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1940"/>
  </bookViews>
  <sheets>
    <sheet name="2021年获奖名单" sheetId="1" r:id="rId1"/>
    <sheet name="Sheet2" sheetId="2" r:id="rId2"/>
    <sheet name="Sheet3" sheetId="3" r:id="rId3"/>
  </sheets>
  <definedNames>
    <definedName name="_xlnm._FilterDatabase" localSheetId="0" hidden="1">'2021年获奖名单'!$A$2:$XFC$49373</definedName>
  </definedNames>
  <calcPr calcId="144525"/>
</workbook>
</file>

<file path=xl/sharedStrings.xml><?xml version="1.0" encoding="utf-8"?>
<sst xmlns="http://schemas.openxmlformats.org/spreadsheetml/2006/main" count="260875" uniqueCount="37719">
  <si>
    <t>2021年省级本科大学生竞赛获奖名单</t>
  </si>
  <si>
    <t>序号</t>
  </si>
  <si>
    <t>赛项名称</t>
  </si>
  <si>
    <t>分赛项名称</t>
  </si>
  <si>
    <t>学校</t>
  </si>
  <si>
    <t>姓名</t>
  </si>
  <si>
    <t>奖项
类别</t>
  </si>
  <si>
    <t>奖项</t>
  </si>
  <si>
    <t>优秀指导教师</t>
  </si>
  <si>
    <t>四川省大学生测绘技能竞赛</t>
  </si>
  <si>
    <t>西南交通大学</t>
  </si>
  <si>
    <t>崔夏娜</t>
  </si>
  <si>
    <t>个人</t>
  </si>
  <si>
    <t>一等奖</t>
  </si>
  <si>
    <t>王化光、孙美玲</t>
  </si>
  <si>
    <t>贺呈虎</t>
  </si>
  <si>
    <t>李嘉睿</t>
  </si>
  <si>
    <t>方舟</t>
  </si>
  <si>
    <t>封淑莹</t>
  </si>
  <si>
    <t>冉井艳</t>
  </si>
  <si>
    <t>郑力晗</t>
  </si>
  <si>
    <t>汪龙巍</t>
  </si>
  <si>
    <t>张茜</t>
  </si>
  <si>
    <t>徐瑞珂</t>
  </si>
  <si>
    <t>成都理工大学</t>
  </si>
  <si>
    <t>陈星</t>
  </si>
  <si>
    <t>蒲朝旭</t>
  </si>
  <si>
    <t>庞超</t>
  </si>
  <si>
    <t>绵阳城市学院</t>
  </si>
  <si>
    <t>杨靖欣</t>
  </si>
  <si>
    <t>郭一江、周海波</t>
  </si>
  <si>
    <t>蒋睿</t>
  </si>
  <si>
    <t>成都锦城学院</t>
  </si>
  <si>
    <t>代睿</t>
  </si>
  <si>
    <t>王芃</t>
  </si>
  <si>
    <t>龚欣茹</t>
  </si>
  <si>
    <t>熊强</t>
  </si>
  <si>
    <t>李敏、耿佳弟</t>
  </si>
  <si>
    <t>杨婧雨</t>
  </si>
  <si>
    <t>内江师范学院</t>
  </si>
  <si>
    <t>王佳</t>
  </si>
  <si>
    <t>李秀芝、杨帆</t>
  </si>
  <si>
    <t>杨涛</t>
  </si>
  <si>
    <t>成都大学</t>
  </si>
  <si>
    <t>唐星</t>
  </si>
  <si>
    <t>韩丽丽、陈林雅</t>
  </si>
  <si>
    <t>徐澜</t>
  </si>
  <si>
    <t>韩丽丽、徐万福</t>
  </si>
  <si>
    <t>严婉如</t>
  </si>
  <si>
    <t>王雅琳</t>
  </si>
  <si>
    <t>韩丽丽、鲁艺玲</t>
  </si>
  <si>
    <t>龚清海</t>
  </si>
  <si>
    <t>冯淑敏</t>
  </si>
  <si>
    <t>韩丽丽、姚远</t>
  </si>
  <si>
    <t>袁博</t>
  </si>
  <si>
    <t>韩丽丽、孙姝娟</t>
  </si>
  <si>
    <t>陈汐</t>
  </si>
  <si>
    <t>吴祉婧</t>
  </si>
  <si>
    <t>邹子龙</t>
  </si>
  <si>
    <t>王贵林</t>
  </si>
  <si>
    <t>韩丽丽、刘璐璐</t>
  </si>
  <si>
    <t>程良凯</t>
  </si>
  <si>
    <t>任星奎</t>
  </si>
  <si>
    <t>韩丽丽、李丽</t>
  </si>
  <si>
    <t>韩宇航</t>
  </si>
  <si>
    <t>成都银杏酒店管理学院</t>
  </si>
  <si>
    <t>孙建超</t>
  </si>
  <si>
    <t>二等奖</t>
  </si>
  <si>
    <t>魏菁</t>
  </si>
  <si>
    <t>庞培营</t>
  </si>
  <si>
    <t>熊爽</t>
  </si>
  <si>
    <t>邓涛</t>
  </si>
  <si>
    <t>裴苓君</t>
  </si>
  <si>
    <t>张钊宁</t>
  </si>
  <si>
    <t>王晨冲</t>
  </si>
  <si>
    <t>王文涛</t>
  </si>
  <si>
    <t>何依蔓</t>
  </si>
  <si>
    <t>任炳屹</t>
  </si>
  <si>
    <t>霍雨彤</t>
  </si>
  <si>
    <t>孙凯</t>
  </si>
  <si>
    <t>陈康奕</t>
  </si>
  <si>
    <t>李才艺</t>
  </si>
  <si>
    <t>宋志敏</t>
  </si>
  <si>
    <t>成都师范学院</t>
  </si>
  <si>
    <t>何肖</t>
  </si>
  <si>
    <t>郭思棋</t>
  </si>
  <si>
    <t>罗誉</t>
  </si>
  <si>
    <t>王晓琴</t>
  </si>
  <si>
    <t>乐山师范学院</t>
  </si>
  <si>
    <t>鲁阳</t>
  </si>
  <si>
    <t>吴玥</t>
  </si>
  <si>
    <t>宜宾学院</t>
  </si>
  <si>
    <t>向自豪</t>
  </si>
  <si>
    <t>刘佳悦</t>
  </si>
  <si>
    <t>曾莉影</t>
  </si>
  <si>
    <t>蔡伟</t>
  </si>
  <si>
    <t>廖晓春</t>
  </si>
  <si>
    <t>李婉琳</t>
  </si>
  <si>
    <t>万爱玲</t>
  </si>
  <si>
    <t>张馨</t>
  </si>
  <si>
    <t>张宇欣</t>
  </si>
  <si>
    <t>王晶</t>
  </si>
  <si>
    <t>成都理工大学工程技术学院</t>
  </si>
  <si>
    <t>罗津津</t>
  </si>
  <si>
    <t>游礼恒</t>
  </si>
  <si>
    <t>王清</t>
  </si>
  <si>
    <t>向桃</t>
  </si>
  <si>
    <t>汪海涛</t>
  </si>
  <si>
    <t>龙云海</t>
  </si>
  <si>
    <t>汪俊燕</t>
  </si>
  <si>
    <t>成海龙</t>
  </si>
  <si>
    <t>李海军</t>
  </si>
  <si>
    <t>李露</t>
  </si>
  <si>
    <t>李瑞雪</t>
  </si>
  <si>
    <t>李金凤</t>
  </si>
  <si>
    <t>张昭辉</t>
  </si>
  <si>
    <t>张晓龙</t>
  </si>
  <si>
    <t>四川工业科技学院</t>
  </si>
  <si>
    <t>赵财喜</t>
  </si>
  <si>
    <t>李俊</t>
  </si>
  <si>
    <t>曾磊</t>
  </si>
  <si>
    <t>彭帝龙</t>
  </si>
  <si>
    <t>四川大学锦江学院</t>
  </si>
  <si>
    <t>唐鸿飞</t>
  </si>
  <si>
    <t>张峻珲</t>
  </si>
  <si>
    <t>四川工商学院</t>
  </si>
  <si>
    <t>青驰</t>
  </si>
  <si>
    <t>陈玉玲</t>
  </si>
  <si>
    <t>胡文凯</t>
  </si>
  <si>
    <t>李成茁</t>
  </si>
  <si>
    <t>四川文理学院</t>
  </si>
  <si>
    <t>范财军</t>
  </si>
  <si>
    <t>凌滔</t>
  </si>
  <si>
    <t>四川轻化工大学</t>
  </si>
  <si>
    <t>高金生</t>
  </si>
  <si>
    <t>董烨</t>
  </si>
  <si>
    <t>西华大学</t>
  </si>
  <si>
    <t>万萤</t>
  </si>
  <si>
    <t>胡云峰</t>
  </si>
  <si>
    <t>西南石油大学</t>
  </si>
  <si>
    <t>江航</t>
  </si>
  <si>
    <t>杨朋</t>
  </si>
  <si>
    <t>胡婧</t>
  </si>
  <si>
    <t>唐耀</t>
  </si>
  <si>
    <t>孙悦</t>
  </si>
  <si>
    <t>陈修生</t>
  </si>
  <si>
    <t>成都工业学院</t>
  </si>
  <si>
    <t>任茂林</t>
  </si>
  <si>
    <t>孙小柯</t>
  </si>
  <si>
    <t>杨曼</t>
  </si>
  <si>
    <t>三等奖</t>
  </si>
  <si>
    <t>冷磊磊</t>
  </si>
  <si>
    <t>胡江川</t>
  </si>
  <si>
    <t>何铭轩</t>
  </si>
  <si>
    <t>西南交通大学希望学院</t>
  </si>
  <si>
    <t>李荣</t>
  </si>
  <si>
    <t>樊星宇</t>
  </si>
  <si>
    <t>张晋博</t>
  </si>
  <si>
    <t>蒲静</t>
  </si>
  <si>
    <t>刘添毅</t>
  </si>
  <si>
    <t>胡俊杰</t>
  </si>
  <si>
    <t>陈丽诗</t>
  </si>
  <si>
    <t>朱玲</t>
  </si>
  <si>
    <t>王荣兴</t>
  </si>
  <si>
    <t>周序飞</t>
  </si>
  <si>
    <t>廖加林</t>
  </si>
  <si>
    <t>陈思学</t>
  </si>
  <si>
    <t>成都信息工程大学</t>
  </si>
  <si>
    <t>王晓伟</t>
  </si>
  <si>
    <t>陈佳佳</t>
  </si>
  <si>
    <t>狄玉昊</t>
  </si>
  <si>
    <t>张浩</t>
  </si>
  <si>
    <t>徐国豪</t>
  </si>
  <si>
    <t>骆传浩</t>
  </si>
  <si>
    <t>王奥峰</t>
  </si>
  <si>
    <t>李超</t>
  </si>
  <si>
    <t>唐嘉</t>
  </si>
  <si>
    <t>李芮荃</t>
  </si>
  <si>
    <t>张恒</t>
  </si>
  <si>
    <t>余家利</t>
  </si>
  <si>
    <t>刘忠其</t>
  </si>
  <si>
    <t>严海霞</t>
  </si>
  <si>
    <t>成都艺术职业大学</t>
  </si>
  <si>
    <t>周阳</t>
  </si>
  <si>
    <t>吴作轩</t>
  </si>
  <si>
    <t>陈倩莲</t>
  </si>
  <si>
    <t>胡晓倩</t>
  </si>
  <si>
    <t>王博</t>
  </si>
  <si>
    <t>祝启辉</t>
  </si>
  <si>
    <t>桂承熙</t>
  </si>
  <si>
    <t>龙宇</t>
  </si>
  <si>
    <t>西南科技大学</t>
  </si>
  <si>
    <t>方继优</t>
  </si>
  <si>
    <t>王杰</t>
  </si>
  <si>
    <t>邱雨</t>
  </si>
  <si>
    <t>钟丹丹</t>
  </si>
  <si>
    <t>符天浩</t>
  </si>
  <si>
    <t>刘志伟</t>
  </si>
  <si>
    <t>黎欣</t>
  </si>
  <si>
    <t>吴强</t>
  </si>
  <si>
    <t>四川师范大学</t>
  </si>
  <si>
    <t>张莉齐</t>
  </si>
  <si>
    <t>张旺辰</t>
  </si>
  <si>
    <t>刘宇</t>
  </si>
  <si>
    <t>董征宇</t>
  </si>
  <si>
    <t>刘仪</t>
  </si>
  <si>
    <t>龚浩冉</t>
  </si>
  <si>
    <t>沈世伟</t>
  </si>
  <si>
    <t>程昌树</t>
  </si>
  <si>
    <t>王婷毓</t>
  </si>
  <si>
    <t>蒲龙华</t>
  </si>
  <si>
    <t>西昌学院</t>
  </si>
  <si>
    <t>余健</t>
  </si>
  <si>
    <t>李睿阳</t>
  </si>
  <si>
    <t>何林娟</t>
  </si>
  <si>
    <t>杨成督</t>
  </si>
  <si>
    <t>伍俊帅</t>
  </si>
  <si>
    <t>王玺</t>
  </si>
  <si>
    <t>汪文东</t>
  </si>
  <si>
    <t>何平福</t>
  </si>
  <si>
    <t>刘明霞</t>
  </si>
  <si>
    <t>鲁顺华</t>
  </si>
  <si>
    <t>郑俊哲</t>
  </si>
  <si>
    <t>邹红</t>
  </si>
  <si>
    <t>李思宇</t>
  </si>
  <si>
    <t>廖林</t>
  </si>
  <si>
    <t>张联清</t>
  </si>
  <si>
    <t>石子许</t>
  </si>
  <si>
    <t>张鑫</t>
  </si>
  <si>
    <t>赖莎莎</t>
  </si>
  <si>
    <t>邓利燕</t>
  </si>
  <si>
    <t>周雨彤</t>
  </si>
  <si>
    <t>张诗琪</t>
  </si>
  <si>
    <t>侯俊伟</t>
  </si>
  <si>
    <t>李巧</t>
  </si>
  <si>
    <t>周钰垄</t>
  </si>
  <si>
    <t>杨宜陇</t>
  </si>
  <si>
    <t>覃天</t>
  </si>
  <si>
    <t>邱鹏</t>
  </si>
  <si>
    <t>唐盈</t>
  </si>
  <si>
    <t>赵慧兰</t>
  </si>
  <si>
    <t>陈秋燕</t>
  </si>
  <si>
    <t>范珑</t>
  </si>
  <si>
    <t>丁尤其</t>
  </si>
  <si>
    <t>李瑞龙</t>
  </si>
  <si>
    <t>郝文鑫</t>
  </si>
  <si>
    <t>傅烨</t>
  </si>
  <si>
    <t>余雪花</t>
  </si>
  <si>
    <t>郭婷婷</t>
  </si>
  <si>
    <t>赵茜</t>
  </si>
  <si>
    <t>刘忠政</t>
  </si>
  <si>
    <t>何建</t>
  </si>
  <si>
    <t>任俊其</t>
  </si>
  <si>
    <t>陈友兵</t>
  </si>
  <si>
    <t>杨继鹏</t>
  </si>
  <si>
    <t>李烈兴</t>
  </si>
  <si>
    <t>余杰</t>
  </si>
  <si>
    <t>李俊财</t>
  </si>
  <si>
    <t>四川省大学生BIM建模竞赛</t>
  </si>
  <si>
    <t>本科组土建分赛项</t>
  </si>
  <si>
    <t>攀枝花学院</t>
  </si>
  <si>
    <t>董毅</t>
  </si>
  <si>
    <t>团体</t>
  </si>
  <si>
    <t>王刚、刘静</t>
  </si>
  <si>
    <t>向娜娜</t>
  </si>
  <si>
    <t>殷艳艳</t>
  </si>
  <si>
    <t>杨旭攀</t>
  </si>
  <si>
    <t>赖琦</t>
  </si>
  <si>
    <t>郭海燕、高喜安</t>
  </si>
  <si>
    <t>张举</t>
  </si>
  <si>
    <t>魏士明</t>
  </si>
  <si>
    <t>本科组安装分赛项</t>
  </si>
  <si>
    <t>熊荣</t>
  </si>
  <si>
    <t>蒋露、张颖</t>
  </si>
  <si>
    <t>董娇娇</t>
  </si>
  <si>
    <t>王宁</t>
  </si>
  <si>
    <t>叶霞</t>
  </si>
  <si>
    <t>郑文聪</t>
  </si>
  <si>
    <t>兰振华</t>
  </si>
  <si>
    <t>甘川</t>
  </si>
  <si>
    <t>叶莉娟</t>
  </si>
  <si>
    <t>高职组土建分赛项</t>
  </si>
  <si>
    <t>成都职业技术学院</t>
  </si>
  <si>
    <t>岳才钧</t>
  </si>
  <si>
    <t>韦秋杰、张颖</t>
  </si>
  <si>
    <t>王卫</t>
  </si>
  <si>
    <t>钟军杰</t>
  </si>
  <si>
    <t>赵聪</t>
  </si>
  <si>
    <t>成都航空职业技术学院</t>
  </si>
  <si>
    <t>李旭</t>
  </si>
  <si>
    <t>李享、贺嘉</t>
  </si>
  <si>
    <t>岳楗钧</t>
  </si>
  <si>
    <t>陈佳慧</t>
  </si>
  <si>
    <t>林俊欣</t>
  </si>
  <si>
    <t>四川工程职业技术学院</t>
  </si>
  <si>
    <t>雷雨</t>
  </si>
  <si>
    <t>张健奎、罗敏</t>
  </si>
  <si>
    <t>朱亮</t>
  </si>
  <si>
    <t>李香福</t>
  </si>
  <si>
    <t>石懂明</t>
  </si>
  <si>
    <t>高职组安装分赛项</t>
  </si>
  <si>
    <t>刘海</t>
  </si>
  <si>
    <t>熊欢</t>
  </si>
  <si>
    <t>杨昆</t>
  </si>
  <si>
    <t>刘杨怀</t>
  </si>
  <si>
    <t>杨洪晨</t>
  </si>
  <si>
    <t>汤燕飞、冀晓霞</t>
  </si>
  <si>
    <t>胥仕强</t>
  </si>
  <si>
    <t>鲜海</t>
  </si>
  <si>
    <t>徐贤志</t>
  </si>
  <si>
    <t>西南财经大学天府学院</t>
  </si>
  <si>
    <t>黄鑫</t>
  </si>
  <si>
    <t>陈旺</t>
  </si>
  <si>
    <t>王国力</t>
  </si>
  <si>
    <t>王涛</t>
  </si>
  <si>
    <t>范林文</t>
  </si>
  <si>
    <t>谢润杰</t>
  </si>
  <si>
    <t>姚博</t>
  </si>
  <si>
    <t>黄强</t>
  </si>
  <si>
    <t>陈虹</t>
  </si>
  <si>
    <t>廖苏林</t>
  </si>
  <si>
    <t>唐映年</t>
  </si>
  <si>
    <t>王浩</t>
  </si>
  <si>
    <t>周桥远</t>
  </si>
  <si>
    <t>何林</t>
  </si>
  <si>
    <t>刘健豪</t>
  </si>
  <si>
    <t>黄碧绮</t>
  </si>
  <si>
    <t>顾心雨</t>
  </si>
  <si>
    <t>白茂林</t>
  </si>
  <si>
    <t>杨艳</t>
  </si>
  <si>
    <t>徐嫚蔓</t>
  </si>
  <si>
    <t>周俞蓉</t>
  </si>
  <si>
    <t>刘俊</t>
  </si>
  <si>
    <t>李希</t>
  </si>
  <si>
    <t>张坤宇</t>
  </si>
  <si>
    <t>焦坤明</t>
  </si>
  <si>
    <t>江超</t>
  </si>
  <si>
    <t>唐群</t>
  </si>
  <si>
    <t>王敦科</t>
  </si>
  <si>
    <t>付勇凡</t>
  </si>
  <si>
    <t>曾海洋</t>
  </si>
  <si>
    <t>刘杨洋</t>
  </si>
  <si>
    <t>罗上清</t>
  </si>
  <si>
    <t>李嘉怡</t>
  </si>
  <si>
    <t>王安莉</t>
  </si>
  <si>
    <t>吕彦荭</t>
  </si>
  <si>
    <t>泸州职业技术学院</t>
  </si>
  <si>
    <t>姜茂源</t>
  </si>
  <si>
    <t>胡方炜</t>
  </si>
  <si>
    <t>王榕</t>
  </si>
  <si>
    <t>王彬</t>
  </si>
  <si>
    <t>四川现代职业学院</t>
  </si>
  <si>
    <t>张国庆</t>
  </si>
  <si>
    <t>周波</t>
  </si>
  <si>
    <t>李思佳</t>
  </si>
  <si>
    <t>杨光明</t>
  </si>
  <si>
    <t>四川国际标榜职业学院</t>
  </si>
  <si>
    <t>翟春香</t>
  </si>
  <si>
    <t>伍智勇</t>
  </si>
  <si>
    <t>彭思量</t>
  </si>
  <si>
    <t>马琴琴</t>
  </si>
  <si>
    <t>成都农业科技职业学院</t>
  </si>
  <si>
    <t>蒋鑫</t>
  </si>
  <si>
    <t>袁溢飞</t>
  </si>
  <si>
    <t>周亮</t>
  </si>
  <si>
    <t>蔡汶君</t>
  </si>
  <si>
    <t>四川交通职业技术学院</t>
  </si>
  <si>
    <t>李坤</t>
  </si>
  <si>
    <t>夏文宣</t>
  </si>
  <si>
    <t>闻清</t>
  </si>
  <si>
    <t>伍春霖</t>
  </si>
  <si>
    <t>马明波</t>
  </si>
  <si>
    <t>杨历</t>
  </si>
  <si>
    <t>张林</t>
  </si>
  <si>
    <t>曾妤婷</t>
  </si>
  <si>
    <t>毛文逸</t>
  </si>
  <si>
    <t>甯彩思</t>
  </si>
  <si>
    <t>朱玉鹏</t>
  </si>
  <si>
    <t>张秋扬</t>
  </si>
  <si>
    <t>成都工业职业技术学院</t>
  </si>
  <si>
    <t>李清</t>
  </si>
  <si>
    <t>张婷婷</t>
  </si>
  <si>
    <t>邓远香</t>
  </si>
  <si>
    <t>周鑫宇</t>
  </si>
  <si>
    <t>潘宏宇</t>
  </si>
  <si>
    <t>杨丹</t>
  </si>
  <si>
    <t>余忠旺</t>
  </si>
  <si>
    <t>刘竞松</t>
  </si>
  <si>
    <t>蒋坤鹏</t>
  </si>
  <si>
    <t>周芙鹏</t>
  </si>
  <si>
    <t>贾辘铭</t>
  </si>
  <si>
    <t>陈稼浩</t>
  </si>
  <si>
    <t>何茂正</t>
  </si>
  <si>
    <t>黄旭阳</t>
  </si>
  <si>
    <t>张铎</t>
  </si>
  <si>
    <t>唐猛奇</t>
  </si>
  <si>
    <t>李金宸</t>
  </si>
  <si>
    <t>苏檬</t>
  </si>
  <si>
    <t>庞啟发</t>
  </si>
  <si>
    <t>邓庆龙</t>
  </si>
  <si>
    <t>丁瑜</t>
  </si>
  <si>
    <t>李从秋</t>
  </si>
  <si>
    <t>蒋钰鑫</t>
  </si>
  <si>
    <t>王雅婷</t>
  </si>
  <si>
    <t>王大海</t>
  </si>
  <si>
    <t>唐中豪</t>
  </si>
  <si>
    <t>柏佳良</t>
  </si>
  <si>
    <t>丁语陶</t>
  </si>
  <si>
    <t>成都文理学院</t>
  </si>
  <si>
    <t>谭钦泽</t>
  </si>
  <si>
    <t>王伟奇</t>
  </si>
  <si>
    <t>何雨芹</t>
  </si>
  <si>
    <t>任嘉兴</t>
  </si>
  <si>
    <t>李雨倩</t>
  </si>
  <si>
    <t>廖若瑾</t>
  </si>
  <si>
    <t>左育林</t>
  </si>
  <si>
    <t>易欢</t>
  </si>
  <si>
    <t>陶垠桥</t>
  </si>
  <si>
    <t>张睿祺</t>
  </si>
  <si>
    <t>彭浩磊</t>
  </si>
  <si>
    <t>李杰</t>
  </si>
  <si>
    <t>朱钰原</t>
  </si>
  <si>
    <t>杨嘉航</t>
  </si>
  <si>
    <t>张美琳</t>
  </si>
  <si>
    <t>游远萍</t>
  </si>
  <si>
    <t>杨海</t>
  </si>
  <si>
    <t>万春梅</t>
  </si>
  <si>
    <t>李俊婷</t>
  </si>
  <si>
    <t>郑佳莉</t>
  </si>
  <si>
    <t>朱小雨</t>
  </si>
  <si>
    <t>邱月</t>
  </si>
  <si>
    <t>何林泽</t>
  </si>
  <si>
    <t>李洋</t>
  </si>
  <si>
    <t>缪雨岐</t>
  </si>
  <si>
    <t>朱海虎</t>
  </si>
  <si>
    <t>陈鹏宇</t>
  </si>
  <si>
    <t>叶彬</t>
  </si>
  <si>
    <t>张涛</t>
  </si>
  <si>
    <t>王浩丞</t>
  </si>
  <si>
    <t>张南</t>
  </si>
  <si>
    <t>成都工贸职业技术学院</t>
  </si>
  <si>
    <t>李爽</t>
  </si>
  <si>
    <t>杨佳浩</t>
  </si>
  <si>
    <t>张李禹</t>
  </si>
  <si>
    <t>程鹏</t>
  </si>
  <si>
    <t>周柳</t>
  </si>
  <si>
    <t>赵自松</t>
  </si>
  <si>
    <t>杨超</t>
  </si>
  <si>
    <t>王亭凯</t>
  </si>
  <si>
    <t>达州职业技术学院</t>
  </si>
  <si>
    <t>蒋卓城</t>
  </si>
  <si>
    <t>罗涵</t>
  </si>
  <si>
    <t>王文虎</t>
  </si>
  <si>
    <t>沈俊辰</t>
  </si>
  <si>
    <t>徐欢</t>
  </si>
  <si>
    <t>刘慧成</t>
  </si>
  <si>
    <t>邓滔</t>
  </si>
  <si>
    <t>刘俊柯</t>
  </si>
  <si>
    <t>内江职业技术学院</t>
  </si>
  <si>
    <t>张星宇</t>
  </si>
  <si>
    <t>黄政伟</t>
  </si>
  <si>
    <t>付永远</t>
  </si>
  <si>
    <t>吴松岭</t>
  </si>
  <si>
    <t>四川水利职业技术学院</t>
  </si>
  <si>
    <t>翟文耀</t>
  </si>
  <si>
    <t>吴倩</t>
  </si>
  <si>
    <t>舒霞</t>
  </si>
  <si>
    <t>黄军</t>
  </si>
  <si>
    <t>四川职业技术学院</t>
  </si>
  <si>
    <t>车林聪</t>
  </si>
  <si>
    <t>庄佩</t>
  </si>
  <si>
    <t>邬一凡</t>
  </si>
  <si>
    <t>吴光明</t>
  </si>
  <si>
    <t>四川建筑职业技术学院</t>
  </si>
  <si>
    <t>刘春怡</t>
  </si>
  <si>
    <t>柳宇</t>
  </si>
  <si>
    <t>姚文钢</t>
  </si>
  <si>
    <t>陈艺锋</t>
  </si>
  <si>
    <t>干舒洋</t>
  </si>
  <si>
    <t>吴喻</t>
  </si>
  <si>
    <t>林文静</t>
  </si>
  <si>
    <t>宜宾职业技术学院</t>
  </si>
  <si>
    <t>何茂林</t>
  </si>
  <si>
    <t>程少南</t>
  </si>
  <si>
    <t>曾法法</t>
  </si>
  <si>
    <t>张佳俊</t>
  </si>
  <si>
    <t>南充职业技术学院</t>
  </si>
  <si>
    <t>许茂杰</t>
  </si>
  <si>
    <t>阳佳霖</t>
  </si>
  <si>
    <t>徐萍</t>
  </si>
  <si>
    <t>肖亚乐</t>
  </si>
  <si>
    <t>广安职业技术学院</t>
  </si>
  <si>
    <t>张杨坤</t>
  </si>
  <si>
    <t>吕伽丽</t>
  </si>
  <si>
    <t>杨莘</t>
  </si>
  <si>
    <t>廖苟杰</t>
  </si>
  <si>
    <t>郑生洪</t>
  </si>
  <si>
    <t>刘倩</t>
  </si>
  <si>
    <t>郑宇航</t>
  </si>
  <si>
    <t>万双燕</t>
  </si>
  <si>
    <t>许传郴</t>
  </si>
  <si>
    <t>颜江</t>
  </si>
  <si>
    <t>李志利</t>
  </si>
  <si>
    <t>谭森元</t>
  </si>
  <si>
    <t>四川省大学生软件和信息技术专业人才大赛</t>
  </si>
  <si>
    <t>C/C++程序设计大学A组</t>
  </si>
  <si>
    <t>电子科技大学</t>
  </si>
  <si>
    <t>刘雨曦</t>
  </si>
  <si>
    <t>刘辉</t>
  </si>
  <si>
    <t>赖志超</t>
  </si>
  <si>
    <t>王瑞锦</t>
  </si>
  <si>
    <t>周湘阳</t>
  </si>
  <si>
    <t>张萌洁</t>
  </si>
  <si>
    <t>张镕麒</t>
  </si>
  <si>
    <t>陈厅</t>
  </si>
  <si>
    <t>侯昀伯</t>
  </si>
  <si>
    <t>苏泳烨</t>
  </si>
  <si>
    <t>林华伦</t>
  </si>
  <si>
    <t>王浩舟</t>
  </si>
  <si>
    <t>吴磊</t>
  </si>
  <si>
    <t>朱铖昊</t>
  </si>
  <si>
    <t>罗旅洲</t>
  </si>
  <si>
    <t>王兆楠</t>
  </si>
  <si>
    <t>黎婷</t>
  </si>
  <si>
    <t>朱相印</t>
  </si>
  <si>
    <t>唐龙翔</t>
  </si>
  <si>
    <t>程一同</t>
  </si>
  <si>
    <t>郑皓瑞</t>
  </si>
  <si>
    <t>梁晖</t>
  </si>
  <si>
    <t>刘轩</t>
  </si>
  <si>
    <t>张乐恒</t>
  </si>
  <si>
    <t>郝益民</t>
  </si>
  <si>
    <t>袁仰蒸</t>
  </si>
  <si>
    <t>蔡正坤</t>
  </si>
  <si>
    <t>程豪</t>
  </si>
  <si>
    <t>刘铠诚</t>
  </si>
  <si>
    <t>胡佳金</t>
  </si>
  <si>
    <t>王鸿宇</t>
  </si>
  <si>
    <t>刘生博</t>
  </si>
  <si>
    <t>熊文筱</t>
  </si>
  <si>
    <t>吴晓玉</t>
  </si>
  <si>
    <t>喻鹏云</t>
  </si>
  <si>
    <t>苟嘉铭</t>
  </si>
  <si>
    <t>屈子铭</t>
  </si>
  <si>
    <t>郑志棱</t>
  </si>
  <si>
    <t>王卓睿</t>
  </si>
  <si>
    <t>叶智杭</t>
  </si>
  <si>
    <t>张鸿皓</t>
  </si>
  <si>
    <t>曾锦吉</t>
  </si>
  <si>
    <t>贺皓哲</t>
  </si>
  <si>
    <t>曹睿涵</t>
  </si>
  <si>
    <t>吴祖峰</t>
  </si>
  <si>
    <t>李奕聪</t>
  </si>
  <si>
    <t>李佳骏</t>
  </si>
  <si>
    <t>诸人豪</t>
  </si>
  <si>
    <t>程博文</t>
  </si>
  <si>
    <t>四川大学</t>
  </si>
  <si>
    <t>潘友赫</t>
  </si>
  <si>
    <t>侯明正</t>
  </si>
  <si>
    <t>李欢</t>
  </si>
  <si>
    <t>李东凌</t>
  </si>
  <si>
    <t>黎红友</t>
  </si>
  <si>
    <t>杨钊</t>
  </si>
  <si>
    <t>聂靖</t>
  </si>
  <si>
    <t>樊杨</t>
  </si>
  <si>
    <t>王耀</t>
  </si>
  <si>
    <t>唐萍</t>
  </si>
  <si>
    <t>冯钲皓</t>
  </si>
  <si>
    <t>叶庆</t>
  </si>
  <si>
    <t>杨雨豪</t>
  </si>
  <si>
    <t>顾曦骏</t>
  </si>
  <si>
    <t>张桐</t>
  </si>
  <si>
    <t>张卫华</t>
  </si>
  <si>
    <t>张中辉</t>
  </si>
  <si>
    <t>周奇</t>
  </si>
  <si>
    <t>卢莉</t>
  </si>
  <si>
    <t>康桉</t>
  </si>
  <si>
    <t>雷雨田</t>
  </si>
  <si>
    <t>葛龙</t>
  </si>
  <si>
    <t>詹宜瑞</t>
  </si>
  <si>
    <t>王怡欣</t>
  </si>
  <si>
    <t>毕之语</t>
  </si>
  <si>
    <t>秦傲杰</t>
  </si>
  <si>
    <t>吉昱阳</t>
  </si>
  <si>
    <t>倪胜巧</t>
  </si>
  <si>
    <t>张涵阳</t>
  </si>
  <si>
    <t>郑云淼</t>
  </si>
  <si>
    <t>朱海林</t>
  </si>
  <si>
    <t>四川农业大学</t>
  </si>
  <si>
    <t>谢荣彬</t>
  </si>
  <si>
    <t>陈晓燕</t>
  </si>
  <si>
    <t>徐超</t>
  </si>
  <si>
    <t>王曼韬</t>
  </si>
  <si>
    <t>李浩瀚</t>
  </si>
  <si>
    <t>何海涛</t>
  </si>
  <si>
    <t>柴艺函</t>
  </si>
  <si>
    <t>喻琇瑛</t>
  </si>
  <si>
    <t>赵一冰</t>
  </si>
  <si>
    <t>赵宏宇</t>
  </si>
  <si>
    <t>杨龙</t>
  </si>
  <si>
    <t>朱寅</t>
  </si>
  <si>
    <t>殷成凤</t>
  </si>
  <si>
    <t>李远杰</t>
  </si>
  <si>
    <t>廖革元</t>
  </si>
  <si>
    <t>甘润民</t>
  </si>
  <si>
    <t>胡桂珍</t>
  </si>
  <si>
    <t>张未希</t>
  </si>
  <si>
    <t>许龙倩</t>
  </si>
  <si>
    <t>张娟</t>
  </si>
  <si>
    <t>谢燕</t>
  </si>
  <si>
    <t>陈淼</t>
  </si>
  <si>
    <t>C/C++程序设计大学B组</t>
  </si>
  <si>
    <t>阿坝师范学院</t>
  </si>
  <si>
    <t>陶振</t>
  </si>
  <si>
    <t>龚华明</t>
  </si>
  <si>
    <t>周杰</t>
  </si>
  <si>
    <t>张修军</t>
  </si>
  <si>
    <t>黄浩</t>
  </si>
  <si>
    <t>牛泽同</t>
  </si>
  <si>
    <t>成都东软学院</t>
  </si>
  <si>
    <t>冯浩</t>
  </si>
  <si>
    <t>田霖</t>
  </si>
  <si>
    <t>朱子良</t>
  </si>
  <si>
    <t>李楸桐</t>
  </si>
  <si>
    <t>牟宏泽</t>
  </si>
  <si>
    <t>秦海玉</t>
  </si>
  <si>
    <t>李梦洁</t>
  </si>
  <si>
    <t>宁多彪</t>
  </si>
  <si>
    <t>文健</t>
  </si>
  <si>
    <t>赵荷</t>
  </si>
  <si>
    <t>武晓飞</t>
  </si>
  <si>
    <t>马千里</t>
  </si>
  <si>
    <t>王淇龙</t>
  </si>
  <si>
    <t>文中星</t>
  </si>
  <si>
    <t>康嘉伟</t>
  </si>
  <si>
    <t>赵一鑫</t>
  </si>
  <si>
    <t>贾凌霄</t>
  </si>
  <si>
    <t>李亚</t>
  </si>
  <si>
    <t>樊程</t>
  </si>
  <si>
    <t>杨海东</t>
  </si>
  <si>
    <t>林泽业</t>
  </si>
  <si>
    <t>俞鼎昕</t>
  </si>
  <si>
    <t>杨雅志</t>
  </si>
  <si>
    <t>肖中华</t>
  </si>
  <si>
    <t>吴俊杰</t>
  </si>
  <si>
    <t>朱志杰</t>
  </si>
  <si>
    <t>彭尧</t>
  </si>
  <si>
    <t>朱昊宸</t>
  </si>
  <si>
    <t>陈愿竹</t>
  </si>
  <si>
    <t>龙斌</t>
  </si>
  <si>
    <t>杨轩</t>
  </si>
  <si>
    <t>刘易</t>
  </si>
  <si>
    <t>吴恒</t>
  </si>
  <si>
    <t>李军</t>
  </si>
  <si>
    <t>刘磊</t>
  </si>
  <si>
    <t>马坤</t>
  </si>
  <si>
    <t>易诗</t>
  </si>
  <si>
    <t>韩哲</t>
  </si>
  <si>
    <t>梁俊尚</t>
  </si>
  <si>
    <t>涂春雨</t>
  </si>
  <si>
    <t>邱永茹</t>
  </si>
  <si>
    <t>姚光乐</t>
  </si>
  <si>
    <t>陈艺</t>
  </si>
  <si>
    <t>何建军</t>
  </si>
  <si>
    <t>张译</t>
  </si>
  <si>
    <t>胡超玄</t>
  </si>
  <si>
    <t>阴明</t>
  </si>
  <si>
    <t>李垚</t>
  </si>
  <si>
    <t>张迎喜</t>
  </si>
  <si>
    <t>胡艳梅</t>
  </si>
  <si>
    <t>王雨浓</t>
  </si>
  <si>
    <t>吴润泽</t>
  </si>
  <si>
    <t>多滨</t>
  </si>
  <si>
    <t>罗璨雨</t>
  </si>
  <si>
    <t>吴媛媛</t>
  </si>
  <si>
    <t>赵胤全</t>
  </si>
  <si>
    <t>张文渝</t>
  </si>
  <si>
    <t>王夏兵</t>
  </si>
  <si>
    <t>李昊洋</t>
  </si>
  <si>
    <t>张政宇</t>
  </si>
  <si>
    <t>钟志涛</t>
  </si>
  <si>
    <t>伍强嘉</t>
  </si>
  <si>
    <t>黄康健</t>
  </si>
  <si>
    <t>赵德全</t>
  </si>
  <si>
    <t>李继鹏</t>
  </si>
  <si>
    <t>王鹏</t>
  </si>
  <si>
    <t>王元淋</t>
  </si>
  <si>
    <t>涂晨鹏</t>
  </si>
  <si>
    <t>王忠桃</t>
  </si>
  <si>
    <t>杨俊</t>
  </si>
  <si>
    <t>刘华春</t>
  </si>
  <si>
    <t>罗建民</t>
  </si>
  <si>
    <t>张玺</t>
  </si>
  <si>
    <t>杨洪滔</t>
  </si>
  <si>
    <t>邓佳国</t>
  </si>
  <si>
    <t>邹建</t>
  </si>
  <si>
    <t>张浪</t>
  </si>
  <si>
    <t>谢乾滨</t>
  </si>
  <si>
    <t>李昕宇</t>
  </si>
  <si>
    <t>张霞</t>
  </si>
  <si>
    <t>张李</t>
  </si>
  <si>
    <t>孙连海</t>
  </si>
  <si>
    <t>陈军章</t>
  </si>
  <si>
    <t>孙睿</t>
  </si>
  <si>
    <t>邓秋怡</t>
  </si>
  <si>
    <t>杨龙成</t>
  </si>
  <si>
    <t>陈敬龙</t>
  </si>
  <si>
    <t>万娟</t>
  </si>
  <si>
    <t>余鑫龙</t>
  </si>
  <si>
    <t>冯禄</t>
  </si>
  <si>
    <t>朱烨</t>
  </si>
  <si>
    <t>王星辰</t>
  </si>
  <si>
    <t>刘仕筠</t>
  </si>
  <si>
    <t>郭子源</t>
  </si>
  <si>
    <t>彭城</t>
  </si>
  <si>
    <t>张礼望</t>
  </si>
  <si>
    <t>向一心</t>
  </si>
  <si>
    <t>陈鑫</t>
  </si>
  <si>
    <t>江业浩宇</t>
  </si>
  <si>
    <t>李德龙</t>
  </si>
  <si>
    <t>殷卓尔</t>
  </si>
  <si>
    <t>刘一翔</t>
  </si>
  <si>
    <t>郑丰华</t>
  </si>
  <si>
    <t>李梓靖</t>
  </si>
  <si>
    <t>高远</t>
  </si>
  <si>
    <t>周富雄</t>
  </si>
  <si>
    <t>杜金林</t>
  </si>
  <si>
    <t>黄亚军</t>
  </si>
  <si>
    <t>李佳彤</t>
  </si>
  <si>
    <t>赵钰</t>
  </si>
  <si>
    <t>任开翌</t>
  </si>
  <si>
    <t>杨琰</t>
  </si>
  <si>
    <t>岳旭媛</t>
  </si>
  <si>
    <t>龚羽欣</t>
  </si>
  <si>
    <t>曾超</t>
  </si>
  <si>
    <t>余春生</t>
  </si>
  <si>
    <t>谢荣飞</t>
  </si>
  <si>
    <t>席旺</t>
  </si>
  <si>
    <t>袁杰</t>
  </si>
  <si>
    <t>陈洪金</t>
  </si>
  <si>
    <t>成都中医药大学</t>
  </si>
  <si>
    <t>郭洲轲</t>
  </si>
  <si>
    <t>钱前</t>
  </si>
  <si>
    <t>孙雪平</t>
  </si>
  <si>
    <t>杨骏</t>
  </si>
  <si>
    <t>熊四莘</t>
  </si>
  <si>
    <t>项炜</t>
  </si>
  <si>
    <t>杨国庆</t>
  </si>
  <si>
    <t>敬开壮</t>
  </si>
  <si>
    <t>游印辉</t>
  </si>
  <si>
    <t>赵泽柱</t>
  </si>
  <si>
    <t>邱旭傲</t>
  </si>
  <si>
    <t>黄果</t>
  </si>
  <si>
    <t>李汶涛</t>
  </si>
  <si>
    <t>绵阳师范学院</t>
  </si>
  <si>
    <t>夏颸杰</t>
  </si>
  <si>
    <t>童付超</t>
  </si>
  <si>
    <t>袁剑飞</t>
  </si>
  <si>
    <t>周红</t>
  </si>
  <si>
    <t>谯星</t>
  </si>
  <si>
    <t>庄建</t>
  </si>
  <si>
    <t>郭富强</t>
  </si>
  <si>
    <t>段华琼</t>
  </si>
  <si>
    <t>张智源</t>
  </si>
  <si>
    <t>孙炼</t>
  </si>
  <si>
    <t>陈柯源</t>
  </si>
  <si>
    <t>燕敏</t>
  </si>
  <si>
    <t>喻若舟</t>
  </si>
  <si>
    <t>李丹</t>
  </si>
  <si>
    <t>魏佳盛</t>
  </si>
  <si>
    <t>赵杉</t>
  </si>
  <si>
    <t>陈秋雨</t>
  </si>
  <si>
    <t>张桂花</t>
  </si>
  <si>
    <t>刘浩</t>
  </si>
  <si>
    <t>蒋天斌</t>
  </si>
  <si>
    <t>赵淑贤</t>
  </si>
  <si>
    <t>四川旅游学院</t>
  </si>
  <si>
    <t>张虎威</t>
  </si>
  <si>
    <t>冉晓娟</t>
  </si>
  <si>
    <t>四川民族学院</t>
  </si>
  <si>
    <t>李博</t>
  </si>
  <si>
    <t>邓定胜</t>
  </si>
  <si>
    <t>赵良军</t>
  </si>
  <si>
    <t>黄依涛</t>
  </si>
  <si>
    <t>黎远松</t>
  </si>
  <si>
    <t>余伟</t>
  </si>
  <si>
    <t>张弘</t>
  </si>
  <si>
    <t>王超</t>
  </si>
  <si>
    <t>陈超</t>
  </si>
  <si>
    <t>明刚</t>
  </si>
  <si>
    <t>梁兴建</t>
  </si>
  <si>
    <t>黄幸</t>
  </si>
  <si>
    <t>黄建国</t>
  </si>
  <si>
    <t>唐茂根</t>
  </si>
  <si>
    <t>杨凌雲</t>
  </si>
  <si>
    <t>苏菡</t>
  </si>
  <si>
    <t>许杰</t>
  </si>
  <si>
    <t>廖雪花</t>
  </si>
  <si>
    <t>杜洪博</t>
  </si>
  <si>
    <t>冯山</t>
  </si>
  <si>
    <t>王嘉铭</t>
  </si>
  <si>
    <t>樊相奎</t>
  </si>
  <si>
    <t>陈丹</t>
  </si>
  <si>
    <t>吕青洋</t>
  </si>
  <si>
    <t>谢承洋</t>
  </si>
  <si>
    <t>卢湘铖</t>
  </si>
  <si>
    <t>袁红婷</t>
  </si>
  <si>
    <t>徐勇</t>
  </si>
  <si>
    <t>陈志强</t>
  </si>
  <si>
    <t>刘芳</t>
  </si>
  <si>
    <t>王浩南</t>
  </si>
  <si>
    <t>王瑞</t>
  </si>
  <si>
    <t>杨军</t>
  </si>
  <si>
    <t>陈诗雅</t>
  </si>
  <si>
    <t>李敏</t>
  </si>
  <si>
    <t>刘家欢</t>
  </si>
  <si>
    <t>李沛恒</t>
  </si>
  <si>
    <t>颜莹莹</t>
  </si>
  <si>
    <t>温世民</t>
  </si>
  <si>
    <t>郑聪</t>
  </si>
  <si>
    <t>李邦彦</t>
  </si>
  <si>
    <t>李俊霖</t>
  </si>
  <si>
    <t>朱钱阳</t>
  </si>
  <si>
    <t>晋云涛</t>
  </si>
  <si>
    <t>廖泽宇</t>
  </si>
  <si>
    <t>魏杰</t>
  </si>
  <si>
    <t>王秀华</t>
  </si>
  <si>
    <t>黎孟瑶</t>
  </si>
  <si>
    <t>唐剑梅</t>
  </si>
  <si>
    <t>张天圣</t>
  </si>
  <si>
    <t>周立章</t>
  </si>
  <si>
    <t>尹强</t>
  </si>
  <si>
    <t>向义方</t>
  </si>
  <si>
    <t>夏梅宸</t>
  </si>
  <si>
    <t>李乐然</t>
  </si>
  <si>
    <t>陈红红</t>
  </si>
  <si>
    <t>吴顶峰</t>
  </si>
  <si>
    <t>谭平</t>
  </si>
  <si>
    <t>陈敬桃</t>
  </si>
  <si>
    <t>裴先文</t>
  </si>
  <si>
    <t>王敏</t>
  </si>
  <si>
    <t>史顺</t>
  </si>
  <si>
    <t>陈克力</t>
  </si>
  <si>
    <t>叶欢</t>
  </si>
  <si>
    <t>张漪</t>
  </si>
  <si>
    <t>王维成</t>
  </si>
  <si>
    <t>张明</t>
  </si>
  <si>
    <t>杨海鹏</t>
  </si>
  <si>
    <t>李颖</t>
  </si>
  <si>
    <t>吴波</t>
  </si>
  <si>
    <t>范宇</t>
  </si>
  <si>
    <t>西华师范大学</t>
  </si>
  <si>
    <t>谢清</t>
  </si>
  <si>
    <t>池莹</t>
  </si>
  <si>
    <t>彭铃</t>
  </si>
  <si>
    <t>黎仁国</t>
  </si>
  <si>
    <t>张旅熊</t>
  </si>
  <si>
    <t>聂清彬</t>
  </si>
  <si>
    <t>王海洁</t>
  </si>
  <si>
    <t>龙强</t>
  </si>
  <si>
    <t>刘新磊</t>
  </si>
  <si>
    <t>任萍</t>
  </si>
  <si>
    <t>周成毅</t>
  </si>
  <si>
    <t>张洪涛</t>
  </si>
  <si>
    <t>杨春明</t>
  </si>
  <si>
    <t>蒋敏</t>
  </si>
  <si>
    <t>秦飞扬</t>
  </si>
  <si>
    <t>许正景</t>
  </si>
  <si>
    <t>毕京鑫</t>
  </si>
  <si>
    <t>刘小瑜</t>
  </si>
  <si>
    <t>高源</t>
  </si>
  <si>
    <t>何涛序</t>
  </si>
  <si>
    <t>单佑婉弘</t>
  </si>
  <si>
    <t>徐圆斐</t>
  </si>
  <si>
    <t>李乐</t>
  </si>
  <si>
    <t>李万晖</t>
  </si>
  <si>
    <t>张晓蓉</t>
  </si>
  <si>
    <t>王慧杰</t>
  </si>
  <si>
    <t>田东生</t>
  </si>
  <si>
    <t>周璟昕</t>
  </si>
  <si>
    <t>赵旭剑</t>
  </si>
  <si>
    <t>赵付邦</t>
  </si>
  <si>
    <t>王康</t>
  </si>
  <si>
    <t>杨兴权</t>
  </si>
  <si>
    <t>肖德成</t>
  </si>
  <si>
    <t>杨圣龙</t>
  </si>
  <si>
    <t>黄成玉</t>
  </si>
  <si>
    <t>宋梦圆</t>
  </si>
  <si>
    <t>何江涛</t>
  </si>
  <si>
    <t>张彪</t>
  </si>
  <si>
    <t>赵明宇</t>
  </si>
  <si>
    <t>向子建</t>
  </si>
  <si>
    <t>粟永航</t>
  </si>
  <si>
    <t>付强</t>
  </si>
  <si>
    <t>周麟志</t>
  </si>
  <si>
    <t>汝卡</t>
  </si>
  <si>
    <t>李一</t>
  </si>
  <si>
    <t>谭顺华</t>
  </si>
  <si>
    <t>付柯翰</t>
  </si>
  <si>
    <t>刘阳阳</t>
  </si>
  <si>
    <t>张家睿</t>
  </si>
  <si>
    <t>谭鸿</t>
  </si>
  <si>
    <t>邹翊</t>
  </si>
  <si>
    <t>王建新</t>
  </si>
  <si>
    <t>刘兴隆</t>
  </si>
  <si>
    <t>李强</t>
  </si>
  <si>
    <t>西南民族大学</t>
  </si>
  <si>
    <t>邓怀涛</t>
  </si>
  <si>
    <t>李建阳</t>
  </si>
  <si>
    <t>张文迪</t>
  </si>
  <si>
    <t>校景中</t>
  </si>
  <si>
    <t>周海龙</t>
  </si>
  <si>
    <t>周绪川</t>
  </si>
  <si>
    <t>张锳杰</t>
  </si>
  <si>
    <t>肖丽</t>
  </si>
  <si>
    <t>刘源</t>
  </si>
  <si>
    <t>蔡利平</t>
  </si>
  <si>
    <t>李锐</t>
  </si>
  <si>
    <t>曾北生</t>
  </si>
  <si>
    <t>黄颖颖</t>
  </si>
  <si>
    <t>王琳</t>
  </si>
  <si>
    <t>陈晓露</t>
  </si>
  <si>
    <t>赵健翔</t>
  </si>
  <si>
    <t>陆茜</t>
  </si>
  <si>
    <t>周涛</t>
  </si>
  <si>
    <t>夏启弘</t>
  </si>
  <si>
    <t>卿旺</t>
  </si>
  <si>
    <t>谈文蓉</t>
  </si>
  <si>
    <t>韩雅琪</t>
  </si>
  <si>
    <t>李汝博</t>
  </si>
  <si>
    <t>张洋</t>
  </si>
  <si>
    <t>刘家乐</t>
  </si>
  <si>
    <t>韦懂生</t>
  </si>
  <si>
    <t>汪湘衡</t>
  </si>
  <si>
    <t>陈雅茜</t>
  </si>
  <si>
    <t>肖振威</t>
  </si>
  <si>
    <t>何宗欣</t>
  </si>
  <si>
    <t>张剑</t>
  </si>
  <si>
    <t>雷宇</t>
  </si>
  <si>
    <t>肖斌</t>
  </si>
  <si>
    <t>王凯</t>
  </si>
  <si>
    <t>喻新潮</t>
  </si>
  <si>
    <t>杨丽冰</t>
  </si>
  <si>
    <t>任馨</t>
  </si>
  <si>
    <t>隆兴</t>
  </si>
  <si>
    <t>刘知鑫</t>
  </si>
  <si>
    <t>夏学梅</t>
  </si>
  <si>
    <t>许嘉欣</t>
  </si>
  <si>
    <t>周瑞东</t>
  </si>
  <si>
    <t>刘福龙</t>
  </si>
  <si>
    <t>刘翔</t>
  </si>
  <si>
    <t>孟繁宇</t>
  </si>
  <si>
    <t>王庆刚</t>
  </si>
  <si>
    <t>万伏林</t>
  </si>
  <si>
    <t>杨烽</t>
  </si>
  <si>
    <t>黄馨月</t>
  </si>
  <si>
    <t>陈晓军</t>
  </si>
  <si>
    <t>谢建峰</t>
  </si>
  <si>
    <t>符晓</t>
  </si>
  <si>
    <t>陈东</t>
  </si>
  <si>
    <t>栾林燊</t>
  </si>
  <si>
    <t>杨云</t>
  </si>
  <si>
    <t>何缘腾</t>
  </si>
  <si>
    <t>高磊</t>
  </si>
  <si>
    <t>邓洪杰</t>
  </si>
  <si>
    <t>秦光源</t>
  </si>
  <si>
    <t>罗青云</t>
  </si>
  <si>
    <t>向海昀</t>
  </si>
  <si>
    <t>马伟</t>
  </si>
  <si>
    <t>杨晗</t>
  </si>
  <si>
    <t>李虹霖</t>
  </si>
  <si>
    <t>邓佳隽</t>
  </si>
  <si>
    <t>罗丘祺</t>
  </si>
  <si>
    <t>张群燕</t>
  </si>
  <si>
    <t>吕东</t>
  </si>
  <si>
    <t>石一峰</t>
  </si>
  <si>
    <t>刘影</t>
  </si>
  <si>
    <t>邓永平</t>
  </si>
  <si>
    <t>王一帆</t>
  </si>
  <si>
    <t>潘佳豪</t>
  </si>
  <si>
    <t>丁鹏</t>
  </si>
  <si>
    <t>马聪</t>
  </si>
  <si>
    <t>周远霖</t>
  </si>
  <si>
    <t>刘洪堃</t>
  </si>
  <si>
    <t>谢顺全</t>
  </si>
  <si>
    <t>郝晓玲</t>
  </si>
  <si>
    <t>邱海洋</t>
  </si>
  <si>
    <t>罗潇棋</t>
  </si>
  <si>
    <t>刘龙浩</t>
  </si>
  <si>
    <t>姜京金</t>
  </si>
  <si>
    <t>杨宇</t>
  </si>
  <si>
    <t>蒋浩</t>
  </si>
  <si>
    <t>盛况</t>
  </si>
  <si>
    <t>万敏</t>
  </si>
  <si>
    <t>中国人民武装警察部队警官学院</t>
  </si>
  <si>
    <t>王一龙</t>
  </si>
  <si>
    <t>张婧</t>
  </si>
  <si>
    <t>C/C++程序设计大学C组</t>
  </si>
  <si>
    <t>陈潍</t>
  </si>
  <si>
    <t>林琳</t>
  </si>
  <si>
    <t>庞毅</t>
  </si>
  <si>
    <t>蒋蕙竹</t>
  </si>
  <si>
    <t>德阳科贸职业学院</t>
  </si>
  <si>
    <t>张龙</t>
  </si>
  <si>
    <t>陈玉龙</t>
  </si>
  <si>
    <t>周恒</t>
  </si>
  <si>
    <t>龙舰涵</t>
  </si>
  <si>
    <t>绵阳职业技术学院</t>
  </si>
  <si>
    <t>李仁杰</t>
  </si>
  <si>
    <t>赵丽梅</t>
  </si>
  <si>
    <t>吴镇岐</t>
  </si>
  <si>
    <t>李礁</t>
  </si>
  <si>
    <t>冷佩芸</t>
  </si>
  <si>
    <t>毛红霞</t>
  </si>
  <si>
    <t>钟志洋</t>
  </si>
  <si>
    <t>杨虹峰</t>
  </si>
  <si>
    <t>钟艳</t>
  </si>
  <si>
    <t>龚仁龙</t>
  </si>
  <si>
    <t>胡海</t>
  </si>
  <si>
    <t>张蓉</t>
  </si>
  <si>
    <t>四川科技职业学院</t>
  </si>
  <si>
    <t>胡晓岚</t>
  </si>
  <si>
    <t>易曦</t>
  </si>
  <si>
    <t>四川三河职业学院</t>
  </si>
  <si>
    <t>朱财源</t>
  </si>
  <si>
    <t>先虹伶</t>
  </si>
  <si>
    <t>杨佳</t>
  </si>
  <si>
    <t>王乾春</t>
  </si>
  <si>
    <t>四川信息职业技术学院</t>
  </si>
  <si>
    <t>杨源斌</t>
  </si>
  <si>
    <t>张俊晖</t>
  </si>
  <si>
    <t>高进秋</t>
  </si>
  <si>
    <t>王森</t>
  </si>
  <si>
    <t>罗文贤</t>
  </si>
  <si>
    <t>朱锴</t>
  </si>
  <si>
    <t>管志伟</t>
  </si>
  <si>
    <t>林勤花</t>
  </si>
  <si>
    <t>何平</t>
  </si>
  <si>
    <t>艾弋乔</t>
  </si>
  <si>
    <t>谢宇</t>
  </si>
  <si>
    <t>杨波</t>
  </si>
  <si>
    <t>廖若飞</t>
  </si>
  <si>
    <t>范孝斌</t>
  </si>
  <si>
    <t>李焕玲</t>
  </si>
  <si>
    <t>任静旋</t>
  </si>
  <si>
    <t>邓林</t>
  </si>
  <si>
    <t>C/C++程序设计研究生组</t>
  </si>
  <si>
    <t>黄元</t>
  </si>
  <si>
    <t>张永臻</t>
  </si>
  <si>
    <t>赵川</t>
  </si>
  <si>
    <t>杜榕澔</t>
  </si>
  <si>
    <t>赵文圣</t>
  </si>
  <si>
    <t>Java软件开发大学A组</t>
  </si>
  <si>
    <t>刘世霖</t>
  </si>
  <si>
    <t>张达</t>
  </si>
  <si>
    <t>郑博文</t>
  </si>
  <si>
    <t>杨静泊</t>
  </si>
  <si>
    <t>傅雨藤</t>
  </si>
  <si>
    <t>李云昊</t>
  </si>
  <si>
    <t>周蜀杰</t>
  </si>
  <si>
    <t>徐城博</t>
  </si>
  <si>
    <t>李鑫</t>
  </si>
  <si>
    <t>单文涛</t>
  </si>
  <si>
    <t>胡深威</t>
  </si>
  <si>
    <t>梁堉</t>
  </si>
  <si>
    <t>杨力萍</t>
  </si>
  <si>
    <t>刘桐源</t>
  </si>
  <si>
    <t>郑廷宇</t>
  </si>
  <si>
    <t>方智阳</t>
  </si>
  <si>
    <t>张李政</t>
  </si>
  <si>
    <t>闫凌森</t>
  </si>
  <si>
    <t>吕其睿</t>
  </si>
  <si>
    <t>Java软件开发大学B组</t>
  </si>
  <si>
    <t>宋代雨</t>
  </si>
  <si>
    <t>卿帆</t>
  </si>
  <si>
    <t>喻晓红</t>
  </si>
  <si>
    <t>邓消</t>
  </si>
  <si>
    <t>鄢涛</t>
  </si>
  <si>
    <t>苏江林</t>
  </si>
  <si>
    <t>龚亮</t>
  </si>
  <si>
    <t>刘永红 </t>
  </si>
  <si>
    <t>覃茂辉</t>
  </si>
  <si>
    <t>张志强</t>
  </si>
  <si>
    <t>李君</t>
  </si>
  <si>
    <t>马雪冬</t>
  </si>
  <si>
    <t>杨洪</t>
  </si>
  <si>
    <t>吕熊</t>
  </si>
  <si>
    <t>黎忠文</t>
  </si>
  <si>
    <t>唐鸿坤</t>
  </si>
  <si>
    <t>陈晓丹</t>
  </si>
  <si>
    <t>成江</t>
  </si>
  <si>
    <t>胡德昆</t>
  </si>
  <si>
    <t>邓涵丹</t>
  </si>
  <si>
    <t>鄢涛 </t>
  </si>
  <si>
    <t>钟沛兰</t>
  </si>
  <si>
    <t>姚恒</t>
  </si>
  <si>
    <t>舒子强</t>
  </si>
  <si>
    <t>叶正洲</t>
  </si>
  <si>
    <t>柳皓</t>
  </si>
  <si>
    <t>周勇吉</t>
  </si>
  <si>
    <t>黄熠龙</t>
  </si>
  <si>
    <t>贾一郎</t>
  </si>
  <si>
    <t>张彤</t>
  </si>
  <si>
    <t>廖周乐</t>
  </si>
  <si>
    <t>柳军</t>
  </si>
  <si>
    <t>孙林</t>
  </si>
  <si>
    <t>陈茂林</t>
  </si>
  <si>
    <t>胡秀松</t>
  </si>
  <si>
    <t>白轩宇</t>
  </si>
  <si>
    <t>谢立国</t>
  </si>
  <si>
    <t>李璐窈</t>
  </si>
  <si>
    <t>孟杰</t>
  </si>
  <si>
    <t>邓伟伟</t>
  </si>
  <si>
    <t>杜昊龙</t>
  </si>
  <si>
    <t>张济麟</t>
  </si>
  <si>
    <t>电子科技大学成都学院</t>
  </si>
  <si>
    <t>雷珂</t>
  </si>
  <si>
    <t>吴雪琴</t>
  </si>
  <si>
    <t>黄晨</t>
  </si>
  <si>
    <t>岳苗苗</t>
  </si>
  <si>
    <t>刘誉懋</t>
  </si>
  <si>
    <t>郭濠磊</t>
  </si>
  <si>
    <t>杨建军</t>
  </si>
  <si>
    <t>吉利学院</t>
  </si>
  <si>
    <t>袁晨茜</t>
  </si>
  <si>
    <t>施一飞</t>
  </si>
  <si>
    <t>秦诗语</t>
  </si>
  <si>
    <t>钟琪</t>
  </si>
  <si>
    <t>唐蒙</t>
  </si>
  <si>
    <t>傅荣会</t>
  </si>
  <si>
    <t>陈泽世</t>
  </si>
  <si>
    <t>张梦萍</t>
  </si>
  <si>
    <t>苗海阳</t>
  </si>
  <si>
    <t>蔡超</t>
  </si>
  <si>
    <t>王攀玥</t>
  </si>
  <si>
    <t>何春燕</t>
  </si>
  <si>
    <t>唐若瀚</t>
  </si>
  <si>
    <t>李瑶</t>
  </si>
  <si>
    <t>卓楠</t>
  </si>
  <si>
    <t>唐宾徽</t>
  </si>
  <si>
    <t>陈星宇</t>
  </si>
  <si>
    <t>彭向梅</t>
  </si>
  <si>
    <t>袁明坤</t>
  </si>
  <si>
    <t>许松坤</t>
  </si>
  <si>
    <t>干云龙</t>
  </si>
  <si>
    <t>赵春丞</t>
  </si>
  <si>
    <t>赵海天</t>
  </si>
  <si>
    <t>郭志庭</t>
  </si>
  <si>
    <t>王洪涛</t>
  </si>
  <si>
    <t>吕莉</t>
  </si>
  <si>
    <t>范弋玮</t>
  </si>
  <si>
    <t>王大卫</t>
  </si>
  <si>
    <t>程曾</t>
  </si>
  <si>
    <t>雷申洪</t>
  </si>
  <si>
    <t>刘雨龙</t>
  </si>
  <si>
    <t>江宇波</t>
  </si>
  <si>
    <t>邓杰</t>
  </si>
  <si>
    <t>曹选坤</t>
  </si>
  <si>
    <t>王天浩</t>
  </si>
  <si>
    <t>龚燃</t>
  </si>
  <si>
    <t>卢珂贤</t>
  </si>
  <si>
    <t>幸昊天</t>
  </si>
  <si>
    <t>陈碧良</t>
  </si>
  <si>
    <t>杨成福</t>
  </si>
  <si>
    <t>李帅</t>
  </si>
  <si>
    <t>徐浩伦</t>
  </si>
  <si>
    <t>蒲斌</t>
  </si>
  <si>
    <t>曹代师</t>
  </si>
  <si>
    <t>陈友军</t>
  </si>
  <si>
    <t>唐雄</t>
  </si>
  <si>
    <t>刘洁芯</t>
  </si>
  <si>
    <t>蔡澜</t>
  </si>
  <si>
    <t>朱学康</t>
  </si>
  <si>
    <t>缪玲</t>
  </si>
  <si>
    <t>杨天龙</t>
  </si>
  <si>
    <t>马力</t>
  </si>
  <si>
    <t>蒋和松</t>
  </si>
  <si>
    <t>莫磊</t>
  </si>
  <si>
    <t>刘佩鑫</t>
  </si>
  <si>
    <t>刘俊宏</t>
  </si>
  <si>
    <t>韩霄杰</t>
  </si>
  <si>
    <t>陶大海</t>
  </si>
  <si>
    <t>王荣毅</t>
  </si>
  <si>
    <t>张静</t>
  </si>
  <si>
    <t>尹鹏玉</t>
  </si>
  <si>
    <t>李相红</t>
  </si>
  <si>
    <t>陈汶滨</t>
  </si>
  <si>
    <t>蔡伟浩</t>
  </si>
  <si>
    <t>崔炯屏</t>
  </si>
  <si>
    <t>王晟宇</t>
  </si>
  <si>
    <t>廖若欣</t>
  </si>
  <si>
    <t>胡卫东</t>
  </si>
  <si>
    <t>余志海</t>
  </si>
  <si>
    <t>周忠易</t>
  </si>
  <si>
    <t>王天飞</t>
  </si>
  <si>
    <t>张兴鹏</t>
  </si>
  <si>
    <t>柯立</t>
  </si>
  <si>
    <t>王杨</t>
  </si>
  <si>
    <t>高号众</t>
  </si>
  <si>
    <t>周永</t>
  </si>
  <si>
    <t>洪致远</t>
  </si>
  <si>
    <t>胥林</t>
  </si>
  <si>
    <t>李雨恒</t>
  </si>
  <si>
    <t>杨力</t>
  </si>
  <si>
    <t>严灵钦</t>
  </si>
  <si>
    <t>李长欣</t>
  </si>
  <si>
    <t>吴昊</t>
  </si>
  <si>
    <t>曾诚</t>
  </si>
  <si>
    <t>谢季峰</t>
  </si>
  <si>
    <t>黄诗宇</t>
  </si>
  <si>
    <t>唐远翔</t>
  </si>
  <si>
    <t>孔德平</t>
  </si>
  <si>
    <t>Java软件开发大学C组</t>
  </si>
  <si>
    <t>黄海涛</t>
  </si>
  <si>
    <t>韩艳</t>
  </si>
  <si>
    <t>杨栋</t>
  </si>
  <si>
    <t>高娜</t>
  </si>
  <si>
    <t>苏义军</t>
  </si>
  <si>
    <t>陈玲</t>
  </si>
  <si>
    <t>王飞</t>
  </si>
  <si>
    <t>汪洋</t>
  </si>
  <si>
    <t>于湧军</t>
  </si>
  <si>
    <t>夏汛</t>
  </si>
  <si>
    <t>张腾飞</t>
  </si>
  <si>
    <t>周智豪</t>
  </si>
  <si>
    <t>唐望</t>
  </si>
  <si>
    <t>刁显峰</t>
  </si>
  <si>
    <t>毛礼波</t>
  </si>
  <si>
    <t>李国斌</t>
  </si>
  <si>
    <t>许湘扬</t>
  </si>
  <si>
    <t>民办四川天一学院</t>
  </si>
  <si>
    <t>龙永平</t>
  </si>
  <si>
    <t>刘兴星</t>
  </si>
  <si>
    <t>龚绍强</t>
  </si>
  <si>
    <t>龚文</t>
  </si>
  <si>
    <t>黄卓航</t>
  </si>
  <si>
    <t>王盛</t>
  </si>
  <si>
    <t>李驰</t>
  </si>
  <si>
    <t>四川电子机械职业技术学院</t>
  </si>
  <si>
    <t>孙源</t>
  </si>
  <si>
    <t>唐金莉</t>
  </si>
  <si>
    <t>巫文鑫</t>
  </si>
  <si>
    <t>汪健</t>
  </si>
  <si>
    <t>四川航天职业技术学院</t>
  </si>
  <si>
    <t>胡将军</t>
  </si>
  <si>
    <t>高秀东</t>
  </si>
  <si>
    <t>四川华新现代职业学院</t>
  </si>
  <si>
    <t>唐思源</t>
  </si>
  <si>
    <t>雷莹</t>
  </si>
  <si>
    <t>雷华</t>
  </si>
  <si>
    <t>黄旭</t>
  </si>
  <si>
    <t>四川邮电职业技术学院</t>
  </si>
  <si>
    <t>汪铃</t>
  </si>
  <si>
    <t>卫五波</t>
  </si>
  <si>
    <t>靳海</t>
  </si>
  <si>
    <t>袁超</t>
  </si>
  <si>
    <t>天府新区通用航空职业学院</t>
  </si>
  <si>
    <t>刘杨</t>
  </si>
  <si>
    <t>朱军</t>
  </si>
  <si>
    <t>黄皓</t>
  </si>
  <si>
    <t>张仕霞</t>
  </si>
  <si>
    <t>Java软件开发研究生组</t>
  </si>
  <si>
    <t>Python程序设计大学组</t>
  </si>
  <si>
    <t>沈贞汉</t>
  </si>
  <si>
    <t>李春燕</t>
  </si>
  <si>
    <t>甘云荟</t>
  </si>
  <si>
    <t>赵永泽</t>
  </si>
  <si>
    <t>邓伏虎</t>
  </si>
  <si>
    <t>李彦</t>
  </si>
  <si>
    <t>程乾宇</t>
  </si>
  <si>
    <t>程路</t>
  </si>
  <si>
    <t>郑涵文</t>
  </si>
  <si>
    <t>郭翰泽</t>
  </si>
  <si>
    <t>沈蓉</t>
  </si>
  <si>
    <t>王梓</t>
  </si>
  <si>
    <t>钱佳乐</t>
  </si>
  <si>
    <t>周立</t>
  </si>
  <si>
    <t>杨登庆</t>
  </si>
  <si>
    <t>奚望</t>
  </si>
  <si>
    <t>吴义凡</t>
  </si>
  <si>
    <t>李渊明</t>
  </si>
  <si>
    <t>李学良</t>
  </si>
  <si>
    <t>吴晟昊</t>
  </si>
  <si>
    <t>吴宇航</t>
  </si>
  <si>
    <t>黄子潇</t>
  </si>
  <si>
    <t>杨珊</t>
  </si>
  <si>
    <t>叶凌峰</t>
  </si>
  <si>
    <t>陈嘉俊</t>
  </si>
  <si>
    <t>朱洪曦</t>
  </si>
  <si>
    <t>段兆麟</t>
  </si>
  <si>
    <t>康彩新</t>
  </si>
  <si>
    <t>洪一超</t>
  </si>
  <si>
    <t>王卓越</t>
  </si>
  <si>
    <t>王梅</t>
  </si>
  <si>
    <t>江来洪</t>
  </si>
  <si>
    <t>郑萌</t>
  </si>
  <si>
    <t>林彬</t>
  </si>
  <si>
    <t>段旭良</t>
  </si>
  <si>
    <t>杨检</t>
  </si>
  <si>
    <t>苏厚成</t>
  </si>
  <si>
    <t>李昊宇</t>
  </si>
  <si>
    <t>吴亚东</t>
  </si>
  <si>
    <t>肖耀</t>
  </si>
  <si>
    <t>李汶融</t>
  </si>
  <si>
    <t>殷子浩</t>
  </si>
  <si>
    <t>江胤佐</t>
  </si>
  <si>
    <t>舒煜</t>
  </si>
  <si>
    <t>邓靖博</t>
  </si>
  <si>
    <t>王学彬</t>
  </si>
  <si>
    <t>梁智源</t>
  </si>
  <si>
    <t>张鹏</t>
  </si>
  <si>
    <t>何俊贤</t>
  </si>
  <si>
    <t>张蓝溪</t>
  </si>
  <si>
    <t>徐艺萍</t>
  </si>
  <si>
    <t>贺心澜</t>
  </si>
  <si>
    <t>尹文楠</t>
  </si>
  <si>
    <t>杨世恩</t>
  </si>
  <si>
    <t>罗洪</t>
  </si>
  <si>
    <t>杨永佳</t>
  </si>
  <si>
    <t>EDA设计与开发大学组</t>
  </si>
  <si>
    <t>陈琦</t>
  </si>
  <si>
    <t>杨笔锋</t>
  </si>
  <si>
    <t>张宇晗</t>
  </si>
  <si>
    <t>张群</t>
  </si>
  <si>
    <t>赵新语</t>
  </si>
  <si>
    <t>王程锦</t>
  </si>
  <si>
    <t>赵建</t>
  </si>
  <si>
    <t>梁海涛</t>
  </si>
  <si>
    <t>廖小文</t>
  </si>
  <si>
    <t>黄熠昕</t>
  </si>
  <si>
    <t>李帅翰</t>
  </si>
  <si>
    <t>沈巨杰</t>
  </si>
  <si>
    <t>刘继洲</t>
  </si>
  <si>
    <t>董欢</t>
  </si>
  <si>
    <t>马皓彬</t>
  </si>
  <si>
    <t>王凯雷</t>
  </si>
  <si>
    <t>宫新策</t>
  </si>
  <si>
    <t>苏力</t>
  </si>
  <si>
    <t>林璟贤</t>
  </si>
  <si>
    <t>彭程飞</t>
  </si>
  <si>
    <t>何佳乐</t>
  </si>
  <si>
    <t>黄海</t>
  </si>
  <si>
    <t>章贤哲</t>
  </si>
  <si>
    <t>王希晗</t>
  </si>
  <si>
    <t>朱鹏飞</t>
  </si>
  <si>
    <t>余劲锋</t>
  </si>
  <si>
    <t>宋洁</t>
  </si>
  <si>
    <t>焦立民</t>
  </si>
  <si>
    <t>李亮</t>
  </si>
  <si>
    <t>欧阳文龙</t>
  </si>
  <si>
    <t>简富梁</t>
  </si>
  <si>
    <t>蒲虹宇</t>
  </si>
  <si>
    <t>吴越洋</t>
  </si>
  <si>
    <t>王凤兵</t>
  </si>
  <si>
    <t>冯永建</t>
  </si>
  <si>
    <t>李涛</t>
  </si>
  <si>
    <t>梁鑫</t>
  </si>
  <si>
    <t>罗小燕</t>
  </si>
  <si>
    <t>钟晓娇</t>
  </si>
  <si>
    <t>张小芳</t>
  </si>
  <si>
    <t>王波</t>
  </si>
  <si>
    <t>谭科华</t>
  </si>
  <si>
    <t>罗海洋</t>
  </si>
  <si>
    <t>孙宏伟</t>
  </si>
  <si>
    <t>王鹏飞</t>
  </si>
  <si>
    <t>李诗涵</t>
  </si>
  <si>
    <t>单片机设计与开发大学组</t>
  </si>
  <si>
    <t>严志奎</t>
  </si>
  <si>
    <t>凌敏</t>
  </si>
  <si>
    <t>叶成</t>
  </si>
  <si>
    <t>林凡强</t>
  </si>
  <si>
    <t>王天潇</t>
  </si>
  <si>
    <t>吴蔚云</t>
  </si>
  <si>
    <t>陈龙</t>
  </si>
  <si>
    <t>杨强</t>
  </si>
  <si>
    <t>刘鑫</t>
  </si>
  <si>
    <t>赵忠辉</t>
  </si>
  <si>
    <t>唐睿</t>
  </si>
  <si>
    <t>蒋翔</t>
  </si>
  <si>
    <t>高嵩</t>
  </si>
  <si>
    <t>蒋雨辰</t>
  </si>
  <si>
    <t>贾勇</t>
  </si>
  <si>
    <t>李思熠</t>
  </si>
  <si>
    <t>李映灵</t>
  </si>
  <si>
    <t>李志鹏</t>
  </si>
  <si>
    <t>邵瀚锐</t>
  </si>
  <si>
    <t>王海</t>
  </si>
  <si>
    <t>谢玉鑫</t>
  </si>
  <si>
    <t>黄虎</t>
  </si>
  <si>
    <t>黄烨平</t>
  </si>
  <si>
    <t>唐俊嘉</t>
  </si>
  <si>
    <t>谷益凡</t>
  </si>
  <si>
    <t>张孝蔚</t>
  </si>
  <si>
    <t>唐瑗</t>
  </si>
  <si>
    <t>邓磊</t>
  </si>
  <si>
    <t>罗俊松</t>
  </si>
  <si>
    <t>张震宇</t>
  </si>
  <si>
    <t>刘同</t>
  </si>
  <si>
    <t>付合意</t>
  </si>
  <si>
    <t>石坚</t>
  </si>
  <si>
    <t>池翔</t>
  </si>
  <si>
    <t>夏灏</t>
  </si>
  <si>
    <t>梁雪松</t>
  </si>
  <si>
    <t>向世杰</t>
  </si>
  <si>
    <t>刘刚</t>
  </si>
  <si>
    <t>李建强</t>
  </si>
  <si>
    <t>李旭慧</t>
  </si>
  <si>
    <t>卢宇晖</t>
  </si>
  <si>
    <t>刘越成</t>
  </si>
  <si>
    <t>陈子燃</t>
  </si>
  <si>
    <t>王志鹏</t>
  </si>
  <si>
    <t>封霖</t>
  </si>
  <si>
    <t>杨明欣</t>
  </si>
  <si>
    <t>罗林凯</t>
  </si>
  <si>
    <t>宋顺桂</t>
  </si>
  <si>
    <t>罗勇</t>
  </si>
  <si>
    <t>傅豪</t>
  </si>
  <si>
    <t>吴星梅</t>
  </si>
  <si>
    <t>常亮</t>
  </si>
  <si>
    <t>王建波</t>
  </si>
  <si>
    <t>赵博</t>
  </si>
  <si>
    <t>黄赵永泰</t>
  </si>
  <si>
    <t>滑伯璋</t>
  </si>
  <si>
    <t>林晨</t>
  </si>
  <si>
    <t>刘雨洋</t>
  </si>
  <si>
    <t>许洋</t>
  </si>
  <si>
    <t>龙迄可</t>
  </si>
  <si>
    <t>曹坤</t>
  </si>
  <si>
    <t>熊洋</t>
  </si>
  <si>
    <t>彭俊</t>
  </si>
  <si>
    <t>王祺</t>
  </si>
  <si>
    <t>何伟</t>
  </si>
  <si>
    <t>邱勇胜</t>
  </si>
  <si>
    <t>郑越</t>
  </si>
  <si>
    <t>谭锦浩</t>
  </si>
  <si>
    <t>周灿</t>
  </si>
  <si>
    <t>曾远沪</t>
  </si>
  <si>
    <t>李子欣</t>
  </si>
  <si>
    <t>王振宇</t>
  </si>
  <si>
    <t>汤润之</t>
  </si>
  <si>
    <t>李松岩</t>
  </si>
  <si>
    <t>张皓玥</t>
  </si>
  <si>
    <t>乐山职业技术学院</t>
  </si>
  <si>
    <t>胥卓韬</t>
  </si>
  <si>
    <t>张仕海</t>
  </si>
  <si>
    <t>蒋林</t>
  </si>
  <si>
    <t>郭辛</t>
  </si>
  <si>
    <t>耿源</t>
  </si>
  <si>
    <t>周强</t>
  </si>
  <si>
    <t>鲜中泽</t>
  </si>
  <si>
    <t>陈语</t>
  </si>
  <si>
    <t>简磊</t>
  </si>
  <si>
    <t>余梦雅</t>
  </si>
  <si>
    <t>沈毅斌</t>
  </si>
  <si>
    <t>何梦蛟</t>
  </si>
  <si>
    <t>杨晓艳</t>
  </si>
  <si>
    <t>张华军</t>
  </si>
  <si>
    <t>石峥嵘</t>
  </si>
  <si>
    <t>张本文</t>
  </si>
  <si>
    <t>赵志伟</t>
  </si>
  <si>
    <t>王玉超</t>
  </si>
  <si>
    <t>闫炯坊</t>
  </si>
  <si>
    <t>高青山</t>
  </si>
  <si>
    <t>郭旭</t>
  </si>
  <si>
    <t>庞涛</t>
  </si>
  <si>
    <t>胥德玉</t>
  </si>
  <si>
    <t>许丽佳</t>
  </si>
  <si>
    <t>荣郑华</t>
  </si>
  <si>
    <t>左鸿宇</t>
  </si>
  <si>
    <t>秦天喜</t>
  </si>
  <si>
    <t>邹志勇</t>
  </si>
  <si>
    <t>黄庆洪</t>
  </si>
  <si>
    <t>陈松柏</t>
  </si>
  <si>
    <t>胡成彬</t>
  </si>
  <si>
    <t>段呈玉</t>
  </si>
  <si>
    <t>徐金龙</t>
  </si>
  <si>
    <t>宋旭锋</t>
  </si>
  <si>
    <t>廖小平</t>
  </si>
  <si>
    <t>林黎明</t>
  </si>
  <si>
    <t>卿博</t>
  </si>
  <si>
    <t>车亚进</t>
  </si>
  <si>
    <t>陈鹏</t>
  </si>
  <si>
    <t>周威</t>
  </si>
  <si>
    <t>张建妮</t>
  </si>
  <si>
    <t>胡玉松</t>
  </si>
  <si>
    <t>倪亮</t>
  </si>
  <si>
    <t>张桃</t>
  </si>
  <si>
    <t>丁卓</t>
  </si>
  <si>
    <t>邬芝权</t>
  </si>
  <si>
    <t>谢捡龙</t>
  </si>
  <si>
    <t>沈家正</t>
  </si>
  <si>
    <t>史志玮</t>
  </si>
  <si>
    <t>李成</t>
  </si>
  <si>
    <t>潘育山</t>
  </si>
  <si>
    <t>陈煜</t>
  </si>
  <si>
    <t>潘义松</t>
  </si>
  <si>
    <t>许珂瑞</t>
  </si>
  <si>
    <t>朱重阳</t>
  </si>
  <si>
    <t>宋世杰</t>
  </si>
  <si>
    <t>王少雄</t>
  </si>
  <si>
    <t>彭若愚</t>
  </si>
  <si>
    <t>王宇睿</t>
  </si>
  <si>
    <t>谢力</t>
  </si>
  <si>
    <t>彭元贞</t>
  </si>
  <si>
    <t>芦嘉诚</t>
  </si>
  <si>
    <t>廖红波</t>
  </si>
  <si>
    <t>张跃</t>
  </si>
  <si>
    <t>张怡</t>
  </si>
  <si>
    <t>袁子傲</t>
  </si>
  <si>
    <t>蒋贵成</t>
  </si>
  <si>
    <t>肖湘菲</t>
  </si>
  <si>
    <t>陈海澜</t>
  </si>
  <si>
    <t>余秋军</t>
  </si>
  <si>
    <t>骆英翰</t>
  </si>
  <si>
    <t>高泓</t>
  </si>
  <si>
    <t>季明雪</t>
  </si>
  <si>
    <t>刘建生</t>
  </si>
  <si>
    <t>李春磊</t>
  </si>
  <si>
    <t>牟强</t>
  </si>
  <si>
    <t>张学建</t>
  </si>
  <si>
    <t>钟新梅</t>
  </si>
  <si>
    <t>赵浩文</t>
  </si>
  <si>
    <t>刘自阳</t>
  </si>
  <si>
    <t>杨坤</t>
  </si>
  <si>
    <t>冯锦炜</t>
  </si>
  <si>
    <t>赵若思</t>
  </si>
  <si>
    <t>张家辉</t>
  </si>
  <si>
    <t>陈昊</t>
  </si>
  <si>
    <t>朱迅果</t>
  </si>
  <si>
    <t>寇豪</t>
  </si>
  <si>
    <t>彭友鑫</t>
  </si>
  <si>
    <t>刘瑶</t>
  </si>
  <si>
    <t>雍涛</t>
  </si>
  <si>
    <t>嵌入式设计与开发大学组</t>
  </si>
  <si>
    <t>杨海涌</t>
  </si>
  <si>
    <t>朱静</t>
  </si>
  <si>
    <t>何刚强</t>
  </si>
  <si>
    <t>曾维</t>
  </si>
  <si>
    <t>尹生阳</t>
  </si>
  <si>
    <t>余小平</t>
  </si>
  <si>
    <t>丁从张</t>
  </si>
  <si>
    <t>李帛廷</t>
  </si>
  <si>
    <t>黄宇</t>
  </si>
  <si>
    <t>赵雨健</t>
  </si>
  <si>
    <t>简毅</t>
  </si>
  <si>
    <t>吴纯辉</t>
  </si>
  <si>
    <t>袁田果</t>
  </si>
  <si>
    <t>戴承汐</t>
  </si>
  <si>
    <t>王重淞</t>
  </si>
  <si>
    <t>王志红</t>
  </si>
  <si>
    <t>宛志乾</t>
  </si>
  <si>
    <t>罗飞鹏</t>
  </si>
  <si>
    <t>包阳辉</t>
  </si>
  <si>
    <t>彭俊杰</t>
  </si>
  <si>
    <t>高鸿</t>
  </si>
  <si>
    <t>翟福成</t>
  </si>
  <si>
    <t>彭文浩</t>
  </si>
  <si>
    <t>刘旭</t>
  </si>
  <si>
    <t>曾杰</t>
  </si>
  <si>
    <t>陈家伟</t>
  </si>
  <si>
    <t>陈佩囿</t>
  </si>
  <si>
    <t>孟立惟</t>
  </si>
  <si>
    <t>魏昊宸</t>
  </si>
  <si>
    <t>尹迎吉</t>
  </si>
  <si>
    <t>宁磊</t>
  </si>
  <si>
    <t>成都医学院</t>
  </si>
  <si>
    <t>秦代友</t>
  </si>
  <si>
    <t>杨勇</t>
  </si>
  <si>
    <t>曹灏杰</t>
  </si>
  <si>
    <t>黄文昊</t>
  </si>
  <si>
    <t>彭瀚雳</t>
  </si>
  <si>
    <t>覃华京</t>
  </si>
  <si>
    <t>冉泽龙</t>
  </si>
  <si>
    <t>赵骏晖</t>
  </si>
  <si>
    <t>衡骥</t>
  </si>
  <si>
    <t>史晓栋</t>
  </si>
  <si>
    <t>张亦驰</t>
  </si>
  <si>
    <t>曾嘉豪</t>
  </si>
  <si>
    <t>秦梧博</t>
  </si>
  <si>
    <t>余方舟</t>
  </si>
  <si>
    <t>杨仁旭</t>
  </si>
  <si>
    <t>王承辉</t>
  </si>
  <si>
    <t>田子辰</t>
  </si>
  <si>
    <t>张徐亮</t>
  </si>
  <si>
    <t>薛茂林</t>
  </si>
  <si>
    <t>王永冰</t>
  </si>
  <si>
    <t>钟阳</t>
  </si>
  <si>
    <t>董深澳</t>
  </si>
  <si>
    <t>付宇桀</t>
  </si>
  <si>
    <t>唐昊哲</t>
  </si>
  <si>
    <t>何源泽</t>
  </si>
  <si>
    <t>罗凯</t>
  </si>
  <si>
    <t>张良</t>
  </si>
  <si>
    <t>邓炀</t>
  </si>
  <si>
    <t>李会容</t>
  </si>
  <si>
    <t>张明鑫</t>
  </si>
  <si>
    <t>吴俊江</t>
  </si>
  <si>
    <t>郭皓辉</t>
  </si>
  <si>
    <t>张天月</t>
  </si>
  <si>
    <t>唐伟</t>
  </si>
  <si>
    <t>郭大维</t>
  </si>
  <si>
    <t>周志</t>
  </si>
  <si>
    <t>向永泰</t>
  </si>
  <si>
    <t>杨述凯</t>
  </si>
  <si>
    <t>陈彬</t>
  </si>
  <si>
    <t>冯振洋</t>
  </si>
  <si>
    <t>叶贤胜</t>
  </si>
  <si>
    <t>崔文辉</t>
  </si>
  <si>
    <t>徐裕强</t>
  </si>
  <si>
    <t>陈瑀</t>
  </si>
  <si>
    <t>徐婕仪</t>
  </si>
  <si>
    <t>郎笠成</t>
  </si>
  <si>
    <t>杜立涛</t>
  </si>
  <si>
    <t>李云洋</t>
  </si>
  <si>
    <t>阎世梁</t>
  </si>
  <si>
    <t>廖燕燕</t>
  </si>
  <si>
    <t>孙涛</t>
  </si>
  <si>
    <t>田官权</t>
  </si>
  <si>
    <t>李锟</t>
  </si>
  <si>
    <t>陆明升</t>
  </si>
  <si>
    <t>罗亮</t>
  </si>
  <si>
    <t>牟攀</t>
  </si>
  <si>
    <t>罗晓凤</t>
  </si>
  <si>
    <t>孙俊</t>
  </si>
  <si>
    <t>熊开封</t>
  </si>
  <si>
    <t>刘力裴</t>
  </si>
  <si>
    <t>郭玉英</t>
  </si>
  <si>
    <t>杜泽天</t>
  </si>
  <si>
    <t>罗宇岑</t>
  </si>
  <si>
    <t>唐宏佛</t>
  </si>
  <si>
    <t>高启超</t>
  </si>
  <si>
    <t>物联网设计与开发大学组</t>
  </si>
  <si>
    <t>程小瀚</t>
  </si>
  <si>
    <t>潘宇健</t>
  </si>
  <si>
    <t>郑宏展</t>
  </si>
  <si>
    <t>陆承长</t>
  </si>
  <si>
    <t>平面设计类（海报）</t>
  </si>
  <si>
    <t>王雨晨</t>
  </si>
  <si>
    <t>蔡彪</t>
  </si>
  <si>
    <t>李依婷</t>
  </si>
  <si>
    <t>黄俊淋</t>
  </si>
  <si>
    <t>李鑫宇</t>
  </si>
  <si>
    <t>成佳欣</t>
  </si>
  <si>
    <t>黄禹霖</t>
  </si>
  <si>
    <t>李晓鸿</t>
  </si>
  <si>
    <t>叶好雨</t>
  </si>
  <si>
    <t>贾小海</t>
  </si>
  <si>
    <t>郭库</t>
  </si>
  <si>
    <t>王琨</t>
  </si>
  <si>
    <t>平面设计类（吉祥物）</t>
  </si>
  <si>
    <t>付敏</t>
  </si>
  <si>
    <t>武婵娟</t>
  </si>
  <si>
    <t>董倩雯</t>
  </si>
  <si>
    <t>万延</t>
  </si>
  <si>
    <t>刘洁</t>
  </si>
  <si>
    <t>李俊涛</t>
  </si>
  <si>
    <t>刘睿丽</t>
  </si>
  <si>
    <t>白洪斌</t>
  </si>
  <si>
    <t>王墨兰</t>
  </si>
  <si>
    <t>程蓉琳</t>
  </si>
  <si>
    <t>卢上尉</t>
  </si>
  <si>
    <t>杨开慧</t>
  </si>
  <si>
    <t>傅帮琼</t>
  </si>
  <si>
    <t>蒋杰</t>
  </si>
  <si>
    <t>冯麒润</t>
  </si>
  <si>
    <t>陈尤</t>
  </si>
  <si>
    <t>何玉娇</t>
  </si>
  <si>
    <t>干登轲</t>
  </si>
  <si>
    <t>李云川</t>
  </si>
  <si>
    <t>张昌硕</t>
  </si>
  <si>
    <t>陈光有</t>
  </si>
  <si>
    <t>陆国彬</t>
  </si>
  <si>
    <t>李千禧</t>
  </si>
  <si>
    <t>杨宇豪</t>
  </si>
  <si>
    <t>田睿智</t>
  </si>
  <si>
    <t>郑与时</t>
  </si>
  <si>
    <t>冯书瀚</t>
  </si>
  <si>
    <t>陈宣熹</t>
  </si>
  <si>
    <t>罗嘉诚</t>
  </si>
  <si>
    <t>廖天翔</t>
  </si>
  <si>
    <t>王子昊</t>
  </si>
  <si>
    <t>刘阳依健</t>
  </si>
  <si>
    <t>郑寅桢</t>
  </si>
  <si>
    <t>陈靖宇</t>
  </si>
  <si>
    <t>肖文韬</t>
  </si>
  <si>
    <t>李泽坤</t>
  </si>
  <si>
    <t>古智锋</t>
  </si>
  <si>
    <t>赵茂源</t>
  </si>
  <si>
    <t>谢东烨</t>
  </si>
  <si>
    <t>郑重</t>
  </si>
  <si>
    <t>王恒旭</t>
  </si>
  <si>
    <t>卢子杨</t>
  </si>
  <si>
    <t>王问骁</t>
  </si>
  <si>
    <t>庞泽云</t>
  </si>
  <si>
    <t>甘泉</t>
  </si>
  <si>
    <t>廖治平</t>
  </si>
  <si>
    <t>林能健</t>
  </si>
  <si>
    <t>叶伦喆</t>
  </si>
  <si>
    <t>包镕嘉</t>
  </si>
  <si>
    <t>吕烈羽</t>
  </si>
  <si>
    <t>李辉</t>
  </si>
  <si>
    <t>张梅宏</t>
  </si>
  <si>
    <t>张子牛</t>
  </si>
  <si>
    <t>李纪甫</t>
  </si>
  <si>
    <t>钟闻杰</t>
  </si>
  <si>
    <t>冯源</t>
  </si>
  <si>
    <t>李金志</t>
  </si>
  <si>
    <t>刘庆一</t>
  </si>
  <si>
    <t>毛正阳</t>
  </si>
  <si>
    <t>刘子菡</t>
  </si>
  <si>
    <t>肖英劼</t>
  </si>
  <si>
    <t>雷应翔</t>
  </si>
  <si>
    <t>王友军</t>
  </si>
  <si>
    <t>杜博</t>
  </si>
  <si>
    <t>宋京傲</t>
  </si>
  <si>
    <t>李吉利</t>
  </si>
  <si>
    <t>李若辰</t>
  </si>
  <si>
    <t>彭子坚</t>
  </si>
  <si>
    <t>梁昌宏</t>
  </si>
  <si>
    <t>张烜</t>
  </si>
  <si>
    <t>韩子毅</t>
  </si>
  <si>
    <t>张华博</t>
  </si>
  <si>
    <t>罗海颖</t>
  </si>
  <si>
    <t>林俊卿</t>
  </si>
  <si>
    <t>郭钰香</t>
  </si>
  <si>
    <t>徐天怡</t>
  </si>
  <si>
    <t>孙昊</t>
  </si>
  <si>
    <t>杨彦军</t>
  </si>
  <si>
    <t>廖骏龙</t>
  </si>
  <si>
    <t>吴利彬</t>
  </si>
  <si>
    <t>饶健坤</t>
  </si>
  <si>
    <t>符林</t>
  </si>
  <si>
    <t>夏帮威</t>
  </si>
  <si>
    <t>何富民</t>
  </si>
  <si>
    <t>刘奕萱</t>
  </si>
  <si>
    <t>李果</t>
  </si>
  <si>
    <t>刘书昊</t>
  </si>
  <si>
    <t>胡致远</t>
  </si>
  <si>
    <t>周雨旸</t>
  </si>
  <si>
    <t>庞沿</t>
  </si>
  <si>
    <t>洪智钏</t>
  </si>
  <si>
    <t>邓艳槟</t>
  </si>
  <si>
    <t>魏煜江</t>
  </si>
  <si>
    <t>陈晓烁</t>
  </si>
  <si>
    <t>宋毅飞</t>
  </si>
  <si>
    <t>徐润泽</t>
  </si>
  <si>
    <t>吴炳文</t>
  </si>
  <si>
    <t>张宇康</t>
  </si>
  <si>
    <t>李高鉴</t>
  </si>
  <si>
    <t>左丰歌</t>
  </si>
  <si>
    <t>雷雨豪</t>
  </si>
  <si>
    <t>丁桢炎</t>
  </si>
  <si>
    <t>张平</t>
  </si>
  <si>
    <t>袁博洋</t>
  </si>
  <si>
    <t>谢文鹏</t>
  </si>
  <si>
    <t>庄正阳</t>
  </si>
  <si>
    <t>彭绅豪</t>
  </si>
  <si>
    <t>杨威</t>
  </si>
  <si>
    <t>钱思琪</t>
  </si>
  <si>
    <t>荣毅</t>
  </si>
  <si>
    <t>李智慧</t>
  </si>
  <si>
    <t>杜健</t>
  </si>
  <si>
    <t>贺建涛</t>
  </si>
  <si>
    <t>赵瑞泽</t>
  </si>
  <si>
    <t>李诗琪</t>
  </si>
  <si>
    <t>纪施宇</t>
  </si>
  <si>
    <t>许长江</t>
  </si>
  <si>
    <t>张偲杰</t>
  </si>
  <si>
    <t>张兆凯</t>
  </si>
  <si>
    <t>李文雯</t>
  </si>
  <si>
    <t>黄耀鑫</t>
  </si>
  <si>
    <t>李远威</t>
  </si>
  <si>
    <t>刘家源</t>
  </si>
  <si>
    <t>宁梓维</t>
  </si>
  <si>
    <t>梁恒鸣</t>
  </si>
  <si>
    <t>杨舒琪</t>
  </si>
  <si>
    <t>王迪亮</t>
  </si>
  <si>
    <t>钟浩威</t>
  </si>
  <si>
    <t>张恒铭</t>
  </si>
  <si>
    <t>杨林</t>
  </si>
  <si>
    <t>周英浩</t>
  </si>
  <si>
    <t>刘浩东</t>
  </si>
  <si>
    <t>孙历</t>
  </si>
  <si>
    <t>黄雷智</t>
  </si>
  <si>
    <t>解朝阳</t>
  </si>
  <si>
    <t>温龙睿</t>
  </si>
  <si>
    <t>许多</t>
  </si>
  <si>
    <t>鄢灿锋</t>
  </si>
  <si>
    <t>向益民</t>
  </si>
  <si>
    <t>张炫</t>
  </si>
  <si>
    <t>邓谢琴</t>
  </si>
  <si>
    <t>林天华</t>
  </si>
  <si>
    <t>况子晶</t>
  </si>
  <si>
    <t>林欢</t>
  </si>
  <si>
    <t>熊康伟</t>
  </si>
  <si>
    <t>吴培涛</t>
  </si>
  <si>
    <t>宋心易</t>
  </si>
  <si>
    <t>周星宇</t>
  </si>
  <si>
    <t>林玲</t>
  </si>
  <si>
    <t>侯杰</t>
  </si>
  <si>
    <t>苏海东</t>
  </si>
  <si>
    <t>周猛</t>
  </si>
  <si>
    <t>朱黎盛</t>
  </si>
  <si>
    <t>霍华翔</t>
  </si>
  <si>
    <t>付钰坤</t>
  </si>
  <si>
    <t>张泽宇</t>
  </si>
  <si>
    <t>谢航</t>
  </si>
  <si>
    <t>赵夕朝</t>
  </si>
  <si>
    <t>单鹏</t>
  </si>
  <si>
    <t>刘又祯</t>
  </si>
  <si>
    <t>汪俊安</t>
  </si>
  <si>
    <t>郑泉锋</t>
  </si>
  <si>
    <t>陈志伟</t>
  </si>
  <si>
    <t>梁瑞杰</t>
  </si>
  <si>
    <t>林兴驰</t>
  </si>
  <si>
    <t>邱旭</t>
  </si>
  <si>
    <t>张丁文</t>
  </si>
  <si>
    <t>杨顺利</t>
  </si>
  <si>
    <t>章青泉</t>
  </si>
  <si>
    <t>张志杰</t>
  </si>
  <si>
    <t>丁安娜</t>
  </si>
  <si>
    <t>范忠仁</t>
  </si>
  <si>
    <t>徐启坤</t>
  </si>
  <si>
    <t>胡卓松</t>
  </si>
  <si>
    <t>余若虹</t>
  </si>
  <si>
    <t>郭丽君</t>
  </si>
  <si>
    <t>邓娉玭</t>
  </si>
  <si>
    <t>沈佳佳</t>
  </si>
  <si>
    <t>徐垚</t>
  </si>
  <si>
    <t>李冬晴</t>
  </si>
  <si>
    <t>朱月欣</t>
  </si>
  <si>
    <t>刘骏</t>
  </si>
  <si>
    <t>张玉洁</t>
  </si>
  <si>
    <t>卢袁芳</t>
  </si>
  <si>
    <t>罗杨阳</t>
  </si>
  <si>
    <t>车圳琪</t>
  </si>
  <si>
    <t>章博文</t>
  </si>
  <si>
    <t>李思维</t>
  </si>
  <si>
    <t>石广露</t>
  </si>
  <si>
    <t>邓彬彬</t>
  </si>
  <si>
    <t>雷秋霞</t>
  </si>
  <si>
    <t>郑鑫</t>
  </si>
  <si>
    <t>曾发强</t>
  </si>
  <si>
    <t>艾华林</t>
  </si>
  <si>
    <t>朱华威</t>
  </si>
  <si>
    <t>梁钧</t>
  </si>
  <si>
    <t>唐郅炫</t>
  </si>
  <si>
    <t>赵保鑫</t>
  </si>
  <si>
    <t>徐贵黔</t>
  </si>
  <si>
    <t>黄传毅</t>
  </si>
  <si>
    <t>刘科强</t>
  </si>
  <si>
    <t>陈炜鹏</t>
  </si>
  <si>
    <t>陈慧</t>
  </si>
  <si>
    <t>王军涵</t>
  </si>
  <si>
    <t>阎子涵</t>
  </si>
  <si>
    <t>杨兴达</t>
  </si>
  <si>
    <t>葛文昊</t>
  </si>
  <si>
    <t>周丽</t>
  </si>
  <si>
    <t>闫岱松</t>
  </si>
  <si>
    <t>刘颖</t>
  </si>
  <si>
    <t>张乐</t>
  </si>
  <si>
    <t>杨旭东</t>
  </si>
  <si>
    <t>王琦</t>
  </si>
  <si>
    <t>王瑞莹</t>
  </si>
  <si>
    <t>张家玮</t>
  </si>
  <si>
    <t>彭辉</t>
  </si>
  <si>
    <t>梁冲</t>
  </si>
  <si>
    <t>周杨杨</t>
  </si>
  <si>
    <t>王永祺</t>
  </si>
  <si>
    <t>邓艾森</t>
  </si>
  <si>
    <t>倪旭鹏</t>
  </si>
  <si>
    <t>李治友</t>
  </si>
  <si>
    <t>康彤鹤</t>
  </si>
  <si>
    <t>龙沛</t>
  </si>
  <si>
    <t>梁辰洋</t>
  </si>
  <si>
    <t>代鹏辉</t>
  </si>
  <si>
    <t>张珺开</t>
  </si>
  <si>
    <t>周昱江</t>
  </si>
  <si>
    <t>邵世龙</t>
  </si>
  <si>
    <t>陈元</t>
  </si>
  <si>
    <t>刘俊杰</t>
  </si>
  <si>
    <t>杨洁</t>
  </si>
  <si>
    <t>张卓鑫</t>
  </si>
  <si>
    <t>胡玲</t>
  </si>
  <si>
    <t>赵千</t>
  </si>
  <si>
    <t>付佳新</t>
  </si>
  <si>
    <t>车双苗</t>
  </si>
  <si>
    <t>王星</t>
  </si>
  <si>
    <t>吴伟业</t>
  </si>
  <si>
    <t>龚皓</t>
  </si>
  <si>
    <t>梁家杰</t>
  </si>
  <si>
    <t>徐知隆</t>
  </si>
  <si>
    <t>沈瑞琦</t>
  </si>
  <si>
    <t>兰华伟</t>
  </si>
  <si>
    <t>沈俞佑</t>
  </si>
  <si>
    <t>刘有为</t>
  </si>
  <si>
    <t>王鸿铭</t>
  </si>
  <si>
    <t>刘鑫雨</t>
  </si>
  <si>
    <t>徐鹏</t>
  </si>
  <si>
    <t>林逸飞</t>
  </si>
  <si>
    <t>罗连志</t>
  </si>
  <si>
    <t>刘惠凯</t>
  </si>
  <si>
    <t>朱一红</t>
  </si>
  <si>
    <t>曾玉婷</t>
  </si>
  <si>
    <t>蒋俊</t>
  </si>
  <si>
    <t>陈阳</t>
  </si>
  <si>
    <t>刘泓俊</t>
  </si>
  <si>
    <t>苟彰杰</t>
  </si>
  <si>
    <t>蒋兴桦</t>
  </si>
  <si>
    <t>方元</t>
  </si>
  <si>
    <t>李瑞林</t>
  </si>
  <si>
    <t>刘邦友</t>
  </si>
  <si>
    <t>李茂</t>
  </si>
  <si>
    <t>陈凯</t>
  </si>
  <si>
    <t>陈新</t>
  </si>
  <si>
    <t>高志成</t>
  </si>
  <si>
    <t>方敬杰</t>
  </si>
  <si>
    <t>赵思鹏</t>
  </si>
  <si>
    <t>曾健</t>
  </si>
  <si>
    <t>陈杰</t>
  </si>
  <si>
    <t>唐海洋</t>
  </si>
  <si>
    <t>黎宇峰</t>
  </si>
  <si>
    <t>李棋</t>
  </si>
  <si>
    <t>严星</t>
  </si>
  <si>
    <t>杨艾青</t>
  </si>
  <si>
    <t>漆愚</t>
  </si>
  <si>
    <t>查鑫豪</t>
  </si>
  <si>
    <t>王坤</t>
  </si>
  <si>
    <t>宋晓童</t>
  </si>
  <si>
    <t>王晨阳</t>
  </si>
  <si>
    <t>罗渝豪</t>
  </si>
  <si>
    <t>张传鹏</t>
  </si>
  <si>
    <t>童昭旗</t>
  </si>
  <si>
    <t>刘一凡</t>
  </si>
  <si>
    <t>毛泓霖</t>
  </si>
  <si>
    <t>张世辰</t>
  </si>
  <si>
    <t>胡开源</t>
  </si>
  <si>
    <t>陈硕</t>
  </si>
  <si>
    <t>单招文</t>
  </si>
  <si>
    <t>廖思凯</t>
  </si>
  <si>
    <t>穆迪</t>
  </si>
  <si>
    <t>侯秋雨</t>
  </si>
  <si>
    <t>符双飞</t>
  </si>
  <si>
    <t>李欣彦</t>
  </si>
  <si>
    <t>文浩</t>
  </si>
  <si>
    <t>程子龙</t>
  </si>
  <si>
    <t>喻丹</t>
  </si>
  <si>
    <t>危宇豪</t>
  </si>
  <si>
    <t>库淑贞</t>
  </si>
  <si>
    <t>冯苗</t>
  </si>
  <si>
    <t>赵俊</t>
  </si>
  <si>
    <t>赖龙霄</t>
  </si>
  <si>
    <t>习力洋</t>
  </si>
  <si>
    <t>赖钰</t>
  </si>
  <si>
    <t>庄恒</t>
  </si>
  <si>
    <t>张佳朋</t>
  </si>
  <si>
    <t>任致静</t>
  </si>
  <si>
    <t>张梦</t>
  </si>
  <si>
    <t>马智超</t>
  </si>
  <si>
    <t>孙思源</t>
  </si>
  <si>
    <t>高威</t>
  </si>
  <si>
    <t>孟文杰</t>
  </si>
  <si>
    <t>母爱明</t>
  </si>
  <si>
    <t>邓川鹏</t>
  </si>
  <si>
    <t>李配燃</t>
  </si>
  <si>
    <t>欧阳宇</t>
  </si>
  <si>
    <t>李万里</t>
  </si>
  <si>
    <t>李大炜</t>
  </si>
  <si>
    <t>饶立菘</t>
  </si>
  <si>
    <t>刘坤</t>
  </si>
  <si>
    <t>付婷</t>
  </si>
  <si>
    <t>李金辉</t>
  </si>
  <si>
    <t>王体绪</t>
  </si>
  <si>
    <t>蔡浪</t>
  </si>
  <si>
    <t>王敏睿</t>
  </si>
  <si>
    <t>冯驰</t>
  </si>
  <si>
    <t>吴世杰</t>
  </si>
  <si>
    <t>阮青宇</t>
  </si>
  <si>
    <t>付成兴</t>
  </si>
  <si>
    <t>蒋帅</t>
  </si>
  <si>
    <t>何忠洋</t>
  </si>
  <si>
    <t>潘朝辉</t>
  </si>
  <si>
    <t>李博闻</t>
  </si>
  <si>
    <t>刘继豪</t>
  </si>
  <si>
    <t>聂新航</t>
  </si>
  <si>
    <t>周文峰</t>
  </si>
  <si>
    <t>黄子祥</t>
  </si>
  <si>
    <t>柯贤霆</t>
  </si>
  <si>
    <t>祝福</t>
  </si>
  <si>
    <t>王雨来</t>
  </si>
  <si>
    <t>王强</t>
  </si>
  <si>
    <t>邓鸿宇</t>
  </si>
  <si>
    <t>段启航</t>
  </si>
  <si>
    <t>杨过</t>
  </si>
  <si>
    <t>骆柳朋</t>
  </si>
  <si>
    <t>冯豪</t>
  </si>
  <si>
    <t>彭建树</t>
  </si>
  <si>
    <t>胡静</t>
  </si>
  <si>
    <t>康有为</t>
  </si>
  <si>
    <t>李鑫睿</t>
  </si>
  <si>
    <t>梅江川</t>
  </si>
  <si>
    <t>钟俊一</t>
  </si>
  <si>
    <t>孙灿</t>
  </si>
  <si>
    <t>张佳佳</t>
  </si>
  <si>
    <t>刘玉龙</t>
  </si>
  <si>
    <t>陈鹤友</t>
  </si>
  <si>
    <t>张媛媛</t>
  </si>
  <si>
    <t>吴家伟</t>
  </si>
  <si>
    <t>陈俊奇</t>
  </si>
  <si>
    <t>岳滨洋</t>
  </si>
  <si>
    <t>朱文华</t>
  </si>
  <si>
    <t>刘九江</t>
  </si>
  <si>
    <t>夏炎</t>
  </si>
  <si>
    <t>周学智</t>
  </si>
  <si>
    <t>仲宇泽</t>
  </si>
  <si>
    <t>何纪锦</t>
  </si>
  <si>
    <t>胡智星</t>
  </si>
  <si>
    <t>陈玥</t>
  </si>
  <si>
    <t>任臆霖</t>
  </si>
  <si>
    <t>张会</t>
  </si>
  <si>
    <t>高国海</t>
  </si>
  <si>
    <t>杜鑫雨</t>
  </si>
  <si>
    <t>陈直</t>
  </si>
  <si>
    <t>崔静文</t>
  </si>
  <si>
    <t>胡春晗</t>
  </si>
  <si>
    <t>陶攀</t>
  </si>
  <si>
    <t>张政</t>
  </si>
  <si>
    <t>卿鸣秋</t>
  </si>
  <si>
    <t>邓杨</t>
  </si>
  <si>
    <t>张依涵</t>
  </si>
  <si>
    <t>庞鑫雨</t>
  </si>
  <si>
    <t>胡冬一</t>
  </si>
  <si>
    <t>张金铭</t>
  </si>
  <si>
    <t>李晨麟</t>
  </si>
  <si>
    <t>何佳洋</t>
  </si>
  <si>
    <t>梁洪源</t>
  </si>
  <si>
    <t>邓钧蔚</t>
  </si>
  <si>
    <t>陈泓舟</t>
  </si>
  <si>
    <t>甘伟</t>
  </si>
  <si>
    <t>王伟</t>
  </si>
  <si>
    <t>杨明星</t>
  </si>
  <si>
    <t>张望</t>
  </si>
  <si>
    <t>董文昊</t>
  </si>
  <si>
    <t>吴家宝</t>
  </si>
  <si>
    <t>刘笃富</t>
  </si>
  <si>
    <t>凌新科</t>
  </si>
  <si>
    <t>李梁</t>
  </si>
  <si>
    <t>龙泳机</t>
  </si>
  <si>
    <t>代澳林</t>
  </si>
  <si>
    <t>卓前</t>
  </si>
  <si>
    <t>李梦桔</t>
  </si>
  <si>
    <t>何宇娇</t>
  </si>
  <si>
    <t>潘浩</t>
  </si>
  <si>
    <t>李钰涛</t>
  </si>
  <si>
    <t>郑洁文</t>
  </si>
  <si>
    <t>周江</t>
  </si>
  <si>
    <t>董健</t>
  </si>
  <si>
    <t>陈果</t>
  </si>
  <si>
    <t>邓聪</t>
  </si>
  <si>
    <t>李锐函</t>
  </si>
  <si>
    <t>吴柏霖</t>
  </si>
  <si>
    <t>陈宜钢</t>
  </si>
  <si>
    <t>王小宝</t>
  </si>
  <si>
    <t>谭海东</t>
  </si>
  <si>
    <t>成章木</t>
  </si>
  <si>
    <t>黄欣宇</t>
  </si>
  <si>
    <t>杨丰瑞</t>
  </si>
  <si>
    <t>四川工商职业技术学院</t>
  </si>
  <si>
    <t>张果林</t>
  </si>
  <si>
    <t>四川托普信息技术职业学院</t>
  </si>
  <si>
    <t>吴金城</t>
  </si>
  <si>
    <t>朱云龙</t>
  </si>
  <si>
    <t>卢琳松</t>
  </si>
  <si>
    <t>李南川</t>
  </si>
  <si>
    <t>王中芳</t>
  </si>
  <si>
    <t>刘陈李炳</t>
  </si>
  <si>
    <t>敖东彪</t>
  </si>
  <si>
    <t>杨辰露`</t>
  </si>
  <si>
    <t>曾茂</t>
  </si>
  <si>
    <t>江竣杰</t>
  </si>
  <si>
    <t>袁玥儿</t>
  </si>
  <si>
    <t>金宗绪</t>
  </si>
  <si>
    <t>李俊杰</t>
  </si>
  <si>
    <t>周玉柱</t>
  </si>
  <si>
    <t>陈涛</t>
  </si>
  <si>
    <t>唐铨</t>
  </si>
  <si>
    <t>李光志</t>
  </si>
  <si>
    <t>尚伟维</t>
  </si>
  <si>
    <t>周文强</t>
  </si>
  <si>
    <t>袁鹏</t>
  </si>
  <si>
    <t>蒋志海</t>
  </si>
  <si>
    <t>王晨宇</t>
  </si>
  <si>
    <t>古家成</t>
  </si>
  <si>
    <t>沈琪瀚</t>
  </si>
  <si>
    <t>尚婉昕</t>
  </si>
  <si>
    <t>王浒</t>
  </si>
  <si>
    <t>邓雯月</t>
  </si>
  <si>
    <t>谢雨杉</t>
  </si>
  <si>
    <t>左健甫</t>
  </si>
  <si>
    <t>张帅</t>
  </si>
  <si>
    <t>伍琼</t>
  </si>
  <si>
    <t>张翔</t>
  </si>
  <si>
    <t>陈奥思</t>
  </si>
  <si>
    <t>张益恺</t>
  </si>
  <si>
    <t>靳春昊</t>
  </si>
  <si>
    <t>高凡</t>
  </si>
  <si>
    <t>胡涣益</t>
  </si>
  <si>
    <t>宋争艳</t>
  </si>
  <si>
    <t>罗正</t>
  </si>
  <si>
    <t>刘逸豪</t>
  </si>
  <si>
    <t>马玏</t>
  </si>
  <si>
    <t>覃游</t>
  </si>
  <si>
    <t>彭一洋</t>
  </si>
  <si>
    <t>江霄汉</t>
  </si>
  <si>
    <t>李可玄</t>
  </si>
  <si>
    <t>张凌霄</t>
  </si>
  <si>
    <t>禹驰原</t>
  </si>
  <si>
    <t>何欣敏</t>
  </si>
  <si>
    <t>罗燏淋</t>
  </si>
  <si>
    <t>刘星凯</t>
  </si>
  <si>
    <t>文俊杰</t>
  </si>
  <si>
    <t>李鹏飞</t>
  </si>
  <si>
    <t>张钦贸</t>
  </si>
  <si>
    <t>吴奇</t>
  </si>
  <si>
    <t>徐松林</t>
  </si>
  <si>
    <t>黄晓雨</t>
  </si>
  <si>
    <t>王浩博</t>
  </si>
  <si>
    <t>程佳涛</t>
  </si>
  <si>
    <t>廖思睿</t>
  </si>
  <si>
    <t>张浩天</t>
  </si>
  <si>
    <t>孟晓源</t>
  </si>
  <si>
    <t>邵恒</t>
  </si>
  <si>
    <t>邓佰强</t>
  </si>
  <si>
    <t>董飞</t>
  </si>
  <si>
    <t>陈力源</t>
  </si>
  <si>
    <t>刘仕豪</t>
  </si>
  <si>
    <t>马原涛</t>
  </si>
  <si>
    <t>肖文星</t>
  </si>
  <si>
    <t>丁睿</t>
  </si>
  <si>
    <t>王宇博</t>
  </si>
  <si>
    <t>王敬</t>
  </si>
  <si>
    <t>杨杰</t>
  </si>
  <si>
    <t>张航</t>
  </si>
  <si>
    <t>苏小田</t>
  </si>
  <si>
    <t>谢晨龙</t>
  </si>
  <si>
    <t>扶勇</t>
  </si>
  <si>
    <t>林恒</t>
  </si>
  <si>
    <t>钱唐</t>
  </si>
  <si>
    <t>张文举</t>
  </si>
  <si>
    <t>高小龙</t>
  </si>
  <si>
    <t>曾冬亮</t>
  </si>
  <si>
    <t>卢林海</t>
  </si>
  <si>
    <t>郭成杰</t>
  </si>
  <si>
    <t>代盛仪</t>
  </si>
  <si>
    <t>黎梓丰</t>
  </si>
  <si>
    <t>张羽</t>
  </si>
  <si>
    <t>王岩</t>
  </si>
  <si>
    <t>梁鑫宇</t>
  </si>
  <si>
    <t>张靖翔</t>
  </si>
  <si>
    <t>廖鸿莉</t>
  </si>
  <si>
    <t>李媛</t>
  </si>
  <si>
    <t>邓松鹤</t>
  </si>
  <si>
    <t>陈尔达</t>
  </si>
  <si>
    <t>杨守威</t>
  </si>
  <si>
    <t>刘平</t>
  </si>
  <si>
    <t>滕雨林</t>
  </si>
  <si>
    <t>卢麒任</t>
  </si>
  <si>
    <t>赵安</t>
  </si>
  <si>
    <t>吕晓薇</t>
  </si>
  <si>
    <t>陈垣光</t>
  </si>
  <si>
    <t>何翱</t>
  </si>
  <si>
    <t>张开智</t>
  </si>
  <si>
    <t>黄仁柯</t>
  </si>
  <si>
    <t>郭子文</t>
  </si>
  <si>
    <t>胡金乔</t>
  </si>
  <si>
    <t>刘茂安</t>
  </si>
  <si>
    <t>王周强</t>
  </si>
  <si>
    <t>谢梓杰</t>
  </si>
  <si>
    <t>叶莲涟</t>
  </si>
  <si>
    <t>李明阳</t>
  </si>
  <si>
    <t>钟雨彬</t>
  </si>
  <si>
    <t>邱俊龙</t>
  </si>
  <si>
    <t>栾奕霖</t>
  </si>
  <si>
    <t>王秋涵</t>
  </si>
  <si>
    <t>胡辛桐</t>
  </si>
  <si>
    <t>龙铖</t>
  </si>
  <si>
    <t>韦庆轩</t>
  </si>
  <si>
    <t>杨欣宇</t>
  </si>
  <si>
    <t>刘京</t>
  </si>
  <si>
    <t>骆南希</t>
  </si>
  <si>
    <t>衡浩</t>
  </si>
  <si>
    <t>李镕智</t>
  </si>
  <si>
    <t>彭永铜</t>
  </si>
  <si>
    <t>廖嘉成</t>
  </si>
  <si>
    <t>胡明洋</t>
  </si>
  <si>
    <t>张犇</t>
  </si>
  <si>
    <t>李祥瑞</t>
  </si>
  <si>
    <t>唐辉杨</t>
  </si>
  <si>
    <t>李博文</t>
  </si>
  <si>
    <t>董智超</t>
  </si>
  <si>
    <t>李明杰</t>
  </si>
  <si>
    <t>罗德关</t>
  </si>
  <si>
    <t>张恒鹏</t>
  </si>
  <si>
    <t>刘文杰</t>
  </si>
  <si>
    <t>白金鑫</t>
  </si>
  <si>
    <t>甘运</t>
  </si>
  <si>
    <t>蒋鸿杰</t>
  </si>
  <si>
    <t>陈宏睿</t>
  </si>
  <si>
    <t>帅伟豪</t>
  </si>
  <si>
    <t>潘鹏程</t>
  </si>
  <si>
    <t>文枭</t>
  </si>
  <si>
    <t>孙庆</t>
  </si>
  <si>
    <t>何春梅</t>
  </si>
  <si>
    <t>何华清</t>
  </si>
  <si>
    <t>余建君</t>
  </si>
  <si>
    <t>曹智伦</t>
  </si>
  <si>
    <t>巫瑞</t>
  </si>
  <si>
    <t>杨邑平</t>
  </si>
  <si>
    <t>廖乐之</t>
  </si>
  <si>
    <t>马康辉</t>
  </si>
  <si>
    <t>李亚欣</t>
  </si>
  <si>
    <t>曹少康</t>
  </si>
  <si>
    <t>李勇健</t>
  </si>
  <si>
    <t>高金宇</t>
  </si>
  <si>
    <t>王铮先</t>
  </si>
  <si>
    <t>周文</t>
  </si>
  <si>
    <t>李文彪</t>
  </si>
  <si>
    <t>黄豪</t>
  </si>
  <si>
    <t>肖安顺</t>
  </si>
  <si>
    <t>朱彦军</t>
  </si>
  <si>
    <t>杨文宇</t>
  </si>
  <si>
    <t>万环一</t>
  </si>
  <si>
    <t>徐大程</t>
  </si>
  <si>
    <t>陈德津</t>
  </si>
  <si>
    <t>梁文龙</t>
  </si>
  <si>
    <t>丁宏强</t>
  </si>
  <si>
    <t>阳颖</t>
  </si>
  <si>
    <t>付平原</t>
  </si>
  <si>
    <t>吕文聪</t>
  </si>
  <si>
    <t>管毓健</t>
  </si>
  <si>
    <t>马浩原</t>
  </si>
  <si>
    <t>银潘</t>
  </si>
  <si>
    <t>张家诚</t>
  </si>
  <si>
    <t>蒋俊豪</t>
  </si>
  <si>
    <t>唐瑞</t>
  </si>
  <si>
    <t>赵海洋</t>
  </si>
  <si>
    <t>唐结朋</t>
  </si>
  <si>
    <t>吴煌新</t>
  </si>
  <si>
    <t>王宇杰</t>
  </si>
  <si>
    <t>牛梦晨</t>
  </si>
  <si>
    <t>陈永昇</t>
  </si>
  <si>
    <t>何媛媛</t>
  </si>
  <si>
    <t>潘文韬</t>
  </si>
  <si>
    <t>郑净元</t>
  </si>
  <si>
    <t>肖珂</t>
  </si>
  <si>
    <t>孙煜</t>
  </si>
  <si>
    <t>田子奇</t>
  </si>
  <si>
    <t>张明星</t>
  </si>
  <si>
    <t>黄夫杰</t>
  </si>
  <si>
    <t>沈靖博</t>
  </si>
  <si>
    <t>杨坷</t>
  </si>
  <si>
    <t>彭皓军</t>
  </si>
  <si>
    <t>张宇彤</t>
  </si>
  <si>
    <t>林礼浩</t>
  </si>
  <si>
    <t>胡孟玲</t>
  </si>
  <si>
    <t>罗邦益</t>
  </si>
  <si>
    <t>刘孙宾</t>
  </si>
  <si>
    <t>唐杰</t>
  </si>
  <si>
    <t>廖从萍</t>
  </si>
  <si>
    <t>周辉</t>
  </si>
  <si>
    <t>徐震江</t>
  </si>
  <si>
    <t>吴幸东</t>
  </si>
  <si>
    <t>何仁杰</t>
  </si>
  <si>
    <t>代继文</t>
  </si>
  <si>
    <t>佟昊</t>
  </si>
  <si>
    <t>钟永正</t>
  </si>
  <si>
    <t>陈文涛</t>
  </si>
  <si>
    <t>黎谨旗</t>
  </si>
  <si>
    <t>顾乾崇</t>
  </si>
  <si>
    <t>黄茂淋</t>
  </si>
  <si>
    <t>邓金</t>
  </si>
  <si>
    <t>陈林</t>
  </si>
  <si>
    <t>李婧怡</t>
  </si>
  <si>
    <t>廖成奥</t>
  </si>
  <si>
    <t>魏婷婷</t>
  </si>
  <si>
    <t>张新</t>
  </si>
  <si>
    <t>肖森林</t>
  </si>
  <si>
    <t>蒲颜斌</t>
  </si>
  <si>
    <t>涂泽政</t>
  </si>
  <si>
    <t>伍荣杰</t>
  </si>
  <si>
    <t>席永帅</t>
  </si>
  <si>
    <t>杨金平</t>
  </si>
  <si>
    <t>陶军全</t>
  </si>
  <si>
    <t>田双燕</t>
  </si>
  <si>
    <t>文杰</t>
  </si>
  <si>
    <t>高君正</t>
  </si>
  <si>
    <t>肖凡华</t>
  </si>
  <si>
    <t>蒋潞瑶</t>
  </si>
  <si>
    <t>巨正霖</t>
  </si>
  <si>
    <t>尹麒</t>
  </si>
  <si>
    <t>张晋铭</t>
  </si>
  <si>
    <t>张鸿洲</t>
  </si>
  <si>
    <t>章松</t>
  </si>
  <si>
    <t>樊雨田</t>
  </si>
  <si>
    <t>邹霖</t>
  </si>
  <si>
    <t>李嘉兴</t>
  </si>
  <si>
    <t>王玉兰</t>
  </si>
  <si>
    <t>陶鹏</t>
  </si>
  <si>
    <t>李宗彪</t>
  </si>
  <si>
    <t>雍尚灵</t>
  </si>
  <si>
    <t>孙明明</t>
  </si>
  <si>
    <t>郭晓东</t>
  </si>
  <si>
    <t>杨媛媛</t>
  </si>
  <si>
    <t>邹凌</t>
  </si>
  <si>
    <t>王干尧</t>
  </si>
  <si>
    <t>周健</t>
  </si>
  <si>
    <t>金杰</t>
  </si>
  <si>
    <t>向洋</t>
  </si>
  <si>
    <t>张斌</t>
  </si>
  <si>
    <t>王东</t>
  </si>
  <si>
    <t>卢腾</t>
  </si>
  <si>
    <t>吴俊杉</t>
  </si>
  <si>
    <t>芮志聪</t>
  </si>
  <si>
    <t>刘锐</t>
  </si>
  <si>
    <t>王浩宇</t>
  </si>
  <si>
    <t>李承</t>
  </si>
  <si>
    <t>钟豪</t>
  </si>
  <si>
    <t>谭思源</t>
  </si>
  <si>
    <t>李奕萱</t>
  </si>
  <si>
    <t>周航宇</t>
  </si>
  <si>
    <t>彭云</t>
  </si>
  <si>
    <t>谢炳红</t>
  </si>
  <si>
    <t>李硕</t>
  </si>
  <si>
    <t>王洋</t>
  </si>
  <si>
    <t>刘忠跃</t>
  </si>
  <si>
    <t>李欣蔚</t>
  </si>
  <si>
    <t>杨智强</t>
  </si>
  <si>
    <t>黄旺斌</t>
  </si>
  <si>
    <t>李耀辉</t>
  </si>
  <si>
    <t>范航巍</t>
  </si>
  <si>
    <t>杨航</t>
  </si>
  <si>
    <t>刘勇君</t>
  </si>
  <si>
    <t>莫金川</t>
  </si>
  <si>
    <t>卢成娅</t>
  </si>
  <si>
    <t>李睿</t>
  </si>
  <si>
    <t>文绍全</t>
  </si>
  <si>
    <t>李世泽</t>
  </si>
  <si>
    <t>何旭华</t>
  </si>
  <si>
    <t>罗中帅</t>
  </si>
  <si>
    <t>王刚</t>
  </si>
  <si>
    <t>潘先登</t>
  </si>
  <si>
    <t>曾庆东</t>
  </si>
  <si>
    <t>白启翔</t>
  </si>
  <si>
    <t>张豪杰</t>
  </si>
  <si>
    <t>彭会强</t>
  </si>
  <si>
    <t>袁攀</t>
  </si>
  <si>
    <t>潘海飞</t>
  </si>
  <si>
    <t>袁海燕</t>
  </si>
  <si>
    <t>苏海</t>
  </si>
  <si>
    <t>朱自翔</t>
  </si>
  <si>
    <t>刘江</t>
  </si>
  <si>
    <t>王俊</t>
  </si>
  <si>
    <t>宋宸皓</t>
  </si>
  <si>
    <t>黄炎</t>
  </si>
  <si>
    <t>向瀚章</t>
  </si>
  <si>
    <t>杨仁伟</t>
  </si>
  <si>
    <t>杨睿</t>
  </si>
  <si>
    <t>沈皓</t>
  </si>
  <si>
    <t>骆香羽</t>
  </si>
  <si>
    <t>姜婷婷</t>
  </si>
  <si>
    <t>张超权</t>
  </si>
  <si>
    <t>冯俊杰</t>
  </si>
  <si>
    <t>和子贤</t>
  </si>
  <si>
    <t>冯恺运</t>
  </si>
  <si>
    <t>刘俊宝</t>
  </si>
  <si>
    <t>文馨</t>
  </si>
  <si>
    <t>刘小玮</t>
  </si>
  <si>
    <t>樊建新</t>
  </si>
  <si>
    <t>刘伟</t>
  </si>
  <si>
    <t>王泽</t>
  </si>
  <si>
    <t>袁梁勇</t>
  </si>
  <si>
    <t>张宇航</t>
  </si>
  <si>
    <t>丁振珂</t>
  </si>
  <si>
    <t>余子潇</t>
  </si>
  <si>
    <t>廖莉琼</t>
  </si>
  <si>
    <t>肖陶珺</t>
  </si>
  <si>
    <t>熊三淮</t>
  </si>
  <si>
    <t>吴宗整</t>
  </si>
  <si>
    <t>廖之辉</t>
  </si>
  <si>
    <t>杨一潇</t>
  </si>
  <si>
    <t>杨家杰</t>
  </si>
  <si>
    <t>冯文君</t>
  </si>
  <si>
    <t>唐波</t>
  </si>
  <si>
    <t>张远豪</t>
  </si>
  <si>
    <t>李超凡</t>
  </si>
  <si>
    <t>熊洪力</t>
  </si>
  <si>
    <t>陈宇轩</t>
  </si>
  <si>
    <t>高敬卓</t>
  </si>
  <si>
    <t>董泽如</t>
  </si>
  <si>
    <t>郭乙龙</t>
  </si>
  <si>
    <t>李永杰</t>
  </si>
  <si>
    <t>巩俊宇</t>
  </si>
  <si>
    <t>詹西</t>
  </si>
  <si>
    <t>钟波</t>
  </si>
  <si>
    <t>王夕华</t>
  </si>
  <si>
    <t>阎杰勇</t>
  </si>
  <si>
    <t>吕洋</t>
  </si>
  <si>
    <t>王千瑞</t>
  </si>
  <si>
    <t>胡健</t>
  </si>
  <si>
    <t>杨昆朋</t>
  </si>
  <si>
    <t>黄嘉陵</t>
  </si>
  <si>
    <t>先俊泽</t>
  </si>
  <si>
    <t>周云康</t>
  </si>
  <si>
    <t>杜龙</t>
  </si>
  <si>
    <t>余航</t>
  </si>
  <si>
    <t>万学卿</t>
  </si>
  <si>
    <t>罗文侯</t>
  </si>
  <si>
    <t>张入川</t>
  </si>
  <si>
    <t>谭得林</t>
  </si>
  <si>
    <t>袁国钧</t>
  </si>
  <si>
    <t>方杰宁</t>
  </si>
  <si>
    <t>潘钰玮</t>
  </si>
  <si>
    <t>芦永浩</t>
  </si>
  <si>
    <t>陈园</t>
  </si>
  <si>
    <t>代兴荣</t>
  </si>
  <si>
    <t>孙玉磊</t>
  </si>
  <si>
    <t>孙蕾</t>
  </si>
  <si>
    <t>钦付平</t>
  </si>
  <si>
    <t>马跃</t>
  </si>
  <si>
    <t>宁恒</t>
  </si>
  <si>
    <t>蒋平</t>
  </si>
  <si>
    <t>蒋海洋</t>
  </si>
  <si>
    <t>胡可欣</t>
  </si>
  <si>
    <t>陈春发</t>
  </si>
  <si>
    <t>经鑫鑫</t>
  </si>
  <si>
    <t>刘贵洋</t>
  </si>
  <si>
    <t>赵小明</t>
  </si>
  <si>
    <t>宋涛</t>
  </si>
  <si>
    <t>孟洪州</t>
  </si>
  <si>
    <t>刘肖中</t>
  </si>
  <si>
    <t>喻兰</t>
  </si>
  <si>
    <t>万毅豪</t>
  </si>
  <si>
    <t>陈安琪</t>
  </si>
  <si>
    <t>动画设计类</t>
  </si>
  <si>
    <t>王宇凡</t>
  </si>
  <si>
    <t>罗怡龙</t>
  </si>
  <si>
    <t>刘真臻</t>
  </si>
  <si>
    <t>李佩宇</t>
  </si>
  <si>
    <t>崔致凯</t>
  </si>
  <si>
    <t>李家鑫</t>
  </si>
  <si>
    <t>石原源</t>
  </si>
  <si>
    <t>钟金洋</t>
  </si>
  <si>
    <t>程润清</t>
  </si>
  <si>
    <t>刘星</t>
  </si>
  <si>
    <t>刘思滟</t>
  </si>
  <si>
    <t>黄瑶</t>
  </si>
  <si>
    <t>范业彬</t>
  </si>
  <si>
    <t>柳胜军</t>
  </si>
  <si>
    <t>宋海梅</t>
  </si>
  <si>
    <t>黄琪</t>
  </si>
  <si>
    <t>李香伶</t>
  </si>
  <si>
    <t>邓艳</t>
  </si>
  <si>
    <t>陈俊</t>
  </si>
  <si>
    <t>李家琦</t>
  </si>
  <si>
    <t>陈晓娟</t>
  </si>
  <si>
    <t>许婷</t>
  </si>
  <si>
    <t>许海玲</t>
  </si>
  <si>
    <t>王瑜曦</t>
  </si>
  <si>
    <t>邹馨悦</t>
  </si>
  <si>
    <t>孙永勤</t>
  </si>
  <si>
    <t>林薇</t>
  </si>
  <si>
    <t>宋佳秋</t>
  </si>
  <si>
    <t>高秋雨</t>
  </si>
  <si>
    <t>杨玉箫</t>
  </si>
  <si>
    <t>马浩珲</t>
  </si>
  <si>
    <t>邓诗雨</t>
  </si>
  <si>
    <t>杨晴</t>
  </si>
  <si>
    <t>张宗杰</t>
  </si>
  <si>
    <t>曹若琳</t>
  </si>
  <si>
    <t>刘明辉</t>
  </si>
  <si>
    <t>甘沛</t>
  </si>
  <si>
    <t>倪靖宸</t>
  </si>
  <si>
    <t>陆逸樊</t>
  </si>
  <si>
    <t>林振铠</t>
  </si>
  <si>
    <t>凌浩天</t>
  </si>
  <si>
    <t>付彦博</t>
  </si>
  <si>
    <t>卢佳尧</t>
  </si>
  <si>
    <t>陈思宇</t>
  </si>
  <si>
    <t>马凯明</t>
  </si>
  <si>
    <t>梁安</t>
  </si>
  <si>
    <t>潘俊杰</t>
  </si>
  <si>
    <t>唐焮</t>
  </si>
  <si>
    <t>马国军</t>
  </si>
  <si>
    <t>李昌毅</t>
  </si>
  <si>
    <t>彭冲</t>
  </si>
  <si>
    <t>陈奇盛</t>
  </si>
  <si>
    <t>张宏亮</t>
  </si>
  <si>
    <t>赵文海</t>
  </si>
  <si>
    <t>罗杰</t>
  </si>
  <si>
    <t>刘辉能</t>
  </si>
  <si>
    <t>张杰瑞</t>
  </si>
  <si>
    <t>宋徐春</t>
  </si>
  <si>
    <t>张元昱</t>
  </si>
  <si>
    <t>李俊南</t>
  </si>
  <si>
    <t>何人杰</t>
  </si>
  <si>
    <t>郑代威</t>
  </si>
  <si>
    <t>倪志彬</t>
  </si>
  <si>
    <t>李芹涌</t>
  </si>
  <si>
    <t>王子睿</t>
  </si>
  <si>
    <t>向芮岑</t>
  </si>
  <si>
    <t>王伊煊</t>
  </si>
  <si>
    <t>汪艾玲</t>
  </si>
  <si>
    <t>林燕玲</t>
  </si>
  <si>
    <t>谢杭岑</t>
  </si>
  <si>
    <t>王嗣萱</t>
  </si>
  <si>
    <t>翁晓龙</t>
  </si>
  <si>
    <t>舒钰晴</t>
  </si>
  <si>
    <t>刘洋</t>
  </si>
  <si>
    <t>卢品洲</t>
  </si>
  <si>
    <t>康誉雷</t>
  </si>
  <si>
    <t>周渝谦</t>
  </si>
  <si>
    <t>周思源</t>
  </si>
  <si>
    <t>胡未名</t>
  </si>
  <si>
    <t>谢禹秦</t>
  </si>
  <si>
    <t>车行</t>
  </si>
  <si>
    <t>刘书廷</t>
  </si>
  <si>
    <t>刘泓昕</t>
  </si>
  <si>
    <t>邓婷丹</t>
  </si>
  <si>
    <t>向慧祺</t>
  </si>
  <si>
    <t>娄智鹏</t>
  </si>
  <si>
    <t>李彦霏</t>
  </si>
  <si>
    <t>张道康</t>
  </si>
  <si>
    <t>范锦山</t>
  </si>
  <si>
    <t>丁宗康</t>
  </si>
  <si>
    <t>李磊</t>
  </si>
  <si>
    <t>王瀚弘</t>
  </si>
  <si>
    <t>马英梓</t>
  </si>
  <si>
    <t>郭睿明</t>
  </si>
  <si>
    <t>杨浩政</t>
  </si>
  <si>
    <t>赵攀诚</t>
  </si>
  <si>
    <t>陈奥奇</t>
  </si>
  <si>
    <t>谭伟淘</t>
  </si>
  <si>
    <t>张森</t>
  </si>
  <si>
    <t>李远城</t>
  </si>
  <si>
    <t>李昊伶</t>
  </si>
  <si>
    <t>赵海宇</t>
  </si>
  <si>
    <t>李哲玮</t>
  </si>
  <si>
    <t>曹国靖</t>
  </si>
  <si>
    <t>邓世豪</t>
  </si>
  <si>
    <t>张伟琪</t>
  </si>
  <si>
    <t>王朕</t>
  </si>
  <si>
    <t>王一凡</t>
  </si>
  <si>
    <t>韦雨声</t>
  </si>
  <si>
    <t>李新豪</t>
  </si>
  <si>
    <t>罗佳兰</t>
  </si>
  <si>
    <t>俞拓航</t>
  </si>
  <si>
    <t>樊勇甫</t>
  </si>
  <si>
    <t>钟欣瑞</t>
  </si>
  <si>
    <t>吕闻龙</t>
  </si>
  <si>
    <t>王述杰</t>
  </si>
  <si>
    <t>武星宇</t>
  </si>
  <si>
    <t>吴房浩</t>
  </si>
  <si>
    <t>洪禧佳</t>
  </si>
  <si>
    <t>文旌伍</t>
  </si>
  <si>
    <t>应豪</t>
  </si>
  <si>
    <t>张涵容</t>
  </si>
  <si>
    <t>陈俊林</t>
  </si>
  <si>
    <t>刘恩驿</t>
  </si>
  <si>
    <t>郭廷宇</t>
  </si>
  <si>
    <t>葛建豪</t>
  </si>
  <si>
    <t>苗晨龙</t>
  </si>
  <si>
    <t>黄宇博</t>
  </si>
  <si>
    <t>刘科岭</t>
  </si>
  <si>
    <t>王梓维</t>
  </si>
  <si>
    <t>陈同庆</t>
  </si>
  <si>
    <t>张健</t>
  </si>
  <si>
    <t>韩宇</t>
  </si>
  <si>
    <t>莫银涛</t>
  </si>
  <si>
    <t>牟卓</t>
  </si>
  <si>
    <t>李文兴</t>
  </si>
  <si>
    <t>龚远滔</t>
  </si>
  <si>
    <t>阳博</t>
  </si>
  <si>
    <t>徐磊</t>
  </si>
  <si>
    <t>唐航</t>
  </si>
  <si>
    <t>李桂明</t>
  </si>
  <si>
    <t>王鑫</t>
  </si>
  <si>
    <t>张洪瑞</t>
  </si>
  <si>
    <t>黄奕涵</t>
  </si>
  <si>
    <t>刘乐</t>
  </si>
  <si>
    <t>叶嘉豪</t>
  </si>
  <si>
    <t>郭子恒</t>
  </si>
  <si>
    <t>彭星艺</t>
  </si>
  <si>
    <t>汪旭</t>
  </si>
  <si>
    <t>戴汶霖</t>
  </si>
  <si>
    <t>张末</t>
  </si>
  <si>
    <t>但斯琴</t>
  </si>
  <si>
    <t>杨尧森</t>
  </si>
  <si>
    <t>吴沛岭</t>
  </si>
  <si>
    <t>朱菲</t>
  </si>
  <si>
    <t>王海林</t>
  </si>
  <si>
    <t>杨鸿翔</t>
  </si>
  <si>
    <t>袁海峰</t>
  </si>
  <si>
    <t>梁洪</t>
  </si>
  <si>
    <t>王眇然</t>
  </si>
  <si>
    <t>王誉</t>
  </si>
  <si>
    <t>蒋伟伦</t>
  </si>
  <si>
    <t>袁飞</t>
  </si>
  <si>
    <t>谢吉麒</t>
  </si>
  <si>
    <t>曹雨</t>
  </si>
  <si>
    <t>许昌源</t>
  </si>
  <si>
    <t>杨康临</t>
  </si>
  <si>
    <t>张雪洁</t>
  </si>
  <si>
    <t>周珍妮</t>
  </si>
  <si>
    <t>王智文</t>
  </si>
  <si>
    <t>徐玮杰</t>
  </si>
  <si>
    <t>魏静</t>
  </si>
  <si>
    <t>陈迅雷</t>
  </si>
  <si>
    <t>裴文丽</t>
  </si>
  <si>
    <t>刘定祥</t>
  </si>
  <si>
    <t>朱建衡</t>
  </si>
  <si>
    <t>杨江</t>
  </si>
  <si>
    <t>刘浩岑</t>
  </si>
  <si>
    <t>马英杰</t>
  </si>
  <si>
    <t>刘畅</t>
  </si>
  <si>
    <t>崔昊宇</t>
  </si>
  <si>
    <t>张千一</t>
  </si>
  <si>
    <t>李冉</t>
  </si>
  <si>
    <t>林海瑞</t>
  </si>
  <si>
    <t>左玉婷</t>
  </si>
  <si>
    <t>刘泰宏</t>
  </si>
  <si>
    <t>唐旭江</t>
  </si>
  <si>
    <t>姚飞龙</t>
  </si>
  <si>
    <t>贺靓</t>
  </si>
  <si>
    <t>段枕贞</t>
  </si>
  <si>
    <t>刘达浪</t>
  </si>
  <si>
    <t>朱续萌</t>
  </si>
  <si>
    <t>彭思源</t>
  </si>
  <si>
    <t>匡健灵</t>
  </si>
  <si>
    <t>田思源</t>
  </si>
  <si>
    <t>张权</t>
  </si>
  <si>
    <t>郭欣瑞</t>
  </si>
  <si>
    <t>廖虎明</t>
  </si>
  <si>
    <t>夏少辰</t>
  </si>
  <si>
    <t>沈钰屹</t>
  </si>
  <si>
    <t>田雯</t>
  </si>
  <si>
    <t>杨珑皓</t>
  </si>
  <si>
    <t>胡宏竞</t>
  </si>
  <si>
    <t>勾启錞</t>
  </si>
  <si>
    <t>周添帝</t>
  </si>
  <si>
    <t>赵云龙</t>
  </si>
  <si>
    <t>张强</t>
  </si>
  <si>
    <t>冯镜玮</t>
  </si>
  <si>
    <t>田罗</t>
  </si>
  <si>
    <t>李子霏</t>
  </si>
  <si>
    <t>郭天吟</t>
  </si>
  <si>
    <t>叶俊杰</t>
  </si>
  <si>
    <t>刘奕骏</t>
  </si>
  <si>
    <t>周宇</t>
  </si>
  <si>
    <t>刘魏溢</t>
  </si>
  <si>
    <t>赵江</t>
  </si>
  <si>
    <t>唐香</t>
  </si>
  <si>
    <t>张剑锟</t>
  </si>
  <si>
    <t>郭杰</t>
  </si>
  <si>
    <t>刘睿鑫</t>
  </si>
  <si>
    <t>应树明</t>
  </si>
  <si>
    <t>唐乐</t>
  </si>
  <si>
    <t>陈文浩</t>
  </si>
  <si>
    <t>敬浩城</t>
  </si>
  <si>
    <t>李霜</t>
  </si>
  <si>
    <t>孙明航</t>
  </si>
  <si>
    <t>张仁韩</t>
  </si>
  <si>
    <t>刘棋铃</t>
  </si>
  <si>
    <t>伍择顺</t>
  </si>
  <si>
    <t>刘涛</t>
  </si>
  <si>
    <t>王义淑</t>
  </si>
  <si>
    <t>张琪斌</t>
  </si>
  <si>
    <t>李天豪</t>
  </si>
  <si>
    <t>陈波名</t>
  </si>
  <si>
    <t>赵俊霆</t>
  </si>
  <si>
    <t>庞旭</t>
  </si>
  <si>
    <t>王虎</t>
  </si>
  <si>
    <t>罗东君</t>
  </si>
  <si>
    <t>朱凌超</t>
  </si>
  <si>
    <t>朱琳</t>
  </si>
  <si>
    <t>陈仕伟</t>
  </si>
  <si>
    <t>胡峻搏</t>
  </si>
  <si>
    <t>张宇辰</t>
  </si>
  <si>
    <t>张长城</t>
  </si>
  <si>
    <t>苟静</t>
  </si>
  <si>
    <t>范宏杰</t>
  </si>
  <si>
    <t>李智</t>
  </si>
  <si>
    <t>李旻昊</t>
  </si>
  <si>
    <t>黄世豪</t>
  </si>
  <si>
    <t>刘洪宇</t>
  </si>
  <si>
    <t>吴海宇</t>
  </si>
  <si>
    <t>张文鹏</t>
  </si>
  <si>
    <t>张远阳</t>
  </si>
  <si>
    <t>冯子龙</t>
  </si>
  <si>
    <t>杨宇新</t>
  </si>
  <si>
    <t>杜睿</t>
  </si>
  <si>
    <t>雷健</t>
  </si>
  <si>
    <t>袁浩</t>
  </si>
  <si>
    <t>刘馨</t>
  </si>
  <si>
    <t>付志威</t>
  </si>
  <si>
    <t>顾芮</t>
  </si>
  <si>
    <t>蔡悦益</t>
  </si>
  <si>
    <t>覃彦</t>
  </si>
  <si>
    <t>尹磊</t>
  </si>
  <si>
    <t>陈伟</t>
  </si>
  <si>
    <t>梁根银</t>
  </si>
  <si>
    <t>吕孟霖</t>
  </si>
  <si>
    <t>吴树恒</t>
  </si>
  <si>
    <t>王雪蓓</t>
  </si>
  <si>
    <t>蒲俊宏</t>
  </si>
  <si>
    <t>胡春平</t>
  </si>
  <si>
    <t>白伟</t>
  </si>
  <si>
    <t>杜宇</t>
  </si>
  <si>
    <t>任洪宇</t>
  </si>
  <si>
    <t>钟文泽</t>
  </si>
  <si>
    <t>李洁欣</t>
  </si>
  <si>
    <t>杨新宇</t>
  </si>
  <si>
    <t>余泓睿</t>
  </si>
  <si>
    <t>黄瑞</t>
  </si>
  <si>
    <t>何智鹏</t>
  </si>
  <si>
    <t>杨洋</t>
  </si>
  <si>
    <t>曾会</t>
  </si>
  <si>
    <t>李深海</t>
  </si>
  <si>
    <t>张继圣</t>
  </si>
  <si>
    <t>张晓静</t>
  </si>
  <si>
    <t>刘云</t>
  </si>
  <si>
    <t>李俊良</t>
  </si>
  <si>
    <t>张宝麟</t>
  </si>
  <si>
    <t>杨然</t>
  </si>
  <si>
    <t>张弘佳</t>
  </si>
  <si>
    <t>雷丁</t>
  </si>
  <si>
    <t>苏婉萍</t>
  </si>
  <si>
    <t>张渲瑞</t>
  </si>
  <si>
    <t>肖带旭</t>
  </si>
  <si>
    <t>潘星宇</t>
  </si>
  <si>
    <t>赖炫</t>
  </si>
  <si>
    <t>李梦波</t>
  </si>
  <si>
    <t>王铭</t>
  </si>
  <si>
    <t>李子辰</t>
  </si>
  <si>
    <t>汪熙然</t>
  </si>
  <si>
    <t>陈红锡</t>
  </si>
  <si>
    <t>李烽</t>
  </si>
  <si>
    <t>黄永安</t>
  </si>
  <si>
    <t>乔星文</t>
  </si>
  <si>
    <t>赵晨龙</t>
  </si>
  <si>
    <t>严博</t>
  </si>
  <si>
    <t>饶志龙</t>
  </si>
  <si>
    <t>应涛</t>
  </si>
  <si>
    <t>杨凡</t>
  </si>
  <si>
    <t>杨智玥</t>
  </si>
  <si>
    <t>王崧</t>
  </si>
  <si>
    <t>白子为</t>
  </si>
  <si>
    <t>吴凌霄</t>
  </si>
  <si>
    <t>吴静</t>
  </si>
  <si>
    <t>姚文烨</t>
  </si>
  <si>
    <t>郑茂春</t>
  </si>
  <si>
    <t>向茂顺</t>
  </si>
  <si>
    <t>刘静波</t>
  </si>
  <si>
    <t>薛鹏</t>
  </si>
  <si>
    <t>邓朝阳</t>
  </si>
  <si>
    <t>喻锐</t>
  </si>
  <si>
    <t>徐浩天</t>
  </si>
  <si>
    <t>张小海</t>
  </si>
  <si>
    <t>唐思甜</t>
  </si>
  <si>
    <t>罗芃珪</t>
  </si>
  <si>
    <t>文茂州</t>
  </si>
  <si>
    <t>侯松涛</t>
  </si>
  <si>
    <t>郑浩东</t>
  </si>
  <si>
    <t>李登平</t>
  </si>
  <si>
    <t>余洪丞</t>
  </si>
  <si>
    <t>徐家淋</t>
  </si>
  <si>
    <t>吴雨航</t>
  </si>
  <si>
    <t>赖胡晴</t>
  </si>
  <si>
    <t>范信亮</t>
  </si>
  <si>
    <t>林杨桢</t>
  </si>
  <si>
    <t>谢青文</t>
  </si>
  <si>
    <t>代俊</t>
  </si>
  <si>
    <t>王明军</t>
  </si>
  <si>
    <t>谢俊锋</t>
  </si>
  <si>
    <t>庞华胜</t>
  </si>
  <si>
    <t>李政</t>
  </si>
  <si>
    <t>曹欣</t>
  </si>
  <si>
    <t>杜洪燥</t>
  </si>
  <si>
    <t>周子媛</t>
  </si>
  <si>
    <t>丁豪</t>
  </si>
  <si>
    <t>刘定</t>
  </si>
  <si>
    <t>闫超</t>
  </si>
  <si>
    <t>李嘉浩</t>
  </si>
  <si>
    <t>吕铭</t>
  </si>
  <si>
    <t>张艳霞</t>
  </si>
  <si>
    <t>佘亚伦</t>
  </si>
  <si>
    <t>郑小菁</t>
  </si>
  <si>
    <t>邓鑫</t>
  </si>
  <si>
    <t>唐龚宁</t>
  </si>
  <si>
    <t>王玖洲</t>
  </si>
  <si>
    <t>李禛</t>
  </si>
  <si>
    <t>张芷茜</t>
  </si>
  <si>
    <t>虞澳冬</t>
  </si>
  <si>
    <t>严雯</t>
  </si>
  <si>
    <t>徐小敏</t>
  </si>
  <si>
    <t>王越</t>
  </si>
  <si>
    <t>黎琦</t>
  </si>
  <si>
    <t>张无忧</t>
  </si>
  <si>
    <t>胡议月</t>
  </si>
  <si>
    <t>李权洪</t>
  </si>
  <si>
    <t>吴承相</t>
  </si>
  <si>
    <t>滕志强</t>
  </si>
  <si>
    <t>汪涛</t>
  </si>
  <si>
    <t>杨芊</t>
  </si>
  <si>
    <t>刘闯</t>
  </si>
  <si>
    <t>黄渝芩</t>
  </si>
  <si>
    <t>刘志广</t>
  </si>
  <si>
    <t>卫青</t>
  </si>
  <si>
    <t>郑影</t>
  </si>
  <si>
    <t>罗佳</t>
  </si>
  <si>
    <t>张德</t>
  </si>
  <si>
    <t>陈玥名</t>
  </si>
  <si>
    <t>张桓铭</t>
  </si>
  <si>
    <t>周睿</t>
  </si>
  <si>
    <t>刘佳淇</t>
  </si>
  <si>
    <t>陈波</t>
  </si>
  <si>
    <t>刘策</t>
  </si>
  <si>
    <t>熊泽宇</t>
  </si>
  <si>
    <t>李庆</t>
  </si>
  <si>
    <t>胡力文</t>
  </si>
  <si>
    <t>贾茂</t>
  </si>
  <si>
    <t>成芳</t>
  </si>
  <si>
    <t>彭佳</t>
  </si>
  <si>
    <t>杨天宇</t>
  </si>
  <si>
    <t>付华前</t>
  </si>
  <si>
    <t>段影</t>
  </si>
  <si>
    <t>李昱乂</t>
  </si>
  <si>
    <t>付杨</t>
  </si>
  <si>
    <t>孔大卫</t>
  </si>
  <si>
    <t>周明胜</t>
  </si>
  <si>
    <t>陈孟昂</t>
  </si>
  <si>
    <t>莫钟意</t>
  </si>
  <si>
    <t>田世龙</t>
  </si>
  <si>
    <t>干镞锐</t>
  </si>
  <si>
    <t>宁峰</t>
  </si>
  <si>
    <t>刘梓麟</t>
  </si>
  <si>
    <t>崔晓焜</t>
  </si>
  <si>
    <t>方陈</t>
  </si>
  <si>
    <t>程皓</t>
  </si>
  <si>
    <t>朱华帷</t>
  </si>
  <si>
    <t>何国庆</t>
  </si>
  <si>
    <t>董潇语</t>
  </si>
  <si>
    <t>赖婷婷</t>
  </si>
  <si>
    <t>唐秋洪</t>
  </si>
  <si>
    <t>王欣</t>
  </si>
  <si>
    <t>徐曦然</t>
  </si>
  <si>
    <t>周泉江</t>
  </si>
  <si>
    <t>杨鑫</t>
  </si>
  <si>
    <t>刘真语</t>
  </si>
  <si>
    <t>王西平</t>
  </si>
  <si>
    <t>赵潇然</t>
  </si>
  <si>
    <t>白欣竹</t>
  </si>
  <si>
    <t>杨贞</t>
  </si>
  <si>
    <t>梁星宇</t>
  </si>
  <si>
    <t>李宇轩</t>
  </si>
  <si>
    <t>李子涵</t>
  </si>
  <si>
    <t>刘豆豆</t>
  </si>
  <si>
    <t>雷浩</t>
  </si>
  <si>
    <t>郭馨月</t>
  </si>
  <si>
    <t>潘海宸</t>
  </si>
  <si>
    <t>胡万鹏</t>
  </si>
  <si>
    <t>黄宣宣</t>
  </si>
  <si>
    <t>徐皓文</t>
  </si>
  <si>
    <t>何英豪</t>
  </si>
  <si>
    <t>赵文彬</t>
  </si>
  <si>
    <t>朱文龙</t>
  </si>
  <si>
    <t>薛俊轩</t>
  </si>
  <si>
    <t>郑妍茜</t>
  </si>
  <si>
    <t>高云良</t>
  </si>
  <si>
    <t>代传浩</t>
  </si>
  <si>
    <t>刘奕廷</t>
  </si>
  <si>
    <t>庞知学</t>
  </si>
  <si>
    <t>张晨</t>
  </si>
  <si>
    <t>曹荣</t>
  </si>
  <si>
    <t>唐烨灵</t>
  </si>
  <si>
    <t>苏昕瑞</t>
  </si>
  <si>
    <t>许俊</t>
  </si>
  <si>
    <t>陈彦可</t>
  </si>
  <si>
    <t>阮昊昕</t>
  </si>
  <si>
    <t>李俊佐</t>
  </si>
  <si>
    <t>田一杰</t>
  </si>
  <si>
    <t>郑宇辉</t>
  </si>
  <si>
    <t>杨喻淳</t>
  </si>
  <si>
    <t>周喜龙</t>
  </si>
  <si>
    <t>颜椿林</t>
  </si>
  <si>
    <t>李凌宇</t>
  </si>
  <si>
    <t>骆国辉</t>
  </si>
  <si>
    <t>莫维传</t>
  </si>
  <si>
    <t>刘旭蓉</t>
  </si>
  <si>
    <t>吴熙</t>
  </si>
  <si>
    <t>母健宇</t>
  </si>
  <si>
    <t>杨礼龙</t>
  </si>
  <si>
    <t>李子言</t>
  </si>
  <si>
    <t>王家琦</t>
  </si>
  <si>
    <t>黄爽怡</t>
  </si>
  <si>
    <t>孙嘉伟</t>
  </si>
  <si>
    <t>黄湝洋</t>
  </si>
  <si>
    <t>陈燕芹</t>
  </si>
  <si>
    <t>赵春宇</t>
  </si>
  <si>
    <t>周宗尾</t>
  </si>
  <si>
    <t>薛爽</t>
  </si>
  <si>
    <t>李诺</t>
  </si>
  <si>
    <t>赵红</t>
  </si>
  <si>
    <t>林建平</t>
  </si>
  <si>
    <t>许贤意</t>
  </si>
  <si>
    <t>辛丰伟</t>
  </si>
  <si>
    <t>张徐浩</t>
  </si>
  <si>
    <t>蒋忠高</t>
  </si>
  <si>
    <t>陈彦杉</t>
  </si>
  <si>
    <t>吴相龙</t>
  </si>
  <si>
    <t>陈子昊</t>
  </si>
  <si>
    <t>邓嗣洪</t>
  </si>
  <si>
    <t>伍娅林</t>
  </si>
  <si>
    <t>汪川刁</t>
  </si>
  <si>
    <t>赵博凯</t>
  </si>
  <si>
    <t>王培道</t>
  </si>
  <si>
    <t>赵仕伦</t>
  </si>
  <si>
    <t>朱万通</t>
  </si>
  <si>
    <t>王柳斌</t>
  </si>
  <si>
    <t>黄友梅</t>
  </si>
  <si>
    <t>梁承晨</t>
  </si>
  <si>
    <t>王海洋</t>
  </si>
  <si>
    <t>吴东涵</t>
  </si>
  <si>
    <t>吴冰冰</t>
  </si>
  <si>
    <t>王丹</t>
  </si>
  <si>
    <t>唐家沆</t>
  </si>
  <si>
    <t>曾键锟</t>
  </si>
  <si>
    <t>蒋树</t>
  </si>
  <si>
    <t>姜自友</t>
  </si>
  <si>
    <t>刘珂铭</t>
  </si>
  <si>
    <t>柴浩祥</t>
  </si>
  <si>
    <t>王晨</t>
  </si>
  <si>
    <t>杜雨晗</t>
  </si>
  <si>
    <t>周伟</t>
  </si>
  <si>
    <t>李明昊</t>
  </si>
  <si>
    <t>冯立志</t>
  </si>
  <si>
    <t>陈新玥</t>
  </si>
  <si>
    <t>汤家峰</t>
  </si>
  <si>
    <t>袁云飞</t>
  </si>
  <si>
    <t>曾德力</t>
  </si>
  <si>
    <t>周云龙</t>
  </si>
  <si>
    <t>陈忠杰</t>
  </si>
  <si>
    <t>饶家一</t>
  </si>
  <si>
    <t>曾鑫</t>
  </si>
  <si>
    <t>孙俊楠</t>
  </si>
  <si>
    <t>邹艺</t>
  </si>
  <si>
    <t>叶尤晟</t>
  </si>
  <si>
    <t>曹梓晗</t>
  </si>
  <si>
    <t>虞博文</t>
  </si>
  <si>
    <t>刘相圳</t>
  </si>
  <si>
    <t>贾淑娴</t>
  </si>
  <si>
    <t>苏杰鑫</t>
  </si>
  <si>
    <t>杨一正</t>
  </si>
  <si>
    <t>刘琳</t>
  </si>
  <si>
    <t>李丝宇</t>
  </si>
  <si>
    <t>魏子冰</t>
  </si>
  <si>
    <t>柳均</t>
  </si>
  <si>
    <t>李聪燕</t>
  </si>
  <si>
    <t>宿欣宇</t>
  </si>
  <si>
    <t>张森浩</t>
  </si>
  <si>
    <t>隋滨声</t>
  </si>
  <si>
    <t>谢钦宇</t>
  </si>
  <si>
    <t>邓峻洋</t>
  </si>
  <si>
    <t>余江涛</t>
  </si>
  <si>
    <t>姚瑞滢</t>
  </si>
  <si>
    <t>李航舟</t>
  </si>
  <si>
    <t>康振国</t>
  </si>
  <si>
    <t>夏小波</t>
  </si>
  <si>
    <t>范昊天</t>
  </si>
  <si>
    <t>张耀</t>
  </si>
  <si>
    <t>文宇豪</t>
  </si>
  <si>
    <t>李纯锐</t>
  </si>
  <si>
    <t>余奕辰</t>
  </si>
  <si>
    <t>韩文强</t>
  </si>
  <si>
    <t>赵艳</t>
  </si>
  <si>
    <t>张曼</t>
  </si>
  <si>
    <t>唐庆</t>
  </si>
  <si>
    <t>谭芯成</t>
  </si>
  <si>
    <t>蒋忠林</t>
  </si>
  <si>
    <t>杨可</t>
  </si>
  <si>
    <t>张佳</t>
  </si>
  <si>
    <t>陈渝匀</t>
  </si>
  <si>
    <t>曾思琪</t>
  </si>
  <si>
    <t>梅洁</t>
  </si>
  <si>
    <t>李春雨</t>
  </si>
  <si>
    <t>肖书琪</t>
  </si>
  <si>
    <t>付艺林</t>
  </si>
  <si>
    <t>郭航宇</t>
  </si>
  <si>
    <t>邢远杰</t>
  </si>
  <si>
    <t>邓皓</t>
  </si>
  <si>
    <t>胡宇丰</t>
  </si>
  <si>
    <t>徐艺哲</t>
  </si>
  <si>
    <t>聂壮志</t>
  </si>
  <si>
    <t>郭嘉龙</t>
  </si>
  <si>
    <t>张宇豪</t>
  </si>
  <si>
    <t>郭潇文</t>
  </si>
  <si>
    <t>斯胡平</t>
  </si>
  <si>
    <t>王德扬</t>
  </si>
  <si>
    <t>王睿祺</t>
  </si>
  <si>
    <t>袁中天</t>
  </si>
  <si>
    <t>林雯馨</t>
  </si>
  <si>
    <t>刘可铭</t>
  </si>
  <si>
    <t>张治林</t>
  </si>
  <si>
    <t>蒋芷若</t>
  </si>
  <si>
    <t>杜锐</t>
  </si>
  <si>
    <t>邱韵陶</t>
  </si>
  <si>
    <t>李骞</t>
  </si>
  <si>
    <t>叶科成</t>
  </si>
  <si>
    <t>吴枫</t>
  </si>
  <si>
    <t>刘尧</t>
  </si>
  <si>
    <t>王枭</t>
  </si>
  <si>
    <t>司志强</t>
  </si>
  <si>
    <t>钟圆圆</t>
  </si>
  <si>
    <t>黎博</t>
  </si>
  <si>
    <t>邱泯钧</t>
  </si>
  <si>
    <t>臧航行</t>
  </si>
  <si>
    <t>林赟</t>
  </si>
  <si>
    <t>罗林</t>
  </si>
  <si>
    <t>姚强</t>
  </si>
  <si>
    <t>盛行</t>
  </si>
  <si>
    <t>曾宏</t>
  </si>
  <si>
    <t>韩浩</t>
  </si>
  <si>
    <t>刘芮言</t>
  </si>
  <si>
    <t>冯海男</t>
  </si>
  <si>
    <t>林天乐</t>
  </si>
  <si>
    <t>杜鑫豪</t>
  </si>
  <si>
    <t>聂戬</t>
  </si>
  <si>
    <t>侯贤伟</t>
  </si>
  <si>
    <t>王滋行</t>
  </si>
  <si>
    <t>吴鹏宇</t>
  </si>
  <si>
    <t>焦昊良</t>
  </si>
  <si>
    <t>汤志曹</t>
  </si>
  <si>
    <t>朱千奥</t>
  </si>
  <si>
    <t>樊阳</t>
  </si>
  <si>
    <t>奉仰麟</t>
  </si>
  <si>
    <t>汤承颐</t>
  </si>
  <si>
    <t>贾昀峰</t>
  </si>
  <si>
    <t>张文彧</t>
  </si>
  <si>
    <t>秦畅</t>
  </si>
  <si>
    <t>李文华</t>
  </si>
  <si>
    <t>曹秦臻</t>
  </si>
  <si>
    <t>张泽琨</t>
  </si>
  <si>
    <t>冉沁</t>
  </si>
  <si>
    <t>谭本超</t>
  </si>
  <si>
    <t>张三春</t>
  </si>
  <si>
    <t>王晓冉</t>
  </si>
  <si>
    <t>朱艺卓</t>
  </si>
  <si>
    <t>周钰全</t>
  </si>
  <si>
    <t>周鑫</t>
  </si>
  <si>
    <t>罗坤松</t>
  </si>
  <si>
    <t>郑才华</t>
  </si>
  <si>
    <t>陶伟</t>
  </si>
  <si>
    <t>吴天祺</t>
  </si>
  <si>
    <t>刘凌</t>
  </si>
  <si>
    <t>李世博</t>
  </si>
  <si>
    <t>殷越</t>
  </si>
  <si>
    <t>罗然</t>
  </si>
  <si>
    <t>高登祥</t>
  </si>
  <si>
    <t>任汶青</t>
  </si>
  <si>
    <t>叶美琪</t>
  </si>
  <si>
    <t>王业慷</t>
  </si>
  <si>
    <t>刘欢</t>
  </si>
  <si>
    <t>赖忠凯</t>
  </si>
  <si>
    <t>朱恺康</t>
  </si>
  <si>
    <t>雷彬</t>
  </si>
  <si>
    <t>刘健骁</t>
  </si>
  <si>
    <t>郑晶晶</t>
  </si>
  <si>
    <t>梁尤超</t>
  </si>
  <si>
    <t>谢洋</t>
  </si>
  <si>
    <t>魏熙朋</t>
  </si>
  <si>
    <t>王禹</t>
  </si>
  <si>
    <t>陈文健</t>
  </si>
  <si>
    <t>邓璐</t>
  </si>
  <si>
    <t>甘镇江</t>
  </si>
  <si>
    <t>张民榆</t>
  </si>
  <si>
    <t>刘文霜</t>
  </si>
  <si>
    <t>谢丹</t>
  </si>
  <si>
    <t>吴昭均</t>
  </si>
  <si>
    <t>王焱</t>
  </si>
  <si>
    <t>张天斌</t>
  </si>
  <si>
    <t>袁茂凡</t>
  </si>
  <si>
    <t>廖恒</t>
  </si>
  <si>
    <t>黄卫民</t>
  </si>
  <si>
    <t>肖盛文</t>
  </si>
  <si>
    <t>罗泽辉</t>
  </si>
  <si>
    <t>杨成君</t>
  </si>
  <si>
    <t>程淞睿</t>
  </si>
  <si>
    <t>朱宣翰</t>
  </si>
  <si>
    <t>王严羲</t>
  </si>
  <si>
    <t>蔡仲豪</t>
  </si>
  <si>
    <t>陈松海</t>
  </si>
  <si>
    <t>黎峻孛</t>
  </si>
  <si>
    <t>段俊丞</t>
  </si>
  <si>
    <t>赖双庆</t>
  </si>
  <si>
    <t>魏黎明</t>
  </si>
  <si>
    <t>吴鹏程</t>
  </si>
  <si>
    <t>周建阳</t>
  </si>
  <si>
    <t>刘祥雲</t>
  </si>
  <si>
    <t>杨宝康</t>
  </si>
  <si>
    <t>卿成</t>
  </si>
  <si>
    <t>李昕泽</t>
  </si>
  <si>
    <t>孙小钱</t>
  </si>
  <si>
    <t>邓糊富</t>
  </si>
  <si>
    <t>吕晨希</t>
  </si>
  <si>
    <t>雷晓</t>
  </si>
  <si>
    <t>黄飞</t>
  </si>
  <si>
    <t>陈昱均</t>
  </si>
  <si>
    <t>郎贵雯</t>
  </si>
  <si>
    <t>潘翱翀</t>
  </si>
  <si>
    <t>贺贵喜</t>
  </si>
  <si>
    <t>任永恒</t>
  </si>
  <si>
    <t>唐萌</t>
  </si>
  <si>
    <t>尹雪峰</t>
  </si>
  <si>
    <t>王德华</t>
  </si>
  <si>
    <t>杜虹宇</t>
  </si>
  <si>
    <t>雷志滔</t>
  </si>
  <si>
    <t>李欣</t>
  </si>
  <si>
    <t>贺巧琳</t>
  </si>
  <si>
    <t>黄宇鑫</t>
  </si>
  <si>
    <t>陈先培</t>
  </si>
  <si>
    <t>温伟忠</t>
  </si>
  <si>
    <t>王尧</t>
  </si>
  <si>
    <t>杨城</t>
  </si>
  <si>
    <t>江小韩</t>
  </si>
  <si>
    <t>包亚林</t>
  </si>
  <si>
    <t>周鹏宇</t>
  </si>
  <si>
    <t>张佳酝</t>
  </si>
  <si>
    <t>骆少松</t>
  </si>
  <si>
    <t>张艳</t>
  </si>
  <si>
    <t>岳宇航</t>
  </si>
  <si>
    <t>刘大鹏</t>
  </si>
  <si>
    <t>欧泽巍</t>
  </si>
  <si>
    <t>何绍玻</t>
  </si>
  <si>
    <t>蒋曾慧</t>
  </si>
  <si>
    <t>胥岚</t>
  </si>
  <si>
    <t>李玉玺</t>
  </si>
  <si>
    <t>郝涵</t>
  </si>
  <si>
    <t>白乐祥</t>
  </si>
  <si>
    <t>卢顺康</t>
  </si>
  <si>
    <t>韩奕</t>
  </si>
  <si>
    <t>卿梦成</t>
  </si>
  <si>
    <t>胡飞</t>
  </si>
  <si>
    <t>杨自豪</t>
  </si>
  <si>
    <t>朱家占</t>
  </si>
  <si>
    <t>尹小燕</t>
  </si>
  <si>
    <t>李进</t>
  </si>
  <si>
    <t>戚锦</t>
  </si>
  <si>
    <t>黎建波</t>
  </si>
  <si>
    <t>吴陈涛</t>
  </si>
  <si>
    <t>王乙浩</t>
  </si>
  <si>
    <t>屈国明</t>
  </si>
  <si>
    <t>张世洪</t>
  </si>
  <si>
    <t>王一辉</t>
  </si>
  <si>
    <t>龙艺卓</t>
  </si>
  <si>
    <t>陶勇</t>
  </si>
  <si>
    <t>李禄杰</t>
  </si>
  <si>
    <t>李广</t>
  </si>
  <si>
    <t>向安安</t>
  </si>
  <si>
    <t>袁涛</t>
  </si>
  <si>
    <t>黄镇洪</t>
  </si>
  <si>
    <t>钟宏雄</t>
  </si>
  <si>
    <t>舒玉龙</t>
  </si>
  <si>
    <t>王渝红</t>
  </si>
  <si>
    <t>罗修竹</t>
  </si>
  <si>
    <t>罗靖</t>
  </si>
  <si>
    <t>毛建林</t>
  </si>
  <si>
    <t>江皓钦</t>
  </si>
  <si>
    <t>徐汛</t>
  </si>
  <si>
    <t>涂春旺</t>
  </si>
  <si>
    <t>李迅</t>
  </si>
  <si>
    <t>李威薇</t>
  </si>
  <si>
    <t>朱兰俊</t>
  </si>
  <si>
    <t>张天</t>
  </si>
  <si>
    <t>卓星</t>
  </si>
  <si>
    <t>四川长江职业学院</t>
  </si>
  <si>
    <t>李虹廷</t>
  </si>
  <si>
    <t>陈亮</t>
  </si>
  <si>
    <t>张万丽</t>
  </si>
  <si>
    <t>邹松柏</t>
  </si>
  <si>
    <t>张添宇</t>
  </si>
  <si>
    <t>蔡华鹏</t>
  </si>
  <si>
    <t>邓添</t>
  </si>
  <si>
    <t>陈睿</t>
  </si>
  <si>
    <t>熊小娇</t>
  </si>
  <si>
    <t>姬财</t>
  </si>
  <si>
    <t>孙伟铭</t>
  </si>
  <si>
    <t>袁佳佳</t>
  </si>
  <si>
    <t>曾宇雯</t>
  </si>
  <si>
    <t>王朋</t>
  </si>
  <si>
    <t>张冰雨</t>
  </si>
  <si>
    <t>张胜雪</t>
  </si>
  <si>
    <t>刘宇豪</t>
  </si>
  <si>
    <t>周科宏</t>
  </si>
  <si>
    <t>崔晋铭</t>
  </si>
  <si>
    <t>彭重严</t>
  </si>
  <si>
    <t>巩志强</t>
  </si>
  <si>
    <t>丁子洲</t>
  </si>
  <si>
    <t>周铖鑫</t>
  </si>
  <si>
    <t>宋畅</t>
  </si>
  <si>
    <t>陈海洋</t>
  </si>
  <si>
    <t>万军</t>
  </si>
  <si>
    <t>王振衡</t>
  </si>
  <si>
    <t>蒋京菁</t>
  </si>
  <si>
    <t>罗益佳</t>
  </si>
  <si>
    <t>薛雨晴</t>
  </si>
  <si>
    <t>李墁</t>
  </si>
  <si>
    <t>李蓉玲</t>
  </si>
  <si>
    <t>蒋新科</t>
  </si>
  <si>
    <t>余存道</t>
  </si>
  <si>
    <t>侯云龙</t>
  </si>
  <si>
    <t>郭政阳</t>
  </si>
  <si>
    <t>董孟帆</t>
  </si>
  <si>
    <t>王与琎</t>
  </si>
  <si>
    <t>彭博</t>
  </si>
  <si>
    <t>罗锦涛</t>
  </si>
  <si>
    <t>张芷玮</t>
  </si>
  <si>
    <t>任泓锦</t>
  </si>
  <si>
    <t>林俊凯</t>
  </si>
  <si>
    <t>贺学万</t>
  </si>
  <si>
    <t>朴振宇</t>
  </si>
  <si>
    <t>黄帅</t>
  </si>
  <si>
    <t>江刘鸣骁</t>
  </si>
  <si>
    <t>吴汶珀</t>
  </si>
  <si>
    <t>蒋昊天</t>
  </si>
  <si>
    <t>金怡萱</t>
  </si>
  <si>
    <t>陈文武</t>
  </si>
  <si>
    <t>王嘉乐</t>
  </si>
  <si>
    <t>李楠</t>
  </si>
  <si>
    <t>李德磊</t>
  </si>
  <si>
    <t>李应强</t>
  </si>
  <si>
    <t>贾荣飞</t>
  </si>
  <si>
    <t>周玉龙</t>
  </si>
  <si>
    <t>周佳慧</t>
  </si>
  <si>
    <t>陈奥博</t>
  </si>
  <si>
    <t>晁洋</t>
  </si>
  <si>
    <t>周元龙</t>
  </si>
  <si>
    <t>赵红波</t>
  </si>
  <si>
    <t>邱晨阳</t>
  </si>
  <si>
    <t>徐逸芃</t>
  </si>
  <si>
    <t>周俊强</t>
  </si>
  <si>
    <t>黄灵智</t>
  </si>
  <si>
    <t>周茂林</t>
  </si>
  <si>
    <t>刘玉江</t>
  </si>
  <si>
    <t>石涛</t>
  </si>
  <si>
    <t>朱治汶</t>
  </si>
  <si>
    <t>蓝昊杰</t>
  </si>
  <si>
    <t>赵莉朋</t>
  </si>
  <si>
    <t>吴志博</t>
  </si>
  <si>
    <t>王锐</t>
  </si>
  <si>
    <t>邢乔根</t>
  </si>
  <si>
    <t>黄小双</t>
  </si>
  <si>
    <t>陈峻熙</t>
  </si>
  <si>
    <t>赵雯妍</t>
  </si>
  <si>
    <t>陆荣琦</t>
  </si>
  <si>
    <t>江佳璠</t>
  </si>
  <si>
    <t>李金坪</t>
  </si>
  <si>
    <t>杨豪</t>
  </si>
  <si>
    <t>邵浩洲</t>
  </si>
  <si>
    <t>代国伟</t>
  </si>
  <si>
    <t>蒋涛</t>
  </si>
  <si>
    <t>秦卓航</t>
  </si>
  <si>
    <t>金嘉淇</t>
  </si>
  <si>
    <t>张皓淼</t>
  </si>
  <si>
    <t>刘金龙</t>
  </si>
  <si>
    <t>陈青松</t>
  </si>
  <si>
    <t>郑永康</t>
  </si>
  <si>
    <t>苏炬</t>
  </si>
  <si>
    <t>张龙凤</t>
  </si>
  <si>
    <t>祝蔚兰</t>
  </si>
  <si>
    <t>车旭</t>
  </si>
  <si>
    <t>袁泓</t>
  </si>
  <si>
    <t>任雨蒙</t>
  </si>
  <si>
    <t>张海兰</t>
  </si>
  <si>
    <t>陈海龙</t>
  </si>
  <si>
    <t>罗佑庆</t>
  </si>
  <si>
    <t>邱凯</t>
  </si>
  <si>
    <t>廖洪明</t>
  </si>
  <si>
    <t>姚伦丽</t>
  </si>
  <si>
    <t>张睿</t>
  </si>
  <si>
    <t>万鹏程</t>
  </si>
  <si>
    <t>康豪</t>
  </si>
  <si>
    <t>张春雪</t>
  </si>
  <si>
    <t>徐珮瑶</t>
  </si>
  <si>
    <t>赵子涵</t>
  </si>
  <si>
    <t>霍美蓉</t>
  </si>
  <si>
    <t>辛昱汶</t>
  </si>
  <si>
    <t>苏友鹏</t>
  </si>
  <si>
    <t>隆征鹏</t>
  </si>
  <si>
    <t>李恩</t>
  </si>
  <si>
    <t>陈劲松</t>
  </si>
  <si>
    <t>羊星宇</t>
  </si>
  <si>
    <t>罗明世龙</t>
  </si>
  <si>
    <t>沈希豪</t>
  </si>
  <si>
    <t>张聚憬</t>
  </si>
  <si>
    <t>翁彬皓</t>
  </si>
  <si>
    <t>郝世泽</t>
  </si>
  <si>
    <t>黄虹瑞</t>
  </si>
  <si>
    <t>王雪莹</t>
  </si>
  <si>
    <t>李聪</t>
  </si>
  <si>
    <t>舒之问</t>
  </si>
  <si>
    <t>廖顺</t>
  </si>
  <si>
    <t>杜春宏</t>
  </si>
  <si>
    <t>方永林</t>
  </si>
  <si>
    <t>曾郁桐</t>
  </si>
  <si>
    <t>周建华</t>
  </si>
  <si>
    <t>李佳洲</t>
  </si>
  <si>
    <t>范青龙</t>
  </si>
  <si>
    <t>龙悦</t>
  </si>
  <si>
    <t>陈天润</t>
  </si>
  <si>
    <t>曾敬峰</t>
  </si>
  <si>
    <t>乔鑫</t>
  </si>
  <si>
    <t>李浩</t>
  </si>
  <si>
    <t>刘嘉诚</t>
  </si>
  <si>
    <t>贾泽昊</t>
  </si>
  <si>
    <t>杨文杰</t>
  </si>
  <si>
    <t>田人仁</t>
  </si>
  <si>
    <t>李嘉垧</t>
  </si>
  <si>
    <t>张煜</t>
  </si>
  <si>
    <t>周周</t>
  </si>
  <si>
    <t>刘淇匀</t>
  </si>
  <si>
    <t>张朕</t>
  </si>
  <si>
    <t>孙仲曦</t>
  </si>
  <si>
    <t>徐舸</t>
  </si>
  <si>
    <t>马源浩</t>
  </si>
  <si>
    <t>杨路松</t>
  </si>
  <si>
    <t>赵宿臣</t>
  </si>
  <si>
    <t>敬炜</t>
  </si>
  <si>
    <t>刘昺涵</t>
  </si>
  <si>
    <t>孔瑞源</t>
  </si>
  <si>
    <t>翁琦</t>
  </si>
  <si>
    <t>苏尧</t>
  </si>
  <si>
    <t>陈镇凡</t>
  </si>
  <si>
    <t>伍潭笑</t>
  </si>
  <si>
    <t>林仔璇</t>
  </si>
  <si>
    <t>姜来</t>
  </si>
  <si>
    <t>何振汉</t>
  </si>
  <si>
    <t>赵健强</t>
  </si>
  <si>
    <t>岳壮</t>
  </si>
  <si>
    <t>严美玲</t>
  </si>
  <si>
    <t>李兆伟</t>
  </si>
  <si>
    <t>吉克友色</t>
  </si>
  <si>
    <t>王林武</t>
  </si>
  <si>
    <t>朱玉豪</t>
  </si>
  <si>
    <t>柯昌文</t>
  </si>
  <si>
    <t>白航</t>
  </si>
  <si>
    <t>张一凡</t>
  </si>
  <si>
    <t>费正源</t>
  </si>
  <si>
    <t>张龙添</t>
  </si>
  <si>
    <t>张启珍</t>
  </si>
  <si>
    <t>陈晋川</t>
  </si>
  <si>
    <t>任红江</t>
  </si>
  <si>
    <t>余沛钊</t>
  </si>
  <si>
    <t>张鹤凡</t>
  </si>
  <si>
    <t>陈进</t>
  </si>
  <si>
    <t>王政博</t>
  </si>
  <si>
    <t>赵雨雷</t>
  </si>
  <si>
    <t>胡欣</t>
  </si>
  <si>
    <t>吴延双</t>
  </si>
  <si>
    <t>赵旭恒</t>
  </si>
  <si>
    <t>何未</t>
  </si>
  <si>
    <t>冉长坤</t>
  </si>
  <si>
    <t>曾渝霖</t>
  </si>
  <si>
    <t>杨佩澄</t>
  </si>
  <si>
    <t>贾皓良</t>
  </si>
  <si>
    <t>钱宇佳</t>
  </si>
  <si>
    <t>唐雪莲</t>
  </si>
  <si>
    <t>付孔尧</t>
  </si>
  <si>
    <t>成佳</t>
  </si>
  <si>
    <t>纪宇</t>
  </si>
  <si>
    <t>殷坤勤</t>
  </si>
  <si>
    <t>陈豪</t>
  </si>
  <si>
    <t>魏文轩</t>
  </si>
  <si>
    <t>黄鑫悦</t>
  </si>
  <si>
    <t>唐荣</t>
  </si>
  <si>
    <t>何乾亮</t>
  </si>
  <si>
    <t>吴少萱</t>
  </si>
  <si>
    <t>王立航</t>
  </si>
  <si>
    <t>文善超</t>
  </si>
  <si>
    <t>陈科霖</t>
  </si>
  <si>
    <t>邓国锋</t>
  </si>
  <si>
    <t>黄天池</t>
  </si>
  <si>
    <t>邓雨豪</t>
  </si>
  <si>
    <t>钟意</t>
  </si>
  <si>
    <t>伍伟</t>
  </si>
  <si>
    <t>易婷</t>
  </si>
  <si>
    <t>梁卌南</t>
  </si>
  <si>
    <t>何李</t>
  </si>
  <si>
    <t>罗洪志</t>
  </si>
  <si>
    <t>马佳伟</t>
  </si>
  <si>
    <t>魏方鹤</t>
  </si>
  <si>
    <t>洪建滨</t>
  </si>
  <si>
    <t>郝晨辰</t>
  </si>
  <si>
    <t>刘天鹏</t>
  </si>
  <si>
    <t>柳锐</t>
  </si>
  <si>
    <t>雍俊</t>
  </si>
  <si>
    <t>钱昊阳</t>
  </si>
  <si>
    <t>宋文锴</t>
  </si>
  <si>
    <t>王玉莹</t>
  </si>
  <si>
    <t>马泽林</t>
  </si>
  <si>
    <t>冯雨朵</t>
  </si>
  <si>
    <t>沈可扬</t>
  </si>
  <si>
    <t>何冠鹏</t>
  </si>
  <si>
    <t>景治源</t>
  </si>
  <si>
    <t>陈浩</t>
  </si>
  <si>
    <t>方婷</t>
  </si>
  <si>
    <t>王欣仪</t>
  </si>
  <si>
    <t>雷亚娟</t>
  </si>
  <si>
    <t>王寅辰</t>
  </si>
  <si>
    <t>徐楠林</t>
  </si>
  <si>
    <t>张子悦</t>
  </si>
  <si>
    <t>陈欢欢</t>
  </si>
  <si>
    <t>彭锐</t>
  </si>
  <si>
    <t>庞乐洋</t>
  </si>
  <si>
    <t>谭欣萌</t>
  </si>
  <si>
    <t>李天力</t>
  </si>
  <si>
    <t>林鹭</t>
  </si>
  <si>
    <t>苏东升</t>
  </si>
  <si>
    <t>伊赵旭</t>
  </si>
  <si>
    <t>曹琦</t>
  </si>
  <si>
    <t>李国庆</t>
  </si>
  <si>
    <t>李思仪</t>
  </si>
  <si>
    <t>刘恭瑜</t>
  </si>
  <si>
    <t>窦智</t>
  </si>
  <si>
    <t>高文超</t>
  </si>
  <si>
    <t>范开文</t>
  </si>
  <si>
    <t>周静涛</t>
  </si>
  <si>
    <t>罗祉尧</t>
  </si>
  <si>
    <t>钟桃</t>
  </si>
  <si>
    <t>潘胤辰</t>
  </si>
  <si>
    <t>黄耀杰</t>
  </si>
  <si>
    <t>郑洪建</t>
  </si>
  <si>
    <t>曹立威</t>
  </si>
  <si>
    <t>张佳丽</t>
  </si>
  <si>
    <t>张宇龙</t>
  </si>
  <si>
    <t>张仲龙</t>
  </si>
  <si>
    <t>马俊豪</t>
  </si>
  <si>
    <t>王小龙</t>
  </si>
  <si>
    <t>林小燕</t>
  </si>
  <si>
    <t>许智敏</t>
  </si>
  <si>
    <t>文强</t>
  </si>
  <si>
    <t>陈永翔</t>
  </si>
  <si>
    <t>任勇</t>
  </si>
  <si>
    <t>刘曦</t>
  </si>
  <si>
    <t>马骏</t>
  </si>
  <si>
    <t>何思翰</t>
  </si>
  <si>
    <t>陈易</t>
  </si>
  <si>
    <t>邱泽聪</t>
  </si>
  <si>
    <t>黄鹃</t>
  </si>
  <si>
    <t>蒋何</t>
  </si>
  <si>
    <t>甘阮</t>
  </si>
  <si>
    <t>吴双江</t>
  </si>
  <si>
    <t>艾雨轩</t>
  </si>
  <si>
    <t>黄锐</t>
  </si>
  <si>
    <t>曾方琪</t>
  </si>
  <si>
    <t>刘云汉</t>
  </si>
  <si>
    <t>雍天云</t>
  </si>
  <si>
    <t>李懿</t>
  </si>
  <si>
    <t>黄力</t>
  </si>
  <si>
    <t>王怀沣</t>
  </si>
  <si>
    <t>覃宝贵</t>
  </si>
  <si>
    <t>詹诗语</t>
  </si>
  <si>
    <t>杨正颖</t>
  </si>
  <si>
    <t>李芋汶</t>
  </si>
  <si>
    <t>陈杨</t>
  </si>
  <si>
    <t>叶长鑫</t>
  </si>
  <si>
    <t>赵正峰</t>
  </si>
  <si>
    <t>李豪</t>
  </si>
  <si>
    <t>熊李</t>
  </si>
  <si>
    <t>刘鑫涛</t>
  </si>
  <si>
    <t>岳鲜</t>
  </si>
  <si>
    <t>涂天鑫</t>
  </si>
  <si>
    <t>刘明浩</t>
  </si>
  <si>
    <t>杨晓可</t>
  </si>
  <si>
    <t>李晓轩</t>
  </si>
  <si>
    <t>刘满源</t>
  </si>
  <si>
    <t>王婷婷</t>
  </si>
  <si>
    <t>肖馨</t>
  </si>
  <si>
    <t>钟杨斐玲</t>
  </si>
  <si>
    <t>刘奎</t>
  </si>
  <si>
    <t>杨子豪</t>
  </si>
  <si>
    <t>孙小齐</t>
  </si>
  <si>
    <t>胡紫园</t>
  </si>
  <si>
    <t>孙宇航</t>
  </si>
  <si>
    <t>范迦得</t>
  </si>
  <si>
    <t>孙绍杰</t>
  </si>
  <si>
    <t>王玉涛</t>
  </si>
  <si>
    <t>朱宏伟</t>
  </si>
  <si>
    <t>赫培峥</t>
  </si>
  <si>
    <t>石禹龙</t>
  </si>
  <si>
    <t>刘正亚</t>
  </si>
  <si>
    <t>李泉良</t>
  </si>
  <si>
    <t>欧洋</t>
  </si>
  <si>
    <t>邱雪怡</t>
  </si>
  <si>
    <t>廖鸿瑞</t>
  </si>
  <si>
    <t>刘美麟</t>
  </si>
  <si>
    <t>牟森林</t>
  </si>
  <si>
    <t>樊文杰</t>
  </si>
  <si>
    <t>郑良成</t>
  </si>
  <si>
    <t>余建祖</t>
  </si>
  <si>
    <t>冯君贵</t>
  </si>
  <si>
    <t>胡新龙</t>
  </si>
  <si>
    <t>李远志</t>
  </si>
  <si>
    <t>何鸿禧</t>
  </si>
  <si>
    <t>黄俊峰</t>
  </si>
  <si>
    <t>贾龙</t>
  </si>
  <si>
    <t>孙国泰</t>
  </si>
  <si>
    <t>苏振钧</t>
  </si>
  <si>
    <t>叶芯林</t>
  </si>
  <si>
    <t>蒋蕊</t>
  </si>
  <si>
    <t>刘沁炆</t>
  </si>
  <si>
    <t>谢俊</t>
  </si>
  <si>
    <t>黄龙瑞</t>
  </si>
  <si>
    <t>史雨杰</t>
  </si>
  <si>
    <t>张坤</t>
  </si>
  <si>
    <t>李成龙</t>
  </si>
  <si>
    <t>李照明</t>
  </si>
  <si>
    <t>吴易峰</t>
  </si>
  <si>
    <t>张星</t>
  </si>
  <si>
    <t>黄龙</t>
  </si>
  <si>
    <t>张翊</t>
  </si>
  <si>
    <t>何孟林</t>
  </si>
  <si>
    <t>梁文江</t>
  </si>
  <si>
    <t>郑宇</t>
  </si>
  <si>
    <t>黄锟</t>
  </si>
  <si>
    <t>刘正灏</t>
  </si>
  <si>
    <t>杨观燕</t>
  </si>
  <si>
    <t>王宿郦</t>
  </si>
  <si>
    <t>冯柯翰</t>
  </si>
  <si>
    <t>刘流</t>
  </si>
  <si>
    <t>彭竟松</t>
  </si>
  <si>
    <t>苟荣松</t>
  </si>
  <si>
    <t>李鑫浩</t>
  </si>
  <si>
    <t>陈恺</t>
  </si>
  <si>
    <t>李言</t>
  </si>
  <si>
    <t>谭雅文</t>
  </si>
  <si>
    <t>徐伟</t>
  </si>
  <si>
    <t>吕佳</t>
  </si>
  <si>
    <t>郭琛龙</t>
  </si>
  <si>
    <t>石海平</t>
  </si>
  <si>
    <t>唐宗杨</t>
  </si>
  <si>
    <t>刘思源</t>
  </si>
  <si>
    <t>张海泽</t>
  </si>
  <si>
    <t>张苗</t>
  </si>
  <si>
    <t>李舒衡</t>
  </si>
  <si>
    <t>梁震东</t>
  </si>
  <si>
    <t>康德</t>
  </si>
  <si>
    <t>皋梓清</t>
  </si>
  <si>
    <t>赖国辉</t>
  </si>
  <si>
    <t>李晟东</t>
  </si>
  <si>
    <t>杨高荣</t>
  </si>
  <si>
    <t>谭超</t>
  </si>
  <si>
    <t>黄江峰</t>
  </si>
  <si>
    <t>田文龙</t>
  </si>
  <si>
    <t>谢昕</t>
  </si>
  <si>
    <t>许良浦</t>
  </si>
  <si>
    <t>张瀚文</t>
  </si>
  <si>
    <t>梁云辉</t>
  </si>
  <si>
    <t>张泚骁</t>
  </si>
  <si>
    <t>陈星宏</t>
  </si>
  <si>
    <t>胡家林</t>
  </si>
  <si>
    <t>赵宇恒</t>
  </si>
  <si>
    <t>张景行</t>
  </si>
  <si>
    <t>努尔阿力木·努尔艾合麦提</t>
  </si>
  <si>
    <t>何际伟</t>
  </si>
  <si>
    <t>朱才福</t>
  </si>
  <si>
    <t>胡清海</t>
  </si>
  <si>
    <t>李光海</t>
  </si>
  <si>
    <t>徐洋赤</t>
  </si>
  <si>
    <t>黄佳豪</t>
  </si>
  <si>
    <t>成雨恒</t>
  </si>
  <si>
    <t>周文龙</t>
  </si>
  <si>
    <t>唐洪亮</t>
  </si>
  <si>
    <t>姚燕秋</t>
  </si>
  <si>
    <t>庞桂锋</t>
  </si>
  <si>
    <t>黎泓谯</t>
  </si>
  <si>
    <t>蒋卓</t>
  </si>
  <si>
    <t>程义艳</t>
  </si>
  <si>
    <t>李佳澄</t>
  </si>
  <si>
    <t>余莲会</t>
  </si>
  <si>
    <t>杨淋</t>
  </si>
  <si>
    <t>伏开心</t>
  </si>
  <si>
    <t>李峰</t>
  </si>
  <si>
    <t>周镜</t>
  </si>
  <si>
    <t>田鹏</t>
  </si>
  <si>
    <t>刘怡</t>
  </si>
  <si>
    <t>桑庆林</t>
  </si>
  <si>
    <t>杜鑫</t>
  </si>
  <si>
    <t>饶杨</t>
  </si>
  <si>
    <t>赵佳</t>
  </si>
  <si>
    <t>黄林</t>
  </si>
  <si>
    <t>林梨佼</t>
  </si>
  <si>
    <t>兰俊杰</t>
  </si>
  <si>
    <t>林锐</t>
  </si>
  <si>
    <t>陈潇然</t>
  </si>
  <si>
    <t>陈永波</t>
  </si>
  <si>
    <t>岳瑞</t>
  </si>
  <si>
    <t>张颖倩</t>
  </si>
  <si>
    <t>李露瑶</t>
  </si>
  <si>
    <t>江志平</t>
  </si>
  <si>
    <t>刘华强</t>
  </si>
  <si>
    <t>鄢凌云</t>
  </si>
  <si>
    <t>于丁一</t>
  </si>
  <si>
    <t>孙志林</t>
  </si>
  <si>
    <t>梁爽</t>
  </si>
  <si>
    <t>卢豪杰</t>
  </si>
  <si>
    <t>崔贵洋</t>
  </si>
  <si>
    <t>丁书曼</t>
  </si>
  <si>
    <t>蒙乾翼</t>
  </si>
  <si>
    <t>周尧</t>
  </si>
  <si>
    <t>熊泉杰</t>
  </si>
  <si>
    <t>吕荧</t>
  </si>
  <si>
    <t>祝建</t>
  </si>
  <si>
    <t>王晓航</t>
  </si>
  <si>
    <t>韦程鹏</t>
  </si>
  <si>
    <t>管筠箫</t>
  </si>
  <si>
    <t>史雨川</t>
  </si>
  <si>
    <t>葛润东</t>
  </si>
  <si>
    <t>王健康</t>
  </si>
  <si>
    <t>杨佳立</t>
  </si>
  <si>
    <t>黄韵瑾</t>
  </si>
  <si>
    <t>易曾瑞</t>
  </si>
  <si>
    <t>杨子健</t>
  </si>
  <si>
    <t>胡梦婷</t>
  </si>
  <si>
    <t>贺义铭</t>
  </si>
  <si>
    <t>唐虎</t>
  </si>
  <si>
    <t>何睦</t>
  </si>
  <si>
    <t>赵秉杰</t>
  </si>
  <si>
    <t>姚普懿</t>
  </si>
  <si>
    <t>陈思飞</t>
  </si>
  <si>
    <t>熊祎</t>
  </si>
  <si>
    <t>黄庆龙</t>
  </si>
  <si>
    <t>赵晏锋</t>
  </si>
  <si>
    <t>西南财经大学</t>
  </si>
  <si>
    <t>张景铭</t>
  </si>
  <si>
    <t>王一坚</t>
  </si>
  <si>
    <t>代辉祥</t>
  </si>
  <si>
    <t>陈玮烜</t>
  </si>
  <si>
    <t>张卓宇</t>
  </si>
  <si>
    <t>伍永亮</t>
  </si>
  <si>
    <t>何浪</t>
  </si>
  <si>
    <t>李先</t>
  </si>
  <si>
    <t>曾楠</t>
  </si>
  <si>
    <t>吴重一</t>
  </si>
  <si>
    <t>鄢雨婷</t>
  </si>
  <si>
    <t>毛希贵</t>
  </si>
  <si>
    <t>冉越</t>
  </si>
  <si>
    <t>罗峻</t>
  </si>
  <si>
    <t>刘阳</t>
  </si>
  <si>
    <t>张榆卓</t>
  </si>
  <si>
    <t>黄道平</t>
  </si>
  <si>
    <t>谭帅</t>
  </si>
  <si>
    <t>周富贵</t>
  </si>
  <si>
    <t>王渝鑫</t>
  </si>
  <si>
    <t>叶天浩</t>
  </si>
  <si>
    <t>邓欢</t>
  </si>
  <si>
    <t>钱蕊绮</t>
  </si>
  <si>
    <t>廖奔益</t>
  </si>
  <si>
    <t>赵坚</t>
  </si>
  <si>
    <t>闫铭峻</t>
  </si>
  <si>
    <t>邓若韬</t>
  </si>
  <si>
    <t>王玥</t>
  </si>
  <si>
    <t>姚雨</t>
  </si>
  <si>
    <t>唐强</t>
  </si>
  <si>
    <t>王梨</t>
  </si>
  <si>
    <t>王俊霖</t>
  </si>
  <si>
    <t>罗颖</t>
  </si>
  <si>
    <t>魏奕珂</t>
  </si>
  <si>
    <t>李长蓥</t>
  </si>
  <si>
    <t>闵家伟</t>
  </si>
  <si>
    <t>刘印平</t>
  </si>
  <si>
    <t>刘洪财</t>
  </si>
  <si>
    <t>刘杰</t>
  </si>
  <si>
    <t>向高彤</t>
  </si>
  <si>
    <t>龚潇潇</t>
  </si>
  <si>
    <t>周洁</t>
  </si>
  <si>
    <t>张樱子</t>
  </si>
  <si>
    <t>王雨欣</t>
  </si>
  <si>
    <t>王婷</t>
  </si>
  <si>
    <t>罗瑶</t>
  </si>
  <si>
    <t>温依林</t>
  </si>
  <si>
    <t>洪言</t>
  </si>
  <si>
    <t>余婉婧</t>
  </si>
  <si>
    <t>张语诗</t>
  </si>
  <si>
    <t>刘海龙</t>
  </si>
  <si>
    <t>申亦可</t>
  </si>
  <si>
    <t>覃晴</t>
  </si>
  <si>
    <t>胡智涵</t>
  </si>
  <si>
    <t>先皓铭</t>
  </si>
  <si>
    <t>四川省大学生光电设计竞赛</t>
  </si>
  <si>
    <t>智能垃圾车分拣分赛项</t>
  </si>
  <si>
    <t>陈芝漩</t>
  </si>
  <si>
    <t>漆强，刘爽</t>
  </si>
  <si>
    <t>马远卓</t>
  </si>
  <si>
    <t>肖亦晗</t>
  </si>
  <si>
    <t>黄冠衡</t>
  </si>
  <si>
    <t>尹越</t>
  </si>
  <si>
    <t>韩林峰</t>
  </si>
  <si>
    <t>姜浩</t>
  </si>
  <si>
    <t>曹益平,杨红</t>
  </si>
  <si>
    <t>侯学凯</t>
  </si>
  <si>
    <t>黄奕翔</t>
  </si>
  <si>
    <t>九张嵊镛</t>
  </si>
  <si>
    <t>赵安阳</t>
  </si>
  <si>
    <t>钟沅桐</t>
  </si>
  <si>
    <t>苹果糖度测量分赛项</t>
  </si>
  <si>
    <t>李橙</t>
  </si>
  <si>
    <t>李玮,植涌</t>
  </si>
  <si>
    <t>谷思艳</t>
  </si>
  <si>
    <t>徐亚美</t>
  </si>
  <si>
    <t>李鸿烁</t>
  </si>
  <si>
    <t>曹益平</t>
  </si>
  <si>
    <t>王道叶</t>
  </si>
  <si>
    <t>王家豪</t>
  </si>
  <si>
    <t>罗俊辉</t>
  </si>
  <si>
    <t>吴宗玲,朱宏娜</t>
  </si>
  <si>
    <t>章坤</t>
  </si>
  <si>
    <t>田朔</t>
  </si>
  <si>
    <t>宋飞</t>
  </si>
  <si>
    <t>金诚</t>
  </si>
  <si>
    <t>吴壬熊</t>
  </si>
  <si>
    <t>汤振飞</t>
  </si>
  <si>
    <t>欧中华,漆强</t>
  </si>
  <si>
    <t>王雅琦</t>
  </si>
  <si>
    <t>翟雨轩</t>
  </si>
  <si>
    <t>汪川贵</t>
  </si>
  <si>
    <t>尤小泉,蔡方凯</t>
  </si>
  <si>
    <t>刘艾鑫</t>
  </si>
  <si>
    <t>胡美琳</t>
  </si>
  <si>
    <t>王馨瑶</t>
  </si>
  <si>
    <t>孟庆党</t>
  </si>
  <si>
    <t>任红达</t>
  </si>
  <si>
    <t>邱建龙</t>
  </si>
  <si>
    <t>巫传珺</t>
  </si>
  <si>
    <t>张松,蔡方凯</t>
  </si>
  <si>
    <t>罗英杰</t>
  </si>
  <si>
    <t>袁江龙</t>
  </si>
  <si>
    <t>于桥</t>
  </si>
  <si>
    <t>石雅琪</t>
  </si>
  <si>
    <t>牛莙濡</t>
  </si>
  <si>
    <t>袁满</t>
  </si>
  <si>
    <t>雷婷,龙宁</t>
  </si>
  <si>
    <t>李本贵</t>
  </si>
  <si>
    <t>何保亲</t>
  </si>
  <si>
    <t>赵攀</t>
  </si>
  <si>
    <t>黄霖宇</t>
  </si>
  <si>
    <t>李建平</t>
  </si>
  <si>
    <t>金芳笑</t>
  </si>
  <si>
    <t>赵文德</t>
  </si>
  <si>
    <t>王君</t>
  </si>
  <si>
    <t>廉瑶秀</t>
  </si>
  <si>
    <t>周文睿</t>
  </si>
  <si>
    <t>卢杰新</t>
  </si>
  <si>
    <t>刘辰昊</t>
  </si>
  <si>
    <t>肖永建</t>
  </si>
  <si>
    <t>谢逸</t>
  </si>
  <si>
    <t>杜遇林</t>
  </si>
  <si>
    <t>张贤云</t>
  </si>
  <si>
    <t>汪晨晨</t>
  </si>
  <si>
    <t>关一江</t>
  </si>
  <si>
    <t>徐日升</t>
  </si>
  <si>
    <t>谢雷</t>
  </si>
  <si>
    <t>韩涵</t>
  </si>
  <si>
    <t>杨欣仪</t>
  </si>
  <si>
    <t>黄翠</t>
  </si>
  <si>
    <t>洪宇</t>
  </si>
  <si>
    <t xml:space="preserve"> 李思源 </t>
  </si>
  <si>
    <t>郑群</t>
  </si>
  <si>
    <t xml:space="preserve">胡佳佳 </t>
  </si>
  <si>
    <t xml:space="preserve">龙秋怡 </t>
  </si>
  <si>
    <t>陈益潇</t>
  </si>
  <si>
    <t xml:space="preserve">黄斌雄 </t>
  </si>
  <si>
    <t>曹家宁</t>
  </si>
  <si>
    <t xml:space="preserve"> 王康哲</t>
  </si>
  <si>
    <t xml:space="preserve">黄宇 </t>
  </si>
  <si>
    <t xml:space="preserve">钱嘉炜 </t>
  </si>
  <si>
    <t>樊宇</t>
  </si>
  <si>
    <t xml:space="preserve">姜忆思 </t>
  </si>
  <si>
    <t xml:space="preserve">王勃皓 </t>
  </si>
  <si>
    <t>韩承儒</t>
  </si>
  <si>
    <t xml:space="preserve">李川 </t>
  </si>
  <si>
    <t>刘星海</t>
  </si>
  <si>
    <t>舒曼茗</t>
  </si>
  <si>
    <t xml:space="preserve">李光海 </t>
  </si>
  <si>
    <t xml:space="preserve">胡帅 </t>
  </si>
  <si>
    <t>李莉佳</t>
  </si>
  <si>
    <t xml:space="preserve">李坚福 </t>
  </si>
  <si>
    <t xml:space="preserve">吴奇 </t>
  </si>
  <si>
    <t>章张</t>
  </si>
  <si>
    <t xml:space="preserve">李杨雨 </t>
  </si>
  <si>
    <t xml:space="preserve">张肖依 </t>
  </si>
  <si>
    <t>师羽飞</t>
  </si>
  <si>
    <t>刘兴达</t>
  </si>
  <si>
    <t xml:space="preserve"> 贾玉琴</t>
  </si>
  <si>
    <t xml:space="preserve"> 陈星霖</t>
  </si>
  <si>
    <t xml:space="preserve"> 梁文江 </t>
  </si>
  <si>
    <t>寇宪政</t>
  </si>
  <si>
    <t xml:space="preserve">马异凡 </t>
  </si>
  <si>
    <t xml:space="preserve">陈照升 </t>
  </si>
  <si>
    <t xml:space="preserve"> 胡伟</t>
  </si>
  <si>
    <t xml:space="preserve">毛凡 </t>
  </si>
  <si>
    <t>苏正扬</t>
  </si>
  <si>
    <t xml:space="preserve"> 尹齐路</t>
  </si>
  <si>
    <t xml:space="preserve"> 陈杰</t>
  </si>
  <si>
    <t xml:space="preserve"> 陈鹏</t>
  </si>
  <si>
    <t>任家乐</t>
  </si>
  <si>
    <t xml:space="preserve"> 傅宬彧 </t>
  </si>
  <si>
    <t>吕淑阳</t>
  </si>
  <si>
    <t xml:space="preserve">田文龙 </t>
  </si>
  <si>
    <t xml:space="preserve">赵瑜 </t>
  </si>
  <si>
    <t xml:space="preserve">涂子豪 </t>
  </si>
  <si>
    <t>李雨姗</t>
  </si>
  <si>
    <t xml:space="preserve"> 吕琼</t>
  </si>
  <si>
    <t xml:space="preserve">王诚然 </t>
  </si>
  <si>
    <t xml:space="preserve">王靖 </t>
  </si>
  <si>
    <t>倪庆龙</t>
  </si>
  <si>
    <t xml:space="preserve">王康钊 </t>
  </si>
  <si>
    <t xml:space="preserve">李帮雨 </t>
  </si>
  <si>
    <t>马凌峰</t>
  </si>
  <si>
    <t xml:space="preserve">王鹏龙 </t>
  </si>
  <si>
    <t xml:space="preserve">邹海洋 </t>
  </si>
  <si>
    <t>徐开</t>
  </si>
  <si>
    <t xml:space="preserve">吴宏程 </t>
  </si>
  <si>
    <t>顾少杰</t>
  </si>
  <si>
    <t xml:space="preserve"> 魏敬</t>
  </si>
  <si>
    <t>许韬</t>
  </si>
  <si>
    <t xml:space="preserve"> 付乾坤 </t>
  </si>
  <si>
    <t>李璐琳</t>
  </si>
  <si>
    <t xml:space="preserve">叶子 </t>
  </si>
  <si>
    <t xml:space="preserve"> 赵明兵 </t>
  </si>
  <si>
    <t>杨志波</t>
  </si>
  <si>
    <t xml:space="preserve">易胜峰 </t>
  </si>
  <si>
    <t>胡永康</t>
  </si>
  <si>
    <t>刘志俊</t>
  </si>
  <si>
    <t xml:space="preserve">张科 </t>
  </si>
  <si>
    <t xml:space="preserve">张鹏 </t>
  </si>
  <si>
    <t xml:space="preserve"> 张毕德 </t>
  </si>
  <si>
    <t>甘序</t>
  </si>
  <si>
    <t xml:space="preserve">张涛 </t>
  </si>
  <si>
    <t xml:space="preserve">张伟鑫 </t>
  </si>
  <si>
    <t>陈雨柔</t>
  </si>
  <si>
    <t xml:space="preserve">张沂 </t>
  </si>
  <si>
    <t>刘春江</t>
  </si>
  <si>
    <t>安琪儿</t>
  </si>
  <si>
    <t xml:space="preserve">赵睿 </t>
  </si>
  <si>
    <t xml:space="preserve">蔡坷呈 </t>
  </si>
  <si>
    <t>杨鑫浩</t>
  </si>
  <si>
    <t xml:space="preserve">郑杰 </t>
  </si>
  <si>
    <t xml:space="preserve">严康 </t>
  </si>
  <si>
    <t>郑华</t>
  </si>
  <si>
    <t>柏岱冰</t>
  </si>
  <si>
    <t xml:space="preserve"> 华军涛 </t>
  </si>
  <si>
    <t>秦铂涛</t>
  </si>
  <si>
    <t xml:space="preserve">蔡敬辉 </t>
  </si>
  <si>
    <t xml:space="preserve">司证威 </t>
  </si>
  <si>
    <t>袁群凯</t>
  </si>
  <si>
    <t xml:space="preserve">陈莉萍 </t>
  </si>
  <si>
    <t xml:space="preserve">陈俊杰 </t>
  </si>
  <si>
    <t>文金瑞</t>
  </si>
  <si>
    <t xml:space="preserve">陈铁元 </t>
  </si>
  <si>
    <t xml:space="preserve">刘奕池 </t>
  </si>
  <si>
    <t xml:space="preserve"> 敬小炜 </t>
  </si>
  <si>
    <t>岳秋宇</t>
  </si>
  <si>
    <t xml:space="preserve">陈文涛 </t>
  </si>
  <si>
    <t xml:space="preserve">曹富强 </t>
  </si>
  <si>
    <t>章引超</t>
  </si>
  <si>
    <t xml:space="preserve">陈勇杰 </t>
  </si>
  <si>
    <t xml:space="preserve">李昊洋 </t>
  </si>
  <si>
    <t>朱珠</t>
  </si>
  <si>
    <t xml:space="preserve">邓小龙 </t>
  </si>
  <si>
    <t xml:space="preserve">彭家豪 </t>
  </si>
  <si>
    <t>张杰</t>
  </si>
  <si>
    <t xml:space="preserve">方雯静 </t>
  </si>
  <si>
    <t xml:space="preserve">李游 </t>
  </si>
  <si>
    <t>张韶田</t>
  </si>
  <si>
    <t xml:space="preserve">冯若芯 </t>
  </si>
  <si>
    <t xml:space="preserve"> 黄仕忧民</t>
  </si>
  <si>
    <t xml:space="preserve">符双飞 </t>
  </si>
  <si>
    <t xml:space="preserve">吴显彰 </t>
  </si>
  <si>
    <t>凌渝崴</t>
  </si>
  <si>
    <t xml:space="preserve">郜忠成 </t>
  </si>
  <si>
    <t>唐仕泞</t>
  </si>
  <si>
    <t xml:space="preserve"> 潘沿丞</t>
  </si>
  <si>
    <t xml:space="preserve">桂伟乐 </t>
  </si>
  <si>
    <t xml:space="preserve">刘星凯 </t>
  </si>
  <si>
    <t>杨静贵</t>
  </si>
  <si>
    <t xml:space="preserve">郭权浩 </t>
  </si>
  <si>
    <t xml:space="preserve">陈玉君 </t>
  </si>
  <si>
    <t>张弛</t>
  </si>
  <si>
    <t xml:space="preserve">何梓豪 </t>
  </si>
  <si>
    <t xml:space="preserve">刘书彤 </t>
  </si>
  <si>
    <t>梁玉卿</t>
  </si>
  <si>
    <t xml:space="preserve">衡星 </t>
  </si>
  <si>
    <t xml:space="preserve">钟世杰 </t>
  </si>
  <si>
    <t>陈文杰</t>
  </si>
  <si>
    <t>黄河</t>
  </si>
  <si>
    <t xml:space="preserve"> 王翠鹏 </t>
  </si>
  <si>
    <t>陈禹希</t>
  </si>
  <si>
    <t>李伟烽</t>
  </si>
  <si>
    <t xml:space="preserve"> 李俊良 </t>
  </si>
  <si>
    <t>王亚西</t>
  </si>
  <si>
    <t xml:space="preserve">李洋 </t>
  </si>
  <si>
    <t xml:space="preserve">罗雨洁 </t>
  </si>
  <si>
    <t>陈齐</t>
  </si>
  <si>
    <t xml:space="preserve">李屹松 </t>
  </si>
  <si>
    <t>朱煜頔</t>
  </si>
  <si>
    <t xml:space="preserve"> 宋开</t>
  </si>
  <si>
    <t xml:space="preserve">连健涛 </t>
  </si>
  <si>
    <t>吴林</t>
  </si>
  <si>
    <t xml:space="preserve"> 吴昊天</t>
  </si>
  <si>
    <t xml:space="preserve">廖纪阳 </t>
  </si>
  <si>
    <t>刘丰怡</t>
  </si>
  <si>
    <t xml:space="preserve"> 冯文珊</t>
  </si>
  <si>
    <t>西藏大学</t>
  </si>
  <si>
    <t xml:space="preserve">刘璐瑶 </t>
  </si>
  <si>
    <t xml:space="preserve">叶咏诗 </t>
  </si>
  <si>
    <t>谢鑫焱</t>
  </si>
  <si>
    <t xml:space="preserve">任淼 </t>
  </si>
  <si>
    <t>谭可欣</t>
  </si>
  <si>
    <t>孙磊</t>
  </si>
  <si>
    <t xml:space="preserve"> 郭星辰 </t>
  </si>
  <si>
    <t>陈宇扬</t>
  </si>
  <si>
    <t>佟逸飞</t>
  </si>
  <si>
    <t xml:space="preserve"> 李欣瑜 </t>
  </si>
  <si>
    <t>严禹</t>
  </si>
  <si>
    <t xml:space="preserve">王李 </t>
  </si>
  <si>
    <t>郭林涛</t>
  </si>
  <si>
    <t xml:space="preserve">王林琳 </t>
  </si>
  <si>
    <t xml:space="preserve">韦依漫 </t>
  </si>
  <si>
    <t>毛毅钧</t>
  </si>
  <si>
    <t xml:space="preserve">王珞鑫 </t>
  </si>
  <si>
    <t xml:space="preserve">马育祺 </t>
  </si>
  <si>
    <t>田淮森</t>
  </si>
  <si>
    <t xml:space="preserve">魏昊宸 </t>
  </si>
  <si>
    <t xml:space="preserve">郭晓阳 </t>
  </si>
  <si>
    <t>闫英豪</t>
  </si>
  <si>
    <t xml:space="preserve">魏天喜 </t>
  </si>
  <si>
    <t>王治铭</t>
  </si>
  <si>
    <t xml:space="preserve"> 许宇龙</t>
  </si>
  <si>
    <t xml:space="preserve">魏学萍 </t>
  </si>
  <si>
    <t xml:space="preserve">张向一 </t>
  </si>
  <si>
    <t xml:space="preserve">吴翰林 </t>
  </si>
  <si>
    <t>李鹏程</t>
  </si>
  <si>
    <t>周志林</t>
  </si>
  <si>
    <t xml:space="preserve">吴黄巍 </t>
  </si>
  <si>
    <t>范睿楠</t>
  </si>
  <si>
    <t xml:space="preserve"> 石涛</t>
  </si>
  <si>
    <t xml:space="preserve">谢秉坤 </t>
  </si>
  <si>
    <t xml:space="preserve">周振兴 </t>
  </si>
  <si>
    <t>张沅熙</t>
  </si>
  <si>
    <t xml:space="preserve">谢钦佩 </t>
  </si>
  <si>
    <t xml:space="preserve">陈逸飞 </t>
  </si>
  <si>
    <t xml:space="preserve"> 刘浩</t>
  </si>
  <si>
    <t xml:space="preserve">熊泉杰 </t>
  </si>
  <si>
    <t xml:space="preserve">牟森林 </t>
  </si>
  <si>
    <t>邹佳琳</t>
  </si>
  <si>
    <t xml:space="preserve">徐源 </t>
  </si>
  <si>
    <t xml:space="preserve">胡鞒骞 </t>
  </si>
  <si>
    <t>杨颖</t>
  </si>
  <si>
    <t xml:space="preserve">许倩 </t>
  </si>
  <si>
    <t xml:space="preserve">贺怡岚 </t>
  </si>
  <si>
    <t>马宇浩</t>
  </si>
  <si>
    <t xml:space="preserve">薛敬峰 </t>
  </si>
  <si>
    <t xml:space="preserve">昌千琳 </t>
  </si>
  <si>
    <t>赵芯梅</t>
  </si>
  <si>
    <t>鄢鹏雨</t>
  </si>
  <si>
    <t xml:space="preserve"> 谭柯 </t>
  </si>
  <si>
    <t>孙永超</t>
  </si>
  <si>
    <t xml:space="preserve">颜俊年 </t>
  </si>
  <si>
    <t xml:space="preserve">常祥辉 </t>
  </si>
  <si>
    <t>陈世杰</t>
  </si>
  <si>
    <t xml:space="preserve">杨志宇 </t>
  </si>
  <si>
    <t xml:space="preserve">余成浩 </t>
  </si>
  <si>
    <t xml:space="preserve">张冲 </t>
  </si>
  <si>
    <t xml:space="preserve">王修权 </t>
  </si>
  <si>
    <t>李成伟</t>
  </si>
  <si>
    <t xml:space="preserve">张燕姿 </t>
  </si>
  <si>
    <t>李志安</t>
  </si>
  <si>
    <t xml:space="preserve"> 牟高建</t>
  </si>
  <si>
    <t xml:space="preserve">张煜熔 </t>
  </si>
  <si>
    <t xml:space="preserve">陈子昊 </t>
  </si>
  <si>
    <t>李瑞</t>
  </si>
  <si>
    <t>张誉成</t>
  </si>
  <si>
    <t xml:space="preserve">梁诗焕 </t>
  </si>
  <si>
    <t>黄艺</t>
  </si>
  <si>
    <t xml:space="preserve">张泽坤 </t>
  </si>
  <si>
    <t>刘浩然</t>
  </si>
  <si>
    <t>吉宇航</t>
  </si>
  <si>
    <t xml:space="preserve">赵梓同 </t>
  </si>
  <si>
    <t xml:space="preserve">张艺菲 </t>
  </si>
  <si>
    <t>杨天雨</t>
  </si>
  <si>
    <t xml:space="preserve">周奥 </t>
  </si>
  <si>
    <t xml:space="preserve">王润龙 </t>
  </si>
  <si>
    <t>何路</t>
  </si>
  <si>
    <t>周玥倩</t>
  </si>
  <si>
    <t xml:space="preserve">李欣 </t>
  </si>
  <si>
    <t>四川省大学生物流设计大赛</t>
  </si>
  <si>
    <t>张薇</t>
  </si>
  <si>
    <t>金宝辉、肖珊珊</t>
  </si>
  <si>
    <t>孔纪予</t>
  </si>
  <si>
    <t>刘洪杰</t>
  </si>
  <si>
    <t>张铧丹</t>
  </si>
  <si>
    <t>严佳勇</t>
  </si>
  <si>
    <t>王梓漩</t>
  </si>
  <si>
    <t>陈怡静、黄丽霞</t>
  </si>
  <si>
    <t>杨灿</t>
  </si>
  <si>
    <t>王可心</t>
  </si>
  <si>
    <t>张思玲</t>
  </si>
  <si>
    <t>江一灵</t>
  </si>
  <si>
    <t>黄毅、张桂花</t>
  </si>
  <si>
    <t>李静霞</t>
  </si>
  <si>
    <t>李柯</t>
  </si>
  <si>
    <t>刘睿翀</t>
  </si>
  <si>
    <t>曾雪、盛景</t>
  </si>
  <si>
    <t>王泓懿</t>
  </si>
  <si>
    <t>李洁</t>
  </si>
  <si>
    <t>罗薇</t>
  </si>
  <si>
    <t>刘婧</t>
  </si>
  <si>
    <t>周洋</t>
  </si>
  <si>
    <t>彭敬均</t>
  </si>
  <si>
    <t>全佳</t>
  </si>
  <si>
    <t>谭浩洋</t>
  </si>
  <si>
    <t>王应晴</t>
  </si>
  <si>
    <t>高成茜</t>
  </si>
  <si>
    <t>郑海莎、牟能冶</t>
  </si>
  <si>
    <t>徐梦琪</t>
  </si>
  <si>
    <t>张书涵</t>
  </si>
  <si>
    <t>蒋泓雯</t>
  </si>
  <si>
    <t>韩志成</t>
  </si>
  <si>
    <t>温进</t>
  </si>
  <si>
    <t>冯勋省、郑斌</t>
  </si>
  <si>
    <t>张永哲</t>
  </si>
  <si>
    <t>罗嘉仪</t>
  </si>
  <si>
    <t>陈仕嫚</t>
  </si>
  <si>
    <t>张露</t>
  </si>
  <si>
    <t>唐思琪</t>
  </si>
  <si>
    <t>叶樊妮</t>
  </si>
  <si>
    <t>陈蝶</t>
  </si>
  <si>
    <t>陶乐</t>
  </si>
  <si>
    <t>王春妍</t>
  </si>
  <si>
    <t>周奕君</t>
  </si>
  <si>
    <t>韩梦颖</t>
  </si>
  <si>
    <t>王新辉</t>
  </si>
  <si>
    <t>杨楠</t>
  </si>
  <si>
    <t>付美玲</t>
  </si>
  <si>
    <t>陈敏之</t>
  </si>
  <si>
    <t>马清文</t>
  </si>
  <si>
    <t>宋沁联</t>
  </si>
  <si>
    <t>周冰忆</t>
  </si>
  <si>
    <t>张雪</t>
  </si>
  <si>
    <t>王欣宇</t>
  </si>
  <si>
    <t>陈颖</t>
  </si>
  <si>
    <t>杜理涵</t>
  </si>
  <si>
    <t>黄小芸</t>
  </si>
  <si>
    <t>罗俊</t>
  </si>
  <si>
    <t>罗云双</t>
  </si>
  <si>
    <t>杨惠</t>
  </si>
  <si>
    <t>彭小雨</t>
  </si>
  <si>
    <t>何佳妮</t>
  </si>
  <si>
    <t>樊桂兰</t>
  </si>
  <si>
    <t>王一然</t>
  </si>
  <si>
    <t>蒋田田</t>
  </si>
  <si>
    <t>李想睿克</t>
  </si>
  <si>
    <t>周云翔</t>
  </si>
  <si>
    <t>兰洲</t>
  </si>
  <si>
    <t>王立鹏</t>
  </si>
  <si>
    <t>杨聪</t>
  </si>
  <si>
    <t>吴永刚</t>
  </si>
  <si>
    <t>王志远</t>
  </si>
  <si>
    <t>赖荣强</t>
  </si>
  <si>
    <t>覃艳玲</t>
  </si>
  <si>
    <t>袁媛</t>
  </si>
  <si>
    <t>谢婉婷</t>
  </si>
  <si>
    <t>王鑫羽</t>
  </si>
  <si>
    <t>刘茏熙</t>
  </si>
  <si>
    <t>夜佳琦</t>
  </si>
  <si>
    <t>白思怡</t>
  </si>
  <si>
    <t>蒋明君</t>
  </si>
  <si>
    <t>罗倩</t>
  </si>
  <si>
    <t>余露云</t>
  </si>
  <si>
    <t>曹杰</t>
  </si>
  <si>
    <t>杨晨</t>
  </si>
  <si>
    <t>徐奥成</t>
  </si>
  <si>
    <t>申坤坪</t>
  </si>
  <si>
    <t>杨亚希</t>
  </si>
  <si>
    <t>陈晴</t>
  </si>
  <si>
    <t>陶泓宇</t>
  </si>
  <si>
    <t>陈达</t>
  </si>
  <si>
    <t>吴晨茹</t>
  </si>
  <si>
    <t>周婷婷</t>
  </si>
  <si>
    <t>李宇恒</t>
  </si>
  <si>
    <t>罗羽彤</t>
  </si>
  <si>
    <t>荣阳</t>
  </si>
  <si>
    <t>刘金源</t>
  </si>
  <si>
    <t>孙硕</t>
  </si>
  <si>
    <t>钟政良</t>
  </si>
  <si>
    <t>王朝</t>
  </si>
  <si>
    <t>王沛文</t>
  </si>
  <si>
    <t>杨炳杰</t>
  </si>
  <si>
    <t>陈羿彤</t>
  </si>
  <si>
    <t>姜雅宁</t>
  </si>
  <si>
    <t>张天聆</t>
  </si>
  <si>
    <t>马润雨</t>
  </si>
  <si>
    <t>张喜悦</t>
  </si>
  <si>
    <t>马文君</t>
  </si>
  <si>
    <t>杨影</t>
  </si>
  <si>
    <t>糜家婷</t>
  </si>
  <si>
    <t>罗熠彬</t>
  </si>
  <si>
    <t>廖茂宇</t>
  </si>
  <si>
    <t>付彦颖</t>
  </si>
  <si>
    <t>向冰冰</t>
  </si>
  <si>
    <t>傅世银</t>
  </si>
  <si>
    <t>蒲文珍</t>
  </si>
  <si>
    <t>谭晓倩</t>
  </si>
  <si>
    <t>赵红丽</t>
  </si>
  <si>
    <t>赵嘉明</t>
  </si>
  <si>
    <t>杨睿祺</t>
  </si>
  <si>
    <t>朱康志</t>
  </si>
  <si>
    <t>龙傲燃</t>
  </si>
  <si>
    <t>石洋</t>
  </si>
  <si>
    <t>胡春霞</t>
  </si>
  <si>
    <t>吴沈莹</t>
  </si>
  <si>
    <t>王玮佳</t>
  </si>
  <si>
    <t>曹嘉慧</t>
  </si>
  <si>
    <t>杨彦</t>
  </si>
  <si>
    <t>柏祝艺</t>
  </si>
  <si>
    <t>赵心雨</t>
  </si>
  <si>
    <t>杜媚含</t>
  </si>
  <si>
    <t>王雪</t>
  </si>
  <si>
    <t>董恩秀</t>
  </si>
  <si>
    <t>舒惠</t>
  </si>
  <si>
    <t>何艳红</t>
  </si>
  <si>
    <t>杨佳川</t>
  </si>
  <si>
    <t>施瑜</t>
  </si>
  <si>
    <t>梁璐莲</t>
  </si>
  <si>
    <t>颜家磊</t>
  </si>
  <si>
    <t>熊峰</t>
  </si>
  <si>
    <t>重庆科技学院</t>
  </si>
  <si>
    <t>黄铄涵</t>
  </si>
  <si>
    <t>李静</t>
  </si>
  <si>
    <t>黄菊</t>
  </si>
  <si>
    <t>谭汉川</t>
  </si>
  <si>
    <t>周阅</t>
  </si>
  <si>
    <t>陈霞</t>
  </si>
  <si>
    <t>万锋</t>
  </si>
  <si>
    <t>甯国徽</t>
  </si>
  <si>
    <t>吴天一</t>
  </si>
  <si>
    <t>谢啸</t>
  </si>
  <si>
    <t>何力</t>
  </si>
  <si>
    <t>许永亮</t>
  </si>
  <si>
    <t>陈学海</t>
  </si>
  <si>
    <t>董健明</t>
  </si>
  <si>
    <t>邱合欢</t>
  </si>
  <si>
    <t>雷涵麟</t>
  </si>
  <si>
    <t>罗地湘</t>
  </si>
  <si>
    <t>吴婉华</t>
  </si>
  <si>
    <t>梁玉婷</t>
  </si>
  <si>
    <t>岳琴姿</t>
  </si>
  <si>
    <t>杨帆</t>
  </si>
  <si>
    <t>张超</t>
  </si>
  <si>
    <t>应染</t>
  </si>
  <si>
    <t>杨昌健</t>
  </si>
  <si>
    <t>杨玉玺</t>
  </si>
  <si>
    <t>苏凯</t>
  </si>
  <si>
    <t>徐瑢岩</t>
  </si>
  <si>
    <t>胡长娟</t>
  </si>
  <si>
    <t>罗易兴</t>
  </si>
  <si>
    <t>兰海林</t>
  </si>
  <si>
    <t>刘富有</t>
  </si>
  <si>
    <t>傅永胜</t>
  </si>
  <si>
    <t>周稚杭</t>
  </si>
  <si>
    <t>杨丽</t>
  </si>
  <si>
    <t>陈小雨</t>
  </si>
  <si>
    <t>刘斌洋</t>
  </si>
  <si>
    <t>李妍秋</t>
  </si>
  <si>
    <t>李雨航</t>
  </si>
  <si>
    <t>曾雯静</t>
  </si>
  <si>
    <t>范俊逸</t>
  </si>
  <si>
    <t>黄垚策</t>
  </si>
  <si>
    <t>黄昊</t>
  </si>
  <si>
    <t>熊瑶</t>
  </si>
  <si>
    <t>李窈昳</t>
  </si>
  <si>
    <t>吴腊英</t>
  </si>
  <si>
    <t>叶秀芸</t>
  </si>
  <si>
    <t>王国庆</t>
  </si>
  <si>
    <t>吴昊峰</t>
  </si>
  <si>
    <t>李玉梅</t>
  </si>
  <si>
    <t>邓治伟</t>
  </si>
  <si>
    <t>孙爽</t>
  </si>
  <si>
    <t>吴俣君</t>
  </si>
  <si>
    <t>梁甜</t>
  </si>
  <si>
    <t>辛若嘉</t>
  </si>
  <si>
    <t>赵雅琪</t>
  </si>
  <si>
    <t>张一馨</t>
  </si>
  <si>
    <t>周文君</t>
  </si>
  <si>
    <t>莫玉珍</t>
  </si>
  <si>
    <t>黄洁</t>
  </si>
  <si>
    <t>郝雨融</t>
  </si>
  <si>
    <t>赫子怡</t>
  </si>
  <si>
    <t>四川省大学生计算机设计大赛</t>
  </si>
  <si>
    <t>物联网应用</t>
  </si>
  <si>
    <t>朱晓东、刘旭</t>
  </si>
  <si>
    <t>周琴</t>
  </si>
  <si>
    <t>李松</t>
  </si>
  <si>
    <t>软件应用与开发</t>
  </si>
  <si>
    <t>邹甜</t>
  </si>
  <si>
    <t>张志强、于曦</t>
  </si>
  <si>
    <t>钱丰奎</t>
  </si>
  <si>
    <t>唐小容</t>
  </si>
  <si>
    <t>数媒静态设计（专业组）</t>
  </si>
  <si>
    <t>何雨恒</t>
  </si>
  <si>
    <t>郭云娟</t>
  </si>
  <si>
    <t>杨鹏弘</t>
  </si>
  <si>
    <t>张修军、于曦</t>
  </si>
  <si>
    <t>郭珏巧</t>
  </si>
  <si>
    <t>陈逸飞</t>
  </si>
  <si>
    <t>成瓅、周于莞</t>
  </si>
  <si>
    <t>刘星黛</t>
  </si>
  <si>
    <t>周霜菊</t>
  </si>
  <si>
    <t>赵文静</t>
  </si>
  <si>
    <t>刘芸</t>
  </si>
  <si>
    <t>张燕</t>
  </si>
  <si>
    <t>聂理多</t>
  </si>
  <si>
    <t>曾广群</t>
  </si>
  <si>
    <t>卢宇希</t>
  </si>
  <si>
    <t>数媒游戏与交互设计</t>
  </si>
  <si>
    <t>曹龙</t>
  </si>
  <si>
    <t>人工智能应用</t>
  </si>
  <si>
    <t>肖慈灵</t>
  </si>
  <si>
    <t>大数据应用</t>
  </si>
  <si>
    <t>李哲珩</t>
  </si>
  <si>
    <t>毛佳</t>
  </si>
  <si>
    <t>李粤巧</t>
  </si>
  <si>
    <t>陈宵玥</t>
  </si>
  <si>
    <t>蒋欣</t>
  </si>
  <si>
    <t>朱泽家</t>
  </si>
  <si>
    <t>张诗琦</t>
  </si>
  <si>
    <t>李雪</t>
  </si>
  <si>
    <t>信息可视化设计</t>
  </si>
  <si>
    <t>田雨洁</t>
  </si>
  <si>
    <t>王祯</t>
  </si>
  <si>
    <t>刘丹</t>
  </si>
  <si>
    <t>黄胜</t>
  </si>
  <si>
    <t>肖乐</t>
  </si>
  <si>
    <t>曾平</t>
  </si>
  <si>
    <t>贺太平</t>
  </si>
  <si>
    <t>吴淇</t>
  </si>
  <si>
    <t>闫佳磊</t>
  </si>
  <si>
    <t>邓衣</t>
  </si>
  <si>
    <t>李清州</t>
  </si>
  <si>
    <t>唐舜</t>
  </si>
  <si>
    <t>刘加兴</t>
  </si>
  <si>
    <t>汪梅</t>
  </si>
  <si>
    <t>姚悦</t>
  </si>
  <si>
    <t>周与锋</t>
  </si>
  <si>
    <t>张译文</t>
  </si>
  <si>
    <t>朱雨珊</t>
  </si>
  <si>
    <t>陈玉梅</t>
  </si>
  <si>
    <t>彭巡</t>
  </si>
  <si>
    <t>凌晟淇</t>
  </si>
  <si>
    <t>李可文</t>
  </si>
  <si>
    <t>赵润</t>
  </si>
  <si>
    <t>张程</t>
  </si>
  <si>
    <t>卞思婉</t>
  </si>
  <si>
    <t>周兢</t>
  </si>
  <si>
    <t>范大荣</t>
  </si>
  <si>
    <t>蒋桂萍</t>
  </si>
  <si>
    <t>邓世伟</t>
  </si>
  <si>
    <t>梁雨祺</t>
  </si>
  <si>
    <t>苟元璋</t>
  </si>
  <si>
    <t>何文铭</t>
  </si>
  <si>
    <t>吴晓</t>
  </si>
  <si>
    <t>尤小泉、胡沁春</t>
  </si>
  <si>
    <t>谢金凤</t>
  </si>
  <si>
    <t>谭龙倩</t>
  </si>
  <si>
    <t>陆璐</t>
  </si>
  <si>
    <t>刘尹</t>
  </si>
  <si>
    <t>汪钧兴</t>
  </si>
  <si>
    <t>王龙雨</t>
  </si>
  <si>
    <t>魏星</t>
  </si>
  <si>
    <t>陈佳妮</t>
  </si>
  <si>
    <t>微课与教学辅助</t>
  </si>
  <si>
    <t>郑伟</t>
  </si>
  <si>
    <t>代宇轩</t>
  </si>
  <si>
    <t>杨皓麟</t>
  </si>
  <si>
    <t>曾雨婷</t>
  </si>
  <si>
    <t>唐源、李英毅</t>
  </si>
  <si>
    <t>胡祺铭</t>
  </si>
  <si>
    <t>李傲笑</t>
  </si>
  <si>
    <t>数媒动漫与短片</t>
  </si>
  <si>
    <t>张兆依</t>
  </si>
  <si>
    <t>卢昱岑</t>
  </si>
  <si>
    <t>数媒游戏与交互设计（专业组）</t>
  </si>
  <si>
    <t>信天洋</t>
  </si>
  <si>
    <t>张杰中</t>
  </si>
  <si>
    <t>安晨</t>
  </si>
  <si>
    <t>杨广瑶</t>
  </si>
  <si>
    <t>杜媛</t>
  </si>
  <si>
    <t>李施彤</t>
  </si>
  <si>
    <t>数媒动漫与短片（专业组）</t>
  </si>
  <si>
    <t>唐楚璇</t>
  </si>
  <si>
    <t>钟雨洋</t>
  </si>
  <si>
    <t>陈彦霖</t>
  </si>
  <si>
    <t>陈子豪</t>
  </si>
  <si>
    <t>张予舤</t>
  </si>
  <si>
    <t>刘艽枝</t>
  </si>
  <si>
    <t>文卓</t>
  </si>
  <si>
    <t>李辰宇</t>
  </si>
  <si>
    <t>彭思敏</t>
  </si>
  <si>
    <t>李晓艳</t>
  </si>
  <si>
    <t>李辉、廖春秀</t>
  </si>
  <si>
    <t>田博文</t>
  </si>
  <si>
    <t>祝晓玲</t>
  </si>
  <si>
    <t>魏江城</t>
  </si>
  <si>
    <t>刘雅婷</t>
  </si>
  <si>
    <t>许雯倩</t>
  </si>
  <si>
    <t>罗玉莎</t>
  </si>
  <si>
    <t>罗清</t>
  </si>
  <si>
    <t>代玉林</t>
  </si>
  <si>
    <t>数媒静态设计</t>
  </si>
  <si>
    <t>谢作美</t>
  </si>
  <si>
    <t>颜丽君</t>
  </si>
  <si>
    <t>熊磊</t>
  </si>
  <si>
    <t>郭怡修</t>
  </si>
  <si>
    <t>周雪纯</t>
  </si>
  <si>
    <t>何一可</t>
  </si>
  <si>
    <t>王雯璐</t>
  </si>
  <si>
    <t>刘倩汝</t>
  </si>
  <si>
    <t>林劲轮</t>
  </si>
  <si>
    <t>陈旭</t>
  </si>
  <si>
    <t>方梓滈</t>
  </si>
  <si>
    <t>石启明</t>
  </si>
  <si>
    <t>陈沛杰</t>
  </si>
  <si>
    <t>关心怡</t>
  </si>
  <si>
    <t>廖雨</t>
  </si>
  <si>
    <t>郑灵灵</t>
  </si>
  <si>
    <t>王林玲</t>
  </si>
  <si>
    <t>徐菲</t>
  </si>
  <si>
    <t>王瑜</t>
  </si>
  <si>
    <t>方雪琳</t>
  </si>
  <si>
    <t>唐怡</t>
  </si>
  <si>
    <t>杨萌萌</t>
  </si>
  <si>
    <t>武灵泽</t>
  </si>
  <si>
    <t>胥财圆</t>
  </si>
  <si>
    <t>李疏颍</t>
  </si>
  <si>
    <t>任伟、李爽</t>
  </si>
  <si>
    <t>罗香凝</t>
  </si>
  <si>
    <t>杨舒媛</t>
  </si>
  <si>
    <t>刘清纯</t>
  </si>
  <si>
    <t>吴启、李爽</t>
  </si>
  <si>
    <t>旦增旺姆</t>
  </si>
  <si>
    <t>蒋宇晨</t>
  </si>
  <si>
    <t>江懿</t>
  </si>
  <si>
    <t>周彦宏、罗艳荣</t>
  </si>
  <si>
    <t>蒲逸文</t>
  </si>
  <si>
    <t>李兴胤</t>
  </si>
  <si>
    <t>范一</t>
  </si>
  <si>
    <t>李杜翔</t>
  </si>
  <si>
    <t>钟益</t>
  </si>
  <si>
    <t>郑向东</t>
  </si>
  <si>
    <t>陈忻炜</t>
  </si>
  <si>
    <t>张礼施</t>
  </si>
  <si>
    <t>钱俊梅</t>
  </si>
  <si>
    <t>代阳林</t>
  </si>
  <si>
    <t>杨博锐</t>
  </si>
  <si>
    <t>龙睿</t>
  </si>
  <si>
    <t>程愉婕</t>
  </si>
  <si>
    <t>谭天龙</t>
  </si>
  <si>
    <t>李厅</t>
  </si>
  <si>
    <t>熊艺玲</t>
  </si>
  <si>
    <t>蒙丽覃</t>
  </si>
  <si>
    <t>党雯</t>
  </si>
  <si>
    <t>姚艳秋</t>
  </si>
  <si>
    <t>李昕</t>
  </si>
  <si>
    <t>卢美彤</t>
  </si>
  <si>
    <t>李文文</t>
  </si>
  <si>
    <t>何坤阳</t>
  </si>
  <si>
    <t>于晓波、孟奕峰</t>
  </si>
  <si>
    <t>姚鑫鹏</t>
  </si>
  <si>
    <t>黄文斌</t>
  </si>
  <si>
    <t>吴青峰、韩艳</t>
  </si>
  <si>
    <t>肖胜泽</t>
  </si>
  <si>
    <t>简显锐、张明</t>
  </si>
  <si>
    <t>姜佳全</t>
  </si>
  <si>
    <t>蒲玉婷</t>
  </si>
  <si>
    <t>田能</t>
  </si>
  <si>
    <t>杨柳</t>
  </si>
  <si>
    <t>范平</t>
  </si>
  <si>
    <t>陈磊</t>
  </si>
  <si>
    <t>刘林</t>
  </si>
  <si>
    <t>张尚铜</t>
  </si>
  <si>
    <t>刘洋铭</t>
  </si>
  <si>
    <t>向洪毅</t>
  </si>
  <si>
    <t>陈思融</t>
  </si>
  <si>
    <t>李美铃</t>
  </si>
  <si>
    <t>张思源</t>
  </si>
  <si>
    <t>夏俊祥</t>
  </si>
  <si>
    <t>李定洲</t>
  </si>
  <si>
    <t>崔鹏</t>
  </si>
  <si>
    <t>杨珊珊</t>
  </si>
  <si>
    <t>代佳丽</t>
  </si>
  <si>
    <t>陆杨君</t>
  </si>
  <si>
    <t>周诰熙</t>
  </si>
  <si>
    <t>王军翼</t>
  </si>
  <si>
    <t>秦腾辉</t>
  </si>
  <si>
    <t>苟亚君</t>
  </si>
  <si>
    <t>张莉玲</t>
  </si>
  <si>
    <t>程爱景</t>
  </si>
  <si>
    <t>周萍</t>
  </si>
  <si>
    <t>陶兴璀</t>
  </si>
  <si>
    <t>郭芋伶、叶桦</t>
  </si>
  <si>
    <t>卞京京</t>
  </si>
  <si>
    <t>徐路曼</t>
  </si>
  <si>
    <t>程星玉</t>
  </si>
  <si>
    <t>徐熊</t>
  </si>
  <si>
    <t>张钰铃</t>
  </si>
  <si>
    <t>许雅馨</t>
  </si>
  <si>
    <t>唐靖然</t>
  </si>
  <si>
    <t>张梓煊</t>
  </si>
  <si>
    <t>邓巧玲</t>
  </si>
  <si>
    <t>周晓丹</t>
  </si>
  <si>
    <t>阳小强</t>
  </si>
  <si>
    <t>向成</t>
  </si>
  <si>
    <t>苏勋</t>
  </si>
  <si>
    <t>廖津生</t>
  </si>
  <si>
    <t>龚文洁</t>
  </si>
  <si>
    <t>王燠</t>
  </si>
  <si>
    <t>宋东阳</t>
  </si>
  <si>
    <t>田世浩</t>
  </si>
  <si>
    <t>刘崇玉</t>
  </si>
  <si>
    <t>李馨蕊</t>
  </si>
  <si>
    <t>柏青青</t>
  </si>
  <si>
    <t>何美霖</t>
  </si>
  <si>
    <t>李明聪</t>
  </si>
  <si>
    <t>梁晨</t>
  </si>
  <si>
    <t>曾馨</t>
  </si>
  <si>
    <t>孙赫浓</t>
  </si>
  <si>
    <t>贾虹</t>
  </si>
  <si>
    <t>肖梅</t>
  </si>
  <si>
    <t>王雪颖</t>
  </si>
  <si>
    <t>呷哈录曲</t>
  </si>
  <si>
    <t>黄凤婷</t>
  </si>
  <si>
    <t>杨佳鑫</t>
  </si>
  <si>
    <t>赵天亮</t>
  </si>
  <si>
    <t>吴奇林</t>
  </si>
  <si>
    <t>谢方宇</t>
  </si>
  <si>
    <t>黄瑾怡</t>
  </si>
  <si>
    <t>张玥</t>
  </si>
  <si>
    <t>马嘉宝</t>
  </si>
  <si>
    <t>何三川</t>
  </si>
  <si>
    <t>邓苏桁</t>
  </si>
  <si>
    <t>高文静</t>
  </si>
  <si>
    <t>蒋明膵</t>
  </si>
  <si>
    <t>万欣月</t>
  </si>
  <si>
    <t>刘会容</t>
  </si>
  <si>
    <t>柏柒柒</t>
  </si>
  <si>
    <t>川北医学院</t>
  </si>
  <si>
    <t>徐瑞</t>
  </si>
  <si>
    <t>刘正龙</t>
  </si>
  <si>
    <t>李川</t>
  </si>
  <si>
    <t>叶茜</t>
  </si>
  <si>
    <t>聂小乔</t>
  </si>
  <si>
    <t>川北幼儿师范高等专科学校</t>
  </si>
  <si>
    <t>王筱玥</t>
  </si>
  <si>
    <t>耿斌、陈登</t>
  </si>
  <si>
    <t>闵利露</t>
  </si>
  <si>
    <t>王琴</t>
  </si>
  <si>
    <t>胥泽丽</t>
  </si>
  <si>
    <t>李小龙、王仕艳</t>
  </si>
  <si>
    <t>徐双双</t>
  </si>
  <si>
    <t>任俊杰</t>
  </si>
  <si>
    <t>毛舒婷</t>
  </si>
  <si>
    <t>王仕艳、张帅</t>
  </si>
  <si>
    <t>姚雪</t>
  </si>
  <si>
    <t>沙马阿几</t>
  </si>
  <si>
    <t>黎诗佳</t>
  </si>
  <si>
    <t>王姝辞</t>
  </si>
  <si>
    <t>严平娟</t>
  </si>
  <si>
    <t>邹璐潞</t>
  </si>
  <si>
    <t>邓强</t>
  </si>
  <si>
    <t>李小清</t>
  </si>
  <si>
    <t>洛绒顶真</t>
  </si>
  <si>
    <t>胡志新</t>
  </si>
  <si>
    <t>先其宇</t>
  </si>
  <si>
    <t>曹菲菲</t>
  </si>
  <si>
    <t>张康俊</t>
  </si>
  <si>
    <t>李文</t>
  </si>
  <si>
    <t>周燕玲</t>
  </si>
  <si>
    <t>登真拿布</t>
  </si>
  <si>
    <t>张琴琴</t>
  </si>
  <si>
    <t>凌巧</t>
  </si>
  <si>
    <t>龙苏春</t>
  </si>
  <si>
    <t>蒋淼淼</t>
  </si>
  <si>
    <t>杨欣怡</t>
  </si>
  <si>
    <t>余畅</t>
  </si>
  <si>
    <t>李贞昊</t>
  </si>
  <si>
    <t>马思雨</t>
  </si>
  <si>
    <t>王瑞锦、陈厅</t>
  </si>
  <si>
    <t>王昊龙</t>
  </si>
  <si>
    <t>刘洪达</t>
  </si>
  <si>
    <t>李展</t>
  </si>
  <si>
    <t>罗泽楷</t>
  </si>
  <si>
    <t>李晓瑜</t>
  </si>
  <si>
    <t>李泽鹏</t>
  </si>
  <si>
    <t>瞿毅</t>
  </si>
  <si>
    <t>张靖</t>
  </si>
  <si>
    <t>祁朋</t>
  </si>
  <si>
    <t>廖勇</t>
  </si>
  <si>
    <t>洪荣沛</t>
  </si>
  <si>
    <t>刘震宇</t>
  </si>
  <si>
    <t>王霄汉</t>
  </si>
  <si>
    <t>何睿</t>
  </si>
  <si>
    <t>郭嘉</t>
  </si>
  <si>
    <t>袁茵</t>
  </si>
  <si>
    <t>邱元杰</t>
  </si>
  <si>
    <t>林可健</t>
  </si>
  <si>
    <t>张学</t>
  </si>
  <si>
    <t>肖皓文</t>
  </si>
  <si>
    <t>代一麟</t>
  </si>
  <si>
    <t>吴周极</t>
  </si>
  <si>
    <t>许春香</t>
  </si>
  <si>
    <t>宋正浩</t>
  </si>
  <si>
    <t>黄俊勋</t>
  </si>
  <si>
    <t>常森</t>
  </si>
  <si>
    <t>徐田承</t>
  </si>
  <si>
    <t>许鸣辰</t>
  </si>
  <si>
    <t>周尔强</t>
  </si>
  <si>
    <t>洪翔</t>
  </si>
  <si>
    <t>梁淇奥</t>
  </si>
  <si>
    <t>李顺</t>
  </si>
  <si>
    <t>唐艺航</t>
  </si>
  <si>
    <t>龙俊锋</t>
  </si>
  <si>
    <t>陈葳亘</t>
  </si>
  <si>
    <t>王雨宸</t>
  </si>
  <si>
    <t>孙乙赫</t>
  </si>
  <si>
    <t>黄煜松</t>
  </si>
  <si>
    <t>贺雨菡</t>
  </si>
  <si>
    <t>赵明钰</t>
  </si>
  <si>
    <t>熊乃睿</t>
  </si>
  <si>
    <t>杨诚睿</t>
  </si>
  <si>
    <t>杨运珊</t>
  </si>
  <si>
    <t>方瑞懿</t>
  </si>
  <si>
    <t>王馨宇</t>
  </si>
  <si>
    <t>吴维熙</t>
  </si>
  <si>
    <t>李卫</t>
  </si>
  <si>
    <t>吴睿林</t>
  </si>
  <si>
    <t>张宁康</t>
  </si>
  <si>
    <t>向兆喜</t>
  </si>
  <si>
    <t>郑海波</t>
  </si>
  <si>
    <t>宋晓龙</t>
  </si>
  <si>
    <t>谭沸泓</t>
  </si>
  <si>
    <t>李玉</t>
  </si>
  <si>
    <t>刘思雨</t>
  </si>
  <si>
    <t>李博良</t>
  </si>
  <si>
    <t>熊金灿</t>
  </si>
  <si>
    <t>牛一匡</t>
  </si>
  <si>
    <t>李茹玥</t>
  </si>
  <si>
    <t>张皓宇</t>
  </si>
  <si>
    <t>徐雨枝</t>
  </si>
  <si>
    <t>石爻</t>
  </si>
  <si>
    <t>马一卓</t>
  </si>
  <si>
    <t>鲍文杰</t>
  </si>
  <si>
    <t>谭志强</t>
  </si>
  <si>
    <t>龙昕</t>
  </si>
  <si>
    <t>邰浩轩</t>
  </si>
  <si>
    <t>马瑜江</t>
  </si>
  <si>
    <t>廖海成</t>
  </si>
  <si>
    <t>王玮琦</t>
  </si>
  <si>
    <t>魏唯诗</t>
  </si>
  <si>
    <t>张惠舒</t>
  </si>
  <si>
    <t>陈欣逸</t>
  </si>
  <si>
    <t>段奕含</t>
  </si>
  <si>
    <t>程智涛</t>
  </si>
  <si>
    <t>张云霄</t>
  </si>
  <si>
    <t>蒙津津</t>
  </si>
  <si>
    <t>付丽娇</t>
  </si>
  <si>
    <t>朱钇宣</t>
  </si>
  <si>
    <t>鹿俊聪</t>
  </si>
  <si>
    <t>王奥荣</t>
  </si>
  <si>
    <t>鄢慧颖</t>
  </si>
  <si>
    <t>向芝莹</t>
  </si>
  <si>
    <t>毛婧睿</t>
  </si>
  <si>
    <t>崔玥</t>
  </si>
  <si>
    <t>程雨杨</t>
  </si>
  <si>
    <t>方芳</t>
  </si>
  <si>
    <t>彭杰</t>
  </si>
  <si>
    <t>黄伟洪</t>
  </si>
  <si>
    <t>韩培元</t>
  </si>
  <si>
    <t>雷玥</t>
  </si>
  <si>
    <t>袁世钦</t>
  </si>
  <si>
    <t>杨宇哲</t>
  </si>
  <si>
    <t>王卓</t>
  </si>
  <si>
    <t>袁昊男</t>
  </si>
  <si>
    <t>吴邦彦</t>
  </si>
  <si>
    <t>王皓澜</t>
  </si>
  <si>
    <t>祁汝鑫</t>
  </si>
  <si>
    <t>沈煜航</t>
  </si>
  <si>
    <t>邓昀昊</t>
  </si>
  <si>
    <t>曾彬芮</t>
  </si>
  <si>
    <t>章泽杭</t>
  </si>
  <si>
    <t>郝绮瑞</t>
  </si>
  <si>
    <t>罗凯、郑涛</t>
  </si>
  <si>
    <t>张思琪</t>
  </si>
  <si>
    <t>蒋开源</t>
  </si>
  <si>
    <t>李梦旎</t>
  </si>
  <si>
    <t>李勃成</t>
  </si>
  <si>
    <t>冯振博</t>
  </si>
  <si>
    <t>邓钦洋</t>
  </si>
  <si>
    <t>李春全</t>
  </si>
  <si>
    <t>何亮</t>
  </si>
  <si>
    <t>郭澜</t>
  </si>
  <si>
    <t>米豪</t>
  </si>
  <si>
    <t>黄明胜</t>
  </si>
  <si>
    <t>朱安康</t>
  </si>
  <si>
    <t>吴江</t>
  </si>
  <si>
    <t>卢有民</t>
  </si>
  <si>
    <t>苏尚宇</t>
  </si>
  <si>
    <t>徐源</t>
  </si>
  <si>
    <t>胡鞒骞</t>
  </si>
  <si>
    <t>滕冰梅</t>
  </si>
  <si>
    <t>王强、胡荣</t>
  </si>
  <si>
    <t>刘方云</t>
  </si>
  <si>
    <t>李禹凤</t>
  </si>
  <si>
    <t>姚明菊、杨建文</t>
  </si>
  <si>
    <t>王鑫汝</t>
  </si>
  <si>
    <t>丁波壬</t>
  </si>
  <si>
    <t>杨敏</t>
  </si>
  <si>
    <t>江庆波</t>
  </si>
  <si>
    <t>王晓辰</t>
  </si>
  <si>
    <t>张艳琮</t>
  </si>
  <si>
    <t>张世杰</t>
  </si>
  <si>
    <t>肖瑞鑫</t>
  </si>
  <si>
    <t>吴佳欣</t>
  </si>
  <si>
    <t>申寒月</t>
  </si>
  <si>
    <t>楚子涵</t>
  </si>
  <si>
    <t>纪朋</t>
  </si>
  <si>
    <t>杨安琪</t>
  </si>
  <si>
    <t>赵宇涵</t>
  </si>
  <si>
    <t>薛玉琴</t>
  </si>
  <si>
    <t>王子怡</t>
  </si>
  <si>
    <t>陈歆甜</t>
  </si>
  <si>
    <t>杨宇鹏</t>
  </si>
  <si>
    <t>晏文轩</t>
  </si>
  <si>
    <t>张珮瑶</t>
  </si>
  <si>
    <t>刘少康</t>
  </si>
  <si>
    <t>汤艾可</t>
  </si>
  <si>
    <t>林柳蒙</t>
  </si>
  <si>
    <t>宋天宇</t>
  </si>
  <si>
    <t>张骏龙</t>
  </si>
  <si>
    <t>朱宝赫</t>
  </si>
  <si>
    <t>段远航</t>
  </si>
  <si>
    <t>余泽锟</t>
  </si>
  <si>
    <t>聂倩</t>
  </si>
  <si>
    <t>王福鑫</t>
  </si>
  <si>
    <t>徐静怡</t>
  </si>
  <si>
    <t>朱俊磊</t>
  </si>
  <si>
    <t>梁嘉钰</t>
  </si>
  <si>
    <t>徐欣然</t>
  </si>
  <si>
    <t>翟昱西</t>
  </si>
  <si>
    <t>刘宇轩</t>
  </si>
  <si>
    <t>刘文文</t>
  </si>
  <si>
    <t>苏欣苗</t>
  </si>
  <si>
    <t>蔡强</t>
  </si>
  <si>
    <t>张璐</t>
  </si>
  <si>
    <t>江阳城建职业学院</t>
  </si>
  <si>
    <t>鄢志强</t>
  </si>
  <si>
    <t>冯兰岚</t>
  </si>
  <si>
    <t>罗朝滔</t>
  </si>
  <si>
    <t>韩荆宜</t>
  </si>
  <si>
    <t>门涛</t>
  </si>
  <si>
    <t>许园</t>
  </si>
  <si>
    <t>李华清</t>
  </si>
  <si>
    <t>陈缘</t>
  </si>
  <si>
    <t>马彧廷</t>
  </si>
  <si>
    <t>朱映辉</t>
  </si>
  <si>
    <t>任灵</t>
  </si>
  <si>
    <t>龚莹莹</t>
  </si>
  <si>
    <t>陈珍妮</t>
  </si>
  <si>
    <t>陈雨鑫</t>
  </si>
  <si>
    <t>林静</t>
  </si>
  <si>
    <t>彭小芮</t>
  </si>
  <si>
    <t>吴颖洁</t>
  </si>
  <si>
    <t>郭昌炎</t>
  </si>
  <si>
    <t>贺嘉怡</t>
  </si>
  <si>
    <t>黄森国</t>
  </si>
  <si>
    <t>杜怡</t>
  </si>
  <si>
    <t>黄克艳</t>
  </si>
  <si>
    <t>彭洋</t>
  </si>
  <si>
    <t>李章玲</t>
  </si>
  <si>
    <t>刘富叶</t>
  </si>
  <si>
    <t>李茂林</t>
  </si>
  <si>
    <t>彭淘</t>
  </si>
  <si>
    <t>周娇</t>
  </si>
  <si>
    <t>周彤</t>
  </si>
  <si>
    <t>罗羽帆</t>
  </si>
  <si>
    <t>荣汇</t>
  </si>
  <si>
    <t>苟时锦</t>
  </si>
  <si>
    <t>杨霞</t>
  </si>
  <si>
    <t>张甜甜</t>
  </si>
  <si>
    <t>潘金萍</t>
  </si>
  <si>
    <t>艾兴伟</t>
  </si>
  <si>
    <t>李家龙</t>
  </si>
  <si>
    <t>韦国清</t>
  </si>
  <si>
    <t>胡峻豪</t>
  </si>
  <si>
    <t>刘敏</t>
  </si>
  <si>
    <t>付琦玉</t>
  </si>
  <si>
    <t>杨木果</t>
  </si>
  <si>
    <t>吴清</t>
  </si>
  <si>
    <t>王婉晴</t>
  </si>
  <si>
    <t>郑冬梅</t>
  </si>
  <si>
    <t>彭菲</t>
  </si>
  <si>
    <t>刘琴</t>
  </si>
  <si>
    <t>徐万里</t>
  </si>
  <si>
    <t>罗华</t>
  </si>
  <si>
    <t>曾琴</t>
  </si>
  <si>
    <t>周瑜</t>
  </si>
  <si>
    <t>朱子杰</t>
  </si>
  <si>
    <t>葛桥</t>
  </si>
  <si>
    <t>袁尚鹏</t>
  </si>
  <si>
    <t>郭泞菡</t>
  </si>
  <si>
    <t>康楠</t>
  </si>
  <si>
    <t>邓为芳</t>
  </si>
  <si>
    <t>何攀</t>
  </si>
  <si>
    <t>满霞</t>
  </si>
  <si>
    <t>夏佳欣</t>
  </si>
  <si>
    <t>刘柯柯</t>
  </si>
  <si>
    <t>周俊</t>
  </si>
  <si>
    <t>龙云芳</t>
  </si>
  <si>
    <t>陈美琪</t>
  </si>
  <si>
    <t>张敏</t>
  </si>
  <si>
    <t>罗娅</t>
  </si>
  <si>
    <t>叶树桥</t>
  </si>
  <si>
    <t>安婷</t>
  </si>
  <si>
    <t>李睿澜</t>
  </si>
  <si>
    <t>王广燕</t>
  </si>
  <si>
    <t>Khambouasy Soudaphone</t>
  </si>
  <si>
    <t>吴杨洋</t>
  </si>
  <si>
    <t>石鸿</t>
  </si>
  <si>
    <t>施俐羽</t>
  </si>
  <si>
    <t>刘永鸿</t>
  </si>
  <si>
    <t>彭鑫</t>
  </si>
  <si>
    <t>吴慧</t>
  </si>
  <si>
    <t>董清秀</t>
  </si>
  <si>
    <t>刘佳琪</t>
  </si>
  <si>
    <t>折日坡</t>
  </si>
  <si>
    <t>张馨元</t>
  </si>
  <si>
    <t>罗雅涵</t>
  </si>
  <si>
    <t>何小容</t>
  </si>
  <si>
    <t>杨锁霜</t>
  </si>
  <si>
    <t>冯丽</t>
  </si>
  <si>
    <t>郑潇潇</t>
  </si>
  <si>
    <t>杨美林</t>
  </si>
  <si>
    <t>廖明君</t>
  </si>
  <si>
    <t>边宇宁</t>
  </si>
  <si>
    <t>陈治霖</t>
  </si>
  <si>
    <t>兰全祥</t>
  </si>
  <si>
    <t>胡森宇</t>
  </si>
  <si>
    <t>张凡</t>
  </si>
  <si>
    <t>徐国超</t>
  </si>
  <si>
    <t>刘娟</t>
  </si>
  <si>
    <t>吴庆伟</t>
  </si>
  <si>
    <t>明安康</t>
  </si>
  <si>
    <t>谯崇秋</t>
  </si>
  <si>
    <t>宿彭伟</t>
  </si>
  <si>
    <t>杨蔡胤</t>
  </si>
  <si>
    <t>张意</t>
  </si>
  <si>
    <t>杨乔炀</t>
  </si>
  <si>
    <t>汪美林</t>
  </si>
  <si>
    <t>辛卫</t>
  </si>
  <si>
    <t>刘浩文</t>
  </si>
  <si>
    <t>周建发</t>
  </si>
  <si>
    <t>冯雨麒</t>
  </si>
  <si>
    <t>陈悦</t>
  </si>
  <si>
    <t>顾宇轩</t>
  </si>
  <si>
    <t>申露涵</t>
  </si>
  <si>
    <t>王茜</t>
  </si>
  <si>
    <t>唐世龙</t>
  </si>
  <si>
    <t>唐琦</t>
  </si>
  <si>
    <t>李征</t>
  </si>
  <si>
    <t>代宇盛</t>
  </si>
  <si>
    <t>王雅璇</t>
  </si>
  <si>
    <t>张海伦</t>
  </si>
  <si>
    <t>刘俊辉</t>
  </si>
  <si>
    <t>张宗万</t>
  </si>
  <si>
    <t>陈媛媛</t>
  </si>
  <si>
    <t>朱锐</t>
  </si>
  <si>
    <t>彭尉力</t>
  </si>
  <si>
    <t>赵英豪</t>
  </si>
  <si>
    <t>王瀚波</t>
  </si>
  <si>
    <t>薛冬昀</t>
  </si>
  <si>
    <t>卫昱杰</t>
  </si>
  <si>
    <t>李奇宇</t>
  </si>
  <si>
    <t>韩笑语</t>
  </si>
  <si>
    <t>王佳艺</t>
  </si>
  <si>
    <t>秦福星</t>
  </si>
  <si>
    <t>廖祥宇</t>
  </si>
  <si>
    <t>张立</t>
  </si>
  <si>
    <t>朱凌峰</t>
  </si>
  <si>
    <t>吴咏蔚</t>
  </si>
  <si>
    <t>珠齐明</t>
  </si>
  <si>
    <t>段士童</t>
  </si>
  <si>
    <t>李嘉茵</t>
  </si>
  <si>
    <t>唐靖宇</t>
  </si>
  <si>
    <t>聂雄</t>
  </si>
  <si>
    <t>贾浩</t>
  </si>
  <si>
    <t>马欢</t>
  </si>
  <si>
    <t>何巧云</t>
  </si>
  <si>
    <t>戚轩政</t>
  </si>
  <si>
    <t>杜杰</t>
  </si>
  <si>
    <t>杨旭建</t>
  </si>
  <si>
    <t>彭胤洲</t>
  </si>
  <si>
    <t>侯业君</t>
  </si>
  <si>
    <t>唐舒琪</t>
  </si>
  <si>
    <t>廖思佳</t>
  </si>
  <si>
    <t>吴迪</t>
  </si>
  <si>
    <t>管宇杰</t>
  </si>
  <si>
    <t>薛芊祎</t>
  </si>
  <si>
    <t>廖鑫</t>
  </si>
  <si>
    <t>杜诗仪</t>
  </si>
  <si>
    <t>杜韦宏</t>
  </si>
  <si>
    <t>邓拳</t>
  </si>
  <si>
    <t>牟傲</t>
  </si>
  <si>
    <t>许兰心</t>
  </si>
  <si>
    <t>范若曦</t>
  </si>
  <si>
    <t>郭旭坤</t>
  </si>
  <si>
    <t>任捷</t>
  </si>
  <si>
    <t>李佩翰</t>
  </si>
  <si>
    <t>司丹</t>
  </si>
  <si>
    <t>卜宣云</t>
  </si>
  <si>
    <t>曹一鸣</t>
  </si>
  <si>
    <t>朱琦琳</t>
  </si>
  <si>
    <t>赖伟</t>
  </si>
  <si>
    <t>龚立颖</t>
  </si>
  <si>
    <t>李宇翔</t>
  </si>
  <si>
    <t>王澍</t>
  </si>
  <si>
    <t>杨一鸣</t>
  </si>
  <si>
    <t>卢慧</t>
  </si>
  <si>
    <t>王新航</t>
  </si>
  <si>
    <t>杨文</t>
  </si>
  <si>
    <t>杨易霖</t>
  </si>
  <si>
    <t>陈嘉昕</t>
  </si>
  <si>
    <t>王麒藻</t>
  </si>
  <si>
    <t>陈旭淼</t>
  </si>
  <si>
    <t>陈虹君、周正松</t>
  </si>
  <si>
    <t>张皞宇</t>
  </si>
  <si>
    <t>雷姝婷</t>
  </si>
  <si>
    <t>罗皓元</t>
  </si>
  <si>
    <t>王荣</t>
  </si>
  <si>
    <t>陈云卓</t>
  </si>
  <si>
    <t>张勇</t>
  </si>
  <si>
    <t>余凌露</t>
  </si>
  <si>
    <t>吴凯悦</t>
  </si>
  <si>
    <t>曾艳莉</t>
  </si>
  <si>
    <t>陈鸿</t>
  </si>
  <si>
    <t>李紫薇</t>
  </si>
  <si>
    <t>唐浩</t>
  </si>
  <si>
    <t>王文洋</t>
  </si>
  <si>
    <t>涂广松</t>
  </si>
  <si>
    <t>四川电影电视学院</t>
  </si>
  <si>
    <t>杜祥</t>
  </si>
  <si>
    <t>杨丁</t>
  </si>
  <si>
    <t>李廷洁</t>
  </si>
  <si>
    <t>彭俊成</t>
  </si>
  <si>
    <t>欧阳建雄</t>
  </si>
  <si>
    <t>宋玉鑫</t>
  </si>
  <si>
    <t>张健雄</t>
  </si>
  <si>
    <t>魏榕炫</t>
  </si>
  <si>
    <t>马珲</t>
  </si>
  <si>
    <t>文鑫</t>
  </si>
  <si>
    <t>傅先全、王敏</t>
  </si>
  <si>
    <t>刘俊江</t>
  </si>
  <si>
    <t>雍西严</t>
  </si>
  <si>
    <t>张小荣</t>
  </si>
  <si>
    <t>王敏、傅先全</t>
  </si>
  <si>
    <t>姚建涛</t>
  </si>
  <si>
    <t>谭京凤</t>
  </si>
  <si>
    <t>张泽</t>
  </si>
  <si>
    <t>张敏燕</t>
  </si>
  <si>
    <t>王林</t>
  </si>
  <si>
    <t>艾敏</t>
  </si>
  <si>
    <t>朱鸿羽</t>
  </si>
  <si>
    <t>李运隆</t>
  </si>
  <si>
    <t>杜汶珏</t>
  </si>
  <si>
    <t>吕思思</t>
  </si>
  <si>
    <t>刘莹</t>
  </si>
  <si>
    <t>聂洋宇</t>
  </si>
  <si>
    <t>罗山松</t>
  </si>
  <si>
    <t>黄鸿鑫</t>
  </si>
  <si>
    <t>夏梦琴</t>
  </si>
  <si>
    <t>罗淇</t>
  </si>
  <si>
    <t>何鹏</t>
  </si>
  <si>
    <t>杜云</t>
  </si>
  <si>
    <t>四川警察学院</t>
  </si>
  <si>
    <t>邓莉</t>
  </si>
  <si>
    <t>罗静</t>
  </si>
  <si>
    <t>张馨月</t>
  </si>
  <si>
    <t>李博轩</t>
  </si>
  <si>
    <t>杜仁杰</t>
  </si>
  <si>
    <t>侯佳英</t>
  </si>
  <si>
    <t>李雪杨、曹晓昭</t>
  </si>
  <si>
    <t>李笑寒</t>
  </si>
  <si>
    <t>张娅雯</t>
  </si>
  <si>
    <t>于巧</t>
  </si>
  <si>
    <t>金向月</t>
  </si>
  <si>
    <t>蒲鲜鲜</t>
  </si>
  <si>
    <t>张文</t>
  </si>
  <si>
    <t>马悦香</t>
  </si>
  <si>
    <t>张雪莲</t>
  </si>
  <si>
    <t>雷远震</t>
  </si>
  <si>
    <t>许江峰</t>
  </si>
  <si>
    <t>李森杰</t>
  </si>
  <si>
    <t>夏紫苓</t>
  </si>
  <si>
    <t>唐秋杰</t>
  </si>
  <si>
    <t>张孟燃</t>
  </si>
  <si>
    <t>刘婷</t>
  </si>
  <si>
    <t>曹心如</t>
  </si>
  <si>
    <t>左云志</t>
  </si>
  <si>
    <t>何佳</t>
  </si>
  <si>
    <t>陈明娜</t>
  </si>
  <si>
    <t>张跃文</t>
  </si>
  <si>
    <t>王丽娟</t>
  </si>
  <si>
    <t>庞婷</t>
  </si>
  <si>
    <t>邓永康</t>
  </si>
  <si>
    <t>邱何顺</t>
  </si>
  <si>
    <t>魏青松</t>
  </si>
  <si>
    <t>王亚琴</t>
  </si>
  <si>
    <t>聂婷</t>
  </si>
  <si>
    <t>张云飞</t>
  </si>
  <si>
    <t>岳生源</t>
  </si>
  <si>
    <t>程玉婧</t>
  </si>
  <si>
    <t>李红</t>
  </si>
  <si>
    <t>郭艳</t>
  </si>
  <si>
    <t>邹滨钟</t>
  </si>
  <si>
    <t>李焦</t>
  </si>
  <si>
    <t>丁永亮</t>
  </si>
  <si>
    <t>杨雨航</t>
  </si>
  <si>
    <t>张津乾</t>
  </si>
  <si>
    <t>张滔</t>
  </si>
  <si>
    <t>蒲海波、张洁</t>
  </si>
  <si>
    <t>刘昊玥</t>
  </si>
  <si>
    <t>邓文婕</t>
  </si>
  <si>
    <t>李鸿翔</t>
  </si>
  <si>
    <t>廖杰</t>
  </si>
  <si>
    <t>伍煊</t>
  </si>
  <si>
    <t>班建荣</t>
  </si>
  <si>
    <t>李勇平</t>
  </si>
  <si>
    <t>朱熙龙</t>
  </si>
  <si>
    <t>王梓霖</t>
  </si>
  <si>
    <t>陈名伟</t>
  </si>
  <si>
    <t>何秋</t>
  </si>
  <si>
    <t>曾何艺</t>
  </si>
  <si>
    <t>彭然</t>
  </si>
  <si>
    <t>李丹阳</t>
  </si>
  <si>
    <t>孙倩倩</t>
  </si>
  <si>
    <t>孙辉</t>
  </si>
  <si>
    <t>王虹杰</t>
  </si>
  <si>
    <t>蒋凯林</t>
  </si>
  <si>
    <t>刘芩利</t>
  </si>
  <si>
    <t>陈晓</t>
  </si>
  <si>
    <t>苏文亮</t>
  </si>
  <si>
    <t>杨蕊鲜</t>
  </si>
  <si>
    <t>赵杰</t>
  </si>
  <si>
    <t>龙运</t>
  </si>
  <si>
    <t>欧仕文</t>
  </si>
  <si>
    <t>侯光华</t>
  </si>
  <si>
    <t>李佳凝</t>
  </si>
  <si>
    <t>谢东航</t>
  </si>
  <si>
    <t>刘扬</t>
  </si>
  <si>
    <t>陈虎</t>
  </si>
  <si>
    <t>王思嘉</t>
  </si>
  <si>
    <t>邓清银</t>
  </si>
  <si>
    <t>李佳壕</t>
  </si>
  <si>
    <t>张锡鑫</t>
  </si>
  <si>
    <t>普敬誉</t>
  </si>
  <si>
    <t>毛琳</t>
  </si>
  <si>
    <t>吴哲</t>
  </si>
  <si>
    <t>李航</t>
  </si>
  <si>
    <t>李锡梅</t>
  </si>
  <si>
    <t>吴雨芸</t>
  </si>
  <si>
    <t>江鸿波</t>
  </si>
  <si>
    <t>郑兴泽</t>
  </si>
  <si>
    <t>魏泽芊</t>
  </si>
  <si>
    <t>许珺</t>
  </si>
  <si>
    <t>黄浩哲</t>
  </si>
  <si>
    <t>刘高凤</t>
  </si>
  <si>
    <t>姚晓莉</t>
  </si>
  <si>
    <t>林悦恒</t>
  </si>
  <si>
    <t>刘艺</t>
  </si>
  <si>
    <t>冯澳</t>
  </si>
  <si>
    <t>赵显梦</t>
  </si>
  <si>
    <t>汪雅</t>
  </si>
  <si>
    <t>许世峰</t>
  </si>
  <si>
    <t>曹锦祥</t>
  </si>
  <si>
    <t>康朦方</t>
  </si>
  <si>
    <t>罗义</t>
  </si>
  <si>
    <t>王首都</t>
  </si>
  <si>
    <t>孔维尧</t>
  </si>
  <si>
    <t>赵飞宇</t>
  </si>
  <si>
    <t>朱秦遥</t>
  </si>
  <si>
    <t>姚鸿昕</t>
  </si>
  <si>
    <t>刘宇健</t>
  </si>
  <si>
    <t>肖中财</t>
  </si>
  <si>
    <t>贾鑫</t>
  </si>
  <si>
    <t>闵文东</t>
  </si>
  <si>
    <t>阳炽</t>
  </si>
  <si>
    <t>朱小翠</t>
  </si>
  <si>
    <t>刘禅禅</t>
  </si>
  <si>
    <t>李泽远</t>
  </si>
  <si>
    <t>谯丹琪</t>
  </si>
  <si>
    <t>牟定雕</t>
  </si>
  <si>
    <t>魏聪</t>
  </si>
  <si>
    <t>高礼华</t>
  </si>
  <si>
    <t>邓成月</t>
  </si>
  <si>
    <t>蔡家骏</t>
  </si>
  <si>
    <t>蒋端</t>
  </si>
  <si>
    <t>刘真甫</t>
  </si>
  <si>
    <t>胡财富</t>
  </si>
  <si>
    <t>刘亮亮</t>
  </si>
  <si>
    <t>申丰源</t>
  </si>
  <si>
    <t>孙庭浩</t>
  </si>
  <si>
    <t>贺聪</t>
  </si>
  <si>
    <t>黄静</t>
  </si>
  <si>
    <t>岳玉涵</t>
  </si>
  <si>
    <t>高胜祥</t>
  </si>
  <si>
    <t>赵彬</t>
  </si>
  <si>
    <t>胡海霞</t>
  </si>
  <si>
    <t>熊鑫</t>
  </si>
  <si>
    <t>谭淋</t>
  </si>
  <si>
    <t>林华焜</t>
  </si>
  <si>
    <t>张倩</t>
  </si>
  <si>
    <t>张子涵</t>
  </si>
  <si>
    <t>徐佳家</t>
  </si>
  <si>
    <t>龚钰媚</t>
  </si>
  <si>
    <t>陈柳潼</t>
  </si>
  <si>
    <t>邓小亮</t>
  </si>
  <si>
    <t>马月</t>
  </si>
  <si>
    <t>陈坤</t>
  </si>
  <si>
    <t>张志洋</t>
  </si>
  <si>
    <t>熊杰</t>
  </si>
  <si>
    <t>吴云翔</t>
  </si>
  <si>
    <t>曾容</t>
  </si>
  <si>
    <t>李云卓</t>
  </si>
  <si>
    <t>彭宝渔</t>
  </si>
  <si>
    <t>蔡佳其</t>
  </si>
  <si>
    <t>张菲燕</t>
  </si>
  <si>
    <t>吴迭</t>
  </si>
  <si>
    <t>张成权</t>
  </si>
  <si>
    <t>刘海花</t>
  </si>
  <si>
    <t>徐玲、顾倩颐</t>
  </si>
  <si>
    <t>吴欣怡</t>
  </si>
  <si>
    <t>黄堂红、何建</t>
  </si>
  <si>
    <t>姜沛佳</t>
  </si>
  <si>
    <t>张泰然</t>
  </si>
  <si>
    <t>高昌苗、刘海燕</t>
  </si>
  <si>
    <t>王安佳</t>
  </si>
  <si>
    <t>曹阳</t>
  </si>
  <si>
    <t>张云浩</t>
  </si>
  <si>
    <t>张鉴</t>
  </si>
  <si>
    <t>文志远</t>
  </si>
  <si>
    <t>赵佳男</t>
  </si>
  <si>
    <t>廖剑</t>
  </si>
  <si>
    <t>王萧砚</t>
  </si>
  <si>
    <t>税少兵</t>
  </si>
  <si>
    <t>张江峰</t>
  </si>
  <si>
    <t>李佳祥</t>
  </si>
  <si>
    <t>张楠</t>
  </si>
  <si>
    <t>黄婷婷</t>
  </si>
  <si>
    <t>周义云</t>
  </si>
  <si>
    <t>王方博</t>
  </si>
  <si>
    <t>蒋如意</t>
  </si>
  <si>
    <t>何建、沈莉</t>
  </si>
  <si>
    <t>张宇林</t>
  </si>
  <si>
    <t>李贵洋、杨军</t>
  </si>
  <si>
    <t>张杰豪</t>
  </si>
  <si>
    <t>于杰丞</t>
  </si>
  <si>
    <t>徐升</t>
  </si>
  <si>
    <t>陈文彬</t>
  </si>
  <si>
    <t>李雯卉</t>
  </si>
  <si>
    <t>罗淘</t>
  </si>
  <si>
    <t>杨茹</t>
  </si>
  <si>
    <t>郝欣懿</t>
  </si>
  <si>
    <t>阳崧</t>
  </si>
  <si>
    <t>陈奕锟</t>
  </si>
  <si>
    <t>王听香</t>
  </si>
  <si>
    <t>晏琮皓</t>
  </si>
  <si>
    <t>李雨欣</t>
  </si>
  <si>
    <t>郑欣茹</t>
  </si>
  <si>
    <t>阳明珠</t>
  </si>
  <si>
    <t>张欣鑫</t>
  </si>
  <si>
    <t>杨璐</t>
  </si>
  <si>
    <t>梁雪扬</t>
  </si>
  <si>
    <t>牛乾伟</t>
  </si>
  <si>
    <t>贾澐豪</t>
  </si>
  <si>
    <t>任效廷</t>
  </si>
  <si>
    <t>傅茗婧</t>
  </si>
  <si>
    <t>王蝶</t>
  </si>
  <si>
    <t>王宇欣</t>
  </si>
  <si>
    <t>张红</t>
  </si>
  <si>
    <t>陈元华</t>
  </si>
  <si>
    <t>蒋滔</t>
  </si>
  <si>
    <t>蔡珂</t>
  </si>
  <si>
    <t>沈洋</t>
  </si>
  <si>
    <t>陈栋</t>
  </si>
  <si>
    <t>韩世凯</t>
  </si>
  <si>
    <t>单待</t>
  </si>
  <si>
    <t>余馨怡</t>
  </si>
  <si>
    <t>熊飞</t>
  </si>
  <si>
    <t>郑梓婧</t>
  </si>
  <si>
    <t>徐彩莲</t>
  </si>
  <si>
    <t>邱金梁</t>
  </si>
  <si>
    <t>李镕吉</t>
  </si>
  <si>
    <t>刘春林</t>
  </si>
  <si>
    <t>何桢</t>
  </si>
  <si>
    <t>赵浩然</t>
  </si>
  <si>
    <t>薛静怡</t>
  </si>
  <si>
    <t>张洁茹</t>
  </si>
  <si>
    <t>余孟静</t>
  </si>
  <si>
    <t>张本佳</t>
  </si>
  <si>
    <t>曹子妤</t>
  </si>
  <si>
    <t>何雨珂</t>
  </si>
  <si>
    <t>王星雨</t>
  </si>
  <si>
    <t>唐映</t>
  </si>
  <si>
    <t>吕东泠</t>
  </si>
  <si>
    <t>王清镁</t>
  </si>
  <si>
    <t>陈紫虹</t>
  </si>
  <si>
    <t>乔泽亮</t>
  </si>
  <si>
    <t>胡锦萱</t>
  </si>
  <si>
    <t>何思静</t>
  </si>
  <si>
    <t>肖清芮</t>
  </si>
  <si>
    <t>王雲格</t>
  </si>
  <si>
    <t>陈茹</t>
  </si>
  <si>
    <t>余涵</t>
  </si>
  <si>
    <t>文琳</t>
  </si>
  <si>
    <t>杨滟丹</t>
  </si>
  <si>
    <t>代滢婕</t>
  </si>
  <si>
    <t>雷利</t>
  </si>
  <si>
    <t>李尚洁</t>
  </si>
  <si>
    <t>陶欣</t>
  </si>
  <si>
    <t>杜国庆</t>
  </si>
  <si>
    <t>梁莉丹</t>
  </si>
  <si>
    <t>欧阳鸣</t>
  </si>
  <si>
    <t>吴阳</t>
  </si>
  <si>
    <t>向悦</t>
  </si>
  <si>
    <t>郑苗苗</t>
  </si>
  <si>
    <t>苏子然</t>
  </si>
  <si>
    <t>裴忠恒</t>
  </si>
  <si>
    <t>赵文君</t>
  </si>
  <si>
    <t>柏荟</t>
  </si>
  <si>
    <t>文琳函</t>
  </si>
  <si>
    <t>刘诗霖</t>
  </si>
  <si>
    <t>秦梦琪</t>
  </si>
  <si>
    <t>赵雪桥</t>
  </si>
  <si>
    <t>王浩然</t>
  </si>
  <si>
    <t>明兴源</t>
  </si>
  <si>
    <t>宋林</t>
  </si>
  <si>
    <t>王佩芝</t>
  </si>
  <si>
    <t>杨清慧</t>
  </si>
  <si>
    <t>郭沛欣</t>
  </si>
  <si>
    <t>陈昱婕</t>
  </si>
  <si>
    <t>郝宇婷</t>
  </si>
  <si>
    <t>张亭</t>
  </si>
  <si>
    <t>叶煜宏</t>
  </si>
  <si>
    <t>王敏龄</t>
  </si>
  <si>
    <t>董瑞</t>
  </si>
  <si>
    <t>廖春燕</t>
  </si>
  <si>
    <t>符琳琳</t>
  </si>
  <si>
    <t>王艺霖</t>
  </si>
  <si>
    <t>简丹</t>
  </si>
  <si>
    <t>王雅玮</t>
  </si>
  <si>
    <t>邢钰苗</t>
  </si>
  <si>
    <t>向华灏</t>
  </si>
  <si>
    <t>王欣睿</t>
  </si>
  <si>
    <t>汪汐</t>
  </si>
  <si>
    <t>李雨杭</t>
  </si>
  <si>
    <t>耿铭婉</t>
  </si>
  <si>
    <t>张乃月</t>
  </si>
  <si>
    <t>肖盈盈</t>
  </si>
  <si>
    <t>甯寒</t>
  </si>
  <si>
    <t>李宏伟</t>
  </si>
  <si>
    <t>方南洋</t>
  </si>
  <si>
    <t>杨弘旭</t>
  </si>
  <si>
    <t>万儒峰</t>
  </si>
  <si>
    <t>柯瑶</t>
  </si>
  <si>
    <t>黄渝洁</t>
  </si>
  <si>
    <t>张紫毅</t>
  </si>
  <si>
    <t>张子莹</t>
  </si>
  <si>
    <t>赵倩</t>
  </si>
  <si>
    <t>夏雨霆</t>
  </si>
  <si>
    <t>周锦豪</t>
  </si>
  <si>
    <t>姚邦英</t>
  </si>
  <si>
    <t>刘思倩</t>
  </si>
  <si>
    <t>黄易欢</t>
  </si>
  <si>
    <t>杨乐意</t>
  </si>
  <si>
    <t>胡容</t>
  </si>
  <si>
    <t>李宝玉</t>
  </si>
  <si>
    <t>蔺雨</t>
  </si>
  <si>
    <t>黄斯玟</t>
  </si>
  <si>
    <t>刘亚玲</t>
  </si>
  <si>
    <t>吴文婷</t>
  </si>
  <si>
    <t>魏颖</t>
  </si>
  <si>
    <t>文倩</t>
  </si>
  <si>
    <t>吴宇涵</t>
  </si>
  <si>
    <t>徐霞</t>
  </si>
  <si>
    <t>瞿琪</t>
  </si>
  <si>
    <t>马悦</t>
  </si>
  <si>
    <t>梁旭</t>
  </si>
  <si>
    <t>艾鑫</t>
  </si>
  <si>
    <t>王心园</t>
  </si>
  <si>
    <t>崔佳</t>
  </si>
  <si>
    <t>陈亭燕</t>
  </si>
  <si>
    <t>陈吉</t>
  </si>
  <si>
    <t>杨子星</t>
  </si>
  <si>
    <t>张洁美</t>
  </si>
  <si>
    <t>肖青琪</t>
  </si>
  <si>
    <t>刘燚</t>
  </si>
  <si>
    <t>李宗蔓</t>
  </si>
  <si>
    <t>张钰奇</t>
  </si>
  <si>
    <t>肖卓青</t>
  </si>
  <si>
    <t>陈海亮</t>
  </si>
  <si>
    <t>薛桃</t>
  </si>
  <si>
    <t>马渔</t>
  </si>
  <si>
    <t>汪亮玉</t>
  </si>
  <si>
    <t>罗泽俊</t>
  </si>
  <si>
    <t>何明静</t>
  </si>
  <si>
    <t>叶丹莲</t>
  </si>
  <si>
    <t>赵官凌</t>
  </si>
  <si>
    <t>郑茹丹</t>
  </si>
  <si>
    <t>罗诗婕</t>
  </si>
  <si>
    <t>李浩宇</t>
  </si>
  <si>
    <t>徐瑾璨</t>
  </si>
  <si>
    <t>李莉</t>
  </si>
  <si>
    <t>陈泠睿</t>
  </si>
  <si>
    <t>王清芳</t>
  </si>
  <si>
    <t>谢静雯</t>
  </si>
  <si>
    <t>马玉婷</t>
  </si>
  <si>
    <t>陈亚男</t>
  </si>
  <si>
    <t>苏悦</t>
  </si>
  <si>
    <t>杨雨桐</t>
  </si>
  <si>
    <t>李珂</t>
  </si>
  <si>
    <t>张姚</t>
  </si>
  <si>
    <t>贺姝</t>
  </si>
  <si>
    <t>马晓月</t>
  </si>
  <si>
    <t>林科燕</t>
  </si>
  <si>
    <t>陈欣宇</t>
  </si>
  <si>
    <t>邢奕飞</t>
  </si>
  <si>
    <t>李珊琪</t>
  </si>
  <si>
    <t>覃欣妍</t>
  </si>
  <si>
    <t>唐婵媛</t>
  </si>
  <si>
    <t>罗利威</t>
  </si>
  <si>
    <t>付烜泽</t>
  </si>
  <si>
    <t>毕燕</t>
  </si>
  <si>
    <t>杜郁</t>
  </si>
  <si>
    <t>曾玉林</t>
  </si>
  <si>
    <t>陈博览</t>
  </si>
  <si>
    <t>龚国</t>
  </si>
  <si>
    <t>季小草</t>
  </si>
  <si>
    <t>徐文婷</t>
  </si>
  <si>
    <t>宋月</t>
  </si>
  <si>
    <t>龙海洋</t>
  </si>
  <si>
    <t>贾海涛</t>
  </si>
  <si>
    <t>沈旗</t>
  </si>
  <si>
    <t>丁湘</t>
  </si>
  <si>
    <t>谢成思</t>
  </si>
  <si>
    <t>朱丽蓉</t>
  </si>
  <si>
    <t>汤名珍</t>
  </si>
  <si>
    <t>余建行</t>
  </si>
  <si>
    <t>李洪芳</t>
  </si>
  <si>
    <t>陈羽涛</t>
  </si>
  <si>
    <t>王昊屹</t>
  </si>
  <si>
    <t>熊乙鑫</t>
  </si>
  <si>
    <t>朱倩月</t>
  </si>
  <si>
    <t>周毅淳</t>
  </si>
  <si>
    <t>毕思俐曼</t>
  </si>
  <si>
    <t>谢雪娅</t>
  </si>
  <si>
    <t>谢馨怡</t>
  </si>
  <si>
    <t>谢玉莹</t>
  </si>
  <si>
    <t>刘力菲</t>
  </si>
  <si>
    <t>汪晋霄</t>
  </si>
  <si>
    <t>田思佳</t>
  </si>
  <si>
    <t>何万里</t>
  </si>
  <si>
    <t>陈熙霖</t>
  </si>
  <si>
    <t>杜青悦</t>
  </si>
  <si>
    <t>邱林萍</t>
  </si>
  <si>
    <t>黄朝一</t>
  </si>
  <si>
    <t>朱思悦</t>
  </si>
  <si>
    <t>孟鑫</t>
  </si>
  <si>
    <t>任奕瑾</t>
  </si>
  <si>
    <t>李润波</t>
  </si>
  <si>
    <t>郑美婷</t>
  </si>
  <si>
    <t>马运龙</t>
  </si>
  <si>
    <t>高鑫毓</t>
  </si>
  <si>
    <t>唐锦霞</t>
  </si>
  <si>
    <t>唐健波</t>
  </si>
  <si>
    <t>胡豫</t>
  </si>
  <si>
    <t>李芯玥</t>
  </si>
  <si>
    <t>王文琪</t>
  </si>
  <si>
    <t>王文迪</t>
  </si>
  <si>
    <t>杨雨晴</t>
  </si>
  <si>
    <t>姚燕山</t>
  </si>
  <si>
    <t>杨鳕铃</t>
  </si>
  <si>
    <t>杨蕊宁</t>
  </si>
  <si>
    <t>陈佩钰</t>
  </si>
  <si>
    <t>江璐廷</t>
  </si>
  <si>
    <t>高子坤</t>
  </si>
  <si>
    <t>徐聪</t>
  </si>
  <si>
    <t>肖璐</t>
  </si>
  <si>
    <t>谢林</t>
  </si>
  <si>
    <t>曾山</t>
  </si>
  <si>
    <t>贺智婕</t>
  </si>
  <si>
    <t>唐禹</t>
  </si>
  <si>
    <t>孔翠萍</t>
  </si>
  <si>
    <t>张宇</t>
  </si>
  <si>
    <t>杨梦娜</t>
  </si>
  <si>
    <t>冷晓芳</t>
  </si>
  <si>
    <t>杜雨晴</t>
  </si>
  <si>
    <t>丁星星</t>
  </si>
  <si>
    <t>鞠颖</t>
  </si>
  <si>
    <t>那思羽程</t>
  </si>
  <si>
    <t>张舒韵</t>
  </si>
  <si>
    <t>贺新越</t>
  </si>
  <si>
    <t>冯攀莉</t>
  </si>
  <si>
    <t>王潇</t>
  </si>
  <si>
    <t>郭治汝</t>
  </si>
  <si>
    <t>吴邹</t>
  </si>
  <si>
    <t>陈柯</t>
  </si>
  <si>
    <t>邓霁睿</t>
  </si>
  <si>
    <t>韩露</t>
  </si>
  <si>
    <t>杜冰茜</t>
  </si>
  <si>
    <t>胡芝</t>
  </si>
  <si>
    <t>陈效萱</t>
  </si>
  <si>
    <t>肖强</t>
  </si>
  <si>
    <t>潘乐</t>
  </si>
  <si>
    <t>黄钰玺</t>
  </si>
  <si>
    <t>张智菡</t>
  </si>
  <si>
    <t>唐佳</t>
  </si>
  <si>
    <t>郑万里</t>
  </si>
  <si>
    <t>朱慧敏</t>
  </si>
  <si>
    <t>刘秋杉</t>
  </si>
  <si>
    <t>何俊龙</t>
  </si>
  <si>
    <t>李嘉慧</t>
  </si>
  <si>
    <t>夏媛媛</t>
  </si>
  <si>
    <t>罗满</t>
  </si>
  <si>
    <t>康一</t>
  </si>
  <si>
    <t>李英</t>
  </si>
  <si>
    <t>李佩莲</t>
  </si>
  <si>
    <t>梁菊莲</t>
  </si>
  <si>
    <t>周彦廷</t>
  </si>
  <si>
    <t>张佳妮</t>
  </si>
  <si>
    <t>李怡</t>
  </si>
  <si>
    <t>林欣</t>
  </si>
  <si>
    <t>黎子徭</t>
  </si>
  <si>
    <t>刘加瑶</t>
  </si>
  <si>
    <t>刘汶莉</t>
  </si>
  <si>
    <t>陈欢</t>
  </si>
  <si>
    <t>李梦怡</t>
  </si>
  <si>
    <t>武一丹</t>
  </si>
  <si>
    <t>杨麟子</t>
  </si>
  <si>
    <t>张沁渝</t>
  </si>
  <si>
    <t>晏晶晶</t>
  </si>
  <si>
    <t>杨蕊</t>
  </si>
  <si>
    <t>李春婷</t>
  </si>
  <si>
    <t>谢雨珊</t>
  </si>
  <si>
    <t>何悦</t>
  </si>
  <si>
    <t>王健</t>
  </si>
  <si>
    <t>赵思民</t>
  </si>
  <si>
    <t>刘卜菠</t>
  </si>
  <si>
    <t>李嘉</t>
  </si>
  <si>
    <t>李睿曦</t>
  </si>
  <si>
    <t>刘珊</t>
  </si>
  <si>
    <t>樊姝君</t>
  </si>
  <si>
    <t>樊施佚</t>
  </si>
  <si>
    <t>吴佳惠</t>
  </si>
  <si>
    <t>四川卫生康复职业学院</t>
  </si>
  <si>
    <t>洪梦</t>
  </si>
  <si>
    <t>刘妮娜、朱朗玥</t>
  </si>
  <si>
    <t>郭莉</t>
  </si>
  <si>
    <t>张北洋</t>
  </si>
  <si>
    <t>凌溢</t>
  </si>
  <si>
    <t>赵琳萍</t>
  </si>
  <si>
    <t>宋喻裴</t>
  </si>
  <si>
    <t>代懿</t>
  </si>
  <si>
    <t>刘玥</t>
  </si>
  <si>
    <t>四川文化产业职业学院</t>
  </si>
  <si>
    <t>钱萍</t>
  </si>
  <si>
    <t>刘婉玲</t>
  </si>
  <si>
    <t>胡蝶</t>
  </si>
  <si>
    <t>蔺文慧</t>
  </si>
  <si>
    <t>王晓晓</t>
  </si>
  <si>
    <t>刘思语</t>
  </si>
  <si>
    <t>王晨龙</t>
  </si>
  <si>
    <t>四川文化艺术学院</t>
  </si>
  <si>
    <t>吴英豪</t>
  </si>
  <si>
    <t>刘娟、邵莉</t>
  </si>
  <si>
    <t>王涵</t>
  </si>
  <si>
    <t>刘怡真</t>
  </si>
  <si>
    <t>蒋飞燕、杨国勇</t>
  </si>
  <si>
    <t>蒋方杰</t>
  </si>
  <si>
    <t>冯媛</t>
  </si>
  <si>
    <t>刘浩月</t>
  </si>
  <si>
    <t>孙鹏皓</t>
  </si>
  <si>
    <t>汪诗缘</t>
  </si>
  <si>
    <t>王江昆</t>
  </si>
  <si>
    <t>刘晓琴</t>
  </si>
  <si>
    <t>文嘉俊</t>
  </si>
  <si>
    <t>汪清波</t>
  </si>
  <si>
    <t>况芳琴</t>
  </si>
  <si>
    <t>黄芯</t>
  </si>
  <si>
    <t>张芮</t>
  </si>
  <si>
    <t>梁明昱</t>
  </si>
  <si>
    <t>王妍如</t>
  </si>
  <si>
    <t>张智星</t>
  </si>
  <si>
    <t>邓小亚、杨成福</t>
  </si>
  <si>
    <t>熊乐乐</t>
  </si>
  <si>
    <t>王庆康</t>
  </si>
  <si>
    <t>赵恩州</t>
  </si>
  <si>
    <t>李首鑫</t>
  </si>
  <si>
    <t>邓奥</t>
  </si>
  <si>
    <t>倪思源</t>
  </si>
  <si>
    <t>姚先敏</t>
  </si>
  <si>
    <t>刘正浩</t>
  </si>
  <si>
    <t>付乔崧</t>
  </si>
  <si>
    <t>李洪辉</t>
  </si>
  <si>
    <t>张皓天</t>
  </si>
  <si>
    <t>吴霞</t>
  </si>
  <si>
    <t>兰夏雪</t>
  </si>
  <si>
    <t>刘洋捷</t>
  </si>
  <si>
    <t>赵北槐</t>
  </si>
  <si>
    <t>宋再兴</t>
  </si>
  <si>
    <t>陈嘉伟</t>
  </si>
  <si>
    <t>毛汇文</t>
  </si>
  <si>
    <t>范浩燃</t>
  </si>
  <si>
    <t>何军龙</t>
  </si>
  <si>
    <t>何龙</t>
  </si>
  <si>
    <t>尹艺霏</t>
  </si>
  <si>
    <t>徐洪湘</t>
  </si>
  <si>
    <t>古龙</t>
  </si>
  <si>
    <t>明健辉</t>
  </si>
  <si>
    <t>王凤</t>
  </si>
  <si>
    <t>陈炀</t>
  </si>
  <si>
    <t>张衡</t>
  </si>
  <si>
    <t>夏佳慧</t>
  </si>
  <si>
    <t>王鸿</t>
  </si>
  <si>
    <t>万林坤</t>
  </si>
  <si>
    <t>谢少辉</t>
  </si>
  <si>
    <t>何雪锋、谢宇</t>
  </si>
  <si>
    <t>熊佳</t>
  </si>
  <si>
    <t>丁海军</t>
  </si>
  <si>
    <t>张俊晖、张光辉</t>
  </si>
  <si>
    <t>钟天乐</t>
  </si>
  <si>
    <t>张玉堂</t>
  </si>
  <si>
    <t>徐嘉诚</t>
  </si>
  <si>
    <t>向贵敏</t>
  </si>
  <si>
    <t>杜蔡彬</t>
  </si>
  <si>
    <t>苟鹏程</t>
  </si>
  <si>
    <t>何浩源</t>
  </si>
  <si>
    <t>黄智桐</t>
  </si>
  <si>
    <t>胡建军</t>
  </si>
  <si>
    <t>唐鹏</t>
  </si>
  <si>
    <t>余福卫</t>
  </si>
  <si>
    <t>何能升</t>
  </si>
  <si>
    <t>蒲俊名</t>
  </si>
  <si>
    <t>谭华</t>
  </si>
  <si>
    <t>刘智超</t>
  </si>
  <si>
    <t>罗浩</t>
  </si>
  <si>
    <t>刘席正</t>
  </si>
  <si>
    <t>朱红燕、冉秋</t>
  </si>
  <si>
    <t>张丹</t>
  </si>
  <si>
    <t>王植泉</t>
  </si>
  <si>
    <t>牟桂宏</t>
  </si>
  <si>
    <t>曾颖萍</t>
  </si>
  <si>
    <t>张威</t>
  </si>
  <si>
    <t>王连杰</t>
  </si>
  <si>
    <t>袁天生</t>
  </si>
  <si>
    <t>李丽君</t>
  </si>
  <si>
    <t>袁千喜</t>
  </si>
  <si>
    <t>赵龙</t>
  </si>
  <si>
    <t>齐琪</t>
  </si>
  <si>
    <t>刘金浩</t>
  </si>
  <si>
    <t>张茂</t>
  </si>
  <si>
    <t>吴旭</t>
  </si>
  <si>
    <t>巫玉兰</t>
  </si>
  <si>
    <t>席坤</t>
  </si>
  <si>
    <t>黄淅</t>
  </si>
  <si>
    <t>冯吉梅</t>
  </si>
  <si>
    <t>王炜舰</t>
  </si>
  <si>
    <t>王媛媛、陈志良</t>
  </si>
  <si>
    <t>严灿</t>
  </si>
  <si>
    <t>何雨泽</t>
  </si>
  <si>
    <t>吴吉昊</t>
  </si>
  <si>
    <t>何骞、胡娟</t>
  </si>
  <si>
    <t>张亚超</t>
  </si>
  <si>
    <t>范文举</t>
  </si>
  <si>
    <t>王腾腾</t>
  </si>
  <si>
    <t>吕函学</t>
  </si>
  <si>
    <t>王雨</t>
  </si>
  <si>
    <t>曾昱天</t>
  </si>
  <si>
    <t>吴立政</t>
  </si>
  <si>
    <t>何林明</t>
  </si>
  <si>
    <t>彭嘉康</t>
  </si>
  <si>
    <t>丁锦鸿</t>
  </si>
  <si>
    <t>余茂强</t>
  </si>
  <si>
    <t>肖胜搏</t>
  </si>
  <si>
    <t>邓雨田</t>
  </si>
  <si>
    <t>黄静、刘姣凤</t>
  </si>
  <si>
    <t>罗佳源</t>
  </si>
  <si>
    <t>徐屹乐</t>
  </si>
  <si>
    <t>何东</t>
  </si>
  <si>
    <t>向镍锌</t>
  </si>
  <si>
    <t>舒玉书</t>
  </si>
  <si>
    <t>沈三靖</t>
  </si>
  <si>
    <t>杜雨洋</t>
  </si>
  <si>
    <t>牟小令</t>
  </si>
  <si>
    <t>余艳</t>
  </si>
  <si>
    <t>巫江、褚晓锐</t>
  </si>
  <si>
    <t>张凯</t>
  </si>
  <si>
    <t>严鑫</t>
  </si>
  <si>
    <t>曹勇</t>
  </si>
  <si>
    <t>许郭</t>
  </si>
  <si>
    <t>雷鑫</t>
  </si>
  <si>
    <t>谭文杰</t>
  </si>
  <si>
    <t>袁刚毅</t>
  </si>
  <si>
    <t>廖成浩</t>
  </si>
  <si>
    <t>张雨婷</t>
  </si>
  <si>
    <t>苟磊</t>
  </si>
  <si>
    <t>肖彤</t>
  </si>
  <si>
    <t>罗志豪</t>
  </si>
  <si>
    <t>刘诚</t>
  </si>
  <si>
    <t>龚旭</t>
  </si>
  <si>
    <t>蒋文</t>
  </si>
  <si>
    <t>何文康</t>
  </si>
  <si>
    <t>唐亮</t>
  </si>
  <si>
    <t>李思德</t>
  </si>
  <si>
    <t>李应明</t>
  </si>
  <si>
    <t>晋一</t>
  </si>
  <si>
    <t>代智宽</t>
  </si>
  <si>
    <t>李本杰</t>
  </si>
  <si>
    <t>卢家城</t>
  </si>
  <si>
    <t>付晓辉</t>
  </si>
  <si>
    <t>黄建洪</t>
  </si>
  <si>
    <t>关廷洋</t>
  </si>
  <si>
    <t>吴玮</t>
  </si>
  <si>
    <t>徐杨</t>
  </si>
  <si>
    <t>石锦锐</t>
  </si>
  <si>
    <t>陈佰亿</t>
  </si>
  <si>
    <t>刘雨林</t>
  </si>
  <si>
    <t>王付佳</t>
  </si>
  <si>
    <t>张世豪</t>
  </si>
  <si>
    <t>周先军</t>
  </si>
  <si>
    <t>刘可任</t>
  </si>
  <si>
    <t>任葛秋</t>
  </si>
  <si>
    <t>杨娅</t>
  </si>
  <si>
    <t>何模平</t>
  </si>
  <si>
    <t>曹露</t>
  </si>
  <si>
    <t>吴玉清</t>
  </si>
  <si>
    <t>黄科瑞</t>
  </si>
  <si>
    <t>杜陈龄</t>
  </si>
  <si>
    <t>马荣才</t>
  </si>
  <si>
    <t>黄中阳</t>
  </si>
  <si>
    <t>段茹珂</t>
  </si>
  <si>
    <t>刘珂君</t>
  </si>
  <si>
    <t>罗海银</t>
  </si>
  <si>
    <t>刘君</t>
  </si>
  <si>
    <t>李姚凡</t>
  </si>
  <si>
    <t>蒋林均</t>
  </si>
  <si>
    <t>龚秀国</t>
  </si>
  <si>
    <t>周天杰</t>
  </si>
  <si>
    <t>施宇</t>
  </si>
  <si>
    <t>雷茜</t>
  </si>
  <si>
    <t>郭乔</t>
  </si>
  <si>
    <t>程超</t>
  </si>
  <si>
    <t>毛睿婕</t>
  </si>
  <si>
    <t>邓若男</t>
  </si>
  <si>
    <t>王湫琳</t>
  </si>
  <si>
    <t>康桂苹</t>
  </si>
  <si>
    <t>王秀华、王影</t>
  </si>
  <si>
    <t>宋澳</t>
  </si>
  <si>
    <t>王茂</t>
  </si>
  <si>
    <t>刘金睿</t>
  </si>
  <si>
    <t>黄涛</t>
  </si>
  <si>
    <t>岳垚丞</t>
  </si>
  <si>
    <t>邓怡帆</t>
  </si>
  <si>
    <t>李林熹</t>
  </si>
  <si>
    <t>雷荃悠</t>
  </si>
  <si>
    <t>刘徐友</t>
  </si>
  <si>
    <t>胡雨婵</t>
  </si>
  <si>
    <t>樊江涛</t>
  </si>
  <si>
    <t>汪宇婷</t>
  </si>
  <si>
    <t>罗彬文</t>
  </si>
  <si>
    <t>赵玉萍</t>
  </si>
  <si>
    <t>陈皑</t>
  </si>
  <si>
    <t>黄文</t>
  </si>
  <si>
    <t>曾佳尧</t>
  </si>
  <si>
    <t>刘巳丹</t>
  </si>
  <si>
    <t>黄可欣</t>
  </si>
  <si>
    <t>郭槿华</t>
  </si>
  <si>
    <t>曹蕾</t>
  </si>
  <si>
    <t>巫馨雨</t>
  </si>
  <si>
    <t>文紫怡</t>
  </si>
  <si>
    <t>叶剑</t>
  </si>
  <si>
    <t>邹倩</t>
  </si>
  <si>
    <t>肖圆萍</t>
  </si>
  <si>
    <t>蔡中琴</t>
  </si>
  <si>
    <t>邹思雨</t>
  </si>
  <si>
    <t>刘家兴</t>
  </si>
  <si>
    <t>赵程启</t>
  </si>
  <si>
    <t>何雨昕</t>
  </si>
  <si>
    <t>张贵兰</t>
  </si>
  <si>
    <t>吕琪</t>
  </si>
  <si>
    <t>陈虹燕</t>
  </si>
  <si>
    <t>赵玥</t>
  </si>
  <si>
    <t>张玙菡</t>
  </si>
  <si>
    <t>冯博</t>
  </si>
  <si>
    <t>余平</t>
  </si>
  <si>
    <t>王玭</t>
  </si>
  <si>
    <t>张婕</t>
  </si>
  <si>
    <t>王岚</t>
  </si>
  <si>
    <t>兰珊</t>
  </si>
  <si>
    <t>王湘</t>
  </si>
  <si>
    <t>彭楠馨</t>
  </si>
  <si>
    <t>何佳莉</t>
  </si>
  <si>
    <t>罗发婷</t>
  </si>
  <si>
    <t>潘苏芋</t>
  </si>
  <si>
    <t>曾添议</t>
  </si>
  <si>
    <t>朱亚</t>
  </si>
  <si>
    <t>赵宇航</t>
  </si>
  <si>
    <t>张紫菡</t>
  </si>
  <si>
    <t>魏晓凤</t>
  </si>
  <si>
    <t>李凯龙</t>
  </si>
  <si>
    <t>赵雨</t>
  </si>
  <si>
    <t>赵悦</t>
  </si>
  <si>
    <t>马志楠</t>
  </si>
  <si>
    <t>周炫怡</t>
  </si>
  <si>
    <t>朱颖</t>
  </si>
  <si>
    <t>谭贺娟</t>
  </si>
  <si>
    <t>冯云浩</t>
  </si>
  <si>
    <t>花聪可</t>
  </si>
  <si>
    <t>王潇潇</t>
  </si>
  <si>
    <t>付明澈</t>
  </si>
  <si>
    <t>陈品翰</t>
  </si>
  <si>
    <t>申智汉</t>
  </si>
  <si>
    <t>胡浩岚</t>
  </si>
  <si>
    <t>张海燕</t>
  </si>
  <si>
    <t>范佳伟、裴剑辉</t>
  </si>
  <si>
    <t>文天赐</t>
  </si>
  <si>
    <t>李政兴</t>
  </si>
  <si>
    <t>汤霞</t>
  </si>
  <si>
    <t>黄虹</t>
  </si>
  <si>
    <t>陈语竹</t>
  </si>
  <si>
    <t>封南西</t>
  </si>
  <si>
    <t>夏明忠</t>
  </si>
  <si>
    <t>杨益</t>
  </si>
  <si>
    <t>原源</t>
  </si>
  <si>
    <t>王屿棠</t>
  </si>
  <si>
    <t>李仪浩</t>
  </si>
  <si>
    <t>曾攀</t>
  </si>
  <si>
    <t>刘俊汝</t>
  </si>
  <si>
    <t>曾文诗</t>
  </si>
  <si>
    <t>陈泓颖</t>
  </si>
  <si>
    <t>马念念</t>
  </si>
  <si>
    <t>郑人滏</t>
  </si>
  <si>
    <t>袁航</t>
  </si>
  <si>
    <t>姜永哲</t>
  </si>
  <si>
    <t>黄思源</t>
  </si>
  <si>
    <t>吴忌</t>
  </si>
  <si>
    <t>岳丽全</t>
  </si>
  <si>
    <t>祝斌</t>
  </si>
  <si>
    <t>彭一峰</t>
  </si>
  <si>
    <t>周艳</t>
  </si>
  <si>
    <t>李波</t>
  </si>
  <si>
    <t>李兆清</t>
  </si>
  <si>
    <t>邹应全、吕彪</t>
  </si>
  <si>
    <t>陈海乐</t>
  </si>
  <si>
    <t>刘骁毅</t>
  </si>
  <si>
    <t>曹嘉琛</t>
  </si>
  <si>
    <t>张千宜</t>
  </si>
  <si>
    <t>闫宇辰</t>
  </si>
  <si>
    <t>李欣怡</t>
  </si>
  <si>
    <t>李然</t>
  </si>
  <si>
    <t>李奕轩</t>
  </si>
  <si>
    <t>刘嘉毅</t>
  </si>
  <si>
    <t>赵宇星</t>
  </si>
  <si>
    <t>吴宗玲</t>
  </si>
  <si>
    <t>王天淏</t>
  </si>
  <si>
    <t>卢禹良</t>
  </si>
  <si>
    <t>史一诺</t>
  </si>
  <si>
    <t>杨武东、范景腾</t>
  </si>
  <si>
    <t>万冬静</t>
  </si>
  <si>
    <t>司继盛</t>
  </si>
  <si>
    <t>张振威</t>
  </si>
  <si>
    <t>李华</t>
  </si>
  <si>
    <t>顾伯荣</t>
  </si>
  <si>
    <t>汤嘉斌</t>
  </si>
  <si>
    <t>刘诗璟</t>
  </si>
  <si>
    <t>吴俊谋</t>
  </si>
  <si>
    <t>吴松霖</t>
  </si>
  <si>
    <t>高铭健</t>
  </si>
  <si>
    <t>赵雅婷</t>
  </si>
  <si>
    <t>姚俊臣</t>
  </si>
  <si>
    <t>孙蕊</t>
  </si>
  <si>
    <t>任旭梅</t>
  </si>
  <si>
    <t>杨昕达</t>
  </si>
  <si>
    <t>秦雨龙</t>
  </si>
  <si>
    <t>黄寒钰</t>
  </si>
  <si>
    <t>王星月</t>
  </si>
  <si>
    <t>王子豪</t>
  </si>
  <si>
    <t>张杰航</t>
  </si>
  <si>
    <t>冉金坤</t>
  </si>
  <si>
    <t>何诗韵</t>
  </si>
  <si>
    <t>涂睿</t>
  </si>
  <si>
    <t>刘天航</t>
  </si>
  <si>
    <t>高佳轩</t>
  </si>
  <si>
    <t>王彤</t>
  </si>
  <si>
    <t>孟欣雨</t>
  </si>
  <si>
    <t>兰斐然</t>
  </si>
  <si>
    <t>赵泽雨</t>
  </si>
  <si>
    <t>王泽泷</t>
  </si>
  <si>
    <t>张柳</t>
  </si>
  <si>
    <t>王靖涵</t>
  </si>
  <si>
    <t>龚柯</t>
  </si>
  <si>
    <t>尹智文</t>
  </si>
  <si>
    <t>高江川</t>
  </si>
  <si>
    <t>刘帆</t>
  </si>
  <si>
    <t>范昱骁</t>
  </si>
  <si>
    <t>颜新玥</t>
  </si>
  <si>
    <t>钱芊</t>
  </si>
  <si>
    <t>戴佳良</t>
  </si>
  <si>
    <t>张文芳</t>
  </si>
  <si>
    <t>郑绚</t>
  </si>
  <si>
    <t>周潼</t>
  </si>
  <si>
    <t>邓慧敏</t>
  </si>
  <si>
    <t>孙文鑫</t>
  </si>
  <si>
    <t>梁莉雯</t>
  </si>
  <si>
    <t>孙嘉鸿</t>
  </si>
  <si>
    <t>张梓涵</t>
  </si>
  <si>
    <t>周柠旭</t>
  </si>
  <si>
    <t>陈宏</t>
  </si>
  <si>
    <t>廖才进</t>
  </si>
  <si>
    <t>姚亦非</t>
  </si>
  <si>
    <t>姚云颖</t>
  </si>
  <si>
    <t>曹敏</t>
  </si>
  <si>
    <t>夏晨曦</t>
  </si>
  <si>
    <t>涂冲</t>
  </si>
  <si>
    <t>李宗濂</t>
  </si>
  <si>
    <t>李雨霞</t>
  </si>
  <si>
    <t>谭霈</t>
  </si>
  <si>
    <t>龚天翼</t>
  </si>
  <si>
    <t>邹卓航</t>
  </si>
  <si>
    <t>尹新宇</t>
  </si>
  <si>
    <t>杨谣</t>
  </si>
  <si>
    <t>梁诗羽</t>
  </si>
  <si>
    <t>丁昀</t>
  </si>
  <si>
    <t>夏杰</t>
  </si>
  <si>
    <t>杨琪</t>
  </si>
  <si>
    <t>蔡宇航</t>
  </si>
  <si>
    <t>冯喆</t>
  </si>
  <si>
    <t>周国川</t>
  </si>
  <si>
    <t>任宸睿</t>
  </si>
  <si>
    <t>郭沥双</t>
  </si>
  <si>
    <t>张晓轲</t>
  </si>
  <si>
    <t>邱忠华</t>
  </si>
  <si>
    <t>钱克豪</t>
  </si>
  <si>
    <t>胡海月</t>
  </si>
  <si>
    <t>刘凯</t>
  </si>
  <si>
    <t>李胤秉</t>
  </si>
  <si>
    <t>许鹏</t>
  </si>
  <si>
    <t>曾文</t>
  </si>
  <si>
    <t>龚霞</t>
  </si>
  <si>
    <t>罗静周</t>
  </si>
  <si>
    <t>成林诗睿</t>
  </si>
  <si>
    <t>陈露瑶</t>
  </si>
  <si>
    <t>李瀚韬</t>
  </si>
  <si>
    <t>罗裕锋</t>
  </si>
  <si>
    <t>代继贤</t>
  </si>
  <si>
    <t>王柯</t>
  </si>
  <si>
    <t>吴鹏飞</t>
  </si>
  <si>
    <t>黄志圆</t>
  </si>
  <si>
    <t>龚永兴</t>
  </si>
  <si>
    <t>王梦全</t>
  </si>
  <si>
    <t>邓智强</t>
  </si>
  <si>
    <t>赵洪伟</t>
  </si>
  <si>
    <t>喻志睿</t>
  </si>
  <si>
    <t>王松</t>
  </si>
  <si>
    <t>王棚</t>
  </si>
  <si>
    <t>付超</t>
  </si>
  <si>
    <t>张庆明</t>
  </si>
  <si>
    <t>张树巍</t>
  </si>
  <si>
    <t>唐文生</t>
  </si>
  <si>
    <t>王赋攀、周成毅</t>
  </si>
  <si>
    <t>李沛</t>
  </si>
  <si>
    <t>王璨</t>
  </si>
  <si>
    <t>费飞</t>
  </si>
  <si>
    <t>汪静然</t>
  </si>
  <si>
    <t>陈沁</t>
  </si>
  <si>
    <t>徐国楷</t>
  </si>
  <si>
    <t>黄诗睿</t>
  </si>
  <si>
    <t>陈雨豪</t>
  </si>
  <si>
    <t>刘博宇</t>
  </si>
  <si>
    <t>陈雨欣</t>
  </si>
  <si>
    <t>杨程签</t>
  </si>
  <si>
    <t>张润</t>
  </si>
  <si>
    <t>陈强</t>
  </si>
  <si>
    <t>向英佳</t>
  </si>
  <si>
    <t>李浩文</t>
  </si>
  <si>
    <t>周婧伊</t>
  </si>
  <si>
    <t>董昭达</t>
  </si>
  <si>
    <t>吴智杭</t>
  </si>
  <si>
    <t>巫敏淇</t>
  </si>
  <si>
    <t>陈奕妃</t>
  </si>
  <si>
    <t>秦千洵</t>
  </si>
  <si>
    <t>杜婷</t>
  </si>
  <si>
    <t>刘欣雨</t>
  </si>
  <si>
    <t>王密欣</t>
  </si>
  <si>
    <t>吴倪</t>
  </si>
  <si>
    <t>章铖</t>
  </si>
  <si>
    <t>黄鑫辰</t>
  </si>
  <si>
    <t>张浩川</t>
  </si>
  <si>
    <t>刘丽莉</t>
  </si>
  <si>
    <t>商俊</t>
  </si>
  <si>
    <t>刘国豪</t>
  </si>
  <si>
    <t>苏宇皓</t>
  </si>
  <si>
    <t>赵帅</t>
  </si>
  <si>
    <t>严琦文</t>
  </si>
  <si>
    <t>杨晓燕</t>
  </si>
  <si>
    <t>李凤雯</t>
  </si>
  <si>
    <t>刘皓月</t>
  </si>
  <si>
    <t>张孝峰</t>
  </si>
  <si>
    <t>张秋婧</t>
  </si>
  <si>
    <t>张奕杉</t>
  </si>
  <si>
    <t>赵雨萱</t>
  </si>
  <si>
    <t>何学宜</t>
  </si>
  <si>
    <t>梁梓杉</t>
  </si>
  <si>
    <t>何雨航</t>
  </si>
  <si>
    <t>黄佳乐</t>
  </si>
  <si>
    <t>易笑澜</t>
  </si>
  <si>
    <t>程泽鹏</t>
  </si>
  <si>
    <t>代洋</t>
  </si>
  <si>
    <t>黄洪浩</t>
  </si>
  <si>
    <t>杨星宇</t>
  </si>
  <si>
    <t>彭兴月</t>
  </si>
  <si>
    <t>汪思煜</t>
  </si>
  <si>
    <t>杨子焓</t>
  </si>
  <si>
    <t>黄西苏</t>
  </si>
  <si>
    <t>许效菲</t>
  </si>
  <si>
    <t>蒋慧</t>
  </si>
  <si>
    <t>杨雨慧</t>
  </si>
  <si>
    <t>嘉欢</t>
  </si>
  <si>
    <t>季心怡</t>
  </si>
  <si>
    <t>胡婉婷</t>
  </si>
  <si>
    <t>祝颖</t>
  </si>
  <si>
    <t>乔舜毓</t>
  </si>
  <si>
    <t>冯琼芳</t>
  </si>
  <si>
    <t>贺英杰</t>
  </si>
  <si>
    <t>黄婧宇</t>
  </si>
  <si>
    <t>吴雅晴</t>
  </si>
  <si>
    <t>陈曦、方诗虹</t>
  </si>
  <si>
    <t>张珂珧</t>
  </si>
  <si>
    <t>李骏鑫</t>
  </si>
  <si>
    <t>陈建英</t>
  </si>
  <si>
    <t>王玥洋</t>
  </si>
  <si>
    <t>马烨斌</t>
  </si>
  <si>
    <t>赵艺怡</t>
  </si>
  <si>
    <t>方诗虹</t>
  </si>
  <si>
    <t>黄佳琳</t>
  </si>
  <si>
    <t>蒙至炎</t>
  </si>
  <si>
    <t>罗利梦</t>
  </si>
  <si>
    <t>穆磊</t>
  </si>
  <si>
    <t>黄明鑫</t>
  </si>
  <si>
    <t>韩薇泽</t>
  </si>
  <si>
    <t>马宇航</t>
  </si>
  <si>
    <t>孙伟强</t>
  </si>
  <si>
    <t>蒋照波</t>
  </si>
  <si>
    <t>林渴真</t>
  </si>
  <si>
    <t>郭秋岑</t>
  </si>
  <si>
    <t>陈璇</t>
  </si>
  <si>
    <t>梁伟欣</t>
  </si>
  <si>
    <t>毛宇晨</t>
  </si>
  <si>
    <t>鲁丽娜</t>
  </si>
  <si>
    <t>吴雪莹</t>
  </si>
  <si>
    <t>苏蕾</t>
  </si>
  <si>
    <t>郑小龙</t>
  </si>
  <si>
    <t>连辉</t>
  </si>
  <si>
    <t>张荣</t>
  </si>
  <si>
    <t>李思静</t>
  </si>
  <si>
    <t>颜岩</t>
  </si>
  <si>
    <t>傅周玥</t>
  </si>
  <si>
    <t>杨宇凯</t>
  </si>
  <si>
    <t>温德思</t>
  </si>
  <si>
    <t>金欣嵘</t>
  </si>
  <si>
    <t>李雅轩</t>
  </si>
  <si>
    <t>曹扬</t>
  </si>
  <si>
    <t>德吉仲尕</t>
  </si>
  <si>
    <t>韩新宇</t>
  </si>
  <si>
    <t>唐蔼宣</t>
  </si>
  <si>
    <t>孙雨萌</t>
  </si>
  <si>
    <t>尹鑫钰</t>
  </si>
  <si>
    <t>陈久顺</t>
  </si>
  <si>
    <t>陈思旭</t>
  </si>
  <si>
    <t>赵建翔</t>
  </si>
  <si>
    <t>刘永豪</t>
  </si>
  <si>
    <t>刘忠慧</t>
  </si>
  <si>
    <t>袁名哲</t>
  </si>
  <si>
    <t>陈远杨</t>
  </si>
  <si>
    <t>叶虎</t>
  </si>
  <si>
    <t>刘冬</t>
  </si>
  <si>
    <t>何科建</t>
  </si>
  <si>
    <t>肖斌、王兵</t>
  </si>
  <si>
    <t>廖新</t>
  </si>
  <si>
    <t>付羽逍</t>
  </si>
  <si>
    <t>柴迪</t>
  </si>
  <si>
    <t>孙晓光、窦浩</t>
  </si>
  <si>
    <t>陈纪龙</t>
  </si>
  <si>
    <t>张鸿宇</t>
  </si>
  <si>
    <t>张聪益</t>
  </si>
  <si>
    <t>刘航</t>
  </si>
  <si>
    <t>李佳卓</t>
  </si>
  <si>
    <t>孔令源</t>
  </si>
  <si>
    <t>梁尚福</t>
  </si>
  <si>
    <t>段滨雪</t>
  </si>
  <si>
    <t>阳旭菻</t>
  </si>
  <si>
    <t>张悦</t>
  </si>
  <si>
    <t>蒋康</t>
  </si>
  <si>
    <t>李瑜</t>
  </si>
  <si>
    <t>谭棋文</t>
  </si>
  <si>
    <t>李沛键</t>
  </si>
  <si>
    <t>何国平</t>
  </si>
  <si>
    <t>崔子莹</t>
  </si>
  <si>
    <t>王劲龙</t>
  </si>
  <si>
    <t>宋昭雨</t>
  </si>
  <si>
    <t>王欣超</t>
  </si>
  <si>
    <t>郭腾飞</t>
  </si>
  <si>
    <t>王瑞霖</t>
  </si>
  <si>
    <t>李炎航</t>
  </si>
  <si>
    <t>刘德琦</t>
  </si>
  <si>
    <t>昌彤</t>
  </si>
  <si>
    <t>马江龙</t>
  </si>
  <si>
    <t>王婧、王坤</t>
  </si>
  <si>
    <t>胥程钧</t>
  </si>
  <si>
    <t>郎润江</t>
  </si>
  <si>
    <t>王楠</t>
  </si>
  <si>
    <t>周幂、王坤</t>
  </si>
  <si>
    <t>罗胜尹</t>
  </si>
  <si>
    <t>陈雨</t>
  </si>
  <si>
    <t>邱成</t>
  </si>
  <si>
    <t>雷晨萌</t>
  </si>
  <si>
    <t>曾智</t>
  </si>
  <si>
    <t>马欣羽</t>
  </si>
  <si>
    <t>陈盛琳</t>
  </si>
  <si>
    <t>江雨馨</t>
  </si>
  <si>
    <t>郑丽婕</t>
  </si>
  <si>
    <t>邓旭东</t>
  </si>
  <si>
    <t>罗晓冉</t>
  </si>
  <si>
    <t>邓玉莲</t>
  </si>
  <si>
    <t>林龙</t>
  </si>
  <si>
    <t>雷柯</t>
  </si>
  <si>
    <t>徐浩</t>
  </si>
  <si>
    <t>方浪静</t>
  </si>
  <si>
    <t>张子易</t>
  </si>
  <si>
    <t>邱尚成</t>
  </si>
  <si>
    <t>陈艳</t>
  </si>
  <si>
    <t>唐平</t>
  </si>
  <si>
    <t>曹潇</t>
  </si>
  <si>
    <t>罗智鹏</t>
  </si>
  <si>
    <t>唐君莉</t>
  </si>
  <si>
    <t>西南医科大学</t>
  </si>
  <si>
    <t>肖虎</t>
  </si>
  <si>
    <t>刘帮涛</t>
  </si>
  <si>
    <t>唐小军</t>
  </si>
  <si>
    <t>陈思帆</t>
  </si>
  <si>
    <t>龚兴笛</t>
  </si>
  <si>
    <t>李之之</t>
  </si>
  <si>
    <t>刘玉洁</t>
  </si>
  <si>
    <t>谢政恩</t>
  </si>
  <si>
    <t>杨福川</t>
  </si>
  <si>
    <t>屈萌濛</t>
  </si>
  <si>
    <t>曾涵璐</t>
  </si>
  <si>
    <t>蒲玲</t>
  </si>
  <si>
    <t>梁先梅</t>
  </si>
  <si>
    <t>姜鸿斌</t>
  </si>
  <si>
    <t>朱萍慧</t>
  </si>
  <si>
    <t>刘志文</t>
  </si>
  <si>
    <t>龚小乔</t>
  </si>
  <si>
    <t>彭小峰</t>
  </si>
  <si>
    <t>钟樑</t>
  </si>
  <si>
    <t>兰天翔</t>
  </si>
  <si>
    <t>江海迪</t>
  </si>
  <si>
    <t>谢均泉</t>
  </si>
  <si>
    <t>詹倩</t>
  </si>
  <si>
    <t>程欢</t>
  </si>
  <si>
    <t>朱艳佳</t>
  </si>
  <si>
    <t>甘栩潞</t>
  </si>
  <si>
    <t>顾海霞</t>
  </si>
  <si>
    <t>夏林洁</t>
  </si>
  <si>
    <t>杜坤朋</t>
  </si>
  <si>
    <t>胡巧</t>
  </si>
  <si>
    <t>张琪</t>
  </si>
  <si>
    <t>李松林</t>
  </si>
  <si>
    <t>谢雨岐</t>
  </si>
  <si>
    <t>黄雨欣</t>
  </si>
  <si>
    <t>张宇鑫</t>
  </si>
  <si>
    <t>许丽</t>
  </si>
  <si>
    <t>谭日霞</t>
  </si>
  <si>
    <t>李思粤</t>
  </si>
  <si>
    <t>许栖</t>
  </si>
  <si>
    <t>王远杰</t>
  </si>
  <si>
    <t>中国民用航空飞行学院</t>
  </si>
  <si>
    <t>邓劲礼</t>
  </si>
  <si>
    <t>赵腾飞</t>
  </si>
  <si>
    <t>盛蓉</t>
  </si>
  <si>
    <t>覃文静</t>
  </si>
  <si>
    <t>李飞洋</t>
  </si>
  <si>
    <t>刘福旺</t>
  </si>
  <si>
    <t>李澳</t>
  </si>
  <si>
    <t>宋亚炜</t>
  </si>
  <si>
    <t>王彦清</t>
  </si>
  <si>
    <t>王彦</t>
  </si>
  <si>
    <t>肖胜博</t>
  </si>
  <si>
    <t>资阳环境科技职业学院</t>
  </si>
  <si>
    <t>陈庚晨</t>
  </si>
  <si>
    <t>侯嘉豪</t>
  </si>
  <si>
    <t>龚雨悦</t>
  </si>
  <si>
    <t>党锐、张世佳</t>
  </si>
  <si>
    <t>罗靖雪</t>
  </si>
  <si>
    <t>张耀先</t>
  </si>
  <si>
    <t>王禹濛</t>
  </si>
  <si>
    <t>吴敖蕾</t>
  </si>
  <si>
    <t>颜晓蝶</t>
  </si>
  <si>
    <t>黄于鉴</t>
  </si>
  <si>
    <t>杨涵宇</t>
  </si>
  <si>
    <t>廖臻珺</t>
  </si>
  <si>
    <t>甘洪波</t>
  </si>
  <si>
    <t>夏梦林</t>
  </si>
  <si>
    <t>杜心源</t>
  </si>
  <si>
    <t>董倩琦</t>
  </si>
  <si>
    <t>葛雨航</t>
  </si>
  <si>
    <t>曾昊</t>
  </si>
  <si>
    <t>马小茜</t>
  </si>
  <si>
    <t>邹瑞霖</t>
  </si>
  <si>
    <t>杨宗霖</t>
  </si>
  <si>
    <t>刘欣然</t>
  </si>
  <si>
    <t>龚锦笛</t>
  </si>
  <si>
    <t>苗蓉</t>
  </si>
  <si>
    <t>数媒动漫与短片（普通组）</t>
  </si>
  <si>
    <t>李宇浩</t>
  </si>
  <si>
    <t>郭雨</t>
  </si>
  <si>
    <t>张仕尧</t>
  </si>
  <si>
    <t>赵首千</t>
  </si>
  <si>
    <t>邓淑元</t>
  </si>
  <si>
    <t>曾嘉树</t>
  </si>
  <si>
    <t>王胜寒</t>
  </si>
  <si>
    <t>唐果</t>
  </si>
  <si>
    <t>张若玥</t>
  </si>
  <si>
    <t>杨宏林</t>
  </si>
  <si>
    <t>刘奕彤</t>
  </si>
  <si>
    <t>宋佳宇</t>
  </si>
  <si>
    <t>史亚峰</t>
  </si>
  <si>
    <t>杨谨羽</t>
  </si>
  <si>
    <t>陈天昊</t>
  </si>
  <si>
    <t>马亚楠</t>
  </si>
  <si>
    <t>杨俊杰</t>
  </si>
  <si>
    <t>谢雨</t>
  </si>
  <si>
    <t>汪玉洁</t>
  </si>
  <si>
    <t>谷妍</t>
  </si>
  <si>
    <t>吕笛</t>
  </si>
  <si>
    <t>罗智</t>
  </si>
  <si>
    <t>靳茜</t>
  </si>
  <si>
    <t>卢澄榕</t>
  </si>
  <si>
    <t>胡笑笑</t>
  </si>
  <si>
    <t>卢德霈</t>
  </si>
  <si>
    <t>严倩</t>
  </si>
  <si>
    <t>杨彭娟</t>
  </si>
  <si>
    <t>尹小霞</t>
  </si>
  <si>
    <t>罗津俞</t>
  </si>
  <si>
    <t>雷康丽</t>
  </si>
  <si>
    <t>司元情</t>
  </si>
  <si>
    <t>杜豪杰</t>
  </si>
  <si>
    <t>顾润</t>
  </si>
  <si>
    <t>米明辉</t>
  </si>
  <si>
    <t>数媒游戏与交互设计（普通组）</t>
  </si>
  <si>
    <t>戚宇轩</t>
  </si>
  <si>
    <t>王瑞锦、张凤荔</t>
  </si>
  <si>
    <t>周啸宇</t>
  </si>
  <si>
    <t>林麒</t>
  </si>
  <si>
    <t>栗维鸿</t>
  </si>
  <si>
    <t>王渊</t>
  </si>
  <si>
    <t>王瑞锦、邓伏虎</t>
  </si>
  <si>
    <t>王池</t>
  </si>
  <si>
    <t>陈博瑞</t>
  </si>
  <si>
    <t>马玥</t>
  </si>
  <si>
    <t>俞汐然</t>
  </si>
  <si>
    <t>白家骏</t>
  </si>
  <si>
    <t>何中海</t>
  </si>
  <si>
    <t>黎捷</t>
  </si>
  <si>
    <t>栾琦峰</t>
  </si>
  <si>
    <t>张念恒</t>
  </si>
  <si>
    <t>黄兆康</t>
  </si>
  <si>
    <t>周嘉骏</t>
  </si>
  <si>
    <t>赖炫君</t>
  </si>
  <si>
    <t>沈之珺</t>
  </si>
  <si>
    <t>蒋锴</t>
  </si>
  <si>
    <t>陈俊言</t>
  </si>
  <si>
    <t>庄淏晨</t>
  </si>
  <si>
    <t>罗普昱</t>
  </si>
  <si>
    <t>李星辰</t>
  </si>
  <si>
    <t>赖廷俊</t>
  </si>
  <si>
    <t>巫玮</t>
  </si>
  <si>
    <t>刘奕江</t>
  </si>
  <si>
    <t>尹政尧</t>
  </si>
  <si>
    <t>彭柯然</t>
  </si>
  <si>
    <t>吴蕊</t>
  </si>
  <si>
    <t>郝书棋</t>
  </si>
  <si>
    <t>周怡彤</t>
  </si>
  <si>
    <t>刘贵奇</t>
  </si>
  <si>
    <t>王一航</t>
  </si>
  <si>
    <t>谢羽伦</t>
  </si>
  <si>
    <t>叶士杰</t>
  </si>
  <si>
    <t>梁哲鑫</t>
  </si>
  <si>
    <t>刘漫</t>
  </si>
  <si>
    <t>李辰雨</t>
  </si>
  <si>
    <t>付淼</t>
  </si>
  <si>
    <t>彭婧萱</t>
  </si>
  <si>
    <t>崔景虹</t>
  </si>
  <si>
    <t>董佳玮</t>
  </si>
  <si>
    <t>徐辉</t>
  </si>
  <si>
    <t>李晨</t>
  </si>
  <si>
    <t>石江煜</t>
  </si>
  <si>
    <t>高宇</t>
  </si>
  <si>
    <t>伏茂荣</t>
  </si>
  <si>
    <t>胡金龙</t>
  </si>
  <si>
    <t>唐文春</t>
  </si>
  <si>
    <t>黄渝杰</t>
  </si>
  <si>
    <t>段宇浩</t>
  </si>
  <si>
    <t>陶恒屹</t>
  </si>
  <si>
    <t>李渊</t>
  </si>
  <si>
    <t>胡娴</t>
  </si>
  <si>
    <t>王思霁</t>
  </si>
  <si>
    <t>胡周意</t>
  </si>
  <si>
    <t>沈锣</t>
  </si>
  <si>
    <t>唐乙文</t>
  </si>
  <si>
    <t>樊霞</t>
  </si>
  <si>
    <t>罗佳耀</t>
  </si>
  <si>
    <t>李海燕</t>
  </si>
  <si>
    <t>罗仪茜</t>
  </si>
  <si>
    <t>雷晓宇</t>
  </si>
  <si>
    <t>吕卓宇</t>
  </si>
  <si>
    <t>黄忠杨</t>
  </si>
  <si>
    <t>程红玲</t>
  </si>
  <si>
    <t>黄晓慧</t>
  </si>
  <si>
    <t>陈韵旭</t>
  </si>
  <si>
    <t>殷洪伟</t>
  </si>
  <si>
    <t>陈建霖</t>
  </si>
  <si>
    <t>雷安琪</t>
  </si>
  <si>
    <t>谢杰</t>
  </si>
  <si>
    <t>赖志鹏</t>
  </si>
  <si>
    <t>文晓飞</t>
  </si>
  <si>
    <t>潘宗圣</t>
  </si>
  <si>
    <t>王文宜</t>
  </si>
  <si>
    <t>雍寒晴</t>
  </si>
  <si>
    <t>苟云妍</t>
  </si>
  <si>
    <t>刘霞</t>
  </si>
  <si>
    <t>夏一丹</t>
  </si>
  <si>
    <t>邬光照</t>
  </si>
  <si>
    <t>程媛</t>
  </si>
  <si>
    <t>陈仟旭</t>
  </si>
  <si>
    <t>彭敏</t>
  </si>
  <si>
    <t>左桂源</t>
  </si>
  <si>
    <t>张菲菲</t>
  </si>
  <si>
    <t>邓培蓓</t>
  </si>
  <si>
    <t>舒晴</t>
  </si>
  <si>
    <t>杨冬梅</t>
  </si>
  <si>
    <t>杨灵</t>
  </si>
  <si>
    <t>沈莉、黄堂红</t>
  </si>
  <si>
    <t>周慧</t>
  </si>
  <si>
    <t>俞超</t>
  </si>
  <si>
    <t>李逸菲</t>
  </si>
  <si>
    <t>杜昀熹</t>
  </si>
  <si>
    <t>汪国庆</t>
  </si>
  <si>
    <t>马聆玉</t>
  </si>
  <si>
    <t>阙源</t>
  </si>
  <si>
    <t>李潮萍</t>
  </si>
  <si>
    <t>马琳</t>
  </si>
  <si>
    <t>刘景涛</t>
  </si>
  <si>
    <t>刘钟灵</t>
  </si>
  <si>
    <t>刘馨鸿</t>
  </si>
  <si>
    <t>杨柳熠</t>
  </si>
  <si>
    <t>罗培锐</t>
  </si>
  <si>
    <t>陶湘悦</t>
  </si>
  <si>
    <t>杨理德</t>
  </si>
  <si>
    <t>刘明玉</t>
  </si>
  <si>
    <t>侯依伶</t>
  </si>
  <si>
    <t>田欣雨</t>
  </si>
  <si>
    <t>陈思雅</t>
  </si>
  <si>
    <t>肖艾</t>
  </si>
  <si>
    <t>卫星宏</t>
  </si>
  <si>
    <t>吴罗智欣</t>
  </si>
  <si>
    <t>曾令鑫</t>
  </si>
  <si>
    <t>陈姝羽</t>
  </si>
  <si>
    <t>陈子颖</t>
  </si>
  <si>
    <t>陈曦玥</t>
  </si>
  <si>
    <t>单珍拉姆</t>
  </si>
  <si>
    <t>吴林芪</t>
  </si>
  <si>
    <t>史云夏</t>
  </si>
  <si>
    <t>朱焰</t>
  </si>
  <si>
    <t>唐伟豪</t>
  </si>
  <si>
    <t>彭永飘</t>
  </si>
  <si>
    <t>肖浩然</t>
  </si>
  <si>
    <t>乔治锡、廖海</t>
  </si>
  <si>
    <t>周瑞</t>
  </si>
  <si>
    <t>郭鹏宇</t>
  </si>
  <si>
    <t>甘甜</t>
  </si>
  <si>
    <t>冯瑶</t>
  </si>
  <si>
    <t>刘锦朋</t>
  </si>
  <si>
    <t>罗澜鑫</t>
  </si>
  <si>
    <t>卢波</t>
  </si>
  <si>
    <t>张爱民</t>
  </si>
  <si>
    <t>金美琳</t>
  </si>
  <si>
    <t>金树雪</t>
  </si>
  <si>
    <t>向婷</t>
  </si>
  <si>
    <t>黎莎</t>
  </si>
  <si>
    <t>李明珠</t>
  </si>
  <si>
    <t>李玉洁</t>
  </si>
  <si>
    <t>廖志艳</t>
  </si>
  <si>
    <t>刘晓</t>
  </si>
  <si>
    <t>刘晓惠</t>
  </si>
  <si>
    <t>洪冉</t>
  </si>
  <si>
    <t>黄静萧</t>
  </si>
  <si>
    <t>廖雨晗</t>
  </si>
  <si>
    <t>屈泳翰</t>
  </si>
  <si>
    <t>杨仁萍</t>
  </si>
  <si>
    <t>黄承靖</t>
  </si>
  <si>
    <t>汤子寒</t>
  </si>
  <si>
    <t>程子枫</t>
  </si>
  <si>
    <t>贾婕</t>
  </si>
  <si>
    <t>王溪若</t>
  </si>
  <si>
    <t>高一丁</t>
  </si>
  <si>
    <t>王迤</t>
  </si>
  <si>
    <t>陈颖滢</t>
  </si>
  <si>
    <t>黄龙锟</t>
  </si>
  <si>
    <t>贾世家</t>
  </si>
  <si>
    <t>江春</t>
  </si>
  <si>
    <t>易歆普</t>
  </si>
  <si>
    <t>胡启文</t>
  </si>
  <si>
    <t>杨龙炘</t>
  </si>
  <si>
    <t>刘芯宇</t>
  </si>
  <si>
    <t>张天诚</t>
  </si>
  <si>
    <t>林勇</t>
  </si>
  <si>
    <t>肖腾</t>
  </si>
  <si>
    <t>邱磊</t>
  </si>
  <si>
    <t>宋杨</t>
  </si>
  <si>
    <t>严美惠</t>
  </si>
  <si>
    <t>毕志金</t>
  </si>
  <si>
    <t>刘东升</t>
  </si>
  <si>
    <t>舒琪</t>
  </si>
  <si>
    <t>李杨</t>
  </si>
  <si>
    <t>龚佑芳</t>
  </si>
  <si>
    <t>张鸿杰</t>
  </si>
  <si>
    <t>刘冰姿</t>
  </si>
  <si>
    <t>伍景洪</t>
  </si>
  <si>
    <t>王旭林</t>
  </si>
  <si>
    <t>代昱泽</t>
  </si>
  <si>
    <t>刘军</t>
  </si>
  <si>
    <t>方泽雨</t>
  </si>
  <si>
    <t>张宇赫</t>
  </si>
  <si>
    <t>李嘉伟</t>
  </si>
  <si>
    <t>安俊涛</t>
  </si>
  <si>
    <t>四川省大学生通信全网建设技术竞赛</t>
  </si>
  <si>
    <t>王庭李</t>
  </si>
  <si>
    <t>张力文、谭科华</t>
  </si>
  <si>
    <t>张鹏程</t>
  </si>
  <si>
    <t>杨廷昭、高嵩</t>
  </si>
  <si>
    <t>王广君</t>
  </si>
  <si>
    <t>孟子然</t>
  </si>
  <si>
    <t>杨德辉</t>
  </si>
  <si>
    <t>郭奕、林竞力</t>
  </si>
  <si>
    <t>彭万林</t>
  </si>
  <si>
    <t>刘芝樱</t>
  </si>
  <si>
    <t>赵云豪</t>
  </si>
  <si>
    <t>谭科华、张力文</t>
  </si>
  <si>
    <t>朱宇</t>
  </si>
  <si>
    <t>钟明全、孙三山</t>
  </si>
  <si>
    <t>沈丹阳</t>
  </si>
  <si>
    <t>郑淼</t>
  </si>
  <si>
    <t>蒲佳灵</t>
  </si>
  <si>
    <t>郭奕、蔡曦</t>
  </si>
  <si>
    <t>曾雨航</t>
  </si>
  <si>
    <t>李沐洪</t>
  </si>
  <si>
    <t>林泽钜</t>
  </si>
  <si>
    <t>杨凯文</t>
  </si>
  <si>
    <t>胡志恒</t>
  </si>
  <si>
    <t>陈徐玮</t>
  </si>
  <si>
    <t>许嶺东</t>
  </si>
  <si>
    <t>张绍林、杨霞</t>
  </si>
  <si>
    <t>熊敏</t>
  </si>
  <si>
    <t>易典博</t>
  </si>
  <si>
    <t>于峰</t>
  </si>
  <si>
    <t>贾铭杰</t>
  </si>
  <si>
    <t>赵德轩</t>
  </si>
  <si>
    <t>秦长江</t>
  </si>
  <si>
    <t>龚平</t>
  </si>
  <si>
    <t>阮普超</t>
  </si>
  <si>
    <t>鞠京泽</t>
  </si>
  <si>
    <t>刘刚、章正权</t>
  </si>
  <si>
    <t>游豪毅</t>
  </si>
  <si>
    <t>何建国</t>
  </si>
  <si>
    <t>胡荣春、路锦正</t>
  </si>
  <si>
    <t>黄孝茹</t>
  </si>
  <si>
    <t>刘权</t>
  </si>
  <si>
    <t>孙鹏宇</t>
  </si>
  <si>
    <t>郭永静</t>
  </si>
  <si>
    <t>卢星宇</t>
  </si>
  <si>
    <t>曾华林</t>
  </si>
  <si>
    <t>杨儒全</t>
  </si>
  <si>
    <t>李星雨</t>
  </si>
  <si>
    <t>扈娜巾莎</t>
  </si>
  <si>
    <t>向磊</t>
  </si>
  <si>
    <t>陈辉</t>
  </si>
  <si>
    <t>蔡航</t>
  </si>
  <si>
    <t>黄浩澜</t>
  </si>
  <si>
    <t>徐可欣</t>
  </si>
  <si>
    <t>李文鑫</t>
  </si>
  <si>
    <t>段松林</t>
  </si>
  <si>
    <t>王露</t>
  </si>
  <si>
    <t>张雯</t>
  </si>
  <si>
    <t>何金沙</t>
  </si>
  <si>
    <t>王贝尔</t>
  </si>
  <si>
    <t>魏佳雯</t>
  </si>
  <si>
    <t>毛瑞</t>
  </si>
  <si>
    <t>杨健红</t>
  </si>
  <si>
    <t>叶甜瑶</t>
  </si>
  <si>
    <t>李艺菲</t>
  </si>
  <si>
    <t>何维</t>
  </si>
  <si>
    <t>王金成</t>
  </si>
  <si>
    <t>游强</t>
  </si>
  <si>
    <t>伏绍川</t>
  </si>
  <si>
    <t>周志川</t>
  </si>
  <si>
    <t>谢周利</t>
  </si>
  <si>
    <t>余晓蝶</t>
  </si>
  <si>
    <t>周孝宗</t>
  </si>
  <si>
    <t>袁海</t>
  </si>
  <si>
    <t>刘苈乐</t>
  </si>
  <si>
    <t>贾翔</t>
  </si>
  <si>
    <t>朱聪</t>
  </si>
  <si>
    <t>谢澳</t>
  </si>
  <si>
    <t>杨婉婷</t>
  </si>
  <si>
    <t>魏慕鑫</t>
  </si>
  <si>
    <t>郎诚</t>
  </si>
  <si>
    <t>刘佳鑫</t>
  </si>
  <si>
    <t>郭佳豪</t>
  </si>
  <si>
    <t>赵梓同</t>
  </si>
  <si>
    <t>戈棋</t>
  </si>
  <si>
    <t>张艺菲</t>
  </si>
  <si>
    <t>唐珊珊</t>
  </si>
  <si>
    <t>童玥柔</t>
  </si>
  <si>
    <t>刘婷婷</t>
  </si>
  <si>
    <t>陈朴</t>
  </si>
  <si>
    <t>郭婷</t>
  </si>
  <si>
    <t>潘艺元</t>
  </si>
  <si>
    <t>王容</t>
  </si>
  <si>
    <t>高文浩</t>
  </si>
  <si>
    <t>陈文博</t>
  </si>
  <si>
    <t>孙志硕</t>
  </si>
  <si>
    <t>唐方杰洋</t>
  </si>
  <si>
    <t>付雪梅</t>
  </si>
  <si>
    <t>邵芯宇</t>
  </si>
  <si>
    <t>任潞</t>
  </si>
  <si>
    <t>唐海</t>
  </si>
  <si>
    <t>苟宇杰</t>
  </si>
  <si>
    <t>周益民</t>
  </si>
  <si>
    <t>杨忠威</t>
  </si>
  <si>
    <t>蒋楠</t>
  </si>
  <si>
    <t>陈林杰</t>
  </si>
  <si>
    <t>郑贺天</t>
  </si>
  <si>
    <t>周小波</t>
  </si>
  <si>
    <t>兰晏艳</t>
  </si>
  <si>
    <t>曾宇</t>
  </si>
  <si>
    <t>钟维</t>
  </si>
  <si>
    <t>方浩轩</t>
  </si>
  <si>
    <t>严杰</t>
  </si>
  <si>
    <t>杨汶峰</t>
  </si>
  <si>
    <t>郑懿行</t>
  </si>
  <si>
    <t>李良杰</t>
  </si>
  <si>
    <t>周思利</t>
  </si>
  <si>
    <t>曹登科</t>
  </si>
  <si>
    <t>罗围</t>
  </si>
  <si>
    <t>文谦</t>
  </si>
  <si>
    <t>张金鹏</t>
  </si>
  <si>
    <t>陈苗</t>
  </si>
  <si>
    <t>孙婷</t>
  </si>
  <si>
    <t>董悦怡</t>
  </si>
  <si>
    <t>章能靖</t>
  </si>
  <si>
    <t>李佳</t>
  </si>
  <si>
    <t>邱宇星</t>
  </si>
  <si>
    <t>查宇洪</t>
  </si>
  <si>
    <t>陈维微</t>
  </si>
  <si>
    <t>李选瑞</t>
  </si>
  <si>
    <t>尹丽莎</t>
  </si>
  <si>
    <t>易媛元</t>
  </si>
  <si>
    <t>陈佩</t>
  </si>
  <si>
    <t>刘钊廷</t>
  </si>
  <si>
    <t>李大明</t>
  </si>
  <si>
    <t>钟金龙</t>
  </si>
  <si>
    <t>车勇</t>
  </si>
  <si>
    <t>王俊琪</t>
  </si>
  <si>
    <t>漆琪</t>
  </si>
  <si>
    <t>蓝婕</t>
  </si>
  <si>
    <t>王翔</t>
  </si>
  <si>
    <t>刘利铭</t>
  </si>
  <si>
    <t>宋江</t>
  </si>
  <si>
    <t>倪圳伟</t>
  </si>
  <si>
    <t>朱燕昆</t>
  </si>
  <si>
    <t>方沁铠</t>
  </si>
  <si>
    <t>王根禧</t>
  </si>
  <si>
    <t>叶朝露</t>
  </si>
  <si>
    <t>范雨</t>
  </si>
  <si>
    <t>袁农</t>
  </si>
  <si>
    <t>陈子腾</t>
  </si>
  <si>
    <t>邹菲洋</t>
  </si>
  <si>
    <t>朱晨曦</t>
  </si>
  <si>
    <t>唐梓铭</t>
  </si>
  <si>
    <t>陈秀聪</t>
  </si>
  <si>
    <t>汪银</t>
  </si>
  <si>
    <t>游松</t>
  </si>
  <si>
    <t>张纭海</t>
  </si>
  <si>
    <t>杨依轩</t>
  </si>
  <si>
    <t>李含琳</t>
  </si>
  <si>
    <t>王凌博</t>
  </si>
  <si>
    <t>王跃辉</t>
  </si>
  <si>
    <t>吕世明</t>
  </si>
  <si>
    <t>黄峻峰</t>
  </si>
  <si>
    <t>赵昌严</t>
  </si>
  <si>
    <t>李培毅</t>
  </si>
  <si>
    <t>潘博</t>
  </si>
  <si>
    <t>赵健</t>
  </si>
  <si>
    <t>黄皓枢</t>
  </si>
  <si>
    <t>曾字君</t>
  </si>
  <si>
    <t>周录千</t>
  </si>
  <si>
    <t>沈煜祖</t>
  </si>
  <si>
    <t>王金鑫</t>
  </si>
  <si>
    <t>鲜程锦</t>
  </si>
  <si>
    <t>陈俊宇</t>
  </si>
  <si>
    <t>姜旭立</t>
  </si>
  <si>
    <t>周辅杰</t>
  </si>
  <si>
    <t>古杰文</t>
  </si>
  <si>
    <t>刘麟</t>
  </si>
  <si>
    <t>银瑞</t>
  </si>
  <si>
    <t>高雨浩</t>
  </si>
  <si>
    <t>汤杰</t>
  </si>
  <si>
    <t>蒋永卓</t>
  </si>
  <si>
    <t>钟海斌</t>
  </si>
  <si>
    <t>张潞垚</t>
  </si>
  <si>
    <t>杜敬鑫</t>
  </si>
  <si>
    <t>司琦</t>
  </si>
  <si>
    <t>何艺</t>
  </si>
  <si>
    <t>刘邦秀</t>
  </si>
  <si>
    <t>刘伯超</t>
  </si>
  <si>
    <t>陈杲鹏</t>
  </si>
  <si>
    <t>何申奥</t>
  </si>
  <si>
    <t>税湘</t>
  </si>
  <si>
    <t>侯涛</t>
  </si>
  <si>
    <t>梁贤鹏</t>
  </si>
  <si>
    <t>张能</t>
  </si>
  <si>
    <t>王再强</t>
  </si>
  <si>
    <t>李渤浩</t>
  </si>
  <si>
    <t>张嘉豪</t>
  </si>
  <si>
    <t>杨延</t>
  </si>
  <si>
    <t>呷绒则玛</t>
  </si>
  <si>
    <t>卓玛曲桑</t>
  </si>
  <si>
    <t>于逍逍</t>
  </si>
  <si>
    <t>吕仲尧</t>
  </si>
  <si>
    <t>四川省大学生三维数字化创新设计大赛</t>
  </si>
  <si>
    <t>数字文化设计大赛</t>
  </si>
  <si>
    <t>陈康林</t>
  </si>
  <si>
    <t>秦一博</t>
  </si>
  <si>
    <t>刘渊、罗强</t>
  </si>
  <si>
    <t>宋利军</t>
  </si>
  <si>
    <t>汪泽</t>
  </si>
  <si>
    <t>赵鱼米</t>
  </si>
  <si>
    <t>何朋林</t>
  </si>
  <si>
    <t>陈金隆</t>
  </si>
  <si>
    <t>马腾</t>
  </si>
  <si>
    <t>符瑞</t>
  </si>
  <si>
    <t>李亚菲</t>
  </si>
  <si>
    <t>刘星雨</t>
  </si>
  <si>
    <t>黄玥</t>
  </si>
  <si>
    <t>数字人居设计大赛</t>
  </si>
  <si>
    <t>邓媛雪</t>
  </si>
  <si>
    <t>唐尧</t>
  </si>
  <si>
    <t>毛亚</t>
  </si>
  <si>
    <t>黄中龙</t>
  </si>
  <si>
    <t>苏丽艳</t>
  </si>
  <si>
    <t>王思捷</t>
  </si>
  <si>
    <t>郝晓玲、周幂</t>
  </si>
  <si>
    <t>艾涵桢</t>
  </si>
  <si>
    <t>陈仕芸</t>
  </si>
  <si>
    <t>杨洋、王健</t>
  </si>
  <si>
    <t>傅涵瑞</t>
  </si>
  <si>
    <t>数字工业设计大赛</t>
  </si>
  <si>
    <t>王玙豪</t>
  </si>
  <si>
    <t>王博知、秦琴</t>
  </si>
  <si>
    <t>钱泽</t>
  </si>
  <si>
    <t>张辰婷</t>
  </si>
  <si>
    <t>胡义平</t>
  </si>
  <si>
    <t>刘志宇</t>
  </si>
  <si>
    <t>张旭伟</t>
  </si>
  <si>
    <t>童媛媛</t>
  </si>
  <si>
    <t>庞茜月</t>
  </si>
  <si>
    <t>李澜</t>
  </si>
  <si>
    <t>梁珍珍</t>
  </si>
  <si>
    <t>廖杨</t>
  </si>
  <si>
    <t>宋劲海</t>
  </si>
  <si>
    <t>谭与新</t>
  </si>
  <si>
    <t>赖昱宏</t>
  </si>
  <si>
    <t>赵冰儒</t>
  </si>
  <si>
    <t>田正丽</t>
  </si>
  <si>
    <t>张源</t>
  </si>
  <si>
    <t>谢宇枫</t>
  </si>
  <si>
    <t>牟泳宇、杨琪芮</t>
  </si>
  <si>
    <t>范鸿宇</t>
  </si>
  <si>
    <t>金心月</t>
  </si>
  <si>
    <t>龚朝阳</t>
  </si>
  <si>
    <t>张英豪</t>
  </si>
  <si>
    <t>苟如意</t>
  </si>
  <si>
    <t>朱梓旭</t>
  </si>
  <si>
    <t>刘瑞颖</t>
  </si>
  <si>
    <t>范雅晴</t>
  </si>
  <si>
    <t>张旭童</t>
  </si>
  <si>
    <t>何武</t>
  </si>
  <si>
    <t>徐艾琳</t>
  </si>
  <si>
    <t>刘湘渼</t>
  </si>
  <si>
    <t>蒋一帆</t>
  </si>
  <si>
    <t>刘姝彤</t>
  </si>
  <si>
    <t>唐梓榕</t>
  </si>
  <si>
    <t>张雨心</t>
  </si>
  <si>
    <t>徐楚</t>
  </si>
  <si>
    <t>陈裕</t>
  </si>
  <si>
    <t>贺飞</t>
  </si>
  <si>
    <t>栾璐杰</t>
  </si>
  <si>
    <t>刘金瑞</t>
  </si>
  <si>
    <t>万鲤菠</t>
  </si>
  <si>
    <t>陈思冰</t>
  </si>
  <si>
    <t>郑茜玲</t>
  </si>
  <si>
    <t>王凌峰</t>
  </si>
  <si>
    <t>蒋冬清、李小平</t>
  </si>
  <si>
    <t>姜小龙</t>
  </si>
  <si>
    <t>任成旭</t>
  </si>
  <si>
    <t>曾堃埔</t>
  </si>
  <si>
    <t>王建平、吴银奎</t>
  </si>
  <si>
    <t>雷旭阳</t>
  </si>
  <si>
    <t>周洪江</t>
  </si>
  <si>
    <t>黄俊杰</t>
  </si>
  <si>
    <t>董建明、胡波</t>
  </si>
  <si>
    <t>温贤彬</t>
  </si>
  <si>
    <t>罗仁杰</t>
  </si>
  <si>
    <t>周俊丞</t>
  </si>
  <si>
    <t>徐维威</t>
  </si>
  <si>
    <t>龙泉宇</t>
  </si>
  <si>
    <t>龙樟</t>
  </si>
  <si>
    <t>王韵雅</t>
  </si>
  <si>
    <t>王苗</t>
  </si>
  <si>
    <t>张洋瑞</t>
  </si>
  <si>
    <t>杨安俊</t>
  </si>
  <si>
    <t>廖城</t>
  </si>
  <si>
    <t>万祥虎</t>
  </si>
  <si>
    <t>李玲玲</t>
  </si>
  <si>
    <t>刘成谊</t>
  </si>
  <si>
    <t>岳佳丽</t>
  </si>
  <si>
    <t>杨何、袁翱</t>
  </si>
  <si>
    <t>罗嘉兴</t>
  </si>
  <si>
    <t>张美琦</t>
  </si>
  <si>
    <t>黄建明</t>
  </si>
  <si>
    <t>王睿臻</t>
  </si>
  <si>
    <t>瞿沁颖</t>
  </si>
  <si>
    <t>杨阳</t>
  </si>
  <si>
    <t>邓霞</t>
  </si>
  <si>
    <t>张军</t>
  </si>
  <si>
    <t>熊琬欣</t>
  </si>
  <si>
    <t>周富霖</t>
  </si>
  <si>
    <t>胥林、周幂</t>
  </si>
  <si>
    <t>曾静</t>
  </si>
  <si>
    <t>杨理程</t>
  </si>
  <si>
    <t>周健康</t>
  </si>
  <si>
    <t>代建武</t>
  </si>
  <si>
    <t>王金杰</t>
  </si>
  <si>
    <t>张世林</t>
  </si>
  <si>
    <t>冯振</t>
  </si>
  <si>
    <t>杜珂</t>
  </si>
  <si>
    <t>袁翱、孙雯祥</t>
  </si>
  <si>
    <t>马尔牛</t>
  </si>
  <si>
    <t>王毅</t>
  </si>
  <si>
    <t>黄子豪</t>
  </si>
  <si>
    <t>黄婉婷</t>
  </si>
  <si>
    <t>黄友慧、张淑芬</t>
  </si>
  <si>
    <t>郭涛</t>
  </si>
  <si>
    <t>冯智甄</t>
  </si>
  <si>
    <t>杨雪纯</t>
  </si>
  <si>
    <t>李芳宇</t>
  </si>
  <si>
    <t>牛祉婧</t>
  </si>
  <si>
    <t>闫璐</t>
  </si>
  <si>
    <t>沈星辰</t>
  </si>
  <si>
    <t>邹丽娇</t>
  </si>
  <si>
    <t>毕钰</t>
  </si>
  <si>
    <t>张洁</t>
  </si>
  <si>
    <t>曾梦雪</t>
  </si>
  <si>
    <t>易苑</t>
  </si>
  <si>
    <t>谢莎</t>
  </si>
  <si>
    <t>刘薇</t>
  </si>
  <si>
    <t>尹坤鹏</t>
  </si>
  <si>
    <t>傅思程</t>
  </si>
  <si>
    <t>黄襄念</t>
  </si>
  <si>
    <t>曾毅</t>
  </si>
  <si>
    <t>蔡涛</t>
  </si>
  <si>
    <t>雷燕平、李吉</t>
  </si>
  <si>
    <t>谯蓉</t>
  </si>
  <si>
    <t>龚毅</t>
  </si>
  <si>
    <t>王一舒</t>
  </si>
  <si>
    <t>王晨曦</t>
  </si>
  <si>
    <t>唐源江</t>
  </si>
  <si>
    <t>罗浩伦</t>
  </si>
  <si>
    <t>李渊博</t>
  </si>
  <si>
    <t>祝烽云</t>
  </si>
  <si>
    <t>黄小珂</t>
  </si>
  <si>
    <t>刘波</t>
  </si>
  <si>
    <t>吴垠村</t>
  </si>
  <si>
    <t>刘勇、代艳霞</t>
  </si>
  <si>
    <t>穆俊雄</t>
  </si>
  <si>
    <t>沈熠环</t>
  </si>
  <si>
    <t>罗洁</t>
  </si>
  <si>
    <t>谢菁、樊福利</t>
  </si>
  <si>
    <t>冯金敏</t>
  </si>
  <si>
    <t>蒲少华</t>
  </si>
  <si>
    <t>张骁哲</t>
  </si>
  <si>
    <t>陈远久</t>
  </si>
  <si>
    <t>徐子鉴</t>
  </si>
  <si>
    <t>胡慧玲</t>
  </si>
  <si>
    <t>陈明</t>
  </si>
  <si>
    <t>柳丽召</t>
  </si>
  <si>
    <t>龙方</t>
  </si>
  <si>
    <t>谭一鸣</t>
  </si>
  <si>
    <t>文希、卢永琴</t>
  </si>
  <si>
    <t>龚秋权</t>
  </si>
  <si>
    <t>付开欣</t>
  </si>
  <si>
    <t>刘曦璟</t>
  </si>
  <si>
    <t>牟建军</t>
  </si>
  <si>
    <t>陈华东</t>
  </si>
  <si>
    <t>杨健</t>
  </si>
  <si>
    <t>金文中</t>
  </si>
  <si>
    <t>梅浩</t>
  </si>
  <si>
    <t>刘艳玲</t>
  </si>
  <si>
    <t>鲁海彬</t>
  </si>
  <si>
    <t>黄伟宸</t>
  </si>
  <si>
    <t>刘勇、伍倪燕</t>
  </si>
  <si>
    <t>文杏宇</t>
  </si>
  <si>
    <t>林泉冰</t>
  </si>
  <si>
    <t>朱云风</t>
  </si>
  <si>
    <t>杨超富</t>
  </si>
  <si>
    <t>董霖</t>
  </si>
  <si>
    <t>郭伟</t>
  </si>
  <si>
    <t>袁倩</t>
  </si>
  <si>
    <t>刘清</t>
  </si>
  <si>
    <t>韩思源</t>
  </si>
  <si>
    <t>向炯</t>
  </si>
  <si>
    <t>武燕、王苗苗</t>
  </si>
  <si>
    <t>蔡美霖</t>
  </si>
  <si>
    <t>程燕琳</t>
  </si>
  <si>
    <t>全磊</t>
  </si>
  <si>
    <t>刘松铭</t>
  </si>
  <si>
    <t>吴书凡</t>
  </si>
  <si>
    <t>徐刚</t>
  </si>
  <si>
    <t>李骛</t>
  </si>
  <si>
    <t>代尧兰</t>
  </si>
  <si>
    <t>刘天成</t>
  </si>
  <si>
    <t>潘泽宁</t>
  </si>
  <si>
    <t>滕星、李勇</t>
  </si>
  <si>
    <t>邓鹏飞</t>
  </si>
  <si>
    <t>冯杰</t>
  </si>
  <si>
    <t>李航、涂洪妍</t>
  </si>
  <si>
    <t>黄东</t>
  </si>
  <si>
    <t>杨锐</t>
  </si>
  <si>
    <t>程威迪</t>
  </si>
  <si>
    <t>景银</t>
  </si>
  <si>
    <t>李佳蔚</t>
  </si>
  <si>
    <t>滕星、李兰婷</t>
  </si>
  <si>
    <t>梁思雅</t>
  </si>
  <si>
    <t>杨智钦</t>
  </si>
  <si>
    <t>刘佳音</t>
  </si>
  <si>
    <t>廖辉悦</t>
  </si>
  <si>
    <t>苏家豪</t>
  </si>
  <si>
    <t>张晓伟</t>
  </si>
  <si>
    <t>李言蹊</t>
  </si>
  <si>
    <t>唐源苑</t>
  </si>
  <si>
    <t>陈霖</t>
  </si>
  <si>
    <t>黄双</t>
  </si>
  <si>
    <t>吴婷</t>
  </si>
  <si>
    <t>李罗航</t>
  </si>
  <si>
    <t>李竟语</t>
  </si>
  <si>
    <t>陈倩</t>
  </si>
  <si>
    <t>吴悠</t>
  </si>
  <si>
    <t>徐浩可</t>
  </si>
  <si>
    <t>彭世能</t>
  </si>
  <si>
    <t>刘清杰、蔡永戈</t>
  </si>
  <si>
    <t>邓思柱</t>
  </si>
  <si>
    <t>陈云</t>
  </si>
  <si>
    <t>罗俊杰</t>
  </si>
  <si>
    <t>张立红</t>
  </si>
  <si>
    <t>袁洪林</t>
  </si>
  <si>
    <t>王建平</t>
  </si>
  <si>
    <t>许真</t>
  </si>
  <si>
    <t>吴思黄</t>
  </si>
  <si>
    <t>唐亦浓</t>
  </si>
  <si>
    <t>雷智翔</t>
  </si>
  <si>
    <t>陈俊安</t>
  </si>
  <si>
    <t>雷淇</t>
  </si>
  <si>
    <t>吕思龙</t>
  </si>
  <si>
    <t>文雅可</t>
  </si>
  <si>
    <t>黄斌</t>
  </si>
  <si>
    <t>蒲天丽</t>
  </si>
  <si>
    <t>骆霄</t>
  </si>
  <si>
    <t>龚兴珍</t>
  </si>
  <si>
    <t>喻俊馨</t>
  </si>
  <si>
    <t>赵远松</t>
  </si>
  <si>
    <t>饶全文</t>
  </si>
  <si>
    <t>张忠炜</t>
  </si>
  <si>
    <t>杨鹏</t>
  </si>
  <si>
    <t>陆思思</t>
  </si>
  <si>
    <t>田伟</t>
  </si>
  <si>
    <t>毕家铭</t>
  </si>
  <si>
    <t>周晨曦</t>
  </si>
  <si>
    <t>唐一</t>
  </si>
  <si>
    <t>任祥东</t>
  </si>
  <si>
    <t>王桃</t>
  </si>
  <si>
    <t>杨浩</t>
  </si>
  <si>
    <t>张明鹏</t>
  </si>
  <si>
    <t>陈霖、莫愁</t>
  </si>
  <si>
    <t>魏晓兴</t>
  </si>
  <si>
    <t>李敬全</t>
  </si>
  <si>
    <t>郭亮</t>
  </si>
  <si>
    <t>梁静</t>
  </si>
  <si>
    <t>徐婷</t>
  </si>
  <si>
    <t>邓丽娟</t>
  </si>
  <si>
    <t>余年</t>
  </si>
  <si>
    <t>赵吉锐</t>
  </si>
  <si>
    <t>况立</t>
  </si>
  <si>
    <t>黄可慧</t>
  </si>
  <si>
    <t>王思颖</t>
  </si>
  <si>
    <t>王曼</t>
  </si>
  <si>
    <t>梁如珂</t>
  </si>
  <si>
    <t>王昊源</t>
  </si>
  <si>
    <t>张雨洁</t>
  </si>
  <si>
    <t>陈香甫</t>
  </si>
  <si>
    <t>付祥文</t>
  </si>
  <si>
    <t>王林楠</t>
  </si>
  <si>
    <t>岑冰星</t>
  </si>
  <si>
    <t>王辰瑄</t>
  </si>
  <si>
    <t>李昱澔</t>
  </si>
  <si>
    <t>严俊凯</t>
  </si>
  <si>
    <t>刘入帆</t>
  </si>
  <si>
    <t>董常青</t>
  </si>
  <si>
    <t>亓梓胧</t>
  </si>
  <si>
    <t>李思岩</t>
  </si>
  <si>
    <t>严娜</t>
  </si>
  <si>
    <t>邹丽</t>
  </si>
  <si>
    <t>冯怡</t>
  </si>
  <si>
    <t>曹航</t>
  </si>
  <si>
    <t>任思权</t>
  </si>
  <si>
    <t>马林宏</t>
  </si>
  <si>
    <t>李河东</t>
  </si>
  <si>
    <t>李琦</t>
  </si>
  <si>
    <t>郭川铖</t>
  </si>
  <si>
    <t>娄王睿</t>
  </si>
  <si>
    <t>郭剑华</t>
  </si>
  <si>
    <t>江文丽</t>
  </si>
  <si>
    <t>龙江多才</t>
  </si>
  <si>
    <t>呷玛降泽</t>
  </si>
  <si>
    <t>高一飞</t>
  </si>
  <si>
    <t>沃文娟</t>
  </si>
  <si>
    <t>朱瑞</t>
  </si>
  <si>
    <t>赵汶亿</t>
  </si>
  <si>
    <t>秦冰</t>
  </si>
  <si>
    <t>刘洋洲</t>
  </si>
  <si>
    <t>李心萍</t>
  </si>
  <si>
    <t>罗棋耘</t>
  </si>
  <si>
    <t>沈哲民</t>
  </si>
  <si>
    <t>杜今朝</t>
  </si>
  <si>
    <t>陈嘉星</t>
  </si>
  <si>
    <t>曾浚芸</t>
  </si>
  <si>
    <t>王梦瑶</t>
  </si>
  <si>
    <t>王小想</t>
  </si>
  <si>
    <t>王麟</t>
  </si>
  <si>
    <t>何志鹏</t>
  </si>
  <si>
    <t>宋林治</t>
  </si>
  <si>
    <t>曹显政</t>
  </si>
  <si>
    <t>张驰豪</t>
  </si>
  <si>
    <t>程宇</t>
  </si>
  <si>
    <t>郭晨希</t>
  </si>
  <si>
    <t>蔚卓廷</t>
  </si>
  <si>
    <t>母安</t>
  </si>
  <si>
    <t>马天翼</t>
  </si>
  <si>
    <t>刘云川</t>
  </si>
  <si>
    <t>王浩全</t>
  </si>
  <si>
    <t>陆火平</t>
  </si>
  <si>
    <t>任洪</t>
  </si>
  <si>
    <t>董潍祯</t>
  </si>
  <si>
    <t>王德金</t>
  </si>
  <si>
    <t>龚伟</t>
  </si>
  <si>
    <t>李柯影</t>
  </si>
  <si>
    <t>邓克玲</t>
  </si>
  <si>
    <t>鲁萍</t>
  </si>
  <si>
    <t>崔巍箭</t>
  </si>
  <si>
    <t>文茁</t>
  </si>
  <si>
    <t>孙寒</t>
  </si>
  <si>
    <t>饶天恩</t>
  </si>
  <si>
    <t>林治宇</t>
  </si>
  <si>
    <t>汪鑫</t>
  </si>
  <si>
    <t>万逍</t>
  </si>
  <si>
    <t>胡远遥</t>
  </si>
  <si>
    <t>张亚琳</t>
  </si>
  <si>
    <t>江艳琴</t>
  </si>
  <si>
    <t>马建波</t>
  </si>
  <si>
    <t>张澳</t>
  </si>
  <si>
    <t>曹煜磊</t>
  </si>
  <si>
    <t>陈子杰</t>
  </si>
  <si>
    <t>廖宇文</t>
  </si>
  <si>
    <t>秦武</t>
  </si>
  <si>
    <t>蔡兴富</t>
  </si>
  <si>
    <t>梁翔</t>
  </si>
  <si>
    <t>钟广明</t>
  </si>
  <si>
    <t>刘澎</t>
  </si>
  <si>
    <t>成欣苑</t>
  </si>
  <si>
    <t>田龙云</t>
  </si>
  <si>
    <t>罗文博</t>
  </si>
  <si>
    <t>黄俊鑫</t>
  </si>
  <si>
    <t>魏嘉</t>
  </si>
  <si>
    <t>庞璐瑶</t>
  </si>
  <si>
    <t>刘明康</t>
  </si>
  <si>
    <t>胡体刚</t>
  </si>
  <si>
    <t>张珂</t>
  </si>
  <si>
    <t>卫佳怡</t>
  </si>
  <si>
    <t>毛泽泓</t>
  </si>
  <si>
    <t>易云朵</t>
  </si>
  <si>
    <t>师可凡</t>
  </si>
  <si>
    <t>李盈霄</t>
  </si>
  <si>
    <t>程丽历</t>
  </si>
  <si>
    <t>徐乐乐</t>
  </si>
  <si>
    <t>李晓雪</t>
  </si>
  <si>
    <t>易嫣菲</t>
  </si>
  <si>
    <t>崔美玉</t>
  </si>
  <si>
    <t>郑宇阳</t>
  </si>
  <si>
    <t>吴俊豪</t>
  </si>
  <si>
    <t>李正煜</t>
  </si>
  <si>
    <t>康传哲</t>
  </si>
  <si>
    <t>黄佳欣</t>
  </si>
  <si>
    <t>王宇航</t>
  </si>
  <si>
    <t>李潇</t>
  </si>
  <si>
    <t>甯博</t>
  </si>
  <si>
    <t>聂雨鑫</t>
  </si>
  <si>
    <t>王浩源</t>
  </si>
  <si>
    <t>刘昕卓</t>
  </si>
  <si>
    <t>张茂源</t>
  </si>
  <si>
    <t>蒲傲</t>
  </si>
  <si>
    <t>朱宇鹏</t>
  </si>
  <si>
    <t>黄基富</t>
  </si>
  <si>
    <t>黄曾</t>
  </si>
  <si>
    <t>张月</t>
  </si>
  <si>
    <t>邓钧瀚</t>
  </si>
  <si>
    <t>邓祺瀛</t>
  </si>
  <si>
    <t>李天成</t>
  </si>
  <si>
    <t>彭元</t>
  </si>
  <si>
    <t>阮开沛</t>
  </si>
  <si>
    <t>王佳童</t>
  </si>
  <si>
    <t>王小虎</t>
  </si>
  <si>
    <t>罗憬钊</t>
  </si>
  <si>
    <t>练之超</t>
  </si>
  <si>
    <t>曾靖</t>
  </si>
  <si>
    <t>卿四广</t>
  </si>
  <si>
    <t>曾海森</t>
  </si>
  <si>
    <t>兰开浪</t>
  </si>
  <si>
    <t>陈雨霏</t>
  </si>
  <si>
    <t>胡济麟</t>
  </si>
  <si>
    <t>熊思帆</t>
  </si>
  <si>
    <t>夏吉江</t>
  </si>
  <si>
    <t>范韩林</t>
  </si>
  <si>
    <t>龚跃亮</t>
  </si>
  <si>
    <t>杨湘</t>
  </si>
  <si>
    <t>刘成云</t>
  </si>
  <si>
    <t>丁雨荷</t>
  </si>
  <si>
    <t>宋金国</t>
  </si>
  <si>
    <t>张泽东民</t>
  </si>
  <si>
    <t>曾豪</t>
  </si>
  <si>
    <t>郝航洲</t>
  </si>
  <si>
    <t>肖诗杰</t>
  </si>
  <si>
    <t>吕睿霄</t>
  </si>
  <si>
    <t>罗世婷</t>
  </si>
  <si>
    <t>李文涵</t>
  </si>
  <si>
    <t>咸静</t>
  </si>
  <si>
    <t>何培</t>
  </si>
  <si>
    <t>向艳君</t>
  </si>
  <si>
    <t>李雯欣</t>
  </si>
  <si>
    <t>邹陶</t>
  </si>
  <si>
    <t>许诺</t>
  </si>
  <si>
    <t>林汐蕾</t>
  </si>
  <si>
    <t>李志威</t>
  </si>
  <si>
    <t>张峻岚</t>
  </si>
  <si>
    <t>林清华</t>
  </si>
  <si>
    <t>徐鸿飞</t>
  </si>
  <si>
    <t>钟志镪</t>
  </si>
  <si>
    <t>邓乾君</t>
  </si>
  <si>
    <t>宁华东</t>
  </si>
  <si>
    <t>刘学</t>
  </si>
  <si>
    <t>赵山雨</t>
  </si>
  <si>
    <t>石皓</t>
  </si>
  <si>
    <t>方世纪</t>
  </si>
  <si>
    <t>刘东</t>
  </si>
  <si>
    <t>陈浩彬</t>
  </si>
  <si>
    <t>郝媛媛</t>
  </si>
  <si>
    <t>张若宸</t>
  </si>
  <si>
    <t>彭月怡</t>
  </si>
  <si>
    <t>林欣一</t>
  </si>
  <si>
    <t>胥美琪</t>
  </si>
  <si>
    <t>马瑞</t>
  </si>
  <si>
    <t>黄良臻</t>
  </si>
  <si>
    <t>梁好</t>
  </si>
  <si>
    <t>宁广利</t>
  </si>
  <si>
    <t>张大伟</t>
  </si>
  <si>
    <t>邓洪</t>
  </si>
  <si>
    <t>薛金文</t>
  </si>
  <si>
    <t>田林</t>
  </si>
  <si>
    <t>冯陈</t>
  </si>
  <si>
    <t>胡云勇</t>
  </si>
  <si>
    <t>卞斌淼</t>
  </si>
  <si>
    <t>龙洪</t>
  </si>
  <si>
    <t>师婷</t>
  </si>
  <si>
    <t>张雨翔</t>
  </si>
  <si>
    <t>张金梁</t>
  </si>
  <si>
    <t>王卓汉</t>
  </si>
  <si>
    <t>宋檬</t>
  </si>
  <si>
    <t>罗蔚萱</t>
  </si>
  <si>
    <t>谭磊</t>
  </si>
  <si>
    <t>廖龙伟</t>
  </si>
  <si>
    <t>曾家理</t>
  </si>
  <si>
    <t>欧涛</t>
  </si>
  <si>
    <t>李积涛</t>
  </si>
  <si>
    <t>孙梓苑</t>
  </si>
  <si>
    <t>谢萌</t>
  </si>
  <si>
    <t>唐铭蔚</t>
  </si>
  <si>
    <t>代义苹</t>
  </si>
  <si>
    <t>唐让新</t>
  </si>
  <si>
    <t>周永生</t>
  </si>
  <si>
    <t>邓科</t>
  </si>
  <si>
    <t>杨珩</t>
  </si>
  <si>
    <t>张耀升</t>
  </si>
  <si>
    <t>杨礼成</t>
  </si>
  <si>
    <t>程学建</t>
  </si>
  <si>
    <t>胡子木</t>
  </si>
  <si>
    <t>杨渝</t>
  </si>
  <si>
    <t>周天泽</t>
  </si>
  <si>
    <t>李明金</t>
  </si>
  <si>
    <t>成欢</t>
  </si>
  <si>
    <t>吴永康</t>
  </si>
  <si>
    <t>熊仁伟</t>
  </si>
  <si>
    <t>林金玉</t>
  </si>
  <si>
    <t>毛伟</t>
  </si>
  <si>
    <t>赵文浩</t>
  </si>
  <si>
    <t>蔡功</t>
  </si>
  <si>
    <t>王维龙</t>
  </si>
  <si>
    <t>谢湘疆</t>
  </si>
  <si>
    <t>李振宇</t>
  </si>
  <si>
    <t>李岸樯</t>
  </si>
  <si>
    <t>郭燎源</t>
  </si>
  <si>
    <t>黄淼</t>
  </si>
  <si>
    <t>罗亚欧</t>
  </si>
  <si>
    <t>倪畅</t>
  </si>
  <si>
    <t>王烽燚</t>
  </si>
  <si>
    <t>王元昊</t>
  </si>
  <si>
    <t>四川希望汽车职业学院</t>
  </si>
  <si>
    <t>周汝强</t>
  </si>
  <si>
    <t>曹超凡</t>
  </si>
  <si>
    <t>刘乐乐</t>
  </si>
  <si>
    <t>王海霖</t>
  </si>
  <si>
    <t>胡添</t>
  </si>
  <si>
    <t>张泽泉</t>
  </si>
  <si>
    <t>刘璐</t>
  </si>
  <si>
    <t>陈玥莹</t>
  </si>
  <si>
    <t>施晓敏</t>
  </si>
  <si>
    <t>任志强</t>
  </si>
  <si>
    <t>陈朴洹</t>
  </si>
  <si>
    <t>陈雯婷</t>
  </si>
  <si>
    <t>杨文鑫</t>
  </si>
  <si>
    <t>杨东萍</t>
  </si>
  <si>
    <t>庞红春</t>
  </si>
  <si>
    <t>孟胜</t>
  </si>
  <si>
    <t>王羲芝</t>
  </si>
  <si>
    <t>郑传</t>
  </si>
  <si>
    <t>彭思华</t>
  </si>
  <si>
    <t>谢政宏</t>
  </si>
  <si>
    <t>吕晓楠</t>
  </si>
  <si>
    <t>崔嵩</t>
  </si>
  <si>
    <t>刘俊玖</t>
  </si>
  <si>
    <t>林劲锋</t>
  </si>
  <si>
    <t>严浩</t>
  </si>
  <si>
    <t>李健锋</t>
  </si>
  <si>
    <t>汪家兴</t>
  </si>
  <si>
    <t>杨旌旆</t>
  </si>
  <si>
    <t>高千惠</t>
  </si>
  <si>
    <t>周渝华</t>
  </si>
  <si>
    <t>伏思敏</t>
  </si>
  <si>
    <t>廖伟琳</t>
  </si>
  <si>
    <t>陈文韬</t>
  </si>
  <si>
    <t>郭佳佳</t>
  </si>
  <si>
    <t>张薰尹</t>
  </si>
  <si>
    <t>张曦</t>
  </si>
  <si>
    <t>朱轩毅</t>
  </si>
  <si>
    <t>阳芳莹</t>
  </si>
  <si>
    <t>郑雅文</t>
  </si>
  <si>
    <t>付洋</t>
  </si>
  <si>
    <t>叶晅</t>
  </si>
  <si>
    <t>袁雪</t>
  </si>
  <si>
    <t>王江鸣</t>
  </si>
  <si>
    <t>余淑萍</t>
  </si>
  <si>
    <t>舒勇宾</t>
  </si>
  <si>
    <t>敬娅</t>
  </si>
  <si>
    <t>田书帆</t>
  </si>
  <si>
    <t>程明莹</t>
  </si>
  <si>
    <t>王彦懿</t>
  </si>
  <si>
    <t>张钿宗</t>
  </si>
  <si>
    <t>何家豪</t>
  </si>
  <si>
    <t>唐锋</t>
  </si>
  <si>
    <t>张运佳</t>
  </si>
  <si>
    <t>尹阳晨曦</t>
  </si>
  <si>
    <t>王竟</t>
  </si>
  <si>
    <t>冯雅兰</t>
  </si>
  <si>
    <t>杨霓</t>
  </si>
  <si>
    <t>王盼</t>
  </si>
  <si>
    <t>闵佳佳</t>
  </si>
  <si>
    <t>闵丽丽</t>
  </si>
  <si>
    <t>魏馨萍</t>
  </si>
  <si>
    <t>万昕</t>
  </si>
  <si>
    <t>黄会</t>
  </si>
  <si>
    <t>沈凤菲</t>
  </si>
  <si>
    <t>王晖</t>
  </si>
  <si>
    <t>白宇恒</t>
  </si>
  <si>
    <t>钟天爱</t>
  </si>
  <si>
    <t>王田田</t>
  </si>
  <si>
    <t>肖美珊</t>
  </si>
  <si>
    <t>温馨</t>
  </si>
  <si>
    <t>张菲</t>
  </si>
  <si>
    <t>周琰文</t>
  </si>
  <si>
    <t>薛俏榕</t>
  </si>
  <si>
    <t>刘欣燃</t>
  </si>
  <si>
    <t>罗沛阳</t>
  </si>
  <si>
    <t>杨君</t>
  </si>
  <si>
    <t>蔡兴顺</t>
  </si>
  <si>
    <t>叶蕾</t>
  </si>
  <si>
    <t>张梓倩</t>
  </si>
  <si>
    <t>魏川</t>
  </si>
  <si>
    <t>欧可欣</t>
  </si>
  <si>
    <t>先正梅</t>
  </si>
  <si>
    <t>黄欢</t>
  </si>
  <si>
    <t>徐凯亮</t>
  </si>
  <si>
    <t>王纯</t>
  </si>
  <si>
    <t>李新月</t>
  </si>
  <si>
    <t>陈星霖</t>
  </si>
  <si>
    <t>杨成龙</t>
  </si>
  <si>
    <t>税琳</t>
  </si>
  <si>
    <t>卢雨</t>
  </si>
  <si>
    <t>蔡松岑</t>
  </si>
  <si>
    <t>王叶婷</t>
  </si>
  <si>
    <t>杜武翰</t>
  </si>
  <si>
    <t>张婧楠</t>
  </si>
  <si>
    <t>龚思月</t>
  </si>
  <si>
    <t>吴钦悦</t>
  </si>
  <si>
    <t>廖凯珍</t>
  </si>
  <si>
    <t>李民海</t>
  </si>
  <si>
    <t>郝志强</t>
  </si>
  <si>
    <t>刘金梅</t>
  </si>
  <si>
    <t>巫中艺</t>
  </si>
  <si>
    <t>王思霖</t>
  </si>
  <si>
    <t>唐无忌</t>
  </si>
  <si>
    <t>姜锦钦</t>
  </si>
  <si>
    <t>杨凯峰</t>
  </si>
  <si>
    <t>邹蕊</t>
  </si>
  <si>
    <t>杨瑷贞</t>
  </si>
  <si>
    <t>杨磊</t>
  </si>
  <si>
    <t>唐炜</t>
  </si>
  <si>
    <t>岳信平</t>
  </si>
  <si>
    <t>龙丹</t>
  </si>
  <si>
    <t>杨伟</t>
  </si>
  <si>
    <t>邓宇</t>
  </si>
  <si>
    <t>黄子轩</t>
  </si>
  <si>
    <t>冉应平</t>
  </si>
  <si>
    <t>罗雨洁</t>
  </si>
  <si>
    <t>邓华滔</t>
  </si>
  <si>
    <t>罗贤旭</t>
  </si>
  <si>
    <t>刘一铭</t>
  </si>
  <si>
    <t>孙林雪</t>
  </si>
  <si>
    <t>陈婉</t>
  </si>
  <si>
    <t>贾皎月</t>
  </si>
  <si>
    <t>胡旭阳</t>
  </si>
  <si>
    <t>李昕淼</t>
  </si>
  <si>
    <t>冯畴境</t>
  </si>
  <si>
    <t>李亮呈</t>
  </si>
  <si>
    <t>王欣雨</t>
  </si>
  <si>
    <t>刘烽</t>
  </si>
  <si>
    <t>刘泽华</t>
  </si>
  <si>
    <t>刘华</t>
  </si>
  <si>
    <t>王孝宇</t>
  </si>
  <si>
    <t>彭明月</t>
  </si>
  <si>
    <t>唐冲</t>
  </si>
  <si>
    <t>汪玖良</t>
  </si>
  <si>
    <t>皇宇轩</t>
  </si>
  <si>
    <t>张兵兵</t>
  </si>
  <si>
    <t>许亦凡</t>
  </si>
  <si>
    <t>郭灏洁</t>
  </si>
  <si>
    <t>阳远航</t>
  </si>
  <si>
    <t>唐利康</t>
  </si>
  <si>
    <t>袁浩珂</t>
  </si>
  <si>
    <t>张启林</t>
  </si>
  <si>
    <t>冯亚洲</t>
  </si>
  <si>
    <t>胡艳</t>
  </si>
  <si>
    <t>陈相良</t>
  </si>
  <si>
    <t>李超平</t>
  </si>
  <si>
    <t>冯艺华</t>
  </si>
  <si>
    <t>刘淼</t>
  </si>
  <si>
    <t>王双</t>
  </si>
  <si>
    <t>杨鑫月</t>
  </si>
  <si>
    <t>李明月</t>
  </si>
  <si>
    <t>楚润寰</t>
  </si>
  <si>
    <t>刘雨</t>
  </si>
  <si>
    <t>陈泽羊</t>
  </si>
  <si>
    <t>胡玉娟</t>
  </si>
  <si>
    <t>张奉君</t>
  </si>
  <si>
    <t>李旭淋</t>
  </si>
  <si>
    <t>李世豪</t>
  </si>
  <si>
    <t>刘双福</t>
  </si>
  <si>
    <t>沈俊良</t>
  </si>
  <si>
    <t>向嘉新</t>
  </si>
  <si>
    <t>黄金</t>
  </si>
  <si>
    <t>廖红玉</t>
  </si>
  <si>
    <t>刘成香</t>
  </si>
  <si>
    <t>蔡青青</t>
  </si>
  <si>
    <t>林天</t>
  </si>
  <si>
    <t>牛昱林</t>
  </si>
  <si>
    <t>汪茹敏</t>
  </si>
  <si>
    <t>汪李祺</t>
  </si>
  <si>
    <t>贾奇鑫</t>
  </si>
  <si>
    <t>郑循冬</t>
  </si>
  <si>
    <t>李威</t>
  </si>
  <si>
    <t>余豪天</t>
  </si>
  <si>
    <t>邓云川</t>
  </si>
  <si>
    <t>唐相洪</t>
  </si>
  <si>
    <t>白永乾</t>
  </si>
  <si>
    <t>吴伯胜</t>
  </si>
  <si>
    <t>郑玺</t>
  </si>
  <si>
    <t>曹诗茹</t>
  </si>
  <si>
    <t>何汶真</t>
  </si>
  <si>
    <t>姜昕</t>
  </si>
  <si>
    <t>佘欣怡</t>
  </si>
  <si>
    <t>左裕琳</t>
  </si>
  <si>
    <t>谌业辉</t>
  </si>
  <si>
    <t>陈玺铫</t>
  </si>
  <si>
    <t>张莹</t>
  </si>
  <si>
    <t>刘小容</t>
  </si>
  <si>
    <t>伍子纯</t>
  </si>
  <si>
    <t>周克之</t>
  </si>
  <si>
    <t>赖思静</t>
  </si>
  <si>
    <t>许文庆</t>
  </si>
  <si>
    <t>秦钰莎</t>
  </si>
  <si>
    <t>王佳龙</t>
  </si>
  <si>
    <t>孙逗逗</t>
  </si>
  <si>
    <t>马璐瑶</t>
  </si>
  <si>
    <t>康玉莲</t>
  </si>
  <si>
    <t>高蕾</t>
  </si>
  <si>
    <t>刘思佳</t>
  </si>
  <si>
    <t>雷煜</t>
  </si>
  <si>
    <t>李芯蕊</t>
  </si>
  <si>
    <t>陈卓颖</t>
  </si>
  <si>
    <t>潘良杰</t>
  </si>
  <si>
    <t>李实威</t>
  </si>
  <si>
    <t>万淇</t>
  </si>
  <si>
    <t>马一芮</t>
  </si>
  <si>
    <t>胡阳</t>
  </si>
  <si>
    <t>李璐</t>
  </si>
  <si>
    <t>杨雪戎</t>
  </si>
  <si>
    <t>卿莎莎</t>
  </si>
  <si>
    <t>谭瑜</t>
  </si>
  <si>
    <t>胥阳</t>
  </si>
  <si>
    <t>陈志熊</t>
  </si>
  <si>
    <t>王国远</t>
  </si>
  <si>
    <t>文霞</t>
  </si>
  <si>
    <t>昝坤</t>
  </si>
  <si>
    <t>邓诗学</t>
  </si>
  <si>
    <t>黄丽姚</t>
  </si>
  <si>
    <t>李雨潼</t>
  </si>
  <si>
    <t>赵子仪</t>
  </si>
  <si>
    <t>管欣彤</t>
  </si>
  <si>
    <t>吴一鸣</t>
  </si>
  <si>
    <t>刘陈</t>
  </si>
  <si>
    <t>颜君坤</t>
  </si>
  <si>
    <t>易黄兵</t>
  </si>
  <si>
    <t>曹波</t>
  </si>
  <si>
    <t>侯增辉</t>
  </si>
  <si>
    <t>肖窈</t>
  </si>
  <si>
    <t>甘自文</t>
  </si>
  <si>
    <t>何梓民</t>
  </si>
  <si>
    <t>杨婷婷</t>
  </si>
  <si>
    <t>粘琼月</t>
  </si>
  <si>
    <t>董冕</t>
  </si>
  <si>
    <t>马昕怡</t>
  </si>
  <si>
    <t>战筱泷</t>
  </si>
  <si>
    <t>曾维棋</t>
  </si>
  <si>
    <t>刘勇</t>
  </si>
  <si>
    <t>陈启明</t>
  </si>
  <si>
    <t>常宝</t>
  </si>
  <si>
    <t>王琪</t>
  </si>
  <si>
    <t>宋丽萍</t>
  </si>
  <si>
    <t>冯晓静</t>
  </si>
  <si>
    <t>游远洁</t>
  </si>
  <si>
    <t>陈英杰</t>
  </si>
  <si>
    <t>李林</t>
  </si>
  <si>
    <t>王美刚</t>
  </si>
  <si>
    <t>邱天</t>
  </si>
  <si>
    <t>黄小凤</t>
  </si>
  <si>
    <t>张冬霞</t>
  </si>
  <si>
    <t>钟婷</t>
  </si>
  <si>
    <t>屈清</t>
  </si>
  <si>
    <t>朱贵敏</t>
  </si>
  <si>
    <t>胡莉</t>
  </si>
  <si>
    <t>尹帅杰</t>
  </si>
  <si>
    <t>吴学健</t>
  </si>
  <si>
    <t>李鑫伟</t>
  </si>
  <si>
    <t>何锐</t>
  </si>
  <si>
    <t>钟富川</t>
  </si>
  <si>
    <t>汪扬</t>
  </si>
  <si>
    <t>周逸凡</t>
  </si>
  <si>
    <t>郑茹心</t>
  </si>
  <si>
    <t>景建国</t>
  </si>
  <si>
    <t>向静</t>
  </si>
  <si>
    <t>陈琳洁</t>
  </si>
  <si>
    <t>刘婉婷</t>
  </si>
  <si>
    <t>余凯</t>
  </si>
  <si>
    <t>施冰洋</t>
  </si>
  <si>
    <t>邬长江</t>
  </si>
  <si>
    <t>柴丽君</t>
  </si>
  <si>
    <t>胡欣彧</t>
  </si>
  <si>
    <t>李宽</t>
  </si>
  <si>
    <t>何俊杰</t>
  </si>
  <si>
    <t>赵国安</t>
  </si>
  <si>
    <t>廖培崧</t>
  </si>
  <si>
    <t>苏禹</t>
  </si>
  <si>
    <t>邓静</t>
  </si>
  <si>
    <t>吕瑞琪</t>
  </si>
  <si>
    <t>陈明新</t>
  </si>
  <si>
    <t>李佳芋</t>
  </si>
  <si>
    <t>王亭亭</t>
  </si>
  <si>
    <t>魏倩</t>
  </si>
  <si>
    <t>唐雨露</t>
  </si>
  <si>
    <t>朱钰</t>
  </si>
  <si>
    <t>帅柯</t>
  </si>
  <si>
    <t>田泽轩</t>
  </si>
  <si>
    <t>张心语</t>
  </si>
  <si>
    <t>申月</t>
  </si>
  <si>
    <t>舒小岚</t>
  </si>
  <si>
    <t>陈家英</t>
  </si>
  <si>
    <t>王淇</t>
  </si>
  <si>
    <t>张永松</t>
  </si>
  <si>
    <t>李治泽</t>
  </si>
  <si>
    <t>李政委</t>
  </si>
  <si>
    <t>鲁亿林</t>
  </si>
  <si>
    <t>谭笑</t>
  </si>
  <si>
    <t>郑钧元</t>
  </si>
  <si>
    <t>陈圣鹏</t>
  </si>
  <si>
    <t>万紫嫣</t>
  </si>
  <si>
    <t>张雪婷</t>
  </si>
  <si>
    <t>冯靖轩</t>
  </si>
  <si>
    <t>左忠芸</t>
  </si>
  <si>
    <t>郑江海</t>
  </si>
  <si>
    <t>姚程文</t>
  </si>
  <si>
    <t>杜勇</t>
  </si>
  <si>
    <t>刘菱</t>
  </si>
  <si>
    <t>冯阳</t>
  </si>
  <si>
    <t>阳雨辰</t>
  </si>
  <si>
    <t>马自强</t>
  </si>
  <si>
    <t>李苇杰</t>
  </si>
  <si>
    <t>李宁</t>
  </si>
  <si>
    <t>李昊曈</t>
  </si>
  <si>
    <t>胥智豪</t>
  </si>
  <si>
    <t>张立勇</t>
  </si>
  <si>
    <t>李婷</t>
  </si>
  <si>
    <t>罗小铃</t>
  </si>
  <si>
    <t>杨青茹</t>
  </si>
  <si>
    <t>宁晓阳</t>
  </si>
  <si>
    <t>罗霜</t>
  </si>
  <si>
    <t>向阳</t>
  </si>
  <si>
    <t>李清清</t>
  </si>
  <si>
    <t>乔诗然</t>
  </si>
  <si>
    <t>刘金群</t>
  </si>
  <si>
    <t>高于</t>
  </si>
  <si>
    <t>童雷</t>
  </si>
  <si>
    <t>林诗云</t>
  </si>
  <si>
    <t>周金凤</t>
  </si>
  <si>
    <t>王江</t>
  </si>
  <si>
    <t>陶文欣</t>
  </si>
  <si>
    <t>牟津萩</t>
  </si>
  <si>
    <t>周洪婷</t>
  </si>
  <si>
    <t>赵鸿里</t>
  </si>
  <si>
    <t>王海阳</t>
  </si>
  <si>
    <t>许蓝兮</t>
  </si>
  <si>
    <t>何磊</t>
  </si>
  <si>
    <t>唐赛宇</t>
  </si>
  <si>
    <t>肖义江</t>
  </si>
  <si>
    <t>王曹义</t>
  </si>
  <si>
    <t>崔宇鹏</t>
  </si>
  <si>
    <t>伍欣跃</t>
  </si>
  <si>
    <t>杨宇航</t>
  </si>
  <si>
    <t>唐玉龙</t>
  </si>
  <si>
    <t>唐华</t>
  </si>
  <si>
    <t>高昌缘</t>
  </si>
  <si>
    <t>李忠慧</t>
  </si>
  <si>
    <t>王魏蓉</t>
  </si>
  <si>
    <t>熊昊</t>
  </si>
  <si>
    <t>雷翔羽</t>
  </si>
  <si>
    <t>张敬婷</t>
  </si>
  <si>
    <t>赵勃宇</t>
  </si>
  <si>
    <t>王旭</t>
  </si>
  <si>
    <t>王敬恩</t>
  </si>
  <si>
    <t>朱景涛</t>
  </si>
  <si>
    <t>孙雨薇</t>
  </si>
  <si>
    <t>杨荣鑫</t>
  </si>
  <si>
    <t>银龙</t>
  </si>
  <si>
    <t>陈苏楠</t>
  </si>
  <si>
    <t>刘爱国</t>
  </si>
  <si>
    <t>马波</t>
  </si>
  <si>
    <t>胡斌</t>
  </si>
  <si>
    <t>胡凤玲</t>
  </si>
  <si>
    <t>曾佳威</t>
  </si>
  <si>
    <t>林子涵</t>
  </si>
  <si>
    <t>杨雪</t>
  </si>
  <si>
    <t>贾智程</t>
  </si>
  <si>
    <t>何宝源</t>
  </si>
  <si>
    <t>邹松衡</t>
  </si>
  <si>
    <t>康竣淞</t>
  </si>
  <si>
    <t>吴官政</t>
  </si>
  <si>
    <t>李猛</t>
  </si>
  <si>
    <t>叶鑫</t>
  </si>
  <si>
    <t>朱巧凤</t>
  </si>
  <si>
    <t>罗国天</t>
  </si>
  <si>
    <t>吴科君</t>
  </si>
  <si>
    <t>李林俊</t>
  </si>
  <si>
    <t>郑金朝</t>
  </si>
  <si>
    <t>胡洋洋</t>
  </si>
  <si>
    <t>孟文昊</t>
  </si>
  <si>
    <t>张祁龙</t>
  </si>
  <si>
    <t>杨天彩</t>
  </si>
  <si>
    <t>覃佳明</t>
  </si>
  <si>
    <t>沈座娟</t>
  </si>
  <si>
    <t>张一沛</t>
  </si>
  <si>
    <t>董倩</t>
  </si>
  <si>
    <t>马增彪</t>
  </si>
  <si>
    <t>王恒</t>
  </si>
  <si>
    <t>吴晗</t>
  </si>
  <si>
    <t>刘峻旗</t>
  </si>
  <si>
    <t>曹水源</t>
  </si>
  <si>
    <t>魏正寰</t>
  </si>
  <si>
    <t>杨淙文</t>
  </si>
  <si>
    <t>吴川江</t>
  </si>
  <si>
    <t>郑俊杰</t>
  </si>
  <si>
    <t>马锦程</t>
  </si>
  <si>
    <t>文笑天</t>
  </si>
  <si>
    <t>唐俊沣</t>
  </si>
  <si>
    <t>令狐钧添</t>
  </si>
  <si>
    <t>梁艺升</t>
  </si>
  <si>
    <t>李建漳</t>
  </si>
  <si>
    <t>熊永川</t>
  </si>
  <si>
    <t>敬宇杰</t>
  </si>
  <si>
    <t>余恭宇</t>
  </si>
  <si>
    <t>韩天佑</t>
  </si>
  <si>
    <t>四川省大学生企业大数据智能决策大赛</t>
  </si>
  <si>
    <t>谢官霖</t>
  </si>
  <si>
    <t>谢晶、黄馨月</t>
  </si>
  <si>
    <t>王诗曼</t>
  </si>
  <si>
    <t>袁玉萍</t>
  </si>
  <si>
    <t>粟榆、李汶静</t>
  </si>
  <si>
    <t>姜戈</t>
  </si>
  <si>
    <t>毕云</t>
  </si>
  <si>
    <t>赵华贝</t>
  </si>
  <si>
    <t>骆毓燕、刘勇</t>
  </si>
  <si>
    <t>李可</t>
  </si>
  <si>
    <t>陈峻林</t>
  </si>
  <si>
    <t>赵鑫</t>
  </si>
  <si>
    <t>母培新</t>
  </si>
  <si>
    <t>丁嘉</t>
  </si>
  <si>
    <t>余雨亮</t>
  </si>
  <si>
    <t>欧阳玉涵</t>
  </si>
  <si>
    <t>熊宁</t>
  </si>
  <si>
    <t>游淳</t>
  </si>
  <si>
    <t>甘明理</t>
  </si>
  <si>
    <t>游宏宇</t>
  </si>
  <si>
    <t>吴颖</t>
  </si>
  <si>
    <t>吕占平</t>
  </si>
  <si>
    <t>康雨儿</t>
  </si>
  <si>
    <t>李金秋</t>
  </si>
  <si>
    <t>梁婧</t>
  </si>
  <si>
    <t>罗椿挺</t>
  </si>
  <si>
    <t>杨雯</t>
  </si>
  <si>
    <t>刘海燕、黄化人</t>
  </si>
  <si>
    <t>吴翠翠</t>
  </si>
  <si>
    <t>周宇鑫</t>
  </si>
  <si>
    <t>四川铁道职业学院</t>
  </si>
  <si>
    <t>苟佳奇</t>
  </si>
  <si>
    <t>文容、廖星煜</t>
  </si>
  <si>
    <t>雷恒</t>
  </si>
  <si>
    <t>毛杨杨</t>
  </si>
  <si>
    <t>文容、祝瑾</t>
  </si>
  <si>
    <t>王晓婷</t>
  </si>
  <si>
    <t>郑雨函</t>
  </si>
  <si>
    <t>游俊梅</t>
  </si>
  <si>
    <t>张婷、李刚</t>
  </si>
  <si>
    <t>刘佳</t>
  </si>
  <si>
    <t>吴雨菡</t>
  </si>
  <si>
    <t>四川财经职业学院</t>
  </si>
  <si>
    <t>罗威</t>
  </si>
  <si>
    <t>李团团、蒋虹</t>
  </si>
  <si>
    <t>熊铃</t>
  </si>
  <si>
    <t>白苛鑫</t>
  </si>
  <si>
    <t>汪徐丽</t>
  </si>
  <si>
    <t>蒋欣懿</t>
  </si>
  <si>
    <t>赵玲</t>
  </si>
  <si>
    <t>廖航</t>
  </si>
  <si>
    <t>万肖宵</t>
  </si>
  <si>
    <t>张钊旖</t>
  </si>
  <si>
    <t>陈诗琦</t>
  </si>
  <si>
    <t>林露</t>
  </si>
  <si>
    <t>潘子祺</t>
  </si>
  <si>
    <r>
      <rPr>
        <sz val="10"/>
        <rFont val="宋体"/>
        <charset val="134"/>
        <scheme val="minor"/>
      </rPr>
      <t>张明</t>
    </r>
    <r>
      <rPr>
        <sz val="10"/>
        <rFont val="MS Mincho"/>
        <charset val="128"/>
      </rPr>
      <t>慧</t>
    </r>
  </si>
  <si>
    <t>刘夏雨</t>
  </si>
  <si>
    <t>张翊鹏</t>
  </si>
  <si>
    <t>毕祎祎</t>
  </si>
  <si>
    <t>王甜</t>
  </si>
  <si>
    <t>江书琪</t>
  </si>
  <si>
    <t>倪文昊</t>
  </si>
  <si>
    <t>马泳</t>
  </si>
  <si>
    <t>郭欣琳</t>
  </si>
  <si>
    <t>郭俊</t>
  </si>
  <si>
    <t>张丁川</t>
  </si>
  <si>
    <t>罗海心</t>
  </si>
  <si>
    <t>刘朱</t>
  </si>
  <si>
    <r>
      <rPr>
        <sz val="10"/>
        <color theme="1"/>
        <rFont val="宋体"/>
        <charset val="134"/>
        <scheme val="minor"/>
      </rPr>
      <t>绵阳城市学</t>
    </r>
    <r>
      <rPr>
        <sz val="10"/>
        <color rgb="FF000000"/>
        <rFont val="MS Mincho"/>
        <charset val="128"/>
      </rPr>
      <t>院</t>
    </r>
  </si>
  <si>
    <t>刘金帅</t>
  </si>
  <si>
    <t>周福荣</t>
  </si>
  <si>
    <t>李明张</t>
  </si>
  <si>
    <t>吴凡</t>
  </si>
  <si>
    <t>朱珂欣</t>
  </si>
  <si>
    <t>向广川</t>
  </si>
  <si>
    <t>唐茜</t>
  </si>
  <si>
    <t>彭楠</t>
  </si>
  <si>
    <t>李纹欣</t>
  </si>
  <si>
    <t>曹沥丹</t>
  </si>
  <si>
    <t>戴明珠</t>
  </si>
  <si>
    <t>杜丹妮</t>
  </si>
  <si>
    <t>冯静</t>
  </si>
  <si>
    <t>黄智慧</t>
  </si>
  <si>
    <t>张陈</t>
  </si>
  <si>
    <t>黄洪源</t>
  </si>
  <si>
    <t>何欣瑞</t>
  </si>
  <si>
    <t>胡跃籍</t>
  </si>
  <si>
    <t>杨仕林</t>
  </si>
  <si>
    <t>徐转芳</t>
  </si>
  <si>
    <t>刘浩燃</t>
  </si>
  <si>
    <t>朱贤军</t>
  </si>
  <si>
    <t>胡家莲</t>
  </si>
  <si>
    <t>朱佳慧</t>
  </si>
  <si>
    <t>许思淇</t>
  </si>
  <si>
    <t>高佳鑫</t>
  </si>
  <si>
    <t>陶颖</t>
  </si>
  <si>
    <t>蒋永茹</t>
  </si>
  <si>
    <t>谢远培</t>
  </si>
  <si>
    <t>胥枥丹</t>
  </si>
  <si>
    <t>邓思琴</t>
  </si>
  <si>
    <t>刘子华</t>
  </si>
  <si>
    <t>刘珍萍</t>
  </si>
  <si>
    <t>霍颖</t>
  </si>
  <si>
    <t>丁莉</t>
  </si>
  <si>
    <t>肖方</t>
  </si>
  <si>
    <t>肖瑶</t>
  </si>
  <si>
    <t>王稚岚</t>
  </si>
  <si>
    <r>
      <rPr>
        <sz val="10"/>
        <rFont val="宋体"/>
        <charset val="134"/>
        <scheme val="minor"/>
      </rPr>
      <t>罗骐</t>
    </r>
    <r>
      <rPr>
        <sz val="10"/>
        <rFont val="MS Mincho"/>
        <charset val="128"/>
      </rPr>
      <t>沂</t>
    </r>
  </si>
  <si>
    <r>
      <rPr>
        <sz val="10"/>
        <rFont val="宋体"/>
        <charset val="134"/>
        <scheme val="minor"/>
      </rPr>
      <t>张</t>
    </r>
    <r>
      <rPr>
        <sz val="10"/>
        <rFont val="MS Mincho"/>
        <charset val="128"/>
      </rPr>
      <t>薇</t>
    </r>
  </si>
  <si>
    <t>邓兴萍</t>
  </si>
  <si>
    <t>四川城市职业学院</t>
  </si>
  <si>
    <t>刘烈汝</t>
  </si>
  <si>
    <r>
      <rPr>
        <sz val="10"/>
        <rFont val="宋体"/>
        <charset val="134"/>
        <scheme val="minor"/>
      </rPr>
      <t>陈俊</t>
    </r>
    <r>
      <rPr>
        <sz val="10"/>
        <rFont val="MS Mincho"/>
        <charset val="128"/>
      </rPr>
      <t>全</t>
    </r>
  </si>
  <si>
    <t>肖江</t>
  </si>
  <si>
    <t>李科华</t>
  </si>
  <si>
    <t>蒲秀芝</t>
  </si>
  <si>
    <t>罗茂家</t>
  </si>
  <si>
    <t>黄佳雨</t>
  </si>
  <si>
    <t>敖凡</t>
  </si>
  <si>
    <t>覃瑶</t>
  </si>
  <si>
    <t>曹艳</t>
  </si>
  <si>
    <t>王宇</t>
  </si>
  <si>
    <t>杨宇杰</t>
  </si>
  <si>
    <t>列吉莫</t>
  </si>
  <si>
    <t>袁文宇</t>
  </si>
  <si>
    <t>张丽</t>
  </si>
  <si>
    <t>李志鸿</t>
  </si>
  <si>
    <t>陈玥丽</t>
  </si>
  <si>
    <t>李吉祥</t>
  </si>
  <si>
    <t>任玉洁</t>
  </si>
  <si>
    <t>何于旭坤</t>
  </si>
  <si>
    <t>宋立山</t>
  </si>
  <si>
    <t>段洋</t>
  </si>
  <si>
    <t>刘菊</t>
  </si>
  <si>
    <t>乔云兰</t>
  </si>
  <si>
    <t>左佳丽</t>
  </si>
  <si>
    <t>胡佳琳</t>
  </si>
  <si>
    <t>张思彤</t>
  </si>
  <si>
    <t>许雯茜</t>
  </si>
  <si>
    <t>吴佳鑫</t>
  </si>
  <si>
    <t>易椿林</t>
  </si>
  <si>
    <t>董奕辰</t>
  </si>
  <si>
    <t>谢晨阳</t>
  </si>
  <si>
    <t>陈春利</t>
  </si>
  <si>
    <t>王如君</t>
  </si>
  <si>
    <t>庞梦秋</t>
  </si>
  <si>
    <t>张瑶</t>
  </si>
  <si>
    <t>杨钢</t>
  </si>
  <si>
    <t>李淑怡</t>
  </si>
  <si>
    <t>吴佳盈</t>
  </si>
  <si>
    <t>王然</t>
  </si>
  <si>
    <t>阮欣怡</t>
  </si>
  <si>
    <t>曾世杰</t>
  </si>
  <si>
    <t>罗蕊</t>
  </si>
  <si>
    <t>张佳芮</t>
  </si>
  <si>
    <t>熊倚</t>
  </si>
  <si>
    <t>李思</t>
  </si>
  <si>
    <t>任丽娜</t>
  </si>
  <si>
    <t>向明珠</t>
  </si>
  <si>
    <t>李瑞湘</t>
  </si>
  <si>
    <t>聂兵琦</t>
  </si>
  <si>
    <t>唐炜国</t>
  </si>
  <si>
    <t>苏康怡</t>
  </si>
  <si>
    <t>袁思逻</t>
  </si>
  <si>
    <t>陈亚兰</t>
  </si>
  <si>
    <t>李颜</t>
  </si>
  <si>
    <t>周慧辉</t>
  </si>
  <si>
    <t>钟添馨</t>
  </si>
  <si>
    <t>陈思薇</t>
  </si>
  <si>
    <t>汪凡</t>
  </si>
  <si>
    <t>毛小碟</t>
  </si>
  <si>
    <t>陈泓帆</t>
  </si>
  <si>
    <t>武学佳</t>
  </si>
  <si>
    <t>李安琪</t>
  </si>
  <si>
    <t>巫林萍</t>
  </si>
  <si>
    <t>张凯旋</t>
  </si>
  <si>
    <t>胡小燕</t>
  </si>
  <si>
    <t>秦伟</t>
  </si>
  <si>
    <t>许洪颖</t>
  </si>
  <si>
    <t>曾芸茜</t>
  </si>
  <si>
    <t>张佳琴</t>
  </si>
  <si>
    <t>罗丝名</t>
  </si>
  <si>
    <t>范羽</t>
  </si>
  <si>
    <t>朱滢洁</t>
  </si>
  <si>
    <t>李军贤</t>
  </si>
  <si>
    <t>李丽丽</t>
  </si>
  <si>
    <t>严怡彬</t>
  </si>
  <si>
    <r>
      <rPr>
        <sz val="10"/>
        <rFont val="宋体"/>
        <charset val="134"/>
        <scheme val="minor"/>
      </rPr>
      <t>杨</t>
    </r>
    <r>
      <rPr>
        <sz val="10"/>
        <rFont val="MS Mincho"/>
        <charset val="128"/>
      </rPr>
      <t>琴</t>
    </r>
  </si>
  <si>
    <t>张才勇</t>
  </si>
  <si>
    <t>毛菲</t>
  </si>
  <si>
    <t>罗淑方</t>
  </si>
  <si>
    <t>王苏琴</t>
  </si>
  <si>
    <t>钟华飞</t>
  </si>
  <si>
    <t>邓文静</t>
  </si>
  <si>
    <t>钟晓梅</t>
  </si>
  <si>
    <t>古菁</t>
  </si>
  <si>
    <t>四川化工职业技术学院</t>
  </si>
  <si>
    <t>蒋思思</t>
  </si>
  <si>
    <t>龙彦伶</t>
  </si>
  <si>
    <t>田芹</t>
  </si>
  <si>
    <t>赵顺燕</t>
  </si>
  <si>
    <t>罗丽萍</t>
  </si>
  <si>
    <t>陈若兰</t>
  </si>
  <si>
    <t>陈柳</t>
  </si>
  <si>
    <t>胥金凤</t>
  </si>
  <si>
    <t>江袁</t>
  </si>
  <si>
    <t>梅凌荣</t>
  </si>
  <si>
    <t>彭中宣</t>
  </si>
  <si>
    <t>龙玲</t>
  </si>
  <si>
    <r>
      <rPr>
        <sz val="10"/>
        <rFont val="宋体"/>
        <charset val="134"/>
        <scheme val="minor"/>
      </rPr>
      <t>姚</t>
    </r>
    <r>
      <rPr>
        <sz val="10"/>
        <rFont val="SimSun"/>
        <charset val="134"/>
      </rPr>
      <t>术</t>
    </r>
    <r>
      <rPr>
        <sz val="10"/>
        <rFont val="MS Mincho"/>
        <charset val="128"/>
      </rPr>
      <t>黎</t>
    </r>
  </si>
  <si>
    <t>庞金柳</t>
  </si>
  <si>
    <t>刘胜利</t>
  </si>
  <si>
    <t>李涵玉</t>
  </si>
  <si>
    <t>龙吉玲</t>
  </si>
  <si>
    <t>四川理工技师学院</t>
  </si>
  <si>
    <t>吕紫葳</t>
  </si>
  <si>
    <t>何金花</t>
  </si>
  <si>
    <t>夏飞燕</t>
  </si>
  <si>
    <t>四川省大学生分析检测实验竞赛</t>
  </si>
  <si>
    <t>张展阔</t>
  </si>
  <si>
    <t>胡晓荣、朱霞萍</t>
  </si>
  <si>
    <t>邹雪莲</t>
  </si>
  <si>
    <t>龚颖</t>
  </si>
  <si>
    <t>张仕禄、陈莲惠</t>
  </si>
  <si>
    <t>沈鹏</t>
  </si>
  <si>
    <t>唐荣辉</t>
  </si>
  <si>
    <t>吴同、李兰</t>
  </si>
  <si>
    <t>李双俊</t>
  </si>
  <si>
    <t>杨帆、陶果</t>
  </si>
  <si>
    <t>陈诗罗</t>
  </si>
  <si>
    <t>陈思贤</t>
  </si>
  <si>
    <t>范技洪</t>
  </si>
  <si>
    <t>钟雪</t>
  </si>
  <si>
    <t>文桂胶</t>
  </si>
  <si>
    <t>刘圆圆</t>
  </si>
  <si>
    <t>代钰敏</t>
  </si>
  <si>
    <t>吴玉洁</t>
  </si>
  <si>
    <t>贾鸿珊</t>
  </si>
  <si>
    <t>王乐</t>
  </si>
  <si>
    <t>伍浩男</t>
  </si>
  <si>
    <t>何蓉</t>
  </si>
  <si>
    <t>张坪</t>
  </si>
  <si>
    <t>官川琳</t>
  </si>
  <si>
    <t>邹欣兰</t>
  </si>
  <si>
    <t>杜芯怡</t>
  </si>
  <si>
    <t>吴达清</t>
  </si>
  <si>
    <t>原佳露</t>
  </si>
  <si>
    <t>邹玉鲜</t>
  </si>
  <si>
    <t>曹勇国</t>
  </si>
  <si>
    <t>王林静</t>
  </si>
  <si>
    <t>孙庆红</t>
  </si>
  <si>
    <t>向青</t>
  </si>
  <si>
    <t>唐天园</t>
  </si>
  <si>
    <t>陈红燕</t>
  </si>
  <si>
    <t>杨凌淞</t>
  </si>
  <si>
    <t>王平</t>
  </si>
  <si>
    <t>王芬</t>
  </si>
  <si>
    <t>税月</t>
  </si>
  <si>
    <t>黄晓妹</t>
  </si>
  <si>
    <t>张颖</t>
  </si>
  <si>
    <t>韩睿文</t>
  </si>
  <si>
    <t>何巧巧</t>
  </si>
  <si>
    <t>四川省大学生区块链技术应用创新大赛</t>
  </si>
  <si>
    <t>专业技术组</t>
  </si>
  <si>
    <t>王兰兰</t>
  </si>
  <si>
    <t>钟原</t>
  </si>
  <si>
    <t>胡裕阳</t>
  </si>
  <si>
    <t>王国宇</t>
  </si>
  <si>
    <t>冯建民</t>
  </si>
  <si>
    <t>严菡</t>
  </si>
  <si>
    <t>王超、郑庆霄</t>
  </si>
  <si>
    <t>张雅淇</t>
  </si>
  <si>
    <t>陈秋琏</t>
  </si>
  <si>
    <t>张骁鉴</t>
  </si>
  <si>
    <t>谢纪萌</t>
  </si>
  <si>
    <t>秦智</t>
  </si>
  <si>
    <t>崔凯</t>
  </si>
  <si>
    <t>万洋</t>
  </si>
  <si>
    <t>周闰节</t>
  </si>
  <si>
    <t>张涵</t>
  </si>
  <si>
    <t>黄婧雯</t>
  </si>
  <si>
    <t>周暄博</t>
  </si>
  <si>
    <t>沈龙孀</t>
  </si>
  <si>
    <t>杨玉昆</t>
  </si>
  <si>
    <t>王海燕</t>
  </si>
  <si>
    <t>苟中垚</t>
  </si>
  <si>
    <t>王成杰</t>
  </si>
  <si>
    <t>彭明果</t>
  </si>
  <si>
    <t>祝天娴</t>
  </si>
  <si>
    <t>唐国强</t>
  </si>
  <si>
    <t>周凤艺</t>
  </si>
  <si>
    <t>韩璐新</t>
  </si>
  <si>
    <t>肖冲</t>
  </si>
  <si>
    <t>邱兵</t>
  </si>
  <si>
    <t>邹天意</t>
  </si>
  <si>
    <t>陈渝龙</t>
  </si>
  <si>
    <t>黎俊杰</t>
  </si>
  <si>
    <t>李虹辉</t>
  </si>
  <si>
    <t>夏兴泷</t>
  </si>
  <si>
    <t>四川商务职业学院</t>
  </si>
  <si>
    <t>贺亚君</t>
  </si>
  <si>
    <t>李唯浠</t>
  </si>
  <si>
    <t>王苏贤</t>
  </si>
  <si>
    <t>胡佳辉</t>
  </si>
  <si>
    <t>吴邛</t>
  </si>
  <si>
    <t>兰永杰</t>
  </si>
  <si>
    <t>吴松</t>
  </si>
  <si>
    <t>全涛涛</t>
  </si>
  <si>
    <t>阿坝职业学院</t>
  </si>
  <si>
    <t>谭汉平</t>
  </si>
  <si>
    <t>王彬全</t>
  </si>
  <si>
    <t>代树娟</t>
  </si>
  <si>
    <t>吴珏姿</t>
  </si>
  <si>
    <t>胡馨戈</t>
  </si>
  <si>
    <t>严彩梦</t>
  </si>
  <si>
    <t>叶莎</t>
  </si>
  <si>
    <t>石燕华</t>
  </si>
  <si>
    <t>钟美棋</t>
  </si>
  <si>
    <t>王锦</t>
  </si>
  <si>
    <t>蒋汶康</t>
  </si>
  <si>
    <t>唐恒川</t>
  </si>
  <si>
    <t>连健涛</t>
  </si>
  <si>
    <t>贾洋</t>
  </si>
  <si>
    <t>曾朵</t>
  </si>
  <si>
    <t>章茗茜</t>
  </si>
  <si>
    <t>袁辰洲</t>
  </si>
  <si>
    <t>常超</t>
  </si>
  <si>
    <t>张力子</t>
  </si>
  <si>
    <t>蒋权</t>
  </si>
  <si>
    <t>伍玲萍</t>
  </si>
  <si>
    <t>邓颖</t>
  </si>
  <si>
    <t>杨晓楠</t>
  </si>
  <si>
    <t>王宇翔</t>
  </si>
  <si>
    <t>龚娜</t>
  </si>
  <si>
    <t>粟慧</t>
  </si>
  <si>
    <t>黄妍</t>
  </si>
  <si>
    <t>李林鸿</t>
  </si>
  <si>
    <t>行业应用组</t>
  </si>
  <si>
    <t>田旭</t>
  </si>
  <si>
    <t>萧涵月、李鸿雁</t>
  </si>
  <si>
    <t>郭雨莲</t>
  </si>
  <si>
    <t>劳佳乐</t>
  </si>
  <si>
    <t>梁学栋</t>
  </si>
  <si>
    <t>李昊钢</t>
  </si>
  <si>
    <t>杨岳霖</t>
  </si>
  <si>
    <t>陈浚瑶</t>
  </si>
  <si>
    <t>王倩倩、李琳</t>
  </si>
  <si>
    <t>杨番</t>
  </si>
  <si>
    <t>张豪</t>
  </si>
  <si>
    <t>刘妍冰</t>
  </si>
  <si>
    <t>王思瑞</t>
  </si>
  <si>
    <t>余忻潼、李馨</t>
  </si>
  <si>
    <t>文绪坤</t>
  </si>
  <si>
    <t>罗丽</t>
  </si>
  <si>
    <t>黄杨柳</t>
  </si>
  <si>
    <t>陈泓任</t>
  </si>
  <si>
    <t>蒲娜、方汀兰</t>
  </si>
  <si>
    <t>李云飞</t>
  </si>
  <si>
    <t>黄馨</t>
  </si>
  <si>
    <t>李响</t>
  </si>
  <si>
    <t>伦慧姗</t>
  </si>
  <si>
    <t>杨林、张倩</t>
  </si>
  <si>
    <t>杨瑾瑾</t>
  </si>
  <si>
    <t>毕永岩</t>
  </si>
  <si>
    <t>李雯雯</t>
  </si>
  <si>
    <t>郑庆霄、王超</t>
  </si>
  <si>
    <t>李思涵</t>
  </si>
  <si>
    <t>郭芮婷</t>
  </si>
  <si>
    <t>张诗怡</t>
  </si>
  <si>
    <t>吴继</t>
  </si>
  <si>
    <t>陆婷婷</t>
  </si>
  <si>
    <t>王科思丹</t>
  </si>
  <si>
    <t>邹洋</t>
  </si>
  <si>
    <t>刘家桢</t>
  </si>
  <si>
    <t>肖静涵</t>
  </si>
  <si>
    <t>叶昱希、刘圆佳</t>
  </si>
  <si>
    <t>王学</t>
  </si>
  <si>
    <t>何芙蓉</t>
  </si>
  <si>
    <t>蒋定文</t>
  </si>
  <si>
    <t>卢文星</t>
  </si>
  <si>
    <t>李智、梁学栋</t>
  </si>
  <si>
    <t>沙梦瑞</t>
  </si>
  <si>
    <t>祝丞禹</t>
  </si>
  <si>
    <t>廖雪奥</t>
  </si>
  <si>
    <t>林卢毅</t>
  </si>
  <si>
    <t>兰文美慧</t>
  </si>
  <si>
    <t>陈雪梅</t>
  </si>
  <si>
    <t>邵帅</t>
  </si>
  <si>
    <t>刘新宇</t>
  </si>
  <si>
    <t>蔡成康</t>
  </si>
  <si>
    <t>张雅芝</t>
  </si>
  <si>
    <t>傅明霞</t>
  </si>
  <si>
    <t>郭孟龙</t>
  </si>
  <si>
    <t>袁丹</t>
  </si>
  <si>
    <t>向泓艳</t>
  </si>
  <si>
    <t>陈钞</t>
  </si>
  <si>
    <t>眉山职业技术学院</t>
  </si>
  <si>
    <t>李思琪</t>
  </si>
  <si>
    <t>莫晓莉</t>
  </si>
  <si>
    <t>唐素潼</t>
  </si>
  <si>
    <t>李佳玲</t>
  </si>
  <si>
    <t>刘浩辰</t>
  </si>
  <si>
    <t>黄浩东</t>
  </si>
  <si>
    <t>王光宇</t>
  </si>
  <si>
    <t>岳静</t>
  </si>
  <si>
    <t>胡娅</t>
  </si>
  <si>
    <t>冯紫馨</t>
  </si>
  <si>
    <t>刘小兰</t>
  </si>
  <si>
    <t>李兰</t>
  </si>
  <si>
    <t>陈静</t>
  </si>
  <si>
    <t>陈瑾</t>
  </si>
  <si>
    <t>田宸溪</t>
  </si>
  <si>
    <t>刘方</t>
  </si>
  <si>
    <t>巫永亮</t>
  </si>
  <si>
    <t>林梅</t>
  </si>
  <si>
    <t>淡宇</t>
  </si>
  <si>
    <t>詹春秀</t>
  </si>
  <si>
    <t>张晓雪</t>
  </si>
  <si>
    <t>刘姝敏</t>
  </si>
  <si>
    <t>向星</t>
  </si>
  <si>
    <t>蒋雨娟</t>
  </si>
  <si>
    <t>刘靖</t>
  </si>
  <si>
    <t>张巧</t>
  </si>
  <si>
    <t>胡洪琼</t>
  </si>
  <si>
    <t>袁泽梅</t>
  </si>
  <si>
    <t>王兴红</t>
  </si>
  <si>
    <t>邱荣露</t>
  </si>
  <si>
    <t>张汶涵</t>
  </si>
  <si>
    <t>赖小英</t>
  </si>
  <si>
    <t>苏建美</t>
  </si>
  <si>
    <t>杨欣羽</t>
  </si>
  <si>
    <t>李香灵</t>
  </si>
  <si>
    <t>李荣丹</t>
  </si>
  <si>
    <t>母郑洲</t>
  </si>
  <si>
    <t>杨玉林</t>
  </si>
  <si>
    <t>王璐瑶</t>
  </si>
  <si>
    <t>付铃</t>
  </si>
  <si>
    <t>杨宗琴</t>
  </si>
  <si>
    <t>任露露</t>
  </si>
  <si>
    <t>田珍</t>
  </si>
  <si>
    <t>尹才茹</t>
  </si>
  <si>
    <t>汤海山</t>
  </si>
  <si>
    <t>习紫胭</t>
  </si>
  <si>
    <t>邓喜文</t>
  </si>
  <si>
    <t>谭佳馨</t>
  </si>
  <si>
    <t>彭柯澜</t>
  </si>
  <si>
    <t>陈西月</t>
  </si>
  <si>
    <t>周东琳</t>
  </si>
  <si>
    <t>谭杰</t>
  </si>
  <si>
    <t>马传雪</t>
  </si>
  <si>
    <t>杨静卓玛</t>
  </si>
  <si>
    <t>周方萍</t>
  </si>
  <si>
    <t>胡春芳</t>
  </si>
  <si>
    <t>曾淑瑜</t>
  </si>
  <si>
    <t>黄敏</t>
  </si>
  <si>
    <t>姜司琪</t>
  </si>
  <si>
    <t>赵国荣</t>
  </si>
  <si>
    <t>黄建军</t>
  </si>
  <si>
    <t>李永红</t>
  </si>
  <si>
    <t>纪新宇</t>
  </si>
  <si>
    <t>唐黛君</t>
  </si>
  <si>
    <t>司惟嘉</t>
  </si>
  <si>
    <t>朱博宇</t>
  </si>
  <si>
    <t>黄盈盈</t>
  </si>
  <si>
    <t>张焱婕</t>
  </si>
  <si>
    <t>汪丹琪</t>
  </si>
  <si>
    <t>陈梦玲</t>
  </si>
  <si>
    <t>贺佳</t>
  </si>
  <si>
    <t>阿苏</t>
  </si>
  <si>
    <t>宋燕</t>
  </si>
  <si>
    <t>谢鑫林</t>
  </si>
  <si>
    <t>李燕</t>
  </si>
  <si>
    <t>王雨薇</t>
  </si>
  <si>
    <t>李曼</t>
  </si>
  <si>
    <t>肖婷婷</t>
  </si>
  <si>
    <t>苟晓璐</t>
  </si>
  <si>
    <t>殷旭东</t>
  </si>
  <si>
    <t>李雯</t>
  </si>
  <si>
    <t>蒲荷玉</t>
  </si>
  <si>
    <t>何菊霞</t>
  </si>
  <si>
    <t>丁晓</t>
  </si>
  <si>
    <t>白帆</t>
  </si>
  <si>
    <t>陈宽月</t>
  </si>
  <si>
    <t>王国昊</t>
  </si>
  <si>
    <t>任红亭</t>
  </si>
  <si>
    <t>蒋欢欢</t>
  </si>
  <si>
    <t>田垚</t>
  </si>
  <si>
    <t>邓海燕</t>
  </si>
  <si>
    <t>沈国莉</t>
  </si>
  <si>
    <t>范传兰</t>
  </si>
  <si>
    <t>李小芳</t>
  </si>
  <si>
    <t>李好</t>
  </si>
  <si>
    <t>孙佳豪</t>
  </si>
  <si>
    <t>杜涵睿</t>
  </si>
  <si>
    <t>丁宇</t>
  </si>
  <si>
    <t>袁波</t>
  </si>
  <si>
    <t>蒋孟然</t>
  </si>
  <si>
    <t>张元强</t>
  </si>
  <si>
    <t>肖超</t>
  </si>
  <si>
    <t>李洪</t>
  </si>
  <si>
    <t>柏成均</t>
  </si>
  <si>
    <t>张蝶</t>
  </si>
  <si>
    <t>何美玲</t>
  </si>
  <si>
    <t>唐心美</t>
  </si>
  <si>
    <t>胡霖</t>
  </si>
  <si>
    <t>朱晓玲</t>
  </si>
  <si>
    <t>杨羽轩</t>
  </si>
  <si>
    <t>文巧</t>
  </si>
  <si>
    <t>何波</t>
  </si>
  <si>
    <t>伍燚</t>
  </si>
  <si>
    <t>秦雪芳</t>
  </si>
  <si>
    <t>董怡浪</t>
  </si>
  <si>
    <t>张婷</t>
  </si>
  <si>
    <t>杨李佳</t>
  </si>
  <si>
    <t>何远志</t>
  </si>
  <si>
    <t>马世杰</t>
  </si>
  <si>
    <t>胡亭</t>
  </si>
  <si>
    <t>石晓颖</t>
  </si>
  <si>
    <t>李明霞</t>
  </si>
  <si>
    <t>鲍豫莹</t>
  </si>
  <si>
    <t>胡永杰</t>
  </si>
  <si>
    <t>贾叶</t>
  </si>
  <si>
    <t>陈兴</t>
  </si>
  <si>
    <t>邓曾明</t>
  </si>
  <si>
    <t>唐海奇</t>
  </si>
  <si>
    <t>曹衍辉</t>
  </si>
  <si>
    <t>徐倩</t>
  </si>
  <si>
    <t>唐继宏</t>
  </si>
  <si>
    <t>鄢小琴</t>
  </si>
  <si>
    <t>张雨蝶</t>
  </si>
  <si>
    <t>钟兴春</t>
  </si>
  <si>
    <t>赵西</t>
  </si>
  <si>
    <t>李倩菱</t>
  </si>
  <si>
    <t>杜玉珍</t>
  </si>
  <si>
    <t>董小丽</t>
  </si>
  <si>
    <t>董静</t>
  </si>
  <si>
    <t>蒋倩</t>
  </si>
  <si>
    <t>晋兆玉</t>
  </si>
  <si>
    <t>刘思怡</t>
  </si>
  <si>
    <t>邓平</t>
  </si>
  <si>
    <t>钟宏鑫</t>
  </si>
  <si>
    <t>邱杰</t>
  </si>
  <si>
    <t>张泷婧</t>
  </si>
  <si>
    <t>舒媛琪</t>
  </si>
  <si>
    <t>周玉红</t>
  </si>
  <si>
    <t>李如萍</t>
  </si>
  <si>
    <t>根呷斯郎</t>
  </si>
  <si>
    <t>王笑怡</t>
  </si>
  <si>
    <t>李正艳</t>
  </si>
  <si>
    <t>侯飞玥</t>
  </si>
  <si>
    <t>石静怡</t>
  </si>
  <si>
    <t>曾芷琰</t>
  </si>
  <si>
    <t>陈奕灼</t>
  </si>
  <si>
    <t>姚睿君</t>
  </si>
  <si>
    <t>穆东港</t>
  </si>
  <si>
    <t>李雨鸿</t>
  </si>
  <si>
    <t>蒋清清</t>
  </si>
  <si>
    <t>郑圣凯</t>
  </si>
  <si>
    <t>姚浩</t>
  </si>
  <si>
    <t>许佳鑫</t>
  </si>
  <si>
    <t>成缘</t>
  </si>
  <si>
    <t>吴春瑜</t>
  </si>
  <si>
    <t>田利荣</t>
  </si>
  <si>
    <t>丁亚冬</t>
  </si>
  <si>
    <t>蒲玉芳</t>
  </si>
  <si>
    <t>肖鹏</t>
  </si>
  <si>
    <t>邹翘楚</t>
  </si>
  <si>
    <t>林伟</t>
  </si>
  <si>
    <t>王世敏</t>
  </si>
  <si>
    <t>苟荟泓</t>
  </si>
  <si>
    <t>刘肽玲</t>
  </si>
  <si>
    <t>张清清</t>
  </si>
  <si>
    <t>马福勋</t>
  </si>
  <si>
    <t>李怡欣</t>
  </si>
  <si>
    <t>李筱轩</t>
  </si>
  <si>
    <t>赵珊</t>
  </si>
  <si>
    <t>李金泽</t>
  </si>
  <si>
    <t>钱鑫怡</t>
  </si>
  <si>
    <t>龙道霞</t>
  </si>
  <si>
    <t>常潇丹</t>
  </si>
  <si>
    <t>李明禹</t>
  </si>
  <si>
    <t>陈巧琳</t>
  </si>
  <si>
    <t>羊彦</t>
  </si>
  <si>
    <t>严金秋</t>
  </si>
  <si>
    <t>杜凤鹃</t>
  </si>
  <si>
    <t>王芝军</t>
  </si>
  <si>
    <t>向雨欣</t>
  </si>
  <si>
    <t>颜鑫</t>
  </si>
  <si>
    <t>四川省大学生信息安全技术大赛</t>
  </si>
  <si>
    <t>白小波</t>
  </si>
  <si>
    <t>吴春旺</t>
  </si>
  <si>
    <t>尚慧亮</t>
  </si>
  <si>
    <t>徐绿国</t>
  </si>
  <si>
    <t>李锦灵</t>
  </si>
  <si>
    <t>陈丁</t>
  </si>
  <si>
    <t>蓝伟栩</t>
  </si>
  <si>
    <t>白柠玮</t>
  </si>
  <si>
    <t>鲁哲廷</t>
  </si>
  <si>
    <t>蔺冰</t>
  </si>
  <si>
    <t>彭嘉欣</t>
  </si>
  <si>
    <t>周绍博</t>
  </si>
  <si>
    <t>陈湜</t>
  </si>
  <si>
    <t>龙潇</t>
  </si>
  <si>
    <t>吴刚</t>
  </si>
  <si>
    <t>蔡延荣</t>
  </si>
  <si>
    <t>顾海涛</t>
  </si>
  <si>
    <t>王世诚</t>
  </si>
  <si>
    <t>吕诗泽</t>
  </si>
  <si>
    <t>罗晓飞</t>
  </si>
  <si>
    <t>魏宇</t>
  </si>
  <si>
    <t>杨自然</t>
  </si>
  <si>
    <t>罗幻持</t>
  </si>
  <si>
    <t>周卓</t>
  </si>
  <si>
    <t>齐天宇</t>
  </si>
  <si>
    <t>郑子恒</t>
  </si>
  <si>
    <t>付祥龙</t>
  </si>
  <si>
    <t>赖玉龙</t>
  </si>
  <si>
    <t>郝城凌</t>
  </si>
  <si>
    <t>张禧琦</t>
  </si>
  <si>
    <t>肖智源</t>
  </si>
  <si>
    <t>王思博</t>
  </si>
  <si>
    <t>黄天川</t>
  </si>
  <si>
    <t>刘杰成</t>
  </si>
  <si>
    <t>四川传媒学院</t>
  </si>
  <si>
    <t>李维</t>
  </si>
  <si>
    <t>涂家伟</t>
  </si>
  <si>
    <t xml:space="preserve">管越豪
</t>
  </si>
  <si>
    <t>程子宇</t>
  </si>
  <si>
    <t>杨泽辰</t>
  </si>
  <si>
    <t>赵志文</t>
  </si>
  <si>
    <t>高彬晗</t>
  </si>
  <si>
    <t>邹梓炫</t>
  </si>
  <si>
    <t>鄢雨涵</t>
  </si>
  <si>
    <t>朱敬文</t>
  </si>
  <si>
    <t>贺铭珠</t>
  </si>
  <si>
    <t>胡一航</t>
  </si>
  <si>
    <t>高宇航</t>
  </si>
  <si>
    <t>王润兴</t>
  </si>
  <si>
    <t>马诗筒</t>
  </si>
  <si>
    <t>刘哲</t>
  </si>
  <si>
    <t>丁毅</t>
  </si>
  <si>
    <t>宋昊轩</t>
  </si>
  <si>
    <t>吴与之</t>
  </si>
  <si>
    <t>陈卓</t>
  </si>
  <si>
    <t>杜志鹏</t>
  </si>
  <si>
    <t>蒋晓峰</t>
  </si>
  <si>
    <t>郭袁庆</t>
  </si>
  <si>
    <t>王继淋</t>
  </si>
  <si>
    <t>马燕</t>
  </si>
  <si>
    <t>曾志鹏</t>
  </si>
  <si>
    <t>蒲峦</t>
  </si>
  <si>
    <t>杨键</t>
  </si>
  <si>
    <t>黄熙</t>
  </si>
  <si>
    <t>刘芙群</t>
  </si>
  <si>
    <t>关卫国</t>
  </si>
  <si>
    <t>张巾巾</t>
  </si>
  <si>
    <t>刘洪兵</t>
  </si>
  <si>
    <t>单济伟</t>
  </si>
  <si>
    <t>马宇轩</t>
  </si>
  <si>
    <t>林燚</t>
  </si>
  <si>
    <t>林宗泽</t>
  </si>
  <si>
    <t>寇德</t>
  </si>
  <si>
    <t>陈智童</t>
  </si>
  <si>
    <t>杨桥浩</t>
  </si>
  <si>
    <t>闫鑫蓬</t>
  </si>
  <si>
    <t>林智</t>
  </si>
  <si>
    <t>曹小波</t>
  </si>
  <si>
    <t>严梅瑛</t>
  </si>
  <si>
    <t>苏卫东</t>
  </si>
  <si>
    <t>田浩铃</t>
  </si>
  <si>
    <t>吴俊峰</t>
  </si>
  <si>
    <t>江瑞旭</t>
  </si>
  <si>
    <t>白永泰</t>
  </si>
  <si>
    <t>吴明宇</t>
  </si>
  <si>
    <t>胡成炯</t>
  </si>
  <si>
    <t>赵亚欣</t>
  </si>
  <si>
    <t>蒋骞</t>
  </si>
  <si>
    <t>乔双江</t>
  </si>
  <si>
    <t>曾华扬</t>
  </si>
  <si>
    <t>廖珉尧</t>
  </si>
  <si>
    <t>王付迎西</t>
  </si>
  <si>
    <t>邓轶群</t>
  </si>
  <si>
    <t>夏烨</t>
  </si>
  <si>
    <t>蔡正曦</t>
  </si>
  <si>
    <t>陈炜</t>
  </si>
  <si>
    <t>李嘉茗</t>
  </si>
  <si>
    <t>张志伟</t>
  </si>
  <si>
    <t>吴鹏</t>
  </si>
  <si>
    <t>谈镓瑞</t>
  </si>
  <si>
    <t>韩尚祐</t>
  </si>
  <si>
    <t>周逸杰</t>
  </si>
  <si>
    <t>陈仪宸</t>
  </si>
  <si>
    <t>余治酉</t>
  </si>
  <si>
    <t>何佳骏</t>
  </si>
  <si>
    <t>刘骏腾</t>
  </si>
  <si>
    <t>周孝强</t>
  </si>
  <si>
    <t>邓凯耀</t>
  </si>
  <si>
    <t>曹峥</t>
  </si>
  <si>
    <t>龙海涛</t>
  </si>
  <si>
    <t>黄丽萍</t>
  </si>
  <si>
    <t>四川省大学生安全知识与技能竞赛</t>
  </si>
  <si>
    <t>李新雨</t>
  </si>
  <si>
    <t>姜蕴纯、张丽</t>
  </si>
  <si>
    <t>金英蜜</t>
  </si>
  <si>
    <t>易欣然</t>
  </si>
  <si>
    <t>高玉婷</t>
  </si>
  <si>
    <t>刘书同</t>
  </si>
  <si>
    <t>李朝阳</t>
  </si>
  <si>
    <r>
      <rPr>
        <sz val="10"/>
        <color theme="1"/>
        <rFont val="宋体"/>
        <charset val="134"/>
      </rPr>
      <t xml:space="preserve">梁 </t>
    </r>
    <r>
      <rPr>
        <sz val="10"/>
        <color theme="1"/>
        <rFont val="Calibri"/>
        <charset val="134"/>
      </rPr>
      <t xml:space="preserve"> </t>
    </r>
    <r>
      <rPr>
        <sz val="10"/>
        <color theme="1"/>
        <rFont val="宋体"/>
        <charset val="134"/>
      </rPr>
      <t>湘</t>
    </r>
  </si>
  <si>
    <t>伍朝阳</t>
  </si>
  <si>
    <t>贺佳宇</t>
  </si>
  <si>
    <t>成都纺织高等专科学校</t>
  </si>
  <si>
    <t>陈浪</t>
  </si>
  <si>
    <t>陈立加</t>
  </si>
  <si>
    <t>高宜坤</t>
  </si>
  <si>
    <t>陈泳红</t>
  </si>
  <si>
    <t>刘平燕</t>
  </si>
  <si>
    <t>邱静仪</t>
  </si>
  <si>
    <t>夏梦遥</t>
  </si>
  <si>
    <t>舒洋</t>
  </si>
  <si>
    <t>陈玉琪</t>
  </si>
  <si>
    <t>陈锦天</t>
  </si>
  <si>
    <t>张磊</t>
  </si>
  <si>
    <t>任益民</t>
  </si>
  <si>
    <t>四川司法警官职业学院</t>
  </si>
  <si>
    <t>李艺</t>
  </si>
  <si>
    <t>黄新</t>
  </si>
  <si>
    <t>李嫣然</t>
  </si>
  <si>
    <t>王宇桢</t>
  </si>
  <si>
    <t>余祥淇</t>
  </si>
  <si>
    <t>王诺娅</t>
  </si>
  <si>
    <t>肖越</t>
  </si>
  <si>
    <t>邹航</t>
  </si>
  <si>
    <t>雅安职业技术学院</t>
  </si>
  <si>
    <t>田坤</t>
  </si>
  <si>
    <t>林可欣</t>
  </si>
  <si>
    <t>阳玲</t>
  </si>
  <si>
    <t>赵佳钰</t>
  </si>
  <si>
    <t>王泽惠</t>
  </si>
  <si>
    <t>骞帆</t>
  </si>
  <si>
    <t>雷勇杰</t>
  </si>
  <si>
    <t>南充文化旅游职业学院</t>
  </si>
  <si>
    <t>雷霞</t>
  </si>
  <si>
    <t>樊芯宇</t>
  </si>
  <si>
    <t>高吾</t>
  </si>
  <si>
    <t>罗万中</t>
  </si>
  <si>
    <t>四川中医药高等专科学校</t>
  </si>
  <si>
    <t>许松</t>
  </si>
  <si>
    <t>周英菡</t>
  </si>
  <si>
    <t>裴振飞</t>
  </si>
  <si>
    <t>王奥娜</t>
  </si>
  <si>
    <t>桂瑞蔚</t>
  </si>
  <si>
    <t>谭光旭</t>
  </si>
  <si>
    <t>郭芹</t>
  </si>
  <si>
    <t>姜玉</t>
  </si>
  <si>
    <t>王卓异</t>
  </si>
  <si>
    <t>彭奕燃</t>
  </si>
  <si>
    <t>郑丝婷</t>
  </si>
  <si>
    <t>马稚耘</t>
  </si>
  <si>
    <t>宋成洪</t>
  </si>
  <si>
    <t>赵星耀</t>
  </si>
  <si>
    <t>肖星宇</t>
  </si>
  <si>
    <t>蒋梓恒</t>
  </si>
  <si>
    <t>龚英</t>
  </si>
  <si>
    <t>李飞</t>
  </si>
  <si>
    <t>陈攀</t>
  </si>
  <si>
    <t>胡嘉灏</t>
  </si>
  <si>
    <t>黄晓蓝</t>
  </si>
  <si>
    <t>张湘元</t>
  </si>
  <si>
    <t>董  健</t>
  </si>
  <si>
    <t>张  红</t>
  </si>
  <si>
    <t>任珍秀</t>
  </si>
  <si>
    <t>梁朝刚</t>
  </si>
  <si>
    <t>杨翰博</t>
  </si>
  <si>
    <t>梁喻琳</t>
  </si>
  <si>
    <t>杨言娇</t>
  </si>
  <si>
    <t>四川汽车职业技术学院</t>
  </si>
  <si>
    <t>张伟</t>
  </si>
  <si>
    <t>张清</t>
  </si>
  <si>
    <t>贾洪智</t>
  </si>
  <si>
    <t>吴艳红</t>
  </si>
  <si>
    <t>达州中医药职业学院</t>
  </si>
  <si>
    <t>梁博辉</t>
  </si>
  <si>
    <t>王艳</t>
  </si>
  <si>
    <t>拉马小包</t>
  </si>
  <si>
    <t>陈刚艳</t>
  </si>
  <si>
    <t>罗丁</t>
  </si>
  <si>
    <t>陈洪</t>
  </si>
  <si>
    <t>熊雅妃</t>
  </si>
  <si>
    <t>谭蕓志</t>
  </si>
  <si>
    <t>李向阳</t>
  </si>
  <si>
    <t>王盈</t>
  </si>
  <si>
    <t>郑嘉</t>
  </si>
  <si>
    <t>曾耀</t>
  </si>
  <si>
    <t>成都体育学院</t>
  </si>
  <si>
    <t>周贝尔</t>
  </si>
  <si>
    <t>陈茜</t>
  </si>
  <si>
    <t>万欣沅</t>
  </si>
  <si>
    <t>朱德康</t>
  </si>
  <si>
    <t>李敏芬</t>
  </si>
  <si>
    <t>陈立洋</t>
  </si>
  <si>
    <t>刘振宇</t>
  </si>
  <si>
    <t>郎尧膑</t>
  </si>
  <si>
    <t>汤思语</t>
  </si>
  <si>
    <t>王瀚泓</t>
  </si>
  <si>
    <t>陈洪森</t>
  </si>
  <si>
    <t>王芸</t>
  </si>
  <si>
    <t>李佳霜</t>
  </si>
  <si>
    <t>王翠莲</t>
  </si>
  <si>
    <t>周宇航</t>
  </si>
  <si>
    <t>张沛</t>
  </si>
  <si>
    <t>张燕萍</t>
  </si>
  <si>
    <t>侯宇权</t>
  </si>
  <si>
    <t>唐成凯</t>
  </si>
  <si>
    <t>吴静雯</t>
  </si>
  <si>
    <t>李晋</t>
  </si>
  <si>
    <t>肖睿锐</t>
  </si>
  <si>
    <t>陈宇鑫</t>
  </si>
  <si>
    <t>张灿阳</t>
  </si>
  <si>
    <t>种锦轩</t>
  </si>
  <si>
    <t>刘申奥</t>
  </si>
  <si>
    <t>刘小菲</t>
  </si>
  <si>
    <t>马林</t>
  </si>
  <si>
    <t>苏宏伟</t>
  </si>
  <si>
    <t>马梅梅</t>
  </si>
  <si>
    <t>张一彪</t>
  </si>
  <si>
    <t>虎骋昊</t>
  </si>
  <si>
    <t>周胡勇</t>
  </si>
  <si>
    <t>陈诗雨</t>
  </si>
  <si>
    <t>张锡雨</t>
  </si>
  <si>
    <t>彭建凯</t>
  </si>
  <si>
    <t>高红柳</t>
  </si>
  <si>
    <t>胡志强</t>
  </si>
  <si>
    <t>郭世鸿</t>
  </si>
  <si>
    <t>罗江伟</t>
  </si>
  <si>
    <t>胡玉鹏</t>
  </si>
  <si>
    <t>张凤</t>
  </si>
  <si>
    <t>秦林波</t>
  </si>
  <si>
    <t>刘君芮</t>
  </si>
  <si>
    <t>陈红梅</t>
  </si>
  <si>
    <t>候文强</t>
  </si>
  <si>
    <t>何京凤</t>
  </si>
  <si>
    <t>刘海燕</t>
  </si>
  <si>
    <t>卓文广</t>
  </si>
  <si>
    <t>银航</t>
  </si>
  <si>
    <t>张凤鸣</t>
  </si>
  <si>
    <t>刘雨童</t>
  </si>
  <si>
    <t>冯昭睿</t>
  </si>
  <si>
    <t>川南幼儿师范高等专科学校</t>
  </si>
  <si>
    <t>王佳炜</t>
  </si>
  <si>
    <t>张晨晨</t>
  </si>
  <si>
    <t>杨雅惠</t>
  </si>
  <si>
    <t>李胜佳</t>
  </si>
  <si>
    <t>许文洁</t>
  </si>
  <si>
    <t>李岚馨</t>
  </si>
  <si>
    <t>杜韵</t>
  </si>
  <si>
    <t>付彩虹</t>
  </si>
  <si>
    <t>董建</t>
  </si>
  <si>
    <t>姜君林</t>
  </si>
  <si>
    <t>胡小银</t>
  </si>
  <si>
    <t>内江卫生与健康职业学院</t>
  </si>
  <si>
    <t>傅艺</t>
  </si>
  <si>
    <t>温冰灵</t>
  </si>
  <si>
    <t>吴朋徽</t>
  </si>
  <si>
    <t>张鑫龙</t>
  </si>
  <si>
    <t>梁俊杰</t>
  </si>
  <si>
    <t>余骑君</t>
  </si>
  <si>
    <t>阮敏</t>
  </si>
  <si>
    <t>陈治茹</t>
  </si>
  <si>
    <t>符岩</t>
  </si>
  <si>
    <t>董  川</t>
  </si>
  <si>
    <t>周利敏</t>
  </si>
  <si>
    <t>蔡班远</t>
  </si>
  <si>
    <t>陈佳丽</t>
  </si>
  <si>
    <t>周埔民</t>
  </si>
  <si>
    <t>徐婧</t>
  </si>
  <si>
    <t>罗艳茹</t>
  </si>
  <si>
    <t>胡喻亮</t>
  </si>
  <si>
    <t>曹巧玉</t>
  </si>
  <si>
    <t>邓世刚</t>
  </si>
  <si>
    <t>扎西邓珠</t>
  </si>
  <si>
    <t>蔡晓沁</t>
  </si>
  <si>
    <t>益西朗吉</t>
  </si>
  <si>
    <t>杨著军</t>
  </si>
  <si>
    <t>张曲子</t>
  </si>
  <si>
    <t>李一涵</t>
  </si>
  <si>
    <t>林志淳</t>
  </si>
  <si>
    <t>杜世宏</t>
  </si>
  <si>
    <t>四川省大学生未来飞行器挑战赛</t>
  </si>
  <si>
    <t>设计类</t>
  </si>
  <si>
    <t>刘彦语</t>
  </si>
  <si>
    <t>饶锦锋、原丽花</t>
  </si>
  <si>
    <t>张仁臏</t>
  </si>
  <si>
    <t>陈真乐</t>
  </si>
  <si>
    <t>张雷达</t>
  </si>
  <si>
    <t>张宏宇</t>
  </si>
  <si>
    <t>谢晓梅</t>
  </si>
  <si>
    <t>林祥安</t>
  </si>
  <si>
    <t>陈劲润</t>
  </si>
  <si>
    <t>王孝强</t>
  </si>
  <si>
    <t>高望博</t>
  </si>
  <si>
    <t>李斌斌、张玉奇</t>
  </si>
  <si>
    <t>吴汶梆</t>
  </si>
  <si>
    <t>蒋林珂</t>
  </si>
  <si>
    <t>高钟谱</t>
  </si>
  <si>
    <t>蔡恒灼</t>
  </si>
  <si>
    <t>刘自祥、刘燕</t>
  </si>
  <si>
    <t>陈明童</t>
  </si>
  <si>
    <t>王春月</t>
  </si>
  <si>
    <t>高玉琳</t>
  </si>
  <si>
    <t>杨一昕</t>
  </si>
  <si>
    <t>杜海</t>
  </si>
  <si>
    <t>江淋</t>
  </si>
  <si>
    <t>董磊</t>
  </si>
  <si>
    <t>宏格尔</t>
  </si>
  <si>
    <t>李朝辉</t>
  </si>
  <si>
    <t>易凡</t>
  </si>
  <si>
    <t>郭广哲</t>
  </si>
  <si>
    <t>韩承霖</t>
  </si>
  <si>
    <t>罗轩</t>
  </si>
  <si>
    <t>刘岩</t>
  </si>
  <si>
    <t>霍焕松</t>
  </si>
  <si>
    <t>刘兰</t>
  </si>
  <si>
    <t>杜文涛</t>
  </si>
  <si>
    <t>苟蕊</t>
  </si>
  <si>
    <t>陈熙</t>
  </si>
  <si>
    <t>辛曙光</t>
  </si>
  <si>
    <t>孙新禹</t>
  </si>
  <si>
    <t>赵春鸿</t>
  </si>
  <si>
    <t>陈婷婷</t>
  </si>
  <si>
    <t>邓沚晗</t>
  </si>
  <si>
    <t>唐帆</t>
  </si>
  <si>
    <t>李维豪</t>
  </si>
  <si>
    <t>孙鹏</t>
  </si>
  <si>
    <t>岳江枫</t>
  </si>
  <si>
    <t>杨森</t>
  </si>
  <si>
    <t>周振韬</t>
  </si>
  <si>
    <t>王屹淞</t>
  </si>
  <si>
    <t>王钟睿</t>
  </si>
  <si>
    <t>邹帅</t>
  </si>
  <si>
    <t>周龙</t>
  </si>
  <si>
    <t>苟标</t>
  </si>
  <si>
    <t>翟仪</t>
  </si>
  <si>
    <t>王笠</t>
  </si>
  <si>
    <t>黄少晗</t>
  </si>
  <si>
    <t>李钰涵</t>
  </si>
  <si>
    <t>李中远</t>
  </si>
  <si>
    <t>周煜博</t>
  </si>
  <si>
    <t>李修珍</t>
  </si>
  <si>
    <t>杨玲</t>
  </si>
  <si>
    <t>罗宇鹏</t>
  </si>
  <si>
    <t>陈源雨</t>
  </si>
  <si>
    <t>邱国俊</t>
  </si>
  <si>
    <t>熊虹羽</t>
  </si>
  <si>
    <t>吴沛伦</t>
  </si>
  <si>
    <t>周扬滨</t>
  </si>
  <si>
    <t>钟先耀</t>
  </si>
  <si>
    <t>王腾</t>
  </si>
  <si>
    <t>魏权追</t>
  </si>
  <si>
    <t>肖代宇</t>
  </si>
  <si>
    <t>王英子彤</t>
  </si>
  <si>
    <t>苏大军</t>
  </si>
  <si>
    <t>温啸海</t>
  </si>
  <si>
    <t>罗世杰</t>
  </si>
  <si>
    <t>王顺柳</t>
  </si>
  <si>
    <t>熊英豪</t>
  </si>
  <si>
    <t>石新宇</t>
  </si>
  <si>
    <t>袁一丹</t>
  </si>
  <si>
    <t>焦松</t>
  </si>
  <si>
    <t>谢迁成</t>
  </si>
  <si>
    <t>李克鹏</t>
  </si>
  <si>
    <t>张俊宝</t>
  </si>
  <si>
    <t>杨文龙</t>
  </si>
  <si>
    <t>刘良</t>
  </si>
  <si>
    <t>韩静逸</t>
  </si>
  <si>
    <t>陈敬楠</t>
  </si>
  <si>
    <t>杨思帆</t>
  </si>
  <si>
    <t>张祥</t>
  </si>
  <si>
    <t>王佳利</t>
  </si>
  <si>
    <t>周佳华</t>
  </si>
  <si>
    <t>何昊</t>
  </si>
  <si>
    <t>高宇星</t>
  </si>
  <si>
    <t>龚真</t>
  </si>
  <si>
    <t>骆龑</t>
  </si>
  <si>
    <t>刘健灵</t>
  </si>
  <si>
    <t>韩佳闯</t>
  </si>
  <si>
    <t>刘雨生</t>
  </si>
  <si>
    <t>陶庚</t>
  </si>
  <si>
    <t>陈俊裴</t>
  </si>
  <si>
    <t>廖雨萱</t>
  </si>
  <si>
    <t>余丙松</t>
  </si>
  <si>
    <t>雷家豪</t>
  </si>
  <si>
    <t>廖瑞</t>
  </si>
  <si>
    <t>邓东圻</t>
  </si>
  <si>
    <t>高科</t>
  </si>
  <si>
    <t>林钊</t>
  </si>
  <si>
    <t>王佳雯</t>
  </si>
  <si>
    <t>毛伟楠</t>
  </si>
  <si>
    <t>严依梦</t>
  </si>
  <si>
    <t>苏玉鹏</t>
  </si>
  <si>
    <t>许荻馨</t>
  </si>
  <si>
    <t>蒋瑞静</t>
  </si>
  <si>
    <t>刘月杯</t>
  </si>
  <si>
    <t>杨宗洁</t>
  </si>
  <si>
    <t>实践类</t>
  </si>
  <si>
    <t>李箫</t>
  </si>
  <si>
    <t>张华、霍建文</t>
  </si>
  <si>
    <t>邱朦文</t>
  </si>
  <si>
    <t>方琳琳</t>
  </si>
  <si>
    <t>符美琦</t>
  </si>
  <si>
    <t>税宇航</t>
  </si>
  <si>
    <t>钟良涛</t>
  </si>
  <si>
    <t>常志远、梁荫</t>
  </si>
  <si>
    <t>聂常东</t>
  </si>
  <si>
    <t>李薪</t>
  </si>
  <si>
    <t>黄琦梦</t>
  </si>
  <si>
    <t>冯玉沛</t>
  </si>
  <si>
    <t>吕承、叶勉</t>
  </si>
  <si>
    <t>陈勇杰</t>
  </si>
  <si>
    <t>张亮</t>
  </si>
  <si>
    <t>江欣鸿</t>
  </si>
  <si>
    <t>李雪松</t>
  </si>
  <si>
    <t>周培山、田军</t>
  </si>
  <si>
    <t>蒲海莲</t>
  </si>
  <si>
    <t>周志阳</t>
  </si>
  <si>
    <t>李仁基</t>
  </si>
  <si>
    <t>熊彩羽</t>
  </si>
  <si>
    <t>田聪</t>
  </si>
  <si>
    <t>张宇浩</t>
  </si>
  <si>
    <t>张骁</t>
  </si>
  <si>
    <t>易小焱</t>
  </si>
  <si>
    <t>赵建成</t>
  </si>
  <si>
    <t>李甜悦</t>
  </si>
  <si>
    <t>磨彦光</t>
  </si>
  <si>
    <t>胡伟豪</t>
  </si>
  <si>
    <t>李勇</t>
  </si>
  <si>
    <t>武榆凌</t>
  </si>
  <si>
    <t>徐佳鹏</t>
  </si>
  <si>
    <t>赖航</t>
  </si>
  <si>
    <t>许佳亮</t>
  </si>
  <si>
    <t>桂族</t>
  </si>
  <si>
    <t>何卓骏</t>
  </si>
  <si>
    <t>欧阳逸</t>
  </si>
  <si>
    <t>屈念蒙</t>
  </si>
  <si>
    <t>曾仁蓬</t>
  </si>
  <si>
    <t>王仲薪</t>
  </si>
  <si>
    <t>邱燚</t>
  </si>
  <si>
    <t>陈晓东</t>
  </si>
  <si>
    <t>杨凤娇</t>
  </si>
  <si>
    <t>洪文轩</t>
  </si>
  <si>
    <t>赵志恒</t>
  </si>
  <si>
    <t>李劲哲</t>
  </si>
  <si>
    <t>魏琪</t>
  </si>
  <si>
    <t>翟元驰</t>
  </si>
  <si>
    <t>吴厚春</t>
  </si>
  <si>
    <t>蔡牧曦</t>
  </si>
  <si>
    <t>彭奕成</t>
  </si>
  <si>
    <t>高承毅</t>
  </si>
  <si>
    <t>张瑞</t>
  </si>
  <si>
    <t>蔡英</t>
  </si>
  <si>
    <t>邱国鹏</t>
  </si>
  <si>
    <t>张潇</t>
  </si>
  <si>
    <t>吴建文</t>
  </si>
  <si>
    <t>张梓铭</t>
  </si>
  <si>
    <t>张明雪</t>
  </si>
  <si>
    <t>张雯丽</t>
  </si>
  <si>
    <t>徐粒</t>
  </si>
  <si>
    <t>周佳敏</t>
  </si>
  <si>
    <t>甘文博</t>
  </si>
  <si>
    <t>邹海锋</t>
  </si>
  <si>
    <t>胡逸然</t>
  </si>
  <si>
    <t>黄寅森</t>
  </si>
  <si>
    <t>刘洪铭</t>
  </si>
  <si>
    <t>王勇</t>
  </si>
  <si>
    <t>许锐</t>
  </si>
  <si>
    <t>龚傲</t>
  </si>
  <si>
    <t>杨小强</t>
  </si>
  <si>
    <t>黄志</t>
  </si>
  <si>
    <t>陈梓铭</t>
  </si>
  <si>
    <t>覃煜棋</t>
  </si>
  <si>
    <t>李旭中</t>
  </si>
  <si>
    <t>庄文龙</t>
  </si>
  <si>
    <t>朱雅兰</t>
  </si>
  <si>
    <t>高正宝</t>
  </si>
  <si>
    <t>刘小山</t>
  </si>
  <si>
    <t>孙雪莹</t>
  </si>
  <si>
    <t>王彦哲</t>
  </si>
  <si>
    <t>周子豪</t>
  </si>
  <si>
    <t>刘梦圆</t>
  </si>
  <si>
    <t>黄凯</t>
  </si>
  <si>
    <t>成见</t>
  </si>
  <si>
    <t>闫仁江</t>
  </si>
  <si>
    <t>陈显俊</t>
  </si>
  <si>
    <t>梁俊鹏</t>
  </si>
  <si>
    <t>四川省大学生电子设计竞赛</t>
  </si>
  <si>
    <t>巴金宇</t>
  </si>
  <si>
    <t>仝迪</t>
  </si>
  <si>
    <t>包鹏</t>
  </si>
  <si>
    <t>刘雪山</t>
  </si>
  <si>
    <t>李梓帆</t>
  </si>
  <si>
    <t>陈姣娇</t>
  </si>
  <si>
    <t>蔡桂江</t>
  </si>
  <si>
    <t>刘玖钰</t>
  </si>
  <si>
    <t>李乔</t>
  </si>
  <si>
    <t>陈红钢</t>
  </si>
  <si>
    <t>唐军</t>
  </si>
  <si>
    <t>张海清</t>
  </si>
  <si>
    <t>史明星</t>
  </si>
  <si>
    <t>陈家乐</t>
  </si>
  <si>
    <t>罗茂元</t>
  </si>
  <si>
    <t>雷航玮</t>
  </si>
  <si>
    <t>彭诗雨</t>
  </si>
  <si>
    <t>陈科良</t>
  </si>
  <si>
    <t>刘小平</t>
  </si>
  <si>
    <t>蒲松林</t>
  </si>
  <si>
    <t>陈立涛</t>
  </si>
  <si>
    <t>葛德江</t>
  </si>
  <si>
    <t>陈绍娟</t>
  </si>
  <si>
    <t>邹林</t>
  </si>
  <si>
    <t>刘关美</t>
  </si>
  <si>
    <t>陈奕燃</t>
  </si>
  <si>
    <t>陈瑜</t>
  </si>
  <si>
    <t>郭嘉雄</t>
  </si>
  <si>
    <t>陈在泽</t>
  </si>
  <si>
    <t>张同泽</t>
  </si>
  <si>
    <t>彭鸣翀</t>
  </si>
  <si>
    <t>陈治宇</t>
  </si>
  <si>
    <t>陈睿涵</t>
  </si>
  <si>
    <t>杨振鹏</t>
  </si>
  <si>
    <t>陈卓涵</t>
  </si>
  <si>
    <t>唐续</t>
  </si>
  <si>
    <t>王怡</t>
  </si>
  <si>
    <t>邓鸿飞</t>
  </si>
  <si>
    <t>崔红玲</t>
  </si>
  <si>
    <t>汤梦阳</t>
  </si>
  <si>
    <t>昌千琳</t>
  </si>
  <si>
    <t>丁佳程</t>
  </si>
  <si>
    <t>皇晓辉</t>
  </si>
  <si>
    <t>韦劲枫</t>
  </si>
  <si>
    <t>罗坤</t>
  </si>
  <si>
    <t>杜青峰</t>
  </si>
  <si>
    <t>杨济豪</t>
  </si>
  <si>
    <t>唐玉琴</t>
  </si>
  <si>
    <t>胡顺伟</t>
  </si>
  <si>
    <t>冯秋月</t>
  </si>
  <si>
    <t>王尚亭</t>
  </si>
  <si>
    <t>孙安琪</t>
  </si>
  <si>
    <t>冯元</t>
  </si>
  <si>
    <t>汪志刚</t>
  </si>
  <si>
    <t>黄亦成</t>
  </si>
  <si>
    <t>付怡健</t>
  </si>
  <si>
    <t>冒孙昊</t>
  </si>
  <si>
    <t>吴露洁</t>
  </si>
  <si>
    <t>高晗</t>
  </si>
  <si>
    <t>靳涛</t>
  </si>
  <si>
    <t>李鸿涓</t>
  </si>
  <si>
    <t>高雄</t>
  </si>
  <si>
    <t>田晓波</t>
  </si>
  <si>
    <t>陈昌龄</t>
  </si>
  <si>
    <t>张彬巽</t>
  </si>
  <si>
    <t>郭雪琳</t>
  </si>
  <si>
    <t>秦泽隆</t>
  </si>
  <si>
    <t>郭振鑫</t>
  </si>
  <si>
    <t>吴欢</t>
  </si>
  <si>
    <t>郭建玮</t>
  </si>
  <si>
    <t>杨达阳</t>
  </si>
  <si>
    <t>何德昊</t>
  </si>
  <si>
    <t>丁杰雄</t>
  </si>
  <si>
    <t>徐硕</t>
  </si>
  <si>
    <t>武鹏</t>
  </si>
  <si>
    <t>贺星</t>
  </si>
  <si>
    <t>李源</t>
  </si>
  <si>
    <t>任华郡</t>
  </si>
  <si>
    <t>蔡燕</t>
  </si>
  <si>
    <t>胡观慧</t>
  </si>
  <si>
    <t>郑钰欣</t>
  </si>
  <si>
    <t>李伟</t>
  </si>
  <si>
    <t>蒋张予</t>
  </si>
  <si>
    <t>葛运龙</t>
  </si>
  <si>
    <t>袁京</t>
  </si>
  <si>
    <t>金正野</t>
  </si>
  <si>
    <t>孟祥翱</t>
  </si>
  <si>
    <t>张雨恒</t>
  </si>
  <si>
    <t>陈勇</t>
  </si>
  <si>
    <t>冷世豪</t>
  </si>
  <si>
    <t>杨秋菊</t>
  </si>
  <si>
    <t>杜肖泱</t>
  </si>
  <si>
    <t>周益多</t>
  </si>
  <si>
    <t>叶浩楠</t>
  </si>
  <si>
    <t>刘玉婷</t>
  </si>
  <si>
    <t>陈连鑫</t>
  </si>
  <si>
    <t>李俊安</t>
  </si>
  <si>
    <t>蒋守光</t>
  </si>
  <si>
    <t>张齐</t>
  </si>
  <si>
    <t>杨齐天</t>
  </si>
  <si>
    <t>李睦铨</t>
  </si>
  <si>
    <t>梁莹林</t>
  </si>
  <si>
    <t>初宁</t>
  </si>
  <si>
    <t>刘柘</t>
  </si>
  <si>
    <t>李想</t>
  </si>
  <si>
    <t>马俊鹏</t>
  </si>
  <si>
    <t>辛明远</t>
  </si>
  <si>
    <t>濮川苘</t>
  </si>
  <si>
    <t>李兴和</t>
  </si>
  <si>
    <t>刘镇东</t>
  </si>
  <si>
    <t>田源 </t>
  </si>
  <si>
    <t>李雄伟</t>
  </si>
  <si>
    <t>廖佳慧</t>
  </si>
  <si>
    <t>廖聪</t>
  </si>
  <si>
    <t>李富钢</t>
  </si>
  <si>
    <t>钟磊</t>
  </si>
  <si>
    <t>刘仁平</t>
  </si>
  <si>
    <t>岳涛</t>
  </si>
  <si>
    <t>贺骞</t>
  </si>
  <si>
    <t>林煜智</t>
  </si>
  <si>
    <t>杨忠孝</t>
  </si>
  <si>
    <t>吴政</t>
  </si>
  <si>
    <t>石浩昌</t>
  </si>
  <si>
    <t>刘国静</t>
  </si>
  <si>
    <t>范莫笛</t>
  </si>
  <si>
    <t>李佳明</t>
  </si>
  <si>
    <t>徐朋程</t>
  </si>
  <si>
    <t>杨丽飞</t>
  </si>
  <si>
    <t>钟洪声</t>
  </si>
  <si>
    <t>万奕阳</t>
  </si>
  <si>
    <t>李朝海</t>
  </si>
  <si>
    <t>贾玉琴</t>
  </si>
  <si>
    <t>袁杰敏</t>
  </si>
  <si>
    <t>何琳</t>
  </si>
  <si>
    <t>余光耀</t>
  </si>
  <si>
    <t>刘智杨</t>
  </si>
  <si>
    <t>袁夕茹</t>
  </si>
  <si>
    <t>杨旭梅</t>
  </si>
  <si>
    <t>徐宁</t>
  </si>
  <si>
    <t>罗政洪</t>
  </si>
  <si>
    <t>王忆文</t>
  </si>
  <si>
    <t>杨禹霄</t>
  </si>
  <si>
    <t>唐超</t>
  </si>
  <si>
    <t>王成</t>
  </si>
  <si>
    <t>张春江</t>
  </si>
  <si>
    <t>刘西桐</t>
  </si>
  <si>
    <t>努尔阿力木</t>
  </si>
  <si>
    <t>陶乐融</t>
  </si>
  <si>
    <t>庄洋</t>
  </si>
  <si>
    <t>李昱潜</t>
  </si>
  <si>
    <t>唐玉兵</t>
  </si>
  <si>
    <t>肖寒</t>
  </si>
  <si>
    <t>姚建如</t>
  </si>
  <si>
    <t>周于博</t>
  </si>
  <si>
    <t>周北辰</t>
  </si>
  <si>
    <t>何芷青</t>
  </si>
  <si>
    <t>秦山河</t>
  </si>
  <si>
    <t>雷印杰</t>
  </si>
  <si>
    <t>文思涵</t>
  </si>
  <si>
    <t>周艺林</t>
  </si>
  <si>
    <t>袁林镇</t>
  </si>
  <si>
    <t>吴涵</t>
  </si>
  <si>
    <t>高昕炜</t>
  </si>
  <si>
    <t>宋功琼</t>
  </si>
  <si>
    <t>张俊杰</t>
  </si>
  <si>
    <t>曾浩天</t>
  </si>
  <si>
    <t>谈宇轩</t>
  </si>
  <si>
    <t>王孟洁</t>
  </si>
  <si>
    <t>覃嗣豪</t>
  </si>
  <si>
    <t>魏振振</t>
  </si>
  <si>
    <t>张紫弘</t>
  </si>
  <si>
    <t>谭云泽</t>
  </si>
  <si>
    <t>斯响</t>
  </si>
  <si>
    <t>唐林</t>
  </si>
  <si>
    <t>邓晨</t>
  </si>
  <si>
    <t>田开放</t>
  </si>
  <si>
    <t>龙文峰</t>
  </si>
  <si>
    <t>邹幸</t>
  </si>
  <si>
    <t>王珈珑</t>
  </si>
  <si>
    <t>王青元</t>
  </si>
  <si>
    <t>郭珅源</t>
  </si>
  <si>
    <t>冯伊凡</t>
  </si>
  <si>
    <t>肖丰</t>
  </si>
  <si>
    <t>李泯科</t>
  </si>
  <si>
    <t>李明</t>
  </si>
  <si>
    <t>赵禛</t>
  </si>
  <si>
    <t>王养浩</t>
  </si>
  <si>
    <t>邹应全</t>
  </si>
  <si>
    <t>吴炯燃</t>
  </si>
  <si>
    <t>刘成鑫</t>
  </si>
  <si>
    <t>王志颖</t>
  </si>
  <si>
    <t>王转转</t>
  </si>
  <si>
    <t>李文琳</t>
  </si>
  <si>
    <t>杨登希</t>
  </si>
  <si>
    <t>温炜铃</t>
  </si>
  <si>
    <t>蒲秀明</t>
  </si>
  <si>
    <t>唐冰奇</t>
  </si>
  <si>
    <t>吴昊洋</t>
  </si>
  <si>
    <t>杨雨桥</t>
  </si>
  <si>
    <t>吴涛</t>
  </si>
  <si>
    <t>白奉国</t>
  </si>
  <si>
    <t>雍昊</t>
  </si>
  <si>
    <t>武远卓</t>
  </si>
  <si>
    <t>张煊昊</t>
  </si>
  <si>
    <t>徐旺超</t>
  </si>
  <si>
    <t>费强根</t>
  </si>
  <si>
    <t>吕乾辉</t>
  </si>
  <si>
    <t>徐洋</t>
  </si>
  <si>
    <t>黄春铭</t>
  </si>
  <si>
    <t>何浩正</t>
  </si>
  <si>
    <t>徐志行</t>
  </si>
  <si>
    <t>章之禹</t>
  </si>
  <si>
    <t>徐卓</t>
  </si>
  <si>
    <t>保骏</t>
  </si>
  <si>
    <t>杨华</t>
  </si>
  <si>
    <t>周太航</t>
  </si>
  <si>
    <t>李昊芯</t>
  </si>
  <si>
    <t>谢章源</t>
  </si>
  <si>
    <t>杨玉航</t>
  </si>
  <si>
    <t>姚康熙</t>
  </si>
  <si>
    <t>张宇洋</t>
  </si>
  <si>
    <t>陈小宇</t>
  </si>
  <si>
    <t>叶宗羽</t>
  </si>
  <si>
    <t>刘庭廷</t>
  </si>
  <si>
    <t>丁岩</t>
  </si>
  <si>
    <t>董金文</t>
  </si>
  <si>
    <t>张红阳</t>
  </si>
  <si>
    <t>李鸿坤</t>
  </si>
  <si>
    <t>宋梓旋</t>
  </si>
  <si>
    <t>张家旗</t>
  </si>
  <si>
    <t>梁佳佳</t>
  </si>
  <si>
    <t>卫宇飞</t>
  </si>
  <si>
    <t>梁文海</t>
  </si>
  <si>
    <t>谭佳佳</t>
  </si>
  <si>
    <t>郑力国</t>
  </si>
  <si>
    <t>邓应洪</t>
  </si>
  <si>
    <t>肖鉴洋</t>
  </si>
  <si>
    <t>周稼坭</t>
  </si>
  <si>
    <t>王倩茜</t>
  </si>
  <si>
    <t>肖烁</t>
  </si>
  <si>
    <t>周政</t>
  </si>
  <si>
    <t>蒋一民</t>
  </si>
  <si>
    <t>张圣</t>
  </si>
  <si>
    <t>段师琪</t>
  </si>
  <si>
    <t>卢富豪</t>
  </si>
  <si>
    <t>曾庆林</t>
  </si>
  <si>
    <t>郭阳</t>
  </si>
  <si>
    <t>刘顺</t>
  </si>
  <si>
    <t>曾跃</t>
  </si>
  <si>
    <t>陈绘郦</t>
  </si>
  <si>
    <t>谢婧荣</t>
  </si>
  <si>
    <t>陈安杰</t>
  </si>
  <si>
    <t>张文忠</t>
  </si>
  <si>
    <t>徐崧瀚</t>
  </si>
  <si>
    <t>罗劲松</t>
  </si>
  <si>
    <t>郝成凤</t>
  </si>
  <si>
    <t>陈佳</t>
  </si>
  <si>
    <t>陈家耀</t>
  </si>
  <si>
    <t>关天赐</t>
  </si>
  <si>
    <t>莫世展</t>
  </si>
  <si>
    <t>曾沁琰</t>
  </si>
  <si>
    <t>杨碧璇</t>
  </si>
  <si>
    <t>张渤</t>
  </si>
  <si>
    <t>胡益春</t>
  </si>
  <si>
    <t>陈镜宇</t>
  </si>
  <si>
    <t>邓益维</t>
  </si>
  <si>
    <t>禹莹</t>
  </si>
  <si>
    <t>陈瑞杰</t>
  </si>
  <si>
    <t>蒋承志</t>
  </si>
  <si>
    <t>侯梓昊</t>
  </si>
  <si>
    <t>陈孝乐</t>
  </si>
  <si>
    <t>张渝林</t>
  </si>
  <si>
    <t>崔瀚芳</t>
  </si>
  <si>
    <t>陈妍</t>
  </si>
  <si>
    <t>李忠广</t>
  </si>
  <si>
    <t>夏乾</t>
  </si>
  <si>
    <t>代建洪</t>
  </si>
  <si>
    <t>黄宇超</t>
  </si>
  <si>
    <t>王嘉豪</t>
  </si>
  <si>
    <t>代智明</t>
  </si>
  <si>
    <t>王英</t>
  </si>
  <si>
    <t>姜宝童</t>
  </si>
  <si>
    <t>戴哲斌</t>
  </si>
  <si>
    <t>姚登叶</t>
  </si>
  <si>
    <t>陈威</t>
  </si>
  <si>
    <t>邓杰宗</t>
  </si>
  <si>
    <t>韦喜洋</t>
  </si>
  <si>
    <t>李煜宸</t>
  </si>
  <si>
    <t>邓天昊</t>
  </si>
  <si>
    <t>沈伦</t>
  </si>
  <si>
    <t>陈义</t>
  </si>
  <si>
    <t>邓肖潇</t>
  </si>
  <si>
    <t>赵佳力</t>
  </si>
  <si>
    <t>梁家铜</t>
  </si>
  <si>
    <t>胡博文</t>
  </si>
  <si>
    <t>胡钰涛</t>
  </si>
  <si>
    <t>董沿成</t>
  </si>
  <si>
    <t>冷定文</t>
  </si>
  <si>
    <t>胡鹤林</t>
  </si>
  <si>
    <t>伍明敏</t>
  </si>
  <si>
    <t>马镱洋</t>
  </si>
  <si>
    <t>冯帅</t>
  </si>
  <si>
    <t>郭逢涛</t>
  </si>
  <si>
    <t>曹长青</t>
  </si>
  <si>
    <t>刘潇阳</t>
  </si>
  <si>
    <t>廖蓉</t>
  </si>
  <si>
    <t>谭鹏</t>
  </si>
  <si>
    <t>许顺杭</t>
  </si>
  <si>
    <t>蹇智辉</t>
  </si>
  <si>
    <t>肖丽华</t>
  </si>
  <si>
    <t>王思睿</t>
  </si>
  <si>
    <t>王钰超</t>
  </si>
  <si>
    <t>何柬均</t>
  </si>
  <si>
    <t>罗君威</t>
  </si>
  <si>
    <t>李达杰</t>
  </si>
  <si>
    <t>魏洪霞</t>
  </si>
  <si>
    <t>何鑫</t>
  </si>
  <si>
    <t>彭天</t>
  </si>
  <si>
    <t>何梓豪</t>
  </si>
  <si>
    <t>柏松</t>
  </si>
  <si>
    <t>普高源</t>
  </si>
  <si>
    <t>贺思洁</t>
  </si>
  <si>
    <t>范东泽</t>
  </si>
  <si>
    <t>赵天文</t>
  </si>
  <si>
    <t>苏夏芮</t>
  </si>
  <si>
    <t>胡诗婷</t>
  </si>
  <si>
    <t>江昊林</t>
  </si>
  <si>
    <t>周迪</t>
  </si>
  <si>
    <t>黄国锋</t>
  </si>
  <si>
    <t>涂思阳</t>
  </si>
  <si>
    <t>赵创日</t>
  </si>
  <si>
    <t>黄海滨</t>
  </si>
  <si>
    <t>李岱妮</t>
  </si>
  <si>
    <t>娄心怡</t>
  </si>
  <si>
    <t>黄浩天</t>
  </si>
  <si>
    <t>李柯翰</t>
  </si>
  <si>
    <t>付昱文</t>
  </si>
  <si>
    <t>黄敬成</t>
  </si>
  <si>
    <t>林文龙</t>
  </si>
  <si>
    <t>伍自强</t>
  </si>
  <si>
    <t>黄科锋</t>
  </si>
  <si>
    <t>彭奕</t>
  </si>
  <si>
    <t>孔林浩</t>
  </si>
  <si>
    <t>薛世雨</t>
  </si>
  <si>
    <t>黄艳妮</t>
  </si>
  <si>
    <t>袁雯娜</t>
  </si>
  <si>
    <t>黄子沛</t>
  </si>
  <si>
    <t>谭清强</t>
  </si>
  <si>
    <t>唐磊</t>
  </si>
  <si>
    <t>加莉莉</t>
  </si>
  <si>
    <t>杨家垚</t>
  </si>
  <si>
    <t>黄斌雄</t>
  </si>
  <si>
    <t>贾少玉</t>
  </si>
  <si>
    <t>汪俊翔</t>
  </si>
  <si>
    <t>余文波</t>
  </si>
  <si>
    <t>简吾帅</t>
  </si>
  <si>
    <t>曹翰钦</t>
  </si>
  <si>
    <t>肖启文</t>
  </si>
  <si>
    <t>姜皓文</t>
  </si>
  <si>
    <t>范威宏</t>
  </si>
  <si>
    <t>赵彦懿</t>
  </si>
  <si>
    <t>蒋立华</t>
  </si>
  <si>
    <t>何成</t>
  </si>
  <si>
    <t>马姜鉴</t>
  </si>
  <si>
    <t>陈治伏</t>
  </si>
  <si>
    <t>王茜茜</t>
  </si>
  <si>
    <t>黄康</t>
  </si>
  <si>
    <t>林家辉</t>
  </si>
  <si>
    <t>李国彰</t>
  </si>
  <si>
    <t>高一平</t>
  </si>
  <si>
    <t>邬丹</t>
  </si>
  <si>
    <t>李虎林</t>
  </si>
  <si>
    <t>王睿</t>
  </si>
  <si>
    <t>李荐育</t>
  </si>
  <si>
    <t>辛雅轩</t>
  </si>
  <si>
    <t>李睿昀</t>
  </si>
  <si>
    <t>李大兴</t>
  </si>
  <si>
    <t>李万亮</t>
  </si>
  <si>
    <t>王山炜</t>
  </si>
  <si>
    <t>贺宾</t>
  </si>
  <si>
    <t>李新久</t>
  </si>
  <si>
    <t>梁巧琳</t>
  </si>
  <si>
    <t>刘亿龙</t>
  </si>
  <si>
    <t>李颜峰</t>
  </si>
  <si>
    <t>徐福兵</t>
  </si>
  <si>
    <t>崔浥尘</t>
  </si>
  <si>
    <t>李仪和</t>
  </si>
  <si>
    <t>刘祥宽</t>
  </si>
  <si>
    <t>王菊</t>
  </si>
  <si>
    <t>李昱熹</t>
  </si>
  <si>
    <t>俞思奇</t>
  </si>
  <si>
    <t>余承标</t>
  </si>
  <si>
    <t>李泽</t>
  </si>
  <si>
    <t>姚升良</t>
  </si>
  <si>
    <t>胡书华</t>
  </si>
  <si>
    <t>葛信</t>
  </si>
  <si>
    <t>林滨</t>
  </si>
  <si>
    <t>吕才玉</t>
  </si>
  <si>
    <t>周洪羽</t>
  </si>
  <si>
    <t>刘曾强</t>
  </si>
  <si>
    <t>王景奇</t>
  </si>
  <si>
    <t>陈科伶</t>
  </si>
  <si>
    <t>刘超</t>
  </si>
  <si>
    <t>黄元申</t>
  </si>
  <si>
    <t>汪广祥</t>
  </si>
  <si>
    <t>王淑超</t>
  </si>
  <si>
    <t>张添银</t>
  </si>
  <si>
    <t>刘谨鸿</t>
  </si>
  <si>
    <t>何子麟</t>
  </si>
  <si>
    <t>刘帅</t>
  </si>
  <si>
    <t>韩晓轩</t>
  </si>
  <si>
    <t>莫海昕</t>
  </si>
  <si>
    <t>刘星宇</t>
  </si>
  <si>
    <t>罗应虎</t>
  </si>
  <si>
    <t>刘熊均</t>
  </si>
  <si>
    <t>曾海峰</t>
  </si>
  <si>
    <t>刘耀文</t>
  </si>
  <si>
    <t>郑浪</t>
  </si>
  <si>
    <t>谢黎</t>
  </si>
  <si>
    <t>刘喆宸</t>
  </si>
  <si>
    <t>刘骏宝</t>
  </si>
  <si>
    <t>张钰</t>
  </si>
  <si>
    <t>范涛</t>
  </si>
  <si>
    <t>任彦霖</t>
  </si>
  <si>
    <t>娄永辰</t>
  </si>
  <si>
    <t>秦梓月</t>
  </si>
  <si>
    <t>卢宇杰</t>
  </si>
  <si>
    <t>杨思颖</t>
  </si>
  <si>
    <t>侯梦媛</t>
  </si>
  <si>
    <t>鲁俊江</t>
  </si>
  <si>
    <t>罗大辉</t>
  </si>
  <si>
    <t>程婕</t>
  </si>
  <si>
    <t>段开泰</t>
  </si>
  <si>
    <t>罗文均</t>
  </si>
  <si>
    <t>肖之晗</t>
  </si>
  <si>
    <t>王博禹</t>
  </si>
  <si>
    <t>罗逸杰</t>
  </si>
  <si>
    <t>苟小松</t>
  </si>
  <si>
    <t>尚宇</t>
  </si>
  <si>
    <t>明来福</t>
  </si>
  <si>
    <t>买子青</t>
  </si>
  <si>
    <t>农黄清月</t>
  </si>
  <si>
    <t>许晓乐</t>
  </si>
  <si>
    <t>毛凡</t>
  </si>
  <si>
    <t>尹齐路</t>
  </si>
  <si>
    <t>刘珂妍</t>
  </si>
  <si>
    <t>穆之昊</t>
  </si>
  <si>
    <t>萧常辉</t>
  </si>
  <si>
    <t>聂兴</t>
  </si>
  <si>
    <t>徐崇毅</t>
  </si>
  <si>
    <t>程诗雨</t>
  </si>
  <si>
    <t>欧壘</t>
  </si>
  <si>
    <t>张顺国</t>
  </si>
  <si>
    <t>罗茜望</t>
  </si>
  <si>
    <t>陈江</t>
  </si>
  <si>
    <t>范贤程</t>
  </si>
  <si>
    <t>尹江桥</t>
  </si>
  <si>
    <t>彭湃</t>
  </si>
  <si>
    <t>李凯</t>
  </si>
  <si>
    <t>周彦君</t>
  </si>
  <si>
    <t>任家霖</t>
  </si>
  <si>
    <t>雷凯强</t>
  </si>
  <si>
    <t>陶永生</t>
  </si>
  <si>
    <t>田清扬</t>
  </si>
  <si>
    <t>周国禛</t>
  </si>
  <si>
    <t>宋浦瑄</t>
  </si>
  <si>
    <t>王顺</t>
  </si>
  <si>
    <t>李嘉琦</t>
  </si>
  <si>
    <t>孙浩楠</t>
  </si>
  <si>
    <t>王勇力</t>
  </si>
  <si>
    <t>周宇婷</t>
  </si>
  <si>
    <t>兰惠绢</t>
  </si>
  <si>
    <t>刘天博</t>
  </si>
  <si>
    <t>彭浩晋</t>
  </si>
  <si>
    <t>童洋忠</t>
  </si>
  <si>
    <t>万小佳</t>
  </si>
  <si>
    <t>彭小敏</t>
  </si>
  <si>
    <t>陶虹霖</t>
  </si>
  <si>
    <t>杨智棚</t>
  </si>
  <si>
    <t>王安琪</t>
  </si>
  <si>
    <t>李云龙</t>
  </si>
  <si>
    <t>盛雨洁</t>
  </si>
  <si>
    <t>牛致远</t>
  </si>
  <si>
    <t>叶文海</t>
  </si>
  <si>
    <t>王定康</t>
  </si>
  <si>
    <t>于飞扬</t>
  </si>
  <si>
    <t>聂佳伟</t>
  </si>
  <si>
    <t>王靖翔</t>
  </si>
  <si>
    <t>李佳慧</t>
  </si>
  <si>
    <t>杨嘉鑫</t>
  </si>
  <si>
    <t>李欣然</t>
  </si>
  <si>
    <t>黄杰</t>
  </si>
  <si>
    <t>陈海</t>
  </si>
  <si>
    <t>周成</t>
  </si>
  <si>
    <t>王晓龙</t>
  </si>
  <si>
    <t>邓宏霖</t>
  </si>
  <si>
    <t>赵文川</t>
  </si>
  <si>
    <t>王严</t>
  </si>
  <si>
    <t>廖蕾</t>
  </si>
  <si>
    <t>王一方</t>
  </si>
  <si>
    <t>周玉平</t>
  </si>
  <si>
    <t>张文龙</t>
  </si>
  <si>
    <t>王滢</t>
  </si>
  <si>
    <t>胡清</t>
  </si>
  <si>
    <t>童志平</t>
  </si>
  <si>
    <t>文雯</t>
  </si>
  <si>
    <t>赵浩宇</t>
  </si>
  <si>
    <t>赵权宇</t>
  </si>
  <si>
    <t>毋玛祥</t>
  </si>
  <si>
    <t>邹清鹏</t>
  </si>
  <si>
    <t>马慧民</t>
  </si>
  <si>
    <t>吴潇健</t>
  </si>
  <si>
    <t>翁杰希</t>
  </si>
  <si>
    <t>曹育康</t>
  </si>
  <si>
    <t>吴旭鹏</t>
  </si>
  <si>
    <t>黄思杰</t>
  </si>
  <si>
    <t>徐伟峻</t>
  </si>
  <si>
    <t>黄海霞</t>
  </si>
  <si>
    <t>仵庆熹</t>
  </si>
  <si>
    <t>李泳江</t>
  </si>
  <si>
    <t>宁颖聪</t>
  </si>
  <si>
    <t>夏存坤</t>
  </si>
  <si>
    <t>左杰</t>
  </si>
  <si>
    <t>文锐</t>
  </si>
  <si>
    <t>徐飞俭</t>
  </si>
  <si>
    <t>唐聪</t>
  </si>
  <si>
    <t>彭泽宏</t>
  </si>
  <si>
    <t>徐国鸿</t>
  </si>
  <si>
    <t>宋嘉炜</t>
  </si>
  <si>
    <t>罗艺灵</t>
  </si>
  <si>
    <t>徐海波</t>
  </si>
  <si>
    <t>李前煜</t>
  </si>
  <si>
    <t>徐擎天</t>
  </si>
  <si>
    <t>邓永衡</t>
  </si>
  <si>
    <t>胡泽涛</t>
  </si>
  <si>
    <t>许超越</t>
  </si>
  <si>
    <t>杨宇坤</t>
  </si>
  <si>
    <t>唐姣</t>
  </si>
  <si>
    <t>颜淮</t>
  </si>
  <si>
    <t>钟雪玉</t>
  </si>
  <si>
    <t>袁欣杰</t>
  </si>
  <si>
    <t>杨皓凯</t>
  </si>
  <si>
    <t>牛诗然</t>
  </si>
  <si>
    <t>李亦非</t>
  </si>
  <si>
    <t>杨坤萍</t>
  </si>
  <si>
    <t>张敏杰</t>
  </si>
  <si>
    <t>李汶贤</t>
  </si>
  <si>
    <t>刘宇浩</t>
  </si>
  <si>
    <t>甘雨航</t>
  </si>
  <si>
    <t>杨文皓</t>
  </si>
  <si>
    <t>卢奥军</t>
  </si>
  <si>
    <t>李建博</t>
  </si>
  <si>
    <t>张玲睿</t>
  </si>
  <si>
    <t>张静瑶</t>
  </si>
  <si>
    <t>杨袖魏</t>
  </si>
  <si>
    <t>罗黄金</t>
  </si>
  <si>
    <t>王美璐</t>
  </si>
  <si>
    <t>杨雨嘉</t>
  </si>
  <si>
    <t>杨志</t>
  </si>
  <si>
    <t>宋琴</t>
  </si>
  <si>
    <t>姚忠林</t>
  </si>
  <si>
    <t>张远平</t>
  </si>
  <si>
    <t>易春燕</t>
  </si>
  <si>
    <t>周智玲</t>
  </si>
  <si>
    <t>张莉</t>
  </si>
  <si>
    <t>游钦</t>
  </si>
  <si>
    <t>解凌昊</t>
  </si>
  <si>
    <t>周琳峰</t>
  </si>
  <si>
    <t>余欢</t>
  </si>
  <si>
    <t>黄瑞冬</t>
  </si>
  <si>
    <t>杨玉成</t>
  </si>
  <si>
    <t>虞兰澜</t>
  </si>
  <si>
    <t>刘文俊</t>
  </si>
  <si>
    <t>向思敏</t>
  </si>
  <si>
    <t>袁清华</t>
  </si>
  <si>
    <t>张丹萍</t>
  </si>
  <si>
    <t>袁铸</t>
  </si>
  <si>
    <t>向雪竹</t>
  </si>
  <si>
    <t>周洛谊</t>
  </si>
  <si>
    <t>岳超能</t>
  </si>
  <si>
    <t>梁成双</t>
  </si>
  <si>
    <t>刘东旭</t>
  </si>
  <si>
    <t>翟林帆</t>
  </si>
  <si>
    <t>郭洋</t>
  </si>
  <si>
    <t>赵瑶</t>
  </si>
  <si>
    <t>张洪浩</t>
  </si>
  <si>
    <t>黎宏宇</t>
  </si>
  <si>
    <t>李思洁</t>
  </si>
  <si>
    <t>鄢宇杰</t>
  </si>
  <si>
    <t>邓文琦</t>
  </si>
  <si>
    <t>陈永雨</t>
  </si>
  <si>
    <t>刘乙岑</t>
  </si>
  <si>
    <t>安若雨</t>
  </si>
  <si>
    <t>黄千卓</t>
  </si>
  <si>
    <t>王明哲</t>
  </si>
  <si>
    <t>包鈜予</t>
  </si>
  <si>
    <t>张开星</t>
  </si>
  <si>
    <t>杨高雯</t>
  </si>
  <si>
    <t>朱晨威</t>
  </si>
  <si>
    <t>张青毅</t>
  </si>
  <si>
    <t>郑茜</t>
  </si>
  <si>
    <t>张含笑</t>
  </si>
  <si>
    <t>官辛</t>
  </si>
  <si>
    <t>张世伟</t>
  </si>
  <si>
    <t>刘宇林</t>
  </si>
  <si>
    <t>李泽锐</t>
  </si>
  <si>
    <t>张雯君</t>
  </si>
  <si>
    <t>刘峻霄</t>
  </si>
  <si>
    <t>蒋佳亦</t>
  </si>
  <si>
    <t>张云帆</t>
  </si>
  <si>
    <t>王笑寒</t>
  </si>
  <si>
    <t>冯东铭</t>
  </si>
  <si>
    <t>章逸峰</t>
  </si>
  <si>
    <t>高博元</t>
  </si>
  <si>
    <t>孙浩洋</t>
  </si>
  <si>
    <t>赵明兵</t>
  </si>
  <si>
    <t>叶子</t>
  </si>
  <si>
    <t>赵雪</t>
  </si>
  <si>
    <t>方铨</t>
  </si>
  <si>
    <t>韦怡</t>
  </si>
  <si>
    <t>郑寅午</t>
  </si>
  <si>
    <t>曹智奇</t>
  </si>
  <si>
    <t>刘丁宁</t>
  </si>
  <si>
    <t>周家良</t>
  </si>
  <si>
    <t>卢鹏营</t>
  </si>
  <si>
    <t>周建鑫</t>
  </si>
  <si>
    <t>周威豪</t>
  </si>
  <si>
    <t>周世圆</t>
  </si>
  <si>
    <t>王爽</t>
  </si>
  <si>
    <t>景圣翔</t>
  </si>
  <si>
    <t>周泽伟</t>
  </si>
  <si>
    <t>赵洋</t>
  </si>
  <si>
    <t>王州宇</t>
  </si>
  <si>
    <t>周子涵</t>
  </si>
  <si>
    <t>周锐</t>
  </si>
  <si>
    <t>罗宗浩</t>
  </si>
  <si>
    <t>朱翠萍</t>
  </si>
  <si>
    <t>于雪</t>
  </si>
  <si>
    <t>朱骏杰</t>
  </si>
  <si>
    <t>林晨曦</t>
  </si>
  <si>
    <t>肖淋</t>
  </si>
  <si>
    <t>朱丽倩</t>
  </si>
  <si>
    <t>刘洋伶</t>
  </si>
  <si>
    <t>安说子</t>
  </si>
  <si>
    <t>曾川</t>
  </si>
  <si>
    <t>敖金泉</t>
  </si>
  <si>
    <t>许强</t>
  </si>
  <si>
    <t>江德兴</t>
  </si>
  <si>
    <t>曹建宏</t>
  </si>
  <si>
    <t>王东毅</t>
  </si>
  <si>
    <t>胡强</t>
  </si>
  <si>
    <t>曹新敏</t>
  </si>
  <si>
    <t>胡利</t>
  </si>
  <si>
    <t>胡彪</t>
  </si>
  <si>
    <t>曹云濠</t>
  </si>
  <si>
    <t>曾亮</t>
  </si>
  <si>
    <t>李文杰</t>
  </si>
  <si>
    <t>黄健</t>
  </si>
  <si>
    <t>方斌杰</t>
  </si>
  <si>
    <t>陈瑶</t>
  </si>
  <si>
    <t>曾佑鑫</t>
  </si>
  <si>
    <t>廖鹏</t>
  </si>
  <si>
    <t>戴昌龙</t>
  </si>
  <si>
    <t>陈崇焕</t>
  </si>
  <si>
    <t>付文跃</t>
  </si>
  <si>
    <t>冷东</t>
  </si>
  <si>
    <t>陈海涛</t>
  </si>
  <si>
    <t>陈璐</t>
  </si>
  <si>
    <t>杨斌</t>
  </si>
  <si>
    <t>陈侯宇</t>
  </si>
  <si>
    <t>肖光普</t>
  </si>
  <si>
    <t>周靖淞</t>
  </si>
  <si>
    <t>陈佳荣</t>
  </si>
  <si>
    <t>王蔓菁</t>
  </si>
  <si>
    <t>陈建军</t>
  </si>
  <si>
    <t>周洵宇</t>
  </si>
  <si>
    <t>张忠翰</t>
  </si>
  <si>
    <t>张云强</t>
  </si>
  <si>
    <t>陈明洋</t>
  </si>
  <si>
    <t>兰雪萍</t>
  </si>
  <si>
    <t>陈千禧</t>
  </si>
  <si>
    <t>杨兴浩</t>
  </si>
  <si>
    <t>李家文</t>
  </si>
  <si>
    <t>陈清旸</t>
  </si>
  <si>
    <t>苏小叁</t>
  </si>
  <si>
    <t>王怡宁</t>
  </si>
  <si>
    <t>曹富强</t>
  </si>
  <si>
    <t>胡信为</t>
  </si>
  <si>
    <t>陈宇航</t>
  </si>
  <si>
    <t>何杨</t>
  </si>
  <si>
    <t>寇思凡</t>
  </si>
  <si>
    <t>陈玉言</t>
  </si>
  <si>
    <t>钱慧赟</t>
  </si>
  <si>
    <t>蒲洪喜</t>
  </si>
  <si>
    <t>陈志援</t>
  </si>
  <si>
    <t>饶旭</t>
  </si>
  <si>
    <t>彭彬</t>
  </si>
  <si>
    <t>万宇</t>
  </si>
  <si>
    <t>张玉辉</t>
  </si>
  <si>
    <t>初泓泽</t>
  </si>
  <si>
    <t>廖蒙林</t>
  </si>
  <si>
    <t>代欢</t>
  </si>
  <si>
    <t>张勐华</t>
  </si>
  <si>
    <t>邓力川</t>
  </si>
  <si>
    <t>崔晏</t>
  </si>
  <si>
    <t>田微</t>
  </si>
  <si>
    <t>邓棚</t>
  </si>
  <si>
    <t>肖在毅</t>
  </si>
  <si>
    <t>青晨柳</t>
  </si>
  <si>
    <t>邓玉宝</t>
  </si>
  <si>
    <t>邓志伟</t>
  </si>
  <si>
    <t>董晨程</t>
  </si>
  <si>
    <t>吕晨</t>
  </si>
  <si>
    <t>唐红</t>
  </si>
  <si>
    <t>杜琴</t>
  </si>
  <si>
    <t>蒲春燕</t>
  </si>
  <si>
    <t>曾志豪</t>
  </si>
  <si>
    <t>毛智林</t>
  </si>
  <si>
    <t>杜英涛</t>
  </si>
  <si>
    <t>吴超强</t>
  </si>
  <si>
    <t>田靖</t>
  </si>
  <si>
    <t>范可心</t>
  </si>
  <si>
    <t>邓增</t>
  </si>
  <si>
    <t>向悦萍</t>
  </si>
  <si>
    <t>范梓远</t>
  </si>
  <si>
    <t>庞涵之</t>
  </si>
  <si>
    <t>方浩溟</t>
  </si>
  <si>
    <t>陈严政</t>
  </si>
  <si>
    <t>方玉堃</t>
  </si>
  <si>
    <t>邵妍</t>
  </si>
  <si>
    <t>张晋越</t>
  </si>
  <si>
    <t>李茂章</t>
  </si>
  <si>
    <t>谭光伟</t>
  </si>
  <si>
    <t>冯攀</t>
  </si>
  <si>
    <t>董秋</t>
  </si>
  <si>
    <t>焦浩宇</t>
  </si>
  <si>
    <t>冯强</t>
  </si>
  <si>
    <t>李昊</t>
  </si>
  <si>
    <t>付全有</t>
  </si>
  <si>
    <t>贺康辉</t>
  </si>
  <si>
    <t>王明兵</t>
  </si>
  <si>
    <t>付裕</t>
  </si>
  <si>
    <t>杨镜霏</t>
  </si>
  <si>
    <t>周艾媛</t>
  </si>
  <si>
    <t>高杰</t>
  </si>
  <si>
    <t>樊海波</t>
  </si>
  <si>
    <t>王达现</t>
  </si>
  <si>
    <t>高立乾</t>
  </si>
  <si>
    <t>汪冠宇</t>
  </si>
  <si>
    <t>钟俊晗</t>
  </si>
  <si>
    <t>葛俊玮</t>
  </si>
  <si>
    <t>滕泽钦</t>
  </si>
  <si>
    <t>龚诚钧</t>
  </si>
  <si>
    <t>周榆棚</t>
  </si>
  <si>
    <t>陈锦豪</t>
  </si>
  <si>
    <t>龚嘉华</t>
  </si>
  <si>
    <t>李炜航</t>
  </si>
  <si>
    <t>黄成洋</t>
  </si>
  <si>
    <t>董霖杰</t>
  </si>
  <si>
    <t>缑绪朋</t>
  </si>
  <si>
    <t>李欣潞</t>
  </si>
  <si>
    <t>袁雨诺</t>
  </si>
  <si>
    <t>苟俊华</t>
  </si>
  <si>
    <t>晋许桐</t>
  </si>
  <si>
    <t>孙航</t>
  </si>
  <si>
    <t>谷婧</t>
  </si>
  <si>
    <t>易复秀</t>
  </si>
  <si>
    <t>唐远杰</t>
  </si>
  <si>
    <t>邹易</t>
  </si>
  <si>
    <t>郭淏韬</t>
  </si>
  <si>
    <t>周泓宇</t>
  </si>
  <si>
    <t>刘叙彤</t>
  </si>
  <si>
    <t>郭金</t>
  </si>
  <si>
    <t>严浩瑞</t>
  </si>
  <si>
    <t>龙浩杰</t>
  </si>
  <si>
    <t>刘光璞</t>
  </si>
  <si>
    <t>杨锐杰</t>
  </si>
  <si>
    <t>韩丽薇</t>
  </si>
  <si>
    <t>景莫杰</t>
  </si>
  <si>
    <t>韩岳彤</t>
  </si>
  <si>
    <t>黄夏杰</t>
  </si>
  <si>
    <t>何华德</t>
  </si>
  <si>
    <t>米古都</t>
  </si>
  <si>
    <t>阳衡</t>
  </si>
  <si>
    <t>王瑞阳</t>
  </si>
  <si>
    <t>龙勉</t>
  </si>
  <si>
    <t>何胜</t>
  </si>
  <si>
    <t>郭洪松</t>
  </si>
  <si>
    <t>张驰</t>
  </si>
  <si>
    <t>赵娜</t>
  </si>
  <si>
    <t>尤楚翔</t>
  </si>
  <si>
    <t>何枳肖</t>
  </si>
  <si>
    <t>尹锐</t>
  </si>
  <si>
    <t>陈瑞</t>
  </si>
  <si>
    <t>衡盟豪</t>
  </si>
  <si>
    <t>张文俊</t>
  </si>
  <si>
    <t>龙康</t>
  </si>
  <si>
    <t>侯良成</t>
  </si>
  <si>
    <t>马明天</t>
  </si>
  <si>
    <t>吴佩芸</t>
  </si>
  <si>
    <t>胡芸瑞</t>
  </si>
  <si>
    <t>廖顶</t>
  </si>
  <si>
    <t>张洪亮</t>
  </si>
  <si>
    <t>黄鹏程</t>
  </si>
  <si>
    <t>叶袖妃</t>
  </si>
  <si>
    <t>耿海洋</t>
  </si>
  <si>
    <t>董鑫</t>
  </si>
  <si>
    <t>黄玉灯</t>
  </si>
  <si>
    <t>陈维</t>
  </si>
  <si>
    <t>蔡晓明</t>
  </si>
  <si>
    <t>黄元龙</t>
  </si>
  <si>
    <t>梁晨阳</t>
  </si>
  <si>
    <t>季心宇</t>
  </si>
  <si>
    <t>杜策力</t>
  </si>
  <si>
    <t>江云鹏</t>
  </si>
  <si>
    <t>赵百豪</t>
  </si>
  <si>
    <t>刘斌</t>
  </si>
  <si>
    <t>蒋南江</t>
  </si>
  <si>
    <t>魏郅欣</t>
  </si>
  <si>
    <t>吴文杰</t>
  </si>
  <si>
    <t>蒋祥云</t>
  </si>
  <si>
    <t>贺椿峰</t>
  </si>
  <si>
    <t>孔海涛</t>
  </si>
  <si>
    <t>罗德龙</t>
  </si>
  <si>
    <t>孔兰斯怡</t>
  </si>
  <si>
    <t>马瑶</t>
  </si>
  <si>
    <t>旷永晨</t>
  </si>
  <si>
    <t>包理顺</t>
  </si>
  <si>
    <t>李圳江</t>
  </si>
  <si>
    <t>来国梁</t>
  </si>
  <si>
    <t>刘腾宇</t>
  </si>
  <si>
    <t>朱冠宇</t>
  </si>
  <si>
    <t>赖炜迅</t>
  </si>
  <si>
    <t>贺培芝</t>
  </si>
  <si>
    <t>游鹏</t>
  </si>
  <si>
    <t>兰阳佳</t>
  </si>
  <si>
    <t>董鑫灵</t>
  </si>
  <si>
    <t>徐瑞琦</t>
  </si>
  <si>
    <t>雷帆</t>
  </si>
  <si>
    <t>刘双</t>
  </si>
  <si>
    <t>李思华</t>
  </si>
  <si>
    <t>雷诗琪</t>
  </si>
  <si>
    <t>陈漪偎</t>
  </si>
  <si>
    <t>杨宏婷</t>
  </si>
  <si>
    <t>雷松</t>
  </si>
  <si>
    <t>余越</t>
  </si>
  <si>
    <t>白家成</t>
  </si>
  <si>
    <t>黎云龙</t>
  </si>
  <si>
    <t>耿旭</t>
  </si>
  <si>
    <t>林佳宇</t>
  </si>
  <si>
    <t>李彬</t>
  </si>
  <si>
    <t>彭辉锐</t>
  </si>
  <si>
    <t>李勃然</t>
  </si>
  <si>
    <t>齐博宇</t>
  </si>
  <si>
    <t>李诚信</t>
  </si>
  <si>
    <t>亢程</t>
  </si>
  <si>
    <t>蒋雪</t>
  </si>
  <si>
    <t>李德春</t>
  </si>
  <si>
    <t>文龙</t>
  </si>
  <si>
    <t>邓奇</t>
  </si>
  <si>
    <t>李萌萌</t>
  </si>
  <si>
    <t>牛瑞辰</t>
  </si>
  <si>
    <t>毛新锐</t>
  </si>
  <si>
    <t>李孟霞</t>
  </si>
  <si>
    <t>景小红</t>
  </si>
  <si>
    <t>杨舒棋</t>
  </si>
  <si>
    <t>李明唐</t>
  </si>
  <si>
    <t>莫凯恩</t>
  </si>
  <si>
    <t>姚正亮</t>
  </si>
  <si>
    <t>李树益</t>
  </si>
  <si>
    <t>林玉佳凡</t>
  </si>
  <si>
    <t>翟诚怡</t>
  </si>
  <si>
    <t>郭德涛</t>
  </si>
  <si>
    <t>李文正</t>
  </si>
  <si>
    <t>于志强</t>
  </si>
  <si>
    <t>伍字生</t>
  </si>
  <si>
    <t>赵一美</t>
  </si>
  <si>
    <t>谢子恒</t>
  </si>
  <si>
    <t>周倩</t>
  </si>
  <si>
    <t>龚顺岚</t>
  </si>
  <si>
    <t>李永生</t>
  </si>
  <si>
    <t>崔钰欣</t>
  </si>
  <si>
    <t>喻凡</t>
  </si>
  <si>
    <t>李镇江</t>
  </si>
  <si>
    <t>陈梦蝶</t>
  </si>
  <si>
    <t>刘财宏</t>
  </si>
  <si>
    <t>梁智健</t>
  </si>
  <si>
    <t>孙弋</t>
  </si>
  <si>
    <t>伏安洋</t>
  </si>
  <si>
    <t>熊波</t>
  </si>
  <si>
    <t>王轩</t>
  </si>
  <si>
    <t>李蕙伽</t>
  </si>
  <si>
    <t>廖生杨</t>
  </si>
  <si>
    <t>董科</t>
  </si>
  <si>
    <t>潘恒育</t>
  </si>
  <si>
    <t>林应双</t>
  </si>
  <si>
    <t>吴仕凯</t>
  </si>
  <si>
    <t>刘川</t>
  </si>
  <si>
    <t>唐铭鸣</t>
  </si>
  <si>
    <t>方健</t>
  </si>
  <si>
    <t>叶洋</t>
  </si>
  <si>
    <t>刘惠源</t>
  </si>
  <si>
    <t>黄朝毅</t>
  </si>
  <si>
    <t>罗彬</t>
  </si>
  <si>
    <t>刘建鑫</t>
  </si>
  <si>
    <t>谭洋</t>
  </si>
  <si>
    <t>骆珑文</t>
  </si>
  <si>
    <t>孙杜军</t>
  </si>
  <si>
    <t>刘璐瑶</t>
  </si>
  <si>
    <t>刘欣婷</t>
  </si>
  <si>
    <t>张吉安</t>
  </si>
  <si>
    <t>欧秋贤</t>
  </si>
  <si>
    <t>刘明杰</t>
  </si>
  <si>
    <t>刘鹏</t>
  </si>
  <si>
    <t>田洲</t>
  </si>
  <si>
    <t>张祺</t>
  </si>
  <si>
    <t>张邦强</t>
  </si>
  <si>
    <t>刘仁焕</t>
  </si>
  <si>
    <t>黄哲洋</t>
  </si>
  <si>
    <t>刘森林</t>
  </si>
  <si>
    <t>谢磊</t>
  </si>
  <si>
    <t>刘珊珊</t>
  </si>
  <si>
    <t>冯登桥</t>
  </si>
  <si>
    <t>饶正星</t>
  </si>
  <si>
    <t>刘祥瑞</t>
  </si>
  <si>
    <t>牛超逸</t>
  </si>
  <si>
    <t>朱蕾</t>
  </si>
  <si>
    <t>张向一</t>
  </si>
  <si>
    <t>刘奕池</t>
  </si>
  <si>
    <t>陈铁元</t>
  </si>
  <si>
    <t>王静</t>
  </si>
  <si>
    <t>刘英利</t>
  </si>
  <si>
    <t>朱桓</t>
  </si>
  <si>
    <t>朱培尹</t>
  </si>
  <si>
    <t>刘永杰</t>
  </si>
  <si>
    <t>刘雨杰</t>
  </si>
  <si>
    <t>龚浩</t>
  </si>
  <si>
    <t>刘泽艺</t>
  </si>
  <si>
    <t>黄燕</t>
  </si>
  <si>
    <t>徐华阳</t>
  </si>
  <si>
    <t>刘重羿</t>
  </si>
  <si>
    <t>方光华</t>
  </si>
  <si>
    <t>薛和萍</t>
  </si>
  <si>
    <t>龙祥树</t>
  </si>
  <si>
    <t>文施雄</t>
  </si>
  <si>
    <t>卢熠桐</t>
  </si>
  <si>
    <t>李庚洋</t>
  </si>
  <si>
    <t>张凌溥</t>
  </si>
  <si>
    <t>罗良金</t>
  </si>
  <si>
    <t>毛理虎</t>
  </si>
  <si>
    <t>顾道桂</t>
  </si>
  <si>
    <t>罗洋</t>
  </si>
  <si>
    <t>何华先</t>
  </si>
  <si>
    <t>刘定友</t>
  </si>
  <si>
    <t>张宁</t>
  </si>
  <si>
    <t>黄靖轩</t>
  </si>
  <si>
    <t>罗智忠</t>
  </si>
  <si>
    <t>胡澔宇</t>
  </si>
  <si>
    <t>赵伟岳</t>
  </si>
  <si>
    <t>潘沫熙</t>
  </si>
  <si>
    <t>杨兴源</t>
  </si>
  <si>
    <t>吕天广</t>
  </si>
  <si>
    <t>莫克元</t>
  </si>
  <si>
    <t>梅清洪</t>
  </si>
  <si>
    <t>邓国福</t>
  </si>
  <si>
    <t>梅鑫瞳</t>
  </si>
  <si>
    <t>周汇人</t>
  </si>
  <si>
    <t>叶海川</t>
  </si>
  <si>
    <t>孟龙</t>
  </si>
  <si>
    <t>丁鹏云</t>
  </si>
  <si>
    <t>彭文凯</t>
  </si>
  <si>
    <t>赵磊</t>
  </si>
  <si>
    <t>黄长长</t>
  </si>
  <si>
    <t>欧珊</t>
  </si>
  <si>
    <t>廖佳佳</t>
  </si>
  <si>
    <t>袁巧</t>
  </si>
  <si>
    <t>罗金沂</t>
  </si>
  <si>
    <t>瞿明俊</t>
  </si>
  <si>
    <t>张紫竹</t>
  </si>
  <si>
    <t>田诗放</t>
  </si>
  <si>
    <t>张雨晨</t>
  </si>
  <si>
    <t>阙鑫锐</t>
  </si>
  <si>
    <t>任鹏</t>
  </si>
  <si>
    <t>罗艺</t>
  </si>
  <si>
    <t>刘泽坤</t>
  </si>
  <si>
    <t>邵永强</t>
  </si>
  <si>
    <t>李春辉</t>
  </si>
  <si>
    <t>佘颜君</t>
  </si>
  <si>
    <t>杨朝智</t>
  </si>
  <si>
    <t>敖明扬</t>
  </si>
  <si>
    <t>石浩</t>
  </si>
  <si>
    <t>洪玮</t>
  </si>
  <si>
    <t>赵永辉</t>
  </si>
  <si>
    <t>史佳俊</t>
  </si>
  <si>
    <t>刘有德</t>
  </si>
  <si>
    <t>姚亮</t>
  </si>
  <si>
    <t>王金山</t>
  </si>
  <si>
    <t>孙海倍</t>
  </si>
  <si>
    <t>陈俊浩</t>
  </si>
  <si>
    <t>薛礼辉</t>
  </si>
  <si>
    <t>孙靖钧</t>
  </si>
  <si>
    <t>张雨荷</t>
  </si>
  <si>
    <t>牟前</t>
  </si>
  <si>
    <t>孙宇辰</t>
  </si>
  <si>
    <t>徐迎斌</t>
  </si>
  <si>
    <t>周泓远</t>
  </si>
  <si>
    <t>唐基旺</t>
  </si>
  <si>
    <t>程盈盈</t>
  </si>
  <si>
    <t>胡恺誉</t>
  </si>
  <si>
    <t>田讴嘉</t>
  </si>
  <si>
    <t>李骁赟</t>
  </si>
  <si>
    <t>甘雨佳</t>
  </si>
  <si>
    <t>汪陈儒</t>
  </si>
  <si>
    <t>任海洲</t>
  </si>
  <si>
    <t>赵贤赐</t>
  </si>
  <si>
    <t>汪勇</t>
  </si>
  <si>
    <t>林佳威</t>
  </si>
  <si>
    <t>曾润军</t>
  </si>
  <si>
    <t>王琮文</t>
  </si>
  <si>
    <t>赖小均</t>
  </si>
  <si>
    <t>冷承凤</t>
  </si>
  <si>
    <t>王翠鹏</t>
  </si>
  <si>
    <t>王佳俊</t>
  </si>
  <si>
    <t>谢超</t>
  </si>
  <si>
    <t>宋杰</t>
  </si>
  <si>
    <t>王家桐</t>
  </si>
  <si>
    <t>刘诗音</t>
  </si>
  <si>
    <t>付雨</t>
  </si>
  <si>
    <t>王景辉</t>
  </si>
  <si>
    <t>汪磊</t>
  </si>
  <si>
    <t>刘美辰</t>
  </si>
  <si>
    <t>代小波</t>
  </si>
  <si>
    <t>王润龙</t>
  </si>
  <si>
    <t>周奥</t>
  </si>
  <si>
    <t>姚翔</t>
  </si>
  <si>
    <t>蔡汇源</t>
  </si>
  <si>
    <t>四川机电职业技术学院</t>
  </si>
  <si>
    <t>康晓龙</t>
  </si>
  <si>
    <t>凌飞</t>
  </si>
  <si>
    <t>王修权</t>
  </si>
  <si>
    <t>张冲</t>
  </si>
  <si>
    <t>王志华</t>
  </si>
  <si>
    <t>蒋鹏</t>
  </si>
  <si>
    <t>王钟生</t>
  </si>
  <si>
    <t>周郅朋</t>
  </si>
  <si>
    <t>陈耀</t>
  </si>
  <si>
    <t>王子龙</t>
  </si>
  <si>
    <t>张中源</t>
  </si>
  <si>
    <t>罗淦</t>
  </si>
  <si>
    <t>魏学萍</t>
  </si>
  <si>
    <t>桂伟乐</t>
  </si>
  <si>
    <t>文皓</t>
  </si>
  <si>
    <t>刘方淋</t>
  </si>
  <si>
    <t>李存渝</t>
  </si>
  <si>
    <t>孙诗翔</t>
  </si>
  <si>
    <t>谢子轶</t>
  </si>
  <si>
    <t>吴函锋</t>
  </si>
  <si>
    <t>李清旭</t>
  </si>
  <si>
    <t>吴翰林</t>
  </si>
  <si>
    <t>王忠杰</t>
  </si>
  <si>
    <t>张莉斐</t>
  </si>
  <si>
    <t>吴帅</t>
  </si>
  <si>
    <t>伍兆仟</t>
  </si>
  <si>
    <t>吴艳玮</t>
  </si>
  <si>
    <t>吴毅</t>
  </si>
  <si>
    <t>梁霞</t>
  </si>
  <si>
    <t>伍溢</t>
  </si>
  <si>
    <t>陶永华</t>
  </si>
  <si>
    <t>雷俊杰</t>
  </si>
  <si>
    <t>袁天浩</t>
  </si>
  <si>
    <t>向家成</t>
  </si>
  <si>
    <t>代河宏</t>
  </si>
  <si>
    <t>苏俊豪</t>
  </si>
  <si>
    <t>向森林</t>
  </si>
  <si>
    <t>王泽智</t>
  </si>
  <si>
    <t>王海东</t>
  </si>
  <si>
    <t>肖林</t>
  </si>
  <si>
    <t>候宇麟</t>
  </si>
  <si>
    <t>徐俊</t>
  </si>
  <si>
    <t>肖鑫</t>
  </si>
  <si>
    <t>张彬</t>
  </si>
  <si>
    <t>廖宇</t>
  </si>
  <si>
    <t>苏佳付</t>
  </si>
  <si>
    <t>谢慧</t>
  </si>
  <si>
    <t>聂鑫</t>
  </si>
  <si>
    <t>陈柯然</t>
  </si>
  <si>
    <t>谢佳龙</t>
  </si>
  <si>
    <t>杨梓浩</t>
  </si>
  <si>
    <t>文法茗</t>
  </si>
  <si>
    <t>谢钦佩</t>
  </si>
  <si>
    <t>蔡吉</t>
  </si>
  <si>
    <t>兰天祥</t>
  </si>
  <si>
    <t>罗松元邓</t>
  </si>
  <si>
    <t>杨明远</t>
  </si>
  <si>
    <t>谢杨</t>
  </si>
  <si>
    <t>尹晓茹</t>
  </si>
  <si>
    <t>陈彦宏</t>
  </si>
  <si>
    <t>熊高华</t>
  </si>
  <si>
    <t>汤力</t>
  </si>
  <si>
    <t>徐苒予</t>
  </si>
  <si>
    <t>徐孟</t>
  </si>
  <si>
    <t>王鑫婕</t>
  </si>
  <si>
    <t>吴秋昱</t>
  </si>
  <si>
    <t>徐天屹</t>
  </si>
  <si>
    <t>马黄琦</t>
  </si>
  <si>
    <t>金彦霖</t>
  </si>
  <si>
    <t>许望锐</t>
  </si>
  <si>
    <t>贾函文</t>
  </si>
  <si>
    <t>毛洋</t>
  </si>
  <si>
    <t>闫文卓</t>
  </si>
  <si>
    <t>肖亮</t>
  </si>
  <si>
    <t>张世雨</t>
  </si>
  <si>
    <t>严熙</t>
  </si>
  <si>
    <t>饶询</t>
  </si>
  <si>
    <t>侯长江</t>
  </si>
  <si>
    <t>颜展鹏</t>
  </si>
  <si>
    <t>罗鹏</t>
  </si>
  <si>
    <t>杨傲杰</t>
  </si>
  <si>
    <t>候建金</t>
  </si>
  <si>
    <t>柴向阳</t>
  </si>
  <si>
    <t>杨靖宇</t>
  </si>
  <si>
    <t>周翔</t>
  </si>
  <si>
    <t>严烨新</t>
  </si>
  <si>
    <t>袁鑫</t>
  </si>
  <si>
    <t>吴镇志</t>
  </si>
  <si>
    <t>杨琳琳</t>
  </si>
  <si>
    <t>郑巧芸</t>
  </si>
  <si>
    <t>赵婷婷</t>
  </si>
  <si>
    <t>杨墨</t>
  </si>
  <si>
    <t>张雄</t>
  </si>
  <si>
    <t>杨秋波</t>
  </si>
  <si>
    <t>刘晓东</t>
  </si>
  <si>
    <t>郑辰俊</t>
  </si>
  <si>
    <t>江癸科</t>
  </si>
  <si>
    <t>刘曜</t>
  </si>
  <si>
    <t>杨骁</t>
  </si>
  <si>
    <t>史润博</t>
  </si>
  <si>
    <t>唐豪</t>
  </si>
  <si>
    <t>张泓杰</t>
  </si>
  <si>
    <t>姚焰菱</t>
  </si>
  <si>
    <t>苗倩</t>
  </si>
  <si>
    <t>叶睿英</t>
  </si>
  <si>
    <t>冉龙祥</t>
  </si>
  <si>
    <t>夏庆林</t>
  </si>
  <si>
    <t>易胜峰</t>
  </si>
  <si>
    <t>王诚然</t>
  </si>
  <si>
    <t>徐佳</t>
  </si>
  <si>
    <t>尹守国</t>
  </si>
  <si>
    <t>傅世文</t>
  </si>
  <si>
    <t>刘睿</t>
  </si>
  <si>
    <t>游乐</t>
  </si>
  <si>
    <t>郭锐</t>
  </si>
  <si>
    <t>谢朋</t>
  </si>
  <si>
    <t>余灿</t>
  </si>
  <si>
    <t>刘学胜</t>
  </si>
  <si>
    <t>姜子翔</t>
  </si>
  <si>
    <t>余振弘</t>
  </si>
  <si>
    <t>徐嘉</t>
  </si>
  <si>
    <t>李直珉</t>
  </si>
  <si>
    <t>俞孟隆</t>
  </si>
  <si>
    <t>纪高远</t>
  </si>
  <si>
    <t>冯黄靖瀚</t>
  </si>
  <si>
    <t>喻博威</t>
  </si>
  <si>
    <t>张阳</t>
  </si>
  <si>
    <t>符涵</t>
  </si>
  <si>
    <t>喻文兵</t>
  </si>
  <si>
    <t>洪开波</t>
  </si>
  <si>
    <t>李彻</t>
  </si>
  <si>
    <t>袁瑞</t>
  </si>
  <si>
    <t>王小丽</t>
  </si>
  <si>
    <t>岳琳泓</t>
  </si>
  <si>
    <t>谢其耘</t>
  </si>
  <si>
    <t>杨旺</t>
  </si>
  <si>
    <t>翟云鹏</t>
  </si>
  <si>
    <t>何佳凯</t>
  </si>
  <si>
    <t>裴浩延</t>
  </si>
  <si>
    <t>张成一</t>
  </si>
  <si>
    <t>覃建业</t>
  </si>
  <si>
    <t>喻浩</t>
  </si>
  <si>
    <t>张东</t>
  </si>
  <si>
    <t>潘磊</t>
  </si>
  <si>
    <t>张海庆</t>
  </si>
  <si>
    <t>王海峰</t>
  </si>
  <si>
    <t>胡正友</t>
  </si>
  <si>
    <t>张昊楠</t>
  </si>
  <si>
    <t>牛艳</t>
  </si>
  <si>
    <t>帅杨薪</t>
  </si>
  <si>
    <t>梁佳禾</t>
  </si>
  <si>
    <t>张敬</t>
  </si>
  <si>
    <t>王林均</t>
  </si>
  <si>
    <t>张宏鑫</t>
  </si>
  <si>
    <t>张万民</t>
  </si>
  <si>
    <t>杨媛</t>
  </si>
  <si>
    <t>江欣洪</t>
  </si>
  <si>
    <t>张文浩</t>
  </si>
  <si>
    <t>钟帅</t>
  </si>
  <si>
    <t>张益铭</t>
  </si>
  <si>
    <t>魏品涛</t>
  </si>
  <si>
    <t>侯居磊</t>
  </si>
  <si>
    <t>张予涵</t>
  </si>
  <si>
    <t>李有泉</t>
  </si>
  <si>
    <t>王萌</t>
  </si>
  <si>
    <t>张宇威</t>
  </si>
  <si>
    <t>黄建美</t>
  </si>
  <si>
    <t>李永琪</t>
  </si>
  <si>
    <t>张原诚</t>
  </si>
  <si>
    <t>陈淑婷</t>
  </si>
  <si>
    <t>周懿</t>
  </si>
  <si>
    <t>张云龙</t>
  </si>
  <si>
    <t>高佩玲</t>
  </si>
  <si>
    <t>周于钦</t>
  </si>
  <si>
    <t>蔡小刚</t>
  </si>
  <si>
    <t>梁奥</t>
  </si>
  <si>
    <t>张梓欣</t>
  </si>
  <si>
    <t>黄浩楠</t>
  </si>
  <si>
    <t>杨峻一</t>
  </si>
  <si>
    <t>赵同涛</t>
  </si>
  <si>
    <t>刘龙</t>
  </si>
  <si>
    <t>张琴</t>
  </si>
  <si>
    <t>毛哓亮</t>
  </si>
  <si>
    <t>杨嘉琦</t>
  </si>
  <si>
    <t>郑嘉楠</t>
  </si>
  <si>
    <t>李游</t>
  </si>
  <si>
    <t>方雯静</t>
  </si>
  <si>
    <t>郑涧</t>
  </si>
  <si>
    <t>李开良</t>
  </si>
  <si>
    <t>刘运泽</t>
  </si>
  <si>
    <t>海来旺才</t>
  </si>
  <si>
    <t>周开强</t>
  </si>
  <si>
    <t>周丽霞</t>
  </si>
  <si>
    <t>姬宇璐</t>
  </si>
  <si>
    <t>何淑铃</t>
  </si>
  <si>
    <t>周沛垚</t>
  </si>
  <si>
    <t>陈思雨</t>
  </si>
  <si>
    <t>李立豪</t>
  </si>
  <si>
    <t>黎财赢</t>
  </si>
  <si>
    <t>周媛媛</t>
  </si>
  <si>
    <t>周鈺涵</t>
  </si>
  <si>
    <t>蒋贤骁</t>
  </si>
  <si>
    <t>王延</t>
  </si>
  <si>
    <t>朱思怡</t>
  </si>
  <si>
    <t>黄宇清</t>
  </si>
  <si>
    <t>董千韵</t>
  </si>
  <si>
    <t>虞健</t>
  </si>
  <si>
    <t>张承杰</t>
  </si>
  <si>
    <t>向王宾</t>
  </si>
  <si>
    <t>四川省大学生嵌入式设计竞赛</t>
  </si>
  <si>
    <t>实践组</t>
  </si>
  <si>
    <t>苏宏锋</t>
  </si>
  <si>
    <t>李莹</t>
  </si>
  <si>
    <t>王欣畅</t>
  </si>
  <si>
    <t>邹哲成</t>
  </si>
  <si>
    <t>李子衿</t>
  </si>
  <si>
    <t>杨小蝶</t>
  </si>
  <si>
    <t>李卓远</t>
  </si>
  <si>
    <t>张小丫</t>
  </si>
  <si>
    <t>张锐</t>
  </si>
  <si>
    <t>邹松</t>
  </si>
  <si>
    <t>覃维敬</t>
  </si>
  <si>
    <t>邱炜豪</t>
  </si>
  <si>
    <t>任学诚</t>
  </si>
  <si>
    <t>胡帅</t>
  </si>
  <si>
    <t>创意组</t>
  </si>
  <si>
    <t>王之佩</t>
  </si>
  <si>
    <t>杨鍊</t>
  </si>
  <si>
    <t>李嘉龙</t>
  </si>
  <si>
    <t>吴佳露</t>
  </si>
  <si>
    <t>曹凤钧</t>
  </si>
  <si>
    <t>霍亚龙</t>
  </si>
  <si>
    <t>杨佳玲</t>
  </si>
  <si>
    <t>杨李艳</t>
  </si>
  <si>
    <t>黄柏兴</t>
  </si>
  <si>
    <t>周铭</t>
  </si>
  <si>
    <t>黄朕</t>
  </si>
  <si>
    <t>王贝尓</t>
  </si>
  <si>
    <t>梅弘毅</t>
  </si>
  <si>
    <t>肖婷月</t>
  </si>
  <si>
    <t>四川省大学生人力资源管理技能竞赛</t>
  </si>
  <si>
    <t>本科组</t>
  </si>
  <si>
    <t>林凤</t>
  </si>
  <si>
    <t>陈鹰、张晓雯</t>
  </si>
  <si>
    <t>先小星</t>
  </si>
  <si>
    <t>程文慧</t>
  </si>
  <si>
    <t>赵怡恒</t>
  </si>
  <si>
    <t>张佳莉</t>
  </si>
  <si>
    <t>王小艳、林竹</t>
  </si>
  <si>
    <t>王泽旭</t>
  </si>
  <si>
    <t>谢松伯</t>
  </si>
  <si>
    <t>邱卓</t>
  </si>
  <si>
    <t>刘雨晗</t>
  </si>
  <si>
    <t>许婕、邓晓诗</t>
  </si>
  <si>
    <t>张诗玉</t>
  </si>
  <si>
    <t>吴秋璇</t>
  </si>
  <si>
    <t>陈世勇</t>
  </si>
  <si>
    <t>张红芳、李健</t>
  </si>
  <si>
    <t>吴东玲</t>
  </si>
  <si>
    <t>雷林</t>
  </si>
  <si>
    <t>王思琦</t>
  </si>
  <si>
    <t>唐永川</t>
  </si>
  <si>
    <t>李健、张红芳</t>
  </si>
  <si>
    <t>王智铱</t>
  </si>
  <si>
    <t>母天军</t>
  </si>
  <si>
    <t>杨思祖</t>
  </si>
  <si>
    <t>舒盐海</t>
  </si>
  <si>
    <t>刘浏、张超凤</t>
  </si>
  <si>
    <t>陈明民</t>
  </si>
  <si>
    <t>王白鹭</t>
  </si>
  <si>
    <t>邹凡一</t>
  </si>
  <si>
    <t>张超凤、刘浏</t>
  </si>
  <si>
    <t>于海霞</t>
  </si>
  <si>
    <t>颉聃</t>
  </si>
  <si>
    <t>曾旭蕾</t>
  </si>
  <si>
    <t>耿浩循</t>
  </si>
  <si>
    <t>王萧寒</t>
  </si>
  <si>
    <t>罗心怡</t>
  </si>
  <si>
    <t>黄小杰</t>
  </si>
  <si>
    <t>谢标</t>
  </si>
  <si>
    <t>胡冰</t>
  </si>
  <si>
    <t>黄颖</t>
  </si>
  <si>
    <t>李江美</t>
  </si>
  <si>
    <t>王祉涵</t>
  </si>
  <si>
    <t>谢玲丽</t>
  </si>
  <si>
    <t>朱昆明</t>
  </si>
  <si>
    <t>何莉</t>
  </si>
  <si>
    <t>黄蜂</t>
  </si>
  <si>
    <t>樊煜洁</t>
  </si>
  <si>
    <t>张染</t>
  </si>
  <si>
    <t>王宇轩</t>
  </si>
  <si>
    <t>付仁龙</t>
  </si>
  <si>
    <t>文婷婷</t>
  </si>
  <si>
    <t>赵章华</t>
  </si>
  <si>
    <t>傅心瑶</t>
  </si>
  <si>
    <t>张溦</t>
  </si>
  <si>
    <t>莫晓蕊</t>
  </si>
  <si>
    <t>沈巧玲</t>
  </si>
  <si>
    <t>林潇</t>
  </si>
  <si>
    <t>陈萦禧</t>
  </si>
  <si>
    <t>易伟</t>
  </si>
  <si>
    <t>欧阳民明</t>
  </si>
  <si>
    <t>陈美朱</t>
  </si>
  <si>
    <t>王莎</t>
  </si>
  <si>
    <t>赵亮</t>
  </si>
  <si>
    <t>刘文清</t>
  </si>
  <si>
    <t>唐德刚</t>
  </si>
  <si>
    <t>何海燕</t>
  </si>
  <si>
    <t>程前</t>
  </si>
  <si>
    <t>孙家俊</t>
  </si>
  <si>
    <t>夏澜绮</t>
  </si>
  <si>
    <t>李彩虹</t>
  </si>
  <si>
    <t>王悦如</t>
  </si>
  <si>
    <t>秦紫璇</t>
  </si>
  <si>
    <t>谢炼</t>
  </si>
  <si>
    <t>孙喜忠</t>
  </si>
  <si>
    <t>邹鑫月</t>
  </si>
  <si>
    <t>叶小露</t>
  </si>
  <si>
    <t>熊瑞秋</t>
  </si>
  <si>
    <t>李炜</t>
  </si>
  <si>
    <t>张喜臣</t>
  </si>
  <si>
    <t>穆玲</t>
  </si>
  <si>
    <t>李名洋</t>
  </si>
  <si>
    <t>邹媛媛</t>
  </si>
  <si>
    <t>毛文茜</t>
  </si>
  <si>
    <t>杨罗文娟</t>
  </si>
  <si>
    <t>杨津铭</t>
  </si>
  <si>
    <t>张珊</t>
  </si>
  <si>
    <t>邹蕊汐</t>
  </si>
  <si>
    <t>韩湘娴</t>
  </si>
  <si>
    <t>何炜杰</t>
  </si>
  <si>
    <t>张美玲</t>
  </si>
  <si>
    <t>许华艺</t>
  </si>
  <si>
    <t>黄晨浩</t>
  </si>
  <si>
    <t>王昊坤</t>
  </si>
  <si>
    <t>胡玉蝶</t>
  </si>
  <si>
    <t>史显文</t>
  </si>
  <si>
    <t>项佳琦</t>
  </si>
  <si>
    <t>崔晓玲</t>
  </si>
  <si>
    <t>廖静</t>
  </si>
  <si>
    <t>付宝怡</t>
  </si>
  <si>
    <t>王佳琦</t>
  </si>
  <si>
    <t>谭燕</t>
  </si>
  <si>
    <t>孙亚茜</t>
  </si>
  <si>
    <t>任汇鑫</t>
  </si>
  <si>
    <t>刘鸿霞</t>
  </si>
  <si>
    <t>王天梅</t>
  </si>
  <si>
    <t>曹涛</t>
  </si>
  <si>
    <t>唐川尧</t>
  </si>
  <si>
    <t>叶锐</t>
  </si>
  <si>
    <t>朱玉兰</t>
  </si>
  <si>
    <t>李隆盛</t>
  </si>
  <si>
    <t>张煜璇</t>
  </si>
  <si>
    <t>李佶潞</t>
  </si>
  <si>
    <t>曾晨</t>
  </si>
  <si>
    <t>孟子竣</t>
  </si>
  <si>
    <t>常士杰</t>
  </si>
  <si>
    <t>胡思亿</t>
  </si>
  <si>
    <t>何嘉欢</t>
  </si>
  <si>
    <t>舒蕾</t>
  </si>
  <si>
    <t>李蓓</t>
  </si>
  <si>
    <t>刘嘉</t>
  </si>
  <si>
    <t>唐春宁</t>
  </si>
  <si>
    <t>邢榕榕</t>
  </si>
  <si>
    <t>刘方凯</t>
  </si>
  <si>
    <t>喻孟雨</t>
  </si>
  <si>
    <t>唐梦莹</t>
  </si>
  <si>
    <t>张柯芋</t>
  </si>
  <si>
    <t>楚亚娜</t>
  </si>
  <si>
    <t>涂婧烨</t>
  </si>
  <si>
    <t>郭家秀</t>
  </si>
  <si>
    <t>石靖</t>
  </si>
  <si>
    <t>熊露</t>
  </si>
  <si>
    <t>何诗妮</t>
  </si>
  <si>
    <t>赵婷婧</t>
  </si>
  <si>
    <t>蒲南可</t>
  </si>
  <si>
    <t>许可</t>
  </si>
  <si>
    <t>姚雨婷</t>
  </si>
  <si>
    <t>石芯茹</t>
  </si>
  <si>
    <t>刘煜豪</t>
  </si>
  <si>
    <t>李晴</t>
  </si>
  <si>
    <t>成远朝</t>
  </si>
  <si>
    <t>邹悦</t>
  </si>
  <si>
    <t>周昕怡</t>
  </si>
  <si>
    <t>乌兰</t>
  </si>
  <si>
    <t>刘金梁</t>
  </si>
  <si>
    <t>史佳</t>
  </si>
  <si>
    <t>张周曼</t>
  </si>
  <si>
    <t>才金初</t>
  </si>
  <si>
    <t>陈辰</t>
  </si>
  <si>
    <t>钟小蛮</t>
  </si>
  <si>
    <t>龚凌</t>
  </si>
  <si>
    <t>张超仪</t>
  </si>
  <si>
    <t>姜珊</t>
  </si>
  <si>
    <t>周凤</t>
  </si>
  <si>
    <t>杨烔</t>
  </si>
  <si>
    <t>刘慧琳</t>
  </si>
  <si>
    <t>李宝琳</t>
  </si>
  <si>
    <t>王茂华</t>
  </si>
  <si>
    <t>唐含奇</t>
  </si>
  <si>
    <t>余成俊</t>
  </si>
  <si>
    <t>张嘉</t>
  </si>
  <si>
    <t>付小妤</t>
  </si>
  <si>
    <t>高职组</t>
  </si>
  <si>
    <t>李书婷</t>
  </si>
  <si>
    <t>马彩云、周锐</t>
  </si>
  <si>
    <t>冯慧</t>
  </si>
  <si>
    <t>黄盛</t>
  </si>
  <si>
    <t>刘虹秀</t>
  </si>
  <si>
    <t>黄曾雪</t>
  </si>
  <si>
    <t>周锐、马彩云</t>
  </si>
  <si>
    <t>陈天锐</t>
  </si>
  <si>
    <t>詹培学</t>
  </si>
  <si>
    <t>余多</t>
  </si>
  <si>
    <t>曲别哈波</t>
  </si>
  <si>
    <t>杨万蓉、李红英</t>
  </si>
  <si>
    <t>方泽文</t>
  </si>
  <si>
    <t>曾浩</t>
  </si>
  <si>
    <t>杨浚隆</t>
  </si>
  <si>
    <t>王亚萍</t>
  </si>
  <si>
    <t>李孟泽</t>
  </si>
  <si>
    <t>杨秀光</t>
  </si>
  <si>
    <t>宋彬滔</t>
  </si>
  <si>
    <t>易明辉</t>
  </si>
  <si>
    <t>张皓祥</t>
  </si>
  <si>
    <t>钟文丽</t>
  </si>
  <si>
    <t>苏敏</t>
  </si>
  <si>
    <t>周子沫</t>
  </si>
  <si>
    <t>冯祉怡</t>
  </si>
  <si>
    <t>吴可</t>
  </si>
  <si>
    <t>廖彬</t>
  </si>
  <si>
    <t>蒲鑫</t>
  </si>
  <si>
    <t>高英</t>
  </si>
  <si>
    <t>姜雪琴</t>
  </si>
  <si>
    <t>杨雨凡</t>
  </si>
  <si>
    <t>范思怡</t>
  </si>
  <si>
    <t>周田莉</t>
  </si>
  <si>
    <t>陈虹颖</t>
  </si>
  <si>
    <t>李昊昕</t>
  </si>
  <si>
    <t>钟森</t>
  </si>
  <si>
    <t>欧家利</t>
  </si>
  <si>
    <t>杨胤鸣</t>
  </si>
  <si>
    <t>王宋文</t>
  </si>
  <si>
    <t>宋江川</t>
  </si>
  <si>
    <t>李庚蓉</t>
  </si>
  <si>
    <t>张顺风</t>
  </si>
  <si>
    <t>黄霞</t>
  </si>
  <si>
    <t>王香</t>
  </si>
  <si>
    <t>蒋燕</t>
  </si>
  <si>
    <t>尹秀容</t>
  </si>
  <si>
    <t>周源</t>
  </si>
  <si>
    <t>雷敏怡</t>
  </si>
  <si>
    <t>曾诗芮</t>
  </si>
  <si>
    <t>宋海啸</t>
  </si>
  <si>
    <t>苟大均</t>
  </si>
  <si>
    <t>刘健</t>
  </si>
  <si>
    <t>刘佳佳</t>
  </si>
  <si>
    <t>夏志杰</t>
  </si>
  <si>
    <t>杜炬平</t>
  </si>
  <si>
    <t>张雨涵</t>
  </si>
  <si>
    <t>莫砚秋</t>
  </si>
  <si>
    <t>舒渝童</t>
  </si>
  <si>
    <t>何昶颉</t>
  </si>
  <si>
    <t>黄艳玲</t>
  </si>
  <si>
    <t>张伟杰</t>
  </si>
  <si>
    <t>李宇吉</t>
  </si>
  <si>
    <t>李竹清</t>
  </si>
  <si>
    <t>焦祥平</t>
  </si>
  <si>
    <t>洛巴布哈</t>
  </si>
  <si>
    <t>常琼月</t>
  </si>
  <si>
    <t>汪雪鹏</t>
  </si>
  <si>
    <t>熊婷</t>
  </si>
  <si>
    <t>四川省大学生智能汽车竞赛</t>
  </si>
  <si>
    <t>单车组</t>
  </si>
  <si>
    <t>王鑫杰</t>
  </si>
  <si>
    <t>尹宇芳、郭兰芳</t>
  </si>
  <si>
    <t>雷越</t>
  </si>
  <si>
    <t>岳鸿飞</t>
  </si>
  <si>
    <t>梁光德、祝加雄</t>
  </si>
  <si>
    <t>张俊</t>
  </si>
  <si>
    <t>田小宇</t>
  </si>
  <si>
    <t>谢敏</t>
  </si>
  <si>
    <t>陈向阳</t>
  </si>
  <si>
    <t>冯虎成</t>
  </si>
  <si>
    <t>王廷建</t>
  </si>
  <si>
    <t>叶浩</t>
  </si>
  <si>
    <t>郑前东</t>
  </si>
  <si>
    <t>陈小松</t>
  </si>
  <si>
    <t>程云浩</t>
  </si>
  <si>
    <t>全向组</t>
  </si>
  <si>
    <t>高晓玲、何飞</t>
  </si>
  <si>
    <t>袁丰</t>
  </si>
  <si>
    <t>高谦</t>
  </si>
  <si>
    <t>文凯</t>
  </si>
  <si>
    <t>朱里红、杨飞</t>
  </si>
  <si>
    <t>郑浩然</t>
  </si>
  <si>
    <t>张选俞</t>
  </si>
  <si>
    <t>邵旭、闫胜利</t>
  </si>
  <si>
    <t>王子涵</t>
  </si>
  <si>
    <t>周昊龙</t>
  </si>
  <si>
    <t>安然</t>
  </si>
  <si>
    <t>李高鑫</t>
  </si>
  <si>
    <t>曾鹏</t>
  </si>
  <si>
    <t>张秦川</t>
  </si>
  <si>
    <t>陈秋</t>
  </si>
  <si>
    <t>罗怡</t>
  </si>
  <si>
    <t>冯岚</t>
  </si>
  <si>
    <t>邬贵凤</t>
  </si>
  <si>
    <t>夏茂秘</t>
  </si>
  <si>
    <t>朱潘</t>
  </si>
  <si>
    <t>刘小源</t>
  </si>
  <si>
    <t>肖耀杰</t>
  </si>
  <si>
    <t>薄宇琦</t>
  </si>
  <si>
    <t>王玉泽</t>
  </si>
  <si>
    <t>赵海阳</t>
  </si>
  <si>
    <t>三轮组</t>
  </si>
  <si>
    <t>杜明峰</t>
  </si>
  <si>
    <t>刘亚娟</t>
  </si>
  <si>
    <t>谢沂铭</t>
  </si>
  <si>
    <t>马静思</t>
  </si>
  <si>
    <t>曹学欢</t>
  </si>
  <si>
    <t>张智强</t>
  </si>
  <si>
    <t>赵玉龙</t>
  </si>
  <si>
    <t>田唐</t>
  </si>
  <si>
    <t>郑勇</t>
  </si>
  <si>
    <t>罗圣川</t>
  </si>
  <si>
    <t>罗文祝</t>
  </si>
  <si>
    <t>吴杰</t>
  </si>
  <si>
    <t>刘燕霜</t>
  </si>
  <si>
    <t>李强瑞</t>
  </si>
  <si>
    <t>冯仁钧</t>
  </si>
  <si>
    <t>汤峻</t>
  </si>
  <si>
    <t>张路建</t>
  </si>
  <si>
    <t>励钦翔</t>
  </si>
  <si>
    <t>李少哲</t>
  </si>
  <si>
    <t>徐思润</t>
  </si>
  <si>
    <t>双车接力组</t>
  </si>
  <si>
    <t>邵旭、崔玉</t>
  </si>
  <si>
    <t>劳元培</t>
  </si>
  <si>
    <t>董伟</t>
  </si>
  <si>
    <t>黄晨芮</t>
  </si>
  <si>
    <t>董垚</t>
  </si>
  <si>
    <t>赵佳龙</t>
  </si>
  <si>
    <t>黄文杰</t>
  </si>
  <si>
    <t>潘良卫</t>
  </si>
  <si>
    <t>刘爽</t>
  </si>
  <si>
    <t>万青菁</t>
  </si>
  <si>
    <t>吴怡</t>
  </si>
  <si>
    <t>肖文龙</t>
  </si>
  <si>
    <t>苏开彬</t>
  </si>
  <si>
    <t>李春</t>
  </si>
  <si>
    <t>张驰翼</t>
  </si>
  <si>
    <t>祁守铮</t>
  </si>
  <si>
    <t>蒋博</t>
  </si>
  <si>
    <t>李文龙</t>
  </si>
  <si>
    <t>杨西节</t>
  </si>
  <si>
    <t>周仕民君</t>
  </si>
  <si>
    <t>谢孟嘉</t>
  </si>
  <si>
    <t>赵薛江</t>
  </si>
  <si>
    <t>杜可颿</t>
  </si>
  <si>
    <t>张家晟</t>
  </si>
  <si>
    <t>刘万渠</t>
  </si>
  <si>
    <t>罗浩鑫</t>
  </si>
  <si>
    <t>陈渝</t>
  </si>
  <si>
    <t>陈彦吉</t>
  </si>
  <si>
    <t>黄亮</t>
  </si>
  <si>
    <t>成宇豪</t>
  </si>
  <si>
    <t>牟浩东</t>
  </si>
  <si>
    <t>谢贞利</t>
  </si>
  <si>
    <t>谢一可</t>
  </si>
  <si>
    <t>赵世龙</t>
  </si>
  <si>
    <t>张桂荣</t>
  </si>
  <si>
    <t>四轮组</t>
  </si>
  <si>
    <t>高扬</t>
  </si>
  <si>
    <t>罗栋琦</t>
  </si>
  <si>
    <t>陈亚林</t>
  </si>
  <si>
    <t>王宁宁、刘德春</t>
  </si>
  <si>
    <t>肖勇</t>
  </si>
  <si>
    <t>武丽</t>
  </si>
  <si>
    <t>冯金烨</t>
  </si>
  <si>
    <t>黄振祥</t>
  </si>
  <si>
    <t>王培丞、尹小花</t>
  </si>
  <si>
    <t>涂宇晨</t>
  </si>
  <si>
    <t>刘池洋</t>
  </si>
  <si>
    <t>钟皓</t>
  </si>
  <si>
    <t>闫振峰</t>
  </si>
  <si>
    <t>黄伟</t>
  </si>
  <si>
    <t>蔡东凯</t>
  </si>
  <si>
    <t>廖正杰</t>
  </si>
  <si>
    <t>林松</t>
  </si>
  <si>
    <t>何玉琴</t>
  </si>
  <si>
    <t>童开航</t>
  </si>
  <si>
    <t>冷雪冰</t>
  </si>
  <si>
    <t>方皓</t>
  </si>
  <si>
    <t>陈启操</t>
  </si>
  <si>
    <t>罗欣妍</t>
  </si>
  <si>
    <t>颜永久</t>
  </si>
  <si>
    <t>龙昌茂</t>
  </si>
  <si>
    <t>陈晓玥</t>
  </si>
  <si>
    <t>魏浩行</t>
  </si>
  <si>
    <t>贾江平</t>
  </si>
  <si>
    <t>刘文平</t>
  </si>
  <si>
    <t>刘光平</t>
  </si>
  <si>
    <t>陈俊西</t>
  </si>
  <si>
    <t>薛长进</t>
  </si>
  <si>
    <t>吴应节</t>
  </si>
  <si>
    <t>王雨生</t>
  </si>
  <si>
    <t>刘永强</t>
  </si>
  <si>
    <t>邓艾朋</t>
  </si>
  <si>
    <t>廖冲云</t>
  </si>
  <si>
    <t>邱虎</t>
  </si>
  <si>
    <t>蒋正鹏</t>
  </si>
  <si>
    <t>隆帅</t>
  </si>
  <si>
    <t>胡朝良</t>
  </si>
  <si>
    <t>曹瑞</t>
  </si>
  <si>
    <t>越野组</t>
  </si>
  <si>
    <t>王立刚、曲祥君</t>
  </si>
  <si>
    <t>崔兵兵</t>
  </si>
  <si>
    <t>崔玉、闫胜利</t>
  </si>
  <si>
    <t>张元会</t>
  </si>
  <si>
    <t>龙宗霖</t>
  </si>
  <si>
    <t>王维兴</t>
  </si>
  <si>
    <t>沈家壕</t>
  </si>
  <si>
    <t>陈伦</t>
  </si>
  <si>
    <t>张琦</t>
  </si>
  <si>
    <t>廖义新</t>
  </si>
  <si>
    <t>谢鑫</t>
  </si>
  <si>
    <t>周建军</t>
  </si>
  <si>
    <t>谭洪生</t>
  </si>
  <si>
    <t>王红霖</t>
  </si>
  <si>
    <t>龚传青</t>
  </si>
  <si>
    <t>庄德银</t>
  </si>
  <si>
    <t>王运鸿</t>
  </si>
  <si>
    <t>张毅</t>
  </si>
  <si>
    <t>余汉铭</t>
  </si>
  <si>
    <t>向振权</t>
  </si>
  <si>
    <t>游海洋</t>
  </si>
  <si>
    <t>周永旺</t>
  </si>
  <si>
    <t>陈镭</t>
  </si>
  <si>
    <t>曹传久</t>
  </si>
  <si>
    <r>
      <rPr>
        <sz val="10"/>
        <rFont val="等线"/>
        <charset val="134"/>
      </rPr>
      <t>‌</t>
    </r>
    <r>
      <rPr>
        <sz val="10"/>
        <rFont val="宋体"/>
        <charset val="134"/>
      </rPr>
      <t>张荣</t>
    </r>
  </si>
  <si>
    <t>唐万里</t>
  </si>
  <si>
    <t>牟斌杰</t>
  </si>
  <si>
    <t>黄凌钰</t>
  </si>
  <si>
    <t>万俊豪</t>
  </si>
  <si>
    <t>贾明卓</t>
  </si>
  <si>
    <t>阮成林</t>
  </si>
  <si>
    <t>卢瑜</t>
  </si>
  <si>
    <t>廖琳</t>
  </si>
  <si>
    <t>直立组</t>
  </si>
  <si>
    <t>邓棚友</t>
  </si>
  <si>
    <t>胡浩铭</t>
  </si>
  <si>
    <t>杨济豪、李富钢</t>
  </si>
  <si>
    <t>胡诗相</t>
  </si>
  <si>
    <t>刘晓天</t>
  </si>
  <si>
    <t>刘欣</t>
  </si>
  <si>
    <t>黎田林</t>
  </si>
  <si>
    <t>冉嘉琪</t>
  </si>
  <si>
    <t>王洁</t>
  </si>
  <si>
    <t>王城飞</t>
  </si>
  <si>
    <t>蔡清蓉</t>
  </si>
  <si>
    <t>彭礼路</t>
  </si>
  <si>
    <t>霍长灵</t>
  </si>
  <si>
    <t>王泽宇</t>
  </si>
  <si>
    <t>杨雨森</t>
  </si>
  <si>
    <t>周令飞</t>
  </si>
  <si>
    <t>陈梓娴</t>
  </si>
  <si>
    <t>许如溢</t>
  </si>
  <si>
    <t>王健波</t>
  </si>
  <si>
    <t>张紫怡</t>
  </si>
  <si>
    <t>四川省大学生乡村振兴创意设计大赛</t>
  </si>
  <si>
    <t>沉香特色文化休闲街区风貌提升</t>
  </si>
  <si>
    <t>朱芯懿</t>
  </si>
  <si>
    <t>宗桦、袁也</t>
  </si>
  <si>
    <t>李孟其</t>
  </si>
  <si>
    <t>吴浩</t>
  </si>
  <si>
    <t>仙海河湖公园(徐家桥安置小区段）概念规划</t>
  </si>
  <si>
    <t>陈倩、余箭</t>
  </si>
  <si>
    <t>杨梦蝶</t>
  </si>
  <si>
    <t>晋玉蕊</t>
  </si>
  <si>
    <t>李秋霞</t>
  </si>
  <si>
    <t>丁雪</t>
  </si>
  <si>
    <t>徐露</t>
  </si>
  <si>
    <t>周玉双</t>
  </si>
  <si>
    <t>余箭、陈倩</t>
  </si>
  <si>
    <t>胡君琦</t>
  </si>
  <si>
    <t>郭小玉</t>
  </si>
  <si>
    <t>李艳</t>
  </si>
  <si>
    <t>彭可欣</t>
  </si>
  <si>
    <t>但昕忆</t>
  </si>
  <si>
    <t>刘钒颖、闻丽媛</t>
  </si>
  <si>
    <t>许贻婷</t>
  </si>
  <si>
    <t>温妍铖</t>
  </si>
  <si>
    <t>刘莉</t>
  </si>
  <si>
    <t>唐婷婷</t>
  </si>
  <si>
    <t>邓若愚</t>
  </si>
  <si>
    <t>刘树博、熊虎</t>
  </si>
  <si>
    <t>高友春</t>
  </si>
  <si>
    <t>刘淑鑫</t>
  </si>
  <si>
    <t>张玲</t>
  </si>
  <si>
    <t>陈婷</t>
  </si>
  <si>
    <t>汪淼</t>
  </si>
  <si>
    <t>王玲</t>
  </si>
  <si>
    <t>乔巧</t>
  </si>
  <si>
    <t>陈妮</t>
  </si>
  <si>
    <t>庄韡荭</t>
  </si>
  <si>
    <t>陈曦</t>
  </si>
  <si>
    <t>九江学院</t>
  </si>
  <si>
    <t>刘伟英</t>
  </si>
  <si>
    <t>吴丹丹、马智超</t>
  </si>
  <si>
    <t>阳慧勤</t>
  </si>
  <si>
    <t>谢智翔</t>
  </si>
  <si>
    <t>张海雁</t>
  </si>
  <si>
    <t>黄容炜</t>
  </si>
  <si>
    <t>高旗</t>
  </si>
  <si>
    <t>晏安、田俊</t>
  </si>
  <si>
    <t>司宏霞</t>
  </si>
  <si>
    <t>杨静</t>
  </si>
  <si>
    <t>王丽萍</t>
  </si>
  <si>
    <t>唐黎秋</t>
  </si>
  <si>
    <t>许春敏</t>
  </si>
  <si>
    <t>刘金钰</t>
  </si>
  <si>
    <t>邬吉扬</t>
  </si>
  <si>
    <t>宋一肖</t>
  </si>
  <si>
    <t>杨精卓</t>
  </si>
  <si>
    <t>黄姝畅</t>
  </si>
  <si>
    <t>赵铭静</t>
  </si>
  <si>
    <t>王新</t>
  </si>
  <si>
    <t>梁雪婷、余畅</t>
  </si>
  <si>
    <t>高昊雨</t>
  </si>
  <si>
    <t>江琬仪</t>
  </si>
  <si>
    <t>魏梓汭</t>
  </si>
  <si>
    <t>于汇杰</t>
  </si>
  <si>
    <t>倪祯兰</t>
  </si>
  <si>
    <t>李书斌</t>
  </si>
  <si>
    <t>徐澜婷、王裴</t>
  </si>
  <si>
    <t>马浪</t>
  </si>
  <si>
    <t>张嘉琪</t>
  </si>
  <si>
    <t>黄兰茜</t>
  </si>
  <si>
    <t>汪韵畅</t>
  </si>
  <si>
    <t>杨毓婧、李志明</t>
  </si>
  <si>
    <t>周丝洋</t>
  </si>
  <si>
    <t>肖选洋</t>
  </si>
  <si>
    <t>姚茂琪</t>
  </si>
  <si>
    <t>郑元杰</t>
  </si>
  <si>
    <t>刘义雷</t>
  </si>
  <si>
    <t>黄宣开</t>
  </si>
  <si>
    <t>曾丽云、杨攀</t>
  </si>
  <si>
    <t>李卓</t>
  </si>
  <si>
    <t>田凯旋</t>
  </si>
  <si>
    <t>曹峻海</t>
  </si>
  <si>
    <t>李学杨</t>
  </si>
  <si>
    <t>程学通</t>
  </si>
  <si>
    <t>牟春雨</t>
  </si>
  <si>
    <t>张慧铃</t>
  </si>
  <si>
    <t>黄奕凡</t>
  </si>
  <si>
    <t>邓瑞</t>
  </si>
  <si>
    <t>谢昊</t>
  </si>
  <si>
    <t>李朝龙</t>
  </si>
  <si>
    <t>桑启航</t>
  </si>
  <si>
    <t>陈新文</t>
  </si>
  <si>
    <t>彭芬</t>
  </si>
  <si>
    <t>王今</t>
  </si>
  <si>
    <t>魏嘉良</t>
  </si>
  <si>
    <t>付川江</t>
  </si>
  <si>
    <t>王辛</t>
  </si>
  <si>
    <t>薛瑞</t>
  </si>
  <si>
    <t>刘旭宏</t>
  </si>
  <si>
    <t>李岚洁</t>
  </si>
  <si>
    <t>司睿涵</t>
  </si>
  <si>
    <t>韦铜铝</t>
  </si>
  <si>
    <t>陈袁</t>
  </si>
  <si>
    <t>傅应珍</t>
  </si>
  <si>
    <t>刘孝伟</t>
  </si>
  <si>
    <t>张攀</t>
  </si>
  <si>
    <t>周克英</t>
  </si>
  <si>
    <t>段月</t>
  </si>
  <si>
    <t>刘清萍</t>
  </si>
  <si>
    <t>胡姣姣</t>
  </si>
  <si>
    <t>周万云</t>
  </si>
  <si>
    <t>刘欣怡</t>
  </si>
  <si>
    <t>徐德铭</t>
  </si>
  <si>
    <t>薛瑾</t>
  </si>
  <si>
    <t>文秋雨</t>
  </si>
  <si>
    <t>汪琳</t>
  </si>
  <si>
    <t>黄晨洋</t>
  </si>
  <si>
    <t>刘骐珲</t>
  </si>
  <si>
    <t>陈嘉辉</t>
  </si>
  <si>
    <t>谢义飞</t>
  </si>
  <si>
    <t>王陈瑞</t>
  </si>
  <si>
    <t>冯启亮</t>
  </si>
  <si>
    <t>门意伟</t>
  </si>
  <si>
    <t>王恒宇</t>
  </si>
  <si>
    <t>刘任豪</t>
  </si>
  <si>
    <t>强茹晗</t>
  </si>
  <si>
    <t>邹文江</t>
  </si>
  <si>
    <t>刘秀娟</t>
  </si>
  <si>
    <t>孙烯</t>
  </si>
  <si>
    <t>周仪萌</t>
  </si>
  <si>
    <t>张幸</t>
  </si>
  <si>
    <t>杨菁菁</t>
  </si>
  <si>
    <t>江仁芳</t>
  </si>
  <si>
    <t>苏玖莹</t>
  </si>
  <si>
    <t>袁佳丽</t>
  </si>
  <si>
    <t>陈柯航</t>
  </si>
  <si>
    <t>张皓威</t>
  </si>
  <si>
    <t>罗金平</t>
  </si>
  <si>
    <t>牟组前</t>
  </si>
  <si>
    <t>王杏</t>
  </si>
  <si>
    <t>徐国晋</t>
  </si>
  <si>
    <t>蒲磊</t>
  </si>
  <si>
    <t>张芝灵</t>
  </si>
  <si>
    <t>何林欣</t>
  </si>
  <si>
    <t>王万庆</t>
  </si>
  <si>
    <t>杨欣然</t>
  </si>
  <si>
    <t>屈俊杰</t>
  </si>
  <si>
    <t>孙零</t>
  </si>
  <si>
    <t>任俊吉</t>
  </si>
  <si>
    <t>漆丰源</t>
  </si>
  <si>
    <t>郭露</t>
  </si>
  <si>
    <t>赵丽</t>
  </si>
  <si>
    <t>郑丽君</t>
  </si>
  <si>
    <t>罗吉萱</t>
  </si>
  <si>
    <t>付一凡</t>
  </si>
  <si>
    <t>杨鑫秀</t>
  </si>
  <si>
    <t>陈玉兰</t>
  </si>
  <si>
    <t>邓晓玉</t>
  </si>
  <si>
    <t>黄亚萍</t>
  </si>
  <si>
    <t>夏菁</t>
  </si>
  <si>
    <t>谢金莲</t>
  </si>
  <si>
    <t>向榕琳</t>
  </si>
  <si>
    <t>苏婷</t>
  </si>
  <si>
    <t>周敏</t>
  </si>
  <si>
    <t>钟淋莎</t>
  </si>
  <si>
    <t>刘星言</t>
  </si>
  <si>
    <t>黄家豪</t>
  </si>
  <si>
    <t>王永杰</t>
  </si>
  <si>
    <t>李莎莎</t>
  </si>
  <si>
    <t>邓清洋</t>
  </si>
  <si>
    <t>陈月</t>
  </si>
  <si>
    <t>白雪</t>
  </si>
  <si>
    <t>周欣怡</t>
  </si>
  <si>
    <t>陈芷若</t>
  </si>
  <si>
    <t>赵菲</t>
  </si>
  <si>
    <t>王菲菲</t>
  </si>
  <si>
    <t>郑安琪</t>
  </si>
  <si>
    <t>熊婷婷</t>
  </si>
  <si>
    <t>王龙惠</t>
  </si>
  <si>
    <t>邵兴志</t>
  </si>
  <si>
    <t>冉启扬</t>
  </si>
  <si>
    <t>肖宇恒</t>
  </si>
  <si>
    <t>杨珍玉</t>
  </si>
  <si>
    <t>向金熔</t>
  </si>
  <si>
    <t>李永惠</t>
  </si>
  <si>
    <t>秦鑫</t>
  </si>
  <si>
    <t>袁亚莉</t>
  </si>
  <si>
    <t>周海燕</t>
  </si>
  <si>
    <t>张誉舰</t>
  </si>
  <si>
    <t>姚腾</t>
  </si>
  <si>
    <t>谢辉</t>
  </si>
  <si>
    <t>余萌萌</t>
  </si>
  <si>
    <t>周炳阳</t>
  </si>
  <si>
    <t>吴文静</t>
  </si>
  <si>
    <t>彭国为</t>
  </si>
  <si>
    <t>郭河江</t>
  </si>
  <si>
    <t>陈光雷</t>
  </si>
  <si>
    <t>罗志辉</t>
  </si>
  <si>
    <t>梁立超</t>
  </si>
  <si>
    <t>易京松</t>
  </si>
  <si>
    <t>蒋文豪</t>
  </si>
  <si>
    <t>颜宇佳</t>
  </si>
  <si>
    <t>杨雅岚</t>
  </si>
  <si>
    <t>任喜</t>
  </si>
  <si>
    <t>段啸天</t>
  </si>
  <si>
    <t>刘若兰</t>
  </si>
  <si>
    <t>罗悦</t>
  </si>
  <si>
    <t>邓燕</t>
  </si>
  <si>
    <t>姜轲</t>
  </si>
  <si>
    <t>宋亚玲</t>
  </si>
  <si>
    <t>李巍</t>
  </si>
  <si>
    <t>余红</t>
  </si>
  <si>
    <t>叶枳静</t>
  </si>
  <si>
    <t>殷姿</t>
  </si>
  <si>
    <t>张立言</t>
  </si>
  <si>
    <t>郭柳吟</t>
  </si>
  <si>
    <t>梁琳婧</t>
  </si>
  <si>
    <t>曾乙珍</t>
  </si>
  <si>
    <t>阮嘉星</t>
  </si>
  <si>
    <t>蒲俊宇</t>
  </si>
  <si>
    <t>唐海燕</t>
  </si>
  <si>
    <t>曹媛媛</t>
  </si>
  <si>
    <t>王国悦</t>
  </si>
  <si>
    <t>陶清丰</t>
  </si>
  <si>
    <t>雷英</t>
  </si>
  <si>
    <t>谢紫欣</t>
  </si>
  <si>
    <t>刘易鹏</t>
  </si>
  <si>
    <t>潘羽晴</t>
  </si>
  <si>
    <t>欧阳丽珠</t>
  </si>
  <si>
    <t>谭力嘉</t>
  </si>
  <si>
    <t>粟媛媛</t>
  </si>
  <si>
    <t>何丹婷</t>
  </si>
  <si>
    <t>邓必征</t>
  </si>
  <si>
    <t>寇文彬</t>
  </si>
  <si>
    <t>李嘉俊</t>
  </si>
  <si>
    <t>陈巧</t>
  </si>
  <si>
    <t>贾奕婷</t>
  </si>
  <si>
    <t>谢成雨</t>
  </si>
  <si>
    <t>饶诗祺</t>
  </si>
  <si>
    <t>杨舒雅</t>
  </si>
  <si>
    <t>周杨瑷琳</t>
  </si>
  <si>
    <t>朱强兴</t>
  </si>
  <si>
    <t>童张叶</t>
  </si>
  <si>
    <t>黄玉雯</t>
  </si>
  <si>
    <t>李漫</t>
  </si>
  <si>
    <t>段睿宇</t>
  </si>
  <si>
    <t>周琪瑜</t>
  </si>
  <si>
    <t>黄莞迪</t>
  </si>
  <si>
    <t>杨希</t>
  </si>
  <si>
    <t>康翀</t>
  </si>
  <si>
    <t>刘芯</t>
  </si>
  <si>
    <t>魏祥瑞</t>
  </si>
  <si>
    <t>张紫君</t>
  </si>
  <si>
    <t>黄艳</t>
  </si>
  <si>
    <t>李银</t>
  </si>
  <si>
    <t>贺嘉美</t>
  </si>
  <si>
    <t>阳雯</t>
  </si>
  <si>
    <t>王雨涵</t>
  </si>
  <si>
    <t>张春秀</t>
  </si>
  <si>
    <t>沈时</t>
  </si>
  <si>
    <t>曹林兰</t>
  </si>
  <si>
    <t>蒙紫诺</t>
  </si>
  <si>
    <t>吴清清</t>
  </si>
  <si>
    <t>李端端</t>
  </si>
  <si>
    <t>李冬勤</t>
  </si>
  <si>
    <t>付俊杰</t>
  </si>
  <si>
    <t>何亚军</t>
  </si>
  <si>
    <t>左模艺</t>
  </si>
  <si>
    <t>杨婧莹</t>
  </si>
  <si>
    <t>邱万峰</t>
  </si>
  <si>
    <t>何玙皓</t>
  </si>
  <si>
    <t>叶兰婷</t>
  </si>
  <si>
    <t>刘希</t>
  </si>
  <si>
    <t>刘澜</t>
  </si>
  <si>
    <t>古霞</t>
  </si>
  <si>
    <t>张伊倩</t>
  </si>
  <si>
    <t>饶娟</t>
  </si>
  <si>
    <t>谢飞燕</t>
  </si>
  <si>
    <t>欧贵博</t>
  </si>
  <si>
    <t>雷津</t>
  </si>
  <si>
    <t>刘旭媛</t>
  </si>
  <si>
    <t>何思琦</t>
  </si>
  <si>
    <t>唐焱</t>
  </si>
  <si>
    <t>李蕴彤</t>
  </si>
  <si>
    <t>袁兴圣</t>
  </si>
  <si>
    <t>陈飞龙</t>
  </si>
  <si>
    <t>罗肖</t>
  </si>
  <si>
    <t>陈美君</t>
  </si>
  <si>
    <t>蔡杉杉</t>
  </si>
  <si>
    <t>黎屹</t>
  </si>
  <si>
    <t>陈羽凡</t>
  </si>
  <si>
    <t>聂雨欣</t>
  </si>
  <si>
    <t>贺利</t>
  </si>
  <si>
    <t>李亚欧</t>
  </si>
  <si>
    <t>金文龙</t>
  </si>
  <si>
    <t>王宇婷</t>
  </si>
  <si>
    <t>张秀淑</t>
  </si>
  <si>
    <t>王艺歆</t>
  </si>
  <si>
    <t>杨菲</t>
  </si>
  <si>
    <t>熊双</t>
  </si>
  <si>
    <t>高亦凡</t>
  </si>
  <si>
    <t>林晓</t>
  </si>
  <si>
    <t>黄钰欣</t>
  </si>
  <si>
    <t>穆晓梦</t>
  </si>
  <si>
    <t>胡丽华</t>
  </si>
  <si>
    <t>王思亲</t>
  </si>
  <si>
    <t>陈凌祎</t>
  </si>
  <si>
    <t>李文敬</t>
  </si>
  <si>
    <t>陈天泽</t>
  </si>
  <si>
    <t>唐代书</t>
  </si>
  <si>
    <t>胡竣立</t>
  </si>
  <si>
    <t>傅莹</t>
  </si>
  <si>
    <t>苏爱淋</t>
  </si>
  <si>
    <t>吴梦瑶</t>
  </si>
  <si>
    <t>朱忆萍</t>
  </si>
  <si>
    <t>曾睿思</t>
  </si>
  <si>
    <t>罗若澜</t>
  </si>
  <si>
    <t>王春梅</t>
  </si>
  <si>
    <t>裴琪宇</t>
  </si>
  <si>
    <t>益西娜姆</t>
  </si>
  <si>
    <t>单云龙</t>
  </si>
  <si>
    <t>赵雨欣</t>
  </si>
  <si>
    <t>蒋慧雯</t>
  </si>
  <si>
    <t>李娜</t>
  </si>
  <si>
    <t>缪维燕</t>
  </si>
  <si>
    <t>廖佳</t>
  </si>
  <si>
    <t>王禹翔</t>
  </si>
  <si>
    <t>徐倩岚</t>
  </si>
  <si>
    <t>李东</t>
  </si>
  <si>
    <t>梁光炼</t>
  </si>
  <si>
    <t>陈义勇</t>
  </si>
  <si>
    <t>邱映荷</t>
  </si>
  <si>
    <t>殷浩</t>
  </si>
  <si>
    <t>苏世康</t>
  </si>
  <si>
    <t>杨冰慧</t>
  </si>
  <si>
    <t>牟龙杰</t>
  </si>
  <si>
    <t>陈梦</t>
  </si>
  <si>
    <t>顾一铮</t>
  </si>
  <si>
    <t>宋奇</t>
  </si>
  <si>
    <t>任怡</t>
  </si>
  <si>
    <t>何静</t>
  </si>
  <si>
    <t>廖文丽</t>
  </si>
  <si>
    <t>高歌</t>
  </si>
  <si>
    <t>杨加佳</t>
  </si>
  <si>
    <t>曾冰心</t>
  </si>
  <si>
    <t>高利华</t>
  </si>
  <si>
    <t>杜艾蔚</t>
  </si>
  <si>
    <t>苟财伦</t>
  </si>
  <si>
    <t>何宏源</t>
  </si>
  <si>
    <t>马良</t>
  </si>
  <si>
    <t>杨琦</t>
  </si>
  <si>
    <t>曾明珠</t>
  </si>
  <si>
    <t>胡中巧</t>
  </si>
  <si>
    <t>卢炫竹</t>
  </si>
  <si>
    <t>李梅</t>
  </si>
  <si>
    <t>杨彩虹</t>
  </si>
  <si>
    <t>常远</t>
  </si>
  <si>
    <t>李东林</t>
  </si>
  <si>
    <t>靳瑞超</t>
  </si>
  <si>
    <t>代雅欣</t>
  </si>
  <si>
    <t>邓宸</t>
  </si>
  <si>
    <t>雒娇</t>
  </si>
  <si>
    <t>柴玉婧</t>
  </si>
  <si>
    <t>熊志豪</t>
  </si>
  <si>
    <t>倪海霞</t>
  </si>
  <si>
    <t>田壮</t>
  </si>
  <si>
    <t>黄科荣</t>
  </si>
  <si>
    <t>张迎</t>
  </si>
  <si>
    <t>管晨炀</t>
  </si>
  <si>
    <t>陈思岐</t>
  </si>
  <si>
    <t>王艺恬</t>
  </si>
  <si>
    <t>邓玮</t>
  </si>
  <si>
    <t>叶思梅</t>
  </si>
  <si>
    <t>张邦政</t>
  </si>
  <si>
    <t>罗咏佳</t>
  </si>
  <si>
    <t>童森</t>
  </si>
  <si>
    <t>周滟丽</t>
  </si>
  <si>
    <t>杨方勇</t>
  </si>
  <si>
    <t>胡云</t>
  </si>
  <si>
    <t>喻杰</t>
  </si>
  <si>
    <t>严森</t>
  </si>
  <si>
    <t>谢榕</t>
  </si>
  <si>
    <t>廖珂艺</t>
  </si>
  <si>
    <t>杨滢</t>
  </si>
  <si>
    <t>尚美玲</t>
  </si>
  <si>
    <t>高雪</t>
  </si>
  <si>
    <t>黄雨</t>
  </si>
  <si>
    <t>王艺璇</t>
  </si>
  <si>
    <t>陈韵</t>
  </si>
  <si>
    <t>熊雪骄</t>
  </si>
  <si>
    <t>蒋雯羽</t>
  </si>
  <si>
    <t>谢梦蝶</t>
  </si>
  <si>
    <t>舒粲</t>
  </si>
  <si>
    <t>肖俊鹏</t>
  </si>
  <si>
    <t>吴青青</t>
  </si>
  <si>
    <t>官明露</t>
  </si>
  <si>
    <t>温丽萍</t>
  </si>
  <si>
    <t>付孝顺</t>
  </si>
  <si>
    <t>赵伊迪</t>
  </si>
  <si>
    <t>吴姝婷</t>
  </si>
  <si>
    <t>向荟璇</t>
  </si>
  <si>
    <t>刘凤娇</t>
  </si>
  <si>
    <t>朱停楷</t>
  </si>
  <si>
    <t>罗娇</t>
  </si>
  <si>
    <t>米丹</t>
  </si>
  <si>
    <t>李舒婷</t>
  </si>
  <si>
    <t>王煜</t>
  </si>
  <si>
    <t>罗青</t>
  </si>
  <si>
    <t>江汛</t>
  </si>
  <si>
    <t>赵康</t>
  </si>
  <si>
    <t>张洺焜</t>
  </si>
  <si>
    <t>何影</t>
  </si>
  <si>
    <t>周洢</t>
  </si>
  <si>
    <t>夏雪先</t>
  </si>
  <si>
    <t>李馨雨</t>
  </si>
  <si>
    <t>乔小麦</t>
  </si>
  <si>
    <t>郭皓兰</t>
  </si>
  <si>
    <t>柳剑忠</t>
  </si>
  <si>
    <t>王文莎</t>
  </si>
  <si>
    <t>陈美岑</t>
  </si>
  <si>
    <t>雷雪</t>
  </si>
  <si>
    <t>宛星</t>
  </si>
  <si>
    <t>李庆玲</t>
  </si>
  <si>
    <t>辛珊</t>
  </si>
  <si>
    <t>“仙鱼、仙果、仙草”农产品包装设计及品牌营销策划报告</t>
  </si>
  <si>
    <t>王金瑞</t>
  </si>
  <si>
    <t>蒋环宇、黄朝伟</t>
  </si>
  <si>
    <t>苏雅楠</t>
  </si>
  <si>
    <t>闵彦宁</t>
  </si>
  <si>
    <t>蔡锦琳</t>
  </si>
  <si>
    <t>陈璐璐、黄朝伟</t>
  </si>
  <si>
    <t>白玉</t>
  </si>
  <si>
    <t>王志梅</t>
  </si>
  <si>
    <t>杨丽娟</t>
  </si>
  <si>
    <t>何秋菊</t>
  </si>
  <si>
    <t>蒋程</t>
  </si>
  <si>
    <t>王海明</t>
  </si>
  <si>
    <t>覃雨</t>
  </si>
  <si>
    <t>周肖林</t>
  </si>
  <si>
    <t>俆义婷</t>
  </si>
  <si>
    <t>高悦</t>
  </si>
  <si>
    <t>李汭</t>
  </si>
  <si>
    <t>刘炜、范韵</t>
  </si>
  <si>
    <t>杨彤</t>
  </si>
  <si>
    <t>侯云凤</t>
  </si>
  <si>
    <t>毕歆苒</t>
  </si>
  <si>
    <t>王丽梅</t>
  </si>
  <si>
    <t>顾艳云</t>
  </si>
  <si>
    <t>聂小丽</t>
  </si>
  <si>
    <t>杨羽</t>
  </si>
  <si>
    <t>程月、谢小林</t>
  </si>
  <si>
    <t>杨艳梅</t>
  </si>
  <si>
    <t>王度红</t>
  </si>
  <si>
    <t>唐沁怡</t>
  </si>
  <si>
    <t>姚欢</t>
  </si>
  <si>
    <t>钟君秀</t>
  </si>
  <si>
    <t>邹汶颍</t>
  </si>
  <si>
    <t>姚静茹</t>
  </si>
  <si>
    <t>唐秋妍</t>
  </si>
  <si>
    <t>蒋一豪</t>
  </si>
  <si>
    <t>赵红艳</t>
  </si>
  <si>
    <t>李银杰</t>
  </si>
  <si>
    <t>李树成</t>
  </si>
  <si>
    <t>江明星月</t>
  </si>
  <si>
    <t>曾勇</t>
  </si>
  <si>
    <t>王海森</t>
  </si>
  <si>
    <t>唐小兰</t>
  </si>
  <si>
    <t>廖述清</t>
  </si>
  <si>
    <t>秦禄晓</t>
  </si>
  <si>
    <t>倪妍</t>
  </si>
  <si>
    <t>马喜</t>
  </si>
  <si>
    <t>王瑶</t>
  </si>
  <si>
    <t>付依涵</t>
  </si>
  <si>
    <t>谭晓雪</t>
  </si>
  <si>
    <t>赵姝琪</t>
  </si>
  <si>
    <t>王欢</t>
  </si>
  <si>
    <t>袁莉萍</t>
  </si>
  <si>
    <t>李一轩</t>
  </si>
  <si>
    <t>符薪薪</t>
  </si>
  <si>
    <t>陈渝洁</t>
  </si>
  <si>
    <t>叶恺文</t>
  </si>
  <si>
    <t>郭金华</t>
  </si>
  <si>
    <t>刘璐莎</t>
  </si>
  <si>
    <t>唐诗琪</t>
  </si>
  <si>
    <t>张贝希</t>
  </si>
  <si>
    <t>罗梓航</t>
  </si>
  <si>
    <t>王勤</t>
  </si>
  <si>
    <t>李爱琳</t>
  </si>
  <si>
    <t>邓涵桐</t>
  </si>
  <si>
    <t>杨丹丹</t>
  </si>
  <si>
    <t>罗芳</t>
  </si>
  <si>
    <t>陈佳妤</t>
  </si>
  <si>
    <t>方映</t>
  </si>
  <si>
    <t>吴静菁</t>
  </si>
  <si>
    <t>喻嘉惠</t>
  </si>
  <si>
    <t>比曲莫阿喝</t>
  </si>
  <si>
    <t>王欣艳</t>
  </si>
  <si>
    <t>陈冬梅</t>
  </si>
  <si>
    <t>季文贤</t>
  </si>
  <si>
    <t>蔡荣霞</t>
  </si>
  <si>
    <t>李可馨</t>
  </si>
  <si>
    <t>姜晓龙</t>
  </si>
  <si>
    <t>向多</t>
  </si>
  <si>
    <t>郭庆</t>
  </si>
  <si>
    <t>胡晋川</t>
  </si>
  <si>
    <t>卢朗波</t>
  </si>
  <si>
    <t>赵婷</t>
  </si>
  <si>
    <t>冯波</t>
  </si>
  <si>
    <t>邓世杰</t>
  </si>
  <si>
    <t>钱洁</t>
  </si>
  <si>
    <t>刘嘉怡</t>
  </si>
  <si>
    <t>姜月棚</t>
  </si>
  <si>
    <t>佐竹欣</t>
  </si>
  <si>
    <t>周露</t>
  </si>
  <si>
    <t>廖好</t>
  </si>
  <si>
    <t>韩佩希</t>
  </si>
  <si>
    <t>王秋香</t>
  </si>
  <si>
    <t>李晓容</t>
  </si>
  <si>
    <t>张雯一</t>
  </si>
  <si>
    <t>周沿汝</t>
  </si>
  <si>
    <t>覃珑琴</t>
  </si>
  <si>
    <t>袁光宇</t>
  </si>
  <si>
    <t>李沛芸</t>
  </si>
  <si>
    <t>周慧敏</t>
  </si>
  <si>
    <t>杜佩霖</t>
  </si>
  <si>
    <t>卢玉竹</t>
  </si>
  <si>
    <t>李晶晶</t>
  </si>
  <si>
    <t>袁韵澜</t>
  </si>
  <si>
    <t>青枫</t>
  </si>
  <si>
    <t>张丁午</t>
  </si>
  <si>
    <t>杨莲红</t>
  </si>
  <si>
    <t>刘绎今</t>
  </si>
  <si>
    <t>唐轶</t>
  </si>
  <si>
    <t>何甜湉</t>
  </si>
  <si>
    <t>冯语桐</t>
  </si>
  <si>
    <t>蒲薇</t>
  </si>
  <si>
    <t>王云芸</t>
  </si>
  <si>
    <t>刘珂伶</t>
  </si>
  <si>
    <t>滕雨欣</t>
  </si>
  <si>
    <t>潘珂仪</t>
  </si>
  <si>
    <t>成力</t>
  </si>
  <si>
    <t>谭旭</t>
  </si>
  <si>
    <t>席歆雨</t>
  </si>
  <si>
    <t>朱雨婷</t>
  </si>
  <si>
    <t>胡孟琦</t>
  </si>
  <si>
    <t>邓文杰</t>
  </si>
  <si>
    <t>程凤颖</t>
  </si>
  <si>
    <t>邓婕</t>
  </si>
  <si>
    <t>赵元浩</t>
  </si>
  <si>
    <t>先睿欣</t>
  </si>
  <si>
    <t>胡兴莲</t>
  </si>
  <si>
    <t>包丽雪</t>
  </si>
  <si>
    <t>任东风</t>
  </si>
  <si>
    <t>龙瑞</t>
  </si>
  <si>
    <t>秋天乐</t>
  </si>
  <si>
    <t>黄莉萍</t>
  </si>
  <si>
    <t>刘肖</t>
  </si>
  <si>
    <t>蒋华</t>
  </si>
  <si>
    <t>姜星雨</t>
  </si>
  <si>
    <t>杨蕤铭</t>
  </si>
  <si>
    <t>翟佳慧</t>
  </si>
  <si>
    <t>高睿</t>
  </si>
  <si>
    <t>赖咏健</t>
  </si>
  <si>
    <t>阳莹莹</t>
  </si>
  <si>
    <t>蒋依</t>
  </si>
  <si>
    <t>兰政涛</t>
  </si>
  <si>
    <t>邱天乐</t>
  </si>
  <si>
    <t>王德银</t>
  </si>
  <si>
    <t>陶国庆</t>
  </si>
  <si>
    <t>金钰</t>
  </si>
  <si>
    <t>梁润</t>
  </si>
  <si>
    <t>廖婧姮</t>
  </si>
  <si>
    <t>冉雯靖</t>
  </si>
  <si>
    <t>冯耀</t>
  </si>
  <si>
    <t>苗宇敖</t>
  </si>
  <si>
    <t>李芸</t>
  </si>
  <si>
    <t>汤紫怡</t>
  </si>
  <si>
    <t>许诗颖</t>
  </si>
  <si>
    <t>唐弋迦</t>
  </si>
  <si>
    <t>李春宏</t>
  </si>
  <si>
    <t>袁凤</t>
  </si>
  <si>
    <t>唐泽玉</t>
  </si>
  <si>
    <t>严丽</t>
  </si>
  <si>
    <t>崔希</t>
  </si>
  <si>
    <t>蒲洪莲</t>
  </si>
  <si>
    <t>杨玉馨</t>
  </si>
  <si>
    <t>杨钰莹</t>
  </si>
  <si>
    <t>杨怡馨</t>
  </si>
  <si>
    <t>黄雨婷</t>
  </si>
  <si>
    <t>汤可钰</t>
  </si>
  <si>
    <t>姜泓伯</t>
  </si>
  <si>
    <t>黄缘丹</t>
  </si>
  <si>
    <t>李佳薇</t>
  </si>
  <si>
    <t>罗晓萱</t>
  </si>
  <si>
    <t>周小萌</t>
  </si>
  <si>
    <t>蒋郁</t>
  </si>
  <si>
    <t>饶龙</t>
  </si>
  <si>
    <t>刘岚</t>
  </si>
  <si>
    <t>方伟</t>
  </si>
  <si>
    <t>唐颖鑫</t>
  </si>
  <si>
    <t>郭豪</t>
  </si>
  <si>
    <t>魏千程</t>
  </si>
  <si>
    <t>肖文娟</t>
  </si>
  <si>
    <t>庄庆玲</t>
  </si>
  <si>
    <t>韩淼伊</t>
  </si>
  <si>
    <t>方维</t>
  </si>
  <si>
    <t>曾越</t>
  </si>
  <si>
    <t>何庆庆</t>
  </si>
  <si>
    <t>邓锦</t>
  </si>
  <si>
    <t>倪龙</t>
  </si>
  <si>
    <t>谢海燕</t>
  </si>
  <si>
    <t>王锴</t>
  </si>
  <si>
    <t>沙马木乃</t>
  </si>
  <si>
    <t>严洪鑫</t>
  </si>
  <si>
    <t>徐敏</t>
  </si>
  <si>
    <t>牟朝伟</t>
  </si>
  <si>
    <t>陈慕可</t>
  </si>
  <si>
    <t>姜方瀚</t>
  </si>
  <si>
    <t>黄楠</t>
  </si>
  <si>
    <t>陈文龙</t>
  </si>
  <si>
    <t>刘文燕</t>
  </si>
  <si>
    <t>周雅芝</t>
  </si>
  <si>
    <t>刘月</t>
  </si>
  <si>
    <t>罗焓嫱</t>
  </si>
  <si>
    <t>罗长鸣</t>
  </si>
  <si>
    <t>张烦</t>
  </si>
  <si>
    <t>周秋甫</t>
  </si>
  <si>
    <t>曾兆利</t>
  </si>
  <si>
    <t>杜欣</t>
  </si>
  <si>
    <t>巫元雯</t>
  </si>
  <si>
    <t>张新萍</t>
  </si>
  <si>
    <t>梁宇</t>
  </si>
  <si>
    <t>黄嘉雯</t>
  </si>
  <si>
    <t>王頔</t>
  </si>
  <si>
    <t>廖云帆</t>
  </si>
  <si>
    <t>曹琪敏</t>
  </si>
  <si>
    <t>严海洋</t>
  </si>
  <si>
    <t>王鹏翔</t>
  </si>
  <si>
    <t>岳潇彤</t>
  </si>
  <si>
    <t>戚雨馨</t>
  </si>
  <si>
    <t>张晓鈺</t>
  </si>
  <si>
    <t>白惠菱</t>
  </si>
  <si>
    <t>陈艳秋</t>
  </si>
  <si>
    <t>候苏晏</t>
  </si>
  <si>
    <t>陈洁睿</t>
  </si>
  <si>
    <t>黄薇洁</t>
  </si>
  <si>
    <t>王彬慧</t>
  </si>
  <si>
    <t>杨荟林</t>
  </si>
  <si>
    <t>唐钰蕾</t>
  </si>
  <si>
    <t>李祥</t>
  </si>
  <si>
    <t>周吉</t>
  </si>
  <si>
    <t>张吉祥</t>
  </si>
  <si>
    <t>封莎莉</t>
  </si>
  <si>
    <t>赵佳卓</t>
  </si>
  <si>
    <t>黄倩</t>
  </si>
  <si>
    <t>杨菊</t>
  </si>
  <si>
    <t>杨彬</t>
  </si>
  <si>
    <t>张婉</t>
  </si>
  <si>
    <t>朱雨馨</t>
  </si>
  <si>
    <t>胡莉贞</t>
  </si>
  <si>
    <t>范尚澜</t>
  </si>
  <si>
    <t>曾宇婷</t>
  </si>
  <si>
    <t>曾集玥</t>
  </si>
  <si>
    <t>王惠文</t>
  </si>
  <si>
    <t>赵漪婷</t>
  </si>
  <si>
    <t>袁若琳</t>
  </si>
  <si>
    <t>王蓓</t>
  </si>
  <si>
    <t>张馨予</t>
  </si>
  <si>
    <t>罗乐</t>
  </si>
  <si>
    <t>周长青</t>
  </si>
  <si>
    <t>杨东</t>
  </si>
  <si>
    <t>黄正峰</t>
  </si>
  <si>
    <t>柴清洋</t>
  </si>
  <si>
    <t>陈正华</t>
  </si>
  <si>
    <t>刑海涛</t>
  </si>
  <si>
    <t>郭一凡</t>
  </si>
  <si>
    <t>邹婷</t>
  </si>
  <si>
    <t>杨淼</t>
  </si>
  <si>
    <t>姜月</t>
  </si>
  <si>
    <t>周林静</t>
  </si>
  <si>
    <t>刘佳凤</t>
  </si>
  <si>
    <t>蒋含信</t>
  </si>
  <si>
    <t>李宏燕</t>
  </si>
  <si>
    <t>易冰冰</t>
  </si>
  <si>
    <t>邓雅婷</t>
  </si>
  <si>
    <t>董媛媛</t>
  </si>
  <si>
    <t>黄慧琳</t>
  </si>
  <si>
    <t>李欣宇</t>
  </si>
  <si>
    <t>许银婕</t>
  </si>
  <si>
    <t>张菀淋</t>
  </si>
  <si>
    <t>张雪怡</t>
  </si>
  <si>
    <t>邹雨芯</t>
  </si>
  <si>
    <t>裴佳</t>
  </si>
  <si>
    <t>林雅岚</t>
  </si>
  <si>
    <t>李玉琳</t>
  </si>
  <si>
    <t>陈柄旭</t>
  </si>
  <si>
    <t>刘淇姚</t>
  </si>
  <si>
    <t>罗婷婷</t>
  </si>
  <si>
    <t>陈科宋</t>
  </si>
  <si>
    <t>和丽珍</t>
  </si>
  <si>
    <t>肖冰雪</t>
  </si>
  <si>
    <t>李点</t>
  </si>
  <si>
    <t>谢利梅</t>
  </si>
  <si>
    <t>高敏</t>
  </si>
  <si>
    <t>陈义冰</t>
  </si>
  <si>
    <t>雷加乐</t>
  </si>
  <si>
    <t>魏福锦</t>
  </si>
  <si>
    <t>秦靖亭</t>
  </si>
  <si>
    <t>孙晓凤</t>
  </si>
  <si>
    <t>邓紫焱</t>
  </si>
  <si>
    <t>邹佩珊</t>
  </si>
  <si>
    <t>周文蝶</t>
  </si>
  <si>
    <t>王雅雪</t>
  </si>
  <si>
    <t>赖梦凡</t>
  </si>
  <si>
    <t>熊颜</t>
  </si>
  <si>
    <t>魏紫萱</t>
  </si>
  <si>
    <t>蒋玉玫</t>
  </si>
  <si>
    <t>杨喻淮</t>
  </si>
  <si>
    <t>赵思岚</t>
  </si>
  <si>
    <t>刘召鹏</t>
  </si>
  <si>
    <t>高玉莹</t>
  </si>
  <si>
    <t>毛鹤羽</t>
  </si>
  <si>
    <t>肖莉</t>
  </si>
  <si>
    <t>季鑫</t>
  </si>
  <si>
    <t>张诗敏</t>
  </si>
  <si>
    <t>罗捷</t>
  </si>
  <si>
    <t>杨余</t>
  </si>
  <si>
    <t>徐义婷</t>
  </si>
  <si>
    <t>赵秀芳</t>
  </si>
  <si>
    <t>王文钦</t>
  </si>
  <si>
    <t>王烩</t>
  </si>
  <si>
    <t>蒲慧</t>
  </si>
  <si>
    <t>郑旭祥</t>
  </si>
  <si>
    <t>潘慧敏</t>
  </si>
  <si>
    <t>郑楠</t>
  </si>
  <si>
    <t>郭孚涵</t>
  </si>
  <si>
    <t>牟星</t>
  </si>
  <si>
    <t>苟世文</t>
  </si>
  <si>
    <t>张梦杨</t>
  </si>
  <si>
    <t>余苗</t>
  </si>
  <si>
    <t>洪盈茂</t>
  </si>
  <si>
    <t>陶江丽</t>
  </si>
  <si>
    <t>蒋艳</t>
  </si>
  <si>
    <t>李晓霜</t>
  </si>
  <si>
    <t>高鹏</t>
  </si>
  <si>
    <t>王燕</t>
  </si>
  <si>
    <t>熊春梅</t>
  </si>
  <si>
    <t>杨纹琴</t>
  </si>
  <si>
    <t>范云川</t>
  </si>
  <si>
    <t>胡家敏</t>
  </si>
  <si>
    <t>邓小英</t>
  </si>
  <si>
    <t>刘晓兰</t>
  </si>
  <si>
    <t>康正丽</t>
  </si>
  <si>
    <t>张玉玲珑</t>
  </si>
  <si>
    <t>彭巧玲</t>
  </si>
  <si>
    <t>易晓妮</t>
  </si>
  <si>
    <t>严芙梅</t>
  </si>
  <si>
    <t>李腊梅</t>
  </si>
  <si>
    <t>兰远</t>
  </si>
  <si>
    <t>杨星雨</t>
  </si>
  <si>
    <t>龙江洋</t>
  </si>
  <si>
    <t>朱程</t>
  </si>
  <si>
    <t>李慧贤</t>
  </si>
  <si>
    <t>丁洁茹</t>
  </si>
  <si>
    <t>肖念</t>
  </si>
  <si>
    <t>曾娇</t>
  </si>
  <si>
    <t>方湘</t>
  </si>
  <si>
    <t>张心爱</t>
  </si>
  <si>
    <t>杨亚琪</t>
  </si>
  <si>
    <t>李雨薇</t>
  </si>
  <si>
    <t>胡小梦</t>
  </si>
  <si>
    <t>肖潇</t>
  </si>
  <si>
    <t>姚艳萍</t>
  </si>
  <si>
    <t>杨心茹</t>
  </si>
  <si>
    <t>王艺辑</t>
  </si>
  <si>
    <t>张娇</t>
  </si>
  <si>
    <t>刘舒婷</t>
  </si>
  <si>
    <t>宋华玉</t>
  </si>
  <si>
    <t>姚林</t>
  </si>
  <si>
    <t>鲁赢隆</t>
  </si>
  <si>
    <t>熊君美</t>
  </si>
  <si>
    <t>何国栋</t>
  </si>
  <si>
    <t>李姗筱</t>
  </si>
  <si>
    <t>詹忠菊</t>
  </si>
  <si>
    <t>陈丹丹</t>
  </si>
  <si>
    <t>柏佳琳</t>
  </si>
  <si>
    <t>欧芋滟</t>
  </si>
  <si>
    <t>屈彬兰</t>
  </si>
  <si>
    <t>何亚琳</t>
  </si>
  <si>
    <t>司康琼</t>
  </si>
  <si>
    <t>景甫林</t>
  </si>
  <si>
    <t>杨佳慧</t>
  </si>
  <si>
    <t>刘必坤</t>
  </si>
  <si>
    <t>黄乐情</t>
  </si>
  <si>
    <t>郑常银</t>
  </si>
  <si>
    <t>李青霞</t>
  </si>
  <si>
    <t>周丽霜</t>
  </si>
  <si>
    <t>文宇</t>
  </si>
  <si>
    <t>叶博宇</t>
  </si>
  <si>
    <t>祝洪哲</t>
  </si>
  <si>
    <t>刘欣瑜</t>
  </si>
  <si>
    <t>陈兆伟</t>
  </si>
  <si>
    <t>王舒婷</t>
  </si>
  <si>
    <t>张丽清</t>
  </si>
  <si>
    <t>陈佳灵</t>
  </si>
  <si>
    <t>曹睿茜</t>
  </si>
  <si>
    <t>文莎</t>
  </si>
  <si>
    <t>罗兴林</t>
  </si>
  <si>
    <t>程月</t>
  </si>
  <si>
    <t>杨钰涵</t>
  </si>
  <si>
    <t>何德岚</t>
  </si>
  <si>
    <t>郑佳怡</t>
  </si>
  <si>
    <t>王思思</t>
  </si>
  <si>
    <t>周德雨</t>
  </si>
  <si>
    <t>周玥</t>
  </si>
  <si>
    <t>刘瑜</t>
  </si>
  <si>
    <t>唐依琳</t>
  </si>
  <si>
    <t>卜美林</t>
  </si>
  <si>
    <t>王婕瑜</t>
  </si>
  <si>
    <t>余娉婷</t>
  </si>
  <si>
    <t>邬雨珂</t>
  </si>
  <si>
    <t>尹吉</t>
  </si>
  <si>
    <t>吴桂瑶</t>
  </si>
  <si>
    <t>魏子闰</t>
  </si>
  <si>
    <t>李财</t>
  </si>
  <si>
    <t>孟蕊</t>
  </si>
  <si>
    <t>谭雯文</t>
  </si>
  <si>
    <t>陆莹玺</t>
  </si>
  <si>
    <t>邓若婷</t>
  </si>
  <si>
    <t>雷立先</t>
  </si>
  <si>
    <t>胡力</t>
  </si>
  <si>
    <t>张沥丹</t>
  </si>
  <si>
    <t>周雯琪</t>
  </si>
  <si>
    <t>何钦霞</t>
  </si>
  <si>
    <t>李双双</t>
  </si>
  <si>
    <t>袁千寒</t>
  </si>
  <si>
    <t>朱玉丽</t>
  </si>
  <si>
    <t>盛文涛</t>
  </si>
  <si>
    <t>杨思绮</t>
  </si>
  <si>
    <t>郝钧翔</t>
  </si>
  <si>
    <t>刘恒志</t>
  </si>
  <si>
    <t>徐采遥</t>
  </si>
  <si>
    <t>赵梦琪</t>
  </si>
  <si>
    <t>胡如蓝</t>
  </si>
  <si>
    <t>雷代逸</t>
  </si>
  <si>
    <t>张治宇</t>
  </si>
  <si>
    <t>杨小云</t>
  </si>
  <si>
    <t>杨芮</t>
  </si>
  <si>
    <t>曾少利</t>
  </si>
  <si>
    <t>吕香莲</t>
  </si>
  <si>
    <t>欧自琴</t>
  </si>
  <si>
    <t>邱焯</t>
  </si>
  <si>
    <t>黄洋</t>
  </si>
  <si>
    <t>贺敏</t>
  </si>
  <si>
    <t>贺玉</t>
  </si>
  <si>
    <t>徐玲琳</t>
  </si>
  <si>
    <t>仙海水利风景区乡村调研及发展策划报告</t>
  </si>
  <si>
    <t>连继峰、马泽鑫</t>
  </si>
  <si>
    <t>王杰昕</t>
  </si>
  <si>
    <t>张巧佳利</t>
  </si>
  <si>
    <t>“大美仙海”生态科普图文、视频、动画制作</t>
  </si>
  <si>
    <t>林心茹</t>
  </si>
  <si>
    <t>李娜娜</t>
  </si>
  <si>
    <t>文俊稀</t>
  </si>
  <si>
    <t>“记录青春，赛出真我”微电影制作</t>
  </si>
  <si>
    <t>丁婷</t>
  </si>
  <si>
    <t>邱广宏、资淇如</t>
  </si>
  <si>
    <t>邓雪莲</t>
  </si>
  <si>
    <t>肖旌玉</t>
  </si>
  <si>
    <t>王若愚</t>
  </si>
  <si>
    <t>喻梦莎</t>
  </si>
  <si>
    <t>上官同越</t>
  </si>
  <si>
    <t>仙海水利风景区沉抗镇黄金村调研和发展策划报告</t>
  </si>
  <si>
    <t>胡尧、冯璐璐</t>
  </si>
  <si>
    <t>蔡颖</t>
  </si>
  <si>
    <t>朱兵、王莉珊</t>
  </si>
  <si>
    <t>陈兰兰</t>
  </si>
  <si>
    <t>陈洋</t>
  </si>
  <si>
    <t>邓义兰</t>
  </si>
  <si>
    <t>龚乃馨</t>
  </si>
  <si>
    <t>曾照宏</t>
  </si>
  <si>
    <t>雷敏</t>
  </si>
  <si>
    <t>文泉霖、梁雪婷</t>
  </si>
  <si>
    <t>桐馨</t>
  </si>
  <si>
    <t>牟毅旋</t>
  </si>
  <si>
    <t>尹雯</t>
  </si>
  <si>
    <t>程得笔</t>
  </si>
  <si>
    <t>文丽丽</t>
  </si>
  <si>
    <t>杜民帅</t>
  </si>
  <si>
    <t>郝世利</t>
  </si>
  <si>
    <t>陈晓岚</t>
  </si>
  <si>
    <t>黄凯睿</t>
  </si>
  <si>
    <t>乔敏</t>
  </si>
  <si>
    <t>刘健彰</t>
  </si>
  <si>
    <t>凌聪会</t>
  </si>
  <si>
    <t>朱创业</t>
  </si>
  <si>
    <t>罗欢</t>
  </si>
  <si>
    <t>付潇</t>
  </si>
  <si>
    <t>刘家庆</t>
  </si>
  <si>
    <t>陈姿汐</t>
  </si>
  <si>
    <t>何春梅、梁雪婷</t>
  </si>
  <si>
    <t>贺雪梅</t>
  </si>
  <si>
    <t>卢唯薇</t>
  </si>
  <si>
    <t>李曼菱</t>
  </si>
  <si>
    <t>杨雯丽</t>
  </si>
  <si>
    <t>谢宏梅</t>
  </si>
  <si>
    <t>吴雨伦</t>
  </si>
  <si>
    <t>谢缘、张鹏</t>
  </si>
  <si>
    <t>袁子龙</t>
  </si>
  <si>
    <t>覃燕</t>
  </si>
  <si>
    <t>董欣</t>
  </si>
  <si>
    <t>刘嘉成</t>
  </si>
  <si>
    <t>叶蓉</t>
  </si>
  <si>
    <t>钟雨禄</t>
  </si>
  <si>
    <t>张慧</t>
  </si>
  <si>
    <t>段金芯</t>
  </si>
  <si>
    <t>王思雨</t>
  </si>
  <si>
    <t>李宗洋</t>
  </si>
  <si>
    <t>卢云疆</t>
  </si>
  <si>
    <t>黄睿茜</t>
  </si>
  <si>
    <t>梁雪婷、续志琦</t>
  </si>
  <si>
    <t>米虹岐</t>
  </si>
  <si>
    <t>郭恒汐</t>
  </si>
  <si>
    <t>汪栖燕</t>
  </si>
  <si>
    <t>李玥颖</t>
  </si>
  <si>
    <t>李青娉</t>
  </si>
  <si>
    <t>罗小娇、张彦艳</t>
  </si>
  <si>
    <t>冯想</t>
  </si>
  <si>
    <t>罗亚</t>
  </si>
  <si>
    <t>张远鑫</t>
  </si>
  <si>
    <t>罗炽昌</t>
  </si>
  <si>
    <t>吴其付、余娟</t>
  </si>
  <si>
    <t>任洁</t>
  </si>
  <si>
    <t>王宇萱</t>
  </si>
  <si>
    <t>范晶晶</t>
  </si>
  <si>
    <t>唐一仙</t>
  </si>
  <si>
    <t>蒋丹丹</t>
  </si>
  <si>
    <t>侯丹婷</t>
  </si>
  <si>
    <t>胡汶励</t>
  </si>
  <si>
    <t>黄玫瑰</t>
  </si>
  <si>
    <t>吉巴尔的莫</t>
  </si>
  <si>
    <t>曾籽言</t>
  </si>
  <si>
    <t>杜秋梦</t>
  </si>
  <si>
    <t>杨相会</t>
  </si>
  <si>
    <t>郄秀丽</t>
  </si>
  <si>
    <t>赵子锐</t>
  </si>
  <si>
    <t>邹淑颖</t>
  </si>
  <si>
    <t>吕艺</t>
  </si>
  <si>
    <t>杨清清</t>
  </si>
  <si>
    <t>赵芹瑶</t>
  </si>
  <si>
    <t>景诗雲</t>
  </si>
  <si>
    <t>付林祥</t>
  </si>
  <si>
    <t>许零燕</t>
  </si>
  <si>
    <t>尤莉</t>
  </si>
  <si>
    <t>代泳</t>
  </si>
  <si>
    <t>伍玛兰欣</t>
  </si>
  <si>
    <t>易珈宇</t>
  </si>
  <si>
    <t>宫文静</t>
  </si>
  <si>
    <t>宋佳佳</t>
  </si>
  <si>
    <t>曾文欣</t>
  </si>
  <si>
    <t>冯港</t>
  </si>
  <si>
    <t>顾雪琳</t>
  </si>
  <si>
    <t>冯祺玲</t>
  </si>
  <si>
    <t>王培</t>
  </si>
  <si>
    <t>李芸竹</t>
  </si>
  <si>
    <t>国茂嵘</t>
  </si>
  <si>
    <t>熊洪宇</t>
  </si>
  <si>
    <t>罗席晶</t>
  </si>
  <si>
    <t>刘枰圻</t>
  </si>
  <si>
    <t>刘芙伶</t>
  </si>
  <si>
    <t>李文珍</t>
  </si>
  <si>
    <t>毛尔作</t>
  </si>
  <si>
    <t>李梅梅</t>
  </si>
  <si>
    <t>康紫璇</t>
  </si>
  <si>
    <t>李佳阳</t>
  </si>
  <si>
    <t>廖涵玥</t>
  </si>
  <si>
    <t>廖培宇</t>
  </si>
  <si>
    <t>陈美曲</t>
  </si>
  <si>
    <t>范玲</t>
  </si>
  <si>
    <t>廖伟焜</t>
  </si>
  <si>
    <t>周钰栗</t>
  </si>
  <si>
    <t>蒲夏露</t>
  </si>
  <si>
    <t>匡鑫鹭</t>
  </si>
  <si>
    <t>陈浩然</t>
  </si>
  <si>
    <t>杨燕</t>
  </si>
  <si>
    <t>邓诗韵</t>
  </si>
  <si>
    <t>方玲</t>
  </si>
  <si>
    <t>苟春宇</t>
  </si>
  <si>
    <t>周仁杰</t>
  </si>
  <si>
    <t>刘红波</t>
  </si>
  <si>
    <t>罗永飞</t>
  </si>
  <si>
    <t>董婷婷</t>
  </si>
  <si>
    <t>范小珊</t>
  </si>
  <si>
    <t>何明燕</t>
  </si>
  <si>
    <t>熊英</t>
  </si>
  <si>
    <t>朱国忆</t>
  </si>
  <si>
    <t>肖文娴</t>
  </si>
  <si>
    <t>肖瑜</t>
  </si>
  <si>
    <t>向晓凤</t>
  </si>
  <si>
    <t>周小莉</t>
  </si>
  <si>
    <t>付柳</t>
  </si>
  <si>
    <t>查中雪</t>
  </si>
  <si>
    <t>高庆英</t>
  </si>
  <si>
    <t>武卓楷</t>
  </si>
  <si>
    <t>李文婧</t>
  </si>
  <si>
    <t>于文龙</t>
  </si>
  <si>
    <t>董璐晗</t>
  </si>
  <si>
    <t>冯春英</t>
  </si>
  <si>
    <t>王祥栋</t>
  </si>
  <si>
    <t>庞欣</t>
  </si>
  <si>
    <t>刘晓英</t>
  </si>
  <si>
    <t>赖雨茂</t>
  </si>
  <si>
    <t>陈琳</t>
  </si>
  <si>
    <t>席渺</t>
  </si>
  <si>
    <t>詹迪</t>
  </si>
  <si>
    <t>胡佳</t>
  </si>
  <si>
    <t>王方燕</t>
  </si>
  <si>
    <t>邓玉婷</t>
  </si>
  <si>
    <t>李坤娥</t>
  </si>
  <si>
    <t>杨小春</t>
  </si>
  <si>
    <t>罗端</t>
  </si>
  <si>
    <t>陈张骞</t>
  </si>
  <si>
    <t>刘剑</t>
  </si>
  <si>
    <t>刘萍</t>
  </si>
  <si>
    <t>谢芮</t>
  </si>
  <si>
    <t>王小灿</t>
  </si>
  <si>
    <t>王开科</t>
  </si>
  <si>
    <t>廖雅庭</t>
  </si>
  <si>
    <t>王瑞琪</t>
  </si>
  <si>
    <t>童欣</t>
  </si>
  <si>
    <t>何嘉</t>
  </si>
  <si>
    <t>何禹坪</t>
  </si>
  <si>
    <t>杨平</t>
  </si>
  <si>
    <t>张可盈</t>
  </si>
  <si>
    <t>白桂湖</t>
  </si>
  <si>
    <t>张庆龑</t>
  </si>
  <si>
    <t>张雨</t>
  </si>
  <si>
    <t>王一评</t>
  </si>
  <si>
    <t>黄婷</t>
  </si>
  <si>
    <t>任艳</t>
  </si>
  <si>
    <t>王淑婷</t>
  </si>
  <si>
    <t>曾巧</t>
  </si>
  <si>
    <t>文雨婷</t>
  </si>
  <si>
    <t>陈慧琪</t>
  </si>
  <si>
    <t>席海江</t>
  </si>
  <si>
    <t>王智艺</t>
  </si>
  <si>
    <t>向春欣</t>
  </si>
  <si>
    <t>陈可欣</t>
  </si>
  <si>
    <t>叶才铭</t>
  </si>
  <si>
    <t>何潘潘</t>
  </si>
  <si>
    <t>王粉</t>
  </si>
  <si>
    <t>廖虹宇</t>
  </si>
  <si>
    <t>任兰</t>
  </si>
  <si>
    <t>吕芮</t>
  </si>
  <si>
    <t>唐思琦</t>
  </si>
  <si>
    <t>蒋佳倪</t>
  </si>
  <si>
    <t>刘玲</t>
  </si>
  <si>
    <t>袁耀</t>
  </si>
  <si>
    <t>赵娟</t>
  </si>
  <si>
    <t>刘艳</t>
  </si>
  <si>
    <t>刘媛茜</t>
  </si>
  <si>
    <t>郭思颖</t>
  </si>
  <si>
    <t>张喆</t>
  </si>
  <si>
    <t>王安宾</t>
  </si>
  <si>
    <t>罗欣</t>
  </si>
  <si>
    <t>刘慧</t>
  </si>
  <si>
    <t>柳仕丹</t>
  </si>
  <si>
    <t>吴晓勤</t>
  </si>
  <si>
    <t>蔡智玲</t>
  </si>
  <si>
    <t>徐思玉</t>
  </si>
  <si>
    <t>向仕梅</t>
  </si>
  <si>
    <t>晏静</t>
  </si>
  <si>
    <t>司昊辰</t>
  </si>
  <si>
    <t>山雨均</t>
  </si>
  <si>
    <t>白恒宇</t>
  </si>
  <si>
    <t>谭舒文</t>
  </si>
  <si>
    <t>任菲</t>
  </si>
  <si>
    <t>简阿克</t>
  </si>
  <si>
    <t>王敏桦</t>
  </si>
  <si>
    <t>任永聪</t>
  </si>
  <si>
    <t>倪郭友</t>
  </si>
  <si>
    <t>李为敏</t>
  </si>
  <si>
    <t>谭青青</t>
  </si>
  <si>
    <t>石磊琦</t>
  </si>
  <si>
    <t>刘梓钰</t>
  </si>
  <si>
    <t>王萍</t>
  </si>
  <si>
    <t>陈亭妃</t>
  </si>
  <si>
    <t>文心</t>
  </si>
  <si>
    <t>刘媛媛</t>
  </si>
  <si>
    <t>陆艺伟</t>
  </si>
  <si>
    <t>张倩瑜</t>
  </si>
  <si>
    <t>王璐</t>
  </si>
  <si>
    <t>姚玲知</t>
  </si>
  <si>
    <t>蔡柯</t>
  </si>
  <si>
    <t>游沈阳</t>
  </si>
  <si>
    <t>陶兴银</t>
  </si>
  <si>
    <t>唐筠</t>
  </si>
  <si>
    <t>何思宇</t>
  </si>
  <si>
    <t>罗远志</t>
  </si>
  <si>
    <t>高欣</t>
  </si>
  <si>
    <t>江美萱</t>
  </si>
  <si>
    <t>周国林</t>
  </si>
  <si>
    <t>蒲倩</t>
  </si>
  <si>
    <t>杨宁玥</t>
  </si>
  <si>
    <t>周马莉</t>
  </si>
  <si>
    <t>夏忠颖</t>
  </si>
  <si>
    <t>曾赵萍</t>
  </si>
  <si>
    <t>雷诗蕊</t>
  </si>
  <si>
    <t>余冠骐</t>
  </si>
  <si>
    <t>张雅迪</t>
  </si>
  <si>
    <t>周楠皓</t>
  </si>
  <si>
    <t>纪浩平</t>
  </si>
  <si>
    <t>赵思危</t>
  </si>
  <si>
    <t>杨连杰</t>
  </si>
  <si>
    <t>夏亭亭</t>
  </si>
  <si>
    <t>宋峥言</t>
  </si>
  <si>
    <t>蒲豪广</t>
  </si>
  <si>
    <t>邓梓愉</t>
  </si>
  <si>
    <t>熊朝洋</t>
  </si>
  <si>
    <t>孙德伟</t>
  </si>
  <si>
    <t>朱嘉蕊</t>
  </si>
  <si>
    <t>徐郡雯</t>
  </si>
  <si>
    <t>李佳奕</t>
  </si>
  <si>
    <t>陈佳怡</t>
  </si>
  <si>
    <t>李泓霖</t>
  </si>
  <si>
    <t>曹润</t>
  </si>
  <si>
    <t>范燕林</t>
  </si>
  <si>
    <t>韩燕君</t>
  </si>
  <si>
    <t>李冬梅</t>
  </si>
  <si>
    <t>高红</t>
  </si>
  <si>
    <t>刘宇虹</t>
  </si>
  <si>
    <t>唐缘圆</t>
  </si>
  <si>
    <t>范红琳</t>
  </si>
  <si>
    <t>陶晓艺</t>
  </si>
  <si>
    <t>彭娅洁</t>
  </si>
  <si>
    <t>黄丽亚</t>
  </si>
  <si>
    <t>唐艳</t>
  </si>
  <si>
    <t>沈明丽</t>
  </si>
  <si>
    <t>罗柯妮</t>
  </si>
  <si>
    <t>李含阳</t>
  </si>
  <si>
    <t>秦晨义</t>
  </si>
  <si>
    <t>朱嘉琦</t>
  </si>
  <si>
    <t>古雨桐</t>
  </si>
  <si>
    <t>徐梦娜</t>
  </si>
  <si>
    <t>刘壹夫</t>
  </si>
  <si>
    <t>易佳</t>
  </si>
  <si>
    <t>黄翔宇</t>
  </si>
  <si>
    <t>范杰</t>
  </si>
  <si>
    <t>蒋忠函</t>
  </si>
  <si>
    <t>王毓淇</t>
  </si>
  <si>
    <t>谢超豪</t>
  </si>
  <si>
    <t>罗艺凡</t>
  </si>
  <si>
    <t>薛朵朵</t>
  </si>
  <si>
    <t>林宇辉</t>
  </si>
  <si>
    <t>卢霏</t>
  </si>
  <si>
    <t>周灼</t>
  </si>
  <si>
    <t>罗杨</t>
  </si>
  <si>
    <t>李旗</t>
  </si>
  <si>
    <t>朱玉亭</t>
  </si>
  <si>
    <t>刘晓雪</t>
  </si>
  <si>
    <t>刘家馨</t>
  </si>
  <si>
    <t>李小花</t>
  </si>
  <si>
    <t>李海溶</t>
  </si>
  <si>
    <t>李娇娇</t>
  </si>
  <si>
    <t>熊茂森</t>
  </si>
  <si>
    <t>江唯</t>
  </si>
  <si>
    <t>陆怡</t>
  </si>
  <si>
    <t>丁佳欣</t>
  </si>
  <si>
    <t>李欣雨</t>
  </si>
  <si>
    <t>聂佳</t>
  </si>
  <si>
    <t>兰淋皓</t>
  </si>
  <si>
    <t>黄东海</t>
  </si>
  <si>
    <t>李嘉欣</t>
  </si>
  <si>
    <t>刘震</t>
  </si>
  <si>
    <t>方倩</t>
  </si>
  <si>
    <t>扈珑骞</t>
  </si>
  <si>
    <t>高樑炜</t>
  </si>
  <si>
    <t>刘彦君</t>
  </si>
  <si>
    <t>卢文馨</t>
  </si>
  <si>
    <t>周馨怡</t>
  </si>
  <si>
    <t>张梅</t>
  </si>
  <si>
    <t>林冰洁</t>
  </si>
  <si>
    <t>马伊</t>
  </si>
  <si>
    <t>丁誉</t>
  </si>
  <si>
    <t>杨蕾蕾</t>
  </si>
  <si>
    <t>江燕</t>
  </si>
  <si>
    <t>何小飞</t>
  </si>
  <si>
    <t>黄宁</t>
  </si>
  <si>
    <t>谭家伟</t>
  </si>
  <si>
    <t>张科航</t>
  </si>
  <si>
    <t>周欣枘</t>
  </si>
  <si>
    <t>夏什洋</t>
  </si>
  <si>
    <t>朱正香</t>
  </si>
  <si>
    <t>吴姝仪</t>
  </si>
  <si>
    <t>胡江梅</t>
  </si>
  <si>
    <t>周丹</t>
  </si>
  <si>
    <t>曹开星</t>
  </si>
  <si>
    <t>黄雪</t>
  </si>
  <si>
    <t>熊一凡</t>
  </si>
  <si>
    <t>万睿琳</t>
  </si>
  <si>
    <t>戴彦煜</t>
  </si>
  <si>
    <t>姜艾言</t>
  </si>
  <si>
    <t>杨婷</t>
  </si>
  <si>
    <t>蔡波</t>
  </si>
  <si>
    <t>陈家馨</t>
  </si>
  <si>
    <t>刘欣欣</t>
  </si>
  <si>
    <t>刘可</t>
  </si>
  <si>
    <t>钟金梅</t>
  </si>
  <si>
    <t>江煊</t>
  </si>
  <si>
    <t>胡菁纯</t>
  </si>
  <si>
    <t>湛洋</t>
  </si>
  <si>
    <t>罗健洋</t>
  </si>
  <si>
    <t>高士元</t>
  </si>
  <si>
    <t>汪双利</t>
  </si>
  <si>
    <t>豆培培</t>
  </si>
  <si>
    <t>孔令琳</t>
  </si>
  <si>
    <t>石金膳</t>
  </si>
  <si>
    <t>寇耀雪</t>
  </si>
  <si>
    <t>四川省大学生原创动漫大赛</t>
  </si>
  <si>
    <t>动漫广告作品类</t>
  </si>
  <si>
    <t>杨珮璇</t>
  </si>
  <si>
    <t>王丝丝</t>
  </si>
  <si>
    <t>漫画/插画作品类</t>
  </si>
  <si>
    <t>徐宇鹏</t>
  </si>
  <si>
    <t>汤珺</t>
  </si>
  <si>
    <t>张涵天</t>
  </si>
  <si>
    <t>动漫衍生产品类</t>
  </si>
  <si>
    <t>安康学院</t>
  </si>
  <si>
    <t>阮凡威</t>
  </si>
  <si>
    <t>南京</t>
  </si>
  <si>
    <t>刘治卫</t>
  </si>
  <si>
    <t>刘婉毅、南京</t>
  </si>
  <si>
    <t>秦培佩</t>
  </si>
  <si>
    <t>李洵、王超</t>
  </si>
  <si>
    <t>胡春龙</t>
  </si>
  <si>
    <t>刘阿芝、邢开源</t>
  </si>
  <si>
    <t>向东山</t>
  </si>
  <si>
    <t>伍丽华</t>
  </si>
  <si>
    <t>廖夏妍、曲雅萍</t>
  </si>
  <si>
    <t>郑静</t>
  </si>
  <si>
    <t>廖夏妍、毕飞</t>
  </si>
  <si>
    <t>何咏仪</t>
  </si>
  <si>
    <t>庞玉梅</t>
  </si>
  <si>
    <t>倪泰乐</t>
  </si>
  <si>
    <t>动画作品类</t>
  </si>
  <si>
    <t>张燕妮</t>
  </si>
  <si>
    <t>杨明</t>
  </si>
  <si>
    <t>徐佳琦</t>
  </si>
  <si>
    <t>黄楚涵</t>
  </si>
  <si>
    <t>向朝楚</t>
  </si>
  <si>
    <t>邱浩林</t>
  </si>
  <si>
    <t>梁鸿琳</t>
  </si>
  <si>
    <t>耿雨辉</t>
  </si>
  <si>
    <t>冯殊钥</t>
  </si>
  <si>
    <t>黄莓子、郑晓东</t>
  </si>
  <si>
    <t>肖停普</t>
  </si>
  <si>
    <t>黄莓子、马丽娃</t>
  </si>
  <si>
    <t>马丽娃、黄莓子</t>
  </si>
  <si>
    <t>于狄</t>
  </si>
  <si>
    <t>黄莓子</t>
  </si>
  <si>
    <t>米佳</t>
  </si>
  <si>
    <t>张照媛</t>
  </si>
  <si>
    <t>马丽娃</t>
  </si>
  <si>
    <t>王秋艳</t>
  </si>
  <si>
    <t>张如禹</t>
  </si>
  <si>
    <t>代玲</t>
  </si>
  <si>
    <t>聂莎莎</t>
  </si>
  <si>
    <t>颜文静</t>
  </si>
  <si>
    <t>林慧敏</t>
  </si>
  <si>
    <t>刘茜</t>
  </si>
  <si>
    <t>王岩松</t>
  </si>
  <si>
    <t>张思茂</t>
  </si>
  <si>
    <t>郑凯元</t>
  </si>
  <si>
    <t>罗世玉</t>
  </si>
  <si>
    <t>陈炳权</t>
  </si>
  <si>
    <t>邓嘉俊</t>
  </si>
  <si>
    <t>江佳芸</t>
  </si>
  <si>
    <t>唐霖</t>
  </si>
  <si>
    <t>彭元元</t>
  </si>
  <si>
    <t>徐天韵</t>
  </si>
  <si>
    <t>杨丹珣</t>
  </si>
  <si>
    <t>左梦云</t>
  </si>
  <si>
    <t>袁绍鹏</t>
  </si>
  <si>
    <t>周红亚</t>
  </si>
  <si>
    <t>贾梦婷</t>
  </si>
  <si>
    <t>王欣钿</t>
  </si>
  <si>
    <t>朱仪婷</t>
  </si>
  <si>
    <t>纪贺朝</t>
  </si>
  <si>
    <t>康远哲</t>
  </si>
  <si>
    <t>谭露薇</t>
  </si>
  <si>
    <t>胡浩山</t>
  </si>
  <si>
    <t>兰菲</t>
  </si>
  <si>
    <t>胡珈</t>
  </si>
  <si>
    <t>赵春</t>
  </si>
  <si>
    <t>牛新琪</t>
  </si>
  <si>
    <t>胡倩茹</t>
  </si>
  <si>
    <t>肖丽、冯戈</t>
  </si>
  <si>
    <t>陈慧琳</t>
  </si>
  <si>
    <t>牟志强</t>
  </si>
  <si>
    <t>潘绍芬</t>
  </si>
  <si>
    <t>牟志强、徐天韵</t>
  </si>
  <si>
    <t>钱盈盈</t>
  </si>
  <si>
    <t>巫月莲</t>
  </si>
  <si>
    <t>陈晞</t>
  </si>
  <si>
    <t>陈薛如</t>
  </si>
  <si>
    <t>徐澜婷</t>
  </si>
  <si>
    <t>张绍霖</t>
  </si>
  <si>
    <t>王倩</t>
  </si>
  <si>
    <t>杨伟国</t>
  </si>
  <si>
    <t>李沅瀚</t>
  </si>
  <si>
    <t>彭悦、黄斌</t>
  </si>
  <si>
    <t>张振基</t>
  </si>
  <si>
    <t>丁韬涵</t>
  </si>
  <si>
    <t>补玥琴</t>
  </si>
  <si>
    <t>王小娜</t>
  </si>
  <si>
    <t>尹陆军</t>
  </si>
  <si>
    <t>杨晨曦</t>
  </si>
  <si>
    <t>董国颂</t>
  </si>
  <si>
    <t>赵英惠</t>
  </si>
  <si>
    <t>邹俐均</t>
  </si>
  <si>
    <t>黄诗琪</t>
  </si>
  <si>
    <t>雷虹</t>
  </si>
  <si>
    <t>李嵘</t>
  </si>
  <si>
    <t>林哲帆</t>
  </si>
  <si>
    <t>杨红波</t>
  </si>
  <si>
    <t>凌筱</t>
  </si>
  <si>
    <t>杜思琪</t>
  </si>
  <si>
    <t>谢洪波</t>
  </si>
  <si>
    <t>刘梦媛</t>
  </si>
  <si>
    <t>张丹丹</t>
  </si>
  <si>
    <t>崔宇辰</t>
  </si>
  <si>
    <t>廖银凡</t>
  </si>
  <si>
    <t>任真</t>
  </si>
  <si>
    <t>张芮宁</t>
  </si>
  <si>
    <t>董国颂、李茜</t>
  </si>
  <si>
    <t>张晓文</t>
  </si>
  <si>
    <t>侯唯一</t>
  </si>
  <si>
    <t>罗诗瑶</t>
  </si>
  <si>
    <t>唐皓元</t>
  </si>
  <si>
    <t>向玫玫、周莉</t>
  </si>
  <si>
    <t>罗玉</t>
  </si>
  <si>
    <t>陈程</t>
  </si>
  <si>
    <t>胡川妹、魏宗毅</t>
  </si>
  <si>
    <t>符文静</t>
  </si>
  <si>
    <t>高阳</t>
  </si>
  <si>
    <t>沈乐天</t>
  </si>
  <si>
    <t>邹俐均、林强</t>
  </si>
  <si>
    <t>韩心怡</t>
  </si>
  <si>
    <t>郑洋</t>
  </si>
  <si>
    <t>冉冉</t>
  </si>
  <si>
    <t>袁娜</t>
  </si>
  <si>
    <t>曽佳威</t>
  </si>
  <si>
    <t>游戏美术类作品类</t>
  </si>
  <si>
    <t>薛皓云</t>
  </si>
  <si>
    <t>彭悦、王倩</t>
  </si>
  <si>
    <t>王明钊</t>
  </si>
  <si>
    <t>王诗鹭</t>
  </si>
  <si>
    <t>于四维、樊丁</t>
  </si>
  <si>
    <t>胡诗英</t>
  </si>
  <si>
    <t>杜旭</t>
  </si>
  <si>
    <t>颜伟娜</t>
  </si>
  <si>
    <t>吴松阳</t>
  </si>
  <si>
    <t>曾心</t>
  </si>
  <si>
    <t>幸科</t>
  </si>
  <si>
    <t>陈俊男</t>
  </si>
  <si>
    <t>吕鑫喆</t>
  </si>
  <si>
    <t>李家航</t>
  </si>
  <si>
    <t>谢恩</t>
  </si>
  <si>
    <t>唐江燕</t>
  </si>
  <si>
    <t>陈锌锐</t>
  </si>
  <si>
    <t>张兰</t>
  </si>
  <si>
    <t>米靖望</t>
  </si>
  <si>
    <t>闵小耘</t>
  </si>
  <si>
    <t>叶舒婷</t>
  </si>
  <si>
    <t>李玲丽</t>
  </si>
  <si>
    <t>周雨薇</t>
  </si>
  <si>
    <t>袁心钰</t>
  </si>
  <si>
    <t>李梦萍</t>
  </si>
  <si>
    <t>樊丁、廖昂</t>
  </si>
  <si>
    <t>周杭</t>
  </si>
  <si>
    <t>景宇</t>
  </si>
  <si>
    <t>于四维</t>
  </si>
  <si>
    <t>阮涛</t>
  </si>
  <si>
    <t>张静芝</t>
  </si>
  <si>
    <t>冯小雪</t>
  </si>
  <si>
    <t>董丽</t>
  </si>
  <si>
    <t>杨芒</t>
  </si>
  <si>
    <t>林思宇</t>
  </si>
  <si>
    <t>符银丽</t>
  </si>
  <si>
    <t>严琳欣</t>
  </si>
  <si>
    <t>李兴成、王建</t>
  </si>
  <si>
    <t>方唐根</t>
  </si>
  <si>
    <t>周明</t>
  </si>
  <si>
    <t>龙祥</t>
  </si>
  <si>
    <t>王韵杰</t>
  </si>
  <si>
    <t>余豪</t>
  </si>
  <si>
    <t>朱泓忆</t>
  </si>
  <si>
    <t>张一玫</t>
  </si>
  <si>
    <t>张琪雅</t>
  </si>
  <si>
    <t>喻玲</t>
  </si>
  <si>
    <t>张一枚</t>
  </si>
  <si>
    <t>冯婷</t>
  </si>
  <si>
    <t>陈跞</t>
  </si>
  <si>
    <t>许天乐</t>
  </si>
  <si>
    <t>陈思宏、袁泽玉</t>
  </si>
  <si>
    <t>易珈羽</t>
  </si>
  <si>
    <t>寇萧珊</t>
  </si>
  <si>
    <t>王志杰</t>
  </si>
  <si>
    <t>艾国梁</t>
  </si>
  <si>
    <t>陈思宏、徐飞</t>
  </si>
  <si>
    <t>胡思行</t>
  </si>
  <si>
    <t>杜新宇</t>
  </si>
  <si>
    <t>刘襄</t>
  </si>
  <si>
    <t>潘虹霖</t>
  </si>
  <si>
    <t>杨雄焰</t>
  </si>
  <si>
    <t>陈思宏</t>
  </si>
  <si>
    <t>冯霞</t>
  </si>
  <si>
    <t>赵羽</t>
  </si>
  <si>
    <t>刘心雨</t>
  </si>
  <si>
    <t>陈思宏、印玺</t>
  </si>
  <si>
    <t>曹爽</t>
  </si>
  <si>
    <t>文俊</t>
  </si>
  <si>
    <t>吕茜杰</t>
  </si>
  <si>
    <t>管红莉</t>
  </si>
  <si>
    <t>李世玉、徐莹莹</t>
  </si>
  <si>
    <t>李世玉、李敏</t>
  </si>
  <si>
    <t>李成红</t>
  </si>
  <si>
    <t>殷雨鑫</t>
  </si>
  <si>
    <t>贺美玲</t>
  </si>
  <si>
    <t>四川艺术职业学院</t>
  </si>
  <si>
    <t>罗茹文</t>
  </si>
  <si>
    <t>林懿</t>
  </si>
  <si>
    <t>王意茹</t>
  </si>
  <si>
    <t>陈峻青、许黎</t>
  </si>
  <si>
    <t>吴优然</t>
  </si>
  <si>
    <t>蒋鲤澄</t>
  </si>
  <si>
    <t>曾雨馨</t>
  </si>
  <si>
    <t>陈沛妤</t>
  </si>
  <si>
    <t>王海旭</t>
  </si>
  <si>
    <t>向伶梅</t>
  </si>
  <si>
    <t>龙飞</t>
  </si>
  <si>
    <t>张易</t>
  </si>
  <si>
    <t>禹然</t>
  </si>
  <si>
    <t>戴宇淞</t>
  </si>
  <si>
    <t xml:space="preserve">新媒体动漫作品类 </t>
  </si>
  <si>
    <t>朱艳秋</t>
  </si>
  <si>
    <t>朱祥春</t>
  </si>
  <si>
    <t>焦艾</t>
  </si>
  <si>
    <t>冯子玉</t>
  </si>
  <si>
    <t>王琳涵</t>
  </si>
  <si>
    <t>张冰洁</t>
  </si>
  <si>
    <t>王珊</t>
  </si>
  <si>
    <t>杨剑</t>
  </si>
  <si>
    <t>朱兰兰</t>
  </si>
  <si>
    <t>徐曼文</t>
  </si>
  <si>
    <t>刘红艳</t>
  </si>
  <si>
    <t>李珊</t>
  </si>
  <si>
    <t>康艳</t>
  </si>
  <si>
    <t>吕芊芊</t>
  </si>
  <si>
    <t>陈继光</t>
  </si>
  <si>
    <t>殷雅婧</t>
  </si>
  <si>
    <t>张丽娟</t>
  </si>
  <si>
    <t>谭斌儒</t>
  </si>
  <si>
    <t>徐瑶</t>
  </si>
  <si>
    <t>蚌埠工商学院</t>
  </si>
  <si>
    <t>潘思雨</t>
  </si>
  <si>
    <t>魏国磊</t>
  </si>
  <si>
    <t>黄珂</t>
  </si>
  <si>
    <t>兰佳欣</t>
  </si>
  <si>
    <t>李骁潇</t>
  </si>
  <si>
    <t>钟佼芝</t>
  </si>
  <si>
    <t>金雪娇</t>
  </si>
  <si>
    <t>赵乙霖</t>
  </si>
  <si>
    <t>郝靖如</t>
  </si>
  <si>
    <t>任灿</t>
  </si>
  <si>
    <t>蔡睿颖</t>
  </si>
  <si>
    <t>丁莲、任华</t>
  </si>
  <si>
    <t>陈胤</t>
  </si>
  <si>
    <t>毛儒豪</t>
  </si>
  <si>
    <t>张欣艺</t>
  </si>
  <si>
    <t>刘航宇</t>
  </si>
  <si>
    <t>肖代鑫</t>
  </si>
  <si>
    <t>张玲碧</t>
  </si>
  <si>
    <t>李华敏</t>
  </si>
  <si>
    <t>石钰鑫</t>
  </si>
  <si>
    <t>李昱纬</t>
  </si>
  <si>
    <t>兰钊</t>
  </si>
  <si>
    <t>贾豆豆</t>
  </si>
  <si>
    <t>四川美术学院</t>
  </si>
  <si>
    <t>赵琳静</t>
  </si>
  <si>
    <t>四川文化传媒职业学院</t>
  </si>
  <si>
    <t>张根维</t>
  </si>
  <si>
    <t>王强、刘琳毓</t>
  </si>
  <si>
    <t>四川音乐学院</t>
  </si>
  <si>
    <t>杨苏</t>
  </si>
  <si>
    <t>高中立</t>
  </si>
  <si>
    <t>谢林意</t>
  </si>
  <si>
    <t>党梓楠</t>
  </si>
  <si>
    <t>高中立、陈明红</t>
  </si>
  <si>
    <t>孟敬维</t>
  </si>
  <si>
    <t>杨梅</t>
  </si>
  <si>
    <t>邓育林</t>
  </si>
  <si>
    <t>苏柯丞</t>
  </si>
  <si>
    <t>罗晞予</t>
  </si>
  <si>
    <t>西安理工大学</t>
  </si>
  <si>
    <t>林江</t>
  </si>
  <si>
    <t>苍慜楠</t>
  </si>
  <si>
    <t>符佳雪</t>
  </si>
  <si>
    <t>郭洁恩</t>
  </si>
  <si>
    <t>王雨琪</t>
  </si>
  <si>
    <t>王春玉</t>
  </si>
  <si>
    <t>孟小楠</t>
  </si>
  <si>
    <t>周舟</t>
  </si>
  <si>
    <t>李冠达</t>
  </si>
  <si>
    <t>方喜龙</t>
  </si>
  <si>
    <t>谭贻丹</t>
  </si>
  <si>
    <t>李明辐</t>
  </si>
  <si>
    <t>赵鹏飞</t>
  </si>
  <si>
    <t>王怡青</t>
  </si>
  <si>
    <t>黎新宇</t>
  </si>
  <si>
    <t>胡思浩</t>
  </si>
  <si>
    <t>酆正禹</t>
  </si>
  <si>
    <t>宋莹</t>
  </si>
  <si>
    <t>张岳悦</t>
  </si>
  <si>
    <t>西昌民族幼儿师范高等专科学校</t>
  </si>
  <si>
    <t>罗文凯</t>
  </si>
  <si>
    <t>曲木阿木、丁雪芮</t>
  </si>
  <si>
    <t>常琳</t>
  </si>
  <si>
    <t>沈碑绿</t>
  </si>
  <si>
    <t>黄宵</t>
  </si>
  <si>
    <t>胡小强、曲木阿木</t>
  </si>
  <si>
    <t>魏霞</t>
  </si>
  <si>
    <t>邓梓仪</t>
  </si>
  <si>
    <t>陈思浓</t>
  </si>
  <si>
    <t>钟世全</t>
  </si>
  <si>
    <t>朱思其</t>
  </si>
  <si>
    <t>许林涛</t>
  </si>
  <si>
    <t>王一雯</t>
  </si>
  <si>
    <t>刘泰辰、周萌</t>
  </si>
  <si>
    <t>张又月</t>
  </si>
  <si>
    <t>肖子渊</t>
  </si>
  <si>
    <t>柳聪</t>
  </si>
  <si>
    <t>何安飞</t>
  </si>
  <si>
    <t>温莉莎</t>
  </si>
  <si>
    <t>唐肖</t>
  </si>
  <si>
    <t>何文志</t>
  </si>
  <si>
    <t>夏兰</t>
  </si>
  <si>
    <t>刘懿</t>
  </si>
  <si>
    <t>翟敏伽</t>
  </si>
  <si>
    <t>陈宇博</t>
  </si>
  <si>
    <t>李霞</t>
  </si>
  <si>
    <t>温然</t>
  </si>
  <si>
    <t>唐敏</t>
  </si>
  <si>
    <t>陈钰玺</t>
  </si>
  <si>
    <t>吴运霞</t>
  </si>
  <si>
    <t>肖苏滟</t>
  </si>
  <si>
    <t>徐阳杰</t>
  </si>
  <si>
    <t>肖德容</t>
  </si>
  <si>
    <t>罗江姗</t>
  </si>
  <si>
    <t>黄琦</t>
  </si>
  <si>
    <t>杨娜</t>
  </si>
  <si>
    <t>邓铭仪</t>
  </si>
  <si>
    <t>康烨</t>
  </si>
  <si>
    <t>李思媛</t>
  </si>
  <si>
    <t>孙丽芳</t>
  </si>
  <si>
    <t>柳恩頔</t>
  </si>
  <si>
    <t>杨俐萱</t>
  </si>
  <si>
    <t>曹晴</t>
  </si>
  <si>
    <t>郑宏宇</t>
  </si>
  <si>
    <t>罗平</t>
  </si>
  <si>
    <t>王雅</t>
  </si>
  <si>
    <t>孙丽芳、黎康乐</t>
  </si>
  <si>
    <t>罗曼</t>
  </si>
  <si>
    <t>秦筠</t>
  </si>
  <si>
    <t>张玉娇</t>
  </si>
  <si>
    <t>郝亦超</t>
  </si>
  <si>
    <t>罗康优</t>
  </si>
  <si>
    <t>阳润驰</t>
  </si>
  <si>
    <t>吴翠凌</t>
  </si>
  <si>
    <t>陈泓锫</t>
  </si>
  <si>
    <t>景玉婷</t>
  </si>
  <si>
    <t>严敏</t>
  </si>
  <si>
    <t>李星君</t>
  </si>
  <si>
    <t>秦筠、陶媛</t>
  </si>
  <si>
    <t>尚俊峰</t>
  </si>
  <si>
    <t>张露云</t>
  </si>
  <si>
    <t>陈茂</t>
  </si>
  <si>
    <t>辜媛媛</t>
  </si>
  <si>
    <t>陶媛</t>
  </si>
  <si>
    <t>蒋孟芩</t>
  </si>
  <si>
    <t>蒋涵磊</t>
  </si>
  <si>
    <t>严敏、陶媛</t>
  </si>
  <si>
    <t>宋春龙</t>
  </si>
  <si>
    <t>陶媛、严敏</t>
  </si>
  <si>
    <t>杨晓红</t>
  </si>
  <si>
    <t>彭雨禾</t>
  </si>
  <si>
    <t>左青青</t>
  </si>
  <si>
    <t>赵媛媛</t>
  </si>
  <si>
    <t>屈楚荧</t>
  </si>
  <si>
    <t>陈旭东</t>
  </si>
  <si>
    <t>王雷钧</t>
  </si>
  <si>
    <t>谢昕玲</t>
  </si>
  <si>
    <t>张夏南</t>
  </si>
  <si>
    <t>周灵燕、周国力</t>
  </si>
  <si>
    <t>杜思秋</t>
  </si>
  <si>
    <t>李佳琪</t>
  </si>
  <si>
    <t>赖雪涵</t>
  </si>
  <si>
    <t>潘红莲、叶萍</t>
  </si>
  <si>
    <r>
      <rPr>
        <sz val="10"/>
        <color indexed="8"/>
        <rFont val="宋体"/>
        <charset val="134"/>
      </rPr>
      <t>漫画</t>
    </r>
    <r>
      <rPr>
        <sz val="10"/>
        <color rgb="FF000000"/>
        <rFont val="宋体"/>
        <charset val="134"/>
      </rPr>
      <t>/插画作品类</t>
    </r>
  </si>
  <si>
    <t>李宇星</t>
  </si>
  <si>
    <t>黄花</t>
  </si>
  <si>
    <t>钟瀚文</t>
  </si>
  <si>
    <t>杨琳</t>
  </si>
  <si>
    <t>严睿祺</t>
  </si>
  <si>
    <t>王媛莉</t>
  </si>
  <si>
    <t>王静漪</t>
  </si>
  <si>
    <t>钟璐佳</t>
  </si>
  <si>
    <t>蒲一航</t>
  </si>
  <si>
    <t>毛竣</t>
  </si>
  <si>
    <t>尤俊</t>
  </si>
  <si>
    <t>夏澜曦</t>
  </si>
  <si>
    <t>黄凌霄</t>
  </si>
  <si>
    <t>郑思雨</t>
  </si>
  <si>
    <t>邓鸿桧</t>
  </si>
  <si>
    <t>唐颖</t>
  </si>
  <si>
    <t>陆春泳</t>
  </si>
  <si>
    <t>朱虹、简洁</t>
  </si>
  <si>
    <t>陈恺琪</t>
  </si>
  <si>
    <t>鲁云</t>
  </si>
  <si>
    <t>梁杨心怡、张竞之</t>
  </si>
  <si>
    <t>涂承鸿</t>
  </si>
  <si>
    <t>项嘉玲</t>
  </si>
  <si>
    <t>王黎</t>
  </si>
  <si>
    <t>朱虹</t>
  </si>
  <si>
    <t>李凤</t>
  </si>
  <si>
    <t>陈安祺、朱晓露、胥敏</t>
  </si>
  <si>
    <t>许鑫月</t>
  </si>
  <si>
    <t>胥敏、邱玲</t>
  </si>
  <si>
    <t>饶雪瑞</t>
  </si>
  <si>
    <t>徐静嘉</t>
  </si>
  <si>
    <t>陈小兰</t>
  </si>
  <si>
    <t>姚芃宇、胥敏</t>
  </si>
  <si>
    <t>赵婕</t>
  </si>
  <si>
    <t>张竞之</t>
  </si>
  <si>
    <t>卢显成</t>
  </si>
  <si>
    <t>曾良超</t>
  </si>
  <si>
    <t>闫敏</t>
  </si>
  <si>
    <t>郭子钰</t>
  </si>
  <si>
    <t>向嘉懿</t>
  </si>
  <si>
    <t>余婉</t>
  </si>
  <si>
    <t>唐建</t>
  </si>
  <si>
    <t>郭汶静</t>
  </si>
  <si>
    <t>叶峻榛、廖若兰</t>
  </si>
  <si>
    <t>沈李冰倩</t>
  </si>
  <si>
    <t>周丽丽</t>
  </si>
  <si>
    <t>汪小阳</t>
  </si>
  <si>
    <t>张禄、梁惠</t>
  </si>
  <si>
    <t>黄嘉杨</t>
  </si>
  <si>
    <t>郑晓东、张啟山、梁蕙</t>
  </si>
  <si>
    <t>王鹏宇</t>
  </si>
  <si>
    <t>廖皙雯</t>
  </si>
  <si>
    <t>郑晓东、蒋艾珈</t>
  </si>
  <si>
    <t>宋欣芮</t>
  </si>
  <si>
    <t>陈红萱</t>
  </si>
  <si>
    <t>孙雪荣</t>
  </si>
  <si>
    <t>郑晓东、张啟山</t>
  </si>
  <si>
    <t>向双娇</t>
  </si>
  <si>
    <t>邱玲</t>
  </si>
  <si>
    <t>万雅文</t>
  </si>
  <si>
    <t>吕舍</t>
  </si>
  <si>
    <t>李梦蝶</t>
  </si>
  <si>
    <t>郑益兰</t>
  </si>
  <si>
    <t>韩双优</t>
  </si>
  <si>
    <t>朱虹、简洁、姚芃宇</t>
  </si>
  <si>
    <t>何淙瑶</t>
  </si>
  <si>
    <t>肖雨欣</t>
  </si>
  <si>
    <t>康拓</t>
  </si>
  <si>
    <t>宋志强</t>
  </si>
  <si>
    <t>肖雅文</t>
  </si>
  <si>
    <t>戚丹</t>
  </si>
  <si>
    <t>郭文雨</t>
  </si>
  <si>
    <t>熊舒洁</t>
  </si>
  <si>
    <t>龙祥宇</t>
  </si>
  <si>
    <t>向书沁</t>
  </si>
  <si>
    <t>岳安琪</t>
  </si>
  <si>
    <t>李斯雅</t>
  </si>
  <si>
    <t>朱玉婷</t>
  </si>
  <si>
    <t>阳文学</t>
  </si>
  <si>
    <t>张体军</t>
  </si>
  <si>
    <t>侯琳琳</t>
  </si>
  <si>
    <t>岳微微</t>
  </si>
  <si>
    <t>李浣月</t>
  </si>
  <si>
    <t>张娜娜</t>
  </si>
  <si>
    <t>何佳熠</t>
  </si>
  <si>
    <t>郑晓东</t>
  </si>
  <si>
    <t>文友琪</t>
  </si>
  <si>
    <t>刘军勇</t>
  </si>
  <si>
    <t>孙博</t>
  </si>
  <si>
    <t>杨鑫宇</t>
  </si>
  <si>
    <t>郑黄昱缨</t>
  </si>
  <si>
    <t>李清振</t>
  </si>
  <si>
    <t>蒋依婷</t>
  </si>
  <si>
    <t>王纯茜</t>
  </si>
  <si>
    <t>陈安祺、朱晓露</t>
  </si>
  <si>
    <t>王蕾</t>
  </si>
  <si>
    <t>罗悦欣</t>
  </si>
  <si>
    <t>周涟漪</t>
  </si>
  <si>
    <t>张禄</t>
  </si>
  <si>
    <t>蒋雪容</t>
  </si>
  <si>
    <t>卿萌</t>
  </si>
  <si>
    <t>代航宇</t>
  </si>
  <si>
    <t>罗文婷</t>
  </si>
  <si>
    <t>田浩江</t>
  </si>
  <si>
    <t>曾锦</t>
  </si>
  <si>
    <t>杨昰铭</t>
  </si>
  <si>
    <t>钟家奎</t>
  </si>
  <si>
    <t>张琪诗乐</t>
  </si>
  <si>
    <t>周鉴鸿</t>
  </si>
  <si>
    <t>梅爱玲</t>
  </si>
  <si>
    <t>江琦</t>
  </si>
  <si>
    <t>安多多</t>
  </si>
  <si>
    <t>周建鸿</t>
  </si>
  <si>
    <t>晏语</t>
  </si>
  <si>
    <t>汪纤鹭</t>
  </si>
  <si>
    <t>张禄、曾良超</t>
  </si>
  <si>
    <t>邹满堂</t>
  </si>
  <si>
    <t>张禄、倪青</t>
  </si>
  <si>
    <t>郑云飞</t>
  </si>
  <si>
    <t>董澄宇</t>
  </si>
  <si>
    <t>杜连园</t>
  </si>
  <si>
    <t>季雨萌</t>
  </si>
  <si>
    <t>郑茂岚</t>
  </si>
  <si>
    <t>吕明泽</t>
  </si>
  <si>
    <t>范增</t>
  </si>
  <si>
    <t>王礬</t>
  </si>
  <si>
    <t>吴珊</t>
  </si>
  <si>
    <t>陶源</t>
  </si>
  <si>
    <t>万洁梅</t>
  </si>
  <si>
    <t>马贝儿</t>
  </si>
  <si>
    <t>陈亚婷</t>
  </si>
  <si>
    <t>常素雅</t>
  </si>
  <si>
    <t>梁杨心怡</t>
  </si>
  <si>
    <t>赵燕</t>
  </si>
  <si>
    <t>黄莓子、余婉</t>
  </si>
  <si>
    <t>熊莎莎</t>
  </si>
  <si>
    <t>曾祺</t>
  </si>
  <si>
    <t>李春凤</t>
  </si>
  <si>
    <t>叶峻榛</t>
  </si>
  <si>
    <t>杨雪艺</t>
  </si>
  <si>
    <t>郑晓东、余婉</t>
  </si>
  <si>
    <t>徐志豪</t>
  </si>
  <si>
    <t>章兵</t>
  </si>
  <si>
    <t>曾薇</t>
  </si>
  <si>
    <t>李欣沂</t>
  </si>
  <si>
    <t>黎竟聪</t>
  </si>
  <si>
    <t>张雨佳</t>
  </si>
  <si>
    <t>林溪、陈安祺</t>
  </si>
  <si>
    <t>谈昕芸</t>
  </si>
  <si>
    <t>陈安祺、林溪</t>
  </si>
  <si>
    <t>何曼怡</t>
  </si>
  <si>
    <t>周渝</t>
  </si>
  <si>
    <t>王依冉</t>
  </si>
  <si>
    <t>项嘉玲、徐丽娜</t>
  </si>
  <si>
    <t>杨惠婷</t>
  </si>
  <si>
    <t>杨馥嘉</t>
  </si>
  <si>
    <t>韩硕、朱虹</t>
  </si>
  <si>
    <t>赵琪</t>
  </si>
  <si>
    <t>高志遥</t>
  </si>
  <si>
    <t>赖文昊</t>
  </si>
  <si>
    <t>于志豪</t>
  </si>
  <si>
    <t>董学涵</t>
  </si>
  <si>
    <t>朱虹、韩硕</t>
  </si>
  <si>
    <t>刘钰彤</t>
  </si>
  <si>
    <t>应诗怡</t>
  </si>
  <si>
    <t>卜凡</t>
  </si>
  <si>
    <t>刘剑雯</t>
  </si>
  <si>
    <t>杨倩</t>
  </si>
  <si>
    <t>陈君</t>
  </si>
  <si>
    <t>熊华祥</t>
  </si>
  <si>
    <t>高悦彤</t>
  </si>
  <si>
    <t>吴忆亭</t>
  </si>
  <si>
    <t>龚灿、廖若兰</t>
  </si>
  <si>
    <t>赵铁淞</t>
  </si>
  <si>
    <t>阮乐淇</t>
  </si>
  <si>
    <t>高翀</t>
  </si>
  <si>
    <t>杜晶晶</t>
  </si>
  <si>
    <t>高涛、梁蕙</t>
  </si>
  <si>
    <t>杨智杰</t>
  </si>
  <si>
    <t>李玉婵</t>
  </si>
  <si>
    <t>陈洁</t>
  </si>
  <si>
    <t>邓婷月</t>
  </si>
  <si>
    <t>何毅</t>
  </si>
  <si>
    <t>周钥兴</t>
  </si>
  <si>
    <t>陈欧疆南</t>
  </si>
  <si>
    <t>王月</t>
  </si>
  <si>
    <t>向徐麟</t>
  </si>
  <si>
    <t>许海姣</t>
  </si>
  <si>
    <t>白佳祺</t>
  </si>
  <si>
    <t>王雅诗</t>
  </si>
  <si>
    <t>单丽丽</t>
  </si>
  <si>
    <t>钟家奎、梁蕙</t>
  </si>
  <si>
    <t>何霖</t>
  </si>
  <si>
    <t>廖若兰、林溪</t>
  </si>
  <si>
    <t>冉茂辉</t>
  </si>
  <si>
    <t>陈宇麒</t>
  </si>
  <si>
    <t>欧宇轩</t>
  </si>
  <si>
    <t>刘昌鑫</t>
  </si>
  <si>
    <t>李正飞</t>
  </si>
  <si>
    <t>杨红生</t>
  </si>
  <si>
    <t>吉布阿角</t>
  </si>
  <si>
    <t>冯芊</t>
  </si>
  <si>
    <t>蓝茜</t>
  </si>
  <si>
    <t>李亚男</t>
  </si>
  <si>
    <t>韩舒同</t>
  </si>
  <si>
    <t>朱晓露、林溪</t>
  </si>
  <si>
    <t>北京服装学院</t>
  </si>
  <si>
    <t>张潇月</t>
  </si>
  <si>
    <t>白文娟、林溪</t>
  </si>
  <si>
    <t>韩暖、林溪</t>
  </si>
  <si>
    <t>何湘雨</t>
  </si>
  <si>
    <t>刘佳钰</t>
  </si>
  <si>
    <t>李悦荣</t>
  </si>
  <si>
    <t>李晨玉洁</t>
  </si>
  <si>
    <t>曾智禹</t>
  </si>
  <si>
    <t>张涵艺</t>
  </si>
  <si>
    <t>廖娜梅</t>
  </si>
  <si>
    <t>程嘉怡</t>
  </si>
  <si>
    <t>邓宇婷</t>
  </si>
  <si>
    <t>崔宛笛</t>
  </si>
  <si>
    <t>彭宜萍</t>
  </si>
  <si>
    <t>韩暖</t>
  </si>
  <si>
    <t>颜習</t>
  </si>
  <si>
    <t>朱晓露</t>
  </si>
  <si>
    <t>王龙腾</t>
  </si>
  <si>
    <t>郭其</t>
  </si>
  <si>
    <t>万晋宏</t>
  </si>
  <si>
    <t>贺琼逸、白海淘</t>
  </si>
  <si>
    <t>何佳怡</t>
  </si>
  <si>
    <t>刘虹妤</t>
  </si>
  <si>
    <t>严正、甯芝、周皓翔</t>
  </si>
  <si>
    <t>向健豪</t>
  </si>
  <si>
    <t>白文娟</t>
  </si>
  <si>
    <t>姜海生</t>
  </si>
  <si>
    <t>郑巧</t>
  </si>
  <si>
    <t>朱建龙</t>
  </si>
  <si>
    <t>唐彩霞</t>
  </si>
  <si>
    <t>严正</t>
  </si>
  <si>
    <t>张渲</t>
  </si>
  <si>
    <t>重庆航天职业技术学院</t>
  </si>
  <si>
    <t>龙巧玲</t>
  </si>
  <si>
    <t>谭由美</t>
  </si>
  <si>
    <t>胡晋枫</t>
  </si>
  <si>
    <t>马晓宇</t>
  </si>
  <si>
    <t>温家宝</t>
  </si>
  <si>
    <t>彭华基</t>
  </si>
  <si>
    <t>张耀城</t>
  </si>
  <si>
    <t>黄莉</t>
  </si>
  <si>
    <t>朱心玙</t>
  </si>
  <si>
    <t>陈凯威</t>
  </si>
  <si>
    <t>唐盛宇</t>
  </si>
  <si>
    <t>何晓菁</t>
  </si>
  <si>
    <t>王珂滢</t>
  </si>
  <si>
    <t>王媛丹</t>
  </si>
  <si>
    <t>薛子淇</t>
  </si>
  <si>
    <t>王鑫浩</t>
  </si>
  <si>
    <t>柯贤慧</t>
  </si>
  <si>
    <t xml:space="preserve"> </t>
  </si>
  <si>
    <t>王璐晨</t>
  </si>
  <si>
    <t>刘佳怡</t>
  </si>
  <si>
    <t>陈星儿</t>
  </si>
  <si>
    <t>张文静</t>
  </si>
  <si>
    <t>庞志军</t>
  </si>
  <si>
    <t>胡可心</t>
  </si>
  <si>
    <t>沈阳</t>
  </si>
  <si>
    <t>陈玉洁</t>
  </si>
  <si>
    <t>王正鑫</t>
  </si>
  <si>
    <t>徐子涵</t>
  </si>
  <si>
    <t>李虹霓</t>
  </si>
  <si>
    <t>朱丽涓</t>
  </si>
  <si>
    <t>高韵淳</t>
  </si>
  <si>
    <t>谢思敏</t>
  </si>
  <si>
    <t>袁椿榕</t>
  </si>
  <si>
    <t>张念桥</t>
  </si>
  <si>
    <t>李洪源</t>
  </si>
  <si>
    <t>郭子</t>
  </si>
  <si>
    <t>覃乾峰</t>
  </si>
  <si>
    <t>熊希培</t>
  </si>
  <si>
    <t>聂沙沙</t>
  </si>
  <si>
    <t>周春晓</t>
  </si>
  <si>
    <t>童思翰</t>
  </si>
  <si>
    <t>袁洪涛</t>
  </si>
  <si>
    <t>曹艺</t>
  </si>
  <si>
    <t>黄无书</t>
  </si>
  <si>
    <t>刘慧敏</t>
  </si>
  <si>
    <t>李文静</t>
  </si>
  <si>
    <t>罗欣悦</t>
  </si>
  <si>
    <t>林芯羽</t>
  </si>
  <si>
    <t>余璇</t>
  </si>
  <si>
    <t>邓迪文</t>
  </si>
  <si>
    <t>王铁颖</t>
  </si>
  <si>
    <t>汤晓玲</t>
  </si>
  <si>
    <t>秦子涵</t>
  </si>
  <si>
    <t>张沁蕾</t>
  </si>
  <si>
    <t>潘凌霞</t>
  </si>
  <si>
    <t>张艾佳</t>
  </si>
  <si>
    <t>牟婷玉</t>
  </si>
  <si>
    <t>姚懿玲</t>
  </si>
  <si>
    <t>廖诗佳</t>
  </si>
  <si>
    <t>陈俊佐</t>
  </si>
  <si>
    <t>贺馨乐</t>
  </si>
  <si>
    <t>程欣媛</t>
  </si>
  <si>
    <t>罗琦湘</t>
  </si>
  <si>
    <t>肖兴雨</t>
  </si>
  <si>
    <t>程育林</t>
  </si>
  <si>
    <t>徐海峰</t>
  </si>
  <si>
    <t>秦睿谦</t>
  </si>
  <si>
    <t>胡洋</t>
  </si>
  <si>
    <t>张景堂</t>
  </si>
  <si>
    <t>李昆</t>
  </si>
  <si>
    <t>王铸华</t>
  </si>
  <si>
    <t>马子寒</t>
  </si>
  <si>
    <t>钱娜</t>
  </si>
  <si>
    <t>邵薪羽</t>
  </si>
  <si>
    <t>钱程</t>
  </si>
  <si>
    <t>傅于珂</t>
  </si>
  <si>
    <t>唐汪洋</t>
  </si>
  <si>
    <t>徐志强</t>
  </si>
  <si>
    <t>刘东明</t>
  </si>
  <si>
    <t>谢滨煌</t>
  </si>
  <si>
    <t>周悦</t>
  </si>
  <si>
    <t>任春燕</t>
  </si>
  <si>
    <t>韩相</t>
  </si>
  <si>
    <t>曾允淇</t>
  </si>
  <si>
    <t>刁嘉丽</t>
  </si>
  <si>
    <t>许灿</t>
  </si>
  <si>
    <t>戴晨菲</t>
  </si>
  <si>
    <t>魏婷</t>
  </si>
  <si>
    <t>孙晓惠</t>
  </si>
  <si>
    <t>高亚</t>
  </si>
  <si>
    <t>张秒</t>
  </si>
  <si>
    <t>王昕怡</t>
  </si>
  <si>
    <t>马浩瑞</t>
  </si>
  <si>
    <t>李明达</t>
  </si>
  <si>
    <t>朱祎垚</t>
  </si>
  <si>
    <t>黄建玲</t>
  </si>
  <si>
    <t>李宗瑜</t>
  </si>
  <si>
    <t>代心怡</t>
  </si>
  <si>
    <t>谢乾礽</t>
  </si>
  <si>
    <t>白雨夕</t>
  </si>
  <si>
    <t>王羿芃</t>
  </si>
  <si>
    <t>蒋洪宇</t>
  </si>
  <si>
    <t>徐嘉睿</t>
  </si>
  <si>
    <t>李政宇</t>
  </si>
  <si>
    <t>梁佩钰</t>
  </si>
  <si>
    <t>何敏</t>
  </si>
  <si>
    <t>钟希</t>
  </si>
  <si>
    <t>周诺杨</t>
  </si>
  <si>
    <t>简斯礼</t>
  </si>
  <si>
    <t>税思瑶</t>
  </si>
  <si>
    <t>吴菱瑶</t>
  </si>
  <si>
    <t>李鑫瑜</t>
  </si>
  <si>
    <t>罗意</t>
  </si>
  <si>
    <t>杨芷妍</t>
  </si>
  <si>
    <t>林辉</t>
  </si>
  <si>
    <t>陈欣</t>
  </si>
  <si>
    <t>姚春艳</t>
  </si>
  <si>
    <t>刘佳睿</t>
  </si>
  <si>
    <t>黄晴</t>
  </si>
  <si>
    <t>陈祖江</t>
  </si>
  <si>
    <t>唐萱</t>
  </si>
  <si>
    <t>尹会敏</t>
  </si>
  <si>
    <t>成依</t>
  </si>
  <si>
    <t>王慧敏</t>
  </si>
  <si>
    <t>罗站玲</t>
  </si>
  <si>
    <t>杨鸿嘉</t>
  </si>
  <si>
    <t>朱思霖</t>
  </si>
  <si>
    <t>张警</t>
  </si>
  <si>
    <t>刘文静</t>
  </si>
  <si>
    <t>叶小山</t>
  </si>
  <si>
    <t>叶姿君</t>
  </si>
  <si>
    <t>朱昳潞</t>
  </si>
  <si>
    <t>袁海蓝</t>
  </si>
  <si>
    <t>陈晨</t>
  </si>
  <si>
    <t>林钊任</t>
  </si>
  <si>
    <t>蔡依婷</t>
  </si>
  <si>
    <t>戴心怡</t>
  </si>
  <si>
    <t>张艺馨</t>
  </si>
  <si>
    <t>张胜嘉</t>
  </si>
  <si>
    <t>陈健华</t>
  </si>
  <si>
    <t>刘孜翼</t>
  </si>
  <si>
    <t>牟雪</t>
  </si>
  <si>
    <t>唐越</t>
  </si>
  <si>
    <t>张芝和</t>
  </si>
  <si>
    <t>魏麟</t>
  </si>
  <si>
    <t>柯菲菲</t>
  </si>
  <si>
    <t>曹芳铭</t>
  </si>
  <si>
    <t>彭俣清</t>
  </si>
  <si>
    <t>葛得欢</t>
  </si>
  <si>
    <t>王槐成</t>
  </si>
  <si>
    <t>梅元淘</t>
  </si>
  <si>
    <t>郑源</t>
  </si>
  <si>
    <t>黄毅恺</t>
  </si>
  <si>
    <t>张娅玲</t>
  </si>
  <si>
    <t>谭萌</t>
  </si>
  <si>
    <t>李沁枚</t>
  </si>
  <si>
    <t>杨炬涛</t>
  </si>
  <si>
    <t>何金龙</t>
  </si>
  <si>
    <t>程晓英</t>
  </si>
  <si>
    <t>蒋凤莲</t>
  </si>
  <si>
    <t>姚丹</t>
  </si>
  <si>
    <t>姚程洪</t>
  </si>
  <si>
    <t>魏嘉欣</t>
  </si>
  <si>
    <t>唐彧翚</t>
  </si>
  <si>
    <t>夏雨</t>
  </si>
  <si>
    <t>何莹莹</t>
  </si>
  <si>
    <t>文嘉辉</t>
  </si>
  <si>
    <t>夏伟杰</t>
  </si>
  <si>
    <t>黄明超</t>
  </si>
  <si>
    <t>周漩</t>
  </si>
  <si>
    <t>王雅萱</t>
  </si>
  <si>
    <t>段远豪</t>
  </si>
  <si>
    <t>李溱</t>
  </si>
  <si>
    <t>吴欣霞</t>
  </si>
  <si>
    <t>廖意</t>
  </si>
  <si>
    <t>姚培炜</t>
  </si>
  <si>
    <t>曾羽欣</t>
  </si>
  <si>
    <t>饶雯</t>
  </si>
  <si>
    <t>胡晓琴</t>
  </si>
  <si>
    <t>郭倩</t>
  </si>
  <si>
    <t>魏沁怡</t>
  </si>
  <si>
    <t>胡思羽</t>
  </si>
  <si>
    <t>张振宇</t>
  </si>
  <si>
    <t>何敬</t>
  </si>
  <si>
    <t>张旭</t>
  </si>
  <si>
    <t>舒娅萱</t>
  </si>
  <si>
    <t>蒋茜</t>
  </si>
  <si>
    <t>陈舒涵</t>
  </si>
  <si>
    <t>陈治同</t>
  </si>
  <si>
    <t>卜万里</t>
  </si>
  <si>
    <t>李晨君</t>
  </si>
  <si>
    <t>陈俊菲</t>
  </si>
  <si>
    <t>王若时</t>
  </si>
  <si>
    <t>杨攀</t>
  </si>
  <si>
    <t>唐诗雨</t>
  </si>
  <si>
    <t>黄子源</t>
  </si>
  <si>
    <t>饶远创</t>
  </si>
  <si>
    <t>姜梦媛</t>
  </si>
  <si>
    <t>叶俊亨</t>
  </si>
  <si>
    <t>向韵桦</t>
  </si>
  <si>
    <t>赖雨辛</t>
  </si>
  <si>
    <t>李元新</t>
  </si>
  <si>
    <t>黄尧</t>
  </si>
  <si>
    <t>刘久晖</t>
  </si>
  <si>
    <t>储凡</t>
  </si>
  <si>
    <t>袁诗怡</t>
  </si>
  <si>
    <t>余柠</t>
  </si>
  <si>
    <t>陈爰媛</t>
  </si>
  <si>
    <t>邓雨晴</t>
  </si>
  <si>
    <t>王浩淼</t>
  </si>
  <si>
    <t>陆奎兰</t>
  </si>
  <si>
    <t>杨斯淇</t>
  </si>
  <si>
    <t>冯飞雪</t>
  </si>
  <si>
    <t>徐梦婷</t>
  </si>
  <si>
    <t>丁梓锐</t>
  </si>
  <si>
    <t>许珂</t>
  </si>
  <si>
    <t>张梦媛</t>
  </si>
  <si>
    <t>李绍依</t>
  </si>
  <si>
    <t>代宫雪</t>
  </si>
  <si>
    <t>陈邵英明</t>
  </si>
  <si>
    <t>周宥延</t>
  </si>
  <si>
    <t>李玉婷</t>
  </si>
  <si>
    <t>向嘉怡</t>
  </si>
  <si>
    <t>袁月</t>
  </si>
  <si>
    <t>张婷菡</t>
  </si>
  <si>
    <t>张欣悦</t>
  </si>
  <si>
    <t>魏畅</t>
  </si>
  <si>
    <t>岳欣培</t>
  </si>
  <si>
    <t>郭高峻</t>
  </si>
  <si>
    <t>张恭豪</t>
  </si>
  <si>
    <t>谢明轩</t>
  </si>
  <si>
    <t>贺麒玮</t>
  </si>
  <si>
    <t>陈浩博</t>
  </si>
  <si>
    <t>李永键</t>
  </si>
  <si>
    <t>倪念美</t>
  </si>
  <si>
    <t>庞中月</t>
  </si>
  <si>
    <t>石毅</t>
  </si>
  <si>
    <t>吴杨锋</t>
  </si>
  <si>
    <t>张雨珂</t>
  </si>
  <si>
    <t>陈静娴</t>
  </si>
  <si>
    <t>刘梓寒</t>
  </si>
  <si>
    <t>邓佳琪</t>
  </si>
  <si>
    <t>黄晓霖</t>
  </si>
  <si>
    <t>刘茸月</t>
  </si>
  <si>
    <t>陈先伟</t>
  </si>
  <si>
    <t>徐仟芳</t>
  </si>
  <si>
    <t>邓轶允</t>
  </si>
  <si>
    <t>张震琳</t>
  </si>
  <si>
    <t>卿伟洋</t>
  </si>
  <si>
    <t>母豫川</t>
  </si>
  <si>
    <t>龙李斌</t>
  </si>
  <si>
    <t>程思佳</t>
  </si>
  <si>
    <t>赵凤</t>
  </si>
  <si>
    <t>何锦仪</t>
  </si>
  <si>
    <t>周婷</t>
  </si>
  <si>
    <t>何茂迪</t>
  </si>
  <si>
    <t>谢佳蓉</t>
  </si>
  <si>
    <t>韩钰辛</t>
  </si>
  <si>
    <t>魏天驰</t>
  </si>
  <si>
    <t>荆渠样</t>
  </si>
  <si>
    <t>吕宜宸</t>
  </si>
  <si>
    <t>吴明聪</t>
  </si>
  <si>
    <t>黄佳丽</t>
  </si>
  <si>
    <t>李悦</t>
  </si>
  <si>
    <t>彭瑾</t>
  </si>
  <si>
    <t>谢崇瑾</t>
  </si>
  <si>
    <t>哈尔滨师范大学</t>
  </si>
  <si>
    <t>李嘉乐</t>
  </si>
  <si>
    <t>王海雯</t>
  </si>
  <si>
    <t>罗文雪</t>
  </si>
  <si>
    <t>杨宇龙</t>
  </si>
  <si>
    <t>朱家琦</t>
  </si>
  <si>
    <t>刘思懿</t>
  </si>
  <si>
    <t>唐昌松</t>
  </si>
  <si>
    <t>陈莉</t>
  </si>
  <si>
    <t>廖吉雯</t>
  </si>
  <si>
    <t>余骁逸</t>
  </si>
  <si>
    <t>冉佳玉</t>
  </si>
  <si>
    <t>赖秋欣</t>
  </si>
  <si>
    <t>长春工业大学</t>
  </si>
  <si>
    <t>李葳</t>
  </si>
  <si>
    <t>阿库小珍</t>
  </si>
  <si>
    <t>白圆缘</t>
  </si>
  <si>
    <t>冯霭维</t>
  </si>
  <si>
    <t>韩知耘</t>
  </si>
  <si>
    <t>何飘雪</t>
  </si>
  <si>
    <t>何露婕</t>
  </si>
  <si>
    <t>周美宏</t>
  </si>
  <si>
    <t>李启会</t>
  </si>
  <si>
    <t>王钰娇</t>
  </si>
  <si>
    <t>牟雨心</t>
  </si>
  <si>
    <t>李欣琪</t>
  </si>
  <si>
    <t>陈彧涵</t>
  </si>
  <si>
    <t>霍政宇</t>
  </si>
  <si>
    <t>鲍怡嘉</t>
  </si>
  <si>
    <t>于清</t>
  </si>
  <si>
    <t>黄癸榕</t>
  </si>
  <si>
    <t>马金钰</t>
  </si>
  <si>
    <t>郑念</t>
  </si>
  <si>
    <t>赵欣钰</t>
  </si>
  <si>
    <t>姚单单</t>
  </si>
  <si>
    <t>周静怡</t>
  </si>
  <si>
    <t>刘琪</t>
  </si>
  <si>
    <t>李秋林</t>
  </si>
  <si>
    <t>顾明慧</t>
  </si>
  <si>
    <t>张玉婷</t>
  </si>
  <si>
    <t>杨利琼</t>
  </si>
  <si>
    <t>王雅倩</t>
  </si>
  <si>
    <t>程红</t>
  </si>
  <si>
    <t>周淼</t>
  </si>
  <si>
    <t>吴玉婷</t>
  </si>
  <si>
    <t>程柳</t>
  </si>
  <si>
    <t>杨郑美慧</t>
  </si>
  <si>
    <t>舒晓凤</t>
  </si>
  <si>
    <t>毛玉秀</t>
  </si>
  <si>
    <t>苏天宇</t>
  </si>
  <si>
    <t>邵新容</t>
  </si>
  <si>
    <t>石羽</t>
  </si>
  <si>
    <t>李小燕</t>
  </si>
  <si>
    <t>邱行</t>
  </si>
  <si>
    <t>谭美</t>
  </si>
  <si>
    <t>谭雯熹</t>
  </si>
  <si>
    <t>向明慧</t>
  </si>
  <si>
    <t>胡玉庆</t>
  </si>
  <si>
    <t>刘雪艳</t>
  </si>
  <si>
    <t>许期多</t>
  </si>
  <si>
    <t>李可欣</t>
  </si>
  <si>
    <t>张慧君</t>
  </si>
  <si>
    <t>周家琴</t>
  </si>
  <si>
    <t>贺春艳</t>
  </si>
  <si>
    <t>马霞玲</t>
  </si>
  <si>
    <t>张珍玉</t>
  </si>
  <si>
    <t>易明霞</t>
  </si>
  <si>
    <t>罗佳玉</t>
  </si>
  <si>
    <t>邓欣月</t>
  </si>
  <si>
    <t>陶丽</t>
  </si>
  <si>
    <t>叶纹秀</t>
  </si>
  <si>
    <t>童智琴</t>
  </si>
  <si>
    <t>代佳芯</t>
  </si>
  <si>
    <t>万雪情</t>
  </si>
  <si>
    <t>杨郑美惠</t>
  </si>
  <si>
    <t>陈建君</t>
  </si>
  <si>
    <t>全柱贤</t>
  </si>
  <si>
    <t>范吴瑕</t>
  </si>
  <si>
    <t>张宇乐</t>
  </si>
  <si>
    <t>朱迪</t>
  </si>
  <si>
    <t>陆葆月</t>
  </si>
  <si>
    <t>周晨露</t>
  </si>
  <si>
    <t>郑澜</t>
  </si>
  <si>
    <t>陈以欣</t>
  </si>
  <si>
    <t>康紫玥</t>
  </si>
  <si>
    <t>嘉王</t>
  </si>
  <si>
    <t>史美伦</t>
  </si>
  <si>
    <t>李雨禅</t>
  </si>
  <si>
    <t>彭琳</t>
  </si>
  <si>
    <t>卢双红</t>
  </si>
  <si>
    <t>王延军</t>
  </si>
  <si>
    <t>王怡壹</t>
  </si>
  <si>
    <t>尚骏峰</t>
  </si>
  <si>
    <t>葛灵茜</t>
  </si>
  <si>
    <t>易思蕊</t>
  </si>
  <si>
    <t>曾斯悦</t>
  </si>
  <si>
    <t>魏晓琴</t>
  </si>
  <si>
    <t>曾梦凡</t>
  </si>
  <si>
    <t>袁如玉</t>
  </si>
  <si>
    <t>刘津佑</t>
  </si>
  <si>
    <t>曾梦珂</t>
  </si>
  <si>
    <t>阳佳洪</t>
  </si>
  <si>
    <t>何洁</t>
  </si>
  <si>
    <t>张佳欣</t>
  </si>
  <si>
    <t>吴雅萱</t>
  </si>
  <si>
    <t>吕瑛盈</t>
  </si>
  <si>
    <t>曾颖珊</t>
  </si>
  <si>
    <t>兰雪丽</t>
  </si>
  <si>
    <t>张钰嘉</t>
  </si>
  <si>
    <t>彭勃</t>
  </si>
  <si>
    <t>赵益蕴</t>
  </si>
  <si>
    <t>邹金利</t>
  </si>
  <si>
    <t>欧亚菲</t>
  </si>
  <si>
    <t>吴霜</t>
  </si>
  <si>
    <t>曾嫣然</t>
  </si>
  <si>
    <t>代明君</t>
  </si>
  <si>
    <t>冯诗雨</t>
  </si>
  <si>
    <t>韩雨泓</t>
  </si>
  <si>
    <t>郭芮言</t>
  </si>
  <si>
    <t>关红</t>
  </si>
  <si>
    <t>陈燕</t>
  </si>
  <si>
    <t>朱永青</t>
  </si>
  <si>
    <t>任雨洁</t>
  </si>
  <si>
    <t>杨紫翔</t>
  </si>
  <si>
    <t>熊娇娇</t>
  </si>
  <si>
    <t>赵睿</t>
  </si>
  <si>
    <t>谢蕴毅</t>
  </si>
  <si>
    <t>周柳月</t>
  </si>
  <si>
    <t>余霞</t>
  </si>
  <si>
    <t>王羽骐</t>
  </si>
  <si>
    <t>欧阳昕宇</t>
  </si>
  <si>
    <t>薛啸晨</t>
  </si>
  <si>
    <t>吕欢</t>
  </si>
  <si>
    <t>文天弋</t>
  </si>
  <si>
    <t>陈洪伟</t>
  </si>
  <si>
    <t>黄晓一</t>
  </si>
  <si>
    <t>斯琴高娃</t>
  </si>
  <si>
    <t>易永红</t>
  </si>
  <si>
    <t>陈越</t>
  </si>
  <si>
    <t>周俊宏</t>
  </si>
  <si>
    <t>宋晨丹</t>
  </si>
  <si>
    <t>吕梦瑶</t>
  </si>
  <si>
    <t>石培江</t>
  </si>
  <si>
    <t>吴萍</t>
  </si>
  <si>
    <t>陈美娟</t>
  </si>
  <si>
    <t>刘欢欢</t>
  </si>
  <si>
    <t>耿若楠</t>
  </si>
  <si>
    <t>张闵</t>
  </si>
  <si>
    <t>王冉</t>
  </si>
  <si>
    <t>吴庆</t>
  </si>
  <si>
    <t>周思岑</t>
  </si>
  <si>
    <t>石如玉</t>
  </si>
  <si>
    <t>王鑫瑞</t>
  </si>
  <si>
    <t>柏卓林</t>
  </si>
  <si>
    <t>何美雲</t>
  </si>
  <si>
    <t>严晶</t>
  </si>
  <si>
    <t>卞荣春</t>
  </si>
  <si>
    <t>何明佳</t>
  </si>
  <si>
    <t>林道俊</t>
  </si>
  <si>
    <t>罗岑</t>
  </si>
  <si>
    <t>骆洪泉</t>
  </si>
  <si>
    <t>韩静怡</t>
  </si>
  <si>
    <t>吴梦庭</t>
  </si>
  <si>
    <t>岳璇</t>
  </si>
  <si>
    <t>王习义</t>
  </si>
  <si>
    <t>李月雨</t>
  </si>
  <si>
    <t>岳洋洋</t>
  </si>
  <si>
    <t>崔洁</t>
  </si>
  <si>
    <t>吴科欣</t>
  </si>
  <si>
    <t>涂长涛</t>
  </si>
  <si>
    <t>曾婷婷</t>
  </si>
  <si>
    <t>王子颖</t>
  </si>
  <si>
    <t>王晓瑞</t>
  </si>
  <si>
    <t>罗霞</t>
  </si>
  <si>
    <t>张馨怡</t>
  </si>
  <si>
    <t>吴玥祎</t>
  </si>
  <si>
    <t>吴思怡</t>
  </si>
  <si>
    <t>杨姝迪</t>
  </si>
  <si>
    <t>王淋</t>
  </si>
  <si>
    <t>刘心怡</t>
  </si>
  <si>
    <t>刘文齐</t>
  </si>
  <si>
    <t>郑欣</t>
  </si>
  <si>
    <t>童思杰</t>
  </si>
  <si>
    <t>雷晨曦</t>
  </si>
  <si>
    <t>何嘉奕</t>
  </si>
  <si>
    <t>马康</t>
  </si>
  <si>
    <t>王硕</t>
  </si>
  <si>
    <t>何如冰</t>
  </si>
  <si>
    <t>郑雨柯</t>
  </si>
  <si>
    <t>蒋岸卫</t>
  </si>
  <si>
    <t>饶梦婷</t>
  </si>
  <si>
    <t>佘浩明</t>
  </si>
  <si>
    <t>张秋云</t>
  </si>
  <si>
    <t>罗玲</t>
  </si>
  <si>
    <t>朱文如</t>
  </si>
  <si>
    <t>邓稀月</t>
  </si>
  <si>
    <t>周鑫呈</t>
  </si>
  <si>
    <t>廖春艳</t>
  </si>
  <si>
    <t>刘绘</t>
  </si>
  <si>
    <t>唐惋怡</t>
  </si>
  <si>
    <t>袁阳静</t>
  </si>
  <si>
    <t>漆云霞</t>
  </si>
  <si>
    <t>褚大芊</t>
  </si>
  <si>
    <t>罗文琦</t>
  </si>
  <si>
    <t>招沅其</t>
  </si>
  <si>
    <t>张明会</t>
  </si>
  <si>
    <t>李婷婷</t>
  </si>
  <si>
    <t>冯佳文</t>
  </si>
  <si>
    <t>展钰婷</t>
  </si>
  <si>
    <t>董馨蔚</t>
  </si>
  <si>
    <t>曹琳</t>
  </si>
  <si>
    <t>柳洋</t>
  </si>
  <si>
    <t>吴晓骞</t>
  </si>
  <si>
    <t>杨雪滢</t>
  </si>
  <si>
    <t>贾崯基</t>
  </si>
  <si>
    <t>孙可</t>
  </si>
  <si>
    <t>李元菊</t>
  </si>
  <si>
    <t>于红玉</t>
  </si>
  <si>
    <t>苏思宇</t>
  </si>
  <si>
    <t>武瑞</t>
  </si>
  <si>
    <t>郑子先</t>
  </si>
  <si>
    <t>文艺</t>
  </si>
  <si>
    <t>何月琴</t>
  </si>
  <si>
    <t>李宗霖</t>
  </si>
  <si>
    <t>朱哲妍</t>
  </si>
  <si>
    <t>蒋诺妍</t>
  </si>
  <si>
    <t>吴斐</t>
  </si>
  <si>
    <t>吕倩</t>
  </si>
  <si>
    <t>吕枘虹</t>
  </si>
  <si>
    <t>葛贤熟</t>
  </si>
  <si>
    <t>王之潇</t>
  </si>
  <si>
    <t>余津津</t>
  </si>
  <si>
    <t>伍俊汶</t>
  </si>
  <si>
    <t>文严</t>
  </si>
  <si>
    <t>徐茂寒</t>
  </si>
  <si>
    <t>刘芳宏</t>
  </si>
  <si>
    <t>钱俊蓓</t>
  </si>
  <si>
    <t>陈锐</t>
  </si>
  <si>
    <t>马怡婷</t>
  </si>
  <si>
    <t>彭鸿坤</t>
  </si>
  <si>
    <t>包成启</t>
  </si>
  <si>
    <t>徐罗娇</t>
  </si>
  <si>
    <t>叶静汶</t>
  </si>
  <si>
    <t>庄露阳</t>
  </si>
  <si>
    <t>王君材</t>
  </si>
  <si>
    <t>何粹</t>
  </si>
  <si>
    <t>顾馨怡</t>
  </si>
  <si>
    <t>彭科一</t>
  </si>
  <si>
    <t>刘华蕊</t>
  </si>
  <si>
    <t>邱玉丹</t>
  </si>
  <si>
    <t>吴佳豪</t>
  </si>
  <si>
    <t>王玲玉</t>
  </si>
  <si>
    <t>唐昕榕</t>
  </si>
  <si>
    <t>胡小清</t>
  </si>
  <si>
    <t>徐薇雅</t>
  </si>
  <si>
    <t>孟晗</t>
  </si>
  <si>
    <t>彭莉娟</t>
  </si>
  <si>
    <t>李柴莉</t>
  </si>
  <si>
    <t>钱瑞</t>
  </si>
  <si>
    <t>胡秀义</t>
  </si>
  <si>
    <t>杨源</t>
  </si>
  <si>
    <t>李松懋</t>
  </si>
  <si>
    <t>李兰英</t>
  </si>
  <si>
    <t>罗燕</t>
  </si>
  <si>
    <t>郝媛</t>
  </si>
  <si>
    <t>付熙惠</t>
  </si>
  <si>
    <t>李卓妮</t>
  </si>
  <si>
    <t>雷涛</t>
  </si>
  <si>
    <t>刘舰文</t>
  </si>
  <si>
    <t>侯淳</t>
  </si>
  <si>
    <t>廉佳心</t>
  </si>
  <si>
    <t>郭晓丹</t>
  </si>
  <si>
    <t>何祥麟</t>
  </si>
  <si>
    <t>刘琦昕</t>
  </si>
  <si>
    <t>王欣瑞</t>
  </si>
  <si>
    <t>苟家欣</t>
  </si>
  <si>
    <t>闫晓洁</t>
  </si>
  <si>
    <t>胡宗政</t>
  </si>
  <si>
    <t>周熠东</t>
  </si>
  <si>
    <t>曾静妍</t>
  </si>
  <si>
    <t>邝蕊婷</t>
  </si>
  <si>
    <t>丁佳怡</t>
  </si>
  <si>
    <t>赖相臣</t>
  </si>
  <si>
    <t>司淑泽</t>
  </si>
  <si>
    <t>侯雅淇</t>
  </si>
  <si>
    <t>张娜</t>
  </si>
  <si>
    <t>李舒田</t>
  </si>
  <si>
    <t>朱小灵</t>
  </si>
  <si>
    <t>郑钰凡</t>
  </si>
  <si>
    <t>黄佳维</t>
  </si>
  <si>
    <t>张永祺</t>
  </si>
  <si>
    <t>马荣海</t>
  </si>
  <si>
    <t>汪欣悦</t>
  </si>
  <si>
    <t>王进</t>
  </si>
  <si>
    <t>王雅霖</t>
  </si>
  <si>
    <t>周淑蓉</t>
  </si>
  <si>
    <t>苏宇</t>
  </si>
  <si>
    <t>郭韵含</t>
  </si>
  <si>
    <t>马稣原</t>
  </si>
  <si>
    <t>严昕雨</t>
  </si>
  <si>
    <t>欧阳欣宇</t>
  </si>
  <si>
    <t>梁怀丹</t>
  </si>
  <si>
    <t>李睿霖</t>
  </si>
  <si>
    <t>陈厚全</t>
  </si>
  <si>
    <t>张廷汉</t>
  </si>
  <si>
    <t>张惟</t>
  </si>
  <si>
    <t>廖娴薇</t>
  </si>
  <si>
    <t>江秀莲</t>
  </si>
  <si>
    <t>邬湘怡</t>
  </si>
  <si>
    <t>张思亮</t>
  </si>
  <si>
    <t>杨千娇</t>
  </si>
  <si>
    <t>陈胜焘</t>
  </si>
  <si>
    <t>孟文艺</t>
  </si>
  <si>
    <t>唐安宁</t>
  </si>
  <si>
    <t>胡诗涵</t>
  </si>
  <si>
    <t>肖礼飞</t>
  </si>
  <si>
    <t>崔莞笛</t>
  </si>
  <si>
    <t>汪涵</t>
  </si>
  <si>
    <t>钟天</t>
  </si>
  <si>
    <t>黄浚浩</t>
  </si>
  <si>
    <t>曾世伟</t>
  </si>
  <si>
    <t>朱华祥</t>
  </si>
  <si>
    <t>任思宇</t>
  </si>
  <si>
    <t>徐安娜</t>
  </si>
  <si>
    <t>赖雯珊</t>
  </si>
  <si>
    <t>许罗</t>
  </si>
  <si>
    <t>汪振军</t>
  </si>
  <si>
    <t>何思嘉</t>
  </si>
  <si>
    <t>雷雅莉</t>
  </si>
  <si>
    <t>陈祎果</t>
  </si>
  <si>
    <t>蔡金容</t>
  </si>
  <si>
    <t>刘霄潇</t>
  </si>
  <si>
    <t>王珏</t>
  </si>
  <si>
    <t>周芃莹</t>
  </si>
  <si>
    <t>杜文峰</t>
  </si>
  <si>
    <t>罗潇扬</t>
  </si>
  <si>
    <t>杜禾萱</t>
  </si>
  <si>
    <t>杨嘉仪</t>
  </si>
  <si>
    <t>管梦竹</t>
  </si>
  <si>
    <t>邢宇琪</t>
  </si>
  <si>
    <t>岳诗杰</t>
  </si>
  <si>
    <t>杨玉婷</t>
  </si>
  <si>
    <t>路燚梅</t>
  </si>
  <si>
    <t>刘云云</t>
  </si>
  <si>
    <t>肖美淋</t>
  </si>
  <si>
    <t>袁溶彬</t>
  </si>
  <si>
    <t>段俊强</t>
  </si>
  <si>
    <t>郑涵瑛</t>
  </si>
  <si>
    <t>王秀芸</t>
  </si>
  <si>
    <t>陈鑫惠</t>
  </si>
  <si>
    <t>郭江梅</t>
  </si>
  <si>
    <t>尹清筠</t>
  </si>
  <si>
    <t>张子琦</t>
  </si>
  <si>
    <t>李廖昊婉</t>
  </si>
  <si>
    <t>甘宛蓠</t>
  </si>
  <si>
    <t>帅庆</t>
  </si>
  <si>
    <t>陈嘉慧</t>
  </si>
  <si>
    <t>周锐骥</t>
  </si>
  <si>
    <t>曾晓雯</t>
  </si>
  <si>
    <t>张扬可欣</t>
  </si>
  <si>
    <t>赵英凯</t>
  </si>
  <si>
    <t>王万山</t>
  </si>
  <si>
    <t>翟旭鹏</t>
  </si>
  <si>
    <t>王丽</t>
  </si>
  <si>
    <t>钱沛伶</t>
  </si>
  <si>
    <t>任美竹</t>
  </si>
  <si>
    <t>陈道芬</t>
  </si>
  <si>
    <t>云剑萍</t>
  </si>
  <si>
    <t>王梦婷</t>
  </si>
  <si>
    <t>李靖月</t>
  </si>
  <si>
    <t>马彩霞</t>
  </si>
  <si>
    <t>杜佳媛</t>
  </si>
  <si>
    <t>张丹妮</t>
  </si>
  <si>
    <t>陈嘉忻</t>
  </si>
  <si>
    <t>高司展</t>
  </si>
  <si>
    <t>罗紫烨</t>
  </si>
  <si>
    <t>胡婷</t>
  </si>
  <si>
    <t>徐紫云</t>
  </si>
  <si>
    <t>刘思梅</t>
  </si>
  <si>
    <t>杜安琴</t>
  </si>
  <si>
    <t>吴俊宜</t>
  </si>
  <si>
    <t>张兴雨</t>
  </si>
  <si>
    <t>温佳馨</t>
  </si>
  <si>
    <t>孙启超</t>
  </si>
  <si>
    <t>杨振鸿</t>
  </si>
  <si>
    <t>李其</t>
  </si>
  <si>
    <t>涂万玲</t>
  </si>
  <si>
    <t>谢煜航</t>
  </si>
  <si>
    <t>齐欣祎</t>
  </si>
  <si>
    <t>苟淇</t>
  </si>
  <si>
    <t>夏铮嵘</t>
  </si>
  <si>
    <t>谢玥芯</t>
  </si>
  <si>
    <t>罗丹</t>
  </si>
  <si>
    <t>杨雅文</t>
  </si>
  <si>
    <t>徐菲雪</t>
  </si>
  <si>
    <t>胡辰</t>
  </si>
  <si>
    <t>曾子星</t>
  </si>
  <si>
    <t>李若桐</t>
  </si>
  <si>
    <t>潘雯</t>
  </si>
  <si>
    <t>李婕</t>
  </si>
  <si>
    <t>潘志航</t>
  </si>
  <si>
    <t>肖岳林</t>
  </si>
  <si>
    <t>李小成</t>
  </si>
  <si>
    <t>汤璐阳</t>
  </si>
  <si>
    <t>陈运佳</t>
  </si>
  <si>
    <t>邹杞鸿</t>
  </si>
  <si>
    <t>宋洋洋</t>
  </si>
  <si>
    <t>王小璐</t>
  </si>
  <si>
    <t>李雯慧</t>
  </si>
  <si>
    <t>刘渔寒</t>
  </si>
  <si>
    <t>史玲玉</t>
  </si>
  <si>
    <t>李宏民</t>
  </si>
  <si>
    <t>杨冬凤</t>
  </si>
  <si>
    <t>吴玉琴</t>
  </si>
  <si>
    <t>杨思倩</t>
  </si>
  <si>
    <t>曾立梅</t>
  </si>
  <si>
    <t>苏美倩</t>
  </si>
  <si>
    <t>杨兰兰</t>
  </si>
  <si>
    <t>占嘉妮</t>
  </si>
  <si>
    <t>黄文凤</t>
  </si>
  <si>
    <t>张全金</t>
  </si>
  <si>
    <t>胡思琪</t>
  </si>
  <si>
    <t>蔡玉佳</t>
  </si>
  <si>
    <t>唐若彤</t>
  </si>
  <si>
    <t>杨敬仪</t>
  </si>
  <si>
    <t>方远佳</t>
  </si>
  <si>
    <t>张晓倩</t>
  </si>
  <si>
    <t>宋珍西羽</t>
  </si>
  <si>
    <t>曾月</t>
  </si>
  <si>
    <t>赖艺</t>
  </si>
  <si>
    <t>陈巧雨</t>
  </si>
  <si>
    <t>钟玲涛</t>
  </si>
  <si>
    <t>汤若谷</t>
  </si>
  <si>
    <t>王艺衡</t>
  </si>
  <si>
    <t>闫杰</t>
  </si>
  <si>
    <t>罗腾</t>
  </si>
  <si>
    <t>许孟波</t>
  </si>
  <si>
    <t>周洪正</t>
  </si>
  <si>
    <t>赵怡凡</t>
  </si>
  <si>
    <t>黄琪儿</t>
  </si>
  <si>
    <t>钟茂萍</t>
  </si>
  <si>
    <t>陈新宇</t>
  </si>
  <si>
    <t>黄容</t>
  </si>
  <si>
    <t>唐琪昆</t>
  </si>
  <si>
    <t>乃公莫日牛</t>
  </si>
  <si>
    <t>宋晓蓉</t>
  </si>
  <si>
    <t>林君楠</t>
  </si>
  <si>
    <t>谢陈非儿</t>
  </si>
  <si>
    <t>李玥</t>
  </si>
  <si>
    <t>赵芸香</t>
  </si>
  <si>
    <t>陈玉娇</t>
  </si>
  <si>
    <t>诸颖</t>
  </si>
  <si>
    <t>马昕蕊</t>
  </si>
  <si>
    <t>钟肖雪</t>
  </si>
  <si>
    <t>于鸿蕾</t>
  </si>
  <si>
    <t>卢仙雨</t>
  </si>
  <si>
    <t>管可盈</t>
  </si>
  <si>
    <t>陈芗汐</t>
  </si>
  <si>
    <t>伍相燕</t>
  </si>
  <si>
    <t>贺佳乐</t>
  </si>
  <si>
    <t>陈伽严</t>
  </si>
  <si>
    <t>明肖慧</t>
  </si>
  <si>
    <t>刘欣睿</t>
  </si>
  <si>
    <t>张甜</t>
  </si>
  <si>
    <t>唐榕</t>
  </si>
  <si>
    <t>边玛拉姆</t>
  </si>
  <si>
    <t>刘天宇</t>
  </si>
  <si>
    <t>陶靖元</t>
  </si>
  <si>
    <t>蒋绍轩</t>
  </si>
  <si>
    <t>刘汉琳</t>
  </si>
  <si>
    <t>何丽茹</t>
  </si>
  <si>
    <t>邱晓阳</t>
  </si>
  <si>
    <t>匡颜均</t>
  </si>
  <si>
    <t>陆正军</t>
  </si>
  <si>
    <t>李子逸</t>
  </si>
  <si>
    <t>贺瑞</t>
  </si>
  <si>
    <t>祁晓龙</t>
  </si>
  <si>
    <t>王落森</t>
  </si>
  <si>
    <t>唐俊龙</t>
  </si>
  <si>
    <t>肖雪</t>
  </si>
  <si>
    <t>徐小媚</t>
  </si>
  <si>
    <t>胡学静</t>
  </si>
  <si>
    <t>梁新莲</t>
  </si>
  <si>
    <t>邓昊宇</t>
  </si>
  <si>
    <t>江坤远</t>
  </si>
  <si>
    <t>曾灏</t>
  </si>
  <si>
    <t>帅渝萱</t>
  </si>
  <si>
    <t>范冰心</t>
  </si>
  <si>
    <t>任志</t>
  </si>
  <si>
    <t>梁荧荧</t>
  </si>
  <si>
    <t>李蕊</t>
  </si>
  <si>
    <t>任文姣</t>
  </si>
  <si>
    <t>赵宇佳</t>
  </si>
  <si>
    <t>胡玲薇</t>
  </si>
  <si>
    <t>施翠澜</t>
  </si>
  <si>
    <t>罗海天</t>
  </si>
  <si>
    <t>魏博</t>
  </si>
  <si>
    <t>杨学润</t>
  </si>
  <si>
    <t>唐亚兰</t>
  </si>
  <si>
    <t>陈贻萍</t>
  </si>
  <si>
    <t>李德民</t>
  </si>
  <si>
    <t>范虹伶</t>
  </si>
  <si>
    <t>林若曦</t>
  </si>
  <si>
    <t>刘光泽</t>
  </si>
  <si>
    <t>李梦雪</t>
  </si>
  <si>
    <t>辛颖</t>
  </si>
  <si>
    <t>龚浩然</t>
  </si>
  <si>
    <t>彭舟</t>
  </si>
  <si>
    <t>赵欣怡</t>
  </si>
  <si>
    <t>涂瑞娉</t>
  </si>
  <si>
    <t>孙茂青</t>
  </si>
  <si>
    <t>贺玉英</t>
  </si>
  <si>
    <t>许舒</t>
  </si>
  <si>
    <t>刘嘉欣</t>
  </si>
  <si>
    <t>谢媛怡</t>
  </si>
  <si>
    <t>向洁</t>
  </si>
  <si>
    <t>徐瑞莲</t>
  </si>
  <si>
    <t>梁重斌</t>
  </si>
  <si>
    <t>邓馨蕊</t>
  </si>
  <si>
    <t>唐蕊</t>
  </si>
  <si>
    <t>鲜永浩</t>
  </si>
  <si>
    <t>刘泽冰</t>
  </si>
  <si>
    <t>游嘉</t>
  </si>
  <si>
    <t>张莹倩</t>
  </si>
  <si>
    <t>魏世都</t>
  </si>
  <si>
    <t>王志强</t>
  </si>
  <si>
    <t>帅玉洁</t>
  </si>
  <si>
    <t>邓佳一</t>
  </si>
  <si>
    <t>周成秀</t>
  </si>
  <si>
    <t>李佳航</t>
  </si>
  <si>
    <t>宋珂妍</t>
  </si>
  <si>
    <t>张莉棚</t>
  </si>
  <si>
    <t>杜玉香</t>
  </si>
  <si>
    <t>陈玥杉</t>
  </si>
  <si>
    <t>杨悦</t>
  </si>
  <si>
    <t>谢雨池</t>
  </si>
  <si>
    <t>郭金宇</t>
  </si>
  <si>
    <t>肖思侬</t>
  </si>
  <si>
    <t>周小业</t>
  </si>
  <si>
    <t>周钰弘</t>
  </si>
  <si>
    <t>杨芹</t>
  </si>
  <si>
    <t>唐铷苹</t>
  </si>
  <si>
    <t>张琪若</t>
  </si>
  <si>
    <t>钟志兰</t>
  </si>
  <si>
    <t>李惠欣</t>
  </si>
  <si>
    <t>胡桢鲜</t>
  </si>
  <si>
    <t>尹太安</t>
  </si>
  <si>
    <t>向孝强</t>
  </si>
  <si>
    <t>徐玉华</t>
  </si>
  <si>
    <t>李佳栗</t>
  </si>
  <si>
    <t>周银凤</t>
  </si>
  <si>
    <t>邹欣彦</t>
  </si>
  <si>
    <t>薛馨茹</t>
  </si>
  <si>
    <t>梁秋琪</t>
  </si>
  <si>
    <t>张芸露</t>
  </si>
  <si>
    <t>王蓝影</t>
  </si>
  <si>
    <t>陈林颖</t>
  </si>
  <si>
    <t>刘丁烨</t>
  </si>
  <si>
    <t>杨崇根</t>
  </si>
  <si>
    <t>时富田</t>
  </si>
  <si>
    <t>陆飘炎</t>
  </si>
  <si>
    <t>申霖霖</t>
  </si>
  <si>
    <t>李多耀</t>
  </si>
  <si>
    <t>李轩萱</t>
  </si>
  <si>
    <t>张碧莹</t>
  </si>
  <si>
    <t>周忠超</t>
  </si>
  <si>
    <t>孙妍然</t>
  </si>
  <si>
    <t>肖洒</t>
  </si>
  <si>
    <t>姚志生</t>
  </si>
  <si>
    <t>文凤</t>
  </si>
  <si>
    <t>刘欣玲</t>
  </si>
  <si>
    <t>吴媚</t>
  </si>
  <si>
    <t>王列焱</t>
  </si>
  <si>
    <t>曾星月</t>
  </si>
  <si>
    <t>刘艾玲</t>
  </si>
  <si>
    <t>晋慧</t>
  </si>
  <si>
    <t>李佳敏</t>
  </si>
  <si>
    <t>邓茚</t>
  </si>
  <si>
    <t>杨哓莞</t>
  </si>
  <si>
    <t>祝建琴</t>
  </si>
  <si>
    <t>袁力文</t>
  </si>
  <si>
    <t>王聪丽</t>
  </si>
  <si>
    <t>陶秀芬</t>
  </si>
  <si>
    <t>刘格岑</t>
  </si>
  <si>
    <t>杨诗谊</t>
  </si>
  <si>
    <t>叶诗棋</t>
  </si>
  <si>
    <t>周自辉</t>
  </si>
  <si>
    <t>陈峙奇</t>
  </si>
  <si>
    <t>彭林</t>
  </si>
  <si>
    <t>方玉龙</t>
  </si>
  <si>
    <t>李茂娟</t>
  </si>
  <si>
    <t>苟雷</t>
  </si>
  <si>
    <t>李锦辉</t>
  </si>
  <si>
    <t>李金</t>
  </si>
  <si>
    <t>唐圆圆</t>
  </si>
  <si>
    <t>阳志雯</t>
  </si>
  <si>
    <t>刘怡琳</t>
  </si>
  <si>
    <t>刘湘</t>
  </si>
  <si>
    <t>贺朱洁</t>
  </si>
  <si>
    <t>罗木呷</t>
  </si>
  <si>
    <t>陈肖肖</t>
  </si>
  <si>
    <t>唐莉婷</t>
  </si>
  <si>
    <t>韩依林</t>
  </si>
  <si>
    <t>詹小容</t>
  </si>
  <si>
    <t>王春旭</t>
  </si>
  <si>
    <t>曾茜茹</t>
  </si>
  <si>
    <t>郭怀蜀</t>
  </si>
  <si>
    <t>倪璇</t>
  </si>
  <si>
    <t>竭杰</t>
  </si>
  <si>
    <t>黄雨晴</t>
  </si>
  <si>
    <t>邓江海</t>
  </si>
  <si>
    <t>赖腾海</t>
  </si>
  <si>
    <t>李漫霖</t>
  </si>
  <si>
    <t>陈雨婷</t>
  </si>
  <si>
    <t>廖渝</t>
  </si>
  <si>
    <t>唐悦</t>
  </si>
  <si>
    <t>姜金汐</t>
  </si>
  <si>
    <t>邱晓钟</t>
  </si>
  <si>
    <t>代莹莹</t>
  </si>
  <si>
    <t>王巡</t>
  </si>
  <si>
    <t>陈盈</t>
  </si>
  <si>
    <t>左静湘</t>
  </si>
  <si>
    <t>张鑫燕</t>
  </si>
  <si>
    <t>邱国凤</t>
  </si>
  <si>
    <t>祝倩</t>
  </si>
  <si>
    <t>彭韵佳</t>
  </si>
  <si>
    <t>郭雨琪</t>
  </si>
  <si>
    <t>李平</t>
  </si>
  <si>
    <t>杨子淇</t>
  </si>
  <si>
    <t>鲜超敏</t>
  </si>
  <si>
    <t>邱江堰</t>
  </si>
  <si>
    <t>余小龙</t>
  </si>
  <si>
    <t>陈婕</t>
  </si>
  <si>
    <t>姚越</t>
  </si>
  <si>
    <t>宋堰</t>
  </si>
  <si>
    <t>李晓倩</t>
  </si>
  <si>
    <t>黄枭虓</t>
  </si>
  <si>
    <t>李薇</t>
  </si>
  <si>
    <t>杜佳豪</t>
  </si>
  <si>
    <t>邓婷</t>
  </si>
  <si>
    <t>黄炜翔</t>
  </si>
  <si>
    <t>袁瑶</t>
  </si>
  <si>
    <t>罗莹</t>
  </si>
  <si>
    <t>杨海军</t>
  </si>
  <si>
    <t>刘苏影</t>
  </si>
  <si>
    <t>熊玉英</t>
  </si>
  <si>
    <t>朱涵怡</t>
  </si>
  <si>
    <t>罗璐洋</t>
  </si>
  <si>
    <t>李思行</t>
  </si>
  <si>
    <t>晏许静</t>
  </si>
  <si>
    <t>吴伯彦</t>
  </si>
  <si>
    <t>蒋成</t>
  </si>
  <si>
    <t>段雪梅</t>
  </si>
  <si>
    <t>孙殿凯</t>
  </si>
  <si>
    <t>陈伯海</t>
  </si>
  <si>
    <t>林首亘</t>
  </si>
  <si>
    <t>夏雪</t>
  </si>
  <si>
    <t>周昱辰</t>
  </si>
  <si>
    <t>岳晓娟</t>
  </si>
  <si>
    <t>胡潇月</t>
  </si>
  <si>
    <t>闫鼎尧</t>
  </si>
  <si>
    <t>闫欣怡</t>
  </si>
  <si>
    <t>李冬</t>
  </si>
  <si>
    <t>吴佳佳</t>
  </si>
  <si>
    <t>张怡然</t>
  </si>
  <si>
    <t>龙梦诗</t>
  </si>
  <si>
    <t>汪兰</t>
  </si>
  <si>
    <t>葛鸿宇</t>
  </si>
  <si>
    <t>毕瀛予</t>
  </si>
  <si>
    <t>杜庆东</t>
  </si>
  <si>
    <t>李迪娜</t>
  </si>
  <si>
    <t>周晨</t>
  </si>
  <si>
    <t>杨雨潼</t>
  </si>
  <si>
    <t>李琴</t>
  </si>
  <si>
    <t>张思岚</t>
  </si>
  <si>
    <t>曾旖璇</t>
  </si>
  <si>
    <t>闫彪</t>
  </si>
  <si>
    <t>付媛媛</t>
  </si>
  <si>
    <t>徐俪源</t>
  </si>
  <si>
    <t>于亭妤</t>
  </si>
  <si>
    <t>黄奥飞</t>
  </si>
  <si>
    <t>韩清鹏</t>
  </si>
  <si>
    <t>梁运</t>
  </si>
  <si>
    <t>董腊芸</t>
  </si>
  <si>
    <t>喻文静</t>
  </si>
  <si>
    <t>高薇</t>
  </si>
  <si>
    <t>黄心怡</t>
  </si>
  <si>
    <t>胡雅茹</t>
  </si>
  <si>
    <t>廖雨晨</t>
  </si>
  <si>
    <t>吴欣悦</t>
  </si>
  <si>
    <t>姜心怡</t>
  </si>
  <si>
    <t>夏文涛</t>
  </si>
  <si>
    <t>王小梅</t>
  </si>
  <si>
    <t>陈恒奕</t>
  </si>
  <si>
    <t>李贤羡</t>
  </si>
  <si>
    <t>尹铭浩</t>
  </si>
  <si>
    <t>邱梦蝶</t>
  </si>
  <si>
    <t>魏丽珍</t>
  </si>
  <si>
    <t>肖宁宁</t>
  </si>
  <si>
    <t>马艺涵</t>
  </si>
  <si>
    <t>吴盈蓓</t>
  </si>
  <si>
    <t>杨墨桐</t>
  </si>
  <si>
    <t>余慧林</t>
  </si>
  <si>
    <t>陈军如</t>
  </si>
  <si>
    <t>罗世豪</t>
  </si>
  <si>
    <t>熊豪</t>
  </si>
  <si>
    <t>钟汶谚</t>
  </si>
  <si>
    <t>申钰样</t>
  </si>
  <si>
    <t>索郎卓玛</t>
  </si>
  <si>
    <t>蔡佳琪</t>
  </si>
  <si>
    <t>郭高俊</t>
  </si>
  <si>
    <t>何晨</t>
  </si>
  <si>
    <t>唐朝</t>
  </si>
  <si>
    <t>唐渝</t>
  </si>
  <si>
    <t>杨苏苏</t>
  </si>
  <si>
    <t>晏树桢</t>
  </si>
  <si>
    <t>袁苑</t>
  </si>
  <si>
    <t>杜芹芳</t>
  </si>
  <si>
    <t>唐帅</t>
  </si>
  <si>
    <t>尚姝言</t>
  </si>
  <si>
    <t>郑默言</t>
  </si>
  <si>
    <t>张蕴垌</t>
  </si>
  <si>
    <t>谢冰雪</t>
  </si>
  <si>
    <t>罗雪玲</t>
  </si>
  <si>
    <t>刘诗琦</t>
  </si>
  <si>
    <t>钟雨婷</t>
  </si>
  <si>
    <t>陈婧怡</t>
  </si>
  <si>
    <t>叶俊琳</t>
  </si>
  <si>
    <t>曾星平</t>
  </si>
  <si>
    <t>朱圆圆</t>
  </si>
  <si>
    <t>余思怡</t>
  </si>
  <si>
    <t>杨赵慧</t>
  </si>
  <si>
    <t>段艾辛</t>
  </si>
  <si>
    <t>重庆工商大学</t>
  </si>
  <si>
    <t>梁馨予</t>
  </si>
  <si>
    <t>孙坤</t>
  </si>
  <si>
    <t>郭浩</t>
  </si>
  <si>
    <t>吴洪颖</t>
  </si>
  <si>
    <t>田芷蓉</t>
  </si>
  <si>
    <t>青清</t>
  </si>
  <si>
    <t>黄金丝</t>
  </si>
  <si>
    <t>蔡宇</t>
  </si>
  <si>
    <t>王斯薇</t>
  </si>
  <si>
    <t>雷蕾</t>
  </si>
  <si>
    <t>付嘉昕</t>
  </si>
  <si>
    <t>重庆移通学院</t>
  </si>
  <si>
    <t>李佳灵</t>
  </si>
  <si>
    <t>吴亦为</t>
  </si>
  <si>
    <t>孟浩</t>
  </si>
  <si>
    <t>熊明庆</t>
  </si>
  <si>
    <t>王畔欣</t>
  </si>
  <si>
    <t>林威</t>
  </si>
  <si>
    <t>邱盛阳</t>
  </si>
  <si>
    <t>廖俊杰</t>
  </si>
  <si>
    <t>唐攀中南</t>
  </si>
  <si>
    <t>杨天锡</t>
  </si>
  <si>
    <t>李文雪</t>
  </si>
  <si>
    <t>宋修斯</t>
  </si>
  <si>
    <t>彭琦琪</t>
  </si>
  <si>
    <t>余洁</t>
  </si>
  <si>
    <t>胡宇晨</t>
  </si>
  <si>
    <t>张佳悦</t>
  </si>
  <si>
    <t>周铭伟</t>
  </si>
  <si>
    <t>柳雨洁</t>
  </si>
  <si>
    <t>杨世学</t>
  </si>
  <si>
    <t>岑露露</t>
  </si>
  <si>
    <t>周清</t>
  </si>
  <si>
    <t>王海羽</t>
  </si>
  <si>
    <t>李荣菲</t>
  </si>
  <si>
    <t>黄一凡</t>
  </si>
  <si>
    <t>周嘉煇</t>
  </si>
  <si>
    <t>陈谦礼</t>
  </si>
  <si>
    <t>黄乐瑶</t>
  </si>
  <si>
    <t>应元平</t>
  </si>
  <si>
    <t>于心怡</t>
  </si>
  <si>
    <t>黎昌树</t>
  </si>
  <si>
    <t>张雨琦</t>
  </si>
  <si>
    <t>邓梦媛</t>
  </si>
  <si>
    <t>张嘉欣</t>
  </si>
  <si>
    <t>韩梓棋</t>
  </si>
  <si>
    <t>彭小倩</t>
  </si>
  <si>
    <t>刘奕君</t>
  </si>
  <si>
    <t>唐吉薪</t>
  </si>
  <si>
    <t>马崇坤</t>
  </si>
  <si>
    <t>陈俞岑</t>
  </si>
  <si>
    <t>范美玲</t>
  </si>
  <si>
    <t>廖书华</t>
  </si>
  <si>
    <t>商哲西</t>
  </si>
  <si>
    <t>廖伊萍</t>
  </si>
  <si>
    <t>余志伟</t>
  </si>
  <si>
    <t>赵倪</t>
  </si>
  <si>
    <t>贾晶晶</t>
  </si>
  <si>
    <t>申慧颖</t>
  </si>
  <si>
    <t>彭嘉玲</t>
  </si>
  <si>
    <t>牟鹏程</t>
  </si>
  <si>
    <t>邹敏</t>
  </si>
  <si>
    <t>赵佳欣</t>
  </si>
  <si>
    <t>郭江芳</t>
  </si>
  <si>
    <t>向清艳</t>
  </si>
  <si>
    <t>侯晓惠</t>
  </si>
  <si>
    <t>张立浩</t>
  </si>
  <si>
    <t>赵黎琴</t>
  </si>
  <si>
    <t>邹新盛</t>
  </si>
  <si>
    <t>岑柯芮</t>
  </si>
  <si>
    <t>郭敏</t>
  </si>
  <si>
    <t>钟孟佳</t>
  </si>
  <si>
    <t>周蓥蓥</t>
  </si>
  <si>
    <t>黄振繁</t>
  </si>
  <si>
    <t>邢青霞</t>
  </si>
  <si>
    <t>钟佳曦</t>
  </si>
  <si>
    <t>徐茂苓</t>
  </si>
  <si>
    <t>刘送萍</t>
  </si>
  <si>
    <t>房俐君</t>
  </si>
  <si>
    <t>郑佳星</t>
  </si>
  <si>
    <t>胡楠</t>
  </si>
  <si>
    <t>杨露</t>
  </si>
  <si>
    <t>陈玲玫</t>
  </si>
  <si>
    <t>罗茹心</t>
  </si>
  <si>
    <t>谭莎莉</t>
  </si>
  <si>
    <t>卢阳</t>
  </si>
  <si>
    <t>叶希</t>
  </si>
  <si>
    <t>丁晓平</t>
  </si>
  <si>
    <t>冯光海</t>
  </si>
  <si>
    <t>贾绍飞</t>
  </si>
  <si>
    <t>许昌涌</t>
  </si>
  <si>
    <t>颜钰儿</t>
  </si>
  <si>
    <t>陈梦圆</t>
  </si>
  <si>
    <t>丁仁俊</t>
  </si>
  <si>
    <t>邹科霖</t>
  </si>
  <si>
    <t>余靖</t>
  </si>
  <si>
    <t>向涛</t>
  </si>
  <si>
    <t>谭奇龙</t>
  </si>
  <si>
    <t>张萧文</t>
  </si>
  <si>
    <t>曾晓雨</t>
  </si>
  <si>
    <t>任玺</t>
  </si>
  <si>
    <t>郑苒</t>
  </si>
  <si>
    <t>李小林</t>
  </si>
  <si>
    <t>蔡蝶</t>
  </si>
  <si>
    <t>张国涛</t>
  </si>
  <si>
    <t>温宇豪</t>
  </si>
  <si>
    <t>王春霁</t>
  </si>
  <si>
    <t>张晶晶</t>
  </si>
  <si>
    <t>易腊梅</t>
  </si>
  <si>
    <t>邹欣懿</t>
  </si>
  <si>
    <t>柳红燕</t>
  </si>
  <si>
    <t>张永琴</t>
  </si>
  <si>
    <t>何芸</t>
  </si>
  <si>
    <t>庞华强</t>
  </si>
  <si>
    <t>陈江秋</t>
  </si>
  <si>
    <t>祝浠钰</t>
  </si>
  <si>
    <t>郑友红</t>
  </si>
  <si>
    <t>易菲燕</t>
  </si>
  <si>
    <t>余静</t>
  </si>
  <si>
    <t>陈圆缘</t>
  </si>
  <si>
    <t>邹修林</t>
  </si>
  <si>
    <t>杨艳灵</t>
  </si>
  <si>
    <t>杨月</t>
  </si>
  <si>
    <t>李嘉嘉</t>
  </si>
  <si>
    <t>李洋洋</t>
  </si>
  <si>
    <t>郑雨荷</t>
  </si>
  <si>
    <t>胡益民</t>
  </si>
  <si>
    <t>唐培峻</t>
  </si>
  <si>
    <t>孟崎利</t>
  </si>
  <si>
    <t>张筱晴</t>
  </si>
  <si>
    <t>曲比尔牛</t>
  </si>
  <si>
    <t>杨周明</t>
  </si>
  <si>
    <t>何可人</t>
  </si>
  <si>
    <t>刘熙琰</t>
  </si>
  <si>
    <t>李祖玉</t>
  </si>
  <si>
    <t>孙明杰</t>
  </si>
  <si>
    <t>胡沐坤</t>
  </si>
  <si>
    <t>关马君怡</t>
  </si>
  <si>
    <t>吴雪松</t>
  </si>
  <si>
    <t>卢梅清</t>
  </si>
  <si>
    <t>陈玥熹</t>
  </si>
  <si>
    <t>刘雨茜</t>
  </si>
  <si>
    <t>冉敏</t>
  </si>
  <si>
    <t>石玉淇</t>
  </si>
  <si>
    <t>侯亚馨</t>
  </si>
  <si>
    <t>郭一婷</t>
  </si>
  <si>
    <t>廖馨怡</t>
  </si>
  <si>
    <t>孙琪</t>
  </si>
  <si>
    <t>雷彤</t>
  </si>
  <si>
    <t>胡芯悦</t>
  </si>
  <si>
    <t>余沁杭</t>
  </si>
  <si>
    <t>许子晗</t>
  </si>
  <si>
    <t>邓雨轩</t>
  </si>
  <si>
    <t>周婕妤</t>
  </si>
  <si>
    <t>钟钰雯</t>
  </si>
  <si>
    <t>王莉红</t>
  </si>
  <si>
    <t>叶艺</t>
  </si>
  <si>
    <t>吕冰妍</t>
  </si>
  <si>
    <t>刘骄</t>
  </si>
  <si>
    <t>梁黎娜</t>
  </si>
  <si>
    <t>赵戈莎</t>
  </si>
  <si>
    <t>曾梓铭</t>
  </si>
  <si>
    <t>朱婧</t>
  </si>
  <si>
    <t>程卓</t>
  </si>
  <si>
    <t>徐珑璇</t>
  </si>
  <si>
    <t>罗瑞佳</t>
  </si>
  <si>
    <t>彭乐颖</t>
  </si>
  <si>
    <t>陈臻玉</t>
  </si>
  <si>
    <t>宋丽娜</t>
  </si>
  <si>
    <t>邬奇芮</t>
  </si>
  <si>
    <t>易嘉莉</t>
  </si>
  <si>
    <t>陈虹宇</t>
  </si>
  <si>
    <t>彭丽媛</t>
  </si>
  <si>
    <t>唐靖婷</t>
  </si>
  <si>
    <t>曾荣超</t>
  </si>
  <si>
    <t>王可馨</t>
  </si>
  <si>
    <t>刘沛佳</t>
  </si>
  <si>
    <t>张其坪</t>
  </si>
  <si>
    <t>邹爽</t>
  </si>
  <si>
    <t>李海瑕</t>
  </si>
  <si>
    <t>王媛媛</t>
  </si>
  <si>
    <t>郑财香</t>
  </si>
  <si>
    <t>何雪梅</t>
  </si>
  <si>
    <t>孙康晋</t>
  </si>
  <si>
    <t>王莉雯</t>
  </si>
  <si>
    <t>张凤兰</t>
  </si>
  <si>
    <t>黄佳敏</t>
  </si>
  <si>
    <t>李雨霏</t>
  </si>
  <si>
    <t>毕阳</t>
  </si>
  <si>
    <t>王美琪</t>
  </si>
  <si>
    <t>许菁</t>
  </si>
  <si>
    <t>敬娟</t>
  </si>
  <si>
    <t>熊雅绮</t>
  </si>
  <si>
    <t>王羽佳</t>
  </si>
  <si>
    <t>邹雪</t>
  </si>
  <si>
    <t>李星莲</t>
  </si>
  <si>
    <t>刘千</t>
  </si>
  <si>
    <t>许泽龙</t>
  </si>
  <si>
    <t>陈茂桦</t>
  </si>
  <si>
    <t>邓邦宁</t>
  </si>
  <si>
    <t>邓帮宁</t>
  </si>
  <si>
    <t>马比日洛</t>
  </si>
  <si>
    <t>魏馨</t>
  </si>
  <si>
    <t>李秋琪</t>
  </si>
  <si>
    <t>林莉红</t>
  </si>
  <si>
    <t>江艮兰</t>
  </si>
  <si>
    <t>张永倩</t>
  </si>
  <si>
    <t>杨鸿佳</t>
  </si>
  <si>
    <t>沙睿智</t>
  </si>
  <si>
    <t>郭芯宇</t>
  </si>
  <si>
    <t>李临风</t>
  </si>
  <si>
    <t>吴文洋</t>
  </si>
  <si>
    <t>黄俊涵</t>
  </si>
  <si>
    <t>朱雨</t>
  </si>
  <si>
    <t>杨子怡</t>
  </si>
  <si>
    <t>张媛华</t>
  </si>
  <si>
    <t>王丽雯</t>
  </si>
  <si>
    <t>马丽娜</t>
  </si>
  <si>
    <t>赵梓暄</t>
  </si>
  <si>
    <t>杨靖茜</t>
  </si>
  <si>
    <t>段喜芸</t>
  </si>
  <si>
    <t>周江婷</t>
  </si>
  <si>
    <t>何建明</t>
  </si>
  <si>
    <t>周豪波</t>
  </si>
  <si>
    <t>吴忠悦</t>
  </si>
  <si>
    <t>吴冠锦</t>
  </si>
  <si>
    <t>杨静雯</t>
  </si>
  <si>
    <t>陈于龙</t>
  </si>
  <si>
    <t>何欣朋</t>
  </si>
  <si>
    <t>宋青芸</t>
  </si>
  <si>
    <t>成梦榕</t>
  </si>
  <si>
    <t>姜佳怡</t>
  </si>
  <si>
    <t>文蕊</t>
  </si>
  <si>
    <t>黄子萌</t>
  </si>
  <si>
    <t>汪李思语</t>
  </si>
  <si>
    <t>李世巧</t>
  </si>
  <si>
    <t>宋志圆</t>
  </si>
  <si>
    <t>杨思雨</t>
  </si>
  <si>
    <t>丁孜怡</t>
  </si>
  <si>
    <t>何一帆</t>
  </si>
  <si>
    <t>刘骥圳</t>
  </si>
  <si>
    <t>朱奕琳</t>
  </si>
  <si>
    <t>岳兰宇</t>
  </si>
  <si>
    <t>张梦婷</t>
  </si>
  <si>
    <t>吕鸣骏</t>
  </si>
  <si>
    <t>任萧媛</t>
  </si>
  <si>
    <t>王婧妍</t>
  </si>
  <si>
    <t>刘嘉丽</t>
  </si>
  <si>
    <t>卫小雨</t>
  </si>
  <si>
    <t>许梦娟</t>
  </si>
  <si>
    <t>沙马伍加</t>
  </si>
  <si>
    <t>马鹤铭</t>
  </si>
  <si>
    <t>朱小蓉</t>
  </si>
  <si>
    <t>金纯</t>
  </si>
  <si>
    <t>李盈盈</t>
  </si>
  <si>
    <t>李孟娟</t>
  </si>
  <si>
    <t>陈垠竹</t>
  </si>
  <si>
    <t>赵洪峡</t>
  </si>
  <si>
    <t>胥曦</t>
  </si>
  <si>
    <t>董嘉欣</t>
  </si>
  <si>
    <t>刘钰婷</t>
  </si>
  <si>
    <t>黄睿</t>
  </si>
  <si>
    <t>陈欣轶</t>
  </si>
  <si>
    <t>王露苹</t>
  </si>
  <si>
    <t>田怀念</t>
  </si>
  <si>
    <t>徐悦婷</t>
  </si>
  <si>
    <t>朱赟华</t>
  </si>
  <si>
    <t>殷浩冉</t>
  </si>
  <si>
    <t>潘晴</t>
  </si>
  <si>
    <t>何佳慧</t>
  </si>
  <si>
    <t>崔民德</t>
  </si>
  <si>
    <t>陈柏翰</t>
  </si>
  <si>
    <t>李隆迪</t>
  </si>
  <si>
    <t>叶倩宏</t>
  </si>
  <si>
    <t>张越</t>
  </si>
  <si>
    <t>李艺红</t>
  </si>
  <si>
    <t>李佩霖</t>
  </si>
  <si>
    <t>卢孝洪</t>
  </si>
  <si>
    <t>高倩倩</t>
  </si>
  <si>
    <t>郭莉雯</t>
  </si>
  <si>
    <t>吴沙沙</t>
  </si>
  <si>
    <t>晋宇豪</t>
  </si>
  <si>
    <t>张芮嘉</t>
  </si>
  <si>
    <t>李惜缘</t>
  </si>
  <si>
    <t>张清岚</t>
  </si>
  <si>
    <t>杨玙诗</t>
  </si>
  <si>
    <t>苟元庆</t>
  </si>
  <si>
    <t>罗婷</t>
  </si>
  <si>
    <t>王忆杭</t>
  </si>
  <si>
    <t>冯菁菁</t>
  </si>
  <si>
    <t>黄青松</t>
  </si>
  <si>
    <t>刘诗音美</t>
  </si>
  <si>
    <t>栾宇</t>
  </si>
  <si>
    <t>王君欣</t>
  </si>
  <si>
    <t>葛舒文</t>
  </si>
  <si>
    <t>田佳鑫</t>
  </si>
  <si>
    <t>杨萌</t>
  </si>
  <si>
    <t>徐小玲</t>
  </si>
  <si>
    <t>王锦绣</t>
  </si>
  <si>
    <t>谢鹏祯</t>
  </si>
  <si>
    <t>李莉丽</t>
  </si>
  <si>
    <t>何松泽</t>
  </si>
  <si>
    <t>杨宏亮</t>
  </si>
  <si>
    <t>薛欣雨</t>
  </si>
  <si>
    <t>吴治淳</t>
  </si>
  <si>
    <t>王胤茹</t>
  </si>
  <si>
    <t>王津李</t>
  </si>
  <si>
    <t>张瑄珊</t>
  </si>
  <si>
    <t>张芮铜</t>
  </si>
  <si>
    <t>周蕊琪</t>
  </si>
  <si>
    <t>冯加辉</t>
  </si>
  <si>
    <t>谢丰禧</t>
  </si>
  <si>
    <t>陈雯竹</t>
  </si>
  <si>
    <t>郑玉蝶</t>
  </si>
  <si>
    <t>陈诺汶</t>
  </si>
  <si>
    <t>田甜</t>
  </si>
  <si>
    <t>侯恩晓</t>
  </si>
  <si>
    <t>郭春辉</t>
  </si>
  <si>
    <t>余轩</t>
  </si>
  <si>
    <t>瞿宏</t>
  </si>
  <si>
    <t>董沛雨</t>
  </si>
  <si>
    <t>郑佳佳</t>
  </si>
  <si>
    <t>何玥</t>
  </si>
  <si>
    <t>闭晓佳</t>
  </si>
  <si>
    <t>马敬豪</t>
  </si>
  <si>
    <t>王颖茜</t>
  </si>
  <si>
    <t>钱敏</t>
  </si>
  <si>
    <t>黄梦佳</t>
  </si>
  <si>
    <t>魏熔</t>
  </si>
  <si>
    <t>赵瑞菡</t>
  </si>
  <si>
    <t>代馨语</t>
  </si>
  <si>
    <t>徐昌豪</t>
  </si>
  <si>
    <t>杨可星</t>
  </si>
  <si>
    <t>薛杰</t>
  </si>
  <si>
    <t>余思妍</t>
  </si>
  <si>
    <t>杜美含</t>
  </si>
  <si>
    <t>廖思淇</t>
  </si>
  <si>
    <t>刘天祺</t>
  </si>
  <si>
    <t>徐润</t>
  </si>
  <si>
    <t>宋梓瑄</t>
  </si>
  <si>
    <t>邓大燕</t>
  </si>
  <si>
    <t>余家伟</t>
  </si>
  <si>
    <t>侯洋</t>
  </si>
  <si>
    <t>吴佳琦</t>
  </si>
  <si>
    <t>刘诗雨</t>
  </si>
  <si>
    <t>任鸿伟</t>
  </si>
  <si>
    <t>蒲镜西</t>
  </si>
  <si>
    <t>杨清贤</t>
  </si>
  <si>
    <t>马凯欣</t>
  </si>
  <si>
    <t>杨荻</t>
  </si>
  <si>
    <t>李紫丹</t>
  </si>
  <si>
    <t>李先霖</t>
  </si>
  <si>
    <t>吴彤</t>
  </si>
  <si>
    <t>郑言</t>
  </si>
  <si>
    <t>李磐石</t>
  </si>
  <si>
    <t>吴梦蝶</t>
  </si>
  <si>
    <t>尹靖岚</t>
  </si>
  <si>
    <t>胡恩喜</t>
  </si>
  <si>
    <t>杨宇婷</t>
  </si>
  <si>
    <t>罗洪斌</t>
  </si>
  <si>
    <t>周小琳</t>
  </si>
  <si>
    <t>胡宇婷</t>
  </si>
  <si>
    <t>万秀琴</t>
  </si>
  <si>
    <t>高明莉</t>
  </si>
  <si>
    <t>江润月</t>
  </si>
  <si>
    <t>孙淼</t>
  </si>
  <si>
    <t>夏显群</t>
  </si>
  <si>
    <t>陈子印</t>
  </si>
  <si>
    <t>高苗</t>
  </si>
  <si>
    <t>王瑞娜</t>
  </si>
  <si>
    <t>高诗慧</t>
  </si>
  <si>
    <t>李振江</t>
  </si>
  <si>
    <t>刘祥洋</t>
  </si>
  <si>
    <t>罗文凤</t>
  </si>
  <si>
    <t>李俐桦</t>
  </si>
  <si>
    <t>杨童茜</t>
  </si>
  <si>
    <t>范心雨</t>
  </si>
  <si>
    <t>杨若同</t>
  </si>
  <si>
    <t>余晟韬</t>
  </si>
  <si>
    <t>朱洪育涵</t>
  </si>
  <si>
    <t>吴昌爱</t>
  </si>
  <si>
    <t>王文佳</t>
  </si>
  <si>
    <t>陶润秋</t>
  </si>
  <si>
    <t>刘筠茹</t>
  </si>
  <si>
    <t>董小艺</t>
  </si>
  <si>
    <t>朱虹锦</t>
  </si>
  <si>
    <t>王宇澜</t>
  </si>
  <si>
    <t>向秋瑞</t>
  </si>
  <si>
    <t>冯海</t>
  </si>
  <si>
    <t>徐莎</t>
  </si>
  <si>
    <t>李冰瑶</t>
  </si>
  <si>
    <t>吴采玲</t>
  </si>
  <si>
    <t>沈双飞</t>
  </si>
  <si>
    <t>陈梦群</t>
  </si>
  <si>
    <t>刘梓赫</t>
  </si>
  <si>
    <t>刘正燃</t>
  </si>
  <si>
    <t>杨钏</t>
  </si>
  <si>
    <t>王文芯</t>
  </si>
  <si>
    <t>任露瑶</t>
  </si>
  <si>
    <t>耿逸</t>
  </si>
  <si>
    <t>陈江勋</t>
  </si>
  <si>
    <t>陈嘉怡</t>
  </si>
  <si>
    <t>米怡佟</t>
  </si>
  <si>
    <t>张敏洁</t>
  </si>
  <si>
    <t>沈夕莉</t>
  </si>
  <si>
    <t>师晓乐</t>
  </si>
  <si>
    <t>李帮莉</t>
  </si>
  <si>
    <t>王闻熙</t>
  </si>
  <si>
    <t>林杰</t>
  </si>
  <si>
    <t>许志谦</t>
  </si>
  <si>
    <t>赵礼翠</t>
  </si>
  <si>
    <t>唐世灵</t>
  </si>
  <si>
    <t>谢梦瑶</t>
  </si>
  <si>
    <t>钟燕</t>
  </si>
  <si>
    <t>周佳玉</t>
  </si>
  <si>
    <t>苗紫琦</t>
  </si>
  <si>
    <t>欧晏伶</t>
  </si>
  <si>
    <t>王渝瑛</t>
  </si>
  <si>
    <t>李雯萱</t>
  </si>
  <si>
    <t>许嘉铭</t>
  </si>
  <si>
    <t>曹诗芮</t>
  </si>
  <si>
    <t>王育芯</t>
  </si>
  <si>
    <t>邹欣言</t>
  </si>
  <si>
    <t>邱晓玲</t>
  </si>
  <si>
    <t>赵婧</t>
  </si>
  <si>
    <t>任艾思</t>
  </si>
  <si>
    <t>黄浩岚</t>
  </si>
  <si>
    <t>林俊锡</t>
  </si>
  <si>
    <t>徐子豪</t>
  </si>
  <si>
    <t>张骐宇</t>
  </si>
  <si>
    <t>刘新秩</t>
  </si>
  <si>
    <t>李游佳</t>
  </si>
  <si>
    <t>柯梦懿</t>
  </si>
  <si>
    <t>鞠洁</t>
  </si>
  <si>
    <t>闫城熠</t>
  </si>
  <si>
    <t>徐子睿</t>
  </si>
  <si>
    <t>江茜茜</t>
  </si>
  <si>
    <t>陈鑫茹</t>
  </si>
  <si>
    <t>潘明</t>
  </si>
  <si>
    <t>严珂</t>
  </si>
  <si>
    <t>李骁嵩</t>
  </si>
  <si>
    <t>吴飞翔</t>
  </si>
  <si>
    <t>郭璐颖</t>
  </si>
  <si>
    <t>翟月慧</t>
  </si>
  <si>
    <t>杨朦瑗</t>
  </si>
  <si>
    <t>燕婷婷</t>
  </si>
  <si>
    <t>许晨</t>
  </si>
  <si>
    <t>陈晓凤</t>
  </si>
  <si>
    <t>杨韵涵</t>
  </si>
  <si>
    <t>赵丹</t>
  </si>
  <si>
    <t>刘梁</t>
  </si>
  <si>
    <t>叶柔徽</t>
  </si>
  <si>
    <t>唐蝶</t>
  </si>
  <si>
    <t>沈浩</t>
  </si>
  <si>
    <t>陈美霖</t>
  </si>
  <si>
    <t>唐常杰</t>
  </si>
  <si>
    <t>江宇璐</t>
  </si>
  <si>
    <t>穆文童</t>
  </si>
  <si>
    <t>董文怡</t>
  </si>
  <si>
    <t>袁敬茹</t>
  </si>
  <si>
    <t>李蓉</t>
  </si>
  <si>
    <t>向志琴</t>
  </si>
  <si>
    <t>林星宇</t>
  </si>
  <si>
    <t>赵安琦</t>
  </si>
  <si>
    <t>李沁玥</t>
  </si>
  <si>
    <t>代丽君</t>
  </si>
  <si>
    <t>李静林</t>
  </si>
  <si>
    <t>伍敬康</t>
  </si>
  <si>
    <t>黄趾巍</t>
  </si>
  <si>
    <t>杨清榕</t>
  </si>
  <si>
    <t>薛莉莉</t>
  </si>
  <si>
    <t>周静</t>
  </si>
  <si>
    <t>郦双吉</t>
  </si>
  <si>
    <t>夏梓童</t>
  </si>
  <si>
    <t>吴玖林</t>
  </si>
  <si>
    <t>顾耘滔</t>
  </si>
  <si>
    <t>姚雯晓</t>
  </si>
  <si>
    <t>牟明平</t>
  </si>
  <si>
    <t>徐坤</t>
  </si>
  <si>
    <t>王丫丫</t>
  </si>
  <si>
    <t>吴剑秋</t>
  </si>
  <si>
    <t>唐圣英</t>
  </si>
  <si>
    <t>操倩靓</t>
  </si>
  <si>
    <t>王梓鉴</t>
  </si>
  <si>
    <t>郭佳洁</t>
  </si>
  <si>
    <t>何模祺</t>
  </si>
  <si>
    <t>杨丹涵</t>
  </si>
  <si>
    <t>李志豪</t>
  </si>
  <si>
    <t>黄书平</t>
  </si>
  <si>
    <t>秦刘睿旎</t>
  </si>
  <si>
    <t>赵嘉欣</t>
  </si>
  <si>
    <t>徐雅轩</t>
  </si>
  <si>
    <t>杨雨洁</t>
  </si>
  <si>
    <t>胡芳</t>
  </si>
  <si>
    <t>叶应红</t>
  </si>
  <si>
    <t>朱启鹏</t>
  </si>
  <si>
    <t>陈玲英</t>
  </si>
  <si>
    <t>张玉莹</t>
  </si>
  <si>
    <t>李明燕</t>
  </si>
  <si>
    <t>岳俊峰</t>
  </si>
  <si>
    <t>邱婉苏</t>
  </si>
  <si>
    <t>杨京华</t>
  </si>
  <si>
    <t>唐语韩</t>
  </si>
  <si>
    <t>于佳琪</t>
  </si>
  <si>
    <t>韦清山</t>
  </si>
  <si>
    <t>唐飞宇</t>
  </si>
  <si>
    <t>武皓宇</t>
  </si>
  <si>
    <t>康琦琦</t>
  </si>
  <si>
    <t>罗川</t>
  </si>
  <si>
    <t>冯婉芸</t>
  </si>
  <si>
    <t>何珊</t>
  </si>
  <si>
    <t>郭海燕</t>
  </si>
  <si>
    <t>张蓓涵</t>
  </si>
  <si>
    <t>冉欣可</t>
  </si>
  <si>
    <t>张晓航</t>
  </si>
  <si>
    <t>徐雨然</t>
  </si>
  <si>
    <t>潘悦彤</t>
  </si>
  <si>
    <t>陈伊蕊</t>
  </si>
  <si>
    <t>程一敏</t>
  </si>
  <si>
    <t>苏明玉</t>
  </si>
  <si>
    <t>李临峰</t>
  </si>
  <si>
    <t>梅蕾</t>
  </si>
  <si>
    <t>曲泓霏</t>
  </si>
  <si>
    <t>石亿</t>
  </si>
  <si>
    <t>马涛</t>
  </si>
  <si>
    <t>贺雨婷</t>
  </si>
  <si>
    <t>雷依冉</t>
  </si>
  <si>
    <t>周潇潇</t>
  </si>
  <si>
    <t>雷佳佳</t>
  </si>
  <si>
    <t>殷悦</t>
  </si>
  <si>
    <t>周于榆</t>
  </si>
  <si>
    <t>黄乔琪</t>
  </si>
  <si>
    <t>四川省生物医学工程创新设计大赛</t>
  </si>
  <si>
    <t>自选组</t>
  </si>
  <si>
    <t>江金波</t>
  </si>
  <si>
    <t>侯建文</t>
  </si>
  <si>
    <t>葛雨濛</t>
  </si>
  <si>
    <t>罗周颖</t>
  </si>
  <si>
    <t>杨朝普</t>
  </si>
  <si>
    <t>杨为中</t>
  </si>
  <si>
    <t>彭黎明</t>
  </si>
  <si>
    <t>师嘉程</t>
  </si>
  <si>
    <t>李月月</t>
  </si>
  <si>
    <t>何勤</t>
  </si>
  <si>
    <t>刘懿贤</t>
  </si>
  <si>
    <t>命题组</t>
  </si>
  <si>
    <t>王东利</t>
  </si>
  <si>
    <t>张仕勇</t>
  </si>
  <si>
    <t>童惠敏</t>
  </si>
  <si>
    <t>吴妍廷</t>
  </si>
  <si>
    <t>廖金凤</t>
  </si>
  <si>
    <t>谭博文</t>
  </si>
  <si>
    <t>张润东</t>
  </si>
  <si>
    <t>罗金国</t>
  </si>
  <si>
    <t>盛家喜</t>
  </si>
  <si>
    <t>聂洪林</t>
  </si>
  <si>
    <t>任万春</t>
  </si>
  <si>
    <t>顾芯源</t>
  </si>
  <si>
    <t>郑宇欢</t>
  </si>
  <si>
    <t>卫静雯</t>
  </si>
  <si>
    <t>陈子怡</t>
  </si>
  <si>
    <t>黄惠泉</t>
  </si>
  <si>
    <t>饶妮妮</t>
  </si>
  <si>
    <t>李鼎</t>
  </si>
  <si>
    <t>唐春林</t>
  </si>
  <si>
    <t>冯怡帆</t>
  </si>
  <si>
    <t>叶桦</t>
  </si>
  <si>
    <t>刘星廷</t>
  </si>
  <si>
    <t>欧阳宏妍</t>
  </si>
  <si>
    <t>罗星琪</t>
  </si>
  <si>
    <t>席啸天</t>
  </si>
  <si>
    <t>吴月皓</t>
  </si>
  <si>
    <t>方鑫</t>
  </si>
  <si>
    <t>王振雄</t>
  </si>
  <si>
    <t>吴明珠</t>
  </si>
  <si>
    <t>王灿雨</t>
  </si>
  <si>
    <t>孙桓</t>
  </si>
  <si>
    <t>桂兴宇</t>
  </si>
  <si>
    <t>严佳琪</t>
  </si>
  <si>
    <t>罗奕</t>
  </si>
  <si>
    <t>梁琳悦</t>
  </si>
  <si>
    <t>宋亚兵</t>
  </si>
  <si>
    <t>高亚婷</t>
  </si>
  <si>
    <t>朱文心</t>
  </si>
  <si>
    <t>王瑞庆</t>
  </si>
  <si>
    <t>王鉴文</t>
  </si>
  <si>
    <t>吴卓尧</t>
  </si>
  <si>
    <t>干智杰</t>
  </si>
  <si>
    <t>王智华</t>
  </si>
  <si>
    <t>赖思治</t>
  </si>
  <si>
    <t>赵钟培</t>
  </si>
  <si>
    <t>安小然</t>
  </si>
  <si>
    <t>朱圳荣</t>
  </si>
  <si>
    <t>江守瑜</t>
  </si>
  <si>
    <t>徐烁</t>
  </si>
  <si>
    <t>黄家龙</t>
  </si>
  <si>
    <t>彭佳毅</t>
  </si>
  <si>
    <t>曾千弋</t>
  </si>
  <si>
    <t>朱秀鹏</t>
  </si>
  <si>
    <t>陈佳杨</t>
  </si>
  <si>
    <t>李海枫</t>
  </si>
  <si>
    <t>杨振哲</t>
  </si>
  <si>
    <t>姜坤元</t>
  </si>
  <si>
    <t>苟益洲</t>
  </si>
  <si>
    <t>沈令伟</t>
  </si>
  <si>
    <t>姚昊</t>
  </si>
  <si>
    <t>项逸飞</t>
  </si>
  <si>
    <t>桑浩杨</t>
  </si>
  <si>
    <t>王君策</t>
  </si>
  <si>
    <t>黄彬芯</t>
  </si>
  <si>
    <t>余婉欣</t>
  </si>
  <si>
    <t>张嘉煜</t>
  </si>
  <si>
    <t>蔡雯倩</t>
  </si>
  <si>
    <t>刘钰</t>
  </si>
  <si>
    <t>李玥瑶</t>
  </si>
  <si>
    <t>张潇予</t>
  </si>
  <si>
    <t>冯玉涛</t>
  </si>
  <si>
    <t>巫昆仑</t>
  </si>
  <si>
    <t>谭玉博</t>
  </si>
  <si>
    <t>俄木依欣</t>
  </si>
  <si>
    <t>崔娅</t>
  </si>
  <si>
    <t>张茜倩</t>
  </si>
  <si>
    <t>莫雅婷</t>
  </si>
  <si>
    <t>周玲艳</t>
  </si>
  <si>
    <t>舒芸</t>
  </si>
  <si>
    <t>向梦菲</t>
  </si>
  <si>
    <t>董春秀</t>
  </si>
  <si>
    <t>侯丽薇</t>
  </si>
  <si>
    <t>吴艳梅</t>
  </si>
  <si>
    <t>苗清豪</t>
  </si>
  <si>
    <t>杨松齐</t>
  </si>
  <si>
    <t>李墨娇</t>
  </si>
  <si>
    <t>王皓宇</t>
  </si>
  <si>
    <t>黄朝伟</t>
  </si>
  <si>
    <t>刘晓蓉</t>
  </si>
  <si>
    <t>曹洪涛</t>
  </si>
  <si>
    <t>鲜若涵</t>
  </si>
  <si>
    <t>刘文</t>
  </si>
  <si>
    <t>沈悦</t>
  </si>
  <si>
    <t>张新颖</t>
  </si>
  <si>
    <t>焦峥</t>
  </si>
  <si>
    <t>李家赫</t>
  </si>
  <si>
    <t>李小慧</t>
  </si>
  <si>
    <t>方欣雨</t>
  </si>
  <si>
    <t>吴玉</t>
  </si>
  <si>
    <t>李诗雨</t>
  </si>
  <si>
    <t>龚改林</t>
  </si>
  <si>
    <t>龙思羽</t>
  </si>
  <si>
    <t>陈晓菊</t>
  </si>
  <si>
    <t>顾天心</t>
  </si>
  <si>
    <t>杨子骄</t>
  </si>
  <si>
    <t>胡嘉芯</t>
  </si>
  <si>
    <t>陈福源</t>
  </si>
  <si>
    <t>陈昭龙</t>
  </si>
  <si>
    <t>霍亚萌</t>
  </si>
  <si>
    <t>曹志高</t>
  </si>
  <si>
    <t>郭鑫浩</t>
  </si>
  <si>
    <t>周权</t>
  </si>
  <si>
    <t>李坚福</t>
  </si>
  <si>
    <t>曲王沁沁</t>
  </si>
  <si>
    <t>邓宇菲</t>
  </si>
  <si>
    <t>王以诺</t>
  </si>
  <si>
    <t>刘奕希</t>
  </si>
  <si>
    <t>刘梦婷</t>
  </si>
  <si>
    <t>张唯桐</t>
  </si>
  <si>
    <t>刘运霜</t>
  </si>
  <si>
    <t>王天佑</t>
  </si>
  <si>
    <t>白万杰</t>
  </si>
  <si>
    <t>张恒杰</t>
  </si>
  <si>
    <t>宋玉婷</t>
  </si>
  <si>
    <t>赵龙梅</t>
  </si>
  <si>
    <t>邹晨宇</t>
  </si>
  <si>
    <t>周昱炜</t>
  </si>
  <si>
    <t>李依玲</t>
  </si>
  <si>
    <t>赵泉</t>
  </si>
  <si>
    <t>尹浚懿</t>
  </si>
  <si>
    <t>周凡</t>
  </si>
  <si>
    <t>王谕琳</t>
  </si>
  <si>
    <t>李娅</t>
  </si>
  <si>
    <t>贾昊洋</t>
  </si>
  <si>
    <t>王辰浩</t>
  </si>
  <si>
    <t>郭凌霄</t>
  </si>
  <si>
    <t>李行言</t>
  </si>
  <si>
    <t>李汶霞</t>
  </si>
  <si>
    <t>王梓薇</t>
  </si>
  <si>
    <t>曾昱升</t>
  </si>
  <si>
    <t>程成</t>
  </si>
  <si>
    <t>梁思琴</t>
  </si>
  <si>
    <t>曾广</t>
  </si>
  <si>
    <t>李志丹</t>
  </si>
  <si>
    <t>黄衍林</t>
  </si>
  <si>
    <t>崔靖然</t>
  </si>
  <si>
    <t>杨于民</t>
  </si>
  <si>
    <t>龙可馨</t>
  </si>
  <si>
    <t>许迎盈</t>
  </si>
  <si>
    <t>潘易希</t>
  </si>
  <si>
    <t>何香凝</t>
  </si>
  <si>
    <t>王志铭</t>
  </si>
  <si>
    <t>周涵颖</t>
  </si>
  <si>
    <t>孙宁蔚</t>
  </si>
  <si>
    <t>赵甜</t>
  </si>
  <si>
    <t>占书恒</t>
  </si>
  <si>
    <t>陈菁菁</t>
  </si>
  <si>
    <t>彭帆</t>
  </si>
  <si>
    <t>四川省大学生化工设计竞赛</t>
  </si>
  <si>
    <t>伏浩晟</t>
  </si>
  <si>
    <t>党亚固、蒋绍志、许德华、戴一阳、陈建钧</t>
  </si>
  <si>
    <t>袁一凡</t>
  </si>
  <si>
    <t>陈喜点</t>
  </si>
  <si>
    <t>郭俊含</t>
  </si>
  <si>
    <t>傅文新</t>
  </si>
  <si>
    <t>许正伟</t>
  </si>
  <si>
    <t>刘瑾、王治红、刘慧敏</t>
  </si>
  <si>
    <t>覃海航</t>
  </si>
  <si>
    <t>宋梦嫒</t>
  </si>
  <si>
    <t>周文静</t>
  </si>
  <si>
    <t>聂铭</t>
  </si>
  <si>
    <t>梁婷、陈晓、冉茂飞、刘军</t>
  </si>
  <si>
    <t>马百旭</t>
  </si>
  <si>
    <t>吴培璋</t>
  </si>
  <si>
    <t>刘沁星</t>
  </si>
  <si>
    <t>谌龙杰</t>
  </si>
  <si>
    <t>魏卓</t>
  </si>
  <si>
    <t>曾向东、郑思则、史浩、向伟、周堃</t>
  </si>
  <si>
    <t>李银凤</t>
  </si>
  <si>
    <t>刘俊豪</t>
  </si>
  <si>
    <t>张桂群</t>
  </si>
  <si>
    <t>李军佑</t>
  </si>
  <si>
    <t>经小莎</t>
  </si>
  <si>
    <t>张定明、刘勇、潘中才</t>
  </si>
  <si>
    <t>龙杰文</t>
  </si>
  <si>
    <t>龚萍</t>
  </si>
  <si>
    <t>董玲</t>
  </si>
  <si>
    <t>谭开元</t>
  </si>
  <si>
    <t>孙诺</t>
  </si>
  <si>
    <t>李金石</t>
  </si>
  <si>
    <t>方厚涵</t>
  </si>
  <si>
    <t>胡立然</t>
  </si>
  <si>
    <t>宋晓维</t>
  </si>
  <si>
    <t>黄天</t>
  </si>
  <si>
    <t>吴程洁</t>
  </si>
  <si>
    <t>张依璐</t>
  </si>
  <si>
    <t>刘冬妹</t>
  </si>
  <si>
    <t>马智林</t>
  </si>
  <si>
    <t>强泓源</t>
  </si>
  <si>
    <t>胡恒</t>
  </si>
  <si>
    <t>肖诗凡</t>
  </si>
  <si>
    <t>曾桂英</t>
  </si>
  <si>
    <t>文图兵</t>
  </si>
  <si>
    <t>韩双</t>
  </si>
  <si>
    <t>苏鹏</t>
  </si>
  <si>
    <t>胡耀元</t>
  </si>
  <si>
    <t>苏泓瑜</t>
  </si>
  <si>
    <t>张高苗</t>
  </si>
  <si>
    <t>李雨波</t>
  </si>
  <si>
    <t>曹田</t>
  </si>
  <si>
    <t>张大龙</t>
  </si>
  <si>
    <t>李越</t>
  </si>
  <si>
    <t>徐可佳</t>
  </si>
  <si>
    <t>张宝华</t>
  </si>
  <si>
    <t>郭礼清</t>
  </si>
  <si>
    <t>胡丹丹</t>
  </si>
  <si>
    <t>苟小茜</t>
  </si>
  <si>
    <t>肖洋</t>
  </si>
  <si>
    <t>万卓</t>
  </si>
  <si>
    <t>于世山</t>
  </si>
  <si>
    <t>郭宇恒</t>
  </si>
  <si>
    <t>赵安磊</t>
  </si>
  <si>
    <t>李巧林</t>
  </si>
  <si>
    <t>陈海燕</t>
  </si>
  <si>
    <t>胥丽娟</t>
  </si>
  <si>
    <t>马嘉擎</t>
  </si>
  <si>
    <t>庞思奇</t>
  </si>
  <si>
    <t>张静研</t>
  </si>
  <si>
    <t>林家慧</t>
  </si>
  <si>
    <t>阳书丹</t>
  </si>
  <si>
    <t>陈俊文</t>
  </si>
  <si>
    <t>袁海迪</t>
  </si>
  <si>
    <t>林志涛</t>
  </si>
  <si>
    <t>杨天雲</t>
  </si>
  <si>
    <t>邱筱媛</t>
  </si>
  <si>
    <t>向腾龙</t>
  </si>
  <si>
    <t>谢妤</t>
  </si>
  <si>
    <t>李琳霖</t>
  </si>
  <si>
    <t>梅瑞涓</t>
  </si>
  <si>
    <t>杨驰</t>
  </si>
  <si>
    <t>王展鹏</t>
  </si>
  <si>
    <t>陈行健</t>
  </si>
  <si>
    <t>张思艺</t>
  </si>
  <si>
    <t>张昊</t>
  </si>
  <si>
    <t>吴琦</t>
  </si>
  <si>
    <t>马杨</t>
  </si>
  <si>
    <t>任泽华</t>
  </si>
  <si>
    <t>匡霞</t>
  </si>
  <si>
    <t>何佳洪</t>
  </si>
  <si>
    <t>杨天成</t>
  </si>
  <si>
    <t>胡泳辉</t>
  </si>
  <si>
    <t>彭海英</t>
  </si>
  <si>
    <t>唐意茹</t>
  </si>
  <si>
    <t>谢峻德</t>
  </si>
  <si>
    <t>詹举博</t>
  </si>
  <si>
    <t>余瑶</t>
  </si>
  <si>
    <t>务鑫</t>
  </si>
  <si>
    <t>荣秦朗</t>
  </si>
  <si>
    <t>唐仕海</t>
  </si>
  <si>
    <t>佟宇婷</t>
  </si>
  <si>
    <t>陈雨晴</t>
  </si>
  <si>
    <t>庄宇森</t>
  </si>
  <si>
    <t>任威威</t>
  </si>
  <si>
    <t>吕维斌</t>
  </si>
  <si>
    <t>李莹莹</t>
  </si>
  <si>
    <t>戴沁煊</t>
  </si>
  <si>
    <t>陶晓宇</t>
  </si>
  <si>
    <t>黄舒琪</t>
  </si>
  <si>
    <t>张琪越</t>
  </si>
  <si>
    <t>唐吕润</t>
  </si>
  <si>
    <t>曲振</t>
  </si>
  <si>
    <t>任泽泉</t>
  </si>
  <si>
    <t>刘毅</t>
  </si>
  <si>
    <t>赵辰晖</t>
  </si>
  <si>
    <t>曾旭东</t>
  </si>
  <si>
    <t>陈永强</t>
  </si>
  <si>
    <t>张盛春</t>
  </si>
  <si>
    <t>李慧芳</t>
  </si>
  <si>
    <t>唐源</t>
  </si>
  <si>
    <t>杨洪明</t>
  </si>
  <si>
    <t>兰娟</t>
  </si>
  <si>
    <t>余磊磊</t>
  </si>
  <si>
    <t>张思煜</t>
  </si>
  <si>
    <t>邵文浩</t>
  </si>
  <si>
    <t>吴亦鸣</t>
  </si>
  <si>
    <t>王欣佩</t>
  </si>
  <si>
    <t>李郅佳</t>
  </si>
  <si>
    <t>陶成艳</t>
  </si>
  <si>
    <t>季笑云</t>
  </si>
  <si>
    <t>周芝兰</t>
  </si>
  <si>
    <t>孙可一</t>
  </si>
  <si>
    <t>刘舟赫</t>
  </si>
  <si>
    <t>兰翕 </t>
  </si>
  <si>
    <t>黄菊 </t>
  </si>
  <si>
    <t>许晓雨</t>
  </si>
  <si>
    <t>魏娟</t>
  </si>
  <si>
    <t>王学法</t>
  </si>
  <si>
    <t>高玉</t>
  </si>
  <si>
    <t>罗利洪</t>
  </si>
  <si>
    <t>刘巧</t>
  </si>
  <si>
    <t>张卿蓬</t>
  </si>
  <si>
    <t>朱智燕</t>
  </si>
  <si>
    <t>孙骁</t>
  </si>
  <si>
    <t>吴鸿洲</t>
  </si>
  <si>
    <t>叶浩华</t>
  </si>
  <si>
    <t>四川省大学生临床检验技能大赛</t>
  </si>
  <si>
    <t>陈卓航</t>
  </si>
  <si>
    <t>杨朝国、乔凤伶、杨溢、杨晶杨、贾希、余蓉</t>
  </si>
  <si>
    <t>付春萌</t>
  </si>
  <si>
    <t>阚雨薇</t>
  </si>
  <si>
    <t>杨诗雨</t>
  </si>
  <si>
    <t>吕海英</t>
  </si>
  <si>
    <t>李雨婷</t>
  </si>
  <si>
    <t>崔洪玮</t>
  </si>
  <si>
    <t>马丽霞</t>
  </si>
  <si>
    <t>李靚</t>
  </si>
  <si>
    <t>杨欣</t>
  </si>
  <si>
    <t>何汐</t>
  </si>
  <si>
    <t>江叶帆</t>
  </si>
  <si>
    <t>曹霖鸿</t>
  </si>
  <si>
    <t>先佳雯</t>
  </si>
  <si>
    <t>马星宇</t>
  </si>
  <si>
    <t>代丹丹</t>
  </si>
  <si>
    <t>蔡智</t>
  </si>
  <si>
    <t>童洋洋</t>
  </si>
  <si>
    <t>四川省大学生营销策划大赛</t>
  </si>
  <si>
    <t>李稚萱</t>
  </si>
  <si>
    <t>左仁淑</t>
  </si>
  <si>
    <t>王豆豆</t>
  </si>
  <si>
    <t>石翔</t>
  </si>
  <si>
    <t>高隽</t>
  </si>
  <si>
    <t>左仁淑、朱江</t>
  </si>
  <si>
    <t>曾潍</t>
  </si>
  <si>
    <t>蒋建宏</t>
  </si>
  <si>
    <t>彭伊萌</t>
  </si>
  <si>
    <t>左仁淑、朱丽萍</t>
  </si>
  <si>
    <t>吴秋洁</t>
  </si>
  <si>
    <t>王慧端</t>
  </si>
  <si>
    <t>谭作栋</t>
  </si>
  <si>
    <t>范紫悦</t>
  </si>
  <si>
    <t>周星桔、彭超华</t>
  </si>
  <si>
    <t>贾兴锋</t>
  </si>
  <si>
    <t>涂敬涛</t>
  </si>
  <si>
    <t>朱礼霞</t>
  </si>
  <si>
    <t>朱丽萍、雷明兰</t>
  </si>
  <si>
    <t>唐玲</t>
  </si>
  <si>
    <t>马芸</t>
  </si>
  <si>
    <t>李思明</t>
  </si>
  <si>
    <t>李艳玲</t>
  </si>
  <si>
    <t>贾林可、杨泽明</t>
  </si>
  <si>
    <t>蒋美玲</t>
  </si>
  <si>
    <t>蒋红林</t>
  </si>
  <si>
    <t>尹海雯</t>
  </si>
  <si>
    <t>张超凤</t>
  </si>
  <si>
    <t>赵秋菊</t>
  </si>
  <si>
    <t>周宗现</t>
  </si>
  <si>
    <t>韩涛</t>
  </si>
  <si>
    <t>游世胜</t>
  </si>
  <si>
    <t>王蔚、卢阳春</t>
  </si>
  <si>
    <t>彭洁</t>
  </si>
  <si>
    <t>陈静丽</t>
  </si>
  <si>
    <t>向洪萍</t>
  </si>
  <si>
    <t>邹坤、林竹</t>
  </si>
  <si>
    <t>徐芳</t>
  </si>
  <si>
    <t>马滔</t>
  </si>
  <si>
    <t>郭威</t>
  </si>
  <si>
    <t>王莉</t>
  </si>
  <si>
    <t>邹坤、李付</t>
  </si>
  <si>
    <t>李佳林</t>
  </si>
  <si>
    <t>薛晶晶</t>
  </si>
  <si>
    <t>邹雨鑫</t>
  </si>
  <si>
    <t>董慧</t>
  </si>
  <si>
    <t>岛宁、董帅</t>
  </si>
  <si>
    <t>敖天姿</t>
  </si>
  <si>
    <t>尹杰</t>
  </si>
  <si>
    <t>阳杰</t>
  </si>
  <si>
    <t>徐晓燕、李付</t>
  </si>
  <si>
    <t>郭家宏</t>
  </si>
  <si>
    <t>王璇</t>
  </si>
  <si>
    <t>程威</t>
  </si>
  <si>
    <t>周晶、段桂敏</t>
  </si>
  <si>
    <t>李致远</t>
  </si>
  <si>
    <t>钟红梅</t>
  </si>
  <si>
    <t>张艳、孙长勇</t>
  </si>
  <si>
    <t>程贞林</t>
  </si>
  <si>
    <t>杜佳林</t>
  </si>
  <si>
    <t>李鑫鹏</t>
  </si>
  <si>
    <t>龙鑫</t>
  </si>
  <si>
    <t>龚歆妍</t>
  </si>
  <si>
    <t>王万权</t>
  </si>
  <si>
    <t>高远莉</t>
  </si>
  <si>
    <t>严海玲、张艳</t>
  </si>
  <si>
    <t>耿聪素</t>
  </si>
  <si>
    <t>张译丹</t>
  </si>
  <si>
    <t>雷心语</t>
  </si>
  <si>
    <t>祖旭</t>
  </si>
  <si>
    <t>王垚</t>
  </si>
  <si>
    <t>杨萍</t>
  </si>
  <si>
    <t>甘智铨</t>
  </si>
  <si>
    <t>祝小一</t>
  </si>
  <si>
    <t>马新雨</t>
  </si>
  <si>
    <t>严雉鸿</t>
  </si>
  <si>
    <t>冯亚金</t>
  </si>
  <si>
    <t>况俊杰</t>
  </si>
  <si>
    <t>刘波、庞敏</t>
  </si>
  <si>
    <t>王宇豪</t>
  </si>
  <si>
    <t>赵佳敏</t>
  </si>
  <si>
    <t>王雪雪</t>
  </si>
  <si>
    <t>江军、龙宁斐</t>
  </si>
  <si>
    <t>乐茹</t>
  </si>
  <si>
    <t>谢佳成</t>
  </si>
  <si>
    <t>肖颖</t>
  </si>
  <si>
    <t>何林、龙宁斐</t>
  </si>
  <si>
    <t>童磊</t>
  </si>
  <si>
    <t>罗智文</t>
  </si>
  <si>
    <t>袁一平</t>
  </si>
  <si>
    <t>余文彬</t>
  </si>
  <si>
    <t>龚智华</t>
  </si>
  <si>
    <t>周蓉莲</t>
  </si>
  <si>
    <t>邱艳夏</t>
  </si>
  <si>
    <t>傅剑波、杭行</t>
  </si>
  <si>
    <t>王兴银</t>
  </si>
  <si>
    <t>张宇霞</t>
  </si>
  <si>
    <t>姚颖</t>
  </si>
  <si>
    <t>黄玲、肖博文</t>
  </si>
  <si>
    <t>王悦</t>
  </si>
  <si>
    <t>李贵</t>
  </si>
  <si>
    <t>许梦婷</t>
  </si>
  <si>
    <t>刘倩源</t>
  </si>
  <si>
    <t>范平平、王凌</t>
  </si>
  <si>
    <t>许华英</t>
  </si>
  <si>
    <t>梁先江</t>
  </si>
  <si>
    <t>白迪菡</t>
  </si>
  <si>
    <t>霍瑞超、梁丰</t>
  </si>
  <si>
    <t>赵瑞</t>
  </si>
  <si>
    <t>岳佳慧</t>
  </si>
  <si>
    <t>吕娅</t>
  </si>
  <si>
    <t>曾国贤、王钰婷</t>
  </si>
  <si>
    <t>余贞</t>
  </si>
  <si>
    <t>朱奎</t>
  </si>
  <si>
    <t>李冬群</t>
  </si>
  <si>
    <t>王钰婷、李静</t>
  </si>
  <si>
    <t>黄郁秀</t>
  </si>
  <si>
    <t>陈柯宇</t>
  </si>
  <si>
    <t>孙成龙</t>
  </si>
  <si>
    <t>刘祥明</t>
  </si>
  <si>
    <t>高成</t>
  </si>
  <si>
    <t>魏华敏</t>
  </si>
  <si>
    <t>肖黎明</t>
  </si>
  <si>
    <t>李谋</t>
  </si>
  <si>
    <t>马小洪、郑川</t>
  </si>
  <si>
    <t>康婷</t>
  </si>
  <si>
    <t>曹维</t>
  </si>
  <si>
    <t>任殿凤</t>
  </si>
  <si>
    <t>廖雨靖</t>
  </si>
  <si>
    <t>罗明珠</t>
  </si>
  <si>
    <t>周山鑫</t>
  </si>
  <si>
    <t>张明杰</t>
  </si>
  <si>
    <t>文静</t>
  </si>
  <si>
    <t>訾薇、李永华</t>
  </si>
  <si>
    <t>夏至</t>
  </si>
  <si>
    <t>谢赐</t>
  </si>
  <si>
    <t>邓明星</t>
  </si>
  <si>
    <t>屈进成</t>
  </si>
  <si>
    <t>李勇杰</t>
  </si>
  <si>
    <t>曾明艳</t>
  </si>
  <si>
    <t>王敏涵</t>
  </si>
  <si>
    <t>金涛</t>
  </si>
  <si>
    <t>孙双林、黎娟</t>
  </si>
  <si>
    <t>邹柯文</t>
  </si>
  <si>
    <t>肖明霞</t>
  </si>
  <si>
    <t>李道勤</t>
  </si>
  <si>
    <t>牟红、李丽</t>
  </si>
  <si>
    <t>淦永梅</t>
  </si>
  <si>
    <t>吕俊刚</t>
  </si>
  <si>
    <t>阎腾峰</t>
  </si>
  <si>
    <t>黄霄宇</t>
  </si>
  <si>
    <t>王冉冉</t>
  </si>
  <si>
    <t>尚远望</t>
  </si>
  <si>
    <t>章倚阳</t>
  </si>
  <si>
    <t>宋茗</t>
  </si>
  <si>
    <t>李伯超</t>
  </si>
  <si>
    <t>申江念永</t>
  </si>
  <si>
    <t>莫淑慧</t>
  </si>
  <si>
    <t>杨子璐</t>
  </si>
  <si>
    <t>张珮青</t>
  </si>
  <si>
    <t>王玉娇</t>
  </si>
  <si>
    <t>陆嘉怡</t>
  </si>
  <si>
    <t>詹沛文</t>
  </si>
  <si>
    <t>刘琦</t>
  </si>
  <si>
    <t>陈冠桥</t>
  </si>
  <si>
    <t>孟姝含</t>
  </si>
  <si>
    <t>李思豪</t>
  </si>
  <si>
    <t>钱小妍</t>
  </si>
  <si>
    <t>马梓月</t>
  </si>
  <si>
    <t>张文峰</t>
  </si>
  <si>
    <t>彭浩洁</t>
  </si>
  <si>
    <t>曾凌浩</t>
  </si>
  <si>
    <t>王茂梅</t>
  </si>
  <si>
    <t>孙友</t>
  </si>
  <si>
    <t>雷馨雨</t>
  </si>
  <si>
    <t>廖文箫</t>
  </si>
  <si>
    <t>何萍</t>
  </si>
  <si>
    <t>陈思玉</t>
  </si>
  <si>
    <t>杨璐瑶</t>
  </si>
  <si>
    <t>邓俊佚</t>
  </si>
  <si>
    <t>伍莹莹</t>
  </si>
  <si>
    <t>刘峻辰</t>
  </si>
  <si>
    <t>廖浩宇</t>
  </si>
  <si>
    <t>王安石</t>
  </si>
  <si>
    <t>张陈权</t>
  </si>
  <si>
    <t>贾银萍</t>
  </si>
  <si>
    <t>肖静雯</t>
  </si>
  <si>
    <t>张嘉芮</t>
  </si>
  <si>
    <t>刘诗宇</t>
  </si>
  <si>
    <t>张小玉</t>
  </si>
  <si>
    <t>陈林玥</t>
  </si>
  <si>
    <t>徐茂华</t>
  </si>
  <si>
    <t>龚诗涵</t>
  </si>
  <si>
    <t>潘宇</t>
  </si>
  <si>
    <t>何艳梅</t>
  </si>
  <si>
    <t>范星茹</t>
  </si>
  <si>
    <t>周雨蝶</t>
  </si>
  <si>
    <t>杨紫薇</t>
  </si>
  <si>
    <t>鄢瑞林</t>
  </si>
  <si>
    <t>缪雪飞</t>
  </si>
  <si>
    <t>高诗琪</t>
  </si>
  <si>
    <t>叶亚玲</t>
  </si>
  <si>
    <t>杨逸凯</t>
  </si>
  <si>
    <t>黄琪茴</t>
  </si>
  <si>
    <t>徐萌希</t>
  </si>
  <si>
    <t>杨仟</t>
  </si>
  <si>
    <t>肖艺航</t>
  </si>
  <si>
    <t>余华琴</t>
  </si>
  <si>
    <t>姜智刚</t>
  </si>
  <si>
    <t>石妍</t>
  </si>
  <si>
    <t>胡宇蝶</t>
  </si>
  <si>
    <t>李星磊</t>
  </si>
  <si>
    <t>文君</t>
  </si>
  <si>
    <t>王小铭</t>
  </si>
  <si>
    <t>梁婷</t>
  </si>
  <si>
    <t>马杰</t>
  </si>
  <si>
    <t>周郑生</t>
  </si>
  <si>
    <t>马良平</t>
  </si>
  <si>
    <t>丁杰</t>
  </si>
  <si>
    <t>黄加行</t>
  </si>
  <si>
    <t>郑惠文</t>
  </si>
  <si>
    <t>杨鹏宇</t>
  </si>
  <si>
    <t>马美杨</t>
  </si>
  <si>
    <t>雷洁</t>
  </si>
  <si>
    <t>徐杰</t>
  </si>
  <si>
    <t>王俞苏</t>
  </si>
  <si>
    <t>曾靖欢</t>
  </si>
  <si>
    <t>程爱萍</t>
  </si>
  <si>
    <t>杜钰婷</t>
  </si>
  <si>
    <t>官祖惠</t>
  </si>
  <si>
    <t>黄福容</t>
  </si>
  <si>
    <t>何婉颖</t>
  </si>
  <si>
    <t>张剑丰</t>
  </si>
  <si>
    <t>徐梦露</t>
  </si>
  <si>
    <t>张莹莹</t>
  </si>
  <si>
    <t>应利强</t>
  </si>
  <si>
    <t>刘先</t>
  </si>
  <si>
    <t>粟洋</t>
  </si>
  <si>
    <t>罗雅雯</t>
  </si>
  <si>
    <t>梅卓凡</t>
  </si>
  <si>
    <t>陈楠</t>
  </si>
  <si>
    <t>蔡飞宇</t>
  </si>
  <si>
    <t>胡冠杰</t>
  </si>
  <si>
    <t>罗伟</t>
  </si>
  <si>
    <t>李越辉</t>
  </si>
  <si>
    <t>何丽</t>
  </si>
  <si>
    <t>蒋碧妍</t>
  </si>
  <si>
    <t>令狐蓉</t>
  </si>
  <si>
    <t>龙昱杉</t>
  </si>
  <si>
    <t>魏维</t>
  </si>
  <si>
    <t>明正梅</t>
  </si>
  <si>
    <t>伍旒祺</t>
  </si>
  <si>
    <t>胡淑珍</t>
  </si>
  <si>
    <t>杨双岭</t>
  </si>
  <si>
    <t>朱琪琪</t>
  </si>
  <si>
    <t>周星池</t>
  </si>
  <si>
    <t>胡浩毅</t>
  </si>
  <si>
    <t>黄艾玲</t>
  </si>
  <si>
    <t>邹雨培</t>
  </si>
  <si>
    <t>江金兰</t>
  </si>
  <si>
    <t>鲁娇仁</t>
  </si>
  <si>
    <t>余孟烨</t>
  </si>
  <si>
    <t>王瑞萨</t>
  </si>
  <si>
    <t>钟清华</t>
  </si>
  <si>
    <t>庞可熙</t>
  </si>
  <si>
    <t>任峻慧</t>
  </si>
  <si>
    <t>江杰</t>
  </si>
  <si>
    <t>刘安婷</t>
  </si>
  <si>
    <t>吴建华</t>
  </si>
  <si>
    <t>廖欣悦</t>
  </si>
  <si>
    <t>何小琴</t>
  </si>
  <si>
    <t>代奇玉</t>
  </si>
  <si>
    <t>罗垚</t>
  </si>
  <si>
    <t>杨文塽</t>
  </si>
  <si>
    <t>贺彧</t>
  </si>
  <si>
    <t>杨淮</t>
  </si>
  <si>
    <t>宝泽坤</t>
  </si>
  <si>
    <t>黄月姿</t>
  </si>
  <si>
    <t>王紫遥</t>
  </si>
  <si>
    <t>王可名</t>
  </si>
  <si>
    <t>孙晓</t>
  </si>
  <si>
    <t>满奕</t>
  </si>
  <si>
    <t>谈芊彤</t>
  </si>
  <si>
    <t>闫磊</t>
  </si>
  <si>
    <t>梅宗磊</t>
  </si>
  <si>
    <t>华安其</t>
  </si>
  <si>
    <t>杨柳青</t>
  </si>
  <si>
    <t>王兴怡</t>
  </si>
  <si>
    <t>毛兰</t>
  </si>
  <si>
    <t>张玲茜</t>
  </si>
  <si>
    <t>蔡伊婷</t>
  </si>
  <si>
    <t>曹海</t>
  </si>
  <si>
    <t>周宏兴</t>
  </si>
  <si>
    <t>吴苛苒</t>
  </si>
  <si>
    <t>李倩</t>
  </si>
  <si>
    <t>刘红丽</t>
  </si>
  <si>
    <t>李慧淋</t>
  </si>
  <si>
    <t>陈絮</t>
  </si>
  <si>
    <t>宋冰</t>
  </si>
  <si>
    <t>毛雅茜</t>
  </si>
  <si>
    <t>黄林龙</t>
  </si>
  <si>
    <t>陶钢</t>
  </si>
  <si>
    <t>闵怡舟</t>
  </si>
  <si>
    <t>唐娜</t>
  </si>
  <si>
    <t>罗锐韬</t>
  </si>
  <si>
    <t>周芸芸</t>
  </si>
  <si>
    <t>余明霞</t>
  </si>
  <si>
    <t>赵孝发</t>
  </si>
  <si>
    <t>彭文丽</t>
  </si>
  <si>
    <t>杨凯</t>
  </si>
  <si>
    <t>游敏</t>
  </si>
  <si>
    <t>刁靖珂</t>
  </si>
  <si>
    <t>邓雨婷</t>
  </si>
  <si>
    <t>廖子豪</t>
  </si>
  <si>
    <t>康昊宇</t>
  </si>
  <si>
    <t>钟先瑶</t>
  </si>
  <si>
    <t>赵琳鹏</t>
  </si>
  <si>
    <t>林芸</t>
  </si>
  <si>
    <t>朱佳仪</t>
  </si>
  <si>
    <t>王星予</t>
  </si>
  <si>
    <t>钟沁洁</t>
  </si>
  <si>
    <t>李明桐</t>
  </si>
  <si>
    <t>钟杰</t>
  </si>
  <si>
    <t>张唐燕</t>
  </si>
  <si>
    <t>王秋霞</t>
  </si>
  <si>
    <t>和一丹</t>
  </si>
  <si>
    <t>王香入</t>
  </si>
  <si>
    <t>薛琳</t>
  </si>
  <si>
    <t>曾福森</t>
  </si>
  <si>
    <t>杜嘉明</t>
  </si>
  <si>
    <t>唐龙</t>
  </si>
  <si>
    <t>杨怡莎</t>
  </si>
  <si>
    <t>陈小梅</t>
  </si>
  <si>
    <t>夏黄滔</t>
  </si>
  <si>
    <t>郑智佳</t>
  </si>
  <si>
    <t>范伟</t>
  </si>
  <si>
    <t>彭若思</t>
  </si>
  <si>
    <t>潘坤</t>
  </si>
  <si>
    <t>李梦茜</t>
  </si>
  <si>
    <t>侯阳</t>
  </si>
  <si>
    <t>杨乐华</t>
  </si>
  <si>
    <t>杨康</t>
  </si>
  <si>
    <t>杨荣英</t>
  </si>
  <si>
    <t>王三春</t>
  </si>
  <si>
    <t>陈萌</t>
  </si>
  <si>
    <t>熊朝威</t>
  </si>
  <si>
    <t>代琦</t>
  </si>
  <si>
    <t>张国敏</t>
  </si>
  <si>
    <t>蔡豪</t>
  </si>
  <si>
    <t>陈俊杰</t>
  </si>
  <si>
    <t>蒲入菡</t>
  </si>
  <si>
    <t>郑永亮</t>
  </si>
  <si>
    <t>周毅</t>
  </si>
  <si>
    <t>何雪</t>
  </si>
  <si>
    <t>冉烨凡</t>
  </si>
  <si>
    <t>魏文武</t>
  </si>
  <si>
    <t>肖红</t>
  </si>
  <si>
    <t>范莉</t>
  </si>
  <si>
    <t>李佳芯</t>
  </si>
  <si>
    <t>刘建宏</t>
  </si>
  <si>
    <t>白小攀</t>
  </si>
  <si>
    <t>邓银华</t>
  </si>
  <si>
    <t>侯玉梅</t>
  </si>
  <si>
    <t>王林清</t>
  </si>
  <si>
    <t>张梅桂</t>
  </si>
  <si>
    <t>彭晓芸</t>
  </si>
  <si>
    <t>余欣洋</t>
  </si>
  <si>
    <t>宋涵</t>
  </si>
  <si>
    <t>李天俊</t>
  </si>
  <si>
    <t>潘思成</t>
  </si>
  <si>
    <t>唐婉婷</t>
  </si>
  <si>
    <t>冷秋文</t>
  </si>
  <si>
    <t>梅坤</t>
  </si>
  <si>
    <t>何灵通</t>
  </si>
  <si>
    <t>邓欣</t>
  </si>
  <si>
    <t>孙琦雨</t>
  </si>
  <si>
    <t>李文驰</t>
  </si>
  <si>
    <t>陈丽息</t>
  </si>
  <si>
    <t>叶双全</t>
  </si>
  <si>
    <t>黄亚岚</t>
  </si>
  <si>
    <t>姚雨晴</t>
  </si>
  <si>
    <t>罗禹</t>
  </si>
  <si>
    <t>王茹姣</t>
  </si>
  <si>
    <t>彭柯捷</t>
  </si>
  <si>
    <t>殷孝杰 </t>
  </si>
  <si>
    <t>张效</t>
  </si>
  <si>
    <t>谭馨瑶</t>
  </si>
  <si>
    <t>文雪梅</t>
  </si>
  <si>
    <t>郑雨茹</t>
  </si>
  <si>
    <t>钱香宇</t>
  </si>
  <si>
    <t>李婧</t>
  </si>
  <si>
    <t>叶莉萍</t>
  </si>
  <si>
    <t>邓双全</t>
  </si>
  <si>
    <t>朱凯</t>
  </si>
  <si>
    <t>荣桃</t>
  </si>
  <si>
    <t>唐露</t>
  </si>
  <si>
    <t>蔡鲤桧</t>
  </si>
  <si>
    <t>陈立珂</t>
  </si>
  <si>
    <t>唐万云</t>
  </si>
  <si>
    <t>谭力源</t>
  </si>
  <si>
    <t>姚毅</t>
  </si>
  <si>
    <t>郑婷婷</t>
  </si>
  <si>
    <t>王雪敏</t>
  </si>
  <si>
    <t>陈书华</t>
  </si>
  <si>
    <t>刘泽来</t>
  </si>
  <si>
    <t>张雨昕</t>
  </si>
  <si>
    <t>王沐珊</t>
  </si>
  <si>
    <t>束凌峰</t>
  </si>
  <si>
    <t>阴忆晴</t>
  </si>
  <si>
    <t>胡诗琴</t>
  </si>
  <si>
    <t>魏天舒</t>
  </si>
  <si>
    <t>彭良莉莎</t>
  </si>
  <si>
    <t>高清怡</t>
  </si>
  <si>
    <t>谢赛男</t>
  </si>
  <si>
    <t>欧阳陈沛</t>
  </si>
  <si>
    <t>毛银浦</t>
  </si>
  <si>
    <t>任禹龙</t>
  </si>
  <si>
    <t>张钰琳</t>
  </si>
  <si>
    <t>唐艺菱</t>
  </si>
  <si>
    <t>姚敏</t>
  </si>
  <si>
    <t>鄢翠</t>
  </si>
  <si>
    <t>邓羽</t>
  </si>
  <si>
    <t>胡艺潇</t>
  </si>
  <si>
    <t>何琦琦</t>
  </si>
  <si>
    <t>李易娟</t>
  </si>
  <si>
    <t>白郅豪</t>
  </si>
  <si>
    <t>张洧豪</t>
  </si>
  <si>
    <t>黄潇逸</t>
  </si>
  <si>
    <t>陈淑琴</t>
  </si>
  <si>
    <t>万嘉怡</t>
  </si>
  <si>
    <t>童哲远</t>
  </si>
  <si>
    <t>唐玮霖</t>
  </si>
  <si>
    <t>王俞涵</t>
  </si>
  <si>
    <t>黄郁霖</t>
  </si>
  <si>
    <t>钟佳</t>
  </si>
  <si>
    <t>吴依玲</t>
  </si>
  <si>
    <t>李润</t>
  </si>
  <si>
    <t>冯思宇</t>
  </si>
  <si>
    <t>张扬</t>
  </si>
  <si>
    <t>吴佳蔚</t>
  </si>
  <si>
    <t>赵欣</t>
  </si>
  <si>
    <t>刘恩平</t>
  </si>
  <si>
    <t>魏阿丽</t>
  </si>
  <si>
    <t>张雪倩</t>
  </si>
  <si>
    <t>何江</t>
  </si>
  <si>
    <t>董悦</t>
  </si>
  <si>
    <t>李欧</t>
  </si>
  <si>
    <t>耿欣</t>
  </si>
  <si>
    <t>陈小如</t>
  </si>
  <si>
    <t>金婷婷</t>
  </si>
  <si>
    <t>陈度</t>
  </si>
  <si>
    <t>孟丽军</t>
  </si>
  <si>
    <t>吴雲鸿</t>
  </si>
  <si>
    <t>汪雪</t>
  </si>
  <si>
    <t>宋慧</t>
  </si>
  <si>
    <t>熊健辉</t>
  </si>
  <si>
    <t>马佳瑜</t>
  </si>
  <si>
    <t>胡蕾</t>
  </si>
  <si>
    <t>吴伟</t>
  </si>
  <si>
    <t>黄越</t>
  </si>
  <si>
    <t>薛冰艳</t>
  </si>
  <si>
    <t>任影</t>
  </si>
  <si>
    <t>王方</t>
  </si>
  <si>
    <t>赵云芳</t>
  </si>
  <si>
    <t>付昭珺</t>
  </si>
  <si>
    <t>李开顺</t>
  </si>
  <si>
    <t>曹有根</t>
  </si>
  <si>
    <t>陈橙</t>
  </si>
  <si>
    <t>赵子良</t>
  </si>
  <si>
    <t>廖李雄</t>
  </si>
  <si>
    <t>于浚洁</t>
  </si>
  <si>
    <t>游涵</t>
  </si>
  <si>
    <t>贺山东</t>
  </si>
  <si>
    <t>谭涛</t>
  </si>
  <si>
    <t>韦盛君</t>
  </si>
  <si>
    <t>郑培培</t>
  </si>
  <si>
    <t>李铃</t>
  </si>
  <si>
    <t>杜国美</t>
  </si>
  <si>
    <t>郝婷</t>
  </si>
  <si>
    <t>卿韵洁</t>
  </si>
  <si>
    <t>黄秀丽</t>
  </si>
  <si>
    <t>李芳</t>
  </si>
  <si>
    <t>张洪伟</t>
  </si>
  <si>
    <t>丁思中</t>
  </si>
  <si>
    <t>刘靖宇</t>
  </si>
  <si>
    <t>李双江</t>
  </si>
  <si>
    <t>何淞</t>
  </si>
  <si>
    <t>谢思芮</t>
  </si>
  <si>
    <t>周希妹</t>
  </si>
  <si>
    <t>谭佳欣</t>
  </si>
  <si>
    <t>陈春燕</t>
  </si>
  <si>
    <t>谢晓芳</t>
  </si>
  <si>
    <t>何丽萍</t>
  </si>
  <si>
    <t>青可欣</t>
  </si>
  <si>
    <t>杨雨彤</t>
  </si>
  <si>
    <t>胡雪琦</t>
  </si>
  <si>
    <t>刘钰琦</t>
  </si>
  <si>
    <t>宋毫</t>
  </si>
  <si>
    <t>赵贤欢</t>
  </si>
  <si>
    <t>张怡林娜</t>
  </si>
  <si>
    <t>刘春明</t>
  </si>
  <si>
    <t>刘菁</t>
  </si>
  <si>
    <t>王也</t>
  </si>
  <si>
    <t>冉盛</t>
  </si>
  <si>
    <t>叶霜海</t>
  </si>
  <si>
    <t>程馨悦</t>
  </si>
  <si>
    <t>徐佳丽</t>
  </si>
  <si>
    <t>田星宇</t>
  </si>
  <si>
    <t>朱艳丽</t>
  </si>
  <si>
    <t>青莉</t>
  </si>
  <si>
    <t>钱秋梅</t>
  </si>
  <si>
    <t>黄俐</t>
  </si>
  <si>
    <t>程子博</t>
  </si>
  <si>
    <t>张茂屿</t>
  </si>
  <si>
    <t>何双倩</t>
  </si>
  <si>
    <t>陈香露</t>
  </si>
  <si>
    <t>仲秋月</t>
  </si>
  <si>
    <t>杨孟侨</t>
  </si>
  <si>
    <t>段慢</t>
  </si>
  <si>
    <t>苟涛</t>
  </si>
  <si>
    <t>张灵芝</t>
  </si>
  <si>
    <t>黄海燕</t>
  </si>
  <si>
    <t>勒史莫子扎</t>
  </si>
  <si>
    <t>泽仁郎加</t>
  </si>
  <si>
    <t>马艾平</t>
  </si>
  <si>
    <t>杨玲雪</t>
  </si>
  <si>
    <t>经林</t>
  </si>
  <si>
    <t>游燕萍</t>
  </si>
  <si>
    <t>杨宝</t>
  </si>
  <si>
    <t>田惠茹</t>
  </si>
  <si>
    <t>燕雄飞</t>
  </si>
  <si>
    <t>朱玉清</t>
  </si>
  <si>
    <t>魏坤</t>
  </si>
  <si>
    <t>李雨乔</t>
  </si>
  <si>
    <t>蒋荣培</t>
  </si>
  <si>
    <t>谷繁森</t>
  </si>
  <si>
    <t>叶子青</t>
  </si>
  <si>
    <t>钟珊</t>
  </si>
  <si>
    <t>陈红宇</t>
  </si>
  <si>
    <t>王文霞</t>
  </si>
  <si>
    <t>苟文玉</t>
  </si>
  <si>
    <t>谭新</t>
  </si>
  <si>
    <t>李雨灿</t>
  </si>
  <si>
    <t>文娅娅</t>
  </si>
  <si>
    <t>何显源</t>
  </si>
  <si>
    <t>王佳薇</t>
  </si>
  <si>
    <t>刘瑞莹</t>
  </si>
  <si>
    <t>周玉善</t>
  </si>
  <si>
    <t>赵雪梅</t>
  </si>
  <si>
    <t>李华兵</t>
  </si>
  <si>
    <t>李梦蕉</t>
  </si>
  <si>
    <t>怀玉</t>
  </si>
  <si>
    <t>无嘉庆</t>
  </si>
  <si>
    <t>薛晨林</t>
  </si>
  <si>
    <t>包艳春</t>
  </si>
  <si>
    <t>田子萱</t>
  </si>
  <si>
    <t>侯周游</t>
  </si>
  <si>
    <t>胡鑫</t>
  </si>
  <si>
    <t>叶鹏林</t>
  </si>
  <si>
    <t>肖雨洁</t>
  </si>
  <si>
    <t>代玉</t>
  </si>
  <si>
    <t>王彤彤</t>
  </si>
  <si>
    <t>汪万鹏</t>
  </si>
  <si>
    <t>李咏桄</t>
  </si>
  <si>
    <t>热孜婉古丽·买买提</t>
  </si>
  <si>
    <t>杨欣悦</t>
  </si>
  <si>
    <t>徐韩</t>
  </si>
  <si>
    <t>闫欣宇</t>
  </si>
  <si>
    <t>袁梦迪</t>
  </si>
  <si>
    <t>何姝梦</t>
  </si>
  <si>
    <t>唐真</t>
  </si>
  <si>
    <t>王淑贤</t>
  </si>
  <si>
    <t>李俊龙</t>
  </si>
  <si>
    <t>谢永乐</t>
  </si>
  <si>
    <t>邓天豪</t>
  </si>
  <si>
    <t>陈泽灵</t>
  </si>
  <si>
    <t>伍奉音</t>
  </si>
  <si>
    <t>杨胜蓝</t>
  </si>
  <si>
    <t>何汶笛</t>
  </si>
  <si>
    <t>刘睿思</t>
  </si>
  <si>
    <t>骆思羽</t>
  </si>
  <si>
    <t>徐天成</t>
  </si>
  <si>
    <t>李姣姣</t>
  </si>
  <si>
    <t>李怡杉</t>
  </si>
  <si>
    <t>陈怡杉</t>
  </si>
  <si>
    <t>朱方燕</t>
  </si>
  <si>
    <t>殷德翕</t>
  </si>
  <si>
    <t>周永志</t>
  </si>
  <si>
    <t>丰学友</t>
  </si>
  <si>
    <t>王霞</t>
  </si>
  <si>
    <t>徐阳</t>
  </si>
  <si>
    <t>张菊</t>
  </si>
  <si>
    <t>曹美玲</t>
  </si>
  <si>
    <t>李世佳</t>
  </si>
  <si>
    <t>张也</t>
  </si>
  <si>
    <t>易巧</t>
  </si>
  <si>
    <t>曾桃</t>
  </si>
  <si>
    <t>邓平楠</t>
  </si>
  <si>
    <t>陈姣</t>
  </si>
  <si>
    <t>黄小洋</t>
  </si>
  <si>
    <t>刘信邦</t>
  </si>
  <si>
    <t>陈金龙</t>
  </si>
  <si>
    <t>周博慧</t>
  </si>
  <si>
    <t>韩玉珍</t>
  </si>
  <si>
    <t>袁明华</t>
  </si>
  <si>
    <t>蒋璞繁</t>
  </si>
  <si>
    <t>周雷</t>
  </si>
  <si>
    <t>鄢雪梅</t>
  </si>
  <si>
    <t>何秦怡</t>
  </si>
  <si>
    <t>蔡小妹</t>
  </si>
  <si>
    <t>姚茗洲</t>
  </si>
  <si>
    <t>华芷萱</t>
  </si>
  <si>
    <t>曹远焓</t>
  </si>
  <si>
    <t>刘凡</t>
  </si>
  <si>
    <t>田文涛</t>
  </si>
  <si>
    <t>梁宝怡</t>
  </si>
  <si>
    <t>杨小琳</t>
  </si>
  <si>
    <t>宋志益</t>
  </si>
  <si>
    <t>郑诗雨</t>
  </si>
  <si>
    <t>尹凤</t>
  </si>
  <si>
    <t>母舒琴</t>
  </si>
  <si>
    <t>陈烜</t>
  </si>
  <si>
    <t>陶映君</t>
  </si>
  <si>
    <t>王利雯</t>
  </si>
  <si>
    <t>张金红</t>
  </si>
  <si>
    <t>胡永华</t>
  </si>
  <si>
    <t>方润</t>
  </si>
  <si>
    <t>李佳玉</t>
  </si>
  <si>
    <t>王馨</t>
  </si>
  <si>
    <t>廖佳丽</t>
  </si>
  <si>
    <t>罗刚</t>
  </si>
  <si>
    <t>张吉睿</t>
  </si>
  <si>
    <t>彭睿</t>
  </si>
  <si>
    <t>杨镇菡</t>
  </si>
  <si>
    <t>朱莉</t>
  </si>
  <si>
    <t>尚晓垚</t>
  </si>
  <si>
    <t>黄佳琪</t>
  </si>
  <si>
    <t>唐康莲</t>
  </si>
  <si>
    <t>何大河</t>
  </si>
  <si>
    <t>刘书宇</t>
  </si>
  <si>
    <t>张雨莹</t>
  </si>
  <si>
    <t>罗萍</t>
  </si>
  <si>
    <t>余梦祝</t>
  </si>
  <si>
    <t>吴泽芳</t>
  </si>
  <si>
    <t>冯婉婷</t>
  </si>
  <si>
    <t>易亚霖</t>
  </si>
  <si>
    <t>庄静怡</t>
  </si>
  <si>
    <t>余雯嫣</t>
  </si>
  <si>
    <t>刘昕楠</t>
  </si>
  <si>
    <t>杜小红</t>
  </si>
  <si>
    <t>冯罗</t>
  </si>
  <si>
    <t>陈永琪</t>
  </si>
  <si>
    <t>吴越</t>
  </si>
  <si>
    <t>张雪玉</t>
  </si>
  <si>
    <t>张竞予</t>
  </si>
  <si>
    <t>李濛</t>
  </si>
  <si>
    <t>周云鑫</t>
  </si>
  <si>
    <t>漆岱松</t>
  </si>
  <si>
    <t>徐静娅</t>
  </si>
  <si>
    <t>唐灵</t>
  </si>
  <si>
    <t>罗玲梦</t>
  </si>
  <si>
    <t>吴仪</t>
  </si>
  <si>
    <t>袁静</t>
  </si>
  <si>
    <t>文法然</t>
  </si>
  <si>
    <t>明文慧</t>
  </si>
  <si>
    <t>时瑞聪</t>
  </si>
  <si>
    <t>李欣媚</t>
  </si>
  <si>
    <t>朱子怡</t>
  </si>
  <si>
    <t>杨梦莲</t>
  </si>
  <si>
    <t>张雪娇</t>
  </si>
  <si>
    <t>胡嘉轩</t>
  </si>
  <si>
    <t>陶凤英</t>
  </si>
  <si>
    <t>伍芯瑶</t>
  </si>
  <si>
    <t>张美丽</t>
  </si>
  <si>
    <t>朱丽</t>
  </si>
  <si>
    <t>陈谢雯</t>
  </si>
  <si>
    <t>马瑞泽</t>
  </si>
  <si>
    <t>米雪</t>
  </si>
  <si>
    <t>彭佳伟</t>
  </si>
  <si>
    <t>彭兴丽</t>
  </si>
  <si>
    <t>唐小雨</t>
  </si>
  <si>
    <t>张永花</t>
  </si>
  <si>
    <t>邓梦圆</t>
  </si>
  <si>
    <t>邱依姑</t>
  </si>
  <si>
    <t>蒲章</t>
  </si>
  <si>
    <t>贾润</t>
  </si>
  <si>
    <t>雷娟</t>
  </si>
  <si>
    <t>李江梅</t>
  </si>
  <si>
    <t>梁杨</t>
  </si>
  <si>
    <t>黄小珊</t>
  </si>
  <si>
    <t>张晓慧</t>
  </si>
  <si>
    <t>张永佳</t>
  </si>
  <si>
    <t>唐爱苹</t>
  </si>
  <si>
    <t>聂登潮</t>
  </si>
  <si>
    <t>吴松涛</t>
  </si>
  <si>
    <t>杨停</t>
  </si>
  <si>
    <t>伍杨莱</t>
  </si>
  <si>
    <t>贺祖慧</t>
  </si>
  <si>
    <t>崔欢</t>
  </si>
  <si>
    <t>兰张菊</t>
  </si>
  <si>
    <t>姚敏雪</t>
  </si>
  <si>
    <t>向天淼</t>
  </si>
  <si>
    <t>邓四成</t>
  </si>
  <si>
    <t>林菁</t>
  </si>
  <si>
    <t>朱竑昱</t>
  </si>
  <si>
    <t>梁自力</t>
  </si>
  <si>
    <t>蒋震宇</t>
  </si>
  <si>
    <t>金智宇</t>
  </si>
  <si>
    <t>谭忠玉</t>
  </si>
  <si>
    <t>黄雪莲</t>
  </si>
  <si>
    <t>胡晶晶</t>
  </si>
  <si>
    <t>胡旭杰</t>
  </si>
  <si>
    <t>赖浩文</t>
  </si>
  <si>
    <t>吴佳璇</t>
  </si>
  <si>
    <t>尤泓霖</t>
  </si>
  <si>
    <t>翟杨</t>
  </si>
  <si>
    <t>张配珩</t>
  </si>
  <si>
    <t>王可建</t>
  </si>
  <si>
    <t>李世兰</t>
  </si>
  <si>
    <t>严证议</t>
  </si>
  <si>
    <t>艾兴元</t>
  </si>
  <si>
    <t>单小芳</t>
  </si>
  <si>
    <t>蓝真真</t>
  </si>
  <si>
    <t>彭松松</t>
  </si>
  <si>
    <t>李威震</t>
  </si>
  <si>
    <t>徐黎明</t>
  </si>
  <si>
    <t>高洁</t>
  </si>
  <si>
    <t>王龙</t>
  </si>
  <si>
    <t>刘登侨</t>
  </si>
  <si>
    <t>彭珩洵</t>
  </si>
  <si>
    <t>曹俊杰</t>
  </si>
  <si>
    <t>彭超群</t>
  </si>
  <si>
    <t>欧佳林</t>
  </si>
  <si>
    <t>黄翰</t>
  </si>
  <si>
    <t>谢宝罡</t>
  </si>
  <si>
    <t>彭子虞</t>
  </si>
  <si>
    <t>刘苗苗</t>
  </si>
  <si>
    <t>李皖欣</t>
  </si>
  <si>
    <t>谢兴</t>
  </si>
  <si>
    <t>杨玉莲</t>
  </si>
  <si>
    <t>王科</t>
  </si>
  <si>
    <t>徐绍杰</t>
  </si>
  <si>
    <t>肖天祺</t>
  </si>
  <si>
    <t>刘玉宁</t>
  </si>
  <si>
    <t>骆校洪</t>
  </si>
  <si>
    <t>杨俊康</t>
  </si>
  <si>
    <t>游凤</t>
  </si>
  <si>
    <t>王美荣</t>
  </si>
  <si>
    <t>刘燕玲</t>
  </si>
  <si>
    <t>白俊文</t>
  </si>
  <si>
    <t>胡忠杰</t>
  </si>
  <si>
    <t>罗旸</t>
  </si>
  <si>
    <t>温欣</t>
  </si>
  <si>
    <t>章桂杰</t>
  </si>
  <si>
    <t>龙静</t>
  </si>
  <si>
    <t>任乐</t>
  </si>
  <si>
    <t>蔡小锋</t>
  </si>
  <si>
    <t>胡奥</t>
  </si>
  <si>
    <t>姜继春</t>
  </si>
  <si>
    <t>唐兴亮</t>
  </si>
  <si>
    <t>赵浩吉</t>
  </si>
  <si>
    <t>王开云</t>
  </si>
  <si>
    <t>何慧</t>
  </si>
  <si>
    <t>范铁权</t>
  </si>
  <si>
    <t>范光祥 </t>
  </si>
  <si>
    <t>李鑫强</t>
  </si>
  <si>
    <t>罗金玉</t>
  </si>
  <si>
    <t>钟发琴</t>
  </si>
  <si>
    <t>章晓玉</t>
  </si>
  <si>
    <t>黄雯丽</t>
  </si>
  <si>
    <t>谢治萍</t>
  </si>
  <si>
    <t>刘锡</t>
  </si>
  <si>
    <t>周森圆</t>
  </si>
  <si>
    <t>郭光英</t>
  </si>
  <si>
    <t>杨曼玲</t>
  </si>
  <si>
    <t>何祖豪</t>
  </si>
  <si>
    <t>韩露阳</t>
  </si>
  <si>
    <t>何臣雪</t>
  </si>
  <si>
    <t>王未</t>
  </si>
  <si>
    <t>黄梦雨</t>
  </si>
  <si>
    <t>董金玉</t>
  </si>
  <si>
    <t>程卫</t>
  </si>
  <si>
    <t>师瑜</t>
  </si>
  <si>
    <t>张琼丹</t>
  </si>
  <si>
    <t>陈览天</t>
  </si>
  <si>
    <t>吕泓江</t>
  </si>
  <si>
    <t>四川省大学生数学建模竞赛</t>
  </si>
  <si>
    <t>欧纪阳</t>
  </si>
  <si>
    <t>陶军</t>
  </si>
  <si>
    <t>鲁宇航</t>
  </si>
  <si>
    <t>程锦国</t>
  </si>
  <si>
    <t>杨荣奎</t>
  </si>
  <si>
    <t>唐子涵</t>
  </si>
  <si>
    <t>孟海康</t>
  </si>
  <si>
    <t>杨贺超</t>
  </si>
  <si>
    <t>曾晓东</t>
  </si>
  <si>
    <t>戴阳彬</t>
  </si>
  <si>
    <t>柏泽君</t>
  </si>
  <si>
    <t>王智星</t>
  </si>
  <si>
    <t>赵永红</t>
  </si>
  <si>
    <t>代梦凯</t>
  </si>
  <si>
    <t>贺升权</t>
  </si>
  <si>
    <t>黎博文</t>
  </si>
  <si>
    <t>马强</t>
  </si>
  <si>
    <t>周园圆</t>
  </si>
  <si>
    <t>罗鲲</t>
  </si>
  <si>
    <t>张丹婷</t>
  </si>
  <si>
    <t>罗杰惠</t>
  </si>
  <si>
    <t>杜林峰</t>
  </si>
  <si>
    <t>胡晨辉</t>
  </si>
  <si>
    <t>韩会磊</t>
  </si>
  <si>
    <t>陈亦伍</t>
  </si>
  <si>
    <t>彭昌浩</t>
  </si>
  <si>
    <t>肖永洁</t>
  </si>
  <si>
    <t>张世全</t>
  </si>
  <si>
    <t>秦培鑫</t>
  </si>
  <si>
    <t>许舟</t>
  </si>
  <si>
    <t>王皓</t>
  </si>
  <si>
    <t>杨沛杰</t>
  </si>
  <si>
    <t>马晓晨</t>
  </si>
  <si>
    <t>邢阳</t>
  </si>
  <si>
    <t>吴宇铮</t>
  </si>
  <si>
    <t>严诗量</t>
  </si>
  <si>
    <t>戈瑞阳</t>
  </si>
  <si>
    <t>姚铭</t>
  </si>
  <si>
    <t>侯俊臣</t>
  </si>
  <si>
    <t>甘若宏</t>
  </si>
  <si>
    <t>陈彬林</t>
  </si>
  <si>
    <t>金森杰</t>
  </si>
  <si>
    <t>徐友才</t>
  </si>
  <si>
    <t>王可好</t>
  </si>
  <si>
    <t>徐诗远</t>
  </si>
  <si>
    <t>龙垣桥</t>
  </si>
  <si>
    <t>胡朝浪</t>
  </si>
  <si>
    <t>陈彪</t>
  </si>
  <si>
    <t>左浩岚</t>
  </si>
  <si>
    <t>刘忠宜</t>
  </si>
  <si>
    <t>何腊梅</t>
  </si>
  <si>
    <t>马成林</t>
  </si>
  <si>
    <t>张颢严</t>
  </si>
  <si>
    <t>骆子悦</t>
  </si>
  <si>
    <t>周昊杰</t>
  </si>
  <si>
    <t>汪浩楠</t>
  </si>
  <si>
    <t>黄丽</t>
  </si>
  <si>
    <t>范宇辉</t>
  </si>
  <si>
    <t>姜飞鹏</t>
  </si>
  <si>
    <t>朱晨光</t>
  </si>
  <si>
    <t>毕洁范</t>
  </si>
  <si>
    <t>陶君奕</t>
  </si>
  <si>
    <t>谭英谊</t>
  </si>
  <si>
    <t>张毕德</t>
  </si>
  <si>
    <t>朱伟业</t>
  </si>
  <si>
    <t>罗云富</t>
  </si>
  <si>
    <t>吴宇</t>
  </si>
  <si>
    <t>曾哲豪</t>
  </si>
  <si>
    <t>李世伦</t>
  </si>
  <si>
    <t>秦文静</t>
  </si>
  <si>
    <t>许陈婷</t>
  </si>
  <si>
    <t>黄亦凡</t>
  </si>
  <si>
    <t>梁航</t>
  </si>
  <si>
    <t>凌阅微</t>
  </si>
  <si>
    <t>教练组</t>
  </si>
  <si>
    <t>杨泽言</t>
  </si>
  <si>
    <t>李彦嘉</t>
  </si>
  <si>
    <t>彭浩</t>
  </si>
  <si>
    <t>师朗辰</t>
  </si>
  <si>
    <t>覃思义</t>
  </si>
  <si>
    <t>赵鑫俣</t>
  </si>
  <si>
    <t>申奥</t>
  </si>
  <si>
    <t>程文东</t>
  </si>
  <si>
    <t>王志勇</t>
  </si>
  <si>
    <t>杨智宇</t>
  </si>
  <si>
    <t>李沅峰</t>
  </si>
  <si>
    <t>李春良</t>
  </si>
  <si>
    <t>李厚彪</t>
  </si>
  <si>
    <t>彭成尧</t>
  </si>
  <si>
    <t>雷航</t>
  </si>
  <si>
    <t>康彬</t>
  </si>
  <si>
    <t>任鹏宇</t>
  </si>
  <si>
    <t>刘欣洋</t>
  </si>
  <si>
    <t>侯庆源</t>
  </si>
  <si>
    <t>李小平</t>
  </si>
  <si>
    <t>徐奕明</t>
  </si>
  <si>
    <t>袁天宇</t>
  </si>
  <si>
    <t>何国良</t>
  </si>
  <si>
    <t>刘奕辰</t>
  </si>
  <si>
    <t>王子宇阳</t>
  </si>
  <si>
    <t>赵卓然</t>
  </si>
  <si>
    <t>钟岳</t>
  </si>
  <si>
    <t>管彬皓</t>
  </si>
  <si>
    <t>冀鹏飞</t>
  </si>
  <si>
    <t>李晨龙</t>
  </si>
  <si>
    <t>刘伯珣</t>
  </si>
  <si>
    <t>郭文杰</t>
  </si>
  <si>
    <t>何睿杰</t>
  </si>
  <si>
    <t>杨敬钧</t>
  </si>
  <si>
    <t>任芋霖</t>
  </si>
  <si>
    <t>钟睿</t>
  </si>
  <si>
    <t>王怡琳</t>
  </si>
  <si>
    <t>熊海洋</t>
  </si>
  <si>
    <t>李瑾</t>
  </si>
  <si>
    <t>刘淏楠</t>
  </si>
  <si>
    <t>王鹏辉</t>
  </si>
  <si>
    <t>雍希贤</t>
  </si>
  <si>
    <t>任芮锋</t>
  </si>
  <si>
    <t>梁正泽</t>
  </si>
  <si>
    <t>程光辉</t>
  </si>
  <si>
    <t>吉瑞腾</t>
  </si>
  <si>
    <t>周煜轩</t>
  </si>
  <si>
    <t>许乙</t>
  </si>
  <si>
    <t>荆燕飞</t>
  </si>
  <si>
    <t>张树文</t>
  </si>
  <si>
    <t>马祺瑞</t>
  </si>
  <si>
    <t>毛鸣阳</t>
  </si>
  <si>
    <t>楼炜</t>
  </si>
  <si>
    <t>冉雨飞</t>
  </si>
  <si>
    <t>苟文龙</t>
  </si>
  <si>
    <t>程城</t>
  </si>
  <si>
    <t>樊文强</t>
  </si>
  <si>
    <t>嵇涵琦</t>
  </si>
  <si>
    <t>薛凯文</t>
  </si>
  <si>
    <t>黄心宇</t>
  </si>
  <si>
    <t>关开元</t>
  </si>
  <si>
    <t>李明奇</t>
  </si>
  <si>
    <t>羊宏贵</t>
  </si>
  <si>
    <t>李雅辰</t>
  </si>
  <si>
    <t>任志文</t>
  </si>
  <si>
    <t>梅子康</t>
  </si>
  <si>
    <t>尚梓杰</t>
  </si>
  <si>
    <t>周子舜</t>
  </si>
  <si>
    <t>杨若冰</t>
  </si>
  <si>
    <t>周德龙</t>
  </si>
  <si>
    <t>潘志刚</t>
  </si>
  <si>
    <t>徐濛</t>
  </si>
  <si>
    <t>邱灵</t>
  </si>
  <si>
    <t>林朝标</t>
  </si>
  <si>
    <t>马淑霞</t>
  </si>
  <si>
    <t>曹啸</t>
  </si>
  <si>
    <t>王佳倩</t>
  </si>
  <si>
    <t>赵雨萌</t>
  </si>
  <si>
    <t>蒲伟</t>
  </si>
  <si>
    <t>陈梁裕</t>
  </si>
  <si>
    <t>丁畅</t>
  </si>
  <si>
    <t>谭烨</t>
  </si>
  <si>
    <t>唐琳</t>
  </si>
  <si>
    <t>张文轩</t>
  </si>
  <si>
    <t>杨赫祎</t>
  </si>
  <si>
    <t>颜柯旭</t>
  </si>
  <si>
    <t>袁俭</t>
  </si>
  <si>
    <t>冯悦昕</t>
  </si>
  <si>
    <t>王美寒</t>
  </si>
  <si>
    <t>彭远鹏</t>
  </si>
  <si>
    <t>颜绍程</t>
  </si>
  <si>
    <t>展小涵</t>
  </si>
  <si>
    <t>高飞翔</t>
  </si>
  <si>
    <t>游欣</t>
  </si>
  <si>
    <t>葛田田</t>
  </si>
  <si>
    <t>徐鹏飞</t>
  </si>
  <si>
    <t>王继凯</t>
  </si>
  <si>
    <t>胡远扬</t>
  </si>
  <si>
    <t>梁涛</t>
  </si>
  <si>
    <t>李果恒</t>
  </si>
  <si>
    <t>谢浩男</t>
  </si>
  <si>
    <t>徐巾杭</t>
  </si>
  <si>
    <t>徐跃良</t>
  </si>
  <si>
    <t>朱晨旭</t>
  </si>
  <si>
    <t>郭衍灵</t>
  </si>
  <si>
    <t>滕润林</t>
  </si>
  <si>
    <t>陈国东</t>
  </si>
  <si>
    <t>谢骏杰</t>
  </si>
  <si>
    <t>谢国昱</t>
  </si>
  <si>
    <t>郑磊</t>
  </si>
  <si>
    <t>邓东鸿</t>
  </si>
  <si>
    <t>陈培</t>
  </si>
  <si>
    <t>杨晓宁</t>
  </si>
  <si>
    <t>胡隽</t>
  </si>
  <si>
    <t>李宇杰</t>
  </si>
  <si>
    <t>余盈池</t>
  </si>
  <si>
    <t>张思奎</t>
  </si>
  <si>
    <t>戴艺欣</t>
  </si>
  <si>
    <t>李嘉敏</t>
  </si>
  <si>
    <t>李忠胤</t>
  </si>
  <si>
    <t>张紫蕊</t>
  </si>
  <si>
    <t>冯俊</t>
  </si>
  <si>
    <t>侯廷韬</t>
  </si>
  <si>
    <t>周贤林</t>
  </si>
  <si>
    <t>田金燕</t>
  </si>
  <si>
    <t>陈品艺</t>
  </si>
  <si>
    <t>赖鹏</t>
  </si>
  <si>
    <t>王开端</t>
  </si>
  <si>
    <t>张能超</t>
  </si>
  <si>
    <t>卢珂</t>
  </si>
  <si>
    <t>周昕聂</t>
  </si>
  <si>
    <t>杨诗羽</t>
  </si>
  <si>
    <t>林茹意</t>
  </si>
  <si>
    <t>罗言</t>
  </si>
  <si>
    <t>郑新</t>
  </si>
  <si>
    <t>张芷祎</t>
  </si>
  <si>
    <t>吉芯雨</t>
  </si>
  <si>
    <t>张永乐</t>
  </si>
  <si>
    <t>夏安琪</t>
  </si>
  <si>
    <t>崔世鑫</t>
  </si>
  <si>
    <t>林思李</t>
  </si>
  <si>
    <t>朱晨萱</t>
  </si>
  <si>
    <t>唐美玲</t>
  </si>
  <si>
    <t>范雨佳</t>
  </si>
  <si>
    <t>晋洁</t>
  </si>
  <si>
    <t>郑蕾</t>
  </si>
  <si>
    <t>陈泓羽</t>
  </si>
  <si>
    <t>宋昕</t>
  </si>
  <si>
    <t>郑佩佩</t>
  </si>
  <si>
    <t>谭雪莉</t>
  </si>
  <si>
    <t>谢世彤</t>
  </si>
  <si>
    <t>傅玉涵</t>
  </si>
  <si>
    <t>饶晴</t>
  </si>
  <si>
    <t>赵凌</t>
  </si>
  <si>
    <t>殷晓燕</t>
  </si>
  <si>
    <t>王心雨</t>
  </si>
  <si>
    <t>陈福琼</t>
  </si>
  <si>
    <t>卢俊豪</t>
  </si>
  <si>
    <t>唐茂钦</t>
  </si>
  <si>
    <t>吕王勇</t>
  </si>
  <si>
    <t>杨济宇</t>
  </si>
  <si>
    <t>邱天玉</t>
  </si>
  <si>
    <t>孙颖</t>
  </si>
  <si>
    <t>余美霓</t>
  </si>
  <si>
    <t>陈泓伶</t>
  </si>
  <si>
    <t>蒋东琴</t>
  </si>
  <si>
    <t>杜思瑶</t>
  </si>
  <si>
    <t>张汪铃</t>
  </si>
  <si>
    <t>袁菱岭</t>
  </si>
  <si>
    <t>王松林</t>
  </si>
  <si>
    <t>寇世蕊</t>
  </si>
  <si>
    <t>罗梦佳</t>
  </si>
  <si>
    <t>岳芷名</t>
  </si>
  <si>
    <t>蔡伦丹</t>
  </si>
  <si>
    <t>庞朝阳</t>
  </si>
  <si>
    <t>陈飞杏</t>
  </si>
  <si>
    <t>何美桦</t>
  </si>
  <si>
    <t>曹麟</t>
  </si>
  <si>
    <t>王晓红</t>
  </si>
  <si>
    <t>袁杨莉香</t>
  </si>
  <si>
    <t>靳淑涵</t>
  </si>
  <si>
    <t>方涵月</t>
  </si>
  <si>
    <t>兰昊</t>
  </si>
  <si>
    <t>桂鑫萌</t>
  </si>
  <si>
    <t>叶华丽</t>
  </si>
  <si>
    <t>冯御书</t>
  </si>
  <si>
    <t>张靖好</t>
  </si>
  <si>
    <t>罗晴</t>
  </si>
  <si>
    <t>周久淋</t>
  </si>
  <si>
    <t>邓茜文</t>
  </si>
  <si>
    <t>彭旖旎</t>
  </si>
  <si>
    <t>田子星</t>
  </si>
  <si>
    <t>袁弋霄</t>
  </si>
  <si>
    <t>熊云萱</t>
  </si>
  <si>
    <t>桂尧金</t>
  </si>
  <si>
    <t>屈小渝</t>
  </si>
  <si>
    <t>尹伶玉</t>
  </si>
  <si>
    <t>冷沁微</t>
  </si>
  <si>
    <t>易炜佳</t>
  </si>
  <si>
    <t>范栩</t>
  </si>
  <si>
    <t>何季敛</t>
  </si>
  <si>
    <t>邹粒粒</t>
  </si>
  <si>
    <t>赖佳雪</t>
  </si>
  <si>
    <t>赵兴燕</t>
  </si>
  <si>
    <t>汤璨</t>
  </si>
  <si>
    <t>赵莉萍</t>
  </si>
  <si>
    <t>谢宛彤</t>
  </si>
  <si>
    <t>刘晓光</t>
  </si>
  <si>
    <t>杨璐怡</t>
  </si>
  <si>
    <t>何俊霖</t>
  </si>
  <si>
    <t>陈丽</t>
  </si>
  <si>
    <t>李悦轩</t>
  </si>
  <si>
    <t>李高平</t>
  </si>
  <si>
    <t>任奕静</t>
  </si>
  <si>
    <t>赵子琛</t>
  </si>
  <si>
    <t>柴英明</t>
  </si>
  <si>
    <t>覃麒臻</t>
  </si>
  <si>
    <t>唐姝窈</t>
  </si>
  <si>
    <t>高宝成</t>
  </si>
  <si>
    <t>施达</t>
  </si>
  <si>
    <t>刘佳丽</t>
  </si>
  <si>
    <t>彭祥洲</t>
  </si>
  <si>
    <t>毛玲玲</t>
  </si>
  <si>
    <t>易登</t>
  </si>
  <si>
    <t>罗兴凯</t>
  </si>
  <si>
    <t>李绍文</t>
  </si>
  <si>
    <t>寇子孚</t>
  </si>
  <si>
    <t>戴诗淇</t>
  </si>
  <si>
    <t>张昕</t>
  </si>
  <si>
    <t>杨慧</t>
  </si>
  <si>
    <t>刘旭浚</t>
  </si>
  <si>
    <t>陈哲超</t>
  </si>
  <si>
    <t>刘艺铭</t>
  </si>
  <si>
    <t>盛添一</t>
  </si>
  <si>
    <t>李星睿</t>
  </si>
  <si>
    <t>孙云龙</t>
  </si>
  <si>
    <t>李明睿</t>
  </si>
  <si>
    <t>李星</t>
  </si>
  <si>
    <t>丁川</t>
  </si>
  <si>
    <t>王岱霖</t>
  </si>
  <si>
    <t>任柯宇</t>
  </si>
  <si>
    <t>戴岱</t>
  </si>
  <si>
    <t>唐旭</t>
  </si>
  <si>
    <t>王舒昱</t>
  </si>
  <si>
    <t>常恒溢</t>
  </si>
  <si>
    <t>李雁如</t>
  </si>
  <si>
    <t>洪玉</t>
  </si>
  <si>
    <t>郭童怡</t>
  </si>
  <si>
    <t>伏虹竹</t>
  </si>
  <si>
    <t>鲁入愿</t>
  </si>
  <si>
    <t>罗康熙</t>
  </si>
  <si>
    <t>吴萌</t>
  </si>
  <si>
    <t>侯雨辰</t>
  </si>
  <si>
    <t>赵润东</t>
  </si>
  <si>
    <t>杨逍翔</t>
  </si>
  <si>
    <t>严文浩</t>
  </si>
  <si>
    <t>李沛宇</t>
  </si>
  <si>
    <t>熊宇琪</t>
  </si>
  <si>
    <t>林淑榕</t>
  </si>
  <si>
    <t>李菁如</t>
  </si>
  <si>
    <t>舒妍然</t>
  </si>
  <si>
    <t>马敬堂</t>
  </si>
  <si>
    <t>阎厚通</t>
  </si>
  <si>
    <t>杨雅淇</t>
  </si>
  <si>
    <t>刘芷萱</t>
  </si>
  <si>
    <t>孙治湑</t>
  </si>
  <si>
    <t>聂诗祺</t>
  </si>
  <si>
    <t>陈浩天</t>
  </si>
  <si>
    <t>李函哲</t>
  </si>
  <si>
    <t>邓苏桐</t>
  </si>
  <si>
    <t>肖乐颜</t>
  </si>
  <si>
    <t>吴佳忆</t>
  </si>
  <si>
    <t>张欣然</t>
  </si>
  <si>
    <t>陈红</t>
  </si>
  <si>
    <t>张清邦</t>
  </si>
  <si>
    <t>卿雨</t>
  </si>
  <si>
    <t>陈可</t>
  </si>
  <si>
    <t>史仕明</t>
  </si>
  <si>
    <t>于佩宇</t>
  </si>
  <si>
    <t>陈昱熹</t>
  </si>
  <si>
    <t>徐丽媚</t>
  </si>
  <si>
    <t>周雨君</t>
  </si>
  <si>
    <t>颜冯渊</t>
  </si>
  <si>
    <t>方昕</t>
  </si>
  <si>
    <t>周雨诺</t>
  </si>
  <si>
    <t>潘越</t>
  </si>
  <si>
    <t>戴瑞</t>
  </si>
  <si>
    <t>秦棋</t>
  </si>
  <si>
    <t>蒋广</t>
  </si>
  <si>
    <t>岳恬恬</t>
  </si>
  <si>
    <t>陈昊淼</t>
  </si>
  <si>
    <t>胡洋博</t>
  </si>
  <si>
    <t>余海鹏</t>
  </si>
  <si>
    <t>吴欣彧</t>
  </si>
  <si>
    <t>常湘</t>
  </si>
  <si>
    <t>贾忠强</t>
  </si>
  <si>
    <t>李易钊</t>
  </si>
  <si>
    <t>石迎港</t>
  </si>
  <si>
    <t>葛佩妍</t>
  </si>
  <si>
    <t>汪之鹏</t>
  </si>
  <si>
    <t>谢文可</t>
  </si>
  <si>
    <t>胡倩琳</t>
  </si>
  <si>
    <t>侯君儒</t>
  </si>
  <si>
    <t>李梓瑜</t>
  </si>
  <si>
    <t>古典</t>
  </si>
  <si>
    <t>何晓悦</t>
  </si>
  <si>
    <t>张朝伦</t>
  </si>
  <si>
    <t>罗靖玺</t>
  </si>
  <si>
    <t>何玉</t>
  </si>
  <si>
    <t>数学建模教练组</t>
  </si>
  <si>
    <t>闵心怡</t>
  </si>
  <si>
    <t>周子博</t>
  </si>
  <si>
    <t>张佳冰</t>
  </si>
  <si>
    <t>刘诗琪</t>
  </si>
  <si>
    <t>胥鑫炜</t>
  </si>
  <si>
    <t>张婉婷</t>
  </si>
  <si>
    <t>徐万芳</t>
  </si>
  <si>
    <t>徐笑颖</t>
  </si>
  <si>
    <t>吴泽忠</t>
  </si>
  <si>
    <t>成凤</t>
  </si>
  <si>
    <t>李霄宇</t>
  </si>
  <si>
    <t>戴汉森</t>
  </si>
  <si>
    <t>张秋燕</t>
  </si>
  <si>
    <t>雷雅琪</t>
  </si>
  <si>
    <t>豆淞铭</t>
  </si>
  <si>
    <t>彭小芳</t>
  </si>
  <si>
    <t>张野</t>
  </si>
  <si>
    <t>夏威廉</t>
  </si>
  <si>
    <t>吴杨茂</t>
  </si>
  <si>
    <t>王义龙</t>
  </si>
  <si>
    <t>焦守田</t>
  </si>
  <si>
    <t>林馨怡</t>
  </si>
  <si>
    <t>魏健骦</t>
  </si>
  <si>
    <t>刘瑞宽</t>
  </si>
  <si>
    <t>罗柏岚</t>
  </si>
  <si>
    <t>李作栋</t>
  </si>
  <si>
    <t>谢鸿翔</t>
  </si>
  <si>
    <t>郑琴</t>
  </si>
  <si>
    <t>石淏龙</t>
  </si>
  <si>
    <t>赵春兰</t>
  </si>
  <si>
    <t>修尧轩</t>
  </si>
  <si>
    <t>罗秀雯</t>
  </si>
  <si>
    <t>胡馨雨</t>
  </si>
  <si>
    <t>张如玉</t>
  </si>
  <si>
    <t>金琦</t>
  </si>
  <si>
    <t>田东红</t>
  </si>
  <si>
    <t>杨崴</t>
  </si>
  <si>
    <t>李偲源</t>
  </si>
  <si>
    <t>钟仪华</t>
  </si>
  <si>
    <t>马小乐</t>
  </si>
  <si>
    <t>钟秋</t>
  </si>
  <si>
    <t>汪梦洁</t>
  </si>
  <si>
    <t>张欣雨</t>
  </si>
  <si>
    <t>陈洪清</t>
  </si>
  <si>
    <t>赵威</t>
  </si>
  <si>
    <t>刘培祺</t>
  </si>
  <si>
    <t>魏学</t>
  </si>
  <si>
    <t>谢沁伶</t>
  </si>
  <si>
    <t>龙姜宇</t>
  </si>
  <si>
    <t>康莉</t>
  </si>
  <si>
    <t>陈凤林</t>
  </si>
  <si>
    <t>陈俣希</t>
  </si>
  <si>
    <t>马啸天</t>
  </si>
  <si>
    <t>冯于铭</t>
  </si>
  <si>
    <t>李泳坤</t>
  </si>
  <si>
    <t>杨钧宇</t>
  </si>
  <si>
    <t>赵芳</t>
  </si>
  <si>
    <t>李志</t>
  </si>
  <si>
    <t>易文怡</t>
  </si>
  <si>
    <t>林隆</t>
  </si>
  <si>
    <t>黄营涛</t>
  </si>
  <si>
    <t>吴汀枫</t>
  </si>
  <si>
    <t>杨琳珂</t>
  </si>
  <si>
    <t>张兴元</t>
  </si>
  <si>
    <t>欧阳宇轩</t>
  </si>
  <si>
    <t>李炫辰</t>
  </si>
  <si>
    <t>张雁</t>
  </si>
  <si>
    <t>周柯杰</t>
  </si>
  <si>
    <t>赵书磊</t>
  </si>
  <si>
    <t>贺瑞晗</t>
  </si>
  <si>
    <t>徐昌贵</t>
  </si>
  <si>
    <t>赵媛</t>
  </si>
  <si>
    <t>石安词</t>
  </si>
  <si>
    <t>刘雨桐</t>
  </si>
  <si>
    <t>李昊甫</t>
  </si>
  <si>
    <t>周烨</t>
  </si>
  <si>
    <t>徐婧文</t>
  </si>
  <si>
    <t>刘宇航</t>
  </si>
  <si>
    <t>徐威</t>
  </si>
  <si>
    <t>齐璟元</t>
  </si>
  <si>
    <t>朱蕊</t>
  </si>
  <si>
    <t>熊学</t>
  </si>
  <si>
    <t>屈佳宜</t>
  </si>
  <si>
    <t>袁向前</t>
  </si>
  <si>
    <t>臧佳钰</t>
  </si>
  <si>
    <t>张志岳</t>
  </si>
  <si>
    <t>林颖馨</t>
  </si>
  <si>
    <t>万美凯</t>
  </si>
  <si>
    <t>秦曼伲</t>
  </si>
  <si>
    <t>何悦齐</t>
  </si>
  <si>
    <t>唐雨诗</t>
  </si>
  <si>
    <t>陈文慧</t>
  </si>
  <si>
    <t>何鹏飞</t>
  </si>
  <si>
    <t>许珈瑞</t>
  </si>
  <si>
    <t>张浩煜</t>
  </si>
  <si>
    <t>谢小娟</t>
  </si>
  <si>
    <t>明思扬</t>
  </si>
  <si>
    <t>夏永科</t>
  </si>
  <si>
    <t>周家伟</t>
  </si>
  <si>
    <t>李天增</t>
  </si>
  <si>
    <t>杨璨</t>
  </si>
  <si>
    <t>康峻浩</t>
  </si>
  <si>
    <t>李红沂</t>
  </si>
  <si>
    <t>王婉婷</t>
  </si>
  <si>
    <t>王晓雨</t>
  </si>
  <si>
    <t>徐敏杰</t>
  </si>
  <si>
    <t>兰恒友</t>
  </si>
  <si>
    <t>姚舜禹</t>
  </si>
  <si>
    <t>张博</t>
  </si>
  <si>
    <t>汤泽梅</t>
  </si>
  <si>
    <t>陈欣然</t>
  </si>
  <si>
    <t>廖森林</t>
  </si>
  <si>
    <t>叶双慧</t>
  </si>
  <si>
    <t>刘长江</t>
  </si>
  <si>
    <t>周琳杰</t>
  </si>
  <si>
    <t>林永鑫</t>
  </si>
  <si>
    <t>李刚</t>
  </si>
  <si>
    <t>李万余</t>
  </si>
  <si>
    <t>唐晓玲</t>
  </si>
  <si>
    <t>龙姝榕</t>
  </si>
  <si>
    <t>杨红梅</t>
  </si>
  <si>
    <t>杨滨濂</t>
  </si>
  <si>
    <t>代慧芝</t>
  </si>
  <si>
    <t>林春利</t>
  </si>
  <si>
    <t>左云鹏</t>
  </si>
  <si>
    <t>滕华</t>
  </si>
  <si>
    <t>王一</t>
  </si>
  <si>
    <t>李雯鹃</t>
  </si>
  <si>
    <t>唐亦丁</t>
  </si>
  <si>
    <t>邓琼瑶</t>
  </si>
  <si>
    <t>代涵</t>
  </si>
  <si>
    <t>陶淇</t>
  </si>
  <si>
    <t>吴亚娟</t>
  </si>
  <si>
    <t>曾嵘</t>
  </si>
  <si>
    <t>龙琪</t>
  </si>
  <si>
    <t>宣雅飞</t>
  </si>
  <si>
    <t>苏海军</t>
  </si>
  <si>
    <t>文嘉</t>
  </si>
  <si>
    <t>牟廉明</t>
  </si>
  <si>
    <t>罗小宇</t>
  </si>
  <si>
    <t>吴林林</t>
  </si>
  <si>
    <t>陈怡凤</t>
  </si>
  <si>
    <t>何浩城</t>
  </si>
  <si>
    <t>张心雨</t>
  </si>
  <si>
    <t>杜凯丽</t>
  </si>
  <si>
    <t>施佳丽</t>
  </si>
  <si>
    <t>邱姑娜</t>
  </si>
  <si>
    <t>李子强</t>
  </si>
  <si>
    <t>黎志虹</t>
  </si>
  <si>
    <t>王滟林</t>
  </si>
  <si>
    <t>林思源</t>
  </si>
  <si>
    <t>王兴凤</t>
  </si>
  <si>
    <t>刘灿</t>
  </si>
  <si>
    <t>孙峰</t>
  </si>
  <si>
    <t>卢俊杰</t>
  </si>
  <si>
    <t>李洋溢</t>
  </si>
  <si>
    <t>蒲思妤</t>
  </si>
  <si>
    <t>周怡鑫</t>
  </si>
  <si>
    <t>曾李平</t>
  </si>
  <si>
    <t>陈剑</t>
  </si>
  <si>
    <t>阳田</t>
  </si>
  <si>
    <t>莫汶蓉</t>
  </si>
  <si>
    <t>李晓宇</t>
  </si>
  <si>
    <t>杨学南</t>
  </si>
  <si>
    <t>陈雪娇</t>
  </si>
  <si>
    <t>袁芷均</t>
  </si>
  <si>
    <t>李晨曦</t>
  </si>
  <si>
    <t>晁增福</t>
  </si>
  <si>
    <t>李沅遥</t>
  </si>
  <si>
    <t>张露心</t>
  </si>
  <si>
    <t>何杰</t>
  </si>
  <si>
    <t>唐瑶</t>
  </si>
  <si>
    <t>石秋洁</t>
  </si>
  <si>
    <t>龙杰</t>
  </si>
  <si>
    <t>余世成</t>
  </si>
  <si>
    <t>李立华</t>
  </si>
  <si>
    <t>陈凌杰</t>
  </si>
  <si>
    <t>许怀玉</t>
  </si>
  <si>
    <t>建模指导组</t>
  </si>
  <si>
    <t>卢瑞</t>
  </si>
  <si>
    <t>罗永军</t>
  </si>
  <si>
    <t>蒋勤</t>
  </si>
  <si>
    <t>胡峻菠</t>
  </si>
  <si>
    <t>廖香余</t>
  </si>
  <si>
    <t>李泽禹</t>
  </si>
  <si>
    <t>指导教师组</t>
  </si>
  <si>
    <t>刘梦松</t>
  </si>
  <si>
    <t>叶婷</t>
  </si>
  <si>
    <t>何宏</t>
  </si>
  <si>
    <t>唐汕倩</t>
  </si>
  <si>
    <t>赵奔洋</t>
  </si>
  <si>
    <t>左莉</t>
  </si>
  <si>
    <t>邓儒宏</t>
  </si>
  <si>
    <t>文豪</t>
  </si>
  <si>
    <t>张万里</t>
  </si>
  <si>
    <t>陈晖阳</t>
  </si>
  <si>
    <t>郦佳雯</t>
  </si>
  <si>
    <t>熊君</t>
  </si>
  <si>
    <t>教师指导组</t>
  </si>
  <si>
    <t>罗佳兴</t>
  </si>
  <si>
    <t>代志贤</t>
  </si>
  <si>
    <t>赵广文</t>
  </si>
  <si>
    <t>魏麒麟</t>
  </si>
  <si>
    <t>邓玉伟</t>
  </si>
  <si>
    <t>刘秀敏</t>
  </si>
  <si>
    <t>张霖</t>
  </si>
  <si>
    <t>龚建东</t>
  </si>
  <si>
    <t>唐英</t>
  </si>
  <si>
    <t>赵小龙</t>
  </si>
  <si>
    <t>李虎</t>
  </si>
  <si>
    <t>李美儿</t>
  </si>
  <si>
    <t>赵东</t>
  </si>
  <si>
    <t>苏佳琪</t>
  </si>
  <si>
    <t>潘玉婵</t>
  </si>
  <si>
    <t>吴艺滢</t>
  </si>
  <si>
    <t>代馨钥</t>
  </si>
  <si>
    <t>何兴</t>
  </si>
  <si>
    <t>李虹秀</t>
  </si>
  <si>
    <t>谢丽晖</t>
  </si>
  <si>
    <t>李山</t>
  </si>
  <si>
    <t>李盘润</t>
  </si>
  <si>
    <t>孙鸿宇</t>
  </si>
  <si>
    <t>龙浩</t>
  </si>
  <si>
    <t>何润土</t>
  </si>
  <si>
    <t>田琳</t>
  </si>
  <si>
    <t>邱永春</t>
  </si>
  <si>
    <t>程富</t>
  </si>
  <si>
    <t>韩红伟</t>
  </si>
  <si>
    <t>张晶</t>
  </si>
  <si>
    <t>涂兴东</t>
  </si>
  <si>
    <t>张玉琴</t>
  </si>
  <si>
    <t>熊金科</t>
  </si>
  <si>
    <t>蔡沆洁</t>
  </si>
  <si>
    <t>任炬光</t>
  </si>
  <si>
    <t>鲜铭权</t>
  </si>
  <si>
    <t>李天军</t>
  </si>
  <si>
    <t>钟玉婷</t>
  </si>
  <si>
    <t>任娜娜</t>
  </si>
  <si>
    <t>杨越越</t>
  </si>
  <si>
    <t>徐青青</t>
  </si>
  <si>
    <t>胡岚</t>
  </si>
  <si>
    <t>彭玉富</t>
  </si>
  <si>
    <t>邱梓荠</t>
  </si>
  <si>
    <t>李冬昊</t>
  </si>
  <si>
    <t>姜振翔</t>
  </si>
  <si>
    <t>姬茗瑞</t>
  </si>
  <si>
    <t>王润婷</t>
  </si>
  <si>
    <t>黄晨钊</t>
  </si>
  <si>
    <t>张可严</t>
  </si>
  <si>
    <t>朱思红</t>
  </si>
  <si>
    <t>阎赫轩</t>
  </si>
  <si>
    <t>何雨</t>
  </si>
  <si>
    <t>冯劲涛</t>
  </si>
  <si>
    <t>韩荣辉</t>
  </si>
  <si>
    <t>苗森</t>
  </si>
  <si>
    <t>童博文</t>
  </si>
  <si>
    <t>孙子青</t>
  </si>
  <si>
    <t>肖锴</t>
  </si>
  <si>
    <t>蔡凌晨</t>
  </si>
  <si>
    <t>林森</t>
  </si>
  <si>
    <t>马滢珊</t>
  </si>
  <si>
    <t>蒋卓航</t>
  </si>
  <si>
    <t>何英杰</t>
  </si>
  <si>
    <t>曹鑫宇</t>
  </si>
  <si>
    <t>徐晓龙</t>
  </si>
  <si>
    <t>唐尉淋</t>
  </si>
  <si>
    <t>潘雨欣</t>
  </si>
  <si>
    <t>何万金</t>
  </si>
  <si>
    <t>杨丰萁</t>
  </si>
  <si>
    <t>袁榕澳</t>
  </si>
  <si>
    <t>任凯</t>
  </si>
  <si>
    <t>金正泽</t>
  </si>
  <si>
    <t>熊悟捷</t>
  </si>
  <si>
    <t>王濠涌</t>
  </si>
  <si>
    <t>常佳晨</t>
  </si>
  <si>
    <t>吴铖</t>
  </si>
  <si>
    <t>陈青鑫</t>
  </si>
  <si>
    <t>苏毓麟</t>
  </si>
  <si>
    <t>刘泓麟</t>
  </si>
  <si>
    <t>曾笑语</t>
  </si>
  <si>
    <t>武昕</t>
  </si>
  <si>
    <t>王子舜</t>
  </si>
  <si>
    <t>邴成龙</t>
  </si>
  <si>
    <t>杨一</t>
  </si>
  <si>
    <t>徐若男</t>
  </si>
  <si>
    <t>曾滟茹</t>
  </si>
  <si>
    <t>杨婧琦</t>
  </si>
  <si>
    <t>汪泽宇</t>
  </si>
  <si>
    <t>潘柞舟</t>
  </si>
  <si>
    <t>刘忠诚</t>
  </si>
  <si>
    <t>张艳军</t>
  </si>
  <si>
    <t>项俊轶</t>
  </si>
  <si>
    <t>吴政霖</t>
  </si>
  <si>
    <t>焦洁</t>
  </si>
  <si>
    <t>杨浩然</t>
  </si>
  <si>
    <t>刘羊周</t>
  </si>
  <si>
    <t>陈鹏飞</t>
  </si>
  <si>
    <t>许益奖</t>
  </si>
  <si>
    <t>吴德凯</t>
  </si>
  <si>
    <t>李润一</t>
  </si>
  <si>
    <t>喻兴隆</t>
  </si>
  <si>
    <t>李星玥</t>
  </si>
  <si>
    <t>项诗豪</t>
  </si>
  <si>
    <t>朱亦文</t>
  </si>
  <si>
    <t>李睿扬</t>
  </si>
  <si>
    <t>陈楚强</t>
  </si>
  <si>
    <t>杜国玉</t>
  </si>
  <si>
    <t>李智浩</t>
  </si>
  <si>
    <t>黄雨霏</t>
  </si>
  <si>
    <t>周宬</t>
  </si>
  <si>
    <t>沈震宇</t>
  </si>
  <si>
    <t>雷燚</t>
  </si>
  <si>
    <t>夏梓豪</t>
  </si>
  <si>
    <t>李永浩</t>
  </si>
  <si>
    <t>丁国峰</t>
  </si>
  <si>
    <t>梁妍</t>
  </si>
  <si>
    <t>蔡雨鑫</t>
  </si>
  <si>
    <t>李郅玮</t>
  </si>
  <si>
    <t>杨灿然</t>
  </si>
  <si>
    <t>蔡明达</t>
  </si>
  <si>
    <t>郑凌凡</t>
  </si>
  <si>
    <t>朱磊</t>
  </si>
  <si>
    <t>贺一帆</t>
  </si>
  <si>
    <t>游跃</t>
  </si>
  <si>
    <t>谢慧琳</t>
  </si>
  <si>
    <t>陈颖茜</t>
  </si>
  <si>
    <t>全淑贤</t>
  </si>
  <si>
    <t>周子琦</t>
  </si>
  <si>
    <t>詹璇</t>
  </si>
  <si>
    <t>谢文范</t>
  </si>
  <si>
    <t>张楚悦</t>
  </si>
  <si>
    <t>李清蔓</t>
  </si>
  <si>
    <t>景余静</t>
  </si>
  <si>
    <t>黄通梅</t>
  </si>
  <si>
    <t>张书睿</t>
  </si>
  <si>
    <t>刘禹彤</t>
  </si>
  <si>
    <t>杨梦珂</t>
  </si>
  <si>
    <t>邹育霖</t>
  </si>
  <si>
    <t>赖加莹</t>
  </si>
  <si>
    <t>聂哲川</t>
  </si>
  <si>
    <t>邓云迪</t>
  </si>
  <si>
    <t>王晨屹</t>
  </si>
  <si>
    <t>张若冰</t>
  </si>
  <si>
    <t>王甜雨</t>
  </si>
  <si>
    <t>彭煊烨</t>
  </si>
  <si>
    <t>李怀宇</t>
  </si>
  <si>
    <t>李欣妍</t>
  </si>
  <si>
    <t>沈海辰</t>
  </si>
  <si>
    <t>金明悦</t>
  </si>
  <si>
    <t>杨泽宇</t>
  </si>
  <si>
    <t>胡潇</t>
  </si>
  <si>
    <t>南宇阳</t>
  </si>
  <si>
    <t>吴思雨</t>
  </si>
  <si>
    <t>汤奥林</t>
  </si>
  <si>
    <t>吴哲晖</t>
  </si>
  <si>
    <t>王怡丹</t>
  </si>
  <si>
    <t>吴世涵</t>
  </si>
  <si>
    <t>张侃</t>
  </si>
  <si>
    <t>吴翊丹</t>
  </si>
  <si>
    <t>王睿雨</t>
  </si>
  <si>
    <t>牟洺萱</t>
  </si>
  <si>
    <t>何翘楚</t>
  </si>
  <si>
    <t>汪奕帆</t>
  </si>
  <si>
    <t>柯宇桐</t>
  </si>
  <si>
    <t>张明龙</t>
  </si>
  <si>
    <t>丁美东</t>
  </si>
  <si>
    <t>郑德龙</t>
  </si>
  <si>
    <t>宋振榑</t>
  </si>
  <si>
    <t>罗彬欣</t>
  </si>
  <si>
    <t>肖添</t>
  </si>
  <si>
    <t>诸扬珲</t>
  </si>
  <si>
    <t>吕沛豫</t>
  </si>
  <si>
    <t>余希骋</t>
  </si>
  <si>
    <t>李加龙</t>
  </si>
  <si>
    <t>李陈祥</t>
  </si>
  <si>
    <t>叶茂杰</t>
  </si>
  <si>
    <t>韩再生</t>
  </si>
  <si>
    <t>宋茂嘉</t>
  </si>
  <si>
    <t>陶苇杭</t>
  </si>
  <si>
    <t>武润泽</t>
  </si>
  <si>
    <t>胡允浩</t>
  </si>
  <si>
    <t>李金杰</t>
  </si>
  <si>
    <t>韩晓彤</t>
  </si>
  <si>
    <t>于正航</t>
  </si>
  <si>
    <t>韦函</t>
  </si>
  <si>
    <t>朱柯宪</t>
  </si>
  <si>
    <t>尹恒</t>
  </si>
  <si>
    <t>徐梓航</t>
  </si>
  <si>
    <t>姜凯馨</t>
  </si>
  <si>
    <t>汪雨林</t>
  </si>
  <si>
    <t>李本涵</t>
  </si>
  <si>
    <t>张翼飞</t>
  </si>
  <si>
    <t>任廷辉</t>
  </si>
  <si>
    <t>武子超</t>
  </si>
  <si>
    <t>周珂辉</t>
  </si>
  <si>
    <t>陈鹏豪</t>
  </si>
  <si>
    <t>田翊扬</t>
  </si>
  <si>
    <t>邓永洁</t>
  </si>
  <si>
    <t>肖铎希</t>
  </si>
  <si>
    <t>王柏坚</t>
  </si>
  <si>
    <t>孙敬坤</t>
  </si>
  <si>
    <t>卫思彬</t>
  </si>
  <si>
    <t>崔子怡</t>
  </si>
  <si>
    <t>周奕</t>
  </si>
  <si>
    <t>吴国新</t>
  </si>
  <si>
    <t>辜蕊</t>
  </si>
  <si>
    <t>费骁谋</t>
  </si>
  <si>
    <t>陈泽嘉</t>
  </si>
  <si>
    <t>张笑宇</t>
  </si>
  <si>
    <t>刘超英</t>
  </si>
  <si>
    <t>刘泽铭</t>
  </si>
  <si>
    <t>任厚蕊</t>
  </si>
  <si>
    <t>周茂森</t>
  </si>
  <si>
    <t>石袁林</t>
  </si>
  <si>
    <t>谢永丰</t>
  </si>
  <si>
    <t>陈兴言</t>
  </si>
  <si>
    <t>梁思浩</t>
  </si>
  <si>
    <t>周成霞</t>
  </si>
  <si>
    <t>崔博涵</t>
  </si>
  <si>
    <t>王盼盼</t>
  </si>
  <si>
    <t>徐静莎</t>
  </si>
  <si>
    <t>叶思棋</t>
  </si>
  <si>
    <t>谭久锋</t>
  </si>
  <si>
    <t>秦海阳</t>
  </si>
  <si>
    <t>欧阳厚祯</t>
  </si>
  <si>
    <t>周鹏</t>
  </si>
  <si>
    <t>张雨婕</t>
  </si>
  <si>
    <t>宋金鶠</t>
  </si>
  <si>
    <t>邵燕</t>
  </si>
  <si>
    <t>李守佩</t>
  </si>
  <si>
    <t>孙星叶</t>
  </si>
  <si>
    <t>闫侣欣</t>
  </si>
  <si>
    <t>曾海伦</t>
  </si>
  <si>
    <t>廖炽榮</t>
  </si>
  <si>
    <t>宋海瑾</t>
  </si>
  <si>
    <t>白先路</t>
  </si>
  <si>
    <t>刘洪汶</t>
  </si>
  <si>
    <t>熊玉瑶</t>
  </si>
  <si>
    <t>倪佳</t>
  </si>
  <si>
    <t>吴琪</t>
  </si>
  <si>
    <t>邓文迪</t>
  </si>
  <si>
    <t>张彦祺</t>
  </si>
  <si>
    <t>罗昊楠</t>
  </si>
  <si>
    <t>何雨珊</t>
  </si>
  <si>
    <t>吴欣昱</t>
  </si>
  <si>
    <t>余雅洁</t>
  </si>
  <si>
    <t>谭基坤</t>
  </si>
  <si>
    <t>刘珏秀</t>
  </si>
  <si>
    <t>邓欣雨</t>
  </si>
  <si>
    <t>黄宏伟</t>
  </si>
  <si>
    <t>杨力虹</t>
  </si>
  <si>
    <t>朱琬馨</t>
  </si>
  <si>
    <t>杨伟琦</t>
  </si>
  <si>
    <t>竹李洋</t>
  </si>
  <si>
    <t>吴春艳</t>
  </si>
  <si>
    <t>陈学文</t>
  </si>
  <si>
    <t>张蕾</t>
  </si>
  <si>
    <t>黄麟杰</t>
  </si>
  <si>
    <t>王力锋</t>
  </si>
  <si>
    <t>荣一华</t>
  </si>
  <si>
    <t>刘大杰</t>
  </si>
  <si>
    <t>李奕</t>
  </si>
  <si>
    <t>范诗怡</t>
  </si>
  <si>
    <t>张华林</t>
  </si>
  <si>
    <t>黄浩轩</t>
  </si>
  <si>
    <t>李涌江</t>
  </si>
  <si>
    <t>刘煜垚</t>
  </si>
  <si>
    <t>王尉</t>
  </si>
  <si>
    <t>付建峰</t>
  </si>
  <si>
    <t>吴书彤</t>
  </si>
  <si>
    <t>王雅茹</t>
  </si>
  <si>
    <t>彭希翠</t>
  </si>
  <si>
    <t>马东萍</t>
  </si>
  <si>
    <t>蒋川</t>
  </si>
  <si>
    <t>田乙淋</t>
  </si>
  <si>
    <t>杨光帅</t>
  </si>
  <si>
    <t>韩欣</t>
  </si>
  <si>
    <t>陈思桦</t>
  </si>
  <si>
    <t>匡紫馨</t>
  </si>
  <si>
    <t>邹叶</t>
  </si>
  <si>
    <t>王慧凯</t>
  </si>
  <si>
    <t>舒睿</t>
  </si>
  <si>
    <t>雷浩宇</t>
  </si>
  <si>
    <t>赵逸枭</t>
  </si>
  <si>
    <t>李冰倩</t>
  </si>
  <si>
    <t>汪天一</t>
  </si>
  <si>
    <t>戴海清</t>
  </si>
  <si>
    <t>张奥</t>
  </si>
  <si>
    <t>何雨馨</t>
  </si>
  <si>
    <t>杨宜为</t>
  </si>
  <si>
    <t>郑展东</t>
  </si>
  <si>
    <t>游顺程</t>
  </si>
  <si>
    <t>杨伊雪</t>
  </si>
  <si>
    <t>刘怡筠</t>
  </si>
  <si>
    <t>王志昌</t>
  </si>
  <si>
    <t>蔡雨峥</t>
  </si>
  <si>
    <t>周静悦</t>
  </si>
  <si>
    <t>朱倩余</t>
  </si>
  <si>
    <t>李仁豪</t>
  </si>
  <si>
    <t>王俊巍</t>
  </si>
  <si>
    <t>练志刚</t>
  </si>
  <si>
    <t>胡周莹</t>
  </si>
  <si>
    <t>普吉春</t>
  </si>
  <si>
    <t>李佳伟</t>
  </si>
  <si>
    <t>谭宗佳</t>
  </si>
  <si>
    <t>纪泽</t>
  </si>
  <si>
    <t>黄楚文</t>
  </si>
  <si>
    <t>叶文强</t>
  </si>
  <si>
    <t>黎妍杉</t>
  </si>
  <si>
    <t>陈柯彤</t>
  </si>
  <si>
    <t>纪孟荀</t>
  </si>
  <si>
    <t>古乾佑</t>
  </si>
  <si>
    <t>杨卓林</t>
  </si>
  <si>
    <t>梁一涵</t>
  </si>
  <si>
    <t>曾俊森</t>
  </si>
  <si>
    <t>向镔育</t>
  </si>
  <si>
    <t>谷檬</t>
  </si>
  <si>
    <t>董习一</t>
  </si>
  <si>
    <t>赵婉清</t>
  </si>
  <si>
    <t>秦翊城</t>
  </si>
  <si>
    <t>周奕莲</t>
  </si>
  <si>
    <t>朱冰清</t>
  </si>
  <si>
    <t>张琳尧</t>
  </si>
  <si>
    <t>谭婧</t>
  </si>
  <si>
    <t>叶思琦</t>
  </si>
  <si>
    <t>谈雨轩</t>
  </si>
  <si>
    <t>王思源</t>
  </si>
  <si>
    <t>严书涵</t>
  </si>
  <si>
    <t>史卓凡</t>
  </si>
  <si>
    <t>贾亦真</t>
  </si>
  <si>
    <t>龚曌懿</t>
  </si>
  <si>
    <t>邓嘉怡</t>
  </si>
  <si>
    <t>金敏</t>
  </si>
  <si>
    <t>刘昊天</t>
  </si>
  <si>
    <t>徐景文</t>
  </si>
  <si>
    <t>陈子翊</t>
  </si>
  <si>
    <t>朱悦涵</t>
  </si>
  <si>
    <t>祝贺</t>
  </si>
  <si>
    <t>韩启航</t>
  </si>
  <si>
    <t>彭佳琪</t>
  </si>
  <si>
    <t>江鹏程</t>
  </si>
  <si>
    <t>窦兴欣</t>
  </si>
  <si>
    <t>周雯玟</t>
  </si>
  <si>
    <t>邹璐洋</t>
  </si>
  <si>
    <t>曲文兴</t>
  </si>
  <si>
    <t>唐圣林</t>
  </si>
  <si>
    <t>杜灵毓</t>
  </si>
  <si>
    <t>王心怡</t>
  </si>
  <si>
    <t>贾海昱</t>
  </si>
  <si>
    <t>陈禹安</t>
  </si>
  <si>
    <t>张晨汉</t>
  </si>
  <si>
    <t>范子钰</t>
  </si>
  <si>
    <t>任龙娇</t>
  </si>
  <si>
    <t>聂雨晨</t>
  </si>
  <si>
    <t>金叶</t>
  </si>
  <si>
    <t>杨润濠</t>
  </si>
  <si>
    <t>刘雨晴</t>
  </si>
  <si>
    <t>申翔尹</t>
  </si>
  <si>
    <t>谭雅蓝</t>
  </si>
  <si>
    <t>刘莎莎</t>
  </si>
  <si>
    <t>何蕊岑</t>
  </si>
  <si>
    <t>杜雨潇</t>
  </si>
  <si>
    <t>陈扬州</t>
  </si>
  <si>
    <t>杨韵可</t>
  </si>
  <si>
    <t>毕思圆</t>
  </si>
  <si>
    <t>敖源园</t>
  </si>
  <si>
    <t>冶莉娜</t>
  </si>
  <si>
    <t>姚思洁</t>
  </si>
  <si>
    <t>周子玉</t>
  </si>
  <si>
    <t>夏麒乐</t>
  </si>
  <si>
    <t>乔霞</t>
  </si>
  <si>
    <t>唐文霜</t>
  </si>
  <si>
    <t>张昊哲</t>
  </si>
  <si>
    <t>刘金凤</t>
  </si>
  <si>
    <t>刘志颖</t>
  </si>
  <si>
    <t>何欣</t>
  </si>
  <si>
    <t>尤泽君</t>
  </si>
  <si>
    <t>贺红</t>
  </si>
  <si>
    <t>李世玉</t>
  </si>
  <si>
    <t>文袁鸿</t>
  </si>
  <si>
    <t>罗顺</t>
  </si>
  <si>
    <t>赵晨</t>
  </si>
  <si>
    <t>杨文豪</t>
  </si>
  <si>
    <t>李淳楷</t>
  </si>
  <si>
    <t>郑智化</t>
  </si>
  <si>
    <t>宋荣津</t>
  </si>
  <si>
    <t>于越</t>
  </si>
  <si>
    <t>王俊贤</t>
  </si>
  <si>
    <t>吴博</t>
  </si>
  <si>
    <t>王俊男</t>
  </si>
  <si>
    <t>杨龙川</t>
  </si>
  <si>
    <t>李仕龙</t>
  </si>
  <si>
    <t>蔡净伶</t>
  </si>
  <si>
    <t>郑丽娟</t>
  </si>
  <si>
    <t>杜佳佳</t>
  </si>
  <si>
    <t>张龄丹</t>
  </si>
  <si>
    <t>刘映伶</t>
  </si>
  <si>
    <t>孙帅</t>
  </si>
  <si>
    <t>孟必成</t>
  </si>
  <si>
    <t>冯成伟</t>
  </si>
  <si>
    <t>谭文艳</t>
  </si>
  <si>
    <t>唐小洁</t>
  </si>
  <si>
    <t>黄小聪</t>
  </si>
  <si>
    <t>詹颖</t>
  </si>
  <si>
    <t>张富瑜</t>
  </si>
  <si>
    <t>姚建波</t>
  </si>
  <si>
    <t>彭方余</t>
  </si>
  <si>
    <t>颜瑞涛</t>
  </si>
  <si>
    <t>杨玉宁</t>
  </si>
  <si>
    <t>魏儒</t>
  </si>
  <si>
    <t>于琪</t>
  </si>
  <si>
    <t>岳筱涵</t>
  </si>
  <si>
    <t>王锐熙</t>
  </si>
  <si>
    <t>杨甜甜</t>
  </si>
  <si>
    <t>钟坪私</t>
  </si>
  <si>
    <t>熊三玥</t>
  </si>
  <si>
    <t>贺雯雯</t>
  </si>
  <si>
    <t>钟子杰</t>
  </si>
  <si>
    <t>冯一宸</t>
  </si>
  <si>
    <t>王堉洋</t>
  </si>
  <si>
    <t>韦邦浩</t>
  </si>
  <si>
    <t>徐浚鹏</t>
  </si>
  <si>
    <t>郭磊鑫</t>
  </si>
  <si>
    <t>王鸿坤</t>
  </si>
  <si>
    <t>林玉婷</t>
  </si>
  <si>
    <t>唐园</t>
  </si>
  <si>
    <t>张津溪</t>
  </si>
  <si>
    <t>吴杨枭</t>
  </si>
  <si>
    <t>覃巾珂宇</t>
  </si>
  <si>
    <t>陈泺</t>
  </si>
  <si>
    <t>吴鑫瑞</t>
  </si>
  <si>
    <t>王靖睿</t>
  </si>
  <si>
    <t>杨杰程</t>
  </si>
  <si>
    <t>余敏</t>
  </si>
  <si>
    <t>盛鑫</t>
  </si>
  <si>
    <t>孙奥</t>
  </si>
  <si>
    <t>黄鑫梅</t>
  </si>
  <si>
    <t>赵禧</t>
  </si>
  <si>
    <t>黄映海</t>
  </si>
  <si>
    <t>陈珑雯</t>
  </si>
  <si>
    <t>董晓龙</t>
  </si>
  <si>
    <t>冯琦</t>
  </si>
  <si>
    <t>刘晓倩</t>
  </si>
  <si>
    <t>李惠玲</t>
  </si>
  <si>
    <t>余燕</t>
  </si>
  <si>
    <t>全雯</t>
  </si>
  <si>
    <t>邓思玉</t>
  </si>
  <si>
    <t>周佳雯</t>
  </si>
  <si>
    <t>任禹豪</t>
  </si>
  <si>
    <t>蒋文斌</t>
  </si>
  <si>
    <t>邹天浩</t>
  </si>
  <si>
    <t>司念</t>
  </si>
  <si>
    <t>罗曙光</t>
  </si>
  <si>
    <t>柳晓勇</t>
  </si>
  <si>
    <t>曹思安</t>
  </si>
  <si>
    <t>李沛泽</t>
  </si>
  <si>
    <t>侯竟</t>
  </si>
  <si>
    <t>贾悦奕</t>
  </si>
  <si>
    <t>李和明</t>
  </si>
  <si>
    <t>李矫</t>
  </si>
  <si>
    <t>李苏洋</t>
  </si>
  <si>
    <t>张浩宇</t>
  </si>
  <si>
    <t>闫新磊</t>
  </si>
  <si>
    <t>牟鸿坤</t>
  </si>
  <si>
    <t>周子逸</t>
  </si>
  <si>
    <t>斯永坤</t>
  </si>
  <si>
    <t>陶新睿</t>
  </si>
  <si>
    <t>罗浩文</t>
  </si>
  <si>
    <t>蒋傲</t>
  </si>
  <si>
    <t>冉佳雪</t>
  </si>
  <si>
    <t>梁磊</t>
  </si>
  <si>
    <t>张玉鑫</t>
  </si>
  <si>
    <t>童志华</t>
  </si>
  <si>
    <t>牟俊帆</t>
  </si>
  <si>
    <t>万珑珠</t>
  </si>
  <si>
    <t>侯海清</t>
  </si>
  <si>
    <t>周薇薇</t>
  </si>
  <si>
    <t>付垒</t>
  </si>
  <si>
    <t>李思源</t>
  </si>
  <si>
    <t>李丰佚</t>
  </si>
  <si>
    <t>王莉莲</t>
  </si>
  <si>
    <t>王自豪</t>
  </si>
  <si>
    <t>兰航</t>
  </si>
  <si>
    <t>唐国峰</t>
  </si>
  <si>
    <t>赵莹莹</t>
  </si>
  <si>
    <t>李明艳</t>
  </si>
  <si>
    <t>高彦松</t>
  </si>
  <si>
    <t>李嘉博</t>
  </si>
  <si>
    <t>张桀</t>
  </si>
  <si>
    <t>何露</t>
  </si>
  <si>
    <t>杜宇超</t>
  </si>
  <si>
    <t>董钰婷</t>
  </si>
  <si>
    <t>彭文</t>
  </si>
  <si>
    <t>代禧汶</t>
  </si>
  <si>
    <t>张力媛</t>
  </si>
  <si>
    <t>景旭艳</t>
  </si>
  <si>
    <t>杨小樱</t>
  </si>
  <si>
    <t>罗天志</t>
  </si>
  <si>
    <t>祝碧瑶</t>
  </si>
  <si>
    <t>覃小洪</t>
  </si>
  <si>
    <t>周碟</t>
  </si>
  <si>
    <t>向多乐</t>
  </si>
  <si>
    <t>王龙新</t>
  </si>
  <si>
    <t>吴文龙</t>
  </si>
  <si>
    <t>罗阿几</t>
  </si>
  <si>
    <t>王维钰</t>
  </si>
  <si>
    <t>宋涓</t>
  </si>
  <si>
    <t>郎翠</t>
  </si>
  <si>
    <t>代久乔</t>
  </si>
  <si>
    <t>李小会</t>
  </si>
  <si>
    <t>李凡</t>
  </si>
  <si>
    <t>唐静</t>
  </si>
  <si>
    <t>张玲玲</t>
  </si>
  <si>
    <t>陈玉</t>
  </si>
  <si>
    <t>余影</t>
  </si>
  <si>
    <t>韩齐波</t>
  </si>
  <si>
    <t>何洋洋</t>
  </si>
  <si>
    <t>朱诗敏</t>
  </si>
  <si>
    <t>杨虹</t>
  </si>
  <si>
    <t>邓柳</t>
  </si>
  <si>
    <t>梁玉兰</t>
  </si>
  <si>
    <t>肖易明</t>
  </si>
  <si>
    <t>余兰</t>
  </si>
  <si>
    <t>赵一蔓</t>
  </si>
  <si>
    <t>雷升琼</t>
  </si>
  <si>
    <t>刘爱心</t>
  </si>
  <si>
    <t>邱偲豫</t>
  </si>
  <si>
    <t>李佼苓</t>
  </si>
  <si>
    <t>朱春晓</t>
  </si>
  <si>
    <t>李月书</t>
  </si>
  <si>
    <t>何凤娟</t>
  </si>
  <si>
    <t>林敏</t>
  </si>
  <si>
    <t>张任瑜</t>
  </si>
  <si>
    <t>周易</t>
  </si>
  <si>
    <t>田丽</t>
  </si>
  <si>
    <t>陈子轩</t>
  </si>
  <si>
    <t>谭骁峻</t>
  </si>
  <si>
    <t>刘齐宇</t>
  </si>
  <si>
    <t>陈丽姝</t>
  </si>
  <si>
    <t>谌浩航</t>
  </si>
  <si>
    <t>胡敏飞</t>
  </si>
  <si>
    <t>刘顺民</t>
  </si>
  <si>
    <t>刘沁</t>
  </si>
  <si>
    <t>刘菊梅</t>
  </si>
  <si>
    <t>杨轶凡</t>
  </si>
  <si>
    <t>陈彦男</t>
  </si>
  <si>
    <t>程丽琼</t>
  </si>
  <si>
    <t>余群</t>
  </si>
  <si>
    <t>罗棕月</t>
  </si>
  <si>
    <t>王严冬</t>
  </si>
  <si>
    <t>谭鑫雁</t>
  </si>
  <si>
    <t>李海洋</t>
  </si>
  <si>
    <t>周际琳</t>
  </si>
  <si>
    <t>杨乐</t>
  </si>
  <si>
    <t>曹成燕</t>
  </si>
  <si>
    <t>柳羽</t>
  </si>
  <si>
    <t>汤宇</t>
  </si>
  <si>
    <t>杨瑞琳</t>
  </si>
  <si>
    <t>唐英博</t>
  </si>
  <si>
    <t>张瑞森</t>
  </si>
  <si>
    <t>刘京城</t>
  </si>
  <si>
    <t>曹天炜</t>
  </si>
  <si>
    <t>岳旭腾</t>
  </si>
  <si>
    <t>刘旺</t>
  </si>
  <si>
    <t>周亭亭</t>
  </si>
  <si>
    <t>金艳灵</t>
  </si>
  <si>
    <t>岳虹君</t>
  </si>
  <si>
    <t>张生宇</t>
  </si>
  <si>
    <t>王丰鸣</t>
  </si>
  <si>
    <t>朱鑫</t>
  </si>
  <si>
    <t>田彬</t>
  </si>
  <si>
    <t>金佳琦</t>
  </si>
  <si>
    <t>袁康镧</t>
  </si>
  <si>
    <t>依尔杨军</t>
  </si>
  <si>
    <t>何芳</t>
  </si>
  <si>
    <t>刘轩彤</t>
  </si>
  <si>
    <t>汪冬梅</t>
  </si>
  <si>
    <t>郭永叙</t>
  </si>
  <si>
    <t>周义松</t>
  </si>
  <si>
    <t>江文庆</t>
  </si>
  <si>
    <t>周子渝</t>
  </si>
  <si>
    <t>肖旭东</t>
  </si>
  <si>
    <t>邹雷</t>
  </si>
  <si>
    <t>康玟玺</t>
  </si>
  <si>
    <t>梁麒澳</t>
  </si>
  <si>
    <t>舒彬</t>
  </si>
  <si>
    <t>赵宇寰</t>
  </si>
  <si>
    <t>李唯</t>
  </si>
  <si>
    <t>杨怡</t>
  </si>
  <si>
    <t>刘妍岑</t>
  </si>
  <si>
    <t>席欢</t>
  </si>
  <si>
    <t>骆涛</t>
  </si>
  <si>
    <t>袁雪梅</t>
  </si>
  <si>
    <t>李骏鹏</t>
  </si>
  <si>
    <t>韩煜琦</t>
  </si>
  <si>
    <t>彭寅峰</t>
  </si>
  <si>
    <t>周峰云</t>
  </si>
  <si>
    <t>尹兰</t>
  </si>
  <si>
    <t>苟开垚</t>
  </si>
  <si>
    <t>熊佳仪</t>
  </si>
  <si>
    <t>石泽英</t>
  </si>
  <si>
    <t>雷鸿</t>
  </si>
  <si>
    <t>卢霜</t>
  </si>
  <si>
    <t>傅昱熹</t>
  </si>
  <si>
    <t>何显佳</t>
  </si>
  <si>
    <t>蔡振宇</t>
  </si>
  <si>
    <t>张媛</t>
  </si>
  <si>
    <t>徐天润</t>
  </si>
  <si>
    <t>欧阳波</t>
  </si>
  <si>
    <t>单雯文</t>
  </si>
  <si>
    <t>何涛</t>
  </si>
  <si>
    <t>刘钰瑶</t>
  </si>
  <si>
    <t>李宇婷</t>
  </si>
  <si>
    <t>肖扬</t>
  </si>
  <si>
    <t>刘港成</t>
  </si>
  <si>
    <t>夏一航</t>
  </si>
  <si>
    <t>张林杰</t>
  </si>
  <si>
    <t>高驿</t>
  </si>
  <si>
    <t>杜翔鹏</t>
  </si>
  <si>
    <t>万天缘</t>
  </si>
  <si>
    <t>杨忠凡</t>
  </si>
  <si>
    <t>刘垚垚</t>
  </si>
  <si>
    <t>蒲美宏</t>
  </si>
  <si>
    <t>张渝</t>
  </si>
  <si>
    <t>杨竣文</t>
  </si>
  <si>
    <t>覃川</t>
  </si>
  <si>
    <t>叶晟良</t>
  </si>
  <si>
    <t>徐福民</t>
  </si>
  <si>
    <t>吴永洪</t>
  </si>
  <si>
    <t>刘梦蝶</t>
  </si>
  <si>
    <t>杨浩南</t>
  </si>
  <si>
    <t>卿玥</t>
  </si>
  <si>
    <t>宋满平</t>
  </si>
  <si>
    <t>车孟朔</t>
  </si>
  <si>
    <t>笪海</t>
  </si>
  <si>
    <t>甘芮</t>
  </si>
  <si>
    <t>何鼎鑫</t>
  </si>
  <si>
    <t>朱乾龙</t>
  </si>
  <si>
    <t>周万里</t>
  </si>
  <si>
    <t>杜加麒</t>
  </si>
  <si>
    <t>郭腾达</t>
  </si>
  <si>
    <t>李佳昊</t>
  </si>
  <si>
    <t>王钰</t>
  </si>
  <si>
    <t>刘雨果</t>
  </si>
  <si>
    <t>陆逸凡</t>
  </si>
  <si>
    <t>全洧可</t>
  </si>
  <si>
    <t>傅元裕</t>
  </si>
  <si>
    <t>张津毓</t>
  </si>
  <si>
    <t>赵梓合</t>
  </si>
  <si>
    <t>唐广</t>
  </si>
  <si>
    <t>吴雨洋</t>
  </si>
  <si>
    <t>胡锦彪</t>
  </si>
  <si>
    <t>徐浩然</t>
  </si>
  <si>
    <t>万云天</t>
  </si>
  <si>
    <t>王韦涛</t>
  </si>
  <si>
    <t>宁成</t>
  </si>
  <si>
    <t>张凌辰</t>
  </si>
  <si>
    <t>吴健</t>
  </si>
  <si>
    <t>邹旭阳</t>
  </si>
  <si>
    <t>唐英豪</t>
  </si>
  <si>
    <t>李欣朋</t>
  </si>
  <si>
    <t>琚理</t>
  </si>
  <si>
    <t>张梓浩</t>
  </si>
  <si>
    <t>杨浩宇</t>
  </si>
  <si>
    <t>郭家澍</t>
  </si>
  <si>
    <t>段鱈玲</t>
  </si>
  <si>
    <t>廖健康</t>
  </si>
  <si>
    <t>刘迪</t>
  </si>
  <si>
    <t>钟润泽</t>
  </si>
  <si>
    <t>廖俊文</t>
  </si>
  <si>
    <t>侍玉婷</t>
  </si>
  <si>
    <t>徐陈天野</t>
  </si>
  <si>
    <t>田柏汀</t>
  </si>
  <si>
    <t>吴嘉君</t>
  </si>
  <si>
    <t>宋雨康</t>
  </si>
  <si>
    <t>邓舒楠</t>
  </si>
  <si>
    <t>李沛锴</t>
  </si>
  <si>
    <t>陈孟卓</t>
  </si>
  <si>
    <t>周雪妍</t>
  </si>
  <si>
    <t>阳斯敏</t>
  </si>
  <si>
    <t>何正阳</t>
  </si>
  <si>
    <t>郝立昌</t>
  </si>
  <si>
    <t>于成龙</t>
  </si>
  <si>
    <t>胡振邦</t>
  </si>
  <si>
    <t>文心怡</t>
  </si>
  <si>
    <t>陈祥宇</t>
  </si>
  <si>
    <t>梁永刚</t>
  </si>
  <si>
    <t>邵海洋</t>
  </si>
  <si>
    <t>周相苗</t>
  </si>
  <si>
    <t>潘舸众</t>
  </si>
  <si>
    <t>杨礼帆</t>
  </si>
  <si>
    <t>黄妙然</t>
  </si>
  <si>
    <t>王睿萱</t>
  </si>
  <si>
    <t>林美妤</t>
  </si>
  <si>
    <t>朱函宇</t>
  </si>
  <si>
    <t>把正乾</t>
  </si>
  <si>
    <t>黄琳桦</t>
  </si>
  <si>
    <t>曹栩浩</t>
  </si>
  <si>
    <t>邓德瑞</t>
  </si>
  <si>
    <t>刘瑞洋</t>
  </si>
  <si>
    <t>蒋泽平</t>
  </si>
  <si>
    <t>郭帅科</t>
  </si>
  <si>
    <t>赵民权</t>
  </si>
  <si>
    <t>刘笑言</t>
  </si>
  <si>
    <t>谭晶晶</t>
  </si>
  <si>
    <t>刘一璇</t>
  </si>
  <si>
    <t>马钰</t>
  </si>
  <si>
    <t>赵婧彤</t>
  </si>
  <si>
    <t>冯莉婷</t>
  </si>
  <si>
    <t>祝巧佳</t>
  </si>
  <si>
    <t>王蓥遐</t>
  </si>
  <si>
    <t>杨毅帆</t>
  </si>
  <si>
    <t>朱彦东</t>
  </si>
  <si>
    <t>张昱轩</t>
  </si>
  <si>
    <t>季明瑞</t>
  </si>
  <si>
    <t>何长沛</t>
  </si>
  <si>
    <t>郑耘昊</t>
  </si>
  <si>
    <t>石芳瑜</t>
  </si>
  <si>
    <t>姚凌君</t>
  </si>
  <si>
    <t>饶丛笑</t>
  </si>
  <si>
    <t>胡锦瑶</t>
  </si>
  <si>
    <t>李含玥</t>
  </si>
  <si>
    <t>王琦语</t>
  </si>
  <si>
    <t>杨浩霖</t>
  </si>
  <si>
    <t>徐骏</t>
  </si>
  <si>
    <t>杨峻</t>
  </si>
  <si>
    <t>关智文</t>
  </si>
  <si>
    <t>李玉龙</t>
  </si>
  <si>
    <t>雷思雨</t>
  </si>
  <si>
    <t>贾丁溢</t>
  </si>
  <si>
    <t>邓淼</t>
  </si>
  <si>
    <t>翟博涵</t>
  </si>
  <si>
    <t>谢子涵</t>
  </si>
  <si>
    <t>潘娅颖</t>
  </si>
  <si>
    <t>孟童真</t>
  </si>
  <si>
    <t>孙雨涵</t>
  </si>
  <si>
    <t>解舒淼</t>
  </si>
  <si>
    <t>黎楠</t>
  </si>
  <si>
    <t>陈志恒</t>
  </si>
  <si>
    <t>谭言</t>
  </si>
  <si>
    <t>罗雨骁</t>
  </si>
  <si>
    <t>朱政宇</t>
  </si>
  <si>
    <t>陈飞宇</t>
  </si>
  <si>
    <t>柳楠</t>
  </si>
  <si>
    <t>钟翰明</t>
  </si>
  <si>
    <t>吕鹏</t>
  </si>
  <si>
    <t>郝嘉贤</t>
  </si>
  <si>
    <t>张洺铨</t>
  </si>
  <si>
    <t>郭一岑</t>
  </si>
  <si>
    <t>李书翰</t>
  </si>
  <si>
    <t>陈致远</t>
  </si>
  <si>
    <t>吴润民</t>
  </si>
  <si>
    <t>梁文清</t>
  </si>
  <si>
    <t>张博闻</t>
  </si>
  <si>
    <t>孙士杰</t>
  </si>
  <si>
    <t>岳佳仪</t>
  </si>
  <si>
    <t>缪文澜</t>
  </si>
  <si>
    <t>赛纳</t>
  </si>
  <si>
    <t>王俊杰</t>
  </si>
  <si>
    <t>何彪</t>
  </si>
  <si>
    <t>倪嘉</t>
  </si>
  <si>
    <t>陈莎莎</t>
  </si>
  <si>
    <t>梁智轩</t>
  </si>
  <si>
    <t>樊奔</t>
  </si>
  <si>
    <t>海江涵</t>
  </si>
  <si>
    <t>王玮</t>
  </si>
  <si>
    <t>赵哲</t>
  </si>
  <si>
    <t>刘硕迪</t>
  </si>
  <si>
    <t>李垤汛</t>
  </si>
  <si>
    <t>何晨玮</t>
  </si>
  <si>
    <t>饶晋一</t>
  </si>
  <si>
    <t>陈俊衡</t>
  </si>
  <si>
    <t>许伟</t>
  </si>
  <si>
    <t>吴雅琪</t>
  </si>
  <si>
    <t>邱汇迪</t>
  </si>
  <si>
    <t>石天奕</t>
  </si>
  <si>
    <t>肖子嫣</t>
  </si>
  <si>
    <t>危灵杰</t>
  </si>
  <si>
    <t>许昊天</t>
  </si>
  <si>
    <t>熊志强</t>
  </si>
  <si>
    <t>刘志豪</t>
  </si>
  <si>
    <t>尹钰辉</t>
  </si>
  <si>
    <t>钟佳秀</t>
  </si>
  <si>
    <t>杨伟棋</t>
  </si>
  <si>
    <t>张昊天</t>
  </si>
  <si>
    <t>谢雨岑</t>
  </si>
  <si>
    <t>苏钰嘉</t>
  </si>
  <si>
    <t>刘秋杞</t>
  </si>
  <si>
    <t>魏晶珊</t>
  </si>
  <si>
    <t>张奥鹏</t>
  </si>
  <si>
    <t>邓渠川</t>
  </si>
  <si>
    <t>成家乐</t>
  </si>
  <si>
    <t>黄靖瑜</t>
  </si>
  <si>
    <t>甘富全</t>
  </si>
  <si>
    <t>韩国亮</t>
  </si>
  <si>
    <t>李彦秋</t>
  </si>
  <si>
    <t>黄民瑶</t>
  </si>
  <si>
    <t>龚歆越</t>
  </si>
  <si>
    <t>胡焰明</t>
  </si>
  <si>
    <t>甘佩</t>
  </si>
  <si>
    <t>王杰辉</t>
  </si>
  <si>
    <t>李妍彬</t>
  </si>
  <si>
    <t>沈思韩</t>
  </si>
  <si>
    <t>杨惠如</t>
  </si>
  <si>
    <t>梁思佳</t>
  </si>
  <si>
    <t>王周尧</t>
  </si>
  <si>
    <t>徐罗萌</t>
  </si>
  <si>
    <t>蒋祺</t>
  </si>
  <si>
    <t>张坤明</t>
  </si>
  <si>
    <t>阙柱沪</t>
  </si>
  <si>
    <t>王章任</t>
  </si>
  <si>
    <t>刘江原</t>
  </si>
  <si>
    <t>许成林</t>
  </si>
  <si>
    <t>李蔓书</t>
  </si>
  <si>
    <t>吴正捷</t>
  </si>
  <si>
    <t>梁琳筠</t>
  </si>
  <si>
    <t>梁国琦</t>
  </si>
  <si>
    <t>向劲宇</t>
  </si>
  <si>
    <t>宋锐奇</t>
  </si>
  <si>
    <t>陈潇盈</t>
  </si>
  <si>
    <t>陈赟</t>
  </si>
  <si>
    <t>孙山岚</t>
  </si>
  <si>
    <t>胡家浩</t>
  </si>
  <si>
    <t>冯大卫</t>
  </si>
  <si>
    <t>周敬</t>
  </si>
  <si>
    <t>吴凯</t>
  </si>
  <si>
    <t>彭熙尧</t>
  </si>
  <si>
    <t>池奔</t>
  </si>
  <si>
    <t>程子辉</t>
  </si>
  <si>
    <t>曾德源</t>
  </si>
  <si>
    <t>单欣卓</t>
  </si>
  <si>
    <t>施逸蕾</t>
  </si>
  <si>
    <t>李嘉宣</t>
  </si>
  <si>
    <t>张津瑜</t>
  </si>
  <si>
    <t>张鹏阳</t>
  </si>
  <si>
    <t>王天予</t>
  </si>
  <si>
    <t>王柯成</t>
  </si>
  <si>
    <t>苏羿铭</t>
  </si>
  <si>
    <t>孟子轩</t>
  </si>
  <si>
    <t>于跃</t>
  </si>
  <si>
    <t>曾艾馨</t>
  </si>
  <si>
    <t>邓睿鑫</t>
  </si>
  <si>
    <t>曾秋雨</t>
  </si>
  <si>
    <t>陈泳昊</t>
  </si>
  <si>
    <t>徐策惠</t>
  </si>
  <si>
    <t>戎昱</t>
  </si>
  <si>
    <t>罗懿帆</t>
  </si>
  <si>
    <t>周天宇</t>
  </si>
  <si>
    <t>牟昭旭</t>
  </si>
  <si>
    <t>吴昊宇</t>
  </si>
  <si>
    <t>刘洪田</t>
  </si>
  <si>
    <t>叶雯宇</t>
  </si>
  <si>
    <t>王鑫茂</t>
  </si>
  <si>
    <t>洪宇新</t>
  </si>
  <si>
    <t>颜伟洋</t>
  </si>
  <si>
    <t>张淑雅</t>
  </si>
  <si>
    <t>何凤</t>
  </si>
  <si>
    <t>邓清佩</t>
  </si>
  <si>
    <t>梁吉祥</t>
  </si>
  <si>
    <t>刘昭阳</t>
  </si>
  <si>
    <t>熊海</t>
  </si>
  <si>
    <t>李仪</t>
  </si>
  <si>
    <t>霍雨欣</t>
  </si>
  <si>
    <t>谭惠心</t>
  </si>
  <si>
    <t>谭雨龙</t>
  </si>
  <si>
    <t>郑策书</t>
  </si>
  <si>
    <t>程智鹏</t>
  </si>
  <si>
    <t>严盈</t>
  </si>
  <si>
    <t>雷达</t>
  </si>
  <si>
    <t>林潇坤</t>
  </si>
  <si>
    <t>吴宪</t>
  </si>
  <si>
    <t>汤雅童</t>
  </si>
  <si>
    <t>丁元</t>
  </si>
  <si>
    <t>李乾坤</t>
  </si>
  <si>
    <t>李先宇</t>
  </si>
  <si>
    <t>张孝合</t>
  </si>
  <si>
    <t>易钰琳</t>
  </si>
  <si>
    <t>杨澳</t>
  </si>
  <si>
    <t>何明月</t>
  </si>
  <si>
    <t>程林</t>
  </si>
  <si>
    <t>冯潍</t>
  </si>
  <si>
    <t>康嘉梦</t>
  </si>
  <si>
    <t>杜尚蔚</t>
  </si>
  <si>
    <t>闫学城</t>
  </si>
  <si>
    <t>文润凯</t>
  </si>
  <si>
    <t>程柏铭</t>
  </si>
  <si>
    <t>陈河潭</t>
  </si>
  <si>
    <t>黄舒雅</t>
  </si>
  <si>
    <t>杨欧垚</t>
  </si>
  <si>
    <t>李啸楠</t>
  </si>
  <si>
    <t>谢桐欣</t>
  </si>
  <si>
    <t>李秀芸</t>
  </si>
  <si>
    <t>穆润林</t>
  </si>
  <si>
    <t>邓光宏</t>
  </si>
  <si>
    <t>文道月</t>
  </si>
  <si>
    <t>荣彩辛</t>
  </si>
  <si>
    <t>邹方浪</t>
  </si>
  <si>
    <t>陈兴海</t>
  </si>
  <si>
    <t>杨尚儒</t>
  </si>
  <si>
    <t>王桐</t>
  </si>
  <si>
    <t>唐芸</t>
  </si>
  <si>
    <t>张圣洁</t>
  </si>
  <si>
    <t>周冰冰</t>
  </si>
  <si>
    <t>刘微</t>
  </si>
  <si>
    <t>李南茜</t>
  </si>
  <si>
    <t>钱家新</t>
  </si>
  <si>
    <t>肖文彤</t>
  </si>
  <si>
    <t>刘和雨</t>
  </si>
  <si>
    <t>蒋丹</t>
  </si>
  <si>
    <t>宁静</t>
  </si>
  <si>
    <t>罗俊苹</t>
  </si>
  <si>
    <t>王峥</t>
  </si>
  <si>
    <t>李纯彬</t>
  </si>
  <si>
    <t>梁倩倩</t>
  </si>
  <si>
    <t>吴宛净</t>
  </si>
  <si>
    <t>雷毓乾</t>
  </si>
  <si>
    <t>魏宇腾</t>
  </si>
  <si>
    <t>张方桃</t>
  </si>
  <si>
    <t>但江坤</t>
  </si>
  <si>
    <t>赖竹明</t>
  </si>
  <si>
    <t>赵科宇</t>
  </si>
  <si>
    <t>唐雨霜</t>
  </si>
  <si>
    <t>陈虹妤</t>
  </si>
  <si>
    <t>陈文星</t>
  </si>
  <si>
    <t>何霖杰</t>
  </si>
  <si>
    <t>黄凯杨</t>
  </si>
  <si>
    <t>田江梅</t>
  </si>
  <si>
    <t>范星月</t>
  </si>
  <si>
    <t>陈雪</t>
  </si>
  <si>
    <t>彭燕楠</t>
  </si>
  <si>
    <t>张秀一</t>
  </si>
  <si>
    <t>刘禧</t>
  </si>
  <si>
    <t>闫双</t>
  </si>
  <si>
    <t>黄周燕</t>
  </si>
  <si>
    <t>卫蕊宁</t>
  </si>
  <si>
    <t>邓鹏</t>
  </si>
  <si>
    <t>程明杰</t>
  </si>
  <si>
    <t>刘怡君</t>
  </si>
  <si>
    <t>韩浩宇</t>
  </si>
  <si>
    <t>尹志恒</t>
  </si>
  <si>
    <t>张思遥</t>
  </si>
  <si>
    <t>杜咏雪</t>
  </si>
  <si>
    <t>赵佳灵</t>
  </si>
  <si>
    <t>周施汔</t>
  </si>
  <si>
    <t>何焱豪</t>
  </si>
  <si>
    <t>张颜鹭</t>
  </si>
  <si>
    <t>张巳杨</t>
  </si>
  <si>
    <t>赵斌阳</t>
  </si>
  <si>
    <t>周健淳</t>
  </si>
  <si>
    <t>杨婷妤</t>
  </si>
  <si>
    <t>蒲纪元</t>
  </si>
  <si>
    <t>姚真</t>
  </si>
  <si>
    <t>侯钰</t>
  </si>
  <si>
    <t>梁立治</t>
  </si>
  <si>
    <t>宋环羽</t>
  </si>
  <si>
    <t>李雪梅</t>
  </si>
  <si>
    <t>蒋林润</t>
  </si>
  <si>
    <t>陈浠羽</t>
  </si>
  <si>
    <t>袁挺嘉</t>
  </si>
  <si>
    <t>刁颖颖</t>
  </si>
  <si>
    <t>李晓柔</t>
  </si>
  <si>
    <t>李宇博</t>
  </si>
  <si>
    <t>苏宸玉</t>
  </si>
  <si>
    <t>杨嘉骏</t>
  </si>
  <si>
    <t>徐婉婷</t>
  </si>
  <si>
    <t>曾钰</t>
  </si>
  <si>
    <t>黄小珈</t>
  </si>
  <si>
    <t>刘俊伶</t>
  </si>
  <si>
    <t>刘雨涵</t>
  </si>
  <si>
    <t>郑艺</t>
  </si>
  <si>
    <t>妥闪闪</t>
  </si>
  <si>
    <t>郭旷然</t>
  </si>
  <si>
    <t>詹玥</t>
  </si>
  <si>
    <t>格绒彭措</t>
  </si>
  <si>
    <t>宋颖</t>
  </si>
  <si>
    <t>蒋龙</t>
  </si>
  <si>
    <t>魏芳</t>
  </si>
  <si>
    <t>钟杭</t>
  </si>
  <si>
    <t>吴春彬</t>
  </si>
  <si>
    <t>伍雯嘉</t>
  </si>
  <si>
    <t>赵星权</t>
  </si>
  <si>
    <t>郭校艳</t>
  </si>
  <si>
    <t>夏华松</t>
  </si>
  <si>
    <t>刘岚鑫</t>
  </si>
  <si>
    <t>蒋岷江</t>
  </si>
  <si>
    <t>陈玲玲</t>
  </si>
  <si>
    <t>李宝林</t>
  </si>
  <si>
    <t>邓梓夫</t>
  </si>
  <si>
    <t>邓久华</t>
  </si>
  <si>
    <t>罗春节</t>
  </si>
  <si>
    <t>刘晓珍</t>
  </si>
  <si>
    <t>廖文燕</t>
  </si>
  <si>
    <t>周文杰</t>
  </si>
  <si>
    <t>邹杰</t>
  </si>
  <si>
    <t>张琳梓</t>
  </si>
  <si>
    <t>徐婉愉</t>
  </si>
  <si>
    <t>兰义怀</t>
  </si>
  <si>
    <t>张伟业</t>
  </si>
  <si>
    <t>龙沁岚</t>
  </si>
  <si>
    <t>唐瀚凌</t>
  </si>
  <si>
    <t>罗锦</t>
  </si>
  <si>
    <t>罗浩天</t>
  </si>
  <si>
    <t>杨晋川</t>
  </si>
  <si>
    <t>吴晓宜</t>
  </si>
  <si>
    <t>万薇</t>
  </si>
  <si>
    <t>冯思源</t>
  </si>
  <si>
    <t>荣麟曦</t>
  </si>
  <si>
    <t>郑琪川</t>
  </si>
  <si>
    <t>申雨豪</t>
  </si>
  <si>
    <t>向洪</t>
  </si>
  <si>
    <t>赵启慧</t>
  </si>
  <si>
    <t>王海妮</t>
  </si>
  <si>
    <t>胡志伟</t>
  </si>
  <si>
    <t>肖蕾</t>
  </si>
  <si>
    <t>任思羽</t>
  </si>
  <si>
    <t>曾振轩</t>
  </si>
  <si>
    <t>黄巫键</t>
  </si>
  <si>
    <t>乔恩泽</t>
  </si>
  <si>
    <t>刘冠男</t>
  </si>
  <si>
    <t>包惠萱</t>
  </si>
  <si>
    <t>王兰萍</t>
  </si>
  <si>
    <t>黄溦</t>
  </si>
  <si>
    <t>李雨露</t>
  </si>
  <si>
    <t>陈浩凡</t>
  </si>
  <si>
    <t>何承钧</t>
  </si>
  <si>
    <t>胡建华</t>
  </si>
  <si>
    <t>胡诗宜</t>
  </si>
  <si>
    <t>胡睿琪</t>
  </si>
  <si>
    <t>刘家慧</t>
  </si>
  <si>
    <t>廖红羽</t>
  </si>
  <si>
    <t>郭晓阳</t>
  </si>
  <si>
    <t>王荣超</t>
  </si>
  <si>
    <t>王静瑶</t>
  </si>
  <si>
    <t>李芝彦</t>
  </si>
  <si>
    <t>邹瑷鲡</t>
  </si>
  <si>
    <t>姜超</t>
  </si>
  <si>
    <t>施成</t>
  </si>
  <si>
    <t>安泽扬</t>
  </si>
  <si>
    <t>黄全鑫</t>
  </si>
  <si>
    <t>赖晓丹</t>
  </si>
  <si>
    <t>范钰婷</t>
  </si>
  <si>
    <t>霍家豪</t>
  </si>
  <si>
    <t>张晓宇</t>
  </si>
  <si>
    <t>唐嘉琪</t>
  </si>
  <si>
    <t>太陈凤</t>
  </si>
  <si>
    <t>苟丽姝</t>
  </si>
  <si>
    <t>黄照溪</t>
  </si>
  <si>
    <t>刘丽婷</t>
  </si>
  <si>
    <t>刘培煌</t>
  </si>
  <si>
    <t>苟伟</t>
  </si>
  <si>
    <t>李晗月</t>
  </si>
  <si>
    <t>潘秋杜</t>
  </si>
  <si>
    <t>何佳玲</t>
  </si>
  <si>
    <t>周思嫚</t>
  </si>
  <si>
    <t>赵华川</t>
  </si>
  <si>
    <t>沈麒麟</t>
  </si>
  <si>
    <t>熊佳雪</t>
  </si>
  <si>
    <t>陈铭川</t>
  </si>
  <si>
    <t>余红瑶</t>
  </si>
  <si>
    <t>彭嘉鑫</t>
  </si>
  <si>
    <t>杨清龙</t>
  </si>
  <si>
    <t>张肖</t>
  </si>
  <si>
    <t>史天瑜</t>
  </si>
  <si>
    <t>何东海</t>
  </si>
  <si>
    <t>曾彦彬</t>
  </si>
  <si>
    <t>袁仕林</t>
  </si>
  <si>
    <t>张宏飞</t>
  </si>
  <si>
    <t>卢俊熙</t>
  </si>
  <si>
    <t>吴沛恩</t>
  </si>
  <si>
    <t>张芯旖</t>
  </si>
  <si>
    <t>贾浩森</t>
  </si>
  <si>
    <t>刘钟意</t>
  </si>
  <si>
    <t>郭春麟</t>
  </si>
  <si>
    <t>邓杨涛</t>
  </si>
  <si>
    <t>陈昊天</t>
  </si>
  <si>
    <t>吴艺婷</t>
  </si>
  <si>
    <t>王艺桥</t>
  </si>
  <si>
    <t>王凡</t>
  </si>
  <si>
    <t>王金要</t>
  </si>
  <si>
    <t>姚晨</t>
  </si>
  <si>
    <t>孟凡琛</t>
  </si>
  <si>
    <t>周玉</t>
  </si>
  <si>
    <t>冯涵</t>
  </si>
  <si>
    <t>蔡中强</t>
  </si>
  <si>
    <t>魏朝阳</t>
  </si>
  <si>
    <t>刘青松</t>
  </si>
  <si>
    <t>喻濒静</t>
  </si>
  <si>
    <t>袁美杰</t>
  </si>
  <si>
    <t>胡家瑞</t>
  </si>
  <si>
    <t>张佳钰</t>
  </si>
  <si>
    <t>杨劭杰</t>
  </si>
  <si>
    <t>杨亦周</t>
  </si>
  <si>
    <t>赵继松</t>
  </si>
  <si>
    <t>郭霖</t>
  </si>
  <si>
    <t>向泰瑞</t>
  </si>
  <si>
    <t>谢世宏</t>
  </si>
  <si>
    <t>李婧雯</t>
  </si>
  <si>
    <t>姜雯雯</t>
  </si>
  <si>
    <t>陈小雪</t>
  </si>
  <si>
    <t>冷梦成</t>
  </si>
  <si>
    <t>崔一鸣</t>
  </si>
  <si>
    <t>徐加豪</t>
  </si>
  <si>
    <t>刘晓江</t>
  </si>
  <si>
    <t>肖宏丹</t>
  </si>
  <si>
    <t>唐加俊</t>
  </si>
  <si>
    <t>王廷瑞</t>
  </si>
  <si>
    <t>向睿捷</t>
  </si>
  <si>
    <t>付焰妮</t>
  </si>
  <si>
    <t>官应廉</t>
  </si>
  <si>
    <t>杨奥璇</t>
  </si>
  <si>
    <t>陈奕辛</t>
  </si>
  <si>
    <t>张启悦</t>
  </si>
  <si>
    <t>钱祎祎</t>
  </si>
  <si>
    <t>齐元</t>
  </si>
  <si>
    <t>豆随喜</t>
  </si>
  <si>
    <t>陈渊源</t>
  </si>
  <si>
    <t>康志远</t>
  </si>
  <si>
    <t>曾水柔</t>
  </si>
  <si>
    <t>刘学斌</t>
  </si>
  <si>
    <t>陈星运</t>
  </si>
  <si>
    <t>罗元青</t>
  </si>
  <si>
    <t>汪濛溪</t>
  </si>
  <si>
    <t>文元昊</t>
  </si>
  <si>
    <t>殷佳艺</t>
  </si>
  <si>
    <t>马倩茹</t>
  </si>
  <si>
    <t>蓝小欢</t>
  </si>
  <si>
    <t>杨潼</t>
  </si>
  <si>
    <t>蔡茂婕</t>
  </si>
  <si>
    <t>王书琴</t>
  </si>
  <si>
    <t>唐婧</t>
  </si>
  <si>
    <t>杨莉</t>
  </si>
  <si>
    <t>梁填</t>
  </si>
  <si>
    <t>邓美玲</t>
  </si>
  <si>
    <t>白灵香</t>
  </si>
  <si>
    <t>代开先</t>
  </si>
  <si>
    <t>于艳玲</t>
  </si>
  <si>
    <t>喻灵骏</t>
  </si>
  <si>
    <t>杨靖</t>
  </si>
  <si>
    <t>李洪沂</t>
  </si>
  <si>
    <t>向科桦</t>
  </si>
  <si>
    <t>陈颢楠</t>
  </si>
  <si>
    <t>文柳月</t>
  </si>
  <si>
    <t>涂雨薇</t>
  </si>
  <si>
    <t>刘一龙</t>
  </si>
  <si>
    <t>胥磊</t>
  </si>
  <si>
    <t>王秀</t>
  </si>
  <si>
    <t>黄明珠</t>
  </si>
  <si>
    <t>廖珠宇</t>
  </si>
  <si>
    <t>段睿祺</t>
  </si>
  <si>
    <t>狄自信</t>
  </si>
  <si>
    <t>李虹姿</t>
  </si>
  <si>
    <t>潘九龙</t>
  </si>
  <si>
    <t>赵海龙</t>
  </si>
  <si>
    <t>陈诚</t>
  </si>
  <si>
    <t>喻嘉</t>
  </si>
  <si>
    <t>李德康</t>
  </si>
  <si>
    <t>周全平</t>
  </si>
  <si>
    <t>邓川</t>
  </si>
  <si>
    <t>李环宇</t>
  </si>
  <si>
    <t>刘梦莉</t>
  </si>
  <si>
    <t>娄成林</t>
  </si>
  <si>
    <t>胡朝飞</t>
  </si>
  <si>
    <t>蒋容</t>
  </si>
  <si>
    <t>陈芋蒙</t>
  </si>
  <si>
    <t>王忠涛</t>
  </si>
  <si>
    <t>徐澜心</t>
  </si>
  <si>
    <t>桂秀玲</t>
  </si>
  <si>
    <t>王韦婷</t>
  </si>
  <si>
    <t>石育凤</t>
  </si>
  <si>
    <t>殷大猛</t>
  </si>
  <si>
    <t>周雪</t>
  </si>
  <si>
    <t>黄滟茹</t>
  </si>
  <si>
    <t>敬敬</t>
  </si>
  <si>
    <t>邓川湖</t>
  </si>
  <si>
    <t>杨皓然</t>
  </si>
  <si>
    <t>李开颜</t>
  </si>
  <si>
    <t>吴鹏成</t>
  </si>
  <si>
    <t>聂盛豪</t>
  </si>
  <si>
    <t>王钟轩</t>
  </si>
  <si>
    <t>韦毓晗</t>
  </si>
  <si>
    <t>肖思瑶</t>
  </si>
  <si>
    <t>毛旭东</t>
  </si>
  <si>
    <t>扈瑞杰</t>
  </si>
  <si>
    <t>李炳录</t>
  </si>
  <si>
    <t>张明兴</t>
  </si>
  <si>
    <t>蒋鸿江</t>
  </si>
  <si>
    <t>黎红琳</t>
  </si>
  <si>
    <t>赵春慧</t>
  </si>
  <si>
    <t>刘卫</t>
  </si>
  <si>
    <t>李家乐</t>
  </si>
  <si>
    <t>施扬毅</t>
  </si>
  <si>
    <t>孙小芹</t>
  </si>
  <si>
    <t>俄木拉者</t>
  </si>
  <si>
    <t>张镘</t>
  </si>
  <si>
    <t>吕超</t>
  </si>
  <si>
    <t>马艺璇</t>
  </si>
  <si>
    <t>张力衡</t>
  </si>
  <si>
    <t>陈邻</t>
  </si>
  <si>
    <t>王意</t>
  </si>
  <si>
    <t>周欣</t>
  </si>
  <si>
    <t>向春阳</t>
  </si>
  <si>
    <t>李世杰</t>
  </si>
  <si>
    <t>张元佳</t>
  </si>
  <si>
    <t>马鑫宇</t>
  </si>
  <si>
    <t>胡钟霞</t>
  </si>
  <si>
    <t>伍建</t>
  </si>
  <si>
    <t>陈根源</t>
  </si>
  <si>
    <t>夏田飞</t>
  </si>
  <si>
    <t>曾奥</t>
  </si>
  <si>
    <t>易凤</t>
  </si>
  <si>
    <t>陈兰福</t>
  </si>
  <si>
    <t>何海林</t>
  </si>
  <si>
    <t>敖如意</t>
  </si>
  <si>
    <t>林艳军</t>
  </si>
  <si>
    <t>房锦涛</t>
  </si>
  <si>
    <t>罗雨萱</t>
  </si>
  <si>
    <t>郑玉霞</t>
  </si>
  <si>
    <t>唐若栋</t>
  </si>
  <si>
    <t>王乙</t>
  </si>
  <si>
    <t>罗元豪</t>
  </si>
  <si>
    <t>达航</t>
  </si>
  <si>
    <t>郭晓波</t>
  </si>
  <si>
    <t>谢黎鹏</t>
  </si>
  <si>
    <t>王思棋</t>
  </si>
  <si>
    <t>丁帅川</t>
  </si>
  <si>
    <t>杨瀚凯</t>
  </si>
  <si>
    <t>代跃祥</t>
  </si>
  <si>
    <t>张奇龙</t>
  </si>
  <si>
    <t>邹雨芮</t>
  </si>
  <si>
    <t>谢霖</t>
  </si>
  <si>
    <t>王小淋</t>
  </si>
  <si>
    <t>谢生平</t>
  </si>
  <si>
    <t>兰滢滢</t>
  </si>
  <si>
    <t>李慧</t>
  </si>
  <si>
    <t>魏彩霞</t>
  </si>
  <si>
    <t>聂敏</t>
  </si>
  <si>
    <t>王丽雅</t>
  </si>
  <si>
    <t>周峰</t>
  </si>
  <si>
    <t>邓鸿</t>
  </si>
  <si>
    <t>杨光仲</t>
  </si>
  <si>
    <t>李智杰</t>
  </si>
  <si>
    <t>何荣</t>
  </si>
  <si>
    <t>吴昱成</t>
  </si>
  <si>
    <t>唐沛</t>
  </si>
  <si>
    <t>邓琦文</t>
  </si>
  <si>
    <t>吴雨檀</t>
  </si>
  <si>
    <t>方嘉昕</t>
  </si>
  <si>
    <t>刘景</t>
  </si>
  <si>
    <t>李佩颖</t>
  </si>
  <si>
    <t>刘美廷</t>
  </si>
  <si>
    <t>赖晓婷</t>
  </si>
  <si>
    <t>张晨欣</t>
  </si>
  <si>
    <t>陈毓强</t>
  </si>
  <si>
    <t>董杭屹</t>
  </si>
  <si>
    <t>杨岚</t>
  </si>
  <si>
    <t>文越欣</t>
  </si>
  <si>
    <t>熊安琪</t>
  </si>
  <si>
    <t>李雅玮</t>
  </si>
  <si>
    <t>潘桥</t>
  </si>
  <si>
    <t>伍洪林</t>
  </si>
  <si>
    <t>肖兴磊</t>
  </si>
  <si>
    <t>万世平</t>
  </si>
  <si>
    <t>肖敏</t>
  </si>
  <si>
    <t>熊云</t>
  </si>
  <si>
    <t>罗丽莎</t>
  </si>
  <si>
    <t>何卫东</t>
  </si>
  <si>
    <t>王玉</t>
  </si>
  <si>
    <t>潘燕</t>
  </si>
  <si>
    <t>胡欣洁</t>
  </si>
  <si>
    <t>龚美琳</t>
  </si>
  <si>
    <t>徐正禄</t>
  </si>
  <si>
    <t>张海波</t>
  </si>
  <si>
    <t>张陈霞</t>
  </si>
  <si>
    <t>吴九霖</t>
  </si>
  <si>
    <t>谢爱薏</t>
  </si>
  <si>
    <t>谢童欣</t>
  </si>
  <si>
    <t>李紫婷</t>
  </si>
  <si>
    <t>唐仁波</t>
  </si>
  <si>
    <t>李江远</t>
  </si>
  <si>
    <t>樊俊杰</t>
  </si>
  <si>
    <t>龚承瑜</t>
  </si>
  <si>
    <t>杜霁</t>
  </si>
  <si>
    <t>潘攀</t>
  </si>
  <si>
    <t>阳滢滢</t>
  </si>
  <si>
    <t>李俊熙</t>
  </si>
  <si>
    <t>古月</t>
  </si>
  <si>
    <t>褚馨茹</t>
  </si>
  <si>
    <t>谢汶琏</t>
  </si>
  <si>
    <t>杨坪川</t>
  </si>
  <si>
    <t>何灵睿</t>
  </si>
  <si>
    <t>李相昊</t>
  </si>
  <si>
    <t>王昊</t>
  </si>
  <si>
    <t>赵鲁瑜</t>
  </si>
  <si>
    <t>邬芸菲</t>
  </si>
  <si>
    <t>李婉祯</t>
  </si>
  <si>
    <t>秦书玉</t>
  </si>
  <si>
    <t>夏小丽</t>
  </si>
  <si>
    <t>何玲</t>
  </si>
  <si>
    <t>王应旭</t>
  </si>
  <si>
    <t>童北雁</t>
  </si>
  <si>
    <t>赖珲</t>
  </si>
  <si>
    <t>何卓</t>
  </si>
  <si>
    <t>朱伟豪</t>
  </si>
  <si>
    <t>谢超翔</t>
  </si>
  <si>
    <t>沈皓伟</t>
  </si>
  <si>
    <t>赖春辉</t>
  </si>
  <si>
    <t>吴乾龙</t>
  </si>
  <si>
    <t>四川省大学生数学竞赛</t>
  </si>
  <si>
    <t>数学专业A类</t>
  </si>
  <si>
    <t>李家瑞</t>
  </si>
  <si>
    <t>李洪旭</t>
  </si>
  <si>
    <t>颜子函</t>
  </si>
  <si>
    <t>刘志华</t>
  </si>
  <si>
    <t>陈爽</t>
  </si>
  <si>
    <t>郑悦杰</t>
  </si>
  <si>
    <t>刘昱</t>
  </si>
  <si>
    <t>叶仕文</t>
  </si>
  <si>
    <t>夏宏鲲</t>
  </si>
  <si>
    <t>牛晗汀</t>
  </si>
  <si>
    <t>宋鹏程</t>
  </si>
  <si>
    <t>凌赟</t>
  </si>
  <si>
    <t>刘福体</t>
  </si>
  <si>
    <t>金展旭</t>
  </si>
  <si>
    <t>龚雯琦</t>
  </si>
  <si>
    <t>宫淏元</t>
  </si>
  <si>
    <t>赵建容</t>
  </si>
  <si>
    <t>彭煜琳</t>
  </si>
  <si>
    <t>宋鑫</t>
  </si>
  <si>
    <t>张魏淇</t>
  </si>
  <si>
    <t>徐正</t>
  </si>
  <si>
    <t>屈重辰</t>
  </si>
  <si>
    <t>任斌辅</t>
  </si>
  <si>
    <t>贾起超</t>
  </si>
  <si>
    <t>王建军</t>
  </si>
  <si>
    <t>姜赏欣</t>
  </si>
  <si>
    <t>潘亮</t>
  </si>
  <si>
    <t>郑玉杰</t>
  </si>
  <si>
    <t>柏明强</t>
  </si>
  <si>
    <t>王文杰</t>
  </si>
  <si>
    <t>钟译霆</t>
  </si>
  <si>
    <t>邵毅诚</t>
  </si>
  <si>
    <t>杨金川</t>
  </si>
  <si>
    <t>孟一凡</t>
  </si>
  <si>
    <t>龚浩扬</t>
  </si>
  <si>
    <t>李龙</t>
  </si>
  <si>
    <t>肖雨杭</t>
  </si>
  <si>
    <t>邓睿智</t>
  </si>
  <si>
    <t>陈奕铭</t>
  </si>
  <si>
    <t>何采桦</t>
  </si>
  <si>
    <t>潘剑峰</t>
  </si>
  <si>
    <t>熊丽芳</t>
  </si>
  <si>
    <t>陈勇达</t>
  </si>
  <si>
    <t>陶泳霖</t>
  </si>
  <si>
    <t>熊俊辉</t>
  </si>
  <si>
    <t>吴代钱</t>
  </si>
  <si>
    <t>朱家启</t>
  </si>
  <si>
    <t>唐盟</t>
  </si>
  <si>
    <t>张峻菘</t>
  </si>
  <si>
    <t>周宇洋</t>
  </si>
  <si>
    <t>邹文荣</t>
  </si>
  <si>
    <t>王梓玥</t>
  </si>
  <si>
    <t>方艺曈</t>
  </si>
  <si>
    <t>蒋文蕊</t>
  </si>
  <si>
    <t>杨昊澄</t>
  </si>
  <si>
    <t>郑星宇</t>
  </si>
  <si>
    <t>李铭伟</t>
  </si>
  <si>
    <t>黄皓鹏</t>
  </si>
  <si>
    <t>孙聿辰</t>
  </si>
  <si>
    <t>苏雷</t>
  </si>
  <si>
    <t>唐天昊</t>
  </si>
  <si>
    <t>刘嘉桐</t>
  </si>
  <si>
    <t>叶子怡</t>
  </si>
  <si>
    <t>张彦泽</t>
  </si>
  <si>
    <t>段晓原</t>
  </si>
  <si>
    <t>陈瞿绛雪</t>
  </si>
  <si>
    <t>牛艳茹</t>
  </si>
  <si>
    <t>汪洋峰</t>
  </si>
  <si>
    <t>杨皓翔</t>
  </si>
  <si>
    <t>向新宇</t>
  </si>
  <si>
    <t>侯客男</t>
  </si>
  <si>
    <t>黎光明</t>
  </si>
  <si>
    <t>高洪宽</t>
  </si>
  <si>
    <t>吴佳璋</t>
  </si>
  <si>
    <t>董昱辰</t>
  </si>
  <si>
    <t>程茹嫣</t>
  </si>
  <si>
    <t>葛禹</t>
  </si>
  <si>
    <t>兰禹麟</t>
  </si>
  <si>
    <t>秦嘉伟</t>
  </si>
  <si>
    <t>吉保子坡</t>
  </si>
  <si>
    <t>姜玟</t>
  </si>
  <si>
    <t>凌于岚</t>
  </si>
  <si>
    <t>邓姿锐</t>
  </si>
  <si>
    <t>罗传泰</t>
  </si>
  <si>
    <t>龚泽亮</t>
  </si>
  <si>
    <t>韩徐源</t>
  </si>
  <si>
    <t>尹懿</t>
  </si>
  <si>
    <t>潘思远</t>
  </si>
  <si>
    <t>杨崇伟</t>
  </si>
  <si>
    <t>王雅轩</t>
  </si>
  <si>
    <t>谭皓文</t>
  </si>
  <si>
    <t>罗惠阳</t>
  </si>
  <si>
    <t>张昊洋</t>
  </si>
  <si>
    <t>霍英豪</t>
  </si>
  <si>
    <t>甘霖</t>
  </si>
  <si>
    <t>宋子康</t>
  </si>
  <si>
    <t>李浩然</t>
  </si>
  <si>
    <t>张哲源</t>
  </si>
  <si>
    <t>宋爽</t>
  </si>
  <si>
    <t>刘浚哲</t>
  </si>
  <si>
    <t>文锦星</t>
  </si>
  <si>
    <t>王聪哲</t>
  </si>
  <si>
    <t>徐子皓</t>
  </si>
  <si>
    <t>蒲浩东</t>
  </si>
  <si>
    <t>邹昊辰</t>
  </si>
  <si>
    <t>顾金廷</t>
  </si>
  <si>
    <t>张亚麒</t>
  </si>
  <si>
    <t>毕腾宇</t>
  </si>
  <si>
    <t>范家辉</t>
  </si>
  <si>
    <t>陶梦峣</t>
  </si>
  <si>
    <t>郭珂桢</t>
  </si>
  <si>
    <t>丁斯奇</t>
  </si>
  <si>
    <t>吕以撒</t>
  </si>
  <si>
    <t>涂智</t>
  </si>
  <si>
    <t>罗钰</t>
  </si>
  <si>
    <t>张国浩</t>
  </si>
  <si>
    <t>张音音</t>
  </si>
  <si>
    <t>何易</t>
  </si>
  <si>
    <t>孙传刻</t>
  </si>
  <si>
    <t>吴林原</t>
  </si>
  <si>
    <t>唐语遥</t>
  </si>
  <si>
    <t>董志樾</t>
  </si>
  <si>
    <t>李睿一</t>
  </si>
  <si>
    <t>刘斯亮</t>
  </si>
  <si>
    <t>任海东</t>
  </si>
  <si>
    <t>张泊远</t>
  </si>
  <si>
    <t>滕旭飞</t>
  </si>
  <si>
    <t>沈言</t>
  </si>
  <si>
    <t>袁一博</t>
  </si>
  <si>
    <t>莫芸菡</t>
  </si>
  <si>
    <t>雷武川</t>
  </si>
  <si>
    <t>陈华骏</t>
  </si>
  <si>
    <t>高远荣</t>
  </si>
  <si>
    <t>李彦伯</t>
  </si>
  <si>
    <t>李诚</t>
  </si>
  <si>
    <t>杜佩恩</t>
  </si>
  <si>
    <t>郭京舒</t>
  </si>
  <si>
    <t>孙鑫</t>
  </si>
  <si>
    <t>王晓琪</t>
  </si>
  <si>
    <t>吴嘉炜</t>
  </si>
  <si>
    <t>胡方雅</t>
  </si>
  <si>
    <t>胡昕瑜</t>
  </si>
  <si>
    <t>任欣宇</t>
  </si>
  <si>
    <t>曾飞雨</t>
  </si>
  <si>
    <t>曹家琪</t>
  </si>
  <si>
    <t>刘蘅丰</t>
  </si>
  <si>
    <t>王国超</t>
  </si>
  <si>
    <t>张书翰</t>
  </si>
  <si>
    <t>段攀</t>
  </si>
  <si>
    <t>朱青松</t>
  </si>
  <si>
    <t>廖文莲</t>
  </si>
  <si>
    <t>张力</t>
  </si>
  <si>
    <t>宋林莉</t>
  </si>
  <si>
    <t>黄雨吉</t>
  </si>
  <si>
    <t>朱艺轩</t>
  </si>
  <si>
    <t>张俊峰</t>
  </si>
  <si>
    <t>张泽驰</t>
  </si>
  <si>
    <t>张凯琛</t>
  </si>
  <si>
    <t>李胜</t>
  </si>
  <si>
    <t>张潇文</t>
  </si>
  <si>
    <t>罗梦甜</t>
  </si>
  <si>
    <t>张峻爽</t>
  </si>
  <si>
    <t>白昕雨</t>
  </si>
  <si>
    <t>数学专业B类</t>
  </si>
  <si>
    <t>江弘文</t>
  </si>
  <si>
    <t>文仕林</t>
  </si>
  <si>
    <t>李楠曦</t>
  </si>
  <si>
    <t>张正亮</t>
  </si>
  <si>
    <t>温云川</t>
  </si>
  <si>
    <t>徐栌帅</t>
  </si>
  <si>
    <t>黄俊波</t>
  </si>
  <si>
    <t>陈叶桐</t>
  </si>
  <si>
    <t>何海鸿</t>
  </si>
  <si>
    <t>李兴泉</t>
  </si>
  <si>
    <t>陈元林</t>
  </si>
  <si>
    <t>周锋</t>
  </si>
  <si>
    <t>陈彦儒</t>
  </si>
  <si>
    <t>王福川</t>
  </si>
  <si>
    <t>左凯</t>
  </si>
  <si>
    <t>马金玉</t>
  </si>
  <si>
    <t>谢明伸</t>
  </si>
  <si>
    <t>潘浪</t>
  </si>
  <si>
    <t>樊杰</t>
  </si>
  <si>
    <t>张玉林</t>
  </si>
  <si>
    <t>何怡</t>
  </si>
  <si>
    <t>李洪恒</t>
  </si>
  <si>
    <t>周晓慧</t>
  </si>
  <si>
    <t>田沁林</t>
  </si>
  <si>
    <t>孙澳</t>
  </si>
  <si>
    <t>蒲永燕</t>
  </si>
  <si>
    <t>马乐</t>
  </si>
  <si>
    <t>廖美萃</t>
  </si>
  <si>
    <t>刘渝</t>
  </si>
  <si>
    <t>杨衡杰</t>
  </si>
  <si>
    <t>李秉宇</t>
  </si>
  <si>
    <t>张蕤松</t>
  </si>
  <si>
    <t>袁福林</t>
  </si>
  <si>
    <t>胡劲松</t>
  </si>
  <si>
    <t>王明星</t>
  </si>
  <si>
    <t>易姝伶</t>
  </si>
  <si>
    <t>刘召林</t>
  </si>
  <si>
    <t>郑珂</t>
  </si>
  <si>
    <t>蒋行</t>
  </si>
  <si>
    <t>崔壮</t>
  </si>
  <si>
    <t>赵帮君</t>
  </si>
  <si>
    <t>刘少东</t>
  </si>
  <si>
    <t>张海兵</t>
  </si>
  <si>
    <t>王李</t>
  </si>
  <si>
    <t>石勇国</t>
  </si>
  <si>
    <t xml:space="preserve">帅国霄
</t>
  </si>
  <si>
    <t xml:space="preserve">李佼苓
</t>
  </si>
  <si>
    <t>秦明淞</t>
  </si>
  <si>
    <t>杨润</t>
  </si>
  <si>
    <t>徐小红</t>
  </si>
  <si>
    <t>焦冠铭</t>
  </si>
  <si>
    <t>伍薪颖</t>
  </si>
  <si>
    <t>孙张芮</t>
  </si>
  <si>
    <t>江洪</t>
  </si>
  <si>
    <t>张琦霞</t>
  </si>
  <si>
    <t>白俊雯</t>
  </si>
  <si>
    <t>邹静</t>
  </si>
  <si>
    <t>王学伟</t>
  </si>
  <si>
    <t>万丽花</t>
  </si>
  <si>
    <t>李鑫仪</t>
  </si>
  <si>
    <t>李洪德</t>
  </si>
  <si>
    <t>左鸿滔</t>
  </si>
  <si>
    <t>韩天勇</t>
  </si>
  <si>
    <t>杨欢</t>
  </si>
  <si>
    <t>钟晓瑄</t>
  </si>
  <si>
    <t>王芦芯</t>
  </si>
  <si>
    <t>周淳瑜</t>
  </si>
  <si>
    <t>何刚</t>
  </si>
  <si>
    <t>秦波</t>
  </si>
  <si>
    <t>杨铃玉</t>
  </si>
  <si>
    <t>刘玉鑫</t>
  </si>
  <si>
    <t>张翼帆</t>
  </si>
  <si>
    <t>蓝嘉铭</t>
  </si>
  <si>
    <t>谢方珍</t>
  </si>
  <si>
    <t>罗炎平</t>
  </si>
  <si>
    <t>甘露洋</t>
  </si>
  <si>
    <t>李欣源</t>
  </si>
  <si>
    <t>胡冬梅</t>
  </si>
  <si>
    <t>侯廷强</t>
  </si>
  <si>
    <t>袁可</t>
  </si>
  <si>
    <t>陈柏江</t>
  </si>
  <si>
    <t>庞启佳</t>
  </si>
  <si>
    <t>张森祥</t>
  </si>
  <si>
    <t>蔺鹏元</t>
  </si>
  <si>
    <t>王胡春</t>
  </si>
  <si>
    <t xml:space="preserve">李兰馨
</t>
  </si>
  <si>
    <t>李华英</t>
  </si>
  <si>
    <t>乐阳博</t>
  </si>
  <si>
    <t>邱越</t>
  </si>
  <si>
    <t>赖志强</t>
  </si>
  <si>
    <t>余飞扬</t>
  </si>
  <si>
    <t>周德会</t>
  </si>
  <si>
    <t>侯英</t>
  </si>
  <si>
    <t>薛涛</t>
  </si>
  <si>
    <t>敖丽丹</t>
  </si>
  <si>
    <t>邓佳佳</t>
  </si>
  <si>
    <t>牟霄</t>
  </si>
  <si>
    <t>史小于</t>
  </si>
  <si>
    <t>苏嘉乐</t>
  </si>
  <si>
    <t>邵云昆</t>
  </si>
  <si>
    <t>胡付芝</t>
  </si>
  <si>
    <t>覃鑫昊</t>
  </si>
  <si>
    <t>王长兴</t>
  </si>
  <si>
    <t>吴珣瑞</t>
  </si>
  <si>
    <t>陈昱江</t>
  </si>
  <si>
    <t>黄烨</t>
  </si>
  <si>
    <t>陈松</t>
  </si>
  <si>
    <t>黄丽颖</t>
  </si>
  <si>
    <t>刘永松</t>
  </si>
  <si>
    <t>黄西枚</t>
  </si>
  <si>
    <t>张钰苗</t>
  </si>
  <si>
    <t>吴志强</t>
  </si>
  <si>
    <t>陈如意</t>
  </si>
  <si>
    <t>李晓红</t>
  </si>
  <si>
    <t>李子颖</t>
  </si>
  <si>
    <t>王桢祯</t>
  </si>
  <si>
    <t>吴雨婷</t>
  </si>
  <si>
    <t>方馨悦</t>
  </si>
  <si>
    <t>罗嘉玉</t>
  </si>
  <si>
    <t>周芷岚</t>
  </si>
  <si>
    <t>谢克凤</t>
  </si>
  <si>
    <t xml:space="preserve">张文娟
</t>
  </si>
  <si>
    <t>曾强</t>
  </si>
  <si>
    <t>邹钰玲</t>
  </si>
  <si>
    <t>胡艺</t>
  </si>
  <si>
    <t>屈正浩</t>
  </si>
  <si>
    <t>曾晋</t>
  </si>
  <si>
    <t>郑茂霞</t>
  </si>
  <si>
    <t>吴建君</t>
  </si>
  <si>
    <t>石雪</t>
  </si>
  <si>
    <t>覃露诗</t>
  </si>
  <si>
    <t>陈盼</t>
  </si>
  <si>
    <t>王海强</t>
  </si>
  <si>
    <t xml:space="preserve">刘家余
</t>
  </si>
  <si>
    <t>赵嵩</t>
  </si>
  <si>
    <t>张凯伦</t>
  </si>
  <si>
    <t>张爱萍</t>
  </si>
  <si>
    <t>魏媛源</t>
  </si>
  <si>
    <t>徐超龙</t>
  </si>
  <si>
    <t>张怡婷</t>
  </si>
  <si>
    <t>龙欢</t>
  </si>
  <si>
    <t>毛艺霖</t>
  </si>
  <si>
    <t>宋宏伟</t>
  </si>
  <si>
    <t>庞华</t>
  </si>
  <si>
    <t>许银焰</t>
  </si>
  <si>
    <t>钱鸿羽</t>
  </si>
  <si>
    <t>周冉</t>
  </si>
  <si>
    <t>周成龙</t>
  </si>
  <si>
    <t>卢鸿祎</t>
  </si>
  <si>
    <t>佟承禹</t>
  </si>
  <si>
    <t>贾巧</t>
  </si>
  <si>
    <t>胡迪文</t>
  </si>
  <si>
    <t>胡靖苓</t>
  </si>
  <si>
    <t>黄宏林</t>
  </si>
  <si>
    <t>周晓雅</t>
  </si>
  <si>
    <t>黄天国</t>
  </si>
  <si>
    <t>邱小琴</t>
  </si>
  <si>
    <t>曾国荣</t>
  </si>
  <si>
    <t>王瑜鞍</t>
  </si>
  <si>
    <t>赵若琳</t>
  </si>
  <si>
    <t>刘菁瑶</t>
  </si>
  <si>
    <t>宋盈盈</t>
  </si>
  <si>
    <t>喻梦</t>
  </si>
  <si>
    <t>张家俊</t>
  </si>
  <si>
    <t>吕龙凯</t>
  </si>
  <si>
    <t>张欢</t>
  </si>
  <si>
    <t>洋彬</t>
  </si>
  <si>
    <t>张若愚</t>
  </si>
  <si>
    <t>秦鸿伟</t>
  </si>
  <si>
    <t>何佳遥</t>
  </si>
  <si>
    <t>刘芮淇</t>
  </si>
  <si>
    <t>蒋飞燕</t>
  </si>
  <si>
    <t>朱诗濛</t>
  </si>
  <si>
    <t>韩文楠</t>
  </si>
  <si>
    <t>薛源</t>
  </si>
  <si>
    <t>薛嘉明</t>
  </si>
  <si>
    <t>常鑫</t>
  </si>
  <si>
    <t>郑富全</t>
  </si>
  <si>
    <t>袁小婷</t>
  </si>
  <si>
    <t>吴岚</t>
  </si>
  <si>
    <t>罗洪辉</t>
  </si>
  <si>
    <t>李鸿宇</t>
  </si>
  <si>
    <t>黄冰菡</t>
  </si>
  <si>
    <t>王韵西</t>
  </si>
  <si>
    <t>王鑫薇</t>
  </si>
  <si>
    <t>倪嘉驹</t>
  </si>
  <si>
    <t>罗堂耘</t>
  </si>
  <si>
    <t xml:space="preserve">周蝶
</t>
  </si>
  <si>
    <t xml:space="preserve">李雪
</t>
  </si>
  <si>
    <t>雷欢</t>
  </si>
  <si>
    <t>郑继红</t>
  </si>
  <si>
    <t>王兴瓶</t>
  </si>
  <si>
    <t>刘智伟</t>
  </si>
  <si>
    <t>赵小芳</t>
  </si>
  <si>
    <t>康紫芸</t>
  </si>
  <si>
    <t>赵薪</t>
  </si>
  <si>
    <t>冷孝清</t>
  </si>
  <si>
    <t>李光民</t>
  </si>
  <si>
    <t>李嘉豪</t>
  </si>
  <si>
    <t>甘海雁</t>
  </si>
  <si>
    <t>邱铄茗</t>
  </si>
  <si>
    <t>代瑶瑶</t>
  </si>
  <si>
    <t>兰萍</t>
  </si>
  <si>
    <t>羊灵琳</t>
  </si>
  <si>
    <t>谭靓</t>
  </si>
  <si>
    <t>李程</t>
  </si>
  <si>
    <t>谢昆宏</t>
  </si>
  <si>
    <t>吕蔓</t>
  </si>
  <si>
    <t>贾小漫</t>
  </si>
  <si>
    <t>庾思杰</t>
  </si>
  <si>
    <t>胡南海</t>
  </si>
  <si>
    <t>陈柳君</t>
  </si>
  <si>
    <t>陈润</t>
  </si>
  <si>
    <t>刘勤</t>
  </si>
  <si>
    <t>陈思露</t>
  </si>
  <si>
    <t>吴学梅</t>
  </si>
  <si>
    <t>刘雪</t>
  </si>
  <si>
    <t>冯心怡</t>
  </si>
  <si>
    <t>王子赫</t>
  </si>
  <si>
    <t>宋元伟</t>
  </si>
  <si>
    <t>廖茂君</t>
  </si>
  <si>
    <t>罗方池</t>
  </si>
  <si>
    <t>李嘉鑫</t>
  </si>
  <si>
    <t>倪苹</t>
  </si>
  <si>
    <t>胡一博</t>
  </si>
  <si>
    <t>刘冲</t>
  </si>
  <si>
    <t>廖雪丽</t>
  </si>
  <si>
    <t>秦海璐</t>
  </si>
  <si>
    <t>宁晓语</t>
  </si>
  <si>
    <t>代晓宇</t>
  </si>
  <si>
    <t>梁在刚</t>
  </si>
  <si>
    <t>胡燚琦</t>
  </si>
  <si>
    <t>陈昕莹</t>
  </si>
  <si>
    <t>李昌柏</t>
  </si>
  <si>
    <t>周豪</t>
  </si>
  <si>
    <t>吴霆</t>
  </si>
  <si>
    <t>龚雪慧</t>
  </si>
  <si>
    <t xml:space="preserve">邱偲豫
</t>
  </si>
  <si>
    <t>张艺瑞</t>
  </si>
  <si>
    <t>兰心雨</t>
  </si>
  <si>
    <t>吴鑫玉</t>
  </si>
  <si>
    <t>刘敏绎</t>
  </si>
  <si>
    <t>非数学专业</t>
  </si>
  <si>
    <t>史可</t>
  </si>
  <si>
    <t>余时伟</t>
  </si>
  <si>
    <t>罗荣</t>
  </si>
  <si>
    <t>张骏</t>
  </si>
  <si>
    <t>薛浩楠</t>
  </si>
  <si>
    <t>林鑫</t>
  </si>
  <si>
    <t>张博远</t>
  </si>
  <si>
    <t>杜双君</t>
  </si>
  <si>
    <t>朱奕杰</t>
  </si>
  <si>
    <t>朱江</t>
  </si>
  <si>
    <t>赵红阳</t>
  </si>
  <si>
    <t>袁云柱</t>
  </si>
  <si>
    <t>王相智</t>
  </si>
  <si>
    <t>刘荣超</t>
  </si>
  <si>
    <t>李俊儒</t>
  </si>
  <si>
    <t>孙承志</t>
  </si>
  <si>
    <t>刘适禛</t>
  </si>
  <si>
    <t>陈智君</t>
  </si>
  <si>
    <t>黄宿虎</t>
  </si>
  <si>
    <t>邓汝良</t>
  </si>
  <si>
    <t>李旻阳</t>
  </si>
  <si>
    <t>姜龚青剑</t>
  </si>
  <si>
    <t>张博韬</t>
  </si>
  <si>
    <t>刘启一</t>
  </si>
  <si>
    <t>范竞扬</t>
  </si>
  <si>
    <t>杜忠璟</t>
  </si>
  <si>
    <t>李惠</t>
  </si>
  <si>
    <t>陈俊吉</t>
  </si>
  <si>
    <t>童洒洒</t>
  </si>
  <si>
    <t>万粮</t>
  </si>
  <si>
    <t>许亮</t>
  </si>
  <si>
    <t>马鲁越</t>
  </si>
  <si>
    <t>胡齐英</t>
  </si>
  <si>
    <t>李子煜</t>
  </si>
  <si>
    <t>杨骐语</t>
  </si>
  <si>
    <t>杨拍</t>
  </si>
  <si>
    <t>于天航</t>
  </si>
  <si>
    <t>黄祺</t>
  </si>
  <si>
    <t>王文彬</t>
  </si>
  <si>
    <t>梁梦真</t>
  </si>
  <si>
    <t>杨雨</t>
  </si>
  <si>
    <t>何行广</t>
  </si>
  <si>
    <t>康晏杰</t>
  </si>
  <si>
    <t>赵阳程</t>
  </si>
  <si>
    <t>邓之凌</t>
  </si>
  <si>
    <t>梁焕雄</t>
  </si>
  <si>
    <t>蒋熠凡</t>
  </si>
  <si>
    <t>廖俊荣</t>
  </si>
  <si>
    <t>邱禹程</t>
  </si>
  <si>
    <t>马梦琪</t>
  </si>
  <si>
    <t>罗皓</t>
  </si>
  <si>
    <t>王人杰</t>
  </si>
  <si>
    <t>魏宇翔</t>
  </si>
  <si>
    <t>田朋</t>
  </si>
  <si>
    <t>冯向东</t>
  </si>
  <si>
    <t>刘力祥</t>
  </si>
  <si>
    <t>闫禹</t>
  </si>
  <si>
    <t>陈东旭</t>
  </si>
  <si>
    <t>曹泰来</t>
  </si>
  <si>
    <t>舒适</t>
  </si>
  <si>
    <t>闫兆兴</t>
  </si>
  <si>
    <t>鲁国强</t>
  </si>
  <si>
    <t>杨纯金</t>
  </si>
  <si>
    <t>李天宇</t>
  </si>
  <si>
    <t>张玲珑</t>
  </si>
  <si>
    <t>罗大文</t>
  </si>
  <si>
    <t>何峰睿</t>
  </si>
  <si>
    <t>程千喜</t>
  </si>
  <si>
    <t>易浩</t>
  </si>
  <si>
    <t>陈晓玄</t>
  </si>
  <si>
    <t>吕肖肖</t>
  </si>
  <si>
    <t>罗雨菲</t>
  </si>
  <si>
    <t>但崇鸿</t>
  </si>
  <si>
    <t>罗琪</t>
  </si>
  <si>
    <t>王丹烨</t>
  </si>
  <si>
    <t>赵文博</t>
  </si>
  <si>
    <t>唐仕彪</t>
  </si>
  <si>
    <t>任子恒</t>
  </si>
  <si>
    <t>饶悦</t>
  </si>
  <si>
    <t>陈飞</t>
  </si>
  <si>
    <t>夏文韬</t>
  </si>
  <si>
    <t>范华清</t>
  </si>
  <si>
    <t>沈遇</t>
  </si>
  <si>
    <t>鲁瑶</t>
  </si>
  <si>
    <t>李俐玫</t>
  </si>
  <si>
    <t>刘胤柯</t>
  </si>
  <si>
    <t>陈晗</t>
  </si>
  <si>
    <t>黄晓田</t>
  </si>
  <si>
    <t>刘彦麟</t>
  </si>
  <si>
    <t>苏若洋</t>
  </si>
  <si>
    <t>吕春根</t>
  </si>
  <si>
    <t>刘博原</t>
  </si>
  <si>
    <t>王莹宇</t>
  </si>
  <si>
    <t>杨皓宇</t>
  </si>
  <si>
    <t>王纬淙</t>
  </si>
  <si>
    <t>邹晋彬</t>
  </si>
  <si>
    <t>杨培君</t>
  </si>
  <si>
    <t>贾迪</t>
  </si>
  <si>
    <t>赵灿阳</t>
  </si>
  <si>
    <t>黄松辰</t>
  </si>
  <si>
    <t>李泽波</t>
  </si>
  <si>
    <t>韦杰</t>
  </si>
  <si>
    <t>刘延庆</t>
  </si>
  <si>
    <t>王俊达</t>
  </si>
  <si>
    <t>刘琳虹</t>
  </si>
  <si>
    <t>老冠璋</t>
  </si>
  <si>
    <t>刘梓园</t>
  </si>
  <si>
    <t>曾理</t>
  </si>
  <si>
    <t>刘纪龙</t>
  </si>
  <si>
    <t>任大源</t>
  </si>
  <si>
    <t>邹博</t>
  </si>
  <si>
    <t>金昱帆</t>
  </si>
  <si>
    <t>朱旭东</t>
  </si>
  <si>
    <t>左维</t>
  </si>
  <si>
    <t>余明智</t>
  </si>
  <si>
    <t>计佳斌</t>
  </si>
  <si>
    <t>梁俊</t>
  </si>
  <si>
    <t>徐海涛</t>
  </si>
  <si>
    <t>赖子伟</t>
  </si>
  <si>
    <t>邓江成</t>
  </si>
  <si>
    <t>陈思同</t>
  </si>
  <si>
    <t>曾泓超</t>
  </si>
  <si>
    <t>张海珍</t>
  </si>
  <si>
    <t>覃旭菁</t>
  </si>
  <si>
    <t>李益超</t>
  </si>
  <si>
    <t>肖远志</t>
  </si>
  <si>
    <t>罗发杰</t>
  </si>
  <si>
    <t>刘徽</t>
  </si>
  <si>
    <t>戴远卓</t>
  </si>
  <si>
    <t>王正仁</t>
  </si>
  <si>
    <t>徐鸿境</t>
  </si>
  <si>
    <t>税家晖</t>
  </si>
  <si>
    <t>郭志海</t>
  </si>
  <si>
    <t>徐雨新</t>
  </si>
  <si>
    <t>谢小华</t>
  </si>
  <si>
    <t>王浩涵</t>
  </si>
  <si>
    <t>上官董宇</t>
  </si>
  <si>
    <t>王伟屹</t>
  </si>
  <si>
    <t>晏立杰</t>
  </si>
  <si>
    <t>陈奕驰</t>
  </si>
  <si>
    <t>唐俊鹏</t>
  </si>
  <si>
    <t>罗景午</t>
  </si>
  <si>
    <t>倪雄</t>
  </si>
  <si>
    <t>曹思颖</t>
  </si>
  <si>
    <t>罗若兮</t>
  </si>
  <si>
    <t>李熙锐</t>
  </si>
  <si>
    <t>陈乾升</t>
  </si>
  <si>
    <t>卿鸿杰</t>
  </si>
  <si>
    <t>吴世纪</t>
  </si>
  <si>
    <t>邹林焰</t>
  </si>
  <si>
    <t>林嘉炜</t>
  </si>
  <si>
    <t>刘旻帑</t>
  </si>
  <si>
    <t>梅文韬</t>
  </si>
  <si>
    <t>杜洁</t>
  </si>
  <si>
    <t>王颖</t>
  </si>
  <si>
    <t>张志成</t>
  </si>
  <si>
    <t>朱邦德</t>
  </si>
  <si>
    <t>陈虹舟</t>
  </si>
  <si>
    <t>黄银华</t>
  </si>
  <si>
    <t>杨朔</t>
  </si>
  <si>
    <t>张晓洋</t>
  </si>
  <si>
    <t>祝胜超</t>
  </si>
  <si>
    <t>刘晓伍</t>
  </si>
  <si>
    <t>阳蒙萌</t>
  </si>
  <si>
    <t>谢汶天</t>
  </si>
  <si>
    <t>杨立</t>
  </si>
  <si>
    <t>唐雪</t>
  </si>
  <si>
    <t>朱家辉</t>
  </si>
  <si>
    <t>魏宇浩</t>
  </si>
  <si>
    <t>韩文钦</t>
  </si>
  <si>
    <t>韩增瑞</t>
  </si>
  <si>
    <t>韩雨乐</t>
  </si>
  <si>
    <t>康雨璇</t>
  </si>
  <si>
    <t>范天奕</t>
  </si>
  <si>
    <t>李科峰</t>
  </si>
  <si>
    <t>杨若琦</t>
  </si>
  <si>
    <t>姜德威</t>
  </si>
  <si>
    <t>齐秋逸</t>
  </si>
  <si>
    <t>罗志浩</t>
  </si>
  <si>
    <t>叶万红</t>
  </si>
  <si>
    <t>何灵杰</t>
  </si>
  <si>
    <t>苏玺</t>
  </si>
  <si>
    <t>江跃勇</t>
  </si>
  <si>
    <t>刘天维</t>
  </si>
  <si>
    <t>王哿睿</t>
  </si>
  <si>
    <t>吕泽全</t>
  </si>
  <si>
    <t>郁智轩</t>
  </si>
  <si>
    <t>张武杰</t>
  </si>
  <si>
    <t>秦国钧</t>
  </si>
  <si>
    <t>谭韧轩</t>
  </si>
  <si>
    <t>任炳霖</t>
  </si>
  <si>
    <t>龚昱嘉</t>
  </si>
  <si>
    <t>刘雄强</t>
  </si>
  <si>
    <t>潘姿月</t>
  </si>
  <si>
    <t>唐占江</t>
  </si>
  <si>
    <t>叶家裕</t>
  </si>
  <si>
    <t>姚泳冰</t>
  </si>
  <si>
    <t>陈晶利</t>
  </si>
  <si>
    <t>蒋红梅</t>
  </si>
  <si>
    <t>赵昱勋</t>
  </si>
  <si>
    <t>梁展闳</t>
  </si>
  <si>
    <t>班啸天</t>
  </si>
  <si>
    <t>唐海迁</t>
  </si>
  <si>
    <t>侯郡任</t>
  </si>
  <si>
    <t>王浩鱇</t>
  </si>
  <si>
    <t>肖继红</t>
  </si>
  <si>
    <t>许洲</t>
  </si>
  <si>
    <t>张世龙</t>
  </si>
  <si>
    <t>刘雲斐</t>
  </si>
  <si>
    <t>高天然</t>
  </si>
  <si>
    <t>韦国雄</t>
  </si>
  <si>
    <t>李天龙</t>
  </si>
  <si>
    <t>韦隆峻</t>
  </si>
  <si>
    <t>高岩</t>
  </si>
  <si>
    <t>陈子浩</t>
  </si>
  <si>
    <t>杨小凤</t>
  </si>
  <si>
    <t>熊清</t>
  </si>
  <si>
    <t>周明伟</t>
  </si>
  <si>
    <t>孙蕤</t>
  </si>
  <si>
    <t>屈展</t>
  </si>
  <si>
    <t>李东生</t>
  </si>
  <si>
    <t>陶宇</t>
  </si>
  <si>
    <t>杜函书</t>
  </si>
  <si>
    <t>吴昕原</t>
  </si>
  <si>
    <t>梁文唐</t>
  </si>
  <si>
    <t>杨晶城</t>
  </si>
  <si>
    <t>曾航</t>
  </si>
  <si>
    <t>夏敏润</t>
  </si>
  <si>
    <t>黄寒参</t>
  </si>
  <si>
    <t>黄振涛</t>
  </si>
  <si>
    <t>刘亚晗</t>
  </si>
  <si>
    <t>童国烽</t>
  </si>
  <si>
    <t>向俊锜</t>
  </si>
  <si>
    <t>雷伟</t>
  </si>
  <si>
    <t>叶长芃</t>
  </si>
  <si>
    <t>周春光</t>
  </si>
  <si>
    <t>李伦</t>
  </si>
  <si>
    <t>张金</t>
  </si>
  <si>
    <t>蔡达龙</t>
  </si>
  <si>
    <t>宋雨桐</t>
  </si>
  <si>
    <t>梁浩</t>
  </si>
  <si>
    <t>谭瑾睿</t>
  </si>
  <si>
    <t>刘润东</t>
  </si>
  <si>
    <t>陈嘉西</t>
  </si>
  <si>
    <t>田俊彪</t>
  </si>
  <si>
    <t>向振宇</t>
  </si>
  <si>
    <t>陈昕昊</t>
  </si>
  <si>
    <t>张宇祥</t>
  </si>
  <si>
    <t>莫诺言</t>
  </si>
  <si>
    <t>吴羽腾</t>
  </si>
  <si>
    <t>范文雅</t>
  </si>
  <si>
    <t>高心宇</t>
  </si>
  <si>
    <t>王二凡</t>
  </si>
  <si>
    <t>张迪</t>
  </si>
  <si>
    <t>秦兆芸</t>
  </si>
  <si>
    <t>马连江</t>
  </si>
  <si>
    <t>梁仕龙</t>
  </si>
  <si>
    <t>覃渝文</t>
  </si>
  <si>
    <t>陈列</t>
  </si>
  <si>
    <t>钟晓颖</t>
  </si>
  <si>
    <t>叶林溥</t>
  </si>
  <si>
    <t>王正宇</t>
  </si>
  <si>
    <t>李禧成</t>
  </si>
  <si>
    <t>王震</t>
  </si>
  <si>
    <t>吴羿夫</t>
  </si>
  <si>
    <t>钟琦</t>
  </si>
  <si>
    <t>柏龙</t>
  </si>
  <si>
    <t>龚震</t>
  </si>
  <si>
    <t>吴泽震</t>
  </si>
  <si>
    <t>崔光垚</t>
  </si>
  <si>
    <t>蒋林呈</t>
  </si>
  <si>
    <t>张睿川</t>
  </si>
  <si>
    <t>刘小天</t>
  </si>
  <si>
    <t>曹渝</t>
  </si>
  <si>
    <t>陈前</t>
  </si>
  <si>
    <t>黄嘉驹</t>
  </si>
  <si>
    <t>郑熙凌</t>
  </si>
  <si>
    <t>周志杰</t>
  </si>
  <si>
    <t>陈奇</t>
  </si>
  <si>
    <t>田茂杉</t>
  </si>
  <si>
    <t>杨鑫林</t>
  </si>
  <si>
    <t>张倩铃</t>
  </si>
  <si>
    <t>许涵</t>
  </si>
  <si>
    <t>李佳锴</t>
  </si>
  <si>
    <t>张志超</t>
  </si>
  <si>
    <t>万家乐</t>
  </si>
  <si>
    <t>吴佳</t>
  </si>
  <si>
    <t>陈禹良</t>
  </si>
  <si>
    <t>陈湘玉</t>
  </si>
  <si>
    <t>阮鹏</t>
  </si>
  <si>
    <t>叶姝阳</t>
  </si>
  <si>
    <t>霍思颖</t>
  </si>
  <si>
    <t>周妍含</t>
  </si>
  <si>
    <t>郑淏天</t>
  </si>
  <si>
    <t>苏健</t>
  </si>
  <si>
    <t>孙士博</t>
  </si>
  <si>
    <t>钟德瑞</t>
  </si>
  <si>
    <t>吕礼原</t>
  </si>
  <si>
    <t>竟婉君</t>
  </si>
  <si>
    <t>郑雯昕</t>
  </si>
  <si>
    <t>刘宇帆</t>
  </si>
  <si>
    <t>唐晓凡</t>
  </si>
  <si>
    <t>熊浩</t>
  </si>
  <si>
    <t>黄兹坚</t>
  </si>
  <si>
    <t>唐承海</t>
  </si>
  <si>
    <t>李林涛</t>
  </si>
  <si>
    <t>汪煜坤</t>
  </si>
  <si>
    <t>丁家松</t>
  </si>
  <si>
    <t>严晓龙</t>
  </si>
  <si>
    <t>陈岳恒</t>
  </si>
  <si>
    <t>易博文</t>
  </si>
  <si>
    <t>熊文龙</t>
  </si>
  <si>
    <t>林俊权</t>
  </si>
  <si>
    <t>李海源</t>
  </si>
  <si>
    <t>向浩</t>
  </si>
  <si>
    <t>陈高</t>
  </si>
  <si>
    <t>伏俊明</t>
  </si>
  <si>
    <t>郑悦暄</t>
  </si>
  <si>
    <t>邱雪睿</t>
  </si>
  <si>
    <t>徐紫菡</t>
  </si>
  <si>
    <t>包文龙</t>
  </si>
  <si>
    <t>王若阳</t>
  </si>
  <si>
    <t>王爱森</t>
  </si>
  <si>
    <t>姜雪</t>
  </si>
  <si>
    <t>买瑞学</t>
  </si>
  <si>
    <t>朱琪峰</t>
  </si>
  <si>
    <t>杨树宇</t>
  </si>
  <si>
    <t>赵孟洋</t>
  </si>
  <si>
    <t>王祥祥</t>
  </si>
  <si>
    <t>周航</t>
  </si>
  <si>
    <t>唐小龙</t>
  </si>
  <si>
    <t>裴康博</t>
  </si>
  <si>
    <t>郑泽松</t>
  </si>
  <si>
    <t>刘峻熙</t>
  </si>
  <si>
    <t>黄春毅</t>
  </si>
  <si>
    <t>陈宏迪</t>
  </si>
  <si>
    <t>方坤</t>
  </si>
  <si>
    <t>聂传熹</t>
  </si>
  <si>
    <t>王韵涵</t>
  </si>
  <si>
    <t>蔡孟哲</t>
  </si>
  <si>
    <t>庞宇航</t>
  </si>
  <si>
    <t>周启航</t>
  </si>
  <si>
    <t>张瑜</t>
  </si>
  <si>
    <t>卜赫</t>
  </si>
  <si>
    <t>李久强</t>
  </si>
  <si>
    <t>晋伊升</t>
  </si>
  <si>
    <t>汤荣杰</t>
  </si>
  <si>
    <t>薛智洋</t>
  </si>
  <si>
    <t>魏左汭</t>
  </si>
  <si>
    <t>冯小源</t>
  </si>
  <si>
    <t>骆强</t>
  </si>
  <si>
    <t>杨昊坤</t>
  </si>
  <si>
    <t>陶思颖</t>
  </si>
  <si>
    <t>戎成干</t>
  </si>
  <si>
    <t>张运祥</t>
  </si>
  <si>
    <t>劳湶初</t>
  </si>
  <si>
    <t>陈沁懿</t>
  </si>
  <si>
    <t>舒瀛</t>
  </si>
  <si>
    <t>周海宇</t>
  </si>
  <si>
    <t>梁博</t>
  </si>
  <si>
    <t>赵思豪</t>
  </si>
  <si>
    <t>查文滨</t>
  </si>
  <si>
    <t>姜雲瀚</t>
  </si>
  <si>
    <t>曹永平</t>
  </si>
  <si>
    <t>张祥瑞</t>
  </si>
  <si>
    <t>钟超</t>
  </si>
  <si>
    <t>杜星慧</t>
  </si>
  <si>
    <t>王志涛</t>
  </si>
  <si>
    <t>鲁子扬</t>
  </si>
  <si>
    <t>孙天志</t>
  </si>
  <si>
    <t>李松青</t>
  </si>
  <si>
    <t>汪杰</t>
  </si>
  <si>
    <t>陈骁</t>
  </si>
  <si>
    <t>盖智新</t>
  </si>
  <si>
    <t>潘传扬</t>
  </si>
  <si>
    <t>马启冲</t>
  </si>
  <si>
    <t>肖泰宇</t>
  </si>
  <si>
    <t>郑皓焱</t>
  </si>
  <si>
    <t>周智翔</t>
  </si>
  <si>
    <t>钟雨露</t>
  </si>
  <si>
    <t>刘显萍</t>
  </si>
  <si>
    <t>魏荣江</t>
  </si>
  <si>
    <t>黎文奇</t>
  </si>
  <si>
    <t>李骏</t>
  </si>
  <si>
    <t>赵中平</t>
  </si>
  <si>
    <t>田煜</t>
  </si>
  <si>
    <t>徐凡丁</t>
  </si>
  <si>
    <t>屈怡</t>
  </si>
  <si>
    <t>康克</t>
  </si>
  <si>
    <t>原野</t>
  </si>
  <si>
    <t>郭先俊</t>
  </si>
  <si>
    <t>尹立</t>
  </si>
  <si>
    <t>王子建</t>
  </si>
  <si>
    <t>余春林</t>
  </si>
  <si>
    <t>吴雪</t>
  </si>
  <si>
    <t>费亮</t>
  </si>
  <si>
    <t>颜璐燏</t>
  </si>
  <si>
    <t>陈庆</t>
  </si>
  <si>
    <t>王新科</t>
  </si>
  <si>
    <t>汪琦钧</t>
  </si>
  <si>
    <t>邹畋</t>
  </si>
  <si>
    <t>刘志鹏</t>
  </si>
  <si>
    <t>曾旭</t>
  </si>
  <si>
    <t>姜家垚</t>
  </si>
  <si>
    <t>陈孜政</t>
  </si>
  <si>
    <t>荆志男</t>
  </si>
  <si>
    <t>田阳阳</t>
  </si>
  <si>
    <t>赵寿强</t>
  </si>
  <si>
    <t>王子辉</t>
  </si>
  <si>
    <t>郁江</t>
  </si>
  <si>
    <t>王满</t>
  </si>
  <si>
    <t>钱振涛</t>
  </si>
  <si>
    <t>宋南骏</t>
  </si>
  <si>
    <t>高新雨</t>
  </si>
  <si>
    <t>黄磊</t>
  </si>
  <si>
    <t>杨开竣</t>
  </si>
  <si>
    <t>宁慧琼</t>
  </si>
  <si>
    <t>李治炜</t>
  </si>
  <si>
    <t>梁倩</t>
  </si>
  <si>
    <t>程帆</t>
  </si>
  <si>
    <t>王瀚立</t>
  </si>
  <si>
    <t>罗球凤</t>
  </si>
  <si>
    <t>陈鑫倬</t>
  </si>
  <si>
    <t>熊伟</t>
  </si>
  <si>
    <t>田鹏鹏</t>
  </si>
  <si>
    <t>方英杰</t>
  </si>
  <si>
    <t>曾庆凯</t>
  </si>
  <si>
    <t>李牧遥</t>
  </si>
  <si>
    <t>朱忠帅</t>
  </si>
  <si>
    <t>陈太勇</t>
  </si>
  <si>
    <t>徐伯韬</t>
  </si>
  <si>
    <t>王正熙</t>
  </si>
  <si>
    <t>郭帅帅</t>
  </si>
  <si>
    <t>刘晨</t>
  </si>
  <si>
    <t>翁志远</t>
  </si>
  <si>
    <t>徐志明</t>
  </si>
  <si>
    <t>魏麟欢</t>
  </si>
  <si>
    <t>马梓淏</t>
  </si>
  <si>
    <t>王兴</t>
  </si>
  <si>
    <t>司翊彤</t>
  </si>
  <si>
    <t>刘俊明</t>
  </si>
  <si>
    <t>刘坤明</t>
  </si>
  <si>
    <t>刘宗灿</t>
  </si>
  <si>
    <t>漆妙</t>
  </si>
  <si>
    <t>吴亚军</t>
  </si>
  <si>
    <t>彭征雁</t>
  </si>
  <si>
    <t>苏怡慧</t>
  </si>
  <si>
    <t>苏丁域</t>
  </si>
  <si>
    <t>李昌泽</t>
  </si>
  <si>
    <t>陈太伟</t>
  </si>
  <si>
    <t>向岑鹏</t>
  </si>
  <si>
    <t>汤博源</t>
  </si>
  <si>
    <t>曹必林</t>
  </si>
  <si>
    <t>黄健鸿</t>
  </si>
  <si>
    <t>徐奇</t>
  </si>
  <si>
    <t>朱白平</t>
  </si>
  <si>
    <t>刘世宁</t>
  </si>
  <si>
    <t>王贵阳</t>
  </si>
  <si>
    <t>邹明鑫</t>
  </si>
  <si>
    <t>罗浚文</t>
  </si>
  <si>
    <t>黄音博</t>
  </si>
  <si>
    <t>胡钥鹏</t>
  </si>
  <si>
    <t>邓昊茹</t>
  </si>
  <si>
    <t>束庆生</t>
  </si>
  <si>
    <t>祁敬茗</t>
  </si>
  <si>
    <t>林琛</t>
  </si>
  <si>
    <t>朱建宇</t>
  </si>
  <si>
    <t>章雨</t>
  </si>
  <si>
    <t>高寒</t>
  </si>
  <si>
    <t>曾维发</t>
  </si>
  <si>
    <t>罗望韬</t>
  </si>
  <si>
    <t>张茹婷</t>
  </si>
  <si>
    <t>姚皓然</t>
  </si>
  <si>
    <t>刘明霜</t>
  </si>
  <si>
    <t>胡磊</t>
  </si>
  <si>
    <t>赵雪菲</t>
  </si>
  <si>
    <t>郑逸轩</t>
  </si>
  <si>
    <t>吕旭东</t>
  </si>
  <si>
    <t>黄一峰</t>
  </si>
  <si>
    <t>王茁宇</t>
  </si>
  <si>
    <t>应世阳</t>
  </si>
  <si>
    <t>路博飞</t>
  </si>
  <si>
    <t>费秘</t>
  </si>
  <si>
    <t>韩卓航</t>
  </si>
  <si>
    <t>周家宝</t>
  </si>
  <si>
    <t>赵鸿志</t>
  </si>
  <si>
    <t>傅晗</t>
  </si>
  <si>
    <t>詹晨旭</t>
  </si>
  <si>
    <t>严高威</t>
  </si>
  <si>
    <t>陈秋彤</t>
  </si>
  <si>
    <t>何秋松</t>
  </si>
  <si>
    <t>刘艳如</t>
  </si>
  <si>
    <t>甘颖</t>
  </si>
  <si>
    <t>赵宛杰</t>
  </si>
  <si>
    <t>刘鑫懿</t>
  </si>
  <si>
    <t>王君礼</t>
  </si>
  <si>
    <t>李泽宇</t>
  </si>
  <si>
    <t>程东杰</t>
  </si>
  <si>
    <t>张天泽</t>
  </si>
  <si>
    <t>张伽茜</t>
  </si>
  <si>
    <t>曹馨月</t>
  </si>
  <si>
    <t>吴伟杰</t>
  </si>
  <si>
    <t>李苏港</t>
  </si>
  <si>
    <t>范羽飞</t>
  </si>
  <si>
    <t>刘振强</t>
  </si>
  <si>
    <t>胡杰</t>
  </si>
  <si>
    <t>高兴</t>
  </si>
  <si>
    <t>黄亚涛</t>
  </si>
  <si>
    <t>倪景涛</t>
  </si>
  <si>
    <t>吴浩宇</t>
  </si>
  <si>
    <t>李欣泽</t>
  </si>
  <si>
    <t>林点</t>
  </si>
  <si>
    <t>林俊杰</t>
  </si>
  <si>
    <t>杨兰</t>
  </si>
  <si>
    <t>周泰菲</t>
  </si>
  <si>
    <t>蒋雨汐</t>
  </si>
  <si>
    <t>陈天</t>
  </si>
  <si>
    <t>黄子康</t>
  </si>
  <si>
    <t>王三聘</t>
  </si>
  <si>
    <t>黄印杰</t>
  </si>
  <si>
    <t>月望</t>
  </si>
  <si>
    <t>洪婷筠</t>
  </si>
  <si>
    <t>刘九洲</t>
  </si>
  <si>
    <t>解唯</t>
  </si>
  <si>
    <t>陈炫至</t>
  </si>
  <si>
    <t>段爱民</t>
  </si>
  <si>
    <t>龙凤</t>
  </si>
  <si>
    <t>陈俊臻</t>
  </si>
  <si>
    <t>甘得江</t>
  </si>
  <si>
    <t>程龙</t>
  </si>
  <si>
    <t>白昊铭</t>
  </si>
  <si>
    <t>祝诗怡</t>
  </si>
  <si>
    <t>李炳佳</t>
  </si>
  <si>
    <t>罗中琦</t>
  </si>
  <si>
    <t>李玉珍</t>
  </si>
  <si>
    <t>李国瑞</t>
  </si>
  <si>
    <t>徐小琴</t>
  </si>
  <si>
    <t>欧新颖</t>
  </si>
  <si>
    <t>张成杰</t>
  </si>
  <si>
    <t>周润东</t>
  </si>
  <si>
    <t>田志强</t>
  </si>
  <si>
    <t>罗岩泓</t>
  </si>
  <si>
    <t>周泽宇</t>
  </si>
  <si>
    <t>张秋曦</t>
  </si>
  <si>
    <t>夏天骏</t>
  </si>
  <si>
    <t>吴舒峰</t>
  </si>
  <si>
    <t>赵佳乐</t>
  </si>
  <si>
    <t>严丽娟</t>
  </si>
  <si>
    <t>焦俊甫</t>
  </si>
  <si>
    <t>刘起金</t>
  </si>
  <si>
    <t>黄晨馨</t>
  </si>
  <si>
    <t>马越</t>
  </si>
  <si>
    <t>王梓臣</t>
  </si>
  <si>
    <t>范新春</t>
  </si>
  <si>
    <t>旷鸿毅</t>
  </si>
  <si>
    <t>肖坤书</t>
  </si>
  <si>
    <t>陈晓雷</t>
  </si>
  <si>
    <t>石茂原</t>
  </si>
  <si>
    <t>张仟</t>
  </si>
  <si>
    <t>林朋</t>
  </si>
  <si>
    <t>曾立伟</t>
  </si>
  <si>
    <t>朱娇</t>
  </si>
  <si>
    <t>郭李军</t>
  </si>
  <si>
    <t>胡淇元</t>
  </si>
  <si>
    <t>范礼</t>
  </si>
  <si>
    <t>欧光君</t>
  </si>
  <si>
    <t>孙飞宇</t>
  </si>
  <si>
    <t>谭琳</t>
  </si>
  <si>
    <t>黄书钰</t>
  </si>
  <si>
    <t>陈博宜</t>
  </si>
  <si>
    <t>陈禹行</t>
  </si>
  <si>
    <t>赵浩东</t>
  </si>
  <si>
    <t>刘占强</t>
  </si>
  <si>
    <t>徐昊</t>
  </si>
  <si>
    <t>易佳卉</t>
  </si>
  <si>
    <t>李欣洋</t>
  </si>
  <si>
    <t>杨淮淋</t>
  </si>
  <si>
    <t>胡家维</t>
  </si>
  <si>
    <t>吴定灿</t>
  </si>
  <si>
    <t>龙毅</t>
  </si>
  <si>
    <t>言宗泽</t>
  </si>
  <si>
    <t>杨艺博</t>
  </si>
  <si>
    <t>翁旗松</t>
  </si>
  <si>
    <t>韩廷睿</t>
  </si>
  <si>
    <t>向治东</t>
  </si>
  <si>
    <t>杨俊豪</t>
  </si>
  <si>
    <t>王圣月</t>
  </si>
  <si>
    <t>文昱涵</t>
  </si>
  <si>
    <t>董嘉瑞</t>
  </si>
  <si>
    <t>程轲</t>
  </si>
  <si>
    <t>陈锦周</t>
  </si>
  <si>
    <t>谭鹤</t>
  </si>
  <si>
    <t>印康玮</t>
  </si>
  <si>
    <t>林昕奎</t>
  </si>
  <si>
    <t>邓明杭</t>
  </si>
  <si>
    <t>周新鹏</t>
  </si>
  <si>
    <t>唐开令</t>
  </si>
  <si>
    <t>王棋臻</t>
  </si>
  <si>
    <t>聂骊翰</t>
  </si>
  <si>
    <t>张程烁</t>
  </si>
  <si>
    <t>窦宇辰</t>
  </si>
  <si>
    <t>唐惟易</t>
  </si>
  <si>
    <t>万承明</t>
  </si>
  <si>
    <t>滕翔宇</t>
  </si>
  <si>
    <t>王玉哲</t>
  </si>
  <si>
    <t>王钰玺</t>
  </si>
  <si>
    <t>张一川</t>
  </si>
  <si>
    <t>陈辰轩</t>
  </si>
  <si>
    <t>黄溟芮</t>
  </si>
  <si>
    <t>阙英哲</t>
  </si>
  <si>
    <t>杨宇萱</t>
  </si>
  <si>
    <t>毛婷婷</t>
  </si>
  <si>
    <t>范孝雨</t>
  </si>
  <si>
    <t>刘元</t>
  </si>
  <si>
    <t>张燕宗</t>
  </si>
  <si>
    <t>孙浩</t>
  </si>
  <si>
    <t>钱炜龙</t>
  </si>
  <si>
    <t>江文</t>
  </si>
  <si>
    <t>任雨航</t>
  </si>
  <si>
    <t>练文倩</t>
  </si>
  <si>
    <t>张宇腾</t>
  </si>
  <si>
    <t>王彦淳</t>
  </si>
  <si>
    <t>罗晓伟</t>
  </si>
  <si>
    <t>龙振威</t>
  </si>
  <si>
    <t>王博琳</t>
  </si>
  <si>
    <t>庄毅</t>
  </si>
  <si>
    <t>马皓元</t>
  </si>
  <si>
    <t>张乐竞</t>
  </si>
  <si>
    <t>李华猛</t>
  </si>
  <si>
    <t>邓拓</t>
  </si>
  <si>
    <t>周泽钰</t>
  </si>
  <si>
    <t>谭奇林</t>
  </si>
  <si>
    <t>徐鑫航</t>
  </si>
  <si>
    <t>牛健康</t>
  </si>
  <si>
    <t>陈梅</t>
  </si>
  <si>
    <t>杨禧龙</t>
  </si>
  <si>
    <t>李金忠</t>
  </si>
  <si>
    <t>郑佐月</t>
  </si>
  <si>
    <t>方龙辉</t>
  </si>
  <si>
    <t>黄跃</t>
  </si>
  <si>
    <t>徐奇磊</t>
  </si>
  <si>
    <t>唐大伦</t>
  </si>
  <si>
    <t>于源鸿</t>
  </si>
  <si>
    <t>王虹雨</t>
  </si>
  <si>
    <t>徐弘辉</t>
  </si>
  <si>
    <t>俞亦腾</t>
  </si>
  <si>
    <t>赵桐</t>
  </si>
  <si>
    <t>杨杭晓</t>
  </si>
  <si>
    <t>罗梁骁</t>
  </si>
  <si>
    <t>陈煜霖</t>
  </si>
  <si>
    <t>薛刘缘</t>
  </si>
  <si>
    <t>王唯一</t>
  </si>
  <si>
    <t>干珂莹</t>
  </si>
  <si>
    <t>王天余</t>
  </si>
  <si>
    <t>王继岚</t>
  </si>
  <si>
    <t>郭云晓</t>
  </si>
  <si>
    <t>江柳池</t>
  </si>
  <si>
    <t>魏斌</t>
  </si>
  <si>
    <t>冯柳铭</t>
  </si>
  <si>
    <t>方逸凡</t>
  </si>
  <si>
    <t>甄源丰</t>
  </si>
  <si>
    <t>张圣杰</t>
  </si>
  <si>
    <t>杨雅婷</t>
  </si>
  <si>
    <t>韩逸</t>
  </si>
  <si>
    <t>卢朗毅</t>
  </si>
  <si>
    <t>陈开</t>
  </si>
  <si>
    <t>田浪</t>
  </si>
  <si>
    <t>陈文轶</t>
  </si>
  <si>
    <t>王祥</t>
  </si>
  <si>
    <t>赵飞扬</t>
  </si>
  <si>
    <t>徐晨浩</t>
  </si>
  <si>
    <t>罗琰</t>
  </si>
  <si>
    <t>段永昌</t>
  </si>
  <si>
    <t>谭志千</t>
  </si>
  <si>
    <t>巫茂源</t>
  </si>
  <si>
    <t>刘泽众</t>
  </si>
  <si>
    <t>彭涛</t>
  </si>
  <si>
    <t>王铭华</t>
  </si>
  <si>
    <t>陈鑫楠</t>
  </si>
  <si>
    <t>岳键萍</t>
  </si>
  <si>
    <t>肖紫仪</t>
  </si>
  <si>
    <t>毛梦新</t>
  </si>
  <si>
    <t>贾照帅</t>
  </si>
  <si>
    <t>林俊秀</t>
  </si>
  <si>
    <t>付杰</t>
  </si>
  <si>
    <t>刘显洋</t>
  </si>
  <si>
    <t>李坤桐</t>
  </si>
  <si>
    <t>耿仕洪</t>
  </si>
  <si>
    <t>贾安东</t>
  </si>
  <si>
    <t>董籽祥</t>
  </si>
  <si>
    <t>公一涵</t>
  </si>
  <si>
    <t>王儒林</t>
  </si>
  <si>
    <t>赵昶旭</t>
  </si>
  <si>
    <t>王若存</t>
  </si>
  <si>
    <t>梅佳期</t>
  </si>
  <si>
    <t>石守诚</t>
  </si>
  <si>
    <t>孙家盛</t>
  </si>
  <si>
    <t>代言</t>
  </si>
  <si>
    <t>董浩然</t>
  </si>
  <si>
    <t>王嘉诚</t>
  </si>
  <si>
    <t>董哲镐</t>
  </si>
  <si>
    <t>林科宸</t>
  </si>
  <si>
    <t>何勇</t>
  </si>
  <si>
    <t>汤鑫</t>
  </si>
  <si>
    <t>张新宇</t>
  </si>
  <si>
    <t>周子骐</t>
  </si>
  <si>
    <t>乔嘉玮</t>
  </si>
  <si>
    <t>疏智勇</t>
  </si>
  <si>
    <t>夏银</t>
  </si>
  <si>
    <t>陈逸龙</t>
  </si>
  <si>
    <t>戴宁杰</t>
  </si>
  <si>
    <t>林锦鹏</t>
  </si>
  <si>
    <t>王哲念</t>
  </si>
  <si>
    <t>易欣玮</t>
  </si>
  <si>
    <t>刘猛</t>
  </si>
  <si>
    <t>余云乔</t>
  </si>
  <si>
    <t>汪锦琦</t>
  </si>
  <si>
    <t>彭艺轩</t>
  </si>
  <si>
    <t>邓德钊</t>
  </si>
  <si>
    <t>尹代双</t>
  </si>
  <si>
    <t>李琪瑞</t>
  </si>
  <si>
    <t>沈鑫玥</t>
  </si>
  <si>
    <t>刘青霞</t>
  </si>
  <si>
    <t>贾怀宇</t>
  </si>
  <si>
    <t>田宇航</t>
  </si>
  <si>
    <t>齐涵</t>
  </si>
  <si>
    <t>常坤</t>
  </si>
  <si>
    <t>谢光栋</t>
  </si>
  <si>
    <t>高永琛</t>
  </si>
  <si>
    <t>罗展鹏</t>
  </si>
  <si>
    <t>白彦博</t>
  </si>
  <si>
    <t>岳子琪</t>
  </si>
  <si>
    <t>张子扬</t>
  </si>
  <si>
    <t>肖楠天</t>
  </si>
  <si>
    <t>崔津铭</t>
  </si>
  <si>
    <t>张永歌</t>
  </si>
  <si>
    <t>谢鸿盛</t>
  </si>
  <si>
    <t>王洪圆</t>
  </si>
  <si>
    <t>唐北川</t>
  </si>
  <si>
    <t>谭坤雨</t>
  </si>
  <si>
    <t>蓝箭</t>
  </si>
  <si>
    <t>汪雨腈</t>
  </si>
  <si>
    <t>唐朝辉</t>
  </si>
  <si>
    <t>周瑞祥</t>
  </si>
  <si>
    <t>谢呈军</t>
  </si>
  <si>
    <t>曹艳梅</t>
  </si>
  <si>
    <t>李凯旋</t>
  </si>
  <si>
    <t>贾毅灵</t>
  </si>
  <si>
    <t>颜颀</t>
  </si>
  <si>
    <t>高昂</t>
  </si>
  <si>
    <t>陈家瑞</t>
  </si>
  <si>
    <t>黎耕言</t>
  </si>
  <si>
    <t>卓昕昕</t>
  </si>
  <si>
    <t>刘梓洋</t>
  </si>
  <si>
    <t>国朝政</t>
  </si>
  <si>
    <t>许薯文</t>
  </si>
  <si>
    <t>李冠宇</t>
  </si>
  <si>
    <t>李甜田</t>
  </si>
  <si>
    <t>任正晖</t>
  </si>
  <si>
    <t>谭渌丹</t>
  </si>
  <si>
    <t>王鹏程</t>
  </si>
  <si>
    <t>王小双</t>
  </si>
  <si>
    <t>王有鹏</t>
  </si>
  <si>
    <t>易祯</t>
  </si>
  <si>
    <t>钟宇</t>
  </si>
  <si>
    <t>朱炫玮</t>
  </si>
  <si>
    <t>代源鑫</t>
  </si>
  <si>
    <t>许瀚宇</t>
  </si>
  <si>
    <t>尹天浩</t>
  </si>
  <si>
    <t>夏勇</t>
  </si>
  <si>
    <t>贺佳林</t>
  </si>
  <si>
    <t>李鸿慧</t>
  </si>
  <si>
    <t>刘元凯</t>
  </si>
  <si>
    <t>侯欢</t>
  </si>
  <si>
    <t>冯静伟</t>
  </si>
  <si>
    <t>梁敏琪</t>
  </si>
  <si>
    <t>夏思雨</t>
  </si>
  <si>
    <t>谢嘉轩</t>
  </si>
  <si>
    <t>彭思琪</t>
  </si>
  <si>
    <t>罗达</t>
  </si>
  <si>
    <t>曾文燚</t>
  </si>
  <si>
    <t>胡涛</t>
  </si>
  <si>
    <t>陈潇童</t>
  </si>
  <si>
    <t>杜金权</t>
  </si>
  <si>
    <t>刘上华</t>
  </si>
  <si>
    <t>丁宇航</t>
  </si>
  <si>
    <t>钟兴豪</t>
  </si>
  <si>
    <t>秦静</t>
  </si>
  <si>
    <t>宋子瑜</t>
  </si>
  <si>
    <t>安禧龙</t>
  </si>
  <si>
    <t>蒋冉</t>
  </si>
  <si>
    <t>吕星龙</t>
  </si>
  <si>
    <t>李晓兰</t>
  </si>
  <si>
    <t>倪洋馨</t>
  </si>
  <si>
    <t>宋欢</t>
  </si>
  <si>
    <t>刘旭涛</t>
  </si>
  <si>
    <t>边将</t>
  </si>
  <si>
    <t>包晨昊</t>
  </si>
  <si>
    <t>于欣龙</t>
  </si>
  <si>
    <t>刘运军</t>
  </si>
  <si>
    <t>汤耀轮</t>
  </si>
  <si>
    <t>赵泽鹏</t>
  </si>
  <si>
    <t>郑淇</t>
  </si>
  <si>
    <t>周昱廷</t>
  </si>
  <si>
    <t>曹子成</t>
  </si>
  <si>
    <t>刘世晗</t>
  </si>
  <si>
    <t>黎升鹏</t>
  </si>
  <si>
    <t>刘斯宇</t>
  </si>
  <si>
    <t>唐正龙</t>
  </si>
  <si>
    <t>陈一扬</t>
  </si>
  <si>
    <t>陈辉祥</t>
  </si>
  <si>
    <t>郭晓勇</t>
  </si>
  <si>
    <t>何星阳</t>
  </si>
  <si>
    <t>胡豪</t>
  </si>
  <si>
    <t>李尹强</t>
  </si>
  <si>
    <t>孙汉青</t>
  </si>
  <si>
    <t>谢朋书</t>
  </si>
  <si>
    <t>吴颖泉</t>
  </si>
  <si>
    <t>赵琛</t>
  </si>
  <si>
    <t>周士程</t>
  </si>
  <si>
    <t>陈乐其</t>
  </si>
  <si>
    <t>王文圣</t>
  </si>
  <si>
    <t>翟骏</t>
  </si>
  <si>
    <t>蒋彬</t>
  </si>
  <si>
    <t>龚昕睿</t>
  </si>
  <si>
    <t>罗云龙</t>
  </si>
  <si>
    <t>殷艺铭</t>
  </si>
  <si>
    <t>罗淇镭</t>
  </si>
  <si>
    <t>秦珊珊</t>
  </si>
  <si>
    <t>唐魁</t>
  </si>
  <si>
    <t>向妮旭</t>
  </si>
  <si>
    <t>伍顺璇</t>
  </si>
  <si>
    <t>陈耀辉</t>
  </si>
  <si>
    <t>李子昂</t>
  </si>
  <si>
    <t>陆经纬</t>
  </si>
  <si>
    <t>蒋启鹏</t>
  </si>
  <si>
    <t>熊健龙</t>
  </si>
  <si>
    <t>雷宏涛</t>
  </si>
  <si>
    <t>陈银松</t>
  </si>
  <si>
    <t>袁诗宇</t>
  </si>
  <si>
    <t>吴天辉</t>
  </si>
  <si>
    <t>杜瑞卓</t>
  </si>
  <si>
    <t>吴嘉琦</t>
  </si>
  <si>
    <t>戚萌</t>
  </si>
  <si>
    <t>杨泽华</t>
  </si>
  <si>
    <t>张袁斐</t>
  </si>
  <si>
    <t>程宇鑫</t>
  </si>
  <si>
    <t>任晓庆</t>
  </si>
  <si>
    <t>丁美丁</t>
  </si>
  <si>
    <t>蒋海文</t>
  </si>
  <si>
    <t>朱俊杰</t>
  </si>
  <si>
    <t>曲志达</t>
  </si>
  <si>
    <t>罗亚东</t>
  </si>
  <si>
    <t>曲澳</t>
  </si>
  <si>
    <t>程馨可</t>
  </si>
  <si>
    <t>金鑫</t>
  </si>
  <si>
    <t>董明辉</t>
  </si>
  <si>
    <t>陈乔奕</t>
  </si>
  <si>
    <t>梅馨墨</t>
  </si>
  <si>
    <t>王子璇</t>
  </si>
  <si>
    <t>姚永康</t>
  </si>
  <si>
    <t>王泽明</t>
  </si>
  <si>
    <t>李照嵩</t>
  </si>
  <si>
    <t>李少晗</t>
  </si>
  <si>
    <t>唐培洋</t>
  </si>
  <si>
    <t>万霄潇</t>
  </si>
  <si>
    <t>王冠博</t>
  </si>
  <si>
    <t>王俊辉</t>
  </si>
  <si>
    <t>包宇杰</t>
  </si>
  <si>
    <t>韩怡暄</t>
  </si>
  <si>
    <t>宋彦兴</t>
  </si>
  <si>
    <t>陈佩瑶</t>
  </si>
  <si>
    <t>康露新</t>
  </si>
  <si>
    <t>卢江川</t>
  </si>
  <si>
    <t>崔浩然</t>
  </si>
  <si>
    <t>李诗杰</t>
  </si>
  <si>
    <t>田野</t>
  </si>
  <si>
    <t>蒋雨丹</t>
  </si>
  <si>
    <t>杨凡毅</t>
  </si>
  <si>
    <t>陈杰州</t>
  </si>
  <si>
    <t>廖心怡</t>
  </si>
  <si>
    <t>杨晨煜</t>
  </si>
  <si>
    <t>许淇</t>
  </si>
  <si>
    <t>谭嘉鸿</t>
  </si>
  <si>
    <t>肖磊</t>
  </si>
  <si>
    <t>尹红丽</t>
  </si>
  <si>
    <t>肖海龙</t>
  </si>
  <si>
    <t>刘金洋</t>
  </si>
  <si>
    <t>朱浩</t>
  </si>
  <si>
    <t>肖宣明</t>
  </si>
  <si>
    <t>蒋仕麒</t>
  </si>
  <si>
    <t>邓泽苑</t>
  </si>
  <si>
    <t>易珍祥</t>
  </si>
  <si>
    <t>张爽</t>
  </si>
  <si>
    <t>许茂梅</t>
  </si>
  <si>
    <t>周博</t>
  </si>
  <si>
    <t>赵志强</t>
  </si>
  <si>
    <t>高少尉</t>
  </si>
  <si>
    <t>卢彦宏</t>
  </si>
  <si>
    <t>闫纡含</t>
  </si>
  <si>
    <t>龙洋</t>
  </si>
  <si>
    <t>程焱国</t>
  </si>
  <si>
    <t>董锦钊</t>
  </si>
  <si>
    <t>马惠泽</t>
  </si>
  <si>
    <t>黄宇杭</t>
  </si>
  <si>
    <t>李昊轩</t>
  </si>
  <si>
    <t>程志成</t>
  </si>
  <si>
    <t>金维聪</t>
  </si>
  <si>
    <t>徐力凡</t>
  </si>
  <si>
    <t>黄思哲</t>
  </si>
  <si>
    <t>刘如晔</t>
  </si>
  <si>
    <t>屈禹良</t>
  </si>
  <si>
    <t>黄俊成</t>
  </si>
  <si>
    <t>罗明懿</t>
  </si>
  <si>
    <t>杨贵顺</t>
  </si>
  <si>
    <t>罗长圆</t>
  </si>
  <si>
    <t>徐艺珂</t>
  </si>
  <si>
    <t>冯亮</t>
  </si>
  <si>
    <t>张晟</t>
  </si>
  <si>
    <t>段宇昊</t>
  </si>
  <si>
    <t>熊壮</t>
  </si>
  <si>
    <t>陈妍言</t>
  </si>
  <si>
    <t>关鑫炎</t>
  </si>
  <si>
    <t>郭梓俊</t>
  </si>
  <si>
    <t>赖俊杰</t>
  </si>
  <si>
    <t>靳韫馨</t>
  </si>
  <si>
    <t>雒斯亮</t>
  </si>
  <si>
    <t>汪永福</t>
  </si>
  <si>
    <t>王雪瑶</t>
  </si>
  <si>
    <t>王梓愉</t>
  </si>
  <si>
    <t>肖帆</t>
  </si>
  <si>
    <t>叶雨润</t>
  </si>
  <si>
    <t>姚佳怡</t>
  </si>
  <si>
    <t>任帅</t>
  </si>
  <si>
    <t>熊宇湉</t>
  </si>
  <si>
    <t>秦郁冲</t>
  </si>
  <si>
    <t>王小涵</t>
  </si>
  <si>
    <t>彭莹</t>
  </si>
  <si>
    <t>熊晨希</t>
  </si>
  <si>
    <t>邓雅文</t>
  </si>
  <si>
    <t>赵梦蝶</t>
  </si>
  <si>
    <t>王金坪</t>
  </si>
  <si>
    <t>向琳</t>
  </si>
  <si>
    <t>王一丁</t>
  </si>
  <si>
    <t>聂沛</t>
  </si>
  <si>
    <t>江浪</t>
  </si>
  <si>
    <t>黄心仪</t>
  </si>
  <si>
    <t>张杨</t>
  </si>
  <si>
    <t>彭良泽</t>
  </si>
  <si>
    <t>向璐</t>
  </si>
  <si>
    <t>杨云霞</t>
  </si>
  <si>
    <t>高强</t>
  </si>
  <si>
    <t>申乙</t>
  </si>
  <si>
    <t>李翔</t>
  </si>
  <si>
    <t>刘浩洋</t>
  </si>
  <si>
    <t>袁睿泓</t>
  </si>
  <si>
    <t>康自强</t>
  </si>
  <si>
    <t>王泳澍</t>
  </si>
  <si>
    <t>宋慧琳</t>
  </si>
  <si>
    <t>肖艺</t>
  </si>
  <si>
    <t>黄俊</t>
  </si>
  <si>
    <t>史晨希</t>
  </si>
  <si>
    <t>程燕</t>
  </si>
  <si>
    <t>陈炟</t>
  </si>
  <si>
    <t>王斯博</t>
  </si>
  <si>
    <t>韩琴</t>
  </si>
  <si>
    <t>熊娟</t>
  </si>
  <si>
    <t>邓轩</t>
  </si>
  <si>
    <t>邢译方</t>
  </si>
  <si>
    <t>覃登康</t>
  </si>
  <si>
    <t>周芷秋</t>
  </si>
  <si>
    <t>张云开</t>
  </si>
  <si>
    <t>王宏宇</t>
  </si>
  <si>
    <t>高骁宇</t>
  </si>
  <si>
    <t>杨卓远</t>
  </si>
  <si>
    <t>胡启城</t>
  </si>
  <si>
    <t>谢小林</t>
  </si>
  <si>
    <t>李攀茹</t>
  </si>
  <si>
    <t>耿旭晴</t>
  </si>
  <si>
    <t>陈昌朴</t>
  </si>
  <si>
    <t>孙海若</t>
  </si>
  <si>
    <t>何默睿</t>
  </si>
  <si>
    <t>蔡莹钊</t>
  </si>
  <si>
    <t>张嘉兴</t>
  </si>
  <si>
    <t>刘若松</t>
  </si>
  <si>
    <t>梁宇哲</t>
  </si>
  <si>
    <t>陈正贤</t>
  </si>
  <si>
    <t>谷华鑫</t>
  </si>
  <si>
    <t>甘梦辉</t>
  </si>
  <si>
    <t>管厚淳</t>
  </si>
  <si>
    <t>蒙宇菲</t>
  </si>
  <si>
    <t>罗心灿</t>
  </si>
  <si>
    <t>王海舟</t>
  </si>
  <si>
    <t>王文婕</t>
  </si>
  <si>
    <t>王旖豪</t>
  </si>
  <si>
    <t>晏贤霜</t>
  </si>
  <si>
    <t>胥诚成</t>
  </si>
  <si>
    <t>朱硕</t>
  </si>
  <si>
    <t>张羽洁</t>
  </si>
  <si>
    <t>董若馨</t>
  </si>
  <si>
    <t>保文君</t>
  </si>
  <si>
    <t>李枭瀚</t>
  </si>
  <si>
    <t>朱公溪</t>
  </si>
  <si>
    <t>邹珊珊</t>
  </si>
  <si>
    <t>郭涵宇</t>
  </si>
  <si>
    <t>王睿喆</t>
  </si>
  <si>
    <t>张康鑫</t>
  </si>
  <si>
    <t>李圆媛</t>
  </si>
  <si>
    <t>黄礼智</t>
  </si>
  <si>
    <t>李泉霖</t>
  </si>
  <si>
    <t>储珺杰</t>
  </si>
  <si>
    <t>张芙</t>
  </si>
  <si>
    <t>曲胜</t>
  </si>
  <si>
    <t>赵启迪</t>
  </si>
  <si>
    <t>周思宇</t>
  </si>
  <si>
    <t>黄亚朋</t>
  </si>
  <si>
    <t>喻光祺</t>
  </si>
  <si>
    <t>邓建康</t>
  </si>
  <si>
    <t>侯文静</t>
  </si>
  <si>
    <t>吴逍</t>
  </si>
  <si>
    <t>陈宇涛</t>
  </si>
  <si>
    <t>杜玲玲</t>
  </si>
  <si>
    <t>黄太瑞</t>
  </si>
  <si>
    <t>张学鹏</t>
  </si>
  <si>
    <t>李孝伟</t>
  </si>
  <si>
    <t>杨紫樱</t>
  </si>
  <si>
    <t>周福龙</t>
  </si>
  <si>
    <t>万科</t>
  </si>
  <si>
    <t>王昱禛</t>
  </si>
  <si>
    <t>左聪</t>
  </si>
  <si>
    <t>覃一嵛</t>
  </si>
  <si>
    <t>余济铖</t>
  </si>
  <si>
    <t>王家康</t>
  </si>
  <si>
    <t>强齐齐</t>
  </si>
  <si>
    <t>李贝格</t>
  </si>
  <si>
    <t>刘娜</t>
  </si>
  <si>
    <t>韩继贤</t>
  </si>
  <si>
    <t>马雨静</t>
  </si>
  <si>
    <t>杨祎伟</t>
  </si>
  <si>
    <t>鲁海洋</t>
  </si>
  <si>
    <t>安天宇</t>
  </si>
  <si>
    <t>李朝越</t>
  </si>
  <si>
    <t>庄锦骏</t>
  </si>
  <si>
    <t>蒋光启</t>
  </si>
  <si>
    <t>赖凡</t>
  </si>
  <si>
    <t>胡周闳渊</t>
  </si>
  <si>
    <t>武晓楠</t>
  </si>
  <si>
    <t>林巧</t>
  </si>
  <si>
    <t>黄祖杨</t>
  </si>
  <si>
    <t>李直航</t>
  </si>
  <si>
    <t>阎铭心</t>
  </si>
  <si>
    <t>姚威</t>
  </si>
  <si>
    <t>邓向</t>
  </si>
  <si>
    <t>苟良春</t>
  </si>
  <si>
    <t>蒋妍</t>
  </si>
  <si>
    <t>黄祥龙</t>
  </si>
  <si>
    <t>梁婷玉</t>
  </si>
  <si>
    <t>陆浩</t>
  </si>
  <si>
    <t>罗庆勇</t>
  </si>
  <si>
    <t>牟柏林</t>
  </si>
  <si>
    <t>王祎轲</t>
  </si>
  <si>
    <t>许德宇</t>
  </si>
  <si>
    <t>姚媛媛</t>
  </si>
  <si>
    <t>赵中顺</t>
  </si>
  <si>
    <t>周子健</t>
  </si>
  <si>
    <t>朱天岑</t>
  </si>
  <si>
    <t>乐根平</t>
  </si>
  <si>
    <t>张宇扬</t>
  </si>
  <si>
    <t>贺冉</t>
  </si>
  <si>
    <t>齐安琦</t>
  </si>
  <si>
    <t>韩渠成</t>
  </si>
  <si>
    <t>胡时玮</t>
  </si>
  <si>
    <t>钟菲飞</t>
  </si>
  <si>
    <t>杜子豪</t>
  </si>
  <si>
    <t>王尤紫涵</t>
  </si>
  <si>
    <t>李远涌</t>
  </si>
  <si>
    <t>王自立</t>
  </si>
  <si>
    <t>蒋兴贤</t>
  </si>
  <si>
    <t>杜昱錡</t>
  </si>
  <si>
    <t>杨忠琴</t>
  </si>
  <si>
    <t>谢怡欣</t>
  </si>
  <si>
    <t>田加洛</t>
  </si>
  <si>
    <t>闫耕图</t>
  </si>
  <si>
    <t>刘文龙</t>
  </si>
  <si>
    <t>江轩怡</t>
  </si>
  <si>
    <t>王珂</t>
  </si>
  <si>
    <t>何梓龙</t>
  </si>
  <si>
    <t>吴冰洁</t>
  </si>
  <si>
    <t>鄢雨</t>
  </si>
  <si>
    <t>赵国涛</t>
  </si>
  <si>
    <t>丁家宇</t>
  </si>
  <si>
    <t>张溢</t>
  </si>
  <si>
    <t>秦宇</t>
  </si>
  <si>
    <t>李正东</t>
  </si>
  <si>
    <t>林志豪</t>
  </si>
  <si>
    <t>洪兴宇</t>
  </si>
  <si>
    <t>杨浩禹</t>
  </si>
  <si>
    <t>陈炅</t>
  </si>
  <si>
    <t>唐国贤</t>
  </si>
  <si>
    <t>孙紫玮</t>
  </si>
  <si>
    <t>谭华炜</t>
  </si>
  <si>
    <t>李韬</t>
  </si>
  <si>
    <t>林雨</t>
  </si>
  <si>
    <t>任珂彤</t>
  </si>
  <si>
    <t>师宇博</t>
  </si>
  <si>
    <t>卓姝廷</t>
  </si>
  <si>
    <t>吴杨</t>
  </si>
  <si>
    <t>席婉婷</t>
  </si>
  <si>
    <t>丁乾森</t>
  </si>
  <si>
    <t>胡兆银</t>
  </si>
  <si>
    <t>谢李睿枝</t>
  </si>
  <si>
    <t>冯弋格</t>
  </si>
  <si>
    <t>熊嘉煦</t>
  </si>
  <si>
    <t>申骎</t>
  </si>
  <si>
    <t>丁俊</t>
  </si>
  <si>
    <t>熊吉祥</t>
  </si>
  <si>
    <t>陈泓名</t>
  </si>
  <si>
    <t>张峻葳</t>
  </si>
  <si>
    <t>计小凡</t>
  </si>
  <si>
    <t>左训斌</t>
  </si>
  <si>
    <t>左佑铭</t>
  </si>
  <si>
    <t>宋宇凡</t>
  </si>
  <si>
    <t>王秋悦</t>
  </si>
  <si>
    <t>徐诗鸣</t>
  </si>
  <si>
    <t>张耀文</t>
  </si>
  <si>
    <t>仲凡保</t>
  </si>
  <si>
    <t>吴俣豪</t>
  </si>
  <si>
    <t>刘倩雯</t>
  </si>
  <si>
    <t>纪宏博</t>
  </si>
  <si>
    <t>柳亚峰</t>
  </si>
  <si>
    <t>梁大海</t>
  </si>
  <si>
    <t>李尤</t>
  </si>
  <si>
    <t>彭益</t>
  </si>
  <si>
    <t>李思慧</t>
  </si>
  <si>
    <t>张云凯</t>
  </si>
  <si>
    <t>郑彬</t>
  </si>
  <si>
    <t>程俊淞</t>
  </si>
  <si>
    <t>何宇</t>
  </si>
  <si>
    <t>黄亚琳</t>
  </si>
  <si>
    <t>周东鹏</t>
  </si>
  <si>
    <t>郑建</t>
  </si>
  <si>
    <t>卢梦源</t>
  </si>
  <si>
    <t>潘书玲</t>
  </si>
  <si>
    <t>程柯雄</t>
  </si>
  <si>
    <t>唐梦曦</t>
  </si>
  <si>
    <t>高雪峰</t>
  </si>
  <si>
    <t>黄盼</t>
  </si>
  <si>
    <t>严勇</t>
  </si>
  <si>
    <t>胡思婷</t>
  </si>
  <si>
    <t>于子越</t>
  </si>
  <si>
    <t>黄思涵</t>
  </si>
  <si>
    <t>刘滨洋</t>
  </si>
  <si>
    <t>唐敏文</t>
  </si>
  <si>
    <t>罗睿</t>
  </si>
  <si>
    <t>王兴萍</t>
  </si>
  <si>
    <t>杨周</t>
  </si>
  <si>
    <t>徐朝丹</t>
  </si>
  <si>
    <t>薛红霞</t>
  </si>
  <si>
    <t>邵天熠</t>
  </si>
  <si>
    <t>董润</t>
  </si>
  <si>
    <t>陈宇阳</t>
  </si>
  <si>
    <t>郭美彤</t>
  </si>
  <si>
    <t>姚谊</t>
  </si>
  <si>
    <t>衡明珠</t>
  </si>
  <si>
    <t>彭堃恩</t>
  </si>
  <si>
    <t>万静馨</t>
  </si>
  <si>
    <t>张惟喻</t>
  </si>
  <si>
    <t>吉如意</t>
  </si>
  <si>
    <t>何鉴霖</t>
  </si>
  <si>
    <t>成振</t>
  </si>
  <si>
    <t>罗政</t>
  </si>
  <si>
    <t>蒋旭</t>
  </si>
  <si>
    <t>杨一航</t>
  </si>
  <si>
    <t>李涵平</t>
  </si>
  <si>
    <t>彭耐晓</t>
  </si>
  <si>
    <t>李沛钊</t>
  </si>
  <si>
    <t>孙享</t>
  </si>
  <si>
    <t>刘家舜</t>
  </si>
  <si>
    <t>赵乐天</t>
  </si>
  <si>
    <t>陶烨</t>
  </si>
  <si>
    <t>何家杰</t>
  </si>
  <si>
    <t>皮双城</t>
  </si>
  <si>
    <t>秦超</t>
  </si>
  <si>
    <t>刘桢蔚</t>
  </si>
  <si>
    <t>高颢骏</t>
  </si>
  <si>
    <t>郑学键</t>
  </si>
  <si>
    <t>王长江</t>
  </si>
  <si>
    <t>敖燕涛</t>
  </si>
  <si>
    <t>毕志豪</t>
  </si>
  <si>
    <t>范伟哲</t>
  </si>
  <si>
    <t>程英昊</t>
  </si>
  <si>
    <t>黄文强</t>
  </si>
  <si>
    <t>李俊鹏</t>
  </si>
  <si>
    <t>李自鹏</t>
  </si>
  <si>
    <t>骆俊杰</t>
  </si>
  <si>
    <t>王宇捷</t>
  </si>
  <si>
    <t>吴泽棐</t>
  </si>
  <si>
    <t>陈纪缘</t>
  </si>
  <si>
    <t>雷璐</t>
  </si>
  <si>
    <t>赵一霖</t>
  </si>
  <si>
    <t>张雨昊</t>
  </si>
  <si>
    <t>柯普天</t>
  </si>
  <si>
    <t>于文娇</t>
  </si>
  <si>
    <t>唐博</t>
  </si>
  <si>
    <t>何旭</t>
  </si>
  <si>
    <t>游炳妍</t>
  </si>
  <si>
    <t>封仪</t>
  </si>
  <si>
    <t>彭川阳</t>
  </si>
  <si>
    <t>袁俊凯</t>
  </si>
  <si>
    <t>祝鸿</t>
  </si>
  <si>
    <t>张健玮</t>
  </si>
  <si>
    <t>薛雨坤</t>
  </si>
  <si>
    <t>姜存清</t>
  </si>
  <si>
    <t>廖浚</t>
  </si>
  <si>
    <t>谢希杨</t>
  </si>
  <si>
    <t>吴克林</t>
  </si>
  <si>
    <t>韦界良</t>
  </si>
  <si>
    <t>冉宇涵</t>
  </si>
  <si>
    <t>王骏豪</t>
  </si>
  <si>
    <t>郭培琳</t>
  </si>
  <si>
    <t>王梦妮</t>
  </si>
  <si>
    <t>石超</t>
  </si>
  <si>
    <t>马天驰</t>
  </si>
  <si>
    <t>梁钰婕</t>
  </si>
  <si>
    <t>赵苛衣</t>
  </si>
  <si>
    <t>苏群</t>
  </si>
  <si>
    <t>刘青姝</t>
  </si>
  <si>
    <t>田棋嘉</t>
  </si>
  <si>
    <t>靳晔昕</t>
  </si>
  <si>
    <t>牟鑫</t>
  </si>
  <si>
    <t>刘玥琳</t>
  </si>
  <si>
    <t>周立衡</t>
  </si>
  <si>
    <t>陈逸伦</t>
  </si>
  <si>
    <t>张云杰</t>
  </si>
  <si>
    <t>艾福琛</t>
  </si>
  <si>
    <t>赵哲一</t>
  </si>
  <si>
    <t>李华洋</t>
  </si>
  <si>
    <t>黄玉环</t>
  </si>
  <si>
    <t>徐家龙</t>
  </si>
  <si>
    <t>廖小翔</t>
  </si>
  <si>
    <t>刘新龙</t>
  </si>
  <si>
    <t>高一洋</t>
  </si>
  <si>
    <t>肖思维</t>
  </si>
  <si>
    <t>王浩翔</t>
  </si>
  <si>
    <t>王凯文</t>
  </si>
  <si>
    <t>李佩玮</t>
  </si>
  <si>
    <t>罗旋</t>
  </si>
  <si>
    <t>吉露勇</t>
  </si>
  <si>
    <t>王立梓</t>
  </si>
  <si>
    <t>王锴威</t>
  </si>
  <si>
    <t>林世兴</t>
  </si>
  <si>
    <t>沈晋阳</t>
  </si>
  <si>
    <t>吕智勇</t>
  </si>
  <si>
    <t>施文涛</t>
  </si>
  <si>
    <t>彭麟淞</t>
  </si>
  <si>
    <t>张逸绯</t>
  </si>
  <si>
    <t>黄国桂</t>
  </si>
  <si>
    <t>郑奕晗</t>
  </si>
  <si>
    <t>刘海波</t>
  </si>
  <si>
    <t>陈晟祺</t>
  </si>
  <si>
    <t>杜昊</t>
  </si>
  <si>
    <t>侯丁煜</t>
  </si>
  <si>
    <t>钱润东</t>
  </si>
  <si>
    <t>邵济民</t>
  </si>
  <si>
    <t>孙秦浩</t>
  </si>
  <si>
    <t>张锦浩</t>
  </si>
  <si>
    <t>张哲</t>
  </si>
  <si>
    <t>张日华</t>
  </si>
  <si>
    <t>范心怡</t>
  </si>
  <si>
    <t>兰铃月</t>
  </si>
  <si>
    <t>旷皓予</t>
  </si>
  <si>
    <t>马锋利</t>
  </si>
  <si>
    <t>杨紫伊</t>
  </si>
  <si>
    <t>邹澳</t>
  </si>
  <si>
    <t>蹇沁君</t>
  </si>
  <si>
    <t>马子涵</t>
  </si>
  <si>
    <t>贾媛媛</t>
  </si>
  <si>
    <t>张乾</t>
  </si>
  <si>
    <t>武松松</t>
  </si>
  <si>
    <t>侯进波</t>
  </si>
  <si>
    <t>彭荟宁</t>
  </si>
  <si>
    <t>罗川钦</t>
  </si>
  <si>
    <t>夏科</t>
  </si>
  <si>
    <t>张垚</t>
  </si>
  <si>
    <t>伍朗</t>
  </si>
  <si>
    <t>蔡可</t>
  </si>
  <si>
    <t>蒋诗颖</t>
  </si>
  <si>
    <t>董祎</t>
  </si>
  <si>
    <t>李祚奇</t>
  </si>
  <si>
    <t>文运峰</t>
  </si>
  <si>
    <t>李玉萍</t>
  </si>
  <si>
    <t>李怡铃</t>
  </si>
  <si>
    <t>陈浩杰</t>
  </si>
  <si>
    <t>卿维</t>
  </si>
  <si>
    <t>潘盈盈</t>
  </si>
  <si>
    <t>刘紫柔</t>
  </si>
  <si>
    <t>郭涵龙</t>
  </si>
  <si>
    <t>漆檑</t>
  </si>
  <si>
    <t>徐亚东</t>
  </si>
  <si>
    <t>余金豇</t>
  </si>
  <si>
    <t>徐知理</t>
  </si>
  <si>
    <t>周任舸</t>
  </si>
  <si>
    <t>高琳锴</t>
  </si>
  <si>
    <t>何熠</t>
  </si>
  <si>
    <t>余梅琴</t>
  </si>
  <si>
    <t>余文龙</t>
  </si>
  <si>
    <t>王天琦</t>
  </si>
  <si>
    <t>宁明晖</t>
  </si>
  <si>
    <t>陈琪</t>
  </si>
  <si>
    <t>罗艺桐</t>
  </si>
  <si>
    <t>杨传茂</t>
  </si>
  <si>
    <t>喻永杰</t>
  </si>
  <si>
    <t>王雯钰</t>
  </si>
  <si>
    <t>游璐祺</t>
  </si>
  <si>
    <t>李玥潼</t>
  </si>
  <si>
    <t>魏梓健</t>
  </si>
  <si>
    <t>梁烨熙</t>
  </si>
  <si>
    <t>周虹均</t>
  </si>
  <si>
    <t>江小琴</t>
  </si>
  <si>
    <t>邹东昊</t>
  </si>
  <si>
    <t>万宇航</t>
  </si>
  <si>
    <t>张梓锐</t>
  </si>
  <si>
    <t>张劭逸</t>
  </si>
  <si>
    <t>樊诗渤</t>
  </si>
  <si>
    <t>周易之</t>
  </si>
  <si>
    <t>胡源园</t>
  </si>
  <si>
    <t>刘建乐</t>
  </si>
  <si>
    <t>兰永康</t>
  </si>
  <si>
    <t>黄俊鸿</t>
  </si>
  <si>
    <t>叶明豪</t>
  </si>
  <si>
    <t>周云弈</t>
  </si>
  <si>
    <t>张奕萱</t>
  </si>
  <si>
    <t>冯柯斯</t>
  </si>
  <si>
    <t>张峻源</t>
  </si>
  <si>
    <t>李建玮</t>
  </si>
  <si>
    <t>杜长泯</t>
  </si>
  <si>
    <t>熊沁林</t>
  </si>
  <si>
    <t>欧运亮</t>
  </si>
  <si>
    <t>刘羽桐</t>
  </si>
  <si>
    <t>梅烛</t>
  </si>
  <si>
    <t>李佶霖</t>
  </si>
  <si>
    <t>李金蚊</t>
  </si>
  <si>
    <t>刘邦鸿</t>
  </si>
  <si>
    <t>刘瑞杰</t>
  </si>
  <si>
    <t>刘靖琪</t>
  </si>
  <si>
    <t>彭连昱</t>
  </si>
  <si>
    <t>项悦程</t>
  </si>
  <si>
    <t>肖逸洋</t>
  </si>
  <si>
    <t>夏晴雨</t>
  </si>
  <si>
    <t>熊伟婷</t>
  </si>
  <si>
    <t>杨欣慰</t>
  </si>
  <si>
    <t>张晨诚</t>
  </si>
  <si>
    <t>虞琰昊</t>
  </si>
  <si>
    <t>周起豪</t>
  </si>
  <si>
    <t>周瑞泰</t>
  </si>
  <si>
    <t>赵曼霞</t>
  </si>
  <si>
    <t>谢佳伟</t>
  </si>
  <si>
    <t>李思皛</t>
  </si>
  <si>
    <t>李心怡</t>
  </si>
  <si>
    <t>李子轩</t>
  </si>
  <si>
    <t>白茹冰</t>
  </si>
  <si>
    <t>苏超艺</t>
  </si>
  <si>
    <t>白宸松</t>
  </si>
  <si>
    <t>许有梁</t>
  </si>
  <si>
    <t>黄浩宇</t>
  </si>
  <si>
    <t>张家宝</t>
  </si>
  <si>
    <t>胡希</t>
  </si>
  <si>
    <t>曾浩楠</t>
  </si>
  <si>
    <t>牟超</t>
  </si>
  <si>
    <t>邓涵月</t>
  </si>
  <si>
    <t>焦文颖</t>
  </si>
  <si>
    <t>邓江黄</t>
  </si>
  <si>
    <t>许玉茹</t>
  </si>
  <si>
    <t>孙佳琪</t>
  </si>
  <si>
    <t>常铭哲</t>
  </si>
  <si>
    <t>王驹</t>
  </si>
  <si>
    <t>张青青</t>
  </si>
  <si>
    <t>张旭文</t>
  </si>
  <si>
    <t>崔云海</t>
  </si>
  <si>
    <t>于乃泽</t>
  </si>
  <si>
    <t>丁春瑞</t>
  </si>
  <si>
    <t>张樱驰</t>
  </si>
  <si>
    <t>罗鸿耀</t>
  </si>
  <si>
    <t>赵家一</t>
  </si>
  <si>
    <t>俞淑敏</t>
  </si>
  <si>
    <t>卿铭泽</t>
  </si>
  <si>
    <t>杨凌霄</t>
  </si>
  <si>
    <t>王怀玉</t>
  </si>
  <si>
    <t>吴静祥</t>
  </si>
  <si>
    <t>王晗</t>
  </si>
  <si>
    <t>朱海俊</t>
  </si>
  <si>
    <t>刘道弘</t>
  </si>
  <si>
    <t>兰巾淞</t>
  </si>
  <si>
    <t>王静雯</t>
  </si>
  <si>
    <t>蒋依依</t>
  </si>
  <si>
    <t>袁喆</t>
  </si>
  <si>
    <t>陈示亦</t>
  </si>
  <si>
    <t>李俊辰</t>
  </si>
  <si>
    <t>黄张淋</t>
  </si>
  <si>
    <t>余磊</t>
  </si>
  <si>
    <t>孙钰淇</t>
  </si>
  <si>
    <t>刘术辉</t>
  </si>
  <si>
    <t>任建华</t>
  </si>
  <si>
    <t>蒋佩伶</t>
  </si>
  <si>
    <t>付运龙</t>
  </si>
  <si>
    <t>王腾飞</t>
  </si>
  <si>
    <t>于迦骅</t>
  </si>
  <si>
    <t>刘馨睿</t>
  </si>
  <si>
    <t>吕清玉</t>
  </si>
  <si>
    <t>罗浩轩</t>
  </si>
  <si>
    <t>李佳璐</t>
  </si>
  <si>
    <t>苏一坡</t>
  </si>
  <si>
    <t>尹蒙盟</t>
  </si>
  <si>
    <t>程远东</t>
  </si>
  <si>
    <t>矫成哲</t>
  </si>
  <si>
    <t>李名景</t>
  </si>
  <si>
    <t>刘能惠</t>
  </si>
  <si>
    <t>卢辰博</t>
  </si>
  <si>
    <t>木荣俊</t>
  </si>
  <si>
    <t>孙渔喜</t>
  </si>
  <si>
    <t>王江涛</t>
  </si>
  <si>
    <t>王铎</t>
  </si>
  <si>
    <t>田博</t>
  </si>
  <si>
    <t>王秋淋</t>
  </si>
  <si>
    <t>郑文杰</t>
  </si>
  <si>
    <t>赵志超</t>
  </si>
  <si>
    <t>续一天</t>
  </si>
  <si>
    <t>陈欣媛</t>
  </si>
  <si>
    <t>黄启林</t>
  </si>
  <si>
    <t>张世超</t>
  </si>
  <si>
    <t>谢梦翔</t>
  </si>
  <si>
    <t>赵琰龙</t>
  </si>
  <si>
    <t>何欣倩</t>
  </si>
  <si>
    <t>王丹琦</t>
  </si>
  <si>
    <t>甘金</t>
  </si>
  <si>
    <t>李云</t>
  </si>
  <si>
    <t>宋晨浩</t>
  </si>
  <si>
    <t>王靖元</t>
  </si>
  <si>
    <t>李昶宏</t>
  </si>
  <si>
    <t>王远飞</t>
  </si>
  <si>
    <t>唐鸿福</t>
  </si>
  <si>
    <t>邹坤</t>
  </si>
  <si>
    <t>黄立炜</t>
  </si>
  <si>
    <t>孙至睿</t>
  </si>
  <si>
    <t>李国辉</t>
  </si>
  <si>
    <t>史威龙</t>
  </si>
  <si>
    <t>陈李子</t>
  </si>
  <si>
    <t>苏轩</t>
  </si>
  <si>
    <t>谭锶源</t>
  </si>
  <si>
    <t>张成</t>
  </si>
  <si>
    <t>肖峣</t>
  </si>
  <si>
    <t>颜鼎鼎</t>
  </si>
  <si>
    <t>尹童林</t>
  </si>
  <si>
    <t>汪明军</t>
  </si>
  <si>
    <t>彭林聪</t>
  </si>
  <si>
    <t>刘东坤</t>
  </si>
  <si>
    <t>莫海生</t>
  </si>
  <si>
    <t>涂江涛</t>
  </si>
  <si>
    <t>周玉蝶</t>
  </si>
  <si>
    <t>叶子绪</t>
  </si>
  <si>
    <t>张俊凯</t>
  </si>
  <si>
    <t>蒋晨曦</t>
  </si>
  <si>
    <t>李雯婷</t>
  </si>
  <si>
    <t>袁悦</t>
  </si>
  <si>
    <t>汪煜</t>
  </si>
  <si>
    <t>陈永锐</t>
  </si>
  <si>
    <t>潘睿</t>
  </si>
  <si>
    <t>李为海</t>
  </si>
  <si>
    <t>秦涛</t>
  </si>
  <si>
    <t>阳娜</t>
  </si>
  <si>
    <t>王玉博</t>
  </si>
  <si>
    <t>汪子淳</t>
  </si>
  <si>
    <t>刘达</t>
  </si>
  <si>
    <t>王启鹏</t>
  </si>
  <si>
    <t>陈泽霖</t>
  </si>
  <si>
    <t>祝无双</t>
  </si>
  <si>
    <t>杜文辉</t>
  </si>
  <si>
    <t>程旭阳</t>
  </si>
  <si>
    <t>练青龙</t>
  </si>
  <si>
    <t>秦浩然</t>
  </si>
  <si>
    <t>时豪宇</t>
  </si>
  <si>
    <t>程朗</t>
  </si>
  <si>
    <t>李申奥</t>
  </si>
  <si>
    <t>彭弘博</t>
  </si>
  <si>
    <t>舒会平</t>
  </si>
  <si>
    <t>白怡村</t>
  </si>
  <si>
    <t>陆正强</t>
  </si>
  <si>
    <t>曾艺昭</t>
  </si>
  <si>
    <t>唐宇倩</t>
  </si>
  <si>
    <t>彭万里</t>
  </si>
  <si>
    <t>王昊霖</t>
  </si>
  <si>
    <t>杜荷荟</t>
  </si>
  <si>
    <t>蹇鹏飞</t>
  </si>
  <si>
    <t>凌唯</t>
  </si>
  <si>
    <t>魏晨希</t>
  </si>
  <si>
    <t>李咏怡</t>
  </si>
  <si>
    <t>麻阔</t>
  </si>
  <si>
    <t>唐墁</t>
  </si>
  <si>
    <t>程郅超</t>
  </si>
  <si>
    <t>范家瑞</t>
  </si>
  <si>
    <t>沈郑钰</t>
  </si>
  <si>
    <t>胡锦驰</t>
  </si>
  <si>
    <t>孟晨</t>
  </si>
  <si>
    <t>周胜鹏</t>
  </si>
  <si>
    <t>安之阳</t>
  </si>
  <si>
    <t>黄楚锋</t>
  </si>
  <si>
    <t>王雪健</t>
  </si>
  <si>
    <t>郭国林</t>
  </si>
  <si>
    <t>黄权炜</t>
  </si>
  <si>
    <t>贾佳兆</t>
  </si>
  <si>
    <t>黄吴越</t>
  </si>
  <si>
    <t>刘一诺</t>
  </si>
  <si>
    <t>苗峻毓</t>
  </si>
  <si>
    <t>罗新科</t>
  </si>
  <si>
    <t>王伟梁</t>
  </si>
  <si>
    <t>王威宁</t>
  </si>
  <si>
    <t>肖笛琴</t>
  </si>
  <si>
    <t>徐铭海</t>
  </si>
  <si>
    <t>杨海琪</t>
  </si>
  <si>
    <t>杨双瑞</t>
  </si>
  <si>
    <t>杨昆霖</t>
  </si>
  <si>
    <t>张琳艳</t>
  </si>
  <si>
    <t>张局</t>
  </si>
  <si>
    <t>赵纪纲</t>
  </si>
  <si>
    <t>周喻</t>
  </si>
  <si>
    <t>吴钱丰</t>
  </si>
  <si>
    <t>唐美琳</t>
  </si>
  <si>
    <t>温笑一</t>
  </si>
  <si>
    <t>宿博涵</t>
  </si>
  <si>
    <t>晏宗斌</t>
  </si>
  <si>
    <t>覃佳</t>
  </si>
  <si>
    <t>唐诗佳</t>
  </si>
  <si>
    <t>陈诗龙</t>
  </si>
  <si>
    <t>杨双萍</t>
  </si>
  <si>
    <t>张文欣</t>
  </si>
  <si>
    <t>冯希哲</t>
  </si>
  <si>
    <t>薛涵彧</t>
  </si>
  <si>
    <t>陶国俊</t>
  </si>
  <si>
    <t>林溢涵</t>
  </si>
  <si>
    <t>罗森</t>
  </si>
  <si>
    <t>张生辉</t>
  </si>
  <si>
    <t>李青青</t>
  </si>
  <si>
    <t>万一志</t>
  </si>
  <si>
    <t>谢沛宇</t>
  </si>
  <si>
    <t>余佳阳</t>
  </si>
  <si>
    <t>童娇慧</t>
  </si>
  <si>
    <t>刘羽琦</t>
  </si>
  <si>
    <t>毕翠婷</t>
  </si>
  <si>
    <t>伍梦圆</t>
  </si>
  <si>
    <t>张堂莉</t>
  </si>
  <si>
    <t>袁子岚</t>
  </si>
  <si>
    <t>杨开杰</t>
  </si>
  <si>
    <t>张春池</t>
  </si>
  <si>
    <t>王宇涵</t>
  </si>
  <si>
    <t>赵雨婷</t>
  </si>
  <si>
    <t>李行宇</t>
  </si>
  <si>
    <t>程浩</t>
  </si>
  <si>
    <t>兰欣</t>
  </si>
  <si>
    <t>钟航宇</t>
  </si>
  <si>
    <t>张梦燕</t>
  </si>
  <si>
    <t>杨东芝</t>
  </si>
  <si>
    <t>唐良洲</t>
  </si>
  <si>
    <t>闻雨</t>
  </si>
  <si>
    <t>杨校一</t>
  </si>
  <si>
    <t>吴雪娜</t>
  </si>
  <si>
    <t>林正炫</t>
  </si>
  <si>
    <t>张梓桓</t>
  </si>
  <si>
    <t>李亚霖</t>
  </si>
  <si>
    <t>吴宝军</t>
  </si>
  <si>
    <t>李炎</t>
  </si>
  <si>
    <t>易雷</t>
  </si>
  <si>
    <t>董勉岐</t>
  </si>
  <si>
    <t>唐恩洁</t>
  </si>
  <si>
    <t>黄珽</t>
  </si>
  <si>
    <t>蒋鸿森</t>
  </si>
  <si>
    <t>刘心语</t>
  </si>
  <si>
    <t>张过</t>
  </si>
  <si>
    <t>户媛媛</t>
  </si>
  <si>
    <t>曹子健</t>
  </si>
  <si>
    <t>潘威</t>
  </si>
  <si>
    <t>梁誉耀</t>
  </si>
  <si>
    <t>高德睿</t>
  </si>
  <si>
    <t>郝绿蚁</t>
  </si>
  <si>
    <t>梁小龙</t>
  </si>
  <si>
    <t>丘志谋</t>
  </si>
  <si>
    <t>叶文帅</t>
  </si>
  <si>
    <t>张志宏</t>
  </si>
  <si>
    <t>李沛涵</t>
  </si>
  <si>
    <t>陈崎旭</t>
  </si>
  <si>
    <t>蒋溟昊</t>
  </si>
  <si>
    <t>冯夏滢</t>
  </si>
  <si>
    <t>汤紫杰</t>
  </si>
  <si>
    <t>戴闻</t>
  </si>
  <si>
    <t>鲜唯佳</t>
  </si>
  <si>
    <t>马旭良</t>
  </si>
  <si>
    <t>尹朝妍</t>
  </si>
  <si>
    <t>宋庆康</t>
  </si>
  <si>
    <t>郭轩君</t>
  </si>
  <si>
    <t>李泳遐</t>
  </si>
  <si>
    <t>许宸</t>
  </si>
  <si>
    <t>李涵博</t>
  </si>
  <si>
    <t>李林荫</t>
  </si>
  <si>
    <t>胡阳烊</t>
  </si>
  <si>
    <t>肖选彪</t>
  </si>
  <si>
    <t>李搏</t>
  </si>
  <si>
    <t>赵海涛</t>
  </si>
  <si>
    <t>范博文</t>
  </si>
  <si>
    <t>祝雨治</t>
  </si>
  <si>
    <t>补富强</t>
  </si>
  <si>
    <t>覃达儿</t>
  </si>
  <si>
    <t>李佳洁</t>
  </si>
  <si>
    <t>张媛露</t>
  </si>
  <si>
    <t>包骏尧</t>
  </si>
  <si>
    <t>魏新烨</t>
  </si>
  <si>
    <t>王拓</t>
  </si>
  <si>
    <t>苏伟</t>
  </si>
  <si>
    <t>孙洪骏</t>
  </si>
  <si>
    <t>郭怡宏</t>
  </si>
  <si>
    <t>石志远</t>
  </si>
  <si>
    <t>李尚峰</t>
  </si>
  <si>
    <t>王雅靖</t>
  </si>
  <si>
    <t>李郭</t>
  </si>
  <si>
    <t>何翔宇</t>
  </si>
  <si>
    <t>刘小雨</t>
  </si>
  <si>
    <t>朱赫</t>
  </si>
  <si>
    <t>王秋帆</t>
  </si>
  <si>
    <t>龚美艺</t>
  </si>
  <si>
    <t>廉永琪</t>
  </si>
  <si>
    <t>庞忠元</t>
  </si>
  <si>
    <t>罗洋洋</t>
  </si>
  <si>
    <t>梅艳玲</t>
  </si>
  <si>
    <t>王逍</t>
  </si>
  <si>
    <t>任航</t>
  </si>
  <si>
    <t>万世杰</t>
  </si>
  <si>
    <t>何圣洁</t>
  </si>
  <si>
    <t>魏汝涵</t>
  </si>
  <si>
    <t>赵作栋</t>
  </si>
  <si>
    <t>刘相何</t>
  </si>
  <si>
    <t>黄瑞晴</t>
  </si>
  <si>
    <t>杨子涵</t>
  </si>
  <si>
    <t>付思琪</t>
  </si>
  <si>
    <t>陶铠</t>
  </si>
  <si>
    <t>肖钢</t>
  </si>
  <si>
    <t>赫彦杰</t>
  </si>
  <si>
    <t>黄佳盼</t>
  </si>
  <si>
    <t>李鹤领</t>
  </si>
  <si>
    <t>游天宇</t>
  </si>
  <si>
    <t>许贤杰</t>
  </si>
  <si>
    <t>范宇轩</t>
  </si>
  <si>
    <t>连天恒</t>
  </si>
  <si>
    <t>张潍久</t>
  </si>
  <si>
    <t>汪诗惠</t>
  </si>
  <si>
    <t>陈晓培</t>
  </si>
  <si>
    <t>周寅杰</t>
  </si>
  <si>
    <t>谢浩</t>
  </si>
  <si>
    <t>宗英杰</t>
  </si>
  <si>
    <t>何雨蓓</t>
  </si>
  <si>
    <t>赖韦寒雨</t>
  </si>
  <si>
    <t>罗沉香</t>
  </si>
  <si>
    <t>万历川</t>
  </si>
  <si>
    <t>蔡成淼</t>
  </si>
  <si>
    <t>葛紫腾</t>
  </si>
  <si>
    <t>冯昌隆</t>
  </si>
  <si>
    <t>李乾</t>
  </si>
  <si>
    <t>赖世进</t>
  </si>
  <si>
    <t>赖家晨</t>
  </si>
  <si>
    <t>厉智鹏</t>
  </si>
  <si>
    <t>楼牧风</t>
  </si>
  <si>
    <t>钱书琦</t>
  </si>
  <si>
    <t>齐峰毅</t>
  </si>
  <si>
    <t>王孟桥</t>
  </si>
  <si>
    <t>杨晨旭</t>
  </si>
  <si>
    <t>张兴潮</t>
  </si>
  <si>
    <t>赵荣进</t>
  </si>
  <si>
    <t>胡润康</t>
  </si>
  <si>
    <t>周智炜</t>
  </si>
  <si>
    <t>龚洎锋</t>
  </si>
  <si>
    <t>赵子越</t>
  </si>
  <si>
    <t>焦宝澄</t>
  </si>
  <si>
    <t>刘玺悦</t>
  </si>
  <si>
    <t>范嘉康</t>
  </si>
  <si>
    <t>冉启成</t>
  </si>
  <si>
    <t>周国豪</t>
  </si>
  <si>
    <t>毛子安</t>
  </si>
  <si>
    <t>周林</t>
  </si>
  <si>
    <t>林海莎</t>
  </si>
  <si>
    <t>罗志明</t>
  </si>
  <si>
    <t>邱茹梦</t>
  </si>
  <si>
    <t>马苜梓</t>
  </si>
  <si>
    <t>黄晓龙</t>
  </si>
  <si>
    <t>江洋</t>
  </si>
  <si>
    <t>李吉龙</t>
  </si>
  <si>
    <t>尘乂</t>
  </si>
  <si>
    <t>李远鹏</t>
  </si>
  <si>
    <t>袁雅馨</t>
  </si>
  <si>
    <t>沈甲昊</t>
  </si>
  <si>
    <t>熊锐</t>
  </si>
  <si>
    <t>唐哲</t>
  </si>
  <si>
    <t>刘卫民</t>
  </si>
  <si>
    <t>殷家驹</t>
  </si>
  <si>
    <t>方得权</t>
  </si>
  <si>
    <t>方勇</t>
  </si>
  <si>
    <t>胡伊凌</t>
  </si>
  <si>
    <t>毋戈</t>
  </si>
  <si>
    <t>陈子婷</t>
  </si>
  <si>
    <t>李甲天</t>
  </si>
  <si>
    <t>许辛航</t>
  </si>
  <si>
    <t>杨果</t>
  </si>
  <si>
    <t>余洋</t>
  </si>
  <si>
    <t>邓顺曦</t>
  </si>
  <si>
    <t>邓巧</t>
  </si>
  <si>
    <t>文梓瑞</t>
  </si>
  <si>
    <t>马思琪</t>
  </si>
  <si>
    <t>朱林</t>
  </si>
  <si>
    <t>李晓</t>
  </si>
  <si>
    <t>张寒如</t>
  </si>
  <si>
    <t>朱燕琳</t>
  </si>
  <si>
    <t>陶长欣怡</t>
  </si>
  <si>
    <t>何宇浩</t>
  </si>
  <si>
    <t>杨建东</t>
  </si>
  <si>
    <t>尹译庆</t>
  </si>
  <si>
    <t>徐琦</t>
  </si>
  <si>
    <t>刘沛帅</t>
  </si>
  <si>
    <t>潘芸</t>
  </si>
  <si>
    <t>谢祖恩</t>
  </si>
  <si>
    <t>雷唤雨</t>
  </si>
  <si>
    <t>陶静怡</t>
  </si>
  <si>
    <t>黄渝瑄</t>
  </si>
  <si>
    <t>李淑敏</t>
  </si>
  <si>
    <t>范菁菁</t>
  </si>
  <si>
    <t>刘骥飞</t>
  </si>
  <si>
    <t>徐贝</t>
  </si>
  <si>
    <t>孙骞</t>
  </si>
  <si>
    <t>李书文</t>
  </si>
  <si>
    <t>钟化雨</t>
  </si>
  <si>
    <t>雷震</t>
  </si>
  <si>
    <t>马义宽</t>
  </si>
  <si>
    <t>刘钢霖</t>
  </si>
  <si>
    <t>谢仁毅</t>
  </si>
  <si>
    <t>王逸</t>
  </si>
  <si>
    <t>唐鼎一</t>
  </si>
  <si>
    <t>余明睿</t>
  </si>
  <si>
    <t>刘家一</t>
  </si>
  <si>
    <t>兰旭超</t>
  </si>
  <si>
    <t>孙国栋</t>
  </si>
  <si>
    <t>田冉</t>
  </si>
  <si>
    <t>胡稀苓</t>
  </si>
  <si>
    <t>国栋</t>
  </si>
  <si>
    <t>黄奕鹭</t>
  </si>
  <si>
    <t>李祺</t>
  </si>
  <si>
    <t>裴丽超</t>
  </si>
  <si>
    <t>罗宇涵</t>
  </si>
  <si>
    <t>钱睿</t>
  </si>
  <si>
    <t>谭旭鹏</t>
  </si>
  <si>
    <t>王子安</t>
  </si>
  <si>
    <t>徐宁涛</t>
  </si>
  <si>
    <t>张子贺</t>
  </si>
  <si>
    <t>张怡远</t>
  </si>
  <si>
    <t>王梦</t>
  </si>
  <si>
    <t>陈美静</t>
  </si>
  <si>
    <t>厉佳荣</t>
  </si>
  <si>
    <t>谭涵秋</t>
  </si>
  <si>
    <t>程元</t>
  </si>
  <si>
    <t>葛昊灵</t>
  </si>
  <si>
    <t>陈春宏</t>
  </si>
  <si>
    <t>马兵</t>
  </si>
  <si>
    <t>杨景超</t>
  </si>
  <si>
    <t>曾凌霄</t>
  </si>
  <si>
    <t>赵文羽</t>
  </si>
  <si>
    <t>伍蓉</t>
  </si>
  <si>
    <t>李伶俐</t>
  </si>
  <si>
    <t>梁慧敏</t>
  </si>
  <si>
    <t>王天贶</t>
  </si>
  <si>
    <t>罗俊豪</t>
  </si>
  <si>
    <t>李永豪</t>
  </si>
  <si>
    <t>徐佳晖</t>
  </si>
  <si>
    <t>任羿</t>
  </si>
  <si>
    <t>蒋明欣</t>
  </si>
  <si>
    <t>蒋依梦</t>
  </si>
  <si>
    <t>梁怡</t>
  </si>
  <si>
    <t>刘志</t>
  </si>
  <si>
    <t>肖开帅</t>
  </si>
  <si>
    <t>吴雨珂</t>
  </si>
  <si>
    <t>郑宇婷</t>
  </si>
  <si>
    <t>舒叶</t>
  </si>
  <si>
    <t>付志洪</t>
  </si>
  <si>
    <t>彭瑞</t>
  </si>
  <si>
    <t>何智妍</t>
  </si>
  <si>
    <t>崔宽宽</t>
  </si>
  <si>
    <t>汪雨晨</t>
  </si>
  <si>
    <t>余骏</t>
  </si>
  <si>
    <t>沈雄枫</t>
  </si>
  <si>
    <t>夏瀚涛</t>
  </si>
  <si>
    <t>邓亮</t>
  </si>
  <si>
    <t>于彤泽</t>
  </si>
  <si>
    <t>王银</t>
  </si>
  <si>
    <t>廖礼雪</t>
  </si>
  <si>
    <t>金文驰</t>
  </si>
  <si>
    <t>廖荷婷</t>
  </si>
  <si>
    <t>吉虹阳</t>
  </si>
  <si>
    <t>曾倩</t>
  </si>
  <si>
    <t>黄正兴</t>
  </si>
  <si>
    <t>赵子权</t>
  </si>
  <si>
    <t>曾庆芸</t>
  </si>
  <si>
    <t>钱艳</t>
  </si>
  <si>
    <t>卢书洋</t>
  </si>
  <si>
    <t>王波涛</t>
  </si>
  <si>
    <t>甘琴中</t>
  </si>
  <si>
    <t>王楠秋</t>
  </si>
  <si>
    <t>李林峻</t>
  </si>
  <si>
    <t>郭芷麒</t>
  </si>
  <si>
    <t>邓淼鑫</t>
  </si>
  <si>
    <t>傅睿琦</t>
  </si>
  <si>
    <t>熊浪杰</t>
  </si>
  <si>
    <t>郑豪杰</t>
  </si>
  <si>
    <t>陈红林</t>
  </si>
  <si>
    <t>刘萍萍</t>
  </si>
  <si>
    <t>陈江婷</t>
  </si>
  <si>
    <t>毛如石</t>
  </si>
  <si>
    <t>郭可晴</t>
  </si>
  <si>
    <t>黄越强</t>
  </si>
  <si>
    <t>李昌辉</t>
  </si>
  <si>
    <t>曹津志</t>
  </si>
  <si>
    <t>赵书</t>
  </si>
  <si>
    <t>彭瑞杰</t>
  </si>
  <si>
    <t>肖明亮</t>
  </si>
  <si>
    <t>陈权</t>
  </si>
  <si>
    <t>赵博冉</t>
  </si>
  <si>
    <t>张祺珲</t>
  </si>
  <si>
    <t>火嘉辰</t>
  </si>
  <si>
    <t>胡永吉</t>
  </si>
  <si>
    <t>朱俊宏</t>
  </si>
  <si>
    <t>胡笑</t>
  </si>
  <si>
    <t>何沛霖</t>
  </si>
  <si>
    <t>马喆玮</t>
  </si>
  <si>
    <t>张旖航</t>
  </si>
  <si>
    <t>熊子康</t>
  </si>
  <si>
    <t>曲文杰</t>
  </si>
  <si>
    <t>朱佳辉</t>
  </si>
  <si>
    <t>曾新月</t>
  </si>
  <si>
    <t>曾千钥</t>
  </si>
  <si>
    <t>安锐</t>
  </si>
  <si>
    <t>彭明杰</t>
  </si>
  <si>
    <t>李鸣阳</t>
  </si>
  <si>
    <t>纪宁妹</t>
  </si>
  <si>
    <t>潘勇超</t>
  </si>
  <si>
    <t>张财榕</t>
  </si>
  <si>
    <t>李思泉</t>
  </si>
  <si>
    <t>林依平</t>
  </si>
  <si>
    <t>徐洪波</t>
  </si>
  <si>
    <t>汪俊铭</t>
  </si>
  <si>
    <t>王莹</t>
  </si>
  <si>
    <t>赵恒健</t>
  </si>
  <si>
    <t>刘晓婷</t>
  </si>
  <si>
    <t>赵舒鸿</t>
  </si>
  <si>
    <t>李婧惠</t>
  </si>
  <si>
    <t>宁人飞</t>
  </si>
  <si>
    <t>胡非语</t>
  </si>
  <si>
    <t>汪语童</t>
  </si>
  <si>
    <t>曾昊恒</t>
  </si>
  <si>
    <t>曾立法</t>
  </si>
  <si>
    <t>曹欣雨</t>
  </si>
  <si>
    <t>陈雪倩</t>
  </si>
  <si>
    <t>陈雪鹃</t>
  </si>
  <si>
    <t>段威</t>
  </si>
  <si>
    <t>程鸿宇</t>
  </si>
  <si>
    <t>郭自豪</t>
  </si>
  <si>
    <t>郭礼昱</t>
  </si>
  <si>
    <t>侯文龙</t>
  </si>
  <si>
    <t>李仁浩</t>
  </si>
  <si>
    <t>廖文奥</t>
  </si>
  <si>
    <t>刘星月</t>
  </si>
  <si>
    <t>刘泽松</t>
  </si>
  <si>
    <t>南昊宇</t>
  </si>
  <si>
    <t>宋政谦</t>
  </si>
  <si>
    <t>苏东灵</t>
  </si>
  <si>
    <t>王澄宇</t>
  </si>
  <si>
    <t>王泓钰</t>
  </si>
  <si>
    <t>王路家驷</t>
  </si>
  <si>
    <t>王毅帆</t>
  </si>
  <si>
    <t>吴旻</t>
  </si>
  <si>
    <t>徐洲</t>
  </si>
  <si>
    <t>杨亚召</t>
  </si>
  <si>
    <t>林雨汐</t>
  </si>
  <si>
    <t>张依蕊</t>
  </si>
  <si>
    <t>李晟驰</t>
  </si>
  <si>
    <t>郑浩天</t>
  </si>
  <si>
    <t>杜雪</t>
  </si>
  <si>
    <t>南文婷</t>
  </si>
  <si>
    <t>肖筱睿</t>
  </si>
  <si>
    <t>何智骏</t>
  </si>
  <si>
    <t>赵晨皓</t>
  </si>
  <si>
    <t>白益尧</t>
  </si>
  <si>
    <t>李小红</t>
  </si>
  <si>
    <t>罗睿涛</t>
  </si>
  <si>
    <t>周硕聃</t>
  </si>
  <si>
    <t>董政</t>
  </si>
  <si>
    <t>丁渔庆</t>
  </si>
  <si>
    <t>吴雨</t>
  </si>
  <si>
    <t>左越</t>
  </si>
  <si>
    <t>吴嘉诚</t>
  </si>
  <si>
    <t>何春荣</t>
  </si>
  <si>
    <t>胡梁</t>
  </si>
  <si>
    <t>曾楚涵</t>
  </si>
  <si>
    <t>陈复浩</t>
  </si>
  <si>
    <t>张思航</t>
  </si>
  <si>
    <t>李晓熙</t>
  </si>
  <si>
    <t>张帆</t>
  </si>
  <si>
    <t>李行浩</t>
  </si>
  <si>
    <t>云卓</t>
  </si>
  <si>
    <t>刘存友</t>
  </si>
  <si>
    <t>黄家姝</t>
  </si>
  <si>
    <t>吴雪梅</t>
  </si>
  <si>
    <t>周岗</t>
  </si>
  <si>
    <t>白婷</t>
  </si>
  <si>
    <t>邹东锦</t>
  </si>
  <si>
    <t>刘羽锋</t>
  </si>
  <si>
    <t>罗冰岩</t>
  </si>
  <si>
    <t>邓又嘉</t>
  </si>
  <si>
    <t>陈余萍</t>
  </si>
  <si>
    <t>朱俊豪</t>
  </si>
  <si>
    <t>四川省大学生财经素养大赛</t>
  </si>
  <si>
    <t>钱兰馨</t>
  </si>
  <si>
    <t>李子扬</t>
  </si>
  <si>
    <t>陈诺</t>
  </si>
  <si>
    <t>万雨亭</t>
  </si>
  <si>
    <t>康雨晨</t>
  </si>
  <si>
    <t>蒋来熹</t>
  </si>
  <si>
    <t>杨秀兰</t>
  </si>
  <si>
    <t>蒋迎辉</t>
  </si>
  <si>
    <t>万水心</t>
  </si>
  <si>
    <t>廖雁如</t>
  </si>
  <si>
    <t>郑虹杉</t>
  </si>
  <si>
    <t>王艺静</t>
  </si>
  <si>
    <t>岑月妍</t>
  </si>
  <si>
    <t>黄心悦</t>
  </si>
  <si>
    <t>肖衍飞</t>
  </si>
  <si>
    <t>陈至尚</t>
  </si>
  <si>
    <t>叶晓素</t>
  </si>
  <si>
    <t>王熙晨</t>
  </si>
  <si>
    <t>李桂芝</t>
  </si>
  <si>
    <t>范琳</t>
  </si>
  <si>
    <t>姚东</t>
  </si>
  <si>
    <t>赵丽虹</t>
  </si>
  <si>
    <t>李建国</t>
  </si>
  <si>
    <t>代丽茹</t>
  </si>
  <si>
    <t>吴文彬</t>
  </si>
  <si>
    <t>舒汉廷</t>
  </si>
  <si>
    <t>左昌立</t>
  </si>
  <si>
    <t>周子圆</t>
  </si>
  <si>
    <t>黄拓森</t>
  </si>
  <si>
    <t>林宇航</t>
  </si>
  <si>
    <t>杨霖怡</t>
  </si>
  <si>
    <t>陈高华</t>
  </si>
  <si>
    <t>李佳乐</t>
  </si>
  <si>
    <t>张骞予</t>
  </si>
  <si>
    <t>赵诗瑶</t>
  </si>
  <si>
    <t>刘爱红</t>
  </si>
  <si>
    <t>马章皓</t>
  </si>
  <si>
    <t>徐雨洁</t>
  </si>
  <si>
    <t>刘海月</t>
  </si>
  <si>
    <t>邱涵茜</t>
  </si>
  <si>
    <t>叶心愉</t>
  </si>
  <si>
    <t>张林玉</t>
  </si>
  <si>
    <t>刘嘉一</t>
  </si>
  <si>
    <t>刘天</t>
  </si>
  <si>
    <t>吴优</t>
  </si>
  <si>
    <t>陈子叶</t>
  </si>
  <si>
    <t>丁叙</t>
  </si>
  <si>
    <t>阮欢</t>
  </si>
  <si>
    <t>毛鑫悦</t>
  </si>
  <si>
    <t>邱琳凯</t>
  </si>
  <si>
    <t>田恬雅馨</t>
  </si>
  <si>
    <t>朱启星</t>
  </si>
  <si>
    <t>谭敬夫</t>
  </si>
  <si>
    <t>刘红梅</t>
  </si>
  <si>
    <t>杜思敏</t>
  </si>
  <si>
    <t>吴秀苹</t>
  </si>
  <si>
    <t>周恺耘</t>
  </si>
  <si>
    <t>吴初屏</t>
  </si>
  <si>
    <t>彭思雨</t>
  </si>
  <si>
    <t>吕秋菊</t>
  </si>
  <si>
    <t>邹佳</t>
  </si>
  <si>
    <t>王月佳</t>
  </si>
  <si>
    <t>夏成艺</t>
  </si>
  <si>
    <t>袁领</t>
  </si>
  <si>
    <t>叶宇</t>
  </si>
  <si>
    <t>罗铃玉</t>
  </si>
  <si>
    <t>彭国栋</t>
  </si>
  <si>
    <t>冯郅益</t>
  </si>
  <si>
    <t>王凯颖</t>
  </si>
  <si>
    <t>康凌志</t>
  </si>
  <si>
    <t>钱颖洁</t>
  </si>
  <si>
    <t>吴佳棹</t>
  </si>
  <si>
    <t>许琼方</t>
  </si>
  <si>
    <t>孟怡璇</t>
  </si>
  <si>
    <t>黄云川</t>
  </si>
  <si>
    <t>朱雯悦</t>
  </si>
  <si>
    <t>谢顺航</t>
  </si>
  <si>
    <t>陈倩怡</t>
  </si>
  <si>
    <t>张佳捷</t>
  </si>
  <si>
    <t>蒲亮羽</t>
  </si>
  <si>
    <t>周杨</t>
  </si>
  <si>
    <t>罗秋雨</t>
  </si>
  <si>
    <t>邱新慧</t>
  </si>
  <si>
    <t>张珍于</t>
  </si>
  <si>
    <t>郑思</t>
  </si>
  <si>
    <t>朱梦蕾</t>
  </si>
  <si>
    <t>唐瑶玙</t>
  </si>
  <si>
    <t>赵锟</t>
  </si>
  <si>
    <t>何京蔓</t>
  </si>
  <si>
    <t>胡明远</t>
  </si>
  <si>
    <t>谢可欣</t>
  </si>
  <si>
    <t>张丽萍</t>
  </si>
  <si>
    <t>李文君</t>
  </si>
  <si>
    <t>钟夜吉</t>
  </si>
  <si>
    <t>官芋岐</t>
  </si>
  <si>
    <t>王祉依</t>
  </si>
  <si>
    <t>孙升帅</t>
  </si>
  <si>
    <t>唐玉</t>
  </si>
  <si>
    <t>苏雅琴</t>
  </si>
  <si>
    <t>秦怡</t>
  </si>
  <si>
    <t>禹欣怡</t>
  </si>
  <si>
    <t>许浩</t>
  </si>
  <si>
    <t>黄竹</t>
  </si>
  <si>
    <t>赵振捷</t>
  </si>
  <si>
    <t>王孟媛</t>
  </si>
  <si>
    <t>桂恒</t>
  </si>
  <si>
    <t>王可</t>
  </si>
  <si>
    <t>陈帝宏</t>
  </si>
  <si>
    <t>段冰清</t>
  </si>
  <si>
    <t>李钰</t>
  </si>
  <si>
    <t>陈泽馨</t>
  </si>
  <si>
    <t>吴双</t>
  </si>
  <si>
    <r>
      <rPr>
        <sz val="10"/>
        <color rgb="FF000000"/>
        <rFont val="宋体"/>
        <charset val="134"/>
      </rPr>
      <t>唐彬倩</t>
    </r>
  </si>
  <si>
    <r>
      <rPr>
        <sz val="10"/>
        <color rgb="FF000000"/>
        <rFont val="宋体"/>
        <charset val="134"/>
      </rPr>
      <t>严丽</t>
    </r>
  </si>
  <si>
    <t>梁笑雪</t>
  </si>
  <si>
    <t>蔡华勇</t>
  </si>
  <si>
    <t>周婕</t>
  </si>
  <si>
    <t>万露容</t>
  </si>
  <si>
    <t>刘涵瑜</t>
  </si>
  <si>
    <t>任钰莹</t>
  </si>
  <si>
    <t>胥宇齐</t>
  </si>
  <si>
    <r>
      <rPr>
        <sz val="10"/>
        <color rgb="FF000000"/>
        <rFont val="宋体"/>
        <charset val="134"/>
      </rPr>
      <t>祁欣睿</t>
    </r>
  </si>
  <si>
    <r>
      <rPr>
        <sz val="10"/>
        <color rgb="FF000000"/>
        <rFont val="宋体"/>
        <charset val="134"/>
      </rPr>
      <t>徐丽</t>
    </r>
  </si>
  <si>
    <r>
      <rPr>
        <sz val="10"/>
        <color rgb="FF000000"/>
        <rFont val="宋体"/>
        <charset val="134"/>
      </rPr>
      <t>杨丽</t>
    </r>
  </si>
  <si>
    <t>余美玲</t>
  </si>
  <si>
    <t>张栖然</t>
  </si>
  <si>
    <t>严纤纤</t>
  </si>
  <si>
    <t>王大丽</t>
  </si>
  <si>
    <t>连晓</t>
  </si>
  <si>
    <t>陈紫璐</t>
  </si>
  <si>
    <t>黄建林</t>
  </si>
  <si>
    <t>吴文元</t>
  </si>
  <si>
    <t>陈嘉颖</t>
  </si>
  <si>
    <t>张瑞熙</t>
  </si>
  <si>
    <t>夏昕露</t>
  </si>
  <si>
    <t>康琦崟</t>
  </si>
  <si>
    <t>李文轩</t>
  </si>
  <si>
    <t>刘林益</t>
  </si>
  <si>
    <t>邓睿茜</t>
  </si>
  <si>
    <t>周恩茜</t>
  </si>
  <si>
    <t>伍念</t>
  </si>
  <si>
    <t>王柔</t>
  </si>
  <si>
    <t>李奇林</t>
  </si>
  <si>
    <t>马霄</t>
  </si>
  <si>
    <t>张彩</t>
  </si>
  <si>
    <t>李沛珊</t>
  </si>
  <si>
    <r>
      <rPr>
        <sz val="10"/>
        <color rgb="FF000000"/>
        <rFont val="宋体"/>
        <charset val="134"/>
      </rPr>
      <t>杨安迪</t>
    </r>
  </si>
  <si>
    <r>
      <rPr>
        <sz val="10"/>
        <color rgb="FF000000"/>
        <rFont val="宋体"/>
        <charset val="134"/>
      </rPr>
      <t>李蕊汐</t>
    </r>
  </si>
  <si>
    <t>杨文婧</t>
  </si>
  <si>
    <r>
      <rPr>
        <sz val="10"/>
        <color rgb="FF000000"/>
        <rFont val="宋体"/>
        <charset val="134"/>
      </rPr>
      <t>姚曼</t>
    </r>
  </si>
  <si>
    <r>
      <rPr>
        <sz val="10"/>
        <color rgb="FF000000"/>
        <rFont val="宋体"/>
        <charset val="134"/>
      </rPr>
      <t>王亮</t>
    </r>
  </si>
  <si>
    <r>
      <rPr>
        <sz val="10"/>
        <color rgb="FF000000"/>
        <rFont val="宋体"/>
        <charset val="134"/>
      </rPr>
      <t>吴擎宇</t>
    </r>
  </si>
  <si>
    <r>
      <rPr>
        <sz val="10"/>
        <color rgb="FF000000"/>
        <rFont val="宋体"/>
        <charset val="134"/>
      </rPr>
      <t>李佳伟</t>
    </r>
  </si>
  <si>
    <t>唐中莉</t>
  </si>
  <si>
    <t>成文静</t>
  </si>
  <si>
    <t>陈欣雨</t>
  </si>
  <si>
    <t>易兴月</t>
  </si>
  <si>
    <t>王雯静</t>
  </si>
  <si>
    <t>杨洪萍</t>
  </si>
  <si>
    <t>罗瑞成</t>
  </si>
  <si>
    <t>张堇蕤</t>
  </si>
  <si>
    <t>鲍安琪</t>
  </si>
  <si>
    <t>李敬岳</t>
  </si>
  <si>
    <t>何娟</t>
  </si>
  <si>
    <t>马建容</t>
  </si>
  <si>
    <t>刘清政</t>
  </si>
  <si>
    <t>王洪红</t>
  </si>
  <si>
    <t>董竹雅</t>
  </si>
  <si>
    <t>李学雯</t>
  </si>
  <si>
    <t>胡景玥</t>
  </si>
  <si>
    <t>宁珂瑜</t>
  </si>
  <si>
    <t>向恔薇</t>
  </si>
  <si>
    <t>徐婧雯</t>
  </si>
  <si>
    <t>石鹏玉</t>
  </si>
  <si>
    <t>李彦瑾</t>
  </si>
  <si>
    <t>程瑶</t>
  </si>
  <si>
    <t>刘棓丹</t>
  </si>
  <si>
    <t>代婉琦</t>
  </si>
  <si>
    <t>王小丫</t>
  </si>
  <si>
    <t>许智淑</t>
  </si>
  <si>
    <t>钟志洪</t>
  </si>
  <si>
    <t>康汪洋</t>
  </si>
  <si>
    <t>白夏阳</t>
  </si>
  <si>
    <t>梁铱航</t>
  </si>
  <si>
    <t>蒋凌巧</t>
  </si>
  <si>
    <t>魏琳</t>
  </si>
  <si>
    <t>李凤琳</t>
  </si>
  <si>
    <t>曹沥心</t>
  </si>
  <si>
    <t>杨晓倩</t>
  </si>
  <si>
    <t>周和益</t>
  </si>
  <si>
    <t>马成睿</t>
  </si>
  <si>
    <t>谢峻东</t>
  </si>
  <si>
    <t>周沛玲</t>
  </si>
  <si>
    <t>朱可欣</t>
  </si>
  <si>
    <t>林婷</t>
  </si>
  <si>
    <t>郑启翔</t>
  </si>
  <si>
    <t>梁庆</t>
  </si>
  <si>
    <t>席悠然</t>
  </si>
  <si>
    <t>雍惠云</t>
  </si>
  <si>
    <t>袁万兰</t>
  </si>
  <si>
    <t>张祎</t>
  </si>
  <si>
    <t>李一冉</t>
  </si>
  <si>
    <t>曾曼</t>
  </si>
  <si>
    <t>吴佳怡</t>
  </si>
  <si>
    <t>杨箫语</t>
  </si>
  <si>
    <t>杨茗</t>
  </si>
  <si>
    <t>康彩霞</t>
  </si>
  <si>
    <t>吴心洁</t>
  </si>
  <si>
    <t>赵美美</t>
  </si>
  <si>
    <t>戴佳妍</t>
  </si>
  <si>
    <t>刘洁玉</t>
  </si>
  <si>
    <t>刘俏丽</t>
  </si>
  <si>
    <t>王清楠</t>
  </si>
  <si>
    <t>李迎瀛</t>
  </si>
  <si>
    <t>陈芯仪</t>
  </si>
  <si>
    <t>黄溢扬</t>
  </si>
  <si>
    <t>苏丹丹</t>
  </si>
  <si>
    <t>张瑞玲</t>
  </si>
  <si>
    <t>晋红芳</t>
  </si>
  <si>
    <t>浦怀文</t>
  </si>
  <si>
    <t>袁佳婧</t>
  </si>
  <si>
    <t>张思远</t>
  </si>
  <si>
    <t>刘力萌</t>
  </si>
  <si>
    <t>赵怡</t>
  </si>
  <si>
    <t>李思娴</t>
  </si>
  <si>
    <t>程凤垚</t>
  </si>
  <si>
    <t>余卓杭</t>
  </si>
  <si>
    <t>许思悦</t>
  </si>
  <si>
    <t>袁文慧</t>
  </si>
  <si>
    <t>牟坤涛</t>
  </si>
  <si>
    <t>谢思忆</t>
  </si>
  <si>
    <t>伏瑜琪</t>
  </si>
  <si>
    <t>吴思磊</t>
  </si>
  <si>
    <t>李恒</t>
  </si>
  <si>
    <t>许维真</t>
  </si>
  <si>
    <t>郭芷言</t>
  </si>
  <si>
    <t>田静</t>
  </si>
  <si>
    <t>龚兰杰</t>
  </si>
  <si>
    <t>张修海</t>
  </si>
  <si>
    <t>乔海琼</t>
  </si>
  <si>
    <t>张桐苑</t>
  </si>
  <si>
    <t>李启鲜</t>
  </si>
  <si>
    <t>苟舒馨</t>
  </si>
  <si>
    <t>陈国丹</t>
  </si>
  <si>
    <t>林星</t>
  </si>
  <si>
    <t>龙凌霄</t>
  </si>
  <si>
    <t>陈明远</t>
  </si>
  <si>
    <t>王玉婷</t>
  </si>
  <si>
    <t>蔡雨辰</t>
  </si>
  <si>
    <t>高溢</t>
  </si>
  <si>
    <t>周煜瑶</t>
  </si>
  <si>
    <t>缪天晴</t>
  </si>
  <si>
    <t>杨星</t>
  </si>
  <si>
    <t>徐弋卓</t>
  </si>
  <si>
    <t>杨雅涵</t>
  </si>
  <si>
    <t>牟皓冰</t>
  </si>
  <si>
    <t>钟骋</t>
  </si>
  <si>
    <t>李科</t>
  </si>
  <si>
    <t>祝晓蝶</t>
  </si>
  <si>
    <t>魏毓凤</t>
  </si>
  <si>
    <t>王祥宇</t>
  </si>
  <si>
    <t>刘彦李</t>
  </si>
  <si>
    <t>周青</t>
  </si>
  <si>
    <t>冉长平</t>
  </si>
  <si>
    <t>王羚蓉</t>
  </si>
  <si>
    <t>柯添禧</t>
  </si>
  <si>
    <t>陈帝任</t>
  </si>
  <si>
    <t>许悦琳</t>
  </si>
  <si>
    <t>刘姝颖</t>
  </si>
  <si>
    <t>倪思琪</t>
  </si>
  <si>
    <t>王鹭</t>
  </si>
  <si>
    <t>四川省大学生企业管理挑战赛</t>
  </si>
  <si>
    <t>周晨凯</t>
  </si>
  <si>
    <t>李晓峰</t>
  </si>
  <si>
    <t>周美佳</t>
  </si>
  <si>
    <t>梁城羽</t>
  </si>
  <si>
    <t>张继丹</t>
  </si>
  <si>
    <t>郑洪燕、唐英凯</t>
  </si>
  <si>
    <t>汪一</t>
  </si>
  <si>
    <t>周晶、魏继平</t>
  </si>
  <si>
    <t>程诗惠</t>
  </si>
  <si>
    <t>李无悔</t>
  </si>
  <si>
    <t>蒋城</t>
  </si>
  <si>
    <t>王利华</t>
  </si>
  <si>
    <t>贾春秀</t>
  </si>
  <si>
    <t>周子卜、董建蓉</t>
  </si>
  <si>
    <t>都庭璐</t>
  </si>
  <si>
    <t>刘婷婷、杨龙</t>
  </si>
  <si>
    <t>何昆林</t>
  </si>
  <si>
    <t>曾伟</t>
  </si>
  <si>
    <t>钟涛</t>
  </si>
  <si>
    <t>廖成钱</t>
  </si>
  <si>
    <t>李付</t>
  </si>
  <si>
    <t>卢红超</t>
  </si>
  <si>
    <t>钱会强</t>
  </si>
  <si>
    <t>胡星宇</t>
  </si>
  <si>
    <t>王红艳、蒋凤</t>
  </si>
  <si>
    <t>庞静</t>
  </si>
  <si>
    <t>董澳菲</t>
  </si>
  <si>
    <t>翁雨晴</t>
  </si>
  <si>
    <t>粟微</t>
  </si>
  <si>
    <t>袁来、王波</t>
  </si>
  <si>
    <t>任明轩</t>
  </si>
  <si>
    <t>景秋林</t>
  </si>
  <si>
    <t>李芳怡</t>
  </si>
  <si>
    <t>杨旭、张云帆</t>
  </si>
  <si>
    <t>赵燎原</t>
  </si>
  <si>
    <t>石杰</t>
  </si>
  <si>
    <t>吕灏懿</t>
  </si>
  <si>
    <r>
      <rPr>
        <sz val="10"/>
        <color rgb="FF000000"/>
        <rFont val="宋体"/>
        <charset val="134"/>
      </rPr>
      <t>杨莉</t>
    </r>
    <r>
      <rPr>
        <sz val="10"/>
        <color indexed="8"/>
        <rFont val="宋体"/>
        <charset val="134"/>
      </rPr>
      <t>、张云帆</t>
    </r>
  </si>
  <si>
    <t>胡菁怡</t>
  </si>
  <si>
    <t>邓义山</t>
  </si>
  <si>
    <t>赵航</t>
  </si>
  <si>
    <r>
      <rPr>
        <sz val="10"/>
        <color rgb="FF000000"/>
        <rFont val="宋体"/>
        <charset val="134"/>
      </rPr>
      <t>赵航</t>
    </r>
    <r>
      <rPr>
        <sz val="10"/>
        <color indexed="8"/>
        <rFont val="宋体"/>
        <charset val="134"/>
      </rPr>
      <t>、黄永久</t>
    </r>
  </si>
  <si>
    <t>陈相环</t>
  </si>
  <si>
    <r>
      <rPr>
        <sz val="10"/>
        <color rgb="FF000000"/>
        <rFont val="宋体"/>
        <charset val="134"/>
      </rPr>
      <t>张馨忆</t>
    </r>
    <r>
      <rPr>
        <sz val="10"/>
        <color indexed="8"/>
        <rFont val="宋体"/>
        <charset val="134"/>
      </rPr>
      <t>、张浩</t>
    </r>
  </si>
  <si>
    <t>郑新龙</t>
  </si>
  <si>
    <t>杨纤纤</t>
  </si>
  <si>
    <r>
      <rPr>
        <sz val="10"/>
        <color rgb="FF000000"/>
        <rFont val="宋体"/>
        <charset val="134"/>
      </rPr>
      <t>杨逸蓝</t>
    </r>
    <r>
      <rPr>
        <sz val="10"/>
        <color indexed="8"/>
        <rFont val="宋体"/>
        <charset val="134"/>
      </rPr>
      <t>、张瑞琪</t>
    </r>
  </si>
  <si>
    <t>刘昕妤</t>
  </si>
  <si>
    <t>兰嘉庆</t>
  </si>
  <si>
    <t>刘蔺</t>
  </si>
  <si>
    <r>
      <rPr>
        <sz val="10"/>
        <color rgb="FF000000"/>
        <rFont val="宋体"/>
        <charset val="134"/>
      </rPr>
      <t>刘静、</t>
    </r>
    <r>
      <rPr>
        <sz val="10"/>
        <color indexed="8"/>
        <rFont val="宋体"/>
        <charset val="134"/>
      </rPr>
      <t>马彩云</t>
    </r>
  </si>
  <si>
    <t>张鼎</t>
  </si>
  <si>
    <t>孙俊吉</t>
  </si>
  <si>
    <t>万根容</t>
  </si>
  <si>
    <t>李刚、张敏</t>
  </si>
  <si>
    <t>刘玉</t>
  </si>
  <si>
    <t>倪子贵</t>
  </si>
  <si>
    <t>赵薇</t>
  </si>
  <si>
    <t>林康</t>
  </si>
  <si>
    <t>冯慧玲</t>
  </si>
  <si>
    <t>黄美花</t>
  </si>
  <si>
    <t>肖嘉懿</t>
  </si>
  <si>
    <t>鲁承洁</t>
  </si>
  <si>
    <t>钟慧琳</t>
  </si>
  <si>
    <t>张熙</t>
  </si>
  <si>
    <t>黄婉馨</t>
  </si>
  <si>
    <t>赵圣民</t>
  </si>
  <si>
    <t>胡浪</t>
  </si>
  <si>
    <t>陈娟</t>
  </si>
  <si>
    <t>廖海均</t>
  </si>
  <si>
    <t>刘海川</t>
  </si>
  <si>
    <t>魏巍</t>
  </si>
  <si>
    <t>孙本帆</t>
  </si>
  <si>
    <t>李亚璟</t>
  </si>
  <si>
    <t>刘桥</t>
  </si>
  <si>
    <t>陈心瑜</t>
  </si>
  <si>
    <t>卞艳艳</t>
  </si>
  <si>
    <t>鲍柯宇</t>
  </si>
  <si>
    <t>朱江霖</t>
  </si>
  <si>
    <t>刘晶</t>
  </si>
  <si>
    <t>冉怡翱</t>
  </si>
  <si>
    <t>周志明</t>
  </si>
  <si>
    <t>兰宇杰</t>
  </si>
  <si>
    <t>粟双男</t>
  </si>
  <si>
    <t>蔡玲</t>
  </si>
  <si>
    <t>潘用洪</t>
  </si>
  <si>
    <t>肖宏霖</t>
  </si>
  <si>
    <t>杨立华</t>
  </si>
  <si>
    <t>李松漫</t>
  </si>
  <si>
    <t>兰泽林</t>
  </si>
  <si>
    <t>郑琪</t>
  </si>
  <si>
    <t>江滨宏</t>
  </si>
  <si>
    <t>陈梓萱</t>
  </si>
  <si>
    <t>汪苒</t>
  </si>
  <si>
    <t>章祝源</t>
  </si>
  <si>
    <t>冯晓月</t>
  </si>
  <si>
    <t>蔡润</t>
  </si>
  <si>
    <t>魏凤</t>
  </si>
  <si>
    <t>徐姜泽生</t>
  </si>
  <si>
    <t>叶陈静</t>
  </si>
  <si>
    <t>胥祁</t>
  </si>
  <si>
    <t>代樱花</t>
  </si>
  <si>
    <t>陈敏</t>
  </si>
  <si>
    <t>冯佳</t>
  </si>
  <si>
    <t>罗艳红</t>
  </si>
  <si>
    <t>吕沣霖</t>
  </si>
  <si>
    <t>林鸿俊</t>
  </si>
  <si>
    <t>邹姝君</t>
  </si>
  <si>
    <t>唐艺璇</t>
  </si>
  <si>
    <t>周驰承</t>
  </si>
  <si>
    <t>先世勇</t>
  </si>
  <si>
    <t>管成华</t>
  </si>
  <si>
    <t>梁雯</t>
  </si>
  <si>
    <t>章志鹏</t>
  </si>
  <si>
    <t>黄诗雨</t>
  </si>
  <si>
    <t>王思慧</t>
  </si>
  <si>
    <t>黄素梅</t>
  </si>
  <si>
    <t>王有丽</t>
  </si>
  <si>
    <t>魏小玉</t>
  </si>
  <si>
    <t>贾兰</t>
  </si>
  <si>
    <t>曾宇琪</t>
  </si>
  <si>
    <t>宋玉铃</t>
  </si>
  <si>
    <t>卓玛麦朵</t>
  </si>
  <si>
    <t>黄昌城</t>
  </si>
  <si>
    <t>王袁</t>
  </si>
  <si>
    <t>杨英帆</t>
  </si>
  <si>
    <t>欧柠</t>
  </si>
  <si>
    <t>彭鹏</t>
  </si>
  <si>
    <t>宋亚凌</t>
  </si>
  <si>
    <t>杜怡君</t>
  </si>
  <si>
    <t>朱小吉</t>
  </si>
  <si>
    <t>熊德伟</t>
  </si>
  <si>
    <t>陈飘</t>
  </si>
  <si>
    <t>肖启航</t>
  </si>
  <si>
    <t>徐可钰</t>
  </si>
  <si>
    <t>高正荣</t>
  </si>
  <si>
    <t>成宇</t>
  </si>
  <si>
    <t>古乐怡</t>
  </si>
  <si>
    <t>何婷</t>
  </si>
  <si>
    <t>刘光杰</t>
  </si>
  <si>
    <t>罗从飞</t>
  </si>
  <si>
    <t>陈英</t>
  </si>
  <si>
    <t>梅馨予</t>
  </si>
  <si>
    <t>余溁</t>
  </si>
  <si>
    <t>刘礼诚</t>
  </si>
  <si>
    <t>李青芟</t>
  </si>
  <si>
    <t>罗旭南</t>
  </si>
  <si>
    <t>茶晗琦</t>
  </si>
  <si>
    <t>叶梓</t>
  </si>
  <si>
    <t>郝佳慧</t>
  </si>
  <si>
    <t>王钰惠</t>
  </si>
  <si>
    <t>李宗敏</t>
  </si>
  <si>
    <t>罗艺权</t>
  </si>
  <si>
    <t>葛佳欣</t>
  </si>
  <si>
    <t>雷雪梅</t>
  </si>
  <si>
    <t>邓佳欣</t>
  </si>
  <si>
    <t>方颖</t>
  </si>
  <si>
    <t>刘培培</t>
  </si>
  <si>
    <t>吴雨韩</t>
  </si>
  <si>
    <t>张冯冰倩</t>
  </si>
  <si>
    <t>周思奕</t>
  </si>
  <si>
    <t>刘新月</t>
  </si>
  <si>
    <t>彭筱洋</t>
  </si>
  <si>
    <t>李丫</t>
  </si>
  <si>
    <t>李钇锦</t>
  </si>
  <si>
    <t>徐小凤</t>
  </si>
  <si>
    <t>唐佳其</t>
  </si>
  <si>
    <t>周越</t>
  </si>
  <si>
    <t>穆书毅</t>
  </si>
  <si>
    <t>曾诗雨</t>
  </si>
  <si>
    <t>张雯倩</t>
  </si>
  <si>
    <t>王红曼</t>
  </si>
  <si>
    <t>王宣</t>
  </si>
  <si>
    <t>马秀英</t>
  </si>
  <si>
    <t>郭佳虹</t>
  </si>
  <si>
    <t>张雪梅</t>
  </si>
  <si>
    <t>陈琪琪</t>
  </si>
  <si>
    <t>朱萍</t>
  </si>
  <si>
    <t>曹富波</t>
  </si>
  <si>
    <t>周泽军</t>
  </si>
  <si>
    <t>梁思雨</t>
  </si>
  <si>
    <t>肖江洪</t>
  </si>
  <si>
    <t>严澜</t>
  </si>
  <si>
    <t>何茜</t>
  </si>
  <si>
    <t>谢文丹</t>
  </si>
  <si>
    <t>邓露</t>
  </si>
  <si>
    <t>刘甜</t>
  </si>
  <si>
    <t>敬涛</t>
  </si>
  <si>
    <t>况磊</t>
  </si>
  <si>
    <t>王科阳</t>
  </si>
  <si>
    <t>罗曦</t>
  </si>
  <si>
    <t>张学玲</t>
  </si>
  <si>
    <t>李全太</t>
  </si>
  <si>
    <t>廖凤祥</t>
  </si>
  <si>
    <t>晏合国</t>
  </si>
  <si>
    <t>陈新磊</t>
  </si>
  <si>
    <t>王浛鉴</t>
  </si>
  <si>
    <t>蒲柳朱</t>
  </si>
  <si>
    <t>李佳星</t>
  </si>
  <si>
    <t>杜正康</t>
  </si>
  <si>
    <t>毛玉君</t>
  </si>
  <si>
    <t>王敬萱</t>
  </si>
  <si>
    <t>黄钟蕾</t>
  </si>
  <si>
    <t>刘宇佩</t>
  </si>
  <si>
    <t>肖雯香</t>
  </si>
  <si>
    <t>周静蕾</t>
  </si>
  <si>
    <t>曾志文</t>
  </si>
  <si>
    <t>童静雯</t>
  </si>
  <si>
    <t>董琳</t>
  </si>
  <si>
    <t>曹琪涓</t>
  </si>
  <si>
    <t>杨付丽</t>
  </si>
  <si>
    <t>段李</t>
  </si>
  <si>
    <t>万冉</t>
  </si>
  <si>
    <t>谭湘宁</t>
  </si>
  <si>
    <t>李连松</t>
  </si>
  <si>
    <t>何朝吉</t>
  </si>
  <si>
    <t>刘岳松</t>
  </si>
  <si>
    <t>吴婷婷</t>
  </si>
  <si>
    <t>林晓丽</t>
  </si>
  <si>
    <t>杨冬雪</t>
  </si>
  <si>
    <t>魏亚</t>
  </si>
  <si>
    <t>花蓉</t>
  </si>
  <si>
    <t>吴林琴</t>
  </si>
  <si>
    <t>钟艳萍</t>
  </si>
  <si>
    <t>伍燕玲</t>
  </si>
  <si>
    <t>王圣鑫</t>
  </si>
  <si>
    <t>李达玺</t>
  </si>
  <si>
    <t>董成</t>
  </si>
  <si>
    <t>黄甜甜</t>
  </si>
  <si>
    <t>梁宗绮</t>
  </si>
  <si>
    <t>任玲</t>
  </si>
  <si>
    <t>辜小龙</t>
  </si>
  <si>
    <t>丁月</t>
  </si>
  <si>
    <t>李殷杰</t>
  </si>
  <si>
    <t>汪瓒</t>
  </si>
  <si>
    <t>张顺</t>
  </si>
  <si>
    <t>罗德明</t>
  </si>
  <si>
    <t>余秀梅</t>
  </si>
  <si>
    <t>饶乐乐</t>
  </si>
  <si>
    <t>陈浩宇</t>
  </si>
  <si>
    <t>罗琳玲</t>
  </si>
  <si>
    <t>夏婷婷</t>
  </si>
  <si>
    <t>邓子琦</t>
  </si>
  <si>
    <t>粟杨</t>
  </si>
  <si>
    <t>冯睿</t>
  </si>
  <si>
    <t>陈虹名</t>
  </si>
  <si>
    <t>邓德荣</t>
  </si>
  <si>
    <t>刘强</t>
  </si>
  <si>
    <t>杨越</t>
  </si>
  <si>
    <t>伍俊臣</t>
  </si>
  <si>
    <t>蒋海鸥</t>
  </si>
  <si>
    <t>任钦路</t>
  </si>
  <si>
    <t>杨小龙</t>
  </si>
  <si>
    <t>周燕</t>
  </si>
  <si>
    <t>次尔拉姆</t>
  </si>
  <si>
    <t>韩远梅</t>
  </si>
  <si>
    <t>康朝凤</t>
  </si>
  <si>
    <t>阳林</t>
  </si>
  <si>
    <t>白伟财</t>
  </si>
  <si>
    <t>谭淇峰</t>
  </si>
  <si>
    <t>史建国</t>
  </si>
  <si>
    <t>徐央</t>
  </si>
  <si>
    <t>刘玉琴</t>
  </si>
  <si>
    <t>项立英</t>
  </si>
  <si>
    <t>阳云雪</t>
  </si>
  <si>
    <t>陈志华</t>
  </si>
  <si>
    <t>陈善兵</t>
  </si>
  <si>
    <t>李成凤</t>
  </si>
  <si>
    <t>四川省大学生口腔医学技能大赛</t>
  </si>
  <si>
    <t>手部技能等</t>
  </si>
  <si>
    <t>郑资卓</t>
  </si>
  <si>
    <t>王亚</t>
  </si>
  <si>
    <t>黄凌依</t>
  </si>
  <si>
    <t>郭雨璇</t>
  </si>
  <si>
    <t>涂恒</t>
  </si>
  <si>
    <t>黄登浩</t>
  </si>
  <si>
    <t>肖遥</t>
  </si>
  <si>
    <t>赵慧珊</t>
  </si>
  <si>
    <t>张瀚兮</t>
  </si>
  <si>
    <t>唐刚</t>
  </si>
  <si>
    <t>詹琰静</t>
  </si>
  <si>
    <t>张琳</t>
  </si>
  <si>
    <t>周家玮</t>
  </si>
  <si>
    <t>陈小瑄</t>
  </si>
  <si>
    <t>李嘉琪</t>
  </si>
  <si>
    <t>林雪</t>
  </si>
  <si>
    <t>范甜</t>
  </si>
  <si>
    <t>唐澜嘉</t>
  </si>
  <si>
    <t>施雨珂</t>
  </si>
  <si>
    <t>童雪莎</t>
  </si>
  <si>
    <t>周玉婷</t>
  </si>
  <si>
    <t>凌云霄</t>
  </si>
  <si>
    <t>刘吉阳</t>
  </si>
  <si>
    <t>刘峻伽</t>
  </si>
  <si>
    <t>林恒逸</t>
  </si>
  <si>
    <t>丁若邻</t>
  </si>
  <si>
    <t>杨晓宇</t>
  </si>
  <si>
    <t>张宇衡</t>
  </si>
  <si>
    <t>黄诗华</t>
  </si>
  <si>
    <t>陈柔臻</t>
  </si>
  <si>
    <t>魏雅莉</t>
  </si>
  <si>
    <t>蔡易臻</t>
  </si>
  <si>
    <t>吴兆丹</t>
  </si>
  <si>
    <t>熊蕾</t>
  </si>
  <si>
    <t>刘晨阳</t>
  </si>
  <si>
    <t>李建桃</t>
  </si>
  <si>
    <t>张燚</t>
  </si>
  <si>
    <t>周天尧</t>
  </si>
  <si>
    <t>陈玥霖</t>
  </si>
  <si>
    <t>冯莉芸</t>
  </si>
  <si>
    <t>邓崇阳</t>
  </si>
  <si>
    <t>马尔的莫</t>
  </si>
  <si>
    <t>马玥帆</t>
  </si>
  <si>
    <t>四川省大学生广告艺术大赛</t>
  </si>
  <si>
    <t>A平面</t>
  </si>
  <si>
    <t>张静婷</t>
  </si>
  <si>
    <t>屈梅</t>
  </si>
  <si>
    <t>陈思杰</t>
  </si>
  <si>
    <t>谯世洋</t>
  </si>
  <si>
    <t>马果</t>
  </si>
  <si>
    <t>刘博文</t>
  </si>
  <si>
    <t>陈雨宸</t>
  </si>
  <si>
    <t>江霞</t>
  </si>
  <si>
    <t>黄云昊</t>
  </si>
  <si>
    <t>王迎</t>
  </si>
  <si>
    <t>左淼鑫</t>
  </si>
  <si>
    <t>周红明</t>
  </si>
  <si>
    <t>蒋青青</t>
  </si>
  <si>
    <t>许桐</t>
  </si>
  <si>
    <t>吕荔</t>
  </si>
  <si>
    <t>官文涵</t>
  </si>
  <si>
    <t>程红艳</t>
  </si>
  <si>
    <t>邓芦峰</t>
  </si>
  <si>
    <t>念海仙</t>
  </si>
  <si>
    <t>周萌</t>
  </si>
  <si>
    <t>谭垚</t>
  </si>
  <si>
    <t>胡荣勇</t>
  </si>
  <si>
    <t>刘炜</t>
  </si>
  <si>
    <t>王清宁</t>
  </si>
  <si>
    <t>赵浩</t>
  </si>
  <si>
    <t>赖江南</t>
  </si>
  <si>
    <t>宋婉玲</t>
  </si>
  <si>
    <t>陈璇琦</t>
  </si>
  <si>
    <t>秦洁</t>
  </si>
  <si>
    <t>曾茗</t>
  </si>
  <si>
    <t>曾文秀</t>
  </si>
  <si>
    <t>田晓膺</t>
  </si>
  <si>
    <t>罗邱浪</t>
  </si>
  <si>
    <t>李卉</t>
  </si>
  <si>
    <t>陈仁山</t>
  </si>
  <si>
    <t>王佳慧</t>
  </si>
  <si>
    <t>辜诗桐</t>
  </si>
  <si>
    <t>王进修</t>
  </si>
  <si>
    <t>张艺欣</t>
  </si>
  <si>
    <t>李易</t>
  </si>
  <si>
    <t>杨馥榕</t>
  </si>
  <si>
    <t>Bb微电影</t>
  </si>
  <si>
    <t>骆志伟</t>
  </si>
  <si>
    <t>C动画</t>
  </si>
  <si>
    <t>倪玉萍</t>
  </si>
  <si>
    <t>张镭</t>
  </si>
  <si>
    <t>D互动</t>
  </si>
  <si>
    <t>陆俊汝</t>
  </si>
  <si>
    <t>刘砚议</t>
  </si>
  <si>
    <t>王红怡</t>
  </si>
  <si>
    <t>王苗苗</t>
  </si>
  <si>
    <t>E广播</t>
  </si>
  <si>
    <t>姜壮、王立元</t>
  </si>
  <si>
    <t>雷云霄</t>
  </si>
  <si>
    <t>王雪玉洁、柳维涛</t>
  </si>
  <si>
    <t>沈紫晴</t>
  </si>
  <si>
    <t>Ga广告语</t>
  </si>
  <si>
    <t>沈巧林</t>
  </si>
  <si>
    <t>朱洁</t>
  </si>
  <si>
    <t>Gb长文案</t>
  </si>
  <si>
    <t>刘芷菲</t>
  </si>
  <si>
    <t>徐春娟</t>
  </si>
  <si>
    <t>王如意</t>
  </si>
  <si>
    <t>付豪</t>
  </si>
  <si>
    <t>杨晓雅</t>
  </si>
  <si>
    <t>杜纯瑶</t>
  </si>
  <si>
    <t>黄凌逸</t>
  </si>
  <si>
    <t>石心怡</t>
  </si>
  <si>
    <t>罗中柱</t>
  </si>
  <si>
    <t>宋洪昊</t>
  </si>
  <si>
    <t>石芳菲</t>
  </si>
  <si>
    <t>周鑫海</t>
  </si>
  <si>
    <t>刘秋锜</t>
  </si>
  <si>
    <t>胡廷坤</t>
  </si>
  <si>
    <t>何先琴</t>
  </si>
  <si>
    <t>曹仁海</t>
  </si>
  <si>
    <t>袁梓伟</t>
  </si>
  <si>
    <t>姚铖</t>
  </si>
  <si>
    <t>Ba影视</t>
  </si>
  <si>
    <t>王朔</t>
  </si>
  <si>
    <t>蒋宗金</t>
  </si>
  <si>
    <t>赵佳俊</t>
  </si>
  <si>
    <t>朱玉仙</t>
  </si>
  <si>
    <t>张鑫鑫</t>
  </si>
  <si>
    <t>颜赫宏</t>
  </si>
  <si>
    <t>王启琛</t>
  </si>
  <si>
    <t>钟舒先</t>
  </si>
  <si>
    <t>杨桦娟</t>
  </si>
  <si>
    <t>郝思嘉</t>
  </si>
  <si>
    <t>王琦皓</t>
  </si>
  <si>
    <t>朱洁、刘林沙</t>
  </si>
  <si>
    <t>刘永安康</t>
  </si>
  <si>
    <t>王茂轩</t>
  </si>
  <si>
    <t>曹新伟</t>
  </si>
  <si>
    <t>苏思婧</t>
  </si>
  <si>
    <t>邓帆轩</t>
  </si>
  <si>
    <t>戴健、袁以欣</t>
  </si>
  <si>
    <t>叶涛</t>
  </si>
  <si>
    <t>卓星余</t>
  </si>
  <si>
    <t>王海飞</t>
  </si>
  <si>
    <t>涂潇</t>
  </si>
  <si>
    <t>卢倩倩</t>
  </si>
  <si>
    <t>熊彦、李雪婷</t>
  </si>
  <si>
    <t>李粤维</t>
  </si>
  <si>
    <t>熊喆婧</t>
  </si>
  <si>
    <t>徐映</t>
  </si>
  <si>
    <t>陈铮浩</t>
  </si>
  <si>
    <t>刘高梅</t>
  </si>
  <si>
    <t>向鑫琳</t>
  </si>
  <si>
    <t>胡凌志</t>
  </si>
  <si>
    <t>郭香伶</t>
  </si>
  <si>
    <t>代磊</t>
  </si>
  <si>
    <t>王思怡</t>
  </si>
  <si>
    <t>汪颖</t>
  </si>
  <si>
    <t>杨潇</t>
  </si>
  <si>
    <t>江霄</t>
  </si>
  <si>
    <t>马宝妮</t>
  </si>
  <si>
    <t>孙明春</t>
  </si>
  <si>
    <t>姜少昆</t>
  </si>
  <si>
    <t>陈海姣</t>
  </si>
  <si>
    <t>刘宇坤</t>
  </si>
  <si>
    <t>余书婷</t>
  </si>
  <si>
    <t>郭永辉</t>
  </si>
  <si>
    <t>廖治钧</t>
  </si>
  <si>
    <t>苏畅</t>
  </si>
  <si>
    <t>胡倩倩</t>
  </si>
  <si>
    <t>袁欢</t>
  </si>
  <si>
    <t>黄佳莹</t>
  </si>
  <si>
    <t>左琳</t>
  </si>
  <si>
    <t>杨彩蝶</t>
  </si>
  <si>
    <t>黄思懿</t>
  </si>
  <si>
    <t>吴佳妮</t>
  </si>
  <si>
    <t>吴卓</t>
  </si>
  <si>
    <t>齐心宇</t>
  </si>
  <si>
    <t>肖琪</t>
  </si>
  <si>
    <t>李亚龙</t>
  </si>
  <si>
    <t>余乐贝</t>
  </si>
  <si>
    <t>杨智雄</t>
  </si>
  <si>
    <t>陈昊翔</t>
  </si>
  <si>
    <t>游翔宇</t>
  </si>
  <si>
    <t>蒋晓光</t>
  </si>
  <si>
    <t>江星辰</t>
  </si>
  <si>
    <t>伏安琦</t>
  </si>
  <si>
    <t>唐涵钊</t>
  </si>
  <si>
    <t>王雁勋</t>
  </si>
  <si>
    <t>潘劲锋</t>
  </si>
  <si>
    <t>胡雨晗</t>
  </si>
  <si>
    <t>汤万杰</t>
  </si>
  <si>
    <t>陶承辉</t>
  </si>
  <si>
    <t>夏美颖</t>
  </si>
  <si>
    <t>王小娟</t>
  </si>
  <si>
    <t>邹丹</t>
  </si>
  <si>
    <t>杨若莹</t>
  </si>
  <si>
    <t>梁璐</t>
  </si>
  <si>
    <t>彭海青</t>
  </si>
  <si>
    <t>岳堂</t>
  </si>
  <si>
    <t>王博汶</t>
  </si>
  <si>
    <t>袁文成</t>
  </si>
  <si>
    <t>许佳、张纪忠</t>
  </si>
  <si>
    <t>赵敏</t>
  </si>
  <si>
    <t>李思彤</t>
  </si>
  <si>
    <t>赖茜</t>
  </si>
  <si>
    <t>罗昭圳</t>
  </si>
  <si>
    <t>仲越洋</t>
  </si>
  <si>
    <t>周智演</t>
  </si>
  <si>
    <t>王淳</t>
  </si>
  <si>
    <t>邓懋</t>
  </si>
  <si>
    <t>贾鑫宇</t>
  </si>
  <si>
    <t>蔺梓桐</t>
  </si>
  <si>
    <t>张烨华</t>
  </si>
  <si>
    <t>吕晖</t>
  </si>
  <si>
    <t>任新月</t>
  </si>
  <si>
    <t>何敬峰</t>
  </si>
  <si>
    <t>姜黎</t>
  </si>
  <si>
    <t>戴嘉仪</t>
  </si>
  <si>
    <t>庞诗晓</t>
  </si>
  <si>
    <t>向雨晴</t>
  </si>
  <si>
    <t>李瀛玉</t>
  </si>
  <si>
    <t>宋晓宁</t>
  </si>
  <si>
    <t>李卓蔓</t>
  </si>
  <si>
    <t>谢洪波、唐英</t>
  </si>
  <si>
    <t>臧国策</t>
  </si>
  <si>
    <t>牟嵩</t>
  </si>
  <si>
    <t>刘力豪</t>
  </si>
  <si>
    <t>Bc短视频</t>
  </si>
  <si>
    <t>原丽花、袁雪娇</t>
  </si>
  <si>
    <t>李小东</t>
  </si>
  <si>
    <t>干大伟</t>
  </si>
  <si>
    <t>李砚华</t>
  </si>
  <si>
    <t>梁虹</t>
  </si>
  <si>
    <t>侯安妮</t>
  </si>
  <si>
    <t>翁婉怡</t>
  </si>
  <si>
    <t>肖春兰</t>
  </si>
  <si>
    <t>邢国文</t>
  </si>
  <si>
    <t>周婧琳</t>
  </si>
  <si>
    <t>郑轶</t>
  </si>
  <si>
    <t>何宜洋</t>
  </si>
  <si>
    <t>于凡</t>
  </si>
  <si>
    <t>姜日琪</t>
  </si>
  <si>
    <t>段艺帆</t>
  </si>
  <si>
    <t>高天惠</t>
  </si>
  <si>
    <t>李钢</t>
  </si>
  <si>
    <t>王若洁</t>
  </si>
  <si>
    <t>乔淑涵</t>
  </si>
  <si>
    <t>王映霓</t>
  </si>
  <si>
    <t>张朝栓</t>
  </si>
  <si>
    <t>兰洋</t>
  </si>
  <si>
    <t>王艺潼</t>
  </si>
  <si>
    <t>周辰阳</t>
  </si>
  <si>
    <t>袁嘉蔚</t>
  </si>
  <si>
    <t>李俊文、雍欣</t>
  </si>
  <si>
    <t>刘峻亚</t>
  </si>
  <si>
    <t>江沐川</t>
  </si>
  <si>
    <t>杨宏杰</t>
  </si>
  <si>
    <t>庚诠智</t>
  </si>
  <si>
    <t>岳江</t>
  </si>
  <si>
    <t>耿慧翔</t>
  </si>
  <si>
    <t>曾涵</t>
  </si>
  <si>
    <t>钮来歌</t>
  </si>
  <si>
    <t>陈丹妮</t>
  </si>
  <si>
    <t>李超、柳维涛</t>
  </si>
  <si>
    <t>戎梓赫</t>
  </si>
  <si>
    <t>李莎</t>
  </si>
  <si>
    <t>张冰</t>
  </si>
  <si>
    <t>田大娇</t>
  </si>
  <si>
    <t>何青龙</t>
  </si>
  <si>
    <t>李珍怡</t>
  </si>
  <si>
    <t>杨子凌</t>
  </si>
  <si>
    <t>F策划案</t>
  </si>
  <si>
    <t>董淼菲</t>
  </si>
  <si>
    <t>王非凡</t>
  </si>
  <si>
    <t>李奕昕</t>
  </si>
  <si>
    <t>葛菲</t>
  </si>
  <si>
    <t>林子童</t>
  </si>
  <si>
    <t>李沛沛</t>
  </si>
  <si>
    <t>王紫依</t>
  </si>
  <si>
    <t>卢嘉宁</t>
  </si>
  <si>
    <t>钟熙</t>
  </si>
  <si>
    <t>王伶伊</t>
  </si>
  <si>
    <t>刘占霞</t>
  </si>
  <si>
    <t>徐嘉怡</t>
  </si>
  <si>
    <t>朱洁、万萱</t>
  </si>
  <si>
    <t>关越元</t>
  </si>
  <si>
    <t>梁霄</t>
  </si>
  <si>
    <t>王雯</t>
  </si>
  <si>
    <t>太艺憬</t>
  </si>
  <si>
    <t>王晓萱</t>
  </si>
  <si>
    <t>徐婷婷</t>
  </si>
  <si>
    <t>刘红</t>
  </si>
  <si>
    <t>彭璇轶</t>
  </si>
  <si>
    <t>王丽婷</t>
  </si>
  <si>
    <t>黄志楠</t>
  </si>
  <si>
    <t>柯毓祺</t>
  </si>
  <si>
    <t>张楚漪</t>
  </si>
  <si>
    <t>张兰馨</t>
  </si>
  <si>
    <t>陈思言</t>
  </si>
  <si>
    <t>卢敏琪</t>
  </si>
  <si>
    <t>陈禹如</t>
  </si>
  <si>
    <t>全林坤</t>
  </si>
  <si>
    <t>丁雪依</t>
  </si>
  <si>
    <t>李欣童</t>
  </si>
  <si>
    <t>孙琴</t>
  </si>
  <si>
    <t>唐祯艺</t>
  </si>
  <si>
    <t>胡双红</t>
  </si>
  <si>
    <t>邓纪详</t>
  </si>
  <si>
    <t>卢嘉馨</t>
  </si>
  <si>
    <t>段清堂</t>
  </si>
  <si>
    <t>杨华容</t>
  </si>
  <si>
    <t>张婧玟</t>
  </si>
  <si>
    <t>张睿欣</t>
  </si>
  <si>
    <t>李林志远</t>
  </si>
  <si>
    <t>李雨谦</t>
  </si>
  <si>
    <t>周子轩</t>
  </si>
  <si>
    <t>常艺馨</t>
  </si>
  <si>
    <t>张维川</t>
  </si>
  <si>
    <t>钟沁春</t>
  </si>
  <si>
    <t>陈肖语嫣</t>
  </si>
  <si>
    <t>谢雨辰</t>
  </si>
  <si>
    <t>曾义</t>
  </si>
  <si>
    <t>周雨婷</t>
  </si>
  <si>
    <t>梁一凡</t>
  </si>
  <si>
    <t>杨思琴</t>
  </si>
  <si>
    <t>邓姝杨</t>
  </si>
  <si>
    <t>史晓敏</t>
  </si>
  <si>
    <t>黄瑞淇</t>
  </si>
  <si>
    <t>吕佳钰</t>
  </si>
  <si>
    <t>张琦琦</t>
  </si>
  <si>
    <t>伍奕默</t>
  </si>
  <si>
    <t>肖淋方</t>
  </si>
  <si>
    <t>李泓宇</t>
  </si>
  <si>
    <t>唐潇潇</t>
  </si>
  <si>
    <t>马凤</t>
  </si>
  <si>
    <t>王桂梅</t>
  </si>
  <si>
    <t>符玲玲</t>
  </si>
  <si>
    <t>田宇光</t>
  </si>
  <si>
    <t>刘芬</t>
  </si>
  <si>
    <t>谢琼瑶</t>
  </si>
  <si>
    <t>王卓尔</t>
  </si>
  <si>
    <t>刘粤</t>
  </si>
  <si>
    <t>唐飞翔</t>
  </si>
  <si>
    <t>苏奕帆</t>
  </si>
  <si>
    <t>徐宏瑞</t>
  </si>
  <si>
    <t>刘春池</t>
  </si>
  <si>
    <t>吴馨渝</t>
  </si>
  <si>
    <t>甘淑娉</t>
  </si>
  <si>
    <t>谢璐</t>
  </si>
  <si>
    <t>叶芯蕊</t>
  </si>
  <si>
    <t>徐琴</t>
  </si>
  <si>
    <t>高芊</t>
  </si>
  <si>
    <t>鲁晓奕</t>
  </si>
  <si>
    <t>尹彦瑶</t>
  </si>
  <si>
    <t>沈睿</t>
  </si>
  <si>
    <t>韦伟佳</t>
  </si>
  <si>
    <t>张远庆</t>
  </si>
  <si>
    <t>李佳宁</t>
  </si>
  <si>
    <t>白雁冰</t>
  </si>
  <si>
    <t>周青青</t>
  </si>
  <si>
    <t>何思源</t>
  </si>
  <si>
    <t>颜苏华</t>
  </si>
  <si>
    <t>邹兴越</t>
  </si>
  <si>
    <t>邓晓月</t>
  </si>
  <si>
    <t>黄琦琦</t>
  </si>
  <si>
    <t>邓红庆</t>
  </si>
  <si>
    <t>邓海格</t>
  </si>
  <si>
    <t>向梦鑫</t>
  </si>
  <si>
    <t>杜廷江</t>
  </si>
  <si>
    <t>周莹玥</t>
  </si>
  <si>
    <t>宛婧雯</t>
  </si>
  <si>
    <t>何向洋</t>
  </si>
  <si>
    <t>李欣燃</t>
  </si>
  <si>
    <t>周林熙</t>
  </si>
  <si>
    <t>杨青欣</t>
  </si>
  <si>
    <t>陈影彤</t>
  </si>
  <si>
    <t>李冰凝</t>
  </si>
  <si>
    <t>杨艾娇</t>
  </si>
  <si>
    <t>田婷婷</t>
  </si>
  <si>
    <t>王春蓉</t>
  </si>
  <si>
    <t>沈雨桐</t>
  </si>
  <si>
    <t>张司涵</t>
  </si>
  <si>
    <t>帅雨艺</t>
  </si>
  <si>
    <t>钱明敏</t>
  </si>
  <si>
    <t>汪鑫宇</t>
  </si>
  <si>
    <t>刘玲灵</t>
  </si>
  <si>
    <t>严雪娇</t>
  </si>
  <si>
    <t>周之钰</t>
  </si>
  <si>
    <t>李科平</t>
  </si>
  <si>
    <t>刘津灵</t>
  </si>
  <si>
    <t>王天淇</t>
  </si>
  <si>
    <t>赵文哲</t>
  </si>
  <si>
    <t>马语涵</t>
  </si>
  <si>
    <t>陈昱同</t>
  </si>
  <si>
    <t>徐海洋</t>
  </si>
  <si>
    <t>臧雨琪</t>
  </si>
  <si>
    <t>郭沁</t>
  </si>
  <si>
    <t>王昕晨</t>
  </si>
  <si>
    <t>罗有天</t>
  </si>
  <si>
    <t>胡可</t>
  </si>
  <si>
    <t>刘泓郦</t>
  </si>
  <si>
    <t>谢发萍</t>
  </si>
  <si>
    <t>黄叶红</t>
  </si>
  <si>
    <t>左珊珊</t>
  </si>
  <si>
    <t>冯晨阳</t>
  </si>
  <si>
    <t>徐明轩</t>
  </si>
  <si>
    <t>李晓龙</t>
  </si>
  <si>
    <t>税琦</t>
  </si>
  <si>
    <t>黄思仪</t>
  </si>
  <si>
    <t>梁露萍</t>
  </si>
  <si>
    <t>刘若冰</t>
  </si>
  <si>
    <t>詹敬泽</t>
  </si>
  <si>
    <t>杨薛磊</t>
  </si>
  <si>
    <t>蒲麒天</t>
  </si>
  <si>
    <t>罗雨婷</t>
  </si>
  <si>
    <t>付晶</t>
  </si>
  <si>
    <t>韦含书</t>
  </si>
  <si>
    <t>巩子瑄</t>
  </si>
  <si>
    <t>苗杜雷</t>
  </si>
  <si>
    <t>郑梦如</t>
  </si>
  <si>
    <t>李风雨</t>
  </si>
  <si>
    <t>陈浩泉</t>
  </si>
  <si>
    <t>神康富</t>
  </si>
  <si>
    <t>祁小媚</t>
  </si>
  <si>
    <t>罗梦娇</t>
  </si>
  <si>
    <t>黄美娜</t>
  </si>
  <si>
    <t>李雨秋</t>
  </si>
  <si>
    <t>刘冰雨</t>
  </si>
  <si>
    <t>陈亭宇</t>
  </si>
  <si>
    <t>鲜佳桐</t>
  </si>
  <si>
    <t>周甜</t>
  </si>
  <si>
    <t>肖嘉鑫</t>
  </si>
  <si>
    <t>卢柯宇</t>
  </si>
  <si>
    <t>潘莹</t>
  </si>
  <si>
    <t>文攀</t>
  </si>
  <si>
    <t>钟友全</t>
  </si>
  <si>
    <t>梁俊娇</t>
  </si>
  <si>
    <t>陈荣</t>
  </si>
  <si>
    <t>余凤</t>
  </si>
  <si>
    <t>周小溶</t>
  </si>
  <si>
    <t>陈美铮</t>
  </si>
  <si>
    <t>陈秋韵</t>
  </si>
  <si>
    <t>王红懿</t>
  </si>
  <si>
    <t>先星宇</t>
  </si>
  <si>
    <t>马博杰</t>
  </si>
  <si>
    <t>朱芮捷</t>
  </si>
  <si>
    <t>宋宸葶</t>
  </si>
  <si>
    <t>候燕菲</t>
  </si>
  <si>
    <t>刘怡佳</t>
  </si>
  <si>
    <t>文雅</t>
  </si>
  <si>
    <t>张一果</t>
  </si>
  <si>
    <t>曹倩倩</t>
  </si>
  <si>
    <t>李艳岚</t>
  </si>
  <si>
    <t>任潇</t>
  </si>
  <si>
    <t>何燕梅</t>
  </si>
  <si>
    <t>胡明艳</t>
  </si>
  <si>
    <t>付珊珊</t>
  </si>
  <si>
    <t>刘子葱</t>
  </si>
  <si>
    <t>路炜</t>
  </si>
  <si>
    <t>张天璐</t>
  </si>
  <si>
    <t>潘哲宇</t>
  </si>
  <si>
    <t>方彦然</t>
  </si>
  <si>
    <t>卢诗源</t>
  </si>
  <si>
    <t>郝梦茹</t>
  </si>
  <si>
    <t>韩子璇</t>
  </si>
  <si>
    <t>岳苏可</t>
  </si>
  <si>
    <t>李肖</t>
  </si>
  <si>
    <t>罗可欣</t>
  </si>
  <si>
    <t>黄佳韵</t>
  </si>
  <si>
    <t>方爱音</t>
  </si>
  <si>
    <t>贺雅婷</t>
  </si>
  <si>
    <t>杨川睿</t>
  </si>
  <si>
    <t>何文晞</t>
  </si>
  <si>
    <t>何佳坤</t>
  </si>
  <si>
    <t>何彩霞</t>
  </si>
  <si>
    <t>陈兴瑶</t>
  </si>
  <si>
    <t>宴文倩</t>
  </si>
  <si>
    <t>迪拉娜尔.居来提</t>
  </si>
  <si>
    <t>林显琳</t>
  </si>
  <si>
    <t>谭茜丹</t>
  </si>
  <si>
    <t>杨玉瑾</t>
  </si>
  <si>
    <t>马思渝</t>
  </si>
  <si>
    <t>鄢灿宇</t>
  </si>
  <si>
    <t>张珞欣</t>
  </si>
  <si>
    <t>王燕茹</t>
  </si>
  <si>
    <t>吴荏毓</t>
  </si>
  <si>
    <t>唐巾荭</t>
  </si>
  <si>
    <t>林川筠</t>
  </si>
  <si>
    <t>魏鹏程</t>
  </si>
  <si>
    <t>何宇鹏</t>
  </si>
  <si>
    <t>唐清华</t>
  </si>
  <si>
    <t>彭媛媛</t>
  </si>
  <si>
    <t>舒维真</t>
  </si>
  <si>
    <t>王倩茹</t>
  </si>
  <si>
    <t>华晨玥</t>
  </si>
  <si>
    <t>赵贵绒</t>
  </si>
  <si>
    <t>高懿</t>
  </si>
  <si>
    <t>魏雪</t>
  </si>
  <si>
    <t>梁俞岚</t>
  </si>
  <si>
    <t>武亚菲</t>
  </si>
  <si>
    <t>江艳</t>
  </si>
  <si>
    <t>胡润泽</t>
  </si>
  <si>
    <t>李可维</t>
  </si>
  <si>
    <t>吕政阁</t>
  </si>
  <si>
    <t>陈彤</t>
  </si>
  <si>
    <t>高欣宇</t>
  </si>
  <si>
    <t>罗文</t>
  </si>
  <si>
    <t>蔡思丹</t>
  </si>
  <si>
    <t>梁晓瑜</t>
  </si>
  <si>
    <t>朱宇杰</t>
  </si>
  <si>
    <t>王嘉仪</t>
  </si>
  <si>
    <t>危婧雨</t>
  </si>
  <si>
    <t>杨卓</t>
  </si>
  <si>
    <t>廖梦琳</t>
  </si>
  <si>
    <t>马文浩</t>
  </si>
  <si>
    <t>何裕涵</t>
  </si>
  <si>
    <t>程雨桐</t>
  </si>
  <si>
    <t>杨树青</t>
  </si>
  <si>
    <t>李思怡</t>
  </si>
  <si>
    <t>杨小曼</t>
  </si>
  <si>
    <t>郝天天</t>
  </si>
  <si>
    <t>黄芬</t>
  </si>
  <si>
    <t>张凌睿</t>
  </si>
  <si>
    <t>苏开心</t>
  </si>
  <si>
    <t>龚佳丽</t>
  </si>
  <si>
    <t>范痈</t>
  </si>
  <si>
    <t>潘俐君</t>
  </si>
  <si>
    <t>罗玉环</t>
  </si>
  <si>
    <t>王静怡</t>
  </si>
  <si>
    <t>孙冰</t>
  </si>
  <si>
    <t>洁</t>
  </si>
  <si>
    <t>曹雅淇</t>
  </si>
  <si>
    <t>韩宜珊</t>
  </si>
  <si>
    <t>袁萍</t>
  </si>
  <si>
    <t>张梦梦</t>
  </si>
  <si>
    <t>史俊妍</t>
  </si>
  <si>
    <t>唐小贞</t>
  </si>
  <si>
    <t>王圆圆</t>
  </si>
  <si>
    <t>赵丽春</t>
  </si>
  <si>
    <t>余渊</t>
  </si>
  <si>
    <t>谭诗雨</t>
  </si>
  <si>
    <t>邓俊莉</t>
  </si>
  <si>
    <t>雷涵静</t>
  </si>
  <si>
    <t>陈思思</t>
  </si>
  <si>
    <t>吴洵怡</t>
  </si>
  <si>
    <t>唐丽蓉</t>
  </si>
  <si>
    <t>张灵</t>
  </si>
  <si>
    <t>李萧</t>
  </si>
  <si>
    <t>陈建飞</t>
  </si>
  <si>
    <t>易川强</t>
  </si>
  <si>
    <t>高圣棋</t>
  </si>
  <si>
    <t>赵峨庆</t>
  </si>
  <si>
    <t>张晨辰</t>
  </si>
  <si>
    <t>杨雯淇</t>
  </si>
  <si>
    <t>董青林</t>
  </si>
  <si>
    <t>熊佳盈</t>
  </si>
  <si>
    <t>庞燕</t>
  </si>
  <si>
    <t>曹嘉禾</t>
  </si>
  <si>
    <t>陈莉娟</t>
  </si>
  <si>
    <t>黄嘉凝</t>
  </si>
  <si>
    <t>贾茹</t>
  </si>
  <si>
    <t>王梓萌</t>
  </si>
  <si>
    <t>黄怡婷</t>
  </si>
  <si>
    <t>邱欣</t>
  </si>
  <si>
    <t>吴慧琳</t>
  </si>
  <si>
    <t>伍春霞</t>
  </si>
  <si>
    <t>蒋小涵</t>
  </si>
  <si>
    <t>徐荣</t>
  </si>
  <si>
    <t>王雨婷</t>
  </si>
  <si>
    <t>张文皓</t>
  </si>
  <si>
    <t>涂传佳</t>
  </si>
  <si>
    <t>熊子欣</t>
  </si>
  <si>
    <t>周文淼</t>
  </si>
  <si>
    <t>谢静</t>
  </si>
  <si>
    <t>马如意</t>
  </si>
  <si>
    <t>扁必柯</t>
  </si>
  <si>
    <t>韦东</t>
  </si>
  <si>
    <t>郭雷雨飘</t>
  </si>
  <si>
    <t>韩家欣</t>
  </si>
  <si>
    <t>黄森</t>
  </si>
  <si>
    <t>李林语</t>
  </si>
  <si>
    <t>龙仲海</t>
  </si>
  <si>
    <t>丁瑞媛</t>
  </si>
  <si>
    <t>丁鑫泽</t>
  </si>
  <si>
    <t>罗莹莹</t>
  </si>
  <si>
    <t>冯林康</t>
  </si>
  <si>
    <t>杨进</t>
  </si>
  <si>
    <t>李珲</t>
  </si>
  <si>
    <t>姚远</t>
  </si>
  <si>
    <t>郑淯才</t>
  </si>
  <si>
    <t>许宏达</t>
  </si>
  <si>
    <t>杨实</t>
  </si>
  <si>
    <t>焦涣芹</t>
  </si>
  <si>
    <t>陆浩杰</t>
  </si>
  <si>
    <t>于金腾</t>
  </si>
  <si>
    <t>袁赉琛</t>
  </si>
  <si>
    <t>张文涛</t>
  </si>
  <si>
    <t>潘泓旭</t>
  </si>
  <si>
    <t>张英栋</t>
  </si>
  <si>
    <t>马宇佳</t>
  </si>
  <si>
    <t>罗淋</t>
  </si>
  <si>
    <t>桂裙垚</t>
  </si>
  <si>
    <t>王志煜</t>
  </si>
  <si>
    <t>鲍临超</t>
  </si>
  <si>
    <t>郭欢</t>
  </si>
  <si>
    <t>梁凤云</t>
  </si>
  <si>
    <t>宁洪涛</t>
  </si>
  <si>
    <t>施艾敏</t>
  </si>
  <si>
    <t>刘朵云</t>
  </si>
  <si>
    <t>肖姝言</t>
  </si>
  <si>
    <t>赖铭扬</t>
  </si>
  <si>
    <t>罗奕灵</t>
  </si>
  <si>
    <t>梁仲宇</t>
  </si>
  <si>
    <t>高瑶</t>
  </si>
  <si>
    <t>卫逸凡</t>
  </si>
  <si>
    <t>高胜男</t>
  </si>
  <si>
    <t>吴金津</t>
  </si>
  <si>
    <t>孙子吉歪</t>
  </si>
  <si>
    <t>刘煜</t>
  </si>
  <si>
    <t>潘荣秀</t>
  </si>
  <si>
    <t>吴宏京</t>
  </si>
  <si>
    <t>彭乐言</t>
  </si>
  <si>
    <t>陈诗琪</t>
  </si>
  <si>
    <t>杨夕琳</t>
  </si>
  <si>
    <t>柳芯悦</t>
  </si>
  <si>
    <t>徐若璇</t>
  </si>
  <si>
    <t>秦桂祥</t>
  </si>
  <si>
    <t>许佳</t>
  </si>
  <si>
    <t>胡浩伟</t>
  </si>
  <si>
    <t>陈梦婷</t>
  </si>
  <si>
    <t>唐聪睿</t>
  </si>
  <si>
    <t>卢颖</t>
  </si>
  <si>
    <t>李卓航</t>
  </si>
  <si>
    <t>邱凡洁</t>
  </si>
  <si>
    <t>杜俞洁</t>
  </si>
  <si>
    <t>雷佳</t>
  </si>
  <si>
    <t>唐英江</t>
  </si>
  <si>
    <t>张雅晗</t>
  </si>
  <si>
    <t>李钰偲</t>
  </si>
  <si>
    <t>庄新洋</t>
  </si>
  <si>
    <t>刘桓江</t>
  </si>
  <si>
    <t>曾美原</t>
  </si>
  <si>
    <t>刘印</t>
  </si>
  <si>
    <t>陈书鑫</t>
  </si>
  <si>
    <t>段亚亨</t>
  </si>
  <si>
    <t>刘丝棋</t>
  </si>
  <si>
    <t>何靖懿</t>
  </si>
  <si>
    <t>刘雨婷</t>
  </si>
  <si>
    <t>宋淼</t>
  </si>
  <si>
    <t>魏雅青</t>
  </si>
  <si>
    <t>王溪铭</t>
  </si>
  <si>
    <t>郭思凡</t>
  </si>
  <si>
    <t>粱芳</t>
  </si>
  <si>
    <t>谯恒</t>
  </si>
  <si>
    <t>徐昭然</t>
  </si>
  <si>
    <t>王宜欣</t>
  </si>
  <si>
    <t>邓兰兰</t>
  </si>
  <si>
    <t>冯薇</t>
  </si>
  <si>
    <t>刘吉坤</t>
  </si>
  <si>
    <t>郑浩楠</t>
  </si>
  <si>
    <t>杨雨璇</t>
  </si>
  <si>
    <t>胡雅琪</t>
  </si>
  <si>
    <t>付婕</t>
  </si>
  <si>
    <t>张瀚之</t>
  </si>
  <si>
    <t>周佳</t>
  </si>
  <si>
    <t>黄靖怡</t>
  </si>
  <si>
    <t>马思瑞</t>
  </si>
  <si>
    <t>侯欣雨</t>
  </si>
  <si>
    <t>王梓煊</t>
  </si>
  <si>
    <t>柯宇洁</t>
  </si>
  <si>
    <t>赵启雄</t>
  </si>
  <si>
    <t>邢启龙</t>
  </si>
  <si>
    <t>蒋郑淇</t>
  </si>
  <si>
    <t>毛绿庆</t>
  </si>
  <si>
    <t>孙可欣</t>
  </si>
  <si>
    <t>罗小月</t>
  </si>
  <si>
    <t>滑睿熙</t>
  </si>
  <si>
    <t>蒲星屹</t>
  </si>
  <si>
    <t>向思蓉</t>
  </si>
  <si>
    <t>于芳菲</t>
  </si>
  <si>
    <t>冼雯雅</t>
  </si>
  <si>
    <t>黄思童</t>
  </si>
  <si>
    <t>周冰倩</t>
  </si>
  <si>
    <t>王贝</t>
  </si>
  <si>
    <t>张安琦</t>
  </si>
  <si>
    <t>荣毅捷</t>
  </si>
  <si>
    <t>蒋文建</t>
  </si>
  <si>
    <t>陈姿涵</t>
  </si>
  <si>
    <t>罗诗雅</t>
  </si>
  <si>
    <t>甘煜琳</t>
  </si>
  <si>
    <t>罗诗雯</t>
  </si>
  <si>
    <t>陈钰</t>
  </si>
  <si>
    <t>孙嘉瞳</t>
  </si>
  <si>
    <t>甄玥</t>
  </si>
  <si>
    <t>李中逸</t>
  </si>
  <si>
    <t>彭澜</t>
  </si>
  <si>
    <t>丁杰瀚</t>
  </si>
  <si>
    <t>陶玉清</t>
  </si>
  <si>
    <t>沈玮霖</t>
  </si>
  <si>
    <t>周梦蝶</t>
  </si>
  <si>
    <t>李林峰</t>
  </si>
  <si>
    <t>罗雅文</t>
  </si>
  <si>
    <t>袁煜</t>
  </si>
  <si>
    <t>孙妍</t>
  </si>
  <si>
    <t>邢硕蕾</t>
  </si>
  <si>
    <t>娄晨霄</t>
  </si>
  <si>
    <t>魏钰泓</t>
  </si>
  <si>
    <t>陈昱竹</t>
  </si>
  <si>
    <t>高心源</t>
  </si>
  <si>
    <t>张峰瑞</t>
  </si>
  <si>
    <t>钟蔓君</t>
  </si>
  <si>
    <t>付雨琦</t>
  </si>
  <si>
    <t>李骄芳</t>
  </si>
  <si>
    <t>张梦莉</t>
  </si>
  <si>
    <t>冯宇程</t>
  </si>
  <si>
    <t>张茜茹</t>
  </si>
  <si>
    <t>胡佳仪</t>
  </si>
  <si>
    <t>马佳均</t>
  </si>
  <si>
    <t>刘家骥</t>
  </si>
  <si>
    <t>赵晨瑜</t>
  </si>
  <si>
    <t>邓隆迪</t>
  </si>
  <si>
    <t>王瑞嘉</t>
  </si>
  <si>
    <t>林中渠</t>
  </si>
  <si>
    <t>米艳萍</t>
  </si>
  <si>
    <t>罗朗朗</t>
  </si>
  <si>
    <t>唐子璇</t>
  </si>
  <si>
    <t>杨培艺</t>
  </si>
  <si>
    <t>杨一凡</t>
  </si>
  <si>
    <t>唐小茜</t>
  </si>
  <si>
    <t>刘玉梅</t>
  </si>
  <si>
    <t>江瑶</t>
  </si>
  <si>
    <t>马嘉璇</t>
  </si>
  <si>
    <t>毛欣悦</t>
  </si>
  <si>
    <t>张宇帆</t>
  </si>
  <si>
    <t>王雪梅</t>
  </si>
  <si>
    <t>李宇航</t>
  </si>
  <si>
    <t>何姝雅</t>
  </si>
  <si>
    <t>蔡俊伟</t>
  </si>
  <si>
    <t>秦艺芳</t>
  </si>
  <si>
    <t>徐嘉嘉</t>
  </si>
  <si>
    <t>陈松涛</t>
  </si>
  <si>
    <t>莫秋菊</t>
  </si>
  <si>
    <t>苏康莉</t>
  </si>
  <si>
    <t>刘辰霁</t>
  </si>
  <si>
    <t>唐芯儿</t>
  </si>
  <si>
    <t>陈小波</t>
  </si>
  <si>
    <t>黄湘</t>
  </si>
  <si>
    <t>徐海玲</t>
  </si>
  <si>
    <t>冯欣娅</t>
  </si>
  <si>
    <t>秦佳文</t>
  </si>
  <si>
    <t>吕琴</t>
  </si>
  <si>
    <t>李彤</t>
  </si>
  <si>
    <t>钟语善</t>
  </si>
  <si>
    <t>陈思颖</t>
  </si>
  <si>
    <t>陈芸芸</t>
  </si>
  <si>
    <t>向小艳</t>
  </si>
  <si>
    <t>任红霞</t>
  </si>
  <si>
    <t>李阳</t>
  </si>
  <si>
    <t>吕洁柔</t>
  </si>
  <si>
    <t>彭天瑞</t>
  </si>
  <si>
    <t>邓俊</t>
  </si>
  <si>
    <t>周先苗</t>
  </si>
  <si>
    <t>胡洪淋</t>
  </si>
  <si>
    <t>田承启</t>
  </si>
  <si>
    <t>杨均</t>
  </si>
  <si>
    <t>赖雨轩</t>
  </si>
  <si>
    <t>张庆</t>
  </si>
  <si>
    <t>罗金凤</t>
  </si>
  <si>
    <t>董美汐</t>
  </si>
  <si>
    <t>胡缤心</t>
  </si>
  <si>
    <t>刘任劼</t>
  </si>
  <si>
    <t>鄢余翔</t>
  </si>
  <si>
    <t>李佳纹</t>
  </si>
  <si>
    <t>刘思琪</t>
  </si>
  <si>
    <t>刘志威</t>
  </si>
  <si>
    <t>李苇苇</t>
  </si>
  <si>
    <t>向柳艳</t>
  </si>
  <si>
    <t>张清影</t>
  </si>
  <si>
    <t>刘蕊仪</t>
  </si>
  <si>
    <t>何懿</t>
  </si>
  <si>
    <t>何虹蝶</t>
  </si>
  <si>
    <t>徐涵蕾</t>
  </si>
  <si>
    <t>杨玉萧</t>
  </si>
  <si>
    <t>甘菲</t>
  </si>
  <si>
    <t>王若璇</t>
  </si>
  <si>
    <t>王艺臻</t>
  </si>
  <si>
    <t>宁欣怡</t>
  </si>
  <si>
    <t>徐艺菁</t>
  </si>
  <si>
    <t>张若凡</t>
  </si>
  <si>
    <t>赵明容</t>
  </si>
  <si>
    <t>袁格</t>
  </si>
  <si>
    <t>喻晓兰</t>
  </si>
  <si>
    <t>刘禹丘</t>
  </si>
  <si>
    <t>杨若雪</t>
  </si>
  <si>
    <t>陈铭轩</t>
  </si>
  <si>
    <t>何艳</t>
  </si>
  <si>
    <t>邱如玉</t>
  </si>
  <si>
    <t>陈浩龙</t>
  </si>
  <si>
    <t>刘新汶</t>
  </si>
  <si>
    <t>汤钰茹</t>
  </si>
  <si>
    <t>郭迎欣</t>
  </si>
  <si>
    <t>赵颖</t>
  </si>
  <si>
    <t>毛雯琪</t>
  </si>
  <si>
    <t>秦敏</t>
  </si>
  <si>
    <t>黄梦莹</t>
  </si>
  <si>
    <t>左慧玲</t>
  </si>
  <si>
    <t>杨孟</t>
  </si>
  <si>
    <t>李语晗</t>
  </si>
  <si>
    <t>周梦瑄</t>
  </si>
  <si>
    <t>徐丹</t>
  </si>
  <si>
    <t>陈星源</t>
  </si>
  <si>
    <t>刘艳梅</t>
  </si>
  <si>
    <t>龚小雨</t>
  </si>
  <si>
    <t>苟姝涵</t>
  </si>
  <si>
    <t>谢子阳</t>
  </si>
  <si>
    <t>毛慧英</t>
  </si>
  <si>
    <t>肖祖英</t>
  </si>
  <si>
    <t>常若彤</t>
  </si>
  <si>
    <t>梁津铭</t>
  </si>
  <si>
    <t>农婷</t>
  </si>
  <si>
    <t>李哲林</t>
  </si>
  <si>
    <t>肖艳芬</t>
  </si>
  <si>
    <t>袁梦</t>
  </si>
  <si>
    <t>栗子淇</t>
  </si>
  <si>
    <t>解欣锐</t>
  </si>
  <si>
    <t>张吉池</t>
  </si>
  <si>
    <t>张曦云</t>
  </si>
  <si>
    <t>郑俊</t>
  </si>
  <si>
    <t>曾銘洋</t>
  </si>
  <si>
    <t>任洪江</t>
  </si>
  <si>
    <t>何湉</t>
  </si>
  <si>
    <t>肖天娇</t>
  </si>
  <si>
    <t>杨淯焜</t>
  </si>
  <si>
    <t>赵春燕</t>
  </si>
  <si>
    <t>匡家豪</t>
  </si>
  <si>
    <t>杨晓莹</t>
  </si>
  <si>
    <t>康亚兰</t>
  </si>
  <si>
    <t>黄昌铭</t>
  </si>
  <si>
    <t>肖若馨</t>
  </si>
  <si>
    <t>周晓杰</t>
  </si>
  <si>
    <t>蒲开元</t>
  </si>
  <si>
    <t>何玲慧</t>
  </si>
  <si>
    <t>罗钧予</t>
  </si>
  <si>
    <t>胡湘琴</t>
  </si>
  <si>
    <t>邹小薇</t>
  </si>
  <si>
    <t>廖问志</t>
  </si>
  <si>
    <t>胡冉</t>
  </si>
  <si>
    <t>杜珊珊</t>
  </si>
  <si>
    <t>曾成淋</t>
  </si>
  <si>
    <t>杨淼淼</t>
  </si>
  <si>
    <t>钱丰莉</t>
  </si>
  <si>
    <t>雒正方</t>
  </si>
  <si>
    <t>郭润</t>
  </si>
  <si>
    <t>祝佳</t>
  </si>
  <si>
    <t>巫晓劼</t>
  </si>
  <si>
    <t>罗梓诚</t>
  </si>
  <si>
    <t>李潇萌</t>
  </si>
  <si>
    <t>周佳鑫</t>
  </si>
  <si>
    <t>于星语</t>
  </si>
  <si>
    <t>董翰林</t>
  </si>
  <si>
    <t>廖宇彤</t>
  </si>
  <si>
    <t>罗灿</t>
  </si>
  <si>
    <t>熊鑫沂</t>
  </si>
  <si>
    <t>邝文霖</t>
  </si>
  <si>
    <t>钱奕芳</t>
  </si>
  <si>
    <t>邱佳妮</t>
  </si>
  <si>
    <t>陈姝妤</t>
  </si>
  <si>
    <t>蔡宗晏</t>
  </si>
  <si>
    <t>潘志强</t>
  </si>
  <si>
    <t>张渝岚</t>
  </si>
  <si>
    <t>姚佳琳</t>
  </si>
  <si>
    <t>罗子涵</t>
  </si>
  <si>
    <t>梁静雅</t>
  </si>
  <si>
    <t>杨茜</t>
  </si>
  <si>
    <t>李欣颖</t>
  </si>
  <si>
    <t>唐灏岚</t>
  </si>
  <si>
    <t>陈苗苗</t>
  </si>
  <si>
    <t>洪晓羽</t>
  </si>
  <si>
    <t>杜千义</t>
  </si>
  <si>
    <t>郭洁</t>
  </si>
  <si>
    <t>李学</t>
  </si>
  <si>
    <t>叶雨欣</t>
  </si>
  <si>
    <t>袁海霞</t>
  </si>
  <si>
    <t>雷李琴</t>
  </si>
  <si>
    <t>吴璇</t>
  </si>
  <si>
    <t>李小鹰</t>
  </si>
  <si>
    <t>杨炜铃</t>
  </si>
  <si>
    <t>孟庆欣</t>
  </si>
  <si>
    <t>田雪</t>
  </si>
  <si>
    <t>黄懿</t>
  </si>
  <si>
    <t>涂雨婷</t>
  </si>
  <si>
    <t>杨继茹</t>
  </si>
  <si>
    <t>崔弘毅</t>
  </si>
  <si>
    <t>蔡媛媛</t>
  </si>
  <si>
    <t>曾珊珊</t>
  </si>
  <si>
    <t>得杰</t>
  </si>
  <si>
    <t>晏阳</t>
  </si>
  <si>
    <t>石海霞</t>
  </si>
  <si>
    <t>熊倩羽</t>
  </si>
  <si>
    <t>阮静文</t>
  </si>
  <si>
    <t>安涔语</t>
  </si>
  <si>
    <t>彭铮</t>
  </si>
  <si>
    <t>吴乐</t>
  </si>
  <si>
    <t>吴昌美</t>
  </si>
  <si>
    <t>唐言仪</t>
  </si>
  <si>
    <t>许奥冉</t>
  </si>
  <si>
    <t>廖珩宇</t>
  </si>
  <si>
    <t>赵楠欣</t>
  </si>
  <si>
    <t>李新阳</t>
  </si>
  <si>
    <t>谢南俊影</t>
  </si>
  <si>
    <t>贾云婷</t>
  </si>
  <si>
    <t>刘政毅</t>
  </si>
  <si>
    <t>赵岩</t>
  </si>
  <si>
    <t>毕佳佳</t>
  </si>
  <si>
    <t>彭晓婷</t>
  </si>
  <si>
    <t>黄瑶瑶</t>
  </si>
  <si>
    <t>邹铁</t>
  </si>
  <si>
    <t>苏于芹</t>
  </si>
  <si>
    <t>王威</t>
  </si>
  <si>
    <t>白怡可</t>
  </si>
  <si>
    <t>高芸</t>
  </si>
  <si>
    <t>张志凌</t>
  </si>
  <si>
    <t>云</t>
  </si>
  <si>
    <t>缪倩雯</t>
  </si>
  <si>
    <t>林成宇</t>
  </si>
  <si>
    <t>周显青</t>
  </si>
  <si>
    <t>杨汝贵</t>
  </si>
  <si>
    <t>黄丽鸿</t>
  </si>
  <si>
    <t>贺翔</t>
  </si>
  <si>
    <t>黄婧怡</t>
  </si>
  <si>
    <t>张文昕</t>
  </si>
  <si>
    <t>雷中阳</t>
  </si>
  <si>
    <t>赵培源</t>
  </si>
  <si>
    <t>安孜琪</t>
  </si>
  <si>
    <t>庞婧怡</t>
  </si>
  <si>
    <t>邱云飘雪</t>
  </si>
  <si>
    <t>邓俊贤</t>
  </si>
  <si>
    <t>翁楠</t>
  </si>
  <si>
    <t>何玺华</t>
  </si>
  <si>
    <t>张淼</t>
  </si>
  <si>
    <t>李小杰</t>
  </si>
  <si>
    <t>李晓茵</t>
  </si>
  <si>
    <t>孙笑一</t>
  </si>
  <si>
    <t>文怀宇</t>
  </si>
  <si>
    <t>付航</t>
  </si>
  <si>
    <t>刘梦颜</t>
  </si>
  <si>
    <t>程旭</t>
  </si>
  <si>
    <t>郑涵</t>
  </si>
  <si>
    <t>华韵涵</t>
  </si>
  <si>
    <t>王嘉宁</t>
  </si>
  <si>
    <t>伍浚心</t>
  </si>
  <si>
    <t>毛惠菲</t>
  </si>
  <si>
    <t>马典雅</t>
  </si>
  <si>
    <t>赵星宇</t>
  </si>
  <si>
    <t>胡凌霜</t>
  </si>
  <si>
    <t>胡湘婷</t>
  </si>
  <si>
    <t>杨逸凡</t>
  </si>
  <si>
    <t>柳怡雯</t>
  </si>
  <si>
    <t>董文豪</t>
  </si>
  <si>
    <t>王安</t>
  </si>
  <si>
    <t>杨思思</t>
  </si>
  <si>
    <t>符钰倬</t>
  </si>
  <si>
    <t>余大霜</t>
  </si>
  <si>
    <t>雷铭</t>
  </si>
  <si>
    <t>颜晋豫</t>
  </si>
  <si>
    <t>李柯蓉</t>
  </si>
  <si>
    <t>李青雨</t>
  </si>
  <si>
    <t>李雨畔</t>
  </si>
  <si>
    <t>张志华</t>
  </si>
  <si>
    <t>孙靖凯</t>
  </si>
  <si>
    <t>李昂珊</t>
  </si>
  <si>
    <t>赵予菲</t>
  </si>
  <si>
    <t>杨箫</t>
  </si>
  <si>
    <t>唐青</t>
  </si>
  <si>
    <t>徐小芳</t>
  </si>
  <si>
    <t>阎凤怡</t>
  </si>
  <si>
    <t>谢小童</t>
  </si>
  <si>
    <t>刘煜婷</t>
  </si>
  <si>
    <t>侯舒月</t>
  </si>
  <si>
    <t>邹佳纹</t>
  </si>
  <si>
    <t>谢珍艳</t>
  </si>
  <si>
    <t>洪洁妮</t>
  </si>
  <si>
    <t>谭欢</t>
  </si>
  <si>
    <t>丁学敏</t>
  </si>
  <si>
    <t>陈慕白</t>
  </si>
  <si>
    <t>熊金鹏</t>
  </si>
  <si>
    <t>何静怡</t>
  </si>
  <si>
    <t>李璐伊</t>
  </si>
  <si>
    <t>庞博</t>
  </si>
  <si>
    <t>陈燕羚</t>
  </si>
  <si>
    <t>付芸凤</t>
  </si>
  <si>
    <t>梁杰鸿</t>
  </si>
  <si>
    <t>马雨妍</t>
  </si>
  <si>
    <t>姜芙蓉</t>
  </si>
  <si>
    <t>何雯</t>
  </si>
  <si>
    <t>肖孟玲</t>
  </si>
  <si>
    <t>彭梓榆</t>
  </si>
  <si>
    <t>吴聪秀</t>
  </si>
  <si>
    <t>李思墁</t>
  </si>
  <si>
    <t>李玉玲</t>
  </si>
  <si>
    <t>谭雯心</t>
  </si>
  <si>
    <t>郭秋雨</t>
  </si>
  <si>
    <t>吴淼</t>
  </si>
  <si>
    <t>薛钰婉</t>
  </si>
  <si>
    <t>李博雯</t>
  </si>
  <si>
    <t>王嫣然</t>
  </si>
  <si>
    <t>王梓潼</t>
  </si>
  <si>
    <t>何卉慧</t>
  </si>
  <si>
    <t>肖文清</t>
  </si>
  <si>
    <t>林轲依</t>
  </si>
  <si>
    <t>黎晴辉</t>
  </si>
  <si>
    <t>陈青青</t>
  </si>
  <si>
    <t>蒋婷</t>
  </si>
  <si>
    <t>廖旭</t>
  </si>
  <si>
    <t>杨文园</t>
  </si>
  <si>
    <t>黄子昂</t>
  </si>
  <si>
    <t>母静萍</t>
  </si>
  <si>
    <t>余海玟</t>
  </si>
  <si>
    <t>袁潇雨</t>
  </si>
  <si>
    <t>赵雅思</t>
  </si>
  <si>
    <t>姚淑丽</t>
  </si>
  <si>
    <t>王嘉琪</t>
  </si>
  <si>
    <t>宋先阳</t>
  </si>
  <si>
    <t>王榆佳</t>
  </si>
  <si>
    <t>王雯靖</t>
  </si>
  <si>
    <t>廖欣雨</t>
  </si>
  <si>
    <t>闾世琪</t>
  </si>
  <si>
    <t>彭晓</t>
  </si>
  <si>
    <t>毕歆冉</t>
  </si>
  <si>
    <t>刘雨欣</t>
  </si>
  <si>
    <t>张佳澳</t>
  </si>
  <si>
    <t>白霖</t>
  </si>
  <si>
    <t>钟若兰</t>
  </si>
  <si>
    <t>陈泽美</t>
  </si>
  <si>
    <t>言宇卓</t>
  </si>
  <si>
    <t>陈焰梅</t>
  </si>
  <si>
    <t>李洛瑶</t>
  </si>
  <si>
    <t>丁婉莹</t>
  </si>
  <si>
    <t>刘晨骏</t>
  </si>
  <si>
    <t>邓峪青</t>
  </si>
  <si>
    <t>叶壹</t>
  </si>
  <si>
    <t>吕娇</t>
  </si>
  <si>
    <t>朱悦</t>
  </si>
  <si>
    <t>刘梦洁</t>
  </si>
  <si>
    <t>郑春花</t>
  </si>
  <si>
    <t>王智</t>
  </si>
  <si>
    <t>宫政</t>
  </si>
  <si>
    <t>吴杉杉</t>
  </si>
  <si>
    <t>范晓凯</t>
  </si>
  <si>
    <t>张自仪</t>
  </si>
  <si>
    <t>史文婷</t>
  </si>
  <si>
    <t>何柯昭</t>
  </si>
  <si>
    <t>夏浩元</t>
  </si>
  <si>
    <t>纪杰茗</t>
  </si>
  <si>
    <t>曾书怡</t>
  </si>
  <si>
    <t>陈翼繁</t>
  </si>
  <si>
    <t>王婧</t>
  </si>
  <si>
    <t>赵书瑜</t>
  </si>
  <si>
    <t>熊礼霜</t>
  </si>
  <si>
    <t>全欢</t>
  </si>
  <si>
    <t>曾繁恩</t>
  </si>
  <si>
    <t>王伊楠</t>
  </si>
  <si>
    <t>李明昱</t>
  </si>
  <si>
    <t>余蕊汝</t>
  </si>
  <si>
    <t>李雨生</t>
  </si>
  <si>
    <t>廖芸</t>
  </si>
  <si>
    <t>钟蕊</t>
  </si>
  <si>
    <t>李晨溪</t>
  </si>
  <si>
    <t>孙杨东</t>
  </si>
  <si>
    <t>秦诗琪</t>
  </si>
  <si>
    <t>张雨欣</t>
  </si>
  <si>
    <t>黄和萍</t>
  </si>
  <si>
    <t>黎俊斌</t>
  </si>
  <si>
    <t>张尚健</t>
  </si>
  <si>
    <t>郑丽芝</t>
  </si>
  <si>
    <t>舒慧</t>
  </si>
  <si>
    <t>柯希敏</t>
  </si>
  <si>
    <t>张献月</t>
  </si>
  <si>
    <t>王秋茹</t>
  </si>
  <si>
    <t>罗瑞</t>
  </si>
  <si>
    <t>刘静</t>
  </si>
  <si>
    <t>冉丽</t>
  </si>
  <si>
    <t>唐莲</t>
  </si>
  <si>
    <t>张馨悦</t>
  </si>
  <si>
    <t>高瑜</t>
  </si>
  <si>
    <t>李雯琳</t>
  </si>
  <si>
    <t>岳珥东茗</t>
  </si>
  <si>
    <t>曹帅奇</t>
  </si>
  <si>
    <t>漆菁菁</t>
  </si>
  <si>
    <t>刘淑漫</t>
  </si>
  <si>
    <t>周龙龙</t>
  </si>
  <si>
    <t>杨晨颖</t>
  </si>
  <si>
    <t>王艺雯</t>
  </si>
  <si>
    <t>冷布</t>
  </si>
  <si>
    <t>潘文正</t>
  </si>
  <si>
    <t>古文涵</t>
  </si>
  <si>
    <t>温紫涵</t>
  </si>
  <si>
    <t>严卓雅</t>
  </si>
  <si>
    <t>阳后聪</t>
  </si>
  <si>
    <t>朱芳芳</t>
  </si>
  <si>
    <t>吴美瑶</t>
  </si>
  <si>
    <t>于学敏</t>
  </si>
  <si>
    <t>李典睿</t>
  </si>
  <si>
    <t>彭璐欣</t>
  </si>
  <si>
    <t>魏欣怡</t>
  </si>
  <si>
    <t>罗惠琼</t>
  </si>
  <si>
    <t>刘焰</t>
  </si>
  <si>
    <t>国正</t>
  </si>
  <si>
    <t>马文晴</t>
  </si>
  <si>
    <t>胡澜馨</t>
  </si>
  <si>
    <t>卢亮</t>
  </si>
  <si>
    <t>高霞</t>
  </si>
  <si>
    <t>侯雅莉</t>
  </si>
  <si>
    <t>傅巧凤</t>
  </si>
  <si>
    <t>周治秀</t>
  </si>
  <si>
    <t>史欢</t>
  </si>
  <si>
    <t>牟新艳</t>
  </si>
  <si>
    <t>殷浩杰</t>
  </si>
  <si>
    <t>沈岱宇</t>
  </si>
  <si>
    <t>许靖唯</t>
  </si>
  <si>
    <t>喻姣</t>
  </si>
  <si>
    <t>白鸿</t>
  </si>
  <si>
    <t>邓熙</t>
  </si>
  <si>
    <t>成天立</t>
  </si>
  <si>
    <t>李佳静</t>
  </si>
  <si>
    <t>赵庆龄</t>
  </si>
  <si>
    <t>范婷婷</t>
  </si>
  <si>
    <t>周之涵</t>
  </si>
  <si>
    <t>王会群</t>
  </si>
  <si>
    <t>邓慧雨</t>
  </si>
  <si>
    <t>姜雯钰</t>
  </si>
  <si>
    <t>朱婉晴</t>
  </si>
  <si>
    <t>宋佳</t>
  </si>
  <si>
    <t>薛雪</t>
  </si>
  <si>
    <t>郭梦涵</t>
  </si>
  <si>
    <t>蔡颖雯</t>
  </si>
  <si>
    <t>江蔚楠</t>
  </si>
  <si>
    <t>易子雨</t>
  </si>
  <si>
    <t>程宁蓉</t>
  </si>
  <si>
    <t>尹渴芯</t>
  </si>
  <si>
    <t>彭丽如</t>
  </si>
  <si>
    <t>彭浩南</t>
  </si>
  <si>
    <t>王臣君</t>
  </si>
  <si>
    <t>周杨麒玉</t>
  </si>
  <si>
    <t>尹力</t>
  </si>
  <si>
    <t>李茂鸿</t>
  </si>
  <si>
    <t>陶蕾</t>
  </si>
  <si>
    <t>罗依昕</t>
  </si>
  <si>
    <t>张波皓</t>
  </si>
  <si>
    <t>程缘园</t>
  </si>
  <si>
    <t>陈智贤</t>
  </si>
  <si>
    <t>吴彦豪</t>
  </si>
  <si>
    <t>冉珂鑫</t>
  </si>
  <si>
    <t>陈裕昌</t>
  </si>
  <si>
    <t>赵天豪</t>
  </si>
  <si>
    <t>董文丽</t>
  </si>
  <si>
    <t>王秀梅</t>
  </si>
  <si>
    <t>张千禧</t>
  </si>
  <si>
    <t>刘宇峰</t>
  </si>
  <si>
    <t>肖海澜</t>
  </si>
  <si>
    <t>成艳平</t>
  </si>
  <si>
    <t>魏华斌</t>
  </si>
  <si>
    <t>马晓雪</t>
  </si>
  <si>
    <t>邵治霖</t>
  </si>
  <si>
    <t>刘知远</t>
  </si>
  <si>
    <t>熊隆斌</t>
  </si>
  <si>
    <t>徐晨</t>
  </si>
  <si>
    <t>杨雪芳</t>
  </si>
  <si>
    <t>王映心</t>
  </si>
  <si>
    <t>闫欣雨</t>
  </si>
  <si>
    <t xml:space="preserve">殷嘉敏</t>
  </si>
  <si>
    <t xml:space="preserve">杨进</t>
  </si>
  <si>
    <t>杨珺滟</t>
  </si>
  <si>
    <t>彭代双</t>
  </si>
  <si>
    <t>杨沁</t>
  </si>
  <si>
    <t>罗轶珂</t>
  </si>
  <si>
    <t>戈嫚</t>
  </si>
  <si>
    <t>张文越</t>
  </si>
  <si>
    <t>唐雨晴</t>
  </si>
  <si>
    <t>吴羡</t>
  </si>
  <si>
    <t>陈子微</t>
  </si>
  <si>
    <t>邓鑫蕊</t>
  </si>
  <si>
    <t>侯鹏</t>
  </si>
  <si>
    <t>冯诗溢</t>
  </si>
  <si>
    <t>王献仪</t>
  </si>
  <si>
    <t>靳玉婷</t>
  </si>
  <si>
    <t>周鑫彤</t>
  </si>
  <si>
    <t>吴燕君</t>
  </si>
  <si>
    <t>蒋蓉</t>
  </si>
  <si>
    <t>周紫怡</t>
  </si>
  <si>
    <t>孙萌</t>
  </si>
  <si>
    <t>葛梦岩</t>
  </si>
  <si>
    <t>黄紫钰</t>
  </si>
  <si>
    <t>蒋子颜</t>
  </si>
  <si>
    <t>刘瑞雪</t>
  </si>
  <si>
    <t>尚佳丽</t>
  </si>
  <si>
    <t>王晨洋</t>
  </si>
  <si>
    <t>马艺文</t>
  </si>
  <si>
    <t>张彩翠</t>
  </si>
  <si>
    <t>朱美儒</t>
  </si>
  <si>
    <t>吴晓洪</t>
  </si>
  <si>
    <t>廖海龙</t>
  </si>
  <si>
    <t>史经坤</t>
  </si>
  <si>
    <t>张雯梅</t>
  </si>
  <si>
    <t>梁振新</t>
  </si>
  <si>
    <t>李梦瑶</t>
  </si>
  <si>
    <t>刘栋</t>
  </si>
  <si>
    <t>袁渝杰</t>
  </si>
  <si>
    <t>孙畅</t>
  </si>
  <si>
    <t>闫家喻</t>
  </si>
  <si>
    <t>周雪怡</t>
  </si>
  <si>
    <t>程飘飘</t>
  </si>
  <si>
    <t>苟星云</t>
  </si>
  <si>
    <t>赵舒雅</t>
  </si>
  <si>
    <t>俸秋悦</t>
  </si>
  <si>
    <t>王郁雯</t>
  </si>
  <si>
    <t>公元泽</t>
  </si>
  <si>
    <t>邓佳</t>
  </si>
  <si>
    <t>王立巍</t>
  </si>
  <si>
    <t>田滉琪</t>
  </si>
  <si>
    <t>江欣宸</t>
  </si>
  <si>
    <t>刘彦宏</t>
  </si>
  <si>
    <t>郭辰安</t>
  </si>
  <si>
    <t>欧春园</t>
  </si>
  <si>
    <t>曾艳丹</t>
  </si>
  <si>
    <t>罗丹颖</t>
  </si>
  <si>
    <t>赵馨怡</t>
  </si>
  <si>
    <t>王辰楠</t>
  </si>
  <si>
    <t>伏可意</t>
  </si>
  <si>
    <t>吴昕怡</t>
  </si>
  <si>
    <t>郑家勇</t>
  </si>
  <si>
    <t>唐小梅</t>
  </si>
  <si>
    <t>王雨菡</t>
  </si>
  <si>
    <t>张美怡</t>
  </si>
  <si>
    <t>岳松</t>
  </si>
  <si>
    <t>林美雪</t>
  </si>
  <si>
    <t>张玉</t>
  </si>
  <si>
    <t>金非凡</t>
  </si>
  <si>
    <t>林菲</t>
  </si>
  <si>
    <t>高露洁</t>
  </si>
  <si>
    <t>胡渲妮</t>
  </si>
  <si>
    <t>黃柯中</t>
  </si>
  <si>
    <t>何羿漾</t>
  </si>
  <si>
    <t>张世康</t>
  </si>
  <si>
    <t>刘玉森</t>
  </si>
  <si>
    <t>夏豪</t>
  </si>
  <si>
    <t>王淑敏</t>
  </si>
  <si>
    <t>王思仪</t>
  </si>
  <si>
    <t>李昕仪</t>
  </si>
  <si>
    <t>关俊璟</t>
  </si>
  <si>
    <t>黄均宇</t>
  </si>
  <si>
    <t>吴厚华</t>
  </si>
  <si>
    <t>萧正宇</t>
  </si>
  <si>
    <t>张晗林</t>
  </si>
  <si>
    <t>吴芋潼</t>
  </si>
  <si>
    <t>颜学婷</t>
  </si>
  <si>
    <t>费玥云霜</t>
  </si>
  <si>
    <t>先凤婷</t>
  </si>
  <si>
    <t>唐宇珠</t>
  </si>
  <si>
    <t>陈晓淇</t>
  </si>
  <si>
    <t>周念</t>
  </si>
  <si>
    <t>王桢</t>
  </si>
  <si>
    <t>冷杰</t>
  </si>
  <si>
    <t>唐玲怡</t>
  </si>
  <si>
    <t>李艳秋</t>
  </si>
  <si>
    <t>张淋</t>
  </si>
  <si>
    <t>王荣辉</t>
  </si>
  <si>
    <t>付芊蔚</t>
  </si>
  <si>
    <t>任雨婷</t>
  </si>
  <si>
    <t>吴瑞鑫</t>
  </si>
  <si>
    <t>黄清秀</t>
  </si>
  <si>
    <t>曾靖茹</t>
  </si>
  <si>
    <t>陈羽曦</t>
  </si>
  <si>
    <t>蒋美珠</t>
  </si>
  <si>
    <t>谭佳慧</t>
  </si>
  <si>
    <t>王烈洪</t>
  </si>
  <si>
    <t>鲍影</t>
  </si>
  <si>
    <t>杜</t>
  </si>
  <si>
    <t>怡</t>
  </si>
  <si>
    <t>朱禹璇</t>
  </si>
  <si>
    <t>袁佳</t>
  </si>
  <si>
    <t>张利平</t>
  </si>
  <si>
    <t>杜海兵</t>
  </si>
  <si>
    <t>欧阳珊</t>
  </si>
  <si>
    <t>蒋莹</t>
  </si>
  <si>
    <t>陈梦霞</t>
  </si>
  <si>
    <t>李小龙</t>
  </si>
  <si>
    <t>邱钦宇</t>
  </si>
  <si>
    <t>邓烨</t>
  </si>
  <si>
    <t>颜思雨</t>
  </si>
  <si>
    <t>黎志林</t>
  </si>
  <si>
    <t>谭润雨</t>
  </si>
  <si>
    <t>邱敏</t>
  </si>
  <si>
    <t>谢钰馨</t>
  </si>
  <si>
    <t>董钊</t>
  </si>
  <si>
    <t>谷一诺</t>
  </si>
  <si>
    <t>王贝贝</t>
  </si>
  <si>
    <t>孙旸</t>
  </si>
  <si>
    <t>贾雨叶</t>
  </si>
  <si>
    <t>黄元晖</t>
  </si>
  <si>
    <t>贺倩</t>
  </si>
  <si>
    <t>丁柏皓</t>
  </si>
  <si>
    <t>胡逸逸</t>
  </si>
  <si>
    <t>孔维涛</t>
  </si>
  <si>
    <t>姚宁宇</t>
  </si>
  <si>
    <t>周照</t>
  </si>
  <si>
    <t>韦宇豪</t>
  </si>
  <si>
    <t>牟童</t>
  </si>
  <si>
    <t>梁可</t>
  </si>
  <si>
    <t>陈玉纯</t>
  </si>
  <si>
    <t>周祺蕙</t>
  </si>
  <si>
    <t>田钰</t>
  </si>
  <si>
    <t>周馨</t>
  </si>
  <si>
    <t>马颖</t>
  </si>
  <si>
    <t>向书奇</t>
  </si>
  <si>
    <t>詹薛桢</t>
  </si>
  <si>
    <t>郭雨佳</t>
  </si>
  <si>
    <t>王辛蕾</t>
  </si>
  <si>
    <t>蒋昆弟</t>
  </si>
  <si>
    <t>姜宇涵</t>
  </si>
  <si>
    <t>郑新新</t>
  </si>
  <si>
    <t>毕泽心</t>
  </si>
  <si>
    <t>陈子路</t>
  </si>
  <si>
    <t>孙明钊</t>
  </si>
  <si>
    <t>崔熙隆</t>
  </si>
  <si>
    <t>伍梦薇</t>
  </si>
  <si>
    <t>彭佳纯</t>
  </si>
  <si>
    <t>方星原</t>
  </si>
  <si>
    <t>彭蕴涵</t>
  </si>
  <si>
    <t>王诗萌</t>
  </si>
  <si>
    <t>程纪勋</t>
  </si>
  <si>
    <t>胡东徽</t>
  </si>
  <si>
    <t>管文浩</t>
  </si>
  <si>
    <t>薛世康</t>
  </si>
  <si>
    <t>荣雪军</t>
  </si>
  <si>
    <t>孙宁杰</t>
  </si>
  <si>
    <t>李浩浩</t>
  </si>
  <si>
    <t>王赋同</t>
  </si>
  <si>
    <t>黄柯中</t>
  </si>
  <si>
    <t>曾孟昊</t>
  </si>
  <si>
    <t>陈朝霖</t>
  </si>
  <si>
    <t>毕川丰</t>
  </si>
  <si>
    <t>杨博杭</t>
  </si>
  <si>
    <t>马国政</t>
  </si>
  <si>
    <t>赵永文</t>
  </si>
  <si>
    <t>班玛央宗</t>
  </si>
  <si>
    <t>李洪瑶</t>
  </si>
  <si>
    <t>张文霞</t>
  </si>
  <si>
    <t>黄春英</t>
  </si>
  <si>
    <t>王紫嫣</t>
  </si>
  <si>
    <t>王煜柔</t>
  </si>
  <si>
    <t>王雪辰阳</t>
  </si>
  <si>
    <t>徐鲁毓</t>
  </si>
  <si>
    <t>杨佳丽</t>
  </si>
  <si>
    <t>张渺涵</t>
  </si>
  <si>
    <t>张子辰</t>
  </si>
  <si>
    <t>向静静</t>
  </si>
  <si>
    <t>陶岑岑</t>
  </si>
  <si>
    <t>王华琪</t>
  </si>
  <si>
    <t>于奉琪</t>
  </si>
  <si>
    <t>石丽辰</t>
  </si>
  <si>
    <t>邓闲诗</t>
  </si>
  <si>
    <t>李湘宜</t>
  </si>
  <si>
    <t>纪旭</t>
  </si>
  <si>
    <t>廖倩</t>
  </si>
  <si>
    <t>代雨珈</t>
  </si>
  <si>
    <t>周阿松</t>
  </si>
  <si>
    <t>鲁昱儿</t>
  </si>
  <si>
    <t>王正馨</t>
  </si>
  <si>
    <t>王可怡</t>
  </si>
  <si>
    <t>王义景</t>
  </si>
  <si>
    <t>焦克勤</t>
  </si>
  <si>
    <t>谭丽影</t>
  </si>
  <si>
    <t>成金淇</t>
  </si>
  <si>
    <t>马晗</t>
  </si>
  <si>
    <t>李昀</t>
  </si>
  <si>
    <t>罗长莉</t>
  </si>
  <si>
    <t>陈身萌</t>
  </si>
  <si>
    <t>魏韫桐</t>
  </si>
  <si>
    <t>陈奕霖</t>
  </si>
  <si>
    <t>邓莉颖</t>
  </si>
  <si>
    <t>李紫豪</t>
  </si>
  <si>
    <t>王驵</t>
  </si>
  <si>
    <t>魏明曦</t>
  </si>
  <si>
    <t>秦雨</t>
  </si>
  <si>
    <t>包雨轩</t>
  </si>
  <si>
    <t>徐子龙</t>
  </si>
  <si>
    <t>李万奇</t>
  </si>
  <si>
    <t>付宝莹</t>
  </si>
  <si>
    <t>玉应叫</t>
  </si>
  <si>
    <t>李黎妮</t>
  </si>
  <si>
    <t>申雨雨</t>
  </si>
  <si>
    <t>德吉卓玛</t>
  </si>
  <si>
    <t>马逸菲</t>
  </si>
  <si>
    <t>雷棋</t>
  </si>
  <si>
    <t>高玥</t>
  </si>
  <si>
    <t>王语欢</t>
  </si>
  <si>
    <t>孙本卿</t>
  </si>
  <si>
    <t>夏卿轩</t>
  </si>
  <si>
    <t>聂千程</t>
  </si>
  <si>
    <t>彭豪</t>
  </si>
  <si>
    <t>申梓迅</t>
  </si>
  <si>
    <t>何峻丞</t>
  </si>
  <si>
    <t>黎芷昕</t>
  </si>
  <si>
    <t>蒲僖钰</t>
  </si>
  <si>
    <t>钟子涵</t>
  </si>
  <si>
    <t>龙玉</t>
  </si>
  <si>
    <t>康喻祥</t>
  </si>
  <si>
    <t>黄诗玙</t>
  </si>
  <si>
    <t>吕佳原</t>
  </si>
  <si>
    <t>袁灵俐</t>
  </si>
  <si>
    <t>赵雪蓉</t>
  </si>
  <si>
    <t>王振</t>
  </si>
  <si>
    <t>李祈龙</t>
  </si>
  <si>
    <t>王子瑞</t>
  </si>
  <si>
    <t>李培雯</t>
  </si>
  <si>
    <t>高志祥</t>
  </si>
  <si>
    <t>王航</t>
  </si>
  <si>
    <t>刘琛</t>
  </si>
  <si>
    <t>时尚孜</t>
  </si>
  <si>
    <t>蒋诗特</t>
  </si>
  <si>
    <t>刘巧玲</t>
  </si>
  <si>
    <t>王鹏橙</t>
  </si>
  <si>
    <t>杨晓晓</t>
  </si>
  <si>
    <t>金宸羽</t>
  </si>
  <si>
    <t>侯赵彩</t>
  </si>
  <si>
    <t>陈冠霖</t>
  </si>
  <si>
    <t>葛芮胡雨柔</t>
  </si>
  <si>
    <t>刘溟瑞</t>
  </si>
  <si>
    <t>马思远</t>
  </si>
  <si>
    <t>杨家乐</t>
  </si>
  <si>
    <t>曹震龙</t>
  </si>
  <si>
    <t>倪宛婷</t>
  </si>
  <si>
    <t>周晓月</t>
  </si>
  <si>
    <t>陈艺佳</t>
  </si>
  <si>
    <t>万欣源</t>
  </si>
  <si>
    <t>胡雯婷</t>
  </si>
  <si>
    <t>周维</t>
  </si>
  <si>
    <t>何治律</t>
  </si>
  <si>
    <t>伍寒池</t>
  </si>
  <si>
    <t>蒋昀孜</t>
  </si>
  <si>
    <t>颜慧文</t>
  </si>
  <si>
    <t>温启航</t>
  </si>
  <si>
    <t>黄佳茹</t>
  </si>
  <si>
    <t>肖四云</t>
  </si>
  <si>
    <t>姜大源</t>
  </si>
  <si>
    <t>蒋侑芬</t>
  </si>
  <si>
    <t>黄建恒</t>
  </si>
  <si>
    <t>葛彤鑫</t>
  </si>
  <si>
    <t>庞娜娜</t>
  </si>
  <si>
    <t>赵林</t>
  </si>
  <si>
    <t>强榆茹</t>
  </si>
  <si>
    <t>何佳欣</t>
  </si>
  <si>
    <t>龙红莉</t>
  </si>
  <si>
    <t>张新艳</t>
  </si>
  <si>
    <t>彭海星</t>
  </si>
  <si>
    <t>郭丽娜</t>
  </si>
  <si>
    <t>张漠</t>
  </si>
  <si>
    <t>李晓丹</t>
  </si>
  <si>
    <t>蒋璨</t>
  </si>
  <si>
    <t>肖琳欠</t>
  </si>
  <si>
    <t>张灿</t>
  </si>
  <si>
    <t>邹虹</t>
  </si>
  <si>
    <t>孙嘉杰</t>
  </si>
  <si>
    <t>郑苏珊</t>
  </si>
  <si>
    <t>朱奕霖</t>
  </si>
  <si>
    <t>崔慧敏</t>
  </si>
  <si>
    <t>杨琴</t>
  </si>
  <si>
    <t>蔡宇欣</t>
  </si>
  <si>
    <t>李和平</t>
  </si>
  <si>
    <t>蒋雯</t>
  </si>
  <si>
    <t>郭嘉瑶</t>
  </si>
  <si>
    <t>黄友红</t>
  </si>
  <si>
    <t>詹宇晗</t>
  </si>
  <si>
    <t>游卓</t>
  </si>
  <si>
    <t>李黎</t>
  </si>
  <si>
    <t>蒋佳辉</t>
  </si>
  <si>
    <t>王涵乐</t>
  </si>
  <si>
    <t>张佳琦</t>
  </si>
  <si>
    <t>曾琬怡</t>
  </si>
  <si>
    <t>荣艺</t>
  </si>
  <si>
    <t>赵东洋</t>
  </si>
  <si>
    <t>蔡嘉锐</t>
  </si>
  <si>
    <t>李海赐</t>
  </si>
  <si>
    <t>江西</t>
  </si>
  <si>
    <t>刘益廷</t>
  </si>
  <si>
    <t>陈沁琳</t>
  </si>
  <si>
    <t>文钰如</t>
  </si>
  <si>
    <t>于籍尧</t>
  </si>
  <si>
    <t>靳超</t>
  </si>
  <si>
    <t>付滟云</t>
  </si>
  <si>
    <t>沈萍</t>
  </si>
  <si>
    <t>包佳灵</t>
  </si>
  <si>
    <t>王梦然</t>
  </si>
  <si>
    <t>胡文楷</t>
  </si>
  <si>
    <t>王怂兰</t>
  </si>
  <si>
    <t>陈丽君</t>
  </si>
  <si>
    <t>吴贝</t>
  </si>
  <si>
    <t>胡雨潇</t>
  </si>
  <si>
    <t>丁蕙宁</t>
  </si>
  <si>
    <t>胡雨彤</t>
  </si>
  <si>
    <t>刘婕</t>
  </si>
  <si>
    <t>张凤琪</t>
  </si>
  <si>
    <t>冯一</t>
  </si>
  <si>
    <t>何文</t>
  </si>
  <si>
    <t>龙兴程</t>
  </si>
  <si>
    <t>钱小灯</t>
  </si>
  <si>
    <t>欧洪镭</t>
  </si>
  <si>
    <t>肖郁芊</t>
  </si>
  <si>
    <t>赵甜甜</t>
  </si>
  <si>
    <t>李欣玥</t>
  </si>
  <si>
    <t>陈煊</t>
  </si>
  <si>
    <t>唐晓兰</t>
  </si>
  <si>
    <t>杨依甜</t>
  </si>
  <si>
    <t>莫会军</t>
  </si>
  <si>
    <t>李忠东</t>
  </si>
  <si>
    <t>房攀玉</t>
  </si>
  <si>
    <t>简周</t>
  </si>
  <si>
    <t>李鲁昱</t>
  </si>
  <si>
    <t>田航</t>
  </si>
  <si>
    <t>黄思翀</t>
  </si>
  <si>
    <t>杨涵</t>
  </si>
  <si>
    <t>汤珺怡</t>
  </si>
  <si>
    <t>董亦涵</t>
  </si>
  <si>
    <t>赵翔宇</t>
  </si>
  <si>
    <t>杨苏云</t>
  </si>
  <si>
    <t>唐宇楠</t>
  </si>
  <si>
    <t>王紫赢</t>
  </si>
  <si>
    <t>廖婉茹</t>
  </si>
  <si>
    <t>严慧</t>
  </si>
  <si>
    <t>郭济豪</t>
  </si>
  <si>
    <t>胡雅琦</t>
  </si>
  <si>
    <t>霍达</t>
  </si>
  <si>
    <t>邓肯</t>
  </si>
  <si>
    <t>易成家</t>
  </si>
  <si>
    <t>姜林含</t>
  </si>
  <si>
    <t>潘瑞杰</t>
  </si>
  <si>
    <t>叶增乐</t>
  </si>
  <si>
    <t>于知辰</t>
  </si>
  <si>
    <t>严天浩</t>
  </si>
  <si>
    <t>张宸瑜</t>
  </si>
  <si>
    <t>李彦良</t>
  </si>
  <si>
    <t>陈烁</t>
  </si>
  <si>
    <t>马晓冰</t>
  </si>
  <si>
    <t>段姝月</t>
  </si>
  <si>
    <t>阮珍媛</t>
  </si>
  <si>
    <t>常译丹</t>
  </si>
  <si>
    <t>许志荃</t>
  </si>
  <si>
    <t>闫玺羽</t>
  </si>
  <si>
    <t>赵梦楠</t>
  </si>
  <si>
    <t>张坤浩</t>
  </si>
  <si>
    <t>付之恒</t>
  </si>
  <si>
    <t>尹伊帆</t>
  </si>
  <si>
    <t>王潇晗</t>
  </si>
  <si>
    <t>寇耀中</t>
  </si>
  <si>
    <t>刘家良</t>
  </si>
  <si>
    <t>王易红</t>
  </si>
  <si>
    <t>谭羽飞</t>
  </si>
  <si>
    <t>黎鸿</t>
  </si>
  <si>
    <t>傅尉涛</t>
  </si>
  <si>
    <t>李汪洋</t>
  </si>
  <si>
    <t>李珮瑄</t>
  </si>
  <si>
    <t>王雯彤</t>
  </si>
  <si>
    <t>古志豪</t>
  </si>
  <si>
    <t>郝欣瑶</t>
  </si>
  <si>
    <t>何明玥</t>
  </si>
  <si>
    <t>郭轩宜</t>
  </si>
  <si>
    <t>黄文涵</t>
  </si>
  <si>
    <t>魏妤芯</t>
  </si>
  <si>
    <t>马旻</t>
  </si>
  <si>
    <t>汤俊怡</t>
  </si>
  <si>
    <t>吕博文</t>
  </si>
  <si>
    <t>汤志鸿</t>
  </si>
  <si>
    <t>周艺茜</t>
  </si>
  <si>
    <t>张锦晨</t>
  </si>
  <si>
    <t>王思文</t>
  </si>
  <si>
    <t>陶存坤</t>
  </si>
  <si>
    <t>张嘉安</t>
  </si>
  <si>
    <t>杜晞维</t>
  </si>
  <si>
    <t>徐浩霆</t>
  </si>
  <si>
    <t>邱锶潼</t>
  </si>
  <si>
    <t>孟晓琨</t>
  </si>
  <si>
    <t>刘璇</t>
  </si>
  <si>
    <t>郭耀月</t>
  </si>
  <si>
    <t>何秋影</t>
  </si>
  <si>
    <t>胡郎朗</t>
  </si>
  <si>
    <t>柴佳</t>
  </si>
  <si>
    <t>李金津</t>
  </si>
  <si>
    <t>杨娇</t>
  </si>
  <si>
    <t>宋姝婷</t>
  </si>
  <si>
    <t>刘梦月</t>
  </si>
  <si>
    <t>赵紫琪</t>
  </si>
  <si>
    <t>邹永绘</t>
  </si>
  <si>
    <t>彭胤凯</t>
  </si>
  <si>
    <t>盛云帆</t>
  </si>
  <si>
    <t>陈淑怡</t>
  </si>
  <si>
    <t>方雅雯</t>
  </si>
  <si>
    <t>陈才广</t>
  </si>
  <si>
    <t>刘芊妤</t>
  </si>
  <si>
    <t>刘黛瑶</t>
  </si>
  <si>
    <t>谭馨悦</t>
  </si>
  <si>
    <t>叶金莹</t>
  </si>
  <si>
    <t>陈开勇</t>
  </si>
  <si>
    <t>刘盈池</t>
  </si>
  <si>
    <t>吴承予</t>
  </si>
  <si>
    <t>付雨桐</t>
  </si>
  <si>
    <t>张萌蕤</t>
  </si>
  <si>
    <t>唐子宜</t>
  </si>
  <si>
    <t>马超威</t>
  </si>
  <si>
    <t>彭栎而</t>
  </si>
  <si>
    <t>邓智丹</t>
  </si>
  <si>
    <t>张凝暄</t>
  </si>
  <si>
    <t>楚龙欢</t>
  </si>
  <si>
    <t>四川省大学生原创微电影大赛</t>
  </si>
  <si>
    <t>导演奖</t>
  </si>
  <si>
    <t>剪辑奖</t>
  </si>
  <si>
    <t>陈家操</t>
  </si>
  <si>
    <t>雷波</t>
  </si>
  <si>
    <t>吴慧聪</t>
  </si>
  <si>
    <t>编剧奖</t>
  </si>
  <si>
    <t>浙江师范大学</t>
  </si>
  <si>
    <t>唐胜吉</t>
  </si>
  <si>
    <t>黄钟军</t>
  </si>
  <si>
    <t>摄影奖</t>
  </si>
  <si>
    <t>吕良</t>
  </si>
  <si>
    <t>李炳佑</t>
  </si>
  <si>
    <t>表演奖</t>
  </si>
  <si>
    <t>林单博</t>
  </si>
  <si>
    <t>剧情片</t>
  </si>
  <si>
    <t>赵啁皓</t>
  </si>
  <si>
    <t>纪录片</t>
  </si>
  <si>
    <t>张业沛</t>
  </si>
  <si>
    <t>毛宽烁</t>
  </si>
  <si>
    <t>陶玉梁</t>
  </si>
  <si>
    <t>动画及实验片</t>
  </si>
  <si>
    <t>高端学术论坛</t>
  </si>
  <si>
    <t>杨少钦</t>
  </si>
  <si>
    <t>刘长宇</t>
  </si>
  <si>
    <t>江承超</t>
  </si>
  <si>
    <t>天津工业大学</t>
  </si>
  <si>
    <t>王春意</t>
  </si>
  <si>
    <t>程兆野</t>
  </si>
  <si>
    <t>梁心田</t>
  </si>
  <si>
    <t>邢晨晓</t>
  </si>
  <si>
    <t>吉林动画学院</t>
  </si>
  <si>
    <t>侯镇坤</t>
  </si>
  <si>
    <t>裴体文</t>
  </si>
  <si>
    <t>付博菲</t>
  </si>
  <si>
    <t>孔俪臻</t>
  </si>
  <si>
    <t>潘鹏</t>
  </si>
  <si>
    <t>冯珂</t>
  </si>
  <si>
    <t>韦丽娜</t>
  </si>
  <si>
    <t>王玉春</t>
  </si>
  <si>
    <t>丁攀</t>
  </si>
  <si>
    <t>金凤</t>
  </si>
  <si>
    <t>姚金谷</t>
  </si>
  <si>
    <t>翟舒祺</t>
  </si>
  <si>
    <t>范潘潘</t>
  </si>
  <si>
    <t>李佳琼</t>
  </si>
  <si>
    <t>神绮悦</t>
  </si>
  <si>
    <t>肖春燕</t>
  </si>
  <si>
    <t>吴宇婷</t>
  </si>
  <si>
    <t>肖雪健</t>
  </si>
  <si>
    <t>赵琦琪</t>
  </si>
  <si>
    <t>黄灿</t>
  </si>
  <si>
    <t>陆奕峰</t>
  </si>
  <si>
    <t>田盛</t>
  </si>
  <si>
    <t>陶秋成</t>
  </si>
  <si>
    <t>黄楚贺</t>
  </si>
  <si>
    <t>周芸</t>
  </si>
  <si>
    <t xml:space="preserve"> 关俊璟</t>
  </si>
  <si>
    <t>陈诗洁</t>
  </si>
  <si>
    <t xml:space="preserve"> 巩滨</t>
  </si>
  <si>
    <t>潘昌明</t>
  </si>
  <si>
    <t>陈鸿炜</t>
  </si>
  <si>
    <t>李志辉</t>
  </si>
  <si>
    <t>高诗琴</t>
  </si>
  <si>
    <t>高雅</t>
  </si>
  <si>
    <t>刘嘉荣</t>
  </si>
  <si>
    <t>罗叶馨梅</t>
  </si>
  <si>
    <t>邱盈</t>
  </si>
  <si>
    <t>吴惠惠</t>
  </si>
  <si>
    <t>裴自杰</t>
  </si>
  <si>
    <t>董芊</t>
  </si>
  <si>
    <t>韩雨晴</t>
  </si>
  <si>
    <t>母丹</t>
  </si>
  <si>
    <t>蒲桢</t>
  </si>
  <si>
    <t>四川省大学生智慧文旅作品创新创作大赛</t>
  </si>
  <si>
    <t>文化旅游元素创意设计类</t>
  </si>
  <si>
    <t>陈仟</t>
  </si>
  <si>
    <t>胡余龙</t>
  </si>
  <si>
    <t>张益鸣</t>
  </si>
  <si>
    <t>伍虹霓</t>
  </si>
  <si>
    <t>吕建华、陈铭</t>
  </si>
  <si>
    <t>陈梦碟</t>
  </si>
  <si>
    <t>朱含露</t>
  </si>
  <si>
    <t>吴双翼</t>
  </si>
  <si>
    <t>衡安娜</t>
  </si>
  <si>
    <t>张艳萍、肖怡然</t>
  </si>
  <si>
    <t>罗斯琪</t>
  </si>
  <si>
    <t>郭希莱</t>
  </si>
  <si>
    <t>蒋树清</t>
  </si>
  <si>
    <t>曾岚</t>
  </si>
  <si>
    <t>余馨颖</t>
  </si>
  <si>
    <t>杨瑜</t>
  </si>
  <si>
    <t>董凌泉</t>
  </si>
  <si>
    <t>陈舒慧、贺琼</t>
  </si>
  <si>
    <t>魏欢</t>
  </si>
  <si>
    <t>李彬君</t>
  </si>
  <si>
    <t>梁宸、黄莉</t>
  </si>
  <si>
    <t>郭红梅</t>
  </si>
  <si>
    <t>雍熙</t>
  </si>
  <si>
    <t>谢汝佳</t>
  </si>
  <si>
    <t>罗磊</t>
  </si>
  <si>
    <t>韩玉霞</t>
  </si>
  <si>
    <t>许琳睿</t>
  </si>
  <si>
    <t>晏安、刘少勇</t>
  </si>
  <si>
    <t>程月、陈佳</t>
  </si>
  <si>
    <t>戴萱</t>
  </si>
  <si>
    <t>吴茜、庞智慧</t>
  </si>
  <si>
    <t>文钇入</t>
  </si>
  <si>
    <t>徐圆</t>
  </si>
  <si>
    <t>王豪</t>
  </si>
  <si>
    <t>孟城</t>
  </si>
  <si>
    <t>侯成、张艳萍</t>
  </si>
  <si>
    <t>王娜</t>
  </si>
  <si>
    <t>库小伟、傅文杰</t>
  </si>
  <si>
    <t>先新月</t>
  </si>
  <si>
    <t>李加乐</t>
  </si>
  <si>
    <t>陈倩、卢嘉祎</t>
  </si>
  <si>
    <t>毛远吉</t>
  </si>
  <si>
    <t>李滢</t>
  </si>
  <si>
    <t>谭凌霄</t>
  </si>
  <si>
    <t>袁晓维</t>
  </si>
  <si>
    <t>曹洋瑞</t>
  </si>
  <si>
    <t>侯程科</t>
  </si>
  <si>
    <t>严张凌、李林</t>
  </si>
  <si>
    <t>余昕健</t>
  </si>
  <si>
    <t>姜雨岑</t>
  </si>
  <si>
    <t>董淇月</t>
  </si>
  <si>
    <t>张修军、温心馨</t>
  </si>
  <si>
    <t>郭斌、刘杨南旺</t>
  </si>
  <si>
    <t>金川杰</t>
  </si>
  <si>
    <t>肖兰心</t>
  </si>
  <si>
    <t>田晓膺、刘婧</t>
  </si>
  <si>
    <t>郭紫薇</t>
  </si>
  <si>
    <t>彭宗兰</t>
  </si>
  <si>
    <t>黄美霖</t>
  </si>
  <si>
    <t>吴晓彬</t>
  </si>
  <si>
    <t>熊佳玉</t>
  </si>
  <si>
    <t>万青青</t>
  </si>
  <si>
    <t>张萍</t>
  </si>
  <si>
    <t>瓦斯满</t>
  </si>
  <si>
    <t>周爵禄</t>
  </si>
  <si>
    <t>吴鸿利</t>
  </si>
  <si>
    <t>徐庆</t>
  </si>
  <si>
    <t>朱春满、张智恒</t>
  </si>
  <si>
    <t>钟妍</t>
  </si>
  <si>
    <t>贵思源</t>
  </si>
  <si>
    <t>刘伟明</t>
  </si>
  <si>
    <t>吴淼璇</t>
  </si>
  <si>
    <t>夏先苗</t>
  </si>
  <si>
    <t>丁怡琼、杜思远</t>
  </si>
  <si>
    <t>蒋燕玲</t>
  </si>
  <si>
    <t>莫定涛</t>
  </si>
  <si>
    <t>贾靖媛</t>
  </si>
  <si>
    <t>肖华</t>
  </si>
  <si>
    <t>朱春满、沈少朋</t>
  </si>
  <si>
    <t>杨月涵</t>
  </si>
  <si>
    <t>彭微</t>
  </si>
  <si>
    <t>包雪钰</t>
  </si>
  <si>
    <t>黄莉、裴冬冬</t>
  </si>
  <si>
    <t>罗羽</t>
  </si>
  <si>
    <t>金于霜</t>
  </si>
  <si>
    <t>郑梓鑫</t>
  </si>
  <si>
    <t>傅文杰、库小伟</t>
  </si>
  <si>
    <t>陈志远</t>
  </si>
  <si>
    <t>廖芬</t>
  </si>
  <si>
    <t>郑茗桓</t>
  </si>
  <si>
    <t>龙赠婷</t>
  </si>
  <si>
    <t>陈柯材</t>
  </si>
  <si>
    <t>高永平、杨茂彬</t>
  </si>
  <si>
    <t>林佳慧</t>
  </si>
  <si>
    <t>陈远浩</t>
  </si>
  <si>
    <t>牟艳睿</t>
  </si>
  <si>
    <t>朱思</t>
  </si>
  <si>
    <t>敬雪雯</t>
  </si>
  <si>
    <t>李芯如</t>
  </si>
  <si>
    <t>陶子豪</t>
  </si>
  <si>
    <t>王倩、魏宗毅</t>
  </si>
  <si>
    <t>苟仪平</t>
  </si>
  <si>
    <t>苏圆婷、廖丹</t>
  </si>
  <si>
    <t>王晓雯</t>
  </si>
  <si>
    <t>薛永鑫</t>
  </si>
  <si>
    <t>王雪融</t>
  </si>
  <si>
    <t>王慧琳</t>
  </si>
  <si>
    <t>程淑婉、邹敏</t>
  </si>
  <si>
    <t>周谦</t>
  </si>
  <si>
    <t>袁宏宇</t>
  </si>
  <si>
    <t>苏圆婷、宋晓雯</t>
  </si>
  <si>
    <t>王程</t>
  </si>
  <si>
    <t>李佳秀</t>
  </si>
  <si>
    <t>张祎、高永平</t>
  </si>
  <si>
    <t>吴枰荭</t>
  </si>
  <si>
    <t>肖永康</t>
  </si>
  <si>
    <t>智慧文旅科技创新设计类</t>
  </si>
  <si>
    <t>重庆邮电大学</t>
  </si>
  <si>
    <t>闻笛</t>
  </si>
  <si>
    <t>崔天一</t>
  </si>
  <si>
    <t>王成付</t>
  </si>
  <si>
    <t>丁子腾</t>
  </si>
  <si>
    <t>张国兴</t>
  </si>
  <si>
    <t>徐方媛</t>
  </si>
  <si>
    <t>练红宇、韩淼</t>
  </si>
  <si>
    <t>谭玲玲</t>
  </si>
  <si>
    <t>何仪</t>
  </si>
  <si>
    <t>周纪</t>
  </si>
  <si>
    <t>周天浩</t>
  </si>
  <si>
    <t>钟权书</t>
  </si>
  <si>
    <t>韩德</t>
  </si>
  <si>
    <t>向柯蒙</t>
  </si>
  <si>
    <t>高冬梅</t>
  </si>
  <si>
    <t>敬禹豪</t>
  </si>
  <si>
    <t>徐慰锋</t>
  </si>
  <si>
    <t>陶虹妃</t>
  </si>
  <si>
    <t>温心馨</t>
  </si>
  <si>
    <t>周远杰</t>
  </si>
  <si>
    <t>舒红梅、冉晓娟</t>
  </si>
  <si>
    <t>王楠岚</t>
  </si>
  <si>
    <t>廖逸行</t>
  </si>
  <si>
    <t>严张凌、李征骥</t>
  </si>
  <si>
    <t>游显达</t>
  </si>
  <si>
    <t>张智杨</t>
  </si>
  <si>
    <t>肖成才</t>
  </si>
  <si>
    <t>张智恒</t>
  </si>
  <si>
    <t>韩洋</t>
  </si>
  <si>
    <t>唐濡涵</t>
  </si>
  <si>
    <t>房娇</t>
  </si>
  <si>
    <t>李秀玲</t>
  </si>
  <si>
    <t>钟成毅</t>
  </si>
  <si>
    <t>冯世璋</t>
  </si>
  <si>
    <t>张蕙、张桂花</t>
  </si>
  <si>
    <t>陈盈盈</t>
  </si>
  <si>
    <t>屈召贵、刘丹丹</t>
  </si>
  <si>
    <t>胥竟元</t>
  </si>
  <si>
    <t>何林霞</t>
  </si>
  <si>
    <t>严张凌</t>
  </si>
  <si>
    <t>魏弘凯</t>
  </si>
  <si>
    <t>潘知语</t>
  </si>
  <si>
    <t>张修军、李立</t>
  </si>
  <si>
    <t>黄卓然</t>
  </si>
  <si>
    <t>陈湘</t>
  </si>
  <si>
    <t>梁玲云</t>
  </si>
  <si>
    <t>漆佳</t>
  </si>
  <si>
    <t>梁亚萍</t>
  </si>
  <si>
    <t>温佐承</t>
  </si>
  <si>
    <t>张诗研</t>
  </si>
  <si>
    <t>代婷婷</t>
  </si>
  <si>
    <t>张地</t>
  </si>
  <si>
    <t>张家琪</t>
  </si>
  <si>
    <t>黄增喜</t>
  </si>
  <si>
    <t>王梓宇</t>
  </si>
  <si>
    <t>杭行</t>
  </si>
  <si>
    <t>呼延琳</t>
  </si>
  <si>
    <t>刘彬、李森</t>
  </si>
  <si>
    <t>潘红丽</t>
  </si>
  <si>
    <t>阴学莉</t>
  </si>
  <si>
    <t>孙活、龙明贵</t>
  </si>
  <si>
    <t>康智杰</t>
  </si>
  <si>
    <t>张博扬</t>
  </si>
  <si>
    <t>孙浩翔</t>
  </si>
  <si>
    <t>罗健</t>
  </si>
  <si>
    <t>李淼</t>
  </si>
  <si>
    <t>杨鹏冰</t>
  </si>
  <si>
    <t>仇琬玲</t>
  </si>
  <si>
    <t>贾薛圆</t>
  </si>
  <si>
    <t>贾志英</t>
  </si>
  <si>
    <t>罗鑫</t>
  </si>
  <si>
    <t>符洁</t>
  </si>
  <si>
    <t>聂佳鑫</t>
  </si>
  <si>
    <t>董娅</t>
  </si>
  <si>
    <t>罗文瑞</t>
  </si>
  <si>
    <t>汪晓曼</t>
  </si>
  <si>
    <t>蒋艾玲</t>
  </si>
  <si>
    <t>刘凤</t>
  </si>
  <si>
    <t>钟方婷</t>
  </si>
  <si>
    <t>彭廷婷</t>
  </si>
  <si>
    <t>李光群</t>
  </si>
  <si>
    <t>邱春燕</t>
  </si>
  <si>
    <t>韩学昭</t>
  </si>
  <si>
    <t>王学丽</t>
  </si>
  <si>
    <t>陈奕</t>
  </si>
  <si>
    <t>沈小钧</t>
  </si>
  <si>
    <t>郭鸿嘉</t>
  </si>
  <si>
    <t>徐涓</t>
  </si>
  <si>
    <t>龚琴</t>
  </si>
  <si>
    <t>朱宁欣</t>
  </si>
  <si>
    <t>贾欣雨</t>
  </si>
  <si>
    <t>沈川</t>
  </si>
  <si>
    <t>马富强</t>
  </si>
  <si>
    <t>谢玲鸰</t>
  </si>
  <si>
    <t>姚夏雪</t>
  </si>
  <si>
    <t>王佳严</t>
  </si>
  <si>
    <t>周灵</t>
  </si>
  <si>
    <t>肖茗文</t>
  </si>
  <si>
    <t>何林义</t>
  </si>
  <si>
    <t>张远</t>
  </si>
  <si>
    <t>成欢欢</t>
  </si>
  <si>
    <t>刘佳妮</t>
  </si>
  <si>
    <t>邹春林</t>
  </si>
  <si>
    <t>曾子瑶</t>
  </si>
  <si>
    <t>趙文静</t>
  </si>
  <si>
    <t>聂瑞</t>
  </si>
  <si>
    <t>王紫薇</t>
  </si>
  <si>
    <t>白敏雯</t>
  </si>
  <si>
    <t>李春易</t>
  </si>
  <si>
    <t>凃洁璇</t>
  </si>
  <si>
    <t>田欣玉</t>
  </si>
  <si>
    <t>华杨</t>
  </si>
  <si>
    <t>张文亮</t>
  </si>
  <si>
    <t>孔令翔</t>
  </si>
  <si>
    <t>杨景秋</t>
  </si>
  <si>
    <t>代朝仪</t>
  </si>
  <si>
    <t>梁倩玲</t>
  </si>
  <si>
    <t>李嘉妍</t>
  </si>
  <si>
    <t>许新兰</t>
  </si>
  <si>
    <t>赖珊</t>
  </si>
  <si>
    <t>祝元</t>
  </si>
  <si>
    <t>肖寒芸</t>
  </si>
  <si>
    <t>达尔玛</t>
  </si>
  <si>
    <t>李多而</t>
  </si>
  <si>
    <t>赵庆</t>
  </si>
  <si>
    <t>罗丹莲</t>
  </si>
  <si>
    <t>杨博凡</t>
  </si>
  <si>
    <t>黄秋月</t>
  </si>
  <si>
    <t>王小雨</t>
  </si>
  <si>
    <t>陈世勋</t>
  </si>
  <si>
    <t>蒋定全</t>
  </si>
  <si>
    <t>周小东</t>
  </si>
  <si>
    <t>昝钊</t>
  </si>
  <si>
    <t>江程淏</t>
  </si>
  <si>
    <t>王美容</t>
  </si>
  <si>
    <t>沈志坚</t>
  </si>
  <si>
    <t>邓雪婷</t>
  </si>
  <si>
    <t>文裕龙</t>
  </si>
  <si>
    <t>李欣容</t>
  </si>
  <si>
    <t>王晓娇</t>
  </si>
  <si>
    <t>文璐洁</t>
  </si>
  <si>
    <t>王惺雨</t>
  </si>
  <si>
    <t>谭远祝</t>
  </si>
  <si>
    <t>董照岚</t>
  </si>
  <si>
    <t>唐茹芸</t>
  </si>
  <si>
    <t>李燃</t>
  </si>
  <si>
    <t>宗渝汶</t>
  </si>
  <si>
    <t>曹议方</t>
  </si>
  <si>
    <t>惠财密</t>
  </si>
  <si>
    <t>冷凌</t>
  </si>
  <si>
    <t>梁雨欣</t>
  </si>
  <si>
    <t>代晓会</t>
  </si>
  <si>
    <t>甘姝姝</t>
  </si>
  <si>
    <t>姚成</t>
  </si>
  <si>
    <t>桂军</t>
  </si>
  <si>
    <t>龚艺</t>
  </si>
  <si>
    <t>刘锡荟</t>
  </si>
  <si>
    <t>李娇</t>
  </si>
  <si>
    <t>王思柔</t>
  </si>
  <si>
    <t>唐丽萍</t>
  </si>
  <si>
    <t>达娃卓嘎</t>
  </si>
  <si>
    <t>黄巧</t>
  </si>
  <si>
    <t>赵林伟</t>
  </si>
  <si>
    <t>熊格亚</t>
  </si>
  <si>
    <t>康桢雨</t>
  </si>
  <si>
    <t>饶沁洪</t>
  </si>
  <si>
    <t>侯林杉</t>
  </si>
  <si>
    <t>童琪茹</t>
  </si>
  <si>
    <t>杨玲星</t>
  </si>
  <si>
    <t>龚俊潼</t>
  </si>
  <si>
    <t>王玉蛟</t>
  </si>
  <si>
    <t>李锌</t>
  </si>
  <si>
    <t>吴玲</t>
  </si>
  <si>
    <t>陈思琦</t>
  </si>
  <si>
    <t>陈梦印</t>
  </si>
  <si>
    <t>唐秋艳</t>
  </si>
  <si>
    <t>李沉洋</t>
  </si>
  <si>
    <t>傅得洋</t>
  </si>
  <si>
    <t>张东智</t>
  </si>
  <si>
    <t>全俊阳</t>
  </si>
  <si>
    <t>蒋莞莹</t>
  </si>
  <si>
    <t>向玉红</t>
  </si>
  <si>
    <t>邹鑫蔓</t>
  </si>
  <si>
    <t>吴玉林</t>
  </si>
  <si>
    <t>王雅芸</t>
  </si>
  <si>
    <t>朱智贵</t>
  </si>
  <si>
    <t>马铭佑</t>
  </si>
  <si>
    <t>陈玲艳</t>
  </si>
  <si>
    <t>殷紫璇</t>
  </si>
  <si>
    <t>王幸子</t>
  </si>
  <si>
    <t>陈宏渝</t>
  </si>
  <si>
    <t>张科建</t>
  </si>
  <si>
    <t>霍王昆</t>
  </si>
  <si>
    <t>谢飞林</t>
  </si>
  <si>
    <t>陈岚雨</t>
  </si>
  <si>
    <t>李龙玲</t>
  </si>
  <si>
    <t>朱潇逸</t>
  </si>
  <si>
    <t>何思垚</t>
  </si>
  <si>
    <t>张智健</t>
  </si>
  <si>
    <t>饶伈洪</t>
  </si>
  <si>
    <t>李绿坤</t>
  </si>
  <si>
    <t>龙婷婷</t>
  </si>
  <si>
    <t>向园园</t>
  </si>
  <si>
    <t>张雨平</t>
  </si>
  <si>
    <t>岳进</t>
  </si>
  <si>
    <t>蒲柯吉</t>
  </si>
  <si>
    <t>邓俊杰</t>
  </si>
  <si>
    <t>熊方舆</t>
  </si>
  <si>
    <t>程鑫</t>
  </si>
  <si>
    <t>杨睿婕</t>
  </si>
  <si>
    <t>颜晶莹</t>
  </si>
  <si>
    <t>王美蓉</t>
  </si>
  <si>
    <t>王晓姣</t>
  </si>
  <si>
    <t>王嫣茹</t>
  </si>
  <si>
    <t>李明东</t>
  </si>
  <si>
    <t>代明红</t>
  </si>
  <si>
    <t>王彩虹</t>
  </si>
  <si>
    <t>王向阳</t>
  </si>
  <si>
    <t>张小莉</t>
  </si>
  <si>
    <t>李婷月</t>
  </si>
  <si>
    <t>涂俸玮</t>
  </si>
  <si>
    <t>赵旺</t>
  </si>
  <si>
    <t>吴冰霏</t>
  </si>
  <si>
    <t>唐剑</t>
  </si>
  <si>
    <t>范龙飞</t>
  </si>
  <si>
    <t>杜云洁</t>
  </si>
  <si>
    <t>王仟</t>
  </si>
  <si>
    <t>王泓苏</t>
  </si>
  <si>
    <t>姚梦蕾</t>
  </si>
  <si>
    <t>刘慧玲</t>
  </si>
  <si>
    <t>董泽梅</t>
  </si>
  <si>
    <t>罗双</t>
  </si>
  <si>
    <t>林玉丽</t>
  </si>
  <si>
    <t>黄紫芹</t>
  </si>
  <si>
    <t>钟睿凡</t>
  </si>
  <si>
    <t>陈旖琪</t>
  </si>
  <si>
    <t>王伟杰</t>
  </si>
  <si>
    <t>郑钰坤</t>
  </si>
  <si>
    <t>司江锋</t>
  </si>
  <si>
    <t>董诗雨</t>
  </si>
  <si>
    <t>范政伟</t>
  </si>
  <si>
    <t>袁梦瑶</t>
  </si>
  <si>
    <t>吴梦然</t>
  </si>
  <si>
    <t>彭超</t>
  </si>
  <si>
    <t>杨春红</t>
  </si>
  <si>
    <t>李琳峰</t>
  </si>
  <si>
    <t>龙道正</t>
  </si>
  <si>
    <t>王政</t>
  </si>
  <si>
    <t>刘力</t>
  </si>
  <si>
    <t>汤智秀</t>
  </si>
  <si>
    <t>龙浩然</t>
  </si>
  <si>
    <t>罗蕊琪</t>
  </si>
  <si>
    <t>刘浩宇</t>
  </si>
  <si>
    <t>曹永金</t>
  </si>
  <si>
    <t>马奎</t>
  </si>
  <si>
    <t>罗浩瑞</t>
  </si>
  <si>
    <t>苟佳豪</t>
  </si>
  <si>
    <t>张琪俊</t>
  </si>
  <si>
    <t>陈汉添</t>
  </si>
  <si>
    <t>尹国欣</t>
  </si>
  <si>
    <t>黄馨蕾</t>
  </si>
  <si>
    <t>寇雪靓</t>
  </si>
  <si>
    <t>黄偲雨</t>
  </si>
  <si>
    <t>陈文铠</t>
  </si>
  <si>
    <t>王子恒</t>
  </si>
  <si>
    <t>李海涵</t>
  </si>
  <si>
    <t>谢仁羽</t>
  </si>
  <si>
    <t>彭昕熙</t>
  </si>
  <si>
    <t>阳文玉</t>
  </si>
  <si>
    <t>贾海洋</t>
  </si>
  <si>
    <t>张运轲</t>
  </si>
  <si>
    <t>郑永航</t>
  </si>
  <si>
    <t>彭君林</t>
  </si>
  <si>
    <t>邓世捷</t>
  </si>
  <si>
    <t>李靖</t>
  </si>
  <si>
    <t>王文星</t>
  </si>
  <si>
    <t>曹艺小</t>
  </si>
  <si>
    <t>唐依琴</t>
  </si>
  <si>
    <t>曾红</t>
  </si>
  <si>
    <t>李诗尧</t>
  </si>
  <si>
    <t>廖元威</t>
  </si>
  <si>
    <t>王立涛</t>
  </si>
  <si>
    <t>杨卉</t>
  </si>
  <si>
    <t>毛阳</t>
  </si>
  <si>
    <t>陆永生</t>
  </si>
  <si>
    <t>刘子琦</t>
  </si>
  <si>
    <t>张岚洲</t>
  </si>
  <si>
    <t>谢折希</t>
  </si>
  <si>
    <t>辛龙</t>
  </si>
  <si>
    <t>蒋星宇</t>
  </si>
  <si>
    <t>郑云旭</t>
  </si>
  <si>
    <t>苏珅</t>
  </si>
  <si>
    <t>孙斌</t>
  </si>
  <si>
    <t>阮钦龙</t>
  </si>
  <si>
    <t>向巧玲</t>
  </si>
  <si>
    <t>李沅洪</t>
  </si>
  <si>
    <t>陈俊洁</t>
  </si>
  <si>
    <t>卿洪志</t>
  </si>
  <si>
    <t>李虹蓓</t>
  </si>
  <si>
    <t>郑琦娉</t>
  </si>
  <si>
    <t>杨修伟</t>
  </si>
  <si>
    <t>江汪霖</t>
  </si>
  <si>
    <t>王妍</t>
  </si>
  <si>
    <t>陈叶</t>
  </si>
  <si>
    <t>孙雪华</t>
  </si>
  <si>
    <t>黎奉源</t>
  </si>
  <si>
    <t>庞虹旭</t>
  </si>
  <si>
    <t>戴月彤</t>
  </si>
  <si>
    <t>杨滨</t>
  </si>
  <si>
    <t>杨爽</t>
  </si>
  <si>
    <t>靳小月</t>
  </si>
  <si>
    <t>彭诚</t>
  </si>
  <si>
    <t>赵玉琴</t>
  </si>
  <si>
    <t>刘凤莲</t>
  </si>
  <si>
    <t>衡辉</t>
  </si>
  <si>
    <t>李闻达</t>
  </si>
  <si>
    <t>余春江</t>
  </si>
  <si>
    <t>辜俊</t>
  </si>
  <si>
    <t>何新生</t>
  </si>
  <si>
    <t>赵微</t>
  </si>
  <si>
    <t>张国波</t>
  </si>
  <si>
    <t>马俊杰</t>
  </si>
  <si>
    <t>王自强</t>
  </si>
  <si>
    <t>钱炜</t>
  </si>
  <si>
    <t>曾永梅</t>
  </si>
  <si>
    <t>陈丽媛</t>
  </si>
  <si>
    <t>谭鸿丹</t>
  </si>
  <si>
    <t>魏诗佳</t>
  </si>
  <si>
    <t>姚博译</t>
  </si>
  <si>
    <t>李钰墉</t>
  </si>
  <si>
    <t>马金诺</t>
  </si>
  <si>
    <t>尹志强</t>
  </si>
  <si>
    <t>杨鸿飞</t>
  </si>
  <si>
    <t>张云豪</t>
  </si>
  <si>
    <t>岳彬睿</t>
  </si>
  <si>
    <t>薛晓燕</t>
  </si>
  <si>
    <t>张议方</t>
  </si>
  <si>
    <t>何星驰</t>
  </si>
  <si>
    <t>张秋萍</t>
  </si>
  <si>
    <t>欧佳佳</t>
  </si>
  <si>
    <t>魏琇</t>
  </si>
  <si>
    <t>余德涛</t>
  </si>
  <si>
    <t>齐华军</t>
  </si>
  <si>
    <t>黄曰标</t>
  </si>
  <si>
    <t>贾佳</t>
  </si>
  <si>
    <t>白姗</t>
  </si>
  <si>
    <t>谢相羽</t>
  </si>
  <si>
    <t>葛鸿儒</t>
  </si>
  <si>
    <t>张智杰</t>
  </si>
  <si>
    <t>鲜青池</t>
  </si>
  <si>
    <t>吴锐泓</t>
  </si>
  <si>
    <t>蒯荣奇</t>
  </si>
  <si>
    <t>任钰</t>
  </si>
  <si>
    <t>陈婷玉</t>
  </si>
  <si>
    <t>郑雅芝</t>
  </si>
  <si>
    <t>吴易炼</t>
  </si>
  <si>
    <t>李若尘</t>
  </si>
  <si>
    <t>余诗成</t>
  </si>
  <si>
    <t>邱雨霜</t>
  </si>
  <si>
    <t>向肖宇</t>
  </si>
  <si>
    <t>陆文静</t>
  </si>
  <si>
    <t>陈羽</t>
  </si>
  <si>
    <t>钟修琼</t>
  </si>
  <si>
    <t>刘昱含</t>
  </si>
  <si>
    <t>程静</t>
  </si>
  <si>
    <t>戴智鹏</t>
  </si>
  <si>
    <t>谢腾兴</t>
  </si>
  <si>
    <t>宋芮鸿</t>
  </si>
  <si>
    <t>杨海蓝</t>
  </si>
  <si>
    <t>肖雅雯</t>
  </si>
  <si>
    <t>何瑶</t>
  </si>
  <si>
    <t>秦茜</t>
  </si>
  <si>
    <t>周兰</t>
  </si>
  <si>
    <t>徐玉娟</t>
  </si>
  <si>
    <t>甄子慧</t>
  </si>
  <si>
    <t>刘兆婷</t>
  </si>
  <si>
    <t>鲁明扬</t>
  </si>
  <si>
    <t>陈昱霖</t>
  </si>
  <si>
    <t>叶廷贵</t>
  </si>
  <si>
    <t>曾芹</t>
  </si>
  <si>
    <t>姜文娟</t>
  </si>
  <si>
    <t>代强</t>
  </si>
  <si>
    <t>杨蓝</t>
  </si>
  <si>
    <t>钟淅</t>
  </si>
  <si>
    <t>胡纯源</t>
  </si>
  <si>
    <t>林雪茹</t>
  </si>
  <si>
    <t>杨镇徽</t>
  </si>
  <si>
    <t>高晴</t>
  </si>
  <si>
    <t>税小倩</t>
  </si>
  <si>
    <t>黄明智</t>
  </si>
  <si>
    <t>蓝俊豪</t>
  </si>
  <si>
    <t>匡宇</t>
  </si>
  <si>
    <t>陈娜娜</t>
  </si>
  <si>
    <t>孙怡凡</t>
  </si>
  <si>
    <t>黄子昕</t>
  </si>
  <si>
    <t>郑雨霞</t>
  </si>
  <si>
    <t>王露川</t>
  </si>
  <si>
    <t>陈婧</t>
  </si>
  <si>
    <t>杜文涵</t>
  </si>
  <si>
    <t>申旭</t>
  </si>
  <si>
    <t>曹雪莲</t>
  </si>
  <si>
    <t>陈锦</t>
  </si>
  <si>
    <t>满国芳</t>
  </si>
  <si>
    <t>罗布日则</t>
  </si>
  <si>
    <t>姜艳利</t>
  </si>
  <si>
    <t>黄婷萱</t>
  </si>
  <si>
    <t>范一佳</t>
  </si>
  <si>
    <t>刘曼彤</t>
  </si>
  <si>
    <t>宋宇婷</t>
  </si>
  <si>
    <t>米妍洁</t>
  </si>
  <si>
    <t>黄靓</t>
  </si>
  <si>
    <t>张凤娟</t>
  </si>
  <si>
    <t>成耑宏</t>
  </si>
  <si>
    <t>万婧怡</t>
  </si>
  <si>
    <t>汪小琼</t>
  </si>
  <si>
    <t>苏芝叶</t>
  </si>
  <si>
    <t>王明菲</t>
  </si>
  <si>
    <t>尹雨欣</t>
  </si>
  <si>
    <t>蒋宇</t>
  </si>
  <si>
    <t>李贵玲</t>
  </si>
  <si>
    <t>汪鹏</t>
  </si>
  <si>
    <t>刘十千</t>
  </si>
  <si>
    <t>华逸轩</t>
  </si>
  <si>
    <t>赵陆阳</t>
  </si>
  <si>
    <t>王艺博</t>
  </si>
  <si>
    <t>唐岑焰</t>
  </si>
  <si>
    <t>纪德会</t>
  </si>
  <si>
    <t>马天骄</t>
  </si>
  <si>
    <t>金玉秦</t>
  </si>
  <si>
    <t>霍泽慧</t>
  </si>
  <si>
    <t>宋霖</t>
  </si>
  <si>
    <t>吴丹</t>
  </si>
  <si>
    <t>蒋文婷</t>
  </si>
  <si>
    <t>杨昕宇</t>
  </si>
  <si>
    <t>荚昭莹</t>
  </si>
  <si>
    <t>刘发志</t>
  </si>
  <si>
    <t>黄睿敏</t>
  </si>
  <si>
    <t>段锐</t>
  </si>
  <si>
    <t>罗茂瑶</t>
  </si>
  <si>
    <t>何家益</t>
  </si>
  <si>
    <t>罗甜</t>
  </si>
  <si>
    <t>曾传斌</t>
  </si>
  <si>
    <t>杨高飞</t>
  </si>
  <si>
    <t>黄忠扬</t>
  </si>
  <si>
    <t>张瀚丹</t>
  </si>
  <si>
    <t>陈文静</t>
  </si>
  <si>
    <t>杨自富</t>
  </si>
  <si>
    <t>陈津</t>
  </si>
  <si>
    <t>魏寒屹</t>
  </si>
  <si>
    <t>次仁央金</t>
  </si>
  <si>
    <t>刘天慧</t>
  </si>
  <si>
    <t>张炼</t>
  </si>
  <si>
    <t>周妍洁</t>
  </si>
  <si>
    <t>罗文静</t>
  </si>
  <si>
    <t>赖文懿</t>
  </si>
  <si>
    <t>邱清扬</t>
  </si>
  <si>
    <t>郑霞</t>
  </si>
  <si>
    <t>周晓</t>
  </si>
  <si>
    <t>丁琰倬</t>
  </si>
  <si>
    <t>甘容全</t>
  </si>
  <si>
    <t>曹玥</t>
  </si>
  <si>
    <t>罗世英</t>
  </si>
  <si>
    <t>沈艺</t>
  </si>
  <si>
    <t>帅舒琪</t>
  </si>
  <si>
    <t>白海蓝</t>
  </si>
  <si>
    <t>邓曲吟</t>
  </si>
  <si>
    <t>帅玉婷</t>
  </si>
  <si>
    <t>李志城</t>
  </si>
  <si>
    <t>林璐璐</t>
  </si>
  <si>
    <t>张吉东</t>
  </si>
  <si>
    <t>丁嘉琪</t>
  </si>
  <si>
    <t>谭果</t>
  </si>
  <si>
    <t>刘春梅</t>
  </si>
  <si>
    <t>金玥</t>
  </si>
  <si>
    <t>吴杰梅</t>
  </si>
  <si>
    <t>罗梅</t>
  </si>
  <si>
    <t>付菲</t>
  </si>
  <si>
    <t>李远琼</t>
  </si>
  <si>
    <t>刘丽勤</t>
  </si>
  <si>
    <t>王秀文</t>
  </si>
  <si>
    <t>刘伟臣</t>
  </si>
  <si>
    <t>韩新怡</t>
  </si>
  <si>
    <t>袁梦娜</t>
  </si>
  <si>
    <t>张紫若</t>
  </si>
  <si>
    <t>余倩</t>
  </si>
  <si>
    <t>邱一蕊</t>
  </si>
  <si>
    <t>袁靖琴</t>
  </si>
  <si>
    <t>冷舒琴</t>
  </si>
  <si>
    <t>易宴宏</t>
  </si>
  <si>
    <t>康智慧</t>
  </si>
  <si>
    <t>杨浩澜</t>
  </si>
  <si>
    <t>程强</t>
  </si>
  <si>
    <t>黄玉</t>
  </si>
  <si>
    <t>赵晓筱</t>
  </si>
  <si>
    <t>何竹</t>
  </si>
  <si>
    <t>邓彤</t>
  </si>
  <si>
    <t>朱志平</t>
  </si>
  <si>
    <t>胡沙沙</t>
  </si>
  <si>
    <t>吴淑琪</t>
  </si>
  <si>
    <t>兰玉婷</t>
  </si>
  <si>
    <t>吕果丹</t>
  </si>
  <si>
    <t>廖艺飞</t>
  </si>
  <si>
    <t>陈璞熙</t>
  </si>
  <si>
    <t>徐骏坤</t>
  </si>
  <si>
    <t>贾冰</t>
  </si>
  <si>
    <t>崔志贤</t>
  </si>
  <si>
    <t>蔡晓芹</t>
  </si>
  <si>
    <t>方江怡</t>
  </si>
  <si>
    <t>李晓燕</t>
  </si>
  <si>
    <t>黄红霜</t>
  </si>
  <si>
    <t>黄春茹</t>
  </si>
  <si>
    <t>唐春丽</t>
  </si>
  <si>
    <t>何倩</t>
  </si>
  <si>
    <t>何红梅</t>
  </si>
  <si>
    <t>韩少文</t>
  </si>
  <si>
    <t>禹新辉</t>
  </si>
  <si>
    <t>侯芝利</t>
  </si>
  <si>
    <t>韩雨芯</t>
  </si>
  <si>
    <t>张靖尧</t>
  </si>
  <si>
    <t>舒晗</t>
  </si>
  <si>
    <t>陈思</t>
  </si>
  <si>
    <t>杨廷艳</t>
  </si>
  <si>
    <t>程远凌</t>
  </si>
  <si>
    <t>唐巧</t>
  </si>
  <si>
    <t>唐菁</t>
  </si>
  <si>
    <t>巨晓文</t>
  </si>
  <si>
    <t>臧鑫茜</t>
  </si>
  <si>
    <t>邓雪</t>
  </si>
  <si>
    <t>易飞燕</t>
  </si>
  <si>
    <t>龚小林</t>
  </si>
  <si>
    <t>朱虹蓓</t>
  </si>
  <si>
    <t>谭月月</t>
  </si>
  <si>
    <t>严鸿滟</t>
  </si>
  <si>
    <t>刘梦</t>
  </si>
  <si>
    <t>冉西同</t>
  </si>
  <si>
    <t>张冬阳</t>
  </si>
  <si>
    <t>张昭铸</t>
  </si>
  <si>
    <t>谢含</t>
  </si>
  <si>
    <t>吴超</t>
  </si>
  <si>
    <t>冯玉霖</t>
  </si>
  <si>
    <t>胡皓月</t>
  </si>
  <si>
    <t>郭林武</t>
  </si>
  <si>
    <t>叶欣雨</t>
  </si>
  <si>
    <t>杜玲</t>
  </si>
  <si>
    <t>程海铭</t>
  </si>
  <si>
    <t>侯仕林</t>
  </si>
  <si>
    <t>王明朝</t>
  </si>
  <si>
    <t>王奥林</t>
  </si>
  <si>
    <t>蒋瑾茹</t>
  </si>
  <si>
    <t>粟婷婷</t>
  </si>
  <si>
    <t>吴勇均</t>
  </si>
  <si>
    <t>李陈跃</t>
  </si>
  <si>
    <t>梁淼琦</t>
  </si>
  <si>
    <t>付亚茹</t>
  </si>
  <si>
    <t>陈代祥</t>
  </si>
  <si>
    <t>倪思语</t>
  </si>
  <si>
    <t>张仔沂</t>
  </si>
  <si>
    <t>何雨桐</t>
  </si>
  <si>
    <t>傅慧娇</t>
  </si>
  <si>
    <t>马兰馨</t>
  </si>
  <si>
    <t>彭潇莹</t>
  </si>
  <si>
    <t>卢美玲</t>
  </si>
  <si>
    <t>卢思忆</t>
  </si>
  <si>
    <t>张家翌</t>
  </si>
  <si>
    <t>余浩威</t>
  </si>
  <si>
    <t>李知晓</t>
  </si>
  <si>
    <t>王欢胜</t>
  </si>
  <si>
    <t>范旭琴</t>
  </si>
  <si>
    <t>何雨婷</t>
  </si>
  <si>
    <t>杨秀昆</t>
  </si>
  <si>
    <t>唐帝</t>
  </si>
  <si>
    <t>祝源</t>
  </si>
  <si>
    <t>张世平</t>
  </si>
  <si>
    <t>卓鹏</t>
  </si>
  <si>
    <t>吴礼森</t>
  </si>
  <si>
    <t>雷宁</t>
  </si>
  <si>
    <t>潘杨</t>
  </si>
  <si>
    <t>易克文</t>
  </si>
  <si>
    <t>李双鑫</t>
  </si>
  <si>
    <t>陈玉婷</t>
  </si>
  <si>
    <t>齐悦浓</t>
  </si>
  <si>
    <t>李亭亭</t>
  </si>
  <si>
    <t>任玮雅</t>
  </si>
  <si>
    <t>李金龙</t>
  </si>
  <si>
    <t>何章逸</t>
  </si>
  <si>
    <t>马艺铭</t>
  </si>
  <si>
    <t>钟欣洋</t>
  </si>
  <si>
    <t>柏春宇</t>
  </si>
  <si>
    <t>陈泰江</t>
  </si>
  <si>
    <t>朱品丽</t>
  </si>
  <si>
    <t>郑易敏</t>
  </si>
  <si>
    <t>邓媛</t>
  </si>
  <si>
    <t>邓奕婷</t>
  </si>
  <si>
    <t>宋晓悦</t>
  </si>
  <si>
    <t>郑皓冉</t>
  </si>
  <si>
    <t>余波</t>
  </si>
  <si>
    <t>陈丹蕾</t>
  </si>
  <si>
    <t>曹瀞文</t>
  </si>
  <si>
    <t>李思羽</t>
  </si>
  <si>
    <t>李鸿</t>
  </si>
  <si>
    <t>陈扬</t>
  </si>
  <si>
    <t>唐琮岚</t>
  </si>
  <si>
    <t>郝娟</t>
  </si>
  <si>
    <t>何苗</t>
  </si>
  <si>
    <t>杨江涛</t>
  </si>
  <si>
    <t>曾雪莲</t>
  </si>
  <si>
    <t>李自强</t>
  </si>
  <si>
    <t>杨锟</t>
  </si>
  <si>
    <t>邹东园</t>
  </si>
  <si>
    <t>蒲胜荣</t>
  </si>
  <si>
    <t>甘霖惠</t>
  </si>
  <si>
    <t>李尧</t>
  </si>
  <si>
    <t>李睿昌</t>
  </si>
  <si>
    <t>朱杨</t>
  </si>
  <si>
    <t>郎志超</t>
  </si>
  <si>
    <t>宋庭葵</t>
  </si>
  <si>
    <t>刘家洛</t>
  </si>
  <si>
    <t>滕文军</t>
  </si>
  <si>
    <t>高尚</t>
  </si>
  <si>
    <t>黄月琴</t>
  </si>
  <si>
    <t>杨济源</t>
  </si>
  <si>
    <t>查萌雨</t>
  </si>
  <si>
    <t>童弘宇</t>
  </si>
  <si>
    <t>唐雷清</t>
  </si>
  <si>
    <t>黄程</t>
  </si>
  <si>
    <t>唐宇阳</t>
  </si>
  <si>
    <t>涂建军</t>
  </si>
  <si>
    <t>刘枝涛</t>
  </si>
  <si>
    <t>陈举</t>
  </si>
  <si>
    <t>姚焰钊</t>
  </si>
  <si>
    <t>王微微</t>
  </si>
  <si>
    <t>李冰</t>
  </si>
  <si>
    <t>马源</t>
  </si>
  <si>
    <t>郑刚</t>
  </si>
  <si>
    <t>廖一臻</t>
  </si>
  <si>
    <t>王适</t>
  </si>
  <si>
    <t>余标</t>
  </si>
  <si>
    <t>裴何赢</t>
  </si>
  <si>
    <t>古天乐</t>
  </si>
  <si>
    <t>赵思洋</t>
  </si>
  <si>
    <t>林诗然</t>
  </si>
  <si>
    <t>吴合力</t>
  </si>
  <si>
    <t>辜启书</t>
  </si>
  <si>
    <t>巨金玲</t>
  </si>
  <si>
    <t>廖浩</t>
  </si>
  <si>
    <t>姚佰勋</t>
  </si>
  <si>
    <t>林熠桐</t>
  </si>
  <si>
    <t>严锟</t>
  </si>
  <si>
    <t>吕万金</t>
  </si>
  <si>
    <t>杨嘉玲</t>
  </si>
  <si>
    <t>胡宇娇</t>
  </si>
  <si>
    <t>徐依琦</t>
  </si>
  <si>
    <t>王镓钰</t>
  </si>
  <si>
    <t>邱诗宇</t>
  </si>
  <si>
    <t>李炎轩</t>
  </si>
  <si>
    <t>谢静宇</t>
  </si>
  <si>
    <t>李月</t>
  </si>
  <si>
    <t>黄雯琦</t>
  </si>
  <si>
    <t>胡金注</t>
  </si>
  <si>
    <t>眭小丫</t>
  </si>
  <si>
    <t>湛鑫</t>
  </si>
  <si>
    <t>游雯雯</t>
  </si>
  <si>
    <t>黄富琴</t>
  </si>
  <si>
    <t>程皓舰</t>
  </si>
  <si>
    <t>唐海军</t>
  </si>
  <si>
    <t>任国徽</t>
  </si>
  <si>
    <t>蒋玉</t>
  </si>
  <si>
    <t>夏秀莲</t>
  </si>
  <si>
    <t>何利莎</t>
  </si>
  <si>
    <t>蒋凤</t>
  </si>
  <si>
    <t>李靖阳</t>
  </si>
  <si>
    <t>钟源</t>
  </si>
  <si>
    <t>张轶婷</t>
  </si>
  <si>
    <t>罗舒文</t>
  </si>
  <si>
    <t>朱丽熔</t>
  </si>
  <si>
    <t>吉觉伍来莫</t>
  </si>
  <si>
    <t>封雨辰</t>
  </si>
  <si>
    <t>贾欣欣</t>
  </si>
  <si>
    <t>曾芸琳</t>
  </si>
  <si>
    <t>朱耕友</t>
  </si>
  <si>
    <t>马文辉</t>
  </si>
  <si>
    <t>刘灿杰</t>
  </si>
  <si>
    <t>税宇星</t>
  </si>
  <si>
    <t>王雅颖</t>
  </si>
  <si>
    <t>谢坤濠</t>
  </si>
  <si>
    <t>涂璐江</t>
  </si>
  <si>
    <t>甯峰</t>
  </si>
  <si>
    <t>孙佳佳</t>
  </si>
  <si>
    <t>赵沛浩</t>
  </si>
  <si>
    <t>倪深艳</t>
  </si>
  <si>
    <t>段海洲</t>
  </si>
  <si>
    <t>夏锦涛</t>
  </si>
  <si>
    <t>欧恒丽</t>
  </si>
  <si>
    <t>赵金莘</t>
  </si>
  <si>
    <t>赵晨曦</t>
  </si>
  <si>
    <t>何孝礼</t>
  </si>
  <si>
    <t>陈超红</t>
  </si>
  <si>
    <t>谯和军</t>
  </si>
  <si>
    <t>苟明月</t>
  </si>
  <si>
    <t>杨育鹏</t>
  </si>
  <si>
    <t>龙发强</t>
  </si>
  <si>
    <t>史佳宾</t>
  </si>
  <si>
    <t>唐权</t>
  </si>
  <si>
    <t>蔡心月</t>
  </si>
  <si>
    <t>黄可</t>
  </si>
  <si>
    <t>徐彩霞</t>
  </si>
  <si>
    <t>张京城</t>
  </si>
  <si>
    <t>黄骄</t>
  </si>
  <si>
    <t>邓潘</t>
  </si>
  <si>
    <t>马晶晶</t>
  </si>
  <si>
    <t>袁紫怡</t>
  </si>
  <si>
    <t>何竞豪</t>
  </si>
  <si>
    <t>楚泽超</t>
  </si>
  <si>
    <t>李美臻</t>
  </si>
  <si>
    <t>张贵春</t>
  </si>
  <si>
    <t>谭晓玲</t>
  </si>
  <si>
    <t>漆佳一</t>
  </si>
  <si>
    <t>寇浩</t>
  </si>
  <si>
    <t>黄东旭</t>
  </si>
  <si>
    <t>余胜兰</t>
  </si>
  <si>
    <t>汪远涛</t>
  </si>
  <si>
    <t>刘丽</t>
  </si>
  <si>
    <t>陶成</t>
  </si>
  <si>
    <t>汪海军</t>
  </si>
  <si>
    <t>陈蕊</t>
  </si>
  <si>
    <t>张尹涛</t>
  </si>
  <si>
    <t>赵晏艺</t>
  </si>
  <si>
    <t>杜金泽</t>
  </si>
  <si>
    <t>夏波</t>
  </si>
  <si>
    <t>黄祥珂</t>
  </si>
  <si>
    <t>冯余吉</t>
  </si>
  <si>
    <t>四川省大学生"四史"讲述大赛</t>
  </si>
  <si>
    <t>中国共产党党史</t>
  </si>
  <si>
    <t>刘燃</t>
  </si>
  <si>
    <t>孙月</t>
  </si>
  <si>
    <t>毕丹</t>
  </si>
  <si>
    <t>贺楷</t>
  </si>
  <si>
    <t>朱未希</t>
  </si>
  <si>
    <t>秦婧</t>
  </si>
  <si>
    <t>张剑平</t>
  </si>
  <si>
    <t>谭新渝</t>
  </si>
  <si>
    <t>陈嘉欣</t>
  </si>
  <si>
    <t>新中国史</t>
  </si>
  <si>
    <t>屈军</t>
  </si>
  <si>
    <t>吴慧萍</t>
  </si>
  <si>
    <t>杨紫涵</t>
  </si>
  <si>
    <t>张欣宇</t>
  </si>
  <si>
    <t>改革开放史</t>
  </si>
  <si>
    <t>李霖</t>
  </si>
  <si>
    <t>徐乐</t>
  </si>
  <si>
    <t>胡秋圆</t>
  </si>
  <si>
    <t>嘉艺</t>
  </si>
  <si>
    <t>社会主义发展史</t>
  </si>
  <si>
    <t>刘俊辰</t>
  </si>
  <si>
    <t>郭学成</t>
  </si>
  <si>
    <t>康洋洋</t>
  </si>
  <si>
    <t>林茂和</t>
  </si>
  <si>
    <t>刘霜飞</t>
  </si>
  <si>
    <t>孟祥予</t>
  </si>
  <si>
    <t>陈光斌</t>
  </si>
  <si>
    <t>四川省师范生三笔字书写能力竞赛</t>
  </si>
  <si>
    <t>非专业毛笔组</t>
  </si>
  <si>
    <t>王鑫玉</t>
  </si>
  <si>
    <t>游粟茜</t>
  </si>
  <si>
    <t>李光银</t>
  </si>
  <si>
    <t>硬笔组</t>
  </si>
  <si>
    <t>易虹利</t>
  </si>
  <si>
    <t>赵桂</t>
  </si>
  <si>
    <t>王世旋</t>
  </si>
  <si>
    <t>安春旭</t>
  </si>
  <si>
    <t>梁瀚文</t>
  </si>
  <si>
    <t>粉笔组</t>
  </si>
  <si>
    <t>高玉碟</t>
  </si>
  <si>
    <t>民族语言类</t>
  </si>
  <si>
    <t>夺吉</t>
  </si>
  <si>
    <t>周雨柔</t>
  </si>
  <si>
    <t>费薇</t>
  </si>
  <si>
    <t>车时健</t>
  </si>
  <si>
    <t>何晶</t>
  </si>
  <si>
    <t>杨琛亮</t>
  </si>
  <si>
    <t>罗义娇</t>
  </si>
  <si>
    <t>钟颖昕</t>
  </si>
  <si>
    <t>周霖</t>
  </si>
  <si>
    <t>专业毛笔组</t>
  </si>
  <si>
    <t>赵烜琪</t>
  </si>
  <si>
    <t>毛若男</t>
  </si>
  <si>
    <t>曾钰萌</t>
  </si>
  <si>
    <t>薛露</t>
  </si>
  <si>
    <t>幸子怡</t>
  </si>
  <si>
    <t>李振一</t>
  </si>
  <si>
    <t>丁艳钦</t>
  </si>
  <si>
    <t>刘晓勤</t>
  </si>
  <si>
    <t>郑欣然</t>
  </si>
  <si>
    <t>彭佳敏</t>
  </si>
  <si>
    <t>张中敏</t>
  </si>
  <si>
    <t>贺晴</t>
  </si>
  <si>
    <t>杨桐舒</t>
  </si>
  <si>
    <t>毕文婷</t>
  </si>
  <si>
    <t>周元圆</t>
  </si>
  <si>
    <t>曾世才</t>
  </si>
  <si>
    <t>徐星雨</t>
  </si>
  <si>
    <t>吴宇新</t>
  </si>
  <si>
    <t>兰洁</t>
  </si>
  <si>
    <t>虞越</t>
  </si>
  <si>
    <t>李春悦</t>
  </si>
  <si>
    <t>王妍枝</t>
  </si>
  <si>
    <t>吴奇兵</t>
  </si>
  <si>
    <t>吕卓恒</t>
  </si>
  <si>
    <t>汪代芳</t>
  </si>
  <si>
    <t>伍泳郦</t>
  </si>
  <si>
    <t>孙芸熙</t>
  </si>
  <si>
    <t>杜悦</t>
  </si>
  <si>
    <t>周涵</t>
  </si>
  <si>
    <t>谢萱</t>
  </si>
  <si>
    <t>杜晨飞</t>
  </si>
  <si>
    <t>李航波</t>
  </si>
  <si>
    <t>阮清波</t>
  </si>
  <si>
    <t>袁罗佳</t>
  </si>
  <si>
    <t>成飞</t>
  </si>
  <si>
    <t>熊光华</t>
  </si>
  <si>
    <t>余佳辰</t>
  </si>
  <si>
    <t>路改莉</t>
  </si>
  <si>
    <t>古文燕</t>
  </si>
  <si>
    <t>王昕玥</t>
  </si>
  <si>
    <t>徐洪</t>
  </si>
  <si>
    <t>刘腾蛟</t>
  </si>
  <si>
    <t>刘文玉</t>
  </si>
  <si>
    <t>梁子奕</t>
  </si>
  <si>
    <t>苟艺凡</t>
  </si>
  <si>
    <t>马瑾瑜</t>
  </si>
  <si>
    <t>赵红军</t>
  </si>
  <si>
    <t>刘佳羽</t>
  </si>
  <si>
    <t>刘妤婷</t>
  </si>
  <si>
    <t>兰月</t>
  </si>
  <si>
    <t>陈嘉薪</t>
  </si>
  <si>
    <t>杨熙萍</t>
  </si>
  <si>
    <t>邓义霞</t>
  </si>
  <si>
    <t>卢丽娟</t>
  </si>
  <si>
    <t>侯卜元</t>
  </si>
  <si>
    <t>李永飞</t>
  </si>
  <si>
    <t>蔡畅</t>
  </si>
  <si>
    <t>刘露</t>
  </si>
  <si>
    <t>李贝科</t>
  </si>
  <si>
    <t>罗茜</t>
  </si>
  <si>
    <t>芶玉蕾</t>
  </si>
  <si>
    <t>唐筱拉</t>
  </si>
  <si>
    <t>段晓珊</t>
  </si>
  <si>
    <t>李丽雅</t>
  </si>
  <si>
    <t>王棋</t>
  </si>
  <si>
    <t>兰芷怡</t>
  </si>
  <si>
    <t>郭芮希</t>
  </si>
  <si>
    <t>张婉莹</t>
  </si>
  <si>
    <t>许沛沛</t>
  </si>
  <si>
    <t>范湘玥</t>
  </si>
  <si>
    <t>郑茂洁</t>
  </si>
  <si>
    <t>张梦蝶</t>
  </si>
  <si>
    <t>宋佳利</t>
  </si>
  <si>
    <t>李自由</t>
  </si>
  <si>
    <t>涂维婷</t>
  </si>
  <si>
    <t>邓雅玲</t>
  </si>
  <si>
    <t>朱丽君</t>
  </si>
  <si>
    <t>雷智杰</t>
  </si>
  <si>
    <t>刘香羽</t>
  </si>
  <si>
    <t>周雪倩</t>
  </si>
  <si>
    <t>刘瑾</t>
  </si>
  <si>
    <t>夏宇</t>
  </si>
  <si>
    <t>黄露</t>
  </si>
  <si>
    <t>周磊</t>
  </si>
  <si>
    <t>何菊</t>
  </si>
  <si>
    <t>陆文星</t>
  </si>
  <si>
    <t>杨佳乐</t>
  </si>
  <si>
    <t>周启檐</t>
  </si>
  <si>
    <t>肖岩婷</t>
  </si>
  <si>
    <t>吴帆</t>
  </si>
  <si>
    <t>范心逸</t>
  </si>
  <si>
    <t>李文婷</t>
  </si>
  <si>
    <t>张雅萱</t>
  </si>
  <si>
    <t>姚瑶</t>
  </si>
  <si>
    <t>阮婷</t>
  </si>
  <si>
    <t>吴溪</t>
  </si>
  <si>
    <t>黄依洛</t>
  </si>
  <si>
    <t>周圣</t>
  </si>
  <si>
    <t>吕湘</t>
  </si>
  <si>
    <t>伏欢</t>
  </si>
  <si>
    <t>刘燕梅</t>
  </si>
  <si>
    <t>罗安雨</t>
  </si>
  <si>
    <t>孙秋菊</t>
  </si>
  <si>
    <t>符馨月</t>
  </si>
  <si>
    <t>王义</t>
  </si>
  <si>
    <t>李亚香</t>
  </si>
  <si>
    <t>袁江成</t>
  </si>
  <si>
    <t>李红敏</t>
  </si>
  <si>
    <t>陶琴</t>
  </si>
  <si>
    <t>牛国境</t>
  </si>
  <si>
    <t>帅玲</t>
  </si>
  <si>
    <t>徐娜</t>
  </si>
  <si>
    <t>向峻涟</t>
  </si>
  <si>
    <t>李历</t>
  </si>
  <si>
    <t>黄亚兰</t>
  </si>
  <si>
    <t>陶屿</t>
  </si>
  <si>
    <t>王娟</t>
  </si>
  <si>
    <t>郭永红</t>
  </si>
  <si>
    <t>石思华</t>
  </si>
  <si>
    <t>童文婷</t>
  </si>
  <si>
    <t>李顺林</t>
  </si>
  <si>
    <t>吴鑫</t>
  </si>
  <si>
    <t>汤中梅</t>
  </si>
  <si>
    <t>刘祝林</t>
  </si>
  <si>
    <t>覃源</t>
  </si>
  <si>
    <t>陈银春</t>
  </si>
  <si>
    <t>易恩会</t>
  </si>
  <si>
    <t>陈凤</t>
  </si>
  <si>
    <t>余娜</t>
  </si>
  <si>
    <t>李二玲</t>
  </si>
  <si>
    <t>曾心雨</t>
  </si>
  <si>
    <t>杨洲</t>
  </si>
  <si>
    <t>朱美洁</t>
  </si>
  <si>
    <t>陈俊巧</t>
  </si>
  <si>
    <t>杨梓艺</t>
  </si>
  <si>
    <t>吴梅</t>
  </si>
  <si>
    <t>涂心怡</t>
  </si>
  <si>
    <t>杨艾</t>
  </si>
  <si>
    <t>杨剑龙</t>
  </si>
  <si>
    <t>李辰霄</t>
  </si>
  <si>
    <t>秦雨露</t>
  </si>
  <si>
    <t>张金凤</t>
  </si>
  <si>
    <t>王辰湘</t>
  </si>
  <si>
    <t>朱岚麟</t>
  </si>
  <si>
    <t>刘艺欣</t>
  </si>
  <si>
    <t>谢心谣</t>
  </si>
  <si>
    <t>胡念</t>
  </si>
  <si>
    <t>田伟元</t>
  </si>
  <si>
    <t>胡荣</t>
  </si>
  <si>
    <t>王宗艳</t>
  </si>
  <si>
    <t>甘宛鑫</t>
  </si>
  <si>
    <t>汪婕</t>
  </si>
  <si>
    <t>范浩田</t>
  </si>
  <si>
    <t>钟强</t>
  </si>
  <si>
    <t>王漫远</t>
  </si>
  <si>
    <t>李明丽</t>
  </si>
  <si>
    <t>张小越</t>
  </si>
  <si>
    <t>郑有为</t>
  </si>
  <si>
    <t>汪洪涛</t>
  </si>
  <si>
    <t>郑依曼</t>
  </si>
  <si>
    <t>阿耳尔呷</t>
  </si>
  <si>
    <t>周雨</t>
  </si>
  <si>
    <t>蔡顺利</t>
  </si>
  <si>
    <t>阎豪</t>
  </si>
  <si>
    <t>程新芮</t>
  </si>
  <si>
    <t>胡君彤</t>
  </si>
  <si>
    <t>叶昕妍</t>
  </si>
  <si>
    <t>袁野</t>
  </si>
  <si>
    <t>李慧敏</t>
  </si>
  <si>
    <t>秦瑜彤</t>
  </si>
  <si>
    <t>张金辉</t>
  </si>
  <si>
    <t>唐洪思</t>
  </si>
  <si>
    <t>向以华</t>
  </si>
  <si>
    <t>朱佳奕</t>
  </si>
  <si>
    <t>郭佳艺</t>
  </si>
  <si>
    <t>廖永莉</t>
  </si>
  <si>
    <t>冯盈庆</t>
  </si>
  <si>
    <t>范心如</t>
  </si>
  <si>
    <t>张佳若</t>
  </si>
  <si>
    <t>章丹丹</t>
  </si>
  <si>
    <t>陈晓瑞</t>
  </si>
  <si>
    <t>陈双双</t>
  </si>
  <si>
    <t>刘涓</t>
  </si>
  <si>
    <t>姜一凡</t>
  </si>
  <si>
    <t>徐静</t>
  </si>
  <si>
    <t>张瀚月</t>
  </si>
  <si>
    <t>曹鑫</t>
  </si>
  <si>
    <t>冯悦</t>
  </si>
  <si>
    <t>曾芮</t>
  </si>
  <si>
    <t>多吉战斗</t>
  </si>
  <si>
    <t>格桑多吉</t>
  </si>
  <si>
    <t>托扎</t>
  </si>
  <si>
    <t>洛松达吉</t>
  </si>
  <si>
    <t>李玲</t>
  </si>
  <si>
    <t>王媱</t>
  </si>
  <si>
    <t>汪琦珂</t>
  </si>
  <si>
    <t>冯鑫一</t>
  </si>
  <si>
    <t>代梦盈</t>
  </si>
  <si>
    <t>王嘉俊</t>
  </si>
  <si>
    <t>唐朋飞</t>
  </si>
  <si>
    <t>闵丹</t>
  </si>
  <si>
    <t>熊艺苏</t>
  </si>
  <si>
    <t>张奕琪</t>
  </si>
  <si>
    <t>卢九江</t>
  </si>
  <si>
    <t>牟秀丽</t>
  </si>
  <si>
    <t>谢潘菁华</t>
  </si>
  <si>
    <t>郑敏</t>
  </si>
  <si>
    <t>卓越</t>
  </si>
  <si>
    <t>罗雨桐</t>
  </si>
  <si>
    <t>李昕宜</t>
  </si>
  <si>
    <t>杨孟杰</t>
  </si>
  <si>
    <t>刘雅莉</t>
  </si>
  <si>
    <t>罗松达瓦</t>
  </si>
  <si>
    <t>四川幼儿师范高等专科学校</t>
  </si>
  <si>
    <t>潘垚</t>
  </si>
  <si>
    <t>周秘</t>
  </si>
  <si>
    <t>张艺苑</t>
  </si>
  <si>
    <t>伍海兰</t>
  </si>
  <si>
    <t>袁佳艺</t>
  </si>
  <si>
    <t>陶秋萍</t>
  </si>
  <si>
    <t>邓诗怡</t>
  </si>
  <si>
    <t>范逸菲</t>
  </si>
  <si>
    <t>李佩联</t>
  </si>
  <si>
    <t>曾喻</t>
  </si>
  <si>
    <t>蒋春莉</t>
  </si>
  <si>
    <t>段冬玉</t>
  </si>
  <si>
    <t>熊晓玉</t>
  </si>
  <si>
    <t>龚蕊</t>
  </si>
  <si>
    <t>周语豁</t>
  </si>
  <si>
    <t>王永慧</t>
  </si>
  <si>
    <t>杨茂婷</t>
  </si>
  <si>
    <t>吴奕</t>
  </si>
  <si>
    <t>向柯颖</t>
  </si>
  <si>
    <t>余鸿碧</t>
  </si>
  <si>
    <t>杨美瑕</t>
  </si>
  <si>
    <t>董智欣</t>
  </si>
  <si>
    <t>马睿</t>
  </si>
  <si>
    <t>张恬</t>
  </si>
  <si>
    <t>陈佼娇</t>
  </si>
  <si>
    <t>罗苗</t>
  </si>
  <si>
    <t>滕明霞</t>
  </si>
  <si>
    <t>汪珂羽</t>
  </si>
  <si>
    <t>汪俊伶</t>
  </si>
  <si>
    <t>杨英</t>
  </si>
  <si>
    <t>张玉坤</t>
  </si>
  <si>
    <t>罗国娇</t>
  </si>
  <si>
    <t>王雨寒</t>
  </si>
  <si>
    <t>钟禄萍</t>
  </si>
  <si>
    <t>吴梦雪</t>
  </si>
  <si>
    <t>谭书涵</t>
  </si>
  <si>
    <t>肖雨婷</t>
  </si>
  <si>
    <t>姚淳熙</t>
  </si>
  <si>
    <t>刘洪茜</t>
  </si>
  <si>
    <t>吴小双</t>
  </si>
  <si>
    <t>何启蒙</t>
  </si>
  <si>
    <t>罗艳丹</t>
  </si>
  <si>
    <t>李竺泫</t>
  </si>
  <si>
    <t>廖开莹</t>
  </si>
  <si>
    <t>刘仁梅</t>
  </si>
  <si>
    <t>明兴彩</t>
  </si>
  <si>
    <t>刘应珍</t>
  </si>
  <si>
    <t>李伦文</t>
  </si>
  <si>
    <t>黄佳悦</t>
  </si>
  <si>
    <t>于晓倩</t>
  </si>
  <si>
    <t>刘莹丹</t>
  </si>
  <si>
    <t>王熳</t>
  </si>
  <si>
    <t>朱聪慧</t>
  </si>
  <si>
    <t>周虹秀</t>
  </si>
  <si>
    <t>卢俊瑶</t>
  </si>
  <si>
    <t>四川省大学生生物与环境科技创新大赛</t>
  </si>
  <si>
    <t>杨堃</t>
  </si>
  <si>
    <t>伍勇</t>
  </si>
  <si>
    <t>董思思</t>
  </si>
  <si>
    <t>张黎</t>
  </si>
  <si>
    <t>胡钰佳</t>
  </si>
  <si>
    <t>高映慧</t>
  </si>
  <si>
    <t>吴一超</t>
  </si>
  <si>
    <t>邓皓予</t>
  </si>
  <si>
    <t>刘良月</t>
  </si>
  <si>
    <t>代怡雪</t>
  </si>
  <si>
    <t>周长春</t>
  </si>
  <si>
    <t>罗婉逸</t>
  </si>
  <si>
    <t>朱纬韬</t>
  </si>
  <si>
    <t>苏鑫宇</t>
  </si>
  <si>
    <t>吴国</t>
  </si>
  <si>
    <t>罗进</t>
  </si>
  <si>
    <t>余琪</t>
  </si>
  <si>
    <t>吴秋雨</t>
  </si>
  <si>
    <t>盛依婷</t>
  </si>
  <si>
    <t>任宏洋</t>
  </si>
  <si>
    <t>李冰睿</t>
  </si>
  <si>
    <t>罗雪</t>
  </si>
  <si>
    <t>黄琴</t>
  </si>
  <si>
    <t>吴韬</t>
  </si>
  <si>
    <t>张聪</t>
  </si>
  <si>
    <t>胡君霞</t>
  </si>
  <si>
    <t>宾嘉馨</t>
  </si>
  <si>
    <t>叶雨鑫</t>
  </si>
  <si>
    <t>朱文隆</t>
  </si>
  <si>
    <t>尹世元</t>
  </si>
  <si>
    <t>郑舒心</t>
  </si>
  <si>
    <t>郭建懿</t>
  </si>
  <si>
    <t>郭莎莎</t>
  </si>
  <si>
    <t>彭谨宏</t>
  </si>
  <si>
    <t>鲍锦库</t>
  </si>
  <si>
    <t>张骏骁</t>
  </si>
  <si>
    <t>张翔宇</t>
  </si>
  <si>
    <t>李洋均</t>
  </si>
  <si>
    <t>陈惠</t>
  </si>
  <si>
    <t>聂晓芸</t>
  </si>
  <si>
    <t>涂一凡</t>
  </si>
  <si>
    <t>杨子翰</t>
  </si>
  <si>
    <t>卫万荣</t>
  </si>
  <si>
    <t>岳翰林</t>
  </si>
  <si>
    <t>聂永鑫</t>
  </si>
  <si>
    <t>熊涛</t>
  </si>
  <si>
    <t>陈刚宇</t>
  </si>
  <si>
    <t>唐浩铭</t>
  </si>
  <si>
    <t>赵彦丰</t>
  </si>
  <si>
    <t>钟欣伶</t>
  </si>
  <si>
    <t>陈顺德</t>
  </si>
  <si>
    <t>张艳芳</t>
  </si>
  <si>
    <t>刘艾琳</t>
  </si>
  <si>
    <t>廖萍</t>
  </si>
  <si>
    <t>周万海</t>
  </si>
  <si>
    <t>张永夏</t>
  </si>
  <si>
    <t>邓茜</t>
  </si>
  <si>
    <t>刘婉茹</t>
  </si>
  <si>
    <t>郑孔睿</t>
  </si>
  <si>
    <t>吕杉</t>
  </si>
  <si>
    <t>谭雪梅</t>
  </si>
  <si>
    <t>郑欣悦</t>
  </si>
  <si>
    <t>靳智超</t>
  </si>
  <si>
    <t>陈皞楠</t>
  </si>
  <si>
    <t>尚静</t>
  </si>
  <si>
    <t>赵晓萌</t>
  </si>
  <si>
    <t>孟芹</t>
  </si>
  <si>
    <t>郑溪鸣</t>
  </si>
  <si>
    <t>魏灿</t>
  </si>
  <si>
    <t>钟璐</t>
  </si>
  <si>
    <t>严悦</t>
  </si>
  <si>
    <t>韩欣宏</t>
  </si>
  <si>
    <t>田炜杰</t>
  </si>
  <si>
    <t>冯馨</t>
  </si>
  <si>
    <t>吴嘉欣</t>
  </si>
  <si>
    <t>黄宝美</t>
  </si>
  <si>
    <t>林中会</t>
  </si>
  <si>
    <t>易为欣</t>
  </si>
  <si>
    <t>代锟</t>
  </si>
  <si>
    <t>陈希文</t>
  </si>
  <si>
    <t>宋志超</t>
  </si>
  <si>
    <t>郭文武</t>
  </si>
  <si>
    <t>余浩</t>
  </si>
  <si>
    <t>刘红玲</t>
  </si>
  <si>
    <t>曹熙伟</t>
  </si>
  <si>
    <t>陈小乐</t>
  </si>
  <si>
    <t>王美萱</t>
  </si>
  <si>
    <t>杜祎程</t>
  </si>
  <si>
    <t>杜开峰</t>
  </si>
  <si>
    <t>徐靳</t>
  </si>
  <si>
    <t>蒋月琳</t>
  </si>
  <si>
    <t>王珊珊</t>
  </si>
  <si>
    <t>李春洁</t>
  </si>
  <si>
    <t>刘沁松</t>
  </si>
  <si>
    <t>马铁力</t>
  </si>
  <si>
    <t>姜兰</t>
  </si>
  <si>
    <t>谭予涵</t>
  </si>
  <si>
    <t>韩兴发</t>
  </si>
  <si>
    <t>陈孟豪</t>
  </si>
  <si>
    <t>曾辰</t>
  </si>
  <si>
    <t>曹鑫娴</t>
  </si>
  <si>
    <t>赵海霞</t>
  </si>
  <si>
    <t>任婷婷</t>
  </si>
  <si>
    <t>龙蜀林</t>
  </si>
  <si>
    <t>董昊</t>
  </si>
  <si>
    <t>娄虹莉</t>
  </si>
  <si>
    <t>李小甜</t>
  </si>
  <si>
    <t>王均</t>
  </si>
  <si>
    <t>吴金莲</t>
  </si>
  <si>
    <t>廖莉</t>
  </si>
  <si>
    <t>陈远志</t>
  </si>
  <si>
    <t>杨健英</t>
  </si>
  <si>
    <t>余洁霖</t>
  </si>
  <si>
    <t>王新惠</t>
  </si>
  <si>
    <t>魏钰</t>
  </si>
  <si>
    <t>邓雅丹</t>
  </si>
  <si>
    <t>尚青怡</t>
  </si>
  <si>
    <t>郭源成</t>
  </si>
  <si>
    <t>苏艳秋</t>
  </si>
  <si>
    <t>黄春艺</t>
  </si>
  <si>
    <t>简心怡</t>
  </si>
  <si>
    <t>薛月</t>
  </si>
  <si>
    <t>孙杰</t>
  </si>
  <si>
    <t>龙治坚</t>
  </si>
  <si>
    <t>吴雕</t>
  </si>
  <si>
    <t>徐国荣</t>
  </si>
  <si>
    <t>黄琳涵</t>
  </si>
  <si>
    <t>张辛迪</t>
  </si>
  <si>
    <t>杜小奇</t>
  </si>
  <si>
    <t>王碧霞</t>
  </si>
  <si>
    <t>黄婷钰</t>
  </si>
  <si>
    <t>乔翅嵩</t>
  </si>
  <si>
    <t>谭显东</t>
  </si>
  <si>
    <t>陈思奇</t>
  </si>
  <si>
    <t>林华月</t>
  </si>
  <si>
    <t>丁江琴</t>
  </si>
  <si>
    <t>任雨欣</t>
  </si>
  <si>
    <t>代雅莉</t>
  </si>
  <si>
    <t>周莉君</t>
  </si>
  <si>
    <t>彭汉宇</t>
  </si>
  <si>
    <t>董绍鹏</t>
  </si>
  <si>
    <t>朱帅</t>
  </si>
  <si>
    <t>张渊</t>
  </si>
  <si>
    <t>徐佳佳</t>
  </si>
  <si>
    <t>王军</t>
  </si>
  <si>
    <t>许滟</t>
  </si>
  <si>
    <t>杨习英</t>
  </si>
  <si>
    <t>宾慧诗</t>
  </si>
  <si>
    <t>庄梦云</t>
  </si>
  <si>
    <t>郑汀</t>
  </si>
  <si>
    <t>胡滢兮</t>
  </si>
  <si>
    <t>马丹琳</t>
  </si>
  <si>
    <t>范玉田</t>
  </si>
  <si>
    <t>王佳颖</t>
  </si>
  <si>
    <t>徐飞</t>
  </si>
  <si>
    <t>竹兰萍</t>
  </si>
  <si>
    <t>李欣蕾</t>
  </si>
  <si>
    <t>郑伟亮</t>
  </si>
  <si>
    <t>陶升勇</t>
  </si>
  <si>
    <t>令狐志浩</t>
  </si>
  <si>
    <t>闫乙鑫</t>
  </si>
  <si>
    <t>张贝宁</t>
  </si>
  <si>
    <t>黄瑜林</t>
  </si>
  <si>
    <t>巨乐</t>
  </si>
  <si>
    <t>周俊枢</t>
  </si>
  <si>
    <t>侯锦飞</t>
  </si>
  <si>
    <t>姜涛</t>
  </si>
  <si>
    <t>严洪廷</t>
  </si>
  <si>
    <t>李龙燕</t>
  </si>
  <si>
    <t>陈月萍</t>
  </si>
  <si>
    <t>代曦</t>
  </si>
  <si>
    <t>朱世文</t>
  </si>
  <si>
    <t>陈香全</t>
  </si>
  <si>
    <t>旷玉</t>
  </si>
  <si>
    <t>董依萍</t>
  </si>
  <si>
    <t>高智健</t>
  </si>
  <si>
    <t>李芷晴</t>
  </si>
  <si>
    <t>何祥君</t>
  </si>
  <si>
    <t>朱智豪</t>
  </si>
  <si>
    <t>朱有明</t>
  </si>
  <si>
    <t>周蜀妮</t>
  </si>
  <si>
    <t>陈凌源</t>
  </si>
  <si>
    <t>孙于晰</t>
  </si>
  <si>
    <t>杨焰</t>
  </si>
  <si>
    <t>严思一</t>
  </si>
  <si>
    <t>高华</t>
  </si>
  <si>
    <t>蔡潇</t>
  </si>
  <si>
    <t>任宏宇</t>
  </si>
  <si>
    <t>王梦繁</t>
  </si>
  <si>
    <t>周利</t>
  </si>
  <si>
    <t>王净</t>
  </si>
  <si>
    <t>石昌何</t>
  </si>
  <si>
    <t>阳欢</t>
  </si>
  <si>
    <t>曲比嘉玲</t>
  </si>
  <si>
    <t>但宇</t>
  </si>
  <si>
    <t>先昱熹</t>
  </si>
  <si>
    <t>石胡琳</t>
  </si>
  <si>
    <t>屈鸿敏</t>
  </si>
  <si>
    <t>曹一唯</t>
  </si>
  <si>
    <t>赵宇森</t>
  </si>
  <si>
    <t>袁慧玲</t>
  </si>
  <si>
    <t>杨玉琢</t>
  </si>
  <si>
    <t>曾佳玉</t>
  </si>
  <si>
    <t>曾国政</t>
  </si>
  <si>
    <t>王骥栋添</t>
  </si>
  <si>
    <t>李佳漪</t>
  </si>
  <si>
    <t>邱浩良</t>
  </si>
  <si>
    <t>韩杰</t>
  </si>
  <si>
    <t>周佳宇</t>
  </si>
  <si>
    <t>任丽</t>
  </si>
  <si>
    <t>先香洁</t>
  </si>
  <si>
    <t>彭玉飞</t>
  </si>
  <si>
    <t>蔡梦玉</t>
  </si>
  <si>
    <t>阙小龙</t>
  </si>
  <si>
    <t>符林森</t>
  </si>
  <si>
    <t>杨癸辛</t>
  </si>
  <si>
    <t>张艳丽</t>
  </si>
  <si>
    <t>李晓莹</t>
  </si>
  <si>
    <t>陶星</t>
  </si>
  <si>
    <t>张雪荟</t>
  </si>
  <si>
    <t>李卓程</t>
  </si>
  <si>
    <t>冯应军</t>
  </si>
  <si>
    <t>段海波</t>
  </si>
  <si>
    <t>宋呈洋</t>
  </si>
  <si>
    <t>徐子玥</t>
  </si>
  <si>
    <t>肖敬忠</t>
  </si>
  <si>
    <t>王贞贞</t>
  </si>
  <si>
    <t>胡晓梅</t>
  </si>
  <si>
    <t>任雪婷</t>
  </si>
  <si>
    <t>陈春荧</t>
  </si>
  <si>
    <t>沈洁</t>
  </si>
  <si>
    <t>谢文丽</t>
  </si>
  <si>
    <t>董薇薇</t>
  </si>
  <si>
    <t>张云辉</t>
  </si>
  <si>
    <t>唐宇</t>
  </si>
  <si>
    <t>程菲</t>
  </si>
  <si>
    <t>刘思汉</t>
  </si>
  <si>
    <t>王永永</t>
  </si>
  <si>
    <t>赵艺竹</t>
  </si>
  <si>
    <t>周昱翰</t>
  </si>
  <si>
    <t>王夏文</t>
  </si>
  <si>
    <t>周廖敏</t>
  </si>
  <si>
    <t>张书源</t>
  </si>
  <si>
    <t>畅启元</t>
  </si>
  <si>
    <t>康玉</t>
  </si>
  <si>
    <t>黄倩瑜</t>
  </si>
  <si>
    <t>刘梓璇</t>
  </si>
  <si>
    <t>罗章阳</t>
  </si>
  <si>
    <t>吕宴慧</t>
  </si>
  <si>
    <t>代应龙</t>
  </si>
  <si>
    <t>龙登峰</t>
  </si>
  <si>
    <t>韦晓雯</t>
  </si>
  <si>
    <t>贾钰婕</t>
  </si>
  <si>
    <t>周小蓉</t>
  </si>
  <si>
    <t>陈春龙</t>
  </si>
  <si>
    <t>黄华</t>
  </si>
  <si>
    <t>王丽华</t>
  </si>
  <si>
    <t>兰天明</t>
  </si>
  <si>
    <t>宋知江</t>
  </si>
  <si>
    <t>乔艳</t>
  </si>
  <si>
    <t>张思雨</t>
  </si>
  <si>
    <t>张艺辰</t>
  </si>
  <si>
    <t>唐浩伦</t>
  </si>
  <si>
    <t>王健衡</t>
  </si>
  <si>
    <t>宁玉琪</t>
  </si>
  <si>
    <t>陈杉杉</t>
  </si>
  <si>
    <t>廖关玉</t>
  </si>
  <si>
    <t>黄惠娴</t>
  </si>
  <si>
    <t>钟凝颖</t>
  </si>
  <si>
    <t>彭璇</t>
  </si>
  <si>
    <t>刘子仪</t>
  </si>
  <si>
    <t>罗雅云</t>
  </si>
  <si>
    <t>倪银锋</t>
  </si>
  <si>
    <t>吴小免</t>
  </si>
  <si>
    <t>陈凡</t>
  </si>
  <si>
    <t>昝新月</t>
  </si>
  <si>
    <t>危靖</t>
  </si>
  <si>
    <t>杨嘉玟</t>
  </si>
  <si>
    <t>秦娜</t>
  </si>
  <si>
    <t>卿意烽</t>
  </si>
  <si>
    <t>陈雨苇</t>
  </si>
  <si>
    <t>陈国豪</t>
  </si>
  <si>
    <t>丁榆琳</t>
  </si>
  <si>
    <t>胡海滢</t>
  </si>
  <si>
    <t>陈心语</t>
  </si>
  <si>
    <t>伍宇瑞</t>
  </si>
  <si>
    <t>薛莲</t>
  </si>
  <si>
    <t>江怡</t>
  </si>
  <si>
    <t>李娟娟</t>
  </si>
  <si>
    <t>付衣玲</t>
  </si>
  <si>
    <t>蓝心悦</t>
  </si>
  <si>
    <t>汤宁静</t>
  </si>
  <si>
    <t>郭兴钰</t>
  </si>
  <si>
    <t>常馨丹</t>
  </si>
  <si>
    <t>蔡尚晟</t>
  </si>
  <si>
    <t>牟巧慧</t>
  </si>
  <si>
    <t>余佳蓓</t>
  </si>
  <si>
    <t>吴春燕</t>
  </si>
  <si>
    <t>余杭杭</t>
  </si>
  <si>
    <t>王先易</t>
  </si>
  <si>
    <t>徐晨曦</t>
  </si>
  <si>
    <t>巫欣怡</t>
  </si>
  <si>
    <t>王晓娣</t>
  </si>
  <si>
    <t>曲影</t>
  </si>
  <si>
    <t>周显洋</t>
  </si>
  <si>
    <t>喻磊</t>
  </si>
  <si>
    <t>田英建</t>
  </si>
  <si>
    <t>黄晨曦</t>
  </si>
  <si>
    <t>宗馨语</t>
  </si>
  <si>
    <t>胡清山</t>
  </si>
  <si>
    <t>吴宗秀</t>
  </si>
  <si>
    <t>董诗豪</t>
  </si>
  <si>
    <t>余光翠</t>
  </si>
  <si>
    <t>田倩</t>
  </si>
  <si>
    <t>马小杰</t>
  </si>
  <si>
    <t>贾荣菊</t>
  </si>
  <si>
    <t>赖国琴</t>
  </si>
  <si>
    <t>李灵凤</t>
  </si>
  <si>
    <t>罗媛月</t>
  </si>
  <si>
    <t>周雯婧</t>
  </si>
  <si>
    <t>马翌川</t>
  </si>
  <si>
    <t>蒲晶宇</t>
  </si>
  <si>
    <t>徐瑞英</t>
  </si>
  <si>
    <t>黄文菲</t>
  </si>
  <si>
    <t>郑婕妤</t>
  </si>
  <si>
    <t>余晴</t>
  </si>
  <si>
    <t>王登芬</t>
  </si>
  <si>
    <t>罗佳玲</t>
  </si>
  <si>
    <t>张华琴</t>
  </si>
  <si>
    <t>王玉新</t>
  </si>
  <si>
    <t>陈思倩</t>
  </si>
  <si>
    <t>王菁</t>
  </si>
  <si>
    <t>吴镜佚</t>
  </si>
  <si>
    <t>蒋丽莉</t>
  </si>
  <si>
    <t>张舒萌</t>
  </si>
  <si>
    <t>李雨芯</t>
  </si>
  <si>
    <t>郭才琬</t>
  </si>
  <si>
    <t>周琳</t>
  </si>
  <si>
    <t>程梓杰</t>
  </si>
  <si>
    <t>张思雅</t>
  </si>
  <si>
    <t>罗晓培</t>
  </si>
  <si>
    <t>王莉莉</t>
  </si>
  <si>
    <t>邬佳慧</t>
  </si>
  <si>
    <t>任诗祎</t>
  </si>
  <si>
    <t>付熙敏</t>
  </si>
  <si>
    <t>朱霞</t>
  </si>
  <si>
    <t>张梦帆</t>
  </si>
  <si>
    <t>赵友厅</t>
  </si>
  <si>
    <t>李沁鸿</t>
  </si>
  <si>
    <t>匡璟</t>
  </si>
  <si>
    <t>廖杰丽</t>
  </si>
  <si>
    <t>冯秋夏</t>
  </si>
  <si>
    <t>周心悦</t>
  </si>
  <si>
    <t>陆虹</t>
  </si>
  <si>
    <t>谭晓笛</t>
  </si>
  <si>
    <t>欧倩</t>
  </si>
  <si>
    <t>赵子旋</t>
  </si>
  <si>
    <t>贾迪雅</t>
  </si>
  <si>
    <t>高佚果</t>
  </si>
  <si>
    <t>任鑫林</t>
  </si>
  <si>
    <t>邱小凤</t>
  </si>
  <si>
    <t>谯珍</t>
  </si>
  <si>
    <t>乔敏佳</t>
  </si>
  <si>
    <t>董建浩</t>
  </si>
  <si>
    <t>吉好有合</t>
  </si>
  <si>
    <t>白湘</t>
  </si>
  <si>
    <t>李丽</t>
  </si>
  <si>
    <t>陈流东</t>
  </si>
  <si>
    <t>屈香江</t>
  </si>
  <si>
    <t>柳琳琳</t>
  </si>
  <si>
    <t>程俊松</t>
  </si>
  <si>
    <t>彭春霞</t>
  </si>
  <si>
    <t>李海鹏</t>
  </si>
  <si>
    <t>许莉</t>
  </si>
  <si>
    <t>杨小艳</t>
  </si>
  <si>
    <t>王安丹</t>
  </si>
  <si>
    <t>邱佳</t>
  </si>
  <si>
    <t>何秀燕</t>
  </si>
  <si>
    <t>倪婷婷</t>
  </si>
  <si>
    <t>黄彤彤</t>
  </si>
  <si>
    <t>熊荷蜓</t>
  </si>
  <si>
    <t>王文娟</t>
  </si>
  <si>
    <t>李雨珊</t>
  </si>
  <si>
    <t>付燕</t>
  </si>
  <si>
    <t>吕应红</t>
  </si>
  <si>
    <t>李力妨</t>
  </si>
  <si>
    <t>皮小兰</t>
  </si>
  <si>
    <t>孔文清</t>
  </si>
  <si>
    <t>金书毅</t>
  </si>
  <si>
    <t>夏琦妮</t>
  </si>
  <si>
    <t>曾佳怡</t>
  </si>
  <si>
    <t>王子渊</t>
  </si>
  <si>
    <t>郭先峰</t>
  </si>
  <si>
    <t>田思龙</t>
  </si>
  <si>
    <t>张文宇</t>
  </si>
  <si>
    <t>杜松原</t>
  </si>
  <si>
    <t>许鑫宇</t>
  </si>
  <si>
    <t>席慧君</t>
  </si>
  <si>
    <t>郑琅琳</t>
  </si>
  <si>
    <t>王鑫鹏</t>
  </si>
  <si>
    <t>王中丽</t>
  </si>
  <si>
    <t>张富强</t>
  </si>
  <si>
    <t>余贵英</t>
  </si>
  <si>
    <t>周光维</t>
  </si>
  <si>
    <t>钱冠林</t>
  </si>
  <si>
    <t>林嘉煦</t>
  </si>
  <si>
    <t>刘馨月</t>
  </si>
  <si>
    <t>李金霖</t>
  </si>
  <si>
    <t>赵虹林</t>
  </si>
  <si>
    <t>谢英荣</t>
  </si>
  <si>
    <t>王聪</t>
  </si>
  <si>
    <t>任涵琳</t>
  </si>
  <si>
    <t>林小龙</t>
  </si>
  <si>
    <t>王冬林</t>
  </si>
  <si>
    <t>孙静</t>
  </si>
  <si>
    <t>肖蔺娟</t>
  </si>
  <si>
    <t>彭思杰</t>
  </si>
  <si>
    <t>江静雯</t>
  </si>
  <si>
    <t>罗明月</t>
  </si>
  <si>
    <t>郑蕙钰</t>
  </si>
  <si>
    <t>杜先杰</t>
  </si>
  <si>
    <t>潘悦</t>
  </si>
  <si>
    <t>唐玉茹</t>
  </si>
  <si>
    <t>韩冬梅</t>
  </si>
  <si>
    <t>孙嘉欣</t>
  </si>
  <si>
    <t>柳梦雨</t>
  </si>
  <si>
    <t>肖杭书</t>
  </si>
  <si>
    <t>何珉悦</t>
  </si>
  <si>
    <t>高琮博</t>
  </si>
  <si>
    <t>王西南</t>
  </si>
  <si>
    <t>唐梦亭</t>
  </si>
  <si>
    <t>代云艳</t>
  </si>
  <si>
    <t>唐程林</t>
  </si>
  <si>
    <t>任永捷</t>
  </si>
  <si>
    <t>梁露予</t>
  </si>
  <si>
    <t>芦子珊</t>
  </si>
  <si>
    <t>唐茂弋</t>
  </si>
  <si>
    <t>黄小乙</t>
  </si>
  <si>
    <t>吴金倪</t>
  </si>
  <si>
    <t>苏霞</t>
  </si>
  <si>
    <t>王居琴</t>
  </si>
  <si>
    <t>詹菁菁</t>
  </si>
  <si>
    <t>吴大菊</t>
  </si>
  <si>
    <t>贺春赛</t>
  </si>
  <si>
    <t>汪航飞</t>
  </si>
  <si>
    <t>安东</t>
  </si>
  <si>
    <t>黄纯勇</t>
  </si>
  <si>
    <t>欧阳江明</t>
  </si>
  <si>
    <t>王尹菲</t>
  </si>
  <si>
    <t>王明曦</t>
  </si>
  <si>
    <t>李雯昕</t>
  </si>
  <si>
    <t>杜飞</t>
  </si>
  <si>
    <t>沙圆</t>
  </si>
  <si>
    <t>王巧</t>
  </si>
  <si>
    <t>梁张燕</t>
  </si>
  <si>
    <t>王蒲懿</t>
  </si>
  <si>
    <t>闵涛</t>
  </si>
  <si>
    <t>黄纯如</t>
  </si>
  <si>
    <t>刘桂君</t>
  </si>
  <si>
    <t>梅雨</t>
  </si>
  <si>
    <t>彭泓锦</t>
  </si>
  <si>
    <t>罗熙</t>
  </si>
  <si>
    <t>邱素梅</t>
  </si>
  <si>
    <t>蒋贵杰</t>
  </si>
  <si>
    <t>段冰燕</t>
  </si>
  <si>
    <t>汪师鑫</t>
  </si>
  <si>
    <t>杨梦雨</t>
  </si>
  <si>
    <t>龚凤</t>
  </si>
  <si>
    <t>邓莘茹</t>
  </si>
  <si>
    <t>成嘉敏</t>
  </si>
  <si>
    <t>郭晴</t>
  </si>
  <si>
    <t>张芸涵</t>
  </si>
  <si>
    <t>费典</t>
  </si>
  <si>
    <t>杨贵巧</t>
  </si>
  <si>
    <t>何清梅</t>
  </si>
  <si>
    <t>蒋增</t>
  </si>
  <si>
    <t>吴池杰</t>
  </si>
  <si>
    <t>徐其林</t>
  </si>
  <si>
    <t>王忠宝</t>
  </si>
  <si>
    <t>李欣忆</t>
  </si>
  <si>
    <t>曹桂玲</t>
  </si>
  <si>
    <t>罗伏骥</t>
  </si>
  <si>
    <t>陈菲儿</t>
  </si>
  <si>
    <t>段莉珊</t>
  </si>
  <si>
    <t>李翔宇</t>
  </si>
  <si>
    <t>卢治宇</t>
  </si>
  <si>
    <t>谢菲</t>
  </si>
  <si>
    <t>杨前华</t>
  </si>
  <si>
    <t>李安琳</t>
  </si>
  <si>
    <t>李文竞</t>
  </si>
  <si>
    <t>何雨倩</t>
  </si>
  <si>
    <t>张敏琴</t>
  </si>
  <si>
    <t>刘婉桐</t>
  </si>
  <si>
    <t>张雅婷</t>
  </si>
  <si>
    <t>陈思羽</t>
  </si>
  <si>
    <t>杨木牛</t>
  </si>
  <si>
    <t>于淼</t>
  </si>
  <si>
    <t>刘美</t>
  </si>
  <si>
    <t>向成丽</t>
  </si>
  <si>
    <t>卓蕾</t>
  </si>
  <si>
    <t>刘雨颖</t>
  </si>
  <si>
    <t>岑厚言</t>
  </si>
  <si>
    <t>蒋京</t>
  </si>
  <si>
    <t>王璐慧</t>
  </si>
  <si>
    <t>龙彦君</t>
  </si>
  <si>
    <t>王冬梅</t>
  </si>
  <si>
    <t>姚紫琪</t>
  </si>
  <si>
    <t>蒲青青</t>
  </si>
  <si>
    <t>袁盈茹</t>
  </si>
  <si>
    <t>黄萱</t>
  </si>
  <si>
    <t>张海坤</t>
  </si>
  <si>
    <t>罗文丽</t>
  </si>
  <si>
    <t>敬佳一</t>
  </si>
  <si>
    <t>宋林河</t>
  </si>
  <si>
    <t>郑春梅</t>
  </si>
  <si>
    <t>满一鑫</t>
  </si>
  <si>
    <t>解林</t>
  </si>
  <si>
    <t>黄鸿波</t>
  </si>
  <si>
    <t>金佩洋</t>
  </si>
  <si>
    <t>孙莉</t>
  </si>
  <si>
    <t>蒋梅</t>
  </si>
  <si>
    <t>蔡泽丰</t>
  </si>
  <si>
    <t>王霆杰</t>
  </si>
  <si>
    <t>陈昱巧</t>
  </si>
  <si>
    <t>沈爱军</t>
  </si>
  <si>
    <t>牟嘉勇</t>
  </si>
  <si>
    <t>陈金玉</t>
  </si>
  <si>
    <t>叶萌</t>
  </si>
  <si>
    <t>门宛霞</t>
  </si>
  <si>
    <t>邓妍</t>
  </si>
  <si>
    <t>杨思甜</t>
  </si>
  <si>
    <t>冯潇</t>
  </si>
  <si>
    <t>秦云霞</t>
  </si>
  <si>
    <t>袁小宇</t>
  </si>
  <si>
    <t>曾亚龄</t>
  </si>
  <si>
    <t>李子萱</t>
  </si>
  <si>
    <t>刘镌垚</t>
  </si>
  <si>
    <t>贾雨寒</t>
  </si>
  <si>
    <t>路丽</t>
  </si>
  <si>
    <t>杨欣承</t>
  </si>
  <si>
    <t>彭玉莲</t>
  </si>
  <si>
    <t>张国璇</t>
  </si>
  <si>
    <t>曾从英</t>
  </si>
  <si>
    <t>项足桐</t>
  </si>
  <si>
    <t>代伟</t>
  </si>
  <si>
    <t>易海涛</t>
  </si>
  <si>
    <t>胡蓉</t>
  </si>
  <si>
    <t>李义航</t>
  </si>
  <si>
    <t>蔡义平</t>
  </si>
  <si>
    <t>祝悦</t>
  </si>
  <si>
    <t>陈虹瑾</t>
  </si>
  <si>
    <t>张素瑞</t>
  </si>
  <si>
    <t>任佳</t>
  </si>
  <si>
    <t>杨彩萍</t>
  </si>
  <si>
    <t>胡榆琳</t>
  </si>
  <si>
    <t>包欣悦</t>
  </si>
  <si>
    <t>杨希妍</t>
  </si>
  <si>
    <t>钟瑶</t>
  </si>
  <si>
    <t>杨雅茂</t>
  </si>
  <si>
    <t>肖玉</t>
  </si>
  <si>
    <t>姚怡萍</t>
  </si>
  <si>
    <t>余金洪</t>
  </si>
  <si>
    <t>温春妙</t>
  </si>
  <si>
    <t>雷颖</t>
  </si>
  <si>
    <t>林凯</t>
  </si>
  <si>
    <t>梁晓琳</t>
  </si>
  <si>
    <t>蒋婷薇</t>
  </si>
  <si>
    <t>冉李柯</t>
  </si>
  <si>
    <t>李镇宏</t>
  </si>
  <si>
    <t>张翰博</t>
  </si>
  <si>
    <t>张鑫钰</t>
  </si>
  <si>
    <t>徐剽丽</t>
  </si>
  <si>
    <t>詹海欣</t>
  </si>
  <si>
    <t>周国秀</t>
  </si>
  <si>
    <t>李青莲</t>
  </si>
  <si>
    <t>张富春</t>
  </si>
  <si>
    <t>陈林丽</t>
  </si>
  <si>
    <t>朱宇翔</t>
  </si>
  <si>
    <t>黄立静</t>
  </si>
  <si>
    <t>兰瑞扬</t>
  </si>
  <si>
    <t>孔蕊阳</t>
  </si>
  <si>
    <t>陈航</t>
  </si>
  <si>
    <t>华乐</t>
  </si>
  <si>
    <t>张雅欣</t>
  </si>
  <si>
    <t>卢冰颜</t>
  </si>
  <si>
    <t>龚星宇</t>
  </si>
  <si>
    <t>何骏</t>
  </si>
  <si>
    <t>冯建英</t>
  </si>
  <si>
    <t>张德武</t>
  </si>
  <si>
    <t>卿亮</t>
  </si>
  <si>
    <t>廖鑫清</t>
  </si>
  <si>
    <t>蒲子越</t>
  </si>
  <si>
    <t>陈科宇</t>
  </si>
  <si>
    <t>罗雄</t>
  </si>
  <si>
    <t>邵莉雯</t>
  </si>
  <si>
    <t>王梦园</t>
  </si>
  <si>
    <t>曾慧宁</t>
  </si>
  <si>
    <t>柳欣宇</t>
  </si>
  <si>
    <t>孟航修</t>
  </si>
  <si>
    <t>钟翻</t>
  </si>
  <si>
    <t>何传玉</t>
  </si>
  <si>
    <t>余乾秀</t>
  </si>
  <si>
    <t>钟晓龙</t>
  </si>
  <si>
    <t>李芹</t>
  </si>
  <si>
    <t>夏迎贵</t>
  </si>
  <si>
    <t>兰雪</t>
  </si>
  <si>
    <t>王惠莹</t>
  </si>
  <si>
    <t>何佳柠</t>
  </si>
  <si>
    <t>王成林</t>
  </si>
  <si>
    <t>陈华丽</t>
  </si>
  <si>
    <t>林展龙</t>
  </si>
  <si>
    <t>林沁淼</t>
  </si>
  <si>
    <t>霍荣冰</t>
  </si>
  <si>
    <t>刘路</t>
  </si>
  <si>
    <t>李佳颖</t>
  </si>
  <si>
    <t>杨雪莹</t>
  </si>
  <si>
    <t>彭雨琪</t>
  </si>
  <si>
    <t>周游</t>
  </si>
  <si>
    <t>杨红君</t>
  </si>
  <si>
    <t>陈莹</t>
  </si>
  <si>
    <t>黎福容</t>
  </si>
  <si>
    <t>吴斯</t>
  </si>
  <si>
    <t>蒋雨赟</t>
  </si>
  <si>
    <t>符毕玲</t>
  </si>
  <si>
    <t>李微</t>
  </si>
  <si>
    <t>童一涵</t>
  </si>
  <si>
    <t>汤哲晓</t>
  </si>
  <si>
    <t>宋东哲</t>
  </si>
  <si>
    <t>戴睿</t>
  </si>
  <si>
    <t>肖雨川</t>
  </si>
  <si>
    <t>司徒子轩</t>
  </si>
  <si>
    <t>刘雨祺</t>
  </si>
  <si>
    <t>郭仪宣</t>
  </si>
  <si>
    <t>钟敏嘉</t>
  </si>
  <si>
    <t>游丽娜</t>
  </si>
  <si>
    <t>陈奕孚</t>
  </si>
  <si>
    <t>杜文宇</t>
  </si>
  <si>
    <t>马琼</t>
  </si>
  <si>
    <t>张源清</t>
  </si>
  <si>
    <t>李佶峪</t>
  </si>
  <si>
    <t>刘金昊</t>
  </si>
  <si>
    <t>沈宏源</t>
  </si>
  <si>
    <t>杨婧</t>
  </si>
  <si>
    <t>何煊</t>
  </si>
  <si>
    <t>贺奥博</t>
  </si>
  <si>
    <t>薛俊杰</t>
  </si>
  <si>
    <t>吴洁</t>
  </si>
  <si>
    <t>李雅兰</t>
  </si>
  <si>
    <t>陈永方</t>
  </si>
  <si>
    <t>冉婉怡</t>
  </si>
  <si>
    <t>张新悦</t>
  </si>
  <si>
    <t>魏敏</t>
  </si>
  <si>
    <t>马烈俊</t>
  </si>
  <si>
    <t>王海浪</t>
  </si>
  <si>
    <t>张枫</t>
  </si>
  <si>
    <t>胡敏轩</t>
  </si>
  <si>
    <t>张叶津津</t>
  </si>
  <si>
    <t>刘胤如</t>
  </si>
  <si>
    <t>李天立</t>
  </si>
  <si>
    <t>王今朝</t>
  </si>
  <si>
    <t>樊雨欣</t>
  </si>
  <si>
    <t>张泽弘</t>
  </si>
  <si>
    <t>梁申奥</t>
  </si>
  <si>
    <t>李祖昂</t>
  </si>
  <si>
    <t>刘一佳</t>
  </si>
  <si>
    <t>于梦雪</t>
  </si>
  <si>
    <t>唐玢珩</t>
  </si>
  <si>
    <t>虞皓淼</t>
  </si>
  <si>
    <t>周雨芬</t>
  </si>
  <si>
    <t>杨建荣</t>
  </si>
  <si>
    <t>晏熙玥</t>
  </si>
  <si>
    <t>张志淳</t>
  </si>
  <si>
    <t>邓鑫鹏</t>
  </si>
  <si>
    <t>卫纪</t>
  </si>
  <si>
    <t>罗梓澜</t>
  </si>
  <si>
    <t>何静红</t>
  </si>
  <si>
    <t>张金妍</t>
  </si>
  <si>
    <t>孙洋</t>
  </si>
  <si>
    <t>陈政丞</t>
  </si>
  <si>
    <t>成依婷</t>
  </si>
  <si>
    <t>何婧</t>
  </si>
  <si>
    <t>王柏林</t>
  </si>
  <si>
    <t>曹家敏</t>
  </si>
  <si>
    <t>何咨霆</t>
  </si>
  <si>
    <t>易瑞</t>
  </si>
  <si>
    <t>杨光会</t>
  </si>
  <si>
    <t>吴爽</t>
  </si>
  <si>
    <t>蔡琴</t>
  </si>
  <si>
    <t>胡映月</t>
  </si>
  <si>
    <t>姜淞培</t>
  </si>
  <si>
    <t>杨智</t>
  </si>
  <si>
    <t>雷婷馨</t>
  </si>
  <si>
    <t>梅丽萍</t>
  </si>
  <si>
    <t>孙璐</t>
  </si>
  <si>
    <t>程耀蝶</t>
  </si>
  <si>
    <t>鄢灿</t>
  </si>
  <si>
    <t>康颖</t>
  </si>
  <si>
    <t>陈馨月</t>
  </si>
  <si>
    <t>苟晓蝶</t>
  </si>
  <si>
    <t>王蓉</t>
  </si>
  <si>
    <t>唐慧</t>
  </si>
  <si>
    <t>申胜</t>
  </si>
  <si>
    <t>党煜浠</t>
  </si>
  <si>
    <t>付思琦</t>
  </si>
  <si>
    <t>陈慧玲</t>
  </si>
  <si>
    <t>许梦缘</t>
  </si>
  <si>
    <t>马舒文</t>
  </si>
  <si>
    <t>童兴燕</t>
  </si>
  <si>
    <t>杨雨露</t>
  </si>
  <si>
    <t>唐小月</t>
  </si>
  <si>
    <t>陈思禹</t>
  </si>
  <si>
    <t>吴娇</t>
  </si>
  <si>
    <t>童雪梅</t>
  </si>
  <si>
    <t>陈雅梅</t>
  </si>
  <si>
    <t>杨佳钰</t>
  </si>
  <si>
    <t>杨鑫泺</t>
  </si>
  <si>
    <t>何宗书</t>
  </si>
  <si>
    <t>李甘霖</t>
  </si>
  <si>
    <t>汤继东</t>
  </si>
  <si>
    <t>陈紫瑶</t>
  </si>
  <si>
    <t>李贵珍</t>
  </si>
  <si>
    <t>汤炼</t>
  </si>
  <si>
    <t>徐松</t>
  </si>
  <si>
    <t>赵怡环</t>
  </si>
  <si>
    <t>王莉芝</t>
  </si>
  <si>
    <t>王金玉</t>
  </si>
  <si>
    <t>张湘</t>
  </si>
  <si>
    <t>杨丽君</t>
  </si>
  <si>
    <t>杜泉宏</t>
  </si>
  <si>
    <t>四川省大学生会计技能大赛</t>
  </si>
  <si>
    <t>周若涵</t>
  </si>
  <si>
    <t>辜文娟</t>
  </si>
  <si>
    <t>罗湘婷</t>
  </si>
  <si>
    <t>曹雅柯</t>
  </si>
  <si>
    <t>谭燕孺</t>
  </si>
  <si>
    <t>钟超兰</t>
  </si>
  <si>
    <t>向元元</t>
  </si>
  <si>
    <t>谢佳佳</t>
  </si>
  <si>
    <t>杨珮苒</t>
  </si>
  <si>
    <t>刘恬</t>
  </si>
  <si>
    <t>吴晨晖</t>
  </si>
  <si>
    <t>谢璇</t>
  </si>
  <si>
    <t>万叙巧</t>
  </si>
  <si>
    <t>刘益善</t>
  </si>
  <si>
    <t>万小霞</t>
  </si>
  <si>
    <t>龙阳</t>
  </si>
  <si>
    <t>金翼婷</t>
  </si>
  <si>
    <t>田丽萍</t>
  </si>
  <si>
    <t>刘秀兰</t>
  </si>
  <si>
    <t>尚琬莹</t>
  </si>
  <si>
    <t>高茹</t>
  </si>
  <si>
    <t>朱晓宇</t>
  </si>
  <si>
    <t>鄢杰</t>
  </si>
  <si>
    <t>隆晓怡</t>
  </si>
  <si>
    <t>顾永菊</t>
  </si>
  <si>
    <t>全娜郡</t>
  </si>
  <si>
    <t>骆毓燕</t>
  </si>
  <si>
    <t>方潇</t>
  </si>
  <si>
    <t>重庆三峡学院</t>
  </si>
  <si>
    <t>陈轶唯</t>
  </si>
  <si>
    <t>李小明</t>
  </si>
  <si>
    <t>聂榆</t>
  </si>
  <si>
    <t>谭诗羽</t>
  </si>
  <si>
    <t>邢子航</t>
  </si>
  <si>
    <t>黄丹</t>
  </si>
  <si>
    <t>李坤润</t>
  </si>
  <si>
    <t>吴文</t>
  </si>
  <si>
    <t>林玉娟</t>
  </si>
  <si>
    <t>丁一</t>
  </si>
  <si>
    <t>谢晶</t>
  </si>
  <si>
    <t>唐维国</t>
  </si>
  <si>
    <t>申淇</t>
  </si>
  <si>
    <t>卢宇航</t>
  </si>
  <si>
    <t>李汶静</t>
  </si>
  <si>
    <t>高子越</t>
  </si>
  <si>
    <t>高彬杰</t>
  </si>
  <si>
    <t>张金会</t>
  </si>
  <si>
    <t>陈香</t>
  </si>
  <si>
    <t>陶月英</t>
  </si>
  <si>
    <t>孙铭遥</t>
  </si>
  <si>
    <t>李俊桦</t>
  </si>
  <si>
    <t>孙若琳</t>
  </si>
  <si>
    <t>熊瑜萌</t>
  </si>
  <si>
    <t>曾宇琳</t>
  </si>
  <si>
    <t>王悦晨</t>
  </si>
  <si>
    <t>辜凡芮</t>
  </si>
  <si>
    <t>肖思依</t>
  </si>
  <si>
    <t>罗越</t>
  </si>
  <si>
    <t>邓楚浩</t>
  </si>
  <si>
    <t>唐钧洲</t>
  </si>
  <si>
    <t>刘乂嘉</t>
  </si>
  <si>
    <t>万松</t>
  </si>
  <si>
    <t>杨旭红</t>
  </si>
  <si>
    <t>桑明轩</t>
  </si>
  <si>
    <t>付钰</t>
  </si>
  <si>
    <t>董珂怡</t>
  </si>
  <si>
    <t>王俭</t>
  </si>
  <si>
    <t>李璐伶</t>
  </si>
  <si>
    <t>詹芸</t>
  </si>
  <si>
    <t>邱珊</t>
  </si>
  <si>
    <t>王晓雷</t>
  </si>
  <si>
    <t>宿雯枫</t>
  </si>
  <si>
    <t>肖嘉蓉</t>
  </si>
  <si>
    <t>褚瑶</t>
  </si>
  <si>
    <t>杨凌杰</t>
  </si>
  <si>
    <t>杨世伟</t>
  </si>
  <si>
    <t>吴燕妮</t>
  </si>
  <si>
    <t>罗佳敏</t>
  </si>
  <si>
    <t>杨春燕</t>
  </si>
  <si>
    <t>雷星宇</t>
  </si>
  <si>
    <t>田欣月</t>
  </si>
  <si>
    <t>杨宗慧</t>
  </si>
  <si>
    <t>夏鹏程</t>
  </si>
  <si>
    <t>王萱</t>
  </si>
  <si>
    <t>刘杰丽</t>
  </si>
  <si>
    <t>车洁</t>
  </si>
  <si>
    <t>杜佳菱</t>
  </si>
  <si>
    <t>蔡星雨</t>
  </si>
  <si>
    <t>代喜春</t>
  </si>
  <si>
    <t>闫俊桦</t>
  </si>
  <si>
    <t>陈秋静</t>
  </si>
  <si>
    <t>陈春艳</t>
  </si>
  <si>
    <t>侯玲英</t>
  </si>
  <si>
    <t>唐曦</t>
  </si>
  <si>
    <t>张承莹</t>
  </si>
  <si>
    <t>郭冬琴</t>
  </si>
  <si>
    <t>楚静</t>
  </si>
  <si>
    <t>杨林玲</t>
  </si>
  <si>
    <t>赵方莉</t>
  </si>
  <si>
    <t>王玉鹏</t>
  </si>
  <si>
    <t>徐铃凤</t>
  </si>
  <si>
    <t>张雪玲</t>
  </si>
  <si>
    <t>邱婧玮</t>
  </si>
  <si>
    <t>郭睿嫚</t>
  </si>
  <si>
    <t>唐冬梅</t>
  </si>
  <si>
    <t>冯禧涓</t>
  </si>
  <si>
    <t> 谭容</t>
  </si>
  <si>
    <t>何红媛</t>
  </si>
  <si>
    <t>袁翠萍</t>
  </si>
  <si>
    <t>姜本茂</t>
  </si>
  <si>
    <t>向世芳</t>
  </si>
  <si>
    <t>郑依琳</t>
  </si>
  <si>
    <t>饶侯欢</t>
  </si>
  <si>
    <t>王胡</t>
  </si>
  <si>
    <t>唐淇</t>
  </si>
  <si>
    <t>杨雁茹</t>
  </si>
  <si>
    <t>蒋春雪</t>
  </si>
  <si>
    <t>肖娟</t>
  </si>
  <si>
    <t>杨泽昊</t>
  </si>
  <si>
    <t>马思睿</t>
  </si>
  <si>
    <t>李悦僮</t>
  </si>
  <si>
    <t>王家静</t>
  </si>
  <si>
    <t>刘微微</t>
  </si>
  <si>
    <t>陈优源</t>
  </si>
  <si>
    <t>胡迪</t>
  </si>
  <si>
    <t>周聪</t>
  </si>
  <si>
    <t>向茜</t>
  </si>
  <si>
    <t>李迪</t>
  </si>
  <si>
    <t>耿灿</t>
  </si>
  <si>
    <t>唐嘉宁</t>
  </si>
  <si>
    <t>白蓝清</t>
  </si>
  <si>
    <t>陈怡帆</t>
  </si>
  <si>
    <t>杨佳琦</t>
  </si>
  <si>
    <t>安家怡</t>
  </si>
  <si>
    <t>吴秋荻</t>
  </si>
  <si>
    <t>蒋陈希</t>
  </si>
  <si>
    <t>唐旖锶</t>
  </si>
  <si>
    <t>范怀亿</t>
  </si>
  <si>
    <t>周智</t>
  </si>
  <si>
    <t>梁艳婷</t>
  </si>
  <si>
    <t>杜芸含</t>
  </si>
  <si>
    <t>廖珂玉</t>
  </si>
  <si>
    <t>刘浩茂</t>
  </si>
  <si>
    <t>王言柯</t>
  </si>
  <si>
    <t>袁洁</t>
  </si>
  <si>
    <t>罗牛</t>
  </si>
  <si>
    <t>郑嘉培</t>
  </si>
  <si>
    <t>谢姗苡</t>
  </si>
  <si>
    <t>孟佳欣</t>
  </si>
  <si>
    <t>朱燕</t>
  </si>
  <si>
    <t>杨春丽</t>
  </si>
  <si>
    <t>喻蕾</t>
  </si>
  <si>
    <t>张海龙</t>
  </si>
  <si>
    <t>张丽丹</t>
  </si>
  <si>
    <t>刘雯静</t>
  </si>
  <si>
    <t>张树青</t>
  </si>
  <si>
    <t>景静</t>
  </si>
  <si>
    <t>李佩沛</t>
  </si>
  <si>
    <t>谭再兰</t>
  </si>
  <si>
    <t>吴敏</t>
  </si>
  <si>
    <t>李卓霖</t>
  </si>
  <si>
    <t>熊正宇</t>
  </si>
  <si>
    <t>蔡冰玉</t>
  </si>
  <si>
    <t>熊希雯</t>
  </si>
  <si>
    <t>彭蕾</t>
  </si>
  <si>
    <t>唐德津</t>
  </si>
  <si>
    <t>苏洁</t>
  </si>
  <si>
    <t>赵柳枝</t>
  </si>
  <si>
    <t>李国睿</t>
  </si>
  <si>
    <t>李仕娟</t>
  </si>
  <si>
    <t>许义丹</t>
  </si>
  <si>
    <t>夏伊尔</t>
  </si>
  <si>
    <t>骆胤岚</t>
  </si>
  <si>
    <t>何江琴</t>
  </si>
  <si>
    <t>刘佳俊</t>
  </si>
  <si>
    <t>姜媛媛</t>
  </si>
  <si>
    <t>黎艳</t>
  </si>
  <si>
    <t>张月艺</t>
  </si>
  <si>
    <t>李灿</t>
  </si>
  <si>
    <t>何晓婷</t>
  </si>
  <si>
    <t>代慧</t>
  </si>
  <si>
    <t>向玉梅</t>
  </si>
  <si>
    <t>梁青青</t>
  </si>
  <si>
    <t>俄木妹明</t>
  </si>
  <si>
    <t>熊国福</t>
  </si>
  <si>
    <t>纪婷</t>
  </si>
  <si>
    <t>董莉娜</t>
  </si>
  <si>
    <t>雷慧</t>
  </si>
  <si>
    <t>方志勇</t>
  </si>
  <si>
    <t>周潇怡</t>
  </si>
  <si>
    <t>汤敬</t>
  </si>
  <si>
    <t>侯诗钰</t>
  </si>
  <si>
    <t>向宇龙</t>
  </si>
  <si>
    <t>唐彬倩</t>
  </si>
  <si>
    <t>曾渡洋</t>
  </si>
  <si>
    <t>邓明英</t>
  </si>
  <si>
    <t>冯芸</t>
  </si>
  <si>
    <t>姜晓玉</t>
  </si>
  <si>
    <t>杨雨衡</t>
  </si>
  <si>
    <t>吴浪</t>
  </si>
  <si>
    <t>范拥丽</t>
  </si>
  <si>
    <t>刘梦祎</t>
  </si>
  <si>
    <t>彭学伟</t>
  </si>
  <si>
    <t>四川省大学生结构设计大赛</t>
  </si>
  <si>
    <t>结构组</t>
  </si>
  <si>
    <t>夏浩建</t>
  </si>
  <si>
    <t>王学伟、赵宁</t>
  </si>
  <si>
    <t>谷成龙</t>
  </si>
  <si>
    <t>卢玭</t>
  </si>
  <si>
    <t>朱炳晨</t>
  </si>
  <si>
    <t>李金高、姚运</t>
  </si>
  <si>
    <t>赵飞阳</t>
  </si>
  <si>
    <t>贾宇婕</t>
  </si>
  <si>
    <t>王健文</t>
  </si>
  <si>
    <t>杜敏、王睿</t>
  </si>
  <si>
    <t>蔡发侣</t>
  </si>
  <si>
    <t>赵浩宏</t>
  </si>
  <si>
    <t>王泽先</t>
  </si>
  <si>
    <t>徐锴</t>
  </si>
  <si>
    <t>赵锦程</t>
  </si>
  <si>
    <t>肖雅馨</t>
  </si>
  <si>
    <t>涂敏</t>
  </si>
  <si>
    <t>章浪</t>
  </si>
  <si>
    <t>王李福</t>
  </si>
  <si>
    <t>秦浩</t>
  </si>
  <si>
    <t>唐军华</t>
  </si>
  <si>
    <t>高冬宇</t>
  </si>
  <si>
    <t>左辅轩</t>
  </si>
  <si>
    <t>高别</t>
  </si>
  <si>
    <t>杜旭超</t>
  </si>
  <si>
    <t>巫涛</t>
  </si>
  <si>
    <t>刘科显</t>
  </si>
  <si>
    <t>王太达</t>
  </si>
  <si>
    <t>王钰淏</t>
  </si>
  <si>
    <t>夏增艳</t>
  </si>
  <si>
    <t xml:space="preserve"> 吴昊</t>
  </si>
  <si>
    <t>尹文旭</t>
  </si>
  <si>
    <t>李嘉成</t>
  </si>
  <si>
    <t>董文洁</t>
  </si>
  <si>
    <t>丛龙宇</t>
  </si>
  <si>
    <t>徐新权</t>
  </si>
  <si>
    <t>王燕林</t>
  </si>
  <si>
    <t>管冲</t>
  </si>
  <si>
    <t>李孟夷</t>
  </si>
  <si>
    <t>周家顺</t>
  </si>
  <si>
    <t>周捷</t>
  </si>
  <si>
    <t>张佩茹</t>
  </si>
  <si>
    <t>何志锦</t>
  </si>
  <si>
    <t>但明勇</t>
  </si>
  <si>
    <t>肖义铃</t>
  </si>
  <si>
    <t>刘峻豪</t>
  </si>
  <si>
    <t>宓林</t>
  </si>
  <si>
    <t>凌灼灼</t>
  </si>
  <si>
    <t>邓李瑶</t>
  </si>
  <si>
    <t>张大强</t>
  </si>
  <si>
    <t>岩土组</t>
  </si>
  <si>
    <t>孙诗伟</t>
  </si>
  <si>
    <t>雷达、罗斌</t>
  </si>
  <si>
    <t>赵伟豪</t>
  </si>
  <si>
    <t>方冬慧、郭慧珍</t>
  </si>
  <si>
    <t>宋文刚</t>
  </si>
  <si>
    <t>胡加杰</t>
  </si>
  <si>
    <t>刘季玄</t>
  </si>
  <si>
    <t>郭子红、李林</t>
  </si>
  <si>
    <t>陈亿龙</t>
  </si>
  <si>
    <t>石吉</t>
  </si>
  <si>
    <t>詹付松</t>
  </si>
  <si>
    <t>唐佳云</t>
  </si>
  <si>
    <t>周澳</t>
  </si>
  <si>
    <t>陈志刚</t>
  </si>
  <si>
    <t>龚思维</t>
  </si>
  <si>
    <t>钱丰鸿</t>
  </si>
  <si>
    <t>彭意茗</t>
  </si>
  <si>
    <t>江浩天</t>
  </si>
  <si>
    <t>李家俊</t>
  </si>
  <si>
    <t>李吉</t>
  </si>
  <si>
    <t>卓赞权</t>
  </si>
  <si>
    <t>赵远鹏</t>
  </si>
  <si>
    <t>何柯良</t>
  </si>
  <si>
    <t>余传勇</t>
  </si>
  <si>
    <t>肖琪璋</t>
  </si>
  <si>
    <t>戴昊</t>
  </si>
  <si>
    <t>王殊</t>
  </si>
  <si>
    <t>王逸飞</t>
  </si>
  <si>
    <t>曾雯琳</t>
  </si>
  <si>
    <t>陈红豆</t>
  </si>
  <si>
    <t>漆靓</t>
  </si>
  <si>
    <t>何友</t>
  </si>
  <si>
    <t>龙文君</t>
  </si>
  <si>
    <t>郑煜晖</t>
  </si>
  <si>
    <t>敬小强</t>
  </si>
  <si>
    <t>刘春宏</t>
  </si>
  <si>
    <t>张燚森</t>
  </si>
  <si>
    <t>陈昆</t>
  </si>
  <si>
    <t>徐俊强</t>
  </si>
  <si>
    <t>何王静</t>
  </si>
  <si>
    <t>孙远义</t>
  </si>
  <si>
    <t>李先锐</t>
  </si>
  <si>
    <t>袁希强</t>
  </si>
  <si>
    <t>葛毅</t>
  </si>
  <si>
    <t>何祥嵘</t>
  </si>
  <si>
    <t>四川省大学生农业创意设计大赛</t>
  </si>
  <si>
    <t>品牌形象设计</t>
  </si>
  <si>
    <t>陈思远</t>
  </si>
  <si>
    <t>银霞</t>
  </si>
  <si>
    <t>张堞嘉</t>
  </si>
  <si>
    <t>姚瑞玲、魏建斌</t>
  </si>
  <si>
    <t>税思杰</t>
  </si>
  <si>
    <t>邱一龙</t>
  </si>
  <si>
    <t>官小娟</t>
  </si>
  <si>
    <t>梁羿</t>
  </si>
  <si>
    <t>申雨弦</t>
  </si>
  <si>
    <t>张丽君</t>
  </si>
  <si>
    <t>何国榆</t>
  </si>
  <si>
    <t>朱孝勇</t>
  </si>
  <si>
    <t>李安</t>
  </si>
  <si>
    <t>苏蓉</t>
  </si>
  <si>
    <t>颜小杭</t>
  </si>
  <si>
    <t>高媛</t>
  </si>
  <si>
    <t>段卜瑕</t>
  </si>
  <si>
    <t>杨舒婷</t>
  </si>
  <si>
    <t>杨妹九</t>
  </si>
  <si>
    <t>伍珊珊</t>
  </si>
  <si>
    <t>宋钰欣</t>
  </si>
  <si>
    <t>山西大学</t>
  </si>
  <si>
    <t>关邵龙</t>
  </si>
  <si>
    <t>沙贝妮</t>
  </si>
  <si>
    <t>吴云娇</t>
  </si>
  <si>
    <t>李陵</t>
  </si>
  <si>
    <t>郑越梅</t>
  </si>
  <si>
    <t>龚召霞</t>
  </si>
  <si>
    <t>章李莎</t>
  </si>
  <si>
    <t>庞仁合</t>
  </si>
  <si>
    <t>杨芒、王建军</t>
  </si>
  <si>
    <t>徐畅</t>
  </si>
  <si>
    <t>李滨滨</t>
  </si>
  <si>
    <t>覃莎</t>
  </si>
  <si>
    <t>徐健超</t>
  </si>
  <si>
    <t>司园园</t>
  </si>
  <si>
    <t>邓安兰</t>
  </si>
  <si>
    <t>何书洋</t>
  </si>
  <si>
    <t>许文艺</t>
  </si>
  <si>
    <t>丁浩</t>
  </si>
  <si>
    <t>于芯芳</t>
  </si>
  <si>
    <t>蔡郑华</t>
  </si>
  <si>
    <t>闻世亮</t>
  </si>
  <si>
    <t>彭贵磊</t>
  </si>
  <si>
    <t>封佳伶</t>
  </si>
  <si>
    <t>杨爽、赵春娟</t>
  </si>
  <si>
    <t>卢豪豪</t>
  </si>
  <si>
    <t>张嘉伟</t>
  </si>
  <si>
    <t>张生</t>
  </si>
  <si>
    <t>刘丁源</t>
  </si>
  <si>
    <t>邓菡颖</t>
  </si>
  <si>
    <t>余政蓉、徐畅</t>
  </si>
  <si>
    <t>张诗晨</t>
  </si>
  <si>
    <t>文海洋</t>
  </si>
  <si>
    <t>文雪</t>
  </si>
  <si>
    <t>曾筱</t>
  </si>
  <si>
    <t>徐双</t>
  </si>
  <si>
    <t>谢梓豪</t>
  </si>
  <si>
    <t>李其洋</t>
  </si>
  <si>
    <t>廖若兰、陈孟雪</t>
  </si>
  <si>
    <t>黄政</t>
  </si>
  <si>
    <t>周美蝶</t>
  </si>
  <si>
    <t>何采虹</t>
  </si>
  <si>
    <t>饶思涵</t>
  </si>
  <si>
    <t>魏芹芹</t>
  </si>
  <si>
    <t>廖若兰、陈安祺</t>
  </si>
  <si>
    <t>刘小倩</t>
  </si>
  <si>
    <t>张春阳、匡胤</t>
  </si>
  <si>
    <t>罗海明</t>
  </si>
  <si>
    <t>陈实</t>
  </si>
  <si>
    <t>刘潘熠</t>
  </si>
  <si>
    <t>张靖寒</t>
  </si>
  <si>
    <t>王菁菁</t>
  </si>
  <si>
    <t>包装设计</t>
  </si>
  <si>
    <t>王宇晨</t>
  </si>
  <si>
    <t>严晓明</t>
  </si>
  <si>
    <t>周国力</t>
  </si>
  <si>
    <t>张玉琳</t>
  </si>
  <si>
    <t>胡兴雨</t>
  </si>
  <si>
    <t>谢欣妤</t>
  </si>
  <si>
    <t>余写</t>
  </si>
  <si>
    <t>黄玲</t>
  </si>
  <si>
    <t>孙宝瑞</t>
  </si>
  <si>
    <t>蔡泽慧</t>
  </si>
  <si>
    <t>崔龙成</t>
  </si>
  <si>
    <t>何钰杉</t>
  </si>
  <si>
    <t>胡雯</t>
  </si>
  <si>
    <t>朱举、弓伟波</t>
  </si>
  <si>
    <t>缪洁</t>
  </si>
  <si>
    <t>毕君</t>
  </si>
  <si>
    <t>宋雨江</t>
  </si>
  <si>
    <t>尹康丞</t>
  </si>
  <si>
    <t>陈雪儿</t>
  </si>
  <si>
    <t>陈锋</t>
  </si>
  <si>
    <t>张小霜</t>
  </si>
  <si>
    <t>张丽、汪雪玲</t>
  </si>
  <si>
    <t>钟学伟</t>
  </si>
  <si>
    <t>廖浩霖</t>
  </si>
  <si>
    <t>阴乐</t>
  </si>
  <si>
    <t>孙晓林</t>
  </si>
  <si>
    <t>罗蓉</t>
  </si>
  <si>
    <t>蒋兰</t>
  </si>
  <si>
    <t>夏云峰</t>
  </si>
  <si>
    <t>张建英</t>
  </si>
  <si>
    <t>蒋怡梅</t>
  </si>
  <si>
    <t>周桂</t>
  </si>
  <si>
    <t>范韵</t>
  </si>
  <si>
    <t>李佳仪</t>
  </si>
  <si>
    <t>谢秋月</t>
  </si>
  <si>
    <t>耿兆辉</t>
  </si>
  <si>
    <t>董晓玲</t>
  </si>
  <si>
    <t>吕璐</t>
  </si>
  <si>
    <t>花蕾</t>
  </si>
  <si>
    <t>苏玲</t>
  </si>
  <si>
    <t>唐闻、肖玮</t>
  </si>
  <si>
    <t>湖南师范大学</t>
  </si>
  <si>
    <t>曾嫁</t>
  </si>
  <si>
    <t>王雁灵</t>
  </si>
  <si>
    <t>郑州商学院</t>
  </si>
  <si>
    <t>龙秋悦</t>
  </si>
  <si>
    <t>李佳徽</t>
  </si>
  <si>
    <t>钱灿</t>
  </si>
  <si>
    <t>吴兴渝</t>
  </si>
  <si>
    <t>蒋洁莹</t>
  </si>
  <si>
    <t>黄雨帆</t>
  </si>
  <si>
    <t>卢小均</t>
  </si>
  <si>
    <t>范志娇</t>
  </si>
  <si>
    <t>杨宁</t>
  </si>
  <si>
    <t>裴西宏</t>
  </si>
  <si>
    <t>王玉策</t>
  </si>
  <si>
    <t>张勇辉</t>
  </si>
  <si>
    <t>姚芃宇</t>
  </si>
  <si>
    <t>曹诗雪</t>
  </si>
  <si>
    <t>平面广告</t>
  </si>
  <si>
    <t>刘静瑜</t>
  </si>
  <si>
    <t>韦小争</t>
  </si>
  <si>
    <t>李昭仪</t>
  </si>
  <si>
    <t>谭麒凤</t>
  </si>
  <si>
    <t>郑剑</t>
  </si>
  <si>
    <t>廖志恵</t>
  </si>
  <si>
    <t>吕思橙</t>
  </si>
  <si>
    <t>金茂</t>
  </si>
  <si>
    <t>邱银</t>
  </si>
  <si>
    <t>胡茜、季海涛</t>
  </si>
  <si>
    <t>郑轶、肖卫东</t>
  </si>
  <si>
    <t>王淼</t>
  </si>
  <si>
    <t>应希贤</t>
  </si>
  <si>
    <t>潘红莲</t>
  </si>
  <si>
    <t>罗晓霞</t>
  </si>
  <si>
    <t>郭翠宏</t>
  </si>
  <si>
    <t>刘洪宁</t>
  </si>
  <si>
    <t>唐艺嘉</t>
  </si>
  <si>
    <t>蒲理坤</t>
  </si>
  <si>
    <t>陈美湘</t>
  </si>
  <si>
    <t>胡仕姣、张伟</t>
  </si>
  <si>
    <t>胡亚晗</t>
  </si>
  <si>
    <t>王雨潞</t>
  </si>
  <si>
    <t>杜淑媛</t>
  </si>
  <si>
    <t>岑华</t>
  </si>
  <si>
    <t>王玉瑶</t>
  </si>
  <si>
    <t>李代甜</t>
  </si>
  <si>
    <t>杨九洲</t>
  </si>
  <si>
    <t>营销策划方案</t>
  </si>
  <si>
    <t>熊若柳</t>
  </si>
  <si>
    <t>李鸿钰</t>
  </si>
  <si>
    <t>文勇</t>
  </si>
  <si>
    <t>唐铭</t>
  </si>
  <si>
    <t>高浩添</t>
  </si>
  <si>
    <t>吴俊英</t>
  </si>
  <si>
    <t>钟文静</t>
  </si>
  <si>
    <t>许晓艳</t>
  </si>
  <si>
    <t>闵芳秦</t>
  </si>
  <si>
    <t>王钰婷、曾国贤</t>
  </si>
  <si>
    <t>牧人</t>
  </si>
  <si>
    <t>代江</t>
  </si>
  <si>
    <t>章颖</t>
  </si>
  <si>
    <t>余娟</t>
  </si>
  <si>
    <t>张霁幽</t>
  </si>
  <si>
    <t>杨嘉莹</t>
  </si>
  <si>
    <t>成江涛</t>
  </si>
  <si>
    <t>李安冰</t>
  </si>
  <si>
    <t>王建权</t>
  </si>
  <si>
    <t>李仁</t>
  </si>
  <si>
    <t>舒颖</t>
  </si>
  <si>
    <t>郑轶、杨琴</t>
  </si>
  <si>
    <t>钱奕璇</t>
  </si>
  <si>
    <t>袁熹</t>
  </si>
  <si>
    <t>杨天</t>
  </si>
  <si>
    <t>李升红</t>
  </si>
  <si>
    <t>付小婵</t>
  </si>
  <si>
    <t>郑程尹</t>
  </si>
  <si>
    <t>弓伟波</t>
  </si>
  <si>
    <t>吴丹艳</t>
  </si>
  <si>
    <t>李静雯</t>
  </si>
  <si>
    <t>黄珊</t>
  </si>
  <si>
    <t>李咏雪</t>
  </si>
  <si>
    <t>廖小曼</t>
  </si>
  <si>
    <t>张桂花、李征骥</t>
  </si>
  <si>
    <t>刘闵锐</t>
  </si>
  <si>
    <t>黄巧钰</t>
  </si>
  <si>
    <t>刘曼</t>
  </si>
  <si>
    <t>罗雪菲、李娟</t>
  </si>
  <si>
    <t>李云肖</t>
  </si>
  <si>
    <t>李相</t>
  </si>
  <si>
    <t>向明、吴雪</t>
  </si>
  <si>
    <t>张思棋</t>
  </si>
  <si>
    <t>王晓帆</t>
  </si>
  <si>
    <t>微电影/短视频</t>
  </si>
  <si>
    <t>俞舒楠</t>
  </si>
  <si>
    <t>姚嘉琦</t>
  </si>
  <si>
    <t>李昱瑾、陈潇</t>
  </si>
  <si>
    <t>辜冰倩</t>
  </si>
  <si>
    <t>唐颜</t>
  </si>
  <si>
    <t>宾林鹏</t>
  </si>
  <si>
    <t>陈通明</t>
  </si>
  <si>
    <t>潘梓慧</t>
  </si>
  <si>
    <t>俞舒楠、刘颖</t>
  </si>
  <si>
    <t>林雨欣</t>
  </si>
  <si>
    <t>李敏南、易福蓉</t>
  </si>
  <si>
    <t>肖铭</t>
  </si>
  <si>
    <t>饶红梅</t>
  </si>
  <si>
    <t>易琳</t>
  </si>
  <si>
    <t>甘莉香</t>
  </si>
  <si>
    <t>梅焱桃</t>
  </si>
  <si>
    <t>季海涛、郑轶</t>
  </si>
  <si>
    <t>舒馨</t>
  </si>
  <si>
    <t>孙茂</t>
  </si>
  <si>
    <t>数字产品设计</t>
  </si>
  <si>
    <t>田齐峰</t>
  </si>
  <si>
    <t>杨凌</t>
  </si>
  <si>
    <t>侯明芳</t>
  </si>
  <si>
    <t>刘潇</t>
  </si>
  <si>
    <t>曾米琴</t>
  </si>
  <si>
    <t>杜书颖</t>
  </si>
  <si>
    <t>陶可婷</t>
  </si>
  <si>
    <t>叶紫怡</t>
  </si>
  <si>
    <t>李青莹</t>
  </si>
  <si>
    <t>陈学瑞</t>
  </si>
  <si>
    <t>邓小荣</t>
  </si>
  <si>
    <t>唐楚杭</t>
  </si>
  <si>
    <t>罗乙洋</t>
  </si>
  <si>
    <t>睢阳</t>
  </si>
  <si>
    <t>杨丰维</t>
  </si>
  <si>
    <t>于文睿</t>
  </si>
  <si>
    <t>罗帅</t>
  </si>
  <si>
    <t>张轩瑶</t>
  </si>
  <si>
    <t>廖芙梦</t>
  </si>
  <si>
    <t>匡修鑫</t>
  </si>
  <si>
    <t>吴娜</t>
  </si>
  <si>
    <t>刘添</t>
  </si>
  <si>
    <t>陈义丽</t>
  </si>
  <si>
    <t>何雨韩</t>
  </si>
  <si>
    <t>冯爽</t>
  </si>
  <si>
    <t>陆怡帆</t>
  </si>
  <si>
    <t>刘富煜</t>
  </si>
  <si>
    <t>薛春丽</t>
  </si>
  <si>
    <t>欧伟</t>
  </si>
  <si>
    <t>郑雨欣</t>
  </si>
  <si>
    <t>赖倩</t>
  </si>
  <si>
    <t>薛梦欣</t>
  </si>
  <si>
    <t>刘娇</t>
  </si>
  <si>
    <t>王海青</t>
  </si>
  <si>
    <t>李怡萱</t>
  </si>
  <si>
    <t>罗露</t>
  </si>
  <si>
    <t>张楚涵</t>
  </si>
  <si>
    <t>钱欢</t>
  </si>
  <si>
    <t>章佳洁</t>
  </si>
  <si>
    <t>郭俊飞</t>
  </si>
  <si>
    <t>谢莉</t>
  </si>
  <si>
    <t>明珠</t>
  </si>
  <si>
    <t>甘宇洁</t>
  </si>
  <si>
    <t>赵兴玥</t>
  </si>
  <si>
    <t>曾黄杰</t>
  </si>
  <si>
    <t>杨旭</t>
  </si>
  <si>
    <t>涂方圆</t>
  </si>
  <si>
    <t>沈跃娅</t>
  </si>
  <si>
    <t>陈子湘</t>
  </si>
  <si>
    <t>杨雪静</t>
  </si>
  <si>
    <t>曾梦琴</t>
  </si>
  <si>
    <t>赵雯</t>
  </si>
  <si>
    <t>钟艳芸</t>
  </si>
  <si>
    <t>吕佳璐</t>
  </si>
  <si>
    <t>王鑫月</t>
  </si>
  <si>
    <t>陈裕华</t>
  </si>
  <si>
    <t>黄君怡</t>
  </si>
  <si>
    <t>童一心</t>
  </si>
  <si>
    <t>彭莉晴</t>
  </si>
  <si>
    <t>马可欣</t>
  </si>
  <si>
    <t>郭冰洁</t>
  </si>
  <si>
    <t>黄溪溪</t>
  </si>
  <si>
    <t>李文艺</t>
  </si>
  <si>
    <t>庄陈玲</t>
  </si>
  <si>
    <t>杜杨</t>
  </si>
  <si>
    <t>陆俊丽</t>
  </si>
  <si>
    <t>郑洁</t>
  </si>
  <si>
    <t>林卓彦</t>
  </si>
  <si>
    <t>宋晓冰</t>
  </si>
  <si>
    <t>周李静</t>
  </si>
  <si>
    <t>王梓雨</t>
  </si>
  <si>
    <t>王梦珍</t>
  </si>
  <si>
    <t>蒋颖</t>
  </si>
  <si>
    <t>王培灵</t>
  </si>
  <si>
    <t>周宁宁</t>
  </si>
  <si>
    <t>许焕斌</t>
  </si>
  <si>
    <t>支梅</t>
  </si>
  <si>
    <t>刘秋梅</t>
  </si>
  <si>
    <t>郝浚琪</t>
  </si>
  <si>
    <t>周孜易</t>
  </si>
  <si>
    <t>侯佳棋</t>
  </si>
  <si>
    <t>贾政伟</t>
  </si>
  <si>
    <t>许瑞</t>
  </si>
  <si>
    <t>孙梦爽</t>
  </si>
  <si>
    <t>张英</t>
  </si>
  <si>
    <t>张齐英</t>
  </si>
  <si>
    <t>杨海燕</t>
  </si>
  <si>
    <t>徐楠</t>
  </si>
  <si>
    <t>董雨夕</t>
  </si>
  <si>
    <t>叶凤</t>
  </si>
  <si>
    <t>蒋思琪</t>
  </si>
  <si>
    <t>谢林旺</t>
  </si>
  <si>
    <t>关承雨</t>
  </si>
  <si>
    <t>欧阳玉蝶</t>
  </si>
  <si>
    <t>孙鸣灿</t>
  </si>
  <si>
    <t>孙玉佼</t>
  </si>
  <si>
    <t>黄智敏</t>
  </si>
  <si>
    <t>李泓俐</t>
  </si>
  <si>
    <t>王天宇</t>
  </si>
  <si>
    <t>朱佳莹</t>
  </si>
  <si>
    <t>杜岚</t>
  </si>
  <si>
    <t>周小艺</t>
  </si>
  <si>
    <t>李竑静</t>
  </si>
  <si>
    <t>冉娟</t>
  </si>
  <si>
    <t>黄港</t>
  </si>
  <si>
    <t>马茂雪</t>
  </si>
  <si>
    <t>李易书</t>
  </si>
  <si>
    <t>石晓楠</t>
  </si>
  <si>
    <t>路子颖</t>
  </si>
  <si>
    <t>杨永伟</t>
  </si>
  <si>
    <t>郭世邦</t>
  </si>
  <si>
    <t>谭亚菲</t>
  </si>
  <si>
    <t>张渝茜</t>
  </si>
  <si>
    <t>刘小芳</t>
  </si>
  <si>
    <t>陈晓霞</t>
  </si>
  <si>
    <t>莫心雨</t>
  </si>
  <si>
    <t>赖家葵</t>
  </si>
  <si>
    <t>晏雨佳</t>
  </si>
  <si>
    <t>唐莉</t>
  </si>
  <si>
    <t>柴姗姗</t>
  </si>
  <si>
    <t>庄智敏</t>
  </si>
  <si>
    <t>甘蓝馨</t>
  </si>
  <si>
    <t>周凤霞</t>
  </si>
  <si>
    <t>叶力华</t>
  </si>
  <si>
    <t>何玟静</t>
  </si>
  <si>
    <t>张冰琪</t>
  </si>
  <si>
    <t>糜黎</t>
  </si>
  <si>
    <t>罗佳丽</t>
  </si>
  <si>
    <t>吴梦思</t>
  </si>
  <si>
    <t>陈小容</t>
  </si>
  <si>
    <t>胡晓雪</t>
  </si>
  <si>
    <t>唐也迪</t>
  </si>
  <si>
    <t>田春容</t>
  </si>
  <si>
    <t>郭强</t>
  </si>
  <si>
    <t>宋莉</t>
  </si>
  <si>
    <t>胡励丹</t>
  </si>
  <si>
    <t>赵杨萍</t>
  </si>
  <si>
    <t>郑惠航</t>
  </si>
  <si>
    <t>向丽娟</t>
  </si>
  <si>
    <t>杜彦青</t>
  </si>
  <si>
    <t>姜雨蕊</t>
  </si>
  <si>
    <t>张鸿富</t>
  </si>
  <si>
    <t>祖小龙</t>
  </si>
  <si>
    <t>李程昊</t>
  </si>
  <si>
    <t>晏卓晗</t>
  </si>
  <si>
    <t>巫大新</t>
  </si>
  <si>
    <t>闫阳</t>
  </si>
  <si>
    <t>唐冰燕</t>
  </si>
  <si>
    <t>侯先莹</t>
  </si>
  <si>
    <t>夏艾微</t>
  </si>
  <si>
    <t>梁海艳</t>
  </si>
  <si>
    <t>马建良</t>
  </si>
  <si>
    <t>曾煜</t>
  </si>
  <si>
    <t>杨雨祥</t>
  </si>
  <si>
    <t>罗雪艳</t>
  </si>
  <si>
    <t>罗欣宇</t>
  </si>
  <si>
    <t>蒋星蓉</t>
  </si>
  <si>
    <t>严林娟</t>
  </si>
  <si>
    <t>廖越洋</t>
  </si>
  <si>
    <t>钟腾灿</t>
  </si>
  <si>
    <t>马柳艺</t>
  </si>
  <si>
    <t>谈世纪</t>
  </si>
  <si>
    <t>田芳</t>
  </si>
  <si>
    <t>姚湘</t>
  </si>
  <si>
    <t>何爱琼</t>
  </si>
  <si>
    <t>蔡晓燕</t>
  </si>
  <si>
    <t>罗家禾</t>
  </si>
  <si>
    <t>尹乐馨</t>
  </si>
  <si>
    <t>程恩溢</t>
  </si>
  <si>
    <t>贾璇竹</t>
  </si>
  <si>
    <t>李钟秀</t>
  </si>
  <si>
    <t>黄思琪</t>
  </si>
  <si>
    <t>谢言秋</t>
  </si>
  <si>
    <t>颜礼群</t>
  </si>
  <si>
    <t>王云博</t>
  </si>
  <si>
    <t>李兰湘</t>
  </si>
  <si>
    <t>唐凤</t>
  </si>
  <si>
    <t>胡百露</t>
  </si>
  <si>
    <t>王文秋</t>
  </si>
  <si>
    <t>罗思娴</t>
  </si>
  <si>
    <t>任思璐</t>
  </si>
  <si>
    <t>张醇亿</t>
  </si>
  <si>
    <t>何伶俐</t>
  </si>
  <si>
    <t>何凤霞</t>
  </si>
  <si>
    <t>成芷渝</t>
  </si>
  <si>
    <t>牟春柳</t>
  </si>
  <si>
    <t>邓怡巧</t>
  </si>
  <si>
    <t>黄蓉</t>
  </si>
  <si>
    <t>毛佳琳</t>
  </si>
  <si>
    <t>浙江外国语学院</t>
  </si>
  <si>
    <t>吕泽霖</t>
  </si>
  <si>
    <t>徐培海</t>
  </si>
  <si>
    <t>徐富坤</t>
  </si>
  <si>
    <t>薛慧文</t>
  </si>
  <si>
    <t>唐紫棋</t>
  </si>
  <si>
    <t>张雨乐</t>
  </si>
  <si>
    <t>官佳豫</t>
  </si>
  <si>
    <t>秦双杰</t>
  </si>
  <si>
    <t>舒秀丽</t>
  </si>
  <si>
    <t>龚彦芸</t>
  </si>
  <si>
    <t>丁乙</t>
  </si>
  <si>
    <t>聂丽均</t>
  </si>
  <si>
    <t>陈昌宝</t>
  </si>
  <si>
    <t>刘欣悦</t>
  </si>
  <si>
    <t>王思琪</t>
  </si>
  <si>
    <t>王阆婷</t>
  </si>
  <si>
    <t>彭淋玲</t>
  </si>
  <si>
    <t>赵苓宏</t>
  </si>
  <si>
    <t>魏攀</t>
  </si>
  <si>
    <t>林欣悦</t>
  </si>
  <si>
    <t>殷浩东</t>
  </si>
  <si>
    <t>艾晶</t>
  </si>
  <si>
    <t>钟汶江</t>
  </si>
  <si>
    <t>姚雯耀</t>
  </si>
  <si>
    <t>斯郎拥忠</t>
  </si>
  <si>
    <t>麦吉布都</t>
  </si>
  <si>
    <t>胡佳贤</t>
  </si>
  <si>
    <t>洪金海</t>
  </si>
  <si>
    <t>唐雨琴</t>
  </si>
  <si>
    <t>王仕家</t>
  </si>
  <si>
    <t>李沂珂</t>
  </si>
  <si>
    <t>冯雪</t>
  </si>
  <si>
    <t>黄雷</t>
  </si>
  <si>
    <t>贾一亢</t>
  </si>
  <si>
    <t>罗雨欣</t>
  </si>
  <si>
    <t>王蕊蕊</t>
  </si>
  <si>
    <t>王思彦</t>
  </si>
  <si>
    <t>成都市恒辉技工学校</t>
  </si>
  <si>
    <t>刘耀辉</t>
  </si>
  <si>
    <t>申智阳</t>
  </si>
  <si>
    <t>唐召财</t>
  </si>
  <si>
    <t>汪群</t>
  </si>
  <si>
    <t>温婷</t>
  </si>
  <si>
    <t>宗国栋</t>
  </si>
  <si>
    <t>胡文新</t>
  </si>
  <si>
    <t>邱涵</t>
  </si>
  <si>
    <t>蔡维维</t>
  </si>
  <si>
    <t>崔玉玺</t>
  </si>
  <si>
    <t>黄玉香</t>
  </si>
  <si>
    <t>顾彬</t>
  </si>
  <si>
    <t>罗彤彤</t>
  </si>
  <si>
    <t>李萍萍</t>
  </si>
  <si>
    <t>阳清清</t>
  </si>
  <si>
    <t>闫杭</t>
  </si>
  <si>
    <t>边曼舒</t>
  </si>
  <si>
    <t>章子怡</t>
  </si>
  <si>
    <t>尧先妮</t>
  </si>
  <si>
    <t>汤茜如</t>
  </si>
  <si>
    <t>陈柯羽</t>
  </si>
  <si>
    <t>练寻芮</t>
  </si>
  <si>
    <t>顾兴芝</t>
  </si>
  <si>
    <t>吴德祥</t>
  </si>
  <si>
    <t>仪虹豆</t>
  </si>
  <si>
    <t>杜敏</t>
  </si>
  <si>
    <t>盖文林</t>
  </si>
  <si>
    <t>段莎莎</t>
  </si>
  <si>
    <t>李佳璘</t>
  </si>
  <si>
    <t>陈泳伶</t>
  </si>
  <si>
    <t>姚鹏</t>
  </si>
  <si>
    <t>代礼亮</t>
  </si>
  <si>
    <t>唐佩</t>
  </si>
  <si>
    <t>吴水平</t>
  </si>
  <si>
    <t>丁婷娅</t>
  </si>
  <si>
    <t>廖友祎</t>
  </si>
  <si>
    <t>王伟力</t>
  </si>
  <si>
    <t>秦永鹏</t>
  </si>
  <si>
    <t>乔卓凡</t>
  </si>
  <si>
    <t>王茂群</t>
  </si>
  <si>
    <t>刘袁晨曦</t>
  </si>
  <si>
    <t>曹薇</t>
  </si>
  <si>
    <t>广西艺术学院</t>
  </si>
  <si>
    <t>黄媛媛</t>
  </si>
  <si>
    <t>罗舒亭</t>
  </si>
  <si>
    <t>胡澜膑</t>
  </si>
  <si>
    <t>何亭宇</t>
  </si>
  <si>
    <t>卢庆苗</t>
  </si>
  <si>
    <t>周莹</t>
  </si>
  <si>
    <t>向今朝</t>
  </si>
  <si>
    <t>大连海洋大学</t>
  </si>
  <si>
    <t>杨慧玲</t>
  </si>
  <si>
    <t>陈然</t>
  </si>
  <si>
    <t>薛玉青</t>
  </si>
  <si>
    <t>涂丽萍</t>
  </si>
  <si>
    <t>孙露珲</t>
  </si>
  <si>
    <t>张岳澜</t>
  </si>
  <si>
    <t>周颖</t>
  </si>
  <si>
    <t>张伊</t>
  </si>
  <si>
    <t>杜依涵</t>
  </si>
  <si>
    <t>瞿甜甜</t>
  </si>
  <si>
    <t>郝乐</t>
  </si>
  <si>
    <t>陈博</t>
  </si>
  <si>
    <t>陈嘉文</t>
  </si>
  <si>
    <t>王渝涟</t>
  </si>
  <si>
    <t>张歆悦</t>
  </si>
  <si>
    <t>王晓清</t>
  </si>
  <si>
    <t>肖沁妍</t>
  </si>
  <si>
    <t>赵利萍</t>
  </si>
  <si>
    <t>李诚鑫</t>
  </si>
  <si>
    <t>杨金凤</t>
  </si>
  <si>
    <t>张兴淋</t>
  </si>
  <si>
    <t>唐香琼</t>
  </si>
  <si>
    <t>陶瑞</t>
  </si>
  <si>
    <t>王东伟</t>
  </si>
  <si>
    <t>钟基庚</t>
  </si>
  <si>
    <t>郭黄玲</t>
  </si>
  <si>
    <t>兰英</t>
  </si>
  <si>
    <t>唐雪梅</t>
  </si>
  <si>
    <t>杨礼嘉</t>
  </si>
  <si>
    <t>何礼丹</t>
  </si>
  <si>
    <t>侯周宇</t>
  </si>
  <si>
    <t>曾陈萌</t>
  </si>
  <si>
    <t>潘骏</t>
  </si>
  <si>
    <t>王嘉欣</t>
  </si>
  <si>
    <t>王雨桔</t>
  </si>
  <si>
    <t>杨安兰</t>
  </si>
  <si>
    <t>熊玉林</t>
  </si>
  <si>
    <t>卿松</t>
  </si>
  <si>
    <t>徐一民</t>
  </si>
  <si>
    <t>余珊珊</t>
  </si>
  <si>
    <t>罗宇</t>
  </si>
  <si>
    <t>李得忆</t>
  </si>
  <si>
    <t>麻莉嘉</t>
  </si>
  <si>
    <t>看周卓玛</t>
  </si>
  <si>
    <t>刘欣玥</t>
  </si>
  <si>
    <t>李民民</t>
  </si>
  <si>
    <t>钟静</t>
  </si>
  <si>
    <t>缪艳丽</t>
  </si>
  <si>
    <t>谢佳洛</t>
  </si>
  <si>
    <t>王石梅</t>
  </si>
  <si>
    <t>温彤照</t>
  </si>
  <si>
    <t>潘虹</t>
  </si>
  <si>
    <t>赵仟</t>
  </si>
  <si>
    <t>吴楠</t>
  </si>
  <si>
    <t>杨潞</t>
  </si>
  <si>
    <t>包宇</t>
  </si>
  <si>
    <t>张天星</t>
  </si>
  <si>
    <t>李子恒</t>
  </si>
  <si>
    <t>王成龙</t>
  </si>
  <si>
    <t>杜妍洁</t>
  </si>
  <si>
    <t>黄英明</t>
  </si>
  <si>
    <t>陆夷</t>
  </si>
  <si>
    <t>冯萍萍</t>
  </si>
  <si>
    <t>瞿春梅</t>
  </si>
  <si>
    <t>杨仪贞</t>
  </si>
  <si>
    <t>艾小玉</t>
  </si>
  <si>
    <t>汪婷婷</t>
  </si>
  <si>
    <t>侯媛</t>
  </si>
  <si>
    <t>许洪坤</t>
  </si>
  <si>
    <t>张林会</t>
  </si>
  <si>
    <t>周定芸</t>
  </si>
  <si>
    <t>徐若梅</t>
  </si>
  <si>
    <t>杜坤玉</t>
  </si>
  <si>
    <t>沙马木加子</t>
  </si>
  <si>
    <t>李英恒</t>
  </si>
  <si>
    <t>杨安静</t>
  </si>
  <si>
    <t>毛一潇</t>
  </si>
  <si>
    <t>李艺萍</t>
  </si>
  <si>
    <t>唐和平</t>
  </si>
  <si>
    <t>吴姚昆</t>
  </si>
  <si>
    <t>冼星安</t>
  </si>
  <si>
    <t>王爱雪</t>
  </si>
  <si>
    <t>宋德蓉</t>
  </si>
  <si>
    <t>王亭又</t>
  </si>
  <si>
    <t>周乐禛</t>
  </si>
  <si>
    <t>王锡泽</t>
  </si>
  <si>
    <t>黄廷鑫</t>
  </si>
  <si>
    <t>傅新雲</t>
  </si>
  <si>
    <t>徐善杰</t>
  </si>
  <si>
    <t>姚鹏举</t>
  </si>
  <si>
    <t>高伟栋</t>
  </si>
  <si>
    <t>李佳盛</t>
  </si>
  <si>
    <t>蒋高忆</t>
  </si>
  <si>
    <t>薛海德</t>
  </si>
  <si>
    <t>陈思彤</t>
  </si>
  <si>
    <t>曾文丽</t>
  </si>
  <si>
    <t>刘芝兰</t>
  </si>
  <si>
    <t>赖荣凤</t>
  </si>
  <si>
    <t>严一阳</t>
  </si>
  <si>
    <t>任洁麟</t>
  </si>
  <si>
    <t>周奕澍</t>
  </si>
  <si>
    <t>肖创</t>
  </si>
  <si>
    <t>徐文杰</t>
  </si>
  <si>
    <t>冉浩男</t>
  </si>
  <si>
    <t>黄宇轩</t>
  </si>
  <si>
    <t>涂思琦</t>
  </si>
  <si>
    <t>何红霞</t>
  </si>
  <si>
    <t>宋美莲</t>
  </si>
  <si>
    <t>熊栗</t>
  </si>
  <si>
    <t>伍玲玲</t>
  </si>
  <si>
    <t>叶小雨</t>
  </si>
  <si>
    <t>肖芳洁</t>
  </si>
  <si>
    <t>赖金</t>
  </si>
  <si>
    <t>邓文丽</t>
  </si>
  <si>
    <t>李俐苹</t>
  </si>
  <si>
    <t>熊平香</t>
  </si>
  <si>
    <t>李佳欣</t>
  </si>
  <si>
    <t>张秘达</t>
  </si>
  <si>
    <t>刘丹妮</t>
  </si>
  <si>
    <t>胡永艳</t>
  </si>
  <si>
    <t>周艳梅</t>
  </si>
  <si>
    <t>罗蕾</t>
  </si>
  <si>
    <t>詹熙眈</t>
  </si>
  <si>
    <t>杨子珂</t>
  </si>
  <si>
    <t>江凌潇</t>
  </si>
  <si>
    <t>杨荟玲</t>
  </si>
  <si>
    <t>徐振耀</t>
  </si>
  <si>
    <t>李翠花</t>
  </si>
  <si>
    <t>毛君君</t>
  </si>
  <si>
    <t>杨易鑫</t>
  </si>
  <si>
    <t>蒋云辰</t>
  </si>
  <si>
    <t>蒲月</t>
  </si>
  <si>
    <t>张伟伟</t>
  </si>
  <si>
    <t>孟宇轩</t>
  </si>
  <si>
    <t>杜雅琳</t>
  </si>
  <si>
    <t>田清源</t>
  </si>
  <si>
    <t>唐艺</t>
  </si>
  <si>
    <t>熊莉</t>
  </si>
  <si>
    <t>左辰辉</t>
  </si>
  <si>
    <t>汤颖霞</t>
  </si>
  <si>
    <t>王婉茹</t>
  </si>
  <si>
    <t>史存宇</t>
  </si>
  <si>
    <t>伍意琳</t>
  </si>
  <si>
    <t>马依然</t>
  </si>
  <si>
    <t>汪少芬</t>
  </si>
  <si>
    <t>向泓霖</t>
  </si>
  <si>
    <t>徐钰阑</t>
  </si>
  <si>
    <t>潘雪梅</t>
  </si>
  <si>
    <t>施敏</t>
  </si>
  <si>
    <t>丁梅</t>
  </si>
  <si>
    <t>蒋雪峰</t>
  </si>
  <si>
    <t>倪旭</t>
  </si>
  <si>
    <t>唐兴月</t>
  </si>
  <si>
    <t>赖婉琳</t>
  </si>
  <si>
    <t>高微</t>
  </si>
  <si>
    <t>李芮</t>
  </si>
  <si>
    <t>郭雨卿</t>
  </si>
  <si>
    <t>杨子菡</t>
  </si>
  <si>
    <t>付泉</t>
  </si>
  <si>
    <t>潘娇阳</t>
  </si>
  <si>
    <t>吴田琼</t>
  </si>
  <si>
    <t>陈小飞</t>
  </si>
  <si>
    <t>周子墨</t>
  </si>
  <si>
    <t>廖雨欣</t>
  </si>
  <si>
    <t>周志佳</t>
  </si>
  <si>
    <t>刘玲宁</t>
  </si>
  <si>
    <t>张平香</t>
  </si>
  <si>
    <t>廖力慧</t>
  </si>
  <si>
    <t>郑雯婷</t>
  </si>
  <si>
    <t>严德琼</t>
  </si>
  <si>
    <t>马露</t>
  </si>
  <si>
    <t>王美玲</t>
  </si>
  <si>
    <t>王燃</t>
  </si>
  <si>
    <t>王虹茗</t>
  </si>
  <si>
    <t>戴宇强</t>
  </si>
  <si>
    <t>冉海燕</t>
  </si>
  <si>
    <t>尹红荐</t>
  </si>
  <si>
    <t>方霆洋</t>
  </si>
  <si>
    <t>张卉玲</t>
  </si>
  <si>
    <t>谢素雅</t>
  </si>
  <si>
    <t>王世文</t>
  </si>
  <si>
    <t>张钟文</t>
  </si>
  <si>
    <t>陈峥</t>
  </si>
  <si>
    <t>徐雯</t>
  </si>
  <si>
    <t>李秋语</t>
  </si>
  <si>
    <t>饶淑娴</t>
  </si>
  <si>
    <t>王昌威</t>
  </si>
  <si>
    <t>周玮</t>
  </si>
  <si>
    <t>柳杜姣</t>
  </si>
  <si>
    <t>田梦柔</t>
  </si>
  <si>
    <t>伍依璇</t>
  </si>
  <si>
    <t>王彪</t>
  </si>
  <si>
    <t>彭方燕</t>
  </si>
  <si>
    <t>包照伟</t>
  </si>
  <si>
    <t>徐恒</t>
  </si>
  <si>
    <t>张康</t>
  </si>
  <si>
    <t>徐蓉</t>
  </si>
  <si>
    <t>王嘉</t>
  </si>
  <si>
    <t>王钰博</t>
  </si>
  <si>
    <t>李金洋</t>
  </si>
  <si>
    <t>管艺</t>
  </si>
  <si>
    <t>梅洋</t>
  </si>
  <si>
    <t>胡雨佳</t>
  </si>
  <si>
    <t>杜克钦</t>
  </si>
  <si>
    <t>程小兰</t>
  </si>
  <si>
    <t>游永强</t>
  </si>
  <si>
    <t>李槟炜</t>
  </si>
  <si>
    <t>董雪儿</t>
  </si>
  <si>
    <t>卓紫菱</t>
  </si>
  <si>
    <t>李雨轩</t>
  </si>
  <si>
    <t>康韫博</t>
  </si>
  <si>
    <t>苏王福林</t>
  </si>
  <si>
    <t>周宁</t>
  </si>
  <si>
    <t>马瑛珠</t>
  </si>
  <si>
    <t>郭春丽</t>
  </si>
  <si>
    <t>罗雅蓝</t>
  </si>
  <si>
    <t>王千慧</t>
  </si>
  <si>
    <t>陈艺青</t>
  </si>
  <si>
    <t>王玉琳</t>
  </si>
  <si>
    <t>柳雪</t>
  </si>
  <si>
    <t>熊馨蕊</t>
  </si>
  <si>
    <t>叶诗</t>
  </si>
  <si>
    <t>刘妍玲</t>
  </si>
  <si>
    <t>龚丽</t>
  </si>
  <si>
    <t>但梓铃</t>
  </si>
  <si>
    <t>羊佳慧</t>
  </si>
  <si>
    <t>彭瑶</t>
  </si>
  <si>
    <t>王汀颖</t>
  </si>
  <si>
    <t>周元宏</t>
  </si>
  <si>
    <t>邓可</t>
  </si>
  <si>
    <t>何叶</t>
  </si>
  <si>
    <t>易楷</t>
  </si>
  <si>
    <t>蒲颖</t>
  </si>
  <si>
    <t>杨琳娇</t>
  </si>
  <si>
    <t>杨春杏</t>
  </si>
  <si>
    <t>邓月霞</t>
  </si>
  <si>
    <t>钟国庆</t>
  </si>
  <si>
    <t>曹碧莲</t>
  </si>
  <si>
    <t>杨清</t>
  </si>
  <si>
    <t>何林洁</t>
  </si>
  <si>
    <t>张雨馨</t>
  </si>
  <si>
    <t>巫恒</t>
  </si>
  <si>
    <t>母斯阳</t>
  </si>
  <si>
    <t>彭付婷</t>
  </si>
  <si>
    <t>王夕平</t>
  </si>
  <si>
    <t>王茂林</t>
  </si>
  <si>
    <t>付瑞</t>
  </si>
  <si>
    <t>张硕功</t>
  </si>
  <si>
    <t>邓洪跃</t>
  </si>
  <si>
    <t>吴镒</t>
  </si>
  <si>
    <t>陈重阳</t>
  </si>
  <si>
    <t>周汝敏</t>
  </si>
  <si>
    <t>屈若寒</t>
  </si>
  <si>
    <t>李金波</t>
  </si>
  <si>
    <t>胡之怡</t>
  </si>
  <si>
    <t>阮圣婷</t>
  </si>
  <si>
    <t>李俏汶</t>
  </si>
  <si>
    <t>黄星霖</t>
  </si>
  <si>
    <t>吴晓琪</t>
  </si>
  <si>
    <t>唐佩瑶</t>
  </si>
  <si>
    <t>张晓钰</t>
  </si>
  <si>
    <t>陈松凯</t>
  </si>
  <si>
    <t>袁子婷</t>
  </si>
  <si>
    <t>芶亮燕</t>
  </si>
  <si>
    <t>高诗蕾</t>
  </si>
  <si>
    <t>丁燕</t>
  </si>
  <si>
    <t>王龙祥</t>
  </si>
  <si>
    <t>魏建明</t>
  </si>
  <si>
    <t>杨毅</t>
  </si>
  <si>
    <t>熊锦华</t>
  </si>
  <si>
    <t>李怡菲</t>
  </si>
  <si>
    <t>郑家驹</t>
  </si>
  <si>
    <t>周依林</t>
  </si>
  <si>
    <t>杨鸿宁</t>
  </si>
  <si>
    <t>谭宇馨</t>
  </si>
  <si>
    <t>赵高霞</t>
  </si>
  <si>
    <t>张欣桐</t>
  </si>
  <si>
    <t>刘惟肖</t>
  </si>
  <si>
    <t>叶蓉蓉</t>
  </si>
  <si>
    <t>杨士龙</t>
  </si>
  <si>
    <t>汪梦露</t>
  </si>
  <si>
    <t>税玉婷</t>
  </si>
  <si>
    <t>何芊</t>
  </si>
  <si>
    <t>唐明香</t>
  </si>
  <si>
    <t>赵姣</t>
  </si>
  <si>
    <t>黄晓蓉</t>
  </si>
  <si>
    <t>宋俊蕾</t>
  </si>
  <si>
    <t>赵艳莉</t>
  </si>
  <si>
    <t>余佳新</t>
  </si>
  <si>
    <t>师建平</t>
  </si>
  <si>
    <t>邓利娟</t>
  </si>
  <si>
    <t>陶俊超</t>
  </si>
  <si>
    <t>李孟阳</t>
  </si>
  <si>
    <t>张新月</t>
  </si>
  <si>
    <t>安巧娜</t>
  </si>
  <si>
    <t>夏溧苑</t>
  </si>
  <si>
    <t>陈华彬</t>
  </si>
  <si>
    <t>李红梅</t>
  </si>
  <si>
    <t>李菲雪</t>
  </si>
  <si>
    <t>福州大学至诚学院</t>
  </si>
  <si>
    <t>林慧</t>
  </si>
  <si>
    <t>沈诗蕾</t>
  </si>
  <si>
    <t>罗庆梅</t>
  </si>
  <si>
    <t>刘涵</t>
  </si>
  <si>
    <t>贺娇</t>
  </si>
  <si>
    <t>兰佳忆</t>
  </si>
  <si>
    <t>林熙茹</t>
  </si>
  <si>
    <t>彭雨凤</t>
  </si>
  <si>
    <t>魏鱼婷</t>
  </si>
  <si>
    <t>杨颖颖</t>
  </si>
  <si>
    <t>李国群</t>
  </si>
  <si>
    <t>钱跃宇</t>
  </si>
  <si>
    <t>曾怡</t>
  </si>
  <si>
    <t>李丽莎</t>
  </si>
  <si>
    <t>宋羽</t>
  </si>
  <si>
    <t>唐禹江</t>
  </si>
  <si>
    <t>周梦楠</t>
  </si>
  <si>
    <t>秦雨欢</t>
  </si>
  <si>
    <t>刘嫒嫒</t>
  </si>
  <si>
    <t>安瑜</t>
  </si>
  <si>
    <t>袁永涛</t>
  </si>
  <si>
    <t>张瀛月</t>
  </si>
  <si>
    <t>汪妍伶</t>
  </si>
  <si>
    <t>肖雪琴</t>
  </si>
  <si>
    <t>余元孟</t>
  </si>
  <si>
    <t>周怡</t>
  </si>
  <si>
    <t>魏仔昌</t>
  </si>
  <si>
    <t>何平霜</t>
  </si>
  <si>
    <t>黄鑫怡</t>
  </si>
  <si>
    <t>孙云江</t>
  </si>
  <si>
    <t>魏林霞</t>
  </si>
  <si>
    <t>袁子雅</t>
  </si>
  <si>
    <t>陈魏</t>
  </si>
  <si>
    <t>付斯琦</t>
  </si>
  <si>
    <t>王淇民</t>
  </si>
  <si>
    <t>李玉坤</t>
  </si>
  <si>
    <t>柳奕名</t>
  </si>
  <si>
    <t>詹瑶</t>
  </si>
  <si>
    <t>张德莹</t>
  </si>
  <si>
    <t>简林林</t>
  </si>
  <si>
    <t>田松文</t>
  </si>
  <si>
    <t>李雨桐</t>
  </si>
  <si>
    <t>李姣</t>
  </si>
  <si>
    <t>李昊玲</t>
  </si>
  <si>
    <t>任俊容</t>
  </si>
  <si>
    <t>昂旺措姆</t>
  </si>
  <si>
    <t>邓浩男</t>
  </si>
  <si>
    <t>柯熙玮</t>
  </si>
  <si>
    <t>王露维</t>
  </si>
  <si>
    <t>邓淑仪</t>
  </si>
  <si>
    <t>曾敏</t>
  </si>
  <si>
    <t>何坤</t>
  </si>
  <si>
    <t>黄嘉仪</t>
  </si>
  <si>
    <t>邱合娟</t>
  </si>
  <si>
    <t>熊盼盼</t>
  </si>
  <si>
    <t>林海龙</t>
  </si>
  <si>
    <t>中国美术学院</t>
  </si>
  <si>
    <t>吕小笛</t>
  </si>
  <si>
    <t>薛楠</t>
  </si>
  <si>
    <t>旦增多吉</t>
  </si>
  <si>
    <t>王茂湘</t>
  </si>
  <si>
    <t>康雨婷</t>
  </si>
  <si>
    <t>肖珺文</t>
  </si>
  <si>
    <t>湖南工业大学</t>
  </si>
  <si>
    <t>戴可</t>
  </si>
  <si>
    <t>宋远涛</t>
  </si>
  <si>
    <t>谢月颖</t>
  </si>
  <si>
    <t>袁琼</t>
  </si>
  <si>
    <t>肖飞雪</t>
  </si>
  <si>
    <t>朗丽娜</t>
  </si>
  <si>
    <t>叶汪娟</t>
  </si>
  <si>
    <t>石琰</t>
  </si>
  <si>
    <t>熊芳艳</t>
  </si>
  <si>
    <t>曾晴</t>
  </si>
  <si>
    <t>梁馨月</t>
  </si>
  <si>
    <t>林佳燕</t>
  </si>
  <si>
    <t>全玺伶</t>
  </si>
  <si>
    <t>姚妍妍</t>
  </si>
  <si>
    <t>侯露</t>
  </si>
  <si>
    <t>杨喜童</t>
  </si>
  <si>
    <t>江松蓉</t>
  </si>
  <si>
    <t>冯路</t>
  </si>
  <si>
    <t>粟兴悦</t>
  </si>
  <si>
    <t>周灵柯</t>
  </si>
  <si>
    <t>罗昕怡</t>
  </si>
  <si>
    <t>李蘂</t>
  </si>
  <si>
    <t>王兵</t>
  </si>
  <si>
    <t>覃杰茹</t>
  </si>
  <si>
    <t>邓月倪</t>
  </si>
  <si>
    <t>孙孝芳</t>
  </si>
  <si>
    <t>李豪杰</t>
  </si>
  <si>
    <t>何蜀梅</t>
  </si>
  <si>
    <t>张中山</t>
  </si>
  <si>
    <t>施丝</t>
  </si>
  <si>
    <t>陈君婷</t>
  </si>
  <si>
    <t>徐芯月</t>
  </si>
  <si>
    <t>胡瑞辰</t>
  </si>
  <si>
    <t>王子华</t>
  </si>
  <si>
    <t>何文芳</t>
  </si>
  <si>
    <t>邱安龙</t>
  </si>
  <si>
    <t>林彰杰</t>
  </si>
  <si>
    <t>孟婷</t>
  </si>
  <si>
    <t>徐光恒</t>
  </si>
  <si>
    <t>王前堃</t>
  </si>
  <si>
    <t>刘斯怡</t>
  </si>
  <si>
    <t>蒋蔡凤</t>
  </si>
  <si>
    <t>覃依宁</t>
  </si>
  <si>
    <t>潘柏宇</t>
  </si>
  <si>
    <t>周舒展</t>
  </si>
  <si>
    <t>孙华婷</t>
  </si>
  <si>
    <t>蒋云霞</t>
  </si>
  <si>
    <t>杨雨欣</t>
  </si>
  <si>
    <t>黄群晏</t>
  </si>
  <si>
    <t>陈江涛</t>
  </si>
  <si>
    <t>匡鑫</t>
  </si>
  <si>
    <t>皮景文</t>
  </si>
  <si>
    <t>杨万里</t>
  </si>
  <si>
    <t>刘纪宏</t>
  </si>
  <si>
    <t>蒲茜</t>
  </si>
  <si>
    <t>唐嵩</t>
  </si>
  <si>
    <t>胡力楷</t>
  </si>
  <si>
    <t>税沈橙</t>
  </si>
  <si>
    <t>邬夏怡</t>
  </si>
  <si>
    <t>杨春梅</t>
  </si>
  <si>
    <t>周炆炆</t>
  </si>
  <si>
    <t>武汉大学</t>
  </si>
  <si>
    <t>麻闽娜</t>
  </si>
  <si>
    <t>赵德瑞</t>
  </si>
  <si>
    <t>郝秀英</t>
  </si>
  <si>
    <t>王鸿英</t>
  </si>
  <si>
    <t>洪霞</t>
  </si>
  <si>
    <t>胡静文</t>
  </si>
  <si>
    <t>肖开萍</t>
  </si>
  <si>
    <t>谢永琳</t>
  </si>
  <si>
    <t>赵金霜</t>
  </si>
  <si>
    <t>王嘉莉</t>
  </si>
  <si>
    <t>陈雨佳</t>
  </si>
  <si>
    <t>左健莉</t>
  </si>
  <si>
    <t>孙荣</t>
  </si>
  <si>
    <t>于思瑞</t>
  </si>
  <si>
    <t>邱宇帆</t>
  </si>
  <si>
    <t>凌香</t>
  </si>
  <si>
    <t>熊明钰</t>
  </si>
  <si>
    <t>付玉婷</t>
  </si>
  <si>
    <t>王艳辉</t>
  </si>
  <si>
    <t>粟桃</t>
  </si>
  <si>
    <t>王芳雨</t>
  </si>
  <si>
    <t>段坤然</t>
  </si>
  <si>
    <t>段婷婷</t>
  </si>
  <si>
    <t>刘华东</t>
  </si>
  <si>
    <t>罗宇航</t>
  </si>
  <si>
    <t>尹绍伟</t>
  </si>
  <si>
    <t>李元</t>
  </si>
  <si>
    <t>包晓东</t>
  </si>
  <si>
    <t>郑秋洁</t>
  </si>
  <si>
    <t>杨忠婷</t>
  </si>
  <si>
    <t>何姗</t>
  </si>
  <si>
    <t>郑君郁</t>
  </si>
  <si>
    <t>杨雨成</t>
  </si>
  <si>
    <t>何宇航</t>
  </si>
  <si>
    <t>刘茹玥</t>
  </si>
  <si>
    <t>余荟</t>
  </si>
  <si>
    <t>盛娅玲</t>
  </si>
  <si>
    <t>叶静珊</t>
  </si>
  <si>
    <t>周粲</t>
  </si>
  <si>
    <t>王菲雨</t>
  </si>
  <si>
    <t>周传辉</t>
  </si>
  <si>
    <t>赵陈</t>
  </si>
  <si>
    <t>孙伟</t>
  </si>
  <si>
    <t>张莎</t>
  </si>
  <si>
    <t>姚荣杰</t>
  </si>
  <si>
    <t>内蒙古工业大学</t>
  </si>
  <si>
    <t>田佳</t>
  </si>
  <si>
    <t>张思敏</t>
  </si>
  <si>
    <t>蔡任芝</t>
  </si>
  <si>
    <t>赵家豪</t>
  </si>
  <si>
    <t>朱雄</t>
  </si>
  <si>
    <t>吴新月</t>
  </si>
  <si>
    <t>兰玉颖</t>
  </si>
  <si>
    <t>赵欣蕊</t>
  </si>
  <si>
    <t>周心如</t>
  </si>
  <si>
    <t>张晓莉</t>
  </si>
  <si>
    <t>魏浩</t>
  </si>
  <si>
    <t>周雅玲</t>
  </si>
  <si>
    <t>缪沼</t>
  </si>
  <si>
    <t>梁义容</t>
  </si>
  <si>
    <t>吉林艺术学院</t>
  </si>
  <si>
    <t>郭美卉</t>
  </si>
  <si>
    <t>冉春瑾</t>
  </si>
  <si>
    <t>吴艳霞</t>
  </si>
  <si>
    <t>吴婧涵</t>
  </si>
  <si>
    <t>吉克伍呷莫</t>
  </si>
  <si>
    <t>黄元丽</t>
  </si>
  <si>
    <t>周阳虹</t>
  </si>
  <si>
    <t>张介一</t>
  </si>
  <si>
    <t>唐小凤</t>
  </si>
  <si>
    <t>李欣羽</t>
  </si>
  <si>
    <t>叶义辉</t>
  </si>
  <si>
    <t>杨欣如</t>
  </si>
  <si>
    <t>陈雪玲</t>
  </si>
  <si>
    <t>李姝颖</t>
  </si>
  <si>
    <t>朱佳雯</t>
  </si>
  <si>
    <t>胡雨</t>
  </si>
  <si>
    <t>张寒凌</t>
  </si>
  <si>
    <t>李奇轩</t>
  </si>
  <si>
    <t>李文豪</t>
  </si>
  <si>
    <t>袁思东</t>
  </si>
  <si>
    <t>田一洲</t>
  </si>
  <si>
    <t>林玛磋</t>
  </si>
  <si>
    <t>冉光祯</t>
  </si>
  <si>
    <t>鲁绍梅</t>
  </si>
  <si>
    <t>申海霞</t>
  </si>
  <si>
    <t>曹洪照</t>
  </si>
  <si>
    <t>马韬</t>
  </si>
  <si>
    <t>邓纪新</t>
  </si>
  <si>
    <t>陈清</t>
  </si>
  <si>
    <t>马小英</t>
  </si>
  <si>
    <t>李玉锋</t>
  </si>
  <si>
    <t>唐晓月</t>
  </si>
  <si>
    <t>彭润峰</t>
  </si>
  <si>
    <t>张友成</t>
  </si>
  <si>
    <t>赵钏云</t>
  </si>
  <si>
    <t>何燕</t>
  </si>
  <si>
    <t>黄晓静</t>
  </si>
  <si>
    <t>陶君霞</t>
  </si>
  <si>
    <t>谭梦丽</t>
  </si>
  <si>
    <t>何雨欣</t>
  </si>
  <si>
    <t>王力</t>
  </si>
  <si>
    <t>且沙么收扎</t>
  </si>
  <si>
    <t>呷马友芬</t>
  </si>
  <si>
    <t>何春慧</t>
  </si>
  <si>
    <t>李欣娣</t>
  </si>
  <si>
    <t>黄涔露</t>
  </si>
  <si>
    <t>李红英</t>
  </si>
  <si>
    <t>宋光秀</t>
  </si>
  <si>
    <t>胥梦婷</t>
  </si>
  <si>
    <t>吕佳欣</t>
  </si>
  <si>
    <t>吴文艳</t>
  </si>
  <si>
    <t>黄思敏</t>
  </si>
  <si>
    <t>魏祥</t>
  </si>
  <si>
    <t>林涛</t>
  </si>
  <si>
    <t>曹雪峰</t>
  </si>
  <si>
    <t>席楷雯</t>
  </si>
  <si>
    <t>陈虹羽</t>
  </si>
  <si>
    <t>王大远</t>
  </si>
  <si>
    <t>李先科</t>
  </si>
  <si>
    <t>罗一书</t>
  </si>
  <si>
    <t>赵栩</t>
  </si>
  <si>
    <t>色以尔尼莫</t>
  </si>
  <si>
    <t>魏垚屿</t>
  </si>
  <si>
    <t>苏姚利</t>
  </si>
  <si>
    <t>游元丽</t>
  </si>
  <si>
    <t>尤小凤</t>
  </si>
  <si>
    <t>余红阳</t>
  </si>
  <si>
    <t>蒙婷</t>
  </si>
  <si>
    <t>何宗涛</t>
  </si>
  <si>
    <t>陈国栋</t>
  </si>
  <si>
    <t>孔祥焱</t>
  </si>
  <si>
    <t>季钰琀</t>
  </si>
  <si>
    <t>周嘉</t>
  </si>
  <si>
    <t>刘启莲</t>
  </si>
  <si>
    <t>樊中琪</t>
  </si>
  <si>
    <t>王一权</t>
  </si>
  <si>
    <t>龚双凤</t>
  </si>
  <si>
    <t>吴泉江</t>
  </si>
  <si>
    <t>杨侨</t>
  </si>
  <si>
    <t>高雅虹</t>
  </si>
  <si>
    <t>肖金蓉</t>
  </si>
  <si>
    <t>杨晶鑫</t>
  </si>
  <si>
    <t>杨辉</t>
  </si>
  <si>
    <t>许艳丽</t>
  </si>
  <si>
    <t>吉木克哈</t>
  </si>
  <si>
    <t>周林宜</t>
  </si>
  <si>
    <t>宋巧钰</t>
  </si>
  <si>
    <t>丁江游</t>
  </si>
  <si>
    <t>严万印</t>
  </si>
  <si>
    <t>李琳</t>
  </si>
  <si>
    <t>梁红桃</t>
  </si>
  <si>
    <t>李忠良</t>
  </si>
  <si>
    <t>根呷翁青</t>
  </si>
  <si>
    <t>杜杰宇</t>
  </si>
  <si>
    <t>宋晓莉</t>
  </si>
  <si>
    <t>赖涛</t>
  </si>
  <si>
    <t>方金巧</t>
  </si>
  <si>
    <t>王姣燕</t>
  </si>
  <si>
    <t>彭雅婷</t>
  </si>
  <si>
    <t>张齐超</t>
  </si>
  <si>
    <t>杨佳豪</t>
  </si>
  <si>
    <t>钟家驹</t>
  </si>
  <si>
    <t>黄小平</t>
  </si>
  <si>
    <t>李若璇</t>
  </si>
  <si>
    <t>梁茂华</t>
  </si>
  <si>
    <t>刘盈吟</t>
  </si>
  <si>
    <t>冉欣雨</t>
  </si>
  <si>
    <t>李浩雯</t>
  </si>
  <si>
    <t>钟志龙</t>
  </si>
  <si>
    <t>李海东</t>
  </si>
  <si>
    <t>周奥林</t>
  </si>
  <si>
    <t>姚冯波</t>
  </si>
  <si>
    <t>郭登辉</t>
  </si>
  <si>
    <t>钟怡帆</t>
  </si>
  <si>
    <t>赵华利</t>
  </si>
  <si>
    <t>郑浩坤</t>
  </si>
  <si>
    <t>李诗佳</t>
  </si>
  <si>
    <t>曾俊龙</t>
  </si>
  <si>
    <t>陈俞潢</t>
  </si>
  <si>
    <t>谭旸谷</t>
  </si>
  <si>
    <t>陆子健</t>
  </si>
  <si>
    <t>郑艾妮</t>
  </si>
  <si>
    <t>王麗涵</t>
  </si>
  <si>
    <t>王亚影</t>
  </si>
  <si>
    <t>许蕊洁</t>
  </si>
  <si>
    <t>周创宇</t>
  </si>
  <si>
    <t>吴介</t>
  </si>
  <si>
    <t>陈嘉同</t>
  </si>
  <si>
    <t>席梦晨</t>
  </si>
  <si>
    <t>颜馨懿</t>
  </si>
  <si>
    <t>唐小雁</t>
  </si>
  <si>
    <t>周清龄</t>
  </si>
  <si>
    <t>刘芮私</t>
  </si>
  <si>
    <t>吴林柯</t>
  </si>
  <si>
    <t>卢艾琳</t>
  </si>
  <si>
    <t>林小艺</t>
  </si>
  <si>
    <t>邓解</t>
  </si>
  <si>
    <t>吴珂</t>
  </si>
  <si>
    <t>许若诗</t>
  </si>
  <si>
    <t>李培媛</t>
  </si>
  <si>
    <t>四川省大学生酒类创新创意大赛</t>
  </si>
  <si>
    <t>包装营销</t>
  </si>
  <si>
    <t>吴晓林</t>
  </si>
  <si>
    <t>何灵</t>
  </si>
  <si>
    <t>黄闽燕</t>
  </si>
  <si>
    <t>曹小庆</t>
  </si>
  <si>
    <t>刘吉</t>
  </si>
  <si>
    <t>苏杨</t>
  </si>
  <si>
    <t>李元进</t>
  </si>
  <si>
    <t>代钏芸</t>
  </si>
  <si>
    <t>陈幸吉 、牟红</t>
  </si>
  <si>
    <t>章雨露</t>
  </si>
  <si>
    <t>王儀涵</t>
  </si>
  <si>
    <t>邓海洋</t>
  </si>
  <si>
    <t>王鹏雁、罗洎</t>
  </si>
  <si>
    <t>甘晨曦</t>
  </si>
  <si>
    <t>费怡欣</t>
  </si>
  <si>
    <t>周晶、闵连星</t>
  </si>
  <si>
    <t>胡吉恩</t>
  </si>
  <si>
    <t>李金祝</t>
  </si>
  <si>
    <t>林香艳</t>
  </si>
  <si>
    <t>叶樊妮、王昊展</t>
  </si>
  <si>
    <t>谢德军</t>
  </si>
  <si>
    <t>刘宵莹</t>
  </si>
  <si>
    <t>木洛阿木</t>
  </si>
  <si>
    <t>吴红莲</t>
  </si>
  <si>
    <t>谢骎、张燚</t>
  </si>
  <si>
    <t>张树伟</t>
  </si>
  <si>
    <t>钟义</t>
  </si>
  <si>
    <t>罗传友</t>
  </si>
  <si>
    <t>屈朝阳</t>
  </si>
  <si>
    <t>张玲玉</t>
  </si>
  <si>
    <t>兰真</t>
  </si>
  <si>
    <t>王鸿运</t>
  </si>
  <si>
    <t>万晓丽</t>
  </si>
  <si>
    <t>胡光忠</t>
  </si>
  <si>
    <t>蔡猛</t>
  </si>
  <si>
    <t>徐浩铭</t>
  </si>
  <si>
    <t>郑佳雨</t>
  </si>
  <si>
    <t>郭美斌</t>
  </si>
  <si>
    <t>廖海宇</t>
  </si>
  <si>
    <t>雍新兰</t>
  </si>
  <si>
    <t>李依璘、郑佳炘</t>
  </si>
  <si>
    <t>邓翔</t>
  </si>
  <si>
    <t>小龙</t>
  </si>
  <si>
    <t>孙嘉毅</t>
  </si>
  <si>
    <t>白春晖</t>
  </si>
  <si>
    <t>赵志峰</t>
  </si>
  <si>
    <t>张煨</t>
  </si>
  <si>
    <t>刘欣宁</t>
  </si>
  <si>
    <t>杜伊晗</t>
  </si>
  <si>
    <t>蔡奕凡</t>
  </si>
  <si>
    <t>王雁，张广峰</t>
  </si>
  <si>
    <t>闵红梅</t>
  </si>
  <si>
    <t>杨先琴</t>
  </si>
  <si>
    <t>何羽琦</t>
  </si>
  <si>
    <t xml:space="preserve">刘一凡 </t>
  </si>
  <si>
    <t>戎尚</t>
  </si>
  <si>
    <t xml:space="preserve">丁兆祎 </t>
  </si>
  <si>
    <t xml:space="preserve">高婧格 </t>
  </si>
  <si>
    <t>李欣璇</t>
  </si>
  <si>
    <t>刘芳宇</t>
  </si>
  <si>
    <t>黎冬菊</t>
  </si>
  <si>
    <t>郭璐</t>
  </si>
  <si>
    <t>郭辛雨</t>
  </si>
  <si>
    <t>刘汶沁</t>
  </si>
  <si>
    <t>何容</t>
  </si>
  <si>
    <t>蔡珺霖</t>
  </si>
  <si>
    <t>李冰洁</t>
  </si>
  <si>
    <t>张语涵</t>
  </si>
  <si>
    <t>张楠彬</t>
  </si>
  <si>
    <t>舒雯雯</t>
  </si>
  <si>
    <t>李赛</t>
  </si>
  <si>
    <t>马光滕</t>
  </si>
  <si>
    <t>张沥元</t>
  </si>
  <si>
    <t>赵习江</t>
  </si>
  <si>
    <t>赵帆帆</t>
  </si>
  <si>
    <t>王慧</t>
  </si>
  <si>
    <t xml:space="preserve">李春燕 </t>
  </si>
  <si>
    <t>赵茂</t>
  </si>
  <si>
    <t>郑佳</t>
  </si>
  <si>
    <t>韩慧慧</t>
  </si>
  <si>
    <t>李筱熠</t>
  </si>
  <si>
    <t>韩心雨</t>
  </si>
  <si>
    <t>杨莹霜</t>
  </si>
  <si>
    <t>武钱</t>
  </si>
  <si>
    <t>朱荣龙</t>
  </si>
  <si>
    <t>高乐</t>
  </si>
  <si>
    <t>马雨娟</t>
  </si>
  <si>
    <t>黄雨洁</t>
  </si>
  <si>
    <t>王雨洁</t>
  </si>
  <si>
    <t>余珺琪</t>
  </si>
  <si>
    <t>何思锐</t>
  </si>
  <si>
    <t>冉可可</t>
  </si>
  <si>
    <t>胡梦颖</t>
  </si>
  <si>
    <t>邓小化</t>
  </si>
  <si>
    <t>邓婉婷</t>
  </si>
  <si>
    <t>何孟周冉</t>
  </si>
  <si>
    <t>木科伍加莫</t>
  </si>
  <si>
    <t>邓清心</t>
  </si>
  <si>
    <t>白瑜湘</t>
  </si>
  <si>
    <t>向相铃</t>
  </si>
  <si>
    <t>杨渝如</t>
  </si>
  <si>
    <t>向知贤</t>
  </si>
  <si>
    <t>张顺华</t>
  </si>
  <si>
    <t>丁鸿宇</t>
  </si>
  <si>
    <t>马博</t>
  </si>
  <si>
    <t>赵汐茁</t>
  </si>
  <si>
    <t>王红梅</t>
  </si>
  <si>
    <t>胡思雨</t>
  </si>
  <si>
    <t>黄亚林</t>
  </si>
  <si>
    <t>蔡丹丹</t>
  </si>
  <si>
    <t>刘友坤</t>
  </si>
  <si>
    <t>白顺新</t>
  </si>
  <si>
    <t>考赛尔江·牙生</t>
  </si>
  <si>
    <t>刘凯伦</t>
  </si>
  <si>
    <t>王红</t>
  </si>
  <si>
    <t>钟雅儒</t>
  </si>
  <si>
    <t>程锐</t>
  </si>
  <si>
    <t>谢黛玲</t>
  </si>
  <si>
    <t>马超美</t>
  </si>
  <si>
    <t>韩婷</t>
  </si>
  <si>
    <t>华夏</t>
  </si>
  <si>
    <t>熊玉洁</t>
  </si>
  <si>
    <t>文思郦</t>
  </si>
  <si>
    <t>邹光英</t>
  </si>
  <si>
    <t>周思怡</t>
  </si>
  <si>
    <t>农媛媛</t>
  </si>
  <si>
    <t>赵鲜</t>
  </si>
  <si>
    <t>李岭芝</t>
  </si>
  <si>
    <t>张川瑶</t>
  </si>
  <si>
    <t>李烨君</t>
  </si>
  <si>
    <t>陈彦鲆</t>
  </si>
  <si>
    <t>云月菁</t>
  </si>
  <si>
    <t>黄思慧</t>
  </si>
  <si>
    <t>封睿</t>
  </si>
  <si>
    <t>杨森茵</t>
  </si>
  <si>
    <t>谢锶渺</t>
  </si>
  <si>
    <t>黄振</t>
  </si>
  <si>
    <t>张浩东</t>
  </si>
  <si>
    <t>向起洋</t>
  </si>
  <si>
    <t>高佳丽</t>
  </si>
  <si>
    <t>孙玉芹</t>
  </si>
  <si>
    <t>郝子旋</t>
  </si>
  <si>
    <t>汪炜皓</t>
  </si>
  <si>
    <t>邓涵予</t>
  </si>
  <si>
    <t>迟惟之</t>
  </si>
  <si>
    <t>唐佳鑫</t>
  </si>
  <si>
    <t>杨晓蓉</t>
  </si>
  <si>
    <t>谯茜月</t>
  </si>
  <si>
    <t>贺兰</t>
  </si>
  <si>
    <t>徐君凤</t>
  </si>
  <si>
    <t>王屹玥</t>
  </si>
  <si>
    <t>谢小芳</t>
  </si>
  <si>
    <t>岳军峰</t>
  </si>
  <si>
    <t xml:space="preserve">蓝泰文 </t>
  </si>
  <si>
    <t xml:space="preserve">孟庄栋 </t>
  </si>
  <si>
    <t xml:space="preserve">宋婉怡 </t>
  </si>
  <si>
    <t>刘若涵</t>
  </si>
  <si>
    <t>李孝蓉</t>
  </si>
  <si>
    <t>李帅灵</t>
  </si>
  <si>
    <t>张安琪</t>
  </si>
  <si>
    <t>胡天奎</t>
  </si>
  <si>
    <t>毕维嘉</t>
  </si>
  <si>
    <t>徐金莲</t>
  </si>
  <si>
    <t>徐其谦</t>
  </si>
  <si>
    <t>周椿尧</t>
  </si>
  <si>
    <t>冷欣宇</t>
  </si>
  <si>
    <t>邓琪</t>
  </si>
  <si>
    <t>张依鑫</t>
  </si>
  <si>
    <t>邹艳秋</t>
  </si>
  <si>
    <t xml:space="preserve">唐嘉麒 </t>
  </si>
  <si>
    <t xml:space="preserve">苏婷婷 </t>
  </si>
  <si>
    <t xml:space="preserve">胡珣 </t>
  </si>
  <si>
    <t>王菲莹</t>
  </si>
  <si>
    <t xml:space="preserve">梁云 </t>
  </si>
  <si>
    <t xml:space="preserve">刘鑫 </t>
  </si>
  <si>
    <t xml:space="preserve">邓亦晨 </t>
  </si>
  <si>
    <t>兰群莉</t>
  </si>
  <si>
    <t>赵熠博</t>
  </si>
  <si>
    <t>唐进康</t>
  </si>
  <si>
    <t>田波</t>
  </si>
  <si>
    <t>蒲欣</t>
  </si>
  <si>
    <t>杨红海</t>
  </si>
  <si>
    <t>师杨</t>
  </si>
  <si>
    <t>魏梦婷</t>
  </si>
  <si>
    <t>张美琴</t>
  </si>
  <si>
    <t>余喜露</t>
  </si>
  <si>
    <t>杨东富</t>
  </si>
  <si>
    <t>周天驰</t>
  </si>
  <si>
    <t>郑杰</t>
  </si>
  <si>
    <t>李春彤</t>
  </si>
  <si>
    <t>冯春</t>
  </si>
  <si>
    <t>杨兴强</t>
  </si>
  <si>
    <t>李孝梅</t>
  </si>
  <si>
    <t>岳嘉欣</t>
  </si>
  <si>
    <t>万梓</t>
  </si>
  <si>
    <t>罗毅</t>
  </si>
  <si>
    <t>陈娅</t>
  </si>
  <si>
    <t>汪国坤</t>
  </si>
  <si>
    <t>姜凇培</t>
  </si>
  <si>
    <t>吴金洪</t>
  </si>
  <si>
    <t>杨雯博</t>
  </si>
  <si>
    <t>宜宝</t>
  </si>
  <si>
    <t>高舒楠</t>
  </si>
  <si>
    <t>兰天</t>
  </si>
  <si>
    <t>张瀚仁</t>
  </si>
  <si>
    <t>赵思宇</t>
  </si>
  <si>
    <t>张秀</t>
  </si>
  <si>
    <t>杜美双</t>
  </si>
  <si>
    <t>陆方方</t>
  </si>
  <si>
    <t>瞿犹方</t>
  </si>
  <si>
    <t>传江敏</t>
  </si>
  <si>
    <t>谭海燕</t>
  </si>
  <si>
    <t>冉腾云</t>
  </si>
  <si>
    <t>张光伟</t>
  </si>
  <si>
    <t>张伯林</t>
  </si>
  <si>
    <t>龙大云</t>
  </si>
  <si>
    <t>吴湘广</t>
  </si>
  <si>
    <t>袁小龙</t>
  </si>
  <si>
    <t>袁严</t>
  </si>
  <si>
    <t>李润友</t>
  </si>
  <si>
    <t>刘弘钦</t>
  </si>
  <si>
    <t>邓敏</t>
  </si>
  <si>
    <t>调酒</t>
  </si>
  <si>
    <t>林通</t>
  </si>
  <si>
    <t>肖雄峻、边名鸿</t>
  </si>
  <si>
    <t>刁体伟</t>
  </si>
  <si>
    <t>熊蓉</t>
  </si>
  <si>
    <t>李未</t>
  </si>
  <si>
    <t>杨婷婷、吕晞梅</t>
  </si>
  <si>
    <t>李梦</t>
  </si>
  <si>
    <t>余宜娴、苑永康</t>
  </si>
  <si>
    <t>吕晞梅、杨婷婷</t>
  </si>
  <si>
    <t>刘棚</t>
  </si>
  <si>
    <t>苑永康、余宜娴</t>
  </si>
  <si>
    <t>徐曼</t>
  </si>
  <si>
    <t>董一杰</t>
  </si>
  <si>
    <t>符英婷</t>
  </si>
  <si>
    <t>宁亚冰</t>
  </si>
  <si>
    <t>罗海</t>
  </si>
  <si>
    <t>杨艺</t>
  </si>
  <si>
    <t>喻康杰</t>
  </si>
  <si>
    <t>马懿、陈煜</t>
  </si>
  <si>
    <t>谢李明</t>
  </si>
  <si>
    <t>赖晓琴</t>
  </si>
  <si>
    <t>汪瑶</t>
  </si>
  <si>
    <t>郭丽、袁思棋</t>
  </si>
  <si>
    <t>王心钰</t>
  </si>
  <si>
    <t>李飞凤</t>
  </si>
  <si>
    <t>姚诗雨</t>
  </si>
  <si>
    <t>边名鸿、肖雄峻</t>
  </si>
  <si>
    <t>陈晓娇</t>
  </si>
  <si>
    <t>尤素琳</t>
  </si>
  <si>
    <t>陈好</t>
  </si>
  <si>
    <t>唐贤华 张崇军</t>
  </si>
  <si>
    <t>张旗</t>
  </si>
  <si>
    <t>周凌洁、张振宇</t>
  </si>
  <si>
    <t>刘美仑</t>
  </si>
  <si>
    <t>孙华强</t>
  </si>
  <si>
    <t>张远浩</t>
  </si>
  <si>
    <t>覃敏</t>
  </si>
  <si>
    <t>李茂源</t>
  </si>
  <si>
    <t>赵盈盈、张珂</t>
  </si>
  <si>
    <t>李大勇</t>
  </si>
  <si>
    <t>岳稳智</t>
  </si>
  <si>
    <t xml:space="preserve">吕金华 </t>
  </si>
  <si>
    <t>蒋雯箫</t>
  </si>
  <si>
    <t>王海英</t>
  </si>
  <si>
    <t xml:space="preserve">何茜 </t>
  </si>
  <si>
    <t>江迎新</t>
  </si>
  <si>
    <t>彭能祥</t>
  </si>
  <si>
    <t>周宁溪</t>
  </si>
  <si>
    <t>罗金</t>
  </si>
  <si>
    <t xml:space="preserve">刘佳意 </t>
  </si>
  <si>
    <t>唐晓武</t>
  </si>
  <si>
    <t>马贤沁</t>
  </si>
  <si>
    <t>杨雅倩</t>
  </si>
  <si>
    <t>杨欢欢</t>
  </si>
  <si>
    <t>郑钰薇</t>
  </si>
  <si>
    <t>张长懿</t>
  </si>
  <si>
    <t>曾德洁</t>
  </si>
  <si>
    <t>阳剑淳</t>
  </si>
  <si>
    <t>高嘉均</t>
  </si>
  <si>
    <t>杜成滢</t>
  </si>
  <si>
    <t>泽仁拉中</t>
  </si>
  <si>
    <t>陈锦玥</t>
  </si>
  <si>
    <t>喻丽莎</t>
  </si>
  <si>
    <t>李万珍</t>
  </si>
  <si>
    <t xml:space="preserve">蒋芋喋 </t>
  </si>
  <si>
    <t>钟方玲</t>
  </si>
  <si>
    <t xml:space="preserve"> 杨家雯</t>
  </si>
  <si>
    <t>曾仔明</t>
  </si>
  <si>
    <t>胥旻治</t>
  </si>
  <si>
    <t>刘草菲</t>
  </si>
  <si>
    <t>王余娇</t>
  </si>
  <si>
    <t>宗文旭</t>
  </si>
  <si>
    <t>马榕曼</t>
  </si>
  <si>
    <t>金智仪</t>
  </si>
  <si>
    <t>李艳茹</t>
  </si>
  <si>
    <t>莫佳乐</t>
  </si>
  <si>
    <t>李沁钊</t>
  </si>
  <si>
    <t xml:space="preserve">陆周佛 </t>
  </si>
  <si>
    <t>蒋技学</t>
  </si>
  <si>
    <t>范新怡</t>
  </si>
  <si>
    <t>王鑫卓</t>
  </si>
  <si>
    <t>汤梦婷</t>
  </si>
  <si>
    <t>熊思露</t>
  </si>
  <si>
    <t>余惠容</t>
  </si>
  <si>
    <t>刘锦璇</t>
  </si>
  <si>
    <t>艾瑞</t>
  </si>
  <si>
    <t>邓星月</t>
  </si>
  <si>
    <t>邓肇鑫</t>
  </si>
  <si>
    <t>喻霞</t>
  </si>
  <si>
    <t>程玺桦</t>
  </si>
  <si>
    <t>段易杉</t>
  </si>
  <si>
    <t>张春艳</t>
  </si>
  <si>
    <t>吴镇宇</t>
  </si>
  <si>
    <t>刘济玮</t>
  </si>
  <si>
    <t>王乙帆</t>
  </si>
  <si>
    <t>刘香粤</t>
  </si>
  <si>
    <t>龚昕玥</t>
  </si>
  <si>
    <t>洪皓然</t>
  </si>
  <si>
    <t>向守佳</t>
  </si>
  <si>
    <t>左曾蓉</t>
  </si>
  <si>
    <t>雷羽</t>
  </si>
  <si>
    <t>汪佳</t>
  </si>
  <si>
    <t>曾珠</t>
  </si>
  <si>
    <t>童川</t>
  </si>
  <si>
    <t>康永富</t>
  </si>
  <si>
    <t>赵庭芳</t>
  </si>
  <si>
    <t xml:space="preserve">唐煌 </t>
  </si>
  <si>
    <t>何巧蓉</t>
  </si>
  <si>
    <t>王珍</t>
  </si>
  <si>
    <t xml:space="preserve">蒲安文 </t>
  </si>
  <si>
    <t>冷银江</t>
  </si>
  <si>
    <t>余诗雨</t>
  </si>
  <si>
    <t>梁碧玲</t>
  </si>
  <si>
    <t>沙洪钱</t>
  </si>
  <si>
    <t>李发元</t>
  </si>
  <si>
    <t>李祯意</t>
  </si>
  <si>
    <t>张洁淳</t>
  </si>
  <si>
    <t>张俊豪</t>
  </si>
  <si>
    <t>张钰萍</t>
  </si>
  <si>
    <t>周可倩</t>
  </si>
  <si>
    <t>高海玲</t>
  </si>
  <si>
    <t>张青</t>
  </si>
  <si>
    <t>李政璇</t>
  </si>
  <si>
    <t>杨鸿宇</t>
  </si>
  <si>
    <t>陈创</t>
  </si>
  <si>
    <t>程江海</t>
  </si>
  <si>
    <t>宋治蕾</t>
  </si>
  <si>
    <t>邱毅</t>
  </si>
  <si>
    <t>刘嘉钰</t>
  </si>
  <si>
    <t>薛杨梅</t>
  </si>
  <si>
    <t>王嘉敏</t>
  </si>
  <si>
    <t>张茂碟</t>
  </si>
  <si>
    <t>但玉兰</t>
  </si>
  <si>
    <t>刑学锐</t>
  </si>
  <si>
    <t>未小莉</t>
  </si>
  <si>
    <t>董云秀</t>
  </si>
  <si>
    <t>何大露</t>
  </si>
  <si>
    <t>邹雯婧</t>
  </si>
  <si>
    <t>冯玲</t>
  </si>
  <si>
    <t>朱婷</t>
  </si>
  <si>
    <t>刘明芮</t>
  </si>
  <si>
    <t>刘臻辉</t>
  </si>
  <si>
    <t xml:space="preserve">李燕宏  </t>
  </si>
  <si>
    <t>何潘</t>
  </si>
  <si>
    <t>侯鑫</t>
  </si>
  <si>
    <t>王浠</t>
  </si>
  <si>
    <t>陈玉晶</t>
  </si>
  <si>
    <t>曹琪</t>
  </si>
  <si>
    <t>雷梦烨</t>
  </si>
  <si>
    <t>崔明洋</t>
  </si>
  <si>
    <t>王雪花</t>
  </si>
  <si>
    <t>谢靓</t>
  </si>
  <si>
    <t>品酒</t>
  </si>
  <si>
    <t>赵欢</t>
  </si>
  <si>
    <t>袁思棋、刘君</t>
  </si>
  <si>
    <t>唐海宝</t>
  </si>
  <si>
    <t>李子健、马懿</t>
  </si>
  <si>
    <t>田殿梅、潘玲玲</t>
  </si>
  <si>
    <t>刘自山、袁思棋</t>
  </si>
  <si>
    <t>肖子一</t>
  </si>
  <si>
    <t>袁思棋、李东</t>
  </si>
  <si>
    <t>向港兴</t>
  </si>
  <si>
    <t>罗惠波、黄丹</t>
  </si>
  <si>
    <t>肖琴</t>
  </si>
  <si>
    <t>赵金松、袁思棋</t>
  </si>
  <si>
    <t>付思莹</t>
  </si>
  <si>
    <t>赵天惠、田殿梅</t>
  </si>
  <si>
    <t>王骆艳</t>
  </si>
  <si>
    <t>杜薇、何运</t>
  </si>
  <si>
    <t>王芳敏</t>
  </si>
  <si>
    <t>唐贤华、张崇军</t>
  </si>
  <si>
    <t>邱浠</t>
  </si>
  <si>
    <t>赵天惠、杜薇</t>
  </si>
  <si>
    <t>邹玉锋</t>
  </si>
  <si>
    <t>舒饶</t>
  </si>
  <si>
    <t>田树林</t>
  </si>
  <si>
    <t>李子健、刘自山</t>
  </si>
  <si>
    <t>黄朱容</t>
  </si>
  <si>
    <t>邓岳、潘玲玲</t>
  </si>
  <si>
    <t>阮玉玲</t>
  </si>
  <si>
    <t>杜薇、赵天惠</t>
  </si>
  <si>
    <t>何珈伶</t>
  </si>
  <si>
    <t>张崇军、唐贤华</t>
  </si>
  <si>
    <t>邓长凡</t>
  </si>
  <si>
    <t>韦婷、杨冬雪</t>
  </si>
  <si>
    <t>舒大会</t>
  </si>
  <si>
    <t>何运、赵天惠</t>
  </si>
  <si>
    <t>邓星成</t>
  </si>
  <si>
    <t>袁思棋、李子健</t>
  </si>
  <si>
    <t>王茂琴</t>
  </si>
  <si>
    <t>舒光潼</t>
  </si>
  <si>
    <t>罗德盛</t>
  </si>
  <si>
    <t>何运、田殿梅</t>
  </si>
  <si>
    <t>荣书会</t>
  </si>
  <si>
    <t>陈俊材</t>
  </si>
  <si>
    <t>辜义洪、梁宗余</t>
  </si>
  <si>
    <t>孙晨晨</t>
  </si>
  <si>
    <t>冉潍嘉</t>
  </si>
  <si>
    <t>何缘</t>
  </si>
  <si>
    <t>代贵飞</t>
  </si>
  <si>
    <t>潘玲玲、杜薇</t>
  </si>
  <si>
    <t>王弘毅</t>
  </si>
  <si>
    <t>陈浩祯</t>
  </si>
  <si>
    <t>邬岚兰</t>
  </si>
  <si>
    <t>曾军</t>
  </si>
  <si>
    <t>蒋澎</t>
  </si>
  <si>
    <t>曾宇涵</t>
  </si>
  <si>
    <t>肖元</t>
  </si>
  <si>
    <t>蒋玉蝶</t>
  </si>
  <si>
    <t>吴晓莉</t>
  </si>
  <si>
    <t>夏玙</t>
  </si>
  <si>
    <t>胡睿懿</t>
  </si>
  <si>
    <t>蒯江文</t>
  </si>
  <si>
    <t>梁俊英</t>
  </si>
  <si>
    <t>叶菲</t>
  </si>
  <si>
    <t>胡建帮</t>
  </si>
  <si>
    <t>舒琴</t>
  </si>
  <si>
    <t>王本莹</t>
  </si>
  <si>
    <t>罗奥</t>
  </si>
  <si>
    <t>杜亚珂</t>
  </si>
  <si>
    <t>吴智成</t>
  </si>
  <si>
    <t>赵书田</t>
  </si>
  <si>
    <t>刘格非</t>
  </si>
  <si>
    <t>霍浩森</t>
  </si>
  <si>
    <t>丁孟路</t>
  </si>
  <si>
    <t>贺瑞妍</t>
  </si>
  <si>
    <t>孙佳</t>
  </si>
  <si>
    <t>周子毅</t>
  </si>
  <si>
    <t>谢久香</t>
  </si>
  <si>
    <t>任静</t>
  </si>
  <si>
    <t>陈佩雪</t>
  </si>
  <si>
    <t>付亚妮</t>
  </si>
  <si>
    <t>沈世超</t>
  </si>
  <si>
    <t>李雅凤</t>
  </si>
  <si>
    <t>权诗凯</t>
  </si>
  <si>
    <t>钟雨</t>
  </si>
  <si>
    <t>阳毅</t>
  </si>
  <si>
    <t>张洲国</t>
  </si>
  <si>
    <t>李成章</t>
  </si>
  <si>
    <t>嘉小可</t>
  </si>
  <si>
    <t>冯晨洪</t>
  </si>
  <si>
    <t>吴兴悦</t>
  </si>
  <si>
    <t>邱维嘉</t>
  </si>
  <si>
    <t>陈杉</t>
  </si>
  <si>
    <t>郑运</t>
  </si>
  <si>
    <t>范梦婷</t>
  </si>
  <si>
    <t>熊飞洋</t>
  </si>
  <si>
    <t>隆瑞</t>
  </si>
  <si>
    <t>苏雪萍</t>
  </si>
  <si>
    <t>朱敏</t>
  </si>
  <si>
    <t>唐鳗秋</t>
  </si>
  <si>
    <t>刘宜睿</t>
  </si>
  <si>
    <t>赵雅娇</t>
  </si>
  <si>
    <t>张子洁</t>
  </si>
  <si>
    <t>杜天朋</t>
  </si>
  <si>
    <t>李洪 </t>
  </si>
  <si>
    <t>马鸿</t>
  </si>
  <si>
    <t>马蕊</t>
  </si>
  <si>
    <t>汤冬冬</t>
  </si>
  <si>
    <t>熊浪平</t>
  </si>
  <si>
    <t>杨雨 </t>
  </si>
  <si>
    <t>沈茂麒</t>
  </si>
  <si>
    <t>张正海</t>
  </si>
  <si>
    <t>谢霞</t>
  </si>
  <si>
    <t>邹江萍</t>
  </si>
  <si>
    <t>汪婷</t>
  </si>
  <si>
    <t>雷心怡</t>
  </si>
  <si>
    <t>韩玮桐</t>
  </si>
  <si>
    <t>徐何丽</t>
  </si>
  <si>
    <t>徐夕桐</t>
  </si>
  <si>
    <t>江昊</t>
  </si>
  <si>
    <t>赵阳</t>
  </si>
  <si>
    <t>陈祖乙</t>
  </si>
  <si>
    <t>陈让芳</t>
  </si>
  <si>
    <t>龚虎程</t>
  </si>
  <si>
    <t>黄娜</t>
  </si>
  <si>
    <t>林倩</t>
  </si>
  <si>
    <t>江科</t>
  </si>
  <si>
    <t>徐千惠</t>
  </si>
  <si>
    <t>赖思蓉</t>
  </si>
  <si>
    <t>刘文祥</t>
  </si>
  <si>
    <t>李文浩</t>
  </si>
  <si>
    <t>曹艺琳</t>
  </si>
  <si>
    <t>刘蕊嘉</t>
  </si>
  <si>
    <t>邓西</t>
  </si>
  <si>
    <t>周若琨</t>
  </si>
  <si>
    <t>舒雅</t>
  </si>
  <si>
    <t>彭泓渊</t>
  </si>
  <si>
    <t>晏代吉</t>
  </si>
  <si>
    <t>曾晓佳</t>
  </si>
  <si>
    <t>彭兴宇</t>
  </si>
  <si>
    <t>游英杰</t>
  </si>
  <si>
    <t>尹茂萍</t>
  </si>
  <si>
    <t>李若兰</t>
  </si>
  <si>
    <t>谭晓美</t>
  </si>
  <si>
    <t>代沁林</t>
  </si>
  <si>
    <t>刘小莎</t>
  </si>
  <si>
    <t>王曦</t>
  </si>
  <si>
    <t>涂艳玲</t>
  </si>
  <si>
    <t>叶佳</t>
  </si>
  <si>
    <t>向绍琦</t>
  </si>
  <si>
    <t>杨程</t>
  </si>
  <si>
    <t>牟艳</t>
  </si>
  <si>
    <t>卿成琦</t>
  </si>
  <si>
    <t>曾慧聪</t>
  </si>
  <si>
    <t>张德仙</t>
  </si>
  <si>
    <t>赵嘉琦</t>
  </si>
  <si>
    <t>冯雨琦</t>
  </si>
  <si>
    <t>单小静</t>
  </si>
  <si>
    <t>黄小露</t>
  </si>
  <si>
    <t>王丹丹</t>
  </si>
  <si>
    <t>陆传涛</t>
  </si>
  <si>
    <t>郑政</t>
  </si>
  <si>
    <t>李验萍</t>
  </si>
  <si>
    <t>苟世岚</t>
  </si>
  <si>
    <t>钟梦瑶</t>
  </si>
  <si>
    <t>苏谕涵</t>
  </si>
  <si>
    <t>何珍</t>
  </si>
  <si>
    <t>汪发明</t>
  </si>
  <si>
    <t>陈嫒</t>
  </si>
  <si>
    <t>裴芸</t>
  </si>
  <si>
    <t>兰正锴</t>
  </si>
  <si>
    <t>丁鑫磊</t>
  </si>
  <si>
    <t>罗王杰</t>
  </si>
  <si>
    <t>梁慧</t>
  </si>
  <si>
    <t>覃书漫</t>
  </si>
  <si>
    <t>四川省高校大学生原创剧本大赛</t>
  </si>
  <si>
    <t>舞台剧</t>
  </si>
  <si>
    <t>薛嘉倩</t>
  </si>
  <si>
    <t>邓雯超</t>
  </si>
  <si>
    <t>龚俊杰</t>
  </si>
  <si>
    <t>赵思源</t>
  </si>
  <si>
    <t>刘宏玉</t>
  </si>
  <si>
    <t>武泽宇</t>
  </si>
  <si>
    <t>韩祯</t>
  </si>
  <si>
    <t>电影</t>
  </si>
  <si>
    <t>韩如瑶</t>
  </si>
  <si>
    <t>苑迪</t>
  </si>
  <si>
    <t>施咏薇</t>
  </si>
  <si>
    <t>吴倩薇</t>
  </si>
  <si>
    <t>陈玉娥</t>
  </si>
  <si>
    <t>潘霞</t>
  </si>
  <si>
    <t>曾滟淇</t>
  </si>
  <si>
    <t>微电影</t>
  </si>
  <si>
    <t>龙明珍</t>
  </si>
  <si>
    <t>胡楚梦</t>
  </si>
  <si>
    <t>房弋琦</t>
  </si>
  <si>
    <t>全鹳好</t>
  </si>
  <si>
    <t>赵皓贤</t>
  </si>
  <si>
    <t>许雯</t>
  </si>
  <si>
    <t>四川省大学生数字艺术设计大赛</t>
  </si>
  <si>
    <t>A类视觉传达设计</t>
  </si>
  <si>
    <t>李书剑</t>
  </si>
  <si>
    <t>林媛</t>
  </si>
  <si>
    <t>李艳霞</t>
  </si>
  <si>
    <t>庄泽</t>
  </si>
  <si>
    <t>伍群兴</t>
  </si>
  <si>
    <t>曾庆睿</t>
  </si>
  <si>
    <t>刘沈玉</t>
  </si>
  <si>
    <t>韩颖</t>
  </si>
  <si>
    <t>陈翰阳</t>
  </si>
  <si>
    <t>王小丹</t>
  </si>
  <si>
    <t>冯彬</t>
  </si>
  <si>
    <t>甄秀洋</t>
  </si>
  <si>
    <t>曾思源</t>
  </si>
  <si>
    <t>张靖铃</t>
  </si>
  <si>
    <t>高思睿</t>
  </si>
  <si>
    <t>李茜</t>
  </si>
  <si>
    <t>李瑞毅</t>
  </si>
  <si>
    <t>张蔚</t>
  </si>
  <si>
    <t>汪家桐</t>
  </si>
  <si>
    <t>祁娜</t>
  </si>
  <si>
    <t>黎沅鑫</t>
  </si>
  <si>
    <t>霍梦阁、刘昶忆</t>
  </si>
  <si>
    <t>管乐、杨杰</t>
  </si>
  <si>
    <t>匡斌权</t>
  </si>
  <si>
    <t>赵汶情</t>
  </si>
  <si>
    <t>丁巧灵</t>
  </si>
  <si>
    <t>丁浩、杨杰</t>
  </si>
  <si>
    <t>胡娇</t>
  </si>
  <si>
    <t>周裕兰</t>
  </si>
  <si>
    <t>伏珂</t>
  </si>
  <si>
    <t>曾越、高铁</t>
  </si>
  <si>
    <t>于子淞</t>
  </si>
  <si>
    <t>张蕙</t>
  </si>
  <si>
    <t>冯文雯</t>
  </si>
  <si>
    <t>李扬</t>
  </si>
  <si>
    <t>何法</t>
  </si>
  <si>
    <t>周国力、潘红莲</t>
  </si>
  <si>
    <t>曾进</t>
  </si>
  <si>
    <t>项李</t>
  </si>
  <si>
    <t>李书萱</t>
  </si>
  <si>
    <t>曾俊华</t>
  </si>
  <si>
    <t>谢依晨</t>
  </si>
  <si>
    <t>张可人</t>
  </si>
  <si>
    <t>吴金星</t>
  </si>
  <si>
    <t>李馨</t>
  </si>
  <si>
    <t>任颖</t>
  </si>
  <si>
    <t>齐静</t>
  </si>
  <si>
    <t>钟依霖</t>
  </si>
  <si>
    <t>马静</t>
  </si>
  <si>
    <t>陈艺兮</t>
  </si>
  <si>
    <t>奚丹</t>
  </si>
  <si>
    <t>赖思懿</t>
  </si>
  <si>
    <t>廖明鈺</t>
  </si>
  <si>
    <t>阳光霁</t>
  </si>
  <si>
    <t>杜薇</t>
  </si>
  <si>
    <t>方言</t>
  </si>
  <si>
    <t>朱玉梅</t>
  </si>
  <si>
    <t>张天琪</t>
  </si>
  <si>
    <t>王玉珏</t>
  </si>
  <si>
    <t>王智薇</t>
  </si>
  <si>
    <t>彭缔、吴世丽</t>
  </si>
  <si>
    <t>肖静茹、熊彦</t>
  </si>
  <si>
    <t>钟茜</t>
  </si>
  <si>
    <t>陈立民</t>
  </si>
  <si>
    <t>李雪佳、宋祥波</t>
  </si>
  <si>
    <t>任虹旭</t>
  </si>
  <si>
    <t>魏东</t>
  </si>
  <si>
    <t>丁艺梦</t>
  </si>
  <si>
    <t>张姝萍</t>
  </si>
  <si>
    <t>严敏、许可</t>
  </si>
  <si>
    <t>魏子璇</t>
  </si>
  <si>
    <t>陈璐璐、龚浩</t>
  </si>
  <si>
    <t>马沐琮</t>
  </si>
  <si>
    <t>刘昶忆、霍梦阁</t>
  </si>
  <si>
    <t>刘祥源</t>
  </si>
  <si>
    <t>顾晓月</t>
  </si>
  <si>
    <t>付学佳</t>
  </si>
  <si>
    <t>王竹</t>
  </si>
  <si>
    <t>李茜、张艳</t>
  </si>
  <si>
    <t>许丽萍</t>
  </si>
  <si>
    <t>陈璐璐、王玉冰</t>
  </si>
  <si>
    <t>唐若怡</t>
  </si>
  <si>
    <t>寇吉梅</t>
  </si>
  <si>
    <t>徐玄星</t>
  </si>
  <si>
    <t>蒋淑怡</t>
  </si>
  <si>
    <t>B类数字影像与视频设计</t>
  </si>
  <si>
    <t>张赈</t>
  </si>
  <si>
    <t>田晓膺、谌力</t>
  </si>
  <si>
    <t>董瑾</t>
  </si>
  <si>
    <t>聂英旭</t>
  </si>
  <si>
    <t>陈凌霄</t>
  </si>
  <si>
    <t>高登明、杨涧</t>
  </si>
  <si>
    <t>白雨湲</t>
  </si>
  <si>
    <t>肖成刚</t>
  </si>
  <si>
    <t>陈卓威</t>
  </si>
  <si>
    <t>C类交互设计</t>
  </si>
  <si>
    <t>齐翔</t>
  </si>
  <si>
    <t>彭可</t>
  </si>
  <si>
    <t>武天</t>
  </si>
  <si>
    <t>柳丽召、蔡彪</t>
  </si>
  <si>
    <t>D类人居环境规划与设计</t>
  </si>
  <si>
    <t>杨贵龙</t>
  </si>
  <si>
    <t>孙念祥</t>
  </si>
  <si>
    <t>刘子怡</t>
  </si>
  <si>
    <t>李跻耀</t>
  </si>
  <si>
    <t>王洁、周成豫</t>
  </si>
  <si>
    <t>陈宁萍、向斌</t>
  </si>
  <si>
    <t>王晓松</t>
  </si>
  <si>
    <t>刘代刚、张华</t>
  </si>
  <si>
    <t>张淑芳</t>
  </si>
  <si>
    <t>魏吉颖</t>
  </si>
  <si>
    <t>郑黎黎</t>
  </si>
  <si>
    <t>陈照斌</t>
  </si>
  <si>
    <t>张华、李羿卫</t>
  </si>
  <si>
    <t>赵雨默</t>
  </si>
  <si>
    <t>曾艺君、傅红</t>
  </si>
  <si>
    <t>张明思</t>
  </si>
  <si>
    <t>吕然</t>
  </si>
  <si>
    <t>冷康琳</t>
  </si>
  <si>
    <t>唐湉</t>
  </si>
  <si>
    <t>高静</t>
  </si>
  <si>
    <t>李羿卫、王洁</t>
  </si>
  <si>
    <t>宋祎璇</t>
  </si>
  <si>
    <t>刘传军</t>
  </si>
  <si>
    <t>赵卓翔</t>
  </si>
  <si>
    <t>玉璋</t>
  </si>
  <si>
    <t>胡剑忠、王玮</t>
  </si>
  <si>
    <t>周琪</t>
  </si>
  <si>
    <t>程袁华</t>
  </si>
  <si>
    <t>陈斓岚</t>
  </si>
  <si>
    <t>李羿卫、张华</t>
  </si>
  <si>
    <t>白雨杨</t>
  </si>
  <si>
    <t>钱丽源</t>
  </si>
  <si>
    <t>张蕊</t>
  </si>
  <si>
    <t>罗德泉</t>
  </si>
  <si>
    <t>徐笑非</t>
  </si>
  <si>
    <t>左勇亮</t>
  </si>
  <si>
    <t>李平毅</t>
  </si>
  <si>
    <t>张晓峰</t>
  </si>
  <si>
    <t>谭贤冬</t>
  </si>
  <si>
    <t>王恋雨</t>
  </si>
  <si>
    <t>E类造型设计</t>
  </si>
  <si>
    <t>陈民威</t>
  </si>
  <si>
    <t>孙钰玲</t>
  </si>
  <si>
    <t>张钰粮</t>
  </si>
  <si>
    <t>董晓妍</t>
  </si>
  <si>
    <t>干静</t>
  </si>
  <si>
    <t>彭蔚琪</t>
  </si>
  <si>
    <t>汤子君</t>
  </si>
  <si>
    <t>成瓅</t>
  </si>
  <si>
    <t>何新月</t>
  </si>
  <si>
    <t>吴宇强</t>
  </si>
  <si>
    <t>张佳一</t>
  </si>
  <si>
    <t>周莉</t>
  </si>
  <si>
    <t>符华川</t>
  </si>
  <si>
    <t>钟义娜、陈佳</t>
  </si>
  <si>
    <t>张麟琳</t>
  </si>
  <si>
    <t>许雯娜</t>
  </si>
  <si>
    <t>侯涵艺</t>
  </si>
  <si>
    <t>廖夏妍</t>
  </si>
  <si>
    <t>杨苏玥</t>
  </si>
  <si>
    <t>吕建华</t>
  </si>
  <si>
    <t>刘富泉</t>
  </si>
  <si>
    <t>F类时尚设计</t>
  </si>
  <si>
    <t>彭文黍</t>
  </si>
  <si>
    <t>杨蓓</t>
  </si>
  <si>
    <t>李貌</t>
  </si>
  <si>
    <t>王嘉萱</t>
  </si>
  <si>
    <t>钟玮</t>
  </si>
  <si>
    <t>吴璞玉</t>
  </si>
  <si>
    <t>王天晴</t>
  </si>
  <si>
    <t>严蓉</t>
  </si>
  <si>
    <t>宋健</t>
  </si>
  <si>
    <t>夏菲</t>
  </si>
  <si>
    <t>郭柳</t>
  </si>
  <si>
    <t>李婕、袁园</t>
  </si>
  <si>
    <t>练勤</t>
  </si>
  <si>
    <t>G类表情包设计</t>
  </si>
  <si>
    <t>伍妍</t>
  </si>
  <si>
    <t>周子艺</t>
  </si>
  <si>
    <t>周红亚、赵春</t>
  </si>
  <si>
    <t>段旭</t>
  </si>
  <si>
    <t>许迦南</t>
  </si>
  <si>
    <t>张鑫玉</t>
  </si>
  <si>
    <t>陈雪琪</t>
  </si>
  <si>
    <t>郑姣</t>
  </si>
  <si>
    <t>苏纪</t>
  </si>
  <si>
    <t>车志杰</t>
  </si>
  <si>
    <t>杨鑫茹</t>
  </si>
  <si>
    <t>H类数字绘画</t>
  </si>
  <si>
    <t>杨金叶</t>
  </si>
  <si>
    <t>张天炜</t>
  </si>
  <si>
    <t>岳欣怡</t>
  </si>
  <si>
    <t>曹卓雅</t>
  </si>
  <si>
    <t>阳爽</t>
  </si>
  <si>
    <t>罗静松</t>
  </si>
  <si>
    <t>车丽珠</t>
  </si>
  <si>
    <t>黄瑞丹</t>
  </si>
  <si>
    <t>万芊</t>
  </si>
  <si>
    <t>付中豪</t>
  </si>
  <si>
    <t>靳泰然</t>
  </si>
  <si>
    <t>丁家欣</t>
  </si>
  <si>
    <t>程辉</t>
  </si>
  <si>
    <t>易莎莎</t>
  </si>
  <si>
    <t>张景媛</t>
  </si>
  <si>
    <t>满文丽</t>
  </si>
  <si>
    <t>税巧</t>
  </si>
  <si>
    <t>王佳利、王黎黎</t>
  </si>
  <si>
    <t>牛婧</t>
  </si>
  <si>
    <t>徐嘉仪</t>
  </si>
  <si>
    <t>翟庭艺</t>
  </si>
  <si>
    <t>吴飔雪</t>
  </si>
  <si>
    <t>徐美淇</t>
  </si>
  <si>
    <t>李梦菡</t>
  </si>
  <si>
    <t>张啸寅</t>
  </si>
  <si>
    <t>袁也</t>
  </si>
  <si>
    <t>黄仟</t>
  </si>
  <si>
    <t>王筱阳</t>
  </si>
  <si>
    <t>牟熙玉</t>
  </si>
  <si>
    <t>胡志鹏</t>
  </si>
  <si>
    <t>杜连</t>
  </si>
  <si>
    <t>叶玉川</t>
  </si>
  <si>
    <t>李敏迪</t>
  </si>
  <si>
    <t>I类游戏设计</t>
  </si>
  <si>
    <t>石宴恺</t>
  </si>
  <si>
    <t>郑泰诚</t>
  </si>
  <si>
    <t>J类摄影</t>
  </si>
  <si>
    <t>张婺</t>
  </si>
  <si>
    <t>李秋飏</t>
  </si>
  <si>
    <t>郝云超、张秋雯</t>
  </si>
  <si>
    <t>孙文治</t>
  </si>
  <si>
    <t>文心雨</t>
  </si>
  <si>
    <t>张珣</t>
  </si>
  <si>
    <t>李左嘉晟</t>
  </si>
  <si>
    <t>张秋雯</t>
  </si>
  <si>
    <t>郭加佳</t>
  </si>
  <si>
    <t>潘一源</t>
  </si>
  <si>
    <t>吴言</t>
  </si>
  <si>
    <t>K类数字音乐</t>
  </si>
  <si>
    <t>徐小波</t>
  </si>
  <si>
    <t>陆敏捷</t>
  </si>
  <si>
    <t>汤文卓</t>
  </si>
  <si>
    <t>沈忱、韩彦敏</t>
  </si>
  <si>
    <t>L2“书式生活”浦东图书馆文化创意设计命题</t>
  </si>
  <si>
    <t>郭铮、侯兵</t>
  </si>
  <si>
    <t>王涣苒</t>
  </si>
  <si>
    <t>杨壹丹</t>
  </si>
  <si>
    <t>蔺治军</t>
  </si>
  <si>
    <t>左卓</t>
  </si>
  <si>
    <t>曲瑞丹</t>
  </si>
  <si>
    <t>李珥琦</t>
  </si>
  <si>
    <t>梁崇杨</t>
  </si>
  <si>
    <t>范元凯</t>
  </si>
  <si>
    <t>宋启龙</t>
  </si>
  <si>
    <t>薛子晴</t>
  </si>
  <si>
    <t>李明宇</t>
  </si>
  <si>
    <t>任建欣</t>
  </si>
  <si>
    <t>张鹏辉</t>
  </si>
  <si>
    <t>王语慈</t>
  </si>
  <si>
    <t>康芸瑕</t>
  </si>
  <si>
    <t>俞竟成</t>
  </si>
  <si>
    <t>L3成都TOD青年设计命题赛事</t>
  </si>
  <si>
    <t>刘钰蝶</t>
  </si>
  <si>
    <t>郭铮</t>
  </si>
  <si>
    <t>陈双霞</t>
  </si>
  <si>
    <t>谭晴</t>
  </si>
  <si>
    <t>何俚秋</t>
  </si>
  <si>
    <t>M类人工智能+设计</t>
  </si>
  <si>
    <t>李国林</t>
  </si>
  <si>
    <t>付浩</t>
  </si>
  <si>
    <t>T2联合国可持续发展目标公益赛事</t>
  </si>
  <si>
    <t>邬伟</t>
  </si>
  <si>
    <t>T5“走进寻乌”乡村振兴公益赛事</t>
  </si>
  <si>
    <t>于孟欣</t>
  </si>
  <si>
    <t>赵芷薇</t>
  </si>
  <si>
    <t>胡建春</t>
  </si>
  <si>
    <t>朱鹏远</t>
  </si>
  <si>
    <t>景零巧</t>
  </si>
  <si>
    <t>谢思琦</t>
  </si>
  <si>
    <t>代瑶</t>
  </si>
  <si>
    <t>周丽华</t>
  </si>
  <si>
    <t>何帅</t>
  </si>
  <si>
    <t>王昕彤</t>
  </si>
  <si>
    <t>赖鑫</t>
  </si>
  <si>
    <t>邓彩连</t>
  </si>
  <si>
    <t>龙捷</t>
  </si>
  <si>
    <t>王靖萧</t>
  </si>
  <si>
    <t>刘佳韵</t>
  </si>
  <si>
    <t>程洁</t>
  </si>
  <si>
    <t>王资娴</t>
  </si>
  <si>
    <t>熊雪辉</t>
  </si>
  <si>
    <t>李志月</t>
  </si>
  <si>
    <t>裴振兴</t>
  </si>
  <si>
    <t>宋晓娟</t>
  </si>
  <si>
    <t>易美琪</t>
  </si>
  <si>
    <t>丁家乐</t>
  </si>
  <si>
    <t>钟浩</t>
  </si>
  <si>
    <t>陈文瑶</t>
  </si>
  <si>
    <t>陈子越</t>
  </si>
  <si>
    <t>朱晓涵</t>
  </si>
  <si>
    <t>闫乐</t>
  </si>
  <si>
    <t>王诗瑶</t>
  </si>
  <si>
    <t>彭科</t>
  </si>
  <si>
    <t>孙汶煊</t>
  </si>
  <si>
    <t>蒋海霞</t>
  </si>
  <si>
    <t>叶强</t>
  </si>
  <si>
    <t>郑雨佳</t>
  </si>
  <si>
    <t>刘美琴</t>
  </si>
  <si>
    <t>陈礼霞</t>
  </si>
  <si>
    <t>吕旭豪</t>
  </si>
  <si>
    <t>张润芝</t>
  </si>
  <si>
    <t>张轶梦</t>
  </si>
  <si>
    <t>蒲思宇</t>
  </si>
  <si>
    <t>倪安琪</t>
  </si>
  <si>
    <t>杜莲</t>
  </si>
  <si>
    <t>韩沁佑</t>
  </si>
  <si>
    <t>刘闽</t>
  </si>
  <si>
    <t>余湘</t>
  </si>
  <si>
    <t>蒲嘉仪</t>
  </si>
  <si>
    <t>唐雯</t>
  </si>
  <si>
    <t>文艺雅</t>
  </si>
  <si>
    <t>王诗茹</t>
  </si>
  <si>
    <t>胡长江</t>
  </si>
  <si>
    <t>张如意</t>
  </si>
  <si>
    <t>郭书言</t>
  </si>
  <si>
    <t>周倩伊</t>
  </si>
  <si>
    <t>龚静</t>
  </si>
  <si>
    <t>陈怡</t>
  </si>
  <si>
    <t>苟定秋</t>
  </si>
  <si>
    <t>文国量</t>
  </si>
  <si>
    <t>向家佳</t>
  </si>
  <si>
    <t>补余</t>
  </si>
  <si>
    <t>李耔萱</t>
  </si>
  <si>
    <t>赵实</t>
  </si>
  <si>
    <t>何嘉卓</t>
  </si>
  <si>
    <t>杜智雪</t>
  </si>
  <si>
    <t>韩琪</t>
  </si>
  <si>
    <t>曾梓铄</t>
  </si>
  <si>
    <t>沈佳妍</t>
  </si>
  <si>
    <t>廖兴瑶</t>
  </si>
  <si>
    <t>刘彬红</t>
  </si>
  <si>
    <t>刘慧思</t>
  </si>
  <si>
    <t>程冬</t>
  </si>
  <si>
    <t>魏治</t>
  </si>
  <si>
    <t>高孟鑫</t>
  </si>
  <si>
    <t>张韦艳</t>
  </si>
  <si>
    <t>毛新</t>
  </si>
  <si>
    <t>龚薇</t>
  </si>
  <si>
    <t>喻茜雯</t>
  </si>
  <si>
    <t>张凯雯</t>
  </si>
  <si>
    <t>刘雨航</t>
  </si>
  <si>
    <t>汪德霜</t>
  </si>
  <si>
    <t>周可欣</t>
  </si>
  <si>
    <t>马银</t>
  </si>
  <si>
    <t>王熙</t>
  </si>
  <si>
    <t>刘烨桢</t>
  </si>
  <si>
    <t>何静雯</t>
  </si>
  <si>
    <t>鲜謦伊</t>
  </si>
  <si>
    <t>张燕文</t>
  </si>
  <si>
    <t>丁舒琦</t>
  </si>
  <si>
    <t>高路</t>
  </si>
  <si>
    <t>汤永洪</t>
  </si>
  <si>
    <t>胡槿</t>
  </si>
  <si>
    <t>孙钰妍</t>
  </si>
  <si>
    <t>谭淑媛</t>
  </si>
  <si>
    <t>唐程璇</t>
  </si>
  <si>
    <t>侯栖柳</t>
  </si>
  <si>
    <t>傅珊珊</t>
  </si>
  <si>
    <t>何凤萧</t>
  </si>
  <si>
    <t>韩霞</t>
  </si>
  <si>
    <t>李治君</t>
  </si>
  <si>
    <t>唐东华</t>
  </si>
  <si>
    <t>廖碧霞</t>
  </si>
  <si>
    <t>胡嘉瑶</t>
  </si>
  <si>
    <t>王青平</t>
  </si>
  <si>
    <t>张盼盼</t>
  </si>
  <si>
    <t>林榕</t>
  </si>
  <si>
    <t>郗绅杨</t>
  </si>
  <si>
    <t>华自忠</t>
  </si>
  <si>
    <t>夏梓桐</t>
  </si>
  <si>
    <t>白冰榆</t>
  </si>
  <si>
    <t>竹林茂</t>
  </si>
  <si>
    <t>李思超</t>
  </si>
  <si>
    <t>董云涛</t>
  </si>
  <si>
    <t>许茂铧</t>
  </si>
  <si>
    <t>洪燕</t>
  </si>
  <si>
    <t>唐羽</t>
  </si>
  <si>
    <t>张芷铭</t>
  </si>
  <si>
    <t>余慕洁</t>
  </si>
  <si>
    <t>顾凯一</t>
  </si>
  <si>
    <t>何梦琪</t>
  </si>
  <si>
    <t>石子屹</t>
  </si>
  <si>
    <t>叶浩航</t>
  </si>
  <si>
    <t>陈涵玲</t>
  </si>
  <si>
    <t>杨永茂</t>
  </si>
  <si>
    <t>王雪淋</t>
  </si>
  <si>
    <t>邓清华</t>
  </si>
  <si>
    <t>韩思嘉</t>
  </si>
  <si>
    <t>周语聆</t>
  </si>
  <si>
    <t>胡慧敏</t>
  </si>
  <si>
    <t>刘子祎</t>
  </si>
  <si>
    <t>曾婷</t>
  </si>
  <si>
    <t>何佶霏</t>
  </si>
  <si>
    <t>王良</t>
  </si>
  <si>
    <t>吴丹若</t>
  </si>
  <si>
    <t>肖嘉铭</t>
  </si>
  <si>
    <t>祝腾</t>
  </si>
  <si>
    <t>张芷烨</t>
  </si>
  <si>
    <t>王茂祺</t>
  </si>
  <si>
    <t>卢晴</t>
  </si>
  <si>
    <t>罗小清</t>
  </si>
  <si>
    <t>汪瑞琦</t>
  </si>
  <si>
    <t>郭舒琪</t>
  </si>
  <si>
    <t>缪翔翥</t>
  </si>
  <si>
    <t>向凌宇</t>
  </si>
  <si>
    <t>林昭阳</t>
  </si>
  <si>
    <t>岳瑾彤</t>
  </si>
  <si>
    <t>李梦甜</t>
  </si>
  <si>
    <t>齐志豪</t>
  </si>
  <si>
    <t>潘渝婷</t>
  </si>
  <si>
    <t>樊彦君</t>
  </si>
  <si>
    <t>蒋雨君</t>
  </si>
  <si>
    <t>晏君瑶</t>
  </si>
  <si>
    <t>魏培洋</t>
  </si>
  <si>
    <t>聂常文</t>
  </si>
  <si>
    <t>黄诗佳</t>
  </si>
  <si>
    <t>张世钰</t>
  </si>
  <si>
    <t>闵颖超</t>
  </si>
  <si>
    <t>王雨萱</t>
  </si>
  <si>
    <t>梁秀童</t>
  </si>
  <si>
    <t>熊元心</t>
  </si>
  <si>
    <t>罗振邦</t>
  </si>
  <si>
    <t>陈再</t>
  </si>
  <si>
    <t>杨琼</t>
  </si>
  <si>
    <t>罗梓皓</t>
  </si>
  <si>
    <t>兰敏</t>
  </si>
  <si>
    <t>王雨珩</t>
  </si>
  <si>
    <t>李璐瑶</t>
  </si>
  <si>
    <t>邹粤明</t>
  </si>
  <si>
    <t>张辰珂欣</t>
  </si>
  <si>
    <t>叶含笑</t>
  </si>
  <si>
    <t>林珂雅</t>
  </si>
  <si>
    <t>何明朗</t>
  </si>
  <si>
    <t>曹嵩林</t>
  </si>
  <si>
    <t>吴嘉宇</t>
  </si>
  <si>
    <t>刘博源</t>
  </si>
  <si>
    <t>邹宇</t>
  </si>
  <si>
    <t>王俊越</t>
  </si>
  <si>
    <t>万昊钰</t>
  </si>
  <si>
    <t>朱莹妮</t>
  </si>
  <si>
    <t>董语</t>
  </si>
  <si>
    <t>陶舒颖</t>
  </si>
  <si>
    <t>曾鹏文</t>
  </si>
  <si>
    <t>张思鹣</t>
  </si>
  <si>
    <t>卢永育</t>
  </si>
  <si>
    <t>巫显豪</t>
  </si>
  <si>
    <t>吴圣玮</t>
  </si>
  <si>
    <t>邹海朋</t>
  </si>
  <si>
    <t>李彧唯</t>
  </si>
  <si>
    <t>韩雨坤</t>
  </si>
  <si>
    <t>吴文钊</t>
  </si>
  <si>
    <t>黄玥琳</t>
  </si>
  <si>
    <t>刘冬艳</t>
  </si>
  <si>
    <t>张可宛辰</t>
  </si>
  <si>
    <t>戴畅</t>
  </si>
  <si>
    <t>张文玉</t>
  </si>
  <si>
    <t>胡芹</t>
  </si>
  <si>
    <t>朱婷瑶</t>
  </si>
  <si>
    <t>杨月娇</t>
  </si>
  <si>
    <t>唐先敏</t>
  </si>
  <si>
    <t>黄艳莹</t>
  </si>
  <si>
    <t>赵红梅</t>
  </si>
  <si>
    <t>袁一为</t>
  </si>
  <si>
    <t>刘少杰</t>
  </si>
  <si>
    <t>于晴晴</t>
  </si>
  <si>
    <t>谢靖宜</t>
  </si>
  <si>
    <t>周夕越</t>
  </si>
  <si>
    <t>邓筱冕</t>
  </si>
  <si>
    <t>邓卓君</t>
  </si>
  <si>
    <t>夏玉茹</t>
  </si>
  <si>
    <t>肖全</t>
  </si>
  <si>
    <t>刘丹丹</t>
  </si>
  <si>
    <t>贾宝地</t>
  </si>
  <si>
    <t>张远帆</t>
  </si>
  <si>
    <t>胡津津</t>
  </si>
  <si>
    <t>马茂竹</t>
  </si>
  <si>
    <t>徐腕涓</t>
  </si>
  <si>
    <t>高茂婷</t>
  </si>
  <si>
    <t>梁雅亭</t>
  </si>
  <si>
    <t>彭倩</t>
  </si>
  <si>
    <t>杨利勤</t>
  </si>
  <si>
    <t>吕荣誉</t>
  </si>
  <si>
    <t>孙娟</t>
  </si>
  <si>
    <t>余亚</t>
  </si>
  <si>
    <t>侯玉娇</t>
  </si>
  <si>
    <t>龚佳雯</t>
  </si>
  <si>
    <t>赵滢瀛</t>
  </si>
  <si>
    <t>唐华涓</t>
  </si>
  <si>
    <t>罗丛云</t>
  </si>
  <si>
    <t>何强</t>
  </si>
  <si>
    <t>N类交通艺术设计</t>
  </si>
  <si>
    <t>窦昊然</t>
  </si>
  <si>
    <t>张曦丹</t>
  </si>
  <si>
    <t>雷陈玟瑄</t>
  </si>
  <si>
    <t>符梦莹</t>
  </si>
  <si>
    <t>陈丽莎</t>
  </si>
  <si>
    <t>张海媚</t>
  </si>
  <si>
    <t>李子漩</t>
  </si>
  <si>
    <t>陶丹</t>
  </si>
  <si>
    <t>罗韬</t>
  </si>
  <si>
    <t>彭薇</t>
  </si>
  <si>
    <t>左盈盈</t>
  </si>
  <si>
    <t>郑丽</t>
  </si>
  <si>
    <t>孙茜茜</t>
  </si>
  <si>
    <t>李秉荣</t>
  </si>
  <si>
    <t>刘建妤</t>
  </si>
  <si>
    <t>黄诗敏</t>
  </si>
  <si>
    <t>王爱鑫</t>
  </si>
  <si>
    <t>李龙怡</t>
  </si>
  <si>
    <t>黄雪岚</t>
  </si>
  <si>
    <t>敬瑛琪</t>
  </si>
  <si>
    <t>吴雅妮</t>
  </si>
  <si>
    <t>张欣</t>
  </si>
  <si>
    <t>赵蓉</t>
  </si>
  <si>
    <t>吴宇洁</t>
  </si>
  <si>
    <t>黄昕</t>
  </si>
  <si>
    <t>王晨晨</t>
  </si>
  <si>
    <t>简楠熙</t>
  </si>
  <si>
    <t>高姗姗</t>
  </si>
  <si>
    <t>李若曦</t>
  </si>
  <si>
    <t>胡月</t>
  </si>
  <si>
    <t>姚美含</t>
  </si>
  <si>
    <t>王利鑫</t>
  </si>
  <si>
    <t>黄雨捷</t>
  </si>
  <si>
    <t>王毅超</t>
  </si>
  <si>
    <t>高晓云</t>
  </si>
  <si>
    <t>潘玉洁</t>
  </si>
  <si>
    <t>李思颉</t>
  </si>
  <si>
    <t>任江愉</t>
  </si>
  <si>
    <t>王顺琪</t>
  </si>
  <si>
    <t>谭思瑞</t>
  </si>
  <si>
    <t>王诗焓</t>
  </si>
  <si>
    <t>曾可</t>
  </si>
  <si>
    <t>李雨嘉</t>
  </si>
  <si>
    <t>路芝伟</t>
  </si>
  <si>
    <t>何正凤</t>
  </si>
  <si>
    <t>吕薇</t>
  </si>
  <si>
    <t>陈葳</t>
  </si>
  <si>
    <t>刘西</t>
  </si>
  <si>
    <t>陈慧洁</t>
  </si>
  <si>
    <t>徐路</t>
  </si>
  <si>
    <t>赵曦</t>
  </si>
  <si>
    <t>钱俊佳</t>
  </si>
  <si>
    <t>陈哲</t>
  </si>
  <si>
    <t>赵宸锋</t>
  </si>
  <si>
    <t>简宇靓</t>
  </si>
  <si>
    <t>孙令宜</t>
  </si>
  <si>
    <t>张小兰</t>
  </si>
  <si>
    <t>姚红宇</t>
  </si>
  <si>
    <t>罗洁雨</t>
  </si>
  <si>
    <t>马嘉灵</t>
  </si>
  <si>
    <t>周恩湉</t>
  </si>
  <si>
    <t>曹梦茜</t>
  </si>
  <si>
    <t>熊金霞</t>
  </si>
  <si>
    <t>罗嘉淇</t>
  </si>
  <si>
    <t>曹馨苹</t>
  </si>
  <si>
    <t>谢静文</t>
  </si>
  <si>
    <t>薛雅卿</t>
  </si>
  <si>
    <t>任紫辉</t>
  </si>
  <si>
    <t>谢文燕</t>
  </si>
  <si>
    <t>王无忌</t>
  </si>
  <si>
    <t>高诗意</t>
  </si>
  <si>
    <t>李绪葳</t>
  </si>
  <si>
    <t>杨钰锋</t>
  </si>
  <si>
    <t>顾幸慈</t>
  </si>
  <si>
    <t>辛鑫</t>
  </si>
  <si>
    <t>周沁怡</t>
  </si>
  <si>
    <t>王童</t>
  </si>
  <si>
    <t>徐靓雯</t>
  </si>
  <si>
    <t>彭小平</t>
  </si>
  <si>
    <t>杨华秋</t>
  </si>
  <si>
    <t>陈露丹</t>
  </si>
  <si>
    <t>李忻怡</t>
  </si>
  <si>
    <t>何梦珂</t>
  </si>
  <si>
    <t>曹一冰</t>
  </si>
  <si>
    <t>唐琴</t>
  </si>
  <si>
    <t>尹绍蓉</t>
  </si>
  <si>
    <t>耿瑞阳</t>
  </si>
  <si>
    <t>王雨彤</t>
  </si>
  <si>
    <t>赵朔雪</t>
  </si>
  <si>
    <t>王梦君</t>
  </si>
  <si>
    <t>江庆萩</t>
  </si>
  <si>
    <t>凌晨</t>
  </si>
  <si>
    <t>吴启恒</t>
  </si>
  <si>
    <t>蔡沛言</t>
  </si>
  <si>
    <t>王金明</t>
  </si>
  <si>
    <t>黄璐瑶</t>
  </si>
  <si>
    <t>李苓雪</t>
  </si>
  <si>
    <t>刘贞珍</t>
  </si>
  <si>
    <t>张银</t>
  </si>
  <si>
    <t>黄警玉</t>
  </si>
  <si>
    <t>田林玉</t>
  </si>
  <si>
    <t>卢德霜</t>
  </si>
  <si>
    <t>廖敏</t>
  </si>
  <si>
    <t>秦力立</t>
  </si>
  <si>
    <t>吴晨君</t>
  </si>
  <si>
    <t>刘晓萱</t>
  </si>
  <si>
    <t>尹瑞瑞</t>
  </si>
  <si>
    <t>郭玉莲</t>
  </si>
  <si>
    <t>赖春橙</t>
  </si>
  <si>
    <t>任健瑞</t>
  </si>
  <si>
    <t>南坤雅</t>
  </si>
  <si>
    <t>肖鼎伦</t>
  </si>
  <si>
    <t>夏钧</t>
  </si>
  <si>
    <t>赵静琪</t>
  </si>
  <si>
    <t>苏久芮</t>
  </si>
  <si>
    <t>王兰</t>
  </si>
  <si>
    <t>喻永凤</t>
  </si>
  <si>
    <t>肖俊吉</t>
  </si>
  <si>
    <t>吴世耀</t>
  </si>
  <si>
    <t>周临风</t>
  </si>
  <si>
    <t>袁晓蓉</t>
  </si>
  <si>
    <t>张子木</t>
  </si>
  <si>
    <t>邓思琪</t>
  </si>
  <si>
    <t>王罗琴</t>
  </si>
  <si>
    <t>蒋思琦</t>
  </si>
  <si>
    <t>柴思钰</t>
  </si>
  <si>
    <t>何義强</t>
  </si>
  <si>
    <t>苏巧敏</t>
  </si>
  <si>
    <t>毛钿昆</t>
  </si>
  <si>
    <t>张鑫磊</t>
  </si>
  <si>
    <t>蒲鸿</t>
  </si>
  <si>
    <t>刘卓君</t>
  </si>
  <si>
    <t>温佐辉</t>
  </si>
  <si>
    <t>何顺</t>
  </si>
  <si>
    <t>谢晓蓉</t>
  </si>
  <si>
    <t>宋萌</t>
  </si>
  <si>
    <t>陈雨诗</t>
  </si>
  <si>
    <t>李艾玥</t>
  </si>
  <si>
    <t>董雨晴</t>
  </si>
  <si>
    <t>骆卓婷</t>
  </si>
  <si>
    <t>牛嘉欣</t>
  </si>
  <si>
    <t>袁锦涛</t>
  </si>
  <si>
    <t>罗璟</t>
  </si>
  <si>
    <t>邹德凤</t>
  </si>
  <si>
    <t>朱静雯</t>
  </si>
  <si>
    <t>梁思楠</t>
  </si>
  <si>
    <t>何枚欣</t>
  </si>
  <si>
    <t>赵炜</t>
  </si>
  <si>
    <t>梁佳艺</t>
  </si>
  <si>
    <t>唐婷</t>
  </si>
  <si>
    <t>康洋</t>
  </si>
  <si>
    <t>牟雪红</t>
  </si>
  <si>
    <t>刘小勇</t>
  </si>
  <si>
    <t>杨月萍</t>
  </si>
  <si>
    <t>罗小雨</t>
  </si>
  <si>
    <t>郑航</t>
  </si>
  <si>
    <t>费腾</t>
  </si>
  <si>
    <t>康巧</t>
  </si>
  <si>
    <t>朱金涛</t>
  </si>
  <si>
    <t>李佳怡</t>
  </si>
  <si>
    <t>毛天慧</t>
  </si>
  <si>
    <t>闫鑫</t>
  </si>
  <si>
    <t>李梓轩</t>
  </si>
  <si>
    <t>雷晓玲</t>
  </si>
  <si>
    <t>王俊毅</t>
  </si>
  <si>
    <t>泽仁彭初</t>
  </si>
  <si>
    <t>李易苍</t>
  </si>
  <si>
    <t>刘昭君</t>
  </si>
  <si>
    <t>张萌颖</t>
  </si>
  <si>
    <t>郭鹏程</t>
  </si>
  <si>
    <t>程伊菲</t>
  </si>
  <si>
    <t>周冰山</t>
  </si>
  <si>
    <t>邓博恩</t>
  </si>
  <si>
    <t>吴雯丽</t>
  </si>
  <si>
    <t>王甜田</t>
  </si>
  <si>
    <t>庄丽珠</t>
  </si>
  <si>
    <t>冯习单</t>
  </si>
  <si>
    <t>门河杉</t>
  </si>
  <si>
    <t>侯佳</t>
  </si>
  <si>
    <t>史正欣</t>
  </si>
  <si>
    <t>万庆</t>
  </si>
  <si>
    <t>童宇航</t>
  </si>
  <si>
    <t>户新钰</t>
  </si>
  <si>
    <t>程林坤</t>
  </si>
  <si>
    <t>谭雯</t>
  </si>
  <si>
    <t>汪峰宇</t>
  </si>
  <si>
    <t>刘蔓</t>
  </si>
  <si>
    <t>邓智心</t>
  </si>
  <si>
    <t>彭森</t>
  </si>
  <si>
    <t>尚洁</t>
  </si>
  <si>
    <t>刘荟琳</t>
  </si>
  <si>
    <t>宋晨阳</t>
  </si>
  <si>
    <t>熊栖</t>
  </si>
  <si>
    <t>霍喆睿</t>
  </si>
  <si>
    <t>杨芳</t>
  </si>
  <si>
    <t>张微</t>
  </si>
  <si>
    <t>陈羽欣</t>
  </si>
  <si>
    <t>徐雯亭</t>
  </si>
  <si>
    <t>赵静</t>
  </si>
  <si>
    <t>苏倩</t>
  </si>
  <si>
    <t>张清民</t>
  </si>
  <si>
    <t>杨西迪</t>
  </si>
  <si>
    <t>谭琦</t>
  </si>
  <si>
    <t>刘恋</t>
  </si>
  <si>
    <t>李怡岚</t>
  </si>
  <si>
    <t>杜佳灿</t>
  </si>
  <si>
    <t>方多多</t>
  </si>
  <si>
    <t>徐惠</t>
  </si>
  <si>
    <t>郝珏和</t>
  </si>
  <si>
    <t>陈镘</t>
  </si>
  <si>
    <t>王唤萍</t>
  </si>
  <si>
    <t>郭晓雨</t>
  </si>
  <si>
    <t>黄姗姗</t>
  </si>
  <si>
    <t>黄习诚</t>
  </si>
  <si>
    <t>肖倩</t>
  </si>
  <si>
    <t>唐宗洁</t>
  </si>
  <si>
    <t>李西旭</t>
  </si>
  <si>
    <t>张芮琪</t>
  </si>
  <si>
    <t>白杨</t>
  </si>
  <si>
    <t>康先飞</t>
  </si>
  <si>
    <t>张晓露</t>
  </si>
  <si>
    <t>戚琪</t>
  </si>
  <si>
    <t>黄渝邹</t>
  </si>
  <si>
    <t>张誉铧</t>
  </si>
  <si>
    <t>刘慧娟</t>
  </si>
  <si>
    <t>尹灵凤</t>
  </si>
  <si>
    <t>何川</t>
  </si>
  <si>
    <t>杨艳兰</t>
  </si>
  <si>
    <t>聂文娴</t>
  </si>
  <si>
    <t>刘佳瑶</t>
  </si>
  <si>
    <t>李瀚霖</t>
  </si>
  <si>
    <t>张雪珂</t>
  </si>
  <si>
    <t>胡璐</t>
  </si>
  <si>
    <t>陈萍萍</t>
  </si>
  <si>
    <t>杨晓梅</t>
  </si>
  <si>
    <t>张枝寒</t>
  </si>
  <si>
    <t>刘雨竹</t>
  </si>
  <si>
    <t>阮吉正</t>
  </si>
  <si>
    <t>宋瑞峰</t>
  </si>
  <si>
    <t>陈竽琏</t>
  </si>
  <si>
    <t>孔熙</t>
  </si>
  <si>
    <t>熊传铸</t>
  </si>
  <si>
    <t>陈小霞</t>
  </si>
  <si>
    <t>罗静雯</t>
  </si>
  <si>
    <t>郭菁</t>
  </si>
  <si>
    <t>毛振宇</t>
  </si>
  <si>
    <t>赵思钰</t>
  </si>
  <si>
    <t>郭天瑶</t>
  </si>
  <si>
    <t>邓芳</t>
  </si>
  <si>
    <t>冯雨悦</t>
  </si>
  <si>
    <t>杨顺洪</t>
  </si>
  <si>
    <t>葛余旸</t>
  </si>
  <si>
    <t>郭亚男</t>
  </si>
  <si>
    <t>彭波</t>
  </si>
  <si>
    <t>郑心怡</t>
  </si>
  <si>
    <t>何航</t>
  </si>
  <si>
    <t>江晗</t>
  </si>
  <si>
    <t>闫星星</t>
  </si>
  <si>
    <t>陈春羽</t>
  </si>
  <si>
    <t>何韵莹</t>
  </si>
  <si>
    <t>林紫丹</t>
  </si>
  <si>
    <t>陈倩倩</t>
  </si>
  <si>
    <t>金奕伶</t>
  </si>
  <si>
    <t>王兵洁</t>
  </si>
  <si>
    <t>付琳珺</t>
  </si>
  <si>
    <t>阳琪</t>
  </si>
  <si>
    <t>任淑仪</t>
  </si>
  <si>
    <t>陈祖君</t>
  </si>
  <si>
    <t>程柏丹</t>
  </si>
  <si>
    <t>鄢盛熹</t>
  </si>
  <si>
    <t>曾祉祺</t>
  </si>
  <si>
    <t>黄垣旗</t>
  </si>
  <si>
    <t>魏麟骁</t>
  </si>
  <si>
    <t>王钧</t>
  </si>
  <si>
    <t>杨方奇</t>
  </si>
  <si>
    <t>刘素君</t>
  </si>
  <si>
    <t>何瑞桐</t>
  </si>
  <si>
    <t>王天易</t>
  </si>
  <si>
    <t>唐冬雪</t>
  </si>
  <si>
    <t>文诗雨</t>
  </si>
  <si>
    <t>朱玉涵</t>
  </si>
  <si>
    <t>张维</t>
  </si>
  <si>
    <t>吴佼阳</t>
  </si>
  <si>
    <t>陈海妃</t>
  </si>
  <si>
    <t>曾文希</t>
  </si>
  <si>
    <t>江康</t>
  </si>
  <si>
    <t>王晨昊</t>
  </si>
  <si>
    <t>郑利新</t>
  </si>
  <si>
    <t>邹璐遥</t>
  </si>
  <si>
    <t>吴莫妍</t>
  </si>
  <si>
    <t>霍冰</t>
  </si>
  <si>
    <t>赵艺璇</t>
  </si>
  <si>
    <t>廖宇航</t>
  </si>
  <si>
    <t>冯涵玉</t>
  </si>
  <si>
    <t>李心悦</t>
  </si>
  <si>
    <t>陈梓屹</t>
  </si>
  <si>
    <t>张钧泓</t>
  </si>
  <si>
    <t>孙玉婷</t>
  </si>
  <si>
    <t>刘龙雨</t>
  </si>
  <si>
    <t>付江涛</t>
  </si>
  <si>
    <t>L1迷你世界游戏开发命题</t>
  </si>
  <si>
    <t>唐瑞旋</t>
  </si>
  <si>
    <t>唐佳梁</t>
  </si>
  <si>
    <t>李功成</t>
  </si>
  <si>
    <t>李国琴</t>
  </si>
  <si>
    <t>邱丹奕</t>
  </si>
  <si>
    <t>张小燕</t>
  </si>
  <si>
    <t>谢佳杏</t>
  </si>
  <si>
    <t>竺秋凤</t>
  </si>
  <si>
    <t>齐保华</t>
  </si>
  <si>
    <t>项泽波</t>
  </si>
  <si>
    <t>李俐娇</t>
  </si>
  <si>
    <t>杨可欣</t>
  </si>
  <si>
    <t>巨月茹</t>
  </si>
  <si>
    <t>周铁力</t>
  </si>
  <si>
    <t>江文雯</t>
  </si>
  <si>
    <t>陈益红</t>
  </si>
  <si>
    <t>李卓蔚</t>
  </si>
  <si>
    <t>李小蔓</t>
  </si>
  <si>
    <t>何炜豪</t>
  </si>
  <si>
    <t>高杨悦</t>
  </si>
  <si>
    <t>乔晓慧</t>
  </si>
  <si>
    <t>李济萱</t>
  </si>
  <si>
    <t>杨荟</t>
  </si>
  <si>
    <t>韦浩</t>
  </si>
  <si>
    <t>吴雨澄</t>
  </si>
  <si>
    <t>刘诗瑞</t>
  </si>
  <si>
    <t>武文凯</t>
  </si>
  <si>
    <t>徐睿利</t>
  </si>
  <si>
    <t>胡千千</t>
  </si>
  <si>
    <t>王鳐霏</t>
  </si>
  <si>
    <t>何依菲</t>
  </si>
  <si>
    <t>蒋雨宸</t>
  </si>
  <si>
    <t>刘千锂</t>
  </si>
  <si>
    <t>温仕灵</t>
  </si>
  <si>
    <t>罗海玉</t>
  </si>
  <si>
    <t>周巡</t>
  </si>
  <si>
    <t>张雪晴</t>
  </si>
  <si>
    <t>敖佳</t>
  </si>
  <si>
    <t>杨文凤</t>
  </si>
  <si>
    <t>唐炫曦</t>
  </si>
  <si>
    <t>付珏嘉</t>
  </si>
  <si>
    <t>许雯娜、胡光忠</t>
  </si>
  <si>
    <t>李渝晟</t>
  </si>
  <si>
    <t>毛欢</t>
  </si>
  <si>
    <t>王智薇、曾俊华</t>
  </si>
  <si>
    <t>王莉琴</t>
  </si>
  <si>
    <t>王姗姗</t>
  </si>
  <si>
    <t>郝云超、袁亚楠</t>
  </si>
  <si>
    <t>冯铃莎</t>
  </si>
  <si>
    <t>罗惠</t>
  </si>
  <si>
    <t>徐雨竹</t>
  </si>
  <si>
    <t>胡银林</t>
  </si>
  <si>
    <t>薛夏</t>
  </si>
  <si>
    <t>吴洪军</t>
  </si>
  <si>
    <t>陈冰仪</t>
  </si>
  <si>
    <t>刘曾瑜</t>
  </si>
  <si>
    <t>雷玺</t>
  </si>
  <si>
    <t>邱意之</t>
  </si>
  <si>
    <t>杨洁、费飞</t>
  </si>
  <si>
    <t>余海涛</t>
  </si>
  <si>
    <t>刘烜材</t>
  </si>
  <si>
    <t>朱兰</t>
  </si>
  <si>
    <t>陈思洁</t>
  </si>
  <si>
    <t>易明</t>
  </si>
  <si>
    <t>孙昕玥</t>
  </si>
  <si>
    <t>赵怡梅</t>
  </si>
  <si>
    <t>张冬昌</t>
  </si>
  <si>
    <t>王婧、欧萌</t>
  </si>
  <si>
    <t>谢昊君</t>
  </si>
  <si>
    <t>王浚璎</t>
  </si>
  <si>
    <t>马艳阳</t>
  </si>
  <si>
    <t>文奖平</t>
  </si>
  <si>
    <t>姜三富</t>
  </si>
  <si>
    <t>邹俐均、李嵘</t>
  </si>
  <si>
    <t>弓伟波、朱举</t>
  </si>
  <si>
    <t>何志明、邓霞</t>
  </si>
  <si>
    <t>曾维洁</t>
  </si>
  <si>
    <t>安尊志</t>
  </si>
  <si>
    <t>王诗燚</t>
  </si>
  <si>
    <t>卢泽宇</t>
  </si>
  <si>
    <t>杨晗，王坤</t>
  </si>
  <si>
    <t>李玥圻</t>
  </si>
  <si>
    <t>彭思嘉</t>
  </si>
  <si>
    <t>徐明滔</t>
  </si>
  <si>
    <t>刘书慧</t>
  </si>
  <si>
    <t>杨光</t>
  </si>
  <si>
    <t>马晴阳</t>
  </si>
  <si>
    <t>王腾鑫</t>
  </si>
  <si>
    <t>赵雪宇</t>
  </si>
  <si>
    <t>张世佳、徐琳</t>
  </si>
  <si>
    <t>谭晓云</t>
  </si>
  <si>
    <t>张秋雯、郝云超</t>
  </si>
  <si>
    <t>王一竹</t>
  </si>
  <si>
    <t>李玥耀</t>
  </si>
  <si>
    <t>公伟宇</t>
  </si>
  <si>
    <t>李心月</t>
  </si>
  <si>
    <t>吴雨欣</t>
  </si>
  <si>
    <t>闫馨</t>
  </si>
  <si>
    <t>门涛、梁晨</t>
  </si>
  <si>
    <t>毛珺</t>
  </si>
  <si>
    <t>伍康杰</t>
  </si>
  <si>
    <t>李劢</t>
  </si>
  <si>
    <t>王芷仪</t>
  </si>
  <si>
    <t>管瑜煊</t>
  </si>
  <si>
    <t>任蕾君</t>
  </si>
  <si>
    <t>彭晓敏</t>
  </si>
  <si>
    <t>唐桀</t>
  </si>
  <si>
    <t>罗伟崎</t>
  </si>
  <si>
    <t>苟菁</t>
  </si>
  <si>
    <t>司海翔</t>
  </si>
  <si>
    <t>张若浩</t>
  </si>
  <si>
    <t>刘思彤</t>
  </si>
  <si>
    <t>胡奕颢</t>
  </si>
  <si>
    <t>于馨</t>
  </si>
  <si>
    <t>陈倩、李志</t>
  </si>
  <si>
    <t>张竞驰</t>
  </si>
  <si>
    <t>杨杰伦</t>
  </si>
  <si>
    <t>王与博</t>
  </si>
  <si>
    <t>伍思琪</t>
  </si>
  <si>
    <t>张伦嘉</t>
  </si>
  <si>
    <t>张彬、周国力</t>
  </si>
  <si>
    <t>王俊翰</t>
  </si>
  <si>
    <t>陶明静</t>
  </si>
  <si>
    <t>刘华琴</t>
  </si>
  <si>
    <t>孙梅</t>
  </si>
  <si>
    <t>邱玉林</t>
  </si>
  <si>
    <t>叶亮亮</t>
  </si>
  <si>
    <t>梁宸、陈倩</t>
  </si>
  <si>
    <t>肖利群、黄莉</t>
  </si>
  <si>
    <t>章文静</t>
  </si>
  <si>
    <t>候明杉</t>
  </si>
  <si>
    <t>王雨露</t>
  </si>
  <si>
    <t>朱梓檬</t>
  </si>
  <si>
    <t>吴佳雯</t>
  </si>
  <si>
    <t>高雪筠</t>
  </si>
  <si>
    <t>董灵</t>
  </si>
  <si>
    <t>陈为龙、付诚岑</t>
  </si>
  <si>
    <t>余涵钰</t>
  </si>
  <si>
    <t>张露冰</t>
  </si>
  <si>
    <t>何佳威</t>
  </si>
  <si>
    <t>胡一帆</t>
  </si>
  <si>
    <t>王春洁、杨键</t>
  </si>
  <si>
    <t>束礼海</t>
  </si>
  <si>
    <t>周宝鑫</t>
  </si>
  <si>
    <t>黄媛媛、张蕙</t>
  </si>
  <si>
    <t>林名扬</t>
  </si>
  <si>
    <t>蔡彪、柳丽召</t>
  </si>
  <si>
    <t>范邱林</t>
  </si>
  <si>
    <t>钟鑫</t>
  </si>
  <si>
    <t>侯明杉、杨继春</t>
  </si>
  <si>
    <t>肖欣瑞</t>
  </si>
  <si>
    <t>樊丁</t>
  </si>
  <si>
    <t>刘璐张婧</t>
  </si>
  <si>
    <t>欧阳畅</t>
  </si>
  <si>
    <t>李青键</t>
  </si>
  <si>
    <t>唐杨鑫</t>
  </si>
  <si>
    <t>张玉阳</t>
  </si>
  <si>
    <t>汤西子</t>
  </si>
  <si>
    <t>郑韵捷</t>
  </si>
  <si>
    <t>王靖瑶</t>
  </si>
  <si>
    <t>钱丽源、黄瑞</t>
  </si>
  <si>
    <t>梁珍珍、程袁华</t>
  </si>
  <si>
    <t>季豫函</t>
  </si>
  <si>
    <t>宋晶</t>
  </si>
  <si>
    <t>钟春燕</t>
  </si>
  <si>
    <t>邹涛</t>
  </si>
  <si>
    <t>朱文卓</t>
  </si>
  <si>
    <t>者雪瑞</t>
  </si>
  <si>
    <t>肖涵</t>
  </si>
  <si>
    <t>谷弘堃</t>
  </si>
  <si>
    <t>陈斯祥</t>
  </si>
  <si>
    <t>谈利霞</t>
  </si>
  <si>
    <t>张源铭</t>
  </si>
  <si>
    <t>侯松含</t>
  </si>
  <si>
    <t>徐云龙</t>
  </si>
  <si>
    <t>肖国健、费飞</t>
  </si>
  <si>
    <t>王若颖</t>
  </si>
  <si>
    <t>申文</t>
  </si>
  <si>
    <t>张明远</t>
  </si>
  <si>
    <t>杨泰然</t>
  </si>
  <si>
    <t>梅馨月</t>
  </si>
  <si>
    <t>刘昊东</t>
  </si>
  <si>
    <t>钟璐阳</t>
  </si>
  <si>
    <t>张哲、许晋</t>
  </si>
  <si>
    <t>何宇川</t>
  </si>
  <si>
    <t>梁兆锴</t>
  </si>
  <si>
    <t>崔冉杰</t>
  </si>
  <si>
    <t>朱铖扬</t>
  </si>
  <si>
    <t>赵璞</t>
  </si>
  <si>
    <t>傅娅</t>
  </si>
  <si>
    <t>陈镜伊</t>
  </si>
  <si>
    <t>周安锌</t>
  </si>
  <si>
    <t>贾玲利</t>
  </si>
  <si>
    <t>贺思敏</t>
  </si>
  <si>
    <t>李木子</t>
  </si>
  <si>
    <t>蓝苑瑜</t>
  </si>
  <si>
    <t>商又荷</t>
  </si>
  <si>
    <t>张惠媛</t>
  </si>
  <si>
    <t>严浩东</t>
  </si>
  <si>
    <t>任家睿</t>
  </si>
  <si>
    <t>赵乾斌</t>
  </si>
  <si>
    <t>贺琰</t>
  </si>
  <si>
    <t>郑坤</t>
  </si>
  <si>
    <t>郭昕</t>
  </si>
  <si>
    <t>郭俊峰、张源铭</t>
  </si>
  <si>
    <t>周可强</t>
  </si>
  <si>
    <t>钱丽竹</t>
  </si>
  <si>
    <t>李重萱</t>
  </si>
  <si>
    <t>何其多</t>
  </si>
  <si>
    <t>杨勉、杨玫</t>
  </si>
  <si>
    <t>丁克英</t>
  </si>
  <si>
    <t>王安澜、张宇</t>
  </si>
  <si>
    <t>芮典</t>
  </si>
  <si>
    <t>王俊、张宇</t>
  </si>
  <si>
    <t>滕双宇</t>
  </si>
  <si>
    <t>许琳悦</t>
  </si>
  <si>
    <t>胡铭磊</t>
  </si>
  <si>
    <t>凤宇</t>
  </si>
  <si>
    <t>谭王冰</t>
  </si>
  <si>
    <t>黄豆</t>
  </si>
  <si>
    <t>向睿</t>
  </si>
  <si>
    <t>毕海浪</t>
  </si>
  <si>
    <t>朱桉卮、齐海红</t>
  </si>
  <si>
    <t>袁元</t>
  </si>
  <si>
    <t>李陵、曾红琳</t>
  </si>
  <si>
    <t>邢旺强</t>
  </si>
  <si>
    <t>孙雪澎</t>
  </si>
  <si>
    <t>黄雪威</t>
  </si>
  <si>
    <t>李程、徐健</t>
  </si>
  <si>
    <t>李璨然</t>
  </si>
  <si>
    <t>莫赞</t>
  </si>
  <si>
    <t>孟晓平、李陵</t>
  </si>
  <si>
    <t>周凌峰</t>
  </si>
  <si>
    <t>胡锦睿</t>
  </si>
  <si>
    <t>梁朝晖</t>
  </si>
  <si>
    <t>谢云凤</t>
  </si>
  <si>
    <t>杨玉青</t>
  </si>
  <si>
    <t>张久美</t>
  </si>
  <si>
    <t>任林芝</t>
  </si>
  <si>
    <t>寇婷玥</t>
  </si>
  <si>
    <t>吴欣南</t>
  </si>
  <si>
    <t>何亚欣</t>
  </si>
  <si>
    <t>向南飞</t>
  </si>
  <si>
    <t>王邢</t>
  </si>
  <si>
    <t>向泽锐、李然</t>
  </si>
  <si>
    <t>王家统</t>
  </si>
  <si>
    <t>陈凌志</t>
  </si>
  <si>
    <t>徐应霞</t>
  </si>
  <si>
    <t>孟凡民</t>
  </si>
  <si>
    <t>程鲲</t>
  </si>
  <si>
    <t>李欣悦</t>
  </si>
  <si>
    <t>曹晓敏</t>
  </si>
  <si>
    <t>江书勇、万鲤菠</t>
  </si>
  <si>
    <t>易姗姗</t>
  </si>
  <si>
    <t>张学剑</t>
  </si>
  <si>
    <t>罗子亚</t>
  </si>
  <si>
    <t>周鑫海、伍稷偲</t>
  </si>
  <si>
    <t>周生奥</t>
  </si>
  <si>
    <t>潘志勇</t>
  </si>
  <si>
    <t>胡晓琳、万鲤菠</t>
  </si>
  <si>
    <t>易钰婷</t>
  </si>
  <si>
    <t>敬秋媛</t>
  </si>
  <si>
    <t>向迪</t>
  </si>
  <si>
    <t>张钰粮、吴昊荣</t>
  </si>
  <si>
    <t>李小雨</t>
  </si>
  <si>
    <t>张权浩</t>
  </si>
  <si>
    <t>许菲</t>
  </si>
  <si>
    <t>吕中意</t>
  </si>
  <si>
    <t>张渝悦</t>
  </si>
  <si>
    <t>李泽宏</t>
  </si>
  <si>
    <t>熊彦钦</t>
  </si>
  <si>
    <t>邢驭航</t>
  </si>
  <si>
    <t>周希莹</t>
  </si>
  <si>
    <t>梁栋</t>
  </si>
  <si>
    <t>黄芸</t>
  </si>
  <si>
    <t>翟涛</t>
  </si>
  <si>
    <t>张萱</t>
  </si>
  <si>
    <t>单江佩</t>
  </si>
  <si>
    <t>康馨月</t>
  </si>
  <si>
    <t>张航行</t>
  </si>
  <si>
    <t>刘梦雪</t>
  </si>
  <si>
    <t>周乐</t>
  </si>
  <si>
    <t>张军、何志明</t>
  </si>
  <si>
    <t>孙虎、武月琴</t>
  </si>
  <si>
    <t>赵国良</t>
  </si>
  <si>
    <t>蒋鹏、伍稷偲</t>
  </si>
  <si>
    <t>蒋鹏、周鑫海</t>
  </si>
  <si>
    <t>郑雨晴</t>
  </si>
  <si>
    <t>余伊阳</t>
  </si>
  <si>
    <t>宋鸿儒</t>
  </si>
  <si>
    <t>姜龙</t>
  </si>
  <si>
    <t>伍稷偲、蒋鹏</t>
  </si>
  <si>
    <t>郭思卓</t>
  </si>
  <si>
    <t>侯波</t>
  </si>
  <si>
    <t>任冰洁</t>
  </si>
  <si>
    <t>康抒悦</t>
  </si>
  <si>
    <t>徐健、李程</t>
  </si>
  <si>
    <t>陈泽旭</t>
  </si>
  <si>
    <t>杜一鸣</t>
  </si>
  <si>
    <t>赵尉博</t>
  </si>
  <si>
    <t>宋李</t>
  </si>
  <si>
    <t>王丹萍</t>
  </si>
  <si>
    <t>钱泽民</t>
  </si>
  <si>
    <t>伍稷偲、周鑫海</t>
  </si>
  <si>
    <t>冯炳凯</t>
  </si>
  <si>
    <t>蔡雯旭</t>
  </si>
  <si>
    <t>严巧凤</t>
  </si>
  <si>
    <t>徐健、程月</t>
  </si>
  <si>
    <t>何欣宜</t>
  </si>
  <si>
    <t>舒欣宇</t>
  </si>
  <si>
    <t>武秋雨、吕中意</t>
  </si>
  <si>
    <t>毛乐</t>
  </si>
  <si>
    <t>徐章益</t>
  </si>
  <si>
    <t>谢佳</t>
  </si>
  <si>
    <t>曹阳、税少兵</t>
  </si>
  <si>
    <t>邹严</t>
  </si>
  <si>
    <t>邓娅婷</t>
  </si>
  <si>
    <t>郭美情</t>
  </si>
  <si>
    <t>梁宇琪</t>
  </si>
  <si>
    <t>周碧玉</t>
  </si>
  <si>
    <t>梁琴</t>
  </si>
  <si>
    <t>钟旭</t>
  </si>
  <si>
    <t>董石羽</t>
  </si>
  <si>
    <t>肖颖敏</t>
  </si>
  <si>
    <t>詹孝君</t>
  </si>
  <si>
    <t>冯紫涵</t>
  </si>
  <si>
    <t>胡剑忠</t>
  </si>
  <si>
    <t>孙思淼</t>
  </si>
  <si>
    <t>周梨</t>
  </si>
  <si>
    <t>刘真言</t>
  </si>
  <si>
    <t>何巍</t>
  </si>
  <si>
    <t>马韶华</t>
  </si>
  <si>
    <t>黄珲</t>
  </si>
  <si>
    <t>吴天昊</t>
  </si>
  <si>
    <t>马艳阳、尚婧</t>
  </si>
  <si>
    <t>黄淇</t>
  </si>
  <si>
    <t>王栩</t>
  </si>
  <si>
    <t>袁亚楠、任婷</t>
  </si>
  <si>
    <t>段雅俊</t>
  </si>
  <si>
    <t>田晓膺、禹然</t>
  </si>
  <si>
    <t>龙雨欣</t>
  </si>
  <si>
    <t>李艾垣</t>
  </si>
  <si>
    <t>费娟</t>
  </si>
  <si>
    <t>高旭</t>
  </si>
  <si>
    <t>杜旭洪</t>
  </si>
  <si>
    <t>徐美龄</t>
  </si>
  <si>
    <t>颜红宇</t>
  </si>
  <si>
    <t>徐阳杰、陈迹浪</t>
  </si>
  <si>
    <t>段雅萌</t>
  </si>
  <si>
    <t>赵广远</t>
  </si>
  <si>
    <t>谢宇彤</t>
  </si>
  <si>
    <t>郭万阳</t>
  </si>
  <si>
    <t>刘代清</t>
  </si>
  <si>
    <t>康代颖</t>
  </si>
  <si>
    <t>张思璇</t>
  </si>
  <si>
    <t>肖静茹、文军辉</t>
  </si>
  <si>
    <t>郭锴桢</t>
  </si>
  <si>
    <t>陈瑞璇</t>
  </si>
  <si>
    <t>陈立民、李馨</t>
  </si>
  <si>
    <t>匡友杰</t>
  </si>
  <si>
    <t>刘瑞玥</t>
  </si>
  <si>
    <t>贾彦琴、王丹萍</t>
  </si>
  <si>
    <t>王丹萍、贾彦琴</t>
  </si>
  <si>
    <t>程月、徐健</t>
  </si>
  <si>
    <t>林子皓</t>
  </si>
  <si>
    <t>马艳阳、白雪</t>
  </si>
  <si>
    <t>贺耀民</t>
  </si>
  <si>
    <t>李德生</t>
  </si>
  <si>
    <t>傅一笑</t>
  </si>
  <si>
    <t>欧阳环</t>
  </si>
  <si>
    <t>向泽锐</t>
  </si>
  <si>
    <t>袁蕊</t>
  </si>
  <si>
    <t>T4“走进全南”乡村振兴公益赛事</t>
  </si>
  <si>
    <t>何菁</t>
  </si>
  <si>
    <t>梁珍</t>
  </si>
  <si>
    <t>胡乃轩</t>
  </si>
  <si>
    <t>方正</t>
  </si>
  <si>
    <t>杜宇婷</t>
  </si>
  <si>
    <t>胡妍</t>
  </si>
  <si>
    <t>鲜婷</t>
  </si>
  <si>
    <t>李京来</t>
  </si>
  <si>
    <t>王旭东</t>
  </si>
  <si>
    <t>李逸东</t>
  </si>
  <si>
    <t>雷雨辰</t>
  </si>
  <si>
    <t>佘佳</t>
  </si>
  <si>
    <t>邓秋伍</t>
  </si>
  <si>
    <t>谢权志</t>
  </si>
  <si>
    <t>王荩瑶</t>
  </si>
  <si>
    <t>魏征</t>
  </si>
  <si>
    <t>周胜男</t>
  </si>
  <si>
    <t>丁楷芮</t>
  </si>
  <si>
    <t>李佳辰</t>
  </si>
  <si>
    <t>王诗琪</t>
  </si>
  <si>
    <t>何凯</t>
  </si>
  <si>
    <t>魏晓彤</t>
  </si>
  <si>
    <t>宋佳祥</t>
  </si>
  <si>
    <t>周子琪</t>
  </si>
  <si>
    <t>刘育含</t>
  </si>
  <si>
    <t>邓博文</t>
  </si>
  <si>
    <t>陈安琦</t>
  </si>
  <si>
    <t>赵雅兰</t>
  </si>
  <si>
    <t>杨虹燕</t>
  </si>
  <si>
    <t>李秋岑</t>
  </si>
  <si>
    <t>沈思言</t>
  </si>
  <si>
    <t>赵双</t>
  </si>
  <si>
    <t>吴贵红</t>
  </si>
  <si>
    <t>段佩伶</t>
  </si>
  <si>
    <t>李育桐</t>
  </si>
  <si>
    <t>廖伟臣</t>
  </si>
  <si>
    <t>魏佳和</t>
  </si>
  <si>
    <t>段凌云</t>
  </si>
  <si>
    <t>易豪杰</t>
  </si>
  <si>
    <t>石宗伟</t>
  </si>
  <si>
    <t>翟萱</t>
  </si>
  <si>
    <t>周新月</t>
  </si>
  <si>
    <t>沈博鹏</t>
  </si>
  <si>
    <t>唐菁菁</t>
  </si>
  <si>
    <t>徐玉倩</t>
  </si>
  <si>
    <t>廖小如</t>
  </si>
  <si>
    <t>巫巧林</t>
  </si>
  <si>
    <t>田倚源</t>
  </si>
  <si>
    <t>王艺鑫</t>
  </si>
  <si>
    <t>孙星颖</t>
  </si>
  <si>
    <t>李雨</t>
  </si>
  <si>
    <t>柯红旭</t>
  </si>
  <si>
    <t>赵天琪</t>
  </si>
  <si>
    <t>曾静雯</t>
  </si>
  <si>
    <t>邓小娅</t>
  </si>
  <si>
    <t>蒋海龙</t>
  </si>
  <si>
    <t>张小雨</t>
  </si>
  <si>
    <t>张恒玉</t>
  </si>
  <si>
    <t>冯辛财</t>
  </si>
  <si>
    <t>崔芮</t>
  </si>
  <si>
    <t>曾英</t>
  </si>
  <si>
    <t>刘世基</t>
  </si>
  <si>
    <t>孙志飞</t>
  </si>
  <si>
    <t>杨崇博</t>
  </si>
  <si>
    <t>胡淋</t>
  </si>
  <si>
    <t>刘越波</t>
  </si>
  <si>
    <t>张林江</t>
  </si>
  <si>
    <t>郝孜怡</t>
  </si>
  <si>
    <t>马苇</t>
  </si>
  <si>
    <t>勾心雨</t>
  </si>
  <si>
    <t>廖诗桓</t>
  </si>
  <si>
    <t>范锐</t>
  </si>
  <si>
    <t>杨文艺</t>
  </si>
  <si>
    <t>高玲钰</t>
  </si>
  <si>
    <t>黄荣</t>
  </si>
  <si>
    <t>蓝子莘</t>
  </si>
  <si>
    <t>陈怡思</t>
  </si>
  <si>
    <t>宋伟荣</t>
  </si>
  <si>
    <t>易仕玲</t>
  </si>
  <si>
    <t>胡芷怡</t>
  </si>
  <si>
    <t>胡春花</t>
  </si>
  <si>
    <t>洪羽</t>
  </si>
  <si>
    <t>彭欢</t>
  </si>
  <si>
    <t>林依婷</t>
  </si>
  <si>
    <t>赵慧桢</t>
  </si>
  <si>
    <t>李香岑</t>
  </si>
  <si>
    <t>雷雨茜</t>
  </si>
  <si>
    <t>叶晓青</t>
  </si>
  <si>
    <t>尹嘉欣</t>
  </si>
  <si>
    <t>陈峥浩</t>
  </si>
  <si>
    <t>唐路</t>
  </si>
  <si>
    <t>卢佳乐</t>
  </si>
  <si>
    <t>卢德敏</t>
  </si>
  <si>
    <t>张爱琳</t>
  </si>
  <si>
    <t>邓寒冰</t>
  </si>
  <si>
    <t>罗英明</t>
  </si>
  <si>
    <t>石晓妍</t>
  </si>
  <si>
    <t>周陆怡</t>
  </si>
  <si>
    <t>蒋金成</t>
  </si>
  <si>
    <t>李亚倩</t>
  </si>
  <si>
    <t>陈惜晨</t>
  </si>
  <si>
    <t>王璧君</t>
  </si>
  <si>
    <t>钱函晓竹</t>
  </si>
  <si>
    <t>杨德慧</t>
  </si>
  <si>
    <t>罗倩倩</t>
  </si>
  <si>
    <t>何懿玮</t>
  </si>
  <si>
    <t>聂云尧</t>
  </si>
  <si>
    <t>丁洁</t>
  </si>
  <si>
    <t>张玉山</t>
  </si>
  <si>
    <t>张福欢</t>
  </si>
  <si>
    <t>花琛</t>
  </si>
  <si>
    <t>陶倩</t>
  </si>
  <si>
    <t>杨婧姿</t>
  </si>
  <si>
    <t>高琪</t>
  </si>
  <si>
    <t>黄芳</t>
  </si>
  <si>
    <t>唐晓倩</t>
  </si>
  <si>
    <t>王寅辉</t>
  </si>
  <si>
    <t>兰俊超</t>
  </si>
  <si>
    <t>漆贵军</t>
  </si>
  <si>
    <t>田维波</t>
  </si>
  <si>
    <t>何雨程</t>
  </si>
  <si>
    <t>王一纯</t>
  </si>
  <si>
    <t>黄龙友</t>
  </si>
  <si>
    <t>陈兴棚</t>
  </si>
  <si>
    <t>邱悟伦</t>
  </si>
  <si>
    <t>刘文洁</t>
  </si>
  <si>
    <t>周玥玟</t>
  </si>
  <si>
    <t>甘德胜</t>
  </si>
  <si>
    <t>谢宇航</t>
  </si>
  <si>
    <t>李佳龙</t>
  </si>
  <si>
    <t>朱砚清</t>
  </si>
  <si>
    <t>童子晋</t>
  </si>
  <si>
    <t>龙馨怡</t>
  </si>
  <si>
    <t>吴宇琦</t>
  </si>
  <si>
    <t>李相江</t>
  </si>
  <si>
    <t>常真毓</t>
  </si>
  <si>
    <t>李晓栋</t>
  </si>
  <si>
    <t>邓霁晨</t>
  </si>
  <si>
    <t>杜芯雨</t>
  </si>
  <si>
    <t>李佳宜</t>
  </si>
  <si>
    <t>廖慧莲</t>
  </si>
  <si>
    <t>贺娟</t>
  </si>
  <si>
    <t>李晨希</t>
  </si>
  <si>
    <t>朱连升</t>
  </si>
  <si>
    <t>潘正涛</t>
  </si>
  <si>
    <t>周进</t>
  </si>
  <si>
    <t>杨茗丽</t>
  </si>
  <si>
    <t>陈家辉</t>
  </si>
  <si>
    <t>侯锶雨</t>
  </si>
  <si>
    <t>岳艳平</t>
  </si>
  <si>
    <t>李笙瑞</t>
  </si>
  <si>
    <t>欧继江</t>
  </si>
  <si>
    <t>廖一鸣</t>
  </si>
  <si>
    <t>严孟迪</t>
  </si>
  <si>
    <t>吴娴</t>
  </si>
  <si>
    <t>游仁慧</t>
  </si>
  <si>
    <t>温玉</t>
  </si>
  <si>
    <t>文彬</t>
  </si>
  <si>
    <t>陈香琪</t>
  </si>
  <si>
    <t>谢云慧</t>
  </si>
  <si>
    <t>孙培佳</t>
  </si>
  <si>
    <t>韩志辉</t>
  </si>
  <si>
    <t>张冰爽</t>
  </si>
  <si>
    <t>杨剑宇</t>
  </si>
  <si>
    <t>范路平</t>
  </si>
  <si>
    <t>陈铮</t>
  </si>
  <si>
    <t>刘圆</t>
  </si>
  <si>
    <t>彭月华</t>
  </si>
  <si>
    <t>曹媛</t>
  </si>
  <si>
    <t>赵俊儒</t>
  </si>
  <si>
    <t>陈浩霖</t>
  </si>
  <si>
    <t>肖雪梅</t>
  </si>
  <si>
    <t>姜雨芳</t>
  </si>
  <si>
    <t>盛夏</t>
  </si>
  <si>
    <t>马子清</t>
  </si>
  <si>
    <t>罗冶婕</t>
  </si>
  <si>
    <t>申萌</t>
  </si>
  <si>
    <t>姚凌涵</t>
  </si>
  <si>
    <t>樊源</t>
  </si>
  <si>
    <t>董昕宸</t>
  </si>
  <si>
    <t>杜玄</t>
  </si>
  <si>
    <t>吴一芳</t>
  </si>
  <si>
    <t>钱秋凡</t>
  </si>
  <si>
    <t>任禹舟</t>
  </si>
  <si>
    <t>梁洪瑜</t>
  </si>
  <si>
    <t>林霖</t>
  </si>
  <si>
    <t>王仪</t>
  </si>
  <si>
    <t>余文倩</t>
  </si>
  <si>
    <t>金泓杉</t>
  </si>
  <si>
    <t>罗蕴颖</t>
  </si>
  <si>
    <t>淦理翔</t>
  </si>
  <si>
    <t>赵子魁</t>
  </si>
  <si>
    <t>李烨杨</t>
  </si>
  <si>
    <t>王溶</t>
  </si>
  <si>
    <t>张耀中</t>
  </si>
  <si>
    <t>罗健文</t>
  </si>
  <si>
    <t>张佳琳</t>
  </si>
  <si>
    <t>郭海凤</t>
  </si>
  <si>
    <t>蒋立</t>
  </si>
  <si>
    <t>李怡霞</t>
  </si>
  <si>
    <t>任熠然</t>
  </si>
  <si>
    <t>张舒婷</t>
  </si>
  <si>
    <t>谢梦</t>
  </si>
  <si>
    <t>罗罡</t>
  </si>
  <si>
    <t>张宁波</t>
  </si>
  <si>
    <t>胡川东</t>
  </si>
  <si>
    <t>史英硕</t>
  </si>
  <si>
    <t>孙永豪</t>
  </si>
  <si>
    <t>赵汶滔</t>
  </si>
  <si>
    <t>佘沛霜</t>
  </si>
  <si>
    <t>胡诗扬</t>
  </si>
  <si>
    <t>史佩佩</t>
  </si>
  <si>
    <t>喻莲</t>
  </si>
  <si>
    <t>谢欢</t>
  </si>
  <si>
    <t>李杨文浩</t>
  </si>
  <si>
    <t>卓孟睿</t>
  </si>
  <si>
    <t>王紫含</t>
  </si>
  <si>
    <t>蔡思瑶</t>
  </si>
  <si>
    <t>王露瑶</t>
  </si>
  <si>
    <t>李岚晰</t>
  </si>
  <si>
    <t>李彬玥</t>
  </si>
  <si>
    <t>向雪蕊</t>
  </si>
  <si>
    <t>马潇</t>
  </si>
  <si>
    <t>李阔</t>
  </si>
  <si>
    <t>罗皓予</t>
  </si>
  <si>
    <t>陈聪</t>
  </si>
  <si>
    <t>俞秀凯</t>
  </si>
  <si>
    <t>杜佳</t>
  </si>
  <si>
    <t>杨桂玲</t>
  </si>
  <si>
    <t>孙家琪</t>
  </si>
  <si>
    <t>郭辰雨</t>
  </si>
  <si>
    <t>杜亮</t>
  </si>
  <si>
    <t>汪静</t>
  </si>
  <si>
    <t>樊榆椿</t>
  </si>
  <si>
    <t>胡娜</t>
  </si>
  <si>
    <t>邓黄夷</t>
  </si>
  <si>
    <t>赖欣漪</t>
  </si>
  <si>
    <t>肖云雁</t>
  </si>
  <si>
    <t>牛敬达</t>
  </si>
  <si>
    <t>潘玲轩</t>
  </si>
  <si>
    <t>王开</t>
  </si>
  <si>
    <t>向未唏</t>
  </si>
  <si>
    <t>廖海霞</t>
  </si>
  <si>
    <t>武溟暄</t>
  </si>
  <si>
    <t>李嘉雯</t>
  </si>
  <si>
    <t>邹瑞</t>
  </si>
  <si>
    <t>孙明汉</t>
  </si>
  <si>
    <t>王思涵</t>
  </si>
  <si>
    <t>黄巧玲</t>
  </si>
  <si>
    <t>舒星</t>
  </si>
  <si>
    <t>李伟丽</t>
  </si>
  <si>
    <t>周冶</t>
  </si>
  <si>
    <t>胡宇杰</t>
  </si>
  <si>
    <t>肖九</t>
  </si>
  <si>
    <t>张雪莹</t>
  </si>
  <si>
    <t>杨东航</t>
  </si>
  <si>
    <t>张文艳</t>
  </si>
  <si>
    <t>邓洁</t>
  </si>
  <si>
    <t>周渝七</t>
  </si>
  <si>
    <t>赖佳杰</t>
  </si>
  <si>
    <t>李雅渝</t>
  </si>
  <si>
    <t>龚苗苗</t>
  </si>
  <si>
    <t>杨素素</t>
  </si>
  <si>
    <t>倪玉玲</t>
  </si>
  <si>
    <t>唐佳怡</t>
  </si>
  <si>
    <t>龚驰翔</t>
  </si>
  <si>
    <t>万梅</t>
  </si>
  <si>
    <t>潘语柔</t>
  </si>
  <si>
    <t>苏润</t>
  </si>
  <si>
    <t>冯瑛亭</t>
  </si>
  <si>
    <t>熊宴宾</t>
  </si>
  <si>
    <t>艾佳</t>
  </si>
  <si>
    <t>程珂柠</t>
  </si>
  <si>
    <t>吴菲</t>
  </si>
  <si>
    <t>张一丹</t>
  </si>
  <si>
    <t>晏晨凤</t>
  </si>
  <si>
    <t>王骞骞</t>
  </si>
  <si>
    <t>李翠翠</t>
  </si>
  <si>
    <t>郭浩然</t>
  </si>
  <si>
    <t>张志刚</t>
  </si>
  <si>
    <t>卢欣然</t>
  </si>
  <si>
    <t>朱睿</t>
  </si>
  <si>
    <t>孔令瑞</t>
  </si>
  <si>
    <t>赵宇明</t>
  </si>
  <si>
    <t>杨令</t>
  </si>
  <si>
    <t>杨玄烨</t>
  </si>
  <si>
    <t>张迁怡</t>
  </si>
  <si>
    <t>任正沛</t>
  </si>
  <si>
    <t>尹浩丞</t>
  </si>
  <si>
    <t>杨文彬</t>
  </si>
  <si>
    <t>马凌鹏</t>
  </si>
  <si>
    <t>杨明玺</t>
  </si>
  <si>
    <t>李秋婷</t>
  </si>
  <si>
    <t>易文俊</t>
  </si>
  <si>
    <t>毛宗超</t>
  </si>
  <si>
    <t>颜子涵</t>
  </si>
  <si>
    <t>赵秋云</t>
  </si>
  <si>
    <t>张舜</t>
  </si>
  <si>
    <t>汪永霞</t>
  </si>
  <si>
    <t>王紫怡</t>
  </si>
  <si>
    <t>何晏琳</t>
  </si>
  <si>
    <t>吴永红</t>
  </si>
  <si>
    <t>李娟</t>
  </si>
  <si>
    <t>党杰</t>
  </si>
  <si>
    <t>倪礼凤</t>
  </si>
  <si>
    <t>蔡孟蓉</t>
  </si>
  <si>
    <t>王泽佳</t>
  </si>
  <si>
    <t>饶欢</t>
  </si>
  <si>
    <t>霍勇浩</t>
  </si>
  <si>
    <t>林雨婕</t>
  </si>
  <si>
    <t>童宗震</t>
  </si>
  <si>
    <t>奉伟杰</t>
  </si>
  <si>
    <t>胡倍媛</t>
  </si>
  <si>
    <t>傅晓菊</t>
  </si>
  <si>
    <t>万浩</t>
  </si>
  <si>
    <t>游博</t>
  </si>
  <si>
    <t>许昕薇</t>
  </si>
  <si>
    <t>罗佳林</t>
  </si>
  <si>
    <t>王玲玲</t>
  </si>
  <si>
    <t>蒋诗洁</t>
  </si>
  <si>
    <t>郑泽</t>
  </si>
  <si>
    <t>庄晓玲</t>
  </si>
  <si>
    <t>李佩镁</t>
  </si>
  <si>
    <t>杨陈燕</t>
  </si>
  <si>
    <t>谭晨曦</t>
  </si>
  <si>
    <t>陆芮</t>
  </si>
  <si>
    <t>严苑钟</t>
  </si>
  <si>
    <t>张玥晗</t>
  </si>
  <si>
    <t>周蓉</t>
  </si>
  <si>
    <t>董世乐</t>
  </si>
  <si>
    <t>卢鸿钰</t>
  </si>
  <si>
    <t>姚新玥</t>
  </si>
  <si>
    <t>庞雪容</t>
  </si>
  <si>
    <t>彭屹</t>
  </si>
  <si>
    <t>张彦哲</t>
  </si>
  <si>
    <t>邹沐芸</t>
  </si>
  <si>
    <t>傅利民</t>
  </si>
  <si>
    <t>谢婉盈</t>
  </si>
  <si>
    <t>赵羽洁</t>
  </si>
  <si>
    <t>谢语君</t>
  </si>
  <si>
    <t>石静茹</t>
  </si>
  <si>
    <t>卢小霞</t>
  </si>
  <si>
    <t>覃文凤</t>
  </si>
  <si>
    <t>陈可心</t>
  </si>
  <si>
    <t>帅磊</t>
  </si>
  <si>
    <t>孔德华</t>
  </si>
  <si>
    <t>黄悦</t>
  </si>
  <si>
    <t>李岩</t>
  </si>
  <si>
    <t>杨异</t>
  </si>
  <si>
    <t>赵显霞</t>
  </si>
  <si>
    <t>刘丽萍</t>
  </si>
  <si>
    <t>胡艺宁</t>
  </si>
  <si>
    <t>钟佳伟</t>
  </si>
  <si>
    <t>王彤蔚</t>
  </si>
  <si>
    <t>袁琴</t>
  </si>
  <si>
    <t>谭伟</t>
  </si>
  <si>
    <t>刘羽希</t>
  </si>
  <si>
    <t>熊雄</t>
  </si>
  <si>
    <t>伍龙渊</t>
  </si>
  <si>
    <t>涂红</t>
  </si>
  <si>
    <t>熊智</t>
  </si>
  <si>
    <t>缪姗珊</t>
  </si>
  <si>
    <t>肖岚月</t>
  </si>
  <si>
    <t>郑青青</t>
  </si>
  <si>
    <t>周刘怡</t>
  </si>
  <si>
    <t>夏皓凡</t>
  </si>
  <si>
    <t>罗兴宇</t>
  </si>
  <si>
    <t>熊翔宇</t>
  </si>
  <si>
    <t>曾慧敏</t>
  </si>
  <si>
    <t>李星呈</t>
  </si>
  <si>
    <t>刘岩松</t>
  </si>
  <si>
    <t>薛康</t>
  </si>
  <si>
    <t>赵路洋</t>
  </si>
  <si>
    <t>鲁璐</t>
  </si>
  <si>
    <t>王霖</t>
  </si>
  <si>
    <t>赵锦秀</t>
  </si>
  <si>
    <t>谢鸿璠</t>
  </si>
  <si>
    <t>杨清雨</t>
  </si>
  <si>
    <t>卫丽梅</t>
  </si>
  <si>
    <t>张锐堃</t>
  </si>
  <si>
    <t>聂蕊鑫</t>
  </si>
  <si>
    <t>赵蕴哲</t>
  </si>
  <si>
    <t>欧俞含</t>
  </si>
  <si>
    <t>郝子璇</t>
  </si>
  <si>
    <t>葛丽霞</t>
  </si>
  <si>
    <t>雷瑶娜</t>
  </si>
  <si>
    <t>杨娟</t>
  </si>
  <si>
    <t>谢欣雨</t>
  </si>
  <si>
    <t>税雪梅</t>
  </si>
  <si>
    <t>苟桂珍</t>
  </si>
  <si>
    <t>何浩茹</t>
  </si>
  <si>
    <t>管利纳</t>
  </si>
  <si>
    <t>郝炤懿</t>
  </si>
  <si>
    <t>蒋莉</t>
  </si>
  <si>
    <t>吴明辉</t>
  </si>
  <si>
    <t>余江波</t>
  </si>
  <si>
    <t>郑松岳</t>
  </si>
  <si>
    <t>刘致远</t>
  </si>
  <si>
    <t>刘茜茜</t>
  </si>
  <si>
    <t>令狐克庚</t>
  </si>
  <si>
    <t>石子扬</t>
  </si>
  <si>
    <t>刘智宇</t>
  </si>
  <si>
    <t>昌俊宏</t>
  </si>
  <si>
    <t>付雯丽</t>
  </si>
  <si>
    <t>彭晓梅</t>
  </si>
  <si>
    <t>潘志真</t>
  </si>
  <si>
    <t>刘文琪</t>
  </si>
  <si>
    <t>周丹宇</t>
  </si>
  <si>
    <t>汤亚楠</t>
  </si>
  <si>
    <t>谭晓丽</t>
  </si>
  <si>
    <t>邓灿</t>
  </si>
  <si>
    <t>李亚琼</t>
  </si>
  <si>
    <t>范文清</t>
  </si>
  <si>
    <t>张国俊</t>
  </si>
  <si>
    <t>全育钊</t>
  </si>
  <si>
    <t>杨永志</t>
  </si>
  <si>
    <t>李鸣逍</t>
  </si>
  <si>
    <t>赵小卫</t>
  </si>
  <si>
    <t>陈晨月</t>
  </si>
  <si>
    <t>吴汶颖</t>
  </si>
  <si>
    <t>徐蜻</t>
  </si>
  <si>
    <t>邓雄</t>
  </si>
  <si>
    <t>彭瑜</t>
  </si>
  <si>
    <t>杨佳文</t>
  </si>
  <si>
    <t>蔡元元</t>
  </si>
  <si>
    <t>伍湘</t>
  </si>
  <si>
    <t>李雨曦</t>
  </si>
  <si>
    <t>罗梦洋</t>
  </si>
  <si>
    <t>饶诗琪</t>
  </si>
  <si>
    <t>张兴艳</t>
  </si>
  <si>
    <t>王欢欢</t>
  </si>
  <si>
    <t>曹书迪</t>
  </si>
  <si>
    <t>李笑晨</t>
  </si>
  <si>
    <t>许童童</t>
  </si>
  <si>
    <t>黄钰娟</t>
  </si>
  <si>
    <t>欧阳运盈</t>
  </si>
  <si>
    <t>马雨佳</t>
  </si>
  <si>
    <t>何瑶涵</t>
  </si>
  <si>
    <t>梁峻娇</t>
  </si>
  <si>
    <t>王素</t>
  </si>
  <si>
    <t>张骞</t>
  </si>
  <si>
    <t>何童玺</t>
  </si>
  <si>
    <t>史祎昕</t>
  </si>
  <si>
    <t>王小朋</t>
  </si>
  <si>
    <t>糜劲松</t>
  </si>
  <si>
    <t>唐正菲</t>
  </si>
  <si>
    <t>龚丽诗</t>
  </si>
  <si>
    <t>艾艺</t>
  </si>
  <si>
    <t>袁夕舒</t>
  </si>
  <si>
    <t>阳林峡</t>
  </si>
  <si>
    <t>陈希</t>
  </si>
  <si>
    <t>冯云龙</t>
  </si>
  <si>
    <t>杨晓鑫</t>
  </si>
  <si>
    <t>严瑶</t>
  </si>
  <si>
    <t>严晓芳</t>
  </si>
  <si>
    <t>刘俊红</t>
  </si>
  <si>
    <t>张兴瑞</t>
  </si>
  <si>
    <t>赵修宁</t>
  </si>
  <si>
    <t>张欣瑜</t>
  </si>
  <si>
    <t>牟冬薇</t>
  </si>
  <si>
    <t>樊文静</t>
  </si>
  <si>
    <t>蒲兰兰</t>
  </si>
  <si>
    <t>张姣</t>
  </si>
  <si>
    <t>王雪容</t>
  </si>
  <si>
    <t>贺龄萱</t>
  </si>
  <si>
    <t>郭英杰</t>
  </si>
  <si>
    <t>唐富贵</t>
  </si>
  <si>
    <t>王衡</t>
  </si>
  <si>
    <t>丁艾</t>
  </si>
  <si>
    <t>王润柯</t>
  </si>
  <si>
    <t>王沁菲</t>
  </si>
  <si>
    <t>杨伊</t>
  </si>
  <si>
    <t>李家欣</t>
  </si>
  <si>
    <t>朱茵</t>
  </si>
  <si>
    <t>涂胤译</t>
  </si>
  <si>
    <t>杨小露</t>
  </si>
  <si>
    <t>杨严春妹</t>
  </si>
  <si>
    <t>杨婧宜</t>
  </si>
  <si>
    <t>史宣志</t>
  </si>
  <si>
    <t>杨子誉</t>
  </si>
  <si>
    <t>夏歌遥</t>
  </si>
  <si>
    <t>严定媛</t>
  </si>
  <si>
    <t>李思嘉</t>
  </si>
  <si>
    <t>朱志成</t>
  </si>
  <si>
    <t>许佳文</t>
  </si>
  <si>
    <t>黄岚</t>
  </si>
  <si>
    <t>王小蝶</t>
  </si>
  <si>
    <t>杨雨菱</t>
  </si>
  <si>
    <t>刘腾飞</t>
  </si>
  <si>
    <t>郭瑞祥</t>
  </si>
  <si>
    <t>余晨</t>
  </si>
  <si>
    <t>曾志恒</t>
  </si>
  <si>
    <t>李弟丁</t>
  </si>
  <si>
    <t>洪丽雯</t>
  </si>
  <si>
    <t>钟一菲</t>
  </si>
  <si>
    <t>汪思宇</t>
  </si>
  <si>
    <t>许安琪</t>
  </si>
  <si>
    <t>曾艾绮</t>
  </si>
  <si>
    <t>李永铎</t>
  </si>
  <si>
    <t>曹凤月</t>
  </si>
  <si>
    <t>赵科艺</t>
  </si>
  <si>
    <t>韩雪</t>
  </si>
  <si>
    <t>杨添恋</t>
  </si>
  <si>
    <t>杨易琳</t>
  </si>
  <si>
    <t>张华宇</t>
  </si>
  <si>
    <t>向盈盈</t>
  </si>
  <si>
    <t>费婷婷</t>
  </si>
  <si>
    <t>侯燕菲</t>
  </si>
  <si>
    <t>刘志铭</t>
  </si>
  <si>
    <t>薛寒露</t>
  </si>
  <si>
    <t>蓝蓝</t>
  </si>
  <si>
    <t>任靓</t>
  </si>
  <si>
    <t>孙巧</t>
  </si>
  <si>
    <t>喜凡书</t>
  </si>
  <si>
    <t>邹静雯</t>
  </si>
  <si>
    <t>习磊</t>
  </si>
  <si>
    <t>余俊霖</t>
  </si>
  <si>
    <t>杨珉艺</t>
  </si>
  <si>
    <t>韩熙雯</t>
  </si>
  <si>
    <t>冉琪</t>
  </si>
  <si>
    <t>汪源</t>
  </si>
  <si>
    <t>王云霄</t>
  </si>
  <si>
    <t>李韫诗</t>
  </si>
  <si>
    <t>彭维</t>
  </si>
  <si>
    <t>陈珈璐</t>
  </si>
  <si>
    <t>李小雪</t>
  </si>
  <si>
    <t>郭睿涵</t>
  </si>
  <si>
    <t>李德秀</t>
  </si>
  <si>
    <t>段宇杭</t>
  </si>
  <si>
    <t>何红艳</t>
  </si>
  <si>
    <t>杨雨荷</t>
  </si>
  <si>
    <t>巫俊澄</t>
  </si>
  <si>
    <t>田瑞</t>
  </si>
  <si>
    <t>张捷</t>
  </si>
  <si>
    <t>王逍乐</t>
  </si>
  <si>
    <t>王靓婧宇</t>
  </si>
  <si>
    <t>李叔南</t>
  </si>
  <si>
    <t>张高阳</t>
  </si>
  <si>
    <t>都培楠</t>
  </si>
  <si>
    <t>李婧瑞</t>
  </si>
  <si>
    <t>赖诗雨</t>
  </si>
  <si>
    <t>樊素雨</t>
  </si>
  <si>
    <t>严维</t>
  </si>
  <si>
    <t>邱悦</t>
  </si>
  <si>
    <t>袁甜甜</t>
  </si>
  <si>
    <t>罗贵方</t>
  </si>
  <si>
    <t>廖露</t>
  </si>
  <si>
    <t>裴雪华</t>
  </si>
  <si>
    <t>付李洁</t>
  </si>
  <si>
    <t>阎熙</t>
  </si>
  <si>
    <t>王嫒琳</t>
  </si>
  <si>
    <t>唐艺玮</t>
  </si>
  <si>
    <t>邵英哲</t>
  </si>
  <si>
    <t>卢燚</t>
  </si>
  <si>
    <t>王子如</t>
  </si>
  <si>
    <t>粟婷妮娜</t>
  </si>
  <si>
    <t>吴悦</t>
  </si>
  <si>
    <t>向往</t>
  </si>
  <si>
    <t>凌欣竹</t>
  </si>
  <si>
    <t>罗鑫羽</t>
  </si>
  <si>
    <t>曾朝鸿</t>
  </si>
  <si>
    <t>卢泓名</t>
  </si>
  <si>
    <t>杨蕾</t>
  </si>
  <si>
    <t>李兰静</t>
  </si>
  <si>
    <t>骆杰</t>
  </si>
  <si>
    <t>熊千同</t>
  </si>
  <si>
    <t>何滔</t>
  </si>
  <si>
    <t>钱韩赜</t>
  </si>
  <si>
    <t>胥雅川</t>
  </si>
  <si>
    <t>雷亚</t>
  </si>
  <si>
    <t>郑琳</t>
  </si>
  <si>
    <t>张梦蓝</t>
  </si>
  <si>
    <t>向雨薇</t>
  </si>
  <si>
    <t>符晓洁</t>
  </si>
  <si>
    <t>李翼飞</t>
  </si>
  <si>
    <t>朱虹旭</t>
  </si>
  <si>
    <t>沈艺婷</t>
  </si>
  <si>
    <t>谢千蒙</t>
  </si>
  <si>
    <t>徐宇飞</t>
  </si>
  <si>
    <t>乔雅雯</t>
  </si>
  <si>
    <t>邱鑫</t>
  </si>
  <si>
    <t>张惠雯</t>
  </si>
  <si>
    <t>陈玉林</t>
  </si>
  <si>
    <t>范旭源</t>
  </si>
  <si>
    <t>甘诗爽</t>
  </si>
  <si>
    <t>曾浦</t>
  </si>
  <si>
    <t>陈和奎</t>
  </si>
  <si>
    <t>李嘉骏</t>
  </si>
  <si>
    <t>徐海华</t>
  </si>
  <si>
    <t>黄晓奥</t>
  </si>
  <si>
    <t>李汝楷</t>
  </si>
  <si>
    <t>管竹萱</t>
  </si>
  <si>
    <t>郎恩仪</t>
  </si>
  <si>
    <t>周诗雨</t>
  </si>
  <si>
    <t>何心睿</t>
  </si>
  <si>
    <t>李筱婷</t>
  </si>
  <si>
    <t>莫延雨</t>
  </si>
  <si>
    <t>王艺儒</t>
  </si>
  <si>
    <t>周肖杰</t>
  </si>
  <si>
    <t>王平川</t>
  </si>
  <si>
    <t>谢宸煜</t>
  </si>
  <si>
    <t>罗旭</t>
  </si>
  <si>
    <t>王筱璇</t>
  </si>
  <si>
    <t>董颖</t>
  </si>
  <si>
    <t>夏安琼</t>
  </si>
  <si>
    <t>孙春梅</t>
  </si>
  <si>
    <t>李彦霖</t>
  </si>
  <si>
    <t>谷雪</t>
  </si>
  <si>
    <t>何思敏</t>
  </si>
  <si>
    <t>周嫒萍</t>
  </si>
  <si>
    <t>吴靖靖</t>
  </si>
  <si>
    <t>李奎志</t>
  </si>
  <si>
    <t>胡越</t>
  </si>
  <si>
    <t>冯义方</t>
  </si>
  <si>
    <t>殷晨潇</t>
  </si>
  <si>
    <t>吴箫</t>
  </si>
  <si>
    <t>庞颢</t>
  </si>
  <si>
    <t>陈秋月</t>
  </si>
  <si>
    <t>胡欢</t>
  </si>
  <si>
    <t>江丽</t>
  </si>
  <si>
    <t>胡勇</t>
  </si>
  <si>
    <t>胡新宇</t>
  </si>
  <si>
    <t>姜晓雅</t>
  </si>
  <si>
    <t>夏庭汐</t>
  </si>
  <si>
    <t>李佳莹</t>
  </si>
  <si>
    <t>刘小虎</t>
  </si>
  <si>
    <t>杨盛竺</t>
  </si>
  <si>
    <t>王美慧</t>
  </si>
  <si>
    <t>田冠男</t>
  </si>
  <si>
    <t>高媛媛</t>
  </si>
  <si>
    <t>胡霞</t>
  </si>
  <si>
    <t>董娜</t>
  </si>
  <si>
    <t>夏远方</t>
  </si>
  <si>
    <t>吴俐清</t>
  </si>
  <si>
    <t>陶陇川</t>
  </si>
  <si>
    <t>汪培</t>
  </si>
  <si>
    <t>刘亮</t>
  </si>
  <si>
    <t>李琰</t>
  </si>
  <si>
    <t>郭春翠</t>
  </si>
  <si>
    <t>杨玉杰</t>
  </si>
  <si>
    <t>田雨佳</t>
  </si>
  <si>
    <t>宋亚儒</t>
  </si>
  <si>
    <t>张尹思卓</t>
  </si>
  <si>
    <t>李俊蝶</t>
  </si>
  <si>
    <t>何桥</t>
  </si>
  <si>
    <t>李永祥</t>
  </si>
  <si>
    <t>俞嘉佳</t>
  </si>
  <si>
    <t>周冠宇</t>
  </si>
  <si>
    <t>李浩平</t>
  </si>
  <si>
    <t>张峻铭</t>
  </si>
  <si>
    <t>张润旋</t>
  </si>
  <si>
    <t>张雯慧</t>
  </si>
  <si>
    <t>刘娇娇</t>
  </si>
  <si>
    <t>孙为康</t>
  </si>
  <si>
    <t>杨佳锟</t>
  </si>
  <si>
    <t>解昌武</t>
  </si>
  <si>
    <t>刘铮</t>
  </si>
  <si>
    <t>朱秋竑</t>
  </si>
  <si>
    <t>姚嘉欣</t>
  </si>
  <si>
    <t>王韵怡</t>
  </si>
  <si>
    <t>陈思瑾</t>
  </si>
  <si>
    <t>刘文荣</t>
  </si>
  <si>
    <t>蒲晶鑫</t>
  </si>
  <si>
    <t>张宇焘</t>
  </si>
  <si>
    <t>赵诗雅</t>
  </si>
  <si>
    <t>何沅恒</t>
  </si>
  <si>
    <t>祝炳琴</t>
  </si>
  <si>
    <t>王飘</t>
  </si>
  <si>
    <t>陈泽伟</t>
  </si>
  <si>
    <t>田润伟</t>
  </si>
  <si>
    <t>许涌文</t>
  </si>
  <si>
    <t>范明珠</t>
  </si>
  <si>
    <t>刘思棋</t>
  </si>
  <si>
    <t>周勇君</t>
  </si>
  <si>
    <t>孙雪洁</t>
  </si>
  <si>
    <t>张魁</t>
  </si>
  <si>
    <t>杨馨</t>
  </si>
  <si>
    <t>黄钰洁</t>
  </si>
  <si>
    <t>李阳兵</t>
  </si>
  <si>
    <t>杨晓琼</t>
  </si>
  <si>
    <t>周雨晴</t>
  </si>
  <si>
    <t>张欣靓</t>
  </si>
  <si>
    <t>官芸竹</t>
  </si>
  <si>
    <t>杨嘉</t>
  </si>
  <si>
    <t>杨甜</t>
  </si>
  <si>
    <t>戴雅琴</t>
  </si>
  <si>
    <t>何安俊</t>
  </si>
  <si>
    <t>代红意</t>
  </si>
  <si>
    <t>冯沁源</t>
  </si>
  <si>
    <t>李金宇</t>
  </si>
  <si>
    <t>黄祥科</t>
  </si>
  <si>
    <t>何星颖</t>
  </si>
  <si>
    <t>刘嘉玲</t>
  </si>
  <si>
    <t>王鑫凤</t>
  </si>
  <si>
    <t>董晓倩</t>
  </si>
  <si>
    <t>陈莉莹</t>
  </si>
  <si>
    <t>张芙蓉</t>
  </si>
  <si>
    <t>方媛媛</t>
  </si>
  <si>
    <t>蒋海军</t>
  </si>
  <si>
    <t>余家乐</t>
  </si>
  <si>
    <t>刘忆琳</t>
  </si>
  <si>
    <t>毛晨宇</t>
  </si>
  <si>
    <t>张聪婷</t>
  </si>
  <si>
    <t>王嘉琦</t>
  </si>
  <si>
    <t>林雪娇</t>
  </si>
  <si>
    <t>唐佳妹</t>
  </si>
  <si>
    <t>代明倩</t>
  </si>
  <si>
    <t>王格力</t>
  </si>
  <si>
    <t>赖荣芸</t>
  </si>
  <si>
    <t>张枫雪</t>
  </si>
  <si>
    <t>洪美旗</t>
  </si>
  <si>
    <t>刘玉琪</t>
  </si>
  <si>
    <t>刘千喜</t>
  </si>
  <si>
    <t>胡娅西</t>
  </si>
  <si>
    <t>周晓游</t>
  </si>
  <si>
    <t>廖振翔</t>
  </si>
  <si>
    <t>徐一芊</t>
  </si>
  <si>
    <t>邓明曦</t>
  </si>
  <si>
    <t>张桂铭</t>
  </si>
  <si>
    <t>黄思艺</t>
  </si>
  <si>
    <t>张家毅</t>
  </si>
  <si>
    <t>杨瑞</t>
  </si>
  <si>
    <t>冉然</t>
  </si>
  <si>
    <t>刘睿诗</t>
  </si>
  <si>
    <t>周丽婷</t>
  </si>
  <si>
    <t>钟彦清</t>
  </si>
  <si>
    <t>徐文玉</t>
  </si>
  <si>
    <t>岳青</t>
  </si>
  <si>
    <t>王晓兰</t>
  </si>
  <si>
    <t>郭小芳</t>
  </si>
  <si>
    <t>李思雨</t>
  </si>
  <si>
    <t>凌龙</t>
  </si>
  <si>
    <t>罗江瑞</t>
  </si>
  <si>
    <t>廖泳辉</t>
  </si>
  <si>
    <t>罗瑞馨</t>
  </si>
  <si>
    <t>肖思</t>
  </si>
  <si>
    <t>龙艳婷</t>
  </si>
  <si>
    <t>杜雨洁</t>
  </si>
  <si>
    <t>李奎林</t>
  </si>
  <si>
    <t>高幸</t>
  </si>
  <si>
    <t>何秉航</t>
  </si>
  <si>
    <t>林佳玥</t>
  </si>
  <si>
    <t>邓先丽</t>
  </si>
  <si>
    <t>马萌遥</t>
  </si>
  <si>
    <t>胡文杰</t>
  </si>
  <si>
    <t>晏文慧</t>
  </si>
  <si>
    <t>潘静</t>
  </si>
  <si>
    <t>唐玲玲</t>
  </si>
  <si>
    <t>田一茗</t>
  </si>
  <si>
    <t>谢杭宇</t>
  </si>
  <si>
    <t>赵珂</t>
  </si>
  <si>
    <t>刘美玲</t>
  </si>
  <si>
    <t>何美燕</t>
  </si>
  <si>
    <t>雷湝</t>
  </si>
  <si>
    <t>张小亚</t>
  </si>
  <si>
    <t>杨润雨</t>
  </si>
  <si>
    <t>孙文杰</t>
  </si>
  <si>
    <t>刘宇飞</t>
  </si>
  <si>
    <t>苟碧</t>
  </si>
  <si>
    <t>尹虹雨</t>
  </si>
  <si>
    <t>文萍</t>
  </si>
  <si>
    <t>谭璐</t>
  </si>
  <si>
    <t>李飞宇</t>
  </si>
  <si>
    <t>赖良汶</t>
  </si>
  <si>
    <t>魏瑷珉</t>
  </si>
  <si>
    <t>邱玲婕</t>
  </si>
  <si>
    <t>汪璐燚</t>
  </si>
  <si>
    <t>王蕊</t>
  </si>
  <si>
    <t>刘延心</t>
  </si>
  <si>
    <t>林凯城</t>
  </si>
  <si>
    <t>周文轩</t>
  </si>
  <si>
    <t>谢婧颖</t>
  </si>
  <si>
    <t>胡颖</t>
  </si>
  <si>
    <t>景乾禧</t>
  </si>
  <si>
    <t>孙世杰</t>
  </si>
  <si>
    <t>王柏荣</t>
  </si>
  <si>
    <t>张晓晨</t>
  </si>
  <si>
    <t>柯欣池</t>
  </si>
  <si>
    <t>牛国松</t>
  </si>
  <si>
    <t>丛川淇</t>
  </si>
  <si>
    <t>邓文浩</t>
  </si>
  <si>
    <t>陈安怡</t>
  </si>
  <si>
    <t>匡倩颖</t>
  </si>
  <si>
    <t>王玙柔</t>
  </si>
  <si>
    <t>冒蔚</t>
  </si>
  <si>
    <t>陶陵隆</t>
  </si>
  <si>
    <t>魏凡芮</t>
  </si>
  <si>
    <t>马晨潇</t>
  </si>
  <si>
    <t>李国海</t>
  </si>
  <si>
    <t>杜明阳</t>
  </si>
  <si>
    <t>郭子珊</t>
  </si>
  <si>
    <t>韦明珠</t>
  </si>
  <si>
    <t>曾诗会</t>
  </si>
  <si>
    <t>吉慧</t>
  </si>
  <si>
    <t>祁欣睿</t>
  </si>
  <si>
    <t>龙诗妍</t>
  </si>
  <si>
    <t>袁彬绮</t>
  </si>
  <si>
    <t>岳宝成</t>
  </si>
  <si>
    <t>杜娟</t>
  </si>
  <si>
    <t>陈香儒</t>
  </si>
  <si>
    <t>翁昕玥</t>
  </si>
  <si>
    <t>薛彤</t>
  </si>
  <si>
    <t>卢杰</t>
  </si>
  <si>
    <t>邓涵</t>
  </si>
  <si>
    <t>李莉欣</t>
  </si>
  <si>
    <t>黄旭娟</t>
  </si>
  <si>
    <t>徐雪竹</t>
  </si>
  <si>
    <t>阮继滇</t>
  </si>
  <si>
    <t>肖思涵</t>
  </si>
  <si>
    <t>李婉婷</t>
  </si>
  <si>
    <t>王占通</t>
  </si>
  <si>
    <t>尚显康</t>
  </si>
  <si>
    <t>殷实</t>
  </si>
  <si>
    <t>林骐</t>
  </si>
  <si>
    <t>李莉君</t>
  </si>
  <si>
    <t>邹娜</t>
  </si>
  <si>
    <t>蔡浩伟</t>
  </si>
  <si>
    <t>黄彦羽</t>
  </si>
  <si>
    <t>刘梦麟</t>
  </si>
  <si>
    <t>潘宇宁</t>
  </si>
  <si>
    <t>侯劼煊</t>
  </si>
  <si>
    <t>宋巧月</t>
  </si>
  <si>
    <t>韩卓</t>
  </si>
  <si>
    <t>李吉洪</t>
  </si>
  <si>
    <t>范佳敏</t>
  </si>
  <si>
    <t>李佳聪</t>
  </si>
  <si>
    <t>吴兴颖</t>
  </si>
  <si>
    <t>孙亭蔚</t>
  </si>
  <si>
    <t>周圣均</t>
  </si>
  <si>
    <t>彭康</t>
  </si>
  <si>
    <t>陈志豪</t>
  </si>
  <si>
    <t>刘潇微</t>
  </si>
  <si>
    <t>王毓</t>
  </si>
  <si>
    <t>李欣南</t>
  </si>
  <si>
    <t>王赟</t>
  </si>
  <si>
    <t>杨娜葳</t>
  </si>
  <si>
    <t>刘元忠</t>
  </si>
  <si>
    <t>余佳欣</t>
  </si>
  <si>
    <t>胡怡飞</t>
  </si>
  <si>
    <t>瞿竞</t>
  </si>
  <si>
    <t>任思维</t>
  </si>
  <si>
    <t>田晓明</t>
  </si>
  <si>
    <t>杨可心</t>
  </si>
  <si>
    <t>孟文斯</t>
  </si>
  <si>
    <t>杨淇云</t>
  </si>
  <si>
    <t>杜小满</t>
  </si>
  <si>
    <t>余亮</t>
  </si>
  <si>
    <t>江奇志</t>
  </si>
  <si>
    <t>杨若桐</t>
  </si>
  <si>
    <t>钟海琳</t>
  </si>
  <si>
    <t>陈佶</t>
  </si>
  <si>
    <t>蒋孟君</t>
  </si>
  <si>
    <t>佘国秀</t>
  </si>
  <si>
    <t>石峻川、吴杉</t>
  </si>
  <si>
    <t>孙海博</t>
  </si>
  <si>
    <t>朱熙、蒋晓雷</t>
  </si>
  <si>
    <t>魏小雨</t>
  </si>
  <si>
    <t>雷敏、何欣怡</t>
  </si>
  <si>
    <t>罗露千</t>
  </si>
  <si>
    <t>李娟、舒望</t>
  </si>
  <si>
    <t>郑智伟</t>
  </si>
  <si>
    <t>房筱蝶</t>
  </si>
  <si>
    <t>田海稣</t>
  </si>
  <si>
    <t>四川新华电脑学校</t>
  </si>
  <si>
    <t>郭雨鑫</t>
  </si>
  <si>
    <t>凌娟</t>
  </si>
  <si>
    <t>左渝南</t>
  </si>
  <si>
    <t>单燕</t>
  </si>
  <si>
    <t>程荃莱</t>
  </si>
  <si>
    <t>李安、卫佳诗</t>
  </si>
  <si>
    <t>颜艳</t>
  </si>
  <si>
    <t>张巧巧</t>
  </si>
  <si>
    <t>熊雪</t>
  </si>
  <si>
    <t>杨宁、毛美菱</t>
  </si>
  <si>
    <t>樊入萍</t>
  </si>
  <si>
    <t>范晓灿</t>
  </si>
  <si>
    <t>王维</t>
  </si>
  <si>
    <t>程丝</t>
  </si>
  <si>
    <t>石梦涵</t>
  </si>
  <si>
    <t>许晓莉</t>
  </si>
  <si>
    <t>毛锐</t>
  </si>
  <si>
    <t>张志巍、王珏殷</t>
  </si>
  <si>
    <t>罗小攀</t>
  </si>
  <si>
    <t>肖恒</t>
  </si>
  <si>
    <t>郭群鑫</t>
  </si>
  <si>
    <r>
      <rPr>
        <sz val="10"/>
        <rFont val="Calibri"/>
        <charset val="134"/>
      </rPr>
      <t>C</t>
    </r>
    <r>
      <rPr>
        <sz val="10"/>
        <rFont val="宋体"/>
        <charset val="134"/>
      </rPr>
      <t>类交互设计</t>
    </r>
  </si>
  <si>
    <t>李叙</t>
  </si>
  <si>
    <r>
      <rPr>
        <sz val="10"/>
        <rFont val="Calibri"/>
        <charset val="134"/>
      </rPr>
      <t>D</t>
    </r>
    <r>
      <rPr>
        <sz val="10"/>
        <rFont val="宋体"/>
        <charset val="134"/>
      </rPr>
      <t>类人居环境规划与设计</t>
    </r>
  </si>
  <si>
    <t>钟玲</t>
  </si>
  <si>
    <t>丁录永、张芳</t>
  </si>
  <si>
    <t>曾俊超</t>
  </si>
  <si>
    <t>宋玲</t>
  </si>
  <si>
    <t>罗盛伟</t>
  </si>
  <si>
    <t>陈小红</t>
  </si>
  <si>
    <t>潘艺璇</t>
  </si>
  <si>
    <t>王双、崔元玺</t>
  </si>
  <si>
    <t>梁国金</t>
  </si>
  <si>
    <t>任友权、肖季瑜</t>
  </si>
  <si>
    <t>郑阳</t>
  </si>
  <si>
    <t>袁佳玲</t>
  </si>
  <si>
    <t>程雨</t>
  </si>
  <si>
    <t>牟杨、郭莉梅</t>
  </si>
  <si>
    <t>黄思颖</t>
  </si>
  <si>
    <t>张培勇</t>
  </si>
  <si>
    <t>柏清、李薇</t>
  </si>
  <si>
    <t>尹婓</t>
  </si>
  <si>
    <t>程东琼</t>
  </si>
  <si>
    <t>卢鹿</t>
  </si>
  <si>
    <r>
      <rPr>
        <sz val="10"/>
        <rFont val="Calibri"/>
        <charset val="134"/>
      </rPr>
      <t>E</t>
    </r>
    <r>
      <rPr>
        <sz val="10"/>
        <rFont val="宋体"/>
        <charset val="134"/>
      </rPr>
      <t>类造型设计</t>
    </r>
  </si>
  <si>
    <t>陈奕霏</t>
  </si>
  <si>
    <t>赵郑佳</t>
  </si>
  <si>
    <t>韩焱</t>
  </si>
  <si>
    <t>刘嘉豪</t>
  </si>
  <si>
    <t>屈培泉</t>
  </si>
  <si>
    <t>梁丽娇</t>
  </si>
  <si>
    <t>郑佳炘</t>
  </si>
  <si>
    <r>
      <rPr>
        <sz val="10"/>
        <rFont val="Calibri"/>
        <charset val="134"/>
      </rPr>
      <t>F</t>
    </r>
    <r>
      <rPr>
        <sz val="10"/>
        <rFont val="宋体"/>
        <charset val="134"/>
      </rPr>
      <t>类时尚设计</t>
    </r>
  </si>
  <si>
    <t>李艾洪</t>
  </si>
  <si>
    <t>袁本鸿、杨睿佳</t>
  </si>
  <si>
    <r>
      <rPr>
        <sz val="10"/>
        <rFont val="Calibri"/>
        <charset val="134"/>
      </rPr>
      <t>G</t>
    </r>
    <r>
      <rPr>
        <sz val="10"/>
        <rFont val="宋体"/>
        <charset val="134"/>
      </rPr>
      <t>类表情包设计</t>
    </r>
  </si>
  <si>
    <t>龚思影</t>
  </si>
  <si>
    <t>颜艳、石玉娟</t>
  </si>
  <si>
    <r>
      <rPr>
        <sz val="10"/>
        <rFont val="Calibri"/>
        <charset val="134"/>
      </rPr>
      <t>H</t>
    </r>
    <r>
      <rPr>
        <sz val="10"/>
        <rFont val="宋体"/>
        <charset val="134"/>
      </rPr>
      <t>类数字绘画</t>
    </r>
  </si>
  <si>
    <t>冉瑞华</t>
  </si>
  <si>
    <t>王睿、王婷婷</t>
  </si>
  <si>
    <t>吴晓溪</t>
  </si>
  <si>
    <t>罗煜琦</t>
  </si>
  <si>
    <t>马滔、徐晓欣</t>
  </si>
  <si>
    <t>席卉</t>
  </si>
  <si>
    <t>胡蕊</t>
  </si>
  <si>
    <t>何沂泽</t>
  </si>
  <si>
    <t>慕小千</t>
  </si>
  <si>
    <t>刘东海</t>
  </si>
  <si>
    <t>邓君</t>
  </si>
  <si>
    <t>孙文娜、罗印</t>
  </si>
  <si>
    <t>马滔、曹蕾</t>
  </si>
  <si>
    <r>
      <rPr>
        <sz val="10"/>
        <rFont val="Calibri"/>
        <charset val="134"/>
      </rPr>
      <t>I</t>
    </r>
    <r>
      <rPr>
        <sz val="10"/>
        <rFont val="宋体"/>
        <charset val="134"/>
      </rPr>
      <t>类游戏设计</t>
    </r>
  </si>
  <si>
    <t>杨俊林</t>
  </si>
  <si>
    <t>曾淩</t>
  </si>
  <si>
    <t>杨梦娇</t>
  </si>
  <si>
    <r>
      <rPr>
        <sz val="10"/>
        <rFont val="Calibri"/>
        <charset val="134"/>
      </rPr>
      <t>J</t>
    </r>
    <r>
      <rPr>
        <sz val="10"/>
        <rFont val="宋体"/>
        <charset val="134"/>
      </rPr>
      <t>类摄影</t>
    </r>
  </si>
  <si>
    <t>代丽雪</t>
  </si>
  <si>
    <t>聂耕宇</t>
  </si>
  <si>
    <t>梁诗韵</t>
  </si>
  <si>
    <t>王樱霏</t>
  </si>
  <si>
    <t>郭倩、吴磊</t>
  </si>
  <si>
    <t>胡粤锋</t>
  </si>
  <si>
    <t>赵宣容、刘衍会</t>
  </si>
  <si>
    <t>邱鑫福</t>
  </si>
  <si>
    <r>
      <rPr>
        <sz val="10"/>
        <rFont val="Calibri"/>
        <charset val="134"/>
      </rPr>
      <t>L2“</t>
    </r>
    <r>
      <rPr>
        <sz val="10"/>
        <rFont val="宋体"/>
        <charset val="134"/>
      </rPr>
      <t>书式生活</t>
    </r>
    <r>
      <rPr>
        <sz val="10"/>
        <rFont val="Calibri"/>
        <charset val="134"/>
      </rPr>
      <t>”</t>
    </r>
    <r>
      <rPr>
        <sz val="10"/>
        <rFont val="宋体"/>
        <charset val="134"/>
      </rPr>
      <t>浦东图书馆文化创意设计命题</t>
    </r>
  </si>
  <si>
    <t>冯雨果</t>
  </si>
  <si>
    <t>杨惠榆</t>
  </si>
  <si>
    <r>
      <rPr>
        <sz val="10"/>
        <rFont val="Calibri"/>
        <charset val="134"/>
      </rPr>
      <t>M</t>
    </r>
    <r>
      <rPr>
        <sz val="10"/>
        <rFont val="宋体"/>
        <charset val="134"/>
      </rPr>
      <t>类人工智能</t>
    </r>
    <r>
      <rPr>
        <sz val="10"/>
        <rFont val="Calibri"/>
        <charset val="134"/>
      </rPr>
      <t>+</t>
    </r>
    <r>
      <rPr>
        <sz val="10"/>
        <rFont val="宋体"/>
        <charset val="134"/>
      </rPr>
      <t>设计</t>
    </r>
  </si>
  <si>
    <t>陈妍霖</t>
  </si>
  <si>
    <r>
      <rPr>
        <sz val="10"/>
        <rFont val="Calibri"/>
        <charset val="134"/>
      </rPr>
      <t>T5“</t>
    </r>
    <r>
      <rPr>
        <sz val="10"/>
        <rFont val="宋体"/>
        <charset val="134"/>
      </rPr>
      <t>走进寻乌</t>
    </r>
    <r>
      <rPr>
        <sz val="10"/>
        <rFont val="Calibri"/>
        <charset val="134"/>
      </rPr>
      <t>”</t>
    </r>
    <r>
      <rPr>
        <sz val="10"/>
        <rFont val="宋体"/>
        <charset val="134"/>
      </rPr>
      <t>乡村振兴公益赛事</t>
    </r>
  </si>
  <si>
    <t>林雨昕</t>
  </si>
  <si>
    <t>闵珂</t>
  </si>
  <si>
    <t>苗凤萍</t>
  </si>
  <si>
    <t>赵灿</t>
  </si>
  <si>
    <t>杨金焘</t>
  </si>
  <si>
    <t>唐艳芳</t>
  </si>
  <si>
    <t>陈洪辉</t>
  </si>
  <si>
    <t>江佳沛</t>
  </si>
  <si>
    <t>魏佳谊</t>
  </si>
  <si>
    <t>梁奥博</t>
  </si>
  <si>
    <t>郭凤祥</t>
  </si>
  <si>
    <t>王燿萱</t>
  </si>
  <si>
    <t>罗金菊</t>
  </si>
  <si>
    <t>魏滨溶</t>
  </si>
  <si>
    <t>高航</t>
  </si>
  <si>
    <t>杨红</t>
  </si>
  <si>
    <t>肖蝶</t>
  </si>
  <si>
    <t>冯培艳</t>
  </si>
  <si>
    <t>牟霜</t>
  </si>
  <si>
    <t>李依依</t>
  </si>
  <si>
    <t>何青霖</t>
  </si>
  <si>
    <t>刘昕悦</t>
  </si>
  <si>
    <t>胡帅然</t>
  </si>
  <si>
    <t>谢林志</t>
  </si>
  <si>
    <t>宋坤</t>
  </si>
  <si>
    <t>张钒</t>
  </si>
  <si>
    <t>朱晓艳</t>
  </si>
  <si>
    <t>曾籽芸</t>
  </si>
  <si>
    <t>王世鹏</t>
  </si>
  <si>
    <t>陈圣心</t>
  </si>
  <si>
    <t>李梦悦</t>
  </si>
  <si>
    <t>龚雪玲</t>
  </si>
  <si>
    <t>董江琼</t>
  </si>
  <si>
    <t>李海萍</t>
  </si>
  <si>
    <t>朱家宇</t>
  </si>
  <si>
    <t>周艺洋</t>
  </si>
  <si>
    <t>谢小雪</t>
  </si>
  <si>
    <t>金佳乐</t>
  </si>
  <si>
    <t>杨晋林</t>
  </si>
  <si>
    <t>赖宇</t>
  </si>
  <si>
    <t>任铭</t>
  </si>
  <si>
    <t>刘隆兴</t>
  </si>
  <si>
    <t>虞荣柯</t>
  </si>
  <si>
    <t>黎罗燕</t>
  </si>
  <si>
    <t>祝宇航</t>
  </si>
  <si>
    <t>胡应风</t>
  </si>
  <si>
    <t>付佳敏</t>
  </si>
  <si>
    <t>徐佳乐</t>
  </si>
  <si>
    <t>杜怡颖</t>
  </si>
  <si>
    <t>吴俣汐</t>
  </si>
  <si>
    <t>魏川迪</t>
  </si>
  <si>
    <t>张思佳</t>
  </si>
  <si>
    <t>何状</t>
  </si>
  <si>
    <t>陶章权</t>
  </si>
  <si>
    <t>卢泓佳</t>
  </si>
  <si>
    <t>王飞燕</t>
  </si>
  <si>
    <t>郭乙木</t>
  </si>
  <si>
    <t>何慧淋</t>
  </si>
  <si>
    <t>蒋玲钰</t>
  </si>
  <si>
    <t>王虹鳗</t>
  </si>
  <si>
    <t>郑泽世</t>
  </si>
  <si>
    <t>段巧英</t>
  </si>
  <si>
    <t>龚红梅</t>
  </si>
  <si>
    <t>叶云莎</t>
  </si>
  <si>
    <t>季丽莎</t>
  </si>
  <si>
    <t>孙海艳</t>
  </si>
  <si>
    <t>卢佳慧</t>
  </si>
  <si>
    <t>叶林杉</t>
  </si>
  <si>
    <t>冯镇川</t>
  </si>
  <si>
    <t>赖瑀欣</t>
  </si>
  <si>
    <t>漆映萍</t>
  </si>
  <si>
    <t>余博</t>
  </si>
  <si>
    <t>谢柯鑫</t>
  </si>
  <si>
    <t>蒋妮婷</t>
  </si>
  <si>
    <t>谢小红</t>
  </si>
  <si>
    <t>周利娟</t>
  </si>
  <si>
    <t>向凌云</t>
  </si>
  <si>
    <t>申书林</t>
  </si>
  <si>
    <t>汤缘</t>
  </si>
  <si>
    <t>泽仁拉姆</t>
  </si>
  <si>
    <t>孙志勇</t>
  </si>
  <si>
    <t>邓琴于</t>
  </si>
  <si>
    <t>龚昱霖</t>
  </si>
  <si>
    <t>阿潜</t>
  </si>
  <si>
    <t>阴果松</t>
  </si>
  <si>
    <t>陈全熙</t>
  </si>
  <si>
    <t>林廷玥</t>
  </si>
  <si>
    <r>
      <rPr>
        <sz val="10"/>
        <rFont val="Calibri"/>
        <charset val="134"/>
      </rPr>
      <t>K</t>
    </r>
    <r>
      <rPr>
        <sz val="10"/>
        <rFont val="宋体"/>
        <charset val="134"/>
      </rPr>
      <t>类数字音乐</t>
    </r>
  </si>
  <si>
    <t>张经纬</t>
  </si>
  <si>
    <t>缪雨枞</t>
  </si>
  <si>
    <t>敬友浩</t>
  </si>
  <si>
    <t>吴留华</t>
  </si>
  <si>
    <t>严蕾</t>
  </si>
  <si>
    <t>黄佳雯</t>
  </si>
  <si>
    <t>付路遥</t>
  </si>
  <si>
    <t>邹雯倩</t>
  </si>
  <si>
    <t>吴玉霞</t>
  </si>
  <si>
    <t>罗小丽</t>
  </si>
  <si>
    <t>周晓姣</t>
  </si>
  <si>
    <t>夏浩琪</t>
  </si>
  <si>
    <t>梁馨元</t>
  </si>
  <si>
    <t>张文琼</t>
  </si>
  <si>
    <t>沈羿池</t>
  </si>
  <si>
    <t>林朝群</t>
  </si>
  <si>
    <t>杨永冰</t>
  </si>
  <si>
    <t>邓春梅</t>
  </si>
  <si>
    <t>荣尹婷</t>
  </si>
  <si>
    <t>白珊</t>
  </si>
  <si>
    <t>黄雅淇</t>
  </si>
  <si>
    <t>尹雨婷</t>
  </si>
  <si>
    <t>何晓林</t>
  </si>
  <si>
    <t>屈志豪</t>
  </si>
  <si>
    <t>岳美林</t>
  </si>
  <si>
    <t>杨行</t>
  </si>
  <si>
    <t>何虹雨</t>
  </si>
  <si>
    <t>刘建雄</t>
  </si>
  <si>
    <t>吴洋</t>
  </si>
  <si>
    <t>沈超云</t>
  </si>
  <si>
    <t>石馨潼</t>
  </si>
  <si>
    <t>曹卿燕</t>
  </si>
  <si>
    <t>郑维维</t>
  </si>
  <si>
    <t>傅越</t>
  </si>
  <si>
    <t>邵羽欣</t>
  </si>
  <si>
    <t>王爱文</t>
  </si>
  <si>
    <t>杜俊杰</t>
  </si>
  <si>
    <t>罗爱林</t>
  </si>
  <si>
    <t>杨涵淘</t>
  </si>
  <si>
    <t>周梦珂</t>
  </si>
  <si>
    <t>钟朝政</t>
  </si>
  <si>
    <t>钟成艳</t>
  </si>
  <si>
    <t>赵子薇</t>
  </si>
  <si>
    <t>邓秀熔</t>
  </si>
  <si>
    <t>任杨静</t>
  </si>
  <si>
    <t>孙婷婷</t>
  </si>
  <si>
    <t>王礼</t>
  </si>
  <si>
    <t>周治</t>
  </si>
  <si>
    <t>徐冬花</t>
  </si>
  <si>
    <t>王麒植</t>
  </si>
  <si>
    <t>刘一庆</t>
  </si>
  <si>
    <t>李鸯</t>
  </si>
  <si>
    <t>廖培杰</t>
  </si>
  <si>
    <t>罗晨洛</t>
  </si>
  <si>
    <t>梁雁舒</t>
  </si>
  <si>
    <t>罗慧文</t>
  </si>
  <si>
    <t>邓玉鑫</t>
  </si>
  <si>
    <t>杨兴冬</t>
  </si>
  <si>
    <t>余佳</t>
  </si>
  <si>
    <t>潘睛泰</t>
  </si>
  <si>
    <t>严丹</t>
  </si>
  <si>
    <t>袁福山</t>
  </si>
  <si>
    <t>魏思雨</t>
  </si>
  <si>
    <t>唐诗元</t>
  </si>
  <si>
    <t>朱晓丽</t>
  </si>
  <si>
    <t>王世华</t>
  </si>
  <si>
    <t>朱艳</t>
  </si>
  <si>
    <t>游涵宇</t>
  </si>
  <si>
    <t>蓝沁茹</t>
  </si>
  <si>
    <t>厍勇军</t>
  </si>
  <si>
    <t>闫全海</t>
  </si>
  <si>
    <t>王康龙</t>
  </si>
  <si>
    <t>陈清清</t>
  </si>
  <si>
    <t>周铭俊</t>
  </si>
  <si>
    <t>刘皓云</t>
  </si>
  <si>
    <t>李显琦</t>
  </si>
  <si>
    <t>张维权</t>
  </si>
  <si>
    <t>董凤瑛</t>
  </si>
  <si>
    <t>龚颜汐</t>
  </si>
  <si>
    <t>周丽莎</t>
  </si>
  <si>
    <t>范珍</t>
  </si>
  <si>
    <t>纪龙军</t>
  </si>
  <si>
    <t>姜范</t>
  </si>
  <si>
    <t>刘丽淋</t>
  </si>
  <si>
    <t>何宏兰</t>
  </si>
  <si>
    <t>杨晨鑫</t>
  </si>
  <si>
    <t>周凯瑞</t>
  </si>
  <si>
    <t>何金生</t>
  </si>
  <si>
    <t>蔡美琪</t>
  </si>
  <si>
    <t>吴宏宇</t>
  </si>
  <si>
    <t>何奕科</t>
  </si>
  <si>
    <t>李益</t>
  </si>
  <si>
    <t>龚星屿</t>
  </si>
  <si>
    <t>敬荣娟</t>
  </si>
  <si>
    <t>吴佳君</t>
  </si>
  <si>
    <t>徐靖雯</t>
  </si>
  <si>
    <t>张维瀚</t>
  </si>
  <si>
    <t>仲伟</t>
  </si>
  <si>
    <t>张体湶</t>
  </si>
  <si>
    <t>李欢欢</t>
  </si>
  <si>
    <t>葛林瑶</t>
  </si>
  <si>
    <t>王菲</t>
  </si>
  <si>
    <t>邱勇</t>
  </si>
  <si>
    <t>钟盛葳</t>
  </si>
  <si>
    <t>贾盼</t>
  </si>
  <si>
    <t>宋明冬</t>
  </si>
  <si>
    <t>韩思琪</t>
  </si>
  <si>
    <t>张佳倩</t>
  </si>
  <si>
    <t>吴睿曦</t>
  </si>
  <si>
    <t>苟海玲</t>
  </si>
  <si>
    <t>蒲艺天</t>
  </si>
  <si>
    <t>胡渟</t>
  </si>
  <si>
    <t>向瑜</t>
  </si>
  <si>
    <t>夏小玉</t>
  </si>
  <si>
    <t>米文英</t>
  </si>
  <si>
    <t>刘一翠</t>
  </si>
  <si>
    <t>李昭颖</t>
  </si>
  <si>
    <t>向媛巧</t>
  </si>
  <si>
    <r>
      <rPr>
        <sz val="10"/>
        <rFont val="Calibri"/>
        <charset val="134"/>
      </rPr>
      <t>T2</t>
    </r>
    <r>
      <rPr>
        <sz val="10"/>
        <rFont val="宋体"/>
        <charset val="134"/>
      </rPr>
      <t>联合国可持续发展目标公益赛事</t>
    </r>
  </si>
  <si>
    <t>邓浩兰</t>
  </si>
  <si>
    <t>旦增平措</t>
  </si>
  <si>
    <t>李相梁</t>
  </si>
  <si>
    <t>程浩松</t>
  </si>
  <si>
    <t>金宇露</t>
  </si>
  <si>
    <t>张子丹</t>
  </si>
  <si>
    <t>易馨睿</t>
  </si>
  <si>
    <t>刘昱彤</t>
  </si>
  <si>
    <t>王杉</t>
  </si>
  <si>
    <t>杨苹、刘琴</t>
  </si>
  <si>
    <t>代旭</t>
  </si>
  <si>
    <t>刘卜水</t>
  </si>
  <si>
    <t>常胜梅</t>
  </si>
  <si>
    <t>冉秋、袁超</t>
  </si>
  <si>
    <t>鲍兴兰</t>
  </si>
  <si>
    <t>袁迎耀、周智</t>
  </si>
  <si>
    <t>丁怡</t>
  </si>
  <si>
    <t>李家怡</t>
  </si>
  <si>
    <t>龚笑</t>
  </si>
  <si>
    <t>刘琴、杨苹</t>
  </si>
  <si>
    <t>杨蕊涵</t>
  </si>
  <si>
    <t>王艺岚</t>
  </si>
  <si>
    <t>秦雯</t>
  </si>
  <si>
    <t>黄海林</t>
  </si>
  <si>
    <t>自青、贺涛</t>
  </si>
  <si>
    <t>尹银</t>
  </si>
  <si>
    <t>刘佳欣</t>
  </si>
  <si>
    <t>张修竹、范魏瑶</t>
  </si>
  <si>
    <t>董芬芳</t>
  </si>
  <si>
    <t>殷敏</t>
  </si>
  <si>
    <t>田晓洪</t>
  </si>
  <si>
    <t>彭晓飞、徐杰</t>
  </si>
  <si>
    <t>郑程荣</t>
  </si>
  <si>
    <t>戈颖</t>
  </si>
  <si>
    <t>高艳芹</t>
  </si>
  <si>
    <t>蔡芯悦</t>
  </si>
  <si>
    <t>彭晓飞、陈杨飞</t>
  </si>
  <si>
    <t>张永桥、曹芳</t>
  </si>
  <si>
    <t>袁文群</t>
  </si>
  <si>
    <t>陈珂</t>
  </si>
  <si>
    <t>王睿婕</t>
  </si>
  <si>
    <t>何茂碧</t>
  </si>
  <si>
    <t>卢嘉旖</t>
  </si>
  <si>
    <t>陈颂璐</t>
  </si>
  <si>
    <t>林毅</t>
  </si>
  <si>
    <t>张金鑫</t>
  </si>
  <si>
    <t>黄浩益</t>
  </si>
  <si>
    <t>徐茂、吴霜</t>
  </si>
  <si>
    <t>曹智龙</t>
  </si>
  <si>
    <t>潘科铭</t>
  </si>
  <si>
    <t>吕俊良</t>
  </si>
  <si>
    <t>李敏、李世玉</t>
  </si>
  <si>
    <t>牟欢</t>
  </si>
  <si>
    <t>何雷、吴磊</t>
  </si>
  <si>
    <t>卢诗</t>
  </si>
  <si>
    <t>杨采豫</t>
  </si>
  <si>
    <t>潘星同</t>
  </si>
  <si>
    <t>姚溪远</t>
  </si>
  <si>
    <t>贯凌云</t>
  </si>
  <si>
    <t>陈基伟</t>
  </si>
  <si>
    <t>司浩</t>
  </si>
  <si>
    <t>代明林</t>
  </si>
  <si>
    <t>贯凌云、韩磊</t>
  </si>
  <si>
    <t>郭佳兴</t>
  </si>
  <si>
    <t>李永峰</t>
  </si>
  <si>
    <t>江瑞</t>
  </si>
  <si>
    <t>蔡劲、朱红燕</t>
  </si>
  <si>
    <t>杜守军</t>
  </si>
  <si>
    <t>刘羿辰、徐涛</t>
  </si>
  <si>
    <t>吴文凤</t>
  </si>
  <si>
    <t>钟煜</t>
  </si>
  <si>
    <t>罗虎</t>
  </si>
  <si>
    <t>刘瑶、马滔</t>
  </si>
  <si>
    <t>李诗</t>
  </si>
  <si>
    <t>王双彬</t>
  </si>
  <si>
    <t>卿山林</t>
  </si>
  <si>
    <t>徐文栋</t>
  </si>
  <si>
    <t>范高</t>
  </si>
  <si>
    <t>万佳艳</t>
  </si>
  <si>
    <t>陈怡贝</t>
  </si>
  <si>
    <t>赵冬冬</t>
  </si>
  <si>
    <t>石玉娟、颜艳</t>
  </si>
  <si>
    <t>邱文鑫</t>
  </si>
  <si>
    <t>佘宗鑫</t>
  </si>
  <si>
    <t>陈良</t>
  </si>
  <si>
    <t>熊靖豪</t>
  </si>
  <si>
    <t>邹昱涛</t>
  </si>
  <si>
    <t>丁莲、陈琳</t>
  </si>
  <si>
    <t>陈乔伟</t>
  </si>
  <si>
    <t>刘照琼</t>
  </si>
  <si>
    <t>罗敏、刘晓玲</t>
  </si>
  <si>
    <t>罗超</t>
  </si>
  <si>
    <t>廖冬莉、雷敏</t>
  </si>
  <si>
    <t>李林、严张凌</t>
  </si>
  <si>
    <t>胡俊吉</t>
  </si>
  <si>
    <t>史楠欣</t>
  </si>
  <si>
    <t>祝宇吉</t>
  </si>
  <si>
    <t>陈良伟</t>
  </si>
  <si>
    <t>龚瑞</t>
  </si>
  <si>
    <t>张中耀</t>
  </si>
  <si>
    <t>王江城</t>
  </si>
  <si>
    <t>杨易</t>
  </si>
  <si>
    <t>马凝儿、杨宁</t>
  </si>
  <si>
    <t>曾清</t>
  </si>
  <si>
    <t>刘瑞</t>
  </si>
  <si>
    <t>苟倩、左韵雅</t>
  </si>
  <si>
    <t>鲁亦男</t>
  </si>
  <si>
    <t>卢斯渝</t>
  </si>
  <si>
    <t>王瑞珏、吴雪</t>
  </si>
  <si>
    <t>杨雨蝶</t>
  </si>
  <si>
    <t>崔光静</t>
  </si>
  <si>
    <t>胡晓、任友权</t>
  </si>
  <si>
    <t>何旺</t>
  </si>
  <si>
    <t>郑策</t>
  </si>
  <si>
    <t>雷迎倩</t>
  </si>
  <si>
    <t>谢霖怡</t>
  </si>
  <si>
    <t>虞秋玲</t>
  </si>
  <si>
    <t>代雨桐、黄艳</t>
  </si>
  <si>
    <t>吴思瑶</t>
  </si>
  <si>
    <t>瞿龙</t>
  </si>
  <si>
    <t>孙福林</t>
  </si>
  <si>
    <t>周智恒</t>
  </si>
  <si>
    <t>辛涵忆</t>
  </si>
  <si>
    <t>雷言</t>
  </si>
  <si>
    <t>胡灵琪、梁梓</t>
  </si>
  <si>
    <t>向来、刘泽</t>
  </si>
  <si>
    <t>李康</t>
  </si>
  <si>
    <t>吕佳璟</t>
  </si>
  <si>
    <t>彭小津</t>
  </si>
  <si>
    <t>黎雨嫣</t>
  </si>
  <si>
    <t>李利莎</t>
  </si>
  <si>
    <t>徐路遥</t>
  </si>
  <si>
    <t>唐倩</t>
  </si>
  <si>
    <t>滕春林</t>
  </si>
  <si>
    <t>余婷</t>
  </si>
  <si>
    <t>蒋光旭</t>
  </si>
  <si>
    <t>刘清伟、李冬琪</t>
  </si>
  <si>
    <t>谭可</t>
  </si>
  <si>
    <t>王文</t>
  </si>
  <si>
    <t>钟婉麒</t>
  </si>
  <si>
    <t>江俊红</t>
  </si>
  <si>
    <t>马培培</t>
  </si>
  <si>
    <t>雷抒琪</t>
  </si>
  <si>
    <t>方强</t>
  </si>
  <si>
    <t>黄靖婷</t>
  </si>
  <si>
    <t>黄锡炼</t>
  </si>
  <si>
    <t>唐旭森</t>
  </si>
  <si>
    <t>保沙么尔作</t>
  </si>
  <si>
    <t>周韩冰</t>
  </si>
  <si>
    <t>高艳芹、顾晓燕</t>
  </si>
  <si>
    <t>赖永清</t>
  </si>
  <si>
    <t>黄鸿文</t>
  </si>
  <si>
    <t>李三雁、李小平</t>
  </si>
  <si>
    <t>蒋天培</t>
  </si>
  <si>
    <t>张永强</t>
  </si>
  <si>
    <t>何恒源</t>
  </si>
  <si>
    <t>王建平、张旭</t>
  </si>
  <si>
    <t>卢逸舟</t>
  </si>
  <si>
    <t>马泽群</t>
  </si>
  <si>
    <t>何明华</t>
  </si>
  <si>
    <t>丁小梅</t>
  </si>
  <si>
    <t>何西</t>
  </si>
  <si>
    <t>李红婴</t>
  </si>
  <si>
    <t>彭丽芝</t>
  </si>
  <si>
    <t>颜婷</t>
  </si>
  <si>
    <t>朱妍熹</t>
  </si>
  <si>
    <t>付雨柔</t>
  </si>
  <si>
    <t>彭石平</t>
  </si>
  <si>
    <t>毕君、徐尉羚</t>
  </si>
  <si>
    <t>杨贝妮</t>
  </si>
  <si>
    <t>杨爽、曹芳</t>
  </si>
  <si>
    <t>冯显月</t>
  </si>
  <si>
    <t>马果、钟鼎</t>
  </si>
  <si>
    <t>徐淇江</t>
  </si>
  <si>
    <t>郭常山、胡小松</t>
  </si>
  <si>
    <t>余雪梅</t>
  </si>
  <si>
    <t>康跃琼</t>
  </si>
  <si>
    <t>郭常山、程淑婉</t>
  </si>
  <si>
    <t>岳文娟</t>
  </si>
  <si>
    <t>何继维</t>
  </si>
  <si>
    <t>胡小松、刘内美</t>
  </si>
  <si>
    <t>李戌吉</t>
  </si>
  <si>
    <t>罗淳予</t>
  </si>
  <si>
    <t>曾惜慧</t>
  </si>
  <si>
    <t>胡海琼</t>
  </si>
  <si>
    <t>曹领渝</t>
  </si>
  <si>
    <t>饶春</t>
  </si>
  <si>
    <t>廖梦、陈金凤</t>
  </si>
  <si>
    <t>张咏茗</t>
  </si>
  <si>
    <t>孙文娜、张修竹</t>
  </si>
  <si>
    <t>易明杨</t>
  </si>
  <si>
    <t>莫荣兰</t>
  </si>
  <si>
    <t>崔丽</t>
  </si>
  <si>
    <t>刘颂尧</t>
  </si>
  <si>
    <t>郭玉婷</t>
  </si>
  <si>
    <t>王乐章</t>
  </si>
  <si>
    <t>黄志挺、余朗</t>
  </si>
  <si>
    <t>邢警</t>
  </si>
  <si>
    <t>杨培</t>
  </si>
  <si>
    <t>李治国</t>
  </si>
  <si>
    <t>张躍</t>
  </si>
  <si>
    <t>周彩霞</t>
  </si>
  <si>
    <t>刘昊明</t>
  </si>
  <si>
    <t>莫林峰</t>
  </si>
  <si>
    <t>姜润东</t>
  </si>
  <si>
    <t>黄海怡</t>
  </si>
  <si>
    <t>罗怀婷</t>
  </si>
  <si>
    <t>谢向东</t>
  </si>
  <si>
    <t>刘玲、李枘璟</t>
  </si>
  <si>
    <t>廖慧</t>
  </si>
  <si>
    <t>伍小东</t>
  </si>
  <si>
    <t>瞿攀</t>
  </si>
  <si>
    <t>杜宗江</t>
  </si>
  <si>
    <t>陈惟瑜</t>
  </si>
  <si>
    <t>章玉莲</t>
  </si>
  <si>
    <t>王春艳</t>
  </si>
  <si>
    <t>黄琳</t>
  </si>
  <si>
    <t>严如梦</t>
  </si>
  <si>
    <t>邱秀丽</t>
  </si>
  <si>
    <t>李文斌</t>
  </si>
  <si>
    <t>张代会</t>
  </si>
  <si>
    <t>沈志权</t>
  </si>
  <si>
    <t>谢洋洋</t>
  </si>
  <si>
    <t>王续霖</t>
  </si>
  <si>
    <t>李开梁</t>
  </si>
  <si>
    <t>徐明欢</t>
  </si>
  <si>
    <t>向雨</t>
  </si>
  <si>
    <t>胡香</t>
  </si>
  <si>
    <t>胥冬梅</t>
  </si>
  <si>
    <t>谢君卓</t>
  </si>
  <si>
    <t>张忠月</t>
  </si>
  <si>
    <t>赖华琼</t>
  </si>
  <si>
    <t>刘雨柔</t>
  </si>
  <si>
    <t>袁梅</t>
  </si>
  <si>
    <t>郭心雨</t>
  </si>
  <si>
    <t>卿巧</t>
  </si>
  <si>
    <t>王耀晗</t>
  </si>
  <si>
    <t>吴兰</t>
  </si>
  <si>
    <t>曾肃燕</t>
  </si>
  <si>
    <t>唐思语</t>
  </si>
  <si>
    <t>王思宇</t>
  </si>
  <si>
    <t>吴艳</t>
  </si>
  <si>
    <t>杨磊明</t>
  </si>
  <si>
    <t>杨思源</t>
  </si>
  <si>
    <t>冷浪</t>
  </si>
  <si>
    <t>刘书兴</t>
  </si>
  <si>
    <t>王苗鱼</t>
  </si>
  <si>
    <t>梁宇杰</t>
  </si>
  <si>
    <t>殷彬彬</t>
  </si>
  <si>
    <t>赵泽轩</t>
  </si>
  <si>
    <t>罗潘</t>
  </si>
  <si>
    <t>吴中德</t>
  </si>
  <si>
    <t>曾梦林</t>
  </si>
  <si>
    <t>苏泽</t>
  </si>
  <si>
    <t>黄金龙</t>
  </si>
  <si>
    <t>张晓玲</t>
  </si>
  <si>
    <t>刘文怡</t>
  </si>
  <si>
    <t>黄珂皓</t>
  </si>
  <si>
    <t>陈润锋</t>
  </si>
  <si>
    <t>任岱春</t>
  </si>
  <si>
    <t>冯枭</t>
  </si>
  <si>
    <t>傅馨民</t>
  </si>
  <si>
    <t>郭磊</t>
  </si>
  <si>
    <t>杨辰杰</t>
  </si>
  <si>
    <t>刘世明</t>
  </si>
  <si>
    <t>肖蓉华</t>
  </si>
  <si>
    <t>邹昌庆</t>
  </si>
  <si>
    <t>王淮楦</t>
  </si>
  <si>
    <t>辛赞鑫</t>
  </si>
  <si>
    <t>陈潘妹</t>
  </si>
  <si>
    <t>何晓梅</t>
  </si>
  <si>
    <t>龙超</t>
  </si>
  <si>
    <t>曹睿禧</t>
  </si>
  <si>
    <t>廖智</t>
  </si>
  <si>
    <t>张慧玲</t>
  </si>
  <si>
    <t>兰一</t>
  </si>
  <si>
    <t>聂苒</t>
  </si>
  <si>
    <t>唐小云</t>
  </si>
  <si>
    <t>严文轩</t>
  </si>
  <si>
    <t>甘苗</t>
  </si>
  <si>
    <t>陈样</t>
  </si>
  <si>
    <t>许刘宇</t>
  </si>
  <si>
    <t>邹佩君</t>
  </si>
  <si>
    <t>宋英嘉</t>
  </si>
  <si>
    <t>邱俊男</t>
  </si>
  <si>
    <t>崔篮月</t>
  </si>
  <si>
    <t>黄远兴</t>
  </si>
  <si>
    <t>谢芯茹</t>
  </si>
  <si>
    <t>张红叶</t>
  </si>
  <si>
    <t>田雨</t>
  </si>
  <si>
    <t>何畏</t>
  </si>
  <si>
    <t>马鑫</t>
  </si>
  <si>
    <t>杨博宇</t>
  </si>
  <si>
    <t>蔡明杰</t>
  </si>
  <si>
    <t>陈彩粤</t>
  </si>
  <si>
    <t>周文彪</t>
  </si>
  <si>
    <t>罗驰</t>
  </si>
  <si>
    <t>熊代超</t>
  </si>
  <si>
    <t>吴慧欢</t>
  </si>
  <si>
    <t>何小芳</t>
  </si>
  <si>
    <t>程维娟</t>
  </si>
  <si>
    <t>周珏辉</t>
  </si>
  <si>
    <t>刘春来</t>
  </si>
  <si>
    <t>周天乙</t>
  </si>
  <si>
    <t>蒋金辉</t>
  </si>
  <si>
    <t>周雨霖</t>
  </si>
  <si>
    <t>何淼</t>
  </si>
  <si>
    <t>田雨果</t>
  </si>
  <si>
    <t>胡高超</t>
  </si>
  <si>
    <t>许景鹤</t>
  </si>
  <si>
    <t>李非凡</t>
  </si>
  <si>
    <t>谢贻鹏</t>
  </si>
  <si>
    <t>罗曼玲</t>
  </si>
  <si>
    <t>陈艳梅</t>
  </si>
  <si>
    <t>陈叶芯</t>
  </si>
  <si>
    <t>赵俊钧</t>
  </si>
  <si>
    <t>王旭浩</t>
  </si>
  <si>
    <t>王军杰</t>
  </si>
  <si>
    <t>刘玲娅</t>
  </si>
  <si>
    <t>甘梅</t>
  </si>
  <si>
    <t>李玉涵</t>
  </si>
  <si>
    <t>赖丽</t>
  </si>
  <si>
    <t>傅嫄茜</t>
  </si>
  <si>
    <t>朱川东</t>
  </si>
  <si>
    <t>晏浩升</t>
  </si>
  <si>
    <t>何文怡</t>
  </si>
  <si>
    <t>付宇毅</t>
  </si>
  <si>
    <t>肖乾镱</t>
  </si>
  <si>
    <t>王馨颜</t>
  </si>
  <si>
    <t>李世轶</t>
  </si>
  <si>
    <t>何陈志</t>
  </si>
  <si>
    <t>李秋铭</t>
  </si>
  <si>
    <t>姜田</t>
  </si>
  <si>
    <t>胡琳娟</t>
  </si>
  <si>
    <t>邱雨佳</t>
  </si>
  <si>
    <t>邓棋澜</t>
  </si>
  <si>
    <t>罗文鑫</t>
  </si>
  <si>
    <t>唐登顺</t>
  </si>
  <si>
    <t>黄顺</t>
  </si>
  <si>
    <t>雒静洋</t>
  </si>
  <si>
    <t>何柳</t>
  </si>
  <si>
    <t>任俊龙</t>
  </si>
  <si>
    <t>沙志鹏</t>
  </si>
  <si>
    <t>姚腾辉</t>
  </si>
  <si>
    <t>谭菁菁</t>
  </si>
  <si>
    <t>陈自力</t>
  </si>
  <si>
    <t>廖阳</t>
  </si>
  <si>
    <t>吕瑶</t>
  </si>
  <si>
    <t>姜皓烽</t>
  </si>
  <si>
    <t>李雨泓</t>
  </si>
  <si>
    <t>唐记川</t>
  </si>
  <si>
    <t>何洋</t>
  </si>
  <si>
    <t>谢凤英</t>
  </si>
  <si>
    <t>唐开晶</t>
  </si>
  <si>
    <t>左中艳</t>
  </si>
  <si>
    <t>罗倩文</t>
  </si>
  <si>
    <t>李艾林</t>
  </si>
  <si>
    <t>方晓春</t>
  </si>
  <si>
    <t>唐小淦</t>
  </si>
  <si>
    <t>张诗雨</t>
  </si>
  <si>
    <t>肖宣池</t>
  </si>
  <si>
    <t>谭程月</t>
  </si>
  <si>
    <t>毛书燕</t>
  </si>
  <si>
    <t>彭刚</t>
  </si>
  <si>
    <t>罗德英</t>
  </si>
  <si>
    <t>郭祺</t>
  </si>
  <si>
    <t>白洁</t>
  </si>
  <si>
    <t>谢玉鲜</t>
  </si>
  <si>
    <t>李俊洁</t>
  </si>
  <si>
    <t>扎西泽姆</t>
  </si>
  <si>
    <t>唐腊琴</t>
  </si>
  <si>
    <t>曾瑶</t>
  </si>
  <si>
    <t>易朝霞</t>
  </si>
  <si>
    <t>文欣</t>
  </si>
  <si>
    <t>付秀雅</t>
  </si>
  <si>
    <t>李紫昕</t>
  </si>
  <si>
    <t>谭晓艺</t>
  </si>
  <si>
    <t>金秋霞</t>
  </si>
  <si>
    <t>刘燕</t>
  </si>
  <si>
    <t>王征星</t>
  </si>
  <si>
    <t>翟欣</t>
  </si>
  <si>
    <t>曹思瑶</t>
  </si>
  <si>
    <t>邱豪</t>
  </si>
  <si>
    <t>夏明豪</t>
  </si>
  <si>
    <t>陈佩佩</t>
  </si>
  <si>
    <t>张成雯</t>
  </si>
  <si>
    <t>邓圣棱</t>
  </si>
  <si>
    <t>杨皓</t>
  </si>
  <si>
    <t>秦正榕</t>
  </si>
  <si>
    <t>张辰旭</t>
  </si>
  <si>
    <t>陈志容</t>
  </si>
  <si>
    <t>杨雨涛</t>
  </si>
  <si>
    <t>杜兴</t>
  </si>
  <si>
    <t>何达俊</t>
  </si>
  <si>
    <t>冯汝波</t>
  </si>
  <si>
    <t>黄志远</t>
  </si>
  <si>
    <t>张瑞伍</t>
  </si>
  <si>
    <t>刘晓熠</t>
  </si>
  <si>
    <t>邓舒丹</t>
  </si>
  <si>
    <t>杨清兰</t>
  </si>
  <si>
    <t>陈佳敏</t>
  </si>
  <si>
    <t>沈庆玉</t>
  </si>
  <si>
    <t>董雪梅</t>
  </si>
  <si>
    <t>魏俊杰</t>
  </si>
  <si>
    <t>王柏松</t>
  </si>
  <si>
    <t>李宗泽</t>
  </si>
  <si>
    <t>谢鑫洋</t>
  </si>
  <si>
    <t>杨舒涵</t>
  </si>
  <si>
    <t>甘道伟</t>
  </si>
  <si>
    <t>邵斌杰</t>
  </si>
  <si>
    <t>叶苗</t>
  </si>
  <si>
    <t>刘孟鑫</t>
  </si>
  <si>
    <t>席可</t>
  </si>
  <si>
    <t>涂文雪</t>
  </si>
  <si>
    <t>罗维</t>
  </si>
  <si>
    <t>温淇钧</t>
  </si>
  <si>
    <t>廖梓敬</t>
  </si>
  <si>
    <t>甘国梅</t>
  </si>
  <si>
    <t>黄萌涛</t>
  </si>
  <si>
    <t>姜涵艺</t>
  </si>
  <si>
    <t>王维秋</t>
  </si>
  <si>
    <t>秦霞梅</t>
  </si>
  <si>
    <t>廖冬梅</t>
  </si>
  <si>
    <t>曾梦窑</t>
  </si>
  <si>
    <t>王思语</t>
  </si>
  <si>
    <t>阳欣燕</t>
  </si>
  <si>
    <t>张文秀</t>
  </si>
  <si>
    <t>刘秋红</t>
  </si>
  <si>
    <t>薛梦怡</t>
  </si>
  <si>
    <t>帅浩杨</t>
  </si>
  <si>
    <t>张凯先</t>
  </si>
  <si>
    <t>覃会</t>
  </si>
  <si>
    <t>刘玉晴</t>
  </si>
  <si>
    <t>焦婷</t>
  </si>
  <si>
    <t>吴健红</t>
  </si>
  <si>
    <t>曾晓龙</t>
  </si>
  <si>
    <t>李真婷</t>
  </si>
  <si>
    <t>周正羽</t>
  </si>
  <si>
    <t>王朝燕</t>
  </si>
  <si>
    <t>柏雪</t>
  </si>
  <si>
    <t>罗田香</t>
  </si>
  <si>
    <t>李白玉</t>
  </si>
  <si>
    <t>蔡欣</t>
  </si>
  <si>
    <t>杨鸿睿</t>
  </si>
  <si>
    <t>张娅</t>
  </si>
  <si>
    <t>幸红霞</t>
  </si>
  <si>
    <t>黄小群</t>
  </si>
  <si>
    <t>陈相东</t>
  </si>
  <si>
    <t>张凤娇</t>
  </si>
  <si>
    <t>杨洪英</t>
  </si>
  <si>
    <t>钟良蝶</t>
  </si>
  <si>
    <t>张鑫雨</t>
  </si>
  <si>
    <t>兰芯</t>
  </si>
  <si>
    <t>范元元</t>
  </si>
  <si>
    <t>陈小碟</t>
  </si>
  <si>
    <t>黄永燕</t>
  </si>
  <si>
    <t>贾璐</t>
  </si>
  <si>
    <t>屈燕</t>
  </si>
  <si>
    <t>王子源</t>
  </si>
  <si>
    <t>徐恪</t>
  </si>
  <si>
    <t>杨泽彬</t>
  </si>
  <si>
    <t>母春林</t>
  </si>
  <si>
    <t>赵靖阳</t>
  </si>
  <si>
    <t>杨舒淇</t>
  </si>
  <si>
    <t>李卓林</t>
  </si>
  <si>
    <t>扎西拉姆</t>
  </si>
  <si>
    <t>欧阳祥斌</t>
  </si>
  <si>
    <t>熊思骏</t>
  </si>
  <si>
    <t>向聪</t>
  </si>
  <si>
    <t>杜桥</t>
  </si>
  <si>
    <t>赵庆凌</t>
  </si>
  <si>
    <t>兰天白云</t>
  </si>
  <si>
    <t>蒋莎莎</t>
  </si>
  <si>
    <t>王兴羽</t>
  </si>
  <si>
    <t>钱海蓉</t>
  </si>
  <si>
    <t>刘兴煜</t>
  </si>
  <si>
    <t>邹晓敏</t>
  </si>
  <si>
    <t>张文兰</t>
  </si>
  <si>
    <t>舒伟</t>
  </si>
  <si>
    <t>熊源浩</t>
  </si>
  <si>
    <t>文胡玲</t>
  </si>
  <si>
    <t>齐敏</t>
  </si>
  <si>
    <t>屈无瑕</t>
  </si>
  <si>
    <t>先俊图</t>
  </si>
  <si>
    <t>李庆梅</t>
  </si>
  <si>
    <t>雷惠竹</t>
  </si>
  <si>
    <t>李林坤</t>
  </si>
  <si>
    <t>李汶东</t>
  </si>
  <si>
    <t>彭智</t>
  </si>
  <si>
    <t>谭蓉</t>
  </si>
  <si>
    <t>李梦霞</t>
  </si>
  <si>
    <t>李晓荣</t>
  </si>
  <si>
    <t>伍磊</t>
  </si>
  <si>
    <t>董俊成</t>
  </si>
  <si>
    <t>邓蝶</t>
  </si>
  <si>
    <t>鄢成燕</t>
  </si>
  <si>
    <t>何正璐</t>
  </si>
  <si>
    <t>曾述洋</t>
  </si>
  <si>
    <t>邵晶环</t>
  </si>
  <si>
    <t>李雨娜</t>
  </si>
  <si>
    <t>陈红雨</t>
  </si>
  <si>
    <t>赖晓莉</t>
  </si>
  <si>
    <t>王馨妍</t>
  </si>
  <si>
    <t>江财余</t>
  </si>
  <si>
    <t>刘宴吕</t>
  </si>
  <si>
    <t>解毅杰</t>
  </si>
  <si>
    <t>张恩培</t>
  </si>
  <si>
    <t>杨林鑫</t>
  </si>
  <si>
    <t>张卓凡</t>
  </si>
  <si>
    <t>郑万坤</t>
  </si>
  <si>
    <t>陈珏遐</t>
  </si>
  <si>
    <t>魏昭</t>
  </si>
  <si>
    <t>谢海龙</t>
  </si>
  <si>
    <t>杜青青</t>
  </si>
  <si>
    <t>胡奕麟</t>
  </si>
  <si>
    <t>肖虹</t>
  </si>
  <si>
    <t>余沙</t>
  </si>
  <si>
    <t>邓皓宇</t>
  </si>
  <si>
    <t>谢文豪</t>
  </si>
  <si>
    <t>文逸</t>
  </si>
  <si>
    <t>覃南翔</t>
  </si>
  <si>
    <t>陈科地</t>
  </si>
  <si>
    <t>朱文武</t>
  </si>
  <si>
    <t>庞红梅</t>
  </si>
  <si>
    <t>彭兴忠</t>
  </si>
  <si>
    <t>龚浩权</t>
  </si>
  <si>
    <t>张富彪</t>
  </si>
  <si>
    <t>郭柯星</t>
  </si>
  <si>
    <t>王思乔</t>
  </si>
  <si>
    <t>张国友</t>
  </si>
  <si>
    <t>张朝睿</t>
  </si>
  <si>
    <t>饶马铭</t>
  </si>
  <si>
    <t>欧玉琳</t>
  </si>
  <si>
    <t>戢瑞</t>
  </si>
  <si>
    <t>李小波</t>
  </si>
  <si>
    <t>袁晨</t>
  </si>
  <si>
    <t>杨礼</t>
  </si>
  <si>
    <t>文诗绮</t>
  </si>
  <si>
    <t>郑思怡</t>
  </si>
  <si>
    <t>赵霄迪</t>
  </si>
  <si>
    <t>姚鳌山</t>
  </si>
  <si>
    <t>李路一</t>
  </si>
  <si>
    <t>李思杰</t>
  </si>
  <si>
    <t>王娜娜</t>
  </si>
  <si>
    <t>尤帅</t>
  </si>
  <si>
    <t>熊珮君</t>
  </si>
  <si>
    <t>陈朗</t>
  </si>
  <si>
    <t>王芹</t>
  </si>
  <si>
    <t>何斌</t>
  </si>
  <si>
    <t>邓世珍</t>
  </si>
  <si>
    <t>雷瑞</t>
  </si>
  <si>
    <t>杨元媛</t>
  </si>
  <si>
    <t>黄玉婷</t>
  </si>
  <si>
    <t>陈丽英</t>
  </si>
  <si>
    <t>向建铭</t>
  </si>
  <si>
    <t>王枚玲</t>
  </si>
  <si>
    <t>刘星兰</t>
  </si>
  <si>
    <t>唐春梅</t>
  </si>
  <si>
    <t>樊颍</t>
  </si>
  <si>
    <t>王汝桐</t>
  </si>
  <si>
    <t>龚海东</t>
  </si>
  <si>
    <t>李颙珺</t>
  </si>
  <si>
    <t>雷馨睿</t>
  </si>
  <si>
    <t>阿皮吉应</t>
  </si>
  <si>
    <t>朱佳佳</t>
  </si>
  <si>
    <t>罗香庭</t>
  </si>
  <si>
    <t>刘玲燕</t>
  </si>
  <si>
    <t>白盈欣</t>
  </si>
  <si>
    <t>吕露</t>
  </si>
  <si>
    <t>李慧灵</t>
  </si>
  <si>
    <t>周于涵</t>
  </si>
  <si>
    <t>彭莉容</t>
  </si>
  <si>
    <t>邓凡</t>
  </si>
  <si>
    <t>刘舟锐</t>
  </si>
  <si>
    <t>马希乾</t>
  </si>
  <si>
    <t>何雨沂</t>
  </si>
  <si>
    <t>岳雪</t>
  </si>
  <si>
    <t>梁湘</t>
  </si>
  <si>
    <t>黄子粼</t>
  </si>
  <si>
    <t>李丽婷</t>
  </si>
  <si>
    <t>刘芝源</t>
  </si>
  <si>
    <t>万耀渲</t>
  </si>
  <si>
    <t>古湘</t>
  </si>
  <si>
    <t>陈宏麒</t>
  </si>
  <si>
    <t>唐棋林</t>
  </si>
  <si>
    <t>靳秀屹</t>
  </si>
  <si>
    <t>马艺玲</t>
  </si>
  <si>
    <t>杨苗苗</t>
  </si>
  <si>
    <t>伍鑫鑫</t>
  </si>
  <si>
    <t>黄冬菊</t>
  </si>
  <si>
    <t>穆瑞喜</t>
  </si>
  <si>
    <t>马雨洁</t>
  </si>
  <si>
    <t>刘越</t>
  </si>
  <si>
    <t>侯东林</t>
  </si>
  <si>
    <t>刘野</t>
  </si>
  <si>
    <t>李子怡</t>
  </si>
  <si>
    <t>王曼林</t>
  </si>
  <si>
    <t>向未</t>
  </si>
  <si>
    <t>李蜀芳</t>
  </si>
  <si>
    <t>廖思雨</t>
  </si>
  <si>
    <t>郭珊</t>
  </si>
  <si>
    <t>黄舒展</t>
  </si>
  <si>
    <t>石军龙</t>
  </si>
  <si>
    <t>段庆丽</t>
  </si>
  <si>
    <t>林成</t>
  </si>
  <si>
    <t>罗妤婕</t>
  </si>
  <si>
    <t>宋杭玫</t>
  </si>
  <si>
    <t>任建宏</t>
  </si>
  <si>
    <t>吴海燕</t>
  </si>
  <si>
    <t>康嘉馨</t>
  </si>
  <si>
    <t>田修名</t>
  </si>
  <si>
    <t>苗满田</t>
  </si>
  <si>
    <t>雷果</t>
  </si>
  <si>
    <t>刘思嘉</t>
  </si>
  <si>
    <t>廖淇</t>
  </si>
  <si>
    <t>蒋瑞</t>
  </si>
  <si>
    <t>代云宇</t>
  </si>
  <si>
    <t>刘兴莉</t>
  </si>
  <si>
    <t>孙杨洋</t>
  </si>
  <si>
    <t>刘柯佳</t>
  </si>
  <si>
    <t>钟祺</t>
  </si>
  <si>
    <t>蒲俊桥</t>
  </si>
  <si>
    <t>官妍君</t>
  </si>
  <si>
    <t>马宁</t>
  </si>
  <si>
    <t>唐璇</t>
  </si>
  <si>
    <t>高佳阳</t>
  </si>
  <si>
    <t>胡佳梅</t>
  </si>
  <si>
    <t>李苗</t>
  </si>
  <si>
    <t>李永健</t>
  </si>
  <si>
    <t>徐佳欣</t>
  </si>
  <si>
    <t>武少龙</t>
  </si>
  <si>
    <t>周攀</t>
  </si>
  <si>
    <t>王春祥</t>
  </si>
  <si>
    <t>鲁薇</t>
  </si>
  <si>
    <t>何新川</t>
  </si>
  <si>
    <t>朱彭建</t>
  </si>
  <si>
    <t>王甜甜</t>
  </si>
  <si>
    <t>蒋薪</t>
  </si>
  <si>
    <t>简钟颀</t>
  </si>
  <si>
    <t>邓鑫雨</t>
  </si>
  <si>
    <t>邹思露</t>
  </si>
  <si>
    <t>宋波</t>
  </si>
  <si>
    <t>李文娟</t>
  </si>
  <si>
    <t>谢雯煊</t>
  </si>
  <si>
    <t>向鹏</t>
  </si>
  <si>
    <t>秦世林</t>
  </si>
  <si>
    <t>李屹</t>
  </si>
  <si>
    <t>王志桃</t>
  </si>
  <si>
    <t>四川省师范生教学能力大赛</t>
  </si>
  <si>
    <t>高中历史</t>
  </si>
  <si>
    <t>雷娜</t>
  </si>
  <si>
    <t>刘扬、陈倩</t>
  </si>
  <si>
    <t>高中英语</t>
  </si>
  <si>
    <t>吴宇伦</t>
  </si>
  <si>
    <t>何广宇、胡曼妮、魏光琴</t>
  </si>
  <si>
    <t>高中语文</t>
  </si>
  <si>
    <t>阳霞</t>
  </si>
  <si>
    <t>高中地理</t>
  </si>
  <si>
    <t>苏艳</t>
  </si>
  <si>
    <t>蒋溢、张莉萍</t>
  </si>
  <si>
    <t>高中心理健康</t>
  </si>
  <si>
    <t>贾双黛</t>
  </si>
  <si>
    <t>高中政治</t>
  </si>
  <si>
    <t>肖菲、唐开锡</t>
  </si>
  <si>
    <t>高中化学</t>
  </si>
  <si>
    <t>聂果艳</t>
  </si>
  <si>
    <t>陈冰心</t>
  </si>
  <si>
    <t>高中数学</t>
  </si>
  <si>
    <t>董寒舒</t>
  </si>
  <si>
    <t>盛登、傅晓成</t>
  </si>
  <si>
    <t>高中物理</t>
  </si>
  <si>
    <t>李金锾</t>
  </si>
  <si>
    <t>李佳隆、杨凡</t>
  </si>
  <si>
    <t>综合学科</t>
  </si>
  <si>
    <t>莫定英</t>
  </si>
  <si>
    <t>高中生物</t>
  </si>
  <si>
    <t>赵潞</t>
  </si>
  <si>
    <t>刘静、袁向华</t>
  </si>
  <si>
    <t>周欢</t>
  </si>
  <si>
    <t>王朝君、叶超、张旭梅</t>
  </si>
  <si>
    <t>高中通用技术</t>
  </si>
  <si>
    <t>冯丹丹、唐德林</t>
  </si>
  <si>
    <t>叶绿</t>
  </si>
  <si>
    <t>学前教育</t>
  </si>
  <si>
    <t>肖杨</t>
  </si>
  <si>
    <t>刘欣蕊</t>
  </si>
  <si>
    <t>张涛、刘涛</t>
  </si>
  <si>
    <t>杨颜霞</t>
  </si>
  <si>
    <t>小学数学</t>
  </si>
  <si>
    <t>李燕利</t>
  </si>
  <si>
    <t>王芳芳、黄英</t>
  </si>
  <si>
    <t>小学语文</t>
  </si>
  <si>
    <t>胡叶</t>
  </si>
  <si>
    <t>廖娅晖、杨洪</t>
  </si>
  <si>
    <t>高中体育</t>
  </si>
  <si>
    <t>陈泳江</t>
  </si>
  <si>
    <t>周莹、张晓林</t>
  </si>
  <si>
    <t>高中美术</t>
  </si>
  <si>
    <t>黄众贤</t>
  </si>
  <si>
    <t>高中音乐</t>
  </si>
  <si>
    <t>杨姝、卢莉、宋浩南</t>
  </si>
  <si>
    <t>方雯</t>
  </si>
  <si>
    <t>李默涎</t>
  </si>
  <si>
    <t>刘彧巧</t>
  </si>
  <si>
    <t>曾维佳</t>
  </si>
  <si>
    <t>高杨</t>
  </si>
  <si>
    <t>杨佳妮</t>
  </si>
  <si>
    <t>叶倩</t>
  </si>
  <si>
    <t>邹倩玉</t>
  </si>
  <si>
    <t>罗月</t>
  </si>
  <si>
    <t>邬骐如</t>
  </si>
  <si>
    <t>陈艺元</t>
  </si>
  <si>
    <t>孙语琪</t>
  </si>
  <si>
    <t>罗沁怡</t>
  </si>
  <si>
    <t>黄舒缘</t>
  </si>
  <si>
    <t>杨雪兰</t>
  </si>
  <si>
    <t>蔺欢</t>
  </si>
  <si>
    <t>泽安琳</t>
  </si>
  <si>
    <t>刘涂波</t>
  </si>
  <si>
    <t>盛一浩</t>
  </si>
  <si>
    <t>青璧玉</t>
  </si>
  <si>
    <t>苏艳婷</t>
  </si>
  <si>
    <t>文彩菊</t>
  </si>
  <si>
    <t>刘茜越</t>
  </si>
  <si>
    <t>雷思诗</t>
  </si>
  <si>
    <t>王耀锋</t>
  </si>
  <si>
    <t>邬钟佚丹</t>
  </si>
  <si>
    <t>黄芸虹</t>
  </si>
  <si>
    <t>黄笑桐</t>
  </si>
  <si>
    <t>姚晓懿</t>
  </si>
  <si>
    <t>介朵晓琳</t>
  </si>
  <si>
    <t>邓维佳</t>
  </si>
  <si>
    <t>黄显梅</t>
  </si>
  <si>
    <t>田常聪</t>
  </si>
  <si>
    <t>多吉下姆</t>
  </si>
  <si>
    <t>陈荟竹</t>
  </si>
  <si>
    <t>肖尧</t>
  </si>
  <si>
    <t>刘迎凤</t>
  </si>
  <si>
    <t>余欢欢</t>
  </si>
  <si>
    <t>何文励</t>
  </si>
  <si>
    <t>陈乃玉</t>
  </si>
  <si>
    <t>周巧嫣</t>
  </si>
  <si>
    <t>杜梦玲</t>
  </si>
  <si>
    <t>杨浪梅</t>
  </si>
  <si>
    <t>文庆</t>
  </si>
  <si>
    <t>张煜敏</t>
  </si>
  <si>
    <t>谢纪辉</t>
  </si>
  <si>
    <t>许菲菲</t>
  </si>
  <si>
    <t>赵津</t>
  </si>
  <si>
    <t>骆光婷</t>
  </si>
  <si>
    <t>王炳霖</t>
  </si>
  <si>
    <t>陈学梅</t>
  </si>
  <si>
    <t>龚延鑫</t>
  </si>
  <si>
    <t>周雯慧</t>
  </si>
  <si>
    <t>赵茂婷</t>
  </si>
  <si>
    <t>黄忆红</t>
  </si>
  <si>
    <t>黄雅琪</t>
  </si>
  <si>
    <t>郑紫漪</t>
  </si>
  <si>
    <t>祝裕欣</t>
  </si>
  <si>
    <t>余航洋乐</t>
  </si>
  <si>
    <t>邹玉梅</t>
  </si>
  <si>
    <t>岳春梅</t>
  </si>
  <si>
    <t>钱虹妃</t>
  </si>
  <si>
    <t>严燕玲</t>
  </si>
  <si>
    <t>赵多鹏</t>
  </si>
  <si>
    <t>王丹阳</t>
  </si>
  <si>
    <t>周世强</t>
  </si>
  <si>
    <t>向顺意</t>
  </si>
  <si>
    <t>伍晓凤</t>
  </si>
  <si>
    <t>黄若玙</t>
  </si>
  <si>
    <t>王育宽</t>
  </si>
  <si>
    <t>伍晓琴</t>
  </si>
  <si>
    <t>四川省大学生乡村振兴网络主播大赛</t>
  </si>
  <si>
    <t>非专业组</t>
  </si>
  <si>
    <t>胡学琨</t>
  </si>
  <si>
    <t>易军、刘畅</t>
  </si>
  <si>
    <t>丁春霞</t>
  </si>
  <si>
    <t>游媛媛</t>
  </si>
  <si>
    <t>张婉翎</t>
  </si>
  <si>
    <t>李娟、赵春梅</t>
  </si>
  <si>
    <t>黄澄</t>
  </si>
  <si>
    <t>官月清</t>
  </si>
  <si>
    <t>鞠冉</t>
  </si>
  <si>
    <t>钟甜甜</t>
  </si>
  <si>
    <t>杨陈发</t>
  </si>
  <si>
    <t>吴晓龙</t>
  </si>
  <si>
    <t>唐缘园</t>
  </si>
  <si>
    <t>杨宇露</t>
  </si>
  <si>
    <t>杨智程</t>
  </si>
  <si>
    <t>邹晴</t>
  </si>
  <si>
    <t>钟浩铭</t>
  </si>
  <si>
    <t>周新航</t>
  </si>
  <si>
    <t>尹壮</t>
  </si>
  <si>
    <t>蒋李林静</t>
  </si>
  <si>
    <t>专业组</t>
  </si>
  <si>
    <t>刘天浩</t>
  </si>
  <si>
    <t>王博、杨小锋</t>
  </si>
  <si>
    <t>蒋沛伶</t>
  </si>
  <si>
    <t>常伟僮、万斗</t>
  </si>
  <si>
    <t>魏厚治</t>
  </si>
  <si>
    <t>李超、王雪玉洁</t>
  </si>
  <si>
    <t>李醒岚、赵邦宇</t>
  </si>
  <si>
    <t>王博、万冰瑶</t>
  </si>
  <si>
    <t>周星驰</t>
  </si>
  <si>
    <t>任云芳、王明辉</t>
  </si>
  <si>
    <t>刘浩龙</t>
  </si>
  <si>
    <t>郭悦昆、申珊珊</t>
  </si>
  <si>
    <t>王玉林</t>
  </si>
  <si>
    <t>王子龙、黄立佳</t>
  </si>
  <si>
    <t>李俊文、王雪玉洁</t>
  </si>
  <si>
    <t>段浩飞</t>
  </si>
  <si>
    <t>刘凌涓、周宁</t>
  </si>
  <si>
    <t>雍芸蔚</t>
  </si>
  <si>
    <t>鞠冉、席磊</t>
  </si>
  <si>
    <t>王子玥</t>
  </si>
  <si>
    <t>顾新顺</t>
  </si>
  <si>
    <t>廖丽佳</t>
  </si>
  <si>
    <t>杨茜婷</t>
  </si>
  <si>
    <t>都蔓妮</t>
  </si>
  <si>
    <t>李若楠</t>
  </si>
  <si>
    <t>卢旺达</t>
  </si>
  <si>
    <t>韩嘉伟</t>
  </si>
  <si>
    <t>郑雪苹</t>
  </si>
  <si>
    <t>杨玉洁</t>
  </si>
  <si>
    <t>王倩倩</t>
  </si>
  <si>
    <t>邵启恒</t>
  </si>
  <si>
    <t>谢民</t>
  </si>
  <si>
    <t>杨童</t>
  </si>
  <si>
    <t>杜彦欣</t>
  </si>
  <si>
    <t>宋允海</t>
  </si>
  <si>
    <t>孙文妍</t>
  </si>
  <si>
    <t>李玢洁</t>
  </si>
  <si>
    <t>冉家怡</t>
  </si>
  <si>
    <t>徐婉莹</t>
  </si>
  <si>
    <t>华晓雨</t>
  </si>
  <si>
    <t>敬鑫</t>
  </si>
  <si>
    <t>许译丹</t>
  </si>
  <si>
    <t>艾丽菲亚</t>
  </si>
  <si>
    <t>余尹琳</t>
  </si>
  <si>
    <t>齐佳一</t>
  </si>
  <si>
    <t>杨镇源</t>
  </si>
  <si>
    <t>赵芃露</t>
  </si>
  <si>
    <t>格桑莫莫</t>
  </si>
  <si>
    <t>唐罗心语</t>
  </si>
  <si>
    <t>宋怡</t>
  </si>
  <si>
    <t>曾靖婧</t>
  </si>
  <si>
    <t>景孜玥</t>
  </si>
  <si>
    <t>武朝欣</t>
  </si>
  <si>
    <t>尼玛次伦</t>
  </si>
  <si>
    <t>谢心雨</t>
  </si>
  <si>
    <t>钱旭冉</t>
  </si>
  <si>
    <t>四川外国语大学成都学院</t>
  </si>
  <si>
    <t>谭鑫玥</t>
  </si>
  <si>
    <t>周科宇</t>
  </si>
  <si>
    <t>吴琼</t>
  </si>
  <si>
    <t>左得昊</t>
  </si>
  <si>
    <t>阿皮阿依</t>
  </si>
  <si>
    <t>黄钰婷</t>
  </si>
  <si>
    <t>郭腾阳</t>
  </si>
  <si>
    <t>四川省大学生数据挖掘挑战赛</t>
  </si>
  <si>
    <t>刘银婷</t>
  </si>
  <si>
    <t>李秋敏</t>
  </si>
  <si>
    <t>詹洁</t>
  </si>
  <si>
    <t>王思坤</t>
  </si>
  <si>
    <t>范安东</t>
  </si>
  <si>
    <t>叶超</t>
  </si>
  <si>
    <t>黄添喜</t>
  </si>
  <si>
    <t>王男楠</t>
  </si>
  <si>
    <t>刘玉香</t>
  </si>
  <si>
    <t>石丽莉</t>
  </si>
  <si>
    <t>刘潇键</t>
  </si>
  <si>
    <t>黄震</t>
  </si>
  <si>
    <t>李林蔓</t>
  </si>
  <si>
    <t>何纪生</t>
  </si>
  <si>
    <t>李玲娜</t>
  </si>
  <si>
    <t>杜卓婷</t>
  </si>
  <si>
    <t>冯逸</t>
  </si>
  <si>
    <t>周彬</t>
  </si>
  <si>
    <t>文乔平</t>
  </si>
  <si>
    <t>蒲亮</t>
  </si>
  <si>
    <t>龚睿</t>
  </si>
  <si>
    <t>高洋洋</t>
  </si>
  <si>
    <t>张雨轩</t>
  </si>
  <si>
    <t>闵超</t>
  </si>
  <si>
    <t>向妍进</t>
  </si>
  <si>
    <t>蔡玉晓</t>
  </si>
  <si>
    <t>张玉捷</t>
  </si>
  <si>
    <t>尹正和</t>
  </si>
  <si>
    <t>梁琦</t>
  </si>
  <si>
    <t>张冬梅</t>
  </si>
  <si>
    <t>袁梦琪</t>
  </si>
  <si>
    <t>黄玉莲</t>
  </si>
  <si>
    <t>郑涛</t>
  </si>
  <si>
    <t>陈剑辉</t>
  </si>
  <si>
    <t>龙梦舒</t>
  </si>
  <si>
    <t>盛盼岚</t>
  </si>
  <si>
    <t>彭月</t>
  </si>
  <si>
    <t>汪梨萍</t>
  </si>
  <si>
    <t>薛飞扬</t>
  </si>
  <si>
    <t>黄裕萌</t>
  </si>
  <si>
    <t>朱云华</t>
  </si>
  <si>
    <t>叶璐婷</t>
  </si>
  <si>
    <t>盛子龙</t>
  </si>
  <si>
    <t>王彬龙</t>
  </si>
  <si>
    <t>张扬扬</t>
  </si>
  <si>
    <t>赵君瑶</t>
  </si>
  <si>
    <t>池沛</t>
  </si>
  <si>
    <t>聂锐</t>
  </si>
  <si>
    <t>郭斌洪</t>
  </si>
  <si>
    <t>孙培旭</t>
  </si>
  <si>
    <t>连久瑞</t>
  </si>
  <si>
    <t>侯定武</t>
  </si>
  <si>
    <t>覃亿淦</t>
  </si>
  <si>
    <t>朱俊嘉</t>
  </si>
  <si>
    <t>郑松铭</t>
  </si>
  <si>
    <t>程梓轩</t>
  </si>
  <si>
    <t>李昕月</t>
  </si>
  <si>
    <t>郑美红</t>
  </si>
  <si>
    <t>李泽星</t>
  </si>
  <si>
    <t>罗浩杰</t>
  </si>
  <si>
    <t>蔡金勇</t>
  </si>
  <si>
    <t>肖宇</t>
  </si>
  <si>
    <t>孙怡忻</t>
  </si>
  <si>
    <t>李姗姗</t>
  </si>
  <si>
    <t>杨振宇</t>
  </si>
  <si>
    <t>王芳飞</t>
  </si>
  <si>
    <t>朱鸿辉</t>
  </si>
  <si>
    <t>王霜琳</t>
  </si>
  <si>
    <t>张志豪</t>
  </si>
  <si>
    <t>陈恒</t>
  </si>
  <si>
    <t>谢玲茹</t>
  </si>
  <si>
    <t>段晶晶</t>
  </si>
  <si>
    <t>袁帝容</t>
  </si>
  <si>
    <t>邱晶</t>
  </si>
  <si>
    <t>刘彤</t>
  </si>
  <si>
    <t>周宣志</t>
  </si>
  <si>
    <t>谢倩</t>
  </si>
  <si>
    <t>谭云霞</t>
  </si>
  <si>
    <t>邓月</t>
  </si>
  <si>
    <t>杨卢叙</t>
  </si>
  <si>
    <t>蒋烨芸</t>
  </si>
  <si>
    <t>钟雨桐</t>
  </si>
  <si>
    <t>邵露露</t>
  </si>
  <si>
    <t>罗惠容</t>
  </si>
  <si>
    <t>伍崇政</t>
  </si>
  <si>
    <t>曾继榕</t>
  </si>
  <si>
    <t>郭芋池</t>
  </si>
  <si>
    <t>涂然</t>
  </si>
  <si>
    <t>王玉基</t>
  </si>
  <si>
    <t>徐宝恒</t>
  </si>
  <si>
    <t>兰瑞科</t>
  </si>
  <si>
    <t>吴芊芊</t>
  </si>
  <si>
    <t>吴潇</t>
  </si>
  <si>
    <t>范琦</t>
  </si>
  <si>
    <t>曾巧凤</t>
  </si>
  <si>
    <t>施泰龙</t>
  </si>
  <si>
    <t>姚禧</t>
  </si>
  <si>
    <t>姜润</t>
  </si>
  <si>
    <t>董万平</t>
  </si>
  <si>
    <t>张嘉辉</t>
  </si>
  <si>
    <t>夏镇</t>
  </si>
  <si>
    <t>王艺媛</t>
  </si>
  <si>
    <t>何鑫荣</t>
  </si>
  <si>
    <t>陈秋池</t>
  </si>
  <si>
    <t>乔孟锐</t>
  </si>
  <si>
    <t>郭珍珍</t>
  </si>
  <si>
    <t>胡龙彪</t>
  </si>
  <si>
    <t>严裕晓</t>
  </si>
  <si>
    <t>安玉钏</t>
  </si>
  <si>
    <t>容斌元</t>
  </si>
  <si>
    <t>蒋雪章</t>
  </si>
  <si>
    <t>朱金云</t>
  </si>
  <si>
    <t>方宁远</t>
  </si>
  <si>
    <t>何勰</t>
  </si>
  <si>
    <t>罗聪</t>
  </si>
  <si>
    <t>冉欣荣</t>
  </si>
  <si>
    <t>徐显昊</t>
  </si>
  <si>
    <t>赵婉均</t>
  </si>
  <si>
    <t>唐乙芳</t>
  </si>
  <si>
    <t>黄明</t>
  </si>
  <si>
    <t>康芸玮</t>
  </si>
  <si>
    <t>马雪雯</t>
  </si>
  <si>
    <t>雍雪</t>
  </si>
  <si>
    <t>吴苹</t>
  </si>
  <si>
    <t>陈伟峰</t>
  </si>
  <si>
    <t>罗银</t>
  </si>
  <si>
    <t>骆俤瑛</t>
  </si>
  <si>
    <t>谭惠月</t>
  </si>
  <si>
    <t>刘心蕾</t>
  </si>
  <si>
    <t>陈兴浩</t>
  </si>
  <si>
    <t>曲泉</t>
  </si>
  <si>
    <t>金世超</t>
  </si>
  <si>
    <t>廖有琴</t>
  </si>
  <si>
    <t>江雨霞</t>
  </si>
  <si>
    <t>李雪莲</t>
  </si>
  <si>
    <t>毛麒麟</t>
  </si>
  <si>
    <t>高雨菲</t>
  </si>
  <si>
    <t>王定坤</t>
  </si>
  <si>
    <t>胡思源</t>
  </si>
  <si>
    <t>胡冠东</t>
  </si>
  <si>
    <t>罗寅</t>
  </si>
  <si>
    <t>杨曦</t>
  </si>
  <si>
    <t>朱君</t>
  </si>
  <si>
    <t>张廷伟</t>
  </si>
  <si>
    <t>刁天宸</t>
  </si>
  <si>
    <t>李炜明</t>
  </si>
  <si>
    <t>文科历</t>
  </si>
  <si>
    <t>郑洋炀</t>
  </si>
  <si>
    <t>魏文琴</t>
  </si>
  <si>
    <t>叶盈影</t>
  </si>
  <si>
    <t>黎磊</t>
  </si>
  <si>
    <t>张小龙</t>
  </si>
  <si>
    <t>赵彬先</t>
  </si>
  <si>
    <t>段善龙</t>
  </si>
  <si>
    <t>先文举</t>
  </si>
  <si>
    <t>夏利琴</t>
  </si>
  <si>
    <t>熊纪元</t>
  </si>
  <si>
    <t>王颜振</t>
  </si>
  <si>
    <t>唐玲莉</t>
  </si>
  <si>
    <t>周彦汐</t>
  </si>
  <si>
    <t>吴佳芮</t>
  </si>
  <si>
    <t>谢婷</t>
  </si>
  <si>
    <t>郭康杰</t>
  </si>
  <si>
    <t>熊博闻</t>
  </si>
  <si>
    <t>王墺菡</t>
  </si>
  <si>
    <t>付奕森</t>
  </si>
  <si>
    <t>杨明桂</t>
  </si>
  <si>
    <t>张朝栋</t>
  </si>
  <si>
    <t>夏启浩</t>
  </si>
  <si>
    <t>唐展</t>
  </si>
  <si>
    <t>郭健</t>
  </si>
  <si>
    <t>徐亮</t>
  </si>
  <si>
    <t>邱珂</t>
  </si>
  <si>
    <t>姜宇杰</t>
  </si>
  <si>
    <t>李成杰</t>
  </si>
  <si>
    <t>汪大为</t>
  </si>
  <si>
    <t>成东申</t>
  </si>
  <si>
    <t>王磊</t>
  </si>
  <si>
    <t>陈乐川</t>
  </si>
  <si>
    <t>周正旭</t>
  </si>
  <si>
    <t>王增杰</t>
  </si>
  <si>
    <t>许雪</t>
  </si>
  <si>
    <t>余昱</t>
  </si>
  <si>
    <t>葛蕊</t>
  </si>
  <si>
    <t>黄纪阳</t>
  </si>
  <si>
    <t>周洋帆</t>
  </si>
  <si>
    <t>艾莎莎</t>
  </si>
  <si>
    <t>陈雨蝶</t>
  </si>
  <si>
    <t>胡雨诗</t>
  </si>
  <si>
    <t>谢雪梅</t>
  </si>
  <si>
    <t>汤梓瑄</t>
  </si>
  <si>
    <t>李成毅</t>
  </si>
  <si>
    <t>朱玉洁</t>
  </si>
  <si>
    <t>戴晨曦</t>
  </si>
  <si>
    <t>唐然</t>
  </si>
  <si>
    <t>杨荣湄</t>
  </si>
  <si>
    <t>何逸茗</t>
  </si>
  <si>
    <t>任杰</t>
  </si>
  <si>
    <t>魏博巍</t>
  </si>
  <si>
    <t>蒋春燕</t>
  </si>
  <si>
    <t>蒲秀彬</t>
  </si>
  <si>
    <t>阿说阿萨莫</t>
  </si>
  <si>
    <t>蒋学珍</t>
  </si>
  <si>
    <t>王德琦</t>
  </si>
  <si>
    <t>章萍</t>
  </si>
  <si>
    <t>张渝俊</t>
  </si>
  <si>
    <t>骆艺</t>
  </si>
  <si>
    <t>吕乙梁</t>
  </si>
  <si>
    <t>张华润</t>
  </si>
  <si>
    <t>浦耘珲</t>
  </si>
  <si>
    <t>李秋洋</t>
  </si>
  <si>
    <t>梁宏森</t>
  </si>
  <si>
    <t>张湖翔</t>
  </si>
  <si>
    <t>余羽桔</t>
  </si>
  <si>
    <t>侯世杰</t>
  </si>
  <si>
    <t>孙欢</t>
  </si>
  <si>
    <t>杜平</t>
  </si>
  <si>
    <t>方润彤</t>
  </si>
  <si>
    <t>郭雲凤</t>
  </si>
  <si>
    <t>杨欣瑜</t>
  </si>
  <si>
    <t>王天源</t>
  </si>
  <si>
    <t>毛威</t>
  </si>
  <si>
    <t>杜欣欣</t>
  </si>
  <si>
    <t>袁燕</t>
  </si>
  <si>
    <t>赵宁</t>
  </si>
  <si>
    <t>康冬梅</t>
  </si>
  <si>
    <t>古竣文</t>
  </si>
  <si>
    <t>卢潇逸</t>
  </si>
  <si>
    <t>陈淼伶</t>
  </si>
  <si>
    <t>习立瑀</t>
  </si>
  <si>
    <t>邵永杰</t>
  </si>
  <si>
    <t>高正雷</t>
  </si>
  <si>
    <t>顾梅莉</t>
  </si>
  <si>
    <t>吴明悦</t>
  </si>
  <si>
    <t>屈瑶</t>
  </si>
  <si>
    <t>寇宇</t>
  </si>
  <si>
    <t>何金蔚</t>
  </si>
  <si>
    <t>曾涵棓</t>
  </si>
  <si>
    <t>张雨阳</t>
  </si>
  <si>
    <t>程滟朝</t>
  </si>
  <si>
    <t>谢强</t>
  </si>
  <si>
    <t>陈宇明</t>
  </si>
  <si>
    <t>陈嘉豪</t>
  </si>
  <si>
    <t>黄羽嘉</t>
  </si>
  <si>
    <t>唐欢</t>
  </si>
  <si>
    <t>孙鸿博</t>
  </si>
  <si>
    <t>张妮</t>
  </si>
  <si>
    <t>唐文韬</t>
  </si>
  <si>
    <t>谭任飞</t>
  </si>
  <si>
    <t>夏熙亮</t>
  </si>
  <si>
    <t>谢启</t>
  </si>
  <si>
    <t>邓丹</t>
  </si>
  <si>
    <t>苟苗苗</t>
  </si>
  <si>
    <t>邵露娟</t>
  </si>
  <si>
    <t>陈志宏</t>
  </si>
  <si>
    <t>王伊佳</t>
  </si>
  <si>
    <t>林尧</t>
  </si>
  <si>
    <t>建庚午</t>
  </si>
  <si>
    <t>贺美航</t>
  </si>
  <si>
    <t>四川省大学生ERP数智化企业沙盘模拟经营大赛</t>
  </si>
  <si>
    <t>王乾龙</t>
  </si>
  <si>
    <t>蒋凤、王红艳</t>
  </si>
  <si>
    <t>王蔚</t>
  </si>
  <si>
    <t>肖婧</t>
  </si>
  <si>
    <t>尹千</t>
  </si>
  <si>
    <t>程倩</t>
  </si>
  <si>
    <t>丁灿、彭柳</t>
  </si>
  <si>
    <t>吴承颖</t>
  </si>
  <si>
    <t>何小莉</t>
  </si>
  <si>
    <t>宋楠</t>
  </si>
  <si>
    <t>李雷</t>
  </si>
  <si>
    <t>刘春华、许新亮</t>
  </si>
  <si>
    <t>邓春艳</t>
  </si>
  <si>
    <t>白敬轩</t>
  </si>
  <si>
    <t>姚宇</t>
  </si>
  <si>
    <t>刘守荣</t>
  </si>
  <si>
    <t>雷明兰、贾林可</t>
  </si>
  <si>
    <t>蔡婉婷</t>
  </si>
  <si>
    <t>许田芮</t>
  </si>
  <si>
    <t>李朱意</t>
  </si>
  <si>
    <t>阳秀亭</t>
  </si>
  <si>
    <t>邹银邱</t>
  </si>
  <si>
    <t>庞豪</t>
  </si>
  <si>
    <t>甘晓清</t>
  </si>
  <si>
    <t>唐燕</t>
  </si>
  <si>
    <t>谢波</t>
  </si>
  <si>
    <t>邱日东</t>
  </si>
  <si>
    <t>罗子骁</t>
  </si>
  <si>
    <t>胡尧玺</t>
  </si>
  <si>
    <t>张霄</t>
  </si>
  <si>
    <t>夏玉林</t>
  </si>
  <si>
    <t>陈思懿</t>
  </si>
  <si>
    <t>唐川云</t>
  </si>
  <si>
    <t>范泽炜</t>
  </si>
  <si>
    <t>谌鹏程</t>
  </si>
  <si>
    <t>洪全勇</t>
  </si>
  <si>
    <t>张逸峰</t>
  </si>
  <si>
    <t>何冰洁</t>
  </si>
  <si>
    <t>陈佳时</t>
  </si>
  <si>
    <t>杨鹏杰</t>
  </si>
  <si>
    <t>段鑫宇</t>
  </si>
  <si>
    <t>王正军</t>
  </si>
  <si>
    <t>王亚宇</t>
  </si>
  <si>
    <t>李玉凤</t>
  </si>
  <si>
    <t>吕著</t>
  </si>
  <si>
    <t>董秋云</t>
  </si>
  <si>
    <t>杨先泓</t>
  </si>
  <si>
    <t>谭新于</t>
  </si>
  <si>
    <t>张艺腾</t>
  </si>
  <si>
    <t>杨舒</t>
  </si>
  <si>
    <t>孙玥</t>
  </si>
  <si>
    <t>孙蓓佳</t>
  </si>
  <si>
    <t>王致远</t>
  </si>
  <si>
    <t>鲁雨涵</t>
  </si>
  <si>
    <t>游振楠</t>
  </si>
  <si>
    <t>黄苏鹏</t>
  </si>
  <si>
    <t>但雨霖</t>
  </si>
  <si>
    <t>赖显云</t>
  </si>
  <si>
    <t>邓怡</t>
  </si>
  <si>
    <t>康蜀梅</t>
  </si>
  <si>
    <t>宋佳敏</t>
  </si>
  <si>
    <t>康艳馨</t>
  </si>
  <si>
    <t>卢小风</t>
  </si>
  <si>
    <t>屈琳知</t>
  </si>
  <si>
    <t>曹鑫军</t>
  </si>
  <si>
    <t>魏建港</t>
  </si>
  <si>
    <t>吴丽</t>
  </si>
  <si>
    <t>张泽路</t>
  </si>
  <si>
    <t>戚世千</t>
  </si>
  <si>
    <t>付丽</t>
  </si>
  <si>
    <t>吕宣瑾</t>
  </si>
  <si>
    <t>吴加利</t>
  </si>
  <si>
    <t>朱梦丹</t>
  </si>
  <si>
    <t>龚绍美</t>
  </si>
  <si>
    <t>王贤</t>
  </si>
  <si>
    <t>肖月</t>
  </si>
  <si>
    <t>黄凯毅</t>
  </si>
  <si>
    <t>冷煜琳</t>
  </si>
  <si>
    <t>严玉玲</t>
  </si>
  <si>
    <t>周正杰</t>
  </si>
  <si>
    <t>陈金伟</t>
  </si>
  <si>
    <t>曾国庆</t>
  </si>
  <si>
    <t>王有钗</t>
  </si>
  <si>
    <t>王维佳</t>
  </si>
  <si>
    <t>彭安妮</t>
  </si>
  <si>
    <t>胥海</t>
  </si>
  <si>
    <t>林贵芳</t>
  </si>
  <si>
    <t>肖锋</t>
  </si>
  <si>
    <t>杨佳莉</t>
  </si>
  <si>
    <t>张茂婷</t>
  </si>
  <si>
    <t>贾婷婷</t>
  </si>
  <si>
    <t>刘志唯</t>
  </si>
  <si>
    <t>魏娅</t>
  </si>
  <si>
    <t>邓丹丹</t>
  </si>
  <si>
    <t>刘育欣</t>
  </si>
  <si>
    <t>邓韵铃</t>
  </si>
  <si>
    <t>周可心</t>
  </si>
  <si>
    <t>王佳琰</t>
  </si>
  <si>
    <t>聂小燕</t>
  </si>
  <si>
    <t>何丽娟</t>
  </si>
  <si>
    <t>罗慧</t>
  </si>
  <si>
    <t>何佳伟</t>
  </si>
  <si>
    <t>陈芮欣</t>
  </si>
  <si>
    <t>谭逾楠</t>
  </si>
  <si>
    <t>唐炀</t>
  </si>
  <si>
    <t>彭渝芮</t>
  </si>
  <si>
    <t>沈新语</t>
  </si>
  <si>
    <t>王南德</t>
  </si>
  <si>
    <t>苟宇</t>
  </si>
  <si>
    <t>李安权</t>
  </si>
  <si>
    <t>刘瑞璇</t>
  </si>
  <si>
    <t>何子蒙</t>
  </si>
  <si>
    <t>蔡思懿</t>
  </si>
  <si>
    <t>杨春</t>
  </si>
  <si>
    <t>唐运好</t>
  </si>
  <si>
    <t>吴佳慧</t>
  </si>
  <si>
    <t>万灿</t>
  </si>
  <si>
    <t>刘颂洁</t>
  </si>
  <si>
    <t>邹玉洁</t>
  </si>
  <si>
    <t>何欣婷</t>
  </si>
  <si>
    <t>先张丽</t>
  </si>
  <si>
    <t>吴思寒</t>
  </si>
  <si>
    <t>曹砾</t>
  </si>
  <si>
    <t>谢毅波</t>
  </si>
  <si>
    <t>韩兴佳</t>
  </si>
  <si>
    <t>瞿扬灿</t>
  </si>
  <si>
    <t>管梦霞</t>
  </si>
  <si>
    <t>赵莉莉</t>
  </si>
  <si>
    <t>谭锐</t>
  </si>
  <si>
    <t>罗贵楷</t>
  </si>
  <si>
    <t>易享宇</t>
  </si>
  <si>
    <t>牟小玲</t>
  </si>
  <si>
    <t>施莹</t>
  </si>
  <si>
    <t>牟凇瑞</t>
  </si>
  <si>
    <t>孙诗微</t>
  </si>
  <si>
    <t>赖子涵</t>
  </si>
  <si>
    <t>廖家成</t>
  </si>
  <si>
    <t>邓伟</t>
  </si>
  <si>
    <t>曹宗明</t>
  </si>
  <si>
    <t>张楚晗</t>
  </si>
  <si>
    <t>朱风帆</t>
  </si>
  <si>
    <t>韦佳怡</t>
  </si>
  <si>
    <t>左诗雨</t>
  </si>
  <si>
    <t>寇丛聪</t>
  </si>
  <si>
    <t>张炳诚</t>
  </si>
  <si>
    <t>陈美林</t>
  </si>
  <si>
    <t>刘慧茹</t>
  </si>
  <si>
    <t>杜金格</t>
  </si>
  <si>
    <t>吴海杰</t>
  </si>
  <si>
    <t>邬星辰</t>
  </si>
  <si>
    <t>赵力涵</t>
  </si>
  <si>
    <t>郭淮引</t>
  </si>
  <si>
    <t>彭刘聪</t>
  </si>
  <si>
    <t>彭富权</t>
  </si>
  <si>
    <t>廖政露</t>
  </si>
  <si>
    <t>吴明芳</t>
  </si>
  <si>
    <t>江宇冰</t>
  </si>
  <si>
    <t>宋田田</t>
  </si>
  <si>
    <t>阿什惹哈</t>
  </si>
  <si>
    <t>孙响羽</t>
  </si>
  <si>
    <t>蔡瑾卓</t>
  </si>
  <si>
    <t>陈子佶</t>
  </si>
  <si>
    <t>曾永禧</t>
  </si>
  <si>
    <t>冯秋玲</t>
  </si>
  <si>
    <t>杨尧</t>
  </si>
  <si>
    <t>吴刘密</t>
  </si>
  <si>
    <t>侯舒怀</t>
  </si>
  <si>
    <t>邓千喜</t>
  </si>
  <si>
    <t>周英欢</t>
  </si>
  <si>
    <t>王钜友</t>
  </si>
  <si>
    <t>付俊松</t>
  </si>
  <si>
    <t>陈朝颜</t>
  </si>
  <si>
    <t>王婉入</t>
  </si>
  <si>
    <t>四川省大学生工业设计大赛</t>
  </si>
  <si>
    <t>张钰粮、李晓晓</t>
  </si>
  <si>
    <t>董泓、张霜</t>
  </si>
  <si>
    <t>曹武华</t>
  </si>
  <si>
    <t>张钰粮、吴亚玲</t>
  </si>
  <si>
    <t>谢思玥</t>
  </si>
  <si>
    <t>陶红利</t>
  </si>
  <si>
    <t>唐利蓉</t>
  </si>
  <si>
    <t>尹林茜</t>
  </si>
  <si>
    <t>杜秋梅</t>
  </si>
  <si>
    <t>曹玉莹</t>
  </si>
  <si>
    <t>无周超、陈志刚</t>
  </si>
  <si>
    <t>鲁汉尊</t>
  </si>
  <si>
    <t>李益多</t>
  </si>
  <si>
    <t>陈安军</t>
  </si>
  <si>
    <t>杨煜</t>
  </si>
  <si>
    <t>张钰、康颖</t>
  </si>
  <si>
    <t>符雨</t>
  </si>
  <si>
    <t>翁殿馨</t>
  </si>
  <si>
    <t>晏家鑫</t>
  </si>
  <si>
    <t>吴智贞</t>
  </si>
  <si>
    <t>魏雨莲</t>
  </si>
  <si>
    <t>张钰、王亭亭</t>
  </si>
  <si>
    <t>李秋宜</t>
  </si>
  <si>
    <t>尚兰</t>
  </si>
  <si>
    <t>晏艳红</t>
  </si>
  <si>
    <t>骆琴</t>
  </si>
  <si>
    <t>敬兴雨</t>
  </si>
  <si>
    <t>王维玉</t>
  </si>
  <si>
    <t>刘海南</t>
  </si>
  <si>
    <t>杨子莹</t>
  </si>
  <si>
    <t>袁怀宇</t>
  </si>
  <si>
    <t>祝子龙</t>
  </si>
  <si>
    <t>方梦倩</t>
  </si>
  <si>
    <t>曹玉玲</t>
  </si>
  <si>
    <t>匡欢</t>
  </si>
  <si>
    <t>廖蝶</t>
  </si>
  <si>
    <t>叶佳玲</t>
  </si>
  <si>
    <t>王可青</t>
  </si>
  <si>
    <t>王海娟</t>
  </si>
  <si>
    <t>赖一杰</t>
  </si>
  <si>
    <t>龚惜容</t>
  </si>
  <si>
    <t>赵兴</t>
  </si>
  <si>
    <t>湛译梦</t>
  </si>
  <si>
    <t>成方园</t>
  </si>
  <si>
    <t>帅文姝</t>
  </si>
  <si>
    <t>邓世颖</t>
  </si>
  <si>
    <t>饶源</t>
  </si>
  <si>
    <t>翁殿鑫</t>
  </si>
  <si>
    <t>吴璨</t>
  </si>
  <si>
    <t>华宏帆</t>
  </si>
  <si>
    <t>陈星原</t>
  </si>
  <si>
    <t>唐正杰</t>
  </si>
  <si>
    <t>唐正佳</t>
  </si>
  <si>
    <t>黄应成</t>
  </si>
  <si>
    <t>冯浩文</t>
  </si>
  <si>
    <t>何林平</t>
  </si>
  <si>
    <t>兰季祥</t>
  </si>
  <si>
    <t>林泓</t>
  </si>
  <si>
    <t>冷燕芝</t>
  </si>
  <si>
    <t>杜向薇</t>
  </si>
  <si>
    <t>王忌悦</t>
  </si>
  <si>
    <t>胡晓琳、刘源</t>
  </si>
  <si>
    <t>胡晓琳、何灏</t>
  </si>
  <si>
    <t>邹隆艮</t>
  </si>
  <si>
    <t>陈正</t>
  </si>
  <si>
    <t>邓慧丽</t>
  </si>
  <si>
    <t>吕炯杭</t>
  </si>
  <si>
    <t>覃纪龙</t>
  </si>
  <si>
    <t>邓梦莲</t>
  </si>
  <si>
    <t>张秀利</t>
  </si>
  <si>
    <t>谭雅宁</t>
  </si>
  <si>
    <t>韩彩怡</t>
  </si>
  <si>
    <t>欧阳希羽</t>
  </si>
  <si>
    <t>陈蓉</t>
  </si>
  <si>
    <t>张禧</t>
  </si>
  <si>
    <t>李勍</t>
  </si>
  <si>
    <t>殷民</t>
  </si>
  <si>
    <t>郑仁华</t>
  </si>
  <si>
    <t>潘跃</t>
  </si>
  <si>
    <t xml:space="preserve"> 周豪</t>
  </si>
  <si>
    <t>何文丽</t>
  </si>
  <si>
    <t xml:space="preserve">何祎婷 </t>
  </si>
  <si>
    <t>马华茜</t>
  </si>
  <si>
    <t>邓杰元</t>
  </si>
  <si>
    <t>周春露</t>
  </si>
  <si>
    <t>鲍图晴</t>
  </si>
  <si>
    <t>申岗山</t>
  </si>
  <si>
    <t>张玉东</t>
  </si>
  <si>
    <t>谷美利</t>
  </si>
  <si>
    <t>廖义源</t>
  </si>
  <si>
    <t>叶晓璠</t>
  </si>
  <si>
    <t>唐良杰</t>
  </si>
  <si>
    <t>陈虹霖</t>
  </si>
  <si>
    <t>梁雨钶</t>
  </si>
  <si>
    <t>徐烽益</t>
  </si>
  <si>
    <t>张智涵</t>
  </si>
  <si>
    <t>扬天彩</t>
  </si>
  <si>
    <t>黄耶玮</t>
  </si>
  <si>
    <t>夏吕</t>
  </si>
  <si>
    <t>温贤斌</t>
  </si>
  <si>
    <t>金海燕</t>
  </si>
  <si>
    <t>王庆莲</t>
  </si>
  <si>
    <t>唐海涛</t>
  </si>
  <si>
    <t>王钞</t>
  </si>
  <si>
    <t>吕中意、孟颖</t>
  </si>
  <si>
    <t>黎新莲</t>
  </si>
  <si>
    <t>贾浩楠</t>
  </si>
  <si>
    <t>黑媛媛</t>
  </si>
  <si>
    <t>韩双佳</t>
  </si>
  <si>
    <t>李诗怡</t>
  </si>
  <si>
    <t>宋泊徽</t>
  </si>
  <si>
    <t>李峻杨</t>
  </si>
  <si>
    <t>胡晓智</t>
  </si>
  <si>
    <t>廖以秀</t>
  </si>
  <si>
    <t>顾晚秋</t>
  </si>
  <si>
    <t>朱思雨</t>
  </si>
  <si>
    <t>张瑞华</t>
  </si>
  <si>
    <t>盛雪柔</t>
  </si>
  <si>
    <t>杨丽平</t>
  </si>
  <si>
    <t>汪洋腾</t>
  </si>
  <si>
    <t>付澌羽</t>
  </si>
  <si>
    <t xml:space="preserve">谷鑫 </t>
  </si>
  <si>
    <t xml:space="preserve">李鑫鑫 </t>
  </si>
  <si>
    <t>王炬超</t>
  </si>
  <si>
    <t>李嘉友</t>
  </si>
  <si>
    <t>兰旭</t>
  </si>
  <si>
    <t>田又铭</t>
  </si>
  <si>
    <t>孙根燕</t>
  </si>
  <si>
    <t>祝洺慧</t>
  </si>
  <si>
    <t>金莉</t>
  </si>
  <si>
    <t>吴沐晨</t>
  </si>
  <si>
    <t>余薇薇</t>
  </si>
  <si>
    <t>周湘</t>
  </si>
  <si>
    <t xml:space="preserve">任建瑞 </t>
  </si>
  <si>
    <t>李思敏</t>
  </si>
  <si>
    <t>沈梅</t>
  </si>
  <si>
    <t>韩笑</t>
  </si>
  <si>
    <t>桑妍</t>
  </si>
  <si>
    <t>易莲</t>
  </si>
  <si>
    <t>夏梦蝶</t>
  </si>
  <si>
    <t>李浩岚</t>
  </si>
  <si>
    <t>谢海军</t>
  </si>
  <si>
    <t>郭鑫平</t>
  </si>
  <si>
    <t>李新猛</t>
  </si>
  <si>
    <t>唐阳阳</t>
  </si>
  <si>
    <t>何莲</t>
  </si>
  <si>
    <t>何沐璇</t>
  </si>
  <si>
    <t>何虹霓</t>
  </si>
  <si>
    <t>吴哲、向前</t>
  </si>
  <si>
    <t>唐深忠</t>
  </si>
  <si>
    <t>袁倩萍</t>
  </si>
  <si>
    <t>郭佳昕</t>
  </si>
  <si>
    <t>李玉兰</t>
  </si>
  <si>
    <t>华蕊</t>
  </si>
  <si>
    <t>胡世</t>
  </si>
  <si>
    <t>贺艳</t>
  </si>
  <si>
    <t>唐梵</t>
  </si>
  <si>
    <t>李星海</t>
  </si>
  <si>
    <t>蒋智文</t>
  </si>
  <si>
    <t>钱嘉俊</t>
  </si>
  <si>
    <t>蒋文灿</t>
  </si>
  <si>
    <t>徐慧、李乐平</t>
  </si>
  <si>
    <t>黄义华</t>
  </si>
  <si>
    <t>王青</t>
  </si>
  <si>
    <t>曾丹</t>
  </si>
  <si>
    <t>赵新月</t>
  </si>
  <si>
    <t>文城</t>
  </si>
  <si>
    <t>何奕蕻</t>
  </si>
  <si>
    <t>胡坤平</t>
  </si>
  <si>
    <t>郑权</t>
  </si>
  <si>
    <t>苑星</t>
  </si>
  <si>
    <t>田双双</t>
  </si>
  <si>
    <t>贾春艳</t>
  </si>
  <si>
    <t>刘照兰</t>
  </si>
  <si>
    <t>雷秀萍</t>
  </si>
  <si>
    <t>李晨晨、马果</t>
  </si>
  <si>
    <t>李洋乐</t>
  </si>
  <si>
    <t>蓝仲渝</t>
  </si>
  <si>
    <t>周旋</t>
  </si>
  <si>
    <t>王子淦</t>
  </si>
  <si>
    <t>龙岳英</t>
  </si>
  <si>
    <t>李琳琳</t>
  </si>
  <si>
    <t>樊婕</t>
  </si>
  <si>
    <t>左莎莎</t>
  </si>
  <si>
    <t>雷毅林</t>
  </si>
  <si>
    <t>方雪丽</t>
  </si>
  <si>
    <t>张正杨</t>
  </si>
  <si>
    <t>杜思佳</t>
  </si>
  <si>
    <t>王雨零</t>
  </si>
  <si>
    <t>程俊杰</t>
  </si>
  <si>
    <t>杨先超</t>
  </si>
  <si>
    <t>朱丽娟</t>
  </si>
  <si>
    <t>樊东彬</t>
  </si>
  <si>
    <t>谢靖</t>
  </si>
  <si>
    <t>王雯佩</t>
  </si>
  <si>
    <t>刘小敏</t>
  </si>
  <si>
    <t>吴雪菲</t>
  </si>
  <si>
    <t>陈琴</t>
  </si>
  <si>
    <t>陈稚丹</t>
  </si>
  <si>
    <t>董思琪</t>
  </si>
  <si>
    <t>吴天齐</t>
  </si>
  <si>
    <t>韩明宇</t>
  </si>
  <si>
    <t>张译心</t>
  </si>
  <si>
    <t>陈来福</t>
  </si>
  <si>
    <t>温泞羽</t>
  </si>
  <si>
    <t>邓翊君</t>
  </si>
  <si>
    <t>向雪莲</t>
  </si>
  <si>
    <t>谢叔芳</t>
  </si>
  <si>
    <t>周迷梦</t>
  </si>
  <si>
    <t>何秋叶</t>
  </si>
  <si>
    <t>肖星灿</t>
  </si>
  <si>
    <t>张力文</t>
  </si>
  <si>
    <t>王鹏贤</t>
  </si>
  <si>
    <t>何雨芯</t>
  </si>
  <si>
    <t>赵宇婕</t>
  </si>
  <si>
    <t>石舒羊</t>
  </si>
  <si>
    <t>魏萍</t>
  </si>
  <si>
    <t>谢玉莲</t>
  </si>
  <si>
    <t>董新艳</t>
  </si>
  <si>
    <t>贾颜羽</t>
  </si>
  <si>
    <t>石志强</t>
  </si>
  <si>
    <t>冯晓青</t>
  </si>
  <si>
    <t>乔鸿静</t>
  </si>
  <si>
    <t>王笛</t>
  </si>
  <si>
    <t>曾威</t>
  </si>
  <si>
    <t>钟瑞</t>
  </si>
  <si>
    <t>陈语桐</t>
  </si>
  <si>
    <t>于宁</t>
  </si>
  <si>
    <t>卢欣艺</t>
  </si>
  <si>
    <t>徐静雯</t>
  </si>
  <si>
    <t>孙娅</t>
  </si>
  <si>
    <t>王秋萌</t>
  </si>
  <si>
    <t>喻丹祺</t>
  </si>
  <si>
    <t>张蓝月</t>
  </si>
  <si>
    <t>陈灿</t>
  </si>
  <si>
    <t>刘春含</t>
  </si>
  <si>
    <t>李彦斌、杨蕊旗</t>
  </si>
  <si>
    <t>魏欣</t>
  </si>
  <si>
    <t>罗一丹、吴苗</t>
  </si>
  <si>
    <t>唐渝江</t>
  </si>
  <si>
    <t>舒畅</t>
  </si>
  <si>
    <t>高山一郎</t>
  </si>
  <si>
    <t>张辰林</t>
  </si>
  <si>
    <t>黎家豪</t>
  </si>
  <si>
    <t>史攀周</t>
  </si>
  <si>
    <t>房政</t>
  </si>
  <si>
    <t>韩淑君</t>
  </si>
  <si>
    <t>周永祥</t>
  </si>
  <si>
    <t>郑玉茹</t>
  </si>
  <si>
    <t>潘和秋</t>
  </si>
  <si>
    <t>冯李</t>
  </si>
  <si>
    <t>曹丹</t>
  </si>
  <si>
    <t>宋嘉、杨为渝</t>
  </si>
  <si>
    <t>王芳</t>
  </si>
  <si>
    <t>陈佳子</t>
  </si>
  <si>
    <t>姜瑞康</t>
  </si>
  <si>
    <t>康家源</t>
  </si>
  <si>
    <t>王誉翔</t>
  </si>
  <si>
    <t>钱馨</t>
  </si>
  <si>
    <t>刘新亚</t>
  </si>
  <si>
    <t>何耀</t>
  </si>
  <si>
    <t>陈苏琪</t>
  </si>
  <si>
    <t>邹维扬</t>
  </si>
  <si>
    <t>李明岫</t>
  </si>
  <si>
    <t>孙燕</t>
  </si>
  <si>
    <t>李主超</t>
  </si>
  <si>
    <t>童宇琪</t>
  </si>
  <si>
    <t>周礼礼</t>
  </si>
  <si>
    <t>杨子发</t>
  </si>
  <si>
    <t>李骥</t>
  </si>
  <si>
    <t>谢嘉靖</t>
  </si>
  <si>
    <t>毛飞</t>
  </si>
  <si>
    <t>苟飞</t>
  </si>
  <si>
    <t>刘金雨</t>
  </si>
  <si>
    <t>黄炫朝</t>
  </si>
  <si>
    <t>何梦燕</t>
  </si>
  <si>
    <t>汪晓娴</t>
  </si>
  <si>
    <t>刘奥楠</t>
  </si>
  <si>
    <t>周朝波</t>
  </si>
  <si>
    <t>蒙建青</t>
  </si>
  <si>
    <t>蒲志豪</t>
  </si>
  <si>
    <t>罗艾欣</t>
  </si>
  <si>
    <t>部圣杰</t>
  </si>
  <si>
    <t>叶萍</t>
  </si>
  <si>
    <t>孟凯宁</t>
  </si>
  <si>
    <t>苏晓慧</t>
  </si>
  <si>
    <t>钟钰莉</t>
  </si>
  <si>
    <t>明杉</t>
  </si>
  <si>
    <t>欧吟雪</t>
  </si>
  <si>
    <t>陈文雯</t>
  </si>
  <si>
    <t>侯钰琳</t>
  </si>
  <si>
    <t>谢淑丽</t>
  </si>
  <si>
    <t>曾新越</t>
  </si>
  <si>
    <t>贾晨驰</t>
  </si>
  <si>
    <t>徐鑫杰</t>
  </si>
  <si>
    <t>王崇东</t>
  </si>
  <si>
    <t>郝鑫梅</t>
  </si>
  <si>
    <t>欧雨露</t>
  </si>
  <si>
    <t>王喆义</t>
  </si>
  <si>
    <t>王晨权</t>
  </si>
  <si>
    <t>邬厚康</t>
  </si>
  <si>
    <t>史志远</t>
  </si>
  <si>
    <t>武月琴、孙虎</t>
  </si>
  <si>
    <t>冉秋艺</t>
  </si>
  <si>
    <t>丁治茼</t>
  </si>
  <si>
    <t>周正钧</t>
  </si>
  <si>
    <t>张邱童</t>
  </si>
  <si>
    <t>安佩鑫</t>
  </si>
  <si>
    <t>孙宁</t>
  </si>
  <si>
    <t>周一脉</t>
  </si>
  <si>
    <t>代宇</t>
  </si>
  <si>
    <t>杨沁衡</t>
  </si>
  <si>
    <t>雷颜瑞</t>
  </si>
  <si>
    <t>王斯静</t>
  </si>
  <si>
    <t>徐玉君</t>
  </si>
  <si>
    <t>张玉萍、孙华</t>
  </si>
  <si>
    <t>李思远</t>
  </si>
  <si>
    <t>范雯沁</t>
  </si>
  <si>
    <t>何德誉</t>
  </si>
  <si>
    <t>罗志强</t>
  </si>
  <si>
    <t>张玉萍</t>
  </si>
  <si>
    <t>李敬师</t>
  </si>
  <si>
    <t>钟桂林</t>
  </si>
  <si>
    <t>高稀梅</t>
  </si>
  <si>
    <t>贾泽阳</t>
  </si>
  <si>
    <t>唐艺丹</t>
  </si>
  <si>
    <t>牛嘉棋</t>
  </si>
  <si>
    <t>侯燕荷</t>
  </si>
  <si>
    <t>朱玉</t>
  </si>
  <si>
    <t>梁远航</t>
  </si>
  <si>
    <t>魏国</t>
  </si>
  <si>
    <t>漆天</t>
  </si>
  <si>
    <t>李文茜</t>
  </si>
  <si>
    <t>林珊</t>
  </si>
  <si>
    <t>丁子帆</t>
  </si>
  <si>
    <t>刘艺璇</t>
  </si>
  <si>
    <t>何冕</t>
  </si>
  <si>
    <t>舒畇溦</t>
  </si>
  <si>
    <t>王维健</t>
  </si>
  <si>
    <t>曾钦宇</t>
  </si>
  <si>
    <t>罗娜</t>
  </si>
  <si>
    <t>姜皓月</t>
  </si>
  <si>
    <t>林璐</t>
  </si>
  <si>
    <t>高原</t>
  </si>
  <si>
    <t>肖小娇</t>
  </si>
  <si>
    <t>孟扬轲</t>
  </si>
  <si>
    <t>向玲</t>
  </si>
  <si>
    <t>韩陈晨</t>
  </si>
  <si>
    <t>郭巍</t>
  </si>
  <si>
    <t>童希</t>
  </si>
  <si>
    <t>徐玫媛</t>
  </si>
  <si>
    <t>蒋政席</t>
  </si>
  <si>
    <t>张碟</t>
  </si>
  <si>
    <t>周文晓</t>
  </si>
  <si>
    <t>龙泳寰</t>
  </si>
  <si>
    <t>余俊杰</t>
  </si>
  <si>
    <t>严茂园</t>
  </si>
  <si>
    <t>覃雨舟</t>
  </si>
  <si>
    <t>叶鑫宇</t>
  </si>
  <si>
    <t>杨濠铭</t>
  </si>
  <si>
    <t>文冰祝</t>
  </si>
  <si>
    <t>李星星</t>
  </si>
  <si>
    <t>李海谦</t>
  </si>
  <si>
    <t>付凤琴</t>
  </si>
  <si>
    <t>辜丹敏</t>
  </si>
  <si>
    <t>林恒毅</t>
  </si>
  <si>
    <t>李蔓菲</t>
  </si>
  <si>
    <t>李叶婷</t>
  </si>
  <si>
    <t>杨海瑞</t>
  </si>
  <si>
    <t>任思彤</t>
  </si>
  <si>
    <t>姜萌萌</t>
  </si>
  <si>
    <t>王天娇</t>
  </si>
  <si>
    <t>唐士鑫</t>
  </si>
  <si>
    <t>涂红萍</t>
  </si>
  <si>
    <t>张苑铃</t>
  </si>
  <si>
    <t>李志刚</t>
  </si>
  <si>
    <t>林丽</t>
  </si>
  <si>
    <t>董菊</t>
  </si>
  <si>
    <t>辜奇伟</t>
  </si>
  <si>
    <t>苟松</t>
  </si>
  <si>
    <t>徐健、吴悠</t>
  </si>
  <si>
    <t>吴妍利</t>
  </si>
  <si>
    <t>吕娜</t>
  </si>
  <si>
    <t>吴茜、谢小林</t>
  </si>
  <si>
    <t>冯婧怡</t>
  </si>
  <si>
    <t>陈佳、何星毅</t>
  </si>
  <si>
    <t>白书琳</t>
  </si>
  <si>
    <t>彭源池</t>
  </si>
  <si>
    <t>吴茜、程月</t>
  </si>
  <si>
    <t>吴妍丽</t>
  </si>
  <si>
    <t>赖世鑫</t>
  </si>
  <si>
    <t>孙慧</t>
  </si>
  <si>
    <t>王文静</t>
  </si>
  <si>
    <t>朱莎莎</t>
  </si>
  <si>
    <t>熊星玲</t>
  </si>
  <si>
    <t>罗利双</t>
  </si>
  <si>
    <t>税柯</t>
  </si>
  <si>
    <t>谢瑶</t>
  </si>
  <si>
    <t>庞易</t>
  </si>
  <si>
    <t>杨岩</t>
  </si>
  <si>
    <t>田辛鑫</t>
  </si>
  <si>
    <t>张旭伟、唐洋</t>
  </si>
  <si>
    <t>于子辉</t>
  </si>
  <si>
    <t>程靖雯</t>
  </si>
  <si>
    <t>卓诗语</t>
  </si>
  <si>
    <t>陈星辰</t>
  </si>
  <si>
    <t>侯艳艳</t>
  </si>
  <si>
    <t>邓丽</t>
  </si>
  <si>
    <t>王琼岚</t>
  </si>
  <si>
    <t>郭雪薇</t>
  </si>
  <si>
    <t>余钰</t>
  </si>
  <si>
    <t>刘鹏辉</t>
  </si>
  <si>
    <t>刘晓梅</t>
  </si>
  <si>
    <t>谢懿</t>
  </si>
  <si>
    <t>崔蓉蓉</t>
  </si>
  <si>
    <t>刘金伟</t>
  </si>
  <si>
    <t>魏峰</t>
  </si>
  <si>
    <t>张萌</t>
  </si>
  <si>
    <t>白旭冉</t>
  </si>
  <si>
    <t>陈昱妍</t>
  </si>
  <si>
    <t>马子煜</t>
  </si>
  <si>
    <t>宋星妍</t>
  </si>
  <si>
    <t>陈建文</t>
  </si>
  <si>
    <t>张旭伟、张梁</t>
  </si>
  <si>
    <t>何雨龙</t>
  </si>
  <si>
    <t>陈紫微</t>
  </si>
  <si>
    <t>李蝶</t>
  </si>
  <si>
    <t>冯钟</t>
  </si>
  <si>
    <t>刘定浩</t>
  </si>
  <si>
    <t>王佳蕾</t>
  </si>
  <si>
    <t>黄雯春</t>
  </si>
  <si>
    <t>杜宏峰</t>
  </si>
  <si>
    <t>杨艳山</t>
  </si>
  <si>
    <t>王熙炫</t>
  </si>
  <si>
    <t>罗艳群</t>
  </si>
  <si>
    <t>吴雪峰</t>
  </si>
  <si>
    <t>张彦</t>
  </si>
  <si>
    <t>郑莹</t>
  </si>
  <si>
    <t>钱玲玲</t>
  </si>
  <si>
    <t>丁晓峰</t>
  </si>
  <si>
    <t>桑玮健</t>
  </si>
  <si>
    <t>梁辉</t>
  </si>
  <si>
    <t>陈峙宇</t>
  </si>
  <si>
    <t>张耕海</t>
  </si>
  <si>
    <t>杨伯睿</t>
  </si>
  <si>
    <t>张泓锦</t>
  </si>
  <si>
    <t>董邦琴</t>
  </si>
  <si>
    <t>黄纯连</t>
  </si>
  <si>
    <t>蔡立俊</t>
  </si>
  <si>
    <t>胡明洁</t>
  </si>
  <si>
    <t>巨淑军</t>
  </si>
  <si>
    <t>龚俊华</t>
  </si>
  <si>
    <t>何欣阳</t>
  </si>
  <si>
    <t>孙雪</t>
  </si>
  <si>
    <t>俞佳佳</t>
  </si>
  <si>
    <t>熊雪羽</t>
  </si>
  <si>
    <t>袁孝洁</t>
  </si>
  <si>
    <t>张丽双</t>
  </si>
  <si>
    <t>彭修娟</t>
  </si>
  <si>
    <t>王屹茁</t>
  </si>
  <si>
    <t>尹汝钰</t>
  </si>
  <si>
    <t>张茂芝</t>
  </si>
  <si>
    <t>高涌</t>
  </si>
  <si>
    <t>董雯双</t>
  </si>
  <si>
    <t>王开振</t>
  </si>
  <si>
    <t>程鑫沛</t>
  </si>
  <si>
    <t>唐乾</t>
  </si>
  <si>
    <t>易鑫</t>
  </si>
  <si>
    <t>白晓缔</t>
  </si>
  <si>
    <t>四川省大学生新媒体创意大赛</t>
  </si>
  <si>
    <t>短视频</t>
  </si>
  <si>
    <t>张思婧</t>
  </si>
  <si>
    <t>陈矿、肖梦倚</t>
  </si>
  <si>
    <t>陈宇贇</t>
  </si>
  <si>
    <t>田君兰</t>
  </si>
  <si>
    <t>张怡乐</t>
  </si>
  <si>
    <t>刘妍汐</t>
  </si>
  <si>
    <t>何怡梅</t>
  </si>
  <si>
    <t>孙明</t>
  </si>
  <si>
    <t>孙奕阳</t>
  </si>
  <si>
    <t>丁小茹</t>
  </si>
  <si>
    <t>王靖霓</t>
  </si>
  <si>
    <t>邱曾谊</t>
  </si>
  <si>
    <t>李思睿</t>
  </si>
  <si>
    <t>李慧悦</t>
  </si>
  <si>
    <t>徐锦博</t>
  </si>
  <si>
    <t>邓皓月</t>
  </si>
  <si>
    <t>李雨函</t>
  </si>
  <si>
    <t>苟琴</t>
  </si>
  <si>
    <t>黄鑫慈</t>
  </si>
  <si>
    <t>彭宇</t>
  </si>
  <si>
    <t>谢润懿</t>
  </si>
  <si>
    <t>郭琴</t>
  </si>
  <si>
    <t>骆霆锋</t>
  </si>
  <si>
    <t>李明辉</t>
  </si>
  <si>
    <t>陈依琳</t>
  </si>
  <si>
    <t>刘羽仪</t>
  </si>
  <si>
    <t>王梓安</t>
  </si>
  <si>
    <t>范成浩</t>
  </si>
  <si>
    <t>侯欣敏</t>
  </si>
  <si>
    <t>范子桁</t>
  </si>
  <si>
    <t>陈翔旭</t>
  </si>
  <si>
    <t>羊浩洲</t>
  </si>
  <si>
    <t>税钰洁</t>
  </si>
  <si>
    <t>颜上毅</t>
  </si>
  <si>
    <t>王继琳</t>
  </si>
  <si>
    <t>陈喆</t>
  </si>
  <si>
    <t>任江陵</t>
  </si>
  <si>
    <t>张尔布</t>
  </si>
  <si>
    <t>宋欣焰</t>
  </si>
  <si>
    <t>王玉嘉</t>
  </si>
  <si>
    <t xml:space="preserve">张馨月  </t>
  </si>
  <si>
    <t>刘凌娟 周芸</t>
  </si>
  <si>
    <t xml:space="preserve">曾彩珊  </t>
  </si>
  <si>
    <t>侯悦</t>
  </si>
  <si>
    <t>贾雪</t>
  </si>
  <si>
    <t>王芯雨</t>
  </si>
  <si>
    <t>杨佳佳</t>
  </si>
  <si>
    <t>石敬锟</t>
  </si>
  <si>
    <t>黄秋平</t>
  </si>
  <si>
    <t>钟伊</t>
  </si>
  <si>
    <t>文劲松</t>
  </si>
  <si>
    <t>叶林灵</t>
  </si>
  <si>
    <t>黄礼甜</t>
  </si>
  <si>
    <t>刘清巧</t>
  </si>
  <si>
    <t>罗雨晴</t>
  </si>
  <si>
    <t>诸小靖</t>
  </si>
  <si>
    <t>牛浩宸</t>
  </si>
  <si>
    <t>曹茜雅</t>
  </si>
  <si>
    <t>刘莎</t>
  </si>
  <si>
    <t>周莹莹</t>
  </si>
  <si>
    <t>罗雅军</t>
  </si>
  <si>
    <t>秦榕蔓</t>
  </si>
  <si>
    <t>吴春涛</t>
  </si>
  <si>
    <t>龚林</t>
  </si>
  <si>
    <t>徐涛、徐菡悦</t>
  </si>
  <si>
    <t>叶礼洋</t>
  </si>
  <si>
    <t>黄钢</t>
  </si>
  <si>
    <t>伍世堃</t>
  </si>
  <si>
    <t>邓明洋</t>
  </si>
  <si>
    <t>张煜梁</t>
  </si>
  <si>
    <t>吕亦辰</t>
  </si>
  <si>
    <t>甘雨薪</t>
  </si>
  <si>
    <t>何鑫鑫</t>
  </si>
  <si>
    <t>冯天添</t>
  </si>
  <si>
    <t>江喜龙</t>
  </si>
  <si>
    <t>熊富丽</t>
  </si>
  <si>
    <t>杨伦</t>
  </si>
  <si>
    <t>程一禧</t>
  </si>
  <si>
    <t>何俊良</t>
  </si>
  <si>
    <t>田笑萌</t>
  </si>
  <si>
    <t>杨佳宇</t>
  </si>
  <si>
    <t>康海舟</t>
  </si>
  <si>
    <t>伍兴会</t>
  </si>
  <si>
    <t>汤雨露</t>
  </si>
  <si>
    <t>兰磊</t>
  </si>
  <si>
    <t>郭亚敏</t>
  </si>
  <si>
    <t>张莎莎</t>
  </si>
  <si>
    <t>龙有发</t>
  </si>
  <si>
    <t>蒲晓梅</t>
  </si>
  <si>
    <t>陈嘉凤</t>
  </si>
  <si>
    <t>程清云</t>
  </si>
  <si>
    <t>张瑞佳</t>
  </si>
  <si>
    <t>王雪塬</t>
  </si>
  <si>
    <t>漆昭强</t>
  </si>
  <si>
    <t>罗雯</t>
  </si>
  <si>
    <t>于凯雯</t>
  </si>
  <si>
    <t>罗涛，郑思怡</t>
  </si>
  <si>
    <t>严勤洋</t>
  </si>
  <si>
    <t>万思和</t>
  </si>
  <si>
    <t>任涔杉</t>
  </si>
  <si>
    <t>邵渔杰</t>
  </si>
  <si>
    <t>曾广豪</t>
  </si>
  <si>
    <t>王发兵</t>
  </si>
  <si>
    <t>彭兴瑜</t>
  </si>
  <si>
    <t>卓家州</t>
  </si>
  <si>
    <t>曹莹</t>
  </si>
  <si>
    <t>顾永强</t>
  </si>
  <si>
    <t>胡雪丽</t>
  </si>
  <si>
    <t>龚雪</t>
  </si>
  <si>
    <t>王迪</t>
  </si>
  <si>
    <t>潘蕊</t>
  </si>
  <si>
    <t>刘思敏</t>
  </si>
  <si>
    <t>周怡嘉</t>
  </si>
  <si>
    <t>万幸</t>
  </si>
  <si>
    <t>肖艳玲</t>
  </si>
  <si>
    <t>陈国婷</t>
  </si>
  <si>
    <t>王利慧</t>
  </si>
  <si>
    <t>朱佳欣</t>
  </si>
  <si>
    <t>兰宇辰</t>
  </si>
  <si>
    <t>池彦伶</t>
  </si>
  <si>
    <t>文园</t>
  </si>
  <si>
    <t>卜浚珈</t>
  </si>
  <si>
    <t>李志、卢嘉祎</t>
  </si>
  <si>
    <t>卢嘉祎、陈倩</t>
  </si>
  <si>
    <t>冯琳燕</t>
  </si>
  <si>
    <t>郭梦娟</t>
  </si>
  <si>
    <t xml:space="preserve">四川化工职业技术学院  </t>
  </si>
  <si>
    <t>何淑君</t>
  </si>
  <si>
    <t>郭屾</t>
  </si>
  <si>
    <t>沈雨亭</t>
  </si>
  <si>
    <t>胡俊才</t>
  </si>
  <si>
    <t>何乙壤</t>
  </si>
  <si>
    <t>余溢兰</t>
  </si>
  <si>
    <t>王姝元</t>
  </si>
  <si>
    <t>王成宇</t>
  </si>
  <si>
    <t>廖世强</t>
  </si>
  <si>
    <t>胡婷婷</t>
  </si>
  <si>
    <t>杨肸星、赖宇</t>
  </si>
  <si>
    <t>安丽洁</t>
  </si>
  <si>
    <t>白智杰</t>
  </si>
  <si>
    <t>王艺轩</t>
  </si>
  <si>
    <t>程进</t>
  </si>
  <si>
    <t>刘馨然</t>
  </si>
  <si>
    <t>任李璐</t>
  </si>
  <si>
    <t>蔡莉莉</t>
  </si>
  <si>
    <t>周怡蕾</t>
  </si>
  <si>
    <t>蔡风影</t>
  </si>
  <si>
    <t>金子怡</t>
  </si>
  <si>
    <t>王多威</t>
  </si>
  <si>
    <t>王昕茹</t>
  </si>
  <si>
    <t>汪思彤</t>
  </si>
  <si>
    <t>罗人杰</t>
  </si>
  <si>
    <t>刘馨丹</t>
  </si>
  <si>
    <t>廖孟鑫</t>
  </si>
  <si>
    <t>姚志学</t>
  </si>
  <si>
    <t>虞仁飞</t>
  </si>
  <si>
    <t>蒋雨鋡</t>
  </si>
  <si>
    <t>胡瀚文</t>
  </si>
  <si>
    <t>甘春芝</t>
  </si>
  <si>
    <t>赵海洲</t>
  </si>
  <si>
    <t>唐烨、巫江</t>
  </si>
  <si>
    <t>金诗哲</t>
  </si>
  <si>
    <t>李豫川</t>
  </si>
  <si>
    <t>孟兴一</t>
  </si>
  <si>
    <t>唐艾林</t>
  </si>
  <si>
    <t>罗裕宸</t>
  </si>
  <si>
    <t>邓钧丹</t>
  </si>
  <si>
    <t>敖明哲</t>
  </si>
  <si>
    <t>黄小茗</t>
  </si>
  <si>
    <t>陈柯莹</t>
  </si>
  <si>
    <t>李禹忻</t>
  </si>
  <si>
    <t>张家铭</t>
  </si>
  <si>
    <t>张向蓝</t>
  </si>
  <si>
    <t>董佳雯</t>
  </si>
  <si>
    <t>付小倩</t>
  </si>
  <si>
    <t>古佳鑫</t>
  </si>
  <si>
    <t>苟文杰</t>
  </si>
  <si>
    <t>都元</t>
  </si>
  <si>
    <t>刘森（校友）</t>
  </si>
  <si>
    <t>王 程</t>
  </si>
  <si>
    <t>李洪宇</t>
  </si>
  <si>
    <t>创意写作</t>
  </si>
  <si>
    <t>陈炼</t>
  </si>
  <si>
    <t>赵芷瑜</t>
  </si>
  <si>
    <t>刘茌</t>
  </si>
  <si>
    <t>王雪珺</t>
  </si>
  <si>
    <t>凌侯旭</t>
  </si>
  <si>
    <t>王若鉴</t>
  </si>
  <si>
    <t>周世皓</t>
  </si>
  <si>
    <t>潘虹燕</t>
  </si>
  <si>
    <t>赵一飞</t>
  </si>
  <si>
    <t>刘路晶麟</t>
  </si>
  <si>
    <t>孙远杭</t>
  </si>
  <si>
    <t>高菡唯</t>
  </si>
  <si>
    <t>何梦园</t>
  </si>
  <si>
    <t>宋佳丽</t>
  </si>
  <si>
    <t>骆微</t>
  </si>
  <si>
    <t>翁贾慧</t>
  </si>
  <si>
    <t>肖俊怡</t>
  </si>
  <si>
    <t>张玮嘉</t>
  </si>
  <si>
    <t>余晓艳</t>
  </si>
  <si>
    <t>童埙</t>
  </si>
  <si>
    <t>李彬玮</t>
  </si>
  <si>
    <t>石佑羚</t>
  </si>
  <si>
    <t>王荧涓</t>
  </si>
  <si>
    <t>胡群丽</t>
  </si>
  <si>
    <t>罗尧</t>
  </si>
  <si>
    <t>唐佳、刘杰</t>
  </si>
  <si>
    <t>熊晓凤</t>
  </si>
  <si>
    <t>张涵薇</t>
  </si>
  <si>
    <t>罗志远</t>
  </si>
  <si>
    <t>尹茜</t>
  </si>
  <si>
    <t>万梓霞</t>
  </si>
  <si>
    <t>凌荣花</t>
  </si>
  <si>
    <t>张咏梅</t>
  </si>
  <si>
    <t>姚昕岳</t>
  </si>
  <si>
    <t>李禹辰</t>
  </si>
  <si>
    <t>曹新悦</t>
  </si>
  <si>
    <t>赵易</t>
  </si>
  <si>
    <t>蔡悦</t>
  </si>
  <si>
    <t>付小雪</t>
  </si>
  <si>
    <t>宿欣如</t>
  </si>
  <si>
    <t>林依凡</t>
  </si>
  <si>
    <t>沈逸菲</t>
  </si>
  <si>
    <t>甘雪莲</t>
  </si>
  <si>
    <t>邓聪莉</t>
  </si>
  <si>
    <t>郑杰心</t>
  </si>
  <si>
    <t>涂婷婷</t>
  </si>
  <si>
    <t>蒲祥明</t>
  </si>
  <si>
    <t>刘迎春</t>
  </si>
  <si>
    <t>张林芝</t>
  </si>
  <si>
    <t>张晓东</t>
  </si>
  <si>
    <t>刘鹏凯</t>
  </si>
  <si>
    <t>黄浩旻</t>
  </si>
  <si>
    <t>陈席玉儿</t>
  </si>
  <si>
    <t>李敏南</t>
  </si>
  <si>
    <t>韦凤仙</t>
  </si>
  <si>
    <t>吴世慧</t>
  </si>
  <si>
    <t>白云菡</t>
  </si>
  <si>
    <t>曾森淼</t>
  </si>
  <si>
    <t>李丁香</t>
  </si>
  <si>
    <t>罗礼园</t>
  </si>
  <si>
    <t>龚益</t>
  </si>
  <si>
    <t>温丽敏</t>
  </si>
  <si>
    <t>黄晶</t>
  </si>
  <si>
    <t>金美岐</t>
  </si>
  <si>
    <t>汪文瀚</t>
  </si>
  <si>
    <t>李玉莲</t>
  </si>
  <si>
    <t>朱梦佳</t>
  </si>
  <si>
    <t>王乙涵</t>
  </si>
  <si>
    <t>李煜</t>
  </si>
  <si>
    <t>张安然</t>
  </si>
  <si>
    <t>宋冬梅</t>
  </si>
  <si>
    <t>陈玉琦、闫勇</t>
  </si>
  <si>
    <t>易芋杉</t>
  </si>
  <si>
    <t>刘晶晶</t>
  </si>
  <si>
    <t>杨子靖</t>
  </si>
  <si>
    <t>刘锦杰</t>
  </si>
  <si>
    <t>韩雨桐</t>
  </si>
  <si>
    <t>汪静雯</t>
  </si>
  <si>
    <t>索岚杰</t>
  </si>
  <si>
    <t>周润泽</t>
  </si>
  <si>
    <t>陈冰欣</t>
  </si>
  <si>
    <t>张映尧</t>
  </si>
  <si>
    <t>许智、谢鑫</t>
  </si>
  <si>
    <t>徐秋苹</t>
  </si>
  <si>
    <t>何正中</t>
  </si>
  <si>
    <t>叶童</t>
  </si>
  <si>
    <t>李勇剑</t>
  </si>
  <si>
    <t>周来</t>
  </si>
  <si>
    <t>朱清意</t>
  </si>
  <si>
    <t>张雅韵</t>
  </si>
  <si>
    <t>尹世菁</t>
  </si>
  <si>
    <t>陆宇</t>
  </si>
  <si>
    <t>廖嘉丽</t>
  </si>
  <si>
    <t>詹文洁</t>
  </si>
  <si>
    <t>胡杰培</t>
  </si>
  <si>
    <t>刘楠妮</t>
  </si>
  <si>
    <t>袁雨薇</t>
  </si>
  <si>
    <t>李成渝</t>
  </si>
  <si>
    <t>王家祥</t>
  </si>
  <si>
    <t>文涛</t>
  </si>
  <si>
    <t>周雅琼</t>
  </si>
  <si>
    <t>秦婷</t>
  </si>
  <si>
    <t>李蕤</t>
  </si>
  <si>
    <t>耿姝</t>
  </si>
  <si>
    <t>吴语萱</t>
  </si>
  <si>
    <t>卢奕冰</t>
  </si>
  <si>
    <t>黄任勇</t>
  </si>
  <si>
    <t>高健雄</t>
  </si>
  <si>
    <t>郝淼</t>
  </si>
  <si>
    <t>段孝东</t>
  </si>
  <si>
    <t>李冰煊</t>
  </si>
  <si>
    <t>王洪伟</t>
  </si>
  <si>
    <t>陈彧</t>
  </si>
  <si>
    <t>张子豪</t>
  </si>
  <si>
    <t>何雨曈</t>
  </si>
  <si>
    <t>张翠燕</t>
  </si>
  <si>
    <t>许盈丰</t>
  </si>
  <si>
    <t>郑思琪</t>
  </si>
  <si>
    <t>许佳玉</t>
  </si>
  <si>
    <t>宋思洁</t>
  </si>
  <si>
    <t>田若力</t>
  </si>
  <si>
    <t>胡文宇</t>
  </si>
  <si>
    <t>吴瑶</t>
  </si>
  <si>
    <t>李川菊</t>
  </si>
  <si>
    <t>章奥晶</t>
  </si>
  <si>
    <t>H5</t>
  </si>
  <si>
    <t>文选利</t>
  </si>
  <si>
    <t>柴高丽</t>
  </si>
  <si>
    <t>赵维</t>
  </si>
  <si>
    <t>唐琳琳</t>
  </si>
  <si>
    <t>付容</t>
  </si>
  <si>
    <t>乐杨姣</t>
  </si>
  <si>
    <t>封贤丽</t>
  </si>
  <si>
    <t>陈晓玉</t>
  </si>
  <si>
    <t>汪泌澄</t>
  </si>
  <si>
    <t>冯娴</t>
  </si>
  <si>
    <t>汪英</t>
  </si>
  <si>
    <t>龙跃</t>
  </si>
  <si>
    <t>张建军</t>
  </si>
  <si>
    <t>张智伟</t>
  </si>
  <si>
    <t>谭金婷</t>
  </si>
  <si>
    <t>赵楠</t>
  </si>
  <si>
    <t>林琴</t>
  </si>
  <si>
    <t>冯滢</t>
  </si>
  <si>
    <t xml:space="preserve">简玉洁    </t>
  </si>
  <si>
    <t>姚瑞玲、张永鹤</t>
  </si>
  <si>
    <t xml:space="preserve"> 彭俊芳</t>
  </si>
  <si>
    <t xml:space="preserve">   四川工商职业技术学院</t>
  </si>
  <si>
    <t>郭家慧</t>
  </si>
  <si>
    <t>姚瑞玲、刘连丽</t>
  </si>
  <si>
    <t>吴琴</t>
  </si>
  <si>
    <t xml:space="preserve">陈圣洁   </t>
  </si>
  <si>
    <t xml:space="preserve"> 史颖     </t>
  </si>
  <si>
    <t xml:space="preserve"> 孙茜</t>
  </si>
  <si>
    <t>丁凤</t>
  </si>
  <si>
    <t>邱忠群</t>
  </si>
  <si>
    <t>李红霞</t>
  </si>
  <si>
    <t>谢星艳</t>
  </si>
  <si>
    <t>谢星瑶</t>
  </si>
  <si>
    <t xml:space="preserve">杨清慧                    </t>
  </si>
  <si>
    <t>李孟曦、熊彦</t>
  </si>
  <si>
    <t xml:space="preserve"> 王佩芝             </t>
  </si>
  <si>
    <t xml:space="preserve">卢晴     </t>
  </si>
  <si>
    <t xml:space="preserve">方新元   </t>
  </si>
  <si>
    <t>杨淑琨</t>
  </si>
  <si>
    <t xml:space="preserve">韦含书     </t>
  </si>
  <si>
    <t>熊彦、李孟曦</t>
  </si>
  <si>
    <t xml:space="preserve"> 唐艺菱     </t>
  </si>
  <si>
    <t xml:space="preserve">  段志晗</t>
  </si>
  <si>
    <t xml:space="preserve">赵雨欣     </t>
  </si>
  <si>
    <t xml:space="preserve"> 刘伊朗</t>
  </si>
  <si>
    <t xml:space="preserve"> 郑梦如     </t>
  </si>
  <si>
    <t>冯倩</t>
  </si>
  <si>
    <t>刘小羽</t>
  </si>
  <si>
    <t>张翼双</t>
  </si>
  <si>
    <t>刘思喆</t>
  </si>
  <si>
    <t>曹毓帆</t>
  </si>
  <si>
    <t>张佳瑶</t>
  </si>
  <si>
    <t>谢涪尧</t>
  </si>
  <si>
    <t>孙丹阳</t>
  </si>
  <si>
    <t>张成旭</t>
  </si>
  <si>
    <t>陈绘宇</t>
  </si>
  <si>
    <t>曾雨洁</t>
  </si>
  <si>
    <t>钟鼎、马果</t>
  </si>
  <si>
    <t xml:space="preserve"> 韩雨欣</t>
  </si>
  <si>
    <t>廖乾宇</t>
  </si>
  <si>
    <t>周海棠</t>
  </si>
  <si>
    <t>柯丽</t>
  </si>
  <si>
    <t>刘光琴</t>
  </si>
  <si>
    <t>朱家欣</t>
  </si>
  <si>
    <t>廖许霖</t>
  </si>
  <si>
    <t>李萌</t>
  </si>
  <si>
    <t>舒滟</t>
  </si>
  <si>
    <t>马东青</t>
  </si>
  <si>
    <t>郭美琪</t>
  </si>
  <si>
    <t>姜露</t>
  </si>
  <si>
    <t>许贝诺</t>
  </si>
  <si>
    <t>骆婷</t>
  </si>
  <si>
    <t>吴冰蕾</t>
  </si>
  <si>
    <t>裴兴益</t>
  </si>
  <si>
    <t>王明杰</t>
  </si>
  <si>
    <t>梅娇华</t>
  </si>
  <si>
    <t>龚晓涛</t>
  </si>
  <si>
    <t>贺雨蝶</t>
  </si>
  <si>
    <t>陈晓凡</t>
  </si>
  <si>
    <t>肖利萍</t>
  </si>
  <si>
    <t>贺海燕</t>
  </si>
  <si>
    <t>陈绘洁</t>
  </si>
  <si>
    <t>黄利平</t>
  </si>
  <si>
    <t>漆雯霞</t>
  </si>
  <si>
    <t>梁思源</t>
  </si>
  <si>
    <t>廖冬莉、禹伟杰</t>
  </si>
  <si>
    <t>李润英</t>
  </si>
  <si>
    <t>刘梦霞</t>
  </si>
  <si>
    <t>杨冰妮</t>
  </si>
  <si>
    <t>毕君、曾英</t>
  </si>
  <si>
    <t>丁雨茂</t>
  </si>
  <si>
    <t>王雨琦</t>
  </si>
  <si>
    <t>蒋怡佳</t>
  </si>
  <si>
    <t>赵凌之</t>
  </si>
  <si>
    <t>王诗雨</t>
  </si>
  <si>
    <t>杨萍萍</t>
  </si>
  <si>
    <t>冯鹏铭</t>
  </si>
  <si>
    <t>陈香润</t>
  </si>
  <si>
    <t>舒闻一</t>
  </si>
  <si>
    <t>陈美云</t>
  </si>
  <si>
    <t>张晓晓</t>
  </si>
  <si>
    <t>贾宇婷</t>
  </si>
  <si>
    <t>钟雨薇</t>
  </si>
  <si>
    <t>王诗悦</t>
  </si>
  <si>
    <t>李四海</t>
  </si>
  <si>
    <t>詹敏</t>
  </si>
  <si>
    <t>黄长淋</t>
  </si>
  <si>
    <t>马娇娇</t>
  </si>
  <si>
    <t>肖路林</t>
  </si>
  <si>
    <t>张岚芳</t>
  </si>
  <si>
    <t>四川省大学生知识产权竞赛</t>
  </si>
  <si>
    <t>韩中远</t>
  </si>
  <si>
    <t>耿鹏飞</t>
  </si>
  <si>
    <t>逄南竹</t>
  </si>
  <si>
    <t>季姚</t>
  </si>
  <si>
    <t>杜晋川</t>
  </si>
  <si>
    <t>邵赛楠</t>
  </si>
  <si>
    <t>肖可</t>
  </si>
  <si>
    <t>李红锦</t>
  </si>
  <si>
    <t>吕智慧</t>
  </si>
  <si>
    <t>詹雨涵</t>
  </si>
  <si>
    <t>蒋佩珊</t>
  </si>
  <si>
    <t>梁珂馨</t>
  </si>
  <si>
    <t>黄文娟</t>
  </si>
  <si>
    <t>程德威</t>
  </si>
  <si>
    <t>王林平</t>
  </si>
  <si>
    <t>黄思雨</t>
  </si>
  <si>
    <t>汤悦</t>
  </si>
  <si>
    <t>曾宇希</t>
  </si>
  <si>
    <t>王步攀</t>
  </si>
  <si>
    <t>叶露</t>
  </si>
  <si>
    <t>杜燕燕</t>
  </si>
  <si>
    <t>吕鑫</t>
  </si>
  <si>
    <t>廖怿嘉</t>
  </si>
  <si>
    <t>李茂瑞</t>
  </si>
  <si>
    <t>黄裕浩</t>
  </si>
  <si>
    <t>张佳榕</t>
  </si>
  <si>
    <t>卢涵彬</t>
  </si>
  <si>
    <t>郑玮洺</t>
  </si>
  <si>
    <t>孙月蒙</t>
  </si>
  <si>
    <t>李佩麟</t>
  </si>
  <si>
    <t>王野</t>
  </si>
  <si>
    <t>四川省大学生经营管理决策模拟大赛</t>
  </si>
  <si>
    <t>谭倩</t>
  </si>
  <si>
    <t>余梅、阳潇逸</t>
  </si>
  <si>
    <t>蔡雨珂</t>
  </si>
  <si>
    <t>李长怡</t>
  </si>
  <si>
    <t>冷佳怡</t>
  </si>
  <si>
    <t>戴彬</t>
  </si>
  <si>
    <t>夏超</t>
  </si>
  <si>
    <t>蒋代沙</t>
  </si>
  <si>
    <t>苟兵</t>
  </si>
  <si>
    <t>吴媛</t>
  </si>
  <si>
    <t>苟悦悦</t>
  </si>
  <si>
    <t>陈靖文</t>
  </si>
  <si>
    <t>龙宇豪</t>
  </si>
  <si>
    <t>陈俊国、钟辉云</t>
  </si>
  <si>
    <t>罗志</t>
  </si>
  <si>
    <t>王小佳</t>
  </si>
  <si>
    <t>朱万木、向黎</t>
  </si>
  <si>
    <t>冯祺雨</t>
  </si>
  <si>
    <t>唐雨</t>
  </si>
  <si>
    <t>罗剑</t>
  </si>
  <si>
    <t>吴胜男</t>
  </si>
  <si>
    <t>王利</t>
  </si>
  <si>
    <t>童意</t>
  </si>
  <si>
    <t>郑鳗芝</t>
  </si>
  <si>
    <t>董月梅</t>
  </si>
  <si>
    <t>李广春</t>
  </si>
  <si>
    <t>钟佳莉</t>
  </si>
  <si>
    <t>张子媚</t>
  </si>
  <si>
    <t>唐千惠</t>
  </si>
  <si>
    <t>曾玉珊、王银娥</t>
  </si>
  <si>
    <t>罗泽平</t>
  </si>
  <si>
    <t>张力宏</t>
  </si>
  <si>
    <t>马如梦</t>
  </si>
  <si>
    <t>彭勇、彭靖</t>
  </si>
  <si>
    <t>梅曾贵</t>
  </si>
  <si>
    <t>李天秀</t>
  </si>
  <si>
    <t>鄢凡翔</t>
  </si>
  <si>
    <t>邓诗苗</t>
  </si>
  <si>
    <t>颜莉</t>
  </si>
  <si>
    <t>曹春宇</t>
  </si>
  <si>
    <t>唐涛</t>
  </si>
  <si>
    <t>曾辉菊</t>
  </si>
  <si>
    <t>牟艳婷</t>
  </si>
  <si>
    <t>朱美霖</t>
  </si>
  <si>
    <t>佘彬彬</t>
  </si>
  <si>
    <t>刘建林</t>
  </si>
  <si>
    <t>高玉航</t>
  </si>
  <si>
    <t>何颜伶</t>
  </si>
  <si>
    <t>彭育章</t>
  </si>
  <si>
    <t>程望洲</t>
  </si>
  <si>
    <t>胡翔麒</t>
  </si>
  <si>
    <t>谢兵彬</t>
  </si>
  <si>
    <t>母昌兵</t>
  </si>
  <si>
    <t>夏义娇</t>
  </si>
  <si>
    <t>吴熙樑</t>
  </si>
  <si>
    <t>杨胜鸿</t>
  </si>
  <si>
    <t>郑旭婷</t>
  </si>
  <si>
    <t>胡丽萍</t>
  </si>
  <si>
    <t>常敏</t>
  </si>
  <si>
    <t>彭钱英</t>
  </si>
  <si>
    <t>张瑶瑶</t>
  </si>
  <si>
    <t>赖仁利</t>
  </si>
  <si>
    <t>郭春湘</t>
  </si>
  <si>
    <t>罗芸莎</t>
  </si>
  <si>
    <t>葛鸿</t>
  </si>
  <si>
    <t>张林艺</t>
  </si>
  <si>
    <t>汪传英</t>
  </si>
  <si>
    <t>陈清桦</t>
  </si>
  <si>
    <t>刘祥</t>
  </si>
  <si>
    <t>李若玲</t>
  </si>
  <si>
    <t>刘洋洋</t>
  </si>
  <si>
    <t>吴户杰</t>
  </si>
  <si>
    <t>向姝妹</t>
  </si>
  <si>
    <t>廖锐</t>
  </si>
  <si>
    <t>李卓轩</t>
  </si>
  <si>
    <t>石佳天</t>
  </si>
  <si>
    <t>蒲雨欣</t>
  </si>
  <si>
    <t>覃诗</t>
  </si>
  <si>
    <t>胡乐</t>
  </si>
  <si>
    <t>刘朝鑫</t>
  </si>
  <si>
    <t>王洪琳</t>
  </si>
  <si>
    <t>陈乐浩</t>
  </si>
  <si>
    <t>刘子渲</t>
  </si>
  <si>
    <t>张启坤</t>
  </si>
  <si>
    <t>胡毅</t>
  </si>
  <si>
    <t>易臻</t>
  </si>
  <si>
    <t>李润杰</t>
  </si>
  <si>
    <t>董熙媛</t>
  </si>
  <si>
    <t>宋宇琦</t>
  </si>
  <si>
    <t>常昊</t>
  </si>
  <si>
    <t>张中奎</t>
  </si>
  <si>
    <t>高小童</t>
  </si>
  <si>
    <t>李秋杭</t>
  </si>
  <si>
    <t>肖靖萱</t>
  </si>
  <si>
    <t>黄博雯</t>
  </si>
  <si>
    <t>郭郸</t>
  </si>
  <si>
    <t>何明兰</t>
  </si>
  <si>
    <t>雷艳红</t>
  </si>
  <si>
    <t>任芷娴</t>
  </si>
  <si>
    <t>李杨红</t>
  </si>
  <si>
    <t>陈兴香</t>
  </si>
  <si>
    <t>朱恒利</t>
  </si>
  <si>
    <t>余沁东</t>
  </si>
  <si>
    <t>陈帅</t>
  </si>
  <si>
    <t>何顺容</t>
  </si>
  <si>
    <t>林红</t>
  </si>
  <si>
    <t>邹朝政</t>
  </si>
  <si>
    <t>罗予均</t>
  </si>
  <si>
    <t>向甜</t>
  </si>
  <si>
    <t>鲜萍</t>
  </si>
  <si>
    <t>刘用琼</t>
  </si>
  <si>
    <t>包亚鹏</t>
  </si>
  <si>
    <t>郑翔</t>
  </si>
  <si>
    <t>陈旭辉</t>
  </si>
  <si>
    <t>谢娜娜</t>
  </si>
  <si>
    <t>陈宇莎</t>
  </si>
  <si>
    <t>唐诗懿</t>
  </si>
  <si>
    <t>唐瑞祺</t>
  </si>
  <si>
    <t>赵菁钰</t>
  </si>
  <si>
    <t>四川省大学生环保科普创意大赛</t>
  </si>
  <si>
    <t>图片组</t>
  </si>
  <si>
    <r>
      <rPr>
        <sz val="10"/>
        <color theme="1"/>
        <rFont val="宋体"/>
        <charset val="134"/>
      </rPr>
      <t>阿坝师范学院</t>
    </r>
  </si>
  <si>
    <r>
      <rPr>
        <sz val="10"/>
        <rFont val="宋体"/>
        <charset val="134"/>
      </rPr>
      <t>周兰</t>
    </r>
  </si>
  <si>
    <r>
      <rPr>
        <sz val="10"/>
        <color theme="1"/>
        <rFont val="宋体"/>
        <charset val="134"/>
      </rPr>
      <t>个人</t>
    </r>
  </si>
  <si>
    <r>
      <rPr>
        <sz val="10"/>
        <color theme="1"/>
        <rFont val="宋体"/>
        <charset val="134"/>
      </rPr>
      <t>一等奖</t>
    </r>
  </si>
  <si>
    <r>
      <rPr>
        <sz val="10"/>
        <color rgb="FF000000"/>
        <rFont val="宋体"/>
        <charset val="134"/>
      </rPr>
      <t>晏安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</si>
  <si>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詹贞珍</t>
    </r>
    <r>
      <rPr>
        <sz val="10"/>
        <rFont val="Times New Roman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</si>
  <si>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134"/>
      </rPr>
      <t>杨蕤铭</t>
    </r>
    <r>
      <rPr>
        <sz val="10"/>
        <rFont val="Times New Roman"/>
        <charset val="134"/>
      </rPr>
      <t xml:space="preserve">  </t>
    </r>
  </si>
  <si>
    <r>
      <rPr>
        <sz val="10"/>
        <color theme="1"/>
        <rFont val="宋体"/>
        <charset val="134"/>
      </rPr>
      <t>团体</t>
    </r>
  </si>
  <si>
    <r>
      <rPr>
        <sz val="10"/>
        <color rgb="FF000000"/>
        <rFont val="宋体"/>
        <charset val="134"/>
      </rPr>
      <t>万祥虎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</si>
  <si>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曾梦雪</t>
    </r>
  </si>
  <si>
    <r>
      <rPr>
        <sz val="10"/>
        <rFont val="宋体"/>
        <charset val="134"/>
      </rPr>
      <t>易苑</t>
    </r>
  </si>
  <si>
    <r>
      <rPr>
        <sz val="10"/>
        <rFont val="宋体"/>
        <charset val="134"/>
      </rPr>
      <t>唐丽萍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</si>
  <si>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刘怡</t>
    </r>
  </si>
  <si>
    <r>
      <rPr>
        <sz val="10"/>
        <color theme="1"/>
        <rFont val="宋体"/>
        <charset val="134"/>
      </rPr>
      <t>成都大学</t>
    </r>
  </si>
  <si>
    <r>
      <rPr>
        <sz val="10"/>
        <rFont val="宋体"/>
        <charset val="134"/>
      </rPr>
      <t>李飘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</si>
  <si>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任旭、王鸿斌</t>
    </r>
  </si>
  <si>
    <r>
      <rPr>
        <sz val="10"/>
        <rFont val="宋体"/>
        <charset val="134"/>
      </rPr>
      <t>许铃涵</t>
    </r>
  </si>
  <si>
    <r>
      <rPr>
        <sz val="10"/>
        <rFont val="宋体"/>
        <charset val="134"/>
      </rPr>
      <t>罗艳萍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</si>
  <si>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张巧芸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</si>
  <si>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唐欢莉</t>
    </r>
  </si>
  <si>
    <r>
      <rPr>
        <sz val="10"/>
        <rFont val="宋体"/>
        <charset val="134"/>
      </rPr>
      <t>付楠洁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</si>
  <si>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王锡琴、欧洋铭</t>
    </r>
  </si>
  <si>
    <r>
      <rPr>
        <sz val="10"/>
        <rFont val="宋体"/>
        <charset val="134"/>
      </rPr>
      <t>赵辉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</si>
  <si>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孙琛韬</t>
    </r>
  </si>
  <si>
    <r>
      <rPr>
        <sz val="10"/>
        <rFont val="宋体"/>
        <charset val="134"/>
      </rPr>
      <t>张巧芸</t>
    </r>
    <r>
      <rPr>
        <sz val="10"/>
        <rFont val="Times New Roman"/>
        <charset val="134"/>
      </rPr>
      <t xml:space="preserve">  </t>
    </r>
  </si>
  <si>
    <r>
      <rPr>
        <sz val="10"/>
        <color rgb="FF000000"/>
        <rFont val="宋体"/>
        <charset val="134"/>
      </rPr>
      <t>黄进、张妍</t>
    </r>
  </si>
  <si>
    <r>
      <rPr>
        <sz val="10"/>
        <rFont val="宋体"/>
        <charset val="134"/>
      </rPr>
      <t>唐欢莉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</si>
  <si>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许铃涵</t>
    </r>
  </si>
  <si>
    <r>
      <rPr>
        <sz val="10"/>
        <rFont val="宋体"/>
        <charset val="134"/>
      </rPr>
      <t>李飘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</si>
  <si>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罗艳萍</t>
    </r>
  </si>
  <si>
    <r>
      <rPr>
        <sz val="10"/>
        <rFont val="宋体"/>
        <charset val="134"/>
      </rPr>
      <t>舒矞荞</t>
    </r>
  </si>
  <si>
    <r>
      <rPr>
        <sz val="10"/>
        <color rgb="FF000000"/>
        <rFont val="宋体"/>
        <charset val="134"/>
      </rPr>
      <t>吴启红、张妍</t>
    </r>
  </si>
  <si>
    <r>
      <rPr>
        <sz val="10"/>
        <rFont val="宋体"/>
        <charset val="134"/>
      </rPr>
      <t>汤入瑞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</si>
  <si>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张明俊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</si>
  <si>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廖颖旗</t>
    </r>
  </si>
  <si>
    <r>
      <rPr>
        <sz val="10"/>
        <color rgb="FF000000"/>
        <rFont val="宋体"/>
        <charset val="134"/>
      </rPr>
      <t>张妍、黄进</t>
    </r>
  </si>
  <si>
    <r>
      <rPr>
        <sz val="10"/>
        <rFont val="宋体"/>
        <charset val="134"/>
      </rPr>
      <t>廖颖旗</t>
    </r>
    <r>
      <rPr>
        <sz val="10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</si>
  <si>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成都工业学院</t>
    </r>
  </si>
  <si>
    <r>
      <rPr>
        <sz val="10"/>
        <rFont val="宋体"/>
        <charset val="134"/>
      </rPr>
      <t>王欢</t>
    </r>
  </si>
  <si>
    <r>
      <rPr>
        <sz val="10"/>
        <color rgb="FF000000"/>
        <rFont val="宋体"/>
        <charset val="134"/>
      </rPr>
      <t>肖秀婵、李强林</t>
    </r>
  </si>
  <si>
    <r>
      <rPr>
        <sz val="10"/>
        <rFont val="宋体"/>
        <charset val="134"/>
      </rPr>
      <t>李雪梅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</si>
  <si>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曾杰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</si>
  <si>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王玉玲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</si>
  <si>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曹山</t>
    </r>
  </si>
  <si>
    <r>
      <rPr>
        <sz val="10"/>
        <rFont val="宋体"/>
        <charset val="134"/>
      </rPr>
      <t>刘欢</t>
    </r>
  </si>
  <si>
    <r>
      <rPr>
        <sz val="10"/>
        <color rgb="FF000000"/>
        <rFont val="宋体"/>
        <charset val="134"/>
      </rPr>
      <t>陈佼、陆一新</t>
    </r>
  </si>
  <si>
    <r>
      <rPr>
        <sz val="10"/>
        <rFont val="宋体"/>
        <charset val="134"/>
      </rPr>
      <t>李晓媛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</si>
  <si>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刘浩霖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</si>
  <si>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林华峰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</si>
  <si>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仲涵其</t>
    </r>
  </si>
  <si>
    <r>
      <rPr>
        <sz val="10"/>
        <color indexed="8"/>
        <rFont val="宋体"/>
        <charset val="134"/>
      </rPr>
      <t>成都理工大学</t>
    </r>
  </si>
  <si>
    <r>
      <rPr>
        <sz val="10"/>
        <rFont val="宋体"/>
        <charset val="134"/>
      </rPr>
      <t>徐超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</si>
  <si>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刘静、杨国醌</t>
    </r>
    <r>
      <rPr>
        <sz val="10"/>
        <color rgb="FF000000"/>
        <rFont val="Times New Roman"/>
        <charset val="134"/>
      </rPr>
      <t xml:space="preserve"> </t>
    </r>
  </si>
  <si>
    <r>
      <rPr>
        <sz val="10"/>
        <rFont val="宋体"/>
        <charset val="134"/>
      </rPr>
      <t>修宇鑫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</si>
  <si>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李尚书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</si>
  <si>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袁培炎</t>
    </r>
  </si>
  <si>
    <r>
      <rPr>
        <sz val="10"/>
        <color theme="1"/>
        <rFont val="宋体"/>
        <charset val="134"/>
      </rPr>
      <t>成都理工大学工程技术学院</t>
    </r>
  </si>
  <si>
    <r>
      <rPr>
        <sz val="10"/>
        <rFont val="宋体"/>
        <charset val="134"/>
      </rPr>
      <t>张珈铭</t>
    </r>
  </si>
  <si>
    <r>
      <rPr>
        <sz val="10"/>
        <color rgb="FF000000"/>
        <rFont val="宋体"/>
        <charset val="134"/>
      </rPr>
      <t>吴彦博</t>
    </r>
  </si>
  <si>
    <r>
      <rPr>
        <sz val="10"/>
        <rFont val="宋体"/>
        <charset val="134"/>
      </rPr>
      <t>曹朋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</si>
  <si>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黄红川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</si>
  <si>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廖思易</t>
    </r>
  </si>
  <si>
    <r>
      <rPr>
        <sz val="10"/>
        <rFont val="宋体"/>
        <charset val="134"/>
      </rPr>
      <t>刘安</t>
    </r>
    <r>
      <rPr>
        <sz val="10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</si>
  <si>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黄琴、母康玲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</si>
  <si>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张文鑫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</si>
  <si>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罗新宇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</si>
  <si>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庞德志</t>
    </r>
  </si>
  <si>
    <r>
      <rPr>
        <sz val="10"/>
        <rFont val="宋体"/>
        <charset val="134"/>
      </rPr>
      <t>李宇昕</t>
    </r>
  </si>
  <si>
    <r>
      <rPr>
        <sz val="10"/>
        <rFont val="宋体"/>
        <charset val="134"/>
      </rPr>
      <t>谷雪</t>
    </r>
    <r>
      <rPr>
        <sz val="10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</si>
  <si>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廖倩</t>
    </r>
  </si>
  <si>
    <r>
      <rPr>
        <sz val="10"/>
        <rFont val="宋体"/>
        <charset val="134"/>
      </rPr>
      <t>张雅轩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</si>
  <si>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陈倩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</si>
  <si>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公致远</t>
    </r>
  </si>
  <si>
    <r>
      <rPr>
        <sz val="10"/>
        <color theme="1"/>
        <rFont val="宋体"/>
        <charset val="134"/>
      </rPr>
      <t>成都师范学院</t>
    </r>
  </si>
  <si>
    <r>
      <rPr>
        <sz val="10"/>
        <rFont val="宋体"/>
        <charset val="134"/>
      </rPr>
      <t>林玛磋</t>
    </r>
  </si>
  <si>
    <r>
      <rPr>
        <sz val="10"/>
        <color rgb="FF000000"/>
        <rFont val="宋体"/>
        <charset val="134"/>
      </rPr>
      <t>于敏章、程驰</t>
    </r>
  </si>
  <si>
    <r>
      <rPr>
        <sz val="10"/>
        <rFont val="宋体"/>
        <charset val="134"/>
      </rPr>
      <t>谷鑫</t>
    </r>
  </si>
  <si>
    <r>
      <rPr>
        <sz val="10"/>
        <rFont val="宋体"/>
        <charset val="134"/>
      </rPr>
      <t>李鑫鑫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</si>
  <si>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裴芸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</si>
  <si>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冉光祯</t>
    </r>
  </si>
  <si>
    <r>
      <rPr>
        <sz val="10"/>
        <color theme="1"/>
        <rFont val="宋体"/>
        <charset val="134"/>
      </rPr>
      <t>成都信息工程大学</t>
    </r>
  </si>
  <si>
    <r>
      <rPr>
        <sz val="10"/>
        <rFont val="宋体"/>
        <charset val="134"/>
      </rPr>
      <t>刘瑞琦</t>
    </r>
  </si>
  <si>
    <r>
      <rPr>
        <sz val="10"/>
        <color rgb="FF000000"/>
        <rFont val="宋体"/>
        <charset val="134"/>
      </rPr>
      <t>向伶梅</t>
    </r>
  </si>
  <si>
    <r>
      <rPr>
        <sz val="10"/>
        <rFont val="宋体"/>
        <charset val="134"/>
      </rPr>
      <t>张肖明</t>
    </r>
  </si>
  <si>
    <r>
      <rPr>
        <sz val="10"/>
        <rFont val="宋体"/>
        <charset val="134"/>
      </rPr>
      <t>王大伟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</si>
  <si>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吴双翼</t>
    </r>
  </si>
  <si>
    <r>
      <rPr>
        <sz val="10"/>
        <rFont val="宋体"/>
        <charset val="134"/>
      </rPr>
      <t>赖鑫</t>
    </r>
  </si>
  <si>
    <r>
      <rPr>
        <sz val="10"/>
        <color indexed="8"/>
        <rFont val="宋体"/>
        <charset val="134"/>
      </rPr>
      <t>广安职业技术学院</t>
    </r>
  </si>
  <si>
    <r>
      <rPr>
        <sz val="10"/>
        <rFont val="宋体"/>
        <charset val="134"/>
      </rPr>
      <t>杨艳蓉</t>
    </r>
  </si>
  <si>
    <r>
      <rPr>
        <sz val="10"/>
        <color rgb="FF000000"/>
        <rFont val="宋体"/>
        <charset val="134"/>
      </rPr>
      <t>马滔、王娟</t>
    </r>
  </si>
  <si>
    <r>
      <rPr>
        <sz val="10"/>
        <color indexed="8"/>
        <rFont val="宋体"/>
        <charset val="134"/>
      </rPr>
      <t>乐山师范学院</t>
    </r>
  </si>
  <si>
    <r>
      <rPr>
        <sz val="10"/>
        <rFont val="宋体"/>
        <charset val="134"/>
      </rPr>
      <t>贺嘉怡</t>
    </r>
  </si>
  <si>
    <r>
      <rPr>
        <sz val="10"/>
        <color theme="1"/>
        <rFont val="宋体"/>
        <charset val="134"/>
      </rPr>
      <t>马彧廷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</si>
  <si>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吴颖洁</t>
    </r>
  </si>
  <si>
    <r>
      <rPr>
        <sz val="10"/>
        <color indexed="8"/>
        <rFont val="宋体"/>
        <charset val="134"/>
      </rPr>
      <t>泸州职业技术学院</t>
    </r>
  </si>
  <si>
    <r>
      <rPr>
        <sz val="10"/>
        <rFont val="宋体"/>
        <charset val="134"/>
      </rPr>
      <t>余凤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</si>
  <si>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赵倩</t>
    </r>
  </si>
  <si>
    <r>
      <rPr>
        <sz val="10"/>
        <rFont val="宋体"/>
        <charset val="134"/>
      </rPr>
      <t>周小溶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</si>
  <si>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肖琳欠</t>
    </r>
  </si>
  <si>
    <r>
      <rPr>
        <sz val="10"/>
        <color indexed="8"/>
        <rFont val="宋体"/>
        <charset val="134"/>
      </rPr>
      <t>绵阳师范学院</t>
    </r>
  </si>
  <si>
    <r>
      <rPr>
        <sz val="10"/>
        <rFont val="宋体"/>
        <charset val="134"/>
      </rPr>
      <t>裴佳</t>
    </r>
  </si>
  <si>
    <r>
      <rPr>
        <sz val="10"/>
        <color rgb="FF000000"/>
        <rFont val="宋体"/>
        <charset val="134"/>
      </rPr>
      <t>周国力、张彬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</si>
  <si>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刘淇姚</t>
    </r>
  </si>
  <si>
    <r>
      <rPr>
        <sz val="10"/>
        <rFont val="宋体"/>
        <charset val="134"/>
      </rPr>
      <t>李雪芹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</si>
  <si>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刘美、刘泉</t>
    </r>
  </si>
  <si>
    <r>
      <rPr>
        <sz val="10"/>
        <rFont val="宋体"/>
        <charset val="134"/>
      </rPr>
      <t>刘萍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</si>
  <si>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包惠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</si>
  <si>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廖磊</t>
    </r>
  </si>
  <si>
    <r>
      <rPr>
        <sz val="10"/>
        <color indexed="8"/>
        <rFont val="宋体"/>
        <charset val="134"/>
      </rPr>
      <t>南充职业技术学院</t>
    </r>
  </si>
  <si>
    <r>
      <rPr>
        <sz val="10"/>
        <rFont val="宋体"/>
        <charset val="134"/>
      </rPr>
      <t>何丽华</t>
    </r>
  </si>
  <si>
    <r>
      <rPr>
        <sz val="10"/>
        <color rgb="FF000000"/>
        <rFont val="宋体"/>
        <charset val="134"/>
      </rPr>
      <t>谭鹤毅、王明洋</t>
    </r>
  </si>
  <si>
    <r>
      <rPr>
        <sz val="10"/>
        <color indexed="8"/>
        <rFont val="宋体"/>
        <charset val="134"/>
      </rPr>
      <t>内江师范学院</t>
    </r>
  </si>
  <si>
    <r>
      <rPr>
        <sz val="10"/>
        <rFont val="宋体"/>
        <charset val="134"/>
      </rPr>
      <t>黄薇</t>
    </r>
  </si>
  <si>
    <r>
      <rPr>
        <sz val="10"/>
        <color rgb="FF000000"/>
        <rFont val="宋体"/>
        <charset val="134"/>
      </rPr>
      <t>曹琨</t>
    </r>
  </si>
  <si>
    <r>
      <rPr>
        <sz val="10"/>
        <rFont val="宋体"/>
        <charset val="134"/>
      </rPr>
      <t>王月</t>
    </r>
  </si>
  <si>
    <r>
      <rPr>
        <sz val="10"/>
        <color rgb="FF000000"/>
        <rFont val="宋体"/>
        <charset val="134"/>
      </rPr>
      <t>屈梅</t>
    </r>
  </si>
  <si>
    <r>
      <rPr>
        <sz val="10"/>
        <rFont val="宋体"/>
        <charset val="134"/>
      </rPr>
      <t>李宇航</t>
    </r>
  </si>
  <si>
    <r>
      <rPr>
        <sz val="10"/>
        <rFont val="宋体"/>
        <charset val="134"/>
      </rPr>
      <t>攀枝花学院</t>
    </r>
  </si>
  <si>
    <r>
      <rPr>
        <sz val="10"/>
        <rFont val="宋体"/>
        <charset val="134"/>
      </rPr>
      <t>周靓</t>
    </r>
  </si>
  <si>
    <r>
      <rPr>
        <sz val="10"/>
        <color rgb="FF000000"/>
        <rFont val="宋体"/>
        <charset val="134"/>
      </rPr>
      <t>陈孝娥</t>
    </r>
  </si>
  <si>
    <r>
      <rPr>
        <sz val="10"/>
        <rFont val="宋体"/>
        <charset val="134"/>
      </rPr>
      <t>阳瑀涵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</si>
  <si>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何佳潭</t>
    </r>
  </si>
  <si>
    <r>
      <rPr>
        <sz val="10"/>
        <rFont val="宋体"/>
        <charset val="134"/>
      </rPr>
      <t>四川大学</t>
    </r>
  </si>
  <si>
    <r>
      <rPr>
        <sz val="10"/>
        <rFont val="宋体"/>
        <charset val="134"/>
      </rPr>
      <t>季明瑞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</si>
  <si>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杜烨</t>
    </r>
  </si>
  <si>
    <r>
      <rPr>
        <sz val="10"/>
        <rFont val="宋体"/>
        <charset val="134"/>
      </rPr>
      <t>何长沛</t>
    </r>
  </si>
  <si>
    <r>
      <rPr>
        <sz val="10"/>
        <rFont val="宋体"/>
        <charset val="134"/>
      </rPr>
      <t>四川工商职业技术学院</t>
    </r>
  </si>
  <si>
    <r>
      <rPr>
        <sz val="10"/>
        <rFont val="宋体"/>
        <charset val="134"/>
      </rPr>
      <t>万勤</t>
    </r>
  </si>
  <si>
    <r>
      <rPr>
        <sz val="10"/>
        <color rgb="FF000000"/>
        <rFont val="宋体"/>
        <charset val="134"/>
      </rPr>
      <t>张林</t>
    </r>
  </si>
  <si>
    <r>
      <rPr>
        <sz val="10"/>
        <rFont val="宋体"/>
        <charset val="134"/>
      </rPr>
      <t>四川工业科技学院</t>
    </r>
  </si>
  <si>
    <r>
      <rPr>
        <sz val="10"/>
        <rFont val="宋体"/>
        <charset val="134"/>
      </rPr>
      <t>沈凤</t>
    </r>
  </si>
  <si>
    <r>
      <rPr>
        <sz val="10"/>
        <color rgb="FF000000"/>
        <rFont val="宋体"/>
        <charset val="134"/>
      </rPr>
      <t>崔书磊</t>
    </r>
  </si>
  <si>
    <r>
      <rPr>
        <sz val="10"/>
        <rFont val="宋体"/>
        <charset val="134"/>
      </rPr>
      <t>四川化工职业技术学院</t>
    </r>
  </si>
  <si>
    <r>
      <rPr>
        <sz val="10"/>
        <rFont val="宋体"/>
        <charset val="134"/>
      </rPr>
      <t>张福梅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</si>
  <si>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冉鸿雁、张竞波</t>
    </r>
  </si>
  <si>
    <r>
      <rPr>
        <sz val="10"/>
        <rFont val="宋体"/>
        <charset val="134"/>
      </rPr>
      <t>桑甜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</si>
  <si>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周雅玲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</si>
  <si>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王敏</t>
    </r>
  </si>
  <si>
    <r>
      <rPr>
        <sz val="10"/>
        <color theme="1"/>
        <rFont val="宋体"/>
        <charset val="134"/>
      </rPr>
      <t>四川水利职业技术学院</t>
    </r>
  </si>
  <si>
    <r>
      <rPr>
        <sz val="10"/>
        <rFont val="宋体"/>
        <charset val="134"/>
      </rPr>
      <t>王雪雷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</si>
  <si>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王怡、梁洁</t>
    </r>
  </si>
  <si>
    <r>
      <rPr>
        <sz val="10"/>
        <rFont val="宋体"/>
        <charset val="134"/>
      </rPr>
      <t>唐霞</t>
    </r>
  </si>
  <si>
    <r>
      <rPr>
        <sz val="10"/>
        <color theme="1"/>
        <rFont val="宋体"/>
        <charset val="134"/>
      </rPr>
      <t>四川文化产业职业学院</t>
    </r>
  </si>
  <si>
    <r>
      <rPr>
        <sz val="10"/>
        <rFont val="宋体"/>
        <charset val="134"/>
      </rPr>
      <t>杨易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</si>
  <si>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郑阳</t>
    </r>
  </si>
  <si>
    <r>
      <rPr>
        <sz val="10"/>
        <rFont val="宋体"/>
        <charset val="134"/>
      </rPr>
      <t>何斯媛</t>
    </r>
  </si>
  <si>
    <r>
      <rPr>
        <sz val="10"/>
        <rFont val="宋体"/>
        <charset val="134"/>
      </rPr>
      <t>刘婧宇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</si>
  <si>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袁萦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</si>
  <si>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杨舒涵</t>
    </r>
  </si>
  <si>
    <r>
      <rPr>
        <sz val="10"/>
        <color indexed="8"/>
        <rFont val="宋体"/>
        <charset val="134"/>
      </rPr>
      <t>西华师范大学</t>
    </r>
  </si>
  <si>
    <r>
      <rPr>
        <sz val="10"/>
        <rFont val="宋体"/>
        <charset val="134"/>
      </rPr>
      <t>黄婷钰</t>
    </r>
  </si>
  <si>
    <r>
      <rPr>
        <sz val="10"/>
        <color rgb="FF000000"/>
        <rFont val="宋体"/>
        <charset val="134"/>
      </rPr>
      <t>王碧霞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</si>
  <si>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邓燕</t>
    </r>
  </si>
  <si>
    <r>
      <rPr>
        <sz val="10"/>
        <rFont val="宋体"/>
        <charset val="134"/>
      </rPr>
      <t>王凯</t>
    </r>
  </si>
  <si>
    <r>
      <rPr>
        <sz val="10"/>
        <color rgb="FF000000"/>
        <rFont val="宋体"/>
        <charset val="134"/>
      </rPr>
      <t>唐霖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</si>
  <si>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曹艺</t>
    </r>
  </si>
  <si>
    <r>
      <rPr>
        <sz val="10"/>
        <rFont val="宋体"/>
        <charset val="134"/>
      </rPr>
      <t>王瑜琪</t>
    </r>
  </si>
  <si>
    <r>
      <rPr>
        <sz val="10"/>
        <rFont val="宋体"/>
        <charset val="134"/>
      </rPr>
      <t>曾梦雪</t>
    </r>
  </si>
  <si>
    <r>
      <rPr>
        <sz val="10"/>
        <color theme="1"/>
        <rFont val="宋体"/>
        <charset val="134"/>
      </rPr>
      <t>二等奖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</si>
  <si>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陈万军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</si>
  <si>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李玲玲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</si>
  <si>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王思柔</t>
    </r>
  </si>
  <si>
    <r>
      <rPr>
        <sz val="10"/>
        <rFont val="宋体"/>
        <charset val="134"/>
      </rPr>
      <t>邓思艺</t>
    </r>
  </si>
  <si>
    <r>
      <rPr>
        <sz val="10"/>
        <rFont val="宋体"/>
        <charset val="134"/>
      </rPr>
      <t>曾梦雪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</si>
  <si>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易苑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</si>
  <si>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赵汶亿</t>
    </r>
  </si>
  <si>
    <r>
      <rPr>
        <sz val="10"/>
        <rFont val="宋体"/>
        <charset val="134"/>
      </rPr>
      <t>岳佳丽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</si>
  <si>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黄瑞环</t>
    </r>
  </si>
  <si>
    <r>
      <rPr>
        <sz val="10"/>
        <rFont val="宋体"/>
        <charset val="134"/>
      </rPr>
      <t>张恒瑜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</si>
  <si>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冯晓静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</si>
  <si>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郑江海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</si>
  <si>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姚程文</t>
    </r>
  </si>
  <si>
    <r>
      <rPr>
        <sz val="10"/>
        <rFont val="宋体"/>
        <charset val="134"/>
      </rPr>
      <t>呷玛降泽</t>
    </r>
  </si>
  <si>
    <r>
      <rPr>
        <sz val="10"/>
        <rFont val="宋体"/>
        <charset val="134"/>
      </rPr>
      <t>唐钦峰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</si>
  <si>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龙多江才</t>
    </r>
  </si>
  <si>
    <r>
      <rPr>
        <sz val="10"/>
        <rFont val="宋体"/>
        <charset val="134"/>
      </rPr>
      <t>周敏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</si>
  <si>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呷玛降泽</t>
    </r>
  </si>
  <si>
    <r>
      <rPr>
        <sz val="10"/>
        <rFont val="宋体"/>
        <charset val="134"/>
      </rPr>
      <t>何亭宇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</si>
  <si>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代少鹏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</si>
  <si>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李春霞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</si>
  <si>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银莹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</si>
  <si>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匡柳燕</t>
    </r>
  </si>
  <si>
    <r>
      <rPr>
        <sz val="10"/>
        <rFont val="宋体"/>
        <charset val="134"/>
      </rPr>
      <t>许琳睿</t>
    </r>
  </si>
  <si>
    <r>
      <rPr>
        <sz val="10"/>
        <rFont val="宋体"/>
        <charset val="134"/>
      </rPr>
      <t>杨昀霖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</si>
  <si>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刘子琳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</si>
  <si>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张明轩</t>
    </r>
  </si>
  <si>
    <r>
      <rPr>
        <sz val="10"/>
        <rFont val="宋体"/>
        <charset val="134"/>
      </rPr>
      <t>曾梦雪</t>
    </r>
    <r>
      <rPr>
        <sz val="10"/>
        <rFont val="Times New Roman"/>
        <charset val="134"/>
      </rPr>
      <t xml:space="preserve">  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</si>
  <si>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李春霞</t>
    </r>
  </si>
  <si>
    <r>
      <rPr>
        <sz val="10"/>
        <rFont val="宋体"/>
        <charset val="134"/>
      </rPr>
      <t>周思仪</t>
    </r>
  </si>
  <si>
    <r>
      <rPr>
        <sz val="10"/>
        <rFont val="宋体"/>
        <charset val="134"/>
      </rPr>
      <t>李沁源</t>
    </r>
  </si>
  <si>
    <r>
      <rPr>
        <sz val="10"/>
        <rFont val="宋体"/>
        <charset val="134"/>
      </rPr>
      <t>罗艳萍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</si>
  <si>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许铃涵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</si>
  <si>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张巧芸</t>
    </r>
  </si>
  <si>
    <r>
      <rPr>
        <sz val="10"/>
        <rFont val="宋体"/>
        <charset val="134"/>
      </rPr>
      <t>段泽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</si>
  <si>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高思源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</si>
  <si>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陆玉洪</t>
    </r>
  </si>
  <si>
    <r>
      <rPr>
        <sz val="10"/>
        <rFont val="宋体"/>
        <charset val="134"/>
      </rPr>
      <t>张朋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</si>
  <si>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李嘉星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</si>
  <si>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袁聪</t>
    </r>
  </si>
  <si>
    <r>
      <rPr>
        <sz val="10"/>
        <rFont val="宋体"/>
        <charset val="134"/>
      </rPr>
      <t>张涵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</si>
  <si>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任玉洁</t>
    </r>
  </si>
  <si>
    <r>
      <rPr>
        <sz val="10"/>
        <rFont val="宋体"/>
        <charset val="134"/>
      </rPr>
      <t>张明俊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</si>
  <si>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廖颖旗</t>
    </r>
  </si>
  <si>
    <r>
      <rPr>
        <sz val="10"/>
        <rFont val="宋体"/>
        <charset val="134"/>
      </rPr>
      <t>汤入瑞</t>
    </r>
  </si>
  <si>
    <r>
      <rPr>
        <sz val="10"/>
        <color theme="1"/>
        <rFont val="宋体"/>
        <charset val="134"/>
      </rPr>
      <t>成都纺织高等专科学校</t>
    </r>
  </si>
  <si>
    <r>
      <rPr>
        <sz val="10"/>
        <rFont val="宋体"/>
        <charset val="134"/>
      </rPr>
      <t>刘舒芮</t>
    </r>
  </si>
  <si>
    <r>
      <rPr>
        <sz val="10"/>
        <rFont val="宋体"/>
        <charset val="134"/>
      </rPr>
      <t>李华羲</t>
    </r>
  </si>
  <si>
    <r>
      <rPr>
        <sz val="10"/>
        <rFont val="宋体"/>
        <charset val="134"/>
      </rPr>
      <t>邓宇鹏</t>
    </r>
  </si>
  <si>
    <r>
      <rPr>
        <sz val="10"/>
        <rFont val="宋体"/>
        <charset val="134"/>
      </rPr>
      <t>陈筱玥</t>
    </r>
  </si>
  <si>
    <r>
      <rPr>
        <sz val="10"/>
        <rFont val="宋体"/>
        <charset val="134"/>
      </rPr>
      <t>王维薇</t>
    </r>
  </si>
  <si>
    <r>
      <rPr>
        <sz val="10"/>
        <rFont val="宋体"/>
        <charset val="134"/>
      </rPr>
      <t>孙浩翔</t>
    </r>
  </si>
  <si>
    <r>
      <rPr>
        <sz val="10"/>
        <rFont val="宋体"/>
        <charset val="134"/>
      </rPr>
      <t>万露</t>
    </r>
  </si>
  <si>
    <r>
      <rPr>
        <sz val="10"/>
        <rFont val="宋体"/>
        <charset val="134"/>
      </rPr>
      <t>汪思彤</t>
    </r>
  </si>
  <si>
    <r>
      <rPr>
        <sz val="10"/>
        <rFont val="宋体"/>
        <charset val="134"/>
      </rPr>
      <t>张振宇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</si>
  <si>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何敬</t>
    </r>
  </si>
  <si>
    <r>
      <rPr>
        <sz val="10"/>
        <rFont val="宋体"/>
        <charset val="134"/>
      </rPr>
      <t>黄炜翔</t>
    </r>
  </si>
  <si>
    <r>
      <rPr>
        <sz val="10"/>
        <rFont val="宋体"/>
        <charset val="134"/>
      </rPr>
      <t>付彦麟</t>
    </r>
    <r>
      <rPr>
        <sz val="10"/>
        <rFont val="Times New Roman"/>
        <charset val="134"/>
      </rPr>
      <t xml:space="preserve"> 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</si>
  <si>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李虹佐</t>
    </r>
  </si>
  <si>
    <r>
      <rPr>
        <sz val="10"/>
        <rFont val="宋体"/>
        <charset val="134"/>
      </rPr>
      <t>徐健</t>
    </r>
  </si>
  <si>
    <r>
      <rPr>
        <sz val="10"/>
        <rFont val="宋体"/>
        <charset val="134"/>
      </rPr>
      <t>赵西濛</t>
    </r>
  </si>
  <si>
    <r>
      <rPr>
        <sz val="10"/>
        <color indexed="8"/>
        <rFont val="宋体"/>
        <charset val="134"/>
      </rPr>
      <t>川北幼儿师范高等专科学校</t>
    </r>
  </si>
  <si>
    <r>
      <rPr>
        <sz val="10"/>
        <rFont val="宋体"/>
        <charset val="134"/>
      </rPr>
      <t>钟玲</t>
    </r>
  </si>
  <si>
    <r>
      <rPr>
        <sz val="10"/>
        <rFont val="宋体"/>
        <charset val="134"/>
      </rPr>
      <t>龙雨欣</t>
    </r>
  </si>
  <si>
    <r>
      <rPr>
        <sz val="10"/>
        <rFont val="宋体"/>
        <charset val="134"/>
      </rPr>
      <t>邓菡颖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</si>
  <si>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何芳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</si>
  <si>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李滨滨</t>
    </r>
  </si>
  <si>
    <r>
      <rPr>
        <sz val="10"/>
        <rFont val="宋体"/>
        <charset val="134"/>
      </rPr>
      <t>高于</t>
    </r>
  </si>
  <si>
    <r>
      <rPr>
        <sz val="10"/>
        <rFont val="宋体"/>
        <charset val="134"/>
      </rPr>
      <t>刘珊珊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</si>
  <si>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张娇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</si>
  <si>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王玉琳</t>
    </r>
  </si>
  <si>
    <r>
      <rPr>
        <sz val="10"/>
        <rFont val="宋体"/>
        <charset val="134"/>
      </rPr>
      <t>陈艺青</t>
    </r>
  </si>
  <si>
    <r>
      <rPr>
        <sz val="10"/>
        <rFont val="宋体"/>
        <charset val="134"/>
      </rPr>
      <t>王春艳</t>
    </r>
  </si>
  <si>
    <r>
      <rPr>
        <sz val="10"/>
        <rFont val="宋体"/>
        <charset val="134"/>
      </rPr>
      <t>杨蒙尹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</si>
  <si>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唐倩</t>
    </r>
  </si>
  <si>
    <r>
      <rPr>
        <sz val="10"/>
        <rFont val="宋体"/>
        <charset val="134"/>
      </rPr>
      <t>陈文静</t>
    </r>
  </si>
  <si>
    <r>
      <rPr>
        <sz val="10"/>
        <rFont val="宋体"/>
        <charset val="134"/>
      </rPr>
      <t>何雨洁</t>
    </r>
  </si>
  <si>
    <r>
      <rPr>
        <sz val="10"/>
        <rFont val="宋体"/>
        <charset val="134"/>
      </rPr>
      <t>陈晓丽</t>
    </r>
  </si>
  <si>
    <r>
      <rPr>
        <sz val="10"/>
        <rFont val="宋体"/>
        <charset val="134"/>
      </rPr>
      <t>罗莲</t>
    </r>
  </si>
  <si>
    <r>
      <rPr>
        <sz val="10"/>
        <rFont val="宋体"/>
        <charset val="134"/>
      </rPr>
      <t>王怡佳</t>
    </r>
  </si>
  <si>
    <r>
      <rPr>
        <sz val="10"/>
        <rFont val="宋体"/>
        <charset val="134"/>
      </rPr>
      <t>黄艳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</si>
  <si>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杨雯丽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</si>
  <si>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谢宏梅</t>
    </r>
  </si>
  <si>
    <r>
      <rPr>
        <sz val="10"/>
        <rFont val="宋体"/>
        <charset val="134"/>
      </rPr>
      <t>王金瑞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</si>
  <si>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庞超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</si>
  <si>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李佳琪</t>
    </r>
  </si>
  <si>
    <r>
      <rPr>
        <sz val="10"/>
        <rFont val="宋体"/>
        <charset val="134"/>
      </rPr>
      <t>王莉雯</t>
    </r>
    <r>
      <rPr>
        <sz val="10"/>
        <rFont val="Times New Roman"/>
        <charset val="134"/>
      </rPr>
      <t xml:space="preserve"> 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</si>
  <si>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陆秋林</t>
    </r>
  </si>
  <si>
    <r>
      <rPr>
        <sz val="10"/>
        <rFont val="宋体"/>
        <charset val="134"/>
      </rPr>
      <t>舒寒梅</t>
    </r>
  </si>
  <si>
    <r>
      <rPr>
        <sz val="10"/>
        <rFont val="宋体"/>
        <charset val="134"/>
      </rPr>
      <t>杨思思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</si>
  <si>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叶宏宇</t>
    </r>
  </si>
  <si>
    <r>
      <rPr>
        <sz val="10"/>
        <rFont val="宋体"/>
        <charset val="134"/>
      </rPr>
      <t>李秋霖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</si>
  <si>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赵倩倩</t>
    </r>
  </si>
  <si>
    <r>
      <rPr>
        <sz val="10"/>
        <rFont val="宋体"/>
        <charset val="134"/>
      </rPr>
      <t>李玉琳</t>
    </r>
  </si>
  <si>
    <r>
      <rPr>
        <sz val="10"/>
        <rFont val="宋体"/>
        <charset val="134"/>
      </rPr>
      <t>余磊磊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</si>
  <si>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何贤</t>
    </r>
  </si>
  <si>
    <r>
      <rPr>
        <sz val="10"/>
        <rFont val="宋体"/>
        <charset val="134"/>
      </rPr>
      <t>李昊天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</si>
  <si>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陈鑫惠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</si>
  <si>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牟婉玥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</si>
  <si>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邹明芝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</si>
  <si>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白玉兰</t>
    </r>
  </si>
  <si>
    <r>
      <rPr>
        <sz val="10"/>
        <rFont val="宋体"/>
        <charset val="134"/>
      </rPr>
      <t>彭璇轶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</si>
  <si>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邓红庆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</si>
  <si>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刘红</t>
    </r>
  </si>
  <si>
    <r>
      <rPr>
        <sz val="10"/>
        <rFont val="宋体"/>
        <charset val="134"/>
      </rPr>
      <t>内江职业技术学院</t>
    </r>
  </si>
  <si>
    <r>
      <rPr>
        <sz val="10"/>
        <rFont val="宋体"/>
        <charset val="134"/>
      </rPr>
      <t>黄乐情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</si>
  <si>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杨佳慧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</si>
  <si>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应爱贝</t>
    </r>
  </si>
  <si>
    <r>
      <rPr>
        <sz val="10"/>
        <rFont val="宋体"/>
        <charset val="134"/>
      </rPr>
      <t>马露</t>
    </r>
  </si>
  <si>
    <r>
      <rPr>
        <sz val="10"/>
        <rFont val="宋体"/>
        <charset val="134"/>
      </rPr>
      <t>黄婉婷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</si>
  <si>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施晓敏</t>
    </r>
  </si>
  <si>
    <r>
      <rPr>
        <sz val="10"/>
        <rFont val="宋体"/>
        <charset val="134"/>
      </rPr>
      <t>侯东林</t>
    </r>
  </si>
  <si>
    <r>
      <rPr>
        <sz val="10"/>
        <rFont val="宋体"/>
        <charset val="134"/>
      </rPr>
      <t>李嘉豪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</si>
  <si>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叶一可</t>
    </r>
  </si>
  <si>
    <r>
      <rPr>
        <sz val="10"/>
        <rFont val="宋体"/>
        <charset val="134"/>
      </rPr>
      <t>魏丹丹</t>
    </r>
  </si>
  <si>
    <r>
      <rPr>
        <sz val="10"/>
        <color indexed="8"/>
        <rFont val="宋体"/>
        <charset val="134"/>
      </rPr>
      <t>内江职业技术学院</t>
    </r>
  </si>
  <si>
    <r>
      <rPr>
        <sz val="10"/>
        <rFont val="宋体"/>
        <charset val="134"/>
      </rPr>
      <t>张钟文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</si>
  <si>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陈铮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</si>
  <si>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李旭</t>
    </r>
  </si>
  <si>
    <r>
      <rPr>
        <sz val="10"/>
        <rFont val="宋体"/>
        <charset val="134"/>
      </rPr>
      <t>余雪梅</t>
    </r>
  </si>
  <si>
    <r>
      <rPr>
        <sz val="10"/>
        <rFont val="宋体"/>
        <charset val="134"/>
      </rPr>
      <t>纪龙军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</si>
  <si>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何继维</t>
    </r>
  </si>
  <si>
    <r>
      <rPr>
        <sz val="10"/>
        <rFont val="宋体"/>
        <charset val="134"/>
      </rPr>
      <t>潘雪梅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</si>
  <si>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羊佳慧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</si>
  <si>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但梓铃</t>
    </r>
  </si>
  <si>
    <r>
      <rPr>
        <sz val="10"/>
        <rFont val="宋体"/>
        <charset val="134"/>
      </rPr>
      <t>章玉莲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</si>
  <si>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刘佳</t>
    </r>
  </si>
  <si>
    <r>
      <rPr>
        <sz val="10"/>
        <color indexed="8"/>
        <rFont val="宋体"/>
        <charset val="134"/>
      </rPr>
      <t>攀枝花学院</t>
    </r>
  </si>
  <si>
    <r>
      <rPr>
        <sz val="10"/>
        <rFont val="宋体"/>
        <charset val="134"/>
      </rPr>
      <t>刘露</t>
    </r>
  </si>
  <si>
    <r>
      <rPr>
        <sz val="10"/>
        <rFont val="宋体"/>
        <charset val="134"/>
      </rPr>
      <t>李阳兵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</si>
  <si>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冷翠容</t>
    </r>
  </si>
  <si>
    <r>
      <rPr>
        <sz val="10"/>
        <rFont val="宋体"/>
        <charset val="134"/>
      </rPr>
      <t>洪美旗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</si>
  <si>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刘玉琪</t>
    </r>
  </si>
  <si>
    <r>
      <rPr>
        <sz val="10"/>
        <rFont val="宋体"/>
        <charset val="134"/>
      </rPr>
      <t>刘梦雪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</si>
  <si>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孟晶晶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</si>
  <si>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袁诗森</t>
    </r>
  </si>
  <si>
    <r>
      <rPr>
        <sz val="10"/>
        <rFont val="宋体"/>
        <charset val="134"/>
      </rPr>
      <t>郭浩然</t>
    </r>
    <r>
      <rPr>
        <sz val="10"/>
        <rFont val="Times New Roman"/>
        <charset val="134"/>
      </rPr>
      <t xml:space="preserve">  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</si>
  <si>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李易鸿</t>
    </r>
  </si>
  <si>
    <r>
      <rPr>
        <sz val="10"/>
        <rFont val="宋体"/>
        <charset val="134"/>
      </rPr>
      <t>周庆</t>
    </r>
  </si>
  <si>
    <r>
      <rPr>
        <sz val="10"/>
        <rFont val="宋体"/>
        <charset val="134"/>
      </rPr>
      <t>李小波</t>
    </r>
  </si>
  <si>
    <r>
      <rPr>
        <sz val="10"/>
        <rFont val="宋体"/>
        <charset val="134"/>
      </rPr>
      <t>李秋实</t>
    </r>
  </si>
  <si>
    <r>
      <rPr>
        <sz val="10"/>
        <rFont val="宋体"/>
        <charset val="134"/>
      </rPr>
      <t>冷翠容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</si>
  <si>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李阳兵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</si>
  <si>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周语童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</si>
  <si>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肖恬恬</t>
    </r>
  </si>
  <si>
    <r>
      <rPr>
        <sz val="10"/>
        <rFont val="宋体"/>
        <charset val="134"/>
      </rPr>
      <t>李芮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</si>
  <si>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李晓晓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</si>
  <si>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韩明洪</t>
    </r>
  </si>
  <si>
    <r>
      <rPr>
        <sz val="10"/>
        <rFont val="宋体"/>
        <charset val="134"/>
      </rPr>
      <t>雷敏</t>
    </r>
  </si>
  <si>
    <r>
      <rPr>
        <sz val="10"/>
        <rFont val="宋体"/>
        <charset val="134"/>
      </rPr>
      <t>蒋孟然</t>
    </r>
  </si>
  <si>
    <r>
      <rPr>
        <sz val="10"/>
        <rFont val="宋体"/>
        <charset val="134"/>
      </rPr>
      <t>王梓雨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</si>
  <si>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周琴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</si>
  <si>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杨珺滟</t>
    </r>
  </si>
  <si>
    <r>
      <rPr>
        <sz val="10"/>
        <rFont val="宋体"/>
        <charset val="134"/>
      </rPr>
      <t>张森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</si>
  <si>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刘煜</t>
    </r>
  </si>
  <si>
    <r>
      <rPr>
        <sz val="10"/>
        <color indexed="8"/>
        <rFont val="宋体"/>
        <charset val="134"/>
      </rPr>
      <t>四川农业大学</t>
    </r>
  </si>
  <si>
    <r>
      <rPr>
        <sz val="10"/>
        <rFont val="宋体"/>
        <charset val="134"/>
      </rPr>
      <t>陈嘉辉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</si>
  <si>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刘思辰</t>
    </r>
  </si>
  <si>
    <r>
      <rPr>
        <sz val="10"/>
        <color theme="1"/>
        <rFont val="宋体"/>
        <charset val="134"/>
      </rPr>
      <t>四川师范大学</t>
    </r>
  </si>
  <si>
    <r>
      <rPr>
        <sz val="10"/>
        <rFont val="宋体"/>
        <charset val="134"/>
      </rPr>
      <t>李瑾澜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</si>
  <si>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帅子清</t>
    </r>
  </si>
  <si>
    <r>
      <rPr>
        <sz val="10"/>
        <color theme="1"/>
        <rFont val="宋体"/>
        <charset val="134"/>
      </rPr>
      <t>四川文化艺术学院</t>
    </r>
  </si>
  <si>
    <r>
      <rPr>
        <sz val="10"/>
        <rFont val="宋体"/>
        <charset val="134"/>
      </rPr>
      <t>罗南兰</t>
    </r>
  </si>
  <si>
    <r>
      <rPr>
        <sz val="10"/>
        <color theme="1"/>
        <rFont val="宋体"/>
        <charset val="134"/>
      </rPr>
      <t>四川文理学院</t>
    </r>
  </si>
  <si>
    <r>
      <rPr>
        <sz val="10"/>
        <rFont val="宋体"/>
        <charset val="134"/>
      </rPr>
      <t>李俞成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</si>
  <si>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凃林君</t>
    </r>
  </si>
  <si>
    <r>
      <rPr>
        <sz val="10"/>
        <rFont val="宋体"/>
        <charset val="134"/>
      </rPr>
      <t>刘邵江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</si>
  <si>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徐维源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</si>
  <si>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周俊爽</t>
    </r>
  </si>
  <si>
    <r>
      <rPr>
        <sz val="10"/>
        <rFont val="宋体"/>
        <charset val="134"/>
      </rPr>
      <t>李飞娅</t>
    </r>
    <r>
      <rPr>
        <sz val="10"/>
        <rFont val="Times New Roman"/>
        <charset val="134"/>
      </rPr>
      <t xml:space="preserve">  </t>
    </r>
  </si>
  <si>
    <t>龚阳</t>
  </si>
  <si>
    <t>姚顺豪</t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</si>
  <si>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潘巨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</si>
  <si>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谢东宇</t>
    </r>
  </si>
  <si>
    <r>
      <rPr>
        <sz val="10"/>
        <rFont val="宋体"/>
        <charset val="134"/>
      </rPr>
      <t>符玲玲</t>
    </r>
  </si>
  <si>
    <r>
      <rPr>
        <sz val="10"/>
        <rFont val="宋体"/>
        <charset val="134"/>
      </rPr>
      <t>王桂梅</t>
    </r>
  </si>
  <si>
    <r>
      <rPr>
        <sz val="10"/>
        <color indexed="8"/>
        <rFont val="宋体"/>
        <charset val="134"/>
      </rPr>
      <t>西南交通大学希望学院</t>
    </r>
  </si>
  <si>
    <r>
      <rPr>
        <sz val="10"/>
        <rFont val="宋体"/>
        <charset val="134"/>
      </rPr>
      <t>刘本科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</si>
  <si>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曾罗欢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</si>
  <si>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唐琴</t>
    </r>
  </si>
  <si>
    <r>
      <rPr>
        <sz val="10"/>
        <color indexed="8"/>
        <rFont val="宋体"/>
        <charset val="134"/>
      </rPr>
      <t>西南科技大学</t>
    </r>
  </si>
  <si>
    <r>
      <rPr>
        <sz val="10"/>
        <rFont val="宋体"/>
        <charset val="134"/>
      </rPr>
      <t>须永朋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</si>
  <si>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杨汶川</t>
    </r>
  </si>
  <si>
    <r>
      <rPr>
        <sz val="10"/>
        <rFont val="宋体"/>
        <charset val="134"/>
      </rPr>
      <t>杨倩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</si>
  <si>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范文研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</si>
  <si>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张人尹</t>
    </r>
  </si>
  <si>
    <r>
      <rPr>
        <sz val="10"/>
        <rFont val="宋体"/>
        <charset val="134"/>
      </rPr>
      <t>林嘉煦</t>
    </r>
  </si>
  <si>
    <r>
      <rPr>
        <sz val="10"/>
        <rFont val="宋体"/>
        <charset val="134"/>
      </rPr>
      <t>赫培峥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</si>
  <si>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乔国泰</t>
    </r>
  </si>
  <si>
    <r>
      <rPr>
        <sz val="10"/>
        <rFont val="宋体"/>
        <charset val="134"/>
      </rPr>
      <t>曾泓铭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</si>
  <si>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舒青山</t>
    </r>
  </si>
  <si>
    <r>
      <rPr>
        <sz val="10"/>
        <rFont val="宋体"/>
        <charset val="134"/>
      </rPr>
      <t>王琦源</t>
    </r>
  </si>
  <si>
    <r>
      <rPr>
        <sz val="10"/>
        <color indexed="8"/>
        <rFont val="宋体"/>
        <charset val="134"/>
      </rPr>
      <t>西南民族大学</t>
    </r>
  </si>
  <si>
    <r>
      <rPr>
        <sz val="10"/>
        <rFont val="宋体"/>
        <charset val="134"/>
      </rPr>
      <t>杨雪莹</t>
    </r>
  </si>
  <si>
    <r>
      <rPr>
        <sz val="10"/>
        <rFont val="宋体"/>
        <charset val="134"/>
      </rPr>
      <t>林贞美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</si>
  <si>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李卓</t>
    </r>
  </si>
  <si>
    <r>
      <rPr>
        <sz val="10"/>
        <rFont val="宋体"/>
        <charset val="134"/>
      </rPr>
      <t>刘墨岩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</si>
  <si>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张加强</t>
    </r>
  </si>
  <si>
    <r>
      <rPr>
        <sz val="10"/>
        <rFont val="宋体"/>
        <charset val="134"/>
      </rPr>
      <t>兰欣</t>
    </r>
    <r>
      <rPr>
        <sz val="10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</si>
  <si>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三等奖</t>
    </r>
  </si>
  <si>
    <r>
      <rPr>
        <sz val="10"/>
        <rFont val="宋体"/>
        <charset val="134"/>
      </rPr>
      <t>汪倩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</si>
  <si>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蒲欢</t>
    </r>
  </si>
  <si>
    <r>
      <rPr>
        <sz val="10"/>
        <rFont val="宋体"/>
        <charset val="134"/>
      </rPr>
      <t>谭春林</t>
    </r>
  </si>
  <si>
    <r>
      <rPr>
        <sz val="10"/>
        <rFont val="宋体"/>
        <charset val="134"/>
      </rPr>
      <t>汪倩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</si>
  <si>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肖开元</t>
    </r>
  </si>
  <si>
    <r>
      <rPr>
        <sz val="10"/>
        <rFont val="宋体"/>
        <charset val="134"/>
      </rPr>
      <t>兰欣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</si>
  <si>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马慧珍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</si>
  <si>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吴光进</t>
    </r>
  </si>
  <si>
    <r>
      <rPr>
        <sz val="10"/>
        <rFont val="宋体"/>
        <charset val="134"/>
      </rPr>
      <t>王诗逸</t>
    </r>
  </si>
  <si>
    <r>
      <rPr>
        <sz val="10"/>
        <rFont val="宋体"/>
        <charset val="134"/>
      </rPr>
      <t>代俊彦</t>
    </r>
  </si>
  <si>
    <r>
      <rPr>
        <sz val="10"/>
        <rFont val="宋体"/>
        <charset val="134"/>
      </rPr>
      <t>王卓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</si>
  <si>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潘骏逸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</si>
  <si>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陈冲浩</t>
    </r>
  </si>
  <si>
    <r>
      <rPr>
        <sz val="10"/>
        <rFont val="宋体"/>
        <charset val="134"/>
      </rPr>
      <t>李滨伶</t>
    </r>
  </si>
  <si>
    <r>
      <rPr>
        <sz val="10"/>
        <rFont val="宋体"/>
        <charset val="134"/>
      </rPr>
      <t>王欢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</si>
  <si>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孙步壮</t>
    </r>
  </si>
  <si>
    <r>
      <rPr>
        <sz val="10"/>
        <rFont val="宋体"/>
        <charset val="134"/>
      </rPr>
      <t>曹山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</si>
  <si>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王玉玲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</si>
  <si>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李雪梅</t>
    </r>
  </si>
  <si>
    <r>
      <rPr>
        <sz val="10"/>
        <rFont val="宋体"/>
        <charset val="134"/>
      </rPr>
      <t>王涵斌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</si>
  <si>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雷成龙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</si>
  <si>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李雨谦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</si>
  <si>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程佳庆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</si>
  <si>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吕怿滢</t>
    </r>
  </si>
  <si>
    <r>
      <rPr>
        <sz val="10"/>
        <rFont val="宋体"/>
        <charset val="134"/>
      </rPr>
      <t>史家澄</t>
    </r>
  </si>
  <si>
    <r>
      <rPr>
        <sz val="10"/>
        <rFont val="宋体"/>
        <charset val="134"/>
      </rPr>
      <t>罗栩潇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</si>
  <si>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朱星宇</t>
    </r>
  </si>
  <si>
    <r>
      <rPr>
        <sz val="10"/>
        <rFont val="宋体"/>
        <charset val="134"/>
      </rPr>
      <t>陈耀明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</si>
  <si>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李华羲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</si>
  <si>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邓睿思</t>
    </r>
  </si>
  <si>
    <r>
      <rPr>
        <sz val="10"/>
        <rFont val="宋体"/>
        <charset val="134"/>
      </rPr>
      <t>吴永洪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</si>
  <si>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邓维涛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</si>
  <si>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罗雨晴</t>
    </r>
  </si>
  <si>
    <r>
      <rPr>
        <sz val="10"/>
        <rFont val="宋体"/>
        <charset val="134"/>
      </rPr>
      <t>诸小靖</t>
    </r>
  </si>
  <si>
    <r>
      <rPr>
        <sz val="10"/>
        <rFont val="宋体"/>
        <charset val="134"/>
      </rPr>
      <t>何悦</t>
    </r>
  </si>
  <si>
    <r>
      <rPr>
        <sz val="10"/>
        <rFont val="宋体"/>
        <charset val="134"/>
      </rPr>
      <t>何晓梅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</si>
  <si>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李易苍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</si>
  <si>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袁容</t>
    </r>
  </si>
  <si>
    <r>
      <rPr>
        <sz val="10"/>
        <rFont val="宋体"/>
        <charset val="134"/>
      </rPr>
      <t>李霜</t>
    </r>
  </si>
  <si>
    <r>
      <rPr>
        <sz val="10"/>
        <rFont val="宋体"/>
        <charset val="134"/>
      </rPr>
      <t>严歆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</si>
  <si>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谢雪文</t>
    </r>
  </si>
  <si>
    <r>
      <rPr>
        <sz val="10"/>
        <color theme="1"/>
        <rFont val="宋体"/>
        <charset val="134"/>
      </rPr>
      <t>成都职业技术学院</t>
    </r>
  </si>
  <si>
    <r>
      <rPr>
        <sz val="10"/>
        <rFont val="宋体"/>
        <charset val="134"/>
      </rPr>
      <t>何俊杰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</si>
  <si>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谢迪稀</t>
    </r>
  </si>
  <si>
    <r>
      <rPr>
        <sz val="10"/>
        <color indexed="8"/>
        <rFont val="宋体"/>
        <charset val="134"/>
      </rPr>
      <t>川北医学院</t>
    </r>
  </si>
  <si>
    <r>
      <rPr>
        <sz val="10"/>
        <rFont val="宋体"/>
        <charset val="134"/>
      </rPr>
      <t>蔚汶锦</t>
    </r>
  </si>
  <si>
    <r>
      <rPr>
        <sz val="10"/>
        <rFont val="宋体"/>
        <charset val="134"/>
      </rPr>
      <t>徐瑞</t>
    </r>
  </si>
  <si>
    <r>
      <rPr>
        <sz val="10"/>
        <rFont val="宋体"/>
        <charset val="134"/>
      </rPr>
      <t>李文静</t>
    </r>
  </si>
  <si>
    <r>
      <rPr>
        <sz val="10"/>
        <rFont val="宋体"/>
        <charset val="134"/>
      </rPr>
      <t>江泞岑</t>
    </r>
  </si>
  <si>
    <r>
      <rPr>
        <sz val="10"/>
        <rFont val="宋体"/>
        <charset val="134"/>
      </rPr>
      <t>阴梦欢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</si>
  <si>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李佳君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</si>
  <si>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胡琰</t>
    </r>
  </si>
  <si>
    <r>
      <rPr>
        <sz val="10"/>
        <rFont val="宋体"/>
        <charset val="134"/>
      </rPr>
      <t>李星</t>
    </r>
  </si>
  <si>
    <r>
      <rPr>
        <sz val="10"/>
        <rFont val="宋体"/>
        <charset val="134"/>
      </rPr>
      <t>罗浩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</si>
  <si>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王蓝</t>
    </r>
  </si>
  <si>
    <r>
      <rPr>
        <sz val="10"/>
        <rFont val="宋体"/>
        <charset val="134"/>
      </rPr>
      <t>唐刚</t>
    </r>
  </si>
  <si>
    <r>
      <rPr>
        <sz val="10"/>
        <rFont val="宋体"/>
        <charset val="134"/>
      </rPr>
      <t>王蓝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</si>
  <si>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廖欣睿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</si>
  <si>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罗波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</si>
  <si>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姚雨晴</t>
    </r>
  </si>
  <si>
    <r>
      <rPr>
        <sz val="10"/>
        <rFont val="宋体"/>
        <charset val="134"/>
      </rPr>
      <t>徐义琴</t>
    </r>
  </si>
  <si>
    <r>
      <rPr>
        <sz val="10"/>
        <rFont val="宋体"/>
        <charset val="134"/>
      </rPr>
      <t>张霖江</t>
    </r>
  </si>
  <si>
    <r>
      <rPr>
        <sz val="10"/>
        <rFont val="宋体"/>
        <charset val="134"/>
      </rPr>
      <t>李艳</t>
    </r>
  </si>
  <si>
    <r>
      <rPr>
        <sz val="10"/>
        <rFont val="宋体"/>
        <charset val="134"/>
      </rPr>
      <t>叶晓雨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</si>
  <si>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张洁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</si>
  <si>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袁鹏飞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</si>
  <si>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张润</t>
    </r>
  </si>
  <si>
    <r>
      <rPr>
        <sz val="10"/>
        <color indexed="8"/>
        <rFont val="宋体"/>
        <charset val="134"/>
      </rPr>
      <t>绵阳职业技术学院</t>
    </r>
  </si>
  <si>
    <r>
      <rPr>
        <sz val="10"/>
        <rFont val="宋体"/>
        <charset val="134"/>
      </rPr>
      <t>蒋浩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</si>
  <si>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赵欢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</si>
  <si>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张云博</t>
    </r>
  </si>
  <si>
    <r>
      <rPr>
        <sz val="10"/>
        <rFont val="宋体"/>
        <charset val="134"/>
      </rPr>
      <t>张奉君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</si>
  <si>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胡云勇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</si>
  <si>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邓洪</t>
    </r>
  </si>
  <si>
    <r>
      <rPr>
        <sz val="10"/>
        <rFont val="宋体"/>
        <charset val="134"/>
      </rPr>
      <t>易重杨</t>
    </r>
  </si>
  <si>
    <r>
      <rPr>
        <sz val="10"/>
        <rFont val="宋体"/>
        <charset val="134"/>
      </rPr>
      <t>段远豪</t>
    </r>
  </si>
  <si>
    <r>
      <rPr>
        <sz val="10"/>
        <rFont val="宋体"/>
        <charset val="134"/>
      </rPr>
      <t>唐华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</si>
  <si>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王魏蓉</t>
    </r>
  </si>
  <si>
    <r>
      <rPr>
        <sz val="10"/>
        <rFont val="宋体"/>
        <charset val="134"/>
      </rPr>
      <t>高昌缘</t>
    </r>
  </si>
  <si>
    <r>
      <rPr>
        <sz val="10"/>
        <rFont val="宋体"/>
        <charset val="134"/>
      </rPr>
      <t>李忠慧</t>
    </r>
  </si>
  <si>
    <r>
      <rPr>
        <sz val="10"/>
        <rFont val="宋体"/>
        <charset val="134"/>
      </rPr>
      <t>李忠慧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</si>
  <si>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唐华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</si>
  <si>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王魏蓉</t>
    </r>
  </si>
  <si>
    <r>
      <rPr>
        <sz val="10"/>
        <rFont val="宋体"/>
        <charset val="134"/>
      </rPr>
      <t>肖雪琴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</si>
  <si>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李德</t>
    </r>
  </si>
  <si>
    <r>
      <rPr>
        <sz val="10"/>
        <rFont val="宋体"/>
        <charset val="134"/>
      </rPr>
      <t>龙宣如</t>
    </r>
  </si>
  <si>
    <r>
      <rPr>
        <sz val="10"/>
        <rFont val="宋体"/>
        <charset val="134"/>
      </rPr>
      <t>付佳雪</t>
    </r>
  </si>
  <si>
    <r>
      <rPr>
        <sz val="10"/>
        <rFont val="宋体"/>
        <charset val="134"/>
      </rPr>
      <t>李佳钰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</si>
  <si>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李露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</si>
  <si>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石子许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</si>
  <si>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李海军</t>
    </r>
  </si>
  <si>
    <r>
      <rPr>
        <sz val="10"/>
        <rFont val="宋体"/>
        <charset val="134"/>
      </rPr>
      <t>蹇文雪</t>
    </r>
  </si>
  <si>
    <r>
      <rPr>
        <sz val="10"/>
        <rFont val="宋体"/>
        <charset val="134"/>
      </rPr>
      <t>余淑萍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</si>
  <si>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涂文雪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</si>
  <si>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施晓敏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</si>
  <si>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黄婉婷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</si>
  <si>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李蜀芳</t>
    </r>
  </si>
  <si>
    <r>
      <rPr>
        <sz val="10"/>
        <rFont val="宋体"/>
        <charset val="134"/>
      </rPr>
      <t>施晓敏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</si>
  <si>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余淑萍</t>
    </r>
  </si>
  <si>
    <r>
      <rPr>
        <sz val="10"/>
        <rFont val="宋体"/>
        <charset val="134"/>
      </rPr>
      <t>李蜀芳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</si>
  <si>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黄婉婷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</si>
  <si>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黄小群</t>
    </r>
  </si>
  <si>
    <r>
      <rPr>
        <sz val="10"/>
        <rFont val="宋体"/>
        <charset val="134"/>
      </rPr>
      <t>谭梦丽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</si>
  <si>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周丽莎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</si>
  <si>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陈祖惠</t>
    </r>
  </si>
  <si>
    <r>
      <rPr>
        <sz val="10"/>
        <rFont val="宋体"/>
        <charset val="134"/>
      </rPr>
      <t>李舒涵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</si>
  <si>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郭媛媛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</si>
  <si>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张家毅</t>
    </r>
  </si>
  <si>
    <r>
      <rPr>
        <sz val="10"/>
        <rFont val="宋体"/>
        <charset val="134"/>
      </rPr>
      <t>罗竣潇</t>
    </r>
  </si>
  <si>
    <r>
      <rPr>
        <sz val="10"/>
        <rFont val="宋体"/>
        <charset val="134"/>
      </rPr>
      <t>吴峻宜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</si>
  <si>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邱娟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</si>
  <si>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李岑岑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</si>
  <si>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张智琼</t>
    </r>
  </si>
  <si>
    <r>
      <rPr>
        <sz val="10"/>
        <rFont val="宋体"/>
        <charset val="134"/>
      </rPr>
      <t>杜元霞</t>
    </r>
  </si>
  <si>
    <r>
      <rPr>
        <sz val="10"/>
        <rFont val="宋体"/>
        <charset val="134"/>
      </rPr>
      <t>张静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</si>
  <si>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王怡</t>
    </r>
  </si>
  <si>
    <r>
      <rPr>
        <sz val="10"/>
        <rFont val="宋体"/>
        <charset val="134"/>
      </rPr>
      <t>熊玉洁</t>
    </r>
  </si>
  <si>
    <r>
      <rPr>
        <sz val="10"/>
        <rFont val="宋体"/>
        <charset val="134"/>
      </rPr>
      <t>黄浩旻</t>
    </r>
  </si>
  <si>
    <r>
      <rPr>
        <sz val="10"/>
        <rFont val="宋体"/>
        <charset val="134"/>
      </rPr>
      <t>唐静</t>
    </r>
  </si>
  <si>
    <r>
      <rPr>
        <sz val="10"/>
        <rFont val="宋体"/>
        <charset val="134"/>
      </rPr>
      <t>林涛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</si>
  <si>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罗鑫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</si>
  <si>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谭棕伟</t>
    </r>
  </si>
  <si>
    <r>
      <rPr>
        <sz val="10"/>
        <rFont val="宋体"/>
        <charset val="134"/>
      </rPr>
      <t>刘浩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</si>
  <si>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高欣</t>
    </r>
  </si>
  <si>
    <r>
      <rPr>
        <sz val="10"/>
        <rFont val="宋体"/>
        <charset val="134"/>
      </rPr>
      <t>张琳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</si>
  <si>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杨博杭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</si>
  <si>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张耀月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</si>
  <si>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王蕾</t>
    </r>
  </si>
  <si>
    <r>
      <rPr>
        <sz val="10"/>
        <rFont val="宋体"/>
        <charset val="134"/>
      </rPr>
      <t>李航</t>
    </r>
  </si>
  <si>
    <r>
      <rPr>
        <sz val="10"/>
        <rFont val="宋体"/>
        <charset val="134"/>
      </rPr>
      <t>许金奎</t>
    </r>
  </si>
  <si>
    <r>
      <rPr>
        <sz val="10"/>
        <rFont val="宋体"/>
        <charset val="134"/>
      </rPr>
      <t>四川民族学院</t>
    </r>
  </si>
  <si>
    <r>
      <rPr>
        <sz val="10"/>
        <rFont val="宋体"/>
        <charset val="134"/>
      </rPr>
      <t>刘长根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</si>
  <si>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罗予伽</t>
    </r>
  </si>
  <si>
    <r>
      <rPr>
        <sz val="10"/>
        <rFont val="宋体"/>
        <charset val="134"/>
      </rPr>
      <t>魏刚旭</t>
    </r>
  </si>
  <si>
    <r>
      <rPr>
        <sz val="10"/>
        <rFont val="宋体"/>
        <charset val="134"/>
      </rPr>
      <t>王偲艺</t>
    </r>
  </si>
  <si>
    <r>
      <rPr>
        <sz val="10"/>
        <rFont val="宋体"/>
        <charset val="134"/>
      </rPr>
      <t>杜方舟</t>
    </r>
  </si>
  <si>
    <r>
      <rPr>
        <sz val="10"/>
        <rFont val="宋体"/>
        <charset val="134"/>
      </rPr>
      <t>何茹静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</si>
  <si>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高家璇</t>
    </r>
  </si>
  <si>
    <r>
      <rPr>
        <sz val="10"/>
        <color theme="1"/>
        <rFont val="宋体"/>
        <charset val="134"/>
      </rPr>
      <t>四川轻化工大学</t>
    </r>
  </si>
  <si>
    <r>
      <rPr>
        <sz val="10"/>
        <rFont val="宋体"/>
        <charset val="134"/>
      </rPr>
      <t>刘佳</t>
    </r>
  </si>
  <si>
    <r>
      <rPr>
        <sz val="10"/>
        <rFont val="宋体"/>
        <charset val="134"/>
      </rPr>
      <t>李超鹏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</si>
  <si>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黄金雪</t>
    </r>
  </si>
  <si>
    <r>
      <rPr>
        <sz val="10"/>
        <color theme="1"/>
        <rFont val="宋体"/>
        <charset val="134"/>
      </rPr>
      <t>四川三河职业学院</t>
    </r>
  </si>
  <si>
    <r>
      <rPr>
        <sz val="10"/>
        <rFont val="宋体"/>
        <charset val="134"/>
      </rPr>
      <t>周王成倩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</si>
  <si>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李茜</t>
    </r>
  </si>
  <si>
    <r>
      <rPr>
        <sz val="10"/>
        <rFont val="宋体"/>
        <charset val="134"/>
      </rPr>
      <t>陈俊岐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</si>
  <si>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李瑾澜</t>
    </r>
  </si>
  <si>
    <r>
      <rPr>
        <sz val="10"/>
        <rFont val="宋体"/>
        <charset val="134"/>
      </rPr>
      <t>李嘉源</t>
    </r>
  </si>
  <si>
    <r>
      <rPr>
        <sz val="10"/>
        <rFont val="宋体"/>
        <charset val="134"/>
      </rPr>
      <t>陈文克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</si>
  <si>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陈旖旎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</si>
  <si>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包珂雨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</si>
  <si>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侯加龙</t>
    </r>
  </si>
  <si>
    <r>
      <rPr>
        <sz val="10"/>
        <rFont val="宋体"/>
        <charset val="134"/>
      </rPr>
      <t>付雨可</t>
    </r>
  </si>
  <si>
    <r>
      <rPr>
        <sz val="10"/>
        <rFont val="宋体"/>
        <charset val="134"/>
      </rPr>
      <t>董孟真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</si>
  <si>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帅子清</t>
    </r>
  </si>
  <si>
    <r>
      <rPr>
        <sz val="10"/>
        <rFont val="宋体"/>
        <charset val="134"/>
      </rPr>
      <t>梁晓嫔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</si>
  <si>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陈虹宇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</si>
  <si>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牟心灵</t>
    </r>
  </si>
  <si>
    <r>
      <rPr>
        <sz val="10"/>
        <rFont val="宋体"/>
        <charset val="134"/>
      </rPr>
      <t>赵强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</si>
  <si>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汪海</t>
    </r>
  </si>
  <si>
    <r>
      <rPr>
        <sz val="10"/>
        <rFont val="宋体"/>
        <charset val="134"/>
      </rPr>
      <t>罗茂澜</t>
    </r>
  </si>
  <si>
    <r>
      <rPr>
        <sz val="10"/>
        <rFont val="宋体"/>
        <charset val="134"/>
      </rPr>
      <t>徐明欢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</si>
  <si>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谢鑫洋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</si>
  <si>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汪洋</t>
    </r>
  </si>
  <si>
    <r>
      <rPr>
        <sz val="10"/>
        <rFont val="宋体"/>
        <charset val="134"/>
      </rPr>
      <t>杨洪英</t>
    </r>
  </si>
  <si>
    <r>
      <rPr>
        <sz val="10"/>
        <rFont val="宋体"/>
        <charset val="134"/>
      </rPr>
      <t>王珏</t>
    </r>
  </si>
  <si>
    <r>
      <rPr>
        <sz val="10"/>
        <rFont val="宋体"/>
        <charset val="134"/>
      </rPr>
      <t>何茂碧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</si>
  <si>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汪洋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</si>
  <si>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吴健红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</si>
  <si>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杨海燕</t>
    </r>
  </si>
  <si>
    <r>
      <rPr>
        <sz val="10"/>
        <rFont val="宋体"/>
        <charset val="134"/>
      </rPr>
      <t>李真婷</t>
    </r>
  </si>
  <si>
    <r>
      <rPr>
        <sz val="10"/>
        <rFont val="宋体"/>
        <charset val="134"/>
      </rPr>
      <t>吴健红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</si>
  <si>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张中耀</t>
    </r>
  </si>
  <si>
    <r>
      <rPr>
        <sz val="10"/>
        <rFont val="宋体"/>
        <charset val="134"/>
      </rPr>
      <t>赵霄迪</t>
    </r>
  </si>
  <si>
    <r>
      <rPr>
        <sz val="10"/>
        <rFont val="宋体"/>
        <charset val="134"/>
      </rPr>
      <t>王江城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</si>
  <si>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曾晓龙</t>
    </r>
  </si>
  <si>
    <r>
      <rPr>
        <sz val="10"/>
        <rFont val="宋体"/>
        <charset val="134"/>
      </rPr>
      <t>刘思怡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</si>
  <si>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朱燕</t>
    </r>
  </si>
  <si>
    <r>
      <rPr>
        <sz val="10"/>
        <rFont val="Times New Roman"/>
        <charset val="134"/>
      </rPr>
      <t xml:space="preserve">    </t>
    </r>
    <r>
      <rPr>
        <sz val="10"/>
        <rFont val="宋体"/>
        <charset val="134"/>
      </rPr>
      <t>牟欢</t>
    </r>
  </si>
  <si>
    <r>
      <rPr>
        <sz val="10"/>
        <rFont val="宋体"/>
        <charset val="134"/>
      </rPr>
      <t>李鑫怡</t>
    </r>
  </si>
  <si>
    <r>
      <rPr>
        <sz val="10"/>
        <rFont val="宋体"/>
        <charset val="134"/>
      </rPr>
      <t>容榕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</si>
  <si>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黄晓龙</t>
    </r>
  </si>
  <si>
    <r>
      <rPr>
        <sz val="10"/>
        <rFont val="宋体"/>
        <charset val="134"/>
      </rPr>
      <t>李珂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</si>
  <si>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廖思岚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</si>
  <si>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宋怡</t>
    </r>
  </si>
  <si>
    <r>
      <rPr>
        <sz val="10"/>
        <rFont val="宋体"/>
        <charset val="134"/>
      </rPr>
      <t>熊洋</t>
    </r>
    <r>
      <rPr>
        <sz val="10"/>
        <rFont val="Times New Roman"/>
        <charset val="134"/>
      </rPr>
      <t xml:space="preserve"> 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</si>
  <si>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唐诗涵</t>
    </r>
  </si>
  <si>
    <r>
      <rPr>
        <sz val="10"/>
        <rFont val="宋体"/>
        <charset val="134"/>
      </rPr>
      <t>吴超伟</t>
    </r>
  </si>
  <si>
    <r>
      <rPr>
        <sz val="10"/>
        <rFont val="宋体"/>
        <charset val="134"/>
      </rPr>
      <t>丁守顺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</si>
  <si>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范仕俊</t>
    </r>
  </si>
  <si>
    <r>
      <rPr>
        <sz val="10"/>
        <color theme="1"/>
        <rFont val="宋体"/>
        <charset val="134"/>
      </rPr>
      <t>四川艺术职业学院</t>
    </r>
  </si>
  <si>
    <r>
      <rPr>
        <sz val="10"/>
        <rFont val="宋体"/>
        <charset val="134"/>
      </rPr>
      <t>郭娟</t>
    </r>
  </si>
  <si>
    <r>
      <rPr>
        <sz val="10"/>
        <color theme="1"/>
        <rFont val="宋体"/>
        <charset val="134"/>
      </rPr>
      <t>四川幼儿师范高等专科学校</t>
    </r>
  </si>
  <si>
    <r>
      <rPr>
        <sz val="10"/>
        <rFont val="宋体"/>
        <charset val="134"/>
      </rPr>
      <t>谭淳予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</si>
  <si>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王梦灵</t>
    </r>
  </si>
  <si>
    <r>
      <rPr>
        <sz val="10"/>
        <rFont val="宋体"/>
        <charset val="134"/>
      </rPr>
      <t>巫茂祥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</si>
  <si>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宋瑞鹏</t>
    </r>
  </si>
  <si>
    <r>
      <rPr>
        <sz val="10"/>
        <rFont val="宋体"/>
        <charset val="134"/>
      </rPr>
      <t>焦海燕</t>
    </r>
  </si>
  <si>
    <r>
      <rPr>
        <sz val="10"/>
        <rFont val="宋体"/>
        <charset val="134"/>
      </rPr>
      <t>王沚茹</t>
    </r>
  </si>
  <si>
    <r>
      <rPr>
        <sz val="10"/>
        <rFont val="宋体"/>
        <charset val="134"/>
      </rPr>
      <t>王婧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</si>
  <si>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宋瑞鹏</t>
    </r>
  </si>
  <si>
    <r>
      <rPr>
        <sz val="10"/>
        <color theme="1"/>
        <rFont val="宋体"/>
        <charset val="134"/>
      </rPr>
      <t>西昌学院</t>
    </r>
  </si>
  <si>
    <r>
      <rPr>
        <sz val="10"/>
        <rFont val="宋体"/>
        <charset val="134"/>
      </rPr>
      <t>杨彦绮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</si>
  <si>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张兴杰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</si>
  <si>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巫丽娟</t>
    </r>
  </si>
  <si>
    <r>
      <rPr>
        <sz val="10"/>
        <color indexed="8"/>
        <rFont val="宋体"/>
        <charset val="134"/>
      </rPr>
      <t>西华大学</t>
    </r>
  </si>
  <si>
    <r>
      <rPr>
        <sz val="10"/>
        <rFont val="宋体"/>
        <charset val="134"/>
      </rPr>
      <t>胡思雨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</si>
  <si>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高晨</t>
    </r>
  </si>
  <si>
    <r>
      <rPr>
        <sz val="10"/>
        <rFont val="宋体"/>
        <charset val="134"/>
      </rPr>
      <t>黄亚林</t>
    </r>
  </si>
  <si>
    <r>
      <rPr>
        <sz val="10"/>
        <rFont val="宋体"/>
        <charset val="134"/>
      </rPr>
      <t>朱佳雯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</si>
  <si>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胡雨</t>
    </r>
  </si>
  <si>
    <r>
      <rPr>
        <sz val="10"/>
        <rFont val="宋体"/>
        <charset val="134"/>
      </rPr>
      <t>张承莹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</si>
  <si>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李仪</t>
    </r>
  </si>
  <si>
    <r>
      <rPr>
        <sz val="10"/>
        <rFont val="宋体"/>
        <charset val="134"/>
      </rPr>
      <t>李姝颖</t>
    </r>
  </si>
  <si>
    <r>
      <rPr>
        <sz val="10"/>
        <rFont val="宋体"/>
        <charset val="134"/>
      </rPr>
      <t>李泓宇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</si>
  <si>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胡亚晗</t>
    </r>
  </si>
  <si>
    <r>
      <rPr>
        <sz val="10"/>
        <rFont val="宋体"/>
        <charset val="134"/>
      </rPr>
      <t>贺爱玲</t>
    </r>
  </si>
  <si>
    <r>
      <rPr>
        <sz val="10"/>
        <color indexed="8"/>
        <rFont val="宋体"/>
        <charset val="134"/>
      </rPr>
      <t>西南财经大学天府学院</t>
    </r>
  </si>
  <si>
    <r>
      <rPr>
        <sz val="10"/>
        <rFont val="宋体"/>
        <charset val="134"/>
      </rPr>
      <t>刘洋巧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</si>
  <si>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宋雨佳</t>
    </r>
  </si>
  <si>
    <r>
      <rPr>
        <sz val="10"/>
        <rFont val="宋体"/>
        <charset val="134"/>
      </rPr>
      <t>游媛媛</t>
    </r>
  </si>
  <si>
    <r>
      <rPr>
        <sz val="10"/>
        <rFont val="宋体"/>
        <charset val="134"/>
      </rPr>
      <t>杨健梅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</si>
  <si>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冯定威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</si>
  <si>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张希雅</t>
    </r>
  </si>
  <si>
    <r>
      <rPr>
        <sz val="10"/>
        <rFont val="宋体"/>
        <charset val="134"/>
      </rPr>
      <t>叶蓉蓉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</si>
  <si>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刘惟肖</t>
    </r>
  </si>
  <si>
    <r>
      <rPr>
        <sz val="10"/>
        <rFont val="宋体"/>
        <charset val="134"/>
      </rPr>
      <t>王杰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</si>
  <si>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王涛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</si>
  <si>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候涵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</si>
  <si>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杜思雨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</si>
  <si>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王海锦</t>
    </r>
  </si>
  <si>
    <r>
      <rPr>
        <sz val="10"/>
        <rFont val="宋体"/>
        <charset val="134"/>
      </rPr>
      <t>张槐玲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</si>
  <si>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刘圣</t>
    </r>
  </si>
  <si>
    <r>
      <rPr>
        <sz val="10"/>
        <rFont val="宋体"/>
        <charset val="134"/>
      </rPr>
      <t>吴强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</si>
  <si>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黎欣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</si>
  <si>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曾帅</t>
    </r>
  </si>
  <si>
    <r>
      <rPr>
        <sz val="10"/>
        <rFont val="宋体"/>
        <charset val="134"/>
      </rPr>
      <t>苏悦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</si>
  <si>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贾四方</t>
    </r>
  </si>
  <si>
    <r>
      <rPr>
        <sz val="10"/>
        <rFont val="宋体"/>
        <charset val="134"/>
      </rPr>
      <t>林嘉煦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</si>
  <si>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王玉新</t>
    </r>
  </si>
  <si>
    <r>
      <rPr>
        <sz val="10"/>
        <rFont val="宋体"/>
        <charset val="134"/>
      </rPr>
      <t>王新艺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</si>
  <si>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李金霖</t>
    </r>
  </si>
  <si>
    <r>
      <rPr>
        <sz val="10"/>
        <rFont val="宋体"/>
        <charset val="134"/>
      </rPr>
      <t>王子莹</t>
    </r>
  </si>
  <si>
    <r>
      <rPr>
        <sz val="10"/>
        <rFont val="宋体"/>
        <charset val="134"/>
      </rPr>
      <t>海燕飞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</si>
  <si>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郑艺</t>
    </r>
  </si>
  <si>
    <r>
      <rPr>
        <sz val="10"/>
        <color indexed="8"/>
        <rFont val="宋体"/>
        <charset val="134"/>
      </rPr>
      <t>西南石油大学</t>
    </r>
  </si>
  <si>
    <r>
      <rPr>
        <sz val="10"/>
        <rFont val="宋体"/>
        <charset val="134"/>
      </rPr>
      <t>刘开源</t>
    </r>
  </si>
  <si>
    <r>
      <rPr>
        <sz val="10"/>
        <rFont val="宋体"/>
        <charset val="134"/>
      </rPr>
      <t>郑舒丽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</si>
  <si>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韦迦檬</t>
    </r>
  </si>
  <si>
    <r>
      <rPr>
        <sz val="10"/>
        <rFont val="宋体"/>
        <charset val="134"/>
      </rPr>
      <t>张艳珂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</si>
  <si>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张佳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</si>
  <si>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宋若男</t>
    </r>
  </si>
  <si>
    <r>
      <rPr>
        <sz val="10"/>
        <color indexed="8"/>
        <rFont val="宋体"/>
        <charset val="134"/>
      </rPr>
      <t>宜宾学院</t>
    </r>
  </si>
  <si>
    <r>
      <rPr>
        <sz val="10"/>
        <rFont val="宋体"/>
        <charset val="134"/>
      </rPr>
      <t>周晓东</t>
    </r>
    <r>
      <rPr>
        <sz val="10"/>
        <rFont val="Times New Roman"/>
        <charset val="134"/>
      </rPr>
      <t xml:space="preserve"> 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</si>
  <si>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罗晴雯</t>
    </r>
  </si>
  <si>
    <r>
      <rPr>
        <sz val="10"/>
        <rFont val="宋体"/>
        <charset val="134"/>
      </rPr>
      <t>邓棋君</t>
    </r>
  </si>
  <si>
    <r>
      <rPr>
        <sz val="10"/>
        <rFont val="宋体"/>
        <charset val="134"/>
      </rPr>
      <t>尚睿治</t>
    </r>
  </si>
  <si>
    <r>
      <rPr>
        <sz val="10"/>
        <rFont val="宋体"/>
        <charset val="134"/>
      </rPr>
      <t>蒲青青</t>
    </r>
  </si>
  <si>
    <r>
      <rPr>
        <sz val="10"/>
        <rFont val="宋体"/>
        <charset val="134"/>
      </rPr>
      <t>黄麒麟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</si>
  <si>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高倩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</si>
  <si>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段易衫</t>
    </r>
  </si>
  <si>
    <r>
      <rPr>
        <sz val="10"/>
        <rFont val="宋体"/>
        <charset val="134"/>
      </rPr>
      <t>廖杰丽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</si>
  <si>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廖蓉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</si>
  <si>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王林锐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</si>
  <si>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唐凤</t>
    </r>
  </si>
  <si>
    <r>
      <rPr>
        <sz val="10"/>
        <rFont val="宋体"/>
        <charset val="134"/>
      </rPr>
      <t>蔡义平</t>
    </r>
  </si>
  <si>
    <r>
      <rPr>
        <sz val="10"/>
        <color indexed="8"/>
        <rFont val="宋体"/>
        <charset val="134"/>
      </rPr>
      <t>宜宾职业技术学院</t>
    </r>
  </si>
  <si>
    <r>
      <rPr>
        <sz val="10"/>
        <rFont val="宋体"/>
        <charset val="134"/>
      </rPr>
      <t>王雨田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</si>
  <si>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吴雨浛</t>
    </r>
  </si>
  <si>
    <r>
      <rPr>
        <sz val="10"/>
        <rFont val="宋体"/>
        <charset val="134"/>
      </rPr>
      <t>张天琴</t>
    </r>
  </si>
  <si>
    <r>
      <rPr>
        <sz val="10"/>
        <color theme="1"/>
        <rFont val="宋体"/>
        <charset val="134"/>
      </rPr>
      <t>成都锦城学院</t>
    </r>
  </si>
  <si>
    <r>
      <rPr>
        <sz val="10"/>
        <rFont val="宋体"/>
        <charset val="134"/>
      </rPr>
      <t>程思敏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</si>
  <si>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耿莹</t>
    </r>
  </si>
  <si>
    <r>
      <rPr>
        <sz val="10"/>
        <rFont val="宋体"/>
        <charset val="134"/>
      </rPr>
      <t>吴洁</t>
    </r>
  </si>
  <si>
    <t>视频组</t>
  </si>
  <si>
    <r>
      <rPr>
        <sz val="10"/>
        <rFont val="宋体"/>
        <charset val="134"/>
      </rPr>
      <t>陈龙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</si>
  <si>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税永红、游丽霞</t>
    </r>
  </si>
  <si>
    <r>
      <rPr>
        <sz val="10"/>
        <rFont val="宋体"/>
        <charset val="134"/>
      </rPr>
      <t>蓝心悦</t>
    </r>
  </si>
  <si>
    <r>
      <rPr>
        <sz val="10"/>
        <rFont val="宋体"/>
        <charset val="134"/>
      </rPr>
      <t>邓国莉</t>
    </r>
    <r>
      <rPr>
        <sz val="10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</si>
  <si>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李强林</t>
    </r>
  </si>
  <si>
    <r>
      <rPr>
        <sz val="10"/>
        <rFont val="宋体"/>
        <charset val="134"/>
      </rPr>
      <t>廖楚儿</t>
    </r>
  </si>
  <si>
    <r>
      <rPr>
        <sz val="10"/>
        <rFont val="宋体"/>
        <charset val="134"/>
      </rPr>
      <t>张华</t>
    </r>
  </si>
  <si>
    <r>
      <rPr>
        <sz val="10"/>
        <color theme="1"/>
        <rFont val="宋体"/>
        <charset val="134"/>
      </rPr>
      <t>常兰</t>
    </r>
  </si>
  <si>
    <r>
      <rPr>
        <sz val="10"/>
        <rFont val="宋体"/>
        <charset val="134"/>
      </rPr>
      <t>李诗祺</t>
    </r>
  </si>
  <si>
    <r>
      <rPr>
        <sz val="10"/>
        <rFont val="宋体"/>
        <charset val="134"/>
      </rPr>
      <t>杨敏</t>
    </r>
  </si>
  <si>
    <r>
      <rPr>
        <sz val="10"/>
        <rFont val="宋体"/>
        <charset val="134"/>
      </rPr>
      <t>张润雪</t>
    </r>
  </si>
  <si>
    <r>
      <rPr>
        <sz val="10"/>
        <color theme="1"/>
        <rFont val="宋体"/>
        <charset val="134"/>
      </rPr>
      <t>杜顺</t>
    </r>
  </si>
  <si>
    <r>
      <rPr>
        <sz val="10"/>
        <color theme="1"/>
        <rFont val="宋体"/>
        <charset val="134"/>
      </rPr>
      <t>乐山师范学院</t>
    </r>
  </si>
  <si>
    <r>
      <rPr>
        <sz val="10"/>
        <rFont val="宋体"/>
        <charset val="134"/>
      </rPr>
      <t>彭敏萍</t>
    </r>
    <r>
      <rPr>
        <sz val="10"/>
        <rFont val="Times New Roman"/>
        <charset val="134"/>
      </rPr>
      <t xml:space="preserve">    </t>
    </r>
  </si>
  <si>
    <r>
      <rPr>
        <sz val="10"/>
        <color theme="1"/>
        <rFont val="宋体"/>
        <charset val="134"/>
      </rPr>
      <t>陈茂霞、门涛</t>
    </r>
  </si>
  <si>
    <r>
      <rPr>
        <sz val="10"/>
        <rFont val="宋体"/>
        <charset val="134"/>
      </rPr>
      <t>赵荷婷</t>
    </r>
  </si>
  <si>
    <r>
      <rPr>
        <sz val="10"/>
        <rFont val="宋体"/>
        <charset val="134"/>
      </rPr>
      <t>周琪萱</t>
    </r>
  </si>
  <si>
    <r>
      <rPr>
        <sz val="10"/>
        <rFont val="宋体"/>
        <charset val="134"/>
      </rPr>
      <t>何永晴</t>
    </r>
  </si>
  <si>
    <r>
      <rPr>
        <sz val="10"/>
        <rFont val="宋体"/>
        <charset val="134"/>
      </rPr>
      <t>张安琦</t>
    </r>
  </si>
  <si>
    <r>
      <rPr>
        <sz val="10"/>
        <rFont val="宋体"/>
        <charset val="134"/>
      </rPr>
      <t>李馨雅</t>
    </r>
    <r>
      <rPr>
        <sz val="10"/>
        <rFont val="Times New Roman"/>
        <charset val="134"/>
      </rPr>
      <t xml:space="preserve">    </t>
    </r>
  </si>
  <si>
    <r>
      <rPr>
        <sz val="10"/>
        <color rgb="FF000000"/>
        <rFont val="宋体"/>
        <charset val="134"/>
      </rPr>
      <t>邹家尉、卫诗倩</t>
    </r>
  </si>
  <si>
    <r>
      <rPr>
        <sz val="10"/>
        <rFont val="宋体"/>
        <charset val="134"/>
      </rPr>
      <t>李相</t>
    </r>
  </si>
  <si>
    <r>
      <rPr>
        <sz val="10"/>
        <rFont val="宋体"/>
        <charset val="134"/>
      </rPr>
      <t>谢永钦</t>
    </r>
  </si>
  <si>
    <r>
      <rPr>
        <sz val="10"/>
        <rFont val="宋体"/>
        <charset val="134"/>
      </rPr>
      <t>吴颖洁</t>
    </r>
  </si>
  <si>
    <r>
      <rPr>
        <sz val="10"/>
        <rFont val="宋体"/>
        <charset val="134"/>
      </rPr>
      <t>李峥辉</t>
    </r>
  </si>
  <si>
    <r>
      <rPr>
        <sz val="10"/>
        <rFont val="宋体"/>
        <charset val="134"/>
      </rPr>
      <t>张述群</t>
    </r>
    <r>
      <rPr>
        <sz val="10"/>
        <rFont val="Times New Roman"/>
        <charset val="134"/>
      </rPr>
      <t xml:space="preserve">    </t>
    </r>
  </si>
  <si>
    <r>
      <rPr>
        <sz val="10"/>
        <color rgb="FF000000"/>
        <rFont val="宋体"/>
        <charset val="134"/>
      </rPr>
      <t>陈茂霞、王立元</t>
    </r>
  </si>
  <si>
    <r>
      <rPr>
        <sz val="10"/>
        <rFont val="宋体"/>
        <charset val="134"/>
      </rPr>
      <t>陈霞</t>
    </r>
  </si>
  <si>
    <r>
      <rPr>
        <sz val="10"/>
        <rFont val="宋体"/>
        <charset val="134"/>
      </rPr>
      <t>达垠良</t>
    </r>
  </si>
  <si>
    <r>
      <rPr>
        <sz val="10"/>
        <rFont val="宋体"/>
        <charset val="134"/>
      </rPr>
      <t>王皓</t>
    </r>
  </si>
  <si>
    <r>
      <rPr>
        <sz val="10"/>
        <rFont val="宋体"/>
        <charset val="134"/>
      </rPr>
      <t>刘红</t>
    </r>
    <r>
      <rPr>
        <sz val="10"/>
        <rFont val="Times New Roman"/>
        <charset val="134"/>
      </rPr>
      <t xml:space="preserve">    </t>
    </r>
  </si>
  <si>
    <r>
      <rPr>
        <sz val="10"/>
        <color rgb="FF000000"/>
        <rFont val="宋体"/>
        <charset val="134"/>
      </rPr>
      <t>卫诗倩、邹家尉</t>
    </r>
  </si>
  <si>
    <r>
      <rPr>
        <sz val="10"/>
        <rFont val="宋体"/>
        <charset val="134"/>
      </rPr>
      <t>潘紫玥</t>
    </r>
  </si>
  <si>
    <r>
      <rPr>
        <sz val="10"/>
        <rFont val="宋体"/>
        <charset val="134"/>
      </rPr>
      <t>罗宇</t>
    </r>
  </si>
  <si>
    <r>
      <rPr>
        <sz val="10"/>
        <rFont val="宋体"/>
        <charset val="134"/>
      </rPr>
      <t>贺颖</t>
    </r>
  </si>
  <si>
    <r>
      <rPr>
        <sz val="10"/>
        <rFont val="宋体"/>
        <charset val="134"/>
      </rPr>
      <t>梁饶</t>
    </r>
    <r>
      <rPr>
        <sz val="10"/>
        <rFont val="Times New Roman"/>
        <charset val="134"/>
      </rPr>
      <t xml:space="preserve">    </t>
    </r>
  </si>
  <si>
    <r>
      <rPr>
        <sz val="10"/>
        <color theme="1"/>
        <rFont val="宋体"/>
        <charset val="134"/>
      </rPr>
      <t>彭瑾、颜伟娜</t>
    </r>
  </si>
  <si>
    <r>
      <rPr>
        <sz val="10"/>
        <rFont val="宋体"/>
        <charset val="134"/>
      </rPr>
      <t>冯清莹</t>
    </r>
  </si>
  <si>
    <r>
      <rPr>
        <sz val="10"/>
        <rFont val="宋体"/>
        <charset val="134"/>
      </rPr>
      <t>朱良茂</t>
    </r>
  </si>
  <si>
    <r>
      <rPr>
        <sz val="10"/>
        <rFont val="宋体"/>
        <charset val="134"/>
      </rPr>
      <t>周静</t>
    </r>
  </si>
  <si>
    <r>
      <rPr>
        <sz val="10"/>
        <rFont val="宋体"/>
        <charset val="134"/>
      </rPr>
      <t>周少娥</t>
    </r>
  </si>
  <si>
    <r>
      <rPr>
        <sz val="10"/>
        <rFont val="宋体"/>
        <charset val="134"/>
      </rPr>
      <t>汪琳荟</t>
    </r>
    <r>
      <rPr>
        <sz val="10"/>
        <rFont val="Times New Roman"/>
        <charset val="134"/>
      </rPr>
      <t xml:space="preserve">   </t>
    </r>
  </si>
  <si>
    <r>
      <rPr>
        <sz val="10"/>
        <color rgb="FF000000"/>
        <rFont val="宋体"/>
        <charset val="134"/>
      </rPr>
      <t>罗智文</t>
    </r>
  </si>
  <si>
    <r>
      <rPr>
        <sz val="10"/>
        <rFont val="宋体"/>
        <charset val="134"/>
      </rPr>
      <t>李茂婷</t>
    </r>
  </si>
  <si>
    <r>
      <rPr>
        <sz val="10"/>
        <rFont val="宋体"/>
        <charset val="134"/>
      </rPr>
      <t>李燕</t>
    </r>
  </si>
  <si>
    <r>
      <rPr>
        <sz val="10"/>
        <rFont val="宋体"/>
        <charset val="134"/>
      </rPr>
      <t>彭兰云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</si>
  <si>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梁茂芸</t>
    </r>
  </si>
  <si>
    <r>
      <rPr>
        <sz val="10"/>
        <rFont val="宋体"/>
        <charset val="134"/>
      </rPr>
      <t>谈世纪</t>
    </r>
    <r>
      <rPr>
        <sz val="10"/>
        <rFont val="Times New Roman"/>
        <charset val="134"/>
      </rPr>
      <t xml:space="preserve">    </t>
    </r>
  </si>
  <si>
    <r>
      <rPr>
        <sz val="10"/>
        <color rgb="FF000000"/>
        <rFont val="宋体"/>
        <charset val="134"/>
      </rPr>
      <t>徐海燕</t>
    </r>
  </si>
  <si>
    <r>
      <rPr>
        <sz val="10"/>
        <rFont val="宋体"/>
        <charset val="134"/>
      </rPr>
      <t>冯灵星</t>
    </r>
  </si>
  <si>
    <r>
      <rPr>
        <sz val="10"/>
        <rFont val="宋体"/>
        <charset val="134"/>
      </rPr>
      <t>马柳艺</t>
    </r>
  </si>
  <si>
    <r>
      <rPr>
        <sz val="10"/>
        <rFont val="宋体"/>
        <charset val="134"/>
      </rPr>
      <t>陈郦桦</t>
    </r>
  </si>
  <si>
    <r>
      <rPr>
        <sz val="10"/>
        <rFont val="宋体"/>
        <charset val="134"/>
      </rPr>
      <t>阳廷玺</t>
    </r>
  </si>
  <si>
    <r>
      <rPr>
        <sz val="10"/>
        <rFont val="宋体"/>
        <charset val="134"/>
      </rPr>
      <t>周闽龙</t>
    </r>
  </si>
  <si>
    <r>
      <rPr>
        <sz val="10"/>
        <color rgb="FF000000"/>
        <rFont val="宋体"/>
        <charset val="134"/>
      </rPr>
      <t>邓磊</t>
    </r>
  </si>
  <si>
    <r>
      <rPr>
        <sz val="10"/>
        <color theme="1"/>
        <rFont val="宋体"/>
        <charset val="134"/>
      </rPr>
      <t>西华大学</t>
    </r>
  </si>
  <si>
    <r>
      <rPr>
        <sz val="10"/>
        <rFont val="宋体"/>
        <charset val="134"/>
      </rPr>
      <t>郑阳</t>
    </r>
    <r>
      <rPr>
        <sz val="10"/>
        <rFont val="Times New Roman"/>
        <charset val="134"/>
      </rPr>
      <t xml:space="preserve">    </t>
    </r>
  </si>
  <si>
    <r>
      <rPr>
        <sz val="10"/>
        <color rgb="FF000000"/>
        <rFont val="宋体"/>
        <charset val="134"/>
      </rPr>
      <t>王雁、曾朝懿</t>
    </r>
  </si>
  <si>
    <r>
      <rPr>
        <sz val="10"/>
        <rFont val="宋体"/>
        <charset val="134"/>
      </rPr>
      <t>李敏维</t>
    </r>
  </si>
  <si>
    <r>
      <rPr>
        <sz val="10"/>
        <rFont val="宋体"/>
        <charset val="134"/>
      </rPr>
      <t>杨欢欢</t>
    </r>
  </si>
  <si>
    <r>
      <rPr>
        <sz val="10"/>
        <rFont val="宋体"/>
        <charset val="134"/>
      </rPr>
      <t>朱婷</t>
    </r>
  </si>
  <si>
    <r>
      <rPr>
        <sz val="10"/>
        <rFont val="宋体"/>
        <charset val="134"/>
      </rPr>
      <t>闫杰</t>
    </r>
  </si>
  <si>
    <r>
      <rPr>
        <sz val="10"/>
        <color theme="1"/>
        <rFont val="宋体"/>
        <charset val="134"/>
      </rPr>
      <t>西南民族大学</t>
    </r>
  </si>
  <si>
    <r>
      <rPr>
        <sz val="10"/>
        <rFont val="宋体"/>
        <charset val="134"/>
      </rPr>
      <t>孙煜</t>
    </r>
    <r>
      <rPr>
        <sz val="10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</si>
  <si>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刘佳</t>
    </r>
  </si>
  <si>
    <r>
      <rPr>
        <sz val="10"/>
        <rFont val="宋体"/>
        <charset val="134"/>
      </rPr>
      <t>李佳颖</t>
    </r>
  </si>
  <si>
    <r>
      <rPr>
        <sz val="10"/>
        <rFont val="宋体"/>
        <charset val="134"/>
      </rPr>
      <t>马小兰</t>
    </r>
    <r>
      <rPr>
        <sz val="10"/>
        <rFont val="Times New Roman"/>
        <charset val="134"/>
      </rPr>
      <t xml:space="preserve">    </t>
    </r>
  </si>
  <si>
    <r>
      <rPr>
        <sz val="10"/>
        <color theme="1"/>
        <rFont val="宋体"/>
        <charset val="134"/>
      </rPr>
      <t>柏松、刘佳</t>
    </r>
  </si>
  <si>
    <r>
      <rPr>
        <sz val="10"/>
        <rFont val="宋体"/>
        <charset val="134"/>
      </rPr>
      <t>吴宁</t>
    </r>
  </si>
  <si>
    <r>
      <rPr>
        <sz val="10"/>
        <rFont val="宋体"/>
        <charset val="134"/>
      </rPr>
      <t>李卓</t>
    </r>
  </si>
  <si>
    <r>
      <rPr>
        <sz val="10"/>
        <rFont val="宋体"/>
        <charset val="134"/>
      </rPr>
      <t>张加强</t>
    </r>
  </si>
  <si>
    <r>
      <rPr>
        <sz val="10"/>
        <color theme="1"/>
        <rFont val="宋体"/>
        <charset val="134"/>
      </rPr>
      <t>西南石油大学</t>
    </r>
  </si>
  <si>
    <r>
      <rPr>
        <sz val="10"/>
        <rFont val="宋体"/>
        <charset val="134"/>
      </rPr>
      <t>杨文贡</t>
    </r>
    <r>
      <rPr>
        <sz val="10"/>
        <rFont val="Times New Roman"/>
        <charset val="134"/>
      </rPr>
      <t xml:space="preserve">    </t>
    </r>
  </si>
  <si>
    <r>
      <rPr>
        <sz val="10"/>
        <color rgb="FF000000"/>
        <rFont val="宋体"/>
        <charset val="134"/>
      </rPr>
      <t>杨磊</t>
    </r>
  </si>
  <si>
    <r>
      <rPr>
        <sz val="10"/>
        <rFont val="宋体"/>
        <charset val="134"/>
      </rPr>
      <t>邓家豪</t>
    </r>
  </si>
  <si>
    <r>
      <rPr>
        <sz val="10"/>
        <rFont val="宋体"/>
        <charset val="134"/>
      </rPr>
      <t>刘诚傲</t>
    </r>
  </si>
  <si>
    <r>
      <rPr>
        <sz val="10"/>
        <rFont val="宋体"/>
        <charset val="134"/>
      </rPr>
      <t>黄智延</t>
    </r>
  </si>
  <si>
    <r>
      <rPr>
        <sz val="10"/>
        <rFont val="宋体"/>
        <charset val="134"/>
      </rPr>
      <t>陈丹</t>
    </r>
  </si>
  <si>
    <r>
      <rPr>
        <sz val="10"/>
        <color theme="1"/>
        <rFont val="宋体"/>
        <charset val="134"/>
      </rPr>
      <t>宜宾学院</t>
    </r>
  </si>
  <si>
    <r>
      <rPr>
        <sz val="10"/>
        <rFont val="宋体"/>
        <charset val="134"/>
      </rPr>
      <t>胥梦琴</t>
    </r>
    <r>
      <rPr>
        <sz val="10"/>
        <rFont val="Times New Roman"/>
        <charset val="134"/>
      </rPr>
      <t xml:space="preserve">    </t>
    </r>
  </si>
  <si>
    <r>
      <rPr>
        <sz val="10"/>
        <color rgb="FF000000"/>
        <rFont val="宋体"/>
        <charset val="134"/>
      </rPr>
      <t>曾韵敏、刘燕兰</t>
    </r>
  </si>
  <si>
    <r>
      <rPr>
        <sz val="10"/>
        <rFont val="宋体"/>
        <charset val="134"/>
      </rPr>
      <t>吴春燕</t>
    </r>
  </si>
  <si>
    <r>
      <rPr>
        <sz val="10"/>
        <rFont val="宋体"/>
        <charset val="134"/>
      </rPr>
      <t>于倩</t>
    </r>
  </si>
  <si>
    <r>
      <rPr>
        <sz val="10"/>
        <rFont val="宋体"/>
        <charset val="134"/>
      </rPr>
      <t>石海珍</t>
    </r>
  </si>
  <si>
    <r>
      <rPr>
        <sz val="10"/>
        <rFont val="宋体"/>
        <charset val="134"/>
      </rPr>
      <t>王倩</t>
    </r>
  </si>
  <si>
    <r>
      <rPr>
        <sz val="10"/>
        <rFont val="宋体"/>
        <charset val="134"/>
      </rPr>
      <t>刘欣雨</t>
    </r>
    <r>
      <rPr>
        <sz val="10"/>
        <rFont val="Times New Roman"/>
        <charset val="134"/>
      </rPr>
      <t xml:space="preserve"> </t>
    </r>
  </si>
  <si>
    <r>
      <rPr>
        <sz val="10"/>
        <color rgb="FF000000"/>
        <rFont val="宋体"/>
        <charset val="134"/>
      </rPr>
      <t>刘春秀、付绿倩</t>
    </r>
  </si>
  <si>
    <r>
      <rPr>
        <sz val="10"/>
        <rFont val="宋体"/>
        <charset val="134"/>
      </rPr>
      <t>刘莉</t>
    </r>
  </si>
  <si>
    <r>
      <rPr>
        <sz val="10"/>
        <rFont val="宋体"/>
        <charset val="134"/>
      </rPr>
      <t>何志文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</si>
  <si>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白素伊</t>
    </r>
  </si>
  <si>
    <r>
      <rPr>
        <sz val="10"/>
        <rFont val="宋体"/>
        <charset val="134"/>
      </rPr>
      <t>郭奇林</t>
    </r>
  </si>
  <si>
    <r>
      <rPr>
        <sz val="10"/>
        <rFont val="宋体"/>
        <charset val="134"/>
      </rPr>
      <t>庞旭淋</t>
    </r>
  </si>
  <si>
    <r>
      <rPr>
        <sz val="10"/>
        <rFont val="宋体"/>
        <charset val="134"/>
      </rPr>
      <t>王何瑞君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</si>
  <si>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宋代雨</t>
    </r>
  </si>
  <si>
    <r>
      <rPr>
        <sz val="10"/>
        <rFont val="宋体"/>
        <charset val="134"/>
      </rPr>
      <t>袁睿麟</t>
    </r>
  </si>
  <si>
    <r>
      <rPr>
        <sz val="10"/>
        <rFont val="宋体"/>
        <charset val="134"/>
      </rPr>
      <t>习力洋</t>
    </r>
  </si>
  <si>
    <r>
      <rPr>
        <sz val="10"/>
        <rFont val="宋体"/>
        <charset val="134"/>
      </rPr>
      <t>彭黎帆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</si>
  <si>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孔祥伟</t>
    </r>
  </si>
  <si>
    <r>
      <rPr>
        <sz val="10"/>
        <rFont val="宋体"/>
        <charset val="134"/>
      </rPr>
      <t>李娟娟</t>
    </r>
  </si>
  <si>
    <r>
      <rPr>
        <sz val="10"/>
        <rFont val="宋体"/>
        <charset val="134"/>
      </rPr>
      <t>罗永军</t>
    </r>
  </si>
  <si>
    <r>
      <rPr>
        <sz val="10"/>
        <rFont val="宋体"/>
        <charset val="134"/>
      </rPr>
      <t>何兴</t>
    </r>
  </si>
  <si>
    <r>
      <rPr>
        <sz val="10"/>
        <rFont val="宋体"/>
        <charset val="134"/>
      </rPr>
      <t>孔祥伟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</si>
  <si>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代宫雪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</si>
  <si>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陈丹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</si>
  <si>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陈俊杰</t>
    </r>
  </si>
  <si>
    <r>
      <rPr>
        <sz val="10"/>
        <color theme="1"/>
        <rFont val="宋体"/>
        <charset val="134"/>
      </rPr>
      <t>川北医学院</t>
    </r>
  </si>
  <si>
    <r>
      <rPr>
        <sz val="10"/>
        <rFont val="宋体"/>
        <charset val="134"/>
      </rPr>
      <t>王雷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</si>
  <si>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杜彦历</t>
    </r>
  </si>
  <si>
    <r>
      <rPr>
        <sz val="10"/>
        <rFont val="宋体"/>
        <charset val="134"/>
      </rPr>
      <t>吴诗漪</t>
    </r>
  </si>
  <si>
    <r>
      <rPr>
        <sz val="10"/>
        <rFont val="宋体"/>
        <charset val="134"/>
      </rPr>
      <t>贺金川</t>
    </r>
  </si>
  <si>
    <r>
      <rPr>
        <sz val="10"/>
        <rFont val="宋体"/>
        <charset val="134"/>
      </rPr>
      <t>蔡临南</t>
    </r>
  </si>
  <si>
    <r>
      <rPr>
        <sz val="10"/>
        <color theme="1"/>
        <rFont val="宋体"/>
        <charset val="134"/>
      </rPr>
      <t>泸州职业技术学院</t>
    </r>
  </si>
  <si>
    <r>
      <rPr>
        <sz val="10"/>
        <rFont val="宋体"/>
        <charset val="134"/>
      </rPr>
      <t>赖世杰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</si>
  <si>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邹耀</t>
    </r>
  </si>
  <si>
    <r>
      <rPr>
        <sz val="10"/>
        <rFont val="宋体"/>
        <charset val="134"/>
      </rPr>
      <t>刘星雨</t>
    </r>
  </si>
  <si>
    <r>
      <rPr>
        <sz val="10"/>
        <rFont val="宋体"/>
        <charset val="134"/>
      </rPr>
      <t>陈佩荣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</si>
  <si>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赵崔玥</t>
    </r>
  </si>
  <si>
    <r>
      <rPr>
        <sz val="10"/>
        <rFont val="宋体"/>
        <charset val="134"/>
      </rPr>
      <t>郭红艳</t>
    </r>
  </si>
  <si>
    <r>
      <rPr>
        <sz val="10"/>
        <color theme="1"/>
        <rFont val="宋体"/>
        <charset val="134"/>
      </rPr>
      <t>绵阳城市学院</t>
    </r>
  </si>
  <si>
    <r>
      <rPr>
        <sz val="10"/>
        <rFont val="宋体"/>
        <charset val="134"/>
      </rPr>
      <t>石丽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</si>
  <si>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韦鑫</t>
    </r>
  </si>
  <si>
    <r>
      <rPr>
        <sz val="10"/>
        <rFont val="宋体"/>
        <charset val="134"/>
      </rPr>
      <t>林志胜</t>
    </r>
  </si>
  <si>
    <r>
      <rPr>
        <sz val="10"/>
        <rFont val="宋体"/>
        <charset val="134"/>
      </rPr>
      <t>吴旭东</t>
    </r>
  </si>
  <si>
    <r>
      <rPr>
        <sz val="10"/>
        <rFont val="宋体"/>
        <charset val="134"/>
      </rPr>
      <t>刘楗</t>
    </r>
  </si>
  <si>
    <r>
      <rPr>
        <sz val="10"/>
        <color theme="1"/>
        <rFont val="宋体"/>
        <charset val="134"/>
      </rPr>
      <t>攀枝花学院</t>
    </r>
  </si>
  <si>
    <r>
      <rPr>
        <sz val="10"/>
        <rFont val="宋体"/>
        <charset val="134"/>
      </rPr>
      <t>王楠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</si>
  <si>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江俊宏</t>
    </r>
  </si>
  <si>
    <r>
      <rPr>
        <sz val="10"/>
        <rFont val="宋体"/>
        <charset val="134"/>
      </rPr>
      <t>谢思思</t>
    </r>
  </si>
  <si>
    <r>
      <rPr>
        <sz val="10"/>
        <rFont val="宋体"/>
        <charset val="134"/>
      </rPr>
      <t>吕程程</t>
    </r>
  </si>
  <si>
    <r>
      <rPr>
        <sz val="10"/>
        <color theme="1"/>
        <rFont val="宋体"/>
        <charset val="134"/>
      </rPr>
      <t>四川大学</t>
    </r>
  </si>
  <si>
    <r>
      <rPr>
        <sz val="10"/>
        <rFont val="宋体"/>
        <charset val="134"/>
      </rPr>
      <t>李靖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</si>
  <si>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陈靖</t>
    </r>
  </si>
  <si>
    <r>
      <rPr>
        <sz val="10"/>
        <rFont val="宋体"/>
        <charset val="134"/>
      </rPr>
      <t>李嘉源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</si>
  <si>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谢雨润</t>
    </r>
  </si>
  <si>
    <r>
      <rPr>
        <sz val="10"/>
        <rFont val="宋体"/>
        <charset val="134"/>
      </rPr>
      <t>程超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</si>
  <si>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郭乔</t>
    </r>
  </si>
  <si>
    <r>
      <rPr>
        <sz val="10"/>
        <rFont val="宋体"/>
        <charset val="134"/>
      </rPr>
      <t>雷茜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</si>
  <si>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毛睿婕</t>
    </r>
  </si>
  <si>
    <r>
      <rPr>
        <sz val="10"/>
        <rFont val="宋体"/>
        <charset val="134"/>
      </rPr>
      <t>袁潇</t>
    </r>
  </si>
  <si>
    <r>
      <rPr>
        <sz val="10"/>
        <rFont val="宋体"/>
        <charset val="134"/>
      </rPr>
      <t>徐杨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</si>
  <si>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张富强</t>
    </r>
  </si>
  <si>
    <r>
      <rPr>
        <sz val="10"/>
        <rFont val="宋体"/>
        <charset val="134"/>
      </rPr>
      <t>金灿</t>
    </r>
  </si>
  <si>
    <r>
      <rPr>
        <sz val="10"/>
        <rFont val="宋体"/>
        <charset val="134"/>
      </rPr>
      <t>吴玮</t>
    </r>
  </si>
  <si>
    <r>
      <rPr>
        <sz val="10"/>
        <rFont val="宋体"/>
        <charset val="134"/>
      </rPr>
      <t>代飞</t>
    </r>
  </si>
  <si>
    <r>
      <rPr>
        <sz val="10"/>
        <rFont val="宋体"/>
        <charset val="134"/>
      </rPr>
      <t>黄科瑞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</si>
  <si>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敬谦</t>
    </r>
  </si>
  <si>
    <r>
      <rPr>
        <sz val="10"/>
        <rFont val="宋体"/>
        <charset val="134"/>
      </rPr>
      <t>罗圣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</si>
  <si>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张泰荣</t>
    </r>
  </si>
  <si>
    <r>
      <rPr>
        <sz val="10"/>
        <rFont val="宋体"/>
        <charset val="134"/>
      </rPr>
      <t>马荣才</t>
    </r>
  </si>
  <si>
    <r>
      <rPr>
        <sz val="10"/>
        <rFont val="宋体"/>
        <charset val="134"/>
      </rPr>
      <t>谭新渝</t>
    </r>
    <r>
      <rPr>
        <sz val="10"/>
        <rFont val="Times New Roman"/>
        <charset val="134"/>
      </rPr>
      <t xml:space="preserve">   </t>
    </r>
  </si>
  <si>
    <r>
      <rPr>
        <sz val="10"/>
        <rFont val="宋体"/>
        <charset val="134"/>
      </rPr>
      <t>石锦锐</t>
    </r>
  </si>
  <si>
    <r>
      <rPr>
        <sz val="10"/>
        <rFont val="宋体"/>
        <charset val="134"/>
      </rPr>
      <t>向佳兴</t>
    </r>
  </si>
  <si>
    <r>
      <rPr>
        <sz val="10"/>
        <rFont val="宋体"/>
        <charset val="134"/>
      </rPr>
      <t>刘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浩</t>
    </r>
  </si>
  <si>
    <r>
      <rPr>
        <sz val="10"/>
        <rFont val="宋体"/>
        <charset val="134"/>
      </rPr>
      <t>杜陈龄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</si>
  <si>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岳兆坤</t>
    </r>
  </si>
  <si>
    <r>
      <rPr>
        <sz val="10"/>
        <rFont val="宋体"/>
        <charset val="134"/>
      </rPr>
      <t>张兴杰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</si>
  <si>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杨彦绮</t>
    </r>
  </si>
  <si>
    <r>
      <rPr>
        <sz val="10"/>
        <rFont val="宋体"/>
        <charset val="134"/>
      </rPr>
      <t>卢星</t>
    </r>
  </si>
  <si>
    <r>
      <rPr>
        <sz val="10"/>
        <rFont val="宋体"/>
        <charset val="134"/>
      </rPr>
      <t>韩炜</t>
    </r>
  </si>
  <si>
    <r>
      <rPr>
        <sz val="10"/>
        <rFont val="宋体"/>
        <charset val="134"/>
      </rPr>
      <t>黄河</t>
    </r>
  </si>
  <si>
    <r>
      <rPr>
        <sz val="10"/>
        <rFont val="宋体"/>
        <charset val="134"/>
      </rPr>
      <t>胡雨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</si>
  <si>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朱佳雯</t>
    </r>
  </si>
  <si>
    <r>
      <rPr>
        <sz val="10"/>
        <rFont val="宋体"/>
        <charset val="134"/>
      </rPr>
      <t>张承莹</t>
    </r>
  </si>
  <si>
    <r>
      <rPr>
        <sz val="10"/>
        <color theme="1"/>
        <rFont val="宋体"/>
        <charset val="134"/>
      </rPr>
      <t>西华师范大学</t>
    </r>
  </si>
  <si>
    <r>
      <rPr>
        <sz val="10"/>
        <rFont val="宋体"/>
        <charset val="134"/>
      </rPr>
      <t>高新乐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</si>
  <si>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向婷</t>
    </r>
  </si>
  <si>
    <r>
      <rPr>
        <sz val="10"/>
        <rFont val="宋体"/>
        <charset val="134"/>
      </rPr>
      <t>魏明会</t>
    </r>
  </si>
  <si>
    <r>
      <rPr>
        <sz val="10"/>
        <rFont val="宋体"/>
        <charset val="134"/>
      </rPr>
      <t>肖琪</t>
    </r>
  </si>
  <si>
    <r>
      <rPr>
        <sz val="10"/>
        <rFont val="宋体"/>
        <charset val="134"/>
      </rPr>
      <t>王瑞</t>
    </r>
  </si>
  <si>
    <r>
      <rPr>
        <sz val="10"/>
        <rFont val="宋体"/>
        <charset val="134"/>
      </rPr>
      <t>西华师范大学</t>
    </r>
  </si>
  <si>
    <r>
      <rPr>
        <sz val="10"/>
        <rFont val="宋体"/>
        <charset val="134"/>
      </rPr>
      <t>李伟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</si>
  <si>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唐岳琳</t>
    </r>
  </si>
  <si>
    <r>
      <rPr>
        <sz val="10"/>
        <rFont val="宋体"/>
        <charset val="134"/>
      </rPr>
      <t>谢一柳</t>
    </r>
  </si>
  <si>
    <r>
      <rPr>
        <sz val="10"/>
        <rFont val="宋体"/>
        <charset val="134"/>
      </rPr>
      <t>祝金焱</t>
    </r>
  </si>
  <si>
    <r>
      <rPr>
        <sz val="10"/>
        <rFont val="宋体"/>
        <charset val="134"/>
      </rPr>
      <t>郭志强</t>
    </r>
  </si>
  <si>
    <r>
      <rPr>
        <sz val="10"/>
        <color theme="1"/>
        <rFont val="宋体"/>
        <charset val="134"/>
      </rPr>
      <t>西南科技大学</t>
    </r>
  </si>
  <si>
    <r>
      <rPr>
        <sz val="10"/>
        <rFont val="宋体"/>
        <charset val="134"/>
      </rPr>
      <t>苏悦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</si>
  <si>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吴强</t>
    </r>
  </si>
  <si>
    <r>
      <rPr>
        <sz val="10"/>
        <rFont val="宋体"/>
        <charset val="134"/>
      </rPr>
      <t>李昊潼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</si>
  <si>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何一璠</t>
    </r>
  </si>
  <si>
    <r>
      <rPr>
        <sz val="10"/>
        <rFont val="宋体"/>
        <charset val="134"/>
      </rPr>
      <t>陈爰霖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</si>
  <si>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刘钰洁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</si>
  <si>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刘建新</t>
    </r>
  </si>
  <si>
    <r>
      <rPr>
        <sz val="10"/>
        <rFont val="宋体"/>
        <charset val="134"/>
      </rPr>
      <t>冯馨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</si>
  <si>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田炜杰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</si>
  <si>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钟璐</t>
    </r>
  </si>
  <si>
    <r>
      <rPr>
        <sz val="10"/>
        <color theme="1"/>
        <rFont val="宋体"/>
        <charset val="134"/>
      </rPr>
      <t>宜宾职业技术学院</t>
    </r>
  </si>
  <si>
    <r>
      <rPr>
        <sz val="10"/>
        <rFont val="宋体"/>
        <charset val="134"/>
      </rPr>
      <t>白濠铭</t>
    </r>
  </si>
  <si>
    <r>
      <rPr>
        <sz val="10"/>
        <rFont val="宋体"/>
        <charset val="134"/>
      </rPr>
      <t>吴艳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</si>
  <si>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魏凤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</si>
  <si>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王文娟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</si>
  <si>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胡海琼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</si>
  <si>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罗宇</t>
    </r>
  </si>
  <si>
    <r>
      <rPr>
        <sz val="10"/>
        <rFont val="宋体"/>
        <charset val="134"/>
      </rPr>
      <t>王文娟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</si>
  <si>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吴艳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</si>
  <si>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张瑞伍</t>
    </r>
  </si>
  <si>
    <r>
      <rPr>
        <sz val="10"/>
        <rFont val="宋体"/>
        <charset val="134"/>
      </rPr>
      <t>曾晓宇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</si>
  <si>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郑林玲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</si>
  <si>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冷从媛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</si>
  <si>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李丽</t>
    </r>
  </si>
  <si>
    <r>
      <rPr>
        <sz val="10"/>
        <rFont val="宋体"/>
        <charset val="134"/>
      </rPr>
      <t>明炜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</si>
  <si>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李克秀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</si>
  <si>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罗文杰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</si>
  <si>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汪勇福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</si>
  <si>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卜红霞</t>
    </r>
  </si>
  <si>
    <r>
      <rPr>
        <sz val="10"/>
        <rFont val="宋体"/>
        <charset val="134"/>
      </rPr>
      <t>许天乐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</si>
  <si>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王志杰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</si>
  <si>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易珈羽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</si>
  <si>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寇萧珊</t>
    </r>
  </si>
  <si>
    <r>
      <rPr>
        <sz val="10"/>
        <rFont val="宋体"/>
        <charset val="134"/>
      </rPr>
      <t>明凤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</si>
  <si>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罗超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</si>
  <si>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易晓雪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</si>
  <si>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陈燕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</si>
  <si>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李新莲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</si>
  <si>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许洪瑜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</si>
  <si>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曾宏祥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</si>
  <si>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张雨桐</t>
    </r>
  </si>
  <si>
    <r>
      <rPr>
        <sz val="10"/>
        <rFont val="宋体"/>
        <charset val="134"/>
      </rPr>
      <t>谢爱薏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</si>
  <si>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曾开浪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</si>
  <si>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张雨侬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</si>
  <si>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卿浚峰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</si>
  <si>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张涵</t>
    </r>
  </si>
  <si>
    <r>
      <rPr>
        <sz val="10"/>
        <color theme="1"/>
        <rFont val="宋体"/>
        <charset val="134"/>
      </rPr>
      <t>绵阳师范学院</t>
    </r>
  </si>
  <si>
    <r>
      <rPr>
        <sz val="10"/>
        <rFont val="宋体"/>
        <charset val="134"/>
      </rPr>
      <t>顾乾崇</t>
    </r>
    <r>
      <rPr>
        <sz val="10"/>
        <rFont val="Times New Roman"/>
        <charset val="134"/>
      </rPr>
      <t xml:space="preserve">    </t>
    </r>
  </si>
  <si>
    <r>
      <rPr>
        <sz val="10"/>
        <rFont val="宋体"/>
        <charset val="134"/>
      </rPr>
      <t>朱兰</t>
    </r>
  </si>
  <si>
    <r>
      <rPr>
        <sz val="10"/>
        <rFont val="宋体"/>
        <charset val="134"/>
      </rPr>
      <t>费禹</t>
    </r>
  </si>
  <si>
    <r>
      <rPr>
        <sz val="10"/>
        <rFont val="宋体"/>
        <charset val="134"/>
      </rPr>
      <t>陈莉楠</t>
    </r>
  </si>
  <si>
    <r>
      <rPr>
        <sz val="10"/>
        <rFont val="宋体"/>
        <charset val="134"/>
      </rPr>
      <t>包欣悦</t>
    </r>
  </si>
  <si>
    <r>
      <rPr>
        <sz val="10"/>
        <rFont val="宋体"/>
        <charset val="134"/>
      </rPr>
      <t>袁鹏飞</t>
    </r>
    <r>
      <rPr>
        <sz val="10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</si>
  <si>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绵阳职业技术学院</t>
    </r>
  </si>
  <si>
    <r>
      <rPr>
        <sz val="10"/>
        <rFont val="宋体"/>
        <charset val="134"/>
      </rPr>
      <t>李民海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</si>
  <si>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胡云勇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</si>
  <si>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张奉君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</si>
  <si>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郝志强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</si>
  <si>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程宇</t>
    </r>
  </si>
  <si>
    <r>
      <rPr>
        <sz val="10"/>
        <color theme="1"/>
        <rFont val="宋体"/>
        <charset val="134"/>
      </rPr>
      <t>内江师范学院</t>
    </r>
  </si>
  <si>
    <r>
      <rPr>
        <sz val="10"/>
        <rFont val="宋体"/>
        <charset val="134"/>
      </rPr>
      <t>刘永鸿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</si>
  <si>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吴慧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</si>
  <si>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彭鑫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</si>
  <si>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俄其妞牛</t>
    </r>
  </si>
  <si>
    <r>
      <rPr>
        <sz val="10"/>
        <rFont val="宋体"/>
        <charset val="134"/>
      </rPr>
      <t>李一枚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</si>
  <si>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尹文杰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</si>
  <si>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马爽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</si>
  <si>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郑玉双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</si>
  <si>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邓肖帅</t>
    </r>
  </si>
  <si>
    <r>
      <rPr>
        <sz val="10"/>
        <rFont val="宋体"/>
        <charset val="134"/>
      </rPr>
      <t>冯杰灵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</si>
  <si>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黄柳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</si>
  <si>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秦启棚</t>
    </r>
  </si>
  <si>
    <r>
      <rPr>
        <sz val="10"/>
        <rFont val="宋体"/>
        <charset val="134"/>
      </rPr>
      <t>陈羽翔</t>
    </r>
  </si>
  <si>
    <r>
      <rPr>
        <sz val="10"/>
        <color theme="1"/>
        <rFont val="宋体"/>
        <charset val="134"/>
      </rPr>
      <t>四川化工职业技术学院</t>
    </r>
  </si>
  <si>
    <r>
      <rPr>
        <sz val="10"/>
        <rFont val="宋体"/>
        <charset val="134"/>
      </rPr>
      <t>刘煜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</si>
  <si>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厉洪荣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</si>
  <si>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马燚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</si>
  <si>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王梓雨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</si>
  <si>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潘荣秀</t>
    </r>
  </si>
  <si>
    <r>
      <rPr>
        <sz val="10"/>
        <rFont val="宋体"/>
        <charset val="134"/>
      </rPr>
      <t>郭义民</t>
    </r>
  </si>
  <si>
    <r>
      <rPr>
        <sz val="10"/>
        <rFont val="宋体"/>
        <charset val="134"/>
      </rPr>
      <t>张丽</t>
    </r>
  </si>
  <si>
    <r>
      <rPr>
        <sz val="10"/>
        <rFont val="宋体"/>
        <charset val="134"/>
      </rPr>
      <t>李瑾澜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</si>
  <si>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谢雨润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</si>
  <si>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贺馨逾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</si>
  <si>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陈俊岐</t>
    </r>
  </si>
  <si>
    <r>
      <rPr>
        <sz val="10"/>
        <rFont val="宋体"/>
        <charset val="134"/>
      </rPr>
      <t>张倍瑞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</si>
  <si>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赵珂</t>
    </r>
  </si>
  <si>
    <r>
      <rPr>
        <sz val="10"/>
        <rFont val="宋体"/>
        <charset val="134"/>
      </rPr>
      <t>胡涵涓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</si>
  <si>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胡悦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</si>
  <si>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罗于其</t>
    </r>
  </si>
  <si>
    <r>
      <rPr>
        <sz val="10"/>
        <rFont val="宋体"/>
        <charset val="134"/>
      </rPr>
      <t>严鑫</t>
    </r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</si>
  <si>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黄海涛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</si>
  <si>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喻昌涛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</si>
  <si>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金诗哲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</si>
  <si>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张锐</t>
    </r>
  </si>
  <si>
    <r>
      <rPr>
        <sz val="10"/>
        <rFont val="宋体"/>
        <charset val="134"/>
      </rPr>
      <t>罗佳源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</si>
  <si>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赵海洲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</si>
  <si>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李豫川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</si>
  <si>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刘科钰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</si>
  <si>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飞天磊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</si>
  <si>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陈萍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</si>
  <si>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郭乔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</si>
  <si>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吕富行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</si>
  <si>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陈瑶</t>
    </r>
  </si>
  <si>
    <r>
      <rPr>
        <sz val="10"/>
        <rFont val="宋体"/>
        <charset val="134"/>
      </rPr>
      <t>谭新渝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</si>
  <si>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石锦锐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</si>
  <si>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向佳兴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</si>
  <si>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刘浩</t>
    </r>
  </si>
  <si>
    <r>
      <rPr>
        <sz val="10"/>
        <rFont val="宋体"/>
        <charset val="134"/>
      </rPr>
      <t>袁雪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</si>
  <si>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宾嘉馨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</si>
  <si>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先丽蓉</t>
    </r>
  </si>
  <si>
    <r>
      <rPr>
        <sz val="10"/>
        <rFont val="宋体"/>
        <charset val="134"/>
      </rPr>
      <t>马瑞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</si>
  <si>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王晖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</si>
  <si>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刘倩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</si>
  <si>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白宇恒</t>
    </r>
  </si>
  <si>
    <r>
      <rPr>
        <sz val="10"/>
        <rFont val="宋体"/>
        <charset val="134"/>
      </rPr>
      <t>王春益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</si>
  <si>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徐刚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</si>
  <si>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张晋彪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</si>
  <si>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徐恒宇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</si>
  <si>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王涛</t>
    </r>
  </si>
  <si>
    <r>
      <rPr>
        <sz val="10"/>
        <rFont val="宋体"/>
        <charset val="134"/>
      </rPr>
      <t>潘阅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</si>
  <si>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牟雨桐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</si>
  <si>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颜诗语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</si>
  <si>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熊丽红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</si>
  <si>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李欣羽</t>
    </r>
  </si>
  <si>
    <r>
      <rPr>
        <sz val="10"/>
        <color theme="1"/>
        <rFont val="宋体"/>
        <charset val="134"/>
      </rPr>
      <t>西南交通大学</t>
    </r>
  </si>
  <si>
    <r>
      <rPr>
        <sz val="10"/>
        <rFont val="宋体"/>
        <charset val="134"/>
      </rPr>
      <t>杨时超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</si>
  <si>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张星宇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</si>
  <si>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蒋文杰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</si>
  <si>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朱韵蓉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</si>
  <si>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周佳</t>
    </r>
  </si>
  <si>
    <r>
      <rPr>
        <sz val="10"/>
        <color theme="1"/>
        <rFont val="宋体"/>
        <charset val="134"/>
      </rPr>
      <t>西南交通大学希望学院</t>
    </r>
  </si>
  <si>
    <r>
      <rPr>
        <sz val="10"/>
        <rFont val="宋体"/>
        <charset val="134"/>
      </rPr>
      <t>赵胡庚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</si>
  <si>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李美琳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</si>
  <si>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李可欣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</si>
  <si>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王姣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</si>
  <si>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明玉莲</t>
    </r>
  </si>
  <si>
    <r>
      <rPr>
        <sz val="10"/>
        <rFont val="宋体"/>
        <charset val="134"/>
      </rPr>
      <t>裴振斐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</si>
  <si>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许严可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</si>
  <si>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肖竣文</t>
    </r>
  </si>
  <si>
    <r>
      <rPr>
        <sz val="10"/>
        <rFont val="宋体"/>
        <charset val="134"/>
      </rPr>
      <t>代应龙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</si>
  <si>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李昕伶</t>
    </r>
  </si>
  <si>
    <r>
      <rPr>
        <sz val="10"/>
        <rFont val="宋体"/>
        <charset val="134"/>
      </rPr>
      <t>杨智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</si>
  <si>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唐亚萍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</si>
  <si>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周心悦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</si>
  <si>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蒋燕临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</si>
  <si>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李佶峪</t>
    </r>
  </si>
  <si>
    <r>
      <rPr>
        <sz val="10"/>
        <rFont val="宋体"/>
        <charset val="134"/>
      </rPr>
      <t>罗雨冰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</si>
  <si>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封佳伶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</si>
  <si>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李明慧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</si>
  <si>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周钰青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</si>
  <si>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雷钰萍</t>
    </r>
  </si>
  <si>
    <t>四川省大学生主持人大赛</t>
  </si>
  <si>
    <t>闫鹏宇</t>
  </si>
  <si>
    <t>李醒岚、朱珈仪</t>
  </si>
  <si>
    <t>王飞、刘洋</t>
  </si>
  <si>
    <t>王皆欢</t>
  </si>
  <si>
    <t>刘威、赵小蓉</t>
  </si>
  <si>
    <t>赵邦宇、朱珈仪</t>
  </si>
  <si>
    <t>李超、雍欣</t>
  </si>
  <si>
    <t>关航、王炜</t>
  </si>
  <si>
    <t>颜瑶、席磊</t>
  </si>
  <si>
    <t>赵雨菲</t>
  </si>
  <si>
    <t>许峰、李文娟</t>
  </si>
  <si>
    <t>刘婷婷、董攀</t>
  </si>
  <si>
    <t>丁淑月、王勖雅</t>
  </si>
  <si>
    <t>周羽霄</t>
  </si>
  <si>
    <t>曾海田、樊洁</t>
  </si>
  <si>
    <t>王芯玥</t>
  </si>
  <si>
    <t>杨科</t>
  </si>
  <si>
    <t>刘佳慧</t>
  </si>
  <si>
    <t>高诗然</t>
  </si>
  <si>
    <t>王子硕</t>
  </si>
  <si>
    <t>崔颖慧 </t>
  </si>
  <si>
    <t>蒋蕤阳</t>
  </si>
  <si>
    <t>李嘉仪 </t>
  </si>
  <si>
    <t>陆艳冰</t>
  </si>
  <si>
    <t>陈奕旭</t>
  </si>
  <si>
    <t>邵雅雯</t>
  </si>
  <si>
    <t>唐怡婷</t>
  </si>
  <si>
    <t xml:space="preserve">易丽辉 </t>
  </si>
  <si>
    <t>李乐豪</t>
  </si>
  <si>
    <t>薛凝玉</t>
  </si>
  <si>
    <t>潘东宁</t>
  </si>
  <si>
    <t>潘思鹭</t>
  </si>
  <si>
    <t>李枝黏</t>
  </si>
  <si>
    <t>重庆人文科技学院</t>
  </si>
  <si>
    <t xml:space="preserve"> 都鑫 </t>
  </si>
  <si>
    <t>万嘉宾</t>
  </si>
  <si>
    <t>吴玄烨</t>
  </si>
  <si>
    <t>四川西南航空职业学院</t>
  </si>
  <si>
    <t>张芸玮</t>
  </si>
  <si>
    <t>杨诗佳</t>
  </si>
  <si>
    <t>熊帅</t>
  </si>
  <si>
    <t>高宇晗</t>
  </si>
  <si>
    <t>李泽涵</t>
  </si>
  <si>
    <t>刘若然</t>
  </si>
  <si>
    <t>高欣瑶</t>
  </si>
  <si>
    <t>孙晓东</t>
  </si>
  <si>
    <t xml:space="preserve"> 李桁宇</t>
  </si>
  <si>
    <t>四川外国语大学</t>
  </si>
  <si>
    <t>周旭珂</t>
  </si>
  <si>
    <t>温滢滢</t>
  </si>
  <si>
    <t>杨润麒</t>
  </si>
  <si>
    <t xml:space="preserve">杨紫涵 </t>
  </si>
  <si>
    <t>翟雷雨</t>
  </si>
  <si>
    <t xml:space="preserve">朱妍颖  </t>
  </si>
  <si>
    <t>夏维埼</t>
  </si>
  <si>
    <t xml:space="preserve">洪云帆 </t>
  </si>
  <si>
    <t>朱谌强</t>
  </si>
  <si>
    <t>王婕</t>
  </si>
  <si>
    <t>龙旭</t>
  </si>
  <si>
    <t>张博越</t>
  </si>
  <si>
    <t>贾成伟</t>
  </si>
  <si>
    <t>薛力嘉</t>
  </si>
  <si>
    <t>陈嘉雯</t>
  </si>
  <si>
    <t>刘子楷</t>
  </si>
  <si>
    <t>贺正林</t>
  </si>
  <si>
    <t>乔博扬</t>
  </si>
  <si>
    <t xml:space="preserve">王越琦 </t>
  </si>
  <si>
    <t xml:space="preserve">饶睿珩 </t>
  </si>
  <si>
    <t>重庆外语外事学院</t>
  </si>
  <si>
    <t>宋正毅</t>
  </si>
  <si>
    <t>黄晓潼</t>
  </si>
  <si>
    <t>毛敏</t>
  </si>
  <si>
    <t xml:space="preserve"> 刘言 </t>
  </si>
  <si>
    <t>杨宇彤</t>
  </si>
  <si>
    <t>赵逸雯</t>
  </si>
  <si>
    <t>李思佩</t>
  </si>
  <si>
    <t>鄢萌</t>
  </si>
  <si>
    <t>富浩洋</t>
  </si>
  <si>
    <t>王泓杰</t>
  </si>
  <si>
    <t>赵李</t>
  </si>
  <si>
    <t>李鑫怡</t>
  </si>
  <si>
    <t>关佳铭</t>
  </si>
  <si>
    <t>赵睿蕊</t>
  </si>
  <si>
    <t>马依婷</t>
  </si>
  <si>
    <t>张处元</t>
  </si>
  <si>
    <t>魏弛张翼</t>
  </si>
  <si>
    <t>比尔阿勇</t>
  </si>
  <si>
    <t>四川省大学生电子商务“创新、创意及创业”挑战赛</t>
  </si>
  <si>
    <t>韩佳利</t>
  </si>
  <si>
    <t>于潇漪、何秋洁</t>
  </si>
  <si>
    <t>杨雅麟</t>
  </si>
  <si>
    <t>杨顺晶</t>
  </si>
  <si>
    <t>程粤</t>
  </si>
  <si>
    <t>李柯瑶</t>
  </si>
  <si>
    <t>王博、王文君、李泰良</t>
  </si>
  <si>
    <t>张釦</t>
  </si>
  <si>
    <t>蒋晓阳</t>
  </si>
  <si>
    <t>唐艺绮</t>
  </si>
  <si>
    <t>高东宇</t>
  </si>
  <si>
    <t>谢刘艾柯</t>
  </si>
  <si>
    <t>张利、苟小小、王璇</t>
  </si>
  <si>
    <t>龚可欣</t>
  </si>
  <si>
    <t>乔洋</t>
  </si>
  <si>
    <t>于潇漪、张利、罗莉</t>
  </si>
  <si>
    <t>熊睿</t>
  </si>
  <si>
    <t>唐勇、张利、杜欣</t>
  </si>
  <si>
    <t>龚晨辉</t>
  </si>
  <si>
    <t>杨泽鹏</t>
  </si>
  <si>
    <t>王远会</t>
  </si>
  <si>
    <t>廖曾翔</t>
  </si>
  <si>
    <t>义旭东、黄锎靓</t>
  </si>
  <si>
    <t>吴霁洋</t>
  </si>
  <si>
    <t>杨馨怡</t>
  </si>
  <si>
    <t>四川成都软件技术专修学院</t>
  </si>
  <si>
    <t>熊选益</t>
  </si>
  <si>
    <t>付威</t>
  </si>
  <si>
    <t>谭冲</t>
  </si>
  <si>
    <t>任峻驰</t>
  </si>
  <si>
    <t>刘凤海、李聪</t>
  </si>
  <si>
    <t>李恩至</t>
  </si>
  <si>
    <t>何晨曦</t>
  </si>
  <si>
    <t>王鹏雁</t>
  </si>
  <si>
    <t>田茂玲</t>
  </si>
  <si>
    <t>刘洲</t>
  </si>
  <si>
    <t>姜雨卓</t>
  </si>
  <si>
    <t>吴佳丽、于洋</t>
  </si>
  <si>
    <t>冯丽娅</t>
  </si>
  <si>
    <t>郭洪胜</t>
  </si>
  <si>
    <t>孙博川</t>
  </si>
  <si>
    <t>庄员鑫</t>
  </si>
  <si>
    <t>刘毅、刘群芳</t>
  </si>
  <si>
    <t>张洋洋</t>
  </si>
  <si>
    <t>胡茂林</t>
  </si>
  <si>
    <t>徐鑫苇</t>
  </si>
  <si>
    <t>邓斯元</t>
  </si>
  <si>
    <t>郑应松、张丽娟</t>
  </si>
  <si>
    <t>谢志根</t>
  </si>
  <si>
    <t>曹志强</t>
  </si>
  <si>
    <t>秦华宇</t>
  </si>
  <si>
    <t>罗豪</t>
  </si>
  <si>
    <t>郑应松、毛霞</t>
  </si>
  <si>
    <t>肖杰</t>
  </si>
  <si>
    <t>陈姝</t>
  </si>
  <si>
    <t>曾俊霖</t>
  </si>
  <si>
    <t>许桎铭</t>
  </si>
  <si>
    <t>周智宇</t>
  </si>
  <si>
    <t>范华亮、 刘洪涛</t>
  </si>
  <si>
    <t>卢晓芳</t>
  </si>
  <si>
    <t>杨姗姗</t>
  </si>
  <si>
    <t>王瑀、郑应松</t>
  </si>
  <si>
    <t>廖浩杰</t>
  </si>
  <si>
    <t>覃怡</t>
  </si>
  <si>
    <t>刘嘉祎</t>
  </si>
  <si>
    <t>严光玉、林瑛</t>
  </si>
  <si>
    <t>刘鑫庭</t>
  </si>
  <si>
    <t>应林琳</t>
  </si>
  <si>
    <t>施嘉琪</t>
  </si>
  <si>
    <t>董宇洁</t>
  </si>
  <si>
    <t>彭欣莲</t>
  </si>
  <si>
    <t>杨艺、付咸瑜</t>
  </si>
  <si>
    <t>唐海容</t>
  </si>
  <si>
    <t>孙洁雅</t>
  </si>
  <si>
    <t>赵海吏</t>
  </si>
  <si>
    <t>王可乐</t>
  </si>
  <si>
    <t>刘旭昌</t>
  </si>
  <si>
    <t>谭斌、周旭东、贺智强</t>
  </si>
  <si>
    <t>陈佳昕</t>
  </si>
  <si>
    <t>姚玉勤</t>
  </si>
  <si>
    <t>天府新区航空旅游职业学院</t>
  </si>
  <si>
    <t>段冰冰</t>
  </si>
  <si>
    <t>杨韬、辜英智、唐西泽、杜锦</t>
  </si>
  <si>
    <t>杨祥</t>
  </si>
  <si>
    <t>陈丽娟</t>
  </si>
  <si>
    <t>谢旋旋</t>
  </si>
  <si>
    <t>廖蔚</t>
  </si>
  <si>
    <t>钟莎、李黎婕</t>
  </si>
  <si>
    <t>王芝婕</t>
  </si>
  <si>
    <t>郑一鸣</t>
  </si>
  <si>
    <t>侯佳城</t>
  </si>
  <si>
    <t>樊晋涛</t>
  </si>
  <si>
    <t>程舒延</t>
  </si>
  <si>
    <t>高博、张杨</t>
  </si>
  <si>
    <t>丁佳豪</t>
  </si>
  <si>
    <t>李娴</t>
  </si>
  <si>
    <t>易博、阚志强、冉淋源</t>
  </si>
  <si>
    <t>谭智文</t>
  </si>
  <si>
    <t>张仕林</t>
  </si>
  <si>
    <t>王思婷</t>
  </si>
  <si>
    <t>帅燕、张藜山</t>
  </si>
  <si>
    <t>唐子龙</t>
  </si>
  <si>
    <t>何倩倩</t>
  </si>
  <si>
    <t>刘小凤</t>
  </si>
  <si>
    <t>尹涛</t>
  </si>
  <si>
    <t>罗显东</t>
  </si>
  <si>
    <t>沃文芝、马新龙、陈思蒙</t>
  </si>
  <si>
    <t>李治眉</t>
  </si>
  <si>
    <t>曾琪</t>
  </si>
  <si>
    <t>邓七榕</t>
  </si>
  <si>
    <t>杨丹、赖修源</t>
  </si>
  <si>
    <t>李健</t>
  </si>
  <si>
    <t>邓晓琴</t>
  </si>
  <si>
    <t>刘果</t>
  </si>
  <si>
    <t>余治航</t>
  </si>
  <si>
    <t>曾辉财</t>
  </si>
  <si>
    <t>郭小平</t>
  </si>
  <si>
    <t>林富春</t>
  </si>
  <si>
    <t>高丁莉、张鲲</t>
  </si>
  <si>
    <t>甘林烽</t>
  </si>
  <si>
    <t>任禧龙</t>
  </si>
  <si>
    <t>苏紫涵</t>
  </si>
  <si>
    <t>杨菲儿</t>
  </si>
  <si>
    <t>李娟、倪秋萍、李自荣、邹峰</t>
  </si>
  <si>
    <t>夏佳石</t>
  </si>
  <si>
    <t>雷唐慧</t>
  </si>
  <si>
    <t>王潇悦</t>
  </si>
  <si>
    <t>张益</t>
  </si>
  <si>
    <t>陈晓琦</t>
  </si>
  <si>
    <t>杨琳铃</t>
  </si>
  <si>
    <t>眉山药科职业学院</t>
  </si>
  <si>
    <t>黄永波</t>
  </si>
  <si>
    <t>梁锐</t>
  </si>
  <si>
    <t>刘光耀</t>
  </si>
  <si>
    <t>雷诗乐、曹小燕</t>
  </si>
  <si>
    <t>李继坤</t>
  </si>
  <si>
    <t>冯夕童</t>
  </si>
  <si>
    <t>李逸平、倪香芹</t>
  </si>
  <si>
    <t>曾小可</t>
  </si>
  <si>
    <t>李坤元</t>
  </si>
  <si>
    <t>宋雨晨</t>
  </si>
  <si>
    <t>陈其银</t>
  </si>
  <si>
    <t>李逸平</t>
  </si>
  <si>
    <t>谭翊楠</t>
  </si>
  <si>
    <t>陈冠演</t>
  </si>
  <si>
    <t>杨祥瑞</t>
  </si>
  <si>
    <t>贺兴家</t>
  </si>
  <si>
    <t>张江林、张雪原</t>
  </si>
  <si>
    <t>唐琦林</t>
  </si>
  <si>
    <t>贺小轩</t>
  </si>
  <si>
    <t>黄皓伦</t>
  </si>
  <si>
    <t>赵璋</t>
  </si>
  <si>
    <t>苏永刚、向征、周文泓、吴健伟</t>
  </si>
  <si>
    <t>王再琴</t>
  </si>
  <si>
    <t>周璇</t>
  </si>
  <si>
    <t>刘明月</t>
  </si>
  <si>
    <t>李玲鞠</t>
  </si>
  <si>
    <t>熊彬宇</t>
  </si>
  <si>
    <t>张吉</t>
  </si>
  <si>
    <t>毛新元</t>
  </si>
  <si>
    <t>陈谊</t>
  </si>
  <si>
    <t>郭燕、杨本君</t>
  </si>
  <si>
    <t>万舞</t>
  </si>
  <si>
    <t>马淇</t>
  </si>
  <si>
    <t>徐慧</t>
  </si>
  <si>
    <t>钟舸</t>
  </si>
  <si>
    <t>无</t>
  </si>
  <si>
    <t>赵雪莲</t>
  </si>
  <si>
    <t>冯芋萍</t>
  </si>
  <si>
    <t>钟嘉</t>
  </si>
  <si>
    <t>胡华春</t>
  </si>
  <si>
    <t>赵娇姣</t>
  </si>
  <si>
    <t>廖俊诚</t>
  </si>
  <si>
    <t>陈泓任、廖文菊</t>
  </si>
  <si>
    <t>程远术</t>
  </si>
  <si>
    <t>鲜雨</t>
  </si>
  <si>
    <t>邓茂</t>
  </si>
  <si>
    <t>刁文茂</t>
  </si>
  <si>
    <t>李中华</t>
  </si>
  <si>
    <t>王东东</t>
  </si>
  <si>
    <t>杨金梅</t>
  </si>
  <si>
    <t>陈思巧</t>
  </si>
  <si>
    <t>罗蔺</t>
  </si>
  <si>
    <t>杨快</t>
  </si>
  <si>
    <t>袁龙</t>
  </si>
  <si>
    <t>黄书玫</t>
  </si>
  <si>
    <t>黄治力</t>
  </si>
  <si>
    <t>毛雨毅</t>
  </si>
  <si>
    <t>任博林</t>
  </si>
  <si>
    <t>贺涛、张海</t>
  </si>
  <si>
    <t>姜励均</t>
  </si>
  <si>
    <t>黄乙蓉</t>
  </si>
  <si>
    <t>高鹏飞</t>
  </si>
  <si>
    <t>李雨声</t>
  </si>
  <si>
    <t>张旻绮</t>
  </si>
  <si>
    <t>康海坤</t>
  </si>
  <si>
    <t>李翀晖</t>
  </si>
  <si>
    <t>李玟琪</t>
  </si>
  <si>
    <t>翁几伟</t>
  </si>
  <si>
    <t>周艾迪</t>
  </si>
  <si>
    <t>王慧萍</t>
  </si>
  <si>
    <t>林海涛</t>
  </si>
  <si>
    <t>张明江</t>
  </si>
  <si>
    <t>江淳铃</t>
  </si>
  <si>
    <t>李昕昕、李林</t>
  </si>
  <si>
    <t>王馨榆</t>
  </si>
  <si>
    <t>付文杰</t>
  </si>
  <si>
    <t>程兴旺</t>
  </si>
  <si>
    <t>殷允强、王杜娟、姚维风</t>
  </si>
  <si>
    <t>田永乐</t>
  </si>
  <si>
    <t>罗遵昊</t>
  </si>
  <si>
    <t>舒婷</t>
  </si>
  <si>
    <t>郑琪琪</t>
  </si>
  <si>
    <t>邵俊明、柴俊武</t>
  </si>
  <si>
    <t>张众</t>
  </si>
  <si>
    <t>南京大学</t>
  </si>
  <si>
    <t>张程昱</t>
  </si>
  <si>
    <t>丁凌娜</t>
  </si>
  <si>
    <t>王吉、王敏</t>
  </si>
  <si>
    <t>刘宇鑫</t>
  </si>
  <si>
    <t>管弘毅</t>
  </si>
  <si>
    <t>陈宇昕</t>
  </si>
  <si>
    <t>陈怡沛</t>
  </si>
  <si>
    <t>王吉、黄善明</t>
  </si>
  <si>
    <t>曾泽宇</t>
  </si>
  <si>
    <t>肖子杰</t>
  </si>
  <si>
    <t>薛丁豪</t>
  </si>
  <si>
    <t>屠斯涵</t>
  </si>
  <si>
    <t>曾卫浩</t>
  </si>
  <si>
    <t>殷允强、雷东、游相武</t>
  </si>
  <si>
    <t>杨勇剑</t>
  </si>
  <si>
    <t>钟一棚</t>
  </si>
  <si>
    <t>朱柏羽</t>
  </si>
  <si>
    <t>冷如冰</t>
  </si>
  <si>
    <t>施明毅、温川飙</t>
  </si>
  <si>
    <t>邹浩</t>
  </si>
  <si>
    <t>程丽</t>
  </si>
  <si>
    <t>杨乐健</t>
  </si>
  <si>
    <t>任咸潮</t>
  </si>
  <si>
    <t>罗东霖</t>
  </si>
  <si>
    <t>刘莹莹</t>
  </si>
  <si>
    <t>郑琰霞</t>
  </si>
  <si>
    <t>钟业举</t>
  </si>
  <si>
    <t>罗康洁</t>
  </si>
  <si>
    <t>杨嘉俊</t>
  </si>
  <si>
    <t>胡琨皓</t>
  </si>
  <si>
    <t>何英</t>
  </si>
  <si>
    <t>赵振君</t>
  </si>
  <si>
    <t>何艳琴</t>
  </si>
  <si>
    <t>蒋杨雨</t>
  </si>
  <si>
    <t>杜帅</t>
  </si>
  <si>
    <t>李志刚、曾智</t>
  </si>
  <si>
    <t>许诗妮</t>
  </si>
  <si>
    <t>樊晓侨</t>
  </si>
  <si>
    <t>吕豪</t>
  </si>
  <si>
    <t>牟立强</t>
  </si>
  <si>
    <t>蒋竑彦</t>
  </si>
  <si>
    <t>和艳婷</t>
  </si>
  <si>
    <t>李志刚、罗耀耀</t>
  </si>
  <si>
    <t>于腾洋</t>
  </si>
  <si>
    <t>罗欣怡</t>
  </si>
  <si>
    <t>晏芷玲</t>
  </si>
  <si>
    <t>李志刚、李燮</t>
  </si>
  <si>
    <t>赵成强</t>
  </si>
  <si>
    <t>周超</t>
  </si>
  <si>
    <t>刘游双、李海通、谢曙光</t>
  </si>
  <si>
    <t>甘智玮</t>
  </si>
  <si>
    <t>李佳婷</t>
  </si>
  <si>
    <t>冯顺芸</t>
  </si>
  <si>
    <t>胡家豪</t>
  </si>
  <si>
    <t>但颖、李冰清</t>
  </si>
  <si>
    <t>阳玫</t>
  </si>
  <si>
    <t>宋雪莲</t>
  </si>
  <si>
    <t>杨光春</t>
  </si>
  <si>
    <t>郑欣、但颖</t>
  </si>
  <si>
    <t>李佩瑶</t>
  </si>
  <si>
    <t>罗敏</t>
  </si>
  <si>
    <t>曹嘉龄</t>
  </si>
  <si>
    <t>刘莲</t>
  </si>
  <si>
    <t>陈幸吉、刘霞</t>
  </si>
  <si>
    <t>王绪</t>
  </si>
  <si>
    <t>孔令强</t>
  </si>
  <si>
    <t>蒋芸</t>
  </si>
  <si>
    <t>唐玉兵、郭子云</t>
  </si>
  <si>
    <t>杨于漫</t>
  </si>
  <si>
    <t>尹蝶</t>
  </si>
  <si>
    <t>陈曦、李序</t>
  </si>
  <si>
    <t>葛明放</t>
  </si>
  <si>
    <t>张港旋</t>
  </si>
  <si>
    <t>于百江、平凯</t>
  </si>
  <si>
    <t>郑传根</t>
  </si>
  <si>
    <t>王锡辉</t>
  </si>
  <si>
    <t>张开</t>
  </si>
  <si>
    <t>程瑶茜</t>
  </si>
  <si>
    <t>张琪玲</t>
  </si>
  <si>
    <t>周子卜、唐丙</t>
  </si>
  <si>
    <t>夏莉萍</t>
  </si>
  <si>
    <t>刘腾</t>
  </si>
  <si>
    <t>陈浩远</t>
  </si>
  <si>
    <t>何蒙</t>
  </si>
  <si>
    <t>陈嘉骏</t>
  </si>
  <si>
    <t>肖欢畅、吴简</t>
  </si>
  <si>
    <t>梁奕隽</t>
  </si>
  <si>
    <t>李锦坤</t>
  </si>
  <si>
    <t>曾祥乐</t>
  </si>
  <si>
    <t>张镜濠</t>
  </si>
  <si>
    <t>韩飞燕</t>
  </si>
  <si>
    <t>程旭东、酉莉莉</t>
  </si>
  <si>
    <t>杜永红</t>
  </si>
  <si>
    <t>梅雪</t>
  </si>
  <si>
    <t>王美晴</t>
  </si>
  <si>
    <t>汤丹</t>
  </si>
  <si>
    <t>陈欣蔚</t>
  </si>
  <si>
    <t>戴婷婷、杨安华</t>
  </si>
  <si>
    <t>杨俊灵</t>
  </si>
  <si>
    <t>傅则</t>
  </si>
  <si>
    <t>王梦勤</t>
  </si>
  <si>
    <t>程曦</t>
  </si>
  <si>
    <t>刘童</t>
  </si>
  <si>
    <t>唐金龙</t>
  </si>
  <si>
    <t>郑祖扬</t>
  </si>
  <si>
    <t>许淳益</t>
  </si>
  <si>
    <t>苗苗、蒋玉石、陈梓宇</t>
  </si>
  <si>
    <t>鲁志鹏</t>
  </si>
  <si>
    <t>曾新然</t>
  </si>
  <si>
    <t>张晓丹</t>
  </si>
  <si>
    <t>许福林</t>
  </si>
  <si>
    <t>尹玉萌</t>
  </si>
  <si>
    <t>苗苗、张鹏飞、郭怡丰、周正阳</t>
  </si>
  <si>
    <t>郭俊宏</t>
  </si>
  <si>
    <t>朱逸凡</t>
  </si>
  <si>
    <t>杨文勇</t>
  </si>
  <si>
    <t>黄鹂、田劲松</t>
  </si>
  <si>
    <t>胡锦程</t>
  </si>
  <si>
    <t>谌俊</t>
  </si>
  <si>
    <t>李小东、黄鹂</t>
  </si>
  <si>
    <t>周美琳</t>
  </si>
  <si>
    <t>严启城</t>
  </si>
  <si>
    <t>陈壹东</t>
  </si>
  <si>
    <t>吕佳璘</t>
  </si>
  <si>
    <t>田劲松、吴晓芹</t>
  </si>
  <si>
    <t>李宗蝶</t>
  </si>
  <si>
    <t>向延鹏</t>
  </si>
  <si>
    <t>周玉梅</t>
  </si>
  <si>
    <t>张修军、朱晓东</t>
  </si>
  <si>
    <t>何莉莉</t>
  </si>
  <si>
    <t>李妍</t>
  </si>
  <si>
    <t>谭锦涛</t>
  </si>
  <si>
    <t>四朗拥青</t>
  </si>
  <si>
    <t>冯旭</t>
  </si>
  <si>
    <t>燕琦允</t>
  </si>
  <si>
    <t>嘎桑次措</t>
  </si>
  <si>
    <t>格兰措</t>
  </si>
  <si>
    <t>周宛央</t>
  </si>
  <si>
    <t>赵新军</t>
  </si>
  <si>
    <t>郝俊美</t>
  </si>
  <si>
    <t>方树益</t>
  </si>
  <si>
    <t>李云莉</t>
  </si>
  <si>
    <t>汤欣雨</t>
  </si>
  <si>
    <t>杨卓男</t>
  </si>
  <si>
    <t>肖璧微</t>
  </si>
  <si>
    <t>王欣眉</t>
  </si>
  <si>
    <t>申峰</t>
  </si>
  <si>
    <t>王曾珍</t>
  </si>
  <si>
    <t>郭晨曦</t>
  </si>
  <si>
    <t>郑舒琬</t>
  </si>
  <si>
    <t>韦鳗珍</t>
  </si>
  <si>
    <t>龚凯、冯铁壁</t>
  </si>
  <si>
    <t>马雪怡</t>
  </si>
  <si>
    <t>王峥妍</t>
  </si>
  <si>
    <t>庄源</t>
  </si>
  <si>
    <t>邵新哲</t>
  </si>
  <si>
    <t>雍梦婷</t>
  </si>
  <si>
    <t>庞建刚、曾静</t>
  </si>
  <si>
    <t>孟雨荷</t>
  </si>
  <si>
    <t>曾晓敏</t>
  </si>
  <si>
    <t>尹丽萍</t>
  </si>
  <si>
    <t>周佳越</t>
  </si>
  <si>
    <t>郜思卓</t>
  </si>
  <si>
    <t>王冲、徐静文</t>
  </si>
  <si>
    <t>段鉴书</t>
  </si>
  <si>
    <t>赵雨涵</t>
  </si>
  <si>
    <t>赵鹏程</t>
  </si>
  <si>
    <t>王贵明</t>
  </si>
  <si>
    <t>李晓林、陈佳莹</t>
  </si>
  <si>
    <t>杨婉一</t>
  </si>
  <si>
    <t>雷炳熙</t>
  </si>
  <si>
    <t>高凯</t>
  </si>
  <si>
    <t>林永萍</t>
  </si>
  <si>
    <t>黄睿峰、张红</t>
  </si>
  <si>
    <t>钟永欢</t>
  </si>
  <si>
    <t>姜国平</t>
  </si>
  <si>
    <t>肖晴</t>
  </si>
  <si>
    <t>周晓萍</t>
  </si>
  <si>
    <t>宋泽、黄睿峰、周伟、潘复超</t>
  </si>
  <si>
    <t>黄韵洁</t>
  </si>
  <si>
    <t>卿桓</t>
  </si>
  <si>
    <t>代宇纯</t>
  </si>
  <si>
    <t>宋泽、黄睿峰、万霞、杨智云</t>
  </si>
  <si>
    <t>李孝国</t>
  </si>
  <si>
    <t>陈心悦</t>
  </si>
  <si>
    <t>陈时韵</t>
  </si>
  <si>
    <t>马菊花</t>
  </si>
  <si>
    <t>颜伟</t>
  </si>
  <si>
    <t>宋泽、黄睿峰、周伟、陈莹</t>
  </si>
  <si>
    <t>翟世辰</t>
  </si>
  <si>
    <t>姚禧婕</t>
  </si>
  <si>
    <t>龚灿</t>
  </si>
  <si>
    <t>邹伯通</t>
  </si>
  <si>
    <t>王茂宇</t>
  </si>
  <si>
    <t>马鸿斌</t>
  </si>
  <si>
    <t>黄莉、杨智云、周伟</t>
  </si>
  <si>
    <t>曹凌志</t>
  </si>
  <si>
    <t>邹修鹏</t>
  </si>
  <si>
    <t>王语馨</t>
  </si>
  <si>
    <t>黄正宽、游金辉</t>
  </si>
  <si>
    <t>陈姝君</t>
  </si>
  <si>
    <t>刘著</t>
  </si>
  <si>
    <t>方钧禾</t>
  </si>
  <si>
    <t>付煌煜</t>
  </si>
  <si>
    <t>李启淑、姚正大</t>
  </si>
  <si>
    <t>隆奉君</t>
  </si>
  <si>
    <t>张小敏</t>
  </si>
  <si>
    <t>许灏</t>
  </si>
  <si>
    <t>袁霍洋</t>
  </si>
  <si>
    <t>梅容芳、王文娟</t>
  </si>
  <si>
    <t>侯川江</t>
  </si>
  <si>
    <t>代基平</t>
  </si>
  <si>
    <t>师磊</t>
  </si>
  <si>
    <t>龙城旭</t>
  </si>
  <si>
    <t>陈启强 高丽丽</t>
  </si>
  <si>
    <t>李蒙娜</t>
  </si>
  <si>
    <t>俄洛阿加</t>
  </si>
  <si>
    <t>赵春娟，曹芳</t>
  </si>
  <si>
    <t>吴明灿</t>
  </si>
  <si>
    <t>段艺平</t>
  </si>
  <si>
    <t>徐伶昱</t>
  </si>
  <si>
    <t>兰凯</t>
  </si>
  <si>
    <t>廖诗琪</t>
  </si>
  <si>
    <t>拥忠</t>
  </si>
  <si>
    <t>杨诗粼</t>
  </si>
  <si>
    <t>谢晓茜</t>
  </si>
  <si>
    <t>王南川</t>
  </si>
  <si>
    <t>赵红英</t>
  </si>
  <si>
    <t>曾雅路</t>
  </si>
  <si>
    <t>罗文嘉</t>
  </si>
  <si>
    <t>王瑜洁</t>
  </si>
  <si>
    <t>施珂</t>
  </si>
  <si>
    <t>雷雅岚</t>
  </si>
  <si>
    <t>高明燕</t>
  </si>
  <si>
    <t>蒋青</t>
  </si>
  <si>
    <t>杨永顺</t>
  </si>
  <si>
    <t>何佳芯</t>
  </si>
  <si>
    <t>敖芸霜</t>
  </si>
  <si>
    <t>易越鑫</t>
  </si>
  <si>
    <t>刘珍</t>
  </si>
  <si>
    <t>吴晗琳</t>
  </si>
  <si>
    <t>夏梦联</t>
  </si>
  <si>
    <t>庞洋</t>
  </si>
  <si>
    <t>李佳佶</t>
  </si>
  <si>
    <t>黄琬芯</t>
  </si>
  <si>
    <t>陈沂</t>
  </si>
  <si>
    <t>蒲妍君</t>
  </si>
  <si>
    <t>梅家鼎</t>
  </si>
  <si>
    <t>孙泉源</t>
  </si>
  <si>
    <t>孟成业</t>
  </si>
  <si>
    <t>蹇廷政</t>
  </si>
  <si>
    <t>侯远慧</t>
  </si>
  <si>
    <t>王卓君</t>
  </si>
  <si>
    <t>粟歆月</t>
  </si>
  <si>
    <t>雷娇</t>
  </si>
  <si>
    <t>张炜祥</t>
  </si>
  <si>
    <t>叶其儿</t>
  </si>
  <si>
    <t>黄文星</t>
  </si>
  <si>
    <t>唐玉婷</t>
  </si>
  <si>
    <t>易林潇</t>
  </si>
  <si>
    <t>熊学成</t>
  </si>
  <si>
    <t>程杨祎</t>
  </si>
  <si>
    <t>翁配祥</t>
  </si>
  <si>
    <t>马思尧</t>
  </si>
  <si>
    <t>朱杨泓</t>
  </si>
  <si>
    <t>刘茹萍</t>
  </si>
  <si>
    <t>李金林</t>
  </si>
  <si>
    <t>毛同春</t>
  </si>
  <si>
    <t>凌霄</t>
  </si>
  <si>
    <t>龙艳平</t>
  </si>
  <si>
    <t>邱莹</t>
  </si>
  <si>
    <t>涂丽梅</t>
  </si>
  <si>
    <t>叶娜</t>
  </si>
  <si>
    <t>王秋婕</t>
  </si>
  <si>
    <t>曾琦峰</t>
  </si>
  <si>
    <t>李杰曌</t>
  </si>
  <si>
    <t>王余平</t>
  </si>
  <si>
    <t>袁登科</t>
  </si>
  <si>
    <t>孙友轩</t>
  </si>
  <si>
    <t>袁歆雨</t>
  </si>
  <si>
    <t>黄浩男</t>
  </si>
  <si>
    <t>安通凯</t>
  </si>
  <si>
    <t>徐悦</t>
  </si>
  <si>
    <t>赵彩霞</t>
  </si>
  <si>
    <t>周帮超</t>
  </si>
  <si>
    <t>邬开福</t>
  </si>
  <si>
    <t>涂欢</t>
  </si>
  <si>
    <t>李世财</t>
  </si>
  <si>
    <t>罗申</t>
  </si>
  <si>
    <t>岳雨轩</t>
  </si>
  <si>
    <t>曹栌尹</t>
  </si>
  <si>
    <t>练澐</t>
  </si>
  <si>
    <t>谭义姿</t>
  </si>
  <si>
    <t>郑庆慧</t>
  </si>
  <si>
    <t>林磊</t>
  </si>
  <si>
    <t>冯仁胜</t>
  </si>
  <si>
    <t>邹建平</t>
  </si>
  <si>
    <t>何孟雨</t>
  </si>
  <si>
    <t>王芷若</t>
  </si>
  <si>
    <t>孙彬琳</t>
  </si>
  <si>
    <t>梅晓茜</t>
  </si>
  <si>
    <t>马丹</t>
  </si>
  <si>
    <t>尹琴</t>
  </si>
  <si>
    <t>古诚琳</t>
  </si>
  <si>
    <t>王蒙潇</t>
  </si>
  <si>
    <t>杨平花</t>
  </si>
  <si>
    <t>邓朋</t>
  </si>
  <si>
    <t>毛钟浏</t>
  </si>
  <si>
    <t>杨晓雯</t>
  </si>
  <si>
    <t>李成琼</t>
  </si>
  <si>
    <t>邹小文</t>
  </si>
  <si>
    <t>高怀礼</t>
  </si>
  <si>
    <t>张福涛</t>
  </si>
  <si>
    <t>李国翔</t>
  </si>
  <si>
    <t>郑可</t>
  </si>
  <si>
    <t>杨小平</t>
  </si>
  <si>
    <t>孙萍</t>
  </si>
  <si>
    <t>何选树</t>
  </si>
  <si>
    <t>柳靖</t>
  </si>
  <si>
    <t>陈真钰</t>
  </si>
  <si>
    <t>祝梦琴</t>
  </si>
  <si>
    <t>吴春晖</t>
  </si>
  <si>
    <t>虞若晨</t>
  </si>
  <si>
    <t>王远航</t>
  </si>
  <si>
    <t>钟秋萍</t>
  </si>
  <si>
    <t>董耘志</t>
  </si>
  <si>
    <t>方铭峰</t>
  </si>
  <si>
    <t>孙澎</t>
  </si>
  <si>
    <t>吉伙么里各</t>
  </si>
  <si>
    <t>古雨艳</t>
  </si>
  <si>
    <t>陈小倩</t>
  </si>
  <si>
    <t>李清萍</t>
  </si>
  <si>
    <t>韩莎</t>
  </si>
  <si>
    <t>胡妹</t>
  </si>
  <si>
    <t>骆晓江</t>
  </si>
  <si>
    <t>刘宇杉</t>
  </si>
  <si>
    <t>宋鹏飞</t>
  </si>
  <si>
    <t>殷太平</t>
  </si>
  <si>
    <t>马炯</t>
  </si>
  <si>
    <t>马雨晴</t>
  </si>
  <si>
    <t>何小娴</t>
  </si>
  <si>
    <t>刘涛梅</t>
  </si>
  <si>
    <t>吴玉楼</t>
  </si>
  <si>
    <t>郑琦</t>
  </si>
  <si>
    <t>丁美玲</t>
  </si>
  <si>
    <t>阳文</t>
  </si>
  <si>
    <t>张渝文</t>
  </si>
  <si>
    <t>雷珍</t>
  </si>
  <si>
    <t>范孟齐</t>
  </si>
  <si>
    <t>王紫君</t>
  </si>
  <si>
    <t>黄平</t>
  </si>
  <si>
    <t>卢胜男</t>
  </si>
  <si>
    <t>张玉清</t>
  </si>
  <si>
    <t>沈魁</t>
  </si>
  <si>
    <t>成莉</t>
  </si>
  <si>
    <t>谭平霞</t>
  </si>
  <si>
    <t>郑丽燕</t>
  </si>
  <si>
    <t>郭勇斌</t>
  </si>
  <si>
    <t>张兴林</t>
  </si>
  <si>
    <t>魏凯峰</t>
  </si>
  <si>
    <t>唐凌薇</t>
  </si>
  <si>
    <t>段茁亨</t>
  </si>
  <si>
    <t>赵辉</t>
  </si>
  <si>
    <t>唐泽军</t>
  </si>
  <si>
    <t>周佳欣</t>
  </si>
  <si>
    <t>张海艳</t>
  </si>
  <si>
    <t>罗雅洁</t>
  </si>
  <si>
    <t>魏腾飞</t>
  </si>
  <si>
    <t>胡晨</t>
  </si>
  <si>
    <t>刘天祝</t>
  </si>
  <si>
    <t>陈美媛</t>
  </si>
  <si>
    <t>夏成奉</t>
  </si>
  <si>
    <t>杨浪舟</t>
  </si>
  <si>
    <t>唐金忠</t>
  </si>
  <si>
    <t>练承鑫</t>
  </si>
  <si>
    <t>何丰恒</t>
  </si>
  <si>
    <t>李虹谊</t>
  </si>
  <si>
    <t>方媛</t>
  </si>
  <si>
    <t>刘圆瑞</t>
  </si>
  <si>
    <t>谭智琦</t>
  </si>
  <si>
    <t>高菡忆</t>
  </si>
  <si>
    <t>侯霄洋</t>
  </si>
  <si>
    <t>罗琅月</t>
  </si>
  <si>
    <t>郑昌文</t>
  </si>
  <si>
    <t>江欣芸</t>
  </si>
  <si>
    <t>黄成智</t>
  </si>
  <si>
    <t>冯佳慧</t>
  </si>
  <si>
    <t>曾冬晴</t>
  </si>
  <si>
    <t>余佳聪</t>
  </si>
  <si>
    <t>余涛</t>
  </si>
  <si>
    <t>吴沁怡</t>
  </si>
  <si>
    <t>朱辰洋</t>
  </si>
  <si>
    <t>潘凤</t>
  </si>
  <si>
    <t>涂江</t>
  </si>
  <si>
    <t>孙志超</t>
  </si>
  <si>
    <t>胡小龙</t>
  </si>
  <si>
    <t>杜浩生</t>
  </si>
  <si>
    <t>何易函</t>
  </si>
  <si>
    <t>徐睿悦</t>
  </si>
  <si>
    <t>赖玉林</t>
  </si>
  <si>
    <t>杨俊强</t>
  </si>
  <si>
    <t>王叶</t>
  </si>
  <si>
    <t>龙翔</t>
  </si>
  <si>
    <t>何远鑫</t>
  </si>
  <si>
    <t>汪珏宏</t>
  </si>
  <si>
    <t>贾芝旭</t>
  </si>
  <si>
    <t>葛芸秀</t>
  </si>
  <si>
    <t>胥采婷</t>
  </si>
  <si>
    <t>陈冰洋</t>
  </si>
  <si>
    <t>葛嘉泽</t>
  </si>
  <si>
    <t>赵璇</t>
  </si>
  <si>
    <t>李谨妤</t>
  </si>
  <si>
    <t>张泽龙</t>
  </si>
  <si>
    <t>郭绍蕾</t>
  </si>
  <si>
    <t>李雪欣</t>
  </si>
  <si>
    <t>幸欣雨</t>
  </si>
  <si>
    <t>邢树志</t>
  </si>
  <si>
    <t>王道轩</t>
  </si>
  <si>
    <t>刘文轩</t>
  </si>
  <si>
    <t>杨倍</t>
  </si>
  <si>
    <t>周羽峰</t>
  </si>
  <si>
    <t>毛宁英</t>
  </si>
  <si>
    <t>陈光莉</t>
  </si>
  <si>
    <t>马婷</t>
  </si>
  <si>
    <t>丁文琴</t>
  </si>
  <si>
    <t>江欣然</t>
  </si>
  <si>
    <t>杨怡兰</t>
  </si>
  <si>
    <t>梅林</t>
  </si>
  <si>
    <t>泽仁华尔吉</t>
  </si>
  <si>
    <t>侯钦</t>
  </si>
  <si>
    <t>赵汶凤</t>
  </si>
  <si>
    <t>周紫薏</t>
  </si>
  <si>
    <t>张家淋</t>
  </si>
  <si>
    <t>陈胜利</t>
  </si>
  <si>
    <t>李清泉</t>
  </si>
  <si>
    <t>鲜晨阳</t>
  </si>
  <si>
    <t>肖朋辉</t>
  </si>
  <si>
    <t>刘昕谕</t>
  </si>
  <si>
    <t>仲智群</t>
  </si>
  <si>
    <t>朱春燕</t>
  </si>
  <si>
    <t>吴春玲</t>
  </si>
  <si>
    <t>王晋茹</t>
  </si>
  <si>
    <t>陈佳玲</t>
  </si>
  <si>
    <t>姚尧</t>
  </si>
  <si>
    <t>沈铁珍</t>
  </si>
  <si>
    <t>赵溶</t>
  </si>
  <si>
    <t>刘甜甜</t>
  </si>
  <si>
    <t>蒲川东</t>
  </si>
  <si>
    <t>郭勇良</t>
  </si>
  <si>
    <t>何政林</t>
  </si>
  <si>
    <t>李兴星</t>
  </si>
  <si>
    <t>谭娅莉</t>
  </si>
  <si>
    <t>李芮琦</t>
  </si>
  <si>
    <t>潘骏逸</t>
  </si>
  <si>
    <t>付倩如</t>
  </si>
  <si>
    <t>傅一航</t>
  </si>
  <si>
    <t>莫春妮</t>
  </si>
  <si>
    <t>李猷智</t>
  </si>
  <si>
    <t>周钰廷</t>
  </si>
  <si>
    <t>周甜甜</t>
  </si>
  <si>
    <t>易元欢</t>
  </si>
  <si>
    <t>牟治杰</t>
  </si>
  <si>
    <t>刘富裕</t>
  </si>
  <si>
    <t>何佳俊</t>
  </si>
  <si>
    <t>王抚民</t>
  </si>
  <si>
    <t>黄佳薇</t>
  </si>
  <si>
    <t>胡旭然</t>
  </si>
  <si>
    <t>刘英</t>
  </si>
  <si>
    <t>张晓滢</t>
  </si>
  <si>
    <t>李亚敏</t>
  </si>
  <si>
    <t>侯瑜</t>
  </si>
  <si>
    <t>蒲俊呈</t>
  </si>
  <si>
    <t>廖秀文</t>
  </si>
  <si>
    <t>黄俊文</t>
  </si>
  <si>
    <t>赵扬</t>
  </si>
  <si>
    <t>刘丽华</t>
  </si>
  <si>
    <t>张天亮</t>
  </si>
  <si>
    <t>邹冰倩</t>
  </si>
  <si>
    <t>曾棋钏</t>
  </si>
  <si>
    <t>谭雅之</t>
  </si>
  <si>
    <t>钱淑君</t>
  </si>
  <si>
    <t>景川</t>
  </si>
  <si>
    <t>龚廷艳</t>
  </si>
  <si>
    <t>杨玉珍</t>
  </si>
  <si>
    <t>潘双双</t>
  </si>
  <si>
    <t>粟容</t>
  </si>
  <si>
    <t>黄飞燕</t>
  </si>
  <si>
    <t>陈秋茹</t>
  </si>
  <si>
    <t>曹梦霞</t>
  </si>
  <si>
    <t>熊思琪</t>
  </si>
  <si>
    <t>苏慧</t>
  </si>
  <si>
    <t>蒋东宸</t>
  </si>
  <si>
    <t>张宇星</t>
  </si>
  <si>
    <t>黎兰</t>
  </si>
  <si>
    <t>白小倩</t>
  </si>
  <si>
    <t>卢国燕</t>
  </si>
  <si>
    <t>王采琪</t>
  </si>
  <si>
    <t>伍岚权</t>
  </si>
  <si>
    <t>余祥荣</t>
  </si>
  <si>
    <t>胡宇</t>
  </si>
  <si>
    <t>寿彬冰</t>
  </si>
  <si>
    <t>言言</t>
  </si>
  <si>
    <t>龚殊</t>
  </si>
  <si>
    <t>杨丹宁</t>
  </si>
  <si>
    <t>廖心茹</t>
  </si>
  <si>
    <t>周玉鑫</t>
  </si>
  <si>
    <t>肖鸿元</t>
  </si>
  <si>
    <t>刘楠</t>
  </si>
  <si>
    <t>谷雨婷</t>
  </si>
  <si>
    <t>杜春梅</t>
  </si>
  <si>
    <t>易双</t>
  </si>
  <si>
    <t>何欣乐</t>
  </si>
  <si>
    <t>卢玟</t>
  </si>
  <si>
    <t>何垚</t>
  </si>
  <si>
    <t>张蓉蓉</t>
  </si>
  <si>
    <t>付颖</t>
  </si>
  <si>
    <t>张羿涵</t>
  </si>
  <si>
    <t>杜雨梅</t>
  </si>
  <si>
    <t>罗凤坤</t>
  </si>
  <si>
    <t>李春庭</t>
  </si>
  <si>
    <t>昌晶晶</t>
  </si>
  <si>
    <t>唐明贵</t>
  </si>
  <si>
    <t>孙新月</t>
  </si>
  <si>
    <t>雷欣</t>
  </si>
  <si>
    <t>高雨惠</t>
  </si>
  <si>
    <t>沙玛伍加</t>
  </si>
  <si>
    <t>梁晓翠</t>
  </si>
  <si>
    <t>杨聂华</t>
  </si>
  <si>
    <t>孙佳璐</t>
  </si>
  <si>
    <t>韩梅</t>
  </si>
  <si>
    <t>佟桂军</t>
  </si>
  <si>
    <t>冯诚</t>
  </si>
  <si>
    <t>罗海龙</t>
  </si>
  <si>
    <t>梁根铭</t>
  </si>
  <si>
    <t>倪锦仁</t>
  </si>
  <si>
    <t>彭自豪</t>
  </si>
  <si>
    <t>李建勋</t>
  </si>
  <si>
    <t>段微</t>
  </si>
  <si>
    <t>杨晓琴</t>
  </si>
  <si>
    <t>宋怡欣</t>
  </si>
  <si>
    <t>姚佳利</t>
  </si>
  <si>
    <t>张胜博</t>
  </si>
  <si>
    <t>杨江河</t>
  </si>
  <si>
    <t>李永明</t>
  </si>
  <si>
    <t>李谊骏</t>
  </si>
  <si>
    <t>陈诗果</t>
  </si>
  <si>
    <t>魏芡</t>
  </si>
  <si>
    <t>康晓萍</t>
  </si>
  <si>
    <t>杨谋</t>
  </si>
  <si>
    <t>罗子恒</t>
  </si>
  <si>
    <t>顾冬科</t>
  </si>
  <si>
    <t>周小漫</t>
  </si>
  <si>
    <t>唐裴骏</t>
  </si>
  <si>
    <t>余文杰</t>
  </si>
  <si>
    <t>叶烨</t>
  </si>
  <si>
    <t>何雨茹</t>
  </si>
  <si>
    <t>纪小龙</t>
  </si>
  <si>
    <t>王乙丁</t>
  </si>
  <si>
    <t>刘艳鑫</t>
  </si>
  <si>
    <t>李云鹏</t>
  </si>
  <si>
    <t>胡力雯</t>
  </si>
  <si>
    <t>陈妍舟</t>
  </si>
  <si>
    <t>林声青</t>
  </si>
  <si>
    <t>王浩琦</t>
  </si>
  <si>
    <t>陈浩岚</t>
  </si>
  <si>
    <t>程章琦</t>
  </si>
  <si>
    <t>郭扬</t>
  </si>
  <si>
    <t>赖雪韵</t>
  </si>
  <si>
    <t>郝静雯</t>
  </si>
  <si>
    <t>金依婷</t>
  </si>
  <si>
    <t>廖森</t>
  </si>
  <si>
    <t>兰怡</t>
  </si>
  <si>
    <t>李双廷</t>
  </si>
  <si>
    <t>李海坤</t>
  </si>
  <si>
    <t>王鑫龙</t>
  </si>
  <si>
    <t>黄文卓</t>
  </si>
  <si>
    <t>牟星丽</t>
  </si>
  <si>
    <t>齐友民</t>
  </si>
  <si>
    <t>宋雯雨</t>
  </si>
  <si>
    <t>贺壮</t>
  </si>
  <si>
    <t>赵国利</t>
  </si>
  <si>
    <t>孙小月</t>
  </si>
  <si>
    <t>鞠文博</t>
  </si>
  <si>
    <t>张棚</t>
  </si>
  <si>
    <t>王昊君</t>
  </si>
  <si>
    <t>袁林</t>
  </si>
  <si>
    <t>裴宗乔</t>
  </si>
  <si>
    <t>韩紫东</t>
  </si>
  <si>
    <t>杨淋鑫</t>
  </si>
  <si>
    <t>李郑艳</t>
  </si>
  <si>
    <t>程翔宇</t>
  </si>
  <si>
    <t>王苓力</t>
  </si>
  <si>
    <t>张云潇</t>
  </si>
  <si>
    <t>胡文涛</t>
  </si>
  <si>
    <t>赵梓涵</t>
  </si>
  <si>
    <t>陈雅欣</t>
  </si>
  <si>
    <t>柳鑫</t>
  </si>
  <si>
    <t>许兴月</t>
  </si>
  <si>
    <t>王美娟</t>
  </si>
  <si>
    <t>明依璠</t>
  </si>
  <si>
    <t>魏珊珊</t>
  </si>
  <si>
    <t>鲁岩冰</t>
  </si>
  <si>
    <t>吴童</t>
  </si>
  <si>
    <t>熊莎</t>
  </si>
  <si>
    <t>叶宇婷</t>
  </si>
  <si>
    <t>王一翔</t>
  </si>
  <si>
    <t>黄佩灵</t>
  </si>
  <si>
    <t>孙光明</t>
  </si>
  <si>
    <t>尹海川</t>
  </si>
  <si>
    <t>陈苏</t>
  </si>
  <si>
    <t>陈梦雪</t>
  </si>
  <si>
    <t>骆诗懿</t>
  </si>
  <si>
    <t>罗春梅</t>
  </si>
  <si>
    <t>李柯亿</t>
  </si>
  <si>
    <t>毋晨霄</t>
  </si>
  <si>
    <t>谭钞月</t>
  </si>
  <si>
    <t>杨拉母</t>
  </si>
  <si>
    <t>杨紫依</t>
  </si>
  <si>
    <t>余巧雲</t>
  </si>
  <si>
    <t>张晓丽</t>
  </si>
  <si>
    <t>王语靓</t>
  </si>
  <si>
    <t>陈慧秀</t>
  </si>
  <si>
    <t>叶俏宵</t>
  </si>
  <si>
    <t>杨雪涓</t>
  </si>
  <si>
    <t>李仁泽</t>
  </si>
  <si>
    <t>吴丽豪</t>
  </si>
  <si>
    <t>钱杰</t>
  </si>
  <si>
    <t>李志程</t>
  </si>
  <si>
    <t>赵梓宾</t>
  </si>
  <si>
    <t>涂霜</t>
  </si>
  <si>
    <t>陈宇琪</t>
  </si>
  <si>
    <t>刘雪琴</t>
  </si>
  <si>
    <t>刘恩凤</t>
  </si>
  <si>
    <t>刘金枝</t>
  </si>
  <si>
    <t>赵星雨</t>
  </si>
  <si>
    <t>陈泫利</t>
  </si>
  <si>
    <t>朱子轩</t>
  </si>
  <si>
    <t>明海林</t>
  </si>
  <si>
    <t>刘茂玲</t>
  </si>
  <si>
    <t>李明枭</t>
  </si>
  <si>
    <t>万友春</t>
  </si>
  <si>
    <t>黄彦钧</t>
  </si>
  <si>
    <t>吴泾海</t>
  </si>
  <si>
    <t>喻玺</t>
  </si>
  <si>
    <t>范泽华</t>
  </si>
  <si>
    <t>付雨婷</t>
  </si>
  <si>
    <t>张少卓</t>
  </si>
  <si>
    <t>王鹤羲</t>
  </si>
  <si>
    <t>孙艳艳</t>
  </si>
  <si>
    <t>尹欣丽</t>
  </si>
  <si>
    <t>毛庆秋</t>
  </si>
  <si>
    <t>李佳美</t>
  </si>
  <si>
    <t>尤志惠</t>
  </si>
  <si>
    <t>邓冰</t>
  </si>
  <si>
    <t>刘淑华</t>
  </si>
  <si>
    <t>曾伟龙</t>
  </si>
  <si>
    <t>严文涓</t>
  </si>
  <si>
    <t>郑鑫达</t>
  </si>
  <si>
    <t>崔英杰</t>
  </si>
  <si>
    <t>张怡萱</t>
  </si>
  <si>
    <t>景智远</t>
  </si>
  <si>
    <t>于丰侨</t>
  </si>
  <si>
    <t>朱慧奕</t>
  </si>
  <si>
    <t>白家欣</t>
  </si>
  <si>
    <t>李文昊</t>
  </si>
  <si>
    <t>龚德坤</t>
  </si>
  <si>
    <t>鄢瑜</t>
  </si>
  <si>
    <t>许春艳</t>
  </si>
  <si>
    <t>吴子凤</t>
  </si>
  <si>
    <t>杨善淑</t>
  </si>
  <si>
    <t>曹梦曦</t>
  </si>
  <si>
    <t>徐家驰</t>
  </si>
  <si>
    <t>陈梁婧</t>
  </si>
  <si>
    <t>管昌明</t>
  </si>
  <si>
    <t>刘久贤</t>
  </si>
  <si>
    <t>林鑫雨</t>
  </si>
  <si>
    <t>周俊全</t>
  </si>
  <si>
    <t>谭鑫婷</t>
  </si>
  <si>
    <t>刘雅薇</t>
  </si>
  <si>
    <t>应佳</t>
  </si>
  <si>
    <t>韩茹钰</t>
  </si>
  <si>
    <t>杨鹭</t>
  </si>
  <si>
    <t>唐丽君</t>
  </si>
  <si>
    <t>赵云阳</t>
  </si>
  <si>
    <t>李昊龙</t>
  </si>
  <si>
    <t>黄希</t>
  </si>
  <si>
    <t>蒋聪明</t>
  </si>
  <si>
    <t>薛李鹏</t>
  </si>
  <si>
    <t>熊起</t>
  </si>
  <si>
    <t>尹绍连</t>
  </si>
  <si>
    <t>闻小丽</t>
  </si>
  <si>
    <t>尹欣蕾</t>
  </si>
  <si>
    <t>李菲</t>
  </si>
  <si>
    <t>甘绍言</t>
  </si>
  <si>
    <t>敬渺</t>
  </si>
  <si>
    <t>张瑜浩</t>
  </si>
  <si>
    <t>魏子凡</t>
  </si>
  <si>
    <t>泽真她姆</t>
  </si>
  <si>
    <t>次仁志玛</t>
  </si>
  <si>
    <t>崩泽仁</t>
  </si>
  <si>
    <t>彭措扎姆</t>
  </si>
  <si>
    <t>健康</t>
  </si>
  <si>
    <t>余占妃</t>
  </si>
  <si>
    <t>吕莹莹</t>
  </si>
  <si>
    <t>周治洪</t>
  </si>
  <si>
    <t>邹杭妙</t>
  </si>
  <si>
    <t>周铁钢</t>
  </si>
  <si>
    <t>方丹</t>
  </si>
  <si>
    <t>李天涛</t>
  </si>
  <si>
    <t>赖仕应</t>
  </si>
  <si>
    <t>刘俊飞</t>
  </si>
  <si>
    <t>罗红</t>
  </si>
  <si>
    <t>聂小杰</t>
  </si>
  <si>
    <t>赵恒瑞</t>
  </si>
  <si>
    <t>岳瑜婷</t>
  </si>
  <si>
    <t>徐江</t>
  </si>
  <si>
    <t>姚述垒</t>
  </si>
  <si>
    <t>陈益杰</t>
  </si>
  <si>
    <t>胡伟宸</t>
  </si>
  <si>
    <t>丁晨</t>
  </si>
  <si>
    <t>苏欣妍</t>
  </si>
  <si>
    <t>李旭锋</t>
  </si>
  <si>
    <t>陈雅玲</t>
  </si>
  <si>
    <t>孙铭楷</t>
  </si>
  <si>
    <t>白惠</t>
  </si>
  <si>
    <t>付琪麟</t>
  </si>
  <si>
    <t>蓝琳</t>
  </si>
  <si>
    <t>王菽华</t>
  </si>
  <si>
    <t>张刚</t>
  </si>
  <si>
    <t>严佳燕</t>
  </si>
  <si>
    <t>刘小宝</t>
  </si>
  <si>
    <t>李玲智</t>
  </si>
  <si>
    <t>蒲雪梅</t>
  </si>
  <si>
    <t>叶礼利</t>
  </si>
  <si>
    <t>高鑫崧</t>
  </si>
  <si>
    <t>陈嘉旺</t>
  </si>
  <si>
    <t>禹晓红</t>
  </si>
  <si>
    <t>周凤玲</t>
  </si>
  <si>
    <t>尹李杰</t>
  </si>
  <si>
    <t>何静宜</t>
  </si>
  <si>
    <t>张海川</t>
  </si>
  <si>
    <t>牟姜霖</t>
  </si>
  <si>
    <t>俞凯龙</t>
  </si>
  <si>
    <t>代锦连</t>
  </si>
  <si>
    <t>江燊</t>
  </si>
  <si>
    <t>罗贵鸿</t>
  </si>
  <si>
    <t>郑惠丽</t>
  </si>
  <si>
    <t>李姚煜</t>
  </si>
  <si>
    <t>姚瑞</t>
  </si>
  <si>
    <t>卿苗苗</t>
  </si>
  <si>
    <t>梁鉴华</t>
  </si>
  <si>
    <t>汤海</t>
  </si>
  <si>
    <t>臧鲲</t>
  </si>
  <si>
    <t>陈梦颖</t>
  </si>
  <si>
    <t>彭桥</t>
  </si>
  <si>
    <t>何伟豪</t>
  </si>
  <si>
    <t>王春林</t>
  </si>
  <si>
    <t>王郑宇</t>
  </si>
  <si>
    <t>郭馨婷</t>
  </si>
  <si>
    <t>吴俊蓉</t>
  </si>
  <si>
    <t>李清鸿</t>
  </si>
  <si>
    <t>欧阳松</t>
  </si>
  <si>
    <t>李尚霖</t>
  </si>
  <si>
    <t>刘喆</t>
  </si>
  <si>
    <t>冯歆蕴</t>
  </si>
  <si>
    <t>段文淇</t>
  </si>
  <si>
    <t>潘宗海</t>
  </si>
  <si>
    <t>陈天宇</t>
  </si>
  <si>
    <t>付炜杰</t>
  </si>
  <si>
    <t>孔祥睿</t>
  </si>
  <si>
    <t>谢函峰</t>
  </si>
  <si>
    <t>刘有卓</t>
  </si>
  <si>
    <t>刘润畅</t>
  </si>
  <si>
    <t>陈彦彤</t>
  </si>
  <si>
    <t>胡继</t>
  </si>
  <si>
    <t>李兴隆</t>
  </si>
  <si>
    <t>渠锦鑫</t>
  </si>
  <si>
    <t>程禹博</t>
  </si>
  <si>
    <t>李沁</t>
  </si>
  <si>
    <t>张阔</t>
  </si>
  <si>
    <t>唐林森</t>
  </si>
  <si>
    <t>李钰滔</t>
  </si>
  <si>
    <t>张静玉</t>
  </si>
  <si>
    <t>张峥峥</t>
  </si>
  <si>
    <t>涂文蕙</t>
  </si>
  <si>
    <t>刘曜辉</t>
  </si>
  <si>
    <t>马缤遥</t>
  </si>
  <si>
    <t>黄鹏</t>
  </si>
  <si>
    <t>潘俊诚</t>
  </si>
  <si>
    <t>胡佳滢</t>
  </si>
  <si>
    <t>叶镇豪</t>
  </si>
  <si>
    <t>岳清州</t>
  </si>
  <si>
    <t>蒋宇婷</t>
  </si>
  <si>
    <t>李亦冉</t>
  </si>
  <si>
    <t>张朔健</t>
  </si>
  <si>
    <t>陈玉君</t>
  </si>
  <si>
    <t>杨语欣</t>
  </si>
  <si>
    <t>郑安绮</t>
  </si>
  <si>
    <t>杨焕琦</t>
  </si>
  <si>
    <t>李明哲</t>
  </si>
  <si>
    <t>夏野</t>
  </si>
  <si>
    <t>石佳一</t>
  </si>
  <si>
    <t>陈逸文</t>
  </si>
  <si>
    <t>黄俊以</t>
  </si>
  <si>
    <t>肖俊哲</t>
  </si>
  <si>
    <t>王敬祺</t>
  </si>
  <si>
    <t>李熙康</t>
  </si>
  <si>
    <t>何锦川</t>
  </si>
  <si>
    <t>张天乐</t>
  </si>
  <si>
    <t>刘智彦</t>
  </si>
  <si>
    <t>黄曼</t>
  </si>
  <si>
    <t>黄心</t>
  </si>
  <si>
    <t>刘婉怡</t>
  </si>
  <si>
    <t>邵子龙</t>
  </si>
  <si>
    <t>王涵嫣</t>
  </si>
  <si>
    <t>林佳怡</t>
  </si>
  <si>
    <t>王启哲</t>
  </si>
  <si>
    <t>宋治怡</t>
  </si>
  <si>
    <t>叶柔怡</t>
  </si>
  <si>
    <t>王鑫怡</t>
  </si>
  <si>
    <t>胡梦圆</t>
  </si>
  <si>
    <t>陈宇泽</t>
  </si>
  <si>
    <t>钟毅</t>
  </si>
  <si>
    <t>郭琦坤</t>
  </si>
  <si>
    <t>王崇宇</t>
  </si>
  <si>
    <t>程婉青</t>
  </si>
  <si>
    <t>王梦凡</t>
  </si>
  <si>
    <t>陈翁馨</t>
  </si>
  <si>
    <t>赖博文</t>
  </si>
  <si>
    <t>谭博尹</t>
  </si>
  <si>
    <t>罗柯淳</t>
  </si>
  <si>
    <t>赵敬予</t>
  </si>
  <si>
    <t>邓洁月</t>
  </si>
  <si>
    <t>李芽琦</t>
  </si>
  <si>
    <t>刘鹏飞</t>
  </si>
  <si>
    <t>曹金龙</t>
  </si>
  <si>
    <t>刘创</t>
  </si>
  <si>
    <t>王昱潼</t>
  </si>
  <si>
    <t>赵文卓</t>
  </si>
  <si>
    <t>李孝兰</t>
  </si>
  <si>
    <t>徐瑜彬</t>
  </si>
  <si>
    <t>黄千禧</t>
  </si>
  <si>
    <t>雷美玲</t>
  </si>
  <si>
    <t>郑珑叆</t>
  </si>
  <si>
    <t>徐如瑶</t>
  </si>
  <si>
    <t>陈加雨</t>
  </si>
  <si>
    <t>赵显蓉</t>
  </si>
  <si>
    <t>施凯</t>
  </si>
  <si>
    <t>李龙凤</t>
  </si>
  <si>
    <t>蒋抒颖</t>
  </si>
  <si>
    <t>季茜羽</t>
  </si>
  <si>
    <t>潘北海</t>
  </si>
  <si>
    <t>常方</t>
  </si>
  <si>
    <t>郭江龙</t>
  </si>
  <si>
    <t>苟珊</t>
  </si>
  <si>
    <t>鞠文利</t>
  </si>
  <si>
    <t>邓双凤</t>
  </si>
  <si>
    <t>龚兵杰</t>
  </si>
  <si>
    <t>肖雅</t>
  </si>
  <si>
    <t>黄志强</t>
  </si>
  <si>
    <t>孙洪彬</t>
  </si>
  <si>
    <t>张倬伟</t>
  </si>
  <si>
    <t>陈杨钦</t>
  </si>
  <si>
    <t>郭琳可</t>
  </si>
  <si>
    <t>任浩瑜</t>
  </si>
  <si>
    <t>林楚仪</t>
  </si>
  <si>
    <t>包治豪</t>
  </si>
  <si>
    <t>陈奕如</t>
  </si>
  <si>
    <t>赵荣杰</t>
  </si>
  <si>
    <t>欧阳嘉烨</t>
  </si>
  <si>
    <t>余强</t>
  </si>
  <si>
    <t>闻雪婷</t>
  </si>
  <si>
    <t>鲜宇鑫</t>
  </si>
  <si>
    <t>邓晓彤</t>
  </si>
  <si>
    <t>包成冬</t>
  </si>
  <si>
    <t>邢舒雯</t>
  </si>
  <si>
    <t>李文依</t>
  </si>
  <si>
    <t>窦汝训</t>
  </si>
  <si>
    <t>王梓宣</t>
  </si>
  <si>
    <t>冯思颖</t>
  </si>
  <si>
    <t>何湘莹</t>
  </si>
  <si>
    <t>李思蓉</t>
  </si>
  <si>
    <t>张关磊</t>
  </si>
  <si>
    <t>孟继昆</t>
  </si>
  <si>
    <t>赵浩与</t>
  </si>
  <si>
    <t>陈懿格</t>
  </si>
  <si>
    <t>曹一帆</t>
  </si>
  <si>
    <t>闫好萱</t>
  </si>
  <si>
    <t>刘伊曼</t>
  </si>
  <si>
    <t>谭迪心</t>
  </si>
  <si>
    <t>许安婷</t>
  </si>
  <si>
    <t>熊星瑒</t>
  </si>
  <si>
    <t>苏天豪</t>
  </si>
  <si>
    <t>肖越洋</t>
  </si>
  <si>
    <t>郭骋</t>
  </si>
  <si>
    <t>范子薇</t>
  </si>
  <si>
    <t>杨蕤</t>
  </si>
  <si>
    <t>侯瑶</t>
  </si>
  <si>
    <t>刘鑫淋</t>
  </si>
  <si>
    <t>褚航岑</t>
  </si>
  <si>
    <t>高宇瑶</t>
  </si>
  <si>
    <t>李国旭</t>
  </si>
  <si>
    <t>郑诺琳</t>
  </si>
  <si>
    <t>李逸玲</t>
  </si>
  <si>
    <t>康国夫</t>
  </si>
  <si>
    <t>王一任</t>
  </si>
  <si>
    <t>刘瀚林</t>
  </si>
  <si>
    <t>甘健均</t>
  </si>
  <si>
    <t>岳立民</t>
  </si>
  <si>
    <t>李汶萱</t>
  </si>
  <si>
    <t>张天文</t>
  </si>
  <si>
    <t>陈秋杰</t>
  </si>
  <si>
    <t>林杨</t>
  </si>
  <si>
    <t>王周旭</t>
  </si>
  <si>
    <t>邹万君</t>
  </si>
  <si>
    <t>罗皇</t>
  </si>
  <si>
    <t>康婧瑶</t>
  </si>
  <si>
    <t>张伦</t>
  </si>
  <si>
    <t>何林芝</t>
  </si>
  <si>
    <t>王清月</t>
  </si>
  <si>
    <t>岳鑫源</t>
  </si>
  <si>
    <t>胡艳琴</t>
  </si>
  <si>
    <t>熊绍婷</t>
  </si>
  <si>
    <t>柏欢</t>
  </si>
  <si>
    <t>李丹丹</t>
  </si>
  <si>
    <t>宋俊</t>
  </si>
  <si>
    <t>魏登攀</t>
  </si>
  <si>
    <t>梁正友</t>
  </si>
  <si>
    <t>马宇琪</t>
  </si>
  <si>
    <t>田桂山</t>
  </si>
  <si>
    <t>张琼分</t>
  </si>
  <si>
    <t>张泽玲</t>
  </si>
  <si>
    <t>黄运</t>
  </si>
  <si>
    <t>杨鸿熙</t>
  </si>
  <si>
    <t>饶紫月</t>
  </si>
  <si>
    <t>雍杰</t>
  </si>
  <si>
    <t>高克刚</t>
  </si>
  <si>
    <t>曾雪琴</t>
  </si>
  <si>
    <t>王雍龙</t>
  </si>
  <si>
    <t>赵婧仪</t>
  </si>
  <si>
    <t>张泽玉</t>
  </si>
  <si>
    <t>徐珞燃</t>
  </si>
  <si>
    <t>李逸博</t>
  </si>
  <si>
    <t>王琼</t>
  </si>
  <si>
    <t>关嘉棋</t>
  </si>
  <si>
    <t>吴林智</t>
  </si>
  <si>
    <t>何腾蛟</t>
  </si>
  <si>
    <t>唐鉴</t>
  </si>
  <si>
    <t>朱洪东</t>
  </si>
  <si>
    <t>黄元洁</t>
  </si>
  <si>
    <t>李逸轩</t>
  </si>
  <si>
    <t>简凯纳</t>
  </si>
  <si>
    <t>黄玉川</t>
  </si>
  <si>
    <t>代槿</t>
  </si>
  <si>
    <t>邱小雪</t>
  </si>
  <si>
    <t>谢韦峰</t>
  </si>
  <si>
    <t>杨恩</t>
  </si>
  <si>
    <t>张佳美慧</t>
  </si>
  <si>
    <t>贺柳丹</t>
  </si>
  <si>
    <t>黄阳</t>
  </si>
  <si>
    <t>莫佳怡</t>
  </si>
  <si>
    <t>严玉春</t>
  </si>
  <si>
    <t>魏丽娜</t>
  </si>
  <si>
    <t>姚明晓</t>
  </si>
  <si>
    <t>任盼</t>
  </si>
  <si>
    <t>范文逸</t>
  </si>
  <si>
    <t>张舒澜</t>
  </si>
  <si>
    <t>雷申美</t>
  </si>
  <si>
    <t>吴彩畅</t>
  </si>
  <si>
    <t>韩炯超</t>
  </si>
  <si>
    <t>陈泉熹</t>
  </si>
  <si>
    <t>黄宏莉</t>
  </si>
  <si>
    <t>张天泳</t>
  </si>
  <si>
    <t>冯梦洁</t>
  </si>
  <si>
    <t>张纯怡</t>
  </si>
  <si>
    <t>吴续龙</t>
  </si>
  <si>
    <t>宋一言</t>
  </si>
  <si>
    <t>秦北轩</t>
  </si>
  <si>
    <t>杨珝</t>
  </si>
  <si>
    <t>和凤扬</t>
  </si>
  <si>
    <t>武瑞男</t>
  </si>
  <si>
    <t>万茂莲</t>
  </si>
  <si>
    <t>艾登昌</t>
  </si>
  <si>
    <t>杨钧茹</t>
  </si>
  <si>
    <t>薛林</t>
  </si>
  <si>
    <t>叶柏良</t>
  </si>
  <si>
    <t>何香江</t>
  </si>
  <si>
    <t>杨宏宇</t>
  </si>
  <si>
    <t>黄安龙</t>
  </si>
  <si>
    <t>刘建平</t>
  </si>
  <si>
    <t>侯世国</t>
  </si>
  <si>
    <t>刘津宏</t>
  </si>
  <si>
    <t>刘思奥</t>
  </si>
  <si>
    <t>李欣格</t>
  </si>
  <si>
    <t>刘贵州</t>
  </si>
  <si>
    <t>王泽夫</t>
  </si>
  <si>
    <t>陈嘉洋</t>
  </si>
  <si>
    <t>李论</t>
  </si>
  <si>
    <t>栗常淳</t>
  </si>
  <si>
    <t>李泂孝</t>
  </si>
  <si>
    <t>李正方</t>
  </si>
  <si>
    <t>贾馨宇</t>
  </si>
  <si>
    <t>王斯洋</t>
  </si>
  <si>
    <t>秦潇楠</t>
  </si>
  <si>
    <t>罗林希</t>
  </si>
  <si>
    <t>罗子宁</t>
  </si>
  <si>
    <t>王宇新</t>
  </si>
  <si>
    <t>李畅</t>
  </si>
  <si>
    <t>黄姣</t>
  </si>
  <si>
    <t>黄海睿</t>
  </si>
  <si>
    <t>车会凌</t>
  </si>
  <si>
    <t>唐玺</t>
  </si>
  <si>
    <t>匡颖</t>
  </si>
  <si>
    <t>蒋雪婧</t>
  </si>
  <si>
    <t>刘一丹</t>
  </si>
  <si>
    <t>何杰琳</t>
  </si>
  <si>
    <t>杨帅</t>
  </si>
  <si>
    <t>代林峰</t>
  </si>
  <si>
    <t>杨宗轩</t>
  </si>
  <si>
    <t>向滢</t>
  </si>
  <si>
    <t>许洁</t>
  </si>
  <si>
    <t>郑子宜</t>
  </si>
  <si>
    <t>吉帕银花</t>
  </si>
  <si>
    <t>赵芊涵</t>
  </si>
  <si>
    <t>杨清月</t>
  </si>
  <si>
    <t>安克尔·阿不都合拜尔</t>
  </si>
  <si>
    <t>付迪</t>
  </si>
  <si>
    <t>鲜严侨</t>
  </si>
  <si>
    <t>李逸之</t>
  </si>
  <si>
    <t>潘亚琳</t>
  </si>
  <si>
    <t>汪开林</t>
  </si>
  <si>
    <t>刘芮希</t>
  </si>
  <si>
    <t>卢雨娴</t>
  </si>
  <si>
    <t>陈晓扬</t>
  </si>
  <si>
    <t>何秀</t>
  </si>
  <si>
    <t>周智旭</t>
  </si>
  <si>
    <t>刘金宇</t>
  </si>
  <si>
    <t>蓝天</t>
  </si>
  <si>
    <t>刘赛</t>
  </si>
  <si>
    <t>章若茗</t>
  </si>
  <si>
    <t>郭梦旸</t>
  </si>
  <si>
    <t>应昊驰</t>
  </si>
  <si>
    <t>温歌华</t>
  </si>
  <si>
    <t>丁观芳</t>
  </si>
  <si>
    <t>宁懿文</t>
  </si>
  <si>
    <t>丁怡然</t>
  </si>
  <si>
    <t>张炜晗</t>
  </si>
  <si>
    <t>刘佳乐</t>
  </si>
  <si>
    <t>孙睿思</t>
  </si>
  <si>
    <t>熊旭洲</t>
  </si>
  <si>
    <t>赵诚智</t>
  </si>
  <si>
    <t>杨明霞</t>
  </si>
  <si>
    <t>王翰羽</t>
  </si>
  <si>
    <t>王熙来</t>
  </si>
  <si>
    <t>姚静雯</t>
  </si>
  <si>
    <t>邵杰</t>
  </si>
  <si>
    <t>高佳颖</t>
  </si>
  <si>
    <t>申芮</t>
  </si>
  <si>
    <t>叶轶淳</t>
  </si>
  <si>
    <t>彭姝琪</t>
  </si>
  <si>
    <t>马睿彦</t>
  </si>
  <si>
    <t>余逸杨</t>
  </si>
  <si>
    <t>陈晓旭</t>
  </si>
  <si>
    <t>郭美好</t>
  </si>
  <si>
    <t>汪波</t>
  </si>
  <si>
    <t>郑嘉男</t>
  </si>
  <si>
    <t>伍文凤</t>
  </si>
  <si>
    <t>侯心宇</t>
  </si>
  <si>
    <t>周睿琪</t>
  </si>
  <si>
    <t>舒浩哲</t>
  </si>
  <si>
    <t>李世康</t>
  </si>
  <si>
    <t>谢丹妮</t>
  </si>
  <si>
    <t>许亭亭</t>
  </si>
  <si>
    <t>罗润</t>
  </si>
  <si>
    <t>陈春竹</t>
  </si>
  <si>
    <t>唐瑞瑛</t>
  </si>
  <si>
    <t>杨卿倩</t>
  </si>
  <si>
    <t>唐雨珊</t>
  </si>
  <si>
    <t>林佳渝</t>
  </si>
  <si>
    <t>夏菊萍</t>
  </si>
  <si>
    <t>范润东</t>
  </si>
  <si>
    <t>方瑜</t>
  </si>
  <si>
    <t>姜曼</t>
  </si>
  <si>
    <t>李婉榕</t>
  </si>
  <si>
    <t>杨佳运</t>
  </si>
  <si>
    <t>周妮</t>
  </si>
  <si>
    <t>蔡松荣</t>
  </si>
  <si>
    <t>唐孜炫</t>
  </si>
  <si>
    <t>潘鑫</t>
  </si>
  <si>
    <t>梁立萍</t>
  </si>
  <si>
    <t>廖清霞</t>
  </si>
  <si>
    <t>彭慧</t>
  </si>
  <si>
    <t>林龙雨</t>
  </si>
  <si>
    <t>杨小娟</t>
  </si>
  <si>
    <t>张曦月</t>
  </si>
  <si>
    <t>陈志鹏</t>
  </si>
  <si>
    <t>邓钊</t>
  </si>
  <si>
    <t>黄泳智</t>
  </si>
  <si>
    <t>陈耕</t>
  </si>
  <si>
    <t>朱依</t>
  </si>
  <si>
    <t>彭雪莹</t>
  </si>
  <si>
    <t>何思语</t>
  </si>
  <si>
    <t>万申龙</t>
  </si>
  <si>
    <t>苏泓睿</t>
  </si>
  <si>
    <t>罗茂濠</t>
  </si>
  <si>
    <t>周亚茂</t>
  </si>
  <si>
    <t>崔彬</t>
  </si>
  <si>
    <t>徐日堃</t>
  </si>
  <si>
    <t>朱耀康</t>
  </si>
  <si>
    <t>李足均</t>
  </si>
  <si>
    <t>庄向崴</t>
  </si>
  <si>
    <t>李源源</t>
  </si>
  <si>
    <t>刘灿红</t>
  </si>
  <si>
    <t>贺宇</t>
  </si>
  <si>
    <t>朱美婷</t>
  </si>
  <si>
    <t>贾懿璠</t>
  </si>
  <si>
    <t>成世豪</t>
  </si>
  <si>
    <t>程文静</t>
  </si>
  <si>
    <t>任米鑫</t>
  </si>
  <si>
    <t>任琼</t>
  </si>
  <si>
    <t>冯珂铭</t>
  </si>
  <si>
    <t>金雨欣</t>
  </si>
  <si>
    <t>蔡孟枚</t>
  </si>
  <si>
    <t>吴芯雨</t>
  </si>
  <si>
    <t>张子翼</t>
  </si>
  <si>
    <t>杨泉</t>
  </si>
  <si>
    <t>温瑗菱</t>
  </si>
  <si>
    <t>李德松</t>
  </si>
  <si>
    <t>鲜超</t>
  </si>
  <si>
    <t>钟倩芸</t>
  </si>
  <si>
    <t>伍克艳</t>
  </si>
  <si>
    <t>孙禹</t>
  </si>
  <si>
    <t>刘苓钦</t>
  </si>
  <si>
    <t>杨杲</t>
  </si>
  <si>
    <t>吴科</t>
  </si>
  <si>
    <t>贺韦衡</t>
  </si>
  <si>
    <t>何永凤</t>
  </si>
  <si>
    <t>木乃子举</t>
  </si>
  <si>
    <t>程胤轩</t>
  </si>
  <si>
    <t>倪澳</t>
  </si>
  <si>
    <t>陈仕艳</t>
  </si>
  <si>
    <t>梁小清</t>
  </si>
  <si>
    <t>刘家益</t>
  </si>
  <si>
    <t>曹椹</t>
  </si>
  <si>
    <t>王成勤</t>
  </si>
  <si>
    <t>陈蔚</t>
  </si>
  <si>
    <t>李文玉</t>
  </si>
  <si>
    <t>苏中月</t>
  </si>
  <si>
    <t>邹民瑶</t>
  </si>
  <si>
    <t>吴怡凡</t>
  </si>
  <si>
    <t>雷丽萍</t>
  </si>
  <si>
    <t>高翔</t>
  </si>
  <si>
    <t>李晗</t>
  </si>
  <si>
    <t>蔡旸</t>
  </si>
  <si>
    <t>王诗珂</t>
  </si>
  <si>
    <t>王云红</t>
  </si>
  <si>
    <t>李婧寒</t>
  </si>
  <si>
    <t>李永雪</t>
  </si>
  <si>
    <t>何清川</t>
  </si>
  <si>
    <t>刘子莹</t>
  </si>
  <si>
    <t>邬明慧</t>
  </si>
  <si>
    <t>周茜</t>
  </si>
  <si>
    <t>高茂洪</t>
  </si>
  <si>
    <t>康智法</t>
  </si>
  <si>
    <t>马文杰</t>
  </si>
  <si>
    <t>闫嘉</t>
  </si>
  <si>
    <t>何要富</t>
  </si>
  <si>
    <t>李晨菲</t>
  </si>
  <si>
    <t>曾嫣嵘</t>
  </si>
  <si>
    <t>韩佳敏</t>
  </si>
  <si>
    <t>刘雅雯</t>
  </si>
  <si>
    <t>鲁江麒</t>
  </si>
  <si>
    <t>李桂霖</t>
  </si>
  <si>
    <t>梁俊如</t>
  </si>
  <si>
    <t>田红萍</t>
  </si>
  <si>
    <t>任巧</t>
  </si>
  <si>
    <t>包合欢</t>
  </si>
  <si>
    <t>刁礼弘</t>
  </si>
  <si>
    <t>刘维航</t>
  </si>
  <si>
    <t>叶常祺</t>
  </si>
  <si>
    <t>吕佩霞</t>
  </si>
  <si>
    <t>赖文睿</t>
  </si>
  <si>
    <t>宋星辰</t>
  </si>
  <si>
    <t>林雪倪</t>
  </si>
  <si>
    <t>代学臻</t>
  </si>
  <si>
    <t>王若彤</t>
  </si>
  <si>
    <t>张释之</t>
  </si>
  <si>
    <t>李晓越</t>
  </si>
  <si>
    <t>何睿文</t>
  </si>
  <si>
    <t>郭蕊寒</t>
  </si>
  <si>
    <t>蒋悦洋</t>
  </si>
  <si>
    <t>罗渠</t>
  </si>
  <si>
    <t>田盼盼</t>
  </si>
  <si>
    <t>蔺海楠</t>
  </si>
  <si>
    <t>宋晓彤</t>
  </si>
  <si>
    <t>谢清瑶</t>
  </si>
  <si>
    <t>刘卓虹</t>
  </si>
  <si>
    <t>刘倚天</t>
  </si>
  <si>
    <t>代卓然</t>
  </si>
  <si>
    <t>陈海慧</t>
  </si>
  <si>
    <t>姚又文</t>
  </si>
  <si>
    <t>廖梓严</t>
  </si>
  <si>
    <t>朱明辉</t>
  </si>
  <si>
    <t>梅艺曦</t>
  </si>
  <si>
    <t>薛童</t>
  </si>
  <si>
    <t>周国梁</t>
  </si>
  <si>
    <t>阮皓</t>
  </si>
  <si>
    <t>路彬</t>
  </si>
  <si>
    <t>商春楠</t>
  </si>
  <si>
    <t>郑秋珂</t>
  </si>
  <si>
    <t>陈灏西</t>
  </si>
  <si>
    <t>卢小路</t>
  </si>
  <si>
    <t>郑思卿</t>
  </si>
  <si>
    <t>唐舒影</t>
  </si>
  <si>
    <t>王启明</t>
  </si>
  <si>
    <t>马瑜蔚</t>
  </si>
  <si>
    <t>郑思盈</t>
  </si>
  <si>
    <t>张佳琪</t>
  </si>
  <si>
    <t>徐诗璐</t>
  </si>
  <si>
    <t>刘佳豪</t>
  </si>
  <si>
    <t>余梓畅</t>
  </si>
  <si>
    <t>骆薪宇</t>
  </si>
  <si>
    <t>张雨薇</t>
  </si>
  <si>
    <t>杨林茜</t>
  </si>
  <si>
    <t>侯晨杰</t>
  </si>
  <si>
    <t>倪新玥</t>
  </si>
  <si>
    <t>周佳怡</t>
  </si>
  <si>
    <t>童杨</t>
  </si>
  <si>
    <t>奉欣</t>
  </si>
  <si>
    <t>降拥色郎</t>
  </si>
  <si>
    <t>李雨蔓</t>
  </si>
  <si>
    <t>涂雪莲</t>
  </si>
  <si>
    <t>万柄君</t>
  </si>
  <si>
    <t>邢秀琼</t>
  </si>
  <si>
    <t>李新宇</t>
  </si>
  <si>
    <t>王源</t>
  </si>
  <si>
    <t>刘思悦</t>
  </si>
  <si>
    <t>刘顺心</t>
  </si>
  <si>
    <t>黄宝仪</t>
  </si>
  <si>
    <t>张钰函</t>
  </si>
  <si>
    <t>黄随</t>
  </si>
  <si>
    <t>何佳忆</t>
  </si>
  <si>
    <t>何媚琳</t>
  </si>
  <si>
    <t>黄萍</t>
  </si>
  <si>
    <t>刘一帆</t>
  </si>
  <si>
    <t>何明喜</t>
  </si>
  <si>
    <t>梅芝兰</t>
  </si>
  <si>
    <t>杨喻洁</t>
  </si>
  <si>
    <t>邹海琪</t>
  </si>
  <si>
    <t>凌智杰</t>
  </si>
  <si>
    <t>罗婧</t>
  </si>
  <si>
    <t>陈玉坤</t>
  </si>
  <si>
    <t>刘永鹏</t>
  </si>
  <si>
    <t>李欣武</t>
  </si>
  <si>
    <t>袁冰玲</t>
  </si>
  <si>
    <t>李子浩</t>
  </si>
  <si>
    <t>唐莹</t>
  </si>
  <si>
    <t>秦毓蔓</t>
  </si>
  <si>
    <t>罗程</t>
  </si>
  <si>
    <t>王慧文</t>
  </si>
  <si>
    <t>刘佳馨</t>
  </si>
  <si>
    <t>阳汶均</t>
  </si>
  <si>
    <t>周雯鑫</t>
  </si>
  <si>
    <t>周苡倩</t>
  </si>
  <si>
    <t>胡峻铭</t>
  </si>
  <si>
    <t>杨雪琴</t>
  </si>
  <si>
    <t>周童露</t>
  </si>
  <si>
    <t>彭若芸</t>
  </si>
  <si>
    <t>杨延婷</t>
  </si>
  <si>
    <t>杨越山</t>
  </si>
  <si>
    <t>李宏丽</t>
  </si>
  <si>
    <t>李智玲</t>
  </si>
  <si>
    <t>高嘉璐</t>
  </si>
  <si>
    <t>张洪源</t>
  </si>
  <si>
    <t>李钰岩</t>
  </si>
  <si>
    <t>王智敏</t>
  </si>
  <si>
    <t>江伟</t>
  </si>
  <si>
    <t>秦瑜</t>
  </si>
  <si>
    <t>李思钰</t>
  </si>
  <si>
    <t>李敏先</t>
  </si>
  <si>
    <t>黄琰朔</t>
  </si>
  <si>
    <t>罗彬宴</t>
  </si>
  <si>
    <t>何爱丽</t>
  </si>
  <si>
    <t>何晴</t>
  </si>
  <si>
    <t>赵慧欣</t>
  </si>
  <si>
    <t>尼可拉国</t>
  </si>
  <si>
    <t>胡全兴</t>
  </si>
  <si>
    <t>陈晓潞</t>
  </si>
  <si>
    <t>李寅源</t>
  </si>
  <si>
    <t>柴慧琪</t>
  </si>
  <si>
    <t>肖诗</t>
  </si>
  <si>
    <t>肖兰芯</t>
  </si>
  <si>
    <t>徐德坤</t>
  </si>
  <si>
    <t>廖煜代</t>
  </si>
  <si>
    <t>余芳</t>
  </si>
  <si>
    <t>朱虹颖</t>
  </si>
  <si>
    <t>黄军媛</t>
  </si>
  <si>
    <t>江豪</t>
  </si>
  <si>
    <t>邹宛彤</t>
  </si>
  <si>
    <t>队长:徐金龙</t>
  </si>
  <si>
    <t>向春燕</t>
  </si>
  <si>
    <t>蔡洁</t>
  </si>
  <si>
    <t>陈林芝</t>
  </si>
  <si>
    <t>苟婷</t>
  </si>
  <si>
    <t>何兰兰</t>
  </si>
  <si>
    <t>周芳</t>
  </si>
  <si>
    <t>向康瑞</t>
  </si>
  <si>
    <t>夏小梅</t>
  </si>
  <si>
    <t>方思源</t>
  </si>
  <si>
    <t>黄真彬</t>
  </si>
  <si>
    <t>段洪江</t>
  </si>
  <si>
    <t>蒲启源</t>
  </si>
  <si>
    <t>罗富焱</t>
  </si>
  <si>
    <t>梁凯</t>
  </si>
  <si>
    <t>邓宇东</t>
  </si>
  <si>
    <t>何美言</t>
  </si>
  <si>
    <t>何俊豪</t>
  </si>
  <si>
    <t>张雯岚</t>
  </si>
  <si>
    <t>杜金慧</t>
  </si>
  <si>
    <t>吴鼎峰</t>
  </si>
  <si>
    <t>谢佳林</t>
  </si>
  <si>
    <t>张梦娜</t>
  </si>
  <si>
    <t>全馨媛</t>
  </si>
  <si>
    <t>邓达玲</t>
  </si>
  <si>
    <t>邓思颖</t>
  </si>
  <si>
    <t>王涵谕</t>
  </si>
  <si>
    <t>程坤</t>
  </si>
  <si>
    <t>周倩如</t>
  </si>
  <si>
    <t>李豫麒</t>
  </si>
  <si>
    <t>雷组梁</t>
  </si>
  <si>
    <t>覃涛</t>
  </si>
  <si>
    <t>严春香</t>
  </si>
  <si>
    <t>曾世义</t>
  </si>
  <si>
    <t>胥楠</t>
  </si>
  <si>
    <t>丰瑞</t>
  </si>
  <si>
    <t>王永兰</t>
  </si>
  <si>
    <t>李茂燚</t>
  </si>
  <si>
    <t>张保</t>
  </si>
  <si>
    <t>刘乙兴</t>
  </si>
  <si>
    <t>王宝林</t>
  </si>
  <si>
    <t>刘长青</t>
  </si>
  <si>
    <t>蔡林宏</t>
  </si>
  <si>
    <t>周金鹏</t>
  </si>
  <si>
    <t>欧贵川</t>
  </si>
  <si>
    <t>邹成林</t>
  </si>
  <si>
    <t>王萧</t>
  </si>
  <si>
    <t>寇姣</t>
  </si>
  <si>
    <t>徐钰媚</t>
  </si>
  <si>
    <t>高琴</t>
  </si>
  <si>
    <t>向永康</t>
  </si>
  <si>
    <t>马龙羽</t>
  </si>
  <si>
    <t>张欣怡</t>
  </si>
  <si>
    <t>杨若彤</t>
  </si>
  <si>
    <t>关权鹂</t>
  </si>
  <si>
    <t>魏方玲</t>
  </si>
  <si>
    <t>龙凤霞</t>
  </si>
  <si>
    <t>胡应莉</t>
  </si>
  <si>
    <t>王恒博</t>
  </si>
  <si>
    <t>陈柯洁</t>
  </si>
  <si>
    <t>李澄慧</t>
  </si>
  <si>
    <t>杜泓憬</t>
  </si>
  <si>
    <t>文俪璇</t>
  </si>
  <si>
    <t>李安洁</t>
  </si>
  <si>
    <t>李俊宏</t>
  </si>
  <si>
    <t>廖思宇</t>
  </si>
  <si>
    <t>邱梦</t>
  </si>
  <si>
    <t>贺扬</t>
  </si>
  <si>
    <t>朱子豪</t>
  </si>
  <si>
    <t>吴晓宇</t>
  </si>
  <si>
    <t>邓雨欣</t>
  </si>
  <si>
    <t>张顾凡</t>
  </si>
  <si>
    <t>朱超逸</t>
  </si>
  <si>
    <t>付泽豪</t>
  </si>
  <si>
    <t>宋桂发</t>
  </si>
  <si>
    <t>周凌云</t>
  </si>
  <si>
    <t>李长浩</t>
  </si>
  <si>
    <t>邱杨红</t>
  </si>
  <si>
    <t>欧阳久力</t>
  </si>
  <si>
    <t>杨恬</t>
  </si>
  <si>
    <t>唐浩洋</t>
  </si>
  <si>
    <t>廖茜</t>
  </si>
  <si>
    <t>金书豪</t>
  </si>
  <si>
    <t>张申娇</t>
  </si>
  <si>
    <t>黄美敏</t>
  </si>
  <si>
    <t>熊扬</t>
  </si>
  <si>
    <t>彭浩楠</t>
  </si>
  <si>
    <t>段卓</t>
  </si>
  <si>
    <t>梁梦丹</t>
  </si>
  <si>
    <t>詹璐</t>
  </si>
  <si>
    <t>周俊男</t>
  </si>
  <si>
    <t>韩遥</t>
  </si>
  <si>
    <t>罗晓雨</t>
  </si>
  <si>
    <t>白雪莲</t>
  </si>
  <si>
    <t>唐继波</t>
  </si>
  <si>
    <t>郭光娅</t>
  </si>
  <si>
    <t>张荣博</t>
  </si>
  <si>
    <t>唐燕灵</t>
  </si>
  <si>
    <t>万家睿</t>
  </si>
  <si>
    <t>杨涵怡</t>
  </si>
  <si>
    <t>切吉伍干</t>
  </si>
  <si>
    <t>曲木曲作</t>
  </si>
  <si>
    <t>张澍</t>
  </si>
  <si>
    <t>刘前程</t>
  </si>
  <si>
    <t>廖紫童</t>
  </si>
  <si>
    <t>邱小英</t>
  </si>
  <si>
    <t>娄万琴</t>
  </si>
  <si>
    <t>刘博</t>
  </si>
  <si>
    <t>刘玥灏</t>
  </si>
  <si>
    <t>左淇予</t>
  </si>
  <si>
    <t>严涵</t>
  </si>
  <si>
    <t>王清湄</t>
  </si>
  <si>
    <t>吕雨霏</t>
  </si>
  <si>
    <t>潘大政</t>
  </si>
  <si>
    <t>房洪宇</t>
  </si>
  <si>
    <t>侯婉怡</t>
  </si>
  <si>
    <t>冉雨鑫</t>
  </si>
  <si>
    <t>江沛林</t>
  </si>
  <si>
    <t>戴晨</t>
  </si>
  <si>
    <t>屈亚霖</t>
  </si>
  <si>
    <t>魏友黎</t>
  </si>
  <si>
    <t>李玲惠</t>
  </si>
  <si>
    <t>袁丁</t>
  </si>
  <si>
    <t>王浩于</t>
  </si>
  <si>
    <t>尹健培</t>
  </si>
  <si>
    <t>姜蓉</t>
  </si>
  <si>
    <t>曾雨萱</t>
  </si>
  <si>
    <t>罗兰通</t>
  </si>
  <si>
    <t>荣子珊</t>
  </si>
  <si>
    <t>马葳</t>
  </si>
  <si>
    <t>蒋和芮</t>
  </si>
  <si>
    <t>刘盈盈</t>
  </si>
  <si>
    <t>王斟鑫</t>
  </si>
  <si>
    <t>黄飞鸿</t>
  </si>
  <si>
    <t>刘新华</t>
  </si>
  <si>
    <t>蒋成龙</t>
  </si>
  <si>
    <t>田晶</t>
  </si>
  <si>
    <t>张艺晓</t>
  </si>
  <si>
    <t>王思鉴</t>
  </si>
  <si>
    <t>邬堰茜</t>
  </si>
  <si>
    <t>刘俊阳</t>
  </si>
  <si>
    <t>李美多</t>
  </si>
  <si>
    <t>宿萌洁</t>
  </si>
  <si>
    <t>王曼婷</t>
  </si>
  <si>
    <t>杨捃未</t>
  </si>
  <si>
    <t>何星一</t>
  </si>
  <si>
    <t>李雨炎</t>
  </si>
  <si>
    <t>钟奕莹</t>
  </si>
  <si>
    <t>邹润秋</t>
  </si>
  <si>
    <t>尹心</t>
  </si>
  <si>
    <t>银洋</t>
  </si>
  <si>
    <t>李开兴</t>
  </si>
  <si>
    <t>李艳芹</t>
  </si>
  <si>
    <t>赵芝婷</t>
  </si>
  <si>
    <t>林明华</t>
  </si>
  <si>
    <t>李海梅</t>
  </si>
  <si>
    <t>刘天天</t>
  </si>
  <si>
    <t>何燕君</t>
  </si>
  <si>
    <t>张鹏宇</t>
  </si>
  <si>
    <t>蒲建军</t>
  </si>
  <si>
    <t>韦长涛</t>
  </si>
  <si>
    <t>冷文坛</t>
  </si>
  <si>
    <t>邢锐清</t>
  </si>
  <si>
    <t>申洪伍</t>
  </si>
  <si>
    <t>王琪琪</t>
  </si>
  <si>
    <t>任文萍</t>
  </si>
  <si>
    <t>唐妮香</t>
  </si>
  <si>
    <t>牟元丽</t>
  </si>
  <si>
    <t>隆欢</t>
  </si>
  <si>
    <t>庞羽</t>
  </si>
  <si>
    <t>吴银银</t>
  </si>
  <si>
    <t>谢乐妍</t>
  </si>
  <si>
    <t>周柯伶</t>
  </si>
  <si>
    <t>张晨阳</t>
  </si>
  <si>
    <t>曹钰玲</t>
  </si>
  <si>
    <t>孙茂杰</t>
  </si>
  <si>
    <t>王海乐</t>
  </si>
  <si>
    <t>马艺菡</t>
  </si>
  <si>
    <t>严薇</t>
  </si>
  <si>
    <t>熊娜</t>
  </si>
  <si>
    <t>范才莉</t>
  </si>
  <si>
    <t>龚林娇</t>
  </si>
  <si>
    <t>龚美玲</t>
  </si>
  <si>
    <t>范俊杰</t>
  </si>
  <si>
    <t>宋仕轩</t>
  </si>
  <si>
    <t>朱琳琳</t>
  </si>
  <si>
    <t>谭慧文</t>
  </si>
  <si>
    <t>廖若羽</t>
  </si>
  <si>
    <t>吴静宇</t>
  </si>
  <si>
    <t>杨治林</t>
  </si>
  <si>
    <t>史金昕</t>
  </si>
  <si>
    <t>陈溪玲</t>
  </si>
  <si>
    <t>朱茂源</t>
  </si>
  <si>
    <t>何小玉</t>
  </si>
  <si>
    <t>付露</t>
  </si>
  <si>
    <t>田琴</t>
  </si>
  <si>
    <t>马琴</t>
  </si>
  <si>
    <t>吴智利</t>
  </si>
  <si>
    <t>吉克克哈</t>
  </si>
  <si>
    <t>冉茂莹</t>
  </si>
  <si>
    <t>沈科娟</t>
  </si>
  <si>
    <t>王春力</t>
  </si>
  <si>
    <t>彭安然</t>
  </si>
  <si>
    <t>黄金海</t>
  </si>
  <si>
    <t>谢琦</t>
  </si>
  <si>
    <t>谢媛碧</t>
  </si>
  <si>
    <t>王智珍</t>
  </si>
  <si>
    <t>贾慧</t>
  </si>
  <si>
    <t>段雨佳</t>
  </si>
  <si>
    <t>孟安帅</t>
  </si>
  <si>
    <t>王驰</t>
  </si>
  <si>
    <t>李林谦</t>
  </si>
  <si>
    <t>樊康</t>
  </si>
  <si>
    <t>伍琼玲</t>
  </si>
  <si>
    <t>易雪</t>
  </si>
  <si>
    <t>蒋美红</t>
  </si>
  <si>
    <t>尹悦</t>
  </si>
  <si>
    <t>唐思怡</t>
  </si>
  <si>
    <t>罗太文</t>
  </si>
  <si>
    <t>秦郁淞</t>
  </si>
  <si>
    <t>罗发成</t>
  </si>
  <si>
    <t>刘建</t>
  </si>
  <si>
    <t>黄长江</t>
  </si>
  <si>
    <t>薛冉旭</t>
  </si>
  <si>
    <t>王宇涛</t>
  </si>
  <si>
    <t>龚保卫</t>
  </si>
  <si>
    <t>肖顺鑫</t>
  </si>
  <si>
    <t>蔡林臻</t>
  </si>
  <si>
    <t>饶晓丽</t>
  </si>
  <si>
    <t>石秋月</t>
  </si>
  <si>
    <t>王圆缘</t>
  </si>
  <si>
    <t>曾娜</t>
  </si>
  <si>
    <t>蒋星</t>
  </si>
  <si>
    <t>武文强</t>
  </si>
  <si>
    <t>刘飞</t>
  </si>
  <si>
    <t>胥雨潇</t>
  </si>
  <si>
    <t>刘翔宇</t>
  </si>
  <si>
    <t>杨武林</t>
  </si>
  <si>
    <t>苟蜀骄</t>
  </si>
  <si>
    <t>汪俊</t>
  </si>
  <si>
    <t>张壹城</t>
  </si>
  <si>
    <t>刘志祥</t>
  </si>
  <si>
    <t>王堃</t>
  </si>
  <si>
    <t>张伟珈</t>
  </si>
  <si>
    <t>刘雨晨</t>
  </si>
  <si>
    <t>虎戊寅</t>
  </si>
  <si>
    <t>顿烨</t>
  </si>
  <si>
    <t>尹邦沛</t>
  </si>
  <si>
    <t>刘清臣</t>
  </si>
  <si>
    <t>张嘉乐</t>
  </si>
  <si>
    <t>刘彬</t>
  </si>
  <si>
    <t>刘诗蔓</t>
  </si>
  <si>
    <t>徐梦寒</t>
  </si>
  <si>
    <t>雷甜恬</t>
  </si>
  <si>
    <t>袁钰琴</t>
  </si>
  <si>
    <t>夏雅馨</t>
  </si>
  <si>
    <t>郑英杰</t>
  </si>
  <si>
    <t>戴鹏婷</t>
  </si>
  <si>
    <t>谢莉君</t>
  </si>
  <si>
    <t>程莞钧</t>
  </si>
  <si>
    <t>唐易林</t>
  </si>
  <si>
    <t>王迅儒</t>
  </si>
  <si>
    <t>覃珂</t>
  </si>
  <si>
    <t>欧阳维宇</t>
  </si>
  <si>
    <t>唐思思</t>
  </si>
  <si>
    <t>张洲洋</t>
  </si>
  <si>
    <t>何明灿</t>
  </si>
  <si>
    <t>邓俊鹏</t>
  </si>
  <si>
    <t>吴东材</t>
  </si>
  <si>
    <t>朱洋汐</t>
  </si>
  <si>
    <t>曾贰</t>
  </si>
  <si>
    <t>罗阳红</t>
  </si>
  <si>
    <t>黄智栋</t>
  </si>
  <si>
    <t>刘泽通</t>
  </si>
  <si>
    <t>张蕊麟</t>
  </si>
  <si>
    <t>常云飞</t>
  </si>
  <si>
    <t>陈浩洋</t>
  </si>
  <si>
    <t>唐得超</t>
  </si>
  <si>
    <t>饶成梅</t>
  </si>
  <si>
    <t>冯洁</t>
  </si>
  <si>
    <t>苏春兰</t>
  </si>
  <si>
    <t>杨伶</t>
  </si>
  <si>
    <t>刘熠杰</t>
  </si>
  <si>
    <t>李汶龙</t>
  </si>
  <si>
    <t>张银璐</t>
  </si>
  <si>
    <t>王晓燕</t>
  </si>
  <si>
    <t>吴辰曦</t>
  </si>
  <si>
    <t>张昌宇</t>
  </si>
  <si>
    <t>黄佳旭</t>
  </si>
  <si>
    <t>刘许</t>
  </si>
  <si>
    <t>游建超</t>
  </si>
  <si>
    <t>王楚越</t>
  </si>
  <si>
    <t>张艺婕</t>
  </si>
  <si>
    <t>尤振宇</t>
  </si>
  <si>
    <t>谢鹏程</t>
  </si>
  <si>
    <t>蔡沙君</t>
  </si>
  <si>
    <t>郭桐妤</t>
  </si>
  <si>
    <t>江玉惠</t>
  </si>
  <si>
    <t>张岚鑫</t>
  </si>
  <si>
    <t>龙江渝</t>
  </si>
  <si>
    <t>胥欢芯</t>
  </si>
  <si>
    <t>郭秋言</t>
  </si>
  <si>
    <t>张颢凡</t>
  </si>
  <si>
    <t>刘颖意</t>
  </si>
  <si>
    <t>万沁</t>
  </si>
  <si>
    <t>巫敏</t>
  </si>
  <si>
    <t>周俊杰</t>
  </si>
  <si>
    <t>马丽华</t>
  </si>
  <si>
    <t>曹栩瑄</t>
  </si>
  <si>
    <t>胡翠</t>
  </si>
  <si>
    <t>倪文婕</t>
  </si>
  <si>
    <t>郑雨珈</t>
  </si>
  <si>
    <t>成星宇</t>
  </si>
  <si>
    <t>彭雅茜</t>
  </si>
  <si>
    <t>唐婧涵</t>
  </si>
  <si>
    <t>罗艺芸</t>
  </si>
  <si>
    <t>江铭雪</t>
  </si>
  <si>
    <t>万紫璇</t>
  </si>
  <si>
    <t>明悦</t>
  </si>
  <si>
    <t>钟尉</t>
  </si>
  <si>
    <t>钟佳铃</t>
  </si>
  <si>
    <t>李曾兰</t>
  </si>
  <si>
    <t>赵云通</t>
  </si>
  <si>
    <t>欧阳铭月</t>
  </si>
  <si>
    <t>陈雯雯</t>
  </si>
  <si>
    <t>朱帅雨</t>
  </si>
  <si>
    <t>白雯</t>
  </si>
  <si>
    <t>张烨佳</t>
  </si>
  <si>
    <t>张坚</t>
  </si>
  <si>
    <t>皮红</t>
  </si>
  <si>
    <t>陈思敏</t>
  </si>
  <si>
    <t>刘停停</t>
  </si>
  <si>
    <t>马雨晨</t>
  </si>
  <si>
    <t>马堉</t>
  </si>
  <si>
    <t>尹淋</t>
  </si>
  <si>
    <t>李茂兰</t>
  </si>
  <si>
    <t>文雨竹</t>
  </si>
  <si>
    <t>熊睿琪</t>
  </si>
  <si>
    <t>谢佳乐</t>
  </si>
  <si>
    <t>王玉结</t>
  </si>
  <si>
    <t>李雨洁</t>
  </si>
  <si>
    <t>包心如</t>
  </si>
  <si>
    <t>朱靖</t>
  </si>
  <si>
    <t>蒲欢</t>
  </si>
  <si>
    <t>崔扬</t>
  </si>
  <si>
    <t>成荣</t>
  </si>
  <si>
    <t>董玲辛</t>
  </si>
  <si>
    <t>林怡君</t>
  </si>
  <si>
    <t>张学圣</t>
  </si>
  <si>
    <t>许卓然</t>
  </si>
  <si>
    <t>孙骥伟</t>
  </si>
  <si>
    <t>王泓斐</t>
  </si>
  <si>
    <t>李家熙</t>
  </si>
  <si>
    <t>王惠</t>
  </si>
  <si>
    <t>吕政泽</t>
  </si>
  <si>
    <t>甄宇轩</t>
  </si>
  <si>
    <t>苏兰</t>
  </si>
  <si>
    <t>谌婉凝</t>
  </si>
  <si>
    <t>郑怡雪</t>
  </si>
  <si>
    <t>陈政瑜</t>
  </si>
  <si>
    <t>颜江澜</t>
  </si>
  <si>
    <t>姜泱</t>
  </si>
  <si>
    <t>刘温馨</t>
  </si>
  <si>
    <t>徐诗雨</t>
  </si>
  <si>
    <t>李雨梦</t>
  </si>
  <si>
    <t>高海博</t>
  </si>
  <si>
    <t>仁真卓玛</t>
  </si>
  <si>
    <t>朱谷佳</t>
  </si>
  <si>
    <t>钟传林</t>
  </si>
  <si>
    <t>吴香丹</t>
  </si>
  <si>
    <t>罗先礼</t>
  </si>
  <si>
    <t>杨世宏</t>
  </si>
  <si>
    <t>杨清妍</t>
  </si>
  <si>
    <t>李勇毅</t>
  </si>
  <si>
    <t>蒲凡</t>
  </si>
  <si>
    <t>陈尔留</t>
  </si>
  <si>
    <t>邹光城</t>
  </si>
  <si>
    <t>李远林</t>
  </si>
  <si>
    <t>袁仕佳</t>
  </si>
  <si>
    <t>刘易沄</t>
  </si>
  <si>
    <t>张健军</t>
  </si>
  <si>
    <t>拉比拉日</t>
  </si>
  <si>
    <t>任丽芸</t>
  </si>
  <si>
    <t>郑楫如</t>
  </si>
  <si>
    <t>牟建国</t>
  </si>
  <si>
    <t>潘焱林</t>
  </si>
  <si>
    <t>潘永生</t>
  </si>
  <si>
    <t>梅云波</t>
  </si>
  <si>
    <t>尤俊婷</t>
  </si>
  <si>
    <t>傅虹</t>
  </si>
  <si>
    <t>羊绍富</t>
  </si>
  <si>
    <t>钟洲慧</t>
  </si>
  <si>
    <t>熊思媛</t>
  </si>
  <si>
    <t>刘香林</t>
  </si>
  <si>
    <t>王梓錡</t>
  </si>
  <si>
    <t>耿婷</t>
  </si>
  <si>
    <t>李德玉</t>
  </si>
  <si>
    <t>袁红</t>
  </si>
  <si>
    <t>姜晓婷</t>
  </si>
  <si>
    <t>罗曼诗</t>
  </si>
  <si>
    <t>莫慧敏</t>
  </si>
  <si>
    <t>叶习猛</t>
  </si>
  <si>
    <t>袁雪冬</t>
  </si>
  <si>
    <t>李方正</t>
  </si>
  <si>
    <t>王裴嘉</t>
  </si>
  <si>
    <t>黄文灿</t>
  </si>
  <si>
    <t>敬瑞雪</t>
  </si>
  <si>
    <t>李宜蔚</t>
  </si>
  <si>
    <t>樊蝶</t>
  </si>
  <si>
    <t>吕凤</t>
  </si>
  <si>
    <t>雷清清</t>
  </si>
  <si>
    <t>蔡昌伟</t>
  </si>
  <si>
    <t>许定丰</t>
  </si>
  <si>
    <t>陈彦君</t>
  </si>
  <si>
    <t>马维</t>
  </si>
  <si>
    <t>黄颖欣</t>
  </si>
  <si>
    <t>胡志彬</t>
  </si>
  <si>
    <t>王姿璇</t>
  </si>
  <si>
    <t>黎明宏</t>
  </si>
  <si>
    <t>杨诗</t>
  </si>
  <si>
    <t>杨玉虹</t>
  </si>
  <si>
    <t>李春昕</t>
  </si>
  <si>
    <t>杨小菊</t>
  </si>
  <si>
    <t>朱梦黎</t>
  </si>
  <si>
    <t>钟玉洁</t>
  </si>
  <si>
    <t>张燕姿</t>
  </si>
  <si>
    <t>张桔源</t>
  </si>
  <si>
    <t>蒲泓江</t>
  </si>
  <si>
    <t>王良骏</t>
  </si>
  <si>
    <t>刘济江</t>
  </si>
  <si>
    <t>李泳兴</t>
  </si>
  <si>
    <t>汪玉婷</t>
  </si>
  <si>
    <t>方兴</t>
  </si>
  <si>
    <t>蒋佳洁</t>
  </si>
  <si>
    <t>的子阿牛莫</t>
  </si>
  <si>
    <t>蒋美薇</t>
  </si>
  <si>
    <t>阿来木加</t>
  </si>
  <si>
    <t>阿尔伍火</t>
  </si>
  <si>
    <t>翟诗琪</t>
  </si>
  <si>
    <t>熊然</t>
  </si>
  <si>
    <t>胡曦</t>
  </si>
  <si>
    <t>钟传熙</t>
  </si>
  <si>
    <t>李攀</t>
  </si>
  <si>
    <t>李新超</t>
  </si>
  <si>
    <t>曾子亿</t>
  </si>
  <si>
    <t>马小茗</t>
  </si>
  <si>
    <t>毛鑫畅</t>
  </si>
  <si>
    <t>邓继浩</t>
  </si>
  <si>
    <t>郭蕾</t>
  </si>
  <si>
    <t>向英</t>
  </si>
  <si>
    <t>蔡雨志</t>
  </si>
  <si>
    <t>黄译</t>
  </si>
  <si>
    <t>阳新奎</t>
  </si>
  <si>
    <t>肖明林</t>
  </si>
  <si>
    <t>周晓凤</t>
  </si>
  <si>
    <t>谭星</t>
  </si>
  <si>
    <t>姜晓燕</t>
  </si>
  <si>
    <t>彭万婷</t>
  </si>
  <si>
    <t>牟俊杰</t>
  </si>
  <si>
    <t>周旭</t>
  </si>
  <si>
    <t>阳佳芮</t>
  </si>
  <si>
    <t>云满婷</t>
  </si>
  <si>
    <t>文廷梅</t>
  </si>
  <si>
    <t>邓丽君</t>
  </si>
  <si>
    <t>曾柔</t>
  </si>
  <si>
    <t>代莉萍</t>
  </si>
  <si>
    <t>向瑞灿</t>
  </si>
  <si>
    <t>罗童</t>
  </si>
  <si>
    <t>闫美玲</t>
  </si>
  <si>
    <t>廖晓宇</t>
  </si>
  <si>
    <t>李冁</t>
  </si>
  <si>
    <t>杨光彬</t>
  </si>
  <si>
    <t>尹欣</t>
  </si>
  <si>
    <t>刘阳河</t>
  </si>
  <si>
    <t>罗小果</t>
  </si>
  <si>
    <t>李晓婉</t>
  </si>
  <si>
    <t>陈兴吉</t>
  </si>
  <si>
    <t>陈金凤</t>
  </si>
  <si>
    <t>周意林</t>
  </si>
  <si>
    <t>隆亚丽</t>
  </si>
  <si>
    <t>胡洁</t>
  </si>
  <si>
    <t>汪潮辉</t>
  </si>
  <si>
    <t>毛逸航</t>
  </si>
  <si>
    <t>雍依琳</t>
  </si>
  <si>
    <t>王馨婕</t>
  </si>
  <si>
    <t>邓蔚晗</t>
  </si>
  <si>
    <t>童玥玥</t>
  </si>
  <si>
    <t>叶颖</t>
  </si>
  <si>
    <t>汪放</t>
  </si>
  <si>
    <t>罗保龙</t>
  </si>
  <si>
    <t>王钟泉丽</t>
  </si>
  <si>
    <t>刘清华</t>
  </si>
  <si>
    <t>李妮庭</t>
  </si>
  <si>
    <t>牟春梅</t>
  </si>
  <si>
    <t>罗庆龄</t>
  </si>
  <si>
    <t>范思可</t>
  </si>
  <si>
    <t>朱博轩</t>
  </si>
  <si>
    <t>孙兰</t>
  </si>
  <si>
    <t>芦鑫</t>
  </si>
  <si>
    <t>班洪媛</t>
  </si>
  <si>
    <t>黄梦雪</t>
  </si>
  <si>
    <t>徐璐</t>
  </si>
  <si>
    <t>何淋</t>
  </si>
  <si>
    <t>李秋红</t>
  </si>
  <si>
    <t>曹新滟</t>
  </si>
  <si>
    <t>刘鈺艽</t>
  </si>
  <si>
    <t>唐禹晨</t>
  </si>
  <si>
    <t>刘姬君</t>
  </si>
  <si>
    <t>黄茜</t>
  </si>
  <si>
    <t>罗雨琳</t>
  </si>
  <si>
    <t>李良美</t>
  </si>
  <si>
    <t>杨兴成</t>
  </si>
  <si>
    <t>周程辉</t>
  </si>
  <si>
    <t>陈治民</t>
  </si>
  <si>
    <t>扎西曲批</t>
  </si>
  <si>
    <t>何陈良</t>
  </si>
  <si>
    <t>伍金曲批</t>
  </si>
  <si>
    <t>王海权</t>
  </si>
  <si>
    <t>石筱晨</t>
  </si>
  <si>
    <t>罗媛媛</t>
  </si>
  <si>
    <t>郭香凝</t>
  </si>
  <si>
    <t>童琨翔</t>
  </si>
  <si>
    <t>卿琬茹</t>
  </si>
  <si>
    <t>张玮</t>
  </si>
  <si>
    <t>彭婷</t>
  </si>
  <si>
    <t>王维薇</t>
  </si>
  <si>
    <t>李权学</t>
  </si>
  <si>
    <t>焦耀萱</t>
  </si>
  <si>
    <t>黄立</t>
  </si>
  <si>
    <t>吴孟霞</t>
  </si>
  <si>
    <t>佘朝静</t>
  </si>
  <si>
    <t>韩雨江</t>
  </si>
  <si>
    <t>刘伯富</t>
  </si>
  <si>
    <t>罗兰</t>
  </si>
  <si>
    <t>罗健君</t>
  </si>
  <si>
    <t>尹天星</t>
  </si>
  <si>
    <t>彭锦秀</t>
  </si>
  <si>
    <t>范锦涛</t>
  </si>
  <si>
    <t>贺诗敏</t>
  </si>
  <si>
    <t>高明媚</t>
  </si>
  <si>
    <t>苏佩玲</t>
  </si>
  <si>
    <t>田秀英</t>
  </si>
  <si>
    <t>阿牛阿依</t>
  </si>
  <si>
    <t>李白雪</t>
  </si>
  <si>
    <t>张葶</t>
  </si>
  <si>
    <t>文小佳</t>
  </si>
  <si>
    <t>谢明君</t>
  </si>
  <si>
    <t>杨正森</t>
  </si>
  <si>
    <t>罗碧君</t>
  </si>
  <si>
    <t>苟星宇</t>
  </si>
  <si>
    <t>袁渝涵</t>
  </si>
  <si>
    <t>张健新</t>
  </si>
  <si>
    <t>杨江楠</t>
  </si>
  <si>
    <t>张可欣</t>
  </si>
  <si>
    <t>罗思源</t>
  </si>
  <si>
    <t>杨连芳</t>
  </si>
  <si>
    <t>林洪川</t>
  </si>
  <si>
    <t>万琪钰</t>
  </si>
  <si>
    <t>杜小龙</t>
  </si>
  <si>
    <t>周庆波</t>
  </si>
  <si>
    <t>张顺全</t>
  </si>
  <si>
    <t>王荧</t>
  </si>
  <si>
    <t>胡君</t>
  </si>
  <si>
    <t>李媛娇</t>
  </si>
  <si>
    <t>冉芳兰</t>
  </si>
  <si>
    <t>邢湲梲</t>
  </si>
  <si>
    <t>马益家</t>
  </si>
  <si>
    <t>刘露莲</t>
  </si>
  <si>
    <t>魏宏莉</t>
  </si>
  <si>
    <t>刘栗君</t>
  </si>
  <si>
    <t>古丹</t>
  </si>
  <si>
    <t>张明月</t>
  </si>
  <si>
    <t>郝小宇</t>
  </si>
  <si>
    <t>胡潇丹</t>
  </si>
  <si>
    <t>周虹</t>
  </si>
  <si>
    <t>李苙佳</t>
  </si>
  <si>
    <t>吴坤洋</t>
  </si>
  <si>
    <t>芶瑞娇</t>
  </si>
  <si>
    <t>彭福秀</t>
  </si>
  <si>
    <t>廖玉莲</t>
  </si>
  <si>
    <t>陈邦韵</t>
  </si>
  <si>
    <t>黄奕蝶</t>
  </si>
  <si>
    <t>谢雨欣</t>
  </si>
  <si>
    <t>陈萌晴</t>
  </si>
  <si>
    <t>易雨欣</t>
  </si>
  <si>
    <t>黄亚茜</t>
  </si>
  <si>
    <t>高明月</t>
  </si>
  <si>
    <t>李芯</t>
  </si>
  <si>
    <t>曾品文</t>
  </si>
  <si>
    <t>韩龙花</t>
  </si>
  <si>
    <t>窦亚欣</t>
  </si>
  <si>
    <t>徐洁</t>
  </si>
  <si>
    <t>王艳梅</t>
  </si>
  <si>
    <t>邓春芳</t>
  </si>
  <si>
    <t>王馨雨</t>
  </si>
  <si>
    <t>王莉萍</t>
  </si>
  <si>
    <t>文天会</t>
  </si>
  <si>
    <t xml:space="preserve"> 许馨月</t>
  </si>
  <si>
    <t>田硕</t>
  </si>
  <si>
    <t>张智清</t>
  </si>
  <si>
    <t>王柘颖</t>
  </si>
  <si>
    <t>陶静</t>
  </si>
  <si>
    <t>廖浩江</t>
  </si>
  <si>
    <t>任英楷</t>
  </si>
  <si>
    <t>庞蒋欣</t>
  </si>
  <si>
    <t>陈煌</t>
  </si>
  <si>
    <t>吕江</t>
  </si>
  <si>
    <t>任珂</t>
  </si>
  <si>
    <t>谢俊如</t>
  </si>
  <si>
    <t>李海娟</t>
  </si>
  <si>
    <t>陈绍芳</t>
  </si>
  <si>
    <t>杨浩凤</t>
  </si>
  <si>
    <t>李洪武</t>
  </si>
  <si>
    <t>窦子哲</t>
  </si>
  <si>
    <t>杜洪正</t>
  </si>
  <si>
    <t>张君</t>
  </si>
  <si>
    <t>谭宇翔</t>
  </si>
  <si>
    <t>张慧敏</t>
  </si>
  <si>
    <t>贺欣如</t>
  </si>
  <si>
    <t>高晓宇</t>
  </si>
  <si>
    <t>朱莹</t>
  </si>
  <si>
    <t>杨文琳</t>
  </si>
  <si>
    <t>冯欧</t>
  </si>
  <si>
    <t>王开源</t>
  </si>
  <si>
    <t>屠欣雨</t>
  </si>
  <si>
    <t>石钰清</t>
  </si>
  <si>
    <t>陶浣沙</t>
  </si>
  <si>
    <t>刘云江</t>
  </si>
  <si>
    <t>肖智贤</t>
  </si>
  <si>
    <t>许明围</t>
  </si>
  <si>
    <t>陈枢灵</t>
  </si>
  <si>
    <t>杨茜茹</t>
  </si>
  <si>
    <t>余萍</t>
  </si>
  <si>
    <t>游晓悦</t>
  </si>
  <si>
    <t>蒋丽</t>
  </si>
  <si>
    <t>王朦</t>
  </si>
  <si>
    <t>李佳溢</t>
  </si>
  <si>
    <t>漆文霞</t>
  </si>
  <si>
    <t>李明松</t>
  </si>
  <si>
    <t>夏子琴</t>
  </si>
  <si>
    <t>沙土青</t>
  </si>
  <si>
    <t>李平轩</t>
  </si>
  <si>
    <t>嘉欣瑶</t>
  </si>
  <si>
    <t>邓帅龙</t>
  </si>
  <si>
    <t>谢菊香</t>
  </si>
  <si>
    <t>林雄伟</t>
  </si>
  <si>
    <t>屈楠</t>
  </si>
  <si>
    <t>何锡泉</t>
  </si>
  <si>
    <t>蒋艾莲</t>
  </si>
  <si>
    <t>曾凡梦</t>
  </si>
  <si>
    <t>曾佳妮</t>
  </si>
  <si>
    <t>兰咏琪</t>
  </si>
  <si>
    <t>岳林彤</t>
  </si>
  <si>
    <t>李程钰</t>
  </si>
  <si>
    <t>白奇平</t>
  </si>
  <si>
    <t>文搏宇</t>
  </si>
  <si>
    <t>黄逸峰</t>
  </si>
  <si>
    <t>袁文涵</t>
  </si>
  <si>
    <t>孙光玲</t>
  </si>
  <si>
    <t>谢治安</t>
  </si>
  <si>
    <t>勒伍日西</t>
  </si>
  <si>
    <t>代云洁</t>
  </si>
  <si>
    <t>罗恬</t>
  </si>
  <si>
    <t>陈景阳</t>
  </si>
  <si>
    <t>王淑梅</t>
  </si>
  <si>
    <t>张鹏冲</t>
  </si>
  <si>
    <t>孟小萍</t>
  </si>
  <si>
    <t>雍小燕</t>
  </si>
  <si>
    <t>刘锐兰</t>
  </si>
  <si>
    <t>罗皓然</t>
  </si>
  <si>
    <t>任晋川</t>
  </si>
  <si>
    <t>潘致颖</t>
  </si>
  <si>
    <t>胡忠平</t>
  </si>
  <si>
    <t>宋旭铃</t>
  </si>
  <si>
    <t>邓好平</t>
  </si>
  <si>
    <t>格松次称</t>
  </si>
  <si>
    <t>当秋英巴</t>
  </si>
  <si>
    <t>次仁贡布</t>
  </si>
  <si>
    <t>降登珠</t>
  </si>
  <si>
    <t>龙亚梅</t>
  </si>
  <si>
    <t>文彬卿</t>
  </si>
  <si>
    <t>罗庆</t>
  </si>
  <si>
    <t>曲木五达</t>
  </si>
  <si>
    <t>廖雅馨</t>
  </si>
  <si>
    <t>马春艳</t>
  </si>
  <si>
    <t>罗冬梅</t>
  </si>
  <si>
    <t>严淼</t>
  </si>
  <si>
    <t>严文萍</t>
  </si>
  <si>
    <t>吉布五牛</t>
  </si>
  <si>
    <t>张鑫坤</t>
  </si>
  <si>
    <t>万宗宝</t>
  </si>
  <si>
    <t>贺伟杰</t>
  </si>
  <si>
    <t>刘宣成</t>
  </si>
  <si>
    <t>周洪宇</t>
  </si>
  <si>
    <t>牟亿</t>
  </si>
  <si>
    <t>陈锘雨</t>
  </si>
  <si>
    <t>范明华</t>
  </si>
  <si>
    <t>李勇旗</t>
  </si>
  <si>
    <t>姚龙</t>
  </si>
  <si>
    <t>许瀛</t>
  </si>
  <si>
    <t>谢亚飞</t>
  </si>
  <si>
    <t>贺义</t>
  </si>
  <si>
    <t>杜静文</t>
  </si>
  <si>
    <t>詹钰婕</t>
  </si>
  <si>
    <t>李清燕</t>
  </si>
  <si>
    <t>陈世豪</t>
  </si>
  <si>
    <t>任丽萍</t>
  </si>
  <si>
    <t>晏丽红</t>
  </si>
  <si>
    <t>杨小洲</t>
  </si>
  <si>
    <t>蒲雯雯</t>
  </si>
  <si>
    <t>杨璐闱</t>
  </si>
  <si>
    <t>王雅瑄</t>
  </si>
  <si>
    <t>江东骏</t>
  </si>
  <si>
    <t>陈俊文杰</t>
  </si>
  <si>
    <t>李远</t>
  </si>
  <si>
    <t>李佳佳</t>
  </si>
  <si>
    <t>郭鹏</t>
  </si>
  <si>
    <t>王琬雯</t>
  </si>
  <si>
    <t>杜灵燕</t>
  </si>
  <si>
    <t>于欣</t>
  </si>
  <si>
    <t>杨小欢</t>
  </si>
  <si>
    <t>汪海洋</t>
  </si>
  <si>
    <t>张祖英</t>
  </si>
  <si>
    <t>文兵</t>
  </si>
  <si>
    <t>王雨晴</t>
  </si>
  <si>
    <t>唐炜婷</t>
  </si>
  <si>
    <t>蒋啟涛</t>
  </si>
  <si>
    <t>林玙恒</t>
  </si>
  <si>
    <t>陈羿牟</t>
  </si>
  <si>
    <t>徐皓然</t>
  </si>
  <si>
    <t>吴云昊</t>
  </si>
  <si>
    <t>殷唐鸿</t>
  </si>
  <si>
    <t>肖慧婷</t>
  </si>
  <si>
    <t>张鸿秀</t>
  </si>
  <si>
    <t>曾思怡</t>
  </si>
  <si>
    <t>苏志钢</t>
  </si>
  <si>
    <t>刘柳</t>
  </si>
  <si>
    <t>彭大宏</t>
  </si>
  <si>
    <t>罗锐恒</t>
  </si>
  <si>
    <t>黄金杨</t>
  </si>
  <si>
    <t>刘鑫朋</t>
  </si>
  <si>
    <t>张如豪</t>
  </si>
  <si>
    <t>谢雯婷</t>
  </si>
  <si>
    <t>彭素靓</t>
  </si>
  <si>
    <t>郑雪</t>
  </si>
  <si>
    <t>任小倩</t>
  </si>
  <si>
    <t>周玲</t>
  </si>
  <si>
    <t>谢富林</t>
  </si>
  <si>
    <t>付平健</t>
  </si>
  <si>
    <t>欧阳熹</t>
  </si>
  <si>
    <t>王治国</t>
  </si>
  <si>
    <t>冯骏雅</t>
  </si>
  <si>
    <t>夏梦</t>
  </si>
  <si>
    <t>杨淇翔</t>
  </si>
  <si>
    <t>何兵</t>
  </si>
  <si>
    <t>刘悦</t>
  </si>
  <si>
    <t>武锦涛</t>
  </si>
  <si>
    <t>江卓洧</t>
  </si>
  <si>
    <t>朱茜</t>
  </si>
  <si>
    <t>游金玉</t>
  </si>
  <si>
    <t>周奕帆</t>
  </si>
  <si>
    <t>杨青青</t>
  </si>
  <si>
    <t>胥程</t>
  </si>
  <si>
    <t>野兆杨</t>
  </si>
  <si>
    <t>姜沫含</t>
  </si>
  <si>
    <t>唐盛雯</t>
  </si>
  <si>
    <t>彭红萍</t>
  </si>
  <si>
    <t>韩泽政</t>
  </si>
  <si>
    <t>涂闻洋</t>
  </si>
  <si>
    <t>李敬洋</t>
  </si>
  <si>
    <t>蔡丽娟</t>
  </si>
  <si>
    <t>刘龙飞</t>
  </si>
  <si>
    <t>戚力彬</t>
  </si>
  <si>
    <t>舒珩</t>
  </si>
  <si>
    <t>聂丹</t>
  </si>
  <si>
    <t>叶丹</t>
  </si>
  <si>
    <t>梁泽钰</t>
  </si>
  <si>
    <t>李奕玥</t>
  </si>
  <si>
    <t>黄思钊</t>
  </si>
  <si>
    <t>韦德壕</t>
  </si>
  <si>
    <t>西安电子科技大学</t>
  </si>
  <si>
    <t>李丞正旭</t>
  </si>
  <si>
    <t>宋嘉欣</t>
  </si>
  <si>
    <t>段维怡</t>
  </si>
  <si>
    <t>曹奕</t>
  </si>
  <si>
    <t>李沂函</t>
  </si>
  <si>
    <t>马之娴</t>
  </si>
  <si>
    <t>马跃尔</t>
  </si>
  <si>
    <t>张理荃</t>
  </si>
  <si>
    <t>谈洪呈</t>
  </si>
  <si>
    <t>张远哲</t>
  </si>
  <si>
    <t>代黄亮</t>
  </si>
  <si>
    <t>李霁芃</t>
  </si>
  <si>
    <t>王辰悦</t>
  </si>
  <si>
    <t>于景威</t>
  </si>
  <si>
    <t>陈凯文</t>
  </si>
  <si>
    <t>李浩玮</t>
  </si>
  <si>
    <t>王谭君</t>
  </si>
  <si>
    <t>张思思</t>
  </si>
  <si>
    <t>贾垚</t>
  </si>
  <si>
    <t>李清河</t>
  </si>
  <si>
    <t>陈思佳</t>
  </si>
  <si>
    <t>杨鑫敖</t>
  </si>
  <si>
    <t>李泽琳</t>
  </si>
  <si>
    <t>杨槟</t>
  </si>
  <si>
    <t>汪琦</t>
  </si>
  <si>
    <t>彭彦凯</t>
  </si>
  <si>
    <t>张苹芮</t>
  </si>
  <si>
    <t>詹淇钧</t>
  </si>
  <si>
    <t>赁鸣谦</t>
  </si>
  <si>
    <t>张金洋</t>
  </si>
  <si>
    <t>徐依凡</t>
  </si>
  <si>
    <t>唐朝阳</t>
  </si>
  <si>
    <t>黄亦周</t>
  </si>
  <si>
    <t>邓朝臣</t>
  </si>
  <si>
    <t>毕跃兴</t>
  </si>
  <si>
    <t>陈雨旭</t>
  </si>
  <si>
    <t>陈凌云</t>
  </si>
  <si>
    <t>刘冷荻枫</t>
  </si>
  <si>
    <t>张臻</t>
  </si>
  <si>
    <t>朱淑剑</t>
  </si>
  <si>
    <t>佟汶玉</t>
  </si>
  <si>
    <t>苏幼琪</t>
  </si>
  <si>
    <t>刘义武</t>
  </si>
  <si>
    <t>周芷亦</t>
  </si>
  <si>
    <t>崔昱</t>
  </si>
  <si>
    <t>夏玥晗</t>
  </si>
  <si>
    <t>鲁传来</t>
  </si>
  <si>
    <t>郑豪</t>
  </si>
  <si>
    <t>唐乐澍</t>
  </si>
  <si>
    <t>赵齐凡</t>
  </si>
  <si>
    <t>邓世龙</t>
  </si>
  <si>
    <t>雍王芊蔚</t>
  </si>
  <si>
    <t>李欣凌</t>
  </si>
  <si>
    <t>钟镇阳</t>
  </si>
  <si>
    <t>叶耐特</t>
  </si>
  <si>
    <t>张杨婷</t>
  </si>
  <si>
    <t>翟舜凯</t>
  </si>
  <si>
    <t>张皓迪</t>
  </si>
  <si>
    <t>杨学航</t>
  </si>
  <si>
    <t>袁珊</t>
  </si>
  <si>
    <t>康飞</t>
  </si>
  <si>
    <t>刘炳南</t>
  </si>
  <si>
    <t>汪云飞</t>
  </si>
  <si>
    <t>汪子涵</t>
  </si>
  <si>
    <t>蒋元媛</t>
  </si>
  <si>
    <t>涂芷荇</t>
  </si>
  <si>
    <t>谢永淳</t>
  </si>
  <si>
    <t>巫雨馨</t>
  </si>
  <si>
    <t>袁泽昊</t>
  </si>
  <si>
    <t>范睿哲</t>
  </si>
  <si>
    <t>唐若凡</t>
  </si>
  <si>
    <t>范洁</t>
  </si>
  <si>
    <t>黎乐为</t>
  </si>
  <si>
    <t>罗旭杰</t>
  </si>
  <si>
    <t>景绿川</t>
  </si>
  <si>
    <t>王曹鑫</t>
  </si>
  <si>
    <t>张波</t>
  </si>
  <si>
    <t>周伯涵</t>
  </si>
  <si>
    <t>赵一帆</t>
  </si>
  <si>
    <t>王晓怡</t>
  </si>
  <si>
    <t>阳清泓</t>
  </si>
  <si>
    <t>尉迟荆菁</t>
  </si>
  <si>
    <t>祝新宇</t>
  </si>
  <si>
    <t>崔可</t>
  </si>
  <si>
    <t>窦睿</t>
  </si>
  <si>
    <t>孟元</t>
  </si>
  <si>
    <t>魏亚妮</t>
  </si>
  <si>
    <t>陈镇</t>
  </si>
  <si>
    <t>吕玉欣</t>
  </si>
  <si>
    <t>高蒙恩</t>
  </si>
  <si>
    <t>颜源</t>
  </si>
  <si>
    <t>焦杨</t>
  </si>
  <si>
    <t>胡馨心</t>
  </si>
  <si>
    <t>黄琳翔</t>
  </si>
  <si>
    <t>曹滢滢</t>
  </si>
  <si>
    <t>敬丽佳</t>
  </si>
  <si>
    <t>李双</t>
  </si>
  <si>
    <t>赵兴萍</t>
  </si>
  <si>
    <t>罗掬月</t>
  </si>
  <si>
    <t>李先登</t>
  </si>
  <si>
    <t>吴晨</t>
  </si>
  <si>
    <t>牟仕昊</t>
  </si>
  <si>
    <t>陈泉龙</t>
  </si>
  <si>
    <t>黎萍</t>
  </si>
  <si>
    <t>郭妍如</t>
  </si>
  <si>
    <t>赖虹谚</t>
  </si>
  <si>
    <t>艾文莉</t>
  </si>
  <si>
    <t>彭雯纹</t>
  </si>
  <si>
    <t>文建明</t>
  </si>
  <si>
    <t>田湉</t>
  </si>
  <si>
    <t>张晏</t>
  </si>
  <si>
    <t>李弘娟</t>
  </si>
  <si>
    <t>沈勋</t>
  </si>
  <si>
    <t>唐建宇</t>
  </si>
  <si>
    <t>阚家杰</t>
  </si>
  <si>
    <t>廖华英</t>
  </si>
  <si>
    <t>李谐</t>
  </si>
  <si>
    <t>兰泽强</t>
  </si>
  <si>
    <t>黄子玲</t>
  </si>
  <si>
    <t>何劲杰</t>
  </si>
  <si>
    <t>苏进</t>
  </si>
  <si>
    <t>唐建华</t>
  </si>
  <si>
    <t>李梦琴</t>
  </si>
  <si>
    <t>马蕾</t>
  </si>
  <si>
    <t>邹博文</t>
  </si>
  <si>
    <t>孟玉芳</t>
  </si>
  <si>
    <t>梁潇</t>
  </si>
  <si>
    <t>钟新武</t>
  </si>
  <si>
    <t>范兵叶</t>
  </si>
  <si>
    <t>段嘉骏</t>
  </si>
  <si>
    <t>吴喆</t>
  </si>
  <si>
    <t>张姝玉</t>
  </si>
  <si>
    <t>吴冰倩</t>
  </si>
  <si>
    <t>蒋珊</t>
  </si>
  <si>
    <t>刘已杨</t>
  </si>
  <si>
    <t>赵恺琪</t>
  </si>
  <si>
    <t>杨思然</t>
  </si>
  <si>
    <t>肖乐天</t>
  </si>
  <si>
    <t>夏若曦</t>
  </si>
  <si>
    <t>蓝一凡</t>
  </si>
  <si>
    <t>曹帅</t>
  </si>
  <si>
    <t>朱克强</t>
  </si>
  <si>
    <t>唐婧琳</t>
  </si>
  <si>
    <t>林圣沅</t>
  </si>
  <si>
    <t>廖增元</t>
  </si>
  <si>
    <t>徐小淇</t>
  </si>
  <si>
    <t>陈静仪</t>
  </si>
  <si>
    <t>杜菲凡</t>
  </si>
  <si>
    <t>余清钦</t>
  </si>
  <si>
    <t>夏杰玲</t>
  </si>
  <si>
    <t>朱晓燕</t>
  </si>
  <si>
    <t>朱凯丽</t>
  </si>
  <si>
    <t>石仕泷</t>
  </si>
  <si>
    <t>陈晓平</t>
  </si>
  <si>
    <t>殷金萍</t>
  </si>
  <si>
    <t>全婧容</t>
  </si>
  <si>
    <t>刘俞彤</t>
  </si>
  <si>
    <t>袁娇</t>
  </si>
  <si>
    <t>李嘉宁</t>
  </si>
  <si>
    <t>彭羽嘉</t>
  </si>
  <si>
    <t>杨兴萍</t>
  </si>
  <si>
    <t>邓成成</t>
  </si>
  <si>
    <t>单子凡</t>
  </si>
  <si>
    <t>胡江</t>
  </si>
  <si>
    <t>亓艺霖</t>
  </si>
  <si>
    <t>季坦</t>
  </si>
  <si>
    <t>马小惠</t>
  </si>
  <si>
    <t>魏奕帆</t>
  </si>
  <si>
    <t>肖渝飞</t>
  </si>
  <si>
    <t>朱源</t>
  </si>
  <si>
    <t>易紫嫣</t>
  </si>
  <si>
    <t>贺永康</t>
  </si>
  <si>
    <t>张紫含</t>
  </si>
  <si>
    <t>王程程</t>
  </si>
  <si>
    <t>曾祥雨</t>
  </si>
  <si>
    <t>王一梅</t>
  </si>
  <si>
    <t>尹嘉怡</t>
  </si>
  <si>
    <t>宾雅晶</t>
  </si>
  <si>
    <t>肖梦玲</t>
  </si>
  <si>
    <t>缪茂琳</t>
  </si>
  <si>
    <t>王丽瑛</t>
  </si>
  <si>
    <t>张腾月</t>
  </si>
  <si>
    <t>唐坤</t>
  </si>
  <si>
    <t>徐华丽</t>
  </si>
  <si>
    <t>刘蓓</t>
  </si>
  <si>
    <t>高凌峰</t>
  </si>
  <si>
    <t>王小兰</t>
  </si>
  <si>
    <t>邹禧</t>
  </si>
  <si>
    <t>丁海昕</t>
  </si>
  <si>
    <t>童飞</t>
  </si>
  <si>
    <t>曹紫葳</t>
  </si>
  <si>
    <t>刘佳汶</t>
  </si>
  <si>
    <t>刘一</t>
  </si>
  <si>
    <t>李东浩</t>
  </si>
  <si>
    <t>付博雅</t>
  </si>
  <si>
    <t>朱涵瑀</t>
  </si>
  <si>
    <t>仲侦潞</t>
  </si>
  <si>
    <t>刘洪成</t>
  </si>
  <si>
    <t>蒲鸿泽</t>
  </si>
  <si>
    <t>苏文松</t>
  </si>
  <si>
    <t>胡高华</t>
  </si>
  <si>
    <t>侯成财</t>
  </si>
  <si>
    <t>付甜甜</t>
  </si>
  <si>
    <t>孙丽媛</t>
  </si>
  <si>
    <t>冯欣杰</t>
  </si>
  <si>
    <t>吴柯环</t>
  </si>
  <si>
    <t>钱小鹏</t>
  </si>
  <si>
    <t>庞佳欣</t>
  </si>
  <si>
    <t>张同倩</t>
  </si>
  <si>
    <t>彭凤凯</t>
  </si>
  <si>
    <t>应雯雯</t>
  </si>
  <si>
    <t>周鸿俊</t>
  </si>
  <si>
    <t>郑瑞荃</t>
  </si>
  <si>
    <t>何小琼</t>
  </si>
  <si>
    <t>邓娅玲</t>
  </si>
  <si>
    <t>蒋雯丽</t>
  </si>
  <si>
    <t>李光叶</t>
  </si>
  <si>
    <t>李海</t>
  </si>
  <si>
    <t>苏正梅</t>
  </si>
  <si>
    <t>鲜清萍</t>
  </si>
  <si>
    <t>吕雪</t>
  </si>
  <si>
    <t>呙小凤</t>
  </si>
  <si>
    <t>付佩芳</t>
  </si>
  <si>
    <t>邓飘</t>
  </si>
  <si>
    <t>徐昌梅</t>
  </si>
  <si>
    <t>朱兆荣</t>
  </si>
  <si>
    <t>向梦林</t>
  </si>
  <si>
    <t>向春花</t>
  </si>
  <si>
    <t>娄万琼</t>
  </si>
  <si>
    <t>蔡兴杰</t>
  </si>
  <si>
    <t>苏勇</t>
  </si>
  <si>
    <t>林宛</t>
  </si>
  <si>
    <t>唐龙施</t>
  </si>
  <si>
    <t>吴志豪</t>
  </si>
  <si>
    <t>肖梓璇</t>
  </si>
  <si>
    <t>廖隐</t>
  </si>
  <si>
    <t>崔君博</t>
  </si>
  <si>
    <t>李俊瑶</t>
  </si>
  <si>
    <t>刘冰怡</t>
  </si>
  <si>
    <t>文菁菁</t>
  </si>
  <si>
    <t>郭欣钰</t>
  </si>
  <si>
    <t>李子为</t>
  </si>
  <si>
    <t>林百慧</t>
  </si>
  <si>
    <t>许潇云</t>
  </si>
  <si>
    <t>葛培元</t>
  </si>
  <si>
    <t>赵敬</t>
  </si>
  <si>
    <t>兰李福</t>
  </si>
  <si>
    <t>胡彬彬</t>
  </si>
  <si>
    <t>王剑泽</t>
  </si>
  <si>
    <t>廖仪佳</t>
  </si>
  <si>
    <t>张少栋</t>
  </si>
  <si>
    <t>迟鲁静</t>
  </si>
  <si>
    <t>曾文亮</t>
  </si>
  <si>
    <t>李富成</t>
  </si>
  <si>
    <t>姚慧玲</t>
  </si>
  <si>
    <t>程欣</t>
  </si>
  <si>
    <t>于文华</t>
  </si>
  <si>
    <t>于文慧</t>
  </si>
  <si>
    <t>蒋勤勤</t>
  </si>
  <si>
    <t>吴珺娴</t>
  </si>
  <si>
    <t>何泽</t>
  </si>
  <si>
    <t>蒋昊原</t>
  </si>
  <si>
    <t>曹戍芬</t>
  </si>
  <si>
    <t>邓玉清</t>
  </si>
  <si>
    <t>罗天成</t>
  </si>
  <si>
    <t>钱钰龙</t>
  </si>
  <si>
    <t>李唯佳</t>
  </si>
  <si>
    <t>赵晓莹</t>
  </si>
  <si>
    <t>孙基宏</t>
  </si>
  <si>
    <t>郑雄</t>
  </si>
  <si>
    <t>安琪</t>
  </si>
  <si>
    <t>王晓莉</t>
  </si>
  <si>
    <t>张世灿</t>
  </si>
  <si>
    <t>兰万淋</t>
  </si>
  <si>
    <t>宿向前</t>
  </si>
  <si>
    <t>舒松</t>
  </si>
  <si>
    <t>田庆涛</t>
  </si>
  <si>
    <t>李沁芷</t>
  </si>
  <si>
    <t>王怡文</t>
  </si>
  <si>
    <t>钟梦颖</t>
  </si>
  <si>
    <t>余润</t>
  </si>
  <si>
    <t>陈明涛</t>
  </si>
  <si>
    <t>冯绍涵</t>
  </si>
  <si>
    <t>迟羽宁</t>
  </si>
  <si>
    <t>岳宇昕</t>
  </si>
  <si>
    <t>刘萱</t>
  </si>
  <si>
    <t>魏弈辰</t>
  </si>
  <si>
    <t>覃鑫</t>
  </si>
  <si>
    <t>邢梦璇</t>
  </si>
  <si>
    <t>文建宇</t>
  </si>
  <si>
    <t>付静雯</t>
  </si>
  <si>
    <t>王冯博</t>
  </si>
  <si>
    <t>赖姝薇</t>
  </si>
  <si>
    <t>钟开毅</t>
  </si>
  <si>
    <t>梁牧云</t>
  </si>
  <si>
    <t>姜楠</t>
  </si>
  <si>
    <t>刘韵茹</t>
  </si>
  <si>
    <t>宁婉悦</t>
  </si>
  <si>
    <t>赵瑞洋</t>
  </si>
  <si>
    <t>李衣臣</t>
  </si>
  <si>
    <t>张希</t>
  </si>
  <si>
    <t>倪鑫</t>
  </si>
  <si>
    <t>朱浩天</t>
  </si>
  <si>
    <t>曾飞鸿</t>
  </si>
  <si>
    <t>付洪琼</t>
  </si>
  <si>
    <t>王明昊</t>
  </si>
  <si>
    <t>黎棚武</t>
  </si>
  <si>
    <t>康正</t>
  </si>
  <si>
    <t>史栗玮</t>
  </si>
  <si>
    <t>管悦灵</t>
  </si>
  <si>
    <t>柳滢盈</t>
  </si>
  <si>
    <t>张玉申</t>
  </si>
  <si>
    <t>耿翱鹏</t>
  </si>
  <si>
    <t>耿凤娟</t>
  </si>
  <si>
    <t>吴九七</t>
  </si>
  <si>
    <t>魏钰晗</t>
  </si>
  <si>
    <t>李亚琳</t>
  </si>
  <si>
    <t>陈忠洋</t>
  </si>
  <si>
    <t>陈博寒</t>
  </si>
  <si>
    <t>位煜力</t>
  </si>
  <si>
    <t>甘林玉</t>
  </si>
  <si>
    <t>张荣幸</t>
  </si>
  <si>
    <t>狄润天</t>
  </si>
  <si>
    <t>刘铭扬</t>
  </si>
  <si>
    <t>姚子龙</t>
  </si>
  <si>
    <t>黄璟一</t>
  </si>
  <si>
    <t>姚一凡</t>
  </si>
  <si>
    <t>汤蕴锋</t>
  </si>
  <si>
    <t>万志鹏</t>
  </si>
  <si>
    <t>郝泉霖</t>
  </si>
  <si>
    <t>李彦文</t>
  </si>
  <si>
    <t>郝瑞梓</t>
  </si>
  <si>
    <t>马英</t>
  </si>
  <si>
    <t>刘子昂</t>
  </si>
  <si>
    <t>李梦婷</t>
  </si>
  <si>
    <t>全美容</t>
  </si>
  <si>
    <t>陈佳琪</t>
  </si>
  <si>
    <t>蔡艺菲</t>
  </si>
  <si>
    <t>李馨玥</t>
  </si>
  <si>
    <t>林渝昆</t>
  </si>
  <si>
    <t>肖梓婷</t>
  </si>
  <si>
    <t>周乃兴</t>
  </si>
  <si>
    <t>王文慧</t>
  </si>
  <si>
    <t>张倩薇</t>
  </si>
  <si>
    <t>欧宏鑫</t>
  </si>
  <si>
    <t>林筱</t>
  </si>
  <si>
    <t>先进</t>
  </si>
  <si>
    <t>孟效羽</t>
  </si>
  <si>
    <t>涂金艳</t>
  </si>
  <si>
    <t>罗嘉琦</t>
  </si>
  <si>
    <t>景祥莉</t>
  </si>
  <si>
    <t>彭君彦</t>
  </si>
  <si>
    <t>杜璞</t>
  </si>
  <si>
    <t>韩梓漩</t>
  </si>
  <si>
    <t>罗江函</t>
  </si>
  <si>
    <t>付环瑀</t>
  </si>
  <si>
    <t>辛蔚然</t>
  </si>
  <si>
    <t>张倩文</t>
  </si>
  <si>
    <t>黄恬</t>
  </si>
  <si>
    <t>张秀清</t>
  </si>
  <si>
    <t>白子键</t>
  </si>
  <si>
    <t>鲁杲亚</t>
  </si>
  <si>
    <t>吴问涛</t>
  </si>
  <si>
    <t>史纪鑫</t>
  </si>
  <si>
    <t>郭湛予</t>
  </si>
  <si>
    <t>刘耘竹</t>
  </si>
  <si>
    <t>冯靖婷</t>
  </si>
  <si>
    <t>靳瑞阳</t>
  </si>
  <si>
    <t>孔熠</t>
  </si>
  <si>
    <t>毛莎莎</t>
  </si>
  <si>
    <t>茅润申</t>
  </si>
  <si>
    <t>谢佳艺</t>
  </si>
  <si>
    <t>朱耘葶</t>
  </si>
  <si>
    <t>何昀玲</t>
  </si>
  <si>
    <t>陈博宇</t>
  </si>
  <si>
    <t>孔筱箫</t>
  </si>
  <si>
    <t>熊力颖</t>
  </si>
  <si>
    <t>邱宇航</t>
  </si>
  <si>
    <t>陈欣怡</t>
  </si>
  <si>
    <t>包一行</t>
  </si>
  <si>
    <t>胡译文</t>
  </si>
  <si>
    <t>李昱轩</t>
  </si>
  <si>
    <t>彭媛</t>
  </si>
  <si>
    <t>李羿婕</t>
  </si>
  <si>
    <t>杜心怡</t>
  </si>
  <si>
    <t>尹铭育</t>
  </si>
  <si>
    <t>庞硕</t>
  </si>
  <si>
    <t>王姿惠</t>
  </si>
  <si>
    <t>杨建强</t>
  </si>
  <si>
    <t>李昕波</t>
  </si>
  <si>
    <t>谢泽群</t>
  </si>
  <si>
    <t>张昆宇</t>
  </si>
  <si>
    <t>杨幸幸</t>
  </si>
  <si>
    <t>高斯诺</t>
  </si>
  <si>
    <t>陈曦萌</t>
  </si>
  <si>
    <t>许润瑜</t>
  </si>
  <si>
    <t>喻静</t>
  </si>
  <si>
    <t>杨雲文</t>
  </si>
  <si>
    <t>张文英</t>
  </si>
  <si>
    <t>张毓芳</t>
  </si>
  <si>
    <t>娄菲</t>
  </si>
  <si>
    <t>何林倩</t>
  </si>
  <si>
    <t>刘冰洋</t>
  </si>
  <si>
    <t>孙瑜</t>
  </si>
  <si>
    <t>何茂生</t>
  </si>
  <si>
    <t>彭嘉绮</t>
  </si>
  <si>
    <t>邹钰欣</t>
  </si>
  <si>
    <t>向其茂</t>
  </si>
  <si>
    <t>陈翰林</t>
  </si>
  <si>
    <t>蒋琳</t>
  </si>
  <si>
    <t>邓维标</t>
  </si>
  <si>
    <t>刘宜晋</t>
  </si>
  <si>
    <t>熊若洁</t>
  </si>
  <si>
    <t>古一飞</t>
  </si>
  <si>
    <t>李健鸿</t>
  </si>
  <si>
    <t>鲁冬洋</t>
  </si>
  <si>
    <t>王玉如</t>
  </si>
  <si>
    <t>李明珍</t>
  </si>
  <si>
    <t>向仕伟</t>
  </si>
  <si>
    <t>邓廖倩</t>
  </si>
  <si>
    <t>张雷</t>
  </si>
  <si>
    <t>王舒缇</t>
  </si>
  <si>
    <t>罗琳</t>
  </si>
  <si>
    <t>周子琬</t>
  </si>
  <si>
    <t>刘红成</t>
  </si>
  <si>
    <t>何晓莉</t>
  </si>
  <si>
    <t>汪蕊</t>
  </si>
  <si>
    <t>付小丽</t>
  </si>
  <si>
    <t>罗梦玲</t>
  </si>
  <si>
    <t>蒋瑶</t>
  </si>
  <si>
    <t>丁秀</t>
  </si>
  <si>
    <t>赖秋宏</t>
  </si>
  <si>
    <t>古晓林</t>
  </si>
  <si>
    <t>张丽春</t>
  </si>
  <si>
    <t>鲜莉灵</t>
  </si>
  <si>
    <t>常艺</t>
  </si>
  <si>
    <t>刘钦阳</t>
  </si>
  <si>
    <t>杜伟业</t>
  </si>
  <si>
    <t>李子琦</t>
  </si>
  <si>
    <t>潘柯瑾</t>
  </si>
  <si>
    <t>程镱淼</t>
  </si>
  <si>
    <t>祝玚</t>
  </si>
  <si>
    <t>林罗洁</t>
  </si>
  <si>
    <t>王轲</t>
  </si>
  <si>
    <t>郭雨帆</t>
  </si>
  <si>
    <t>吴红燕</t>
  </si>
  <si>
    <t>杨文静</t>
  </si>
  <si>
    <t>苏俊恺</t>
  </si>
  <si>
    <t>梁万春</t>
  </si>
  <si>
    <t>刘馨婷</t>
  </si>
  <si>
    <t>李鑫国</t>
  </si>
  <si>
    <t>罗钰雪</t>
  </si>
  <si>
    <t>黄长春</t>
  </si>
  <si>
    <t>王钰竺</t>
  </si>
  <si>
    <t>郭桂兰</t>
  </si>
  <si>
    <t>王樱</t>
  </si>
  <si>
    <t>王雅娟</t>
  </si>
  <si>
    <t>靳诗雨</t>
  </si>
  <si>
    <t>胡浪娇</t>
  </si>
  <si>
    <t>吴杨丹</t>
  </si>
  <si>
    <t>赖羽</t>
  </si>
  <si>
    <t>雍佳欢</t>
  </si>
  <si>
    <t>陈海宁</t>
  </si>
  <si>
    <t>郑维娟</t>
  </si>
  <si>
    <t>万明霞</t>
  </si>
  <si>
    <t>陈思维</t>
  </si>
  <si>
    <t>钱路</t>
  </si>
  <si>
    <t>李祖芳</t>
  </si>
  <si>
    <t>邹欢</t>
  </si>
  <si>
    <t>张景怡</t>
  </si>
  <si>
    <t>王秀仁美</t>
  </si>
  <si>
    <t>李欣嫔</t>
  </si>
  <si>
    <t>杨淑慧</t>
  </si>
  <si>
    <t>黄晓弈</t>
  </si>
  <si>
    <t>彭会雯</t>
  </si>
  <si>
    <t>古松</t>
  </si>
  <si>
    <t>姜怡卓</t>
  </si>
  <si>
    <t>王加智</t>
  </si>
  <si>
    <t>朱晓雯</t>
  </si>
  <si>
    <t>冉兰兰</t>
  </si>
  <si>
    <t>卫心茹</t>
  </si>
  <si>
    <t>贾逸格</t>
  </si>
  <si>
    <t>李亦檀</t>
  </si>
  <si>
    <t>林瀚江</t>
  </si>
  <si>
    <t>刘烨恒</t>
  </si>
  <si>
    <t>张子薇</t>
  </si>
  <si>
    <t>彭清怡</t>
  </si>
  <si>
    <t>朱雯钰</t>
  </si>
  <si>
    <t>孙耀龙</t>
  </si>
  <si>
    <t>卿霆</t>
  </si>
  <si>
    <t>王雨祺</t>
  </si>
  <si>
    <t>谢星</t>
  </si>
  <si>
    <t>张雨露</t>
  </si>
  <si>
    <t>谌俊宇</t>
  </si>
  <si>
    <t>张雷西玥</t>
  </si>
  <si>
    <t>刘家轩</t>
  </si>
  <si>
    <t>龙珂唯</t>
  </si>
  <si>
    <t>卢宝琪</t>
  </si>
  <si>
    <t>古丽夏迪亚·库尔班</t>
  </si>
  <si>
    <t>丁馨蓉</t>
  </si>
  <si>
    <t>钟乐</t>
  </si>
  <si>
    <t>黄博</t>
  </si>
  <si>
    <t>周雨桐</t>
  </si>
  <si>
    <t>杨继凯</t>
  </si>
  <si>
    <t>钟学鹏</t>
  </si>
  <si>
    <t>李春晓</t>
  </si>
  <si>
    <t>杜媛锐</t>
  </si>
  <si>
    <t>朱家缔</t>
  </si>
  <si>
    <t>黄薇</t>
  </si>
  <si>
    <t>欧阳智嘉</t>
  </si>
  <si>
    <t>季明萱</t>
  </si>
  <si>
    <t>沈顾越</t>
  </si>
  <si>
    <t>王博文</t>
  </si>
  <si>
    <t>袁嘉艺</t>
  </si>
  <si>
    <t>摆雪</t>
  </si>
  <si>
    <t>蒋明珂</t>
  </si>
  <si>
    <t>牛劭文</t>
  </si>
  <si>
    <t>陈显旺</t>
  </si>
  <si>
    <t>金锐丽</t>
  </si>
  <si>
    <t>李清容</t>
  </si>
  <si>
    <t>齐瑞</t>
  </si>
  <si>
    <t>吕俊</t>
  </si>
  <si>
    <t>黄睿婧</t>
  </si>
  <si>
    <t>郝雪辰</t>
  </si>
  <si>
    <t>叶观爱</t>
  </si>
  <si>
    <t>邵怡博</t>
  </si>
  <si>
    <t>朱琴</t>
  </si>
  <si>
    <t>员亦宁</t>
  </si>
  <si>
    <t>朱晓熹</t>
  </si>
  <si>
    <t>秦致欣</t>
  </si>
  <si>
    <t>廖超</t>
  </si>
  <si>
    <t>叶桢羽</t>
  </si>
  <si>
    <t>喻秋莲</t>
  </si>
  <si>
    <t>侯雨</t>
  </si>
  <si>
    <t>程艳雪</t>
  </si>
  <si>
    <t>杨熙昭</t>
  </si>
  <si>
    <t>马潇雨</t>
  </si>
  <si>
    <t>李晓榕</t>
  </si>
  <si>
    <t>薛宝冰</t>
  </si>
  <si>
    <t>俞旭丹</t>
  </si>
  <si>
    <t>王馨偲</t>
  </si>
  <si>
    <t>陈禹劼</t>
  </si>
  <si>
    <t>钟明汉</t>
  </si>
  <si>
    <t>刘沫喆</t>
  </si>
  <si>
    <t>黄奕晨</t>
  </si>
  <si>
    <t>唐露馨</t>
  </si>
  <si>
    <t>刘思涵</t>
  </si>
  <si>
    <t>黄美俊</t>
  </si>
  <si>
    <t>陈曼萍</t>
  </si>
  <si>
    <t>陈诗韵</t>
  </si>
  <si>
    <t>张人尹</t>
  </si>
  <si>
    <t>刘子延</t>
  </si>
  <si>
    <t>江弈辰</t>
  </si>
  <si>
    <t>冯成亮</t>
  </si>
  <si>
    <t>杜晓丽</t>
  </si>
  <si>
    <t>白马曲珍</t>
  </si>
  <si>
    <t>何忠强</t>
  </si>
  <si>
    <t>呷让翁姆</t>
  </si>
  <si>
    <t>周振敏</t>
  </si>
  <si>
    <t>雷杨</t>
  </si>
  <si>
    <t>纳布邓珠</t>
  </si>
  <si>
    <t>根秋次仁</t>
  </si>
  <si>
    <t>徐春荣</t>
  </si>
  <si>
    <t>骆诗微</t>
  </si>
  <si>
    <t>周兴云</t>
  </si>
  <si>
    <t>陈淋洁</t>
  </si>
  <si>
    <t>刘庆</t>
  </si>
  <si>
    <t>向思翰</t>
  </si>
  <si>
    <t>陈向玲</t>
  </si>
  <si>
    <t>乔琴</t>
  </si>
  <si>
    <t>田婧人</t>
  </si>
  <si>
    <t>杨燕霞</t>
  </si>
  <si>
    <t>余烨</t>
  </si>
  <si>
    <t>许雅秀</t>
  </si>
  <si>
    <t>严欣鑫</t>
  </si>
  <si>
    <t>刘笑诚</t>
  </si>
  <si>
    <t>徐燕</t>
  </si>
  <si>
    <t>温晓婧</t>
  </si>
  <si>
    <t>彭丽蓉</t>
  </si>
  <si>
    <t>邱小轩</t>
  </si>
  <si>
    <t>普寿仙</t>
  </si>
  <si>
    <t>唐艺芳</t>
  </si>
  <si>
    <t>孙子尧</t>
  </si>
  <si>
    <t>彭娇</t>
  </si>
  <si>
    <t>罗小林</t>
  </si>
  <si>
    <t>李玉芯</t>
  </si>
  <si>
    <t>胡星月</t>
  </si>
  <si>
    <t>范甜鑫</t>
  </si>
  <si>
    <t>杨明芬</t>
  </si>
  <si>
    <t>伍星齐</t>
  </si>
  <si>
    <t>曹田卉</t>
  </si>
  <si>
    <t>白益妹</t>
  </si>
  <si>
    <t>何爱琳</t>
  </si>
  <si>
    <t>邓梦娜</t>
  </si>
  <si>
    <t>陈玉莹</t>
  </si>
  <si>
    <t>邬瑞东</t>
  </si>
  <si>
    <t>代万淼</t>
  </si>
  <si>
    <t>向保霖</t>
  </si>
  <si>
    <t>陈伍日</t>
  </si>
  <si>
    <t>唐娅霖</t>
  </si>
  <si>
    <t>宋佳汝</t>
  </si>
  <si>
    <t>杨若曦</t>
  </si>
  <si>
    <t>王梦娟</t>
  </si>
  <si>
    <t>谭茵锶</t>
  </si>
  <si>
    <t>张俊宇</t>
  </si>
  <si>
    <t>郭竞阳</t>
  </si>
  <si>
    <t>林智东</t>
  </si>
  <si>
    <t>陈雨琪</t>
  </si>
  <si>
    <t>华鑫</t>
  </si>
  <si>
    <t>张紫桐</t>
  </si>
  <si>
    <t>周宇萱</t>
  </si>
  <si>
    <t>黄蕾</t>
  </si>
  <si>
    <t>左芷渝</t>
  </si>
  <si>
    <t>张懿涵</t>
  </si>
  <si>
    <t>胡美靖</t>
  </si>
  <si>
    <t>姚凤</t>
  </si>
  <si>
    <t>涂涵倚</t>
  </si>
  <si>
    <t>吴凤胜</t>
  </si>
  <si>
    <t>吴绍华</t>
  </si>
  <si>
    <t>严中山</t>
  </si>
  <si>
    <t>罗莹盈</t>
  </si>
  <si>
    <t>李余琳</t>
  </si>
  <si>
    <t>王琪玲</t>
  </si>
  <si>
    <t>白镓薏</t>
  </si>
  <si>
    <t>张菱雪茹</t>
  </si>
  <si>
    <t>颜遇浩</t>
  </si>
  <si>
    <t>胡益蓉</t>
  </si>
  <si>
    <t>王钰淳</t>
  </si>
  <si>
    <t>陈康有</t>
  </si>
  <si>
    <t>杨飞</t>
  </si>
  <si>
    <t>周灵尧</t>
  </si>
  <si>
    <t>何知音</t>
  </si>
  <si>
    <t>号文清</t>
  </si>
  <si>
    <t>万杰</t>
  </si>
  <si>
    <t>洪源</t>
  </si>
  <si>
    <t>尹富康</t>
  </si>
  <si>
    <t>杨振华</t>
  </si>
  <si>
    <t>刘明东</t>
  </si>
  <si>
    <t>赵湫妤</t>
  </si>
  <si>
    <t>杨孜彧</t>
  </si>
  <si>
    <t>郭凯</t>
  </si>
  <si>
    <t>朱国雄</t>
  </si>
  <si>
    <t>喻泓珺</t>
  </si>
  <si>
    <t>朱兴亮</t>
  </si>
  <si>
    <t>欧阳海</t>
  </si>
  <si>
    <t>李蒙</t>
  </si>
  <si>
    <t>刘玉波</t>
  </si>
  <si>
    <t>孙开源</t>
  </si>
  <si>
    <t>李建臣</t>
  </si>
  <si>
    <t>田强</t>
  </si>
  <si>
    <t>曹清峰</t>
  </si>
  <si>
    <t>肖青池</t>
  </si>
  <si>
    <t>孙露萍</t>
  </si>
  <si>
    <t>余榭</t>
  </si>
  <si>
    <t>简炳秋</t>
  </si>
  <si>
    <t>韩文杰</t>
  </si>
  <si>
    <t>李梦月</t>
  </si>
  <si>
    <t>陈雨露</t>
  </si>
  <si>
    <t>张芷筠</t>
  </si>
  <si>
    <t>刘舒睿</t>
  </si>
  <si>
    <t>彭洪燕</t>
  </si>
  <si>
    <t>周星悦</t>
  </si>
  <si>
    <t>罗正兴</t>
  </si>
  <si>
    <t>许志杰</t>
  </si>
  <si>
    <t>雷组粱</t>
  </si>
  <si>
    <t>冯梦思</t>
  </si>
  <si>
    <t>刘铖</t>
  </si>
  <si>
    <t>黄刚</t>
  </si>
  <si>
    <t>田心雨</t>
  </si>
  <si>
    <t>杨小彭</t>
  </si>
  <si>
    <t>刘友庆</t>
  </si>
  <si>
    <t>杨彩云</t>
  </si>
  <si>
    <t>邵一帆</t>
  </si>
  <si>
    <t>四川省大学生英语挑战赛</t>
  </si>
  <si>
    <t>阅读</t>
  </si>
  <si>
    <t>洪安琪</t>
  </si>
  <si>
    <t>甲满</t>
  </si>
  <si>
    <t>李昀卓</t>
  </si>
  <si>
    <t>陈昕彤</t>
  </si>
  <si>
    <t>陈雪冰</t>
  </si>
  <si>
    <t>曹海若</t>
  </si>
  <si>
    <t>文斌</t>
  </si>
  <si>
    <t>王曼雨</t>
  </si>
  <si>
    <t>朱翀</t>
  </si>
  <si>
    <t>毛雨佳</t>
  </si>
  <si>
    <t>戚烨</t>
  </si>
  <si>
    <t>饶斌</t>
  </si>
  <si>
    <t>徐玮</t>
  </si>
  <si>
    <t>汝秀花</t>
  </si>
  <si>
    <t>苑成睿</t>
  </si>
  <si>
    <t>尹思婧</t>
  </si>
  <si>
    <t>江璟仪</t>
  </si>
  <si>
    <t>李茂琳</t>
  </si>
  <si>
    <t>向泽宇</t>
  </si>
  <si>
    <t>任子骁</t>
  </si>
  <si>
    <t>赵柳佳</t>
  </si>
  <si>
    <t>倪倩</t>
  </si>
  <si>
    <t>匡嘉仪</t>
  </si>
  <si>
    <t>王心诺</t>
  </si>
  <si>
    <t>何金燕</t>
  </si>
  <si>
    <t>黄晓虎</t>
  </si>
  <si>
    <t>熊鸿妍</t>
  </si>
  <si>
    <t>吕兴怡</t>
  </si>
  <si>
    <t>廖楚儿</t>
  </si>
  <si>
    <t>龚媛媛</t>
  </si>
  <si>
    <t>何嘉丽</t>
  </si>
  <si>
    <t>陈吕雯</t>
  </si>
  <si>
    <t>张若言</t>
  </si>
  <si>
    <t>杨晨昕</t>
  </si>
  <si>
    <t>马玉雪</t>
  </si>
  <si>
    <t>罗娅熙</t>
  </si>
  <si>
    <t>邓雨倪</t>
  </si>
  <si>
    <t>董悦琳</t>
  </si>
  <si>
    <t>陈苧苧</t>
  </si>
  <si>
    <t>王怡安</t>
  </si>
  <si>
    <t>程静雯</t>
  </si>
  <si>
    <t>廖家香</t>
  </si>
  <si>
    <t>刘洪婷</t>
  </si>
  <si>
    <t>任思雨</t>
  </si>
  <si>
    <t>马惠玲</t>
  </si>
  <si>
    <t>周欣然</t>
  </si>
  <si>
    <t>张文雅</t>
  </si>
  <si>
    <t>冯玲茜</t>
  </si>
  <si>
    <t>胡玉婷</t>
  </si>
  <si>
    <t>向思怡</t>
  </si>
  <si>
    <t>黄海杰</t>
  </si>
  <si>
    <t>李丹婷</t>
  </si>
  <si>
    <t>王品尧</t>
  </si>
  <si>
    <t>曹献舒</t>
  </si>
  <si>
    <t>卿晓慧</t>
  </si>
  <si>
    <t>魏莉平</t>
  </si>
  <si>
    <t>张美娟</t>
  </si>
  <si>
    <t>万欣雨</t>
  </si>
  <si>
    <t>唐思艺</t>
  </si>
  <si>
    <t>写作</t>
  </si>
  <si>
    <t>屈子意</t>
  </si>
  <si>
    <t>谈欣</t>
  </si>
  <si>
    <t>廖伟荣</t>
  </si>
  <si>
    <t>杜咏芹</t>
  </si>
  <si>
    <t>熊丹</t>
  </si>
  <si>
    <t>张宏</t>
  </si>
  <si>
    <t>何佳原</t>
  </si>
  <si>
    <t>徐晓燕</t>
  </si>
  <si>
    <t>蒋晨悦</t>
  </si>
  <si>
    <t>唐利平</t>
  </si>
  <si>
    <t>梅清越</t>
  </si>
  <si>
    <t>方云军</t>
  </si>
  <si>
    <t>董洁</t>
  </si>
  <si>
    <t>张岚</t>
  </si>
  <si>
    <t>彭友玉</t>
  </si>
  <si>
    <t>汪晶</t>
  </si>
  <si>
    <t>任渺</t>
  </si>
  <si>
    <t>黄婉仪</t>
  </si>
  <si>
    <t>文欣慧</t>
  </si>
  <si>
    <t>刘钧鹏</t>
  </si>
  <si>
    <t>侯汶利</t>
  </si>
  <si>
    <t>陈锡岚</t>
  </si>
  <si>
    <t>林元昊</t>
  </si>
  <si>
    <t>张诗语</t>
  </si>
  <si>
    <t>官婧懿</t>
  </si>
  <si>
    <t>林萌</t>
  </si>
  <si>
    <t>邓颖茹</t>
  </si>
  <si>
    <t>孙诗怡</t>
  </si>
  <si>
    <t>李佳瑄</t>
  </si>
  <si>
    <t>刘子睿</t>
  </si>
  <si>
    <t>刘婉莹</t>
  </si>
  <si>
    <t>陈紫玥</t>
  </si>
  <si>
    <t>胡璨</t>
  </si>
  <si>
    <t>李佳庆</t>
  </si>
  <si>
    <t>曾珊</t>
  </si>
  <si>
    <t>雷陈</t>
  </si>
  <si>
    <t>许灏玥</t>
  </si>
  <si>
    <t>谢翔宇</t>
  </si>
  <si>
    <t>王海容</t>
  </si>
  <si>
    <t>杨鲤源</t>
  </si>
  <si>
    <t>屠堃洋</t>
  </si>
  <si>
    <t>向俊英</t>
  </si>
  <si>
    <t>徐海芸</t>
  </si>
  <si>
    <t>邓维舟</t>
  </si>
  <si>
    <t>徐晓蕾</t>
  </si>
  <si>
    <t>丁治中</t>
  </si>
  <si>
    <t>王怀成</t>
  </si>
  <si>
    <t>杨培杰</t>
  </si>
  <si>
    <t>黄秋壹</t>
  </si>
  <si>
    <t>邹乐铭</t>
  </si>
  <si>
    <t>杜红竺</t>
  </si>
  <si>
    <t>洪诗蔚</t>
  </si>
  <si>
    <t>王怡洁</t>
  </si>
  <si>
    <t>易刚宇</t>
  </si>
  <si>
    <t>孙瑞哲</t>
  </si>
  <si>
    <t>李一文</t>
  </si>
  <si>
    <t>吴柳佳</t>
  </si>
  <si>
    <t>李春香</t>
  </si>
  <si>
    <t>袁冬梅</t>
  </si>
  <si>
    <t>演讲</t>
  </si>
  <si>
    <t>衣慕容</t>
  </si>
  <si>
    <t>俞博</t>
  </si>
  <si>
    <t xml:space="preserve"> 莫子懿 </t>
  </si>
  <si>
    <t>殷明月</t>
  </si>
  <si>
    <t xml:space="preserve"> 王子豪</t>
  </si>
  <si>
    <t xml:space="preserve"> 电子科技大学</t>
  </si>
  <si>
    <t>陈书林</t>
  </si>
  <si>
    <t>胡杰辉</t>
  </si>
  <si>
    <t>许瀚云</t>
  </si>
  <si>
    <t>庞陈婧彧</t>
  </si>
  <si>
    <t>周玲玉</t>
  </si>
  <si>
    <t>杨岸</t>
  </si>
  <si>
    <t>白润良</t>
  </si>
  <si>
    <t>张莹玥</t>
  </si>
  <si>
    <t xml:space="preserve">罗心悦 </t>
  </si>
  <si>
    <t xml:space="preserve">四川师范大学 </t>
  </si>
  <si>
    <t>陈婧秋</t>
  </si>
  <si>
    <t>代欣池</t>
  </si>
  <si>
    <t>刘悦淇</t>
  </si>
  <si>
    <t>漆好</t>
  </si>
  <si>
    <t xml:space="preserve">孙启城 </t>
  </si>
  <si>
    <t xml:space="preserve"> 程睿淇</t>
  </si>
  <si>
    <t>曹宇鑫</t>
  </si>
  <si>
    <t xml:space="preserve">李思垚 </t>
  </si>
  <si>
    <t>莫嘉</t>
  </si>
  <si>
    <t>陈宇梁</t>
  </si>
  <si>
    <t>苏琦</t>
  </si>
  <si>
    <t>喻系川</t>
  </si>
  <si>
    <t>陈囿兆</t>
  </si>
  <si>
    <t>祝易</t>
  </si>
  <si>
    <t xml:space="preserve"> 林倩竹</t>
  </si>
  <si>
    <t>龚宇</t>
  </si>
  <si>
    <t>欧阳星宇</t>
  </si>
  <si>
    <t xml:space="preserve"> 黄宇佳</t>
  </si>
  <si>
    <t>蒲增</t>
  </si>
  <si>
    <t>闵潇月</t>
  </si>
  <si>
    <t>四川省大学生财税实务技能大赛</t>
  </si>
  <si>
    <t>唐冰冰</t>
  </si>
  <si>
    <t>彭小军、褚德勇</t>
  </si>
  <si>
    <t>谢汶芮</t>
  </si>
  <si>
    <t>周永春</t>
  </si>
  <si>
    <t>谢苇、陈建涛</t>
  </si>
  <si>
    <t>黄清</t>
  </si>
  <si>
    <t>侯岭艳、路伟果</t>
  </si>
  <si>
    <t>巫昌容</t>
  </si>
  <si>
    <t>陈思安</t>
  </si>
  <si>
    <t>熊利</t>
  </si>
  <si>
    <t>彭祥渝</t>
  </si>
  <si>
    <t>白帆、杨静</t>
  </si>
  <si>
    <t>杨明朱</t>
  </si>
  <si>
    <t>钟巧桐</t>
  </si>
  <si>
    <t>李川江</t>
  </si>
  <si>
    <t>康毅</t>
  </si>
  <si>
    <t>刘曼玲</t>
  </si>
  <si>
    <t>任郁楠、龙敏</t>
  </si>
  <si>
    <t>赵小怡</t>
  </si>
  <si>
    <t>颜涛</t>
  </si>
  <si>
    <t>李灵曦</t>
  </si>
  <si>
    <t>徐航</t>
  </si>
  <si>
    <t>李惠聪</t>
  </si>
  <si>
    <t>张可</t>
  </si>
  <si>
    <t>杨思佳</t>
  </si>
  <si>
    <t>颜丹</t>
  </si>
  <si>
    <t>欧珺</t>
  </si>
  <si>
    <t>邱依妞</t>
  </si>
  <si>
    <t>王锦荭</t>
  </si>
  <si>
    <t>陈沛雯</t>
  </si>
  <si>
    <t>程颖</t>
  </si>
  <si>
    <t>吕琳</t>
  </si>
  <si>
    <t>陈潇</t>
  </si>
  <si>
    <t>高佳楠</t>
  </si>
  <si>
    <t>丁玉姣</t>
  </si>
  <si>
    <t>强正正</t>
  </si>
  <si>
    <t>沈心怡</t>
  </si>
  <si>
    <t>阚文蕴</t>
  </si>
  <si>
    <t>张羽鸿</t>
  </si>
  <si>
    <t>黎丹婷</t>
  </si>
  <si>
    <t>任琛维</t>
  </si>
  <si>
    <t>向虹霓</t>
  </si>
  <si>
    <t>刘玮</t>
  </si>
  <si>
    <t>余林娟</t>
  </si>
  <si>
    <t>唐文杰</t>
  </si>
  <si>
    <t>谢叁杉</t>
  </si>
  <si>
    <t>唐龙彪</t>
  </si>
  <si>
    <t>方华叶</t>
  </si>
  <si>
    <t>余星</t>
  </si>
  <si>
    <t>蒲泉冰</t>
  </si>
  <si>
    <t>李琪</t>
  </si>
  <si>
    <t>黎荣秀</t>
  </si>
  <si>
    <t>刘明超</t>
  </si>
  <si>
    <t>王浩岚</t>
  </si>
  <si>
    <t>程映</t>
  </si>
  <si>
    <t>刘禹辰</t>
  </si>
  <si>
    <t>朱广玉</t>
  </si>
  <si>
    <t>陈定琴</t>
  </si>
  <si>
    <t>李涵</t>
  </si>
  <si>
    <t>毛青青</t>
  </si>
  <si>
    <t>卞海谊</t>
  </si>
  <si>
    <t>任雪琴</t>
  </si>
  <si>
    <t>龚书宇</t>
  </si>
  <si>
    <t>翁姑呷呷</t>
  </si>
  <si>
    <t>谢文雯</t>
  </si>
  <si>
    <t>林小芳</t>
  </si>
  <si>
    <t>万贵晴</t>
  </si>
  <si>
    <t>吴琳琳</t>
  </si>
  <si>
    <t>何欢</t>
  </si>
  <si>
    <t>龙锐</t>
  </si>
  <si>
    <t>曹璐熙</t>
  </si>
  <si>
    <t>孟一欣</t>
  </si>
  <si>
    <t>张厦</t>
  </si>
  <si>
    <t>庄永赟</t>
  </si>
  <si>
    <t>许霜</t>
  </si>
  <si>
    <t>杜苗</t>
  </si>
  <si>
    <t>谭萍</t>
  </si>
  <si>
    <t>丁炫棋</t>
  </si>
  <si>
    <t>任娉婷</t>
  </si>
  <si>
    <t>罗睿思</t>
  </si>
  <si>
    <t>张少龙</t>
  </si>
  <si>
    <t>廖珣孜</t>
  </si>
  <si>
    <t>廖莎莎</t>
  </si>
  <si>
    <t>李成琪</t>
  </si>
  <si>
    <t>曾梦蝶</t>
  </si>
  <si>
    <t>郭婉婷</t>
  </si>
  <si>
    <t>李若娇</t>
  </si>
  <si>
    <t>夏双玉</t>
  </si>
  <si>
    <t>李元强</t>
  </si>
  <si>
    <t>李杜艳</t>
  </si>
  <si>
    <t>何舒</t>
  </si>
  <si>
    <t>袁钦</t>
  </si>
  <si>
    <t>43853+AA43855:F43894</t>
  </si>
  <si>
    <t>向建</t>
  </si>
  <si>
    <t>兰艳红、官钊敏</t>
  </si>
  <si>
    <t>龚润莲</t>
  </si>
  <si>
    <t>何瑞</t>
  </si>
  <si>
    <t>雷海燕</t>
  </si>
  <si>
    <t>周秀红</t>
  </si>
  <si>
    <t>申晓雯、刘娟</t>
  </si>
  <si>
    <t>李方</t>
  </si>
  <si>
    <t>陈世聪</t>
  </si>
  <si>
    <t>王雨虹</t>
  </si>
  <si>
    <t>张苏慧</t>
  </si>
  <si>
    <t>刘娟、申晓雯</t>
  </si>
  <si>
    <t>梁紫怡</t>
  </si>
  <si>
    <t>冯慧淋</t>
  </si>
  <si>
    <t>何丽婷</t>
  </si>
  <si>
    <t>马湘芸</t>
  </si>
  <si>
    <t>张湖鹦、白婕</t>
  </si>
  <si>
    <t>周丹婷</t>
  </si>
  <si>
    <t>温澳森</t>
  </si>
  <si>
    <t>宋瑶</t>
  </si>
  <si>
    <t>官钊敏、兰艳红</t>
  </si>
  <si>
    <t>季凝敏</t>
  </si>
  <si>
    <t>张奥琳</t>
  </si>
  <si>
    <t>郭春林</t>
  </si>
  <si>
    <t>张益丹</t>
  </si>
  <si>
    <t>余露</t>
  </si>
  <si>
    <t>池月</t>
  </si>
  <si>
    <t>韩丽君</t>
  </si>
  <si>
    <t>许小梅</t>
  </si>
  <si>
    <t>尧传芳</t>
  </si>
  <si>
    <t>曾雪敏</t>
  </si>
  <si>
    <t>谢韩纹</t>
  </si>
  <si>
    <t>毛火贞</t>
  </si>
  <si>
    <t>胡微微</t>
  </si>
  <si>
    <t>谢清蓉</t>
  </si>
  <si>
    <t>杜金</t>
  </si>
  <si>
    <t>胥子涵</t>
  </si>
  <si>
    <t>陈亚苹</t>
  </si>
  <si>
    <t>唐雨欣</t>
  </si>
  <si>
    <t>邓倩</t>
  </si>
  <si>
    <t>何菁芝</t>
  </si>
  <si>
    <t>安腾</t>
  </si>
  <si>
    <t>董秀平</t>
  </si>
  <si>
    <t>吴其凤</t>
  </si>
  <si>
    <t>李紫君</t>
  </si>
  <si>
    <t>王絮杰</t>
  </si>
  <si>
    <t>罗琴</t>
  </si>
  <si>
    <t>敬焱春</t>
  </si>
  <si>
    <t>严兴雨</t>
  </si>
  <si>
    <t>杨州</t>
  </si>
  <si>
    <t>严清清</t>
  </si>
  <si>
    <t>汤倩</t>
  </si>
  <si>
    <t>高小容</t>
  </si>
  <si>
    <t>兰新月</t>
  </si>
  <si>
    <t>任聃语</t>
  </si>
  <si>
    <t>赵皓天</t>
  </si>
  <si>
    <t>陈勋</t>
  </si>
  <si>
    <t>张宝怡</t>
  </si>
  <si>
    <t>周梅</t>
  </si>
  <si>
    <t>周飞翔</t>
  </si>
  <si>
    <t>周虹宇</t>
  </si>
  <si>
    <t>王艺棠</t>
  </si>
  <si>
    <t>罗雨雨</t>
  </si>
  <si>
    <t>马萍</t>
  </si>
  <si>
    <t>尚浪沙</t>
  </si>
  <si>
    <t>罗机</t>
  </si>
  <si>
    <t>雷雪莲</t>
  </si>
  <si>
    <t>四川文轩职业学院</t>
  </si>
  <si>
    <t>郑婵娟</t>
  </si>
  <si>
    <t>翁珍</t>
  </si>
  <si>
    <t>魏媛</t>
  </si>
  <si>
    <t>俄木措</t>
  </si>
  <si>
    <t>丁春燕</t>
  </si>
  <si>
    <t>田丁宇</t>
  </si>
  <si>
    <t>钟琳</t>
  </si>
  <si>
    <t>唐雨荷</t>
  </si>
  <si>
    <t>邹明君</t>
  </si>
  <si>
    <t>刘勇飞</t>
  </si>
  <si>
    <t>丁万喜</t>
  </si>
  <si>
    <t>黄光凤</t>
  </si>
  <si>
    <t>熊雨欧</t>
  </si>
  <si>
    <t>魏伊萍</t>
  </si>
  <si>
    <t>甘孝娇</t>
  </si>
  <si>
    <t>蔡林坪</t>
  </si>
  <si>
    <t>郭丽华</t>
  </si>
  <si>
    <t>岳艳</t>
  </si>
  <si>
    <t>王桢源</t>
  </si>
  <si>
    <t>李武帆</t>
  </si>
  <si>
    <t>任粉兰</t>
  </si>
  <si>
    <t>罗心雨</t>
  </si>
  <si>
    <t>董宣</t>
  </si>
  <si>
    <t>万源源</t>
  </si>
  <si>
    <t>四川省大学生金融科技建模大赛</t>
  </si>
  <si>
    <t>马天昊</t>
  </si>
  <si>
    <t>夏怡凡</t>
  </si>
  <si>
    <t>陈金刚</t>
  </si>
  <si>
    <t>吕恕</t>
  </si>
  <si>
    <t>徐秋华</t>
  </si>
  <si>
    <t>李志勇</t>
  </si>
  <si>
    <t>邹慧科</t>
  </si>
  <si>
    <t>陈端兵</t>
  </si>
  <si>
    <t>王愉茜</t>
  </si>
  <si>
    <t>张晓军</t>
  </si>
  <si>
    <t>陈智</t>
  </si>
  <si>
    <t>金翔</t>
  </si>
  <si>
    <t>尹雪曼</t>
  </si>
  <si>
    <t>许宁</t>
  </si>
  <si>
    <t>张兴敏</t>
  </si>
  <si>
    <t>田正磊</t>
  </si>
  <si>
    <t>韦凯峻</t>
  </si>
  <si>
    <t>方敏</t>
  </si>
  <si>
    <t>成睿阳</t>
  </si>
  <si>
    <t>陈春林</t>
  </si>
  <si>
    <t>中国科学技术大学</t>
  </si>
  <si>
    <t>周世奉</t>
  </si>
  <si>
    <t>顾云峰</t>
  </si>
  <si>
    <t>杜建洋</t>
  </si>
  <si>
    <t>朱波</t>
  </si>
  <si>
    <t>王亚雄</t>
  </si>
  <si>
    <t>司健兵</t>
  </si>
  <si>
    <t>高波</t>
  </si>
  <si>
    <t>汤韩俊</t>
  </si>
  <si>
    <t>袁皓</t>
  </si>
  <si>
    <t>陈迪浅</t>
  </si>
  <si>
    <t>王培文</t>
  </si>
  <si>
    <t>岳阳</t>
  </si>
  <si>
    <t>广州城市理工学院</t>
  </si>
  <si>
    <t>徐小翠</t>
  </si>
  <si>
    <t>赖桂彬</t>
  </si>
  <si>
    <t>江政孚</t>
  </si>
  <si>
    <t>李泽华</t>
  </si>
  <si>
    <t>陈顺磊</t>
  </si>
  <si>
    <t>黄柳</t>
  </si>
  <si>
    <t>陈晓轩</t>
  </si>
  <si>
    <t>吉林大学</t>
  </si>
  <si>
    <t>林奇峰</t>
  </si>
  <si>
    <t>汪悦霖</t>
  </si>
  <si>
    <t>杨轩滨</t>
  </si>
  <si>
    <t>揭鸿喜</t>
  </si>
  <si>
    <t>雷迎港</t>
  </si>
  <si>
    <t>北京语言大学</t>
  </si>
  <si>
    <t>李昀玥</t>
  </si>
  <si>
    <t>林泽深</t>
  </si>
  <si>
    <t>汪依</t>
  </si>
  <si>
    <t>华侨大学</t>
  </si>
  <si>
    <t>罗柏荣</t>
  </si>
  <si>
    <t>金孟荻</t>
  </si>
  <si>
    <t>廖懿</t>
  </si>
  <si>
    <t>高凌志</t>
  </si>
  <si>
    <t>李定泽</t>
  </si>
  <si>
    <t>李敬轲</t>
  </si>
  <si>
    <t>倪茹</t>
  </si>
  <si>
    <t>陈宇</t>
  </si>
  <si>
    <t>徐怡宁</t>
  </si>
  <si>
    <t>蒋欣豪</t>
  </si>
  <si>
    <t>李岳林</t>
  </si>
  <si>
    <t>方慧儒</t>
  </si>
  <si>
    <t>西南大学</t>
  </si>
  <si>
    <t>周之然</t>
  </si>
  <si>
    <t>燕山大学</t>
  </si>
  <si>
    <t>赵佳晨</t>
  </si>
  <si>
    <t xml:space="preserve">樊雪迎 </t>
  </si>
  <si>
    <t>四川省大学生金相技能大赛</t>
  </si>
  <si>
    <t>黄知国</t>
  </si>
  <si>
    <t>陆艳红、刘杰慧、崔江梅</t>
  </si>
  <si>
    <t>张  仪</t>
  </si>
  <si>
    <t>刘杰慧、陆艳红、崔江梅</t>
  </si>
  <si>
    <t>潘恒康</t>
  </si>
  <si>
    <t>陆艳红</t>
  </si>
  <si>
    <t>刘  董</t>
  </si>
  <si>
    <t>陈诚、马亚鑫、门正兴</t>
  </si>
  <si>
    <t>蒋  凯</t>
  </si>
  <si>
    <t>马亚鑫、门正兴、岳太文</t>
  </si>
  <si>
    <t>刘  越</t>
  </si>
  <si>
    <t>孟兵、马亚鑫、岳太文</t>
  </si>
  <si>
    <t>马潜锐</t>
  </si>
  <si>
    <t>管登高</t>
  </si>
  <si>
    <t>顾廷香</t>
  </si>
  <si>
    <t>夏  梅</t>
  </si>
  <si>
    <t>王海波、孙清竹、张士举</t>
  </si>
  <si>
    <t>邓育辰</t>
  </si>
  <si>
    <t>王海波、孙清竹、范兴平</t>
  </si>
  <si>
    <t>江权安</t>
  </si>
  <si>
    <t>叶金文、黄雪飞、冯庆芬</t>
  </si>
  <si>
    <t>朱辰翔</t>
  </si>
  <si>
    <t>李志宏、张玉波、张晋涛</t>
  </si>
  <si>
    <t>冯  鹏</t>
  </si>
  <si>
    <t>陈庚、张爱华、方琴</t>
  </si>
  <si>
    <t>潘雨霞</t>
  </si>
  <si>
    <t>张爱华、唐华、张伟</t>
  </si>
  <si>
    <t>戴  杰</t>
  </si>
  <si>
    <t>唐华、苗景国、单丽梅</t>
  </si>
  <si>
    <t>张心力</t>
  </si>
  <si>
    <t>单丽梅、李志宏、吴菊英</t>
  </si>
  <si>
    <t>冯松富</t>
  </si>
  <si>
    <t>吴菊英、王新颖、李艳丽</t>
  </si>
  <si>
    <t>张米帅</t>
  </si>
  <si>
    <t>王莹、罗松、郭熠</t>
  </si>
  <si>
    <t>张小路</t>
  </si>
  <si>
    <t>王良辉、何莉萍、陈大志</t>
  </si>
  <si>
    <t>崔  晨</t>
  </si>
  <si>
    <t>庄园、刘艳、何莉萍</t>
  </si>
  <si>
    <t>杜佳妮</t>
  </si>
  <si>
    <t>王良辉、庄园、韦炜</t>
  </si>
  <si>
    <t>石凌菲</t>
  </si>
  <si>
    <t>郑丽璇、薛松、温建武</t>
  </si>
  <si>
    <t>汪  佳</t>
  </si>
  <si>
    <t>苗峰、黄毅、徐敏</t>
  </si>
  <si>
    <t>符纯国</t>
  </si>
  <si>
    <t>文雄、周培山、谢芋江</t>
  </si>
  <si>
    <t>曾  卓</t>
  </si>
  <si>
    <t>贾心如</t>
  </si>
  <si>
    <t>周洋成</t>
  </si>
  <si>
    <t>鲁仕吉</t>
  </si>
  <si>
    <t>肖  杰</t>
  </si>
  <si>
    <t>袁豪贵</t>
  </si>
  <si>
    <t>汤  军</t>
  </si>
  <si>
    <t>刘  畅</t>
  </si>
  <si>
    <t>胡航瑞</t>
  </si>
  <si>
    <t>黄姝琳</t>
  </si>
  <si>
    <t>曹凯宁</t>
  </si>
  <si>
    <t>冯开宇</t>
  </si>
  <si>
    <t>韩  辰</t>
  </si>
  <si>
    <t>周  涵</t>
  </si>
  <si>
    <t>罗雨</t>
  </si>
  <si>
    <t>程巧艳</t>
  </si>
  <si>
    <t>李宗林</t>
  </si>
  <si>
    <t>张吕林</t>
  </si>
  <si>
    <t>陈  杨</t>
  </si>
  <si>
    <t>王昊雨</t>
  </si>
  <si>
    <t>闫昊东</t>
  </si>
  <si>
    <t>冯雨康</t>
  </si>
  <si>
    <t>肖俊壹</t>
  </si>
  <si>
    <t>尤浩诚</t>
  </si>
  <si>
    <t>李  乾</t>
  </si>
  <si>
    <t>程彬艺</t>
  </si>
  <si>
    <t>钟宇兵</t>
  </si>
  <si>
    <t>唐  潇</t>
  </si>
  <si>
    <t>朱  波</t>
  </si>
  <si>
    <t>郑琳郦</t>
  </si>
  <si>
    <t>高一波</t>
  </si>
  <si>
    <t>鲁静芬</t>
  </si>
  <si>
    <t>张斯涵</t>
  </si>
  <si>
    <t>尹启明</t>
  </si>
  <si>
    <t>胡林翼</t>
  </si>
  <si>
    <t>廖智敏</t>
  </si>
  <si>
    <t>向星宇</t>
  </si>
  <si>
    <t>刘施妤</t>
  </si>
  <si>
    <t>任洪春</t>
  </si>
  <si>
    <t>王吉春</t>
  </si>
  <si>
    <t>李昊莹</t>
  </si>
  <si>
    <t>白  果</t>
  </si>
  <si>
    <t>李  晴</t>
  </si>
  <si>
    <t>吴国永</t>
  </si>
  <si>
    <t>曹小龙</t>
  </si>
  <si>
    <t>覃天泽</t>
  </si>
  <si>
    <t>席天豪</t>
  </si>
  <si>
    <t>邹高杰</t>
  </si>
  <si>
    <t>张  程</t>
  </si>
  <si>
    <t>陈  宣</t>
  </si>
  <si>
    <t>陈云林</t>
  </si>
  <si>
    <t>郞乾池</t>
  </si>
  <si>
    <t>陈  燕</t>
  </si>
  <si>
    <t>于丽萍</t>
  </si>
  <si>
    <t>魏蓉芝</t>
  </si>
  <si>
    <t>蔡蓝瑶</t>
  </si>
  <si>
    <t>赵京芝</t>
  </si>
  <si>
    <t>吴  超</t>
  </si>
  <si>
    <t>吕秋荣</t>
  </si>
  <si>
    <t>江万勇</t>
  </si>
  <si>
    <t>王  正</t>
  </si>
  <si>
    <t>黄  亮</t>
  </si>
  <si>
    <t>李  帅</t>
  </si>
  <si>
    <t>张鸿飞</t>
  </si>
  <si>
    <t>赵  川</t>
  </si>
  <si>
    <t>王佳瑶</t>
  </si>
  <si>
    <t>王荣铄</t>
  </si>
  <si>
    <t>木  波</t>
  </si>
  <si>
    <t>杜青达</t>
  </si>
  <si>
    <t>黎彦洪</t>
  </si>
  <si>
    <t>夏榆莎</t>
  </si>
  <si>
    <t>李岷泽</t>
  </si>
  <si>
    <t>姜鑫淼</t>
  </si>
  <si>
    <t>王硕悦涵</t>
  </si>
  <si>
    <t>余李</t>
  </si>
  <si>
    <t>白露露</t>
  </si>
  <si>
    <t>马梦雪</t>
  </si>
  <si>
    <t>付雨馨</t>
  </si>
  <si>
    <t>马佳雪</t>
  </si>
  <si>
    <t>杨  红</t>
  </si>
  <si>
    <t>管卿秀</t>
  </si>
  <si>
    <t>姚  丹</t>
  </si>
  <si>
    <t>冷润霖</t>
  </si>
  <si>
    <t>潘  奇</t>
  </si>
  <si>
    <t>程文宇</t>
  </si>
  <si>
    <t>邵嘉惠</t>
  </si>
  <si>
    <t>陈佳新</t>
  </si>
  <si>
    <t>李千雅</t>
  </si>
  <si>
    <t>程豪安</t>
  </si>
  <si>
    <t>诸冬婷</t>
  </si>
  <si>
    <t>孔德霖</t>
  </si>
  <si>
    <t>米  佳</t>
  </si>
  <si>
    <t>吴福森</t>
  </si>
  <si>
    <t>汤梓杰</t>
  </si>
  <si>
    <t>卢梦晴</t>
  </si>
  <si>
    <t>肖遥枫</t>
  </si>
  <si>
    <t>雍美琪</t>
  </si>
  <si>
    <t>王星宇</t>
  </si>
  <si>
    <t>林  静</t>
  </si>
  <si>
    <t>闫一凡</t>
  </si>
  <si>
    <t>邵  门</t>
  </si>
  <si>
    <t>张  行</t>
  </si>
  <si>
    <t>陈经伦</t>
  </si>
  <si>
    <t>钱斯文</t>
  </si>
  <si>
    <t>李海轲</t>
  </si>
  <si>
    <t>彭先浩</t>
  </si>
  <si>
    <t>周保家</t>
  </si>
  <si>
    <t>马晓丽</t>
  </si>
  <si>
    <t>邓心悦</t>
  </si>
  <si>
    <t>崔  悦</t>
  </si>
  <si>
    <t>俞超山</t>
  </si>
  <si>
    <t>黄世翔</t>
  </si>
  <si>
    <t>季宇晖</t>
  </si>
  <si>
    <t>金  山</t>
  </si>
  <si>
    <t>李慧慧</t>
  </si>
  <si>
    <t>唐 朋</t>
  </si>
  <si>
    <t>冯春翔</t>
  </si>
  <si>
    <t>谢  杨</t>
  </si>
  <si>
    <t>马登越</t>
  </si>
  <si>
    <t>安少英</t>
  </si>
  <si>
    <t>高  贤</t>
  </si>
  <si>
    <t>张伯达</t>
  </si>
  <si>
    <t>郭文昊</t>
  </si>
  <si>
    <t>四川省大学生市场调查与分析大赛</t>
  </si>
  <si>
    <t>蒲柯羽</t>
  </si>
  <si>
    <t>杨颖惠</t>
  </si>
  <si>
    <t>苏莉莉</t>
  </si>
  <si>
    <t>邓洋</t>
  </si>
  <si>
    <t>蔡婷</t>
  </si>
  <si>
    <t>潘应心</t>
  </si>
  <si>
    <t>马丽亚</t>
  </si>
  <si>
    <t>刘英杰</t>
  </si>
  <si>
    <t>彭哲</t>
  </si>
  <si>
    <t>范佳乐</t>
  </si>
  <si>
    <t>张弘弢</t>
  </si>
  <si>
    <t>唐可</t>
  </si>
  <si>
    <t>周涵妮</t>
  </si>
  <si>
    <t>黄淑怡</t>
  </si>
  <si>
    <t>孔鑫</t>
  </si>
  <si>
    <t>缪家振</t>
  </si>
  <si>
    <t>谢福忠</t>
  </si>
  <si>
    <t>冯禧</t>
  </si>
  <si>
    <t>任芮彬</t>
  </si>
  <si>
    <t>张瑞阳</t>
  </si>
  <si>
    <t>刘维珩</t>
  </si>
  <si>
    <t>黄子路</t>
  </si>
  <si>
    <t>张子纯</t>
  </si>
  <si>
    <t>向梦琦</t>
  </si>
  <si>
    <t>商嗣源</t>
  </si>
  <si>
    <t>李宏亮</t>
  </si>
  <si>
    <t>严媛媛</t>
  </si>
  <si>
    <t>刘赬</t>
  </si>
  <si>
    <t>葛康</t>
  </si>
  <si>
    <t>徐展飞</t>
  </si>
  <si>
    <t>张腾晖</t>
  </si>
  <si>
    <t>郭子硕</t>
  </si>
  <si>
    <t>徐彬彬</t>
  </si>
  <si>
    <t>张晓燕</t>
  </si>
  <si>
    <t>吴行健</t>
  </si>
  <si>
    <t>张雨淅</t>
  </si>
  <si>
    <t>刘妍丽</t>
  </si>
  <si>
    <t>杨瑞涵</t>
  </si>
  <si>
    <t>高瑜羚</t>
  </si>
  <si>
    <t>代丽琳</t>
  </si>
  <si>
    <t>皮雪清</t>
  </si>
  <si>
    <t>安媚童</t>
  </si>
  <si>
    <t>李天卓</t>
  </si>
  <si>
    <t>党宇航</t>
  </si>
  <si>
    <t>贾寒琪</t>
  </si>
  <si>
    <t>邱星宇</t>
  </si>
  <si>
    <t>杨碧红</t>
  </si>
  <si>
    <t>黄睿杰</t>
  </si>
  <si>
    <t>盛千</t>
  </si>
  <si>
    <t>李静霖</t>
  </si>
  <si>
    <t>谭氐</t>
  </si>
  <si>
    <t>江欣</t>
  </si>
  <si>
    <t>官韵</t>
  </si>
  <si>
    <t>毛家兴</t>
  </si>
  <si>
    <t>俞璐琦</t>
  </si>
  <si>
    <t>宁春明</t>
  </si>
  <si>
    <t>潘阿敏</t>
  </si>
  <si>
    <t>宋梦鹏</t>
  </si>
  <si>
    <t>李佳益</t>
  </si>
  <si>
    <t>石晓霖</t>
  </si>
  <si>
    <t>张思成</t>
  </si>
  <si>
    <t>张竣杰</t>
  </si>
  <si>
    <t>张鸿燊</t>
  </si>
  <si>
    <t>李泽阳</t>
  </si>
  <si>
    <t>罗璞娴</t>
  </si>
  <si>
    <t>周冠人</t>
  </si>
  <si>
    <t>唐孝</t>
  </si>
  <si>
    <t>李红露</t>
  </si>
  <si>
    <t>沈艺璐</t>
  </si>
  <si>
    <t>向美燕</t>
  </si>
  <si>
    <t>杨琴、王文轲</t>
  </si>
  <si>
    <t>张睿浓</t>
  </si>
  <si>
    <t>徐琛</t>
  </si>
  <si>
    <t>齐子行</t>
  </si>
  <si>
    <t>于全</t>
  </si>
  <si>
    <t>彭韬</t>
  </si>
  <si>
    <t>杜轲</t>
  </si>
  <si>
    <t>廖红霞</t>
  </si>
  <si>
    <t>杨柠潞</t>
  </si>
  <si>
    <t>朱启程</t>
  </si>
  <si>
    <t>张钰坤</t>
  </si>
  <si>
    <t>郑琳千</t>
  </si>
  <si>
    <t>梁诗洋</t>
  </si>
  <si>
    <t>戎泽浩</t>
  </si>
  <si>
    <t>张乐宇</t>
  </si>
  <si>
    <t>汪思敏</t>
  </si>
  <si>
    <t>林玉</t>
  </si>
  <si>
    <t>陈海霞</t>
  </si>
  <si>
    <t>郭迎奥</t>
  </si>
  <si>
    <t>孙怡平</t>
  </si>
  <si>
    <t>潘雨辰</t>
  </si>
  <si>
    <t>桂欣睿</t>
  </si>
  <si>
    <t>黄潇莹</t>
  </si>
  <si>
    <t>唐巾力</t>
  </si>
  <si>
    <t>蔡玲子</t>
  </si>
  <si>
    <t>罗宇辰</t>
  </si>
  <si>
    <t>邓笛扬</t>
  </si>
  <si>
    <t>徐久芸</t>
  </si>
  <si>
    <t>曾蕙心</t>
  </si>
  <si>
    <t>柏钰珊</t>
  </si>
  <si>
    <t>谢明洋</t>
  </si>
  <si>
    <t>周天意</t>
  </si>
  <si>
    <t>赵文荣</t>
  </si>
  <si>
    <t>杨丽华</t>
  </si>
  <si>
    <t>胡琼尹</t>
  </si>
  <si>
    <t>游蕊齐</t>
  </si>
  <si>
    <t>高锦、肖韶峰</t>
  </si>
  <si>
    <t>李燕婷</t>
  </si>
  <si>
    <t>牛思怡</t>
  </si>
  <si>
    <t>杨滟涛</t>
  </si>
  <si>
    <t>庞瑞帆</t>
  </si>
  <si>
    <t>王照菊</t>
  </si>
  <si>
    <t>段贸腾</t>
  </si>
  <si>
    <t>邓浩南</t>
  </si>
  <si>
    <t>樊林芝</t>
  </si>
  <si>
    <t>聂梦昕</t>
  </si>
  <si>
    <t>施佳利</t>
  </si>
  <si>
    <t>吴欣容</t>
  </si>
  <si>
    <t>曾琳</t>
  </si>
  <si>
    <t>林红利</t>
  </si>
  <si>
    <t>郑艺梅</t>
  </si>
  <si>
    <t>周唯佳</t>
  </si>
  <si>
    <t>高林</t>
  </si>
  <si>
    <t>刘威德</t>
  </si>
  <si>
    <t>赵伟</t>
  </si>
  <si>
    <t>丛可</t>
  </si>
  <si>
    <t>徐莉</t>
  </si>
  <si>
    <t>王文轲</t>
  </si>
  <si>
    <t>杜昕睿</t>
  </si>
  <si>
    <t>张雨桐</t>
  </si>
  <si>
    <t>夏露萍</t>
  </si>
  <si>
    <t>俞方</t>
  </si>
  <si>
    <t>万宏</t>
  </si>
  <si>
    <t>胡亲梅</t>
  </si>
  <si>
    <t>李皓月</t>
  </si>
  <si>
    <t>逄健、田东红</t>
  </si>
  <si>
    <t>苏妍</t>
  </si>
  <si>
    <t>孙含</t>
  </si>
  <si>
    <t>廖琪琪</t>
  </si>
  <si>
    <t>黄万嘉</t>
  </si>
  <si>
    <t>许瑞芸</t>
  </si>
  <si>
    <t>郭波宏</t>
  </si>
  <si>
    <t>杜红艳</t>
  </si>
  <si>
    <t>付心怡</t>
  </si>
  <si>
    <t>岳雯婷</t>
  </si>
  <si>
    <t>宋雨奚</t>
  </si>
  <si>
    <t>李相缘</t>
  </si>
  <si>
    <t>卢丽炎</t>
  </si>
  <si>
    <t>笪凤媛、刘彤</t>
  </si>
  <si>
    <t>童彤</t>
  </si>
  <si>
    <t>周旭阳</t>
  </si>
  <si>
    <t>刘蕾</t>
  </si>
  <si>
    <t>赵皓琳</t>
  </si>
  <si>
    <t>李可菲</t>
  </si>
  <si>
    <t>周靖</t>
  </si>
  <si>
    <t>汪雨浓</t>
  </si>
  <si>
    <t>陈书铭</t>
  </si>
  <si>
    <t>陈萱</t>
  </si>
  <si>
    <t>史雅楠</t>
  </si>
  <si>
    <t>曾信运</t>
  </si>
  <si>
    <t>吴桂华</t>
  </si>
  <si>
    <t>刘裕、冯小东、张龙鹏</t>
  </si>
  <si>
    <t>杜依灵</t>
  </si>
  <si>
    <t>张欣可</t>
  </si>
  <si>
    <t>刘佳昕</t>
  </si>
  <si>
    <t>伍琦</t>
  </si>
  <si>
    <t>张钰蓉</t>
  </si>
  <si>
    <t>郭斌、彭嫦燕、张艳</t>
  </si>
  <si>
    <t>胡殊豪</t>
  </si>
  <si>
    <t>李一博</t>
  </si>
  <si>
    <t>王臣</t>
  </si>
  <si>
    <t>刘洪秀</t>
  </si>
  <si>
    <t>石韵慈</t>
  </si>
  <si>
    <t>常洋</t>
  </si>
  <si>
    <t>张韬</t>
  </si>
  <si>
    <t>王艺霏</t>
  </si>
  <si>
    <t>甘嘉怡</t>
  </si>
  <si>
    <t>林薇，徐永，刘敏</t>
  </si>
  <si>
    <t>黄欣</t>
  </si>
  <si>
    <t>龚满满</t>
  </si>
  <si>
    <t>汪国栋</t>
  </si>
  <si>
    <t>王跃芳</t>
  </si>
  <si>
    <t>王焱霞、高杉</t>
  </si>
  <si>
    <t>闫微文</t>
  </si>
  <si>
    <t>陈明君</t>
  </si>
  <si>
    <t>李彦庆</t>
  </si>
  <si>
    <t>刘学伟</t>
  </si>
  <si>
    <t>甘浩</t>
  </si>
  <si>
    <t>郭季娴</t>
  </si>
  <si>
    <t>闫新杰</t>
  </si>
  <si>
    <t>冯敏</t>
  </si>
  <si>
    <t>裴媛媛</t>
  </si>
  <si>
    <t>王尚坤</t>
  </si>
  <si>
    <t>高瑞雪</t>
  </si>
  <si>
    <t>王佳宁</t>
  </si>
  <si>
    <t>郭荷丽</t>
  </si>
  <si>
    <t>姚入铭</t>
  </si>
  <si>
    <t>郭斌</t>
  </si>
  <si>
    <t>赵欣玥</t>
  </si>
  <si>
    <t>牛雅新</t>
  </si>
  <si>
    <t>苗雯迪</t>
  </si>
  <si>
    <t>惠婧怡</t>
  </si>
  <si>
    <t>宋婧聪</t>
  </si>
  <si>
    <t>辛晨</t>
  </si>
  <si>
    <t>杨玥</t>
  </si>
  <si>
    <t>龙颜</t>
  </si>
  <si>
    <t>柯皓南</t>
  </si>
  <si>
    <t>黄雨灿</t>
  </si>
  <si>
    <t>司佳佳</t>
  </si>
  <si>
    <t>阳慧珍</t>
  </si>
  <si>
    <t>何亚龙</t>
  </si>
  <si>
    <t>唐宁</t>
  </si>
  <si>
    <t>赵皑君</t>
  </si>
  <si>
    <t>朱星橦</t>
  </si>
  <si>
    <t>谭清芮</t>
  </si>
  <si>
    <t>杜俊良</t>
  </si>
  <si>
    <t>王奕斐</t>
  </si>
  <si>
    <t>黄艳辉</t>
  </si>
  <si>
    <t>宋子凡</t>
  </si>
  <si>
    <t>陈晓雯</t>
  </si>
  <si>
    <t>李若晨</t>
  </si>
  <si>
    <t>吕杨禧</t>
  </si>
  <si>
    <t>魏蓉</t>
  </si>
  <si>
    <t>胡贵翠</t>
  </si>
  <si>
    <t>侯婷婷</t>
  </si>
  <si>
    <t>宁章</t>
  </si>
  <si>
    <t>莫显鹏</t>
  </si>
  <si>
    <t>胡津婷</t>
  </si>
  <si>
    <t>郜忠成</t>
  </si>
  <si>
    <t>邓显琳</t>
  </si>
  <si>
    <t>邓智</t>
  </si>
  <si>
    <t>连国俊</t>
  </si>
  <si>
    <t>李泽倩</t>
  </si>
  <si>
    <t>朱垲月</t>
  </si>
  <si>
    <t>赵定梅</t>
  </si>
  <si>
    <t>周玉洁</t>
  </si>
  <si>
    <t>马晓润</t>
  </si>
  <si>
    <t>曹中双</t>
  </si>
  <si>
    <t>庄云卓</t>
  </si>
  <si>
    <t>郑利丹</t>
  </si>
  <si>
    <t>张雅婧</t>
  </si>
  <si>
    <t>喻鑫</t>
  </si>
  <si>
    <t>彭雨欣</t>
  </si>
  <si>
    <t>邱惠</t>
  </si>
  <si>
    <t>韦燕</t>
  </si>
  <si>
    <t>汤婷</t>
  </si>
  <si>
    <t>汪萍</t>
  </si>
  <si>
    <t>魏煜晅</t>
  </si>
  <si>
    <t>伦佳悦</t>
  </si>
  <si>
    <t>王子玉</t>
  </si>
  <si>
    <t>宗晓雪</t>
  </si>
  <si>
    <t>于抒含</t>
  </si>
  <si>
    <t>李茹玉</t>
  </si>
  <si>
    <t>罗子一</t>
  </si>
  <si>
    <t>范雨昕</t>
  </si>
  <si>
    <t>阚吉洁</t>
  </si>
  <si>
    <t>刘沛然</t>
  </si>
  <si>
    <t>李良江</t>
  </si>
  <si>
    <t>谢圣富</t>
  </si>
  <si>
    <t>杨丽娜</t>
  </si>
  <si>
    <t>辜赟佳</t>
  </si>
  <si>
    <t>杨丽雯</t>
  </si>
  <si>
    <t>左治玉</t>
  </si>
  <si>
    <t>鲁秀丽</t>
  </si>
  <si>
    <t>郭静</t>
  </si>
  <si>
    <t>胡雨涵</t>
  </si>
  <si>
    <t>王兴雨</t>
  </si>
  <si>
    <t>邱冠棕</t>
  </si>
  <si>
    <t>付思童</t>
  </si>
  <si>
    <t>刘荷露</t>
  </si>
  <si>
    <t>杨隽绮</t>
  </si>
  <si>
    <t>刘孟媛</t>
  </si>
  <si>
    <t>余迪</t>
  </si>
  <si>
    <t>尹丽娜</t>
  </si>
  <si>
    <t>倪光鲜</t>
  </si>
  <si>
    <t>补丹</t>
  </si>
  <si>
    <t>黄婉芯</t>
  </si>
  <si>
    <t>余燕琳</t>
  </si>
  <si>
    <t>段家俊</t>
  </si>
  <si>
    <t>白月华</t>
  </si>
  <si>
    <t>杨凤玲</t>
  </si>
  <si>
    <t>韩惠敏</t>
  </si>
  <si>
    <t>邱馨莹</t>
  </si>
  <si>
    <t>段文慧</t>
  </si>
  <si>
    <t>樊爽</t>
  </si>
  <si>
    <t>胡宇虹</t>
  </si>
  <si>
    <t>欧阳冰芡</t>
  </si>
  <si>
    <t>张利霞</t>
  </si>
  <si>
    <t>刘世龙</t>
  </si>
  <si>
    <t>罗贤慧</t>
  </si>
  <si>
    <t>李扎石次尔</t>
  </si>
  <si>
    <t>李呼唤</t>
  </si>
  <si>
    <t>张陶伟</t>
  </si>
  <si>
    <t>江晓娇</t>
  </si>
  <si>
    <t>唐玙欣</t>
  </si>
  <si>
    <t>洪珊</t>
  </si>
  <si>
    <t>陈南潼</t>
  </si>
  <si>
    <t>陶逸菲</t>
  </si>
  <si>
    <t>唐微微</t>
  </si>
  <si>
    <t>贺卓凡</t>
  </si>
  <si>
    <t>何雨霜</t>
  </si>
  <si>
    <t>张秀美</t>
  </si>
  <si>
    <t>李美霖</t>
  </si>
  <si>
    <t>韩世鹏</t>
  </si>
  <si>
    <t>肖瑞婷</t>
  </si>
  <si>
    <t>严飘扬</t>
  </si>
  <si>
    <t>屈莎</t>
  </si>
  <si>
    <t>苟芮萍</t>
  </si>
  <si>
    <t>赵梦贤</t>
  </si>
  <si>
    <t>杨荔惠</t>
  </si>
  <si>
    <t>吴金虹</t>
  </si>
  <si>
    <t>者卓邈   </t>
  </si>
  <si>
    <t>吴子涵</t>
  </si>
  <si>
    <t>郁茜伦</t>
  </si>
  <si>
    <t>陈睿颖</t>
  </si>
  <si>
    <t>邹娇</t>
  </si>
  <si>
    <t>宋流双</t>
  </si>
  <si>
    <t>徐静蕾</t>
  </si>
  <si>
    <t>徐昌薇</t>
  </si>
  <si>
    <t>杨欣妮</t>
  </si>
  <si>
    <t>樊峻含</t>
  </si>
  <si>
    <t>李雪琴</t>
  </si>
  <si>
    <t>张慨</t>
  </si>
  <si>
    <t>叶诗奇</t>
  </si>
  <si>
    <t>柯雨霞</t>
  </si>
  <si>
    <t>黄琳惠</t>
  </si>
  <si>
    <t>朱祥杰</t>
  </si>
  <si>
    <t>许德辉</t>
  </si>
  <si>
    <t>王媛</t>
  </si>
  <si>
    <t>字玉娇</t>
  </si>
  <si>
    <t>苏彤昕</t>
  </si>
  <si>
    <t>杨茂</t>
  </si>
  <si>
    <t>刘玉如</t>
  </si>
  <si>
    <t>张卓琳</t>
  </si>
  <si>
    <t>朱韵函</t>
  </si>
  <si>
    <t>周兰青</t>
  </si>
  <si>
    <t>王李敏</t>
  </si>
  <si>
    <t>李小宇</t>
  </si>
  <si>
    <t>王中会</t>
  </si>
  <si>
    <t>吴启越</t>
  </si>
  <si>
    <t>江虹</t>
  </si>
  <si>
    <t>康文静</t>
  </si>
  <si>
    <t>黄永红</t>
  </si>
  <si>
    <t>廖芳</t>
  </si>
  <si>
    <t>邹淳霖</t>
  </si>
  <si>
    <t>徐寒冰</t>
  </si>
  <si>
    <t>王菲儿</t>
  </si>
  <si>
    <t>何香玲</t>
  </si>
  <si>
    <t>蒋媛</t>
  </si>
  <si>
    <t>刁志帅</t>
  </si>
  <si>
    <t>杨怡梅</t>
  </si>
  <si>
    <t>司慧琳</t>
  </si>
  <si>
    <t>杨君宝</t>
  </si>
  <si>
    <t>杜骄阳</t>
  </si>
  <si>
    <t>马浩桐</t>
  </si>
  <si>
    <t>史一涵</t>
  </si>
  <si>
    <t>李汰鲜</t>
  </si>
  <si>
    <t>肖荣杰</t>
  </si>
  <si>
    <t>杨雨柔</t>
  </si>
  <si>
    <t>徐静淇</t>
  </si>
  <si>
    <t>张嘉堯</t>
  </si>
  <si>
    <t>鲁世宇</t>
  </si>
  <si>
    <t>吴超群</t>
  </si>
  <si>
    <t>蒙俊</t>
  </si>
  <si>
    <t>赵宇飞</t>
  </si>
  <si>
    <t>岳霖可</t>
  </si>
  <si>
    <t>石华磊 </t>
  </si>
  <si>
    <t>姜惜词</t>
  </si>
  <si>
    <t>张海霞</t>
  </si>
  <si>
    <t>邹默</t>
  </si>
  <si>
    <t>陈莹莹</t>
  </si>
  <si>
    <t>权俊杰</t>
  </si>
  <si>
    <t>周慧玲</t>
  </si>
  <si>
    <t>周帅伶</t>
  </si>
  <si>
    <t>赵怡帆</t>
  </si>
  <si>
    <t>周朝俊</t>
  </si>
  <si>
    <t>曾梦萍</t>
  </si>
  <si>
    <t>颜子杰</t>
  </si>
  <si>
    <t>刘洪霞</t>
  </si>
  <si>
    <t>周画</t>
  </si>
  <si>
    <t>赵伟君</t>
  </si>
  <si>
    <t>易柒伶</t>
  </si>
  <si>
    <t>卢祎</t>
  </si>
  <si>
    <t>佘心怡</t>
  </si>
  <si>
    <t>胡有为</t>
  </si>
  <si>
    <t>牛静冉</t>
  </si>
  <si>
    <t>万思雨</t>
  </si>
  <si>
    <t>郭玲玲</t>
  </si>
  <si>
    <t>郭子怡</t>
  </si>
  <si>
    <t>唐小蝶</t>
  </si>
  <si>
    <t>袁槿莹</t>
  </si>
  <si>
    <t>张卓</t>
  </si>
  <si>
    <t>王韬</t>
  </si>
  <si>
    <t>屈荣</t>
  </si>
  <si>
    <t>张美绮</t>
  </si>
  <si>
    <t>徐安丽</t>
  </si>
  <si>
    <t>周美玲</t>
  </si>
  <si>
    <t>黄洁梅</t>
  </si>
  <si>
    <t>罗韵婷</t>
  </si>
  <si>
    <t>陈婷怡</t>
  </si>
  <si>
    <t>马继武</t>
  </si>
  <si>
    <t>金融</t>
  </si>
  <si>
    <t>张春慧</t>
  </si>
  <si>
    <t>郝润宽</t>
  </si>
  <si>
    <t>晋泽昕</t>
  </si>
  <si>
    <t>吉朵金甫</t>
  </si>
  <si>
    <t>陈芯悦</t>
  </si>
  <si>
    <t>朱晓雨</t>
  </si>
  <si>
    <t>吕锦洁</t>
  </si>
  <si>
    <t>查天宇</t>
  </si>
  <si>
    <t>汪珈宇</t>
  </si>
  <si>
    <t>吴思彦</t>
  </si>
  <si>
    <t>何新宇</t>
  </si>
  <si>
    <t>刘昊旻</t>
  </si>
  <si>
    <t>方汕航</t>
  </si>
  <si>
    <t>李心兰</t>
  </si>
  <si>
    <t>任娅凡</t>
  </si>
  <si>
    <t>徐春艳</t>
  </si>
  <si>
    <t>洪玉格</t>
  </si>
  <si>
    <t>周翠</t>
  </si>
  <si>
    <t>张蔚芳</t>
  </si>
  <si>
    <t>彭今城</t>
  </si>
  <si>
    <t>朱淑琳</t>
  </si>
  <si>
    <t>伍浈俪</t>
  </si>
  <si>
    <t>宋亦林</t>
  </si>
  <si>
    <t>余曼</t>
  </si>
  <si>
    <t>黄治荣</t>
  </si>
  <si>
    <t>曹志成</t>
  </si>
  <si>
    <t>尤一博</t>
  </si>
  <si>
    <t>刘瑜芝</t>
  </si>
  <si>
    <t>李思颖</t>
  </si>
  <si>
    <t>程薏菲</t>
  </si>
  <si>
    <t>张鑫淞</t>
  </si>
  <si>
    <t>张健华</t>
  </si>
  <si>
    <t>尹祥</t>
  </si>
  <si>
    <t>裴林灵</t>
  </si>
  <si>
    <t>蒋琴</t>
  </si>
  <si>
    <t>杨文莉</t>
  </si>
  <si>
    <t>官红</t>
  </si>
  <si>
    <t>黄虹杰</t>
  </si>
  <si>
    <t>林红岭</t>
  </si>
  <si>
    <t>帅雪</t>
  </si>
  <si>
    <t>茹艺</t>
  </si>
  <si>
    <t>李翎菲</t>
  </si>
  <si>
    <t>刘容</t>
  </si>
  <si>
    <t>王美蔼</t>
  </si>
  <si>
    <t>涂竣搏</t>
  </si>
  <si>
    <t>刘雨诗</t>
  </si>
  <si>
    <t>任玉</t>
  </si>
  <si>
    <t>徐望鑫</t>
  </si>
  <si>
    <t>唐秀</t>
  </si>
  <si>
    <t>鲁于熙</t>
  </si>
  <si>
    <t>王麟惠</t>
  </si>
  <si>
    <t>任国娇</t>
  </si>
  <si>
    <t>邓佩雯</t>
  </si>
  <si>
    <t>鲜于梦然</t>
  </si>
  <si>
    <t>万梦君</t>
  </si>
  <si>
    <t>任科</t>
  </si>
  <si>
    <t>梁芬</t>
  </si>
  <si>
    <t>潘婷</t>
  </si>
  <si>
    <t>任甜</t>
  </si>
  <si>
    <t>蒋沁</t>
  </si>
  <si>
    <t>郭思滟</t>
  </si>
  <si>
    <t>周洪铭</t>
  </si>
  <si>
    <t>曹颖</t>
  </si>
  <si>
    <t>陈宣豪</t>
  </si>
  <si>
    <t>邓淳月</t>
  </si>
  <si>
    <t>曾俊</t>
  </si>
  <si>
    <t>肖耀龙</t>
  </si>
  <si>
    <t>赖世洁</t>
  </si>
  <si>
    <t>历灏波</t>
  </si>
  <si>
    <t>骆润</t>
  </si>
  <si>
    <t>梁灿</t>
  </si>
  <si>
    <t>刘可晗</t>
  </si>
  <si>
    <t>杜红燕</t>
  </si>
  <si>
    <t>高华江</t>
  </si>
  <si>
    <t>兰星雨</t>
  </si>
  <si>
    <t>江馨怡</t>
  </si>
  <si>
    <t>胡恒笛</t>
  </si>
  <si>
    <t>卞悦</t>
  </si>
  <si>
    <t>代宛妮</t>
  </si>
  <si>
    <t>刘雨苇</t>
  </si>
  <si>
    <t>陈沭蓓</t>
  </si>
  <si>
    <t>付小梅</t>
  </si>
  <si>
    <t>汪丹迪</t>
  </si>
  <si>
    <t>康维露</t>
  </si>
  <si>
    <t>王祎程</t>
  </si>
  <si>
    <t>张丁友</t>
  </si>
  <si>
    <t>余松骏</t>
  </si>
  <si>
    <t>邓湘</t>
  </si>
  <si>
    <t>李小涵</t>
  </si>
  <si>
    <t>杨洪欣</t>
  </si>
  <si>
    <t>张付琼</t>
  </si>
  <si>
    <t>王梦媛</t>
  </si>
  <si>
    <t>周成娇</t>
  </si>
  <si>
    <t>李玉林</t>
  </si>
  <si>
    <t>刘海萍</t>
  </si>
  <si>
    <t>孙雨琪</t>
  </si>
  <si>
    <t>郑一涵</t>
  </si>
  <si>
    <t>刘洪志</t>
  </si>
  <si>
    <t>文昌青</t>
  </si>
  <si>
    <t>高盈佳慧</t>
  </si>
  <si>
    <t>唐珑桀</t>
  </si>
  <si>
    <t>安卢英</t>
  </si>
  <si>
    <t>李唐梅</t>
  </si>
  <si>
    <t>邓春兰</t>
  </si>
  <si>
    <t>马丽娟</t>
  </si>
  <si>
    <t>胡文利</t>
  </si>
  <si>
    <t>李长江</t>
  </si>
  <si>
    <t>刘家财</t>
  </si>
  <si>
    <t>郭君宇</t>
  </si>
  <si>
    <t>闫兆徽</t>
  </si>
  <si>
    <t>石芳</t>
  </si>
  <si>
    <t>张向龙</t>
  </si>
  <si>
    <t>冯云霞</t>
  </si>
  <si>
    <t>彭金河</t>
  </si>
  <si>
    <t>许琳玉</t>
  </si>
  <si>
    <t>骆银虹</t>
  </si>
  <si>
    <t>袁烨</t>
  </si>
  <si>
    <t>唐海龙</t>
  </si>
  <si>
    <t>于娅琳</t>
  </si>
  <si>
    <t>兰方彬</t>
  </si>
  <si>
    <t>叶丽莉</t>
  </si>
  <si>
    <t>侯思芹</t>
  </si>
  <si>
    <t>赵莉</t>
  </si>
  <si>
    <t>吴顺芳</t>
  </si>
  <si>
    <t>魏丽辉</t>
  </si>
  <si>
    <t>刘志军</t>
  </si>
  <si>
    <t>廖文晴</t>
  </si>
  <si>
    <t>沈澜</t>
  </si>
  <si>
    <t>王薇</t>
  </si>
  <si>
    <t>夏尹璇</t>
  </si>
  <si>
    <t>常梦飞</t>
  </si>
  <si>
    <t>林顺</t>
  </si>
  <si>
    <t>曲超超</t>
  </si>
  <si>
    <t>李丹妮</t>
  </si>
  <si>
    <t>魏新力</t>
  </si>
  <si>
    <t>张毓雪</t>
  </si>
  <si>
    <t>黄丽云</t>
  </si>
  <si>
    <t>宋仕于</t>
  </si>
  <si>
    <t>黄英侠</t>
  </si>
  <si>
    <t>毛倩倩</t>
  </si>
  <si>
    <t>胡书凝</t>
  </si>
  <si>
    <t>刘苗</t>
  </si>
  <si>
    <t>谭晓凤</t>
  </si>
  <si>
    <t>陈嘉贤</t>
  </si>
  <si>
    <t>李增鑫</t>
  </si>
  <si>
    <t>熊娅丽</t>
  </si>
  <si>
    <t>黄云洋</t>
  </si>
  <si>
    <t>陈蒋霞</t>
  </si>
  <si>
    <t>吴桂蓉</t>
  </si>
  <si>
    <t>谢梁汐</t>
  </si>
  <si>
    <t>张睿睿</t>
  </si>
  <si>
    <t>葛紘瑀</t>
  </si>
  <si>
    <t>王家阡</t>
  </si>
  <si>
    <t>郭思睿</t>
  </si>
  <si>
    <t>李姝婷</t>
  </si>
  <si>
    <t>何易凡</t>
  </si>
  <si>
    <t>胡茵</t>
  </si>
  <si>
    <t>骆哲嘉</t>
  </si>
  <si>
    <t>向晓菸</t>
  </si>
  <si>
    <t>凌子晏</t>
  </si>
  <si>
    <t>李嘉诚</t>
  </si>
  <si>
    <t>朱言言</t>
  </si>
  <si>
    <t>白雨彤</t>
  </si>
  <si>
    <t>文高敏</t>
  </si>
  <si>
    <t>罗青青</t>
  </si>
  <si>
    <t>张一帆</t>
  </si>
  <si>
    <t>唐宇桐</t>
  </si>
  <si>
    <t>许三茹</t>
  </si>
  <si>
    <t>杨冰姿</t>
  </si>
  <si>
    <t>吴桐</t>
  </si>
  <si>
    <t>付玄烨</t>
  </si>
  <si>
    <t>庄彩琳</t>
  </si>
  <si>
    <t>孙国富</t>
  </si>
  <si>
    <t>吴志诚</t>
  </si>
  <si>
    <t>周梓元</t>
  </si>
  <si>
    <t>程思源</t>
  </si>
  <si>
    <t>刘荣</t>
  </si>
  <si>
    <t>郭巧</t>
  </si>
  <si>
    <t>杜志洋</t>
  </si>
  <si>
    <t>四川省大学生周培源力学竞赛</t>
  </si>
  <si>
    <t>李嘉权</t>
  </si>
  <si>
    <t>张娟、史智、乐源、王桥川、郑小武</t>
  </si>
  <si>
    <t>刘永杰、胡益平、魏泳涛、董江峰、陈华燕</t>
  </si>
  <si>
    <t>易佳欣</t>
  </si>
  <si>
    <t>张鑫宇</t>
  </si>
  <si>
    <t>王宇驰</t>
  </si>
  <si>
    <t>马荐驰</t>
  </si>
  <si>
    <t>梁嘉诚</t>
  </si>
  <si>
    <t>林航</t>
  </si>
  <si>
    <t>许钊荣</t>
  </si>
  <si>
    <t>李柃燕</t>
  </si>
  <si>
    <t>严忠成</t>
  </si>
  <si>
    <t>梅瑞冬</t>
  </si>
  <si>
    <t>谭勇</t>
  </si>
  <si>
    <t>古滨、高红霞、彭俊文、邱清水、田云德</t>
  </si>
  <si>
    <t>张普</t>
  </si>
  <si>
    <t>华震</t>
  </si>
  <si>
    <t>端木行知</t>
  </si>
  <si>
    <t>张栖方</t>
  </si>
  <si>
    <t>徐成</t>
  </si>
  <si>
    <t>蔡韫杰</t>
  </si>
  <si>
    <t>林颖</t>
  </si>
  <si>
    <t>唐春生</t>
  </si>
  <si>
    <t>赵明波、杨震、姚哲芳、张玉奇、戴烽滔</t>
  </si>
  <si>
    <t>张普宁</t>
  </si>
  <si>
    <t>王柯力</t>
  </si>
  <si>
    <t>刘浩煜</t>
  </si>
  <si>
    <t>程言行</t>
  </si>
  <si>
    <t>李泽博</t>
  </si>
  <si>
    <t>杨柳依</t>
  </si>
  <si>
    <t>陈春晓</t>
  </si>
  <si>
    <t>周银龙</t>
  </si>
  <si>
    <t>贺秀萍</t>
  </si>
  <si>
    <t>陈皓瑜</t>
  </si>
  <si>
    <t>吴海瑞</t>
  </si>
  <si>
    <t>杨静雷</t>
  </si>
  <si>
    <t>黄满意</t>
  </si>
  <si>
    <t>赵迅</t>
  </si>
  <si>
    <t>郭锦</t>
  </si>
  <si>
    <t>杜云祥</t>
  </si>
  <si>
    <t>王兰新</t>
  </si>
  <si>
    <t>范颖</t>
  </si>
  <si>
    <t>靳鑫</t>
  </si>
  <si>
    <t>谢源浩</t>
  </si>
  <si>
    <t>陈智杰</t>
  </si>
  <si>
    <t>孙建强、陶春达、杨建波、王丹丹、王燕楠</t>
  </si>
  <si>
    <t>魏志龙</t>
  </si>
  <si>
    <t>许晋峰</t>
  </si>
  <si>
    <t>刘国春、谢曦、孙鹏、岳源、徐刚</t>
  </si>
  <si>
    <t>胡振宇</t>
  </si>
  <si>
    <t>高小尧</t>
  </si>
  <si>
    <t>彭子龙</t>
  </si>
  <si>
    <t>李灏旭</t>
  </si>
  <si>
    <t>杨昊</t>
  </si>
  <si>
    <t>杜泽宁</t>
  </si>
  <si>
    <t>汪立帆</t>
  </si>
  <si>
    <t>陈文东</t>
  </si>
  <si>
    <t>程子涵</t>
  </si>
  <si>
    <t>温尚松</t>
  </si>
  <si>
    <t>谢文博</t>
  </si>
  <si>
    <t>熊航</t>
  </si>
  <si>
    <t>张泽墉</t>
  </si>
  <si>
    <t>唐浚杰</t>
  </si>
  <si>
    <t>朱仁宇</t>
  </si>
  <si>
    <t>吕冠霖</t>
  </si>
  <si>
    <t>王浩成</t>
  </si>
  <si>
    <t>石志辉</t>
  </si>
  <si>
    <t>邓鹏昊</t>
  </si>
  <si>
    <t>杨展</t>
  </si>
  <si>
    <t>葛增乐</t>
  </si>
  <si>
    <t>田忻称</t>
  </si>
  <si>
    <t>吴浩龙</t>
  </si>
  <si>
    <t>魏震宇</t>
  </si>
  <si>
    <t>邱常卿</t>
  </si>
  <si>
    <t>白马腾</t>
  </si>
  <si>
    <t>莫阳</t>
  </si>
  <si>
    <t>邱近贻</t>
  </si>
  <si>
    <t>蔡辛泽</t>
  </si>
  <si>
    <t>康诗梦</t>
  </si>
  <si>
    <t>杨声宇</t>
  </si>
  <si>
    <t>唐熙阳</t>
  </si>
  <si>
    <t>张小杰</t>
  </si>
  <si>
    <t>陈诗煜</t>
  </si>
  <si>
    <t>段贵盛</t>
  </si>
  <si>
    <t>孙乾</t>
  </si>
  <si>
    <t>刘俊逸</t>
  </si>
  <si>
    <t>魏小东</t>
  </si>
  <si>
    <t>朱清锋</t>
  </si>
  <si>
    <t>邓世涛</t>
  </si>
  <si>
    <t>曹经纶</t>
  </si>
  <si>
    <t>苏仁杰</t>
  </si>
  <si>
    <t>粟籽华</t>
  </si>
  <si>
    <t>谢泽衍</t>
  </si>
  <si>
    <t>易灵敏</t>
  </si>
  <si>
    <t>杨志宇</t>
  </si>
  <si>
    <t>罗晓龙</t>
  </si>
  <si>
    <t>郑怡然</t>
  </si>
  <si>
    <t>孙昊瑞</t>
  </si>
  <si>
    <t>薛嘉清</t>
  </si>
  <si>
    <t>梁羽丰</t>
  </si>
  <si>
    <t>何家伟</t>
  </si>
  <si>
    <t>曹孟宇</t>
  </si>
  <si>
    <t>徐晗</t>
  </si>
  <si>
    <t>彭磊</t>
  </si>
  <si>
    <t>罗纯坤</t>
  </si>
  <si>
    <t>王天乐</t>
  </si>
  <si>
    <t>姚思喆</t>
  </si>
  <si>
    <t>王呈金</t>
  </si>
  <si>
    <t>赵浥清</t>
  </si>
  <si>
    <t>陈天诚</t>
  </si>
  <si>
    <t>黄文韬</t>
  </si>
  <si>
    <t>林子翔</t>
  </si>
  <si>
    <t>庞景洲</t>
  </si>
  <si>
    <t>何春利</t>
  </si>
  <si>
    <t>张海泳</t>
  </si>
  <si>
    <t>曹子梁</t>
  </si>
  <si>
    <t>刘肖汇</t>
  </si>
  <si>
    <t>徐羽诺</t>
  </si>
  <si>
    <t>林柯</t>
  </si>
  <si>
    <t>雷林泽</t>
  </si>
  <si>
    <t>范文博</t>
  </si>
  <si>
    <t>唐奇胜</t>
  </si>
  <si>
    <t>胡金典</t>
  </si>
  <si>
    <t>戴启辰</t>
  </si>
  <si>
    <t>张悉尼</t>
  </si>
  <si>
    <t>张宇淮</t>
  </si>
  <si>
    <t>蒋纪元</t>
  </si>
  <si>
    <t>沈淳宸</t>
  </si>
  <si>
    <t>赵旭</t>
  </si>
  <si>
    <t>向泓宇</t>
  </si>
  <si>
    <t>刘文浩</t>
  </si>
  <si>
    <t>沐海星</t>
  </si>
  <si>
    <t>赵志辉</t>
  </si>
  <si>
    <t>陈峰</t>
  </si>
  <si>
    <t>赵吉祥</t>
  </si>
  <si>
    <t>宋阔</t>
  </si>
  <si>
    <t>廖海帆</t>
  </si>
  <si>
    <t>杨淳怡</t>
  </si>
  <si>
    <t>罗焜</t>
  </si>
  <si>
    <t>王凯模</t>
  </si>
  <si>
    <t>张渝佳</t>
  </si>
  <si>
    <t>周士祺</t>
  </si>
  <si>
    <t>黄康河</t>
  </si>
  <si>
    <t>黎志毅</t>
  </si>
  <si>
    <t>白天宇</t>
  </si>
  <si>
    <t>李嘉安</t>
  </si>
  <si>
    <t>唐迪文</t>
  </si>
  <si>
    <t>施宇财</t>
  </si>
  <si>
    <t>雷冠思</t>
  </si>
  <si>
    <t>蒙俊龙</t>
  </si>
  <si>
    <t>全鹏</t>
  </si>
  <si>
    <t>侯志远</t>
  </si>
  <si>
    <t>贾熙雷</t>
  </si>
  <si>
    <t>汤璠</t>
  </si>
  <si>
    <t>徐清九</t>
  </si>
  <si>
    <t>李璐达</t>
  </si>
  <si>
    <t>晏崇恩</t>
  </si>
  <si>
    <t>朱宝莹</t>
  </si>
  <si>
    <t>陈光耀</t>
  </si>
  <si>
    <t>李科宇</t>
  </si>
  <si>
    <t>郑清文</t>
  </si>
  <si>
    <t>何志钢</t>
  </si>
  <si>
    <t>刘陈杰</t>
  </si>
  <si>
    <t>黄崇森</t>
  </si>
  <si>
    <t>尤敬尧</t>
  </si>
  <si>
    <t>邓金风</t>
  </si>
  <si>
    <t>葛元彬</t>
  </si>
  <si>
    <t>黄一䶮</t>
  </si>
  <si>
    <t>吴炬钱</t>
  </si>
  <si>
    <t>熊政宇</t>
  </si>
  <si>
    <t>林光庭</t>
  </si>
  <si>
    <t>于昊含</t>
  </si>
  <si>
    <t>郭宇豪</t>
  </si>
  <si>
    <t>徐显秋</t>
  </si>
  <si>
    <t>黄宇新</t>
  </si>
  <si>
    <t>卞香港</t>
  </si>
  <si>
    <t>熊细昌</t>
  </si>
  <si>
    <t>杨友杰</t>
  </si>
  <si>
    <t>赵欣旺</t>
  </si>
  <si>
    <t>张绍平</t>
  </si>
  <si>
    <t>赵嘉华</t>
  </si>
  <si>
    <t>周怡杰</t>
  </si>
  <si>
    <t>刘奇骏</t>
  </si>
  <si>
    <t>韩宇轩</t>
  </si>
  <si>
    <t>白旖濛</t>
  </si>
  <si>
    <t>龙观平</t>
  </si>
  <si>
    <t>覃月</t>
  </si>
  <si>
    <t>王霏暘</t>
  </si>
  <si>
    <t>袁旗</t>
  </si>
  <si>
    <t>何昶</t>
  </si>
  <si>
    <t>廖姝雨</t>
  </si>
  <si>
    <t>钟金村</t>
  </si>
  <si>
    <t>李正</t>
  </si>
  <si>
    <t>胡宵</t>
  </si>
  <si>
    <t>贾睿</t>
  </si>
  <si>
    <t>杨松</t>
  </si>
  <si>
    <t>罗吉祥</t>
  </si>
  <si>
    <t>四川省大学生“生命之星”科技邀请赛</t>
  </si>
  <si>
    <t>刘振中</t>
  </si>
  <si>
    <t>车俐</t>
  </si>
  <si>
    <t>施昊月</t>
  </si>
  <si>
    <t>孙榕静</t>
  </si>
  <si>
    <t>丁逸文</t>
  </si>
  <si>
    <t>赵咏洋</t>
  </si>
  <si>
    <t>王萃娟</t>
  </si>
  <si>
    <t>敖以恒</t>
  </si>
  <si>
    <t>刘祥龙</t>
  </si>
  <si>
    <t>勾洵</t>
  </si>
  <si>
    <t>程婷婷</t>
  </si>
  <si>
    <t>李新貌</t>
  </si>
  <si>
    <t>周晓宇</t>
  </si>
  <si>
    <t>程晓婕</t>
  </si>
  <si>
    <t>吕晏慧</t>
  </si>
  <si>
    <t>朱银霞</t>
  </si>
  <si>
    <t>王周玉</t>
  </si>
  <si>
    <t>廖成霜</t>
  </si>
  <si>
    <t>谢香艳</t>
  </si>
  <si>
    <t>陈翔宇</t>
  </si>
  <si>
    <t>刘俨漫</t>
  </si>
  <si>
    <t>贺晶晶</t>
  </si>
  <si>
    <t>游仕煜</t>
  </si>
  <si>
    <t>程瑞翔</t>
  </si>
  <si>
    <t>李林朋</t>
  </si>
  <si>
    <t>商凤</t>
  </si>
  <si>
    <t>张园园、赵艳</t>
  </si>
  <si>
    <t>邵如诗雅</t>
  </si>
  <si>
    <t>石玉涵</t>
  </si>
  <si>
    <t>钟秋菊</t>
  </si>
  <si>
    <t>张杰波</t>
  </si>
  <si>
    <t>代世娟</t>
  </si>
  <si>
    <t>韩伊曼</t>
  </si>
  <si>
    <t>高永峰、向珣朝</t>
  </si>
  <si>
    <t>田文毅</t>
  </si>
  <si>
    <t>陈爱玲</t>
  </si>
  <si>
    <t>张荣述</t>
  </si>
  <si>
    <t>蒋平平</t>
  </si>
  <si>
    <t>周霞</t>
  </si>
  <si>
    <t>周子璇</t>
  </si>
  <si>
    <t>辛锦秀</t>
  </si>
  <si>
    <t>杨安迪</t>
  </si>
  <si>
    <t>戴君武</t>
  </si>
  <si>
    <t>谢汶淇</t>
  </si>
  <si>
    <t>杨语</t>
  </si>
  <si>
    <t>初曦卓</t>
  </si>
  <si>
    <t>孙小丽</t>
  </si>
  <si>
    <t>赵漪</t>
  </si>
  <si>
    <t>郭志云</t>
  </si>
  <si>
    <t>帅丽梅</t>
  </si>
  <si>
    <t>陈雨亭</t>
  </si>
  <si>
    <t>付玉宁</t>
  </si>
  <si>
    <t>徐梦</t>
  </si>
  <si>
    <t>郑婕予</t>
  </si>
  <si>
    <t>王佳玉</t>
  </si>
  <si>
    <t>张阳、李佛生</t>
  </si>
  <si>
    <t>胡馨月</t>
  </si>
  <si>
    <t>黄诗洁</t>
  </si>
  <si>
    <t>赵梓瑞</t>
  </si>
  <si>
    <t>王英妹</t>
  </si>
  <si>
    <t>温丽</t>
  </si>
  <si>
    <t>黄杨婷</t>
  </si>
  <si>
    <t>汪余</t>
  </si>
  <si>
    <t>吴邦元</t>
  </si>
  <si>
    <t>张洋铠</t>
  </si>
  <si>
    <t>曾婕</t>
  </si>
  <si>
    <t>罗崧魁</t>
  </si>
  <si>
    <t>张艺暄</t>
  </si>
  <si>
    <t>徐莺</t>
  </si>
  <si>
    <t>徐婧童</t>
  </si>
  <si>
    <t>彭婕</t>
  </si>
  <si>
    <t>康梦珂</t>
  </si>
  <si>
    <t>樊婷</t>
  </si>
  <si>
    <t>施展泽</t>
  </si>
  <si>
    <t>熊开琴</t>
  </si>
  <si>
    <t>吴雪敏</t>
  </si>
  <si>
    <t>曾楷</t>
  </si>
  <si>
    <t>王远智</t>
  </si>
  <si>
    <t>王思芦、任红梅</t>
  </si>
  <si>
    <t>罗诗师</t>
  </si>
  <si>
    <t>潘东升</t>
  </si>
  <si>
    <t>徐静康</t>
  </si>
  <si>
    <t>阳洁</t>
  </si>
  <si>
    <t>彭译漫</t>
  </si>
  <si>
    <t>黄新河</t>
  </si>
  <si>
    <t>肖永</t>
  </si>
  <si>
    <t>刘芹</t>
  </si>
  <si>
    <t>朱禹吉</t>
  </si>
  <si>
    <t>张元元</t>
  </si>
  <si>
    <t>谢清雅</t>
  </si>
  <si>
    <t>林嘉一</t>
  </si>
  <si>
    <t>向珣朝</t>
  </si>
  <si>
    <t>王勤才</t>
  </si>
  <si>
    <t>崔文丽</t>
  </si>
  <si>
    <t>王一诺</t>
  </si>
  <si>
    <t>黄勖宏</t>
  </si>
  <si>
    <t>王雁、王维香</t>
  </si>
  <si>
    <t>周红霞</t>
  </si>
  <si>
    <t>李萌娅</t>
  </si>
  <si>
    <t>贺遥荣</t>
  </si>
  <si>
    <t>冀锦琦</t>
  </si>
  <si>
    <t>刘星鸿</t>
  </si>
  <si>
    <t>闫智勇</t>
  </si>
  <si>
    <t>黄静群</t>
  </si>
  <si>
    <t>张倩倩</t>
  </si>
  <si>
    <t>彭露</t>
  </si>
  <si>
    <t>涂秋芬</t>
  </si>
  <si>
    <t>高浩展</t>
  </si>
  <si>
    <t>韩予宁</t>
  </si>
  <si>
    <t>吴钰</t>
  </si>
  <si>
    <t>郑志洪</t>
  </si>
  <si>
    <t>杜海英</t>
  </si>
  <si>
    <t>陈俊哲</t>
  </si>
  <si>
    <t>江雨秋</t>
  </si>
  <si>
    <t>李朋灿</t>
  </si>
  <si>
    <t>赵洪</t>
  </si>
  <si>
    <t>蒋珍</t>
  </si>
  <si>
    <t>高烂宇</t>
  </si>
  <si>
    <t>任勇刚</t>
  </si>
  <si>
    <t>杨茂元</t>
  </si>
  <si>
    <t>阳艺琳</t>
  </si>
  <si>
    <t>张加豪</t>
  </si>
  <si>
    <t>夏美琳</t>
  </si>
  <si>
    <t>王雪倩</t>
  </si>
  <si>
    <t>吴太雨</t>
  </si>
  <si>
    <t>刘林敏</t>
  </si>
  <si>
    <t>任廷亿</t>
  </si>
  <si>
    <t>姚胜川</t>
  </si>
  <si>
    <t>熊杰英</t>
  </si>
  <si>
    <t>徐亚芩</t>
  </si>
  <si>
    <t>唐毅苗</t>
  </si>
  <si>
    <t>吴雨馨</t>
  </si>
  <si>
    <t>赵俊乔</t>
  </si>
  <si>
    <t>胡张凤</t>
  </si>
  <si>
    <t>黄维艳</t>
  </si>
  <si>
    <t>王镆然</t>
  </si>
  <si>
    <t>朱韶美</t>
  </si>
  <si>
    <t>郭子昂</t>
  </si>
  <si>
    <t>闫荣</t>
  </si>
  <si>
    <t>周昌磊</t>
  </si>
  <si>
    <t>施皓洋</t>
  </si>
  <si>
    <t>仵天晴</t>
  </si>
  <si>
    <t>庄蕙嘉</t>
  </si>
  <si>
    <t>江佳骏</t>
  </si>
  <si>
    <t>陈爰霖</t>
  </si>
  <si>
    <t>张静妍</t>
  </si>
  <si>
    <t>陈沿君</t>
  </si>
  <si>
    <t>温兆月</t>
  </si>
  <si>
    <t>李依塇</t>
  </si>
  <si>
    <t>陈雨潇</t>
  </si>
  <si>
    <t>刘雯娟</t>
  </si>
  <si>
    <t>蒋文乐</t>
  </si>
  <si>
    <t>曹欣茹</t>
  </si>
  <si>
    <t>董雅伶</t>
  </si>
  <si>
    <t>毕佳文</t>
  </si>
  <si>
    <t>罗润竹</t>
  </si>
  <si>
    <t>涂世羽</t>
  </si>
  <si>
    <t>赵梦莹</t>
  </si>
  <si>
    <t>鲁艳艳</t>
  </si>
  <si>
    <t>周海平</t>
  </si>
  <si>
    <t>黄佳梁</t>
  </si>
  <si>
    <t>满珊佑</t>
  </si>
  <si>
    <t>沈雅婷</t>
  </si>
  <si>
    <t>李超琼</t>
  </si>
  <si>
    <t>蔡紫阳</t>
  </si>
  <si>
    <t>杜明樾</t>
  </si>
  <si>
    <t>夏双双</t>
  </si>
  <si>
    <t>覃小龙</t>
  </si>
  <si>
    <t>高雯婷</t>
  </si>
  <si>
    <t>张九戈</t>
  </si>
  <si>
    <t>张玉龙</t>
  </si>
  <si>
    <t>张榆欣</t>
  </si>
  <si>
    <t>高欢欢</t>
  </si>
  <si>
    <t>龙顺得</t>
  </si>
  <si>
    <t>陈冬阳</t>
  </si>
  <si>
    <t>陈美琦</t>
  </si>
  <si>
    <t>肖莹</t>
  </si>
  <si>
    <t>谭明璐</t>
  </si>
  <si>
    <t>母鹂蔓</t>
  </si>
  <si>
    <t>叶启航</t>
  </si>
  <si>
    <t>程兴涛</t>
  </si>
  <si>
    <t>徐靖</t>
  </si>
  <si>
    <t>李浩彰</t>
  </si>
  <si>
    <t>涂思语</t>
  </si>
  <si>
    <t>柴云龙</t>
  </si>
  <si>
    <t>李培</t>
  </si>
  <si>
    <t>唐朝霞</t>
  </si>
  <si>
    <t>吴三妹</t>
  </si>
  <si>
    <t>杨秀林</t>
  </si>
  <si>
    <t>肖丕显</t>
  </si>
  <si>
    <t>夏建华</t>
  </si>
  <si>
    <t>徐华英</t>
  </si>
  <si>
    <t>陈尚贤</t>
  </si>
  <si>
    <t>贾义国</t>
  </si>
  <si>
    <t>张恭芮</t>
  </si>
  <si>
    <t>王凯鹏</t>
  </si>
  <si>
    <t>罗友梅</t>
  </si>
  <si>
    <t>陈瑞雅</t>
  </si>
  <si>
    <t>李锐新</t>
  </si>
  <si>
    <t>张锐杰</t>
  </si>
  <si>
    <t>余佳蝶</t>
  </si>
  <si>
    <t>冯文广</t>
  </si>
  <si>
    <t>周雨杭</t>
  </si>
  <si>
    <t>余雯雯</t>
  </si>
  <si>
    <t>陈靖彧</t>
  </si>
  <si>
    <t>倪粤龙</t>
  </si>
  <si>
    <t>杜闻峥</t>
  </si>
  <si>
    <t>章琼琼</t>
  </si>
  <si>
    <t>雷文雁</t>
  </si>
  <si>
    <t>张皓昱</t>
  </si>
  <si>
    <t>肖章</t>
  </si>
  <si>
    <t>季仁宇</t>
  </si>
  <si>
    <t>何松柏</t>
  </si>
  <si>
    <t>王小婧</t>
  </si>
  <si>
    <t>罗诗怡</t>
  </si>
  <si>
    <t>毛玉青</t>
  </si>
  <si>
    <t>付莉</t>
  </si>
  <si>
    <t>谢琦琦</t>
  </si>
  <si>
    <t>付晓雪</t>
  </si>
  <si>
    <t>熊曼玲</t>
  </si>
  <si>
    <t>郭京凤</t>
  </si>
  <si>
    <t>潘芷琴</t>
  </si>
  <si>
    <t>戚发美</t>
  </si>
  <si>
    <t>邓园平</t>
  </si>
  <si>
    <t>陈慧娴</t>
  </si>
  <si>
    <t>谢秋琳</t>
  </si>
  <si>
    <t>葛苗苗</t>
  </si>
  <si>
    <t>徐辉雨</t>
  </si>
  <si>
    <t>腾余</t>
  </si>
  <si>
    <t>柳祥</t>
  </si>
  <si>
    <t>何昌杰</t>
  </si>
  <si>
    <t xml:space="preserve">    团体</t>
  </si>
  <si>
    <t>吴章桥</t>
  </si>
  <si>
    <t>叶丽媛</t>
  </si>
  <si>
    <t>赵明海</t>
  </si>
  <si>
    <t>庞美玲</t>
  </si>
  <si>
    <t>杨春琳</t>
  </si>
  <si>
    <t>石家城</t>
  </si>
  <si>
    <t>高瑞佳</t>
  </si>
  <si>
    <t>闫彦萍</t>
  </si>
  <si>
    <t>罗湘</t>
  </si>
  <si>
    <t>李沅昊</t>
  </si>
  <si>
    <t>苏洪才</t>
  </si>
  <si>
    <t>段斌</t>
  </si>
  <si>
    <t>陈芳</t>
  </si>
  <si>
    <t>代瑜</t>
  </si>
  <si>
    <t>吴昀</t>
  </si>
  <si>
    <t>孙耀坤</t>
  </si>
  <si>
    <t>郑方巧</t>
  </si>
  <si>
    <t>张镐强</t>
  </si>
  <si>
    <t>张越乐</t>
  </si>
  <si>
    <t>蔡璋雨</t>
  </si>
  <si>
    <t>陈金香</t>
  </si>
  <si>
    <t>邹萍萍</t>
  </si>
  <si>
    <t>汪梦婷</t>
  </si>
  <si>
    <t>王若霖</t>
  </si>
  <si>
    <t>杜志烨</t>
  </si>
  <si>
    <t>靳雨璠</t>
  </si>
  <si>
    <t>李家豪</t>
  </si>
  <si>
    <t>王云涛</t>
  </si>
  <si>
    <t>夏晓雨</t>
  </si>
  <si>
    <t>胡沁怡</t>
  </si>
  <si>
    <t>赖丹</t>
  </si>
  <si>
    <t>邓博仁</t>
  </si>
  <si>
    <t>蒲思奇</t>
  </si>
  <si>
    <t>唐乙莎</t>
  </si>
  <si>
    <t>杨梦莎</t>
  </si>
  <si>
    <t>杨次尔拉初</t>
  </si>
  <si>
    <t>蒲星燕</t>
  </si>
  <si>
    <t>杨凯然</t>
  </si>
  <si>
    <t>肖星月</t>
  </si>
  <si>
    <t>李萍</t>
  </si>
  <si>
    <t>吴佳龙</t>
  </si>
  <si>
    <t>周科</t>
  </si>
  <si>
    <t>黄木兰</t>
  </si>
  <si>
    <t>舒树雨</t>
  </si>
  <si>
    <t>凌芝</t>
  </si>
  <si>
    <t>向玥</t>
  </si>
  <si>
    <t>黄泰涵</t>
  </si>
  <si>
    <t>张雯露</t>
  </si>
  <si>
    <t>黄正琴</t>
  </si>
  <si>
    <t>肖雅丹</t>
  </si>
  <si>
    <t>宋骄阳</t>
  </si>
  <si>
    <t>赵思远</t>
  </si>
  <si>
    <t>彭露露</t>
  </si>
  <si>
    <t>吴晓凤</t>
  </si>
  <si>
    <t>袁凤霞</t>
  </si>
  <si>
    <t>曾瀚</t>
  </si>
  <si>
    <t>王晶晶</t>
  </si>
  <si>
    <t>肖梦丽</t>
  </si>
  <si>
    <t>赵燚</t>
  </si>
  <si>
    <t>刘泊钰</t>
  </si>
  <si>
    <t>魏谢璐瑶</t>
  </si>
  <si>
    <t>李琬君</t>
  </si>
  <si>
    <t>曹锐</t>
  </si>
  <si>
    <t>黄辉雪</t>
  </si>
  <si>
    <t>蒋泓淼</t>
  </si>
  <si>
    <t>文仲</t>
  </si>
  <si>
    <t>卢泽晨</t>
  </si>
  <si>
    <t>柏忠谏</t>
  </si>
  <si>
    <t>陈梓涵</t>
  </si>
  <si>
    <t>赵雅雯</t>
  </si>
  <si>
    <t>许玲焱</t>
  </si>
  <si>
    <t>康惠</t>
  </si>
  <si>
    <t>望亚萍</t>
  </si>
  <si>
    <t>余莎莎</t>
  </si>
  <si>
    <t>廖雨昕</t>
  </si>
  <si>
    <t>郭绍晖</t>
  </si>
  <si>
    <t>李月婷</t>
  </si>
  <si>
    <t>唐刘燕</t>
  </si>
  <si>
    <t>汪梦丹</t>
  </si>
  <si>
    <t>刘沂明</t>
  </si>
  <si>
    <t>宋梦强</t>
  </si>
  <si>
    <t>肖贤培</t>
  </si>
  <si>
    <t>程登龙</t>
  </si>
  <si>
    <t>杨文雪</t>
  </si>
  <si>
    <t>冉玉婷</t>
  </si>
  <si>
    <t>李林秋</t>
  </si>
  <si>
    <t>张琪苓</t>
  </si>
  <si>
    <t>杨贵婷</t>
  </si>
  <si>
    <t>姜柯臣</t>
  </si>
  <si>
    <t>陈庆琳</t>
  </si>
  <si>
    <t>彭聪</t>
  </si>
  <si>
    <t>文伟吉</t>
  </si>
  <si>
    <t>徐宏伟</t>
  </si>
  <si>
    <t>邵文博</t>
  </si>
  <si>
    <t>张雪莉</t>
  </si>
  <si>
    <t>杨乐琪</t>
  </si>
  <si>
    <t>邓海达</t>
  </si>
  <si>
    <t>李占龙</t>
  </si>
  <si>
    <t>陈子琪</t>
  </si>
  <si>
    <t>周健煊</t>
  </si>
  <si>
    <t>淦泽龙</t>
  </si>
  <si>
    <t>高川</t>
  </si>
  <si>
    <t>梁月</t>
  </si>
  <si>
    <t>李歆睿</t>
  </si>
  <si>
    <t>唐贝</t>
  </si>
  <si>
    <t>张思涵</t>
  </si>
  <si>
    <t>胡高飞</t>
  </si>
  <si>
    <t>余跃</t>
  </si>
  <si>
    <t>陈逸菲</t>
  </si>
  <si>
    <t>白婧</t>
  </si>
  <si>
    <t>罗薇薇</t>
  </si>
  <si>
    <t>何佳昳</t>
  </si>
  <si>
    <t>刘兴玉</t>
  </si>
  <si>
    <t>贾开源</t>
  </si>
  <si>
    <t>游万邦</t>
  </si>
  <si>
    <t>祝婷婷</t>
  </si>
  <si>
    <t>郑冰权</t>
  </si>
  <si>
    <t>唐培渝</t>
  </si>
  <si>
    <t>胡月凤</t>
  </si>
  <si>
    <t>刘容西</t>
  </si>
  <si>
    <t>代霞</t>
  </si>
  <si>
    <t>何智</t>
  </si>
  <si>
    <t>雷滢</t>
  </si>
  <si>
    <t>胡铃悦</t>
  </si>
  <si>
    <t>聂开敏</t>
  </si>
  <si>
    <t>田香</t>
  </si>
  <si>
    <t>阮雨璐</t>
  </si>
  <si>
    <t>都玉婷</t>
  </si>
  <si>
    <t>李晓晓</t>
  </si>
  <si>
    <t>蒋芙容</t>
  </si>
  <si>
    <t>严兵</t>
  </si>
  <si>
    <t>杨飔旖</t>
  </si>
  <si>
    <t>冯灵星</t>
  </si>
  <si>
    <t>陈郦桦</t>
  </si>
  <si>
    <t>叶灵萍</t>
  </si>
  <si>
    <t>刘浩鹏</t>
  </si>
  <si>
    <t>毕涛</t>
  </si>
  <si>
    <t>邓字权</t>
  </si>
  <si>
    <t>高鑫垒</t>
  </si>
  <si>
    <t xml:space="preserve">      </t>
  </si>
  <si>
    <t>敬谦</t>
  </si>
  <si>
    <t>郑学脯</t>
  </si>
  <si>
    <t>穆波</t>
  </si>
  <si>
    <t>梅英杰</t>
  </si>
  <si>
    <t>龚雪莲</t>
  </si>
  <si>
    <t>杨尧雯</t>
  </si>
  <si>
    <t>严晓玲</t>
  </si>
  <si>
    <t>陈可可</t>
  </si>
  <si>
    <t>赵昕璐</t>
  </si>
  <si>
    <t>赵瑞月</t>
  </si>
  <si>
    <t>侯绍民</t>
  </si>
  <si>
    <t>李永宏</t>
  </si>
  <si>
    <t>唐甜</t>
  </si>
  <si>
    <t>周春旭</t>
  </si>
  <si>
    <t>但玥</t>
  </si>
  <si>
    <t>李鑫窈</t>
  </si>
  <si>
    <t>吉饯</t>
  </si>
  <si>
    <t>胡羽其</t>
  </si>
  <si>
    <t>贾颖</t>
  </si>
  <si>
    <t>徐海</t>
  </si>
  <si>
    <t>刘云双</t>
  </si>
  <si>
    <t>范文柯</t>
  </si>
  <si>
    <t>李永光</t>
  </si>
  <si>
    <t>刘思铃</t>
  </si>
  <si>
    <t>王国静</t>
  </si>
  <si>
    <t>邹弟洋</t>
  </si>
  <si>
    <t>陈以平</t>
  </si>
  <si>
    <t>李婕妤</t>
  </si>
  <si>
    <t>李莹云</t>
  </si>
  <si>
    <t>殷雅萍</t>
  </si>
  <si>
    <t>李雅奇</t>
  </si>
  <si>
    <t>任坤</t>
  </si>
  <si>
    <t>唐奎</t>
  </si>
  <si>
    <t>王维炜</t>
  </si>
  <si>
    <t>陈令行</t>
  </si>
  <si>
    <t>郑宇轩</t>
  </si>
  <si>
    <t>宋子昊</t>
  </si>
  <si>
    <t>田嘉仪</t>
  </si>
  <si>
    <t>王新博</t>
  </si>
  <si>
    <t>焦富伦</t>
  </si>
  <si>
    <t>乔孟婷</t>
  </si>
  <si>
    <t>罗可</t>
  </si>
  <si>
    <t>王晓林</t>
  </si>
  <si>
    <t>朱虹丹</t>
  </si>
  <si>
    <t>张玉梅</t>
  </si>
  <si>
    <t>周亚龙</t>
  </si>
  <si>
    <t>柴子墨</t>
  </si>
  <si>
    <t>崔嘉琪</t>
  </si>
  <si>
    <t>于晨晨</t>
  </si>
  <si>
    <t>陈刚</t>
  </si>
  <si>
    <t>朱家莹</t>
  </si>
  <si>
    <t>黄樾瑶</t>
  </si>
  <si>
    <t>甄云鹏</t>
  </si>
  <si>
    <t>岳庆</t>
  </si>
  <si>
    <t>张建强</t>
  </si>
  <si>
    <t>朱欢龙</t>
  </si>
  <si>
    <t>黎梦瑶</t>
  </si>
  <si>
    <t>敬慧洋</t>
  </si>
  <si>
    <t>蒋思佩</t>
  </si>
  <si>
    <t>顺月</t>
  </si>
  <si>
    <t>周芹</t>
  </si>
  <si>
    <t>熊莹</t>
  </si>
  <si>
    <t>田卓怡</t>
  </si>
  <si>
    <t>廖雪环</t>
  </si>
  <si>
    <t>孙丽娟</t>
  </si>
  <si>
    <t>叶家林</t>
  </si>
  <si>
    <t>唐瑾宜</t>
  </si>
  <si>
    <t>王崇强</t>
  </si>
  <si>
    <t>何心语</t>
  </si>
  <si>
    <t>姜斌</t>
  </si>
  <si>
    <t>王炼</t>
  </si>
  <si>
    <t>袁一卓</t>
  </si>
  <si>
    <t>陈星洲</t>
  </si>
  <si>
    <t>许祉懿</t>
  </si>
  <si>
    <t>曾维华</t>
  </si>
  <si>
    <t>巫丹敏</t>
  </si>
  <si>
    <t>韩香</t>
  </si>
  <si>
    <t>刘耀杨</t>
  </si>
  <si>
    <t>钟凯</t>
  </si>
  <si>
    <t>田秋睿</t>
  </si>
  <si>
    <t>黄立钧</t>
  </si>
  <si>
    <t>傅丽红</t>
  </si>
  <si>
    <t>徐永杰</t>
  </si>
  <si>
    <t>马林华</t>
  </si>
  <si>
    <t>苟诗忆</t>
  </si>
  <si>
    <t>张懿婷</t>
  </si>
  <si>
    <t>嘉川</t>
  </si>
  <si>
    <t>张佳烩</t>
  </si>
  <si>
    <t>何美浩</t>
  </si>
  <si>
    <t>阿库日席</t>
  </si>
  <si>
    <t>阿及克布</t>
  </si>
  <si>
    <t>曲别刘布</t>
  </si>
  <si>
    <t>李天晶</t>
  </si>
  <si>
    <t>周君</t>
  </si>
  <si>
    <t>韩西玥</t>
  </si>
  <si>
    <t>胡美健</t>
  </si>
  <si>
    <t>郭海英</t>
  </si>
  <si>
    <t>曾开耘</t>
  </si>
  <si>
    <t>陈院</t>
  </si>
  <si>
    <t>康小娟</t>
  </si>
  <si>
    <t>丁朱艳</t>
  </si>
  <si>
    <t>雍彩玉</t>
  </si>
  <si>
    <t>张慧莉</t>
  </si>
  <si>
    <t>单雨玮</t>
  </si>
  <si>
    <t>杜启帆</t>
  </si>
  <si>
    <t>杨洁仪</t>
  </si>
  <si>
    <t>陆佳余</t>
  </si>
  <si>
    <t>何沅芫</t>
  </si>
  <si>
    <t>刘嘉卿</t>
  </si>
  <si>
    <t>黄姝</t>
  </si>
  <si>
    <t>邓曾懿</t>
  </si>
  <si>
    <t>朱雪</t>
  </si>
  <si>
    <t>王林锐</t>
  </si>
  <si>
    <t>牛欢</t>
  </si>
  <si>
    <t>邓福巧</t>
  </si>
  <si>
    <t>李培瑶</t>
  </si>
  <si>
    <t>张桂豪</t>
  </si>
  <si>
    <t>宋俊英</t>
  </si>
  <si>
    <t>蒋志强</t>
  </si>
  <si>
    <t>曾仪晨</t>
  </si>
  <si>
    <t>韩雨婷</t>
  </si>
  <si>
    <t>贾月月</t>
  </si>
  <si>
    <t>边雨枫</t>
  </si>
  <si>
    <t>张安静</t>
  </si>
  <si>
    <t>魏艳</t>
  </si>
  <si>
    <t>李姗蓉</t>
  </si>
  <si>
    <t>唐晴</t>
  </si>
  <si>
    <t>安再丞</t>
  </si>
  <si>
    <t>郭玉莹</t>
  </si>
  <si>
    <t>尹泽宇</t>
  </si>
  <si>
    <t>许敬宜</t>
  </si>
  <si>
    <t>季欣然</t>
  </si>
  <si>
    <t>张琛</t>
  </si>
  <si>
    <t>胡文哲</t>
  </si>
  <si>
    <t>胡万龙</t>
  </si>
  <si>
    <t>顾嘉豪</t>
  </si>
  <si>
    <t>刘子奕</t>
  </si>
  <si>
    <t>张宸昊</t>
  </si>
  <si>
    <t>黄祥</t>
  </si>
  <si>
    <t>陈露</t>
  </si>
  <si>
    <t>黄雨婧</t>
  </si>
  <si>
    <t>庞紫琳</t>
  </si>
  <si>
    <t>熊俊鑫</t>
  </si>
  <si>
    <t>刘鑫杰</t>
  </si>
  <si>
    <t>王伟达</t>
  </si>
  <si>
    <t>任舒婷</t>
  </si>
  <si>
    <t>黄烈洪</t>
  </si>
  <si>
    <t>霍静</t>
  </si>
  <si>
    <t>向阳淞</t>
  </si>
  <si>
    <t>唐孝富</t>
  </si>
  <si>
    <t>依火伍机</t>
  </si>
  <si>
    <t>邓世良</t>
  </si>
  <si>
    <t>汪国胜</t>
  </si>
  <si>
    <t>唐蜜</t>
  </si>
  <si>
    <t>敖婷</t>
  </si>
  <si>
    <t>贺禧</t>
  </si>
  <si>
    <t>姚钦青</t>
  </si>
  <si>
    <t>钟雪梅</t>
  </si>
  <si>
    <t>谢兴驰</t>
  </si>
  <si>
    <t>司新蕾</t>
  </si>
  <si>
    <t>邱璐瑶</t>
  </si>
  <si>
    <t>郭玮琪</t>
  </si>
  <si>
    <t>邵启亮</t>
  </si>
  <si>
    <t>杜文秀</t>
  </si>
  <si>
    <t>李卓琳</t>
  </si>
  <si>
    <t>罗永祥</t>
  </si>
  <si>
    <t>郭锦周</t>
  </si>
  <si>
    <t>杨文贡</t>
  </si>
  <si>
    <t>刘诚傲</t>
  </si>
  <si>
    <t>宋欣俞</t>
  </si>
  <si>
    <t>郭睿</t>
  </si>
  <si>
    <t>宋小东</t>
  </si>
  <si>
    <t>曾巧玲</t>
  </si>
  <si>
    <t>陈莘淼</t>
  </si>
  <si>
    <t>姜伟</t>
  </si>
  <si>
    <t>彭政岚</t>
  </si>
  <si>
    <t>董佳志</t>
  </si>
  <si>
    <t>车成美</t>
  </si>
  <si>
    <t>吕昌艳</t>
  </si>
  <si>
    <t>曾重阳</t>
  </si>
  <si>
    <t>姜建国</t>
  </si>
  <si>
    <t>温婷瑶</t>
  </si>
  <si>
    <t>肖渝霖</t>
  </si>
  <si>
    <t>张琰卿</t>
  </si>
  <si>
    <t>毛远彬</t>
  </si>
  <si>
    <t>谢佳桐</t>
  </si>
  <si>
    <t>钟纪锋</t>
  </si>
  <si>
    <t>卓洁</t>
  </si>
  <si>
    <t>薛杨</t>
  </si>
  <si>
    <t>苟兆霞</t>
  </si>
  <si>
    <t>张春梅</t>
  </si>
  <si>
    <t>邹嘉</t>
  </si>
  <si>
    <t>高金玲</t>
  </si>
  <si>
    <t>何海蓉</t>
  </si>
  <si>
    <t>郭筱靖</t>
  </si>
  <si>
    <t>宋勋</t>
  </si>
  <si>
    <t>詹雨佳</t>
  </si>
  <si>
    <t>翟远航</t>
  </si>
  <si>
    <t>罗香梦</t>
  </si>
  <si>
    <t>白宇汐</t>
  </si>
  <si>
    <t>吴畏</t>
  </si>
  <si>
    <t>田宇昂</t>
  </si>
  <si>
    <t>余嘉勇</t>
  </si>
  <si>
    <t>张晓艳</t>
  </si>
  <si>
    <t>谢可</t>
  </si>
  <si>
    <t>杨冬萍</t>
  </si>
  <si>
    <t>卜雯玥</t>
  </si>
  <si>
    <t>宋兆华</t>
  </si>
  <si>
    <t>魏晓薇</t>
  </si>
  <si>
    <t>黄东妮</t>
  </si>
  <si>
    <t>郑婉莹</t>
  </si>
  <si>
    <t>王泓力</t>
  </si>
  <si>
    <t>房勇廷</t>
  </si>
  <si>
    <t>徐逸龙</t>
  </si>
  <si>
    <t>毛璇</t>
  </si>
  <si>
    <t>朱铭鑫</t>
  </si>
  <si>
    <t>严馨</t>
  </si>
  <si>
    <t>杨盈</t>
  </si>
  <si>
    <t>吴学泷</t>
  </si>
  <si>
    <t>刘明军</t>
  </si>
  <si>
    <t>吴澍源</t>
  </si>
  <si>
    <t>李柯含</t>
  </si>
  <si>
    <t>郭飞</t>
  </si>
  <si>
    <t>何清林</t>
  </si>
  <si>
    <t>邓颕</t>
  </si>
  <si>
    <t>苟丹丹</t>
  </si>
  <si>
    <t>鲁芮伶</t>
  </si>
  <si>
    <t>张安婷</t>
  </si>
  <si>
    <t>赵千锋</t>
  </si>
  <si>
    <t>邱影</t>
  </si>
  <si>
    <t>杨健龙</t>
  </si>
  <si>
    <t>唐韵婷</t>
  </si>
  <si>
    <t>张力瀚</t>
  </si>
  <si>
    <t>费玉兰</t>
  </si>
  <si>
    <t>李千雨</t>
  </si>
  <si>
    <t>四川省大学生先进成图技术与产品信息建模创新大赛</t>
  </si>
  <si>
    <t>道桥类</t>
  </si>
  <si>
    <t>庞芸浩</t>
  </si>
  <si>
    <t>卓俊铃</t>
  </si>
  <si>
    <t>胡亮基</t>
  </si>
  <si>
    <t>叶志虎</t>
  </si>
  <si>
    <t>李明磊</t>
  </si>
  <si>
    <t>袁振康</t>
  </si>
  <si>
    <t>苏国治</t>
  </si>
  <si>
    <t>刘慰心</t>
  </si>
  <si>
    <t>陈斌</t>
  </si>
  <si>
    <t>骆泂甫</t>
  </si>
  <si>
    <t>刘家树</t>
  </si>
  <si>
    <t>邬佳文</t>
  </si>
  <si>
    <t>詹佳琪</t>
  </si>
  <si>
    <t>钟远扬</t>
  </si>
  <si>
    <t>崔冀航</t>
  </si>
  <si>
    <t>徐斌</t>
  </si>
  <si>
    <t>朱政涵</t>
  </si>
  <si>
    <t>杨奥博</t>
  </si>
  <si>
    <t>曾浩哲</t>
  </si>
  <si>
    <t>黄爽</t>
  </si>
  <si>
    <t>刘人君</t>
  </si>
  <si>
    <t>谢锐强</t>
  </si>
  <si>
    <t>曾宇轩</t>
  </si>
  <si>
    <t>李佳泓</t>
  </si>
  <si>
    <t>机械类</t>
  </si>
  <si>
    <t>徐宗锐</t>
  </si>
  <si>
    <t>叶宵郡</t>
  </si>
  <si>
    <t>牛煦腾</t>
  </si>
  <si>
    <t>刘明宇</t>
  </si>
  <si>
    <t>冯霖沛</t>
  </si>
  <si>
    <t>刘世轩</t>
  </si>
  <si>
    <t>唐超毅</t>
  </si>
  <si>
    <t>申凌瑞</t>
  </si>
  <si>
    <t>路家伟</t>
  </si>
  <si>
    <t>张子娟</t>
  </si>
  <si>
    <t>李建霖</t>
  </si>
  <si>
    <t>刘裕康</t>
  </si>
  <si>
    <t>胡建涛</t>
  </si>
  <si>
    <t>李荞汐</t>
  </si>
  <si>
    <t>王智坚</t>
  </si>
  <si>
    <t>胡荣龙</t>
  </si>
  <si>
    <t>石雨佳</t>
  </si>
  <si>
    <t>谭瑞</t>
  </si>
  <si>
    <t>谢玥婷</t>
  </si>
  <si>
    <t>高伟航</t>
  </si>
  <si>
    <t>叶非</t>
  </si>
  <si>
    <t>魏德宝</t>
  </si>
  <si>
    <t>龚璟淳</t>
  </si>
  <si>
    <t>周楷贻</t>
  </si>
  <si>
    <t>李继禹</t>
  </si>
  <si>
    <t>张严</t>
  </si>
  <si>
    <t>屈王琨</t>
  </si>
  <si>
    <t>周瑞阳</t>
  </si>
  <si>
    <t>黄邱荟</t>
  </si>
  <si>
    <t>刘仁哲</t>
  </si>
  <si>
    <t>丁则剑</t>
  </si>
  <si>
    <t>吴岳</t>
  </si>
  <si>
    <t>鲜松茂</t>
  </si>
  <si>
    <t>王子明</t>
  </si>
  <si>
    <t>王亮</t>
  </si>
  <si>
    <t>李国政</t>
  </si>
  <si>
    <t>许贵</t>
  </si>
  <si>
    <t>唐义霖</t>
  </si>
  <si>
    <t>周远谋</t>
  </si>
  <si>
    <t>谭启波</t>
  </si>
  <si>
    <t>廖晨苏</t>
  </si>
  <si>
    <t>原森泳</t>
  </si>
  <si>
    <t>张煜坤</t>
  </si>
  <si>
    <t>李鲁瑜</t>
  </si>
  <si>
    <t>宋连杰</t>
  </si>
  <si>
    <t>常佳煜</t>
  </si>
  <si>
    <t>邬文沛</t>
  </si>
  <si>
    <t>周科尔</t>
  </si>
  <si>
    <t>李怡婷</t>
  </si>
  <si>
    <t>吴永川</t>
  </si>
  <si>
    <t>杜狗军</t>
  </si>
  <si>
    <t>贺小芳</t>
  </si>
  <si>
    <t>崔默涵</t>
  </si>
  <si>
    <t>陈寒飞</t>
  </si>
  <si>
    <t>袁秋雨</t>
  </si>
  <si>
    <t>唐绍武</t>
  </si>
  <si>
    <t>曾楷煜</t>
  </si>
  <si>
    <t>彭晓娟</t>
  </si>
  <si>
    <t>罗贵琼</t>
  </si>
  <si>
    <t>金册刚</t>
  </si>
  <si>
    <t>吕林灿</t>
  </si>
  <si>
    <t>赵英杰</t>
  </si>
  <si>
    <t>王钦琳</t>
  </si>
  <si>
    <t>杨国龙</t>
  </si>
  <si>
    <t>李腾</t>
  </si>
  <si>
    <t>建筑类</t>
  </si>
  <si>
    <t>陈天沛</t>
  </si>
  <si>
    <t>何宣</t>
  </si>
  <si>
    <t>朱慧灵</t>
  </si>
  <si>
    <t>黄彬</t>
  </si>
  <si>
    <t>朱庸</t>
  </si>
  <si>
    <t>吴国强</t>
  </si>
  <si>
    <t>周子韩</t>
  </si>
  <si>
    <t>尹嘉</t>
  </si>
  <si>
    <t>张植毓</t>
  </si>
  <si>
    <t>王晓波</t>
  </si>
  <si>
    <t>李芯洋</t>
  </si>
  <si>
    <t>李潇阳</t>
  </si>
  <si>
    <t>孟遥</t>
  </si>
  <si>
    <t>陈诗姚</t>
  </si>
  <si>
    <t>陈仲巧昕</t>
  </si>
  <si>
    <t>刘飞宇</t>
  </si>
  <si>
    <t>彭戎戎</t>
  </si>
  <si>
    <t>陈畅</t>
  </si>
  <si>
    <t>殷巧</t>
  </si>
  <si>
    <t>彭英豪</t>
  </si>
  <si>
    <t>张恩喜</t>
  </si>
  <si>
    <t>贾世南</t>
  </si>
  <si>
    <t>李杏</t>
  </si>
  <si>
    <t>林金涛</t>
  </si>
  <si>
    <t>刘芸岑</t>
  </si>
  <si>
    <t>申河</t>
  </si>
  <si>
    <t>刘驰达</t>
  </si>
  <si>
    <t>贾庆霖</t>
  </si>
  <si>
    <t>肖镔珂</t>
  </si>
  <si>
    <t>殷淑敏</t>
  </si>
  <si>
    <t>童异越</t>
  </si>
  <si>
    <t>张芮彬</t>
  </si>
  <si>
    <t>李纯熙</t>
  </si>
  <si>
    <t>吴孟森</t>
  </si>
  <si>
    <t>肖龙</t>
  </si>
  <si>
    <t>梁剑辉</t>
  </si>
  <si>
    <t>赵尹珂</t>
  </si>
  <si>
    <t>何兴江</t>
  </si>
  <si>
    <t>蒋浩玉</t>
  </si>
  <si>
    <t>宋静瑜</t>
  </si>
  <si>
    <t>刘成茹</t>
  </si>
  <si>
    <t>程瑜</t>
  </si>
  <si>
    <t>高新越</t>
  </si>
  <si>
    <t>曾思宇</t>
  </si>
  <si>
    <t>朱丹妮</t>
  </si>
  <si>
    <t>宋佳滨</t>
  </si>
  <si>
    <t>代向汶</t>
  </si>
  <si>
    <t>甘小波</t>
  </si>
  <si>
    <t>蔡焯衡</t>
  </si>
  <si>
    <t>万润</t>
  </si>
  <si>
    <t>黄俊翔</t>
  </si>
  <si>
    <t>马雪</t>
  </si>
  <si>
    <t>史家铭</t>
  </si>
  <si>
    <t>廖文莉</t>
  </si>
  <si>
    <t>李欣蔓</t>
  </si>
  <si>
    <t>王伯春</t>
  </si>
  <si>
    <t>杜福琼</t>
  </si>
  <si>
    <t>刘凌凌</t>
  </si>
  <si>
    <t>谢宗良</t>
  </si>
  <si>
    <t>王英凡</t>
  </si>
  <si>
    <t>康厚桁</t>
  </si>
  <si>
    <t>鲁烨炜</t>
  </si>
  <si>
    <t>刘珂宏</t>
  </si>
  <si>
    <t>杨李英</t>
  </si>
  <si>
    <t>阳祺</t>
  </si>
  <si>
    <t>赖妍舒</t>
  </si>
  <si>
    <t>杜羞花</t>
  </si>
  <si>
    <t>喻庆文</t>
  </si>
  <si>
    <t>段云龙</t>
  </si>
  <si>
    <t>郑平</t>
  </si>
  <si>
    <t>毋怡</t>
  </si>
  <si>
    <t>谌婷秀</t>
  </si>
  <si>
    <t>秦程波</t>
  </si>
  <si>
    <t>张佐</t>
  </si>
  <si>
    <t>贾玉莲</t>
  </si>
  <si>
    <t>姚宝</t>
  </si>
  <si>
    <t>水利类</t>
  </si>
  <si>
    <t>王晨霖</t>
  </si>
  <si>
    <t>曾俊豪</t>
  </si>
  <si>
    <t>朱一鸣</t>
  </si>
  <si>
    <t>曹忠明</t>
  </si>
  <si>
    <t>吕进</t>
  </si>
  <si>
    <t>沈少石</t>
  </si>
  <si>
    <t>董沐野</t>
  </si>
  <si>
    <t>邓星宇</t>
  </si>
  <si>
    <t>岳欣</t>
  </si>
  <si>
    <t>杨濯琳</t>
  </si>
  <si>
    <t>蒋茂森</t>
  </si>
  <si>
    <t>钟宇奇</t>
  </si>
  <si>
    <t>陆涛</t>
  </si>
  <si>
    <t>黄熊益</t>
  </si>
  <si>
    <t>赵盼</t>
  </si>
  <si>
    <t>毛钦钰</t>
  </si>
  <si>
    <t>折阿加</t>
  </si>
  <si>
    <t>王彦淞</t>
  </si>
  <si>
    <t>苏辉龙</t>
  </si>
  <si>
    <t>周美颐</t>
  </si>
  <si>
    <t>亢世伟</t>
  </si>
  <si>
    <t>高雲琳</t>
  </si>
  <si>
    <t>蒋婷婷</t>
  </si>
  <si>
    <t>吴春雷</t>
  </si>
  <si>
    <t>杨瑞林</t>
  </si>
  <si>
    <t>岳蛟龙</t>
  </si>
  <si>
    <t>朱丽文</t>
  </si>
  <si>
    <t>庞德志</t>
  </si>
  <si>
    <t>四川省大学生安全与应急创新实践大赛</t>
  </si>
  <si>
    <t>创新性实体类</t>
  </si>
  <si>
    <t>段小斌</t>
  </si>
  <si>
    <t>段先琪</t>
  </si>
  <si>
    <t>刘虎华、周桂宇</t>
  </si>
  <si>
    <t>唐奕</t>
  </si>
  <si>
    <t>杨成杰</t>
  </si>
  <si>
    <t>马小娟、张明建</t>
  </si>
  <si>
    <t>蔡骐宇</t>
  </si>
  <si>
    <t>吴爱军、李雪</t>
  </si>
  <si>
    <t>向银</t>
  </si>
  <si>
    <t>谭程新</t>
  </si>
  <si>
    <t>邓志彬、汤海平</t>
  </si>
  <si>
    <t>谢千惠</t>
  </si>
  <si>
    <t>安达</t>
  </si>
  <si>
    <t>孙异成</t>
  </si>
  <si>
    <t>王文超</t>
  </si>
  <si>
    <t>王辉、张林春</t>
  </si>
  <si>
    <t>李早</t>
  </si>
  <si>
    <t>曹兴宇</t>
  </si>
  <si>
    <t>邱应豪</t>
  </si>
  <si>
    <t>向应令</t>
  </si>
  <si>
    <t>彭熙、徐中慧</t>
  </si>
  <si>
    <t>韩林沛</t>
  </si>
  <si>
    <t>胡丹</t>
  </si>
  <si>
    <t>禹云林</t>
  </si>
  <si>
    <t>宁丽萍</t>
  </si>
  <si>
    <t>王文君</t>
  </si>
  <si>
    <t>何友芳、张岱宇</t>
  </si>
  <si>
    <t>周桢</t>
  </si>
  <si>
    <t>祝铭</t>
  </si>
  <si>
    <t>张竞文</t>
  </si>
  <si>
    <t>罗尧东、魏勇</t>
  </si>
  <si>
    <t>教育培训类</t>
  </si>
  <si>
    <t>杨序琪</t>
  </si>
  <si>
    <t>孙隽雯</t>
  </si>
  <si>
    <t>钟廷余</t>
  </si>
  <si>
    <t>郭忠</t>
  </si>
  <si>
    <t>李平川</t>
  </si>
  <si>
    <t>惠小春</t>
  </si>
  <si>
    <t>谭汝媚、谭钦文</t>
  </si>
  <si>
    <t>秦彬</t>
  </si>
  <si>
    <t>荣文龙</t>
  </si>
  <si>
    <t>庞欣悦</t>
  </si>
  <si>
    <t>广元中核职业技术学院</t>
  </si>
  <si>
    <t>徐的卢</t>
  </si>
  <si>
    <t>林小嘉、王亚丽</t>
  </si>
  <si>
    <t>秦赵</t>
  </si>
  <si>
    <t>丁遵辉</t>
  </si>
  <si>
    <t>付宇</t>
  </si>
  <si>
    <t>敬琳茜</t>
  </si>
  <si>
    <t>于海莹、王超</t>
  </si>
  <si>
    <t>蒋德刚</t>
  </si>
  <si>
    <t>刘觅、刘杨</t>
  </si>
  <si>
    <t>丁桢</t>
  </si>
  <si>
    <t>唐五</t>
  </si>
  <si>
    <t>丛嘉诚</t>
  </si>
  <si>
    <t>于海莹、王睿</t>
  </si>
  <si>
    <t>李笑</t>
  </si>
  <si>
    <t>程安燕</t>
  </si>
  <si>
    <t>隗秀</t>
  </si>
  <si>
    <t>软件与仿真类</t>
  </si>
  <si>
    <t>叶玲</t>
  </si>
  <si>
    <t>曾思媛</t>
  </si>
  <si>
    <t>刘永红</t>
  </si>
  <si>
    <t>周夕琳</t>
  </si>
  <si>
    <t>彭妮萍</t>
  </si>
  <si>
    <t>王万里</t>
  </si>
  <si>
    <t>武锋强</t>
  </si>
  <si>
    <t>王亚洲</t>
  </si>
  <si>
    <t>罗钰馨</t>
  </si>
  <si>
    <t>工程实践类</t>
  </si>
  <si>
    <t>吴进</t>
  </si>
  <si>
    <t>蔡治勇、吴子科</t>
  </si>
  <si>
    <t>岳缘圆</t>
  </si>
  <si>
    <t>刘涛涛</t>
  </si>
  <si>
    <t>张爱婕</t>
  </si>
  <si>
    <t>张瑞文</t>
  </si>
  <si>
    <t>夏清、颜翠平</t>
  </si>
  <si>
    <t>邓宁</t>
  </si>
  <si>
    <t>刘安雄</t>
  </si>
  <si>
    <t>徐田</t>
  </si>
  <si>
    <t>陈吟嘉</t>
  </si>
  <si>
    <t>薛冰</t>
  </si>
  <si>
    <t>许文林</t>
  </si>
  <si>
    <t>毕远霞</t>
  </si>
  <si>
    <t>梁明巧</t>
  </si>
  <si>
    <t>高璇</t>
  </si>
  <si>
    <t>孙文卿、于海莹</t>
  </si>
  <si>
    <t>陈邻钰</t>
  </si>
  <si>
    <t>鄢如意</t>
  </si>
  <si>
    <t>杨朝欣</t>
  </si>
  <si>
    <t>胥家琪</t>
  </si>
  <si>
    <t>黄思睿</t>
  </si>
  <si>
    <t>罗杰伟</t>
  </si>
  <si>
    <t>杨利华</t>
  </si>
  <si>
    <t>贺岚冰</t>
  </si>
  <si>
    <t>朱俊明</t>
  </si>
  <si>
    <t>段雅馨</t>
  </si>
  <si>
    <t>孙文卿、穆成林</t>
  </si>
  <si>
    <t>胡琬苓</t>
  </si>
  <si>
    <t>韩果言</t>
  </si>
  <si>
    <t>张夏薇</t>
  </si>
  <si>
    <t>雷志良、汤海平</t>
  </si>
  <si>
    <t>赵奕盛</t>
  </si>
  <si>
    <t>余小发</t>
  </si>
  <si>
    <t>余林辉</t>
  </si>
  <si>
    <t>张敬鑫</t>
  </si>
  <si>
    <t>谭汝媚、刘建平</t>
  </si>
  <si>
    <t>吴美玲</t>
  </si>
  <si>
    <t>李杨付</t>
  </si>
  <si>
    <t>李汉</t>
  </si>
  <si>
    <t>夏雪寒</t>
  </si>
  <si>
    <t>陈钦海</t>
  </si>
  <si>
    <t>彭德强</t>
  </si>
  <si>
    <t>钟明凤</t>
  </si>
  <si>
    <t>弓汶琪</t>
  </si>
  <si>
    <t>光宇</t>
  </si>
  <si>
    <t>蒋新琛</t>
  </si>
  <si>
    <t>张阐月</t>
  </si>
  <si>
    <t>黄冰冰</t>
  </si>
  <si>
    <t>曾镜容</t>
  </si>
  <si>
    <t>徐山力</t>
  </si>
  <si>
    <t>杨中山</t>
  </si>
  <si>
    <t>张泽燚</t>
  </si>
  <si>
    <t>王酉玉</t>
  </si>
  <si>
    <t>蒋酉汪</t>
  </si>
  <si>
    <t>李奇洋</t>
  </si>
  <si>
    <t>税加</t>
  </si>
  <si>
    <t>宋春瑶</t>
  </si>
  <si>
    <t>邱钦城</t>
  </si>
  <si>
    <t>朱龙凡</t>
  </si>
  <si>
    <t>彭耀</t>
  </si>
  <si>
    <t>王皓扬</t>
  </si>
  <si>
    <t>左清华</t>
  </si>
  <si>
    <t>程德志</t>
  </si>
  <si>
    <t>王奕丰</t>
  </si>
  <si>
    <t>吴晓涵</t>
  </si>
  <si>
    <t>付俊霖</t>
  </si>
  <si>
    <t>朱鹭航</t>
  </si>
  <si>
    <t>聂群朋</t>
  </si>
  <si>
    <t>王骏雲</t>
  </si>
  <si>
    <t>余春燕</t>
  </si>
  <si>
    <t>张子圣</t>
  </si>
  <si>
    <t>金娟</t>
  </si>
  <si>
    <t>张泽阳</t>
  </si>
  <si>
    <t>冯渺</t>
  </si>
  <si>
    <t>关诗雅</t>
  </si>
  <si>
    <t>崔学严</t>
  </si>
  <si>
    <t>刘佳莹</t>
  </si>
  <si>
    <t>郑清月</t>
  </si>
  <si>
    <t>宋戊春</t>
  </si>
  <si>
    <t>江东旭</t>
  </si>
  <si>
    <t>明乙</t>
  </si>
  <si>
    <t>朱夢瑶</t>
  </si>
  <si>
    <t>刘裕欣</t>
  </si>
  <si>
    <t>赵洋辉</t>
  </si>
  <si>
    <t>任晋楠</t>
  </si>
  <si>
    <t>杨雨庆</t>
  </si>
  <si>
    <t>程彦斌</t>
  </si>
  <si>
    <t>徐涛</t>
  </si>
  <si>
    <t>熊川云</t>
  </si>
  <si>
    <t>胡之</t>
  </si>
  <si>
    <t>肖易</t>
  </si>
  <si>
    <t>杨云翔</t>
  </si>
  <si>
    <t>商绍璐</t>
  </si>
  <si>
    <t>杜金徽</t>
  </si>
  <si>
    <t>徐梦毫</t>
  </si>
  <si>
    <t>谌俊丞</t>
  </si>
  <si>
    <t>王金月</t>
  </si>
  <si>
    <t>廖文</t>
  </si>
  <si>
    <t>方世婷</t>
  </si>
  <si>
    <t>李贵肖</t>
  </si>
  <si>
    <t>杨铭蕊</t>
  </si>
  <si>
    <t>任陽</t>
  </si>
  <si>
    <t>谢美</t>
  </si>
  <si>
    <t>杨晞</t>
  </si>
  <si>
    <t>袁芳</t>
  </si>
  <si>
    <t>康路平</t>
  </si>
  <si>
    <t>陈望</t>
  </si>
  <si>
    <t>李晓彬</t>
  </si>
  <si>
    <t>高志霖</t>
  </si>
  <si>
    <t>蒲丽惠</t>
  </si>
  <si>
    <t>龚鹏懿</t>
  </si>
  <si>
    <t>郎流胜</t>
  </si>
  <si>
    <t>胡长文</t>
  </si>
  <si>
    <t>何秀荣</t>
  </si>
  <si>
    <t>白俊强</t>
  </si>
  <si>
    <t>孙有勇</t>
  </si>
  <si>
    <t>许嘉言</t>
  </si>
  <si>
    <t>胡忠林</t>
  </si>
  <si>
    <t>张怀柯</t>
  </si>
  <si>
    <t>张洪康</t>
  </si>
  <si>
    <t>夏铃茜</t>
  </si>
  <si>
    <t>古袾婷</t>
  </si>
  <si>
    <t>云子芯</t>
  </si>
  <si>
    <t>冯星一</t>
  </si>
  <si>
    <t>魏周雨</t>
  </si>
  <si>
    <t>朱哲汛</t>
  </si>
  <si>
    <t>代文雨</t>
  </si>
  <si>
    <t>梁雨</t>
  </si>
  <si>
    <t>蒲晓胜</t>
  </si>
  <si>
    <t>王鑫喜</t>
  </si>
  <si>
    <t>陈馨怡</t>
  </si>
  <si>
    <t>杜森</t>
  </si>
  <si>
    <t>刘烨</t>
  </si>
  <si>
    <t>张又丹</t>
  </si>
  <si>
    <t>李子龙</t>
  </si>
  <si>
    <t>龙运涛</t>
  </si>
  <si>
    <t>徐丹丹</t>
  </si>
  <si>
    <t>高一熊</t>
  </si>
  <si>
    <t>徐婉泠</t>
  </si>
  <si>
    <t>程楠</t>
  </si>
  <si>
    <t>何文杰</t>
  </si>
  <si>
    <t>王美璇</t>
  </si>
  <si>
    <t>吴佳谋</t>
  </si>
  <si>
    <t>张洪翔</t>
  </si>
  <si>
    <t>桂劲豪</t>
  </si>
  <si>
    <t>严道正</t>
  </si>
  <si>
    <t>郑晓柠</t>
  </si>
  <si>
    <t>欧雲川</t>
  </si>
  <si>
    <t>曾与</t>
  </si>
  <si>
    <t>严鸿</t>
  </si>
  <si>
    <t>王志源</t>
  </si>
  <si>
    <t>赵天富</t>
  </si>
  <si>
    <t>毛润文</t>
  </si>
  <si>
    <t>严旭</t>
  </si>
  <si>
    <t>罗姗</t>
  </si>
  <si>
    <t>李嘉栋</t>
  </si>
  <si>
    <t>刘海鹏</t>
  </si>
  <si>
    <t>宋华俊</t>
  </si>
  <si>
    <t>王京生</t>
  </si>
  <si>
    <t>刘成国</t>
  </si>
  <si>
    <t>赵艺</t>
  </si>
  <si>
    <t>张潇龙</t>
  </si>
  <si>
    <t>符传健</t>
  </si>
  <si>
    <t>熊力</t>
  </si>
  <si>
    <t>王涵宇</t>
  </si>
  <si>
    <t>田忠伟</t>
  </si>
  <si>
    <t>方涵正</t>
  </si>
  <si>
    <t>杨韬</t>
  </si>
  <si>
    <t>周容旭</t>
  </si>
  <si>
    <t>罗必达</t>
  </si>
  <si>
    <t>高文</t>
  </si>
  <si>
    <t>张又才</t>
  </si>
  <si>
    <t>李成娇</t>
  </si>
  <si>
    <t>赵子琦</t>
  </si>
  <si>
    <t>杨永奕</t>
  </si>
  <si>
    <t>向彬</t>
  </si>
  <si>
    <t>罗青松</t>
  </si>
  <si>
    <t>胥乾</t>
  </si>
  <si>
    <t>田嵩</t>
  </si>
  <si>
    <t>杜晨熙</t>
  </si>
  <si>
    <t>胥江明</t>
  </si>
  <si>
    <t>朱建华</t>
  </si>
  <si>
    <t>岳越</t>
  </si>
  <si>
    <t>郑明宇</t>
  </si>
  <si>
    <t>徐霜竹</t>
  </si>
  <si>
    <t>何冬宇</t>
  </si>
  <si>
    <t>万启予</t>
  </si>
  <si>
    <t>徐煜婷</t>
  </si>
  <si>
    <t>易敏</t>
  </si>
  <si>
    <t>李佳艺</t>
  </si>
  <si>
    <t>李依</t>
  </si>
  <si>
    <t>罗心仪</t>
  </si>
  <si>
    <t>谢梦莲</t>
  </si>
  <si>
    <t>孟婷微</t>
  </si>
  <si>
    <t>青海大学</t>
  </si>
  <si>
    <t>曹佳友</t>
  </si>
  <si>
    <t>罗陈涛</t>
  </si>
  <si>
    <t>黄贤树</t>
  </si>
  <si>
    <t>曾蕾</t>
  </si>
  <si>
    <t>陈永娟</t>
  </si>
  <si>
    <t>茶羲蓉</t>
  </si>
  <si>
    <t>吕小芳</t>
  </si>
  <si>
    <t>胡泓</t>
  </si>
  <si>
    <t>蒋思仪</t>
  </si>
  <si>
    <t>马妍</t>
  </si>
  <si>
    <t>寇瑜</t>
  </si>
  <si>
    <t>谢庆斌</t>
  </si>
  <si>
    <t>武文博</t>
  </si>
  <si>
    <t>赵邦淇</t>
  </si>
  <si>
    <t>刘佳旺</t>
  </si>
  <si>
    <t>王江维</t>
  </si>
  <si>
    <t>童艳</t>
  </si>
  <si>
    <t>吉婷钰</t>
  </si>
  <si>
    <t>刘芹均</t>
  </si>
  <si>
    <t>马小雅</t>
  </si>
  <si>
    <t>马顺</t>
  </si>
  <si>
    <t>李苑萍</t>
  </si>
  <si>
    <t>邓集鹏</t>
  </si>
  <si>
    <t>李行</t>
  </si>
  <si>
    <t>席松尧</t>
  </si>
  <si>
    <t>李江露</t>
  </si>
  <si>
    <t>李超岚</t>
  </si>
  <si>
    <t>郑思睿</t>
  </si>
  <si>
    <t>刘佳祥</t>
  </si>
  <si>
    <t>童国顺</t>
  </si>
  <si>
    <t>刘代斌</t>
  </si>
  <si>
    <t>夏康</t>
  </si>
  <si>
    <t>黄然</t>
  </si>
  <si>
    <t>潘博杰</t>
  </si>
  <si>
    <t>何亚东</t>
  </si>
  <si>
    <t>杨鑫鑫</t>
  </si>
  <si>
    <t>魏超越</t>
  </si>
  <si>
    <t>廖振威</t>
  </si>
  <si>
    <t>蒲丽慧</t>
  </si>
  <si>
    <t>杨春花</t>
  </si>
  <si>
    <t>朱博</t>
  </si>
  <si>
    <t>黄一览</t>
  </si>
  <si>
    <t>石航</t>
  </si>
  <si>
    <t>胡俊泽</t>
  </si>
  <si>
    <t>资兰</t>
  </si>
  <si>
    <t>薛桂滢</t>
  </si>
  <si>
    <t>李和静</t>
  </si>
  <si>
    <t>刘宜燊</t>
  </si>
  <si>
    <t>曹植</t>
  </si>
  <si>
    <t>阵钦海</t>
  </si>
  <si>
    <t>张华坤</t>
  </si>
  <si>
    <t>邓小康</t>
  </si>
  <si>
    <t>杨文涛</t>
  </si>
  <si>
    <t>张梦乔</t>
  </si>
  <si>
    <t>陈兴龙</t>
  </si>
  <si>
    <t>张俐恒</t>
  </si>
  <si>
    <t>赵逸明</t>
  </si>
  <si>
    <t>王之媛</t>
  </si>
  <si>
    <t>张浩然</t>
  </si>
  <si>
    <t>曾祥淑</t>
  </si>
  <si>
    <t>邓中棋</t>
  </si>
  <si>
    <t>段立冬</t>
  </si>
  <si>
    <t>刘晓庆</t>
  </si>
  <si>
    <t>樊乾玮</t>
  </si>
  <si>
    <t>杨俊霖</t>
  </si>
  <si>
    <t>金振宇</t>
  </si>
  <si>
    <t>庄智尧</t>
  </si>
  <si>
    <t>张裕健</t>
  </si>
  <si>
    <t>张雨彤</t>
  </si>
  <si>
    <t>钟茂月</t>
  </si>
  <si>
    <t>左星雨</t>
  </si>
  <si>
    <t>董雯璐</t>
  </si>
  <si>
    <t>谯云</t>
  </si>
  <si>
    <t>罗鸿</t>
  </si>
  <si>
    <t>代建旭</t>
  </si>
  <si>
    <t>顾志慧</t>
  </si>
  <si>
    <t>邓轶康</t>
  </si>
  <si>
    <t>彭一帆</t>
  </si>
  <si>
    <t>魏柏东</t>
  </si>
  <si>
    <t>张忠豪</t>
  </si>
  <si>
    <t>龚雨科</t>
  </si>
  <si>
    <t>陈富多</t>
  </si>
  <si>
    <t>张承林</t>
  </si>
  <si>
    <t>彭语嫣</t>
  </si>
  <si>
    <t>唐运彬</t>
  </si>
  <si>
    <t>岳宝兵</t>
  </si>
  <si>
    <t>代永富</t>
  </si>
  <si>
    <t>周群</t>
  </si>
  <si>
    <t>孙新毅</t>
  </si>
  <si>
    <t>刘成</t>
  </si>
  <si>
    <t>候文赛</t>
  </si>
  <si>
    <t>蒲小霞</t>
  </si>
  <si>
    <t>刘如意</t>
  </si>
  <si>
    <t>张荟琳</t>
  </si>
  <si>
    <t>莫色晓平</t>
  </si>
  <si>
    <t>唐书恒</t>
  </si>
  <si>
    <t>马春富</t>
  </si>
  <si>
    <t>彭得强</t>
  </si>
  <si>
    <t>李雄姿</t>
  </si>
  <si>
    <t>邓锐</t>
  </si>
  <si>
    <t>赵文豪</t>
  </si>
  <si>
    <t>吴飞虎</t>
  </si>
  <si>
    <t>陈天鹏</t>
  </si>
  <si>
    <t>贺明晓</t>
  </si>
  <si>
    <t>宋宜璇</t>
  </si>
  <si>
    <t>熊梅伶</t>
  </si>
  <si>
    <t>高宇恒</t>
  </si>
  <si>
    <t>冯欣怡</t>
  </si>
  <si>
    <t>谭雯静</t>
  </si>
  <si>
    <t>朱欣冉</t>
  </si>
  <si>
    <t>邹文静</t>
  </si>
  <si>
    <t>邹苏莉</t>
  </si>
  <si>
    <t>黄彩霞</t>
  </si>
  <si>
    <t>赖运晴</t>
  </si>
  <si>
    <t>景林浩</t>
  </si>
  <si>
    <t>杨蜀宇</t>
  </si>
  <si>
    <t>冉晴晴</t>
  </si>
  <si>
    <t>徐藤月</t>
  </si>
  <si>
    <t>王才元</t>
  </si>
  <si>
    <t>贾四方</t>
  </si>
  <si>
    <t>陈恩</t>
  </si>
  <si>
    <t>孙钢</t>
  </si>
  <si>
    <t>罗佳欣</t>
  </si>
  <si>
    <t>王文清</t>
  </si>
  <si>
    <t>蒲思</t>
  </si>
  <si>
    <t>王俊超</t>
  </si>
  <si>
    <t>李文武</t>
  </si>
  <si>
    <t>胡英冬</t>
  </si>
  <si>
    <t>姜守岭</t>
  </si>
  <si>
    <t>曾帅</t>
  </si>
  <si>
    <t>雷榛琛</t>
  </si>
  <si>
    <t>刘阔甫</t>
  </si>
  <si>
    <t>雷鹤南</t>
  </si>
  <si>
    <t>黄雅雪</t>
  </si>
  <si>
    <t>汤思思</t>
  </si>
  <si>
    <t>李代强</t>
  </si>
  <si>
    <t>陈美如</t>
  </si>
  <si>
    <t>王璐琳</t>
  </si>
  <si>
    <t>陈靖</t>
  </si>
  <si>
    <t>王静文</t>
  </si>
  <si>
    <t>王钰然</t>
  </si>
  <si>
    <t>马安泉</t>
  </si>
  <si>
    <t>刘懿涵</t>
  </si>
  <si>
    <t>蒋德龙</t>
  </si>
  <si>
    <t>李方略</t>
  </si>
  <si>
    <t>李俊成</t>
  </si>
  <si>
    <t>贺萌</t>
  </si>
  <si>
    <t>赖宵楠玥</t>
  </si>
  <si>
    <t>赖永康</t>
  </si>
  <si>
    <t>李玉彪</t>
  </si>
  <si>
    <t>高兵</t>
  </si>
  <si>
    <t>何霞</t>
  </si>
  <si>
    <t>张瀚</t>
  </si>
  <si>
    <t>罗雷</t>
  </si>
  <si>
    <t>蒲开平</t>
  </si>
  <si>
    <t>河北工业大学</t>
  </si>
  <si>
    <t>吕双明</t>
  </si>
  <si>
    <t>张皓博</t>
  </si>
  <si>
    <t>吴萧</t>
  </si>
  <si>
    <t>刘泽恩</t>
  </si>
  <si>
    <t>黎伟琪</t>
  </si>
  <si>
    <t>李军军</t>
  </si>
  <si>
    <t>唐淑华</t>
  </si>
  <si>
    <t>姜晶</t>
  </si>
  <si>
    <t>刘明林</t>
  </si>
  <si>
    <t>兰忠林</t>
  </si>
  <si>
    <t>袁光林</t>
  </si>
  <si>
    <t>蒋许莉</t>
  </si>
  <si>
    <t>刘小红</t>
  </si>
  <si>
    <t>凌静</t>
  </si>
  <si>
    <t>黎江梁</t>
  </si>
  <si>
    <t>朱炫昱</t>
  </si>
  <si>
    <t>袁旭</t>
  </si>
  <si>
    <t>孙泽伟</t>
  </si>
  <si>
    <t>邵建飞</t>
  </si>
  <si>
    <t>王敏桔</t>
  </si>
  <si>
    <t>龙怡静</t>
  </si>
  <si>
    <t>刘高静秋</t>
  </si>
  <si>
    <t>马锦添</t>
  </si>
  <si>
    <t>蒋月</t>
  </si>
  <si>
    <t>艾彬如</t>
  </si>
  <si>
    <t>葛艾欣</t>
  </si>
  <si>
    <t>黄小龙</t>
  </si>
  <si>
    <t>朱龙军</t>
  </si>
  <si>
    <t>徐董文</t>
  </si>
  <si>
    <t>马敏丹</t>
  </si>
  <si>
    <t>蔡桂容</t>
  </si>
  <si>
    <t>寇焕芝</t>
  </si>
  <si>
    <t>袁帅</t>
  </si>
  <si>
    <t>夏朝均</t>
  </si>
  <si>
    <t>四川省大学生工业工程创新应用案例大赛</t>
  </si>
  <si>
    <t>李铁城</t>
  </si>
  <si>
    <t>刘宇、陈中柘</t>
  </si>
  <si>
    <t>王宸</t>
  </si>
  <si>
    <t>夏秋实</t>
  </si>
  <si>
    <t>马椿皓</t>
  </si>
  <si>
    <t>陈中柘、刘宇</t>
  </si>
  <si>
    <t>张新豫</t>
  </si>
  <si>
    <t>商泷文</t>
  </si>
  <si>
    <t>胥文静</t>
  </si>
  <si>
    <t>林文靖</t>
  </si>
  <si>
    <t>张人山</t>
  </si>
  <si>
    <t>罗利、王清毅</t>
  </si>
  <si>
    <t>雷钰婷</t>
  </si>
  <si>
    <t>刘珊辰</t>
  </si>
  <si>
    <t>涂宏</t>
  </si>
  <si>
    <t>石佳</t>
  </si>
  <si>
    <t>汪世杰</t>
  </si>
  <si>
    <t>张笑菀</t>
  </si>
  <si>
    <t>史海超</t>
  </si>
  <si>
    <t>郑诗瑶</t>
  </si>
  <si>
    <t>陈城</t>
  </si>
  <si>
    <t>张腾友</t>
  </si>
  <si>
    <t>金伟</t>
  </si>
  <si>
    <t>魏小婷</t>
  </si>
  <si>
    <t>游文涛</t>
  </si>
  <si>
    <t>邵治钦</t>
  </si>
  <si>
    <t>陈李</t>
  </si>
  <si>
    <t>车煜</t>
  </si>
  <si>
    <t>张函馨</t>
  </si>
  <si>
    <t>米仁沙·艾合麦提</t>
  </si>
  <si>
    <t>王郑洁</t>
  </si>
  <si>
    <t>叶琳</t>
  </si>
  <si>
    <t>行美慧</t>
  </si>
  <si>
    <t>袁辉龙</t>
  </si>
  <si>
    <t>程俊强</t>
  </si>
  <si>
    <t>吴丝思</t>
  </si>
  <si>
    <t>黄聚格</t>
  </si>
  <si>
    <t>伍雯</t>
  </si>
  <si>
    <t>邓秀文</t>
  </si>
  <si>
    <t>代相宇</t>
  </si>
  <si>
    <t>粟文龙</t>
  </si>
  <si>
    <t>刘欣宇</t>
  </si>
  <si>
    <t>张粤</t>
  </si>
  <si>
    <t>彭岳晴</t>
  </si>
  <si>
    <t>蔡文柯</t>
  </si>
  <si>
    <t>程应菲</t>
  </si>
  <si>
    <t>廖欣</t>
  </si>
  <si>
    <t>廖蔚熙</t>
  </si>
  <si>
    <t>李海龙</t>
  </si>
  <si>
    <t>甘佳丽</t>
  </si>
  <si>
    <t>索菲娅•亚秋</t>
  </si>
  <si>
    <t>颜榕</t>
  </si>
  <si>
    <t>许望</t>
  </si>
  <si>
    <t>汤青峰</t>
  </si>
  <si>
    <t>杨芸菲</t>
  </si>
  <si>
    <t>黄晗淇</t>
  </si>
  <si>
    <t>张源源</t>
  </si>
  <si>
    <t>郑海纶</t>
  </si>
  <si>
    <t>高一然</t>
  </si>
  <si>
    <t>谢民辉</t>
  </si>
  <si>
    <t>吴昊宏</t>
  </si>
  <si>
    <t>黄语涵</t>
  </si>
  <si>
    <t>何毓婷</t>
  </si>
  <si>
    <t>顾明月</t>
  </si>
  <si>
    <t>龙玲灵</t>
  </si>
  <si>
    <t>龙江</t>
  </si>
  <si>
    <t>颜家新</t>
  </si>
  <si>
    <t>阚梓文</t>
  </si>
  <si>
    <t>谭栋华</t>
  </si>
  <si>
    <t>彭跃辉</t>
  </si>
  <si>
    <t>孙瑞宣</t>
  </si>
  <si>
    <t>文兴源</t>
  </si>
  <si>
    <t>罗金府</t>
  </si>
  <si>
    <t>李旭洋</t>
  </si>
  <si>
    <t>侯清源</t>
  </si>
  <si>
    <t>胡茗栋</t>
  </si>
  <si>
    <t>张友友</t>
  </si>
  <si>
    <t>张明蓉</t>
  </si>
  <si>
    <t>敬蕊雨</t>
  </si>
  <si>
    <t>朱秋杰</t>
  </si>
  <si>
    <t>袁海心</t>
  </si>
  <si>
    <t>赵安琪</t>
  </si>
  <si>
    <t>伍海琦</t>
  </si>
  <si>
    <t>罗玉琴</t>
  </si>
  <si>
    <t>苟英</t>
  </si>
  <si>
    <t>王华英</t>
  </si>
  <si>
    <t>黄庆泽</t>
  </si>
  <si>
    <t>四川省大学生程序设计大赛</t>
  </si>
  <si>
    <t>周津宇</t>
  </si>
  <si>
    <t>弋竞为</t>
  </si>
  <si>
    <t>汪小平</t>
  </si>
  <si>
    <t>马旭栋</t>
  </si>
  <si>
    <t>杜康睿</t>
  </si>
  <si>
    <t>蒋弦峰</t>
  </si>
  <si>
    <t>丁浩楠</t>
  </si>
  <si>
    <t>徐嘉宸</t>
  </si>
  <si>
    <t>凤奕鸣</t>
  </si>
  <si>
    <t>左劼</t>
  </si>
  <si>
    <t>谭茜匀</t>
  </si>
  <si>
    <t>刘小玲</t>
  </si>
  <si>
    <t>张宇昊</t>
  </si>
  <si>
    <t>重庆大学</t>
  </si>
  <si>
    <t>王冀鲁</t>
  </si>
  <si>
    <t>兰鑫</t>
  </si>
  <si>
    <t>楚博然</t>
  </si>
  <si>
    <t>郭利民</t>
  </si>
  <si>
    <t>张翀</t>
  </si>
  <si>
    <t>罗晶</t>
  </si>
  <si>
    <t>李放</t>
  </si>
  <si>
    <t>辜飞云</t>
  </si>
  <si>
    <t>甘玲</t>
  </si>
  <si>
    <t>崔子龙</t>
  </si>
  <si>
    <t>封昊杰</t>
  </si>
  <si>
    <t>黄晨峰</t>
  </si>
  <si>
    <t>娄奚文炀</t>
  </si>
  <si>
    <t>荀泽梁</t>
  </si>
  <si>
    <t>东北师范大学</t>
  </si>
  <si>
    <t>刘一木</t>
  </si>
  <si>
    <t>周治国</t>
  </si>
  <si>
    <t>史曼玲</t>
  </si>
  <si>
    <t>李奕凡</t>
  </si>
  <si>
    <t>孙骏骐</t>
  </si>
  <si>
    <t>陈怡兵</t>
  </si>
  <si>
    <t>苏新宇</t>
  </si>
  <si>
    <t>郭延西</t>
  </si>
  <si>
    <t>曹大宇</t>
  </si>
  <si>
    <t>赖晓云</t>
  </si>
  <si>
    <t>郭怡然</t>
  </si>
  <si>
    <t>汪奕霖</t>
  </si>
  <si>
    <t>田明瑄</t>
  </si>
  <si>
    <t>毕宝龙</t>
  </si>
  <si>
    <t>王凯伦</t>
  </si>
  <si>
    <t>丁一鹏</t>
  </si>
  <si>
    <t>冷杰师</t>
  </si>
  <si>
    <t>浙江工业大学</t>
  </si>
  <si>
    <t>周序</t>
  </si>
  <si>
    <t>黄圣泽</t>
  </si>
  <si>
    <t>陈传聪</t>
  </si>
  <si>
    <t>王广辉</t>
  </si>
  <si>
    <t>卢玮杰</t>
  </si>
  <si>
    <t>张靖昆</t>
  </si>
  <si>
    <t>夏浩</t>
  </si>
  <si>
    <t>李烨</t>
  </si>
  <si>
    <t>冉野</t>
  </si>
  <si>
    <t>南昌理工学院</t>
  </si>
  <si>
    <t>莫浩东</t>
  </si>
  <si>
    <t>李菁</t>
  </si>
  <si>
    <t>徐文祥</t>
  </si>
  <si>
    <t>丁世诚</t>
  </si>
  <si>
    <t>陈雅雯</t>
  </si>
  <si>
    <t>毛宝文</t>
  </si>
  <si>
    <t>胡福平</t>
  </si>
  <si>
    <t>王翔宇</t>
  </si>
  <si>
    <t>左敬鹏</t>
  </si>
  <si>
    <t>刘怡鹏</t>
  </si>
  <si>
    <t>雷宇杰</t>
  </si>
  <si>
    <t>刘谦</t>
  </si>
  <si>
    <t>潘华成</t>
  </si>
  <si>
    <t>邹松宏</t>
  </si>
  <si>
    <t>左义凡</t>
  </si>
  <si>
    <t>彭峰云</t>
  </si>
  <si>
    <t>闫国龙</t>
  </si>
  <si>
    <t>袁智龙</t>
  </si>
  <si>
    <t>王逸瑶</t>
  </si>
  <si>
    <t>任泓润</t>
  </si>
  <si>
    <t>王梦琦</t>
  </si>
  <si>
    <t>钟昱琦</t>
  </si>
  <si>
    <t>李燕琴</t>
  </si>
  <si>
    <t>江泽东</t>
  </si>
  <si>
    <t>燕泉霖</t>
  </si>
  <si>
    <t>王荣川</t>
  </si>
  <si>
    <t>廖华杰</t>
  </si>
  <si>
    <t xml:space="preserve">梁启贤 </t>
  </si>
  <si>
    <t>冯剑锋</t>
  </si>
  <si>
    <t>张程新</t>
  </si>
  <si>
    <t>龙俊</t>
  </si>
  <si>
    <t>周曜</t>
  </si>
  <si>
    <t>龚江炜</t>
  </si>
  <si>
    <t>戴许唯</t>
  </si>
  <si>
    <t>惠子轩</t>
  </si>
  <si>
    <t>李晨瑞</t>
  </si>
  <si>
    <t>张睿聪</t>
  </si>
  <si>
    <t>戴琦程</t>
  </si>
  <si>
    <t>周鑫玉</t>
  </si>
  <si>
    <t>刘睿超</t>
  </si>
  <si>
    <t>王禹桥</t>
  </si>
  <si>
    <t>胡鸿皓</t>
  </si>
  <si>
    <t>马建军</t>
  </si>
  <si>
    <t>廖启帆</t>
  </si>
  <si>
    <t>左雪</t>
  </si>
  <si>
    <t>程杨</t>
  </si>
  <si>
    <t>郑辉航</t>
  </si>
  <si>
    <t>曾子秦</t>
  </si>
  <si>
    <t xml:space="preserve">但斯琴 </t>
  </si>
  <si>
    <t>扬州大学</t>
  </si>
  <si>
    <t>叶志杰</t>
  </si>
  <si>
    <t>张珂元</t>
  </si>
  <si>
    <t>陈逸桐</t>
  </si>
  <si>
    <t>段瑞涛</t>
  </si>
  <si>
    <t>肖毅</t>
  </si>
  <si>
    <t>张栋宸</t>
  </si>
  <si>
    <t>崔江哲</t>
  </si>
  <si>
    <t>代吉富</t>
  </si>
  <si>
    <t>李发展</t>
  </si>
  <si>
    <t>雷笙达</t>
  </si>
  <si>
    <t>汤昱力</t>
  </si>
  <si>
    <t>黄新月</t>
  </si>
  <si>
    <t>朱艳霏</t>
  </si>
  <si>
    <t>吕克想</t>
  </si>
  <si>
    <t>付允</t>
  </si>
  <si>
    <t>席梦悦</t>
  </si>
  <si>
    <t>蔡炜杰</t>
  </si>
  <si>
    <t>四川省大学生证券投资模拟大赛</t>
  </si>
  <si>
    <t>彭梦甜</t>
  </si>
  <si>
    <t>何克东</t>
  </si>
  <si>
    <t>宋文韬</t>
  </si>
  <si>
    <t>蒋秋月</t>
  </si>
  <si>
    <t>陈入嘉</t>
  </si>
  <si>
    <t>陈琳月</t>
  </si>
  <si>
    <t>余小欢</t>
  </si>
  <si>
    <t>安婷怡</t>
  </si>
  <si>
    <t>漆莹</t>
  </si>
  <si>
    <t>宋艺</t>
  </si>
  <si>
    <t>孔进</t>
  </si>
  <si>
    <t>李珍珍</t>
  </si>
  <si>
    <t>张海峰</t>
  </si>
  <si>
    <t>梁思琦</t>
  </si>
  <si>
    <t>龚萱</t>
  </si>
  <si>
    <t>张洪洋</t>
  </si>
  <si>
    <t>查龙</t>
  </si>
  <si>
    <t>杨霄</t>
  </si>
  <si>
    <t>杜俊兵</t>
  </si>
  <si>
    <t>江小龙</t>
  </si>
  <si>
    <t>张茂杰</t>
  </si>
  <si>
    <t>张子蕊</t>
  </si>
  <si>
    <t>徐小惠</t>
  </si>
  <si>
    <t>李自诚</t>
  </si>
  <si>
    <t>莫嘉妮</t>
  </si>
  <si>
    <t>李琬婷</t>
  </si>
  <si>
    <t>黄婉君</t>
  </si>
  <si>
    <t>张东静</t>
  </si>
  <si>
    <t>赖怡欣</t>
  </si>
  <si>
    <t>向娅娟</t>
  </si>
  <si>
    <t>聂沩鑫</t>
  </si>
  <si>
    <t>樊秦</t>
  </si>
  <si>
    <t>代艳</t>
  </si>
  <si>
    <t>李沛芝</t>
  </si>
  <si>
    <t>龙非艳</t>
  </si>
  <si>
    <t>王思淇</t>
  </si>
  <si>
    <t>周后强</t>
  </si>
  <si>
    <t>张茜茜</t>
  </si>
  <si>
    <t>王沁</t>
  </si>
  <si>
    <t>孙琦梦</t>
  </si>
  <si>
    <t>周盛华</t>
  </si>
  <si>
    <t>封子杰</t>
  </si>
  <si>
    <t>周中霞</t>
  </si>
  <si>
    <t>张春霞</t>
  </si>
  <si>
    <t>冯娅平</t>
  </si>
  <si>
    <t>付鸿灵</t>
  </si>
  <si>
    <t>蒲奕霖</t>
  </si>
  <si>
    <t>熊洁</t>
  </si>
  <si>
    <t>何心月</t>
  </si>
  <si>
    <t>李晶</t>
  </si>
  <si>
    <t>王李娜</t>
  </si>
  <si>
    <t>梁佳敏</t>
  </si>
  <si>
    <t>吴洪莹</t>
  </si>
  <si>
    <t>成艺凤</t>
  </si>
  <si>
    <t>曹梓萌</t>
  </si>
  <si>
    <t>严绍华</t>
  </si>
  <si>
    <t>张文亭</t>
  </si>
  <si>
    <t>赵传庾</t>
  </si>
  <si>
    <t>刘浩楠</t>
  </si>
  <si>
    <t>张宗霖</t>
  </si>
  <si>
    <t>林璐含</t>
  </si>
  <si>
    <t>丁平</t>
  </si>
  <si>
    <t>周沛希</t>
  </si>
  <si>
    <t>严巨禧</t>
  </si>
  <si>
    <t>史玲汐</t>
  </si>
  <si>
    <t>蒋欣奕</t>
  </si>
  <si>
    <t>李诺涵</t>
  </si>
  <si>
    <t>铁沐紫</t>
  </si>
  <si>
    <t>刘雯媛</t>
  </si>
  <si>
    <t>王霜雪</t>
  </si>
  <si>
    <t>罗依婷</t>
  </si>
  <si>
    <t>刘世可</t>
  </si>
  <si>
    <t>张小娟</t>
  </si>
  <si>
    <t>任秋阳</t>
  </si>
  <si>
    <t>徐佳莉</t>
  </si>
  <si>
    <t>姚添</t>
  </si>
  <si>
    <t>肖寒枫</t>
  </si>
  <si>
    <t>李南洋</t>
  </si>
  <si>
    <t>王舒恒</t>
  </si>
  <si>
    <t>康财勇</t>
  </si>
  <si>
    <t>蒲丽君</t>
  </si>
  <si>
    <t>余佳遥</t>
  </si>
  <si>
    <t>熊新</t>
  </si>
  <si>
    <t>廖文婷</t>
  </si>
  <si>
    <t>敖星袁</t>
  </si>
  <si>
    <t>田晓艳</t>
  </si>
  <si>
    <t>潘紫涵</t>
  </si>
  <si>
    <t>杨李恩燕</t>
  </si>
  <si>
    <t>王晓曼</t>
  </si>
  <si>
    <t>曾雷淅</t>
  </si>
  <si>
    <t>曾科力</t>
  </si>
  <si>
    <t>刘彩虹</t>
  </si>
  <si>
    <t>胡德英</t>
  </si>
  <si>
    <t>黄星月</t>
  </si>
  <si>
    <t>沈艳</t>
  </si>
  <si>
    <t>杜佳丽</t>
  </si>
  <si>
    <t>唐晶晶</t>
  </si>
  <si>
    <t>李蜀豪</t>
  </si>
  <si>
    <t>张琳琳</t>
  </si>
  <si>
    <t>林玉敏</t>
  </si>
  <si>
    <t>代思琪</t>
  </si>
  <si>
    <t>黄尚华</t>
  </si>
  <si>
    <t>李苑懋</t>
  </si>
  <si>
    <t>向宇晴</t>
  </si>
  <si>
    <t>卢建帆</t>
  </si>
  <si>
    <t>谢皓霖</t>
  </si>
  <si>
    <t>黄昕烨</t>
  </si>
  <si>
    <t>周晓钰</t>
  </si>
  <si>
    <t>高崇婷</t>
  </si>
  <si>
    <t>何熙</t>
  </si>
  <si>
    <t>张岚琳</t>
  </si>
  <si>
    <t>杜虹运</t>
  </si>
  <si>
    <t>陈青龙</t>
  </si>
  <si>
    <t>苟元胜</t>
  </si>
  <si>
    <t>蒋铭屿</t>
  </si>
  <si>
    <t>李佳霖</t>
  </si>
  <si>
    <t>朱容</t>
  </si>
  <si>
    <t>陈典</t>
  </si>
  <si>
    <t>李坪芝</t>
  </si>
  <si>
    <t>刘代苗</t>
  </si>
  <si>
    <t>邱芊蓓</t>
  </si>
  <si>
    <t>谢雨萱</t>
  </si>
  <si>
    <t>黎阳</t>
  </si>
  <si>
    <t>段锴</t>
  </si>
  <si>
    <t>朱丹</t>
  </si>
  <si>
    <t>任晓霞</t>
  </si>
  <si>
    <t>甘雨薇</t>
  </si>
  <si>
    <t>王开欣</t>
  </si>
  <si>
    <t>陈雅魏</t>
  </si>
  <si>
    <t>张定飞</t>
  </si>
  <si>
    <t>刘玲利</t>
  </si>
  <si>
    <t>贾成玉</t>
  </si>
  <si>
    <t>张祥林</t>
  </si>
  <si>
    <t>周恒阳</t>
  </si>
  <si>
    <t>袁俊</t>
  </si>
  <si>
    <t>康梦月</t>
  </si>
  <si>
    <t>张同欢</t>
  </si>
  <si>
    <t>周矞彬</t>
  </si>
  <si>
    <t>刘青云</t>
  </si>
  <si>
    <t>冯怡萌</t>
  </si>
  <si>
    <t>余梦洁</t>
  </si>
  <si>
    <t>韩博</t>
  </si>
  <si>
    <t>方宇豪</t>
  </si>
  <si>
    <t>陈法宇</t>
  </si>
  <si>
    <t>唐国旭</t>
  </si>
  <si>
    <t>邓皓之</t>
  </si>
  <si>
    <t>周奕杉</t>
  </si>
  <si>
    <t>何艳冰</t>
  </si>
  <si>
    <t>蒋文星</t>
  </si>
  <si>
    <t>罗永福</t>
  </si>
  <si>
    <t>蔡雨洁</t>
  </si>
  <si>
    <t>张怡梅</t>
  </si>
  <si>
    <t>柏子墨</t>
  </si>
  <si>
    <t>欧阳灵睿</t>
  </si>
  <si>
    <t>李世久</t>
  </si>
  <si>
    <t>蒲科竹</t>
  </si>
  <si>
    <t>邹佳琴</t>
  </si>
  <si>
    <t>吕纪年</t>
  </si>
  <si>
    <t>陈俪西</t>
  </si>
  <si>
    <t>周俊洁</t>
  </si>
  <si>
    <t>周伶蔚</t>
  </si>
  <si>
    <t>伍莹</t>
  </si>
  <si>
    <t>向仟禧</t>
  </si>
  <si>
    <t>邓舒文</t>
  </si>
  <si>
    <t>夏思薏</t>
  </si>
  <si>
    <t>蔡雨秀</t>
  </si>
  <si>
    <t>陈婉莎</t>
  </si>
  <si>
    <t>何存英</t>
  </si>
  <si>
    <t>黄燕青</t>
  </si>
  <si>
    <t>林裕凡</t>
  </si>
  <si>
    <t>仝静仪</t>
  </si>
  <si>
    <t>周飞</t>
  </si>
  <si>
    <t>柳欣语</t>
  </si>
  <si>
    <t>谢世泓</t>
  </si>
  <si>
    <t>余曦</t>
  </si>
  <si>
    <t>王一丹</t>
  </si>
  <si>
    <t>王莉洪</t>
  </si>
  <si>
    <t>王富祥</t>
  </si>
  <si>
    <t>宫泽悦</t>
  </si>
  <si>
    <t>徐艳</t>
  </si>
  <si>
    <t>王莲</t>
  </si>
  <si>
    <t>四川省大学生模拟法庭大赛</t>
  </si>
  <si>
    <t>董璐</t>
  </si>
  <si>
    <t>宋旭平</t>
  </si>
  <si>
    <t>许雅兰</t>
  </si>
  <si>
    <t>秦俊杰</t>
  </si>
  <si>
    <t>许铁城</t>
  </si>
  <si>
    <t>邵雨</t>
  </si>
  <si>
    <t>高志雨</t>
  </si>
  <si>
    <t>范婧雯</t>
  </si>
  <si>
    <t>滕雨田</t>
  </si>
  <si>
    <t>敬一丹</t>
  </si>
  <si>
    <t>陈梦瑶</t>
  </si>
  <si>
    <t>潘雨青</t>
  </si>
  <si>
    <t>雷中宁</t>
  </si>
  <si>
    <t>王浩铮</t>
  </si>
  <si>
    <t>李海鸣</t>
  </si>
  <si>
    <t>杨文越</t>
  </si>
  <si>
    <t>胡筝扬</t>
  </si>
  <si>
    <t>施云</t>
  </si>
  <si>
    <t>倪沛妤</t>
  </si>
  <si>
    <t>杨袁媛</t>
  </si>
  <si>
    <t>唐子喆</t>
  </si>
  <si>
    <t>田爱琳</t>
  </si>
  <si>
    <t>杜秋语</t>
  </si>
  <si>
    <t>冯时</t>
  </si>
  <si>
    <t>吴濮均</t>
  </si>
  <si>
    <t>吴永杰</t>
  </si>
  <si>
    <t>徐诗琪</t>
  </si>
  <si>
    <t>许颖菁</t>
  </si>
  <si>
    <t>四川省大学生化学实验竞赛</t>
  </si>
  <si>
    <r>
      <rPr>
        <sz val="10"/>
        <rFont val="宋体"/>
        <charset val="134"/>
      </rPr>
      <t>西南交通大学</t>
    </r>
  </si>
  <si>
    <r>
      <rPr>
        <sz val="10"/>
        <rFont val="宋体"/>
        <charset val="134"/>
      </rPr>
      <t>朱晓洁</t>
    </r>
  </si>
  <si>
    <t>张颜、陈伟</t>
  </si>
  <si>
    <r>
      <rPr>
        <sz val="10"/>
        <rFont val="宋体"/>
        <charset val="134"/>
      </rPr>
      <t>吴佳炜</t>
    </r>
  </si>
  <si>
    <r>
      <rPr>
        <sz val="10"/>
        <rFont val="宋体"/>
        <charset val="134"/>
      </rPr>
      <t>王晶</t>
    </r>
  </si>
  <si>
    <r>
      <rPr>
        <sz val="10"/>
        <rFont val="宋体"/>
        <charset val="134"/>
      </rPr>
      <t>王清林</t>
    </r>
  </si>
  <si>
    <r>
      <rPr>
        <sz val="10"/>
        <rFont val="宋体"/>
        <charset val="134"/>
      </rPr>
      <t>王文千</t>
    </r>
  </si>
  <si>
    <r>
      <rPr>
        <sz val="10"/>
        <rFont val="宋体"/>
        <charset val="134"/>
      </rPr>
      <t>乐山师范学院</t>
    </r>
  </si>
  <si>
    <r>
      <rPr>
        <sz val="10"/>
        <rFont val="宋体"/>
        <charset val="134"/>
      </rPr>
      <t>石胡琳</t>
    </r>
  </si>
  <si>
    <r>
      <rPr>
        <sz val="10"/>
        <rFont val="宋体"/>
        <charset val="134"/>
      </rPr>
      <t>温志国、宋九华</t>
    </r>
  </si>
  <si>
    <r>
      <rPr>
        <sz val="10"/>
        <rFont val="宋体"/>
        <charset val="134"/>
      </rPr>
      <t>王亭玉</t>
    </r>
  </si>
  <si>
    <r>
      <rPr>
        <sz val="10"/>
        <rFont val="宋体"/>
        <charset val="134"/>
      </rPr>
      <t>张渝</t>
    </r>
  </si>
  <si>
    <r>
      <rPr>
        <sz val="10"/>
        <rFont val="宋体"/>
        <charset val="134"/>
      </rPr>
      <t>邓雪兵</t>
    </r>
  </si>
  <si>
    <r>
      <rPr>
        <sz val="10"/>
        <rFont val="宋体"/>
        <charset val="134"/>
      </rPr>
      <t>杨雨寒</t>
    </r>
  </si>
  <si>
    <r>
      <rPr>
        <sz val="10"/>
        <rFont val="宋体"/>
        <charset val="134"/>
      </rPr>
      <t>宜宾学院</t>
    </r>
  </si>
  <si>
    <r>
      <rPr>
        <sz val="10"/>
        <rFont val="宋体"/>
        <charset val="134"/>
      </rPr>
      <t>万娇</t>
    </r>
  </si>
  <si>
    <t>张淑华、阳丽</t>
  </si>
  <si>
    <r>
      <rPr>
        <sz val="10"/>
        <rFont val="宋体"/>
        <charset val="134"/>
      </rPr>
      <t>刘倩彤</t>
    </r>
  </si>
  <si>
    <r>
      <rPr>
        <sz val="10"/>
        <rFont val="宋体"/>
        <charset val="134"/>
      </rPr>
      <t>黄亚玲</t>
    </r>
  </si>
  <si>
    <r>
      <rPr>
        <sz val="10"/>
        <rFont val="宋体"/>
        <charset val="134"/>
      </rPr>
      <t>张超</t>
    </r>
  </si>
  <si>
    <r>
      <rPr>
        <sz val="10"/>
        <rFont val="宋体"/>
        <charset val="134"/>
      </rPr>
      <t>唐仕龙</t>
    </r>
  </si>
  <si>
    <r>
      <rPr>
        <sz val="10"/>
        <rFont val="宋体"/>
        <charset val="134"/>
      </rPr>
      <t>成都理工大学</t>
    </r>
  </si>
  <si>
    <r>
      <rPr>
        <sz val="10"/>
        <rFont val="宋体"/>
        <charset val="134"/>
      </rPr>
      <t>杨明文</t>
    </r>
  </si>
  <si>
    <t>刘金宇、朱霞萍</t>
  </si>
  <si>
    <r>
      <rPr>
        <sz val="10"/>
        <rFont val="宋体"/>
        <charset val="134"/>
      </rPr>
      <t>曾城</t>
    </r>
  </si>
  <si>
    <r>
      <rPr>
        <sz val="10"/>
        <rFont val="宋体"/>
        <charset val="134"/>
      </rPr>
      <t>莫言轻</t>
    </r>
  </si>
  <si>
    <r>
      <rPr>
        <sz val="10"/>
        <rFont val="宋体"/>
        <charset val="134"/>
      </rPr>
      <t>梁月梅</t>
    </r>
  </si>
  <si>
    <r>
      <rPr>
        <sz val="10"/>
        <rFont val="宋体"/>
        <charset val="134"/>
      </rPr>
      <t>文俊杰</t>
    </r>
  </si>
  <si>
    <r>
      <rPr>
        <sz val="10"/>
        <rFont val="宋体"/>
        <charset val="134"/>
      </rPr>
      <t>王思忆</t>
    </r>
  </si>
  <si>
    <t>刘金宇、孙永华</t>
  </si>
  <si>
    <r>
      <rPr>
        <sz val="10"/>
        <rFont val="宋体"/>
        <charset val="134"/>
      </rPr>
      <t>李文龙</t>
    </r>
  </si>
  <si>
    <r>
      <rPr>
        <sz val="10"/>
        <rFont val="宋体"/>
        <charset val="134"/>
      </rPr>
      <t>蒋松恒</t>
    </r>
  </si>
  <si>
    <r>
      <rPr>
        <sz val="10"/>
        <rFont val="宋体"/>
        <charset val="134"/>
      </rPr>
      <t>张阳</t>
    </r>
  </si>
  <si>
    <r>
      <rPr>
        <sz val="10"/>
        <rFont val="宋体"/>
        <charset val="134"/>
      </rPr>
      <t>邹雪莲</t>
    </r>
  </si>
  <si>
    <r>
      <rPr>
        <sz val="10"/>
        <rFont val="宋体"/>
        <charset val="134"/>
      </rPr>
      <t>段小贤</t>
    </r>
  </si>
  <si>
    <r>
      <rPr>
        <sz val="10"/>
        <rFont val="宋体"/>
        <charset val="134"/>
      </rPr>
      <t>周佳慧</t>
    </r>
  </si>
  <si>
    <r>
      <rPr>
        <sz val="10"/>
        <rFont val="宋体"/>
        <charset val="134"/>
      </rPr>
      <t>李小健</t>
    </r>
  </si>
  <si>
    <r>
      <rPr>
        <sz val="10"/>
        <rFont val="宋体"/>
        <charset val="134"/>
      </rPr>
      <t>樊丹晨</t>
    </r>
  </si>
  <si>
    <r>
      <rPr>
        <sz val="10"/>
        <rFont val="宋体"/>
        <charset val="134"/>
      </rPr>
      <t>初旭芳</t>
    </r>
  </si>
  <si>
    <r>
      <rPr>
        <sz val="10"/>
        <rFont val="宋体"/>
        <charset val="134"/>
      </rPr>
      <t>李海亮</t>
    </r>
  </si>
  <si>
    <r>
      <rPr>
        <sz val="10"/>
        <rFont val="宋体"/>
        <charset val="134"/>
      </rPr>
      <t>冷铭桥</t>
    </r>
  </si>
  <si>
    <r>
      <rPr>
        <sz val="10"/>
        <rFont val="宋体"/>
        <charset val="134"/>
      </rPr>
      <t>张安航</t>
    </r>
  </si>
  <si>
    <r>
      <rPr>
        <sz val="10"/>
        <rFont val="宋体"/>
        <charset val="134"/>
      </rPr>
      <t>李清松</t>
    </r>
  </si>
  <si>
    <r>
      <rPr>
        <sz val="10"/>
        <rFont val="宋体"/>
        <charset val="134"/>
      </rPr>
      <t>魏奕帆</t>
    </r>
  </si>
  <si>
    <r>
      <rPr>
        <sz val="10"/>
        <rFont val="宋体"/>
        <charset val="134"/>
      </rPr>
      <t>郭芷芸</t>
    </r>
  </si>
  <si>
    <r>
      <rPr>
        <sz val="10"/>
        <rFont val="宋体"/>
        <charset val="134"/>
      </rPr>
      <t>梁石筠</t>
    </r>
  </si>
  <si>
    <r>
      <rPr>
        <sz val="10"/>
        <rFont val="宋体"/>
        <charset val="134"/>
      </rPr>
      <t>罗雪莲</t>
    </r>
  </si>
  <si>
    <r>
      <rPr>
        <sz val="10"/>
        <rFont val="宋体"/>
        <charset val="134"/>
      </rPr>
      <t>袁诗杰</t>
    </r>
  </si>
  <si>
    <r>
      <rPr>
        <sz val="10"/>
        <rFont val="宋体"/>
        <charset val="134"/>
      </rPr>
      <t>李婷婷</t>
    </r>
  </si>
  <si>
    <r>
      <rPr>
        <sz val="10"/>
        <rFont val="宋体"/>
        <charset val="134"/>
      </rPr>
      <t>西华大学</t>
    </r>
  </si>
  <si>
    <r>
      <rPr>
        <sz val="10"/>
        <rFont val="宋体"/>
        <charset val="134"/>
      </rPr>
      <t>钟春燕</t>
    </r>
  </si>
  <si>
    <r>
      <rPr>
        <sz val="10"/>
        <rFont val="宋体"/>
        <charset val="134"/>
      </rPr>
      <t>张怡</t>
    </r>
  </si>
  <si>
    <r>
      <rPr>
        <sz val="10"/>
        <rFont val="宋体"/>
        <charset val="134"/>
      </rPr>
      <t>覃嘉敏</t>
    </r>
  </si>
  <si>
    <r>
      <rPr>
        <sz val="10"/>
        <rFont val="宋体"/>
        <charset val="134"/>
      </rPr>
      <t>郭芸芸</t>
    </r>
  </si>
  <si>
    <r>
      <rPr>
        <sz val="10"/>
        <rFont val="宋体"/>
        <charset val="134"/>
      </rPr>
      <t>袁森</t>
    </r>
  </si>
  <si>
    <r>
      <rPr>
        <sz val="10"/>
        <rFont val="宋体"/>
        <charset val="134"/>
      </rPr>
      <t>四川农业大学</t>
    </r>
  </si>
  <si>
    <r>
      <rPr>
        <sz val="10"/>
        <rFont val="宋体"/>
        <charset val="134"/>
      </rPr>
      <t>魏恺</t>
    </r>
  </si>
  <si>
    <r>
      <rPr>
        <sz val="10"/>
        <rFont val="宋体"/>
        <charset val="134"/>
      </rPr>
      <t>王子源</t>
    </r>
  </si>
  <si>
    <r>
      <rPr>
        <sz val="10"/>
        <rFont val="宋体"/>
        <charset val="134"/>
      </rPr>
      <t>邱凌飞</t>
    </r>
  </si>
  <si>
    <r>
      <rPr>
        <sz val="10"/>
        <rFont val="宋体"/>
        <charset val="134"/>
      </rPr>
      <t>赵昌博</t>
    </r>
  </si>
  <si>
    <r>
      <rPr>
        <sz val="10"/>
        <rFont val="宋体"/>
        <charset val="134"/>
      </rPr>
      <t>王柏林</t>
    </r>
  </si>
  <si>
    <r>
      <rPr>
        <sz val="10"/>
        <rFont val="宋体"/>
        <charset val="134"/>
      </rPr>
      <t>四川轻化工大学</t>
    </r>
  </si>
  <si>
    <r>
      <rPr>
        <sz val="10"/>
        <rFont val="宋体"/>
        <charset val="134"/>
      </rPr>
      <t>陈顺</t>
    </r>
  </si>
  <si>
    <r>
      <rPr>
        <sz val="10"/>
        <rFont val="宋体"/>
        <charset val="134"/>
      </rPr>
      <t>周游</t>
    </r>
  </si>
  <si>
    <r>
      <rPr>
        <sz val="10"/>
        <rFont val="宋体"/>
        <charset val="134"/>
      </rPr>
      <t>唐莉清</t>
    </r>
  </si>
  <si>
    <r>
      <rPr>
        <sz val="10"/>
        <rFont val="宋体"/>
        <charset val="134"/>
      </rPr>
      <t>徐佳佳</t>
    </r>
  </si>
  <si>
    <r>
      <rPr>
        <sz val="10"/>
        <rFont val="宋体"/>
        <charset val="134"/>
      </rPr>
      <t>王秋雨</t>
    </r>
  </si>
  <si>
    <r>
      <rPr>
        <sz val="10"/>
        <rFont val="宋体"/>
        <charset val="134"/>
      </rPr>
      <t>程雪</t>
    </r>
  </si>
  <si>
    <r>
      <rPr>
        <sz val="10"/>
        <rFont val="宋体"/>
        <charset val="134"/>
      </rPr>
      <t>唐荣辉</t>
    </r>
  </si>
  <si>
    <r>
      <rPr>
        <sz val="10"/>
        <rFont val="宋体"/>
        <charset val="134"/>
      </rPr>
      <t>朱芸</t>
    </r>
  </si>
  <si>
    <r>
      <rPr>
        <sz val="10"/>
        <rFont val="宋体"/>
        <charset val="134"/>
      </rPr>
      <t>李双俊</t>
    </r>
  </si>
  <si>
    <r>
      <rPr>
        <sz val="10"/>
        <rFont val="宋体"/>
        <charset val="134"/>
      </rPr>
      <t>刘巧</t>
    </r>
  </si>
  <si>
    <r>
      <rPr>
        <sz val="10"/>
        <rFont val="宋体"/>
        <charset val="134"/>
      </rPr>
      <t>李芹</t>
    </r>
  </si>
  <si>
    <r>
      <rPr>
        <sz val="10"/>
        <rFont val="宋体"/>
        <charset val="134"/>
      </rPr>
      <t>李丛竹</t>
    </r>
  </si>
  <si>
    <r>
      <rPr>
        <sz val="10"/>
        <rFont val="宋体"/>
        <charset val="134"/>
      </rPr>
      <t>杜燕</t>
    </r>
  </si>
  <si>
    <r>
      <rPr>
        <sz val="10"/>
        <rFont val="宋体"/>
        <charset val="134"/>
      </rPr>
      <t>马袁</t>
    </r>
  </si>
  <si>
    <r>
      <rPr>
        <sz val="10"/>
        <rFont val="宋体"/>
        <charset val="134"/>
      </rPr>
      <t>李馥伶</t>
    </r>
  </si>
  <si>
    <r>
      <rPr>
        <sz val="10"/>
        <rFont val="宋体"/>
        <charset val="134"/>
      </rPr>
      <t>西南石油大学</t>
    </r>
  </si>
  <si>
    <r>
      <rPr>
        <sz val="10"/>
        <rFont val="宋体"/>
        <charset val="134"/>
      </rPr>
      <t>刘晓婷</t>
    </r>
  </si>
  <si>
    <r>
      <rPr>
        <sz val="10"/>
        <rFont val="宋体"/>
        <charset val="134"/>
      </rPr>
      <t>桂润茜</t>
    </r>
  </si>
  <si>
    <r>
      <rPr>
        <sz val="10"/>
        <rFont val="宋体"/>
        <charset val="134"/>
      </rPr>
      <t>朱晓丹</t>
    </r>
  </si>
  <si>
    <r>
      <rPr>
        <sz val="10"/>
        <rFont val="宋体"/>
        <charset val="134"/>
      </rPr>
      <t>洪沐泽</t>
    </r>
  </si>
  <si>
    <r>
      <rPr>
        <sz val="10"/>
        <rFont val="宋体"/>
        <charset val="134"/>
      </rPr>
      <t>宋若男</t>
    </r>
  </si>
  <si>
    <r>
      <rPr>
        <sz val="10"/>
        <rFont val="宋体"/>
        <charset val="134"/>
      </rPr>
      <t>四川师范大学</t>
    </r>
  </si>
  <si>
    <r>
      <rPr>
        <sz val="10"/>
        <rFont val="宋体"/>
        <charset val="134"/>
      </rPr>
      <t>经小玲</t>
    </r>
  </si>
  <si>
    <r>
      <rPr>
        <sz val="10"/>
        <rFont val="宋体"/>
        <charset val="134"/>
      </rPr>
      <t>向巧月</t>
    </r>
  </si>
  <si>
    <r>
      <rPr>
        <sz val="10"/>
        <rFont val="宋体"/>
        <charset val="134"/>
      </rPr>
      <t>钟昱卿</t>
    </r>
  </si>
  <si>
    <r>
      <rPr>
        <sz val="10"/>
        <rFont val="宋体"/>
        <charset val="134"/>
      </rPr>
      <t>张秋</t>
    </r>
  </si>
  <si>
    <r>
      <rPr>
        <sz val="10"/>
        <rFont val="宋体"/>
        <charset val="134"/>
      </rPr>
      <t>陈慧慧</t>
    </r>
  </si>
  <si>
    <r>
      <rPr>
        <sz val="10"/>
        <rFont val="宋体"/>
        <charset val="134"/>
      </rPr>
      <t>阿坝师范学院</t>
    </r>
  </si>
  <si>
    <r>
      <rPr>
        <sz val="10"/>
        <rFont val="宋体"/>
        <charset val="134"/>
      </rPr>
      <t>陈诗罗</t>
    </r>
  </si>
  <si>
    <r>
      <rPr>
        <sz val="10"/>
        <rFont val="宋体"/>
        <charset val="134"/>
      </rPr>
      <t>杨青松</t>
    </r>
  </si>
  <si>
    <r>
      <rPr>
        <sz val="10"/>
        <rFont val="宋体"/>
        <charset val="134"/>
      </rPr>
      <t>刘钦瑕</t>
    </r>
  </si>
  <si>
    <r>
      <rPr>
        <sz val="10"/>
        <rFont val="宋体"/>
        <charset val="134"/>
      </rPr>
      <t>赵红宇</t>
    </r>
  </si>
  <si>
    <r>
      <rPr>
        <sz val="10"/>
        <rFont val="宋体"/>
        <charset val="134"/>
      </rPr>
      <t>王平</t>
    </r>
  </si>
  <si>
    <r>
      <rPr>
        <sz val="10"/>
        <rFont val="宋体"/>
        <charset val="134"/>
      </rPr>
      <t>四川文理学院</t>
    </r>
  </si>
  <si>
    <r>
      <rPr>
        <sz val="10"/>
        <rFont val="宋体"/>
        <charset val="134"/>
      </rPr>
      <t>蔡梦洁</t>
    </r>
  </si>
  <si>
    <r>
      <rPr>
        <sz val="10"/>
        <rFont val="宋体"/>
        <charset val="134"/>
      </rPr>
      <t>杨文丽</t>
    </r>
  </si>
  <si>
    <r>
      <rPr>
        <sz val="10"/>
        <rFont val="宋体"/>
        <charset val="134"/>
      </rPr>
      <t>刘矩苇</t>
    </r>
  </si>
  <si>
    <r>
      <rPr>
        <sz val="10"/>
        <rFont val="宋体"/>
        <charset val="134"/>
      </rPr>
      <t>李佳锐</t>
    </r>
  </si>
  <si>
    <r>
      <rPr>
        <sz val="10"/>
        <rFont val="宋体"/>
        <charset val="134"/>
      </rPr>
      <t>刘利</t>
    </r>
  </si>
  <si>
    <r>
      <rPr>
        <sz val="10"/>
        <rFont val="宋体"/>
        <charset val="134"/>
      </rPr>
      <t>许成叙</t>
    </r>
  </si>
  <si>
    <r>
      <rPr>
        <sz val="10"/>
        <rFont val="宋体"/>
        <charset val="134"/>
      </rPr>
      <t>陈宇</t>
    </r>
  </si>
  <si>
    <r>
      <rPr>
        <sz val="10"/>
        <rFont val="宋体"/>
        <charset val="134"/>
      </rPr>
      <t>徐航</t>
    </r>
  </si>
  <si>
    <r>
      <rPr>
        <sz val="10"/>
        <rFont val="宋体"/>
        <charset val="134"/>
      </rPr>
      <t>熊勇强</t>
    </r>
  </si>
  <si>
    <r>
      <rPr>
        <sz val="10"/>
        <rFont val="宋体"/>
        <charset val="134"/>
      </rPr>
      <t>李松涛</t>
    </r>
  </si>
  <si>
    <r>
      <rPr>
        <sz val="10"/>
        <rFont val="宋体"/>
        <charset val="134"/>
      </rPr>
      <t>王荧</t>
    </r>
  </si>
  <si>
    <r>
      <rPr>
        <sz val="10"/>
        <rFont val="宋体"/>
        <charset val="134"/>
      </rPr>
      <t>胡俊臣</t>
    </r>
  </si>
  <si>
    <r>
      <rPr>
        <sz val="10"/>
        <rFont val="宋体"/>
        <charset val="134"/>
      </rPr>
      <t>卢鹏帆</t>
    </r>
  </si>
  <si>
    <r>
      <rPr>
        <sz val="10"/>
        <rFont val="宋体"/>
        <charset val="134"/>
      </rPr>
      <t>段闻喜</t>
    </r>
  </si>
  <si>
    <r>
      <rPr>
        <sz val="10"/>
        <rFont val="宋体"/>
        <charset val="134"/>
      </rPr>
      <t>何佳美</t>
    </r>
  </si>
  <si>
    <r>
      <rPr>
        <sz val="10"/>
        <rFont val="宋体"/>
        <charset val="134"/>
      </rPr>
      <t>于婷</t>
    </r>
  </si>
  <si>
    <r>
      <rPr>
        <sz val="10"/>
        <rFont val="宋体"/>
        <charset val="134"/>
      </rPr>
      <t>李淑敏</t>
    </r>
  </si>
  <si>
    <r>
      <rPr>
        <sz val="10"/>
        <rFont val="宋体"/>
        <charset val="134"/>
      </rPr>
      <t>冷长洪</t>
    </r>
  </si>
  <si>
    <r>
      <rPr>
        <sz val="10"/>
        <rFont val="宋体"/>
        <charset val="134"/>
      </rPr>
      <t>莫俊秀</t>
    </r>
  </si>
  <si>
    <r>
      <rPr>
        <sz val="10"/>
        <rFont val="宋体"/>
        <charset val="134"/>
      </rPr>
      <t>蒋宇航</t>
    </r>
  </si>
  <si>
    <r>
      <rPr>
        <sz val="10"/>
        <rFont val="宋体"/>
        <charset val="134"/>
      </rPr>
      <t>邹升阳</t>
    </r>
  </si>
  <si>
    <r>
      <rPr>
        <sz val="10"/>
        <rFont val="宋体"/>
        <charset val="134"/>
      </rPr>
      <t>陈浩龙</t>
    </r>
  </si>
  <si>
    <r>
      <rPr>
        <sz val="10"/>
        <rFont val="宋体"/>
        <charset val="134"/>
      </rPr>
      <t>吴禹琪</t>
    </r>
  </si>
  <si>
    <r>
      <rPr>
        <sz val="10"/>
        <rFont val="宋体"/>
        <charset val="134"/>
      </rPr>
      <t>熊欢</t>
    </r>
  </si>
  <si>
    <r>
      <rPr>
        <sz val="10"/>
        <rFont val="宋体"/>
        <charset val="134"/>
      </rPr>
      <t>龚双燕</t>
    </r>
  </si>
  <si>
    <r>
      <rPr>
        <sz val="10"/>
        <rFont val="宋体"/>
        <charset val="134"/>
      </rPr>
      <t>魏晨</t>
    </r>
  </si>
  <si>
    <r>
      <rPr>
        <sz val="10"/>
        <rFont val="宋体"/>
        <charset val="134"/>
      </rPr>
      <t>徐金垚</t>
    </r>
  </si>
  <si>
    <r>
      <rPr>
        <sz val="10"/>
        <rFont val="宋体"/>
        <charset val="134"/>
      </rPr>
      <t>曾雨</t>
    </r>
  </si>
  <si>
    <r>
      <rPr>
        <sz val="10"/>
        <rFont val="宋体"/>
        <charset val="134"/>
      </rPr>
      <t>王芳芳</t>
    </r>
  </si>
  <si>
    <r>
      <rPr>
        <sz val="10"/>
        <rFont val="宋体"/>
        <charset val="134"/>
      </rPr>
      <t>刘通</t>
    </r>
  </si>
  <si>
    <r>
      <rPr>
        <sz val="10"/>
        <rFont val="宋体"/>
        <charset val="134"/>
      </rPr>
      <t>绵阳师范学院</t>
    </r>
  </si>
  <si>
    <r>
      <rPr>
        <sz val="10"/>
        <rFont val="宋体"/>
        <charset val="134"/>
      </rPr>
      <t>代钰敏</t>
    </r>
  </si>
  <si>
    <r>
      <rPr>
        <sz val="10"/>
        <rFont val="宋体"/>
        <charset val="134"/>
      </rPr>
      <t>邓娇娇</t>
    </r>
  </si>
  <si>
    <r>
      <rPr>
        <sz val="10"/>
        <rFont val="宋体"/>
        <charset val="134"/>
      </rPr>
      <t>李锦</t>
    </r>
  </si>
  <si>
    <r>
      <rPr>
        <sz val="10"/>
        <rFont val="宋体"/>
        <charset val="134"/>
      </rPr>
      <t>钟雪</t>
    </r>
  </si>
  <si>
    <r>
      <rPr>
        <sz val="10"/>
        <rFont val="宋体"/>
        <charset val="134"/>
      </rPr>
      <t>莫露露</t>
    </r>
  </si>
  <si>
    <r>
      <rPr>
        <sz val="10"/>
        <rFont val="宋体"/>
        <charset val="134"/>
      </rPr>
      <t>陈政丞</t>
    </r>
  </si>
  <si>
    <r>
      <rPr>
        <sz val="10"/>
        <rFont val="宋体"/>
        <charset val="134"/>
      </rPr>
      <t>杨琴</t>
    </r>
  </si>
  <si>
    <r>
      <rPr>
        <sz val="10"/>
        <rFont val="宋体"/>
        <charset val="134"/>
      </rPr>
      <t>王梦迪</t>
    </r>
  </si>
  <si>
    <r>
      <rPr>
        <sz val="10"/>
        <rFont val="宋体"/>
        <charset val="134"/>
      </rPr>
      <t>余亚军</t>
    </r>
  </si>
  <si>
    <r>
      <rPr>
        <sz val="10"/>
        <rFont val="宋体"/>
        <charset val="134"/>
      </rPr>
      <t>孙洋</t>
    </r>
  </si>
  <si>
    <r>
      <rPr>
        <sz val="10"/>
        <rFont val="宋体"/>
        <charset val="134"/>
      </rPr>
      <t>邹玉鲜</t>
    </r>
  </si>
  <si>
    <r>
      <rPr>
        <sz val="10"/>
        <rFont val="宋体"/>
        <charset val="134"/>
      </rPr>
      <t>伍浩男</t>
    </r>
  </si>
  <si>
    <r>
      <rPr>
        <sz val="10"/>
        <rFont val="宋体"/>
        <charset val="134"/>
      </rPr>
      <t>李天翠</t>
    </r>
  </si>
  <si>
    <r>
      <rPr>
        <sz val="10"/>
        <rFont val="宋体"/>
        <charset val="134"/>
      </rPr>
      <t>王乐</t>
    </r>
  </si>
  <si>
    <r>
      <rPr>
        <sz val="10"/>
        <rFont val="宋体"/>
        <charset val="134"/>
      </rPr>
      <t>曹勇国</t>
    </r>
  </si>
  <si>
    <r>
      <rPr>
        <sz val="10"/>
        <rFont val="宋体"/>
        <charset val="134"/>
      </rPr>
      <t>罗熙</t>
    </r>
  </si>
  <si>
    <r>
      <rPr>
        <sz val="10"/>
        <rFont val="宋体"/>
        <charset val="134"/>
      </rPr>
      <t>汪雪琴</t>
    </r>
  </si>
  <si>
    <r>
      <rPr>
        <sz val="10"/>
        <rFont val="宋体"/>
        <charset val="134"/>
      </rPr>
      <t>黄晓妹</t>
    </r>
  </si>
  <si>
    <r>
      <rPr>
        <sz val="10"/>
        <rFont val="宋体"/>
        <charset val="134"/>
      </rPr>
      <t>田琦铭</t>
    </r>
  </si>
  <si>
    <r>
      <rPr>
        <sz val="10"/>
        <rFont val="宋体"/>
        <charset val="134"/>
      </rPr>
      <t>吴心如</t>
    </r>
  </si>
  <si>
    <r>
      <rPr>
        <sz val="10"/>
        <rFont val="宋体"/>
        <charset val="134"/>
      </rPr>
      <t>内江师范学院</t>
    </r>
  </si>
  <si>
    <r>
      <rPr>
        <sz val="10"/>
        <rFont val="宋体"/>
        <charset val="134"/>
      </rPr>
      <t>周星辰</t>
    </r>
  </si>
  <si>
    <r>
      <rPr>
        <sz val="10"/>
        <rFont val="宋体"/>
        <charset val="134"/>
      </rPr>
      <t>肖楠</t>
    </r>
  </si>
  <si>
    <r>
      <rPr>
        <sz val="10"/>
        <rFont val="宋体"/>
        <charset val="134"/>
      </rPr>
      <t>蒋豪君</t>
    </r>
  </si>
  <si>
    <r>
      <rPr>
        <sz val="10"/>
        <rFont val="宋体"/>
        <charset val="134"/>
      </rPr>
      <t>范芷欣</t>
    </r>
  </si>
  <si>
    <r>
      <rPr>
        <sz val="10"/>
        <rFont val="宋体"/>
        <charset val="134"/>
      </rPr>
      <t>杨杰</t>
    </r>
  </si>
  <si>
    <r>
      <rPr>
        <sz val="10"/>
        <rFont val="宋体"/>
        <charset val="134"/>
      </rPr>
      <t>陈德曦</t>
    </r>
  </si>
  <si>
    <r>
      <rPr>
        <sz val="10"/>
        <rFont val="宋体"/>
        <charset val="134"/>
      </rPr>
      <t>雷甜</t>
    </r>
  </si>
  <si>
    <r>
      <rPr>
        <sz val="10"/>
        <rFont val="宋体"/>
        <charset val="134"/>
      </rPr>
      <t>孟乔</t>
    </r>
  </si>
  <si>
    <r>
      <rPr>
        <sz val="10"/>
        <rFont val="宋体"/>
        <charset val="134"/>
      </rPr>
      <t>徐琳</t>
    </r>
  </si>
  <si>
    <r>
      <rPr>
        <sz val="10"/>
        <rFont val="宋体"/>
        <charset val="134"/>
      </rPr>
      <t>李琰凌</t>
    </r>
  </si>
  <si>
    <r>
      <rPr>
        <sz val="10"/>
        <rFont val="宋体"/>
        <charset val="134"/>
      </rPr>
      <t>西南民族大学</t>
    </r>
  </si>
  <si>
    <r>
      <rPr>
        <sz val="10"/>
        <rFont val="宋体"/>
        <charset val="134"/>
      </rPr>
      <t>占喜银</t>
    </r>
  </si>
  <si>
    <r>
      <rPr>
        <sz val="10"/>
        <rFont val="宋体"/>
        <charset val="134"/>
      </rPr>
      <t>杨芯</t>
    </r>
  </si>
  <si>
    <r>
      <rPr>
        <sz val="10"/>
        <rFont val="宋体"/>
        <charset val="134"/>
      </rPr>
      <t>查丽</t>
    </r>
  </si>
  <si>
    <r>
      <rPr>
        <sz val="10"/>
        <rFont val="宋体"/>
        <charset val="134"/>
      </rPr>
      <t>王春阳</t>
    </r>
  </si>
  <si>
    <r>
      <rPr>
        <sz val="10"/>
        <rFont val="宋体"/>
        <charset val="134"/>
      </rPr>
      <t>李妍</t>
    </r>
  </si>
  <si>
    <r>
      <rPr>
        <sz val="10"/>
        <rFont val="宋体"/>
        <charset val="134"/>
      </rPr>
      <t>姜悦</t>
    </r>
  </si>
  <si>
    <r>
      <rPr>
        <sz val="10"/>
        <rFont val="宋体"/>
        <charset val="134"/>
      </rPr>
      <t>文云香</t>
    </r>
  </si>
  <si>
    <r>
      <rPr>
        <sz val="10"/>
        <rFont val="宋体"/>
        <charset val="134"/>
      </rPr>
      <t>冯西</t>
    </r>
  </si>
  <si>
    <r>
      <rPr>
        <sz val="10"/>
        <rFont val="宋体"/>
        <charset val="134"/>
      </rPr>
      <t>李鑫竹</t>
    </r>
  </si>
  <si>
    <r>
      <rPr>
        <sz val="10"/>
        <rFont val="宋体"/>
        <charset val="134"/>
      </rPr>
      <t>文小蓉</t>
    </r>
  </si>
  <si>
    <t>四川省大学生机器人大赛</t>
  </si>
  <si>
    <t>熊猫乐园</t>
  </si>
  <si>
    <t>宋锦涛</t>
  </si>
  <si>
    <t>刘佩森、唐维、罗金武、康泽毓</t>
  </si>
  <si>
    <t>赵梓丞</t>
  </si>
  <si>
    <t>罗海洪</t>
  </si>
  <si>
    <t>何成武</t>
  </si>
  <si>
    <t>何远红</t>
  </si>
  <si>
    <t>郑才国、李湘文、雷真、刘凯</t>
  </si>
  <si>
    <t>魏秋林</t>
  </si>
  <si>
    <t>蒲兆吉</t>
  </si>
  <si>
    <t>文鹏</t>
  </si>
  <si>
    <t>黄纪</t>
  </si>
  <si>
    <t>李湘文、何勇、刘凯、雷真</t>
  </si>
  <si>
    <t>管崧琳</t>
  </si>
  <si>
    <t>孟顺林</t>
  </si>
  <si>
    <t>贾倩雅</t>
  </si>
  <si>
    <t>唐学虎</t>
  </si>
  <si>
    <t>何勇、李湘文、郑才国、雷真</t>
  </si>
  <si>
    <t>李治龙</t>
  </si>
  <si>
    <t>叶亮</t>
  </si>
  <si>
    <t>梁治杰</t>
  </si>
  <si>
    <t>马文贵</t>
  </si>
  <si>
    <t>周耀升</t>
  </si>
  <si>
    <t>杨超、苟如意、邓魁、蒋林</t>
  </si>
  <si>
    <t>白红骏</t>
  </si>
  <si>
    <t>罗阳</t>
  </si>
  <si>
    <t>廖彬斌</t>
  </si>
  <si>
    <t>靳涛、杨超、张安安、闰从山</t>
  </si>
  <si>
    <t>白钊</t>
  </si>
  <si>
    <t>黄文浩</t>
  </si>
  <si>
    <t>张艺瀚</t>
  </si>
  <si>
    <t>郭远博</t>
  </si>
  <si>
    <t>黄念秋</t>
  </si>
  <si>
    <t>蒋方望</t>
  </si>
  <si>
    <t>宁红梅</t>
  </si>
  <si>
    <t>杨润东</t>
  </si>
  <si>
    <t>陈垭婷</t>
  </si>
  <si>
    <t>魏永彬</t>
  </si>
  <si>
    <t>唐昌尧</t>
  </si>
  <si>
    <t>陈发楠</t>
  </si>
  <si>
    <t>陈友你</t>
  </si>
  <si>
    <t>李慧宁</t>
  </si>
  <si>
    <t>江勋</t>
  </si>
  <si>
    <t>叶聪</t>
  </si>
  <si>
    <t>陈映儒</t>
  </si>
  <si>
    <t>陈信</t>
  </si>
  <si>
    <t>徐美玲</t>
  </si>
  <si>
    <t>李曜含</t>
  </si>
  <si>
    <t>文婷</t>
  </si>
  <si>
    <t>刘森焱</t>
  </si>
  <si>
    <t>邱雷</t>
  </si>
  <si>
    <t>赵增振</t>
  </si>
  <si>
    <t>厍伦元</t>
  </si>
  <si>
    <t>杜志川</t>
  </si>
  <si>
    <t>李云帆</t>
  </si>
  <si>
    <t>杨朝华</t>
  </si>
  <si>
    <t>刘星昊</t>
  </si>
  <si>
    <t>曹尚</t>
  </si>
  <si>
    <t>赵宇铭</t>
  </si>
  <si>
    <t>刘钰斌</t>
  </si>
  <si>
    <t>葛贝宁</t>
  </si>
  <si>
    <t>易元瑞</t>
  </si>
  <si>
    <t>汪子入</t>
  </si>
  <si>
    <t>周雨娴</t>
  </si>
  <si>
    <t>邓德龙</t>
  </si>
  <si>
    <t>罗富轩</t>
  </si>
  <si>
    <t>于洪</t>
  </si>
  <si>
    <t>谢志杰</t>
  </si>
  <si>
    <t>贺鸿明</t>
  </si>
  <si>
    <t>高地夺宝</t>
  </si>
  <si>
    <t>重庆水利电力职业技术学院</t>
  </si>
  <si>
    <t>张鹏翔</t>
  </si>
  <si>
    <t>罗宏</t>
  </si>
  <si>
    <t>谭峰</t>
  </si>
  <si>
    <t>罗自立</t>
  </si>
  <si>
    <t>谭鹤毅、杨嘉、林果、胡佳</t>
  </si>
  <si>
    <t>代洁林</t>
  </si>
  <si>
    <t>魏奉雨</t>
  </si>
  <si>
    <t>吴思骏</t>
  </si>
  <si>
    <t>黄建明、游丽、石丹</t>
  </si>
  <si>
    <t>张骏杰</t>
  </si>
  <si>
    <t>张雪健</t>
  </si>
  <si>
    <t>王奕东</t>
  </si>
  <si>
    <t>潘宇婷</t>
  </si>
  <si>
    <t>王帅</t>
  </si>
  <si>
    <t>井康</t>
  </si>
  <si>
    <t>孙钰熔</t>
  </si>
  <si>
    <t>杨程友</t>
  </si>
  <si>
    <t>高孝清泉</t>
  </si>
  <si>
    <t>孙志彬</t>
  </si>
  <si>
    <t>任昕俣</t>
  </si>
  <si>
    <t>胡海玲</t>
  </si>
  <si>
    <t>古华林</t>
  </si>
  <si>
    <t>周全</t>
  </si>
  <si>
    <t>机器车循迹</t>
  </si>
  <si>
    <t>崔州平、宋强</t>
  </si>
  <si>
    <t>曾凤、宋强</t>
  </si>
  <si>
    <t>王超超</t>
  </si>
  <si>
    <t>何振中、李笑平</t>
  </si>
  <si>
    <t>周运来</t>
  </si>
  <si>
    <t>蒋冬清、代春香</t>
  </si>
  <si>
    <t xml:space="preserve">魏巍 </t>
  </si>
  <si>
    <t>朱洋莹子</t>
  </si>
  <si>
    <t>李小平、王博知</t>
  </si>
  <si>
    <t>熊礼凤</t>
  </si>
  <si>
    <t>陈济印</t>
  </si>
  <si>
    <t>罗傲洋</t>
  </si>
  <si>
    <t>秦琴、张云蔚</t>
  </si>
  <si>
    <t>颜子镒</t>
  </si>
  <si>
    <t>黄青</t>
  </si>
  <si>
    <t>王玉茜</t>
  </si>
  <si>
    <t>古世甫、吕承</t>
  </si>
  <si>
    <t>谷松泉</t>
  </si>
  <si>
    <t>周凯</t>
  </si>
  <si>
    <t>高佳蓉</t>
  </si>
  <si>
    <t>陈昊、钟新梅</t>
  </si>
  <si>
    <t>黄仁杰</t>
  </si>
  <si>
    <t>谢芳怡</t>
  </si>
  <si>
    <t>郎涛丞</t>
  </si>
  <si>
    <t>王淞</t>
  </si>
  <si>
    <t>王坤平</t>
  </si>
  <si>
    <t>王洪</t>
  </si>
  <si>
    <t>易红红</t>
  </si>
  <si>
    <t>罗毅鑫</t>
  </si>
  <si>
    <t>邓源</t>
  </si>
  <si>
    <t>闫开彬</t>
  </si>
  <si>
    <t>蔺戈锐</t>
  </si>
  <si>
    <t>刘旭睿</t>
  </si>
  <si>
    <t>张航涔</t>
  </si>
  <si>
    <t>付琨杰</t>
  </si>
  <si>
    <t>许和健</t>
  </si>
  <si>
    <t>费家富</t>
  </si>
  <si>
    <t>刘倚辰</t>
  </si>
  <si>
    <t>何鑫宇</t>
  </si>
  <si>
    <t>赵文</t>
  </si>
  <si>
    <t>蒋洁</t>
  </si>
  <si>
    <t>蒋汉杰</t>
  </si>
  <si>
    <t>江裕</t>
  </si>
  <si>
    <t>江乐霞</t>
  </si>
  <si>
    <t>代鹏</t>
  </si>
  <si>
    <t>聂子雯</t>
  </si>
  <si>
    <t>王笑飞</t>
  </si>
  <si>
    <t>李杨娟</t>
  </si>
  <si>
    <t>叶小乐</t>
  </si>
  <si>
    <t>蒋俊杰</t>
  </si>
  <si>
    <t>李方华</t>
  </si>
  <si>
    <t>唐皓轩</t>
  </si>
  <si>
    <t>李姝娴</t>
  </si>
  <si>
    <t>李文宇</t>
  </si>
  <si>
    <t>贺千禧</t>
  </si>
  <si>
    <t>万兆江</t>
  </si>
  <si>
    <t>吴文浩</t>
  </si>
  <si>
    <t>伍浩文</t>
  </si>
  <si>
    <t>庞捷瑞</t>
  </si>
  <si>
    <t>唐毓祥</t>
  </si>
  <si>
    <t>严冰</t>
  </si>
  <si>
    <t>艾语萱</t>
  </si>
  <si>
    <t>黎镇豪</t>
  </si>
  <si>
    <t>钱智超</t>
  </si>
  <si>
    <t>刘振</t>
  </si>
  <si>
    <t>古浩楠</t>
  </si>
  <si>
    <t>覃刘君</t>
  </si>
  <si>
    <t>但宇恒</t>
  </si>
  <si>
    <t>邢政</t>
  </si>
  <si>
    <t>李佳朋</t>
  </si>
  <si>
    <t>沈凡平</t>
  </si>
  <si>
    <t>付权有</t>
  </si>
  <si>
    <t>姜世明</t>
  </si>
  <si>
    <t>侯睿琛</t>
  </si>
  <si>
    <t>张漫</t>
  </si>
  <si>
    <t>邹伟</t>
  </si>
  <si>
    <t>曾庆杰</t>
  </si>
  <si>
    <t>文聪</t>
  </si>
  <si>
    <t>孙铭</t>
  </si>
  <si>
    <t>李城兵</t>
  </si>
  <si>
    <t>张莹丹</t>
  </si>
  <si>
    <t>伍双海</t>
  </si>
  <si>
    <t>李文博</t>
  </si>
  <si>
    <t>龙港</t>
  </si>
  <si>
    <t>张雨成</t>
  </si>
  <si>
    <t>赵继炜</t>
  </si>
  <si>
    <t>向文霖</t>
  </si>
  <si>
    <t>邱华超</t>
  </si>
  <si>
    <t>王泓博</t>
  </si>
  <si>
    <t>贤英良</t>
  </si>
  <si>
    <t>蒋让</t>
  </si>
  <si>
    <t>邹沂秀</t>
  </si>
  <si>
    <t>夏治华</t>
  </si>
  <si>
    <t>高恩科</t>
  </si>
  <si>
    <t>吕昕宇</t>
  </si>
  <si>
    <t>赵芑融</t>
  </si>
  <si>
    <t>张丝竹</t>
  </si>
  <si>
    <t>刘桓呈</t>
  </si>
  <si>
    <t>巫晓愉</t>
  </si>
  <si>
    <t>廖双全</t>
  </si>
  <si>
    <t>童科淋</t>
  </si>
  <si>
    <t>刘翌程</t>
  </si>
  <si>
    <t>钟雨蒙</t>
  </si>
  <si>
    <t>梁乔</t>
  </si>
  <si>
    <t>刘双鑫</t>
  </si>
  <si>
    <t>甘涛</t>
  </si>
  <si>
    <t>粟慧琳</t>
  </si>
  <si>
    <t>段媛</t>
  </si>
  <si>
    <t>梁清玫</t>
  </si>
  <si>
    <t>贺道贤</t>
  </si>
  <si>
    <t>黄佳伟</t>
  </si>
  <si>
    <t>徐佳灵</t>
  </si>
  <si>
    <t>李冬青</t>
  </si>
  <si>
    <t>何林清</t>
  </si>
  <si>
    <t>张欣磊</t>
  </si>
  <si>
    <t>机器人创新设计应用竞赛</t>
  </si>
  <si>
    <t>许期泳</t>
  </si>
  <si>
    <t>谭跃奎、杨发毅</t>
  </si>
  <si>
    <t>张纯平</t>
  </si>
  <si>
    <t>徐泽康</t>
  </si>
  <si>
    <t>侯易良</t>
  </si>
  <si>
    <t>刘章红、刘清杰</t>
  </si>
  <si>
    <t>代艳霞、曾欣</t>
  </si>
  <si>
    <t>钟洪成</t>
  </si>
  <si>
    <t>黄思应</t>
  </si>
  <si>
    <t>陈伟锋</t>
  </si>
  <si>
    <t>康明惠</t>
  </si>
  <si>
    <t>朱明</t>
  </si>
  <si>
    <t>姚苇林</t>
  </si>
  <si>
    <t>李乔宇</t>
  </si>
  <si>
    <t>董智</t>
  </si>
  <si>
    <t>宋昌文</t>
  </si>
  <si>
    <t>雷迁</t>
  </si>
  <si>
    <t>黄心顺</t>
  </si>
  <si>
    <t>贾钧</t>
  </si>
  <si>
    <t>侯坤</t>
  </si>
  <si>
    <t>薛健</t>
  </si>
  <si>
    <t>周小奇</t>
  </si>
  <si>
    <t>朱志伟</t>
  </si>
  <si>
    <t>田杨</t>
  </si>
  <si>
    <t>吴春林</t>
  </si>
  <si>
    <t>机器人攻击气球</t>
  </si>
  <si>
    <t>胡天龙 、张欢</t>
  </si>
  <si>
    <t xml:space="preserve">郑雅涛 </t>
  </si>
  <si>
    <t>李沅钊</t>
  </si>
  <si>
    <t>胡天龙、苏睿</t>
  </si>
  <si>
    <t>邓钱江</t>
  </si>
  <si>
    <t>贺雪峰</t>
  </si>
  <si>
    <t>袁杰敏、雍涛</t>
  </si>
  <si>
    <t>吕睿霄 </t>
  </si>
  <si>
    <t>肖意沣</t>
  </si>
  <si>
    <t>彭海涛</t>
  </si>
  <si>
    <t>李正峰</t>
  </si>
  <si>
    <t>赵恒</t>
  </si>
  <si>
    <t>樊政宏</t>
  </si>
  <si>
    <t>鲜航</t>
  </si>
  <si>
    <t>任云扬</t>
  </si>
  <si>
    <t>何文国</t>
  </si>
  <si>
    <t>黄柯</t>
  </si>
  <si>
    <t>常江凡</t>
  </si>
  <si>
    <t>李美耀</t>
  </si>
  <si>
    <t>曾楦博</t>
  </si>
  <si>
    <t>官浩杰</t>
  </si>
  <si>
    <t>曹博</t>
  </si>
  <si>
    <t>毛冠淇</t>
  </si>
  <si>
    <t>廖崇洋</t>
  </si>
  <si>
    <t>黄勇豪</t>
  </si>
  <si>
    <t>谭景林</t>
  </si>
  <si>
    <t>肖兴建</t>
  </si>
  <si>
    <t>何秋实</t>
  </si>
  <si>
    <t>王申银</t>
  </si>
  <si>
    <t>夏基洪</t>
  </si>
  <si>
    <t>熊智睿</t>
  </si>
  <si>
    <t>机器人武术擂台赛</t>
  </si>
  <si>
    <t>胡天龙、王超</t>
  </si>
  <si>
    <t>陈昊、刘强</t>
  </si>
  <si>
    <t>刘玖玉</t>
  </si>
  <si>
    <t>肖承洪</t>
  </si>
  <si>
    <t>赵国栋</t>
  </si>
  <si>
    <t>刘国州</t>
  </si>
  <si>
    <t>朱睿超</t>
  </si>
  <si>
    <t>孙骏楠</t>
  </si>
  <si>
    <t>涂高祥</t>
  </si>
  <si>
    <t>陈泓庄</t>
  </si>
  <si>
    <t>张文榜</t>
  </si>
  <si>
    <t>李雅欣</t>
  </si>
  <si>
    <t>焦一诺</t>
  </si>
  <si>
    <t>邱廷鸿</t>
  </si>
  <si>
    <t>毛龙华</t>
  </si>
  <si>
    <t>赵鹏</t>
  </si>
  <si>
    <t>沈晨旭</t>
  </si>
  <si>
    <t>刘颜菘</t>
  </si>
  <si>
    <t>邵柏淋</t>
  </si>
  <si>
    <t>解子豪</t>
  </si>
  <si>
    <t>全地形机器人自主创新设计大赛</t>
  </si>
  <si>
    <t>缪承钊</t>
  </si>
  <si>
    <t>龙海燕、刘德兵</t>
  </si>
  <si>
    <t>刘静平</t>
  </si>
  <si>
    <t>王奕文</t>
  </si>
  <si>
    <t>龚海冰</t>
  </si>
  <si>
    <t>龚迪琛、王艳华</t>
  </si>
  <si>
    <t>张宇鹏</t>
  </si>
  <si>
    <t>赵俊杰</t>
  </si>
  <si>
    <t>蒲月耘</t>
  </si>
  <si>
    <t>黄波、董定乾</t>
  </si>
  <si>
    <t>王晏英</t>
  </si>
  <si>
    <t>王都昊</t>
  </si>
  <si>
    <t>曾正华</t>
  </si>
  <si>
    <t>黄波、王佳</t>
  </si>
  <si>
    <t>起廷方</t>
  </si>
  <si>
    <t>彭志宇</t>
  </si>
  <si>
    <t>游万里</t>
  </si>
  <si>
    <t>黄建明、游丽</t>
  </si>
  <si>
    <t>雷予涵</t>
  </si>
  <si>
    <t>曾奎</t>
  </si>
  <si>
    <t>张世权</t>
  </si>
  <si>
    <t>梁传洋</t>
  </si>
  <si>
    <t>宋明伟</t>
  </si>
  <si>
    <t>李志翔</t>
  </si>
  <si>
    <t>夏钰菲</t>
  </si>
  <si>
    <t>袁伟伦</t>
  </si>
  <si>
    <t>鲁凯豪</t>
  </si>
  <si>
    <t>赵映晨</t>
  </si>
  <si>
    <t>罗皓澜</t>
  </si>
  <si>
    <t>李昌昊</t>
  </si>
  <si>
    <t>罗康</t>
  </si>
  <si>
    <t>韩雨</t>
  </si>
  <si>
    <t>李宁琳</t>
  </si>
  <si>
    <t>熊炳超</t>
  </si>
  <si>
    <t>许达</t>
  </si>
  <si>
    <t>罗淼颍</t>
  </si>
  <si>
    <t>黄勇</t>
  </si>
  <si>
    <t>曹书阁</t>
  </si>
  <si>
    <t>廖巍</t>
  </si>
  <si>
    <t>白果</t>
  </si>
  <si>
    <t>郑从煌</t>
  </si>
  <si>
    <t>肖十献</t>
  </si>
  <si>
    <t>龙震宇</t>
  </si>
  <si>
    <t>袁健</t>
  </si>
  <si>
    <t>黄忠澍</t>
  </si>
  <si>
    <t>董佳昕</t>
  </si>
  <si>
    <t>游雳</t>
  </si>
  <si>
    <t>刘海淇</t>
  </si>
  <si>
    <t>蒲显超</t>
  </si>
  <si>
    <t>甘祥杰</t>
  </si>
  <si>
    <t>尹成咚</t>
  </si>
  <si>
    <t>卢成林</t>
  </si>
  <si>
    <t>陈宝驹</t>
  </si>
  <si>
    <t>江山</t>
  </si>
  <si>
    <t>冉拉乙龙</t>
  </si>
  <si>
    <t>方浩</t>
  </si>
  <si>
    <t>李继伟</t>
  </si>
  <si>
    <t>李峙皓</t>
  </si>
  <si>
    <t>杨国文</t>
  </si>
  <si>
    <t>陈志林</t>
  </si>
  <si>
    <t>向张杰</t>
  </si>
  <si>
    <t>徐佳杰</t>
  </si>
  <si>
    <t>蒲琴</t>
  </si>
  <si>
    <t>陈春伶</t>
  </si>
  <si>
    <t>安祥军</t>
  </si>
  <si>
    <t>全杰</t>
  </si>
  <si>
    <t>陈乾</t>
  </si>
  <si>
    <t>徐嘉越</t>
  </si>
  <si>
    <t>何嘉伟</t>
  </si>
  <si>
    <t>贾澜涛</t>
  </si>
  <si>
    <t>陈阳程</t>
  </si>
  <si>
    <t>胡文翰</t>
  </si>
  <si>
    <t>陈秀秀</t>
  </si>
  <si>
    <t>水中机器人协同竞技</t>
  </si>
  <si>
    <t>靳涛、徐莎莎</t>
  </si>
  <si>
    <t>班磊</t>
  </si>
  <si>
    <t>刘鸿宇</t>
  </si>
  <si>
    <t>黄子鸣</t>
  </si>
  <si>
    <t>肖欢畅</t>
  </si>
  <si>
    <t>辛润芃</t>
  </si>
  <si>
    <t>余浩天</t>
  </si>
  <si>
    <t>范文迪</t>
  </si>
  <si>
    <t>林志文</t>
  </si>
  <si>
    <t>宋生力</t>
  </si>
  <si>
    <t>任浩源</t>
  </si>
  <si>
    <t>赵宝宇</t>
  </si>
  <si>
    <t>谭锦林</t>
  </si>
  <si>
    <t>赵继刚</t>
  </si>
  <si>
    <t>赵鑫钰</t>
  </si>
  <si>
    <t>王重皓</t>
  </si>
  <si>
    <t>王钟满</t>
  </si>
  <si>
    <t>李河霖</t>
  </si>
  <si>
    <t>张远航</t>
  </si>
  <si>
    <t xml:space="preserve">吕焯 </t>
  </si>
  <si>
    <t>王润元</t>
  </si>
  <si>
    <t>阳天乐</t>
  </si>
  <si>
    <t>智能垃圾分类挑战赛</t>
  </si>
  <si>
    <t>肖熙</t>
  </si>
  <si>
    <t>李征骥、周丽</t>
  </si>
  <si>
    <t>葛雨棵</t>
  </si>
  <si>
    <t>潘宜陵</t>
  </si>
  <si>
    <t>韩磊</t>
  </si>
  <si>
    <t>李刚、李世彬</t>
  </si>
  <si>
    <t>陈星龙</t>
  </si>
  <si>
    <t>陈家雨</t>
  </si>
  <si>
    <t>欧阳鹏</t>
  </si>
  <si>
    <t>杜青松</t>
  </si>
  <si>
    <t>李欣瑞</t>
  </si>
  <si>
    <t>赵子发</t>
  </si>
  <si>
    <t>郭桓江</t>
  </si>
  <si>
    <t>余彦霖</t>
  </si>
  <si>
    <t>袁正义</t>
  </si>
  <si>
    <t>章伟</t>
  </si>
  <si>
    <t>赵川其</t>
  </si>
  <si>
    <t>杜嘉锐</t>
  </si>
  <si>
    <t>缪林全</t>
  </si>
  <si>
    <t>向彬彬</t>
  </si>
  <si>
    <t>毛新春</t>
  </si>
  <si>
    <t>高明鑫</t>
  </si>
  <si>
    <t>蒋家乐</t>
  </si>
  <si>
    <t>蔡义元</t>
  </si>
  <si>
    <t>巩海霖</t>
  </si>
  <si>
    <t>李燚</t>
  </si>
  <si>
    <t>万可源</t>
  </si>
  <si>
    <t>田洲子</t>
  </si>
  <si>
    <t>秦天</t>
  </si>
  <si>
    <t>张艳华</t>
  </si>
  <si>
    <t>廖鸣峰</t>
  </si>
  <si>
    <t>郑国庆</t>
  </si>
  <si>
    <t>李德航</t>
  </si>
  <si>
    <t>徐梓阡</t>
  </si>
  <si>
    <t>王云凤</t>
  </si>
  <si>
    <t>智能物料搬运机器人</t>
  </si>
  <si>
    <t>赵永鹏</t>
  </si>
  <si>
    <t>易锐</t>
  </si>
  <si>
    <t>王胜</t>
  </si>
  <si>
    <t>杨力源</t>
  </si>
  <si>
    <t>谭鹤毅、张强</t>
  </si>
  <si>
    <t>青宏</t>
  </si>
  <si>
    <t>谢友春、王启颜</t>
  </si>
  <si>
    <t>黄嘉欣</t>
  </si>
  <si>
    <t>冯蝶</t>
  </si>
  <si>
    <t>李子琪</t>
  </si>
  <si>
    <t>王凯、赵宁</t>
  </si>
  <si>
    <t>蒋一铭</t>
  </si>
  <si>
    <t>杜晋泽</t>
  </si>
  <si>
    <t>许仕悦</t>
  </si>
  <si>
    <t>郑海楠</t>
  </si>
  <si>
    <t>王宏亮</t>
  </si>
  <si>
    <t>陈卓凡</t>
  </si>
  <si>
    <t>徐泓昊</t>
  </si>
  <si>
    <t>朱丽秀</t>
  </si>
  <si>
    <t>彭兴茹</t>
  </si>
  <si>
    <t>李晓蓉</t>
  </si>
  <si>
    <t>陈昱坤</t>
  </si>
  <si>
    <t>彭兰</t>
  </si>
  <si>
    <t>郑家益</t>
  </si>
  <si>
    <t>王浩越</t>
  </si>
  <si>
    <t>王栎</t>
  </si>
  <si>
    <t>张永豪</t>
  </si>
  <si>
    <t>巫元科</t>
  </si>
  <si>
    <t>余纯樵</t>
  </si>
  <si>
    <t>钟鹏</t>
  </si>
  <si>
    <t>欧迪轲</t>
  </si>
  <si>
    <t>杨琦琦</t>
  </si>
  <si>
    <t>牟可迪</t>
  </si>
  <si>
    <t>夏罗文洋</t>
  </si>
  <si>
    <t>李津华</t>
  </si>
  <si>
    <t>杜志伟</t>
  </si>
  <si>
    <t>邹应辉</t>
  </si>
  <si>
    <t>胡浩成</t>
  </si>
  <si>
    <t>公博然</t>
  </si>
  <si>
    <t xml:space="preserve">杨安 </t>
  </si>
  <si>
    <t>周建全</t>
  </si>
  <si>
    <t>吴佰骏</t>
  </si>
  <si>
    <t>莫玉明</t>
  </si>
  <si>
    <t>侯欣秀</t>
  </si>
  <si>
    <t>龙圆梦</t>
  </si>
  <si>
    <t>于航</t>
  </si>
  <si>
    <t>李昕灿</t>
  </si>
  <si>
    <t>曾彦友</t>
  </si>
  <si>
    <t>周天阳</t>
  </si>
  <si>
    <t>张丁山</t>
  </si>
  <si>
    <t>智造大挑战</t>
  </si>
  <si>
    <t>黄清宇、何振中</t>
  </si>
  <si>
    <t>万子龙</t>
  </si>
  <si>
    <t>罗小川</t>
  </si>
  <si>
    <t>罗凯、邹泽荣</t>
  </si>
  <si>
    <t>黄俊齐</t>
  </si>
  <si>
    <t>韩颖宁</t>
  </si>
  <si>
    <t>王朝俊</t>
  </si>
  <si>
    <t>赵必武</t>
  </si>
  <si>
    <t>贺宗辉</t>
  </si>
  <si>
    <t>陈苇</t>
  </si>
  <si>
    <t>左佳弋</t>
  </si>
  <si>
    <t>贾敬乐</t>
  </si>
  <si>
    <t>陈圣林</t>
  </si>
  <si>
    <t>金洪吉、何玉辉</t>
  </si>
  <si>
    <t>蒋才路</t>
  </si>
  <si>
    <t>吴思琪</t>
  </si>
  <si>
    <t>王键文</t>
  </si>
  <si>
    <t>何玉辉、金洪吉</t>
  </si>
  <si>
    <t>袁梦旭</t>
  </si>
  <si>
    <t>孙科</t>
  </si>
  <si>
    <t>季毅杰</t>
  </si>
  <si>
    <t>曾江龙</t>
  </si>
  <si>
    <t>王林泉</t>
  </si>
  <si>
    <t>林志禹</t>
  </si>
  <si>
    <t>于丽</t>
  </si>
  <si>
    <t>胡宇峰</t>
  </si>
  <si>
    <t>刘翼</t>
  </si>
  <si>
    <t>童兴明</t>
  </si>
  <si>
    <t>浦虹翰</t>
  </si>
  <si>
    <t>郑能成</t>
  </si>
  <si>
    <t>宋艺航</t>
  </si>
  <si>
    <t>徐涵杨</t>
  </si>
  <si>
    <t>金庆易</t>
  </si>
  <si>
    <t>杨龄</t>
  </si>
  <si>
    <t>柏青尧</t>
  </si>
  <si>
    <t>陈双龙</t>
  </si>
  <si>
    <t>曾钰龙</t>
  </si>
  <si>
    <t>彭炳汶</t>
  </si>
  <si>
    <t>蒋兴春</t>
  </si>
  <si>
    <t>汪浪</t>
  </si>
  <si>
    <t>钟袁</t>
  </si>
  <si>
    <t>周豪荧</t>
  </si>
  <si>
    <t>胡成杰</t>
  </si>
  <si>
    <t>张嘉鑫</t>
  </si>
  <si>
    <t>蒋远东</t>
  </si>
  <si>
    <t>崔同福</t>
  </si>
  <si>
    <t>黄易霞</t>
  </si>
  <si>
    <t>付文康</t>
  </si>
  <si>
    <t>胥文信</t>
  </si>
  <si>
    <t>唐佳浩</t>
  </si>
  <si>
    <t>蒋广东</t>
  </si>
  <si>
    <t>向倩</t>
  </si>
  <si>
    <t>叶维怡</t>
  </si>
  <si>
    <t>周女青</t>
  </si>
  <si>
    <t>何树君</t>
  </si>
  <si>
    <t>高亮亮</t>
  </si>
  <si>
    <t>陈宗秀</t>
  </si>
  <si>
    <t>刘翼繁</t>
  </si>
  <si>
    <t>王钦</t>
  </si>
  <si>
    <t>周正文</t>
  </si>
  <si>
    <t>唐浩雯</t>
  </si>
  <si>
    <t>邓越</t>
  </si>
  <si>
    <t>张岩</t>
  </si>
  <si>
    <t>赵馨</t>
  </si>
  <si>
    <t>卢泓正</t>
  </si>
  <si>
    <t>张家鑫</t>
  </si>
  <si>
    <t>刘文健</t>
  </si>
  <si>
    <t>董明富</t>
  </si>
  <si>
    <t>李长春</t>
  </si>
  <si>
    <t>吉凯文</t>
  </si>
  <si>
    <t>唐宇维</t>
  </si>
  <si>
    <t>邓佳浩</t>
  </si>
  <si>
    <t>吴汶泽</t>
  </si>
  <si>
    <t>卿丽</t>
  </si>
  <si>
    <t>邱义敏</t>
  </si>
  <si>
    <t>胡贵平</t>
  </si>
  <si>
    <t>梅永佳</t>
  </si>
  <si>
    <t>屈双龙</t>
  </si>
  <si>
    <t>廖仁志</t>
  </si>
  <si>
    <t>四川省大学生智能建造与管理创新大赛</t>
  </si>
  <si>
    <t>董娜、熊峰</t>
  </si>
  <si>
    <t>冯亦潇</t>
  </si>
  <si>
    <t>黎李航</t>
  </si>
  <si>
    <t>西安工程大学</t>
  </si>
  <si>
    <t>孙剑</t>
  </si>
  <si>
    <t>仲伟秋、袁群、齐锋</t>
  </si>
  <si>
    <t>李武绪</t>
  </si>
  <si>
    <t>胡翔龙</t>
  </si>
  <si>
    <t>冀昕亮</t>
  </si>
  <si>
    <t>蔡仁杰</t>
  </si>
  <si>
    <t>尹紫红、邬林宏</t>
  </si>
  <si>
    <t>魏鸿琳</t>
  </si>
  <si>
    <t>周逸昊</t>
  </si>
  <si>
    <t>潘逸琪</t>
  </si>
  <si>
    <t>聂家威</t>
  </si>
  <si>
    <t>汤文凯</t>
  </si>
  <si>
    <t>钟声</t>
  </si>
  <si>
    <t>谭治海</t>
  </si>
  <si>
    <t>焦瑞淇</t>
  </si>
  <si>
    <t>刘焕平</t>
  </si>
  <si>
    <t>许创为</t>
  </si>
  <si>
    <t>严腾飞</t>
  </si>
  <si>
    <t>刘凯文、张傲南</t>
  </si>
  <si>
    <t>卢洺宇</t>
  </si>
  <si>
    <t>汪世玉</t>
  </si>
  <si>
    <t>陈佳鑫</t>
  </si>
  <si>
    <t xml:space="preserve">张皓然 </t>
  </si>
  <si>
    <t>屈召贵</t>
  </si>
  <si>
    <t xml:space="preserve">黄鹃 </t>
  </si>
  <si>
    <t xml:space="preserve">吉克友色 </t>
  </si>
  <si>
    <t>郭峰</t>
  </si>
  <si>
    <t>刘佳炜</t>
  </si>
  <si>
    <t>刘凤云、蒋杰、钟声</t>
  </si>
  <si>
    <t>何志勇</t>
  </si>
  <si>
    <t>张祖德</t>
  </si>
  <si>
    <t>贾奥博</t>
  </si>
  <si>
    <t>李叡</t>
  </si>
  <si>
    <t>马宇</t>
  </si>
  <si>
    <t>徐京</t>
  </si>
  <si>
    <t>赵剑杰</t>
  </si>
  <si>
    <t>熊小田</t>
  </si>
  <si>
    <t>马云慧</t>
  </si>
  <si>
    <t>程杰挺</t>
  </si>
  <si>
    <t>夏亮</t>
  </si>
  <si>
    <t>刘焱鑫</t>
  </si>
  <si>
    <t>李潘</t>
  </si>
  <si>
    <t>朱哲</t>
  </si>
  <si>
    <t>王佳轩</t>
  </si>
  <si>
    <t>梁成龙</t>
  </si>
  <si>
    <t>万利岷</t>
  </si>
  <si>
    <t>陈奕筱</t>
  </si>
  <si>
    <t>何珏廷</t>
  </si>
  <si>
    <t>周天齐香</t>
  </si>
  <si>
    <t>白玥</t>
  </si>
  <si>
    <t>刘坤涛</t>
  </si>
  <si>
    <t>蒲馨萍</t>
  </si>
  <si>
    <t>王麟凤</t>
  </si>
  <si>
    <t>昆明理工大学</t>
  </si>
  <si>
    <t>周冰清</t>
  </si>
  <si>
    <t>吴昊星</t>
  </si>
  <si>
    <t>乔蕊珂</t>
  </si>
  <si>
    <t>周丽芹</t>
  </si>
  <si>
    <t>谢鸿飞</t>
  </si>
  <si>
    <t>梁明双</t>
  </si>
  <si>
    <t>李慧清</t>
  </si>
  <si>
    <t xml:space="preserve"> 陈正容 </t>
  </si>
  <si>
    <t>钟翠</t>
  </si>
  <si>
    <t>唐文浩</t>
  </si>
  <si>
    <t>宋晓寒</t>
  </si>
  <si>
    <t>阳红</t>
  </si>
  <si>
    <t>鲁东大学</t>
  </si>
  <si>
    <t>耿学斌</t>
  </si>
  <si>
    <t>孙玉堃</t>
  </si>
  <si>
    <t>吕亚龙</t>
  </si>
  <si>
    <t>罗沈川</t>
  </si>
  <si>
    <t>银西健</t>
  </si>
  <si>
    <t>贾灯</t>
  </si>
  <si>
    <t>范雪丽</t>
  </si>
  <si>
    <t>易维</t>
  </si>
  <si>
    <t>潘飞伶</t>
  </si>
  <si>
    <t>谭力</t>
  </si>
  <si>
    <t>文兴宇</t>
  </si>
  <si>
    <t>谢锐</t>
  </si>
  <si>
    <t>陶晓波</t>
  </si>
  <si>
    <t>颜景兰</t>
  </si>
  <si>
    <t>邓艳君</t>
  </si>
  <si>
    <t>罗鸣</t>
  </si>
  <si>
    <t>万羽昊</t>
  </si>
  <si>
    <t>谌鹏宇</t>
  </si>
  <si>
    <t>张云川</t>
  </si>
  <si>
    <t>胡燕</t>
  </si>
  <si>
    <t>罗熙霖</t>
  </si>
  <si>
    <t>赵晓旭</t>
  </si>
  <si>
    <t>李静茹</t>
  </si>
  <si>
    <t>袁江</t>
  </si>
  <si>
    <t>刘清汶</t>
  </si>
  <si>
    <t>王俊鑫</t>
  </si>
  <si>
    <t>蒋奇玲</t>
  </si>
  <si>
    <t>石灵犀</t>
  </si>
  <si>
    <t>杜云龙</t>
  </si>
  <si>
    <t>唐涣财</t>
  </si>
  <si>
    <t>贺志豪</t>
  </si>
  <si>
    <t>冷佳慧</t>
  </si>
  <si>
    <t>李俊东</t>
  </si>
  <si>
    <t>方鹏</t>
  </si>
  <si>
    <t>谭小雨</t>
  </si>
  <si>
    <t>黄江</t>
  </si>
  <si>
    <t>陈玉芝</t>
  </si>
  <si>
    <t>张逸豪</t>
  </si>
  <si>
    <t>严雪丹</t>
  </si>
  <si>
    <t>李亦博</t>
  </si>
  <si>
    <t>刘朝镁</t>
  </si>
  <si>
    <t>杨倩滢</t>
  </si>
  <si>
    <t>肖雯</t>
  </si>
  <si>
    <t>高凡洁</t>
  </si>
  <si>
    <t>蒋镇名</t>
  </si>
  <si>
    <t>万冯元</t>
  </si>
  <si>
    <t>曹袁川</t>
  </si>
  <si>
    <t>高铱韩</t>
  </si>
  <si>
    <t>龚雨诗</t>
  </si>
  <si>
    <t>李晋川</t>
  </si>
  <si>
    <t>黄义全</t>
  </si>
  <si>
    <t>熊佳鑫</t>
  </si>
  <si>
    <t>余浪</t>
  </si>
  <si>
    <t>屈姝君</t>
  </si>
  <si>
    <t>庞莹莹</t>
  </si>
  <si>
    <t>沈哲</t>
  </si>
  <si>
    <t>刘金昌</t>
  </si>
  <si>
    <t>詹志邕</t>
  </si>
  <si>
    <t>向艳辉</t>
  </si>
  <si>
    <t>闵盼</t>
  </si>
  <si>
    <t>刘行</t>
  </si>
  <si>
    <t>陈泯宇</t>
  </si>
  <si>
    <t>张辉扬</t>
  </si>
  <si>
    <t>张书维</t>
  </si>
  <si>
    <t>谈卓越</t>
  </si>
  <si>
    <t>缪杰蔚</t>
  </si>
  <si>
    <t>易芳羽</t>
  </si>
  <si>
    <t>祝心怡</t>
  </si>
  <si>
    <t>文瑜</t>
  </si>
  <si>
    <t>四川省大学生茶艺技能大赛</t>
  </si>
  <si>
    <t>姚海翊</t>
  </si>
  <si>
    <t>纪荣全、任燕、李伟、速晓娟</t>
  </si>
  <si>
    <t>邱靖</t>
  </si>
  <si>
    <t>王小华</t>
  </si>
  <si>
    <t>姚铸宸</t>
  </si>
  <si>
    <t>朱燕、陆安霞、黄嘉诚、黄彤</t>
  </si>
  <si>
    <t>马孝盈</t>
  </si>
  <si>
    <t>张艺</t>
  </si>
  <si>
    <t>黄秋燕</t>
  </si>
  <si>
    <t>王晴晴</t>
  </si>
  <si>
    <t>杜月</t>
  </si>
  <si>
    <t>凌伟</t>
  </si>
  <si>
    <t>马民烨</t>
  </si>
  <si>
    <t>张华超</t>
  </si>
  <si>
    <t>皋博妍</t>
  </si>
  <si>
    <t>卢忠晴</t>
  </si>
  <si>
    <t>赵君豪</t>
  </si>
  <si>
    <t>车雨馨</t>
  </si>
  <si>
    <t>陶英</t>
  </si>
  <si>
    <t>邓玉茜</t>
  </si>
  <si>
    <t>刘珈瑛</t>
  </si>
  <si>
    <t>张廷芳</t>
  </si>
  <si>
    <t>徐婷琪</t>
  </si>
  <si>
    <t>廖雯雯</t>
  </si>
  <si>
    <t>李寒</t>
  </si>
  <si>
    <t>李鸿瑶</t>
  </si>
  <si>
    <t>孙泽</t>
  </si>
  <si>
    <t>胡熙</t>
  </si>
  <si>
    <t>童丽</t>
  </si>
  <si>
    <t>白冰</t>
  </si>
  <si>
    <t>施岩</t>
  </si>
  <si>
    <t>谢颜帆</t>
  </si>
  <si>
    <t>卫星</t>
  </si>
  <si>
    <t>曾添凤</t>
  </si>
  <si>
    <t>赵阌</t>
  </si>
  <si>
    <t>徐连银</t>
  </si>
  <si>
    <t>彭靓雯</t>
  </si>
  <si>
    <t>杨苗</t>
  </si>
  <si>
    <t>程琦宇</t>
  </si>
  <si>
    <t>李艺多</t>
  </si>
  <si>
    <t>西南科技大学城市学院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</si>
</sst>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</numFmts>
  <fonts count="71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1"/>
      <color theme="1"/>
      <name val="宋体"/>
      <charset val="134"/>
    </font>
    <font>
      <i/>
      <sz val="11"/>
      <color theme="1"/>
      <name val="宋体"/>
      <charset val="134"/>
    </font>
    <font>
      <sz val="12"/>
      <color theme="1"/>
      <name val="Times New Roman"/>
      <charset val="134"/>
    </font>
    <font>
      <sz val="11"/>
      <color rgb="FF000000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0"/>
      <name val="宋体"/>
      <charset val="134"/>
    </font>
    <font>
      <sz val="22"/>
      <name val="方正大标宋简体"/>
      <charset val="134"/>
    </font>
    <font>
      <sz val="11"/>
      <name val="黑体"/>
      <charset val="134"/>
    </font>
    <font>
      <sz val="10"/>
      <color indexed="8"/>
      <name val="宋体"/>
      <charset val="134"/>
      <scheme val="minor"/>
    </font>
    <font>
      <sz val="10"/>
      <color indexed="8"/>
      <name val="等线"/>
      <charset val="134"/>
    </font>
    <font>
      <sz val="10"/>
      <color rgb="FF000000"/>
      <name val="宋体"/>
      <charset val="134"/>
      <scheme val="minor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10"/>
      <name val="SimSun"/>
      <charset val="134"/>
    </font>
    <font>
      <sz val="12"/>
      <name val="Calibri"/>
      <charset val="134"/>
    </font>
    <font>
      <sz val="10"/>
      <name val="宋体"/>
      <charset val="134"/>
      <scheme val="major"/>
    </font>
    <font>
      <sz val="10"/>
      <color rgb="FFFF0000"/>
      <name val="宋体"/>
      <charset val="134"/>
    </font>
    <font>
      <sz val="11"/>
      <name val="Calibri"/>
      <charset val="134"/>
    </font>
    <font>
      <sz val="11"/>
      <color rgb="FFFF0000"/>
      <name val="Calibri"/>
      <charset val="134"/>
    </font>
    <font>
      <sz val="10"/>
      <color rgb="FF444444"/>
      <name val="宋体"/>
      <charset val="134"/>
    </font>
    <font>
      <sz val="10"/>
      <name val="Calibri"/>
      <charset val="134"/>
    </font>
    <font>
      <sz val="10"/>
      <color rgb="FF000000"/>
      <name val="Times New Roman"/>
      <charset val="134"/>
    </font>
    <font>
      <sz val="10"/>
      <color rgb="FF000000"/>
      <name val="SimSun"/>
      <charset val="134"/>
    </font>
    <font>
      <sz val="10"/>
      <color theme="1"/>
      <name val="宋体-简"/>
      <charset val="134"/>
    </font>
    <font>
      <sz val="10"/>
      <color rgb="FFFF0000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Times New Roman"/>
      <charset val="134"/>
    </font>
    <font>
      <sz val="10"/>
      <name val="Times New Roman"/>
      <charset val="134"/>
    </font>
    <font>
      <sz val="10"/>
      <color indexed="8"/>
      <name val="Times New Roman"/>
      <charset val="134"/>
    </font>
    <font>
      <b/>
      <sz val="10"/>
      <color rgb="FF00000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name val="林辉"/>
      <charset val="134"/>
    </font>
    <font>
      <sz val="10"/>
      <name val="等线"/>
      <charset val="134"/>
    </font>
    <font>
      <sz val="10"/>
      <color theme="1"/>
      <name val="等线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name val="宋体"/>
      <charset val="134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Calibri"/>
      <charset val="134"/>
    </font>
    <font>
      <sz val="11"/>
      <color indexed="8"/>
      <name val="宋体"/>
      <charset val="134"/>
      <scheme val="minor"/>
    </font>
    <font>
      <sz val="9"/>
      <name val="宋体"/>
      <charset val="134"/>
    </font>
    <font>
      <u/>
      <sz val="12"/>
      <color indexed="12"/>
      <name val="宋体"/>
      <charset val="134"/>
    </font>
    <font>
      <sz val="10"/>
      <name val="MS Mincho"/>
      <charset val="128"/>
    </font>
    <font>
      <sz val="10"/>
      <color rgb="FF000000"/>
      <name val="MS Mincho"/>
      <charset val="128"/>
    </font>
    <font>
      <sz val="10"/>
      <color theme="1"/>
      <name val="Calibri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FFFFFF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7" fillId="1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44" fillId="0" borderId="0"/>
    <xf numFmtId="0" fontId="43" fillId="2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56" fillId="0" borderId="10" applyNumberFormat="0" applyFill="0" applyAlignment="0" applyProtection="0">
      <alignment vertical="center"/>
    </xf>
    <xf numFmtId="0" fontId="60" fillId="0" borderId="10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54" fillId="0" borderId="12" applyNumberFormat="0" applyFill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61" fillId="22" borderId="13" applyNumberFormat="0" applyAlignment="0" applyProtection="0">
      <alignment vertical="center"/>
    </xf>
    <xf numFmtId="0" fontId="55" fillId="22" borderId="7" applyNumberFormat="0" applyAlignment="0" applyProtection="0">
      <alignment vertical="center"/>
    </xf>
    <xf numFmtId="0" fontId="59" fillId="23" borderId="11" applyNumberFormat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8" fillId="0" borderId="8" applyNumberFormat="0" applyFill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64" fillId="0" borderId="0"/>
    <xf numFmtId="0" fontId="45" fillId="13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52" fillId="0" borderId="0">
      <alignment vertical="center"/>
    </xf>
    <xf numFmtId="0" fontId="43" fillId="10" borderId="0" applyNumberFormat="0" applyBorder="0" applyAlignment="0" applyProtection="0">
      <alignment vertical="center"/>
    </xf>
    <xf numFmtId="0" fontId="64" fillId="0" borderId="0" applyFill="0" applyProtection="0"/>
    <xf numFmtId="0" fontId="45" fillId="31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0" borderId="0"/>
    <xf numFmtId="0" fontId="46" fillId="0" borderId="0" applyBorder="0">
      <alignment vertical="center"/>
    </xf>
    <xf numFmtId="0" fontId="44" fillId="0" borderId="0">
      <alignment vertical="center"/>
    </xf>
    <xf numFmtId="0" fontId="65" fillId="0" borderId="0">
      <alignment vertical="center"/>
    </xf>
    <xf numFmtId="0" fontId="44" fillId="0" borderId="0">
      <alignment vertical="center"/>
    </xf>
    <xf numFmtId="0" fontId="5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/>
    <xf numFmtId="0" fontId="52" fillId="0" borderId="0">
      <alignment vertical="center"/>
    </xf>
    <xf numFmtId="0" fontId="44" fillId="0" borderId="0">
      <alignment vertical="center"/>
    </xf>
    <xf numFmtId="0" fontId="66" fillId="0" borderId="0">
      <alignment vertical="center"/>
    </xf>
    <xf numFmtId="0" fontId="67" fillId="0" borderId="0" applyNumberFormat="0" applyFill="0" applyBorder="0" applyAlignment="0" applyProtection="0">
      <alignment vertical="center"/>
    </xf>
  </cellStyleXfs>
  <cellXfs count="290">
    <xf numFmtId="0" fontId="0" fillId="0" borderId="0" xfId="0">
      <alignment vertical="center"/>
    </xf>
    <xf numFmtId="0" fontId="1" fillId="0" borderId="1" xfId="58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Alignment="1">
      <alignment vertical="center"/>
    </xf>
    <xf numFmtId="0" fontId="0" fillId="0" borderId="0" xfId="0" applyAlignment="1"/>
    <xf numFmtId="0" fontId="0" fillId="0" borderId="0" xfId="0" applyAlignment="1">
      <alignment horizontal="center" vertical="center" wrapText="1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3" fillId="2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top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/>
    <xf numFmtId="0" fontId="3" fillId="0" borderId="0" xfId="0" applyFont="1" applyAlignment="1"/>
    <xf numFmtId="0" fontId="10" fillId="2" borderId="0" xfId="0" applyFont="1" applyFill="1" applyAlignment="1"/>
    <xf numFmtId="0" fontId="11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0" fillId="2" borderId="0" xfId="0" applyFill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13" fillId="0" borderId="0" xfId="0" applyFont="1">
      <alignment vertical="center"/>
    </xf>
    <xf numFmtId="0" fontId="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left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19" fillId="4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vertical="center"/>
    </xf>
    <xf numFmtId="0" fontId="19" fillId="4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" fillId="0" borderId="1" xfId="58" applyFont="1" applyBorder="1" applyAlignment="1">
      <alignment horizontal="center" vertical="center"/>
    </xf>
    <xf numFmtId="0" fontId="2" fillId="0" borderId="1" xfId="61" applyFont="1" applyBorder="1" applyAlignment="1">
      <alignment horizontal="center" vertical="center"/>
    </xf>
    <xf numFmtId="0" fontId="2" fillId="0" borderId="1" xfId="62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0" fontId="13" fillId="0" borderId="1" xfId="0" applyFont="1" applyBorder="1">
      <alignment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horizontal="justify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1" fontId="13" fillId="0" borderId="1" xfId="0" applyNumberFormat="1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22" fillId="0" borderId="0" xfId="0" applyFont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48" applyFont="1" applyFill="1" applyBorder="1" applyAlignment="1" applyProtection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" fillId="0" borderId="1" xfId="0" applyFont="1" applyBorder="1" applyAlignment="1"/>
    <xf numFmtId="0" fontId="13" fillId="5" borderId="1" xfId="0" applyFont="1" applyFill="1" applyBorder="1" applyAlignment="1">
      <alignment vertical="center"/>
    </xf>
    <xf numFmtId="0" fontId="13" fillId="0" borderId="1" xfId="48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vertical="center"/>
    </xf>
    <xf numFmtId="0" fontId="20" fillId="0" borderId="1" xfId="39" applyFont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/>
    <xf numFmtId="0" fontId="20" fillId="0" borderId="1" xfId="0" applyFont="1" applyBorder="1" applyAlignment="1"/>
    <xf numFmtId="0" fontId="13" fillId="5" borderId="1" xfId="0" applyFont="1" applyFill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0" fontId="13" fillId="5" borderId="1" xfId="0" applyFont="1" applyFill="1" applyBorder="1" applyAlignment="1"/>
    <xf numFmtId="0" fontId="13" fillId="0" borderId="1" xfId="0" applyFont="1" applyBorder="1" applyAlignment="1"/>
    <xf numFmtId="0" fontId="19" fillId="5" borderId="1" xfId="0" applyFont="1" applyFill="1" applyBorder="1" applyAlignment="1"/>
    <xf numFmtId="0" fontId="19" fillId="5" borderId="1" xfId="0" applyFont="1" applyFill="1" applyBorder="1" applyAlignment="1">
      <alignment horizontal="center"/>
    </xf>
    <xf numFmtId="0" fontId="6" fillId="0" borderId="1" xfId="0" applyFont="1" applyBorder="1">
      <alignment vertical="center"/>
    </xf>
    <xf numFmtId="0" fontId="0" fillId="0" borderId="0" xfId="0" applyFont="1">
      <alignment vertical="center"/>
    </xf>
    <xf numFmtId="0" fontId="6" fillId="0" borderId="1" xfId="56" applyFont="1" applyBorder="1" applyAlignment="1">
      <alignment vertical="center"/>
    </xf>
    <xf numFmtId="49" fontId="13" fillId="0" borderId="1" xfId="56" applyNumberFormat="1" applyFont="1" applyBorder="1" applyAlignment="1">
      <alignment horizontal="center" vertical="center"/>
    </xf>
    <xf numFmtId="0" fontId="6" fillId="0" borderId="1" xfId="54" applyFont="1" applyBorder="1" applyAlignment="1">
      <alignment vertical="center"/>
    </xf>
    <xf numFmtId="0" fontId="6" fillId="0" borderId="1" xfId="54" applyFont="1" applyBorder="1" applyAlignment="1">
      <alignment horizontal="center" vertical="center"/>
    </xf>
    <xf numFmtId="0" fontId="13" fillId="0" borderId="1" xfId="61" applyFont="1" applyBorder="1" applyAlignment="1">
      <alignment vertical="center"/>
    </xf>
    <xf numFmtId="0" fontId="13" fillId="0" borderId="1" xfId="61" applyFont="1" applyBorder="1" applyAlignment="1">
      <alignment horizontal="center" vertical="center"/>
    </xf>
    <xf numFmtId="0" fontId="19" fillId="0" borderId="1" xfId="55" applyFont="1" applyBorder="1" applyAlignment="1">
      <alignment vertical="center"/>
    </xf>
    <xf numFmtId="49" fontId="19" fillId="0" borderId="1" xfId="55" applyNumberFormat="1" applyFont="1" applyBorder="1" applyAlignment="1">
      <alignment horizontal="center" vertical="center"/>
    </xf>
    <xf numFmtId="0" fontId="6" fillId="0" borderId="1" xfId="60" applyFont="1" applyBorder="1" applyAlignment="1">
      <alignment vertical="center"/>
    </xf>
    <xf numFmtId="0" fontId="6" fillId="0" borderId="1" xfId="60" applyFont="1" applyBorder="1" applyAlignment="1">
      <alignment horizontal="center" vertical="center"/>
    </xf>
    <xf numFmtId="0" fontId="19" fillId="0" borderId="1" xfId="57" applyFont="1" applyBorder="1" applyAlignment="1">
      <alignment vertical="center"/>
    </xf>
    <xf numFmtId="0" fontId="13" fillId="0" borderId="1" xfId="57" applyFont="1" applyBorder="1" applyAlignment="1">
      <alignment horizontal="center" vertical="center"/>
    </xf>
    <xf numFmtId="0" fontId="19" fillId="0" borderId="1" xfId="57" applyFont="1" applyBorder="1" applyAlignment="1">
      <alignment horizontal="center" vertical="center"/>
    </xf>
    <xf numFmtId="49" fontId="6" fillId="0" borderId="1" xfId="55" applyNumberFormat="1" applyFont="1" applyBorder="1" applyAlignment="1">
      <alignment horizontal="center" vertical="center"/>
    </xf>
    <xf numFmtId="0" fontId="6" fillId="0" borderId="1" xfId="56" applyFont="1" applyBorder="1" applyAlignment="1">
      <alignment horizontal="center" vertical="center"/>
    </xf>
    <xf numFmtId="0" fontId="13" fillId="0" borderId="1" xfId="54" applyFont="1" applyBorder="1" applyAlignment="1">
      <alignment horizontal="center" vertical="center"/>
    </xf>
    <xf numFmtId="0" fontId="19" fillId="0" borderId="1" xfId="61" applyFont="1" applyBorder="1" applyAlignment="1">
      <alignment vertical="center"/>
    </xf>
    <xf numFmtId="0" fontId="19" fillId="0" borderId="1" xfId="61" applyFont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24" fillId="0" borderId="1" xfId="0" applyFont="1" applyBorder="1" applyAlignment="1">
      <alignment vertical="center"/>
    </xf>
    <xf numFmtId="0" fontId="20" fillId="0" borderId="1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0" fillId="0" borderId="5" xfId="0" applyBorder="1" applyAlignment="1"/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center" wrapText="1"/>
    </xf>
    <xf numFmtId="0" fontId="29" fillId="0" borderId="0" xfId="0" applyFont="1" applyAlignment="1">
      <alignment horizontal="left" vertical="top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6" fillId="0" borderId="1" xfId="58" applyFont="1" applyBorder="1" applyAlignment="1">
      <alignment horizontal="center" vertical="center"/>
    </xf>
    <xf numFmtId="0" fontId="31" fillId="0" borderId="1" xfId="0" applyFont="1" applyBorder="1" applyAlignment="1">
      <alignment horizontal="left"/>
    </xf>
    <xf numFmtId="49" fontId="13" fillId="0" borderId="1" xfId="0" applyNumberFormat="1" applyFont="1" applyBorder="1" applyAlignment="1">
      <alignment horizontal="left" vertical="center"/>
    </xf>
    <xf numFmtId="49" fontId="13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" xfId="58" applyFont="1" applyBorder="1" applyAlignment="1">
      <alignment horizontal="left" vertical="center"/>
    </xf>
    <xf numFmtId="0" fontId="13" fillId="0" borderId="1" xfId="58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3" fillId="0" borderId="1" xfId="58" applyFont="1" applyBorder="1" applyAlignment="1">
      <alignment horizontal="left" vertical="center" wrapText="1"/>
    </xf>
    <xf numFmtId="0" fontId="13" fillId="0" borderId="1" xfId="58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33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6" fillId="2" borderId="1" xfId="60" applyFont="1" applyFill="1" applyBorder="1" applyAlignment="1">
      <alignment horizontal="left" vertical="center" wrapText="1"/>
    </xf>
    <xf numFmtId="0" fontId="36" fillId="2" borderId="1" xfId="48" applyFont="1" applyFill="1" applyBorder="1" applyAlignment="1" applyProtection="1">
      <alignment horizontal="left" vertical="center" wrapText="1"/>
    </xf>
    <xf numFmtId="0" fontId="35" fillId="2" borderId="1" xfId="48" applyFont="1" applyFill="1" applyBorder="1" applyAlignment="1" applyProtection="1">
      <alignment horizontal="left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/>
    </xf>
    <xf numFmtId="0" fontId="3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7" fillId="0" borderId="1" xfId="58" applyFont="1" applyBorder="1" applyAlignment="1">
      <alignment horizontal="center"/>
    </xf>
    <xf numFmtId="0" fontId="7" fillId="0" borderId="1" xfId="58" applyFont="1" applyBorder="1" applyAlignment="1">
      <alignment horizontal="center" vertical="center"/>
    </xf>
    <xf numFmtId="0" fontId="7" fillId="0" borderId="1" xfId="58" applyFont="1" applyBorder="1" applyAlignment="1">
      <alignment horizontal="left" vertical="center"/>
    </xf>
    <xf numFmtId="0" fontId="7" fillId="0" borderId="1" xfId="60" applyFont="1" applyBorder="1" applyAlignment="1">
      <alignment horizontal="center"/>
    </xf>
    <xf numFmtId="0" fontId="7" fillId="0" borderId="1" xfId="61" applyFont="1" applyBorder="1" applyAlignment="1">
      <alignment horizontal="center" wrapText="1"/>
    </xf>
    <xf numFmtId="0" fontId="7" fillId="0" borderId="1" xfId="61" applyFont="1" applyBorder="1" applyAlignment="1">
      <alignment horizontal="center" vertical="center"/>
    </xf>
    <xf numFmtId="0" fontId="7" fillId="0" borderId="1" xfId="61" applyFont="1" applyBorder="1" applyAlignment="1">
      <alignment horizontal="left" vertical="center"/>
    </xf>
    <xf numFmtId="0" fontId="7" fillId="0" borderId="1" xfId="61" applyFont="1" applyBorder="1" applyAlignment="1">
      <alignment horizontal="center"/>
    </xf>
    <xf numFmtId="0" fontId="7" fillId="0" borderId="1" xfId="48" applyFont="1" applyFill="1" applyBorder="1" applyAlignment="1">
      <alignment horizontal="center"/>
    </xf>
    <xf numFmtId="0" fontId="7" fillId="0" borderId="1" xfId="58" applyFont="1" applyBorder="1" applyAlignment="1">
      <alignment horizontal="center" vertical="center" wrapText="1"/>
    </xf>
    <xf numFmtId="0" fontId="7" fillId="0" borderId="1" xfId="58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24" fillId="0" borderId="4" xfId="0" applyFont="1" applyBorder="1" applyAlignment="1">
      <alignment horizontal="left" vertical="center" wrapText="1"/>
    </xf>
    <xf numFmtId="0" fontId="13" fillId="0" borderId="1" xfId="61" applyFont="1" applyBorder="1" applyAlignment="1">
      <alignment horizontal="left" vertical="center"/>
    </xf>
    <xf numFmtId="0" fontId="13" fillId="0" borderId="1" xfId="61" applyFont="1" applyBorder="1" applyAlignment="1">
      <alignment horizontal="center" vertical="center" wrapText="1"/>
    </xf>
    <xf numFmtId="0" fontId="13" fillId="0" borderId="1" xfId="14" applyFont="1" applyBorder="1" applyAlignment="1">
      <alignment horizontal="left" vertical="center"/>
    </xf>
    <xf numFmtId="0" fontId="13" fillId="0" borderId="1" xfId="14" applyFont="1" applyBorder="1" applyAlignment="1">
      <alignment horizontal="center" vertical="center"/>
    </xf>
    <xf numFmtId="0" fontId="13" fillId="0" borderId="1" xfId="46" applyFont="1" applyBorder="1" applyAlignment="1">
      <alignment horizontal="left" vertical="center" wrapText="1"/>
    </xf>
    <xf numFmtId="0" fontId="13" fillId="0" borderId="1" xfId="46" applyFont="1" applyBorder="1" applyAlignment="1">
      <alignment horizontal="center" vertical="center" wrapText="1"/>
    </xf>
    <xf numFmtId="0" fontId="13" fillId="0" borderId="1" xfId="14" applyFont="1" applyBorder="1" applyAlignment="1">
      <alignment horizontal="left" vertical="center" wrapText="1"/>
    </xf>
    <xf numFmtId="0" fontId="13" fillId="0" borderId="1" xfId="14" applyFont="1" applyBorder="1" applyAlignment="1">
      <alignment horizontal="center" vertical="center" wrapText="1"/>
    </xf>
    <xf numFmtId="0" fontId="13" fillId="0" borderId="1" xfId="61" applyFont="1" applyBorder="1" applyAlignment="1">
      <alignment horizontal="left" vertical="center" wrapText="1"/>
    </xf>
    <xf numFmtId="0" fontId="13" fillId="5" borderId="1" xfId="61" applyFont="1" applyFill="1" applyBorder="1" applyAlignment="1">
      <alignment horizontal="center" vertical="center"/>
    </xf>
    <xf numFmtId="0" fontId="13" fillId="0" borderId="1" xfId="65" applyFont="1" applyBorder="1" applyAlignment="1">
      <alignment horizontal="center" vertical="center" wrapText="1"/>
    </xf>
    <xf numFmtId="0" fontId="13" fillId="4" borderId="1" xfId="61" applyFont="1" applyFill="1" applyBorder="1" applyAlignment="1">
      <alignment horizontal="center" vertical="center"/>
    </xf>
    <xf numFmtId="0" fontId="13" fillId="0" borderId="1" xfId="66" applyFont="1" applyFill="1" applyBorder="1" applyAlignment="1" applyProtection="1">
      <alignment horizontal="center" vertical="center"/>
    </xf>
    <xf numFmtId="49" fontId="13" fillId="6" borderId="1" xfId="61" applyNumberFormat="1" applyFont="1" applyFill="1" applyBorder="1" applyAlignment="1">
      <alignment horizontal="center" vertical="center"/>
    </xf>
    <xf numFmtId="0" fontId="13" fillId="0" borderId="1" xfId="59" applyFont="1" applyBorder="1" applyAlignment="1">
      <alignment horizontal="left" vertical="center" wrapText="1"/>
    </xf>
    <xf numFmtId="0" fontId="13" fillId="0" borderId="1" xfId="59" applyFont="1" applyBorder="1" applyAlignment="1">
      <alignment horizontal="center" vertical="center" wrapText="1"/>
    </xf>
    <xf numFmtId="0" fontId="13" fillId="0" borderId="1" xfId="64" applyFont="1" applyBorder="1" applyAlignment="1">
      <alignment horizontal="left" vertical="center"/>
    </xf>
    <xf numFmtId="0" fontId="13" fillId="0" borderId="1" xfId="64" applyFont="1" applyBorder="1" applyAlignment="1">
      <alignment horizontal="center" vertical="center"/>
    </xf>
    <xf numFmtId="0" fontId="13" fillId="0" borderId="1" xfId="59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shrinkToFit="1"/>
    </xf>
    <xf numFmtId="0" fontId="2" fillId="0" borderId="1" xfId="0" applyFont="1" applyBorder="1" applyAlignment="1">
      <alignment horizontal="center" vertical="center" shrinkToFit="1"/>
    </xf>
    <xf numFmtId="0" fontId="0" fillId="0" borderId="0" xfId="0" applyFont="1" applyAlignment="1">
      <alignment horizontal="center" vertical="center" shrinkToFit="1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center"/>
    </xf>
    <xf numFmtId="0" fontId="20" fillId="5" borderId="1" xfId="0" applyFont="1" applyFill="1" applyBorder="1" applyAlignment="1" quotePrefix="1"/>
    <xf numFmtId="0" fontId="20" fillId="0" borderId="1" xfId="0" applyFont="1" applyBorder="1" applyAlignment="1" quotePrefix="1"/>
    <xf numFmtId="0" fontId="13" fillId="5" borderId="1" xfId="0" applyFont="1" applyFill="1" applyBorder="1" applyAlignment="1" quotePrefix="1">
      <alignment horizontal="center"/>
    </xf>
    <xf numFmtId="0" fontId="20" fillId="5" borderId="1" xfId="0" applyFont="1" applyFill="1" applyBorder="1" applyAlignment="1" quotePrefix="1">
      <alignment horizontal="center"/>
    </xf>
  </cellXfs>
  <cellStyles count="6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 2 2 3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常规 3 3" xfId="46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14" xfId="54"/>
    <cellStyle name="常规 15" xfId="55"/>
    <cellStyle name="常规 20" xfId="56"/>
    <cellStyle name="常规 18" xfId="57"/>
    <cellStyle name="常规 2" xfId="58"/>
    <cellStyle name="常规 2 4" xfId="59"/>
    <cellStyle name="常规 3" xfId="60"/>
    <cellStyle name="常规 4" xfId="61"/>
    <cellStyle name="常规 5" xfId="62"/>
    <cellStyle name="常规 7" xfId="63"/>
    <cellStyle name="常规 9" xfId="64"/>
    <cellStyle name="常规_Sheet1 3" xfId="65"/>
    <cellStyle name="超链接 2 2" xfId="6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9373"/>
  <sheetViews>
    <sheetView tabSelected="1" topLeftCell="A36066" workbookViewId="0">
      <selection activeCell="H36081" sqref="H36081"/>
    </sheetView>
  </sheetViews>
  <sheetFormatPr defaultColWidth="9" defaultRowHeight="13.5"/>
  <cols>
    <col min="1" max="1" width="5.875" style="30" customWidth="1"/>
    <col min="2" max="2" width="52.875" style="31" customWidth="1"/>
    <col min="3" max="3" width="36.875" style="32" customWidth="1"/>
    <col min="4" max="4" width="21.75" style="30" customWidth="1"/>
    <col min="5" max="5" width="21" style="8" customWidth="1"/>
    <col min="6" max="6" width="6.75" style="8" customWidth="1"/>
    <col min="7" max="7" width="6.375" style="8" customWidth="1"/>
    <col min="8" max="8" width="21.625" style="33" customWidth="1"/>
    <col min="9" max="16384" width="9" style="30"/>
  </cols>
  <sheetData>
    <row r="1" ht="27" spans="1:8">
      <c r="A1" s="34" t="s">
        <v>0</v>
      </c>
      <c r="B1" s="34"/>
      <c r="C1" s="34"/>
      <c r="D1" s="34"/>
      <c r="E1" s="34"/>
      <c r="F1" s="34"/>
      <c r="G1" s="34"/>
      <c r="H1" s="34"/>
    </row>
    <row r="2" ht="31.5" customHeight="1" spans="1:8">
      <c r="A2" s="35" t="s">
        <v>1</v>
      </c>
      <c r="B2" s="35" t="s">
        <v>2</v>
      </c>
      <c r="C2" s="36" t="s">
        <v>3</v>
      </c>
      <c r="D2" s="35" t="s">
        <v>4</v>
      </c>
      <c r="E2" s="35" t="s">
        <v>5</v>
      </c>
      <c r="F2" s="36" t="s">
        <v>6</v>
      </c>
      <c r="G2" s="35" t="s">
        <v>7</v>
      </c>
      <c r="H2" s="36" t="s">
        <v>8</v>
      </c>
    </row>
    <row r="3" s="2" customFormat="1" customHeight="1" spans="1:8">
      <c r="A3" s="37">
        <v>1</v>
      </c>
      <c r="B3" s="38" t="s">
        <v>9</v>
      </c>
      <c r="C3" s="39"/>
      <c r="D3" s="39" t="s">
        <v>10</v>
      </c>
      <c r="E3" s="40" t="s">
        <v>11</v>
      </c>
      <c r="F3" s="37" t="s">
        <v>12</v>
      </c>
      <c r="G3" s="37" t="s">
        <v>13</v>
      </c>
      <c r="H3" s="41" t="s">
        <v>14</v>
      </c>
    </row>
    <row r="4" s="2" customFormat="1" customHeight="1" spans="1:8">
      <c r="A4" s="37">
        <v>2</v>
      </c>
      <c r="B4" s="38" t="s">
        <v>9</v>
      </c>
      <c r="C4" s="39"/>
      <c r="D4" s="39" t="s">
        <v>10</v>
      </c>
      <c r="E4" s="37" t="s">
        <v>15</v>
      </c>
      <c r="F4" s="37" t="s">
        <v>12</v>
      </c>
      <c r="G4" s="37" t="s">
        <v>13</v>
      </c>
      <c r="H4" s="41" t="s">
        <v>14</v>
      </c>
    </row>
    <row r="5" s="2" customFormat="1" customHeight="1" spans="1:8">
      <c r="A5" s="37">
        <v>3</v>
      </c>
      <c r="B5" s="38" t="s">
        <v>9</v>
      </c>
      <c r="C5" s="39"/>
      <c r="D5" s="39" t="s">
        <v>10</v>
      </c>
      <c r="E5" s="37" t="s">
        <v>16</v>
      </c>
      <c r="F5" s="37" t="s">
        <v>12</v>
      </c>
      <c r="G5" s="37" t="s">
        <v>13</v>
      </c>
      <c r="H5" s="41" t="s">
        <v>14</v>
      </c>
    </row>
    <row r="6" s="2" customFormat="1" customHeight="1" spans="1:8">
      <c r="A6" s="37">
        <v>4</v>
      </c>
      <c r="B6" s="38" t="s">
        <v>9</v>
      </c>
      <c r="C6" s="39"/>
      <c r="D6" s="39" t="s">
        <v>10</v>
      </c>
      <c r="E6" s="37" t="s">
        <v>17</v>
      </c>
      <c r="F6" s="37" t="s">
        <v>12</v>
      </c>
      <c r="G6" s="37" t="s">
        <v>13</v>
      </c>
      <c r="H6" s="41" t="s">
        <v>14</v>
      </c>
    </row>
    <row r="7" s="2" customFormat="1" customHeight="1" spans="1:8">
      <c r="A7" s="37">
        <v>5</v>
      </c>
      <c r="B7" s="38" t="s">
        <v>9</v>
      </c>
      <c r="C7" s="39"/>
      <c r="D7" s="39" t="s">
        <v>10</v>
      </c>
      <c r="E7" s="37" t="s">
        <v>18</v>
      </c>
      <c r="F7" s="37" t="s">
        <v>12</v>
      </c>
      <c r="G7" s="37" t="s">
        <v>13</v>
      </c>
      <c r="H7" s="41" t="s">
        <v>14</v>
      </c>
    </row>
    <row r="8" s="2" customFormat="1" customHeight="1" spans="1:8">
      <c r="A8" s="37">
        <v>6</v>
      </c>
      <c r="B8" s="38" t="s">
        <v>9</v>
      </c>
      <c r="C8" s="39"/>
      <c r="D8" s="39" t="s">
        <v>10</v>
      </c>
      <c r="E8" s="37" t="s">
        <v>19</v>
      </c>
      <c r="F8" s="37" t="s">
        <v>12</v>
      </c>
      <c r="G8" s="37" t="s">
        <v>13</v>
      </c>
      <c r="H8" s="41" t="s">
        <v>14</v>
      </c>
    </row>
    <row r="9" s="2" customFormat="1" customHeight="1" spans="1:8">
      <c r="A9" s="37">
        <v>7</v>
      </c>
      <c r="B9" s="38" t="s">
        <v>9</v>
      </c>
      <c r="C9" s="39"/>
      <c r="D9" s="39" t="s">
        <v>10</v>
      </c>
      <c r="E9" s="37" t="s">
        <v>20</v>
      </c>
      <c r="F9" s="37" t="s">
        <v>12</v>
      </c>
      <c r="G9" s="37" t="s">
        <v>13</v>
      </c>
      <c r="H9" s="41" t="s">
        <v>14</v>
      </c>
    </row>
    <row r="10" s="2" customFormat="1" customHeight="1" spans="1:8">
      <c r="A10" s="37">
        <v>8</v>
      </c>
      <c r="B10" s="38" t="s">
        <v>9</v>
      </c>
      <c r="C10" s="39"/>
      <c r="D10" s="39" t="s">
        <v>10</v>
      </c>
      <c r="E10" s="37" t="s">
        <v>21</v>
      </c>
      <c r="F10" s="37" t="s">
        <v>12</v>
      </c>
      <c r="G10" s="37" t="s">
        <v>13</v>
      </c>
      <c r="H10" s="41" t="s">
        <v>14</v>
      </c>
    </row>
    <row r="11" s="2" customFormat="1" customHeight="1" spans="1:8">
      <c r="A11" s="37">
        <v>9</v>
      </c>
      <c r="B11" s="38" t="s">
        <v>9</v>
      </c>
      <c r="C11" s="39"/>
      <c r="D11" s="39" t="s">
        <v>10</v>
      </c>
      <c r="E11" s="37" t="s">
        <v>22</v>
      </c>
      <c r="F11" s="37" t="s">
        <v>12</v>
      </c>
      <c r="G11" s="37" t="s">
        <v>13</v>
      </c>
      <c r="H11" s="41" t="s">
        <v>14</v>
      </c>
    </row>
    <row r="12" s="2" customFormat="1" customHeight="1" spans="1:8">
      <c r="A12" s="37">
        <v>10</v>
      </c>
      <c r="B12" s="38" t="s">
        <v>9</v>
      </c>
      <c r="C12" s="39"/>
      <c r="D12" s="39" t="s">
        <v>10</v>
      </c>
      <c r="E12" s="37" t="s">
        <v>23</v>
      </c>
      <c r="F12" s="37" t="s">
        <v>12</v>
      </c>
      <c r="G12" s="37" t="s">
        <v>13</v>
      </c>
      <c r="H12" s="41" t="s">
        <v>14</v>
      </c>
    </row>
    <row r="13" s="2" customFormat="1" customHeight="1" spans="1:8">
      <c r="A13" s="37">
        <v>11</v>
      </c>
      <c r="B13" s="38" t="s">
        <v>9</v>
      </c>
      <c r="C13" s="39"/>
      <c r="D13" s="39" t="s">
        <v>24</v>
      </c>
      <c r="E13" s="37" t="s">
        <v>25</v>
      </c>
      <c r="F13" s="37" t="s">
        <v>12</v>
      </c>
      <c r="G13" s="37" t="s">
        <v>13</v>
      </c>
      <c r="H13" s="41" t="s">
        <v>26</v>
      </c>
    </row>
    <row r="14" s="2" customFormat="1" customHeight="1" spans="1:8">
      <c r="A14" s="37">
        <v>12</v>
      </c>
      <c r="B14" s="38" t="s">
        <v>9</v>
      </c>
      <c r="C14" s="39"/>
      <c r="D14" s="39" t="s">
        <v>24</v>
      </c>
      <c r="E14" s="37" t="s">
        <v>27</v>
      </c>
      <c r="F14" s="37" t="s">
        <v>12</v>
      </c>
      <c r="G14" s="37" t="s">
        <v>13</v>
      </c>
      <c r="H14" s="41" t="s">
        <v>26</v>
      </c>
    </row>
    <row r="15" s="2" customFormat="1" customHeight="1" spans="1:8">
      <c r="A15" s="37">
        <v>13</v>
      </c>
      <c r="B15" s="38" t="s">
        <v>9</v>
      </c>
      <c r="C15" s="39"/>
      <c r="D15" s="39" t="s">
        <v>28</v>
      </c>
      <c r="E15" s="37" t="s">
        <v>29</v>
      </c>
      <c r="F15" s="37" t="s">
        <v>12</v>
      </c>
      <c r="G15" s="37" t="s">
        <v>13</v>
      </c>
      <c r="H15" s="41" t="s">
        <v>30</v>
      </c>
    </row>
    <row r="16" s="2" customFormat="1" customHeight="1" spans="1:8">
      <c r="A16" s="37">
        <v>14</v>
      </c>
      <c r="B16" s="38" t="s">
        <v>9</v>
      </c>
      <c r="C16" s="39"/>
      <c r="D16" s="39" t="s">
        <v>28</v>
      </c>
      <c r="E16" s="37" t="s">
        <v>31</v>
      </c>
      <c r="F16" s="37" t="s">
        <v>12</v>
      </c>
      <c r="G16" s="37" t="s">
        <v>13</v>
      </c>
      <c r="H16" s="41" t="s">
        <v>30</v>
      </c>
    </row>
    <row r="17" s="2" customFormat="1" customHeight="1" spans="1:8">
      <c r="A17" s="37">
        <v>15</v>
      </c>
      <c r="B17" s="38" t="s">
        <v>9</v>
      </c>
      <c r="C17" s="39"/>
      <c r="D17" s="39" t="s">
        <v>32</v>
      </c>
      <c r="E17" s="37" t="s">
        <v>33</v>
      </c>
      <c r="F17" s="37" t="s">
        <v>12</v>
      </c>
      <c r="G17" s="37" t="s">
        <v>13</v>
      </c>
      <c r="H17" s="41" t="s">
        <v>34</v>
      </c>
    </row>
    <row r="18" s="2" customFormat="1" customHeight="1" spans="1:8">
      <c r="A18" s="37">
        <v>16</v>
      </c>
      <c r="B18" s="38" t="s">
        <v>9</v>
      </c>
      <c r="C18" s="39"/>
      <c r="D18" s="39" t="s">
        <v>32</v>
      </c>
      <c r="E18" s="37" t="s">
        <v>35</v>
      </c>
      <c r="F18" s="37" t="s">
        <v>12</v>
      </c>
      <c r="G18" s="37" t="s">
        <v>13</v>
      </c>
      <c r="H18" s="41" t="s">
        <v>34</v>
      </c>
    </row>
    <row r="19" s="2" customFormat="1" customHeight="1" spans="1:8">
      <c r="A19" s="37">
        <v>17</v>
      </c>
      <c r="B19" s="38" t="s">
        <v>9</v>
      </c>
      <c r="C19" s="39"/>
      <c r="D19" s="39" t="s">
        <v>32</v>
      </c>
      <c r="E19" s="37" t="s">
        <v>36</v>
      </c>
      <c r="F19" s="37" t="s">
        <v>12</v>
      </c>
      <c r="G19" s="37" t="s">
        <v>13</v>
      </c>
      <c r="H19" s="41" t="s">
        <v>37</v>
      </c>
    </row>
    <row r="20" s="2" customFormat="1" customHeight="1" spans="1:8">
      <c r="A20" s="37">
        <v>18</v>
      </c>
      <c r="B20" s="38" t="s">
        <v>9</v>
      </c>
      <c r="C20" s="39"/>
      <c r="D20" s="39" t="s">
        <v>32</v>
      </c>
      <c r="E20" s="37" t="s">
        <v>38</v>
      </c>
      <c r="F20" s="37" t="s">
        <v>12</v>
      </c>
      <c r="G20" s="37" t="s">
        <v>13</v>
      </c>
      <c r="H20" s="41" t="s">
        <v>37</v>
      </c>
    </row>
    <row r="21" s="2" customFormat="1" customHeight="1" spans="1:8">
      <c r="A21" s="37">
        <v>19</v>
      </c>
      <c r="B21" s="38" t="s">
        <v>9</v>
      </c>
      <c r="C21" s="39"/>
      <c r="D21" s="39" t="s">
        <v>39</v>
      </c>
      <c r="E21" s="37" t="s">
        <v>40</v>
      </c>
      <c r="F21" s="37" t="s">
        <v>12</v>
      </c>
      <c r="G21" s="37" t="s">
        <v>13</v>
      </c>
      <c r="H21" s="41" t="s">
        <v>41</v>
      </c>
    </row>
    <row r="22" s="2" customFormat="1" customHeight="1" spans="1:8">
      <c r="A22" s="37">
        <v>20</v>
      </c>
      <c r="B22" s="38" t="s">
        <v>9</v>
      </c>
      <c r="C22" s="39"/>
      <c r="D22" s="39" t="s">
        <v>39</v>
      </c>
      <c r="E22" s="37" t="s">
        <v>42</v>
      </c>
      <c r="F22" s="37" t="s">
        <v>12</v>
      </c>
      <c r="G22" s="37" t="s">
        <v>13</v>
      </c>
      <c r="H22" s="41" t="s">
        <v>41</v>
      </c>
    </row>
    <row r="23" s="2" customFormat="1" customHeight="1" spans="1:8">
      <c r="A23" s="37">
        <v>21</v>
      </c>
      <c r="B23" s="38" t="s">
        <v>9</v>
      </c>
      <c r="C23" s="39"/>
      <c r="D23" s="39" t="s">
        <v>43</v>
      </c>
      <c r="E23" s="37" t="s">
        <v>44</v>
      </c>
      <c r="F23" s="37" t="s">
        <v>12</v>
      </c>
      <c r="G23" s="37" t="s">
        <v>13</v>
      </c>
      <c r="H23" s="41" t="s">
        <v>45</v>
      </c>
    </row>
    <row r="24" s="2" customFormat="1" customHeight="1" spans="1:8">
      <c r="A24" s="37">
        <v>22</v>
      </c>
      <c r="B24" s="38" t="s">
        <v>9</v>
      </c>
      <c r="C24" s="39"/>
      <c r="D24" s="39" t="s">
        <v>43</v>
      </c>
      <c r="E24" s="37" t="s">
        <v>46</v>
      </c>
      <c r="F24" s="37" t="s">
        <v>12</v>
      </c>
      <c r="G24" s="37" t="s">
        <v>13</v>
      </c>
      <c r="H24" s="41" t="s">
        <v>47</v>
      </c>
    </row>
    <row r="25" s="2" customFormat="1" customHeight="1" spans="1:8">
      <c r="A25" s="37">
        <v>23</v>
      </c>
      <c r="B25" s="38" t="s">
        <v>9</v>
      </c>
      <c r="C25" s="39"/>
      <c r="D25" s="39" t="s">
        <v>43</v>
      </c>
      <c r="E25" s="37" t="s">
        <v>48</v>
      </c>
      <c r="F25" s="37" t="s">
        <v>12</v>
      </c>
      <c r="G25" s="37" t="s">
        <v>13</v>
      </c>
      <c r="H25" s="41" t="s">
        <v>47</v>
      </c>
    </row>
    <row r="26" s="2" customFormat="1" customHeight="1" spans="1:8">
      <c r="A26" s="37">
        <v>24</v>
      </c>
      <c r="B26" s="38" t="s">
        <v>9</v>
      </c>
      <c r="C26" s="39"/>
      <c r="D26" s="39" t="s">
        <v>43</v>
      </c>
      <c r="E26" s="37" t="s">
        <v>49</v>
      </c>
      <c r="F26" s="37" t="s">
        <v>12</v>
      </c>
      <c r="G26" s="37" t="s">
        <v>13</v>
      </c>
      <c r="H26" s="41" t="s">
        <v>50</v>
      </c>
    </row>
    <row r="27" s="2" customFormat="1" customHeight="1" spans="1:8">
      <c r="A27" s="37">
        <v>25</v>
      </c>
      <c r="B27" s="38" t="s">
        <v>9</v>
      </c>
      <c r="C27" s="39"/>
      <c r="D27" s="39" t="s">
        <v>43</v>
      </c>
      <c r="E27" s="37" t="s">
        <v>51</v>
      </c>
      <c r="F27" s="37" t="s">
        <v>12</v>
      </c>
      <c r="G27" s="37" t="s">
        <v>13</v>
      </c>
      <c r="H27" s="41" t="s">
        <v>45</v>
      </c>
    </row>
    <row r="28" s="2" customFormat="1" customHeight="1" spans="1:8">
      <c r="A28" s="37">
        <v>26</v>
      </c>
      <c r="B28" s="38" t="s">
        <v>9</v>
      </c>
      <c r="C28" s="39"/>
      <c r="D28" s="39" t="s">
        <v>43</v>
      </c>
      <c r="E28" s="37" t="s">
        <v>52</v>
      </c>
      <c r="F28" s="37" t="s">
        <v>12</v>
      </c>
      <c r="G28" s="37" t="s">
        <v>13</v>
      </c>
      <c r="H28" s="41" t="s">
        <v>53</v>
      </c>
    </row>
    <row r="29" s="2" customFormat="1" customHeight="1" spans="1:8">
      <c r="A29" s="37">
        <v>27</v>
      </c>
      <c r="B29" s="38" t="s">
        <v>9</v>
      </c>
      <c r="C29" s="39"/>
      <c r="D29" s="39" t="s">
        <v>43</v>
      </c>
      <c r="E29" s="37" t="s">
        <v>54</v>
      </c>
      <c r="F29" s="37" t="s">
        <v>12</v>
      </c>
      <c r="G29" s="37" t="s">
        <v>13</v>
      </c>
      <c r="H29" s="41" t="s">
        <v>55</v>
      </c>
    </row>
    <row r="30" s="2" customFormat="1" customHeight="1" spans="1:8">
      <c r="A30" s="37">
        <v>28</v>
      </c>
      <c r="B30" s="38" t="s">
        <v>9</v>
      </c>
      <c r="C30" s="39"/>
      <c r="D30" s="39" t="s">
        <v>43</v>
      </c>
      <c r="E30" s="37" t="s">
        <v>56</v>
      </c>
      <c r="F30" s="37" t="s">
        <v>12</v>
      </c>
      <c r="G30" s="37" t="s">
        <v>13</v>
      </c>
      <c r="H30" s="41" t="s">
        <v>55</v>
      </c>
    </row>
    <row r="31" s="2" customFormat="1" customHeight="1" spans="1:8">
      <c r="A31" s="37">
        <v>29</v>
      </c>
      <c r="B31" s="38" t="s">
        <v>9</v>
      </c>
      <c r="C31" s="39"/>
      <c r="D31" s="39" t="s">
        <v>43</v>
      </c>
      <c r="E31" s="37" t="s">
        <v>57</v>
      </c>
      <c r="F31" s="37" t="s">
        <v>12</v>
      </c>
      <c r="G31" s="37" t="s">
        <v>13</v>
      </c>
      <c r="H31" s="41" t="s">
        <v>50</v>
      </c>
    </row>
    <row r="32" s="2" customFormat="1" customHeight="1" spans="1:8">
      <c r="A32" s="37">
        <v>30</v>
      </c>
      <c r="B32" s="38" t="s">
        <v>9</v>
      </c>
      <c r="C32" s="39"/>
      <c r="D32" s="39" t="s">
        <v>43</v>
      </c>
      <c r="E32" s="37" t="s">
        <v>58</v>
      </c>
      <c r="F32" s="37" t="s">
        <v>12</v>
      </c>
      <c r="G32" s="37" t="s">
        <v>13</v>
      </c>
      <c r="H32" s="41" t="s">
        <v>53</v>
      </c>
    </row>
    <row r="33" s="2" customFormat="1" customHeight="1" spans="1:8">
      <c r="A33" s="37">
        <v>31</v>
      </c>
      <c r="B33" s="38" t="s">
        <v>9</v>
      </c>
      <c r="C33" s="39"/>
      <c r="D33" s="39" t="s">
        <v>43</v>
      </c>
      <c r="E33" s="37" t="s">
        <v>59</v>
      </c>
      <c r="F33" s="37" t="s">
        <v>12</v>
      </c>
      <c r="G33" s="37" t="s">
        <v>13</v>
      </c>
      <c r="H33" s="41" t="s">
        <v>60</v>
      </c>
    </row>
    <row r="34" s="2" customFormat="1" customHeight="1" spans="1:8">
      <c r="A34" s="37">
        <v>32</v>
      </c>
      <c r="B34" s="38" t="s">
        <v>9</v>
      </c>
      <c r="C34" s="39"/>
      <c r="D34" s="39" t="s">
        <v>43</v>
      </c>
      <c r="E34" s="37" t="s">
        <v>61</v>
      </c>
      <c r="F34" s="37" t="s">
        <v>12</v>
      </c>
      <c r="G34" s="37" t="s">
        <v>13</v>
      </c>
      <c r="H34" s="41" t="s">
        <v>60</v>
      </c>
    </row>
    <row r="35" s="2" customFormat="1" customHeight="1" spans="1:8">
      <c r="A35" s="37">
        <v>33</v>
      </c>
      <c r="B35" s="38" t="s">
        <v>9</v>
      </c>
      <c r="C35" s="39"/>
      <c r="D35" s="39" t="s">
        <v>43</v>
      </c>
      <c r="E35" s="37" t="s">
        <v>62</v>
      </c>
      <c r="F35" s="37" t="s">
        <v>12</v>
      </c>
      <c r="G35" s="37" t="s">
        <v>13</v>
      </c>
      <c r="H35" s="41" t="s">
        <v>63</v>
      </c>
    </row>
    <row r="36" s="2" customFormat="1" customHeight="1" spans="1:8">
      <c r="A36" s="37">
        <v>34</v>
      </c>
      <c r="B36" s="38" t="s">
        <v>9</v>
      </c>
      <c r="C36" s="39"/>
      <c r="D36" s="39" t="s">
        <v>43</v>
      </c>
      <c r="E36" s="37" t="s">
        <v>64</v>
      </c>
      <c r="F36" s="37" t="s">
        <v>12</v>
      </c>
      <c r="G36" s="37" t="s">
        <v>13</v>
      </c>
      <c r="H36" s="41" t="s">
        <v>63</v>
      </c>
    </row>
    <row r="37" s="2" customFormat="1" customHeight="1" spans="1:8">
      <c r="A37" s="37">
        <v>35</v>
      </c>
      <c r="B37" s="38" t="s">
        <v>9</v>
      </c>
      <c r="C37" s="39"/>
      <c r="D37" s="39" t="s">
        <v>65</v>
      </c>
      <c r="E37" s="37" t="s">
        <v>66</v>
      </c>
      <c r="F37" s="37" t="s">
        <v>12</v>
      </c>
      <c r="G37" s="42" t="s">
        <v>67</v>
      </c>
      <c r="H37" s="41"/>
    </row>
    <row r="38" s="2" customFormat="1" customHeight="1" spans="1:8">
      <c r="A38" s="37">
        <v>36</v>
      </c>
      <c r="B38" s="38" t="s">
        <v>9</v>
      </c>
      <c r="C38" s="39"/>
      <c r="D38" s="39" t="s">
        <v>65</v>
      </c>
      <c r="E38" s="37" t="s">
        <v>68</v>
      </c>
      <c r="F38" s="37" t="s">
        <v>12</v>
      </c>
      <c r="G38" s="37" t="s">
        <v>67</v>
      </c>
      <c r="H38" s="41"/>
    </row>
    <row r="39" s="2" customFormat="1" customHeight="1" spans="1:8">
      <c r="A39" s="37">
        <v>37</v>
      </c>
      <c r="B39" s="38" t="s">
        <v>9</v>
      </c>
      <c r="C39" s="39"/>
      <c r="D39" s="39" t="s">
        <v>65</v>
      </c>
      <c r="E39" s="37" t="s">
        <v>69</v>
      </c>
      <c r="F39" s="37" t="s">
        <v>12</v>
      </c>
      <c r="G39" s="37" t="s">
        <v>67</v>
      </c>
      <c r="H39" s="41"/>
    </row>
    <row r="40" s="2" customFormat="1" customHeight="1" spans="1:8">
      <c r="A40" s="37">
        <v>38</v>
      </c>
      <c r="B40" s="38" t="s">
        <v>9</v>
      </c>
      <c r="C40" s="39"/>
      <c r="D40" s="39" t="s">
        <v>65</v>
      </c>
      <c r="E40" s="37" t="s">
        <v>70</v>
      </c>
      <c r="F40" s="37" t="s">
        <v>12</v>
      </c>
      <c r="G40" s="37" t="s">
        <v>67</v>
      </c>
      <c r="H40" s="41"/>
    </row>
    <row r="41" s="2" customFormat="1" customHeight="1" spans="1:8">
      <c r="A41" s="37">
        <v>39</v>
      </c>
      <c r="B41" s="38" t="s">
        <v>9</v>
      </c>
      <c r="C41" s="39"/>
      <c r="D41" s="39" t="s">
        <v>65</v>
      </c>
      <c r="E41" s="37" t="s">
        <v>71</v>
      </c>
      <c r="F41" s="37" t="s">
        <v>12</v>
      </c>
      <c r="G41" s="37" t="s">
        <v>67</v>
      </c>
      <c r="H41" s="41"/>
    </row>
    <row r="42" s="2" customFormat="1" customHeight="1" spans="1:8">
      <c r="A42" s="37">
        <v>40</v>
      </c>
      <c r="B42" s="38" t="s">
        <v>9</v>
      </c>
      <c r="C42" s="39"/>
      <c r="D42" s="39" t="s">
        <v>65</v>
      </c>
      <c r="E42" s="37" t="s">
        <v>72</v>
      </c>
      <c r="F42" s="37" t="s">
        <v>12</v>
      </c>
      <c r="G42" s="37" t="s">
        <v>67</v>
      </c>
      <c r="H42" s="41"/>
    </row>
    <row r="43" s="2" customFormat="1" customHeight="1" spans="1:8">
      <c r="A43" s="37">
        <v>41</v>
      </c>
      <c r="B43" s="38" t="s">
        <v>9</v>
      </c>
      <c r="C43" s="39"/>
      <c r="D43" s="39" t="s">
        <v>10</v>
      </c>
      <c r="E43" s="37" t="s">
        <v>73</v>
      </c>
      <c r="F43" s="37" t="s">
        <v>12</v>
      </c>
      <c r="G43" s="37" t="s">
        <v>67</v>
      </c>
      <c r="H43" s="41"/>
    </row>
    <row r="44" s="2" customFormat="1" customHeight="1" spans="1:8">
      <c r="A44" s="37">
        <v>42</v>
      </c>
      <c r="B44" s="38" t="s">
        <v>9</v>
      </c>
      <c r="C44" s="39"/>
      <c r="D44" s="39" t="s">
        <v>10</v>
      </c>
      <c r="E44" s="37" t="s">
        <v>74</v>
      </c>
      <c r="F44" s="37" t="s">
        <v>12</v>
      </c>
      <c r="G44" s="37" t="s">
        <v>67</v>
      </c>
      <c r="H44" s="41"/>
    </row>
    <row r="45" s="2" customFormat="1" customHeight="1" spans="1:8">
      <c r="A45" s="37">
        <v>43</v>
      </c>
      <c r="B45" s="38" t="s">
        <v>9</v>
      </c>
      <c r="C45" s="39"/>
      <c r="D45" s="39" t="s">
        <v>10</v>
      </c>
      <c r="E45" s="37" t="s">
        <v>75</v>
      </c>
      <c r="F45" s="37" t="s">
        <v>12</v>
      </c>
      <c r="G45" s="37" t="s">
        <v>67</v>
      </c>
      <c r="H45" s="41"/>
    </row>
    <row r="46" s="2" customFormat="1" customHeight="1" spans="1:8">
      <c r="A46" s="37">
        <v>44</v>
      </c>
      <c r="B46" s="38" t="s">
        <v>9</v>
      </c>
      <c r="C46" s="39"/>
      <c r="D46" s="39" t="s">
        <v>10</v>
      </c>
      <c r="E46" s="37" t="s">
        <v>76</v>
      </c>
      <c r="F46" s="37" t="s">
        <v>12</v>
      </c>
      <c r="G46" s="37" t="s">
        <v>67</v>
      </c>
      <c r="H46" s="41"/>
    </row>
    <row r="47" s="2" customFormat="1" customHeight="1" spans="1:8">
      <c r="A47" s="37">
        <v>45</v>
      </c>
      <c r="B47" s="38" t="s">
        <v>9</v>
      </c>
      <c r="C47" s="39"/>
      <c r="D47" s="39" t="s">
        <v>10</v>
      </c>
      <c r="E47" s="37" t="s">
        <v>77</v>
      </c>
      <c r="F47" s="37" t="s">
        <v>12</v>
      </c>
      <c r="G47" s="37" t="s">
        <v>67</v>
      </c>
      <c r="H47" s="41"/>
    </row>
    <row r="48" s="2" customFormat="1" customHeight="1" spans="1:8">
      <c r="A48" s="37">
        <v>46</v>
      </c>
      <c r="B48" s="38" t="s">
        <v>9</v>
      </c>
      <c r="C48" s="39"/>
      <c r="D48" s="39" t="s">
        <v>10</v>
      </c>
      <c r="E48" s="37" t="s">
        <v>78</v>
      </c>
      <c r="F48" s="37" t="s">
        <v>12</v>
      </c>
      <c r="G48" s="37" t="s">
        <v>67</v>
      </c>
      <c r="H48" s="41"/>
    </row>
    <row r="49" s="2" customFormat="1" customHeight="1" spans="1:8">
      <c r="A49" s="37">
        <v>47</v>
      </c>
      <c r="B49" s="38" t="s">
        <v>9</v>
      </c>
      <c r="C49" s="39"/>
      <c r="D49" s="39" t="s">
        <v>24</v>
      </c>
      <c r="E49" s="37" t="s">
        <v>79</v>
      </c>
      <c r="F49" s="37" t="s">
        <v>12</v>
      </c>
      <c r="G49" s="37" t="s">
        <v>67</v>
      </c>
      <c r="H49" s="41"/>
    </row>
    <row r="50" s="2" customFormat="1" customHeight="1" spans="1:8">
      <c r="A50" s="37">
        <v>48</v>
      </c>
      <c r="B50" s="38" t="s">
        <v>9</v>
      </c>
      <c r="C50" s="39"/>
      <c r="D50" s="39" t="s">
        <v>24</v>
      </c>
      <c r="E50" s="37" t="s">
        <v>80</v>
      </c>
      <c r="F50" s="37" t="s">
        <v>12</v>
      </c>
      <c r="G50" s="37" t="s">
        <v>67</v>
      </c>
      <c r="H50" s="41"/>
    </row>
    <row r="51" s="2" customFormat="1" customHeight="1" spans="1:8">
      <c r="A51" s="37">
        <v>49</v>
      </c>
      <c r="B51" s="38" t="s">
        <v>9</v>
      </c>
      <c r="C51" s="39"/>
      <c r="D51" s="39" t="s">
        <v>24</v>
      </c>
      <c r="E51" s="37" t="s">
        <v>81</v>
      </c>
      <c r="F51" s="37" t="s">
        <v>12</v>
      </c>
      <c r="G51" s="37" t="s">
        <v>67</v>
      </c>
      <c r="H51" s="41"/>
    </row>
    <row r="52" s="2" customFormat="1" customHeight="1" spans="1:8">
      <c r="A52" s="37">
        <v>50</v>
      </c>
      <c r="B52" s="38" t="s">
        <v>9</v>
      </c>
      <c r="C52" s="39"/>
      <c r="D52" s="39" t="s">
        <v>24</v>
      </c>
      <c r="E52" s="37" t="s">
        <v>82</v>
      </c>
      <c r="F52" s="37" t="s">
        <v>12</v>
      </c>
      <c r="G52" s="37" t="s">
        <v>67</v>
      </c>
      <c r="H52" s="41"/>
    </row>
    <row r="53" s="2" customFormat="1" customHeight="1" spans="1:8">
      <c r="A53" s="37">
        <v>51</v>
      </c>
      <c r="B53" s="38" t="s">
        <v>9</v>
      </c>
      <c r="C53" s="39"/>
      <c r="D53" s="39" t="s">
        <v>83</v>
      </c>
      <c r="E53" s="37" t="s">
        <v>84</v>
      </c>
      <c r="F53" s="37" t="s">
        <v>12</v>
      </c>
      <c r="G53" s="37" t="s">
        <v>67</v>
      </c>
      <c r="H53" s="41"/>
    </row>
    <row r="54" s="2" customFormat="1" customHeight="1" spans="1:8">
      <c r="A54" s="37">
        <v>52</v>
      </c>
      <c r="B54" s="38" t="s">
        <v>9</v>
      </c>
      <c r="C54" s="39"/>
      <c r="D54" s="39" t="s">
        <v>83</v>
      </c>
      <c r="E54" s="37" t="s">
        <v>85</v>
      </c>
      <c r="F54" s="37" t="s">
        <v>12</v>
      </c>
      <c r="G54" s="37" t="s">
        <v>67</v>
      </c>
      <c r="H54" s="41"/>
    </row>
    <row r="55" s="2" customFormat="1" customHeight="1" spans="1:8">
      <c r="A55" s="37">
        <v>53</v>
      </c>
      <c r="B55" s="38" t="s">
        <v>9</v>
      </c>
      <c r="C55" s="39"/>
      <c r="D55" s="39" t="s">
        <v>83</v>
      </c>
      <c r="E55" s="37" t="s">
        <v>86</v>
      </c>
      <c r="F55" s="37" t="s">
        <v>12</v>
      </c>
      <c r="G55" s="37" t="s">
        <v>67</v>
      </c>
      <c r="H55" s="41"/>
    </row>
    <row r="56" s="2" customFormat="1" customHeight="1" spans="1:8">
      <c r="A56" s="37">
        <v>54</v>
      </c>
      <c r="B56" s="38" t="s">
        <v>9</v>
      </c>
      <c r="C56" s="39"/>
      <c r="D56" s="39" t="s">
        <v>83</v>
      </c>
      <c r="E56" s="37" t="s">
        <v>87</v>
      </c>
      <c r="F56" s="37" t="s">
        <v>12</v>
      </c>
      <c r="G56" s="37" t="s">
        <v>67</v>
      </c>
      <c r="H56" s="41"/>
    </row>
    <row r="57" s="2" customFormat="1" customHeight="1" spans="1:8">
      <c r="A57" s="37">
        <v>55</v>
      </c>
      <c r="B57" s="38" t="s">
        <v>9</v>
      </c>
      <c r="C57" s="39"/>
      <c r="D57" s="39" t="s">
        <v>88</v>
      </c>
      <c r="E57" s="37" t="s">
        <v>89</v>
      </c>
      <c r="F57" s="37" t="s">
        <v>12</v>
      </c>
      <c r="G57" s="37" t="s">
        <v>67</v>
      </c>
      <c r="H57" s="41"/>
    </row>
    <row r="58" s="2" customFormat="1" customHeight="1" spans="1:8">
      <c r="A58" s="37">
        <v>56</v>
      </c>
      <c r="B58" s="38" t="s">
        <v>9</v>
      </c>
      <c r="C58" s="39"/>
      <c r="D58" s="39" t="s">
        <v>88</v>
      </c>
      <c r="E58" s="37" t="s">
        <v>90</v>
      </c>
      <c r="F58" s="37" t="s">
        <v>12</v>
      </c>
      <c r="G58" s="37" t="s">
        <v>67</v>
      </c>
      <c r="H58" s="41"/>
    </row>
    <row r="59" s="2" customFormat="1" customHeight="1" spans="1:8">
      <c r="A59" s="37">
        <v>57</v>
      </c>
      <c r="B59" s="38" t="s">
        <v>9</v>
      </c>
      <c r="C59" s="39"/>
      <c r="D59" s="39" t="s">
        <v>91</v>
      </c>
      <c r="E59" s="37" t="s">
        <v>92</v>
      </c>
      <c r="F59" s="37" t="s">
        <v>12</v>
      </c>
      <c r="G59" s="37" t="s">
        <v>67</v>
      </c>
      <c r="H59" s="41"/>
    </row>
    <row r="60" s="2" customFormat="1" customHeight="1" spans="1:8">
      <c r="A60" s="37">
        <v>58</v>
      </c>
      <c r="B60" s="38" t="s">
        <v>9</v>
      </c>
      <c r="C60" s="39"/>
      <c r="D60" s="39" t="s">
        <v>91</v>
      </c>
      <c r="E60" s="37" t="s">
        <v>93</v>
      </c>
      <c r="F60" s="37" t="s">
        <v>12</v>
      </c>
      <c r="G60" s="37" t="s">
        <v>67</v>
      </c>
      <c r="H60" s="41"/>
    </row>
    <row r="61" s="2" customFormat="1" customHeight="1" spans="1:8">
      <c r="A61" s="37">
        <v>59</v>
      </c>
      <c r="B61" s="38" t="s">
        <v>9</v>
      </c>
      <c r="C61" s="39"/>
      <c r="D61" s="39" t="s">
        <v>28</v>
      </c>
      <c r="E61" s="37" t="s">
        <v>94</v>
      </c>
      <c r="F61" s="37" t="s">
        <v>12</v>
      </c>
      <c r="G61" s="37" t="s">
        <v>67</v>
      </c>
      <c r="H61" s="41"/>
    </row>
    <row r="62" s="2" customFormat="1" customHeight="1" spans="1:8">
      <c r="A62" s="37">
        <v>60</v>
      </c>
      <c r="B62" s="38" t="s">
        <v>9</v>
      </c>
      <c r="C62" s="39"/>
      <c r="D62" s="39" t="s">
        <v>28</v>
      </c>
      <c r="E62" s="37" t="s">
        <v>95</v>
      </c>
      <c r="F62" s="37" t="s">
        <v>12</v>
      </c>
      <c r="G62" s="37" t="s">
        <v>67</v>
      </c>
      <c r="H62" s="41"/>
    </row>
    <row r="63" s="2" customFormat="1" customHeight="1" spans="1:8">
      <c r="A63" s="37">
        <v>61</v>
      </c>
      <c r="B63" s="38" t="s">
        <v>9</v>
      </c>
      <c r="C63" s="39"/>
      <c r="D63" s="39" t="s">
        <v>28</v>
      </c>
      <c r="E63" s="37" t="s">
        <v>96</v>
      </c>
      <c r="F63" s="37" t="s">
        <v>12</v>
      </c>
      <c r="G63" s="37" t="s">
        <v>67</v>
      </c>
      <c r="H63" s="41"/>
    </row>
    <row r="64" s="2" customFormat="1" customHeight="1" spans="1:8">
      <c r="A64" s="37">
        <v>62</v>
      </c>
      <c r="B64" s="38" t="s">
        <v>9</v>
      </c>
      <c r="C64" s="39"/>
      <c r="D64" s="39" t="s">
        <v>28</v>
      </c>
      <c r="E64" s="37" t="s">
        <v>97</v>
      </c>
      <c r="F64" s="37" t="s">
        <v>12</v>
      </c>
      <c r="G64" s="37" t="s">
        <v>67</v>
      </c>
      <c r="H64" s="41"/>
    </row>
    <row r="65" s="2" customFormat="1" customHeight="1" spans="1:8">
      <c r="A65" s="37">
        <v>63</v>
      </c>
      <c r="B65" s="38" t="s">
        <v>9</v>
      </c>
      <c r="C65" s="39"/>
      <c r="D65" s="39" t="s">
        <v>28</v>
      </c>
      <c r="E65" s="37" t="s">
        <v>98</v>
      </c>
      <c r="F65" s="37" t="s">
        <v>12</v>
      </c>
      <c r="G65" s="37" t="s">
        <v>67</v>
      </c>
      <c r="H65" s="41"/>
    </row>
    <row r="66" s="2" customFormat="1" customHeight="1" spans="1:8">
      <c r="A66" s="37">
        <v>64</v>
      </c>
      <c r="B66" s="38" t="s">
        <v>9</v>
      </c>
      <c r="C66" s="39"/>
      <c r="D66" s="39" t="s">
        <v>28</v>
      </c>
      <c r="E66" s="37" t="s">
        <v>99</v>
      </c>
      <c r="F66" s="37" t="s">
        <v>12</v>
      </c>
      <c r="G66" s="37" t="s">
        <v>67</v>
      </c>
      <c r="H66" s="41"/>
    </row>
    <row r="67" s="2" customFormat="1" customHeight="1" spans="1:8">
      <c r="A67" s="37">
        <v>65</v>
      </c>
      <c r="B67" s="38" t="s">
        <v>9</v>
      </c>
      <c r="C67" s="39"/>
      <c r="D67" s="39" t="s">
        <v>28</v>
      </c>
      <c r="E67" s="37" t="s">
        <v>100</v>
      </c>
      <c r="F67" s="37" t="s">
        <v>12</v>
      </c>
      <c r="G67" s="37" t="s">
        <v>67</v>
      </c>
      <c r="H67" s="41"/>
    </row>
    <row r="68" s="2" customFormat="1" customHeight="1" spans="1:8">
      <c r="A68" s="37">
        <v>66</v>
      </c>
      <c r="B68" s="38" t="s">
        <v>9</v>
      </c>
      <c r="C68" s="39"/>
      <c r="D68" s="39" t="s">
        <v>28</v>
      </c>
      <c r="E68" s="37" t="s">
        <v>101</v>
      </c>
      <c r="F68" s="37" t="s">
        <v>12</v>
      </c>
      <c r="G68" s="37" t="s">
        <v>67</v>
      </c>
      <c r="H68" s="41"/>
    </row>
    <row r="69" s="2" customFormat="1" customHeight="1" spans="1:8">
      <c r="A69" s="37">
        <v>67</v>
      </c>
      <c r="B69" s="38" t="s">
        <v>9</v>
      </c>
      <c r="C69" s="39"/>
      <c r="D69" s="39" t="s">
        <v>102</v>
      </c>
      <c r="E69" s="37" t="s">
        <v>103</v>
      </c>
      <c r="F69" s="37" t="s">
        <v>12</v>
      </c>
      <c r="G69" s="37" t="s">
        <v>67</v>
      </c>
      <c r="H69" s="41"/>
    </row>
    <row r="70" s="2" customFormat="1" customHeight="1" spans="1:8">
      <c r="A70" s="37">
        <v>68</v>
      </c>
      <c r="B70" s="38" t="s">
        <v>9</v>
      </c>
      <c r="C70" s="39"/>
      <c r="D70" s="39" t="s">
        <v>102</v>
      </c>
      <c r="E70" s="37" t="s">
        <v>104</v>
      </c>
      <c r="F70" s="37" t="s">
        <v>12</v>
      </c>
      <c r="G70" s="37" t="s">
        <v>67</v>
      </c>
      <c r="H70" s="41"/>
    </row>
    <row r="71" s="2" customFormat="1" customHeight="1" spans="1:8">
      <c r="A71" s="37">
        <v>69</v>
      </c>
      <c r="B71" s="38" t="s">
        <v>9</v>
      </c>
      <c r="C71" s="39"/>
      <c r="D71" s="39" t="s">
        <v>102</v>
      </c>
      <c r="E71" s="37" t="s">
        <v>105</v>
      </c>
      <c r="F71" s="37" t="s">
        <v>12</v>
      </c>
      <c r="G71" s="37" t="s">
        <v>67</v>
      </c>
      <c r="H71" s="41"/>
    </row>
    <row r="72" s="2" customFormat="1" customHeight="1" spans="1:8">
      <c r="A72" s="37">
        <v>70</v>
      </c>
      <c r="B72" s="38" t="s">
        <v>9</v>
      </c>
      <c r="C72" s="39"/>
      <c r="D72" s="39" t="s">
        <v>102</v>
      </c>
      <c r="E72" s="37" t="s">
        <v>106</v>
      </c>
      <c r="F72" s="37" t="s">
        <v>12</v>
      </c>
      <c r="G72" s="37" t="s">
        <v>67</v>
      </c>
      <c r="H72" s="41"/>
    </row>
    <row r="73" s="2" customFormat="1" customHeight="1" spans="1:8">
      <c r="A73" s="37">
        <v>71</v>
      </c>
      <c r="B73" s="38" t="s">
        <v>9</v>
      </c>
      <c r="C73" s="39"/>
      <c r="D73" s="39" t="s">
        <v>102</v>
      </c>
      <c r="E73" s="37" t="s">
        <v>107</v>
      </c>
      <c r="F73" s="37" t="s">
        <v>12</v>
      </c>
      <c r="G73" s="37" t="s">
        <v>67</v>
      </c>
      <c r="H73" s="41"/>
    </row>
    <row r="74" s="2" customFormat="1" customHeight="1" spans="1:8">
      <c r="A74" s="37">
        <v>72</v>
      </c>
      <c r="B74" s="38" t="s">
        <v>9</v>
      </c>
      <c r="C74" s="39"/>
      <c r="D74" s="39" t="s">
        <v>102</v>
      </c>
      <c r="E74" s="37" t="s">
        <v>108</v>
      </c>
      <c r="F74" s="37" t="s">
        <v>12</v>
      </c>
      <c r="G74" s="37" t="s">
        <v>67</v>
      </c>
      <c r="H74" s="41"/>
    </row>
    <row r="75" s="2" customFormat="1" customHeight="1" spans="1:8">
      <c r="A75" s="37">
        <v>73</v>
      </c>
      <c r="B75" s="38" t="s">
        <v>9</v>
      </c>
      <c r="C75" s="39"/>
      <c r="D75" s="39" t="s">
        <v>102</v>
      </c>
      <c r="E75" s="37" t="s">
        <v>109</v>
      </c>
      <c r="F75" s="37" t="s">
        <v>12</v>
      </c>
      <c r="G75" s="37" t="s">
        <v>67</v>
      </c>
      <c r="H75" s="41"/>
    </row>
    <row r="76" s="2" customFormat="1" customHeight="1" spans="1:8">
      <c r="A76" s="37">
        <v>74</v>
      </c>
      <c r="B76" s="38" t="s">
        <v>9</v>
      </c>
      <c r="C76" s="39"/>
      <c r="D76" s="39" t="s">
        <v>102</v>
      </c>
      <c r="E76" s="37" t="s">
        <v>110</v>
      </c>
      <c r="F76" s="37" t="s">
        <v>12</v>
      </c>
      <c r="G76" s="37" t="s">
        <v>67</v>
      </c>
      <c r="H76" s="41"/>
    </row>
    <row r="77" s="2" customFormat="1" customHeight="1" spans="1:8">
      <c r="A77" s="37">
        <v>75</v>
      </c>
      <c r="B77" s="38" t="s">
        <v>9</v>
      </c>
      <c r="C77" s="39"/>
      <c r="D77" s="39" t="s">
        <v>39</v>
      </c>
      <c r="E77" s="37" t="s">
        <v>111</v>
      </c>
      <c r="F77" s="37" t="s">
        <v>12</v>
      </c>
      <c r="G77" s="37" t="s">
        <v>67</v>
      </c>
      <c r="H77" s="41"/>
    </row>
    <row r="78" s="2" customFormat="1" customHeight="1" spans="1:8">
      <c r="A78" s="37">
        <v>76</v>
      </c>
      <c r="B78" s="38" t="s">
        <v>9</v>
      </c>
      <c r="C78" s="39"/>
      <c r="D78" s="39" t="s">
        <v>39</v>
      </c>
      <c r="E78" s="37" t="s">
        <v>112</v>
      </c>
      <c r="F78" s="37" t="s">
        <v>12</v>
      </c>
      <c r="G78" s="37" t="s">
        <v>67</v>
      </c>
      <c r="H78" s="41"/>
    </row>
    <row r="79" s="2" customFormat="1" customHeight="1" spans="1:8">
      <c r="A79" s="37">
        <v>77</v>
      </c>
      <c r="B79" s="38" t="s">
        <v>9</v>
      </c>
      <c r="C79" s="39"/>
      <c r="D79" s="39" t="s">
        <v>39</v>
      </c>
      <c r="E79" s="37" t="s">
        <v>113</v>
      </c>
      <c r="F79" s="37" t="s">
        <v>12</v>
      </c>
      <c r="G79" s="37" t="s">
        <v>67</v>
      </c>
      <c r="H79" s="41"/>
    </row>
    <row r="80" s="2" customFormat="1" customHeight="1" spans="1:8">
      <c r="A80" s="37">
        <v>78</v>
      </c>
      <c r="B80" s="38" t="s">
        <v>9</v>
      </c>
      <c r="C80" s="39"/>
      <c r="D80" s="39" t="s">
        <v>39</v>
      </c>
      <c r="E80" s="37" t="s">
        <v>114</v>
      </c>
      <c r="F80" s="37" t="s">
        <v>12</v>
      </c>
      <c r="G80" s="37" t="s">
        <v>67</v>
      </c>
      <c r="H80" s="41"/>
    </row>
    <row r="81" s="2" customFormat="1" customHeight="1" spans="1:8">
      <c r="A81" s="37">
        <v>79</v>
      </c>
      <c r="B81" s="38" t="s">
        <v>9</v>
      </c>
      <c r="C81" s="39"/>
      <c r="D81" s="39" t="s">
        <v>39</v>
      </c>
      <c r="E81" s="37" t="s">
        <v>115</v>
      </c>
      <c r="F81" s="37" t="s">
        <v>12</v>
      </c>
      <c r="G81" s="37" t="s">
        <v>67</v>
      </c>
      <c r="H81" s="41"/>
    </row>
    <row r="82" s="2" customFormat="1" customHeight="1" spans="1:8">
      <c r="A82" s="37">
        <v>80</v>
      </c>
      <c r="B82" s="38" t="s">
        <v>9</v>
      </c>
      <c r="C82" s="39"/>
      <c r="D82" s="39" t="s">
        <v>39</v>
      </c>
      <c r="E82" s="37" t="s">
        <v>116</v>
      </c>
      <c r="F82" s="37" t="s">
        <v>12</v>
      </c>
      <c r="G82" s="37" t="s">
        <v>67</v>
      </c>
      <c r="H82" s="41"/>
    </row>
    <row r="83" s="2" customFormat="1" customHeight="1" spans="1:8">
      <c r="A83" s="37">
        <v>81</v>
      </c>
      <c r="B83" s="38" t="s">
        <v>9</v>
      </c>
      <c r="C83" s="39"/>
      <c r="D83" s="39" t="s">
        <v>117</v>
      </c>
      <c r="E83" s="37" t="s">
        <v>118</v>
      </c>
      <c r="F83" s="37" t="s">
        <v>12</v>
      </c>
      <c r="G83" s="37" t="s">
        <v>67</v>
      </c>
      <c r="H83" s="41"/>
    </row>
    <row r="84" s="2" customFormat="1" customHeight="1" spans="1:8">
      <c r="A84" s="37">
        <v>82</v>
      </c>
      <c r="B84" s="38" t="s">
        <v>9</v>
      </c>
      <c r="C84" s="39"/>
      <c r="D84" s="39" t="s">
        <v>117</v>
      </c>
      <c r="E84" s="37" t="s">
        <v>119</v>
      </c>
      <c r="F84" s="37" t="s">
        <v>12</v>
      </c>
      <c r="G84" s="37" t="s">
        <v>67</v>
      </c>
      <c r="H84" s="41"/>
    </row>
    <row r="85" s="2" customFormat="1" customHeight="1" spans="1:8">
      <c r="A85" s="37">
        <v>83</v>
      </c>
      <c r="B85" s="38" t="s">
        <v>9</v>
      </c>
      <c r="C85" s="39"/>
      <c r="D85" s="39" t="s">
        <v>117</v>
      </c>
      <c r="E85" s="37" t="s">
        <v>120</v>
      </c>
      <c r="F85" s="37" t="s">
        <v>12</v>
      </c>
      <c r="G85" s="37" t="s">
        <v>67</v>
      </c>
      <c r="H85" s="41"/>
    </row>
    <row r="86" s="2" customFormat="1" customHeight="1" spans="1:8">
      <c r="A86" s="37">
        <v>84</v>
      </c>
      <c r="B86" s="38" t="s">
        <v>9</v>
      </c>
      <c r="C86" s="39"/>
      <c r="D86" s="39" t="s">
        <v>117</v>
      </c>
      <c r="E86" s="37" t="s">
        <v>121</v>
      </c>
      <c r="F86" s="37" t="s">
        <v>12</v>
      </c>
      <c r="G86" s="37" t="s">
        <v>67</v>
      </c>
      <c r="H86" s="41"/>
    </row>
    <row r="87" s="2" customFormat="1" customHeight="1" spans="1:8">
      <c r="A87" s="37">
        <v>85</v>
      </c>
      <c r="B87" s="38" t="s">
        <v>9</v>
      </c>
      <c r="C87" s="39"/>
      <c r="D87" s="39" t="s">
        <v>122</v>
      </c>
      <c r="E87" s="37" t="s">
        <v>123</v>
      </c>
      <c r="F87" s="37" t="s">
        <v>12</v>
      </c>
      <c r="G87" s="37" t="s">
        <v>67</v>
      </c>
      <c r="H87" s="41"/>
    </row>
    <row r="88" s="2" customFormat="1" customHeight="1" spans="1:8">
      <c r="A88" s="37">
        <v>86</v>
      </c>
      <c r="B88" s="38" t="s">
        <v>9</v>
      </c>
      <c r="C88" s="39"/>
      <c r="D88" s="39" t="s">
        <v>122</v>
      </c>
      <c r="E88" s="37" t="s">
        <v>124</v>
      </c>
      <c r="F88" s="37" t="s">
        <v>12</v>
      </c>
      <c r="G88" s="37" t="s">
        <v>67</v>
      </c>
      <c r="H88" s="41"/>
    </row>
    <row r="89" s="2" customFormat="1" customHeight="1" spans="1:8">
      <c r="A89" s="37">
        <v>87</v>
      </c>
      <c r="B89" s="38" t="s">
        <v>9</v>
      </c>
      <c r="C89" s="39"/>
      <c r="D89" s="39" t="s">
        <v>125</v>
      </c>
      <c r="E89" s="37" t="s">
        <v>126</v>
      </c>
      <c r="F89" s="37" t="s">
        <v>12</v>
      </c>
      <c r="G89" s="37" t="s">
        <v>67</v>
      </c>
      <c r="H89" s="41"/>
    </row>
    <row r="90" s="2" customFormat="1" customHeight="1" spans="1:8">
      <c r="A90" s="37">
        <v>88</v>
      </c>
      <c r="B90" s="38" t="s">
        <v>9</v>
      </c>
      <c r="C90" s="39"/>
      <c r="D90" s="39" t="s">
        <v>125</v>
      </c>
      <c r="E90" s="37" t="s">
        <v>127</v>
      </c>
      <c r="F90" s="37" t="s">
        <v>12</v>
      </c>
      <c r="G90" s="37" t="s">
        <v>67</v>
      </c>
      <c r="H90" s="41"/>
    </row>
    <row r="91" s="2" customFormat="1" customHeight="1" spans="1:8">
      <c r="A91" s="37">
        <v>89</v>
      </c>
      <c r="B91" s="38" t="s">
        <v>9</v>
      </c>
      <c r="C91" s="39"/>
      <c r="D91" s="39" t="s">
        <v>125</v>
      </c>
      <c r="E91" s="37" t="s">
        <v>128</v>
      </c>
      <c r="F91" s="37" t="s">
        <v>12</v>
      </c>
      <c r="G91" s="37" t="s">
        <v>67</v>
      </c>
      <c r="H91" s="41"/>
    </row>
    <row r="92" s="2" customFormat="1" customHeight="1" spans="1:8">
      <c r="A92" s="37">
        <v>90</v>
      </c>
      <c r="B92" s="38" t="s">
        <v>9</v>
      </c>
      <c r="C92" s="39"/>
      <c r="D92" s="39" t="s">
        <v>125</v>
      </c>
      <c r="E92" s="37" t="s">
        <v>129</v>
      </c>
      <c r="F92" s="37" t="s">
        <v>12</v>
      </c>
      <c r="G92" s="37" t="s">
        <v>67</v>
      </c>
      <c r="H92" s="41"/>
    </row>
    <row r="93" s="2" customFormat="1" customHeight="1" spans="1:8">
      <c r="A93" s="37">
        <v>91</v>
      </c>
      <c r="B93" s="38" t="s">
        <v>9</v>
      </c>
      <c r="C93" s="39"/>
      <c r="D93" s="39" t="s">
        <v>130</v>
      </c>
      <c r="E93" s="37" t="s">
        <v>131</v>
      </c>
      <c r="F93" s="37" t="s">
        <v>12</v>
      </c>
      <c r="G93" s="37" t="s">
        <v>67</v>
      </c>
      <c r="H93" s="41"/>
    </row>
    <row r="94" s="2" customFormat="1" customHeight="1" spans="1:8">
      <c r="A94" s="37">
        <v>92</v>
      </c>
      <c r="B94" s="38" t="s">
        <v>9</v>
      </c>
      <c r="C94" s="39"/>
      <c r="D94" s="39" t="s">
        <v>130</v>
      </c>
      <c r="E94" s="37" t="s">
        <v>132</v>
      </c>
      <c r="F94" s="37" t="s">
        <v>12</v>
      </c>
      <c r="G94" s="37" t="s">
        <v>67</v>
      </c>
      <c r="H94" s="41"/>
    </row>
    <row r="95" s="2" customFormat="1" customHeight="1" spans="1:8">
      <c r="A95" s="37">
        <v>93</v>
      </c>
      <c r="B95" s="38" t="s">
        <v>9</v>
      </c>
      <c r="C95" s="39"/>
      <c r="D95" s="39" t="s">
        <v>133</v>
      </c>
      <c r="E95" s="37" t="s">
        <v>134</v>
      </c>
      <c r="F95" s="37" t="s">
        <v>12</v>
      </c>
      <c r="G95" s="37" t="s">
        <v>67</v>
      </c>
      <c r="H95" s="41"/>
    </row>
    <row r="96" s="2" customFormat="1" customHeight="1" spans="1:8">
      <c r="A96" s="37">
        <v>94</v>
      </c>
      <c r="B96" s="38" t="s">
        <v>9</v>
      </c>
      <c r="C96" s="39"/>
      <c r="D96" s="39" t="s">
        <v>133</v>
      </c>
      <c r="E96" s="37" t="s">
        <v>135</v>
      </c>
      <c r="F96" s="37" t="s">
        <v>12</v>
      </c>
      <c r="G96" s="37" t="s">
        <v>67</v>
      </c>
      <c r="H96" s="41"/>
    </row>
    <row r="97" s="2" customFormat="1" customHeight="1" spans="1:8">
      <c r="A97" s="37">
        <v>95</v>
      </c>
      <c r="B97" s="38" t="s">
        <v>9</v>
      </c>
      <c r="C97" s="39"/>
      <c r="D97" s="39" t="s">
        <v>136</v>
      </c>
      <c r="E97" s="37" t="s">
        <v>137</v>
      </c>
      <c r="F97" s="37" t="s">
        <v>12</v>
      </c>
      <c r="G97" s="37" t="s">
        <v>67</v>
      </c>
      <c r="H97" s="41"/>
    </row>
    <row r="98" s="2" customFormat="1" customHeight="1" spans="1:8">
      <c r="A98" s="37">
        <v>96</v>
      </c>
      <c r="B98" s="38" t="s">
        <v>9</v>
      </c>
      <c r="C98" s="39"/>
      <c r="D98" s="39" t="s">
        <v>136</v>
      </c>
      <c r="E98" s="37" t="s">
        <v>138</v>
      </c>
      <c r="F98" s="37" t="s">
        <v>12</v>
      </c>
      <c r="G98" s="37" t="s">
        <v>67</v>
      </c>
      <c r="H98" s="41"/>
    </row>
    <row r="99" s="2" customFormat="1" customHeight="1" spans="1:8">
      <c r="A99" s="37">
        <v>97</v>
      </c>
      <c r="B99" s="38" t="s">
        <v>9</v>
      </c>
      <c r="C99" s="39"/>
      <c r="D99" s="39" t="s">
        <v>139</v>
      </c>
      <c r="E99" s="37" t="s">
        <v>140</v>
      </c>
      <c r="F99" s="37" t="s">
        <v>12</v>
      </c>
      <c r="G99" s="37" t="s">
        <v>67</v>
      </c>
      <c r="H99" s="41"/>
    </row>
    <row r="100" s="2" customFormat="1" customHeight="1" spans="1:8">
      <c r="A100" s="37">
        <v>98</v>
      </c>
      <c r="B100" s="38" t="s">
        <v>9</v>
      </c>
      <c r="C100" s="39"/>
      <c r="D100" s="39" t="s">
        <v>139</v>
      </c>
      <c r="E100" s="37" t="s">
        <v>141</v>
      </c>
      <c r="F100" s="37" t="s">
        <v>12</v>
      </c>
      <c r="G100" s="37" t="s">
        <v>67</v>
      </c>
      <c r="H100" s="41"/>
    </row>
    <row r="101" s="2" customFormat="1" customHeight="1" spans="1:8">
      <c r="A101" s="37">
        <v>99</v>
      </c>
      <c r="B101" s="38" t="s">
        <v>9</v>
      </c>
      <c r="C101" s="39"/>
      <c r="D101" s="39" t="s">
        <v>43</v>
      </c>
      <c r="E101" s="37" t="s">
        <v>142</v>
      </c>
      <c r="F101" s="37" t="s">
        <v>12</v>
      </c>
      <c r="G101" s="37" t="s">
        <v>67</v>
      </c>
      <c r="H101" s="41"/>
    </row>
    <row r="102" s="2" customFormat="1" customHeight="1" spans="1:8">
      <c r="A102" s="37">
        <v>100</v>
      </c>
      <c r="B102" s="38" t="s">
        <v>9</v>
      </c>
      <c r="C102" s="39"/>
      <c r="D102" s="39" t="s">
        <v>43</v>
      </c>
      <c r="E102" s="37" t="s">
        <v>143</v>
      </c>
      <c r="F102" s="37" t="s">
        <v>12</v>
      </c>
      <c r="G102" s="37" t="s">
        <v>67</v>
      </c>
      <c r="H102" s="41"/>
    </row>
    <row r="103" s="2" customFormat="1" customHeight="1" spans="1:8">
      <c r="A103" s="37">
        <v>101</v>
      </c>
      <c r="B103" s="38" t="s">
        <v>9</v>
      </c>
      <c r="C103" s="39"/>
      <c r="D103" s="39" t="s">
        <v>43</v>
      </c>
      <c r="E103" s="37" t="s">
        <v>144</v>
      </c>
      <c r="F103" s="37" t="s">
        <v>12</v>
      </c>
      <c r="G103" s="37" t="s">
        <v>67</v>
      </c>
      <c r="H103" s="41"/>
    </row>
    <row r="104" s="2" customFormat="1" customHeight="1" spans="1:8">
      <c r="A104" s="37">
        <v>102</v>
      </c>
      <c r="B104" s="38" t="s">
        <v>9</v>
      </c>
      <c r="C104" s="39"/>
      <c r="D104" s="39" t="s">
        <v>43</v>
      </c>
      <c r="E104" s="37" t="s">
        <v>145</v>
      </c>
      <c r="F104" s="37" t="s">
        <v>12</v>
      </c>
      <c r="G104" s="37" t="s">
        <v>67</v>
      </c>
      <c r="H104" s="41"/>
    </row>
    <row r="105" s="2" customFormat="1" customHeight="1" spans="1:8">
      <c r="A105" s="37">
        <v>103</v>
      </c>
      <c r="B105" s="38" t="s">
        <v>9</v>
      </c>
      <c r="C105" s="39"/>
      <c r="D105" s="39" t="s">
        <v>146</v>
      </c>
      <c r="E105" s="37" t="s">
        <v>147</v>
      </c>
      <c r="F105" s="37" t="s">
        <v>12</v>
      </c>
      <c r="G105" s="43" t="s">
        <v>67</v>
      </c>
      <c r="H105" s="41"/>
    </row>
    <row r="106" s="2" customFormat="1" customHeight="1" spans="1:8">
      <c r="A106" s="37">
        <v>104</v>
      </c>
      <c r="B106" s="38" t="s">
        <v>9</v>
      </c>
      <c r="C106" s="39"/>
      <c r="D106" s="39" t="s">
        <v>146</v>
      </c>
      <c r="E106" s="37" t="s">
        <v>148</v>
      </c>
      <c r="F106" s="37" t="s">
        <v>12</v>
      </c>
      <c r="G106" s="43" t="s">
        <v>67</v>
      </c>
      <c r="H106" s="41"/>
    </row>
    <row r="107" s="2" customFormat="1" customHeight="1" spans="1:8">
      <c r="A107" s="37">
        <v>105</v>
      </c>
      <c r="B107" s="38" t="s">
        <v>9</v>
      </c>
      <c r="C107" s="39"/>
      <c r="D107" s="39" t="s">
        <v>65</v>
      </c>
      <c r="E107" s="37" t="s">
        <v>149</v>
      </c>
      <c r="F107" s="37" t="s">
        <v>12</v>
      </c>
      <c r="G107" s="43" t="s">
        <v>150</v>
      </c>
      <c r="H107" s="41"/>
    </row>
    <row r="108" s="2" customFormat="1" customHeight="1" spans="1:8">
      <c r="A108" s="37">
        <v>106</v>
      </c>
      <c r="B108" s="38" t="s">
        <v>9</v>
      </c>
      <c r="C108" s="39"/>
      <c r="D108" s="39" t="s">
        <v>65</v>
      </c>
      <c r="E108" s="37" t="s">
        <v>151</v>
      </c>
      <c r="F108" s="37" t="s">
        <v>12</v>
      </c>
      <c r="G108" s="37" t="s">
        <v>150</v>
      </c>
      <c r="H108" s="41"/>
    </row>
    <row r="109" s="2" customFormat="1" customHeight="1" spans="1:8">
      <c r="A109" s="37">
        <v>107</v>
      </c>
      <c r="B109" s="38" t="s">
        <v>9</v>
      </c>
      <c r="C109" s="39"/>
      <c r="D109" s="39" t="s">
        <v>10</v>
      </c>
      <c r="E109" s="37" t="s">
        <v>152</v>
      </c>
      <c r="F109" s="37" t="s">
        <v>12</v>
      </c>
      <c r="G109" s="37" t="s">
        <v>150</v>
      </c>
      <c r="H109" s="41"/>
    </row>
    <row r="110" s="2" customFormat="1" customHeight="1" spans="1:8">
      <c r="A110" s="37">
        <v>108</v>
      </c>
      <c r="B110" s="38" t="s">
        <v>9</v>
      </c>
      <c r="C110" s="39"/>
      <c r="D110" s="39" t="s">
        <v>10</v>
      </c>
      <c r="E110" s="37" t="s">
        <v>153</v>
      </c>
      <c r="F110" s="37" t="s">
        <v>12</v>
      </c>
      <c r="G110" s="37" t="s">
        <v>150</v>
      </c>
      <c r="H110" s="41"/>
    </row>
    <row r="111" s="2" customFormat="1" customHeight="1" spans="1:8">
      <c r="A111" s="37">
        <v>109</v>
      </c>
      <c r="B111" s="38" t="s">
        <v>9</v>
      </c>
      <c r="C111" s="39"/>
      <c r="D111" s="39" t="s">
        <v>154</v>
      </c>
      <c r="E111" s="37" t="s">
        <v>155</v>
      </c>
      <c r="F111" s="37" t="s">
        <v>12</v>
      </c>
      <c r="G111" s="37" t="s">
        <v>150</v>
      </c>
      <c r="H111" s="41"/>
    </row>
    <row r="112" s="2" customFormat="1" customHeight="1" spans="1:8">
      <c r="A112" s="37">
        <v>110</v>
      </c>
      <c r="B112" s="38" t="s">
        <v>9</v>
      </c>
      <c r="C112" s="39"/>
      <c r="D112" s="39" t="s">
        <v>154</v>
      </c>
      <c r="E112" s="37" t="s">
        <v>156</v>
      </c>
      <c r="F112" s="37" t="s">
        <v>12</v>
      </c>
      <c r="G112" s="37" t="s">
        <v>150</v>
      </c>
      <c r="H112" s="41"/>
    </row>
    <row r="113" s="2" customFormat="1" customHeight="1" spans="1:8">
      <c r="A113" s="37">
        <v>111</v>
      </c>
      <c r="B113" s="38" t="s">
        <v>9</v>
      </c>
      <c r="C113" s="39"/>
      <c r="D113" s="39" t="s">
        <v>24</v>
      </c>
      <c r="E113" s="37" t="s">
        <v>157</v>
      </c>
      <c r="F113" s="37" t="s">
        <v>12</v>
      </c>
      <c r="G113" s="37" t="s">
        <v>150</v>
      </c>
      <c r="H113" s="41"/>
    </row>
    <row r="114" s="2" customFormat="1" customHeight="1" spans="1:8">
      <c r="A114" s="37">
        <v>112</v>
      </c>
      <c r="B114" s="38" t="s">
        <v>9</v>
      </c>
      <c r="C114" s="39"/>
      <c r="D114" s="39" t="s">
        <v>24</v>
      </c>
      <c r="E114" s="37" t="s">
        <v>158</v>
      </c>
      <c r="F114" s="37" t="s">
        <v>12</v>
      </c>
      <c r="G114" s="37" t="s">
        <v>150</v>
      </c>
      <c r="H114" s="41"/>
    </row>
    <row r="115" s="2" customFormat="1" customHeight="1" spans="1:8">
      <c r="A115" s="37">
        <v>113</v>
      </c>
      <c r="B115" s="38" t="s">
        <v>9</v>
      </c>
      <c r="C115" s="39"/>
      <c r="D115" s="39" t="s">
        <v>24</v>
      </c>
      <c r="E115" s="37" t="s">
        <v>159</v>
      </c>
      <c r="F115" s="37" t="s">
        <v>12</v>
      </c>
      <c r="G115" s="37" t="s">
        <v>150</v>
      </c>
      <c r="H115" s="41"/>
    </row>
    <row r="116" s="2" customFormat="1" customHeight="1" spans="1:8">
      <c r="A116" s="37">
        <v>114</v>
      </c>
      <c r="B116" s="38" t="s">
        <v>9</v>
      </c>
      <c r="C116" s="39"/>
      <c r="D116" s="39" t="s">
        <v>24</v>
      </c>
      <c r="E116" s="37" t="s">
        <v>160</v>
      </c>
      <c r="F116" s="37" t="s">
        <v>12</v>
      </c>
      <c r="G116" s="37" t="s">
        <v>150</v>
      </c>
      <c r="H116" s="41"/>
    </row>
    <row r="117" s="2" customFormat="1" customHeight="1" spans="1:8">
      <c r="A117" s="37">
        <v>115</v>
      </c>
      <c r="B117" s="38" t="s">
        <v>9</v>
      </c>
      <c r="C117" s="39"/>
      <c r="D117" s="39" t="s">
        <v>24</v>
      </c>
      <c r="E117" s="37" t="s">
        <v>161</v>
      </c>
      <c r="F117" s="37" t="s">
        <v>12</v>
      </c>
      <c r="G117" s="37" t="s">
        <v>150</v>
      </c>
      <c r="H117" s="41"/>
    </row>
    <row r="118" s="2" customFormat="1" customHeight="1" spans="1:8">
      <c r="A118" s="37">
        <v>116</v>
      </c>
      <c r="B118" s="38" t="s">
        <v>9</v>
      </c>
      <c r="C118" s="39"/>
      <c r="D118" s="39" t="s">
        <v>24</v>
      </c>
      <c r="E118" s="37" t="s">
        <v>162</v>
      </c>
      <c r="F118" s="37" t="s">
        <v>12</v>
      </c>
      <c r="G118" s="37" t="s">
        <v>150</v>
      </c>
      <c r="H118" s="41"/>
    </row>
    <row r="119" s="2" customFormat="1" customHeight="1" spans="1:8">
      <c r="A119" s="37">
        <v>117</v>
      </c>
      <c r="B119" s="38" t="s">
        <v>9</v>
      </c>
      <c r="C119" s="39"/>
      <c r="D119" s="39" t="s">
        <v>83</v>
      </c>
      <c r="E119" s="37" t="s">
        <v>163</v>
      </c>
      <c r="F119" s="37" t="s">
        <v>12</v>
      </c>
      <c r="G119" s="37" t="s">
        <v>150</v>
      </c>
      <c r="H119" s="41"/>
    </row>
    <row r="120" s="2" customFormat="1" customHeight="1" spans="1:8">
      <c r="A120" s="37">
        <v>118</v>
      </c>
      <c r="B120" s="38" t="s">
        <v>9</v>
      </c>
      <c r="C120" s="39"/>
      <c r="D120" s="39" t="s">
        <v>83</v>
      </c>
      <c r="E120" s="37" t="s">
        <v>164</v>
      </c>
      <c r="F120" s="37" t="s">
        <v>12</v>
      </c>
      <c r="G120" s="37" t="s">
        <v>150</v>
      </c>
      <c r="H120" s="41"/>
    </row>
    <row r="121" s="2" customFormat="1" customHeight="1" spans="1:8">
      <c r="A121" s="37">
        <v>119</v>
      </c>
      <c r="B121" s="38" t="s">
        <v>9</v>
      </c>
      <c r="C121" s="39"/>
      <c r="D121" s="39" t="s">
        <v>83</v>
      </c>
      <c r="E121" s="37" t="s">
        <v>165</v>
      </c>
      <c r="F121" s="37" t="s">
        <v>12</v>
      </c>
      <c r="G121" s="37" t="s">
        <v>150</v>
      </c>
      <c r="H121" s="41"/>
    </row>
    <row r="122" s="2" customFormat="1" customHeight="1" spans="1:8">
      <c r="A122" s="37">
        <v>120</v>
      </c>
      <c r="B122" s="38" t="s">
        <v>9</v>
      </c>
      <c r="C122" s="39"/>
      <c r="D122" s="39" t="s">
        <v>83</v>
      </c>
      <c r="E122" s="37" t="s">
        <v>166</v>
      </c>
      <c r="F122" s="37" t="s">
        <v>12</v>
      </c>
      <c r="G122" s="37" t="s">
        <v>150</v>
      </c>
      <c r="H122" s="41"/>
    </row>
    <row r="123" s="2" customFormat="1" customHeight="1" spans="1:8">
      <c r="A123" s="37">
        <v>121</v>
      </c>
      <c r="B123" s="38" t="s">
        <v>9</v>
      </c>
      <c r="C123" s="39"/>
      <c r="D123" s="39" t="s">
        <v>167</v>
      </c>
      <c r="E123" s="37" t="s">
        <v>168</v>
      </c>
      <c r="F123" s="37" t="s">
        <v>12</v>
      </c>
      <c r="G123" s="37" t="s">
        <v>150</v>
      </c>
      <c r="H123" s="41"/>
    </row>
    <row r="124" s="2" customFormat="1" customHeight="1" spans="1:8">
      <c r="A124" s="37">
        <v>122</v>
      </c>
      <c r="B124" s="38" t="s">
        <v>9</v>
      </c>
      <c r="C124" s="39"/>
      <c r="D124" s="39" t="s">
        <v>167</v>
      </c>
      <c r="E124" s="37" t="s">
        <v>169</v>
      </c>
      <c r="F124" s="37" t="s">
        <v>12</v>
      </c>
      <c r="G124" s="37" t="s">
        <v>150</v>
      </c>
      <c r="H124" s="41"/>
    </row>
    <row r="125" s="2" customFormat="1" customHeight="1" spans="1:8">
      <c r="A125" s="37">
        <v>123</v>
      </c>
      <c r="B125" s="38" t="s">
        <v>9</v>
      </c>
      <c r="C125" s="39"/>
      <c r="D125" s="39" t="s">
        <v>167</v>
      </c>
      <c r="E125" s="37" t="s">
        <v>170</v>
      </c>
      <c r="F125" s="37" t="s">
        <v>12</v>
      </c>
      <c r="G125" s="37" t="s">
        <v>150</v>
      </c>
      <c r="H125" s="41"/>
    </row>
    <row r="126" s="2" customFormat="1" customHeight="1" spans="1:8">
      <c r="A126" s="37">
        <v>124</v>
      </c>
      <c r="B126" s="38" t="s">
        <v>9</v>
      </c>
      <c r="C126" s="39"/>
      <c r="D126" s="39" t="s">
        <v>167</v>
      </c>
      <c r="E126" s="37" t="s">
        <v>171</v>
      </c>
      <c r="F126" s="37" t="s">
        <v>12</v>
      </c>
      <c r="G126" s="37" t="s">
        <v>150</v>
      </c>
      <c r="H126" s="41"/>
    </row>
    <row r="127" s="2" customFormat="1" customHeight="1" spans="1:8">
      <c r="A127" s="37">
        <v>125</v>
      </c>
      <c r="B127" s="38" t="s">
        <v>9</v>
      </c>
      <c r="C127" s="39"/>
      <c r="D127" s="39" t="s">
        <v>167</v>
      </c>
      <c r="E127" s="37" t="s">
        <v>172</v>
      </c>
      <c r="F127" s="37" t="s">
        <v>12</v>
      </c>
      <c r="G127" s="37" t="s">
        <v>150</v>
      </c>
      <c r="H127" s="41"/>
    </row>
    <row r="128" s="2" customFormat="1" customHeight="1" spans="1:8">
      <c r="A128" s="37">
        <v>126</v>
      </c>
      <c r="B128" s="38" t="s">
        <v>9</v>
      </c>
      <c r="C128" s="39"/>
      <c r="D128" s="39" t="s">
        <v>167</v>
      </c>
      <c r="E128" s="37" t="s">
        <v>173</v>
      </c>
      <c r="F128" s="37" t="s">
        <v>12</v>
      </c>
      <c r="G128" s="37" t="s">
        <v>150</v>
      </c>
      <c r="H128" s="41"/>
    </row>
    <row r="129" s="2" customFormat="1" customHeight="1" spans="1:8">
      <c r="A129" s="37">
        <v>127</v>
      </c>
      <c r="B129" s="38" t="s">
        <v>9</v>
      </c>
      <c r="C129" s="39"/>
      <c r="D129" s="39" t="s">
        <v>167</v>
      </c>
      <c r="E129" s="37" t="s">
        <v>174</v>
      </c>
      <c r="F129" s="37" t="s">
        <v>12</v>
      </c>
      <c r="G129" s="37" t="s">
        <v>150</v>
      </c>
      <c r="H129" s="41"/>
    </row>
    <row r="130" s="2" customFormat="1" customHeight="1" spans="1:8">
      <c r="A130" s="37">
        <v>128</v>
      </c>
      <c r="B130" s="38" t="s">
        <v>9</v>
      </c>
      <c r="C130" s="39"/>
      <c r="D130" s="39" t="s">
        <v>167</v>
      </c>
      <c r="E130" s="37" t="s">
        <v>175</v>
      </c>
      <c r="F130" s="37" t="s">
        <v>12</v>
      </c>
      <c r="G130" s="37" t="s">
        <v>150</v>
      </c>
      <c r="H130" s="41"/>
    </row>
    <row r="131" s="2" customFormat="1" customHeight="1" spans="1:8">
      <c r="A131" s="37">
        <v>129</v>
      </c>
      <c r="B131" s="38" t="s">
        <v>9</v>
      </c>
      <c r="C131" s="39"/>
      <c r="D131" s="39" t="s">
        <v>91</v>
      </c>
      <c r="E131" s="37" t="s">
        <v>176</v>
      </c>
      <c r="F131" s="37" t="s">
        <v>12</v>
      </c>
      <c r="G131" s="37" t="s">
        <v>150</v>
      </c>
      <c r="H131" s="41"/>
    </row>
    <row r="132" s="2" customFormat="1" customHeight="1" spans="1:8">
      <c r="A132" s="37">
        <v>130</v>
      </c>
      <c r="B132" s="38" t="s">
        <v>9</v>
      </c>
      <c r="C132" s="39"/>
      <c r="D132" s="39" t="s">
        <v>91</v>
      </c>
      <c r="E132" s="37" t="s">
        <v>177</v>
      </c>
      <c r="F132" s="37" t="s">
        <v>12</v>
      </c>
      <c r="G132" s="37" t="s">
        <v>150</v>
      </c>
      <c r="H132" s="41"/>
    </row>
    <row r="133" s="2" customFormat="1" customHeight="1" spans="1:8">
      <c r="A133" s="37">
        <v>131</v>
      </c>
      <c r="B133" s="38" t="s">
        <v>9</v>
      </c>
      <c r="C133" s="39"/>
      <c r="D133" s="39" t="s">
        <v>88</v>
      </c>
      <c r="E133" s="37" t="s">
        <v>178</v>
      </c>
      <c r="F133" s="37" t="s">
        <v>12</v>
      </c>
      <c r="G133" s="37" t="s">
        <v>150</v>
      </c>
      <c r="H133" s="41"/>
    </row>
    <row r="134" s="2" customFormat="1" customHeight="1" spans="1:8">
      <c r="A134" s="37">
        <v>132</v>
      </c>
      <c r="B134" s="38" t="s">
        <v>9</v>
      </c>
      <c r="C134" s="39"/>
      <c r="D134" s="39" t="s">
        <v>88</v>
      </c>
      <c r="E134" s="37" t="s">
        <v>179</v>
      </c>
      <c r="F134" s="37" t="s">
        <v>12</v>
      </c>
      <c r="G134" s="37" t="s">
        <v>150</v>
      </c>
      <c r="H134" s="41"/>
    </row>
    <row r="135" s="2" customFormat="1" customHeight="1" spans="1:8">
      <c r="A135" s="37">
        <v>133</v>
      </c>
      <c r="B135" s="38" t="s">
        <v>9</v>
      </c>
      <c r="C135" s="39"/>
      <c r="D135" s="39" t="s">
        <v>91</v>
      </c>
      <c r="E135" s="37" t="s">
        <v>180</v>
      </c>
      <c r="F135" s="37" t="s">
        <v>12</v>
      </c>
      <c r="G135" s="37" t="s">
        <v>150</v>
      </c>
      <c r="H135" s="41"/>
    </row>
    <row r="136" s="2" customFormat="1" customHeight="1" spans="1:8">
      <c r="A136" s="37">
        <v>134</v>
      </c>
      <c r="B136" s="38" t="s">
        <v>9</v>
      </c>
      <c r="C136" s="39"/>
      <c r="D136" s="39" t="s">
        <v>91</v>
      </c>
      <c r="E136" s="37" t="s">
        <v>181</v>
      </c>
      <c r="F136" s="37" t="s">
        <v>12</v>
      </c>
      <c r="G136" s="37" t="s">
        <v>150</v>
      </c>
      <c r="H136" s="41"/>
    </row>
    <row r="137" s="2" customFormat="1" customHeight="1" spans="1:8">
      <c r="A137" s="37">
        <v>135</v>
      </c>
      <c r="B137" s="38" t="s">
        <v>9</v>
      </c>
      <c r="C137" s="39"/>
      <c r="D137" s="39" t="s">
        <v>182</v>
      </c>
      <c r="E137" s="37" t="s">
        <v>183</v>
      </c>
      <c r="F137" s="37" t="s">
        <v>12</v>
      </c>
      <c r="G137" s="37" t="s">
        <v>150</v>
      </c>
      <c r="H137" s="41"/>
    </row>
    <row r="138" s="2" customFormat="1" customHeight="1" spans="1:8">
      <c r="A138" s="37">
        <v>136</v>
      </c>
      <c r="B138" s="38" t="s">
        <v>9</v>
      </c>
      <c r="C138" s="39"/>
      <c r="D138" s="39" t="s">
        <v>182</v>
      </c>
      <c r="E138" s="37" t="s">
        <v>184</v>
      </c>
      <c r="F138" s="37" t="s">
        <v>12</v>
      </c>
      <c r="G138" s="37" t="s">
        <v>150</v>
      </c>
      <c r="H138" s="41"/>
    </row>
    <row r="139" s="2" customFormat="1" customHeight="1" spans="1:8">
      <c r="A139" s="37">
        <v>137</v>
      </c>
      <c r="B139" s="38" t="s">
        <v>9</v>
      </c>
      <c r="C139" s="39"/>
      <c r="D139" s="39" t="s">
        <v>182</v>
      </c>
      <c r="E139" s="37" t="s">
        <v>185</v>
      </c>
      <c r="F139" s="37" t="s">
        <v>12</v>
      </c>
      <c r="G139" s="37" t="s">
        <v>150</v>
      </c>
      <c r="H139" s="41"/>
    </row>
    <row r="140" s="2" customFormat="1" customHeight="1" spans="1:8">
      <c r="A140" s="37">
        <v>138</v>
      </c>
      <c r="B140" s="38" t="s">
        <v>9</v>
      </c>
      <c r="C140" s="39"/>
      <c r="D140" s="39" t="s">
        <v>182</v>
      </c>
      <c r="E140" s="37" t="s">
        <v>186</v>
      </c>
      <c r="F140" s="37" t="s">
        <v>12</v>
      </c>
      <c r="G140" s="37" t="s">
        <v>150</v>
      </c>
      <c r="H140" s="41"/>
    </row>
    <row r="141" s="2" customFormat="1" customHeight="1" spans="1:8">
      <c r="A141" s="37">
        <v>139</v>
      </c>
      <c r="B141" s="38" t="s">
        <v>9</v>
      </c>
      <c r="C141" s="39"/>
      <c r="D141" s="39" t="s">
        <v>182</v>
      </c>
      <c r="E141" s="37" t="s">
        <v>187</v>
      </c>
      <c r="F141" s="37" t="s">
        <v>12</v>
      </c>
      <c r="G141" s="37" t="s">
        <v>150</v>
      </c>
      <c r="H141" s="41"/>
    </row>
    <row r="142" s="2" customFormat="1" customHeight="1" spans="1:8">
      <c r="A142" s="37">
        <v>140</v>
      </c>
      <c r="B142" s="38" t="s">
        <v>9</v>
      </c>
      <c r="C142" s="39"/>
      <c r="D142" s="39" t="s">
        <v>182</v>
      </c>
      <c r="E142" s="37" t="s">
        <v>188</v>
      </c>
      <c r="F142" s="37" t="s">
        <v>12</v>
      </c>
      <c r="G142" s="37" t="s">
        <v>150</v>
      </c>
      <c r="H142" s="41"/>
    </row>
    <row r="143" s="2" customFormat="1" customHeight="1" spans="1:8">
      <c r="A143" s="37">
        <v>141</v>
      </c>
      <c r="B143" s="38" t="s">
        <v>9</v>
      </c>
      <c r="C143" s="39"/>
      <c r="D143" s="39" t="s">
        <v>28</v>
      </c>
      <c r="E143" s="37" t="s">
        <v>189</v>
      </c>
      <c r="F143" s="37" t="s">
        <v>12</v>
      </c>
      <c r="G143" s="37" t="s">
        <v>150</v>
      </c>
      <c r="H143" s="41"/>
    </row>
    <row r="144" s="2" customFormat="1" customHeight="1" spans="1:8">
      <c r="A144" s="37">
        <v>142</v>
      </c>
      <c r="B144" s="38" t="s">
        <v>9</v>
      </c>
      <c r="C144" s="39"/>
      <c r="D144" s="39" t="s">
        <v>28</v>
      </c>
      <c r="E144" s="37" t="s">
        <v>190</v>
      </c>
      <c r="F144" s="37" t="s">
        <v>12</v>
      </c>
      <c r="G144" s="37" t="s">
        <v>150</v>
      </c>
      <c r="H144" s="41"/>
    </row>
    <row r="145" s="2" customFormat="1" customHeight="1" spans="1:8">
      <c r="A145" s="37">
        <v>143</v>
      </c>
      <c r="B145" s="38" t="s">
        <v>9</v>
      </c>
      <c r="C145" s="39"/>
      <c r="D145" s="39" t="s">
        <v>191</v>
      </c>
      <c r="E145" s="37" t="s">
        <v>192</v>
      </c>
      <c r="F145" s="37" t="s">
        <v>12</v>
      </c>
      <c r="G145" s="37" t="s">
        <v>150</v>
      </c>
      <c r="H145" s="41"/>
    </row>
    <row r="146" s="2" customFormat="1" customHeight="1" spans="1:8">
      <c r="A146" s="37">
        <v>144</v>
      </c>
      <c r="B146" s="38" t="s">
        <v>9</v>
      </c>
      <c r="C146" s="39"/>
      <c r="D146" s="39" t="s">
        <v>28</v>
      </c>
      <c r="E146" s="37" t="s">
        <v>193</v>
      </c>
      <c r="F146" s="37" t="s">
        <v>12</v>
      </c>
      <c r="G146" s="37" t="s">
        <v>150</v>
      </c>
      <c r="H146" s="41"/>
    </row>
    <row r="147" s="2" customFormat="1" customHeight="1" spans="1:8">
      <c r="A147" s="37">
        <v>145</v>
      </c>
      <c r="B147" s="38" t="s">
        <v>9</v>
      </c>
      <c r="C147" s="39"/>
      <c r="D147" s="39" t="s">
        <v>28</v>
      </c>
      <c r="E147" s="37" t="s">
        <v>194</v>
      </c>
      <c r="F147" s="37" t="s">
        <v>12</v>
      </c>
      <c r="G147" s="37" t="s">
        <v>150</v>
      </c>
      <c r="H147" s="41"/>
    </row>
    <row r="148" s="2" customFormat="1" customHeight="1" spans="1:8">
      <c r="A148" s="37">
        <v>146</v>
      </c>
      <c r="B148" s="38" t="s">
        <v>9</v>
      </c>
      <c r="C148" s="39"/>
      <c r="D148" s="39" t="s">
        <v>191</v>
      </c>
      <c r="E148" s="37" t="s">
        <v>195</v>
      </c>
      <c r="F148" s="37" t="s">
        <v>12</v>
      </c>
      <c r="G148" s="37" t="s">
        <v>150</v>
      </c>
      <c r="H148" s="41"/>
    </row>
    <row r="149" s="2" customFormat="1" customHeight="1" spans="1:8">
      <c r="A149" s="37">
        <v>147</v>
      </c>
      <c r="B149" s="38" t="s">
        <v>9</v>
      </c>
      <c r="C149" s="39"/>
      <c r="D149" s="39" t="s">
        <v>28</v>
      </c>
      <c r="E149" s="37" t="s">
        <v>196</v>
      </c>
      <c r="F149" s="37" t="s">
        <v>12</v>
      </c>
      <c r="G149" s="37" t="s">
        <v>150</v>
      </c>
      <c r="H149" s="41"/>
    </row>
    <row r="150" s="2" customFormat="1" customHeight="1" spans="1:8">
      <c r="A150" s="37">
        <v>148</v>
      </c>
      <c r="B150" s="38" t="s">
        <v>9</v>
      </c>
      <c r="C150" s="39"/>
      <c r="D150" s="39" t="s">
        <v>28</v>
      </c>
      <c r="E150" s="37" t="s">
        <v>197</v>
      </c>
      <c r="F150" s="37" t="s">
        <v>12</v>
      </c>
      <c r="G150" s="37" t="s">
        <v>150</v>
      </c>
      <c r="H150" s="41"/>
    </row>
    <row r="151" s="2" customFormat="1" customHeight="1" spans="1:8">
      <c r="A151" s="37">
        <v>149</v>
      </c>
      <c r="B151" s="38" t="s">
        <v>9</v>
      </c>
      <c r="C151" s="39"/>
      <c r="D151" s="39" t="s">
        <v>191</v>
      </c>
      <c r="E151" s="37" t="s">
        <v>198</v>
      </c>
      <c r="F151" s="37" t="s">
        <v>12</v>
      </c>
      <c r="G151" s="37" t="s">
        <v>150</v>
      </c>
      <c r="H151" s="41"/>
    </row>
    <row r="152" s="2" customFormat="1" customHeight="1" spans="1:8">
      <c r="A152" s="37">
        <v>150</v>
      </c>
      <c r="B152" s="38" t="s">
        <v>9</v>
      </c>
      <c r="C152" s="39"/>
      <c r="D152" s="39" t="s">
        <v>191</v>
      </c>
      <c r="E152" s="37" t="s">
        <v>199</v>
      </c>
      <c r="F152" s="37" t="s">
        <v>12</v>
      </c>
      <c r="G152" s="37" t="s">
        <v>150</v>
      </c>
      <c r="H152" s="41"/>
    </row>
    <row r="153" s="2" customFormat="1" customHeight="1" spans="1:8">
      <c r="A153" s="37">
        <v>151</v>
      </c>
      <c r="B153" s="38" t="s">
        <v>9</v>
      </c>
      <c r="C153" s="39"/>
      <c r="D153" s="39" t="s">
        <v>200</v>
      </c>
      <c r="E153" s="37" t="s">
        <v>201</v>
      </c>
      <c r="F153" s="37" t="s">
        <v>12</v>
      </c>
      <c r="G153" s="37" t="s">
        <v>150</v>
      </c>
      <c r="H153" s="41"/>
    </row>
    <row r="154" s="2" customFormat="1" customHeight="1" spans="1:8">
      <c r="A154" s="37">
        <v>152</v>
      </c>
      <c r="B154" s="38" t="s">
        <v>9</v>
      </c>
      <c r="C154" s="39"/>
      <c r="D154" s="39" t="s">
        <v>191</v>
      </c>
      <c r="E154" s="37" t="s">
        <v>202</v>
      </c>
      <c r="F154" s="37" t="s">
        <v>12</v>
      </c>
      <c r="G154" s="37" t="s">
        <v>150</v>
      </c>
      <c r="H154" s="41"/>
    </row>
    <row r="155" s="2" customFormat="1" customHeight="1" spans="1:8">
      <c r="A155" s="37">
        <v>153</v>
      </c>
      <c r="B155" s="38" t="s">
        <v>9</v>
      </c>
      <c r="C155" s="39"/>
      <c r="D155" s="39" t="s">
        <v>200</v>
      </c>
      <c r="E155" s="37" t="s">
        <v>203</v>
      </c>
      <c r="F155" s="37" t="s">
        <v>12</v>
      </c>
      <c r="G155" s="37" t="s">
        <v>150</v>
      </c>
      <c r="H155" s="41"/>
    </row>
    <row r="156" s="2" customFormat="1" customHeight="1" spans="1:8">
      <c r="A156" s="37">
        <v>154</v>
      </c>
      <c r="B156" s="38" t="s">
        <v>9</v>
      </c>
      <c r="C156" s="39"/>
      <c r="D156" s="39" t="s">
        <v>191</v>
      </c>
      <c r="E156" s="37" t="s">
        <v>204</v>
      </c>
      <c r="F156" s="37" t="s">
        <v>12</v>
      </c>
      <c r="G156" s="37" t="s">
        <v>150</v>
      </c>
      <c r="H156" s="41"/>
    </row>
    <row r="157" s="2" customFormat="1" customHeight="1" spans="1:8">
      <c r="A157" s="37">
        <v>155</v>
      </c>
      <c r="B157" s="38" t="s">
        <v>9</v>
      </c>
      <c r="C157" s="39"/>
      <c r="D157" s="39" t="s">
        <v>200</v>
      </c>
      <c r="E157" s="37" t="s">
        <v>205</v>
      </c>
      <c r="F157" s="37" t="s">
        <v>12</v>
      </c>
      <c r="G157" s="37" t="s">
        <v>150</v>
      </c>
      <c r="H157" s="41"/>
    </row>
    <row r="158" s="2" customFormat="1" customHeight="1" spans="1:8">
      <c r="A158" s="37">
        <v>156</v>
      </c>
      <c r="B158" s="38" t="s">
        <v>9</v>
      </c>
      <c r="C158" s="39"/>
      <c r="D158" s="39" t="s">
        <v>191</v>
      </c>
      <c r="E158" s="37" t="s">
        <v>206</v>
      </c>
      <c r="F158" s="37" t="s">
        <v>12</v>
      </c>
      <c r="G158" s="37" t="s">
        <v>150</v>
      </c>
      <c r="H158" s="41"/>
    </row>
    <row r="159" s="2" customFormat="1" customHeight="1" spans="1:8">
      <c r="A159" s="37">
        <v>157</v>
      </c>
      <c r="B159" s="38" t="s">
        <v>9</v>
      </c>
      <c r="C159" s="39"/>
      <c r="D159" s="39" t="s">
        <v>200</v>
      </c>
      <c r="E159" s="37" t="s">
        <v>207</v>
      </c>
      <c r="F159" s="37" t="s">
        <v>12</v>
      </c>
      <c r="G159" s="37" t="s">
        <v>150</v>
      </c>
      <c r="H159" s="41"/>
    </row>
    <row r="160" s="2" customFormat="1" customHeight="1" spans="1:8">
      <c r="A160" s="37">
        <v>158</v>
      </c>
      <c r="B160" s="38" t="s">
        <v>9</v>
      </c>
      <c r="C160" s="39"/>
      <c r="D160" s="39" t="s">
        <v>191</v>
      </c>
      <c r="E160" s="37" t="s">
        <v>208</v>
      </c>
      <c r="F160" s="37" t="s">
        <v>12</v>
      </c>
      <c r="G160" s="37" t="s">
        <v>150</v>
      </c>
      <c r="H160" s="41"/>
    </row>
    <row r="161" s="2" customFormat="1" customHeight="1" spans="1:8">
      <c r="A161" s="37">
        <v>159</v>
      </c>
      <c r="B161" s="38" t="s">
        <v>9</v>
      </c>
      <c r="C161" s="39"/>
      <c r="D161" s="39" t="s">
        <v>28</v>
      </c>
      <c r="E161" s="37" t="s">
        <v>209</v>
      </c>
      <c r="F161" s="37" t="s">
        <v>12</v>
      </c>
      <c r="G161" s="37" t="s">
        <v>150</v>
      </c>
      <c r="H161" s="41"/>
    </row>
    <row r="162" s="2" customFormat="1" customHeight="1" spans="1:8">
      <c r="A162" s="37">
        <v>160</v>
      </c>
      <c r="B162" s="38" t="s">
        <v>9</v>
      </c>
      <c r="C162" s="39"/>
      <c r="D162" s="39" t="s">
        <v>28</v>
      </c>
      <c r="E162" s="37" t="s">
        <v>210</v>
      </c>
      <c r="F162" s="37" t="s">
        <v>12</v>
      </c>
      <c r="G162" s="37" t="s">
        <v>150</v>
      </c>
      <c r="H162" s="41"/>
    </row>
    <row r="163" s="2" customFormat="1" customHeight="1" spans="1:8">
      <c r="A163" s="37">
        <v>161</v>
      </c>
      <c r="B163" s="38" t="s">
        <v>9</v>
      </c>
      <c r="C163" s="39"/>
      <c r="D163" s="39" t="s">
        <v>211</v>
      </c>
      <c r="E163" s="37" t="s">
        <v>212</v>
      </c>
      <c r="F163" s="37" t="s">
        <v>12</v>
      </c>
      <c r="G163" s="37" t="s">
        <v>150</v>
      </c>
      <c r="H163" s="41"/>
    </row>
    <row r="164" s="2" customFormat="1" customHeight="1" spans="1:8">
      <c r="A164" s="37">
        <v>162</v>
      </c>
      <c r="B164" s="38" t="s">
        <v>9</v>
      </c>
      <c r="C164" s="39"/>
      <c r="D164" s="39" t="s">
        <v>191</v>
      </c>
      <c r="E164" s="37" t="s">
        <v>213</v>
      </c>
      <c r="F164" s="37" t="s">
        <v>12</v>
      </c>
      <c r="G164" s="37" t="s">
        <v>150</v>
      </c>
      <c r="H164" s="41"/>
    </row>
    <row r="165" s="2" customFormat="1" customHeight="1" spans="1:8">
      <c r="A165" s="37">
        <v>163</v>
      </c>
      <c r="B165" s="38" t="s">
        <v>9</v>
      </c>
      <c r="C165" s="39"/>
      <c r="D165" s="39" t="s">
        <v>191</v>
      </c>
      <c r="E165" s="37" t="s">
        <v>214</v>
      </c>
      <c r="F165" s="37" t="s">
        <v>12</v>
      </c>
      <c r="G165" s="37" t="s">
        <v>150</v>
      </c>
      <c r="H165" s="41"/>
    </row>
    <row r="166" s="2" customFormat="1" customHeight="1" spans="1:8">
      <c r="A166" s="37">
        <v>164</v>
      </c>
      <c r="B166" s="38" t="s">
        <v>9</v>
      </c>
      <c r="C166" s="39"/>
      <c r="D166" s="39" t="s">
        <v>32</v>
      </c>
      <c r="E166" s="37" t="s">
        <v>215</v>
      </c>
      <c r="F166" s="37" t="s">
        <v>12</v>
      </c>
      <c r="G166" s="37" t="s">
        <v>150</v>
      </c>
      <c r="H166" s="41"/>
    </row>
    <row r="167" s="2" customFormat="1" customHeight="1" spans="1:8">
      <c r="A167" s="37">
        <v>165</v>
      </c>
      <c r="B167" s="38" t="s">
        <v>9</v>
      </c>
      <c r="C167" s="39"/>
      <c r="D167" s="39" t="s">
        <v>32</v>
      </c>
      <c r="E167" s="37" t="s">
        <v>216</v>
      </c>
      <c r="F167" s="37" t="s">
        <v>12</v>
      </c>
      <c r="G167" s="37" t="s">
        <v>150</v>
      </c>
      <c r="H167" s="41"/>
    </row>
    <row r="168" s="2" customFormat="1" customHeight="1" spans="1:8">
      <c r="A168" s="37">
        <v>166</v>
      </c>
      <c r="B168" s="38" t="s">
        <v>9</v>
      </c>
      <c r="C168" s="39"/>
      <c r="D168" s="39" t="s">
        <v>32</v>
      </c>
      <c r="E168" s="37" t="s">
        <v>217</v>
      </c>
      <c r="F168" s="37" t="s">
        <v>12</v>
      </c>
      <c r="G168" s="37" t="s">
        <v>150</v>
      </c>
      <c r="H168" s="41"/>
    </row>
    <row r="169" s="2" customFormat="1" customHeight="1" spans="1:8">
      <c r="A169" s="37">
        <v>167</v>
      </c>
      <c r="B169" s="38" t="s">
        <v>9</v>
      </c>
      <c r="C169" s="39"/>
      <c r="D169" s="39" t="s">
        <v>32</v>
      </c>
      <c r="E169" s="37" t="s">
        <v>218</v>
      </c>
      <c r="F169" s="37" t="s">
        <v>12</v>
      </c>
      <c r="G169" s="37" t="s">
        <v>150</v>
      </c>
      <c r="H169" s="41"/>
    </row>
    <row r="170" s="2" customFormat="1" customHeight="1" spans="1:8">
      <c r="A170" s="37">
        <v>168</v>
      </c>
      <c r="B170" s="38" t="s">
        <v>9</v>
      </c>
      <c r="C170" s="39"/>
      <c r="D170" s="39" t="s">
        <v>102</v>
      </c>
      <c r="E170" s="37" t="s">
        <v>219</v>
      </c>
      <c r="F170" s="37" t="s">
        <v>12</v>
      </c>
      <c r="G170" s="37" t="s">
        <v>150</v>
      </c>
      <c r="H170" s="41"/>
    </row>
    <row r="171" s="2" customFormat="1" customHeight="1" spans="1:8">
      <c r="A171" s="37">
        <v>169</v>
      </c>
      <c r="B171" s="38" t="s">
        <v>9</v>
      </c>
      <c r="C171" s="39"/>
      <c r="D171" s="39" t="s">
        <v>102</v>
      </c>
      <c r="E171" s="37" t="s">
        <v>220</v>
      </c>
      <c r="F171" s="37" t="s">
        <v>12</v>
      </c>
      <c r="G171" s="37" t="s">
        <v>150</v>
      </c>
      <c r="H171" s="41"/>
    </row>
    <row r="172" s="2" customFormat="1" customHeight="1" spans="1:8">
      <c r="A172" s="37">
        <v>170</v>
      </c>
      <c r="B172" s="38" t="s">
        <v>9</v>
      </c>
      <c r="C172" s="39"/>
      <c r="D172" s="39" t="s">
        <v>102</v>
      </c>
      <c r="E172" s="37" t="s">
        <v>221</v>
      </c>
      <c r="F172" s="37" t="s">
        <v>12</v>
      </c>
      <c r="G172" s="37" t="s">
        <v>150</v>
      </c>
      <c r="H172" s="41"/>
    </row>
    <row r="173" s="2" customFormat="1" customHeight="1" spans="1:8">
      <c r="A173" s="37">
        <v>171</v>
      </c>
      <c r="B173" s="38" t="s">
        <v>9</v>
      </c>
      <c r="C173" s="39"/>
      <c r="D173" s="39" t="s">
        <v>102</v>
      </c>
      <c r="E173" s="37" t="s">
        <v>222</v>
      </c>
      <c r="F173" s="37" t="s">
        <v>12</v>
      </c>
      <c r="G173" s="37" t="s">
        <v>150</v>
      </c>
      <c r="H173" s="41"/>
    </row>
    <row r="174" s="2" customFormat="1" customHeight="1" spans="1:8">
      <c r="A174" s="37">
        <v>172</v>
      </c>
      <c r="B174" s="38" t="s">
        <v>9</v>
      </c>
      <c r="C174" s="39"/>
      <c r="D174" s="39" t="s">
        <v>102</v>
      </c>
      <c r="E174" s="37" t="s">
        <v>223</v>
      </c>
      <c r="F174" s="37" t="s">
        <v>12</v>
      </c>
      <c r="G174" s="37" t="s">
        <v>150</v>
      </c>
      <c r="H174" s="41"/>
    </row>
    <row r="175" s="2" customFormat="1" customHeight="1" spans="1:8">
      <c r="A175" s="37">
        <v>173</v>
      </c>
      <c r="B175" s="38" t="s">
        <v>9</v>
      </c>
      <c r="C175" s="39"/>
      <c r="D175" s="39" t="s">
        <v>102</v>
      </c>
      <c r="E175" s="37" t="s">
        <v>224</v>
      </c>
      <c r="F175" s="37" t="s">
        <v>12</v>
      </c>
      <c r="G175" s="37" t="s">
        <v>150</v>
      </c>
      <c r="H175" s="41"/>
    </row>
    <row r="176" s="2" customFormat="1" customHeight="1" spans="1:8">
      <c r="A176" s="37">
        <v>174</v>
      </c>
      <c r="B176" s="38" t="s">
        <v>9</v>
      </c>
      <c r="C176" s="39"/>
      <c r="D176" s="39" t="s">
        <v>39</v>
      </c>
      <c r="E176" s="37" t="s">
        <v>225</v>
      </c>
      <c r="F176" s="37" t="s">
        <v>12</v>
      </c>
      <c r="G176" s="37" t="s">
        <v>150</v>
      </c>
      <c r="H176" s="41"/>
    </row>
    <row r="177" s="2" customFormat="1" customHeight="1" spans="1:8">
      <c r="A177" s="37">
        <v>175</v>
      </c>
      <c r="B177" s="38" t="s">
        <v>9</v>
      </c>
      <c r="C177" s="39"/>
      <c r="D177" s="39" t="s">
        <v>39</v>
      </c>
      <c r="E177" s="37" t="s">
        <v>226</v>
      </c>
      <c r="F177" s="37" t="s">
        <v>12</v>
      </c>
      <c r="G177" s="37" t="s">
        <v>150</v>
      </c>
      <c r="H177" s="41"/>
    </row>
    <row r="178" s="2" customFormat="1" customHeight="1" spans="1:8">
      <c r="A178" s="37">
        <v>176</v>
      </c>
      <c r="B178" s="38" t="s">
        <v>9</v>
      </c>
      <c r="C178" s="39"/>
      <c r="D178" s="39" t="s">
        <v>39</v>
      </c>
      <c r="E178" s="37" t="s">
        <v>227</v>
      </c>
      <c r="F178" s="37" t="s">
        <v>12</v>
      </c>
      <c r="G178" s="37" t="s">
        <v>150</v>
      </c>
      <c r="H178" s="41"/>
    </row>
    <row r="179" s="2" customFormat="1" customHeight="1" spans="1:8">
      <c r="A179" s="37">
        <v>177</v>
      </c>
      <c r="B179" s="38" t="s">
        <v>9</v>
      </c>
      <c r="C179" s="39"/>
      <c r="D179" s="39" t="s">
        <v>39</v>
      </c>
      <c r="E179" s="37" t="s">
        <v>228</v>
      </c>
      <c r="F179" s="37" t="s">
        <v>12</v>
      </c>
      <c r="G179" s="37" t="s">
        <v>150</v>
      </c>
      <c r="H179" s="41"/>
    </row>
    <row r="180" s="2" customFormat="1" customHeight="1" spans="1:8">
      <c r="A180" s="37">
        <v>178</v>
      </c>
      <c r="B180" s="38" t="s">
        <v>9</v>
      </c>
      <c r="C180" s="39"/>
      <c r="D180" s="39" t="s">
        <v>39</v>
      </c>
      <c r="E180" s="37" t="s">
        <v>229</v>
      </c>
      <c r="F180" s="37" t="s">
        <v>12</v>
      </c>
      <c r="G180" s="37" t="s">
        <v>150</v>
      </c>
      <c r="H180" s="41"/>
    </row>
    <row r="181" s="2" customFormat="1" customHeight="1" spans="1:8">
      <c r="A181" s="37">
        <v>179</v>
      </c>
      <c r="B181" s="38" t="s">
        <v>9</v>
      </c>
      <c r="C181" s="39"/>
      <c r="D181" s="39" t="s">
        <v>39</v>
      </c>
      <c r="E181" s="37" t="s">
        <v>230</v>
      </c>
      <c r="F181" s="37" t="s">
        <v>12</v>
      </c>
      <c r="G181" s="37" t="s">
        <v>150</v>
      </c>
      <c r="H181" s="41"/>
    </row>
    <row r="182" s="2" customFormat="1" customHeight="1" spans="1:8">
      <c r="A182" s="37">
        <v>180</v>
      </c>
      <c r="B182" s="38" t="s">
        <v>9</v>
      </c>
      <c r="C182" s="39"/>
      <c r="D182" s="39" t="s">
        <v>39</v>
      </c>
      <c r="E182" s="37" t="s">
        <v>231</v>
      </c>
      <c r="F182" s="37" t="s">
        <v>12</v>
      </c>
      <c r="G182" s="37" t="s">
        <v>150</v>
      </c>
      <c r="H182" s="41"/>
    </row>
    <row r="183" s="2" customFormat="1" customHeight="1" spans="1:8">
      <c r="A183" s="37">
        <v>181</v>
      </c>
      <c r="B183" s="38" t="s">
        <v>9</v>
      </c>
      <c r="C183" s="39"/>
      <c r="D183" s="39" t="s">
        <v>39</v>
      </c>
      <c r="E183" s="37" t="s">
        <v>232</v>
      </c>
      <c r="F183" s="37" t="s">
        <v>12</v>
      </c>
      <c r="G183" s="37" t="s">
        <v>150</v>
      </c>
      <c r="H183" s="41"/>
    </row>
    <row r="184" s="2" customFormat="1" customHeight="1" spans="1:8">
      <c r="A184" s="37">
        <v>182</v>
      </c>
      <c r="B184" s="38" t="s">
        <v>9</v>
      </c>
      <c r="C184" s="39"/>
      <c r="D184" s="39" t="s">
        <v>117</v>
      </c>
      <c r="E184" s="37" t="s">
        <v>233</v>
      </c>
      <c r="F184" s="37" t="s">
        <v>12</v>
      </c>
      <c r="G184" s="37" t="s">
        <v>150</v>
      </c>
      <c r="H184" s="41"/>
    </row>
    <row r="185" s="2" customFormat="1" customHeight="1" spans="1:8">
      <c r="A185" s="37">
        <v>183</v>
      </c>
      <c r="B185" s="38" t="s">
        <v>9</v>
      </c>
      <c r="C185" s="39"/>
      <c r="D185" s="39" t="s">
        <v>117</v>
      </c>
      <c r="E185" s="37" t="s">
        <v>234</v>
      </c>
      <c r="F185" s="37" t="s">
        <v>12</v>
      </c>
      <c r="G185" s="37" t="s">
        <v>150</v>
      </c>
      <c r="H185" s="41"/>
    </row>
    <row r="186" s="2" customFormat="1" customHeight="1" spans="1:8">
      <c r="A186" s="37">
        <v>184</v>
      </c>
      <c r="B186" s="38" t="s">
        <v>9</v>
      </c>
      <c r="C186" s="39"/>
      <c r="D186" s="39" t="s">
        <v>122</v>
      </c>
      <c r="E186" s="37" t="s">
        <v>235</v>
      </c>
      <c r="F186" s="37" t="s">
        <v>12</v>
      </c>
      <c r="G186" s="37" t="s">
        <v>150</v>
      </c>
      <c r="H186" s="41"/>
    </row>
    <row r="187" s="2" customFormat="1" customHeight="1" spans="1:8">
      <c r="A187" s="37">
        <v>185</v>
      </c>
      <c r="B187" s="38" t="s">
        <v>9</v>
      </c>
      <c r="C187" s="39"/>
      <c r="D187" s="39" t="s">
        <v>122</v>
      </c>
      <c r="E187" s="37" t="s">
        <v>236</v>
      </c>
      <c r="F187" s="37" t="s">
        <v>12</v>
      </c>
      <c r="G187" s="37" t="s">
        <v>150</v>
      </c>
      <c r="H187" s="41"/>
    </row>
    <row r="188" s="2" customFormat="1" customHeight="1" spans="1:8">
      <c r="A188" s="37">
        <v>186</v>
      </c>
      <c r="B188" s="38" t="s">
        <v>9</v>
      </c>
      <c r="C188" s="39"/>
      <c r="D188" s="39" t="s">
        <v>122</v>
      </c>
      <c r="E188" s="37" t="s">
        <v>237</v>
      </c>
      <c r="F188" s="37" t="s">
        <v>12</v>
      </c>
      <c r="G188" s="37" t="s">
        <v>150</v>
      </c>
      <c r="H188" s="41"/>
    </row>
    <row r="189" s="2" customFormat="1" customHeight="1" spans="1:8">
      <c r="A189" s="37">
        <v>187</v>
      </c>
      <c r="B189" s="38" t="s">
        <v>9</v>
      </c>
      <c r="C189" s="39"/>
      <c r="D189" s="39" t="s">
        <v>122</v>
      </c>
      <c r="E189" s="37" t="s">
        <v>238</v>
      </c>
      <c r="F189" s="37" t="s">
        <v>12</v>
      </c>
      <c r="G189" s="37" t="s">
        <v>150</v>
      </c>
      <c r="H189" s="41"/>
    </row>
    <row r="190" s="2" customFormat="1" customHeight="1" spans="1:8">
      <c r="A190" s="37">
        <v>188</v>
      </c>
      <c r="B190" s="38" t="s">
        <v>9</v>
      </c>
      <c r="C190" s="39"/>
      <c r="D190" s="39" t="s">
        <v>130</v>
      </c>
      <c r="E190" s="37" t="s">
        <v>239</v>
      </c>
      <c r="F190" s="37" t="s">
        <v>12</v>
      </c>
      <c r="G190" s="37" t="s">
        <v>150</v>
      </c>
      <c r="H190" s="41"/>
    </row>
    <row r="191" s="2" customFormat="1" customHeight="1" spans="1:8">
      <c r="A191" s="37">
        <v>189</v>
      </c>
      <c r="B191" s="38" t="s">
        <v>9</v>
      </c>
      <c r="C191" s="39"/>
      <c r="D191" s="39" t="s">
        <v>125</v>
      </c>
      <c r="E191" s="37" t="s">
        <v>240</v>
      </c>
      <c r="F191" s="37" t="s">
        <v>12</v>
      </c>
      <c r="G191" s="37" t="s">
        <v>150</v>
      </c>
      <c r="H191" s="41"/>
    </row>
    <row r="192" s="2" customFormat="1" customHeight="1" spans="1:8">
      <c r="A192" s="37">
        <v>190</v>
      </c>
      <c r="B192" s="38" t="s">
        <v>9</v>
      </c>
      <c r="C192" s="39"/>
      <c r="D192" s="39" t="s">
        <v>125</v>
      </c>
      <c r="E192" s="37" t="s">
        <v>241</v>
      </c>
      <c r="F192" s="37" t="s">
        <v>12</v>
      </c>
      <c r="G192" s="37" t="s">
        <v>150</v>
      </c>
      <c r="H192" s="41"/>
    </row>
    <row r="193" s="2" customFormat="1" customHeight="1" spans="1:8">
      <c r="A193" s="37">
        <v>191</v>
      </c>
      <c r="B193" s="38" t="s">
        <v>9</v>
      </c>
      <c r="C193" s="39"/>
      <c r="D193" s="39" t="s">
        <v>130</v>
      </c>
      <c r="E193" s="37" t="s">
        <v>242</v>
      </c>
      <c r="F193" s="37" t="s">
        <v>12</v>
      </c>
      <c r="G193" s="37" t="s">
        <v>150</v>
      </c>
      <c r="H193" s="41"/>
    </row>
    <row r="194" s="2" customFormat="1" customHeight="1" spans="1:8">
      <c r="A194" s="37">
        <v>192</v>
      </c>
      <c r="B194" s="38" t="s">
        <v>9</v>
      </c>
      <c r="C194" s="39"/>
      <c r="D194" s="39" t="s">
        <v>130</v>
      </c>
      <c r="E194" s="37" t="s">
        <v>243</v>
      </c>
      <c r="F194" s="37" t="s">
        <v>12</v>
      </c>
      <c r="G194" s="37" t="s">
        <v>150</v>
      </c>
      <c r="H194" s="41"/>
    </row>
    <row r="195" s="2" customFormat="1" customHeight="1" spans="1:8">
      <c r="A195" s="37">
        <v>193</v>
      </c>
      <c r="B195" s="38" t="s">
        <v>9</v>
      </c>
      <c r="C195" s="39"/>
      <c r="D195" s="39" t="s">
        <v>130</v>
      </c>
      <c r="E195" s="37" t="s">
        <v>244</v>
      </c>
      <c r="F195" s="37" t="s">
        <v>12</v>
      </c>
      <c r="G195" s="37" t="s">
        <v>150</v>
      </c>
      <c r="H195" s="41"/>
    </row>
    <row r="196" s="2" customFormat="1" customHeight="1" spans="1:8">
      <c r="A196" s="37">
        <v>194</v>
      </c>
      <c r="B196" s="38" t="s">
        <v>9</v>
      </c>
      <c r="C196" s="39"/>
      <c r="D196" s="39" t="s">
        <v>133</v>
      </c>
      <c r="E196" s="37" t="s">
        <v>245</v>
      </c>
      <c r="F196" s="37" t="s">
        <v>12</v>
      </c>
      <c r="G196" s="37" t="s">
        <v>150</v>
      </c>
      <c r="H196" s="41"/>
    </row>
    <row r="197" s="2" customFormat="1" customHeight="1" spans="1:8">
      <c r="A197" s="37">
        <v>195</v>
      </c>
      <c r="B197" s="38" t="s">
        <v>9</v>
      </c>
      <c r="C197" s="39"/>
      <c r="D197" s="39" t="s">
        <v>133</v>
      </c>
      <c r="E197" s="37" t="s">
        <v>246</v>
      </c>
      <c r="F197" s="37" t="s">
        <v>12</v>
      </c>
      <c r="G197" s="37" t="s">
        <v>150</v>
      </c>
      <c r="H197" s="41"/>
    </row>
    <row r="198" s="2" customFormat="1" customHeight="1" spans="1:8">
      <c r="A198" s="37">
        <v>196</v>
      </c>
      <c r="B198" s="38" t="s">
        <v>9</v>
      </c>
      <c r="C198" s="39"/>
      <c r="D198" s="39" t="s">
        <v>211</v>
      </c>
      <c r="E198" s="37" t="s">
        <v>247</v>
      </c>
      <c r="F198" s="37" t="s">
        <v>12</v>
      </c>
      <c r="G198" s="37" t="s">
        <v>150</v>
      </c>
      <c r="H198" s="41"/>
    </row>
    <row r="199" s="2" customFormat="1" customHeight="1" spans="1:8">
      <c r="A199" s="37">
        <v>197</v>
      </c>
      <c r="B199" s="38" t="s">
        <v>9</v>
      </c>
      <c r="C199" s="39"/>
      <c r="D199" s="39" t="s">
        <v>211</v>
      </c>
      <c r="E199" s="37" t="s">
        <v>248</v>
      </c>
      <c r="F199" s="37" t="s">
        <v>12</v>
      </c>
      <c r="G199" s="37" t="s">
        <v>150</v>
      </c>
      <c r="H199" s="41"/>
    </row>
    <row r="200" s="2" customFormat="1" customHeight="1" spans="1:8">
      <c r="A200" s="37">
        <v>198</v>
      </c>
      <c r="B200" s="38" t="s">
        <v>9</v>
      </c>
      <c r="C200" s="39"/>
      <c r="D200" s="39" t="s">
        <v>211</v>
      </c>
      <c r="E200" s="37" t="s">
        <v>249</v>
      </c>
      <c r="F200" s="37" t="s">
        <v>12</v>
      </c>
      <c r="G200" s="37" t="s">
        <v>150</v>
      </c>
      <c r="H200" s="41"/>
    </row>
    <row r="201" s="2" customFormat="1" customHeight="1" spans="1:8">
      <c r="A201" s="37">
        <v>199</v>
      </c>
      <c r="B201" s="38" t="s">
        <v>9</v>
      </c>
      <c r="C201" s="39"/>
      <c r="D201" s="39" t="s">
        <v>211</v>
      </c>
      <c r="E201" s="37" t="s">
        <v>250</v>
      </c>
      <c r="F201" s="37" t="s">
        <v>12</v>
      </c>
      <c r="G201" s="37" t="s">
        <v>150</v>
      </c>
      <c r="H201" s="41"/>
    </row>
    <row r="202" s="2" customFormat="1" customHeight="1" spans="1:8">
      <c r="A202" s="37">
        <v>200</v>
      </c>
      <c r="B202" s="38" t="s">
        <v>9</v>
      </c>
      <c r="C202" s="39"/>
      <c r="D202" s="39" t="s">
        <v>211</v>
      </c>
      <c r="E202" s="37" t="s">
        <v>251</v>
      </c>
      <c r="F202" s="37" t="s">
        <v>12</v>
      </c>
      <c r="G202" s="37" t="s">
        <v>150</v>
      </c>
      <c r="H202" s="41"/>
    </row>
    <row r="203" s="2" customFormat="1" customHeight="1" spans="1:8">
      <c r="A203" s="37">
        <v>201</v>
      </c>
      <c r="B203" s="38" t="s">
        <v>9</v>
      </c>
      <c r="C203" s="39"/>
      <c r="D203" s="39" t="s">
        <v>211</v>
      </c>
      <c r="E203" s="37" t="s">
        <v>252</v>
      </c>
      <c r="F203" s="37" t="s">
        <v>12</v>
      </c>
      <c r="G203" s="37" t="s">
        <v>150</v>
      </c>
      <c r="H203" s="41"/>
    </row>
    <row r="204" s="2" customFormat="1" customHeight="1" spans="1:8">
      <c r="A204" s="37">
        <v>202</v>
      </c>
      <c r="B204" s="38" t="s">
        <v>9</v>
      </c>
      <c r="C204" s="39"/>
      <c r="D204" s="39" t="s">
        <v>211</v>
      </c>
      <c r="E204" s="37" t="s">
        <v>253</v>
      </c>
      <c r="F204" s="37" t="s">
        <v>12</v>
      </c>
      <c r="G204" s="37" t="s">
        <v>150</v>
      </c>
      <c r="H204" s="41"/>
    </row>
    <row r="205" s="2" customFormat="1" customHeight="1" spans="1:8">
      <c r="A205" s="37">
        <v>203</v>
      </c>
      <c r="B205" s="38" t="s">
        <v>9</v>
      </c>
      <c r="C205" s="39"/>
      <c r="D205" s="39" t="s">
        <v>139</v>
      </c>
      <c r="E205" s="37" t="s">
        <v>254</v>
      </c>
      <c r="F205" s="37" t="s">
        <v>12</v>
      </c>
      <c r="G205" s="37" t="s">
        <v>150</v>
      </c>
      <c r="H205" s="41"/>
    </row>
    <row r="206" s="2" customFormat="1" customHeight="1" spans="1:8">
      <c r="A206" s="37">
        <v>204</v>
      </c>
      <c r="B206" s="38" t="s">
        <v>9</v>
      </c>
      <c r="C206" s="39"/>
      <c r="D206" s="39" t="s">
        <v>139</v>
      </c>
      <c r="E206" s="37" t="s">
        <v>255</v>
      </c>
      <c r="F206" s="37" t="s">
        <v>12</v>
      </c>
      <c r="G206" s="37" t="s">
        <v>150</v>
      </c>
      <c r="H206" s="41"/>
    </row>
    <row r="207" s="2" customFormat="1" customHeight="1" spans="1:8">
      <c r="A207" s="37">
        <v>205</v>
      </c>
      <c r="B207" s="38" t="s">
        <v>9</v>
      </c>
      <c r="C207" s="39"/>
      <c r="D207" s="39" t="s">
        <v>139</v>
      </c>
      <c r="E207" s="37" t="s">
        <v>256</v>
      </c>
      <c r="F207" s="37" t="s">
        <v>12</v>
      </c>
      <c r="G207" s="37" t="s">
        <v>150</v>
      </c>
      <c r="H207" s="41"/>
    </row>
    <row r="208" s="2" customFormat="1" customHeight="1" spans="1:8">
      <c r="A208" s="37">
        <v>206</v>
      </c>
      <c r="B208" s="38" t="s">
        <v>9</v>
      </c>
      <c r="C208" s="39"/>
      <c r="D208" s="39" t="s">
        <v>139</v>
      </c>
      <c r="E208" s="37" t="s">
        <v>257</v>
      </c>
      <c r="F208" s="37" t="s">
        <v>12</v>
      </c>
      <c r="G208" s="37" t="s">
        <v>150</v>
      </c>
      <c r="H208" s="41"/>
    </row>
    <row r="209" s="3" customFormat="1" customHeight="1" spans="1:8">
      <c r="A209" s="37">
        <v>207</v>
      </c>
      <c r="B209" s="38" t="s">
        <v>258</v>
      </c>
      <c r="C209" s="39" t="s">
        <v>259</v>
      </c>
      <c r="D209" s="39" t="s">
        <v>260</v>
      </c>
      <c r="E209" s="40" t="s">
        <v>261</v>
      </c>
      <c r="F209" s="37" t="s">
        <v>262</v>
      </c>
      <c r="G209" s="37" t="s">
        <v>13</v>
      </c>
      <c r="H209" s="41" t="s">
        <v>263</v>
      </c>
    </row>
    <row r="210" s="3" customFormat="1" customHeight="1" spans="1:8">
      <c r="A210" s="37">
        <v>208</v>
      </c>
      <c r="B210" s="38" t="s">
        <v>258</v>
      </c>
      <c r="C210" s="39" t="s">
        <v>259</v>
      </c>
      <c r="D210" s="39" t="s">
        <v>260</v>
      </c>
      <c r="E210" s="40" t="s">
        <v>264</v>
      </c>
      <c r="F210" s="37"/>
      <c r="G210" s="37" t="s">
        <v>13</v>
      </c>
      <c r="H210" s="41"/>
    </row>
    <row r="211" s="3" customFormat="1" customHeight="1" spans="1:8">
      <c r="A211" s="37">
        <v>209</v>
      </c>
      <c r="B211" s="38" t="s">
        <v>258</v>
      </c>
      <c r="C211" s="39" t="s">
        <v>259</v>
      </c>
      <c r="D211" s="39" t="s">
        <v>260</v>
      </c>
      <c r="E211" s="40" t="s">
        <v>265</v>
      </c>
      <c r="F211" s="37"/>
      <c r="G211" s="37" t="s">
        <v>13</v>
      </c>
      <c r="H211" s="41"/>
    </row>
    <row r="212" s="3" customFormat="1" customHeight="1" spans="1:8">
      <c r="A212" s="37">
        <v>210</v>
      </c>
      <c r="B212" s="38" t="s">
        <v>258</v>
      </c>
      <c r="C212" s="39" t="s">
        <v>259</v>
      </c>
      <c r="D212" s="39" t="s">
        <v>260</v>
      </c>
      <c r="E212" s="40" t="s">
        <v>266</v>
      </c>
      <c r="F212" s="37"/>
      <c r="G212" s="37" t="s">
        <v>13</v>
      </c>
      <c r="H212" s="41"/>
    </row>
    <row r="213" s="3" customFormat="1" customHeight="1" spans="1:8">
      <c r="A213" s="37">
        <v>211</v>
      </c>
      <c r="B213" s="38" t="s">
        <v>258</v>
      </c>
      <c r="C213" s="39" t="s">
        <v>259</v>
      </c>
      <c r="D213" s="39" t="s">
        <v>133</v>
      </c>
      <c r="E213" s="40" t="s">
        <v>267</v>
      </c>
      <c r="F213" s="37" t="s">
        <v>262</v>
      </c>
      <c r="G213" s="37" t="s">
        <v>13</v>
      </c>
      <c r="H213" s="41" t="s">
        <v>268</v>
      </c>
    </row>
    <row r="214" s="3" customFormat="1" customHeight="1" spans="1:8">
      <c r="A214" s="37">
        <v>212</v>
      </c>
      <c r="B214" s="38" t="s">
        <v>258</v>
      </c>
      <c r="C214" s="39" t="s">
        <v>259</v>
      </c>
      <c r="D214" s="39" t="s">
        <v>133</v>
      </c>
      <c r="E214" s="40" t="s">
        <v>135</v>
      </c>
      <c r="F214" s="37"/>
      <c r="G214" s="37" t="s">
        <v>13</v>
      </c>
      <c r="H214" s="41"/>
    </row>
    <row r="215" s="3" customFormat="1" customHeight="1" spans="1:8">
      <c r="A215" s="37">
        <v>213</v>
      </c>
      <c r="B215" s="38" t="s">
        <v>258</v>
      </c>
      <c r="C215" s="39" t="s">
        <v>259</v>
      </c>
      <c r="D215" s="39" t="s">
        <v>133</v>
      </c>
      <c r="E215" s="40" t="s">
        <v>269</v>
      </c>
      <c r="F215" s="37"/>
      <c r="G215" s="37" t="s">
        <v>13</v>
      </c>
      <c r="H215" s="41"/>
    </row>
    <row r="216" s="3" customFormat="1" customHeight="1" spans="1:8">
      <c r="A216" s="37">
        <v>214</v>
      </c>
      <c r="B216" s="38" t="s">
        <v>258</v>
      </c>
      <c r="C216" s="39" t="s">
        <v>259</v>
      </c>
      <c r="D216" s="39" t="s">
        <v>133</v>
      </c>
      <c r="E216" s="40" t="s">
        <v>270</v>
      </c>
      <c r="F216" s="37"/>
      <c r="G216" s="37" t="s">
        <v>13</v>
      </c>
      <c r="H216" s="41"/>
    </row>
    <row r="217" s="3" customFormat="1" customHeight="1" spans="1:8">
      <c r="A217" s="37">
        <v>215</v>
      </c>
      <c r="B217" s="38" t="s">
        <v>258</v>
      </c>
      <c r="C217" s="39" t="s">
        <v>271</v>
      </c>
      <c r="D217" s="39" t="s">
        <v>146</v>
      </c>
      <c r="E217" s="44" t="s">
        <v>272</v>
      </c>
      <c r="F217" s="37" t="s">
        <v>262</v>
      </c>
      <c r="G217" s="37" t="s">
        <v>13</v>
      </c>
      <c r="H217" s="41" t="s">
        <v>273</v>
      </c>
    </row>
    <row r="218" s="3" customFormat="1" customHeight="1" spans="1:8">
      <c r="A218" s="37">
        <v>216</v>
      </c>
      <c r="B218" s="38" t="s">
        <v>258</v>
      </c>
      <c r="C218" s="39" t="s">
        <v>271</v>
      </c>
      <c r="D218" s="39" t="s">
        <v>146</v>
      </c>
      <c r="E218" s="44" t="s">
        <v>274</v>
      </c>
      <c r="F218" s="37"/>
      <c r="G218" s="37" t="s">
        <v>13</v>
      </c>
      <c r="H218" s="41"/>
    </row>
    <row r="219" s="3" customFormat="1" customHeight="1" spans="1:8">
      <c r="A219" s="37">
        <v>217</v>
      </c>
      <c r="B219" s="38" t="s">
        <v>258</v>
      </c>
      <c r="C219" s="39" t="s">
        <v>271</v>
      </c>
      <c r="D219" s="39" t="s">
        <v>146</v>
      </c>
      <c r="E219" s="45" t="s">
        <v>275</v>
      </c>
      <c r="F219" s="37"/>
      <c r="G219" s="37" t="s">
        <v>13</v>
      </c>
      <c r="H219" s="41"/>
    </row>
    <row r="220" s="3" customFormat="1" customHeight="1" spans="1:8">
      <c r="A220" s="37">
        <v>218</v>
      </c>
      <c r="B220" s="38" t="s">
        <v>258</v>
      </c>
      <c r="C220" s="39" t="s">
        <v>271</v>
      </c>
      <c r="D220" s="39" t="s">
        <v>146</v>
      </c>
      <c r="E220" s="45" t="s">
        <v>276</v>
      </c>
      <c r="F220" s="37"/>
      <c r="G220" s="37" t="s">
        <v>13</v>
      </c>
      <c r="H220" s="41"/>
    </row>
    <row r="221" s="3" customFormat="1" customHeight="1" spans="1:8">
      <c r="A221" s="37">
        <v>219</v>
      </c>
      <c r="B221" s="38" t="s">
        <v>258</v>
      </c>
      <c r="C221" s="39" t="s">
        <v>271</v>
      </c>
      <c r="D221" s="39" t="s">
        <v>260</v>
      </c>
      <c r="E221" s="40" t="s">
        <v>277</v>
      </c>
      <c r="F221" s="37" t="s">
        <v>262</v>
      </c>
      <c r="G221" s="37" t="s">
        <v>13</v>
      </c>
      <c r="H221" s="41" t="s">
        <v>263</v>
      </c>
    </row>
    <row r="222" s="3" customFormat="1" customHeight="1" spans="1:8">
      <c r="A222" s="37">
        <v>220</v>
      </c>
      <c r="B222" s="38" t="s">
        <v>258</v>
      </c>
      <c r="C222" s="39" t="s">
        <v>271</v>
      </c>
      <c r="D222" s="39" t="s">
        <v>260</v>
      </c>
      <c r="E222" s="40" t="s">
        <v>278</v>
      </c>
      <c r="F222" s="37"/>
      <c r="G222" s="37" t="s">
        <v>13</v>
      </c>
      <c r="H222" s="41"/>
    </row>
    <row r="223" s="3" customFormat="1" customHeight="1" spans="1:8">
      <c r="A223" s="37">
        <v>221</v>
      </c>
      <c r="B223" s="38" t="s">
        <v>258</v>
      </c>
      <c r="C223" s="39" t="s">
        <v>271</v>
      </c>
      <c r="D223" s="39" t="s">
        <v>260</v>
      </c>
      <c r="E223" s="40" t="s">
        <v>279</v>
      </c>
      <c r="F223" s="37"/>
      <c r="G223" s="37" t="s">
        <v>13</v>
      </c>
      <c r="H223" s="41"/>
    </row>
    <row r="224" s="3" customFormat="1" customHeight="1" spans="1:8">
      <c r="A224" s="37">
        <v>222</v>
      </c>
      <c r="B224" s="38" t="s">
        <v>258</v>
      </c>
      <c r="C224" s="39" t="s">
        <v>271</v>
      </c>
      <c r="D224" s="39" t="s">
        <v>260</v>
      </c>
      <c r="E224" s="40" t="s">
        <v>280</v>
      </c>
      <c r="F224" s="37"/>
      <c r="G224" s="37" t="s">
        <v>13</v>
      </c>
      <c r="H224" s="41"/>
    </row>
    <row r="225" s="3" customFormat="1" customHeight="1" spans="1:8">
      <c r="A225" s="37">
        <v>223</v>
      </c>
      <c r="B225" s="38" t="s">
        <v>258</v>
      </c>
      <c r="C225" s="39" t="s">
        <v>281</v>
      </c>
      <c r="D225" s="39" t="s">
        <v>282</v>
      </c>
      <c r="E225" s="40" t="s">
        <v>283</v>
      </c>
      <c r="F225" s="37" t="s">
        <v>262</v>
      </c>
      <c r="G225" s="37" t="s">
        <v>13</v>
      </c>
      <c r="H225" s="41" t="s">
        <v>284</v>
      </c>
    </row>
    <row r="226" s="3" customFormat="1" customHeight="1" spans="1:8">
      <c r="A226" s="37">
        <v>224</v>
      </c>
      <c r="B226" s="38" t="s">
        <v>258</v>
      </c>
      <c r="C226" s="39" t="s">
        <v>281</v>
      </c>
      <c r="D226" s="39" t="s">
        <v>282</v>
      </c>
      <c r="E226" s="40" t="s">
        <v>285</v>
      </c>
      <c r="F226" s="37"/>
      <c r="G226" s="37" t="s">
        <v>13</v>
      </c>
      <c r="H226" s="41"/>
    </row>
    <row r="227" s="3" customFormat="1" customHeight="1" spans="1:8">
      <c r="A227" s="37">
        <v>225</v>
      </c>
      <c r="B227" s="38" t="s">
        <v>258</v>
      </c>
      <c r="C227" s="39" t="s">
        <v>281</v>
      </c>
      <c r="D227" s="39" t="s">
        <v>282</v>
      </c>
      <c r="E227" s="40" t="s">
        <v>286</v>
      </c>
      <c r="F227" s="37"/>
      <c r="G227" s="37" t="s">
        <v>13</v>
      </c>
      <c r="H227" s="41"/>
    </row>
    <row r="228" s="3" customFormat="1" customHeight="1" spans="1:8">
      <c r="A228" s="37">
        <v>226</v>
      </c>
      <c r="B228" s="38" t="s">
        <v>258</v>
      </c>
      <c r="C228" s="39" t="s">
        <v>281</v>
      </c>
      <c r="D228" s="39" t="s">
        <v>282</v>
      </c>
      <c r="E228" s="40" t="s">
        <v>287</v>
      </c>
      <c r="F228" s="37"/>
      <c r="G228" s="37" t="s">
        <v>13</v>
      </c>
      <c r="H228" s="41"/>
    </row>
    <row r="229" s="3" customFormat="1" customHeight="1" spans="1:8">
      <c r="A229" s="37">
        <v>227</v>
      </c>
      <c r="B229" s="38" t="s">
        <v>258</v>
      </c>
      <c r="C229" s="39" t="s">
        <v>281</v>
      </c>
      <c r="D229" s="39" t="s">
        <v>288</v>
      </c>
      <c r="E229" s="40" t="s">
        <v>289</v>
      </c>
      <c r="F229" s="37" t="s">
        <v>262</v>
      </c>
      <c r="G229" s="37" t="s">
        <v>13</v>
      </c>
      <c r="H229" s="41" t="s">
        <v>290</v>
      </c>
    </row>
    <row r="230" s="3" customFormat="1" customHeight="1" spans="1:8">
      <c r="A230" s="37">
        <v>228</v>
      </c>
      <c r="B230" s="38" t="s">
        <v>258</v>
      </c>
      <c r="C230" s="39" t="s">
        <v>281</v>
      </c>
      <c r="D230" s="39" t="s">
        <v>288</v>
      </c>
      <c r="E230" s="40" t="s">
        <v>291</v>
      </c>
      <c r="F230" s="37"/>
      <c r="G230" s="37" t="s">
        <v>13</v>
      </c>
      <c r="H230" s="41"/>
    </row>
    <row r="231" s="3" customFormat="1" customHeight="1" spans="1:8">
      <c r="A231" s="37">
        <v>229</v>
      </c>
      <c r="B231" s="38" t="s">
        <v>258</v>
      </c>
      <c r="C231" s="39" t="s">
        <v>281</v>
      </c>
      <c r="D231" s="39" t="s">
        <v>288</v>
      </c>
      <c r="E231" s="40" t="s">
        <v>292</v>
      </c>
      <c r="F231" s="37"/>
      <c r="G231" s="37" t="s">
        <v>13</v>
      </c>
      <c r="H231" s="41"/>
    </row>
    <row r="232" s="3" customFormat="1" customHeight="1" spans="1:8">
      <c r="A232" s="37">
        <v>230</v>
      </c>
      <c r="B232" s="38" t="s">
        <v>258</v>
      </c>
      <c r="C232" s="39" t="s">
        <v>281</v>
      </c>
      <c r="D232" s="39" t="s">
        <v>288</v>
      </c>
      <c r="E232" s="40" t="s">
        <v>293</v>
      </c>
      <c r="F232" s="37"/>
      <c r="G232" s="37" t="s">
        <v>13</v>
      </c>
      <c r="H232" s="41"/>
    </row>
    <row r="233" s="3" customFormat="1" customHeight="1" spans="1:8">
      <c r="A233" s="37">
        <v>231</v>
      </c>
      <c r="B233" s="38" t="s">
        <v>258</v>
      </c>
      <c r="C233" s="39" t="s">
        <v>281</v>
      </c>
      <c r="D233" s="39" t="s">
        <v>294</v>
      </c>
      <c r="E233" s="40" t="s">
        <v>295</v>
      </c>
      <c r="F233" s="37" t="s">
        <v>262</v>
      </c>
      <c r="G233" s="37" t="s">
        <v>13</v>
      </c>
      <c r="H233" s="41" t="s">
        <v>296</v>
      </c>
    </row>
    <row r="234" s="3" customFormat="1" customHeight="1" spans="1:8">
      <c r="A234" s="37">
        <v>232</v>
      </c>
      <c r="B234" s="38" t="s">
        <v>258</v>
      </c>
      <c r="C234" s="39" t="s">
        <v>281</v>
      </c>
      <c r="D234" s="39" t="s">
        <v>294</v>
      </c>
      <c r="E234" s="40" t="s">
        <v>297</v>
      </c>
      <c r="F234" s="37"/>
      <c r="G234" s="37" t="s">
        <v>13</v>
      </c>
      <c r="H234" s="41"/>
    </row>
    <row r="235" s="3" customFormat="1" customHeight="1" spans="1:8">
      <c r="A235" s="37">
        <v>233</v>
      </c>
      <c r="B235" s="38" t="s">
        <v>258</v>
      </c>
      <c r="C235" s="39" t="s">
        <v>281</v>
      </c>
      <c r="D235" s="39" t="s">
        <v>294</v>
      </c>
      <c r="E235" s="40" t="s">
        <v>298</v>
      </c>
      <c r="F235" s="37"/>
      <c r="G235" s="37" t="s">
        <v>13</v>
      </c>
      <c r="H235" s="41"/>
    </row>
    <row r="236" s="3" customFormat="1" customHeight="1" spans="1:8">
      <c r="A236" s="37">
        <v>234</v>
      </c>
      <c r="B236" s="38" t="s">
        <v>258</v>
      </c>
      <c r="C236" s="39" t="s">
        <v>281</v>
      </c>
      <c r="D236" s="39" t="s">
        <v>294</v>
      </c>
      <c r="E236" s="40" t="s">
        <v>299</v>
      </c>
      <c r="F236" s="37"/>
      <c r="G236" s="37" t="s">
        <v>13</v>
      </c>
      <c r="H236" s="41"/>
    </row>
    <row r="237" s="3" customFormat="1" customHeight="1" spans="1:8">
      <c r="A237" s="37">
        <v>235</v>
      </c>
      <c r="B237" s="38" t="s">
        <v>258</v>
      </c>
      <c r="C237" s="39" t="s">
        <v>300</v>
      </c>
      <c r="D237" s="39" t="s">
        <v>282</v>
      </c>
      <c r="E237" s="40" t="s">
        <v>301</v>
      </c>
      <c r="F237" s="37" t="s">
        <v>262</v>
      </c>
      <c r="G237" s="37" t="s">
        <v>13</v>
      </c>
      <c r="H237" s="41" t="s">
        <v>284</v>
      </c>
    </row>
    <row r="238" s="3" customFormat="1" customHeight="1" spans="1:8">
      <c r="A238" s="37">
        <v>236</v>
      </c>
      <c r="B238" s="38" t="s">
        <v>258</v>
      </c>
      <c r="C238" s="39" t="s">
        <v>300</v>
      </c>
      <c r="D238" s="39" t="s">
        <v>282</v>
      </c>
      <c r="E238" s="40" t="s">
        <v>302</v>
      </c>
      <c r="F238" s="37"/>
      <c r="G238" s="37" t="s">
        <v>13</v>
      </c>
      <c r="H238" s="41"/>
    </row>
    <row r="239" s="3" customFormat="1" customHeight="1" spans="1:8">
      <c r="A239" s="37">
        <v>237</v>
      </c>
      <c r="B239" s="38" t="s">
        <v>258</v>
      </c>
      <c r="C239" s="39" t="s">
        <v>300</v>
      </c>
      <c r="D239" s="39" t="s">
        <v>282</v>
      </c>
      <c r="E239" s="40" t="s">
        <v>303</v>
      </c>
      <c r="F239" s="37"/>
      <c r="G239" s="37" t="s">
        <v>13</v>
      </c>
      <c r="H239" s="41"/>
    </row>
    <row r="240" s="3" customFormat="1" customHeight="1" spans="1:8">
      <c r="A240" s="37">
        <v>238</v>
      </c>
      <c r="B240" s="38" t="s">
        <v>258</v>
      </c>
      <c r="C240" s="39" t="s">
        <v>300</v>
      </c>
      <c r="D240" s="39" t="s">
        <v>282</v>
      </c>
      <c r="E240" s="40" t="s">
        <v>304</v>
      </c>
      <c r="F240" s="37"/>
      <c r="G240" s="37" t="s">
        <v>13</v>
      </c>
      <c r="H240" s="41"/>
    </row>
    <row r="241" s="3" customFormat="1" customHeight="1" spans="1:8">
      <c r="A241" s="37">
        <v>239</v>
      </c>
      <c r="B241" s="38" t="s">
        <v>258</v>
      </c>
      <c r="C241" s="39" t="s">
        <v>300</v>
      </c>
      <c r="D241" s="39" t="s">
        <v>288</v>
      </c>
      <c r="E241" s="40" t="s">
        <v>305</v>
      </c>
      <c r="F241" s="37" t="s">
        <v>262</v>
      </c>
      <c r="G241" s="37" t="s">
        <v>13</v>
      </c>
      <c r="H241" s="41" t="s">
        <v>306</v>
      </c>
    </row>
    <row r="242" s="3" customFormat="1" customHeight="1" spans="1:8">
      <c r="A242" s="37">
        <v>240</v>
      </c>
      <c r="B242" s="38" t="s">
        <v>258</v>
      </c>
      <c r="C242" s="39" t="s">
        <v>300</v>
      </c>
      <c r="D242" s="39" t="s">
        <v>288</v>
      </c>
      <c r="E242" s="40" t="s">
        <v>307</v>
      </c>
      <c r="F242" s="37"/>
      <c r="G242" s="37" t="s">
        <v>13</v>
      </c>
      <c r="H242" s="41"/>
    </row>
    <row r="243" s="3" customFormat="1" customHeight="1" spans="1:8">
      <c r="A243" s="37">
        <v>241</v>
      </c>
      <c r="B243" s="38" t="s">
        <v>258</v>
      </c>
      <c r="C243" s="39" t="s">
        <v>300</v>
      </c>
      <c r="D243" s="39" t="s">
        <v>288</v>
      </c>
      <c r="E243" s="40" t="s">
        <v>308</v>
      </c>
      <c r="F243" s="37"/>
      <c r="G243" s="37" t="s">
        <v>13</v>
      </c>
      <c r="H243" s="41"/>
    </row>
    <row r="244" s="3" customFormat="1" customHeight="1" spans="1:8">
      <c r="A244" s="37">
        <v>242</v>
      </c>
      <c r="B244" s="38" t="s">
        <v>258</v>
      </c>
      <c r="C244" s="39" t="s">
        <v>300</v>
      </c>
      <c r="D244" s="39" t="s">
        <v>288</v>
      </c>
      <c r="E244" s="40" t="s">
        <v>309</v>
      </c>
      <c r="F244" s="37"/>
      <c r="G244" s="37" t="s">
        <v>13</v>
      </c>
      <c r="H244" s="41"/>
    </row>
    <row r="245" s="3" customFormat="1" customHeight="1" spans="1:8">
      <c r="A245" s="37">
        <v>243</v>
      </c>
      <c r="B245" s="38" t="s">
        <v>258</v>
      </c>
      <c r="C245" s="39" t="s">
        <v>259</v>
      </c>
      <c r="D245" s="39" t="s">
        <v>310</v>
      </c>
      <c r="E245" s="40" t="s">
        <v>311</v>
      </c>
      <c r="F245" s="37" t="s">
        <v>262</v>
      </c>
      <c r="G245" s="37" t="s">
        <v>67</v>
      </c>
      <c r="H245" s="41"/>
    </row>
    <row r="246" s="3" customFormat="1" customHeight="1" spans="1:8">
      <c r="A246" s="37">
        <v>244</v>
      </c>
      <c r="B246" s="38" t="s">
        <v>258</v>
      </c>
      <c r="C246" s="39" t="s">
        <v>259</v>
      </c>
      <c r="D246" s="39" t="s">
        <v>310</v>
      </c>
      <c r="E246" s="40" t="s">
        <v>312</v>
      </c>
      <c r="F246" s="37"/>
      <c r="G246" s="37" t="s">
        <v>67</v>
      </c>
      <c r="H246" s="41"/>
    </row>
    <row r="247" s="3" customFormat="1" customHeight="1" spans="1:8">
      <c r="A247" s="37">
        <v>245</v>
      </c>
      <c r="B247" s="38" t="s">
        <v>258</v>
      </c>
      <c r="C247" s="39" t="s">
        <v>259</v>
      </c>
      <c r="D247" s="39" t="s">
        <v>310</v>
      </c>
      <c r="E247" s="40" t="s">
        <v>313</v>
      </c>
      <c r="F247" s="37"/>
      <c r="G247" s="37" t="s">
        <v>67</v>
      </c>
      <c r="H247" s="41"/>
    </row>
    <row r="248" s="3" customFormat="1" customHeight="1" spans="1:8">
      <c r="A248" s="37">
        <v>246</v>
      </c>
      <c r="B248" s="38" t="s">
        <v>258</v>
      </c>
      <c r="C248" s="39" t="s">
        <v>259</v>
      </c>
      <c r="D248" s="39" t="s">
        <v>310</v>
      </c>
      <c r="E248" s="40" t="s">
        <v>314</v>
      </c>
      <c r="F248" s="37"/>
      <c r="G248" s="37" t="s">
        <v>67</v>
      </c>
      <c r="H248" s="41"/>
    </row>
    <row r="249" s="3" customFormat="1" customHeight="1" spans="1:8">
      <c r="A249" s="37">
        <v>247</v>
      </c>
      <c r="B249" s="38" t="s">
        <v>258</v>
      </c>
      <c r="C249" s="39" t="s">
        <v>259</v>
      </c>
      <c r="D249" s="39" t="s">
        <v>117</v>
      </c>
      <c r="E249" s="40" t="s">
        <v>315</v>
      </c>
      <c r="F249" s="37" t="s">
        <v>262</v>
      </c>
      <c r="G249" s="37" t="s">
        <v>67</v>
      </c>
      <c r="H249" s="41"/>
    </row>
    <row r="250" s="3" customFormat="1" customHeight="1" spans="1:8">
      <c r="A250" s="37">
        <v>248</v>
      </c>
      <c r="B250" s="38" t="s">
        <v>258</v>
      </c>
      <c r="C250" s="39" t="s">
        <v>259</v>
      </c>
      <c r="D250" s="39" t="s">
        <v>117</v>
      </c>
      <c r="E250" s="40" t="s">
        <v>316</v>
      </c>
      <c r="F250" s="37"/>
      <c r="G250" s="37" t="s">
        <v>67</v>
      </c>
      <c r="H250" s="41"/>
    </row>
    <row r="251" s="3" customFormat="1" customHeight="1" spans="1:8">
      <c r="A251" s="37">
        <v>249</v>
      </c>
      <c r="B251" s="38" t="s">
        <v>258</v>
      </c>
      <c r="C251" s="39" t="s">
        <v>259</v>
      </c>
      <c r="D251" s="39" t="s">
        <v>117</v>
      </c>
      <c r="E251" s="40" t="s">
        <v>317</v>
      </c>
      <c r="F251" s="37"/>
      <c r="G251" s="37" t="s">
        <v>67</v>
      </c>
      <c r="H251" s="41"/>
    </row>
    <row r="252" s="3" customFormat="1" customHeight="1" spans="1:8">
      <c r="A252" s="37">
        <v>250</v>
      </c>
      <c r="B252" s="38" t="s">
        <v>258</v>
      </c>
      <c r="C252" s="39" t="s">
        <v>259</v>
      </c>
      <c r="D252" s="39" t="s">
        <v>117</v>
      </c>
      <c r="E252" s="40" t="s">
        <v>318</v>
      </c>
      <c r="F252" s="37"/>
      <c r="G252" s="37" t="s">
        <v>67</v>
      </c>
      <c r="H252" s="41"/>
    </row>
    <row r="253" s="3" customFormat="1" customHeight="1" spans="1:8">
      <c r="A253" s="37">
        <v>251</v>
      </c>
      <c r="B253" s="38" t="s">
        <v>258</v>
      </c>
      <c r="C253" s="39" t="s">
        <v>259</v>
      </c>
      <c r="D253" s="39" t="s">
        <v>146</v>
      </c>
      <c r="E253" s="44" t="s">
        <v>319</v>
      </c>
      <c r="F253" s="37" t="s">
        <v>262</v>
      </c>
      <c r="G253" s="37" t="s">
        <v>67</v>
      </c>
      <c r="H253" s="41"/>
    </row>
    <row r="254" s="3" customFormat="1" customHeight="1" spans="1:8">
      <c r="A254" s="37">
        <v>252</v>
      </c>
      <c r="B254" s="38" t="s">
        <v>258</v>
      </c>
      <c r="C254" s="39" t="s">
        <v>259</v>
      </c>
      <c r="D254" s="39" t="s">
        <v>146</v>
      </c>
      <c r="E254" s="44" t="s">
        <v>320</v>
      </c>
      <c r="F254" s="37"/>
      <c r="G254" s="37" t="s">
        <v>67</v>
      </c>
      <c r="H254" s="41"/>
    </row>
    <row r="255" s="3" customFormat="1" customHeight="1" spans="1:8">
      <c r="A255" s="37">
        <v>253</v>
      </c>
      <c r="B255" s="38" t="s">
        <v>258</v>
      </c>
      <c r="C255" s="39" t="s">
        <v>259</v>
      </c>
      <c r="D255" s="39" t="s">
        <v>146</v>
      </c>
      <c r="E255" s="44" t="s">
        <v>321</v>
      </c>
      <c r="F255" s="37"/>
      <c r="G255" s="37" t="s">
        <v>67</v>
      </c>
      <c r="H255" s="41"/>
    </row>
    <row r="256" s="3" customFormat="1" customHeight="1" spans="1:8">
      <c r="A256" s="37">
        <v>254</v>
      </c>
      <c r="B256" s="38" t="s">
        <v>258</v>
      </c>
      <c r="C256" s="39" t="s">
        <v>259</v>
      </c>
      <c r="D256" s="39" t="s">
        <v>146</v>
      </c>
      <c r="E256" s="44" t="s">
        <v>322</v>
      </c>
      <c r="F256" s="37"/>
      <c r="G256" s="37" t="s">
        <v>67</v>
      </c>
      <c r="H256" s="41"/>
    </row>
    <row r="257" s="3" customFormat="1" customHeight="1" spans="1:8">
      <c r="A257" s="37">
        <v>255</v>
      </c>
      <c r="B257" s="38" t="s">
        <v>258</v>
      </c>
      <c r="C257" s="39" t="s">
        <v>259</v>
      </c>
      <c r="D257" s="39" t="s">
        <v>139</v>
      </c>
      <c r="E257" s="40" t="s">
        <v>323</v>
      </c>
      <c r="F257" s="37" t="s">
        <v>262</v>
      </c>
      <c r="G257" s="37" t="s">
        <v>67</v>
      </c>
      <c r="H257" s="41"/>
    </row>
    <row r="258" s="3" customFormat="1" customHeight="1" spans="1:8">
      <c r="A258" s="37">
        <v>256</v>
      </c>
      <c r="B258" s="38" t="s">
        <v>258</v>
      </c>
      <c r="C258" s="39" t="s">
        <v>259</v>
      </c>
      <c r="D258" s="39" t="s">
        <v>139</v>
      </c>
      <c r="E258" s="40" t="s">
        <v>324</v>
      </c>
      <c r="F258" s="37"/>
      <c r="G258" s="37" t="s">
        <v>67</v>
      </c>
      <c r="H258" s="41"/>
    </row>
    <row r="259" s="3" customFormat="1" customHeight="1" spans="1:8">
      <c r="A259" s="37">
        <v>257</v>
      </c>
      <c r="B259" s="38" t="s">
        <v>258</v>
      </c>
      <c r="C259" s="39" t="s">
        <v>259</v>
      </c>
      <c r="D259" s="39" t="s">
        <v>139</v>
      </c>
      <c r="E259" s="40" t="s">
        <v>325</v>
      </c>
      <c r="F259" s="37"/>
      <c r="G259" s="37" t="s">
        <v>67</v>
      </c>
      <c r="H259" s="41"/>
    </row>
    <row r="260" s="3" customFormat="1" customHeight="1" spans="1:8">
      <c r="A260" s="37">
        <v>258</v>
      </c>
      <c r="B260" s="38" t="s">
        <v>258</v>
      </c>
      <c r="C260" s="39" t="s">
        <v>259</v>
      </c>
      <c r="D260" s="39" t="s">
        <v>139</v>
      </c>
      <c r="E260" s="40" t="s">
        <v>326</v>
      </c>
      <c r="F260" s="37"/>
      <c r="G260" s="37" t="s">
        <v>67</v>
      </c>
      <c r="H260" s="41"/>
    </row>
    <row r="261" s="3" customFormat="1" customHeight="1" spans="1:8">
      <c r="A261" s="37">
        <v>259</v>
      </c>
      <c r="B261" s="38" t="s">
        <v>258</v>
      </c>
      <c r="C261" s="39" t="s">
        <v>259</v>
      </c>
      <c r="D261" s="39" t="s">
        <v>39</v>
      </c>
      <c r="E261" s="40" t="s">
        <v>327</v>
      </c>
      <c r="F261" s="37" t="s">
        <v>262</v>
      </c>
      <c r="G261" s="37" t="s">
        <v>67</v>
      </c>
      <c r="H261" s="41"/>
    </row>
    <row r="262" s="3" customFormat="1" customHeight="1" spans="1:8">
      <c r="A262" s="37">
        <v>260</v>
      </c>
      <c r="B262" s="38" t="s">
        <v>258</v>
      </c>
      <c r="C262" s="39" t="s">
        <v>259</v>
      </c>
      <c r="D262" s="39" t="s">
        <v>39</v>
      </c>
      <c r="E262" s="40" t="s">
        <v>328</v>
      </c>
      <c r="F262" s="37"/>
      <c r="G262" s="37" t="s">
        <v>67</v>
      </c>
      <c r="H262" s="41"/>
    </row>
    <row r="263" s="3" customFormat="1" customHeight="1" spans="1:8">
      <c r="A263" s="37">
        <v>261</v>
      </c>
      <c r="B263" s="38" t="s">
        <v>258</v>
      </c>
      <c r="C263" s="39" t="s">
        <v>259</v>
      </c>
      <c r="D263" s="39" t="s">
        <v>39</v>
      </c>
      <c r="E263" s="40" t="s">
        <v>329</v>
      </c>
      <c r="F263" s="37"/>
      <c r="G263" s="37" t="s">
        <v>67</v>
      </c>
      <c r="H263" s="41"/>
    </row>
    <row r="264" s="3" customFormat="1" customHeight="1" spans="1:8">
      <c r="A264" s="37">
        <v>262</v>
      </c>
      <c r="B264" s="38" t="s">
        <v>258</v>
      </c>
      <c r="C264" s="39" t="s">
        <v>259</v>
      </c>
      <c r="D264" s="39" t="s">
        <v>39</v>
      </c>
      <c r="E264" s="40" t="s">
        <v>249</v>
      </c>
      <c r="F264" s="37"/>
      <c r="G264" s="37" t="s">
        <v>67</v>
      </c>
      <c r="H264" s="41"/>
    </row>
    <row r="265" s="3" customFormat="1" customHeight="1" spans="1:8">
      <c r="A265" s="37">
        <v>263</v>
      </c>
      <c r="B265" s="38" t="s">
        <v>258</v>
      </c>
      <c r="C265" s="39" t="s">
        <v>271</v>
      </c>
      <c r="D265" s="39" t="s">
        <v>28</v>
      </c>
      <c r="E265" s="40" t="s">
        <v>330</v>
      </c>
      <c r="F265" s="37" t="s">
        <v>262</v>
      </c>
      <c r="G265" s="37" t="s">
        <v>67</v>
      </c>
      <c r="H265" s="41"/>
    </row>
    <row r="266" s="3" customFormat="1" customHeight="1" spans="1:8">
      <c r="A266" s="37">
        <v>264</v>
      </c>
      <c r="B266" s="38" t="s">
        <v>258</v>
      </c>
      <c r="C266" s="39" t="s">
        <v>271</v>
      </c>
      <c r="D266" s="39" t="s">
        <v>28</v>
      </c>
      <c r="E266" s="40" t="s">
        <v>331</v>
      </c>
      <c r="F266" s="37"/>
      <c r="G266" s="37" t="s">
        <v>67</v>
      </c>
      <c r="H266" s="41"/>
    </row>
    <row r="267" s="4" customFormat="1" customHeight="1" spans="1:8">
      <c r="A267" s="37">
        <v>265</v>
      </c>
      <c r="B267" s="38" t="s">
        <v>258</v>
      </c>
      <c r="C267" s="39" t="s">
        <v>271</v>
      </c>
      <c r="D267" s="39" t="s">
        <v>28</v>
      </c>
      <c r="E267" s="40" t="s">
        <v>332</v>
      </c>
      <c r="F267" s="37"/>
      <c r="G267" s="37" t="s">
        <v>67</v>
      </c>
      <c r="H267" s="41"/>
    </row>
    <row r="268" s="4" customFormat="1" customHeight="1" spans="1:8">
      <c r="A268" s="37">
        <v>266</v>
      </c>
      <c r="B268" s="38" t="s">
        <v>258</v>
      </c>
      <c r="C268" s="39" t="s">
        <v>271</v>
      </c>
      <c r="D268" s="39" t="s">
        <v>28</v>
      </c>
      <c r="E268" s="40" t="s">
        <v>333</v>
      </c>
      <c r="F268" s="37"/>
      <c r="G268" s="37" t="s">
        <v>67</v>
      </c>
      <c r="H268" s="41"/>
    </row>
    <row r="269" s="4" customFormat="1" customHeight="1" spans="1:8">
      <c r="A269" s="37">
        <v>267</v>
      </c>
      <c r="B269" s="38" t="s">
        <v>258</v>
      </c>
      <c r="C269" s="39" t="s">
        <v>271</v>
      </c>
      <c r="D269" s="39" t="s">
        <v>102</v>
      </c>
      <c r="E269" s="40" t="s">
        <v>334</v>
      </c>
      <c r="F269" s="37" t="s">
        <v>262</v>
      </c>
      <c r="G269" s="37" t="s">
        <v>67</v>
      </c>
      <c r="H269" s="41"/>
    </row>
    <row r="270" s="4" customFormat="1" customHeight="1" spans="1:8">
      <c r="A270" s="37">
        <v>268</v>
      </c>
      <c r="B270" s="38" t="s">
        <v>258</v>
      </c>
      <c r="C270" s="39" t="s">
        <v>271</v>
      </c>
      <c r="D270" s="39" t="s">
        <v>102</v>
      </c>
      <c r="E270" s="40" t="s">
        <v>335</v>
      </c>
      <c r="F270" s="37"/>
      <c r="G270" s="37" t="s">
        <v>67</v>
      </c>
      <c r="H270" s="41"/>
    </row>
    <row r="271" s="4" customFormat="1" customHeight="1" spans="1:8">
      <c r="A271" s="37">
        <v>269</v>
      </c>
      <c r="B271" s="38" t="s">
        <v>258</v>
      </c>
      <c r="C271" s="39" t="s">
        <v>271</v>
      </c>
      <c r="D271" s="39" t="s">
        <v>102</v>
      </c>
      <c r="E271" s="40" t="s">
        <v>336</v>
      </c>
      <c r="F271" s="37"/>
      <c r="G271" s="37" t="s">
        <v>67</v>
      </c>
      <c r="H271" s="41"/>
    </row>
    <row r="272" s="4" customFormat="1" customHeight="1" spans="1:8">
      <c r="A272" s="37">
        <v>270</v>
      </c>
      <c r="B272" s="38" t="s">
        <v>258</v>
      </c>
      <c r="C272" s="39" t="s">
        <v>271</v>
      </c>
      <c r="D272" s="39" t="s">
        <v>102</v>
      </c>
      <c r="E272" s="40" t="s">
        <v>337</v>
      </c>
      <c r="F272" s="37"/>
      <c r="G272" s="37" t="s">
        <v>67</v>
      </c>
      <c r="H272" s="41"/>
    </row>
    <row r="273" s="4" customFormat="1" customHeight="1" spans="1:8">
      <c r="A273" s="37">
        <v>271</v>
      </c>
      <c r="B273" s="38" t="s">
        <v>258</v>
      </c>
      <c r="C273" s="39" t="s">
        <v>271</v>
      </c>
      <c r="D273" s="39" t="s">
        <v>154</v>
      </c>
      <c r="E273" s="44" t="s">
        <v>338</v>
      </c>
      <c r="F273" s="37" t="s">
        <v>262</v>
      </c>
      <c r="G273" s="37" t="s">
        <v>67</v>
      </c>
      <c r="H273" s="41"/>
    </row>
    <row r="274" s="4" customFormat="1" customHeight="1" spans="1:8">
      <c r="A274" s="37">
        <v>272</v>
      </c>
      <c r="B274" s="38" t="s">
        <v>258</v>
      </c>
      <c r="C274" s="39" t="s">
        <v>271</v>
      </c>
      <c r="D274" s="39" t="s">
        <v>154</v>
      </c>
      <c r="E274" s="44" t="s">
        <v>339</v>
      </c>
      <c r="F274" s="37"/>
      <c r="G274" s="37" t="s">
        <v>67</v>
      </c>
      <c r="H274" s="41"/>
    </row>
    <row r="275" s="4" customFormat="1" customHeight="1" spans="1:8">
      <c r="A275" s="37">
        <v>273</v>
      </c>
      <c r="B275" s="38" t="s">
        <v>258</v>
      </c>
      <c r="C275" s="39" t="s">
        <v>271</v>
      </c>
      <c r="D275" s="39" t="s">
        <v>154</v>
      </c>
      <c r="E275" s="44" t="s">
        <v>340</v>
      </c>
      <c r="F275" s="37"/>
      <c r="G275" s="37" t="s">
        <v>67</v>
      </c>
      <c r="H275" s="41"/>
    </row>
    <row r="276" s="4" customFormat="1" customHeight="1" spans="1:8">
      <c r="A276" s="37">
        <v>274</v>
      </c>
      <c r="B276" s="38" t="s">
        <v>258</v>
      </c>
      <c r="C276" s="39" t="s">
        <v>271</v>
      </c>
      <c r="D276" s="39" t="s">
        <v>154</v>
      </c>
      <c r="E276" s="44" t="s">
        <v>341</v>
      </c>
      <c r="F276" s="37"/>
      <c r="G276" s="37" t="s">
        <v>67</v>
      </c>
      <c r="H276" s="41"/>
    </row>
    <row r="277" s="4" customFormat="1" customHeight="1" spans="1:8">
      <c r="A277" s="37">
        <v>275</v>
      </c>
      <c r="B277" s="38" t="s">
        <v>258</v>
      </c>
      <c r="C277" s="39" t="s">
        <v>271</v>
      </c>
      <c r="D277" s="39" t="s">
        <v>136</v>
      </c>
      <c r="E277" s="40" t="s">
        <v>342</v>
      </c>
      <c r="F277" s="37" t="s">
        <v>262</v>
      </c>
      <c r="G277" s="37" t="s">
        <v>67</v>
      </c>
      <c r="H277" s="41"/>
    </row>
    <row r="278" s="4" customFormat="1" customHeight="1" spans="1:8">
      <c r="A278" s="37">
        <v>276</v>
      </c>
      <c r="B278" s="38" t="s">
        <v>258</v>
      </c>
      <c r="C278" s="39" t="s">
        <v>271</v>
      </c>
      <c r="D278" s="39" t="s">
        <v>136</v>
      </c>
      <c r="E278" s="40" t="s">
        <v>343</v>
      </c>
      <c r="F278" s="37"/>
      <c r="G278" s="37" t="s">
        <v>67</v>
      </c>
      <c r="H278" s="41"/>
    </row>
    <row r="279" s="4" customFormat="1" customHeight="1" spans="1:8">
      <c r="A279" s="37">
        <v>277</v>
      </c>
      <c r="B279" s="38" t="s">
        <v>258</v>
      </c>
      <c r="C279" s="39" t="s">
        <v>271</v>
      </c>
      <c r="D279" s="39" t="s">
        <v>136</v>
      </c>
      <c r="E279" s="40" t="s">
        <v>344</v>
      </c>
      <c r="F279" s="37"/>
      <c r="G279" s="37" t="s">
        <v>67</v>
      </c>
      <c r="H279" s="41"/>
    </row>
    <row r="280" s="4" customFormat="1" customHeight="1" spans="1:8">
      <c r="A280" s="37">
        <v>278</v>
      </c>
      <c r="B280" s="38" t="s">
        <v>258</v>
      </c>
      <c r="C280" s="39" t="s">
        <v>271</v>
      </c>
      <c r="D280" s="39" t="s">
        <v>136</v>
      </c>
      <c r="E280" s="40" t="s">
        <v>345</v>
      </c>
      <c r="F280" s="37"/>
      <c r="G280" s="37" t="s">
        <v>67</v>
      </c>
      <c r="H280" s="41"/>
    </row>
    <row r="281" s="4" customFormat="1" customHeight="1" spans="1:8">
      <c r="A281" s="37">
        <v>279</v>
      </c>
      <c r="B281" s="38" t="s">
        <v>258</v>
      </c>
      <c r="C281" s="39" t="s">
        <v>281</v>
      </c>
      <c r="D281" s="39" t="s">
        <v>346</v>
      </c>
      <c r="E281" s="40" t="s">
        <v>347</v>
      </c>
      <c r="F281" s="37" t="s">
        <v>262</v>
      </c>
      <c r="G281" s="37" t="s">
        <v>67</v>
      </c>
      <c r="H281" s="41"/>
    </row>
    <row r="282" s="4" customFormat="1" customHeight="1" spans="1:8">
      <c r="A282" s="37">
        <v>280</v>
      </c>
      <c r="B282" s="38" t="s">
        <v>258</v>
      </c>
      <c r="C282" s="39" t="s">
        <v>281</v>
      </c>
      <c r="D282" s="39" t="s">
        <v>346</v>
      </c>
      <c r="E282" s="40" t="s">
        <v>348</v>
      </c>
      <c r="F282" s="37"/>
      <c r="G282" s="37" t="s">
        <v>67</v>
      </c>
      <c r="H282" s="41"/>
    </row>
    <row r="283" s="4" customFormat="1" customHeight="1" spans="1:8">
      <c r="A283" s="37">
        <v>281</v>
      </c>
      <c r="B283" s="38" t="s">
        <v>258</v>
      </c>
      <c r="C283" s="39" t="s">
        <v>281</v>
      </c>
      <c r="D283" s="39" t="s">
        <v>346</v>
      </c>
      <c r="E283" s="40" t="s">
        <v>349</v>
      </c>
      <c r="F283" s="37"/>
      <c r="G283" s="37" t="s">
        <v>67</v>
      </c>
      <c r="H283" s="41"/>
    </row>
    <row r="284" s="4" customFormat="1" customHeight="1" spans="1:8">
      <c r="A284" s="37">
        <v>282</v>
      </c>
      <c r="B284" s="38" t="s">
        <v>258</v>
      </c>
      <c r="C284" s="39" t="s">
        <v>281</v>
      </c>
      <c r="D284" s="39" t="s">
        <v>346</v>
      </c>
      <c r="E284" s="40" t="s">
        <v>350</v>
      </c>
      <c r="F284" s="37"/>
      <c r="G284" s="37" t="s">
        <v>67</v>
      </c>
      <c r="H284" s="41"/>
    </row>
    <row r="285" s="4" customFormat="1" customHeight="1" spans="1:8">
      <c r="A285" s="37">
        <v>283</v>
      </c>
      <c r="B285" s="38" t="s">
        <v>258</v>
      </c>
      <c r="C285" s="39" t="s">
        <v>281</v>
      </c>
      <c r="D285" s="39" t="s">
        <v>351</v>
      </c>
      <c r="E285" s="40" t="s">
        <v>352</v>
      </c>
      <c r="F285" s="37" t="s">
        <v>262</v>
      </c>
      <c r="G285" s="37" t="s">
        <v>67</v>
      </c>
      <c r="H285" s="41"/>
    </row>
    <row r="286" s="4" customFormat="1" customHeight="1" spans="1:8">
      <c r="A286" s="37">
        <v>284</v>
      </c>
      <c r="B286" s="38" t="s">
        <v>258</v>
      </c>
      <c r="C286" s="39" t="s">
        <v>281</v>
      </c>
      <c r="D286" s="39" t="s">
        <v>351</v>
      </c>
      <c r="E286" s="40" t="s">
        <v>353</v>
      </c>
      <c r="F286" s="37"/>
      <c r="G286" s="37" t="s">
        <v>67</v>
      </c>
      <c r="H286" s="41"/>
    </row>
    <row r="287" s="4" customFormat="1" customHeight="1" spans="1:8">
      <c r="A287" s="37">
        <v>285</v>
      </c>
      <c r="B287" s="38" t="s">
        <v>258</v>
      </c>
      <c r="C287" s="39" t="s">
        <v>281</v>
      </c>
      <c r="D287" s="39" t="s">
        <v>351</v>
      </c>
      <c r="E287" s="42" t="s">
        <v>354</v>
      </c>
      <c r="F287" s="37"/>
      <c r="G287" s="37" t="s">
        <v>67</v>
      </c>
      <c r="H287" s="41"/>
    </row>
    <row r="288" s="4" customFormat="1" customHeight="1" spans="1:8">
      <c r="A288" s="37">
        <v>286</v>
      </c>
      <c r="B288" s="38" t="s">
        <v>258</v>
      </c>
      <c r="C288" s="39" t="s">
        <v>281</v>
      </c>
      <c r="D288" s="39" t="s">
        <v>351</v>
      </c>
      <c r="E288" s="44" t="s">
        <v>355</v>
      </c>
      <c r="F288" s="37"/>
      <c r="G288" s="37" t="s">
        <v>67</v>
      </c>
      <c r="H288" s="41"/>
    </row>
    <row r="289" s="4" customFormat="1" customHeight="1" spans="1:8">
      <c r="A289" s="37">
        <v>287</v>
      </c>
      <c r="B289" s="38" t="s">
        <v>258</v>
      </c>
      <c r="C289" s="39" t="s">
        <v>281</v>
      </c>
      <c r="D289" s="39" t="s">
        <v>356</v>
      </c>
      <c r="E289" s="40" t="s">
        <v>357</v>
      </c>
      <c r="F289" s="37" t="s">
        <v>262</v>
      </c>
      <c r="G289" s="37" t="s">
        <v>67</v>
      </c>
      <c r="H289" s="41"/>
    </row>
    <row r="290" s="4" customFormat="1" customHeight="1" spans="1:8">
      <c r="A290" s="37">
        <v>288</v>
      </c>
      <c r="B290" s="38" t="s">
        <v>258</v>
      </c>
      <c r="C290" s="39" t="s">
        <v>281</v>
      </c>
      <c r="D290" s="39" t="s">
        <v>356</v>
      </c>
      <c r="E290" s="40" t="s">
        <v>358</v>
      </c>
      <c r="F290" s="37"/>
      <c r="G290" s="37" t="s">
        <v>67</v>
      </c>
      <c r="H290" s="41"/>
    </row>
    <row r="291" s="4" customFormat="1" customHeight="1" spans="1:8">
      <c r="A291" s="37">
        <v>289</v>
      </c>
      <c r="B291" s="38" t="s">
        <v>258</v>
      </c>
      <c r="C291" s="39" t="s">
        <v>281</v>
      </c>
      <c r="D291" s="39" t="s">
        <v>356</v>
      </c>
      <c r="E291" s="40" t="s">
        <v>359</v>
      </c>
      <c r="F291" s="37"/>
      <c r="G291" s="37" t="s">
        <v>67</v>
      </c>
      <c r="H291" s="41"/>
    </row>
    <row r="292" s="4" customFormat="1" customHeight="1" spans="1:8">
      <c r="A292" s="37">
        <v>290</v>
      </c>
      <c r="B292" s="38" t="s">
        <v>258</v>
      </c>
      <c r="C292" s="39" t="s">
        <v>281</v>
      </c>
      <c r="D292" s="39" t="s">
        <v>356</v>
      </c>
      <c r="E292" s="40" t="s">
        <v>360</v>
      </c>
      <c r="F292" s="37"/>
      <c r="G292" s="37" t="s">
        <v>67</v>
      </c>
      <c r="H292" s="41"/>
    </row>
    <row r="293" s="4" customFormat="1" customHeight="1" spans="1:8">
      <c r="A293" s="37">
        <v>291</v>
      </c>
      <c r="B293" s="38" t="s">
        <v>258</v>
      </c>
      <c r="C293" s="39" t="s">
        <v>281</v>
      </c>
      <c r="D293" s="39" t="s">
        <v>361</v>
      </c>
      <c r="E293" s="40" t="s">
        <v>362</v>
      </c>
      <c r="F293" s="37" t="s">
        <v>262</v>
      </c>
      <c r="G293" s="37" t="s">
        <v>67</v>
      </c>
      <c r="H293" s="41"/>
    </row>
    <row r="294" s="4" customFormat="1" customHeight="1" spans="1:8">
      <c r="A294" s="37">
        <v>292</v>
      </c>
      <c r="B294" s="38" t="s">
        <v>258</v>
      </c>
      <c r="C294" s="39" t="s">
        <v>281</v>
      </c>
      <c r="D294" s="39" t="s">
        <v>361</v>
      </c>
      <c r="E294" s="40" t="s">
        <v>363</v>
      </c>
      <c r="F294" s="37"/>
      <c r="G294" s="37" t="s">
        <v>67</v>
      </c>
      <c r="H294" s="41"/>
    </row>
    <row r="295" s="4" customFormat="1" customHeight="1" spans="1:8">
      <c r="A295" s="37">
        <v>293</v>
      </c>
      <c r="B295" s="38" t="s">
        <v>258</v>
      </c>
      <c r="C295" s="39" t="s">
        <v>281</v>
      </c>
      <c r="D295" s="39" t="s">
        <v>361</v>
      </c>
      <c r="E295" s="40" t="s">
        <v>364</v>
      </c>
      <c r="F295" s="37"/>
      <c r="G295" s="37" t="s">
        <v>67</v>
      </c>
      <c r="H295" s="41"/>
    </row>
    <row r="296" s="4" customFormat="1" customHeight="1" spans="1:8">
      <c r="A296" s="37">
        <v>294</v>
      </c>
      <c r="B296" s="38" t="s">
        <v>258</v>
      </c>
      <c r="C296" s="39" t="s">
        <v>281</v>
      </c>
      <c r="D296" s="39" t="s">
        <v>361</v>
      </c>
      <c r="E296" s="40" t="s">
        <v>365</v>
      </c>
      <c r="F296" s="37"/>
      <c r="G296" s="37" t="s">
        <v>67</v>
      </c>
      <c r="H296" s="41"/>
    </row>
    <row r="297" s="4" customFormat="1" customHeight="1" spans="1:8">
      <c r="A297" s="37">
        <v>295</v>
      </c>
      <c r="B297" s="38" t="s">
        <v>258</v>
      </c>
      <c r="C297" s="39" t="s">
        <v>281</v>
      </c>
      <c r="D297" s="39" t="s">
        <v>366</v>
      </c>
      <c r="E297" s="40" t="s">
        <v>367</v>
      </c>
      <c r="F297" s="37" t="s">
        <v>262</v>
      </c>
      <c r="G297" s="37" t="s">
        <v>67</v>
      </c>
      <c r="H297" s="41"/>
    </row>
    <row r="298" s="4" customFormat="1" customHeight="1" spans="1:8">
      <c r="A298" s="37">
        <v>296</v>
      </c>
      <c r="B298" s="38" t="s">
        <v>258</v>
      </c>
      <c r="C298" s="39" t="s">
        <v>281</v>
      </c>
      <c r="D298" s="39" t="s">
        <v>366</v>
      </c>
      <c r="E298" s="40" t="s">
        <v>368</v>
      </c>
      <c r="F298" s="37"/>
      <c r="G298" s="37" t="s">
        <v>67</v>
      </c>
      <c r="H298" s="41"/>
    </row>
    <row r="299" s="4" customFormat="1" customHeight="1" spans="1:8">
      <c r="A299" s="37">
        <v>297</v>
      </c>
      <c r="B299" s="38" t="s">
        <v>258</v>
      </c>
      <c r="C299" s="39" t="s">
        <v>281</v>
      </c>
      <c r="D299" s="39" t="s">
        <v>366</v>
      </c>
      <c r="E299" s="40" t="s">
        <v>369</v>
      </c>
      <c r="F299" s="37"/>
      <c r="G299" s="37" t="s">
        <v>67</v>
      </c>
      <c r="H299" s="41"/>
    </row>
    <row r="300" s="4" customFormat="1" customHeight="1" spans="1:8">
      <c r="A300" s="37">
        <v>298</v>
      </c>
      <c r="B300" s="38" t="s">
        <v>258</v>
      </c>
      <c r="C300" s="39" t="s">
        <v>281</v>
      </c>
      <c r="D300" s="39" t="s">
        <v>366</v>
      </c>
      <c r="E300" s="40" t="s">
        <v>370</v>
      </c>
      <c r="F300" s="37"/>
      <c r="G300" s="37" t="s">
        <v>67</v>
      </c>
      <c r="H300" s="41"/>
    </row>
    <row r="301" s="4" customFormat="1" customHeight="1" spans="1:8">
      <c r="A301" s="37">
        <v>299</v>
      </c>
      <c r="B301" s="38" t="s">
        <v>258</v>
      </c>
      <c r="C301" s="39" t="s">
        <v>300</v>
      </c>
      <c r="D301" s="39" t="s">
        <v>294</v>
      </c>
      <c r="E301" s="40" t="s">
        <v>371</v>
      </c>
      <c r="F301" s="37" t="s">
        <v>262</v>
      </c>
      <c r="G301" s="37" t="s">
        <v>67</v>
      </c>
      <c r="H301" s="41"/>
    </row>
    <row r="302" s="4" customFormat="1" customHeight="1" spans="1:8">
      <c r="A302" s="37">
        <v>300</v>
      </c>
      <c r="B302" s="38" t="s">
        <v>258</v>
      </c>
      <c r="C302" s="39" t="s">
        <v>300</v>
      </c>
      <c r="D302" s="39" t="s">
        <v>294</v>
      </c>
      <c r="E302" s="40" t="s">
        <v>372</v>
      </c>
      <c r="F302" s="37"/>
      <c r="G302" s="37" t="s">
        <v>67</v>
      </c>
      <c r="H302" s="41"/>
    </row>
    <row r="303" s="4" customFormat="1" customHeight="1" spans="1:8">
      <c r="A303" s="37">
        <v>301</v>
      </c>
      <c r="B303" s="38" t="s">
        <v>258</v>
      </c>
      <c r="C303" s="39" t="s">
        <v>300</v>
      </c>
      <c r="D303" s="39" t="s">
        <v>294</v>
      </c>
      <c r="E303" s="40" t="s">
        <v>373</v>
      </c>
      <c r="F303" s="37"/>
      <c r="G303" s="37" t="s">
        <v>67</v>
      </c>
      <c r="H303" s="41"/>
    </row>
    <row r="304" s="4" customFormat="1" customHeight="1" spans="1:8">
      <c r="A304" s="37">
        <v>302</v>
      </c>
      <c r="B304" s="38" t="s">
        <v>258</v>
      </c>
      <c r="C304" s="39" t="s">
        <v>300</v>
      </c>
      <c r="D304" s="39" t="s">
        <v>294</v>
      </c>
      <c r="E304" s="40" t="s">
        <v>374</v>
      </c>
      <c r="F304" s="37"/>
      <c r="G304" s="37" t="s">
        <v>67</v>
      </c>
      <c r="H304" s="41"/>
    </row>
    <row r="305" s="4" customFormat="1" customHeight="1" spans="1:8">
      <c r="A305" s="37">
        <v>303</v>
      </c>
      <c r="B305" s="38" t="s">
        <v>258</v>
      </c>
      <c r="C305" s="39" t="s">
        <v>300</v>
      </c>
      <c r="D305" s="39" t="s">
        <v>351</v>
      </c>
      <c r="E305" s="40" t="s">
        <v>375</v>
      </c>
      <c r="F305" s="37" t="s">
        <v>262</v>
      </c>
      <c r="G305" s="37" t="s">
        <v>67</v>
      </c>
      <c r="H305" s="41"/>
    </row>
    <row r="306" s="4" customFormat="1" customHeight="1" spans="1:8">
      <c r="A306" s="37">
        <v>304</v>
      </c>
      <c r="B306" s="38" t="s">
        <v>258</v>
      </c>
      <c r="C306" s="39" t="s">
        <v>300</v>
      </c>
      <c r="D306" s="39" t="s">
        <v>351</v>
      </c>
      <c r="E306" s="40" t="s">
        <v>376</v>
      </c>
      <c r="F306" s="37"/>
      <c r="G306" s="37" t="s">
        <v>67</v>
      </c>
      <c r="H306" s="41"/>
    </row>
    <row r="307" s="4" customFormat="1" customHeight="1" spans="1:8">
      <c r="A307" s="37">
        <v>305</v>
      </c>
      <c r="B307" s="38" t="s">
        <v>258</v>
      </c>
      <c r="C307" s="39" t="s">
        <v>300</v>
      </c>
      <c r="D307" s="39" t="s">
        <v>351</v>
      </c>
      <c r="E307" s="40" t="s">
        <v>377</v>
      </c>
      <c r="F307" s="37"/>
      <c r="G307" s="37" t="s">
        <v>67</v>
      </c>
      <c r="H307" s="41"/>
    </row>
    <row r="308" s="4" customFormat="1" customHeight="1" spans="1:8">
      <c r="A308" s="37">
        <v>306</v>
      </c>
      <c r="B308" s="38" t="s">
        <v>258</v>
      </c>
      <c r="C308" s="39" t="s">
        <v>300</v>
      </c>
      <c r="D308" s="39" t="s">
        <v>351</v>
      </c>
      <c r="E308" s="40" t="s">
        <v>378</v>
      </c>
      <c r="F308" s="37"/>
      <c r="G308" s="37" t="s">
        <v>67</v>
      </c>
      <c r="H308" s="41"/>
    </row>
    <row r="309" s="4" customFormat="1" customHeight="1" spans="1:8">
      <c r="A309" s="37">
        <v>307</v>
      </c>
      <c r="B309" s="38" t="s">
        <v>258</v>
      </c>
      <c r="C309" s="39" t="s">
        <v>300</v>
      </c>
      <c r="D309" s="39" t="s">
        <v>379</v>
      </c>
      <c r="E309" s="40" t="s">
        <v>380</v>
      </c>
      <c r="F309" s="37" t="s">
        <v>262</v>
      </c>
      <c r="G309" s="37" t="s">
        <v>67</v>
      </c>
      <c r="H309" s="41"/>
    </row>
    <row r="310" s="4" customFormat="1" customHeight="1" spans="1:8">
      <c r="A310" s="37">
        <v>308</v>
      </c>
      <c r="B310" s="38" t="s">
        <v>258</v>
      </c>
      <c r="C310" s="39" t="s">
        <v>300</v>
      </c>
      <c r="D310" s="39" t="s">
        <v>379</v>
      </c>
      <c r="E310" s="40" t="s">
        <v>381</v>
      </c>
      <c r="F310" s="37"/>
      <c r="G310" s="37" t="s">
        <v>67</v>
      </c>
      <c r="H310" s="41"/>
    </row>
    <row r="311" s="4" customFormat="1" customHeight="1" spans="1:8">
      <c r="A311" s="37">
        <v>309</v>
      </c>
      <c r="B311" s="38" t="s">
        <v>258</v>
      </c>
      <c r="C311" s="39" t="s">
        <v>300</v>
      </c>
      <c r="D311" s="39" t="s">
        <v>379</v>
      </c>
      <c r="E311" s="40" t="s">
        <v>382</v>
      </c>
      <c r="F311" s="37"/>
      <c r="G311" s="37" t="s">
        <v>67</v>
      </c>
      <c r="H311" s="41"/>
    </row>
    <row r="312" s="4" customFormat="1" customHeight="1" spans="1:8">
      <c r="A312" s="37">
        <v>310</v>
      </c>
      <c r="B312" s="38" t="s">
        <v>258</v>
      </c>
      <c r="C312" s="39" t="s">
        <v>300</v>
      </c>
      <c r="D312" s="39" t="s">
        <v>379</v>
      </c>
      <c r="E312" s="40" t="s">
        <v>383</v>
      </c>
      <c r="F312" s="37"/>
      <c r="G312" s="37" t="s">
        <v>67</v>
      </c>
      <c r="H312" s="41"/>
    </row>
    <row r="313" s="4" customFormat="1" customHeight="1" spans="1:8">
      <c r="A313" s="37">
        <v>311</v>
      </c>
      <c r="B313" s="38" t="s">
        <v>258</v>
      </c>
      <c r="C313" s="39" t="s">
        <v>300</v>
      </c>
      <c r="D313" s="39" t="s">
        <v>346</v>
      </c>
      <c r="E313" s="40" t="s">
        <v>384</v>
      </c>
      <c r="F313" s="37" t="s">
        <v>262</v>
      </c>
      <c r="G313" s="37" t="s">
        <v>67</v>
      </c>
      <c r="H313" s="41"/>
    </row>
    <row r="314" s="4" customFormat="1" customHeight="1" spans="1:8">
      <c r="A314" s="37">
        <v>312</v>
      </c>
      <c r="B314" s="38" t="s">
        <v>258</v>
      </c>
      <c r="C314" s="39" t="s">
        <v>300</v>
      </c>
      <c r="D314" s="39" t="s">
        <v>346</v>
      </c>
      <c r="E314" s="40" t="s">
        <v>385</v>
      </c>
      <c r="F314" s="37"/>
      <c r="G314" s="37" t="s">
        <v>67</v>
      </c>
      <c r="H314" s="41"/>
    </row>
    <row r="315" s="4" customFormat="1" customHeight="1" spans="1:8">
      <c r="A315" s="37">
        <v>313</v>
      </c>
      <c r="B315" s="38" t="s">
        <v>258</v>
      </c>
      <c r="C315" s="39" t="s">
        <v>300</v>
      </c>
      <c r="D315" s="39" t="s">
        <v>346</v>
      </c>
      <c r="E315" s="40" t="s">
        <v>386</v>
      </c>
      <c r="F315" s="37"/>
      <c r="G315" s="37" t="s">
        <v>67</v>
      </c>
      <c r="H315" s="41"/>
    </row>
    <row r="316" s="4" customFormat="1" customHeight="1" spans="1:8">
      <c r="A316" s="37">
        <v>314</v>
      </c>
      <c r="B316" s="38" t="s">
        <v>258</v>
      </c>
      <c r="C316" s="39" t="s">
        <v>300</v>
      </c>
      <c r="D316" s="39" t="s">
        <v>346</v>
      </c>
      <c r="E316" s="40" t="s">
        <v>387</v>
      </c>
      <c r="F316" s="37"/>
      <c r="G316" s="37" t="s">
        <v>67</v>
      </c>
      <c r="H316" s="41"/>
    </row>
    <row r="317" s="4" customFormat="1" customHeight="1" spans="1:8">
      <c r="A317" s="37">
        <v>315</v>
      </c>
      <c r="B317" s="38" t="s">
        <v>258</v>
      </c>
      <c r="C317" s="39" t="s">
        <v>259</v>
      </c>
      <c r="D317" s="39" t="s">
        <v>136</v>
      </c>
      <c r="E317" s="40" t="s">
        <v>388</v>
      </c>
      <c r="F317" s="37" t="s">
        <v>262</v>
      </c>
      <c r="G317" s="37" t="s">
        <v>150</v>
      </c>
      <c r="H317" s="41"/>
    </row>
    <row r="318" s="4" customFormat="1" customHeight="1" spans="1:8">
      <c r="A318" s="37">
        <v>316</v>
      </c>
      <c r="B318" s="38" t="s">
        <v>258</v>
      </c>
      <c r="C318" s="39" t="s">
        <v>259</v>
      </c>
      <c r="D318" s="39" t="s">
        <v>136</v>
      </c>
      <c r="E318" s="40" t="s">
        <v>389</v>
      </c>
      <c r="F318" s="37"/>
      <c r="G318" s="37" t="s">
        <v>150</v>
      </c>
      <c r="H318" s="41"/>
    </row>
    <row r="319" s="4" customFormat="1" customHeight="1" spans="1:8">
      <c r="A319" s="37">
        <v>317</v>
      </c>
      <c r="B319" s="38" t="s">
        <v>258</v>
      </c>
      <c r="C319" s="39" t="s">
        <v>259</v>
      </c>
      <c r="D319" s="39" t="s">
        <v>136</v>
      </c>
      <c r="E319" s="40" t="s">
        <v>390</v>
      </c>
      <c r="F319" s="37"/>
      <c r="G319" s="37" t="s">
        <v>150</v>
      </c>
      <c r="H319" s="41"/>
    </row>
    <row r="320" s="4" customFormat="1" customHeight="1" spans="1:8">
      <c r="A320" s="37">
        <v>318</v>
      </c>
      <c r="B320" s="38" t="s">
        <v>258</v>
      </c>
      <c r="C320" s="39" t="s">
        <v>259</v>
      </c>
      <c r="D320" s="39" t="s">
        <v>136</v>
      </c>
      <c r="E320" s="40" t="s">
        <v>391</v>
      </c>
      <c r="F320" s="37"/>
      <c r="G320" s="37" t="s">
        <v>150</v>
      </c>
      <c r="H320" s="41"/>
    </row>
    <row r="321" s="4" customFormat="1" customHeight="1" spans="1:8">
      <c r="A321" s="37">
        <v>319</v>
      </c>
      <c r="B321" s="38" t="s">
        <v>258</v>
      </c>
      <c r="C321" s="39" t="s">
        <v>259</v>
      </c>
      <c r="D321" s="39" t="s">
        <v>211</v>
      </c>
      <c r="E321" s="40" t="s">
        <v>392</v>
      </c>
      <c r="F321" s="37" t="s">
        <v>262</v>
      </c>
      <c r="G321" s="37" t="s">
        <v>150</v>
      </c>
      <c r="H321" s="41"/>
    </row>
    <row r="322" s="4" customFormat="1" customHeight="1" spans="1:8">
      <c r="A322" s="37">
        <v>320</v>
      </c>
      <c r="B322" s="38" t="s">
        <v>258</v>
      </c>
      <c r="C322" s="39" t="s">
        <v>259</v>
      </c>
      <c r="D322" s="39" t="s">
        <v>211</v>
      </c>
      <c r="E322" s="40" t="s">
        <v>393</v>
      </c>
      <c r="F322" s="37"/>
      <c r="G322" s="37" t="s">
        <v>150</v>
      </c>
      <c r="H322" s="41"/>
    </row>
    <row r="323" s="4" customFormat="1" customHeight="1" spans="1:8">
      <c r="A323" s="37">
        <v>321</v>
      </c>
      <c r="B323" s="38" t="s">
        <v>258</v>
      </c>
      <c r="C323" s="39" t="s">
        <v>259</v>
      </c>
      <c r="D323" s="39" t="s">
        <v>211</v>
      </c>
      <c r="E323" s="40" t="s">
        <v>394</v>
      </c>
      <c r="F323" s="37"/>
      <c r="G323" s="37" t="s">
        <v>150</v>
      </c>
      <c r="H323" s="41"/>
    </row>
    <row r="324" s="4" customFormat="1" customHeight="1" spans="1:8">
      <c r="A324" s="37">
        <v>322</v>
      </c>
      <c r="B324" s="38" t="s">
        <v>258</v>
      </c>
      <c r="C324" s="39" t="s">
        <v>259</v>
      </c>
      <c r="D324" s="39" t="s">
        <v>211</v>
      </c>
      <c r="E324" s="40" t="s">
        <v>395</v>
      </c>
      <c r="F324" s="37"/>
      <c r="G324" s="37" t="s">
        <v>150</v>
      </c>
      <c r="H324" s="41"/>
    </row>
    <row r="325" s="4" customFormat="1" customHeight="1" spans="1:8">
      <c r="A325" s="37">
        <v>323</v>
      </c>
      <c r="B325" s="38" t="s">
        <v>258</v>
      </c>
      <c r="C325" s="39" t="s">
        <v>259</v>
      </c>
      <c r="D325" s="39" t="s">
        <v>122</v>
      </c>
      <c r="E325" s="40" t="s">
        <v>396</v>
      </c>
      <c r="F325" s="37" t="s">
        <v>262</v>
      </c>
      <c r="G325" s="37" t="s">
        <v>150</v>
      </c>
      <c r="H325" s="41"/>
    </row>
    <row r="326" s="4" customFormat="1" customHeight="1" spans="1:8">
      <c r="A326" s="37">
        <v>324</v>
      </c>
      <c r="B326" s="38" t="s">
        <v>258</v>
      </c>
      <c r="C326" s="39" t="s">
        <v>259</v>
      </c>
      <c r="D326" s="39" t="s">
        <v>122</v>
      </c>
      <c r="E326" s="44" t="s">
        <v>397</v>
      </c>
      <c r="F326" s="37"/>
      <c r="G326" s="37" t="s">
        <v>150</v>
      </c>
      <c r="H326" s="41"/>
    </row>
    <row r="327" s="4" customFormat="1" customHeight="1" spans="1:8">
      <c r="A327" s="37">
        <v>325</v>
      </c>
      <c r="B327" s="38" t="s">
        <v>258</v>
      </c>
      <c r="C327" s="39" t="s">
        <v>259</v>
      </c>
      <c r="D327" s="39" t="s">
        <v>122</v>
      </c>
      <c r="E327" s="44" t="s">
        <v>398</v>
      </c>
      <c r="F327" s="37"/>
      <c r="G327" s="37" t="s">
        <v>150</v>
      </c>
      <c r="H327" s="41"/>
    </row>
    <row r="328" s="4" customFormat="1" customHeight="1" spans="1:8">
      <c r="A328" s="37">
        <v>326</v>
      </c>
      <c r="B328" s="38" t="s">
        <v>258</v>
      </c>
      <c r="C328" s="39" t="s">
        <v>259</v>
      </c>
      <c r="D328" s="39" t="s">
        <v>122</v>
      </c>
      <c r="E328" s="40" t="s">
        <v>399</v>
      </c>
      <c r="F328" s="37"/>
      <c r="G328" s="37" t="s">
        <v>150</v>
      </c>
      <c r="H328" s="41"/>
    </row>
    <row r="329" s="4" customFormat="1" customHeight="1" spans="1:8">
      <c r="A329" s="37">
        <v>327</v>
      </c>
      <c r="B329" s="38" t="s">
        <v>258</v>
      </c>
      <c r="C329" s="39" t="s">
        <v>259</v>
      </c>
      <c r="D329" s="39" t="s">
        <v>136</v>
      </c>
      <c r="E329" s="40" t="s">
        <v>400</v>
      </c>
      <c r="F329" s="37" t="s">
        <v>262</v>
      </c>
      <c r="G329" s="37" t="s">
        <v>150</v>
      </c>
      <c r="H329" s="41"/>
    </row>
    <row r="330" s="4" customFormat="1" customHeight="1" spans="1:8">
      <c r="A330" s="37">
        <v>328</v>
      </c>
      <c r="B330" s="38" t="s">
        <v>258</v>
      </c>
      <c r="C330" s="39" t="s">
        <v>259</v>
      </c>
      <c r="D330" s="39" t="s">
        <v>136</v>
      </c>
      <c r="E330" s="40" t="s">
        <v>401</v>
      </c>
      <c r="F330" s="37"/>
      <c r="G330" s="37" t="s">
        <v>150</v>
      </c>
      <c r="H330" s="41"/>
    </row>
    <row r="331" s="4" customFormat="1" customHeight="1" spans="1:8">
      <c r="A331" s="37">
        <v>329</v>
      </c>
      <c r="B331" s="38" t="s">
        <v>258</v>
      </c>
      <c r="C331" s="39" t="s">
        <v>259</v>
      </c>
      <c r="D331" s="39" t="s">
        <v>136</v>
      </c>
      <c r="E331" s="40" t="s">
        <v>402</v>
      </c>
      <c r="F331" s="37"/>
      <c r="G331" s="37" t="s">
        <v>150</v>
      </c>
      <c r="H331" s="41"/>
    </row>
    <row r="332" s="4" customFormat="1" customHeight="1" spans="1:8">
      <c r="A332" s="37">
        <v>330</v>
      </c>
      <c r="B332" s="38" t="s">
        <v>258</v>
      </c>
      <c r="C332" s="39" t="s">
        <v>259</v>
      </c>
      <c r="D332" s="39" t="s">
        <v>136</v>
      </c>
      <c r="E332" s="40" t="s">
        <v>403</v>
      </c>
      <c r="F332" s="37"/>
      <c r="G332" s="37" t="s">
        <v>150</v>
      </c>
      <c r="H332" s="41"/>
    </row>
    <row r="333" s="4" customFormat="1" customHeight="1" spans="1:8">
      <c r="A333" s="37">
        <v>331</v>
      </c>
      <c r="B333" s="38" t="s">
        <v>258</v>
      </c>
      <c r="C333" s="39" t="s">
        <v>259</v>
      </c>
      <c r="D333" s="39" t="s">
        <v>102</v>
      </c>
      <c r="E333" s="40" t="s">
        <v>404</v>
      </c>
      <c r="F333" s="37" t="s">
        <v>262</v>
      </c>
      <c r="G333" s="37" t="s">
        <v>150</v>
      </c>
      <c r="H333" s="41"/>
    </row>
    <row r="334" s="4" customFormat="1" customHeight="1" spans="1:8">
      <c r="A334" s="37">
        <v>332</v>
      </c>
      <c r="B334" s="38" t="s">
        <v>258</v>
      </c>
      <c r="C334" s="39" t="s">
        <v>259</v>
      </c>
      <c r="D334" s="39" t="s">
        <v>102</v>
      </c>
      <c r="E334" s="40" t="s">
        <v>405</v>
      </c>
      <c r="F334" s="37"/>
      <c r="G334" s="37" t="s">
        <v>150</v>
      </c>
      <c r="H334" s="41"/>
    </row>
    <row r="335" s="4" customFormat="1" customHeight="1" spans="1:8">
      <c r="A335" s="37">
        <v>333</v>
      </c>
      <c r="B335" s="38" t="s">
        <v>258</v>
      </c>
      <c r="C335" s="39" t="s">
        <v>259</v>
      </c>
      <c r="D335" s="39" t="s">
        <v>102</v>
      </c>
      <c r="E335" s="40" t="s">
        <v>406</v>
      </c>
      <c r="F335" s="37"/>
      <c r="G335" s="37" t="s">
        <v>150</v>
      </c>
      <c r="H335" s="41"/>
    </row>
    <row r="336" s="4" customFormat="1" customHeight="1" spans="1:8">
      <c r="A336" s="37">
        <v>334</v>
      </c>
      <c r="B336" s="38" t="s">
        <v>258</v>
      </c>
      <c r="C336" s="39" t="s">
        <v>259</v>
      </c>
      <c r="D336" s="39" t="s">
        <v>102</v>
      </c>
      <c r="E336" s="40" t="s">
        <v>407</v>
      </c>
      <c r="F336" s="37"/>
      <c r="G336" s="37" t="s">
        <v>150</v>
      </c>
      <c r="H336" s="41"/>
    </row>
    <row r="337" s="4" customFormat="1" customHeight="1" spans="1:8">
      <c r="A337" s="37">
        <v>335</v>
      </c>
      <c r="B337" s="38" t="s">
        <v>258</v>
      </c>
      <c r="C337" s="39" t="s">
        <v>259</v>
      </c>
      <c r="D337" s="39" t="s">
        <v>408</v>
      </c>
      <c r="E337" s="40" t="s">
        <v>409</v>
      </c>
      <c r="F337" s="37" t="s">
        <v>262</v>
      </c>
      <c r="G337" s="37" t="s">
        <v>150</v>
      </c>
      <c r="H337" s="41"/>
    </row>
    <row r="338" s="4" customFormat="1" customHeight="1" spans="1:8">
      <c r="A338" s="37">
        <v>336</v>
      </c>
      <c r="B338" s="38" t="s">
        <v>258</v>
      </c>
      <c r="C338" s="39" t="s">
        <v>259</v>
      </c>
      <c r="D338" s="39" t="s">
        <v>408</v>
      </c>
      <c r="E338" s="40" t="s">
        <v>410</v>
      </c>
      <c r="F338" s="37"/>
      <c r="G338" s="37" t="s">
        <v>150</v>
      </c>
      <c r="H338" s="41"/>
    </row>
    <row r="339" s="4" customFormat="1" customHeight="1" spans="1:8">
      <c r="A339" s="37">
        <v>337</v>
      </c>
      <c r="B339" s="38" t="s">
        <v>258</v>
      </c>
      <c r="C339" s="39" t="s">
        <v>259</v>
      </c>
      <c r="D339" s="39" t="s">
        <v>408</v>
      </c>
      <c r="E339" s="40" t="s">
        <v>411</v>
      </c>
      <c r="F339" s="37"/>
      <c r="G339" s="37" t="s">
        <v>150</v>
      </c>
      <c r="H339" s="41"/>
    </row>
    <row r="340" s="4" customFormat="1" customHeight="1" spans="1:8">
      <c r="A340" s="37">
        <v>338</v>
      </c>
      <c r="B340" s="38" t="s">
        <v>258</v>
      </c>
      <c r="C340" s="39" t="s">
        <v>259</v>
      </c>
      <c r="D340" s="39" t="s">
        <v>408</v>
      </c>
      <c r="E340" s="40" t="s">
        <v>412</v>
      </c>
      <c r="F340" s="37"/>
      <c r="G340" s="37" t="s">
        <v>150</v>
      </c>
      <c r="H340" s="41"/>
    </row>
    <row r="341" s="4" customFormat="1" customHeight="1" spans="1:8">
      <c r="A341" s="37">
        <v>339</v>
      </c>
      <c r="B341" s="38" t="s">
        <v>258</v>
      </c>
      <c r="C341" s="39" t="s">
        <v>259</v>
      </c>
      <c r="D341" s="39" t="s">
        <v>65</v>
      </c>
      <c r="E341" s="40" t="s">
        <v>413</v>
      </c>
      <c r="F341" s="37" t="s">
        <v>262</v>
      </c>
      <c r="G341" s="37" t="s">
        <v>150</v>
      </c>
      <c r="H341" s="41"/>
    </row>
    <row r="342" s="4" customFormat="1" customHeight="1" spans="1:8">
      <c r="A342" s="37">
        <v>340</v>
      </c>
      <c r="B342" s="38" t="s">
        <v>258</v>
      </c>
      <c r="C342" s="39" t="s">
        <v>259</v>
      </c>
      <c r="D342" s="39" t="s">
        <v>65</v>
      </c>
      <c r="E342" s="40" t="s">
        <v>414</v>
      </c>
      <c r="F342" s="37"/>
      <c r="G342" s="37" t="s">
        <v>150</v>
      </c>
      <c r="H342" s="41"/>
    </row>
    <row r="343" s="4" customFormat="1" customHeight="1" spans="1:8">
      <c r="A343" s="37">
        <v>341</v>
      </c>
      <c r="B343" s="38" t="s">
        <v>258</v>
      </c>
      <c r="C343" s="39" t="s">
        <v>259</v>
      </c>
      <c r="D343" s="39" t="s">
        <v>65</v>
      </c>
      <c r="E343" s="40" t="s">
        <v>415</v>
      </c>
      <c r="F343" s="37"/>
      <c r="G343" s="37" t="s">
        <v>150</v>
      </c>
      <c r="H343" s="41"/>
    </row>
    <row r="344" s="4" customFormat="1" customHeight="1" spans="1:8">
      <c r="A344" s="37">
        <v>342</v>
      </c>
      <c r="B344" s="38" t="s">
        <v>258</v>
      </c>
      <c r="C344" s="39" t="s">
        <v>259</v>
      </c>
      <c r="D344" s="39" t="s">
        <v>65</v>
      </c>
      <c r="E344" s="40" t="s">
        <v>416</v>
      </c>
      <c r="F344" s="37"/>
      <c r="G344" s="37" t="s">
        <v>150</v>
      </c>
      <c r="H344" s="41"/>
    </row>
    <row r="345" s="4" customFormat="1" customHeight="1" spans="1:8">
      <c r="A345" s="37">
        <v>343</v>
      </c>
      <c r="B345" s="38" t="s">
        <v>258</v>
      </c>
      <c r="C345" s="39" t="s">
        <v>271</v>
      </c>
      <c r="D345" s="39" t="s">
        <v>43</v>
      </c>
      <c r="E345" s="40" t="s">
        <v>417</v>
      </c>
      <c r="F345" s="37" t="s">
        <v>262</v>
      </c>
      <c r="G345" s="37" t="s">
        <v>150</v>
      </c>
      <c r="H345" s="41"/>
    </row>
    <row r="346" s="4" customFormat="1" customHeight="1" spans="1:8">
      <c r="A346" s="37">
        <v>344</v>
      </c>
      <c r="B346" s="38" t="s">
        <v>258</v>
      </c>
      <c r="C346" s="39" t="s">
        <v>271</v>
      </c>
      <c r="D346" s="39" t="s">
        <v>43</v>
      </c>
      <c r="E346" s="40" t="s">
        <v>418</v>
      </c>
      <c r="F346" s="37"/>
      <c r="G346" s="37" t="s">
        <v>150</v>
      </c>
      <c r="H346" s="41"/>
    </row>
    <row r="347" s="4" customFormat="1" customHeight="1" spans="1:8">
      <c r="A347" s="37">
        <v>345</v>
      </c>
      <c r="B347" s="38" t="s">
        <v>258</v>
      </c>
      <c r="C347" s="39" t="s">
        <v>271</v>
      </c>
      <c r="D347" s="39" t="s">
        <v>43</v>
      </c>
      <c r="E347" s="40" t="s">
        <v>419</v>
      </c>
      <c r="F347" s="37"/>
      <c r="G347" s="37" t="s">
        <v>150</v>
      </c>
      <c r="H347" s="41"/>
    </row>
    <row r="348" s="4" customFormat="1" customHeight="1" spans="1:8">
      <c r="A348" s="37">
        <v>346</v>
      </c>
      <c r="B348" s="38" t="s">
        <v>258</v>
      </c>
      <c r="C348" s="39" t="s">
        <v>271</v>
      </c>
      <c r="D348" s="39" t="s">
        <v>43</v>
      </c>
      <c r="E348" s="40" t="s">
        <v>420</v>
      </c>
      <c r="F348" s="37"/>
      <c r="G348" s="37" t="s">
        <v>150</v>
      </c>
      <c r="H348" s="41"/>
    </row>
    <row r="349" s="4" customFormat="1" customHeight="1" spans="1:8">
      <c r="A349" s="37">
        <v>347</v>
      </c>
      <c r="B349" s="38" t="s">
        <v>258</v>
      </c>
      <c r="C349" s="39" t="s">
        <v>271</v>
      </c>
      <c r="D349" s="39" t="s">
        <v>122</v>
      </c>
      <c r="E349" s="40" t="s">
        <v>421</v>
      </c>
      <c r="F349" s="37" t="s">
        <v>262</v>
      </c>
      <c r="G349" s="37" t="s">
        <v>150</v>
      </c>
      <c r="H349" s="41"/>
    </row>
    <row r="350" s="4" customFormat="1" customHeight="1" spans="1:8">
      <c r="A350" s="37">
        <v>348</v>
      </c>
      <c r="B350" s="38" t="s">
        <v>258</v>
      </c>
      <c r="C350" s="39" t="s">
        <v>271</v>
      </c>
      <c r="D350" s="39" t="s">
        <v>122</v>
      </c>
      <c r="E350" s="40" t="s">
        <v>422</v>
      </c>
      <c r="F350" s="37"/>
      <c r="G350" s="37" t="s">
        <v>150</v>
      </c>
      <c r="H350" s="41"/>
    </row>
    <row r="351" s="4" customFormat="1" customHeight="1" spans="1:8">
      <c r="A351" s="37">
        <v>349</v>
      </c>
      <c r="B351" s="38" t="s">
        <v>258</v>
      </c>
      <c r="C351" s="39" t="s">
        <v>271</v>
      </c>
      <c r="D351" s="39" t="s">
        <v>122</v>
      </c>
      <c r="E351" s="40" t="s">
        <v>423</v>
      </c>
      <c r="F351" s="37"/>
      <c r="G351" s="37" t="s">
        <v>150</v>
      </c>
      <c r="H351" s="41"/>
    </row>
    <row r="352" s="4" customFormat="1" customHeight="1" spans="1:8">
      <c r="A352" s="37">
        <v>350</v>
      </c>
      <c r="B352" s="38" t="s">
        <v>258</v>
      </c>
      <c r="C352" s="39" t="s">
        <v>271</v>
      </c>
      <c r="D352" s="39" t="s">
        <v>122</v>
      </c>
      <c r="E352" s="40" t="s">
        <v>424</v>
      </c>
      <c r="F352" s="37"/>
      <c r="G352" s="37" t="s">
        <v>150</v>
      </c>
      <c r="H352" s="41"/>
    </row>
    <row r="353" s="4" customFormat="1" customHeight="1" spans="1:8">
      <c r="A353" s="37">
        <v>351</v>
      </c>
      <c r="B353" s="38" t="s">
        <v>258</v>
      </c>
      <c r="C353" s="39" t="s">
        <v>271</v>
      </c>
      <c r="D353" s="39" t="s">
        <v>39</v>
      </c>
      <c r="E353" s="40" t="s">
        <v>425</v>
      </c>
      <c r="F353" s="37" t="s">
        <v>262</v>
      </c>
      <c r="G353" s="37" t="s">
        <v>150</v>
      </c>
      <c r="H353" s="41"/>
    </row>
    <row r="354" s="4" customFormat="1" customHeight="1" spans="1:8">
      <c r="A354" s="37">
        <v>352</v>
      </c>
      <c r="B354" s="38" t="s">
        <v>258</v>
      </c>
      <c r="C354" s="39" t="s">
        <v>271</v>
      </c>
      <c r="D354" s="39" t="s">
        <v>39</v>
      </c>
      <c r="E354" s="40" t="s">
        <v>426</v>
      </c>
      <c r="F354" s="37"/>
      <c r="G354" s="37" t="s">
        <v>150</v>
      </c>
      <c r="H354" s="41"/>
    </row>
    <row r="355" s="4" customFormat="1" customHeight="1" spans="1:8">
      <c r="A355" s="37">
        <v>353</v>
      </c>
      <c r="B355" s="38" t="s">
        <v>258</v>
      </c>
      <c r="C355" s="39" t="s">
        <v>271</v>
      </c>
      <c r="D355" s="39" t="s">
        <v>39</v>
      </c>
      <c r="E355" s="40" t="s">
        <v>427</v>
      </c>
      <c r="F355" s="37"/>
      <c r="G355" s="37" t="s">
        <v>150</v>
      </c>
      <c r="H355" s="41"/>
    </row>
    <row r="356" s="4" customFormat="1" customHeight="1" spans="1:8">
      <c r="A356" s="37">
        <v>354</v>
      </c>
      <c r="B356" s="38" t="s">
        <v>258</v>
      </c>
      <c r="C356" s="39" t="s">
        <v>271</v>
      </c>
      <c r="D356" s="39" t="s">
        <v>39</v>
      </c>
      <c r="E356" s="40" t="s">
        <v>428</v>
      </c>
      <c r="F356" s="37"/>
      <c r="G356" s="37" t="s">
        <v>150</v>
      </c>
      <c r="H356" s="41"/>
    </row>
    <row r="357" s="4" customFormat="1" customHeight="1" spans="1:8">
      <c r="A357" s="37">
        <v>355</v>
      </c>
      <c r="B357" s="38" t="s">
        <v>258</v>
      </c>
      <c r="C357" s="39" t="s">
        <v>271</v>
      </c>
      <c r="D357" s="39" t="s">
        <v>65</v>
      </c>
      <c r="E357" s="40" t="s">
        <v>429</v>
      </c>
      <c r="F357" s="37" t="s">
        <v>262</v>
      </c>
      <c r="G357" s="37" t="s">
        <v>150</v>
      </c>
      <c r="H357" s="41"/>
    </row>
    <row r="358" s="4" customFormat="1" customHeight="1" spans="1:8">
      <c r="A358" s="37">
        <v>356</v>
      </c>
      <c r="B358" s="38" t="s">
        <v>258</v>
      </c>
      <c r="C358" s="39" t="s">
        <v>271</v>
      </c>
      <c r="D358" s="39" t="s">
        <v>65</v>
      </c>
      <c r="E358" s="40" t="s">
        <v>430</v>
      </c>
      <c r="F358" s="37"/>
      <c r="G358" s="37" t="s">
        <v>150</v>
      </c>
      <c r="H358" s="41"/>
    </row>
    <row r="359" s="4" customFormat="1" customHeight="1" spans="1:8">
      <c r="A359" s="37">
        <v>357</v>
      </c>
      <c r="B359" s="38" t="s">
        <v>258</v>
      </c>
      <c r="C359" s="39" t="s">
        <v>271</v>
      </c>
      <c r="D359" s="39" t="s">
        <v>65</v>
      </c>
      <c r="E359" s="40" t="s">
        <v>431</v>
      </c>
      <c r="F359" s="37"/>
      <c r="G359" s="37" t="s">
        <v>150</v>
      </c>
      <c r="H359" s="41"/>
    </row>
    <row r="360" s="4" customFormat="1" customHeight="1" spans="1:8">
      <c r="A360" s="37">
        <v>358</v>
      </c>
      <c r="B360" s="38" t="s">
        <v>258</v>
      </c>
      <c r="C360" s="39" t="s">
        <v>271</v>
      </c>
      <c r="D360" s="39" t="s">
        <v>65</v>
      </c>
      <c r="E360" s="40" t="s">
        <v>70</v>
      </c>
      <c r="F360" s="37"/>
      <c r="G360" s="37" t="s">
        <v>150</v>
      </c>
      <c r="H360" s="41"/>
    </row>
    <row r="361" s="4" customFormat="1" customHeight="1" spans="1:8">
      <c r="A361" s="37">
        <v>359</v>
      </c>
      <c r="B361" s="38" t="s">
        <v>258</v>
      </c>
      <c r="C361" s="39" t="s">
        <v>271</v>
      </c>
      <c r="D361" s="39" t="s">
        <v>130</v>
      </c>
      <c r="E361" s="40" t="s">
        <v>432</v>
      </c>
      <c r="F361" s="37" t="s">
        <v>262</v>
      </c>
      <c r="G361" s="37" t="s">
        <v>150</v>
      </c>
      <c r="H361" s="41"/>
    </row>
    <row r="362" s="4" customFormat="1" customHeight="1" spans="1:8">
      <c r="A362" s="37">
        <v>360</v>
      </c>
      <c r="B362" s="38" t="s">
        <v>258</v>
      </c>
      <c r="C362" s="39" t="s">
        <v>271</v>
      </c>
      <c r="D362" s="39" t="s">
        <v>130</v>
      </c>
      <c r="E362" s="40" t="s">
        <v>433</v>
      </c>
      <c r="F362" s="37"/>
      <c r="G362" s="37" t="s">
        <v>150</v>
      </c>
      <c r="H362" s="41"/>
    </row>
    <row r="363" s="4" customFormat="1" customHeight="1" spans="1:8">
      <c r="A363" s="37">
        <v>361</v>
      </c>
      <c r="B363" s="38" t="s">
        <v>258</v>
      </c>
      <c r="C363" s="39" t="s">
        <v>271</v>
      </c>
      <c r="D363" s="39" t="s">
        <v>130</v>
      </c>
      <c r="E363" s="40" t="s">
        <v>434</v>
      </c>
      <c r="F363" s="37"/>
      <c r="G363" s="37" t="s">
        <v>150</v>
      </c>
      <c r="H363" s="41"/>
    </row>
    <row r="364" s="4" customFormat="1" customHeight="1" spans="1:8">
      <c r="A364" s="37">
        <v>362</v>
      </c>
      <c r="B364" s="38" t="s">
        <v>258</v>
      </c>
      <c r="C364" s="39" t="s">
        <v>271</v>
      </c>
      <c r="D364" s="39" t="s">
        <v>130</v>
      </c>
      <c r="E364" s="40" t="s">
        <v>435</v>
      </c>
      <c r="F364" s="37"/>
      <c r="G364" s="37" t="s">
        <v>150</v>
      </c>
      <c r="H364" s="41"/>
    </row>
    <row r="365" s="4" customFormat="1" customHeight="1" spans="1:8">
      <c r="A365" s="37">
        <v>363</v>
      </c>
      <c r="B365" s="38" t="s">
        <v>258</v>
      </c>
      <c r="C365" s="39" t="s">
        <v>271</v>
      </c>
      <c r="D365" s="39" t="s">
        <v>24</v>
      </c>
      <c r="E365" s="40" t="s">
        <v>436</v>
      </c>
      <c r="F365" s="37" t="s">
        <v>262</v>
      </c>
      <c r="G365" s="37" t="s">
        <v>150</v>
      </c>
      <c r="H365" s="41"/>
    </row>
    <row r="366" s="4" customFormat="1" customHeight="1" spans="1:8">
      <c r="A366" s="37">
        <v>364</v>
      </c>
      <c r="B366" s="38" t="s">
        <v>258</v>
      </c>
      <c r="C366" s="39" t="s">
        <v>271</v>
      </c>
      <c r="D366" s="39" t="s">
        <v>24</v>
      </c>
      <c r="E366" s="40" t="s">
        <v>437</v>
      </c>
      <c r="F366" s="37"/>
      <c r="G366" s="37" t="s">
        <v>150</v>
      </c>
      <c r="H366" s="41"/>
    </row>
    <row r="367" s="4" customFormat="1" customHeight="1" spans="1:8">
      <c r="A367" s="37">
        <v>365</v>
      </c>
      <c r="B367" s="38" t="s">
        <v>258</v>
      </c>
      <c r="C367" s="39" t="s">
        <v>271</v>
      </c>
      <c r="D367" s="39" t="s">
        <v>24</v>
      </c>
      <c r="E367" s="40" t="s">
        <v>438</v>
      </c>
      <c r="F367" s="37"/>
      <c r="G367" s="37" t="s">
        <v>150</v>
      </c>
      <c r="H367" s="41"/>
    </row>
    <row r="368" s="4" customFormat="1" customHeight="1" spans="1:8">
      <c r="A368" s="37">
        <v>366</v>
      </c>
      <c r="B368" s="38" t="s">
        <v>258</v>
      </c>
      <c r="C368" s="39" t="s">
        <v>271</v>
      </c>
      <c r="D368" s="39" t="s">
        <v>24</v>
      </c>
      <c r="E368" s="40" t="s">
        <v>439</v>
      </c>
      <c r="F368" s="37"/>
      <c r="G368" s="37" t="s">
        <v>150</v>
      </c>
      <c r="H368" s="41"/>
    </row>
    <row r="369" s="4" customFormat="1" customHeight="1" spans="1:8">
      <c r="A369" s="37">
        <v>367</v>
      </c>
      <c r="B369" s="38" t="s">
        <v>258</v>
      </c>
      <c r="C369" s="39" t="s">
        <v>281</v>
      </c>
      <c r="D369" s="39" t="s">
        <v>440</v>
      </c>
      <c r="E369" s="40" t="s">
        <v>441</v>
      </c>
      <c r="F369" s="37" t="s">
        <v>262</v>
      </c>
      <c r="G369" s="37" t="s">
        <v>150</v>
      </c>
      <c r="H369" s="41"/>
    </row>
    <row r="370" s="4" customFormat="1" customHeight="1" spans="1:8">
      <c r="A370" s="37">
        <v>368</v>
      </c>
      <c r="B370" s="38" t="s">
        <v>258</v>
      </c>
      <c r="C370" s="39" t="s">
        <v>281</v>
      </c>
      <c r="D370" s="39" t="s">
        <v>440</v>
      </c>
      <c r="E370" s="40" t="s">
        <v>442</v>
      </c>
      <c r="F370" s="37"/>
      <c r="G370" s="37" t="s">
        <v>150</v>
      </c>
      <c r="H370" s="41"/>
    </row>
    <row r="371" s="4" customFormat="1" customHeight="1" spans="1:8">
      <c r="A371" s="37">
        <v>369</v>
      </c>
      <c r="B371" s="38" t="s">
        <v>258</v>
      </c>
      <c r="C371" s="39" t="s">
        <v>281</v>
      </c>
      <c r="D371" s="39" t="s">
        <v>440</v>
      </c>
      <c r="E371" s="40" t="s">
        <v>443</v>
      </c>
      <c r="F371" s="37"/>
      <c r="G371" s="37" t="s">
        <v>150</v>
      </c>
      <c r="H371" s="41"/>
    </row>
    <row r="372" s="4" customFormat="1" customHeight="1" spans="1:8">
      <c r="A372" s="37">
        <v>370</v>
      </c>
      <c r="B372" s="38" t="s">
        <v>258</v>
      </c>
      <c r="C372" s="39" t="s">
        <v>281</v>
      </c>
      <c r="D372" s="39" t="s">
        <v>440</v>
      </c>
      <c r="E372" s="40" t="s">
        <v>444</v>
      </c>
      <c r="F372" s="37"/>
      <c r="G372" s="37" t="s">
        <v>150</v>
      </c>
      <c r="H372" s="41"/>
    </row>
    <row r="373" s="4" customFormat="1" customHeight="1" spans="1:8">
      <c r="A373" s="37">
        <v>371</v>
      </c>
      <c r="B373" s="38" t="s">
        <v>258</v>
      </c>
      <c r="C373" s="39" t="s">
        <v>281</v>
      </c>
      <c r="D373" s="39" t="s">
        <v>379</v>
      </c>
      <c r="E373" s="40" t="s">
        <v>445</v>
      </c>
      <c r="F373" s="37" t="s">
        <v>262</v>
      </c>
      <c r="G373" s="37" t="s">
        <v>150</v>
      </c>
      <c r="H373" s="41"/>
    </row>
    <row r="374" s="4" customFormat="1" customHeight="1" spans="1:8">
      <c r="A374" s="37">
        <v>372</v>
      </c>
      <c r="B374" s="38" t="s">
        <v>258</v>
      </c>
      <c r="C374" s="39" t="s">
        <v>281</v>
      </c>
      <c r="D374" s="39" t="s">
        <v>379</v>
      </c>
      <c r="E374" s="40" t="s">
        <v>446</v>
      </c>
      <c r="F374" s="37"/>
      <c r="G374" s="37" t="s">
        <v>150</v>
      </c>
      <c r="H374" s="41"/>
    </row>
    <row r="375" s="4" customFormat="1" customHeight="1" spans="1:8">
      <c r="A375" s="37">
        <v>373</v>
      </c>
      <c r="B375" s="38" t="s">
        <v>258</v>
      </c>
      <c r="C375" s="39" t="s">
        <v>281</v>
      </c>
      <c r="D375" s="39" t="s">
        <v>379</v>
      </c>
      <c r="E375" s="40" t="s">
        <v>447</v>
      </c>
      <c r="F375" s="37"/>
      <c r="G375" s="37" t="s">
        <v>150</v>
      </c>
      <c r="H375" s="41"/>
    </row>
    <row r="376" s="4" customFormat="1" customHeight="1" spans="1:8">
      <c r="A376" s="37">
        <v>374</v>
      </c>
      <c r="B376" s="38" t="s">
        <v>258</v>
      </c>
      <c r="C376" s="39" t="s">
        <v>281</v>
      </c>
      <c r="D376" s="39" t="s">
        <v>379</v>
      </c>
      <c r="E376" s="40" t="s">
        <v>448</v>
      </c>
      <c r="F376" s="37"/>
      <c r="G376" s="37" t="s">
        <v>150</v>
      </c>
      <c r="H376" s="41"/>
    </row>
    <row r="377" s="4" customFormat="1" customHeight="1" spans="1:8">
      <c r="A377" s="37">
        <v>375</v>
      </c>
      <c r="B377" s="38" t="s">
        <v>258</v>
      </c>
      <c r="C377" s="39" t="s">
        <v>281</v>
      </c>
      <c r="D377" s="39" t="s">
        <v>449</v>
      </c>
      <c r="E377" s="40" t="s">
        <v>450</v>
      </c>
      <c r="F377" s="37" t="s">
        <v>262</v>
      </c>
      <c r="G377" s="37" t="s">
        <v>150</v>
      </c>
      <c r="H377" s="41"/>
    </row>
    <row r="378" s="4" customFormat="1" customHeight="1" spans="1:8">
      <c r="A378" s="37">
        <v>376</v>
      </c>
      <c r="B378" s="38" t="s">
        <v>258</v>
      </c>
      <c r="C378" s="39" t="s">
        <v>281</v>
      </c>
      <c r="D378" s="39" t="s">
        <v>449</v>
      </c>
      <c r="E378" s="40" t="s">
        <v>451</v>
      </c>
      <c r="F378" s="37"/>
      <c r="G378" s="37" t="s">
        <v>150</v>
      </c>
      <c r="H378" s="41"/>
    </row>
    <row r="379" s="4" customFormat="1" customHeight="1" spans="1:8">
      <c r="A379" s="37">
        <v>377</v>
      </c>
      <c r="B379" s="38" t="s">
        <v>258</v>
      </c>
      <c r="C379" s="39" t="s">
        <v>281</v>
      </c>
      <c r="D379" s="39" t="s">
        <v>449</v>
      </c>
      <c r="E379" s="40" t="s">
        <v>452</v>
      </c>
      <c r="F379" s="37"/>
      <c r="G379" s="37" t="s">
        <v>150</v>
      </c>
      <c r="H379" s="41"/>
    </row>
    <row r="380" s="4" customFormat="1" customHeight="1" spans="1:8">
      <c r="A380" s="37">
        <v>378</v>
      </c>
      <c r="B380" s="38" t="s">
        <v>258</v>
      </c>
      <c r="C380" s="39" t="s">
        <v>281</v>
      </c>
      <c r="D380" s="39" t="s">
        <v>449</v>
      </c>
      <c r="E380" s="40" t="s">
        <v>453</v>
      </c>
      <c r="F380" s="37"/>
      <c r="G380" s="37" t="s">
        <v>150</v>
      </c>
      <c r="H380" s="41"/>
    </row>
    <row r="381" s="4" customFormat="1" customHeight="1" spans="1:8">
      <c r="A381" s="37">
        <v>379</v>
      </c>
      <c r="B381" s="38" t="s">
        <v>258</v>
      </c>
      <c r="C381" s="39" t="s">
        <v>281</v>
      </c>
      <c r="D381" s="39" t="s">
        <v>182</v>
      </c>
      <c r="E381" s="40" t="s">
        <v>454</v>
      </c>
      <c r="F381" s="37" t="s">
        <v>262</v>
      </c>
      <c r="G381" s="37" t="s">
        <v>150</v>
      </c>
      <c r="H381" s="41"/>
    </row>
    <row r="382" s="4" customFormat="1" customHeight="1" spans="1:8">
      <c r="A382" s="37">
        <v>380</v>
      </c>
      <c r="B382" s="38" t="s">
        <v>258</v>
      </c>
      <c r="C382" s="39" t="s">
        <v>281</v>
      </c>
      <c r="D382" s="39" t="s">
        <v>182</v>
      </c>
      <c r="E382" s="40" t="s">
        <v>455</v>
      </c>
      <c r="F382" s="37"/>
      <c r="G382" s="37" t="s">
        <v>150</v>
      </c>
      <c r="H382" s="41"/>
    </row>
    <row r="383" s="4" customFormat="1" customHeight="1" spans="1:8">
      <c r="A383" s="37">
        <v>381</v>
      </c>
      <c r="B383" s="38" t="s">
        <v>258</v>
      </c>
      <c r="C383" s="39" t="s">
        <v>281</v>
      </c>
      <c r="D383" s="39" t="s">
        <v>182</v>
      </c>
      <c r="E383" s="40" t="s">
        <v>456</v>
      </c>
      <c r="F383" s="37"/>
      <c r="G383" s="37" t="s">
        <v>150</v>
      </c>
      <c r="H383" s="41"/>
    </row>
    <row r="384" s="4" customFormat="1" customHeight="1" spans="1:8">
      <c r="A384" s="37">
        <v>382</v>
      </c>
      <c r="B384" s="38" t="s">
        <v>258</v>
      </c>
      <c r="C384" s="39" t="s">
        <v>281</v>
      </c>
      <c r="D384" s="39" t="s">
        <v>182</v>
      </c>
      <c r="E384" s="40" t="s">
        <v>457</v>
      </c>
      <c r="F384" s="37"/>
      <c r="G384" s="37" t="s">
        <v>150</v>
      </c>
      <c r="H384" s="41"/>
    </row>
    <row r="385" s="4" customFormat="1" customHeight="1" spans="1:8">
      <c r="A385" s="37">
        <v>383</v>
      </c>
      <c r="B385" s="38" t="s">
        <v>258</v>
      </c>
      <c r="C385" s="39" t="s">
        <v>281</v>
      </c>
      <c r="D385" s="39" t="s">
        <v>458</v>
      </c>
      <c r="E385" s="40" t="s">
        <v>459</v>
      </c>
      <c r="F385" s="37" t="s">
        <v>262</v>
      </c>
      <c r="G385" s="37" t="s">
        <v>150</v>
      </c>
      <c r="H385" s="41"/>
    </row>
    <row r="386" s="4" customFormat="1" customHeight="1" spans="1:8">
      <c r="A386" s="37">
        <v>384</v>
      </c>
      <c r="B386" s="38" t="s">
        <v>258</v>
      </c>
      <c r="C386" s="39" t="s">
        <v>281</v>
      </c>
      <c r="D386" s="39" t="s">
        <v>458</v>
      </c>
      <c r="E386" s="40" t="s">
        <v>460</v>
      </c>
      <c r="F386" s="37"/>
      <c r="G386" s="37" t="s">
        <v>150</v>
      </c>
      <c r="H386" s="41"/>
    </row>
    <row r="387" s="4" customFormat="1" customHeight="1" spans="1:8">
      <c r="A387" s="37">
        <v>385</v>
      </c>
      <c r="B387" s="38" t="s">
        <v>258</v>
      </c>
      <c r="C387" s="39" t="s">
        <v>281</v>
      </c>
      <c r="D387" s="39" t="s">
        <v>458</v>
      </c>
      <c r="E387" s="40" t="s">
        <v>461</v>
      </c>
      <c r="F387" s="37"/>
      <c r="G387" s="37" t="s">
        <v>150</v>
      </c>
      <c r="H387" s="41"/>
    </row>
    <row r="388" s="4" customFormat="1" customHeight="1" spans="1:8">
      <c r="A388" s="37">
        <v>386</v>
      </c>
      <c r="B388" s="38" t="s">
        <v>258</v>
      </c>
      <c r="C388" s="39" t="s">
        <v>281</v>
      </c>
      <c r="D388" s="39" t="s">
        <v>458</v>
      </c>
      <c r="E388" s="40" t="s">
        <v>462</v>
      </c>
      <c r="F388" s="37"/>
      <c r="G388" s="37" t="s">
        <v>150</v>
      </c>
      <c r="H388" s="41"/>
    </row>
    <row r="389" s="4" customFormat="1" customHeight="1" spans="1:8">
      <c r="A389" s="37">
        <v>387</v>
      </c>
      <c r="B389" s="38" t="s">
        <v>258</v>
      </c>
      <c r="C389" s="39" t="s">
        <v>281</v>
      </c>
      <c r="D389" s="39" t="s">
        <v>463</v>
      </c>
      <c r="E389" s="40" t="s">
        <v>464</v>
      </c>
      <c r="F389" s="37" t="s">
        <v>262</v>
      </c>
      <c r="G389" s="37" t="s">
        <v>150</v>
      </c>
      <c r="H389" s="41"/>
    </row>
    <row r="390" s="4" customFormat="1" customHeight="1" spans="1:8">
      <c r="A390" s="37">
        <v>388</v>
      </c>
      <c r="B390" s="38" t="s">
        <v>258</v>
      </c>
      <c r="C390" s="39" t="s">
        <v>281</v>
      </c>
      <c r="D390" s="39" t="s">
        <v>463</v>
      </c>
      <c r="E390" s="40" t="s">
        <v>465</v>
      </c>
      <c r="F390" s="37"/>
      <c r="G390" s="37" t="s">
        <v>150</v>
      </c>
      <c r="H390" s="41"/>
    </row>
    <row r="391" s="4" customFormat="1" customHeight="1" spans="1:8">
      <c r="A391" s="37">
        <v>389</v>
      </c>
      <c r="B391" s="38" t="s">
        <v>258</v>
      </c>
      <c r="C391" s="39" t="s">
        <v>281</v>
      </c>
      <c r="D391" s="39" t="s">
        <v>463</v>
      </c>
      <c r="E391" s="40" t="s">
        <v>466</v>
      </c>
      <c r="F391" s="37"/>
      <c r="G391" s="37" t="s">
        <v>150</v>
      </c>
      <c r="H391" s="41"/>
    </row>
    <row r="392" s="4" customFormat="1" customHeight="1" spans="1:8">
      <c r="A392" s="37">
        <v>390</v>
      </c>
      <c r="B392" s="38" t="s">
        <v>258</v>
      </c>
      <c r="C392" s="39" t="s">
        <v>281</v>
      </c>
      <c r="D392" s="39" t="s">
        <v>463</v>
      </c>
      <c r="E392" s="40" t="s">
        <v>467</v>
      </c>
      <c r="F392" s="37"/>
      <c r="G392" s="37" t="s">
        <v>150</v>
      </c>
      <c r="H392" s="41"/>
    </row>
    <row r="393" s="4" customFormat="1" customHeight="1" spans="1:8">
      <c r="A393" s="37">
        <v>391</v>
      </c>
      <c r="B393" s="38" t="s">
        <v>258</v>
      </c>
      <c r="C393" s="39" t="s">
        <v>281</v>
      </c>
      <c r="D393" s="39" t="s">
        <v>468</v>
      </c>
      <c r="E393" s="40" t="s">
        <v>469</v>
      </c>
      <c r="F393" s="37" t="s">
        <v>262</v>
      </c>
      <c r="G393" s="37" t="s">
        <v>150</v>
      </c>
      <c r="H393" s="41"/>
    </row>
    <row r="394" s="4" customFormat="1" customHeight="1" spans="1:8">
      <c r="A394" s="37">
        <v>392</v>
      </c>
      <c r="B394" s="38" t="s">
        <v>258</v>
      </c>
      <c r="C394" s="39" t="s">
        <v>281</v>
      </c>
      <c r="D394" s="39" t="s">
        <v>468</v>
      </c>
      <c r="E394" s="40" t="s">
        <v>470</v>
      </c>
      <c r="F394" s="37"/>
      <c r="G394" s="37" t="s">
        <v>150</v>
      </c>
      <c r="H394" s="41"/>
    </row>
    <row r="395" s="4" customFormat="1" customHeight="1" spans="1:8">
      <c r="A395" s="37">
        <v>393</v>
      </c>
      <c r="B395" s="38" t="s">
        <v>258</v>
      </c>
      <c r="C395" s="39" t="s">
        <v>281</v>
      </c>
      <c r="D395" s="39" t="s">
        <v>468</v>
      </c>
      <c r="E395" s="40" t="s">
        <v>471</v>
      </c>
      <c r="F395" s="37"/>
      <c r="G395" s="37" t="s">
        <v>150</v>
      </c>
      <c r="H395" s="41"/>
    </row>
    <row r="396" s="4" customFormat="1" customHeight="1" spans="1:8">
      <c r="A396" s="37">
        <v>394</v>
      </c>
      <c r="B396" s="38" t="s">
        <v>258</v>
      </c>
      <c r="C396" s="39" t="s">
        <v>281</v>
      </c>
      <c r="D396" s="39" t="s">
        <v>468</v>
      </c>
      <c r="E396" s="40" t="s">
        <v>472</v>
      </c>
      <c r="F396" s="37"/>
      <c r="G396" s="37" t="s">
        <v>150</v>
      </c>
      <c r="H396" s="41"/>
    </row>
    <row r="397" s="4" customFormat="1" customHeight="1" spans="1:8">
      <c r="A397" s="37">
        <v>395</v>
      </c>
      <c r="B397" s="38" t="s">
        <v>258</v>
      </c>
      <c r="C397" s="39" t="s">
        <v>281</v>
      </c>
      <c r="D397" s="39" t="s">
        <v>473</v>
      </c>
      <c r="E397" s="40" t="s">
        <v>474</v>
      </c>
      <c r="F397" s="37" t="s">
        <v>262</v>
      </c>
      <c r="G397" s="37" t="s">
        <v>150</v>
      </c>
      <c r="H397" s="41"/>
    </row>
    <row r="398" s="4" customFormat="1" customHeight="1" spans="1:8">
      <c r="A398" s="37">
        <v>396</v>
      </c>
      <c r="B398" s="38" t="s">
        <v>258</v>
      </c>
      <c r="C398" s="39" t="s">
        <v>281</v>
      </c>
      <c r="D398" s="39" t="s">
        <v>473</v>
      </c>
      <c r="E398" s="40" t="s">
        <v>475</v>
      </c>
      <c r="F398" s="37"/>
      <c r="G398" s="37" t="s">
        <v>150</v>
      </c>
      <c r="H398" s="41"/>
    </row>
    <row r="399" s="4" customFormat="1" customHeight="1" spans="1:8">
      <c r="A399" s="37">
        <v>397</v>
      </c>
      <c r="B399" s="38" t="s">
        <v>258</v>
      </c>
      <c r="C399" s="39" t="s">
        <v>281</v>
      </c>
      <c r="D399" s="39" t="s">
        <v>473</v>
      </c>
      <c r="E399" s="40" t="s">
        <v>476</v>
      </c>
      <c r="F399" s="37"/>
      <c r="G399" s="37" t="s">
        <v>150</v>
      </c>
      <c r="H399" s="41"/>
    </row>
    <row r="400" s="4" customFormat="1" customHeight="1" spans="1:8">
      <c r="A400" s="37">
        <v>398</v>
      </c>
      <c r="B400" s="38" t="s">
        <v>258</v>
      </c>
      <c r="C400" s="39" t="s">
        <v>281</v>
      </c>
      <c r="D400" s="39" t="s">
        <v>473</v>
      </c>
      <c r="E400" s="40" t="s">
        <v>367</v>
      </c>
      <c r="F400" s="37"/>
      <c r="G400" s="37" t="s">
        <v>150</v>
      </c>
      <c r="H400" s="41"/>
    </row>
    <row r="401" s="4" customFormat="1" customHeight="1" spans="1:8">
      <c r="A401" s="37">
        <v>399</v>
      </c>
      <c r="B401" s="38" t="s">
        <v>258</v>
      </c>
      <c r="C401" s="39" t="s">
        <v>300</v>
      </c>
      <c r="D401" s="39" t="s">
        <v>473</v>
      </c>
      <c r="E401" s="40" t="s">
        <v>477</v>
      </c>
      <c r="F401" s="37" t="s">
        <v>262</v>
      </c>
      <c r="G401" s="37" t="s">
        <v>150</v>
      </c>
      <c r="H401" s="41"/>
    </row>
    <row r="402" s="4" customFormat="1" customHeight="1" spans="1:8">
      <c r="A402" s="37">
        <v>400</v>
      </c>
      <c r="B402" s="38" t="s">
        <v>258</v>
      </c>
      <c r="C402" s="39" t="s">
        <v>300</v>
      </c>
      <c r="D402" s="39" t="s">
        <v>473</v>
      </c>
      <c r="E402" s="40" t="s">
        <v>478</v>
      </c>
      <c r="F402" s="37"/>
      <c r="G402" s="37" t="s">
        <v>150</v>
      </c>
      <c r="H402" s="41"/>
    </row>
    <row r="403" s="4" customFormat="1" customHeight="1" spans="1:8">
      <c r="A403" s="37">
        <v>401</v>
      </c>
      <c r="B403" s="38" t="s">
        <v>258</v>
      </c>
      <c r="C403" s="39" t="s">
        <v>300</v>
      </c>
      <c r="D403" s="39" t="s">
        <v>473</v>
      </c>
      <c r="E403" s="40" t="s">
        <v>479</v>
      </c>
      <c r="F403" s="37"/>
      <c r="G403" s="37" t="s">
        <v>150</v>
      </c>
      <c r="H403" s="41"/>
    </row>
    <row r="404" s="4" customFormat="1" customHeight="1" spans="1:8">
      <c r="A404" s="37">
        <v>402</v>
      </c>
      <c r="B404" s="38" t="s">
        <v>258</v>
      </c>
      <c r="C404" s="39" t="s">
        <v>300</v>
      </c>
      <c r="D404" s="39" t="s">
        <v>473</v>
      </c>
      <c r="E404" s="40" t="s">
        <v>480</v>
      </c>
      <c r="F404" s="37"/>
      <c r="G404" s="37" t="s">
        <v>150</v>
      </c>
      <c r="H404" s="41"/>
    </row>
    <row r="405" s="4" customFormat="1" customHeight="1" spans="1:8">
      <c r="A405" s="37">
        <v>403</v>
      </c>
      <c r="B405" s="38" t="s">
        <v>258</v>
      </c>
      <c r="C405" s="39" t="s">
        <v>300</v>
      </c>
      <c r="D405" s="39" t="s">
        <v>481</v>
      </c>
      <c r="E405" s="40" t="s">
        <v>482</v>
      </c>
      <c r="F405" s="37" t="s">
        <v>262</v>
      </c>
      <c r="G405" s="37" t="s">
        <v>150</v>
      </c>
      <c r="H405" s="41"/>
    </row>
    <row r="406" s="4" customFormat="1" customHeight="1" spans="1:8">
      <c r="A406" s="37">
        <v>404</v>
      </c>
      <c r="B406" s="38" t="s">
        <v>258</v>
      </c>
      <c r="C406" s="39" t="s">
        <v>300</v>
      </c>
      <c r="D406" s="39" t="s">
        <v>481</v>
      </c>
      <c r="E406" s="40" t="s">
        <v>483</v>
      </c>
      <c r="F406" s="37"/>
      <c r="G406" s="37" t="s">
        <v>150</v>
      </c>
      <c r="H406" s="41"/>
    </row>
    <row r="407" s="4" customFormat="1" customHeight="1" spans="1:8">
      <c r="A407" s="37">
        <v>405</v>
      </c>
      <c r="B407" s="38" t="s">
        <v>258</v>
      </c>
      <c r="C407" s="39" t="s">
        <v>300</v>
      </c>
      <c r="D407" s="39" t="s">
        <v>481</v>
      </c>
      <c r="E407" s="40" t="s">
        <v>484</v>
      </c>
      <c r="F407" s="37"/>
      <c r="G407" s="37" t="s">
        <v>150</v>
      </c>
      <c r="H407" s="41"/>
    </row>
    <row r="408" s="4" customFormat="1" customHeight="1" spans="1:8">
      <c r="A408" s="37">
        <v>406</v>
      </c>
      <c r="B408" s="38" t="s">
        <v>258</v>
      </c>
      <c r="C408" s="39" t="s">
        <v>300</v>
      </c>
      <c r="D408" s="39" t="s">
        <v>481</v>
      </c>
      <c r="E408" s="40" t="s">
        <v>485</v>
      </c>
      <c r="F408" s="37"/>
      <c r="G408" s="37" t="s">
        <v>150</v>
      </c>
      <c r="H408" s="41"/>
    </row>
    <row r="409" s="4" customFormat="1" customHeight="1" spans="1:8">
      <c r="A409" s="37">
        <v>407</v>
      </c>
      <c r="B409" s="38" t="s">
        <v>258</v>
      </c>
      <c r="C409" s="39" t="s">
        <v>300</v>
      </c>
      <c r="D409" s="39" t="s">
        <v>486</v>
      </c>
      <c r="E409" s="40" t="s">
        <v>487</v>
      </c>
      <c r="F409" s="37" t="s">
        <v>262</v>
      </c>
      <c r="G409" s="37" t="s">
        <v>150</v>
      </c>
      <c r="H409" s="41"/>
    </row>
    <row r="410" s="4" customFormat="1" customHeight="1" spans="1:8">
      <c r="A410" s="37">
        <v>408</v>
      </c>
      <c r="B410" s="38" t="s">
        <v>258</v>
      </c>
      <c r="C410" s="39" t="s">
        <v>300</v>
      </c>
      <c r="D410" s="39" t="s">
        <v>486</v>
      </c>
      <c r="E410" s="40" t="s">
        <v>488</v>
      </c>
      <c r="F410" s="37"/>
      <c r="G410" s="37" t="s">
        <v>150</v>
      </c>
      <c r="H410" s="41"/>
    </row>
    <row r="411" s="4" customFormat="1" customHeight="1" spans="1:8">
      <c r="A411" s="37">
        <v>409</v>
      </c>
      <c r="B411" s="38" t="s">
        <v>258</v>
      </c>
      <c r="C411" s="39" t="s">
        <v>300</v>
      </c>
      <c r="D411" s="39" t="s">
        <v>486</v>
      </c>
      <c r="E411" s="40" t="s">
        <v>489</v>
      </c>
      <c r="F411" s="37"/>
      <c r="G411" s="37" t="s">
        <v>150</v>
      </c>
      <c r="H411" s="41"/>
    </row>
    <row r="412" s="4" customFormat="1" customHeight="1" spans="1:8">
      <c r="A412" s="37">
        <v>410</v>
      </c>
      <c r="B412" s="38" t="s">
        <v>258</v>
      </c>
      <c r="C412" s="39" t="s">
        <v>300</v>
      </c>
      <c r="D412" s="39" t="s">
        <v>486</v>
      </c>
      <c r="E412" s="40" t="s">
        <v>490</v>
      </c>
      <c r="F412" s="37"/>
      <c r="G412" s="37" t="s">
        <v>150</v>
      </c>
      <c r="H412" s="41"/>
    </row>
    <row r="413" s="4" customFormat="1" customHeight="1" spans="1:8">
      <c r="A413" s="37">
        <v>411</v>
      </c>
      <c r="B413" s="38" t="s">
        <v>258</v>
      </c>
      <c r="C413" s="39" t="s">
        <v>300</v>
      </c>
      <c r="D413" s="39" t="s">
        <v>491</v>
      </c>
      <c r="E413" s="40" t="s">
        <v>492</v>
      </c>
      <c r="F413" s="37" t="s">
        <v>262</v>
      </c>
      <c r="G413" s="37" t="s">
        <v>150</v>
      </c>
      <c r="H413" s="41"/>
    </row>
    <row r="414" s="4" customFormat="1" customHeight="1" spans="1:8">
      <c r="A414" s="37">
        <v>412</v>
      </c>
      <c r="B414" s="38" t="s">
        <v>258</v>
      </c>
      <c r="C414" s="39" t="s">
        <v>300</v>
      </c>
      <c r="D414" s="39" t="s">
        <v>491</v>
      </c>
      <c r="E414" s="40" t="s">
        <v>493</v>
      </c>
      <c r="F414" s="37"/>
      <c r="G414" s="37" t="s">
        <v>150</v>
      </c>
      <c r="H414" s="41"/>
    </row>
    <row r="415" s="4" customFormat="1" customHeight="1" spans="1:8">
      <c r="A415" s="37">
        <v>413</v>
      </c>
      <c r="B415" s="38" t="s">
        <v>258</v>
      </c>
      <c r="C415" s="39" t="s">
        <v>300</v>
      </c>
      <c r="D415" s="39" t="s">
        <v>491</v>
      </c>
      <c r="E415" s="40" t="s">
        <v>494</v>
      </c>
      <c r="F415" s="37"/>
      <c r="G415" s="37" t="s">
        <v>150</v>
      </c>
      <c r="H415" s="41"/>
    </row>
    <row r="416" s="4" customFormat="1" customHeight="1" spans="1:8">
      <c r="A416" s="37">
        <v>414</v>
      </c>
      <c r="B416" s="38" t="s">
        <v>258</v>
      </c>
      <c r="C416" s="39" t="s">
        <v>300</v>
      </c>
      <c r="D416" s="39" t="s">
        <v>491</v>
      </c>
      <c r="E416" s="40" t="s">
        <v>495</v>
      </c>
      <c r="F416" s="37"/>
      <c r="G416" s="37" t="s">
        <v>150</v>
      </c>
      <c r="H416" s="41"/>
    </row>
    <row r="417" s="4" customFormat="1" customHeight="1" spans="1:8">
      <c r="A417" s="37">
        <v>415</v>
      </c>
      <c r="B417" s="38" t="s">
        <v>258</v>
      </c>
      <c r="C417" s="39" t="s">
        <v>300</v>
      </c>
      <c r="D417" s="39" t="s">
        <v>458</v>
      </c>
      <c r="E417" s="40" t="s">
        <v>496</v>
      </c>
      <c r="F417" s="37" t="s">
        <v>262</v>
      </c>
      <c r="G417" s="37" t="s">
        <v>150</v>
      </c>
      <c r="H417" s="41"/>
    </row>
    <row r="418" s="4" customFormat="1" customHeight="1" spans="1:8">
      <c r="A418" s="37">
        <v>416</v>
      </c>
      <c r="B418" s="38" t="s">
        <v>258</v>
      </c>
      <c r="C418" s="39" t="s">
        <v>300</v>
      </c>
      <c r="D418" s="39" t="s">
        <v>458</v>
      </c>
      <c r="E418" s="40" t="s">
        <v>497</v>
      </c>
      <c r="F418" s="37"/>
      <c r="G418" s="37" t="s">
        <v>150</v>
      </c>
      <c r="H418" s="41"/>
    </row>
    <row r="419" s="4" customFormat="1" customHeight="1" spans="1:8">
      <c r="A419" s="37">
        <v>417</v>
      </c>
      <c r="B419" s="38" t="s">
        <v>258</v>
      </c>
      <c r="C419" s="39" t="s">
        <v>300</v>
      </c>
      <c r="D419" s="39" t="s">
        <v>458</v>
      </c>
      <c r="E419" s="40" t="s">
        <v>498</v>
      </c>
      <c r="F419" s="37"/>
      <c r="G419" s="37" t="s">
        <v>150</v>
      </c>
      <c r="H419" s="41"/>
    </row>
    <row r="420" s="4" customFormat="1" customHeight="1" spans="1:8">
      <c r="A420" s="37">
        <v>418</v>
      </c>
      <c r="B420" s="38" t="s">
        <v>258</v>
      </c>
      <c r="C420" s="39" t="s">
        <v>300</v>
      </c>
      <c r="D420" s="39" t="s">
        <v>458</v>
      </c>
      <c r="E420" s="40" t="s">
        <v>499</v>
      </c>
      <c r="F420" s="37"/>
      <c r="G420" s="37" t="s">
        <v>150</v>
      </c>
      <c r="H420" s="41"/>
    </row>
    <row r="421" s="4" customFormat="1" customHeight="1" spans="1:8">
      <c r="A421" s="37">
        <v>419</v>
      </c>
      <c r="B421" s="38" t="s">
        <v>258</v>
      </c>
      <c r="C421" s="39" t="s">
        <v>300</v>
      </c>
      <c r="D421" s="39" t="s">
        <v>463</v>
      </c>
      <c r="E421" s="40" t="s">
        <v>500</v>
      </c>
      <c r="F421" s="37" t="s">
        <v>262</v>
      </c>
      <c r="G421" s="37" t="s">
        <v>150</v>
      </c>
      <c r="H421" s="41"/>
    </row>
    <row r="422" s="4" customFormat="1" customHeight="1" spans="1:8">
      <c r="A422" s="37">
        <v>420</v>
      </c>
      <c r="B422" s="38" t="s">
        <v>258</v>
      </c>
      <c r="C422" s="39" t="s">
        <v>300</v>
      </c>
      <c r="D422" s="39" t="s">
        <v>463</v>
      </c>
      <c r="E422" s="40" t="s">
        <v>501</v>
      </c>
      <c r="F422" s="37"/>
      <c r="G422" s="37" t="s">
        <v>150</v>
      </c>
      <c r="H422" s="41"/>
    </row>
    <row r="423" s="4" customFormat="1" customHeight="1" spans="1:8">
      <c r="A423" s="37">
        <v>421</v>
      </c>
      <c r="B423" s="38" t="s">
        <v>258</v>
      </c>
      <c r="C423" s="39" t="s">
        <v>300</v>
      </c>
      <c r="D423" s="39" t="s">
        <v>463</v>
      </c>
      <c r="E423" s="40" t="s">
        <v>502</v>
      </c>
      <c r="F423" s="37"/>
      <c r="G423" s="37" t="s">
        <v>150</v>
      </c>
      <c r="H423" s="41"/>
    </row>
    <row r="424" s="4" customFormat="1" customHeight="1" spans="1:8">
      <c r="A424" s="37">
        <v>422</v>
      </c>
      <c r="B424" s="38" t="s">
        <v>258</v>
      </c>
      <c r="C424" s="39" t="s">
        <v>300</v>
      </c>
      <c r="D424" s="39" t="s">
        <v>463</v>
      </c>
      <c r="E424" s="40" t="s">
        <v>503</v>
      </c>
      <c r="F424" s="37"/>
      <c r="G424" s="37" t="s">
        <v>150</v>
      </c>
      <c r="H424" s="41"/>
    </row>
    <row r="425" s="4" customFormat="1" customHeight="1" spans="1:8">
      <c r="A425" s="37">
        <v>423</v>
      </c>
      <c r="B425" s="38" t="s">
        <v>504</v>
      </c>
      <c r="C425" s="39" t="s">
        <v>505</v>
      </c>
      <c r="D425" s="39" t="s">
        <v>506</v>
      </c>
      <c r="E425" s="40" t="s">
        <v>507</v>
      </c>
      <c r="F425" s="46" t="s">
        <v>12</v>
      </c>
      <c r="G425" s="46" t="s">
        <v>13</v>
      </c>
      <c r="H425" s="47" t="s">
        <v>508</v>
      </c>
    </row>
    <row r="426" s="4" customFormat="1" customHeight="1" spans="1:8">
      <c r="A426" s="37">
        <v>424</v>
      </c>
      <c r="B426" s="38" t="s">
        <v>504</v>
      </c>
      <c r="C426" s="39" t="s">
        <v>505</v>
      </c>
      <c r="D426" s="39" t="s">
        <v>506</v>
      </c>
      <c r="E426" s="40" t="s">
        <v>509</v>
      </c>
      <c r="F426" s="46" t="s">
        <v>12</v>
      </c>
      <c r="G426" s="46" t="s">
        <v>13</v>
      </c>
      <c r="H426" s="47" t="s">
        <v>510</v>
      </c>
    </row>
    <row r="427" s="4" customFormat="1" customHeight="1" spans="1:8">
      <c r="A427" s="37">
        <v>425</v>
      </c>
      <c r="B427" s="38" t="s">
        <v>504</v>
      </c>
      <c r="C427" s="39" t="s">
        <v>505</v>
      </c>
      <c r="D427" s="39" t="s">
        <v>506</v>
      </c>
      <c r="E427" s="40" t="s">
        <v>511</v>
      </c>
      <c r="F427" s="46" t="s">
        <v>12</v>
      </c>
      <c r="G427" s="46" t="s">
        <v>13</v>
      </c>
      <c r="H427" s="47" t="s">
        <v>512</v>
      </c>
    </row>
    <row r="428" s="4" customFormat="1" customHeight="1" spans="1:8">
      <c r="A428" s="37">
        <v>426</v>
      </c>
      <c r="B428" s="38" t="s">
        <v>504</v>
      </c>
      <c r="C428" s="39" t="s">
        <v>505</v>
      </c>
      <c r="D428" s="39" t="s">
        <v>506</v>
      </c>
      <c r="E428" s="40" t="s">
        <v>513</v>
      </c>
      <c r="F428" s="46" t="s">
        <v>12</v>
      </c>
      <c r="G428" s="46" t="s">
        <v>13</v>
      </c>
      <c r="H428" s="47" t="s">
        <v>514</v>
      </c>
    </row>
    <row r="429" s="4" customFormat="1" customHeight="1" spans="1:8">
      <c r="A429" s="37">
        <v>427</v>
      </c>
      <c r="B429" s="38" t="s">
        <v>504</v>
      </c>
      <c r="C429" s="39" t="s">
        <v>505</v>
      </c>
      <c r="D429" s="39" t="s">
        <v>506</v>
      </c>
      <c r="E429" s="40" t="s">
        <v>515</v>
      </c>
      <c r="F429" s="46" t="s">
        <v>12</v>
      </c>
      <c r="G429" s="46" t="s">
        <v>13</v>
      </c>
      <c r="H429" s="47" t="s">
        <v>510</v>
      </c>
    </row>
    <row r="430" s="4" customFormat="1" customHeight="1" spans="1:8">
      <c r="A430" s="37">
        <v>428</v>
      </c>
      <c r="B430" s="38" t="s">
        <v>504</v>
      </c>
      <c r="C430" s="39" t="s">
        <v>505</v>
      </c>
      <c r="D430" s="39" t="s">
        <v>506</v>
      </c>
      <c r="E430" s="40" t="s">
        <v>516</v>
      </c>
      <c r="F430" s="46" t="s">
        <v>12</v>
      </c>
      <c r="G430" s="46" t="s">
        <v>13</v>
      </c>
      <c r="H430" s="47" t="s">
        <v>508</v>
      </c>
    </row>
    <row r="431" s="4" customFormat="1" customHeight="1" spans="1:8">
      <c r="A431" s="37">
        <v>429</v>
      </c>
      <c r="B431" s="38" t="s">
        <v>504</v>
      </c>
      <c r="C431" s="39" t="s">
        <v>505</v>
      </c>
      <c r="D431" s="39" t="s">
        <v>506</v>
      </c>
      <c r="E431" s="40" t="s">
        <v>517</v>
      </c>
      <c r="F431" s="46" t="s">
        <v>12</v>
      </c>
      <c r="G431" s="46" t="s">
        <v>13</v>
      </c>
      <c r="H431" s="47" t="s">
        <v>512</v>
      </c>
    </row>
    <row r="432" s="4" customFormat="1" customHeight="1" spans="1:8">
      <c r="A432" s="37">
        <v>430</v>
      </c>
      <c r="B432" s="38" t="s">
        <v>504</v>
      </c>
      <c r="C432" s="39" t="s">
        <v>505</v>
      </c>
      <c r="D432" s="39" t="s">
        <v>506</v>
      </c>
      <c r="E432" s="40" t="s">
        <v>518</v>
      </c>
      <c r="F432" s="46" t="s">
        <v>12</v>
      </c>
      <c r="G432" s="46" t="s">
        <v>13</v>
      </c>
      <c r="H432" s="47" t="s">
        <v>519</v>
      </c>
    </row>
    <row r="433" s="4" customFormat="1" customHeight="1" spans="1:8">
      <c r="A433" s="37">
        <v>431</v>
      </c>
      <c r="B433" s="38" t="s">
        <v>504</v>
      </c>
      <c r="C433" s="39" t="s">
        <v>505</v>
      </c>
      <c r="D433" s="39" t="s">
        <v>506</v>
      </c>
      <c r="E433" s="40" t="s">
        <v>520</v>
      </c>
      <c r="F433" s="46" t="s">
        <v>12</v>
      </c>
      <c r="G433" s="46" t="s">
        <v>13</v>
      </c>
      <c r="H433" s="47" t="s">
        <v>510</v>
      </c>
    </row>
    <row r="434" s="4" customFormat="1" customHeight="1" spans="1:8">
      <c r="A434" s="37">
        <v>432</v>
      </c>
      <c r="B434" s="38" t="s">
        <v>504</v>
      </c>
      <c r="C434" s="39" t="s">
        <v>505</v>
      </c>
      <c r="D434" s="39" t="s">
        <v>506</v>
      </c>
      <c r="E434" s="40" t="s">
        <v>521</v>
      </c>
      <c r="F434" s="46" t="s">
        <v>12</v>
      </c>
      <c r="G434" s="46" t="s">
        <v>13</v>
      </c>
      <c r="H434" s="47" t="s">
        <v>512</v>
      </c>
    </row>
    <row r="435" s="4" customFormat="1" customHeight="1" spans="1:8">
      <c r="A435" s="37">
        <v>433</v>
      </c>
      <c r="B435" s="38" t="s">
        <v>504</v>
      </c>
      <c r="C435" s="39" t="s">
        <v>505</v>
      </c>
      <c r="D435" s="39" t="s">
        <v>506</v>
      </c>
      <c r="E435" s="40" t="s">
        <v>522</v>
      </c>
      <c r="F435" s="46" t="s">
        <v>12</v>
      </c>
      <c r="G435" s="46" t="s">
        <v>13</v>
      </c>
      <c r="H435" s="47" t="s">
        <v>510</v>
      </c>
    </row>
    <row r="436" s="4" customFormat="1" customHeight="1" spans="1:8">
      <c r="A436" s="37">
        <v>434</v>
      </c>
      <c r="B436" s="38" t="s">
        <v>504</v>
      </c>
      <c r="C436" s="39" t="s">
        <v>505</v>
      </c>
      <c r="D436" s="39" t="s">
        <v>506</v>
      </c>
      <c r="E436" s="40" t="s">
        <v>523</v>
      </c>
      <c r="F436" s="46" t="s">
        <v>12</v>
      </c>
      <c r="G436" s="46" t="s">
        <v>13</v>
      </c>
      <c r="H436" s="47" t="s">
        <v>524</v>
      </c>
    </row>
    <row r="437" s="4" customFormat="1" customHeight="1" spans="1:8">
      <c r="A437" s="37">
        <v>435</v>
      </c>
      <c r="B437" s="38" t="s">
        <v>504</v>
      </c>
      <c r="C437" s="39" t="s">
        <v>505</v>
      </c>
      <c r="D437" s="39" t="s">
        <v>506</v>
      </c>
      <c r="E437" s="40" t="s">
        <v>525</v>
      </c>
      <c r="F437" s="46" t="s">
        <v>12</v>
      </c>
      <c r="G437" s="46" t="s">
        <v>13</v>
      </c>
      <c r="H437" s="47" t="s">
        <v>510</v>
      </c>
    </row>
    <row r="438" s="4" customFormat="1" customHeight="1" spans="1:8">
      <c r="A438" s="37">
        <v>436</v>
      </c>
      <c r="B438" s="38" t="s">
        <v>504</v>
      </c>
      <c r="C438" s="39" t="s">
        <v>505</v>
      </c>
      <c r="D438" s="39" t="s">
        <v>506</v>
      </c>
      <c r="E438" s="40" t="s">
        <v>526</v>
      </c>
      <c r="F438" s="46" t="s">
        <v>12</v>
      </c>
      <c r="G438" s="46" t="s">
        <v>13</v>
      </c>
      <c r="H438" s="47" t="s">
        <v>514</v>
      </c>
    </row>
    <row r="439" s="4" customFormat="1" customHeight="1" spans="1:8">
      <c r="A439" s="37">
        <v>437</v>
      </c>
      <c r="B439" s="38" t="s">
        <v>504</v>
      </c>
      <c r="C439" s="39" t="s">
        <v>505</v>
      </c>
      <c r="D439" s="39" t="s">
        <v>506</v>
      </c>
      <c r="E439" s="40" t="s">
        <v>527</v>
      </c>
      <c r="F439" s="46" t="s">
        <v>12</v>
      </c>
      <c r="G439" s="46" t="s">
        <v>13</v>
      </c>
      <c r="H439" s="47" t="s">
        <v>524</v>
      </c>
    </row>
    <row r="440" s="4" customFormat="1" customHeight="1" spans="1:8">
      <c r="A440" s="37">
        <v>438</v>
      </c>
      <c r="B440" s="38" t="s">
        <v>504</v>
      </c>
      <c r="C440" s="39" t="s">
        <v>505</v>
      </c>
      <c r="D440" s="39" t="s">
        <v>506</v>
      </c>
      <c r="E440" s="40" t="s">
        <v>528</v>
      </c>
      <c r="F440" s="46" t="s">
        <v>12</v>
      </c>
      <c r="G440" s="46" t="s">
        <v>13</v>
      </c>
      <c r="H440" s="47" t="s">
        <v>514</v>
      </c>
    </row>
    <row r="441" s="4" customFormat="1" customHeight="1" spans="1:8">
      <c r="A441" s="37">
        <v>439</v>
      </c>
      <c r="B441" s="38" t="s">
        <v>504</v>
      </c>
      <c r="C441" s="39" t="s">
        <v>505</v>
      </c>
      <c r="D441" s="39" t="s">
        <v>506</v>
      </c>
      <c r="E441" s="40" t="s">
        <v>529</v>
      </c>
      <c r="F441" s="46" t="s">
        <v>12</v>
      </c>
      <c r="G441" s="46" t="s">
        <v>13</v>
      </c>
      <c r="H441" s="47" t="s">
        <v>508</v>
      </c>
    </row>
    <row r="442" s="4" customFormat="1" customHeight="1" spans="1:8">
      <c r="A442" s="37">
        <v>440</v>
      </c>
      <c r="B442" s="38" t="s">
        <v>504</v>
      </c>
      <c r="C442" s="39" t="s">
        <v>505</v>
      </c>
      <c r="D442" s="39" t="s">
        <v>506</v>
      </c>
      <c r="E442" s="40" t="s">
        <v>530</v>
      </c>
      <c r="F442" s="46" t="s">
        <v>12</v>
      </c>
      <c r="G442" s="46" t="s">
        <v>13</v>
      </c>
      <c r="H442" s="47" t="s">
        <v>514</v>
      </c>
    </row>
    <row r="443" s="4" customFormat="1" customHeight="1" spans="1:8">
      <c r="A443" s="37">
        <v>441</v>
      </c>
      <c r="B443" s="38" t="s">
        <v>504</v>
      </c>
      <c r="C443" s="39" t="s">
        <v>505</v>
      </c>
      <c r="D443" s="39" t="s">
        <v>506</v>
      </c>
      <c r="E443" s="40" t="s">
        <v>531</v>
      </c>
      <c r="F443" s="46" t="s">
        <v>12</v>
      </c>
      <c r="G443" s="46" t="s">
        <v>13</v>
      </c>
      <c r="H443" s="47" t="s">
        <v>524</v>
      </c>
    </row>
    <row r="444" s="4" customFormat="1" customHeight="1" spans="1:8">
      <c r="A444" s="37">
        <v>442</v>
      </c>
      <c r="B444" s="38" t="s">
        <v>504</v>
      </c>
      <c r="C444" s="39" t="s">
        <v>505</v>
      </c>
      <c r="D444" s="39" t="s">
        <v>506</v>
      </c>
      <c r="E444" s="40" t="s">
        <v>532</v>
      </c>
      <c r="F444" s="46" t="s">
        <v>12</v>
      </c>
      <c r="G444" s="46" t="s">
        <v>13</v>
      </c>
      <c r="H444" s="47" t="s">
        <v>512</v>
      </c>
    </row>
    <row r="445" s="4" customFormat="1" customHeight="1" spans="1:8">
      <c r="A445" s="37">
        <v>443</v>
      </c>
      <c r="B445" s="38" t="s">
        <v>504</v>
      </c>
      <c r="C445" s="39" t="s">
        <v>505</v>
      </c>
      <c r="D445" s="39" t="s">
        <v>506</v>
      </c>
      <c r="E445" s="40" t="s">
        <v>533</v>
      </c>
      <c r="F445" s="46" t="s">
        <v>12</v>
      </c>
      <c r="G445" s="46" t="s">
        <v>13</v>
      </c>
      <c r="H445" s="47" t="s">
        <v>512</v>
      </c>
    </row>
    <row r="446" s="4" customFormat="1" customHeight="1" spans="1:8">
      <c r="A446" s="37">
        <v>444</v>
      </c>
      <c r="B446" s="38" t="s">
        <v>504</v>
      </c>
      <c r="C446" s="39" t="s">
        <v>505</v>
      </c>
      <c r="D446" s="39" t="s">
        <v>506</v>
      </c>
      <c r="E446" s="40" t="s">
        <v>534</v>
      </c>
      <c r="F446" s="46" t="s">
        <v>12</v>
      </c>
      <c r="G446" s="46" t="s">
        <v>13</v>
      </c>
      <c r="H446" s="47" t="s">
        <v>524</v>
      </c>
    </row>
    <row r="447" s="4" customFormat="1" customHeight="1" spans="1:8">
      <c r="A447" s="37">
        <v>445</v>
      </c>
      <c r="B447" s="38" t="s">
        <v>504</v>
      </c>
      <c r="C447" s="39" t="s">
        <v>505</v>
      </c>
      <c r="D447" s="39" t="s">
        <v>506</v>
      </c>
      <c r="E447" s="40" t="s">
        <v>535</v>
      </c>
      <c r="F447" s="46" t="s">
        <v>12</v>
      </c>
      <c r="G447" s="46" t="s">
        <v>13</v>
      </c>
      <c r="H447" s="47" t="s">
        <v>508</v>
      </c>
    </row>
    <row r="448" s="4" customFormat="1" customHeight="1" spans="1:8">
      <c r="A448" s="37">
        <v>446</v>
      </c>
      <c r="B448" s="38" t="s">
        <v>504</v>
      </c>
      <c r="C448" s="39" t="s">
        <v>505</v>
      </c>
      <c r="D448" s="39" t="s">
        <v>506</v>
      </c>
      <c r="E448" s="40" t="s">
        <v>536</v>
      </c>
      <c r="F448" s="46" t="s">
        <v>12</v>
      </c>
      <c r="G448" s="46" t="s">
        <v>13</v>
      </c>
      <c r="H448" s="47" t="s">
        <v>512</v>
      </c>
    </row>
    <row r="449" s="4" customFormat="1" customHeight="1" spans="1:8">
      <c r="A449" s="37">
        <v>447</v>
      </c>
      <c r="B449" s="38" t="s">
        <v>504</v>
      </c>
      <c r="C449" s="39" t="s">
        <v>505</v>
      </c>
      <c r="D449" s="39" t="s">
        <v>506</v>
      </c>
      <c r="E449" s="40" t="s">
        <v>537</v>
      </c>
      <c r="F449" s="46" t="s">
        <v>12</v>
      </c>
      <c r="G449" s="46" t="s">
        <v>13</v>
      </c>
      <c r="H449" s="47" t="s">
        <v>524</v>
      </c>
    </row>
    <row r="450" s="4" customFormat="1" customHeight="1" spans="1:8">
      <c r="A450" s="37">
        <v>448</v>
      </c>
      <c r="B450" s="38" t="s">
        <v>504</v>
      </c>
      <c r="C450" s="39" t="s">
        <v>505</v>
      </c>
      <c r="D450" s="39" t="s">
        <v>506</v>
      </c>
      <c r="E450" s="40" t="s">
        <v>538</v>
      </c>
      <c r="F450" s="46" t="s">
        <v>12</v>
      </c>
      <c r="G450" s="46" t="s">
        <v>13</v>
      </c>
      <c r="H450" s="47" t="s">
        <v>510</v>
      </c>
    </row>
    <row r="451" s="4" customFormat="1" customHeight="1" spans="1:8">
      <c r="A451" s="37">
        <v>449</v>
      </c>
      <c r="B451" s="38" t="s">
        <v>504</v>
      </c>
      <c r="C451" s="39" t="s">
        <v>505</v>
      </c>
      <c r="D451" s="39" t="s">
        <v>506</v>
      </c>
      <c r="E451" s="40" t="s">
        <v>539</v>
      </c>
      <c r="F451" s="46" t="s">
        <v>12</v>
      </c>
      <c r="G451" s="46" t="s">
        <v>13</v>
      </c>
      <c r="H451" s="47" t="s">
        <v>510</v>
      </c>
    </row>
    <row r="452" s="4" customFormat="1" customHeight="1" spans="1:8">
      <c r="A452" s="37">
        <v>450</v>
      </c>
      <c r="B452" s="38" t="s">
        <v>504</v>
      </c>
      <c r="C452" s="39" t="s">
        <v>505</v>
      </c>
      <c r="D452" s="39" t="s">
        <v>506</v>
      </c>
      <c r="E452" s="40" t="s">
        <v>540</v>
      </c>
      <c r="F452" s="46" t="s">
        <v>12</v>
      </c>
      <c r="G452" s="46" t="s">
        <v>13</v>
      </c>
      <c r="H452" s="47" t="s">
        <v>510</v>
      </c>
    </row>
    <row r="453" s="4" customFormat="1" customHeight="1" spans="1:8">
      <c r="A453" s="37">
        <v>451</v>
      </c>
      <c r="B453" s="38" t="s">
        <v>504</v>
      </c>
      <c r="C453" s="39" t="s">
        <v>505</v>
      </c>
      <c r="D453" s="39" t="s">
        <v>506</v>
      </c>
      <c r="E453" s="40" t="s">
        <v>541</v>
      </c>
      <c r="F453" s="46" t="s">
        <v>12</v>
      </c>
      <c r="G453" s="46" t="s">
        <v>13</v>
      </c>
      <c r="H453" s="47" t="s">
        <v>508</v>
      </c>
    </row>
    <row r="454" s="4" customFormat="1" customHeight="1" spans="1:8">
      <c r="A454" s="37">
        <v>452</v>
      </c>
      <c r="B454" s="38" t="s">
        <v>504</v>
      </c>
      <c r="C454" s="39" t="s">
        <v>505</v>
      </c>
      <c r="D454" s="39" t="s">
        <v>506</v>
      </c>
      <c r="E454" s="40" t="s">
        <v>542</v>
      </c>
      <c r="F454" s="46" t="s">
        <v>12</v>
      </c>
      <c r="G454" s="46" t="s">
        <v>13</v>
      </c>
      <c r="H454" s="47" t="s">
        <v>512</v>
      </c>
    </row>
    <row r="455" s="4" customFormat="1" customHeight="1" spans="1:8">
      <c r="A455" s="37">
        <v>453</v>
      </c>
      <c r="B455" s="38" t="s">
        <v>504</v>
      </c>
      <c r="C455" s="39" t="s">
        <v>505</v>
      </c>
      <c r="D455" s="39" t="s">
        <v>506</v>
      </c>
      <c r="E455" s="40" t="s">
        <v>543</v>
      </c>
      <c r="F455" s="46" t="s">
        <v>12</v>
      </c>
      <c r="G455" s="46" t="s">
        <v>13</v>
      </c>
      <c r="H455" s="47" t="s">
        <v>512</v>
      </c>
    </row>
    <row r="456" s="4" customFormat="1" customHeight="1" spans="1:8">
      <c r="A456" s="37">
        <v>454</v>
      </c>
      <c r="B456" s="38" t="s">
        <v>504</v>
      </c>
      <c r="C456" s="39" t="s">
        <v>505</v>
      </c>
      <c r="D456" s="39" t="s">
        <v>506</v>
      </c>
      <c r="E456" s="40" t="s">
        <v>544</v>
      </c>
      <c r="F456" s="46" t="s">
        <v>12</v>
      </c>
      <c r="G456" s="46" t="s">
        <v>13</v>
      </c>
      <c r="H456" s="47" t="s">
        <v>514</v>
      </c>
    </row>
    <row r="457" s="4" customFormat="1" customHeight="1" spans="1:8">
      <c r="A457" s="37">
        <v>455</v>
      </c>
      <c r="B457" s="38" t="s">
        <v>504</v>
      </c>
      <c r="C457" s="39" t="s">
        <v>505</v>
      </c>
      <c r="D457" s="39" t="s">
        <v>506</v>
      </c>
      <c r="E457" s="40" t="s">
        <v>545</v>
      </c>
      <c r="F457" s="46" t="s">
        <v>12</v>
      </c>
      <c r="G457" s="46" t="s">
        <v>13</v>
      </c>
      <c r="H457" s="47" t="s">
        <v>512</v>
      </c>
    </row>
    <row r="458" s="4" customFormat="1" customHeight="1" spans="1:8">
      <c r="A458" s="37">
        <v>456</v>
      </c>
      <c r="B458" s="38" t="s">
        <v>504</v>
      </c>
      <c r="C458" s="39" t="s">
        <v>505</v>
      </c>
      <c r="D458" s="39" t="s">
        <v>506</v>
      </c>
      <c r="E458" s="40" t="s">
        <v>546</v>
      </c>
      <c r="F458" s="46" t="s">
        <v>12</v>
      </c>
      <c r="G458" s="46" t="s">
        <v>13</v>
      </c>
      <c r="H458" s="47" t="s">
        <v>524</v>
      </c>
    </row>
    <row r="459" s="4" customFormat="1" customHeight="1" spans="1:8">
      <c r="A459" s="37">
        <v>457</v>
      </c>
      <c r="B459" s="38" t="s">
        <v>504</v>
      </c>
      <c r="C459" s="39" t="s">
        <v>505</v>
      </c>
      <c r="D459" s="39" t="s">
        <v>506</v>
      </c>
      <c r="E459" s="40" t="s">
        <v>547</v>
      </c>
      <c r="F459" s="46" t="s">
        <v>12</v>
      </c>
      <c r="G459" s="46" t="s">
        <v>13</v>
      </c>
      <c r="H459" s="47" t="s">
        <v>512</v>
      </c>
    </row>
    <row r="460" s="4" customFormat="1" customHeight="1" spans="1:8">
      <c r="A460" s="37">
        <v>458</v>
      </c>
      <c r="B460" s="38" t="s">
        <v>504</v>
      </c>
      <c r="C460" s="39" t="s">
        <v>505</v>
      </c>
      <c r="D460" s="39" t="s">
        <v>506</v>
      </c>
      <c r="E460" s="40" t="s">
        <v>548</v>
      </c>
      <c r="F460" s="46" t="s">
        <v>12</v>
      </c>
      <c r="G460" s="46" t="s">
        <v>13</v>
      </c>
      <c r="H460" s="47" t="s">
        <v>508</v>
      </c>
    </row>
    <row r="461" s="4" customFormat="1" customHeight="1" spans="1:8">
      <c r="A461" s="37">
        <v>459</v>
      </c>
      <c r="B461" s="38" t="s">
        <v>504</v>
      </c>
      <c r="C461" s="39" t="s">
        <v>505</v>
      </c>
      <c r="D461" s="39" t="s">
        <v>506</v>
      </c>
      <c r="E461" s="40" t="s">
        <v>549</v>
      </c>
      <c r="F461" s="46" t="s">
        <v>12</v>
      </c>
      <c r="G461" s="46" t="s">
        <v>13</v>
      </c>
      <c r="H461" s="47" t="s">
        <v>524</v>
      </c>
    </row>
    <row r="462" s="4" customFormat="1" customHeight="1" spans="1:8">
      <c r="A462" s="37">
        <v>460</v>
      </c>
      <c r="B462" s="38" t="s">
        <v>504</v>
      </c>
      <c r="C462" s="39" t="s">
        <v>505</v>
      </c>
      <c r="D462" s="39" t="s">
        <v>506</v>
      </c>
      <c r="E462" s="40" t="s">
        <v>550</v>
      </c>
      <c r="F462" s="46" t="s">
        <v>12</v>
      </c>
      <c r="G462" s="46" t="s">
        <v>13</v>
      </c>
      <c r="H462" s="47" t="s">
        <v>551</v>
      </c>
    </row>
    <row r="463" s="4" customFormat="1" customHeight="1" spans="1:8">
      <c r="A463" s="37">
        <v>461</v>
      </c>
      <c r="B463" s="38" t="s">
        <v>504</v>
      </c>
      <c r="C463" s="39" t="s">
        <v>505</v>
      </c>
      <c r="D463" s="39" t="s">
        <v>506</v>
      </c>
      <c r="E463" s="40" t="s">
        <v>552</v>
      </c>
      <c r="F463" s="46" t="s">
        <v>12</v>
      </c>
      <c r="G463" s="46" t="s">
        <v>13</v>
      </c>
      <c r="H463" s="47" t="s">
        <v>551</v>
      </c>
    </row>
    <row r="464" s="4" customFormat="1" customHeight="1" spans="1:8">
      <c r="A464" s="37">
        <v>462</v>
      </c>
      <c r="B464" s="38" t="s">
        <v>504</v>
      </c>
      <c r="C464" s="39" t="s">
        <v>505</v>
      </c>
      <c r="D464" s="39" t="s">
        <v>506</v>
      </c>
      <c r="E464" s="40" t="s">
        <v>553</v>
      </c>
      <c r="F464" s="46" t="s">
        <v>12</v>
      </c>
      <c r="G464" s="46" t="s">
        <v>13</v>
      </c>
      <c r="H464" s="47" t="s">
        <v>551</v>
      </c>
    </row>
    <row r="465" s="4" customFormat="1" customHeight="1" spans="1:8">
      <c r="A465" s="37">
        <v>463</v>
      </c>
      <c r="B465" s="38" t="s">
        <v>504</v>
      </c>
      <c r="C465" s="39" t="s">
        <v>505</v>
      </c>
      <c r="D465" s="39" t="s">
        <v>506</v>
      </c>
      <c r="E465" s="40" t="s">
        <v>554</v>
      </c>
      <c r="F465" s="46" t="s">
        <v>12</v>
      </c>
      <c r="G465" s="46" t="s">
        <v>13</v>
      </c>
      <c r="H465" s="47" t="s">
        <v>551</v>
      </c>
    </row>
    <row r="466" s="4" customFormat="1" customHeight="1" spans="1:8">
      <c r="A466" s="37">
        <v>464</v>
      </c>
      <c r="B466" s="38" t="s">
        <v>504</v>
      </c>
      <c r="C466" s="39" t="s">
        <v>505</v>
      </c>
      <c r="D466" s="39" t="s">
        <v>506</v>
      </c>
      <c r="E466" s="40" t="s">
        <v>555</v>
      </c>
      <c r="F466" s="46" t="s">
        <v>12</v>
      </c>
      <c r="G466" s="46" t="s">
        <v>13</v>
      </c>
      <c r="H466" s="47" t="s">
        <v>551</v>
      </c>
    </row>
    <row r="467" s="4" customFormat="1" customHeight="1" spans="1:8">
      <c r="A467" s="37">
        <v>465</v>
      </c>
      <c r="B467" s="38" t="s">
        <v>504</v>
      </c>
      <c r="C467" s="39" t="s">
        <v>505</v>
      </c>
      <c r="D467" s="39" t="s">
        <v>556</v>
      </c>
      <c r="E467" s="40" t="s">
        <v>557</v>
      </c>
      <c r="F467" s="46" t="s">
        <v>12</v>
      </c>
      <c r="G467" s="46" t="s">
        <v>13</v>
      </c>
      <c r="H467" s="47" t="s">
        <v>558</v>
      </c>
    </row>
    <row r="468" s="4" customFormat="1" customHeight="1" spans="1:8">
      <c r="A468" s="37">
        <v>466</v>
      </c>
      <c r="B468" s="38" t="s">
        <v>504</v>
      </c>
      <c r="C468" s="39" t="s">
        <v>505</v>
      </c>
      <c r="D468" s="39" t="s">
        <v>556</v>
      </c>
      <c r="E468" s="40" t="s">
        <v>559</v>
      </c>
      <c r="F468" s="46" t="s">
        <v>12</v>
      </c>
      <c r="G468" s="46" t="s">
        <v>13</v>
      </c>
      <c r="H468" s="47" t="s">
        <v>558</v>
      </c>
    </row>
    <row r="469" s="4" customFormat="1" customHeight="1" spans="1:8">
      <c r="A469" s="37">
        <v>467</v>
      </c>
      <c r="B469" s="38" t="s">
        <v>504</v>
      </c>
      <c r="C469" s="39" t="s">
        <v>505</v>
      </c>
      <c r="D469" s="39" t="s">
        <v>556</v>
      </c>
      <c r="E469" s="40" t="s">
        <v>560</v>
      </c>
      <c r="F469" s="46" t="s">
        <v>12</v>
      </c>
      <c r="G469" s="46" t="s">
        <v>13</v>
      </c>
      <c r="H469" s="47" t="s">
        <v>561</v>
      </c>
    </row>
    <row r="470" s="4" customFormat="1" customHeight="1" spans="1:8">
      <c r="A470" s="37">
        <v>468</v>
      </c>
      <c r="B470" s="38" t="s">
        <v>504</v>
      </c>
      <c r="C470" s="39" t="s">
        <v>505</v>
      </c>
      <c r="D470" s="39" t="s">
        <v>556</v>
      </c>
      <c r="E470" s="40" t="s">
        <v>562</v>
      </c>
      <c r="F470" s="46" t="s">
        <v>12</v>
      </c>
      <c r="G470" s="46" t="s">
        <v>13</v>
      </c>
      <c r="H470" s="47" t="s">
        <v>563</v>
      </c>
    </row>
    <row r="471" s="4" customFormat="1" customHeight="1" spans="1:8">
      <c r="A471" s="37">
        <v>469</v>
      </c>
      <c r="B471" s="38" t="s">
        <v>504</v>
      </c>
      <c r="C471" s="39" t="s">
        <v>505</v>
      </c>
      <c r="D471" s="39" t="s">
        <v>556</v>
      </c>
      <c r="E471" s="40" t="s">
        <v>564</v>
      </c>
      <c r="F471" s="46" t="s">
        <v>12</v>
      </c>
      <c r="G471" s="46" t="s">
        <v>13</v>
      </c>
      <c r="H471" s="47" t="s">
        <v>508</v>
      </c>
    </row>
    <row r="472" s="4" customFormat="1" customHeight="1" spans="1:8">
      <c r="A472" s="37">
        <v>470</v>
      </c>
      <c r="B472" s="38" t="s">
        <v>504</v>
      </c>
      <c r="C472" s="39" t="s">
        <v>505</v>
      </c>
      <c r="D472" s="39" t="s">
        <v>556</v>
      </c>
      <c r="E472" s="40" t="s">
        <v>565</v>
      </c>
      <c r="F472" s="46" t="s">
        <v>12</v>
      </c>
      <c r="G472" s="46" t="s">
        <v>13</v>
      </c>
      <c r="H472" s="47" t="s">
        <v>566</v>
      </c>
    </row>
    <row r="473" s="4" customFormat="1" customHeight="1" spans="1:8">
      <c r="A473" s="37">
        <v>471</v>
      </c>
      <c r="B473" s="38" t="s">
        <v>504</v>
      </c>
      <c r="C473" s="39" t="s">
        <v>505</v>
      </c>
      <c r="D473" s="39" t="s">
        <v>556</v>
      </c>
      <c r="E473" s="40" t="s">
        <v>567</v>
      </c>
      <c r="F473" s="46" t="s">
        <v>12</v>
      </c>
      <c r="G473" s="46" t="s">
        <v>13</v>
      </c>
      <c r="H473" s="47" t="s">
        <v>568</v>
      </c>
    </row>
    <row r="474" s="4" customFormat="1" customHeight="1" spans="1:8">
      <c r="A474" s="37">
        <v>472</v>
      </c>
      <c r="B474" s="38" t="s">
        <v>504</v>
      </c>
      <c r="C474" s="39" t="s">
        <v>505</v>
      </c>
      <c r="D474" s="39" t="s">
        <v>556</v>
      </c>
      <c r="E474" s="40" t="s">
        <v>569</v>
      </c>
      <c r="F474" s="46" t="s">
        <v>12</v>
      </c>
      <c r="G474" s="46" t="s">
        <v>13</v>
      </c>
      <c r="H474" s="47" t="s">
        <v>566</v>
      </c>
    </row>
    <row r="475" s="4" customFormat="1" customHeight="1" spans="1:8">
      <c r="A475" s="37">
        <v>473</v>
      </c>
      <c r="B475" s="38" t="s">
        <v>504</v>
      </c>
      <c r="C475" s="39" t="s">
        <v>505</v>
      </c>
      <c r="D475" s="39" t="s">
        <v>556</v>
      </c>
      <c r="E475" s="40" t="s">
        <v>570</v>
      </c>
      <c r="F475" s="46" t="s">
        <v>12</v>
      </c>
      <c r="G475" s="46" t="s">
        <v>13</v>
      </c>
      <c r="H475" s="47" t="s">
        <v>566</v>
      </c>
    </row>
    <row r="476" s="4" customFormat="1" customHeight="1" spans="1:8">
      <c r="A476" s="37">
        <v>474</v>
      </c>
      <c r="B476" s="38" t="s">
        <v>504</v>
      </c>
      <c r="C476" s="39" t="s">
        <v>505</v>
      </c>
      <c r="D476" s="39" t="s">
        <v>556</v>
      </c>
      <c r="E476" s="40" t="s">
        <v>571</v>
      </c>
      <c r="F476" s="46" t="s">
        <v>12</v>
      </c>
      <c r="G476" s="46" t="s">
        <v>13</v>
      </c>
      <c r="H476" s="47" t="s">
        <v>572</v>
      </c>
    </row>
    <row r="477" s="4" customFormat="1" customHeight="1" spans="1:8">
      <c r="A477" s="37">
        <v>475</v>
      </c>
      <c r="B477" s="38" t="s">
        <v>504</v>
      </c>
      <c r="C477" s="39" t="s">
        <v>505</v>
      </c>
      <c r="D477" s="39" t="s">
        <v>556</v>
      </c>
      <c r="E477" s="40" t="s">
        <v>573</v>
      </c>
      <c r="F477" s="46" t="s">
        <v>12</v>
      </c>
      <c r="G477" s="46" t="s">
        <v>13</v>
      </c>
      <c r="H477" s="47" t="s">
        <v>566</v>
      </c>
    </row>
    <row r="478" s="4" customFormat="1" customHeight="1" spans="1:8">
      <c r="A478" s="37">
        <v>476</v>
      </c>
      <c r="B478" s="38" t="s">
        <v>504</v>
      </c>
      <c r="C478" s="39" t="s">
        <v>505</v>
      </c>
      <c r="D478" s="39" t="s">
        <v>556</v>
      </c>
      <c r="E478" s="40" t="s">
        <v>574</v>
      </c>
      <c r="F478" s="46" t="s">
        <v>12</v>
      </c>
      <c r="G478" s="46" t="s">
        <v>13</v>
      </c>
      <c r="H478" s="47" t="s">
        <v>575</v>
      </c>
    </row>
    <row r="479" s="4" customFormat="1" customHeight="1" spans="1:8">
      <c r="A479" s="37">
        <v>477</v>
      </c>
      <c r="B479" s="38" t="s">
        <v>504</v>
      </c>
      <c r="C479" s="39" t="s">
        <v>505</v>
      </c>
      <c r="D479" s="39" t="s">
        <v>556</v>
      </c>
      <c r="E479" s="40" t="s">
        <v>576</v>
      </c>
      <c r="F479" s="46" t="s">
        <v>12</v>
      </c>
      <c r="G479" s="46" t="s">
        <v>13</v>
      </c>
      <c r="H479" s="47" t="s">
        <v>566</v>
      </c>
    </row>
    <row r="480" s="4" customFormat="1" customHeight="1" spans="1:8">
      <c r="A480" s="37">
        <v>478</v>
      </c>
      <c r="B480" s="38" t="s">
        <v>504</v>
      </c>
      <c r="C480" s="39" t="s">
        <v>505</v>
      </c>
      <c r="D480" s="39" t="s">
        <v>556</v>
      </c>
      <c r="E480" s="40" t="s">
        <v>577</v>
      </c>
      <c r="F480" s="46" t="s">
        <v>12</v>
      </c>
      <c r="G480" s="46" t="s">
        <v>13</v>
      </c>
      <c r="H480" s="47" t="s">
        <v>578</v>
      </c>
    </row>
    <row r="481" s="4" customFormat="1" customHeight="1" spans="1:8">
      <c r="A481" s="37">
        <v>479</v>
      </c>
      <c r="B481" s="38" t="s">
        <v>504</v>
      </c>
      <c r="C481" s="39" t="s">
        <v>505</v>
      </c>
      <c r="D481" s="39" t="s">
        <v>556</v>
      </c>
      <c r="E481" s="40" t="s">
        <v>579</v>
      </c>
      <c r="F481" s="46" t="s">
        <v>12</v>
      </c>
      <c r="G481" s="46" t="s">
        <v>13</v>
      </c>
      <c r="H481" s="47" t="s">
        <v>566</v>
      </c>
    </row>
    <row r="482" s="4" customFormat="1" customHeight="1" spans="1:8">
      <c r="A482" s="37">
        <v>480</v>
      </c>
      <c r="B482" s="38" t="s">
        <v>504</v>
      </c>
      <c r="C482" s="39" t="s">
        <v>505</v>
      </c>
      <c r="D482" s="39" t="s">
        <v>556</v>
      </c>
      <c r="E482" s="40" t="s">
        <v>580</v>
      </c>
      <c r="F482" s="46" t="s">
        <v>12</v>
      </c>
      <c r="G482" s="46" t="s">
        <v>13</v>
      </c>
      <c r="H482" s="47" t="s">
        <v>563</v>
      </c>
    </row>
    <row r="483" s="4" customFormat="1" customHeight="1" spans="1:8">
      <c r="A483" s="37">
        <v>481</v>
      </c>
      <c r="B483" s="38" t="s">
        <v>504</v>
      </c>
      <c r="C483" s="39" t="s">
        <v>505</v>
      </c>
      <c r="D483" s="39" t="s">
        <v>556</v>
      </c>
      <c r="E483" s="40" t="s">
        <v>581</v>
      </c>
      <c r="F483" s="46" t="s">
        <v>12</v>
      </c>
      <c r="G483" s="46" t="s">
        <v>13</v>
      </c>
      <c r="H483" s="47" t="s">
        <v>566</v>
      </c>
    </row>
    <row r="484" s="4" customFormat="1" customHeight="1" spans="1:8">
      <c r="A484" s="37">
        <v>482</v>
      </c>
      <c r="B484" s="38" t="s">
        <v>504</v>
      </c>
      <c r="C484" s="39" t="s">
        <v>505</v>
      </c>
      <c r="D484" s="39" t="s">
        <v>556</v>
      </c>
      <c r="E484" s="40" t="s">
        <v>582</v>
      </c>
      <c r="F484" s="46" t="s">
        <v>12</v>
      </c>
      <c r="G484" s="46" t="s">
        <v>13</v>
      </c>
      <c r="H484" s="47" t="s">
        <v>508</v>
      </c>
    </row>
    <row r="485" s="4" customFormat="1" customHeight="1" spans="1:8">
      <c r="A485" s="37">
        <v>483</v>
      </c>
      <c r="B485" s="38" t="s">
        <v>504</v>
      </c>
      <c r="C485" s="39" t="s">
        <v>505</v>
      </c>
      <c r="D485" s="39" t="s">
        <v>556</v>
      </c>
      <c r="E485" s="40" t="s">
        <v>583</v>
      </c>
      <c r="F485" s="46" t="s">
        <v>12</v>
      </c>
      <c r="G485" s="46" t="s">
        <v>13</v>
      </c>
      <c r="H485" s="47" t="s">
        <v>584</v>
      </c>
    </row>
    <row r="486" s="4" customFormat="1" customHeight="1" spans="1:8">
      <c r="A486" s="37">
        <v>484</v>
      </c>
      <c r="B486" s="38" t="s">
        <v>504</v>
      </c>
      <c r="C486" s="39" t="s">
        <v>505</v>
      </c>
      <c r="D486" s="39" t="s">
        <v>556</v>
      </c>
      <c r="E486" s="40" t="s">
        <v>585</v>
      </c>
      <c r="F486" s="46" t="s">
        <v>12</v>
      </c>
      <c r="G486" s="46" t="s">
        <v>13</v>
      </c>
      <c r="H486" s="47" t="s">
        <v>558</v>
      </c>
    </row>
    <row r="487" s="4" customFormat="1" customHeight="1" spans="1:8">
      <c r="A487" s="37">
        <v>485</v>
      </c>
      <c r="B487" s="38" t="s">
        <v>504</v>
      </c>
      <c r="C487" s="39" t="s">
        <v>505</v>
      </c>
      <c r="D487" s="39" t="s">
        <v>556</v>
      </c>
      <c r="E487" s="40" t="s">
        <v>586</v>
      </c>
      <c r="F487" s="46" t="s">
        <v>12</v>
      </c>
      <c r="G487" s="46" t="s">
        <v>13</v>
      </c>
      <c r="H487" s="47" t="s">
        <v>558</v>
      </c>
    </row>
    <row r="488" s="4" customFormat="1" customHeight="1" spans="1:8">
      <c r="A488" s="37">
        <v>486</v>
      </c>
      <c r="B488" s="38" t="s">
        <v>504</v>
      </c>
      <c r="C488" s="39" t="s">
        <v>505</v>
      </c>
      <c r="D488" s="39" t="s">
        <v>556</v>
      </c>
      <c r="E488" s="40" t="s">
        <v>587</v>
      </c>
      <c r="F488" s="46" t="s">
        <v>12</v>
      </c>
      <c r="G488" s="46" t="s">
        <v>13</v>
      </c>
      <c r="H488" s="47" t="s">
        <v>563</v>
      </c>
    </row>
    <row r="489" s="4" customFormat="1" customHeight="1" spans="1:8">
      <c r="A489" s="37">
        <v>487</v>
      </c>
      <c r="B489" s="38" t="s">
        <v>504</v>
      </c>
      <c r="C489" s="39" t="s">
        <v>505</v>
      </c>
      <c r="D489" s="39" t="s">
        <v>588</v>
      </c>
      <c r="E489" s="40" t="s">
        <v>589</v>
      </c>
      <c r="F489" s="46" t="s">
        <v>12</v>
      </c>
      <c r="G489" s="46" t="s">
        <v>13</v>
      </c>
      <c r="H489" s="47" t="s">
        <v>590</v>
      </c>
    </row>
    <row r="490" s="4" customFormat="1" customHeight="1" spans="1:8">
      <c r="A490" s="37">
        <v>488</v>
      </c>
      <c r="B490" s="38" t="s">
        <v>504</v>
      </c>
      <c r="C490" s="39" t="s">
        <v>505</v>
      </c>
      <c r="D490" s="39" t="s">
        <v>588</v>
      </c>
      <c r="E490" s="40" t="s">
        <v>591</v>
      </c>
      <c r="F490" s="46" t="s">
        <v>12</v>
      </c>
      <c r="G490" s="46" t="s">
        <v>13</v>
      </c>
      <c r="H490" s="47" t="s">
        <v>592</v>
      </c>
    </row>
    <row r="491" s="4" customFormat="1" customHeight="1" spans="1:8">
      <c r="A491" s="37">
        <v>489</v>
      </c>
      <c r="B491" s="38" t="s">
        <v>504</v>
      </c>
      <c r="C491" s="39" t="s">
        <v>505</v>
      </c>
      <c r="D491" s="39" t="s">
        <v>133</v>
      </c>
      <c r="E491" s="40" t="s">
        <v>593</v>
      </c>
      <c r="F491" s="46" t="s">
        <v>12</v>
      </c>
      <c r="G491" s="46" t="s">
        <v>13</v>
      </c>
      <c r="H491" s="47" t="s">
        <v>594</v>
      </c>
    </row>
    <row r="492" s="4" customFormat="1" customHeight="1" spans="1:8">
      <c r="A492" s="37">
        <v>490</v>
      </c>
      <c r="B492" s="38" t="s">
        <v>504</v>
      </c>
      <c r="C492" s="39" t="s">
        <v>505</v>
      </c>
      <c r="D492" s="39" t="s">
        <v>10</v>
      </c>
      <c r="E492" s="40" t="s">
        <v>595</v>
      </c>
      <c r="F492" s="46" t="s">
        <v>12</v>
      </c>
      <c r="G492" s="46" t="s">
        <v>13</v>
      </c>
      <c r="H492" s="47" t="s">
        <v>596</v>
      </c>
    </row>
    <row r="493" s="4" customFormat="1" customHeight="1" spans="1:8">
      <c r="A493" s="37">
        <v>491</v>
      </c>
      <c r="B493" s="38" t="s">
        <v>504</v>
      </c>
      <c r="C493" s="39" t="s">
        <v>505</v>
      </c>
      <c r="D493" s="39" t="s">
        <v>10</v>
      </c>
      <c r="E493" s="40" t="s">
        <v>597</v>
      </c>
      <c r="F493" s="46" t="s">
        <v>12</v>
      </c>
      <c r="G493" s="46" t="s">
        <v>13</v>
      </c>
      <c r="H493" s="47" t="s">
        <v>598</v>
      </c>
    </row>
    <row r="494" s="4" customFormat="1" customHeight="1" spans="1:8">
      <c r="A494" s="37">
        <v>492</v>
      </c>
      <c r="B494" s="38" t="s">
        <v>504</v>
      </c>
      <c r="C494" s="39" t="s">
        <v>505</v>
      </c>
      <c r="D494" s="39" t="s">
        <v>10</v>
      </c>
      <c r="E494" s="40" t="s">
        <v>599</v>
      </c>
      <c r="F494" s="46" t="s">
        <v>12</v>
      </c>
      <c r="G494" s="46" t="s">
        <v>13</v>
      </c>
      <c r="H494" s="47" t="s">
        <v>596</v>
      </c>
    </row>
    <row r="495" s="4" customFormat="1" customHeight="1" spans="1:8">
      <c r="A495" s="37">
        <v>493</v>
      </c>
      <c r="B495" s="38" t="s">
        <v>504</v>
      </c>
      <c r="C495" s="39" t="s">
        <v>505</v>
      </c>
      <c r="D495" s="39" t="s">
        <v>10</v>
      </c>
      <c r="E495" s="40" t="s">
        <v>600</v>
      </c>
      <c r="F495" s="46" t="s">
        <v>12</v>
      </c>
      <c r="G495" s="46" t="s">
        <v>13</v>
      </c>
      <c r="H495" s="47" t="s">
        <v>601</v>
      </c>
    </row>
    <row r="496" s="4" customFormat="1" customHeight="1" spans="1:8">
      <c r="A496" s="37">
        <v>494</v>
      </c>
      <c r="B496" s="38" t="s">
        <v>504</v>
      </c>
      <c r="C496" s="39" t="s">
        <v>505</v>
      </c>
      <c r="D496" s="39" t="s">
        <v>10</v>
      </c>
      <c r="E496" s="40" t="s">
        <v>602</v>
      </c>
      <c r="F496" s="46" t="s">
        <v>12</v>
      </c>
      <c r="G496" s="46" t="s">
        <v>13</v>
      </c>
      <c r="H496" s="47" t="s">
        <v>603</v>
      </c>
    </row>
    <row r="497" s="4" customFormat="1" customHeight="1" spans="1:8">
      <c r="A497" s="37">
        <v>495</v>
      </c>
      <c r="B497" s="38" t="s">
        <v>504</v>
      </c>
      <c r="C497" s="39" t="s">
        <v>505</v>
      </c>
      <c r="D497" s="39" t="s">
        <v>10</v>
      </c>
      <c r="E497" s="40" t="s">
        <v>604</v>
      </c>
      <c r="F497" s="46" t="s">
        <v>12</v>
      </c>
      <c r="G497" s="46" t="s">
        <v>13</v>
      </c>
      <c r="H497" s="47" t="s">
        <v>605</v>
      </c>
    </row>
    <row r="498" s="4" customFormat="1" customHeight="1" spans="1:8">
      <c r="A498" s="37">
        <v>496</v>
      </c>
      <c r="B498" s="38" t="s">
        <v>504</v>
      </c>
      <c r="C498" s="39" t="s">
        <v>505</v>
      </c>
      <c r="D498" s="39" t="s">
        <v>10</v>
      </c>
      <c r="E498" s="40" t="s">
        <v>606</v>
      </c>
      <c r="F498" s="46" t="s">
        <v>12</v>
      </c>
      <c r="G498" s="46" t="s">
        <v>13</v>
      </c>
      <c r="H498" s="47" t="s">
        <v>603</v>
      </c>
    </row>
    <row r="499" s="4" customFormat="1" customHeight="1" spans="1:8">
      <c r="A499" s="37">
        <v>497</v>
      </c>
      <c r="B499" s="38" t="s">
        <v>504</v>
      </c>
      <c r="C499" s="39" t="s">
        <v>505</v>
      </c>
      <c r="D499" s="39" t="s">
        <v>191</v>
      </c>
      <c r="E499" s="40" t="s">
        <v>607</v>
      </c>
      <c r="F499" s="46" t="s">
        <v>12</v>
      </c>
      <c r="G499" s="46" t="s">
        <v>13</v>
      </c>
      <c r="H499" s="47" t="s">
        <v>608</v>
      </c>
    </row>
    <row r="500" s="4" customFormat="1" customHeight="1" spans="1:8">
      <c r="A500" s="37">
        <v>498</v>
      </c>
      <c r="B500" s="38" t="s">
        <v>504</v>
      </c>
      <c r="C500" s="39" t="s">
        <v>505</v>
      </c>
      <c r="D500" s="39" t="s">
        <v>191</v>
      </c>
      <c r="E500" s="40" t="s">
        <v>609</v>
      </c>
      <c r="F500" s="46" t="s">
        <v>12</v>
      </c>
      <c r="G500" s="46" t="s">
        <v>13</v>
      </c>
      <c r="H500" s="47" t="s">
        <v>610</v>
      </c>
    </row>
    <row r="501" s="4" customFormat="1" customHeight="1" spans="1:8">
      <c r="A501" s="37">
        <v>499</v>
      </c>
      <c r="B501" s="38" t="s">
        <v>504</v>
      </c>
      <c r="C501" s="39" t="s">
        <v>611</v>
      </c>
      <c r="D501" s="39" t="s">
        <v>612</v>
      </c>
      <c r="E501" s="40" t="s">
        <v>613</v>
      </c>
      <c r="F501" s="46" t="s">
        <v>12</v>
      </c>
      <c r="G501" s="46" t="s">
        <v>13</v>
      </c>
      <c r="H501" s="47" t="s">
        <v>614</v>
      </c>
    </row>
    <row r="502" s="4" customFormat="1" customHeight="1" spans="1:8">
      <c r="A502" s="37">
        <v>500</v>
      </c>
      <c r="B502" s="38" t="s">
        <v>504</v>
      </c>
      <c r="C502" s="39" t="s">
        <v>611</v>
      </c>
      <c r="D502" s="39" t="s">
        <v>43</v>
      </c>
      <c r="E502" s="40" t="s">
        <v>615</v>
      </c>
      <c r="F502" s="46" t="s">
        <v>12</v>
      </c>
      <c r="G502" s="46" t="s">
        <v>13</v>
      </c>
      <c r="H502" s="47" t="s">
        <v>616</v>
      </c>
    </row>
    <row r="503" s="4" customFormat="1" customHeight="1" spans="1:8">
      <c r="A503" s="37">
        <v>501</v>
      </c>
      <c r="B503" s="38" t="s">
        <v>504</v>
      </c>
      <c r="C503" s="39" t="s">
        <v>611</v>
      </c>
      <c r="D503" s="39" t="s">
        <v>43</v>
      </c>
      <c r="E503" s="40" t="s">
        <v>617</v>
      </c>
      <c r="F503" s="46" t="s">
        <v>12</v>
      </c>
      <c r="G503" s="46" t="s">
        <v>13</v>
      </c>
      <c r="H503" s="47" t="s">
        <v>616</v>
      </c>
    </row>
    <row r="504" s="4" customFormat="1" customHeight="1" spans="1:8">
      <c r="A504" s="37">
        <v>502</v>
      </c>
      <c r="B504" s="38" t="s">
        <v>504</v>
      </c>
      <c r="C504" s="39" t="s">
        <v>611</v>
      </c>
      <c r="D504" s="39" t="s">
        <v>43</v>
      </c>
      <c r="E504" s="40" t="s">
        <v>618</v>
      </c>
      <c r="F504" s="46" t="s">
        <v>12</v>
      </c>
      <c r="G504" s="46" t="s">
        <v>13</v>
      </c>
      <c r="H504" s="47" t="s">
        <v>616</v>
      </c>
    </row>
    <row r="505" s="4" customFormat="1" customHeight="1" spans="1:8">
      <c r="A505" s="37">
        <v>503</v>
      </c>
      <c r="B505" s="38" t="s">
        <v>504</v>
      </c>
      <c r="C505" s="39" t="s">
        <v>611</v>
      </c>
      <c r="D505" s="39" t="s">
        <v>619</v>
      </c>
      <c r="E505" s="40" t="s">
        <v>620</v>
      </c>
      <c r="F505" s="46" t="s">
        <v>12</v>
      </c>
      <c r="G505" s="46" t="s">
        <v>13</v>
      </c>
      <c r="H505" s="47" t="s">
        <v>621</v>
      </c>
    </row>
    <row r="506" s="4" customFormat="1" customHeight="1" spans="1:8">
      <c r="A506" s="37">
        <v>504</v>
      </c>
      <c r="B506" s="38" t="s">
        <v>504</v>
      </c>
      <c r="C506" s="39" t="s">
        <v>611</v>
      </c>
      <c r="D506" s="39" t="s">
        <v>619</v>
      </c>
      <c r="E506" s="40" t="s">
        <v>622</v>
      </c>
      <c r="F506" s="46" t="s">
        <v>12</v>
      </c>
      <c r="G506" s="46" t="s">
        <v>13</v>
      </c>
      <c r="H506" s="47" t="s">
        <v>623</v>
      </c>
    </row>
    <row r="507" s="4" customFormat="1" customHeight="1" spans="1:8">
      <c r="A507" s="37">
        <v>505</v>
      </c>
      <c r="B507" s="38" t="s">
        <v>504</v>
      </c>
      <c r="C507" s="39" t="s">
        <v>611</v>
      </c>
      <c r="D507" s="39" t="s">
        <v>619</v>
      </c>
      <c r="E507" s="40" t="s">
        <v>624</v>
      </c>
      <c r="F507" s="46" t="s">
        <v>12</v>
      </c>
      <c r="G507" s="46" t="s">
        <v>13</v>
      </c>
      <c r="H507" s="47" t="s">
        <v>625</v>
      </c>
    </row>
    <row r="508" s="4" customFormat="1" customHeight="1" spans="1:8">
      <c r="A508" s="37">
        <v>506</v>
      </c>
      <c r="B508" s="38" t="s">
        <v>504</v>
      </c>
      <c r="C508" s="39" t="s">
        <v>611</v>
      </c>
      <c r="D508" s="39" t="s">
        <v>619</v>
      </c>
      <c r="E508" s="40" t="s">
        <v>626</v>
      </c>
      <c r="F508" s="46" t="s">
        <v>12</v>
      </c>
      <c r="G508" s="46" t="s">
        <v>13</v>
      </c>
      <c r="H508" s="47" t="s">
        <v>627</v>
      </c>
    </row>
    <row r="509" s="4" customFormat="1" customHeight="1" spans="1:8">
      <c r="A509" s="37">
        <v>507</v>
      </c>
      <c r="B509" s="38" t="s">
        <v>504</v>
      </c>
      <c r="C509" s="39" t="s">
        <v>611</v>
      </c>
      <c r="D509" s="39" t="s">
        <v>619</v>
      </c>
      <c r="E509" s="40" t="s">
        <v>628</v>
      </c>
      <c r="F509" s="46" t="s">
        <v>12</v>
      </c>
      <c r="G509" s="46" t="s">
        <v>13</v>
      </c>
      <c r="H509" s="47" t="s">
        <v>629</v>
      </c>
    </row>
    <row r="510" s="4" customFormat="1" customHeight="1" spans="1:8">
      <c r="A510" s="37">
        <v>508</v>
      </c>
      <c r="B510" s="38" t="s">
        <v>504</v>
      </c>
      <c r="C510" s="39" t="s">
        <v>611</v>
      </c>
      <c r="D510" s="39" t="s">
        <v>619</v>
      </c>
      <c r="E510" s="40" t="s">
        <v>630</v>
      </c>
      <c r="F510" s="46" t="s">
        <v>12</v>
      </c>
      <c r="G510" s="46" t="s">
        <v>13</v>
      </c>
      <c r="H510" s="47" t="s">
        <v>623</v>
      </c>
    </row>
    <row r="511" s="4" customFormat="1" customHeight="1" spans="1:8">
      <c r="A511" s="37">
        <v>509</v>
      </c>
      <c r="B511" s="38" t="s">
        <v>504</v>
      </c>
      <c r="C511" s="39" t="s">
        <v>611</v>
      </c>
      <c r="D511" s="39" t="s">
        <v>619</v>
      </c>
      <c r="E511" s="40" t="s">
        <v>631</v>
      </c>
      <c r="F511" s="46" t="s">
        <v>12</v>
      </c>
      <c r="G511" s="46" t="s">
        <v>13</v>
      </c>
      <c r="H511" s="47" t="s">
        <v>627</v>
      </c>
    </row>
    <row r="512" s="4" customFormat="1" customHeight="1" spans="1:8">
      <c r="A512" s="37">
        <v>510</v>
      </c>
      <c r="B512" s="38" t="s">
        <v>504</v>
      </c>
      <c r="C512" s="39" t="s">
        <v>611</v>
      </c>
      <c r="D512" s="39" t="s">
        <v>619</v>
      </c>
      <c r="E512" s="40" t="s">
        <v>632</v>
      </c>
      <c r="F512" s="46" t="s">
        <v>12</v>
      </c>
      <c r="G512" s="46" t="s">
        <v>13</v>
      </c>
      <c r="H512" s="47" t="s">
        <v>627</v>
      </c>
    </row>
    <row r="513" s="4" customFormat="1" customHeight="1" spans="1:8">
      <c r="A513" s="37">
        <v>511</v>
      </c>
      <c r="B513" s="38" t="s">
        <v>504</v>
      </c>
      <c r="C513" s="39" t="s">
        <v>611</v>
      </c>
      <c r="D513" s="39" t="s">
        <v>619</v>
      </c>
      <c r="E513" s="40" t="s">
        <v>633</v>
      </c>
      <c r="F513" s="46" t="s">
        <v>12</v>
      </c>
      <c r="G513" s="46" t="s">
        <v>13</v>
      </c>
      <c r="H513" s="47" t="s">
        <v>621</v>
      </c>
    </row>
    <row r="514" s="4" customFormat="1" customHeight="1" spans="1:8">
      <c r="A514" s="37">
        <v>512</v>
      </c>
      <c r="B514" s="38" t="s">
        <v>504</v>
      </c>
      <c r="C514" s="39" t="s">
        <v>611</v>
      </c>
      <c r="D514" s="39" t="s">
        <v>619</v>
      </c>
      <c r="E514" s="40" t="s">
        <v>634</v>
      </c>
      <c r="F514" s="46" t="s">
        <v>12</v>
      </c>
      <c r="G514" s="46" t="s">
        <v>13</v>
      </c>
      <c r="H514" s="47" t="s">
        <v>627</v>
      </c>
    </row>
    <row r="515" s="4" customFormat="1" customHeight="1" spans="1:8">
      <c r="A515" s="37">
        <v>513</v>
      </c>
      <c r="B515" s="38" t="s">
        <v>504</v>
      </c>
      <c r="C515" s="39" t="s">
        <v>611</v>
      </c>
      <c r="D515" s="39" t="s">
        <v>619</v>
      </c>
      <c r="E515" s="40" t="s">
        <v>635</v>
      </c>
      <c r="F515" s="46" t="s">
        <v>12</v>
      </c>
      <c r="G515" s="46" t="s">
        <v>13</v>
      </c>
      <c r="H515" s="47" t="s">
        <v>627</v>
      </c>
    </row>
    <row r="516" s="4" customFormat="1" customHeight="1" spans="1:8">
      <c r="A516" s="37">
        <v>514</v>
      </c>
      <c r="B516" s="38" t="s">
        <v>504</v>
      </c>
      <c r="C516" s="39" t="s">
        <v>611</v>
      </c>
      <c r="D516" s="39" t="s">
        <v>619</v>
      </c>
      <c r="E516" s="40" t="s">
        <v>636</v>
      </c>
      <c r="F516" s="46" t="s">
        <v>12</v>
      </c>
      <c r="G516" s="46" t="s">
        <v>13</v>
      </c>
      <c r="H516" s="47" t="s">
        <v>625</v>
      </c>
    </row>
    <row r="517" s="4" customFormat="1" customHeight="1" spans="1:8">
      <c r="A517" s="37">
        <v>515</v>
      </c>
      <c r="B517" s="38" t="s">
        <v>504</v>
      </c>
      <c r="C517" s="39" t="s">
        <v>611</v>
      </c>
      <c r="D517" s="39" t="s">
        <v>619</v>
      </c>
      <c r="E517" s="40" t="s">
        <v>637</v>
      </c>
      <c r="F517" s="46" t="s">
        <v>12</v>
      </c>
      <c r="G517" s="46" t="s">
        <v>13</v>
      </c>
      <c r="H517" s="47" t="s">
        <v>621</v>
      </c>
    </row>
    <row r="518" s="4" customFormat="1" customHeight="1" spans="1:8">
      <c r="A518" s="37">
        <v>516</v>
      </c>
      <c r="B518" s="38" t="s">
        <v>504</v>
      </c>
      <c r="C518" s="39" t="s">
        <v>611</v>
      </c>
      <c r="D518" s="39" t="s">
        <v>619</v>
      </c>
      <c r="E518" s="40" t="s">
        <v>638</v>
      </c>
      <c r="F518" s="46" t="s">
        <v>12</v>
      </c>
      <c r="G518" s="46" t="s">
        <v>13</v>
      </c>
      <c r="H518" s="47" t="s">
        <v>621</v>
      </c>
    </row>
    <row r="519" s="4" customFormat="1" customHeight="1" spans="1:8">
      <c r="A519" s="37">
        <v>517</v>
      </c>
      <c r="B519" s="38" t="s">
        <v>504</v>
      </c>
      <c r="C519" s="39" t="s">
        <v>611</v>
      </c>
      <c r="D519" s="39" t="s">
        <v>619</v>
      </c>
      <c r="E519" s="40" t="s">
        <v>639</v>
      </c>
      <c r="F519" s="46" t="s">
        <v>12</v>
      </c>
      <c r="G519" s="46" t="s">
        <v>13</v>
      </c>
      <c r="H519" s="47" t="s">
        <v>621</v>
      </c>
    </row>
    <row r="520" s="4" customFormat="1" customHeight="1" spans="1:8">
      <c r="A520" s="37">
        <v>518</v>
      </c>
      <c r="B520" s="38" t="s">
        <v>504</v>
      </c>
      <c r="C520" s="39" t="s">
        <v>611</v>
      </c>
      <c r="D520" s="39" t="s">
        <v>619</v>
      </c>
      <c r="E520" s="40" t="s">
        <v>640</v>
      </c>
      <c r="F520" s="46" t="s">
        <v>12</v>
      </c>
      <c r="G520" s="46" t="s">
        <v>13</v>
      </c>
      <c r="H520" s="47" t="s">
        <v>621</v>
      </c>
    </row>
    <row r="521" s="4" customFormat="1" customHeight="1" spans="1:8">
      <c r="A521" s="37">
        <v>519</v>
      </c>
      <c r="B521" s="38" t="s">
        <v>504</v>
      </c>
      <c r="C521" s="39" t="s">
        <v>611</v>
      </c>
      <c r="D521" s="39" t="s">
        <v>146</v>
      </c>
      <c r="E521" s="40" t="s">
        <v>641</v>
      </c>
      <c r="F521" s="46" t="s">
        <v>12</v>
      </c>
      <c r="G521" s="46" t="s">
        <v>13</v>
      </c>
      <c r="H521" s="47" t="s">
        <v>642</v>
      </c>
    </row>
    <row r="522" s="4" customFormat="1" customHeight="1" spans="1:8">
      <c r="A522" s="37">
        <v>520</v>
      </c>
      <c r="B522" s="38" t="s">
        <v>504</v>
      </c>
      <c r="C522" s="39" t="s">
        <v>611</v>
      </c>
      <c r="D522" s="39" t="s">
        <v>146</v>
      </c>
      <c r="E522" s="40" t="s">
        <v>643</v>
      </c>
      <c r="F522" s="46" t="s">
        <v>12</v>
      </c>
      <c r="G522" s="46" t="s">
        <v>13</v>
      </c>
      <c r="H522" s="47" t="s">
        <v>642</v>
      </c>
    </row>
    <row r="523" s="4" customFormat="1" customHeight="1" spans="1:8">
      <c r="A523" s="37">
        <v>521</v>
      </c>
      <c r="B523" s="38" t="s">
        <v>504</v>
      </c>
      <c r="C523" s="39" t="s">
        <v>611</v>
      </c>
      <c r="D523" s="39" t="s">
        <v>146</v>
      </c>
      <c r="E523" s="40" t="s">
        <v>644</v>
      </c>
      <c r="F523" s="46" t="s">
        <v>12</v>
      </c>
      <c r="G523" s="46" t="s">
        <v>13</v>
      </c>
      <c r="H523" s="47" t="s">
        <v>642</v>
      </c>
    </row>
    <row r="524" s="4" customFormat="1" customHeight="1" spans="1:8">
      <c r="A524" s="37">
        <v>522</v>
      </c>
      <c r="B524" s="38" t="s">
        <v>504</v>
      </c>
      <c r="C524" s="39" t="s">
        <v>611</v>
      </c>
      <c r="D524" s="39" t="s">
        <v>146</v>
      </c>
      <c r="E524" s="40" t="s">
        <v>645</v>
      </c>
      <c r="F524" s="46" t="s">
        <v>12</v>
      </c>
      <c r="G524" s="46" t="s">
        <v>13</v>
      </c>
      <c r="H524" s="47" t="s">
        <v>642</v>
      </c>
    </row>
    <row r="525" s="4" customFormat="1" customHeight="1" spans="1:8">
      <c r="A525" s="37">
        <v>523</v>
      </c>
      <c r="B525" s="38" t="s">
        <v>504</v>
      </c>
      <c r="C525" s="39" t="s">
        <v>611</v>
      </c>
      <c r="D525" s="39" t="s">
        <v>146</v>
      </c>
      <c r="E525" s="40" t="s">
        <v>646</v>
      </c>
      <c r="F525" s="46" t="s">
        <v>12</v>
      </c>
      <c r="G525" s="46" t="s">
        <v>13</v>
      </c>
      <c r="H525" s="47" t="s">
        <v>642</v>
      </c>
    </row>
    <row r="526" s="4" customFormat="1" customHeight="1" spans="1:8">
      <c r="A526" s="37">
        <v>524</v>
      </c>
      <c r="B526" s="38" t="s">
        <v>504</v>
      </c>
      <c r="C526" s="39" t="s">
        <v>611</v>
      </c>
      <c r="D526" s="39" t="s">
        <v>146</v>
      </c>
      <c r="E526" s="40" t="s">
        <v>647</v>
      </c>
      <c r="F526" s="46" t="s">
        <v>12</v>
      </c>
      <c r="G526" s="46" t="s">
        <v>13</v>
      </c>
      <c r="H526" s="47" t="s">
        <v>642</v>
      </c>
    </row>
    <row r="527" s="4" customFormat="1" customHeight="1" spans="1:8">
      <c r="A527" s="37">
        <v>525</v>
      </c>
      <c r="B527" s="38" t="s">
        <v>504</v>
      </c>
      <c r="C527" s="39" t="s">
        <v>611</v>
      </c>
      <c r="D527" s="39" t="s">
        <v>146</v>
      </c>
      <c r="E527" s="40" t="s">
        <v>648</v>
      </c>
      <c r="F527" s="46" t="s">
        <v>12</v>
      </c>
      <c r="G527" s="46" t="s">
        <v>13</v>
      </c>
      <c r="H527" s="47" t="s">
        <v>642</v>
      </c>
    </row>
    <row r="528" s="4" customFormat="1" customHeight="1" spans="1:8">
      <c r="A528" s="37">
        <v>526</v>
      </c>
      <c r="B528" s="38" t="s">
        <v>504</v>
      </c>
      <c r="C528" s="39" t="s">
        <v>611</v>
      </c>
      <c r="D528" s="39" t="s">
        <v>146</v>
      </c>
      <c r="E528" s="40" t="s">
        <v>649</v>
      </c>
      <c r="F528" s="46" t="s">
        <v>12</v>
      </c>
      <c r="G528" s="46" t="s">
        <v>13</v>
      </c>
      <c r="H528" s="47" t="s">
        <v>642</v>
      </c>
    </row>
    <row r="529" s="4" customFormat="1" customHeight="1" spans="1:8">
      <c r="A529" s="37">
        <v>527</v>
      </c>
      <c r="B529" s="38" t="s">
        <v>504</v>
      </c>
      <c r="C529" s="39" t="s">
        <v>611</v>
      </c>
      <c r="D529" s="39" t="s">
        <v>24</v>
      </c>
      <c r="E529" s="40" t="s">
        <v>650</v>
      </c>
      <c r="F529" s="46" t="s">
        <v>12</v>
      </c>
      <c r="G529" s="46" t="s">
        <v>13</v>
      </c>
      <c r="H529" s="47" t="s">
        <v>651</v>
      </c>
    </row>
    <row r="530" s="4" customFormat="1" customHeight="1" spans="1:8">
      <c r="A530" s="37">
        <v>528</v>
      </c>
      <c r="B530" s="38" t="s">
        <v>504</v>
      </c>
      <c r="C530" s="39" t="s">
        <v>611</v>
      </c>
      <c r="D530" s="39" t="s">
        <v>24</v>
      </c>
      <c r="E530" s="40" t="s">
        <v>652</v>
      </c>
      <c r="F530" s="46" t="s">
        <v>12</v>
      </c>
      <c r="G530" s="46" t="s">
        <v>13</v>
      </c>
      <c r="H530" s="47" t="s">
        <v>653</v>
      </c>
    </row>
    <row r="531" s="4" customFormat="1" customHeight="1" spans="1:8">
      <c r="A531" s="37">
        <v>529</v>
      </c>
      <c r="B531" s="38" t="s">
        <v>504</v>
      </c>
      <c r="C531" s="39" t="s">
        <v>611</v>
      </c>
      <c r="D531" s="39" t="s">
        <v>24</v>
      </c>
      <c r="E531" s="40" t="s">
        <v>654</v>
      </c>
      <c r="F531" s="46" t="s">
        <v>12</v>
      </c>
      <c r="G531" s="46" t="s">
        <v>13</v>
      </c>
      <c r="H531" s="47" t="s">
        <v>653</v>
      </c>
    </row>
    <row r="532" s="4" customFormat="1" customHeight="1" spans="1:8">
      <c r="A532" s="37">
        <v>530</v>
      </c>
      <c r="B532" s="38" t="s">
        <v>504</v>
      </c>
      <c r="C532" s="39" t="s">
        <v>611</v>
      </c>
      <c r="D532" s="39" t="s">
        <v>24</v>
      </c>
      <c r="E532" s="40" t="s">
        <v>655</v>
      </c>
      <c r="F532" s="46" t="s">
        <v>12</v>
      </c>
      <c r="G532" s="46" t="s">
        <v>13</v>
      </c>
      <c r="H532" s="47" t="s">
        <v>656</v>
      </c>
    </row>
    <row r="533" s="4" customFormat="1" customHeight="1" spans="1:8">
      <c r="A533" s="37">
        <v>531</v>
      </c>
      <c r="B533" s="38" t="s">
        <v>504</v>
      </c>
      <c r="C533" s="39" t="s">
        <v>611</v>
      </c>
      <c r="D533" s="39" t="s">
        <v>24</v>
      </c>
      <c r="E533" s="40" t="s">
        <v>657</v>
      </c>
      <c r="F533" s="46" t="s">
        <v>12</v>
      </c>
      <c r="G533" s="46" t="s">
        <v>13</v>
      </c>
      <c r="H533" s="47" t="s">
        <v>653</v>
      </c>
    </row>
    <row r="534" s="4" customFormat="1" customHeight="1" spans="1:8">
      <c r="A534" s="37">
        <v>532</v>
      </c>
      <c r="B534" s="38" t="s">
        <v>504</v>
      </c>
      <c r="C534" s="39" t="s">
        <v>611</v>
      </c>
      <c r="D534" s="39" t="s">
        <v>24</v>
      </c>
      <c r="E534" s="40" t="s">
        <v>658</v>
      </c>
      <c r="F534" s="46" t="s">
        <v>12</v>
      </c>
      <c r="G534" s="46" t="s">
        <v>13</v>
      </c>
      <c r="H534" s="47" t="s">
        <v>653</v>
      </c>
    </row>
    <row r="535" s="4" customFormat="1" customHeight="1" spans="1:8">
      <c r="A535" s="37">
        <v>533</v>
      </c>
      <c r="B535" s="38" t="s">
        <v>504</v>
      </c>
      <c r="C535" s="39" t="s">
        <v>611</v>
      </c>
      <c r="D535" s="39" t="s">
        <v>24</v>
      </c>
      <c r="E535" s="40" t="s">
        <v>659</v>
      </c>
      <c r="F535" s="46" t="s">
        <v>12</v>
      </c>
      <c r="G535" s="46" t="s">
        <v>13</v>
      </c>
      <c r="H535" s="47" t="s">
        <v>653</v>
      </c>
    </row>
    <row r="536" s="4" customFormat="1" customHeight="1" spans="1:8">
      <c r="A536" s="37">
        <v>534</v>
      </c>
      <c r="B536" s="38" t="s">
        <v>504</v>
      </c>
      <c r="C536" s="39" t="s">
        <v>611</v>
      </c>
      <c r="D536" s="39" t="s">
        <v>24</v>
      </c>
      <c r="E536" s="40" t="s">
        <v>660</v>
      </c>
      <c r="F536" s="46" t="s">
        <v>12</v>
      </c>
      <c r="G536" s="46" t="s">
        <v>13</v>
      </c>
      <c r="H536" s="47" t="s">
        <v>661</v>
      </c>
    </row>
    <row r="537" s="4" customFormat="1" customHeight="1" spans="1:8">
      <c r="A537" s="37">
        <v>535</v>
      </c>
      <c r="B537" s="38" t="s">
        <v>504</v>
      </c>
      <c r="C537" s="39" t="s">
        <v>611</v>
      </c>
      <c r="D537" s="39" t="s">
        <v>24</v>
      </c>
      <c r="E537" s="40" t="s">
        <v>662</v>
      </c>
      <c r="F537" s="46" t="s">
        <v>12</v>
      </c>
      <c r="G537" s="46" t="s">
        <v>13</v>
      </c>
      <c r="H537" s="47" t="s">
        <v>663</v>
      </c>
    </row>
    <row r="538" s="4" customFormat="1" customHeight="1" spans="1:8">
      <c r="A538" s="37">
        <v>536</v>
      </c>
      <c r="B538" s="38" t="s">
        <v>504</v>
      </c>
      <c r="C538" s="39" t="s">
        <v>611</v>
      </c>
      <c r="D538" s="39" t="s">
        <v>24</v>
      </c>
      <c r="E538" s="40" t="s">
        <v>664</v>
      </c>
      <c r="F538" s="46" t="s">
        <v>12</v>
      </c>
      <c r="G538" s="46" t="s">
        <v>13</v>
      </c>
      <c r="H538" s="47" t="s">
        <v>653</v>
      </c>
    </row>
    <row r="539" s="4" customFormat="1" customHeight="1" spans="1:8">
      <c r="A539" s="37">
        <v>537</v>
      </c>
      <c r="B539" s="38" t="s">
        <v>504</v>
      </c>
      <c r="C539" s="39" t="s">
        <v>611</v>
      </c>
      <c r="D539" s="39" t="s">
        <v>24</v>
      </c>
      <c r="E539" s="40" t="s">
        <v>665</v>
      </c>
      <c r="F539" s="46" t="s">
        <v>12</v>
      </c>
      <c r="G539" s="46" t="s">
        <v>13</v>
      </c>
      <c r="H539" s="47" t="s">
        <v>666</v>
      </c>
    </row>
    <row r="540" s="4" customFormat="1" customHeight="1" spans="1:8">
      <c r="A540" s="37">
        <v>538</v>
      </c>
      <c r="B540" s="38" t="s">
        <v>504</v>
      </c>
      <c r="C540" s="39" t="s">
        <v>611</v>
      </c>
      <c r="D540" s="39" t="s">
        <v>24</v>
      </c>
      <c r="E540" s="40" t="s">
        <v>667</v>
      </c>
      <c r="F540" s="46" t="s">
        <v>12</v>
      </c>
      <c r="G540" s="46" t="s">
        <v>13</v>
      </c>
      <c r="H540" s="47" t="s">
        <v>653</v>
      </c>
    </row>
    <row r="541" s="4" customFormat="1" customHeight="1" spans="1:8">
      <c r="A541" s="37">
        <v>539</v>
      </c>
      <c r="B541" s="38" t="s">
        <v>504</v>
      </c>
      <c r="C541" s="39" t="s">
        <v>611</v>
      </c>
      <c r="D541" s="39" t="s">
        <v>24</v>
      </c>
      <c r="E541" s="40" t="s">
        <v>668</v>
      </c>
      <c r="F541" s="46" t="s">
        <v>12</v>
      </c>
      <c r="G541" s="46" t="s">
        <v>13</v>
      </c>
      <c r="H541" s="47" t="s">
        <v>669</v>
      </c>
    </row>
    <row r="542" s="4" customFormat="1" customHeight="1" spans="1:8">
      <c r="A542" s="37">
        <v>540</v>
      </c>
      <c r="B542" s="38" t="s">
        <v>504</v>
      </c>
      <c r="C542" s="39" t="s">
        <v>611</v>
      </c>
      <c r="D542" s="39" t="s">
        <v>24</v>
      </c>
      <c r="E542" s="40" t="s">
        <v>670</v>
      </c>
      <c r="F542" s="46" t="s">
        <v>12</v>
      </c>
      <c r="G542" s="46" t="s">
        <v>13</v>
      </c>
      <c r="H542" s="47" t="s">
        <v>653</v>
      </c>
    </row>
    <row r="543" s="4" customFormat="1" customHeight="1" spans="1:8">
      <c r="A543" s="37">
        <v>541</v>
      </c>
      <c r="B543" s="38" t="s">
        <v>504</v>
      </c>
      <c r="C543" s="39" t="s">
        <v>611</v>
      </c>
      <c r="D543" s="39" t="s">
        <v>24</v>
      </c>
      <c r="E543" s="40" t="s">
        <v>671</v>
      </c>
      <c r="F543" s="46" t="s">
        <v>12</v>
      </c>
      <c r="G543" s="46" t="s">
        <v>13</v>
      </c>
      <c r="H543" s="47" t="s">
        <v>672</v>
      </c>
    </row>
    <row r="544" s="4" customFormat="1" customHeight="1" spans="1:8">
      <c r="A544" s="37">
        <v>542</v>
      </c>
      <c r="B544" s="38" t="s">
        <v>504</v>
      </c>
      <c r="C544" s="39" t="s">
        <v>611</v>
      </c>
      <c r="D544" s="39" t="s">
        <v>24</v>
      </c>
      <c r="E544" s="40" t="s">
        <v>673</v>
      </c>
      <c r="F544" s="46" t="s">
        <v>12</v>
      </c>
      <c r="G544" s="46" t="s">
        <v>13</v>
      </c>
      <c r="H544" s="47" t="s">
        <v>674</v>
      </c>
    </row>
    <row r="545" s="4" customFormat="1" customHeight="1" spans="1:8">
      <c r="A545" s="37">
        <v>543</v>
      </c>
      <c r="B545" s="38" t="s">
        <v>504</v>
      </c>
      <c r="C545" s="39" t="s">
        <v>611</v>
      </c>
      <c r="D545" s="39" t="s">
        <v>24</v>
      </c>
      <c r="E545" s="40" t="s">
        <v>675</v>
      </c>
      <c r="F545" s="46" t="s">
        <v>12</v>
      </c>
      <c r="G545" s="46" t="s">
        <v>13</v>
      </c>
      <c r="H545" s="47" t="s">
        <v>653</v>
      </c>
    </row>
    <row r="546" s="4" customFormat="1" customHeight="1" spans="1:8">
      <c r="A546" s="37">
        <v>544</v>
      </c>
      <c r="B546" s="38" t="s">
        <v>504</v>
      </c>
      <c r="C546" s="39" t="s">
        <v>611</v>
      </c>
      <c r="D546" s="39" t="s">
        <v>24</v>
      </c>
      <c r="E546" s="40" t="s">
        <v>676</v>
      </c>
      <c r="F546" s="46" t="s">
        <v>12</v>
      </c>
      <c r="G546" s="46" t="s">
        <v>13</v>
      </c>
      <c r="H546" s="47" t="s">
        <v>661</v>
      </c>
    </row>
    <row r="547" s="4" customFormat="1" customHeight="1" spans="1:8">
      <c r="A547" s="37">
        <v>545</v>
      </c>
      <c r="B547" s="38" t="s">
        <v>504</v>
      </c>
      <c r="C547" s="39" t="s">
        <v>611</v>
      </c>
      <c r="D547" s="39" t="s">
        <v>24</v>
      </c>
      <c r="E547" s="40" t="s">
        <v>677</v>
      </c>
      <c r="F547" s="46" t="s">
        <v>12</v>
      </c>
      <c r="G547" s="46" t="s">
        <v>13</v>
      </c>
      <c r="H547" s="47" t="s">
        <v>669</v>
      </c>
    </row>
    <row r="548" s="4" customFormat="1" customHeight="1" spans="1:8">
      <c r="A548" s="37">
        <v>546</v>
      </c>
      <c r="B548" s="38" t="s">
        <v>504</v>
      </c>
      <c r="C548" s="39" t="s">
        <v>611</v>
      </c>
      <c r="D548" s="39" t="s">
        <v>24</v>
      </c>
      <c r="E548" s="40" t="s">
        <v>678</v>
      </c>
      <c r="F548" s="46" t="s">
        <v>12</v>
      </c>
      <c r="G548" s="46" t="s">
        <v>13</v>
      </c>
      <c r="H548" s="47" t="s">
        <v>653</v>
      </c>
    </row>
    <row r="549" s="4" customFormat="1" customHeight="1" spans="1:8">
      <c r="A549" s="37">
        <v>547</v>
      </c>
      <c r="B549" s="38" t="s">
        <v>504</v>
      </c>
      <c r="C549" s="39" t="s">
        <v>611</v>
      </c>
      <c r="D549" s="39" t="s">
        <v>24</v>
      </c>
      <c r="E549" s="40" t="s">
        <v>679</v>
      </c>
      <c r="F549" s="46" t="s">
        <v>12</v>
      </c>
      <c r="G549" s="46" t="s">
        <v>13</v>
      </c>
      <c r="H549" s="47" t="s">
        <v>653</v>
      </c>
    </row>
    <row r="550" s="4" customFormat="1" customHeight="1" spans="1:8">
      <c r="A550" s="37">
        <v>548</v>
      </c>
      <c r="B550" s="38" t="s">
        <v>504</v>
      </c>
      <c r="C550" s="39" t="s">
        <v>611</v>
      </c>
      <c r="D550" s="39" t="s">
        <v>24</v>
      </c>
      <c r="E550" s="40" t="s">
        <v>680</v>
      </c>
      <c r="F550" s="46" t="s">
        <v>12</v>
      </c>
      <c r="G550" s="46" t="s">
        <v>13</v>
      </c>
      <c r="H550" s="47" t="s">
        <v>653</v>
      </c>
    </row>
    <row r="551" s="4" customFormat="1" customHeight="1" spans="1:8">
      <c r="A551" s="37">
        <v>549</v>
      </c>
      <c r="B551" s="38" t="s">
        <v>504</v>
      </c>
      <c r="C551" s="39" t="s">
        <v>611</v>
      </c>
      <c r="D551" s="39" t="s">
        <v>24</v>
      </c>
      <c r="E551" s="40" t="s">
        <v>681</v>
      </c>
      <c r="F551" s="46" t="s">
        <v>12</v>
      </c>
      <c r="G551" s="46" t="s">
        <v>13</v>
      </c>
      <c r="H551" s="47" t="s">
        <v>653</v>
      </c>
    </row>
    <row r="552" s="4" customFormat="1" customHeight="1" spans="1:8">
      <c r="A552" s="37">
        <v>550</v>
      </c>
      <c r="B552" s="38" t="s">
        <v>504</v>
      </c>
      <c r="C552" s="39" t="s">
        <v>611</v>
      </c>
      <c r="D552" s="39" t="s">
        <v>24</v>
      </c>
      <c r="E552" s="40" t="s">
        <v>682</v>
      </c>
      <c r="F552" s="46" t="s">
        <v>12</v>
      </c>
      <c r="G552" s="46" t="s">
        <v>13</v>
      </c>
      <c r="H552" s="47" t="s">
        <v>653</v>
      </c>
    </row>
    <row r="553" s="4" customFormat="1" customHeight="1" spans="1:8">
      <c r="A553" s="37">
        <v>551</v>
      </c>
      <c r="B553" s="38" t="s">
        <v>504</v>
      </c>
      <c r="C553" s="39" t="s">
        <v>611</v>
      </c>
      <c r="D553" s="39" t="s">
        <v>24</v>
      </c>
      <c r="E553" s="40" t="s">
        <v>683</v>
      </c>
      <c r="F553" s="46" t="s">
        <v>12</v>
      </c>
      <c r="G553" s="46" t="s">
        <v>13</v>
      </c>
      <c r="H553" s="47" t="s">
        <v>653</v>
      </c>
    </row>
    <row r="554" s="4" customFormat="1" customHeight="1" spans="1:8">
      <c r="A554" s="37">
        <v>552</v>
      </c>
      <c r="B554" s="38" t="s">
        <v>504</v>
      </c>
      <c r="C554" s="39" t="s">
        <v>611</v>
      </c>
      <c r="D554" s="39" t="s">
        <v>24</v>
      </c>
      <c r="E554" s="40" t="s">
        <v>684</v>
      </c>
      <c r="F554" s="46" t="s">
        <v>12</v>
      </c>
      <c r="G554" s="46" t="s">
        <v>13</v>
      </c>
      <c r="H554" s="47" t="s">
        <v>653</v>
      </c>
    </row>
    <row r="555" s="4" customFormat="1" customHeight="1" spans="1:8">
      <c r="A555" s="37">
        <v>553</v>
      </c>
      <c r="B555" s="38" t="s">
        <v>504</v>
      </c>
      <c r="C555" s="39" t="s">
        <v>611</v>
      </c>
      <c r="D555" s="39" t="s">
        <v>24</v>
      </c>
      <c r="E555" s="40" t="s">
        <v>685</v>
      </c>
      <c r="F555" s="46" t="s">
        <v>12</v>
      </c>
      <c r="G555" s="46" t="s">
        <v>13</v>
      </c>
      <c r="H555" s="47" t="s">
        <v>653</v>
      </c>
    </row>
    <row r="556" s="4" customFormat="1" customHeight="1" spans="1:8">
      <c r="A556" s="37">
        <v>554</v>
      </c>
      <c r="B556" s="38" t="s">
        <v>504</v>
      </c>
      <c r="C556" s="39" t="s">
        <v>611</v>
      </c>
      <c r="D556" s="39" t="s">
        <v>24</v>
      </c>
      <c r="E556" s="40" t="s">
        <v>686</v>
      </c>
      <c r="F556" s="46" t="s">
        <v>12</v>
      </c>
      <c r="G556" s="46" t="s">
        <v>13</v>
      </c>
      <c r="H556" s="47" t="s">
        <v>653</v>
      </c>
    </row>
    <row r="557" s="4" customFormat="1" customHeight="1" spans="1:8">
      <c r="A557" s="37">
        <v>555</v>
      </c>
      <c r="B557" s="38" t="s">
        <v>504</v>
      </c>
      <c r="C557" s="39" t="s">
        <v>611</v>
      </c>
      <c r="D557" s="39" t="s">
        <v>24</v>
      </c>
      <c r="E557" s="40" t="s">
        <v>687</v>
      </c>
      <c r="F557" s="46" t="s">
        <v>12</v>
      </c>
      <c r="G557" s="46" t="s">
        <v>13</v>
      </c>
      <c r="H557" s="47" t="s">
        <v>688</v>
      </c>
    </row>
    <row r="558" s="4" customFormat="1" customHeight="1" spans="1:8">
      <c r="A558" s="37">
        <v>556</v>
      </c>
      <c r="B558" s="38" t="s">
        <v>504</v>
      </c>
      <c r="C558" s="39" t="s">
        <v>611</v>
      </c>
      <c r="D558" s="39" t="s">
        <v>102</v>
      </c>
      <c r="E558" s="40" t="s">
        <v>689</v>
      </c>
      <c r="F558" s="46" t="s">
        <v>12</v>
      </c>
      <c r="G558" s="46" t="s">
        <v>13</v>
      </c>
      <c r="H558" s="47" t="s">
        <v>690</v>
      </c>
    </row>
    <row r="559" s="4" customFormat="1" customHeight="1" spans="1:8">
      <c r="A559" s="37">
        <v>557</v>
      </c>
      <c r="B559" s="38" t="s">
        <v>504</v>
      </c>
      <c r="C559" s="39" t="s">
        <v>611</v>
      </c>
      <c r="D559" s="39" t="s">
        <v>102</v>
      </c>
      <c r="E559" s="40" t="s">
        <v>691</v>
      </c>
      <c r="F559" s="46" t="s">
        <v>12</v>
      </c>
      <c r="G559" s="46" t="s">
        <v>13</v>
      </c>
      <c r="H559" s="47" t="s">
        <v>692</v>
      </c>
    </row>
    <row r="560" s="4" customFormat="1" customHeight="1" spans="1:8">
      <c r="A560" s="37">
        <v>558</v>
      </c>
      <c r="B560" s="38" t="s">
        <v>504</v>
      </c>
      <c r="C560" s="39" t="s">
        <v>611</v>
      </c>
      <c r="D560" s="39" t="s">
        <v>102</v>
      </c>
      <c r="E560" s="40" t="s">
        <v>693</v>
      </c>
      <c r="F560" s="46" t="s">
        <v>12</v>
      </c>
      <c r="G560" s="46" t="s">
        <v>13</v>
      </c>
      <c r="H560" s="47" t="s">
        <v>692</v>
      </c>
    </row>
    <row r="561" s="4" customFormat="1" customHeight="1" spans="1:8">
      <c r="A561" s="37">
        <v>559</v>
      </c>
      <c r="B561" s="38" t="s">
        <v>504</v>
      </c>
      <c r="C561" s="39" t="s">
        <v>611</v>
      </c>
      <c r="D561" s="39" t="s">
        <v>102</v>
      </c>
      <c r="E561" s="40" t="s">
        <v>694</v>
      </c>
      <c r="F561" s="46" t="s">
        <v>12</v>
      </c>
      <c r="G561" s="46" t="s">
        <v>13</v>
      </c>
      <c r="H561" s="47" t="s">
        <v>695</v>
      </c>
    </row>
    <row r="562" s="4" customFormat="1" customHeight="1" spans="1:8">
      <c r="A562" s="37">
        <v>560</v>
      </c>
      <c r="B562" s="38" t="s">
        <v>504</v>
      </c>
      <c r="C562" s="39" t="s">
        <v>611</v>
      </c>
      <c r="D562" s="39" t="s">
        <v>102</v>
      </c>
      <c r="E562" s="40" t="s">
        <v>696</v>
      </c>
      <c r="F562" s="46" t="s">
        <v>12</v>
      </c>
      <c r="G562" s="46" t="s">
        <v>13</v>
      </c>
      <c r="H562" s="47" t="s">
        <v>692</v>
      </c>
    </row>
    <row r="563" s="4" customFormat="1" customHeight="1" spans="1:8">
      <c r="A563" s="37">
        <v>561</v>
      </c>
      <c r="B563" s="38" t="s">
        <v>504</v>
      </c>
      <c r="C563" s="39" t="s">
        <v>611</v>
      </c>
      <c r="D563" s="39" t="s">
        <v>102</v>
      </c>
      <c r="E563" s="40" t="s">
        <v>697</v>
      </c>
      <c r="F563" s="46" t="s">
        <v>12</v>
      </c>
      <c r="G563" s="46" t="s">
        <v>13</v>
      </c>
      <c r="H563" s="47" t="s">
        <v>692</v>
      </c>
    </row>
    <row r="564" s="4" customFormat="1" customHeight="1" spans="1:8">
      <c r="A564" s="37">
        <v>562</v>
      </c>
      <c r="B564" s="38" t="s">
        <v>504</v>
      </c>
      <c r="C564" s="39" t="s">
        <v>611</v>
      </c>
      <c r="D564" s="39" t="s">
        <v>361</v>
      </c>
      <c r="E564" s="40" t="s">
        <v>698</v>
      </c>
      <c r="F564" s="46" t="s">
        <v>12</v>
      </c>
      <c r="G564" s="46" t="s">
        <v>13</v>
      </c>
      <c r="H564" s="47" t="s">
        <v>699</v>
      </c>
    </row>
    <row r="565" s="4" customFormat="1" customHeight="1" spans="1:8">
      <c r="A565" s="37">
        <v>563</v>
      </c>
      <c r="B565" s="38" t="s">
        <v>504</v>
      </c>
      <c r="C565" s="39" t="s">
        <v>611</v>
      </c>
      <c r="D565" s="39" t="s">
        <v>83</v>
      </c>
      <c r="E565" s="40" t="s">
        <v>700</v>
      </c>
      <c r="F565" s="46" t="s">
        <v>12</v>
      </c>
      <c r="G565" s="46" t="s">
        <v>13</v>
      </c>
      <c r="H565" s="47" t="s">
        <v>701</v>
      </c>
    </row>
    <row r="566" s="4" customFormat="1" customHeight="1" spans="1:8">
      <c r="A566" s="37">
        <v>564</v>
      </c>
      <c r="B566" s="38" t="s">
        <v>504</v>
      </c>
      <c r="C566" s="39" t="s">
        <v>611</v>
      </c>
      <c r="D566" s="39" t="s">
        <v>83</v>
      </c>
      <c r="E566" s="40" t="s">
        <v>702</v>
      </c>
      <c r="F566" s="46" t="s">
        <v>12</v>
      </c>
      <c r="G566" s="46" t="s">
        <v>13</v>
      </c>
      <c r="H566" s="47" t="s">
        <v>703</v>
      </c>
    </row>
    <row r="567" s="4" customFormat="1" customHeight="1" spans="1:8">
      <c r="A567" s="37">
        <v>565</v>
      </c>
      <c r="B567" s="38" t="s">
        <v>504</v>
      </c>
      <c r="C567" s="39" t="s">
        <v>611</v>
      </c>
      <c r="D567" s="39" t="s">
        <v>83</v>
      </c>
      <c r="E567" s="40" t="s">
        <v>704</v>
      </c>
      <c r="F567" s="46" t="s">
        <v>12</v>
      </c>
      <c r="G567" s="46" t="s">
        <v>13</v>
      </c>
      <c r="H567" s="47" t="s">
        <v>705</v>
      </c>
    </row>
    <row r="568" s="4" customFormat="1" customHeight="1" spans="1:8">
      <c r="A568" s="37">
        <v>566</v>
      </c>
      <c r="B568" s="38" t="s">
        <v>504</v>
      </c>
      <c r="C568" s="39" t="s">
        <v>611</v>
      </c>
      <c r="D568" s="39" t="s">
        <v>167</v>
      </c>
      <c r="E568" s="40" t="s">
        <v>706</v>
      </c>
      <c r="F568" s="46" t="s">
        <v>12</v>
      </c>
      <c r="G568" s="46" t="s">
        <v>13</v>
      </c>
      <c r="H568" s="47" t="s">
        <v>707</v>
      </c>
    </row>
    <row r="569" s="4" customFormat="1" customHeight="1" spans="1:8">
      <c r="A569" s="37">
        <v>567</v>
      </c>
      <c r="B569" s="38" t="s">
        <v>504</v>
      </c>
      <c r="C569" s="39" t="s">
        <v>611</v>
      </c>
      <c r="D569" s="39" t="s">
        <v>167</v>
      </c>
      <c r="E569" s="40" t="s">
        <v>708</v>
      </c>
      <c r="F569" s="46" t="s">
        <v>12</v>
      </c>
      <c r="G569" s="46" t="s">
        <v>13</v>
      </c>
      <c r="H569" s="47" t="s">
        <v>707</v>
      </c>
    </row>
    <row r="570" s="4" customFormat="1" customHeight="1" spans="1:8">
      <c r="A570" s="37">
        <v>568</v>
      </c>
      <c r="B570" s="38" t="s">
        <v>504</v>
      </c>
      <c r="C570" s="39" t="s">
        <v>611</v>
      </c>
      <c r="D570" s="39" t="s">
        <v>167</v>
      </c>
      <c r="E570" s="40" t="s">
        <v>709</v>
      </c>
      <c r="F570" s="46" t="s">
        <v>12</v>
      </c>
      <c r="G570" s="46" t="s">
        <v>13</v>
      </c>
      <c r="H570" s="47" t="s">
        <v>710</v>
      </c>
    </row>
    <row r="571" s="4" customFormat="1" customHeight="1" spans="1:8">
      <c r="A571" s="37">
        <v>569</v>
      </c>
      <c r="B571" s="38" t="s">
        <v>504</v>
      </c>
      <c r="C571" s="39" t="s">
        <v>611</v>
      </c>
      <c r="D571" s="39" t="s">
        <v>167</v>
      </c>
      <c r="E571" s="40" t="s">
        <v>711</v>
      </c>
      <c r="F571" s="46" t="s">
        <v>12</v>
      </c>
      <c r="G571" s="46" t="s">
        <v>13</v>
      </c>
      <c r="H571" s="47" t="s">
        <v>712</v>
      </c>
    </row>
    <row r="572" s="4" customFormat="1" customHeight="1" spans="1:8">
      <c r="A572" s="37">
        <v>570</v>
      </c>
      <c r="B572" s="38" t="s">
        <v>504</v>
      </c>
      <c r="C572" s="39" t="s">
        <v>611</v>
      </c>
      <c r="D572" s="39" t="s">
        <v>167</v>
      </c>
      <c r="E572" s="40" t="s">
        <v>713</v>
      </c>
      <c r="F572" s="46" t="s">
        <v>12</v>
      </c>
      <c r="G572" s="46" t="s">
        <v>13</v>
      </c>
      <c r="H572" s="47" t="s">
        <v>714</v>
      </c>
    </row>
    <row r="573" s="4" customFormat="1" customHeight="1" spans="1:8">
      <c r="A573" s="37">
        <v>571</v>
      </c>
      <c r="B573" s="38" t="s">
        <v>504</v>
      </c>
      <c r="C573" s="39" t="s">
        <v>611</v>
      </c>
      <c r="D573" s="39" t="s">
        <v>167</v>
      </c>
      <c r="E573" s="40" t="s">
        <v>715</v>
      </c>
      <c r="F573" s="46" t="s">
        <v>12</v>
      </c>
      <c r="G573" s="46" t="s">
        <v>13</v>
      </c>
      <c r="H573" s="47" t="s">
        <v>710</v>
      </c>
    </row>
    <row r="574" s="4" customFormat="1" customHeight="1" spans="1:8">
      <c r="A574" s="37">
        <v>572</v>
      </c>
      <c r="B574" s="38" t="s">
        <v>504</v>
      </c>
      <c r="C574" s="39" t="s">
        <v>611</v>
      </c>
      <c r="D574" s="39" t="s">
        <v>167</v>
      </c>
      <c r="E574" s="40" t="s">
        <v>716</v>
      </c>
      <c r="F574" s="46" t="s">
        <v>12</v>
      </c>
      <c r="G574" s="46" t="s">
        <v>13</v>
      </c>
      <c r="H574" s="47" t="s">
        <v>714</v>
      </c>
    </row>
    <row r="575" s="4" customFormat="1" customHeight="1" spans="1:8">
      <c r="A575" s="37">
        <v>573</v>
      </c>
      <c r="B575" s="38" t="s">
        <v>504</v>
      </c>
      <c r="C575" s="39" t="s">
        <v>611</v>
      </c>
      <c r="D575" s="39" t="s">
        <v>167</v>
      </c>
      <c r="E575" s="40" t="s">
        <v>717</v>
      </c>
      <c r="F575" s="46" t="s">
        <v>12</v>
      </c>
      <c r="G575" s="46" t="s">
        <v>13</v>
      </c>
      <c r="H575" s="47" t="s">
        <v>714</v>
      </c>
    </row>
    <row r="576" s="4" customFormat="1" customHeight="1" spans="1:8">
      <c r="A576" s="37">
        <v>574</v>
      </c>
      <c r="B576" s="38" t="s">
        <v>504</v>
      </c>
      <c r="C576" s="39" t="s">
        <v>611</v>
      </c>
      <c r="D576" s="39" t="s">
        <v>167</v>
      </c>
      <c r="E576" s="40" t="s">
        <v>718</v>
      </c>
      <c r="F576" s="46" t="s">
        <v>12</v>
      </c>
      <c r="G576" s="46" t="s">
        <v>13</v>
      </c>
      <c r="H576" s="47" t="s">
        <v>710</v>
      </c>
    </row>
    <row r="577" s="4" customFormat="1" customHeight="1" spans="1:8">
      <c r="A577" s="37">
        <v>575</v>
      </c>
      <c r="B577" s="38" t="s">
        <v>504</v>
      </c>
      <c r="C577" s="39" t="s">
        <v>611</v>
      </c>
      <c r="D577" s="39" t="s">
        <v>167</v>
      </c>
      <c r="E577" s="40" t="s">
        <v>719</v>
      </c>
      <c r="F577" s="46" t="s">
        <v>12</v>
      </c>
      <c r="G577" s="46" t="s">
        <v>13</v>
      </c>
      <c r="H577" s="47" t="s">
        <v>712</v>
      </c>
    </row>
    <row r="578" s="4" customFormat="1" customHeight="1" spans="1:8">
      <c r="A578" s="37">
        <v>576</v>
      </c>
      <c r="B578" s="38" t="s">
        <v>504</v>
      </c>
      <c r="C578" s="39" t="s">
        <v>611</v>
      </c>
      <c r="D578" s="39" t="s">
        <v>167</v>
      </c>
      <c r="E578" s="40" t="s">
        <v>720</v>
      </c>
      <c r="F578" s="46" t="s">
        <v>12</v>
      </c>
      <c r="G578" s="46" t="s">
        <v>13</v>
      </c>
      <c r="H578" s="47" t="s">
        <v>714</v>
      </c>
    </row>
    <row r="579" s="4" customFormat="1" customHeight="1" spans="1:8">
      <c r="A579" s="37">
        <v>577</v>
      </c>
      <c r="B579" s="38" t="s">
        <v>504</v>
      </c>
      <c r="C579" s="39" t="s">
        <v>611</v>
      </c>
      <c r="D579" s="39" t="s">
        <v>167</v>
      </c>
      <c r="E579" s="40" t="s">
        <v>721</v>
      </c>
      <c r="F579" s="46" t="s">
        <v>12</v>
      </c>
      <c r="G579" s="46" t="s">
        <v>13</v>
      </c>
      <c r="H579" s="47" t="s">
        <v>722</v>
      </c>
    </row>
    <row r="580" s="4" customFormat="1" customHeight="1" spans="1:8">
      <c r="A580" s="37">
        <v>578</v>
      </c>
      <c r="B580" s="38" t="s">
        <v>504</v>
      </c>
      <c r="C580" s="39" t="s">
        <v>611</v>
      </c>
      <c r="D580" s="39" t="s">
        <v>167</v>
      </c>
      <c r="E580" s="40" t="s">
        <v>723</v>
      </c>
      <c r="F580" s="46" t="s">
        <v>12</v>
      </c>
      <c r="G580" s="46" t="s">
        <v>13</v>
      </c>
      <c r="H580" s="47" t="s">
        <v>712</v>
      </c>
    </row>
    <row r="581" s="4" customFormat="1" customHeight="1" spans="1:8">
      <c r="A581" s="37">
        <v>579</v>
      </c>
      <c r="B581" s="38" t="s">
        <v>504</v>
      </c>
      <c r="C581" s="39" t="s">
        <v>611</v>
      </c>
      <c r="D581" s="39" t="s">
        <v>167</v>
      </c>
      <c r="E581" s="40" t="s">
        <v>724</v>
      </c>
      <c r="F581" s="46" t="s">
        <v>12</v>
      </c>
      <c r="G581" s="46" t="s">
        <v>13</v>
      </c>
      <c r="H581" s="47" t="s">
        <v>710</v>
      </c>
    </row>
    <row r="582" s="4" customFormat="1" customHeight="1" spans="1:8">
      <c r="A582" s="37">
        <v>580</v>
      </c>
      <c r="B582" s="38" t="s">
        <v>504</v>
      </c>
      <c r="C582" s="39" t="s">
        <v>611</v>
      </c>
      <c r="D582" s="39" t="s">
        <v>167</v>
      </c>
      <c r="E582" s="40" t="s">
        <v>725</v>
      </c>
      <c r="F582" s="46" t="s">
        <v>12</v>
      </c>
      <c r="G582" s="46" t="s">
        <v>13</v>
      </c>
      <c r="H582" s="47" t="s">
        <v>722</v>
      </c>
    </row>
    <row r="583" s="4" customFormat="1" customHeight="1" spans="1:8">
      <c r="A583" s="37">
        <v>581</v>
      </c>
      <c r="B583" s="38" t="s">
        <v>504</v>
      </c>
      <c r="C583" s="39" t="s">
        <v>611</v>
      </c>
      <c r="D583" s="39" t="s">
        <v>167</v>
      </c>
      <c r="E583" s="40" t="s">
        <v>726</v>
      </c>
      <c r="F583" s="46" t="s">
        <v>12</v>
      </c>
      <c r="G583" s="46" t="s">
        <v>13</v>
      </c>
      <c r="H583" s="47" t="s">
        <v>712</v>
      </c>
    </row>
    <row r="584" s="4" customFormat="1" customHeight="1" spans="1:8">
      <c r="A584" s="37">
        <v>582</v>
      </c>
      <c r="B584" s="38" t="s">
        <v>504</v>
      </c>
      <c r="C584" s="39" t="s">
        <v>611</v>
      </c>
      <c r="D584" s="39" t="s">
        <v>167</v>
      </c>
      <c r="E584" s="40" t="s">
        <v>727</v>
      </c>
      <c r="F584" s="46" t="s">
        <v>12</v>
      </c>
      <c r="G584" s="46" t="s">
        <v>13</v>
      </c>
      <c r="H584" s="47" t="s">
        <v>712</v>
      </c>
    </row>
    <row r="585" s="4" customFormat="1" customHeight="1" spans="1:8">
      <c r="A585" s="37">
        <v>583</v>
      </c>
      <c r="B585" s="38" t="s">
        <v>504</v>
      </c>
      <c r="C585" s="39" t="s">
        <v>611</v>
      </c>
      <c r="D585" s="39" t="s">
        <v>167</v>
      </c>
      <c r="E585" s="40" t="s">
        <v>728</v>
      </c>
      <c r="F585" s="46" t="s">
        <v>12</v>
      </c>
      <c r="G585" s="46" t="s">
        <v>13</v>
      </c>
      <c r="H585" s="47" t="s">
        <v>712</v>
      </c>
    </row>
    <row r="586" s="4" customFormat="1" customHeight="1" spans="1:8">
      <c r="A586" s="37">
        <v>584</v>
      </c>
      <c r="B586" s="38" t="s">
        <v>504</v>
      </c>
      <c r="C586" s="39" t="s">
        <v>611</v>
      </c>
      <c r="D586" s="39" t="s">
        <v>167</v>
      </c>
      <c r="E586" s="40" t="s">
        <v>729</v>
      </c>
      <c r="F586" s="46" t="s">
        <v>12</v>
      </c>
      <c r="G586" s="46" t="s">
        <v>13</v>
      </c>
      <c r="H586" s="47" t="s">
        <v>712</v>
      </c>
    </row>
    <row r="587" s="4" customFormat="1" customHeight="1" spans="1:8">
      <c r="A587" s="37">
        <v>585</v>
      </c>
      <c r="B587" s="38" t="s">
        <v>504</v>
      </c>
      <c r="C587" s="39" t="s">
        <v>611</v>
      </c>
      <c r="D587" s="39" t="s">
        <v>167</v>
      </c>
      <c r="E587" s="40" t="s">
        <v>730</v>
      </c>
      <c r="F587" s="46" t="s">
        <v>12</v>
      </c>
      <c r="G587" s="46" t="s">
        <v>13</v>
      </c>
      <c r="H587" s="47" t="s">
        <v>722</v>
      </c>
    </row>
    <row r="588" s="4" customFormat="1" customHeight="1" spans="1:8">
      <c r="A588" s="37">
        <v>586</v>
      </c>
      <c r="B588" s="38" t="s">
        <v>504</v>
      </c>
      <c r="C588" s="39" t="s">
        <v>611</v>
      </c>
      <c r="D588" s="39" t="s">
        <v>167</v>
      </c>
      <c r="E588" s="40" t="s">
        <v>731</v>
      </c>
      <c r="F588" s="46" t="s">
        <v>12</v>
      </c>
      <c r="G588" s="46" t="s">
        <v>13</v>
      </c>
      <c r="H588" s="47" t="s">
        <v>732</v>
      </c>
    </row>
    <row r="589" s="4" customFormat="1" customHeight="1" spans="1:8">
      <c r="A589" s="37">
        <v>587</v>
      </c>
      <c r="B589" s="38" t="s">
        <v>504</v>
      </c>
      <c r="C589" s="39" t="s">
        <v>611</v>
      </c>
      <c r="D589" s="39" t="s">
        <v>167</v>
      </c>
      <c r="E589" s="40" t="s">
        <v>733</v>
      </c>
      <c r="F589" s="46" t="s">
        <v>12</v>
      </c>
      <c r="G589" s="46" t="s">
        <v>13</v>
      </c>
      <c r="H589" s="47" t="s">
        <v>732</v>
      </c>
    </row>
    <row r="590" s="4" customFormat="1" customHeight="1" spans="1:8">
      <c r="A590" s="37">
        <v>588</v>
      </c>
      <c r="B590" s="38" t="s">
        <v>504</v>
      </c>
      <c r="C590" s="39" t="s">
        <v>611</v>
      </c>
      <c r="D590" s="39" t="s">
        <v>167</v>
      </c>
      <c r="E590" s="40" t="s">
        <v>734</v>
      </c>
      <c r="F590" s="46" t="s">
        <v>12</v>
      </c>
      <c r="G590" s="46" t="s">
        <v>13</v>
      </c>
      <c r="H590" s="47" t="s">
        <v>732</v>
      </c>
    </row>
    <row r="591" s="4" customFormat="1" customHeight="1" spans="1:8">
      <c r="A591" s="37">
        <v>589</v>
      </c>
      <c r="B591" s="38" t="s">
        <v>504</v>
      </c>
      <c r="C591" s="39" t="s">
        <v>611</v>
      </c>
      <c r="D591" s="39" t="s">
        <v>167</v>
      </c>
      <c r="E591" s="40" t="s">
        <v>735</v>
      </c>
      <c r="F591" s="46" t="s">
        <v>12</v>
      </c>
      <c r="G591" s="46" t="s">
        <v>13</v>
      </c>
      <c r="H591" s="47" t="s">
        <v>714</v>
      </c>
    </row>
    <row r="592" s="4" customFormat="1" customHeight="1" spans="1:8">
      <c r="A592" s="37">
        <v>590</v>
      </c>
      <c r="B592" s="38" t="s">
        <v>504</v>
      </c>
      <c r="C592" s="39" t="s">
        <v>611</v>
      </c>
      <c r="D592" s="39" t="s">
        <v>167</v>
      </c>
      <c r="E592" s="40" t="s">
        <v>736</v>
      </c>
      <c r="F592" s="46" t="s">
        <v>12</v>
      </c>
      <c r="G592" s="46" t="s">
        <v>13</v>
      </c>
      <c r="H592" s="47" t="s">
        <v>722</v>
      </c>
    </row>
    <row r="593" s="4" customFormat="1" customHeight="1" spans="1:8">
      <c r="A593" s="37">
        <v>591</v>
      </c>
      <c r="B593" s="38" t="s">
        <v>504</v>
      </c>
      <c r="C593" s="39" t="s">
        <v>611</v>
      </c>
      <c r="D593" s="39" t="s">
        <v>167</v>
      </c>
      <c r="E593" s="40" t="s">
        <v>737</v>
      </c>
      <c r="F593" s="46" t="s">
        <v>12</v>
      </c>
      <c r="G593" s="46" t="s">
        <v>13</v>
      </c>
      <c r="H593" s="47" t="s">
        <v>710</v>
      </c>
    </row>
    <row r="594" s="4" customFormat="1" customHeight="1" spans="1:8">
      <c r="A594" s="37">
        <v>592</v>
      </c>
      <c r="B594" s="38" t="s">
        <v>504</v>
      </c>
      <c r="C594" s="39" t="s">
        <v>611</v>
      </c>
      <c r="D594" s="39" t="s">
        <v>167</v>
      </c>
      <c r="E594" s="40" t="s">
        <v>738</v>
      </c>
      <c r="F594" s="46" t="s">
        <v>12</v>
      </c>
      <c r="G594" s="46" t="s">
        <v>13</v>
      </c>
      <c r="H594" s="47" t="s">
        <v>722</v>
      </c>
    </row>
    <row r="595" s="4" customFormat="1" customHeight="1" spans="1:8">
      <c r="A595" s="37">
        <v>593</v>
      </c>
      <c r="B595" s="38" t="s">
        <v>504</v>
      </c>
      <c r="C595" s="39" t="s">
        <v>611</v>
      </c>
      <c r="D595" s="39" t="s">
        <v>167</v>
      </c>
      <c r="E595" s="40" t="s">
        <v>739</v>
      </c>
      <c r="F595" s="46" t="s">
        <v>12</v>
      </c>
      <c r="G595" s="46" t="s">
        <v>13</v>
      </c>
      <c r="H595" s="47" t="s">
        <v>712</v>
      </c>
    </row>
    <row r="596" s="4" customFormat="1" customHeight="1" spans="1:8">
      <c r="A596" s="37">
        <v>594</v>
      </c>
      <c r="B596" s="38" t="s">
        <v>504</v>
      </c>
      <c r="C596" s="39" t="s">
        <v>611</v>
      </c>
      <c r="D596" s="39" t="s">
        <v>740</v>
      </c>
      <c r="E596" s="40" t="s">
        <v>741</v>
      </c>
      <c r="F596" s="46" t="s">
        <v>12</v>
      </c>
      <c r="G596" s="46" t="s">
        <v>13</v>
      </c>
      <c r="H596" s="47" t="s">
        <v>742</v>
      </c>
    </row>
    <row r="597" s="4" customFormat="1" customHeight="1" spans="1:8">
      <c r="A597" s="37">
        <v>595</v>
      </c>
      <c r="B597" s="38" t="s">
        <v>504</v>
      </c>
      <c r="C597" s="39" t="s">
        <v>611</v>
      </c>
      <c r="D597" s="39" t="s">
        <v>88</v>
      </c>
      <c r="E597" s="40" t="s">
        <v>743</v>
      </c>
      <c r="F597" s="46" t="s">
        <v>12</v>
      </c>
      <c r="G597" s="46" t="s">
        <v>13</v>
      </c>
      <c r="H597" s="47" t="s">
        <v>744</v>
      </c>
    </row>
    <row r="598" s="4" customFormat="1" customHeight="1" spans="1:8">
      <c r="A598" s="37">
        <v>596</v>
      </c>
      <c r="B598" s="38" t="s">
        <v>504</v>
      </c>
      <c r="C598" s="39" t="s">
        <v>611</v>
      </c>
      <c r="D598" s="39" t="s">
        <v>88</v>
      </c>
      <c r="E598" s="40" t="s">
        <v>745</v>
      </c>
      <c r="F598" s="46" t="s">
        <v>12</v>
      </c>
      <c r="G598" s="46" t="s">
        <v>13</v>
      </c>
      <c r="H598" s="47" t="s">
        <v>746</v>
      </c>
    </row>
    <row r="599" s="4" customFormat="1" customHeight="1" spans="1:8">
      <c r="A599" s="37">
        <v>597</v>
      </c>
      <c r="B599" s="38" t="s">
        <v>504</v>
      </c>
      <c r="C599" s="39" t="s">
        <v>611</v>
      </c>
      <c r="D599" s="39" t="s">
        <v>88</v>
      </c>
      <c r="E599" s="40" t="s">
        <v>747</v>
      </c>
      <c r="F599" s="46" t="s">
        <v>12</v>
      </c>
      <c r="G599" s="46" t="s">
        <v>13</v>
      </c>
      <c r="H599" s="47" t="s">
        <v>746</v>
      </c>
    </row>
    <row r="600" s="4" customFormat="1" customHeight="1" spans="1:8">
      <c r="A600" s="37">
        <v>598</v>
      </c>
      <c r="B600" s="38" t="s">
        <v>504</v>
      </c>
      <c r="C600" s="39" t="s">
        <v>611</v>
      </c>
      <c r="D600" s="39" t="s">
        <v>88</v>
      </c>
      <c r="E600" s="40" t="s">
        <v>748</v>
      </c>
      <c r="F600" s="46" t="s">
        <v>12</v>
      </c>
      <c r="G600" s="46" t="s">
        <v>13</v>
      </c>
      <c r="H600" s="47" t="s">
        <v>744</v>
      </c>
    </row>
    <row r="601" s="4" customFormat="1" customHeight="1" spans="1:8">
      <c r="A601" s="37">
        <v>599</v>
      </c>
      <c r="B601" s="38" t="s">
        <v>504</v>
      </c>
      <c r="C601" s="39" t="s">
        <v>611</v>
      </c>
      <c r="D601" s="39" t="s">
        <v>88</v>
      </c>
      <c r="E601" s="40" t="s">
        <v>749</v>
      </c>
      <c r="F601" s="46" t="s">
        <v>12</v>
      </c>
      <c r="G601" s="46" t="s">
        <v>13</v>
      </c>
      <c r="H601" s="47" t="s">
        <v>746</v>
      </c>
    </row>
    <row r="602" s="4" customFormat="1" customHeight="1" spans="1:8">
      <c r="A602" s="37">
        <v>600</v>
      </c>
      <c r="B602" s="38" t="s">
        <v>504</v>
      </c>
      <c r="C602" s="39" t="s">
        <v>611</v>
      </c>
      <c r="D602" s="39" t="s">
        <v>88</v>
      </c>
      <c r="E602" s="40" t="s">
        <v>750</v>
      </c>
      <c r="F602" s="46" t="s">
        <v>12</v>
      </c>
      <c r="G602" s="46" t="s">
        <v>13</v>
      </c>
      <c r="H602" s="47" t="s">
        <v>744</v>
      </c>
    </row>
    <row r="603" s="4" customFormat="1" customHeight="1" spans="1:8">
      <c r="A603" s="37">
        <v>601</v>
      </c>
      <c r="B603" s="38" t="s">
        <v>504</v>
      </c>
      <c r="C603" s="39" t="s">
        <v>611</v>
      </c>
      <c r="D603" s="39" t="s">
        <v>88</v>
      </c>
      <c r="E603" s="40" t="s">
        <v>751</v>
      </c>
      <c r="F603" s="46" t="s">
        <v>12</v>
      </c>
      <c r="G603" s="46" t="s">
        <v>13</v>
      </c>
      <c r="H603" s="47" t="s">
        <v>752</v>
      </c>
    </row>
    <row r="604" s="4" customFormat="1" customHeight="1" spans="1:8">
      <c r="A604" s="37">
        <v>602</v>
      </c>
      <c r="B604" s="38" t="s">
        <v>504</v>
      </c>
      <c r="C604" s="39" t="s">
        <v>611</v>
      </c>
      <c r="D604" s="39" t="s">
        <v>88</v>
      </c>
      <c r="E604" s="40" t="s">
        <v>753</v>
      </c>
      <c r="F604" s="46" t="s">
        <v>12</v>
      </c>
      <c r="G604" s="46" t="s">
        <v>13</v>
      </c>
      <c r="H604" s="47" t="s">
        <v>746</v>
      </c>
    </row>
    <row r="605" s="4" customFormat="1" customHeight="1" spans="1:8">
      <c r="A605" s="37">
        <v>603</v>
      </c>
      <c r="B605" s="38" t="s">
        <v>504</v>
      </c>
      <c r="C605" s="39" t="s">
        <v>611</v>
      </c>
      <c r="D605" s="39" t="s">
        <v>754</v>
      </c>
      <c r="E605" s="40" t="s">
        <v>755</v>
      </c>
      <c r="F605" s="46" t="s">
        <v>12</v>
      </c>
      <c r="G605" s="46" t="s">
        <v>13</v>
      </c>
      <c r="H605" s="47" t="s">
        <v>756</v>
      </c>
    </row>
    <row r="606" s="4" customFormat="1" customHeight="1" spans="1:8">
      <c r="A606" s="37">
        <v>604</v>
      </c>
      <c r="B606" s="38" t="s">
        <v>504</v>
      </c>
      <c r="C606" s="39" t="s">
        <v>611</v>
      </c>
      <c r="D606" s="39" t="s">
        <v>32</v>
      </c>
      <c r="E606" s="40" t="s">
        <v>757</v>
      </c>
      <c r="F606" s="46" t="s">
        <v>12</v>
      </c>
      <c r="G606" s="46" t="s">
        <v>13</v>
      </c>
      <c r="H606" s="47" t="s">
        <v>758</v>
      </c>
    </row>
    <row r="607" s="4" customFormat="1" customHeight="1" spans="1:8">
      <c r="A607" s="37">
        <v>605</v>
      </c>
      <c r="B607" s="38" t="s">
        <v>504</v>
      </c>
      <c r="C607" s="39" t="s">
        <v>611</v>
      </c>
      <c r="D607" s="39" t="s">
        <v>32</v>
      </c>
      <c r="E607" s="40" t="s">
        <v>759</v>
      </c>
      <c r="F607" s="46" t="s">
        <v>12</v>
      </c>
      <c r="G607" s="46" t="s">
        <v>13</v>
      </c>
      <c r="H607" s="47" t="s">
        <v>760</v>
      </c>
    </row>
    <row r="608" s="4" customFormat="1" customHeight="1" spans="1:8">
      <c r="A608" s="37">
        <v>606</v>
      </c>
      <c r="B608" s="38" t="s">
        <v>504</v>
      </c>
      <c r="C608" s="39" t="s">
        <v>611</v>
      </c>
      <c r="D608" s="39" t="s">
        <v>32</v>
      </c>
      <c r="E608" s="40" t="s">
        <v>761</v>
      </c>
      <c r="F608" s="46" t="s">
        <v>12</v>
      </c>
      <c r="G608" s="46" t="s">
        <v>13</v>
      </c>
      <c r="H608" s="47" t="s">
        <v>762</v>
      </c>
    </row>
    <row r="609" s="4" customFormat="1" customHeight="1" spans="1:8">
      <c r="A609" s="37">
        <v>607</v>
      </c>
      <c r="B609" s="38" t="s">
        <v>504</v>
      </c>
      <c r="C609" s="39" t="s">
        <v>611</v>
      </c>
      <c r="D609" s="39" t="s">
        <v>32</v>
      </c>
      <c r="E609" s="40" t="s">
        <v>763</v>
      </c>
      <c r="F609" s="46" t="s">
        <v>12</v>
      </c>
      <c r="G609" s="46" t="s">
        <v>13</v>
      </c>
      <c r="H609" s="47" t="s">
        <v>764</v>
      </c>
    </row>
    <row r="610" s="4" customFormat="1" customHeight="1" spans="1:8">
      <c r="A610" s="37">
        <v>608</v>
      </c>
      <c r="B610" s="38" t="s">
        <v>504</v>
      </c>
      <c r="C610" s="39" t="s">
        <v>611</v>
      </c>
      <c r="D610" s="39" t="s">
        <v>32</v>
      </c>
      <c r="E610" s="40" t="s">
        <v>765</v>
      </c>
      <c r="F610" s="46" t="s">
        <v>12</v>
      </c>
      <c r="G610" s="46" t="s">
        <v>13</v>
      </c>
      <c r="H610" s="47" t="s">
        <v>766</v>
      </c>
    </row>
    <row r="611" s="4" customFormat="1" customHeight="1" spans="1:8">
      <c r="A611" s="37">
        <v>609</v>
      </c>
      <c r="B611" s="38" t="s">
        <v>504</v>
      </c>
      <c r="C611" s="39" t="s">
        <v>611</v>
      </c>
      <c r="D611" s="39" t="s">
        <v>32</v>
      </c>
      <c r="E611" s="40" t="s">
        <v>767</v>
      </c>
      <c r="F611" s="46" t="s">
        <v>12</v>
      </c>
      <c r="G611" s="46" t="s">
        <v>13</v>
      </c>
      <c r="H611" s="47" t="s">
        <v>768</v>
      </c>
    </row>
    <row r="612" s="4" customFormat="1" customHeight="1" spans="1:8">
      <c r="A612" s="37">
        <v>610</v>
      </c>
      <c r="B612" s="38" t="s">
        <v>504</v>
      </c>
      <c r="C612" s="39" t="s">
        <v>611</v>
      </c>
      <c r="D612" s="39" t="s">
        <v>32</v>
      </c>
      <c r="E612" s="40" t="s">
        <v>769</v>
      </c>
      <c r="F612" s="46" t="s">
        <v>12</v>
      </c>
      <c r="G612" s="46" t="s">
        <v>13</v>
      </c>
      <c r="H612" s="47" t="s">
        <v>770</v>
      </c>
    </row>
    <row r="613" s="4" customFormat="1" customHeight="1" spans="1:8">
      <c r="A613" s="37">
        <v>611</v>
      </c>
      <c r="B613" s="38" t="s">
        <v>504</v>
      </c>
      <c r="C613" s="39" t="s">
        <v>611</v>
      </c>
      <c r="D613" s="39" t="s">
        <v>32</v>
      </c>
      <c r="E613" s="40" t="s">
        <v>771</v>
      </c>
      <c r="F613" s="46" t="s">
        <v>12</v>
      </c>
      <c r="G613" s="46" t="s">
        <v>13</v>
      </c>
      <c r="H613" s="47" t="s">
        <v>772</v>
      </c>
    </row>
    <row r="614" s="4" customFormat="1" customHeight="1" spans="1:8">
      <c r="A614" s="37">
        <v>612</v>
      </c>
      <c r="B614" s="38" t="s">
        <v>504</v>
      </c>
      <c r="C614" s="39" t="s">
        <v>611</v>
      </c>
      <c r="D614" s="39" t="s">
        <v>32</v>
      </c>
      <c r="E614" s="40" t="s">
        <v>773</v>
      </c>
      <c r="F614" s="46" t="s">
        <v>12</v>
      </c>
      <c r="G614" s="46" t="s">
        <v>13</v>
      </c>
      <c r="H614" s="47" t="s">
        <v>768</v>
      </c>
    </row>
    <row r="615" s="4" customFormat="1" customHeight="1" spans="1:8">
      <c r="A615" s="37">
        <v>613</v>
      </c>
      <c r="B615" s="38" t="s">
        <v>504</v>
      </c>
      <c r="C615" s="39" t="s">
        <v>611</v>
      </c>
      <c r="D615" s="39" t="s">
        <v>122</v>
      </c>
      <c r="E615" s="40" t="s">
        <v>774</v>
      </c>
      <c r="F615" s="46" t="s">
        <v>12</v>
      </c>
      <c r="G615" s="46" t="s">
        <v>13</v>
      </c>
      <c r="H615" s="47" t="s">
        <v>775</v>
      </c>
    </row>
    <row r="616" s="4" customFormat="1" customHeight="1" spans="1:8">
      <c r="A616" s="37">
        <v>614</v>
      </c>
      <c r="B616" s="38" t="s">
        <v>504</v>
      </c>
      <c r="C616" s="39" t="s">
        <v>611</v>
      </c>
      <c r="D616" s="39" t="s">
        <v>776</v>
      </c>
      <c r="E616" s="40" t="s">
        <v>777</v>
      </c>
      <c r="F616" s="46" t="s">
        <v>12</v>
      </c>
      <c r="G616" s="46" t="s">
        <v>13</v>
      </c>
      <c r="H616" s="47" t="s">
        <v>778</v>
      </c>
    </row>
    <row r="617" s="4" customFormat="1" customHeight="1" spans="1:8">
      <c r="A617" s="37">
        <v>615</v>
      </c>
      <c r="B617" s="38" t="s">
        <v>504</v>
      </c>
      <c r="C617" s="39" t="s">
        <v>611</v>
      </c>
      <c r="D617" s="39" t="s">
        <v>779</v>
      </c>
      <c r="E617" s="40" t="s">
        <v>780</v>
      </c>
      <c r="F617" s="46" t="s">
        <v>12</v>
      </c>
      <c r="G617" s="46" t="s">
        <v>13</v>
      </c>
      <c r="H617" s="47" t="s">
        <v>781</v>
      </c>
    </row>
    <row r="618" s="4" customFormat="1" customHeight="1" spans="1:8">
      <c r="A618" s="37">
        <v>616</v>
      </c>
      <c r="B618" s="38" t="s">
        <v>504</v>
      </c>
      <c r="C618" s="39" t="s">
        <v>611</v>
      </c>
      <c r="D618" s="39" t="s">
        <v>133</v>
      </c>
      <c r="E618" s="40" t="s">
        <v>324</v>
      </c>
      <c r="F618" s="46" t="s">
        <v>12</v>
      </c>
      <c r="G618" s="46" t="s">
        <v>13</v>
      </c>
      <c r="H618" s="47" t="s">
        <v>782</v>
      </c>
    </row>
    <row r="619" s="4" customFormat="1" customHeight="1" spans="1:8">
      <c r="A619" s="37">
        <v>617</v>
      </c>
      <c r="B619" s="38" t="s">
        <v>504</v>
      </c>
      <c r="C619" s="39" t="s">
        <v>611</v>
      </c>
      <c r="D619" s="39" t="s">
        <v>133</v>
      </c>
      <c r="E619" s="40" t="s">
        <v>783</v>
      </c>
      <c r="F619" s="46" t="s">
        <v>12</v>
      </c>
      <c r="G619" s="46" t="s">
        <v>13</v>
      </c>
      <c r="H619" s="47" t="s">
        <v>784</v>
      </c>
    </row>
    <row r="620" s="4" customFormat="1" customHeight="1" spans="1:8">
      <c r="A620" s="37">
        <v>618</v>
      </c>
      <c r="B620" s="38" t="s">
        <v>504</v>
      </c>
      <c r="C620" s="39" t="s">
        <v>611</v>
      </c>
      <c r="D620" s="39" t="s">
        <v>133</v>
      </c>
      <c r="E620" s="40" t="s">
        <v>785</v>
      </c>
      <c r="F620" s="46" t="s">
        <v>12</v>
      </c>
      <c r="G620" s="46" t="s">
        <v>13</v>
      </c>
      <c r="H620" s="47" t="s">
        <v>786</v>
      </c>
    </row>
    <row r="621" s="4" customFormat="1" customHeight="1" spans="1:8">
      <c r="A621" s="37">
        <v>619</v>
      </c>
      <c r="B621" s="38" t="s">
        <v>504</v>
      </c>
      <c r="C621" s="39" t="s">
        <v>611</v>
      </c>
      <c r="D621" s="39" t="s">
        <v>133</v>
      </c>
      <c r="E621" s="40" t="s">
        <v>787</v>
      </c>
      <c r="F621" s="46" t="s">
        <v>12</v>
      </c>
      <c r="G621" s="46" t="s">
        <v>13</v>
      </c>
      <c r="H621" s="47" t="s">
        <v>788</v>
      </c>
    </row>
    <row r="622" s="4" customFormat="1" customHeight="1" spans="1:8">
      <c r="A622" s="37">
        <v>620</v>
      </c>
      <c r="B622" s="38" t="s">
        <v>504</v>
      </c>
      <c r="C622" s="39" t="s">
        <v>611</v>
      </c>
      <c r="D622" s="39" t="s">
        <v>133</v>
      </c>
      <c r="E622" s="40" t="s">
        <v>789</v>
      </c>
      <c r="F622" s="46" t="s">
        <v>12</v>
      </c>
      <c r="G622" s="46" t="s">
        <v>13</v>
      </c>
      <c r="H622" s="47" t="s">
        <v>790</v>
      </c>
    </row>
    <row r="623" s="4" customFormat="1" customHeight="1" spans="1:8">
      <c r="A623" s="37">
        <v>621</v>
      </c>
      <c r="B623" s="38" t="s">
        <v>504</v>
      </c>
      <c r="C623" s="39" t="s">
        <v>611</v>
      </c>
      <c r="D623" s="39" t="s">
        <v>133</v>
      </c>
      <c r="E623" s="40" t="s">
        <v>791</v>
      </c>
      <c r="F623" s="46" t="s">
        <v>12</v>
      </c>
      <c r="G623" s="46" t="s">
        <v>13</v>
      </c>
      <c r="H623" s="47" t="s">
        <v>790</v>
      </c>
    </row>
    <row r="624" s="4" customFormat="1" customHeight="1" spans="1:8">
      <c r="A624" s="37">
        <v>622</v>
      </c>
      <c r="B624" s="38" t="s">
        <v>504</v>
      </c>
      <c r="C624" s="39" t="s">
        <v>611</v>
      </c>
      <c r="D624" s="39" t="s">
        <v>133</v>
      </c>
      <c r="E624" s="40" t="s">
        <v>792</v>
      </c>
      <c r="F624" s="46" t="s">
        <v>12</v>
      </c>
      <c r="G624" s="46" t="s">
        <v>13</v>
      </c>
      <c r="H624" s="47" t="s">
        <v>594</v>
      </c>
    </row>
    <row r="625" s="4" customFormat="1" customHeight="1" spans="1:8">
      <c r="A625" s="37">
        <v>623</v>
      </c>
      <c r="B625" s="38" t="s">
        <v>504</v>
      </c>
      <c r="C625" s="39" t="s">
        <v>611</v>
      </c>
      <c r="D625" s="39" t="s">
        <v>133</v>
      </c>
      <c r="E625" s="40" t="s">
        <v>793</v>
      </c>
      <c r="F625" s="46" t="s">
        <v>12</v>
      </c>
      <c r="G625" s="46" t="s">
        <v>13</v>
      </c>
      <c r="H625" s="47" t="s">
        <v>594</v>
      </c>
    </row>
    <row r="626" s="4" customFormat="1" customHeight="1" spans="1:8">
      <c r="A626" s="37">
        <v>624</v>
      </c>
      <c r="B626" s="38" t="s">
        <v>504</v>
      </c>
      <c r="C626" s="39" t="s">
        <v>611</v>
      </c>
      <c r="D626" s="39" t="s">
        <v>200</v>
      </c>
      <c r="E626" s="40" t="s">
        <v>794</v>
      </c>
      <c r="F626" s="46" t="s">
        <v>12</v>
      </c>
      <c r="G626" s="46" t="s">
        <v>13</v>
      </c>
      <c r="H626" s="47" t="s">
        <v>795</v>
      </c>
    </row>
    <row r="627" s="4" customFormat="1" customHeight="1" spans="1:8">
      <c r="A627" s="37">
        <v>625</v>
      </c>
      <c r="B627" s="38" t="s">
        <v>504</v>
      </c>
      <c r="C627" s="39" t="s">
        <v>611</v>
      </c>
      <c r="D627" s="39" t="s">
        <v>200</v>
      </c>
      <c r="E627" s="40" t="s">
        <v>796</v>
      </c>
      <c r="F627" s="46" t="s">
        <v>12</v>
      </c>
      <c r="G627" s="46" t="s">
        <v>13</v>
      </c>
      <c r="H627" s="47" t="s">
        <v>797</v>
      </c>
    </row>
    <row r="628" s="4" customFormat="1" customHeight="1" spans="1:8">
      <c r="A628" s="37">
        <v>626</v>
      </c>
      <c r="B628" s="38" t="s">
        <v>504</v>
      </c>
      <c r="C628" s="39" t="s">
        <v>611</v>
      </c>
      <c r="D628" s="39" t="s">
        <v>200</v>
      </c>
      <c r="E628" s="40" t="s">
        <v>798</v>
      </c>
      <c r="F628" s="46" t="s">
        <v>12</v>
      </c>
      <c r="G628" s="46" t="s">
        <v>13</v>
      </c>
      <c r="H628" s="47" t="s">
        <v>799</v>
      </c>
    </row>
    <row r="629" s="4" customFormat="1" customHeight="1" spans="1:8">
      <c r="A629" s="37">
        <v>627</v>
      </c>
      <c r="B629" s="38" t="s">
        <v>504</v>
      </c>
      <c r="C629" s="39" t="s">
        <v>611</v>
      </c>
      <c r="D629" s="39" t="s">
        <v>200</v>
      </c>
      <c r="E629" s="40" t="s">
        <v>800</v>
      </c>
      <c r="F629" s="46" t="s">
        <v>12</v>
      </c>
      <c r="G629" s="46" t="s">
        <v>13</v>
      </c>
      <c r="H629" s="47" t="s">
        <v>801</v>
      </c>
    </row>
    <row r="630" s="4" customFormat="1" customHeight="1" spans="1:8">
      <c r="A630" s="37">
        <v>628</v>
      </c>
      <c r="B630" s="38" t="s">
        <v>504</v>
      </c>
      <c r="C630" s="39" t="s">
        <v>611</v>
      </c>
      <c r="D630" s="39" t="s">
        <v>200</v>
      </c>
      <c r="E630" s="40" t="s">
        <v>802</v>
      </c>
      <c r="F630" s="46" t="s">
        <v>12</v>
      </c>
      <c r="G630" s="46" t="s">
        <v>13</v>
      </c>
      <c r="H630" s="47" t="s">
        <v>799</v>
      </c>
    </row>
    <row r="631" s="4" customFormat="1" customHeight="1" spans="1:8">
      <c r="A631" s="37">
        <v>629</v>
      </c>
      <c r="B631" s="38" t="s">
        <v>504</v>
      </c>
      <c r="C631" s="39" t="s">
        <v>611</v>
      </c>
      <c r="D631" s="39" t="s">
        <v>200</v>
      </c>
      <c r="E631" s="40" t="s">
        <v>803</v>
      </c>
      <c r="F631" s="46" t="s">
        <v>12</v>
      </c>
      <c r="G631" s="46" t="s">
        <v>13</v>
      </c>
      <c r="H631" s="47" t="s">
        <v>795</v>
      </c>
    </row>
    <row r="632" s="4" customFormat="1" customHeight="1" spans="1:8">
      <c r="A632" s="37">
        <v>630</v>
      </c>
      <c r="B632" s="38" t="s">
        <v>504</v>
      </c>
      <c r="C632" s="39" t="s">
        <v>611</v>
      </c>
      <c r="D632" s="39" t="s">
        <v>200</v>
      </c>
      <c r="E632" s="40" t="s">
        <v>804</v>
      </c>
      <c r="F632" s="46" t="s">
        <v>12</v>
      </c>
      <c r="G632" s="46" t="s">
        <v>13</v>
      </c>
      <c r="H632" s="47" t="s">
        <v>795</v>
      </c>
    </row>
    <row r="633" s="4" customFormat="1" customHeight="1" spans="1:8">
      <c r="A633" s="37">
        <v>631</v>
      </c>
      <c r="B633" s="38" t="s">
        <v>504</v>
      </c>
      <c r="C633" s="39" t="s">
        <v>611</v>
      </c>
      <c r="D633" s="39" t="s">
        <v>200</v>
      </c>
      <c r="E633" s="40" t="s">
        <v>805</v>
      </c>
      <c r="F633" s="46" t="s">
        <v>12</v>
      </c>
      <c r="G633" s="46" t="s">
        <v>13</v>
      </c>
      <c r="H633" s="47" t="s">
        <v>795</v>
      </c>
    </row>
    <row r="634" s="4" customFormat="1" customHeight="1" spans="1:8">
      <c r="A634" s="37">
        <v>632</v>
      </c>
      <c r="B634" s="38" t="s">
        <v>504</v>
      </c>
      <c r="C634" s="39" t="s">
        <v>611</v>
      </c>
      <c r="D634" s="39" t="s">
        <v>200</v>
      </c>
      <c r="E634" s="40" t="s">
        <v>806</v>
      </c>
      <c r="F634" s="46" t="s">
        <v>12</v>
      </c>
      <c r="G634" s="46" t="s">
        <v>13</v>
      </c>
      <c r="H634" s="47" t="s">
        <v>807</v>
      </c>
    </row>
    <row r="635" s="4" customFormat="1" customHeight="1" spans="1:8">
      <c r="A635" s="37">
        <v>633</v>
      </c>
      <c r="B635" s="38" t="s">
        <v>504</v>
      </c>
      <c r="C635" s="39" t="s">
        <v>611</v>
      </c>
      <c r="D635" s="39" t="s">
        <v>200</v>
      </c>
      <c r="E635" s="40" t="s">
        <v>808</v>
      </c>
      <c r="F635" s="46" t="s">
        <v>12</v>
      </c>
      <c r="G635" s="46" t="s">
        <v>13</v>
      </c>
      <c r="H635" s="47" t="s">
        <v>809</v>
      </c>
    </row>
    <row r="636" s="4" customFormat="1" customHeight="1" spans="1:8">
      <c r="A636" s="37">
        <v>634</v>
      </c>
      <c r="B636" s="38" t="s">
        <v>504</v>
      </c>
      <c r="C636" s="39" t="s">
        <v>611</v>
      </c>
      <c r="D636" s="39" t="s">
        <v>200</v>
      </c>
      <c r="E636" s="40" t="s">
        <v>810</v>
      </c>
      <c r="F636" s="46" t="s">
        <v>12</v>
      </c>
      <c r="G636" s="46" t="s">
        <v>13</v>
      </c>
      <c r="H636" s="47" t="s">
        <v>795</v>
      </c>
    </row>
    <row r="637" s="4" customFormat="1" customHeight="1" spans="1:8">
      <c r="A637" s="37">
        <v>635</v>
      </c>
      <c r="B637" s="38" t="s">
        <v>504</v>
      </c>
      <c r="C637" s="39" t="s">
        <v>611</v>
      </c>
      <c r="D637" s="39" t="s">
        <v>200</v>
      </c>
      <c r="E637" s="40" t="s">
        <v>811</v>
      </c>
      <c r="F637" s="46" t="s">
        <v>12</v>
      </c>
      <c r="G637" s="46" t="s">
        <v>13</v>
      </c>
      <c r="H637" s="47" t="s">
        <v>812</v>
      </c>
    </row>
    <row r="638" s="4" customFormat="1" customHeight="1" spans="1:8">
      <c r="A638" s="37">
        <v>636</v>
      </c>
      <c r="B638" s="38" t="s">
        <v>504</v>
      </c>
      <c r="C638" s="39" t="s">
        <v>611</v>
      </c>
      <c r="D638" s="39" t="s">
        <v>200</v>
      </c>
      <c r="E638" s="40" t="s">
        <v>813</v>
      </c>
      <c r="F638" s="46" t="s">
        <v>12</v>
      </c>
      <c r="G638" s="46" t="s">
        <v>13</v>
      </c>
      <c r="H638" s="47" t="s">
        <v>814</v>
      </c>
    </row>
    <row r="639" s="4" customFormat="1" customHeight="1" spans="1:8">
      <c r="A639" s="37">
        <v>637</v>
      </c>
      <c r="B639" s="38" t="s">
        <v>504</v>
      </c>
      <c r="C639" s="39" t="s">
        <v>611</v>
      </c>
      <c r="D639" s="39" t="s">
        <v>200</v>
      </c>
      <c r="E639" s="40" t="s">
        <v>815</v>
      </c>
      <c r="F639" s="46" t="s">
        <v>12</v>
      </c>
      <c r="G639" s="46" t="s">
        <v>13</v>
      </c>
      <c r="H639" s="47" t="s">
        <v>809</v>
      </c>
    </row>
    <row r="640" s="4" customFormat="1" customHeight="1" spans="1:8">
      <c r="A640" s="37">
        <v>638</v>
      </c>
      <c r="B640" s="38" t="s">
        <v>504</v>
      </c>
      <c r="C640" s="39" t="s">
        <v>611</v>
      </c>
      <c r="D640" s="39" t="s">
        <v>200</v>
      </c>
      <c r="E640" s="40" t="s">
        <v>816</v>
      </c>
      <c r="F640" s="46" t="s">
        <v>12</v>
      </c>
      <c r="G640" s="46" t="s">
        <v>13</v>
      </c>
      <c r="H640" s="47" t="s">
        <v>812</v>
      </c>
    </row>
    <row r="641" s="4" customFormat="1" customHeight="1" spans="1:8">
      <c r="A641" s="37">
        <v>639</v>
      </c>
      <c r="B641" s="38" t="s">
        <v>504</v>
      </c>
      <c r="C641" s="39" t="s">
        <v>611</v>
      </c>
      <c r="D641" s="39" t="s">
        <v>200</v>
      </c>
      <c r="E641" s="40" t="s">
        <v>817</v>
      </c>
      <c r="F641" s="46" t="s">
        <v>12</v>
      </c>
      <c r="G641" s="46" t="s">
        <v>13</v>
      </c>
      <c r="H641" s="47" t="s">
        <v>807</v>
      </c>
    </row>
    <row r="642" s="4" customFormat="1" customHeight="1" spans="1:8">
      <c r="A642" s="37">
        <v>640</v>
      </c>
      <c r="B642" s="38" t="s">
        <v>504</v>
      </c>
      <c r="C642" s="39" t="s">
        <v>611</v>
      </c>
      <c r="D642" s="39" t="s">
        <v>200</v>
      </c>
      <c r="E642" s="40" t="s">
        <v>818</v>
      </c>
      <c r="F642" s="46" t="s">
        <v>12</v>
      </c>
      <c r="G642" s="46" t="s">
        <v>13</v>
      </c>
      <c r="H642" s="47" t="s">
        <v>795</v>
      </c>
    </row>
    <row r="643" s="4" customFormat="1" customHeight="1" spans="1:8">
      <c r="A643" s="37">
        <v>641</v>
      </c>
      <c r="B643" s="38" t="s">
        <v>504</v>
      </c>
      <c r="C643" s="39" t="s">
        <v>611</v>
      </c>
      <c r="D643" s="39" t="s">
        <v>200</v>
      </c>
      <c r="E643" s="40" t="s">
        <v>819</v>
      </c>
      <c r="F643" s="46" t="s">
        <v>12</v>
      </c>
      <c r="G643" s="46" t="s">
        <v>13</v>
      </c>
      <c r="H643" s="47" t="s">
        <v>807</v>
      </c>
    </row>
    <row r="644" s="4" customFormat="1" customHeight="1" spans="1:8">
      <c r="A644" s="37">
        <v>642</v>
      </c>
      <c r="B644" s="38" t="s">
        <v>504</v>
      </c>
      <c r="C644" s="39" t="s">
        <v>611</v>
      </c>
      <c r="D644" s="39" t="s">
        <v>200</v>
      </c>
      <c r="E644" s="40" t="s">
        <v>820</v>
      </c>
      <c r="F644" s="46" t="s">
        <v>12</v>
      </c>
      <c r="G644" s="46" t="s">
        <v>13</v>
      </c>
      <c r="H644" s="47" t="s">
        <v>807</v>
      </c>
    </row>
    <row r="645" s="4" customFormat="1" customHeight="1" spans="1:8">
      <c r="A645" s="37">
        <v>643</v>
      </c>
      <c r="B645" s="38" t="s">
        <v>504</v>
      </c>
      <c r="C645" s="39" t="s">
        <v>611</v>
      </c>
      <c r="D645" s="39" t="s">
        <v>200</v>
      </c>
      <c r="E645" s="40" t="s">
        <v>821</v>
      </c>
      <c r="F645" s="46" t="s">
        <v>12</v>
      </c>
      <c r="G645" s="46" t="s">
        <v>13</v>
      </c>
      <c r="H645" s="47" t="s">
        <v>795</v>
      </c>
    </row>
    <row r="646" s="4" customFormat="1" customHeight="1" spans="1:8">
      <c r="A646" s="37">
        <v>644</v>
      </c>
      <c r="B646" s="38" t="s">
        <v>504</v>
      </c>
      <c r="C646" s="39" t="s">
        <v>611</v>
      </c>
      <c r="D646" s="39" t="s">
        <v>200</v>
      </c>
      <c r="E646" s="40" t="s">
        <v>403</v>
      </c>
      <c r="F646" s="46" t="s">
        <v>12</v>
      </c>
      <c r="G646" s="46" t="s">
        <v>13</v>
      </c>
      <c r="H646" s="47" t="s">
        <v>812</v>
      </c>
    </row>
    <row r="647" s="4" customFormat="1" customHeight="1" spans="1:8">
      <c r="A647" s="37">
        <v>645</v>
      </c>
      <c r="B647" s="38" t="s">
        <v>504</v>
      </c>
      <c r="C647" s="39" t="s">
        <v>611</v>
      </c>
      <c r="D647" s="39" t="s">
        <v>200</v>
      </c>
      <c r="E647" s="40" t="s">
        <v>822</v>
      </c>
      <c r="F647" s="46" t="s">
        <v>12</v>
      </c>
      <c r="G647" s="46" t="s">
        <v>13</v>
      </c>
      <c r="H647" s="47" t="s">
        <v>795</v>
      </c>
    </row>
    <row r="648" s="4" customFormat="1" customHeight="1" spans="1:8">
      <c r="A648" s="37">
        <v>646</v>
      </c>
      <c r="B648" s="38" t="s">
        <v>504</v>
      </c>
      <c r="C648" s="39" t="s">
        <v>611</v>
      </c>
      <c r="D648" s="39" t="s">
        <v>200</v>
      </c>
      <c r="E648" s="40" t="s">
        <v>823</v>
      </c>
      <c r="F648" s="46" t="s">
        <v>12</v>
      </c>
      <c r="G648" s="46" t="s">
        <v>13</v>
      </c>
      <c r="H648" s="47" t="s">
        <v>807</v>
      </c>
    </row>
    <row r="649" s="4" customFormat="1" customHeight="1" spans="1:8">
      <c r="A649" s="37">
        <v>647</v>
      </c>
      <c r="B649" s="38" t="s">
        <v>504</v>
      </c>
      <c r="C649" s="39" t="s">
        <v>611</v>
      </c>
      <c r="D649" s="39" t="s">
        <v>200</v>
      </c>
      <c r="E649" s="40" t="s">
        <v>824</v>
      </c>
      <c r="F649" s="46" t="s">
        <v>12</v>
      </c>
      <c r="G649" s="46" t="s">
        <v>13</v>
      </c>
      <c r="H649" s="47" t="s">
        <v>795</v>
      </c>
    </row>
    <row r="650" s="4" customFormat="1" customHeight="1" spans="1:8">
      <c r="A650" s="37">
        <v>648</v>
      </c>
      <c r="B650" s="38" t="s">
        <v>504</v>
      </c>
      <c r="C650" s="39" t="s">
        <v>611</v>
      </c>
      <c r="D650" s="39" t="s">
        <v>136</v>
      </c>
      <c r="E650" s="40" t="s">
        <v>825</v>
      </c>
      <c r="F650" s="46" t="s">
        <v>12</v>
      </c>
      <c r="G650" s="46" t="s">
        <v>13</v>
      </c>
      <c r="H650" s="47" t="s">
        <v>826</v>
      </c>
    </row>
    <row r="651" s="4" customFormat="1" customHeight="1" spans="1:8">
      <c r="A651" s="37">
        <v>649</v>
      </c>
      <c r="B651" s="38" t="s">
        <v>504</v>
      </c>
      <c r="C651" s="39" t="s">
        <v>611</v>
      </c>
      <c r="D651" s="39" t="s">
        <v>136</v>
      </c>
      <c r="E651" s="40" t="s">
        <v>827</v>
      </c>
      <c r="F651" s="46" t="s">
        <v>12</v>
      </c>
      <c r="G651" s="46" t="s">
        <v>13</v>
      </c>
      <c r="H651" s="47" t="s">
        <v>828</v>
      </c>
    </row>
    <row r="652" s="4" customFormat="1" customHeight="1" spans="1:8">
      <c r="A652" s="37">
        <v>650</v>
      </c>
      <c r="B652" s="38" t="s">
        <v>504</v>
      </c>
      <c r="C652" s="39" t="s">
        <v>611</v>
      </c>
      <c r="D652" s="39" t="s">
        <v>136</v>
      </c>
      <c r="E652" s="40" t="s">
        <v>829</v>
      </c>
      <c r="F652" s="46" t="s">
        <v>12</v>
      </c>
      <c r="G652" s="46" t="s">
        <v>13</v>
      </c>
      <c r="H652" s="47" t="s">
        <v>830</v>
      </c>
    </row>
    <row r="653" s="4" customFormat="1" customHeight="1" spans="1:8">
      <c r="A653" s="37">
        <v>651</v>
      </c>
      <c r="B653" s="38" t="s">
        <v>504</v>
      </c>
      <c r="C653" s="39" t="s">
        <v>611</v>
      </c>
      <c r="D653" s="39" t="s">
        <v>136</v>
      </c>
      <c r="E653" s="40" t="s">
        <v>831</v>
      </c>
      <c r="F653" s="46" t="s">
        <v>12</v>
      </c>
      <c r="G653" s="46" t="s">
        <v>13</v>
      </c>
      <c r="H653" s="47" t="s">
        <v>830</v>
      </c>
    </row>
    <row r="654" s="4" customFormat="1" customHeight="1" spans="1:8">
      <c r="A654" s="37">
        <v>652</v>
      </c>
      <c r="B654" s="38" t="s">
        <v>504</v>
      </c>
      <c r="C654" s="39" t="s">
        <v>611</v>
      </c>
      <c r="D654" s="39" t="s">
        <v>136</v>
      </c>
      <c r="E654" s="40" t="s">
        <v>832</v>
      </c>
      <c r="F654" s="46" t="s">
        <v>12</v>
      </c>
      <c r="G654" s="46" t="s">
        <v>13</v>
      </c>
      <c r="H654" s="47" t="s">
        <v>833</v>
      </c>
    </row>
    <row r="655" s="4" customFormat="1" customHeight="1" spans="1:8">
      <c r="A655" s="37">
        <v>653</v>
      </c>
      <c r="B655" s="38" t="s">
        <v>504</v>
      </c>
      <c r="C655" s="39" t="s">
        <v>611</v>
      </c>
      <c r="D655" s="39" t="s">
        <v>136</v>
      </c>
      <c r="E655" s="40" t="s">
        <v>834</v>
      </c>
      <c r="F655" s="46" t="s">
        <v>12</v>
      </c>
      <c r="G655" s="46" t="s">
        <v>13</v>
      </c>
      <c r="H655" s="47" t="s">
        <v>835</v>
      </c>
    </row>
    <row r="656" s="4" customFormat="1" customHeight="1" spans="1:8">
      <c r="A656" s="37">
        <v>654</v>
      </c>
      <c r="B656" s="38" t="s">
        <v>504</v>
      </c>
      <c r="C656" s="39" t="s">
        <v>611</v>
      </c>
      <c r="D656" s="39" t="s">
        <v>136</v>
      </c>
      <c r="E656" s="40" t="s">
        <v>836</v>
      </c>
      <c r="F656" s="46" t="s">
        <v>12</v>
      </c>
      <c r="G656" s="46" t="s">
        <v>13</v>
      </c>
      <c r="H656" s="47" t="s">
        <v>837</v>
      </c>
    </row>
    <row r="657" s="4" customFormat="1" customHeight="1" spans="1:8">
      <c r="A657" s="37">
        <v>655</v>
      </c>
      <c r="B657" s="38" t="s">
        <v>504</v>
      </c>
      <c r="C657" s="39" t="s">
        <v>611</v>
      </c>
      <c r="D657" s="39" t="s">
        <v>136</v>
      </c>
      <c r="E657" s="40" t="s">
        <v>838</v>
      </c>
      <c r="F657" s="46" t="s">
        <v>12</v>
      </c>
      <c r="G657" s="46" t="s">
        <v>13</v>
      </c>
      <c r="H657" s="47" t="s">
        <v>828</v>
      </c>
    </row>
    <row r="658" s="4" customFormat="1" customHeight="1" spans="1:8">
      <c r="A658" s="37">
        <v>656</v>
      </c>
      <c r="B658" s="38" t="s">
        <v>504</v>
      </c>
      <c r="C658" s="39" t="s">
        <v>611</v>
      </c>
      <c r="D658" s="39" t="s">
        <v>136</v>
      </c>
      <c r="E658" s="40" t="s">
        <v>839</v>
      </c>
      <c r="F658" s="46" t="s">
        <v>12</v>
      </c>
      <c r="G658" s="46" t="s">
        <v>13</v>
      </c>
      <c r="H658" s="47" t="s">
        <v>840</v>
      </c>
    </row>
    <row r="659" s="4" customFormat="1" customHeight="1" spans="1:8">
      <c r="A659" s="37">
        <v>657</v>
      </c>
      <c r="B659" s="38" t="s">
        <v>504</v>
      </c>
      <c r="C659" s="39" t="s">
        <v>611</v>
      </c>
      <c r="D659" s="39" t="s">
        <v>136</v>
      </c>
      <c r="E659" s="40" t="s">
        <v>841</v>
      </c>
      <c r="F659" s="46" t="s">
        <v>12</v>
      </c>
      <c r="G659" s="46" t="s">
        <v>13</v>
      </c>
      <c r="H659" s="47" t="s">
        <v>842</v>
      </c>
    </row>
    <row r="660" s="4" customFormat="1" customHeight="1" spans="1:8">
      <c r="A660" s="37">
        <v>658</v>
      </c>
      <c r="B660" s="38" t="s">
        <v>504</v>
      </c>
      <c r="C660" s="39" t="s">
        <v>611</v>
      </c>
      <c r="D660" s="39" t="s">
        <v>136</v>
      </c>
      <c r="E660" s="40" t="s">
        <v>843</v>
      </c>
      <c r="F660" s="46" t="s">
        <v>12</v>
      </c>
      <c r="G660" s="46" t="s">
        <v>13</v>
      </c>
      <c r="H660" s="47" t="s">
        <v>828</v>
      </c>
    </row>
    <row r="661" s="4" customFormat="1" customHeight="1" spans="1:8">
      <c r="A661" s="37">
        <v>659</v>
      </c>
      <c r="B661" s="38" t="s">
        <v>504</v>
      </c>
      <c r="C661" s="39" t="s">
        <v>611</v>
      </c>
      <c r="D661" s="39" t="s">
        <v>136</v>
      </c>
      <c r="E661" s="40" t="s">
        <v>844</v>
      </c>
      <c r="F661" s="46" t="s">
        <v>12</v>
      </c>
      <c r="G661" s="46" t="s">
        <v>13</v>
      </c>
      <c r="H661" s="47" t="s">
        <v>842</v>
      </c>
    </row>
    <row r="662" s="4" customFormat="1" customHeight="1" spans="1:8">
      <c r="A662" s="37">
        <v>660</v>
      </c>
      <c r="B662" s="38" t="s">
        <v>504</v>
      </c>
      <c r="C662" s="39" t="s">
        <v>611</v>
      </c>
      <c r="D662" s="39" t="s">
        <v>136</v>
      </c>
      <c r="E662" s="40" t="s">
        <v>845</v>
      </c>
      <c r="F662" s="46" t="s">
        <v>12</v>
      </c>
      <c r="G662" s="46" t="s">
        <v>13</v>
      </c>
      <c r="H662" s="47" t="s">
        <v>842</v>
      </c>
    </row>
    <row r="663" s="4" customFormat="1" customHeight="1" spans="1:8">
      <c r="A663" s="37">
        <v>661</v>
      </c>
      <c r="B663" s="38" t="s">
        <v>504</v>
      </c>
      <c r="C663" s="39" t="s">
        <v>611</v>
      </c>
      <c r="D663" s="39" t="s">
        <v>136</v>
      </c>
      <c r="E663" s="40" t="s">
        <v>846</v>
      </c>
      <c r="F663" s="46" t="s">
        <v>12</v>
      </c>
      <c r="G663" s="46" t="s">
        <v>13</v>
      </c>
      <c r="H663" s="47" t="s">
        <v>830</v>
      </c>
    </row>
    <row r="664" s="4" customFormat="1" customHeight="1" spans="1:8">
      <c r="A664" s="37">
        <v>662</v>
      </c>
      <c r="B664" s="38" t="s">
        <v>504</v>
      </c>
      <c r="C664" s="39" t="s">
        <v>611</v>
      </c>
      <c r="D664" s="39" t="s">
        <v>136</v>
      </c>
      <c r="E664" s="40" t="s">
        <v>847</v>
      </c>
      <c r="F664" s="46" t="s">
        <v>12</v>
      </c>
      <c r="G664" s="46" t="s">
        <v>13</v>
      </c>
      <c r="H664" s="47" t="s">
        <v>848</v>
      </c>
    </row>
    <row r="665" s="4" customFormat="1" customHeight="1" spans="1:8">
      <c r="A665" s="37">
        <v>663</v>
      </c>
      <c r="B665" s="38" t="s">
        <v>504</v>
      </c>
      <c r="C665" s="39" t="s">
        <v>611</v>
      </c>
      <c r="D665" s="39" t="s">
        <v>136</v>
      </c>
      <c r="E665" s="40" t="s">
        <v>849</v>
      </c>
      <c r="F665" s="46" t="s">
        <v>12</v>
      </c>
      <c r="G665" s="46" t="s">
        <v>13</v>
      </c>
      <c r="H665" s="47" t="s">
        <v>830</v>
      </c>
    </row>
    <row r="666" s="4" customFormat="1" customHeight="1" spans="1:8">
      <c r="A666" s="37">
        <v>664</v>
      </c>
      <c r="B666" s="38" t="s">
        <v>504</v>
      </c>
      <c r="C666" s="39" t="s">
        <v>611</v>
      </c>
      <c r="D666" s="39" t="s">
        <v>136</v>
      </c>
      <c r="E666" s="40" t="s">
        <v>850</v>
      </c>
      <c r="F666" s="46" t="s">
        <v>12</v>
      </c>
      <c r="G666" s="46" t="s">
        <v>13</v>
      </c>
      <c r="H666" s="47" t="s">
        <v>840</v>
      </c>
    </row>
    <row r="667" s="4" customFormat="1" customHeight="1" spans="1:8">
      <c r="A667" s="37">
        <v>665</v>
      </c>
      <c r="B667" s="38" t="s">
        <v>504</v>
      </c>
      <c r="C667" s="39" t="s">
        <v>611</v>
      </c>
      <c r="D667" s="39" t="s">
        <v>851</v>
      </c>
      <c r="E667" s="40" t="s">
        <v>852</v>
      </c>
      <c r="F667" s="46" t="s">
        <v>12</v>
      </c>
      <c r="G667" s="46" t="s">
        <v>13</v>
      </c>
      <c r="H667" s="47" t="s">
        <v>853</v>
      </c>
    </row>
    <row r="668" s="4" customFormat="1" customHeight="1" spans="1:8">
      <c r="A668" s="37">
        <v>666</v>
      </c>
      <c r="B668" s="38" t="s">
        <v>504</v>
      </c>
      <c r="C668" s="39" t="s">
        <v>611</v>
      </c>
      <c r="D668" s="39" t="s">
        <v>851</v>
      </c>
      <c r="E668" s="40" t="s">
        <v>854</v>
      </c>
      <c r="F668" s="46" t="s">
        <v>12</v>
      </c>
      <c r="G668" s="46" t="s">
        <v>13</v>
      </c>
      <c r="H668" s="47" t="s">
        <v>855</v>
      </c>
    </row>
    <row r="669" s="4" customFormat="1" customHeight="1" spans="1:8">
      <c r="A669" s="37">
        <v>667</v>
      </c>
      <c r="B669" s="38" t="s">
        <v>504</v>
      </c>
      <c r="C669" s="39" t="s">
        <v>611</v>
      </c>
      <c r="D669" s="39" t="s">
        <v>154</v>
      </c>
      <c r="E669" s="40" t="s">
        <v>856</v>
      </c>
      <c r="F669" s="46" t="s">
        <v>12</v>
      </c>
      <c r="G669" s="46" t="s">
        <v>13</v>
      </c>
      <c r="H669" s="47" t="s">
        <v>857</v>
      </c>
    </row>
    <row r="670" s="4" customFormat="1" customHeight="1" spans="1:8">
      <c r="A670" s="37">
        <v>668</v>
      </c>
      <c r="B670" s="38" t="s">
        <v>504</v>
      </c>
      <c r="C670" s="39" t="s">
        <v>611</v>
      </c>
      <c r="D670" s="39" t="s">
        <v>191</v>
      </c>
      <c r="E670" s="40" t="s">
        <v>858</v>
      </c>
      <c r="F670" s="46" t="s">
        <v>12</v>
      </c>
      <c r="G670" s="46" t="s">
        <v>13</v>
      </c>
      <c r="H670" s="47" t="s">
        <v>859</v>
      </c>
    </row>
    <row r="671" s="4" customFormat="1" customHeight="1" spans="1:8">
      <c r="A671" s="37">
        <v>669</v>
      </c>
      <c r="B671" s="38" t="s">
        <v>504</v>
      </c>
      <c r="C671" s="39" t="s">
        <v>611</v>
      </c>
      <c r="D671" s="39" t="s">
        <v>191</v>
      </c>
      <c r="E671" s="40" t="s">
        <v>860</v>
      </c>
      <c r="F671" s="46" t="s">
        <v>12</v>
      </c>
      <c r="G671" s="46" t="s">
        <v>13</v>
      </c>
      <c r="H671" s="47" t="s">
        <v>859</v>
      </c>
    </row>
    <row r="672" s="4" customFormat="1" customHeight="1" spans="1:8">
      <c r="A672" s="37">
        <v>670</v>
      </c>
      <c r="B672" s="38" t="s">
        <v>504</v>
      </c>
      <c r="C672" s="39" t="s">
        <v>611</v>
      </c>
      <c r="D672" s="39" t="s">
        <v>191</v>
      </c>
      <c r="E672" s="40" t="s">
        <v>861</v>
      </c>
      <c r="F672" s="46" t="s">
        <v>12</v>
      </c>
      <c r="G672" s="46" t="s">
        <v>13</v>
      </c>
      <c r="H672" s="47" t="s">
        <v>862</v>
      </c>
    </row>
    <row r="673" s="4" customFormat="1" customHeight="1" spans="1:8">
      <c r="A673" s="37">
        <v>671</v>
      </c>
      <c r="B673" s="38" t="s">
        <v>504</v>
      </c>
      <c r="C673" s="39" t="s">
        <v>611</v>
      </c>
      <c r="D673" s="39" t="s">
        <v>191</v>
      </c>
      <c r="E673" s="40" t="s">
        <v>863</v>
      </c>
      <c r="F673" s="46" t="s">
        <v>12</v>
      </c>
      <c r="G673" s="46" t="s">
        <v>13</v>
      </c>
      <c r="H673" s="47" t="s">
        <v>864</v>
      </c>
    </row>
    <row r="674" s="4" customFormat="1" customHeight="1" spans="1:8">
      <c r="A674" s="37">
        <v>672</v>
      </c>
      <c r="B674" s="38" t="s">
        <v>504</v>
      </c>
      <c r="C674" s="39" t="s">
        <v>611</v>
      </c>
      <c r="D674" s="39" t="s">
        <v>191</v>
      </c>
      <c r="E674" s="40" t="s">
        <v>865</v>
      </c>
      <c r="F674" s="46" t="s">
        <v>12</v>
      </c>
      <c r="G674" s="46" t="s">
        <v>13</v>
      </c>
      <c r="H674" s="47" t="s">
        <v>864</v>
      </c>
    </row>
    <row r="675" s="4" customFormat="1" customHeight="1" spans="1:8">
      <c r="A675" s="37">
        <v>673</v>
      </c>
      <c r="B675" s="38" t="s">
        <v>504</v>
      </c>
      <c r="C675" s="39" t="s">
        <v>611</v>
      </c>
      <c r="D675" s="39" t="s">
        <v>191</v>
      </c>
      <c r="E675" s="40" t="s">
        <v>788</v>
      </c>
      <c r="F675" s="46" t="s">
        <v>12</v>
      </c>
      <c r="G675" s="46" t="s">
        <v>13</v>
      </c>
      <c r="H675" s="47" t="s">
        <v>862</v>
      </c>
    </row>
    <row r="676" s="4" customFormat="1" customHeight="1" spans="1:8">
      <c r="A676" s="37">
        <v>674</v>
      </c>
      <c r="B676" s="38" t="s">
        <v>504</v>
      </c>
      <c r="C676" s="39" t="s">
        <v>611</v>
      </c>
      <c r="D676" s="39" t="s">
        <v>191</v>
      </c>
      <c r="E676" s="40" t="s">
        <v>866</v>
      </c>
      <c r="F676" s="46" t="s">
        <v>12</v>
      </c>
      <c r="G676" s="46" t="s">
        <v>13</v>
      </c>
      <c r="H676" s="47" t="s">
        <v>862</v>
      </c>
    </row>
    <row r="677" s="4" customFormat="1" customHeight="1" spans="1:8">
      <c r="A677" s="37">
        <v>675</v>
      </c>
      <c r="B677" s="38" t="s">
        <v>504</v>
      </c>
      <c r="C677" s="39" t="s">
        <v>611</v>
      </c>
      <c r="D677" s="39" t="s">
        <v>191</v>
      </c>
      <c r="E677" s="40" t="s">
        <v>867</v>
      </c>
      <c r="F677" s="46" t="s">
        <v>12</v>
      </c>
      <c r="G677" s="46" t="s">
        <v>13</v>
      </c>
      <c r="H677" s="47" t="s">
        <v>864</v>
      </c>
    </row>
    <row r="678" s="4" customFormat="1" customHeight="1" spans="1:8">
      <c r="A678" s="37">
        <v>676</v>
      </c>
      <c r="B678" s="38" t="s">
        <v>504</v>
      </c>
      <c r="C678" s="39" t="s">
        <v>611</v>
      </c>
      <c r="D678" s="39" t="s">
        <v>191</v>
      </c>
      <c r="E678" s="40" t="s">
        <v>868</v>
      </c>
      <c r="F678" s="46" t="s">
        <v>12</v>
      </c>
      <c r="G678" s="46" t="s">
        <v>13</v>
      </c>
      <c r="H678" s="47" t="s">
        <v>869</v>
      </c>
    </row>
    <row r="679" s="4" customFormat="1" customHeight="1" spans="1:8">
      <c r="A679" s="37">
        <v>677</v>
      </c>
      <c r="B679" s="38" t="s">
        <v>504</v>
      </c>
      <c r="C679" s="39" t="s">
        <v>611</v>
      </c>
      <c r="D679" s="39" t="s">
        <v>191</v>
      </c>
      <c r="E679" s="40" t="s">
        <v>870</v>
      </c>
      <c r="F679" s="46" t="s">
        <v>12</v>
      </c>
      <c r="G679" s="46" t="s">
        <v>13</v>
      </c>
      <c r="H679" s="47" t="s">
        <v>862</v>
      </c>
    </row>
    <row r="680" s="4" customFormat="1" customHeight="1" spans="1:8">
      <c r="A680" s="37">
        <v>678</v>
      </c>
      <c r="B680" s="38" t="s">
        <v>504</v>
      </c>
      <c r="C680" s="39" t="s">
        <v>611</v>
      </c>
      <c r="D680" s="39" t="s">
        <v>191</v>
      </c>
      <c r="E680" s="40" t="s">
        <v>871</v>
      </c>
      <c r="F680" s="46" t="s">
        <v>12</v>
      </c>
      <c r="G680" s="46" t="s">
        <v>13</v>
      </c>
      <c r="H680" s="47" t="s">
        <v>864</v>
      </c>
    </row>
    <row r="681" s="4" customFormat="1" customHeight="1" spans="1:8">
      <c r="A681" s="37">
        <v>679</v>
      </c>
      <c r="B681" s="38" t="s">
        <v>504</v>
      </c>
      <c r="C681" s="39" t="s">
        <v>611</v>
      </c>
      <c r="D681" s="39" t="s">
        <v>191</v>
      </c>
      <c r="E681" s="40" t="s">
        <v>872</v>
      </c>
      <c r="F681" s="46" t="s">
        <v>12</v>
      </c>
      <c r="G681" s="46" t="s">
        <v>13</v>
      </c>
      <c r="H681" s="47" t="s">
        <v>862</v>
      </c>
    </row>
    <row r="682" s="4" customFormat="1" customHeight="1" spans="1:8">
      <c r="A682" s="37">
        <v>680</v>
      </c>
      <c r="B682" s="38" t="s">
        <v>504</v>
      </c>
      <c r="C682" s="39" t="s">
        <v>611</v>
      </c>
      <c r="D682" s="39" t="s">
        <v>191</v>
      </c>
      <c r="E682" s="40" t="s">
        <v>873</v>
      </c>
      <c r="F682" s="46" t="s">
        <v>12</v>
      </c>
      <c r="G682" s="46" t="s">
        <v>13</v>
      </c>
      <c r="H682" s="47" t="s">
        <v>874</v>
      </c>
    </row>
    <row r="683" s="4" customFormat="1" customHeight="1" spans="1:8">
      <c r="A683" s="37">
        <v>681</v>
      </c>
      <c r="B683" s="38" t="s">
        <v>504</v>
      </c>
      <c r="C683" s="39" t="s">
        <v>611</v>
      </c>
      <c r="D683" s="39" t="s">
        <v>191</v>
      </c>
      <c r="E683" s="40" t="s">
        <v>875</v>
      </c>
      <c r="F683" s="46" t="s">
        <v>12</v>
      </c>
      <c r="G683" s="46" t="s">
        <v>13</v>
      </c>
      <c r="H683" s="47" t="s">
        <v>876</v>
      </c>
    </row>
    <row r="684" s="4" customFormat="1" customHeight="1" spans="1:8">
      <c r="A684" s="37">
        <v>682</v>
      </c>
      <c r="B684" s="38" t="s">
        <v>504</v>
      </c>
      <c r="C684" s="39" t="s">
        <v>611</v>
      </c>
      <c r="D684" s="39" t="s">
        <v>191</v>
      </c>
      <c r="E684" s="40" t="s">
        <v>877</v>
      </c>
      <c r="F684" s="46" t="s">
        <v>12</v>
      </c>
      <c r="G684" s="46" t="s">
        <v>13</v>
      </c>
      <c r="H684" s="47" t="s">
        <v>862</v>
      </c>
    </row>
    <row r="685" s="4" customFormat="1" customHeight="1" spans="1:8">
      <c r="A685" s="37">
        <v>683</v>
      </c>
      <c r="B685" s="38" t="s">
        <v>504</v>
      </c>
      <c r="C685" s="39" t="s">
        <v>611</v>
      </c>
      <c r="D685" s="39" t="s">
        <v>191</v>
      </c>
      <c r="E685" s="40" t="s">
        <v>878</v>
      </c>
      <c r="F685" s="46" t="s">
        <v>12</v>
      </c>
      <c r="G685" s="46" t="s">
        <v>13</v>
      </c>
      <c r="H685" s="47" t="s">
        <v>864</v>
      </c>
    </row>
    <row r="686" s="4" customFormat="1" customHeight="1" spans="1:8">
      <c r="A686" s="37">
        <v>684</v>
      </c>
      <c r="B686" s="38" t="s">
        <v>504</v>
      </c>
      <c r="C686" s="39" t="s">
        <v>611</v>
      </c>
      <c r="D686" s="39" t="s">
        <v>191</v>
      </c>
      <c r="E686" s="40" t="s">
        <v>879</v>
      </c>
      <c r="F686" s="46" t="s">
        <v>12</v>
      </c>
      <c r="G686" s="46" t="s">
        <v>13</v>
      </c>
      <c r="H686" s="47" t="s">
        <v>880</v>
      </c>
    </row>
    <row r="687" s="4" customFormat="1" customHeight="1" spans="1:8">
      <c r="A687" s="37">
        <v>685</v>
      </c>
      <c r="B687" s="38" t="s">
        <v>504</v>
      </c>
      <c r="C687" s="39" t="s">
        <v>611</v>
      </c>
      <c r="D687" s="39" t="s">
        <v>191</v>
      </c>
      <c r="E687" s="40" t="s">
        <v>881</v>
      </c>
      <c r="F687" s="46" t="s">
        <v>12</v>
      </c>
      <c r="G687" s="46" t="s">
        <v>13</v>
      </c>
      <c r="H687" s="47" t="s">
        <v>874</v>
      </c>
    </row>
    <row r="688" s="4" customFormat="1" customHeight="1" spans="1:8">
      <c r="A688" s="37">
        <v>686</v>
      </c>
      <c r="B688" s="38" t="s">
        <v>504</v>
      </c>
      <c r="C688" s="39" t="s">
        <v>611</v>
      </c>
      <c r="D688" s="39" t="s">
        <v>191</v>
      </c>
      <c r="E688" s="40" t="s">
        <v>882</v>
      </c>
      <c r="F688" s="46" t="s">
        <v>12</v>
      </c>
      <c r="G688" s="46" t="s">
        <v>13</v>
      </c>
      <c r="H688" s="47" t="s">
        <v>880</v>
      </c>
    </row>
    <row r="689" s="4" customFormat="1" customHeight="1" spans="1:8">
      <c r="A689" s="37">
        <v>687</v>
      </c>
      <c r="B689" s="38" t="s">
        <v>504</v>
      </c>
      <c r="C689" s="39" t="s">
        <v>611</v>
      </c>
      <c r="D689" s="39" t="s">
        <v>191</v>
      </c>
      <c r="E689" s="40" t="s">
        <v>883</v>
      </c>
      <c r="F689" s="46" t="s">
        <v>12</v>
      </c>
      <c r="G689" s="46" t="s">
        <v>13</v>
      </c>
      <c r="H689" s="47" t="s">
        <v>884</v>
      </c>
    </row>
    <row r="690" s="4" customFormat="1" customHeight="1" spans="1:8">
      <c r="A690" s="37">
        <v>688</v>
      </c>
      <c r="B690" s="38" t="s">
        <v>504</v>
      </c>
      <c r="C690" s="39" t="s">
        <v>611</v>
      </c>
      <c r="D690" s="39" t="s">
        <v>191</v>
      </c>
      <c r="E690" s="40" t="s">
        <v>885</v>
      </c>
      <c r="F690" s="46" t="s">
        <v>12</v>
      </c>
      <c r="G690" s="46" t="s">
        <v>13</v>
      </c>
      <c r="H690" s="47" t="s">
        <v>869</v>
      </c>
    </row>
    <row r="691" s="4" customFormat="1" customHeight="1" spans="1:8">
      <c r="A691" s="37">
        <v>689</v>
      </c>
      <c r="B691" s="38" t="s">
        <v>504</v>
      </c>
      <c r="C691" s="39" t="s">
        <v>611</v>
      </c>
      <c r="D691" s="39" t="s">
        <v>191</v>
      </c>
      <c r="E691" s="40" t="s">
        <v>886</v>
      </c>
      <c r="F691" s="46" t="s">
        <v>12</v>
      </c>
      <c r="G691" s="46" t="s">
        <v>13</v>
      </c>
      <c r="H691" s="47" t="s">
        <v>876</v>
      </c>
    </row>
    <row r="692" s="4" customFormat="1" customHeight="1" spans="1:8">
      <c r="A692" s="37">
        <v>690</v>
      </c>
      <c r="B692" s="38" t="s">
        <v>504</v>
      </c>
      <c r="C692" s="39" t="s">
        <v>611</v>
      </c>
      <c r="D692" s="39" t="s">
        <v>191</v>
      </c>
      <c r="E692" s="40" t="s">
        <v>887</v>
      </c>
      <c r="F692" s="46" t="s">
        <v>12</v>
      </c>
      <c r="G692" s="46" t="s">
        <v>13</v>
      </c>
      <c r="H692" s="47" t="s">
        <v>864</v>
      </c>
    </row>
    <row r="693" s="4" customFormat="1" customHeight="1" spans="1:8">
      <c r="A693" s="37">
        <v>691</v>
      </c>
      <c r="B693" s="38" t="s">
        <v>504</v>
      </c>
      <c r="C693" s="39" t="s">
        <v>611</v>
      </c>
      <c r="D693" s="39" t="s">
        <v>191</v>
      </c>
      <c r="E693" s="40" t="s">
        <v>888</v>
      </c>
      <c r="F693" s="46" t="s">
        <v>12</v>
      </c>
      <c r="G693" s="46" t="s">
        <v>13</v>
      </c>
      <c r="H693" s="47" t="s">
        <v>880</v>
      </c>
    </row>
    <row r="694" s="4" customFormat="1" customHeight="1" spans="1:8">
      <c r="A694" s="37">
        <v>692</v>
      </c>
      <c r="B694" s="38" t="s">
        <v>504</v>
      </c>
      <c r="C694" s="39" t="s">
        <v>611</v>
      </c>
      <c r="D694" s="39" t="s">
        <v>191</v>
      </c>
      <c r="E694" s="40" t="s">
        <v>889</v>
      </c>
      <c r="F694" s="46" t="s">
        <v>12</v>
      </c>
      <c r="G694" s="46" t="s">
        <v>13</v>
      </c>
      <c r="H694" s="47" t="s">
        <v>869</v>
      </c>
    </row>
    <row r="695" s="4" customFormat="1" customHeight="1" spans="1:8">
      <c r="A695" s="37">
        <v>693</v>
      </c>
      <c r="B695" s="38" t="s">
        <v>504</v>
      </c>
      <c r="C695" s="39" t="s">
        <v>611</v>
      </c>
      <c r="D695" s="39" t="s">
        <v>191</v>
      </c>
      <c r="E695" s="40" t="s">
        <v>890</v>
      </c>
      <c r="F695" s="46" t="s">
        <v>12</v>
      </c>
      <c r="G695" s="46" t="s">
        <v>13</v>
      </c>
      <c r="H695" s="47" t="s">
        <v>869</v>
      </c>
    </row>
    <row r="696" s="4" customFormat="1" customHeight="1" spans="1:8">
      <c r="A696" s="37">
        <v>694</v>
      </c>
      <c r="B696" s="38" t="s">
        <v>504</v>
      </c>
      <c r="C696" s="39" t="s">
        <v>611</v>
      </c>
      <c r="D696" s="39" t="s">
        <v>191</v>
      </c>
      <c r="E696" s="40" t="s">
        <v>891</v>
      </c>
      <c r="F696" s="46" t="s">
        <v>12</v>
      </c>
      <c r="G696" s="46" t="s">
        <v>13</v>
      </c>
      <c r="H696" s="47" t="s">
        <v>610</v>
      </c>
    </row>
    <row r="697" s="4" customFormat="1" customHeight="1" spans="1:8">
      <c r="A697" s="37">
        <v>695</v>
      </c>
      <c r="B697" s="38" t="s">
        <v>504</v>
      </c>
      <c r="C697" s="39" t="s">
        <v>611</v>
      </c>
      <c r="D697" s="39" t="s">
        <v>191</v>
      </c>
      <c r="E697" s="40" t="s">
        <v>892</v>
      </c>
      <c r="F697" s="46" t="s">
        <v>12</v>
      </c>
      <c r="G697" s="46" t="s">
        <v>13</v>
      </c>
      <c r="H697" s="47" t="s">
        <v>610</v>
      </c>
    </row>
    <row r="698" s="4" customFormat="1" customHeight="1" spans="1:8">
      <c r="A698" s="37">
        <v>696</v>
      </c>
      <c r="B698" s="38" t="s">
        <v>504</v>
      </c>
      <c r="C698" s="39" t="s">
        <v>611</v>
      </c>
      <c r="D698" s="39" t="s">
        <v>191</v>
      </c>
      <c r="E698" s="40" t="s">
        <v>893</v>
      </c>
      <c r="F698" s="46" t="s">
        <v>12</v>
      </c>
      <c r="G698" s="46" t="s">
        <v>13</v>
      </c>
      <c r="H698" s="47" t="s">
        <v>608</v>
      </c>
    </row>
    <row r="699" s="4" customFormat="1" customHeight="1" spans="1:8">
      <c r="A699" s="37">
        <v>697</v>
      </c>
      <c r="B699" s="38" t="s">
        <v>504</v>
      </c>
      <c r="C699" s="39" t="s">
        <v>611</v>
      </c>
      <c r="D699" s="39" t="s">
        <v>191</v>
      </c>
      <c r="E699" s="40" t="s">
        <v>894</v>
      </c>
      <c r="F699" s="46" t="s">
        <v>12</v>
      </c>
      <c r="G699" s="46" t="s">
        <v>13</v>
      </c>
      <c r="H699" s="47" t="s">
        <v>895</v>
      </c>
    </row>
    <row r="700" s="4" customFormat="1" customHeight="1" spans="1:8">
      <c r="A700" s="37">
        <v>698</v>
      </c>
      <c r="B700" s="38" t="s">
        <v>504</v>
      </c>
      <c r="C700" s="39" t="s">
        <v>611</v>
      </c>
      <c r="D700" s="39" t="s">
        <v>191</v>
      </c>
      <c r="E700" s="40" t="s">
        <v>896</v>
      </c>
      <c r="F700" s="46" t="s">
        <v>12</v>
      </c>
      <c r="G700" s="46" t="s">
        <v>13</v>
      </c>
      <c r="H700" s="47" t="s">
        <v>897</v>
      </c>
    </row>
    <row r="701" s="4" customFormat="1" customHeight="1" spans="1:8">
      <c r="A701" s="37">
        <v>699</v>
      </c>
      <c r="B701" s="38" t="s">
        <v>504</v>
      </c>
      <c r="C701" s="39" t="s">
        <v>611</v>
      </c>
      <c r="D701" s="39" t="s">
        <v>191</v>
      </c>
      <c r="E701" s="40" t="s">
        <v>898</v>
      </c>
      <c r="F701" s="46" t="s">
        <v>12</v>
      </c>
      <c r="G701" s="46" t="s">
        <v>13</v>
      </c>
      <c r="H701" s="47" t="s">
        <v>897</v>
      </c>
    </row>
    <row r="702" s="4" customFormat="1" customHeight="1" spans="1:8">
      <c r="A702" s="37">
        <v>700</v>
      </c>
      <c r="B702" s="38" t="s">
        <v>504</v>
      </c>
      <c r="C702" s="39" t="s">
        <v>611</v>
      </c>
      <c r="D702" s="39" t="s">
        <v>191</v>
      </c>
      <c r="E702" s="40" t="s">
        <v>899</v>
      </c>
      <c r="F702" s="46" t="s">
        <v>12</v>
      </c>
      <c r="G702" s="46" t="s">
        <v>13</v>
      </c>
      <c r="H702" s="47" t="s">
        <v>610</v>
      </c>
    </row>
    <row r="703" s="4" customFormat="1" customHeight="1" spans="1:8">
      <c r="A703" s="37">
        <v>701</v>
      </c>
      <c r="B703" s="38" t="s">
        <v>504</v>
      </c>
      <c r="C703" s="39" t="s">
        <v>611</v>
      </c>
      <c r="D703" s="39" t="s">
        <v>191</v>
      </c>
      <c r="E703" s="40" t="s">
        <v>900</v>
      </c>
      <c r="F703" s="46" t="s">
        <v>12</v>
      </c>
      <c r="G703" s="46" t="s">
        <v>13</v>
      </c>
      <c r="H703" s="47" t="s">
        <v>610</v>
      </c>
    </row>
    <row r="704" s="4" customFormat="1" customHeight="1" spans="1:8">
      <c r="A704" s="37">
        <v>702</v>
      </c>
      <c r="B704" s="38" t="s">
        <v>504</v>
      </c>
      <c r="C704" s="39" t="s">
        <v>611</v>
      </c>
      <c r="D704" s="39" t="s">
        <v>191</v>
      </c>
      <c r="E704" s="40" t="s">
        <v>901</v>
      </c>
      <c r="F704" s="46" t="s">
        <v>12</v>
      </c>
      <c r="G704" s="46" t="s">
        <v>13</v>
      </c>
      <c r="H704" s="47" t="s">
        <v>897</v>
      </c>
    </row>
    <row r="705" s="4" customFormat="1" customHeight="1" spans="1:8">
      <c r="A705" s="37">
        <v>703</v>
      </c>
      <c r="B705" s="38" t="s">
        <v>504</v>
      </c>
      <c r="C705" s="39" t="s">
        <v>611</v>
      </c>
      <c r="D705" s="39" t="s">
        <v>191</v>
      </c>
      <c r="E705" s="40" t="s">
        <v>902</v>
      </c>
      <c r="F705" s="46" t="s">
        <v>12</v>
      </c>
      <c r="G705" s="46" t="s">
        <v>13</v>
      </c>
      <c r="H705" s="47" t="s">
        <v>903</v>
      </c>
    </row>
    <row r="706" s="4" customFormat="1" customHeight="1" spans="1:8">
      <c r="A706" s="37">
        <v>704</v>
      </c>
      <c r="B706" s="38" t="s">
        <v>504</v>
      </c>
      <c r="C706" s="39" t="s">
        <v>611</v>
      </c>
      <c r="D706" s="39" t="s">
        <v>191</v>
      </c>
      <c r="E706" s="40" t="s">
        <v>904</v>
      </c>
      <c r="F706" s="46" t="s">
        <v>12</v>
      </c>
      <c r="G706" s="46" t="s">
        <v>13</v>
      </c>
      <c r="H706" s="47" t="s">
        <v>905</v>
      </c>
    </row>
    <row r="707" s="4" customFormat="1" customHeight="1" spans="1:8">
      <c r="A707" s="37">
        <v>705</v>
      </c>
      <c r="B707" s="38" t="s">
        <v>504</v>
      </c>
      <c r="C707" s="39" t="s">
        <v>611</v>
      </c>
      <c r="D707" s="39" t="s">
        <v>906</v>
      </c>
      <c r="E707" s="40" t="s">
        <v>907</v>
      </c>
      <c r="F707" s="46" t="s">
        <v>12</v>
      </c>
      <c r="G707" s="46" t="s">
        <v>13</v>
      </c>
      <c r="H707" s="47" t="s">
        <v>908</v>
      </c>
    </row>
    <row r="708" s="4" customFormat="1" customHeight="1" spans="1:8">
      <c r="A708" s="37">
        <v>706</v>
      </c>
      <c r="B708" s="38" t="s">
        <v>504</v>
      </c>
      <c r="C708" s="39" t="s">
        <v>611</v>
      </c>
      <c r="D708" s="39" t="s">
        <v>906</v>
      </c>
      <c r="E708" s="40" t="s">
        <v>909</v>
      </c>
      <c r="F708" s="46" t="s">
        <v>12</v>
      </c>
      <c r="G708" s="46" t="s">
        <v>13</v>
      </c>
      <c r="H708" s="47" t="s">
        <v>910</v>
      </c>
    </row>
    <row r="709" s="4" customFormat="1" customHeight="1" spans="1:8">
      <c r="A709" s="37">
        <v>707</v>
      </c>
      <c r="B709" s="38" t="s">
        <v>504</v>
      </c>
      <c r="C709" s="39" t="s">
        <v>611</v>
      </c>
      <c r="D709" s="39" t="s">
        <v>906</v>
      </c>
      <c r="E709" s="40" t="s">
        <v>911</v>
      </c>
      <c r="F709" s="46" t="s">
        <v>12</v>
      </c>
      <c r="G709" s="46" t="s">
        <v>13</v>
      </c>
      <c r="H709" s="47" t="s">
        <v>912</v>
      </c>
    </row>
    <row r="710" s="4" customFormat="1" customHeight="1" spans="1:8">
      <c r="A710" s="37">
        <v>708</v>
      </c>
      <c r="B710" s="38" t="s">
        <v>504</v>
      </c>
      <c r="C710" s="39" t="s">
        <v>611</v>
      </c>
      <c r="D710" s="39" t="s">
        <v>906</v>
      </c>
      <c r="E710" s="40" t="s">
        <v>913</v>
      </c>
      <c r="F710" s="46" t="s">
        <v>12</v>
      </c>
      <c r="G710" s="46" t="s">
        <v>13</v>
      </c>
      <c r="H710" s="47" t="s">
        <v>914</v>
      </c>
    </row>
    <row r="711" s="4" customFormat="1" customHeight="1" spans="1:8">
      <c r="A711" s="37">
        <v>709</v>
      </c>
      <c r="B711" s="38" t="s">
        <v>504</v>
      </c>
      <c r="C711" s="39" t="s">
        <v>611</v>
      </c>
      <c r="D711" s="39" t="s">
        <v>906</v>
      </c>
      <c r="E711" s="40" t="s">
        <v>915</v>
      </c>
      <c r="F711" s="46" t="s">
        <v>12</v>
      </c>
      <c r="G711" s="46" t="s">
        <v>13</v>
      </c>
      <c r="H711" s="47" t="s">
        <v>916</v>
      </c>
    </row>
    <row r="712" s="4" customFormat="1" customHeight="1" spans="1:8">
      <c r="A712" s="37">
        <v>710</v>
      </c>
      <c r="B712" s="38" t="s">
        <v>504</v>
      </c>
      <c r="C712" s="39" t="s">
        <v>611</v>
      </c>
      <c r="D712" s="39" t="s">
        <v>906</v>
      </c>
      <c r="E712" s="40" t="s">
        <v>917</v>
      </c>
      <c r="F712" s="46" t="s">
        <v>12</v>
      </c>
      <c r="G712" s="46" t="s">
        <v>13</v>
      </c>
      <c r="H712" s="47" t="s">
        <v>912</v>
      </c>
    </row>
    <row r="713" s="4" customFormat="1" customHeight="1" spans="1:8">
      <c r="A713" s="37">
        <v>711</v>
      </c>
      <c r="B713" s="38" t="s">
        <v>504</v>
      </c>
      <c r="C713" s="39" t="s">
        <v>611</v>
      </c>
      <c r="D713" s="39" t="s">
        <v>906</v>
      </c>
      <c r="E713" s="40" t="s">
        <v>918</v>
      </c>
      <c r="F713" s="46" t="s">
        <v>12</v>
      </c>
      <c r="G713" s="46" t="s">
        <v>13</v>
      </c>
      <c r="H713" s="47" t="s">
        <v>914</v>
      </c>
    </row>
    <row r="714" s="4" customFormat="1" customHeight="1" spans="1:8">
      <c r="A714" s="37">
        <v>712</v>
      </c>
      <c r="B714" s="38" t="s">
        <v>504</v>
      </c>
      <c r="C714" s="39" t="s">
        <v>611</v>
      </c>
      <c r="D714" s="39" t="s">
        <v>906</v>
      </c>
      <c r="E714" s="40" t="s">
        <v>919</v>
      </c>
      <c r="F714" s="46" t="s">
        <v>12</v>
      </c>
      <c r="G714" s="46" t="s">
        <v>13</v>
      </c>
      <c r="H714" s="47" t="s">
        <v>920</v>
      </c>
    </row>
    <row r="715" s="4" customFormat="1" customHeight="1" spans="1:8">
      <c r="A715" s="37">
        <v>713</v>
      </c>
      <c r="B715" s="38" t="s">
        <v>504</v>
      </c>
      <c r="C715" s="39" t="s">
        <v>611</v>
      </c>
      <c r="D715" s="39" t="s">
        <v>906</v>
      </c>
      <c r="E715" s="40" t="s">
        <v>921</v>
      </c>
      <c r="F715" s="46" t="s">
        <v>12</v>
      </c>
      <c r="G715" s="46" t="s">
        <v>13</v>
      </c>
      <c r="H715" s="47" t="s">
        <v>916</v>
      </c>
    </row>
    <row r="716" s="4" customFormat="1" customHeight="1" spans="1:8">
      <c r="A716" s="37">
        <v>714</v>
      </c>
      <c r="B716" s="38" t="s">
        <v>504</v>
      </c>
      <c r="C716" s="39" t="s">
        <v>611</v>
      </c>
      <c r="D716" s="39" t="s">
        <v>906</v>
      </c>
      <c r="E716" s="40" t="s">
        <v>922</v>
      </c>
      <c r="F716" s="46" t="s">
        <v>12</v>
      </c>
      <c r="G716" s="46" t="s">
        <v>13</v>
      </c>
      <c r="H716" s="47" t="s">
        <v>910</v>
      </c>
    </row>
    <row r="717" s="4" customFormat="1" customHeight="1" spans="1:8">
      <c r="A717" s="37">
        <v>715</v>
      </c>
      <c r="B717" s="38" t="s">
        <v>504</v>
      </c>
      <c r="C717" s="39" t="s">
        <v>611</v>
      </c>
      <c r="D717" s="39" t="s">
        <v>906</v>
      </c>
      <c r="E717" s="40" t="s">
        <v>923</v>
      </c>
      <c r="F717" s="46" t="s">
        <v>12</v>
      </c>
      <c r="G717" s="46" t="s">
        <v>13</v>
      </c>
      <c r="H717" s="47" t="s">
        <v>908</v>
      </c>
    </row>
    <row r="718" s="4" customFormat="1" customHeight="1" spans="1:8">
      <c r="A718" s="37">
        <v>716</v>
      </c>
      <c r="B718" s="38" t="s">
        <v>504</v>
      </c>
      <c r="C718" s="39" t="s">
        <v>611</v>
      </c>
      <c r="D718" s="39" t="s">
        <v>906</v>
      </c>
      <c r="E718" s="40" t="s">
        <v>924</v>
      </c>
      <c r="F718" s="46" t="s">
        <v>12</v>
      </c>
      <c r="G718" s="46" t="s">
        <v>13</v>
      </c>
      <c r="H718" s="47" t="s">
        <v>920</v>
      </c>
    </row>
    <row r="719" s="4" customFormat="1" customHeight="1" spans="1:8">
      <c r="A719" s="37">
        <v>717</v>
      </c>
      <c r="B719" s="38" t="s">
        <v>504</v>
      </c>
      <c r="C719" s="39" t="s">
        <v>611</v>
      </c>
      <c r="D719" s="39" t="s">
        <v>906</v>
      </c>
      <c r="E719" s="40" t="s">
        <v>925</v>
      </c>
      <c r="F719" s="46" t="s">
        <v>12</v>
      </c>
      <c r="G719" s="46" t="s">
        <v>13</v>
      </c>
      <c r="H719" s="47" t="s">
        <v>910</v>
      </c>
    </row>
    <row r="720" s="4" customFormat="1" customHeight="1" spans="1:8">
      <c r="A720" s="37">
        <v>718</v>
      </c>
      <c r="B720" s="38" t="s">
        <v>504</v>
      </c>
      <c r="C720" s="39" t="s">
        <v>611</v>
      </c>
      <c r="D720" s="39" t="s">
        <v>906</v>
      </c>
      <c r="E720" s="40" t="s">
        <v>926</v>
      </c>
      <c r="F720" s="46" t="s">
        <v>12</v>
      </c>
      <c r="G720" s="46" t="s">
        <v>13</v>
      </c>
      <c r="H720" s="47" t="s">
        <v>927</v>
      </c>
    </row>
    <row r="721" s="4" customFormat="1" customHeight="1" spans="1:8">
      <c r="A721" s="37">
        <v>719</v>
      </c>
      <c r="B721" s="38" t="s">
        <v>504</v>
      </c>
      <c r="C721" s="39" t="s">
        <v>611</v>
      </c>
      <c r="D721" s="39" t="s">
        <v>906</v>
      </c>
      <c r="E721" s="40" t="s">
        <v>928</v>
      </c>
      <c r="F721" s="46" t="s">
        <v>12</v>
      </c>
      <c r="G721" s="46" t="s">
        <v>13</v>
      </c>
      <c r="H721" s="47" t="s">
        <v>927</v>
      </c>
    </row>
    <row r="722" s="4" customFormat="1" customHeight="1" spans="1:8">
      <c r="A722" s="37">
        <v>720</v>
      </c>
      <c r="B722" s="38" t="s">
        <v>504</v>
      </c>
      <c r="C722" s="39" t="s">
        <v>611</v>
      </c>
      <c r="D722" s="39" t="s">
        <v>906</v>
      </c>
      <c r="E722" s="40" t="s">
        <v>929</v>
      </c>
      <c r="F722" s="46" t="s">
        <v>12</v>
      </c>
      <c r="G722" s="46" t="s">
        <v>13</v>
      </c>
      <c r="H722" s="47" t="s">
        <v>910</v>
      </c>
    </row>
    <row r="723" s="4" customFormat="1" customHeight="1" spans="1:8">
      <c r="A723" s="37">
        <v>721</v>
      </c>
      <c r="B723" s="38" t="s">
        <v>504</v>
      </c>
      <c r="C723" s="39" t="s">
        <v>611</v>
      </c>
      <c r="D723" s="39" t="s">
        <v>906</v>
      </c>
      <c r="E723" s="40" t="s">
        <v>930</v>
      </c>
      <c r="F723" s="46" t="s">
        <v>12</v>
      </c>
      <c r="G723" s="46" t="s">
        <v>13</v>
      </c>
      <c r="H723" s="47" t="s">
        <v>912</v>
      </c>
    </row>
    <row r="724" s="4" customFormat="1" customHeight="1" spans="1:8">
      <c r="A724" s="37">
        <v>722</v>
      </c>
      <c r="B724" s="38" t="s">
        <v>504</v>
      </c>
      <c r="C724" s="39" t="s">
        <v>611</v>
      </c>
      <c r="D724" s="39" t="s">
        <v>906</v>
      </c>
      <c r="E724" s="40" t="s">
        <v>931</v>
      </c>
      <c r="F724" s="46" t="s">
        <v>12</v>
      </c>
      <c r="G724" s="46" t="s">
        <v>13</v>
      </c>
      <c r="H724" s="47" t="s">
        <v>920</v>
      </c>
    </row>
    <row r="725" s="4" customFormat="1" customHeight="1" spans="1:8">
      <c r="A725" s="37">
        <v>723</v>
      </c>
      <c r="B725" s="38" t="s">
        <v>504</v>
      </c>
      <c r="C725" s="39" t="s">
        <v>611</v>
      </c>
      <c r="D725" s="39" t="s">
        <v>906</v>
      </c>
      <c r="E725" s="40" t="s">
        <v>932</v>
      </c>
      <c r="F725" s="46" t="s">
        <v>12</v>
      </c>
      <c r="G725" s="46" t="s">
        <v>13</v>
      </c>
      <c r="H725" s="47" t="s">
        <v>920</v>
      </c>
    </row>
    <row r="726" s="4" customFormat="1" customHeight="1" spans="1:8">
      <c r="A726" s="37">
        <v>724</v>
      </c>
      <c r="B726" s="38" t="s">
        <v>504</v>
      </c>
      <c r="C726" s="39" t="s">
        <v>611</v>
      </c>
      <c r="D726" s="39" t="s">
        <v>906</v>
      </c>
      <c r="E726" s="40" t="s">
        <v>933</v>
      </c>
      <c r="F726" s="46" t="s">
        <v>12</v>
      </c>
      <c r="G726" s="46" t="s">
        <v>13</v>
      </c>
      <c r="H726" s="47" t="s">
        <v>934</v>
      </c>
    </row>
    <row r="727" s="4" customFormat="1" customHeight="1" spans="1:8">
      <c r="A727" s="37">
        <v>725</v>
      </c>
      <c r="B727" s="38" t="s">
        <v>504</v>
      </c>
      <c r="C727" s="39" t="s">
        <v>611</v>
      </c>
      <c r="D727" s="39" t="s">
        <v>906</v>
      </c>
      <c r="E727" s="40" t="s">
        <v>935</v>
      </c>
      <c r="F727" s="46" t="s">
        <v>12</v>
      </c>
      <c r="G727" s="46" t="s">
        <v>13</v>
      </c>
      <c r="H727" s="47" t="s">
        <v>927</v>
      </c>
    </row>
    <row r="728" s="4" customFormat="1" customHeight="1" spans="1:8">
      <c r="A728" s="37">
        <v>726</v>
      </c>
      <c r="B728" s="38" t="s">
        <v>504</v>
      </c>
      <c r="C728" s="39" t="s">
        <v>611</v>
      </c>
      <c r="D728" s="39" t="s">
        <v>139</v>
      </c>
      <c r="E728" s="40" t="s">
        <v>936</v>
      </c>
      <c r="F728" s="46" t="s">
        <v>12</v>
      </c>
      <c r="G728" s="46" t="s">
        <v>13</v>
      </c>
      <c r="H728" s="47" t="s">
        <v>937</v>
      </c>
    </row>
    <row r="729" s="4" customFormat="1" customHeight="1" spans="1:8">
      <c r="A729" s="37">
        <v>727</v>
      </c>
      <c r="B729" s="38" t="s">
        <v>504</v>
      </c>
      <c r="C729" s="39" t="s">
        <v>611</v>
      </c>
      <c r="D729" s="39" t="s">
        <v>139</v>
      </c>
      <c r="E729" s="40" t="s">
        <v>938</v>
      </c>
      <c r="F729" s="46" t="s">
        <v>12</v>
      </c>
      <c r="G729" s="46" t="s">
        <v>13</v>
      </c>
      <c r="H729" s="47" t="s">
        <v>939</v>
      </c>
    </row>
    <row r="730" s="4" customFormat="1" customHeight="1" spans="1:8">
      <c r="A730" s="37">
        <v>728</v>
      </c>
      <c r="B730" s="38" t="s">
        <v>504</v>
      </c>
      <c r="C730" s="39" t="s">
        <v>611</v>
      </c>
      <c r="D730" s="39" t="s">
        <v>139</v>
      </c>
      <c r="E730" s="40" t="s">
        <v>940</v>
      </c>
      <c r="F730" s="46" t="s">
        <v>12</v>
      </c>
      <c r="G730" s="46" t="s">
        <v>13</v>
      </c>
      <c r="H730" s="47" t="s">
        <v>941</v>
      </c>
    </row>
    <row r="731" s="4" customFormat="1" customHeight="1" spans="1:8">
      <c r="A731" s="37">
        <v>729</v>
      </c>
      <c r="B731" s="38" t="s">
        <v>504</v>
      </c>
      <c r="C731" s="39" t="s">
        <v>611</v>
      </c>
      <c r="D731" s="39" t="s">
        <v>139</v>
      </c>
      <c r="E731" s="40" t="s">
        <v>942</v>
      </c>
      <c r="F731" s="46" t="s">
        <v>12</v>
      </c>
      <c r="G731" s="46" t="s">
        <v>13</v>
      </c>
      <c r="H731" s="47" t="s">
        <v>943</v>
      </c>
    </row>
    <row r="732" s="4" customFormat="1" customHeight="1" spans="1:8">
      <c r="A732" s="37">
        <v>730</v>
      </c>
      <c r="B732" s="38" t="s">
        <v>504</v>
      </c>
      <c r="C732" s="39" t="s">
        <v>611</v>
      </c>
      <c r="D732" s="39" t="s">
        <v>139</v>
      </c>
      <c r="E732" s="40" t="s">
        <v>944</v>
      </c>
      <c r="F732" s="46" t="s">
        <v>12</v>
      </c>
      <c r="G732" s="46" t="s">
        <v>13</v>
      </c>
      <c r="H732" s="47" t="s">
        <v>939</v>
      </c>
    </row>
    <row r="733" s="4" customFormat="1" customHeight="1" spans="1:8">
      <c r="A733" s="37">
        <v>731</v>
      </c>
      <c r="B733" s="38" t="s">
        <v>504</v>
      </c>
      <c r="C733" s="39" t="s">
        <v>611</v>
      </c>
      <c r="D733" s="39" t="s">
        <v>139</v>
      </c>
      <c r="E733" s="40" t="s">
        <v>945</v>
      </c>
      <c r="F733" s="46" t="s">
        <v>12</v>
      </c>
      <c r="G733" s="46" t="s">
        <v>13</v>
      </c>
      <c r="H733" s="47" t="s">
        <v>946</v>
      </c>
    </row>
    <row r="734" s="4" customFormat="1" customHeight="1" spans="1:8">
      <c r="A734" s="37">
        <v>732</v>
      </c>
      <c r="B734" s="38" t="s">
        <v>504</v>
      </c>
      <c r="C734" s="39" t="s">
        <v>611</v>
      </c>
      <c r="D734" s="39" t="s">
        <v>139</v>
      </c>
      <c r="E734" s="40" t="s">
        <v>947</v>
      </c>
      <c r="F734" s="46" t="s">
        <v>12</v>
      </c>
      <c r="G734" s="46" t="s">
        <v>13</v>
      </c>
      <c r="H734" s="47" t="s">
        <v>948</v>
      </c>
    </row>
    <row r="735" s="4" customFormat="1" customHeight="1" spans="1:8">
      <c r="A735" s="37">
        <v>733</v>
      </c>
      <c r="B735" s="38" t="s">
        <v>504</v>
      </c>
      <c r="C735" s="39" t="s">
        <v>611</v>
      </c>
      <c r="D735" s="39" t="s">
        <v>139</v>
      </c>
      <c r="E735" s="40" t="s">
        <v>949</v>
      </c>
      <c r="F735" s="46" t="s">
        <v>12</v>
      </c>
      <c r="G735" s="46" t="s">
        <v>13</v>
      </c>
      <c r="H735" s="47" t="s">
        <v>950</v>
      </c>
    </row>
    <row r="736" s="4" customFormat="1" customHeight="1" spans="1:8">
      <c r="A736" s="37">
        <v>734</v>
      </c>
      <c r="B736" s="38" t="s">
        <v>504</v>
      </c>
      <c r="C736" s="39" t="s">
        <v>611</v>
      </c>
      <c r="D736" s="39" t="s">
        <v>139</v>
      </c>
      <c r="E736" s="40" t="s">
        <v>951</v>
      </c>
      <c r="F736" s="46" t="s">
        <v>12</v>
      </c>
      <c r="G736" s="46" t="s">
        <v>13</v>
      </c>
      <c r="H736" s="47" t="s">
        <v>952</v>
      </c>
    </row>
    <row r="737" s="4" customFormat="1" customHeight="1" spans="1:8">
      <c r="A737" s="37">
        <v>735</v>
      </c>
      <c r="B737" s="38" t="s">
        <v>504</v>
      </c>
      <c r="C737" s="39" t="s">
        <v>611</v>
      </c>
      <c r="D737" s="39" t="s">
        <v>139</v>
      </c>
      <c r="E737" s="40" t="s">
        <v>953</v>
      </c>
      <c r="F737" s="46" t="s">
        <v>12</v>
      </c>
      <c r="G737" s="46" t="s">
        <v>13</v>
      </c>
      <c r="H737" s="47" t="s">
        <v>954</v>
      </c>
    </row>
    <row r="738" s="4" customFormat="1" customHeight="1" spans="1:8">
      <c r="A738" s="37">
        <v>736</v>
      </c>
      <c r="B738" s="38" t="s">
        <v>504</v>
      </c>
      <c r="C738" s="39" t="s">
        <v>611</v>
      </c>
      <c r="D738" s="39" t="s">
        <v>139</v>
      </c>
      <c r="E738" s="40" t="s">
        <v>955</v>
      </c>
      <c r="F738" s="46" t="s">
        <v>12</v>
      </c>
      <c r="G738" s="46" t="s">
        <v>13</v>
      </c>
      <c r="H738" s="47" t="s">
        <v>956</v>
      </c>
    </row>
    <row r="739" s="4" customFormat="1" customHeight="1" spans="1:8">
      <c r="A739" s="37">
        <v>737</v>
      </c>
      <c r="B739" s="38" t="s">
        <v>504</v>
      </c>
      <c r="C739" s="39" t="s">
        <v>611</v>
      </c>
      <c r="D739" s="39" t="s">
        <v>139</v>
      </c>
      <c r="E739" s="40" t="s">
        <v>957</v>
      </c>
      <c r="F739" s="46" t="s">
        <v>12</v>
      </c>
      <c r="G739" s="46" t="s">
        <v>13</v>
      </c>
      <c r="H739" s="47" t="s">
        <v>958</v>
      </c>
    </row>
    <row r="740" s="4" customFormat="1" customHeight="1" spans="1:8">
      <c r="A740" s="37">
        <v>738</v>
      </c>
      <c r="B740" s="38" t="s">
        <v>504</v>
      </c>
      <c r="C740" s="39" t="s">
        <v>611</v>
      </c>
      <c r="D740" s="39" t="s">
        <v>139</v>
      </c>
      <c r="E740" s="40" t="s">
        <v>959</v>
      </c>
      <c r="F740" s="46" t="s">
        <v>12</v>
      </c>
      <c r="G740" s="46" t="s">
        <v>13</v>
      </c>
      <c r="H740" s="47" t="s">
        <v>958</v>
      </c>
    </row>
    <row r="741" s="4" customFormat="1" customHeight="1" spans="1:8">
      <c r="A741" s="37">
        <v>739</v>
      </c>
      <c r="B741" s="38" t="s">
        <v>504</v>
      </c>
      <c r="C741" s="39" t="s">
        <v>611</v>
      </c>
      <c r="D741" s="39" t="s">
        <v>139</v>
      </c>
      <c r="E741" s="40" t="s">
        <v>960</v>
      </c>
      <c r="F741" s="46" t="s">
        <v>12</v>
      </c>
      <c r="G741" s="46" t="s">
        <v>13</v>
      </c>
      <c r="H741" s="47" t="s">
        <v>961</v>
      </c>
    </row>
    <row r="742" s="4" customFormat="1" customHeight="1" spans="1:8">
      <c r="A742" s="37">
        <v>740</v>
      </c>
      <c r="B742" s="38" t="s">
        <v>504</v>
      </c>
      <c r="C742" s="39" t="s">
        <v>611</v>
      </c>
      <c r="D742" s="39" t="s">
        <v>139</v>
      </c>
      <c r="E742" s="40" t="s">
        <v>962</v>
      </c>
      <c r="F742" s="46" t="s">
        <v>12</v>
      </c>
      <c r="G742" s="46" t="s">
        <v>13</v>
      </c>
      <c r="H742" s="47" t="s">
        <v>963</v>
      </c>
    </row>
    <row r="743" s="4" customFormat="1" customHeight="1" spans="1:8">
      <c r="A743" s="37">
        <v>741</v>
      </c>
      <c r="B743" s="38" t="s">
        <v>504</v>
      </c>
      <c r="C743" s="39" t="s">
        <v>611</v>
      </c>
      <c r="D743" s="39" t="s">
        <v>139</v>
      </c>
      <c r="E743" s="40" t="s">
        <v>964</v>
      </c>
      <c r="F743" s="46" t="s">
        <v>12</v>
      </c>
      <c r="G743" s="46" t="s">
        <v>13</v>
      </c>
      <c r="H743" s="47" t="s">
        <v>965</v>
      </c>
    </row>
    <row r="744" s="4" customFormat="1" customHeight="1" spans="1:8">
      <c r="A744" s="37">
        <v>742</v>
      </c>
      <c r="B744" s="38" t="s">
        <v>504</v>
      </c>
      <c r="C744" s="39" t="s">
        <v>611</v>
      </c>
      <c r="D744" s="39" t="s">
        <v>139</v>
      </c>
      <c r="E744" s="40" t="s">
        <v>966</v>
      </c>
      <c r="F744" s="46" t="s">
        <v>12</v>
      </c>
      <c r="G744" s="46" t="s">
        <v>13</v>
      </c>
      <c r="H744" s="47" t="s">
        <v>967</v>
      </c>
    </row>
    <row r="745" s="4" customFormat="1" customHeight="1" spans="1:8">
      <c r="A745" s="37">
        <v>743</v>
      </c>
      <c r="B745" s="38" t="s">
        <v>504</v>
      </c>
      <c r="C745" s="39" t="s">
        <v>611</v>
      </c>
      <c r="D745" s="39" t="s">
        <v>139</v>
      </c>
      <c r="E745" s="40" t="s">
        <v>968</v>
      </c>
      <c r="F745" s="46" t="s">
        <v>12</v>
      </c>
      <c r="G745" s="46" t="s">
        <v>13</v>
      </c>
      <c r="H745" s="47" t="s">
        <v>969</v>
      </c>
    </row>
    <row r="746" s="4" customFormat="1" customHeight="1" spans="1:8">
      <c r="A746" s="37">
        <v>744</v>
      </c>
      <c r="B746" s="38" t="s">
        <v>504</v>
      </c>
      <c r="C746" s="39" t="s">
        <v>611</v>
      </c>
      <c r="D746" s="39" t="s">
        <v>139</v>
      </c>
      <c r="E746" s="40" t="s">
        <v>970</v>
      </c>
      <c r="F746" s="46" t="s">
        <v>12</v>
      </c>
      <c r="G746" s="46" t="s">
        <v>13</v>
      </c>
      <c r="H746" s="47" t="s">
        <v>941</v>
      </c>
    </row>
    <row r="747" s="4" customFormat="1" customHeight="1" spans="1:8">
      <c r="A747" s="37">
        <v>745</v>
      </c>
      <c r="B747" s="38" t="s">
        <v>504</v>
      </c>
      <c r="C747" s="39" t="s">
        <v>611</v>
      </c>
      <c r="D747" s="39" t="s">
        <v>139</v>
      </c>
      <c r="E747" s="40" t="s">
        <v>971</v>
      </c>
      <c r="F747" s="46" t="s">
        <v>12</v>
      </c>
      <c r="G747" s="46" t="s">
        <v>13</v>
      </c>
      <c r="H747" s="47" t="s">
        <v>937</v>
      </c>
    </row>
    <row r="748" s="4" customFormat="1" customHeight="1" spans="1:8">
      <c r="A748" s="37">
        <v>746</v>
      </c>
      <c r="B748" s="38" t="s">
        <v>504</v>
      </c>
      <c r="C748" s="39" t="s">
        <v>611</v>
      </c>
      <c r="D748" s="39" t="s">
        <v>139</v>
      </c>
      <c r="E748" s="40" t="s">
        <v>972</v>
      </c>
      <c r="F748" s="46" t="s">
        <v>12</v>
      </c>
      <c r="G748" s="46" t="s">
        <v>13</v>
      </c>
      <c r="H748" s="47" t="s">
        <v>973</v>
      </c>
    </row>
    <row r="749" s="4" customFormat="1" customHeight="1" spans="1:8">
      <c r="A749" s="37">
        <v>747</v>
      </c>
      <c r="B749" s="38" t="s">
        <v>504</v>
      </c>
      <c r="C749" s="39" t="s">
        <v>611</v>
      </c>
      <c r="D749" s="39" t="s">
        <v>139</v>
      </c>
      <c r="E749" s="40" t="s">
        <v>974</v>
      </c>
      <c r="F749" s="46" t="s">
        <v>12</v>
      </c>
      <c r="G749" s="46" t="s">
        <v>13</v>
      </c>
      <c r="H749" s="47" t="s">
        <v>937</v>
      </c>
    </row>
    <row r="750" s="4" customFormat="1" customHeight="1" spans="1:8">
      <c r="A750" s="37">
        <v>748</v>
      </c>
      <c r="B750" s="38" t="s">
        <v>504</v>
      </c>
      <c r="C750" s="39" t="s">
        <v>611</v>
      </c>
      <c r="D750" s="39" t="s">
        <v>139</v>
      </c>
      <c r="E750" s="40" t="s">
        <v>975</v>
      </c>
      <c r="F750" s="46" t="s">
        <v>12</v>
      </c>
      <c r="G750" s="46" t="s">
        <v>13</v>
      </c>
      <c r="H750" s="47" t="s">
        <v>976</v>
      </c>
    </row>
    <row r="751" s="4" customFormat="1" customHeight="1" spans="1:8">
      <c r="A751" s="37">
        <v>749</v>
      </c>
      <c r="B751" s="38" t="s">
        <v>504</v>
      </c>
      <c r="C751" s="39" t="s">
        <v>611</v>
      </c>
      <c r="D751" s="39" t="s">
        <v>139</v>
      </c>
      <c r="E751" s="40" t="s">
        <v>977</v>
      </c>
      <c r="F751" s="46" t="s">
        <v>12</v>
      </c>
      <c r="G751" s="46" t="s">
        <v>13</v>
      </c>
      <c r="H751" s="47" t="s">
        <v>978</v>
      </c>
    </row>
    <row r="752" s="4" customFormat="1" customHeight="1" spans="1:8">
      <c r="A752" s="37">
        <v>750</v>
      </c>
      <c r="B752" s="38" t="s">
        <v>504</v>
      </c>
      <c r="C752" s="39" t="s">
        <v>611</v>
      </c>
      <c r="D752" s="39" t="s">
        <v>139</v>
      </c>
      <c r="E752" s="40" t="s">
        <v>979</v>
      </c>
      <c r="F752" s="46" t="s">
        <v>12</v>
      </c>
      <c r="G752" s="46" t="s">
        <v>13</v>
      </c>
      <c r="H752" s="47" t="s">
        <v>980</v>
      </c>
    </row>
    <row r="753" s="4" customFormat="1" customHeight="1" spans="1:8">
      <c r="A753" s="37">
        <v>751</v>
      </c>
      <c r="B753" s="38" t="s">
        <v>504</v>
      </c>
      <c r="C753" s="39" t="s">
        <v>611</v>
      </c>
      <c r="D753" s="39" t="s">
        <v>139</v>
      </c>
      <c r="E753" s="40" t="s">
        <v>981</v>
      </c>
      <c r="F753" s="46" t="s">
        <v>12</v>
      </c>
      <c r="G753" s="46" t="s">
        <v>13</v>
      </c>
      <c r="H753" s="47" t="s">
        <v>967</v>
      </c>
    </row>
    <row r="754" s="4" customFormat="1" customHeight="1" spans="1:8">
      <c r="A754" s="37">
        <v>752</v>
      </c>
      <c r="B754" s="38" t="s">
        <v>504</v>
      </c>
      <c r="C754" s="39" t="s">
        <v>611</v>
      </c>
      <c r="D754" s="39" t="s">
        <v>139</v>
      </c>
      <c r="E754" s="40" t="s">
        <v>982</v>
      </c>
      <c r="F754" s="46" t="s">
        <v>12</v>
      </c>
      <c r="G754" s="46" t="s">
        <v>13</v>
      </c>
      <c r="H754" s="47" t="s">
        <v>941</v>
      </c>
    </row>
    <row r="755" s="4" customFormat="1" customHeight="1" spans="1:8">
      <c r="A755" s="37">
        <v>753</v>
      </c>
      <c r="B755" s="38" t="s">
        <v>504</v>
      </c>
      <c r="C755" s="39" t="s">
        <v>611</v>
      </c>
      <c r="D755" s="39" t="s">
        <v>139</v>
      </c>
      <c r="E755" s="40" t="s">
        <v>983</v>
      </c>
      <c r="F755" s="46" t="s">
        <v>12</v>
      </c>
      <c r="G755" s="46" t="s">
        <v>13</v>
      </c>
      <c r="H755" s="47" t="s">
        <v>937</v>
      </c>
    </row>
    <row r="756" s="4" customFormat="1" customHeight="1" spans="1:8">
      <c r="A756" s="37">
        <v>754</v>
      </c>
      <c r="B756" s="38" t="s">
        <v>504</v>
      </c>
      <c r="C756" s="39" t="s">
        <v>611</v>
      </c>
      <c r="D756" s="39" t="s">
        <v>139</v>
      </c>
      <c r="E756" s="40" t="s">
        <v>984</v>
      </c>
      <c r="F756" s="46" t="s">
        <v>12</v>
      </c>
      <c r="G756" s="46" t="s">
        <v>13</v>
      </c>
      <c r="H756" s="47" t="s">
        <v>985</v>
      </c>
    </row>
    <row r="757" s="4" customFormat="1" customHeight="1" spans="1:8">
      <c r="A757" s="37">
        <v>755</v>
      </c>
      <c r="B757" s="38" t="s">
        <v>504</v>
      </c>
      <c r="C757" s="39" t="s">
        <v>611</v>
      </c>
      <c r="D757" s="39" t="s">
        <v>139</v>
      </c>
      <c r="E757" s="40" t="s">
        <v>986</v>
      </c>
      <c r="F757" s="46" t="s">
        <v>12</v>
      </c>
      <c r="G757" s="46" t="s">
        <v>13</v>
      </c>
      <c r="H757" s="47" t="s">
        <v>985</v>
      </c>
    </row>
    <row r="758" s="4" customFormat="1" customHeight="1" spans="1:8">
      <c r="A758" s="37">
        <v>756</v>
      </c>
      <c r="B758" s="38" t="s">
        <v>504</v>
      </c>
      <c r="C758" s="39" t="s">
        <v>611</v>
      </c>
      <c r="D758" s="39" t="s">
        <v>139</v>
      </c>
      <c r="E758" s="40" t="s">
        <v>987</v>
      </c>
      <c r="F758" s="46" t="s">
        <v>12</v>
      </c>
      <c r="G758" s="46" t="s">
        <v>13</v>
      </c>
      <c r="H758" s="47" t="s">
        <v>985</v>
      </c>
    </row>
    <row r="759" s="4" customFormat="1" customHeight="1" spans="1:8">
      <c r="A759" s="37">
        <v>757</v>
      </c>
      <c r="B759" s="38" t="s">
        <v>504</v>
      </c>
      <c r="C759" s="39" t="s">
        <v>611</v>
      </c>
      <c r="D759" s="39" t="s">
        <v>139</v>
      </c>
      <c r="E759" s="40" t="s">
        <v>988</v>
      </c>
      <c r="F759" s="46" t="s">
        <v>12</v>
      </c>
      <c r="G759" s="46" t="s">
        <v>13</v>
      </c>
      <c r="H759" s="47" t="s">
        <v>985</v>
      </c>
    </row>
    <row r="760" s="4" customFormat="1" customHeight="1" spans="1:8">
      <c r="A760" s="37">
        <v>758</v>
      </c>
      <c r="B760" s="38" t="s">
        <v>504</v>
      </c>
      <c r="C760" s="39" t="s">
        <v>611</v>
      </c>
      <c r="D760" s="39" t="s">
        <v>139</v>
      </c>
      <c r="E760" s="40" t="s">
        <v>989</v>
      </c>
      <c r="F760" s="46" t="s">
        <v>12</v>
      </c>
      <c r="G760" s="46" t="s">
        <v>13</v>
      </c>
      <c r="H760" s="47" t="s">
        <v>985</v>
      </c>
    </row>
    <row r="761" s="4" customFormat="1" customHeight="1" spans="1:8">
      <c r="A761" s="37">
        <v>759</v>
      </c>
      <c r="B761" s="38" t="s">
        <v>504</v>
      </c>
      <c r="C761" s="39" t="s">
        <v>611</v>
      </c>
      <c r="D761" s="39" t="s">
        <v>139</v>
      </c>
      <c r="E761" s="40" t="s">
        <v>990</v>
      </c>
      <c r="F761" s="46" t="s">
        <v>12</v>
      </c>
      <c r="G761" s="46" t="s">
        <v>13</v>
      </c>
      <c r="H761" s="47" t="s">
        <v>985</v>
      </c>
    </row>
    <row r="762" s="4" customFormat="1" customHeight="1" spans="1:8">
      <c r="A762" s="37">
        <v>760</v>
      </c>
      <c r="B762" s="38" t="s">
        <v>504</v>
      </c>
      <c r="C762" s="39" t="s">
        <v>611</v>
      </c>
      <c r="D762" s="39" t="s">
        <v>139</v>
      </c>
      <c r="E762" s="40" t="s">
        <v>991</v>
      </c>
      <c r="F762" s="46" t="s">
        <v>12</v>
      </c>
      <c r="G762" s="46" t="s">
        <v>13</v>
      </c>
      <c r="H762" s="47" t="s">
        <v>985</v>
      </c>
    </row>
    <row r="763" s="4" customFormat="1" customHeight="1" spans="1:8">
      <c r="A763" s="37">
        <v>761</v>
      </c>
      <c r="B763" s="38" t="s">
        <v>504</v>
      </c>
      <c r="C763" s="39" t="s">
        <v>611</v>
      </c>
      <c r="D763" s="39" t="s">
        <v>91</v>
      </c>
      <c r="E763" s="40" t="s">
        <v>992</v>
      </c>
      <c r="F763" s="46" t="s">
        <v>12</v>
      </c>
      <c r="G763" s="46" t="s">
        <v>13</v>
      </c>
      <c r="H763" s="47" t="s">
        <v>993</v>
      </c>
    </row>
    <row r="764" s="4" customFormat="1" customHeight="1" spans="1:8">
      <c r="A764" s="37">
        <v>762</v>
      </c>
      <c r="B764" s="38" t="s">
        <v>504</v>
      </c>
      <c r="C764" s="39" t="s">
        <v>611</v>
      </c>
      <c r="D764" s="39" t="s">
        <v>994</v>
      </c>
      <c r="E764" s="40" t="s">
        <v>995</v>
      </c>
      <c r="F764" s="46" t="s">
        <v>12</v>
      </c>
      <c r="G764" s="46" t="s">
        <v>13</v>
      </c>
      <c r="H764" s="47" t="s">
        <v>996</v>
      </c>
    </row>
    <row r="765" s="4" customFormat="1" customHeight="1" spans="1:8">
      <c r="A765" s="37">
        <v>763</v>
      </c>
      <c r="B765" s="38" t="s">
        <v>504</v>
      </c>
      <c r="C765" s="39" t="s">
        <v>997</v>
      </c>
      <c r="D765" s="39" t="s">
        <v>288</v>
      </c>
      <c r="E765" s="40" t="s">
        <v>998</v>
      </c>
      <c r="F765" s="46" t="s">
        <v>12</v>
      </c>
      <c r="G765" s="46" t="s">
        <v>13</v>
      </c>
      <c r="H765" s="47" t="s">
        <v>999</v>
      </c>
    </row>
    <row r="766" s="4" customFormat="1" customHeight="1" spans="1:8">
      <c r="A766" s="37">
        <v>764</v>
      </c>
      <c r="B766" s="38" t="s">
        <v>504</v>
      </c>
      <c r="C766" s="39" t="s">
        <v>997</v>
      </c>
      <c r="D766" s="39" t="s">
        <v>361</v>
      </c>
      <c r="E766" s="40" t="s">
        <v>1000</v>
      </c>
      <c r="F766" s="46" t="s">
        <v>12</v>
      </c>
      <c r="G766" s="46" t="s">
        <v>13</v>
      </c>
      <c r="H766" s="47" t="s">
        <v>1001</v>
      </c>
    </row>
    <row r="767" s="4" customFormat="1" customHeight="1" spans="1:8">
      <c r="A767" s="37">
        <v>765</v>
      </c>
      <c r="B767" s="38" t="s">
        <v>504</v>
      </c>
      <c r="C767" s="39" t="s">
        <v>997</v>
      </c>
      <c r="D767" s="39" t="s">
        <v>1002</v>
      </c>
      <c r="E767" s="40" t="s">
        <v>1003</v>
      </c>
      <c r="F767" s="46" t="s">
        <v>12</v>
      </c>
      <c r="G767" s="46" t="s">
        <v>13</v>
      </c>
      <c r="H767" s="47" t="s">
        <v>1004</v>
      </c>
    </row>
    <row r="768" s="4" customFormat="1" customHeight="1" spans="1:8">
      <c r="A768" s="37">
        <v>766</v>
      </c>
      <c r="B768" s="38" t="s">
        <v>504</v>
      </c>
      <c r="C768" s="39" t="s">
        <v>997</v>
      </c>
      <c r="D768" s="39" t="s">
        <v>346</v>
      </c>
      <c r="E768" s="40" t="s">
        <v>1005</v>
      </c>
      <c r="F768" s="46" t="s">
        <v>12</v>
      </c>
      <c r="G768" s="46" t="s">
        <v>13</v>
      </c>
      <c r="H768" s="47" t="s">
        <v>1006</v>
      </c>
    </row>
    <row r="769" s="4" customFormat="1" customHeight="1" spans="1:8">
      <c r="A769" s="37">
        <v>767</v>
      </c>
      <c r="B769" s="38" t="s">
        <v>504</v>
      </c>
      <c r="C769" s="39" t="s">
        <v>997</v>
      </c>
      <c r="D769" s="39" t="s">
        <v>1007</v>
      </c>
      <c r="E769" s="40" t="s">
        <v>1008</v>
      </c>
      <c r="F769" s="46" t="s">
        <v>12</v>
      </c>
      <c r="G769" s="46" t="s">
        <v>13</v>
      </c>
      <c r="H769" s="47" t="s">
        <v>1009</v>
      </c>
    </row>
    <row r="770" s="4" customFormat="1" customHeight="1" spans="1:8">
      <c r="A770" s="37">
        <v>768</v>
      </c>
      <c r="B770" s="38" t="s">
        <v>504</v>
      </c>
      <c r="C770" s="39" t="s">
        <v>997</v>
      </c>
      <c r="D770" s="39" t="s">
        <v>1007</v>
      </c>
      <c r="E770" s="40" t="s">
        <v>1010</v>
      </c>
      <c r="F770" s="46" t="s">
        <v>12</v>
      </c>
      <c r="G770" s="46" t="s">
        <v>13</v>
      </c>
      <c r="H770" s="47" t="s">
        <v>1011</v>
      </c>
    </row>
    <row r="771" s="4" customFormat="1" customHeight="1" spans="1:8">
      <c r="A771" s="37">
        <v>769</v>
      </c>
      <c r="B771" s="38" t="s">
        <v>504</v>
      </c>
      <c r="C771" s="39" t="s">
        <v>997</v>
      </c>
      <c r="D771" s="39" t="s">
        <v>32</v>
      </c>
      <c r="E771" s="40" t="s">
        <v>1012</v>
      </c>
      <c r="F771" s="46" t="s">
        <v>12</v>
      </c>
      <c r="G771" s="46" t="s">
        <v>13</v>
      </c>
      <c r="H771" s="47" t="s">
        <v>1013</v>
      </c>
    </row>
    <row r="772" s="4" customFormat="1" customHeight="1" spans="1:8">
      <c r="A772" s="37">
        <v>770</v>
      </c>
      <c r="B772" s="38" t="s">
        <v>504</v>
      </c>
      <c r="C772" s="39" t="s">
        <v>997</v>
      </c>
      <c r="D772" s="39" t="s">
        <v>122</v>
      </c>
      <c r="E772" s="40" t="s">
        <v>1014</v>
      </c>
      <c r="F772" s="46" t="s">
        <v>12</v>
      </c>
      <c r="G772" s="46" t="s">
        <v>13</v>
      </c>
      <c r="H772" s="47" t="s">
        <v>775</v>
      </c>
    </row>
    <row r="773" s="4" customFormat="1" customHeight="1" spans="1:8">
      <c r="A773" s="37">
        <v>771</v>
      </c>
      <c r="B773" s="38" t="s">
        <v>504</v>
      </c>
      <c r="C773" s="39" t="s">
        <v>997</v>
      </c>
      <c r="D773" s="39" t="s">
        <v>294</v>
      </c>
      <c r="E773" s="40" t="s">
        <v>1015</v>
      </c>
      <c r="F773" s="46" t="s">
        <v>12</v>
      </c>
      <c r="G773" s="46" t="s">
        <v>13</v>
      </c>
      <c r="H773" s="47" t="s">
        <v>1016</v>
      </c>
    </row>
    <row r="774" s="4" customFormat="1" customHeight="1" spans="1:8">
      <c r="A774" s="37">
        <v>772</v>
      </c>
      <c r="B774" s="38" t="s">
        <v>504</v>
      </c>
      <c r="C774" s="39" t="s">
        <v>997</v>
      </c>
      <c r="D774" s="39" t="s">
        <v>294</v>
      </c>
      <c r="E774" s="40" t="s">
        <v>1017</v>
      </c>
      <c r="F774" s="46" t="s">
        <v>12</v>
      </c>
      <c r="G774" s="46" t="s">
        <v>13</v>
      </c>
      <c r="H774" s="47" t="s">
        <v>1016</v>
      </c>
    </row>
    <row r="775" s="4" customFormat="1" customHeight="1" spans="1:8">
      <c r="A775" s="37">
        <v>773</v>
      </c>
      <c r="B775" s="38" t="s">
        <v>504</v>
      </c>
      <c r="C775" s="39" t="s">
        <v>997</v>
      </c>
      <c r="D775" s="39" t="s">
        <v>294</v>
      </c>
      <c r="E775" s="40" t="s">
        <v>1018</v>
      </c>
      <c r="F775" s="46" t="s">
        <v>12</v>
      </c>
      <c r="G775" s="46" t="s">
        <v>13</v>
      </c>
      <c r="H775" s="47" t="s">
        <v>1019</v>
      </c>
    </row>
    <row r="776" s="4" customFormat="1" customHeight="1" spans="1:8">
      <c r="A776" s="37">
        <v>774</v>
      </c>
      <c r="B776" s="38" t="s">
        <v>504</v>
      </c>
      <c r="C776" s="39" t="s">
        <v>997</v>
      </c>
      <c r="D776" s="39" t="s">
        <v>1020</v>
      </c>
      <c r="E776" s="40" t="s">
        <v>1021</v>
      </c>
      <c r="F776" s="46" t="s">
        <v>12</v>
      </c>
      <c r="G776" s="46" t="s">
        <v>13</v>
      </c>
      <c r="H776" s="47" t="s">
        <v>1022</v>
      </c>
    </row>
    <row r="777" s="4" customFormat="1" customHeight="1" spans="1:8">
      <c r="A777" s="37">
        <v>775</v>
      </c>
      <c r="B777" s="38" t="s">
        <v>504</v>
      </c>
      <c r="C777" s="39" t="s">
        <v>997</v>
      </c>
      <c r="D777" s="39" t="s">
        <v>1023</v>
      </c>
      <c r="E777" s="40" t="s">
        <v>1024</v>
      </c>
      <c r="F777" s="46" t="s">
        <v>12</v>
      </c>
      <c r="G777" s="46" t="s">
        <v>13</v>
      </c>
      <c r="H777" s="47" t="s">
        <v>1025</v>
      </c>
    </row>
    <row r="778" s="4" customFormat="1" customHeight="1" spans="1:8">
      <c r="A778" s="37">
        <v>776</v>
      </c>
      <c r="B778" s="38" t="s">
        <v>504</v>
      </c>
      <c r="C778" s="39" t="s">
        <v>997</v>
      </c>
      <c r="D778" s="39" t="s">
        <v>1023</v>
      </c>
      <c r="E778" s="40" t="s">
        <v>1026</v>
      </c>
      <c r="F778" s="46" t="s">
        <v>12</v>
      </c>
      <c r="G778" s="46" t="s">
        <v>13</v>
      </c>
      <c r="H778" s="47" t="s">
        <v>1027</v>
      </c>
    </row>
    <row r="779" s="4" customFormat="1" customHeight="1" spans="1:8">
      <c r="A779" s="37">
        <v>777</v>
      </c>
      <c r="B779" s="38" t="s">
        <v>504</v>
      </c>
      <c r="C779" s="39" t="s">
        <v>997</v>
      </c>
      <c r="D779" s="39" t="s">
        <v>1028</v>
      </c>
      <c r="E779" s="40" t="s">
        <v>1029</v>
      </c>
      <c r="F779" s="46" t="s">
        <v>12</v>
      </c>
      <c r="G779" s="46" t="s">
        <v>13</v>
      </c>
      <c r="H779" s="47" t="s">
        <v>1030</v>
      </c>
    </row>
    <row r="780" s="4" customFormat="1" customHeight="1" spans="1:8">
      <c r="A780" s="37">
        <v>778</v>
      </c>
      <c r="B780" s="38" t="s">
        <v>504</v>
      </c>
      <c r="C780" s="39" t="s">
        <v>997</v>
      </c>
      <c r="D780" s="39" t="s">
        <v>1028</v>
      </c>
      <c r="E780" s="40" t="s">
        <v>1031</v>
      </c>
      <c r="F780" s="46" t="s">
        <v>12</v>
      </c>
      <c r="G780" s="46" t="s">
        <v>13</v>
      </c>
      <c r="H780" s="47" t="s">
        <v>1032</v>
      </c>
    </row>
    <row r="781" s="4" customFormat="1" customHeight="1" spans="1:8">
      <c r="A781" s="37">
        <v>779</v>
      </c>
      <c r="B781" s="38" t="s">
        <v>504</v>
      </c>
      <c r="C781" s="39" t="s">
        <v>997</v>
      </c>
      <c r="D781" s="39" t="s">
        <v>1028</v>
      </c>
      <c r="E781" s="40" t="s">
        <v>1033</v>
      </c>
      <c r="F781" s="46" t="s">
        <v>12</v>
      </c>
      <c r="G781" s="46" t="s">
        <v>13</v>
      </c>
      <c r="H781" s="47" t="s">
        <v>1030</v>
      </c>
    </row>
    <row r="782" s="4" customFormat="1" customHeight="1" spans="1:8">
      <c r="A782" s="37">
        <v>780</v>
      </c>
      <c r="B782" s="38" t="s">
        <v>504</v>
      </c>
      <c r="C782" s="39" t="s">
        <v>997</v>
      </c>
      <c r="D782" s="39" t="s">
        <v>1028</v>
      </c>
      <c r="E782" s="40" t="s">
        <v>1034</v>
      </c>
      <c r="F782" s="46" t="s">
        <v>12</v>
      </c>
      <c r="G782" s="46" t="s">
        <v>13</v>
      </c>
      <c r="H782" s="47" t="s">
        <v>1030</v>
      </c>
    </row>
    <row r="783" s="4" customFormat="1" customHeight="1" spans="1:8">
      <c r="A783" s="37">
        <v>781</v>
      </c>
      <c r="B783" s="38" t="s">
        <v>504</v>
      </c>
      <c r="C783" s="39" t="s">
        <v>997</v>
      </c>
      <c r="D783" s="39" t="s">
        <v>1028</v>
      </c>
      <c r="E783" s="40" t="s">
        <v>1035</v>
      </c>
      <c r="F783" s="46" t="s">
        <v>12</v>
      </c>
      <c r="G783" s="46" t="s">
        <v>13</v>
      </c>
      <c r="H783" s="47" t="s">
        <v>1036</v>
      </c>
    </row>
    <row r="784" s="4" customFormat="1" customHeight="1" spans="1:8">
      <c r="A784" s="37">
        <v>782</v>
      </c>
      <c r="B784" s="38" t="s">
        <v>504</v>
      </c>
      <c r="C784" s="39" t="s">
        <v>997</v>
      </c>
      <c r="D784" s="39" t="s">
        <v>1028</v>
      </c>
      <c r="E784" s="40" t="s">
        <v>1037</v>
      </c>
      <c r="F784" s="46" t="s">
        <v>12</v>
      </c>
      <c r="G784" s="46" t="s">
        <v>13</v>
      </c>
      <c r="H784" s="47" t="s">
        <v>1030</v>
      </c>
    </row>
    <row r="785" s="4" customFormat="1" customHeight="1" spans="1:8">
      <c r="A785" s="37">
        <v>783</v>
      </c>
      <c r="B785" s="38" t="s">
        <v>504</v>
      </c>
      <c r="C785" s="39" t="s">
        <v>997</v>
      </c>
      <c r="D785" s="39" t="s">
        <v>1028</v>
      </c>
      <c r="E785" s="40" t="s">
        <v>1038</v>
      </c>
      <c r="F785" s="46" t="s">
        <v>12</v>
      </c>
      <c r="G785" s="46" t="s">
        <v>13</v>
      </c>
      <c r="H785" s="47" t="s">
        <v>1039</v>
      </c>
    </row>
    <row r="786" s="4" customFormat="1" customHeight="1" spans="1:8">
      <c r="A786" s="37">
        <v>784</v>
      </c>
      <c r="B786" s="38" t="s">
        <v>504</v>
      </c>
      <c r="C786" s="39" t="s">
        <v>997</v>
      </c>
      <c r="D786" s="39" t="s">
        <v>1028</v>
      </c>
      <c r="E786" s="40" t="s">
        <v>1040</v>
      </c>
      <c r="F786" s="46" t="s">
        <v>12</v>
      </c>
      <c r="G786" s="46" t="s">
        <v>13</v>
      </c>
      <c r="H786" s="47" t="s">
        <v>1041</v>
      </c>
    </row>
    <row r="787" s="4" customFormat="1" customHeight="1" spans="1:8">
      <c r="A787" s="37">
        <v>785</v>
      </c>
      <c r="B787" s="38" t="s">
        <v>504</v>
      </c>
      <c r="C787" s="39" t="s">
        <v>997</v>
      </c>
      <c r="D787" s="39" t="s">
        <v>1028</v>
      </c>
      <c r="E787" s="40" t="s">
        <v>1042</v>
      </c>
      <c r="F787" s="46" t="s">
        <v>12</v>
      </c>
      <c r="G787" s="46" t="s">
        <v>13</v>
      </c>
      <c r="H787" s="47" t="s">
        <v>1043</v>
      </c>
    </row>
    <row r="788" s="4" customFormat="1" customHeight="1" spans="1:8">
      <c r="A788" s="37">
        <v>786</v>
      </c>
      <c r="B788" s="38" t="s">
        <v>504</v>
      </c>
      <c r="C788" s="39" t="s">
        <v>997</v>
      </c>
      <c r="D788" s="39" t="s">
        <v>468</v>
      </c>
      <c r="E788" s="40" t="s">
        <v>1044</v>
      </c>
      <c r="F788" s="46" t="s">
        <v>12</v>
      </c>
      <c r="G788" s="46" t="s">
        <v>13</v>
      </c>
      <c r="H788" s="47" t="s">
        <v>1045</v>
      </c>
    </row>
    <row r="789" s="4" customFormat="1" customHeight="1" spans="1:8">
      <c r="A789" s="37">
        <v>787</v>
      </c>
      <c r="B789" s="38" t="s">
        <v>504</v>
      </c>
      <c r="C789" s="39" t="s">
        <v>1046</v>
      </c>
      <c r="D789" s="39" t="s">
        <v>24</v>
      </c>
      <c r="E789" s="40" t="s">
        <v>1047</v>
      </c>
      <c r="F789" s="46" t="s">
        <v>12</v>
      </c>
      <c r="G789" s="46" t="s">
        <v>13</v>
      </c>
      <c r="H789" s="47" t="s">
        <v>653</v>
      </c>
    </row>
    <row r="790" s="4" customFormat="1" customHeight="1" spans="1:8">
      <c r="A790" s="37">
        <v>788</v>
      </c>
      <c r="B790" s="38" t="s">
        <v>504</v>
      </c>
      <c r="C790" s="39" t="s">
        <v>1046</v>
      </c>
      <c r="D790" s="39" t="s">
        <v>24</v>
      </c>
      <c r="E790" s="40" t="s">
        <v>1048</v>
      </c>
      <c r="F790" s="46" t="s">
        <v>12</v>
      </c>
      <c r="G790" s="46" t="s">
        <v>13</v>
      </c>
      <c r="H790" s="47" t="s">
        <v>1049</v>
      </c>
    </row>
    <row r="791" s="4" customFormat="1" customHeight="1" spans="1:8">
      <c r="A791" s="37">
        <v>789</v>
      </c>
      <c r="B791" s="38" t="s">
        <v>504</v>
      </c>
      <c r="C791" s="39" t="s">
        <v>1046</v>
      </c>
      <c r="D791" s="39" t="s">
        <v>506</v>
      </c>
      <c r="E791" s="40" t="s">
        <v>1050</v>
      </c>
      <c r="F791" s="46" t="s">
        <v>12</v>
      </c>
      <c r="G791" s="46" t="s">
        <v>13</v>
      </c>
      <c r="H791" s="47" t="s">
        <v>514</v>
      </c>
    </row>
    <row r="792" s="4" customFormat="1" customHeight="1" spans="1:8">
      <c r="A792" s="37">
        <v>790</v>
      </c>
      <c r="B792" s="38" t="s">
        <v>504</v>
      </c>
      <c r="C792" s="39" t="s">
        <v>1046</v>
      </c>
      <c r="D792" s="39" t="s">
        <v>200</v>
      </c>
      <c r="E792" s="40" t="s">
        <v>1051</v>
      </c>
      <c r="F792" s="46" t="s">
        <v>12</v>
      </c>
      <c r="G792" s="46" t="s">
        <v>13</v>
      </c>
      <c r="H792" s="47" t="s">
        <v>795</v>
      </c>
    </row>
    <row r="793" s="4" customFormat="1" customHeight="1" spans="1:8">
      <c r="A793" s="37">
        <v>791</v>
      </c>
      <c r="B793" s="38" t="s">
        <v>504</v>
      </c>
      <c r="C793" s="39" t="s">
        <v>1052</v>
      </c>
      <c r="D793" s="39" t="s">
        <v>43</v>
      </c>
      <c r="E793" s="40" t="s">
        <v>1053</v>
      </c>
      <c r="F793" s="46" t="s">
        <v>12</v>
      </c>
      <c r="G793" s="46" t="s">
        <v>13</v>
      </c>
      <c r="H793" s="47" t="s">
        <v>616</v>
      </c>
    </row>
    <row r="794" s="4" customFormat="1" customHeight="1" spans="1:8">
      <c r="A794" s="37">
        <v>792</v>
      </c>
      <c r="B794" s="38" t="s">
        <v>504</v>
      </c>
      <c r="C794" s="39" t="s">
        <v>1052</v>
      </c>
      <c r="D794" s="39" t="s">
        <v>506</v>
      </c>
      <c r="E794" s="40" t="s">
        <v>1054</v>
      </c>
      <c r="F794" s="46" t="s">
        <v>12</v>
      </c>
      <c r="G794" s="46" t="s">
        <v>13</v>
      </c>
      <c r="H794" s="47" t="s">
        <v>510</v>
      </c>
    </row>
    <row r="795" s="4" customFormat="1" customHeight="1" spans="1:8">
      <c r="A795" s="37">
        <v>793</v>
      </c>
      <c r="B795" s="38" t="s">
        <v>504</v>
      </c>
      <c r="C795" s="39" t="s">
        <v>1052</v>
      </c>
      <c r="D795" s="39" t="s">
        <v>506</v>
      </c>
      <c r="E795" s="40" t="s">
        <v>1055</v>
      </c>
      <c r="F795" s="46" t="s">
        <v>12</v>
      </c>
      <c r="G795" s="46" t="s">
        <v>13</v>
      </c>
      <c r="H795" s="47" t="s">
        <v>512</v>
      </c>
    </row>
    <row r="796" s="4" customFormat="1" customHeight="1" spans="1:8">
      <c r="A796" s="37">
        <v>794</v>
      </c>
      <c r="B796" s="38" t="s">
        <v>504</v>
      </c>
      <c r="C796" s="39" t="s">
        <v>1052</v>
      </c>
      <c r="D796" s="39" t="s">
        <v>506</v>
      </c>
      <c r="E796" s="40" t="s">
        <v>1056</v>
      </c>
      <c r="F796" s="46" t="s">
        <v>12</v>
      </c>
      <c r="G796" s="46" t="s">
        <v>13</v>
      </c>
      <c r="H796" s="47" t="s">
        <v>512</v>
      </c>
    </row>
    <row r="797" s="4" customFormat="1" customHeight="1" spans="1:8">
      <c r="A797" s="37">
        <v>795</v>
      </c>
      <c r="B797" s="38" t="s">
        <v>504</v>
      </c>
      <c r="C797" s="39" t="s">
        <v>1052</v>
      </c>
      <c r="D797" s="39" t="s">
        <v>506</v>
      </c>
      <c r="E797" s="40" t="s">
        <v>1057</v>
      </c>
      <c r="F797" s="46" t="s">
        <v>12</v>
      </c>
      <c r="G797" s="46" t="s">
        <v>13</v>
      </c>
      <c r="H797" s="47" t="s">
        <v>510</v>
      </c>
    </row>
    <row r="798" s="4" customFormat="1" customHeight="1" spans="1:8">
      <c r="A798" s="37">
        <v>796</v>
      </c>
      <c r="B798" s="38" t="s">
        <v>504</v>
      </c>
      <c r="C798" s="39" t="s">
        <v>1052</v>
      </c>
      <c r="D798" s="39" t="s">
        <v>506</v>
      </c>
      <c r="E798" s="40" t="s">
        <v>1058</v>
      </c>
      <c r="F798" s="46" t="s">
        <v>12</v>
      </c>
      <c r="G798" s="46" t="s">
        <v>13</v>
      </c>
      <c r="H798" s="47" t="s">
        <v>510</v>
      </c>
    </row>
    <row r="799" s="4" customFormat="1" customHeight="1" spans="1:8">
      <c r="A799" s="37">
        <v>797</v>
      </c>
      <c r="B799" s="38" t="s">
        <v>504</v>
      </c>
      <c r="C799" s="39" t="s">
        <v>1052</v>
      </c>
      <c r="D799" s="39" t="s">
        <v>506</v>
      </c>
      <c r="E799" s="40" t="s">
        <v>1059</v>
      </c>
      <c r="F799" s="46" t="s">
        <v>12</v>
      </c>
      <c r="G799" s="46" t="s">
        <v>13</v>
      </c>
      <c r="H799" s="47" t="s">
        <v>508</v>
      </c>
    </row>
    <row r="800" s="4" customFormat="1" customHeight="1" spans="1:8">
      <c r="A800" s="37">
        <v>798</v>
      </c>
      <c r="B800" s="38" t="s">
        <v>504</v>
      </c>
      <c r="C800" s="39" t="s">
        <v>1052</v>
      </c>
      <c r="D800" s="39" t="s">
        <v>506</v>
      </c>
      <c r="E800" s="40" t="s">
        <v>1060</v>
      </c>
      <c r="F800" s="46" t="s">
        <v>12</v>
      </c>
      <c r="G800" s="46" t="s">
        <v>13</v>
      </c>
      <c r="H800" s="47" t="s">
        <v>512</v>
      </c>
    </row>
    <row r="801" s="4" customFormat="1" customHeight="1" spans="1:8">
      <c r="A801" s="37">
        <v>799</v>
      </c>
      <c r="B801" s="38" t="s">
        <v>504</v>
      </c>
      <c r="C801" s="39" t="s">
        <v>1052</v>
      </c>
      <c r="D801" s="39" t="s">
        <v>506</v>
      </c>
      <c r="E801" s="40" t="s">
        <v>1061</v>
      </c>
      <c r="F801" s="46" t="s">
        <v>12</v>
      </c>
      <c r="G801" s="46" t="s">
        <v>13</v>
      </c>
      <c r="H801" s="47" t="s">
        <v>524</v>
      </c>
    </row>
    <row r="802" s="4" customFormat="1" customHeight="1" spans="1:8">
      <c r="A802" s="37">
        <v>800</v>
      </c>
      <c r="B802" s="38" t="s">
        <v>504</v>
      </c>
      <c r="C802" s="39" t="s">
        <v>1052</v>
      </c>
      <c r="D802" s="39" t="s">
        <v>506</v>
      </c>
      <c r="E802" s="40" t="s">
        <v>1062</v>
      </c>
      <c r="F802" s="46" t="s">
        <v>12</v>
      </c>
      <c r="G802" s="46" t="s">
        <v>13</v>
      </c>
      <c r="H802" s="47" t="s">
        <v>524</v>
      </c>
    </row>
    <row r="803" s="4" customFormat="1" customHeight="1" spans="1:8">
      <c r="A803" s="37">
        <v>801</v>
      </c>
      <c r="B803" s="38" t="s">
        <v>504</v>
      </c>
      <c r="C803" s="39" t="s">
        <v>1052</v>
      </c>
      <c r="D803" s="39" t="s">
        <v>506</v>
      </c>
      <c r="E803" s="40" t="s">
        <v>1063</v>
      </c>
      <c r="F803" s="46" t="s">
        <v>12</v>
      </c>
      <c r="G803" s="46" t="s">
        <v>13</v>
      </c>
      <c r="H803" s="47" t="s">
        <v>510</v>
      </c>
    </row>
    <row r="804" s="4" customFormat="1" customHeight="1" spans="1:8">
      <c r="A804" s="37">
        <v>802</v>
      </c>
      <c r="B804" s="38" t="s">
        <v>504</v>
      </c>
      <c r="C804" s="39" t="s">
        <v>1052</v>
      </c>
      <c r="D804" s="39" t="s">
        <v>556</v>
      </c>
      <c r="E804" s="40" t="s">
        <v>1064</v>
      </c>
      <c r="F804" s="46" t="s">
        <v>12</v>
      </c>
      <c r="G804" s="46" t="s">
        <v>13</v>
      </c>
      <c r="H804" s="47" t="s">
        <v>1065</v>
      </c>
    </row>
    <row r="805" s="4" customFormat="1" customHeight="1" spans="1:8">
      <c r="A805" s="37">
        <v>803</v>
      </c>
      <c r="B805" s="38" t="s">
        <v>504</v>
      </c>
      <c r="C805" s="39" t="s">
        <v>1052</v>
      </c>
      <c r="D805" s="39" t="s">
        <v>556</v>
      </c>
      <c r="E805" s="40" t="s">
        <v>1066</v>
      </c>
      <c r="F805" s="46" t="s">
        <v>12</v>
      </c>
      <c r="G805" s="46" t="s">
        <v>13</v>
      </c>
      <c r="H805" s="47" t="s">
        <v>563</v>
      </c>
    </row>
    <row r="806" s="4" customFormat="1" customHeight="1" spans="1:8">
      <c r="A806" s="37">
        <v>804</v>
      </c>
      <c r="B806" s="38" t="s">
        <v>504</v>
      </c>
      <c r="C806" s="39" t="s">
        <v>1052</v>
      </c>
      <c r="D806" s="39" t="s">
        <v>556</v>
      </c>
      <c r="E806" s="40" t="s">
        <v>1067</v>
      </c>
      <c r="F806" s="46" t="s">
        <v>12</v>
      </c>
      <c r="G806" s="46" t="s">
        <v>13</v>
      </c>
      <c r="H806" s="47" t="s">
        <v>1068</v>
      </c>
    </row>
    <row r="807" s="4" customFormat="1" customHeight="1" spans="1:8">
      <c r="A807" s="37">
        <v>805</v>
      </c>
      <c r="B807" s="38" t="s">
        <v>504</v>
      </c>
      <c r="C807" s="39" t="s">
        <v>1052</v>
      </c>
      <c r="D807" s="39" t="s">
        <v>588</v>
      </c>
      <c r="E807" s="40" t="s">
        <v>1069</v>
      </c>
      <c r="F807" s="46" t="s">
        <v>12</v>
      </c>
      <c r="G807" s="46" t="s">
        <v>13</v>
      </c>
      <c r="H807" s="47" t="s">
        <v>590</v>
      </c>
    </row>
    <row r="808" s="4" customFormat="1" customHeight="1" spans="1:8">
      <c r="A808" s="37">
        <v>806</v>
      </c>
      <c r="B808" s="38" t="s">
        <v>504</v>
      </c>
      <c r="C808" s="39" t="s">
        <v>1052</v>
      </c>
      <c r="D808" s="39" t="s">
        <v>10</v>
      </c>
      <c r="E808" s="40" t="s">
        <v>1070</v>
      </c>
      <c r="F808" s="46" t="s">
        <v>12</v>
      </c>
      <c r="G808" s="46" t="s">
        <v>13</v>
      </c>
      <c r="H808" s="47" t="s">
        <v>596</v>
      </c>
    </row>
    <row r="809" s="4" customFormat="1" customHeight="1" spans="1:8">
      <c r="A809" s="37">
        <v>807</v>
      </c>
      <c r="B809" s="38" t="s">
        <v>504</v>
      </c>
      <c r="C809" s="39" t="s">
        <v>1052</v>
      </c>
      <c r="D809" s="39" t="s">
        <v>10</v>
      </c>
      <c r="E809" s="40" t="s">
        <v>1071</v>
      </c>
      <c r="F809" s="46" t="s">
        <v>12</v>
      </c>
      <c r="G809" s="46" t="s">
        <v>13</v>
      </c>
      <c r="H809" s="47" t="s">
        <v>603</v>
      </c>
    </row>
    <row r="810" s="4" customFormat="1" customHeight="1" spans="1:8">
      <c r="A810" s="37">
        <v>808</v>
      </c>
      <c r="B810" s="38" t="s">
        <v>504</v>
      </c>
      <c r="C810" s="39" t="s">
        <v>1072</v>
      </c>
      <c r="D810" s="39" t="s">
        <v>43</v>
      </c>
      <c r="E810" s="40" t="s">
        <v>1073</v>
      </c>
      <c r="F810" s="46" t="s">
        <v>12</v>
      </c>
      <c r="G810" s="46" t="s">
        <v>13</v>
      </c>
      <c r="H810" s="47" t="s">
        <v>616</v>
      </c>
    </row>
    <row r="811" s="4" customFormat="1" customHeight="1" spans="1:8">
      <c r="A811" s="37">
        <v>809</v>
      </c>
      <c r="B811" s="38" t="s">
        <v>504</v>
      </c>
      <c r="C811" s="39" t="s">
        <v>1072</v>
      </c>
      <c r="D811" s="39" t="s">
        <v>43</v>
      </c>
      <c r="E811" s="40" t="s">
        <v>1074</v>
      </c>
      <c r="F811" s="46" t="s">
        <v>12</v>
      </c>
      <c r="G811" s="46" t="s">
        <v>13</v>
      </c>
      <c r="H811" s="47" t="s">
        <v>1075</v>
      </c>
    </row>
    <row r="812" s="4" customFormat="1" customHeight="1" spans="1:8">
      <c r="A812" s="37">
        <v>810</v>
      </c>
      <c r="B812" s="38" t="s">
        <v>504</v>
      </c>
      <c r="C812" s="39" t="s">
        <v>1072</v>
      </c>
      <c r="D812" s="39" t="s">
        <v>43</v>
      </c>
      <c r="E812" s="40" t="s">
        <v>1076</v>
      </c>
      <c r="F812" s="46" t="s">
        <v>12</v>
      </c>
      <c r="G812" s="46" t="s">
        <v>13</v>
      </c>
      <c r="H812" s="47" t="s">
        <v>1077</v>
      </c>
    </row>
    <row r="813" s="4" customFormat="1" customHeight="1" spans="1:8">
      <c r="A813" s="37">
        <v>811</v>
      </c>
      <c r="B813" s="38" t="s">
        <v>504</v>
      </c>
      <c r="C813" s="39" t="s">
        <v>1072</v>
      </c>
      <c r="D813" s="39" t="s">
        <v>43</v>
      </c>
      <c r="E813" s="40" t="s">
        <v>1078</v>
      </c>
      <c r="F813" s="46" t="s">
        <v>12</v>
      </c>
      <c r="G813" s="46" t="s">
        <v>13</v>
      </c>
      <c r="H813" s="47" t="s">
        <v>1077</v>
      </c>
    </row>
    <row r="814" s="4" customFormat="1" customHeight="1" spans="1:8">
      <c r="A814" s="37">
        <v>812</v>
      </c>
      <c r="B814" s="38" t="s">
        <v>504</v>
      </c>
      <c r="C814" s="39" t="s">
        <v>1072</v>
      </c>
      <c r="D814" s="39" t="s">
        <v>43</v>
      </c>
      <c r="E814" s="40" t="s">
        <v>1079</v>
      </c>
      <c r="F814" s="46" t="s">
        <v>12</v>
      </c>
      <c r="G814" s="46" t="s">
        <v>13</v>
      </c>
      <c r="H814" s="47" t="s">
        <v>1080</v>
      </c>
    </row>
    <row r="815" s="4" customFormat="1" customHeight="1" spans="1:8">
      <c r="A815" s="37">
        <v>813</v>
      </c>
      <c r="B815" s="38" t="s">
        <v>504</v>
      </c>
      <c r="C815" s="39" t="s">
        <v>1072</v>
      </c>
      <c r="D815" s="39" t="s">
        <v>43</v>
      </c>
      <c r="E815" s="40" t="s">
        <v>1081</v>
      </c>
      <c r="F815" s="46" t="s">
        <v>12</v>
      </c>
      <c r="G815" s="46" t="s">
        <v>13</v>
      </c>
      <c r="H815" s="47" t="s">
        <v>1082</v>
      </c>
    </row>
    <row r="816" s="4" customFormat="1" customHeight="1" spans="1:8">
      <c r="A816" s="37">
        <v>814</v>
      </c>
      <c r="B816" s="38" t="s">
        <v>504</v>
      </c>
      <c r="C816" s="39" t="s">
        <v>1072</v>
      </c>
      <c r="D816" s="39" t="s">
        <v>43</v>
      </c>
      <c r="E816" s="40" t="s">
        <v>1083</v>
      </c>
      <c r="F816" s="46" t="s">
        <v>12</v>
      </c>
      <c r="G816" s="46" t="s">
        <v>13</v>
      </c>
      <c r="H816" s="47" t="s">
        <v>616</v>
      </c>
    </row>
    <row r="817" s="4" customFormat="1" customHeight="1" spans="1:8">
      <c r="A817" s="37">
        <v>815</v>
      </c>
      <c r="B817" s="38" t="s">
        <v>504</v>
      </c>
      <c r="C817" s="39" t="s">
        <v>1072</v>
      </c>
      <c r="D817" s="39" t="s">
        <v>43</v>
      </c>
      <c r="E817" s="40" t="s">
        <v>1084</v>
      </c>
      <c r="F817" s="46" t="s">
        <v>12</v>
      </c>
      <c r="G817" s="46" t="s">
        <v>13</v>
      </c>
      <c r="H817" s="47" t="s">
        <v>1085</v>
      </c>
    </row>
    <row r="818" s="4" customFormat="1" customHeight="1" spans="1:8">
      <c r="A818" s="37">
        <v>816</v>
      </c>
      <c r="B818" s="38" t="s">
        <v>504</v>
      </c>
      <c r="C818" s="39" t="s">
        <v>1072</v>
      </c>
      <c r="D818" s="39" t="s">
        <v>43</v>
      </c>
      <c r="E818" s="40" t="s">
        <v>1086</v>
      </c>
      <c r="F818" s="46" t="s">
        <v>12</v>
      </c>
      <c r="G818" s="46" t="s">
        <v>13</v>
      </c>
      <c r="H818" s="47" t="s">
        <v>1087</v>
      </c>
    </row>
    <row r="819" s="4" customFormat="1" customHeight="1" spans="1:8">
      <c r="A819" s="37">
        <v>817</v>
      </c>
      <c r="B819" s="38" t="s">
        <v>504</v>
      </c>
      <c r="C819" s="39" t="s">
        <v>1072</v>
      </c>
      <c r="D819" s="39" t="s">
        <v>43</v>
      </c>
      <c r="E819" s="40" t="s">
        <v>1088</v>
      </c>
      <c r="F819" s="46" t="s">
        <v>12</v>
      </c>
      <c r="G819" s="46" t="s">
        <v>13</v>
      </c>
      <c r="H819" s="47" t="s">
        <v>1089</v>
      </c>
    </row>
    <row r="820" s="4" customFormat="1" customHeight="1" spans="1:8">
      <c r="A820" s="37">
        <v>818</v>
      </c>
      <c r="B820" s="38" t="s">
        <v>504</v>
      </c>
      <c r="C820" s="39" t="s">
        <v>1072</v>
      </c>
      <c r="D820" s="39" t="s">
        <v>43</v>
      </c>
      <c r="E820" s="40" t="s">
        <v>1090</v>
      </c>
      <c r="F820" s="46" t="s">
        <v>12</v>
      </c>
      <c r="G820" s="46" t="s">
        <v>13</v>
      </c>
      <c r="H820" s="47" t="s">
        <v>1091</v>
      </c>
    </row>
    <row r="821" s="4" customFormat="1" customHeight="1" spans="1:8">
      <c r="A821" s="37">
        <v>819</v>
      </c>
      <c r="B821" s="38" t="s">
        <v>504</v>
      </c>
      <c r="C821" s="39" t="s">
        <v>1072</v>
      </c>
      <c r="D821" s="39" t="s">
        <v>43</v>
      </c>
      <c r="E821" s="40" t="s">
        <v>1092</v>
      </c>
      <c r="F821" s="46" t="s">
        <v>12</v>
      </c>
      <c r="G821" s="46" t="s">
        <v>13</v>
      </c>
      <c r="H821" s="47" t="s">
        <v>1093</v>
      </c>
    </row>
    <row r="822" s="4" customFormat="1" customHeight="1" spans="1:8">
      <c r="A822" s="37">
        <v>820</v>
      </c>
      <c r="B822" s="38" t="s">
        <v>504</v>
      </c>
      <c r="C822" s="39" t="s">
        <v>1072</v>
      </c>
      <c r="D822" s="39" t="s">
        <v>43</v>
      </c>
      <c r="E822" s="40" t="s">
        <v>1094</v>
      </c>
      <c r="F822" s="46" t="s">
        <v>12</v>
      </c>
      <c r="G822" s="46" t="s">
        <v>13</v>
      </c>
      <c r="H822" s="47" t="s">
        <v>1077</v>
      </c>
    </row>
    <row r="823" s="4" customFormat="1" customHeight="1" spans="1:8">
      <c r="A823" s="37">
        <v>821</v>
      </c>
      <c r="B823" s="38" t="s">
        <v>504</v>
      </c>
      <c r="C823" s="39" t="s">
        <v>1072</v>
      </c>
      <c r="D823" s="39" t="s">
        <v>146</v>
      </c>
      <c r="E823" s="40" t="s">
        <v>1095</v>
      </c>
      <c r="F823" s="46" t="s">
        <v>12</v>
      </c>
      <c r="G823" s="46" t="s">
        <v>13</v>
      </c>
      <c r="H823" s="47" t="s">
        <v>642</v>
      </c>
    </row>
    <row r="824" s="4" customFormat="1" customHeight="1" spans="1:8">
      <c r="A824" s="37">
        <v>822</v>
      </c>
      <c r="B824" s="38" t="s">
        <v>504</v>
      </c>
      <c r="C824" s="39" t="s">
        <v>1072</v>
      </c>
      <c r="D824" s="39" t="s">
        <v>24</v>
      </c>
      <c r="E824" s="40" t="s">
        <v>1096</v>
      </c>
      <c r="F824" s="46" t="s">
        <v>12</v>
      </c>
      <c r="G824" s="46" t="s">
        <v>13</v>
      </c>
      <c r="H824" s="47" t="s">
        <v>653</v>
      </c>
    </row>
    <row r="825" s="4" customFormat="1" customHeight="1" spans="1:8">
      <c r="A825" s="37">
        <v>823</v>
      </c>
      <c r="B825" s="38" t="s">
        <v>504</v>
      </c>
      <c r="C825" s="39" t="s">
        <v>1072</v>
      </c>
      <c r="D825" s="39" t="s">
        <v>24</v>
      </c>
      <c r="E825" s="40" t="s">
        <v>1097</v>
      </c>
      <c r="F825" s="46" t="s">
        <v>12</v>
      </c>
      <c r="G825" s="46" t="s">
        <v>13</v>
      </c>
      <c r="H825" s="47" t="s">
        <v>653</v>
      </c>
    </row>
    <row r="826" s="4" customFormat="1" customHeight="1" spans="1:8">
      <c r="A826" s="37">
        <v>824</v>
      </c>
      <c r="B826" s="38" t="s">
        <v>504</v>
      </c>
      <c r="C826" s="39" t="s">
        <v>1072</v>
      </c>
      <c r="D826" s="39" t="s">
        <v>24</v>
      </c>
      <c r="E826" s="40" t="s">
        <v>1098</v>
      </c>
      <c r="F826" s="46" t="s">
        <v>12</v>
      </c>
      <c r="G826" s="46" t="s">
        <v>13</v>
      </c>
      <c r="H826" s="47" t="s">
        <v>653</v>
      </c>
    </row>
    <row r="827" s="4" customFormat="1" customHeight="1" spans="1:8">
      <c r="A827" s="37">
        <v>825</v>
      </c>
      <c r="B827" s="38" t="s">
        <v>504</v>
      </c>
      <c r="C827" s="39" t="s">
        <v>1072</v>
      </c>
      <c r="D827" s="39" t="s">
        <v>24</v>
      </c>
      <c r="E827" s="40" t="s">
        <v>1099</v>
      </c>
      <c r="F827" s="46" t="s">
        <v>12</v>
      </c>
      <c r="G827" s="46" t="s">
        <v>13</v>
      </c>
      <c r="H827" s="47" t="s">
        <v>653</v>
      </c>
    </row>
    <row r="828" s="4" customFormat="1" customHeight="1" spans="1:8">
      <c r="A828" s="37">
        <v>826</v>
      </c>
      <c r="B828" s="38" t="s">
        <v>504</v>
      </c>
      <c r="C828" s="39" t="s">
        <v>1072</v>
      </c>
      <c r="D828" s="39" t="s">
        <v>24</v>
      </c>
      <c r="E828" s="40" t="s">
        <v>1100</v>
      </c>
      <c r="F828" s="46" t="s">
        <v>12</v>
      </c>
      <c r="G828" s="46" t="s">
        <v>13</v>
      </c>
      <c r="H828" s="47" t="s">
        <v>663</v>
      </c>
    </row>
    <row r="829" s="4" customFormat="1" customHeight="1" spans="1:8">
      <c r="A829" s="37">
        <v>827</v>
      </c>
      <c r="B829" s="38" t="s">
        <v>504</v>
      </c>
      <c r="C829" s="39" t="s">
        <v>1072</v>
      </c>
      <c r="D829" s="39" t="s">
        <v>102</v>
      </c>
      <c r="E829" s="40" t="s">
        <v>1101</v>
      </c>
      <c r="F829" s="46" t="s">
        <v>12</v>
      </c>
      <c r="G829" s="46" t="s">
        <v>13</v>
      </c>
      <c r="H829" s="47" t="s">
        <v>1102</v>
      </c>
    </row>
    <row r="830" s="4" customFormat="1" customHeight="1" spans="1:8">
      <c r="A830" s="37">
        <v>828</v>
      </c>
      <c r="B830" s="38" t="s">
        <v>504</v>
      </c>
      <c r="C830" s="39" t="s">
        <v>1072</v>
      </c>
      <c r="D830" s="39" t="s">
        <v>102</v>
      </c>
      <c r="E830" s="40" t="s">
        <v>1103</v>
      </c>
      <c r="F830" s="46" t="s">
        <v>12</v>
      </c>
      <c r="G830" s="46" t="s">
        <v>13</v>
      </c>
      <c r="H830" s="47" t="s">
        <v>1104</v>
      </c>
    </row>
    <row r="831" s="4" customFormat="1" customHeight="1" spans="1:8">
      <c r="A831" s="37">
        <v>829</v>
      </c>
      <c r="B831" s="38" t="s">
        <v>504</v>
      </c>
      <c r="C831" s="39" t="s">
        <v>1072</v>
      </c>
      <c r="D831" s="39" t="s">
        <v>102</v>
      </c>
      <c r="E831" s="40" t="s">
        <v>1105</v>
      </c>
      <c r="F831" s="46" t="s">
        <v>12</v>
      </c>
      <c r="G831" s="46" t="s">
        <v>13</v>
      </c>
      <c r="H831" s="47" t="s">
        <v>695</v>
      </c>
    </row>
    <row r="832" s="4" customFormat="1" customHeight="1" spans="1:8">
      <c r="A832" s="37">
        <v>830</v>
      </c>
      <c r="B832" s="38" t="s">
        <v>504</v>
      </c>
      <c r="C832" s="39" t="s">
        <v>1072</v>
      </c>
      <c r="D832" s="39" t="s">
        <v>102</v>
      </c>
      <c r="E832" s="40" t="s">
        <v>1106</v>
      </c>
      <c r="F832" s="46" t="s">
        <v>12</v>
      </c>
      <c r="G832" s="46" t="s">
        <v>13</v>
      </c>
      <c r="H832" s="47" t="s">
        <v>692</v>
      </c>
    </row>
    <row r="833" s="4" customFormat="1" customHeight="1" spans="1:8">
      <c r="A833" s="37">
        <v>831</v>
      </c>
      <c r="B833" s="38" t="s">
        <v>504</v>
      </c>
      <c r="C833" s="39" t="s">
        <v>1072</v>
      </c>
      <c r="D833" s="39" t="s">
        <v>83</v>
      </c>
      <c r="E833" s="40" t="s">
        <v>1107</v>
      </c>
      <c r="F833" s="46" t="s">
        <v>12</v>
      </c>
      <c r="G833" s="46" t="s">
        <v>13</v>
      </c>
      <c r="H833" s="47" t="s">
        <v>703</v>
      </c>
    </row>
    <row r="834" s="4" customFormat="1" customHeight="1" spans="1:8">
      <c r="A834" s="37">
        <v>832</v>
      </c>
      <c r="B834" s="38" t="s">
        <v>504</v>
      </c>
      <c r="C834" s="39" t="s">
        <v>1072</v>
      </c>
      <c r="D834" s="39" t="s">
        <v>167</v>
      </c>
      <c r="E834" s="40" t="s">
        <v>1108</v>
      </c>
      <c r="F834" s="46" t="s">
        <v>12</v>
      </c>
      <c r="G834" s="46" t="s">
        <v>13</v>
      </c>
      <c r="H834" s="47" t="s">
        <v>707</v>
      </c>
    </row>
    <row r="835" s="4" customFormat="1" customHeight="1" spans="1:8">
      <c r="A835" s="37">
        <v>833</v>
      </c>
      <c r="B835" s="38" t="s">
        <v>504</v>
      </c>
      <c r="C835" s="39" t="s">
        <v>1072</v>
      </c>
      <c r="D835" s="39" t="s">
        <v>167</v>
      </c>
      <c r="E835" s="40" t="s">
        <v>1109</v>
      </c>
      <c r="F835" s="46" t="s">
        <v>12</v>
      </c>
      <c r="G835" s="46" t="s">
        <v>13</v>
      </c>
      <c r="H835" s="47" t="s">
        <v>722</v>
      </c>
    </row>
    <row r="836" s="4" customFormat="1" customHeight="1" spans="1:8">
      <c r="A836" s="37">
        <v>834</v>
      </c>
      <c r="B836" s="38" t="s">
        <v>504</v>
      </c>
      <c r="C836" s="39" t="s">
        <v>1072</v>
      </c>
      <c r="D836" s="39" t="s">
        <v>167</v>
      </c>
      <c r="E836" s="40" t="s">
        <v>1110</v>
      </c>
      <c r="F836" s="46" t="s">
        <v>12</v>
      </c>
      <c r="G836" s="46" t="s">
        <v>13</v>
      </c>
      <c r="H836" s="47" t="s">
        <v>712</v>
      </c>
    </row>
    <row r="837" s="4" customFormat="1" customHeight="1" spans="1:8">
      <c r="A837" s="37">
        <v>835</v>
      </c>
      <c r="B837" s="38" t="s">
        <v>504</v>
      </c>
      <c r="C837" s="39" t="s">
        <v>1072</v>
      </c>
      <c r="D837" s="39" t="s">
        <v>167</v>
      </c>
      <c r="E837" s="40" t="s">
        <v>1111</v>
      </c>
      <c r="F837" s="46" t="s">
        <v>12</v>
      </c>
      <c r="G837" s="46" t="s">
        <v>13</v>
      </c>
      <c r="H837" s="47" t="s">
        <v>732</v>
      </c>
    </row>
    <row r="838" s="4" customFormat="1" customHeight="1" spans="1:8">
      <c r="A838" s="37">
        <v>836</v>
      </c>
      <c r="B838" s="38" t="s">
        <v>504</v>
      </c>
      <c r="C838" s="39" t="s">
        <v>1072</v>
      </c>
      <c r="D838" s="39" t="s">
        <v>167</v>
      </c>
      <c r="E838" s="40" t="s">
        <v>1112</v>
      </c>
      <c r="F838" s="46" t="s">
        <v>12</v>
      </c>
      <c r="G838" s="46" t="s">
        <v>13</v>
      </c>
      <c r="H838" s="47" t="s">
        <v>710</v>
      </c>
    </row>
    <row r="839" s="4" customFormat="1" customHeight="1" spans="1:8">
      <c r="A839" s="37">
        <v>837</v>
      </c>
      <c r="B839" s="38" t="s">
        <v>504</v>
      </c>
      <c r="C839" s="39" t="s">
        <v>1072</v>
      </c>
      <c r="D839" s="39" t="s">
        <v>167</v>
      </c>
      <c r="E839" s="40" t="s">
        <v>1113</v>
      </c>
      <c r="F839" s="46" t="s">
        <v>12</v>
      </c>
      <c r="G839" s="46" t="s">
        <v>13</v>
      </c>
      <c r="H839" s="47" t="s">
        <v>714</v>
      </c>
    </row>
    <row r="840" s="4" customFormat="1" customHeight="1" spans="1:8">
      <c r="A840" s="37">
        <v>838</v>
      </c>
      <c r="B840" s="38" t="s">
        <v>504</v>
      </c>
      <c r="C840" s="39" t="s">
        <v>1072</v>
      </c>
      <c r="D840" s="39" t="s">
        <v>740</v>
      </c>
      <c r="E840" s="40" t="s">
        <v>1114</v>
      </c>
      <c r="F840" s="46" t="s">
        <v>12</v>
      </c>
      <c r="G840" s="46" t="s">
        <v>13</v>
      </c>
      <c r="H840" s="47" t="s">
        <v>742</v>
      </c>
    </row>
    <row r="841" s="4" customFormat="1" customHeight="1" spans="1:8">
      <c r="A841" s="37">
        <v>839</v>
      </c>
      <c r="B841" s="38" t="s">
        <v>504</v>
      </c>
      <c r="C841" s="39" t="s">
        <v>1072</v>
      </c>
      <c r="D841" s="39" t="s">
        <v>1115</v>
      </c>
      <c r="E841" s="40" t="s">
        <v>1116</v>
      </c>
      <c r="F841" s="46" t="s">
        <v>12</v>
      </c>
      <c r="G841" s="46" t="s">
        <v>13</v>
      </c>
      <c r="H841" s="47" t="s">
        <v>1117</v>
      </c>
    </row>
    <row r="842" s="4" customFormat="1" customHeight="1" spans="1:8">
      <c r="A842" s="37">
        <v>840</v>
      </c>
      <c r="B842" s="38" t="s">
        <v>504</v>
      </c>
      <c r="C842" s="39" t="s">
        <v>1072</v>
      </c>
      <c r="D842" s="39" t="s">
        <v>1115</v>
      </c>
      <c r="E842" s="40" t="s">
        <v>1118</v>
      </c>
      <c r="F842" s="46" t="s">
        <v>12</v>
      </c>
      <c r="G842" s="46" t="s">
        <v>13</v>
      </c>
      <c r="H842" s="47" t="s">
        <v>1119</v>
      </c>
    </row>
    <row r="843" s="4" customFormat="1" customHeight="1" spans="1:8">
      <c r="A843" s="37">
        <v>841</v>
      </c>
      <c r="B843" s="38" t="s">
        <v>504</v>
      </c>
      <c r="C843" s="39" t="s">
        <v>1072</v>
      </c>
      <c r="D843" s="39" t="s">
        <v>1115</v>
      </c>
      <c r="E843" s="40" t="s">
        <v>1120</v>
      </c>
      <c r="F843" s="46" t="s">
        <v>12</v>
      </c>
      <c r="G843" s="46" t="s">
        <v>13</v>
      </c>
      <c r="H843" s="47" t="s">
        <v>1117</v>
      </c>
    </row>
    <row r="844" s="4" customFormat="1" customHeight="1" spans="1:8">
      <c r="A844" s="37">
        <v>842</v>
      </c>
      <c r="B844" s="38" t="s">
        <v>504</v>
      </c>
      <c r="C844" s="39" t="s">
        <v>1072</v>
      </c>
      <c r="D844" s="39" t="s">
        <v>1115</v>
      </c>
      <c r="E844" s="40" t="s">
        <v>1121</v>
      </c>
      <c r="F844" s="46" t="s">
        <v>12</v>
      </c>
      <c r="G844" s="46" t="s">
        <v>13</v>
      </c>
      <c r="H844" s="47" t="s">
        <v>1122</v>
      </c>
    </row>
    <row r="845" s="4" customFormat="1" customHeight="1" spans="1:8">
      <c r="A845" s="37">
        <v>843</v>
      </c>
      <c r="B845" s="38" t="s">
        <v>504</v>
      </c>
      <c r="C845" s="39" t="s">
        <v>1072</v>
      </c>
      <c r="D845" s="39" t="s">
        <v>1123</v>
      </c>
      <c r="E845" s="40" t="s">
        <v>1124</v>
      </c>
      <c r="F845" s="46" t="s">
        <v>12</v>
      </c>
      <c r="G845" s="46" t="s">
        <v>13</v>
      </c>
      <c r="H845" s="47" t="s">
        <v>1125</v>
      </c>
    </row>
    <row r="846" s="4" customFormat="1" customHeight="1" spans="1:8">
      <c r="A846" s="37">
        <v>844</v>
      </c>
      <c r="B846" s="38" t="s">
        <v>504</v>
      </c>
      <c r="C846" s="39" t="s">
        <v>1072</v>
      </c>
      <c r="D846" s="39" t="s">
        <v>39</v>
      </c>
      <c r="E846" s="40" t="s">
        <v>1126</v>
      </c>
      <c r="F846" s="46" t="s">
        <v>12</v>
      </c>
      <c r="G846" s="46" t="s">
        <v>13</v>
      </c>
      <c r="H846" s="47" t="s">
        <v>1127</v>
      </c>
    </row>
    <row r="847" s="4" customFormat="1" customHeight="1" spans="1:8">
      <c r="A847" s="37">
        <v>845</v>
      </c>
      <c r="B847" s="38" t="s">
        <v>504</v>
      </c>
      <c r="C847" s="39" t="s">
        <v>1072</v>
      </c>
      <c r="D847" s="39" t="s">
        <v>39</v>
      </c>
      <c r="E847" s="40" t="s">
        <v>1128</v>
      </c>
      <c r="F847" s="46" t="s">
        <v>12</v>
      </c>
      <c r="G847" s="46" t="s">
        <v>13</v>
      </c>
      <c r="H847" s="47" t="s">
        <v>1129</v>
      </c>
    </row>
    <row r="848" s="4" customFormat="1" customHeight="1" spans="1:8">
      <c r="A848" s="37">
        <v>846</v>
      </c>
      <c r="B848" s="38" t="s">
        <v>504</v>
      </c>
      <c r="C848" s="39" t="s">
        <v>1072</v>
      </c>
      <c r="D848" s="39" t="s">
        <v>39</v>
      </c>
      <c r="E848" s="40" t="s">
        <v>1130</v>
      </c>
      <c r="F848" s="46" t="s">
        <v>12</v>
      </c>
      <c r="G848" s="46" t="s">
        <v>13</v>
      </c>
      <c r="H848" s="47" t="s">
        <v>1131</v>
      </c>
    </row>
    <row r="849" s="4" customFormat="1" customHeight="1" spans="1:8">
      <c r="A849" s="37">
        <v>847</v>
      </c>
      <c r="B849" s="38" t="s">
        <v>504</v>
      </c>
      <c r="C849" s="39" t="s">
        <v>1072</v>
      </c>
      <c r="D849" s="39" t="s">
        <v>260</v>
      </c>
      <c r="E849" s="40" t="s">
        <v>1132</v>
      </c>
      <c r="F849" s="46" t="s">
        <v>12</v>
      </c>
      <c r="G849" s="46" t="s">
        <v>13</v>
      </c>
      <c r="H849" s="47" t="s">
        <v>1133</v>
      </c>
    </row>
    <row r="850" s="4" customFormat="1" customHeight="1" spans="1:8">
      <c r="A850" s="37">
        <v>848</v>
      </c>
      <c r="B850" s="38" t="s">
        <v>504</v>
      </c>
      <c r="C850" s="39" t="s">
        <v>1072</v>
      </c>
      <c r="D850" s="39" t="s">
        <v>260</v>
      </c>
      <c r="E850" s="40" t="s">
        <v>1134</v>
      </c>
      <c r="F850" s="46" t="s">
        <v>12</v>
      </c>
      <c r="G850" s="46" t="s">
        <v>13</v>
      </c>
      <c r="H850" s="47" t="s">
        <v>1135</v>
      </c>
    </row>
    <row r="851" s="4" customFormat="1" customHeight="1" spans="1:8">
      <c r="A851" s="37">
        <v>849</v>
      </c>
      <c r="B851" s="38" t="s">
        <v>504</v>
      </c>
      <c r="C851" s="39" t="s">
        <v>1072</v>
      </c>
      <c r="D851" s="39" t="s">
        <v>32</v>
      </c>
      <c r="E851" s="40" t="s">
        <v>1136</v>
      </c>
      <c r="F851" s="46" t="s">
        <v>12</v>
      </c>
      <c r="G851" s="46" t="s">
        <v>13</v>
      </c>
      <c r="H851" s="47" t="s">
        <v>1137</v>
      </c>
    </row>
    <row r="852" s="4" customFormat="1" customHeight="1" spans="1:8">
      <c r="A852" s="37">
        <v>850</v>
      </c>
      <c r="B852" s="38" t="s">
        <v>504</v>
      </c>
      <c r="C852" s="39" t="s">
        <v>1072</v>
      </c>
      <c r="D852" s="39" t="s">
        <v>32</v>
      </c>
      <c r="E852" s="40" t="s">
        <v>1138</v>
      </c>
      <c r="F852" s="46" t="s">
        <v>12</v>
      </c>
      <c r="G852" s="46" t="s">
        <v>13</v>
      </c>
      <c r="H852" s="47" t="s">
        <v>1139</v>
      </c>
    </row>
    <row r="853" s="4" customFormat="1" customHeight="1" spans="1:8">
      <c r="A853" s="37">
        <v>851</v>
      </c>
      <c r="B853" s="38" t="s">
        <v>504</v>
      </c>
      <c r="C853" s="39" t="s">
        <v>1072</v>
      </c>
      <c r="D853" s="39" t="s">
        <v>32</v>
      </c>
      <c r="E853" s="40" t="s">
        <v>1140</v>
      </c>
      <c r="F853" s="46" t="s">
        <v>12</v>
      </c>
      <c r="G853" s="46" t="s">
        <v>13</v>
      </c>
      <c r="H853" s="47" t="s">
        <v>762</v>
      </c>
    </row>
    <row r="854" s="4" customFormat="1" customHeight="1" spans="1:8">
      <c r="A854" s="37">
        <v>852</v>
      </c>
      <c r="B854" s="38" t="s">
        <v>504</v>
      </c>
      <c r="C854" s="39" t="s">
        <v>1072</v>
      </c>
      <c r="D854" s="39" t="s">
        <v>32</v>
      </c>
      <c r="E854" s="40" t="s">
        <v>425</v>
      </c>
      <c r="F854" s="46" t="s">
        <v>12</v>
      </c>
      <c r="G854" s="46" t="s">
        <v>13</v>
      </c>
      <c r="H854" s="47" t="s">
        <v>1141</v>
      </c>
    </row>
    <row r="855" s="4" customFormat="1" customHeight="1" spans="1:8">
      <c r="A855" s="37">
        <v>853</v>
      </c>
      <c r="B855" s="38" t="s">
        <v>504</v>
      </c>
      <c r="C855" s="39" t="s">
        <v>1072</v>
      </c>
      <c r="D855" s="39" t="s">
        <v>32</v>
      </c>
      <c r="E855" s="40" t="s">
        <v>1142</v>
      </c>
      <c r="F855" s="46" t="s">
        <v>12</v>
      </c>
      <c r="G855" s="46" t="s">
        <v>13</v>
      </c>
      <c r="H855" s="47" t="s">
        <v>762</v>
      </c>
    </row>
    <row r="856" s="4" customFormat="1" customHeight="1" spans="1:8">
      <c r="A856" s="37">
        <v>854</v>
      </c>
      <c r="B856" s="38" t="s">
        <v>504</v>
      </c>
      <c r="C856" s="39" t="s">
        <v>1072</v>
      </c>
      <c r="D856" s="39" t="s">
        <v>122</v>
      </c>
      <c r="E856" s="40" t="s">
        <v>1143</v>
      </c>
      <c r="F856" s="46" t="s">
        <v>12</v>
      </c>
      <c r="G856" s="46" t="s">
        <v>13</v>
      </c>
      <c r="H856" s="47" t="s">
        <v>775</v>
      </c>
    </row>
    <row r="857" s="4" customFormat="1" customHeight="1" spans="1:8">
      <c r="A857" s="37">
        <v>855</v>
      </c>
      <c r="B857" s="38" t="s">
        <v>504</v>
      </c>
      <c r="C857" s="39" t="s">
        <v>1072</v>
      </c>
      <c r="D857" s="39" t="s">
        <v>122</v>
      </c>
      <c r="E857" s="40" t="s">
        <v>1144</v>
      </c>
      <c r="F857" s="46" t="s">
        <v>12</v>
      </c>
      <c r="G857" s="46" t="s">
        <v>13</v>
      </c>
      <c r="H857" s="47" t="s">
        <v>775</v>
      </c>
    </row>
    <row r="858" s="4" customFormat="1" customHeight="1" spans="1:8">
      <c r="A858" s="37">
        <v>856</v>
      </c>
      <c r="B858" s="38" t="s">
        <v>504</v>
      </c>
      <c r="C858" s="39" t="s">
        <v>1072</v>
      </c>
      <c r="D858" s="39" t="s">
        <v>122</v>
      </c>
      <c r="E858" s="40" t="s">
        <v>1145</v>
      </c>
      <c r="F858" s="46" t="s">
        <v>12</v>
      </c>
      <c r="G858" s="46" t="s">
        <v>13</v>
      </c>
      <c r="H858" s="47" t="s">
        <v>775</v>
      </c>
    </row>
    <row r="859" s="4" customFormat="1" customHeight="1" spans="1:8">
      <c r="A859" s="37">
        <v>857</v>
      </c>
      <c r="B859" s="38" t="s">
        <v>504</v>
      </c>
      <c r="C859" s="39" t="s">
        <v>1072</v>
      </c>
      <c r="D859" s="39" t="s">
        <v>117</v>
      </c>
      <c r="E859" s="40" t="s">
        <v>1146</v>
      </c>
      <c r="F859" s="46" t="s">
        <v>12</v>
      </c>
      <c r="G859" s="46" t="s">
        <v>13</v>
      </c>
      <c r="H859" s="47" t="s">
        <v>1147</v>
      </c>
    </row>
    <row r="860" s="4" customFormat="1" customHeight="1" spans="1:8">
      <c r="A860" s="37">
        <v>858</v>
      </c>
      <c r="B860" s="38" t="s">
        <v>504</v>
      </c>
      <c r="C860" s="39" t="s">
        <v>1072</v>
      </c>
      <c r="D860" s="39" t="s">
        <v>117</v>
      </c>
      <c r="E860" s="40" t="s">
        <v>1148</v>
      </c>
      <c r="F860" s="46" t="s">
        <v>12</v>
      </c>
      <c r="G860" s="46" t="s">
        <v>13</v>
      </c>
      <c r="H860" s="47" t="s">
        <v>1149</v>
      </c>
    </row>
    <row r="861" s="4" customFormat="1" customHeight="1" spans="1:8">
      <c r="A861" s="37">
        <v>859</v>
      </c>
      <c r="B861" s="38" t="s">
        <v>504</v>
      </c>
      <c r="C861" s="39" t="s">
        <v>1072</v>
      </c>
      <c r="D861" s="39" t="s">
        <v>779</v>
      </c>
      <c r="E861" s="40" t="s">
        <v>1150</v>
      </c>
      <c r="F861" s="46" t="s">
        <v>12</v>
      </c>
      <c r="G861" s="46" t="s">
        <v>13</v>
      </c>
      <c r="H861" s="47" t="s">
        <v>1151</v>
      </c>
    </row>
    <row r="862" s="4" customFormat="1" customHeight="1" spans="1:8">
      <c r="A862" s="37">
        <v>860</v>
      </c>
      <c r="B862" s="38" t="s">
        <v>504</v>
      </c>
      <c r="C862" s="39" t="s">
        <v>1072</v>
      </c>
      <c r="D862" s="39" t="s">
        <v>779</v>
      </c>
      <c r="E862" s="40" t="s">
        <v>1152</v>
      </c>
      <c r="F862" s="46" t="s">
        <v>12</v>
      </c>
      <c r="G862" s="46" t="s">
        <v>13</v>
      </c>
      <c r="H862" s="47" t="s">
        <v>1153</v>
      </c>
    </row>
    <row r="863" s="4" customFormat="1" customHeight="1" spans="1:8">
      <c r="A863" s="37">
        <v>861</v>
      </c>
      <c r="B863" s="38" t="s">
        <v>504</v>
      </c>
      <c r="C863" s="39" t="s">
        <v>1072</v>
      </c>
      <c r="D863" s="39" t="s">
        <v>133</v>
      </c>
      <c r="E863" s="40" t="s">
        <v>1154</v>
      </c>
      <c r="F863" s="46" t="s">
        <v>12</v>
      </c>
      <c r="G863" s="46" t="s">
        <v>13</v>
      </c>
      <c r="H863" s="47" t="s">
        <v>1155</v>
      </c>
    </row>
    <row r="864" s="4" customFormat="1" customHeight="1" spans="1:8">
      <c r="A864" s="37">
        <v>862</v>
      </c>
      <c r="B864" s="38" t="s">
        <v>504</v>
      </c>
      <c r="C864" s="39" t="s">
        <v>1072</v>
      </c>
      <c r="D864" s="39" t="s">
        <v>200</v>
      </c>
      <c r="E864" s="40" t="s">
        <v>1156</v>
      </c>
      <c r="F864" s="46" t="s">
        <v>12</v>
      </c>
      <c r="G864" s="46" t="s">
        <v>13</v>
      </c>
      <c r="H864" s="47" t="s">
        <v>795</v>
      </c>
    </row>
    <row r="865" s="4" customFormat="1" customHeight="1" spans="1:8">
      <c r="A865" s="37">
        <v>863</v>
      </c>
      <c r="B865" s="38" t="s">
        <v>504</v>
      </c>
      <c r="C865" s="39" t="s">
        <v>1072</v>
      </c>
      <c r="D865" s="39" t="s">
        <v>200</v>
      </c>
      <c r="E865" s="40" t="s">
        <v>1157</v>
      </c>
      <c r="F865" s="46" t="s">
        <v>12</v>
      </c>
      <c r="G865" s="46" t="s">
        <v>13</v>
      </c>
      <c r="H865" s="47" t="s">
        <v>809</v>
      </c>
    </row>
    <row r="866" s="4" customFormat="1" customHeight="1" spans="1:8">
      <c r="A866" s="37">
        <v>864</v>
      </c>
      <c r="B866" s="38" t="s">
        <v>504</v>
      </c>
      <c r="C866" s="39" t="s">
        <v>1072</v>
      </c>
      <c r="D866" s="39" t="s">
        <v>200</v>
      </c>
      <c r="E866" s="40" t="s">
        <v>599</v>
      </c>
      <c r="F866" s="46" t="s">
        <v>12</v>
      </c>
      <c r="G866" s="46" t="s">
        <v>13</v>
      </c>
      <c r="H866" s="47" t="s">
        <v>795</v>
      </c>
    </row>
    <row r="867" s="4" customFormat="1" customHeight="1" spans="1:8">
      <c r="A867" s="37">
        <v>865</v>
      </c>
      <c r="B867" s="38" t="s">
        <v>504</v>
      </c>
      <c r="C867" s="39" t="s">
        <v>1072</v>
      </c>
      <c r="D867" s="39" t="s">
        <v>200</v>
      </c>
      <c r="E867" s="40" t="s">
        <v>1158</v>
      </c>
      <c r="F867" s="46" t="s">
        <v>12</v>
      </c>
      <c r="G867" s="46" t="s">
        <v>13</v>
      </c>
      <c r="H867" s="47" t="s">
        <v>797</v>
      </c>
    </row>
    <row r="868" s="4" customFormat="1" customHeight="1" spans="1:8">
      <c r="A868" s="37">
        <v>866</v>
      </c>
      <c r="B868" s="38" t="s">
        <v>504</v>
      </c>
      <c r="C868" s="39" t="s">
        <v>1072</v>
      </c>
      <c r="D868" s="39" t="s">
        <v>200</v>
      </c>
      <c r="E868" s="40" t="s">
        <v>1159</v>
      </c>
      <c r="F868" s="46" t="s">
        <v>12</v>
      </c>
      <c r="G868" s="46" t="s">
        <v>13</v>
      </c>
      <c r="H868" s="47" t="s">
        <v>795</v>
      </c>
    </row>
    <row r="869" s="4" customFormat="1" customHeight="1" spans="1:8">
      <c r="A869" s="37">
        <v>867</v>
      </c>
      <c r="B869" s="38" t="s">
        <v>504</v>
      </c>
      <c r="C869" s="39" t="s">
        <v>1072</v>
      </c>
      <c r="D869" s="39" t="s">
        <v>200</v>
      </c>
      <c r="E869" s="40" t="s">
        <v>1160</v>
      </c>
      <c r="F869" s="46" t="s">
        <v>12</v>
      </c>
      <c r="G869" s="46" t="s">
        <v>13</v>
      </c>
      <c r="H869" s="47" t="s">
        <v>814</v>
      </c>
    </row>
    <row r="870" s="4" customFormat="1" customHeight="1" spans="1:8">
      <c r="A870" s="37">
        <v>868</v>
      </c>
      <c r="B870" s="38" t="s">
        <v>504</v>
      </c>
      <c r="C870" s="39" t="s">
        <v>1072</v>
      </c>
      <c r="D870" s="39" t="s">
        <v>200</v>
      </c>
      <c r="E870" s="40" t="s">
        <v>1161</v>
      </c>
      <c r="F870" s="46" t="s">
        <v>12</v>
      </c>
      <c r="G870" s="46" t="s">
        <v>13</v>
      </c>
      <c r="H870" s="47" t="s">
        <v>812</v>
      </c>
    </row>
    <row r="871" s="4" customFormat="1" customHeight="1" spans="1:8">
      <c r="A871" s="37">
        <v>869</v>
      </c>
      <c r="B871" s="38" t="s">
        <v>504</v>
      </c>
      <c r="C871" s="39" t="s">
        <v>1072</v>
      </c>
      <c r="D871" s="39" t="s">
        <v>130</v>
      </c>
      <c r="E871" s="40" t="s">
        <v>1162</v>
      </c>
      <c r="F871" s="46" t="s">
        <v>12</v>
      </c>
      <c r="G871" s="46" t="s">
        <v>13</v>
      </c>
      <c r="H871" s="47" t="s">
        <v>1163</v>
      </c>
    </row>
    <row r="872" s="4" customFormat="1" customHeight="1" spans="1:8">
      <c r="A872" s="37">
        <v>870</v>
      </c>
      <c r="B872" s="38" t="s">
        <v>504</v>
      </c>
      <c r="C872" s="39" t="s">
        <v>1072</v>
      </c>
      <c r="D872" s="39" t="s">
        <v>136</v>
      </c>
      <c r="E872" s="40" t="s">
        <v>1164</v>
      </c>
      <c r="F872" s="46" t="s">
        <v>12</v>
      </c>
      <c r="G872" s="46" t="s">
        <v>13</v>
      </c>
      <c r="H872" s="47" t="s">
        <v>833</v>
      </c>
    </row>
    <row r="873" s="4" customFormat="1" customHeight="1" spans="1:8">
      <c r="A873" s="37">
        <v>871</v>
      </c>
      <c r="B873" s="38" t="s">
        <v>504</v>
      </c>
      <c r="C873" s="39" t="s">
        <v>1072</v>
      </c>
      <c r="D873" s="39" t="s">
        <v>851</v>
      </c>
      <c r="E873" s="40" t="s">
        <v>1165</v>
      </c>
      <c r="F873" s="46" t="s">
        <v>12</v>
      </c>
      <c r="G873" s="46" t="s">
        <v>13</v>
      </c>
      <c r="H873" s="47" t="s">
        <v>1166</v>
      </c>
    </row>
    <row r="874" s="4" customFormat="1" customHeight="1" spans="1:8">
      <c r="A874" s="37">
        <v>872</v>
      </c>
      <c r="B874" s="38" t="s">
        <v>504</v>
      </c>
      <c r="C874" s="39" t="s">
        <v>1072</v>
      </c>
      <c r="D874" s="39" t="s">
        <v>851</v>
      </c>
      <c r="E874" s="40" t="s">
        <v>1167</v>
      </c>
      <c r="F874" s="46" t="s">
        <v>12</v>
      </c>
      <c r="G874" s="46" t="s">
        <v>13</v>
      </c>
      <c r="H874" s="47" t="s">
        <v>1168</v>
      </c>
    </row>
    <row r="875" s="4" customFormat="1" customHeight="1" spans="1:8">
      <c r="A875" s="37">
        <v>873</v>
      </c>
      <c r="B875" s="38" t="s">
        <v>504</v>
      </c>
      <c r="C875" s="39" t="s">
        <v>1072</v>
      </c>
      <c r="D875" s="39" t="s">
        <v>154</v>
      </c>
      <c r="E875" s="40" t="s">
        <v>1169</v>
      </c>
      <c r="F875" s="46" t="s">
        <v>12</v>
      </c>
      <c r="G875" s="46" t="s">
        <v>13</v>
      </c>
      <c r="H875" s="47" t="s">
        <v>1170</v>
      </c>
    </row>
    <row r="876" s="4" customFormat="1" customHeight="1" spans="1:8">
      <c r="A876" s="37">
        <v>874</v>
      </c>
      <c r="B876" s="38" t="s">
        <v>504</v>
      </c>
      <c r="C876" s="39" t="s">
        <v>1072</v>
      </c>
      <c r="D876" s="39" t="s">
        <v>154</v>
      </c>
      <c r="E876" s="40" t="s">
        <v>1171</v>
      </c>
      <c r="F876" s="46" t="s">
        <v>12</v>
      </c>
      <c r="G876" s="46" t="s">
        <v>13</v>
      </c>
      <c r="H876" s="47" t="s">
        <v>857</v>
      </c>
    </row>
    <row r="877" s="4" customFormat="1" customHeight="1" spans="1:8">
      <c r="A877" s="37">
        <v>875</v>
      </c>
      <c r="B877" s="38" t="s">
        <v>504</v>
      </c>
      <c r="C877" s="39" t="s">
        <v>1072</v>
      </c>
      <c r="D877" s="39" t="s">
        <v>191</v>
      </c>
      <c r="E877" s="40" t="s">
        <v>1172</v>
      </c>
      <c r="F877" s="46" t="s">
        <v>12</v>
      </c>
      <c r="G877" s="46" t="s">
        <v>13</v>
      </c>
      <c r="H877" s="47" t="s">
        <v>864</v>
      </c>
    </row>
    <row r="878" s="4" customFormat="1" customHeight="1" spans="1:8">
      <c r="A878" s="37">
        <v>876</v>
      </c>
      <c r="B878" s="38" t="s">
        <v>504</v>
      </c>
      <c r="C878" s="39" t="s">
        <v>1072</v>
      </c>
      <c r="D878" s="39" t="s">
        <v>191</v>
      </c>
      <c r="E878" s="40" t="s">
        <v>1173</v>
      </c>
      <c r="F878" s="46" t="s">
        <v>12</v>
      </c>
      <c r="G878" s="46" t="s">
        <v>13</v>
      </c>
      <c r="H878" s="47" t="s">
        <v>608</v>
      </c>
    </row>
    <row r="879" s="4" customFormat="1" customHeight="1" spans="1:8">
      <c r="A879" s="37">
        <v>877</v>
      </c>
      <c r="B879" s="38" t="s">
        <v>504</v>
      </c>
      <c r="C879" s="39" t="s">
        <v>1072</v>
      </c>
      <c r="D879" s="39" t="s">
        <v>191</v>
      </c>
      <c r="E879" s="40" t="s">
        <v>1174</v>
      </c>
      <c r="F879" s="46" t="s">
        <v>12</v>
      </c>
      <c r="G879" s="46" t="s">
        <v>13</v>
      </c>
      <c r="H879" s="47" t="s">
        <v>608</v>
      </c>
    </row>
    <row r="880" s="4" customFormat="1" customHeight="1" spans="1:8">
      <c r="A880" s="37">
        <v>878</v>
      </c>
      <c r="B880" s="38" t="s">
        <v>504</v>
      </c>
      <c r="C880" s="39" t="s">
        <v>1072</v>
      </c>
      <c r="D880" s="39" t="s">
        <v>191</v>
      </c>
      <c r="E880" s="40" t="s">
        <v>1175</v>
      </c>
      <c r="F880" s="46" t="s">
        <v>12</v>
      </c>
      <c r="G880" s="46" t="s">
        <v>13</v>
      </c>
      <c r="H880" s="47" t="s">
        <v>1176</v>
      </c>
    </row>
    <row r="881" s="4" customFormat="1" customHeight="1" spans="1:8">
      <c r="A881" s="37">
        <v>879</v>
      </c>
      <c r="B881" s="38" t="s">
        <v>504</v>
      </c>
      <c r="C881" s="39" t="s">
        <v>1072</v>
      </c>
      <c r="D881" s="39" t="s">
        <v>906</v>
      </c>
      <c r="E881" s="40" t="s">
        <v>1177</v>
      </c>
      <c r="F881" s="46" t="s">
        <v>12</v>
      </c>
      <c r="G881" s="46" t="s">
        <v>13</v>
      </c>
      <c r="H881" s="47" t="s">
        <v>920</v>
      </c>
    </row>
    <row r="882" s="4" customFormat="1" customHeight="1" spans="1:8">
      <c r="A882" s="37">
        <v>880</v>
      </c>
      <c r="B882" s="38" t="s">
        <v>504</v>
      </c>
      <c r="C882" s="39" t="s">
        <v>1072</v>
      </c>
      <c r="D882" s="39" t="s">
        <v>139</v>
      </c>
      <c r="E882" s="40" t="s">
        <v>1178</v>
      </c>
      <c r="F882" s="46" t="s">
        <v>12</v>
      </c>
      <c r="G882" s="46" t="s">
        <v>13</v>
      </c>
      <c r="H882" s="47" t="s">
        <v>937</v>
      </c>
    </row>
    <row r="883" s="4" customFormat="1" customHeight="1" spans="1:8">
      <c r="A883" s="37">
        <v>881</v>
      </c>
      <c r="B883" s="38" t="s">
        <v>504</v>
      </c>
      <c r="C883" s="39" t="s">
        <v>1072</v>
      </c>
      <c r="D883" s="39" t="s">
        <v>139</v>
      </c>
      <c r="E883" s="40" t="s">
        <v>1179</v>
      </c>
      <c r="F883" s="46" t="s">
        <v>12</v>
      </c>
      <c r="G883" s="46" t="s">
        <v>13</v>
      </c>
      <c r="H883" s="47" t="s">
        <v>976</v>
      </c>
    </row>
    <row r="884" s="4" customFormat="1" customHeight="1" spans="1:8">
      <c r="A884" s="37">
        <v>882</v>
      </c>
      <c r="B884" s="38" t="s">
        <v>504</v>
      </c>
      <c r="C884" s="39" t="s">
        <v>1072</v>
      </c>
      <c r="D884" s="39" t="s">
        <v>139</v>
      </c>
      <c r="E884" s="40" t="s">
        <v>1180</v>
      </c>
      <c r="F884" s="46" t="s">
        <v>12</v>
      </c>
      <c r="G884" s="46" t="s">
        <v>13</v>
      </c>
      <c r="H884" s="47" t="s">
        <v>956</v>
      </c>
    </row>
    <row r="885" s="4" customFormat="1" customHeight="1" spans="1:8">
      <c r="A885" s="37">
        <v>883</v>
      </c>
      <c r="B885" s="38" t="s">
        <v>504</v>
      </c>
      <c r="C885" s="39" t="s">
        <v>1072</v>
      </c>
      <c r="D885" s="39" t="s">
        <v>139</v>
      </c>
      <c r="E885" s="40" t="s">
        <v>1181</v>
      </c>
      <c r="F885" s="46" t="s">
        <v>12</v>
      </c>
      <c r="G885" s="46" t="s">
        <v>13</v>
      </c>
      <c r="H885" s="47" t="s">
        <v>967</v>
      </c>
    </row>
    <row r="886" s="4" customFormat="1" customHeight="1" spans="1:8">
      <c r="A886" s="37">
        <v>884</v>
      </c>
      <c r="B886" s="38" t="s">
        <v>504</v>
      </c>
      <c r="C886" s="39" t="s">
        <v>1072</v>
      </c>
      <c r="D886" s="39" t="s">
        <v>139</v>
      </c>
      <c r="E886" s="40" t="s">
        <v>1182</v>
      </c>
      <c r="F886" s="46" t="s">
        <v>12</v>
      </c>
      <c r="G886" s="46" t="s">
        <v>13</v>
      </c>
      <c r="H886" s="47" t="s">
        <v>1183</v>
      </c>
    </row>
    <row r="887" s="4" customFormat="1" customHeight="1" spans="1:8">
      <c r="A887" s="37">
        <v>885</v>
      </c>
      <c r="B887" s="38" t="s">
        <v>504</v>
      </c>
      <c r="C887" s="39" t="s">
        <v>1072</v>
      </c>
      <c r="D887" s="39" t="s">
        <v>139</v>
      </c>
      <c r="E887" s="40" t="s">
        <v>1184</v>
      </c>
      <c r="F887" s="46" t="s">
        <v>12</v>
      </c>
      <c r="G887" s="46" t="s">
        <v>13</v>
      </c>
      <c r="H887" s="47" t="s">
        <v>946</v>
      </c>
    </row>
    <row r="888" s="4" customFormat="1" customHeight="1" spans="1:8">
      <c r="A888" s="37">
        <v>886</v>
      </c>
      <c r="B888" s="38" t="s">
        <v>504</v>
      </c>
      <c r="C888" s="39" t="s">
        <v>1072</v>
      </c>
      <c r="D888" s="39" t="s">
        <v>139</v>
      </c>
      <c r="E888" s="40" t="s">
        <v>1185</v>
      </c>
      <c r="F888" s="46" t="s">
        <v>12</v>
      </c>
      <c r="G888" s="46" t="s">
        <v>13</v>
      </c>
      <c r="H888" s="47" t="s">
        <v>1186</v>
      </c>
    </row>
    <row r="889" s="4" customFormat="1" customHeight="1" spans="1:8">
      <c r="A889" s="37">
        <v>887</v>
      </c>
      <c r="B889" s="38" t="s">
        <v>504</v>
      </c>
      <c r="C889" s="39" t="s">
        <v>1072</v>
      </c>
      <c r="D889" s="39" t="s">
        <v>139</v>
      </c>
      <c r="E889" s="40" t="s">
        <v>1187</v>
      </c>
      <c r="F889" s="46" t="s">
        <v>12</v>
      </c>
      <c r="G889" s="46" t="s">
        <v>13</v>
      </c>
      <c r="H889" s="47" t="s">
        <v>1188</v>
      </c>
    </row>
    <row r="890" s="4" customFormat="1" customHeight="1" spans="1:8">
      <c r="A890" s="37">
        <v>888</v>
      </c>
      <c r="B890" s="38" t="s">
        <v>504</v>
      </c>
      <c r="C890" s="39" t="s">
        <v>1072</v>
      </c>
      <c r="D890" s="39" t="s">
        <v>139</v>
      </c>
      <c r="E890" s="40" t="s">
        <v>1189</v>
      </c>
      <c r="F890" s="46" t="s">
        <v>12</v>
      </c>
      <c r="G890" s="46" t="s">
        <v>13</v>
      </c>
      <c r="H890" s="47" t="s">
        <v>973</v>
      </c>
    </row>
    <row r="891" s="4" customFormat="1" customHeight="1" spans="1:8">
      <c r="A891" s="37">
        <v>889</v>
      </c>
      <c r="B891" s="38" t="s">
        <v>504</v>
      </c>
      <c r="C891" s="39" t="s">
        <v>1072</v>
      </c>
      <c r="D891" s="39" t="s">
        <v>139</v>
      </c>
      <c r="E891" s="40" t="s">
        <v>1190</v>
      </c>
      <c r="F891" s="46" t="s">
        <v>12</v>
      </c>
      <c r="G891" s="46" t="s">
        <v>13</v>
      </c>
      <c r="H891" s="47" t="s">
        <v>1191</v>
      </c>
    </row>
    <row r="892" s="4" customFormat="1" customHeight="1" spans="1:8">
      <c r="A892" s="37">
        <v>890</v>
      </c>
      <c r="B892" s="38" t="s">
        <v>504</v>
      </c>
      <c r="C892" s="39" t="s">
        <v>1072</v>
      </c>
      <c r="D892" s="39" t="s">
        <v>139</v>
      </c>
      <c r="E892" s="40" t="s">
        <v>1192</v>
      </c>
      <c r="F892" s="46" t="s">
        <v>12</v>
      </c>
      <c r="G892" s="46" t="s">
        <v>13</v>
      </c>
      <c r="H892" s="47" t="s">
        <v>954</v>
      </c>
    </row>
    <row r="893" s="4" customFormat="1" customHeight="1" spans="1:8">
      <c r="A893" s="37">
        <v>891</v>
      </c>
      <c r="B893" s="38" t="s">
        <v>504</v>
      </c>
      <c r="C893" s="39" t="s">
        <v>1072</v>
      </c>
      <c r="D893" s="39" t="s">
        <v>139</v>
      </c>
      <c r="E893" s="40" t="s">
        <v>1193</v>
      </c>
      <c r="F893" s="46" t="s">
        <v>12</v>
      </c>
      <c r="G893" s="46" t="s">
        <v>13</v>
      </c>
      <c r="H893" s="47" t="s">
        <v>952</v>
      </c>
    </row>
    <row r="894" s="4" customFormat="1" customHeight="1" spans="1:8">
      <c r="A894" s="37">
        <v>892</v>
      </c>
      <c r="B894" s="38" t="s">
        <v>504</v>
      </c>
      <c r="C894" s="39" t="s">
        <v>1072</v>
      </c>
      <c r="D894" s="39" t="s">
        <v>139</v>
      </c>
      <c r="E894" s="40" t="s">
        <v>1194</v>
      </c>
      <c r="F894" s="46" t="s">
        <v>12</v>
      </c>
      <c r="G894" s="46" t="s">
        <v>13</v>
      </c>
      <c r="H894" s="47" t="s">
        <v>1195</v>
      </c>
    </row>
    <row r="895" s="4" customFormat="1" customHeight="1" spans="1:8">
      <c r="A895" s="37">
        <v>893</v>
      </c>
      <c r="B895" s="38" t="s">
        <v>504</v>
      </c>
      <c r="C895" s="39" t="s">
        <v>1072</v>
      </c>
      <c r="D895" s="39" t="s">
        <v>139</v>
      </c>
      <c r="E895" s="40" t="s">
        <v>1196</v>
      </c>
      <c r="F895" s="46" t="s">
        <v>12</v>
      </c>
      <c r="G895" s="46" t="s">
        <v>13</v>
      </c>
      <c r="H895" s="47" t="s">
        <v>1197</v>
      </c>
    </row>
    <row r="896" s="4" customFormat="1" customHeight="1" spans="1:8">
      <c r="A896" s="37">
        <v>894</v>
      </c>
      <c r="B896" s="38" t="s">
        <v>504</v>
      </c>
      <c r="C896" s="39" t="s">
        <v>1072</v>
      </c>
      <c r="D896" s="39" t="s">
        <v>139</v>
      </c>
      <c r="E896" s="40" t="s">
        <v>1198</v>
      </c>
      <c r="F896" s="46" t="s">
        <v>12</v>
      </c>
      <c r="G896" s="46" t="s">
        <v>13</v>
      </c>
      <c r="H896" s="47" t="s">
        <v>1199</v>
      </c>
    </row>
    <row r="897" s="4" customFormat="1" customHeight="1" spans="1:8">
      <c r="A897" s="37">
        <v>895</v>
      </c>
      <c r="B897" s="38" t="s">
        <v>504</v>
      </c>
      <c r="C897" s="39" t="s">
        <v>1072</v>
      </c>
      <c r="D897" s="39" t="s">
        <v>139</v>
      </c>
      <c r="E897" s="40" t="s">
        <v>1200</v>
      </c>
      <c r="F897" s="46" t="s">
        <v>12</v>
      </c>
      <c r="G897" s="46" t="s">
        <v>13</v>
      </c>
      <c r="H897" s="47" t="s">
        <v>1201</v>
      </c>
    </row>
    <row r="898" s="4" customFormat="1" customHeight="1" spans="1:8">
      <c r="A898" s="37">
        <v>896</v>
      </c>
      <c r="B898" s="38" t="s">
        <v>504</v>
      </c>
      <c r="C898" s="39" t="s">
        <v>1072</v>
      </c>
      <c r="D898" s="39" t="s">
        <v>139</v>
      </c>
      <c r="E898" s="40" t="s">
        <v>1202</v>
      </c>
      <c r="F898" s="46" t="s">
        <v>12</v>
      </c>
      <c r="G898" s="46" t="s">
        <v>13</v>
      </c>
      <c r="H898" s="47" t="s">
        <v>1203</v>
      </c>
    </row>
    <row r="899" s="4" customFormat="1" customHeight="1" spans="1:8">
      <c r="A899" s="37">
        <v>897</v>
      </c>
      <c r="B899" s="38" t="s">
        <v>504</v>
      </c>
      <c r="C899" s="39" t="s">
        <v>1072</v>
      </c>
      <c r="D899" s="39" t="s">
        <v>139</v>
      </c>
      <c r="E899" s="40" t="s">
        <v>1204</v>
      </c>
      <c r="F899" s="46" t="s">
        <v>12</v>
      </c>
      <c r="G899" s="46" t="s">
        <v>13</v>
      </c>
      <c r="H899" s="47" t="s">
        <v>937</v>
      </c>
    </row>
    <row r="900" s="4" customFormat="1" customHeight="1" spans="1:8">
      <c r="A900" s="37">
        <v>898</v>
      </c>
      <c r="B900" s="38" t="s">
        <v>504</v>
      </c>
      <c r="C900" s="39" t="s">
        <v>1072</v>
      </c>
      <c r="D900" s="39" t="s">
        <v>139</v>
      </c>
      <c r="E900" s="40" t="s">
        <v>1205</v>
      </c>
      <c r="F900" s="46" t="s">
        <v>12</v>
      </c>
      <c r="G900" s="46" t="s">
        <v>13</v>
      </c>
      <c r="H900" s="47" t="s">
        <v>948</v>
      </c>
    </row>
    <row r="901" s="4" customFormat="1" customHeight="1" spans="1:8">
      <c r="A901" s="37">
        <v>899</v>
      </c>
      <c r="B901" s="38" t="s">
        <v>504</v>
      </c>
      <c r="C901" s="39" t="s">
        <v>1072</v>
      </c>
      <c r="D901" s="39" t="s">
        <v>139</v>
      </c>
      <c r="E901" s="40" t="s">
        <v>1206</v>
      </c>
      <c r="F901" s="46" t="s">
        <v>12</v>
      </c>
      <c r="G901" s="46" t="s">
        <v>13</v>
      </c>
      <c r="H901" s="47" t="s">
        <v>937</v>
      </c>
    </row>
    <row r="902" s="4" customFormat="1" customHeight="1" spans="1:8">
      <c r="A902" s="37">
        <v>900</v>
      </c>
      <c r="B902" s="38" t="s">
        <v>504</v>
      </c>
      <c r="C902" s="39" t="s">
        <v>1072</v>
      </c>
      <c r="D902" s="39" t="s">
        <v>139</v>
      </c>
      <c r="E902" s="40" t="s">
        <v>1207</v>
      </c>
      <c r="F902" s="46" t="s">
        <v>12</v>
      </c>
      <c r="G902" s="46" t="s">
        <v>13</v>
      </c>
      <c r="H902" s="47" t="s">
        <v>1208</v>
      </c>
    </row>
    <row r="903" s="4" customFormat="1" customHeight="1" spans="1:8">
      <c r="A903" s="37">
        <v>901</v>
      </c>
      <c r="B903" s="38" t="s">
        <v>504</v>
      </c>
      <c r="C903" s="39" t="s">
        <v>1072</v>
      </c>
      <c r="D903" s="39" t="s">
        <v>91</v>
      </c>
      <c r="E903" s="40" t="s">
        <v>1209</v>
      </c>
      <c r="F903" s="46" t="s">
        <v>12</v>
      </c>
      <c r="G903" s="46" t="s">
        <v>13</v>
      </c>
      <c r="H903" s="47" t="s">
        <v>1210</v>
      </c>
    </row>
    <row r="904" s="4" customFormat="1" customHeight="1" spans="1:8">
      <c r="A904" s="37">
        <v>902</v>
      </c>
      <c r="B904" s="38" t="s">
        <v>504</v>
      </c>
      <c r="C904" s="39" t="s">
        <v>1072</v>
      </c>
      <c r="D904" s="39" t="s">
        <v>91</v>
      </c>
      <c r="E904" s="40" t="s">
        <v>1211</v>
      </c>
      <c r="F904" s="46" t="s">
        <v>12</v>
      </c>
      <c r="G904" s="46" t="s">
        <v>13</v>
      </c>
      <c r="H904" s="47" t="s">
        <v>1210</v>
      </c>
    </row>
    <row r="905" s="4" customFormat="1" customHeight="1" spans="1:8">
      <c r="A905" s="37">
        <v>903</v>
      </c>
      <c r="B905" s="38" t="s">
        <v>504</v>
      </c>
      <c r="C905" s="39" t="s">
        <v>1212</v>
      </c>
      <c r="D905" s="39" t="s">
        <v>282</v>
      </c>
      <c r="E905" s="40" t="s">
        <v>1213</v>
      </c>
      <c r="F905" s="46" t="s">
        <v>12</v>
      </c>
      <c r="G905" s="46" t="s">
        <v>13</v>
      </c>
      <c r="H905" s="47" t="s">
        <v>1214</v>
      </c>
    </row>
    <row r="906" s="4" customFormat="1" customHeight="1" spans="1:8">
      <c r="A906" s="37">
        <v>904</v>
      </c>
      <c r="B906" s="38" t="s">
        <v>504</v>
      </c>
      <c r="C906" s="39" t="s">
        <v>1212</v>
      </c>
      <c r="D906" s="39" t="s">
        <v>346</v>
      </c>
      <c r="E906" s="40" t="s">
        <v>1215</v>
      </c>
      <c r="F906" s="46" t="s">
        <v>12</v>
      </c>
      <c r="G906" s="46" t="s">
        <v>13</v>
      </c>
      <c r="H906" s="47" t="s">
        <v>1216</v>
      </c>
    </row>
    <row r="907" s="4" customFormat="1" customHeight="1" spans="1:8">
      <c r="A907" s="37">
        <v>905</v>
      </c>
      <c r="B907" s="38" t="s">
        <v>504</v>
      </c>
      <c r="C907" s="39" t="s">
        <v>1212</v>
      </c>
      <c r="D907" s="39" t="s">
        <v>346</v>
      </c>
      <c r="E907" s="40" t="s">
        <v>1217</v>
      </c>
      <c r="F907" s="46" t="s">
        <v>12</v>
      </c>
      <c r="G907" s="46" t="s">
        <v>13</v>
      </c>
      <c r="H907" s="47" t="s">
        <v>1218</v>
      </c>
    </row>
    <row r="908" s="4" customFormat="1" customHeight="1" spans="1:8">
      <c r="A908" s="37">
        <v>906</v>
      </c>
      <c r="B908" s="38" t="s">
        <v>504</v>
      </c>
      <c r="C908" s="39" t="s">
        <v>1212</v>
      </c>
      <c r="D908" s="39" t="s">
        <v>346</v>
      </c>
      <c r="E908" s="40" t="s">
        <v>1219</v>
      </c>
      <c r="F908" s="46" t="s">
        <v>12</v>
      </c>
      <c r="G908" s="46" t="s">
        <v>13</v>
      </c>
      <c r="H908" s="47" t="s">
        <v>1220</v>
      </c>
    </row>
    <row r="909" s="4" customFormat="1" customHeight="1" spans="1:8">
      <c r="A909" s="37">
        <v>907</v>
      </c>
      <c r="B909" s="38" t="s">
        <v>504</v>
      </c>
      <c r="C909" s="39" t="s">
        <v>1212</v>
      </c>
      <c r="D909" s="39" t="s">
        <v>346</v>
      </c>
      <c r="E909" s="40" t="s">
        <v>1221</v>
      </c>
      <c r="F909" s="46" t="s">
        <v>12</v>
      </c>
      <c r="G909" s="46" t="s">
        <v>13</v>
      </c>
      <c r="H909" s="47" t="s">
        <v>1222</v>
      </c>
    </row>
    <row r="910" s="4" customFormat="1" customHeight="1" spans="1:8">
      <c r="A910" s="37">
        <v>908</v>
      </c>
      <c r="B910" s="38" t="s">
        <v>504</v>
      </c>
      <c r="C910" s="39" t="s">
        <v>1212</v>
      </c>
      <c r="D910" s="39" t="s">
        <v>346</v>
      </c>
      <c r="E910" s="40" t="s">
        <v>1223</v>
      </c>
      <c r="F910" s="46" t="s">
        <v>12</v>
      </c>
      <c r="G910" s="46" t="s">
        <v>13</v>
      </c>
      <c r="H910" s="47" t="s">
        <v>1218</v>
      </c>
    </row>
    <row r="911" s="4" customFormat="1" customHeight="1" spans="1:8">
      <c r="A911" s="37">
        <v>909</v>
      </c>
      <c r="B911" s="38" t="s">
        <v>504</v>
      </c>
      <c r="C911" s="39" t="s">
        <v>1212</v>
      </c>
      <c r="D911" s="39" t="s">
        <v>346</v>
      </c>
      <c r="E911" s="40" t="s">
        <v>1224</v>
      </c>
      <c r="F911" s="46" t="s">
        <v>12</v>
      </c>
      <c r="G911" s="46" t="s">
        <v>13</v>
      </c>
      <c r="H911" s="47" t="s">
        <v>1222</v>
      </c>
    </row>
    <row r="912" s="4" customFormat="1" customHeight="1" spans="1:8">
      <c r="A912" s="37">
        <v>910</v>
      </c>
      <c r="B912" s="38" t="s">
        <v>504</v>
      </c>
      <c r="C912" s="39" t="s">
        <v>1212</v>
      </c>
      <c r="D912" s="39" t="s">
        <v>346</v>
      </c>
      <c r="E912" s="40" t="s">
        <v>1225</v>
      </c>
      <c r="F912" s="46" t="s">
        <v>12</v>
      </c>
      <c r="G912" s="46" t="s">
        <v>13</v>
      </c>
      <c r="H912" s="47" t="s">
        <v>1226</v>
      </c>
    </row>
    <row r="913" s="4" customFormat="1" customHeight="1" spans="1:8">
      <c r="A913" s="37">
        <v>911</v>
      </c>
      <c r="B913" s="38" t="s">
        <v>504</v>
      </c>
      <c r="C913" s="39" t="s">
        <v>1212</v>
      </c>
      <c r="D913" s="39" t="s">
        <v>346</v>
      </c>
      <c r="E913" s="40" t="s">
        <v>1227</v>
      </c>
      <c r="F913" s="46" t="s">
        <v>12</v>
      </c>
      <c r="G913" s="46" t="s">
        <v>13</v>
      </c>
      <c r="H913" s="47" t="s">
        <v>1226</v>
      </c>
    </row>
    <row r="914" s="4" customFormat="1" customHeight="1" spans="1:8">
      <c r="A914" s="37">
        <v>912</v>
      </c>
      <c r="B914" s="38" t="s">
        <v>504</v>
      </c>
      <c r="C914" s="39" t="s">
        <v>1212</v>
      </c>
      <c r="D914" s="39" t="s">
        <v>346</v>
      </c>
      <c r="E914" s="40" t="s">
        <v>1228</v>
      </c>
      <c r="F914" s="46" t="s">
        <v>12</v>
      </c>
      <c r="G914" s="46" t="s">
        <v>13</v>
      </c>
      <c r="H914" s="47" t="s">
        <v>1229</v>
      </c>
    </row>
    <row r="915" s="4" customFormat="1" customHeight="1" spans="1:8">
      <c r="A915" s="37">
        <v>913</v>
      </c>
      <c r="B915" s="38" t="s">
        <v>504</v>
      </c>
      <c r="C915" s="39" t="s">
        <v>1212</v>
      </c>
      <c r="D915" s="39" t="s">
        <v>1230</v>
      </c>
      <c r="E915" s="40" t="s">
        <v>1231</v>
      </c>
      <c r="F915" s="46" t="s">
        <v>12</v>
      </c>
      <c r="G915" s="46" t="s">
        <v>13</v>
      </c>
      <c r="H915" s="47" t="s">
        <v>1232</v>
      </c>
    </row>
    <row r="916" s="4" customFormat="1" customHeight="1" spans="1:8">
      <c r="A916" s="37">
        <v>914</v>
      </c>
      <c r="B916" s="38" t="s">
        <v>504</v>
      </c>
      <c r="C916" s="39" t="s">
        <v>1212</v>
      </c>
      <c r="D916" s="39" t="s">
        <v>458</v>
      </c>
      <c r="E916" s="40" t="s">
        <v>1233</v>
      </c>
      <c r="F916" s="46" t="s">
        <v>12</v>
      </c>
      <c r="G916" s="46" t="s">
        <v>13</v>
      </c>
      <c r="H916" s="47" t="s">
        <v>1234</v>
      </c>
    </row>
    <row r="917" s="4" customFormat="1" customHeight="1" spans="1:8">
      <c r="A917" s="37">
        <v>915</v>
      </c>
      <c r="B917" s="38" t="s">
        <v>504</v>
      </c>
      <c r="C917" s="39" t="s">
        <v>1212</v>
      </c>
      <c r="D917" s="39" t="s">
        <v>32</v>
      </c>
      <c r="E917" s="40" t="s">
        <v>1235</v>
      </c>
      <c r="F917" s="46" t="s">
        <v>12</v>
      </c>
      <c r="G917" s="46" t="s">
        <v>13</v>
      </c>
      <c r="H917" s="47" t="s">
        <v>758</v>
      </c>
    </row>
    <row r="918" s="4" customFormat="1" customHeight="1" spans="1:8">
      <c r="A918" s="37">
        <v>916</v>
      </c>
      <c r="B918" s="38" t="s">
        <v>504</v>
      </c>
      <c r="C918" s="39" t="s">
        <v>1212</v>
      </c>
      <c r="D918" s="39" t="s">
        <v>32</v>
      </c>
      <c r="E918" s="40" t="s">
        <v>1236</v>
      </c>
      <c r="F918" s="46" t="s">
        <v>12</v>
      </c>
      <c r="G918" s="46" t="s">
        <v>13</v>
      </c>
      <c r="H918" s="47" t="s">
        <v>1237</v>
      </c>
    </row>
    <row r="919" s="4" customFormat="1" customHeight="1" spans="1:8">
      <c r="A919" s="37">
        <v>917</v>
      </c>
      <c r="B919" s="38" t="s">
        <v>504</v>
      </c>
      <c r="C919" s="39" t="s">
        <v>1212</v>
      </c>
      <c r="D919" s="39" t="s">
        <v>1238</v>
      </c>
      <c r="E919" s="40" t="s">
        <v>1239</v>
      </c>
      <c r="F919" s="46" t="s">
        <v>12</v>
      </c>
      <c r="G919" s="46" t="s">
        <v>13</v>
      </c>
      <c r="H919" s="47" t="s">
        <v>1240</v>
      </c>
    </row>
    <row r="920" s="4" customFormat="1" customHeight="1" spans="1:8">
      <c r="A920" s="37">
        <v>918</v>
      </c>
      <c r="B920" s="38" t="s">
        <v>504</v>
      </c>
      <c r="C920" s="39" t="s">
        <v>1212</v>
      </c>
      <c r="D920" s="39" t="s">
        <v>294</v>
      </c>
      <c r="E920" s="40" t="s">
        <v>1241</v>
      </c>
      <c r="F920" s="46" t="s">
        <v>12</v>
      </c>
      <c r="G920" s="46" t="s">
        <v>13</v>
      </c>
      <c r="H920" s="47" t="s">
        <v>1242</v>
      </c>
    </row>
    <row r="921" s="4" customFormat="1" customHeight="1" spans="1:8">
      <c r="A921" s="37">
        <v>919</v>
      </c>
      <c r="B921" s="38" t="s">
        <v>504</v>
      </c>
      <c r="C921" s="39" t="s">
        <v>1212</v>
      </c>
      <c r="D921" s="39" t="s">
        <v>1243</v>
      </c>
      <c r="E921" s="40" t="s">
        <v>667</v>
      </c>
      <c r="F921" s="46" t="s">
        <v>12</v>
      </c>
      <c r="G921" s="46" t="s">
        <v>13</v>
      </c>
      <c r="H921" s="47" t="s">
        <v>1244</v>
      </c>
    </row>
    <row r="922" s="4" customFormat="1" customHeight="1" spans="1:8">
      <c r="A922" s="37">
        <v>920</v>
      </c>
      <c r="B922" s="38" t="s">
        <v>504</v>
      </c>
      <c r="C922" s="39" t="s">
        <v>1212</v>
      </c>
      <c r="D922" s="39" t="s">
        <v>1243</v>
      </c>
      <c r="E922" s="40" t="s">
        <v>350</v>
      </c>
      <c r="F922" s="46" t="s">
        <v>12</v>
      </c>
      <c r="G922" s="46" t="s">
        <v>13</v>
      </c>
      <c r="H922" s="47" t="s">
        <v>1245</v>
      </c>
    </row>
    <row r="923" s="4" customFormat="1" customHeight="1" spans="1:8">
      <c r="A923" s="37">
        <v>921</v>
      </c>
      <c r="B923" s="38" t="s">
        <v>504</v>
      </c>
      <c r="C923" s="39" t="s">
        <v>1212</v>
      </c>
      <c r="D923" s="39" t="s">
        <v>1246</v>
      </c>
      <c r="E923" s="40" t="s">
        <v>1247</v>
      </c>
      <c r="F923" s="46" t="s">
        <v>12</v>
      </c>
      <c r="G923" s="46" t="s">
        <v>13</v>
      </c>
      <c r="H923" s="47" t="s">
        <v>1248</v>
      </c>
    </row>
    <row r="924" s="4" customFormat="1" customHeight="1" spans="1:8">
      <c r="A924" s="37">
        <v>922</v>
      </c>
      <c r="B924" s="38" t="s">
        <v>504</v>
      </c>
      <c r="C924" s="39" t="s">
        <v>1212</v>
      </c>
      <c r="D924" s="39" t="s">
        <v>1246</v>
      </c>
      <c r="E924" s="40" t="s">
        <v>1249</v>
      </c>
      <c r="F924" s="46" t="s">
        <v>12</v>
      </c>
      <c r="G924" s="46" t="s">
        <v>13</v>
      </c>
      <c r="H924" s="47" t="s">
        <v>1248</v>
      </c>
    </row>
    <row r="925" s="4" customFormat="1" customHeight="1" spans="1:8">
      <c r="A925" s="37">
        <v>923</v>
      </c>
      <c r="B925" s="38" t="s">
        <v>504</v>
      </c>
      <c r="C925" s="39" t="s">
        <v>1212</v>
      </c>
      <c r="D925" s="39" t="s">
        <v>1028</v>
      </c>
      <c r="E925" s="40" t="s">
        <v>1250</v>
      </c>
      <c r="F925" s="46" t="s">
        <v>12</v>
      </c>
      <c r="G925" s="46" t="s">
        <v>13</v>
      </c>
      <c r="H925" s="47" t="s">
        <v>1030</v>
      </c>
    </row>
    <row r="926" s="4" customFormat="1" customHeight="1" spans="1:8">
      <c r="A926" s="37">
        <v>924</v>
      </c>
      <c r="B926" s="38" t="s">
        <v>504</v>
      </c>
      <c r="C926" s="39" t="s">
        <v>1212</v>
      </c>
      <c r="D926" s="39" t="s">
        <v>1251</v>
      </c>
      <c r="E926" s="40" t="s">
        <v>1252</v>
      </c>
      <c r="F926" s="46" t="s">
        <v>12</v>
      </c>
      <c r="G926" s="46" t="s">
        <v>13</v>
      </c>
      <c r="H926" s="47" t="s">
        <v>1253</v>
      </c>
    </row>
    <row r="927" s="4" customFormat="1" customHeight="1" spans="1:8">
      <c r="A927" s="37">
        <v>925</v>
      </c>
      <c r="B927" s="38" t="s">
        <v>504</v>
      </c>
      <c r="C927" s="39" t="s">
        <v>1212</v>
      </c>
      <c r="D927" s="39" t="s">
        <v>468</v>
      </c>
      <c r="E927" s="40" t="s">
        <v>1254</v>
      </c>
      <c r="F927" s="46" t="s">
        <v>12</v>
      </c>
      <c r="G927" s="46" t="s">
        <v>13</v>
      </c>
      <c r="H927" s="47" t="s">
        <v>1255</v>
      </c>
    </row>
    <row r="928" s="4" customFormat="1" customHeight="1" spans="1:8">
      <c r="A928" s="37">
        <v>926</v>
      </c>
      <c r="B928" s="38" t="s">
        <v>504</v>
      </c>
      <c r="C928" s="39" t="s">
        <v>1212</v>
      </c>
      <c r="D928" s="39" t="s">
        <v>1256</v>
      </c>
      <c r="E928" s="40" t="s">
        <v>1257</v>
      </c>
      <c r="F928" s="46" t="s">
        <v>12</v>
      </c>
      <c r="G928" s="46" t="s">
        <v>13</v>
      </c>
      <c r="H928" s="47" t="s">
        <v>1258</v>
      </c>
    </row>
    <row r="929" s="4" customFormat="1" customHeight="1" spans="1:8">
      <c r="A929" s="37">
        <v>927</v>
      </c>
      <c r="B929" s="38" t="s">
        <v>504</v>
      </c>
      <c r="C929" s="39" t="s">
        <v>1212</v>
      </c>
      <c r="D929" s="39" t="s">
        <v>310</v>
      </c>
      <c r="E929" s="40" t="s">
        <v>1259</v>
      </c>
      <c r="F929" s="46" t="s">
        <v>12</v>
      </c>
      <c r="G929" s="46" t="s">
        <v>13</v>
      </c>
      <c r="H929" s="47" t="s">
        <v>1260</v>
      </c>
    </row>
    <row r="930" s="4" customFormat="1" customHeight="1" spans="1:8">
      <c r="A930" s="37">
        <v>928</v>
      </c>
      <c r="B930" s="38" t="s">
        <v>504</v>
      </c>
      <c r="C930" s="39" t="s">
        <v>1261</v>
      </c>
      <c r="D930" s="39" t="s">
        <v>167</v>
      </c>
      <c r="E930" s="40" t="s">
        <v>269</v>
      </c>
      <c r="F930" s="46" t="s">
        <v>12</v>
      </c>
      <c r="G930" s="46" t="s">
        <v>13</v>
      </c>
      <c r="H930" s="47" t="s">
        <v>722</v>
      </c>
    </row>
    <row r="931" s="4" customFormat="1" customHeight="1" spans="1:8">
      <c r="A931" s="37">
        <v>929</v>
      </c>
      <c r="B931" s="38" t="s">
        <v>504</v>
      </c>
      <c r="C931" s="39" t="s">
        <v>1262</v>
      </c>
      <c r="D931" s="39" t="s">
        <v>24</v>
      </c>
      <c r="E931" s="40" t="s">
        <v>1263</v>
      </c>
      <c r="F931" s="46" t="s">
        <v>12</v>
      </c>
      <c r="G931" s="46" t="s">
        <v>13</v>
      </c>
      <c r="H931" s="47" t="s">
        <v>653</v>
      </c>
    </row>
    <row r="932" s="4" customFormat="1" customHeight="1" spans="1:8">
      <c r="A932" s="37">
        <v>930</v>
      </c>
      <c r="B932" s="38" t="s">
        <v>504</v>
      </c>
      <c r="C932" s="39" t="s">
        <v>1262</v>
      </c>
      <c r="D932" s="39" t="s">
        <v>167</v>
      </c>
      <c r="E932" s="40" t="s">
        <v>1264</v>
      </c>
      <c r="F932" s="46" t="s">
        <v>12</v>
      </c>
      <c r="G932" s="46" t="s">
        <v>13</v>
      </c>
      <c r="H932" s="47" t="s">
        <v>714</v>
      </c>
    </row>
    <row r="933" s="4" customFormat="1" customHeight="1" spans="1:8">
      <c r="A933" s="37">
        <v>931</v>
      </c>
      <c r="B933" s="38" t="s">
        <v>504</v>
      </c>
      <c r="C933" s="39" t="s">
        <v>1262</v>
      </c>
      <c r="D933" s="39" t="s">
        <v>506</v>
      </c>
      <c r="E933" s="40" t="s">
        <v>1265</v>
      </c>
      <c r="F933" s="46" t="s">
        <v>12</v>
      </c>
      <c r="G933" s="46" t="s">
        <v>13</v>
      </c>
      <c r="H933" s="47" t="s">
        <v>512</v>
      </c>
    </row>
    <row r="934" s="4" customFormat="1" customHeight="1" spans="1:8">
      <c r="A934" s="37">
        <v>932</v>
      </c>
      <c r="B934" s="38" t="s">
        <v>504</v>
      </c>
      <c r="C934" s="39" t="s">
        <v>1262</v>
      </c>
      <c r="D934" s="39" t="s">
        <v>506</v>
      </c>
      <c r="E934" s="40" t="s">
        <v>1266</v>
      </c>
      <c r="F934" s="46" t="s">
        <v>12</v>
      </c>
      <c r="G934" s="46" t="s">
        <v>13</v>
      </c>
      <c r="H934" s="47" t="s">
        <v>1267</v>
      </c>
    </row>
    <row r="935" s="4" customFormat="1" customHeight="1" spans="1:8">
      <c r="A935" s="37">
        <v>933</v>
      </c>
      <c r="B935" s="38" t="s">
        <v>504</v>
      </c>
      <c r="C935" s="39" t="s">
        <v>1262</v>
      </c>
      <c r="D935" s="39" t="s">
        <v>506</v>
      </c>
      <c r="E935" s="40" t="s">
        <v>1268</v>
      </c>
      <c r="F935" s="46" t="s">
        <v>12</v>
      </c>
      <c r="G935" s="46" t="s">
        <v>13</v>
      </c>
      <c r="H935" s="47" t="s">
        <v>512</v>
      </c>
    </row>
    <row r="936" s="4" customFormat="1" customHeight="1" spans="1:8">
      <c r="A936" s="37">
        <v>934</v>
      </c>
      <c r="B936" s="38" t="s">
        <v>504</v>
      </c>
      <c r="C936" s="39" t="s">
        <v>1262</v>
      </c>
      <c r="D936" s="39" t="s">
        <v>506</v>
      </c>
      <c r="E936" s="40" t="s">
        <v>1269</v>
      </c>
      <c r="F936" s="46" t="s">
        <v>12</v>
      </c>
      <c r="G936" s="46" t="s">
        <v>13</v>
      </c>
      <c r="H936" s="47" t="s">
        <v>508</v>
      </c>
    </row>
    <row r="937" s="4" customFormat="1" customHeight="1" spans="1:8">
      <c r="A937" s="37">
        <v>935</v>
      </c>
      <c r="B937" s="38" t="s">
        <v>504</v>
      </c>
      <c r="C937" s="39" t="s">
        <v>1262</v>
      </c>
      <c r="D937" s="39" t="s">
        <v>506</v>
      </c>
      <c r="E937" s="40" t="s">
        <v>1270</v>
      </c>
      <c r="F937" s="46" t="s">
        <v>12</v>
      </c>
      <c r="G937" s="46" t="s">
        <v>13</v>
      </c>
      <c r="H937" s="47" t="s">
        <v>1267</v>
      </c>
    </row>
    <row r="938" s="4" customFormat="1" customHeight="1" spans="1:8">
      <c r="A938" s="37">
        <v>936</v>
      </c>
      <c r="B938" s="38" t="s">
        <v>504</v>
      </c>
      <c r="C938" s="39" t="s">
        <v>1262</v>
      </c>
      <c r="D938" s="39" t="s">
        <v>506</v>
      </c>
      <c r="E938" s="40" t="s">
        <v>1271</v>
      </c>
      <c r="F938" s="46" t="s">
        <v>12</v>
      </c>
      <c r="G938" s="46" t="s">
        <v>13</v>
      </c>
      <c r="H938" s="47" t="s">
        <v>512</v>
      </c>
    </row>
    <row r="939" s="4" customFormat="1" customHeight="1" spans="1:8">
      <c r="A939" s="37">
        <v>937</v>
      </c>
      <c r="B939" s="38" t="s">
        <v>504</v>
      </c>
      <c r="C939" s="39" t="s">
        <v>1262</v>
      </c>
      <c r="D939" s="39" t="s">
        <v>506</v>
      </c>
      <c r="E939" s="40" t="s">
        <v>1272</v>
      </c>
      <c r="F939" s="46" t="s">
        <v>12</v>
      </c>
      <c r="G939" s="46" t="s">
        <v>13</v>
      </c>
      <c r="H939" s="47" t="s">
        <v>512</v>
      </c>
    </row>
    <row r="940" s="4" customFormat="1" customHeight="1" spans="1:8">
      <c r="A940" s="37">
        <v>938</v>
      </c>
      <c r="B940" s="38" t="s">
        <v>504</v>
      </c>
      <c r="C940" s="39" t="s">
        <v>1262</v>
      </c>
      <c r="D940" s="39" t="s">
        <v>506</v>
      </c>
      <c r="E940" s="40" t="s">
        <v>1273</v>
      </c>
      <c r="F940" s="46" t="s">
        <v>12</v>
      </c>
      <c r="G940" s="46" t="s">
        <v>13</v>
      </c>
      <c r="H940" s="47" t="s">
        <v>512</v>
      </c>
    </row>
    <row r="941" s="4" customFormat="1" customHeight="1" spans="1:8">
      <c r="A941" s="37">
        <v>939</v>
      </c>
      <c r="B941" s="38" t="s">
        <v>504</v>
      </c>
      <c r="C941" s="39" t="s">
        <v>1262</v>
      </c>
      <c r="D941" s="39" t="s">
        <v>506</v>
      </c>
      <c r="E941" s="40" t="s">
        <v>1274</v>
      </c>
      <c r="F941" s="46" t="s">
        <v>12</v>
      </c>
      <c r="G941" s="46" t="s">
        <v>13</v>
      </c>
      <c r="H941" s="47" t="s">
        <v>524</v>
      </c>
    </row>
    <row r="942" s="4" customFormat="1" customHeight="1" spans="1:8">
      <c r="A942" s="37">
        <v>940</v>
      </c>
      <c r="B942" s="38" t="s">
        <v>504</v>
      </c>
      <c r="C942" s="39" t="s">
        <v>1262</v>
      </c>
      <c r="D942" s="39" t="s">
        <v>506</v>
      </c>
      <c r="E942" s="40" t="s">
        <v>1275</v>
      </c>
      <c r="F942" s="46" t="s">
        <v>12</v>
      </c>
      <c r="G942" s="46" t="s">
        <v>13</v>
      </c>
      <c r="H942" s="47" t="s">
        <v>1267</v>
      </c>
    </row>
    <row r="943" s="4" customFormat="1" customHeight="1" spans="1:8">
      <c r="A943" s="37">
        <v>941</v>
      </c>
      <c r="B943" s="38" t="s">
        <v>504</v>
      </c>
      <c r="C943" s="39" t="s">
        <v>1262</v>
      </c>
      <c r="D943" s="39" t="s">
        <v>506</v>
      </c>
      <c r="E943" s="40" t="s">
        <v>1276</v>
      </c>
      <c r="F943" s="46" t="s">
        <v>12</v>
      </c>
      <c r="G943" s="46" t="s">
        <v>13</v>
      </c>
      <c r="H943" s="47" t="s">
        <v>512</v>
      </c>
    </row>
    <row r="944" s="4" customFormat="1" customHeight="1" spans="1:8">
      <c r="A944" s="37">
        <v>942</v>
      </c>
      <c r="B944" s="38" t="s">
        <v>504</v>
      </c>
      <c r="C944" s="39" t="s">
        <v>1262</v>
      </c>
      <c r="D944" s="39" t="s">
        <v>506</v>
      </c>
      <c r="E944" s="40" t="s">
        <v>1277</v>
      </c>
      <c r="F944" s="46" t="s">
        <v>12</v>
      </c>
      <c r="G944" s="46" t="s">
        <v>13</v>
      </c>
      <c r="H944" s="47" t="s">
        <v>510</v>
      </c>
    </row>
    <row r="945" s="4" customFormat="1" customHeight="1" spans="1:8">
      <c r="A945" s="37">
        <v>943</v>
      </c>
      <c r="B945" s="38" t="s">
        <v>504</v>
      </c>
      <c r="C945" s="39" t="s">
        <v>1262</v>
      </c>
      <c r="D945" s="39" t="s">
        <v>506</v>
      </c>
      <c r="E945" s="40" t="s">
        <v>1278</v>
      </c>
      <c r="F945" s="46" t="s">
        <v>12</v>
      </c>
      <c r="G945" s="46" t="s">
        <v>13</v>
      </c>
      <c r="H945" s="47" t="s">
        <v>510</v>
      </c>
    </row>
    <row r="946" s="4" customFormat="1" customHeight="1" spans="1:8">
      <c r="A946" s="37">
        <v>944</v>
      </c>
      <c r="B946" s="38" t="s">
        <v>504</v>
      </c>
      <c r="C946" s="39" t="s">
        <v>1262</v>
      </c>
      <c r="D946" s="39" t="s">
        <v>506</v>
      </c>
      <c r="E946" s="40" t="s">
        <v>1279</v>
      </c>
      <c r="F946" s="46" t="s">
        <v>12</v>
      </c>
      <c r="G946" s="46" t="s">
        <v>13</v>
      </c>
      <c r="H946" s="47" t="s">
        <v>512</v>
      </c>
    </row>
    <row r="947" s="4" customFormat="1" customHeight="1" spans="1:8">
      <c r="A947" s="37">
        <v>945</v>
      </c>
      <c r="B947" s="38" t="s">
        <v>504</v>
      </c>
      <c r="C947" s="39" t="s">
        <v>1262</v>
      </c>
      <c r="D947" s="39" t="s">
        <v>506</v>
      </c>
      <c r="E947" s="40" t="s">
        <v>1280</v>
      </c>
      <c r="F947" s="46" t="s">
        <v>12</v>
      </c>
      <c r="G947" s="46" t="s">
        <v>13</v>
      </c>
      <c r="H947" s="47" t="s">
        <v>510</v>
      </c>
    </row>
    <row r="948" s="4" customFormat="1" customHeight="1" spans="1:8">
      <c r="A948" s="37">
        <v>946</v>
      </c>
      <c r="B948" s="38" t="s">
        <v>504</v>
      </c>
      <c r="C948" s="39" t="s">
        <v>1262</v>
      </c>
      <c r="D948" s="39" t="s">
        <v>506</v>
      </c>
      <c r="E948" s="40" t="s">
        <v>1281</v>
      </c>
      <c r="F948" s="46" t="s">
        <v>12</v>
      </c>
      <c r="G948" s="46" t="s">
        <v>13</v>
      </c>
      <c r="H948" s="47" t="s">
        <v>512</v>
      </c>
    </row>
    <row r="949" s="4" customFormat="1" customHeight="1" spans="1:8">
      <c r="A949" s="37">
        <v>947</v>
      </c>
      <c r="B949" s="38" t="s">
        <v>504</v>
      </c>
      <c r="C949" s="39" t="s">
        <v>1262</v>
      </c>
      <c r="D949" s="39" t="s">
        <v>506</v>
      </c>
      <c r="E949" s="40" t="s">
        <v>1282</v>
      </c>
      <c r="F949" s="46" t="s">
        <v>12</v>
      </c>
      <c r="G949" s="46" t="s">
        <v>13</v>
      </c>
      <c r="H949" s="47" t="s">
        <v>512</v>
      </c>
    </row>
    <row r="950" s="4" customFormat="1" customHeight="1" spans="1:8">
      <c r="A950" s="37">
        <v>948</v>
      </c>
      <c r="B950" s="38" t="s">
        <v>504</v>
      </c>
      <c r="C950" s="39" t="s">
        <v>1262</v>
      </c>
      <c r="D950" s="39" t="s">
        <v>506</v>
      </c>
      <c r="E950" s="40" t="s">
        <v>1283</v>
      </c>
      <c r="F950" s="46" t="s">
        <v>12</v>
      </c>
      <c r="G950" s="46" t="s">
        <v>13</v>
      </c>
      <c r="H950" s="47" t="s">
        <v>510</v>
      </c>
    </row>
    <row r="951" s="4" customFormat="1" customHeight="1" spans="1:8">
      <c r="A951" s="37">
        <v>949</v>
      </c>
      <c r="B951" s="38" t="s">
        <v>504</v>
      </c>
      <c r="C951" s="39" t="s">
        <v>1262</v>
      </c>
      <c r="D951" s="39" t="s">
        <v>506</v>
      </c>
      <c r="E951" s="40" t="s">
        <v>1284</v>
      </c>
      <c r="F951" s="46" t="s">
        <v>12</v>
      </c>
      <c r="G951" s="46" t="s">
        <v>13</v>
      </c>
      <c r="H951" s="47" t="s">
        <v>1285</v>
      </c>
    </row>
    <row r="952" s="4" customFormat="1" customHeight="1" spans="1:8">
      <c r="A952" s="37">
        <v>950</v>
      </c>
      <c r="B952" s="38" t="s">
        <v>504</v>
      </c>
      <c r="C952" s="39" t="s">
        <v>1262</v>
      </c>
      <c r="D952" s="39" t="s">
        <v>506</v>
      </c>
      <c r="E952" s="40" t="s">
        <v>1286</v>
      </c>
      <c r="F952" s="46" t="s">
        <v>12</v>
      </c>
      <c r="G952" s="46" t="s">
        <v>13</v>
      </c>
      <c r="H952" s="47" t="s">
        <v>510</v>
      </c>
    </row>
    <row r="953" s="4" customFormat="1" customHeight="1" spans="1:8">
      <c r="A953" s="37">
        <v>951</v>
      </c>
      <c r="B953" s="38" t="s">
        <v>504</v>
      </c>
      <c r="C953" s="39" t="s">
        <v>1262</v>
      </c>
      <c r="D953" s="39" t="s">
        <v>506</v>
      </c>
      <c r="E953" s="40" t="s">
        <v>1287</v>
      </c>
      <c r="F953" s="46" t="s">
        <v>12</v>
      </c>
      <c r="G953" s="46" t="s">
        <v>13</v>
      </c>
      <c r="H953" s="47" t="s">
        <v>510</v>
      </c>
    </row>
    <row r="954" s="4" customFormat="1" customHeight="1" spans="1:8">
      <c r="A954" s="37">
        <v>952</v>
      </c>
      <c r="B954" s="38" t="s">
        <v>504</v>
      </c>
      <c r="C954" s="39" t="s">
        <v>1262</v>
      </c>
      <c r="D954" s="39" t="s">
        <v>506</v>
      </c>
      <c r="E954" s="40" t="s">
        <v>1288</v>
      </c>
      <c r="F954" s="46" t="s">
        <v>12</v>
      </c>
      <c r="G954" s="46" t="s">
        <v>13</v>
      </c>
      <c r="H954" s="47" t="s">
        <v>510</v>
      </c>
    </row>
    <row r="955" s="4" customFormat="1" customHeight="1" spans="1:8">
      <c r="A955" s="37">
        <v>953</v>
      </c>
      <c r="B955" s="38" t="s">
        <v>504</v>
      </c>
      <c r="C955" s="39" t="s">
        <v>1262</v>
      </c>
      <c r="D955" s="39" t="s">
        <v>556</v>
      </c>
      <c r="E955" s="40" t="s">
        <v>1289</v>
      </c>
      <c r="F955" s="46" t="s">
        <v>12</v>
      </c>
      <c r="G955" s="46" t="s">
        <v>13</v>
      </c>
      <c r="H955" s="47" t="s">
        <v>1065</v>
      </c>
    </row>
    <row r="956" s="4" customFormat="1" customHeight="1" spans="1:8">
      <c r="A956" s="37">
        <v>954</v>
      </c>
      <c r="B956" s="38" t="s">
        <v>504</v>
      </c>
      <c r="C956" s="39" t="s">
        <v>1262</v>
      </c>
      <c r="D956" s="39" t="s">
        <v>556</v>
      </c>
      <c r="E956" s="40" t="s">
        <v>1290</v>
      </c>
      <c r="F956" s="46" t="s">
        <v>12</v>
      </c>
      <c r="G956" s="46" t="s">
        <v>13</v>
      </c>
      <c r="H956" s="47" t="s">
        <v>563</v>
      </c>
    </row>
    <row r="957" s="4" customFormat="1" customHeight="1" spans="1:8">
      <c r="A957" s="37">
        <v>955</v>
      </c>
      <c r="B957" s="38" t="s">
        <v>504</v>
      </c>
      <c r="C957" s="39" t="s">
        <v>1262</v>
      </c>
      <c r="D957" s="39" t="s">
        <v>556</v>
      </c>
      <c r="E957" s="40" t="s">
        <v>1291</v>
      </c>
      <c r="F957" s="46" t="s">
        <v>12</v>
      </c>
      <c r="G957" s="46" t="s">
        <v>13</v>
      </c>
      <c r="H957" s="47" t="s">
        <v>558</v>
      </c>
    </row>
    <row r="958" s="4" customFormat="1" customHeight="1" spans="1:8">
      <c r="A958" s="37">
        <v>956</v>
      </c>
      <c r="B958" s="38" t="s">
        <v>504</v>
      </c>
      <c r="C958" s="39" t="s">
        <v>1262</v>
      </c>
      <c r="D958" s="39" t="s">
        <v>776</v>
      </c>
      <c r="E958" s="40" t="s">
        <v>1292</v>
      </c>
      <c r="F958" s="46" t="s">
        <v>12</v>
      </c>
      <c r="G958" s="46" t="s">
        <v>13</v>
      </c>
      <c r="H958" s="47" t="s">
        <v>1293</v>
      </c>
    </row>
    <row r="959" s="4" customFormat="1" customHeight="1" spans="1:8">
      <c r="A959" s="37">
        <v>957</v>
      </c>
      <c r="B959" s="38" t="s">
        <v>504</v>
      </c>
      <c r="C959" s="39" t="s">
        <v>1262</v>
      </c>
      <c r="D959" s="39" t="s">
        <v>776</v>
      </c>
      <c r="E959" s="40" t="s">
        <v>1294</v>
      </c>
      <c r="F959" s="46" t="s">
        <v>12</v>
      </c>
      <c r="G959" s="46" t="s">
        <v>13</v>
      </c>
      <c r="H959" s="47" t="s">
        <v>1295</v>
      </c>
    </row>
    <row r="960" s="4" customFormat="1" customHeight="1" spans="1:8">
      <c r="A960" s="37">
        <v>958</v>
      </c>
      <c r="B960" s="38" t="s">
        <v>504</v>
      </c>
      <c r="C960" s="39" t="s">
        <v>1262</v>
      </c>
      <c r="D960" s="39" t="s">
        <v>588</v>
      </c>
      <c r="E960" s="40" t="s">
        <v>1296</v>
      </c>
      <c r="F960" s="46" t="s">
        <v>12</v>
      </c>
      <c r="G960" s="46" t="s">
        <v>13</v>
      </c>
      <c r="H960" s="47" t="s">
        <v>1297</v>
      </c>
    </row>
    <row r="961" s="4" customFormat="1" customHeight="1" spans="1:8">
      <c r="A961" s="37">
        <v>959</v>
      </c>
      <c r="B961" s="38" t="s">
        <v>504</v>
      </c>
      <c r="C961" s="39" t="s">
        <v>1262</v>
      </c>
      <c r="D961" s="39" t="s">
        <v>588</v>
      </c>
      <c r="E961" s="40" t="s">
        <v>1298</v>
      </c>
      <c r="F961" s="46" t="s">
        <v>12</v>
      </c>
      <c r="G961" s="46" t="s">
        <v>13</v>
      </c>
      <c r="H961" s="47" t="s">
        <v>590</v>
      </c>
    </row>
    <row r="962" s="4" customFormat="1" customHeight="1" spans="1:8">
      <c r="A962" s="37">
        <v>960</v>
      </c>
      <c r="B962" s="38" t="s">
        <v>504</v>
      </c>
      <c r="C962" s="39" t="s">
        <v>1262</v>
      </c>
      <c r="D962" s="39" t="s">
        <v>588</v>
      </c>
      <c r="E962" s="40" t="s">
        <v>1299</v>
      </c>
      <c r="F962" s="46" t="s">
        <v>12</v>
      </c>
      <c r="G962" s="46" t="s">
        <v>13</v>
      </c>
      <c r="H962" s="47" t="s">
        <v>1297</v>
      </c>
    </row>
    <row r="963" s="4" customFormat="1" customHeight="1" spans="1:8">
      <c r="A963" s="37">
        <v>961</v>
      </c>
      <c r="B963" s="38" t="s">
        <v>504</v>
      </c>
      <c r="C963" s="39" t="s">
        <v>1262</v>
      </c>
      <c r="D963" s="39" t="s">
        <v>133</v>
      </c>
      <c r="E963" s="40" t="s">
        <v>1300</v>
      </c>
      <c r="F963" s="46" t="s">
        <v>12</v>
      </c>
      <c r="G963" s="46" t="s">
        <v>13</v>
      </c>
      <c r="H963" s="47" t="s">
        <v>1301</v>
      </c>
    </row>
    <row r="964" s="4" customFormat="1" customHeight="1" spans="1:8">
      <c r="A964" s="37">
        <v>962</v>
      </c>
      <c r="B964" s="38" t="s">
        <v>504</v>
      </c>
      <c r="C964" s="39" t="s">
        <v>1262</v>
      </c>
      <c r="D964" s="39" t="s">
        <v>200</v>
      </c>
      <c r="E964" s="40" t="s">
        <v>1302</v>
      </c>
      <c r="F964" s="46" t="s">
        <v>12</v>
      </c>
      <c r="G964" s="46" t="s">
        <v>13</v>
      </c>
      <c r="H964" s="47" t="s">
        <v>653</v>
      </c>
    </row>
    <row r="965" s="4" customFormat="1" customHeight="1" spans="1:8">
      <c r="A965" s="37">
        <v>963</v>
      </c>
      <c r="B965" s="38" t="s">
        <v>504</v>
      </c>
      <c r="C965" s="39" t="s">
        <v>1262</v>
      </c>
      <c r="D965" s="39" t="s">
        <v>10</v>
      </c>
      <c r="E965" s="40" t="s">
        <v>1303</v>
      </c>
      <c r="F965" s="46" t="s">
        <v>12</v>
      </c>
      <c r="G965" s="46" t="s">
        <v>13</v>
      </c>
      <c r="H965" s="47" t="s">
        <v>596</v>
      </c>
    </row>
    <row r="966" s="4" customFormat="1" customHeight="1" spans="1:8">
      <c r="A966" s="37">
        <v>964</v>
      </c>
      <c r="B966" s="38" t="s">
        <v>504</v>
      </c>
      <c r="C966" s="39" t="s">
        <v>1262</v>
      </c>
      <c r="D966" s="39" t="s">
        <v>10</v>
      </c>
      <c r="E966" s="40" t="s">
        <v>1304</v>
      </c>
      <c r="F966" s="46" t="s">
        <v>12</v>
      </c>
      <c r="G966" s="46" t="s">
        <v>13</v>
      </c>
      <c r="H966" s="47" t="s">
        <v>598</v>
      </c>
    </row>
    <row r="967" s="4" customFormat="1" customHeight="1" spans="1:8">
      <c r="A967" s="37">
        <v>965</v>
      </c>
      <c r="B967" s="38" t="s">
        <v>504</v>
      </c>
      <c r="C967" s="39" t="s">
        <v>1262</v>
      </c>
      <c r="D967" s="39" t="s">
        <v>10</v>
      </c>
      <c r="E967" s="40" t="s">
        <v>1305</v>
      </c>
      <c r="F967" s="46" t="s">
        <v>12</v>
      </c>
      <c r="G967" s="46" t="s">
        <v>13</v>
      </c>
      <c r="H967" s="47" t="s">
        <v>596</v>
      </c>
    </row>
    <row r="968" s="4" customFormat="1" customHeight="1" spans="1:8">
      <c r="A968" s="37">
        <v>966</v>
      </c>
      <c r="B968" s="38" t="s">
        <v>504</v>
      </c>
      <c r="C968" s="39" t="s">
        <v>1262</v>
      </c>
      <c r="D968" s="39" t="s">
        <v>10</v>
      </c>
      <c r="E968" s="40" t="s">
        <v>1306</v>
      </c>
      <c r="F968" s="46" t="s">
        <v>12</v>
      </c>
      <c r="G968" s="46" t="s">
        <v>13</v>
      </c>
      <c r="H968" s="47" t="s">
        <v>596</v>
      </c>
    </row>
    <row r="969" s="4" customFormat="1" customHeight="1" spans="1:8">
      <c r="A969" s="37">
        <v>967</v>
      </c>
      <c r="B969" s="38" t="s">
        <v>504</v>
      </c>
      <c r="C969" s="39" t="s">
        <v>1262</v>
      </c>
      <c r="D969" s="39" t="s">
        <v>10</v>
      </c>
      <c r="E969" s="40" t="s">
        <v>1307</v>
      </c>
      <c r="F969" s="46" t="s">
        <v>12</v>
      </c>
      <c r="G969" s="46" t="s">
        <v>13</v>
      </c>
      <c r="H969" s="47" t="s">
        <v>596</v>
      </c>
    </row>
    <row r="970" s="4" customFormat="1" customHeight="1" spans="1:8">
      <c r="A970" s="37">
        <v>968</v>
      </c>
      <c r="B970" s="38" t="s">
        <v>504</v>
      </c>
      <c r="C970" s="39" t="s">
        <v>1262</v>
      </c>
      <c r="D970" s="39" t="s">
        <v>10</v>
      </c>
      <c r="E970" s="40" t="s">
        <v>1308</v>
      </c>
      <c r="F970" s="46" t="s">
        <v>12</v>
      </c>
      <c r="G970" s="46" t="s">
        <v>13</v>
      </c>
      <c r="H970" s="47" t="s">
        <v>603</v>
      </c>
    </row>
    <row r="971" s="4" customFormat="1" customHeight="1" spans="1:8">
      <c r="A971" s="37">
        <v>969</v>
      </c>
      <c r="B971" s="38" t="s">
        <v>504</v>
      </c>
      <c r="C971" s="39" t="s">
        <v>1262</v>
      </c>
      <c r="D971" s="39" t="s">
        <v>191</v>
      </c>
      <c r="E971" s="40" t="s">
        <v>1309</v>
      </c>
      <c r="F971" s="46" t="s">
        <v>12</v>
      </c>
      <c r="G971" s="46" t="s">
        <v>13</v>
      </c>
      <c r="H971" s="47" t="s">
        <v>1310</v>
      </c>
    </row>
    <row r="972" s="4" customFormat="1" customHeight="1" spans="1:8">
      <c r="A972" s="37">
        <v>970</v>
      </c>
      <c r="B972" s="38" t="s">
        <v>504</v>
      </c>
      <c r="C972" s="39" t="s">
        <v>1262</v>
      </c>
      <c r="D972" s="39" t="s">
        <v>191</v>
      </c>
      <c r="E972" s="40" t="s">
        <v>1311</v>
      </c>
      <c r="F972" s="46" t="s">
        <v>12</v>
      </c>
      <c r="G972" s="46" t="s">
        <v>13</v>
      </c>
      <c r="H972" s="47" t="s">
        <v>859</v>
      </c>
    </row>
    <row r="973" s="4" customFormat="1" customHeight="1" spans="1:8">
      <c r="A973" s="37">
        <v>971</v>
      </c>
      <c r="B973" s="38" t="s">
        <v>504</v>
      </c>
      <c r="C973" s="39" t="s">
        <v>1262</v>
      </c>
      <c r="D973" s="39" t="s">
        <v>191</v>
      </c>
      <c r="E973" s="40" t="s">
        <v>1312</v>
      </c>
      <c r="F973" s="46" t="s">
        <v>12</v>
      </c>
      <c r="G973" s="46" t="s">
        <v>13</v>
      </c>
      <c r="H973" s="47" t="s">
        <v>1313</v>
      </c>
    </row>
    <row r="974" s="4" customFormat="1" customHeight="1" spans="1:8">
      <c r="A974" s="37">
        <v>972</v>
      </c>
      <c r="B974" s="38" t="s">
        <v>504</v>
      </c>
      <c r="C974" s="39" t="s">
        <v>1262</v>
      </c>
      <c r="D974" s="39" t="s">
        <v>191</v>
      </c>
      <c r="E974" s="40" t="s">
        <v>1314</v>
      </c>
      <c r="F974" s="46" t="s">
        <v>12</v>
      </c>
      <c r="G974" s="46" t="s">
        <v>13</v>
      </c>
      <c r="H974" s="47" t="s">
        <v>1313</v>
      </c>
    </row>
    <row r="975" s="4" customFormat="1" customHeight="1" spans="1:8">
      <c r="A975" s="37">
        <v>973</v>
      </c>
      <c r="B975" s="38" t="s">
        <v>504</v>
      </c>
      <c r="C975" s="39" t="s">
        <v>1262</v>
      </c>
      <c r="D975" s="39" t="s">
        <v>191</v>
      </c>
      <c r="E975" s="40" t="s">
        <v>1315</v>
      </c>
      <c r="F975" s="46" t="s">
        <v>12</v>
      </c>
      <c r="G975" s="46" t="s">
        <v>13</v>
      </c>
      <c r="H975" s="47" t="s">
        <v>1316</v>
      </c>
    </row>
    <row r="976" s="4" customFormat="1" customHeight="1" spans="1:8">
      <c r="A976" s="37">
        <v>974</v>
      </c>
      <c r="B976" s="38" t="s">
        <v>504</v>
      </c>
      <c r="C976" s="39" t="s">
        <v>1262</v>
      </c>
      <c r="D976" s="39" t="s">
        <v>191</v>
      </c>
      <c r="E976" s="40" t="s">
        <v>1317</v>
      </c>
      <c r="F976" s="46" t="s">
        <v>12</v>
      </c>
      <c r="G976" s="46" t="s">
        <v>13</v>
      </c>
      <c r="H976" s="47" t="s">
        <v>1318</v>
      </c>
    </row>
    <row r="977" s="4" customFormat="1" customHeight="1" spans="1:8">
      <c r="A977" s="37">
        <v>975</v>
      </c>
      <c r="B977" s="38" t="s">
        <v>504</v>
      </c>
      <c r="C977" s="39" t="s">
        <v>1319</v>
      </c>
      <c r="D977" s="39" t="s">
        <v>167</v>
      </c>
      <c r="E977" s="40" t="s">
        <v>1320</v>
      </c>
      <c r="F977" s="46" t="s">
        <v>12</v>
      </c>
      <c r="G977" s="46" t="s">
        <v>13</v>
      </c>
      <c r="H977" s="47" t="s">
        <v>1321</v>
      </c>
    </row>
    <row r="978" s="4" customFormat="1" customHeight="1" spans="1:8">
      <c r="A978" s="37">
        <v>976</v>
      </c>
      <c r="B978" s="38" t="s">
        <v>504</v>
      </c>
      <c r="C978" s="39" t="s">
        <v>1319</v>
      </c>
      <c r="D978" s="39" t="s">
        <v>167</v>
      </c>
      <c r="E978" s="40" t="s">
        <v>1322</v>
      </c>
      <c r="F978" s="46" t="s">
        <v>12</v>
      </c>
      <c r="G978" s="46" t="s">
        <v>13</v>
      </c>
      <c r="H978" s="47" t="s">
        <v>1321</v>
      </c>
    </row>
    <row r="979" s="4" customFormat="1" customHeight="1" spans="1:8">
      <c r="A979" s="37">
        <v>977</v>
      </c>
      <c r="B979" s="38" t="s">
        <v>504</v>
      </c>
      <c r="C979" s="39" t="s">
        <v>1319</v>
      </c>
      <c r="D979" s="39" t="s">
        <v>167</v>
      </c>
      <c r="E979" s="40" t="s">
        <v>1323</v>
      </c>
      <c r="F979" s="46" t="s">
        <v>12</v>
      </c>
      <c r="G979" s="46" t="s">
        <v>13</v>
      </c>
      <c r="H979" s="47" t="s">
        <v>1321</v>
      </c>
    </row>
    <row r="980" s="4" customFormat="1" customHeight="1" spans="1:8">
      <c r="A980" s="37">
        <v>978</v>
      </c>
      <c r="B980" s="38" t="s">
        <v>504</v>
      </c>
      <c r="C980" s="39" t="s">
        <v>1319</v>
      </c>
      <c r="D980" s="39" t="s">
        <v>167</v>
      </c>
      <c r="E980" s="40" t="s">
        <v>1324</v>
      </c>
      <c r="F980" s="46" t="s">
        <v>12</v>
      </c>
      <c r="G980" s="46" t="s">
        <v>13</v>
      </c>
      <c r="H980" s="47" t="s">
        <v>1321</v>
      </c>
    </row>
    <row r="981" s="4" customFormat="1" customHeight="1" spans="1:8">
      <c r="A981" s="37">
        <v>979</v>
      </c>
      <c r="B981" s="38" t="s">
        <v>504</v>
      </c>
      <c r="C981" s="39" t="s">
        <v>1319</v>
      </c>
      <c r="D981" s="39" t="s">
        <v>167</v>
      </c>
      <c r="E981" s="40" t="s">
        <v>1325</v>
      </c>
      <c r="F981" s="46" t="s">
        <v>12</v>
      </c>
      <c r="G981" s="46" t="s">
        <v>13</v>
      </c>
      <c r="H981" s="47" t="s">
        <v>1326</v>
      </c>
    </row>
    <row r="982" s="4" customFormat="1" customHeight="1" spans="1:8">
      <c r="A982" s="37">
        <v>980</v>
      </c>
      <c r="B982" s="38" t="s">
        <v>504</v>
      </c>
      <c r="C982" s="39" t="s">
        <v>1319</v>
      </c>
      <c r="D982" s="39" t="s">
        <v>167</v>
      </c>
      <c r="E982" s="40" t="s">
        <v>1327</v>
      </c>
      <c r="F982" s="46" t="s">
        <v>12</v>
      </c>
      <c r="G982" s="46" t="s">
        <v>13</v>
      </c>
      <c r="H982" s="47" t="s">
        <v>1321</v>
      </c>
    </row>
    <row r="983" s="4" customFormat="1" customHeight="1" spans="1:8">
      <c r="A983" s="37">
        <v>981</v>
      </c>
      <c r="B983" s="38" t="s">
        <v>504</v>
      </c>
      <c r="C983" s="39" t="s">
        <v>1319</v>
      </c>
      <c r="D983" s="39" t="s">
        <v>167</v>
      </c>
      <c r="E983" s="40" t="s">
        <v>1328</v>
      </c>
      <c r="F983" s="46" t="s">
        <v>12</v>
      </c>
      <c r="G983" s="46" t="s">
        <v>13</v>
      </c>
      <c r="H983" s="47" t="s">
        <v>1321</v>
      </c>
    </row>
    <row r="984" s="4" customFormat="1" customHeight="1" spans="1:8">
      <c r="A984" s="37">
        <v>982</v>
      </c>
      <c r="B984" s="38" t="s">
        <v>504</v>
      </c>
      <c r="C984" s="39" t="s">
        <v>1319</v>
      </c>
      <c r="D984" s="39" t="s">
        <v>167</v>
      </c>
      <c r="E984" s="40" t="s">
        <v>1329</v>
      </c>
      <c r="F984" s="46" t="s">
        <v>12</v>
      </c>
      <c r="G984" s="46" t="s">
        <v>13</v>
      </c>
      <c r="H984" s="47" t="s">
        <v>1321</v>
      </c>
    </row>
    <row r="985" s="4" customFormat="1" customHeight="1" spans="1:8">
      <c r="A985" s="37">
        <v>983</v>
      </c>
      <c r="B985" s="38" t="s">
        <v>504</v>
      </c>
      <c r="C985" s="39" t="s">
        <v>1319</v>
      </c>
      <c r="D985" s="39" t="s">
        <v>167</v>
      </c>
      <c r="E985" s="40" t="s">
        <v>1330</v>
      </c>
      <c r="F985" s="46" t="s">
        <v>12</v>
      </c>
      <c r="G985" s="46" t="s">
        <v>13</v>
      </c>
      <c r="H985" s="47" t="s">
        <v>1321</v>
      </c>
    </row>
    <row r="986" s="4" customFormat="1" customHeight="1" spans="1:8">
      <c r="A986" s="37">
        <v>984</v>
      </c>
      <c r="B986" s="38" t="s">
        <v>504</v>
      </c>
      <c r="C986" s="39" t="s">
        <v>1319</v>
      </c>
      <c r="D986" s="39" t="s">
        <v>167</v>
      </c>
      <c r="E986" s="40" t="s">
        <v>1331</v>
      </c>
      <c r="F986" s="46" t="s">
        <v>12</v>
      </c>
      <c r="G986" s="46" t="s">
        <v>13</v>
      </c>
      <c r="H986" s="47" t="s">
        <v>1321</v>
      </c>
    </row>
    <row r="987" s="4" customFormat="1" customHeight="1" spans="1:8">
      <c r="A987" s="37">
        <v>985</v>
      </c>
      <c r="B987" s="38" t="s">
        <v>504</v>
      </c>
      <c r="C987" s="39" t="s">
        <v>1319</v>
      </c>
      <c r="D987" s="39" t="s">
        <v>167</v>
      </c>
      <c r="E987" s="40" t="s">
        <v>1332</v>
      </c>
      <c r="F987" s="46" t="s">
        <v>12</v>
      </c>
      <c r="G987" s="46" t="s">
        <v>13</v>
      </c>
      <c r="H987" s="47" t="s">
        <v>1321</v>
      </c>
    </row>
    <row r="988" s="4" customFormat="1" customHeight="1" spans="1:8">
      <c r="A988" s="37">
        <v>986</v>
      </c>
      <c r="B988" s="38" t="s">
        <v>504</v>
      </c>
      <c r="C988" s="39" t="s">
        <v>1319</v>
      </c>
      <c r="D988" s="39" t="s">
        <v>167</v>
      </c>
      <c r="E988" s="40" t="s">
        <v>1333</v>
      </c>
      <c r="F988" s="46" t="s">
        <v>12</v>
      </c>
      <c r="G988" s="46" t="s">
        <v>13</v>
      </c>
      <c r="H988" s="47" t="s">
        <v>1321</v>
      </c>
    </row>
    <row r="989" s="4" customFormat="1" customHeight="1" spans="1:8">
      <c r="A989" s="37">
        <v>987</v>
      </c>
      <c r="B989" s="38" t="s">
        <v>504</v>
      </c>
      <c r="C989" s="39" t="s">
        <v>1319</v>
      </c>
      <c r="D989" s="39" t="s">
        <v>167</v>
      </c>
      <c r="E989" s="40" t="s">
        <v>1334</v>
      </c>
      <c r="F989" s="46" t="s">
        <v>12</v>
      </c>
      <c r="G989" s="46" t="s">
        <v>13</v>
      </c>
      <c r="H989" s="47" t="s">
        <v>1321</v>
      </c>
    </row>
    <row r="990" s="4" customFormat="1" customHeight="1" spans="1:8">
      <c r="A990" s="37">
        <v>988</v>
      </c>
      <c r="B990" s="38" t="s">
        <v>504</v>
      </c>
      <c r="C990" s="39" t="s">
        <v>1319</v>
      </c>
      <c r="D990" s="39" t="s">
        <v>506</v>
      </c>
      <c r="E990" s="40" t="s">
        <v>1335</v>
      </c>
      <c r="F990" s="46" t="s">
        <v>12</v>
      </c>
      <c r="G990" s="46" t="s">
        <v>13</v>
      </c>
      <c r="H990" s="47" t="s">
        <v>510</v>
      </c>
    </row>
    <row r="991" s="4" customFormat="1" customHeight="1" spans="1:8">
      <c r="A991" s="37">
        <v>989</v>
      </c>
      <c r="B991" s="38" t="s">
        <v>504</v>
      </c>
      <c r="C991" s="39" t="s">
        <v>1319</v>
      </c>
      <c r="D991" s="39" t="s">
        <v>506</v>
      </c>
      <c r="E991" s="40" t="s">
        <v>1336</v>
      </c>
      <c r="F991" s="46" t="s">
        <v>12</v>
      </c>
      <c r="G991" s="46" t="s">
        <v>13</v>
      </c>
      <c r="H991" s="47" t="s">
        <v>512</v>
      </c>
    </row>
    <row r="992" s="4" customFormat="1" customHeight="1" spans="1:8">
      <c r="A992" s="37">
        <v>990</v>
      </c>
      <c r="B992" s="38" t="s">
        <v>504</v>
      </c>
      <c r="C992" s="39" t="s">
        <v>1319</v>
      </c>
      <c r="D992" s="39" t="s">
        <v>506</v>
      </c>
      <c r="E992" s="40" t="s">
        <v>1337</v>
      </c>
      <c r="F992" s="46" t="s">
        <v>12</v>
      </c>
      <c r="G992" s="46" t="s">
        <v>13</v>
      </c>
      <c r="H992" s="47" t="s">
        <v>510</v>
      </c>
    </row>
    <row r="993" s="4" customFormat="1" customHeight="1" spans="1:8">
      <c r="A993" s="37">
        <v>991</v>
      </c>
      <c r="B993" s="38" t="s">
        <v>504</v>
      </c>
      <c r="C993" s="39" t="s">
        <v>1319</v>
      </c>
      <c r="D993" s="39" t="s">
        <v>506</v>
      </c>
      <c r="E993" s="40" t="s">
        <v>1338</v>
      </c>
      <c r="F993" s="46" t="s">
        <v>12</v>
      </c>
      <c r="G993" s="46" t="s">
        <v>13</v>
      </c>
      <c r="H993" s="47" t="s">
        <v>510</v>
      </c>
    </row>
    <row r="994" s="4" customFormat="1" customHeight="1" spans="1:8">
      <c r="A994" s="37">
        <v>992</v>
      </c>
      <c r="B994" s="38" t="s">
        <v>504</v>
      </c>
      <c r="C994" s="39" t="s">
        <v>1319</v>
      </c>
      <c r="D994" s="39" t="s">
        <v>506</v>
      </c>
      <c r="E994" s="40" t="s">
        <v>1339</v>
      </c>
      <c r="F994" s="46" t="s">
        <v>12</v>
      </c>
      <c r="G994" s="46" t="s">
        <v>13</v>
      </c>
      <c r="H994" s="47" t="s">
        <v>512</v>
      </c>
    </row>
    <row r="995" s="4" customFormat="1" customHeight="1" spans="1:8">
      <c r="A995" s="37">
        <v>993</v>
      </c>
      <c r="B995" s="38" t="s">
        <v>504</v>
      </c>
      <c r="C995" s="39" t="s">
        <v>1319</v>
      </c>
      <c r="D995" s="39" t="s">
        <v>506</v>
      </c>
      <c r="E995" s="40" t="s">
        <v>1340</v>
      </c>
      <c r="F995" s="46" t="s">
        <v>12</v>
      </c>
      <c r="G995" s="46" t="s">
        <v>13</v>
      </c>
      <c r="H995" s="47" t="s">
        <v>510</v>
      </c>
    </row>
    <row r="996" s="4" customFormat="1" customHeight="1" spans="1:8">
      <c r="A996" s="37">
        <v>994</v>
      </c>
      <c r="B996" s="38" t="s">
        <v>504</v>
      </c>
      <c r="C996" s="39" t="s">
        <v>1319</v>
      </c>
      <c r="D996" s="39" t="s">
        <v>506</v>
      </c>
      <c r="E996" s="40" t="s">
        <v>1341</v>
      </c>
      <c r="F996" s="46" t="s">
        <v>12</v>
      </c>
      <c r="G996" s="46" t="s">
        <v>13</v>
      </c>
      <c r="H996" s="47" t="s">
        <v>512</v>
      </c>
    </row>
    <row r="997" s="4" customFormat="1" customHeight="1" spans="1:8">
      <c r="A997" s="37">
        <v>995</v>
      </c>
      <c r="B997" s="38" t="s">
        <v>504</v>
      </c>
      <c r="C997" s="39" t="s">
        <v>1319</v>
      </c>
      <c r="D997" s="39" t="s">
        <v>506</v>
      </c>
      <c r="E997" s="40" t="s">
        <v>1342</v>
      </c>
      <c r="F997" s="46" t="s">
        <v>12</v>
      </c>
      <c r="G997" s="46" t="s">
        <v>13</v>
      </c>
      <c r="H997" s="47" t="s">
        <v>508</v>
      </c>
    </row>
    <row r="998" s="4" customFormat="1" customHeight="1" spans="1:8">
      <c r="A998" s="37">
        <v>996</v>
      </c>
      <c r="B998" s="38" t="s">
        <v>504</v>
      </c>
      <c r="C998" s="39" t="s">
        <v>1319</v>
      </c>
      <c r="D998" s="39" t="s">
        <v>506</v>
      </c>
      <c r="E998" s="40" t="s">
        <v>1343</v>
      </c>
      <c r="F998" s="46" t="s">
        <v>12</v>
      </c>
      <c r="G998" s="46" t="s">
        <v>13</v>
      </c>
      <c r="H998" s="47" t="s">
        <v>524</v>
      </c>
    </row>
    <row r="999" s="4" customFormat="1" customHeight="1" spans="1:8">
      <c r="A999" s="37">
        <v>997</v>
      </c>
      <c r="B999" s="38" t="s">
        <v>504</v>
      </c>
      <c r="C999" s="39" t="s">
        <v>1319</v>
      </c>
      <c r="D999" s="39" t="s">
        <v>506</v>
      </c>
      <c r="E999" s="40" t="s">
        <v>1344</v>
      </c>
      <c r="F999" s="46" t="s">
        <v>12</v>
      </c>
      <c r="G999" s="46" t="s">
        <v>13</v>
      </c>
      <c r="H999" s="47" t="s">
        <v>512</v>
      </c>
    </row>
    <row r="1000" s="4" customFormat="1" customHeight="1" spans="1:8">
      <c r="A1000" s="37">
        <v>998</v>
      </c>
      <c r="B1000" s="38" t="s">
        <v>504</v>
      </c>
      <c r="C1000" s="39" t="s">
        <v>1319</v>
      </c>
      <c r="D1000" s="39" t="s">
        <v>506</v>
      </c>
      <c r="E1000" s="40" t="s">
        <v>1345</v>
      </c>
      <c r="F1000" s="46" t="s">
        <v>12</v>
      </c>
      <c r="G1000" s="46" t="s">
        <v>13</v>
      </c>
      <c r="H1000" s="47" t="s">
        <v>512</v>
      </c>
    </row>
    <row r="1001" s="4" customFormat="1" customHeight="1" spans="1:8">
      <c r="A1001" s="37">
        <v>999</v>
      </c>
      <c r="B1001" s="38" t="s">
        <v>504</v>
      </c>
      <c r="C1001" s="39" t="s">
        <v>1319</v>
      </c>
      <c r="D1001" s="39" t="s">
        <v>506</v>
      </c>
      <c r="E1001" s="40" t="s">
        <v>1346</v>
      </c>
      <c r="F1001" s="46" t="s">
        <v>12</v>
      </c>
      <c r="G1001" s="46" t="s">
        <v>13</v>
      </c>
      <c r="H1001" s="47" t="s">
        <v>512</v>
      </c>
    </row>
    <row r="1002" s="4" customFormat="1" customHeight="1" spans="1:8">
      <c r="A1002" s="37">
        <v>1000</v>
      </c>
      <c r="B1002" s="38" t="s">
        <v>504</v>
      </c>
      <c r="C1002" s="39" t="s">
        <v>1319</v>
      </c>
      <c r="D1002" s="39" t="s">
        <v>506</v>
      </c>
      <c r="E1002" s="40" t="s">
        <v>1347</v>
      </c>
      <c r="F1002" s="46" t="s">
        <v>12</v>
      </c>
      <c r="G1002" s="46" t="s">
        <v>13</v>
      </c>
      <c r="H1002" s="47" t="s">
        <v>510</v>
      </c>
    </row>
    <row r="1003" s="4" customFormat="1" customHeight="1" spans="1:8">
      <c r="A1003" s="37">
        <v>1001</v>
      </c>
      <c r="B1003" s="38" t="s">
        <v>504</v>
      </c>
      <c r="C1003" s="39" t="s">
        <v>1319</v>
      </c>
      <c r="D1003" s="39" t="s">
        <v>1115</v>
      </c>
      <c r="E1003" s="40" t="s">
        <v>71</v>
      </c>
      <c r="F1003" s="46" t="s">
        <v>12</v>
      </c>
      <c r="G1003" s="46" t="s">
        <v>13</v>
      </c>
      <c r="H1003" s="47" t="s">
        <v>1348</v>
      </c>
    </row>
    <row r="1004" s="4" customFormat="1" customHeight="1" spans="1:8">
      <c r="A1004" s="37">
        <v>1002</v>
      </c>
      <c r="B1004" s="38" t="s">
        <v>504</v>
      </c>
      <c r="C1004" s="39" t="s">
        <v>1319</v>
      </c>
      <c r="D1004" s="39" t="s">
        <v>1115</v>
      </c>
      <c r="E1004" s="40" t="s">
        <v>1349</v>
      </c>
      <c r="F1004" s="46" t="s">
        <v>12</v>
      </c>
      <c r="G1004" s="46" t="s">
        <v>13</v>
      </c>
      <c r="H1004" s="47" t="s">
        <v>1350</v>
      </c>
    </row>
    <row r="1005" s="4" customFormat="1" customHeight="1" spans="1:8">
      <c r="A1005" s="37">
        <v>1003</v>
      </c>
      <c r="B1005" s="38" t="s">
        <v>504</v>
      </c>
      <c r="C1005" s="39" t="s">
        <v>1319</v>
      </c>
      <c r="D1005" s="39" t="s">
        <v>1115</v>
      </c>
      <c r="E1005" s="40" t="s">
        <v>1351</v>
      </c>
      <c r="F1005" s="46" t="s">
        <v>12</v>
      </c>
      <c r="G1005" s="46" t="s">
        <v>13</v>
      </c>
      <c r="H1005" s="47" t="s">
        <v>1348</v>
      </c>
    </row>
    <row r="1006" s="4" customFormat="1" customHeight="1" spans="1:8">
      <c r="A1006" s="37">
        <v>1004</v>
      </c>
      <c r="B1006" s="38" t="s">
        <v>504</v>
      </c>
      <c r="C1006" s="39" t="s">
        <v>1319</v>
      </c>
      <c r="D1006" s="39" t="s">
        <v>1115</v>
      </c>
      <c r="E1006" s="40" t="s">
        <v>1352</v>
      </c>
      <c r="F1006" s="46" t="s">
        <v>12</v>
      </c>
      <c r="G1006" s="46" t="s">
        <v>13</v>
      </c>
      <c r="H1006" s="47" t="s">
        <v>1353</v>
      </c>
    </row>
    <row r="1007" s="4" customFormat="1" customHeight="1" spans="1:8">
      <c r="A1007" s="37">
        <v>1005</v>
      </c>
      <c r="B1007" s="38" t="s">
        <v>504</v>
      </c>
      <c r="C1007" s="39" t="s">
        <v>1319</v>
      </c>
      <c r="D1007" s="39" t="s">
        <v>1115</v>
      </c>
      <c r="E1007" s="40" t="s">
        <v>1354</v>
      </c>
      <c r="F1007" s="46" t="s">
        <v>12</v>
      </c>
      <c r="G1007" s="46" t="s">
        <v>13</v>
      </c>
      <c r="H1007" s="47" t="s">
        <v>1350</v>
      </c>
    </row>
    <row r="1008" s="4" customFormat="1" customHeight="1" spans="1:8">
      <c r="A1008" s="37">
        <v>1006</v>
      </c>
      <c r="B1008" s="38" t="s">
        <v>504</v>
      </c>
      <c r="C1008" s="39" t="s">
        <v>1319</v>
      </c>
      <c r="D1008" s="39" t="s">
        <v>1115</v>
      </c>
      <c r="E1008" s="40" t="s">
        <v>1355</v>
      </c>
      <c r="F1008" s="46" t="s">
        <v>12</v>
      </c>
      <c r="G1008" s="46" t="s">
        <v>13</v>
      </c>
      <c r="H1008" s="47" t="s">
        <v>1348</v>
      </c>
    </row>
    <row r="1009" s="4" customFormat="1" customHeight="1" spans="1:8">
      <c r="A1009" s="37">
        <v>1007</v>
      </c>
      <c r="B1009" s="38" t="s">
        <v>504</v>
      </c>
      <c r="C1009" s="39" t="s">
        <v>1319</v>
      </c>
      <c r="D1009" s="39" t="s">
        <v>1115</v>
      </c>
      <c r="E1009" s="40" t="s">
        <v>1356</v>
      </c>
      <c r="F1009" s="46" t="s">
        <v>12</v>
      </c>
      <c r="G1009" s="46" t="s">
        <v>13</v>
      </c>
      <c r="H1009" s="47" t="s">
        <v>1357</v>
      </c>
    </row>
    <row r="1010" s="4" customFormat="1" customHeight="1" spans="1:8">
      <c r="A1010" s="37">
        <v>1008</v>
      </c>
      <c r="B1010" s="38" t="s">
        <v>504</v>
      </c>
      <c r="C1010" s="39" t="s">
        <v>1319</v>
      </c>
      <c r="D1010" s="39" t="s">
        <v>346</v>
      </c>
      <c r="E1010" s="40" t="s">
        <v>1358</v>
      </c>
      <c r="F1010" s="46" t="s">
        <v>12</v>
      </c>
      <c r="G1010" s="46" t="s">
        <v>13</v>
      </c>
      <c r="H1010" s="47" t="s">
        <v>1359</v>
      </c>
    </row>
    <row r="1011" s="4" customFormat="1" customHeight="1" spans="1:8">
      <c r="A1011" s="37">
        <v>1009</v>
      </c>
      <c r="B1011" s="38" t="s">
        <v>504</v>
      </c>
      <c r="C1011" s="39" t="s">
        <v>1319</v>
      </c>
      <c r="D1011" s="39" t="s">
        <v>260</v>
      </c>
      <c r="E1011" s="40" t="s">
        <v>1360</v>
      </c>
      <c r="F1011" s="46" t="s">
        <v>12</v>
      </c>
      <c r="G1011" s="46" t="s">
        <v>13</v>
      </c>
      <c r="H1011" s="47" t="s">
        <v>1361</v>
      </c>
    </row>
    <row r="1012" s="4" customFormat="1" customHeight="1" spans="1:8">
      <c r="A1012" s="37">
        <v>1010</v>
      </c>
      <c r="B1012" s="38" t="s">
        <v>504</v>
      </c>
      <c r="C1012" s="39" t="s">
        <v>1319</v>
      </c>
      <c r="D1012" s="39" t="s">
        <v>1243</v>
      </c>
      <c r="E1012" s="40" t="s">
        <v>1362</v>
      </c>
      <c r="F1012" s="46" t="s">
        <v>12</v>
      </c>
      <c r="G1012" s="46" t="s">
        <v>13</v>
      </c>
      <c r="H1012" s="47" t="s">
        <v>1363</v>
      </c>
    </row>
    <row r="1013" s="4" customFormat="1" customHeight="1" spans="1:8">
      <c r="A1013" s="37">
        <v>1011</v>
      </c>
      <c r="B1013" s="38" t="s">
        <v>504</v>
      </c>
      <c r="C1013" s="39" t="s">
        <v>1319</v>
      </c>
      <c r="D1013" s="39" t="s">
        <v>10</v>
      </c>
      <c r="E1013" s="40" t="s">
        <v>1364</v>
      </c>
      <c r="F1013" s="46" t="s">
        <v>12</v>
      </c>
      <c r="G1013" s="46" t="s">
        <v>13</v>
      </c>
      <c r="H1013" s="47" t="s">
        <v>1365</v>
      </c>
    </row>
    <row r="1014" s="4" customFormat="1" customHeight="1" spans="1:8">
      <c r="A1014" s="37">
        <v>1012</v>
      </c>
      <c r="B1014" s="38" t="s">
        <v>504</v>
      </c>
      <c r="C1014" s="39" t="s">
        <v>1366</v>
      </c>
      <c r="D1014" s="39" t="s">
        <v>288</v>
      </c>
      <c r="E1014" s="40" t="s">
        <v>1367</v>
      </c>
      <c r="F1014" s="46" t="s">
        <v>12</v>
      </c>
      <c r="G1014" s="46" t="s">
        <v>13</v>
      </c>
      <c r="H1014" s="47" t="s">
        <v>1368</v>
      </c>
    </row>
    <row r="1015" s="4" customFormat="1" customHeight="1" spans="1:8">
      <c r="A1015" s="37">
        <v>1013</v>
      </c>
      <c r="B1015" s="38" t="s">
        <v>504</v>
      </c>
      <c r="C1015" s="39" t="s">
        <v>1366</v>
      </c>
      <c r="D1015" s="39" t="s">
        <v>24</v>
      </c>
      <c r="E1015" s="40" t="s">
        <v>1369</v>
      </c>
      <c r="F1015" s="46" t="s">
        <v>12</v>
      </c>
      <c r="G1015" s="46" t="s">
        <v>13</v>
      </c>
      <c r="H1015" s="47" t="s">
        <v>1370</v>
      </c>
    </row>
    <row r="1016" s="4" customFormat="1" customHeight="1" spans="1:8">
      <c r="A1016" s="37">
        <v>1014</v>
      </c>
      <c r="B1016" s="38" t="s">
        <v>504</v>
      </c>
      <c r="C1016" s="39" t="s">
        <v>1366</v>
      </c>
      <c r="D1016" s="39" t="s">
        <v>24</v>
      </c>
      <c r="E1016" s="40" t="s">
        <v>1371</v>
      </c>
      <c r="F1016" s="46" t="s">
        <v>12</v>
      </c>
      <c r="G1016" s="46" t="s">
        <v>13</v>
      </c>
      <c r="H1016" s="47" t="s">
        <v>1370</v>
      </c>
    </row>
    <row r="1017" s="4" customFormat="1" customHeight="1" spans="1:8">
      <c r="A1017" s="37">
        <v>1015</v>
      </c>
      <c r="B1017" s="38" t="s">
        <v>504</v>
      </c>
      <c r="C1017" s="39" t="s">
        <v>1366</v>
      </c>
      <c r="D1017" s="39" t="s">
        <v>24</v>
      </c>
      <c r="E1017" s="40" t="s">
        <v>1372</v>
      </c>
      <c r="F1017" s="46" t="s">
        <v>12</v>
      </c>
      <c r="G1017" s="46" t="s">
        <v>13</v>
      </c>
      <c r="H1017" s="47" t="s">
        <v>666</v>
      </c>
    </row>
    <row r="1018" s="4" customFormat="1" customHeight="1" spans="1:8">
      <c r="A1018" s="37">
        <v>1016</v>
      </c>
      <c r="B1018" s="38" t="s">
        <v>504</v>
      </c>
      <c r="C1018" s="39" t="s">
        <v>1366</v>
      </c>
      <c r="D1018" s="39" t="s">
        <v>24</v>
      </c>
      <c r="E1018" s="40" t="s">
        <v>1373</v>
      </c>
      <c r="F1018" s="46" t="s">
        <v>12</v>
      </c>
      <c r="G1018" s="46" t="s">
        <v>13</v>
      </c>
      <c r="H1018" s="47" t="s">
        <v>1374</v>
      </c>
    </row>
    <row r="1019" s="4" customFormat="1" customHeight="1" spans="1:8">
      <c r="A1019" s="37">
        <v>1017</v>
      </c>
      <c r="B1019" s="38" t="s">
        <v>504</v>
      </c>
      <c r="C1019" s="39" t="s">
        <v>1366</v>
      </c>
      <c r="D1019" s="39" t="s">
        <v>24</v>
      </c>
      <c r="E1019" s="40" t="s">
        <v>1375</v>
      </c>
      <c r="F1019" s="46" t="s">
        <v>12</v>
      </c>
      <c r="G1019" s="46" t="s">
        <v>13</v>
      </c>
      <c r="H1019" s="47" t="s">
        <v>653</v>
      </c>
    </row>
    <row r="1020" s="4" customFormat="1" customHeight="1" spans="1:8">
      <c r="A1020" s="37">
        <v>1018</v>
      </c>
      <c r="B1020" s="38" t="s">
        <v>504</v>
      </c>
      <c r="C1020" s="39" t="s">
        <v>1366</v>
      </c>
      <c r="D1020" s="39" t="s">
        <v>24</v>
      </c>
      <c r="E1020" s="40" t="s">
        <v>1376</v>
      </c>
      <c r="F1020" s="46" t="s">
        <v>12</v>
      </c>
      <c r="G1020" s="46" t="s">
        <v>13</v>
      </c>
      <c r="H1020" s="47" t="s">
        <v>1377</v>
      </c>
    </row>
    <row r="1021" s="4" customFormat="1" customHeight="1" spans="1:8">
      <c r="A1021" s="37">
        <v>1019</v>
      </c>
      <c r="B1021" s="38" t="s">
        <v>504</v>
      </c>
      <c r="C1021" s="39" t="s">
        <v>1366</v>
      </c>
      <c r="D1021" s="39" t="s">
        <v>24</v>
      </c>
      <c r="E1021" s="40" t="s">
        <v>1378</v>
      </c>
      <c r="F1021" s="46" t="s">
        <v>12</v>
      </c>
      <c r="G1021" s="46" t="s">
        <v>13</v>
      </c>
      <c r="H1021" s="47" t="s">
        <v>1379</v>
      </c>
    </row>
    <row r="1022" s="4" customFormat="1" customHeight="1" spans="1:8">
      <c r="A1022" s="37">
        <v>1020</v>
      </c>
      <c r="B1022" s="38" t="s">
        <v>504</v>
      </c>
      <c r="C1022" s="39" t="s">
        <v>1366</v>
      </c>
      <c r="D1022" s="39" t="s">
        <v>24</v>
      </c>
      <c r="E1022" s="40" t="s">
        <v>1380</v>
      </c>
      <c r="F1022" s="46" t="s">
        <v>12</v>
      </c>
      <c r="G1022" s="46" t="s">
        <v>13</v>
      </c>
      <c r="H1022" s="47" t="s">
        <v>1381</v>
      </c>
    </row>
    <row r="1023" s="4" customFormat="1" customHeight="1" spans="1:8">
      <c r="A1023" s="37">
        <v>1021</v>
      </c>
      <c r="B1023" s="38" t="s">
        <v>504</v>
      </c>
      <c r="C1023" s="39" t="s">
        <v>1366</v>
      </c>
      <c r="D1023" s="39" t="s">
        <v>24</v>
      </c>
      <c r="E1023" s="40" t="s">
        <v>1382</v>
      </c>
      <c r="F1023" s="46" t="s">
        <v>12</v>
      </c>
      <c r="G1023" s="46" t="s">
        <v>13</v>
      </c>
      <c r="H1023" s="47" t="s">
        <v>1370</v>
      </c>
    </row>
    <row r="1024" s="4" customFormat="1" customHeight="1" spans="1:8">
      <c r="A1024" s="37">
        <v>1022</v>
      </c>
      <c r="B1024" s="38" t="s">
        <v>504</v>
      </c>
      <c r="C1024" s="39" t="s">
        <v>1366</v>
      </c>
      <c r="D1024" s="39" t="s">
        <v>24</v>
      </c>
      <c r="E1024" s="40" t="s">
        <v>1383</v>
      </c>
      <c r="F1024" s="46" t="s">
        <v>12</v>
      </c>
      <c r="G1024" s="46" t="s">
        <v>13</v>
      </c>
      <c r="H1024" s="47" t="s">
        <v>1384</v>
      </c>
    </row>
    <row r="1025" s="4" customFormat="1" customHeight="1" spans="1:8">
      <c r="A1025" s="37">
        <v>1023</v>
      </c>
      <c r="B1025" s="38" t="s">
        <v>504</v>
      </c>
      <c r="C1025" s="39" t="s">
        <v>1366</v>
      </c>
      <c r="D1025" s="39" t="s">
        <v>24</v>
      </c>
      <c r="E1025" s="40" t="s">
        <v>1385</v>
      </c>
      <c r="F1025" s="46" t="s">
        <v>12</v>
      </c>
      <c r="G1025" s="46" t="s">
        <v>13</v>
      </c>
      <c r="H1025" s="47" t="s">
        <v>1384</v>
      </c>
    </row>
    <row r="1026" s="4" customFormat="1" customHeight="1" spans="1:8">
      <c r="A1026" s="37">
        <v>1024</v>
      </c>
      <c r="B1026" s="38" t="s">
        <v>504</v>
      </c>
      <c r="C1026" s="39" t="s">
        <v>1366</v>
      </c>
      <c r="D1026" s="39" t="s">
        <v>24</v>
      </c>
      <c r="E1026" s="40" t="s">
        <v>1386</v>
      </c>
      <c r="F1026" s="46" t="s">
        <v>12</v>
      </c>
      <c r="G1026" s="46" t="s">
        <v>13</v>
      </c>
      <c r="H1026" s="47" t="s">
        <v>666</v>
      </c>
    </row>
    <row r="1027" s="4" customFormat="1" customHeight="1" spans="1:8">
      <c r="A1027" s="37">
        <v>1025</v>
      </c>
      <c r="B1027" s="38" t="s">
        <v>504</v>
      </c>
      <c r="C1027" s="39" t="s">
        <v>1366</v>
      </c>
      <c r="D1027" s="39" t="s">
        <v>24</v>
      </c>
      <c r="E1027" s="40" t="s">
        <v>1387</v>
      </c>
      <c r="F1027" s="46" t="s">
        <v>12</v>
      </c>
      <c r="G1027" s="46" t="s">
        <v>13</v>
      </c>
      <c r="H1027" s="47" t="s">
        <v>1388</v>
      </c>
    </row>
    <row r="1028" s="4" customFormat="1" customHeight="1" spans="1:8">
      <c r="A1028" s="37">
        <v>1026</v>
      </c>
      <c r="B1028" s="38" t="s">
        <v>504</v>
      </c>
      <c r="C1028" s="39" t="s">
        <v>1366</v>
      </c>
      <c r="D1028" s="39" t="s">
        <v>24</v>
      </c>
      <c r="E1028" s="40" t="s">
        <v>1389</v>
      </c>
      <c r="F1028" s="46" t="s">
        <v>12</v>
      </c>
      <c r="G1028" s="46" t="s">
        <v>13</v>
      </c>
      <c r="H1028" s="47" t="s">
        <v>1370</v>
      </c>
    </row>
    <row r="1029" s="4" customFormat="1" customHeight="1" spans="1:8">
      <c r="A1029" s="37">
        <v>1027</v>
      </c>
      <c r="B1029" s="38" t="s">
        <v>504</v>
      </c>
      <c r="C1029" s="39" t="s">
        <v>1366</v>
      </c>
      <c r="D1029" s="39" t="s">
        <v>24</v>
      </c>
      <c r="E1029" s="40" t="s">
        <v>1390</v>
      </c>
      <c r="F1029" s="46" t="s">
        <v>12</v>
      </c>
      <c r="G1029" s="46" t="s">
        <v>13</v>
      </c>
      <c r="H1029" s="47" t="s">
        <v>1370</v>
      </c>
    </row>
    <row r="1030" s="4" customFormat="1" customHeight="1" spans="1:8">
      <c r="A1030" s="37">
        <v>1028</v>
      </c>
      <c r="B1030" s="38" t="s">
        <v>504</v>
      </c>
      <c r="C1030" s="39" t="s">
        <v>1366</v>
      </c>
      <c r="D1030" s="39" t="s">
        <v>24</v>
      </c>
      <c r="E1030" s="40" t="s">
        <v>1391</v>
      </c>
      <c r="F1030" s="46" t="s">
        <v>12</v>
      </c>
      <c r="G1030" s="46" t="s">
        <v>13</v>
      </c>
      <c r="H1030" s="47" t="s">
        <v>666</v>
      </c>
    </row>
    <row r="1031" s="4" customFormat="1" customHeight="1" spans="1:8">
      <c r="A1031" s="37">
        <v>1029</v>
      </c>
      <c r="B1031" s="38" t="s">
        <v>504</v>
      </c>
      <c r="C1031" s="39" t="s">
        <v>1366</v>
      </c>
      <c r="D1031" s="39" t="s">
        <v>24</v>
      </c>
      <c r="E1031" s="40" t="s">
        <v>1392</v>
      </c>
      <c r="F1031" s="46" t="s">
        <v>12</v>
      </c>
      <c r="G1031" s="46" t="s">
        <v>13</v>
      </c>
      <c r="H1031" s="47" t="s">
        <v>1370</v>
      </c>
    </row>
    <row r="1032" s="4" customFormat="1" customHeight="1" spans="1:8">
      <c r="A1032" s="37">
        <v>1030</v>
      </c>
      <c r="B1032" s="38" t="s">
        <v>504</v>
      </c>
      <c r="C1032" s="39" t="s">
        <v>1366</v>
      </c>
      <c r="D1032" s="39" t="s">
        <v>24</v>
      </c>
      <c r="E1032" s="40" t="s">
        <v>1393</v>
      </c>
      <c r="F1032" s="46" t="s">
        <v>12</v>
      </c>
      <c r="G1032" s="46" t="s">
        <v>13</v>
      </c>
      <c r="H1032" s="47" t="s">
        <v>1388</v>
      </c>
    </row>
    <row r="1033" s="4" customFormat="1" customHeight="1" spans="1:8">
      <c r="A1033" s="37">
        <v>1031</v>
      </c>
      <c r="B1033" s="38" t="s">
        <v>504</v>
      </c>
      <c r="C1033" s="39" t="s">
        <v>1366</v>
      </c>
      <c r="D1033" s="39" t="s">
        <v>24</v>
      </c>
      <c r="E1033" s="40" t="s">
        <v>1394</v>
      </c>
      <c r="F1033" s="46" t="s">
        <v>12</v>
      </c>
      <c r="G1033" s="46" t="s">
        <v>13</v>
      </c>
      <c r="H1033" s="47" t="s">
        <v>1395</v>
      </c>
    </row>
    <row r="1034" s="4" customFormat="1" customHeight="1" spans="1:8">
      <c r="A1034" s="37">
        <v>1032</v>
      </c>
      <c r="B1034" s="38" t="s">
        <v>504</v>
      </c>
      <c r="C1034" s="39" t="s">
        <v>1366</v>
      </c>
      <c r="D1034" s="39" t="s">
        <v>24</v>
      </c>
      <c r="E1034" s="40" t="s">
        <v>1396</v>
      </c>
      <c r="F1034" s="46" t="s">
        <v>12</v>
      </c>
      <c r="G1034" s="46" t="s">
        <v>13</v>
      </c>
      <c r="H1034" s="47" t="s">
        <v>1397</v>
      </c>
    </row>
    <row r="1035" s="4" customFormat="1" customHeight="1" spans="1:8">
      <c r="A1035" s="37">
        <v>1033</v>
      </c>
      <c r="B1035" s="38" t="s">
        <v>504</v>
      </c>
      <c r="C1035" s="39" t="s">
        <v>1366</v>
      </c>
      <c r="D1035" s="39" t="s">
        <v>102</v>
      </c>
      <c r="E1035" s="40" t="s">
        <v>1398</v>
      </c>
      <c r="F1035" s="46" t="s">
        <v>12</v>
      </c>
      <c r="G1035" s="46" t="s">
        <v>13</v>
      </c>
      <c r="H1035" s="47" t="s">
        <v>1399</v>
      </c>
    </row>
    <row r="1036" s="4" customFormat="1" customHeight="1" spans="1:8">
      <c r="A1036" s="37">
        <v>1034</v>
      </c>
      <c r="B1036" s="38" t="s">
        <v>504</v>
      </c>
      <c r="C1036" s="39" t="s">
        <v>1366</v>
      </c>
      <c r="D1036" s="39" t="s">
        <v>102</v>
      </c>
      <c r="E1036" s="40" t="s">
        <v>1400</v>
      </c>
      <c r="F1036" s="46" t="s">
        <v>12</v>
      </c>
      <c r="G1036" s="46" t="s">
        <v>13</v>
      </c>
      <c r="H1036" s="47" t="s">
        <v>1399</v>
      </c>
    </row>
    <row r="1037" s="4" customFormat="1" customHeight="1" spans="1:8">
      <c r="A1037" s="37">
        <v>1035</v>
      </c>
      <c r="B1037" s="38" t="s">
        <v>504</v>
      </c>
      <c r="C1037" s="39" t="s">
        <v>1366</v>
      </c>
      <c r="D1037" s="39" t="s">
        <v>83</v>
      </c>
      <c r="E1037" s="40" t="s">
        <v>1401</v>
      </c>
      <c r="F1037" s="46" t="s">
        <v>12</v>
      </c>
      <c r="G1037" s="46" t="s">
        <v>13</v>
      </c>
      <c r="H1037" s="47" t="s">
        <v>1402</v>
      </c>
    </row>
    <row r="1038" s="4" customFormat="1" customHeight="1" spans="1:8">
      <c r="A1038" s="37">
        <v>1036</v>
      </c>
      <c r="B1038" s="38" t="s">
        <v>504</v>
      </c>
      <c r="C1038" s="39" t="s">
        <v>1366</v>
      </c>
      <c r="D1038" s="39" t="s">
        <v>408</v>
      </c>
      <c r="E1038" s="40" t="s">
        <v>1403</v>
      </c>
      <c r="F1038" s="46" t="s">
        <v>12</v>
      </c>
      <c r="G1038" s="46" t="s">
        <v>13</v>
      </c>
      <c r="H1038" s="47" t="s">
        <v>1404</v>
      </c>
    </row>
    <row r="1039" s="4" customFormat="1" customHeight="1" spans="1:8">
      <c r="A1039" s="37">
        <v>1037</v>
      </c>
      <c r="B1039" s="38" t="s">
        <v>504</v>
      </c>
      <c r="C1039" s="39" t="s">
        <v>1366</v>
      </c>
      <c r="D1039" s="39" t="s">
        <v>408</v>
      </c>
      <c r="E1039" s="40" t="s">
        <v>1405</v>
      </c>
      <c r="F1039" s="46" t="s">
        <v>12</v>
      </c>
      <c r="G1039" s="46" t="s">
        <v>13</v>
      </c>
      <c r="H1039" s="47" t="s">
        <v>1404</v>
      </c>
    </row>
    <row r="1040" s="4" customFormat="1" customHeight="1" spans="1:8">
      <c r="A1040" s="37">
        <v>1038</v>
      </c>
      <c r="B1040" s="38" t="s">
        <v>504</v>
      </c>
      <c r="C1040" s="39" t="s">
        <v>1366</v>
      </c>
      <c r="D1040" s="39" t="s">
        <v>167</v>
      </c>
      <c r="E1040" s="40" t="s">
        <v>1406</v>
      </c>
      <c r="F1040" s="46" t="s">
        <v>12</v>
      </c>
      <c r="G1040" s="46" t="s">
        <v>13</v>
      </c>
      <c r="H1040" s="47" t="s">
        <v>1321</v>
      </c>
    </row>
    <row r="1041" s="4" customFormat="1" customHeight="1" spans="1:8">
      <c r="A1041" s="37">
        <v>1039</v>
      </c>
      <c r="B1041" s="38" t="s">
        <v>504</v>
      </c>
      <c r="C1041" s="39" t="s">
        <v>1366</v>
      </c>
      <c r="D1041" s="39" t="s">
        <v>167</v>
      </c>
      <c r="E1041" s="40" t="s">
        <v>1407</v>
      </c>
      <c r="F1041" s="46" t="s">
        <v>12</v>
      </c>
      <c r="G1041" s="46" t="s">
        <v>13</v>
      </c>
      <c r="H1041" s="47" t="s">
        <v>1326</v>
      </c>
    </row>
    <row r="1042" s="4" customFormat="1" customHeight="1" spans="1:8">
      <c r="A1042" s="37">
        <v>1040</v>
      </c>
      <c r="B1042" s="38" t="s">
        <v>504</v>
      </c>
      <c r="C1042" s="39" t="s">
        <v>1366</v>
      </c>
      <c r="D1042" s="39" t="s">
        <v>167</v>
      </c>
      <c r="E1042" s="40" t="s">
        <v>1408</v>
      </c>
      <c r="F1042" s="46" t="s">
        <v>12</v>
      </c>
      <c r="G1042" s="46" t="s">
        <v>13</v>
      </c>
      <c r="H1042" s="47" t="s">
        <v>1326</v>
      </c>
    </row>
    <row r="1043" s="4" customFormat="1" customHeight="1" spans="1:8">
      <c r="A1043" s="37">
        <v>1041</v>
      </c>
      <c r="B1043" s="38" t="s">
        <v>504</v>
      </c>
      <c r="C1043" s="39" t="s">
        <v>1366</v>
      </c>
      <c r="D1043" s="39" t="s">
        <v>167</v>
      </c>
      <c r="E1043" s="40" t="s">
        <v>1409</v>
      </c>
      <c r="F1043" s="46" t="s">
        <v>12</v>
      </c>
      <c r="G1043" s="46" t="s">
        <v>13</v>
      </c>
      <c r="H1043" s="47" t="s">
        <v>1321</v>
      </c>
    </row>
    <row r="1044" s="4" customFormat="1" customHeight="1" spans="1:8">
      <c r="A1044" s="37">
        <v>1042</v>
      </c>
      <c r="B1044" s="38" t="s">
        <v>504</v>
      </c>
      <c r="C1044" s="39" t="s">
        <v>1366</v>
      </c>
      <c r="D1044" s="39" t="s">
        <v>167</v>
      </c>
      <c r="E1044" s="40" t="s">
        <v>1410</v>
      </c>
      <c r="F1044" s="46" t="s">
        <v>12</v>
      </c>
      <c r="G1044" s="46" t="s">
        <v>13</v>
      </c>
      <c r="H1044" s="47" t="s">
        <v>1326</v>
      </c>
    </row>
    <row r="1045" s="4" customFormat="1" customHeight="1" spans="1:8">
      <c r="A1045" s="37">
        <v>1043</v>
      </c>
      <c r="B1045" s="38" t="s">
        <v>504</v>
      </c>
      <c r="C1045" s="39" t="s">
        <v>1366</v>
      </c>
      <c r="D1045" s="39" t="s">
        <v>167</v>
      </c>
      <c r="E1045" s="40" t="s">
        <v>1411</v>
      </c>
      <c r="F1045" s="46" t="s">
        <v>12</v>
      </c>
      <c r="G1045" s="46" t="s">
        <v>13</v>
      </c>
      <c r="H1045" s="47" t="s">
        <v>1412</v>
      </c>
    </row>
    <row r="1046" s="4" customFormat="1" customHeight="1" spans="1:8">
      <c r="A1046" s="37">
        <v>1044</v>
      </c>
      <c r="B1046" s="38" t="s">
        <v>504</v>
      </c>
      <c r="C1046" s="39" t="s">
        <v>1366</v>
      </c>
      <c r="D1046" s="39" t="s">
        <v>167</v>
      </c>
      <c r="E1046" s="40" t="s">
        <v>1413</v>
      </c>
      <c r="F1046" s="46" t="s">
        <v>12</v>
      </c>
      <c r="G1046" s="46" t="s">
        <v>13</v>
      </c>
      <c r="H1046" s="47" t="s">
        <v>1326</v>
      </c>
    </row>
    <row r="1047" s="4" customFormat="1" customHeight="1" spans="1:8">
      <c r="A1047" s="37">
        <v>1045</v>
      </c>
      <c r="B1047" s="38" t="s">
        <v>504</v>
      </c>
      <c r="C1047" s="39" t="s">
        <v>1366</v>
      </c>
      <c r="D1047" s="39" t="s">
        <v>167</v>
      </c>
      <c r="E1047" s="40" t="s">
        <v>1414</v>
      </c>
      <c r="F1047" s="46" t="s">
        <v>12</v>
      </c>
      <c r="G1047" s="46" t="s">
        <v>13</v>
      </c>
      <c r="H1047" s="47" t="s">
        <v>1326</v>
      </c>
    </row>
    <row r="1048" s="4" customFormat="1" customHeight="1" spans="1:8">
      <c r="A1048" s="37">
        <v>1046</v>
      </c>
      <c r="B1048" s="38" t="s">
        <v>504</v>
      </c>
      <c r="C1048" s="39" t="s">
        <v>1366</v>
      </c>
      <c r="D1048" s="39" t="s">
        <v>167</v>
      </c>
      <c r="E1048" s="40" t="s">
        <v>1415</v>
      </c>
      <c r="F1048" s="46" t="s">
        <v>12</v>
      </c>
      <c r="G1048" s="46" t="s">
        <v>13</v>
      </c>
      <c r="H1048" s="47" t="s">
        <v>1326</v>
      </c>
    </row>
    <row r="1049" s="4" customFormat="1" customHeight="1" spans="1:8">
      <c r="A1049" s="37">
        <v>1047</v>
      </c>
      <c r="B1049" s="38" t="s">
        <v>504</v>
      </c>
      <c r="C1049" s="39" t="s">
        <v>1366</v>
      </c>
      <c r="D1049" s="39" t="s">
        <v>167</v>
      </c>
      <c r="E1049" s="40" t="s">
        <v>1416</v>
      </c>
      <c r="F1049" s="46" t="s">
        <v>12</v>
      </c>
      <c r="G1049" s="46" t="s">
        <v>13</v>
      </c>
      <c r="H1049" s="47" t="s">
        <v>1412</v>
      </c>
    </row>
    <row r="1050" s="4" customFormat="1" customHeight="1" spans="1:8">
      <c r="A1050" s="37">
        <v>1048</v>
      </c>
      <c r="B1050" s="38" t="s">
        <v>504</v>
      </c>
      <c r="C1050" s="39" t="s">
        <v>1366</v>
      </c>
      <c r="D1050" s="39" t="s">
        <v>167</v>
      </c>
      <c r="E1050" s="40" t="s">
        <v>1417</v>
      </c>
      <c r="F1050" s="46" t="s">
        <v>12</v>
      </c>
      <c r="G1050" s="46" t="s">
        <v>13</v>
      </c>
      <c r="H1050" s="47" t="s">
        <v>1326</v>
      </c>
    </row>
    <row r="1051" s="4" customFormat="1" customHeight="1" spans="1:8">
      <c r="A1051" s="37">
        <v>1049</v>
      </c>
      <c r="B1051" s="38" t="s">
        <v>504</v>
      </c>
      <c r="C1051" s="39" t="s">
        <v>1366</v>
      </c>
      <c r="D1051" s="39" t="s">
        <v>167</v>
      </c>
      <c r="E1051" s="40" t="s">
        <v>1418</v>
      </c>
      <c r="F1051" s="46" t="s">
        <v>12</v>
      </c>
      <c r="G1051" s="46" t="s">
        <v>13</v>
      </c>
      <c r="H1051" s="47" t="s">
        <v>1419</v>
      </c>
    </row>
    <row r="1052" s="4" customFormat="1" customHeight="1" spans="1:8">
      <c r="A1052" s="37">
        <v>1050</v>
      </c>
      <c r="B1052" s="38" t="s">
        <v>504</v>
      </c>
      <c r="C1052" s="39" t="s">
        <v>1366</v>
      </c>
      <c r="D1052" s="39" t="s">
        <v>167</v>
      </c>
      <c r="E1052" s="40" t="s">
        <v>1420</v>
      </c>
      <c r="F1052" s="46" t="s">
        <v>12</v>
      </c>
      <c r="G1052" s="46" t="s">
        <v>13</v>
      </c>
      <c r="H1052" s="47" t="s">
        <v>1321</v>
      </c>
    </row>
    <row r="1053" s="4" customFormat="1" customHeight="1" spans="1:8">
      <c r="A1053" s="37">
        <v>1051</v>
      </c>
      <c r="B1053" s="38" t="s">
        <v>504</v>
      </c>
      <c r="C1053" s="39" t="s">
        <v>1366</v>
      </c>
      <c r="D1053" s="39" t="s">
        <v>167</v>
      </c>
      <c r="E1053" s="40" t="s">
        <v>1421</v>
      </c>
      <c r="F1053" s="46" t="s">
        <v>12</v>
      </c>
      <c r="G1053" s="46" t="s">
        <v>13</v>
      </c>
      <c r="H1053" s="47" t="s">
        <v>1321</v>
      </c>
    </row>
    <row r="1054" s="4" customFormat="1" customHeight="1" spans="1:8">
      <c r="A1054" s="37">
        <v>1052</v>
      </c>
      <c r="B1054" s="38" t="s">
        <v>504</v>
      </c>
      <c r="C1054" s="39" t="s">
        <v>1366</v>
      </c>
      <c r="D1054" s="39" t="s">
        <v>167</v>
      </c>
      <c r="E1054" s="40" t="s">
        <v>1422</v>
      </c>
      <c r="F1054" s="46" t="s">
        <v>12</v>
      </c>
      <c r="G1054" s="46" t="s">
        <v>13</v>
      </c>
      <c r="H1054" s="47" t="s">
        <v>1321</v>
      </c>
    </row>
    <row r="1055" s="4" customFormat="1" customHeight="1" spans="1:8">
      <c r="A1055" s="37">
        <v>1053</v>
      </c>
      <c r="B1055" s="38" t="s">
        <v>504</v>
      </c>
      <c r="C1055" s="39" t="s">
        <v>1366</v>
      </c>
      <c r="D1055" s="39" t="s">
        <v>167</v>
      </c>
      <c r="E1055" s="40" t="s">
        <v>1423</v>
      </c>
      <c r="F1055" s="46" t="s">
        <v>12</v>
      </c>
      <c r="G1055" s="46" t="s">
        <v>13</v>
      </c>
      <c r="H1055" s="47" t="s">
        <v>1321</v>
      </c>
    </row>
    <row r="1056" s="4" customFormat="1" customHeight="1" spans="1:8">
      <c r="A1056" s="37">
        <v>1054</v>
      </c>
      <c r="B1056" s="38" t="s">
        <v>504</v>
      </c>
      <c r="C1056" s="39" t="s">
        <v>1366</v>
      </c>
      <c r="D1056" s="39" t="s">
        <v>167</v>
      </c>
      <c r="E1056" s="40" t="s">
        <v>1424</v>
      </c>
      <c r="F1056" s="46" t="s">
        <v>12</v>
      </c>
      <c r="G1056" s="46" t="s">
        <v>13</v>
      </c>
      <c r="H1056" s="47" t="s">
        <v>1326</v>
      </c>
    </row>
    <row r="1057" s="4" customFormat="1" customHeight="1" spans="1:8">
      <c r="A1057" s="37">
        <v>1055</v>
      </c>
      <c r="B1057" s="38" t="s">
        <v>504</v>
      </c>
      <c r="C1057" s="39" t="s">
        <v>1366</v>
      </c>
      <c r="D1057" s="39" t="s">
        <v>167</v>
      </c>
      <c r="E1057" s="40" t="s">
        <v>1425</v>
      </c>
      <c r="F1057" s="46" t="s">
        <v>12</v>
      </c>
      <c r="G1057" s="46" t="s">
        <v>13</v>
      </c>
      <c r="H1057" s="47" t="s">
        <v>1419</v>
      </c>
    </row>
    <row r="1058" s="4" customFormat="1" customHeight="1" spans="1:8">
      <c r="A1058" s="37">
        <v>1056</v>
      </c>
      <c r="B1058" s="38" t="s">
        <v>504</v>
      </c>
      <c r="C1058" s="39" t="s">
        <v>1366</v>
      </c>
      <c r="D1058" s="39" t="s">
        <v>167</v>
      </c>
      <c r="E1058" s="40" t="s">
        <v>1426</v>
      </c>
      <c r="F1058" s="46" t="s">
        <v>12</v>
      </c>
      <c r="G1058" s="46" t="s">
        <v>13</v>
      </c>
      <c r="H1058" s="47" t="s">
        <v>1326</v>
      </c>
    </row>
    <row r="1059" s="4" customFormat="1" customHeight="1" spans="1:8">
      <c r="A1059" s="37">
        <v>1057</v>
      </c>
      <c r="B1059" s="38" t="s">
        <v>504</v>
      </c>
      <c r="C1059" s="39" t="s">
        <v>1366</v>
      </c>
      <c r="D1059" s="39" t="s">
        <v>167</v>
      </c>
      <c r="E1059" s="40" t="s">
        <v>1427</v>
      </c>
      <c r="F1059" s="46" t="s">
        <v>12</v>
      </c>
      <c r="G1059" s="46" t="s">
        <v>13</v>
      </c>
      <c r="H1059" s="47" t="s">
        <v>1419</v>
      </c>
    </row>
    <row r="1060" s="4" customFormat="1" customHeight="1" spans="1:8">
      <c r="A1060" s="37">
        <v>1058</v>
      </c>
      <c r="B1060" s="38" t="s">
        <v>504</v>
      </c>
      <c r="C1060" s="39" t="s">
        <v>1366</v>
      </c>
      <c r="D1060" s="39" t="s">
        <v>167</v>
      </c>
      <c r="E1060" s="40" t="s">
        <v>1428</v>
      </c>
      <c r="F1060" s="46" t="s">
        <v>12</v>
      </c>
      <c r="G1060" s="46" t="s">
        <v>13</v>
      </c>
      <c r="H1060" s="47" t="s">
        <v>1326</v>
      </c>
    </row>
    <row r="1061" s="4" customFormat="1" customHeight="1" spans="1:8">
      <c r="A1061" s="37">
        <v>1059</v>
      </c>
      <c r="B1061" s="38" t="s">
        <v>504</v>
      </c>
      <c r="C1061" s="39" t="s">
        <v>1366</v>
      </c>
      <c r="D1061" s="39" t="s">
        <v>167</v>
      </c>
      <c r="E1061" s="40" t="s">
        <v>1429</v>
      </c>
      <c r="F1061" s="46" t="s">
        <v>12</v>
      </c>
      <c r="G1061" s="46" t="s">
        <v>13</v>
      </c>
      <c r="H1061" s="47" t="s">
        <v>1321</v>
      </c>
    </row>
    <row r="1062" s="4" customFormat="1" customHeight="1" spans="1:8">
      <c r="A1062" s="37">
        <v>1060</v>
      </c>
      <c r="B1062" s="38" t="s">
        <v>504</v>
      </c>
      <c r="C1062" s="39" t="s">
        <v>1366</v>
      </c>
      <c r="D1062" s="39" t="s">
        <v>167</v>
      </c>
      <c r="E1062" s="40" t="s">
        <v>1430</v>
      </c>
      <c r="F1062" s="46" t="s">
        <v>12</v>
      </c>
      <c r="G1062" s="46" t="s">
        <v>13</v>
      </c>
      <c r="H1062" s="47" t="s">
        <v>1326</v>
      </c>
    </row>
    <row r="1063" s="4" customFormat="1" customHeight="1" spans="1:8">
      <c r="A1063" s="37">
        <v>1061</v>
      </c>
      <c r="B1063" s="38" t="s">
        <v>504</v>
      </c>
      <c r="C1063" s="39" t="s">
        <v>1366</v>
      </c>
      <c r="D1063" s="39" t="s">
        <v>167</v>
      </c>
      <c r="E1063" s="40" t="s">
        <v>1431</v>
      </c>
      <c r="F1063" s="46" t="s">
        <v>12</v>
      </c>
      <c r="G1063" s="46" t="s">
        <v>13</v>
      </c>
      <c r="H1063" s="47" t="s">
        <v>1321</v>
      </c>
    </row>
    <row r="1064" s="4" customFormat="1" customHeight="1" spans="1:8">
      <c r="A1064" s="37">
        <v>1062</v>
      </c>
      <c r="B1064" s="38" t="s">
        <v>504</v>
      </c>
      <c r="C1064" s="39" t="s">
        <v>1366</v>
      </c>
      <c r="D1064" s="39" t="s">
        <v>167</v>
      </c>
      <c r="E1064" s="40" t="s">
        <v>1432</v>
      </c>
      <c r="F1064" s="46" t="s">
        <v>12</v>
      </c>
      <c r="G1064" s="46" t="s">
        <v>13</v>
      </c>
      <c r="H1064" s="47" t="s">
        <v>1321</v>
      </c>
    </row>
    <row r="1065" s="4" customFormat="1" customHeight="1" spans="1:8">
      <c r="A1065" s="37">
        <v>1063</v>
      </c>
      <c r="B1065" s="38" t="s">
        <v>504</v>
      </c>
      <c r="C1065" s="39" t="s">
        <v>1366</v>
      </c>
      <c r="D1065" s="39" t="s">
        <v>167</v>
      </c>
      <c r="E1065" s="40" t="s">
        <v>1433</v>
      </c>
      <c r="F1065" s="46" t="s">
        <v>12</v>
      </c>
      <c r="G1065" s="46" t="s">
        <v>13</v>
      </c>
      <c r="H1065" s="47" t="s">
        <v>1321</v>
      </c>
    </row>
    <row r="1066" s="4" customFormat="1" customHeight="1" spans="1:8">
      <c r="A1066" s="37">
        <v>1064</v>
      </c>
      <c r="B1066" s="38" t="s">
        <v>504</v>
      </c>
      <c r="C1066" s="39" t="s">
        <v>1366</v>
      </c>
      <c r="D1066" s="39" t="s">
        <v>167</v>
      </c>
      <c r="E1066" s="40" t="s">
        <v>1434</v>
      </c>
      <c r="F1066" s="46" t="s">
        <v>12</v>
      </c>
      <c r="G1066" s="46" t="s">
        <v>13</v>
      </c>
      <c r="H1066" s="47" t="s">
        <v>1326</v>
      </c>
    </row>
    <row r="1067" s="4" customFormat="1" customHeight="1" spans="1:8">
      <c r="A1067" s="37">
        <v>1065</v>
      </c>
      <c r="B1067" s="38" t="s">
        <v>504</v>
      </c>
      <c r="C1067" s="39" t="s">
        <v>1366</v>
      </c>
      <c r="D1067" s="39" t="s">
        <v>167</v>
      </c>
      <c r="E1067" s="40" t="s">
        <v>1435</v>
      </c>
      <c r="F1067" s="46" t="s">
        <v>12</v>
      </c>
      <c r="G1067" s="46" t="s">
        <v>13</v>
      </c>
      <c r="H1067" s="47" t="s">
        <v>1321</v>
      </c>
    </row>
    <row r="1068" s="4" customFormat="1" customHeight="1" spans="1:8">
      <c r="A1068" s="37">
        <v>1066</v>
      </c>
      <c r="B1068" s="38" t="s">
        <v>504</v>
      </c>
      <c r="C1068" s="39" t="s">
        <v>1366</v>
      </c>
      <c r="D1068" s="39" t="s">
        <v>167</v>
      </c>
      <c r="E1068" s="40" t="s">
        <v>1436</v>
      </c>
      <c r="F1068" s="46" t="s">
        <v>12</v>
      </c>
      <c r="G1068" s="46" t="s">
        <v>13</v>
      </c>
      <c r="H1068" s="47" t="s">
        <v>1321</v>
      </c>
    </row>
    <row r="1069" s="4" customFormat="1" customHeight="1" spans="1:8">
      <c r="A1069" s="37">
        <v>1067</v>
      </c>
      <c r="B1069" s="38" t="s">
        <v>504</v>
      </c>
      <c r="C1069" s="39" t="s">
        <v>1366</v>
      </c>
      <c r="D1069" s="39" t="s">
        <v>167</v>
      </c>
      <c r="E1069" s="40" t="s">
        <v>1437</v>
      </c>
      <c r="F1069" s="46" t="s">
        <v>12</v>
      </c>
      <c r="G1069" s="46" t="s">
        <v>13</v>
      </c>
      <c r="H1069" s="47" t="s">
        <v>1326</v>
      </c>
    </row>
    <row r="1070" s="4" customFormat="1" customHeight="1" spans="1:8">
      <c r="A1070" s="37">
        <v>1068</v>
      </c>
      <c r="B1070" s="38" t="s">
        <v>504</v>
      </c>
      <c r="C1070" s="39" t="s">
        <v>1366</v>
      </c>
      <c r="D1070" s="39" t="s">
        <v>506</v>
      </c>
      <c r="E1070" s="40" t="s">
        <v>1438</v>
      </c>
      <c r="F1070" s="46" t="s">
        <v>12</v>
      </c>
      <c r="G1070" s="46" t="s">
        <v>13</v>
      </c>
      <c r="H1070" s="47" t="s">
        <v>510</v>
      </c>
    </row>
    <row r="1071" s="4" customFormat="1" customHeight="1" spans="1:8">
      <c r="A1071" s="37">
        <v>1069</v>
      </c>
      <c r="B1071" s="38" t="s">
        <v>504</v>
      </c>
      <c r="C1071" s="39" t="s">
        <v>1366</v>
      </c>
      <c r="D1071" s="39" t="s">
        <v>506</v>
      </c>
      <c r="E1071" s="40" t="s">
        <v>1439</v>
      </c>
      <c r="F1071" s="46" t="s">
        <v>12</v>
      </c>
      <c r="G1071" s="46" t="s">
        <v>13</v>
      </c>
      <c r="H1071" s="47" t="s">
        <v>512</v>
      </c>
    </row>
    <row r="1072" s="4" customFormat="1" customHeight="1" spans="1:8">
      <c r="A1072" s="37">
        <v>1070</v>
      </c>
      <c r="B1072" s="38" t="s">
        <v>504</v>
      </c>
      <c r="C1072" s="39" t="s">
        <v>1366</v>
      </c>
      <c r="D1072" s="39" t="s">
        <v>506</v>
      </c>
      <c r="E1072" s="40" t="s">
        <v>1440</v>
      </c>
      <c r="F1072" s="46" t="s">
        <v>12</v>
      </c>
      <c r="G1072" s="46" t="s">
        <v>13</v>
      </c>
      <c r="H1072" s="47" t="s">
        <v>512</v>
      </c>
    </row>
    <row r="1073" s="4" customFormat="1" customHeight="1" spans="1:8">
      <c r="A1073" s="37">
        <v>1071</v>
      </c>
      <c r="B1073" s="38" t="s">
        <v>504</v>
      </c>
      <c r="C1073" s="39" t="s">
        <v>1366</v>
      </c>
      <c r="D1073" s="39" t="s">
        <v>1115</v>
      </c>
      <c r="E1073" s="40" t="s">
        <v>1441</v>
      </c>
      <c r="F1073" s="46" t="s">
        <v>12</v>
      </c>
      <c r="G1073" s="46" t="s">
        <v>13</v>
      </c>
      <c r="H1073" s="47" t="s">
        <v>1348</v>
      </c>
    </row>
    <row r="1074" s="4" customFormat="1" customHeight="1" spans="1:8">
      <c r="A1074" s="37">
        <v>1072</v>
      </c>
      <c r="B1074" s="38" t="s">
        <v>504</v>
      </c>
      <c r="C1074" s="39" t="s">
        <v>1366</v>
      </c>
      <c r="D1074" s="39" t="s">
        <v>1442</v>
      </c>
      <c r="E1074" s="40" t="s">
        <v>1443</v>
      </c>
      <c r="F1074" s="46" t="s">
        <v>12</v>
      </c>
      <c r="G1074" s="46" t="s">
        <v>13</v>
      </c>
      <c r="H1074" s="47" t="s">
        <v>1444</v>
      </c>
    </row>
    <row r="1075" s="4" customFormat="1" customHeight="1" spans="1:8">
      <c r="A1075" s="37">
        <v>1073</v>
      </c>
      <c r="B1075" s="38" t="s">
        <v>504</v>
      </c>
      <c r="C1075" s="39" t="s">
        <v>1366</v>
      </c>
      <c r="D1075" s="39" t="s">
        <v>754</v>
      </c>
      <c r="E1075" s="40" t="s">
        <v>1445</v>
      </c>
      <c r="F1075" s="46" t="s">
        <v>12</v>
      </c>
      <c r="G1075" s="46" t="s">
        <v>13</v>
      </c>
      <c r="H1075" s="47" t="s">
        <v>1446</v>
      </c>
    </row>
    <row r="1076" s="4" customFormat="1" customHeight="1" spans="1:8">
      <c r="A1076" s="37">
        <v>1074</v>
      </c>
      <c r="B1076" s="38" t="s">
        <v>504</v>
      </c>
      <c r="C1076" s="39" t="s">
        <v>1366</v>
      </c>
      <c r="D1076" s="39" t="s">
        <v>1007</v>
      </c>
      <c r="E1076" s="40" t="s">
        <v>1447</v>
      </c>
      <c r="F1076" s="46" t="s">
        <v>12</v>
      </c>
      <c r="G1076" s="46" t="s">
        <v>13</v>
      </c>
      <c r="H1076" s="47" t="s">
        <v>1448</v>
      </c>
    </row>
    <row r="1077" s="4" customFormat="1" customHeight="1" spans="1:8">
      <c r="A1077" s="37">
        <v>1075</v>
      </c>
      <c r="B1077" s="38" t="s">
        <v>504</v>
      </c>
      <c r="C1077" s="39" t="s">
        <v>1366</v>
      </c>
      <c r="D1077" s="39" t="s">
        <v>260</v>
      </c>
      <c r="E1077" s="40" t="s">
        <v>1449</v>
      </c>
      <c r="F1077" s="46" t="s">
        <v>12</v>
      </c>
      <c r="G1077" s="46" t="s">
        <v>13</v>
      </c>
      <c r="H1077" s="47" t="s">
        <v>1361</v>
      </c>
    </row>
    <row r="1078" s="4" customFormat="1" customHeight="1" spans="1:8">
      <c r="A1078" s="37">
        <v>1076</v>
      </c>
      <c r="B1078" s="38" t="s">
        <v>504</v>
      </c>
      <c r="C1078" s="39" t="s">
        <v>1366</v>
      </c>
      <c r="D1078" s="39" t="s">
        <v>122</v>
      </c>
      <c r="E1078" s="40" t="s">
        <v>1450</v>
      </c>
      <c r="F1078" s="46" t="s">
        <v>12</v>
      </c>
      <c r="G1078" s="46" t="s">
        <v>13</v>
      </c>
      <c r="H1078" s="47" t="s">
        <v>1451</v>
      </c>
    </row>
    <row r="1079" s="4" customFormat="1" customHeight="1" spans="1:8">
      <c r="A1079" s="37">
        <v>1077</v>
      </c>
      <c r="B1079" s="38" t="s">
        <v>504</v>
      </c>
      <c r="C1079" s="39" t="s">
        <v>1366</v>
      </c>
      <c r="D1079" s="39" t="s">
        <v>122</v>
      </c>
      <c r="E1079" s="40" t="s">
        <v>1452</v>
      </c>
      <c r="F1079" s="46" t="s">
        <v>12</v>
      </c>
      <c r="G1079" s="46" t="s">
        <v>13</v>
      </c>
      <c r="H1079" s="47" t="s">
        <v>1453</v>
      </c>
    </row>
    <row r="1080" s="4" customFormat="1" customHeight="1" spans="1:8">
      <c r="A1080" s="37">
        <v>1078</v>
      </c>
      <c r="B1080" s="38" t="s">
        <v>504</v>
      </c>
      <c r="C1080" s="39" t="s">
        <v>1366</v>
      </c>
      <c r="D1080" s="39" t="s">
        <v>294</v>
      </c>
      <c r="E1080" s="40" t="s">
        <v>1454</v>
      </c>
      <c r="F1080" s="46" t="s">
        <v>12</v>
      </c>
      <c r="G1080" s="46" t="s">
        <v>13</v>
      </c>
      <c r="H1080" s="47" t="s">
        <v>1455</v>
      </c>
    </row>
    <row r="1081" s="4" customFormat="1" customHeight="1" spans="1:8">
      <c r="A1081" s="37">
        <v>1079</v>
      </c>
      <c r="B1081" s="38" t="s">
        <v>504</v>
      </c>
      <c r="C1081" s="39" t="s">
        <v>1366</v>
      </c>
      <c r="D1081" s="39" t="s">
        <v>117</v>
      </c>
      <c r="E1081" s="40" t="s">
        <v>1456</v>
      </c>
      <c r="F1081" s="46" t="s">
        <v>12</v>
      </c>
      <c r="G1081" s="46" t="s">
        <v>13</v>
      </c>
      <c r="H1081" s="47" t="s">
        <v>1457</v>
      </c>
    </row>
    <row r="1082" s="4" customFormat="1" customHeight="1" spans="1:8">
      <c r="A1082" s="37">
        <v>1080</v>
      </c>
      <c r="B1082" s="38" t="s">
        <v>504</v>
      </c>
      <c r="C1082" s="39" t="s">
        <v>1366</v>
      </c>
      <c r="D1082" s="39" t="s">
        <v>779</v>
      </c>
      <c r="E1082" s="40" t="s">
        <v>314</v>
      </c>
      <c r="F1082" s="46" t="s">
        <v>12</v>
      </c>
      <c r="G1082" s="46" t="s">
        <v>13</v>
      </c>
      <c r="H1082" s="47" t="s">
        <v>1458</v>
      </c>
    </row>
    <row r="1083" s="4" customFormat="1" customHeight="1" spans="1:8">
      <c r="A1083" s="37">
        <v>1081</v>
      </c>
      <c r="B1083" s="38" t="s">
        <v>504</v>
      </c>
      <c r="C1083" s="39" t="s">
        <v>1366</v>
      </c>
      <c r="D1083" s="39" t="s">
        <v>588</v>
      </c>
      <c r="E1083" s="40" t="s">
        <v>1459</v>
      </c>
      <c r="F1083" s="46" t="s">
        <v>12</v>
      </c>
      <c r="G1083" s="46" t="s">
        <v>13</v>
      </c>
      <c r="H1083" s="47" t="s">
        <v>1460</v>
      </c>
    </row>
    <row r="1084" s="4" customFormat="1" customHeight="1" spans="1:8">
      <c r="A1084" s="37">
        <v>1082</v>
      </c>
      <c r="B1084" s="38" t="s">
        <v>504</v>
      </c>
      <c r="C1084" s="39" t="s">
        <v>1366</v>
      </c>
      <c r="D1084" s="39" t="s">
        <v>588</v>
      </c>
      <c r="E1084" s="40" t="s">
        <v>1461</v>
      </c>
      <c r="F1084" s="46" t="s">
        <v>12</v>
      </c>
      <c r="G1084" s="46" t="s">
        <v>13</v>
      </c>
      <c r="H1084" s="47" t="s">
        <v>1460</v>
      </c>
    </row>
    <row r="1085" s="4" customFormat="1" customHeight="1" spans="1:8">
      <c r="A1085" s="37">
        <v>1083</v>
      </c>
      <c r="B1085" s="38" t="s">
        <v>504</v>
      </c>
      <c r="C1085" s="39" t="s">
        <v>1366</v>
      </c>
      <c r="D1085" s="39" t="s">
        <v>588</v>
      </c>
      <c r="E1085" s="40" t="s">
        <v>1462</v>
      </c>
      <c r="F1085" s="46" t="s">
        <v>12</v>
      </c>
      <c r="G1085" s="46" t="s">
        <v>13</v>
      </c>
      <c r="H1085" s="47" t="s">
        <v>1460</v>
      </c>
    </row>
    <row r="1086" s="4" customFormat="1" customHeight="1" spans="1:8">
      <c r="A1086" s="37">
        <v>1084</v>
      </c>
      <c r="B1086" s="38" t="s">
        <v>504</v>
      </c>
      <c r="C1086" s="39" t="s">
        <v>1366</v>
      </c>
      <c r="D1086" s="39" t="s">
        <v>588</v>
      </c>
      <c r="E1086" s="40" t="s">
        <v>1463</v>
      </c>
      <c r="F1086" s="46" t="s">
        <v>12</v>
      </c>
      <c r="G1086" s="46" t="s">
        <v>13</v>
      </c>
      <c r="H1086" s="47" t="s">
        <v>1464</v>
      </c>
    </row>
    <row r="1087" s="4" customFormat="1" customHeight="1" spans="1:8">
      <c r="A1087" s="37">
        <v>1085</v>
      </c>
      <c r="B1087" s="38" t="s">
        <v>504</v>
      </c>
      <c r="C1087" s="39" t="s">
        <v>1366</v>
      </c>
      <c r="D1087" s="39" t="s">
        <v>588</v>
      </c>
      <c r="E1087" s="40" t="s">
        <v>1465</v>
      </c>
      <c r="F1087" s="46" t="s">
        <v>12</v>
      </c>
      <c r="G1087" s="46" t="s">
        <v>13</v>
      </c>
      <c r="H1087" s="47" t="s">
        <v>1466</v>
      </c>
    </row>
    <row r="1088" s="4" customFormat="1" customHeight="1" spans="1:8">
      <c r="A1088" s="37">
        <v>1086</v>
      </c>
      <c r="B1088" s="38" t="s">
        <v>504</v>
      </c>
      <c r="C1088" s="39" t="s">
        <v>1366</v>
      </c>
      <c r="D1088" s="39" t="s">
        <v>588</v>
      </c>
      <c r="E1088" s="40" t="s">
        <v>1467</v>
      </c>
      <c r="F1088" s="46" t="s">
        <v>12</v>
      </c>
      <c r="G1088" s="46" t="s">
        <v>13</v>
      </c>
      <c r="H1088" s="47" t="s">
        <v>1460</v>
      </c>
    </row>
    <row r="1089" s="4" customFormat="1" customHeight="1" spans="1:8">
      <c r="A1089" s="37">
        <v>1087</v>
      </c>
      <c r="B1089" s="38" t="s">
        <v>504</v>
      </c>
      <c r="C1089" s="39" t="s">
        <v>1366</v>
      </c>
      <c r="D1089" s="39" t="s">
        <v>588</v>
      </c>
      <c r="E1089" s="40" t="s">
        <v>1468</v>
      </c>
      <c r="F1089" s="46" t="s">
        <v>12</v>
      </c>
      <c r="G1089" s="46" t="s">
        <v>13</v>
      </c>
      <c r="H1089" s="47" t="s">
        <v>1466</v>
      </c>
    </row>
    <row r="1090" s="4" customFormat="1" customHeight="1" spans="1:8">
      <c r="A1090" s="37">
        <v>1088</v>
      </c>
      <c r="B1090" s="38" t="s">
        <v>504</v>
      </c>
      <c r="C1090" s="39" t="s">
        <v>1366</v>
      </c>
      <c r="D1090" s="39" t="s">
        <v>588</v>
      </c>
      <c r="E1090" s="40" t="s">
        <v>1469</v>
      </c>
      <c r="F1090" s="46" t="s">
        <v>12</v>
      </c>
      <c r="G1090" s="46" t="s">
        <v>13</v>
      </c>
      <c r="H1090" s="47" t="s">
        <v>1470</v>
      </c>
    </row>
    <row r="1091" s="4" customFormat="1" customHeight="1" spans="1:8">
      <c r="A1091" s="37">
        <v>1089</v>
      </c>
      <c r="B1091" s="38" t="s">
        <v>504</v>
      </c>
      <c r="C1091" s="39" t="s">
        <v>1366</v>
      </c>
      <c r="D1091" s="39" t="s">
        <v>588</v>
      </c>
      <c r="E1091" s="40" t="s">
        <v>1471</v>
      </c>
      <c r="F1091" s="46" t="s">
        <v>12</v>
      </c>
      <c r="G1091" s="46" t="s">
        <v>13</v>
      </c>
      <c r="H1091" s="47" t="s">
        <v>1472</v>
      </c>
    </row>
    <row r="1092" s="4" customFormat="1" customHeight="1" spans="1:8">
      <c r="A1092" s="37">
        <v>1090</v>
      </c>
      <c r="B1092" s="38" t="s">
        <v>504</v>
      </c>
      <c r="C1092" s="39" t="s">
        <v>1366</v>
      </c>
      <c r="D1092" s="39" t="s">
        <v>588</v>
      </c>
      <c r="E1092" s="40" t="s">
        <v>1473</v>
      </c>
      <c r="F1092" s="46" t="s">
        <v>12</v>
      </c>
      <c r="G1092" s="46" t="s">
        <v>13</v>
      </c>
      <c r="H1092" s="47" t="s">
        <v>1466</v>
      </c>
    </row>
    <row r="1093" s="4" customFormat="1" customHeight="1" spans="1:8">
      <c r="A1093" s="37">
        <v>1091</v>
      </c>
      <c r="B1093" s="38" t="s">
        <v>504</v>
      </c>
      <c r="C1093" s="39" t="s">
        <v>1366</v>
      </c>
      <c r="D1093" s="39" t="s">
        <v>133</v>
      </c>
      <c r="E1093" s="40" t="s">
        <v>1474</v>
      </c>
      <c r="F1093" s="46" t="s">
        <v>12</v>
      </c>
      <c r="G1093" s="46" t="s">
        <v>13</v>
      </c>
      <c r="H1093" s="47" t="s">
        <v>1475</v>
      </c>
    </row>
    <row r="1094" s="4" customFormat="1" customHeight="1" spans="1:8">
      <c r="A1094" s="37">
        <v>1092</v>
      </c>
      <c r="B1094" s="38" t="s">
        <v>504</v>
      </c>
      <c r="C1094" s="39" t="s">
        <v>1366</v>
      </c>
      <c r="D1094" s="39" t="s">
        <v>130</v>
      </c>
      <c r="E1094" s="40" t="s">
        <v>1476</v>
      </c>
      <c r="F1094" s="46" t="s">
        <v>12</v>
      </c>
      <c r="G1094" s="46" t="s">
        <v>13</v>
      </c>
      <c r="H1094" s="47" t="s">
        <v>1477</v>
      </c>
    </row>
    <row r="1095" s="4" customFormat="1" customHeight="1" spans="1:8">
      <c r="A1095" s="37">
        <v>1093</v>
      </c>
      <c r="B1095" s="38" t="s">
        <v>504</v>
      </c>
      <c r="C1095" s="39" t="s">
        <v>1366</v>
      </c>
      <c r="D1095" s="39" t="s">
        <v>130</v>
      </c>
      <c r="E1095" s="40" t="s">
        <v>1478</v>
      </c>
      <c r="F1095" s="46" t="s">
        <v>12</v>
      </c>
      <c r="G1095" s="46" t="s">
        <v>13</v>
      </c>
      <c r="H1095" s="47" t="s">
        <v>1163</v>
      </c>
    </row>
    <row r="1096" s="4" customFormat="1" customHeight="1" spans="1:8">
      <c r="A1096" s="37">
        <v>1094</v>
      </c>
      <c r="B1096" s="38" t="s">
        <v>504</v>
      </c>
      <c r="C1096" s="39" t="s">
        <v>1366</v>
      </c>
      <c r="D1096" s="39" t="s">
        <v>1028</v>
      </c>
      <c r="E1096" s="40" t="s">
        <v>1479</v>
      </c>
      <c r="F1096" s="46" t="s">
        <v>12</v>
      </c>
      <c r="G1096" s="46" t="s">
        <v>13</v>
      </c>
      <c r="H1096" s="47" t="s">
        <v>1480</v>
      </c>
    </row>
    <row r="1097" s="4" customFormat="1" customHeight="1" spans="1:8">
      <c r="A1097" s="37">
        <v>1095</v>
      </c>
      <c r="B1097" s="38" t="s">
        <v>504</v>
      </c>
      <c r="C1097" s="39" t="s">
        <v>1366</v>
      </c>
      <c r="D1097" s="39" t="s">
        <v>1028</v>
      </c>
      <c r="E1097" s="40" t="s">
        <v>1481</v>
      </c>
      <c r="F1097" s="46" t="s">
        <v>12</v>
      </c>
      <c r="G1097" s="46" t="s">
        <v>13</v>
      </c>
      <c r="H1097" s="47" t="s">
        <v>1480</v>
      </c>
    </row>
    <row r="1098" s="4" customFormat="1" customHeight="1" spans="1:8">
      <c r="A1098" s="37">
        <v>1096</v>
      </c>
      <c r="B1098" s="38" t="s">
        <v>504</v>
      </c>
      <c r="C1098" s="39" t="s">
        <v>1366</v>
      </c>
      <c r="D1098" s="39" t="s">
        <v>851</v>
      </c>
      <c r="E1098" s="40" t="s">
        <v>1482</v>
      </c>
      <c r="F1098" s="46" t="s">
        <v>12</v>
      </c>
      <c r="G1098" s="46" t="s">
        <v>13</v>
      </c>
      <c r="H1098" s="47" t="s">
        <v>1483</v>
      </c>
    </row>
    <row r="1099" s="4" customFormat="1" customHeight="1" spans="1:8">
      <c r="A1099" s="37">
        <v>1097</v>
      </c>
      <c r="B1099" s="38" t="s">
        <v>504</v>
      </c>
      <c r="C1099" s="39" t="s">
        <v>1366</v>
      </c>
      <c r="D1099" s="39" t="s">
        <v>851</v>
      </c>
      <c r="E1099" s="40" t="s">
        <v>212</v>
      </c>
      <c r="F1099" s="46" t="s">
        <v>12</v>
      </c>
      <c r="G1099" s="46" t="s">
        <v>13</v>
      </c>
      <c r="H1099" s="47" t="s">
        <v>1484</v>
      </c>
    </row>
    <row r="1100" s="4" customFormat="1" customHeight="1" spans="1:8">
      <c r="A1100" s="37">
        <v>1098</v>
      </c>
      <c r="B1100" s="38" t="s">
        <v>504</v>
      </c>
      <c r="C1100" s="39" t="s">
        <v>1366</v>
      </c>
      <c r="D1100" s="39" t="s">
        <v>851</v>
      </c>
      <c r="E1100" s="40" t="s">
        <v>1485</v>
      </c>
      <c r="F1100" s="46" t="s">
        <v>12</v>
      </c>
      <c r="G1100" s="46" t="s">
        <v>13</v>
      </c>
      <c r="H1100" s="47" t="s">
        <v>1486</v>
      </c>
    </row>
    <row r="1101" s="4" customFormat="1" customHeight="1" spans="1:8">
      <c r="A1101" s="37">
        <v>1099</v>
      </c>
      <c r="B1101" s="38" t="s">
        <v>504</v>
      </c>
      <c r="C1101" s="39" t="s">
        <v>1366</v>
      </c>
      <c r="D1101" s="39" t="s">
        <v>10</v>
      </c>
      <c r="E1101" s="40" t="s">
        <v>1487</v>
      </c>
      <c r="F1101" s="46" t="s">
        <v>12</v>
      </c>
      <c r="G1101" s="46" t="s">
        <v>13</v>
      </c>
      <c r="H1101" s="47" t="s">
        <v>1488</v>
      </c>
    </row>
    <row r="1102" s="4" customFormat="1" customHeight="1" spans="1:8">
      <c r="A1102" s="37">
        <v>1100</v>
      </c>
      <c r="B1102" s="38" t="s">
        <v>504</v>
      </c>
      <c r="C1102" s="39" t="s">
        <v>1366</v>
      </c>
      <c r="D1102" s="39" t="s">
        <v>10</v>
      </c>
      <c r="E1102" s="40" t="s">
        <v>1489</v>
      </c>
      <c r="F1102" s="46" t="s">
        <v>12</v>
      </c>
      <c r="G1102" s="46" t="s">
        <v>13</v>
      </c>
      <c r="H1102" s="47" t="s">
        <v>1488</v>
      </c>
    </row>
    <row r="1103" s="4" customFormat="1" customHeight="1" spans="1:8">
      <c r="A1103" s="37">
        <v>1101</v>
      </c>
      <c r="B1103" s="38" t="s">
        <v>504</v>
      </c>
      <c r="C1103" s="39" t="s">
        <v>1366</v>
      </c>
      <c r="D1103" s="39" t="s">
        <v>10</v>
      </c>
      <c r="E1103" s="40" t="s">
        <v>1490</v>
      </c>
      <c r="F1103" s="46" t="s">
        <v>12</v>
      </c>
      <c r="G1103" s="46" t="s">
        <v>13</v>
      </c>
      <c r="H1103" s="47" t="s">
        <v>1491</v>
      </c>
    </row>
    <row r="1104" s="4" customFormat="1" customHeight="1" spans="1:8">
      <c r="A1104" s="37">
        <v>1102</v>
      </c>
      <c r="B1104" s="38" t="s">
        <v>504</v>
      </c>
      <c r="C1104" s="39" t="s">
        <v>1366</v>
      </c>
      <c r="D1104" s="39" t="s">
        <v>10</v>
      </c>
      <c r="E1104" s="40" t="s">
        <v>1492</v>
      </c>
      <c r="F1104" s="46" t="s">
        <v>12</v>
      </c>
      <c r="G1104" s="46" t="s">
        <v>13</v>
      </c>
      <c r="H1104" s="47" t="s">
        <v>1493</v>
      </c>
    </row>
    <row r="1105" s="4" customFormat="1" customHeight="1" spans="1:8">
      <c r="A1105" s="37">
        <v>1103</v>
      </c>
      <c r="B1105" s="38" t="s">
        <v>504</v>
      </c>
      <c r="C1105" s="39" t="s">
        <v>1366</v>
      </c>
      <c r="D1105" s="39" t="s">
        <v>10</v>
      </c>
      <c r="E1105" s="40" t="s">
        <v>1494</v>
      </c>
      <c r="F1105" s="46" t="s">
        <v>12</v>
      </c>
      <c r="G1105" s="46" t="s">
        <v>13</v>
      </c>
      <c r="H1105" s="47" t="s">
        <v>1365</v>
      </c>
    </row>
    <row r="1106" s="4" customFormat="1" customHeight="1" spans="1:8">
      <c r="A1106" s="37">
        <v>1104</v>
      </c>
      <c r="B1106" s="38" t="s">
        <v>504</v>
      </c>
      <c r="C1106" s="39" t="s">
        <v>1366</v>
      </c>
      <c r="D1106" s="39" t="s">
        <v>10</v>
      </c>
      <c r="E1106" s="40" t="s">
        <v>1495</v>
      </c>
      <c r="F1106" s="46" t="s">
        <v>12</v>
      </c>
      <c r="G1106" s="46" t="s">
        <v>13</v>
      </c>
      <c r="H1106" s="47" t="s">
        <v>1365</v>
      </c>
    </row>
    <row r="1107" s="4" customFormat="1" customHeight="1" spans="1:8">
      <c r="A1107" s="37">
        <v>1105</v>
      </c>
      <c r="B1107" s="38" t="s">
        <v>504</v>
      </c>
      <c r="C1107" s="39" t="s">
        <v>1366</v>
      </c>
      <c r="D1107" s="39" t="s">
        <v>10</v>
      </c>
      <c r="E1107" s="40" t="s">
        <v>1496</v>
      </c>
      <c r="F1107" s="46" t="s">
        <v>12</v>
      </c>
      <c r="G1107" s="46" t="s">
        <v>13</v>
      </c>
      <c r="H1107" s="47" t="s">
        <v>1491</v>
      </c>
    </row>
    <row r="1108" s="4" customFormat="1" customHeight="1" spans="1:8">
      <c r="A1108" s="37">
        <v>1106</v>
      </c>
      <c r="B1108" s="38" t="s">
        <v>504</v>
      </c>
      <c r="C1108" s="39" t="s">
        <v>1366</v>
      </c>
      <c r="D1108" s="39" t="s">
        <v>10</v>
      </c>
      <c r="E1108" s="40" t="s">
        <v>1497</v>
      </c>
      <c r="F1108" s="46" t="s">
        <v>12</v>
      </c>
      <c r="G1108" s="46" t="s">
        <v>13</v>
      </c>
      <c r="H1108" s="47" t="s">
        <v>1493</v>
      </c>
    </row>
    <row r="1109" s="4" customFormat="1" customHeight="1" spans="1:8">
      <c r="A1109" s="37">
        <v>1107</v>
      </c>
      <c r="B1109" s="38" t="s">
        <v>504</v>
      </c>
      <c r="C1109" s="39" t="s">
        <v>1366</v>
      </c>
      <c r="D1109" s="39" t="s">
        <v>10</v>
      </c>
      <c r="E1109" s="40" t="s">
        <v>1498</v>
      </c>
      <c r="F1109" s="46" t="s">
        <v>12</v>
      </c>
      <c r="G1109" s="46" t="s">
        <v>13</v>
      </c>
      <c r="H1109" s="47" t="s">
        <v>1493</v>
      </c>
    </row>
    <row r="1110" s="4" customFormat="1" customHeight="1" spans="1:8">
      <c r="A1110" s="37">
        <v>1108</v>
      </c>
      <c r="B1110" s="38" t="s">
        <v>504</v>
      </c>
      <c r="C1110" s="39" t="s">
        <v>1366</v>
      </c>
      <c r="D1110" s="39" t="s">
        <v>10</v>
      </c>
      <c r="E1110" s="40" t="s">
        <v>1499</v>
      </c>
      <c r="F1110" s="46" t="s">
        <v>12</v>
      </c>
      <c r="G1110" s="46" t="s">
        <v>13</v>
      </c>
      <c r="H1110" s="47" t="s">
        <v>1493</v>
      </c>
    </row>
    <row r="1111" s="4" customFormat="1" customHeight="1" spans="1:8">
      <c r="A1111" s="37">
        <v>1109</v>
      </c>
      <c r="B1111" s="38" t="s">
        <v>504</v>
      </c>
      <c r="C1111" s="39" t="s">
        <v>1366</v>
      </c>
      <c r="D1111" s="39" t="s">
        <v>10</v>
      </c>
      <c r="E1111" s="40" t="s">
        <v>1500</v>
      </c>
      <c r="F1111" s="46" t="s">
        <v>12</v>
      </c>
      <c r="G1111" s="46" t="s">
        <v>13</v>
      </c>
      <c r="H1111" s="47" t="s">
        <v>1491</v>
      </c>
    </row>
    <row r="1112" s="4" customFormat="1" customHeight="1" spans="1:8">
      <c r="A1112" s="37">
        <v>1110</v>
      </c>
      <c r="B1112" s="38" t="s">
        <v>504</v>
      </c>
      <c r="C1112" s="39" t="s">
        <v>1366</v>
      </c>
      <c r="D1112" s="39" t="s">
        <v>10</v>
      </c>
      <c r="E1112" s="40" t="s">
        <v>1501</v>
      </c>
      <c r="F1112" s="46" t="s">
        <v>12</v>
      </c>
      <c r="G1112" s="46" t="s">
        <v>13</v>
      </c>
      <c r="H1112" s="47" t="s">
        <v>1502</v>
      </c>
    </row>
    <row r="1113" s="4" customFormat="1" customHeight="1" spans="1:8">
      <c r="A1113" s="37">
        <v>1111</v>
      </c>
      <c r="B1113" s="38" t="s">
        <v>504</v>
      </c>
      <c r="C1113" s="39" t="s">
        <v>1366</v>
      </c>
      <c r="D1113" s="39" t="s">
        <v>10</v>
      </c>
      <c r="E1113" s="40" t="s">
        <v>1503</v>
      </c>
      <c r="F1113" s="46" t="s">
        <v>12</v>
      </c>
      <c r="G1113" s="46" t="s">
        <v>13</v>
      </c>
      <c r="H1113" s="47" t="s">
        <v>1491</v>
      </c>
    </row>
    <row r="1114" s="4" customFormat="1" customHeight="1" spans="1:8">
      <c r="A1114" s="37">
        <v>1112</v>
      </c>
      <c r="B1114" s="38" t="s">
        <v>504</v>
      </c>
      <c r="C1114" s="39" t="s">
        <v>1366</v>
      </c>
      <c r="D1114" s="39" t="s">
        <v>10</v>
      </c>
      <c r="E1114" s="40" t="s">
        <v>1504</v>
      </c>
      <c r="F1114" s="46" t="s">
        <v>12</v>
      </c>
      <c r="G1114" s="46" t="s">
        <v>13</v>
      </c>
      <c r="H1114" s="47" t="s">
        <v>1491</v>
      </c>
    </row>
    <row r="1115" s="4" customFormat="1" customHeight="1" spans="1:8">
      <c r="A1115" s="37">
        <v>1113</v>
      </c>
      <c r="B1115" s="38" t="s">
        <v>504</v>
      </c>
      <c r="C1115" s="39" t="s">
        <v>1366</v>
      </c>
      <c r="D1115" s="39" t="s">
        <v>10</v>
      </c>
      <c r="E1115" s="40" t="s">
        <v>1505</v>
      </c>
      <c r="F1115" s="46" t="s">
        <v>12</v>
      </c>
      <c r="G1115" s="46" t="s">
        <v>13</v>
      </c>
      <c r="H1115" s="47" t="s">
        <v>1365</v>
      </c>
    </row>
    <row r="1116" s="4" customFormat="1" customHeight="1" spans="1:8">
      <c r="A1116" s="37">
        <v>1114</v>
      </c>
      <c r="B1116" s="38" t="s">
        <v>504</v>
      </c>
      <c r="C1116" s="39" t="s">
        <v>1366</v>
      </c>
      <c r="D1116" s="39" t="s">
        <v>10</v>
      </c>
      <c r="E1116" s="40" t="s">
        <v>1506</v>
      </c>
      <c r="F1116" s="46" t="s">
        <v>12</v>
      </c>
      <c r="G1116" s="46" t="s">
        <v>13</v>
      </c>
      <c r="H1116" s="47" t="s">
        <v>1507</v>
      </c>
    </row>
    <row r="1117" s="4" customFormat="1" customHeight="1" spans="1:8">
      <c r="A1117" s="37">
        <v>1115</v>
      </c>
      <c r="B1117" s="38" t="s">
        <v>504</v>
      </c>
      <c r="C1117" s="39" t="s">
        <v>1366</v>
      </c>
      <c r="D1117" s="39" t="s">
        <v>10</v>
      </c>
      <c r="E1117" s="40" t="s">
        <v>1508</v>
      </c>
      <c r="F1117" s="46" t="s">
        <v>12</v>
      </c>
      <c r="G1117" s="46" t="s">
        <v>13</v>
      </c>
      <c r="H1117" s="47" t="s">
        <v>1493</v>
      </c>
    </row>
    <row r="1118" s="4" customFormat="1" customHeight="1" spans="1:8">
      <c r="A1118" s="37">
        <v>1116</v>
      </c>
      <c r="B1118" s="38" t="s">
        <v>504</v>
      </c>
      <c r="C1118" s="39" t="s">
        <v>1366</v>
      </c>
      <c r="D1118" s="39" t="s">
        <v>191</v>
      </c>
      <c r="E1118" s="40" t="s">
        <v>1509</v>
      </c>
      <c r="F1118" s="46" t="s">
        <v>12</v>
      </c>
      <c r="G1118" s="46" t="s">
        <v>13</v>
      </c>
      <c r="H1118" s="47" t="s">
        <v>1510</v>
      </c>
    </row>
    <row r="1119" s="4" customFormat="1" customHeight="1" spans="1:8">
      <c r="A1119" s="37">
        <v>1117</v>
      </c>
      <c r="B1119" s="38" t="s">
        <v>504</v>
      </c>
      <c r="C1119" s="39" t="s">
        <v>1366</v>
      </c>
      <c r="D1119" s="39" t="s">
        <v>28</v>
      </c>
      <c r="E1119" s="40" t="s">
        <v>1511</v>
      </c>
      <c r="F1119" s="46" t="s">
        <v>12</v>
      </c>
      <c r="G1119" s="46" t="s">
        <v>13</v>
      </c>
      <c r="H1119" s="47" t="s">
        <v>1512</v>
      </c>
    </row>
    <row r="1120" s="4" customFormat="1" customHeight="1" spans="1:8">
      <c r="A1120" s="37">
        <v>1118</v>
      </c>
      <c r="B1120" s="38" t="s">
        <v>504</v>
      </c>
      <c r="C1120" s="39" t="s">
        <v>1366</v>
      </c>
      <c r="D1120" s="39" t="s">
        <v>139</v>
      </c>
      <c r="E1120" s="40" t="s">
        <v>1513</v>
      </c>
      <c r="F1120" s="46" t="s">
        <v>12</v>
      </c>
      <c r="G1120" s="46" t="s">
        <v>13</v>
      </c>
      <c r="H1120" s="47" t="s">
        <v>447</v>
      </c>
    </row>
    <row r="1121" s="4" customFormat="1" customHeight="1" spans="1:8">
      <c r="A1121" s="37">
        <v>1119</v>
      </c>
      <c r="B1121" s="38" t="s">
        <v>504</v>
      </c>
      <c r="C1121" s="39" t="s">
        <v>1366</v>
      </c>
      <c r="D1121" s="39" t="s">
        <v>139</v>
      </c>
      <c r="E1121" s="40" t="s">
        <v>1514</v>
      </c>
      <c r="F1121" s="46" t="s">
        <v>12</v>
      </c>
      <c r="G1121" s="46" t="s">
        <v>13</v>
      </c>
      <c r="H1121" s="47" t="s">
        <v>447</v>
      </c>
    </row>
    <row r="1122" s="4" customFormat="1" customHeight="1" spans="1:8">
      <c r="A1122" s="37">
        <v>1120</v>
      </c>
      <c r="B1122" s="38" t="s">
        <v>504</v>
      </c>
      <c r="C1122" s="39" t="s">
        <v>1366</v>
      </c>
      <c r="D1122" s="39" t="s">
        <v>139</v>
      </c>
      <c r="E1122" s="40" t="s">
        <v>1515</v>
      </c>
      <c r="F1122" s="46" t="s">
        <v>12</v>
      </c>
      <c r="G1122" s="46" t="s">
        <v>13</v>
      </c>
      <c r="H1122" s="47" t="s">
        <v>1516</v>
      </c>
    </row>
    <row r="1123" s="4" customFormat="1" customHeight="1" spans="1:8">
      <c r="A1123" s="37">
        <v>1121</v>
      </c>
      <c r="B1123" s="38" t="s">
        <v>504</v>
      </c>
      <c r="C1123" s="39" t="s">
        <v>1366</v>
      </c>
      <c r="D1123" s="39" t="s">
        <v>139</v>
      </c>
      <c r="E1123" s="40" t="s">
        <v>1517</v>
      </c>
      <c r="F1123" s="46" t="s">
        <v>12</v>
      </c>
      <c r="G1123" s="46" t="s">
        <v>13</v>
      </c>
      <c r="H1123" s="47" t="s">
        <v>1518</v>
      </c>
    </row>
    <row r="1124" s="4" customFormat="1" customHeight="1" spans="1:8">
      <c r="A1124" s="37">
        <v>1122</v>
      </c>
      <c r="B1124" s="38" t="s">
        <v>504</v>
      </c>
      <c r="C1124" s="39" t="s">
        <v>1366</v>
      </c>
      <c r="D1124" s="39" t="s">
        <v>139</v>
      </c>
      <c r="E1124" s="40" t="s">
        <v>1519</v>
      </c>
      <c r="F1124" s="46" t="s">
        <v>12</v>
      </c>
      <c r="G1124" s="46" t="s">
        <v>13</v>
      </c>
      <c r="H1124" s="47" t="s">
        <v>1520</v>
      </c>
    </row>
    <row r="1125" s="4" customFormat="1" customHeight="1" spans="1:8">
      <c r="A1125" s="37">
        <v>1123</v>
      </c>
      <c r="B1125" s="38" t="s">
        <v>504</v>
      </c>
      <c r="C1125" s="39" t="s">
        <v>1366</v>
      </c>
      <c r="D1125" s="39" t="s">
        <v>139</v>
      </c>
      <c r="E1125" s="40" t="s">
        <v>1521</v>
      </c>
      <c r="F1125" s="46" t="s">
        <v>12</v>
      </c>
      <c r="G1125" s="46" t="s">
        <v>13</v>
      </c>
      <c r="H1125" s="47" t="s">
        <v>1516</v>
      </c>
    </row>
    <row r="1126" s="4" customFormat="1" customHeight="1" spans="1:8">
      <c r="A1126" s="37">
        <v>1124</v>
      </c>
      <c r="B1126" s="38" t="s">
        <v>504</v>
      </c>
      <c r="C1126" s="39" t="s">
        <v>1366</v>
      </c>
      <c r="D1126" s="39" t="s">
        <v>139</v>
      </c>
      <c r="E1126" s="40" t="s">
        <v>1522</v>
      </c>
      <c r="F1126" s="46" t="s">
        <v>12</v>
      </c>
      <c r="G1126" s="46" t="s">
        <v>13</v>
      </c>
      <c r="H1126" s="47" t="s">
        <v>1516</v>
      </c>
    </row>
    <row r="1127" s="4" customFormat="1" customHeight="1" spans="1:8">
      <c r="A1127" s="37">
        <v>1125</v>
      </c>
      <c r="B1127" s="38" t="s">
        <v>504</v>
      </c>
      <c r="C1127" s="39" t="s">
        <v>1366</v>
      </c>
      <c r="D1127" s="39" t="s">
        <v>139</v>
      </c>
      <c r="E1127" s="40" t="s">
        <v>620</v>
      </c>
      <c r="F1127" s="46" t="s">
        <v>12</v>
      </c>
      <c r="G1127" s="46" t="s">
        <v>13</v>
      </c>
      <c r="H1127" s="47" t="s">
        <v>1516</v>
      </c>
    </row>
    <row r="1128" s="4" customFormat="1" customHeight="1" spans="1:8">
      <c r="A1128" s="37">
        <v>1126</v>
      </c>
      <c r="B1128" s="38" t="s">
        <v>504</v>
      </c>
      <c r="C1128" s="39" t="s">
        <v>1366</v>
      </c>
      <c r="D1128" s="39" t="s">
        <v>139</v>
      </c>
      <c r="E1128" s="40" t="s">
        <v>1523</v>
      </c>
      <c r="F1128" s="46" t="s">
        <v>12</v>
      </c>
      <c r="G1128" s="46" t="s">
        <v>13</v>
      </c>
      <c r="H1128" s="47" t="s">
        <v>447</v>
      </c>
    </row>
    <row r="1129" s="4" customFormat="1" customHeight="1" spans="1:8">
      <c r="A1129" s="37">
        <v>1127</v>
      </c>
      <c r="B1129" s="38" t="s">
        <v>504</v>
      </c>
      <c r="C1129" s="39" t="s">
        <v>1366</v>
      </c>
      <c r="D1129" s="39" t="s">
        <v>139</v>
      </c>
      <c r="E1129" s="40" t="s">
        <v>1524</v>
      </c>
      <c r="F1129" s="46" t="s">
        <v>12</v>
      </c>
      <c r="G1129" s="46" t="s">
        <v>13</v>
      </c>
      <c r="H1129" s="47" t="s">
        <v>1518</v>
      </c>
    </row>
    <row r="1130" s="4" customFormat="1" customHeight="1" spans="1:8">
      <c r="A1130" s="37">
        <v>1128</v>
      </c>
      <c r="B1130" s="38" t="s">
        <v>504</v>
      </c>
      <c r="C1130" s="39" t="s">
        <v>1366</v>
      </c>
      <c r="D1130" s="39" t="s">
        <v>139</v>
      </c>
      <c r="E1130" s="40" t="s">
        <v>1525</v>
      </c>
      <c r="F1130" s="46" t="s">
        <v>12</v>
      </c>
      <c r="G1130" s="46" t="s">
        <v>13</v>
      </c>
      <c r="H1130" s="47" t="s">
        <v>1518</v>
      </c>
    </row>
    <row r="1131" s="4" customFormat="1" customHeight="1" spans="1:8">
      <c r="A1131" s="37">
        <v>1129</v>
      </c>
      <c r="B1131" s="38" t="s">
        <v>504</v>
      </c>
      <c r="C1131" s="39" t="s">
        <v>1366</v>
      </c>
      <c r="D1131" s="39" t="s">
        <v>139</v>
      </c>
      <c r="E1131" s="40" t="s">
        <v>1526</v>
      </c>
      <c r="F1131" s="46" t="s">
        <v>12</v>
      </c>
      <c r="G1131" s="46" t="s">
        <v>13</v>
      </c>
      <c r="H1131" s="47" t="s">
        <v>1527</v>
      </c>
    </row>
    <row r="1132" s="4" customFormat="1" customHeight="1" spans="1:8">
      <c r="A1132" s="37">
        <v>1130</v>
      </c>
      <c r="B1132" s="38" t="s">
        <v>504</v>
      </c>
      <c r="C1132" s="39" t="s">
        <v>1366</v>
      </c>
      <c r="D1132" s="39" t="s">
        <v>139</v>
      </c>
      <c r="E1132" s="40" t="s">
        <v>1528</v>
      </c>
      <c r="F1132" s="46" t="s">
        <v>12</v>
      </c>
      <c r="G1132" s="46" t="s">
        <v>13</v>
      </c>
      <c r="H1132" s="47" t="s">
        <v>1527</v>
      </c>
    </row>
    <row r="1133" s="4" customFormat="1" customHeight="1" spans="1:8">
      <c r="A1133" s="37">
        <v>1131</v>
      </c>
      <c r="B1133" s="38" t="s">
        <v>504</v>
      </c>
      <c r="C1133" s="39" t="s">
        <v>1366</v>
      </c>
      <c r="D1133" s="39" t="s">
        <v>139</v>
      </c>
      <c r="E1133" s="40" t="s">
        <v>1529</v>
      </c>
      <c r="F1133" s="46" t="s">
        <v>12</v>
      </c>
      <c r="G1133" s="46" t="s">
        <v>13</v>
      </c>
      <c r="H1133" s="47" t="s">
        <v>1527</v>
      </c>
    </row>
    <row r="1134" s="4" customFormat="1" customHeight="1" spans="1:8">
      <c r="A1134" s="37">
        <v>1132</v>
      </c>
      <c r="B1134" s="38" t="s">
        <v>504</v>
      </c>
      <c r="C1134" s="39" t="s">
        <v>1366</v>
      </c>
      <c r="D1134" s="39" t="s">
        <v>139</v>
      </c>
      <c r="E1134" s="40" t="s">
        <v>1530</v>
      </c>
      <c r="F1134" s="46" t="s">
        <v>12</v>
      </c>
      <c r="G1134" s="46" t="s">
        <v>13</v>
      </c>
      <c r="H1134" s="47" t="s">
        <v>1527</v>
      </c>
    </row>
    <row r="1135" s="4" customFormat="1" customHeight="1" spans="1:8">
      <c r="A1135" s="37">
        <v>1133</v>
      </c>
      <c r="B1135" s="38" t="s">
        <v>504</v>
      </c>
      <c r="C1135" s="39" t="s">
        <v>1366</v>
      </c>
      <c r="D1135" s="39" t="s">
        <v>139</v>
      </c>
      <c r="E1135" s="40" t="s">
        <v>1531</v>
      </c>
      <c r="F1135" s="46" t="s">
        <v>12</v>
      </c>
      <c r="G1135" s="46" t="s">
        <v>13</v>
      </c>
      <c r="H1135" s="47" t="s">
        <v>1532</v>
      </c>
    </row>
    <row r="1136" s="4" customFormat="1" customHeight="1" spans="1:8">
      <c r="A1136" s="37">
        <v>1134</v>
      </c>
      <c r="B1136" s="38" t="s">
        <v>504</v>
      </c>
      <c r="C1136" s="39" t="s">
        <v>1533</v>
      </c>
      <c r="D1136" s="39" t="s">
        <v>288</v>
      </c>
      <c r="E1136" s="40" t="s">
        <v>1534</v>
      </c>
      <c r="F1136" s="46" t="s">
        <v>12</v>
      </c>
      <c r="G1136" s="46" t="s">
        <v>13</v>
      </c>
      <c r="H1136" s="47" t="s">
        <v>1535</v>
      </c>
    </row>
    <row r="1137" s="4" customFormat="1" customHeight="1" spans="1:8">
      <c r="A1137" s="37">
        <v>1135</v>
      </c>
      <c r="B1137" s="38" t="s">
        <v>504</v>
      </c>
      <c r="C1137" s="39" t="s">
        <v>1533</v>
      </c>
      <c r="D1137" s="39" t="s">
        <v>24</v>
      </c>
      <c r="E1137" s="40" t="s">
        <v>1536</v>
      </c>
      <c r="F1137" s="46" t="s">
        <v>12</v>
      </c>
      <c r="G1137" s="46" t="s">
        <v>13</v>
      </c>
      <c r="H1137" s="47" t="s">
        <v>1537</v>
      </c>
    </row>
    <row r="1138" s="4" customFormat="1" customHeight="1" spans="1:8">
      <c r="A1138" s="37">
        <v>1136</v>
      </c>
      <c r="B1138" s="38" t="s">
        <v>504</v>
      </c>
      <c r="C1138" s="39" t="s">
        <v>1533</v>
      </c>
      <c r="D1138" s="39" t="s">
        <v>24</v>
      </c>
      <c r="E1138" s="40" t="s">
        <v>1538</v>
      </c>
      <c r="F1138" s="46" t="s">
        <v>12</v>
      </c>
      <c r="G1138" s="46" t="s">
        <v>13</v>
      </c>
      <c r="H1138" s="47" t="s">
        <v>1539</v>
      </c>
    </row>
    <row r="1139" s="4" customFormat="1" customHeight="1" spans="1:8">
      <c r="A1139" s="37">
        <v>1137</v>
      </c>
      <c r="B1139" s="38" t="s">
        <v>504</v>
      </c>
      <c r="C1139" s="39" t="s">
        <v>1533</v>
      </c>
      <c r="D1139" s="39" t="s">
        <v>24</v>
      </c>
      <c r="E1139" s="40" t="s">
        <v>1540</v>
      </c>
      <c r="F1139" s="46" t="s">
        <v>12</v>
      </c>
      <c r="G1139" s="46" t="s">
        <v>13</v>
      </c>
      <c r="H1139" s="47" t="s">
        <v>1381</v>
      </c>
    </row>
    <row r="1140" s="4" customFormat="1" customHeight="1" spans="1:8">
      <c r="A1140" s="37">
        <v>1138</v>
      </c>
      <c r="B1140" s="38" t="s">
        <v>504</v>
      </c>
      <c r="C1140" s="39" t="s">
        <v>1533</v>
      </c>
      <c r="D1140" s="39" t="s">
        <v>102</v>
      </c>
      <c r="E1140" s="40" t="s">
        <v>1541</v>
      </c>
      <c r="F1140" s="46" t="s">
        <v>12</v>
      </c>
      <c r="G1140" s="46" t="s">
        <v>13</v>
      </c>
      <c r="H1140" s="47" t="s">
        <v>1542</v>
      </c>
    </row>
    <row r="1141" s="4" customFormat="1" customHeight="1" spans="1:8">
      <c r="A1141" s="37">
        <v>1139</v>
      </c>
      <c r="B1141" s="38" t="s">
        <v>504</v>
      </c>
      <c r="C1141" s="39" t="s">
        <v>1533</v>
      </c>
      <c r="D1141" s="39" t="s">
        <v>102</v>
      </c>
      <c r="E1141" s="40" t="s">
        <v>1543</v>
      </c>
      <c r="F1141" s="46" t="s">
        <v>12</v>
      </c>
      <c r="G1141" s="46" t="s">
        <v>13</v>
      </c>
      <c r="H1141" s="47" t="s">
        <v>1544</v>
      </c>
    </row>
    <row r="1142" s="4" customFormat="1" customHeight="1" spans="1:8">
      <c r="A1142" s="37">
        <v>1140</v>
      </c>
      <c r="B1142" s="38" t="s">
        <v>504</v>
      </c>
      <c r="C1142" s="39" t="s">
        <v>1533</v>
      </c>
      <c r="D1142" s="39" t="s">
        <v>167</v>
      </c>
      <c r="E1142" s="40" t="s">
        <v>1545</v>
      </c>
      <c r="F1142" s="46" t="s">
        <v>12</v>
      </c>
      <c r="G1142" s="46" t="s">
        <v>13</v>
      </c>
      <c r="H1142" s="47" t="s">
        <v>1326</v>
      </c>
    </row>
    <row r="1143" s="4" customFormat="1" customHeight="1" spans="1:8">
      <c r="A1143" s="37">
        <v>1141</v>
      </c>
      <c r="B1143" s="38" t="s">
        <v>504</v>
      </c>
      <c r="C1143" s="39" t="s">
        <v>1533</v>
      </c>
      <c r="D1143" s="39" t="s">
        <v>167</v>
      </c>
      <c r="E1143" s="40" t="s">
        <v>1546</v>
      </c>
      <c r="F1143" s="46" t="s">
        <v>12</v>
      </c>
      <c r="G1143" s="46" t="s">
        <v>13</v>
      </c>
      <c r="H1143" s="47" t="s">
        <v>1419</v>
      </c>
    </row>
    <row r="1144" s="4" customFormat="1" customHeight="1" spans="1:8">
      <c r="A1144" s="37">
        <v>1142</v>
      </c>
      <c r="B1144" s="38" t="s">
        <v>504</v>
      </c>
      <c r="C1144" s="39" t="s">
        <v>1533</v>
      </c>
      <c r="D1144" s="39" t="s">
        <v>167</v>
      </c>
      <c r="E1144" s="40" t="s">
        <v>1547</v>
      </c>
      <c r="F1144" s="46" t="s">
        <v>12</v>
      </c>
      <c r="G1144" s="46" t="s">
        <v>13</v>
      </c>
      <c r="H1144" s="47" t="s">
        <v>1412</v>
      </c>
    </row>
    <row r="1145" s="4" customFormat="1" customHeight="1" spans="1:8">
      <c r="A1145" s="37">
        <v>1143</v>
      </c>
      <c r="B1145" s="38" t="s">
        <v>504</v>
      </c>
      <c r="C1145" s="39" t="s">
        <v>1533</v>
      </c>
      <c r="D1145" s="39" t="s">
        <v>167</v>
      </c>
      <c r="E1145" s="40" t="s">
        <v>1548</v>
      </c>
      <c r="F1145" s="46" t="s">
        <v>12</v>
      </c>
      <c r="G1145" s="46" t="s">
        <v>13</v>
      </c>
      <c r="H1145" s="47" t="s">
        <v>1326</v>
      </c>
    </row>
    <row r="1146" s="4" customFormat="1" customHeight="1" spans="1:8">
      <c r="A1146" s="37">
        <v>1144</v>
      </c>
      <c r="B1146" s="38" t="s">
        <v>504</v>
      </c>
      <c r="C1146" s="39" t="s">
        <v>1533</v>
      </c>
      <c r="D1146" s="39" t="s">
        <v>167</v>
      </c>
      <c r="E1146" s="40" t="s">
        <v>1549</v>
      </c>
      <c r="F1146" s="46" t="s">
        <v>12</v>
      </c>
      <c r="G1146" s="46" t="s">
        <v>13</v>
      </c>
      <c r="H1146" s="47" t="s">
        <v>1326</v>
      </c>
    </row>
    <row r="1147" s="4" customFormat="1" customHeight="1" spans="1:8">
      <c r="A1147" s="37">
        <v>1145</v>
      </c>
      <c r="B1147" s="38" t="s">
        <v>504</v>
      </c>
      <c r="C1147" s="39" t="s">
        <v>1533</v>
      </c>
      <c r="D1147" s="39" t="s">
        <v>167</v>
      </c>
      <c r="E1147" s="40" t="s">
        <v>1550</v>
      </c>
      <c r="F1147" s="46" t="s">
        <v>12</v>
      </c>
      <c r="G1147" s="46" t="s">
        <v>13</v>
      </c>
      <c r="H1147" s="47" t="s">
        <v>1326</v>
      </c>
    </row>
    <row r="1148" s="4" customFormat="1" customHeight="1" spans="1:8">
      <c r="A1148" s="37">
        <v>1146</v>
      </c>
      <c r="B1148" s="38" t="s">
        <v>504</v>
      </c>
      <c r="C1148" s="39" t="s">
        <v>1533</v>
      </c>
      <c r="D1148" s="39" t="s">
        <v>167</v>
      </c>
      <c r="E1148" s="40" t="s">
        <v>1551</v>
      </c>
      <c r="F1148" s="46" t="s">
        <v>12</v>
      </c>
      <c r="G1148" s="46" t="s">
        <v>13</v>
      </c>
      <c r="H1148" s="47" t="s">
        <v>1326</v>
      </c>
    </row>
    <row r="1149" s="4" customFormat="1" customHeight="1" spans="1:8">
      <c r="A1149" s="37">
        <v>1147</v>
      </c>
      <c r="B1149" s="38" t="s">
        <v>504</v>
      </c>
      <c r="C1149" s="39" t="s">
        <v>1533</v>
      </c>
      <c r="D1149" s="39" t="s">
        <v>167</v>
      </c>
      <c r="E1149" s="40" t="s">
        <v>1552</v>
      </c>
      <c r="F1149" s="46" t="s">
        <v>12</v>
      </c>
      <c r="G1149" s="46" t="s">
        <v>13</v>
      </c>
      <c r="H1149" s="47" t="s">
        <v>1419</v>
      </c>
    </row>
    <row r="1150" s="4" customFormat="1" customHeight="1" spans="1:8">
      <c r="A1150" s="37">
        <v>1148</v>
      </c>
      <c r="B1150" s="38" t="s">
        <v>504</v>
      </c>
      <c r="C1150" s="39" t="s">
        <v>1533</v>
      </c>
      <c r="D1150" s="39" t="s">
        <v>167</v>
      </c>
      <c r="E1150" s="40" t="s">
        <v>1553</v>
      </c>
      <c r="F1150" s="46" t="s">
        <v>12</v>
      </c>
      <c r="G1150" s="46" t="s">
        <v>13</v>
      </c>
      <c r="H1150" s="47" t="s">
        <v>1321</v>
      </c>
    </row>
    <row r="1151" s="4" customFormat="1" customHeight="1" spans="1:8">
      <c r="A1151" s="37">
        <v>1149</v>
      </c>
      <c r="B1151" s="38" t="s">
        <v>504</v>
      </c>
      <c r="C1151" s="39" t="s">
        <v>1533</v>
      </c>
      <c r="D1151" s="39" t="s">
        <v>167</v>
      </c>
      <c r="E1151" s="40" t="s">
        <v>1554</v>
      </c>
      <c r="F1151" s="46" t="s">
        <v>12</v>
      </c>
      <c r="G1151" s="46" t="s">
        <v>13</v>
      </c>
      <c r="H1151" s="47" t="s">
        <v>1412</v>
      </c>
    </row>
    <row r="1152" s="4" customFormat="1" customHeight="1" spans="1:8">
      <c r="A1152" s="37">
        <v>1150</v>
      </c>
      <c r="B1152" s="38" t="s">
        <v>504</v>
      </c>
      <c r="C1152" s="39" t="s">
        <v>1533</v>
      </c>
      <c r="D1152" s="39" t="s">
        <v>167</v>
      </c>
      <c r="E1152" s="40" t="s">
        <v>1555</v>
      </c>
      <c r="F1152" s="46" t="s">
        <v>12</v>
      </c>
      <c r="G1152" s="46" t="s">
        <v>13</v>
      </c>
      <c r="H1152" s="47" t="s">
        <v>1321</v>
      </c>
    </row>
    <row r="1153" s="4" customFormat="1" customHeight="1" spans="1:8">
      <c r="A1153" s="37">
        <v>1151</v>
      </c>
      <c r="B1153" s="38" t="s">
        <v>504</v>
      </c>
      <c r="C1153" s="39" t="s">
        <v>1533</v>
      </c>
      <c r="D1153" s="39" t="s">
        <v>167</v>
      </c>
      <c r="E1153" s="40" t="s">
        <v>1556</v>
      </c>
      <c r="F1153" s="46" t="s">
        <v>12</v>
      </c>
      <c r="G1153" s="46" t="s">
        <v>13</v>
      </c>
      <c r="H1153" s="47" t="s">
        <v>1321</v>
      </c>
    </row>
    <row r="1154" s="4" customFormat="1" customHeight="1" spans="1:8">
      <c r="A1154" s="37">
        <v>1152</v>
      </c>
      <c r="B1154" s="38" t="s">
        <v>504</v>
      </c>
      <c r="C1154" s="39" t="s">
        <v>1533</v>
      </c>
      <c r="D1154" s="39" t="s">
        <v>167</v>
      </c>
      <c r="E1154" s="40" t="s">
        <v>1557</v>
      </c>
      <c r="F1154" s="46" t="s">
        <v>12</v>
      </c>
      <c r="G1154" s="46" t="s">
        <v>13</v>
      </c>
      <c r="H1154" s="47" t="s">
        <v>1326</v>
      </c>
    </row>
    <row r="1155" s="4" customFormat="1" customHeight="1" spans="1:8">
      <c r="A1155" s="37">
        <v>1153</v>
      </c>
      <c r="B1155" s="38" t="s">
        <v>504</v>
      </c>
      <c r="C1155" s="39" t="s">
        <v>1533</v>
      </c>
      <c r="D1155" s="39" t="s">
        <v>167</v>
      </c>
      <c r="E1155" s="40" t="s">
        <v>1558</v>
      </c>
      <c r="F1155" s="46" t="s">
        <v>12</v>
      </c>
      <c r="G1155" s="46" t="s">
        <v>13</v>
      </c>
      <c r="H1155" s="47" t="s">
        <v>1419</v>
      </c>
    </row>
    <row r="1156" s="4" customFormat="1" customHeight="1" spans="1:8">
      <c r="A1156" s="37">
        <v>1154</v>
      </c>
      <c r="B1156" s="38" t="s">
        <v>504</v>
      </c>
      <c r="C1156" s="39" t="s">
        <v>1533</v>
      </c>
      <c r="D1156" s="39" t="s">
        <v>167</v>
      </c>
      <c r="E1156" s="40" t="s">
        <v>1559</v>
      </c>
      <c r="F1156" s="46" t="s">
        <v>12</v>
      </c>
      <c r="G1156" s="46" t="s">
        <v>13</v>
      </c>
      <c r="H1156" s="47" t="s">
        <v>1419</v>
      </c>
    </row>
    <row r="1157" s="4" customFormat="1" customHeight="1" spans="1:8">
      <c r="A1157" s="37">
        <v>1155</v>
      </c>
      <c r="B1157" s="38" t="s">
        <v>504</v>
      </c>
      <c r="C1157" s="39" t="s">
        <v>1533</v>
      </c>
      <c r="D1157" s="39" t="s">
        <v>167</v>
      </c>
      <c r="E1157" s="40" t="s">
        <v>1560</v>
      </c>
      <c r="F1157" s="46" t="s">
        <v>12</v>
      </c>
      <c r="G1157" s="46" t="s">
        <v>13</v>
      </c>
      <c r="H1157" s="47" t="s">
        <v>1321</v>
      </c>
    </row>
    <row r="1158" s="4" customFormat="1" customHeight="1" spans="1:8">
      <c r="A1158" s="37">
        <v>1156</v>
      </c>
      <c r="B1158" s="38" t="s">
        <v>504</v>
      </c>
      <c r="C1158" s="39" t="s">
        <v>1533</v>
      </c>
      <c r="D1158" s="39" t="s">
        <v>167</v>
      </c>
      <c r="E1158" s="40" t="s">
        <v>1561</v>
      </c>
      <c r="F1158" s="46" t="s">
        <v>12</v>
      </c>
      <c r="G1158" s="46" t="s">
        <v>13</v>
      </c>
      <c r="H1158" s="47" t="s">
        <v>1321</v>
      </c>
    </row>
    <row r="1159" s="4" customFormat="1" customHeight="1" spans="1:8">
      <c r="A1159" s="37">
        <v>1157</v>
      </c>
      <c r="B1159" s="38" t="s">
        <v>504</v>
      </c>
      <c r="C1159" s="39" t="s">
        <v>1533</v>
      </c>
      <c r="D1159" s="39" t="s">
        <v>167</v>
      </c>
      <c r="E1159" s="40" t="s">
        <v>1562</v>
      </c>
      <c r="F1159" s="46" t="s">
        <v>12</v>
      </c>
      <c r="G1159" s="46" t="s">
        <v>13</v>
      </c>
      <c r="H1159" s="47" t="s">
        <v>1326</v>
      </c>
    </row>
    <row r="1160" s="4" customFormat="1" customHeight="1" spans="1:8">
      <c r="A1160" s="37">
        <v>1158</v>
      </c>
      <c r="B1160" s="38" t="s">
        <v>504</v>
      </c>
      <c r="C1160" s="39" t="s">
        <v>1533</v>
      </c>
      <c r="D1160" s="39" t="s">
        <v>167</v>
      </c>
      <c r="E1160" s="40" t="s">
        <v>1563</v>
      </c>
      <c r="F1160" s="46" t="s">
        <v>12</v>
      </c>
      <c r="G1160" s="46" t="s">
        <v>13</v>
      </c>
      <c r="H1160" s="47" t="s">
        <v>1321</v>
      </c>
    </row>
    <row r="1161" s="4" customFormat="1" customHeight="1" spans="1:8">
      <c r="A1161" s="37">
        <v>1159</v>
      </c>
      <c r="B1161" s="38" t="s">
        <v>504</v>
      </c>
      <c r="C1161" s="39" t="s">
        <v>1533</v>
      </c>
      <c r="D1161" s="39" t="s">
        <v>167</v>
      </c>
      <c r="E1161" s="40" t="s">
        <v>1564</v>
      </c>
      <c r="F1161" s="46" t="s">
        <v>12</v>
      </c>
      <c r="G1161" s="46" t="s">
        <v>13</v>
      </c>
      <c r="H1161" s="47" t="s">
        <v>1321</v>
      </c>
    </row>
    <row r="1162" s="4" customFormat="1" customHeight="1" spans="1:8">
      <c r="A1162" s="37">
        <v>1160</v>
      </c>
      <c r="B1162" s="38" t="s">
        <v>504</v>
      </c>
      <c r="C1162" s="39" t="s">
        <v>1533</v>
      </c>
      <c r="D1162" s="39" t="s">
        <v>1565</v>
      </c>
      <c r="E1162" s="40" t="s">
        <v>1566</v>
      </c>
      <c r="F1162" s="46" t="s">
        <v>12</v>
      </c>
      <c r="G1162" s="46" t="s">
        <v>13</v>
      </c>
      <c r="H1162" s="47" t="s">
        <v>1567</v>
      </c>
    </row>
    <row r="1163" s="4" customFormat="1" customHeight="1" spans="1:8">
      <c r="A1163" s="37">
        <v>1161</v>
      </c>
      <c r="B1163" s="38" t="s">
        <v>504</v>
      </c>
      <c r="C1163" s="39" t="s">
        <v>1533</v>
      </c>
      <c r="D1163" s="39" t="s">
        <v>506</v>
      </c>
      <c r="E1163" s="40" t="s">
        <v>1568</v>
      </c>
      <c r="F1163" s="46" t="s">
        <v>12</v>
      </c>
      <c r="G1163" s="46" t="s">
        <v>13</v>
      </c>
      <c r="H1163" s="47" t="s">
        <v>510</v>
      </c>
    </row>
    <row r="1164" s="4" customFormat="1" customHeight="1" spans="1:8">
      <c r="A1164" s="37">
        <v>1162</v>
      </c>
      <c r="B1164" s="38" t="s">
        <v>504</v>
      </c>
      <c r="C1164" s="39" t="s">
        <v>1533</v>
      </c>
      <c r="D1164" s="39" t="s">
        <v>506</v>
      </c>
      <c r="E1164" s="40" t="s">
        <v>1569</v>
      </c>
      <c r="F1164" s="46" t="s">
        <v>12</v>
      </c>
      <c r="G1164" s="46" t="s">
        <v>13</v>
      </c>
      <c r="H1164" s="47" t="s">
        <v>510</v>
      </c>
    </row>
    <row r="1165" s="4" customFormat="1" customHeight="1" spans="1:8">
      <c r="A1165" s="37">
        <v>1163</v>
      </c>
      <c r="B1165" s="38" t="s">
        <v>504</v>
      </c>
      <c r="C1165" s="39" t="s">
        <v>1533</v>
      </c>
      <c r="D1165" s="39" t="s">
        <v>506</v>
      </c>
      <c r="E1165" s="40" t="s">
        <v>1570</v>
      </c>
      <c r="F1165" s="46" t="s">
        <v>12</v>
      </c>
      <c r="G1165" s="46" t="s">
        <v>13</v>
      </c>
      <c r="H1165" s="47" t="s">
        <v>514</v>
      </c>
    </row>
    <row r="1166" s="4" customFormat="1" customHeight="1" spans="1:8">
      <c r="A1166" s="37">
        <v>1164</v>
      </c>
      <c r="B1166" s="38" t="s">
        <v>504</v>
      </c>
      <c r="C1166" s="39" t="s">
        <v>1533</v>
      </c>
      <c r="D1166" s="39" t="s">
        <v>506</v>
      </c>
      <c r="E1166" s="40" t="s">
        <v>1571</v>
      </c>
      <c r="F1166" s="46" t="s">
        <v>12</v>
      </c>
      <c r="G1166" s="46" t="s">
        <v>13</v>
      </c>
      <c r="H1166" s="47" t="s">
        <v>510</v>
      </c>
    </row>
    <row r="1167" s="4" customFormat="1" customHeight="1" spans="1:8">
      <c r="A1167" s="37">
        <v>1165</v>
      </c>
      <c r="B1167" s="38" t="s">
        <v>504</v>
      </c>
      <c r="C1167" s="39" t="s">
        <v>1533</v>
      </c>
      <c r="D1167" s="39" t="s">
        <v>506</v>
      </c>
      <c r="E1167" s="40" t="s">
        <v>1572</v>
      </c>
      <c r="F1167" s="46" t="s">
        <v>12</v>
      </c>
      <c r="G1167" s="46" t="s">
        <v>13</v>
      </c>
      <c r="H1167" s="47" t="s">
        <v>510</v>
      </c>
    </row>
    <row r="1168" s="4" customFormat="1" customHeight="1" spans="1:8">
      <c r="A1168" s="37">
        <v>1166</v>
      </c>
      <c r="B1168" s="38" t="s">
        <v>504</v>
      </c>
      <c r="C1168" s="39" t="s">
        <v>1533</v>
      </c>
      <c r="D1168" s="39" t="s">
        <v>506</v>
      </c>
      <c r="E1168" s="40" t="s">
        <v>1573</v>
      </c>
      <c r="F1168" s="46" t="s">
        <v>12</v>
      </c>
      <c r="G1168" s="46" t="s">
        <v>13</v>
      </c>
      <c r="H1168" s="47" t="s">
        <v>510</v>
      </c>
    </row>
    <row r="1169" s="4" customFormat="1" customHeight="1" spans="1:8">
      <c r="A1169" s="37">
        <v>1167</v>
      </c>
      <c r="B1169" s="38" t="s">
        <v>504</v>
      </c>
      <c r="C1169" s="39" t="s">
        <v>1533</v>
      </c>
      <c r="D1169" s="39" t="s">
        <v>506</v>
      </c>
      <c r="E1169" s="40" t="s">
        <v>1574</v>
      </c>
      <c r="F1169" s="46" t="s">
        <v>12</v>
      </c>
      <c r="G1169" s="46" t="s">
        <v>13</v>
      </c>
      <c r="H1169" s="47" t="s">
        <v>512</v>
      </c>
    </row>
    <row r="1170" s="4" customFormat="1" customHeight="1" spans="1:8">
      <c r="A1170" s="37">
        <v>1168</v>
      </c>
      <c r="B1170" s="38" t="s">
        <v>504</v>
      </c>
      <c r="C1170" s="39" t="s">
        <v>1533</v>
      </c>
      <c r="D1170" s="39" t="s">
        <v>506</v>
      </c>
      <c r="E1170" s="40" t="s">
        <v>1575</v>
      </c>
      <c r="F1170" s="46" t="s">
        <v>12</v>
      </c>
      <c r="G1170" s="46" t="s">
        <v>13</v>
      </c>
      <c r="H1170" s="47" t="s">
        <v>512</v>
      </c>
    </row>
    <row r="1171" s="4" customFormat="1" customHeight="1" spans="1:8">
      <c r="A1171" s="37">
        <v>1169</v>
      </c>
      <c r="B1171" s="38" t="s">
        <v>504</v>
      </c>
      <c r="C1171" s="39" t="s">
        <v>1533</v>
      </c>
      <c r="D1171" s="39" t="s">
        <v>506</v>
      </c>
      <c r="E1171" s="40" t="s">
        <v>1576</v>
      </c>
      <c r="F1171" s="46" t="s">
        <v>12</v>
      </c>
      <c r="G1171" s="46" t="s">
        <v>13</v>
      </c>
      <c r="H1171" s="47" t="s">
        <v>510</v>
      </c>
    </row>
    <row r="1172" s="4" customFormat="1" customHeight="1" spans="1:8">
      <c r="A1172" s="37">
        <v>1170</v>
      </c>
      <c r="B1172" s="38" t="s">
        <v>504</v>
      </c>
      <c r="C1172" s="39" t="s">
        <v>1533</v>
      </c>
      <c r="D1172" s="39" t="s">
        <v>506</v>
      </c>
      <c r="E1172" s="40" t="s">
        <v>1577</v>
      </c>
      <c r="F1172" s="46" t="s">
        <v>12</v>
      </c>
      <c r="G1172" s="46" t="s">
        <v>13</v>
      </c>
      <c r="H1172" s="47" t="s">
        <v>510</v>
      </c>
    </row>
    <row r="1173" s="4" customFormat="1" customHeight="1" spans="1:8">
      <c r="A1173" s="37">
        <v>1171</v>
      </c>
      <c r="B1173" s="38" t="s">
        <v>504</v>
      </c>
      <c r="C1173" s="39" t="s">
        <v>1533</v>
      </c>
      <c r="D1173" s="39" t="s">
        <v>506</v>
      </c>
      <c r="E1173" s="40" t="s">
        <v>1578</v>
      </c>
      <c r="F1173" s="46" t="s">
        <v>12</v>
      </c>
      <c r="G1173" s="46" t="s">
        <v>13</v>
      </c>
      <c r="H1173" s="47" t="s">
        <v>508</v>
      </c>
    </row>
    <row r="1174" s="4" customFormat="1" customHeight="1" spans="1:8">
      <c r="A1174" s="37">
        <v>1172</v>
      </c>
      <c r="B1174" s="38" t="s">
        <v>504</v>
      </c>
      <c r="C1174" s="39" t="s">
        <v>1533</v>
      </c>
      <c r="D1174" s="39" t="s">
        <v>506</v>
      </c>
      <c r="E1174" s="40" t="s">
        <v>1579</v>
      </c>
      <c r="F1174" s="46" t="s">
        <v>12</v>
      </c>
      <c r="G1174" s="46" t="s">
        <v>13</v>
      </c>
      <c r="H1174" s="47" t="s">
        <v>508</v>
      </c>
    </row>
    <row r="1175" s="4" customFormat="1" customHeight="1" spans="1:8">
      <c r="A1175" s="37">
        <v>1173</v>
      </c>
      <c r="B1175" s="38" t="s">
        <v>504</v>
      </c>
      <c r="C1175" s="39" t="s">
        <v>1533</v>
      </c>
      <c r="D1175" s="39" t="s">
        <v>506</v>
      </c>
      <c r="E1175" s="40" t="s">
        <v>1580</v>
      </c>
      <c r="F1175" s="46" t="s">
        <v>12</v>
      </c>
      <c r="G1175" s="46" t="s">
        <v>13</v>
      </c>
      <c r="H1175" s="47" t="s">
        <v>508</v>
      </c>
    </row>
    <row r="1176" s="4" customFormat="1" customHeight="1" spans="1:8">
      <c r="A1176" s="37">
        <v>1174</v>
      </c>
      <c r="B1176" s="38" t="s">
        <v>504</v>
      </c>
      <c r="C1176" s="39" t="s">
        <v>1533</v>
      </c>
      <c r="D1176" s="39" t="s">
        <v>506</v>
      </c>
      <c r="E1176" s="40" t="s">
        <v>1581</v>
      </c>
      <c r="F1176" s="46" t="s">
        <v>12</v>
      </c>
      <c r="G1176" s="46" t="s">
        <v>13</v>
      </c>
      <c r="H1176" s="47" t="s">
        <v>508</v>
      </c>
    </row>
    <row r="1177" s="4" customFormat="1" customHeight="1" spans="1:8">
      <c r="A1177" s="37">
        <v>1175</v>
      </c>
      <c r="B1177" s="38" t="s">
        <v>504</v>
      </c>
      <c r="C1177" s="39" t="s">
        <v>1533</v>
      </c>
      <c r="D1177" s="39" t="s">
        <v>506</v>
      </c>
      <c r="E1177" s="40" t="s">
        <v>1582</v>
      </c>
      <c r="F1177" s="46" t="s">
        <v>12</v>
      </c>
      <c r="G1177" s="46" t="s">
        <v>13</v>
      </c>
      <c r="H1177" s="47" t="s">
        <v>1583</v>
      </c>
    </row>
    <row r="1178" s="4" customFormat="1" customHeight="1" spans="1:8">
      <c r="A1178" s="37">
        <v>1176</v>
      </c>
      <c r="B1178" s="38" t="s">
        <v>504</v>
      </c>
      <c r="C1178" s="39" t="s">
        <v>1533</v>
      </c>
      <c r="D1178" s="39" t="s">
        <v>506</v>
      </c>
      <c r="E1178" s="40" t="s">
        <v>1584</v>
      </c>
      <c r="F1178" s="46" t="s">
        <v>12</v>
      </c>
      <c r="G1178" s="46" t="s">
        <v>13</v>
      </c>
      <c r="H1178" s="47" t="s">
        <v>510</v>
      </c>
    </row>
    <row r="1179" s="4" customFormat="1" customHeight="1" spans="1:8">
      <c r="A1179" s="37">
        <v>1177</v>
      </c>
      <c r="B1179" s="38" t="s">
        <v>504</v>
      </c>
      <c r="C1179" s="39" t="s">
        <v>1533</v>
      </c>
      <c r="D1179" s="39" t="s">
        <v>506</v>
      </c>
      <c r="E1179" s="40" t="s">
        <v>1585</v>
      </c>
      <c r="F1179" s="46" t="s">
        <v>12</v>
      </c>
      <c r="G1179" s="46" t="s">
        <v>13</v>
      </c>
      <c r="H1179" s="47" t="s">
        <v>524</v>
      </c>
    </row>
    <row r="1180" s="4" customFormat="1" customHeight="1" spans="1:8">
      <c r="A1180" s="37">
        <v>1178</v>
      </c>
      <c r="B1180" s="38" t="s">
        <v>504</v>
      </c>
      <c r="C1180" s="39" t="s">
        <v>1533</v>
      </c>
      <c r="D1180" s="39" t="s">
        <v>506</v>
      </c>
      <c r="E1180" s="40" t="s">
        <v>1586</v>
      </c>
      <c r="F1180" s="46" t="s">
        <v>12</v>
      </c>
      <c r="G1180" s="46" t="s">
        <v>13</v>
      </c>
      <c r="H1180" s="47" t="s">
        <v>512</v>
      </c>
    </row>
    <row r="1181" s="4" customFormat="1" customHeight="1" spans="1:8">
      <c r="A1181" s="37">
        <v>1179</v>
      </c>
      <c r="B1181" s="38" t="s">
        <v>504</v>
      </c>
      <c r="C1181" s="39" t="s">
        <v>1533</v>
      </c>
      <c r="D1181" s="39" t="s">
        <v>506</v>
      </c>
      <c r="E1181" s="40" t="s">
        <v>1587</v>
      </c>
      <c r="F1181" s="46" t="s">
        <v>12</v>
      </c>
      <c r="G1181" s="46" t="s">
        <v>13</v>
      </c>
      <c r="H1181" s="47" t="s">
        <v>512</v>
      </c>
    </row>
    <row r="1182" s="4" customFormat="1" customHeight="1" spans="1:8">
      <c r="A1182" s="37">
        <v>1180</v>
      </c>
      <c r="B1182" s="38" t="s">
        <v>504</v>
      </c>
      <c r="C1182" s="39" t="s">
        <v>1533</v>
      </c>
      <c r="D1182" s="39" t="s">
        <v>506</v>
      </c>
      <c r="E1182" s="40" t="s">
        <v>1588</v>
      </c>
      <c r="F1182" s="46" t="s">
        <v>12</v>
      </c>
      <c r="G1182" s="46" t="s">
        <v>13</v>
      </c>
      <c r="H1182" s="47" t="s">
        <v>512</v>
      </c>
    </row>
    <row r="1183" s="4" customFormat="1" customHeight="1" spans="1:8">
      <c r="A1183" s="37">
        <v>1181</v>
      </c>
      <c r="B1183" s="38" t="s">
        <v>504</v>
      </c>
      <c r="C1183" s="39" t="s">
        <v>1533</v>
      </c>
      <c r="D1183" s="39" t="s">
        <v>506</v>
      </c>
      <c r="E1183" s="40" t="s">
        <v>1589</v>
      </c>
      <c r="F1183" s="46" t="s">
        <v>12</v>
      </c>
      <c r="G1183" s="46" t="s">
        <v>13</v>
      </c>
      <c r="H1183" s="47" t="s">
        <v>514</v>
      </c>
    </row>
    <row r="1184" s="4" customFormat="1" customHeight="1" spans="1:8">
      <c r="A1184" s="37">
        <v>1182</v>
      </c>
      <c r="B1184" s="38" t="s">
        <v>504</v>
      </c>
      <c r="C1184" s="39" t="s">
        <v>1533</v>
      </c>
      <c r="D1184" s="39" t="s">
        <v>1115</v>
      </c>
      <c r="E1184" s="40" t="s">
        <v>1590</v>
      </c>
      <c r="F1184" s="46" t="s">
        <v>12</v>
      </c>
      <c r="G1184" s="46" t="s">
        <v>13</v>
      </c>
      <c r="H1184" s="47" t="s">
        <v>1591</v>
      </c>
    </row>
    <row r="1185" s="4" customFormat="1" customHeight="1" spans="1:8">
      <c r="A1185" s="37">
        <v>1183</v>
      </c>
      <c r="B1185" s="38" t="s">
        <v>504</v>
      </c>
      <c r="C1185" s="39" t="s">
        <v>1533</v>
      </c>
      <c r="D1185" s="39" t="s">
        <v>754</v>
      </c>
      <c r="E1185" s="40" t="s">
        <v>193</v>
      </c>
      <c r="F1185" s="46" t="s">
        <v>12</v>
      </c>
      <c r="G1185" s="46" t="s">
        <v>13</v>
      </c>
      <c r="H1185" s="47" t="s">
        <v>1592</v>
      </c>
    </row>
    <row r="1186" s="4" customFormat="1" customHeight="1" spans="1:8">
      <c r="A1186" s="37">
        <v>1184</v>
      </c>
      <c r="B1186" s="38" t="s">
        <v>504</v>
      </c>
      <c r="C1186" s="39" t="s">
        <v>1533</v>
      </c>
      <c r="D1186" s="39" t="s">
        <v>260</v>
      </c>
      <c r="E1186" s="40" t="s">
        <v>1593</v>
      </c>
      <c r="F1186" s="46" t="s">
        <v>12</v>
      </c>
      <c r="G1186" s="46" t="s">
        <v>13</v>
      </c>
      <c r="H1186" s="47" t="s">
        <v>1594</v>
      </c>
    </row>
    <row r="1187" s="4" customFormat="1" customHeight="1" spans="1:8">
      <c r="A1187" s="37">
        <v>1185</v>
      </c>
      <c r="B1187" s="38" t="s">
        <v>504</v>
      </c>
      <c r="C1187" s="39" t="s">
        <v>1533</v>
      </c>
      <c r="D1187" s="39" t="s">
        <v>122</v>
      </c>
      <c r="E1187" s="40" t="s">
        <v>1595</v>
      </c>
      <c r="F1187" s="46" t="s">
        <v>12</v>
      </c>
      <c r="G1187" s="46" t="s">
        <v>13</v>
      </c>
      <c r="H1187" s="47" t="s">
        <v>1451</v>
      </c>
    </row>
    <row r="1188" s="4" customFormat="1" customHeight="1" spans="1:8">
      <c r="A1188" s="37">
        <v>1186</v>
      </c>
      <c r="B1188" s="38" t="s">
        <v>504</v>
      </c>
      <c r="C1188" s="39" t="s">
        <v>1533</v>
      </c>
      <c r="D1188" s="39" t="s">
        <v>122</v>
      </c>
      <c r="E1188" s="40" t="s">
        <v>1596</v>
      </c>
      <c r="F1188" s="46" t="s">
        <v>12</v>
      </c>
      <c r="G1188" s="46" t="s">
        <v>13</v>
      </c>
      <c r="H1188" s="47" t="s">
        <v>1451</v>
      </c>
    </row>
    <row r="1189" s="4" customFormat="1" customHeight="1" spans="1:8">
      <c r="A1189" s="37">
        <v>1187</v>
      </c>
      <c r="B1189" s="38" t="s">
        <v>504</v>
      </c>
      <c r="C1189" s="39" t="s">
        <v>1533</v>
      </c>
      <c r="D1189" s="39" t="s">
        <v>122</v>
      </c>
      <c r="E1189" s="40" t="s">
        <v>1597</v>
      </c>
      <c r="F1189" s="46" t="s">
        <v>12</v>
      </c>
      <c r="G1189" s="46" t="s">
        <v>13</v>
      </c>
      <c r="H1189" s="47" t="s">
        <v>1453</v>
      </c>
    </row>
    <row r="1190" s="4" customFormat="1" customHeight="1" spans="1:8">
      <c r="A1190" s="37">
        <v>1188</v>
      </c>
      <c r="B1190" s="38" t="s">
        <v>504</v>
      </c>
      <c r="C1190" s="39" t="s">
        <v>1533</v>
      </c>
      <c r="D1190" s="39" t="s">
        <v>294</v>
      </c>
      <c r="E1190" s="40" t="s">
        <v>1598</v>
      </c>
      <c r="F1190" s="46" t="s">
        <v>12</v>
      </c>
      <c r="G1190" s="46" t="s">
        <v>13</v>
      </c>
      <c r="H1190" s="47" t="s">
        <v>1599</v>
      </c>
    </row>
    <row r="1191" s="4" customFormat="1" customHeight="1" spans="1:8">
      <c r="A1191" s="37">
        <v>1189</v>
      </c>
      <c r="B1191" s="38" t="s">
        <v>504</v>
      </c>
      <c r="C1191" s="39" t="s">
        <v>1533</v>
      </c>
      <c r="D1191" s="39" t="s">
        <v>133</v>
      </c>
      <c r="E1191" s="40" t="s">
        <v>1600</v>
      </c>
      <c r="F1191" s="46" t="s">
        <v>12</v>
      </c>
      <c r="G1191" s="46" t="s">
        <v>13</v>
      </c>
      <c r="H1191" s="47" t="s">
        <v>1601</v>
      </c>
    </row>
    <row r="1192" s="4" customFormat="1" customHeight="1" spans="1:8">
      <c r="A1192" s="37">
        <v>1190</v>
      </c>
      <c r="B1192" s="38" t="s">
        <v>504</v>
      </c>
      <c r="C1192" s="39" t="s">
        <v>1533</v>
      </c>
      <c r="D1192" s="39" t="s">
        <v>133</v>
      </c>
      <c r="E1192" s="40" t="s">
        <v>1602</v>
      </c>
      <c r="F1192" s="46" t="s">
        <v>12</v>
      </c>
      <c r="G1192" s="46" t="s">
        <v>13</v>
      </c>
      <c r="H1192" s="47" t="s">
        <v>1601</v>
      </c>
    </row>
    <row r="1193" s="4" customFormat="1" customHeight="1" spans="1:8">
      <c r="A1193" s="37">
        <v>1191</v>
      </c>
      <c r="B1193" s="38" t="s">
        <v>504</v>
      </c>
      <c r="C1193" s="39" t="s">
        <v>1533</v>
      </c>
      <c r="D1193" s="39" t="s">
        <v>133</v>
      </c>
      <c r="E1193" s="40" t="s">
        <v>1603</v>
      </c>
      <c r="F1193" s="46" t="s">
        <v>12</v>
      </c>
      <c r="G1193" s="46" t="s">
        <v>13</v>
      </c>
      <c r="H1193" s="47" t="s">
        <v>1604</v>
      </c>
    </row>
    <row r="1194" s="4" customFormat="1" customHeight="1" spans="1:8">
      <c r="A1194" s="37">
        <v>1192</v>
      </c>
      <c r="B1194" s="38" t="s">
        <v>504</v>
      </c>
      <c r="C1194" s="39" t="s">
        <v>1533</v>
      </c>
      <c r="D1194" s="39" t="s">
        <v>133</v>
      </c>
      <c r="E1194" s="40" t="s">
        <v>905</v>
      </c>
      <c r="F1194" s="46" t="s">
        <v>12</v>
      </c>
      <c r="G1194" s="46" t="s">
        <v>13</v>
      </c>
      <c r="H1194" s="47" t="s">
        <v>1604</v>
      </c>
    </row>
    <row r="1195" s="4" customFormat="1" customHeight="1" spans="1:8">
      <c r="A1195" s="37">
        <v>1193</v>
      </c>
      <c r="B1195" s="38" t="s">
        <v>504</v>
      </c>
      <c r="C1195" s="39" t="s">
        <v>1533</v>
      </c>
      <c r="D1195" s="39" t="s">
        <v>133</v>
      </c>
      <c r="E1195" s="40" t="s">
        <v>654</v>
      </c>
      <c r="F1195" s="46" t="s">
        <v>12</v>
      </c>
      <c r="G1195" s="46" t="s">
        <v>13</v>
      </c>
      <c r="H1195" s="47" t="s">
        <v>1601</v>
      </c>
    </row>
    <row r="1196" s="4" customFormat="1" customHeight="1" spans="1:8">
      <c r="A1196" s="37">
        <v>1194</v>
      </c>
      <c r="B1196" s="38" t="s">
        <v>504</v>
      </c>
      <c r="C1196" s="39" t="s">
        <v>1533</v>
      </c>
      <c r="D1196" s="39" t="s">
        <v>10</v>
      </c>
      <c r="E1196" s="40" t="s">
        <v>1605</v>
      </c>
      <c r="F1196" s="46" t="s">
        <v>12</v>
      </c>
      <c r="G1196" s="46" t="s">
        <v>13</v>
      </c>
      <c r="H1196" s="47" t="s">
        <v>1488</v>
      </c>
    </row>
    <row r="1197" s="4" customFormat="1" customHeight="1" spans="1:8">
      <c r="A1197" s="37">
        <v>1195</v>
      </c>
      <c r="B1197" s="38" t="s">
        <v>504</v>
      </c>
      <c r="C1197" s="39" t="s">
        <v>1533</v>
      </c>
      <c r="D1197" s="39" t="s">
        <v>10</v>
      </c>
      <c r="E1197" s="40" t="s">
        <v>1606</v>
      </c>
      <c r="F1197" s="46" t="s">
        <v>12</v>
      </c>
      <c r="G1197" s="46" t="s">
        <v>13</v>
      </c>
      <c r="H1197" s="47" t="s">
        <v>1488</v>
      </c>
    </row>
    <row r="1198" s="4" customFormat="1" customHeight="1" spans="1:8">
      <c r="A1198" s="37">
        <v>1196</v>
      </c>
      <c r="B1198" s="38" t="s">
        <v>504</v>
      </c>
      <c r="C1198" s="39" t="s">
        <v>1533</v>
      </c>
      <c r="D1198" s="39" t="s">
        <v>10</v>
      </c>
      <c r="E1198" s="40" t="s">
        <v>1607</v>
      </c>
      <c r="F1198" s="46" t="s">
        <v>12</v>
      </c>
      <c r="G1198" s="46" t="s">
        <v>13</v>
      </c>
      <c r="H1198" s="47" t="s">
        <v>1488</v>
      </c>
    </row>
    <row r="1199" s="4" customFormat="1" customHeight="1" spans="1:8">
      <c r="A1199" s="37">
        <v>1197</v>
      </c>
      <c r="B1199" s="38" t="s">
        <v>504</v>
      </c>
      <c r="C1199" s="39" t="s">
        <v>1533</v>
      </c>
      <c r="D1199" s="39" t="s">
        <v>10</v>
      </c>
      <c r="E1199" s="40" t="s">
        <v>1608</v>
      </c>
      <c r="F1199" s="46" t="s">
        <v>12</v>
      </c>
      <c r="G1199" s="46" t="s">
        <v>13</v>
      </c>
      <c r="H1199" s="47" t="s">
        <v>1493</v>
      </c>
    </row>
    <row r="1200" s="4" customFormat="1" customHeight="1" spans="1:8">
      <c r="A1200" s="37">
        <v>1198</v>
      </c>
      <c r="B1200" s="38" t="s">
        <v>504</v>
      </c>
      <c r="C1200" s="39" t="s">
        <v>1533</v>
      </c>
      <c r="D1200" s="39" t="s">
        <v>10</v>
      </c>
      <c r="E1200" s="40" t="s">
        <v>1609</v>
      </c>
      <c r="F1200" s="46" t="s">
        <v>12</v>
      </c>
      <c r="G1200" s="46" t="s">
        <v>13</v>
      </c>
      <c r="H1200" s="47" t="s">
        <v>1507</v>
      </c>
    </row>
    <row r="1201" s="4" customFormat="1" customHeight="1" spans="1:8">
      <c r="A1201" s="37">
        <v>1199</v>
      </c>
      <c r="B1201" s="38" t="s">
        <v>504</v>
      </c>
      <c r="C1201" s="39" t="s">
        <v>1533</v>
      </c>
      <c r="D1201" s="39" t="s">
        <v>191</v>
      </c>
      <c r="E1201" s="40" t="s">
        <v>1610</v>
      </c>
      <c r="F1201" s="46" t="s">
        <v>12</v>
      </c>
      <c r="G1201" s="46" t="s">
        <v>13</v>
      </c>
      <c r="H1201" s="47" t="s">
        <v>608</v>
      </c>
    </row>
    <row r="1202" s="4" customFormat="1" customHeight="1" spans="1:8">
      <c r="A1202" s="37">
        <v>1200</v>
      </c>
      <c r="B1202" s="38" t="s">
        <v>504</v>
      </c>
      <c r="C1202" s="39" t="s">
        <v>1533</v>
      </c>
      <c r="D1202" s="39" t="s">
        <v>191</v>
      </c>
      <c r="E1202" s="40" t="s">
        <v>1611</v>
      </c>
      <c r="F1202" s="46" t="s">
        <v>12</v>
      </c>
      <c r="G1202" s="46" t="s">
        <v>13</v>
      </c>
      <c r="H1202" s="47" t="s">
        <v>608</v>
      </c>
    </row>
    <row r="1203" s="4" customFormat="1" customHeight="1" spans="1:8">
      <c r="A1203" s="37">
        <v>1201</v>
      </c>
      <c r="B1203" s="38" t="s">
        <v>504</v>
      </c>
      <c r="C1203" s="39" t="s">
        <v>1533</v>
      </c>
      <c r="D1203" s="39" t="s">
        <v>191</v>
      </c>
      <c r="E1203" s="40" t="s">
        <v>1612</v>
      </c>
      <c r="F1203" s="46" t="s">
        <v>12</v>
      </c>
      <c r="G1203" s="46" t="s">
        <v>13</v>
      </c>
      <c r="H1203" s="47" t="s">
        <v>840</v>
      </c>
    </row>
    <row r="1204" s="4" customFormat="1" customHeight="1" spans="1:8">
      <c r="A1204" s="37">
        <v>1202</v>
      </c>
      <c r="B1204" s="38" t="s">
        <v>504</v>
      </c>
      <c r="C1204" s="39" t="s">
        <v>1533</v>
      </c>
      <c r="D1204" s="39" t="s">
        <v>191</v>
      </c>
      <c r="E1204" s="40" t="s">
        <v>1613</v>
      </c>
      <c r="F1204" s="46" t="s">
        <v>12</v>
      </c>
      <c r="G1204" s="46" t="s">
        <v>13</v>
      </c>
      <c r="H1204" s="47" t="s">
        <v>1614</v>
      </c>
    </row>
    <row r="1205" s="4" customFormat="1" customHeight="1" spans="1:8">
      <c r="A1205" s="37">
        <v>1203</v>
      </c>
      <c r="B1205" s="38" t="s">
        <v>504</v>
      </c>
      <c r="C1205" s="39" t="s">
        <v>1533</v>
      </c>
      <c r="D1205" s="39" t="s">
        <v>191</v>
      </c>
      <c r="E1205" s="40" t="s">
        <v>1615</v>
      </c>
      <c r="F1205" s="46" t="s">
        <v>12</v>
      </c>
      <c r="G1205" s="46" t="s">
        <v>13</v>
      </c>
      <c r="H1205" s="47" t="s">
        <v>1616</v>
      </c>
    </row>
    <row r="1206" s="4" customFormat="1" customHeight="1" spans="1:8">
      <c r="A1206" s="37">
        <v>1204</v>
      </c>
      <c r="B1206" s="38" t="s">
        <v>504</v>
      </c>
      <c r="C1206" s="39" t="s">
        <v>1533</v>
      </c>
      <c r="D1206" s="39" t="s">
        <v>191</v>
      </c>
      <c r="E1206" s="40" t="s">
        <v>1617</v>
      </c>
      <c r="F1206" s="46" t="s">
        <v>12</v>
      </c>
      <c r="G1206" s="46" t="s">
        <v>13</v>
      </c>
      <c r="H1206" s="47" t="s">
        <v>840</v>
      </c>
    </row>
    <row r="1207" s="4" customFormat="1" customHeight="1" spans="1:8">
      <c r="A1207" s="37">
        <v>1205</v>
      </c>
      <c r="B1207" s="38" t="s">
        <v>504</v>
      </c>
      <c r="C1207" s="39" t="s">
        <v>1533</v>
      </c>
      <c r="D1207" s="39" t="s">
        <v>191</v>
      </c>
      <c r="E1207" s="40" t="s">
        <v>1618</v>
      </c>
      <c r="F1207" s="46" t="s">
        <v>12</v>
      </c>
      <c r="G1207" s="46" t="s">
        <v>13</v>
      </c>
      <c r="H1207" s="47" t="s">
        <v>1614</v>
      </c>
    </row>
    <row r="1208" s="4" customFormat="1" customHeight="1" spans="1:8">
      <c r="A1208" s="37">
        <v>1206</v>
      </c>
      <c r="B1208" s="38" t="s">
        <v>504</v>
      </c>
      <c r="C1208" s="39" t="s">
        <v>1533</v>
      </c>
      <c r="D1208" s="39" t="s">
        <v>191</v>
      </c>
      <c r="E1208" s="40" t="s">
        <v>1619</v>
      </c>
      <c r="F1208" s="46" t="s">
        <v>12</v>
      </c>
      <c r="G1208" s="46" t="s">
        <v>13</v>
      </c>
      <c r="H1208" s="47" t="s">
        <v>1620</v>
      </c>
    </row>
    <row r="1209" s="4" customFormat="1" customHeight="1" spans="1:8">
      <c r="A1209" s="37">
        <v>1207</v>
      </c>
      <c r="B1209" s="38" t="s">
        <v>504</v>
      </c>
      <c r="C1209" s="39" t="s">
        <v>1533</v>
      </c>
      <c r="D1209" s="39" t="s">
        <v>191</v>
      </c>
      <c r="E1209" s="40" t="s">
        <v>1621</v>
      </c>
      <c r="F1209" s="46" t="s">
        <v>12</v>
      </c>
      <c r="G1209" s="46" t="s">
        <v>13</v>
      </c>
      <c r="H1209" s="47" t="s">
        <v>1620</v>
      </c>
    </row>
    <row r="1210" s="4" customFormat="1" customHeight="1" spans="1:8">
      <c r="A1210" s="37">
        <v>1208</v>
      </c>
      <c r="B1210" s="38" t="s">
        <v>504</v>
      </c>
      <c r="C1210" s="39" t="s">
        <v>1533</v>
      </c>
      <c r="D1210" s="39" t="s">
        <v>191</v>
      </c>
      <c r="E1210" s="40" t="s">
        <v>1622</v>
      </c>
      <c r="F1210" s="46" t="s">
        <v>12</v>
      </c>
      <c r="G1210" s="46" t="s">
        <v>13</v>
      </c>
      <c r="H1210" s="47" t="s">
        <v>1620</v>
      </c>
    </row>
    <row r="1211" s="4" customFormat="1" customHeight="1" spans="1:8">
      <c r="A1211" s="37">
        <v>1209</v>
      </c>
      <c r="B1211" s="38" t="s">
        <v>504</v>
      </c>
      <c r="C1211" s="39" t="s">
        <v>1533</v>
      </c>
      <c r="D1211" s="39" t="s">
        <v>191</v>
      </c>
      <c r="E1211" s="40" t="s">
        <v>1623</v>
      </c>
      <c r="F1211" s="46" t="s">
        <v>12</v>
      </c>
      <c r="G1211" s="46" t="s">
        <v>13</v>
      </c>
      <c r="H1211" s="47" t="s">
        <v>1624</v>
      </c>
    </row>
    <row r="1212" s="4" customFormat="1" customHeight="1" spans="1:8">
      <c r="A1212" s="37">
        <v>1210</v>
      </c>
      <c r="B1212" s="38" t="s">
        <v>504</v>
      </c>
      <c r="C1212" s="39" t="s">
        <v>1533</v>
      </c>
      <c r="D1212" s="39" t="s">
        <v>191</v>
      </c>
      <c r="E1212" s="40" t="s">
        <v>1625</v>
      </c>
      <c r="F1212" s="46" t="s">
        <v>12</v>
      </c>
      <c r="G1212" s="46" t="s">
        <v>13</v>
      </c>
      <c r="H1212" s="47" t="s">
        <v>1626</v>
      </c>
    </row>
    <row r="1213" s="4" customFormat="1" customHeight="1" spans="1:8">
      <c r="A1213" s="37">
        <v>1211</v>
      </c>
      <c r="B1213" s="38" t="s">
        <v>504</v>
      </c>
      <c r="C1213" s="39" t="s">
        <v>1533</v>
      </c>
      <c r="D1213" s="39" t="s">
        <v>191</v>
      </c>
      <c r="E1213" s="40" t="s">
        <v>1627</v>
      </c>
      <c r="F1213" s="46" t="s">
        <v>12</v>
      </c>
      <c r="G1213" s="46" t="s">
        <v>13</v>
      </c>
      <c r="H1213" s="47" t="s">
        <v>608</v>
      </c>
    </row>
    <row r="1214" s="4" customFormat="1" customHeight="1" spans="1:8">
      <c r="A1214" s="37">
        <v>1212</v>
      </c>
      <c r="B1214" s="38" t="s">
        <v>504</v>
      </c>
      <c r="C1214" s="39" t="s">
        <v>1533</v>
      </c>
      <c r="D1214" s="39" t="s">
        <v>139</v>
      </c>
      <c r="E1214" s="40" t="s">
        <v>1628</v>
      </c>
      <c r="F1214" s="46" t="s">
        <v>12</v>
      </c>
      <c r="G1214" s="46" t="s">
        <v>13</v>
      </c>
      <c r="H1214" s="47" t="s">
        <v>1518</v>
      </c>
    </row>
    <row r="1215" s="4" customFormat="1" customHeight="1" spans="1:8">
      <c r="A1215" s="37">
        <v>1213</v>
      </c>
      <c r="B1215" s="38" t="s">
        <v>504</v>
      </c>
      <c r="C1215" s="39" t="s">
        <v>1533</v>
      </c>
      <c r="D1215" s="39" t="s">
        <v>139</v>
      </c>
      <c r="E1215" s="40" t="s">
        <v>1629</v>
      </c>
      <c r="F1215" s="46" t="s">
        <v>12</v>
      </c>
      <c r="G1215" s="46" t="s">
        <v>13</v>
      </c>
      <c r="H1215" s="47" t="s">
        <v>1518</v>
      </c>
    </row>
    <row r="1216" s="4" customFormat="1" customHeight="1" spans="1:8">
      <c r="A1216" s="37">
        <v>1214</v>
      </c>
      <c r="B1216" s="38" t="s">
        <v>504</v>
      </c>
      <c r="C1216" s="39" t="s">
        <v>1533</v>
      </c>
      <c r="D1216" s="39" t="s">
        <v>139</v>
      </c>
      <c r="E1216" s="40" t="s">
        <v>1630</v>
      </c>
      <c r="F1216" s="46" t="s">
        <v>12</v>
      </c>
      <c r="G1216" s="46" t="s">
        <v>13</v>
      </c>
      <c r="H1216" s="47" t="s">
        <v>1518</v>
      </c>
    </row>
    <row r="1217" s="4" customFormat="1" customHeight="1" spans="1:8">
      <c r="A1217" s="37">
        <v>1215</v>
      </c>
      <c r="B1217" s="38" t="s">
        <v>504</v>
      </c>
      <c r="C1217" s="39" t="s">
        <v>1631</v>
      </c>
      <c r="D1217" s="39" t="s">
        <v>167</v>
      </c>
      <c r="E1217" s="40" t="s">
        <v>1632</v>
      </c>
      <c r="F1217" s="46" t="s">
        <v>12</v>
      </c>
      <c r="G1217" s="46" t="s">
        <v>13</v>
      </c>
      <c r="H1217" s="47" t="s">
        <v>1321</v>
      </c>
    </row>
    <row r="1218" s="4" customFormat="1" customHeight="1" spans="1:8">
      <c r="A1218" s="37">
        <v>1216</v>
      </c>
      <c r="B1218" s="38" t="s">
        <v>504</v>
      </c>
      <c r="C1218" s="39" t="s">
        <v>1631</v>
      </c>
      <c r="D1218" s="39" t="s">
        <v>167</v>
      </c>
      <c r="E1218" s="40" t="s">
        <v>1633</v>
      </c>
      <c r="F1218" s="46" t="s">
        <v>12</v>
      </c>
      <c r="G1218" s="46" t="s">
        <v>13</v>
      </c>
      <c r="H1218" s="47" t="s">
        <v>1321</v>
      </c>
    </row>
    <row r="1219" s="4" customFormat="1" customHeight="1" spans="1:8">
      <c r="A1219" s="37">
        <v>1217</v>
      </c>
      <c r="B1219" s="38" t="s">
        <v>504</v>
      </c>
      <c r="C1219" s="39" t="s">
        <v>1631</v>
      </c>
      <c r="D1219" s="39" t="s">
        <v>167</v>
      </c>
      <c r="E1219" s="40" t="s">
        <v>1634</v>
      </c>
      <c r="F1219" s="46" t="s">
        <v>12</v>
      </c>
      <c r="G1219" s="46" t="s">
        <v>13</v>
      </c>
      <c r="H1219" s="47" t="s">
        <v>1321</v>
      </c>
    </row>
    <row r="1220" s="4" customFormat="1" customHeight="1" spans="1:8">
      <c r="A1220" s="37">
        <v>1218</v>
      </c>
      <c r="B1220" s="38" t="s">
        <v>504</v>
      </c>
      <c r="C1220" s="39" t="s">
        <v>611</v>
      </c>
      <c r="D1220" s="39" t="s">
        <v>191</v>
      </c>
      <c r="E1220" s="40" t="s">
        <v>1635</v>
      </c>
      <c r="F1220" s="46" t="s">
        <v>12</v>
      </c>
      <c r="G1220" s="46" t="s">
        <v>13</v>
      </c>
      <c r="H1220" s="47"/>
    </row>
    <row r="1221" s="4" customFormat="1" customHeight="1" spans="1:8">
      <c r="A1221" s="37">
        <v>1219</v>
      </c>
      <c r="B1221" s="38" t="s">
        <v>504</v>
      </c>
      <c r="C1221" s="39" t="s">
        <v>1636</v>
      </c>
      <c r="D1221" s="39" t="s">
        <v>24</v>
      </c>
      <c r="E1221" s="40" t="s">
        <v>1637</v>
      </c>
      <c r="F1221" s="46" t="s">
        <v>12</v>
      </c>
      <c r="G1221" s="46" t="s">
        <v>13</v>
      </c>
      <c r="H1221" s="47" t="s">
        <v>1638</v>
      </c>
    </row>
    <row r="1222" s="4" customFormat="1" customHeight="1" spans="1:8">
      <c r="A1222" s="37">
        <v>1220</v>
      </c>
      <c r="B1222" s="38" t="s">
        <v>504</v>
      </c>
      <c r="C1222" s="39" t="s">
        <v>1636</v>
      </c>
      <c r="D1222" s="39" t="s">
        <v>24</v>
      </c>
      <c r="E1222" s="40" t="s">
        <v>1639</v>
      </c>
      <c r="F1222" s="46" t="s">
        <v>12</v>
      </c>
      <c r="G1222" s="46" t="s">
        <v>13</v>
      </c>
      <c r="H1222" s="47" t="s">
        <v>1638</v>
      </c>
    </row>
    <row r="1223" s="4" customFormat="1" customHeight="1" spans="1:8">
      <c r="A1223" s="37">
        <v>1221</v>
      </c>
      <c r="B1223" s="38" t="s">
        <v>504</v>
      </c>
      <c r="C1223" s="39" t="s">
        <v>1636</v>
      </c>
      <c r="D1223" s="39" t="s">
        <v>24</v>
      </c>
      <c r="E1223" s="40" t="s">
        <v>1640</v>
      </c>
      <c r="F1223" s="46" t="s">
        <v>12</v>
      </c>
      <c r="G1223" s="46" t="s">
        <v>13</v>
      </c>
      <c r="H1223" s="47" t="s">
        <v>1638</v>
      </c>
    </row>
    <row r="1224" s="4" customFormat="1" customHeight="1" spans="1:8">
      <c r="A1224" s="37">
        <v>1222</v>
      </c>
      <c r="B1224" s="38" t="s">
        <v>504</v>
      </c>
      <c r="C1224" s="39" t="s">
        <v>1636</v>
      </c>
      <c r="D1224" s="39" t="s">
        <v>24</v>
      </c>
      <c r="E1224" s="40" t="s">
        <v>1641</v>
      </c>
      <c r="F1224" s="46" t="s">
        <v>12</v>
      </c>
      <c r="G1224" s="46" t="s">
        <v>13</v>
      </c>
      <c r="H1224" s="47" t="s">
        <v>1638</v>
      </c>
    </row>
    <row r="1225" s="4" customFormat="1" customHeight="1" spans="1:8">
      <c r="A1225" s="37">
        <v>1223</v>
      </c>
      <c r="B1225" s="38" t="s">
        <v>504</v>
      </c>
      <c r="C1225" s="39" t="s">
        <v>1636</v>
      </c>
      <c r="D1225" s="39" t="s">
        <v>83</v>
      </c>
      <c r="E1225" s="40" t="s">
        <v>1642</v>
      </c>
      <c r="F1225" s="46" t="s">
        <v>12</v>
      </c>
      <c r="G1225" s="46" t="s">
        <v>13</v>
      </c>
      <c r="H1225" s="47" t="s">
        <v>1643</v>
      </c>
    </row>
    <row r="1226" s="4" customFormat="1" customHeight="1" spans="1:8">
      <c r="A1226" s="37">
        <v>1224</v>
      </c>
      <c r="B1226" s="38" t="s">
        <v>504</v>
      </c>
      <c r="C1226" s="39" t="s">
        <v>1636</v>
      </c>
      <c r="D1226" s="39" t="s">
        <v>83</v>
      </c>
      <c r="E1226" s="40" t="s">
        <v>1644</v>
      </c>
      <c r="F1226" s="46" t="s">
        <v>12</v>
      </c>
      <c r="G1226" s="46" t="s">
        <v>13</v>
      </c>
      <c r="H1226" s="47" t="s">
        <v>1643</v>
      </c>
    </row>
    <row r="1227" s="4" customFormat="1" customHeight="1" spans="1:8">
      <c r="A1227" s="37">
        <v>1225</v>
      </c>
      <c r="B1227" s="38" t="s">
        <v>504</v>
      </c>
      <c r="C1227" s="39" t="s">
        <v>1636</v>
      </c>
      <c r="D1227" s="39" t="s">
        <v>556</v>
      </c>
      <c r="E1227" s="40" t="s">
        <v>1645</v>
      </c>
      <c r="F1227" s="46" t="s">
        <v>12</v>
      </c>
      <c r="G1227" s="46" t="s">
        <v>13</v>
      </c>
      <c r="H1227" s="47"/>
    </row>
    <row r="1228" s="4" customFormat="1" customHeight="1" spans="1:8">
      <c r="A1228" s="37">
        <v>1226</v>
      </c>
      <c r="B1228" s="38" t="s">
        <v>504</v>
      </c>
      <c r="C1228" s="39" t="s">
        <v>1636</v>
      </c>
      <c r="D1228" s="39" t="s">
        <v>779</v>
      </c>
      <c r="E1228" s="40" t="s">
        <v>1646</v>
      </c>
      <c r="F1228" s="46" t="s">
        <v>12</v>
      </c>
      <c r="G1228" s="46" t="s">
        <v>13</v>
      </c>
      <c r="H1228" s="47" t="s">
        <v>1183</v>
      </c>
    </row>
    <row r="1229" s="4" customFormat="1" customHeight="1" spans="1:8">
      <c r="A1229" s="37">
        <v>1227</v>
      </c>
      <c r="B1229" s="38" t="s">
        <v>504</v>
      </c>
      <c r="C1229" s="39" t="s">
        <v>1636</v>
      </c>
      <c r="D1229" s="39" t="s">
        <v>200</v>
      </c>
      <c r="E1229" s="40" t="s">
        <v>1647</v>
      </c>
      <c r="F1229" s="46" t="s">
        <v>12</v>
      </c>
      <c r="G1229" s="46" t="s">
        <v>13</v>
      </c>
      <c r="H1229" s="47" t="s">
        <v>1648</v>
      </c>
    </row>
    <row r="1230" s="4" customFormat="1" customHeight="1" spans="1:8">
      <c r="A1230" s="37">
        <v>1228</v>
      </c>
      <c r="B1230" s="38" t="s">
        <v>504</v>
      </c>
      <c r="C1230" s="39" t="s">
        <v>1649</v>
      </c>
      <c r="D1230" s="39" t="s">
        <v>200</v>
      </c>
      <c r="E1230" s="40" t="s">
        <v>1650</v>
      </c>
      <c r="F1230" s="46" t="s">
        <v>12</v>
      </c>
      <c r="G1230" s="46" t="s">
        <v>13</v>
      </c>
      <c r="H1230" s="47" t="s">
        <v>1651</v>
      </c>
    </row>
    <row r="1231" s="4" customFormat="1" customHeight="1" spans="1:8">
      <c r="A1231" s="37">
        <v>1229</v>
      </c>
      <c r="B1231" s="38" t="s">
        <v>504</v>
      </c>
      <c r="C1231" s="39" t="s">
        <v>1636</v>
      </c>
      <c r="D1231" s="39" t="s">
        <v>200</v>
      </c>
      <c r="E1231" s="40" t="s">
        <v>1652</v>
      </c>
      <c r="F1231" s="46" t="s">
        <v>12</v>
      </c>
      <c r="G1231" s="46" t="s">
        <v>13</v>
      </c>
      <c r="H1231" s="47" t="s">
        <v>1653</v>
      </c>
    </row>
    <row r="1232" s="4" customFormat="1" customHeight="1" spans="1:8">
      <c r="A1232" s="37">
        <v>1230</v>
      </c>
      <c r="B1232" s="38" t="s">
        <v>504</v>
      </c>
      <c r="C1232" s="39" t="s">
        <v>1636</v>
      </c>
      <c r="D1232" s="39" t="s">
        <v>200</v>
      </c>
      <c r="E1232" s="40" t="s">
        <v>768</v>
      </c>
      <c r="F1232" s="46" t="s">
        <v>12</v>
      </c>
      <c r="G1232" s="46" t="s">
        <v>13</v>
      </c>
      <c r="H1232" s="47" t="s">
        <v>1653</v>
      </c>
    </row>
    <row r="1233" s="4" customFormat="1" customHeight="1" spans="1:8">
      <c r="A1233" s="37">
        <v>1231</v>
      </c>
      <c r="B1233" s="38" t="s">
        <v>504</v>
      </c>
      <c r="C1233" s="39" t="s">
        <v>1636</v>
      </c>
      <c r="D1233" s="39" t="s">
        <v>200</v>
      </c>
      <c r="E1233" s="40" t="s">
        <v>1654</v>
      </c>
      <c r="F1233" s="46" t="s">
        <v>12</v>
      </c>
      <c r="G1233" s="46" t="s">
        <v>13</v>
      </c>
      <c r="H1233" s="47" t="s">
        <v>1655</v>
      </c>
    </row>
    <row r="1234" s="4" customFormat="1" customHeight="1" spans="1:8">
      <c r="A1234" s="37">
        <v>1232</v>
      </c>
      <c r="B1234" s="38" t="s">
        <v>504</v>
      </c>
      <c r="C1234" s="39" t="s">
        <v>1636</v>
      </c>
      <c r="D1234" s="39" t="s">
        <v>200</v>
      </c>
      <c r="E1234" s="40" t="s">
        <v>1656</v>
      </c>
      <c r="F1234" s="46" t="s">
        <v>12</v>
      </c>
      <c r="G1234" s="46" t="s">
        <v>13</v>
      </c>
      <c r="H1234" s="47" t="s">
        <v>1655</v>
      </c>
    </row>
    <row r="1235" s="4" customFormat="1" customHeight="1" spans="1:8">
      <c r="A1235" s="37">
        <v>1233</v>
      </c>
      <c r="B1235" s="38" t="s">
        <v>504</v>
      </c>
      <c r="C1235" s="39" t="s">
        <v>1636</v>
      </c>
      <c r="D1235" s="39" t="s">
        <v>200</v>
      </c>
      <c r="E1235" s="40" t="s">
        <v>1657</v>
      </c>
      <c r="F1235" s="46" t="s">
        <v>12</v>
      </c>
      <c r="G1235" s="46" t="s">
        <v>13</v>
      </c>
      <c r="H1235" s="47" t="s">
        <v>1658</v>
      </c>
    </row>
    <row r="1236" s="4" customFormat="1" customHeight="1" spans="1:8">
      <c r="A1236" s="37">
        <v>1234</v>
      </c>
      <c r="B1236" s="38" t="s">
        <v>504</v>
      </c>
      <c r="C1236" s="39" t="s">
        <v>1636</v>
      </c>
      <c r="D1236" s="39" t="s">
        <v>200</v>
      </c>
      <c r="E1236" s="40" t="s">
        <v>1659</v>
      </c>
      <c r="F1236" s="46" t="s">
        <v>12</v>
      </c>
      <c r="G1236" s="46" t="s">
        <v>13</v>
      </c>
      <c r="H1236" s="47" t="s">
        <v>1660</v>
      </c>
    </row>
    <row r="1237" s="4" customFormat="1" customHeight="1" spans="1:8">
      <c r="A1237" s="37">
        <v>1235</v>
      </c>
      <c r="B1237" s="38" t="s">
        <v>504</v>
      </c>
      <c r="C1237" s="39" t="s">
        <v>1636</v>
      </c>
      <c r="D1237" s="39" t="s">
        <v>200</v>
      </c>
      <c r="E1237" s="40" t="s">
        <v>1661</v>
      </c>
      <c r="F1237" s="46" t="s">
        <v>12</v>
      </c>
      <c r="G1237" s="46" t="s">
        <v>13</v>
      </c>
      <c r="H1237" s="47" t="s">
        <v>1655</v>
      </c>
    </row>
    <row r="1238" s="4" customFormat="1" customHeight="1" spans="1:8">
      <c r="A1238" s="37">
        <v>1236</v>
      </c>
      <c r="B1238" s="38" t="s">
        <v>504</v>
      </c>
      <c r="C1238" s="39" t="s">
        <v>1649</v>
      </c>
      <c r="D1238" s="39" t="s">
        <v>200</v>
      </c>
      <c r="E1238" s="40" t="s">
        <v>1662</v>
      </c>
      <c r="F1238" s="46" t="s">
        <v>12</v>
      </c>
      <c r="G1238" s="46" t="s">
        <v>13</v>
      </c>
      <c r="H1238" s="47" t="s">
        <v>1663</v>
      </c>
    </row>
    <row r="1239" s="4" customFormat="1" customHeight="1" spans="1:8">
      <c r="A1239" s="37">
        <v>1237</v>
      </c>
      <c r="B1239" s="38" t="s">
        <v>504</v>
      </c>
      <c r="C1239" s="39" t="s">
        <v>1636</v>
      </c>
      <c r="D1239" s="39" t="s">
        <v>200</v>
      </c>
      <c r="E1239" s="40" t="s">
        <v>1664</v>
      </c>
      <c r="F1239" s="46" t="s">
        <v>12</v>
      </c>
      <c r="G1239" s="46" t="s">
        <v>13</v>
      </c>
      <c r="H1239" s="47" t="s">
        <v>1665</v>
      </c>
    </row>
    <row r="1240" s="4" customFormat="1" customHeight="1" spans="1:8">
      <c r="A1240" s="37">
        <v>1238</v>
      </c>
      <c r="B1240" s="38" t="s">
        <v>504</v>
      </c>
      <c r="C1240" s="39" t="s">
        <v>1212</v>
      </c>
      <c r="D1240" s="39" t="s">
        <v>346</v>
      </c>
      <c r="E1240" s="40" t="s">
        <v>1666</v>
      </c>
      <c r="F1240" s="46" t="s">
        <v>12</v>
      </c>
      <c r="G1240" s="46" t="s">
        <v>13</v>
      </c>
      <c r="H1240" s="47"/>
    </row>
    <row r="1241" s="4" customFormat="1" customHeight="1" spans="1:8">
      <c r="A1241" s="37">
        <v>1239</v>
      </c>
      <c r="B1241" s="38" t="s">
        <v>504</v>
      </c>
      <c r="C1241" s="39" t="s">
        <v>1261</v>
      </c>
      <c r="D1241" s="39" t="s">
        <v>506</v>
      </c>
      <c r="E1241" s="40" t="s">
        <v>1667</v>
      </c>
      <c r="F1241" s="46" t="s">
        <v>12</v>
      </c>
      <c r="G1241" s="46" t="s">
        <v>13</v>
      </c>
      <c r="H1241" s="47"/>
    </row>
    <row r="1242" s="4" customFormat="1" customHeight="1" spans="1:8">
      <c r="A1242" s="37">
        <v>1240</v>
      </c>
      <c r="B1242" s="38" t="s">
        <v>504</v>
      </c>
      <c r="C1242" s="39" t="s">
        <v>1262</v>
      </c>
      <c r="D1242" s="39" t="s">
        <v>506</v>
      </c>
      <c r="E1242" s="40" t="s">
        <v>1668</v>
      </c>
      <c r="F1242" s="46" t="s">
        <v>12</v>
      </c>
      <c r="G1242" s="46" t="s">
        <v>13</v>
      </c>
      <c r="H1242" s="47"/>
    </row>
    <row r="1243" s="4" customFormat="1" customHeight="1" spans="1:8">
      <c r="A1243" s="37">
        <v>1241</v>
      </c>
      <c r="B1243" s="38" t="s">
        <v>504</v>
      </c>
      <c r="C1243" s="39" t="s">
        <v>1262</v>
      </c>
      <c r="D1243" s="39" t="s">
        <v>506</v>
      </c>
      <c r="E1243" s="40" t="s">
        <v>1669</v>
      </c>
      <c r="F1243" s="46" t="s">
        <v>12</v>
      </c>
      <c r="G1243" s="46" t="s">
        <v>13</v>
      </c>
      <c r="H1243" s="47"/>
    </row>
    <row r="1244" s="4" customFormat="1" customHeight="1" spans="1:8">
      <c r="A1244" s="37">
        <v>1242</v>
      </c>
      <c r="B1244" s="38" t="s">
        <v>504</v>
      </c>
      <c r="C1244" s="39" t="s">
        <v>1319</v>
      </c>
      <c r="D1244" s="39" t="s">
        <v>366</v>
      </c>
      <c r="E1244" s="40" t="s">
        <v>1670</v>
      </c>
      <c r="F1244" s="46" t="s">
        <v>12</v>
      </c>
      <c r="G1244" s="46" t="s">
        <v>13</v>
      </c>
      <c r="H1244" s="47"/>
    </row>
    <row r="1245" s="4" customFormat="1" customHeight="1" spans="1:8">
      <c r="A1245" s="37">
        <v>1243</v>
      </c>
      <c r="B1245" s="38" t="s">
        <v>504</v>
      </c>
      <c r="C1245" s="39" t="s">
        <v>1533</v>
      </c>
      <c r="D1245" s="39" t="s">
        <v>506</v>
      </c>
      <c r="E1245" s="40" t="s">
        <v>1671</v>
      </c>
      <c r="F1245" s="46" t="s">
        <v>12</v>
      </c>
      <c r="G1245" s="46" t="s">
        <v>13</v>
      </c>
      <c r="H1245" s="47"/>
    </row>
    <row r="1246" s="4" customFormat="1" customHeight="1" spans="1:8">
      <c r="A1246" s="37">
        <v>1244</v>
      </c>
      <c r="B1246" s="38" t="s">
        <v>504</v>
      </c>
      <c r="C1246" s="39" t="s">
        <v>505</v>
      </c>
      <c r="D1246" s="39" t="s">
        <v>24</v>
      </c>
      <c r="E1246" s="40" t="s">
        <v>1672</v>
      </c>
      <c r="F1246" s="46" t="s">
        <v>12</v>
      </c>
      <c r="G1246" s="46" t="s">
        <v>67</v>
      </c>
      <c r="H1246" s="47"/>
    </row>
    <row r="1247" s="4" customFormat="1" customHeight="1" spans="1:8">
      <c r="A1247" s="37">
        <v>1245</v>
      </c>
      <c r="B1247" s="38" t="s">
        <v>504</v>
      </c>
      <c r="C1247" s="39" t="s">
        <v>505</v>
      </c>
      <c r="D1247" s="39" t="s">
        <v>506</v>
      </c>
      <c r="E1247" s="40" t="s">
        <v>1673</v>
      </c>
      <c r="F1247" s="46" t="s">
        <v>12</v>
      </c>
      <c r="G1247" s="46" t="s">
        <v>67</v>
      </c>
      <c r="H1247" s="47"/>
    </row>
    <row r="1248" s="4" customFormat="1" customHeight="1" spans="1:8">
      <c r="A1248" s="37">
        <v>1246</v>
      </c>
      <c r="B1248" s="38" t="s">
        <v>504</v>
      </c>
      <c r="C1248" s="39" t="s">
        <v>505</v>
      </c>
      <c r="D1248" s="39" t="s">
        <v>506</v>
      </c>
      <c r="E1248" s="40" t="s">
        <v>1674</v>
      </c>
      <c r="F1248" s="46" t="s">
        <v>12</v>
      </c>
      <c r="G1248" s="46" t="s">
        <v>67</v>
      </c>
      <c r="H1248" s="47"/>
    </row>
    <row r="1249" s="4" customFormat="1" customHeight="1" spans="1:8">
      <c r="A1249" s="37">
        <v>1247</v>
      </c>
      <c r="B1249" s="38" t="s">
        <v>504</v>
      </c>
      <c r="C1249" s="39" t="s">
        <v>505</v>
      </c>
      <c r="D1249" s="39" t="s">
        <v>506</v>
      </c>
      <c r="E1249" s="40" t="s">
        <v>1344</v>
      </c>
      <c r="F1249" s="46" t="s">
        <v>12</v>
      </c>
      <c r="G1249" s="46" t="s">
        <v>67</v>
      </c>
      <c r="H1249" s="47"/>
    </row>
    <row r="1250" s="4" customFormat="1" customHeight="1" spans="1:8">
      <c r="A1250" s="37">
        <v>1248</v>
      </c>
      <c r="B1250" s="38" t="s">
        <v>504</v>
      </c>
      <c r="C1250" s="39" t="s">
        <v>505</v>
      </c>
      <c r="D1250" s="39" t="s">
        <v>506</v>
      </c>
      <c r="E1250" s="40" t="s">
        <v>1675</v>
      </c>
      <c r="F1250" s="46" t="s">
        <v>12</v>
      </c>
      <c r="G1250" s="46" t="s">
        <v>67</v>
      </c>
      <c r="H1250" s="47"/>
    </row>
    <row r="1251" s="4" customFormat="1" customHeight="1" spans="1:8">
      <c r="A1251" s="37">
        <v>1249</v>
      </c>
      <c r="B1251" s="38" t="s">
        <v>504</v>
      </c>
      <c r="C1251" s="39" t="s">
        <v>505</v>
      </c>
      <c r="D1251" s="39" t="s">
        <v>506</v>
      </c>
      <c r="E1251" s="40" t="s">
        <v>1676</v>
      </c>
      <c r="F1251" s="46" t="s">
        <v>12</v>
      </c>
      <c r="G1251" s="46" t="s">
        <v>67</v>
      </c>
      <c r="H1251" s="47"/>
    </row>
    <row r="1252" s="4" customFormat="1" customHeight="1" spans="1:8">
      <c r="A1252" s="37">
        <v>1250</v>
      </c>
      <c r="B1252" s="38" t="s">
        <v>504</v>
      </c>
      <c r="C1252" s="39" t="s">
        <v>505</v>
      </c>
      <c r="D1252" s="39" t="s">
        <v>506</v>
      </c>
      <c r="E1252" s="40" t="s">
        <v>1677</v>
      </c>
      <c r="F1252" s="46" t="s">
        <v>12</v>
      </c>
      <c r="G1252" s="46" t="s">
        <v>67</v>
      </c>
      <c r="H1252" s="47"/>
    </row>
    <row r="1253" s="4" customFormat="1" customHeight="1" spans="1:8">
      <c r="A1253" s="37">
        <v>1251</v>
      </c>
      <c r="B1253" s="38" t="s">
        <v>504</v>
      </c>
      <c r="C1253" s="39" t="s">
        <v>505</v>
      </c>
      <c r="D1253" s="39" t="s">
        <v>506</v>
      </c>
      <c r="E1253" s="40" t="s">
        <v>1678</v>
      </c>
      <c r="F1253" s="46" t="s">
        <v>12</v>
      </c>
      <c r="G1253" s="46" t="s">
        <v>67</v>
      </c>
      <c r="H1253" s="47"/>
    </row>
    <row r="1254" s="4" customFormat="1" customHeight="1" spans="1:8">
      <c r="A1254" s="37">
        <v>1252</v>
      </c>
      <c r="B1254" s="38" t="s">
        <v>504</v>
      </c>
      <c r="C1254" s="39" t="s">
        <v>505</v>
      </c>
      <c r="D1254" s="39" t="s">
        <v>506</v>
      </c>
      <c r="E1254" s="40" t="s">
        <v>1679</v>
      </c>
      <c r="F1254" s="46" t="s">
        <v>12</v>
      </c>
      <c r="G1254" s="46" t="s">
        <v>67</v>
      </c>
      <c r="H1254" s="47"/>
    </row>
    <row r="1255" s="4" customFormat="1" customHeight="1" spans="1:8">
      <c r="A1255" s="37">
        <v>1253</v>
      </c>
      <c r="B1255" s="38" t="s">
        <v>504</v>
      </c>
      <c r="C1255" s="39" t="s">
        <v>505</v>
      </c>
      <c r="D1255" s="39" t="s">
        <v>506</v>
      </c>
      <c r="E1255" s="40" t="s">
        <v>1680</v>
      </c>
      <c r="F1255" s="46" t="s">
        <v>12</v>
      </c>
      <c r="G1255" s="46" t="s">
        <v>67</v>
      </c>
      <c r="H1255" s="47"/>
    </row>
    <row r="1256" s="4" customFormat="1" customHeight="1" spans="1:8">
      <c r="A1256" s="37">
        <v>1254</v>
      </c>
      <c r="B1256" s="38" t="s">
        <v>504</v>
      </c>
      <c r="C1256" s="39" t="s">
        <v>505</v>
      </c>
      <c r="D1256" s="39" t="s">
        <v>506</v>
      </c>
      <c r="E1256" s="40" t="s">
        <v>1681</v>
      </c>
      <c r="F1256" s="46" t="s">
        <v>12</v>
      </c>
      <c r="G1256" s="46" t="s">
        <v>67</v>
      </c>
      <c r="H1256" s="47"/>
    </row>
    <row r="1257" s="4" customFormat="1" customHeight="1" spans="1:8">
      <c r="A1257" s="37">
        <v>1255</v>
      </c>
      <c r="B1257" s="38" t="s">
        <v>504</v>
      </c>
      <c r="C1257" s="39" t="s">
        <v>505</v>
      </c>
      <c r="D1257" s="39" t="s">
        <v>506</v>
      </c>
      <c r="E1257" s="40" t="s">
        <v>1682</v>
      </c>
      <c r="F1257" s="46" t="s">
        <v>12</v>
      </c>
      <c r="G1257" s="46" t="s">
        <v>67</v>
      </c>
      <c r="H1257" s="47"/>
    </row>
    <row r="1258" s="4" customFormat="1" customHeight="1" spans="1:8">
      <c r="A1258" s="37">
        <v>1256</v>
      </c>
      <c r="B1258" s="38" t="s">
        <v>504</v>
      </c>
      <c r="C1258" s="39" t="s">
        <v>505</v>
      </c>
      <c r="D1258" s="39" t="s">
        <v>506</v>
      </c>
      <c r="E1258" s="40" t="s">
        <v>1683</v>
      </c>
      <c r="F1258" s="46" t="s">
        <v>12</v>
      </c>
      <c r="G1258" s="46" t="s">
        <v>67</v>
      </c>
      <c r="H1258" s="47"/>
    </row>
    <row r="1259" s="4" customFormat="1" customHeight="1" spans="1:8">
      <c r="A1259" s="37">
        <v>1257</v>
      </c>
      <c r="B1259" s="38" t="s">
        <v>504</v>
      </c>
      <c r="C1259" s="39" t="s">
        <v>505</v>
      </c>
      <c r="D1259" s="39" t="s">
        <v>506</v>
      </c>
      <c r="E1259" s="40" t="s">
        <v>1684</v>
      </c>
      <c r="F1259" s="46" t="s">
        <v>12</v>
      </c>
      <c r="G1259" s="46" t="s">
        <v>67</v>
      </c>
      <c r="H1259" s="47"/>
    </row>
    <row r="1260" s="4" customFormat="1" customHeight="1" spans="1:8">
      <c r="A1260" s="37">
        <v>1258</v>
      </c>
      <c r="B1260" s="38" t="s">
        <v>504</v>
      </c>
      <c r="C1260" s="39" t="s">
        <v>505</v>
      </c>
      <c r="D1260" s="39" t="s">
        <v>506</v>
      </c>
      <c r="E1260" s="40" t="s">
        <v>1685</v>
      </c>
      <c r="F1260" s="46" t="s">
        <v>12</v>
      </c>
      <c r="G1260" s="46" t="s">
        <v>67</v>
      </c>
      <c r="H1260" s="47"/>
    </row>
    <row r="1261" s="4" customFormat="1" customHeight="1" spans="1:8">
      <c r="A1261" s="37">
        <v>1259</v>
      </c>
      <c r="B1261" s="38" t="s">
        <v>504</v>
      </c>
      <c r="C1261" s="39" t="s">
        <v>505</v>
      </c>
      <c r="D1261" s="39" t="s">
        <v>506</v>
      </c>
      <c r="E1261" s="40" t="s">
        <v>1686</v>
      </c>
      <c r="F1261" s="46" t="s">
        <v>12</v>
      </c>
      <c r="G1261" s="46" t="s">
        <v>67</v>
      </c>
      <c r="H1261" s="47"/>
    </row>
    <row r="1262" s="4" customFormat="1" customHeight="1" spans="1:8">
      <c r="A1262" s="37">
        <v>1260</v>
      </c>
      <c r="B1262" s="38" t="s">
        <v>504</v>
      </c>
      <c r="C1262" s="39" t="s">
        <v>505</v>
      </c>
      <c r="D1262" s="39" t="s">
        <v>506</v>
      </c>
      <c r="E1262" s="40" t="s">
        <v>1687</v>
      </c>
      <c r="F1262" s="46" t="s">
        <v>12</v>
      </c>
      <c r="G1262" s="46" t="s">
        <v>67</v>
      </c>
      <c r="H1262" s="47"/>
    </row>
    <row r="1263" s="4" customFormat="1" customHeight="1" spans="1:8">
      <c r="A1263" s="37">
        <v>1261</v>
      </c>
      <c r="B1263" s="38" t="s">
        <v>504</v>
      </c>
      <c r="C1263" s="39" t="s">
        <v>505</v>
      </c>
      <c r="D1263" s="39" t="s">
        <v>506</v>
      </c>
      <c r="E1263" s="40" t="s">
        <v>1688</v>
      </c>
      <c r="F1263" s="46" t="s">
        <v>12</v>
      </c>
      <c r="G1263" s="46" t="s">
        <v>67</v>
      </c>
      <c r="H1263" s="47"/>
    </row>
    <row r="1264" s="4" customFormat="1" customHeight="1" spans="1:8">
      <c r="A1264" s="37">
        <v>1262</v>
      </c>
      <c r="B1264" s="38" t="s">
        <v>504</v>
      </c>
      <c r="C1264" s="39" t="s">
        <v>505</v>
      </c>
      <c r="D1264" s="39" t="s">
        <v>506</v>
      </c>
      <c r="E1264" s="40" t="s">
        <v>1689</v>
      </c>
      <c r="F1264" s="46" t="s">
        <v>12</v>
      </c>
      <c r="G1264" s="46" t="s">
        <v>67</v>
      </c>
      <c r="H1264" s="47"/>
    </row>
    <row r="1265" s="4" customFormat="1" customHeight="1" spans="1:8">
      <c r="A1265" s="37">
        <v>1263</v>
      </c>
      <c r="B1265" s="38" t="s">
        <v>504</v>
      </c>
      <c r="C1265" s="39" t="s">
        <v>505</v>
      </c>
      <c r="D1265" s="39" t="s">
        <v>506</v>
      </c>
      <c r="E1265" s="40" t="s">
        <v>1690</v>
      </c>
      <c r="F1265" s="46" t="s">
        <v>12</v>
      </c>
      <c r="G1265" s="46" t="s">
        <v>67</v>
      </c>
      <c r="H1265" s="47"/>
    </row>
    <row r="1266" s="4" customFormat="1" customHeight="1" spans="1:8">
      <c r="A1266" s="37">
        <v>1264</v>
      </c>
      <c r="B1266" s="38" t="s">
        <v>504</v>
      </c>
      <c r="C1266" s="39" t="s">
        <v>505</v>
      </c>
      <c r="D1266" s="39" t="s">
        <v>506</v>
      </c>
      <c r="E1266" s="40" t="s">
        <v>1691</v>
      </c>
      <c r="F1266" s="46" t="s">
        <v>12</v>
      </c>
      <c r="G1266" s="46" t="s">
        <v>67</v>
      </c>
      <c r="H1266" s="47"/>
    </row>
    <row r="1267" s="4" customFormat="1" customHeight="1" spans="1:8">
      <c r="A1267" s="37">
        <v>1265</v>
      </c>
      <c r="B1267" s="38" t="s">
        <v>504</v>
      </c>
      <c r="C1267" s="39" t="s">
        <v>505</v>
      </c>
      <c r="D1267" s="39" t="s">
        <v>506</v>
      </c>
      <c r="E1267" s="40" t="s">
        <v>1692</v>
      </c>
      <c r="F1267" s="46" t="s">
        <v>12</v>
      </c>
      <c r="G1267" s="46" t="s">
        <v>67</v>
      </c>
      <c r="H1267" s="47"/>
    </row>
    <row r="1268" s="4" customFormat="1" customHeight="1" spans="1:8">
      <c r="A1268" s="37">
        <v>1266</v>
      </c>
      <c r="B1268" s="38" t="s">
        <v>504</v>
      </c>
      <c r="C1268" s="39" t="s">
        <v>505</v>
      </c>
      <c r="D1268" s="39" t="s">
        <v>506</v>
      </c>
      <c r="E1268" s="40" t="s">
        <v>1693</v>
      </c>
      <c r="F1268" s="46" t="s">
        <v>12</v>
      </c>
      <c r="G1268" s="46" t="s">
        <v>67</v>
      </c>
      <c r="H1268" s="47"/>
    </row>
    <row r="1269" s="4" customFormat="1" customHeight="1" spans="1:8">
      <c r="A1269" s="37">
        <v>1267</v>
      </c>
      <c r="B1269" s="38" t="s">
        <v>504</v>
      </c>
      <c r="C1269" s="39" t="s">
        <v>505</v>
      </c>
      <c r="D1269" s="39" t="s">
        <v>506</v>
      </c>
      <c r="E1269" s="40" t="s">
        <v>1694</v>
      </c>
      <c r="F1269" s="46" t="s">
        <v>12</v>
      </c>
      <c r="G1269" s="46" t="s">
        <v>67</v>
      </c>
      <c r="H1269" s="47"/>
    </row>
    <row r="1270" s="4" customFormat="1" customHeight="1" spans="1:8">
      <c r="A1270" s="37">
        <v>1268</v>
      </c>
      <c r="B1270" s="38" t="s">
        <v>504</v>
      </c>
      <c r="C1270" s="39" t="s">
        <v>505</v>
      </c>
      <c r="D1270" s="39" t="s">
        <v>506</v>
      </c>
      <c r="E1270" s="40" t="s">
        <v>1695</v>
      </c>
      <c r="F1270" s="46" t="s">
        <v>12</v>
      </c>
      <c r="G1270" s="46" t="s">
        <v>67</v>
      </c>
      <c r="H1270" s="47"/>
    </row>
    <row r="1271" s="4" customFormat="1" customHeight="1" spans="1:8">
      <c r="A1271" s="37">
        <v>1269</v>
      </c>
      <c r="B1271" s="38" t="s">
        <v>504</v>
      </c>
      <c r="C1271" s="39" t="s">
        <v>505</v>
      </c>
      <c r="D1271" s="39" t="s">
        <v>506</v>
      </c>
      <c r="E1271" s="40" t="s">
        <v>1696</v>
      </c>
      <c r="F1271" s="46" t="s">
        <v>12</v>
      </c>
      <c r="G1271" s="46" t="s">
        <v>67</v>
      </c>
      <c r="H1271" s="47"/>
    </row>
    <row r="1272" s="4" customFormat="1" customHeight="1" spans="1:8">
      <c r="A1272" s="37">
        <v>1270</v>
      </c>
      <c r="B1272" s="38" t="s">
        <v>504</v>
      </c>
      <c r="C1272" s="39" t="s">
        <v>505</v>
      </c>
      <c r="D1272" s="39" t="s">
        <v>506</v>
      </c>
      <c r="E1272" s="40" t="s">
        <v>1697</v>
      </c>
      <c r="F1272" s="46" t="s">
        <v>12</v>
      </c>
      <c r="G1272" s="46" t="s">
        <v>67</v>
      </c>
      <c r="H1272" s="47"/>
    </row>
    <row r="1273" s="4" customFormat="1" customHeight="1" spans="1:8">
      <c r="A1273" s="37">
        <v>1271</v>
      </c>
      <c r="B1273" s="38" t="s">
        <v>504</v>
      </c>
      <c r="C1273" s="39" t="s">
        <v>505</v>
      </c>
      <c r="D1273" s="39" t="s">
        <v>506</v>
      </c>
      <c r="E1273" s="40" t="s">
        <v>1698</v>
      </c>
      <c r="F1273" s="46" t="s">
        <v>12</v>
      </c>
      <c r="G1273" s="46" t="s">
        <v>67</v>
      </c>
      <c r="H1273" s="47"/>
    </row>
    <row r="1274" s="4" customFormat="1" customHeight="1" spans="1:8">
      <c r="A1274" s="37">
        <v>1272</v>
      </c>
      <c r="B1274" s="38" t="s">
        <v>504</v>
      </c>
      <c r="C1274" s="39" t="s">
        <v>505</v>
      </c>
      <c r="D1274" s="39" t="s">
        <v>506</v>
      </c>
      <c r="E1274" s="40" t="s">
        <v>1699</v>
      </c>
      <c r="F1274" s="46" t="s">
        <v>12</v>
      </c>
      <c r="G1274" s="46" t="s">
        <v>67</v>
      </c>
      <c r="H1274" s="47"/>
    </row>
    <row r="1275" s="4" customFormat="1" customHeight="1" spans="1:8">
      <c r="A1275" s="37">
        <v>1273</v>
      </c>
      <c r="B1275" s="38" t="s">
        <v>504</v>
      </c>
      <c r="C1275" s="39" t="s">
        <v>505</v>
      </c>
      <c r="D1275" s="39" t="s">
        <v>506</v>
      </c>
      <c r="E1275" s="40" t="s">
        <v>1700</v>
      </c>
      <c r="F1275" s="46" t="s">
        <v>12</v>
      </c>
      <c r="G1275" s="46" t="s">
        <v>67</v>
      </c>
      <c r="H1275" s="47"/>
    </row>
    <row r="1276" s="4" customFormat="1" customHeight="1" spans="1:8">
      <c r="A1276" s="37">
        <v>1274</v>
      </c>
      <c r="B1276" s="38" t="s">
        <v>504</v>
      </c>
      <c r="C1276" s="39" t="s">
        <v>505</v>
      </c>
      <c r="D1276" s="39" t="s">
        <v>506</v>
      </c>
      <c r="E1276" s="40" t="s">
        <v>1701</v>
      </c>
      <c r="F1276" s="46" t="s">
        <v>12</v>
      </c>
      <c r="G1276" s="46" t="s">
        <v>67</v>
      </c>
      <c r="H1276" s="47"/>
    </row>
    <row r="1277" s="4" customFormat="1" customHeight="1" spans="1:8">
      <c r="A1277" s="37">
        <v>1275</v>
      </c>
      <c r="B1277" s="38" t="s">
        <v>504</v>
      </c>
      <c r="C1277" s="39" t="s">
        <v>505</v>
      </c>
      <c r="D1277" s="39" t="s">
        <v>506</v>
      </c>
      <c r="E1277" s="40" t="s">
        <v>1702</v>
      </c>
      <c r="F1277" s="46" t="s">
        <v>12</v>
      </c>
      <c r="G1277" s="46" t="s">
        <v>67</v>
      </c>
      <c r="H1277" s="47"/>
    </row>
    <row r="1278" s="4" customFormat="1" customHeight="1" spans="1:8">
      <c r="A1278" s="37">
        <v>1276</v>
      </c>
      <c r="B1278" s="38" t="s">
        <v>504</v>
      </c>
      <c r="C1278" s="39" t="s">
        <v>505</v>
      </c>
      <c r="D1278" s="39" t="s">
        <v>506</v>
      </c>
      <c r="E1278" s="40" t="s">
        <v>1703</v>
      </c>
      <c r="F1278" s="46" t="s">
        <v>12</v>
      </c>
      <c r="G1278" s="46" t="s">
        <v>67</v>
      </c>
      <c r="H1278" s="47"/>
    </row>
    <row r="1279" s="4" customFormat="1" customHeight="1" spans="1:8">
      <c r="A1279" s="37">
        <v>1277</v>
      </c>
      <c r="B1279" s="38" t="s">
        <v>504</v>
      </c>
      <c r="C1279" s="39" t="s">
        <v>505</v>
      </c>
      <c r="D1279" s="39" t="s">
        <v>88</v>
      </c>
      <c r="E1279" s="40" t="s">
        <v>1704</v>
      </c>
      <c r="F1279" s="46" t="s">
        <v>12</v>
      </c>
      <c r="G1279" s="46" t="s">
        <v>67</v>
      </c>
      <c r="H1279" s="47"/>
    </row>
    <row r="1280" s="4" customFormat="1" customHeight="1" spans="1:8">
      <c r="A1280" s="37">
        <v>1278</v>
      </c>
      <c r="B1280" s="38" t="s">
        <v>504</v>
      </c>
      <c r="C1280" s="39" t="s">
        <v>505</v>
      </c>
      <c r="D1280" s="39" t="s">
        <v>556</v>
      </c>
      <c r="E1280" s="40" t="s">
        <v>1705</v>
      </c>
      <c r="F1280" s="46" t="s">
        <v>12</v>
      </c>
      <c r="G1280" s="46" t="s">
        <v>67</v>
      </c>
      <c r="H1280" s="47"/>
    </row>
    <row r="1281" s="4" customFormat="1" customHeight="1" spans="1:8">
      <c r="A1281" s="37">
        <v>1279</v>
      </c>
      <c r="B1281" s="38" t="s">
        <v>504</v>
      </c>
      <c r="C1281" s="39" t="s">
        <v>505</v>
      </c>
      <c r="D1281" s="39" t="s">
        <v>556</v>
      </c>
      <c r="E1281" s="40" t="s">
        <v>1706</v>
      </c>
      <c r="F1281" s="46" t="s">
        <v>12</v>
      </c>
      <c r="G1281" s="46" t="s">
        <v>67</v>
      </c>
      <c r="H1281" s="47"/>
    </row>
    <row r="1282" s="4" customFormat="1" customHeight="1" spans="1:8">
      <c r="A1282" s="37">
        <v>1280</v>
      </c>
      <c r="B1282" s="38" t="s">
        <v>504</v>
      </c>
      <c r="C1282" s="39" t="s">
        <v>505</v>
      </c>
      <c r="D1282" s="39" t="s">
        <v>556</v>
      </c>
      <c r="E1282" s="40" t="s">
        <v>1707</v>
      </c>
      <c r="F1282" s="46" t="s">
        <v>12</v>
      </c>
      <c r="G1282" s="46" t="s">
        <v>67</v>
      </c>
      <c r="H1282" s="47"/>
    </row>
    <row r="1283" s="4" customFormat="1" customHeight="1" spans="1:8">
      <c r="A1283" s="37">
        <v>1281</v>
      </c>
      <c r="B1283" s="38" t="s">
        <v>504</v>
      </c>
      <c r="C1283" s="39" t="s">
        <v>505</v>
      </c>
      <c r="D1283" s="39" t="s">
        <v>556</v>
      </c>
      <c r="E1283" s="40" t="s">
        <v>1708</v>
      </c>
      <c r="F1283" s="46" t="s">
        <v>12</v>
      </c>
      <c r="G1283" s="46" t="s">
        <v>67</v>
      </c>
      <c r="H1283" s="47"/>
    </row>
    <row r="1284" s="4" customFormat="1" customHeight="1" spans="1:8">
      <c r="A1284" s="37">
        <v>1282</v>
      </c>
      <c r="B1284" s="38" t="s">
        <v>504</v>
      </c>
      <c r="C1284" s="39" t="s">
        <v>505</v>
      </c>
      <c r="D1284" s="39" t="s">
        <v>556</v>
      </c>
      <c r="E1284" s="40" t="s">
        <v>1709</v>
      </c>
      <c r="F1284" s="46" t="s">
        <v>12</v>
      </c>
      <c r="G1284" s="46" t="s">
        <v>67</v>
      </c>
      <c r="H1284" s="47"/>
    </row>
    <row r="1285" s="4" customFormat="1" customHeight="1" spans="1:8">
      <c r="A1285" s="37">
        <v>1283</v>
      </c>
      <c r="B1285" s="38" t="s">
        <v>504</v>
      </c>
      <c r="C1285" s="39" t="s">
        <v>505</v>
      </c>
      <c r="D1285" s="39" t="s">
        <v>556</v>
      </c>
      <c r="E1285" s="40" t="s">
        <v>1710</v>
      </c>
      <c r="F1285" s="46" t="s">
        <v>12</v>
      </c>
      <c r="G1285" s="46" t="s">
        <v>67</v>
      </c>
      <c r="H1285" s="47"/>
    </row>
    <row r="1286" s="4" customFormat="1" customHeight="1" spans="1:8">
      <c r="A1286" s="37">
        <v>1284</v>
      </c>
      <c r="B1286" s="38" t="s">
        <v>504</v>
      </c>
      <c r="C1286" s="39" t="s">
        <v>505</v>
      </c>
      <c r="D1286" s="39" t="s">
        <v>556</v>
      </c>
      <c r="E1286" s="40" t="s">
        <v>1711</v>
      </c>
      <c r="F1286" s="46" t="s">
        <v>12</v>
      </c>
      <c r="G1286" s="46" t="s">
        <v>67</v>
      </c>
      <c r="H1286" s="47"/>
    </row>
    <row r="1287" s="4" customFormat="1" customHeight="1" spans="1:8">
      <c r="A1287" s="37">
        <v>1285</v>
      </c>
      <c r="B1287" s="38" t="s">
        <v>504</v>
      </c>
      <c r="C1287" s="39" t="s">
        <v>505</v>
      </c>
      <c r="D1287" s="39" t="s">
        <v>556</v>
      </c>
      <c r="E1287" s="40" t="s">
        <v>1712</v>
      </c>
      <c r="F1287" s="46" t="s">
        <v>12</v>
      </c>
      <c r="G1287" s="46" t="s">
        <v>67</v>
      </c>
      <c r="H1287" s="47"/>
    </row>
    <row r="1288" s="4" customFormat="1" customHeight="1" spans="1:8">
      <c r="A1288" s="37">
        <v>1286</v>
      </c>
      <c r="B1288" s="38" t="s">
        <v>504</v>
      </c>
      <c r="C1288" s="39" t="s">
        <v>505</v>
      </c>
      <c r="D1288" s="39" t="s">
        <v>556</v>
      </c>
      <c r="E1288" s="40" t="s">
        <v>1713</v>
      </c>
      <c r="F1288" s="46" t="s">
        <v>12</v>
      </c>
      <c r="G1288" s="46" t="s">
        <v>67</v>
      </c>
      <c r="H1288" s="47"/>
    </row>
    <row r="1289" s="4" customFormat="1" customHeight="1" spans="1:8">
      <c r="A1289" s="37">
        <v>1287</v>
      </c>
      <c r="B1289" s="38" t="s">
        <v>504</v>
      </c>
      <c r="C1289" s="39" t="s">
        <v>505</v>
      </c>
      <c r="D1289" s="39" t="s">
        <v>556</v>
      </c>
      <c r="E1289" s="40" t="s">
        <v>1714</v>
      </c>
      <c r="F1289" s="46" t="s">
        <v>12</v>
      </c>
      <c r="G1289" s="46" t="s">
        <v>67</v>
      </c>
      <c r="H1289" s="47"/>
    </row>
    <row r="1290" s="4" customFormat="1" customHeight="1" spans="1:8">
      <c r="A1290" s="37">
        <v>1288</v>
      </c>
      <c r="B1290" s="38" t="s">
        <v>504</v>
      </c>
      <c r="C1290" s="39" t="s">
        <v>505</v>
      </c>
      <c r="D1290" s="39" t="s">
        <v>556</v>
      </c>
      <c r="E1290" s="40" t="s">
        <v>1715</v>
      </c>
      <c r="F1290" s="46" t="s">
        <v>12</v>
      </c>
      <c r="G1290" s="46" t="s">
        <v>67</v>
      </c>
      <c r="H1290" s="47"/>
    </row>
    <row r="1291" s="4" customFormat="1" customHeight="1" spans="1:8">
      <c r="A1291" s="37">
        <v>1289</v>
      </c>
      <c r="B1291" s="38" t="s">
        <v>504</v>
      </c>
      <c r="C1291" s="39" t="s">
        <v>505</v>
      </c>
      <c r="D1291" s="39" t="s">
        <v>556</v>
      </c>
      <c r="E1291" s="40" t="s">
        <v>1716</v>
      </c>
      <c r="F1291" s="46" t="s">
        <v>12</v>
      </c>
      <c r="G1291" s="46" t="s">
        <v>67</v>
      </c>
      <c r="H1291" s="47"/>
    </row>
    <row r="1292" s="4" customFormat="1" customHeight="1" spans="1:8">
      <c r="A1292" s="37">
        <v>1290</v>
      </c>
      <c r="B1292" s="38" t="s">
        <v>504</v>
      </c>
      <c r="C1292" s="39" t="s">
        <v>505</v>
      </c>
      <c r="D1292" s="39" t="s">
        <v>556</v>
      </c>
      <c r="E1292" s="40" t="s">
        <v>1717</v>
      </c>
      <c r="F1292" s="46" t="s">
        <v>12</v>
      </c>
      <c r="G1292" s="46" t="s">
        <v>67</v>
      </c>
      <c r="H1292" s="47"/>
    </row>
    <row r="1293" s="4" customFormat="1" customHeight="1" spans="1:8">
      <c r="A1293" s="37">
        <v>1291</v>
      </c>
      <c r="B1293" s="38" t="s">
        <v>504</v>
      </c>
      <c r="C1293" s="39" t="s">
        <v>505</v>
      </c>
      <c r="D1293" s="39" t="s">
        <v>556</v>
      </c>
      <c r="E1293" s="40" t="s">
        <v>1718</v>
      </c>
      <c r="F1293" s="46" t="s">
        <v>12</v>
      </c>
      <c r="G1293" s="46" t="s">
        <v>67</v>
      </c>
      <c r="H1293" s="47"/>
    </row>
    <row r="1294" s="4" customFormat="1" customHeight="1" spans="1:8">
      <c r="A1294" s="37">
        <v>1292</v>
      </c>
      <c r="B1294" s="38" t="s">
        <v>504</v>
      </c>
      <c r="C1294" s="39" t="s">
        <v>505</v>
      </c>
      <c r="D1294" s="39" t="s">
        <v>556</v>
      </c>
      <c r="E1294" s="40" t="s">
        <v>1719</v>
      </c>
      <c r="F1294" s="46" t="s">
        <v>12</v>
      </c>
      <c r="G1294" s="46" t="s">
        <v>67</v>
      </c>
      <c r="H1294" s="47"/>
    </row>
    <row r="1295" s="4" customFormat="1" customHeight="1" spans="1:8">
      <c r="A1295" s="37">
        <v>1293</v>
      </c>
      <c r="B1295" s="38" t="s">
        <v>504</v>
      </c>
      <c r="C1295" s="39" t="s">
        <v>505</v>
      </c>
      <c r="D1295" s="39" t="s">
        <v>556</v>
      </c>
      <c r="E1295" s="40" t="s">
        <v>1720</v>
      </c>
      <c r="F1295" s="46" t="s">
        <v>12</v>
      </c>
      <c r="G1295" s="46" t="s">
        <v>67</v>
      </c>
      <c r="H1295" s="47"/>
    </row>
    <row r="1296" s="4" customFormat="1" customHeight="1" spans="1:8">
      <c r="A1296" s="37">
        <v>1294</v>
      </c>
      <c r="B1296" s="38" t="s">
        <v>504</v>
      </c>
      <c r="C1296" s="39" t="s">
        <v>505</v>
      </c>
      <c r="D1296" s="39" t="s">
        <v>556</v>
      </c>
      <c r="E1296" s="40" t="s">
        <v>1721</v>
      </c>
      <c r="F1296" s="46" t="s">
        <v>12</v>
      </c>
      <c r="G1296" s="46" t="s">
        <v>67</v>
      </c>
      <c r="H1296" s="47"/>
    </row>
    <row r="1297" s="4" customFormat="1" customHeight="1" spans="1:8">
      <c r="A1297" s="37">
        <v>1295</v>
      </c>
      <c r="B1297" s="38" t="s">
        <v>504</v>
      </c>
      <c r="C1297" s="39" t="s">
        <v>505</v>
      </c>
      <c r="D1297" s="39" t="s">
        <v>556</v>
      </c>
      <c r="E1297" s="40" t="s">
        <v>1722</v>
      </c>
      <c r="F1297" s="46" t="s">
        <v>12</v>
      </c>
      <c r="G1297" s="46" t="s">
        <v>67</v>
      </c>
      <c r="H1297" s="47"/>
    </row>
    <row r="1298" s="4" customFormat="1" customHeight="1" spans="1:8">
      <c r="A1298" s="37">
        <v>1296</v>
      </c>
      <c r="B1298" s="38" t="s">
        <v>504</v>
      </c>
      <c r="C1298" s="39" t="s">
        <v>505</v>
      </c>
      <c r="D1298" s="39" t="s">
        <v>556</v>
      </c>
      <c r="E1298" s="40" t="s">
        <v>1723</v>
      </c>
      <c r="F1298" s="46" t="s">
        <v>12</v>
      </c>
      <c r="G1298" s="46" t="s">
        <v>67</v>
      </c>
      <c r="H1298" s="47"/>
    </row>
    <row r="1299" s="4" customFormat="1" customHeight="1" spans="1:8">
      <c r="A1299" s="37">
        <v>1297</v>
      </c>
      <c r="B1299" s="38" t="s">
        <v>504</v>
      </c>
      <c r="C1299" s="39" t="s">
        <v>505</v>
      </c>
      <c r="D1299" s="39" t="s">
        <v>556</v>
      </c>
      <c r="E1299" s="40" t="s">
        <v>1724</v>
      </c>
      <c r="F1299" s="46" t="s">
        <v>12</v>
      </c>
      <c r="G1299" s="46" t="s">
        <v>67</v>
      </c>
      <c r="H1299" s="47"/>
    </row>
    <row r="1300" s="4" customFormat="1" customHeight="1" spans="1:8">
      <c r="A1300" s="37">
        <v>1298</v>
      </c>
      <c r="B1300" s="38" t="s">
        <v>504</v>
      </c>
      <c r="C1300" s="39" t="s">
        <v>505</v>
      </c>
      <c r="D1300" s="39" t="s">
        <v>556</v>
      </c>
      <c r="E1300" s="40" t="s">
        <v>1725</v>
      </c>
      <c r="F1300" s="46" t="s">
        <v>12</v>
      </c>
      <c r="G1300" s="46" t="s">
        <v>67</v>
      </c>
      <c r="H1300" s="47"/>
    </row>
    <row r="1301" s="4" customFormat="1" customHeight="1" spans="1:8">
      <c r="A1301" s="37">
        <v>1299</v>
      </c>
      <c r="B1301" s="38" t="s">
        <v>504</v>
      </c>
      <c r="C1301" s="39" t="s">
        <v>505</v>
      </c>
      <c r="D1301" s="39" t="s">
        <v>556</v>
      </c>
      <c r="E1301" s="40" t="s">
        <v>1726</v>
      </c>
      <c r="F1301" s="46" t="s">
        <v>12</v>
      </c>
      <c r="G1301" s="46" t="s">
        <v>67</v>
      </c>
      <c r="H1301" s="47"/>
    </row>
    <row r="1302" s="4" customFormat="1" customHeight="1" spans="1:8">
      <c r="A1302" s="37">
        <v>1300</v>
      </c>
      <c r="B1302" s="38" t="s">
        <v>504</v>
      </c>
      <c r="C1302" s="39" t="s">
        <v>505</v>
      </c>
      <c r="D1302" s="39" t="s">
        <v>556</v>
      </c>
      <c r="E1302" s="40" t="s">
        <v>1727</v>
      </c>
      <c r="F1302" s="46" t="s">
        <v>12</v>
      </c>
      <c r="G1302" s="46" t="s">
        <v>67</v>
      </c>
      <c r="H1302" s="47"/>
    </row>
    <row r="1303" s="4" customFormat="1" customHeight="1" spans="1:8">
      <c r="A1303" s="37">
        <v>1301</v>
      </c>
      <c r="B1303" s="38" t="s">
        <v>504</v>
      </c>
      <c r="C1303" s="39" t="s">
        <v>505</v>
      </c>
      <c r="D1303" s="39" t="s">
        <v>556</v>
      </c>
      <c r="E1303" s="40" t="s">
        <v>1728</v>
      </c>
      <c r="F1303" s="46" t="s">
        <v>12</v>
      </c>
      <c r="G1303" s="46" t="s">
        <v>67</v>
      </c>
      <c r="H1303" s="47"/>
    </row>
    <row r="1304" s="4" customFormat="1" customHeight="1" spans="1:8">
      <c r="A1304" s="37">
        <v>1302</v>
      </c>
      <c r="B1304" s="38" t="s">
        <v>504</v>
      </c>
      <c r="C1304" s="39" t="s">
        <v>505</v>
      </c>
      <c r="D1304" s="39" t="s">
        <v>588</v>
      </c>
      <c r="E1304" s="40" t="s">
        <v>1729</v>
      </c>
      <c r="F1304" s="46" t="s">
        <v>12</v>
      </c>
      <c r="G1304" s="46" t="s">
        <v>67</v>
      </c>
      <c r="H1304" s="47"/>
    </row>
    <row r="1305" s="4" customFormat="1" customHeight="1" spans="1:8">
      <c r="A1305" s="37">
        <v>1303</v>
      </c>
      <c r="B1305" s="38" t="s">
        <v>504</v>
      </c>
      <c r="C1305" s="39" t="s">
        <v>505</v>
      </c>
      <c r="D1305" s="39" t="s">
        <v>588</v>
      </c>
      <c r="E1305" s="40" t="s">
        <v>1730</v>
      </c>
      <c r="F1305" s="46" t="s">
        <v>12</v>
      </c>
      <c r="G1305" s="46" t="s">
        <v>67</v>
      </c>
      <c r="H1305" s="47"/>
    </row>
    <row r="1306" s="4" customFormat="1" customHeight="1" spans="1:8">
      <c r="A1306" s="37">
        <v>1304</v>
      </c>
      <c r="B1306" s="38" t="s">
        <v>504</v>
      </c>
      <c r="C1306" s="39" t="s">
        <v>505</v>
      </c>
      <c r="D1306" s="39" t="s">
        <v>588</v>
      </c>
      <c r="E1306" s="40" t="s">
        <v>1731</v>
      </c>
      <c r="F1306" s="46" t="s">
        <v>12</v>
      </c>
      <c r="G1306" s="46" t="s">
        <v>67</v>
      </c>
      <c r="H1306" s="47"/>
    </row>
    <row r="1307" s="4" customFormat="1" customHeight="1" spans="1:8">
      <c r="A1307" s="37">
        <v>1305</v>
      </c>
      <c r="B1307" s="38" t="s">
        <v>504</v>
      </c>
      <c r="C1307" s="39" t="s">
        <v>505</v>
      </c>
      <c r="D1307" s="39" t="s">
        <v>136</v>
      </c>
      <c r="E1307" s="40" t="s">
        <v>1732</v>
      </c>
      <c r="F1307" s="46" t="s">
        <v>12</v>
      </c>
      <c r="G1307" s="46" t="s">
        <v>67</v>
      </c>
      <c r="H1307" s="47"/>
    </row>
    <row r="1308" s="4" customFormat="1" customHeight="1" spans="1:8">
      <c r="A1308" s="37">
        <v>1306</v>
      </c>
      <c r="B1308" s="38" t="s">
        <v>504</v>
      </c>
      <c r="C1308" s="39" t="s">
        <v>505</v>
      </c>
      <c r="D1308" s="39" t="s">
        <v>136</v>
      </c>
      <c r="E1308" s="40" t="s">
        <v>1733</v>
      </c>
      <c r="F1308" s="46" t="s">
        <v>12</v>
      </c>
      <c r="G1308" s="46" t="s">
        <v>67</v>
      </c>
      <c r="H1308" s="47"/>
    </row>
    <row r="1309" s="4" customFormat="1" customHeight="1" spans="1:8">
      <c r="A1309" s="37">
        <v>1307</v>
      </c>
      <c r="B1309" s="38" t="s">
        <v>504</v>
      </c>
      <c r="C1309" s="39" t="s">
        <v>505</v>
      </c>
      <c r="D1309" s="39" t="s">
        <v>10</v>
      </c>
      <c r="E1309" s="40" t="s">
        <v>1734</v>
      </c>
      <c r="F1309" s="46" t="s">
        <v>12</v>
      </c>
      <c r="G1309" s="46" t="s">
        <v>67</v>
      </c>
      <c r="H1309" s="47"/>
    </row>
    <row r="1310" s="4" customFormat="1" customHeight="1" spans="1:8">
      <c r="A1310" s="37">
        <v>1308</v>
      </c>
      <c r="B1310" s="38" t="s">
        <v>504</v>
      </c>
      <c r="C1310" s="39" t="s">
        <v>505</v>
      </c>
      <c r="D1310" s="39" t="s">
        <v>10</v>
      </c>
      <c r="E1310" s="40" t="s">
        <v>1735</v>
      </c>
      <c r="F1310" s="46" t="s">
        <v>12</v>
      </c>
      <c r="G1310" s="46" t="s">
        <v>67</v>
      </c>
      <c r="H1310" s="47"/>
    </row>
    <row r="1311" s="4" customFormat="1" customHeight="1" spans="1:8">
      <c r="A1311" s="37">
        <v>1309</v>
      </c>
      <c r="B1311" s="38" t="s">
        <v>504</v>
      </c>
      <c r="C1311" s="39" t="s">
        <v>505</v>
      </c>
      <c r="D1311" s="39" t="s">
        <v>10</v>
      </c>
      <c r="E1311" s="40" t="s">
        <v>1736</v>
      </c>
      <c r="F1311" s="46" t="s">
        <v>12</v>
      </c>
      <c r="G1311" s="46" t="s">
        <v>67</v>
      </c>
      <c r="H1311" s="47"/>
    </row>
    <row r="1312" s="4" customFormat="1" customHeight="1" spans="1:8">
      <c r="A1312" s="37">
        <v>1310</v>
      </c>
      <c r="B1312" s="38" t="s">
        <v>504</v>
      </c>
      <c r="C1312" s="39" t="s">
        <v>505</v>
      </c>
      <c r="D1312" s="39" t="s">
        <v>10</v>
      </c>
      <c r="E1312" s="40" t="s">
        <v>1737</v>
      </c>
      <c r="F1312" s="46" t="s">
        <v>12</v>
      </c>
      <c r="G1312" s="46" t="s">
        <v>67</v>
      </c>
      <c r="H1312" s="47"/>
    </row>
    <row r="1313" s="4" customFormat="1" customHeight="1" spans="1:8">
      <c r="A1313" s="37">
        <v>1311</v>
      </c>
      <c r="B1313" s="38" t="s">
        <v>504</v>
      </c>
      <c r="C1313" s="39" t="s">
        <v>505</v>
      </c>
      <c r="D1313" s="39" t="s">
        <v>10</v>
      </c>
      <c r="E1313" s="40" t="s">
        <v>1738</v>
      </c>
      <c r="F1313" s="46" t="s">
        <v>12</v>
      </c>
      <c r="G1313" s="46" t="s">
        <v>67</v>
      </c>
      <c r="H1313" s="47"/>
    </row>
    <row r="1314" s="4" customFormat="1" customHeight="1" spans="1:8">
      <c r="A1314" s="37">
        <v>1312</v>
      </c>
      <c r="B1314" s="38" t="s">
        <v>504</v>
      </c>
      <c r="C1314" s="39" t="s">
        <v>505</v>
      </c>
      <c r="D1314" s="39" t="s">
        <v>10</v>
      </c>
      <c r="E1314" s="40" t="s">
        <v>1739</v>
      </c>
      <c r="F1314" s="46" t="s">
        <v>12</v>
      </c>
      <c r="G1314" s="46" t="s">
        <v>67</v>
      </c>
      <c r="H1314" s="47"/>
    </row>
    <row r="1315" s="4" customFormat="1" customHeight="1" spans="1:8">
      <c r="A1315" s="37">
        <v>1313</v>
      </c>
      <c r="B1315" s="38" t="s">
        <v>504</v>
      </c>
      <c r="C1315" s="39" t="s">
        <v>505</v>
      </c>
      <c r="D1315" s="39" t="s">
        <v>10</v>
      </c>
      <c r="E1315" s="40" t="s">
        <v>1740</v>
      </c>
      <c r="F1315" s="46" t="s">
        <v>12</v>
      </c>
      <c r="G1315" s="46" t="s">
        <v>67</v>
      </c>
      <c r="H1315" s="47"/>
    </row>
    <row r="1316" s="4" customFormat="1" customHeight="1" spans="1:8">
      <c r="A1316" s="37">
        <v>1314</v>
      </c>
      <c r="B1316" s="38" t="s">
        <v>504</v>
      </c>
      <c r="C1316" s="39" t="s">
        <v>505</v>
      </c>
      <c r="D1316" s="39" t="s">
        <v>10</v>
      </c>
      <c r="E1316" s="40" t="s">
        <v>1741</v>
      </c>
      <c r="F1316" s="46" t="s">
        <v>12</v>
      </c>
      <c r="G1316" s="46" t="s">
        <v>67</v>
      </c>
      <c r="H1316" s="47"/>
    </row>
    <row r="1317" s="4" customFormat="1" customHeight="1" spans="1:8">
      <c r="A1317" s="37">
        <v>1315</v>
      </c>
      <c r="B1317" s="38" t="s">
        <v>504</v>
      </c>
      <c r="C1317" s="39" t="s">
        <v>505</v>
      </c>
      <c r="D1317" s="39" t="s">
        <v>10</v>
      </c>
      <c r="E1317" s="40" t="s">
        <v>1742</v>
      </c>
      <c r="F1317" s="46" t="s">
        <v>12</v>
      </c>
      <c r="G1317" s="46" t="s">
        <v>67</v>
      </c>
      <c r="H1317" s="47"/>
    </row>
    <row r="1318" s="4" customFormat="1" customHeight="1" spans="1:8">
      <c r="A1318" s="37">
        <v>1316</v>
      </c>
      <c r="B1318" s="38" t="s">
        <v>504</v>
      </c>
      <c r="C1318" s="39" t="s">
        <v>505</v>
      </c>
      <c r="D1318" s="39" t="s">
        <v>10</v>
      </c>
      <c r="E1318" s="40" t="s">
        <v>1743</v>
      </c>
      <c r="F1318" s="46" t="s">
        <v>12</v>
      </c>
      <c r="G1318" s="46" t="s">
        <v>67</v>
      </c>
      <c r="H1318" s="47"/>
    </row>
    <row r="1319" s="4" customFormat="1" customHeight="1" spans="1:8">
      <c r="A1319" s="37">
        <v>1317</v>
      </c>
      <c r="B1319" s="38" t="s">
        <v>504</v>
      </c>
      <c r="C1319" s="39" t="s">
        <v>505</v>
      </c>
      <c r="D1319" s="39" t="s">
        <v>10</v>
      </c>
      <c r="E1319" s="40" t="s">
        <v>1744</v>
      </c>
      <c r="F1319" s="46" t="s">
        <v>12</v>
      </c>
      <c r="G1319" s="46" t="s">
        <v>67</v>
      </c>
      <c r="H1319" s="47"/>
    </row>
    <row r="1320" s="4" customFormat="1" customHeight="1" spans="1:8">
      <c r="A1320" s="37">
        <v>1318</v>
      </c>
      <c r="B1320" s="38" t="s">
        <v>504</v>
      </c>
      <c r="C1320" s="39" t="s">
        <v>505</v>
      </c>
      <c r="D1320" s="39" t="s">
        <v>10</v>
      </c>
      <c r="E1320" s="40" t="s">
        <v>1745</v>
      </c>
      <c r="F1320" s="46" t="s">
        <v>12</v>
      </c>
      <c r="G1320" s="46" t="s">
        <v>67</v>
      </c>
      <c r="H1320" s="47"/>
    </row>
    <row r="1321" s="4" customFormat="1" customHeight="1" spans="1:8">
      <c r="A1321" s="37">
        <v>1319</v>
      </c>
      <c r="B1321" s="38" t="s">
        <v>504</v>
      </c>
      <c r="C1321" s="39" t="s">
        <v>505</v>
      </c>
      <c r="D1321" s="39" t="s">
        <v>10</v>
      </c>
      <c r="E1321" s="40" t="s">
        <v>1746</v>
      </c>
      <c r="F1321" s="46" t="s">
        <v>12</v>
      </c>
      <c r="G1321" s="46" t="s">
        <v>67</v>
      </c>
      <c r="H1321" s="47"/>
    </row>
    <row r="1322" s="4" customFormat="1" customHeight="1" spans="1:8">
      <c r="A1322" s="37">
        <v>1320</v>
      </c>
      <c r="B1322" s="38" t="s">
        <v>504</v>
      </c>
      <c r="C1322" s="39" t="s">
        <v>505</v>
      </c>
      <c r="D1322" s="39" t="s">
        <v>10</v>
      </c>
      <c r="E1322" s="40" t="s">
        <v>1747</v>
      </c>
      <c r="F1322" s="46" t="s">
        <v>12</v>
      </c>
      <c r="G1322" s="46" t="s">
        <v>67</v>
      </c>
      <c r="H1322" s="47"/>
    </row>
    <row r="1323" s="4" customFormat="1" customHeight="1" spans="1:8">
      <c r="A1323" s="37">
        <v>1321</v>
      </c>
      <c r="B1323" s="38" t="s">
        <v>504</v>
      </c>
      <c r="C1323" s="39" t="s">
        <v>505</v>
      </c>
      <c r="D1323" s="39" t="s">
        <v>10</v>
      </c>
      <c r="E1323" s="40" t="s">
        <v>1748</v>
      </c>
      <c r="F1323" s="46" t="s">
        <v>12</v>
      </c>
      <c r="G1323" s="46" t="s">
        <v>67</v>
      </c>
      <c r="H1323" s="47"/>
    </row>
    <row r="1324" s="4" customFormat="1" customHeight="1" spans="1:8">
      <c r="A1324" s="37">
        <v>1322</v>
      </c>
      <c r="B1324" s="38" t="s">
        <v>504</v>
      </c>
      <c r="C1324" s="39" t="s">
        <v>505</v>
      </c>
      <c r="D1324" s="39" t="s">
        <v>10</v>
      </c>
      <c r="E1324" s="40" t="s">
        <v>1749</v>
      </c>
      <c r="F1324" s="46" t="s">
        <v>12</v>
      </c>
      <c r="G1324" s="46" t="s">
        <v>67</v>
      </c>
      <c r="H1324" s="47"/>
    </row>
    <row r="1325" s="4" customFormat="1" customHeight="1" spans="1:8">
      <c r="A1325" s="37">
        <v>1323</v>
      </c>
      <c r="B1325" s="38" t="s">
        <v>504</v>
      </c>
      <c r="C1325" s="39" t="s">
        <v>505</v>
      </c>
      <c r="D1325" s="39" t="s">
        <v>10</v>
      </c>
      <c r="E1325" s="40" t="s">
        <v>1750</v>
      </c>
      <c r="F1325" s="46" t="s">
        <v>12</v>
      </c>
      <c r="G1325" s="46" t="s">
        <v>67</v>
      </c>
      <c r="H1325" s="47"/>
    </row>
    <row r="1326" s="4" customFormat="1" customHeight="1" spans="1:8">
      <c r="A1326" s="37">
        <v>1324</v>
      </c>
      <c r="B1326" s="38" t="s">
        <v>504</v>
      </c>
      <c r="C1326" s="39" t="s">
        <v>505</v>
      </c>
      <c r="D1326" s="39" t="s">
        <v>10</v>
      </c>
      <c r="E1326" s="40" t="s">
        <v>1751</v>
      </c>
      <c r="F1326" s="46" t="s">
        <v>12</v>
      </c>
      <c r="G1326" s="46" t="s">
        <v>67</v>
      </c>
      <c r="H1326" s="47"/>
    </row>
    <row r="1327" s="4" customFormat="1" customHeight="1" spans="1:8">
      <c r="A1327" s="37">
        <v>1325</v>
      </c>
      <c r="B1327" s="38" t="s">
        <v>504</v>
      </c>
      <c r="C1327" s="39" t="s">
        <v>505</v>
      </c>
      <c r="D1327" s="39" t="s">
        <v>191</v>
      </c>
      <c r="E1327" s="40" t="s">
        <v>1752</v>
      </c>
      <c r="F1327" s="46" t="s">
        <v>12</v>
      </c>
      <c r="G1327" s="46" t="s">
        <v>67</v>
      </c>
      <c r="H1327" s="47"/>
    </row>
    <row r="1328" s="4" customFormat="1" customHeight="1" spans="1:8">
      <c r="A1328" s="37">
        <v>1326</v>
      </c>
      <c r="B1328" s="38" t="s">
        <v>504</v>
      </c>
      <c r="C1328" s="39" t="s">
        <v>505</v>
      </c>
      <c r="D1328" s="39" t="s">
        <v>191</v>
      </c>
      <c r="E1328" s="40" t="s">
        <v>1753</v>
      </c>
      <c r="F1328" s="46" t="s">
        <v>12</v>
      </c>
      <c r="G1328" s="46" t="s">
        <v>67</v>
      </c>
      <c r="H1328" s="47"/>
    </row>
    <row r="1329" s="4" customFormat="1" customHeight="1" spans="1:8">
      <c r="A1329" s="37">
        <v>1327</v>
      </c>
      <c r="B1329" s="38" t="s">
        <v>504</v>
      </c>
      <c r="C1329" s="39" t="s">
        <v>611</v>
      </c>
      <c r="D1329" s="39" t="s">
        <v>612</v>
      </c>
      <c r="E1329" s="40" t="s">
        <v>1754</v>
      </c>
      <c r="F1329" s="46" t="s">
        <v>12</v>
      </c>
      <c r="G1329" s="46" t="s">
        <v>67</v>
      </c>
      <c r="H1329" s="47"/>
    </row>
    <row r="1330" s="4" customFormat="1" customHeight="1" spans="1:8">
      <c r="A1330" s="37">
        <v>1328</v>
      </c>
      <c r="B1330" s="38" t="s">
        <v>504</v>
      </c>
      <c r="C1330" s="39" t="s">
        <v>611</v>
      </c>
      <c r="D1330" s="39" t="s">
        <v>43</v>
      </c>
      <c r="E1330" s="40" t="s">
        <v>1755</v>
      </c>
      <c r="F1330" s="46" t="s">
        <v>12</v>
      </c>
      <c r="G1330" s="46" t="s">
        <v>67</v>
      </c>
      <c r="H1330" s="47"/>
    </row>
    <row r="1331" s="4" customFormat="1" customHeight="1" spans="1:8">
      <c r="A1331" s="37">
        <v>1329</v>
      </c>
      <c r="B1331" s="38" t="s">
        <v>504</v>
      </c>
      <c r="C1331" s="39" t="s">
        <v>611</v>
      </c>
      <c r="D1331" s="39" t="s">
        <v>43</v>
      </c>
      <c r="E1331" s="40" t="s">
        <v>1756</v>
      </c>
      <c r="F1331" s="46" t="s">
        <v>12</v>
      </c>
      <c r="G1331" s="46" t="s">
        <v>67</v>
      </c>
      <c r="H1331" s="47"/>
    </row>
    <row r="1332" s="4" customFormat="1" customHeight="1" spans="1:8">
      <c r="A1332" s="37">
        <v>1330</v>
      </c>
      <c r="B1332" s="38" t="s">
        <v>504</v>
      </c>
      <c r="C1332" s="39" t="s">
        <v>611</v>
      </c>
      <c r="D1332" s="39" t="s">
        <v>43</v>
      </c>
      <c r="E1332" s="40" t="s">
        <v>1757</v>
      </c>
      <c r="F1332" s="46" t="s">
        <v>12</v>
      </c>
      <c r="G1332" s="46" t="s">
        <v>67</v>
      </c>
      <c r="H1332" s="47"/>
    </row>
    <row r="1333" s="4" customFormat="1" customHeight="1" spans="1:8">
      <c r="A1333" s="37">
        <v>1331</v>
      </c>
      <c r="B1333" s="38" t="s">
        <v>504</v>
      </c>
      <c r="C1333" s="39" t="s">
        <v>611</v>
      </c>
      <c r="D1333" s="39" t="s">
        <v>619</v>
      </c>
      <c r="E1333" s="40" t="s">
        <v>1373</v>
      </c>
      <c r="F1333" s="46" t="s">
        <v>12</v>
      </c>
      <c r="G1333" s="46" t="s">
        <v>67</v>
      </c>
      <c r="H1333" s="47"/>
    </row>
    <row r="1334" s="4" customFormat="1" customHeight="1" spans="1:8">
      <c r="A1334" s="37">
        <v>1332</v>
      </c>
      <c r="B1334" s="38" t="s">
        <v>504</v>
      </c>
      <c r="C1334" s="39" t="s">
        <v>611</v>
      </c>
      <c r="D1334" s="39" t="s">
        <v>619</v>
      </c>
      <c r="E1334" s="40" t="s">
        <v>1758</v>
      </c>
      <c r="F1334" s="46" t="s">
        <v>12</v>
      </c>
      <c r="G1334" s="46" t="s">
        <v>67</v>
      </c>
      <c r="H1334" s="47"/>
    </row>
    <row r="1335" s="4" customFormat="1" customHeight="1" spans="1:8">
      <c r="A1335" s="37">
        <v>1333</v>
      </c>
      <c r="B1335" s="38" t="s">
        <v>504</v>
      </c>
      <c r="C1335" s="39" t="s">
        <v>611</v>
      </c>
      <c r="D1335" s="39" t="s">
        <v>619</v>
      </c>
      <c r="E1335" s="40" t="s">
        <v>1759</v>
      </c>
      <c r="F1335" s="46" t="s">
        <v>12</v>
      </c>
      <c r="G1335" s="46" t="s">
        <v>67</v>
      </c>
      <c r="H1335" s="47"/>
    </row>
    <row r="1336" s="4" customFormat="1" customHeight="1" spans="1:8">
      <c r="A1336" s="37">
        <v>1334</v>
      </c>
      <c r="B1336" s="38" t="s">
        <v>504</v>
      </c>
      <c r="C1336" s="39" t="s">
        <v>611</v>
      </c>
      <c r="D1336" s="39" t="s">
        <v>619</v>
      </c>
      <c r="E1336" s="40" t="s">
        <v>1760</v>
      </c>
      <c r="F1336" s="46" t="s">
        <v>12</v>
      </c>
      <c r="G1336" s="46" t="s">
        <v>67</v>
      </c>
      <c r="H1336" s="47"/>
    </row>
    <row r="1337" s="4" customFormat="1" customHeight="1" spans="1:8">
      <c r="A1337" s="37">
        <v>1335</v>
      </c>
      <c r="B1337" s="38" t="s">
        <v>504</v>
      </c>
      <c r="C1337" s="39" t="s">
        <v>611</v>
      </c>
      <c r="D1337" s="39" t="s">
        <v>619</v>
      </c>
      <c r="E1337" s="40" t="s">
        <v>1761</v>
      </c>
      <c r="F1337" s="46" t="s">
        <v>12</v>
      </c>
      <c r="G1337" s="46" t="s">
        <v>67</v>
      </c>
      <c r="H1337" s="47"/>
    </row>
    <row r="1338" s="4" customFormat="1" customHeight="1" spans="1:8">
      <c r="A1338" s="37">
        <v>1336</v>
      </c>
      <c r="B1338" s="38" t="s">
        <v>504</v>
      </c>
      <c r="C1338" s="39" t="s">
        <v>611</v>
      </c>
      <c r="D1338" s="39" t="s">
        <v>146</v>
      </c>
      <c r="E1338" s="40" t="s">
        <v>1762</v>
      </c>
      <c r="F1338" s="46" t="s">
        <v>12</v>
      </c>
      <c r="G1338" s="46" t="s">
        <v>67</v>
      </c>
      <c r="H1338" s="47"/>
    </row>
    <row r="1339" s="4" customFormat="1" customHeight="1" spans="1:8">
      <c r="A1339" s="37">
        <v>1337</v>
      </c>
      <c r="B1339" s="38" t="s">
        <v>504</v>
      </c>
      <c r="C1339" s="39" t="s">
        <v>611</v>
      </c>
      <c r="D1339" s="39" t="s">
        <v>146</v>
      </c>
      <c r="E1339" s="40" t="s">
        <v>1763</v>
      </c>
      <c r="F1339" s="46" t="s">
        <v>12</v>
      </c>
      <c r="G1339" s="46" t="s">
        <v>67</v>
      </c>
      <c r="H1339" s="47"/>
    </row>
    <row r="1340" s="4" customFormat="1" customHeight="1" spans="1:8">
      <c r="A1340" s="37">
        <v>1338</v>
      </c>
      <c r="B1340" s="38" t="s">
        <v>504</v>
      </c>
      <c r="C1340" s="39" t="s">
        <v>611</v>
      </c>
      <c r="D1340" s="39" t="s">
        <v>24</v>
      </c>
      <c r="E1340" s="40" t="s">
        <v>1764</v>
      </c>
      <c r="F1340" s="46" t="s">
        <v>12</v>
      </c>
      <c r="G1340" s="46" t="s">
        <v>67</v>
      </c>
      <c r="H1340" s="47"/>
    </row>
    <row r="1341" s="4" customFormat="1" customHeight="1" spans="1:8">
      <c r="A1341" s="37">
        <v>1339</v>
      </c>
      <c r="B1341" s="38" t="s">
        <v>504</v>
      </c>
      <c r="C1341" s="39" t="s">
        <v>611</v>
      </c>
      <c r="D1341" s="39" t="s">
        <v>24</v>
      </c>
      <c r="E1341" s="40" t="s">
        <v>1765</v>
      </c>
      <c r="F1341" s="46" t="s">
        <v>12</v>
      </c>
      <c r="G1341" s="46" t="s">
        <v>67</v>
      </c>
      <c r="H1341" s="47"/>
    </row>
    <row r="1342" s="4" customFormat="1" customHeight="1" spans="1:8">
      <c r="A1342" s="37">
        <v>1340</v>
      </c>
      <c r="B1342" s="38" t="s">
        <v>504</v>
      </c>
      <c r="C1342" s="39" t="s">
        <v>611</v>
      </c>
      <c r="D1342" s="39" t="s">
        <v>24</v>
      </c>
      <c r="E1342" s="40" t="s">
        <v>1766</v>
      </c>
      <c r="F1342" s="46" t="s">
        <v>12</v>
      </c>
      <c r="G1342" s="46" t="s">
        <v>67</v>
      </c>
      <c r="H1342" s="47"/>
    </row>
    <row r="1343" s="4" customFormat="1" customHeight="1" spans="1:8">
      <c r="A1343" s="37">
        <v>1341</v>
      </c>
      <c r="B1343" s="38" t="s">
        <v>504</v>
      </c>
      <c r="C1343" s="39" t="s">
        <v>611</v>
      </c>
      <c r="D1343" s="39" t="s">
        <v>24</v>
      </c>
      <c r="E1343" s="40" t="s">
        <v>1767</v>
      </c>
      <c r="F1343" s="46" t="s">
        <v>12</v>
      </c>
      <c r="G1343" s="46" t="s">
        <v>67</v>
      </c>
      <c r="H1343" s="47"/>
    </row>
    <row r="1344" s="4" customFormat="1" customHeight="1" spans="1:8">
      <c r="A1344" s="37">
        <v>1342</v>
      </c>
      <c r="B1344" s="38" t="s">
        <v>504</v>
      </c>
      <c r="C1344" s="39" t="s">
        <v>611</v>
      </c>
      <c r="D1344" s="39" t="s">
        <v>24</v>
      </c>
      <c r="E1344" s="40" t="s">
        <v>1768</v>
      </c>
      <c r="F1344" s="46" t="s">
        <v>12</v>
      </c>
      <c r="G1344" s="46" t="s">
        <v>67</v>
      </c>
      <c r="H1344" s="47"/>
    </row>
    <row r="1345" s="4" customFormat="1" customHeight="1" spans="1:8">
      <c r="A1345" s="37">
        <v>1343</v>
      </c>
      <c r="B1345" s="38" t="s">
        <v>504</v>
      </c>
      <c r="C1345" s="39" t="s">
        <v>611</v>
      </c>
      <c r="D1345" s="39" t="s">
        <v>24</v>
      </c>
      <c r="E1345" s="40" t="s">
        <v>1769</v>
      </c>
      <c r="F1345" s="46" t="s">
        <v>12</v>
      </c>
      <c r="G1345" s="46" t="s">
        <v>67</v>
      </c>
      <c r="H1345" s="47"/>
    </row>
    <row r="1346" s="4" customFormat="1" customHeight="1" spans="1:8">
      <c r="A1346" s="37">
        <v>1344</v>
      </c>
      <c r="B1346" s="38" t="s">
        <v>504</v>
      </c>
      <c r="C1346" s="39" t="s">
        <v>611</v>
      </c>
      <c r="D1346" s="39" t="s">
        <v>24</v>
      </c>
      <c r="E1346" s="40" t="s">
        <v>1770</v>
      </c>
      <c r="F1346" s="46" t="s">
        <v>12</v>
      </c>
      <c r="G1346" s="46" t="s">
        <v>67</v>
      </c>
      <c r="H1346" s="47"/>
    </row>
    <row r="1347" s="4" customFormat="1" customHeight="1" spans="1:8">
      <c r="A1347" s="37">
        <v>1345</v>
      </c>
      <c r="B1347" s="38" t="s">
        <v>504</v>
      </c>
      <c r="C1347" s="39" t="s">
        <v>611</v>
      </c>
      <c r="D1347" s="39" t="s">
        <v>24</v>
      </c>
      <c r="E1347" s="40" t="s">
        <v>1771</v>
      </c>
      <c r="F1347" s="46" t="s">
        <v>12</v>
      </c>
      <c r="G1347" s="46" t="s">
        <v>67</v>
      </c>
      <c r="H1347" s="47"/>
    </row>
    <row r="1348" s="4" customFormat="1" customHeight="1" spans="1:8">
      <c r="A1348" s="37">
        <v>1346</v>
      </c>
      <c r="B1348" s="38" t="s">
        <v>504</v>
      </c>
      <c r="C1348" s="39" t="s">
        <v>611</v>
      </c>
      <c r="D1348" s="39" t="s">
        <v>24</v>
      </c>
      <c r="E1348" s="40" t="s">
        <v>1772</v>
      </c>
      <c r="F1348" s="46" t="s">
        <v>12</v>
      </c>
      <c r="G1348" s="46" t="s">
        <v>67</v>
      </c>
      <c r="H1348" s="47"/>
    </row>
    <row r="1349" s="4" customFormat="1" customHeight="1" spans="1:8">
      <c r="A1349" s="37">
        <v>1347</v>
      </c>
      <c r="B1349" s="38" t="s">
        <v>504</v>
      </c>
      <c r="C1349" s="39" t="s">
        <v>611</v>
      </c>
      <c r="D1349" s="39" t="s">
        <v>24</v>
      </c>
      <c r="E1349" s="40" t="s">
        <v>1773</v>
      </c>
      <c r="F1349" s="46" t="s">
        <v>12</v>
      </c>
      <c r="G1349" s="46" t="s">
        <v>67</v>
      </c>
      <c r="H1349" s="47"/>
    </row>
    <row r="1350" s="4" customFormat="1" customHeight="1" spans="1:8">
      <c r="A1350" s="37">
        <v>1348</v>
      </c>
      <c r="B1350" s="38" t="s">
        <v>504</v>
      </c>
      <c r="C1350" s="39" t="s">
        <v>611</v>
      </c>
      <c r="D1350" s="39" t="s">
        <v>24</v>
      </c>
      <c r="E1350" s="40" t="s">
        <v>1774</v>
      </c>
      <c r="F1350" s="46" t="s">
        <v>12</v>
      </c>
      <c r="G1350" s="46" t="s">
        <v>67</v>
      </c>
      <c r="H1350" s="47"/>
    </row>
    <row r="1351" s="4" customFormat="1" customHeight="1" spans="1:8">
      <c r="A1351" s="37">
        <v>1349</v>
      </c>
      <c r="B1351" s="38" t="s">
        <v>504</v>
      </c>
      <c r="C1351" s="39" t="s">
        <v>611</v>
      </c>
      <c r="D1351" s="39" t="s">
        <v>24</v>
      </c>
      <c r="E1351" s="40" t="s">
        <v>1775</v>
      </c>
      <c r="F1351" s="46" t="s">
        <v>12</v>
      </c>
      <c r="G1351" s="46" t="s">
        <v>67</v>
      </c>
      <c r="H1351" s="47"/>
    </row>
    <row r="1352" s="4" customFormat="1" customHeight="1" spans="1:8">
      <c r="A1352" s="37">
        <v>1350</v>
      </c>
      <c r="B1352" s="38" t="s">
        <v>504</v>
      </c>
      <c r="C1352" s="39" t="s">
        <v>611</v>
      </c>
      <c r="D1352" s="39" t="s">
        <v>24</v>
      </c>
      <c r="E1352" s="40" t="s">
        <v>1776</v>
      </c>
      <c r="F1352" s="46" t="s">
        <v>12</v>
      </c>
      <c r="G1352" s="46" t="s">
        <v>67</v>
      </c>
      <c r="H1352" s="47"/>
    </row>
    <row r="1353" s="4" customFormat="1" customHeight="1" spans="1:8">
      <c r="A1353" s="37">
        <v>1351</v>
      </c>
      <c r="B1353" s="38" t="s">
        <v>504</v>
      </c>
      <c r="C1353" s="39" t="s">
        <v>611</v>
      </c>
      <c r="D1353" s="39" t="s">
        <v>24</v>
      </c>
      <c r="E1353" s="40" t="s">
        <v>1777</v>
      </c>
      <c r="F1353" s="46" t="s">
        <v>12</v>
      </c>
      <c r="G1353" s="46" t="s">
        <v>67</v>
      </c>
      <c r="H1353" s="47"/>
    </row>
    <row r="1354" s="4" customFormat="1" customHeight="1" spans="1:8">
      <c r="A1354" s="37">
        <v>1352</v>
      </c>
      <c r="B1354" s="38" t="s">
        <v>504</v>
      </c>
      <c r="C1354" s="39" t="s">
        <v>611</v>
      </c>
      <c r="D1354" s="39" t="s">
        <v>24</v>
      </c>
      <c r="E1354" s="40" t="s">
        <v>1778</v>
      </c>
      <c r="F1354" s="46" t="s">
        <v>12</v>
      </c>
      <c r="G1354" s="46" t="s">
        <v>67</v>
      </c>
      <c r="H1354" s="47"/>
    </row>
    <row r="1355" s="4" customFormat="1" customHeight="1" spans="1:8">
      <c r="A1355" s="37">
        <v>1353</v>
      </c>
      <c r="B1355" s="38" t="s">
        <v>504</v>
      </c>
      <c r="C1355" s="39" t="s">
        <v>611</v>
      </c>
      <c r="D1355" s="39" t="s">
        <v>24</v>
      </c>
      <c r="E1355" s="40" t="s">
        <v>1779</v>
      </c>
      <c r="F1355" s="46" t="s">
        <v>12</v>
      </c>
      <c r="G1355" s="46" t="s">
        <v>67</v>
      </c>
      <c r="H1355" s="47"/>
    </row>
    <row r="1356" s="4" customFormat="1" customHeight="1" spans="1:8">
      <c r="A1356" s="37">
        <v>1354</v>
      </c>
      <c r="B1356" s="38" t="s">
        <v>504</v>
      </c>
      <c r="C1356" s="39" t="s">
        <v>611</v>
      </c>
      <c r="D1356" s="39" t="s">
        <v>102</v>
      </c>
      <c r="E1356" s="40" t="s">
        <v>1780</v>
      </c>
      <c r="F1356" s="46" t="s">
        <v>12</v>
      </c>
      <c r="G1356" s="46" t="s">
        <v>67</v>
      </c>
      <c r="H1356" s="47"/>
    </row>
    <row r="1357" s="4" customFormat="1" customHeight="1" spans="1:8">
      <c r="A1357" s="37">
        <v>1355</v>
      </c>
      <c r="B1357" s="38" t="s">
        <v>504</v>
      </c>
      <c r="C1357" s="39" t="s">
        <v>611</v>
      </c>
      <c r="D1357" s="39" t="s">
        <v>102</v>
      </c>
      <c r="E1357" s="40" t="s">
        <v>187</v>
      </c>
      <c r="F1357" s="46" t="s">
        <v>12</v>
      </c>
      <c r="G1357" s="46" t="s">
        <v>67</v>
      </c>
      <c r="H1357" s="47"/>
    </row>
    <row r="1358" s="4" customFormat="1" customHeight="1" spans="1:8">
      <c r="A1358" s="37">
        <v>1356</v>
      </c>
      <c r="B1358" s="38" t="s">
        <v>504</v>
      </c>
      <c r="C1358" s="39" t="s">
        <v>611</v>
      </c>
      <c r="D1358" s="39" t="s">
        <v>102</v>
      </c>
      <c r="E1358" s="40" t="s">
        <v>1781</v>
      </c>
      <c r="F1358" s="46" t="s">
        <v>12</v>
      </c>
      <c r="G1358" s="46" t="s">
        <v>67</v>
      </c>
      <c r="H1358" s="47"/>
    </row>
    <row r="1359" s="4" customFormat="1" customHeight="1" spans="1:8">
      <c r="A1359" s="37">
        <v>1357</v>
      </c>
      <c r="B1359" s="38" t="s">
        <v>504</v>
      </c>
      <c r="C1359" s="39" t="s">
        <v>611</v>
      </c>
      <c r="D1359" s="39" t="s">
        <v>102</v>
      </c>
      <c r="E1359" s="40" t="s">
        <v>1782</v>
      </c>
      <c r="F1359" s="46" t="s">
        <v>12</v>
      </c>
      <c r="G1359" s="46" t="s">
        <v>67</v>
      </c>
      <c r="H1359" s="47"/>
    </row>
    <row r="1360" s="4" customFormat="1" customHeight="1" spans="1:8">
      <c r="A1360" s="37">
        <v>1358</v>
      </c>
      <c r="B1360" s="38" t="s">
        <v>504</v>
      </c>
      <c r="C1360" s="39" t="s">
        <v>611</v>
      </c>
      <c r="D1360" s="39" t="s">
        <v>102</v>
      </c>
      <c r="E1360" s="40" t="s">
        <v>1783</v>
      </c>
      <c r="F1360" s="46" t="s">
        <v>12</v>
      </c>
      <c r="G1360" s="46" t="s">
        <v>67</v>
      </c>
      <c r="H1360" s="47"/>
    </row>
    <row r="1361" s="4" customFormat="1" customHeight="1" spans="1:8">
      <c r="A1361" s="37">
        <v>1359</v>
      </c>
      <c r="B1361" s="38" t="s">
        <v>504</v>
      </c>
      <c r="C1361" s="39" t="s">
        <v>611</v>
      </c>
      <c r="D1361" s="39" t="s">
        <v>167</v>
      </c>
      <c r="E1361" s="40" t="s">
        <v>1784</v>
      </c>
      <c r="F1361" s="46" t="s">
        <v>12</v>
      </c>
      <c r="G1361" s="46" t="s">
        <v>67</v>
      </c>
      <c r="H1361" s="47"/>
    </row>
    <row r="1362" s="4" customFormat="1" customHeight="1" spans="1:8">
      <c r="A1362" s="37">
        <v>1360</v>
      </c>
      <c r="B1362" s="38" t="s">
        <v>504</v>
      </c>
      <c r="C1362" s="39" t="s">
        <v>611</v>
      </c>
      <c r="D1362" s="39" t="s">
        <v>167</v>
      </c>
      <c r="E1362" s="40" t="s">
        <v>1785</v>
      </c>
      <c r="F1362" s="46" t="s">
        <v>12</v>
      </c>
      <c r="G1362" s="46" t="s">
        <v>67</v>
      </c>
      <c r="H1362" s="47"/>
    </row>
    <row r="1363" s="4" customFormat="1" customHeight="1" spans="1:8">
      <c r="A1363" s="37">
        <v>1361</v>
      </c>
      <c r="B1363" s="38" t="s">
        <v>504</v>
      </c>
      <c r="C1363" s="39" t="s">
        <v>611</v>
      </c>
      <c r="D1363" s="39" t="s">
        <v>167</v>
      </c>
      <c r="E1363" s="40" t="s">
        <v>1786</v>
      </c>
      <c r="F1363" s="46" t="s">
        <v>12</v>
      </c>
      <c r="G1363" s="46" t="s">
        <v>67</v>
      </c>
      <c r="H1363" s="47"/>
    </row>
    <row r="1364" s="4" customFormat="1" customHeight="1" spans="1:8">
      <c r="A1364" s="37">
        <v>1362</v>
      </c>
      <c r="B1364" s="38" t="s">
        <v>504</v>
      </c>
      <c r="C1364" s="39" t="s">
        <v>611</v>
      </c>
      <c r="D1364" s="39" t="s">
        <v>167</v>
      </c>
      <c r="E1364" s="40" t="s">
        <v>1787</v>
      </c>
      <c r="F1364" s="46" t="s">
        <v>12</v>
      </c>
      <c r="G1364" s="46" t="s">
        <v>67</v>
      </c>
      <c r="H1364" s="47"/>
    </row>
    <row r="1365" s="4" customFormat="1" customHeight="1" spans="1:8">
      <c r="A1365" s="37">
        <v>1363</v>
      </c>
      <c r="B1365" s="38" t="s">
        <v>504</v>
      </c>
      <c r="C1365" s="39" t="s">
        <v>611</v>
      </c>
      <c r="D1365" s="39" t="s">
        <v>167</v>
      </c>
      <c r="E1365" s="40" t="s">
        <v>1788</v>
      </c>
      <c r="F1365" s="46" t="s">
        <v>12</v>
      </c>
      <c r="G1365" s="46" t="s">
        <v>67</v>
      </c>
      <c r="H1365" s="47"/>
    </row>
    <row r="1366" s="4" customFormat="1" customHeight="1" spans="1:8">
      <c r="A1366" s="37">
        <v>1364</v>
      </c>
      <c r="B1366" s="38" t="s">
        <v>504</v>
      </c>
      <c r="C1366" s="39" t="s">
        <v>611</v>
      </c>
      <c r="D1366" s="39" t="s">
        <v>167</v>
      </c>
      <c r="E1366" s="40" t="s">
        <v>1789</v>
      </c>
      <c r="F1366" s="46" t="s">
        <v>12</v>
      </c>
      <c r="G1366" s="46" t="s">
        <v>67</v>
      </c>
      <c r="H1366" s="47"/>
    </row>
    <row r="1367" s="4" customFormat="1" customHeight="1" spans="1:8">
      <c r="A1367" s="37">
        <v>1365</v>
      </c>
      <c r="B1367" s="38" t="s">
        <v>504</v>
      </c>
      <c r="C1367" s="39" t="s">
        <v>611</v>
      </c>
      <c r="D1367" s="39" t="s">
        <v>167</v>
      </c>
      <c r="E1367" s="40" t="s">
        <v>1790</v>
      </c>
      <c r="F1367" s="46" t="s">
        <v>12</v>
      </c>
      <c r="G1367" s="46" t="s">
        <v>67</v>
      </c>
      <c r="H1367" s="47"/>
    </row>
    <row r="1368" s="4" customFormat="1" customHeight="1" spans="1:8">
      <c r="A1368" s="37">
        <v>1366</v>
      </c>
      <c r="B1368" s="38" t="s">
        <v>504</v>
      </c>
      <c r="C1368" s="39" t="s">
        <v>611</v>
      </c>
      <c r="D1368" s="39" t="s">
        <v>167</v>
      </c>
      <c r="E1368" s="40" t="s">
        <v>1791</v>
      </c>
      <c r="F1368" s="46" t="s">
        <v>12</v>
      </c>
      <c r="G1368" s="46" t="s">
        <v>67</v>
      </c>
      <c r="H1368" s="47"/>
    </row>
    <row r="1369" s="4" customFormat="1" customHeight="1" spans="1:8">
      <c r="A1369" s="37">
        <v>1367</v>
      </c>
      <c r="B1369" s="38" t="s">
        <v>504</v>
      </c>
      <c r="C1369" s="39" t="s">
        <v>611</v>
      </c>
      <c r="D1369" s="39" t="s">
        <v>167</v>
      </c>
      <c r="E1369" s="40" t="s">
        <v>1792</v>
      </c>
      <c r="F1369" s="46" t="s">
        <v>12</v>
      </c>
      <c r="G1369" s="46" t="s">
        <v>67</v>
      </c>
      <c r="H1369" s="47"/>
    </row>
    <row r="1370" s="4" customFormat="1" customHeight="1" spans="1:8">
      <c r="A1370" s="37">
        <v>1368</v>
      </c>
      <c r="B1370" s="38" t="s">
        <v>504</v>
      </c>
      <c r="C1370" s="39" t="s">
        <v>611</v>
      </c>
      <c r="D1370" s="39" t="s">
        <v>167</v>
      </c>
      <c r="E1370" s="40" t="s">
        <v>1793</v>
      </c>
      <c r="F1370" s="46" t="s">
        <v>12</v>
      </c>
      <c r="G1370" s="46" t="s">
        <v>67</v>
      </c>
      <c r="H1370" s="47"/>
    </row>
    <row r="1371" s="4" customFormat="1" customHeight="1" spans="1:8">
      <c r="A1371" s="37">
        <v>1369</v>
      </c>
      <c r="B1371" s="38" t="s">
        <v>504</v>
      </c>
      <c r="C1371" s="39" t="s">
        <v>611</v>
      </c>
      <c r="D1371" s="39" t="s">
        <v>167</v>
      </c>
      <c r="E1371" s="40" t="s">
        <v>1794</v>
      </c>
      <c r="F1371" s="46" t="s">
        <v>12</v>
      </c>
      <c r="G1371" s="46" t="s">
        <v>67</v>
      </c>
      <c r="H1371" s="47"/>
    </row>
    <row r="1372" s="4" customFormat="1" customHeight="1" spans="1:8">
      <c r="A1372" s="37">
        <v>1370</v>
      </c>
      <c r="B1372" s="38" t="s">
        <v>504</v>
      </c>
      <c r="C1372" s="39" t="s">
        <v>611</v>
      </c>
      <c r="D1372" s="39" t="s">
        <v>740</v>
      </c>
      <c r="E1372" s="40" t="s">
        <v>1795</v>
      </c>
      <c r="F1372" s="46" t="s">
        <v>12</v>
      </c>
      <c r="G1372" s="46" t="s">
        <v>67</v>
      </c>
      <c r="H1372" s="47"/>
    </row>
    <row r="1373" s="4" customFormat="1" customHeight="1" spans="1:8">
      <c r="A1373" s="37">
        <v>1371</v>
      </c>
      <c r="B1373" s="38" t="s">
        <v>504</v>
      </c>
      <c r="C1373" s="39" t="s">
        <v>611</v>
      </c>
      <c r="D1373" s="39" t="s">
        <v>740</v>
      </c>
      <c r="E1373" s="40" t="s">
        <v>1796</v>
      </c>
      <c r="F1373" s="46" t="s">
        <v>12</v>
      </c>
      <c r="G1373" s="46" t="s">
        <v>67</v>
      </c>
      <c r="H1373" s="47"/>
    </row>
    <row r="1374" s="4" customFormat="1" customHeight="1" spans="1:8">
      <c r="A1374" s="37">
        <v>1372</v>
      </c>
      <c r="B1374" s="38" t="s">
        <v>504</v>
      </c>
      <c r="C1374" s="39" t="s">
        <v>611</v>
      </c>
      <c r="D1374" s="39" t="s">
        <v>88</v>
      </c>
      <c r="E1374" s="40" t="s">
        <v>1797</v>
      </c>
      <c r="F1374" s="46" t="s">
        <v>12</v>
      </c>
      <c r="G1374" s="46" t="s">
        <v>67</v>
      </c>
      <c r="H1374" s="47"/>
    </row>
    <row r="1375" s="4" customFormat="1" customHeight="1" spans="1:8">
      <c r="A1375" s="37">
        <v>1373</v>
      </c>
      <c r="B1375" s="38" t="s">
        <v>504</v>
      </c>
      <c r="C1375" s="39" t="s">
        <v>611</v>
      </c>
      <c r="D1375" s="39" t="s">
        <v>88</v>
      </c>
      <c r="E1375" s="40" t="s">
        <v>1798</v>
      </c>
      <c r="F1375" s="46" t="s">
        <v>12</v>
      </c>
      <c r="G1375" s="46" t="s">
        <v>67</v>
      </c>
      <c r="H1375" s="47"/>
    </row>
    <row r="1376" s="4" customFormat="1" customHeight="1" spans="1:8">
      <c r="A1376" s="37">
        <v>1374</v>
      </c>
      <c r="B1376" s="38" t="s">
        <v>504</v>
      </c>
      <c r="C1376" s="39" t="s">
        <v>611</v>
      </c>
      <c r="D1376" s="39" t="s">
        <v>88</v>
      </c>
      <c r="E1376" s="40" t="s">
        <v>1799</v>
      </c>
      <c r="F1376" s="46" t="s">
        <v>12</v>
      </c>
      <c r="G1376" s="46" t="s">
        <v>67</v>
      </c>
      <c r="H1376" s="47"/>
    </row>
    <row r="1377" s="4" customFormat="1" customHeight="1" spans="1:8">
      <c r="A1377" s="37">
        <v>1375</v>
      </c>
      <c r="B1377" s="38" t="s">
        <v>504</v>
      </c>
      <c r="C1377" s="39" t="s">
        <v>611</v>
      </c>
      <c r="D1377" s="39" t="s">
        <v>88</v>
      </c>
      <c r="E1377" s="40" t="s">
        <v>1800</v>
      </c>
      <c r="F1377" s="46" t="s">
        <v>12</v>
      </c>
      <c r="G1377" s="46" t="s">
        <v>67</v>
      </c>
      <c r="H1377" s="47"/>
    </row>
    <row r="1378" s="4" customFormat="1" customHeight="1" spans="1:8">
      <c r="A1378" s="37">
        <v>1376</v>
      </c>
      <c r="B1378" s="38" t="s">
        <v>504</v>
      </c>
      <c r="C1378" s="39" t="s">
        <v>611</v>
      </c>
      <c r="D1378" s="39" t="s">
        <v>88</v>
      </c>
      <c r="E1378" s="40" t="s">
        <v>1801</v>
      </c>
      <c r="F1378" s="46" t="s">
        <v>12</v>
      </c>
      <c r="G1378" s="46" t="s">
        <v>67</v>
      </c>
      <c r="H1378" s="47"/>
    </row>
    <row r="1379" s="4" customFormat="1" customHeight="1" spans="1:8">
      <c r="A1379" s="37">
        <v>1377</v>
      </c>
      <c r="B1379" s="38" t="s">
        <v>504</v>
      </c>
      <c r="C1379" s="39" t="s">
        <v>611</v>
      </c>
      <c r="D1379" s="39" t="s">
        <v>88</v>
      </c>
      <c r="E1379" s="40" t="s">
        <v>1802</v>
      </c>
      <c r="F1379" s="46" t="s">
        <v>12</v>
      </c>
      <c r="G1379" s="46" t="s">
        <v>67</v>
      </c>
      <c r="H1379" s="47"/>
    </row>
    <row r="1380" s="4" customFormat="1" customHeight="1" spans="1:8">
      <c r="A1380" s="37">
        <v>1378</v>
      </c>
      <c r="B1380" s="38" t="s">
        <v>504</v>
      </c>
      <c r="C1380" s="39" t="s">
        <v>611</v>
      </c>
      <c r="D1380" s="39" t="s">
        <v>260</v>
      </c>
      <c r="E1380" s="40" t="s">
        <v>1803</v>
      </c>
      <c r="F1380" s="46" t="s">
        <v>12</v>
      </c>
      <c r="G1380" s="46" t="s">
        <v>67</v>
      </c>
      <c r="H1380" s="47"/>
    </row>
    <row r="1381" s="4" customFormat="1" customHeight="1" spans="1:8">
      <c r="A1381" s="37">
        <v>1379</v>
      </c>
      <c r="B1381" s="38" t="s">
        <v>504</v>
      </c>
      <c r="C1381" s="39" t="s">
        <v>611</v>
      </c>
      <c r="D1381" s="39" t="s">
        <v>260</v>
      </c>
      <c r="E1381" s="40" t="s">
        <v>1804</v>
      </c>
      <c r="F1381" s="46" t="s">
        <v>12</v>
      </c>
      <c r="G1381" s="46" t="s">
        <v>67</v>
      </c>
      <c r="H1381" s="47"/>
    </row>
    <row r="1382" s="4" customFormat="1" customHeight="1" spans="1:8">
      <c r="A1382" s="37">
        <v>1380</v>
      </c>
      <c r="B1382" s="38" t="s">
        <v>504</v>
      </c>
      <c r="C1382" s="39" t="s">
        <v>611</v>
      </c>
      <c r="D1382" s="39" t="s">
        <v>32</v>
      </c>
      <c r="E1382" s="40" t="s">
        <v>1805</v>
      </c>
      <c r="F1382" s="46" t="s">
        <v>12</v>
      </c>
      <c r="G1382" s="46" t="s">
        <v>67</v>
      </c>
      <c r="H1382" s="47"/>
    </row>
    <row r="1383" s="4" customFormat="1" customHeight="1" spans="1:8">
      <c r="A1383" s="37">
        <v>1381</v>
      </c>
      <c r="B1383" s="38" t="s">
        <v>504</v>
      </c>
      <c r="C1383" s="39" t="s">
        <v>611</v>
      </c>
      <c r="D1383" s="39" t="s">
        <v>32</v>
      </c>
      <c r="E1383" s="40" t="s">
        <v>1806</v>
      </c>
      <c r="F1383" s="46" t="s">
        <v>12</v>
      </c>
      <c r="G1383" s="46" t="s">
        <v>67</v>
      </c>
      <c r="H1383" s="47"/>
    </row>
    <row r="1384" s="4" customFormat="1" customHeight="1" spans="1:8">
      <c r="A1384" s="37">
        <v>1382</v>
      </c>
      <c r="B1384" s="38" t="s">
        <v>504</v>
      </c>
      <c r="C1384" s="39" t="s">
        <v>611</v>
      </c>
      <c r="D1384" s="39" t="s">
        <v>32</v>
      </c>
      <c r="E1384" s="40" t="s">
        <v>1807</v>
      </c>
      <c r="F1384" s="46" t="s">
        <v>12</v>
      </c>
      <c r="G1384" s="46" t="s">
        <v>67</v>
      </c>
      <c r="H1384" s="47"/>
    </row>
    <row r="1385" s="4" customFormat="1" customHeight="1" spans="1:8">
      <c r="A1385" s="37">
        <v>1383</v>
      </c>
      <c r="B1385" s="38" t="s">
        <v>504</v>
      </c>
      <c r="C1385" s="39" t="s">
        <v>611</v>
      </c>
      <c r="D1385" s="39" t="s">
        <v>32</v>
      </c>
      <c r="E1385" s="40" t="s">
        <v>1808</v>
      </c>
      <c r="F1385" s="46" t="s">
        <v>12</v>
      </c>
      <c r="G1385" s="46" t="s">
        <v>67</v>
      </c>
      <c r="H1385" s="47"/>
    </row>
    <row r="1386" s="4" customFormat="1" customHeight="1" spans="1:8">
      <c r="A1386" s="37">
        <v>1384</v>
      </c>
      <c r="B1386" s="38" t="s">
        <v>504</v>
      </c>
      <c r="C1386" s="39" t="s">
        <v>611</v>
      </c>
      <c r="D1386" s="39" t="s">
        <v>32</v>
      </c>
      <c r="E1386" s="40" t="s">
        <v>1809</v>
      </c>
      <c r="F1386" s="46" t="s">
        <v>12</v>
      </c>
      <c r="G1386" s="46" t="s">
        <v>67</v>
      </c>
      <c r="H1386" s="47"/>
    </row>
    <row r="1387" s="4" customFormat="1" customHeight="1" spans="1:8">
      <c r="A1387" s="37">
        <v>1385</v>
      </c>
      <c r="B1387" s="38" t="s">
        <v>504</v>
      </c>
      <c r="C1387" s="39" t="s">
        <v>611</v>
      </c>
      <c r="D1387" s="39" t="s">
        <v>122</v>
      </c>
      <c r="E1387" s="40" t="s">
        <v>1810</v>
      </c>
      <c r="F1387" s="46" t="s">
        <v>12</v>
      </c>
      <c r="G1387" s="46" t="s">
        <v>67</v>
      </c>
      <c r="H1387" s="47"/>
    </row>
    <row r="1388" s="4" customFormat="1" customHeight="1" spans="1:8">
      <c r="A1388" s="37">
        <v>1386</v>
      </c>
      <c r="B1388" s="38" t="s">
        <v>504</v>
      </c>
      <c r="C1388" s="39" t="s">
        <v>611</v>
      </c>
      <c r="D1388" s="39" t="s">
        <v>122</v>
      </c>
      <c r="E1388" s="40" t="s">
        <v>1811</v>
      </c>
      <c r="F1388" s="46" t="s">
        <v>12</v>
      </c>
      <c r="G1388" s="46" t="s">
        <v>67</v>
      </c>
      <c r="H1388" s="47"/>
    </row>
    <row r="1389" s="4" customFormat="1" customHeight="1" spans="1:8">
      <c r="A1389" s="37">
        <v>1387</v>
      </c>
      <c r="B1389" s="38" t="s">
        <v>504</v>
      </c>
      <c r="C1389" s="39" t="s">
        <v>611</v>
      </c>
      <c r="D1389" s="39" t="s">
        <v>122</v>
      </c>
      <c r="E1389" s="40" t="s">
        <v>1812</v>
      </c>
      <c r="F1389" s="46" t="s">
        <v>12</v>
      </c>
      <c r="G1389" s="46" t="s">
        <v>67</v>
      </c>
      <c r="H1389" s="47"/>
    </row>
    <row r="1390" s="4" customFormat="1" customHeight="1" spans="1:8">
      <c r="A1390" s="37">
        <v>1388</v>
      </c>
      <c r="B1390" s="38" t="s">
        <v>504</v>
      </c>
      <c r="C1390" s="39" t="s">
        <v>611</v>
      </c>
      <c r="D1390" s="39" t="s">
        <v>122</v>
      </c>
      <c r="E1390" s="40" t="s">
        <v>1813</v>
      </c>
      <c r="F1390" s="46" t="s">
        <v>12</v>
      </c>
      <c r="G1390" s="46" t="s">
        <v>67</v>
      </c>
      <c r="H1390" s="47"/>
    </row>
    <row r="1391" s="4" customFormat="1" customHeight="1" spans="1:8">
      <c r="A1391" s="37">
        <v>1389</v>
      </c>
      <c r="B1391" s="38" t="s">
        <v>504</v>
      </c>
      <c r="C1391" s="39" t="s">
        <v>611</v>
      </c>
      <c r="D1391" s="39" t="s">
        <v>1238</v>
      </c>
      <c r="E1391" s="40" t="s">
        <v>1814</v>
      </c>
      <c r="F1391" s="46" t="s">
        <v>12</v>
      </c>
      <c r="G1391" s="46" t="s">
        <v>67</v>
      </c>
      <c r="H1391" s="47"/>
    </row>
    <row r="1392" s="4" customFormat="1" customHeight="1" spans="1:8">
      <c r="A1392" s="37">
        <v>1390</v>
      </c>
      <c r="B1392" s="38" t="s">
        <v>504</v>
      </c>
      <c r="C1392" s="39" t="s">
        <v>611</v>
      </c>
      <c r="D1392" s="39" t="s">
        <v>779</v>
      </c>
      <c r="E1392" s="40" t="s">
        <v>1815</v>
      </c>
      <c r="F1392" s="46" t="s">
        <v>12</v>
      </c>
      <c r="G1392" s="46" t="s">
        <v>67</v>
      </c>
      <c r="H1392" s="47"/>
    </row>
    <row r="1393" s="4" customFormat="1" customHeight="1" spans="1:8">
      <c r="A1393" s="37">
        <v>1391</v>
      </c>
      <c r="B1393" s="38" t="s">
        <v>504</v>
      </c>
      <c r="C1393" s="39" t="s">
        <v>611</v>
      </c>
      <c r="D1393" s="39" t="s">
        <v>133</v>
      </c>
      <c r="E1393" s="40" t="s">
        <v>1816</v>
      </c>
      <c r="F1393" s="46" t="s">
        <v>12</v>
      </c>
      <c r="G1393" s="46" t="s">
        <v>67</v>
      </c>
      <c r="H1393" s="47"/>
    </row>
    <row r="1394" s="4" customFormat="1" customHeight="1" spans="1:8">
      <c r="A1394" s="37">
        <v>1392</v>
      </c>
      <c r="B1394" s="38" t="s">
        <v>504</v>
      </c>
      <c r="C1394" s="39" t="s">
        <v>611</v>
      </c>
      <c r="D1394" s="39" t="s">
        <v>133</v>
      </c>
      <c r="E1394" s="40" t="s">
        <v>1817</v>
      </c>
      <c r="F1394" s="46" t="s">
        <v>12</v>
      </c>
      <c r="G1394" s="46" t="s">
        <v>67</v>
      </c>
      <c r="H1394" s="47"/>
    </row>
    <row r="1395" s="4" customFormat="1" customHeight="1" spans="1:8">
      <c r="A1395" s="37">
        <v>1393</v>
      </c>
      <c r="B1395" s="38" t="s">
        <v>504</v>
      </c>
      <c r="C1395" s="39" t="s">
        <v>611</v>
      </c>
      <c r="D1395" s="39" t="s">
        <v>133</v>
      </c>
      <c r="E1395" s="40" t="s">
        <v>1818</v>
      </c>
      <c r="F1395" s="46" t="s">
        <v>12</v>
      </c>
      <c r="G1395" s="46" t="s">
        <v>67</v>
      </c>
      <c r="H1395" s="47"/>
    </row>
    <row r="1396" s="4" customFormat="1" customHeight="1" spans="1:8">
      <c r="A1396" s="37">
        <v>1394</v>
      </c>
      <c r="B1396" s="38" t="s">
        <v>504</v>
      </c>
      <c r="C1396" s="39" t="s">
        <v>611</v>
      </c>
      <c r="D1396" s="39" t="s">
        <v>200</v>
      </c>
      <c r="E1396" s="40" t="s">
        <v>1819</v>
      </c>
      <c r="F1396" s="46" t="s">
        <v>12</v>
      </c>
      <c r="G1396" s="46" t="s">
        <v>67</v>
      </c>
      <c r="H1396" s="47"/>
    </row>
    <row r="1397" s="4" customFormat="1" customHeight="1" spans="1:8">
      <c r="A1397" s="37">
        <v>1395</v>
      </c>
      <c r="B1397" s="38" t="s">
        <v>504</v>
      </c>
      <c r="C1397" s="39" t="s">
        <v>611</v>
      </c>
      <c r="D1397" s="39" t="s">
        <v>200</v>
      </c>
      <c r="E1397" s="40" t="s">
        <v>1820</v>
      </c>
      <c r="F1397" s="46" t="s">
        <v>12</v>
      </c>
      <c r="G1397" s="46" t="s">
        <v>67</v>
      </c>
      <c r="H1397" s="47"/>
    </row>
    <row r="1398" s="4" customFormat="1" customHeight="1" spans="1:8">
      <c r="A1398" s="37">
        <v>1396</v>
      </c>
      <c r="B1398" s="38" t="s">
        <v>504</v>
      </c>
      <c r="C1398" s="39" t="s">
        <v>611</v>
      </c>
      <c r="D1398" s="39" t="s">
        <v>200</v>
      </c>
      <c r="E1398" s="40" t="s">
        <v>1821</v>
      </c>
      <c r="F1398" s="46" t="s">
        <v>12</v>
      </c>
      <c r="G1398" s="46" t="s">
        <v>67</v>
      </c>
      <c r="H1398" s="47"/>
    </row>
    <row r="1399" s="4" customFormat="1" customHeight="1" spans="1:8">
      <c r="A1399" s="37">
        <v>1397</v>
      </c>
      <c r="B1399" s="38" t="s">
        <v>504</v>
      </c>
      <c r="C1399" s="39" t="s">
        <v>611</v>
      </c>
      <c r="D1399" s="39" t="s">
        <v>200</v>
      </c>
      <c r="E1399" s="40" t="s">
        <v>1822</v>
      </c>
      <c r="F1399" s="46" t="s">
        <v>12</v>
      </c>
      <c r="G1399" s="46" t="s">
        <v>67</v>
      </c>
      <c r="H1399" s="47"/>
    </row>
    <row r="1400" s="4" customFormat="1" customHeight="1" spans="1:8">
      <c r="A1400" s="37">
        <v>1398</v>
      </c>
      <c r="B1400" s="38" t="s">
        <v>504</v>
      </c>
      <c r="C1400" s="39" t="s">
        <v>611</v>
      </c>
      <c r="D1400" s="39" t="s">
        <v>200</v>
      </c>
      <c r="E1400" s="40" t="s">
        <v>1823</v>
      </c>
      <c r="F1400" s="46" t="s">
        <v>12</v>
      </c>
      <c r="G1400" s="46" t="s">
        <v>67</v>
      </c>
      <c r="H1400" s="47"/>
    </row>
    <row r="1401" s="4" customFormat="1" customHeight="1" spans="1:8">
      <c r="A1401" s="37">
        <v>1399</v>
      </c>
      <c r="B1401" s="38" t="s">
        <v>504</v>
      </c>
      <c r="C1401" s="39" t="s">
        <v>611</v>
      </c>
      <c r="D1401" s="39" t="s">
        <v>200</v>
      </c>
      <c r="E1401" s="40" t="s">
        <v>1824</v>
      </c>
      <c r="F1401" s="46" t="s">
        <v>12</v>
      </c>
      <c r="G1401" s="46" t="s">
        <v>67</v>
      </c>
      <c r="H1401" s="47"/>
    </row>
    <row r="1402" s="4" customFormat="1" customHeight="1" spans="1:8">
      <c r="A1402" s="37">
        <v>1400</v>
      </c>
      <c r="B1402" s="38" t="s">
        <v>504</v>
      </c>
      <c r="C1402" s="39" t="s">
        <v>611</v>
      </c>
      <c r="D1402" s="39" t="s">
        <v>200</v>
      </c>
      <c r="E1402" s="40" t="s">
        <v>1825</v>
      </c>
      <c r="F1402" s="46" t="s">
        <v>12</v>
      </c>
      <c r="G1402" s="46" t="s">
        <v>67</v>
      </c>
      <c r="H1402" s="47"/>
    </row>
    <row r="1403" s="4" customFormat="1" customHeight="1" spans="1:8">
      <c r="A1403" s="37">
        <v>1401</v>
      </c>
      <c r="B1403" s="38" t="s">
        <v>504</v>
      </c>
      <c r="C1403" s="39" t="s">
        <v>611</v>
      </c>
      <c r="D1403" s="39" t="s">
        <v>200</v>
      </c>
      <c r="E1403" s="40" t="s">
        <v>1826</v>
      </c>
      <c r="F1403" s="46" t="s">
        <v>12</v>
      </c>
      <c r="G1403" s="46" t="s">
        <v>67</v>
      </c>
      <c r="H1403" s="47"/>
    </row>
    <row r="1404" s="4" customFormat="1" customHeight="1" spans="1:8">
      <c r="A1404" s="37">
        <v>1402</v>
      </c>
      <c r="B1404" s="38" t="s">
        <v>504</v>
      </c>
      <c r="C1404" s="39" t="s">
        <v>611</v>
      </c>
      <c r="D1404" s="39" t="s">
        <v>200</v>
      </c>
      <c r="E1404" s="40" t="s">
        <v>1827</v>
      </c>
      <c r="F1404" s="46" t="s">
        <v>12</v>
      </c>
      <c r="G1404" s="46" t="s">
        <v>67</v>
      </c>
      <c r="H1404" s="47"/>
    </row>
    <row r="1405" s="4" customFormat="1" customHeight="1" spans="1:8">
      <c r="A1405" s="37">
        <v>1403</v>
      </c>
      <c r="B1405" s="38" t="s">
        <v>504</v>
      </c>
      <c r="C1405" s="39" t="s">
        <v>611</v>
      </c>
      <c r="D1405" s="39" t="s">
        <v>200</v>
      </c>
      <c r="E1405" s="40" t="s">
        <v>1828</v>
      </c>
      <c r="F1405" s="46" t="s">
        <v>12</v>
      </c>
      <c r="G1405" s="46" t="s">
        <v>67</v>
      </c>
      <c r="H1405" s="47"/>
    </row>
    <row r="1406" s="4" customFormat="1" customHeight="1" spans="1:8">
      <c r="A1406" s="37">
        <v>1404</v>
      </c>
      <c r="B1406" s="38" t="s">
        <v>504</v>
      </c>
      <c r="C1406" s="39" t="s">
        <v>611</v>
      </c>
      <c r="D1406" s="39" t="s">
        <v>200</v>
      </c>
      <c r="E1406" s="40" t="s">
        <v>1829</v>
      </c>
      <c r="F1406" s="46" t="s">
        <v>12</v>
      </c>
      <c r="G1406" s="46" t="s">
        <v>67</v>
      </c>
      <c r="H1406" s="47"/>
    </row>
    <row r="1407" s="4" customFormat="1" customHeight="1" spans="1:8">
      <c r="A1407" s="37">
        <v>1405</v>
      </c>
      <c r="B1407" s="38" t="s">
        <v>504</v>
      </c>
      <c r="C1407" s="39" t="s">
        <v>611</v>
      </c>
      <c r="D1407" s="39" t="s">
        <v>200</v>
      </c>
      <c r="E1407" s="40" t="s">
        <v>1830</v>
      </c>
      <c r="F1407" s="46" t="s">
        <v>12</v>
      </c>
      <c r="G1407" s="46" t="s">
        <v>67</v>
      </c>
      <c r="H1407" s="47"/>
    </row>
    <row r="1408" s="4" customFormat="1" customHeight="1" spans="1:8">
      <c r="A1408" s="37">
        <v>1406</v>
      </c>
      <c r="B1408" s="38" t="s">
        <v>504</v>
      </c>
      <c r="C1408" s="39" t="s">
        <v>611</v>
      </c>
      <c r="D1408" s="39" t="s">
        <v>200</v>
      </c>
      <c r="E1408" s="40" t="s">
        <v>1831</v>
      </c>
      <c r="F1408" s="46" t="s">
        <v>12</v>
      </c>
      <c r="G1408" s="46" t="s">
        <v>67</v>
      </c>
      <c r="H1408" s="47"/>
    </row>
    <row r="1409" s="4" customFormat="1" customHeight="1" spans="1:8">
      <c r="A1409" s="37">
        <v>1407</v>
      </c>
      <c r="B1409" s="38" t="s">
        <v>504</v>
      </c>
      <c r="C1409" s="39" t="s">
        <v>611</v>
      </c>
      <c r="D1409" s="39" t="s">
        <v>200</v>
      </c>
      <c r="E1409" s="40" t="s">
        <v>1832</v>
      </c>
      <c r="F1409" s="46" t="s">
        <v>12</v>
      </c>
      <c r="G1409" s="46" t="s">
        <v>67</v>
      </c>
      <c r="H1409" s="47"/>
    </row>
    <row r="1410" s="4" customFormat="1" customHeight="1" spans="1:8">
      <c r="A1410" s="37">
        <v>1408</v>
      </c>
      <c r="B1410" s="38" t="s">
        <v>504</v>
      </c>
      <c r="C1410" s="39" t="s">
        <v>611</v>
      </c>
      <c r="D1410" s="39" t="s">
        <v>200</v>
      </c>
      <c r="E1410" s="40" t="s">
        <v>1833</v>
      </c>
      <c r="F1410" s="46" t="s">
        <v>12</v>
      </c>
      <c r="G1410" s="46" t="s">
        <v>67</v>
      </c>
      <c r="H1410" s="47"/>
    </row>
    <row r="1411" s="4" customFormat="1" customHeight="1" spans="1:8">
      <c r="A1411" s="37">
        <v>1409</v>
      </c>
      <c r="B1411" s="38" t="s">
        <v>504</v>
      </c>
      <c r="C1411" s="39" t="s">
        <v>611</v>
      </c>
      <c r="D1411" s="39" t="s">
        <v>200</v>
      </c>
      <c r="E1411" s="40" t="s">
        <v>1834</v>
      </c>
      <c r="F1411" s="46" t="s">
        <v>12</v>
      </c>
      <c r="G1411" s="46" t="s">
        <v>67</v>
      </c>
      <c r="H1411" s="47"/>
    </row>
    <row r="1412" s="4" customFormat="1" customHeight="1" spans="1:8">
      <c r="A1412" s="37">
        <v>1410</v>
      </c>
      <c r="B1412" s="38" t="s">
        <v>504</v>
      </c>
      <c r="C1412" s="39" t="s">
        <v>611</v>
      </c>
      <c r="D1412" s="39" t="s">
        <v>200</v>
      </c>
      <c r="E1412" s="40" t="s">
        <v>354</v>
      </c>
      <c r="F1412" s="46" t="s">
        <v>12</v>
      </c>
      <c r="G1412" s="46" t="s">
        <v>67</v>
      </c>
      <c r="H1412" s="47"/>
    </row>
    <row r="1413" s="4" customFormat="1" customHeight="1" spans="1:8">
      <c r="A1413" s="37">
        <v>1411</v>
      </c>
      <c r="B1413" s="38" t="s">
        <v>504</v>
      </c>
      <c r="C1413" s="39" t="s">
        <v>611</v>
      </c>
      <c r="D1413" s="39" t="s">
        <v>200</v>
      </c>
      <c r="E1413" s="40" t="s">
        <v>1835</v>
      </c>
      <c r="F1413" s="46" t="s">
        <v>12</v>
      </c>
      <c r="G1413" s="46" t="s">
        <v>67</v>
      </c>
      <c r="H1413" s="47"/>
    </row>
    <row r="1414" s="4" customFormat="1" customHeight="1" spans="1:8">
      <c r="A1414" s="37">
        <v>1412</v>
      </c>
      <c r="B1414" s="38" t="s">
        <v>504</v>
      </c>
      <c r="C1414" s="39" t="s">
        <v>611</v>
      </c>
      <c r="D1414" s="39" t="s">
        <v>136</v>
      </c>
      <c r="E1414" s="40" t="s">
        <v>1836</v>
      </c>
      <c r="F1414" s="46" t="s">
        <v>12</v>
      </c>
      <c r="G1414" s="46" t="s">
        <v>67</v>
      </c>
      <c r="H1414" s="47"/>
    </row>
    <row r="1415" s="4" customFormat="1" customHeight="1" spans="1:8">
      <c r="A1415" s="37">
        <v>1413</v>
      </c>
      <c r="B1415" s="38" t="s">
        <v>504</v>
      </c>
      <c r="C1415" s="39" t="s">
        <v>611</v>
      </c>
      <c r="D1415" s="39" t="s">
        <v>136</v>
      </c>
      <c r="E1415" s="40" t="s">
        <v>1837</v>
      </c>
      <c r="F1415" s="46" t="s">
        <v>12</v>
      </c>
      <c r="G1415" s="46" t="s">
        <v>67</v>
      </c>
      <c r="H1415" s="47"/>
    </row>
    <row r="1416" s="4" customFormat="1" customHeight="1" spans="1:8">
      <c r="A1416" s="37">
        <v>1414</v>
      </c>
      <c r="B1416" s="38" t="s">
        <v>504</v>
      </c>
      <c r="C1416" s="39" t="s">
        <v>611</v>
      </c>
      <c r="D1416" s="39" t="s">
        <v>136</v>
      </c>
      <c r="E1416" s="40" t="s">
        <v>1838</v>
      </c>
      <c r="F1416" s="46" t="s">
        <v>12</v>
      </c>
      <c r="G1416" s="46" t="s">
        <v>67</v>
      </c>
      <c r="H1416" s="47"/>
    </row>
    <row r="1417" s="4" customFormat="1" customHeight="1" spans="1:8">
      <c r="A1417" s="37">
        <v>1415</v>
      </c>
      <c r="B1417" s="38" t="s">
        <v>504</v>
      </c>
      <c r="C1417" s="39" t="s">
        <v>611</v>
      </c>
      <c r="D1417" s="39" t="s">
        <v>136</v>
      </c>
      <c r="E1417" s="40" t="s">
        <v>1839</v>
      </c>
      <c r="F1417" s="46" t="s">
        <v>12</v>
      </c>
      <c r="G1417" s="46" t="s">
        <v>67</v>
      </c>
      <c r="H1417" s="47"/>
    </row>
    <row r="1418" s="4" customFormat="1" customHeight="1" spans="1:8">
      <c r="A1418" s="37">
        <v>1416</v>
      </c>
      <c r="B1418" s="38" t="s">
        <v>504</v>
      </c>
      <c r="C1418" s="39" t="s">
        <v>611</v>
      </c>
      <c r="D1418" s="39" t="s">
        <v>136</v>
      </c>
      <c r="E1418" s="40" t="s">
        <v>1840</v>
      </c>
      <c r="F1418" s="46" t="s">
        <v>12</v>
      </c>
      <c r="G1418" s="46" t="s">
        <v>67</v>
      </c>
      <c r="H1418" s="47"/>
    </row>
    <row r="1419" s="4" customFormat="1" customHeight="1" spans="1:8">
      <c r="A1419" s="37">
        <v>1417</v>
      </c>
      <c r="B1419" s="38" t="s">
        <v>504</v>
      </c>
      <c r="C1419" s="39" t="s">
        <v>611</v>
      </c>
      <c r="D1419" s="39" t="s">
        <v>136</v>
      </c>
      <c r="E1419" s="40" t="s">
        <v>1841</v>
      </c>
      <c r="F1419" s="46" t="s">
        <v>12</v>
      </c>
      <c r="G1419" s="46" t="s">
        <v>67</v>
      </c>
      <c r="H1419" s="47"/>
    </row>
    <row r="1420" s="4" customFormat="1" customHeight="1" spans="1:8">
      <c r="A1420" s="37">
        <v>1418</v>
      </c>
      <c r="B1420" s="38" t="s">
        <v>504</v>
      </c>
      <c r="C1420" s="39" t="s">
        <v>611</v>
      </c>
      <c r="D1420" s="39" t="s">
        <v>136</v>
      </c>
      <c r="E1420" s="40" t="s">
        <v>1842</v>
      </c>
      <c r="F1420" s="46" t="s">
        <v>12</v>
      </c>
      <c r="G1420" s="46" t="s">
        <v>67</v>
      </c>
      <c r="H1420" s="47"/>
    </row>
    <row r="1421" s="4" customFormat="1" customHeight="1" spans="1:8">
      <c r="A1421" s="37">
        <v>1419</v>
      </c>
      <c r="B1421" s="38" t="s">
        <v>504</v>
      </c>
      <c r="C1421" s="39" t="s">
        <v>611</v>
      </c>
      <c r="D1421" s="39" t="s">
        <v>136</v>
      </c>
      <c r="E1421" s="40" t="s">
        <v>1843</v>
      </c>
      <c r="F1421" s="46" t="s">
        <v>12</v>
      </c>
      <c r="G1421" s="46" t="s">
        <v>67</v>
      </c>
      <c r="H1421" s="47"/>
    </row>
    <row r="1422" s="4" customFormat="1" customHeight="1" spans="1:8">
      <c r="A1422" s="37">
        <v>1420</v>
      </c>
      <c r="B1422" s="38" t="s">
        <v>504</v>
      </c>
      <c r="C1422" s="39" t="s">
        <v>611</v>
      </c>
      <c r="D1422" s="39" t="s">
        <v>136</v>
      </c>
      <c r="E1422" s="40" t="s">
        <v>1844</v>
      </c>
      <c r="F1422" s="46" t="s">
        <v>12</v>
      </c>
      <c r="G1422" s="46" t="s">
        <v>67</v>
      </c>
      <c r="H1422" s="47"/>
    </row>
    <row r="1423" s="4" customFormat="1" customHeight="1" spans="1:8">
      <c r="A1423" s="37">
        <v>1421</v>
      </c>
      <c r="B1423" s="38" t="s">
        <v>504</v>
      </c>
      <c r="C1423" s="39" t="s">
        <v>611</v>
      </c>
      <c r="D1423" s="39" t="s">
        <v>136</v>
      </c>
      <c r="E1423" s="40" t="s">
        <v>1845</v>
      </c>
      <c r="F1423" s="46" t="s">
        <v>12</v>
      </c>
      <c r="G1423" s="46" t="s">
        <v>67</v>
      </c>
      <c r="H1423" s="47"/>
    </row>
    <row r="1424" s="4" customFormat="1" customHeight="1" spans="1:8">
      <c r="A1424" s="37">
        <v>1422</v>
      </c>
      <c r="B1424" s="38" t="s">
        <v>504</v>
      </c>
      <c r="C1424" s="39" t="s">
        <v>611</v>
      </c>
      <c r="D1424" s="39" t="s">
        <v>136</v>
      </c>
      <c r="E1424" s="40" t="s">
        <v>1846</v>
      </c>
      <c r="F1424" s="46" t="s">
        <v>12</v>
      </c>
      <c r="G1424" s="46" t="s">
        <v>67</v>
      </c>
      <c r="H1424" s="47"/>
    </row>
    <row r="1425" s="4" customFormat="1" customHeight="1" spans="1:8">
      <c r="A1425" s="37">
        <v>1423</v>
      </c>
      <c r="B1425" s="38" t="s">
        <v>504</v>
      </c>
      <c r="C1425" s="39" t="s">
        <v>611</v>
      </c>
      <c r="D1425" s="39" t="s">
        <v>851</v>
      </c>
      <c r="E1425" s="40" t="s">
        <v>1847</v>
      </c>
      <c r="F1425" s="46" t="s">
        <v>12</v>
      </c>
      <c r="G1425" s="46" t="s">
        <v>67</v>
      </c>
      <c r="H1425" s="47"/>
    </row>
    <row r="1426" s="4" customFormat="1" customHeight="1" spans="1:8">
      <c r="A1426" s="37">
        <v>1424</v>
      </c>
      <c r="B1426" s="38" t="s">
        <v>504</v>
      </c>
      <c r="C1426" s="39" t="s">
        <v>611</v>
      </c>
      <c r="D1426" s="39" t="s">
        <v>851</v>
      </c>
      <c r="E1426" s="40" t="s">
        <v>1848</v>
      </c>
      <c r="F1426" s="46" t="s">
        <v>12</v>
      </c>
      <c r="G1426" s="46" t="s">
        <v>67</v>
      </c>
      <c r="H1426" s="47"/>
    </row>
    <row r="1427" s="4" customFormat="1" customHeight="1" spans="1:8">
      <c r="A1427" s="37">
        <v>1425</v>
      </c>
      <c r="B1427" s="38" t="s">
        <v>504</v>
      </c>
      <c r="C1427" s="39" t="s">
        <v>611</v>
      </c>
      <c r="D1427" s="39" t="s">
        <v>851</v>
      </c>
      <c r="E1427" s="40" t="s">
        <v>1849</v>
      </c>
      <c r="F1427" s="46" t="s">
        <v>12</v>
      </c>
      <c r="G1427" s="46" t="s">
        <v>67</v>
      </c>
      <c r="H1427" s="47"/>
    </row>
    <row r="1428" s="4" customFormat="1" customHeight="1" spans="1:8">
      <c r="A1428" s="37">
        <v>1426</v>
      </c>
      <c r="B1428" s="38" t="s">
        <v>504</v>
      </c>
      <c r="C1428" s="39" t="s">
        <v>611</v>
      </c>
      <c r="D1428" s="39" t="s">
        <v>191</v>
      </c>
      <c r="E1428" s="40" t="s">
        <v>1850</v>
      </c>
      <c r="F1428" s="46" t="s">
        <v>12</v>
      </c>
      <c r="G1428" s="46" t="s">
        <v>67</v>
      </c>
      <c r="H1428" s="47"/>
    </row>
    <row r="1429" s="4" customFormat="1" customHeight="1" spans="1:8">
      <c r="A1429" s="37">
        <v>1427</v>
      </c>
      <c r="B1429" s="38" t="s">
        <v>504</v>
      </c>
      <c r="C1429" s="39" t="s">
        <v>611</v>
      </c>
      <c r="D1429" s="39" t="s">
        <v>191</v>
      </c>
      <c r="E1429" s="40" t="s">
        <v>1851</v>
      </c>
      <c r="F1429" s="46" t="s">
        <v>12</v>
      </c>
      <c r="G1429" s="46" t="s">
        <v>67</v>
      </c>
      <c r="H1429" s="47"/>
    </row>
    <row r="1430" s="4" customFormat="1" customHeight="1" spans="1:8">
      <c r="A1430" s="37">
        <v>1428</v>
      </c>
      <c r="B1430" s="38" t="s">
        <v>504</v>
      </c>
      <c r="C1430" s="39" t="s">
        <v>611</v>
      </c>
      <c r="D1430" s="39" t="s">
        <v>191</v>
      </c>
      <c r="E1430" s="40" t="s">
        <v>1852</v>
      </c>
      <c r="F1430" s="46" t="s">
        <v>12</v>
      </c>
      <c r="G1430" s="46" t="s">
        <v>67</v>
      </c>
      <c r="H1430" s="47"/>
    </row>
    <row r="1431" s="4" customFormat="1" customHeight="1" spans="1:8">
      <c r="A1431" s="37">
        <v>1429</v>
      </c>
      <c r="B1431" s="38" t="s">
        <v>504</v>
      </c>
      <c r="C1431" s="39" t="s">
        <v>611</v>
      </c>
      <c r="D1431" s="39" t="s">
        <v>191</v>
      </c>
      <c r="E1431" s="40" t="s">
        <v>1853</v>
      </c>
      <c r="F1431" s="46" t="s">
        <v>12</v>
      </c>
      <c r="G1431" s="46" t="s">
        <v>67</v>
      </c>
      <c r="H1431" s="47"/>
    </row>
    <row r="1432" s="4" customFormat="1" customHeight="1" spans="1:8">
      <c r="A1432" s="37">
        <v>1430</v>
      </c>
      <c r="B1432" s="38" t="s">
        <v>504</v>
      </c>
      <c r="C1432" s="39" t="s">
        <v>611</v>
      </c>
      <c r="D1432" s="39" t="s">
        <v>191</v>
      </c>
      <c r="E1432" s="40" t="s">
        <v>1854</v>
      </c>
      <c r="F1432" s="46" t="s">
        <v>12</v>
      </c>
      <c r="G1432" s="46" t="s">
        <v>67</v>
      </c>
      <c r="H1432" s="47"/>
    </row>
    <row r="1433" s="4" customFormat="1" customHeight="1" spans="1:8">
      <c r="A1433" s="37">
        <v>1431</v>
      </c>
      <c r="B1433" s="38" t="s">
        <v>504</v>
      </c>
      <c r="C1433" s="39" t="s">
        <v>611</v>
      </c>
      <c r="D1433" s="39" t="s">
        <v>191</v>
      </c>
      <c r="E1433" s="40" t="s">
        <v>1855</v>
      </c>
      <c r="F1433" s="46" t="s">
        <v>12</v>
      </c>
      <c r="G1433" s="46" t="s">
        <v>67</v>
      </c>
      <c r="H1433" s="47"/>
    </row>
    <row r="1434" s="4" customFormat="1" customHeight="1" spans="1:8">
      <c r="A1434" s="37">
        <v>1432</v>
      </c>
      <c r="B1434" s="38" t="s">
        <v>504</v>
      </c>
      <c r="C1434" s="39" t="s">
        <v>611</v>
      </c>
      <c r="D1434" s="39" t="s">
        <v>191</v>
      </c>
      <c r="E1434" s="40" t="s">
        <v>1856</v>
      </c>
      <c r="F1434" s="46" t="s">
        <v>12</v>
      </c>
      <c r="G1434" s="46" t="s">
        <v>67</v>
      </c>
      <c r="H1434" s="47"/>
    </row>
    <row r="1435" s="4" customFormat="1" customHeight="1" spans="1:8">
      <c r="A1435" s="37">
        <v>1433</v>
      </c>
      <c r="B1435" s="38" t="s">
        <v>504</v>
      </c>
      <c r="C1435" s="39" t="s">
        <v>611</v>
      </c>
      <c r="D1435" s="39" t="s">
        <v>191</v>
      </c>
      <c r="E1435" s="40" t="s">
        <v>1857</v>
      </c>
      <c r="F1435" s="46" t="s">
        <v>12</v>
      </c>
      <c r="G1435" s="46" t="s">
        <v>67</v>
      </c>
      <c r="H1435" s="47"/>
    </row>
    <row r="1436" s="4" customFormat="1" customHeight="1" spans="1:8">
      <c r="A1436" s="37">
        <v>1434</v>
      </c>
      <c r="B1436" s="38" t="s">
        <v>504</v>
      </c>
      <c r="C1436" s="39" t="s">
        <v>611</v>
      </c>
      <c r="D1436" s="39" t="s">
        <v>191</v>
      </c>
      <c r="E1436" s="40" t="s">
        <v>1858</v>
      </c>
      <c r="F1436" s="46" t="s">
        <v>12</v>
      </c>
      <c r="G1436" s="46" t="s">
        <v>67</v>
      </c>
      <c r="H1436" s="47"/>
    </row>
    <row r="1437" s="4" customFormat="1" customHeight="1" spans="1:8">
      <c r="A1437" s="37">
        <v>1435</v>
      </c>
      <c r="B1437" s="38" t="s">
        <v>504</v>
      </c>
      <c r="C1437" s="39" t="s">
        <v>611</v>
      </c>
      <c r="D1437" s="39" t="s">
        <v>191</v>
      </c>
      <c r="E1437" s="40" t="s">
        <v>1859</v>
      </c>
      <c r="F1437" s="46" t="s">
        <v>12</v>
      </c>
      <c r="G1437" s="46" t="s">
        <v>67</v>
      </c>
      <c r="H1437" s="47"/>
    </row>
    <row r="1438" s="4" customFormat="1" customHeight="1" spans="1:8">
      <c r="A1438" s="37">
        <v>1436</v>
      </c>
      <c r="B1438" s="38" t="s">
        <v>504</v>
      </c>
      <c r="C1438" s="39" t="s">
        <v>611</v>
      </c>
      <c r="D1438" s="39" t="s">
        <v>191</v>
      </c>
      <c r="E1438" s="40" t="s">
        <v>1860</v>
      </c>
      <c r="F1438" s="46" t="s">
        <v>12</v>
      </c>
      <c r="G1438" s="46" t="s">
        <v>67</v>
      </c>
      <c r="H1438" s="47"/>
    </row>
    <row r="1439" s="4" customFormat="1" customHeight="1" spans="1:8">
      <c r="A1439" s="37">
        <v>1437</v>
      </c>
      <c r="B1439" s="38" t="s">
        <v>504</v>
      </c>
      <c r="C1439" s="39" t="s">
        <v>611</v>
      </c>
      <c r="D1439" s="39" t="s">
        <v>191</v>
      </c>
      <c r="E1439" s="40" t="s">
        <v>1861</v>
      </c>
      <c r="F1439" s="46" t="s">
        <v>12</v>
      </c>
      <c r="G1439" s="46" t="s">
        <v>67</v>
      </c>
      <c r="H1439" s="47"/>
    </row>
    <row r="1440" s="4" customFormat="1" customHeight="1" spans="1:8">
      <c r="A1440" s="37">
        <v>1438</v>
      </c>
      <c r="B1440" s="38" t="s">
        <v>504</v>
      </c>
      <c r="C1440" s="39" t="s">
        <v>611</v>
      </c>
      <c r="D1440" s="39" t="s">
        <v>191</v>
      </c>
      <c r="E1440" s="40" t="s">
        <v>1862</v>
      </c>
      <c r="F1440" s="46" t="s">
        <v>12</v>
      </c>
      <c r="G1440" s="46" t="s">
        <v>67</v>
      </c>
      <c r="H1440" s="47"/>
    </row>
    <row r="1441" s="4" customFormat="1" customHeight="1" spans="1:8">
      <c r="A1441" s="37">
        <v>1439</v>
      </c>
      <c r="B1441" s="38" t="s">
        <v>504</v>
      </c>
      <c r="C1441" s="39" t="s">
        <v>611</v>
      </c>
      <c r="D1441" s="39" t="s">
        <v>191</v>
      </c>
      <c r="E1441" s="40" t="s">
        <v>1863</v>
      </c>
      <c r="F1441" s="46" t="s">
        <v>12</v>
      </c>
      <c r="G1441" s="46" t="s">
        <v>67</v>
      </c>
      <c r="H1441" s="47"/>
    </row>
    <row r="1442" s="4" customFormat="1" customHeight="1" spans="1:8">
      <c r="A1442" s="37">
        <v>1440</v>
      </c>
      <c r="B1442" s="38" t="s">
        <v>504</v>
      </c>
      <c r="C1442" s="39" t="s">
        <v>611</v>
      </c>
      <c r="D1442" s="39" t="s">
        <v>191</v>
      </c>
      <c r="E1442" s="40" t="s">
        <v>1864</v>
      </c>
      <c r="F1442" s="46" t="s">
        <v>12</v>
      </c>
      <c r="G1442" s="46" t="s">
        <v>67</v>
      </c>
      <c r="H1442" s="47"/>
    </row>
    <row r="1443" s="4" customFormat="1" customHeight="1" spans="1:8">
      <c r="A1443" s="37">
        <v>1441</v>
      </c>
      <c r="B1443" s="38" t="s">
        <v>504</v>
      </c>
      <c r="C1443" s="39" t="s">
        <v>611</v>
      </c>
      <c r="D1443" s="39" t="s">
        <v>191</v>
      </c>
      <c r="E1443" s="40" t="s">
        <v>1865</v>
      </c>
      <c r="F1443" s="46" t="s">
        <v>12</v>
      </c>
      <c r="G1443" s="46" t="s">
        <v>67</v>
      </c>
      <c r="H1443" s="47"/>
    </row>
    <row r="1444" s="4" customFormat="1" customHeight="1" spans="1:8">
      <c r="A1444" s="37">
        <v>1442</v>
      </c>
      <c r="B1444" s="38" t="s">
        <v>504</v>
      </c>
      <c r="C1444" s="39" t="s">
        <v>611</v>
      </c>
      <c r="D1444" s="39" t="s">
        <v>191</v>
      </c>
      <c r="E1444" s="40" t="s">
        <v>1866</v>
      </c>
      <c r="F1444" s="46" t="s">
        <v>12</v>
      </c>
      <c r="G1444" s="46" t="s">
        <v>67</v>
      </c>
      <c r="H1444" s="47"/>
    </row>
    <row r="1445" s="4" customFormat="1" customHeight="1" spans="1:8">
      <c r="A1445" s="37">
        <v>1443</v>
      </c>
      <c r="B1445" s="38" t="s">
        <v>504</v>
      </c>
      <c r="C1445" s="39" t="s">
        <v>611</v>
      </c>
      <c r="D1445" s="39" t="s">
        <v>191</v>
      </c>
      <c r="E1445" s="40" t="s">
        <v>1867</v>
      </c>
      <c r="F1445" s="46" t="s">
        <v>12</v>
      </c>
      <c r="G1445" s="46" t="s">
        <v>67</v>
      </c>
      <c r="H1445" s="47"/>
    </row>
    <row r="1446" s="4" customFormat="1" customHeight="1" spans="1:8">
      <c r="A1446" s="37">
        <v>1444</v>
      </c>
      <c r="B1446" s="38" t="s">
        <v>504</v>
      </c>
      <c r="C1446" s="39" t="s">
        <v>611</v>
      </c>
      <c r="D1446" s="39" t="s">
        <v>191</v>
      </c>
      <c r="E1446" s="40" t="s">
        <v>1868</v>
      </c>
      <c r="F1446" s="46" t="s">
        <v>12</v>
      </c>
      <c r="G1446" s="46" t="s">
        <v>67</v>
      </c>
      <c r="H1446" s="47"/>
    </row>
    <row r="1447" s="4" customFormat="1" customHeight="1" spans="1:8">
      <c r="A1447" s="37">
        <v>1445</v>
      </c>
      <c r="B1447" s="38" t="s">
        <v>504</v>
      </c>
      <c r="C1447" s="39" t="s">
        <v>611</v>
      </c>
      <c r="D1447" s="39" t="s">
        <v>191</v>
      </c>
      <c r="E1447" s="40" t="s">
        <v>1869</v>
      </c>
      <c r="F1447" s="46" t="s">
        <v>12</v>
      </c>
      <c r="G1447" s="46" t="s">
        <v>67</v>
      </c>
      <c r="H1447" s="47"/>
    </row>
    <row r="1448" s="4" customFormat="1" customHeight="1" spans="1:8">
      <c r="A1448" s="37">
        <v>1446</v>
      </c>
      <c r="B1448" s="38" t="s">
        <v>504</v>
      </c>
      <c r="C1448" s="39" t="s">
        <v>611</v>
      </c>
      <c r="D1448" s="39" t="s">
        <v>191</v>
      </c>
      <c r="E1448" s="40" t="s">
        <v>1870</v>
      </c>
      <c r="F1448" s="46" t="s">
        <v>12</v>
      </c>
      <c r="G1448" s="46" t="s">
        <v>67</v>
      </c>
      <c r="H1448" s="47"/>
    </row>
    <row r="1449" s="4" customFormat="1" customHeight="1" spans="1:8">
      <c r="A1449" s="37">
        <v>1447</v>
      </c>
      <c r="B1449" s="38" t="s">
        <v>504</v>
      </c>
      <c r="C1449" s="39" t="s">
        <v>611</v>
      </c>
      <c r="D1449" s="39" t="s">
        <v>191</v>
      </c>
      <c r="E1449" s="40" t="s">
        <v>1871</v>
      </c>
      <c r="F1449" s="46" t="s">
        <v>12</v>
      </c>
      <c r="G1449" s="46" t="s">
        <v>67</v>
      </c>
      <c r="H1449" s="47"/>
    </row>
    <row r="1450" s="4" customFormat="1" customHeight="1" spans="1:8">
      <c r="A1450" s="37">
        <v>1448</v>
      </c>
      <c r="B1450" s="38" t="s">
        <v>504</v>
      </c>
      <c r="C1450" s="39" t="s">
        <v>611</v>
      </c>
      <c r="D1450" s="39" t="s">
        <v>906</v>
      </c>
      <c r="E1450" s="40" t="s">
        <v>1872</v>
      </c>
      <c r="F1450" s="46" t="s">
        <v>12</v>
      </c>
      <c r="G1450" s="46" t="s">
        <v>67</v>
      </c>
      <c r="H1450" s="47"/>
    </row>
    <row r="1451" s="4" customFormat="1" customHeight="1" spans="1:8">
      <c r="A1451" s="37">
        <v>1449</v>
      </c>
      <c r="B1451" s="38" t="s">
        <v>504</v>
      </c>
      <c r="C1451" s="39" t="s">
        <v>611</v>
      </c>
      <c r="D1451" s="39" t="s">
        <v>906</v>
      </c>
      <c r="E1451" s="40" t="s">
        <v>1873</v>
      </c>
      <c r="F1451" s="46" t="s">
        <v>12</v>
      </c>
      <c r="G1451" s="46" t="s">
        <v>67</v>
      </c>
      <c r="H1451" s="47"/>
    </row>
    <row r="1452" s="4" customFormat="1" customHeight="1" spans="1:8">
      <c r="A1452" s="37">
        <v>1450</v>
      </c>
      <c r="B1452" s="38" t="s">
        <v>504</v>
      </c>
      <c r="C1452" s="39" t="s">
        <v>611</v>
      </c>
      <c r="D1452" s="39" t="s">
        <v>906</v>
      </c>
      <c r="E1452" s="40" t="s">
        <v>1874</v>
      </c>
      <c r="F1452" s="46" t="s">
        <v>12</v>
      </c>
      <c r="G1452" s="46" t="s">
        <v>67</v>
      </c>
      <c r="H1452" s="47"/>
    </row>
    <row r="1453" s="4" customFormat="1" customHeight="1" spans="1:8">
      <c r="A1453" s="37">
        <v>1451</v>
      </c>
      <c r="B1453" s="38" t="s">
        <v>504</v>
      </c>
      <c r="C1453" s="39" t="s">
        <v>611</v>
      </c>
      <c r="D1453" s="39" t="s">
        <v>906</v>
      </c>
      <c r="E1453" s="40" t="s">
        <v>1875</v>
      </c>
      <c r="F1453" s="46" t="s">
        <v>12</v>
      </c>
      <c r="G1453" s="46" t="s">
        <v>67</v>
      </c>
      <c r="H1453" s="47"/>
    </row>
    <row r="1454" s="4" customFormat="1" customHeight="1" spans="1:8">
      <c r="A1454" s="37">
        <v>1452</v>
      </c>
      <c r="B1454" s="38" t="s">
        <v>504</v>
      </c>
      <c r="C1454" s="39" t="s">
        <v>611</v>
      </c>
      <c r="D1454" s="39" t="s">
        <v>906</v>
      </c>
      <c r="E1454" s="40" t="s">
        <v>1876</v>
      </c>
      <c r="F1454" s="46" t="s">
        <v>12</v>
      </c>
      <c r="G1454" s="46" t="s">
        <v>67</v>
      </c>
      <c r="H1454" s="47"/>
    </row>
    <row r="1455" s="4" customFormat="1" customHeight="1" spans="1:8">
      <c r="A1455" s="37">
        <v>1453</v>
      </c>
      <c r="B1455" s="38" t="s">
        <v>504</v>
      </c>
      <c r="C1455" s="39" t="s">
        <v>611</v>
      </c>
      <c r="D1455" s="39" t="s">
        <v>139</v>
      </c>
      <c r="E1455" s="40" t="s">
        <v>1877</v>
      </c>
      <c r="F1455" s="46" t="s">
        <v>12</v>
      </c>
      <c r="G1455" s="46" t="s">
        <v>67</v>
      </c>
      <c r="H1455" s="47"/>
    </row>
    <row r="1456" s="4" customFormat="1" customHeight="1" spans="1:8">
      <c r="A1456" s="37">
        <v>1454</v>
      </c>
      <c r="B1456" s="38" t="s">
        <v>504</v>
      </c>
      <c r="C1456" s="39" t="s">
        <v>611</v>
      </c>
      <c r="D1456" s="39" t="s">
        <v>139</v>
      </c>
      <c r="E1456" s="40" t="s">
        <v>1878</v>
      </c>
      <c r="F1456" s="46" t="s">
        <v>12</v>
      </c>
      <c r="G1456" s="46" t="s">
        <v>67</v>
      </c>
      <c r="H1456" s="47"/>
    </row>
    <row r="1457" s="4" customFormat="1" customHeight="1" spans="1:8">
      <c r="A1457" s="37">
        <v>1455</v>
      </c>
      <c r="B1457" s="38" t="s">
        <v>504</v>
      </c>
      <c r="C1457" s="39" t="s">
        <v>611</v>
      </c>
      <c r="D1457" s="39" t="s">
        <v>139</v>
      </c>
      <c r="E1457" s="40" t="s">
        <v>1879</v>
      </c>
      <c r="F1457" s="46" t="s">
        <v>12</v>
      </c>
      <c r="G1457" s="46" t="s">
        <v>67</v>
      </c>
      <c r="H1457" s="47"/>
    </row>
    <row r="1458" s="4" customFormat="1" customHeight="1" spans="1:8">
      <c r="A1458" s="37">
        <v>1456</v>
      </c>
      <c r="B1458" s="38" t="s">
        <v>504</v>
      </c>
      <c r="C1458" s="39" t="s">
        <v>611</v>
      </c>
      <c r="D1458" s="39" t="s">
        <v>139</v>
      </c>
      <c r="E1458" s="40" t="s">
        <v>1880</v>
      </c>
      <c r="F1458" s="46" t="s">
        <v>12</v>
      </c>
      <c r="G1458" s="46" t="s">
        <v>67</v>
      </c>
      <c r="H1458" s="47"/>
    </row>
    <row r="1459" s="4" customFormat="1" customHeight="1" spans="1:8">
      <c r="A1459" s="37">
        <v>1457</v>
      </c>
      <c r="B1459" s="38" t="s">
        <v>504</v>
      </c>
      <c r="C1459" s="39" t="s">
        <v>611</v>
      </c>
      <c r="D1459" s="39" t="s">
        <v>139</v>
      </c>
      <c r="E1459" s="40" t="s">
        <v>1881</v>
      </c>
      <c r="F1459" s="46" t="s">
        <v>12</v>
      </c>
      <c r="G1459" s="46" t="s">
        <v>67</v>
      </c>
      <c r="H1459" s="47"/>
    </row>
    <row r="1460" s="4" customFormat="1" customHeight="1" spans="1:8">
      <c r="A1460" s="37">
        <v>1458</v>
      </c>
      <c r="B1460" s="38" t="s">
        <v>504</v>
      </c>
      <c r="C1460" s="39" t="s">
        <v>611</v>
      </c>
      <c r="D1460" s="39" t="s">
        <v>139</v>
      </c>
      <c r="E1460" s="40" t="s">
        <v>1882</v>
      </c>
      <c r="F1460" s="46" t="s">
        <v>12</v>
      </c>
      <c r="G1460" s="46" t="s">
        <v>67</v>
      </c>
      <c r="H1460" s="47"/>
    </row>
    <row r="1461" s="4" customFormat="1" customHeight="1" spans="1:8">
      <c r="A1461" s="37">
        <v>1459</v>
      </c>
      <c r="B1461" s="38" t="s">
        <v>504</v>
      </c>
      <c r="C1461" s="39" t="s">
        <v>611</v>
      </c>
      <c r="D1461" s="39" t="s">
        <v>139</v>
      </c>
      <c r="E1461" s="40" t="s">
        <v>1883</v>
      </c>
      <c r="F1461" s="46" t="s">
        <v>12</v>
      </c>
      <c r="G1461" s="46" t="s">
        <v>67</v>
      </c>
      <c r="H1461" s="47"/>
    </row>
    <row r="1462" s="4" customFormat="1" customHeight="1" spans="1:8">
      <c r="A1462" s="37">
        <v>1460</v>
      </c>
      <c r="B1462" s="38" t="s">
        <v>504</v>
      </c>
      <c r="C1462" s="39" t="s">
        <v>611</v>
      </c>
      <c r="D1462" s="39" t="s">
        <v>139</v>
      </c>
      <c r="E1462" s="40" t="s">
        <v>1884</v>
      </c>
      <c r="F1462" s="46" t="s">
        <v>12</v>
      </c>
      <c r="G1462" s="46" t="s">
        <v>67</v>
      </c>
      <c r="H1462" s="47"/>
    </row>
    <row r="1463" s="4" customFormat="1" customHeight="1" spans="1:8">
      <c r="A1463" s="37">
        <v>1461</v>
      </c>
      <c r="B1463" s="38" t="s">
        <v>504</v>
      </c>
      <c r="C1463" s="39" t="s">
        <v>611</v>
      </c>
      <c r="D1463" s="39" t="s">
        <v>139</v>
      </c>
      <c r="E1463" s="40" t="s">
        <v>1885</v>
      </c>
      <c r="F1463" s="46" t="s">
        <v>12</v>
      </c>
      <c r="G1463" s="46" t="s">
        <v>67</v>
      </c>
      <c r="H1463" s="47"/>
    </row>
    <row r="1464" s="4" customFormat="1" customHeight="1" spans="1:8">
      <c r="A1464" s="37">
        <v>1462</v>
      </c>
      <c r="B1464" s="38" t="s">
        <v>504</v>
      </c>
      <c r="C1464" s="39" t="s">
        <v>611</v>
      </c>
      <c r="D1464" s="39" t="s">
        <v>139</v>
      </c>
      <c r="E1464" s="40" t="s">
        <v>1886</v>
      </c>
      <c r="F1464" s="46" t="s">
        <v>12</v>
      </c>
      <c r="G1464" s="46" t="s">
        <v>67</v>
      </c>
      <c r="H1464" s="47"/>
    </row>
    <row r="1465" s="4" customFormat="1" customHeight="1" spans="1:8">
      <c r="A1465" s="37">
        <v>1463</v>
      </c>
      <c r="B1465" s="38" t="s">
        <v>504</v>
      </c>
      <c r="C1465" s="39" t="s">
        <v>611</v>
      </c>
      <c r="D1465" s="39" t="s">
        <v>139</v>
      </c>
      <c r="E1465" s="40" t="s">
        <v>1887</v>
      </c>
      <c r="F1465" s="46" t="s">
        <v>12</v>
      </c>
      <c r="G1465" s="46" t="s">
        <v>67</v>
      </c>
      <c r="H1465" s="47"/>
    </row>
    <row r="1466" s="4" customFormat="1" customHeight="1" spans="1:8">
      <c r="A1466" s="37">
        <v>1464</v>
      </c>
      <c r="B1466" s="38" t="s">
        <v>504</v>
      </c>
      <c r="C1466" s="39" t="s">
        <v>611</v>
      </c>
      <c r="D1466" s="39" t="s">
        <v>139</v>
      </c>
      <c r="E1466" s="40" t="s">
        <v>1888</v>
      </c>
      <c r="F1466" s="46" t="s">
        <v>12</v>
      </c>
      <c r="G1466" s="46" t="s">
        <v>67</v>
      </c>
      <c r="H1466" s="47"/>
    </row>
    <row r="1467" s="4" customFormat="1" customHeight="1" spans="1:8">
      <c r="A1467" s="37">
        <v>1465</v>
      </c>
      <c r="B1467" s="38" t="s">
        <v>504</v>
      </c>
      <c r="C1467" s="39" t="s">
        <v>611</v>
      </c>
      <c r="D1467" s="39" t="s">
        <v>139</v>
      </c>
      <c r="E1467" s="40" t="s">
        <v>1889</v>
      </c>
      <c r="F1467" s="46" t="s">
        <v>12</v>
      </c>
      <c r="G1467" s="46" t="s">
        <v>67</v>
      </c>
      <c r="H1467" s="47"/>
    </row>
    <row r="1468" s="4" customFormat="1" customHeight="1" spans="1:8">
      <c r="A1468" s="37">
        <v>1466</v>
      </c>
      <c r="B1468" s="38" t="s">
        <v>504</v>
      </c>
      <c r="C1468" s="39" t="s">
        <v>611</v>
      </c>
      <c r="D1468" s="39" t="s">
        <v>139</v>
      </c>
      <c r="E1468" s="40" t="s">
        <v>1890</v>
      </c>
      <c r="F1468" s="46" t="s">
        <v>12</v>
      </c>
      <c r="G1468" s="46" t="s">
        <v>67</v>
      </c>
      <c r="H1468" s="47"/>
    </row>
    <row r="1469" s="4" customFormat="1" customHeight="1" spans="1:8">
      <c r="A1469" s="37">
        <v>1467</v>
      </c>
      <c r="B1469" s="38" t="s">
        <v>504</v>
      </c>
      <c r="C1469" s="39" t="s">
        <v>611</v>
      </c>
      <c r="D1469" s="39" t="s">
        <v>139</v>
      </c>
      <c r="E1469" s="40" t="s">
        <v>1891</v>
      </c>
      <c r="F1469" s="46" t="s">
        <v>12</v>
      </c>
      <c r="G1469" s="46" t="s">
        <v>67</v>
      </c>
      <c r="H1469" s="47"/>
    </row>
    <row r="1470" s="4" customFormat="1" customHeight="1" spans="1:8">
      <c r="A1470" s="37">
        <v>1468</v>
      </c>
      <c r="B1470" s="38" t="s">
        <v>504</v>
      </c>
      <c r="C1470" s="39" t="s">
        <v>611</v>
      </c>
      <c r="D1470" s="39" t="s">
        <v>139</v>
      </c>
      <c r="E1470" s="40" t="s">
        <v>1892</v>
      </c>
      <c r="F1470" s="46" t="s">
        <v>12</v>
      </c>
      <c r="G1470" s="46" t="s">
        <v>67</v>
      </c>
      <c r="H1470" s="47"/>
    </row>
    <row r="1471" s="4" customFormat="1" customHeight="1" spans="1:8">
      <c r="A1471" s="37">
        <v>1469</v>
      </c>
      <c r="B1471" s="38" t="s">
        <v>504</v>
      </c>
      <c r="C1471" s="39" t="s">
        <v>611</v>
      </c>
      <c r="D1471" s="39" t="s">
        <v>139</v>
      </c>
      <c r="E1471" s="40" t="s">
        <v>1893</v>
      </c>
      <c r="F1471" s="46" t="s">
        <v>12</v>
      </c>
      <c r="G1471" s="46" t="s">
        <v>67</v>
      </c>
      <c r="H1471" s="47"/>
    </row>
    <row r="1472" s="4" customFormat="1" customHeight="1" spans="1:8">
      <c r="A1472" s="37">
        <v>1470</v>
      </c>
      <c r="B1472" s="38" t="s">
        <v>504</v>
      </c>
      <c r="C1472" s="39" t="s">
        <v>611</v>
      </c>
      <c r="D1472" s="39" t="s">
        <v>139</v>
      </c>
      <c r="E1472" s="40" t="s">
        <v>1894</v>
      </c>
      <c r="F1472" s="46" t="s">
        <v>12</v>
      </c>
      <c r="G1472" s="46" t="s">
        <v>67</v>
      </c>
      <c r="H1472" s="47"/>
    </row>
    <row r="1473" s="4" customFormat="1" customHeight="1" spans="1:8">
      <c r="A1473" s="37">
        <v>1471</v>
      </c>
      <c r="B1473" s="38" t="s">
        <v>504</v>
      </c>
      <c r="C1473" s="39" t="s">
        <v>611</v>
      </c>
      <c r="D1473" s="39" t="s">
        <v>139</v>
      </c>
      <c r="E1473" s="40" t="s">
        <v>1895</v>
      </c>
      <c r="F1473" s="46" t="s">
        <v>12</v>
      </c>
      <c r="G1473" s="46" t="s">
        <v>67</v>
      </c>
      <c r="H1473" s="47"/>
    </row>
    <row r="1474" s="4" customFormat="1" customHeight="1" spans="1:8">
      <c r="A1474" s="37">
        <v>1472</v>
      </c>
      <c r="B1474" s="38" t="s">
        <v>504</v>
      </c>
      <c r="C1474" s="39" t="s">
        <v>611</v>
      </c>
      <c r="D1474" s="39" t="s">
        <v>139</v>
      </c>
      <c r="E1474" s="40" t="s">
        <v>1896</v>
      </c>
      <c r="F1474" s="46" t="s">
        <v>12</v>
      </c>
      <c r="G1474" s="46" t="s">
        <v>67</v>
      </c>
      <c r="H1474" s="47"/>
    </row>
    <row r="1475" s="4" customFormat="1" customHeight="1" spans="1:8">
      <c r="A1475" s="37">
        <v>1473</v>
      </c>
      <c r="B1475" s="38" t="s">
        <v>504</v>
      </c>
      <c r="C1475" s="39" t="s">
        <v>611</v>
      </c>
      <c r="D1475" s="39" t="s">
        <v>139</v>
      </c>
      <c r="E1475" s="40" t="s">
        <v>1897</v>
      </c>
      <c r="F1475" s="46" t="s">
        <v>12</v>
      </c>
      <c r="G1475" s="46" t="s">
        <v>67</v>
      </c>
      <c r="H1475" s="47"/>
    </row>
    <row r="1476" s="4" customFormat="1" customHeight="1" spans="1:8">
      <c r="A1476" s="37">
        <v>1474</v>
      </c>
      <c r="B1476" s="38" t="s">
        <v>504</v>
      </c>
      <c r="C1476" s="39" t="s">
        <v>611</v>
      </c>
      <c r="D1476" s="39" t="s">
        <v>139</v>
      </c>
      <c r="E1476" s="40" t="s">
        <v>1898</v>
      </c>
      <c r="F1476" s="46" t="s">
        <v>12</v>
      </c>
      <c r="G1476" s="46" t="s">
        <v>67</v>
      </c>
      <c r="H1476" s="47"/>
    </row>
    <row r="1477" s="4" customFormat="1" customHeight="1" spans="1:8">
      <c r="A1477" s="37">
        <v>1475</v>
      </c>
      <c r="B1477" s="38" t="s">
        <v>504</v>
      </c>
      <c r="C1477" s="39" t="s">
        <v>611</v>
      </c>
      <c r="D1477" s="39" t="s">
        <v>139</v>
      </c>
      <c r="E1477" s="40" t="s">
        <v>1899</v>
      </c>
      <c r="F1477" s="46" t="s">
        <v>12</v>
      </c>
      <c r="G1477" s="46" t="s">
        <v>67</v>
      </c>
      <c r="H1477" s="47"/>
    </row>
    <row r="1478" s="4" customFormat="1" customHeight="1" spans="1:8">
      <c r="A1478" s="37">
        <v>1476</v>
      </c>
      <c r="B1478" s="38" t="s">
        <v>504</v>
      </c>
      <c r="C1478" s="39" t="s">
        <v>611</v>
      </c>
      <c r="D1478" s="39" t="s">
        <v>139</v>
      </c>
      <c r="E1478" s="40" t="s">
        <v>1900</v>
      </c>
      <c r="F1478" s="46" t="s">
        <v>12</v>
      </c>
      <c r="G1478" s="46" t="s">
        <v>67</v>
      </c>
      <c r="H1478" s="47"/>
    </row>
    <row r="1479" s="4" customFormat="1" customHeight="1" spans="1:8">
      <c r="A1479" s="37">
        <v>1477</v>
      </c>
      <c r="B1479" s="38" t="s">
        <v>504</v>
      </c>
      <c r="C1479" s="39" t="s">
        <v>611</v>
      </c>
      <c r="D1479" s="39" t="s">
        <v>139</v>
      </c>
      <c r="E1479" s="40" t="s">
        <v>1901</v>
      </c>
      <c r="F1479" s="46" t="s">
        <v>12</v>
      </c>
      <c r="G1479" s="46" t="s">
        <v>67</v>
      </c>
      <c r="H1479" s="47"/>
    </row>
    <row r="1480" s="4" customFormat="1" customHeight="1" spans="1:8">
      <c r="A1480" s="37">
        <v>1478</v>
      </c>
      <c r="B1480" s="38" t="s">
        <v>504</v>
      </c>
      <c r="C1480" s="39" t="s">
        <v>611</v>
      </c>
      <c r="D1480" s="39" t="s">
        <v>139</v>
      </c>
      <c r="E1480" s="40" t="s">
        <v>1902</v>
      </c>
      <c r="F1480" s="46" t="s">
        <v>12</v>
      </c>
      <c r="G1480" s="46" t="s">
        <v>67</v>
      </c>
      <c r="H1480" s="47"/>
    </row>
    <row r="1481" s="4" customFormat="1" customHeight="1" spans="1:8">
      <c r="A1481" s="37">
        <v>1479</v>
      </c>
      <c r="B1481" s="38" t="s">
        <v>504</v>
      </c>
      <c r="C1481" s="39" t="s">
        <v>611</v>
      </c>
      <c r="D1481" s="39" t="s">
        <v>139</v>
      </c>
      <c r="E1481" s="40" t="s">
        <v>1903</v>
      </c>
      <c r="F1481" s="46" t="s">
        <v>12</v>
      </c>
      <c r="G1481" s="46" t="s">
        <v>67</v>
      </c>
      <c r="H1481" s="47"/>
    </row>
    <row r="1482" s="4" customFormat="1" customHeight="1" spans="1:8">
      <c r="A1482" s="37">
        <v>1480</v>
      </c>
      <c r="B1482" s="38" t="s">
        <v>504</v>
      </c>
      <c r="C1482" s="39" t="s">
        <v>611</v>
      </c>
      <c r="D1482" s="39" t="s">
        <v>139</v>
      </c>
      <c r="E1482" s="40" t="s">
        <v>1904</v>
      </c>
      <c r="F1482" s="46" t="s">
        <v>12</v>
      </c>
      <c r="G1482" s="46" t="s">
        <v>67</v>
      </c>
      <c r="H1482" s="47"/>
    </row>
    <row r="1483" s="4" customFormat="1" customHeight="1" spans="1:8">
      <c r="A1483" s="37">
        <v>1481</v>
      </c>
      <c r="B1483" s="38" t="s">
        <v>504</v>
      </c>
      <c r="C1483" s="39" t="s">
        <v>611</v>
      </c>
      <c r="D1483" s="39" t="s">
        <v>139</v>
      </c>
      <c r="E1483" s="40" t="s">
        <v>1905</v>
      </c>
      <c r="F1483" s="46" t="s">
        <v>12</v>
      </c>
      <c r="G1483" s="46" t="s">
        <v>67</v>
      </c>
      <c r="H1483" s="47"/>
    </row>
    <row r="1484" s="4" customFormat="1" customHeight="1" spans="1:8">
      <c r="A1484" s="37">
        <v>1482</v>
      </c>
      <c r="B1484" s="38" t="s">
        <v>504</v>
      </c>
      <c r="C1484" s="39" t="s">
        <v>611</v>
      </c>
      <c r="D1484" s="39" t="s">
        <v>139</v>
      </c>
      <c r="E1484" s="40" t="s">
        <v>1906</v>
      </c>
      <c r="F1484" s="46" t="s">
        <v>12</v>
      </c>
      <c r="G1484" s="46" t="s">
        <v>67</v>
      </c>
      <c r="H1484" s="47"/>
    </row>
    <row r="1485" s="4" customFormat="1" customHeight="1" spans="1:8">
      <c r="A1485" s="37">
        <v>1483</v>
      </c>
      <c r="B1485" s="38" t="s">
        <v>504</v>
      </c>
      <c r="C1485" s="39" t="s">
        <v>611</v>
      </c>
      <c r="D1485" s="39" t="s">
        <v>139</v>
      </c>
      <c r="E1485" s="40" t="s">
        <v>1907</v>
      </c>
      <c r="F1485" s="46" t="s">
        <v>12</v>
      </c>
      <c r="G1485" s="46" t="s">
        <v>67</v>
      </c>
      <c r="H1485" s="47"/>
    </row>
    <row r="1486" s="4" customFormat="1" customHeight="1" spans="1:8">
      <c r="A1486" s="37">
        <v>1484</v>
      </c>
      <c r="B1486" s="38" t="s">
        <v>504</v>
      </c>
      <c r="C1486" s="39" t="s">
        <v>611</v>
      </c>
      <c r="D1486" s="39" t="s">
        <v>139</v>
      </c>
      <c r="E1486" s="40" t="s">
        <v>1908</v>
      </c>
      <c r="F1486" s="46" t="s">
        <v>12</v>
      </c>
      <c r="G1486" s="46" t="s">
        <v>67</v>
      </c>
      <c r="H1486" s="47"/>
    </row>
    <row r="1487" s="4" customFormat="1" customHeight="1" spans="1:8">
      <c r="A1487" s="37">
        <v>1485</v>
      </c>
      <c r="B1487" s="38" t="s">
        <v>504</v>
      </c>
      <c r="C1487" s="39" t="s">
        <v>611</v>
      </c>
      <c r="D1487" s="39" t="s">
        <v>91</v>
      </c>
      <c r="E1487" s="40" t="s">
        <v>1909</v>
      </c>
      <c r="F1487" s="46" t="s">
        <v>12</v>
      </c>
      <c r="G1487" s="46" t="s">
        <v>67</v>
      </c>
      <c r="H1487" s="47"/>
    </row>
    <row r="1488" s="4" customFormat="1" customHeight="1" spans="1:8">
      <c r="A1488" s="37">
        <v>1486</v>
      </c>
      <c r="B1488" s="38" t="s">
        <v>504</v>
      </c>
      <c r="C1488" s="39" t="s">
        <v>997</v>
      </c>
      <c r="D1488" s="39" t="s">
        <v>32</v>
      </c>
      <c r="E1488" s="40" t="s">
        <v>1910</v>
      </c>
      <c r="F1488" s="46" t="s">
        <v>12</v>
      </c>
      <c r="G1488" s="46" t="s">
        <v>67</v>
      </c>
      <c r="H1488" s="47"/>
    </row>
    <row r="1489" s="4" customFormat="1" customHeight="1" spans="1:8">
      <c r="A1489" s="37">
        <v>1487</v>
      </c>
      <c r="B1489" s="38" t="s">
        <v>504</v>
      </c>
      <c r="C1489" s="39" t="s">
        <v>997</v>
      </c>
      <c r="D1489" s="39" t="s">
        <v>32</v>
      </c>
      <c r="E1489" s="40" t="s">
        <v>1911</v>
      </c>
      <c r="F1489" s="46" t="s">
        <v>12</v>
      </c>
      <c r="G1489" s="46" t="s">
        <v>67</v>
      </c>
      <c r="H1489" s="47"/>
    </row>
    <row r="1490" s="4" customFormat="1" customHeight="1" spans="1:8">
      <c r="A1490" s="37">
        <v>1488</v>
      </c>
      <c r="B1490" s="38" t="s">
        <v>504</v>
      </c>
      <c r="C1490" s="39" t="s">
        <v>997</v>
      </c>
      <c r="D1490" s="39" t="s">
        <v>32</v>
      </c>
      <c r="E1490" s="40" t="s">
        <v>1912</v>
      </c>
      <c r="F1490" s="46" t="s">
        <v>12</v>
      </c>
      <c r="G1490" s="46" t="s">
        <v>67</v>
      </c>
      <c r="H1490" s="47"/>
    </row>
    <row r="1491" s="4" customFormat="1" customHeight="1" spans="1:8">
      <c r="A1491" s="37">
        <v>1489</v>
      </c>
      <c r="B1491" s="38" t="s">
        <v>504</v>
      </c>
      <c r="C1491" s="39" t="s">
        <v>997</v>
      </c>
      <c r="D1491" s="39" t="s">
        <v>32</v>
      </c>
      <c r="E1491" s="40" t="s">
        <v>1913</v>
      </c>
      <c r="F1491" s="46" t="s">
        <v>12</v>
      </c>
      <c r="G1491" s="46" t="s">
        <v>67</v>
      </c>
      <c r="H1491" s="47"/>
    </row>
    <row r="1492" s="4" customFormat="1" customHeight="1" spans="1:8">
      <c r="A1492" s="37">
        <v>1490</v>
      </c>
      <c r="B1492" s="38" t="s">
        <v>504</v>
      </c>
      <c r="C1492" s="39" t="s">
        <v>997</v>
      </c>
      <c r="D1492" s="39" t="s">
        <v>1238</v>
      </c>
      <c r="E1492" s="40" t="s">
        <v>1914</v>
      </c>
      <c r="F1492" s="46" t="s">
        <v>12</v>
      </c>
      <c r="G1492" s="46" t="s">
        <v>67</v>
      </c>
      <c r="H1492" s="47"/>
    </row>
    <row r="1493" s="4" customFormat="1" customHeight="1" spans="1:8">
      <c r="A1493" s="37">
        <v>1491</v>
      </c>
      <c r="B1493" s="38" t="s">
        <v>504</v>
      </c>
      <c r="C1493" s="39" t="s">
        <v>997</v>
      </c>
      <c r="D1493" s="39" t="s">
        <v>1238</v>
      </c>
      <c r="E1493" s="40" t="s">
        <v>1797</v>
      </c>
      <c r="F1493" s="46" t="s">
        <v>12</v>
      </c>
      <c r="G1493" s="46" t="s">
        <v>67</v>
      </c>
      <c r="H1493" s="47"/>
    </row>
    <row r="1494" s="4" customFormat="1" customHeight="1" spans="1:8">
      <c r="A1494" s="37">
        <v>1492</v>
      </c>
      <c r="B1494" s="38" t="s">
        <v>504</v>
      </c>
      <c r="C1494" s="39" t="s">
        <v>997</v>
      </c>
      <c r="D1494" s="39" t="s">
        <v>1246</v>
      </c>
      <c r="E1494" s="40" t="s">
        <v>1915</v>
      </c>
      <c r="F1494" s="46" t="s">
        <v>12</v>
      </c>
      <c r="G1494" s="46" t="s">
        <v>67</v>
      </c>
      <c r="H1494" s="47"/>
    </row>
    <row r="1495" s="4" customFormat="1" customHeight="1" spans="1:8">
      <c r="A1495" s="37">
        <v>1493</v>
      </c>
      <c r="B1495" s="38" t="s">
        <v>504</v>
      </c>
      <c r="C1495" s="39" t="s">
        <v>997</v>
      </c>
      <c r="D1495" s="39" t="s">
        <v>1246</v>
      </c>
      <c r="E1495" s="40" t="s">
        <v>441</v>
      </c>
      <c r="F1495" s="46" t="s">
        <v>12</v>
      </c>
      <c r="G1495" s="46" t="s">
        <v>67</v>
      </c>
      <c r="H1495" s="47"/>
    </row>
    <row r="1496" s="4" customFormat="1" customHeight="1" spans="1:8">
      <c r="A1496" s="37">
        <v>1494</v>
      </c>
      <c r="B1496" s="38" t="s">
        <v>504</v>
      </c>
      <c r="C1496" s="39" t="s">
        <v>997</v>
      </c>
      <c r="D1496" s="39" t="s">
        <v>1028</v>
      </c>
      <c r="E1496" s="40" t="s">
        <v>1916</v>
      </c>
      <c r="F1496" s="46" t="s">
        <v>12</v>
      </c>
      <c r="G1496" s="46" t="s">
        <v>67</v>
      </c>
      <c r="H1496" s="47"/>
    </row>
    <row r="1497" s="4" customFormat="1" customHeight="1" spans="1:8">
      <c r="A1497" s="37">
        <v>1495</v>
      </c>
      <c r="B1497" s="38" t="s">
        <v>504</v>
      </c>
      <c r="C1497" s="39" t="s">
        <v>997</v>
      </c>
      <c r="D1497" s="39" t="s">
        <v>1028</v>
      </c>
      <c r="E1497" s="40" t="s">
        <v>1917</v>
      </c>
      <c r="F1497" s="46" t="s">
        <v>12</v>
      </c>
      <c r="G1497" s="46" t="s">
        <v>67</v>
      </c>
      <c r="H1497" s="47"/>
    </row>
    <row r="1498" s="4" customFormat="1" customHeight="1" spans="1:8">
      <c r="A1498" s="37">
        <v>1496</v>
      </c>
      <c r="B1498" s="38" t="s">
        <v>504</v>
      </c>
      <c r="C1498" s="39" t="s">
        <v>997</v>
      </c>
      <c r="D1498" s="39" t="s">
        <v>1028</v>
      </c>
      <c r="E1498" s="40" t="s">
        <v>1918</v>
      </c>
      <c r="F1498" s="46" t="s">
        <v>12</v>
      </c>
      <c r="G1498" s="46" t="s">
        <v>67</v>
      </c>
      <c r="H1498" s="47"/>
    </row>
    <row r="1499" s="4" customFormat="1" customHeight="1" spans="1:8">
      <c r="A1499" s="37">
        <v>1497</v>
      </c>
      <c r="B1499" s="38" t="s">
        <v>504</v>
      </c>
      <c r="C1499" s="39" t="s">
        <v>997</v>
      </c>
      <c r="D1499" s="39" t="s">
        <v>1028</v>
      </c>
      <c r="E1499" s="40" t="s">
        <v>1919</v>
      </c>
      <c r="F1499" s="46" t="s">
        <v>12</v>
      </c>
      <c r="G1499" s="46" t="s">
        <v>67</v>
      </c>
      <c r="H1499" s="47"/>
    </row>
    <row r="1500" s="4" customFormat="1" customHeight="1" spans="1:8">
      <c r="A1500" s="37">
        <v>1498</v>
      </c>
      <c r="B1500" s="38" t="s">
        <v>504</v>
      </c>
      <c r="C1500" s="39" t="s">
        <v>997</v>
      </c>
      <c r="D1500" s="39" t="s">
        <v>468</v>
      </c>
      <c r="E1500" s="40" t="s">
        <v>1920</v>
      </c>
      <c r="F1500" s="46" t="s">
        <v>12</v>
      </c>
      <c r="G1500" s="46" t="s">
        <v>67</v>
      </c>
      <c r="H1500" s="47"/>
    </row>
    <row r="1501" s="4" customFormat="1" customHeight="1" spans="1:8">
      <c r="A1501" s="37">
        <v>1499</v>
      </c>
      <c r="B1501" s="38" t="s">
        <v>504</v>
      </c>
      <c r="C1501" s="39" t="s">
        <v>997</v>
      </c>
      <c r="D1501" s="39" t="s">
        <v>468</v>
      </c>
      <c r="E1501" s="40" t="s">
        <v>1921</v>
      </c>
      <c r="F1501" s="46" t="s">
        <v>12</v>
      </c>
      <c r="G1501" s="46" t="s">
        <v>67</v>
      </c>
      <c r="H1501" s="47"/>
    </row>
    <row r="1502" s="4" customFormat="1" customHeight="1" spans="1:8">
      <c r="A1502" s="37">
        <v>1500</v>
      </c>
      <c r="B1502" s="38" t="s">
        <v>504</v>
      </c>
      <c r="C1502" s="39" t="s">
        <v>997</v>
      </c>
      <c r="D1502" s="39" t="s">
        <v>468</v>
      </c>
      <c r="E1502" s="40" t="s">
        <v>1922</v>
      </c>
      <c r="F1502" s="46" t="s">
        <v>12</v>
      </c>
      <c r="G1502" s="46" t="s">
        <v>67</v>
      </c>
      <c r="H1502" s="47"/>
    </row>
    <row r="1503" s="4" customFormat="1" customHeight="1" spans="1:8">
      <c r="A1503" s="37">
        <v>1501</v>
      </c>
      <c r="B1503" s="38" t="s">
        <v>504</v>
      </c>
      <c r="C1503" s="39" t="s">
        <v>1046</v>
      </c>
      <c r="D1503" s="39" t="s">
        <v>24</v>
      </c>
      <c r="E1503" s="40" t="s">
        <v>1923</v>
      </c>
      <c r="F1503" s="46" t="s">
        <v>12</v>
      </c>
      <c r="G1503" s="46" t="s">
        <v>67</v>
      </c>
      <c r="H1503" s="47"/>
    </row>
    <row r="1504" s="4" customFormat="1" customHeight="1" spans="1:8">
      <c r="A1504" s="37">
        <v>1502</v>
      </c>
      <c r="B1504" s="38" t="s">
        <v>504</v>
      </c>
      <c r="C1504" s="39" t="s">
        <v>1046</v>
      </c>
      <c r="D1504" s="39" t="s">
        <v>24</v>
      </c>
      <c r="E1504" s="40" t="s">
        <v>1924</v>
      </c>
      <c r="F1504" s="46" t="s">
        <v>12</v>
      </c>
      <c r="G1504" s="46" t="s">
        <v>67</v>
      </c>
      <c r="H1504" s="47"/>
    </row>
    <row r="1505" s="4" customFormat="1" customHeight="1" spans="1:8">
      <c r="A1505" s="37">
        <v>1503</v>
      </c>
      <c r="B1505" s="38" t="s">
        <v>504</v>
      </c>
      <c r="C1505" s="39" t="s">
        <v>1046</v>
      </c>
      <c r="D1505" s="39" t="s">
        <v>200</v>
      </c>
      <c r="E1505" s="40" t="s">
        <v>1925</v>
      </c>
      <c r="F1505" s="46" t="s">
        <v>12</v>
      </c>
      <c r="G1505" s="46" t="s">
        <v>67</v>
      </c>
      <c r="H1505" s="47"/>
    </row>
    <row r="1506" s="4" customFormat="1" customHeight="1" spans="1:8">
      <c r="A1506" s="37">
        <v>1504</v>
      </c>
      <c r="B1506" s="38" t="s">
        <v>504</v>
      </c>
      <c r="C1506" s="39" t="s">
        <v>1046</v>
      </c>
      <c r="D1506" s="39" t="s">
        <v>139</v>
      </c>
      <c r="E1506" s="40" t="s">
        <v>1926</v>
      </c>
      <c r="F1506" s="46" t="s">
        <v>12</v>
      </c>
      <c r="G1506" s="46" t="s">
        <v>67</v>
      </c>
      <c r="H1506" s="47"/>
    </row>
    <row r="1507" s="4" customFormat="1" customHeight="1" spans="1:8">
      <c r="A1507" s="37">
        <v>1505</v>
      </c>
      <c r="B1507" s="38" t="s">
        <v>504</v>
      </c>
      <c r="C1507" s="39" t="s">
        <v>1052</v>
      </c>
      <c r="D1507" s="39" t="s">
        <v>506</v>
      </c>
      <c r="E1507" s="40" t="s">
        <v>1927</v>
      </c>
      <c r="F1507" s="46" t="s">
        <v>12</v>
      </c>
      <c r="G1507" s="46" t="s">
        <v>67</v>
      </c>
      <c r="H1507" s="47"/>
    </row>
    <row r="1508" s="4" customFormat="1" customHeight="1" spans="1:8">
      <c r="A1508" s="37">
        <v>1506</v>
      </c>
      <c r="B1508" s="38" t="s">
        <v>504</v>
      </c>
      <c r="C1508" s="39" t="s">
        <v>1052</v>
      </c>
      <c r="D1508" s="39" t="s">
        <v>506</v>
      </c>
      <c r="E1508" s="40" t="s">
        <v>1928</v>
      </c>
      <c r="F1508" s="46" t="s">
        <v>12</v>
      </c>
      <c r="G1508" s="46" t="s">
        <v>67</v>
      </c>
      <c r="H1508" s="47"/>
    </row>
    <row r="1509" s="4" customFormat="1" customHeight="1" spans="1:8">
      <c r="A1509" s="37">
        <v>1507</v>
      </c>
      <c r="B1509" s="38" t="s">
        <v>504</v>
      </c>
      <c r="C1509" s="39" t="s">
        <v>1052</v>
      </c>
      <c r="D1509" s="39" t="s">
        <v>506</v>
      </c>
      <c r="E1509" s="40" t="s">
        <v>1929</v>
      </c>
      <c r="F1509" s="46" t="s">
        <v>12</v>
      </c>
      <c r="G1509" s="46" t="s">
        <v>67</v>
      </c>
      <c r="H1509" s="47"/>
    </row>
    <row r="1510" s="4" customFormat="1" customHeight="1" spans="1:8">
      <c r="A1510" s="37">
        <v>1508</v>
      </c>
      <c r="B1510" s="38" t="s">
        <v>504</v>
      </c>
      <c r="C1510" s="39" t="s">
        <v>1052</v>
      </c>
      <c r="D1510" s="39" t="s">
        <v>506</v>
      </c>
      <c r="E1510" s="40" t="s">
        <v>1930</v>
      </c>
      <c r="F1510" s="46" t="s">
        <v>12</v>
      </c>
      <c r="G1510" s="46" t="s">
        <v>67</v>
      </c>
      <c r="H1510" s="47"/>
    </row>
    <row r="1511" s="4" customFormat="1" customHeight="1" spans="1:8">
      <c r="A1511" s="37">
        <v>1509</v>
      </c>
      <c r="B1511" s="38" t="s">
        <v>504</v>
      </c>
      <c r="C1511" s="39" t="s">
        <v>1052</v>
      </c>
      <c r="D1511" s="39" t="s">
        <v>506</v>
      </c>
      <c r="E1511" s="40" t="s">
        <v>1931</v>
      </c>
      <c r="F1511" s="46" t="s">
        <v>12</v>
      </c>
      <c r="G1511" s="46" t="s">
        <v>67</v>
      </c>
      <c r="H1511" s="47"/>
    </row>
    <row r="1512" s="4" customFormat="1" customHeight="1" spans="1:8">
      <c r="A1512" s="37">
        <v>1510</v>
      </c>
      <c r="B1512" s="38" t="s">
        <v>504</v>
      </c>
      <c r="C1512" s="39" t="s">
        <v>1052</v>
      </c>
      <c r="D1512" s="39" t="s">
        <v>556</v>
      </c>
      <c r="E1512" s="40" t="s">
        <v>1932</v>
      </c>
      <c r="F1512" s="46" t="s">
        <v>12</v>
      </c>
      <c r="G1512" s="46" t="s">
        <v>67</v>
      </c>
      <c r="H1512" s="47"/>
    </row>
    <row r="1513" s="4" customFormat="1" customHeight="1" spans="1:8">
      <c r="A1513" s="37">
        <v>1511</v>
      </c>
      <c r="B1513" s="38" t="s">
        <v>504</v>
      </c>
      <c r="C1513" s="39" t="s">
        <v>1052</v>
      </c>
      <c r="D1513" s="39" t="s">
        <v>556</v>
      </c>
      <c r="E1513" s="40" t="s">
        <v>1933</v>
      </c>
      <c r="F1513" s="46" t="s">
        <v>12</v>
      </c>
      <c r="G1513" s="46" t="s">
        <v>67</v>
      </c>
      <c r="H1513" s="47"/>
    </row>
    <row r="1514" s="4" customFormat="1" customHeight="1" spans="1:8">
      <c r="A1514" s="37">
        <v>1512</v>
      </c>
      <c r="B1514" s="38" t="s">
        <v>504</v>
      </c>
      <c r="C1514" s="39" t="s">
        <v>1052</v>
      </c>
      <c r="D1514" s="39" t="s">
        <v>556</v>
      </c>
      <c r="E1514" s="40" t="s">
        <v>1934</v>
      </c>
      <c r="F1514" s="46" t="s">
        <v>12</v>
      </c>
      <c r="G1514" s="46" t="s">
        <v>67</v>
      </c>
      <c r="H1514" s="47"/>
    </row>
    <row r="1515" s="4" customFormat="1" customHeight="1" spans="1:8">
      <c r="A1515" s="37">
        <v>1513</v>
      </c>
      <c r="B1515" s="38" t="s">
        <v>504</v>
      </c>
      <c r="C1515" s="39" t="s">
        <v>1052</v>
      </c>
      <c r="D1515" s="39" t="s">
        <v>556</v>
      </c>
      <c r="E1515" s="40" t="s">
        <v>1935</v>
      </c>
      <c r="F1515" s="46" t="s">
        <v>12</v>
      </c>
      <c r="G1515" s="46" t="s">
        <v>67</v>
      </c>
      <c r="H1515" s="47"/>
    </row>
    <row r="1516" s="4" customFormat="1" customHeight="1" spans="1:8">
      <c r="A1516" s="37">
        <v>1514</v>
      </c>
      <c r="B1516" s="38" t="s">
        <v>504</v>
      </c>
      <c r="C1516" s="39" t="s">
        <v>1052</v>
      </c>
      <c r="D1516" s="39" t="s">
        <v>588</v>
      </c>
      <c r="E1516" s="40" t="s">
        <v>1936</v>
      </c>
      <c r="F1516" s="46" t="s">
        <v>12</v>
      </c>
      <c r="G1516" s="46" t="s">
        <v>67</v>
      </c>
      <c r="H1516" s="47"/>
    </row>
    <row r="1517" s="4" customFormat="1" customHeight="1" spans="1:8">
      <c r="A1517" s="37">
        <v>1515</v>
      </c>
      <c r="B1517" s="38" t="s">
        <v>504</v>
      </c>
      <c r="C1517" s="39" t="s">
        <v>1052</v>
      </c>
      <c r="D1517" s="39" t="s">
        <v>588</v>
      </c>
      <c r="E1517" s="40" t="s">
        <v>1937</v>
      </c>
      <c r="F1517" s="46" t="s">
        <v>12</v>
      </c>
      <c r="G1517" s="46" t="s">
        <v>67</v>
      </c>
      <c r="H1517" s="47"/>
    </row>
    <row r="1518" s="4" customFormat="1" customHeight="1" spans="1:8">
      <c r="A1518" s="37">
        <v>1516</v>
      </c>
      <c r="B1518" s="38" t="s">
        <v>504</v>
      </c>
      <c r="C1518" s="39" t="s">
        <v>1052</v>
      </c>
      <c r="D1518" s="39" t="s">
        <v>10</v>
      </c>
      <c r="E1518" s="40" t="s">
        <v>1938</v>
      </c>
      <c r="F1518" s="46" t="s">
        <v>12</v>
      </c>
      <c r="G1518" s="46" t="s">
        <v>67</v>
      </c>
      <c r="H1518" s="47"/>
    </row>
    <row r="1519" s="4" customFormat="1" customHeight="1" spans="1:8">
      <c r="A1519" s="37">
        <v>1517</v>
      </c>
      <c r="B1519" s="38" t="s">
        <v>504</v>
      </c>
      <c r="C1519" s="39" t="s">
        <v>1052</v>
      </c>
      <c r="D1519" s="39" t="s">
        <v>10</v>
      </c>
      <c r="E1519" s="40" t="s">
        <v>1939</v>
      </c>
      <c r="F1519" s="46" t="s">
        <v>12</v>
      </c>
      <c r="G1519" s="46" t="s">
        <v>67</v>
      </c>
      <c r="H1519" s="47"/>
    </row>
    <row r="1520" s="4" customFormat="1" customHeight="1" spans="1:8">
      <c r="A1520" s="37">
        <v>1518</v>
      </c>
      <c r="B1520" s="38" t="s">
        <v>504</v>
      </c>
      <c r="C1520" s="39" t="s">
        <v>1052</v>
      </c>
      <c r="D1520" s="39" t="s">
        <v>10</v>
      </c>
      <c r="E1520" s="40" t="s">
        <v>1940</v>
      </c>
      <c r="F1520" s="46" t="s">
        <v>12</v>
      </c>
      <c r="G1520" s="46" t="s">
        <v>67</v>
      </c>
      <c r="H1520" s="47"/>
    </row>
    <row r="1521" s="4" customFormat="1" customHeight="1" spans="1:8">
      <c r="A1521" s="37">
        <v>1519</v>
      </c>
      <c r="B1521" s="38" t="s">
        <v>504</v>
      </c>
      <c r="C1521" s="39" t="s">
        <v>1052</v>
      </c>
      <c r="D1521" s="39" t="s">
        <v>10</v>
      </c>
      <c r="E1521" s="40" t="s">
        <v>1941</v>
      </c>
      <c r="F1521" s="46" t="s">
        <v>12</v>
      </c>
      <c r="G1521" s="46" t="s">
        <v>67</v>
      </c>
      <c r="H1521" s="47"/>
    </row>
    <row r="1522" s="4" customFormat="1" customHeight="1" spans="1:8">
      <c r="A1522" s="37">
        <v>1520</v>
      </c>
      <c r="B1522" s="38" t="s">
        <v>504</v>
      </c>
      <c r="C1522" s="39" t="s">
        <v>1052</v>
      </c>
      <c r="D1522" s="39" t="s">
        <v>191</v>
      </c>
      <c r="E1522" s="40" t="s">
        <v>1942</v>
      </c>
      <c r="F1522" s="46" t="s">
        <v>12</v>
      </c>
      <c r="G1522" s="46" t="s">
        <v>67</v>
      </c>
      <c r="H1522" s="47"/>
    </row>
    <row r="1523" s="4" customFormat="1" customHeight="1" spans="1:8">
      <c r="A1523" s="37">
        <v>1521</v>
      </c>
      <c r="B1523" s="38" t="s">
        <v>504</v>
      </c>
      <c r="C1523" s="39" t="s">
        <v>1052</v>
      </c>
      <c r="D1523" s="39" t="s">
        <v>139</v>
      </c>
      <c r="E1523" s="40" t="s">
        <v>1943</v>
      </c>
      <c r="F1523" s="46" t="s">
        <v>12</v>
      </c>
      <c r="G1523" s="46" t="s">
        <v>67</v>
      </c>
      <c r="H1523" s="47"/>
    </row>
    <row r="1524" s="4" customFormat="1" customHeight="1" spans="1:8">
      <c r="A1524" s="37">
        <v>1522</v>
      </c>
      <c r="B1524" s="38" t="s">
        <v>504</v>
      </c>
      <c r="C1524" s="39" t="s">
        <v>1072</v>
      </c>
      <c r="D1524" s="39" t="s">
        <v>43</v>
      </c>
      <c r="E1524" s="40" t="s">
        <v>1944</v>
      </c>
      <c r="F1524" s="46" t="s">
        <v>12</v>
      </c>
      <c r="G1524" s="46" t="s">
        <v>67</v>
      </c>
      <c r="H1524" s="47"/>
    </row>
    <row r="1525" s="4" customFormat="1" customHeight="1" spans="1:8">
      <c r="A1525" s="37">
        <v>1523</v>
      </c>
      <c r="B1525" s="38" t="s">
        <v>504</v>
      </c>
      <c r="C1525" s="39" t="s">
        <v>1072</v>
      </c>
      <c r="D1525" s="39" t="s">
        <v>43</v>
      </c>
      <c r="E1525" s="40" t="s">
        <v>1945</v>
      </c>
      <c r="F1525" s="46" t="s">
        <v>12</v>
      </c>
      <c r="G1525" s="46" t="s">
        <v>67</v>
      </c>
      <c r="H1525" s="47"/>
    </row>
    <row r="1526" s="4" customFormat="1" customHeight="1" spans="1:8">
      <c r="A1526" s="37">
        <v>1524</v>
      </c>
      <c r="B1526" s="38" t="s">
        <v>504</v>
      </c>
      <c r="C1526" s="39" t="s">
        <v>1072</v>
      </c>
      <c r="D1526" s="39" t="s">
        <v>43</v>
      </c>
      <c r="E1526" s="40" t="s">
        <v>1946</v>
      </c>
      <c r="F1526" s="46" t="s">
        <v>12</v>
      </c>
      <c r="G1526" s="46" t="s">
        <v>67</v>
      </c>
      <c r="H1526" s="47"/>
    </row>
    <row r="1527" s="4" customFormat="1" customHeight="1" spans="1:8">
      <c r="A1527" s="37">
        <v>1525</v>
      </c>
      <c r="B1527" s="38" t="s">
        <v>504</v>
      </c>
      <c r="C1527" s="39" t="s">
        <v>1072</v>
      </c>
      <c r="D1527" s="39" t="s">
        <v>43</v>
      </c>
      <c r="E1527" s="40" t="s">
        <v>1947</v>
      </c>
      <c r="F1527" s="46" t="s">
        <v>12</v>
      </c>
      <c r="G1527" s="46" t="s">
        <v>67</v>
      </c>
      <c r="H1527" s="47"/>
    </row>
    <row r="1528" s="4" customFormat="1" customHeight="1" spans="1:8">
      <c r="A1528" s="37">
        <v>1526</v>
      </c>
      <c r="B1528" s="38" t="s">
        <v>504</v>
      </c>
      <c r="C1528" s="39" t="s">
        <v>1072</v>
      </c>
      <c r="D1528" s="39" t="s">
        <v>43</v>
      </c>
      <c r="E1528" s="40" t="s">
        <v>1948</v>
      </c>
      <c r="F1528" s="46" t="s">
        <v>12</v>
      </c>
      <c r="G1528" s="46" t="s">
        <v>67</v>
      </c>
      <c r="H1528" s="47"/>
    </row>
    <row r="1529" s="4" customFormat="1" customHeight="1" spans="1:8">
      <c r="A1529" s="37">
        <v>1527</v>
      </c>
      <c r="B1529" s="38" t="s">
        <v>504</v>
      </c>
      <c r="C1529" s="39" t="s">
        <v>1072</v>
      </c>
      <c r="D1529" s="39" t="s">
        <v>43</v>
      </c>
      <c r="E1529" s="40" t="s">
        <v>1949</v>
      </c>
      <c r="F1529" s="46" t="s">
        <v>12</v>
      </c>
      <c r="G1529" s="46" t="s">
        <v>67</v>
      </c>
      <c r="H1529" s="47"/>
    </row>
    <row r="1530" s="4" customFormat="1" customHeight="1" spans="1:8">
      <c r="A1530" s="37">
        <v>1528</v>
      </c>
      <c r="B1530" s="38" t="s">
        <v>504</v>
      </c>
      <c r="C1530" s="39" t="s">
        <v>1072</v>
      </c>
      <c r="D1530" s="39" t="s">
        <v>43</v>
      </c>
      <c r="E1530" s="40" t="s">
        <v>1950</v>
      </c>
      <c r="F1530" s="46" t="s">
        <v>12</v>
      </c>
      <c r="G1530" s="46" t="s">
        <v>67</v>
      </c>
      <c r="H1530" s="47"/>
    </row>
    <row r="1531" s="4" customFormat="1" customHeight="1" spans="1:8">
      <c r="A1531" s="37">
        <v>1529</v>
      </c>
      <c r="B1531" s="38" t="s">
        <v>504</v>
      </c>
      <c r="C1531" s="39" t="s">
        <v>1072</v>
      </c>
      <c r="D1531" s="39" t="s">
        <v>43</v>
      </c>
      <c r="E1531" s="40" t="s">
        <v>1951</v>
      </c>
      <c r="F1531" s="46" t="s">
        <v>12</v>
      </c>
      <c r="G1531" s="46" t="s">
        <v>67</v>
      </c>
      <c r="H1531" s="47"/>
    </row>
    <row r="1532" s="4" customFormat="1" customHeight="1" spans="1:8">
      <c r="A1532" s="37">
        <v>1530</v>
      </c>
      <c r="B1532" s="38" t="s">
        <v>504</v>
      </c>
      <c r="C1532" s="39" t="s">
        <v>1072</v>
      </c>
      <c r="D1532" s="39" t="s">
        <v>43</v>
      </c>
      <c r="E1532" s="40" t="s">
        <v>1952</v>
      </c>
      <c r="F1532" s="46" t="s">
        <v>12</v>
      </c>
      <c r="G1532" s="46" t="s">
        <v>67</v>
      </c>
      <c r="H1532" s="47"/>
    </row>
    <row r="1533" s="4" customFormat="1" customHeight="1" spans="1:8">
      <c r="A1533" s="37">
        <v>1531</v>
      </c>
      <c r="B1533" s="38" t="s">
        <v>504</v>
      </c>
      <c r="C1533" s="39" t="s">
        <v>1072</v>
      </c>
      <c r="D1533" s="39" t="s">
        <v>43</v>
      </c>
      <c r="E1533" s="40" t="s">
        <v>1953</v>
      </c>
      <c r="F1533" s="46" t="s">
        <v>12</v>
      </c>
      <c r="G1533" s="46" t="s">
        <v>67</v>
      </c>
      <c r="H1533" s="47"/>
    </row>
    <row r="1534" s="4" customFormat="1" customHeight="1" spans="1:8">
      <c r="A1534" s="37">
        <v>1532</v>
      </c>
      <c r="B1534" s="38" t="s">
        <v>504</v>
      </c>
      <c r="C1534" s="39" t="s">
        <v>1072</v>
      </c>
      <c r="D1534" s="39" t="s">
        <v>43</v>
      </c>
      <c r="E1534" s="40" t="s">
        <v>1954</v>
      </c>
      <c r="F1534" s="46" t="s">
        <v>12</v>
      </c>
      <c r="G1534" s="46" t="s">
        <v>67</v>
      </c>
      <c r="H1534" s="47"/>
    </row>
    <row r="1535" s="4" customFormat="1" customHeight="1" spans="1:8">
      <c r="A1535" s="37">
        <v>1533</v>
      </c>
      <c r="B1535" s="38" t="s">
        <v>504</v>
      </c>
      <c r="C1535" s="39" t="s">
        <v>1072</v>
      </c>
      <c r="D1535" s="39" t="s">
        <v>619</v>
      </c>
      <c r="E1535" s="40" t="s">
        <v>1955</v>
      </c>
      <c r="F1535" s="46" t="s">
        <v>12</v>
      </c>
      <c r="G1535" s="46" t="s">
        <v>67</v>
      </c>
      <c r="H1535" s="47"/>
    </row>
    <row r="1536" s="4" customFormat="1" customHeight="1" spans="1:8">
      <c r="A1536" s="37">
        <v>1534</v>
      </c>
      <c r="B1536" s="38" t="s">
        <v>504</v>
      </c>
      <c r="C1536" s="39" t="s">
        <v>1072</v>
      </c>
      <c r="D1536" s="39" t="s">
        <v>619</v>
      </c>
      <c r="E1536" s="40" t="s">
        <v>1956</v>
      </c>
      <c r="F1536" s="46" t="s">
        <v>12</v>
      </c>
      <c r="G1536" s="46" t="s">
        <v>67</v>
      </c>
      <c r="H1536" s="47"/>
    </row>
    <row r="1537" s="4" customFormat="1" customHeight="1" spans="1:8">
      <c r="A1537" s="37">
        <v>1535</v>
      </c>
      <c r="B1537" s="38" t="s">
        <v>504</v>
      </c>
      <c r="C1537" s="39" t="s">
        <v>1072</v>
      </c>
      <c r="D1537" s="39" t="s">
        <v>146</v>
      </c>
      <c r="E1537" s="40" t="s">
        <v>1957</v>
      </c>
      <c r="F1537" s="46" t="s">
        <v>12</v>
      </c>
      <c r="G1537" s="46" t="s">
        <v>67</v>
      </c>
      <c r="H1537" s="47"/>
    </row>
    <row r="1538" s="4" customFormat="1" customHeight="1" spans="1:8">
      <c r="A1538" s="37">
        <v>1536</v>
      </c>
      <c r="B1538" s="38" t="s">
        <v>504</v>
      </c>
      <c r="C1538" s="39" t="s">
        <v>1072</v>
      </c>
      <c r="D1538" s="39" t="s">
        <v>24</v>
      </c>
      <c r="E1538" s="40" t="s">
        <v>1958</v>
      </c>
      <c r="F1538" s="46" t="s">
        <v>12</v>
      </c>
      <c r="G1538" s="46" t="s">
        <v>67</v>
      </c>
      <c r="H1538" s="47"/>
    </row>
    <row r="1539" s="4" customFormat="1" customHeight="1" spans="1:8">
      <c r="A1539" s="37">
        <v>1537</v>
      </c>
      <c r="B1539" s="38" t="s">
        <v>504</v>
      </c>
      <c r="C1539" s="39" t="s">
        <v>1072</v>
      </c>
      <c r="D1539" s="39" t="s">
        <v>24</v>
      </c>
      <c r="E1539" s="40" t="s">
        <v>1959</v>
      </c>
      <c r="F1539" s="46" t="s">
        <v>12</v>
      </c>
      <c r="G1539" s="46" t="s">
        <v>67</v>
      </c>
      <c r="H1539" s="47"/>
    </row>
    <row r="1540" s="4" customFormat="1" customHeight="1" spans="1:8">
      <c r="A1540" s="37">
        <v>1538</v>
      </c>
      <c r="B1540" s="38" t="s">
        <v>504</v>
      </c>
      <c r="C1540" s="39" t="s">
        <v>1072</v>
      </c>
      <c r="D1540" s="39" t="s">
        <v>24</v>
      </c>
      <c r="E1540" s="40" t="s">
        <v>1960</v>
      </c>
      <c r="F1540" s="46" t="s">
        <v>12</v>
      </c>
      <c r="G1540" s="46" t="s">
        <v>67</v>
      </c>
      <c r="H1540" s="47"/>
    </row>
    <row r="1541" s="4" customFormat="1" customHeight="1" spans="1:8">
      <c r="A1541" s="37">
        <v>1539</v>
      </c>
      <c r="B1541" s="38" t="s">
        <v>504</v>
      </c>
      <c r="C1541" s="39" t="s">
        <v>1072</v>
      </c>
      <c r="D1541" s="39" t="s">
        <v>83</v>
      </c>
      <c r="E1541" s="40" t="s">
        <v>1961</v>
      </c>
      <c r="F1541" s="46" t="s">
        <v>12</v>
      </c>
      <c r="G1541" s="46" t="s">
        <v>67</v>
      </c>
      <c r="H1541" s="47"/>
    </row>
    <row r="1542" s="4" customFormat="1" customHeight="1" spans="1:8">
      <c r="A1542" s="37">
        <v>1540</v>
      </c>
      <c r="B1542" s="38" t="s">
        <v>504</v>
      </c>
      <c r="C1542" s="39" t="s">
        <v>1072</v>
      </c>
      <c r="D1542" s="39" t="s">
        <v>83</v>
      </c>
      <c r="E1542" s="40" t="s">
        <v>1962</v>
      </c>
      <c r="F1542" s="46" t="s">
        <v>12</v>
      </c>
      <c r="G1542" s="46" t="s">
        <v>67</v>
      </c>
      <c r="H1542" s="47"/>
    </row>
    <row r="1543" s="4" customFormat="1" customHeight="1" spans="1:8">
      <c r="A1543" s="37">
        <v>1541</v>
      </c>
      <c r="B1543" s="38" t="s">
        <v>504</v>
      </c>
      <c r="C1543" s="39" t="s">
        <v>1072</v>
      </c>
      <c r="D1543" s="39" t="s">
        <v>83</v>
      </c>
      <c r="E1543" s="40" t="s">
        <v>1963</v>
      </c>
      <c r="F1543" s="46" t="s">
        <v>12</v>
      </c>
      <c r="G1543" s="46" t="s">
        <v>67</v>
      </c>
      <c r="H1543" s="47"/>
    </row>
    <row r="1544" s="4" customFormat="1" customHeight="1" spans="1:8">
      <c r="A1544" s="37">
        <v>1542</v>
      </c>
      <c r="B1544" s="38" t="s">
        <v>504</v>
      </c>
      <c r="C1544" s="39" t="s">
        <v>1072</v>
      </c>
      <c r="D1544" s="39" t="s">
        <v>83</v>
      </c>
      <c r="E1544" s="40" t="s">
        <v>1964</v>
      </c>
      <c r="F1544" s="46" t="s">
        <v>12</v>
      </c>
      <c r="G1544" s="46" t="s">
        <v>67</v>
      </c>
      <c r="H1544" s="47"/>
    </row>
    <row r="1545" s="4" customFormat="1" customHeight="1" spans="1:8">
      <c r="A1545" s="37">
        <v>1543</v>
      </c>
      <c r="B1545" s="38" t="s">
        <v>504</v>
      </c>
      <c r="C1545" s="39" t="s">
        <v>1072</v>
      </c>
      <c r="D1545" s="39" t="s">
        <v>167</v>
      </c>
      <c r="E1545" s="40" t="s">
        <v>1965</v>
      </c>
      <c r="F1545" s="46" t="s">
        <v>12</v>
      </c>
      <c r="G1545" s="46" t="s">
        <v>67</v>
      </c>
      <c r="H1545" s="47"/>
    </row>
    <row r="1546" s="4" customFormat="1" customHeight="1" spans="1:8">
      <c r="A1546" s="37">
        <v>1544</v>
      </c>
      <c r="B1546" s="38" t="s">
        <v>504</v>
      </c>
      <c r="C1546" s="39" t="s">
        <v>1072</v>
      </c>
      <c r="D1546" s="39" t="s">
        <v>167</v>
      </c>
      <c r="E1546" s="40" t="s">
        <v>1373</v>
      </c>
      <c r="F1546" s="46" t="s">
        <v>12</v>
      </c>
      <c r="G1546" s="46" t="s">
        <v>67</v>
      </c>
      <c r="H1546" s="47"/>
    </row>
    <row r="1547" s="4" customFormat="1" customHeight="1" spans="1:8">
      <c r="A1547" s="37">
        <v>1545</v>
      </c>
      <c r="B1547" s="38" t="s">
        <v>504</v>
      </c>
      <c r="C1547" s="39" t="s">
        <v>1072</v>
      </c>
      <c r="D1547" s="39" t="s">
        <v>1115</v>
      </c>
      <c r="E1547" s="40" t="s">
        <v>1966</v>
      </c>
      <c r="F1547" s="46" t="s">
        <v>12</v>
      </c>
      <c r="G1547" s="46" t="s">
        <v>67</v>
      </c>
      <c r="H1547" s="47"/>
    </row>
    <row r="1548" s="4" customFormat="1" customHeight="1" spans="1:8">
      <c r="A1548" s="37">
        <v>1546</v>
      </c>
      <c r="B1548" s="38" t="s">
        <v>504</v>
      </c>
      <c r="C1548" s="39" t="s">
        <v>1072</v>
      </c>
      <c r="D1548" s="39" t="s">
        <v>1123</v>
      </c>
      <c r="E1548" s="40" t="s">
        <v>1967</v>
      </c>
      <c r="F1548" s="46" t="s">
        <v>12</v>
      </c>
      <c r="G1548" s="46" t="s">
        <v>67</v>
      </c>
      <c r="H1548" s="47"/>
    </row>
    <row r="1549" s="4" customFormat="1" customHeight="1" spans="1:8">
      <c r="A1549" s="37">
        <v>1547</v>
      </c>
      <c r="B1549" s="38" t="s">
        <v>504</v>
      </c>
      <c r="C1549" s="39" t="s">
        <v>1072</v>
      </c>
      <c r="D1549" s="39" t="s">
        <v>754</v>
      </c>
      <c r="E1549" s="40" t="s">
        <v>1968</v>
      </c>
      <c r="F1549" s="46" t="s">
        <v>12</v>
      </c>
      <c r="G1549" s="46" t="s">
        <v>67</v>
      </c>
      <c r="H1549" s="47"/>
    </row>
    <row r="1550" s="4" customFormat="1" customHeight="1" spans="1:8">
      <c r="A1550" s="37">
        <v>1548</v>
      </c>
      <c r="B1550" s="38" t="s">
        <v>504</v>
      </c>
      <c r="C1550" s="39" t="s">
        <v>1072</v>
      </c>
      <c r="D1550" s="39" t="s">
        <v>754</v>
      </c>
      <c r="E1550" s="40" t="s">
        <v>1969</v>
      </c>
      <c r="F1550" s="46" t="s">
        <v>12</v>
      </c>
      <c r="G1550" s="46" t="s">
        <v>67</v>
      </c>
      <c r="H1550" s="47"/>
    </row>
    <row r="1551" s="4" customFormat="1" customHeight="1" spans="1:8">
      <c r="A1551" s="37">
        <v>1549</v>
      </c>
      <c r="B1551" s="38" t="s">
        <v>504</v>
      </c>
      <c r="C1551" s="39" t="s">
        <v>1072</v>
      </c>
      <c r="D1551" s="39" t="s">
        <v>39</v>
      </c>
      <c r="E1551" s="40" t="s">
        <v>1970</v>
      </c>
      <c r="F1551" s="46" t="s">
        <v>12</v>
      </c>
      <c r="G1551" s="46" t="s">
        <v>67</v>
      </c>
      <c r="H1551" s="47"/>
    </row>
    <row r="1552" s="4" customFormat="1" customHeight="1" spans="1:8">
      <c r="A1552" s="37">
        <v>1550</v>
      </c>
      <c r="B1552" s="38" t="s">
        <v>504</v>
      </c>
      <c r="C1552" s="39" t="s">
        <v>1072</v>
      </c>
      <c r="D1552" s="39" t="s">
        <v>39</v>
      </c>
      <c r="E1552" s="40" t="s">
        <v>295</v>
      </c>
      <c r="F1552" s="46" t="s">
        <v>12</v>
      </c>
      <c r="G1552" s="46" t="s">
        <v>67</v>
      </c>
      <c r="H1552" s="47"/>
    </row>
    <row r="1553" s="4" customFormat="1" customHeight="1" spans="1:8">
      <c r="A1553" s="37">
        <v>1551</v>
      </c>
      <c r="B1553" s="38" t="s">
        <v>504</v>
      </c>
      <c r="C1553" s="39" t="s">
        <v>1072</v>
      </c>
      <c r="D1553" s="39" t="s">
        <v>39</v>
      </c>
      <c r="E1553" s="40" t="s">
        <v>1971</v>
      </c>
      <c r="F1553" s="46" t="s">
        <v>12</v>
      </c>
      <c r="G1553" s="46" t="s">
        <v>67</v>
      </c>
      <c r="H1553" s="47"/>
    </row>
    <row r="1554" s="4" customFormat="1" customHeight="1" spans="1:8">
      <c r="A1554" s="37">
        <v>1552</v>
      </c>
      <c r="B1554" s="38" t="s">
        <v>504</v>
      </c>
      <c r="C1554" s="39" t="s">
        <v>1072</v>
      </c>
      <c r="D1554" s="39" t="s">
        <v>260</v>
      </c>
      <c r="E1554" s="40" t="s">
        <v>1972</v>
      </c>
      <c r="F1554" s="46" t="s">
        <v>12</v>
      </c>
      <c r="G1554" s="46" t="s">
        <v>67</v>
      </c>
      <c r="H1554" s="47"/>
    </row>
    <row r="1555" s="4" customFormat="1" customHeight="1" spans="1:8">
      <c r="A1555" s="37">
        <v>1553</v>
      </c>
      <c r="B1555" s="38" t="s">
        <v>504</v>
      </c>
      <c r="C1555" s="39" t="s">
        <v>1072</v>
      </c>
      <c r="D1555" s="39" t="s">
        <v>260</v>
      </c>
      <c r="E1555" s="40" t="s">
        <v>1973</v>
      </c>
      <c r="F1555" s="46" t="s">
        <v>12</v>
      </c>
      <c r="G1555" s="46" t="s">
        <v>67</v>
      </c>
      <c r="H1555" s="47"/>
    </row>
    <row r="1556" s="4" customFormat="1" customHeight="1" spans="1:8">
      <c r="A1556" s="37">
        <v>1554</v>
      </c>
      <c r="B1556" s="38" t="s">
        <v>504</v>
      </c>
      <c r="C1556" s="39" t="s">
        <v>1072</v>
      </c>
      <c r="D1556" s="39" t="s">
        <v>260</v>
      </c>
      <c r="E1556" s="40" t="s">
        <v>1974</v>
      </c>
      <c r="F1556" s="46" t="s">
        <v>12</v>
      </c>
      <c r="G1556" s="46" t="s">
        <v>67</v>
      </c>
      <c r="H1556" s="47"/>
    </row>
    <row r="1557" s="4" customFormat="1" customHeight="1" spans="1:8">
      <c r="A1557" s="37">
        <v>1555</v>
      </c>
      <c r="B1557" s="38" t="s">
        <v>504</v>
      </c>
      <c r="C1557" s="39" t="s">
        <v>1072</v>
      </c>
      <c r="D1557" s="39" t="s">
        <v>260</v>
      </c>
      <c r="E1557" s="40" t="s">
        <v>1975</v>
      </c>
      <c r="F1557" s="46" t="s">
        <v>12</v>
      </c>
      <c r="G1557" s="46" t="s">
        <v>67</v>
      </c>
      <c r="H1557" s="47"/>
    </row>
    <row r="1558" s="4" customFormat="1" customHeight="1" spans="1:8">
      <c r="A1558" s="37">
        <v>1556</v>
      </c>
      <c r="B1558" s="38" t="s">
        <v>504</v>
      </c>
      <c r="C1558" s="39" t="s">
        <v>1072</v>
      </c>
      <c r="D1558" s="39" t="s">
        <v>260</v>
      </c>
      <c r="E1558" s="40" t="s">
        <v>1976</v>
      </c>
      <c r="F1558" s="46" t="s">
        <v>12</v>
      </c>
      <c r="G1558" s="46" t="s">
        <v>67</v>
      </c>
      <c r="H1558" s="47"/>
    </row>
    <row r="1559" s="4" customFormat="1" customHeight="1" spans="1:8">
      <c r="A1559" s="37">
        <v>1557</v>
      </c>
      <c r="B1559" s="38" t="s">
        <v>504</v>
      </c>
      <c r="C1559" s="39" t="s">
        <v>1072</v>
      </c>
      <c r="D1559" s="39" t="s">
        <v>32</v>
      </c>
      <c r="E1559" s="40" t="s">
        <v>1977</v>
      </c>
      <c r="F1559" s="46" t="s">
        <v>12</v>
      </c>
      <c r="G1559" s="46" t="s">
        <v>67</v>
      </c>
      <c r="H1559" s="47"/>
    </row>
    <row r="1560" s="4" customFormat="1" customHeight="1" spans="1:8">
      <c r="A1560" s="37">
        <v>1558</v>
      </c>
      <c r="B1560" s="38" t="s">
        <v>504</v>
      </c>
      <c r="C1560" s="39" t="s">
        <v>1072</v>
      </c>
      <c r="D1560" s="39" t="s">
        <v>32</v>
      </c>
      <c r="E1560" s="40" t="s">
        <v>1978</v>
      </c>
      <c r="F1560" s="46" t="s">
        <v>12</v>
      </c>
      <c r="G1560" s="46" t="s">
        <v>67</v>
      </c>
      <c r="H1560" s="47"/>
    </row>
    <row r="1561" s="4" customFormat="1" customHeight="1" spans="1:8">
      <c r="A1561" s="37">
        <v>1559</v>
      </c>
      <c r="B1561" s="38" t="s">
        <v>504</v>
      </c>
      <c r="C1561" s="39" t="s">
        <v>1072</v>
      </c>
      <c r="D1561" s="39" t="s">
        <v>32</v>
      </c>
      <c r="E1561" s="40" t="s">
        <v>1979</v>
      </c>
      <c r="F1561" s="46" t="s">
        <v>12</v>
      </c>
      <c r="G1561" s="46" t="s">
        <v>67</v>
      </c>
      <c r="H1561" s="47"/>
    </row>
    <row r="1562" s="4" customFormat="1" customHeight="1" spans="1:8">
      <c r="A1562" s="37">
        <v>1560</v>
      </c>
      <c r="B1562" s="38" t="s">
        <v>504</v>
      </c>
      <c r="C1562" s="39" t="s">
        <v>1072</v>
      </c>
      <c r="D1562" s="39" t="s">
        <v>32</v>
      </c>
      <c r="E1562" s="40" t="s">
        <v>1980</v>
      </c>
      <c r="F1562" s="46" t="s">
        <v>12</v>
      </c>
      <c r="G1562" s="46" t="s">
        <v>67</v>
      </c>
      <c r="H1562" s="47"/>
    </row>
    <row r="1563" s="4" customFormat="1" customHeight="1" spans="1:8">
      <c r="A1563" s="37">
        <v>1561</v>
      </c>
      <c r="B1563" s="38" t="s">
        <v>504</v>
      </c>
      <c r="C1563" s="39" t="s">
        <v>1072</v>
      </c>
      <c r="D1563" s="39" t="s">
        <v>32</v>
      </c>
      <c r="E1563" s="40" t="s">
        <v>1981</v>
      </c>
      <c r="F1563" s="46" t="s">
        <v>12</v>
      </c>
      <c r="G1563" s="46" t="s">
        <v>67</v>
      </c>
      <c r="H1563" s="47"/>
    </row>
    <row r="1564" s="4" customFormat="1" customHeight="1" spans="1:8">
      <c r="A1564" s="37">
        <v>1562</v>
      </c>
      <c r="B1564" s="38" t="s">
        <v>504</v>
      </c>
      <c r="C1564" s="39" t="s">
        <v>1072</v>
      </c>
      <c r="D1564" s="39" t="s">
        <v>122</v>
      </c>
      <c r="E1564" s="40" t="s">
        <v>1982</v>
      </c>
      <c r="F1564" s="46" t="s">
        <v>12</v>
      </c>
      <c r="G1564" s="46" t="s">
        <v>67</v>
      </c>
      <c r="H1564" s="47"/>
    </row>
    <row r="1565" s="4" customFormat="1" customHeight="1" spans="1:8">
      <c r="A1565" s="37">
        <v>1563</v>
      </c>
      <c r="B1565" s="38" t="s">
        <v>504</v>
      </c>
      <c r="C1565" s="39" t="s">
        <v>1072</v>
      </c>
      <c r="D1565" s="39" t="s">
        <v>122</v>
      </c>
      <c r="E1565" s="40" t="s">
        <v>1983</v>
      </c>
      <c r="F1565" s="46" t="s">
        <v>12</v>
      </c>
      <c r="G1565" s="46" t="s">
        <v>67</v>
      </c>
      <c r="H1565" s="47"/>
    </row>
    <row r="1566" s="4" customFormat="1" customHeight="1" spans="1:8">
      <c r="A1566" s="37">
        <v>1564</v>
      </c>
      <c r="B1566" s="38" t="s">
        <v>504</v>
      </c>
      <c r="C1566" s="39" t="s">
        <v>1072</v>
      </c>
      <c r="D1566" s="39" t="s">
        <v>122</v>
      </c>
      <c r="E1566" s="40" t="s">
        <v>1984</v>
      </c>
      <c r="F1566" s="46" t="s">
        <v>12</v>
      </c>
      <c r="G1566" s="46" t="s">
        <v>67</v>
      </c>
      <c r="H1566" s="47"/>
    </row>
    <row r="1567" s="4" customFormat="1" customHeight="1" spans="1:8">
      <c r="A1567" s="37">
        <v>1565</v>
      </c>
      <c r="B1567" s="38" t="s">
        <v>504</v>
      </c>
      <c r="C1567" s="39" t="s">
        <v>1072</v>
      </c>
      <c r="D1567" s="39" t="s">
        <v>122</v>
      </c>
      <c r="E1567" s="40" t="s">
        <v>1985</v>
      </c>
      <c r="F1567" s="46" t="s">
        <v>12</v>
      </c>
      <c r="G1567" s="46" t="s">
        <v>67</v>
      </c>
      <c r="H1567" s="47"/>
    </row>
    <row r="1568" s="4" customFormat="1" customHeight="1" spans="1:8">
      <c r="A1568" s="37">
        <v>1566</v>
      </c>
      <c r="B1568" s="38" t="s">
        <v>504</v>
      </c>
      <c r="C1568" s="39" t="s">
        <v>1072</v>
      </c>
      <c r="D1568" s="39" t="s">
        <v>122</v>
      </c>
      <c r="E1568" s="40" t="s">
        <v>1986</v>
      </c>
      <c r="F1568" s="46" t="s">
        <v>12</v>
      </c>
      <c r="G1568" s="46" t="s">
        <v>67</v>
      </c>
      <c r="H1568" s="47"/>
    </row>
    <row r="1569" s="4" customFormat="1" customHeight="1" spans="1:8">
      <c r="A1569" s="37">
        <v>1567</v>
      </c>
      <c r="B1569" s="38" t="s">
        <v>504</v>
      </c>
      <c r="C1569" s="39" t="s">
        <v>1072</v>
      </c>
      <c r="D1569" s="39" t="s">
        <v>122</v>
      </c>
      <c r="E1569" s="40" t="s">
        <v>1987</v>
      </c>
      <c r="F1569" s="46" t="s">
        <v>12</v>
      </c>
      <c r="G1569" s="46" t="s">
        <v>67</v>
      </c>
      <c r="H1569" s="47"/>
    </row>
    <row r="1570" s="4" customFormat="1" customHeight="1" spans="1:8">
      <c r="A1570" s="37">
        <v>1568</v>
      </c>
      <c r="B1570" s="38" t="s">
        <v>504</v>
      </c>
      <c r="C1570" s="39" t="s">
        <v>1072</v>
      </c>
      <c r="D1570" s="39" t="s">
        <v>117</v>
      </c>
      <c r="E1570" s="40" t="s">
        <v>1988</v>
      </c>
      <c r="F1570" s="46" t="s">
        <v>12</v>
      </c>
      <c r="G1570" s="46" t="s">
        <v>67</v>
      </c>
      <c r="H1570" s="47"/>
    </row>
    <row r="1571" s="4" customFormat="1" customHeight="1" spans="1:8">
      <c r="A1571" s="37">
        <v>1569</v>
      </c>
      <c r="B1571" s="38" t="s">
        <v>504</v>
      </c>
      <c r="C1571" s="39" t="s">
        <v>1072</v>
      </c>
      <c r="D1571" s="39" t="s">
        <v>776</v>
      </c>
      <c r="E1571" s="40" t="s">
        <v>1989</v>
      </c>
      <c r="F1571" s="46" t="s">
        <v>12</v>
      </c>
      <c r="G1571" s="46" t="s">
        <v>67</v>
      </c>
      <c r="H1571" s="47"/>
    </row>
    <row r="1572" s="4" customFormat="1" customHeight="1" spans="1:8">
      <c r="A1572" s="37">
        <v>1570</v>
      </c>
      <c r="B1572" s="38" t="s">
        <v>504</v>
      </c>
      <c r="C1572" s="39" t="s">
        <v>1072</v>
      </c>
      <c r="D1572" s="39" t="s">
        <v>779</v>
      </c>
      <c r="E1572" s="40" t="s">
        <v>1990</v>
      </c>
      <c r="F1572" s="46" t="s">
        <v>12</v>
      </c>
      <c r="G1572" s="46" t="s">
        <v>67</v>
      </c>
      <c r="H1572" s="47"/>
    </row>
    <row r="1573" s="4" customFormat="1" customHeight="1" spans="1:8">
      <c r="A1573" s="37">
        <v>1571</v>
      </c>
      <c r="B1573" s="38" t="s">
        <v>504</v>
      </c>
      <c r="C1573" s="39" t="s">
        <v>1072</v>
      </c>
      <c r="D1573" s="39" t="s">
        <v>779</v>
      </c>
      <c r="E1573" s="40" t="s">
        <v>1991</v>
      </c>
      <c r="F1573" s="46" t="s">
        <v>12</v>
      </c>
      <c r="G1573" s="46" t="s">
        <v>67</v>
      </c>
      <c r="H1573" s="47"/>
    </row>
    <row r="1574" s="4" customFormat="1" customHeight="1" spans="1:8">
      <c r="A1574" s="37">
        <v>1572</v>
      </c>
      <c r="B1574" s="38" t="s">
        <v>504</v>
      </c>
      <c r="C1574" s="39" t="s">
        <v>1072</v>
      </c>
      <c r="D1574" s="39" t="s">
        <v>133</v>
      </c>
      <c r="E1574" s="40" t="s">
        <v>1992</v>
      </c>
      <c r="F1574" s="46" t="s">
        <v>12</v>
      </c>
      <c r="G1574" s="46" t="s">
        <v>67</v>
      </c>
      <c r="H1574" s="47"/>
    </row>
    <row r="1575" s="4" customFormat="1" customHeight="1" spans="1:8">
      <c r="A1575" s="37">
        <v>1573</v>
      </c>
      <c r="B1575" s="38" t="s">
        <v>504</v>
      </c>
      <c r="C1575" s="39" t="s">
        <v>1072</v>
      </c>
      <c r="D1575" s="39" t="s">
        <v>133</v>
      </c>
      <c r="E1575" s="40" t="s">
        <v>1993</v>
      </c>
      <c r="F1575" s="46" t="s">
        <v>12</v>
      </c>
      <c r="G1575" s="46" t="s">
        <v>67</v>
      </c>
      <c r="H1575" s="47"/>
    </row>
    <row r="1576" s="4" customFormat="1" customHeight="1" spans="1:8">
      <c r="A1576" s="37">
        <v>1574</v>
      </c>
      <c r="B1576" s="38" t="s">
        <v>504</v>
      </c>
      <c r="C1576" s="39" t="s">
        <v>1072</v>
      </c>
      <c r="D1576" s="39" t="s">
        <v>133</v>
      </c>
      <c r="E1576" s="40" t="s">
        <v>1994</v>
      </c>
      <c r="F1576" s="46" t="s">
        <v>12</v>
      </c>
      <c r="G1576" s="46" t="s">
        <v>67</v>
      </c>
      <c r="H1576" s="47"/>
    </row>
    <row r="1577" s="4" customFormat="1" customHeight="1" spans="1:8">
      <c r="A1577" s="37">
        <v>1575</v>
      </c>
      <c r="B1577" s="38" t="s">
        <v>504</v>
      </c>
      <c r="C1577" s="39" t="s">
        <v>1072</v>
      </c>
      <c r="D1577" s="39" t="s">
        <v>133</v>
      </c>
      <c r="E1577" s="40" t="s">
        <v>1995</v>
      </c>
      <c r="F1577" s="46" t="s">
        <v>12</v>
      </c>
      <c r="G1577" s="46" t="s">
        <v>67</v>
      </c>
      <c r="H1577" s="47"/>
    </row>
    <row r="1578" s="4" customFormat="1" customHeight="1" spans="1:8">
      <c r="A1578" s="37">
        <v>1576</v>
      </c>
      <c r="B1578" s="38" t="s">
        <v>504</v>
      </c>
      <c r="C1578" s="39" t="s">
        <v>1072</v>
      </c>
      <c r="D1578" s="39" t="s">
        <v>133</v>
      </c>
      <c r="E1578" s="40" t="s">
        <v>1996</v>
      </c>
      <c r="F1578" s="46" t="s">
        <v>12</v>
      </c>
      <c r="G1578" s="46" t="s">
        <v>67</v>
      </c>
      <c r="H1578" s="47"/>
    </row>
    <row r="1579" s="4" customFormat="1" customHeight="1" spans="1:8">
      <c r="A1579" s="37">
        <v>1577</v>
      </c>
      <c r="B1579" s="38" t="s">
        <v>504</v>
      </c>
      <c r="C1579" s="39" t="s">
        <v>1072</v>
      </c>
      <c r="D1579" s="39" t="s">
        <v>200</v>
      </c>
      <c r="E1579" s="40" t="s">
        <v>1997</v>
      </c>
      <c r="F1579" s="46" t="s">
        <v>12</v>
      </c>
      <c r="G1579" s="46" t="s">
        <v>67</v>
      </c>
      <c r="H1579" s="47"/>
    </row>
    <row r="1580" s="4" customFormat="1" customHeight="1" spans="1:8">
      <c r="A1580" s="37">
        <v>1578</v>
      </c>
      <c r="B1580" s="38" t="s">
        <v>504</v>
      </c>
      <c r="C1580" s="39" t="s">
        <v>1072</v>
      </c>
      <c r="D1580" s="39" t="s">
        <v>130</v>
      </c>
      <c r="E1580" s="40" t="s">
        <v>1998</v>
      </c>
      <c r="F1580" s="46" t="s">
        <v>12</v>
      </c>
      <c r="G1580" s="46" t="s">
        <v>67</v>
      </c>
      <c r="H1580" s="47"/>
    </row>
    <row r="1581" s="4" customFormat="1" customHeight="1" spans="1:8">
      <c r="A1581" s="37">
        <v>1579</v>
      </c>
      <c r="B1581" s="38" t="s">
        <v>504</v>
      </c>
      <c r="C1581" s="39" t="s">
        <v>1072</v>
      </c>
      <c r="D1581" s="39" t="s">
        <v>130</v>
      </c>
      <c r="E1581" s="40" t="s">
        <v>1999</v>
      </c>
      <c r="F1581" s="46" t="s">
        <v>12</v>
      </c>
      <c r="G1581" s="46" t="s">
        <v>67</v>
      </c>
      <c r="H1581" s="47"/>
    </row>
    <row r="1582" s="4" customFormat="1" customHeight="1" spans="1:8">
      <c r="A1582" s="37">
        <v>1580</v>
      </c>
      <c r="B1582" s="38" t="s">
        <v>504</v>
      </c>
      <c r="C1582" s="39" t="s">
        <v>1072</v>
      </c>
      <c r="D1582" s="39" t="s">
        <v>130</v>
      </c>
      <c r="E1582" s="40" t="s">
        <v>2000</v>
      </c>
      <c r="F1582" s="46" t="s">
        <v>12</v>
      </c>
      <c r="G1582" s="46" t="s">
        <v>67</v>
      </c>
      <c r="H1582" s="47"/>
    </row>
    <row r="1583" s="4" customFormat="1" customHeight="1" spans="1:8">
      <c r="A1583" s="37">
        <v>1581</v>
      </c>
      <c r="B1583" s="38" t="s">
        <v>504</v>
      </c>
      <c r="C1583" s="39" t="s">
        <v>1072</v>
      </c>
      <c r="D1583" s="39" t="s">
        <v>130</v>
      </c>
      <c r="E1583" s="40" t="s">
        <v>2001</v>
      </c>
      <c r="F1583" s="46" t="s">
        <v>12</v>
      </c>
      <c r="G1583" s="46" t="s">
        <v>67</v>
      </c>
      <c r="H1583" s="47"/>
    </row>
    <row r="1584" s="4" customFormat="1" customHeight="1" spans="1:8">
      <c r="A1584" s="37">
        <v>1582</v>
      </c>
      <c r="B1584" s="38" t="s">
        <v>504</v>
      </c>
      <c r="C1584" s="39" t="s">
        <v>1072</v>
      </c>
      <c r="D1584" s="39" t="s">
        <v>136</v>
      </c>
      <c r="E1584" s="40" t="s">
        <v>2002</v>
      </c>
      <c r="F1584" s="46" t="s">
        <v>12</v>
      </c>
      <c r="G1584" s="46" t="s">
        <v>67</v>
      </c>
      <c r="H1584" s="47"/>
    </row>
    <row r="1585" s="4" customFormat="1" customHeight="1" spans="1:8">
      <c r="A1585" s="37">
        <v>1583</v>
      </c>
      <c r="B1585" s="38" t="s">
        <v>504</v>
      </c>
      <c r="C1585" s="39" t="s">
        <v>1072</v>
      </c>
      <c r="D1585" s="39" t="s">
        <v>136</v>
      </c>
      <c r="E1585" s="40" t="s">
        <v>2003</v>
      </c>
      <c r="F1585" s="46" t="s">
        <v>12</v>
      </c>
      <c r="G1585" s="46" t="s">
        <v>67</v>
      </c>
      <c r="H1585" s="47"/>
    </row>
    <row r="1586" s="4" customFormat="1" customHeight="1" spans="1:8">
      <c r="A1586" s="37">
        <v>1584</v>
      </c>
      <c r="B1586" s="38" t="s">
        <v>504</v>
      </c>
      <c r="C1586" s="39" t="s">
        <v>1072</v>
      </c>
      <c r="D1586" s="39" t="s">
        <v>136</v>
      </c>
      <c r="E1586" s="40" t="s">
        <v>2004</v>
      </c>
      <c r="F1586" s="46" t="s">
        <v>12</v>
      </c>
      <c r="G1586" s="46" t="s">
        <v>67</v>
      </c>
      <c r="H1586" s="47"/>
    </row>
    <row r="1587" s="4" customFormat="1" customHeight="1" spans="1:8">
      <c r="A1587" s="37">
        <v>1585</v>
      </c>
      <c r="B1587" s="38" t="s">
        <v>504</v>
      </c>
      <c r="C1587" s="39" t="s">
        <v>1072</v>
      </c>
      <c r="D1587" s="39" t="s">
        <v>851</v>
      </c>
      <c r="E1587" s="40" t="s">
        <v>2005</v>
      </c>
      <c r="F1587" s="46" t="s">
        <v>12</v>
      </c>
      <c r="G1587" s="46" t="s">
        <v>67</v>
      </c>
      <c r="H1587" s="47"/>
    </row>
    <row r="1588" s="4" customFormat="1" customHeight="1" spans="1:8">
      <c r="A1588" s="37">
        <v>1586</v>
      </c>
      <c r="B1588" s="38" t="s">
        <v>504</v>
      </c>
      <c r="C1588" s="39" t="s">
        <v>1072</v>
      </c>
      <c r="D1588" s="39" t="s">
        <v>851</v>
      </c>
      <c r="E1588" s="40" t="s">
        <v>2006</v>
      </c>
      <c r="F1588" s="46" t="s">
        <v>12</v>
      </c>
      <c r="G1588" s="46" t="s">
        <v>67</v>
      </c>
      <c r="H1588" s="47"/>
    </row>
    <row r="1589" s="4" customFormat="1" customHeight="1" spans="1:8">
      <c r="A1589" s="37">
        <v>1587</v>
      </c>
      <c r="B1589" s="38" t="s">
        <v>504</v>
      </c>
      <c r="C1589" s="39" t="s">
        <v>1072</v>
      </c>
      <c r="D1589" s="39" t="s">
        <v>851</v>
      </c>
      <c r="E1589" s="40" t="s">
        <v>2007</v>
      </c>
      <c r="F1589" s="46" t="s">
        <v>12</v>
      </c>
      <c r="G1589" s="46" t="s">
        <v>67</v>
      </c>
      <c r="H1589" s="47"/>
    </row>
    <row r="1590" s="4" customFormat="1" customHeight="1" spans="1:8">
      <c r="A1590" s="37">
        <v>1588</v>
      </c>
      <c r="B1590" s="38" t="s">
        <v>504</v>
      </c>
      <c r="C1590" s="39" t="s">
        <v>1072</v>
      </c>
      <c r="D1590" s="39" t="s">
        <v>191</v>
      </c>
      <c r="E1590" s="40" t="s">
        <v>2008</v>
      </c>
      <c r="F1590" s="46" t="s">
        <v>12</v>
      </c>
      <c r="G1590" s="46" t="s">
        <v>67</v>
      </c>
      <c r="H1590" s="47"/>
    </row>
    <row r="1591" s="4" customFormat="1" customHeight="1" spans="1:8">
      <c r="A1591" s="37">
        <v>1589</v>
      </c>
      <c r="B1591" s="38" t="s">
        <v>504</v>
      </c>
      <c r="C1591" s="39" t="s">
        <v>1072</v>
      </c>
      <c r="D1591" s="39" t="s">
        <v>191</v>
      </c>
      <c r="E1591" s="40" t="s">
        <v>2009</v>
      </c>
      <c r="F1591" s="46" t="s">
        <v>12</v>
      </c>
      <c r="G1591" s="46" t="s">
        <v>67</v>
      </c>
      <c r="H1591" s="47"/>
    </row>
    <row r="1592" s="4" customFormat="1" customHeight="1" spans="1:8">
      <c r="A1592" s="37">
        <v>1590</v>
      </c>
      <c r="B1592" s="38" t="s">
        <v>504</v>
      </c>
      <c r="C1592" s="39" t="s">
        <v>1072</v>
      </c>
      <c r="D1592" s="39" t="s">
        <v>191</v>
      </c>
      <c r="E1592" s="40" t="s">
        <v>2010</v>
      </c>
      <c r="F1592" s="46" t="s">
        <v>12</v>
      </c>
      <c r="G1592" s="46" t="s">
        <v>67</v>
      </c>
      <c r="H1592" s="47"/>
    </row>
    <row r="1593" s="4" customFormat="1" customHeight="1" spans="1:8">
      <c r="A1593" s="37">
        <v>1591</v>
      </c>
      <c r="B1593" s="38" t="s">
        <v>504</v>
      </c>
      <c r="C1593" s="39" t="s">
        <v>1072</v>
      </c>
      <c r="D1593" s="39" t="s">
        <v>28</v>
      </c>
      <c r="E1593" s="40" t="s">
        <v>2011</v>
      </c>
      <c r="F1593" s="46" t="s">
        <v>12</v>
      </c>
      <c r="G1593" s="46" t="s">
        <v>67</v>
      </c>
      <c r="H1593" s="47"/>
    </row>
    <row r="1594" s="4" customFormat="1" customHeight="1" spans="1:8">
      <c r="A1594" s="37">
        <v>1592</v>
      </c>
      <c r="B1594" s="38" t="s">
        <v>504</v>
      </c>
      <c r="C1594" s="39" t="s">
        <v>1072</v>
      </c>
      <c r="D1594" s="39" t="s">
        <v>906</v>
      </c>
      <c r="E1594" s="40" t="s">
        <v>2012</v>
      </c>
      <c r="F1594" s="46" t="s">
        <v>12</v>
      </c>
      <c r="G1594" s="46" t="s">
        <v>67</v>
      </c>
      <c r="H1594" s="47"/>
    </row>
    <row r="1595" s="4" customFormat="1" customHeight="1" spans="1:8">
      <c r="A1595" s="37">
        <v>1593</v>
      </c>
      <c r="B1595" s="38" t="s">
        <v>504</v>
      </c>
      <c r="C1595" s="39" t="s">
        <v>1072</v>
      </c>
      <c r="D1595" s="39" t="s">
        <v>906</v>
      </c>
      <c r="E1595" s="40" t="s">
        <v>2013</v>
      </c>
      <c r="F1595" s="46" t="s">
        <v>12</v>
      </c>
      <c r="G1595" s="46" t="s">
        <v>67</v>
      </c>
      <c r="H1595" s="47"/>
    </row>
    <row r="1596" s="4" customFormat="1" customHeight="1" spans="1:8">
      <c r="A1596" s="37">
        <v>1594</v>
      </c>
      <c r="B1596" s="38" t="s">
        <v>504</v>
      </c>
      <c r="C1596" s="39" t="s">
        <v>1072</v>
      </c>
      <c r="D1596" s="39" t="s">
        <v>139</v>
      </c>
      <c r="E1596" s="40" t="s">
        <v>2014</v>
      </c>
      <c r="F1596" s="46" t="s">
        <v>12</v>
      </c>
      <c r="G1596" s="46" t="s">
        <v>67</v>
      </c>
      <c r="H1596" s="47"/>
    </row>
    <row r="1597" s="4" customFormat="1" customHeight="1" spans="1:8">
      <c r="A1597" s="37">
        <v>1595</v>
      </c>
      <c r="B1597" s="38" t="s">
        <v>504</v>
      </c>
      <c r="C1597" s="39" t="s">
        <v>1072</v>
      </c>
      <c r="D1597" s="39" t="s">
        <v>139</v>
      </c>
      <c r="E1597" s="40" t="s">
        <v>2015</v>
      </c>
      <c r="F1597" s="46" t="s">
        <v>12</v>
      </c>
      <c r="G1597" s="46" t="s">
        <v>67</v>
      </c>
      <c r="H1597" s="47"/>
    </row>
    <row r="1598" s="4" customFormat="1" customHeight="1" spans="1:8">
      <c r="A1598" s="37">
        <v>1596</v>
      </c>
      <c r="B1598" s="38" t="s">
        <v>504</v>
      </c>
      <c r="C1598" s="39" t="s">
        <v>1072</v>
      </c>
      <c r="D1598" s="39" t="s">
        <v>139</v>
      </c>
      <c r="E1598" s="40" t="s">
        <v>2016</v>
      </c>
      <c r="F1598" s="46" t="s">
        <v>12</v>
      </c>
      <c r="G1598" s="46" t="s">
        <v>67</v>
      </c>
      <c r="H1598" s="47"/>
    </row>
    <row r="1599" s="4" customFormat="1" customHeight="1" spans="1:8">
      <c r="A1599" s="37">
        <v>1597</v>
      </c>
      <c r="B1599" s="38" t="s">
        <v>504</v>
      </c>
      <c r="C1599" s="39" t="s">
        <v>1072</v>
      </c>
      <c r="D1599" s="39" t="s">
        <v>139</v>
      </c>
      <c r="E1599" s="40" t="s">
        <v>2017</v>
      </c>
      <c r="F1599" s="46" t="s">
        <v>12</v>
      </c>
      <c r="G1599" s="46" t="s">
        <v>67</v>
      </c>
      <c r="H1599" s="47"/>
    </row>
    <row r="1600" s="4" customFormat="1" customHeight="1" spans="1:8">
      <c r="A1600" s="37">
        <v>1598</v>
      </c>
      <c r="B1600" s="38" t="s">
        <v>504</v>
      </c>
      <c r="C1600" s="39" t="s">
        <v>1072</v>
      </c>
      <c r="D1600" s="39" t="s">
        <v>139</v>
      </c>
      <c r="E1600" s="40" t="s">
        <v>2018</v>
      </c>
      <c r="F1600" s="46" t="s">
        <v>12</v>
      </c>
      <c r="G1600" s="46" t="s">
        <v>67</v>
      </c>
      <c r="H1600" s="47"/>
    </row>
    <row r="1601" s="4" customFormat="1" customHeight="1" spans="1:8">
      <c r="A1601" s="37">
        <v>1599</v>
      </c>
      <c r="B1601" s="38" t="s">
        <v>504</v>
      </c>
      <c r="C1601" s="39" t="s">
        <v>1072</v>
      </c>
      <c r="D1601" s="39" t="s">
        <v>139</v>
      </c>
      <c r="E1601" s="40" t="s">
        <v>289</v>
      </c>
      <c r="F1601" s="46" t="s">
        <v>12</v>
      </c>
      <c r="G1601" s="46" t="s">
        <v>67</v>
      </c>
      <c r="H1601" s="47"/>
    </row>
    <row r="1602" s="4" customFormat="1" customHeight="1" spans="1:8">
      <c r="A1602" s="37">
        <v>1600</v>
      </c>
      <c r="B1602" s="38" t="s">
        <v>504</v>
      </c>
      <c r="C1602" s="39" t="s">
        <v>1072</v>
      </c>
      <c r="D1602" s="39" t="s">
        <v>139</v>
      </c>
      <c r="E1602" s="40" t="s">
        <v>2019</v>
      </c>
      <c r="F1602" s="46" t="s">
        <v>12</v>
      </c>
      <c r="G1602" s="46" t="s">
        <v>67</v>
      </c>
      <c r="H1602" s="47"/>
    </row>
    <row r="1603" s="4" customFormat="1" customHeight="1" spans="1:8">
      <c r="A1603" s="37">
        <v>1601</v>
      </c>
      <c r="B1603" s="38" t="s">
        <v>504</v>
      </c>
      <c r="C1603" s="39" t="s">
        <v>1072</v>
      </c>
      <c r="D1603" s="39" t="s">
        <v>139</v>
      </c>
      <c r="E1603" s="40" t="s">
        <v>2020</v>
      </c>
      <c r="F1603" s="46" t="s">
        <v>12</v>
      </c>
      <c r="G1603" s="46" t="s">
        <v>67</v>
      </c>
      <c r="H1603" s="47"/>
    </row>
    <row r="1604" s="4" customFormat="1" customHeight="1" spans="1:8">
      <c r="A1604" s="37">
        <v>1602</v>
      </c>
      <c r="B1604" s="38" t="s">
        <v>504</v>
      </c>
      <c r="C1604" s="39" t="s">
        <v>1072</v>
      </c>
      <c r="D1604" s="39" t="s">
        <v>139</v>
      </c>
      <c r="E1604" s="40" t="s">
        <v>2021</v>
      </c>
      <c r="F1604" s="46" t="s">
        <v>12</v>
      </c>
      <c r="G1604" s="46" t="s">
        <v>67</v>
      </c>
      <c r="H1604" s="47"/>
    </row>
    <row r="1605" s="4" customFormat="1" customHeight="1" spans="1:8">
      <c r="A1605" s="37">
        <v>1603</v>
      </c>
      <c r="B1605" s="38" t="s">
        <v>504</v>
      </c>
      <c r="C1605" s="39" t="s">
        <v>1072</v>
      </c>
      <c r="D1605" s="39" t="s">
        <v>139</v>
      </c>
      <c r="E1605" s="40" t="s">
        <v>2022</v>
      </c>
      <c r="F1605" s="46" t="s">
        <v>12</v>
      </c>
      <c r="G1605" s="46" t="s">
        <v>67</v>
      </c>
      <c r="H1605" s="47"/>
    </row>
    <row r="1606" s="4" customFormat="1" customHeight="1" spans="1:8">
      <c r="A1606" s="37">
        <v>1604</v>
      </c>
      <c r="B1606" s="38" t="s">
        <v>504</v>
      </c>
      <c r="C1606" s="39" t="s">
        <v>1072</v>
      </c>
      <c r="D1606" s="39" t="s">
        <v>139</v>
      </c>
      <c r="E1606" s="40" t="s">
        <v>2023</v>
      </c>
      <c r="F1606" s="46" t="s">
        <v>12</v>
      </c>
      <c r="G1606" s="46" t="s">
        <v>67</v>
      </c>
      <c r="H1606" s="47"/>
    </row>
    <row r="1607" s="4" customFormat="1" customHeight="1" spans="1:8">
      <c r="A1607" s="37">
        <v>1605</v>
      </c>
      <c r="B1607" s="38" t="s">
        <v>504</v>
      </c>
      <c r="C1607" s="39" t="s">
        <v>1072</v>
      </c>
      <c r="D1607" s="39" t="s">
        <v>139</v>
      </c>
      <c r="E1607" s="40" t="s">
        <v>2024</v>
      </c>
      <c r="F1607" s="46" t="s">
        <v>12</v>
      </c>
      <c r="G1607" s="46" t="s">
        <v>67</v>
      </c>
      <c r="H1607" s="47"/>
    </row>
    <row r="1608" s="4" customFormat="1" customHeight="1" spans="1:8">
      <c r="A1608" s="37">
        <v>1606</v>
      </c>
      <c r="B1608" s="38" t="s">
        <v>504</v>
      </c>
      <c r="C1608" s="39" t="s">
        <v>1072</v>
      </c>
      <c r="D1608" s="39" t="s">
        <v>139</v>
      </c>
      <c r="E1608" s="40" t="s">
        <v>2025</v>
      </c>
      <c r="F1608" s="46" t="s">
        <v>12</v>
      </c>
      <c r="G1608" s="46" t="s">
        <v>67</v>
      </c>
      <c r="H1608" s="47"/>
    </row>
    <row r="1609" s="4" customFormat="1" customHeight="1" spans="1:8">
      <c r="A1609" s="37">
        <v>1607</v>
      </c>
      <c r="B1609" s="38" t="s">
        <v>504</v>
      </c>
      <c r="C1609" s="39" t="s">
        <v>1072</v>
      </c>
      <c r="D1609" s="39" t="s">
        <v>139</v>
      </c>
      <c r="E1609" s="40" t="s">
        <v>2026</v>
      </c>
      <c r="F1609" s="46" t="s">
        <v>12</v>
      </c>
      <c r="G1609" s="46" t="s">
        <v>67</v>
      </c>
      <c r="H1609" s="47"/>
    </row>
    <row r="1610" s="4" customFormat="1" customHeight="1" spans="1:8">
      <c r="A1610" s="37">
        <v>1608</v>
      </c>
      <c r="B1610" s="38" t="s">
        <v>504</v>
      </c>
      <c r="C1610" s="39" t="s">
        <v>1072</v>
      </c>
      <c r="D1610" s="39" t="s">
        <v>139</v>
      </c>
      <c r="E1610" s="40" t="s">
        <v>2027</v>
      </c>
      <c r="F1610" s="46" t="s">
        <v>12</v>
      </c>
      <c r="G1610" s="46" t="s">
        <v>67</v>
      </c>
      <c r="H1610" s="47"/>
    </row>
    <row r="1611" s="4" customFormat="1" customHeight="1" spans="1:8">
      <c r="A1611" s="37">
        <v>1609</v>
      </c>
      <c r="B1611" s="38" t="s">
        <v>504</v>
      </c>
      <c r="C1611" s="39" t="s">
        <v>1072</v>
      </c>
      <c r="D1611" s="39" t="s">
        <v>139</v>
      </c>
      <c r="E1611" s="40" t="s">
        <v>2028</v>
      </c>
      <c r="F1611" s="46" t="s">
        <v>12</v>
      </c>
      <c r="G1611" s="46" t="s">
        <v>67</v>
      </c>
      <c r="H1611" s="47"/>
    </row>
    <row r="1612" s="4" customFormat="1" customHeight="1" spans="1:8">
      <c r="A1612" s="37">
        <v>1610</v>
      </c>
      <c r="B1612" s="38" t="s">
        <v>504</v>
      </c>
      <c r="C1612" s="39" t="s">
        <v>1072</v>
      </c>
      <c r="D1612" s="39" t="s">
        <v>139</v>
      </c>
      <c r="E1612" s="40" t="s">
        <v>2029</v>
      </c>
      <c r="F1612" s="46" t="s">
        <v>12</v>
      </c>
      <c r="G1612" s="46" t="s">
        <v>67</v>
      </c>
      <c r="H1612" s="47"/>
    </row>
    <row r="1613" s="4" customFormat="1" customHeight="1" spans="1:8">
      <c r="A1613" s="37">
        <v>1611</v>
      </c>
      <c r="B1613" s="38" t="s">
        <v>504</v>
      </c>
      <c r="C1613" s="39" t="s">
        <v>1072</v>
      </c>
      <c r="D1613" s="39" t="s">
        <v>139</v>
      </c>
      <c r="E1613" s="40" t="s">
        <v>2030</v>
      </c>
      <c r="F1613" s="46" t="s">
        <v>12</v>
      </c>
      <c r="G1613" s="46" t="s">
        <v>67</v>
      </c>
      <c r="H1613" s="47"/>
    </row>
    <row r="1614" s="4" customFormat="1" customHeight="1" spans="1:8">
      <c r="A1614" s="37">
        <v>1612</v>
      </c>
      <c r="B1614" s="38" t="s">
        <v>504</v>
      </c>
      <c r="C1614" s="39" t="s">
        <v>1072</v>
      </c>
      <c r="D1614" s="39" t="s">
        <v>139</v>
      </c>
      <c r="E1614" s="40" t="s">
        <v>2031</v>
      </c>
      <c r="F1614" s="46" t="s">
        <v>12</v>
      </c>
      <c r="G1614" s="46" t="s">
        <v>67</v>
      </c>
      <c r="H1614" s="47"/>
    </row>
    <row r="1615" s="4" customFormat="1" customHeight="1" spans="1:8">
      <c r="A1615" s="37">
        <v>1613</v>
      </c>
      <c r="B1615" s="38" t="s">
        <v>504</v>
      </c>
      <c r="C1615" s="39" t="s">
        <v>1072</v>
      </c>
      <c r="D1615" s="39" t="s">
        <v>139</v>
      </c>
      <c r="E1615" s="40" t="s">
        <v>2032</v>
      </c>
      <c r="F1615" s="46" t="s">
        <v>12</v>
      </c>
      <c r="G1615" s="46" t="s">
        <v>67</v>
      </c>
      <c r="H1615" s="47"/>
    </row>
    <row r="1616" s="4" customFormat="1" customHeight="1" spans="1:8">
      <c r="A1616" s="37">
        <v>1614</v>
      </c>
      <c r="B1616" s="38" t="s">
        <v>504</v>
      </c>
      <c r="C1616" s="39" t="s">
        <v>1072</v>
      </c>
      <c r="D1616" s="39" t="s">
        <v>139</v>
      </c>
      <c r="E1616" s="40" t="s">
        <v>2033</v>
      </c>
      <c r="F1616" s="46" t="s">
        <v>12</v>
      </c>
      <c r="G1616" s="46" t="s">
        <v>67</v>
      </c>
      <c r="H1616" s="47"/>
    </row>
    <row r="1617" s="4" customFormat="1" customHeight="1" spans="1:8">
      <c r="A1617" s="37">
        <v>1615</v>
      </c>
      <c r="B1617" s="38" t="s">
        <v>504</v>
      </c>
      <c r="C1617" s="39" t="s">
        <v>1072</v>
      </c>
      <c r="D1617" s="39" t="s">
        <v>139</v>
      </c>
      <c r="E1617" s="40" t="s">
        <v>2034</v>
      </c>
      <c r="F1617" s="46" t="s">
        <v>12</v>
      </c>
      <c r="G1617" s="46" t="s">
        <v>67</v>
      </c>
      <c r="H1617" s="47"/>
    </row>
    <row r="1618" s="4" customFormat="1" customHeight="1" spans="1:8">
      <c r="A1618" s="37">
        <v>1616</v>
      </c>
      <c r="B1618" s="38" t="s">
        <v>504</v>
      </c>
      <c r="C1618" s="39" t="s">
        <v>1072</v>
      </c>
      <c r="D1618" s="39" t="s">
        <v>139</v>
      </c>
      <c r="E1618" s="40" t="s">
        <v>2035</v>
      </c>
      <c r="F1618" s="46" t="s">
        <v>12</v>
      </c>
      <c r="G1618" s="46" t="s">
        <v>67</v>
      </c>
      <c r="H1618" s="47"/>
    </row>
    <row r="1619" s="4" customFormat="1" customHeight="1" spans="1:8">
      <c r="A1619" s="37">
        <v>1617</v>
      </c>
      <c r="B1619" s="38" t="s">
        <v>504</v>
      </c>
      <c r="C1619" s="39" t="s">
        <v>1072</v>
      </c>
      <c r="D1619" s="39" t="s">
        <v>139</v>
      </c>
      <c r="E1619" s="40" t="s">
        <v>2036</v>
      </c>
      <c r="F1619" s="46" t="s">
        <v>12</v>
      </c>
      <c r="G1619" s="46" t="s">
        <v>67</v>
      </c>
      <c r="H1619" s="47"/>
    </row>
    <row r="1620" s="4" customFormat="1" customHeight="1" spans="1:8">
      <c r="A1620" s="37">
        <v>1618</v>
      </c>
      <c r="B1620" s="38" t="s">
        <v>504</v>
      </c>
      <c r="C1620" s="39" t="s">
        <v>1072</v>
      </c>
      <c r="D1620" s="39" t="s">
        <v>139</v>
      </c>
      <c r="E1620" s="40" t="s">
        <v>2037</v>
      </c>
      <c r="F1620" s="46" t="s">
        <v>12</v>
      </c>
      <c r="G1620" s="46" t="s">
        <v>67</v>
      </c>
      <c r="H1620" s="47"/>
    </row>
    <row r="1621" s="4" customFormat="1" customHeight="1" spans="1:8">
      <c r="A1621" s="37">
        <v>1619</v>
      </c>
      <c r="B1621" s="38" t="s">
        <v>504</v>
      </c>
      <c r="C1621" s="39" t="s">
        <v>1072</v>
      </c>
      <c r="D1621" s="39" t="s">
        <v>139</v>
      </c>
      <c r="E1621" s="40" t="s">
        <v>2038</v>
      </c>
      <c r="F1621" s="46" t="s">
        <v>12</v>
      </c>
      <c r="G1621" s="46" t="s">
        <v>67</v>
      </c>
      <c r="H1621" s="47"/>
    </row>
    <row r="1622" s="4" customFormat="1" customHeight="1" spans="1:8">
      <c r="A1622" s="37">
        <v>1620</v>
      </c>
      <c r="B1622" s="38" t="s">
        <v>504</v>
      </c>
      <c r="C1622" s="39" t="s">
        <v>1072</v>
      </c>
      <c r="D1622" s="39" t="s">
        <v>139</v>
      </c>
      <c r="E1622" s="40" t="s">
        <v>2039</v>
      </c>
      <c r="F1622" s="46" t="s">
        <v>12</v>
      </c>
      <c r="G1622" s="46" t="s">
        <v>67</v>
      </c>
      <c r="H1622" s="47"/>
    </row>
    <row r="1623" s="4" customFormat="1" customHeight="1" spans="1:8">
      <c r="A1623" s="37">
        <v>1621</v>
      </c>
      <c r="B1623" s="38" t="s">
        <v>504</v>
      </c>
      <c r="C1623" s="39" t="s">
        <v>1072</v>
      </c>
      <c r="D1623" s="39" t="s">
        <v>139</v>
      </c>
      <c r="E1623" s="40" t="s">
        <v>2040</v>
      </c>
      <c r="F1623" s="46" t="s">
        <v>12</v>
      </c>
      <c r="G1623" s="46" t="s">
        <v>67</v>
      </c>
      <c r="H1623" s="47"/>
    </row>
    <row r="1624" s="4" customFormat="1" customHeight="1" spans="1:8">
      <c r="A1624" s="37">
        <v>1622</v>
      </c>
      <c r="B1624" s="38" t="s">
        <v>504</v>
      </c>
      <c r="C1624" s="39" t="s">
        <v>1072</v>
      </c>
      <c r="D1624" s="39" t="s">
        <v>139</v>
      </c>
      <c r="E1624" s="40" t="s">
        <v>2041</v>
      </c>
      <c r="F1624" s="46" t="s">
        <v>12</v>
      </c>
      <c r="G1624" s="46" t="s">
        <v>67</v>
      </c>
      <c r="H1624" s="47"/>
    </row>
    <row r="1625" s="4" customFormat="1" customHeight="1" spans="1:8">
      <c r="A1625" s="37">
        <v>1623</v>
      </c>
      <c r="B1625" s="38" t="s">
        <v>504</v>
      </c>
      <c r="C1625" s="39" t="s">
        <v>1072</v>
      </c>
      <c r="D1625" s="39" t="s">
        <v>139</v>
      </c>
      <c r="E1625" s="40" t="s">
        <v>2042</v>
      </c>
      <c r="F1625" s="46" t="s">
        <v>12</v>
      </c>
      <c r="G1625" s="46" t="s">
        <v>67</v>
      </c>
      <c r="H1625" s="47"/>
    </row>
    <row r="1626" s="4" customFormat="1" customHeight="1" spans="1:8">
      <c r="A1626" s="37">
        <v>1624</v>
      </c>
      <c r="B1626" s="38" t="s">
        <v>504</v>
      </c>
      <c r="C1626" s="39" t="s">
        <v>1072</v>
      </c>
      <c r="D1626" s="39" t="s">
        <v>139</v>
      </c>
      <c r="E1626" s="40" t="s">
        <v>2043</v>
      </c>
      <c r="F1626" s="46" t="s">
        <v>12</v>
      </c>
      <c r="G1626" s="46" t="s">
        <v>67</v>
      </c>
      <c r="H1626" s="47"/>
    </row>
    <row r="1627" s="4" customFormat="1" customHeight="1" spans="1:8">
      <c r="A1627" s="37">
        <v>1625</v>
      </c>
      <c r="B1627" s="38" t="s">
        <v>504</v>
      </c>
      <c r="C1627" s="39" t="s">
        <v>1072</v>
      </c>
      <c r="D1627" s="39" t="s">
        <v>91</v>
      </c>
      <c r="E1627" s="40" t="s">
        <v>2044</v>
      </c>
      <c r="F1627" s="46" t="s">
        <v>12</v>
      </c>
      <c r="G1627" s="46" t="s">
        <v>67</v>
      </c>
      <c r="H1627" s="47"/>
    </row>
    <row r="1628" s="4" customFormat="1" customHeight="1" spans="1:8">
      <c r="A1628" s="37">
        <v>1626</v>
      </c>
      <c r="B1628" s="38" t="s">
        <v>504</v>
      </c>
      <c r="C1628" s="39" t="s">
        <v>1072</v>
      </c>
      <c r="D1628" s="39" t="s">
        <v>91</v>
      </c>
      <c r="E1628" s="40" t="s">
        <v>2045</v>
      </c>
      <c r="F1628" s="46" t="s">
        <v>12</v>
      </c>
      <c r="G1628" s="46" t="s">
        <v>67</v>
      </c>
      <c r="H1628" s="47"/>
    </row>
    <row r="1629" s="4" customFormat="1" customHeight="1" spans="1:8">
      <c r="A1629" s="37">
        <v>1627</v>
      </c>
      <c r="B1629" s="38" t="s">
        <v>504</v>
      </c>
      <c r="C1629" s="39" t="s">
        <v>1072</v>
      </c>
      <c r="D1629" s="39" t="s">
        <v>91</v>
      </c>
      <c r="E1629" s="40" t="s">
        <v>2046</v>
      </c>
      <c r="F1629" s="46" t="s">
        <v>12</v>
      </c>
      <c r="G1629" s="46" t="s">
        <v>67</v>
      </c>
      <c r="H1629" s="47"/>
    </row>
    <row r="1630" s="4" customFormat="1" customHeight="1" spans="1:8">
      <c r="A1630" s="37">
        <v>1628</v>
      </c>
      <c r="B1630" s="38" t="s">
        <v>504</v>
      </c>
      <c r="C1630" s="39" t="s">
        <v>1072</v>
      </c>
      <c r="D1630" s="39" t="s">
        <v>91</v>
      </c>
      <c r="E1630" s="40" t="s">
        <v>2047</v>
      </c>
      <c r="F1630" s="46" t="s">
        <v>12</v>
      </c>
      <c r="G1630" s="46" t="s">
        <v>67</v>
      </c>
      <c r="H1630" s="47"/>
    </row>
    <row r="1631" s="4" customFormat="1" customHeight="1" spans="1:8">
      <c r="A1631" s="37">
        <v>1629</v>
      </c>
      <c r="B1631" s="38" t="s">
        <v>504</v>
      </c>
      <c r="C1631" s="39" t="s">
        <v>1072</v>
      </c>
      <c r="D1631" s="39" t="s">
        <v>91</v>
      </c>
      <c r="E1631" s="40" t="s">
        <v>2048</v>
      </c>
      <c r="F1631" s="46" t="s">
        <v>12</v>
      </c>
      <c r="G1631" s="46" t="s">
        <v>67</v>
      </c>
      <c r="H1631" s="47"/>
    </row>
    <row r="1632" s="4" customFormat="1" customHeight="1" spans="1:8">
      <c r="A1632" s="37">
        <v>1630</v>
      </c>
      <c r="B1632" s="38" t="s">
        <v>504</v>
      </c>
      <c r="C1632" s="39" t="s">
        <v>1212</v>
      </c>
      <c r="D1632" s="39" t="s">
        <v>282</v>
      </c>
      <c r="E1632" s="40" t="s">
        <v>2049</v>
      </c>
      <c r="F1632" s="46" t="s">
        <v>12</v>
      </c>
      <c r="G1632" s="46" t="s">
        <v>67</v>
      </c>
      <c r="H1632" s="47"/>
    </row>
    <row r="1633" s="4" customFormat="1" customHeight="1" spans="1:8">
      <c r="A1633" s="37">
        <v>1631</v>
      </c>
      <c r="B1633" s="38" t="s">
        <v>504</v>
      </c>
      <c r="C1633" s="39" t="s">
        <v>1212</v>
      </c>
      <c r="D1633" s="39" t="s">
        <v>1002</v>
      </c>
      <c r="E1633" s="40" t="s">
        <v>2050</v>
      </c>
      <c r="F1633" s="46" t="s">
        <v>12</v>
      </c>
      <c r="G1633" s="46" t="s">
        <v>67</v>
      </c>
      <c r="H1633" s="47"/>
    </row>
    <row r="1634" s="4" customFormat="1" customHeight="1" spans="1:8">
      <c r="A1634" s="37">
        <v>1632</v>
      </c>
      <c r="B1634" s="38" t="s">
        <v>504</v>
      </c>
      <c r="C1634" s="39" t="s">
        <v>1212</v>
      </c>
      <c r="D1634" s="39" t="s">
        <v>1002</v>
      </c>
      <c r="E1634" s="40" t="s">
        <v>2051</v>
      </c>
      <c r="F1634" s="46" t="s">
        <v>12</v>
      </c>
      <c r="G1634" s="46" t="s">
        <v>67</v>
      </c>
      <c r="H1634" s="47"/>
    </row>
    <row r="1635" s="4" customFormat="1" customHeight="1" spans="1:8">
      <c r="A1635" s="37">
        <v>1633</v>
      </c>
      <c r="B1635" s="38" t="s">
        <v>504</v>
      </c>
      <c r="C1635" s="39" t="s">
        <v>1212</v>
      </c>
      <c r="D1635" s="39" t="s">
        <v>1002</v>
      </c>
      <c r="E1635" s="40" t="s">
        <v>2052</v>
      </c>
      <c r="F1635" s="46" t="s">
        <v>12</v>
      </c>
      <c r="G1635" s="46" t="s">
        <v>67</v>
      </c>
      <c r="H1635" s="47"/>
    </row>
    <row r="1636" s="4" customFormat="1" customHeight="1" spans="1:8">
      <c r="A1636" s="37">
        <v>1634</v>
      </c>
      <c r="B1636" s="38" t="s">
        <v>504</v>
      </c>
      <c r="C1636" s="39" t="s">
        <v>1212</v>
      </c>
      <c r="D1636" s="39" t="s">
        <v>491</v>
      </c>
      <c r="E1636" s="40" t="s">
        <v>367</v>
      </c>
      <c r="F1636" s="46" t="s">
        <v>12</v>
      </c>
      <c r="G1636" s="46" t="s">
        <v>67</v>
      </c>
      <c r="H1636" s="47"/>
    </row>
    <row r="1637" s="4" customFormat="1" customHeight="1" spans="1:8">
      <c r="A1637" s="37">
        <v>1635</v>
      </c>
      <c r="B1637" s="38" t="s">
        <v>504</v>
      </c>
      <c r="C1637" s="39" t="s">
        <v>1212</v>
      </c>
      <c r="D1637" s="39" t="s">
        <v>491</v>
      </c>
      <c r="E1637" s="40" t="s">
        <v>2053</v>
      </c>
      <c r="F1637" s="46" t="s">
        <v>12</v>
      </c>
      <c r="G1637" s="46" t="s">
        <v>67</v>
      </c>
      <c r="H1637" s="47"/>
    </row>
    <row r="1638" s="4" customFormat="1" customHeight="1" spans="1:8">
      <c r="A1638" s="37">
        <v>1636</v>
      </c>
      <c r="B1638" s="38" t="s">
        <v>504</v>
      </c>
      <c r="C1638" s="39" t="s">
        <v>1212</v>
      </c>
      <c r="D1638" s="39" t="s">
        <v>491</v>
      </c>
      <c r="E1638" s="40" t="s">
        <v>2054</v>
      </c>
      <c r="F1638" s="46" t="s">
        <v>12</v>
      </c>
      <c r="G1638" s="46" t="s">
        <v>67</v>
      </c>
      <c r="H1638" s="47"/>
    </row>
    <row r="1639" s="4" customFormat="1" customHeight="1" spans="1:8">
      <c r="A1639" s="37">
        <v>1637</v>
      </c>
      <c r="B1639" s="38" t="s">
        <v>504</v>
      </c>
      <c r="C1639" s="39" t="s">
        <v>1212</v>
      </c>
      <c r="D1639" s="39" t="s">
        <v>346</v>
      </c>
      <c r="E1639" s="40" t="s">
        <v>2055</v>
      </c>
      <c r="F1639" s="46" t="s">
        <v>12</v>
      </c>
      <c r="G1639" s="46" t="s">
        <v>67</v>
      </c>
      <c r="H1639" s="47"/>
    </row>
    <row r="1640" s="4" customFormat="1" customHeight="1" spans="1:8">
      <c r="A1640" s="37">
        <v>1638</v>
      </c>
      <c r="B1640" s="38" t="s">
        <v>504</v>
      </c>
      <c r="C1640" s="39" t="s">
        <v>1212</v>
      </c>
      <c r="D1640" s="39" t="s">
        <v>346</v>
      </c>
      <c r="E1640" s="40" t="s">
        <v>2056</v>
      </c>
      <c r="F1640" s="46" t="s">
        <v>12</v>
      </c>
      <c r="G1640" s="46" t="s">
        <v>67</v>
      </c>
      <c r="H1640" s="47"/>
    </row>
    <row r="1641" s="4" customFormat="1" customHeight="1" spans="1:8">
      <c r="A1641" s="37">
        <v>1639</v>
      </c>
      <c r="B1641" s="38" t="s">
        <v>504</v>
      </c>
      <c r="C1641" s="39" t="s">
        <v>1212</v>
      </c>
      <c r="D1641" s="39" t="s">
        <v>346</v>
      </c>
      <c r="E1641" s="40" t="s">
        <v>2057</v>
      </c>
      <c r="F1641" s="46" t="s">
        <v>12</v>
      </c>
      <c r="G1641" s="46" t="s">
        <v>67</v>
      </c>
      <c r="H1641" s="47"/>
    </row>
    <row r="1642" s="4" customFormat="1" customHeight="1" spans="1:8">
      <c r="A1642" s="37">
        <v>1640</v>
      </c>
      <c r="B1642" s="38" t="s">
        <v>504</v>
      </c>
      <c r="C1642" s="39" t="s">
        <v>1212</v>
      </c>
      <c r="D1642" s="39" t="s">
        <v>346</v>
      </c>
      <c r="E1642" s="40" t="s">
        <v>2058</v>
      </c>
      <c r="F1642" s="46" t="s">
        <v>12</v>
      </c>
      <c r="G1642" s="46" t="s">
        <v>67</v>
      </c>
      <c r="H1642" s="47"/>
    </row>
    <row r="1643" s="4" customFormat="1" customHeight="1" spans="1:8">
      <c r="A1643" s="37">
        <v>1641</v>
      </c>
      <c r="B1643" s="38" t="s">
        <v>504</v>
      </c>
      <c r="C1643" s="39" t="s">
        <v>1212</v>
      </c>
      <c r="D1643" s="39" t="s">
        <v>346</v>
      </c>
      <c r="E1643" s="40" t="s">
        <v>2059</v>
      </c>
      <c r="F1643" s="46" t="s">
        <v>12</v>
      </c>
      <c r="G1643" s="46" t="s">
        <v>67</v>
      </c>
      <c r="H1643" s="47"/>
    </row>
    <row r="1644" s="4" customFormat="1" customHeight="1" spans="1:8">
      <c r="A1644" s="37">
        <v>1642</v>
      </c>
      <c r="B1644" s="38" t="s">
        <v>504</v>
      </c>
      <c r="C1644" s="39" t="s">
        <v>1212</v>
      </c>
      <c r="D1644" s="39" t="s">
        <v>1007</v>
      </c>
      <c r="E1644" s="40" t="s">
        <v>2060</v>
      </c>
      <c r="F1644" s="46" t="s">
        <v>12</v>
      </c>
      <c r="G1644" s="46" t="s">
        <v>67</v>
      </c>
      <c r="H1644" s="47"/>
    </row>
    <row r="1645" s="4" customFormat="1" customHeight="1" spans="1:8">
      <c r="A1645" s="37">
        <v>1643</v>
      </c>
      <c r="B1645" s="38" t="s">
        <v>504</v>
      </c>
      <c r="C1645" s="39" t="s">
        <v>1212</v>
      </c>
      <c r="D1645" s="39" t="s">
        <v>1007</v>
      </c>
      <c r="E1645" s="40" t="s">
        <v>2061</v>
      </c>
      <c r="F1645" s="46" t="s">
        <v>12</v>
      </c>
      <c r="G1645" s="46" t="s">
        <v>67</v>
      </c>
      <c r="H1645" s="47"/>
    </row>
    <row r="1646" s="4" customFormat="1" customHeight="1" spans="1:8">
      <c r="A1646" s="37">
        <v>1644</v>
      </c>
      <c r="B1646" s="38" t="s">
        <v>504</v>
      </c>
      <c r="C1646" s="39" t="s">
        <v>1212</v>
      </c>
      <c r="D1646" s="39" t="s">
        <v>1007</v>
      </c>
      <c r="E1646" s="40" t="s">
        <v>2062</v>
      </c>
      <c r="F1646" s="46" t="s">
        <v>12</v>
      </c>
      <c r="G1646" s="46" t="s">
        <v>67</v>
      </c>
      <c r="H1646" s="47"/>
    </row>
    <row r="1647" s="4" customFormat="1" customHeight="1" spans="1:8">
      <c r="A1647" s="37">
        <v>1645</v>
      </c>
      <c r="B1647" s="38" t="s">
        <v>504</v>
      </c>
      <c r="C1647" s="39" t="s">
        <v>1212</v>
      </c>
      <c r="D1647" s="39" t="s">
        <v>1230</v>
      </c>
      <c r="E1647" s="40" t="s">
        <v>2063</v>
      </c>
      <c r="F1647" s="46" t="s">
        <v>12</v>
      </c>
      <c r="G1647" s="46" t="s">
        <v>67</v>
      </c>
      <c r="H1647" s="47"/>
    </row>
    <row r="1648" s="4" customFormat="1" customHeight="1" spans="1:8">
      <c r="A1648" s="37">
        <v>1646</v>
      </c>
      <c r="B1648" s="38" t="s">
        <v>504</v>
      </c>
      <c r="C1648" s="39" t="s">
        <v>1212</v>
      </c>
      <c r="D1648" s="39" t="s">
        <v>458</v>
      </c>
      <c r="E1648" s="40" t="s">
        <v>2064</v>
      </c>
      <c r="F1648" s="46" t="s">
        <v>12</v>
      </c>
      <c r="G1648" s="46" t="s">
        <v>67</v>
      </c>
      <c r="H1648" s="47"/>
    </row>
    <row r="1649" s="4" customFormat="1" customHeight="1" spans="1:8">
      <c r="A1649" s="37">
        <v>1647</v>
      </c>
      <c r="B1649" s="38" t="s">
        <v>504</v>
      </c>
      <c r="C1649" s="39" t="s">
        <v>1212</v>
      </c>
      <c r="D1649" s="39" t="s">
        <v>122</v>
      </c>
      <c r="E1649" s="40" t="s">
        <v>2065</v>
      </c>
      <c r="F1649" s="46" t="s">
        <v>12</v>
      </c>
      <c r="G1649" s="46" t="s">
        <v>67</v>
      </c>
      <c r="H1649" s="47"/>
    </row>
    <row r="1650" s="4" customFormat="1" customHeight="1" spans="1:8">
      <c r="A1650" s="37">
        <v>1648</v>
      </c>
      <c r="B1650" s="38" t="s">
        <v>504</v>
      </c>
      <c r="C1650" s="39" t="s">
        <v>1212</v>
      </c>
      <c r="D1650" s="39" t="s">
        <v>294</v>
      </c>
      <c r="E1650" s="40" t="s">
        <v>2066</v>
      </c>
      <c r="F1650" s="46" t="s">
        <v>12</v>
      </c>
      <c r="G1650" s="46" t="s">
        <v>67</v>
      </c>
      <c r="H1650" s="47"/>
    </row>
    <row r="1651" s="4" customFormat="1" customHeight="1" spans="1:8">
      <c r="A1651" s="37">
        <v>1649</v>
      </c>
      <c r="B1651" s="38" t="s">
        <v>504</v>
      </c>
      <c r="C1651" s="39" t="s">
        <v>1212</v>
      </c>
      <c r="D1651" s="39" t="s">
        <v>2067</v>
      </c>
      <c r="E1651" s="40" t="s">
        <v>2068</v>
      </c>
      <c r="F1651" s="46" t="s">
        <v>12</v>
      </c>
      <c r="G1651" s="46" t="s">
        <v>67</v>
      </c>
      <c r="H1651" s="47"/>
    </row>
    <row r="1652" s="4" customFormat="1" customHeight="1" spans="1:8">
      <c r="A1652" s="37">
        <v>1650</v>
      </c>
      <c r="B1652" s="38" t="s">
        <v>504</v>
      </c>
      <c r="C1652" s="39" t="s">
        <v>1212</v>
      </c>
      <c r="D1652" s="39" t="s">
        <v>2069</v>
      </c>
      <c r="E1652" s="40" t="s">
        <v>2070</v>
      </c>
      <c r="F1652" s="46" t="s">
        <v>12</v>
      </c>
      <c r="G1652" s="46" t="s">
        <v>67</v>
      </c>
      <c r="H1652" s="47"/>
    </row>
    <row r="1653" s="4" customFormat="1" customHeight="1" spans="1:8">
      <c r="A1653" s="37">
        <v>1651</v>
      </c>
      <c r="B1653" s="38" t="s">
        <v>504</v>
      </c>
      <c r="C1653" s="39" t="s">
        <v>1212</v>
      </c>
      <c r="D1653" s="39" t="s">
        <v>468</v>
      </c>
      <c r="E1653" s="40" t="s">
        <v>2071</v>
      </c>
      <c r="F1653" s="46" t="s">
        <v>12</v>
      </c>
      <c r="G1653" s="46" t="s">
        <v>67</v>
      </c>
      <c r="H1653" s="47"/>
    </row>
    <row r="1654" s="4" customFormat="1" customHeight="1" spans="1:8">
      <c r="A1654" s="37">
        <v>1652</v>
      </c>
      <c r="B1654" s="38" t="s">
        <v>504</v>
      </c>
      <c r="C1654" s="39" t="s">
        <v>1212</v>
      </c>
      <c r="D1654" s="39" t="s">
        <v>468</v>
      </c>
      <c r="E1654" s="40" t="s">
        <v>2072</v>
      </c>
      <c r="F1654" s="46" t="s">
        <v>12</v>
      </c>
      <c r="G1654" s="46" t="s">
        <v>67</v>
      </c>
      <c r="H1654" s="47"/>
    </row>
    <row r="1655" s="4" customFormat="1" customHeight="1" spans="1:8">
      <c r="A1655" s="37">
        <v>1653</v>
      </c>
      <c r="B1655" s="38" t="s">
        <v>504</v>
      </c>
      <c r="C1655" s="39" t="s">
        <v>1212</v>
      </c>
      <c r="D1655" s="39" t="s">
        <v>1256</v>
      </c>
      <c r="E1655" s="40" t="s">
        <v>2073</v>
      </c>
      <c r="F1655" s="46" t="s">
        <v>12</v>
      </c>
      <c r="G1655" s="46" t="s">
        <v>67</v>
      </c>
      <c r="H1655" s="47"/>
    </row>
    <row r="1656" s="4" customFormat="1" customHeight="1" spans="1:8">
      <c r="A1656" s="37">
        <v>1654</v>
      </c>
      <c r="B1656" s="38" t="s">
        <v>504</v>
      </c>
      <c r="C1656" s="39" t="s">
        <v>1212</v>
      </c>
      <c r="D1656" s="39" t="s">
        <v>154</v>
      </c>
      <c r="E1656" s="40" t="s">
        <v>2074</v>
      </c>
      <c r="F1656" s="46" t="s">
        <v>12</v>
      </c>
      <c r="G1656" s="46" t="s">
        <v>67</v>
      </c>
      <c r="H1656" s="47"/>
    </row>
    <row r="1657" s="4" customFormat="1" customHeight="1" spans="1:8">
      <c r="A1657" s="37">
        <v>1655</v>
      </c>
      <c r="B1657" s="38" t="s">
        <v>504</v>
      </c>
      <c r="C1657" s="39" t="s">
        <v>1261</v>
      </c>
      <c r="D1657" s="39" t="s">
        <v>167</v>
      </c>
      <c r="E1657" s="40" t="s">
        <v>2075</v>
      </c>
      <c r="F1657" s="46" t="s">
        <v>12</v>
      </c>
      <c r="G1657" s="46" t="s">
        <v>67</v>
      </c>
      <c r="H1657" s="47"/>
    </row>
    <row r="1658" s="4" customFormat="1" customHeight="1" spans="1:8">
      <c r="A1658" s="37">
        <v>1656</v>
      </c>
      <c r="B1658" s="38" t="s">
        <v>504</v>
      </c>
      <c r="C1658" s="39" t="s">
        <v>1261</v>
      </c>
      <c r="D1658" s="39" t="s">
        <v>506</v>
      </c>
      <c r="E1658" s="40" t="s">
        <v>2076</v>
      </c>
      <c r="F1658" s="46" t="s">
        <v>12</v>
      </c>
      <c r="G1658" s="46" t="s">
        <v>67</v>
      </c>
      <c r="H1658" s="47"/>
    </row>
    <row r="1659" s="4" customFormat="1" customHeight="1" spans="1:8">
      <c r="A1659" s="37">
        <v>1657</v>
      </c>
      <c r="B1659" s="38" t="s">
        <v>504</v>
      </c>
      <c r="C1659" s="39" t="s">
        <v>1262</v>
      </c>
      <c r="D1659" s="39" t="s">
        <v>43</v>
      </c>
      <c r="E1659" s="40" t="s">
        <v>2077</v>
      </c>
      <c r="F1659" s="46" t="s">
        <v>12</v>
      </c>
      <c r="G1659" s="46" t="s">
        <v>67</v>
      </c>
      <c r="H1659" s="47"/>
    </row>
    <row r="1660" s="4" customFormat="1" customHeight="1" spans="1:8">
      <c r="A1660" s="37">
        <v>1658</v>
      </c>
      <c r="B1660" s="38" t="s">
        <v>504</v>
      </c>
      <c r="C1660" s="39" t="s">
        <v>1262</v>
      </c>
      <c r="D1660" s="39" t="s">
        <v>619</v>
      </c>
      <c r="E1660" s="40" t="s">
        <v>2078</v>
      </c>
      <c r="F1660" s="46" t="s">
        <v>12</v>
      </c>
      <c r="G1660" s="46" t="s">
        <v>67</v>
      </c>
      <c r="H1660" s="47"/>
    </row>
    <row r="1661" s="4" customFormat="1" customHeight="1" spans="1:8">
      <c r="A1661" s="37">
        <v>1659</v>
      </c>
      <c r="B1661" s="38" t="s">
        <v>504</v>
      </c>
      <c r="C1661" s="39" t="s">
        <v>1262</v>
      </c>
      <c r="D1661" s="39" t="s">
        <v>619</v>
      </c>
      <c r="E1661" s="40" t="s">
        <v>2079</v>
      </c>
      <c r="F1661" s="46" t="s">
        <v>12</v>
      </c>
      <c r="G1661" s="46" t="s">
        <v>67</v>
      </c>
      <c r="H1661" s="47"/>
    </row>
    <row r="1662" s="4" customFormat="1" customHeight="1" spans="1:8">
      <c r="A1662" s="37">
        <v>1660</v>
      </c>
      <c r="B1662" s="38" t="s">
        <v>504</v>
      </c>
      <c r="C1662" s="39" t="s">
        <v>1262</v>
      </c>
      <c r="D1662" s="39" t="s">
        <v>619</v>
      </c>
      <c r="E1662" s="40" t="s">
        <v>2080</v>
      </c>
      <c r="F1662" s="46" t="s">
        <v>12</v>
      </c>
      <c r="G1662" s="46" t="s">
        <v>67</v>
      </c>
      <c r="H1662" s="47"/>
    </row>
    <row r="1663" s="4" customFormat="1" customHeight="1" spans="1:8">
      <c r="A1663" s="37">
        <v>1661</v>
      </c>
      <c r="B1663" s="38" t="s">
        <v>504</v>
      </c>
      <c r="C1663" s="39" t="s">
        <v>1262</v>
      </c>
      <c r="D1663" s="39" t="s">
        <v>619</v>
      </c>
      <c r="E1663" s="40" t="s">
        <v>2081</v>
      </c>
      <c r="F1663" s="46" t="s">
        <v>12</v>
      </c>
      <c r="G1663" s="46" t="s">
        <v>67</v>
      </c>
      <c r="H1663" s="47"/>
    </row>
    <row r="1664" s="4" customFormat="1" customHeight="1" spans="1:8">
      <c r="A1664" s="37">
        <v>1662</v>
      </c>
      <c r="B1664" s="38" t="s">
        <v>504</v>
      </c>
      <c r="C1664" s="39" t="s">
        <v>1262</v>
      </c>
      <c r="D1664" s="39" t="s">
        <v>24</v>
      </c>
      <c r="E1664" s="40" t="s">
        <v>2082</v>
      </c>
      <c r="F1664" s="46" t="s">
        <v>12</v>
      </c>
      <c r="G1664" s="46" t="s">
        <v>67</v>
      </c>
      <c r="H1664" s="47"/>
    </row>
    <row r="1665" s="4" customFormat="1" customHeight="1" spans="1:8">
      <c r="A1665" s="37">
        <v>1663</v>
      </c>
      <c r="B1665" s="38" t="s">
        <v>504</v>
      </c>
      <c r="C1665" s="39" t="s">
        <v>1262</v>
      </c>
      <c r="D1665" s="39" t="s">
        <v>24</v>
      </c>
      <c r="E1665" s="40" t="s">
        <v>2083</v>
      </c>
      <c r="F1665" s="46" t="s">
        <v>12</v>
      </c>
      <c r="G1665" s="46" t="s">
        <v>67</v>
      </c>
      <c r="H1665" s="47"/>
    </row>
    <row r="1666" s="4" customFormat="1" customHeight="1" spans="1:8">
      <c r="A1666" s="37">
        <v>1664</v>
      </c>
      <c r="B1666" s="38" t="s">
        <v>504</v>
      </c>
      <c r="C1666" s="39" t="s">
        <v>1262</v>
      </c>
      <c r="D1666" s="39" t="s">
        <v>24</v>
      </c>
      <c r="E1666" s="40" t="s">
        <v>2084</v>
      </c>
      <c r="F1666" s="46" t="s">
        <v>12</v>
      </c>
      <c r="G1666" s="46" t="s">
        <v>67</v>
      </c>
      <c r="H1666" s="47"/>
    </row>
    <row r="1667" s="4" customFormat="1" customHeight="1" spans="1:8">
      <c r="A1667" s="37">
        <v>1665</v>
      </c>
      <c r="B1667" s="38" t="s">
        <v>504</v>
      </c>
      <c r="C1667" s="39" t="s">
        <v>1262</v>
      </c>
      <c r="D1667" s="39" t="s">
        <v>24</v>
      </c>
      <c r="E1667" s="40" t="s">
        <v>332</v>
      </c>
      <c r="F1667" s="46" t="s">
        <v>12</v>
      </c>
      <c r="G1667" s="46" t="s">
        <v>67</v>
      </c>
      <c r="H1667" s="47"/>
    </row>
    <row r="1668" s="4" customFormat="1" customHeight="1" spans="1:8">
      <c r="A1668" s="37">
        <v>1666</v>
      </c>
      <c r="B1668" s="38" t="s">
        <v>504</v>
      </c>
      <c r="C1668" s="39" t="s">
        <v>1262</v>
      </c>
      <c r="D1668" s="39" t="s">
        <v>24</v>
      </c>
      <c r="E1668" s="40" t="s">
        <v>2085</v>
      </c>
      <c r="F1668" s="46" t="s">
        <v>12</v>
      </c>
      <c r="G1668" s="46" t="s">
        <v>67</v>
      </c>
      <c r="H1668" s="47"/>
    </row>
    <row r="1669" s="4" customFormat="1" customHeight="1" spans="1:8">
      <c r="A1669" s="37">
        <v>1667</v>
      </c>
      <c r="B1669" s="38" t="s">
        <v>504</v>
      </c>
      <c r="C1669" s="39" t="s">
        <v>1262</v>
      </c>
      <c r="D1669" s="39" t="s">
        <v>24</v>
      </c>
      <c r="E1669" s="40" t="s">
        <v>2086</v>
      </c>
      <c r="F1669" s="46" t="s">
        <v>12</v>
      </c>
      <c r="G1669" s="46" t="s">
        <v>67</v>
      </c>
      <c r="H1669" s="47"/>
    </row>
    <row r="1670" s="4" customFormat="1" customHeight="1" spans="1:8">
      <c r="A1670" s="37">
        <v>1668</v>
      </c>
      <c r="B1670" s="38" t="s">
        <v>504</v>
      </c>
      <c r="C1670" s="39" t="s">
        <v>1262</v>
      </c>
      <c r="D1670" s="39" t="s">
        <v>24</v>
      </c>
      <c r="E1670" s="40" t="s">
        <v>2087</v>
      </c>
      <c r="F1670" s="46" t="s">
        <v>12</v>
      </c>
      <c r="G1670" s="46" t="s">
        <v>67</v>
      </c>
      <c r="H1670" s="47"/>
    </row>
    <row r="1671" s="4" customFormat="1" customHeight="1" spans="1:8">
      <c r="A1671" s="37">
        <v>1669</v>
      </c>
      <c r="B1671" s="38" t="s">
        <v>504</v>
      </c>
      <c r="C1671" s="39" t="s">
        <v>1262</v>
      </c>
      <c r="D1671" s="39" t="s">
        <v>24</v>
      </c>
      <c r="E1671" s="40" t="s">
        <v>2088</v>
      </c>
      <c r="F1671" s="46" t="s">
        <v>12</v>
      </c>
      <c r="G1671" s="46" t="s">
        <v>67</v>
      </c>
      <c r="H1671" s="47"/>
    </row>
    <row r="1672" s="4" customFormat="1" customHeight="1" spans="1:8">
      <c r="A1672" s="37">
        <v>1670</v>
      </c>
      <c r="B1672" s="38" t="s">
        <v>504</v>
      </c>
      <c r="C1672" s="39" t="s">
        <v>1262</v>
      </c>
      <c r="D1672" s="39" t="s">
        <v>24</v>
      </c>
      <c r="E1672" s="40" t="s">
        <v>2089</v>
      </c>
      <c r="F1672" s="46" t="s">
        <v>12</v>
      </c>
      <c r="G1672" s="46" t="s">
        <v>67</v>
      </c>
      <c r="H1672" s="47"/>
    </row>
    <row r="1673" s="4" customFormat="1" customHeight="1" spans="1:8">
      <c r="A1673" s="37">
        <v>1671</v>
      </c>
      <c r="B1673" s="38" t="s">
        <v>504</v>
      </c>
      <c r="C1673" s="39" t="s">
        <v>1262</v>
      </c>
      <c r="D1673" s="39" t="s">
        <v>102</v>
      </c>
      <c r="E1673" s="40" t="s">
        <v>2090</v>
      </c>
      <c r="F1673" s="46" t="s">
        <v>12</v>
      </c>
      <c r="G1673" s="46" t="s">
        <v>67</v>
      </c>
      <c r="H1673" s="47"/>
    </row>
    <row r="1674" s="4" customFormat="1" customHeight="1" spans="1:8">
      <c r="A1674" s="37">
        <v>1672</v>
      </c>
      <c r="B1674" s="38" t="s">
        <v>504</v>
      </c>
      <c r="C1674" s="39" t="s">
        <v>1262</v>
      </c>
      <c r="D1674" s="39" t="s">
        <v>83</v>
      </c>
      <c r="E1674" s="40" t="s">
        <v>2091</v>
      </c>
      <c r="F1674" s="46" t="s">
        <v>12</v>
      </c>
      <c r="G1674" s="46" t="s">
        <v>67</v>
      </c>
      <c r="H1674" s="47"/>
    </row>
    <row r="1675" s="4" customFormat="1" customHeight="1" spans="1:8">
      <c r="A1675" s="37">
        <v>1673</v>
      </c>
      <c r="B1675" s="38" t="s">
        <v>504</v>
      </c>
      <c r="C1675" s="39" t="s">
        <v>1262</v>
      </c>
      <c r="D1675" s="39" t="s">
        <v>83</v>
      </c>
      <c r="E1675" s="40" t="s">
        <v>2092</v>
      </c>
      <c r="F1675" s="46" t="s">
        <v>12</v>
      </c>
      <c r="G1675" s="46" t="s">
        <v>67</v>
      </c>
      <c r="H1675" s="47"/>
    </row>
    <row r="1676" s="4" customFormat="1" customHeight="1" spans="1:8">
      <c r="A1676" s="37">
        <v>1674</v>
      </c>
      <c r="B1676" s="38" t="s">
        <v>504</v>
      </c>
      <c r="C1676" s="39" t="s">
        <v>1262</v>
      </c>
      <c r="D1676" s="39" t="s">
        <v>167</v>
      </c>
      <c r="E1676" s="40" t="s">
        <v>2093</v>
      </c>
      <c r="F1676" s="46" t="s">
        <v>12</v>
      </c>
      <c r="G1676" s="46" t="s">
        <v>67</v>
      </c>
      <c r="H1676" s="47"/>
    </row>
    <row r="1677" s="4" customFormat="1" customHeight="1" spans="1:8">
      <c r="A1677" s="37">
        <v>1675</v>
      </c>
      <c r="B1677" s="38" t="s">
        <v>504</v>
      </c>
      <c r="C1677" s="39" t="s">
        <v>1262</v>
      </c>
      <c r="D1677" s="39" t="s">
        <v>167</v>
      </c>
      <c r="E1677" s="40" t="s">
        <v>2094</v>
      </c>
      <c r="F1677" s="46" t="s">
        <v>12</v>
      </c>
      <c r="G1677" s="46" t="s">
        <v>67</v>
      </c>
      <c r="H1677" s="47"/>
    </row>
    <row r="1678" s="4" customFormat="1" customHeight="1" spans="1:8">
      <c r="A1678" s="37">
        <v>1676</v>
      </c>
      <c r="B1678" s="38" t="s">
        <v>504</v>
      </c>
      <c r="C1678" s="39" t="s">
        <v>1262</v>
      </c>
      <c r="D1678" s="39" t="s">
        <v>167</v>
      </c>
      <c r="E1678" s="40" t="s">
        <v>2095</v>
      </c>
      <c r="F1678" s="46" t="s">
        <v>12</v>
      </c>
      <c r="G1678" s="46" t="s">
        <v>67</v>
      </c>
      <c r="H1678" s="47"/>
    </row>
    <row r="1679" s="4" customFormat="1" customHeight="1" spans="1:8">
      <c r="A1679" s="37">
        <v>1677</v>
      </c>
      <c r="B1679" s="38" t="s">
        <v>504</v>
      </c>
      <c r="C1679" s="39" t="s">
        <v>1262</v>
      </c>
      <c r="D1679" s="39" t="s">
        <v>506</v>
      </c>
      <c r="E1679" s="40" t="s">
        <v>2096</v>
      </c>
      <c r="F1679" s="46" t="s">
        <v>12</v>
      </c>
      <c r="G1679" s="46" t="s">
        <v>67</v>
      </c>
      <c r="H1679" s="47"/>
    </row>
    <row r="1680" s="4" customFormat="1" customHeight="1" spans="1:8">
      <c r="A1680" s="37">
        <v>1678</v>
      </c>
      <c r="B1680" s="38" t="s">
        <v>504</v>
      </c>
      <c r="C1680" s="39" t="s">
        <v>1262</v>
      </c>
      <c r="D1680" s="39" t="s">
        <v>506</v>
      </c>
      <c r="E1680" s="40" t="s">
        <v>2097</v>
      </c>
      <c r="F1680" s="46" t="s">
        <v>12</v>
      </c>
      <c r="G1680" s="46" t="s">
        <v>67</v>
      </c>
      <c r="H1680" s="47"/>
    </row>
    <row r="1681" s="4" customFormat="1" customHeight="1" spans="1:8">
      <c r="A1681" s="37">
        <v>1679</v>
      </c>
      <c r="B1681" s="38" t="s">
        <v>504</v>
      </c>
      <c r="C1681" s="39" t="s">
        <v>1262</v>
      </c>
      <c r="D1681" s="39" t="s">
        <v>506</v>
      </c>
      <c r="E1681" s="40" t="s">
        <v>2098</v>
      </c>
      <c r="F1681" s="46" t="s">
        <v>12</v>
      </c>
      <c r="G1681" s="46" t="s">
        <v>67</v>
      </c>
      <c r="H1681" s="47"/>
    </row>
    <row r="1682" s="4" customFormat="1" customHeight="1" spans="1:8">
      <c r="A1682" s="37">
        <v>1680</v>
      </c>
      <c r="B1682" s="38" t="s">
        <v>504</v>
      </c>
      <c r="C1682" s="39" t="s">
        <v>1262</v>
      </c>
      <c r="D1682" s="39" t="s">
        <v>506</v>
      </c>
      <c r="E1682" s="40" t="s">
        <v>924</v>
      </c>
      <c r="F1682" s="46" t="s">
        <v>12</v>
      </c>
      <c r="G1682" s="46" t="s">
        <v>67</v>
      </c>
      <c r="H1682" s="47"/>
    </row>
    <row r="1683" s="4" customFormat="1" customHeight="1" spans="1:8">
      <c r="A1683" s="37">
        <v>1681</v>
      </c>
      <c r="B1683" s="38" t="s">
        <v>504</v>
      </c>
      <c r="C1683" s="39" t="s">
        <v>1262</v>
      </c>
      <c r="D1683" s="39" t="s">
        <v>506</v>
      </c>
      <c r="E1683" s="40" t="s">
        <v>2099</v>
      </c>
      <c r="F1683" s="46" t="s">
        <v>12</v>
      </c>
      <c r="G1683" s="46" t="s">
        <v>67</v>
      </c>
      <c r="H1683" s="47"/>
    </row>
    <row r="1684" s="4" customFormat="1" customHeight="1" spans="1:8">
      <c r="A1684" s="37">
        <v>1682</v>
      </c>
      <c r="B1684" s="38" t="s">
        <v>504</v>
      </c>
      <c r="C1684" s="39" t="s">
        <v>1262</v>
      </c>
      <c r="D1684" s="39" t="s">
        <v>506</v>
      </c>
      <c r="E1684" s="40" t="s">
        <v>2100</v>
      </c>
      <c r="F1684" s="46" t="s">
        <v>12</v>
      </c>
      <c r="G1684" s="46" t="s">
        <v>67</v>
      </c>
      <c r="H1684" s="47"/>
    </row>
    <row r="1685" s="4" customFormat="1" customHeight="1" spans="1:8">
      <c r="A1685" s="37">
        <v>1683</v>
      </c>
      <c r="B1685" s="38" t="s">
        <v>504</v>
      </c>
      <c r="C1685" s="39" t="s">
        <v>1262</v>
      </c>
      <c r="D1685" s="39" t="s">
        <v>506</v>
      </c>
      <c r="E1685" s="40" t="s">
        <v>2101</v>
      </c>
      <c r="F1685" s="46" t="s">
        <v>12</v>
      </c>
      <c r="G1685" s="46" t="s">
        <v>67</v>
      </c>
      <c r="H1685" s="47"/>
    </row>
    <row r="1686" s="4" customFormat="1" customHeight="1" spans="1:8">
      <c r="A1686" s="37">
        <v>1684</v>
      </c>
      <c r="B1686" s="38" t="s">
        <v>504</v>
      </c>
      <c r="C1686" s="39" t="s">
        <v>1262</v>
      </c>
      <c r="D1686" s="39" t="s">
        <v>506</v>
      </c>
      <c r="E1686" s="40" t="s">
        <v>2102</v>
      </c>
      <c r="F1686" s="46" t="s">
        <v>12</v>
      </c>
      <c r="G1686" s="46" t="s">
        <v>67</v>
      </c>
      <c r="H1686" s="47"/>
    </row>
    <row r="1687" s="4" customFormat="1" customHeight="1" spans="1:8">
      <c r="A1687" s="37">
        <v>1685</v>
      </c>
      <c r="B1687" s="38" t="s">
        <v>504</v>
      </c>
      <c r="C1687" s="39" t="s">
        <v>1262</v>
      </c>
      <c r="D1687" s="39" t="s">
        <v>506</v>
      </c>
      <c r="E1687" s="40" t="s">
        <v>2103</v>
      </c>
      <c r="F1687" s="46" t="s">
        <v>12</v>
      </c>
      <c r="G1687" s="46" t="s">
        <v>67</v>
      </c>
      <c r="H1687" s="47"/>
    </row>
    <row r="1688" s="4" customFormat="1" customHeight="1" spans="1:8">
      <c r="A1688" s="37">
        <v>1686</v>
      </c>
      <c r="B1688" s="38" t="s">
        <v>504</v>
      </c>
      <c r="C1688" s="39" t="s">
        <v>1262</v>
      </c>
      <c r="D1688" s="39" t="s">
        <v>506</v>
      </c>
      <c r="E1688" s="40" t="s">
        <v>2104</v>
      </c>
      <c r="F1688" s="46" t="s">
        <v>12</v>
      </c>
      <c r="G1688" s="46" t="s">
        <v>67</v>
      </c>
      <c r="H1688" s="47"/>
    </row>
    <row r="1689" s="4" customFormat="1" customHeight="1" spans="1:8">
      <c r="A1689" s="37">
        <v>1687</v>
      </c>
      <c r="B1689" s="38" t="s">
        <v>504</v>
      </c>
      <c r="C1689" s="39" t="s">
        <v>1262</v>
      </c>
      <c r="D1689" s="39" t="s">
        <v>506</v>
      </c>
      <c r="E1689" s="40" t="s">
        <v>2105</v>
      </c>
      <c r="F1689" s="46" t="s">
        <v>12</v>
      </c>
      <c r="G1689" s="46" t="s">
        <v>67</v>
      </c>
      <c r="H1689" s="47"/>
    </row>
    <row r="1690" s="4" customFormat="1" customHeight="1" spans="1:8">
      <c r="A1690" s="37">
        <v>1688</v>
      </c>
      <c r="B1690" s="38" t="s">
        <v>504</v>
      </c>
      <c r="C1690" s="39" t="s">
        <v>1262</v>
      </c>
      <c r="D1690" s="39" t="s">
        <v>506</v>
      </c>
      <c r="E1690" s="40" t="s">
        <v>2106</v>
      </c>
      <c r="F1690" s="46" t="s">
        <v>12</v>
      </c>
      <c r="G1690" s="46" t="s">
        <v>67</v>
      </c>
      <c r="H1690" s="47"/>
    </row>
    <row r="1691" s="4" customFormat="1" customHeight="1" spans="1:8">
      <c r="A1691" s="37">
        <v>1689</v>
      </c>
      <c r="B1691" s="38" t="s">
        <v>504</v>
      </c>
      <c r="C1691" s="39" t="s">
        <v>1262</v>
      </c>
      <c r="D1691" s="39" t="s">
        <v>506</v>
      </c>
      <c r="E1691" s="40" t="s">
        <v>2107</v>
      </c>
      <c r="F1691" s="46" t="s">
        <v>12</v>
      </c>
      <c r="G1691" s="46" t="s">
        <v>67</v>
      </c>
      <c r="H1691" s="47"/>
    </row>
    <row r="1692" s="4" customFormat="1" customHeight="1" spans="1:8">
      <c r="A1692" s="37">
        <v>1690</v>
      </c>
      <c r="B1692" s="38" t="s">
        <v>504</v>
      </c>
      <c r="C1692" s="39" t="s">
        <v>1262</v>
      </c>
      <c r="D1692" s="39" t="s">
        <v>506</v>
      </c>
      <c r="E1692" s="40" t="s">
        <v>2108</v>
      </c>
      <c r="F1692" s="46" t="s">
        <v>12</v>
      </c>
      <c r="G1692" s="46" t="s">
        <v>67</v>
      </c>
      <c r="H1692" s="47"/>
    </row>
    <row r="1693" s="4" customFormat="1" customHeight="1" spans="1:8">
      <c r="A1693" s="37">
        <v>1691</v>
      </c>
      <c r="B1693" s="38" t="s">
        <v>504</v>
      </c>
      <c r="C1693" s="39" t="s">
        <v>1262</v>
      </c>
      <c r="D1693" s="39" t="s">
        <v>506</v>
      </c>
      <c r="E1693" s="40" t="s">
        <v>2109</v>
      </c>
      <c r="F1693" s="46" t="s">
        <v>12</v>
      </c>
      <c r="G1693" s="46" t="s">
        <v>67</v>
      </c>
      <c r="H1693" s="47"/>
    </row>
    <row r="1694" s="4" customFormat="1" customHeight="1" spans="1:8">
      <c r="A1694" s="37">
        <v>1692</v>
      </c>
      <c r="B1694" s="38" t="s">
        <v>504</v>
      </c>
      <c r="C1694" s="39" t="s">
        <v>1262</v>
      </c>
      <c r="D1694" s="39" t="s">
        <v>506</v>
      </c>
      <c r="E1694" s="40" t="s">
        <v>2110</v>
      </c>
      <c r="F1694" s="46" t="s">
        <v>12</v>
      </c>
      <c r="G1694" s="46" t="s">
        <v>67</v>
      </c>
      <c r="H1694" s="47"/>
    </row>
    <row r="1695" s="4" customFormat="1" customHeight="1" spans="1:8">
      <c r="A1695" s="37">
        <v>1693</v>
      </c>
      <c r="B1695" s="38" t="s">
        <v>504</v>
      </c>
      <c r="C1695" s="39" t="s">
        <v>1262</v>
      </c>
      <c r="D1695" s="39" t="s">
        <v>506</v>
      </c>
      <c r="E1695" s="40" t="s">
        <v>2111</v>
      </c>
      <c r="F1695" s="46" t="s">
        <v>12</v>
      </c>
      <c r="G1695" s="46" t="s">
        <v>67</v>
      </c>
      <c r="H1695" s="47"/>
    </row>
    <row r="1696" s="4" customFormat="1" customHeight="1" spans="1:8">
      <c r="A1696" s="37">
        <v>1694</v>
      </c>
      <c r="B1696" s="38" t="s">
        <v>504</v>
      </c>
      <c r="C1696" s="39" t="s">
        <v>1262</v>
      </c>
      <c r="D1696" s="39" t="s">
        <v>506</v>
      </c>
      <c r="E1696" s="40" t="s">
        <v>2112</v>
      </c>
      <c r="F1696" s="46" t="s">
        <v>12</v>
      </c>
      <c r="G1696" s="46" t="s">
        <v>67</v>
      </c>
      <c r="H1696" s="47"/>
    </row>
    <row r="1697" s="4" customFormat="1" customHeight="1" spans="1:8">
      <c r="A1697" s="37">
        <v>1695</v>
      </c>
      <c r="B1697" s="38" t="s">
        <v>504</v>
      </c>
      <c r="C1697" s="39" t="s">
        <v>1262</v>
      </c>
      <c r="D1697" s="39" t="s">
        <v>506</v>
      </c>
      <c r="E1697" s="40" t="s">
        <v>2113</v>
      </c>
      <c r="F1697" s="46" t="s">
        <v>12</v>
      </c>
      <c r="G1697" s="46" t="s">
        <v>67</v>
      </c>
      <c r="H1697" s="47"/>
    </row>
    <row r="1698" s="4" customFormat="1" customHeight="1" spans="1:8">
      <c r="A1698" s="37">
        <v>1696</v>
      </c>
      <c r="B1698" s="38" t="s">
        <v>504</v>
      </c>
      <c r="C1698" s="39" t="s">
        <v>1262</v>
      </c>
      <c r="D1698" s="39" t="s">
        <v>506</v>
      </c>
      <c r="E1698" s="40" t="s">
        <v>2114</v>
      </c>
      <c r="F1698" s="46" t="s">
        <v>12</v>
      </c>
      <c r="G1698" s="46" t="s">
        <v>67</v>
      </c>
      <c r="H1698" s="47"/>
    </row>
    <row r="1699" s="4" customFormat="1" customHeight="1" spans="1:8">
      <c r="A1699" s="37">
        <v>1697</v>
      </c>
      <c r="B1699" s="38" t="s">
        <v>504</v>
      </c>
      <c r="C1699" s="39" t="s">
        <v>1262</v>
      </c>
      <c r="D1699" s="39" t="s">
        <v>506</v>
      </c>
      <c r="E1699" s="40" t="s">
        <v>2115</v>
      </c>
      <c r="F1699" s="46" t="s">
        <v>12</v>
      </c>
      <c r="G1699" s="46" t="s">
        <v>67</v>
      </c>
      <c r="H1699" s="47"/>
    </row>
    <row r="1700" s="4" customFormat="1" customHeight="1" spans="1:8">
      <c r="A1700" s="37">
        <v>1698</v>
      </c>
      <c r="B1700" s="38" t="s">
        <v>504</v>
      </c>
      <c r="C1700" s="39" t="s">
        <v>1262</v>
      </c>
      <c r="D1700" s="39" t="s">
        <v>506</v>
      </c>
      <c r="E1700" s="40" t="s">
        <v>2116</v>
      </c>
      <c r="F1700" s="46" t="s">
        <v>12</v>
      </c>
      <c r="G1700" s="46" t="s">
        <v>67</v>
      </c>
      <c r="H1700" s="47"/>
    </row>
    <row r="1701" s="4" customFormat="1" customHeight="1" spans="1:8">
      <c r="A1701" s="37">
        <v>1699</v>
      </c>
      <c r="B1701" s="38" t="s">
        <v>504</v>
      </c>
      <c r="C1701" s="39" t="s">
        <v>1262</v>
      </c>
      <c r="D1701" s="39" t="s">
        <v>506</v>
      </c>
      <c r="E1701" s="40" t="s">
        <v>2117</v>
      </c>
      <c r="F1701" s="46" t="s">
        <v>12</v>
      </c>
      <c r="G1701" s="46" t="s">
        <v>67</v>
      </c>
      <c r="H1701" s="47"/>
    </row>
    <row r="1702" s="4" customFormat="1" customHeight="1" spans="1:8">
      <c r="A1702" s="37">
        <v>1700</v>
      </c>
      <c r="B1702" s="38" t="s">
        <v>504</v>
      </c>
      <c r="C1702" s="39" t="s">
        <v>1262</v>
      </c>
      <c r="D1702" s="39" t="s">
        <v>506</v>
      </c>
      <c r="E1702" s="40" t="s">
        <v>2118</v>
      </c>
      <c r="F1702" s="46" t="s">
        <v>12</v>
      </c>
      <c r="G1702" s="46" t="s">
        <v>67</v>
      </c>
      <c r="H1702" s="47"/>
    </row>
    <row r="1703" s="4" customFormat="1" customHeight="1" spans="1:8">
      <c r="A1703" s="37">
        <v>1701</v>
      </c>
      <c r="B1703" s="38" t="s">
        <v>504</v>
      </c>
      <c r="C1703" s="39" t="s">
        <v>1262</v>
      </c>
      <c r="D1703" s="39" t="s">
        <v>1115</v>
      </c>
      <c r="E1703" s="40" t="s">
        <v>2119</v>
      </c>
      <c r="F1703" s="46" t="s">
        <v>12</v>
      </c>
      <c r="G1703" s="46" t="s">
        <v>67</v>
      </c>
      <c r="H1703" s="47"/>
    </row>
    <row r="1704" s="4" customFormat="1" customHeight="1" spans="1:8">
      <c r="A1704" s="37">
        <v>1702</v>
      </c>
      <c r="B1704" s="38" t="s">
        <v>504</v>
      </c>
      <c r="C1704" s="39" t="s">
        <v>1262</v>
      </c>
      <c r="D1704" s="39" t="s">
        <v>1115</v>
      </c>
      <c r="E1704" s="40" t="s">
        <v>2120</v>
      </c>
      <c r="F1704" s="46" t="s">
        <v>12</v>
      </c>
      <c r="G1704" s="46" t="s">
        <v>67</v>
      </c>
      <c r="H1704" s="47"/>
    </row>
    <row r="1705" s="4" customFormat="1" customHeight="1" spans="1:8">
      <c r="A1705" s="37">
        <v>1703</v>
      </c>
      <c r="B1705" s="38" t="s">
        <v>504</v>
      </c>
      <c r="C1705" s="39" t="s">
        <v>1262</v>
      </c>
      <c r="D1705" s="39" t="s">
        <v>1123</v>
      </c>
      <c r="E1705" s="40" t="s">
        <v>2121</v>
      </c>
      <c r="F1705" s="46" t="s">
        <v>12</v>
      </c>
      <c r="G1705" s="46" t="s">
        <v>67</v>
      </c>
      <c r="H1705" s="47"/>
    </row>
    <row r="1706" s="4" customFormat="1" customHeight="1" spans="1:8">
      <c r="A1706" s="37">
        <v>1704</v>
      </c>
      <c r="B1706" s="38" t="s">
        <v>504</v>
      </c>
      <c r="C1706" s="39" t="s">
        <v>1262</v>
      </c>
      <c r="D1706" s="39" t="s">
        <v>39</v>
      </c>
      <c r="E1706" s="40" t="s">
        <v>2122</v>
      </c>
      <c r="F1706" s="46" t="s">
        <v>12</v>
      </c>
      <c r="G1706" s="46" t="s">
        <v>67</v>
      </c>
      <c r="H1706" s="47"/>
    </row>
    <row r="1707" s="4" customFormat="1" customHeight="1" spans="1:8">
      <c r="A1707" s="37">
        <v>1705</v>
      </c>
      <c r="B1707" s="38" t="s">
        <v>504</v>
      </c>
      <c r="C1707" s="39" t="s">
        <v>1262</v>
      </c>
      <c r="D1707" s="39" t="s">
        <v>39</v>
      </c>
      <c r="E1707" s="40" t="s">
        <v>2123</v>
      </c>
      <c r="F1707" s="46" t="s">
        <v>12</v>
      </c>
      <c r="G1707" s="46" t="s">
        <v>67</v>
      </c>
      <c r="H1707" s="47"/>
    </row>
    <row r="1708" s="4" customFormat="1" customHeight="1" spans="1:8">
      <c r="A1708" s="37">
        <v>1706</v>
      </c>
      <c r="B1708" s="38" t="s">
        <v>504</v>
      </c>
      <c r="C1708" s="39" t="s">
        <v>1262</v>
      </c>
      <c r="D1708" s="39" t="s">
        <v>260</v>
      </c>
      <c r="E1708" s="40" t="s">
        <v>2124</v>
      </c>
      <c r="F1708" s="46" t="s">
        <v>12</v>
      </c>
      <c r="G1708" s="46" t="s">
        <v>67</v>
      </c>
      <c r="H1708" s="47"/>
    </row>
    <row r="1709" s="4" customFormat="1" customHeight="1" spans="1:8">
      <c r="A1709" s="37">
        <v>1707</v>
      </c>
      <c r="B1709" s="38" t="s">
        <v>504</v>
      </c>
      <c r="C1709" s="39" t="s">
        <v>1262</v>
      </c>
      <c r="D1709" s="39" t="s">
        <v>260</v>
      </c>
      <c r="E1709" s="40" t="s">
        <v>2125</v>
      </c>
      <c r="F1709" s="46" t="s">
        <v>12</v>
      </c>
      <c r="G1709" s="46" t="s">
        <v>67</v>
      </c>
      <c r="H1709" s="47"/>
    </row>
    <row r="1710" s="4" customFormat="1" customHeight="1" spans="1:8">
      <c r="A1710" s="37">
        <v>1708</v>
      </c>
      <c r="B1710" s="38" t="s">
        <v>504</v>
      </c>
      <c r="C1710" s="39" t="s">
        <v>1262</v>
      </c>
      <c r="D1710" s="39" t="s">
        <v>556</v>
      </c>
      <c r="E1710" s="40" t="s">
        <v>2126</v>
      </c>
      <c r="F1710" s="46" t="s">
        <v>12</v>
      </c>
      <c r="G1710" s="46" t="s">
        <v>67</v>
      </c>
      <c r="H1710" s="47"/>
    </row>
    <row r="1711" s="4" customFormat="1" customHeight="1" spans="1:8">
      <c r="A1711" s="37">
        <v>1709</v>
      </c>
      <c r="B1711" s="38" t="s">
        <v>504</v>
      </c>
      <c r="C1711" s="39" t="s">
        <v>1262</v>
      </c>
      <c r="D1711" s="39" t="s">
        <v>556</v>
      </c>
      <c r="E1711" s="40" t="s">
        <v>2127</v>
      </c>
      <c r="F1711" s="46" t="s">
        <v>12</v>
      </c>
      <c r="G1711" s="46" t="s">
        <v>67</v>
      </c>
      <c r="H1711" s="47"/>
    </row>
    <row r="1712" s="4" customFormat="1" customHeight="1" spans="1:8">
      <c r="A1712" s="37">
        <v>1710</v>
      </c>
      <c r="B1712" s="38" t="s">
        <v>504</v>
      </c>
      <c r="C1712" s="39" t="s">
        <v>1262</v>
      </c>
      <c r="D1712" s="39" t="s">
        <v>556</v>
      </c>
      <c r="E1712" s="40" t="s">
        <v>2128</v>
      </c>
      <c r="F1712" s="46" t="s">
        <v>12</v>
      </c>
      <c r="G1712" s="46" t="s">
        <v>67</v>
      </c>
      <c r="H1712" s="47"/>
    </row>
    <row r="1713" s="4" customFormat="1" customHeight="1" spans="1:8">
      <c r="A1713" s="37">
        <v>1711</v>
      </c>
      <c r="B1713" s="38" t="s">
        <v>504</v>
      </c>
      <c r="C1713" s="39" t="s">
        <v>1262</v>
      </c>
      <c r="D1713" s="39" t="s">
        <v>556</v>
      </c>
      <c r="E1713" s="40" t="s">
        <v>2129</v>
      </c>
      <c r="F1713" s="46" t="s">
        <v>12</v>
      </c>
      <c r="G1713" s="46" t="s">
        <v>67</v>
      </c>
      <c r="H1713" s="47"/>
    </row>
    <row r="1714" s="4" customFormat="1" customHeight="1" spans="1:8">
      <c r="A1714" s="37">
        <v>1712</v>
      </c>
      <c r="B1714" s="38" t="s">
        <v>504</v>
      </c>
      <c r="C1714" s="39" t="s">
        <v>1262</v>
      </c>
      <c r="D1714" s="39" t="s">
        <v>556</v>
      </c>
      <c r="E1714" s="40" t="s">
        <v>2130</v>
      </c>
      <c r="F1714" s="46" t="s">
        <v>12</v>
      </c>
      <c r="G1714" s="46" t="s">
        <v>67</v>
      </c>
      <c r="H1714" s="47"/>
    </row>
    <row r="1715" s="4" customFormat="1" customHeight="1" spans="1:8">
      <c r="A1715" s="37">
        <v>1713</v>
      </c>
      <c r="B1715" s="38" t="s">
        <v>504</v>
      </c>
      <c r="C1715" s="39" t="s">
        <v>1262</v>
      </c>
      <c r="D1715" s="39" t="s">
        <v>556</v>
      </c>
      <c r="E1715" s="40" t="s">
        <v>2131</v>
      </c>
      <c r="F1715" s="46" t="s">
        <v>12</v>
      </c>
      <c r="G1715" s="46" t="s">
        <v>67</v>
      </c>
      <c r="H1715" s="47"/>
    </row>
    <row r="1716" s="4" customFormat="1" customHeight="1" spans="1:8">
      <c r="A1716" s="37">
        <v>1714</v>
      </c>
      <c r="B1716" s="38" t="s">
        <v>504</v>
      </c>
      <c r="C1716" s="39" t="s">
        <v>1262</v>
      </c>
      <c r="D1716" s="39" t="s">
        <v>32</v>
      </c>
      <c r="E1716" s="40" t="s">
        <v>2132</v>
      </c>
      <c r="F1716" s="46" t="s">
        <v>12</v>
      </c>
      <c r="G1716" s="46" t="s">
        <v>67</v>
      </c>
      <c r="H1716" s="47"/>
    </row>
    <row r="1717" s="4" customFormat="1" customHeight="1" spans="1:8">
      <c r="A1717" s="37">
        <v>1715</v>
      </c>
      <c r="B1717" s="38" t="s">
        <v>504</v>
      </c>
      <c r="C1717" s="39" t="s">
        <v>1262</v>
      </c>
      <c r="D1717" s="39" t="s">
        <v>32</v>
      </c>
      <c r="E1717" s="40" t="s">
        <v>2133</v>
      </c>
      <c r="F1717" s="46" t="s">
        <v>12</v>
      </c>
      <c r="G1717" s="46" t="s">
        <v>67</v>
      </c>
      <c r="H1717" s="47"/>
    </row>
    <row r="1718" s="4" customFormat="1" customHeight="1" spans="1:8">
      <c r="A1718" s="37">
        <v>1716</v>
      </c>
      <c r="B1718" s="38" t="s">
        <v>504</v>
      </c>
      <c r="C1718" s="39" t="s">
        <v>1262</v>
      </c>
      <c r="D1718" s="39" t="s">
        <v>294</v>
      </c>
      <c r="E1718" s="40" t="s">
        <v>1445</v>
      </c>
      <c r="F1718" s="46" t="s">
        <v>12</v>
      </c>
      <c r="G1718" s="46" t="s">
        <v>67</v>
      </c>
      <c r="H1718" s="47"/>
    </row>
    <row r="1719" s="4" customFormat="1" customHeight="1" spans="1:8">
      <c r="A1719" s="37">
        <v>1717</v>
      </c>
      <c r="B1719" s="38" t="s">
        <v>504</v>
      </c>
      <c r="C1719" s="39" t="s">
        <v>1262</v>
      </c>
      <c r="D1719" s="39" t="s">
        <v>1020</v>
      </c>
      <c r="E1719" s="40" t="s">
        <v>2134</v>
      </c>
      <c r="F1719" s="46" t="s">
        <v>12</v>
      </c>
      <c r="G1719" s="46" t="s">
        <v>67</v>
      </c>
      <c r="H1719" s="47"/>
    </row>
    <row r="1720" s="4" customFormat="1" customHeight="1" spans="1:8">
      <c r="A1720" s="37">
        <v>1718</v>
      </c>
      <c r="B1720" s="38" t="s">
        <v>504</v>
      </c>
      <c r="C1720" s="39" t="s">
        <v>1262</v>
      </c>
      <c r="D1720" s="39" t="s">
        <v>776</v>
      </c>
      <c r="E1720" s="40" t="s">
        <v>2135</v>
      </c>
      <c r="F1720" s="46" t="s">
        <v>12</v>
      </c>
      <c r="G1720" s="46" t="s">
        <v>67</v>
      </c>
      <c r="H1720" s="47"/>
    </row>
    <row r="1721" s="4" customFormat="1" customHeight="1" spans="1:8">
      <c r="A1721" s="37">
        <v>1719</v>
      </c>
      <c r="B1721" s="38" t="s">
        <v>504</v>
      </c>
      <c r="C1721" s="39" t="s">
        <v>1262</v>
      </c>
      <c r="D1721" s="39" t="s">
        <v>776</v>
      </c>
      <c r="E1721" s="40" t="s">
        <v>2136</v>
      </c>
      <c r="F1721" s="46" t="s">
        <v>12</v>
      </c>
      <c r="G1721" s="46" t="s">
        <v>67</v>
      </c>
      <c r="H1721" s="47"/>
    </row>
    <row r="1722" s="4" customFormat="1" customHeight="1" spans="1:8">
      <c r="A1722" s="37">
        <v>1720</v>
      </c>
      <c r="B1722" s="38" t="s">
        <v>504</v>
      </c>
      <c r="C1722" s="39" t="s">
        <v>1262</v>
      </c>
      <c r="D1722" s="39" t="s">
        <v>776</v>
      </c>
      <c r="E1722" s="40" t="s">
        <v>2137</v>
      </c>
      <c r="F1722" s="46" t="s">
        <v>12</v>
      </c>
      <c r="G1722" s="46" t="s">
        <v>67</v>
      </c>
      <c r="H1722" s="47"/>
    </row>
    <row r="1723" s="4" customFormat="1" customHeight="1" spans="1:8">
      <c r="A1723" s="37">
        <v>1721</v>
      </c>
      <c r="B1723" s="38" t="s">
        <v>504</v>
      </c>
      <c r="C1723" s="39" t="s">
        <v>1262</v>
      </c>
      <c r="D1723" s="39" t="s">
        <v>776</v>
      </c>
      <c r="E1723" s="40" t="s">
        <v>959</v>
      </c>
      <c r="F1723" s="46" t="s">
        <v>12</v>
      </c>
      <c r="G1723" s="46" t="s">
        <v>67</v>
      </c>
      <c r="H1723" s="47"/>
    </row>
    <row r="1724" s="4" customFormat="1" customHeight="1" spans="1:8">
      <c r="A1724" s="37">
        <v>1722</v>
      </c>
      <c r="B1724" s="38" t="s">
        <v>504</v>
      </c>
      <c r="C1724" s="39" t="s">
        <v>1262</v>
      </c>
      <c r="D1724" s="39" t="s">
        <v>776</v>
      </c>
      <c r="E1724" s="40" t="s">
        <v>2138</v>
      </c>
      <c r="F1724" s="46" t="s">
        <v>12</v>
      </c>
      <c r="G1724" s="46" t="s">
        <v>67</v>
      </c>
      <c r="H1724" s="47"/>
    </row>
    <row r="1725" s="4" customFormat="1" customHeight="1" spans="1:8">
      <c r="A1725" s="37">
        <v>1723</v>
      </c>
      <c r="B1725" s="38" t="s">
        <v>504</v>
      </c>
      <c r="C1725" s="39" t="s">
        <v>1262</v>
      </c>
      <c r="D1725" s="39" t="s">
        <v>588</v>
      </c>
      <c r="E1725" s="40" t="s">
        <v>2139</v>
      </c>
      <c r="F1725" s="46" t="s">
        <v>12</v>
      </c>
      <c r="G1725" s="46" t="s">
        <v>67</v>
      </c>
      <c r="H1725" s="47"/>
    </row>
    <row r="1726" s="4" customFormat="1" customHeight="1" spans="1:8">
      <c r="A1726" s="37">
        <v>1724</v>
      </c>
      <c r="B1726" s="38" t="s">
        <v>504</v>
      </c>
      <c r="C1726" s="39" t="s">
        <v>1262</v>
      </c>
      <c r="D1726" s="39" t="s">
        <v>588</v>
      </c>
      <c r="E1726" s="40" t="s">
        <v>1105</v>
      </c>
      <c r="F1726" s="46" t="s">
        <v>12</v>
      </c>
      <c r="G1726" s="46" t="s">
        <v>67</v>
      </c>
      <c r="H1726" s="47"/>
    </row>
    <row r="1727" s="4" customFormat="1" customHeight="1" spans="1:8">
      <c r="A1727" s="37">
        <v>1725</v>
      </c>
      <c r="B1727" s="38" t="s">
        <v>504</v>
      </c>
      <c r="C1727" s="39" t="s">
        <v>1262</v>
      </c>
      <c r="D1727" s="39" t="s">
        <v>588</v>
      </c>
      <c r="E1727" s="40" t="s">
        <v>2140</v>
      </c>
      <c r="F1727" s="46" t="s">
        <v>12</v>
      </c>
      <c r="G1727" s="46" t="s">
        <v>67</v>
      </c>
      <c r="H1727" s="47"/>
    </row>
    <row r="1728" s="4" customFormat="1" customHeight="1" spans="1:8">
      <c r="A1728" s="37">
        <v>1726</v>
      </c>
      <c r="B1728" s="38" t="s">
        <v>504</v>
      </c>
      <c r="C1728" s="39" t="s">
        <v>1262</v>
      </c>
      <c r="D1728" s="39" t="s">
        <v>588</v>
      </c>
      <c r="E1728" s="40" t="s">
        <v>2141</v>
      </c>
      <c r="F1728" s="46" t="s">
        <v>12</v>
      </c>
      <c r="G1728" s="46" t="s">
        <v>67</v>
      </c>
      <c r="H1728" s="47"/>
    </row>
    <row r="1729" s="4" customFormat="1" customHeight="1" spans="1:8">
      <c r="A1729" s="37">
        <v>1727</v>
      </c>
      <c r="B1729" s="38" t="s">
        <v>504</v>
      </c>
      <c r="C1729" s="39" t="s">
        <v>1262</v>
      </c>
      <c r="D1729" s="39" t="s">
        <v>588</v>
      </c>
      <c r="E1729" s="40" t="s">
        <v>2142</v>
      </c>
      <c r="F1729" s="46" t="s">
        <v>12</v>
      </c>
      <c r="G1729" s="46" t="s">
        <v>67</v>
      </c>
      <c r="H1729" s="47"/>
    </row>
    <row r="1730" s="4" customFormat="1" customHeight="1" spans="1:8">
      <c r="A1730" s="37">
        <v>1728</v>
      </c>
      <c r="B1730" s="38" t="s">
        <v>504</v>
      </c>
      <c r="C1730" s="39" t="s">
        <v>1262</v>
      </c>
      <c r="D1730" s="39" t="s">
        <v>588</v>
      </c>
      <c r="E1730" s="40" t="s">
        <v>2143</v>
      </c>
      <c r="F1730" s="46" t="s">
        <v>12</v>
      </c>
      <c r="G1730" s="46" t="s">
        <v>67</v>
      </c>
      <c r="H1730" s="47"/>
    </row>
    <row r="1731" s="4" customFormat="1" customHeight="1" spans="1:8">
      <c r="A1731" s="37">
        <v>1729</v>
      </c>
      <c r="B1731" s="38" t="s">
        <v>504</v>
      </c>
      <c r="C1731" s="39" t="s">
        <v>1262</v>
      </c>
      <c r="D1731" s="39" t="s">
        <v>133</v>
      </c>
      <c r="E1731" s="40" t="s">
        <v>2144</v>
      </c>
      <c r="F1731" s="46" t="s">
        <v>12</v>
      </c>
      <c r="G1731" s="46" t="s">
        <v>67</v>
      </c>
      <c r="H1731" s="47"/>
    </row>
    <row r="1732" s="4" customFormat="1" customHeight="1" spans="1:8">
      <c r="A1732" s="37">
        <v>1730</v>
      </c>
      <c r="B1732" s="38" t="s">
        <v>504</v>
      </c>
      <c r="C1732" s="39" t="s">
        <v>1262</v>
      </c>
      <c r="D1732" s="39" t="s">
        <v>200</v>
      </c>
      <c r="E1732" s="40" t="s">
        <v>2145</v>
      </c>
      <c r="F1732" s="46" t="s">
        <v>12</v>
      </c>
      <c r="G1732" s="46" t="s">
        <v>67</v>
      </c>
      <c r="H1732" s="47"/>
    </row>
    <row r="1733" s="4" customFormat="1" customHeight="1" spans="1:8">
      <c r="A1733" s="37">
        <v>1731</v>
      </c>
      <c r="B1733" s="38" t="s">
        <v>504</v>
      </c>
      <c r="C1733" s="39" t="s">
        <v>1262</v>
      </c>
      <c r="D1733" s="39" t="s">
        <v>10</v>
      </c>
      <c r="E1733" s="40" t="s">
        <v>2146</v>
      </c>
      <c r="F1733" s="46" t="s">
        <v>12</v>
      </c>
      <c r="G1733" s="46" t="s">
        <v>67</v>
      </c>
      <c r="H1733" s="47"/>
    </row>
    <row r="1734" s="4" customFormat="1" customHeight="1" spans="1:8">
      <c r="A1734" s="37">
        <v>1732</v>
      </c>
      <c r="B1734" s="38" t="s">
        <v>504</v>
      </c>
      <c r="C1734" s="39" t="s">
        <v>1262</v>
      </c>
      <c r="D1734" s="39" t="s">
        <v>10</v>
      </c>
      <c r="E1734" s="40" t="s">
        <v>2147</v>
      </c>
      <c r="F1734" s="46" t="s">
        <v>12</v>
      </c>
      <c r="G1734" s="46" t="s">
        <v>67</v>
      </c>
      <c r="H1734" s="47"/>
    </row>
    <row r="1735" s="4" customFormat="1" customHeight="1" spans="1:8">
      <c r="A1735" s="37">
        <v>1733</v>
      </c>
      <c r="B1735" s="38" t="s">
        <v>504</v>
      </c>
      <c r="C1735" s="39" t="s">
        <v>1262</v>
      </c>
      <c r="D1735" s="39" t="s">
        <v>10</v>
      </c>
      <c r="E1735" s="40" t="s">
        <v>2148</v>
      </c>
      <c r="F1735" s="46" t="s">
        <v>12</v>
      </c>
      <c r="G1735" s="46" t="s">
        <v>67</v>
      </c>
      <c r="H1735" s="47"/>
    </row>
    <row r="1736" s="4" customFormat="1" customHeight="1" spans="1:8">
      <c r="A1736" s="37">
        <v>1734</v>
      </c>
      <c r="B1736" s="38" t="s">
        <v>504</v>
      </c>
      <c r="C1736" s="39" t="s">
        <v>1262</v>
      </c>
      <c r="D1736" s="39" t="s">
        <v>10</v>
      </c>
      <c r="E1736" s="40" t="s">
        <v>2149</v>
      </c>
      <c r="F1736" s="46" t="s">
        <v>12</v>
      </c>
      <c r="G1736" s="46" t="s">
        <v>67</v>
      </c>
      <c r="H1736" s="47"/>
    </row>
    <row r="1737" s="4" customFormat="1" customHeight="1" spans="1:8">
      <c r="A1737" s="37">
        <v>1735</v>
      </c>
      <c r="B1737" s="38" t="s">
        <v>504</v>
      </c>
      <c r="C1737" s="39" t="s">
        <v>1262</v>
      </c>
      <c r="D1737" s="39" t="s">
        <v>10</v>
      </c>
      <c r="E1737" s="40" t="s">
        <v>2150</v>
      </c>
      <c r="F1737" s="46" t="s">
        <v>12</v>
      </c>
      <c r="G1737" s="46" t="s">
        <v>67</v>
      </c>
      <c r="H1737" s="47"/>
    </row>
    <row r="1738" s="4" customFormat="1" customHeight="1" spans="1:8">
      <c r="A1738" s="37">
        <v>1736</v>
      </c>
      <c r="B1738" s="38" t="s">
        <v>504</v>
      </c>
      <c r="C1738" s="39" t="s">
        <v>1262</v>
      </c>
      <c r="D1738" s="39" t="s">
        <v>10</v>
      </c>
      <c r="E1738" s="40" t="s">
        <v>2151</v>
      </c>
      <c r="F1738" s="46" t="s">
        <v>12</v>
      </c>
      <c r="G1738" s="46" t="s">
        <v>67</v>
      </c>
      <c r="H1738" s="47"/>
    </row>
    <row r="1739" s="4" customFormat="1" customHeight="1" spans="1:8">
      <c r="A1739" s="37">
        <v>1737</v>
      </c>
      <c r="B1739" s="38" t="s">
        <v>504</v>
      </c>
      <c r="C1739" s="39" t="s">
        <v>1262</v>
      </c>
      <c r="D1739" s="39" t="s">
        <v>10</v>
      </c>
      <c r="E1739" s="40" t="s">
        <v>2152</v>
      </c>
      <c r="F1739" s="46" t="s">
        <v>12</v>
      </c>
      <c r="G1739" s="46" t="s">
        <v>67</v>
      </c>
      <c r="H1739" s="47"/>
    </row>
    <row r="1740" s="4" customFormat="1" customHeight="1" spans="1:8">
      <c r="A1740" s="37">
        <v>1738</v>
      </c>
      <c r="B1740" s="38" t="s">
        <v>504</v>
      </c>
      <c r="C1740" s="39" t="s">
        <v>1262</v>
      </c>
      <c r="D1740" s="39" t="s">
        <v>10</v>
      </c>
      <c r="E1740" s="40" t="s">
        <v>2153</v>
      </c>
      <c r="F1740" s="46" t="s">
        <v>12</v>
      </c>
      <c r="G1740" s="46" t="s">
        <v>67</v>
      </c>
      <c r="H1740" s="47"/>
    </row>
    <row r="1741" s="4" customFormat="1" customHeight="1" spans="1:8">
      <c r="A1741" s="37">
        <v>1739</v>
      </c>
      <c r="B1741" s="38" t="s">
        <v>504</v>
      </c>
      <c r="C1741" s="39" t="s">
        <v>1262</v>
      </c>
      <c r="D1741" s="39" t="s">
        <v>10</v>
      </c>
      <c r="E1741" s="40" t="s">
        <v>2154</v>
      </c>
      <c r="F1741" s="46" t="s">
        <v>12</v>
      </c>
      <c r="G1741" s="46" t="s">
        <v>67</v>
      </c>
      <c r="H1741" s="47"/>
    </row>
    <row r="1742" s="4" customFormat="1" customHeight="1" spans="1:8">
      <c r="A1742" s="37">
        <v>1740</v>
      </c>
      <c r="B1742" s="38" t="s">
        <v>504</v>
      </c>
      <c r="C1742" s="39" t="s">
        <v>1262</v>
      </c>
      <c r="D1742" s="39" t="s">
        <v>191</v>
      </c>
      <c r="E1742" s="40" t="s">
        <v>2155</v>
      </c>
      <c r="F1742" s="46" t="s">
        <v>12</v>
      </c>
      <c r="G1742" s="46" t="s">
        <v>67</v>
      </c>
      <c r="H1742" s="47"/>
    </row>
    <row r="1743" s="4" customFormat="1" customHeight="1" spans="1:8">
      <c r="A1743" s="37">
        <v>1741</v>
      </c>
      <c r="B1743" s="38" t="s">
        <v>504</v>
      </c>
      <c r="C1743" s="39" t="s">
        <v>1262</v>
      </c>
      <c r="D1743" s="39" t="s">
        <v>191</v>
      </c>
      <c r="E1743" s="40" t="s">
        <v>2156</v>
      </c>
      <c r="F1743" s="46" t="s">
        <v>12</v>
      </c>
      <c r="G1743" s="46" t="s">
        <v>67</v>
      </c>
      <c r="H1743" s="47"/>
    </row>
    <row r="1744" s="4" customFormat="1" customHeight="1" spans="1:8">
      <c r="A1744" s="37">
        <v>1742</v>
      </c>
      <c r="B1744" s="38" t="s">
        <v>504</v>
      </c>
      <c r="C1744" s="39" t="s">
        <v>1262</v>
      </c>
      <c r="D1744" s="39" t="s">
        <v>191</v>
      </c>
      <c r="E1744" s="40" t="s">
        <v>2157</v>
      </c>
      <c r="F1744" s="46" t="s">
        <v>12</v>
      </c>
      <c r="G1744" s="46" t="s">
        <v>67</v>
      </c>
      <c r="H1744" s="47"/>
    </row>
    <row r="1745" s="4" customFormat="1" customHeight="1" spans="1:8">
      <c r="A1745" s="37">
        <v>1743</v>
      </c>
      <c r="B1745" s="38" t="s">
        <v>504</v>
      </c>
      <c r="C1745" s="39" t="s">
        <v>1262</v>
      </c>
      <c r="D1745" s="39" t="s">
        <v>191</v>
      </c>
      <c r="E1745" s="40" t="s">
        <v>2158</v>
      </c>
      <c r="F1745" s="46" t="s">
        <v>12</v>
      </c>
      <c r="G1745" s="46" t="s">
        <v>67</v>
      </c>
      <c r="H1745" s="47"/>
    </row>
    <row r="1746" s="4" customFormat="1" customHeight="1" spans="1:8">
      <c r="A1746" s="37">
        <v>1744</v>
      </c>
      <c r="B1746" s="38" t="s">
        <v>504</v>
      </c>
      <c r="C1746" s="39" t="s">
        <v>1262</v>
      </c>
      <c r="D1746" s="39" t="s">
        <v>191</v>
      </c>
      <c r="E1746" s="40" t="s">
        <v>2159</v>
      </c>
      <c r="F1746" s="46" t="s">
        <v>12</v>
      </c>
      <c r="G1746" s="46" t="s">
        <v>67</v>
      </c>
      <c r="H1746" s="47"/>
    </row>
    <row r="1747" s="4" customFormat="1" customHeight="1" spans="1:8">
      <c r="A1747" s="37">
        <v>1745</v>
      </c>
      <c r="B1747" s="38" t="s">
        <v>504</v>
      </c>
      <c r="C1747" s="39" t="s">
        <v>1262</v>
      </c>
      <c r="D1747" s="39" t="s">
        <v>191</v>
      </c>
      <c r="E1747" s="40" t="s">
        <v>2160</v>
      </c>
      <c r="F1747" s="46" t="s">
        <v>12</v>
      </c>
      <c r="G1747" s="46" t="s">
        <v>67</v>
      </c>
      <c r="H1747" s="47"/>
    </row>
    <row r="1748" s="4" customFormat="1" customHeight="1" spans="1:8">
      <c r="A1748" s="37">
        <v>1746</v>
      </c>
      <c r="B1748" s="38" t="s">
        <v>504</v>
      </c>
      <c r="C1748" s="39" t="s">
        <v>1262</v>
      </c>
      <c r="D1748" s="39" t="s">
        <v>191</v>
      </c>
      <c r="E1748" s="40" t="s">
        <v>2161</v>
      </c>
      <c r="F1748" s="46" t="s">
        <v>12</v>
      </c>
      <c r="G1748" s="46" t="s">
        <v>67</v>
      </c>
      <c r="H1748" s="47"/>
    </row>
    <row r="1749" s="4" customFormat="1" customHeight="1" spans="1:8">
      <c r="A1749" s="37">
        <v>1747</v>
      </c>
      <c r="B1749" s="38" t="s">
        <v>504</v>
      </c>
      <c r="C1749" s="39" t="s">
        <v>1262</v>
      </c>
      <c r="D1749" s="39" t="s">
        <v>191</v>
      </c>
      <c r="E1749" s="40" t="s">
        <v>2162</v>
      </c>
      <c r="F1749" s="46" t="s">
        <v>12</v>
      </c>
      <c r="G1749" s="46" t="s">
        <v>67</v>
      </c>
      <c r="H1749" s="47"/>
    </row>
    <row r="1750" s="4" customFormat="1" customHeight="1" spans="1:8">
      <c r="A1750" s="37">
        <v>1748</v>
      </c>
      <c r="B1750" s="38" t="s">
        <v>504</v>
      </c>
      <c r="C1750" s="39" t="s">
        <v>1262</v>
      </c>
      <c r="D1750" s="39" t="s">
        <v>139</v>
      </c>
      <c r="E1750" s="40" t="s">
        <v>2163</v>
      </c>
      <c r="F1750" s="46" t="s">
        <v>12</v>
      </c>
      <c r="G1750" s="46" t="s">
        <v>67</v>
      </c>
      <c r="H1750" s="47"/>
    </row>
    <row r="1751" s="4" customFormat="1" customHeight="1" spans="1:8">
      <c r="A1751" s="37">
        <v>1749</v>
      </c>
      <c r="B1751" s="38" t="s">
        <v>504</v>
      </c>
      <c r="C1751" s="39" t="s">
        <v>1262</v>
      </c>
      <c r="D1751" s="39" t="s">
        <v>139</v>
      </c>
      <c r="E1751" s="40" t="s">
        <v>2164</v>
      </c>
      <c r="F1751" s="46" t="s">
        <v>12</v>
      </c>
      <c r="G1751" s="46" t="s">
        <v>67</v>
      </c>
      <c r="H1751" s="47"/>
    </row>
    <row r="1752" s="4" customFormat="1" customHeight="1" spans="1:8">
      <c r="A1752" s="37">
        <v>1750</v>
      </c>
      <c r="B1752" s="38" t="s">
        <v>504</v>
      </c>
      <c r="C1752" s="39" t="s">
        <v>1262</v>
      </c>
      <c r="D1752" s="39" t="s">
        <v>994</v>
      </c>
      <c r="E1752" s="40" t="s">
        <v>2165</v>
      </c>
      <c r="F1752" s="46" t="s">
        <v>12</v>
      </c>
      <c r="G1752" s="46" t="s">
        <v>67</v>
      </c>
      <c r="H1752" s="47"/>
    </row>
    <row r="1753" s="4" customFormat="1" customHeight="1" spans="1:8">
      <c r="A1753" s="37">
        <v>1751</v>
      </c>
      <c r="B1753" s="38" t="s">
        <v>504</v>
      </c>
      <c r="C1753" s="39" t="s">
        <v>1319</v>
      </c>
      <c r="D1753" s="39" t="s">
        <v>24</v>
      </c>
      <c r="E1753" s="40" t="s">
        <v>2166</v>
      </c>
      <c r="F1753" s="46" t="s">
        <v>12</v>
      </c>
      <c r="G1753" s="46" t="s">
        <v>67</v>
      </c>
      <c r="H1753" s="47"/>
    </row>
    <row r="1754" s="4" customFormat="1" customHeight="1" spans="1:8">
      <c r="A1754" s="37">
        <v>1752</v>
      </c>
      <c r="B1754" s="38" t="s">
        <v>504</v>
      </c>
      <c r="C1754" s="39" t="s">
        <v>1319</v>
      </c>
      <c r="D1754" s="39" t="s">
        <v>167</v>
      </c>
      <c r="E1754" s="40" t="s">
        <v>2167</v>
      </c>
      <c r="F1754" s="46" t="s">
        <v>12</v>
      </c>
      <c r="G1754" s="46" t="s">
        <v>67</v>
      </c>
      <c r="H1754" s="47"/>
    </row>
    <row r="1755" s="4" customFormat="1" customHeight="1" spans="1:8">
      <c r="A1755" s="37">
        <v>1753</v>
      </c>
      <c r="B1755" s="38" t="s">
        <v>504</v>
      </c>
      <c r="C1755" s="39" t="s">
        <v>1319</v>
      </c>
      <c r="D1755" s="39" t="s">
        <v>167</v>
      </c>
      <c r="E1755" s="40" t="s">
        <v>2168</v>
      </c>
      <c r="F1755" s="46" t="s">
        <v>12</v>
      </c>
      <c r="G1755" s="46" t="s">
        <v>67</v>
      </c>
      <c r="H1755" s="47"/>
    </row>
    <row r="1756" s="4" customFormat="1" customHeight="1" spans="1:8">
      <c r="A1756" s="37">
        <v>1754</v>
      </c>
      <c r="B1756" s="38" t="s">
        <v>504</v>
      </c>
      <c r="C1756" s="39" t="s">
        <v>1319</v>
      </c>
      <c r="D1756" s="39" t="s">
        <v>167</v>
      </c>
      <c r="E1756" s="40" t="s">
        <v>2169</v>
      </c>
      <c r="F1756" s="46" t="s">
        <v>12</v>
      </c>
      <c r="G1756" s="46" t="s">
        <v>67</v>
      </c>
      <c r="H1756" s="47"/>
    </row>
    <row r="1757" s="4" customFormat="1" customHeight="1" spans="1:8">
      <c r="A1757" s="37">
        <v>1755</v>
      </c>
      <c r="B1757" s="38" t="s">
        <v>504</v>
      </c>
      <c r="C1757" s="39" t="s">
        <v>1319</v>
      </c>
      <c r="D1757" s="39" t="s">
        <v>167</v>
      </c>
      <c r="E1757" s="40" t="s">
        <v>2170</v>
      </c>
      <c r="F1757" s="46" t="s">
        <v>12</v>
      </c>
      <c r="G1757" s="46" t="s">
        <v>67</v>
      </c>
      <c r="H1757" s="47"/>
    </row>
    <row r="1758" s="4" customFormat="1" customHeight="1" spans="1:8">
      <c r="A1758" s="37">
        <v>1756</v>
      </c>
      <c r="B1758" s="38" t="s">
        <v>504</v>
      </c>
      <c r="C1758" s="39" t="s">
        <v>1319</v>
      </c>
      <c r="D1758" s="39" t="s">
        <v>167</v>
      </c>
      <c r="E1758" s="40" t="s">
        <v>2171</v>
      </c>
      <c r="F1758" s="46" t="s">
        <v>12</v>
      </c>
      <c r="G1758" s="46" t="s">
        <v>67</v>
      </c>
      <c r="H1758" s="47"/>
    </row>
    <row r="1759" s="4" customFormat="1" customHeight="1" spans="1:8">
      <c r="A1759" s="37">
        <v>1757</v>
      </c>
      <c r="B1759" s="38" t="s">
        <v>504</v>
      </c>
      <c r="C1759" s="39" t="s">
        <v>1319</v>
      </c>
      <c r="D1759" s="39" t="s">
        <v>167</v>
      </c>
      <c r="E1759" s="40" t="s">
        <v>2172</v>
      </c>
      <c r="F1759" s="46" t="s">
        <v>12</v>
      </c>
      <c r="G1759" s="46" t="s">
        <v>67</v>
      </c>
      <c r="H1759" s="47"/>
    </row>
    <row r="1760" s="4" customFormat="1" customHeight="1" spans="1:8">
      <c r="A1760" s="37">
        <v>1758</v>
      </c>
      <c r="B1760" s="38" t="s">
        <v>504</v>
      </c>
      <c r="C1760" s="39" t="s">
        <v>1319</v>
      </c>
      <c r="D1760" s="39" t="s">
        <v>167</v>
      </c>
      <c r="E1760" s="40" t="s">
        <v>2173</v>
      </c>
      <c r="F1760" s="46" t="s">
        <v>12</v>
      </c>
      <c r="G1760" s="46" t="s">
        <v>67</v>
      </c>
      <c r="H1760" s="47"/>
    </row>
    <row r="1761" s="4" customFormat="1" customHeight="1" spans="1:8">
      <c r="A1761" s="37">
        <v>1759</v>
      </c>
      <c r="B1761" s="38" t="s">
        <v>504</v>
      </c>
      <c r="C1761" s="39" t="s">
        <v>1319</v>
      </c>
      <c r="D1761" s="39" t="s">
        <v>167</v>
      </c>
      <c r="E1761" s="40" t="s">
        <v>2174</v>
      </c>
      <c r="F1761" s="46" t="s">
        <v>12</v>
      </c>
      <c r="G1761" s="46" t="s">
        <v>67</v>
      </c>
      <c r="H1761" s="47"/>
    </row>
    <row r="1762" s="4" customFormat="1" customHeight="1" spans="1:8">
      <c r="A1762" s="37">
        <v>1760</v>
      </c>
      <c r="B1762" s="38" t="s">
        <v>504</v>
      </c>
      <c r="C1762" s="39" t="s">
        <v>1319</v>
      </c>
      <c r="D1762" s="39" t="s">
        <v>167</v>
      </c>
      <c r="E1762" s="40" t="s">
        <v>2175</v>
      </c>
      <c r="F1762" s="46" t="s">
        <v>12</v>
      </c>
      <c r="G1762" s="46" t="s">
        <v>67</v>
      </c>
      <c r="H1762" s="47"/>
    </row>
    <row r="1763" s="4" customFormat="1" customHeight="1" spans="1:8">
      <c r="A1763" s="37">
        <v>1761</v>
      </c>
      <c r="B1763" s="38" t="s">
        <v>504</v>
      </c>
      <c r="C1763" s="39" t="s">
        <v>1319</v>
      </c>
      <c r="D1763" s="39" t="s">
        <v>167</v>
      </c>
      <c r="E1763" s="40" t="s">
        <v>2176</v>
      </c>
      <c r="F1763" s="46" t="s">
        <v>12</v>
      </c>
      <c r="G1763" s="46" t="s">
        <v>67</v>
      </c>
      <c r="H1763" s="47"/>
    </row>
    <row r="1764" s="4" customFormat="1" customHeight="1" spans="1:8">
      <c r="A1764" s="37">
        <v>1762</v>
      </c>
      <c r="B1764" s="38" t="s">
        <v>504</v>
      </c>
      <c r="C1764" s="39" t="s">
        <v>1319</v>
      </c>
      <c r="D1764" s="39" t="s">
        <v>167</v>
      </c>
      <c r="E1764" s="40" t="s">
        <v>2177</v>
      </c>
      <c r="F1764" s="46" t="s">
        <v>12</v>
      </c>
      <c r="G1764" s="46" t="s">
        <v>67</v>
      </c>
      <c r="H1764" s="47"/>
    </row>
    <row r="1765" s="4" customFormat="1" customHeight="1" spans="1:8">
      <c r="A1765" s="37">
        <v>1763</v>
      </c>
      <c r="B1765" s="38" t="s">
        <v>504</v>
      </c>
      <c r="C1765" s="39" t="s">
        <v>1319</v>
      </c>
      <c r="D1765" s="39" t="s">
        <v>167</v>
      </c>
      <c r="E1765" s="40" t="s">
        <v>2178</v>
      </c>
      <c r="F1765" s="46" t="s">
        <v>12</v>
      </c>
      <c r="G1765" s="46" t="s">
        <v>67</v>
      </c>
      <c r="H1765" s="47"/>
    </row>
    <row r="1766" s="4" customFormat="1" customHeight="1" spans="1:8">
      <c r="A1766" s="37">
        <v>1764</v>
      </c>
      <c r="B1766" s="38" t="s">
        <v>504</v>
      </c>
      <c r="C1766" s="39" t="s">
        <v>1319</v>
      </c>
      <c r="D1766" s="39" t="s">
        <v>167</v>
      </c>
      <c r="E1766" s="40" t="s">
        <v>2179</v>
      </c>
      <c r="F1766" s="46" t="s">
        <v>12</v>
      </c>
      <c r="G1766" s="46" t="s">
        <v>67</v>
      </c>
      <c r="H1766" s="47"/>
    </row>
    <row r="1767" s="4" customFormat="1" customHeight="1" spans="1:8">
      <c r="A1767" s="37">
        <v>1765</v>
      </c>
      <c r="B1767" s="38" t="s">
        <v>504</v>
      </c>
      <c r="C1767" s="39" t="s">
        <v>1319</v>
      </c>
      <c r="D1767" s="39" t="s">
        <v>167</v>
      </c>
      <c r="E1767" s="40" t="s">
        <v>2180</v>
      </c>
      <c r="F1767" s="46" t="s">
        <v>12</v>
      </c>
      <c r="G1767" s="46" t="s">
        <v>67</v>
      </c>
      <c r="H1767" s="47"/>
    </row>
    <row r="1768" s="4" customFormat="1" customHeight="1" spans="1:8">
      <c r="A1768" s="37">
        <v>1766</v>
      </c>
      <c r="B1768" s="38" t="s">
        <v>504</v>
      </c>
      <c r="C1768" s="39" t="s">
        <v>1319</v>
      </c>
      <c r="D1768" s="39" t="s">
        <v>167</v>
      </c>
      <c r="E1768" s="40" t="s">
        <v>2181</v>
      </c>
      <c r="F1768" s="46" t="s">
        <v>12</v>
      </c>
      <c r="G1768" s="46" t="s">
        <v>67</v>
      </c>
      <c r="H1768" s="47"/>
    </row>
    <row r="1769" s="4" customFormat="1" customHeight="1" spans="1:8">
      <c r="A1769" s="37">
        <v>1767</v>
      </c>
      <c r="B1769" s="38" t="s">
        <v>504</v>
      </c>
      <c r="C1769" s="39" t="s">
        <v>1319</v>
      </c>
      <c r="D1769" s="39" t="s">
        <v>167</v>
      </c>
      <c r="E1769" s="40" t="s">
        <v>2182</v>
      </c>
      <c r="F1769" s="46" t="s">
        <v>12</v>
      </c>
      <c r="G1769" s="46" t="s">
        <v>67</v>
      </c>
      <c r="H1769" s="47"/>
    </row>
    <row r="1770" s="4" customFormat="1" customHeight="1" spans="1:8">
      <c r="A1770" s="37">
        <v>1768</v>
      </c>
      <c r="B1770" s="38" t="s">
        <v>504</v>
      </c>
      <c r="C1770" s="39" t="s">
        <v>1319</v>
      </c>
      <c r="D1770" s="39" t="s">
        <v>506</v>
      </c>
      <c r="E1770" s="40" t="s">
        <v>2183</v>
      </c>
      <c r="F1770" s="46" t="s">
        <v>12</v>
      </c>
      <c r="G1770" s="46" t="s">
        <v>67</v>
      </c>
      <c r="H1770" s="47"/>
    </row>
    <row r="1771" s="4" customFormat="1" customHeight="1" spans="1:8">
      <c r="A1771" s="37">
        <v>1769</v>
      </c>
      <c r="B1771" s="38" t="s">
        <v>504</v>
      </c>
      <c r="C1771" s="39" t="s">
        <v>1319</v>
      </c>
      <c r="D1771" s="39" t="s">
        <v>506</v>
      </c>
      <c r="E1771" s="40" t="s">
        <v>2184</v>
      </c>
      <c r="F1771" s="46" t="s">
        <v>12</v>
      </c>
      <c r="G1771" s="46" t="s">
        <v>67</v>
      </c>
      <c r="H1771" s="47"/>
    </row>
    <row r="1772" s="4" customFormat="1" customHeight="1" spans="1:8">
      <c r="A1772" s="37">
        <v>1770</v>
      </c>
      <c r="B1772" s="38" t="s">
        <v>504</v>
      </c>
      <c r="C1772" s="39" t="s">
        <v>1319</v>
      </c>
      <c r="D1772" s="39" t="s">
        <v>506</v>
      </c>
      <c r="E1772" s="40" t="s">
        <v>2185</v>
      </c>
      <c r="F1772" s="46" t="s">
        <v>12</v>
      </c>
      <c r="G1772" s="46" t="s">
        <v>67</v>
      </c>
      <c r="H1772" s="47"/>
    </row>
    <row r="1773" s="4" customFormat="1" customHeight="1" spans="1:8">
      <c r="A1773" s="37">
        <v>1771</v>
      </c>
      <c r="B1773" s="38" t="s">
        <v>504</v>
      </c>
      <c r="C1773" s="39" t="s">
        <v>1319</v>
      </c>
      <c r="D1773" s="39" t="s">
        <v>506</v>
      </c>
      <c r="E1773" s="40" t="s">
        <v>2186</v>
      </c>
      <c r="F1773" s="46" t="s">
        <v>12</v>
      </c>
      <c r="G1773" s="46" t="s">
        <v>67</v>
      </c>
      <c r="H1773" s="47"/>
    </row>
    <row r="1774" s="4" customFormat="1" customHeight="1" spans="1:8">
      <c r="A1774" s="37">
        <v>1772</v>
      </c>
      <c r="B1774" s="38" t="s">
        <v>504</v>
      </c>
      <c r="C1774" s="39" t="s">
        <v>1319</v>
      </c>
      <c r="D1774" s="39" t="s">
        <v>506</v>
      </c>
      <c r="E1774" s="40" t="s">
        <v>2187</v>
      </c>
      <c r="F1774" s="46" t="s">
        <v>12</v>
      </c>
      <c r="G1774" s="46" t="s">
        <v>67</v>
      </c>
      <c r="H1774" s="47"/>
    </row>
    <row r="1775" s="4" customFormat="1" customHeight="1" spans="1:8">
      <c r="A1775" s="37">
        <v>1773</v>
      </c>
      <c r="B1775" s="38" t="s">
        <v>504</v>
      </c>
      <c r="C1775" s="39" t="s">
        <v>1319</v>
      </c>
      <c r="D1775" s="39" t="s">
        <v>506</v>
      </c>
      <c r="E1775" s="40" t="s">
        <v>2188</v>
      </c>
      <c r="F1775" s="46" t="s">
        <v>12</v>
      </c>
      <c r="G1775" s="46" t="s">
        <v>67</v>
      </c>
      <c r="H1775" s="47"/>
    </row>
    <row r="1776" s="4" customFormat="1" customHeight="1" spans="1:8">
      <c r="A1776" s="37">
        <v>1774</v>
      </c>
      <c r="B1776" s="38" t="s">
        <v>504</v>
      </c>
      <c r="C1776" s="39" t="s">
        <v>1319</v>
      </c>
      <c r="D1776" s="39" t="s">
        <v>1115</v>
      </c>
      <c r="E1776" s="40" t="s">
        <v>2189</v>
      </c>
      <c r="F1776" s="46" t="s">
        <v>12</v>
      </c>
      <c r="G1776" s="46" t="s">
        <v>67</v>
      </c>
      <c r="H1776" s="47"/>
    </row>
    <row r="1777" s="4" customFormat="1" customHeight="1" spans="1:8">
      <c r="A1777" s="37">
        <v>1775</v>
      </c>
      <c r="B1777" s="38" t="s">
        <v>504</v>
      </c>
      <c r="C1777" s="39" t="s">
        <v>1319</v>
      </c>
      <c r="D1777" s="39" t="s">
        <v>1115</v>
      </c>
      <c r="E1777" s="40" t="s">
        <v>2190</v>
      </c>
      <c r="F1777" s="46" t="s">
        <v>12</v>
      </c>
      <c r="G1777" s="46" t="s">
        <v>67</v>
      </c>
      <c r="H1777" s="47"/>
    </row>
    <row r="1778" s="4" customFormat="1" customHeight="1" spans="1:8">
      <c r="A1778" s="37">
        <v>1776</v>
      </c>
      <c r="B1778" s="38" t="s">
        <v>504</v>
      </c>
      <c r="C1778" s="39" t="s">
        <v>1319</v>
      </c>
      <c r="D1778" s="39" t="s">
        <v>1115</v>
      </c>
      <c r="E1778" s="40" t="s">
        <v>2191</v>
      </c>
      <c r="F1778" s="46" t="s">
        <v>12</v>
      </c>
      <c r="G1778" s="46" t="s">
        <v>67</v>
      </c>
      <c r="H1778" s="47"/>
    </row>
    <row r="1779" s="4" customFormat="1" customHeight="1" spans="1:8">
      <c r="A1779" s="37">
        <v>1777</v>
      </c>
      <c r="B1779" s="38" t="s">
        <v>504</v>
      </c>
      <c r="C1779" s="39" t="s">
        <v>1319</v>
      </c>
      <c r="D1779" s="39" t="s">
        <v>346</v>
      </c>
      <c r="E1779" s="40" t="s">
        <v>2192</v>
      </c>
      <c r="F1779" s="46" t="s">
        <v>12</v>
      </c>
      <c r="G1779" s="46" t="s">
        <v>67</v>
      </c>
      <c r="H1779" s="47"/>
    </row>
    <row r="1780" s="4" customFormat="1" customHeight="1" spans="1:8">
      <c r="A1780" s="37">
        <v>1778</v>
      </c>
      <c r="B1780" s="38" t="s">
        <v>504</v>
      </c>
      <c r="C1780" s="39" t="s">
        <v>1319</v>
      </c>
      <c r="D1780" s="39" t="s">
        <v>346</v>
      </c>
      <c r="E1780" s="40" t="s">
        <v>2193</v>
      </c>
      <c r="F1780" s="46" t="s">
        <v>12</v>
      </c>
      <c r="G1780" s="46" t="s">
        <v>67</v>
      </c>
      <c r="H1780" s="47"/>
    </row>
    <row r="1781" s="4" customFormat="1" customHeight="1" spans="1:8">
      <c r="A1781" s="37">
        <v>1779</v>
      </c>
      <c r="B1781" s="38" t="s">
        <v>504</v>
      </c>
      <c r="C1781" s="39" t="s">
        <v>1319</v>
      </c>
      <c r="D1781" s="39" t="s">
        <v>260</v>
      </c>
      <c r="E1781" s="40" t="s">
        <v>2194</v>
      </c>
      <c r="F1781" s="46" t="s">
        <v>12</v>
      </c>
      <c r="G1781" s="46" t="s">
        <v>67</v>
      </c>
      <c r="H1781" s="47"/>
    </row>
    <row r="1782" s="4" customFormat="1" customHeight="1" spans="1:8">
      <c r="A1782" s="37">
        <v>1780</v>
      </c>
      <c r="B1782" s="38" t="s">
        <v>504</v>
      </c>
      <c r="C1782" s="39" t="s">
        <v>1319</v>
      </c>
      <c r="D1782" s="39" t="s">
        <v>122</v>
      </c>
      <c r="E1782" s="40" t="s">
        <v>2195</v>
      </c>
      <c r="F1782" s="46" t="s">
        <v>12</v>
      </c>
      <c r="G1782" s="46" t="s">
        <v>67</v>
      </c>
      <c r="H1782" s="47"/>
    </row>
    <row r="1783" s="4" customFormat="1" customHeight="1" spans="1:8">
      <c r="A1783" s="37">
        <v>1781</v>
      </c>
      <c r="B1783" s="38" t="s">
        <v>504</v>
      </c>
      <c r="C1783" s="39" t="s">
        <v>1319</v>
      </c>
      <c r="D1783" s="39" t="s">
        <v>122</v>
      </c>
      <c r="E1783" s="40" t="s">
        <v>2196</v>
      </c>
      <c r="F1783" s="46" t="s">
        <v>12</v>
      </c>
      <c r="G1783" s="46" t="s">
        <v>67</v>
      </c>
      <c r="H1783" s="47"/>
    </row>
    <row r="1784" s="4" customFormat="1" customHeight="1" spans="1:8">
      <c r="A1784" s="37">
        <v>1782</v>
      </c>
      <c r="B1784" s="38" t="s">
        <v>504</v>
      </c>
      <c r="C1784" s="39" t="s">
        <v>1319</v>
      </c>
      <c r="D1784" s="39" t="s">
        <v>122</v>
      </c>
      <c r="E1784" s="40" t="s">
        <v>2197</v>
      </c>
      <c r="F1784" s="46" t="s">
        <v>12</v>
      </c>
      <c r="G1784" s="46" t="s">
        <v>67</v>
      </c>
      <c r="H1784" s="47"/>
    </row>
    <row r="1785" s="4" customFormat="1" customHeight="1" spans="1:8">
      <c r="A1785" s="37">
        <v>1783</v>
      </c>
      <c r="B1785" s="38" t="s">
        <v>504</v>
      </c>
      <c r="C1785" s="39" t="s">
        <v>1319</v>
      </c>
      <c r="D1785" s="39" t="s">
        <v>122</v>
      </c>
      <c r="E1785" s="40" t="s">
        <v>2198</v>
      </c>
      <c r="F1785" s="46" t="s">
        <v>12</v>
      </c>
      <c r="G1785" s="46" t="s">
        <v>67</v>
      </c>
      <c r="H1785" s="47"/>
    </row>
    <row r="1786" s="4" customFormat="1" customHeight="1" spans="1:8">
      <c r="A1786" s="37">
        <v>1784</v>
      </c>
      <c r="B1786" s="38" t="s">
        <v>504</v>
      </c>
      <c r="C1786" s="39" t="s">
        <v>1319</v>
      </c>
      <c r="D1786" s="39" t="s">
        <v>1243</v>
      </c>
      <c r="E1786" s="40" t="s">
        <v>2199</v>
      </c>
      <c r="F1786" s="46" t="s">
        <v>12</v>
      </c>
      <c r="G1786" s="46" t="s">
        <v>67</v>
      </c>
      <c r="H1786" s="47"/>
    </row>
    <row r="1787" s="4" customFormat="1" customHeight="1" spans="1:8">
      <c r="A1787" s="37">
        <v>1785</v>
      </c>
      <c r="B1787" s="38" t="s">
        <v>504</v>
      </c>
      <c r="C1787" s="39" t="s">
        <v>1319</v>
      </c>
      <c r="D1787" s="39" t="s">
        <v>1243</v>
      </c>
      <c r="E1787" s="40" t="s">
        <v>2200</v>
      </c>
      <c r="F1787" s="46" t="s">
        <v>12</v>
      </c>
      <c r="G1787" s="46" t="s">
        <v>67</v>
      </c>
      <c r="H1787" s="47"/>
    </row>
    <row r="1788" s="4" customFormat="1" customHeight="1" spans="1:8">
      <c r="A1788" s="37">
        <v>1786</v>
      </c>
      <c r="B1788" s="38" t="s">
        <v>504</v>
      </c>
      <c r="C1788" s="39" t="s">
        <v>1319</v>
      </c>
      <c r="D1788" s="39" t="s">
        <v>133</v>
      </c>
      <c r="E1788" s="40" t="s">
        <v>2201</v>
      </c>
      <c r="F1788" s="46" t="s">
        <v>12</v>
      </c>
      <c r="G1788" s="46" t="s">
        <v>67</v>
      </c>
      <c r="H1788" s="47"/>
    </row>
    <row r="1789" s="4" customFormat="1" customHeight="1" spans="1:8">
      <c r="A1789" s="37">
        <v>1787</v>
      </c>
      <c r="B1789" s="38" t="s">
        <v>504</v>
      </c>
      <c r="C1789" s="39" t="s">
        <v>1319</v>
      </c>
      <c r="D1789" s="39" t="s">
        <v>10</v>
      </c>
      <c r="E1789" s="40" t="s">
        <v>2202</v>
      </c>
      <c r="F1789" s="46" t="s">
        <v>12</v>
      </c>
      <c r="G1789" s="46" t="s">
        <v>67</v>
      </c>
      <c r="H1789" s="47"/>
    </row>
    <row r="1790" s="4" customFormat="1" customHeight="1" spans="1:8">
      <c r="A1790" s="37">
        <v>1788</v>
      </c>
      <c r="B1790" s="38" t="s">
        <v>504</v>
      </c>
      <c r="C1790" s="39" t="s">
        <v>1319</v>
      </c>
      <c r="D1790" s="39" t="s">
        <v>10</v>
      </c>
      <c r="E1790" s="40" t="s">
        <v>2203</v>
      </c>
      <c r="F1790" s="46" t="s">
        <v>12</v>
      </c>
      <c r="G1790" s="46" t="s">
        <v>67</v>
      </c>
      <c r="H1790" s="47"/>
    </row>
    <row r="1791" s="4" customFormat="1" customHeight="1" spans="1:8">
      <c r="A1791" s="37">
        <v>1789</v>
      </c>
      <c r="B1791" s="38" t="s">
        <v>504</v>
      </c>
      <c r="C1791" s="39" t="s">
        <v>1319</v>
      </c>
      <c r="D1791" s="39" t="s">
        <v>10</v>
      </c>
      <c r="E1791" s="40" t="s">
        <v>2204</v>
      </c>
      <c r="F1791" s="46" t="s">
        <v>12</v>
      </c>
      <c r="G1791" s="46" t="s">
        <v>67</v>
      </c>
      <c r="H1791" s="47"/>
    </row>
    <row r="1792" s="4" customFormat="1" customHeight="1" spans="1:8">
      <c r="A1792" s="37">
        <v>1790</v>
      </c>
      <c r="B1792" s="38" t="s">
        <v>504</v>
      </c>
      <c r="C1792" s="39" t="s">
        <v>1319</v>
      </c>
      <c r="D1792" s="39" t="s">
        <v>10</v>
      </c>
      <c r="E1792" s="40" t="s">
        <v>2205</v>
      </c>
      <c r="F1792" s="46" t="s">
        <v>12</v>
      </c>
      <c r="G1792" s="46" t="s">
        <v>67</v>
      </c>
      <c r="H1792" s="47"/>
    </row>
    <row r="1793" s="4" customFormat="1" customHeight="1" spans="1:8">
      <c r="A1793" s="37">
        <v>1791</v>
      </c>
      <c r="B1793" s="38" t="s">
        <v>504</v>
      </c>
      <c r="C1793" s="39" t="s">
        <v>1319</v>
      </c>
      <c r="D1793" s="39" t="s">
        <v>10</v>
      </c>
      <c r="E1793" s="40" t="s">
        <v>2206</v>
      </c>
      <c r="F1793" s="46" t="s">
        <v>12</v>
      </c>
      <c r="G1793" s="46" t="s">
        <v>67</v>
      </c>
      <c r="H1793" s="47"/>
    </row>
    <row r="1794" s="4" customFormat="1" customHeight="1" spans="1:8">
      <c r="A1794" s="37">
        <v>1792</v>
      </c>
      <c r="B1794" s="38" t="s">
        <v>504</v>
      </c>
      <c r="C1794" s="39" t="s">
        <v>1319</v>
      </c>
      <c r="D1794" s="39" t="s">
        <v>10</v>
      </c>
      <c r="E1794" s="40" t="s">
        <v>2207</v>
      </c>
      <c r="F1794" s="46" t="s">
        <v>12</v>
      </c>
      <c r="G1794" s="46" t="s">
        <v>67</v>
      </c>
      <c r="H1794" s="47"/>
    </row>
    <row r="1795" s="4" customFormat="1" customHeight="1" spans="1:8">
      <c r="A1795" s="37">
        <v>1793</v>
      </c>
      <c r="B1795" s="38" t="s">
        <v>504</v>
      </c>
      <c r="C1795" s="39" t="s">
        <v>1319</v>
      </c>
      <c r="D1795" s="39" t="s">
        <v>10</v>
      </c>
      <c r="E1795" s="40" t="s">
        <v>2208</v>
      </c>
      <c r="F1795" s="46" t="s">
        <v>12</v>
      </c>
      <c r="G1795" s="46" t="s">
        <v>67</v>
      </c>
      <c r="H1795" s="47"/>
    </row>
    <row r="1796" s="4" customFormat="1" customHeight="1" spans="1:8">
      <c r="A1796" s="37">
        <v>1794</v>
      </c>
      <c r="B1796" s="38" t="s">
        <v>504</v>
      </c>
      <c r="C1796" s="39" t="s">
        <v>1319</v>
      </c>
      <c r="D1796" s="39" t="s">
        <v>10</v>
      </c>
      <c r="E1796" s="40" t="s">
        <v>2209</v>
      </c>
      <c r="F1796" s="46" t="s">
        <v>12</v>
      </c>
      <c r="G1796" s="46" t="s">
        <v>67</v>
      </c>
      <c r="H1796" s="47"/>
    </row>
    <row r="1797" s="4" customFormat="1" customHeight="1" spans="1:8">
      <c r="A1797" s="37">
        <v>1795</v>
      </c>
      <c r="B1797" s="38" t="s">
        <v>504</v>
      </c>
      <c r="C1797" s="39" t="s">
        <v>1319</v>
      </c>
      <c r="D1797" s="39" t="s">
        <v>191</v>
      </c>
      <c r="E1797" s="40" t="s">
        <v>2210</v>
      </c>
      <c r="F1797" s="46" t="s">
        <v>12</v>
      </c>
      <c r="G1797" s="46" t="s">
        <v>67</v>
      </c>
      <c r="H1797" s="47"/>
    </row>
    <row r="1798" s="4" customFormat="1" customHeight="1" spans="1:8">
      <c r="A1798" s="37">
        <v>1796</v>
      </c>
      <c r="B1798" s="38" t="s">
        <v>504</v>
      </c>
      <c r="C1798" s="39" t="s">
        <v>1319</v>
      </c>
      <c r="D1798" s="39" t="s">
        <v>191</v>
      </c>
      <c r="E1798" s="40" t="s">
        <v>2211</v>
      </c>
      <c r="F1798" s="46" t="s">
        <v>12</v>
      </c>
      <c r="G1798" s="46" t="s">
        <v>67</v>
      </c>
      <c r="H1798" s="47"/>
    </row>
    <row r="1799" s="4" customFormat="1" customHeight="1" spans="1:8">
      <c r="A1799" s="37">
        <v>1797</v>
      </c>
      <c r="B1799" s="38" t="s">
        <v>504</v>
      </c>
      <c r="C1799" s="39" t="s">
        <v>1319</v>
      </c>
      <c r="D1799" s="39" t="s">
        <v>191</v>
      </c>
      <c r="E1799" s="40" t="s">
        <v>2212</v>
      </c>
      <c r="F1799" s="46" t="s">
        <v>12</v>
      </c>
      <c r="G1799" s="46" t="s">
        <v>67</v>
      </c>
      <c r="H1799" s="47"/>
    </row>
    <row r="1800" s="4" customFormat="1" customHeight="1" spans="1:8">
      <c r="A1800" s="37">
        <v>1798</v>
      </c>
      <c r="B1800" s="38" t="s">
        <v>504</v>
      </c>
      <c r="C1800" s="39" t="s">
        <v>1366</v>
      </c>
      <c r="D1800" s="39" t="s">
        <v>288</v>
      </c>
      <c r="E1800" s="40" t="s">
        <v>2213</v>
      </c>
      <c r="F1800" s="46" t="s">
        <v>12</v>
      </c>
      <c r="G1800" s="46" t="s">
        <v>67</v>
      </c>
      <c r="H1800" s="47"/>
    </row>
    <row r="1801" s="4" customFormat="1" customHeight="1" spans="1:8">
      <c r="A1801" s="37">
        <v>1799</v>
      </c>
      <c r="B1801" s="38" t="s">
        <v>504</v>
      </c>
      <c r="C1801" s="39" t="s">
        <v>1366</v>
      </c>
      <c r="D1801" s="39" t="s">
        <v>288</v>
      </c>
      <c r="E1801" s="40" t="s">
        <v>1220</v>
      </c>
      <c r="F1801" s="46" t="s">
        <v>12</v>
      </c>
      <c r="G1801" s="46" t="s">
        <v>67</v>
      </c>
      <c r="H1801" s="47"/>
    </row>
    <row r="1802" s="4" customFormat="1" customHeight="1" spans="1:8">
      <c r="A1802" s="37">
        <v>1800</v>
      </c>
      <c r="B1802" s="38" t="s">
        <v>504</v>
      </c>
      <c r="C1802" s="39" t="s">
        <v>1366</v>
      </c>
      <c r="D1802" s="39" t="s">
        <v>288</v>
      </c>
      <c r="E1802" s="40" t="s">
        <v>2214</v>
      </c>
      <c r="F1802" s="46" t="s">
        <v>12</v>
      </c>
      <c r="G1802" s="46" t="s">
        <v>67</v>
      </c>
      <c r="H1802" s="47"/>
    </row>
    <row r="1803" s="4" customFormat="1" customHeight="1" spans="1:8">
      <c r="A1803" s="37">
        <v>1801</v>
      </c>
      <c r="B1803" s="38" t="s">
        <v>504</v>
      </c>
      <c r="C1803" s="39" t="s">
        <v>1366</v>
      </c>
      <c r="D1803" s="39" t="s">
        <v>24</v>
      </c>
      <c r="E1803" s="40" t="s">
        <v>2215</v>
      </c>
      <c r="F1803" s="46" t="s">
        <v>12</v>
      </c>
      <c r="G1803" s="46" t="s">
        <v>67</v>
      </c>
      <c r="H1803" s="47"/>
    </row>
    <row r="1804" s="4" customFormat="1" customHeight="1" spans="1:8">
      <c r="A1804" s="37">
        <v>1802</v>
      </c>
      <c r="B1804" s="38" t="s">
        <v>504</v>
      </c>
      <c r="C1804" s="39" t="s">
        <v>1366</v>
      </c>
      <c r="D1804" s="39" t="s">
        <v>24</v>
      </c>
      <c r="E1804" s="40" t="s">
        <v>2216</v>
      </c>
      <c r="F1804" s="46" t="s">
        <v>12</v>
      </c>
      <c r="G1804" s="46" t="s">
        <v>67</v>
      </c>
      <c r="H1804" s="47"/>
    </row>
    <row r="1805" s="4" customFormat="1" customHeight="1" spans="1:8">
      <c r="A1805" s="37">
        <v>1803</v>
      </c>
      <c r="B1805" s="38" t="s">
        <v>504</v>
      </c>
      <c r="C1805" s="39" t="s">
        <v>1366</v>
      </c>
      <c r="D1805" s="39" t="s">
        <v>24</v>
      </c>
      <c r="E1805" s="40" t="s">
        <v>2217</v>
      </c>
      <c r="F1805" s="46" t="s">
        <v>12</v>
      </c>
      <c r="G1805" s="46" t="s">
        <v>67</v>
      </c>
      <c r="H1805" s="47"/>
    </row>
    <row r="1806" s="4" customFormat="1" customHeight="1" spans="1:8">
      <c r="A1806" s="37">
        <v>1804</v>
      </c>
      <c r="B1806" s="38" t="s">
        <v>504</v>
      </c>
      <c r="C1806" s="39" t="s">
        <v>1366</v>
      </c>
      <c r="D1806" s="39" t="s">
        <v>24</v>
      </c>
      <c r="E1806" s="40" t="s">
        <v>149</v>
      </c>
      <c r="F1806" s="46" t="s">
        <v>12</v>
      </c>
      <c r="G1806" s="46" t="s">
        <v>67</v>
      </c>
      <c r="H1806" s="47"/>
    </row>
    <row r="1807" s="4" customFormat="1" customHeight="1" spans="1:8">
      <c r="A1807" s="37">
        <v>1805</v>
      </c>
      <c r="B1807" s="38" t="s">
        <v>504</v>
      </c>
      <c r="C1807" s="39" t="s">
        <v>1366</v>
      </c>
      <c r="D1807" s="39" t="s">
        <v>24</v>
      </c>
      <c r="E1807" s="40" t="s">
        <v>2218</v>
      </c>
      <c r="F1807" s="46" t="s">
        <v>12</v>
      </c>
      <c r="G1807" s="46" t="s">
        <v>67</v>
      </c>
      <c r="H1807" s="47"/>
    </row>
    <row r="1808" s="4" customFormat="1" customHeight="1" spans="1:8">
      <c r="A1808" s="37">
        <v>1806</v>
      </c>
      <c r="B1808" s="38" t="s">
        <v>504</v>
      </c>
      <c r="C1808" s="39" t="s">
        <v>1366</v>
      </c>
      <c r="D1808" s="39" t="s">
        <v>24</v>
      </c>
      <c r="E1808" s="40" t="s">
        <v>2219</v>
      </c>
      <c r="F1808" s="46" t="s">
        <v>12</v>
      </c>
      <c r="G1808" s="46" t="s">
        <v>67</v>
      </c>
      <c r="H1808" s="47"/>
    </row>
    <row r="1809" s="4" customFormat="1" customHeight="1" spans="1:8">
      <c r="A1809" s="37">
        <v>1807</v>
      </c>
      <c r="B1809" s="38" t="s">
        <v>504</v>
      </c>
      <c r="C1809" s="39" t="s">
        <v>1366</v>
      </c>
      <c r="D1809" s="39" t="s">
        <v>24</v>
      </c>
      <c r="E1809" s="40" t="s">
        <v>2220</v>
      </c>
      <c r="F1809" s="46" t="s">
        <v>12</v>
      </c>
      <c r="G1809" s="46" t="s">
        <v>67</v>
      </c>
      <c r="H1809" s="47"/>
    </row>
    <row r="1810" s="4" customFormat="1" customHeight="1" spans="1:8">
      <c r="A1810" s="37">
        <v>1808</v>
      </c>
      <c r="B1810" s="38" t="s">
        <v>504</v>
      </c>
      <c r="C1810" s="39" t="s">
        <v>1366</v>
      </c>
      <c r="D1810" s="39" t="s">
        <v>24</v>
      </c>
      <c r="E1810" s="40" t="s">
        <v>2221</v>
      </c>
      <c r="F1810" s="46" t="s">
        <v>12</v>
      </c>
      <c r="G1810" s="46" t="s">
        <v>67</v>
      </c>
      <c r="H1810" s="47"/>
    </row>
    <row r="1811" s="4" customFormat="1" customHeight="1" spans="1:8">
      <c r="A1811" s="37">
        <v>1809</v>
      </c>
      <c r="B1811" s="38" t="s">
        <v>504</v>
      </c>
      <c r="C1811" s="39" t="s">
        <v>1366</v>
      </c>
      <c r="D1811" s="39" t="s">
        <v>24</v>
      </c>
      <c r="E1811" s="40" t="s">
        <v>2222</v>
      </c>
      <c r="F1811" s="46" t="s">
        <v>12</v>
      </c>
      <c r="G1811" s="46" t="s">
        <v>67</v>
      </c>
      <c r="H1811" s="47"/>
    </row>
    <row r="1812" s="4" customFormat="1" customHeight="1" spans="1:8">
      <c r="A1812" s="37">
        <v>1810</v>
      </c>
      <c r="B1812" s="38" t="s">
        <v>504</v>
      </c>
      <c r="C1812" s="39" t="s">
        <v>1366</v>
      </c>
      <c r="D1812" s="39" t="s">
        <v>24</v>
      </c>
      <c r="E1812" s="40" t="s">
        <v>2223</v>
      </c>
      <c r="F1812" s="46" t="s">
        <v>12</v>
      </c>
      <c r="G1812" s="46" t="s">
        <v>67</v>
      </c>
      <c r="H1812" s="47"/>
    </row>
    <row r="1813" s="4" customFormat="1" customHeight="1" spans="1:8">
      <c r="A1813" s="37">
        <v>1811</v>
      </c>
      <c r="B1813" s="38" t="s">
        <v>504</v>
      </c>
      <c r="C1813" s="39" t="s">
        <v>1366</v>
      </c>
      <c r="D1813" s="39" t="s">
        <v>24</v>
      </c>
      <c r="E1813" s="40" t="s">
        <v>2224</v>
      </c>
      <c r="F1813" s="46" t="s">
        <v>12</v>
      </c>
      <c r="G1813" s="46" t="s">
        <v>67</v>
      </c>
      <c r="H1813" s="47"/>
    </row>
    <row r="1814" s="4" customFormat="1" customHeight="1" spans="1:8">
      <c r="A1814" s="37">
        <v>1812</v>
      </c>
      <c r="B1814" s="38" t="s">
        <v>504</v>
      </c>
      <c r="C1814" s="39" t="s">
        <v>1366</v>
      </c>
      <c r="D1814" s="39" t="s">
        <v>24</v>
      </c>
      <c r="E1814" s="40" t="s">
        <v>2225</v>
      </c>
      <c r="F1814" s="46" t="s">
        <v>12</v>
      </c>
      <c r="G1814" s="46" t="s">
        <v>67</v>
      </c>
      <c r="H1814" s="47"/>
    </row>
    <row r="1815" s="4" customFormat="1" customHeight="1" spans="1:8">
      <c r="A1815" s="37">
        <v>1813</v>
      </c>
      <c r="B1815" s="38" t="s">
        <v>504</v>
      </c>
      <c r="C1815" s="39" t="s">
        <v>1366</v>
      </c>
      <c r="D1815" s="39" t="s">
        <v>24</v>
      </c>
      <c r="E1815" s="40" t="s">
        <v>2226</v>
      </c>
      <c r="F1815" s="46" t="s">
        <v>12</v>
      </c>
      <c r="G1815" s="46" t="s">
        <v>67</v>
      </c>
      <c r="H1815" s="47"/>
    </row>
    <row r="1816" s="4" customFormat="1" customHeight="1" spans="1:8">
      <c r="A1816" s="37">
        <v>1814</v>
      </c>
      <c r="B1816" s="38" t="s">
        <v>504</v>
      </c>
      <c r="C1816" s="39" t="s">
        <v>1366</v>
      </c>
      <c r="D1816" s="39" t="s">
        <v>24</v>
      </c>
      <c r="E1816" s="40" t="s">
        <v>2227</v>
      </c>
      <c r="F1816" s="46" t="s">
        <v>12</v>
      </c>
      <c r="G1816" s="46" t="s">
        <v>67</v>
      </c>
      <c r="H1816" s="47"/>
    </row>
    <row r="1817" s="4" customFormat="1" customHeight="1" spans="1:8">
      <c r="A1817" s="37">
        <v>1815</v>
      </c>
      <c r="B1817" s="38" t="s">
        <v>504</v>
      </c>
      <c r="C1817" s="39" t="s">
        <v>1366</v>
      </c>
      <c r="D1817" s="39" t="s">
        <v>24</v>
      </c>
      <c r="E1817" s="40" t="s">
        <v>2228</v>
      </c>
      <c r="F1817" s="46" t="s">
        <v>12</v>
      </c>
      <c r="G1817" s="46" t="s">
        <v>67</v>
      </c>
      <c r="H1817" s="47"/>
    </row>
    <row r="1818" s="4" customFormat="1" customHeight="1" spans="1:8">
      <c r="A1818" s="37">
        <v>1816</v>
      </c>
      <c r="B1818" s="38" t="s">
        <v>504</v>
      </c>
      <c r="C1818" s="39" t="s">
        <v>1366</v>
      </c>
      <c r="D1818" s="39" t="s">
        <v>102</v>
      </c>
      <c r="E1818" s="40" t="s">
        <v>2229</v>
      </c>
      <c r="F1818" s="46" t="s">
        <v>12</v>
      </c>
      <c r="G1818" s="46" t="s">
        <v>67</v>
      </c>
      <c r="H1818" s="47"/>
    </row>
    <row r="1819" s="4" customFormat="1" customHeight="1" spans="1:8">
      <c r="A1819" s="37">
        <v>1817</v>
      </c>
      <c r="B1819" s="38" t="s">
        <v>504</v>
      </c>
      <c r="C1819" s="39" t="s">
        <v>1366</v>
      </c>
      <c r="D1819" s="39" t="s">
        <v>102</v>
      </c>
      <c r="E1819" s="40" t="s">
        <v>2230</v>
      </c>
      <c r="F1819" s="46" t="s">
        <v>12</v>
      </c>
      <c r="G1819" s="46" t="s">
        <v>67</v>
      </c>
      <c r="H1819" s="47"/>
    </row>
    <row r="1820" s="4" customFormat="1" customHeight="1" spans="1:8">
      <c r="A1820" s="37">
        <v>1818</v>
      </c>
      <c r="B1820" s="38" t="s">
        <v>504</v>
      </c>
      <c r="C1820" s="39" t="s">
        <v>1366</v>
      </c>
      <c r="D1820" s="39" t="s">
        <v>102</v>
      </c>
      <c r="E1820" s="40" t="s">
        <v>2231</v>
      </c>
      <c r="F1820" s="46" t="s">
        <v>12</v>
      </c>
      <c r="G1820" s="46" t="s">
        <v>67</v>
      </c>
      <c r="H1820" s="47"/>
    </row>
    <row r="1821" s="4" customFormat="1" customHeight="1" spans="1:8">
      <c r="A1821" s="37">
        <v>1819</v>
      </c>
      <c r="B1821" s="38" t="s">
        <v>504</v>
      </c>
      <c r="C1821" s="39" t="s">
        <v>1366</v>
      </c>
      <c r="D1821" s="39" t="s">
        <v>102</v>
      </c>
      <c r="E1821" s="40" t="s">
        <v>2232</v>
      </c>
      <c r="F1821" s="46" t="s">
        <v>12</v>
      </c>
      <c r="G1821" s="46" t="s">
        <v>67</v>
      </c>
      <c r="H1821" s="47"/>
    </row>
    <row r="1822" s="4" customFormat="1" customHeight="1" spans="1:8">
      <c r="A1822" s="37">
        <v>1820</v>
      </c>
      <c r="B1822" s="38" t="s">
        <v>504</v>
      </c>
      <c r="C1822" s="39" t="s">
        <v>1366</v>
      </c>
      <c r="D1822" s="39" t="s">
        <v>102</v>
      </c>
      <c r="E1822" s="40" t="s">
        <v>2233</v>
      </c>
      <c r="F1822" s="46" t="s">
        <v>12</v>
      </c>
      <c r="G1822" s="46" t="s">
        <v>67</v>
      </c>
      <c r="H1822" s="47"/>
    </row>
    <row r="1823" s="4" customFormat="1" customHeight="1" spans="1:8">
      <c r="A1823" s="37">
        <v>1821</v>
      </c>
      <c r="B1823" s="38" t="s">
        <v>504</v>
      </c>
      <c r="C1823" s="39" t="s">
        <v>1366</v>
      </c>
      <c r="D1823" s="39" t="s">
        <v>102</v>
      </c>
      <c r="E1823" s="40" t="s">
        <v>2234</v>
      </c>
      <c r="F1823" s="46" t="s">
        <v>12</v>
      </c>
      <c r="G1823" s="46" t="s">
        <v>67</v>
      </c>
      <c r="H1823" s="47"/>
    </row>
    <row r="1824" s="4" customFormat="1" customHeight="1" spans="1:8">
      <c r="A1824" s="37">
        <v>1822</v>
      </c>
      <c r="B1824" s="38" t="s">
        <v>504</v>
      </c>
      <c r="C1824" s="39" t="s">
        <v>1366</v>
      </c>
      <c r="D1824" s="39" t="s">
        <v>83</v>
      </c>
      <c r="E1824" s="40" t="s">
        <v>2235</v>
      </c>
      <c r="F1824" s="46" t="s">
        <v>12</v>
      </c>
      <c r="G1824" s="46" t="s">
        <v>67</v>
      </c>
      <c r="H1824" s="47"/>
    </row>
    <row r="1825" s="4" customFormat="1" customHeight="1" spans="1:8">
      <c r="A1825" s="37">
        <v>1823</v>
      </c>
      <c r="B1825" s="38" t="s">
        <v>504</v>
      </c>
      <c r="C1825" s="39" t="s">
        <v>1366</v>
      </c>
      <c r="D1825" s="39" t="s">
        <v>83</v>
      </c>
      <c r="E1825" s="40" t="s">
        <v>2236</v>
      </c>
      <c r="F1825" s="46" t="s">
        <v>12</v>
      </c>
      <c r="G1825" s="46" t="s">
        <v>67</v>
      </c>
      <c r="H1825" s="47"/>
    </row>
    <row r="1826" s="4" customFormat="1" customHeight="1" spans="1:8">
      <c r="A1826" s="37">
        <v>1824</v>
      </c>
      <c r="B1826" s="38" t="s">
        <v>504</v>
      </c>
      <c r="C1826" s="39" t="s">
        <v>1366</v>
      </c>
      <c r="D1826" s="39" t="s">
        <v>408</v>
      </c>
      <c r="E1826" s="40" t="s">
        <v>2237</v>
      </c>
      <c r="F1826" s="46" t="s">
        <v>12</v>
      </c>
      <c r="G1826" s="46" t="s">
        <v>67</v>
      </c>
      <c r="H1826" s="47"/>
    </row>
    <row r="1827" s="4" customFormat="1" customHeight="1" spans="1:8">
      <c r="A1827" s="37">
        <v>1825</v>
      </c>
      <c r="B1827" s="38" t="s">
        <v>504</v>
      </c>
      <c r="C1827" s="39" t="s">
        <v>1366</v>
      </c>
      <c r="D1827" s="39" t="s">
        <v>167</v>
      </c>
      <c r="E1827" s="40" t="s">
        <v>2238</v>
      </c>
      <c r="F1827" s="46" t="s">
        <v>12</v>
      </c>
      <c r="G1827" s="46" t="s">
        <v>67</v>
      </c>
      <c r="H1827" s="47"/>
    </row>
    <row r="1828" s="4" customFormat="1" customHeight="1" spans="1:8">
      <c r="A1828" s="37">
        <v>1826</v>
      </c>
      <c r="B1828" s="38" t="s">
        <v>504</v>
      </c>
      <c r="C1828" s="39" t="s">
        <v>1366</v>
      </c>
      <c r="D1828" s="39" t="s">
        <v>167</v>
      </c>
      <c r="E1828" s="40" t="s">
        <v>2239</v>
      </c>
      <c r="F1828" s="46" t="s">
        <v>12</v>
      </c>
      <c r="G1828" s="46" t="s">
        <v>67</v>
      </c>
      <c r="H1828" s="47"/>
    </row>
    <row r="1829" s="4" customFormat="1" customHeight="1" spans="1:8">
      <c r="A1829" s="37">
        <v>1827</v>
      </c>
      <c r="B1829" s="38" t="s">
        <v>504</v>
      </c>
      <c r="C1829" s="39" t="s">
        <v>1366</v>
      </c>
      <c r="D1829" s="39" t="s">
        <v>167</v>
      </c>
      <c r="E1829" s="40" t="s">
        <v>2240</v>
      </c>
      <c r="F1829" s="46" t="s">
        <v>12</v>
      </c>
      <c r="G1829" s="46" t="s">
        <v>67</v>
      </c>
      <c r="H1829" s="47"/>
    </row>
    <row r="1830" s="4" customFormat="1" customHeight="1" spans="1:8">
      <c r="A1830" s="37">
        <v>1828</v>
      </c>
      <c r="B1830" s="38" t="s">
        <v>504</v>
      </c>
      <c r="C1830" s="39" t="s">
        <v>1366</v>
      </c>
      <c r="D1830" s="39" t="s">
        <v>167</v>
      </c>
      <c r="E1830" s="40" t="s">
        <v>2241</v>
      </c>
      <c r="F1830" s="46" t="s">
        <v>12</v>
      </c>
      <c r="G1830" s="46" t="s">
        <v>67</v>
      </c>
      <c r="H1830" s="47"/>
    </row>
    <row r="1831" s="4" customFormat="1" customHeight="1" spans="1:8">
      <c r="A1831" s="37">
        <v>1829</v>
      </c>
      <c r="B1831" s="38" t="s">
        <v>504</v>
      </c>
      <c r="C1831" s="39" t="s">
        <v>1366</v>
      </c>
      <c r="D1831" s="39" t="s">
        <v>167</v>
      </c>
      <c r="E1831" s="40" t="s">
        <v>2242</v>
      </c>
      <c r="F1831" s="46" t="s">
        <v>12</v>
      </c>
      <c r="G1831" s="46" t="s">
        <v>67</v>
      </c>
      <c r="H1831" s="47"/>
    </row>
    <row r="1832" s="4" customFormat="1" customHeight="1" spans="1:8">
      <c r="A1832" s="37">
        <v>1830</v>
      </c>
      <c r="B1832" s="38" t="s">
        <v>504</v>
      </c>
      <c r="C1832" s="39" t="s">
        <v>1366</v>
      </c>
      <c r="D1832" s="39" t="s">
        <v>167</v>
      </c>
      <c r="E1832" s="40" t="s">
        <v>2243</v>
      </c>
      <c r="F1832" s="46" t="s">
        <v>12</v>
      </c>
      <c r="G1832" s="46" t="s">
        <v>67</v>
      </c>
      <c r="H1832" s="47"/>
    </row>
    <row r="1833" s="4" customFormat="1" customHeight="1" spans="1:8">
      <c r="A1833" s="37">
        <v>1831</v>
      </c>
      <c r="B1833" s="38" t="s">
        <v>504</v>
      </c>
      <c r="C1833" s="39" t="s">
        <v>1366</v>
      </c>
      <c r="D1833" s="39" t="s">
        <v>167</v>
      </c>
      <c r="E1833" s="40" t="s">
        <v>2244</v>
      </c>
      <c r="F1833" s="46" t="s">
        <v>12</v>
      </c>
      <c r="G1833" s="46" t="s">
        <v>67</v>
      </c>
      <c r="H1833" s="47"/>
    </row>
    <row r="1834" s="4" customFormat="1" customHeight="1" spans="1:8">
      <c r="A1834" s="37">
        <v>1832</v>
      </c>
      <c r="B1834" s="38" t="s">
        <v>504</v>
      </c>
      <c r="C1834" s="39" t="s">
        <v>1366</v>
      </c>
      <c r="D1834" s="39" t="s">
        <v>167</v>
      </c>
      <c r="E1834" s="40" t="s">
        <v>2245</v>
      </c>
      <c r="F1834" s="46" t="s">
        <v>12</v>
      </c>
      <c r="G1834" s="46" t="s">
        <v>67</v>
      </c>
      <c r="H1834" s="47"/>
    </row>
    <row r="1835" s="4" customFormat="1" customHeight="1" spans="1:8">
      <c r="A1835" s="37">
        <v>1833</v>
      </c>
      <c r="B1835" s="38" t="s">
        <v>504</v>
      </c>
      <c r="C1835" s="39" t="s">
        <v>1366</v>
      </c>
      <c r="D1835" s="39" t="s">
        <v>167</v>
      </c>
      <c r="E1835" s="40" t="s">
        <v>2246</v>
      </c>
      <c r="F1835" s="46" t="s">
        <v>12</v>
      </c>
      <c r="G1835" s="46" t="s">
        <v>67</v>
      </c>
      <c r="H1835" s="47"/>
    </row>
    <row r="1836" s="4" customFormat="1" customHeight="1" spans="1:8">
      <c r="A1836" s="37">
        <v>1834</v>
      </c>
      <c r="B1836" s="38" t="s">
        <v>504</v>
      </c>
      <c r="C1836" s="39" t="s">
        <v>1366</v>
      </c>
      <c r="D1836" s="39" t="s">
        <v>167</v>
      </c>
      <c r="E1836" s="40" t="s">
        <v>2247</v>
      </c>
      <c r="F1836" s="46" t="s">
        <v>12</v>
      </c>
      <c r="G1836" s="46" t="s">
        <v>67</v>
      </c>
      <c r="H1836" s="47"/>
    </row>
    <row r="1837" s="4" customFormat="1" customHeight="1" spans="1:8">
      <c r="A1837" s="37">
        <v>1835</v>
      </c>
      <c r="B1837" s="38" t="s">
        <v>504</v>
      </c>
      <c r="C1837" s="39" t="s">
        <v>1366</v>
      </c>
      <c r="D1837" s="39" t="s">
        <v>167</v>
      </c>
      <c r="E1837" s="40" t="s">
        <v>2248</v>
      </c>
      <c r="F1837" s="46" t="s">
        <v>12</v>
      </c>
      <c r="G1837" s="46" t="s">
        <v>67</v>
      </c>
      <c r="H1837" s="47"/>
    </row>
    <row r="1838" s="4" customFormat="1" customHeight="1" spans="1:8">
      <c r="A1838" s="37">
        <v>1836</v>
      </c>
      <c r="B1838" s="38" t="s">
        <v>504</v>
      </c>
      <c r="C1838" s="39" t="s">
        <v>1366</v>
      </c>
      <c r="D1838" s="39" t="s">
        <v>167</v>
      </c>
      <c r="E1838" s="40" t="s">
        <v>2249</v>
      </c>
      <c r="F1838" s="46" t="s">
        <v>12</v>
      </c>
      <c r="G1838" s="46" t="s">
        <v>67</v>
      </c>
      <c r="H1838" s="47"/>
    </row>
    <row r="1839" s="4" customFormat="1" customHeight="1" spans="1:8">
      <c r="A1839" s="37">
        <v>1837</v>
      </c>
      <c r="B1839" s="38" t="s">
        <v>504</v>
      </c>
      <c r="C1839" s="39" t="s">
        <v>1366</v>
      </c>
      <c r="D1839" s="39" t="s">
        <v>167</v>
      </c>
      <c r="E1839" s="40" t="s">
        <v>2250</v>
      </c>
      <c r="F1839" s="46" t="s">
        <v>12</v>
      </c>
      <c r="G1839" s="46" t="s">
        <v>67</v>
      </c>
      <c r="H1839" s="47"/>
    </row>
    <row r="1840" s="4" customFormat="1" customHeight="1" spans="1:8">
      <c r="A1840" s="37">
        <v>1838</v>
      </c>
      <c r="B1840" s="38" t="s">
        <v>504</v>
      </c>
      <c r="C1840" s="39" t="s">
        <v>1366</v>
      </c>
      <c r="D1840" s="39" t="s">
        <v>167</v>
      </c>
      <c r="E1840" s="40" t="s">
        <v>2251</v>
      </c>
      <c r="F1840" s="46" t="s">
        <v>12</v>
      </c>
      <c r="G1840" s="46" t="s">
        <v>67</v>
      </c>
      <c r="H1840" s="47"/>
    </row>
    <row r="1841" s="4" customFormat="1" customHeight="1" spans="1:8">
      <c r="A1841" s="37">
        <v>1839</v>
      </c>
      <c r="B1841" s="38" t="s">
        <v>504</v>
      </c>
      <c r="C1841" s="39" t="s">
        <v>1366</v>
      </c>
      <c r="D1841" s="39" t="s">
        <v>167</v>
      </c>
      <c r="E1841" s="40" t="s">
        <v>710</v>
      </c>
      <c r="F1841" s="46" t="s">
        <v>12</v>
      </c>
      <c r="G1841" s="46" t="s">
        <v>67</v>
      </c>
      <c r="H1841" s="47"/>
    </row>
    <row r="1842" s="4" customFormat="1" customHeight="1" spans="1:8">
      <c r="A1842" s="37">
        <v>1840</v>
      </c>
      <c r="B1842" s="38" t="s">
        <v>504</v>
      </c>
      <c r="C1842" s="39" t="s">
        <v>1366</v>
      </c>
      <c r="D1842" s="39" t="s">
        <v>167</v>
      </c>
      <c r="E1842" s="40" t="s">
        <v>2252</v>
      </c>
      <c r="F1842" s="46" t="s">
        <v>12</v>
      </c>
      <c r="G1842" s="46" t="s">
        <v>67</v>
      </c>
      <c r="H1842" s="47"/>
    </row>
    <row r="1843" s="4" customFormat="1" customHeight="1" spans="1:8">
      <c r="A1843" s="37">
        <v>1841</v>
      </c>
      <c r="B1843" s="38" t="s">
        <v>504</v>
      </c>
      <c r="C1843" s="39" t="s">
        <v>1366</v>
      </c>
      <c r="D1843" s="39" t="s">
        <v>167</v>
      </c>
      <c r="E1843" s="40" t="s">
        <v>2253</v>
      </c>
      <c r="F1843" s="46" t="s">
        <v>12</v>
      </c>
      <c r="G1843" s="46" t="s">
        <v>67</v>
      </c>
      <c r="H1843" s="47"/>
    </row>
    <row r="1844" s="4" customFormat="1" customHeight="1" spans="1:8">
      <c r="A1844" s="37">
        <v>1842</v>
      </c>
      <c r="B1844" s="38" t="s">
        <v>504</v>
      </c>
      <c r="C1844" s="39" t="s">
        <v>1366</v>
      </c>
      <c r="D1844" s="39" t="s">
        <v>167</v>
      </c>
      <c r="E1844" s="40" t="s">
        <v>2254</v>
      </c>
      <c r="F1844" s="46" t="s">
        <v>12</v>
      </c>
      <c r="G1844" s="46" t="s">
        <v>67</v>
      </c>
      <c r="H1844" s="47"/>
    </row>
    <row r="1845" s="4" customFormat="1" customHeight="1" spans="1:8">
      <c r="A1845" s="37">
        <v>1843</v>
      </c>
      <c r="B1845" s="38" t="s">
        <v>504</v>
      </c>
      <c r="C1845" s="39" t="s">
        <v>1366</v>
      </c>
      <c r="D1845" s="39" t="s">
        <v>167</v>
      </c>
      <c r="E1845" s="40" t="s">
        <v>2255</v>
      </c>
      <c r="F1845" s="46" t="s">
        <v>12</v>
      </c>
      <c r="G1845" s="46" t="s">
        <v>67</v>
      </c>
      <c r="H1845" s="47"/>
    </row>
    <row r="1846" s="4" customFormat="1" customHeight="1" spans="1:8">
      <c r="A1846" s="37">
        <v>1844</v>
      </c>
      <c r="B1846" s="38" t="s">
        <v>504</v>
      </c>
      <c r="C1846" s="39" t="s">
        <v>1366</v>
      </c>
      <c r="D1846" s="39" t="s">
        <v>167</v>
      </c>
      <c r="E1846" s="40" t="s">
        <v>2256</v>
      </c>
      <c r="F1846" s="46" t="s">
        <v>12</v>
      </c>
      <c r="G1846" s="46" t="s">
        <v>67</v>
      </c>
      <c r="H1846" s="47"/>
    </row>
    <row r="1847" s="4" customFormat="1" customHeight="1" spans="1:8">
      <c r="A1847" s="37">
        <v>1845</v>
      </c>
      <c r="B1847" s="38" t="s">
        <v>504</v>
      </c>
      <c r="C1847" s="39" t="s">
        <v>1366</v>
      </c>
      <c r="D1847" s="39" t="s">
        <v>167</v>
      </c>
      <c r="E1847" s="40" t="s">
        <v>2257</v>
      </c>
      <c r="F1847" s="46" t="s">
        <v>12</v>
      </c>
      <c r="G1847" s="46" t="s">
        <v>67</v>
      </c>
      <c r="H1847" s="47"/>
    </row>
    <row r="1848" s="4" customFormat="1" customHeight="1" spans="1:8">
      <c r="A1848" s="37">
        <v>1846</v>
      </c>
      <c r="B1848" s="38" t="s">
        <v>504</v>
      </c>
      <c r="C1848" s="39" t="s">
        <v>1366</v>
      </c>
      <c r="D1848" s="39" t="s">
        <v>167</v>
      </c>
      <c r="E1848" s="40" t="s">
        <v>2258</v>
      </c>
      <c r="F1848" s="46" t="s">
        <v>12</v>
      </c>
      <c r="G1848" s="46" t="s">
        <v>67</v>
      </c>
      <c r="H1848" s="47"/>
    </row>
    <row r="1849" s="4" customFormat="1" customHeight="1" spans="1:8">
      <c r="A1849" s="37">
        <v>1847</v>
      </c>
      <c r="B1849" s="38" t="s">
        <v>504</v>
      </c>
      <c r="C1849" s="39" t="s">
        <v>1366</v>
      </c>
      <c r="D1849" s="39" t="s">
        <v>167</v>
      </c>
      <c r="E1849" s="40" t="s">
        <v>2259</v>
      </c>
      <c r="F1849" s="46" t="s">
        <v>12</v>
      </c>
      <c r="G1849" s="46" t="s">
        <v>67</v>
      </c>
      <c r="H1849" s="47"/>
    </row>
    <row r="1850" s="4" customFormat="1" customHeight="1" spans="1:8">
      <c r="A1850" s="37">
        <v>1848</v>
      </c>
      <c r="B1850" s="38" t="s">
        <v>504</v>
      </c>
      <c r="C1850" s="39" t="s">
        <v>1366</v>
      </c>
      <c r="D1850" s="39" t="s">
        <v>167</v>
      </c>
      <c r="E1850" s="40" t="s">
        <v>2260</v>
      </c>
      <c r="F1850" s="46" t="s">
        <v>12</v>
      </c>
      <c r="G1850" s="46" t="s">
        <v>67</v>
      </c>
      <c r="H1850" s="47"/>
    </row>
    <row r="1851" s="4" customFormat="1" customHeight="1" spans="1:8">
      <c r="A1851" s="37">
        <v>1849</v>
      </c>
      <c r="B1851" s="38" t="s">
        <v>504</v>
      </c>
      <c r="C1851" s="39" t="s">
        <v>1366</v>
      </c>
      <c r="D1851" s="39" t="s">
        <v>167</v>
      </c>
      <c r="E1851" s="40" t="s">
        <v>2261</v>
      </c>
      <c r="F1851" s="46" t="s">
        <v>12</v>
      </c>
      <c r="G1851" s="46" t="s">
        <v>67</v>
      </c>
      <c r="H1851" s="47"/>
    </row>
    <row r="1852" s="4" customFormat="1" customHeight="1" spans="1:8">
      <c r="A1852" s="37">
        <v>1850</v>
      </c>
      <c r="B1852" s="38" t="s">
        <v>504</v>
      </c>
      <c r="C1852" s="39" t="s">
        <v>1366</v>
      </c>
      <c r="D1852" s="39" t="s">
        <v>167</v>
      </c>
      <c r="E1852" s="40" t="s">
        <v>2262</v>
      </c>
      <c r="F1852" s="46" t="s">
        <v>12</v>
      </c>
      <c r="G1852" s="46" t="s">
        <v>67</v>
      </c>
      <c r="H1852" s="47"/>
    </row>
    <row r="1853" s="4" customFormat="1" customHeight="1" spans="1:8">
      <c r="A1853" s="37">
        <v>1851</v>
      </c>
      <c r="B1853" s="38" t="s">
        <v>504</v>
      </c>
      <c r="C1853" s="39" t="s">
        <v>1366</v>
      </c>
      <c r="D1853" s="39" t="s">
        <v>1565</v>
      </c>
      <c r="E1853" s="40" t="s">
        <v>2263</v>
      </c>
      <c r="F1853" s="46" t="s">
        <v>12</v>
      </c>
      <c r="G1853" s="46" t="s">
        <v>67</v>
      </c>
      <c r="H1853" s="47"/>
    </row>
    <row r="1854" s="4" customFormat="1" customHeight="1" spans="1:8">
      <c r="A1854" s="37">
        <v>1852</v>
      </c>
      <c r="B1854" s="38" t="s">
        <v>504</v>
      </c>
      <c r="C1854" s="39" t="s">
        <v>1366</v>
      </c>
      <c r="D1854" s="39" t="s">
        <v>1565</v>
      </c>
      <c r="E1854" s="40" t="s">
        <v>2264</v>
      </c>
      <c r="F1854" s="46" t="s">
        <v>12</v>
      </c>
      <c r="G1854" s="46" t="s">
        <v>67</v>
      </c>
      <c r="H1854" s="47"/>
    </row>
    <row r="1855" s="4" customFormat="1" customHeight="1" spans="1:8">
      <c r="A1855" s="37">
        <v>1853</v>
      </c>
      <c r="B1855" s="38" t="s">
        <v>504</v>
      </c>
      <c r="C1855" s="39" t="s">
        <v>1366</v>
      </c>
      <c r="D1855" s="39" t="s">
        <v>1565</v>
      </c>
      <c r="E1855" s="40" t="s">
        <v>2265</v>
      </c>
      <c r="F1855" s="46" t="s">
        <v>12</v>
      </c>
      <c r="G1855" s="46" t="s">
        <v>67</v>
      </c>
      <c r="H1855" s="47"/>
    </row>
    <row r="1856" s="4" customFormat="1" customHeight="1" spans="1:8">
      <c r="A1856" s="37">
        <v>1854</v>
      </c>
      <c r="B1856" s="38" t="s">
        <v>504</v>
      </c>
      <c r="C1856" s="39" t="s">
        <v>1366</v>
      </c>
      <c r="D1856" s="39" t="s">
        <v>282</v>
      </c>
      <c r="E1856" s="40" t="s">
        <v>2266</v>
      </c>
      <c r="F1856" s="46" t="s">
        <v>12</v>
      </c>
      <c r="G1856" s="46" t="s">
        <v>67</v>
      </c>
      <c r="H1856" s="47"/>
    </row>
    <row r="1857" s="4" customFormat="1" customHeight="1" spans="1:8">
      <c r="A1857" s="37">
        <v>1855</v>
      </c>
      <c r="B1857" s="38" t="s">
        <v>504</v>
      </c>
      <c r="C1857" s="39" t="s">
        <v>1366</v>
      </c>
      <c r="D1857" s="39" t="s">
        <v>282</v>
      </c>
      <c r="E1857" s="40" t="s">
        <v>2267</v>
      </c>
      <c r="F1857" s="46" t="s">
        <v>12</v>
      </c>
      <c r="G1857" s="46" t="s">
        <v>67</v>
      </c>
      <c r="H1857" s="47"/>
    </row>
    <row r="1858" s="4" customFormat="1" customHeight="1" spans="1:8">
      <c r="A1858" s="37">
        <v>1856</v>
      </c>
      <c r="B1858" s="38" t="s">
        <v>504</v>
      </c>
      <c r="C1858" s="39" t="s">
        <v>1366</v>
      </c>
      <c r="D1858" s="39" t="s">
        <v>282</v>
      </c>
      <c r="E1858" s="40" t="s">
        <v>2268</v>
      </c>
      <c r="F1858" s="46" t="s">
        <v>12</v>
      </c>
      <c r="G1858" s="46" t="s">
        <v>67</v>
      </c>
      <c r="H1858" s="47"/>
    </row>
    <row r="1859" s="4" customFormat="1" customHeight="1" spans="1:8">
      <c r="A1859" s="37">
        <v>1857</v>
      </c>
      <c r="B1859" s="38" t="s">
        <v>504</v>
      </c>
      <c r="C1859" s="39" t="s">
        <v>1366</v>
      </c>
      <c r="D1859" s="39" t="s">
        <v>282</v>
      </c>
      <c r="E1859" s="40" t="s">
        <v>2269</v>
      </c>
      <c r="F1859" s="46" t="s">
        <v>12</v>
      </c>
      <c r="G1859" s="46" t="s">
        <v>67</v>
      </c>
      <c r="H1859" s="47"/>
    </row>
    <row r="1860" s="4" customFormat="1" customHeight="1" spans="1:8">
      <c r="A1860" s="37">
        <v>1858</v>
      </c>
      <c r="B1860" s="38" t="s">
        <v>504</v>
      </c>
      <c r="C1860" s="39" t="s">
        <v>1366</v>
      </c>
      <c r="D1860" s="39" t="s">
        <v>506</v>
      </c>
      <c r="E1860" s="40" t="s">
        <v>2270</v>
      </c>
      <c r="F1860" s="46" t="s">
        <v>12</v>
      </c>
      <c r="G1860" s="46" t="s">
        <v>67</v>
      </c>
      <c r="H1860" s="47"/>
    </row>
    <row r="1861" s="4" customFormat="1" customHeight="1" spans="1:8">
      <c r="A1861" s="37">
        <v>1859</v>
      </c>
      <c r="B1861" s="38" t="s">
        <v>504</v>
      </c>
      <c r="C1861" s="39" t="s">
        <v>1366</v>
      </c>
      <c r="D1861" s="39" t="s">
        <v>506</v>
      </c>
      <c r="E1861" s="40" t="s">
        <v>2271</v>
      </c>
      <c r="F1861" s="46" t="s">
        <v>12</v>
      </c>
      <c r="G1861" s="46" t="s">
        <v>67</v>
      </c>
      <c r="H1861" s="47"/>
    </row>
    <row r="1862" s="4" customFormat="1" customHeight="1" spans="1:8">
      <c r="A1862" s="37">
        <v>1860</v>
      </c>
      <c r="B1862" s="38" t="s">
        <v>504</v>
      </c>
      <c r="C1862" s="39" t="s">
        <v>1366</v>
      </c>
      <c r="D1862" s="39" t="s">
        <v>1115</v>
      </c>
      <c r="E1862" s="40" t="s">
        <v>2272</v>
      </c>
      <c r="F1862" s="46" t="s">
        <v>12</v>
      </c>
      <c r="G1862" s="46" t="s">
        <v>67</v>
      </c>
      <c r="H1862" s="47"/>
    </row>
    <row r="1863" s="4" customFormat="1" customHeight="1" spans="1:8">
      <c r="A1863" s="37">
        <v>1861</v>
      </c>
      <c r="B1863" s="38" t="s">
        <v>504</v>
      </c>
      <c r="C1863" s="39" t="s">
        <v>1366</v>
      </c>
      <c r="D1863" s="39" t="s">
        <v>1115</v>
      </c>
      <c r="E1863" s="40" t="s">
        <v>2273</v>
      </c>
      <c r="F1863" s="46" t="s">
        <v>12</v>
      </c>
      <c r="G1863" s="46" t="s">
        <v>67</v>
      </c>
      <c r="H1863" s="47"/>
    </row>
    <row r="1864" s="4" customFormat="1" customHeight="1" spans="1:8">
      <c r="A1864" s="37">
        <v>1862</v>
      </c>
      <c r="B1864" s="38" t="s">
        <v>504</v>
      </c>
      <c r="C1864" s="39" t="s">
        <v>1366</v>
      </c>
      <c r="D1864" s="39" t="s">
        <v>1115</v>
      </c>
      <c r="E1864" s="40" t="s">
        <v>2274</v>
      </c>
      <c r="F1864" s="46" t="s">
        <v>12</v>
      </c>
      <c r="G1864" s="46" t="s">
        <v>67</v>
      </c>
      <c r="H1864" s="47"/>
    </row>
    <row r="1865" s="4" customFormat="1" customHeight="1" spans="1:8">
      <c r="A1865" s="37">
        <v>1863</v>
      </c>
      <c r="B1865" s="38" t="s">
        <v>504</v>
      </c>
      <c r="C1865" s="39" t="s">
        <v>1366</v>
      </c>
      <c r="D1865" s="39" t="s">
        <v>1115</v>
      </c>
      <c r="E1865" s="40" t="s">
        <v>2275</v>
      </c>
      <c r="F1865" s="46" t="s">
        <v>12</v>
      </c>
      <c r="G1865" s="46" t="s">
        <v>67</v>
      </c>
      <c r="H1865" s="47"/>
    </row>
    <row r="1866" s="4" customFormat="1" customHeight="1" spans="1:8">
      <c r="A1866" s="37">
        <v>1864</v>
      </c>
      <c r="B1866" s="38" t="s">
        <v>504</v>
      </c>
      <c r="C1866" s="39" t="s">
        <v>1366</v>
      </c>
      <c r="D1866" s="39" t="s">
        <v>1115</v>
      </c>
      <c r="E1866" s="40" t="s">
        <v>2276</v>
      </c>
      <c r="F1866" s="46" t="s">
        <v>12</v>
      </c>
      <c r="G1866" s="46" t="s">
        <v>67</v>
      </c>
      <c r="H1866" s="47"/>
    </row>
    <row r="1867" s="4" customFormat="1" customHeight="1" spans="1:8">
      <c r="A1867" s="37">
        <v>1865</v>
      </c>
      <c r="B1867" s="38" t="s">
        <v>504</v>
      </c>
      <c r="C1867" s="39" t="s">
        <v>1366</v>
      </c>
      <c r="D1867" s="39" t="s">
        <v>1115</v>
      </c>
      <c r="E1867" s="40" t="s">
        <v>2277</v>
      </c>
      <c r="F1867" s="46" t="s">
        <v>12</v>
      </c>
      <c r="G1867" s="46" t="s">
        <v>67</v>
      </c>
      <c r="H1867" s="47"/>
    </row>
    <row r="1868" s="4" customFormat="1" customHeight="1" spans="1:8">
      <c r="A1868" s="37">
        <v>1866</v>
      </c>
      <c r="B1868" s="38" t="s">
        <v>504</v>
      </c>
      <c r="C1868" s="39" t="s">
        <v>1366</v>
      </c>
      <c r="D1868" s="39" t="s">
        <v>754</v>
      </c>
      <c r="E1868" s="40" t="s">
        <v>2278</v>
      </c>
      <c r="F1868" s="46" t="s">
        <v>12</v>
      </c>
      <c r="G1868" s="46" t="s">
        <v>67</v>
      </c>
      <c r="H1868" s="47"/>
    </row>
    <row r="1869" s="4" customFormat="1" customHeight="1" spans="1:8">
      <c r="A1869" s="37">
        <v>1867</v>
      </c>
      <c r="B1869" s="38" t="s">
        <v>504</v>
      </c>
      <c r="C1869" s="39" t="s">
        <v>1366</v>
      </c>
      <c r="D1869" s="39" t="s">
        <v>754</v>
      </c>
      <c r="E1869" s="40" t="s">
        <v>2279</v>
      </c>
      <c r="F1869" s="46" t="s">
        <v>12</v>
      </c>
      <c r="G1869" s="46" t="s">
        <v>67</v>
      </c>
      <c r="H1869" s="47"/>
    </row>
    <row r="1870" s="4" customFormat="1" customHeight="1" spans="1:8">
      <c r="A1870" s="37">
        <v>1868</v>
      </c>
      <c r="B1870" s="38" t="s">
        <v>504</v>
      </c>
      <c r="C1870" s="39" t="s">
        <v>1366</v>
      </c>
      <c r="D1870" s="39" t="s">
        <v>754</v>
      </c>
      <c r="E1870" s="40" t="s">
        <v>2280</v>
      </c>
      <c r="F1870" s="46" t="s">
        <v>12</v>
      </c>
      <c r="G1870" s="46" t="s">
        <v>67</v>
      </c>
      <c r="H1870" s="47"/>
    </row>
    <row r="1871" s="4" customFormat="1" customHeight="1" spans="1:8">
      <c r="A1871" s="37">
        <v>1869</v>
      </c>
      <c r="B1871" s="38" t="s">
        <v>504</v>
      </c>
      <c r="C1871" s="39" t="s">
        <v>1366</v>
      </c>
      <c r="D1871" s="39" t="s">
        <v>754</v>
      </c>
      <c r="E1871" s="40" t="s">
        <v>2281</v>
      </c>
      <c r="F1871" s="46" t="s">
        <v>12</v>
      </c>
      <c r="G1871" s="46" t="s">
        <v>67</v>
      </c>
      <c r="H1871" s="47"/>
    </row>
    <row r="1872" s="4" customFormat="1" customHeight="1" spans="1:8">
      <c r="A1872" s="37">
        <v>1870</v>
      </c>
      <c r="B1872" s="38" t="s">
        <v>504</v>
      </c>
      <c r="C1872" s="39" t="s">
        <v>1366</v>
      </c>
      <c r="D1872" s="39" t="s">
        <v>754</v>
      </c>
      <c r="E1872" s="40" t="s">
        <v>2282</v>
      </c>
      <c r="F1872" s="46" t="s">
        <v>12</v>
      </c>
      <c r="G1872" s="46" t="s">
        <v>67</v>
      </c>
      <c r="H1872" s="47"/>
    </row>
    <row r="1873" s="4" customFormat="1" customHeight="1" spans="1:8">
      <c r="A1873" s="37">
        <v>1871</v>
      </c>
      <c r="B1873" s="38" t="s">
        <v>504</v>
      </c>
      <c r="C1873" s="39" t="s">
        <v>1366</v>
      </c>
      <c r="D1873" s="39" t="s">
        <v>754</v>
      </c>
      <c r="E1873" s="40" t="s">
        <v>2283</v>
      </c>
      <c r="F1873" s="46" t="s">
        <v>12</v>
      </c>
      <c r="G1873" s="46" t="s">
        <v>67</v>
      </c>
      <c r="H1873" s="47"/>
    </row>
    <row r="1874" s="4" customFormat="1" customHeight="1" spans="1:8">
      <c r="A1874" s="37">
        <v>1872</v>
      </c>
      <c r="B1874" s="38" t="s">
        <v>504</v>
      </c>
      <c r="C1874" s="39" t="s">
        <v>1366</v>
      </c>
      <c r="D1874" s="39" t="s">
        <v>1007</v>
      </c>
      <c r="E1874" s="40" t="s">
        <v>2284</v>
      </c>
      <c r="F1874" s="46" t="s">
        <v>12</v>
      </c>
      <c r="G1874" s="46" t="s">
        <v>67</v>
      </c>
      <c r="H1874" s="47"/>
    </row>
    <row r="1875" s="4" customFormat="1" customHeight="1" spans="1:8">
      <c r="A1875" s="37">
        <v>1873</v>
      </c>
      <c r="B1875" s="38" t="s">
        <v>504</v>
      </c>
      <c r="C1875" s="39" t="s">
        <v>1366</v>
      </c>
      <c r="D1875" s="39" t="s">
        <v>1007</v>
      </c>
      <c r="E1875" s="40" t="s">
        <v>2285</v>
      </c>
      <c r="F1875" s="46" t="s">
        <v>12</v>
      </c>
      <c r="G1875" s="46" t="s">
        <v>67</v>
      </c>
      <c r="H1875" s="47"/>
    </row>
    <row r="1876" s="4" customFormat="1" customHeight="1" spans="1:8">
      <c r="A1876" s="37">
        <v>1874</v>
      </c>
      <c r="B1876" s="38" t="s">
        <v>504</v>
      </c>
      <c r="C1876" s="39" t="s">
        <v>1366</v>
      </c>
      <c r="D1876" s="39" t="s">
        <v>1007</v>
      </c>
      <c r="E1876" s="40" t="s">
        <v>2286</v>
      </c>
      <c r="F1876" s="46" t="s">
        <v>12</v>
      </c>
      <c r="G1876" s="46" t="s">
        <v>67</v>
      </c>
      <c r="H1876" s="47"/>
    </row>
    <row r="1877" s="4" customFormat="1" customHeight="1" spans="1:8">
      <c r="A1877" s="37">
        <v>1875</v>
      </c>
      <c r="B1877" s="38" t="s">
        <v>504</v>
      </c>
      <c r="C1877" s="39" t="s">
        <v>1366</v>
      </c>
      <c r="D1877" s="39" t="s">
        <v>260</v>
      </c>
      <c r="E1877" s="40" t="s">
        <v>2287</v>
      </c>
      <c r="F1877" s="46" t="s">
        <v>12</v>
      </c>
      <c r="G1877" s="46" t="s">
        <v>67</v>
      </c>
      <c r="H1877" s="47"/>
    </row>
    <row r="1878" s="4" customFormat="1" customHeight="1" spans="1:8">
      <c r="A1878" s="37">
        <v>1876</v>
      </c>
      <c r="B1878" s="38" t="s">
        <v>504</v>
      </c>
      <c r="C1878" s="39" t="s">
        <v>1366</v>
      </c>
      <c r="D1878" s="39" t="s">
        <v>260</v>
      </c>
      <c r="E1878" s="40" t="s">
        <v>2288</v>
      </c>
      <c r="F1878" s="46" t="s">
        <v>12</v>
      </c>
      <c r="G1878" s="46" t="s">
        <v>67</v>
      </c>
      <c r="H1878" s="47"/>
    </row>
    <row r="1879" s="4" customFormat="1" customHeight="1" spans="1:8">
      <c r="A1879" s="37">
        <v>1877</v>
      </c>
      <c r="B1879" s="38" t="s">
        <v>504</v>
      </c>
      <c r="C1879" s="39" t="s">
        <v>1366</v>
      </c>
      <c r="D1879" s="39" t="s">
        <v>260</v>
      </c>
      <c r="E1879" s="40" t="s">
        <v>2289</v>
      </c>
      <c r="F1879" s="46" t="s">
        <v>12</v>
      </c>
      <c r="G1879" s="46" t="s">
        <v>67</v>
      </c>
      <c r="H1879" s="47"/>
    </row>
    <row r="1880" s="4" customFormat="1" customHeight="1" spans="1:8">
      <c r="A1880" s="37">
        <v>1878</v>
      </c>
      <c r="B1880" s="38" t="s">
        <v>504</v>
      </c>
      <c r="C1880" s="39" t="s">
        <v>1366</v>
      </c>
      <c r="D1880" s="39" t="s">
        <v>294</v>
      </c>
      <c r="E1880" s="40" t="s">
        <v>1373</v>
      </c>
      <c r="F1880" s="46" t="s">
        <v>12</v>
      </c>
      <c r="G1880" s="46" t="s">
        <v>67</v>
      </c>
      <c r="H1880" s="47"/>
    </row>
    <row r="1881" s="4" customFormat="1" customHeight="1" spans="1:8">
      <c r="A1881" s="37">
        <v>1879</v>
      </c>
      <c r="B1881" s="38" t="s">
        <v>504</v>
      </c>
      <c r="C1881" s="39" t="s">
        <v>1366</v>
      </c>
      <c r="D1881" s="39" t="s">
        <v>117</v>
      </c>
      <c r="E1881" s="40" t="s">
        <v>2290</v>
      </c>
      <c r="F1881" s="46" t="s">
        <v>12</v>
      </c>
      <c r="G1881" s="46" t="s">
        <v>67</v>
      </c>
      <c r="H1881" s="47"/>
    </row>
    <row r="1882" s="4" customFormat="1" customHeight="1" spans="1:8">
      <c r="A1882" s="37">
        <v>1880</v>
      </c>
      <c r="B1882" s="38" t="s">
        <v>504</v>
      </c>
      <c r="C1882" s="39" t="s">
        <v>1366</v>
      </c>
      <c r="D1882" s="39" t="s">
        <v>117</v>
      </c>
      <c r="E1882" s="40" t="s">
        <v>2291</v>
      </c>
      <c r="F1882" s="46" t="s">
        <v>12</v>
      </c>
      <c r="G1882" s="46" t="s">
        <v>67</v>
      </c>
      <c r="H1882" s="47"/>
    </row>
    <row r="1883" s="4" customFormat="1" customHeight="1" spans="1:8">
      <c r="A1883" s="37">
        <v>1881</v>
      </c>
      <c r="B1883" s="38" t="s">
        <v>504</v>
      </c>
      <c r="C1883" s="39" t="s">
        <v>1366</v>
      </c>
      <c r="D1883" s="39" t="s">
        <v>117</v>
      </c>
      <c r="E1883" s="40" t="s">
        <v>2292</v>
      </c>
      <c r="F1883" s="46" t="s">
        <v>12</v>
      </c>
      <c r="G1883" s="46" t="s">
        <v>67</v>
      </c>
      <c r="H1883" s="47"/>
    </row>
    <row r="1884" s="4" customFormat="1" customHeight="1" spans="1:8">
      <c r="A1884" s="37">
        <v>1882</v>
      </c>
      <c r="B1884" s="38" t="s">
        <v>504</v>
      </c>
      <c r="C1884" s="39" t="s">
        <v>1366</v>
      </c>
      <c r="D1884" s="39" t="s">
        <v>1243</v>
      </c>
      <c r="E1884" s="40" t="s">
        <v>2293</v>
      </c>
      <c r="F1884" s="46" t="s">
        <v>12</v>
      </c>
      <c r="G1884" s="46" t="s">
        <v>67</v>
      </c>
      <c r="H1884" s="47"/>
    </row>
    <row r="1885" s="4" customFormat="1" customHeight="1" spans="1:8">
      <c r="A1885" s="37">
        <v>1883</v>
      </c>
      <c r="B1885" s="38" t="s">
        <v>504</v>
      </c>
      <c r="C1885" s="39" t="s">
        <v>1366</v>
      </c>
      <c r="D1885" s="39" t="s">
        <v>776</v>
      </c>
      <c r="E1885" s="40" t="s">
        <v>2294</v>
      </c>
      <c r="F1885" s="46" t="s">
        <v>12</v>
      </c>
      <c r="G1885" s="46" t="s">
        <v>67</v>
      </c>
      <c r="H1885" s="47"/>
    </row>
    <row r="1886" s="4" customFormat="1" customHeight="1" spans="1:8">
      <c r="A1886" s="37">
        <v>1884</v>
      </c>
      <c r="B1886" s="38" t="s">
        <v>504</v>
      </c>
      <c r="C1886" s="39" t="s">
        <v>1366</v>
      </c>
      <c r="D1886" s="39" t="s">
        <v>588</v>
      </c>
      <c r="E1886" s="40" t="s">
        <v>2295</v>
      </c>
      <c r="F1886" s="46" t="s">
        <v>12</v>
      </c>
      <c r="G1886" s="46" t="s">
        <v>67</v>
      </c>
      <c r="H1886" s="47"/>
    </row>
    <row r="1887" s="4" customFormat="1" customHeight="1" spans="1:8">
      <c r="A1887" s="37">
        <v>1885</v>
      </c>
      <c r="B1887" s="38" t="s">
        <v>504</v>
      </c>
      <c r="C1887" s="39" t="s">
        <v>1366</v>
      </c>
      <c r="D1887" s="39" t="s">
        <v>588</v>
      </c>
      <c r="E1887" s="40" t="s">
        <v>2296</v>
      </c>
      <c r="F1887" s="46" t="s">
        <v>12</v>
      </c>
      <c r="G1887" s="46" t="s">
        <v>67</v>
      </c>
      <c r="H1887" s="47"/>
    </row>
    <row r="1888" s="4" customFormat="1" customHeight="1" spans="1:8">
      <c r="A1888" s="37">
        <v>1886</v>
      </c>
      <c r="B1888" s="38" t="s">
        <v>504</v>
      </c>
      <c r="C1888" s="39" t="s">
        <v>1366</v>
      </c>
      <c r="D1888" s="39" t="s">
        <v>588</v>
      </c>
      <c r="E1888" s="40" t="s">
        <v>2297</v>
      </c>
      <c r="F1888" s="46" t="s">
        <v>12</v>
      </c>
      <c r="G1888" s="46" t="s">
        <v>67</v>
      </c>
      <c r="H1888" s="47"/>
    </row>
    <row r="1889" s="4" customFormat="1" customHeight="1" spans="1:8">
      <c r="A1889" s="37">
        <v>1887</v>
      </c>
      <c r="B1889" s="38" t="s">
        <v>504</v>
      </c>
      <c r="C1889" s="39" t="s">
        <v>1366</v>
      </c>
      <c r="D1889" s="39" t="s">
        <v>588</v>
      </c>
      <c r="E1889" s="40" t="s">
        <v>2298</v>
      </c>
      <c r="F1889" s="46" t="s">
        <v>12</v>
      </c>
      <c r="G1889" s="46" t="s">
        <v>67</v>
      </c>
      <c r="H1889" s="47"/>
    </row>
    <row r="1890" s="4" customFormat="1" customHeight="1" spans="1:8">
      <c r="A1890" s="37">
        <v>1888</v>
      </c>
      <c r="B1890" s="38" t="s">
        <v>504</v>
      </c>
      <c r="C1890" s="39" t="s">
        <v>1366</v>
      </c>
      <c r="D1890" s="39" t="s">
        <v>588</v>
      </c>
      <c r="E1890" s="40" t="s">
        <v>2299</v>
      </c>
      <c r="F1890" s="46" t="s">
        <v>12</v>
      </c>
      <c r="G1890" s="46" t="s">
        <v>67</v>
      </c>
      <c r="H1890" s="47"/>
    </row>
    <row r="1891" s="4" customFormat="1" customHeight="1" spans="1:8">
      <c r="A1891" s="37">
        <v>1889</v>
      </c>
      <c r="B1891" s="38" t="s">
        <v>504</v>
      </c>
      <c r="C1891" s="39" t="s">
        <v>1366</v>
      </c>
      <c r="D1891" s="39" t="s">
        <v>588</v>
      </c>
      <c r="E1891" s="40" t="s">
        <v>2300</v>
      </c>
      <c r="F1891" s="46" t="s">
        <v>12</v>
      </c>
      <c r="G1891" s="46" t="s">
        <v>67</v>
      </c>
      <c r="H1891" s="47"/>
    </row>
    <row r="1892" s="4" customFormat="1" customHeight="1" spans="1:8">
      <c r="A1892" s="37">
        <v>1890</v>
      </c>
      <c r="B1892" s="38" t="s">
        <v>504</v>
      </c>
      <c r="C1892" s="39" t="s">
        <v>1366</v>
      </c>
      <c r="D1892" s="39" t="s">
        <v>588</v>
      </c>
      <c r="E1892" s="40" t="s">
        <v>2301</v>
      </c>
      <c r="F1892" s="46" t="s">
        <v>12</v>
      </c>
      <c r="G1892" s="46" t="s">
        <v>67</v>
      </c>
      <c r="H1892" s="47"/>
    </row>
    <row r="1893" s="4" customFormat="1" customHeight="1" spans="1:8">
      <c r="A1893" s="37">
        <v>1891</v>
      </c>
      <c r="B1893" s="38" t="s">
        <v>504</v>
      </c>
      <c r="C1893" s="39" t="s">
        <v>1366</v>
      </c>
      <c r="D1893" s="39" t="s">
        <v>588</v>
      </c>
      <c r="E1893" s="40" t="s">
        <v>2302</v>
      </c>
      <c r="F1893" s="46" t="s">
        <v>12</v>
      </c>
      <c r="G1893" s="46" t="s">
        <v>67</v>
      </c>
      <c r="H1893" s="47"/>
    </row>
    <row r="1894" s="4" customFormat="1" customHeight="1" spans="1:8">
      <c r="A1894" s="37">
        <v>1892</v>
      </c>
      <c r="B1894" s="38" t="s">
        <v>504</v>
      </c>
      <c r="C1894" s="39" t="s">
        <v>1366</v>
      </c>
      <c r="D1894" s="39" t="s">
        <v>133</v>
      </c>
      <c r="E1894" s="40" t="s">
        <v>2303</v>
      </c>
      <c r="F1894" s="46" t="s">
        <v>12</v>
      </c>
      <c r="G1894" s="46" t="s">
        <v>67</v>
      </c>
      <c r="H1894" s="47"/>
    </row>
    <row r="1895" s="4" customFormat="1" customHeight="1" spans="1:8">
      <c r="A1895" s="37">
        <v>1893</v>
      </c>
      <c r="B1895" s="38" t="s">
        <v>504</v>
      </c>
      <c r="C1895" s="39" t="s">
        <v>1366</v>
      </c>
      <c r="D1895" s="39" t="s">
        <v>133</v>
      </c>
      <c r="E1895" s="40" t="s">
        <v>2304</v>
      </c>
      <c r="F1895" s="46" t="s">
        <v>12</v>
      </c>
      <c r="G1895" s="46" t="s">
        <v>67</v>
      </c>
      <c r="H1895" s="47"/>
    </row>
    <row r="1896" s="4" customFormat="1" customHeight="1" spans="1:8">
      <c r="A1896" s="37">
        <v>1894</v>
      </c>
      <c r="B1896" s="38" t="s">
        <v>504</v>
      </c>
      <c r="C1896" s="39" t="s">
        <v>1366</v>
      </c>
      <c r="D1896" s="39" t="s">
        <v>130</v>
      </c>
      <c r="E1896" s="40" t="s">
        <v>2305</v>
      </c>
      <c r="F1896" s="46" t="s">
        <v>12</v>
      </c>
      <c r="G1896" s="46" t="s">
        <v>67</v>
      </c>
      <c r="H1896" s="47"/>
    </row>
    <row r="1897" s="4" customFormat="1" customHeight="1" spans="1:8">
      <c r="A1897" s="37">
        <v>1895</v>
      </c>
      <c r="B1897" s="38" t="s">
        <v>504</v>
      </c>
      <c r="C1897" s="39" t="s">
        <v>1366</v>
      </c>
      <c r="D1897" s="39" t="s">
        <v>130</v>
      </c>
      <c r="E1897" s="40" t="s">
        <v>2306</v>
      </c>
      <c r="F1897" s="46" t="s">
        <v>12</v>
      </c>
      <c r="G1897" s="46" t="s">
        <v>67</v>
      </c>
      <c r="H1897" s="47"/>
    </row>
    <row r="1898" s="4" customFormat="1" customHeight="1" spans="1:8">
      <c r="A1898" s="37">
        <v>1896</v>
      </c>
      <c r="B1898" s="38" t="s">
        <v>504</v>
      </c>
      <c r="C1898" s="39" t="s">
        <v>1366</v>
      </c>
      <c r="D1898" s="39" t="s">
        <v>130</v>
      </c>
      <c r="E1898" s="40" t="s">
        <v>2307</v>
      </c>
      <c r="F1898" s="46" t="s">
        <v>12</v>
      </c>
      <c r="G1898" s="46" t="s">
        <v>67</v>
      </c>
      <c r="H1898" s="47"/>
    </row>
    <row r="1899" s="4" customFormat="1" customHeight="1" spans="1:8">
      <c r="A1899" s="37">
        <v>1897</v>
      </c>
      <c r="B1899" s="38" t="s">
        <v>504</v>
      </c>
      <c r="C1899" s="39" t="s">
        <v>1366</v>
      </c>
      <c r="D1899" s="39" t="s">
        <v>130</v>
      </c>
      <c r="E1899" s="40" t="s">
        <v>2308</v>
      </c>
      <c r="F1899" s="46" t="s">
        <v>12</v>
      </c>
      <c r="G1899" s="46" t="s">
        <v>67</v>
      </c>
      <c r="H1899" s="47"/>
    </row>
    <row r="1900" s="4" customFormat="1" customHeight="1" spans="1:8">
      <c r="A1900" s="37">
        <v>1898</v>
      </c>
      <c r="B1900" s="38" t="s">
        <v>504</v>
      </c>
      <c r="C1900" s="39" t="s">
        <v>1366</v>
      </c>
      <c r="D1900" s="39" t="s">
        <v>211</v>
      </c>
      <c r="E1900" s="40" t="s">
        <v>2309</v>
      </c>
      <c r="F1900" s="46" t="s">
        <v>12</v>
      </c>
      <c r="G1900" s="46" t="s">
        <v>67</v>
      </c>
      <c r="H1900" s="47"/>
    </row>
    <row r="1901" s="4" customFormat="1" customHeight="1" spans="1:8">
      <c r="A1901" s="37">
        <v>1899</v>
      </c>
      <c r="B1901" s="38" t="s">
        <v>504</v>
      </c>
      <c r="C1901" s="39" t="s">
        <v>1366</v>
      </c>
      <c r="D1901" s="39" t="s">
        <v>211</v>
      </c>
      <c r="E1901" s="40" t="s">
        <v>2046</v>
      </c>
      <c r="F1901" s="46" t="s">
        <v>12</v>
      </c>
      <c r="G1901" s="46" t="s">
        <v>67</v>
      </c>
      <c r="H1901" s="47"/>
    </row>
    <row r="1902" s="4" customFormat="1" customHeight="1" spans="1:8">
      <c r="A1902" s="37">
        <v>1900</v>
      </c>
      <c r="B1902" s="38" t="s">
        <v>504</v>
      </c>
      <c r="C1902" s="39" t="s">
        <v>1366</v>
      </c>
      <c r="D1902" s="39" t="s">
        <v>211</v>
      </c>
      <c r="E1902" s="40" t="s">
        <v>2310</v>
      </c>
      <c r="F1902" s="46" t="s">
        <v>12</v>
      </c>
      <c r="G1902" s="46" t="s">
        <v>67</v>
      </c>
      <c r="H1902" s="47"/>
    </row>
    <row r="1903" s="4" customFormat="1" customHeight="1" spans="1:8">
      <c r="A1903" s="37">
        <v>1901</v>
      </c>
      <c r="B1903" s="38" t="s">
        <v>504</v>
      </c>
      <c r="C1903" s="39" t="s">
        <v>1366</v>
      </c>
      <c r="D1903" s="39" t="s">
        <v>851</v>
      </c>
      <c r="E1903" s="40" t="s">
        <v>2311</v>
      </c>
      <c r="F1903" s="46" t="s">
        <v>12</v>
      </c>
      <c r="G1903" s="46" t="s">
        <v>67</v>
      </c>
      <c r="H1903" s="47"/>
    </row>
    <row r="1904" s="4" customFormat="1" customHeight="1" spans="1:8">
      <c r="A1904" s="37">
        <v>1902</v>
      </c>
      <c r="B1904" s="38" t="s">
        <v>504</v>
      </c>
      <c r="C1904" s="39" t="s">
        <v>1366</v>
      </c>
      <c r="D1904" s="39" t="s">
        <v>851</v>
      </c>
      <c r="E1904" s="40" t="s">
        <v>2312</v>
      </c>
      <c r="F1904" s="46" t="s">
        <v>12</v>
      </c>
      <c r="G1904" s="46" t="s">
        <v>67</v>
      </c>
      <c r="H1904" s="47"/>
    </row>
    <row r="1905" s="4" customFormat="1" customHeight="1" spans="1:8">
      <c r="A1905" s="37">
        <v>1903</v>
      </c>
      <c r="B1905" s="38" t="s">
        <v>504</v>
      </c>
      <c r="C1905" s="39" t="s">
        <v>1366</v>
      </c>
      <c r="D1905" s="39" t="s">
        <v>851</v>
      </c>
      <c r="E1905" s="40" t="s">
        <v>2313</v>
      </c>
      <c r="F1905" s="46" t="s">
        <v>12</v>
      </c>
      <c r="G1905" s="46" t="s">
        <v>67</v>
      </c>
      <c r="H1905" s="47"/>
    </row>
    <row r="1906" s="4" customFormat="1" customHeight="1" spans="1:8">
      <c r="A1906" s="37">
        <v>1904</v>
      </c>
      <c r="B1906" s="38" t="s">
        <v>504</v>
      </c>
      <c r="C1906" s="39" t="s">
        <v>1366</v>
      </c>
      <c r="D1906" s="39" t="s">
        <v>10</v>
      </c>
      <c r="E1906" s="40" t="s">
        <v>2314</v>
      </c>
      <c r="F1906" s="46" t="s">
        <v>12</v>
      </c>
      <c r="G1906" s="46" t="s">
        <v>67</v>
      </c>
      <c r="H1906" s="47"/>
    </row>
    <row r="1907" s="4" customFormat="1" customHeight="1" spans="1:8">
      <c r="A1907" s="37">
        <v>1905</v>
      </c>
      <c r="B1907" s="38" t="s">
        <v>504</v>
      </c>
      <c r="C1907" s="39" t="s">
        <v>1366</v>
      </c>
      <c r="D1907" s="39" t="s">
        <v>10</v>
      </c>
      <c r="E1907" s="40" t="s">
        <v>2315</v>
      </c>
      <c r="F1907" s="46" t="s">
        <v>12</v>
      </c>
      <c r="G1907" s="46" t="s">
        <v>67</v>
      </c>
      <c r="H1907" s="47"/>
    </row>
    <row r="1908" s="4" customFormat="1" customHeight="1" spans="1:8">
      <c r="A1908" s="37">
        <v>1906</v>
      </c>
      <c r="B1908" s="38" t="s">
        <v>504</v>
      </c>
      <c r="C1908" s="39" t="s">
        <v>1366</v>
      </c>
      <c r="D1908" s="39" t="s">
        <v>10</v>
      </c>
      <c r="E1908" s="40" t="s">
        <v>2316</v>
      </c>
      <c r="F1908" s="46" t="s">
        <v>12</v>
      </c>
      <c r="G1908" s="46" t="s">
        <v>67</v>
      </c>
      <c r="H1908" s="47"/>
    </row>
    <row r="1909" s="4" customFormat="1" customHeight="1" spans="1:8">
      <c r="A1909" s="37">
        <v>1907</v>
      </c>
      <c r="B1909" s="38" t="s">
        <v>504</v>
      </c>
      <c r="C1909" s="39" t="s">
        <v>1366</v>
      </c>
      <c r="D1909" s="39" t="s">
        <v>10</v>
      </c>
      <c r="E1909" s="40" t="s">
        <v>2317</v>
      </c>
      <c r="F1909" s="46" t="s">
        <v>12</v>
      </c>
      <c r="G1909" s="46" t="s">
        <v>67</v>
      </c>
      <c r="H1909" s="47"/>
    </row>
    <row r="1910" s="4" customFormat="1" customHeight="1" spans="1:8">
      <c r="A1910" s="37">
        <v>1908</v>
      </c>
      <c r="B1910" s="38" t="s">
        <v>504</v>
      </c>
      <c r="C1910" s="39" t="s">
        <v>1366</v>
      </c>
      <c r="D1910" s="39" t="s">
        <v>10</v>
      </c>
      <c r="E1910" s="40" t="s">
        <v>2318</v>
      </c>
      <c r="F1910" s="46" t="s">
        <v>12</v>
      </c>
      <c r="G1910" s="46" t="s">
        <v>67</v>
      </c>
      <c r="H1910" s="47"/>
    </row>
    <row r="1911" s="4" customFormat="1" customHeight="1" spans="1:8">
      <c r="A1911" s="37">
        <v>1909</v>
      </c>
      <c r="B1911" s="38" t="s">
        <v>504</v>
      </c>
      <c r="C1911" s="39" t="s">
        <v>1366</v>
      </c>
      <c r="D1911" s="39" t="s">
        <v>10</v>
      </c>
      <c r="E1911" s="40" t="s">
        <v>2319</v>
      </c>
      <c r="F1911" s="46" t="s">
        <v>12</v>
      </c>
      <c r="G1911" s="46" t="s">
        <v>67</v>
      </c>
      <c r="H1911" s="47"/>
    </row>
    <row r="1912" s="4" customFormat="1" customHeight="1" spans="1:8">
      <c r="A1912" s="37">
        <v>1910</v>
      </c>
      <c r="B1912" s="38" t="s">
        <v>504</v>
      </c>
      <c r="C1912" s="39" t="s">
        <v>1366</v>
      </c>
      <c r="D1912" s="39" t="s">
        <v>10</v>
      </c>
      <c r="E1912" s="40" t="s">
        <v>2320</v>
      </c>
      <c r="F1912" s="46" t="s">
        <v>12</v>
      </c>
      <c r="G1912" s="46" t="s">
        <v>67</v>
      </c>
      <c r="H1912" s="47"/>
    </row>
    <row r="1913" s="4" customFormat="1" customHeight="1" spans="1:8">
      <c r="A1913" s="37">
        <v>1911</v>
      </c>
      <c r="B1913" s="38" t="s">
        <v>504</v>
      </c>
      <c r="C1913" s="39" t="s">
        <v>1366</v>
      </c>
      <c r="D1913" s="39" t="s">
        <v>10</v>
      </c>
      <c r="E1913" s="40" t="s">
        <v>2321</v>
      </c>
      <c r="F1913" s="46" t="s">
        <v>12</v>
      </c>
      <c r="G1913" s="46" t="s">
        <v>67</v>
      </c>
      <c r="H1913" s="47"/>
    </row>
    <row r="1914" s="4" customFormat="1" customHeight="1" spans="1:8">
      <c r="A1914" s="37">
        <v>1912</v>
      </c>
      <c r="B1914" s="38" t="s">
        <v>504</v>
      </c>
      <c r="C1914" s="39" t="s">
        <v>1366</v>
      </c>
      <c r="D1914" s="39" t="s">
        <v>191</v>
      </c>
      <c r="E1914" s="40" t="s">
        <v>2322</v>
      </c>
      <c r="F1914" s="46" t="s">
        <v>12</v>
      </c>
      <c r="G1914" s="46" t="s">
        <v>67</v>
      </c>
      <c r="H1914" s="47"/>
    </row>
    <row r="1915" s="4" customFormat="1" customHeight="1" spans="1:8">
      <c r="A1915" s="37">
        <v>1913</v>
      </c>
      <c r="B1915" s="38" t="s">
        <v>504</v>
      </c>
      <c r="C1915" s="39" t="s">
        <v>1366</v>
      </c>
      <c r="D1915" s="39" t="s">
        <v>191</v>
      </c>
      <c r="E1915" s="40" t="s">
        <v>1255</v>
      </c>
      <c r="F1915" s="46" t="s">
        <v>12</v>
      </c>
      <c r="G1915" s="46" t="s">
        <v>67</v>
      </c>
      <c r="H1915" s="47"/>
    </row>
    <row r="1916" s="4" customFormat="1" customHeight="1" spans="1:8">
      <c r="A1916" s="37">
        <v>1914</v>
      </c>
      <c r="B1916" s="38" t="s">
        <v>504</v>
      </c>
      <c r="C1916" s="39" t="s">
        <v>1366</v>
      </c>
      <c r="D1916" s="39" t="s">
        <v>191</v>
      </c>
      <c r="E1916" s="40" t="s">
        <v>2323</v>
      </c>
      <c r="F1916" s="46" t="s">
        <v>12</v>
      </c>
      <c r="G1916" s="46" t="s">
        <v>67</v>
      </c>
      <c r="H1916" s="47"/>
    </row>
    <row r="1917" s="4" customFormat="1" customHeight="1" spans="1:8">
      <c r="A1917" s="37">
        <v>1915</v>
      </c>
      <c r="B1917" s="38" t="s">
        <v>504</v>
      </c>
      <c r="C1917" s="39" t="s">
        <v>1366</v>
      </c>
      <c r="D1917" s="39" t="s">
        <v>191</v>
      </c>
      <c r="E1917" s="40" t="s">
        <v>2324</v>
      </c>
      <c r="F1917" s="46" t="s">
        <v>12</v>
      </c>
      <c r="G1917" s="46" t="s">
        <v>67</v>
      </c>
      <c r="H1917" s="47"/>
    </row>
    <row r="1918" s="4" customFormat="1" customHeight="1" spans="1:8">
      <c r="A1918" s="37">
        <v>1916</v>
      </c>
      <c r="B1918" s="38" t="s">
        <v>504</v>
      </c>
      <c r="C1918" s="39" t="s">
        <v>1366</v>
      </c>
      <c r="D1918" s="39" t="s">
        <v>191</v>
      </c>
      <c r="E1918" s="40" t="s">
        <v>2325</v>
      </c>
      <c r="F1918" s="46" t="s">
        <v>12</v>
      </c>
      <c r="G1918" s="46" t="s">
        <v>67</v>
      </c>
      <c r="H1918" s="47"/>
    </row>
    <row r="1919" s="4" customFormat="1" customHeight="1" spans="1:8">
      <c r="A1919" s="37">
        <v>1917</v>
      </c>
      <c r="B1919" s="38" t="s">
        <v>504</v>
      </c>
      <c r="C1919" s="39" t="s">
        <v>1366</v>
      </c>
      <c r="D1919" s="39" t="s">
        <v>28</v>
      </c>
      <c r="E1919" s="40" t="s">
        <v>2326</v>
      </c>
      <c r="F1919" s="46" t="s">
        <v>12</v>
      </c>
      <c r="G1919" s="46" t="s">
        <v>67</v>
      </c>
      <c r="H1919" s="47"/>
    </row>
    <row r="1920" s="4" customFormat="1" customHeight="1" spans="1:8">
      <c r="A1920" s="37">
        <v>1918</v>
      </c>
      <c r="B1920" s="38" t="s">
        <v>504</v>
      </c>
      <c r="C1920" s="39" t="s">
        <v>1366</v>
      </c>
      <c r="D1920" s="39" t="s">
        <v>28</v>
      </c>
      <c r="E1920" s="40" t="s">
        <v>2327</v>
      </c>
      <c r="F1920" s="46" t="s">
        <v>12</v>
      </c>
      <c r="G1920" s="46" t="s">
        <v>67</v>
      </c>
      <c r="H1920" s="47"/>
    </row>
    <row r="1921" s="4" customFormat="1" customHeight="1" spans="1:8">
      <c r="A1921" s="37">
        <v>1919</v>
      </c>
      <c r="B1921" s="38" t="s">
        <v>504</v>
      </c>
      <c r="C1921" s="39" t="s">
        <v>1366</v>
      </c>
      <c r="D1921" s="39" t="s">
        <v>139</v>
      </c>
      <c r="E1921" s="40" t="s">
        <v>2328</v>
      </c>
      <c r="F1921" s="46" t="s">
        <v>12</v>
      </c>
      <c r="G1921" s="46" t="s">
        <v>67</v>
      </c>
      <c r="H1921" s="47"/>
    </row>
    <row r="1922" s="4" customFormat="1" customHeight="1" spans="1:8">
      <c r="A1922" s="37">
        <v>1920</v>
      </c>
      <c r="B1922" s="38" t="s">
        <v>504</v>
      </c>
      <c r="C1922" s="39" t="s">
        <v>1366</v>
      </c>
      <c r="D1922" s="39" t="s">
        <v>139</v>
      </c>
      <c r="E1922" s="40" t="s">
        <v>2329</v>
      </c>
      <c r="F1922" s="46" t="s">
        <v>12</v>
      </c>
      <c r="G1922" s="46" t="s">
        <v>67</v>
      </c>
      <c r="H1922" s="47"/>
    </row>
    <row r="1923" s="4" customFormat="1" customHeight="1" spans="1:8">
      <c r="A1923" s="37">
        <v>1921</v>
      </c>
      <c r="B1923" s="38" t="s">
        <v>504</v>
      </c>
      <c r="C1923" s="39" t="s">
        <v>1366</v>
      </c>
      <c r="D1923" s="39" t="s">
        <v>139</v>
      </c>
      <c r="E1923" s="40" t="s">
        <v>2330</v>
      </c>
      <c r="F1923" s="46" t="s">
        <v>12</v>
      </c>
      <c r="G1923" s="46" t="s">
        <v>67</v>
      </c>
      <c r="H1923" s="47"/>
    </row>
    <row r="1924" s="4" customFormat="1" customHeight="1" spans="1:8">
      <c r="A1924" s="37">
        <v>1922</v>
      </c>
      <c r="B1924" s="38" t="s">
        <v>504</v>
      </c>
      <c r="C1924" s="39" t="s">
        <v>1366</v>
      </c>
      <c r="D1924" s="39" t="s">
        <v>139</v>
      </c>
      <c r="E1924" s="40" t="s">
        <v>2331</v>
      </c>
      <c r="F1924" s="46" t="s">
        <v>12</v>
      </c>
      <c r="G1924" s="46" t="s">
        <v>67</v>
      </c>
      <c r="H1924" s="47"/>
    </row>
    <row r="1925" s="4" customFormat="1" customHeight="1" spans="1:8">
      <c r="A1925" s="37">
        <v>1923</v>
      </c>
      <c r="B1925" s="38" t="s">
        <v>504</v>
      </c>
      <c r="C1925" s="39" t="s">
        <v>1366</v>
      </c>
      <c r="D1925" s="39" t="s">
        <v>139</v>
      </c>
      <c r="E1925" s="40" t="s">
        <v>2332</v>
      </c>
      <c r="F1925" s="46" t="s">
        <v>12</v>
      </c>
      <c r="G1925" s="46" t="s">
        <v>67</v>
      </c>
      <c r="H1925" s="47"/>
    </row>
    <row r="1926" s="4" customFormat="1" customHeight="1" spans="1:8">
      <c r="A1926" s="37">
        <v>1924</v>
      </c>
      <c r="B1926" s="38" t="s">
        <v>504</v>
      </c>
      <c r="C1926" s="39" t="s">
        <v>1366</v>
      </c>
      <c r="D1926" s="39" t="s">
        <v>139</v>
      </c>
      <c r="E1926" s="40" t="s">
        <v>2333</v>
      </c>
      <c r="F1926" s="46" t="s">
        <v>12</v>
      </c>
      <c r="G1926" s="46" t="s">
        <v>67</v>
      </c>
      <c r="H1926" s="47"/>
    </row>
    <row r="1927" s="4" customFormat="1" customHeight="1" spans="1:8">
      <c r="A1927" s="37">
        <v>1925</v>
      </c>
      <c r="B1927" s="38" t="s">
        <v>504</v>
      </c>
      <c r="C1927" s="39" t="s">
        <v>1366</v>
      </c>
      <c r="D1927" s="39" t="s">
        <v>139</v>
      </c>
      <c r="E1927" s="40" t="s">
        <v>2334</v>
      </c>
      <c r="F1927" s="46" t="s">
        <v>12</v>
      </c>
      <c r="G1927" s="46" t="s">
        <v>67</v>
      </c>
      <c r="H1927" s="47"/>
    </row>
    <row r="1928" s="4" customFormat="1" customHeight="1" spans="1:8">
      <c r="A1928" s="37">
        <v>1926</v>
      </c>
      <c r="B1928" s="38" t="s">
        <v>504</v>
      </c>
      <c r="C1928" s="39" t="s">
        <v>1366</v>
      </c>
      <c r="D1928" s="39" t="s">
        <v>139</v>
      </c>
      <c r="E1928" s="40" t="s">
        <v>2335</v>
      </c>
      <c r="F1928" s="46" t="s">
        <v>12</v>
      </c>
      <c r="G1928" s="46" t="s">
        <v>67</v>
      </c>
      <c r="H1928" s="47"/>
    </row>
    <row r="1929" s="4" customFormat="1" customHeight="1" spans="1:8">
      <c r="A1929" s="37">
        <v>1927</v>
      </c>
      <c r="B1929" s="38" t="s">
        <v>504</v>
      </c>
      <c r="C1929" s="39" t="s">
        <v>1366</v>
      </c>
      <c r="D1929" s="39" t="s">
        <v>139</v>
      </c>
      <c r="E1929" s="40" t="s">
        <v>2336</v>
      </c>
      <c r="F1929" s="46" t="s">
        <v>12</v>
      </c>
      <c r="G1929" s="46" t="s">
        <v>67</v>
      </c>
      <c r="H1929" s="47"/>
    </row>
    <row r="1930" s="4" customFormat="1" customHeight="1" spans="1:8">
      <c r="A1930" s="37">
        <v>1928</v>
      </c>
      <c r="B1930" s="38" t="s">
        <v>504</v>
      </c>
      <c r="C1930" s="39" t="s">
        <v>1366</v>
      </c>
      <c r="D1930" s="39" t="s">
        <v>139</v>
      </c>
      <c r="E1930" s="40" t="s">
        <v>2337</v>
      </c>
      <c r="F1930" s="46" t="s">
        <v>12</v>
      </c>
      <c r="G1930" s="46" t="s">
        <v>67</v>
      </c>
      <c r="H1930" s="47"/>
    </row>
    <row r="1931" s="4" customFormat="1" customHeight="1" spans="1:8">
      <c r="A1931" s="37">
        <v>1929</v>
      </c>
      <c r="B1931" s="38" t="s">
        <v>504</v>
      </c>
      <c r="C1931" s="39" t="s">
        <v>1366</v>
      </c>
      <c r="D1931" s="39" t="s">
        <v>139</v>
      </c>
      <c r="E1931" s="40" t="s">
        <v>2338</v>
      </c>
      <c r="F1931" s="46" t="s">
        <v>12</v>
      </c>
      <c r="G1931" s="46" t="s">
        <v>67</v>
      </c>
      <c r="H1931" s="47"/>
    </row>
    <row r="1932" s="4" customFormat="1" customHeight="1" spans="1:8">
      <c r="A1932" s="37">
        <v>1930</v>
      </c>
      <c r="B1932" s="38" t="s">
        <v>504</v>
      </c>
      <c r="C1932" s="39" t="s">
        <v>1366</v>
      </c>
      <c r="D1932" s="39" t="s">
        <v>139</v>
      </c>
      <c r="E1932" s="40" t="s">
        <v>2339</v>
      </c>
      <c r="F1932" s="46" t="s">
        <v>12</v>
      </c>
      <c r="G1932" s="46" t="s">
        <v>67</v>
      </c>
      <c r="H1932" s="47"/>
    </row>
    <row r="1933" s="4" customFormat="1" customHeight="1" spans="1:8">
      <c r="A1933" s="37">
        <v>1931</v>
      </c>
      <c r="B1933" s="38" t="s">
        <v>504</v>
      </c>
      <c r="C1933" s="39" t="s">
        <v>1366</v>
      </c>
      <c r="D1933" s="39" t="s">
        <v>139</v>
      </c>
      <c r="E1933" s="40" t="s">
        <v>2340</v>
      </c>
      <c r="F1933" s="46" t="s">
        <v>12</v>
      </c>
      <c r="G1933" s="46" t="s">
        <v>67</v>
      </c>
      <c r="H1933" s="47"/>
    </row>
    <row r="1934" s="4" customFormat="1" customHeight="1" spans="1:8">
      <c r="A1934" s="37">
        <v>1932</v>
      </c>
      <c r="B1934" s="38" t="s">
        <v>504</v>
      </c>
      <c r="C1934" s="39" t="s">
        <v>1366</v>
      </c>
      <c r="D1934" s="39" t="s">
        <v>139</v>
      </c>
      <c r="E1934" s="40" t="s">
        <v>2341</v>
      </c>
      <c r="F1934" s="46" t="s">
        <v>12</v>
      </c>
      <c r="G1934" s="46" t="s">
        <v>67</v>
      </c>
      <c r="H1934" s="47"/>
    </row>
    <row r="1935" s="4" customFormat="1" customHeight="1" spans="1:8">
      <c r="A1935" s="37">
        <v>1933</v>
      </c>
      <c r="B1935" s="38" t="s">
        <v>504</v>
      </c>
      <c r="C1935" s="39" t="s">
        <v>1366</v>
      </c>
      <c r="D1935" s="39" t="s">
        <v>139</v>
      </c>
      <c r="E1935" s="40" t="s">
        <v>2342</v>
      </c>
      <c r="F1935" s="46" t="s">
        <v>12</v>
      </c>
      <c r="G1935" s="46" t="s">
        <v>67</v>
      </c>
      <c r="H1935" s="47"/>
    </row>
    <row r="1936" s="4" customFormat="1" customHeight="1" spans="1:8">
      <c r="A1936" s="37">
        <v>1934</v>
      </c>
      <c r="B1936" s="38" t="s">
        <v>504</v>
      </c>
      <c r="C1936" s="39" t="s">
        <v>1366</v>
      </c>
      <c r="D1936" s="39" t="s">
        <v>139</v>
      </c>
      <c r="E1936" s="40" t="s">
        <v>2343</v>
      </c>
      <c r="F1936" s="46" t="s">
        <v>12</v>
      </c>
      <c r="G1936" s="46" t="s">
        <v>67</v>
      </c>
      <c r="H1936" s="47"/>
    </row>
    <row r="1937" s="4" customFormat="1" customHeight="1" spans="1:8">
      <c r="A1937" s="37">
        <v>1935</v>
      </c>
      <c r="B1937" s="38" t="s">
        <v>504</v>
      </c>
      <c r="C1937" s="39" t="s">
        <v>1533</v>
      </c>
      <c r="D1937" s="39" t="s">
        <v>43</v>
      </c>
      <c r="E1937" s="40" t="s">
        <v>2344</v>
      </c>
      <c r="F1937" s="46" t="s">
        <v>12</v>
      </c>
      <c r="G1937" s="46" t="s">
        <v>67</v>
      </c>
      <c r="H1937" s="47"/>
    </row>
    <row r="1938" s="4" customFormat="1" customHeight="1" spans="1:8">
      <c r="A1938" s="37">
        <v>1936</v>
      </c>
      <c r="B1938" s="38" t="s">
        <v>504</v>
      </c>
      <c r="C1938" s="39" t="s">
        <v>1533</v>
      </c>
      <c r="D1938" s="39" t="s">
        <v>440</v>
      </c>
      <c r="E1938" s="40" t="s">
        <v>2345</v>
      </c>
      <c r="F1938" s="46" t="s">
        <v>12</v>
      </c>
      <c r="G1938" s="46" t="s">
        <v>67</v>
      </c>
      <c r="H1938" s="47"/>
    </row>
    <row r="1939" s="4" customFormat="1" customHeight="1" spans="1:8">
      <c r="A1939" s="37">
        <v>1937</v>
      </c>
      <c r="B1939" s="38" t="s">
        <v>504</v>
      </c>
      <c r="C1939" s="39" t="s">
        <v>1533</v>
      </c>
      <c r="D1939" s="39" t="s">
        <v>288</v>
      </c>
      <c r="E1939" s="40" t="s">
        <v>2346</v>
      </c>
      <c r="F1939" s="46" t="s">
        <v>12</v>
      </c>
      <c r="G1939" s="46" t="s">
        <v>67</v>
      </c>
      <c r="H1939" s="47"/>
    </row>
    <row r="1940" s="4" customFormat="1" customHeight="1" spans="1:8">
      <c r="A1940" s="37">
        <v>1938</v>
      </c>
      <c r="B1940" s="38" t="s">
        <v>504</v>
      </c>
      <c r="C1940" s="39" t="s">
        <v>1533</v>
      </c>
      <c r="D1940" s="39" t="s">
        <v>288</v>
      </c>
      <c r="E1940" s="40" t="s">
        <v>2347</v>
      </c>
      <c r="F1940" s="46" t="s">
        <v>12</v>
      </c>
      <c r="G1940" s="46" t="s">
        <v>67</v>
      </c>
      <c r="H1940" s="47"/>
    </row>
    <row r="1941" s="4" customFormat="1" customHeight="1" spans="1:8">
      <c r="A1941" s="37">
        <v>1939</v>
      </c>
      <c r="B1941" s="38" t="s">
        <v>504</v>
      </c>
      <c r="C1941" s="39" t="s">
        <v>1533</v>
      </c>
      <c r="D1941" s="39" t="s">
        <v>288</v>
      </c>
      <c r="E1941" s="40" t="s">
        <v>2348</v>
      </c>
      <c r="F1941" s="46" t="s">
        <v>12</v>
      </c>
      <c r="G1941" s="46" t="s">
        <v>67</v>
      </c>
      <c r="H1941" s="47"/>
    </row>
    <row r="1942" s="4" customFormat="1" customHeight="1" spans="1:8">
      <c r="A1942" s="37">
        <v>1940</v>
      </c>
      <c r="B1942" s="38" t="s">
        <v>504</v>
      </c>
      <c r="C1942" s="39" t="s">
        <v>1533</v>
      </c>
      <c r="D1942" s="39" t="s">
        <v>24</v>
      </c>
      <c r="E1942" s="40" t="s">
        <v>2349</v>
      </c>
      <c r="F1942" s="46" t="s">
        <v>12</v>
      </c>
      <c r="G1942" s="46" t="s">
        <v>67</v>
      </c>
      <c r="H1942" s="47"/>
    </row>
    <row r="1943" s="4" customFormat="1" customHeight="1" spans="1:8">
      <c r="A1943" s="37">
        <v>1941</v>
      </c>
      <c r="B1943" s="38" t="s">
        <v>504</v>
      </c>
      <c r="C1943" s="39" t="s">
        <v>1533</v>
      </c>
      <c r="D1943" s="39" t="s">
        <v>102</v>
      </c>
      <c r="E1943" s="40" t="s">
        <v>2350</v>
      </c>
      <c r="F1943" s="46" t="s">
        <v>12</v>
      </c>
      <c r="G1943" s="46" t="s">
        <v>67</v>
      </c>
      <c r="H1943" s="47"/>
    </row>
    <row r="1944" s="4" customFormat="1" customHeight="1" spans="1:8">
      <c r="A1944" s="37">
        <v>1942</v>
      </c>
      <c r="B1944" s="38" t="s">
        <v>504</v>
      </c>
      <c r="C1944" s="39" t="s">
        <v>1533</v>
      </c>
      <c r="D1944" s="39" t="s">
        <v>102</v>
      </c>
      <c r="E1944" s="40" t="s">
        <v>2351</v>
      </c>
      <c r="F1944" s="46" t="s">
        <v>12</v>
      </c>
      <c r="G1944" s="46" t="s">
        <v>67</v>
      </c>
      <c r="H1944" s="47"/>
    </row>
    <row r="1945" s="4" customFormat="1" customHeight="1" spans="1:8">
      <c r="A1945" s="37">
        <v>1943</v>
      </c>
      <c r="B1945" s="38" t="s">
        <v>504</v>
      </c>
      <c r="C1945" s="39" t="s">
        <v>1533</v>
      </c>
      <c r="D1945" s="39" t="s">
        <v>102</v>
      </c>
      <c r="E1945" s="40" t="s">
        <v>2352</v>
      </c>
      <c r="F1945" s="46" t="s">
        <v>12</v>
      </c>
      <c r="G1945" s="46" t="s">
        <v>67</v>
      </c>
      <c r="H1945" s="47"/>
    </row>
    <row r="1946" s="4" customFormat="1" customHeight="1" spans="1:8">
      <c r="A1946" s="37">
        <v>1944</v>
      </c>
      <c r="B1946" s="38" t="s">
        <v>504</v>
      </c>
      <c r="C1946" s="39" t="s">
        <v>1533</v>
      </c>
      <c r="D1946" s="39" t="s">
        <v>102</v>
      </c>
      <c r="E1946" s="40" t="s">
        <v>2353</v>
      </c>
      <c r="F1946" s="46" t="s">
        <v>12</v>
      </c>
      <c r="G1946" s="46" t="s">
        <v>67</v>
      </c>
      <c r="H1946" s="47"/>
    </row>
    <row r="1947" s="4" customFormat="1" customHeight="1" spans="1:8">
      <c r="A1947" s="37">
        <v>1945</v>
      </c>
      <c r="B1947" s="38" t="s">
        <v>504</v>
      </c>
      <c r="C1947" s="39" t="s">
        <v>1533</v>
      </c>
      <c r="D1947" s="39" t="s">
        <v>102</v>
      </c>
      <c r="E1947" s="40" t="s">
        <v>2354</v>
      </c>
      <c r="F1947" s="46" t="s">
        <v>12</v>
      </c>
      <c r="G1947" s="46" t="s">
        <v>67</v>
      </c>
      <c r="H1947" s="47"/>
    </row>
    <row r="1948" s="4" customFormat="1" customHeight="1" spans="1:8">
      <c r="A1948" s="37">
        <v>1946</v>
      </c>
      <c r="B1948" s="38" t="s">
        <v>504</v>
      </c>
      <c r="C1948" s="39" t="s">
        <v>1533</v>
      </c>
      <c r="D1948" s="39" t="s">
        <v>102</v>
      </c>
      <c r="E1948" s="40" t="s">
        <v>2355</v>
      </c>
      <c r="F1948" s="46" t="s">
        <v>12</v>
      </c>
      <c r="G1948" s="46" t="s">
        <v>67</v>
      </c>
      <c r="H1948" s="47"/>
    </row>
    <row r="1949" s="4" customFormat="1" customHeight="1" spans="1:8">
      <c r="A1949" s="37">
        <v>1947</v>
      </c>
      <c r="B1949" s="38" t="s">
        <v>504</v>
      </c>
      <c r="C1949" s="39" t="s">
        <v>1533</v>
      </c>
      <c r="D1949" s="39" t="s">
        <v>102</v>
      </c>
      <c r="E1949" s="40" t="s">
        <v>2356</v>
      </c>
      <c r="F1949" s="46" t="s">
        <v>12</v>
      </c>
      <c r="G1949" s="46" t="s">
        <v>67</v>
      </c>
      <c r="H1949" s="47"/>
    </row>
    <row r="1950" s="4" customFormat="1" customHeight="1" spans="1:8">
      <c r="A1950" s="37">
        <v>1948</v>
      </c>
      <c r="B1950" s="38" t="s">
        <v>504</v>
      </c>
      <c r="C1950" s="39" t="s">
        <v>1533</v>
      </c>
      <c r="D1950" s="39" t="s">
        <v>102</v>
      </c>
      <c r="E1950" s="40" t="s">
        <v>2357</v>
      </c>
      <c r="F1950" s="46" t="s">
        <v>12</v>
      </c>
      <c r="G1950" s="46" t="s">
        <v>67</v>
      </c>
      <c r="H1950" s="47"/>
    </row>
    <row r="1951" s="4" customFormat="1" customHeight="1" spans="1:8">
      <c r="A1951" s="37">
        <v>1949</v>
      </c>
      <c r="B1951" s="38" t="s">
        <v>504</v>
      </c>
      <c r="C1951" s="39" t="s">
        <v>1533</v>
      </c>
      <c r="D1951" s="39" t="s">
        <v>167</v>
      </c>
      <c r="E1951" s="40" t="s">
        <v>2358</v>
      </c>
      <c r="F1951" s="46" t="s">
        <v>12</v>
      </c>
      <c r="G1951" s="46" t="s">
        <v>67</v>
      </c>
      <c r="H1951" s="47"/>
    </row>
    <row r="1952" s="4" customFormat="1" customHeight="1" spans="1:8">
      <c r="A1952" s="37">
        <v>1950</v>
      </c>
      <c r="B1952" s="38" t="s">
        <v>504</v>
      </c>
      <c r="C1952" s="39" t="s">
        <v>1533</v>
      </c>
      <c r="D1952" s="39" t="s">
        <v>167</v>
      </c>
      <c r="E1952" s="40" t="s">
        <v>2359</v>
      </c>
      <c r="F1952" s="46" t="s">
        <v>12</v>
      </c>
      <c r="G1952" s="46" t="s">
        <v>67</v>
      </c>
      <c r="H1952" s="47"/>
    </row>
    <row r="1953" s="4" customFormat="1" customHeight="1" spans="1:8">
      <c r="A1953" s="37">
        <v>1951</v>
      </c>
      <c r="B1953" s="38" t="s">
        <v>504</v>
      </c>
      <c r="C1953" s="39" t="s">
        <v>1533</v>
      </c>
      <c r="D1953" s="39" t="s">
        <v>167</v>
      </c>
      <c r="E1953" s="40" t="s">
        <v>2360</v>
      </c>
      <c r="F1953" s="46" t="s">
        <v>12</v>
      </c>
      <c r="G1953" s="46" t="s">
        <v>67</v>
      </c>
      <c r="H1953" s="47"/>
    </row>
    <row r="1954" s="4" customFormat="1" customHeight="1" spans="1:8">
      <c r="A1954" s="37">
        <v>1952</v>
      </c>
      <c r="B1954" s="38" t="s">
        <v>504</v>
      </c>
      <c r="C1954" s="39" t="s">
        <v>1533</v>
      </c>
      <c r="D1954" s="39" t="s">
        <v>167</v>
      </c>
      <c r="E1954" s="40" t="s">
        <v>2361</v>
      </c>
      <c r="F1954" s="46" t="s">
        <v>12</v>
      </c>
      <c r="G1954" s="46" t="s">
        <v>67</v>
      </c>
      <c r="H1954" s="47"/>
    </row>
    <row r="1955" s="4" customFormat="1" customHeight="1" spans="1:8">
      <c r="A1955" s="37">
        <v>1953</v>
      </c>
      <c r="B1955" s="38" t="s">
        <v>504</v>
      </c>
      <c r="C1955" s="39" t="s">
        <v>1533</v>
      </c>
      <c r="D1955" s="39" t="s">
        <v>167</v>
      </c>
      <c r="E1955" s="40" t="s">
        <v>2362</v>
      </c>
      <c r="F1955" s="46" t="s">
        <v>12</v>
      </c>
      <c r="G1955" s="46" t="s">
        <v>67</v>
      </c>
      <c r="H1955" s="47"/>
    </row>
    <row r="1956" s="4" customFormat="1" customHeight="1" spans="1:8">
      <c r="A1956" s="37">
        <v>1954</v>
      </c>
      <c r="B1956" s="38" t="s">
        <v>504</v>
      </c>
      <c r="C1956" s="39" t="s">
        <v>1533</v>
      </c>
      <c r="D1956" s="39" t="s">
        <v>167</v>
      </c>
      <c r="E1956" s="40" t="s">
        <v>2363</v>
      </c>
      <c r="F1956" s="46" t="s">
        <v>12</v>
      </c>
      <c r="G1956" s="46" t="s">
        <v>67</v>
      </c>
      <c r="H1956" s="47"/>
    </row>
    <row r="1957" s="4" customFormat="1" customHeight="1" spans="1:8">
      <c r="A1957" s="37">
        <v>1955</v>
      </c>
      <c r="B1957" s="38" t="s">
        <v>504</v>
      </c>
      <c r="C1957" s="39" t="s">
        <v>1533</v>
      </c>
      <c r="D1957" s="39" t="s">
        <v>167</v>
      </c>
      <c r="E1957" s="40" t="s">
        <v>2364</v>
      </c>
      <c r="F1957" s="46" t="s">
        <v>12</v>
      </c>
      <c r="G1957" s="46" t="s">
        <v>67</v>
      </c>
      <c r="H1957" s="47"/>
    </row>
    <row r="1958" s="4" customFormat="1" customHeight="1" spans="1:8">
      <c r="A1958" s="37">
        <v>1956</v>
      </c>
      <c r="B1958" s="38" t="s">
        <v>504</v>
      </c>
      <c r="C1958" s="39" t="s">
        <v>1533</v>
      </c>
      <c r="D1958" s="39" t="s">
        <v>167</v>
      </c>
      <c r="E1958" s="40" t="s">
        <v>2365</v>
      </c>
      <c r="F1958" s="46" t="s">
        <v>12</v>
      </c>
      <c r="G1958" s="46" t="s">
        <v>67</v>
      </c>
      <c r="H1958" s="47"/>
    </row>
    <row r="1959" s="4" customFormat="1" customHeight="1" spans="1:8">
      <c r="A1959" s="37">
        <v>1957</v>
      </c>
      <c r="B1959" s="38" t="s">
        <v>504</v>
      </c>
      <c r="C1959" s="39" t="s">
        <v>1533</v>
      </c>
      <c r="D1959" s="39" t="s">
        <v>167</v>
      </c>
      <c r="E1959" s="40" t="s">
        <v>2366</v>
      </c>
      <c r="F1959" s="46" t="s">
        <v>12</v>
      </c>
      <c r="G1959" s="46" t="s">
        <v>67</v>
      </c>
      <c r="H1959" s="47"/>
    </row>
    <row r="1960" s="4" customFormat="1" customHeight="1" spans="1:8">
      <c r="A1960" s="37">
        <v>1958</v>
      </c>
      <c r="B1960" s="38" t="s">
        <v>504</v>
      </c>
      <c r="C1960" s="39" t="s">
        <v>1533</v>
      </c>
      <c r="D1960" s="39" t="s">
        <v>167</v>
      </c>
      <c r="E1960" s="40" t="s">
        <v>2367</v>
      </c>
      <c r="F1960" s="46" t="s">
        <v>12</v>
      </c>
      <c r="G1960" s="46" t="s">
        <v>67</v>
      </c>
      <c r="H1960" s="47"/>
    </row>
    <row r="1961" s="4" customFormat="1" customHeight="1" spans="1:8">
      <c r="A1961" s="37">
        <v>1959</v>
      </c>
      <c r="B1961" s="38" t="s">
        <v>504</v>
      </c>
      <c r="C1961" s="39" t="s">
        <v>1533</v>
      </c>
      <c r="D1961" s="39" t="s">
        <v>167</v>
      </c>
      <c r="E1961" s="40" t="s">
        <v>2368</v>
      </c>
      <c r="F1961" s="46" t="s">
        <v>12</v>
      </c>
      <c r="G1961" s="46" t="s">
        <v>67</v>
      </c>
      <c r="H1961" s="47"/>
    </row>
    <row r="1962" s="4" customFormat="1" customHeight="1" spans="1:8">
      <c r="A1962" s="37">
        <v>1960</v>
      </c>
      <c r="B1962" s="38" t="s">
        <v>504</v>
      </c>
      <c r="C1962" s="39" t="s">
        <v>1533</v>
      </c>
      <c r="D1962" s="39" t="s">
        <v>167</v>
      </c>
      <c r="E1962" s="40" t="s">
        <v>2369</v>
      </c>
      <c r="F1962" s="46" t="s">
        <v>12</v>
      </c>
      <c r="G1962" s="46" t="s">
        <v>67</v>
      </c>
      <c r="H1962" s="47"/>
    </row>
    <row r="1963" s="4" customFormat="1" customHeight="1" spans="1:8">
      <c r="A1963" s="37">
        <v>1961</v>
      </c>
      <c r="B1963" s="38" t="s">
        <v>504</v>
      </c>
      <c r="C1963" s="39" t="s">
        <v>1533</v>
      </c>
      <c r="D1963" s="39" t="s">
        <v>167</v>
      </c>
      <c r="E1963" s="40" t="s">
        <v>2370</v>
      </c>
      <c r="F1963" s="46" t="s">
        <v>12</v>
      </c>
      <c r="G1963" s="46" t="s">
        <v>67</v>
      </c>
      <c r="H1963" s="47"/>
    </row>
    <row r="1964" s="4" customFormat="1" customHeight="1" spans="1:8">
      <c r="A1964" s="37">
        <v>1962</v>
      </c>
      <c r="B1964" s="38" t="s">
        <v>504</v>
      </c>
      <c r="C1964" s="39" t="s">
        <v>1533</v>
      </c>
      <c r="D1964" s="39" t="s">
        <v>167</v>
      </c>
      <c r="E1964" s="40" t="s">
        <v>2371</v>
      </c>
      <c r="F1964" s="46" t="s">
        <v>12</v>
      </c>
      <c r="G1964" s="46" t="s">
        <v>67</v>
      </c>
      <c r="H1964" s="47"/>
    </row>
    <row r="1965" s="4" customFormat="1" customHeight="1" spans="1:8">
      <c r="A1965" s="37">
        <v>1963</v>
      </c>
      <c r="B1965" s="38" t="s">
        <v>504</v>
      </c>
      <c r="C1965" s="39" t="s">
        <v>1533</v>
      </c>
      <c r="D1965" s="39" t="s">
        <v>167</v>
      </c>
      <c r="E1965" s="40" t="s">
        <v>2372</v>
      </c>
      <c r="F1965" s="46" t="s">
        <v>12</v>
      </c>
      <c r="G1965" s="46" t="s">
        <v>67</v>
      </c>
      <c r="H1965" s="47"/>
    </row>
    <row r="1966" s="4" customFormat="1" customHeight="1" spans="1:8">
      <c r="A1966" s="37">
        <v>1964</v>
      </c>
      <c r="B1966" s="38" t="s">
        <v>504</v>
      </c>
      <c r="C1966" s="39" t="s">
        <v>1533</v>
      </c>
      <c r="D1966" s="39" t="s">
        <v>167</v>
      </c>
      <c r="E1966" s="40" t="s">
        <v>2373</v>
      </c>
      <c r="F1966" s="46" t="s">
        <v>12</v>
      </c>
      <c r="G1966" s="46" t="s">
        <v>67</v>
      </c>
      <c r="H1966" s="47"/>
    </row>
    <row r="1967" s="4" customFormat="1" customHeight="1" spans="1:8">
      <c r="A1967" s="37">
        <v>1965</v>
      </c>
      <c r="B1967" s="38" t="s">
        <v>504</v>
      </c>
      <c r="C1967" s="39" t="s">
        <v>1533</v>
      </c>
      <c r="D1967" s="39" t="s">
        <v>167</v>
      </c>
      <c r="E1967" s="40" t="s">
        <v>2374</v>
      </c>
      <c r="F1967" s="46" t="s">
        <v>12</v>
      </c>
      <c r="G1967" s="46" t="s">
        <v>67</v>
      </c>
      <c r="H1967" s="47"/>
    </row>
    <row r="1968" s="4" customFormat="1" customHeight="1" spans="1:8">
      <c r="A1968" s="37">
        <v>1966</v>
      </c>
      <c r="B1968" s="38" t="s">
        <v>504</v>
      </c>
      <c r="C1968" s="39" t="s">
        <v>1533</v>
      </c>
      <c r="D1968" s="39" t="s">
        <v>167</v>
      </c>
      <c r="E1968" s="40" t="s">
        <v>2375</v>
      </c>
      <c r="F1968" s="46" t="s">
        <v>12</v>
      </c>
      <c r="G1968" s="46" t="s">
        <v>67</v>
      </c>
      <c r="H1968" s="47"/>
    </row>
    <row r="1969" s="4" customFormat="1" customHeight="1" spans="1:8">
      <c r="A1969" s="37">
        <v>1967</v>
      </c>
      <c r="B1969" s="38" t="s">
        <v>504</v>
      </c>
      <c r="C1969" s="39" t="s">
        <v>1533</v>
      </c>
      <c r="D1969" s="39" t="s">
        <v>167</v>
      </c>
      <c r="E1969" s="40" t="s">
        <v>2376</v>
      </c>
      <c r="F1969" s="46" t="s">
        <v>12</v>
      </c>
      <c r="G1969" s="46" t="s">
        <v>67</v>
      </c>
      <c r="H1969" s="47"/>
    </row>
    <row r="1970" s="4" customFormat="1" customHeight="1" spans="1:8">
      <c r="A1970" s="37">
        <v>1968</v>
      </c>
      <c r="B1970" s="38" t="s">
        <v>504</v>
      </c>
      <c r="C1970" s="39" t="s">
        <v>1533</v>
      </c>
      <c r="D1970" s="39" t="s">
        <v>167</v>
      </c>
      <c r="E1970" s="40" t="s">
        <v>2377</v>
      </c>
      <c r="F1970" s="46" t="s">
        <v>12</v>
      </c>
      <c r="G1970" s="46" t="s">
        <v>67</v>
      </c>
      <c r="H1970" s="47"/>
    </row>
    <row r="1971" s="4" customFormat="1" customHeight="1" spans="1:8">
      <c r="A1971" s="37">
        <v>1969</v>
      </c>
      <c r="B1971" s="38" t="s">
        <v>504</v>
      </c>
      <c r="C1971" s="39" t="s">
        <v>1533</v>
      </c>
      <c r="D1971" s="39" t="s">
        <v>1565</v>
      </c>
      <c r="E1971" s="40" t="s">
        <v>2378</v>
      </c>
      <c r="F1971" s="46" t="s">
        <v>12</v>
      </c>
      <c r="G1971" s="46" t="s">
        <v>67</v>
      </c>
      <c r="H1971" s="47"/>
    </row>
    <row r="1972" s="4" customFormat="1" customHeight="1" spans="1:8">
      <c r="A1972" s="37">
        <v>1970</v>
      </c>
      <c r="B1972" s="38" t="s">
        <v>504</v>
      </c>
      <c r="C1972" s="39" t="s">
        <v>1533</v>
      </c>
      <c r="D1972" s="39" t="s">
        <v>506</v>
      </c>
      <c r="E1972" s="40" t="s">
        <v>2379</v>
      </c>
      <c r="F1972" s="46" t="s">
        <v>12</v>
      </c>
      <c r="G1972" s="46" t="s">
        <v>67</v>
      </c>
      <c r="H1972" s="47"/>
    </row>
    <row r="1973" s="4" customFormat="1" customHeight="1" spans="1:8">
      <c r="A1973" s="37">
        <v>1971</v>
      </c>
      <c r="B1973" s="38" t="s">
        <v>504</v>
      </c>
      <c r="C1973" s="39" t="s">
        <v>1533</v>
      </c>
      <c r="D1973" s="39" t="s">
        <v>506</v>
      </c>
      <c r="E1973" s="40" t="s">
        <v>2380</v>
      </c>
      <c r="F1973" s="46" t="s">
        <v>12</v>
      </c>
      <c r="G1973" s="46" t="s">
        <v>67</v>
      </c>
      <c r="H1973" s="47"/>
    </row>
    <row r="1974" s="4" customFormat="1" customHeight="1" spans="1:8">
      <c r="A1974" s="37">
        <v>1972</v>
      </c>
      <c r="B1974" s="38" t="s">
        <v>504</v>
      </c>
      <c r="C1974" s="39" t="s">
        <v>1533</v>
      </c>
      <c r="D1974" s="39" t="s">
        <v>506</v>
      </c>
      <c r="E1974" s="40" t="s">
        <v>2381</v>
      </c>
      <c r="F1974" s="46" t="s">
        <v>12</v>
      </c>
      <c r="G1974" s="46" t="s">
        <v>67</v>
      </c>
      <c r="H1974" s="47"/>
    </row>
    <row r="1975" s="4" customFormat="1" customHeight="1" spans="1:8">
      <c r="A1975" s="37">
        <v>1973</v>
      </c>
      <c r="B1975" s="38" t="s">
        <v>504</v>
      </c>
      <c r="C1975" s="39" t="s">
        <v>1533</v>
      </c>
      <c r="D1975" s="39" t="s">
        <v>506</v>
      </c>
      <c r="E1975" s="40" t="s">
        <v>2382</v>
      </c>
      <c r="F1975" s="46" t="s">
        <v>12</v>
      </c>
      <c r="G1975" s="46" t="s">
        <v>67</v>
      </c>
      <c r="H1975" s="47"/>
    </row>
    <row r="1976" s="4" customFormat="1" customHeight="1" spans="1:8">
      <c r="A1976" s="37">
        <v>1974</v>
      </c>
      <c r="B1976" s="38" t="s">
        <v>504</v>
      </c>
      <c r="C1976" s="39" t="s">
        <v>1533</v>
      </c>
      <c r="D1976" s="39" t="s">
        <v>506</v>
      </c>
      <c r="E1976" s="40" t="s">
        <v>2383</v>
      </c>
      <c r="F1976" s="46" t="s">
        <v>12</v>
      </c>
      <c r="G1976" s="46" t="s">
        <v>67</v>
      </c>
      <c r="H1976" s="47"/>
    </row>
    <row r="1977" s="4" customFormat="1" customHeight="1" spans="1:8">
      <c r="A1977" s="37">
        <v>1975</v>
      </c>
      <c r="B1977" s="38" t="s">
        <v>504</v>
      </c>
      <c r="C1977" s="39" t="s">
        <v>1533</v>
      </c>
      <c r="D1977" s="39" t="s">
        <v>506</v>
      </c>
      <c r="E1977" s="40" t="s">
        <v>2384</v>
      </c>
      <c r="F1977" s="46" t="s">
        <v>12</v>
      </c>
      <c r="G1977" s="46" t="s">
        <v>67</v>
      </c>
      <c r="H1977" s="47"/>
    </row>
    <row r="1978" s="4" customFormat="1" customHeight="1" spans="1:8">
      <c r="A1978" s="37">
        <v>1976</v>
      </c>
      <c r="B1978" s="38" t="s">
        <v>504</v>
      </c>
      <c r="C1978" s="39" t="s">
        <v>1533</v>
      </c>
      <c r="D1978" s="39" t="s">
        <v>506</v>
      </c>
      <c r="E1978" s="40" t="s">
        <v>2385</v>
      </c>
      <c r="F1978" s="46" t="s">
        <v>12</v>
      </c>
      <c r="G1978" s="46" t="s">
        <v>67</v>
      </c>
      <c r="H1978" s="47"/>
    </row>
    <row r="1979" s="4" customFormat="1" customHeight="1" spans="1:8">
      <c r="A1979" s="37">
        <v>1977</v>
      </c>
      <c r="B1979" s="38" t="s">
        <v>504</v>
      </c>
      <c r="C1979" s="39" t="s">
        <v>1533</v>
      </c>
      <c r="D1979" s="39" t="s">
        <v>1115</v>
      </c>
      <c r="E1979" s="40" t="s">
        <v>2386</v>
      </c>
      <c r="F1979" s="46" t="s">
        <v>12</v>
      </c>
      <c r="G1979" s="46" t="s">
        <v>67</v>
      </c>
      <c r="H1979" s="47"/>
    </row>
    <row r="1980" s="4" customFormat="1" customHeight="1" spans="1:8">
      <c r="A1980" s="37">
        <v>1978</v>
      </c>
      <c r="B1980" s="38" t="s">
        <v>504</v>
      </c>
      <c r="C1980" s="39" t="s">
        <v>1533</v>
      </c>
      <c r="D1980" s="39" t="s">
        <v>1115</v>
      </c>
      <c r="E1980" s="40" t="s">
        <v>2387</v>
      </c>
      <c r="F1980" s="46" t="s">
        <v>12</v>
      </c>
      <c r="G1980" s="46" t="s">
        <v>67</v>
      </c>
      <c r="H1980" s="47"/>
    </row>
    <row r="1981" s="4" customFormat="1" customHeight="1" spans="1:8">
      <c r="A1981" s="37">
        <v>1979</v>
      </c>
      <c r="B1981" s="38" t="s">
        <v>504</v>
      </c>
      <c r="C1981" s="39" t="s">
        <v>1533</v>
      </c>
      <c r="D1981" s="39" t="s">
        <v>754</v>
      </c>
      <c r="E1981" s="40" t="s">
        <v>2388</v>
      </c>
      <c r="F1981" s="46" t="s">
        <v>12</v>
      </c>
      <c r="G1981" s="46" t="s">
        <v>67</v>
      </c>
      <c r="H1981" s="47"/>
    </row>
    <row r="1982" s="4" customFormat="1" customHeight="1" spans="1:8">
      <c r="A1982" s="37">
        <v>1980</v>
      </c>
      <c r="B1982" s="38" t="s">
        <v>504</v>
      </c>
      <c r="C1982" s="39" t="s">
        <v>1533</v>
      </c>
      <c r="D1982" s="39" t="s">
        <v>754</v>
      </c>
      <c r="E1982" s="40" t="s">
        <v>2389</v>
      </c>
      <c r="F1982" s="46" t="s">
        <v>12</v>
      </c>
      <c r="G1982" s="46" t="s">
        <v>67</v>
      </c>
      <c r="H1982" s="47"/>
    </row>
    <row r="1983" s="4" customFormat="1" customHeight="1" spans="1:8">
      <c r="A1983" s="37">
        <v>1981</v>
      </c>
      <c r="B1983" s="38" t="s">
        <v>504</v>
      </c>
      <c r="C1983" s="39" t="s">
        <v>1533</v>
      </c>
      <c r="D1983" s="39" t="s">
        <v>1007</v>
      </c>
      <c r="E1983" s="40" t="s">
        <v>2390</v>
      </c>
      <c r="F1983" s="46" t="s">
        <v>12</v>
      </c>
      <c r="G1983" s="46" t="s">
        <v>67</v>
      </c>
      <c r="H1983" s="47"/>
    </row>
    <row r="1984" s="4" customFormat="1" customHeight="1" spans="1:8">
      <c r="A1984" s="37">
        <v>1982</v>
      </c>
      <c r="B1984" s="38" t="s">
        <v>504</v>
      </c>
      <c r="C1984" s="39" t="s">
        <v>1533</v>
      </c>
      <c r="D1984" s="39" t="s">
        <v>39</v>
      </c>
      <c r="E1984" s="40" t="s">
        <v>2391</v>
      </c>
      <c r="F1984" s="46" t="s">
        <v>12</v>
      </c>
      <c r="G1984" s="46" t="s">
        <v>67</v>
      </c>
      <c r="H1984" s="47"/>
    </row>
    <row r="1985" s="4" customFormat="1" customHeight="1" spans="1:8">
      <c r="A1985" s="37">
        <v>1983</v>
      </c>
      <c r="B1985" s="38" t="s">
        <v>504</v>
      </c>
      <c r="C1985" s="39" t="s">
        <v>1533</v>
      </c>
      <c r="D1985" s="39" t="s">
        <v>260</v>
      </c>
      <c r="E1985" s="40" t="s">
        <v>2392</v>
      </c>
      <c r="F1985" s="46" t="s">
        <v>12</v>
      </c>
      <c r="G1985" s="46" t="s">
        <v>67</v>
      </c>
      <c r="H1985" s="47"/>
    </row>
    <row r="1986" s="4" customFormat="1" customHeight="1" spans="1:8">
      <c r="A1986" s="37">
        <v>1984</v>
      </c>
      <c r="B1986" s="38" t="s">
        <v>504</v>
      </c>
      <c r="C1986" s="39" t="s">
        <v>1533</v>
      </c>
      <c r="D1986" s="39" t="s">
        <v>32</v>
      </c>
      <c r="E1986" s="40" t="s">
        <v>2393</v>
      </c>
      <c r="F1986" s="46" t="s">
        <v>12</v>
      </c>
      <c r="G1986" s="46" t="s">
        <v>67</v>
      </c>
      <c r="H1986" s="47"/>
    </row>
    <row r="1987" s="4" customFormat="1" customHeight="1" spans="1:8">
      <c r="A1987" s="37">
        <v>1985</v>
      </c>
      <c r="B1987" s="38" t="s">
        <v>504</v>
      </c>
      <c r="C1987" s="39" t="s">
        <v>1533</v>
      </c>
      <c r="D1987" s="39" t="s">
        <v>32</v>
      </c>
      <c r="E1987" s="40" t="s">
        <v>2394</v>
      </c>
      <c r="F1987" s="46" t="s">
        <v>12</v>
      </c>
      <c r="G1987" s="46" t="s">
        <v>67</v>
      </c>
      <c r="H1987" s="47"/>
    </row>
    <row r="1988" s="4" customFormat="1" customHeight="1" spans="1:8">
      <c r="A1988" s="37">
        <v>1986</v>
      </c>
      <c r="B1988" s="38" t="s">
        <v>504</v>
      </c>
      <c r="C1988" s="39" t="s">
        <v>1533</v>
      </c>
      <c r="D1988" s="39" t="s">
        <v>32</v>
      </c>
      <c r="E1988" s="40" t="s">
        <v>2395</v>
      </c>
      <c r="F1988" s="46" t="s">
        <v>12</v>
      </c>
      <c r="G1988" s="46" t="s">
        <v>67</v>
      </c>
      <c r="H1988" s="47"/>
    </row>
    <row r="1989" s="4" customFormat="1" customHeight="1" spans="1:8">
      <c r="A1989" s="37">
        <v>1987</v>
      </c>
      <c r="B1989" s="38" t="s">
        <v>504</v>
      </c>
      <c r="C1989" s="39" t="s">
        <v>1533</v>
      </c>
      <c r="D1989" s="39" t="s">
        <v>32</v>
      </c>
      <c r="E1989" s="40" t="s">
        <v>2396</v>
      </c>
      <c r="F1989" s="46" t="s">
        <v>12</v>
      </c>
      <c r="G1989" s="46" t="s">
        <v>67</v>
      </c>
      <c r="H1989" s="47"/>
    </row>
    <row r="1990" s="4" customFormat="1" customHeight="1" spans="1:8">
      <c r="A1990" s="37">
        <v>1988</v>
      </c>
      <c r="B1990" s="38" t="s">
        <v>504</v>
      </c>
      <c r="C1990" s="39" t="s">
        <v>1533</v>
      </c>
      <c r="D1990" s="39" t="s">
        <v>122</v>
      </c>
      <c r="E1990" s="40" t="s">
        <v>2397</v>
      </c>
      <c r="F1990" s="46" t="s">
        <v>12</v>
      </c>
      <c r="G1990" s="46" t="s">
        <v>67</v>
      </c>
      <c r="H1990" s="47"/>
    </row>
    <row r="1991" s="4" customFormat="1" customHeight="1" spans="1:8">
      <c r="A1991" s="37">
        <v>1989</v>
      </c>
      <c r="B1991" s="38" t="s">
        <v>504</v>
      </c>
      <c r="C1991" s="39" t="s">
        <v>1533</v>
      </c>
      <c r="D1991" s="39" t="s">
        <v>122</v>
      </c>
      <c r="E1991" s="40" t="s">
        <v>2398</v>
      </c>
      <c r="F1991" s="46" t="s">
        <v>12</v>
      </c>
      <c r="G1991" s="46" t="s">
        <v>67</v>
      </c>
      <c r="H1991" s="47"/>
    </row>
    <row r="1992" s="4" customFormat="1" customHeight="1" spans="1:8">
      <c r="A1992" s="37">
        <v>1990</v>
      </c>
      <c r="B1992" s="38" t="s">
        <v>504</v>
      </c>
      <c r="C1992" s="39" t="s">
        <v>1533</v>
      </c>
      <c r="D1992" s="39" t="s">
        <v>122</v>
      </c>
      <c r="E1992" s="40" t="s">
        <v>2399</v>
      </c>
      <c r="F1992" s="46" t="s">
        <v>12</v>
      </c>
      <c r="G1992" s="46" t="s">
        <v>67</v>
      </c>
      <c r="H1992" s="47"/>
    </row>
    <row r="1993" s="4" customFormat="1" customHeight="1" spans="1:8">
      <c r="A1993" s="37">
        <v>1991</v>
      </c>
      <c r="B1993" s="38" t="s">
        <v>504</v>
      </c>
      <c r="C1993" s="39" t="s">
        <v>1533</v>
      </c>
      <c r="D1993" s="39" t="s">
        <v>122</v>
      </c>
      <c r="E1993" s="40" t="s">
        <v>2400</v>
      </c>
      <c r="F1993" s="46" t="s">
        <v>12</v>
      </c>
      <c r="G1993" s="46" t="s">
        <v>67</v>
      </c>
      <c r="H1993" s="47"/>
    </row>
    <row r="1994" s="4" customFormat="1" customHeight="1" spans="1:8">
      <c r="A1994" s="37">
        <v>1992</v>
      </c>
      <c r="B1994" s="38" t="s">
        <v>504</v>
      </c>
      <c r="C1994" s="39" t="s">
        <v>1533</v>
      </c>
      <c r="D1994" s="39" t="s">
        <v>122</v>
      </c>
      <c r="E1994" s="40" t="s">
        <v>2401</v>
      </c>
      <c r="F1994" s="46" t="s">
        <v>12</v>
      </c>
      <c r="G1994" s="46" t="s">
        <v>67</v>
      </c>
      <c r="H1994" s="47"/>
    </row>
    <row r="1995" s="4" customFormat="1" customHeight="1" spans="1:8">
      <c r="A1995" s="37">
        <v>1993</v>
      </c>
      <c r="B1995" s="38" t="s">
        <v>504</v>
      </c>
      <c r="C1995" s="39" t="s">
        <v>1533</v>
      </c>
      <c r="D1995" s="39" t="s">
        <v>294</v>
      </c>
      <c r="E1995" s="40" t="s">
        <v>2402</v>
      </c>
      <c r="F1995" s="46" t="s">
        <v>12</v>
      </c>
      <c r="G1995" s="46" t="s">
        <v>67</v>
      </c>
      <c r="H1995" s="47"/>
    </row>
    <row r="1996" s="4" customFormat="1" customHeight="1" spans="1:8">
      <c r="A1996" s="37">
        <v>1994</v>
      </c>
      <c r="B1996" s="38" t="s">
        <v>504</v>
      </c>
      <c r="C1996" s="39" t="s">
        <v>1533</v>
      </c>
      <c r="D1996" s="39" t="s">
        <v>294</v>
      </c>
      <c r="E1996" s="40" t="s">
        <v>2403</v>
      </c>
      <c r="F1996" s="46" t="s">
        <v>12</v>
      </c>
      <c r="G1996" s="46" t="s">
        <v>67</v>
      </c>
      <c r="H1996" s="47"/>
    </row>
    <row r="1997" s="4" customFormat="1" customHeight="1" spans="1:8">
      <c r="A1997" s="37">
        <v>1995</v>
      </c>
      <c r="B1997" s="38" t="s">
        <v>504</v>
      </c>
      <c r="C1997" s="39" t="s">
        <v>1533</v>
      </c>
      <c r="D1997" s="39" t="s">
        <v>294</v>
      </c>
      <c r="E1997" s="40" t="s">
        <v>2404</v>
      </c>
      <c r="F1997" s="46" t="s">
        <v>12</v>
      </c>
      <c r="G1997" s="46" t="s">
        <v>67</v>
      </c>
      <c r="H1997" s="47"/>
    </row>
    <row r="1998" s="4" customFormat="1" customHeight="1" spans="1:8">
      <c r="A1998" s="37">
        <v>1996</v>
      </c>
      <c r="B1998" s="38" t="s">
        <v>504</v>
      </c>
      <c r="C1998" s="39" t="s">
        <v>1533</v>
      </c>
      <c r="D1998" s="39" t="s">
        <v>294</v>
      </c>
      <c r="E1998" s="40" t="s">
        <v>2405</v>
      </c>
      <c r="F1998" s="46" t="s">
        <v>12</v>
      </c>
      <c r="G1998" s="46" t="s">
        <v>67</v>
      </c>
      <c r="H1998" s="47"/>
    </row>
    <row r="1999" s="4" customFormat="1" customHeight="1" spans="1:8">
      <c r="A1999" s="37">
        <v>1997</v>
      </c>
      <c r="B1999" s="38" t="s">
        <v>504</v>
      </c>
      <c r="C1999" s="39" t="s">
        <v>1533</v>
      </c>
      <c r="D1999" s="39" t="s">
        <v>294</v>
      </c>
      <c r="E1999" s="40" t="s">
        <v>2406</v>
      </c>
      <c r="F1999" s="46" t="s">
        <v>12</v>
      </c>
      <c r="G1999" s="46" t="s">
        <v>67</v>
      </c>
      <c r="H1999" s="47"/>
    </row>
    <row r="2000" s="4" customFormat="1" customHeight="1" spans="1:8">
      <c r="A2000" s="37">
        <v>1998</v>
      </c>
      <c r="B2000" s="38" t="s">
        <v>504</v>
      </c>
      <c r="C2000" s="39" t="s">
        <v>1533</v>
      </c>
      <c r="D2000" s="39" t="s">
        <v>1243</v>
      </c>
      <c r="E2000" s="40" t="s">
        <v>2407</v>
      </c>
      <c r="F2000" s="46" t="s">
        <v>12</v>
      </c>
      <c r="G2000" s="46" t="s">
        <v>67</v>
      </c>
      <c r="H2000" s="47"/>
    </row>
    <row r="2001" s="4" customFormat="1" customHeight="1" spans="1:8">
      <c r="A2001" s="37">
        <v>1999</v>
      </c>
      <c r="B2001" s="38" t="s">
        <v>504</v>
      </c>
      <c r="C2001" s="39" t="s">
        <v>1533</v>
      </c>
      <c r="D2001" s="39" t="s">
        <v>1243</v>
      </c>
      <c r="E2001" s="40" t="s">
        <v>2408</v>
      </c>
      <c r="F2001" s="46" t="s">
        <v>12</v>
      </c>
      <c r="G2001" s="46" t="s">
        <v>67</v>
      </c>
      <c r="H2001" s="47"/>
    </row>
    <row r="2002" s="4" customFormat="1" customHeight="1" spans="1:8">
      <c r="A2002" s="37">
        <v>2000</v>
      </c>
      <c r="B2002" s="38" t="s">
        <v>504</v>
      </c>
      <c r="C2002" s="39" t="s">
        <v>1533</v>
      </c>
      <c r="D2002" s="39" t="s">
        <v>133</v>
      </c>
      <c r="E2002" s="40" t="s">
        <v>2409</v>
      </c>
      <c r="F2002" s="46" t="s">
        <v>12</v>
      </c>
      <c r="G2002" s="46" t="s">
        <v>67</v>
      </c>
      <c r="H2002" s="47"/>
    </row>
    <row r="2003" s="4" customFormat="1" customHeight="1" spans="1:8">
      <c r="A2003" s="37">
        <v>2001</v>
      </c>
      <c r="B2003" s="38" t="s">
        <v>504</v>
      </c>
      <c r="C2003" s="39" t="s">
        <v>1533</v>
      </c>
      <c r="D2003" s="39" t="s">
        <v>133</v>
      </c>
      <c r="E2003" s="40" t="s">
        <v>2410</v>
      </c>
      <c r="F2003" s="46" t="s">
        <v>12</v>
      </c>
      <c r="G2003" s="46" t="s">
        <v>67</v>
      </c>
      <c r="H2003" s="47"/>
    </row>
    <row r="2004" s="4" customFormat="1" customHeight="1" spans="1:8">
      <c r="A2004" s="37">
        <v>2002</v>
      </c>
      <c r="B2004" s="38" t="s">
        <v>504</v>
      </c>
      <c r="C2004" s="39" t="s">
        <v>1533</v>
      </c>
      <c r="D2004" s="39" t="s">
        <v>133</v>
      </c>
      <c r="E2004" s="40" t="s">
        <v>2411</v>
      </c>
      <c r="F2004" s="46" t="s">
        <v>12</v>
      </c>
      <c r="G2004" s="46" t="s">
        <v>67</v>
      </c>
      <c r="H2004" s="47"/>
    </row>
    <row r="2005" s="4" customFormat="1" customHeight="1" spans="1:8">
      <c r="A2005" s="37">
        <v>2003</v>
      </c>
      <c r="B2005" s="38" t="s">
        <v>504</v>
      </c>
      <c r="C2005" s="39" t="s">
        <v>1533</v>
      </c>
      <c r="D2005" s="39" t="s">
        <v>133</v>
      </c>
      <c r="E2005" s="40" t="s">
        <v>2412</v>
      </c>
      <c r="F2005" s="46" t="s">
        <v>12</v>
      </c>
      <c r="G2005" s="46" t="s">
        <v>67</v>
      </c>
      <c r="H2005" s="47"/>
    </row>
    <row r="2006" s="4" customFormat="1" customHeight="1" spans="1:8">
      <c r="A2006" s="37">
        <v>2004</v>
      </c>
      <c r="B2006" s="38" t="s">
        <v>504</v>
      </c>
      <c r="C2006" s="39" t="s">
        <v>1533</v>
      </c>
      <c r="D2006" s="39" t="s">
        <v>133</v>
      </c>
      <c r="E2006" s="40" t="s">
        <v>2413</v>
      </c>
      <c r="F2006" s="46" t="s">
        <v>12</v>
      </c>
      <c r="G2006" s="46" t="s">
        <v>67</v>
      </c>
      <c r="H2006" s="47"/>
    </row>
    <row r="2007" s="4" customFormat="1" customHeight="1" spans="1:8">
      <c r="A2007" s="37">
        <v>2005</v>
      </c>
      <c r="B2007" s="38" t="s">
        <v>504</v>
      </c>
      <c r="C2007" s="39" t="s">
        <v>1533</v>
      </c>
      <c r="D2007" s="39" t="s">
        <v>200</v>
      </c>
      <c r="E2007" s="40" t="s">
        <v>2414</v>
      </c>
      <c r="F2007" s="46" t="s">
        <v>12</v>
      </c>
      <c r="G2007" s="46" t="s">
        <v>67</v>
      </c>
      <c r="H2007" s="47"/>
    </row>
    <row r="2008" s="4" customFormat="1" customHeight="1" spans="1:8">
      <c r="A2008" s="37">
        <v>2006</v>
      </c>
      <c r="B2008" s="38" t="s">
        <v>504</v>
      </c>
      <c r="C2008" s="39" t="s">
        <v>1533</v>
      </c>
      <c r="D2008" s="39" t="s">
        <v>851</v>
      </c>
      <c r="E2008" s="40" t="s">
        <v>2415</v>
      </c>
      <c r="F2008" s="46" t="s">
        <v>12</v>
      </c>
      <c r="G2008" s="46" t="s">
        <v>67</v>
      </c>
      <c r="H2008" s="47"/>
    </row>
    <row r="2009" s="4" customFormat="1" customHeight="1" spans="1:8">
      <c r="A2009" s="37">
        <v>2007</v>
      </c>
      <c r="B2009" s="38" t="s">
        <v>504</v>
      </c>
      <c r="C2009" s="39" t="s">
        <v>1533</v>
      </c>
      <c r="D2009" s="39" t="s">
        <v>10</v>
      </c>
      <c r="E2009" s="40" t="s">
        <v>2416</v>
      </c>
      <c r="F2009" s="46" t="s">
        <v>12</v>
      </c>
      <c r="G2009" s="46" t="s">
        <v>67</v>
      </c>
      <c r="H2009" s="47"/>
    </row>
    <row r="2010" s="4" customFormat="1" customHeight="1" spans="1:8">
      <c r="A2010" s="37">
        <v>2008</v>
      </c>
      <c r="B2010" s="38" t="s">
        <v>504</v>
      </c>
      <c r="C2010" s="39" t="s">
        <v>1533</v>
      </c>
      <c r="D2010" s="39" t="s">
        <v>191</v>
      </c>
      <c r="E2010" s="40" t="s">
        <v>2417</v>
      </c>
      <c r="F2010" s="46" t="s">
        <v>12</v>
      </c>
      <c r="G2010" s="46" t="s">
        <v>67</v>
      </c>
      <c r="H2010" s="47"/>
    </row>
    <row r="2011" s="4" customFormat="1" customHeight="1" spans="1:8">
      <c r="A2011" s="37">
        <v>2009</v>
      </c>
      <c r="B2011" s="38" t="s">
        <v>504</v>
      </c>
      <c r="C2011" s="39" t="s">
        <v>1533</v>
      </c>
      <c r="D2011" s="39" t="s">
        <v>191</v>
      </c>
      <c r="E2011" s="40" t="s">
        <v>2418</v>
      </c>
      <c r="F2011" s="46" t="s">
        <v>12</v>
      </c>
      <c r="G2011" s="46" t="s">
        <v>67</v>
      </c>
      <c r="H2011" s="47"/>
    </row>
    <row r="2012" s="4" customFormat="1" customHeight="1" spans="1:8">
      <c r="A2012" s="37">
        <v>2010</v>
      </c>
      <c r="B2012" s="38" t="s">
        <v>504</v>
      </c>
      <c r="C2012" s="39" t="s">
        <v>1533</v>
      </c>
      <c r="D2012" s="39" t="s">
        <v>191</v>
      </c>
      <c r="E2012" s="40" t="s">
        <v>2419</v>
      </c>
      <c r="F2012" s="46" t="s">
        <v>12</v>
      </c>
      <c r="G2012" s="46" t="s">
        <v>67</v>
      </c>
      <c r="H2012" s="47"/>
    </row>
    <row r="2013" s="4" customFormat="1" customHeight="1" spans="1:8">
      <c r="A2013" s="37">
        <v>2011</v>
      </c>
      <c r="B2013" s="38" t="s">
        <v>504</v>
      </c>
      <c r="C2013" s="39" t="s">
        <v>1533</v>
      </c>
      <c r="D2013" s="39" t="s">
        <v>191</v>
      </c>
      <c r="E2013" s="40" t="s">
        <v>978</v>
      </c>
      <c r="F2013" s="46" t="s">
        <v>12</v>
      </c>
      <c r="G2013" s="46" t="s">
        <v>67</v>
      </c>
      <c r="H2013" s="47"/>
    </row>
    <row r="2014" s="4" customFormat="1" customHeight="1" spans="1:8">
      <c r="A2014" s="37">
        <v>2012</v>
      </c>
      <c r="B2014" s="38" t="s">
        <v>504</v>
      </c>
      <c r="C2014" s="39" t="s">
        <v>1533</v>
      </c>
      <c r="D2014" s="39" t="s">
        <v>191</v>
      </c>
      <c r="E2014" s="40" t="s">
        <v>1360</v>
      </c>
      <c r="F2014" s="46" t="s">
        <v>12</v>
      </c>
      <c r="G2014" s="46" t="s">
        <v>67</v>
      </c>
      <c r="H2014" s="47"/>
    </row>
    <row r="2015" s="4" customFormat="1" customHeight="1" spans="1:8">
      <c r="A2015" s="37">
        <v>2013</v>
      </c>
      <c r="B2015" s="38" t="s">
        <v>504</v>
      </c>
      <c r="C2015" s="39" t="s">
        <v>1533</v>
      </c>
      <c r="D2015" s="39" t="s">
        <v>191</v>
      </c>
      <c r="E2015" s="40" t="s">
        <v>2420</v>
      </c>
      <c r="F2015" s="46" t="s">
        <v>12</v>
      </c>
      <c r="G2015" s="46" t="s">
        <v>67</v>
      </c>
      <c r="H2015" s="47"/>
    </row>
    <row r="2016" s="4" customFormat="1" customHeight="1" spans="1:8">
      <c r="A2016" s="37">
        <v>2014</v>
      </c>
      <c r="B2016" s="38" t="s">
        <v>504</v>
      </c>
      <c r="C2016" s="39" t="s">
        <v>1533</v>
      </c>
      <c r="D2016" s="39" t="s">
        <v>191</v>
      </c>
      <c r="E2016" s="40" t="s">
        <v>2421</v>
      </c>
      <c r="F2016" s="46" t="s">
        <v>12</v>
      </c>
      <c r="G2016" s="46" t="s">
        <v>67</v>
      </c>
      <c r="H2016" s="47"/>
    </row>
    <row r="2017" s="4" customFormat="1" customHeight="1" spans="1:8">
      <c r="A2017" s="37">
        <v>2015</v>
      </c>
      <c r="B2017" s="38" t="s">
        <v>504</v>
      </c>
      <c r="C2017" s="39" t="s">
        <v>1533</v>
      </c>
      <c r="D2017" s="39" t="s">
        <v>191</v>
      </c>
      <c r="E2017" s="40" t="s">
        <v>2422</v>
      </c>
      <c r="F2017" s="46" t="s">
        <v>12</v>
      </c>
      <c r="G2017" s="46" t="s">
        <v>67</v>
      </c>
      <c r="H2017" s="47"/>
    </row>
    <row r="2018" s="4" customFormat="1" customHeight="1" spans="1:8">
      <c r="A2018" s="37">
        <v>2016</v>
      </c>
      <c r="B2018" s="38" t="s">
        <v>504</v>
      </c>
      <c r="C2018" s="39" t="s">
        <v>1533</v>
      </c>
      <c r="D2018" s="39" t="s">
        <v>191</v>
      </c>
      <c r="E2018" s="40" t="s">
        <v>2423</v>
      </c>
      <c r="F2018" s="46" t="s">
        <v>12</v>
      </c>
      <c r="G2018" s="46" t="s">
        <v>67</v>
      </c>
      <c r="H2018" s="47"/>
    </row>
    <row r="2019" s="4" customFormat="1" customHeight="1" spans="1:8">
      <c r="A2019" s="37">
        <v>2017</v>
      </c>
      <c r="B2019" s="38" t="s">
        <v>504</v>
      </c>
      <c r="C2019" s="39" t="s">
        <v>1533</v>
      </c>
      <c r="D2019" s="39" t="s">
        <v>191</v>
      </c>
      <c r="E2019" s="40" t="s">
        <v>2424</v>
      </c>
      <c r="F2019" s="46" t="s">
        <v>12</v>
      </c>
      <c r="G2019" s="46" t="s">
        <v>67</v>
      </c>
      <c r="H2019" s="47"/>
    </row>
    <row r="2020" s="4" customFormat="1" customHeight="1" spans="1:8">
      <c r="A2020" s="37">
        <v>2018</v>
      </c>
      <c r="B2020" s="38" t="s">
        <v>504</v>
      </c>
      <c r="C2020" s="39" t="s">
        <v>1533</v>
      </c>
      <c r="D2020" s="39" t="s">
        <v>191</v>
      </c>
      <c r="E2020" s="40" t="s">
        <v>2425</v>
      </c>
      <c r="F2020" s="46" t="s">
        <v>12</v>
      </c>
      <c r="G2020" s="46" t="s">
        <v>67</v>
      </c>
      <c r="H2020" s="47"/>
    </row>
    <row r="2021" s="4" customFormat="1" customHeight="1" spans="1:8">
      <c r="A2021" s="37">
        <v>2019</v>
      </c>
      <c r="B2021" s="38" t="s">
        <v>504</v>
      </c>
      <c r="C2021" s="39" t="s">
        <v>1533</v>
      </c>
      <c r="D2021" s="39" t="s">
        <v>191</v>
      </c>
      <c r="E2021" s="40" t="s">
        <v>2426</v>
      </c>
      <c r="F2021" s="46" t="s">
        <v>12</v>
      </c>
      <c r="G2021" s="46" t="s">
        <v>67</v>
      </c>
      <c r="H2021" s="47"/>
    </row>
    <row r="2022" s="4" customFormat="1" customHeight="1" spans="1:8">
      <c r="A2022" s="37">
        <v>2020</v>
      </c>
      <c r="B2022" s="38" t="s">
        <v>504</v>
      </c>
      <c r="C2022" s="39" t="s">
        <v>1533</v>
      </c>
      <c r="D2022" s="39" t="s">
        <v>191</v>
      </c>
      <c r="E2022" s="40" t="s">
        <v>2427</v>
      </c>
      <c r="F2022" s="46" t="s">
        <v>12</v>
      </c>
      <c r="G2022" s="46" t="s">
        <v>67</v>
      </c>
      <c r="H2022" s="47"/>
    </row>
    <row r="2023" s="4" customFormat="1" customHeight="1" spans="1:8">
      <c r="A2023" s="37">
        <v>2021</v>
      </c>
      <c r="B2023" s="38" t="s">
        <v>504</v>
      </c>
      <c r="C2023" s="39" t="s">
        <v>1533</v>
      </c>
      <c r="D2023" s="39" t="s">
        <v>191</v>
      </c>
      <c r="E2023" s="40" t="s">
        <v>2428</v>
      </c>
      <c r="F2023" s="46" t="s">
        <v>12</v>
      </c>
      <c r="G2023" s="46" t="s">
        <v>67</v>
      </c>
      <c r="H2023" s="47"/>
    </row>
    <row r="2024" s="4" customFormat="1" customHeight="1" spans="1:8">
      <c r="A2024" s="37">
        <v>2022</v>
      </c>
      <c r="B2024" s="38" t="s">
        <v>504</v>
      </c>
      <c r="C2024" s="39" t="s">
        <v>1533</v>
      </c>
      <c r="D2024" s="39" t="s">
        <v>191</v>
      </c>
      <c r="E2024" s="40" t="s">
        <v>2429</v>
      </c>
      <c r="F2024" s="46" t="s">
        <v>12</v>
      </c>
      <c r="G2024" s="46" t="s">
        <v>67</v>
      </c>
      <c r="H2024" s="47"/>
    </row>
    <row r="2025" s="4" customFormat="1" customHeight="1" spans="1:8">
      <c r="A2025" s="37">
        <v>2023</v>
      </c>
      <c r="B2025" s="38" t="s">
        <v>504</v>
      </c>
      <c r="C2025" s="39" t="s">
        <v>1533</v>
      </c>
      <c r="D2025" s="39" t="s">
        <v>191</v>
      </c>
      <c r="E2025" s="40" t="s">
        <v>2430</v>
      </c>
      <c r="F2025" s="46" t="s">
        <v>12</v>
      </c>
      <c r="G2025" s="46" t="s">
        <v>67</v>
      </c>
      <c r="H2025" s="47"/>
    </row>
    <row r="2026" s="4" customFormat="1" customHeight="1" spans="1:8">
      <c r="A2026" s="37">
        <v>2024</v>
      </c>
      <c r="B2026" s="38" t="s">
        <v>504</v>
      </c>
      <c r="C2026" s="39" t="s">
        <v>1533</v>
      </c>
      <c r="D2026" s="39" t="s">
        <v>191</v>
      </c>
      <c r="E2026" s="40" t="s">
        <v>2431</v>
      </c>
      <c r="F2026" s="46" t="s">
        <v>12</v>
      </c>
      <c r="G2026" s="46" t="s">
        <v>67</v>
      </c>
      <c r="H2026" s="47"/>
    </row>
    <row r="2027" s="4" customFormat="1" customHeight="1" spans="1:8">
      <c r="A2027" s="37">
        <v>2025</v>
      </c>
      <c r="B2027" s="38" t="s">
        <v>504</v>
      </c>
      <c r="C2027" s="39" t="s">
        <v>1533</v>
      </c>
      <c r="D2027" s="39" t="s">
        <v>191</v>
      </c>
      <c r="E2027" s="40" t="s">
        <v>2432</v>
      </c>
      <c r="F2027" s="46" t="s">
        <v>12</v>
      </c>
      <c r="G2027" s="46" t="s">
        <v>67</v>
      </c>
      <c r="H2027" s="47"/>
    </row>
    <row r="2028" s="4" customFormat="1" customHeight="1" spans="1:8">
      <c r="A2028" s="37">
        <v>2026</v>
      </c>
      <c r="B2028" s="38" t="s">
        <v>504</v>
      </c>
      <c r="C2028" s="39" t="s">
        <v>1533</v>
      </c>
      <c r="D2028" s="39" t="s">
        <v>191</v>
      </c>
      <c r="E2028" s="40" t="s">
        <v>2433</v>
      </c>
      <c r="F2028" s="46" t="s">
        <v>12</v>
      </c>
      <c r="G2028" s="46" t="s">
        <v>67</v>
      </c>
      <c r="H2028" s="47"/>
    </row>
    <row r="2029" s="4" customFormat="1" customHeight="1" spans="1:8">
      <c r="A2029" s="37">
        <v>2027</v>
      </c>
      <c r="B2029" s="38" t="s">
        <v>504</v>
      </c>
      <c r="C2029" s="39" t="s">
        <v>1533</v>
      </c>
      <c r="D2029" s="39" t="s">
        <v>191</v>
      </c>
      <c r="E2029" s="40" t="s">
        <v>2434</v>
      </c>
      <c r="F2029" s="46" t="s">
        <v>12</v>
      </c>
      <c r="G2029" s="46" t="s">
        <v>67</v>
      </c>
      <c r="H2029" s="47"/>
    </row>
    <row r="2030" s="4" customFormat="1" customHeight="1" spans="1:8">
      <c r="A2030" s="37">
        <v>2028</v>
      </c>
      <c r="B2030" s="38" t="s">
        <v>504</v>
      </c>
      <c r="C2030" s="39" t="s">
        <v>1533</v>
      </c>
      <c r="D2030" s="39" t="s">
        <v>191</v>
      </c>
      <c r="E2030" s="40" t="s">
        <v>2435</v>
      </c>
      <c r="F2030" s="46" t="s">
        <v>12</v>
      </c>
      <c r="G2030" s="46" t="s">
        <v>67</v>
      </c>
      <c r="H2030" s="47"/>
    </row>
    <row r="2031" s="4" customFormat="1" customHeight="1" spans="1:8">
      <c r="A2031" s="37">
        <v>2029</v>
      </c>
      <c r="B2031" s="38" t="s">
        <v>504</v>
      </c>
      <c r="C2031" s="39" t="s">
        <v>1533</v>
      </c>
      <c r="D2031" s="39" t="s">
        <v>191</v>
      </c>
      <c r="E2031" s="40" t="s">
        <v>2436</v>
      </c>
      <c r="F2031" s="46" t="s">
        <v>12</v>
      </c>
      <c r="G2031" s="46" t="s">
        <v>67</v>
      </c>
      <c r="H2031" s="47"/>
    </row>
    <row r="2032" s="4" customFormat="1" customHeight="1" spans="1:8">
      <c r="A2032" s="37">
        <v>2030</v>
      </c>
      <c r="B2032" s="38" t="s">
        <v>504</v>
      </c>
      <c r="C2032" s="39" t="s">
        <v>1533</v>
      </c>
      <c r="D2032" s="39" t="s">
        <v>191</v>
      </c>
      <c r="E2032" s="40" t="s">
        <v>2437</v>
      </c>
      <c r="F2032" s="46" t="s">
        <v>12</v>
      </c>
      <c r="G2032" s="46" t="s">
        <v>67</v>
      </c>
      <c r="H2032" s="47"/>
    </row>
    <row r="2033" s="4" customFormat="1" customHeight="1" spans="1:8">
      <c r="A2033" s="37">
        <v>2031</v>
      </c>
      <c r="B2033" s="38" t="s">
        <v>504</v>
      </c>
      <c r="C2033" s="39" t="s">
        <v>1533</v>
      </c>
      <c r="D2033" s="39" t="s">
        <v>191</v>
      </c>
      <c r="E2033" s="40" t="s">
        <v>2438</v>
      </c>
      <c r="F2033" s="46" t="s">
        <v>12</v>
      </c>
      <c r="G2033" s="46" t="s">
        <v>67</v>
      </c>
      <c r="H2033" s="47"/>
    </row>
    <row r="2034" s="4" customFormat="1" customHeight="1" spans="1:8">
      <c r="A2034" s="37">
        <v>2032</v>
      </c>
      <c r="B2034" s="38" t="s">
        <v>504</v>
      </c>
      <c r="C2034" s="39" t="s">
        <v>1533</v>
      </c>
      <c r="D2034" s="39" t="s">
        <v>139</v>
      </c>
      <c r="E2034" s="40" t="s">
        <v>2439</v>
      </c>
      <c r="F2034" s="46" t="s">
        <v>12</v>
      </c>
      <c r="G2034" s="46" t="s">
        <v>67</v>
      </c>
      <c r="H2034" s="47"/>
    </row>
    <row r="2035" s="4" customFormat="1" customHeight="1" spans="1:8">
      <c r="A2035" s="37">
        <v>2033</v>
      </c>
      <c r="B2035" s="38" t="s">
        <v>504</v>
      </c>
      <c r="C2035" s="39" t="s">
        <v>1533</v>
      </c>
      <c r="D2035" s="39" t="s">
        <v>139</v>
      </c>
      <c r="E2035" s="40" t="s">
        <v>2440</v>
      </c>
      <c r="F2035" s="46" t="s">
        <v>12</v>
      </c>
      <c r="G2035" s="46" t="s">
        <v>67</v>
      </c>
      <c r="H2035" s="47"/>
    </row>
    <row r="2036" s="4" customFormat="1" customHeight="1" spans="1:8">
      <c r="A2036" s="37">
        <v>2034</v>
      </c>
      <c r="B2036" s="38" t="s">
        <v>504</v>
      </c>
      <c r="C2036" s="39" t="s">
        <v>1631</v>
      </c>
      <c r="D2036" s="39" t="s">
        <v>167</v>
      </c>
      <c r="E2036" s="40" t="s">
        <v>2441</v>
      </c>
      <c r="F2036" s="46" t="s">
        <v>12</v>
      </c>
      <c r="G2036" s="46" t="s">
        <v>67</v>
      </c>
      <c r="H2036" s="47"/>
    </row>
    <row r="2037" s="4" customFormat="1" customHeight="1" spans="1:8">
      <c r="A2037" s="37">
        <v>2035</v>
      </c>
      <c r="B2037" s="38" t="s">
        <v>504</v>
      </c>
      <c r="C2037" s="39" t="s">
        <v>1631</v>
      </c>
      <c r="D2037" s="39" t="s">
        <v>167</v>
      </c>
      <c r="E2037" s="40" t="s">
        <v>2442</v>
      </c>
      <c r="F2037" s="46" t="s">
        <v>12</v>
      </c>
      <c r="G2037" s="46" t="s">
        <v>67</v>
      </c>
      <c r="H2037" s="47"/>
    </row>
    <row r="2038" s="4" customFormat="1" customHeight="1" spans="1:8">
      <c r="A2038" s="37">
        <v>2036</v>
      </c>
      <c r="B2038" s="38" t="s">
        <v>504</v>
      </c>
      <c r="C2038" s="39" t="s">
        <v>2443</v>
      </c>
      <c r="D2038" s="39" t="s">
        <v>43</v>
      </c>
      <c r="E2038" s="40" t="s">
        <v>2444</v>
      </c>
      <c r="F2038" s="46" t="s">
        <v>12</v>
      </c>
      <c r="G2038" s="46" t="s">
        <v>67</v>
      </c>
      <c r="H2038" s="47"/>
    </row>
    <row r="2039" s="4" customFormat="1" customHeight="1" spans="1:8">
      <c r="A2039" s="37">
        <v>2037</v>
      </c>
      <c r="B2039" s="38" t="s">
        <v>504</v>
      </c>
      <c r="C2039" s="39" t="s">
        <v>1649</v>
      </c>
      <c r="D2039" s="39" t="s">
        <v>43</v>
      </c>
      <c r="E2039" s="40" t="s">
        <v>113</v>
      </c>
      <c r="F2039" s="46" t="s">
        <v>12</v>
      </c>
      <c r="G2039" s="46" t="s">
        <v>67</v>
      </c>
      <c r="H2039" s="47"/>
    </row>
    <row r="2040" s="4" customFormat="1" customHeight="1" spans="1:8">
      <c r="A2040" s="37">
        <v>2038</v>
      </c>
      <c r="B2040" s="38" t="s">
        <v>504</v>
      </c>
      <c r="C2040" s="39" t="s">
        <v>1636</v>
      </c>
      <c r="D2040" s="39" t="s">
        <v>43</v>
      </c>
      <c r="E2040" s="40" t="s">
        <v>113</v>
      </c>
      <c r="F2040" s="46" t="s">
        <v>12</v>
      </c>
      <c r="G2040" s="46" t="s">
        <v>67</v>
      </c>
      <c r="H2040" s="47"/>
    </row>
    <row r="2041" s="4" customFormat="1" customHeight="1" spans="1:8">
      <c r="A2041" s="37">
        <v>2039</v>
      </c>
      <c r="B2041" s="38" t="s">
        <v>504</v>
      </c>
      <c r="C2041" s="39" t="s">
        <v>1636</v>
      </c>
      <c r="D2041" s="39" t="s">
        <v>43</v>
      </c>
      <c r="E2041" s="40" t="s">
        <v>2445</v>
      </c>
      <c r="F2041" s="46" t="s">
        <v>12</v>
      </c>
      <c r="G2041" s="46" t="s">
        <v>67</v>
      </c>
      <c r="H2041" s="47"/>
    </row>
    <row r="2042" s="4" customFormat="1" customHeight="1" spans="1:8">
      <c r="A2042" s="37">
        <v>2040</v>
      </c>
      <c r="B2042" s="38" t="s">
        <v>504</v>
      </c>
      <c r="C2042" s="39" t="s">
        <v>1636</v>
      </c>
      <c r="D2042" s="39" t="s">
        <v>24</v>
      </c>
      <c r="E2042" s="40" t="s">
        <v>2446</v>
      </c>
      <c r="F2042" s="46" t="s">
        <v>12</v>
      </c>
      <c r="G2042" s="46" t="s">
        <v>67</v>
      </c>
      <c r="H2042" s="47"/>
    </row>
    <row r="2043" s="4" customFormat="1" customHeight="1" spans="1:8">
      <c r="A2043" s="37">
        <v>2041</v>
      </c>
      <c r="B2043" s="38" t="s">
        <v>504</v>
      </c>
      <c r="C2043" s="39" t="s">
        <v>1636</v>
      </c>
      <c r="D2043" s="39" t="s">
        <v>24</v>
      </c>
      <c r="E2043" s="40" t="s">
        <v>2447</v>
      </c>
      <c r="F2043" s="46" t="s">
        <v>12</v>
      </c>
      <c r="G2043" s="46" t="s">
        <v>67</v>
      </c>
      <c r="H2043" s="47"/>
    </row>
    <row r="2044" s="4" customFormat="1" customHeight="1" spans="1:8">
      <c r="A2044" s="37">
        <v>2042</v>
      </c>
      <c r="B2044" s="38" t="s">
        <v>504</v>
      </c>
      <c r="C2044" s="39" t="s">
        <v>1636</v>
      </c>
      <c r="D2044" s="39" t="s">
        <v>24</v>
      </c>
      <c r="E2044" s="40" t="s">
        <v>2448</v>
      </c>
      <c r="F2044" s="46" t="s">
        <v>12</v>
      </c>
      <c r="G2044" s="46" t="s">
        <v>67</v>
      </c>
      <c r="H2044" s="47"/>
    </row>
    <row r="2045" s="4" customFormat="1" customHeight="1" spans="1:8">
      <c r="A2045" s="37">
        <v>2043</v>
      </c>
      <c r="B2045" s="38" t="s">
        <v>504</v>
      </c>
      <c r="C2045" s="39" t="s">
        <v>1636</v>
      </c>
      <c r="D2045" s="39" t="s">
        <v>24</v>
      </c>
      <c r="E2045" s="40" t="s">
        <v>2449</v>
      </c>
      <c r="F2045" s="46" t="s">
        <v>12</v>
      </c>
      <c r="G2045" s="46" t="s">
        <v>67</v>
      </c>
      <c r="H2045" s="47"/>
    </row>
    <row r="2046" s="4" customFormat="1" customHeight="1" spans="1:8">
      <c r="A2046" s="37">
        <v>2044</v>
      </c>
      <c r="B2046" s="38" t="s">
        <v>504</v>
      </c>
      <c r="C2046" s="39" t="s">
        <v>1636</v>
      </c>
      <c r="D2046" s="39" t="s">
        <v>24</v>
      </c>
      <c r="E2046" s="40" t="s">
        <v>2450</v>
      </c>
      <c r="F2046" s="46" t="s">
        <v>12</v>
      </c>
      <c r="G2046" s="46" t="s">
        <v>67</v>
      </c>
      <c r="H2046" s="47"/>
    </row>
    <row r="2047" s="4" customFormat="1" customHeight="1" spans="1:8">
      <c r="A2047" s="37">
        <v>2045</v>
      </c>
      <c r="B2047" s="38" t="s">
        <v>504</v>
      </c>
      <c r="C2047" s="39" t="s">
        <v>1649</v>
      </c>
      <c r="D2047" s="39" t="s">
        <v>24</v>
      </c>
      <c r="E2047" s="40" t="s">
        <v>2451</v>
      </c>
      <c r="F2047" s="46" t="s">
        <v>12</v>
      </c>
      <c r="G2047" s="46" t="s">
        <v>67</v>
      </c>
      <c r="H2047" s="47"/>
    </row>
    <row r="2048" s="4" customFormat="1" customHeight="1" spans="1:8">
      <c r="A2048" s="37">
        <v>2046</v>
      </c>
      <c r="B2048" s="38" t="s">
        <v>504</v>
      </c>
      <c r="C2048" s="39" t="s">
        <v>1636</v>
      </c>
      <c r="D2048" s="39" t="s">
        <v>83</v>
      </c>
      <c r="E2048" s="40" t="s">
        <v>2452</v>
      </c>
      <c r="F2048" s="46" t="s">
        <v>12</v>
      </c>
      <c r="G2048" s="46" t="s">
        <v>67</v>
      </c>
      <c r="H2048" s="47"/>
    </row>
    <row r="2049" s="4" customFormat="1" customHeight="1" spans="1:8">
      <c r="A2049" s="37">
        <v>2047</v>
      </c>
      <c r="B2049" s="38" t="s">
        <v>504</v>
      </c>
      <c r="C2049" s="39" t="s">
        <v>1636</v>
      </c>
      <c r="D2049" s="39" t="s">
        <v>83</v>
      </c>
      <c r="E2049" s="40" t="s">
        <v>2453</v>
      </c>
      <c r="F2049" s="46" t="s">
        <v>12</v>
      </c>
      <c r="G2049" s="46" t="s">
        <v>67</v>
      </c>
      <c r="H2049" s="47"/>
    </row>
    <row r="2050" s="4" customFormat="1" customHeight="1" spans="1:8">
      <c r="A2050" s="37">
        <v>2048</v>
      </c>
      <c r="B2050" s="38" t="s">
        <v>504</v>
      </c>
      <c r="C2050" s="39" t="s">
        <v>1636</v>
      </c>
      <c r="D2050" s="39" t="s">
        <v>83</v>
      </c>
      <c r="E2050" s="40" t="s">
        <v>2454</v>
      </c>
      <c r="F2050" s="46" t="s">
        <v>12</v>
      </c>
      <c r="G2050" s="46" t="s">
        <v>67</v>
      </c>
      <c r="H2050" s="47"/>
    </row>
    <row r="2051" s="4" customFormat="1" customHeight="1" spans="1:8">
      <c r="A2051" s="37">
        <v>2049</v>
      </c>
      <c r="B2051" s="38" t="s">
        <v>504</v>
      </c>
      <c r="C2051" s="39" t="s">
        <v>1636</v>
      </c>
      <c r="D2051" s="39" t="s">
        <v>83</v>
      </c>
      <c r="E2051" s="40" t="s">
        <v>2455</v>
      </c>
      <c r="F2051" s="46" t="s">
        <v>12</v>
      </c>
      <c r="G2051" s="46" t="s">
        <v>67</v>
      </c>
      <c r="H2051" s="47"/>
    </row>
    <row r="2052" s="4" customFormat="1" customHeight="1" spans="1:8">
      <c r="A2052" s="37">
        <v>2050</v>
      </c>
      <c r="B2052" s="38" t="s">
        <v>504</v>
      </c>
      <c r="C2052" s="39" t="s">
        <v>1636</v>
      </c>
      <c r="D2052" s="39" t="s">
        <v>117</v>
      </c>
      <c r="E2052" s="40" t="s">
        <v>2456</v>
      </c>
      <c r="F2052" s="46" t="s">
        <v>12</v>
      </c>
      <c r="G2052" s="46" t="s">
        <v>67</v>
      </c>
      <c r="H2052" s="47"/>
    </row>
    <row r="2053" s="4" customFormat="1" customHeight="1" spans="1:8">
      <c r="A2053" s="37">
        <v>2051</v>
      </c>
      <c r="B2053" s="38" t="s">
        <v>504</v>
      </c>
      <c r="C2053" s="39" t="s">
        <v>1636</v>
      </c>
      <c r="D2053" s="39" t="s">
        <v>117</v>
      </c>
      <c r="E2053" s="40" t="s">
        <v>2457</v>
      </c>
      <c r="F2053" s="46" t="s">
        <v>12</v>
      </c>
      <c r="G2053" s="46" t="s">
        <v>67</v>
      </c>
      <c r="H2053" s="47"/>
    </row>
    <row r="2054" s="4" customFormat="1" customHeight="1" spans="1:8">
      <c r="A2054" s="37">
        <v>2052</v>
      </c>
      <c r="B2054" s="38" t="s">
        <v>504</v>
      </c>
      <c r="C2054" s="39" t="s">
        <v>1636</v>
      </c>
      <c r="D2054" s="39" t="s">
        <v>117</v>
      </c>
      <c r="E2054" s="40" t="s">
        <v>2458</v>
      </c>
      <c r="F2054" s="46" t="s">
        <v>12</v>
      </c>
      <c r="G2054" s="46" t="s">
        <v>67</v>
      </c>
      <c r="H2054" s="47"/>
    </row>
    <row r="2055" s="4" customFormat="1" customHeight="1" spans="1:8">
      <c r="A2055" s="37">
        <v>2053</v>
      </c>
      <c r="B2055" s="38" t="s">
        <v>504</v>
      </c>
      <c r="C2055" s="39" t="s">
        <v>1636</v>
      </c>
      <c r="D2055" s="39" t="s">
        <v>117</v>
      </c>
      <c r="E2055" s="40" t="s">
        <v>2459</v>
      </c>
      <c r="F2055" s="46" t="s">
        <v>12</v>
      </c>
      <c r="G2055" s="46" t="s">
        <v>67</v>
      </c>
      <c r="H2055" s="47"/>
    </row>
    <row r="2056" s="4" customFormat="1" customHeight="1" spans="1:8">
      <c r="A2056" s="37">
        <v>2054</v>
      </c>
      <c r="B2056" s="38" t="s">
        <v>504</v>
      </c>
      <c r="C2056" s="39" t="s">
        <v>1636</v>
      </c>
      <c r="D2056" s="39" t="s">
        <v>1020</v>
      </c>
      <c r="E2056" s="40" t="s">
        <v>2460</v>
      </c>
      <c r="F2056" s="46" t="s">
        <v>12</v>
      </c>
      <c r="G2056" s="46" t="s">
        <v>67</v>
      </c>
      <c r="H2056" s="47"/>
    </row>
    <row r="2057" s="4" customFormat="1" customHeight="1" spans="1:8">
      <c r="A2057" s="37">
        <v>2055</v>
      </c>
      <c r="B2057" s="38" t="s">
        <v>504</v>
      </c>
      <c r="C2057" s="39" t="s">
        <v>1636</v>
      </c>
      <c r="D2057" s="39" t="s">
        <v>1020</v>
      </c>
      <c r="E2057" s="40" t="s">
        <v>2461</v>
      </c>
      <c r="F2057" s="46" t="s">
        <v>12</v>
      </c>
      <c r="G2057" s="46" t="s">
        <v>67</v>
      </c>
      <c r="H2057" s="47"/>
    </row>
    <row r="2058" s="4" customFormat="1" customHeight="1" spans="1:8">
      <c r="A2058" s="37">
        <v>2056</v>
      </c>
      <c r="B2058" s="38" t="s">
        <v>504</v>
      </c>
      <c r="C2058" s="39" t="s">
        <v>1649</v>
      </c>
      <c r="D2058" s="39" t="s">
        <v>200</v>
      </c>
      <c r="E2058" s="40" t="s">
        <v>2462</v>
      </c>
      <c r="F2058" s="46" t="s">
        <v>12</v>
      </c>
      <c r="G2058" s="46" t="s">
        <v>67</v>
      </c>
      <c r="H2058" s="47"/>
    </row>
    <row r="2059" s="4" customFormat="1" customHeight="1" spans="1:8">
      <c r="A2059" s="37">
        <v>2057</v>
      </c>
      <c r="B2059" s="38" t="s">
        <v>504</v>
      </c>
      <c r="C2059" s="39" t="s">
        <v>1636</v>
      </c>
      <c r="D2059" s="39" t="s">
        <v>200</v>
      </c>
      <c r="E2059" s="40" t="s">
        <v>2463</v>
      </c>
      <c r="F2059" s="46" t="s">
        <v>12</v>
      </c>
      <c r="G2059" s="46" t="s">
        <v>67</v>
      </c>
      <c r="H2059" s="47"/>
    </row>
    <row r="2060" s="4" customFormat="1" customHeight="1" spans="1:8">
      <c r="A2060" s="37">
        <v>2058</v>
      </c>
      <c r="B2060" s="38" t="s">
        <v>504</v>
      </c>
      <c r="C2060" s="39" t="s">
        <v>1649</v>
      </c>
      <c r="D2060" s="39" t="s">
        <v>200</v>
      </c>
      <c r="E2060" s="40" t="s">
        <v>2464</v>
      </c>
      <c r="F2060" s="46" t="s">
        <v>12</v>
      </c>
      <c r="G2060" s="46" t="s">
        <v>67</v>
      </c>
      <c r="H2060" s="47"/>
    </row>
    <row r="2061" s="4" customFormat="1" customHeight="1" spans="1:8">
      <c r="A2061" s="37">
        <v>2059</v>
      </c>
      <c r="B2061" s="38" t="s">
        <v>504</v>
      </c>
      <c r="C2061" s="39" t="s">
        <v>1636</v>
      </c>
      <c r="D2061" s="39" t="s">
        <v>200</v>
      </c>
      <c r="E2061" s="40" t="s">
        <v>559</v>
      </c>
      <c r="F2061" s="46" t="s">
        <v>12</v>
      </c>
      <c r="G2061" s="46" t="s">
        <v>67</v>
      </c>
      <c r="H2061" s="47"/>
    </row>
    <row r="2062" s="4" customFormat="1" customHeight="1" spans="1:8">
      <c r="A2062" s="37">
        <v>2060</v>
      </c>
      <c r="B2062" s="38" t="s">
        <v>504</v>
      </c>
      <c r="C2062" s="39" t="s">
        <v>1636</v>
      </c>
      <c r="D2062" s="39" t="s">
        <v>200</v>
      </c>
      <c r="E2062" s="40" t="s">
        <v>2465</v>
      </c>
      <c r="F2062" s="46" t="s">
        <v>12</v>
      </c>
      <c r="G2062" s="46" t="s">
        <v>67</v>
      </c>
      <c r="H2062" s="47"/>
    </row>
    <row r="2063" s="4" customFormat="1" customHeight="1" spans="1:8">
      <c r="A2063" s="37">
        <v>2061</v>
      </c>
      <c r="B2063" s="38" t="s">
        <v>504</v>
      </c>
      <c r="C2063" s="39" t="s">
        <v>1636</v>
      </c>
      <c r="D2063" s="39" t="s">
        <v>200</v>
      </c>
      <c r="E2063" s="40" t="s">
        <v>2466</v>
      </c>
      <c r="F2063" s="46" t="s">
        <v>12</v>
      </c>
      <c r="G2063" s="46" t="s">
        <v>67</v>
      </c>
      <c r="H2063" s="47"/>
    </row>
    <row r="2064" s="4" customFormat="1" customHeight="1" spans="1:8">
      <c r="A2064" s="37">
        <v>2062</v>
      </c>
      <c r="B2064" s="38" t="s">
        <v>504</v>
      </c>
      <c r="C2064" s="39" t="s">
        <v>1636</v>
      </c>
      <c r="D2064" s="39" t="s">
        <v>200</v>
      </c>
      <c r="E2064" s="40" t="s">
        <v>2467</v>
      </c>
      <c r="F2064" s="46" t="s">
        <v>12</v>
      </c>
      <c r="G2064" s="46" t="s">
        <v>67</v>
      </c>
      <c r="H2064" s="47"/>
    </row>
    <row r="2065" s="4" customFormat="1" customHeight="1" spans="1:8">
      <c r="A2065" s="37">
        <v>2063</v>
      </c>
      <c r="B2065" s="38" t="s">
        <v>504</v>
      </c>
      <c r="C2065" s="39" t="s">
        <v>1649</v>
      </c>
      <c r="D2065" s="39" t="s">
        <v>200</v>
      </c>
      <c r="E2065" s="40" t="s">
        <v>2468</v>
      </c>
      <c r="F2065" s="46" t="s">
        <v>12</v>
      </c>
      <c r="G2065" s="46" t="s">
        <v>67</v>
      </c>
      <c r="H2065" s="47"/>
    </row>
    <row r="2066" s="4" customFormat="1" customHeight="1" spans="1:8">
      <c r="A2066" s="37">
        <v>2064</v>
      </c>
      <c r="B2066" s="38" t="s">
        <v>504</v>
      </c>
      <c r="C2066" s="39" t="s">
        <v>1636</v>
      </c>
      <c r="D2066" s="39" t="s">
        <v>200</v>
      </c>
      <c r="E2066" s="40" t="s">
        <v>2469</v>
      </c>
      <c r="F2066" s="46" t="s">
        <v>12</v>
      </c>
      <c r="G2066" s="46" t="s">
        <v>67</v>
      </c>
      <c r="H2066" s="47"/>
    </row>
    <row r="2067" s="4" customFormat="1" customHeight="1" spans="1:8">
      <c r="A2067" s="37">
        <v>2065</v>
      </c>
      <c r="B2067" s="38" t="s">
        <v>504</v>
      </c>
      <c r="C2067" s="39" t="s">
        <v>1636</v>
      </c>
      <c r="D2067" s="39" t="s">
        <v>200</v>
      </c>
      <c r="E2067" s="40" t="s">
        <v>2470</v>
      </c>
      <c r="F2067" s="46" t="s">
        <v>12</v>
      </c>
      <c r="G2067" s="46" t="s">
        <v>67</v>
      </c>
      <c r="H2067" s="47"/>
    </row>
    <row r="2068" s="4" customFormat="1" customHeight="1" spans="1:8">
      <c r="A2068" s="37">
        <v>2066</v>
      </c>
      <c r="B2068" s="38" t="s">
        <v>504</v>
      </c>
      <c r="C2068" s="39" t="s">
        <v>1636</v>
      </c>
      <c r="D2068" s="39" t="s">
        <v>200</v>
      </c>
      <c r="E2068" s="40" t="s">
        <v>2471</v>
      </c>
      <c r="F2068" s="46" t="s">
        <v>12</v>
      </c>
      <c r="G2068" s="46" t="s">
        <v>67</v>
      </c>
      <c r="H2068" s="47"/>
    </row>
    <row r="2069" s="4" customFormat="1" customHeight="1" spans="1:8">
      <c r="A2069" s="37">
        <v>2067</v>
      </c>
      <c r="B2069" s="38" t="s">
        <v>504</v>
      </c>
      <c r="C2069" s="39" t="s">
        <v>1636</v>
      </c>
      <c r="D2069" s="39" t="s">
        <v>200</v>
      </c>
      <c r="E2069" s="40" t="s">
        <v>2472</v>
      </c>
      <c r="F2069" s="46" t="s">
        <v>12</v>
      </c>
      <c r="G2069" s="46" t="s">
        <v>67</v>
      </c>
      <c r="H2069" s="47"/>
    </row>
    <row r="2070" s="4" customFormat="1" customHeight="1" spans="1:8">
      <c r="A2070" s="37">
        <v>2068</v>
      </c>
      <c r="B2070" s="38" t="s">
        <v>504</v>
      </c>
      <c r="C2070" s="39" t="s">
        <v>1649</v>
      </c>
      <c r="D2070" s="39" t="s">
        <v>200</v>
      </c>
      <c r="E2070" s="40" t="s">
        <v>2473</v>
      </c>
      <c r="F2070" s="46" t="s">
        <v>12</v>
      </c>
      <c r="G2070" s="46" t="s">
        <v>67</v>
      </c>
      <c r="H2070" s="47"/>
    </row>
    <row r="2071" s="4" customFormat="1" customHeight="1" spans="1:8">
      <c r="A2071" s="37">
        <v>2069</v>
      </c>
      <c r="B2071" s="38" t="s">
        <v>504</v>
      </c>
      <c r="C2071" s="39" t="s">
        <v>1636</v>
      </c>
      <c r="D2071" s="39" t="s">
        <v>2069</v>
      </c>
      <c r="E2071" s="40" t="s">
        <v>2474</v>
      </c>
      <c r="F2071" s="46" t="s">
        <v>12</v>
      </c>
      <c r="G2071" s="46" t="s">
        <v>67</v>
      </c>
      <c r="H2071" s="47"/>
    </row>
    <row r="2072" s="4" customFormat="1" customHeight="1" spans="1:8">
      <c r="A2072" s="37">
        <v>2070</v>
      </c>
      <c r="B2072" s="38" t="s">
        <v>504</v>
      </c>
      <c r="C2072" s="39" t="s">
        <v>1636</v>
      </c>
      <c r="D2072" s="39" t="s">
        <v>2069</v>
      </c>
      <c r="E2072" s="40" t="s">
        <v>2475</v>
      </c>
      <c r="F2072" s="46" t="s">
        <v>12</v>
      </c>
      <c r="G2072" s="46" t="s">
        <v>67</v>
      </c>
      <c r="H2072" s="47"/>
    </row>
    <row r="2073" s="4" customFormat="1" customHeight="1" spans="1:8">
      <c r="A2073" s="37">
        <v>2071</v>
      </c>
      <c r="B2073" s="38" t="s">
        <v>504</v>
      </c>
      <c r="C2073" s="39" t="s">
        <v>1636</v>
      </c>
      <c r="D2073" s="39" t="s">
        <v>10</v>
      </c>
      <c r="E2073" s="40" t="s">
        <v>2476</v>
      </c>
      <c r="F2073" s="46" t="s">
        <v>12</v>
      </c>
      <c r="G2073" s="46" t="s">
        <v>67</v>
      </c>
      <c r="H2073" s="47"/>
    </row>
    <row r="2074" s="4" customFormat="1" customHeight="1" spans="1:8">
      <c r="A2074" s="37">
        <v>2072</v>
      </c>
      <c r="B2074" s="38" t="s">
        <v>504</v>
      </c>
      <c r="C2074" s="39" t="s">
        <v>1649</v>
      </c>
      <c r="D2074" s="39" t="s">
        <v>191</v>
      </c>
      <c r="E2074" s="40" t="s">
        <v>2477</v>
      </c>
      <c r="F2074" s="46" t="s">
        <v>12</v>
      </c>
      <c r="G2074" s="46" t="s">
        <v>67</v>
      </c>
      <c r="H2074" s="47"/>
    </row>
    <row r="2075" s="4" customFormat="1" customHeight="1" spans="1:8">
      <c r="A2075" s="37">
        <v>2073</v>
      </c>
      <c r="B2075" s="38" t="s">
        <v>504</v>
      </c>
      <c r="C2075" s="39" t="s">
        <v>1636</v>
      </c>
      <c r="D2075" s="39" t="s">
        <v>191</v>
      </c>
      <c r="E2075" s="40" t="s">
        <v>2478</v>
      </c>
      <c r="F2075" s="46" t="s">
        <v>12</v>
      </c>
      <c r="G2075" s="46" t="s">
        <v>67</v>
      </c>
      <c r="H2075" s="47"/>
    </row>
    <row r="2076" s="4" customFormat="1" customHeight="1" spans="1:8">
      <c r="A2076" s="37">
        <v>2074</v>
      </c>
      <c r="B2076" s="38" t="s">
        <v>504</v>
      </c>
      <c r="C2076" s="39" t="s">
        <v>1636</v>
      </c>
      <c r="D2076" s="39" t="s">
        <v>139</v>
      </c>
      <c r="E2076" s="40" t="s">
        <v>2479</v>
      </c>
      <c r="F2076" s="46" t="s">
        <v>12</v>
      </c>
      <c r="G2076" s="46" t="s">
        <v>67</v>
      </c>
      <c r="H2076" s="47"/>
    </row>
    <row r="2077" s="4" customFormat="1" customHeight="1" spans="1:8">
      <c r="A2077" s="37">
        <v>2075</v>
      </c>
      <c r="B2077" s="38" t="s">
        <v>504</v>
      </c>
      <c r="C2077" s="39" t="s">
        <v>505</v>
      </c>
      <c r="D2077" s="39" t="s">
        <v>506</v>
      </c>
      <c r="E2077" s="40" t="s">
        <v>2480</v>
      </c>
      <c r="F2077" s="46" t="s">
        <v>12</v>
      </c>
      <c r="G2077" s="46" t="s">
        <v>67</v>
      </c>
      <c r="H2077" s="47"/>
    </row>
    <row r="2078" s="4" customFormat="1" customHeight="1" spans="1:8">
      <c r="A2078" s="37">
        <v>2076</v>
      </c>
      <c r="B2078" s="38" t="s">
        <v>504</v>
      </c>
      <c r="C2078" s="39" t="s">
        <v>505</v>
      </c>
      <c r="D2078" s="39" t="s">
        <v>506</v>
      </c>
      <c r="E2078" s="40" t="s">
        <v>2481</v>
      </c>
      <c r="F2078" s="46" t="s">
        <v>12</v>
      </c>
      <c r="G2078" s="46" t="s">
        <v>67</v>
      </c>
      <c r="H2078" s="47"/>
    </row>
    <row r="2079" s="4" customFormat="1" customHeight="1" spans="1:8">
      <c r="A2079" s="37">
        <v>2077</v>
      </c>
      <c r="B2079" s="38" t="s">
        <v>504</v>
      </c>
      <c r="C2079" s="39" t="s">
        <v>505</v>
      </c>
      <c r="D2079" s="39" t="s">
        <v>506</v>
      </c>
      <c r="E2079" s="40" t="s">
        <v>2482</v>
      </c>
      <c r="F2079" s="46" t="s">
        <v>12</v>
      </c>
      <c r="G2079" s="46" t="s">
        <v>67</v>
      </c>
      <c r="H2079" s="47"/>
    </row>
    <row r="2080" s="4" customFormat="1" customHeight="1" spans="1:8">
      <c r="A2080" s="37">
        <v>2078</v>
      </c>
      <c r="B2080" s="38" t="s">
        <v>504</v>
      </c>
      <c r="C2080" s="39" t="s">
        <v>505</v>
      </c>
      <c r="D2080" s="39" t="s">
        <v>506</v>
      </c>
      <c r="E2080" s="40" t="s">
        <v>2483</v>
      </c>
      <c r="F2080" s="46" t="s">
        <v>12</v>
      </c>
      <c r="G2080" s="46" t="s">
        <v>67</v>
      </c>
      <c r="H2080" s="47"/>
    </row>
    <row r="2081" s="4" customFormat="1" customHeight="1" spans="1:8">
      <c r="A2081" s="37">
        <v>2079</v>
      </c>
      <c r="B2081" s="38" t="s">
        <v>504</v>
      </c>
      <c r="C2081" s="39" t="s">
        <v>505</v>
      </c>
      <c r="D2081" s="39" t="s">
        <v>506</v>
      </c>
      <c r="E2081" s="40" t="s">
        <v>2484</v>
      </c>
      <c r="F2081" s="46" t="s">
        <v>12</v>
      </c>
      <c r="G2081" s="46" t="s">
        <v>67</v>
      </c>
      <c r="H2081" s="47"/>
    </row>
    <row r="2082" s="4" customFormat="1" customHeight="1" spans="1:8">
      <c r="A2082" s="37">
        <v>2080</v>
      </c>
      <c r="B2082" s="38" t="s">
        <v>504</v>
      </c>
      <c r="C2082" s="39" t="s">
        <v>505</v>
      </c>
      <c r="D2082" s="39" t="s">
        <v>556</v>
      </c>
      <c r="E2082" s="40" t="s">
        <v>2485</v>
      </c>
      <c r="F2082" s="46" t="s">
        <v>12</v>
      </c>
      <c r="G2082" s="46" t="s">
        <v>67</v>
      </c>
      <c r="H2082" s="47"/>
    </row>
    <row r="2083" s="4" customFormat="1" customHeight="1" spans="1:8">
      <c r="A2083" s="37">
        <v>2081</v>
      </c>
      <c r="B2083" s="38" t="s">
        <v>504</v>
      </c>
      <c r="C2083" s="39" t="s">
        <v>505</v>
      </c>
      <c r="D2083" s="39" t="s">
        <v>556</v>
      </c>
      <c r="E2083" s="40" t="s">
        <v>2486</v>
      </c>
      <c r="F2083" s="46" t="s">
        <v>12</v>
      </c>
      <c r="G2083" s="46" t="s">
        <v>67</v>
      </c>
      <c r="H2083" s="47"/>
    </row>
    <row r="2084" s="4" customFormat="1" customHeight="1" spans="1:8">
      <c r="A2084" s="37">
        <v>2082</v>
      </c>
      <c r="B2084" s="38" t="s">
        <v>504</v>
      </c>
      <c r="C2084" s="39" t="s">
        <v>611</v>
      </c>
      <c r="D2084" s="39" t="s">
        <v>146</v>
      </c>
      <c r="E2084" s="40" t="s">
        <v>2487</v>
      </c>
      <c r="F2084" s="46" t="s">
        <v>12</v>
      </c>
      <c r="G2084" s="46" t="s">
        <v>67</v>
      </c>
      <c r="H2084" s="47"/>
    </row>
    <row r="2085" s="4" customFormat="1" customHeight="1" spans="1:8">
      <c r="A2085" s="37">
        <v>2083</v>
      </c>
      <c r="B2085" s="38" t="s">
        <v>504</v>
      </c>
      <c r="C2085" s="39" t="s">
        <v>611</v>
      </c>
      <c r="D2085" s="39" t="s">
        <v>191</v>
      </c>
      <c r="E2085" s="40" t="s">
        <v>2488</v>
      </c>
      <c r="F2085" s="46" t="s">
        <v>12</v>
      </c>
      <c r="G2085" s="46" t="s">
        <v>67</v>
      </c>
      <c r="H2085" s="47"/>
    </row>
    <row r="2086" s="4" customFormat="1" customHeight="1" spans="1:8">
      <c r="A2086" s="37">
        <v>2084</v>
      </c>
      <c r="B2086" s="38" t="s">
        <v>504</v>
      </c>
      <c r="C2086" s="39" t="s">
        <v>611</v>
      </c>
      <c r="D2086" s="39" t="s">
        <v>191</v>
      </c>
      <c r="E2086" s="40" t="s">
        <v>2489</v>
      </c>
      <c r="F2086" s="46" t="s">
        <v>12</v>
      </c>
      <c r="G2086" s="46" t="s">
        <v>67</v>
      </c>
      <c r="H2086" s="47"/>
    </row>
    <row r="2087" s="4" customFormat="1" customHeight="1" spans="1:8">
      <c r="A2087" s="37">
        <v>2085</v>
      </c>
      <c r="B2087" s="38" t="s">
        <v>504</v>
      </c>
      <c r="C2087" s="39" t="s">
        <v>611</v>
      </c>
      <c r="D2087" s="39" t="s">
        <v>191</v>
      </c>
      <c r="E2087" s="40" t="s">
        <v>2490</v>
      </c>
      <c r="F2087" s="46" t="s">
        <v>12</v>
      </c>
      <c r="G2087" s="46" t="s">
        <v>67</v>
      </c>
      <c r="H2087" s="47"/>
    </row>
    <row r="2088" s="4" customFormat="1" customHeight="1" spans="1:8">
      <c r="A2088" s="37">
        <v>2086</v>
      </c>
      <c r="B2088" s="38" t="s">
        <v>504</v>
      </c>
      <c r="C2088" s="39" t="s">
        <v>611</v>
      </c>
      <c r="D2088" s="39" t="s">
        <v>191</v>
      </c>
      <c r="E2088" s="40" t="s">
        <v>2491</v>
      </c>
      <c r="F2088" s="46" t="s">
        <v>12</v>
      </c>
      <c r="G2088" s="46" t="s">
        <v>67</v>
      </c>
      <c r="H2088" s="47"/>
    </row>
    <row r="2089" s="4" customFormat="1" customHeight="1" spans="1:8">
      <c r="A2089" s="37">
        <v>2087</v>
      </c>
      <c r="B2089" s="38" t="s">
        <v>504</v>
      </c>
      <c r="C2089" s="39" t="s">
        <v>611</v>
      </c>
      <c r="D2089" s="39" t="s">
        <v>191</v>
      </c>
      <c r="E2089" s="40" t="s">
        <v>2492</v>
      </c>
      <c r="F2089" s="46" t="s">
        <v>12</v>
      </c>
      <c r="G2089" s="46" t="s">
        <v>67</v>
      </c>
      <c r="H2089" s="47"/>
    </row>
    <row r="2090" s="4" customFormat="1" customHeight="1" spans="1:8">
      <c r="A2090" s="37">
        <v>2088</v>
      </c>
      <c r="B2090" s="38" t="s">
        <v>504</v>
      </c>
      <c r="C2090" s="39" t="s">
        <v>1046</v>
      </c>
      <c r="D2090" s="39" t="s">
        <v>506</v>
      </c>
      <c r="E2090" s="40" t="s">
        <v>2493</v>
      </c>
      <c r="F2090" s="46" t="s">
        <v>12</v>
      </c>
      <c r="G2090" s="46" t="s">
        <v>67</v>
      </c>
      <c r="H2090" s="47"/>
    </row>
    <row r="2091" s="4" customFormat="1" customHeight="1" spans="1:8">
      <c r="A2091" s="37">
        <v>2089</v>
      </c>
      <c r="B2091" s="38" t="s">
        <v>504</v>
      </c>
      <c r="C2091" s="39" t="s">
        <v>1046</v>
      </c>
      <c r="D2091" s="39" t="s">
        <v>506</v>
      </c>
      <c r="E2091" s="40" t="s">
        <v>2494</v>
      </c>
      <c r="F2091" s="46" t="s">
        <v>12</v>
      </c>
      <c r="G2091" s="46" t="s">
        <v>67</v>
      </c>
      <c r="H2091" s="47"/>
    </row>
    <row r="2092" s="4" customFormat="1" customHeight="1" spans="1:8">
      <c r="A2092" s="37">
        <v>2090</v>
      </c>
      <c r="B2092" s="38" t="s">
        <v>504</v>
      </c>
      <c r="C2092" s="39" t="s">
        <v>1052</v>
      </c>
      <c r="D2092" s="39" t="s">
        <v>506</v>
      </c>
      <c r="E2092" s="40" t="s">
        <v>2495</v>
      </c>
      <c r="F2092" s="46" t="s">
        <v>12</v>
      </c>
      <c r="G2092" s="46" t="s">
        <v>67</v>
      </c>
      <c r="H2092" s="47"/>
    </row>
    <row r="2093" s="4" customFormat="1" customHeight="1" spans="1:8">
      <c r="A2093" s="37">
        <v>2091</v>
      </c>
      <c r="B2093" s="38" t="s">
        <v>504</v>
      </c>
      <c r="C2093" s="39" t="s">
        <v>1052</v>
      </c>
      <c r="D2093" s="39" t="s">
        <v>506</v>
      </c>
      <c r="E2093" s="40" t="s">
        <v>2496</v>
      </c>
      <c r="F2093" s="46" t="s">
        <v>12</v>
      </c>
      <c r="G2093" s="46" t="s">
        <v>67</v>
      </c>
      <c r="H2093" s="47"/>
    </row>
    <row r="2094" s="4" customFormat="1" customHeight="1" spans="1:8">
      <c r="A2094" s="37">
        <v>2092</v>
      </c>
      <c r="B2094" s="38" t="s">
        <v>504</v>
      </c>
      <c r="C2094" s="39" t="s">
        <v>1052</v>
      </c>
      <c r="D2094" s="39" t="s">
        <v>506</v>
      </c>
      <c r="E2094" s="40" t="s">
        <v>2497</v>
      </c>
      <c r="F2094" s="46" t="s">
        <v>12</v>
      </c>
      <c r="G2094" s="46" t="s">
        <v>67</v>
      </c>
      <c r="H2094" s="47"/>
    </row>
    <row r="2095" s="4" customFormat="1" customHeight="1" spans="1:8">
      <c r="A2095" s="37">
        <v>2093</v>
      </c>
      <c r="B2095" s="38" t="s">
        <v>504</v>
      </c>
      <c r="C2095" s="39" t="s">
        <v>1072</v>
      </c>
      <c r="D2095" s="39" t="s">
        <v>167</v>
      </c>
      <c r="E2095" s="40" t="s">
        <v>2498</v>
      </c>
      <c r="F2095" s="46" t="s">
        <v>12</v>
      </c>
      <c r="G2095" s="46" t="s">
        <v>67</v>
      </c>
      <c r="H2095" s="47"/>
    </row>
    <row r="2096" s="4" customFormat="1" customHeight="1" spans="1:8">
      <c r="A2096" s="37">
        <v>2094</v>
      </c>
      <c r="B2096" s="38" t="s">
        <v>504</v>
      </c>
      <c r="C2096" s="39" t="s">
        <v>1212</v>
      </c>
      <c r="D2096" s="39" t="s">
        <v>346</v>
      </c>
      <c r="E2096" s="40" t="s">
        <v>2499</v>
      </c>
      <c r="F2096" s="46" t="s">
        <v>12</v>
      </c>
      <c r="G2096" s="46" t="s">
        <v>67</v>
      </c>
      <c r="H2096" s="47"/>
    </row>
    <row r="2097" s="4" customFormat="1" customHeight="1" spans="1:8">
      <c r="A2097" s="37">
        <v>2095</v>
      </c>
      <c r="B2097" s="38" t="s">
        <v>504</v>
      </c>
      <c r="C2097" s="39" t="s">
        <v>1262</v>
      </c>
      <c r="D2097" s="39" t="s">
        <v>506</v>
      </c>
      <c r="E2097" s="40" t="s">
        <v>2500</v>
      </c>
      <c r="F2097" s="46" t="s">
        <v>12</v>
      </c>
      <c r="G2097" s="46" t="s">
        <v>67</v>
      </c>
      <c r="H2097" s="47"/>
    </row>
    <row r="2098" s="4" customFormat="1" customHeight="1" spans="1:8">
      <c r="A2098" s="37">
        <v>2096</v>
      </c>
      <c r="B2098" s="38" t="s">
        <v>504</v>
      </c>
      <c r="C2098" s="39" t="s">
        <v>1262</v>
      </c>
      <c r="D2098" s="39" t="s">
        <v>556</v>
      </c>
      <c r="E2098" s="40" t="s">
        <v>2501</v>
      </c>
      <c r="F2098" s="46" t="s">
        <v>12</v>
      </c>
      <c r="G2098" s="46" t="s">
        <v>67</v>
      </c>
      <c r="H2098" s="47"/>
    </row>
    <row r="2099" s="4" customFormat="1" customHeight="1" spans="1:8">
      <c r="A2099" s="37">
        <v>2097</v>
      </c>
      <c r="B2099" s="38" t="s">
        <v>504</v>
      </c>
      <c r="C2099" s="39" t="s">
        <v>1262</v>
      </c>
      <c r="D2099" s="39" t="s">
        <v>556</v>
      </c>
      <c r="E2099" s="40" t="s">
        <v>2502</v>
      </c>
      <c r="F2099" s="46" t="s">
        <v>12</v>
      </c>
      <c r="G2099" s="46" t="s">
        <v>67</v>
      </c>
      <c r="H2099" s="47"/>
    </row>
    <row r="2100" s="4" customFormat="1" customHeight="1" spans="1:8">
      <c r="A2100" s="37">
        <v>2098</v>
      </c>
      <c r="B2100" s="38" t="s">
        <v>504</v>
      </c>
      <c r="C2100" s="39" t="s">
        <v>1262</v>
      </c>
      <c r="D2100" s="39" t="s">
        <v>10</v>
      </c>
      <c r="E2100" s="40" t="s">
        <v>2503</v>
      </c>
      <c r="F2100" s="46" t="s">
        <v>12</v>
      </c>
      <c r="G2100" s="46" t="s">
        <v>67</v>
      </c>
      <c r="H2100" s="47"/>
    </row>
    <row r="2101" s="4" customFormat="1" customHeight="1" spans="1:8">
      <c r="A2101" s="37">
        <v>2099</v>
      </c>
      <c r="B2101" s="38" t="s">
        <v>504</v>
      </c>
      <c r="C2101" s="39" t="s">
        <v>1533</v>
      </c>
      <c r="D2101" s="39" t="s">
        <v>506</v>
      </c>
      <c r="E2101" s="40" t="s">
        <v>2504</v>
      </c>
      <c r="F2101" s="46" t="s">
        <v>12</v>
      </c>
      <c r="G2101" s="46" t="s">
        <v>67</v>
      </c>
      <c r="H2101" s="47"/>
    </row>
    <row r="2102" s="4" customFormat="1" customHeight="1" spans="1:8">
      <c r="A2102" s="37">
        <v>2100</v>
      </c>
      <c r="B2102" s="38" t="s">
        <v>504</v>
      </c>
      <c r="C2102" s="39" t="s">
        <v>505</v>
      </c>
      <c r="D2102" s="39" t="s">
        <v>506</v>
      </c>
      <c r="E2102" s="40" t="s">
        <v>518</v>
      </c>
      <c r="F2102" s="46" t="s">
        <v>12</v>
      </c>
      <c r="G2102" s="46" t="s">
        <v>150</v>
      </c>
      <c r="H2102" s="47"/>
    </row>
    <row r="2103" s="4" customFormat="1" customHeight="1" spans="1:8">
      <c r="A2103" s="37">
        <v>2101</v>
      </c>
      <c r="B2103" s="38" t="s">
        <v>504</v>
      </c>
      <c r="C2103" s="39" t="s">
        <v>505</v>
      </c>
      <c r="D2103" s="39" t="s">
        <v>506</v>
      </c>
      <c r="E2103" s="40" t="s">
        <v>2505</v>
      </c>
      <c r="F2103" s="46" t="s">
        <v>12</v>
      </c>
      <c r="G2103" s="46" t="s">
        <v>150</v>
      </c>
      <c r="H2103" s="47"/>
    </row>
    <row r="2104" s="4" customFormat="1" customHeight="1" spans="1:8">
      <c r="A2104" s="37">
        <v>2102</v>
      </c>
      <c r="B2104" s="38" t="s">
        <v>504</v>
      </c>
      <c r="C2104" s="39" t="s">
        <v>505</v>
      </c>
      <c r="D2104" s="39" t="s">
        <v>506</v>
      </c>
      <c r="E2104" s="40" t="s">
        <v>2506</v>
      </c>
      <c r="F2104" s="46" t="s">
        <v>12</v>
      </c>
      <c r="G2104" s="46" t="s">
        <v>150</v>
      </c>
      <c r="H2104" s="47"/>
    </row>
    <row r="2105" s="4" customFormat="1" customHeight="1" spans="1:8">
      <c r="A2105" s="37">
        <v>2103</v>
      </c>
      <c r="B2105" s="38" t="s">
        <v>504</v>
      </c>
      <c r="C2105" s="39" t="s">
        <v>505</v>
      </c>
      <c r="D2105" s="39" t="s">
        <v>506</v>
      </c>
      <c r="E2105" s="40" t="s">
        <v>2507</v>
      </c>
      <c r="F2105" s="46" t="s">
        <v>12</v>
      </c>
      <c r="G2105" s="46" t="s">
        <v>150</v>
      </c>
      <c r="H2105" s="47"/>
    </row>
    <row r="2106" s="4" customFormat="1" customHeight="1" spans="1:8">
      <c r="A2106" s="37">
        <v>2104</v>
      </c>
      <c r="B2106" s="38" t="s">
        <v>504</v>
      </c>
      <c r="C2106" s="39" t="s">
        <v>505</v>
      </c>
      <c r="D2106" s="39" t="s">
        <v>506</v>
      </c>
      <c r="E2106" s="40" t="s">
        <v>930</v>
      </c>
      <c r="F2106" s="46" t="s">
        <v>12</v>
      </c>
      <c r="G2106" s="46" t="s">
        <v>150</v>
      </c>
      <c r="H2106" s="47"/>
    </row>
    <row r="2107" s="4" customFormat="1" customHeight="1" spans="1:8">
      <c r="A2107" s="37">
        <v>2105</v>
      </c>
      <c r="B2107" s="38" t="s">
        <v>504</v>
      </c>
      <c r="C2107" s="39" t="s">
        <v>505</v>
      </c>
      <c r="D2107" s="39" t="s">
        <v>506</v>
      </c>
      <c r="E2107" s="40" t="s">
        <v>2508</v>
      </c>
      <c r="F2107" s="46" t="s">
        <v>12</v>
      </c>
      <c r="G2107" s="46" t="s">
        <v>150</v>
      </c>
      <c r="H2107" s="47"/>
    </row>
    <row r="2108" s="4" customFormat="1" customHeight="1" spans="1:8">
      <c r="A2108" s="37">
        <v>2106</v>
      </c>
      <c r="B2108" s="38" t="s">
        <v>504</v>
      </c>
      <c r="C2108" s="39" t="s">
        <v>505</v>
      </c>
      <c r="D2108" s="39" t="s">
        <v>506</v>
      </c>
      <c r="E2108" s="40" t="s">
        <v>2509</v>
      </c>
      <c r="F2108" s="46" t="s">
        <v>12</v>
      </c>
      <c r="G2108" s="46" t="s">
        <v>150</v>
      </c>
      <c r="H2108" s="47"/>
    </row>
    <row r="2109" s="4" customFormat="1" customHeight="1" spans="1:8">
      <c r="A2109" s="37">
        <v>2107</v>
      </c>
      <c r="B2109" s="38" t="s">
        <v>504</v>
      </c>
      <c r="C2109" s="39" t="s">
        <v>505</v>
      </c>
      <c r="D2109" s="39" t="s">
        <v>506</v>
      </c>
      <c r="E2109" s="40" t="s">
        <v>2510</v>
      </c>
      <c r="F2109" s="46" t="s">
        <v>12</v>
      </c>
      <c r="G2109" s="46" t="s">
        <v>150</v>
      </c>
      <c r="H2109" s="47"/>
    </row>
    <row r="2110" s="4" customFormat="1" customHeight="1" spans="1:8">
      <c r="A2110" s="37">
        <v>2108</v>
      </c>
      <c r="B2110" s="38" t="s">
        <v>504</v>
      </c>
      <c r="C2110" s="39" t="s">
        <v>505</v>
      </c>
      <c r="D2110" s="39" t="s">
        <v>506</v>
      </c>
      <c r="E2110" s="40" t="s">
        <v>2511</v>
      </c>
      <c r="F2110" s="46" t="s">
        <v>12</v>
      </c>
      <c r="G2110" s="46" t="s">
        <v>150</v>
      </c>
      <c r="H2110" s="47"/>
    </row>
    <row r="2111" s="4" customFormat="1" customHeight="1" spans="1:8">
      <c r="A2111" s="37">
        <v>2109</v>
      </c>
      <c r="B2111" s="38" t="s">
        <v>504</v>
      </c>
      <c r="C2111" s="39" t="s">
        <v>505</v>
      </c>
      <c r="D2111" s="39" t="s">
        <v>506</v>
      </c>
      <c r="E2111" s="40" t="s">
        <v>2512</v>
      </c>
      <c r="F2111" s="46" t="s">
        <v>12</v>
      </c>
      <c r="G2111" s="46" t="s">
        <v>150</v>
      </c>
      <c r="H2111" s="47"/>
    </row>
    <row r="2112" s="4" customFormat="1" customHeight="1" spans="1:8">
      <c r="A2112" s="37">
        <v>2110</v>
      </c>
      <c r="B2112" s="38" t="s">
        <v>504</v>
      </c>
      <c r="C2112" s="39" t="s">
        <v>505</v>
      </c>
      <c r="D2112" s="39" t="s">
        <v>506</v>
      </c>
      <c r="E2112" s="40" t="s">
        <v>2513</v>
      </c>
      <c r="F2112" s="46" t="s">
        <v>12</v>
      </c>
      <c r="G2112" s="46" t="s">
        <v>150</v>
      </c>
      <c r="H2112" s="47"/>
    </row>
    <row r="2113" s="4" customFormat="1" customHeight="1" spans="1:8">
      <c r="A2113" s="37">
        <v>2111</v>
      </c>
      <c r="B2113" s="38" t="s">
        <v>504</v>
      </c>
      <c r="C2113" s="39" t="s">
        <v>505</v>
      </c>
      <c r="D2113" s="39" t="s">
        <v>506</v>
      </c>
      <c r="E2113" s="40" t="s">
        <v>2514</v>
      </c>
      <c r="F2113" s="46" t="s">
        <v>12</v>
      </c>
      <c r="G2113" s="46" t="s">
        <v>150</v>
      </c>
      <c r="H2113" s="47"/>
    </row>
    <row r="2114" s="4" customFormat="1" customHeight="1" spans="1:8">
      <c r="A2114" s="37">
        <v>2112</v>
      </c>
      <c r="B2114" s="38" t="s">
        <v>504</v>
      </c>
      <c r="C2114" s="39" t="s">
        <v>505</v>
      </c>
      <c r="D2114" s="39" t="s">
        <v>506</v>
      </c>
      <c r="E2114" s="40" t="s">
        <v>1055</v>
      </c>
      <c r="F2114" s="46" t="s">
        <v>12</v>
      </c>
      <c r="G2114" s="46" t="s">
        <v>150</v>
      </c>
      <c r="H2114" s="47"/>
    </row>
    <row r="2115" s="4" customFormat="1" customHeight="1" spans="1:8">
      <c r="A2115" s="37">
        <v>2113</v>
      </c>
      <c r="B2115" s="38" t="s">
        <v>504</v>
      </c>
      <c r="C2115" s="39" t="s">
        <v>505</v>
      </c>
      <c r="D2115" s="39" t="s">
        <v>506</v>
      </c>
      <c r="E2115" s="40" t="s">
        <v>2515</v>
      </c>
      <c r="F2115" s="46" t="s">
        <v>12</v>
      </c>
      <c r="G2115" s="46" t="s">
        <v>150</v>
      </c>
      <c r="H2115" s="47"/>
    </row>
    <row r="2116" s="4" customFormat="1" customHeight="1" spans="1:8">
      <c r="A2116" s="37">
        <v>2114</v>
      </c>
      <c r="B2116" s="38" t="s">
        <v>504</v>
      </c>
      <c r="C2116" s="39" t="s">
        <v>505</v>
      </c>
      <c r="D2116" s="39" t="s">
        <v>506</v>
      </c>
      <c r="E2116" s="40" t="s">
        <v>2516</v>
      </c>
      <c r="F2116" s="46" t="s">
        <v>12</v>
      </c>
      <c r="G2116" s="46" t="s">
        <v>150</v>
      </c>
      <c r="H2116" s="47"/>
    </row>
    <row r="2117" s="4" customFormat="1" customHeight="1" spans="1:8">
      <c r="A2117" s="37">
        <v>2115</v>
      </c>
      <c r="B2117" s="38" t="s">
        <v>504</v>
      </c>
      <c r="C2117" s="39" t="s">
        <v>505</v>
      </c>
      <c r="D2117" s="39" t="s">
        <v>506</v>
      </c>
      <c r="E2117" s="40" t="s">
        <v>2517</v>
      </c>
      <c r="F2117" s="46" t="s">
        <v>12</v>
      </c>
      <c r="G2117" s="46" t="s">
        <v>150</v>
      </c>
      <c r="H2117" s="47"/>
    </row>
    <row r="2118" s="4" customFormat="1" customHeight="1" spans="1:8">
      <c r="A2118" s="37">
        <v>2116</v>
      </c>
      <c r="B2118" s="38" t="s">
        <v>504</v>
      </c>
      <c r="C2118" s="39" t="s">
        <v>505</v>
      </c>
      <c r="D2118" s="39" t="s">
        <v>506</v>
      </c>
      <c r="E2118" s="40" t="s">
        <v>2518</v>
      </c>
      <c r="F2118" s="46" t="s">
        <v>12</v>
      </c>
      <c r="G2118" s="46" t="s">
        <v>150</v>
      </c>
      <c r="H2118" s="47"/>
    </row>
    <row r="2119" s="4" customFormat="1" customHeight="1" spans="1:8">
      <c r="A2119" s="37">
        <v>2117</v>
      </c>
      <c r="B2119" s="38" t="s">
        <v>504</v>
      </c>
      <c r="C2119" s="39" t="s">
        <v>505</v>
      </c>
      <c r="D2119" s="39" t="s">
        <v>556</v>
      </c>
      <c r="E2119" s="40" t="s">
        <v>2519</v>
      </c>
      <c r="F2119" s="46" t="s">
        <v>12</v>
      </c>
      <c r="G2119" s="46" t="s">
        <v>150</v>
      </c>
      <c r="H2119" s="47"/>
    </row>
    <row r="2120" s="4" customFormat="1" customHeight="1" spans="1:8">
      <c r="A2120" s="37">
        <v>2118</v>
      </c>
      <c r="B2120" s="38" t="s">
        <v>504</v>
      </c>
      <c r="C2120" s="39" t="s">
        <v>505</v>
      </c>
      <c r="D2120" s="39" t="s">
        <v>556</v>
      </c>
      <c r="E2120" s="40" t="s">
        <v>2520</v>
      </c>
      <c r="F2120" s="46" t="s">
        <v>12</v>
      </c>
      <c r="G2120" s="46" t="s">
        <v>150</v>
      </c>
      <c r="H2120" s="47"/>
    </row>
    <row r="2121" s="4" customFormat="1" customHeight="1" spans="1:8">
      <c r="A2121" s="37">
        <v>2119</v>
      </c>
      <c r="B2121" s="38" t="s">
        <v>504</v>
      </c>
      <c r="C2121" s="39" t="s">
        <v>505</v>
      </c>
      <c r="D2121" s="39" t="s">
        <v>556</v>
      </c>
      <c r="E2121" s="40" t="s">
        <v>2521</v>
      </c>
      <c r="F2121" s="46" t="s">
        <v>12</v>
      </c>
      <c r="G2121" s="46" t="s">
        <v>150</v>
      </c>
      <c r="H2121" s="47"/>
    </row>
    <row r="2122" s="4" customFormat="1" customHeight="1" spans="1:8">
      <c r="A2122" s="37">
        <v>2120</v>
      </c>
      <c r="B2122" s="38" t="s">
        <v>504</v>
      </c>
      <c r="C2122" s="39" t="s">
        <v>505</v>
      </c>
      <c r="D2122" s="39" t="s">
        <v>556</v>
      </c>
      <c r="E2122" s="40" t="s">
        <v>2522</v>
      </c>
      <c r="F2122" s="46" t="s">
        <v>12</v>
      </c>
      <c r="G2122" s="46" t="s">
        <v>150</v>
      </c>
      <c r="H2122" s="47"/>
    </row>
    <row r="2123" s="4" customFormat="1" customHeight="1" spans="1:8">
      <c r="A2123" s="37">
        <v>2121</v>
      </c>
      <c r="B2123" s="38" t="s">
        <v>504</v>
      </c>
      <c r="C2123" s="39" t="s">
        <v>505</v>
      </c>
      <c r="D2123" s="39" t="s">
        <v>556</v>
      </c>
      <c r="E2123" s="40" t="s">
        <v>2523</v>
      </c>
      <c r="F2123" s="46" t="s">
        <v>12</v>
      </c>
      <c r="G2123" s="46" t="s">
        <v>150</v>
      </c>
      <c r="H2123" s="47"/>
    </row>
    <row r="2124" s="4" customFormat="1" customHeight="1" spans="1:8">
      <c r="A2124" s="37">
        <v>2122</v>
      </c>
      <c r="B2124" s="38" t="s">
        <v>504</v>
      </c>
      <c r="C2124" s="39" t="s">
        <v>505</v>
      </c>
      <c r="D2124" s="39" t="s">
        <v>556</v>
      </c>
      <c r="E2124" s="40" t="s">
        <v>2524</v>
      </c>
      <c r="F2124" s="46" t="s">
        <v>12</v>
      </c>
      <c r="G2124" s="46" t="s">
        <v>150</v>
      </c>
      <c r="H2124" s="47"/>
    </row>
    <row r="2125" s="4" customFormat="1" customHeight="1" spans="1:8">
      <c r="A2125" s="37">
        <v>2123</v>
      </c>
      <c r="B2125" s="38" t="s">
        <v>504</v>
      </c>
      <c r="C2125" s="39" t="s">
        <v>505</v>
      </c>
      <c r="D2125" s="39" t="s">
        <v>556</v>
      </c>
      <c r="E2125" s="40" t="s">
        <v>2525</v>
      </c>
      <c r="F2125" s="46" t="s">
        <v>12</v>
      </c>
      <c r="G2125" s="46" t="s">
        <v>150</v>
      </c>
      <c r="H2125" s="47"/>
    </row>
    <row r="2126" s="4" customFormat="1" customHeight="1" spans="1:8">
      <c r="A2126" s="37">
        <v>2124</v>
      </c>
      <c r="B2126" s="38" t="s">
        <v>504</v>
      </c>
      <c r="C2126" s="39" t="s">
        <v>505</v>
      </c>
      <c r="D2126" s="39" t="s">
        <v>556</v>
      </c>
      <c r="E2126" s="40" t="s">
        <v>2526</v>
      </c>
      <c r="F2126" s="46" t="s">
        <v>12</v>
      </c>
      <c r="G2126" s="46" t="s">
        <v>150</v>
      </c>
      <c r="H2126" s="47"/>
    </row>
    <row r="2127" s="4" customFormat="1" customHeight="1" spans="1:8">
      <c r="A2127" s="37">
        <v>2125</v>
      </c>
      <c r="B2127" s="38" t="s">
        <v>504</v>
      </c>
      <c r="C2127" s="39" t="s">
        <v>505</v>
      </c>
      <c r="D2127" s="39" t="s">
        <v>556</v>
      </c>
      <c r="E2127" s="40" t="s">
        <v>2527</v>
      </c>
      <c r="F2127" s="46" t="s">
        <v>12</v>
      </c>
      <c r="G2127" s="46" t="s">
        <v>150</v>
      </c>
      <c r="H2127" s="47"/>
    </row>
    <row r="2128" s="4" customFormat="1" customHeight="1" spans="1:8">
      <c r="A2128" s="37">
        <v>2126</v>
      </c>
      <c r="B2128" s="38" t="s">
        <v>504</v>
      </c>
      <c r="C2128" s="39" t="s">
        <v>505</v>
      </c>
      <c r="D2128" s="39" t="s">
        <v>556</v>
      </c>
      <c r="E2128" s="40" t="s">
        <v>2528</v>
      </c>
      <c r="F2128" s="46" t="s">
        <v>12</v>
      </c>
      <c r="G2128" s="46" t="s">
        <v>150</v>
      </c>
      <c r="H2128" s="47"/>
    </row>
    <row r="2129" s="4" customFormat="1" customHeight="1" spans="1:8">
      <c r="A2129" s="37">
        <v>2127</v>
      </c>
      <c r="B2129" s="38" t="s">
        <v>504</v>
      </c>
      <c r="C2129" s="39" t="s">
        <v>505</v>
      </c>
      <c r="D2129" s="39" t="s">
        <v>556</v>
      </c>
      <c r="E2129" s="40" t="s">
        <v>2529</v>
      </c>
      <c r="F2129" s="46" t="s">
        <v>12</v>
      </c>
      <c r="G2129" s="46" t="s">
        <v>150</v>
      </c>
      <c r="H2129" s="47"/>
    </row>
    <row r="2130" s="4" customFormat="1" customHeight="1" spans="1:8">
      <c r="A2130" s="37">
        <v>2128</v>
      </c>
      <c r="B2130" s="38" t="s">
        <v>504</v>
      </c>
      <c r="C2130" s="39" t="s">
        <v>505</v>
      </c>
      <c r="D2130" s="39" t="s">
        <v>556</v>
      </c>
      <c r="E2130" s="40" t="s">
        <v>2530</v>
      </c>
      <c r="F2130" s="46" t="s">
        <v>12</v>
      </c>
      <c r="G2130" s="46" t="s">
        <v>150</v>
      </c>
      <c r="H2130" s="47"/>
    </row>
    <row r="2131" s="4" customFormat="1" customHeight="1" spans="1:8">
      <c r="A2131" s="37">
        <v>2129</v>
      </c>
      <c r="B2131" s="38" t="s">
        <v>504</v>
      </c>
      <c r="C2131" s="39" t="s">
        <v>505</v>
      </c>
      <c r="D2131" s="39" t="s">
        <v>556</v>
      </c>
      <c r="E2131" s="40" t="s">
        <v>2531</v>
      </c>
      <c r="F2131" s="46" t="s">
        <v>12</v>
      </c>
      <c r="G2131" s="46" t="s">
        <v>150</v>
      </c>
      <c r="H2131" s="47"/>
    </row>
    <row r="2132" s="4" customFormat="1" customHeight="1" spans="1:8">
      <c r="A2132" s="37">
        <v>2130</v>
      </c>
      <c r="B2132" s="38" t="s">
        <v>504</v>
      </c>
      <c r="C2132" s="39" t="s">
        <v>505</v>
      </c>
      <c r="D2132" s="39" t="s">
        <v>556</v>
      </c>
      <c r="E2132" s="40" t="s">
        <v>2532</v>
      </c>
      <c r="F2132" s="46" t="s">
        <v>12</v>
      </c>
      <c r="G2132" s="46" t="s">
        <v>150</v>
      </c>
      <c r="H2132" s="47"/>
    </row>
    <row r="2133" s="4" customFormat="1" customHeight="1" spans="1:8">
      <c r="A2133" s="37">
        <v>2131</v>
      </c>
      <c r="B2133" s="38" t="s">
        <v>504</v>
      </c>
      <c r="C2133" s="39" t="s">
        <v>505</v>
      </c>
      <c r="D2133" s="39" t="s">
        <v>556</v>
      </c>
      <c r="E2133" s="40" t="s">
        <v>2533</v>
      </c>
      <c r="F2133" s="46" t="s">
        <v>12</v>
      </c>
      <c r="G2133" s="46" t="s">
        <v>150</v>
      </c>
      <c r="H2133" s="47"/>
    </row>
    <row r="2134" s="4" customFormat="1" customHeight="1" spans="1:8">
      <c r="A2134" s="37">
        <v>2132</v>
      </c>
      <c r="B2134" s="38" t="s">
        <v>504</v>
      </c>
      <c r="C2134" s="39" t="s">
        <v>505</v>
      </c>
      <c r="D2134" s="39" t="s">
        <v>556</v>
      </c>
      <c r="E2134" s="40" t="s">
        <v>2534</v>
      </c>
      <c r="F2134" s="46" t="s">
        <v>12</v>
      </c>
      <c r="G2134" s="46" t="s">
        <v>150</v>
      </c>
      <c r="H2134" s="47"/>
    </row>
    <row r="2135" s="4" customFormat="1" customHeight="1" spans="1:8">
      <c r="A2135" s="37">
        <v>2133</v>
      </c>
      <c r="B2135" s="38" t="s">
        <v>504</v>
      </c>
      <c r="C2135" s="39" t="s">
        <v>505</v>
      </c>
      <c r="D2135" s="39" t="s">
        <v>556</v>
      </c>
      <c r="E2135" s="40" t="s">
        <v>2535</v>
      </c>
      <c r="F2135" s="46" t="s">
        <v>12</v>
      </c>
      <c r="G2135" s="46" t="s">
        <v>150</v>
      </c>
      <c r="H2135" s="47"/>
    </row>
    <row r="2136" s="4" customFormat="1" customHeight="1" spans="1:8">
      <c r="A2136" s="37">
        <v>2134</v>
      </c>
      <c r="B2136" s="38" t="s">
        <v>504</v>
      </c>
      <c r="C2136" s="39" t="s">
        <v>505</v>
      </c>
      <c r="D2136" s="39" t="s">
        <v>556</v>
      </c>
      <c r="E2136" s="40" t="s">
        <v>2536</v>
      </c>
      <c r="F2136" s="46" t="s">
        <v>12</v>
      </c>
      <c r="G2136" s="46" t="s">
        <v>150</v>
      </c>
      <c r="H2136" s="47"/>
    </row>
    <row r="2137" s="4" customFormat="1" customHeight="1" spans="1:8">
      <c r="A2137" s="37">
        <v>2135</v>
      </c>
      <c r="B2137" s="38" t="s">
        <v>504</v>
      </c>
      <c r="C2137" s="39" t="s">
        <v>505</v>
      </c>
      <c r="D2137" s="39" t="s">
        <v>556</v>
      </c>
      <c r="E2137" s="40" t="s">
        <v>1375</v>
      </c>
      <c r="F2137" s="46" t="s">
        <v>12</v>
      </c>
      <c r="G2137" s="46" t="s">
        <v>150</v>
      </c>
      <c r="H2137" s="47"/>
    </row>
    <row r="2138" s="4" customFormat="1" customHeight="1" spans="1:8">
      <c r="A2138" s="37">
        <v>2136</v>
      </c>
      <c r="B2138" s="38" t="s">
        <v>504</v>
      </c>
      <c r="C2138" s="39" t="s">
        <v>505</v>
      </c>
      <c r="D2138" s="39" t="s">
        <v>556</v>
      </c>
      <c r="E2138" s="40" t="s">
        <v>2537</v>
      </c>
      <c r="F2138" s="46" t="s">
        <v>12</v>
      </c>
      <c r="G2138" s="46" t="s">
        <v>150</v>
      </c>
      <c r="H2138" s="47"/>
    </row>
    <row r="2139" s="4" customFormat="1" customHeight="1" spans="1:8">
      <c r="A2139" s="37">
        <v>2137</v>
      </c>
      <c r="B2139" s="38" t="s">
        <v>504</v>
      </c>
      <c r="C2139" s="39" t="s">
        <v>505</v>
      </c>
      <c r="D2139" s="39" t="s">
        <v>556</v>
      </c>
      <c r="E2139" s="40" t="s">
        <v>2538</v>
      </c>
      <c r="F2139" s="46" t="s">
        <v>12</v>
      </c>
      <c r="G2139" s="46" t="s">
        <v>150</v>
      </c>
      <c r="H2139" s="47"/>
    </row>
    <row r="2140" s="4" customFormat="1" customHeight="1" spans="1:8">
      <c r="A2140" s="37">
        <v>2138</v>
      </c>
      <c r="B2140" s="38" t="s">
        <v>504</v>
      </c>
      <c r="C2140" s="39" t="s">
        <v>505</v>
      </c>
      <c r="D2140" s="39" t="s">
        <v>556</v>
      </c>
      <c r="E2140" s="40" t="s">
        <v>2539</v>
      </c>
      <c r="F2140" s="46" t="s">
        <v>12</v>
      </c>
      <c r="G2140" s="46" t="s">
        <v>150</v>
      </c>
      <c r="H2140" s="47"/>
    </row>
    <row r="2141" s="4" customFormat="1" customHeight="1" spans="1:8">
      <c r="A2141" s="37">
        <v>2139</v>
      </c>
      <c r="B2141" s="38" t="s">
        <v>504</v>
      </c>
      <c r="C2141" s="39" t="s">
        <v>505</v>
      </c>
      <c r="D2141" s="39" t="s">
        <v>556</v>
      </c>
      <c r="E2141" s="40" t="s">
        <v>2540</v>
      </c>
      <c r="F2141" s="46" t="s">
        <v>12</v>
      </c>
      <c r="G2141" s="46" t="s">
        <v>150</v>
      </c>
      <c r="H2141" s="47"/>
    </row>
    <row r="2142" s="4" customFormat="1" customHeight="1" spans="1:8">
      <c r="A2142" s="37">
        <v>2140</v>
      </c>
      <c r="B2142" s="38" t="s">
        <v>504</v>
      </c>
      <c r="C2142" s="39" t="s">
        <v>505</v>
      </c>
      <c r="D2142" s="39" t="s">
        <v>556</v>
      </c>
      <c r="E2142" s="40" t="s">
        <v>2541</v>
      </c>
      <c r="F2142" s="46" t="s">
        <v>12</v>
      </c>
      <c r="G2142" s="46" t="s">
        <v>150</v>
      </c>
      <c r="H2142" s="47"/>
    </row>
    <row r="2143" s="4" customFormat="1" customHeight="1" spans="1:8">
      <c r="A2143" s="37">
        <v>2141</v>
      </c>
      <c r="B2143" s="38" t="s">
        <v>504</v>
      </c>
      <c r="C2143" s="39" t="s">
        <v>505</v>
      </c>
      <c r="D2143" s="39" t="s">
        <v>556</v>
      </c>
      <c r="E2143" s="40" t="s">
        <v>1355</v>
      </c>
      <c r="F2143" s="46" t="s">
        <v>12</v>
      </c>
      <c r="G2143" s="46" t="s">
        <v>150</v>
      </c>
      <c r="H2143" s="47"/>
    </row>
    <row r="2144" s="4" customFormat="1" customHeight="1" spans="1:8">
      <c r="A2144" s="37">
        <v>2142</v>
      </c>
      <c r="B2144" s="38" t="s">
        <v>504</v>
      </c>
      <c r="C2144" s="39" t="s">
        <v>505</v>
      </c>
      <c r="D2144" s="39" t="s">
        <v>556</v>
      </c>
      <c r="E2144" s="40" t="s">
        <v>2542</v>
      </c>
      <c r="F2144" s="46" t="s">
        <v>12</v>
      </c>
      <c r="G2144" s="46" t="s">
        <v>150</v>
      </c>
      <c r="H2144" s="47"/>
    </row>
    <row r="2145" s="4" customFormat="1" customHeight="1" spans="1:8">
      <c r="A2145" s="37">
        <v>2143</v>
      </c>
      <c r="B2145" s="38" t="s">
        <v>504</v>
      </c>
      <c r="C2145" s="39" t="s">
        <v>505</v>
      </c>
      <c r="D2145" s="39" t="s">
        <v>556</v>
      </c>
      <c r="E2145" s="40" t="s">
        <v>2543</v>
      </c>
      <c r="F2145" s="46" t="s">
        <v>12</v>
      </c>
      <c r="G2145" s="46" t="s">
        <v>150</v>
      </c>
      <c r="H2145" s="47"/>
    </row>
    <row r="2146" s="4" customFormat="1" customHeight="1" spans="1:8">
      <c r="A2146" s="37">
        <v>2144</v>
      </c>
      <c r="B2146" s="38" t="s">
        <v>504</v>
      </c>
      <c r="C2146" s="39" t="s">
        <v>505</v>
      </c>
      <c r="D2146" s="39" t="s">
        <v>556</v>
      </c>
      <c r="E2146" s="40" t="s">
        <v>2544</v>
      </c>
      <c r="F2146" s="46" t="s">
        <v>12</v>
      </c>
      <c r="G2146" s="46" t="s">
        <v>150</v>
      </c>
      <c r="H2146" s="47"/>
    </row>
    <row r="2147" s="4" customFormat="1" customHeight="1" spans="1:8">
      <c r="A2147" s="37">
        <v>2145</v>
      </c>
      <c r="B2147" s="38" t="s">
        <v>504</v>
      </c>
      <c r="C2147" s="39" t="s">
        <v>505</v>
      </c>
      <c r="D2147" s="39" t="s">
        <v>556</v>
      </c>
      <c r="E2147" s="40" t="s">
        <v>2545</v>
      </c>
      <c r="F2147" s="46" t="s">
        <v>12</v>
      </c>
      <c r="G2147" s="46" t="s">
        <v>150</v>
      </c>
      <c r="H2147" s="47"/>
    </row>
    <row r="2148" s="4" customFormat="1" customHeight="1" spans="1:8">
      <c r="A2148" s="37">
        <v>2146</v>
      </c>
      <c r="B2148" s="38" t="s">
        <v>504</v>
      </c>
      <c r="C2148" s="39" t="s">
        <v>505</v>
      </c>
      <c r="D2148" s="39" t="s">
        <v>556</v>
      </c>
      <c r="E2148" s="40" t="s">
        <v>2546</v>
      </c>
      <c r="F2148" s="46" t="s">
        <v>12</v>
      </c>
      <c r="G2148" s="46" t="s">
        <v>150</v>
      </c>
      <c r="H2148" s="47"/>
    </row>
    <row r="2149" s="4" customFormat="1" customHeight="1" spans="1:8">
      <c r="A2149" s="37">
        <v>2147</v>
      </c>
      <c r="B2149" s="38" t="s">
        <v>504</v>
      </c>
      <c r="C2149" s="39" t="s">
        <v>505</v>
      </c>
      <c r="D2149" s="39" t="s">
        <v>588</v>
      </c>
      <c r="E2149" s="40" t="s">
        <v>2547</v>
      </c>
      <c r="F2149" s="46" t="s">
        <v>12</v>
      </c>
      <c r="G2149" s="46" t="s">
        <v>150</v>
      </c>
      <c r="H2149" s="47"/>
    </row>
    <row r="2150" s="4" customFormat="1" customHeight="1" spans="1:8">
      <c r="A2150" s="37">
        <v>2148</v>
      </c>
      <c r="B2150" s="38" t="s">
        <v>504</v>
      </c>
      <c r="C2150" s="39" t="s">
        <v>505</v>
      </c>
      <c r="D2150" s="39" t="s">
        <v>10</v>
      </c>
      <c r="E2150" s="40" t="s">
        <v>2548</v>
      </c>
      <c r="F2150" s="46" t="s">
        <v>12</v>
      </c>
      <c r="G2150" s="46" t="s">
        <v>150</v>
      </c>
      <c r="H2150" s="47"/>
    </row>
    <row r="2151" s="4" customFormat="1" customHeight="1" spans="1:8">
      <c r="A2151" s="37">
        <v>2149</v>
      </c>
      <c r="B2151" s="38" t="s">
        <v>504</v>
      </c>
      <c r="C2151" s="39" t="s">
        <v>505</v>
      </c>
      <c r="D2151" s="39" t="s">
        <v>10</v>
      </c>
      <c r="E2151" s="40" t="s">
        <v>2549</v>
      </c>
      <c r="F2151" s="46" t="s">
        <v>12</v>
      </c>
      <c r="G2151" s="46" t="s">
        <v>150</v>
      </c>
      <c r="H2151" s="47"/>
    </row>
    <row r="2152" s="4" customFormat="1" customHeight="1" spans="1:8">
      <c r="A2152" s="37">
        <v>2150</v>
      </c>
      <c r="B2152" s="38" t="s">
        <v>504</v>
      </c>
      <c r="C2152" s="39" t="s">
        <v>505</v>
      </c>
      <c r="D2152" s="39" t="s">
        <v>10</v>
      </c>
      <c r="E2152" s="40" t="s">
        <v>2550</v>
      </c>
      <c r="F2152" s="46" t="s">
        <v>12</v>
      </c>
      <c r="G2152" s="46" t="s">
        <v>150</v>
      </c>
      <c r="H2152" s="47"/>
    </row>
    <row r="2153" s="4" customFormat="1" customHeight="1" spans="1:8">
      <c r="A2153" s="37">
        <v>2151</v>
      </c>
      <c r="B2153" s="38" t="s">
        <v>504</v>
      </c>
      <c r="C2153" s="39" t="s">
        <v>505</v>
      </c>
      <c r="D2153" s="39" t="s">
        <v>10</v>
      </c>
      <c r="E2153" s="40" t="s">
        <v>2551</v>
      </c>
      <c r="F2153" s="46" t="s">
        <v>12</v>
      </c>
      <c r="G2153" s="46" t="s">
        <v>150</v>
      </c>
      <c r="H2153" s="47"/>
    </row>
    <row r="2154" s="4" customFormat="1" customHeight="1" spans="1:8">
      <c r="A2154" s="37">
        <v>2152</v>
      </c>
      <c r="B2154" s="38" t="s">
        <v>504</v>
      </c>
      <c r="C2154" s="39" t="s">
        <v>505</v>
      </c>
      <c r="D2154" s="39" t="s">
        <v>10</v>
      </c>
      <c r="E2154" s="40" t="s">
        <v>2552</v>
      </c>
      <c r="F2154" s="46" t="s">
        <v>12</v>
      </c>
      <c r="G2154" s="46" t="s">
        <v>150</v>
      </c>
      <c r="H2154" s="47"/>
    </row>
    <row r="2155" s="4" customFormat="1" customHeight="1" spans="1:8">
      <c r="A2155" s="37">
        <v>2153</v>
      </c>
      <c r="B2155" s="38" t="s">
        <v>504</v>
      </c>
      <c r="C2155" s="39" t="s">
        <v>505</v>
      </c>
      <c r="D2155" s="39" t="s">
        <v>10</v>
      </c>
      <c r="E2155" s="40" t="s">
        <v>2553</v>
      </c>
      <c r="F2155" s="46" t="s">
        <v>12</v>
      </c>
      <c r="G2155" s="46" t="s">
        <v>150</v>
      </c>
      <c r="H2155" s="47"/>
    </row>
    <row r="2156" s="4" customFormat="1" customHeight="1" spans="1:8">
      <c r="A2156" s="37">
        <v>2154</v>
      </c>
      <c r="B2156" s="38" t="s">
        <v>504</v>
      </c>
      <c r="C2156" s="39" t="s">
        <v>505</v>
      </c>
      <c r="D2156" s="39" t="s">
        <v>10</v>
      </c>
      <c r="E2156" s="40" t="s">
        <v>2554</v>
      </c>
      <c r="F2156" s="46" t="s">
        <v>12</v>
      </c>
      <c r="G2156" s="46" t="s">
        <v>150</v>
      </c>
      <c r="H2156" s="47"/>
    </row>
    <row r="2157" s="4" customFormat="1" customHeight="1" spans="1:8">
      <c r="A2157" s="37">
        <v>2155</v>
      </c>
      <c r="B2157" s="38" t="s">
        <v>504</v>
      </c>
      <c r="C2157" s="39" t="s">
        <v>505</v>
      </c>
      <c r="D2157" s="39" t="s">
        <v>10</v>
      </c>
      <c r="E2157" s="40" t="s">
        <v>2555</v>
      </c>
      <c r="F2157" s="46" t="s">
        <v>12</v>
      </c>
      <c r="G2157" s="46" t="s">
        <v>150</v>
      </c>
      <c r="H2157" s="47"/>
    </row>
    <row r="2158" s="4" customFormat="1" customHeight="1" spans="1:8">
      <c r="A2158" s="37">
        <v>2156</v>
      </c>
      <c r="B2158" s="38" t="s">
        <v>504</v>
      </c>
      <c r="C2158" s="39" t="s">
        <v>505</v>
      </c>
      <c r="D2158" s="39" t="s">
        <v>10</v>
      </c>
      <c r="E2158" s="40" t="s">
        <v>2556</v>
      </c>
      <c r="F2158" s="46" t="s">
        <v>12</v>
      </c>
      <c r="G2158" s="46" t="s">
        <v>150</v>
      </c>
      <c r="H2158" s="47"/>
    </row>
    <row r="2159" s="4" customFormat="1" customHeight="1" spans="1:8">
      <c r="A2159" s="37">
        <v>2157</v>
      </c>
      <c r="B2159" s="38" t="s">
        <v>504</v>
      </c>
      <c r="C2159" s="39" t="s">
        <v>505</v>
      </c>
      <c r="D2159" s="39" t="s">
        <v>10</v>
      </c>
      <c r="E2159" s="40" t="s">
        <v>2557</v>
      </c>
      <c r="F2159" s="46" t="s">
        <v>12</v>
      </c>
      <c r="G2159" s="46" t="s">
        <v>150</v>
      </c>
      <c r="H2159" s="47"/>
    </row>
    <row r="2160" s="4" customFormat="1" customHeight="1" spans="1:8">
      <c r="A2160" s="37">
        <v>2158</v>
      </c>
      <c r="B2160" s="38" t="s">
        <v>504</v>
      </c>
      <c r="C2160" s="39" t="s">
        <v>505</v>
      </c>
      <c r="D2160" s="39" t="s">
        <v>10</v>
      </c>
      <c r="E2160" s="40" t="s">
        <v>2558</v>
      </c>
      <c r="F2160" s="46" t="s">
        <v>12</v>
      </c>
      <c r="G2160" s="46" t="s">
        <v>150</v>
      </c>
      <c r="H2160" s="47"/>
    </row>
    <row r="2161" s="4" customFormat="1" customHeight="1" spans="1:8">
      <c r="A2161" s="37">
        <v>2159</v>
      </c>
      <c r="B2161" s="38" t="s">
        <v>504</v>
      </c>
      <c r="C2161" s="39" t="s">
        <v>505</v>
      </c>
      <c r="D2161" s="39" t="s">
        <v>10</v>
      </c>
      <c r="E2161" s="40" t="s">
        <v>2559</v>
      </c>
      <c r="F2161" s="46" t="s">
        <v>12</v>
      </c>
      <c r="G2161" s="46" t="s">
        <v>150</v>
      </c>
      <c r="H2161" s="47"/>
    </row>
    <row r="2162" s="4" customFormat="1" customHeight="1" spans="1:8">
      <c r="A2162" s="37">
        <v>2160</v>
      </c>
      <c r="B2162" s="38" t="s">
        <v>504</v>
      </c>
      <c r="C2162" s="39" t="s">
        <v>505</v>
      </c>
      <c r="D2162" s="39" t="s">
        <v>10</v>
      </c>
      <c r="E2162" s="40" t="s">
        <v>2560</v>
      </c>
      <c r="F2162" s="46" t="s">
        <v>12</v>
      </c>
      <c r="G2162" s="46" t="s">
        <v>150</v>
      </c>
      <c r="H2162" s="47"/>
    </row>
    <row r="2163" s="4" customFormat="1" customHeight="1" spans="1:8">
      <c r="A2163" s="37">
        <v>2161</v>
      </c>
      <c r="B2163" s="38" t="s">
        <v>504</v>
      </c>
      <c r="C2163" s="39" t="s">
        <v>505</v>
      </c>
      <c r="D2163" s="39" t="s">
        <v>10</v>
      </c>
      <c r="E2163" s="40" t="s">
        <v>2561</v>
      </c>
      <c r="F2163" s="46" t="s">
        <v>12</v>
      </c>
      <c r="G2163" s="46" t="s">
        <v>150</v>
      </c>
      <c r="H2163" s="47"/>
    </row>
    <row r="2164" s="4" customFormat="1" customHeight="1" spans="1:8">
      <c r="A2164" s="37">
        <v>2162</v>
      </c>
      <c r="B2164" s="38" t="s">
        <v>504</v>
      </c>
      <c r="C2164" s="39" t="s">
        <v>505</v>
      </c>
      <c r="D2164" s="39" t="s">
        <v>10</v>
      </c>
      <c r="E2164" s="40" t="s">
        <v>2562</v>
      </c>
      <c r="F2164" s="46" t="s">
        <v>12</v>
      </c>
      <c r="G2164" s="46" t="s">
        <v>150</v>
      </c>
      <c r="H2164" s="47"/>
    </row>
    <row r="2165" s="4" customFormat="1" customHeight="1" spans="1:8">
      <c r="A2165" s="37">
        <v>2163</v>
      </c>
      <c r="B2165" s="38" t="s">
        <v>504</v>
      </c>
      <c r="C2165" s="39" t="s">
        <v>505</v>
      </c>
      <c r="D2165" s="39" t="s">
        <v>10</v>
      </c>
      <c r="E2165" s="40" t="s">
        <v>2563</v>
      </c>
      <c r="F2165" s="46" t="s">
        <v>12</v>
      </c>
      <c r="G2165" s="46" t="s">
        <v>150</v>
      </c>
      <c r="H2165" s="47"/>
    </row>
    <row r="2166" s="4" customFormat="1" customHeight="1" spans="1:8">
      <c r="A2166" s="37">
        <v>2164</v>
      </c>
      <c r="B2166" s="38" t="s">
        <v>504</v>
      </c>
      <c r="C2166" s="39" t="s">
        <v>505</v>
      </c>
      <c r="D2166" s="39" t="s">
        <v>10</v>
      </c>
      <c r="E2166" s="40" t="s">
        <v>2564</v>
      </c>
      <c r="F2166" s="46" t="s">
        <v>12</v>
      </c>
      <c r="G2166" s="46" t="s">
        <v>150</v>
      </c>
      <c r="H2166" s="47"/>
    </row>
    <row r="2167" s="4" customFormat="1" customHeight="1" spans="1:8">
      <c r="A2167" s="37">
        <v>2165</v>
      </c>
      <c r="B2167" s="38" t="s">
        <v>504</v>
      </c>
      <c r="C2167" s="39" t="s">
        <v>505</v>
      </c>
      <c r="D2167" s="39" t="s">
        <v>10</v>
      </c>
      <c r="E2167" s="40" t="s">
        <v>2565</v>
      </c>
      <c r="F2167" s="46" t="s">
        <v>12</v>
      </c>
      <c r="G2167" s="46" t="s">
        <v>150</v>
      </c>
      <c r="H2167" s="47"/>
    </row>
    <row r="2168" s="4" customFormat="1" customHeight="1" spans="1:8">
      <c r="A2168" s="37">
        <v>2166</v>
      </c>
      <c r="B2168" s="38" t="s">
        <v>504</v>
      </c>
      <c r="C2168" s="39" t="s">
        <v>505</v>
      </c>
      <c r="D2168" s="39" t="s">
        <v>10</v>
      </c>
      <c r="E2168" s="40" t="s">
        <v>2566</v>
      </c>
      <c r="F2168" s="46" t="s">
        <v>12</v>
      </c>
      <c r="G2168" s="46" t="s">
        <v>150</v>
      </c>
      <c r="H2168" s="47"/>
    </row>
    <row r="2169" s="4" customFormat="1" customHeight="1" spans="1:8">
      <c r="A2169" s="37">
        <v>2167</v>
      </c>
      <c r="B2169" s="38" t="s">
        <v>504</v>
      </c>
      <c r="C2169" s="39" t="s">
        <v>505</v>
      </c>
      <c r="D2169" s="39" t="s">
        <v>10</v>
      </c>
      <c r="E2169" s="40" t="s">
        <v>2567</v>
      </c>
      <c r="F2169" s="46" t="s">
        <v>12</v>
      </c>
      <c r="G2169" s="46" t="s">
        <v>150</v>
      </c>
      <c r="H2169" s="47"/>
    </row>
    <row r="2170" s="4" customFormat="1" customHeight="1" spans="1:8">
      <c r="A2170" s="37">
        <v>2168</v>
      </c>
      <c r="B2170" s="38" t="s">
        <v>504</v>
      </c>
      <c r="C2170" s="39" t="s">
        <v>505</v>
      </c>
      <c r="D2170" s="39" t="s">
        <v>10</v>
      </c>
      <c r="E2170" s="40" t="s">
        <v>2568</v>
      </c>
      <c r="F2170" s="46" t="s">
        <v>12</v>
      </c>
      <c r="G2170" s="46" t="s">
        <v>150</v>
      </c>
      <c r="H2170" s="47"/>
    </row>
    <row r="2171" s="4" customFormat="1" customHeight="1" spans="1:8">
      <c r="A2171" s="37">
        <v>2169</v>
      </c>
      <c r="B2171" s="38" t="s">
        <v>504</v>
      </c>
      <c r="C2171" s="39" t="s">
        <v>505</v>
      </c>
      <c r="D2171" s="39" t="s">
        <v>10</v>
      </c>
      <c r="E2171" s="40" t="s">
        <v>2569</v>
      </c>
      <c r="F2171" s="46" t="s">
        <v>12</v>
      </c>
      <c r="G2171" s="46" t="s">
        <v>150</v>
      </c>
      <c r="H2171" s="47"/>
    </row>
    <row r="2172" s="4" customFormat="1" customHeight="1" spans="1:8">
      <c r="A2172" s="37">
        <v>2170</v>
      </c>
      <c r="B2172" s="38" t="s">
        <v>504</v>
      </c>
      <c r="C2172" s="39" t="s">
        <v>505</v>
      </c>
      <c r="D2172" s="39" t="s">
        <v>10</v>
      </c>
      <c r="E2172" s="40" t="s">
        <v>2570</v>
      </c>
      <c r="F2172" s="46" t="s">
        <v>12</v>
      </c>
      <c r="G2172" s="46" t="s">
        <v>150</v>
      </c>
      <c r="H2172" s="47"/>
    </row>
    <row r="2173" s="4" customFormat="1" customHeight="1" spans="1:8">
      <c r="A2173" s="37">
        <v>2171</v>
      </c>
      <c r="B2173" s="38" t="s">
        <v>504</v>
      </c>
      <c r="C2173" s="39" t="s">
        <v>505</v>
      </c>
      <c r="D2173" s="39" t="s">
        <v>10</v>
      </c>
      <c r="E2173" s="40" t="s">
        <v>2571</v>
      </c>
      <c r="F2173" s="46" t="s">
        <v>12</v>
      </c>
      <c r="G2173" s="46" t="s">
        <v>150</v>
      </c>
      <c r="H2173" s="47"/>
    </row>
    <row r="2174" s="4" customFormat="1" customHeight="1" spans="1:8">
      <c r="A2174" s="37">
        <v>2172</v>
      </c>
      <c r="B2174" s="38" t="s">
        <v>504</v>
      </c>
      <c r="C2174" s="39" t="s">
        <v>505</v>
      </c>
      <c r="D2174" s="39" t="s">
        <v>10</v>
      </c>
      <c r="E2174" s="40" t="s">
        <v>2572</v>
      </c>
      <c r="F2174" s="46" t="s">
        <v>12</v>
      </c>
      <c r="G2174" s="46" t="s">
        <v>150</v>
      </c>
      <c r="H2174" s="47"/>
    </row>
    <row r="2175" s="4" customFormat="1" customHeight="1" spans="1:8">
      <c r="A2175" s="37">
        <v>2173</v>
      </c>
      <c r="B2175" s="38" t="s">
        <v>504</v>
      </c>
      <c r="C2175" s="39" t="s">
        <v>505</v>
      </c>
      <c r="D2175" s="39" t="s">
        <v>10</v>
      </c>
      <c r="E2175" s="40" t="s">
        <v>2573</v>
      </c>
      <c r="F2175" s="46" t="s">
        <v>12</v>
      </c>
      <c r="G2175" s="46" t="s">
        <v>150</v>
      </c>
      <c r="H2175" s="47"/>
    </row>
    <row r="2176" s="4" customFormat="1" customHeight="1" spans="1:8">
      <c r="A2176" s="37">
        <v>2174</v>
      </c>
      <c r="B2176" s="38" t="s">
        <v>504</v>
      </c>
      <c r="C2176" s="39" t="s">
        <v>505</v>
      </c>
      <c r="D2176" s="39" t="s">
        <v>191</v>
      </c>
      <c r="E2176" s="40" t="s">
        <v>2574</v>
      </c>
      <c r="F2176" s="46" t="s">
        <v>12</v>
      </c>
      <c r="G2176" s="46" t="s">
        <v>150</v>
      </c>
      <c r="H2176" s="47"/>
    </row>
    <row r="2177" s="4" customFormat="1" customHeight="1" spans="1:8">
      <c r="A2177" s="37">
        <v>2175</v>
      </c>
      <c r="B2177" s="38" t="s">
        <v>504</v>
      </c>
      <c r="C2177" s="39" t="s">
        <v>505</v>
      </c>
      <c r="D2177" s="39" t="s">
        <v>191</v>
      </c>
      <c r="E2177" s="40" t="s">
        <v>2575</v>
      </c>
      <c r="F2177" s="46" t="s">
        <v>12</v>
      </c>
      <c r="G2177" s="46" t="s">
        <v>150</v>
      </c>
      <c r="H2177" s="47"/>
    </row>
    <row r="2178" s="4" customFormat="1" customHeight="1" spans="1:8">
      <c r="A2178" s="37">
        <v>2176</v>
      </c>
      <c r="B2178" s="38" t="s">
        <v>504</v>
      </c>
      <c r="C2178" s="39" t="s">
        <v>611</v>
      </c>
      <c r="D2178" s="39" t="s">
        <v>612</v>
      </c>
      <c r="E2178" s="40" t="s">
        <v>2576</v>
      </c>
      <c r="F2178" s="46" t="s">
        <v>12</v>
      </c>
      <c r="G2178" s="46" t="s">
        <v>150</v>
      </c>
      <c r="H2178" s="47"/>
    </row>
    <row r="2179" s="4" customFormat="1" customHeight="1" spans="1:8">
      <c r="A2179" s="37">
        <v>2177</v>
      </c>
      <c r="B2179" s="38" t="s">
        <v>504</v>
      </c>
      <c r="C2179" s="39" t="s">
        <v>611</v>
      </c>
      <c r="D2179" s="39" t="s">
        <v>612</v>
      </c>
      <c r="E2179" s="40" t="s">
        <v>2577</v>
      </c>
      <c r="F2179" s="46" t="s">
        <v>12</v>
      </c>
      <c r="G2179" s="46" t="s">
        <v>150</v>
      </c>
      <c r="H2179" s="47"/>
    </row>
    <row r="2180" s="4" customFormat="1" customHeight="1" spans="1:8">
      <c r="A2180" s="37">
        <v>2178</v>
      </c>
      <c r="B2180" s="38" t="s">
        <v>504</v>
      </c>
      <c r="C2180" s="39" t="s">
        <v>611</v>
      </c>
      <c r="D2180" s="39" t="s">
        <v>612</v>
      </c>
      <c r="E2180" s="40" t="s">
        <v>2578</v>
      </c>
      <c r="F2180" s="46" t="s">
        <v>12</v>
      </c>
      <c r="G2180" s="46" t="s">
        <v>150</v>
      </c>
      <c r="H2180" s="47"/>
    </row>
    <row r="2181" s="4" customFormat="1" customHeight="1" spans="1:8">
      <c r="A2181" s="37">
        <v>2179</v>
      </c>
      <c r="B2181" s="38" t="s">
        <v>504</v>
      </c>
      <c r="C2181" s="39" t="s">
        <v>611</v>
      </c>
      <c r="D2181" s="39" t="s">
        <v>612</v>
      </c>
      <c r="E2181" s="40" t="s">
        <v>2579</v>
      </c>
      <c r="F2181" s="46" t="s">
        <v>12</v>
      </c>
      <c r="G2181" s="46" t="s">
        <v>150</v>
      </c>
      <c r="H2181" s="47"/>
    </row>
    <row r="2182" s="4" customFormat="1" customHeight="1" spans="1:8">
      <c r="A2182" s="37">
        <v>2180</v>
      </c>
      <c r="B2182" s="38" t="s">
        <v>504</v>
      </c>
      <c r="C2182" s="39" t="s">
        <v>611</v>
      </c>
      <c r="D2182" s="39" t="s">
        <v>612</v>
      </c>
      <c r="E2182" s="40" t="s">
        <v>2580</v>
      </c>
      <c r="F2182" s="46" t="s">
        <v>12</v>
      </c>
      <c r="G2182" s="46" t="s">
        <v>150</v>
      </c>
      <c r="H2182" s="47"/>
    </row>
    <row r="2183" s="4" customFormat="1" customHeight="1" spans="1:8">
      <c r="A2183" s="37">
        <v>2181</v>
      </c>
      <c r="B2183" s="38" t="s">
        <v>504</v>
      </c>
      <c r="C2183" s="39" t="s">
        <v>611</v>
      </c>
      <c r="D2183" s="39" t="s">
        <v>612</v>
      </c>
      <c r="E2183" s="40" t="s">
        <v>2581</v>
      </c>
      <c r="F2183" s="46" t="s">
        <v>12</v>
      </c>
      <c r="G2183" s="46" t="s">
        <v>150</v>
      </c>
      <c r="H2183" s="47"/>
    </row>
    <row r="2184" s="4" customFormat="1" customHeight="1" spans="1:8">
      <c r="A2184" s="37">
        <v>2182</v>
      </c>
      <c r="B2184" s="38" t="s">
        <v>504</v>
      </c>
      <c r="C2184" s="39" t="s">
        <v>611</v>
      </c>
      <c r="D2184" s="39" t="s">
        <v>612</v>
      </c>
      <c r="E2184" s="40" t="s">
        <v>2582</v>
      </c>
      <c r="F2184" s="46" t="s">
        <v>12</v>
      </c>
      <c r="G2184" s="46" t="s">
        <v>150</v>
      </c>
      <c r="H2184" s="47"/>
    </row>
    <row r="2185" s="4" customFormat="1" customHeight="1" spans="1:8">
      <c r="A2185" s="37">
        <v>2183</v>
      </c>
      <c r="B2185" s="38" t="s">
        <v>504</v>
      </c>
      <c r="C2185" s="39" t="s">
        <v>611</v>
      </c>
      <c r="D2185" s="39" t="s">
        <v>43</v>
      </c>
      <c r="E2185" s="40" t="s">
        <v>2583</v>
      </c>
      <c r="F2185" s="46" t="s">
        <v>12</v>
      </c>
      <c r="G2185" s="46" t="s">
        <v>150</v>
      </c>
      <c r="H2185" s="47"/>
    </row>
    <row r="2186" s="4" customFormat="1" customHeight="1" spans="1:8">
      <c r="A2186" s="37">
        <v>2184</v>
      </c>
      <c r="B2186" s="38" t="s">
        <v>504</v>
      </c>
      <c r="C2186" s="39" t="s">
        <v>611</v>
      </c>
      <c r="D2186" s="39" t="s">
        <v>43</v>
      </c>
      <c r="E2186" s="40" t="s">
        <v>2584</v>
      </c>
      <c r="F2186" s="46" t="s">
        <v>12</v>
      </c>
      <c r="G2186" s="46" t="s">
        <v>150</v>
      </c>
      <c r="H2186" s="47"/>
    </row>
    <row r="2187" s="4" customFormat="1" customHeight="1" spans="1:8">
      <c r="A2187" s="37">
        <v>2185</v>
      </c>
      <c r="B2187" s="38" t="s">
        <v>504</v>
      </c>
      <c r="C2187" s="39" t="s">
        <v>611</v>
      </c>
      <c r="D2187" s="39" t="s">
        <v>43</v>
      </c>
      <c r="E2187" s="40" t="s">
        <v>2585</v>
      </c>
      <c r="F2187" s="46" t="s">
        <v>12</v>
      </c>
      <c r="G2187" s="46" t="s">
        <v>150</v>
      </c>
      <c r="H2187" s="47"/>
    </row>
    <row r="2188" s="4" customFormat="1" customHeight="1" spans="1:8">
      <c r="A2188" s="37">
        <v>2186</v>
      </c>
      <c r="B2188" s="38" t="s">
        <v>504</v>
      </c>
      <c r="C2188" s="39" t="s">
        <v>611</v>
      </c>
      <c r="D2188" s="39" t="s">
        <v>43</v>
      </c>
      <c r="E2188" s="40" t="s">
        <v>2586</v>
      </c>
      <c r="F2188" s="46" t="s">
        <v>12</v>
      </c>
      <c r="G2188" s="46" t="s">
        <v>150</v>
      </c>
      <c r="H2188" s="47"/>
    </row>
    <row r="2189" s="4" customFormat="1" customHeight="1" spans="1:8">
      <c r="A2189" s="37">
        <v>2187</v>
      </c>
      <c r="B2189" s="38" t="s">
        <v>504</v>
      </c>
      <c r="C2189" s="39" t="s">
        <v>611</v>
      </c>
      <c r="D2189" s="39" t="s">
        <v>43</v>
      </c>
      <c r="E2189" s="40" t="s">
        <v>2587</v>
      </c>
      <c r="F2189" s="46" t="s">
        <v>12</v>
      </c>
      <c r="G2189" s="46" t="s">
        <v>150</v>
      </c>
      <c r="H2189" s="47"/>
    </row>
    <row r="2190" s="4" customFormat="1" customHeight="1" spans="1:8">
      <c r="A2190" s="37">
        <v>2188</v>
      </c>
      <c r="B2190" s="38" t="s">
        <v>504</v>
      </c>
      <c r="C2190" s="39" t="s">
        <v>611</v>
      </c>
      <c r="D2190" s="39" t="s">
        <v>43</v>
      </c>
      <c r="E2190" s="40" t="s">
        <v>2588</v>
      </c>
      <c r="F2190" s="46" t="s">
        <v>12</v>
      </c>
      <c r="G2190" s="46" t="s">
        <v>150</v>
      </c>
      <c r="H2190" s="47"/>
    </row>
    <row r="2191" s="4" customFormat="1" customHeight="1" spans="1:8">
      <c r="A2191" s="37">
        <v>2189</v>
      </c>
      <c r="B2191" s="38" t="s">
        <v>504</v>
      </c>
      <c r="C2191" s="39" t="s">
        <v>611</v>
      </c>
      <c r="D2191" s="39" t="s">
        <v>43</v>
      </c>
      <c r="E2191" s="40" t="s">
        <v>2589</v>
      </c>
      <c r="F2191" s="46" t="s">
        <v>12</v>
      </c>
      <c r="G2191" s="46" t="s">
        <v>150</v>
      </c>
      <c r="H2191" s="47"/>
    </row>
    <row r="2192" s="4" customFormat="1" customHeight="1" spans="1:8">
      <c r="A2192" s="37">
        <v>2190</v>
      </c>
      <c r="B2192" s="38" t="s">
        <v>504</v>
      </c>
      <c r="C2192" s="39" t="s">
        <v>611</v>
      </c>
      <c r="D2192" s="39" t="s">
        <v>43</v>
      </c>
      <c r="E2192" s="40" t="s">
        <v>2590</v>
      </c>
      <c r="F2192" s="46" t="s">
        <v>12</v>
      </c>
      <c r="G2192" s="46" t="s">
        <v>150</v>
      </c>
      <c r="H2192" s="47"/>
    </row>
    <row r="2193" s="4" customFormat="1" customHeight="1" spans="1:8">
      <c r="A2193" s="37">
        <v>2191</v>
      </c>
      <c r="B2193" s="38" t="s">
        <v>504</v>
      </c>
      <c r="C2193" s="39" t="s">
        <v>611</v>
      </c>
      <c r="D2193" s="39" t="s">
        <v>619</v>
      </c>
      <c r="E2193" s="40" t="s">
        <v>2591</v>
      </c>
      <c r="F2193" s="46" t="s">
        <v>12</v>
      </c>
      <c r="G2193" s="46" t="s">
        <v>150</v>
      </c>
      <c r="H2193" s="47"/>
    </row>
    <row r="2194" s="4" customFormat="1" customHeight="1" spans="1:8">
      <c r="A2194" s="37">
        <v>2192</v>
      </c>
      <c r="B2194" s="38" t="s">
        <v>504</v>
      </c>
      <c r="C2194" s="39" t="s">
        <v>611</v>
      </c>
      <c r="D2194" s="39" t="s">
        <v>619</v>
      </c>
      <c r="E2194" s="40" t="s">
        <v>2592</v>
      </c>
      <c r="F2194" s="46" t="s">
        <v>12</v>
      </c>
      <c r="G2194" s="46" t="s">
        <v>150</v>
      </c>
      <c r="H2194" s="47"/>
    </row>
    <row r="2195" s="4" customFormat="1" customHeight="1" spans="1:8">
      <c r="A2195" s="37">
        <v>2193</v>
      </c>
      <c r="B2195" s="38" t="s">
        <v>504</v>
      </c>
      <c r="C2195" s="39" t="s">
        <v>611</v>
      </c>
      <c r="D2195" s="39" t="s">
        <v>619</v>
      </c>
      <c r="E2195" s="40" t="s">
        <v>2593</v>
      </c>
      <c r="F2195" s="46" t="s">
        <v>12</v>
      </c>
      <c r="G2195" s="46" t="s">
        <v>150</v>
      </c>
      <c r="H2195" s="47"/>
    </row>
    <row r="2196" s="4" customFormat="1" customHeight="1" spans="1:8">
      <c r="A2196" s="37">
        <v>2194</v>
      </c>
      <c r="B2196" s="38" t="s">
        <v>504</v>
      </c>
      <c r="C2196" s="39" t="s">
        <v>611</v>
      </c>
      <c r="D2196" s="39" t="s">
        <v>619</v>
      </c>
      <c r="E2196" s="40" t="s">
        <v>2594</v>
      </c>
      <c r="F2196" s="46" t="s">
        <v>12</v>
      </c>
      <c r="G2196" s="46" t="s">
        <v>150</v>
      </c>
      <c r="H2196" s="47"/>
    </row>
    <row r="2197" s="4" customFormat="1" customHeight="1" spans="1:8">
      <c r="A2197" s="37">
        <v>2195</v>
      </c>
      <c r="B2197" s="38" t="s">
        <v>504</v>
      </c>
      <c r="C2197" s="39" t="s">
        <v>611</v>
      </c>
      <c r="D2197" s="39" t="s">
        <v>619</v>
      </c>
      <c r="E2197" s="40" t="s">
        <v>2595</v>
      </c>
      <c r="F2197" s="46" t="s">
        <v>12</v>
      </c>
      <c r="G2197" s="46" t="s">
        <v>150</v>
      </c>
      <c r="H2197" s="47"/>
    </row>
    <row r="2198" s="4" customFormat="1" customHeight="1" spans="1:8">
      <c r="A2198" s="37">
        <v>2196</v>
      </c>
      <c r="B2198" s="38" t="s">
        <v>504</v>
      </c>
      <c r="C2198" s="39" t="s">
        <v>611</v>
      </c>
      <c r="D2198" s="39" t="s">
        <v>619</v>
      </c>
      <c r="E2198" s="40" t="s">
        <v>2596</v>
      </c>
      <c r="F2198" s="46" t="s">
        <v>12</v>
      </c>
      <c r="G2198" s="46" t="s">
        <v>150</v>
      </c>
      <c r="H2198" s="47"/>
    </row>
    <row r="2199" s="4" customFormat="1" customHeight="1" spans="1:8">
      <c r="A2199" s="37">
        <v>2197</v>
      </c>
      <c r="B2199" s="38" t="s">
        <v>504</v>
      </c>
      <c r="C2199" s="39" t="s">
        <v>611</v>
      </c>
      <c r="D2199" s="39" t="s">
        <v>619</v>
      </c>
      <c r="E2199" s="40" t="s">
        <v>2597</v>
      </c>
      <c r="F2199" s="46" t="s">
        <v>12</v>
      </c>
      <c r="G2199" s="46" t="s">
        <v>150</v>
      </c>
      <c r="H2199" s="47"/>
    </row>
    <row r="2200" s="4" customFormat="1" customHeight="1" spans="1:8">
      <c r="A2200" s="37">
        <v>2198</v>
      </c>
      <c r="B2200" s="38" t="s">
        <v>504</v>
      </c>
      <c r="C2200" s="39" t="s">
        <v>611</v>
      </c>
      <c r="D2200" s="39" t="s">
        <v>619</v>
      </c>
      <c r="E2200" s="40" t="s">
        <v>2598</v>
      </c>
      <c r="F2200" s="46" t="s">
        <v>12</v>
      </c>
      <c r="G2200" s="46" t="s">
        <v>150</v>
      </c>
      <c r="H2200" s="47"/>
    </row>
    <row r="2201" s="4" customFormat="1" customHeight="1" spans="1:8">
      <c r="A2201" s="37">
        <v>2199</v>
      </c>
      <c r="B2201" s="38" t="s">
        <v>504</v>
      </c>
      <c r="C2201" s="39" t="s">
        <v>611</v>
      </c>
      <c r="D2201" s="39" t="s">
        <v>619</v>
      </c>
      <c r="E2201" s="40" t="s">
        <v>2599</v>
      </c>
      <c r="F2201" s="46" t="s">
        <v>12</v>
      </c>
      <c r="G2201" s="46" t="s">
        <v>150</v>
      </c>
      <c r="H2201" s="47"/>
    </row>
    <row r="2202" s="4" customFormat="1" customHeight="1" spans="1:8">
      <c r="A2202" s="37">
        <v>2200</v>
      </c>
      <c r="B2202" s="38" t="s">
        <v>504</v>
      </c>
      <c r="C2202" s="39" t="s">
        <v>611</v>
      </c>
      <c r="D2202" s="39" t="s">
        <v>619</v>
      </c>
      <c r="E2202" s="40" t="s">
        <v>2600</v>
      </c>
      <c r="F2202" s="46" t="s">
        <v>12</v>
      </c>
      <c r="G2202" s="46" t="s">
        <v>150</v>
      </c>
      <c r="H2202" s="47"/>
    </row>
    <row r="2203" s="4" customFormat="1" customHeight="1" spans="1:8">
      <c r="A2203" s="37">
        <v>2201</v>
      </c>
      <c r="B2203" s="38" t="s">
        <v>504</v>
      </c>
      <c r="C2203" s="39" t="s">
        <v>611</v>
      </c>
      <c r="D2203" s="39" t="s">
        <v>619</v>
      </c>
      <c r="E2203" s="40" t="s">
        <v>2601</v>
      </c>
      <c r="F2203" s="46" t="s">
        <v>12</v>
      </c>
      <c r="G2203" s="46" t="s">
        <v>150</v>
      </c>
      <c r="H2203" s="47"/>
    </row>
    <row r="2204" s="4" customFormat="1" customHeight="1" spans="1:8">
      <c r="A2204" s="37">
        <v>2202</v>
      </c>
      <c r="B2204" s="38" t="s">
        <v>504</v>
      </c>
      <c r="C2204" s="39" t="s">
        <v>611</v>
      </c>
      <c r="D2204" s="39" t="s">
        <v>619</v>
      </c>
      <c r="E2204" s="40" t="s">
        <v>2602</v>
      </c>
      <c r="F2204" s="46" t="s">
        <v>12</v>
      </c>
      <c r="G2204" s="46" t="s">
        <v>150</v>
      </c>
      <c r="H2204" s="47"/>
    </row>
    <row r="2205" s="4" customFormat="1" customHeight="1" spans="1:8">
      <c r="A2205" s="37">
        <v>2203</v>
      </c>
      <c r="B2205" s="38" t="s">
        <v>504</v>
      </c>
      <c r="C2205" s="39" t="s">
        <v>611</v>
      </c>
      <c r="D2205" s="39" t="s">
        <v>146</v>
      </c>
      <c r="E2205" s="40" t="s">
        <v>2603</v>
      </c>
      <c r="F2205" s="46" t="s">
        <v>12</v>
      </c>
      <c r="G2205" s="46" t="s">
        <v>150</v>
      </c>
      <c r="H2205" s="47"/>
    </row>
    <row r="2206" s="4" customFormat="1" customHeight="1" spans="1:8">
      <c r="A2206" s="37">
        <v>2204</v>
      </c>
      <c r="B2206" s="38" t="s">
        <v>504</v>
      </c>
      <c r="C2206" s="39" t="s">
        <v>611</v>
      </c>
      <c r="D2206" s="39" t="s">
        <v>146</v>
      </c>
      <c r="E2206" s="40" t="s">
        <v>2604</v>
      </c>
      <c r="F2206" s="46" t="s">
        <v>12</v>
      </c>
      <c r="G2206" s="46" t="s">
        <v>150</v>
      </c>
      <c r="H2206" s="47"/>
    </row>
    <row r="2207" s="4" customFormat="1" customHeight="1" spans="1:8">
      <c r="A2207" s="37">
        <v>2205</v>
      </c>
      <c r="B2207" s="38" t="s">
        <v>504</v>
      </c>
      <c r="C2207" s="39" t="s">
        <v>611</v>
      </c>
      <c r="D2207" s="39" t="s">
        <v>146</v>
      </c>
      <c r="E2207" s="40" t="s">
        <v>2605</v>
      </c>
      <c r="F2207" s="46" t="s">
        <v>12</v>
      </c>
      <c r="G2207" s="46" t="s">
        <v>150</v>
      </c>
      <c r="H2207" s="47"/>
    </row>
    <row r="2208" s="4" customFormat="1" customHeight="1" spans="1:8">
      <c r="A2208" s="37">
        <v>2206</v>
      </c>
      <c r="B2208" s="38" t="s">
        <v>504</v>
      </c>
      <c r="C2208" s="39" t="s">
        <v>611</v>
      </c>
      <c r="D2208" s="39" t="s">
        <v>146</v>
      </c>
      <c r="E2208" s="40" t="s">
        <v>2606</v>
      </c>
      <c r="F2208" s="46" t="s">
        <v>12</v>
      </c>
      <c r="G2208" s="46" t="s">
        <v>150</v>
      </c>
      <c r="H2208" s="47"/>
    </row>
    <row r="2209" s="4" customFormat="1" customHeight="1" spans="1:8">
      <c r="A2209" s="37">
        <v>2207</v>
      </c>
      <c r="B2209" s="38" t="s">
        <v>504</v>
      </c>
      <c r="C2209" s="39" t="s">
        <v>611</v>
      </c>
      <c r="D2209" s="39" t="s">
        <v>146</v>
      </c>
      <c r="E2209" s="40" t="s">
        <v>2607</v>
      </c>
      <c r="F2209" s="46" t="s">
        <v>12</v>
      </c>
      <c r="G2209" s="46" t="s">
        <v>150</v>
      </c>
      <c r="H2209" s="47"/>
    </row>
    <row r="2210" s="4" customFormat="1" customHeight="1" spans="1:8">
      <c r="A2210" s="37">
        <v>2208</v>
      </c>
      <c r="B2210" s="38" t="s">
        <v>504</v>
      </c>
      <c r="C2210" s="39" t="s">
        <v>611</v>
      </c>
      <c r="D2210" s="39" t="s">
        <v>146</v>
      </c>
      <c r="E2210" s="40" t="s">
        <v>2608</v>
      </c>
      <c r="F2210" s="46" t="s">
        <v>12</v>
      </c>
      <c r="G2210" s="46" t="s">
        <v>150</v>
      </c>
      <c r="H2210" s="47"/>
    </row>
    <row r="2211" s="4" customFormat="1" customHeight="1" spans="1:8">
      <c r="A2211" s="37">
        <v>2209</v>
      </c>
      <c r="B2211" s="38" t="s">
        <v>504</v>
      </c>
      <c r="C2211" s="39" t="s">
        <v>611</v>
      </c>
      <c r="D2211" s="39" t="s">
        <v>146</v>
      </c>
      <c r="E2211" s="40" t="s">
        <v>2609</v>
      </c>
      <c r="F2211" s="46" t="s">
        <v>12</v>
      </c>
      <c r="G2211" s="46" t="s">
        <v>150</v>
      </c>
      <c r="H2211" s="47"/>
    </row>
    <row r="2212" s="4" customFormat="1" customHeight="1" spans="1:8">
      <c r="A2212" s="37">
        <v>2210</v>
      </c>
      <c r="B2212" s="38" t="s">
        <v>504</v>
      </c>
      <c r="C2212" s="39" t="s">
        <v>611</v>
      </c>
      <c r="D2212" s="39" t="s">
        <v>146</v>
      </c>
      <c r="E2212" s="40" t="s">
        <v>2610</v>
      </c>
      <c r="F2212" s="46" t="s">
        <v>12</v>
      </c>
      <c r="G2212" s="46" t="s">
        <v>150</v>
      </c>
      <c r="H2212" s="47"/>
    </row>
    <row r="2213" s="4" customFormat="1" customHeight="1" spans="1:8">
      <c r="A2213" s="37">
        <v>2211</v>
      </c>
      <c r="B2213" s="38" t="s">
        <v>504</v>
      </c>
      <c r="C2213" s="39" t="s">
        <v>611</v>
      </c>
      <c r="D2213" s="39" t="s">
        <v>146</v>
      </c>
      <c r="E2213" s="40" t="s">
        <v>2611</v>
      </c>
      <c r="F2213" s="46" t="s">
        <v>12</v>
      </c>
      <c r="G2213" s="46" t="s">
        <v>150</v>
      </c>
      <c r="H2213" s="47"/>
    </row>
    <row r="2214" s="4" customFormat="1" customHeight="1" spans="1:8">
      <c r="A2214" s="37">
        <v>2212</v>
      </c>
      <c r="B2214" s="38" t="s">
        <v>504</v>
      </c>
      <c r="C2214" s="39" t="s">
        <v>611</v>
      </c>
      <c r="D2214" s="39" t="s">
        <v>24</v>
      </c>
      <c r="E2214" s="40" t="s">
        <v>2612</v>
      </c>
      <c r="F2214" s="46" t="s">
        <v>12</v>
      </c>
      <c r="G2214" s="46" t="s">
        <v>150</v>
      </c>
      <c r="H2214" s="47"/>
    </row>
    <row r="2215" s="4" customFormat="1" customHeight="1" spans="1:8">
      <c r="A2215" s="37">
        <v>2213</v>
      </c>
      <c r="B2215" s="38" t="s">
        <v>504</v>
      </c>
      <c r="C2215" s="39" t="s">
        <v>611</v>
      </c>
      <c r="D2215" s="39" t="s">
        <v>24</v>
      </c>
      <c r="E2215" s="40" t="s">
        <v>2613</v>
      </c>
      <c r="F2215" s="46" t="s">
        <v>12</v>
      </c>
      <c r="G2215" s="46" t="s">
        <v>150</v>
      </c>
      <c r="H2215" s="47"/>
    </row>
    <row r="2216" s="4" customFormat="1" customHeight="1" spans="1:8">
      <c r="A2216" s="37">
        <v>2214</v>
      </c>
      <c r="B2216" s="38" t="s">
        <v>504</v>
      </c>
      <c r="C2216" s="39" t="s">
        <v>611</v>
      </c>
      <c r="D2216" s="39" t="s">
        <v>24</v>
      </c>
      <c r="E2216" s="40" t="s">
        <v>2614</v>
      </c>
      <c r="F2216" s="46" t="s">
        <v>12</v>
      </c>
      <c r="G2216" s="46" t="s">
        <v>150</v>
      </c>
      <c r="H2216" s="47"/>
    </row>
    <row r="2217" s="4" customFormat="1" customHeight="1" spans="1:8">
      <c r="A2217" s="37">
        <v>2215</v>
      </c>
      <c r="B2217" s="38" t="s">
        <v>504</v>
      </c>
      <c r="C2217" s="39" t="s">
        <v>611</v>
      </c>
      <c r="D2217" s="39" t="s">
        <v>24</v>
      </c>
      <c r="E2217" s="40" t="s">
        <v>2615</v>
      </c>
      <c r="F2217" s="46" t="s">
        <v>12</v>
      </c>
      <c r="G2217" s="46" t="s">
        <v>150</v>
      </c>
      <c r="H2217" s="47"/>
    </row>
    <row r="2218" s="4" customFormat="1" customHeight="1" spans="1:8">
      <c r="A2218" s="37">
        <v>2216</v>
      </c>
      <c r="B2218" s="38" t="s">
        <v>504</v>
      </c>
      <c r="C2218" s="39" t="s">
        <v>611</v>
      </c>
      <c r="D2218" s="39" t="s">
        <v>24</v>
      </c>
      <c r="E2218" s="40" t="s">
        <v>2616</v>
      </c>
      <c r="F2218" s="46" t="s">
        <v>12</v>
      </c>
      <c r="G2218" s="46" t="s">
        <v>150</v>
      </c>
      <c r="H2218" s="47"/>
    </row>
    <row r="2219" s="4" customFormat="1" customHeight="1" spans="1:8">
      <c r="A2219" s="37">
        <v>2217</v>
      </c>
      <c r="B2219" s="38" t="s">
        <v>504</v>
      </c>
      <c r="C2219" s="39" t="s">
        <v>611</v>
      </c>
      <c r="D2219" s="39" t="s">
        <v>24</v>
      </c>
      <c r="E2219" s="40" t="s">
        <v>2617</v>
      </c>
      <c r="F2219" s="46" t="s">
        <v>12</v>
      </c>
      <c r="G2219" s="46" t="s">
        <v>150</v>
      </c>
      <c r="H2219" s="47"/>
    </row>
    <row r="2220" s="4" customFormat="1" customHeight="1" spans="1:8">
      <c r="A2220" s="37">
        <v>2218</v>
      </c>
      <c r="B2220" s="38" t="s">
        <v>504</v>
      </c>
      <c r="C2220" s="39" t="s">
        <v>611</v>
      </c>
      <c r="D2220" s="39" t="s">
        <v>24</v>
      </c>
      <c r="E2220" s="40" t="s">
        <v>2618</v>
      </c>
      <c r="F2220" s="46" t="s">
        <v>12</v>
      </c>
      <c r="G2220" s="46" t="s">
        <v>150</v>
      </c>
      <c r="H2220" s="47"/>
    </row>
    <row r="2221" s="4" customFormat="1" customHeight="1" spans="1:8">
      <c r="A2221" s="37">
        <v>2219</v>
      </c>
      <c r="B2221" s="38" t="s">
        <v>504</v>
      </c>
      <c r="C2221" s="39" t="s">
        <v>611</v>
      </c>
      <c r="D2221" s="39" t="s">
        <v>24</v>
      </c>
      <c r="E2221" s="40" t="s">
        <v>2619</v>
      </c>
      <c r="F2221" s="46" t="s">
        <v>12</v>
      </c>
      <c r="G2221" s="46" t="s">
        <v>150</v>
      </c>
      <c r="H2221" s="47"/>
    </row>
    <row r="2222" s="4" customFormat="1" customHeight="1" spans="1:8">
      <c r="A2222" s="37">
        <v>2220</v>
      </c>
      <c r="B2222" s="38" t="s">
        <v>504</v>
      </c>
      <c r="C2222" s="39" t="s">
        <v>611</v>
      </c>
      <c r="D2222" s="39" t="s">
        <v>24</v>
      </c>
      <c r="E2222" s="40" t="s">
        <v>2620</v>
      </c>
      <c r="F2222" s="46" t="s">
        <v>12</v>
      </c>
      <c r="G2222" s="46" t="s">
        <v>150</v>
      </c>
      <c r="H2222" s="47"/>
    </row>
    <row r="2223" s="4" customFormat="1" customHeight="1" spans="1:8">
      <c r="A2223" s="37">
        <v>2221</v>
      </c>
      <c r="B2223" s="38" t="s">
        <v>504</v>
      </c>
      <c r="C2223" s="39" t="s">
        <v>611</v>
      </c>
      <c r="D2223" s="39" t="s">
        <v>24</v>
      </c>
      <c r="E2223" s="40" t="s">
        <v>2621</v>
      </c>
      <c r="F2223" s="46" t="s">
        <v>12</v>
      </c>
      <c r="G2223" s="46" t="s">
        <v>150</v>
      </c>
      <c r="H2223" s="47"/>
    </row>
    <row r="2224" s="4" customFormat="1" customHeight="1" spans="1:8">
      <c r="A2224" s="37">
        <v>2222</v>
      </c>
      <c r="B2224" s="38" t="s">
        <v>504</v>
      </c>
      <c r="C2224" s="39" t="s">
        <v>611</v>
      </c>
      <c r="D2224" s="39" t="s">
        <v>24</v>
      </c>
      <c r="E2224" s="40" t="s">
        <v>2622</v>
      </c>
      <c r="F2224" s="46" t="s">
        <v>12</v>
      </c>
      <c r="G2224" s="46" t="s">
        <v>150</v>
      </c>
      <c r="H2224" s="47"/>
    </row>
    <row r="2225" s="4" customFormat="1" customHeight="1" spans="1:8">
      <c r="A2225" s="37">
        <v>2223</v>
      </c>
      <c r="B2225" s="38" t="s">
        <v>504</v>
      </c>
      <c r="C2225" s="39" t="s">
        <v>611</v>
      </c>
      <c r="D2225" s="39" t="s">
        <v>24</v>
      </c>
      <c r="E2225" s="40" t="s">
        <v>2623</v>
      </c>
      <c r="F2225" s="46" t="s">
        <v>12</v>
      </c>
      <c r="G2225" s="46" t="s">
        <v>150</v>
      </c>
      <c r="H2225" s="47"/>
    </row>
    <row r="2226" s="4" customFormat="1" customHeight="1" spans="1:8">
      <c r="A2226" s="37">
        <v>2224</v>
      </c>
      <c r="B2226" s="38" t="s">
        <v>504</v>
      </c>
      <c r="C2226" s="39" t="s">
        <v>611</v>
      </c>
      <c r="D2226" s="39" t="s">
        <v>24</v>
      </c>
      <c r="E2226" s="40" t="s">
        <v>2624</v>
      </c>
      <c r="F2226" s="46" t="s">
        <v>12</v>
      </c>
      <c r="G2226" s="46" t="s">
        <v>150</v>
      </c>
      <c r="H2226" s="47"/>
    </row>
    <row r="2227" s="4" customFormat="1" customHeight="1" spans="1:8">
      <c r="A2227" s="37">
        <v>2225</v>
      </c>
      <c r="B2227" s="38" t="s">
        <v>504</v>
      </c>
      <c r="C2227" s="39" t="s">
        <v>611</v>
      </c>
      <c r="D2227" s="39" t="s">
        <v>24</v>
      </c>
      <c r="E2227" s="40" t="s">
        <v>2625</v>
      </c>
      <c r="F2227" s="46" t="s">
        <v>12</v>
      </c>
      <c r="G2227" s="46" t="s">
        <v>150</v>
      </c>
      <c r="H2227" s="47"/>
    </row>
    <row r="2228" s="4" customFormat="1" customHeight="1" spans="1:8">
      <c r="A2228" s="37">
        <v>2226</v>
      </c>
      <c r="B2228" s="38" t="s">
        <v>504</v>
      </c>
      <c r="C2228" s="39" t="s">
        <v>611</v>
      </c>
      <c r="D2228" s="39" t="s">
        <v>24</v>
      </c>
      <c r="E2228" s="40" t="s">
        <v>2626</v>
      </c>
      <c r="F2228" s="46" t="s">
        <v>12</v>
      </c>
      <c r="G2228" s="46" t="s">
        <v>150</v>
      </c>
      <c r="H2228" s="47"/>
    </row>
    <row r="2229" s="4" customFormat="1" customHeight="1" spans="1:8">
      <c r="A2229" s="37">
        <v>2227</v>
      </c>
      <c r="B2229" s="38" t="s">
        <v>504</v>
      </c>
      <c r="C2229" s="39" t="s">
        <v>611</v>
      </c>
      <c r="D2229" s="39" t="s">
        <v>24</v>
      </c>
      <c r="E2229" s="40" t="s">
        <v>2627</v>
      </c>
      <c r="F2229" s="46" t="s">
        <v>12</v>
      </c>
      <c r="G2229" s="46" t="s">
        <v>150</v>
      </c>
      <c r="H2229" s="47"/>
    </row>
    <row r="2230" s="4" customFormat="1" customHeight="1" spans="1:8">
      <c r="A2230" s="37">
        <v>2228</v>
      </c>
      <c r="B2230" s="38" t="s">
        <v>504</v>
      </c>
      <c r="C2230" s="39" t="s">
        <v>611</v>
      </c>
      <c r="D2230" s="39" t="s">
        <v>24</v>
      </c>
      <c r="E2230" s="40" t="s">
        <v>2628</v>
      </c>
      <c r="F2230" s="46" t="s">
        <v>12</v>
      </c>
      <c r="G2230" s="46" t="s">
        <v>150</v>
      </c>
      <c r="H2230" s="47"/>
    </row>
    <row r="2231" s="4" customFormat="1" customHeight="1" spans="1:8">
      <c r="A2231" s="37">
        <v>2229</v>
      </c>
      <c r="B2231" s="38" t="s">
        <v>504</v>
      </c>
      <c r="C2231" s="39" t="s">
        <v>611</v>
      </c>
      <c r="D2231" s="39" t="s">
        <v>24</v>
      </c>
      <c r="E2231" s="40" t="s">
        <v>2629</v>
      </c>
      <c r="F2231" s="46" t="s">
        <v>12</v>
      </c>
      <c r="G2231" s="46" t="s">
        <v>150</v>
      </c>
      <c r="H2231" s="47"/>
    </row>
    <row r="2232" s="4" customFormat="1" customHeight="1" spans="1:8">
      <c r="A2232" s="37">
        <v>2230</v>
      </c>
      <c r="B2232" s="38" t="s">
        <v>504</v>
      </c>
      <c r="C2232" s="39" t="s">
        <v>611</v>
      </c>
      <c r="D2232" s="39" t="s">
        <v>24</v>
      </c>
      <c r="E2232" s="40" t="s">
        <v>2630</v>
      </c>
      <c r="F2232" s="46" t="s">
        <v>12</v>
      </c>
      <c r="G2232" s="46" t="s">
        <v>150</v>
      </c>
      <c r="H2232" s="47"/>
    </row>
    <row r="2233" s="4" customFormat="1" customHeight="1" spans="1:8">
      <c r="A2233" s="37">
        <v>2231</v>
      </c>
      <c r="B2233" s="38" t="s">
        <v>504</v>
      </c>
      <c r="C2233" s="39" t="s">
        <v>611</v>
      </c>
      <c r="D2233" s="39" t="s">
        <v>24</v>
      </c>
      <c r="E2233" s="40" t="s">
        <v>2631</v>
      </c>
      <c r="F2233" s="46" t="s">
        <v>12</v>
      </c>
      <c r="G2233" s="46" t="s">
        <v>150</v>
      </c>
      <c r="H2233" s="47"/>
    </row>
    <row r="2234" s="4" customFormat="1" customHeight="1" spans="1:8">
      <c r="A2234" s="37">
        <v>2232</v>
      </c>
      <c r="B2234" s="38" t="s">
        <v>504</v>
      </c>
      <c r="C2234" s="39" t="s">
        <v>611</v>
      </c>
      <c r="D2234" s="39" t="s">
        <v>24</v>
      </c>
      <c r="E2234" s="40" t="s">
        <v>2632</v>
      </c>
      <c r="F2234" s="46" t="s">
        <v>12</v>
      </c>
      <c r="G2234" s="46" t="s">
        <v>150</v>
      </c>
      <c r="H2234" s="47"/>
    </row>
    <row r="2235" s="4" customFormat="1" customHeight="1" spans="1:8">
      <c r="A2235" s="37">
        <v>2233</v>
      </c>
      <c r="B2235" s="38" t="s">
        <v>504</v>
      </c>
      <c r="C2235" s="39" t="s">
        <v>611</v>
      </c>
      <c r="D2235" s="39" t="s">
        <v>24</v>
      </c>
      <c r="E2235" s="40" t="s">
        <v>2633</v>
      </c>
      <c r="F2235" s="46" t="s">
        <v>12</v>
      </c>
      <c r="G2235" s="46" t="s">
        <v>150</v>
      </c>
      <c r="H2235" s="47"/>
    </row>
    <row r="2236" s="4" customFormat="1" customHeight="1" spans="1:8">
      <c r="A2236" s="37">
        <v>2234</v>
      </c>
      <c r="B2236" s="38" t="s">
        <v>504</v>
      </c>
      <c r="C2236" s="39" t="s">
        <v>611</v>
      </c>
      <c r="D2236" s="39" t="s">
        <v>24</v>
      </c>
      <c r="E2236" s="40" t="s">
        <v>2634</v>
      </c>
      <c r="F2236" s="46" t="s">
        <v>12</v>
      </c>
      <c r="G2236" s="46" t="s">
        <v>150</v>
      </c>
      <c r="H2236" s="47"/>
    </row>
    <row r="2237" s="4" customFormat="1" customHeight="1" spans="1:8">
      <c r="A2237" s="37">
        <v>2235</v>
      </c>
      <c r="B2237" s="38" t="s">
        <v>504</v>
      </c>
      <c r="C2237" s="39" t="s">
        <v>611</v>
      </c>
      <c r="D2237" s="39" t="s">
        <v>24</v>
      </c>
      <c r="E2237" s="40" t="s">
        <v>2635</v>
      </c>
      <c r="F2237" s="46" t="s">
        <v>12</v>
      </c>
      <c r="G2237" s="46" t="s">
        <v>150</v>
      </c>
      <c r="H2237" s="47"/>
    </row>
    <row r="2238" s="4" customFormat="1" customHeight="1" spans="1:8">
      <c r="A2238" s="37">
        <v>2236</v>
      </c>
      <c r="B2238" s="38" t="s">
        <v>504</v>
      </c>
      <c r="C2238" s="39" t="s">
        <v>611</v>
      </c>
      <c r="D2238" s="39" t="s">
        <v>24</v>
      </c>
      <c r="E2238" s="40" t="s">
        <v>2636</v>
      </c>
      <c r="F2238" s="46" t="s">
        <v>12</v>
      </c>
      <c r="G2238" s="46" t="s">
        <v>150</v>
      </c>
      <c r="H2238" s="47"/>
    </row>
    <row r="2239" s="4" customFormat="1" customHeight="1" spans="1:8">
      <c r="A2239" s="37">
        <v>2237</v>
      </c>
      <c r="B2239" s="38" t="s">
        <v>504</v>
      </c>
      <c r="C2239" s="39" t="s">
        <v>611</v>
      </c>
      <c r="D2239" s="39" t="s">
        <v>24</v>
      </c>
      <c r="E2239" s="40" t="s">
        <v>2637</v>
      </c>
      <c r="F2239" s="46" t="s">
        <v>12</v>
      </c>
      <c r="G2239" s="46" t="s">
        <v>150</v>
      </c>
      <c r="H2239" s="47"/>
    </row>
    <row r="2240" s="4" customFormat="1" customHeight="1" spans="1:8">
      <c r="A2240" s="37">
        <v>2238</v>
      </c>
      <c r="B2240" s="38" t="s">
        <v>504</v>
      </c>
      <c r="C2240" s="39" t="s">
        <v>611</v>
      </c>
      <c r="D2240" s="39" t="s">
        <v>24</v>
      </c>
      <c r="E2240" s="40" t="s">
        <v>2638</v>
      </c>
      <c r="F2240" s="46" t="s">
        <v>12</v>
      </c>
      <c r="G2240" s="46" t="s">
        <v>150</v>
      </c>
      <c r="H2240" s="47"/>
    </row>
    <row r="2241" s="4" customFormat="1" customHeight="1" spans="1:8">
      <c r="A2241" s="37">
        <v>2239</v>
      </c>
      <c r="B2241" s="38" t="s">
        <v>504</v>
      </c>
      <c r="C2241" s="39" t="s">
        <v>611</v>
      </c>
      <c r="D2241" s="39" t="s">
        <v>24</v>
      </c>
      <c r="E2241" s="40" t="s">
        <v>2639</v>
      </c>
      <c r="F2241" s="46" t="s">
        <v>12</v>
      </c>
      <c r="G2241" s="46" t="s">
        <v>150</v>
      </c>
      <c r="H2241" s="47"/>
    </row>
    <row r="2242" s="4" customFormat="1" customHeight="1" spans="1:8">
      <c r="A2242" s="37">
        <v>2240</v>
      </c>
      <c r="B2242" s="38" t="s">
        <v>504</v>
      </c>
      <c r="C2242" s="39" t="s">
        <v>611</v>
      </c>
      <c r="D2242" s="39" t="s">
        <v>24</v>
      </c>
      <c r="E2242" s="40" t="s">
        <v>2640</v>
      </c>
      <c r="F2242" s="46" t="s">
        <v>12</v>
      </c>
      <c r="G2242" s="46" t="s">
        <v>150</v>
      </c>
      <c r="H2242" s="47"/>
    </row>
    <row r="2243" s="4" customFormat="1" customHeight="1" spans="1:8">
      <c r="A2243" s="37">
        <v>2241</v>
      </c>
      <c r="B2243" s="38" t="s">
        <v>504</v>
      </c>
      <c r="C2243" s="39" t="s">
        <v>611</v>
      </c>
      <c r="D2243" s="39" t="s">
        <v>24</v>
      </c>
      <c r="E2243" s="40" t="s">
        <v>2641</v>
      </c>
      <c r="F2243" s="46" t="s">
        <v>12</v>
      </c>
      <c r="G2243" s="46" t="s">
        <v>150</v>
      </c>
      <c r="H2243" s="47"/>
    </row>
    <row r="2244" s="4" customFormat="1" customHeight="1" spans="1:8">
      <c r="A2244" s="37">
        <v>2242</v>
      </c>
      <c r="B2244" s="38" t="s">
        <v>504</v>
      </c>
      <c r="C2244" s="39" t="s">
        <v>611</v>
      </c>
      <c r="D2244" s="39" t="s">
        <v>24</v>
      </c>
      <c r="E2244" s="40" t="s">
        <v>2642</v>
      </c>
      <c r="F2244" s="46" t="s">
        <v>12</v>
      </c>
      <c r="G2244" s="46" t="s">
        <v>150</v>
      </c>
      <c r="H2244" s="47"/>
    </row>
    <row r="2245" s="4" customFormat="1" customHeight="1" spans="1:8">
      <c r="A2245" s="37">
        <v>2243</v>
      </c>
      <c r="B2245" s="38" t="s">
        <v>504</v>
      </c>
      <c r="C2245" s="39" t="s">
        <v>611</v>
      </c>
      <c r="D2245" s="39" t="s">
        <v>24</v>
      </c>
      <c r="E2245" s="40" t="s">
        <v>2643</v>
      </c>
      <c r="F2245" s="46" t="s">
        <v>12</v>
      </c>
      <c r="G2245" s="46" t="s">
        <v>150</v>
      </c>
      <c r="H2245" s="47"/>
    </row>
    <row r="2246" s="4" customFormat="1" customHeight="1" spans="1:8">
      <c r="A2246" s="37">
        <v>2244</v>
      </c>
      <c r="B2246" s="38" t="s">
        <v>504</v>
      </c>
      <c r="C2246" s="39" t="s">
        <v>611</v>
      </c>
      <c r="D2246" s="39" t="s">
        <v>24</v>
      </c>
      <c r="E2246" s="40" t="s">
        <v>2644</v>
      </c>
      <c r="F2246" s="46" t="s">
        <v>12</v>
      </c>
      <c r="G2246" s="46" t="s">
        <v>150</v>
      </c>
      <c r="H2246" s="47"/>
    </row>
    <row r="2247" s="4" customFormat="1" customHeight="1" spans="1:8">
      <c r="A2247" s="37">
        <v>2245</v>
      </c>
      <c r="B2247" s="38" t="s">
        <v>504</v>
      </c>
      <c r="C2247" s="39" t="s">
        <v>611</v>
      </c>
      <c r="D2247" s="39" t="s">
        <v>24</v>
      </c>
      <c r="E2247" s="40" t="s">
        <v>2645</v>
      </c>
      <c r="F2247" s="46" t="s">
        <v>12</v>
      </c>
      <c r="G2247" s="46" t="s">
        <v>150</v>
      </c>
      <c r="H2247" s="47"/>
    </row>
    <row r="2248" s="4" customFormat="1" customHeight="1" spans="1:8">
      <c r="A2248" s="37">
        <v>2246</v>
      </c>
      <c r="B2248" s="38" t="s">
        <v>504</v>
      </c>
      <c r="C2248" s="39" t="s">
        <v>611</v>
      </c>
      <c r="D2248" s="39" t="s">
        <v>24</v>
      </c>
      <c r="E2248" s="40" t="s">
        <v>2646</v>
      </c>
      <c r="F2248" s="46" t="s">
        <v>12</v>
      </c>
      <c r="G2248" s="46" t="s">
        <v>150</v>
      </c>
      <c r="H2248" s="47"/>
    </row>
    <row r="2249" s="4" customFormat="1" customHeight="1" spans="1:8">
      <c r="A2249" s="37">
        <v>2247</v>
      </c>
      <c r="B2249" s="38" t="s">
        <v>504</v>
      </c>
      <c r="C2249" s="39" t="s">
        <v>611</v>
      </c>
      <c r="D2249" s="39" t="s">
        <v>24</v>
      </c>
      <c r="E2249" s="40" t="s">
        <v>2647</v>
      </c>
      <c r="F2249" s="46" t="s">
        <v>12</v>
      </c>
      <c r="G2249" s="46" t="s">
        <v>150</v>
      </c>
      <c r="H2249" s="47"/>
    </row>
    <row r="2250" s="4" customFormat="1" customHeight="1" spans="1:8">
      <c r="A2250" s="37">
        <v>2248</v>
      </c>
      <c r="B2250" s="38" t="s">
        <v>504</v>
      </c>
      <c r="C2250" s="39" t="s">
        <v>611</v>
      </c>
      <c r="D2250" s="39" t="s">
        <v>24</v>
      </c>
      <c r="E2250" s="40" t="s">
        <v>2648</v>
      </c>
      <c r="F2250" s="46" t="s">
        <v>12</v>
      </c>
      <c r="G2250" s="46" t="s">
        <v>150</v>
      </c>
      <c r="H2250" s="47"/>
    </row>
    <row r="2251" s="4" customFormat="1" customHeight="1" spans="1:8">
      <c r="A2251" s="37">
        <v>2249</v>
      </c>
      <c r="B2251" s="38" t="s">
        <v>504</v>
      </c>
      <c r="C2251" s="39" t="s">
        <v>611</v>
      </c>
      <c r="D2251" s="39" t="s">
        <v>24</v>
      </c>
      <c r="E2251" s="40" t="s">
        <v>2649</v>
      </c>
      <c r="F2251" s="46" t="s">
        <v>12</v>
      </c>
      <c r="G2251" s="46" t="s">
        <v>150</v>
      </c>
      <c r="H2251" s="47"/>
    </row>
    <row r="2252" s="4" customFormat="1" customHeight="1" spans="1:8">
      <c r="A2252" s="37">
        <v>2250</v>
      </c>
      <c r="B2252" s="38" t="s">
        <v>504</v>
      </c>
      <c r="C2252" s="39" t="s">
        <v>611</v>
      </c>
      <c r="D2252" s="39" t="s">
        <v>24</v>
      </c>
      <c r="E2252" s="40" t="s">
        <v>2650</v>
      </c>
      <c r="F2252" s="46" t="s">
        <v>12</v>
      </c>
      <c r="G2252" s="46" t="s">
        <v>150</v>
      </c>
      <c r="H2252" s="47"/>
    </row>
    <row r="2253" s="4" customFormat="1" customHeight="1" spans="1:8">
      <c r="A2253" s="37">
        <v>2251</v>
      </c>
      <c r="B2253" s="38" t="s">
        <v>504</v>
      </c>
      <c r="C2253" s="39" t="s">
        <v>611</v>
      </c>
      <c r="D2253" s="39" t="s">
        <v>24</v>
      </c>
      <c r="E2253" s="40" t="s">
        <v>2651</v>
      </c>
      <c r="F2253" s="46" t="s">
        <v>12</v>
      </c>
      <c r="G2253" s="46" t="s">
        <v>150</v>
      </c>
      <c r="H2253" s="47"/>
    </row>
    <row r="2254" s="4" customFormat="1" customHeight="1" spans="1:8">
      <c r="A2254" s="37">
        <v>2252</v>
      </c>
      <c r="B2254" s="38" t="s">
        <v>504</v>
      </c>
      <c r="C2254" s="39" t="s">
        <v>611</v>
      </c>
      <c r="D2254" s="39" t="s">
        <v>24</v>
      </c>
      <c r="E2254" s="40" t="s">
        <v>2652</v>
      </c>
      <c r="F2254" s="46" t="s">
        <v>12</v>
      </c>
      <c r="G2254" s="46" t="s">
        <v>150</v>
      </c>
      <c r="H2254" s="47"/>
    </row>
    <row r="2255" s="4" customFormat="1" customHeight="1" spans="1:8">
      <c r="A2255" s="37">
        <v>2253</v>
      </c>
      <c r="B2255" s="38" t="s">
        <v>504</v>
      </c>
      <c r="C2255" s="39" t="s">
        <v>611</v>
      </c>
      <c r="D2255" s="39" t="s">
        <v>24</v>
      </c>
      <c r="E2255" s="40" t="s">
        <v>2653</v>
      </c>
      <c r="F2255" s="46" t="s">
        <v>12</v>
      </c>
      <c r="G2255" s="46" t="s">
        <v>150</v>
      </c>
      <c r="H2255" s="47"/>
    </row>
    <row r="2256" s="4" customFormat="1" customHeight="1" spans="1:8">
      <c r="A2256" s="37">
        <v>2254</v>
      </c>
      <c r="B2256" s="38" t="s">
        <v>504</v>
      </c>
      <c r="C2256" s="39" t="s">
        <v>611</v>
      </c>
      <c r="D2256" s="39" t="s">
        <v>24</v>
      </c>
      <c r="E2256" s="40" t="s">
        <v>2654</v>
      </c>
      <c r="F2256" s="46" t="s">
        <v>12</v>
      </c>
      <c r="G2256" s="46" t="s">
        <v>150</v>
      </c>
      <c r="H2256" s="47"/>
    </row>
    <row r="2257" s="4" customFormat="1" customHeight="1" spans="1:8">
      <c r="A2257" s="37">
        <v>2255</v>
      </c>
      <c r="B2257" s="38" t="s">
        <v>504</v>
      </c>
      <c r="C2257" s="39" t="s">
        <v>611</v>
      </c>
      <c r="D2257" s="39" t="s">
        <v>24</v>
      </c>
      <c r="E2257" s="40" t="s">
        <v>2655</v>
      </c>
      <c r="F2257" s="46" t="s">
        <v>12</v>
      </c>
      <c r="G2257" s="46" t="s">
        <v>150</v>
      </c>
      <c r="H2257" s="47"/>
    </row>
    <row r="2258" s="4" customFormat="1" customHeight="1" spans="1:8">
      <c r="A2258" s="37">
        <v>2256</v>
      </c>
      <c r="B2258" s="38" t="s">
        <v>504</v>
      </c>
      <c r="C2258" s="39" t="s">
        <v>611</v>
      </c>
      <c r="D2258" s="39" t="s">
        <v>24</v>
      </c>
      <c r="E2258" s="40" t="s">
        <v>2656</v>
      </c>
      <c r="F2258" s="46" t="s">
        <v>12</v>
      </c>
      <c r="G2258" s="46" t="s">
        <v>150</v>
      </c>
      <c r="H2258" s="47"/>
    </row>
    <row r="2259" s="4" customFormat="1" customHeight="1" spans="1:8">
      <c r="A2259" s="37">
        <v>2257</v>
      </c>
      <c r="B2259" s="38" t="s">
        <v>504</v>
      </c>
      <c r="C2259" s="39" t="s">
        <v>611</v>
      </c>
      <c r="D2259" s="39" t="s">
        <v>24</v>
      </c>
      <c r="E2259" s="40" t="s">
        <v>2657</v>
      </c>
      <c r="F2259" s="46" t="s">
        <v>12</v>
      </c>
      <c r="G2259" s="46" t="s">
        <v>150</v>
      </c>
      <c r="H2259" s="47"/>
    </row>
    <row r="2260" s="4" customFormat="1" customHeight="1" spans="1:8">
      <c r="A2260" s="37">
        <v>2258</v>
      </c>
      <c r="B2260" s="38" t="s">
        <v>504</v>
      </c>
      <c r="C2260" s="39" t="s">
        <v>611</v>
      </c>
      <c r="D2260" s="39" t="s">
        <v>24</v>
      </c>
      <c r="E2260" s="40" t="s">
        <v>2658</v>
      </c>
      <c r="F2260" s="46" t="s">
        <v>12</v>
      </c>
      <c r="G2260" s="46" t="s">
        <v>150</v>
      </c>
      <c r="H2260" s="47"/>
    </row>
    <row r="2261" s="4" customFormat="1" customHeight="1" spans="1:8">
      <c r="A2261" s="37">
        <v>2259</v>
      </c>
      <c r="B2261" s="38" t="s">
        <v>504</v>
      </c>
      <c r="C2261" s="39" t="s">
        <v>611</v>
      </c>
      <c r="D2261" s="39" t="s">
        <v>102</v>
      </c>
      <c r="E2261" s="40" t="s">
        <v>2659</v>
      </c>
      <c r="F2261" s="46" t="s">
        <v>12</v>
      </c>
      <c r="G2261" s="46" t="s">
        <v>150</v>
      </c>
      <c r="H2261" s="47"/>
    </row>
    <row r="2262" s="4" customFormat="1" customHeight="1" spans="1:8">
      <c r="A2262" s="37">
        <v>2260</v>
      </c>
      <c r="B2262" s="38" t="s">
        <v>504</v>
      </c>
      <c r="C2262" s="39" t="s">
        <v>611</v>
      </c>
      <c r="D2262" s="39" t="s">
        <v>102</v>
      </c>
      <c r="E2262" s="40" t="s">
        <v>2660</v>
      </c>
      <c r="F2262" s="46" t="s">
        <v>12</v>
      </c>
      <c r="G2262" s="46" t="s">
        <v>150</v>
      </c>
      <c r="H2262" s="47"/>
    </row>
    <row r="2263" s="4" customFormat="1" customHeight="1" spans="1:8">
      <c r="A2263" s="37">
        <v>2261</v>
      </c>
      <c r="B2263" s="38" t="s">
        <v>504</v>
      </c>
      <c r="C2263" s="39" t="s">
        <v>611</v>
      </c>
      <c r="D2263" s="39" t="s">
        <v>102</v>
      </c>
      <c r="E2263" s="40" t="s">
        <v>2661</v>
      </c>
      <c r="F2263" s="46" t="s">
        <v>12</v>
      </c>
      <c r="G2263" s="46" t="s">
        <v>150</v>
      </c>
      <c r="H2263" s="47"/>
    </row>
    <row r="2264" s="4" customFormat="1" customHeight="1" spans="1:8">
      <c r="A2264" s="37">
        <v>2262</v>
      </c>
      <c r="B2264" s="38" t="s">
        <v>504</v>
      </c>
      <c r="C2264" s="39" t="s">
        <v>611</v>
      </c>
      <c r="D2264" s="39" t="s">
        <v>102</v>
      </c>
      <c r="E2264" s="40" t="s">
        <v>2662</v>
      </c>
      <c r="F2264" s="46" t="s">
        <v>12</v>
      </c>
      <c r="G2264" s="46" t="s">
        <v>150</v>
      </c>
      <c r="H2264" s="47"/>
    </row>
    <row r="2265" s="4" customFormat="1" customHeight="1" spans="1:8">
      <c r="A2265" s="37">
        <v>2263</v>
      </c>
      <c r="B2265" s="38" t="s">
        <v>504</v>
      </c>
      <c r="C2265" s="39" t="s">
        <v>611</v>
      </c>
      <c r="D2265" s="39" t="s">
        <v>102</v>
      </c>
      <c r="E2265" s="40" t="s">
        <v>2663</v>
      </c>
      <c r="F2265" s="46" t="s">
        <v>12</v>
      </c>
      <c r="G2265" s="46" t="s">
        <v>150</v>
      </c>
      <c r="H2265" s="47"/>
    </row>
    <row r="2266" s="4" customFormat="1" customHeight="1" spans="1:8">
      <c r="A2266" s="37">
        <v>2264</v>
      </c>
      <c r="B2266" s="38" t="s">
        <v>504</v>
      </c>
      <c r="C2266" s="39" t="s">
        <v>611</v>
      </c>
      <c r="D2266" s="39" t="s">
        <v>102</v>
      </c>
      <c r="E2266" s="40" t="s">
        <v>2664</v>
      </c>
      <c r="F2266" s="46" t="s">
        <v>12</v>
      </c>
      <c r="G2266" s="46" t="s">
        <v>150</v>
      </c>
      <c r="H2266" s="47"/>
    </row>
    <row r="2267" s="4" customFormat="1" customHeight="1" spans="1:8">
      <c r="A2267" s="37">
        <v>2265</v>
      </c>
      <c r="B2267" s="38" t="s">
        <v>504</v>
      </c>
      <c r="C2267" s="39" t="s">
        <v>611</v>
      </c>
      <c r="D2267" s="39" t="s">
        <v>102</v>
      </c>
      <c r="E2267" s="40" t="s">
        <v>2665</v>
      </c>
      <c r="F2267" s="46" t="s">
        <v>12</v>
      </c>
      <c r="G2267" s="46" t="s">
        <v>150</v>
      </c>
      <c r="H2267" s="47"/>
    </row>
    <row r="2268" s="4" customFormat="1" customHeight="1" spans="1:8">
      <c r="A2268" s="37">
        <v>2266</v>
      </c>
      <c r="B2268" s="38" t="s">
        <v>504</v>
      </c>
      <c r="C2268" s="39" t="s">
        <v>611</v>
      </c>
      <c r="D2268" s="39" t="s">
        <v>102</v>
      </c>
      <c r="E2268" s="40" t="s">
        <v>2666</v>
      </c>
      <c r="F2268" s="46" t="s">
        <v>12</v>
      </c>
      <c r="G2268" s="46" t="s">
        <v>150</v>
      </c>
      <c r="H2268" s="47"/>
    </row>
    <row r="2269" s="4" customFormat="1" customHeight="1" spans="1:8">
      <c r="A2269" s="37">
        <v>2267</v>
      </c>
      <c r="B2269" s="38" t="s">
        <v>504</v>
      </c>
      <c r="C2269" s="39" t="s">
        <v>611</v>
      </c>
      <c r="D2269" s="39" t="s">
        <v>102</v>
      </c>
      <c r="E2269" s="40" t="s">
        <v>615</v>
      </c>
      <c r="F2269" s="46" t="s">
        <v>12</v>
      </c>
      <c r="G2269" s="46" t="s">
        <v>150</v>
      </c>
      <c r="H2269" s="47"/>
    </row>
    <row r="2270" s="4" customFormat="1" customHeight="1" spans="1:8">
      <c r="A2270" s="37">
        <v>2268</v>
      </c>
      <c r="B2270" s="38" t="s">
        <v>504</v>
      </c>
      <c r="C2270" s="39" t="s">
        <v>611</v>
      </c>
      <c r="D2270" s="39" t="s">
        <v>102</v>
      </c>
      <c r="E2270" s="40" t="s">
        <v>2667</v>
      </c>
      <c r="F2270" s="46" t="s">
        <v>12</v>
      </c>
      <c r="G2270" s="46" t="s">
        <v>150</v>
      </c>
      <c r="H2270" s="47"/>
    </row>
    <row r="2271" s="4" customFormat="1" customHeight="1" spans="1:8">
      <c r="A2271" s="37">
        <v>2269</v>
      </c>
      <c r="B2271" s="38" t="s">
        <v>504</v>
      </c>
      <c r="C2271" s="39" t="s">
        <v>611</v>
      </c>
      <c r="D2271" s="39" t="s">
        <v>102</v>
      </c>
      <c r="E2271" s="40" t="s">
        <v>2668</v>
      </c>
      <c r="F2271" s="46" t="s">
        <v>12</v>
      </c>
      <c r="G2271" s="46" t="s">
        <v>150</v>
      </c>
      <c r="H2271" s="47"/>
    </row>
    <row r="2272" s="4" customFormat="1" customHeight="1" spans="1:8">
      <c r="A2272" s="37">
        <v>2270</v>
      </c>
      <c r="B2272" s="38" t="s">
        <v>504</v>
      </c>
      <c r="C2272" s="39" t="s">
        <v>611</v>
      </c>
      <c r="D2272" s="39" t="s">
        <v>102</v>
      </c>
      <c r="E2272" s="40" t="s">
        <v>2669</v>
      </c>
      <c r="F2272" s="46" t="s">
        <v>12</v>
      </c>
      <c r="G2272" s="46" t="s">
        <v>150</v>
      </c>
      <c r="H2272" s="47"/>
    </row>
    <row r="2273" s="4" customFormat="1" customHeight="1" spans="1:8">
      <c r="A2273" s="37">
        <v>2271</v>
      </c>
      <c r="B2273" s="38" t="s">
        <v>504</v>
      </c>
      <c r="C2273" s="39" t="s">
        <v>611</v>
      </c>
      <c r="D2273" s="39" t="s">
        <v>102</v>
      </c>
      <c r="E2273" s="40" t="s">
        <v>2670</v>
      </c>
      <c r="F2273" s="46" t="s">
        <v>12</v>
      </c>
      <c r="G2273" s="46" t="s">
        <v>150</v>
      </c>
      <c r="H2273" s="47"/>
    </row>
    <row r="2274" s="4" customFormat="1" customHeight="1" spans="1:8">
      <c r="A2274" s="37">
        <v>2272</v>
      </c>
      <c r="B2274" s="38" t="s">
        <v>504</v>
      </c>
      <c r="C2274" s="39" t="s">
        <v>611</v>
      </c>
      <c r="D2274" s="39" t="s">
        <v>83</v>
      </c>
      <c r="E2274" s="40" t="s">
        <v>2671</v>
      </c>
      <c r="F2274" s="46" t="s">
        <v>12</v>
      </c>
      <c r="G2274" s="46" t="s">
        <v>150</v>
      </c>
      <c r="H2274" s="47"/>
    </row>
    <row r="2275" s="4" customFormat="1" customHeight="1" spans="1:8">
      <c r="A2275" s="37">
        <v>2273</v>
      </c>
      <c r="B2275" s="38" t="s">
        <v>504</v>
      </c>
      <c r="C2275" s="39" t="s">
        <v>611</v>
      </c>
      <c r="D2275" s="39" t="s">
        <v>83</v>
      </c>
      <c r="E2275" s="40" t="s">
        <v>2672</v>
      </c>
      <c r="F2275" s="46" t="s">
        <v>12</v>
      </c>
      <c r="G2275" s="46" t="s">
        <v>150</v>
      </c>
      <c r="H2275" s="47"/>
    </row>
    <row r="2276" s="4" customFormat="1" customHeight="1" spans="1:8">
      <c r="A2276" s="37">
        <v>2274</v>
      </c>
      <c r="B2276" s="38" t="s">
        <v>504</v>
      </c>
      <c r="C2276" s="39" t="s">
        <v>611</v>
      </c>
      <c r="D2276" s="39" t="s">
        <v>167</v>
      </c>
      <c r="E2276" s="40" t="s">
        <v>2673</v>
      </c>
      <c r="F2276" s="46" t="s">
        <v>12</v>
      </c>
      <c r="G2276" s="46" t="s">
        <v>150</v>
      </c>
      <c r="H2276" s="47"/>
    </row>
    <row r="2277" s="4" customFormat="1" customHeight="1" spans="1:8">
      <c r="A2277" s="37">
        <v>2275</v>
      </c>
      <c r="B2277" s="38" t="s">
        <v>504</v>
      </c>
      <c r="C2277" s="39" t="s">
        <v>611</v>
      </c>
      <c r="D2277" s="39" t="s">
        <v>167</v>
      </c>
      <c r="E2277" s="40" t="s">
        <v>2674</v>
      </c>
      <c r="F2277" s="46" t="s">
        <v>12</v>
      </c>
      <c r="G2277" s="46" t="s">
        <v>150</v>
      </c>
      <c r="H2277" s="47"/>
    </row>
    <row r="2278" s="4" customFormat="1" customHeight="1" spans="1:8">
      <c r="A2278" s="37">
        <v>2276</v>
      </c>
      <c r="B2278" s="38" t="s">
        <v>504</v>
      </c>
      <c r="C2278" s="39" t="s">
        <v>611</v>
      </c>
      <c r="D2278" s="39" t="s">
        <v>167</v>
      </c>
      <c r="E2278" s="40" t="s">
        <v>2675</v>
      </c>
      <c r="F2278" s="46" t="s">
        <v>12</v>
      </c>
      <c r="G2278" s="46" t="s">
        <v>150</v>
      </c>
      <c r="H2278" s="47"/>
    </row>
    <row r="2279" s="4" customFormat="1" customHeight="1" spans="1:8">
      <c r="A2279" s="37">
        <v>2277</v>
      </c>
      <c r="B2279" s="38" t="s">
        <v>504</v>
      </c>
      <c r="C2279" s="39" t="s">
        <v>611</v>
      </c>
      <c r="D2279" s="39" t="s">
        <v>167</v>
      </c>
      <c r="E2279" s="40" t="s">
        <v>2676</v>
      </c>
      <c r="F2279" s="46" t="s">
        <v>12</v>
      </c>
      <c r="G2279" s="46" t="s">
        <v>150</v>
      </c>
      <c r="H2279" s="47"/>
    </row>
    <row r="2280" s="4" customFormat="1" customHeight="1" spans="1:8">
      <c r="A2280" s="37">
        <v>2278</v>
      </c>
      <c r="B2280" s="38" t="s">
        <v>504</v>
      </c>
      <c r="C2280" s="39" t="s">
        <v>611</v>
      </c>
      <c r="D2280" s="39" t="s">
        <v>167</v>
      </c>
      <c r="E2280" s="40" t="s">
        <v>2677</v>
      </c>
      <c r="F2280" s="46" t="s">
        <v>12</v>
      </c>
      <c r="G2280" s="46" t="s">
        <v>150</v>
      </c>
      <c r="H2280" s="47"/>
    </row>
    <row r="2281" s="4" customFormat="1" customHeight="1" spans="1:8">
      <c r="A2281" s="37">
        <v>2279</v>
      </c>
      <c r="B2281" s="38" t="s">
        <v>504</v>
      </c>
      <c r="C2281" s="39" t="s">
        <v>611</v>
      </c>
      <c r="D2281" s="39" t="s">
        <v>167</v>
      </c>
      <c r="E2281" s="40" t="s">
        <v>2678</v>
      </c>
      <c r="F2281" s="46" t="s">
        <v>12</v>
      </c>
      <c r="G2281" s="46" t="s">
        <v>150</v>
      </c>
      <c r="H2281" s="47"/>
    </row>
    <row r="2282" s="4" customFormat="1" customHeight="1" spans="1:8">
      <c r="A2282" s="37">
        <v>2280</v>
      </c>
      <c r="B2282" s="38" t="s">
        <v>504</v>
      </c>
      <c r="C2282" s="39" t="s">
        <v>611</v>
      </c>
      <c r="D2282" s="39" t="s">
        <v>167</v>
      </c>
      <c r="E2282" s="40" t="s">
        <v>2679</v>
      </c>
      <c r="F2282" s="46" t="s">
        <v>12</v>
      </c>
      <c r="G2282" s="46" t="s">
        <v>150</v>
      </c>
      <c r="H2282" s="47"/>
    </row>
    <row r="2283" s="4" customFormat="1" customHeight="1" spans="1:8">
      <c r="A2283" s="37">
        <v>2281</v>
      </c>
      <c r="B2283" s="38" t="s">
        <v>504</v>
      </c>
      <c r="C2283" s="39" t="s">
        <v>611</v>
      </c>
      <c r="D2283" s="39" t="s">
        <v>167</v>
      </c>
      <c r="E2283" s="40" t="s">
        <v>2680</v>
      </c>
      <c r="F2283" s="46" t="s">
        <v>12</v>
      </c>
      <c r="G2283" s="46" t="s">
        <v>150</v>
      </c>
      <c r="H2283" s="47"/>
    </row>
    <row r="2284" s="4" customFormat="1" customHeight="1" spans="1:8">
      <c r="A2284" s="37">
        <v>2282</v>
      </c>
      <c r="B2284" s="38" t="s">
        <v>504</v>
      </c>
      <c r="C2284" s="39" t="s">
        <v>611</v>
      </c>
      <c r="D2284" s="39" t="s">
        <v>167</v>
      </c>
      <c r="E2284" s="40" t="s">
        <v>2681</v>
      </c>
      <c r="F2284" s="46" t="s">
        <v>12</v>
      </c>
      <c r="G2284" s="46" t="s">
        <v>150</v>
      </c>
      <c r="H2284" s="47"/>
    </row>
    <row r="2285" s="4" customFormat="1" customHeight="1" spans="1:8">
      <c r="A2285" s="37">
        <v>2283</v>
      </c>
      <c r="B2285" s="38" t="s">
        <v>504</v>
      </c>
      <c r="C2285" s="39" t="s">
        <v>611</v>
      </c>
      <c r="D2285" s="39" t="s">
        <v>167</v>
      </c>
      <c r="E2285" s="40" t="s">
        <v>2682</v>
      </c>
      <c r="F2285" s="46" t="s">
        <v>12</v>
      </c>
      <c r="G2285" s="46" t="s">
        <v>150</v>
      </c>
      <c r="H2285" s="47"/>
    </row>
    <row r="2286" s="4" customFormat="1" customHeight="1" spans="1:8">
      <c r="A2286" s="37">
        <v>2284</v>
      </c>
      <c r="B2286" s="38" t="s">
        <v>504</v>
      </c>
      <c r="C2286" s="39" t="s">
        <v>611</v>
      </c>
      <c r="D2286" s="39" t="s">
        <v>167</v>
      </c>
      <c r="E2286" s="40" t="s">
        <v>2683</v>
      </c>
      <c r="F2286" s="46" t="s">
        <v>12</v>
      </c>
      <c r="G2286" s="46" t="s">
        <v>150</v>
      </c>
      <c r="H2286" s="47"/>
    </row>
    <row r="2287" s="4" customFormat="1" customHeight="1" spans="1:8">
      <c r="A2287" s="37">
        <v>2285</v>
      </c>
      <c r="B2287" s="38" t="s">
        <v>504</v>
      </c>
      <c r="C2287" s="39" t="s">
        <v>611</v>
      </c>
      <c r="D2287" s="39" t="s">
        <v>167</v>
      </c>
      <c r="E2287" s="40" t="s">
        <v>2684</v>
      </c>
      <c r="F2287" s="46" t="s">
        <v>12</v>
      </c>
      <c r="G2287" s="46" t="s">
        <v>150</v>
      </c>
      <c r="H2287" s="47"/>
    </row>
    <row r="2288" s="4" customFormat="1" customHeight="1" spans="1:8">
      <c r="A2288" s="37">
        <v>2286</v>
      </c>
      <c r="B2288" s="38" t="s">
        <v>504</v>
      </c>
      <c r="C2288" s="39" t="s">
        <v>611</v>
      </c>
      <c r="D2288" s="39" t="s">
        <v>167</v>
      </c>
      <c r="E2288" s="40" t="s">
        <v>2685</v>
      </c>
      <c r="F2288" s="46" t="s">
        <v>12</v>
      </c>
      <c r="G2288" s="46" t="s">
        <v>150</v>
      </c>
      <c r="H2288" s="47"/>
    </row>
    <row r="2289" s="4" customFormat="1" customHeight="1" spans="1:8">
      <c r="A2289" s="37">
        <v>2287</v>
      </c>
      <c r="B2289" s="38" t="s">
        <v>504</v>
      </c>
      <c r="C2289" s="39" t="s">
        <v>611</v>
      </c>
      <c r="D2289" s="39" t="s">
        <v>167</v>
      </c>
      <c r="E2289" s="40" t="s">
        <v>2686</v>
      </c>
      <c r="F2289" s="46" t="s">
        <v>12</v>
      </c>
      <c r="G2289" s="46" t="s">
        <v>150</v>
      </c>
      <c r="H2289" s="47"/>
    </row>
    <row r="2290" s="4" customFormat="1" customHeight="1" spans="1:8">
      <c r="A2290" s="37">
        <v>2288</v>
      </c>
      <c r="B2290" s="38" t="s">
        <v>504</v>
      </c>
      <c r="C2290" s="39" t="s">
        <v>611</v>
      </c>
      <c r="D2290" s="39" t="s">
        <v>167</v>
      </c>
      <c r="E2290" s="40" t="s">
        <v>2687</v>
      </c>
      <c r="F2290" s="46" t="s">
        <v>12</v>
      </c>
      <c r="G2290" s="46" t="s">
        <v>150</v>
      </c>
      <c r="H2290" s="47"/>
    </row>
    <row r="2291" s="4" customFormat="1" customHeight="1" spans="1:8">
      <c r="A2291" s="37">
        <v>2289</v>
      </c>
      <c r="B2291" s="38" t="s">
        <v>504</v>
      </c>
      <c r="C2291" s="39" t="s">
        <v>611</v>
      </c>
      <c r="D2291" s="39" t="s">
        <v>1565</v>
      </c>
      <c r="E2291" s="40" t="s">
        <v>2688</v>
      </c>
      <c r="F2291" s="46" t="s">
        <v>12</v>
      </c>
      <c r="G2291" s="46" t="s">
        <v>150</v>
      </c>
      <c r="H2291" s="47"/>
    </row>
    <row r="2292" s="4" customFormat="1" customHeight="1" spans="1:8">
      <c r="A2292" s="37">
        <v>2290</v>
      </c>
      <c r="B2292" s="38" t="s">
        <v>504</v>
      </c>
      <c r="C2292" s="39" t="s">
        <v>611</v>
      </c>
      <c r="D2292" s="39" t="s">
        <v>740</v>
      </c>
      <c r="E2292" s="40" t="s">
        <v>2689</v>
      </c>
      <c r="F2292" s="46" t="s">
        <v>12</v>
      </c>
      <c r="G2292" s="46" t="s">
        <v>150</v>
      </c>
      <c r="H2292" s="47"/>
    </row>
    <row r="2293" s="4" customFormat="1" customHeight="1" spans="1:8">
      <c r="A2293" s="37">
        <v>2291</v>
      </c>
      <c r="B2293" s="38" t="s">
        <v>504</v>
      </c>
      <c r="C2293" s="39" t="s">
        <v>611</v>
      </c>
      <c r="D2293" s="39" t="s">
        <v>740</v>
      </c>
      <c r="E2293" s="40" t="s">
        <v>2690</v>
      </c>
      <c r="F2293" s="46" t="s">
        <v>12</v>
      </c>
      <c r="G2293" s="46" t="s">
        <v>150</v>
      </c>
      <c r="H2293" s="47"/>
    </row>
    <row r="2294" s="4" customFormat="1" customHeight="1" spans="1:8">
      <c r="A2294" s="37">
        <v>2292</v>
      </c>
      <c r="B2294" s="38" t="s">
        <v>504</v>
      </c>
      <c r="C2294" s="39" t="s">
        <v>611</v>
      </c>
      <c r="D2294" s="39" t="s">
        <v>1115</v>
      </c>
      <c r="E2294" s="40" t="s">
        <v>2691</v>
      </c>
      <c r="F2294" s="46" t="s">
        <v>12</v>
      </c>
      <c r="G2294" s="46" t="s">
        <v>150</v>
      </c>
      <c r="H2294" s="47"/>
    </row>
    <row r="2295" s="4" customFormat="1" customHeight="1" spans="1:8">
      <c r="A2295" s="37">
        <v>2293</v>
      </c>
      <c r="B2295" s="38" t="s">
        <v>504</v>
      </c>
      <c r="C2295" s="39" t="s">
        <v>611</v>
      </c>
      <c r="D2295" s="39" t="s">
        <v>1115</v>
      </c>
      <c r="E2295" s="40" t="s">
        <v>2692</v>
      </c>
      <c r="F2295" s="46" t="s">
        <v>12</v>
      </c>
      <c r="G2295" s="46" t="s">
        <v>150</v>
      </c>
      <c r="H2295" s="47"/>
    </row>
    <row r="2296" s="4" customFormat="1" customHeight="1" spans="1:8">
      <c r="A2296" s="37">
        <v>2294</v>
      </c>
      <c r="B2296" s="38" t="s">
        <v>504</v>
      </c>
      <c r="C2296" s="39" t="s">
        <v>611</v>
      </c>
      <c r="D2296" s="39" t="s">
        <v>1115</v>
      </c>
      <c r="E2296" s="40" t="s">
        <v>2693</v>
      </c>
      <c r="F2296" s="46" t="s">
        <v>12</v>
      </c>
      <c r="G2296" s="46" t="s">
        <v>150</v>
      </c>
      <c r="H2296" s="47"/>
    </row>
    <row r="2297" s="4" customFormat="1" customHeight="1" spans="1:8">
      <c r="A2297" s="37">
        <v>2295</v>
      </c>
      <c r="B2297" s="38" t="s">
        <v>504</v>
      </c>
      <c r="C2297" s="39" t="s">
        <v>611</v>
      </c>
      <c r="D2297" s="39" t="s">
        <v>1115</v>
      </c>
      <c r="E2297" s="40" t="s">
        <v>2694</v>
      </c>
      <c r="F2297" s="46" t="s">
        <v>12</v>
      </c>
      <c r="G2297" s="46" t="s">
        <v>150</v>
      </c>
      <c r="H2297" s="47"/>
    </row>
    <row r="2298" s="4" customFormat="1" customHeight="1" spans="1:8">
      <c r="A2298" s="37">
        <v>2296</v>
      </c>
      <c r="B2298" s="38" t="s">
        <v>504</v>
      </c>
      <c r="C2298" s="39" t="s">
        <v>611</v>
      </c>
      <c r="D2298" s="39" t="s">
        <v>1115</v>
      </c>
      <c r="E2298" s="40" t="s">
        <v>2695</v>
      </c>
      <c r="F2298" s="46" t="s">
        <v>12</v>
      </c>
      <c r="G2298" s="46" t="s">
        <v>150</v>
      </c>
      <c r="H2298" s="47"/>
    </row>
    <row r="2299" s="4" customFormat="1" customHeight="1" spans="1:8">
      <c r="A2299" s="37">
        <v>2297</v>
      </c>
      <c r="B2299" s="38" t="s">
        <v>504</v>
      </c>
      <c r="C2299" s="39" t="s">
        <v>611</v>
      </c>
      <c r="D2299" s="39" t="s">
        <v>1115</v>
      </c>
      <c r="E2299" s="40" t="s">
        <v>2566</v>
      </c>
      <c r="F2299" s="46" t="s">
        <v>12</v>
      </c>
      <c r="G2299" s="46" t="s">
        <v>150</v>
      </c>
      <c r="H2299" s="47"/>
    </row>
    <row r="2300" s="4" customFormat="1" customHeight="1" spans="1:8">
      <c r="A2300" s="37">
        <v>2298</v>
      </c>
      <c r="B2300" s="38" t="s">
        <v>504</v>
      </c>
      <c r="C2300" s="39" t="s">
        <v>611</v>
      </c>
      <c r="D2300" s="39" t="s">
        <v>1115</v>
      </c>
      <c r="E2300" s="40" t="s">
        <v>2696</v>
      </c>
      <c r="F2300" s="46" t="s">
        <v>12</v>
      </c>
      <c r="G2300" s="46" t="s">
        <v>150</v>
      </c>
      <c r="H2300" s="47"/>
    </row>
    <row r="2301" s="4" customFormat="1" customHeight="1" spans="1:8">
      <c r="A2301" s="37">
        <v>2299</v>
      </c>
      <c r="B2301" s="38" t="s">
        <v>504</v>
      </c>
      <c r="C2301" s="39" t="s">
        <v>611</v>
      </c>
      <c r="D2301" s="39" t="s">
        <v>1115</v>
      </c>
      <c r="E2301" s="40" t="s">
        <v>2697</v>
      </c>
      <c r="F2301" s="46" t="s">
        <v>12</v>
      </c>
      <c r="G2301" s="46" t="s">
        <v>150</v>
      </c>
      <c r="H2301" s="47"/>
    </row>
    <row r="2302" s="4" customFormat="1" customHeight="1" spans="1:8">
      <c r="A2302" s="37">
        <v>2300</v>
      </c>
      <c r="B2302" s="38" t="s">
        <v>504</v>
      </c>
      <c r="C2302" s="39" t="s">
        <v>611</v>
      </c>
      <c r="D2302" s="39" t="s">
        <v>1115</v>
      </c>
      <c r="E2302" s="40" t="s">
        <v>2698</v>
      </c>
      <c r="F2302" s="46" t="s">
        <v>12</v>
      </c>
      <c r="G2302" s="46" t="s">
        <v>150</v>
      </c>
      <c r="H2302" s="47"/>
    </row>
    <row r="2303" s="4" customFormat="1" customHeight="1" spans="1:8">
      <c r="A2303" s="37">
        <v>2301</v>
      </c>
      <c r="B2303" s="38" t="s">
        <v>504</v>
      </c>
      <c r="C2303" s="39" t="s">
        <v>611</v>
      </c>
      <c r="D2303" s="39" t="s">
        <v>1115</v>
      </c>
      <c r="E2303" s="40" t="s">
        <v>2699</v>
      </c>
      <c r="F2303" s="46" t="s">
        <v>12</v>
      </c>
      <c r="G2303" s="46" t="s">
        <v>150</v>
      </c>
      <c r="H2303" s="47"/>
    </row>
    <row r="2304" s="4" customFormat="1" customHeight="1" spans="1:8">
      <c r="A2304" s="37">
        <v>2302</v>
      </c>
      <c r="B2304" s="38" t="s">
        <v>504</v>
      </c>
      <c r="C2304" s="39" t="s">
        <v>611</v>
      </c>
      <c r="D2304" s="39" t="s">
        <v>1115</v>
      </c>
      <c r="E2304" s="40" t="s">
        <v>2700</v>
      </c>
      <c r="F2304" s="46" t="s">
        <v>12</v>
      </c>
      <c r="G2304" s="46" t="s">
        <v>150</v>
      </c>
      <c r="H2304" s="47"/>
    </row>
    <row r="2305" s="4" customFormat="1" customHeight="1" spans="1:8">
      <c r="A2305" s="37">
        <v>2303</v>
      </c>
      <c r="B2305" s="38" t="s">
        <v>504</v>
      </c>
      <c r="C2305" s="39" t="s">
        <v>611</v>
      </c>
      <c r="D2305" s="39" t="s">
        <v>1115</v>
      </c>
      <c r="E2305" s="40" t="s">
        <v>2701</v>
      </c>
      <c r="F2305" s="46" t="s">
        <v>12</v>
      </c>
      <c r="G2305" s="46" t="s">
        <v>150</v>
      </c>
      <c r="H2305" s="47"/>
    </row>
    <row r="2306" s="4" customFormat="1" customHeight="1" spans="1:8">
      <c r="A2306" s="37">
        <v>2304</v>
      </c>
      <c r="B2306" s="38" t="s">
        <v>504</v>
      </c>
      <c r="C2306" s="39" t="s">
        <v>611</v>
      </c>
      <c r="D2306" s="39" t="s">
        <v>88</v>
      </c>
      <c r="E2306" s="40" t="s">
        <v>2702</v>
      </c>
      <c r="F2306" s="46" t="s">
        <v>12</v>
      </c>
      <c r="G2306" s="46" t="s">
        <v>150</v>
      </c>
      <c r="H2306" s="47"/>
    </row>
    <row r="2307" s="4" customFormat="1" customHeight="1" spans="1:8">
      <c r="A2307" s="37">
        <v>2305</v>
      </c>
      <c r="B2307" s="38" t="s">
        <v>504</v>
      </c>
      <c r="C2307" s="39" t="s">
        <v>611</v>
      </c>
      <c r="D2307" s="39" t="s">
        <v>88</v>
      </c>
      <c r="E2307" s="40" t="s">
        <v>2703</v>
      </c>
      <c r="F2307" s="46" t="s">
        <v>12</v>
      </c>
      <c r="G2307" s="46" t="s">
        <v>150</v>
      </c>
      <c r="H2307" s="47"/>
    </row>
    <row r="2308" s="4" customFormat="1" customHeight="1" spans="1:8">
      <c r="A2308" s="37">
        <v>2306</v>
      </c>
      <c r="B2308" s="38" t="s">
        <v>504</v>
      </c>
      <c r="C2308" s="39" t="s">
        <v>611</v>
      </c>
      <c r="D2308" s="39" t="s">
        <v>88</v>
      </c>
      <c r="E2308" s="40" t="s">
        <v>2704</v>
      </c>
      <c r="F2308" s="46" t="s">
        <v>12</v>
      </c>
      <c r="G2308" s="46" t="s">
        <v>150</v>
      </c>
      <c r="H2308" s="47"/>
    </row>
    <row r="2309" s="4" customFormat="1" customHeight="1" spans="1:8">
      <c r="A2309" s="37">
        <v>2307</v>
      </c>
      <c r="B2309" s="38" t="s">
        <v>504</v>
      </c>
      <c r="C2309" s="39" t="s">
        <v>611</v>
      </c>
      <c r="D2309" s="39" t="s">
        <v>88</v>
      </c>
      <c r="E2309" s="40" t="s">
        <v>2705</v>
      </c>
      <c r="F2309" s="46" t="s">
        <v>12</v>
      </c>
      <c r="G2309" s="46" t="s">
        <v>150</v>
      </c>
      <c r="H2309" s="47"/>
    </row>
    <row r="2310" s="4" customFormat="1" customHeight="1" spans="1:8">
      <c r="A2310" s="37">
        <v>2308</v>
      </c>
      <c r="B2310" s="38" t="s">
        <v>504</v>
      </c>
      <c r="C2310" s="39" t="s">
        <v>611</v>
      </c>
      <c r="D2310" s="39" t="s">
        <v>88</v>
      </c>
      <c r="E2310" s="40" t="s">
        <v>2706</v>
      </c>
      <c r="F2310" s="46" t="s">
        <v>12</v>
      </c>
      <c r="G2310" s="46" t="s">
        <v>150</v>
      </c>
      <c r="H2310" s="47"/>
    </row>
    <row r="2311" s="4" customFormat="1" customHeight="1" spans="1:8">
      <c r="A2311" s="37">
        <v>2309</v>
      </c>
      <c r="B2311" s="38" t="s">
        <v>504</v>
      </c>
      <c r="C2311" s="39" t="s">
        <v>611</v>
      </c>
      <c r="D2311" s="39" t="s">
        <v>88</v>
      </c>
      <c r="E2311" s="40" t="s">
        <v>2707</v>
      </c>
      <c r="F2311" s="46" t="s">
        <v>12</v>
      </c>
      <c r="G2311" s="46" t="s">
        <v>150</v>
      </c>
      <c r="H2311" s="47"/>
    </row>
    <row r="2312" s="4" customFormat="1" customHeight="1" spans="1:8">
      <c r="A2312" s="37">
        <v>2310</v>
      </c>
      <c r="B2312" s="38" t="s">
        <v>504</v>
      </c>
      <c r="C2312" s="39" t="s">
        <v>611</v>
      </c>
      <c r="D2312" s="39" t="s">
        <v>88</v>
      </c>
      <c r="E2312" s="40" t="s">
        <v>2708</v>
      </c>
      <c r="F2312" s="46" t="s">
        <v>12</v>
      </c>
      <c r="G2312" s="46" t="s">
        <v>150</v>
      </c>
      <c r="H2312" s="47"/>
    </row>
    <row r="2313" s="4" customFormat="1" customHeight="1" spans="1:8">
      <c r="A2313" s="37">
        <v>2311</v>
      </c>
      <c r="B2313" s="38" t="s">
        <v>504</v>
      </c>
      <c r="C2313" s="39" t="s">
        <v>611</v>
      </c>
      <c r="D2313" s="39" t="s">
        <v>88</v>
      </c>
      <c r="E2313" s="40" t="s">
        <v>2709</v>
      </c>
      <c r="F2313" s="46" t="s">
        <v>12</v>
      </c>
      <c r="G2313" s="46" t="s">
        <v>150</v>
      </c>
      <c r="H2313" s="47"/>
    </row>
    <row r="2314" s="4" customFormat="1" customHeight="1" spans="1:8">
      <c r="A2314" s="37">
        <v>2312</v>
      </c>
      <c r="B2314" s="38" t="s">
        <v>504</v>
      </c>
      <c r="C2314" s="39" t="s">
        <v>611</v>
      </c>
      <c r="D2314" s="39" t="s">
        <v>88</v>
      </c>
      <c r="E2314" s="40" t="s">
        <v>2710</v>
      </c>
      <c r="F2314" s="46" t="s">
        <v>12</v>
      </c>
      <c r="G2314" s="46" t="s">
        <v>150</v>
      </c>
      <c r="H2314" s="47"/>
    </row>
    <row r="2315" s="4" customFormat="1" customHeight="1" spans="1:8">
      <c r="A2315" s="37">
        <v>2313</v>
      </c>
      <c r="B2315" s="38" t="s">
        <v>504</v>
      </c>
      <c r="C2315" s="39" t="s">
        <v>611</v>
      </c>
      <c r="D2315" s="39" t="s">
        <v>88</v>
      </c>
      <c r="E2315" s="40" t="s">
        <v>2711</v>
      </c>
      <c r="F2315" s="46" t="s">
        <v>12</v>
      </c>
      <c r="G2315" s="46" t="s">
        <v>150</v>
      </c>
      <c r="H2315" s="47"/>
    </row>
    <row r="2316" s="4" customFormat="1" customHeight="1" spans="1:8">
      <c r="A2316" s="37">
        <v>2314</v>
      </c>
      <c r="B2316" s="38" t="s">
        <v>504</v>
      </c>
      <c r="C2316" s="39" t="s">
        <v>611</v>
      </c>
      <c r="D2316" s="39" t="s">
        <v>754</v>
      </c>
      <c r="E2316" s="40" t="s">
        <v>2712</v>
      </c>
      <c r="F2316" s="46" t="s">
        <v>12</v>
      </c>
      <c r="G2316" s="46" t="s">
        <v>150</v>
      </c>
      <c r="H2316" s="47"/>
    </row>
    <row r="2317" s="4" customFormat="1" customHeight="1" spans="1:8">
      <c r="A2317" s="37">
        <v>2315</v>
      </c>
      <c r="B2317" s="38" t="s">
        <v>504</v>
      </c>
      <c r="C2317" s="39" t="s">
        <v>611</v>
      </c>
      <c r="D2317" s="39" t="s">
        <v>754</v>
      </c>
      <c r="E2317" s="40" t="s">
        <v>2713</v>
      </c>
      <c r="F2317" s="46" t="s">
        <v>12</v>
      </c>
      <c r="G2317" s="46" t="s">
        <v>150</v>
      </c>
      <c r="H2317" s="47"/>
    </row>
    <row r="2318" s="4" customFormat="1" customHeight="1" spans="1:8">
      <c r="A2318" s="37">
        <v>2316</v>
      </c>
      <c r="B2318" s="38" t="s">
        <v>504</v>
      </c>
      <c r="C2318" s="39" t="s">
        <v>611</v>
      </c>
      <c r="D2318" s="39" t="s">
        <v>754</v>
      </c>
      <c r="E2318" s="40" t="s">
        <v>2714</v>
      </c>
      <c r="F2318" s="46" t="s">
        <v>12</v>
      </c>
      <c r="G2318" s="46" t="s">
        <v>150</v>
      </c>
      <c r="H2318" s="47"/>
    </row>
    <row r="2319" s="4" customFormat="1" customHeight="1" spans="1:8">
      <c r="A2319" s="37">
        <v>2317</v>
      </c>
      <c r="B2319" s="38" t="s">
        <v>504</v>
      </c>
      <c r="C2319" s="39" t="s">
        <v>611</v>
      </c>
      <c r="D2319" s="39" t="s">
        <v>754</v>
      </c>
      <c r="E2319" s="40" t="s">
        <v>2715</v>
      </c>
      <c r="F2319" s="46" t="s">
        <v>12</v>
      </c>
      <c r="G2319" s="46" t="s">
        <v>150</v>
      </c>
      <c r="H2319" s="47"/>
    </row>
    <row r="2320" s="4" customFormat="1" customHeight="1" spans="1:8">
      <c r="A2320" s="37">
        <v>2318</v>
      </c>
      <c r="B2320" s="38" t="s">
        <v>504</v>
      </c>
      <c r="C2320" s="39" t="s">
        <v>611</v>
      </c>
      <c r="D2320" s="39" t="s">
        <v>754</v>
      </c>
      <c r="E2320" s="40" t="s">
        <v>2716</v>
      </c>
      <c r="F2320" s="46" t="s">
        <v>12</v>
      </c>
      <c r="G2320" s="46" t="s">
        <v>150</v>
      </c>
      <c r="H2320" s="47"/>
    </row>
    <row r="2321" s="4" customFormat="1" customHeight="1" spans="1:8">
      <c r="A2321" s="37">
        <v>2319</v>
      </c>
      <c r="B2321" s="38" t="s">
        <v>504</v>
      </c>
      <c r="C2321" s="39" t="s">
        <v>611</v>
      </c>
      <c r="D2321" s="39" t="s">
        <v>39</v>
      </c>
      <c r="E2321" s="40" t="s">
        <v>2717</v>
      </c>
      <c r="F2321" s="46" t="s">
        <v>12</v>
      </c>
      <c r="G2321" s="46" t="s">
        <v>150</v>
      </c>
      <c r="H2321" s="47"/>
    </row>
    <row r="2322" s="4" customFormat="1" customHeight="1" spans="1:8">
      <c r="A2322" s="37">
        <v>2320</v>
      </c>
      <c r="B2322" s="38" t="s">
        <v>504</v>
      </c>
      <c r="C2322" s="39" t="s">
        <v>611</v>
      </c>
      <c r="D2322" s="39" t="s">
        <v>260</v>
      </c>
      <c r="E2322" s="40" t="s">
        <v>2718</v>
      </c>
      <c r="F2322" s="46" t="s">
        <v>12</v>
      </c>
      <c r="G2322" s="46" t="s">
        <v>150</v>
      </c>
      <c r="H2322" s="47"/>
    </row>
    <row r="2323" s="4" customFormat="1" customHeight="1" spans="1:8">
      <c r="A2323" s="37">
        <v>2321</v>
      </c>
      <c r="B2323" s="38" t="s">
        <v>504</v>
      </c>
      <c r="C2323" s="39" t="s">
        <v>611</v>
      </c>
      <c r="D2323" s="39" t="s">
        <v>260</v>
      </c>
      <c r="E2323" s="40" t="s">
        <v>2719</v>
      </c>
      <c r="F2323" s="46" t="s">
        <v>12</v>
      </c>
      <c r="G2323" s="46" t="s">
        <v>150</v>
      </c>
      <c r="H2323" s="47"/>
    </row>
    <row r="2324" s="4" customFormat="1" customHeight="1" spans="1:8">
      <c r="A2324" s="37">
        <v>2322</v>
      </c>
      <c r="B2324" s="38" t="s">
        <v>504</v>
      </c>
      <c r="C2324" s="39" t="s">
        <v>611</v>
      </c>
      <c r="D2324" s="39" t="s">
        <v>260</v>
      </c>
      <c r="E2324" s="40" t="s">
        <v>2720</v>
      </c>
      <c r="F2324" s="46" t="s">
        <v>12</v>
      </c>
      <c r="G2324" s="46" t="s">
        <v>150</v>
      </c>
      <c r="H2324" s="47"/>
    </row>
    <row r="2325" s="4" customFormat="1" customHeight="1" spans="1:8">
      <c r="A2325" s="37">
        <v>2323</v>
      </c>
      <c r="B2325" s="38" t="s">
        <v>504</v>
      </c>
      <c r="C2325" s="39" t="s">
        <v>611</v>
      </c>
      <c r="D2325" s="39" t="s">
        <v>260</v>
      </c>
      <c r="E2325" s="40" t="s">
        <v>2721</v>
      </c>
      <c r="F2325" s="46" t="s">
        <v>12</v>
      </c>
      <c r="G2325" s="46" t="s">
        <v>150</v>
      </c>
      <c r="H2325" s="47"/>
    </row>
    <row r="2326" s="4" customFormat="1" customHeight="1" spans="1:8">
      <c r="A2326" s="37">
        <v>2324</v>
      </c>
      <c r="B2326" s="38" t="s">
        <v>504</v>
      </c>
      <c r="C2326" s="39" t="s">
        <v>611</v>
      </c>
      <c r="D2326" s="39" t="s">
        <v>260</v>
      </c>
      <c r="E2326" s="40" t="s">
        <v>2722</v>
      </c>
      <c r="F2326" s="46" t="s">
        <v>12</v>
      </c>
      <c r="G2326" s="46" t="s">
        <v>150</v>
      </c>
      <c r="H2326" s="47"/>
    </row>
    <row r="2327" s="4" customFormat="1" customHeight="1" spans="1:8">
      <c r="A2327" s="37">
        <v>2325</v>
      </c>
      <c r="B2327" s="38" t="s">
        <v>504</v>
      </c>
      <c r="C2327" s="39" t="s">
        <v>611</v>
      </c>
      <c r="D2327" s="39" t="s">
        <v>260</v>
      </c>
      <c r="E2327" s="40" t="s">
        <v>2723</v>
      </c>
      <c r="F2327" s="46" t="s">
        <v>12</v>
      </c>
      <c r="G2327" s="46" t="s">
        <v>150</v>
      </c>
      <c r="H2327" s="47"/>
    </row>
    <row r="2328" s="4" customFormat="1" customHeight="1" spans="1:8">
      <c r="A2328" s="37">
        <v>2326</v>
      </c>
      <c r="B2328" s="38" t="s">
        <v>504</v>
      </c>
      <c r="C2328" s="39" t="s">
        <v>611</v>
      </c>
      <c r="D2328" s="39" t="s">
        <v>32</v>
      </c>
      <c r="E2328" s="40" t="s">
        <v>2724</v>
      </c>
      <c r="F2328" s="46" t="s">
        <v>12</v>
      </c>
      <c r="G2328" s="46" t="s">
        <v>150</v>
      </c>
      <c r="H2328" s="47"/>
    </row>
    <row r="2329" s="4" customFormat="1" customHeight="1" spans="1:8">
      <c r="A2329" s="37">
        <v>2327</v>
      </c>
      <c r="B2329" s="38" t="s">
        <v>504</v>
      </c>
      <c r="C2329" s="39" t="s">
        <v>611</v>
      </c>
      <c r="D2329" s="39" t="s">
        <v>32</v>
      </c>
      <c r="E2329" s="40" t="s">
        <v>2725</v>
      </c>
      <c r="F2329" s="46" t="s">
        <v>12</v>
      </c>
      <c r="G2329" s="46" t="s">
        <v>150</v>
      </c>
      <c r="H2329" s="47"/>
    </row>
    <row r="2330" s="4" customFormat="1" customHeight="1" spans="1:8">
      <c r="A2330" s="37">
        <v>2328</v>
      </c>
      <c r="B2330" s="38" t="s">
        <v>504</v>
      </c>
      <c r="C2330" s="39" t="s">
        <v>611</v>
      </c>
      <c r="D2330" s="39" t="s">
        <v>32</v>
      </c>
      <c r="E2330" s="40" t="s">
        <v>2726</v>
      </c>
      <c r="F2330" s="46" t="s">
        <v>12</v>
      </c>
      <c r="G2330" s="46" t="s">
        <v>150</v>
      </c>
      <c r="H2330" s="47"/>
    </row>
    <row r="2331" s="4" customFormat="1" customHeight="1" spans="1:8">
      <c r="A2331" s="37">
        <v>2329</v>
      </c>
      <c r="B2331" s="38" t="s">
        <v>504</v>
      </c>
      <c r="C2331" s="39" t="s">
        <v>611</v>
      </c>
      <c r="D2331" s="39" t="s">
        <v>32</v>
      </c>
      <c r="E2331" s="40" t="s">
        <v>2727</v>
      </c>
      <c r="F2331" s="46" t="s">
        <v>12</v>
      </c>
      <c r="G2331" s="46" t="s">
        <v>150</v>
      </c>
      <c r="H2331" s="47"/>
    </row>
    <row r="2332" s="4" customFormat="1" customHeight="1" spans="1:8">
      <c r="A2332" s="37">
        <v>2330</v>
      </c>
      <c r="B2332" s="38" t="s">
        <v>504</v>
      </c>
      <c r="C2332" s="39" t="s">
        <v>611</v>
      </c>
      <c r="D2332" s="39" t="s">
        <v>32</v>
      </c>
      <c r="E2332" s="40" t="s">
        <v>2728</v>
      </c>
      <c r="F2332" s="46" t="s">
        <v>12</v>
      </c>
      <c r="G2332" s="46" t="s">
        <v>150</v>
      </c>
      <c r="H2332" s="47"/>
    </row>
    <row r="2333" s="4" customFormat="1" customHeight="1" spans="1:8">
      <c r="A2333" s="37">
        <v>2331</v>
      </c>
      <c r="B2333" s="38" t="s">
        <v>504</v>
      </c>
      <c r="C2333" s="39" t="s">
        <v>611</v>
      </c>
      <c r="D2333" s="39" t="s">
        <v>32</v>
      </c>
      <c r="E2333" s="40" t="s">
        <v>2729</v>
      </c>
      <c r="F2333" s="46" t="s">
        <v>12</v>
      </c>
      <c r="G2333" s="46" t="s">
        <v>150</v>
      </c>
      <c r="H2333" s="47"/>
    </row>
    <row r="2334" s="4" customFormat="1" customHeight="1" spans="1:8">
      <c r="A2334" s="37">
        <v>2332</v>
      </c>
      <c r="B2334" s="38" t="s">
        <v>504</v>
      </c>
      <c r="C2334" s="39" t="s">
        <v>611</v>
      </c>
      <c r="D2334" s="39" t="s">
        <v>32</v>
      </c>
      <c r="E2334" s="40" t="s">
        <v>2730</v>
      </c>
      <c r="F2334" s="46" t="s">
        <v>12</v>
      </c>
      <c r="G2334" s="46" t="s">
        <v>150</v>
      </c>
      <c r="H2334" s="47"/>
    </row>
    <row r="2335" s="4" customFormat="1" customHeight="1" spans="1:8">
      <c r="A2335" s="37">
        <v>2333</v>
      </c>
      <c r="B2335" s="38" t="s">
        <v>504</v>
      </c>
      <c r="C2335" s="39" t="s">
        <v>611</v>
      </c>
      <c r="D2335" s="39" t="s">
        <v>32</v>
      </c>
      <c r="E2335" s="40" t="s">
        <v>2731</v>
      </c>
      <c r="F2335" s="46" t="s">
        <v>12</v>
      </c>
      <c r="G2335" s="46" t="s">
        <v>150</v>
      </c>
      <c r="H2335" s="47"/>
    </row>
    <row r="2336" s="4" customFormat="1" customHeight="1" spans="1:8">
      <c r="A2336" s="37">
        <v>2334</v>
      </c>
      <c r="B2336" s="38" t="s">
        <v>504</v>
      </c>
      <c r="C2336" s="39" t="s">
        <v>611</v>
      </c>
      <c r="D2336" s="39" t="s">
        <v>32</v>
      </c>
      <c r="E2336" s="40" t="s">
        <v>2732</v>
      </c>
      <c r="F2336" s="46" t="s">
        <v>12</v>
      </c>
      <c r="G2336" s="46" t="s">
        <v>150</v>
      </c>
      <c r="H2336" s="47"/>
    </row>
    <row r="2337" s="4" customFormat="1" customHeight="1" spans="1:8">
      <c r="A2337" s="37">
        <v>2335</v>
      </c>
      <c r="B2337" s="38" t="s">
        <v>504</v>
      </c>
      <c r="C2337" s="39" t="s">
        <v>611</v>
      </c>
      <c r="D2337" s="39" t="s">
        <v>32</v>
      </c>
      <c r="E2337" s="40" t="s">
        <v>124</v>
      </c>
      <c r="F2337" s="46" t="s">
        <v>12</v>
      </c>
      <c r="G2337" s="46" t="s">
        <v>150</v>
      </c>
      <c r="H2337" s="47"/>
    </row>
    <row r="2338" s="4" customFormat="1" customHeight="1" spans="1:8">
      <c r="A2338" s="37">
        <v>2336</v>
      </c>
      <c r="B2338" s="38" t="s">
        <v>504</v>
      </c>
      <c r="C2338" s="39" t="s">
        <v>611</v>
      </c>
      <c r="D2338" s="39" t="s">
        <v>32</v>
      </c>
      <c r="E2338" s="40" t="s">
        <v>2733</v>
      </c>
      <c r="F2338" s="46" t="s">
        <v>12</v>
      </c>
      <c r="G2338" s="46" t="s">
        <v>150</v>
      </c>
      <c r="H2338" s="47"/>
    </row>
    <row r="2339" s="4" customFormat="1" customHeight="1" spans="1:8">
      <c r="A2339" s="37">
        <v>2337</v>
      </c>
      <c r="B2339" s="38" t="s">
        <v>504</v>
      </c>
      <c r="C2339" s="39" t="s">
        <v>611</v>
      </c>
      <c r="D2339" s="39" t="s">
        <v>32</v>
      </c>
      <c r="E2339" s="40" t="s">
        <v>2734</v>
      </c>
      <c r="F2339" s="46" t="s">
        <v>12</v>
      </c>
      <c r="G2339" s="46" t="s">
        <v>150</v>
      </c>
      <c r="H2339" s="47"/>
    </row>
    <row r="2340" s="4" customFormat="1" customHeight="1" spans="1:8">
      <c r="A2340" s="37">
        <v>2338</v>
      </c>
      <c r="B2340" s="38" t="s">
        <v>504</v>
      </c>
      <c r="C2340" s="39" t="s">
        <v>611</v>
      </c>
      <c r="D2340" s="39" t="s">
        <v>32</v>
      </c>
      <c r="E2340" s="40" t="s">
        <v>2735</v>
      </c>
      <c r="F2340" s="46" t="s">
        <v>12</v>
      </c>
      <c r="G2340" s="46" t="s">
        <v>150</v>
      </c>
      <c r="H2340" s="47"/>
    </row>
    <row r="2341" s="4" customFormat="1" customHeight="1" spans="1:8">
      <c r="A2341" s="37">
        <v>2339</v>
      </c>
      <c r="B2341" s="38" t="s">
        <v>504</v>
      </c>
      <c r="C2341" s="39" t="s">
        <v>611</v>
      </c>
      <c r="D2341" s="39" t="s">
        <v>32</v>
      </c>
      <c r="E2341" s="40" t="s">
        <v>2736</v>
      </c>
      <c r="F2341" s="46" t="s">
        <v>12</v>
      </c>
      <c r="G2341" s="46" t="s">
        <v>150</v>
      </c>
      <c r="H2341" s="47"/>
    </row>
    <row r="2342" s="4" customFormat="1" customHeight="1" spans="1:8">
      <c r="A2342" s="37">
        <v>2340</v>
      </c>
      <c r="B2342" s="38" t="s">
        <v>504</v>
      </c>
      <c r="C2342" s="39" t="s">
        <v>611</v>
      </c>
      <c r="D2342" s="39" t="s">
        <v>32</v>
      </c>
      <c r="E2342" s="40" t="s">
        <v>2737</v>
      </c>
      <c r="F2342" s="46" t="s">
        <v>12</v>
      </c>
      <c r="G2342" s="46" t="s">
        <v>150</v>
      </c>
      <c r="H2342" s="47"/>
    </row>
    <row r="2343" s="4" customFormat="1" customHeight="1" spans="1:8">
      <c r="A2343" s="37">
        <v>2341</v>
      </c>
      <c r="B2343" s="38" t="s">
        <v>504</v>
      </c>
      <c r="C2343" s="39" t="s">
        <v>611</v>
      </c>
      <c r="D2343" s="39" t="s">
        <v>32</v>
      </c>
      <c r="E2343" s="40" t="s">
        <v>2738</v>
      </c>
      <c r="F2343" s="46" t="s">
        <v>12</v>
      </c>
      <c r="G2343" s="46" t="s">
        <v>150</v>
      </c>
      <c r="H2343" s="47"/>
    </row>
    <row r="2344" s="4" customFormat="1" customHeight="1" spans="1:8">
      <c r="A2344" s="37">
        <v>2342</v>
      </c>
      <c r="B2344" s="38" t="s">
        <v>504</v>
      </c>
      <c r="C2344" s="39" t="s">
        <v>611</v>
      </c>
      <c r="D2344" s="39" t="s">
        <v>32</v>
      </c>
      <c r="E2344" s="40" t="s">
        <v>2739</v>
      </c>
      <c r="F2344" s="46" t="s">
        <v>12</v>
      </c>
      <c r="G2344" s="46" t="s">
        <v>150</v>
      </c>
      <c r="H2344" s="47"/>
    </row>
    <row r="2345" s="4" customFormat="1" customHeight="1" spans="1:8">
      <c r="A2345" s="37">
        <v>2343</v>
      </c>
      <c r="B2345" s="38" t="s">
        <v>504</v>
      </c>
      <c r="C2345" s="39" t="s">
        <v>611</v>
      </c>
      <c r="D2345" s="39" t="s">
        <v>32</v>
      </c>
      <c r="E2345" s="40" t="s">
        <v>2740</v>
      </c>
      <c r="F2345" s="46" t="s">
        <v>12</v>
      </c>
      <c r="G2345" s="46" t="s">
        <v>150</v>
      </c>
      <c r="H2345" s="47"/>
    </row>
    <row r="2346" s="4" customFormat="1" customHeight="1" spans="1:8">
      <c r="A2346" s="37">
        <v>2344</v>
      </c>
      <c r="B2346" s="38" t="s">
        <v>504</v>
      </c>
      <c r="C2346" s="39" t="s">
        <v>611</v>
      </c>
      <c r="D2346" s="39" t="s">
        <v>32</v>
      </c>
      <c r="E2346" s="40" t="s">
        <v>2741</v>
      </c>
      <c r="F2346" s="46" t="s">
        <v>12</v>
      </c>
      <c r="G2346" s="46" t="s">
        <v>150</v>
      </c>
      <c r="H2346" s="47"/>
    </row>
    <row r="2347" s="4" customFormat="1" customHeight="1" spans="1:8">
      <c r="A2347" s="37">
        <v>2345</v>
      </c>
      <c r="B2347" s="38" t="s">
        <v>504</v>
      </c>
      <c r="C2347" s="39" t="s">
        <v>611</v>
      </c>
      <c r="D2347" s="39" t="s">
        <v>32</v>
      </c>
      <c r="E2347" s="40" t="s">
        <v>2742</v>
      </c>
      <c r="F2347" s="46" t="s">
        <v>12</v>
      </c>
      <c r="G2347" s="46" t="s">
        <v>150</v>
      </c>
      <c r="H2347" s="47"/>
    </row>
    <row r="2348" s="4" customFormat="1" customHeight="1" spans="1:8">
      <c r="A2348" s="37">
        <v>2346</v>
      </c>
      <c r="B2348" s="38" t="s">
        <v>504</v>
      </c>
      <c r="C2348" s="39" t="s">
        <v>611</v>
      </c>
      <c r="D2348" s="39" t="s">
        <v>32</v>
      </c>
      <c r="E2348" s="40" t="s">
        <v>2743</v>
      </c>
      <c r="F2348" s="46" t="s">
        <v>12</v>
      </c>
      <c r="G2348" s="46" t="s">
        <v>150</v>
      </c>
      <c r="H2348" s="47"/>
    </row>
    <row r="2349" s="4" customFormat="1" customHeight="1" spans="1:8">
      <c r="A2349" s="37">
        <v>2347</v>
      </c>
      <c r="B2349" s="38" t="s">
        <v>504</v>
      </c>
      <c r="C2349" s="39" t="s">
        <v>611</v>
      </c>
      <c r="D2349" s="39" t="s">
        <v>32</v>
      </c>
      <c r="E2349" s="40" t="s">
        <v>2744</v>
      </c>
      <c r="F2349" s="46" t="s">
        <v>12</v>
      </c>
      <c r="G2349" s="46" t="s">
        <v>150</v>
      </c>
      <c r="H2349" s="47"/>
    </row>
    <row r="2350" s="4" customFormat="1" customHeight="1" spans="1:8">
      <c r="A2350" s="37">
        <v>2348</v>
      </c>
      <c r="B2350" s="38" t="s">
        <v>504</v>
      </c>
      <c r="C2350" s="39" t="s">
        <v>611</v>
      </c>
      <c r="D2350" s="39" t="s">
        <v>32</v>
      </c>
      <c r="E2350" s="40" t="s">
        <v>2745</v>
      </c>
      <c r="F2350" s="46" t="s">
        <v>12</v>
      </c>
      <c r="G2350" s="46" t="s">
        <v>150</v>
      </c>
      <c r="H2350" s="47"/>
    </row>
    <row r="2351" s="4" customFormat="1" customHeight="1" spans="1:8">
      <c r="A2351" s="37">
        <v>2349</v>
      </c>
      <c r="B2351" s="38" t="s">
        <v>504</v>
      </c>
      <c r="C2351" s="39" t="s">
        <v>611</v>
      </c>
      <c r="D2351" s="39" t="s">
        <v>32</v>
      </c>
      <c r="E2351" s="40" t="s">
        <v>2746</v>
      </c>
      <c r="F2351" s="46" t="s">
        <v>12</v>
      </c>
      <c r="G2351" s="46" t="s">
        <v>150</v>
      </c>
      <c r="H2351" s="47"/>
    </row>
    <row r="2352" s="4" customFormat="1" customHeight="1" spans="1:8">
      <c r="A2352" s="37">
        <v>2350</v>
      </c>
      <c r="B2352" s="38" t="s">
        <v>504</v>
      </c>
      <c r="C2352" s="39" t="s">
        <v>611</v>
      </c>
      <c r="D2352" s="39" t="s">
        <v>32</v>
      </c>
      <c r="E2352" s="40" t="s">
        <v>2747</v>
      </c>
      <c r="F2352" s="46" t="s">
        <v>12</v>
      </c>
      <c r="G2352" s="46" t="s">
        <v>150</v>
      </c>
      <c r="H2352" s="47"/>
    </row>
    <row r="2353" s="4" customFormat="1" customHeight="1" spans="1:8">
      <c r="A2353" s="37">
        <v>2351</v>
      </c>
      <c r="B2353" s="38" t="s">
        <v>504</v>
      </c>
      <c r="C2353" s="39" t="s">
        <v>611</v>
      </c>
      <c r="D2353" s="39" t="s">
        <v>32</v>
      </c>
      <c r="E2353" s="40" t="s">
        <v>2748</v>
      </c>
      <c r="F2353" s="46" t="s">
        <v>12</v>
      </c>
      <c r="G2353" s="46" t="s">
        <v>150</v>
      </c>
      <c r="H2353" s="47"/>
    </row>
    <row r="2354" s="4" customFormat="1" customHeight="1" spans="1:8">
      <c r="A2354" s="37">
        <v>2352</v>
      </c>
      <c r="B2354" s="38" t="s">
        <v>504</v>
      </c>
      <c r="C2354" s="39" t="s">
        <v>611</v>
      </c>
      <c r="D2354" s="39" t="s">
        <v>32</v>
      </c>
      <c r="E2354" s="40" t="s">
        <v>2749</v>
      </c>
      <c r="F2354" s="46" t="s">
        <v>12</v>
      </c>
      <c r="G2354" s="46" t="s">
        <v>150</v>
      </c>
      <c r="H2354" s="47"/>
    </row>
    <row r="2355" s="4" customFormat="1" customHeight="1" spans="1:8">
      <c r="A2355" s="37">
        <v>2353</v>
      </c>
      <c r="B2355" s="38" t="s">
        <v>504</v>
      </c>
      <c r="C2355" s="39" t="s">
        <v>611</v>
      </c>
      <c r="D2355" s="39" t="s">
        <v>32</v>
      </c>
      <c r="E2355" s="40" t="s">
        <v>2750</v>
      </c>
      <c r="F2355" s="46" t="s">
        <v>12</v>
      </c>
      <c r="G2355" s="46" t="s">
        <v>150</v>
      </c>
      <c r="H2355" s="47"/>
    </row>
    <row r="2356" s="4" customFormat="1" customHeight="1" spans="1:8">
      <c r="A2356" s="37">
        <v>2354</v>
      </c>
      <c r="B2356" s="38" t="s">
        <v>504</v>
      </c>
      <c r="C2356" s="39" t="s">
        <v>611</v>
      </c>
      <c r="D2356" s="39" t="s">
        <v>32</v>
      </c>
      <c r="E2356" s="40" t="s">
        <v>2751</v>
      </c>
      <c r="F2356" s="46" t="s">
        <v>12</v>
      </c>
      <c r="G2356" s="46" t="s">
        <v>150</v>
      </c>
      <c r="H2356" s="47"/>
    </row>
    <row r="2357" s="4" customFormat="1" customHeight="1" spans="1:8">
      <c r="A2357" s="37">
        <v>2355</v>
      </c>
      <c r="B2357" s="38" t="s">
        <v>504</v>
      </c>
      <c r="C2357" s="39" t="s">
        <v>611</v>
      </c>
      <c r="D2357" s="39" t="s">
        <v>32</v>
      </c>
      <c r="E2357" s="40" t="s">
        <v>2752</v>
      </c>
      <c r="F2357" s="46" t="s">
        <v>12</v>
      </c>
      <c r="G2357" s="46" t="s">
        <v>150</v>
      </c>
      <c r="H2357" s="47"/>
    </row>
    <row r="2358" s="4" customFormat="1" customHeight="1" spans="1:8">
      <c r="A2358" s="37">
        <v>2356</v>
      </c>
      <c r="B2358" s="38" t="s">
        <v>504</v>
      </c>
      <c r="C2358" s="39" t="s">
        <v>611</v>
      </c>
      <c r="D2358" s="39" t="s">
        <v>32</v>
      </c>
      <c r="E2358" s="40" t="s">
        <v>2753</v>
      </c>
      <c r="F2358" s="46" t="s">
        <v>12</v>
      </c>
      <c r="G2358" s="46" t="s">
        <v>150</v>
      </c>
      <c r="H2358" s="47"/>
    </row>
    <row r="2359" s="4" customFormat="1" customHeight="1" spans="1:8">
      <c r="A2359" s="37">
        <v>2357</v>
      </c>
      <c r="B2359" s="38" t="s">
        <v>504</v>
      </c>
      <c r="C2359" s="39" t="s">
        <v>611</v>
      </c>
      <c r="D2359" s="39" t="s">
        <v>32</v>
      </c>
      <c r="E2359" s="40" t="s">
        <v>2754</v>
      </c>
      <c r="F2359" s="46" t="s">
        <v>12</v>
      </c>
      <c r="G2359" s="46" t="s">
        <v>150</v>
      </c>
      <c r="H2359" s="47"/>
    </row>
    <row r="2360" s="4" customFormat="1" customHeight="1" spans="1:8">
      <c r="A2360" s="37">
        <v>2358</v>
      </c>
      <c r="B2360" s="38" t="s">
        <v>504</v>
      </c>
      <c r="C2360" s="39" t="s">
        <v>611</v>
      </c>
      <c r="D2360" s="39" t="s">
        <v>32</v>
      </c>
      <c r="E2360" s="40" t="s">
        <v>2755</v>
      </c>
      <c r="F2360" s="46" t="s">
        <v>12</v>
      </c>
      <c r="G2360" s="46" t="s">
        <v>150</v>
      </c>
      <c r="H2360" s="47"/>
    </row>
    <row r="2361" s="4" customFormat="1" customHeight="1" spans="1:8">
      <c r="A2361" s="37">
        <v>2359</v>
      </c>
      <c r="B2361" s="38" t="s">
        <v>504</v>
      </c>
      <c r="C2361" s="39" t="s">
        <v>611</v>
      </c>
      <c r="D2361" s="39" t="s">
        <v>32</v>
      </c>
      <c r="E2361" s="40" t="s">
        <v>2756</v>
      </c>
      <c r="F2361" s="46" t="s">
        <v>12</v>
      </c>
      <c r="G2361" s="46" t="s">
        <v>150</v>
      </c>
      <c r="H2361" s="47"/>
    </row>
    <row r="2362" s="4" customFormat="1" customHeight="1" spans="1:8">
      <c r="A2362" s="37">
        <v>2360</v>
      </c>
      <c r="B2362" s="38" t="s">
        <v>504</v>
      </c>
      <c r="C2362" s="39" t="s">
        <v>611</v>
      </c>
      <c r="D2362" s="39" t="s">
        <v>32</v>
      </c>
      <c r="E2362" s="40" t="s">
        <v>2757</v>
      </c>
      <c r="F2362" s="46" t="s">
        <v>12</v>
      </c>
      <c r="G2362" s="46" t="s">
        <v>150</v>
      </c>
      <c r="H2362" s="47"/>
    </row>
    <row r="2363" s="4" customFormat="1" customHeight="1" spans="1:8">
      <c r="A2363" s="37">
        <v>2361</v>
      </c>
      <c r="B2363" s="38" t="s">
        <v>504</v>
      </c>
      <c r="C2363" s="39" t="s">
        <v>611</v>
      </c>
      <c r="D2363" s="39" t="s">
        <v>32</v>
      </c>
      <c r="E2363" s="40" t="s">
        <v>2758</v>
      </c>
      <c r="F2363" s="46" t="s">
        <v>12</v>
      </c>
      <c r="G2363" s="46" t="s">
        <v>150</v>
      </c>
      <c r="H2363" s="47"/>
    </row>
    <row r="2364" s="4" customFormat="1" customHeight="1" spans="1:8">
      <c r="A2364" s="37">
        <v>2362</v>
      </c>
      <c r="B2364" s="38" t="s">
        <v>504</v>
      </c>
      <c r="C2364" s="39" t="s">
        <v>611</v>
      </c>
      <c r="D2364" s="39" t="s">
        <v>32</v>
      </c>
      <c r="E2364" s="40" t="s">
        <v>2759</v>
      </c>
      <c r="F2364" s="46" t="s">
        <v>12</v>
      </c>
      <c r="G2364" s="46" t="s">
        <v>150</v>
      </c>
      <c r="H2364" s="47"/>
    </row>
    <row r="2365" s="4" customFormat="1" customHeight="1" spans="1:8">
      <c r="A2365" s="37">
        <v>2363</v>
      </c>
      <c r="B2365" s="38" t="s">
        <v>504</v>
      </c>
      <c r="C2365" s="39" t="s">
        <v>611</v>
      </c>
      <c r="D2365" s="39" t="s">
        <v>32</v>
      </c>
      <c r="E2365" s="40" t="s">
        <v>2760</v>
      </c>
      <c r="F2365" s="46" t="s">
        <v>12</v>
      </c>
      <c r="G2365" s="46" t="s">
        <v>150</v>
      </c>
      <c r="H2365" s="47"/>
    </row>
    <row r="2366" s="4" customFormat="1" customHeight="1" spans="1:8">
      <c r="A2366" s="37">
        <v>2364</v>
      </c>
      <c r="B2366" s="38" t="s">
        <v>504</v>
      </c>
      <c r="C2366" s="39" t="s">
        <v>611</v>
      </c>
      <c r="D2366" s="39" t="s">
        <v>32</v>
      </c>
      <c r="E2366" s="40" t="s">
        <v>432</v>
      </c>
      <c r="F2366" s="46" t="s">
        <v>12</v>
      </c>
      <c r="G2366" s="46" t="s">
        <v>150</v>
      </c>
      <c r="H2366" s="47"/>
    </row>
    <row r="2367" s="4" customFormat="1" customHeight="1" spans="1:8">
      <c r="A2367" s="37">
        <v>2365</v>
      </c>
      <c r="B2367" s="38" t="s">
        <v>504</v>
      </c>
      <c r="C2367" s="39" t="s">
        <v>611</v>
      </c>
      <c r="D2367" s="39" t="s">
        <v>32</v>
      </c>
      <c r="E2367" s="40" t="s">
        <v>2761</v>
      </c>
      <c r="F2367" s="46" t="s">
        <v>12</v>
      </c>
      <c r="G2367" s="46" t="s">
        <v>150</v>
      </c>
      <c r="H2367" s="47"/>
    </row>
    <row r="2368" s="4" customFormat="1" customHeight="1" spans="1:8">
      <c r="A2368" s="37">
        <v>2366</v>
      </c>
      <c r="B2368" s="38" t="s">
        <v>504</v>
      </c>
      <c r="C2368" s="39" t="s">
        <v>611</v>
      </c>
      <c r="D2368" s="39" t="s">
        <v>32</v>
      </c>
      <c r="E2368" s="40" t="s">
        <v>2623</v>
      </c>
      <c r="F2368" s="46" t="s">
        <v>12</v>
      </c>
      <c r="G2368" s="46" t="s">
        <v>150</v>
      </c>
      <c r="H2368" s="47"/>
    </row>
    <row r="2369" s="4" customFormat="1" customHeight="1" spans="1:8">
      <c r="A2369" s="37">
        <v>2367</v>
      </c>
      <c r="B2369" s="38" t="s">
        <v>504</v>
      </c>
      <c r="C2369" s="39" t="s">
        <v>611</v>
      </c>
      <c r="D2369" s="39" t="s">
        <v>32</v>
      </c>
      <c r="E2369" s="40" t="s">
        <v>2762</v>
      </c>
      <c r="F2369" s="46" t="s">
        <v>12</v>
      </c>
      <c r="G2369" s="46" t="s">
        <v>150</v>
      </c>
      <c r="H2369" s="47"/>
    </row>
    <row r="2370" s="4" customFormat="1" customHeight="1" spans="1:8">
      <c r="A2370" s="37">
        <v>2368</v>
      </c>
      <c r="B2370" s="38" t="s">
        <v>504</v>
      </c>
      <c r="C2370" s="39" t="s">
        <v>611</v>
      </c>
      <c r="D2370" s="39" t="s">
        <v>32</v>
      </c>
      <c r="E2370" s="40" t="s">
        <v>2763</v>
      </c>
      <c r="F2370" s="46" t="s">
        <v>12</v>
      </c>
      <c r="G2370" s="46" t="s">
        <v>150</v>
      </c>
      <c r="H2370" s="47"/>
    </row>
    <row r="2371" s="4" customFormat="1" customHeight="1" spans="1:8">
      <c r="A2371" s="37">
        <v>2369</v>
      </c>
      <c r="B2371" s="38" t="s">
        <v>504</v>
      </c>
      <c r="C2371" s="39" t="s">
        <v>611</v>
      </c>
      <c r="D2371" s="39" t="s">
        <v>32</v>
      </c>
      <c r="E2371" s="40" t="s">
        <v>2764</v>
      </c>
      <c r="F2371" s="46" t="s">
        <v>12</v>
      </c>
      <c r="G2371" s="46" t="s">
        <v>150</v>
      </c>
      <c r="H2371" s="47"/>
    </row>
    <row r="2372" s="4" customFormat="1" customHeight="1" spans="1:8">
      <c r="A2372" s="37">
        <v>2370</v>
      </c>
      <c r="B2372" s="38" t="s">
        <v>504</v>
      </c>
      <c r="C2372" s="39" t="s">
        <v>611</v>
      </c>
      <c r="D2372" s="39" t="s">
        <v>122</v>
      </c>
      <c r="E2372" s="40" t="s">
        <v>2765</v>
      </c>
      <c r="F2372" s="46" t="s">
        <v>12</v>
      </c>
      <c r="G2372" s="46" t="s">
        <v>150</v>
      </c>
      <c r="H2372" s="47"/>
    </row>
    <row r="2373" s="4" customFormat="1" customHeight="1" spans="1:8">
      <c r="A2373" s="37">
        <v>2371</v>
      </c>
      <c r="B2373" s="38" t="s">
        <v>504</v>
      </c>
      <c r="C2373" s="39" t="s">
        <v>611</v>
      </c>
      <c r="D2373" s="39" t="s">
        <v>122</v>
      </c>
      <c r="E2373" s="40" t="s">
        <v>2766</v>
      </c>
      <c r="F2373" s="46" t="s">
        <v>12</v>
      </c>
      <c r="G2373" s="46" t="s">
        <v>150</v>
      </c>
      <c r="H2373" s="47"/>
    </row>
    <row r="2374" s="4" customFormat="1" customHeight="1" spans="1:8">
      <c r="A2374" s="37">
        <v>2372</v>
      </c>
      <c r="B2374" s="38" t="s">
        <v>504</v>
      </c>
      <c r="C2374" s="39" t="s">
        <v>611</v>
      </c>
      <c r="D2374" s="39" t="s">
        <v>122</v>
      </c>
      <c r="E2374" s="40" t="s">
        <v>2767</v>
      </c>
      <c r="F2374" s="46" t="s">
        <v>12</v>
      </c>
      <c r="G2374" s="46" t="s">
        <v>150</v>
      </c>
      <c r="H2374" s="47"/>
    </row>
    <row r="2375" s="4" customFormat="1" customHeight="1" spans="1:8">
      <c r="A2375" s="37">
        <v>2373</v>
      </c>
      <c r="B2375" s="38" t="s">
        <v>504</v>
      </c>
      <c r="C2375" s="39" t="s">
        <v>611</v>
      </c>
      <c r="D2375" s="39" t="s">
        <v>122</v>
      </c>
      <c r="E2375" s="40" t="s">
        <v>2768</v>
      </c>
      <c r="F2375" s="46" t="s">
        <v>12</v>
      </c>
      <c r="G2375" s="46" t="s">
        <v>150</v>
      </c>
      <c r="H2375" s="47"/>
    </row>
    <row r="2376" s="4" customFormat="1" customHeight="1" spans="1:8">
      <c r="A2376" s="37">
        <v>2374</v>
      </c>
      <c r="B2376" s="38" t="s">
        <v>504</v>
      </c>
      <c r="C2376" s="39" t="s">
        <v>611</v>
      </c>
      <c r="D2376" s="39" t="s">
        <v>122</v>
      </c>
      <c r="E2376" s="40" t="s">
        <v>2769</v>
      </c>
      <c r="F2376" s="46" t="s">
        <v>12</v>
      </c>
      <c r="G2376" s="46" t="s">
        <v>150</v>
      </c>
      <c r="H2376" s="47"/>
    </row>
    <row r="2377" s="4" customFormat="1" customHeight="1" spans="1:8">
      <c r="A2377" s="37">
        <v>2375</v>
      </c>
      <c r="B2377" s="38" t="s">
        <v>504</v>
      </c>
      <c r="C2377" s="39" t="s">
        <v>611</v>
      </c>
      <c r="D2377" s="39" t="s">
        <v>122</v>
      </c>
      <c r="E2377" s="40" t="s">
        <v>2770</v>
      </c>
      <c r="F2377" s="46" t="s">
        <v>12</v>
      </c>
      <c r="G2377" s="46" t="s">
        <v>150</v>
      </c>
      <c r="H2377" s="47"/>
    </row>
    <row r="2378" s="4" customFormat="1" customHeight="1" spans="1:8">
      <c r="A2378" s="37">
        <v>2376</v>
      </c>
      <c r="B2378" s="38" t="s">
        <v>504</v>
      </c>
      <c r="C2378" s="39" t="s">
        <v>611</v>
      </c>
      <c r="D2378" s="39" t="s">
        <v>122</v>
      </c>
      <c r="E2378" s="40" t="s">
        <v>2771</v>
      </c>
      <c r="F2378" s="46" t="s">
        <v>12</v>
      </c>
      <c r="G2378" s="46" t="s">
        <v>150</v>
      </c>
      <c r="H2378" s="47"/>
    </row>
    <row r="2379" s="4" customFormat="1" customHeight="1" spans="1:8">
      <c r="A2379" s="37">
        <v>2377</v>
      </c>
      <c r="B2379" s="38" t="s">
        <v>504</v>
      </c>
      <c r="C2379" s="39" t="s">
        <v>611</v>
      </c>
      <c r="D2379" s="39" t="s">
        <v>122</v>
      </c>
      <c r="E2379" s="40" t="s">
        <v>2772</v>
      </c>
      <c r="F2379" s="46" t="s">
        <v>12</v>
      </c>
      <c r="G2379" s="46" t="s">
        <v>150</v>
      </c>
      <c r="H2379" s="47"/>
    </row>
    <row r="2380" s="4" customFormat="1" customHeight="1" spans="1:8">
      <c r="A2380" s="37">
        <v>2378</v>
      </c>
      <c r="B2380" s="38" t="s">
        <v>504</v>
      </c>
      <c r="C2380" s="39" t="s">
        <v>611</v>
      </c>
      <c r="D2380" s="39" t="s">
        <v>122</v>
      </c>
      <c r="E2380" s="40" t="s">
        <v>2773</v>
      </c>
      <c r="F2380" s="46" t="s">
        <v>12</v>
      </c>
      <c r="G2380" s="46" t="s">
        <v>150</v>
      </c>
      <c r="H2380" s="47"/>
    </row>
    <row r="2381" s="4" customFormat="1" customHeight="1" spans="1:8">
      <c r="A2381" s="37">
        <v>2379</v>
      </c>
      <c r="B2381" s="38" t="s">
        <v>504</v>
      </c>
      <c r="C2381" s="39" t="s">
        <v>611</v>
      </c>
      <c r="D2381" s="39" t="s">
        <v>122</v>
      </c>
      <c r="E2381" s="40" t="s">
        <v>2774</v>
      </c>
      <c r="F2381" s="46" t="s">
        <v>12</v>
      </c>
      <c r="G2381" s="46" t="s">
        <v>150</v>
      </c>
      <c r="H2381" s="47"/>
    </row>
    <row r="2382" s="4" customFormat="1" customHeight="1" spans="1:8">
      <c r="A2382" s="37">
        <v>2380</v>
      </c>
      <c r="B2382" s="38" t="s">
        <v>504</v>
      </c>
      <c r="C2382" s="39" t="s">
        <v>611</v>
      </c>
      <c r="D2382" s="39" t="s">
        <v>122</v>
      </c>
      <c r="E2382" s="40" t="s">
        <v>2775</v>
      </c>
      <c r="F2382" s="46" t="s">
        <v>12</v>
      </c>
      <c r="G2382" s="46" t="s">
        <v>150</v>
      </c>
      <c r="H2382" s="47"/>
    </row>
    <row r="2383" s="4" customFormat="1" customHeight="1" spans="1:8">
      <c r="A2383" s="37">
        <v>2381</v>
      </c>
      <c r="B2383" s="38" t="s">
        <v>504</v>
      </c>
      <c r="C2383" s="39" t="s">
        <v>611</v>
      </c>
      <c r="D2383" s="39" t="s">
        <v>122</v>
      </c>
      <c r="E2383" s="40" t="s">
        <v>2776</v>
      </c>
      <c r="F2383" s="46" t="s">
        <v>12</v>
      </c>
      <c r="G2383" s="46" t="s">
        <v>150</v>
      </c>
      <c r="H2383" s="47"/>
    </row>
    <row r="2384" s="4" customFormat="1" customHeight="1" spans="1:8">
      <c r="A2384" s="37">
        <v>2382</v>
      </c>
      <c r="B2384" s="38" t="s">
        <v>504</v>
      </c>
      <c r="C2384" s="39" t="s">
        <v>611</v>
      </c>
      <c r="D2384" s="39" t="s">
        <v>1238</v>
      </c>
      <c r="E2384" s="40" t="s">
        <v>2777</v>
      </c>
      <c r="F2384" s="46" t="s">
        <v>12</v>
      </c>
      <c r="G2384" s="46" t="s">
        <v>150</v>
      </c>
      <c r="H2384" s="47"/>
    </row>
    <row r="2385" s="4" customFormat="1" customHeight="1" spans="1:8">
      <c r="A2385" s="37">
        <v>2383</v>
      </c>
      <c r="B2385" s="38" t="s">
        <v>504</v>
      </c>
      <c r="C2385" s="39" t="s">
        <v>611</v>
      </c>
      <c r="D2385" s="39" t="s">
        <v>1238</v>
      </c>
      <c r="E2385" s="40" t="s">
        <v>2778</v>
      </c>
      <c r="F2385" s="46" t="s">
        <v>12</v>
      </c>
      <c r="G2385" s="46" t="s">
        <v>150</v>
      </c>
      <c r="H2385" s="47"/>
    </row>
    <row r="2386" s="4" customFormat="1" customHeight="1" spans="1:8">
      <c r="A2386" s="37">
        <v>2384</v>
      </c>
      <c r="B2386" s="38" t="s">
        <v>504</v>
      </c>
      <c r="C2386" s="39" t="s">
        <v>611</v>
      </c>
      <c r="D2386" s="39" t="s">
        <v>117</v>
      </c>
      <c r="E2386" s="40" t="s">
        <v>2779</v>
      </c>
      <c r="F2386" s="46" t="s">
        <v>12</v>
      </c>
      <c r="G2386" s="46" t="s">
        <v>150</v>
      </c>
      <c r="H2386" s="47"/>
    </row>
    <row r="2387" s="4" customFormat="1" customHeight="1" spans="1:8">
      <c r="A2387" s="37">
        <v>2385</v>
      </c>
      <c r="B2387" s="38" t="s">
        <v>504</v>
      </c>
      <c r="C2387" s="39" t="s">
        <v>611</v>
      </c>
      <c r="D2387" s="39" t="s">
        <v>779</v>
      </c>
      <c r="E2387" s="40" t="s">
        <v>2780</v>
      </c>
      <c r="F2387" s="46" t="s">
        <v>12</v>
      </c>
      <c r="G2387" s="46" t="s">
        <v>150</v>
      </c>
      <c r="H2387" s="47"/>
    </row>
    <row r="2388" s="4" customFormat="1" customHeight="1" spans="1:8">
      <c r="A2388" s="37">
        <v>2386</v>
      </c>
      <c r="B2388" s="38" t="s">
        <v>504</v>
      </c>
      <c r="C2388" s="39" t="s">
        <v>611</v>
      </c>
      <c r="D2388" s="39" t="s">
        <v>779</v>
      </c>
      <c r="E2388" s="40" t="s">
        <v>2781</v>
      </c>
      <c r="F2388" s="46" t="s">
        <v>12</v>
      </c>
      <c r="G2388" s="46" t="s">
        <v>150</v>
      </c>
      <c r="H2388" s="47"/>
    </row>
    <row r="2389" s="4" customFormat="1" customHeight="1" spans="1:8">
      <c r="A2389" s="37">
        <v>2387</v>
      </c>
      <c r="B2389" s="38" t="s">
        <v>504</v>
      </c>
      <c r="C2389" s="39" t="s">
        <v>611</v>
      </c>
      <c r="D2389" s="39" t="s">
        <v>779</v>
      </c>
      <c r="E2389" s="40" t="s">
        <v>2782</v>
      </c>
      <c r="F2389" s="46" t="s">
        <v>12</v>
      </c>
      <c r="G2389" s="46" t="s">
        <v>150</v>
      </c>
      <c r="H2389" s="47"/>
    </row>
    <row r="2390" s="4" customFormat="1" customHeight="1" spans="1:8">
      <c r="A2390" s="37">
        <v>2388</v>
      </c>
      <c r="B2390" s="38" t="s">
        <v>504</v>
      </c>
      <c r="C2390" s="39" t="s">
        <v>611</v>
      </c>
      <c r="D2390" s="39" t="s">
        <v>779</v>
      </c>
      <c r="E2390" s="40" t="s">
        <v>2783</v>
      </c>
      <c r="F2390" s="46" t="s">
        <v>12</v>
      </c>
      <c r="G2390" s="46" t="s">
        <v>150</v>
      </c>
      <c r="H2390" s="47"/>
    </row>
    <row r="2391" s="4" customFormat="1" customHeight="1" spans="1:8">
      <c r="A2391" s="37">
        <v>2389</v>
      </c>
      <c r="B2391" s="38" t="s">
        <v>504</v>
      </c>
      <c r="C2391" s="39" t="s">
        <v>611</v>
      </c>
      <c r="D2391" s="39" t="s">
        <v>779</v>
      </c>
      <c r="E2391" s="40" t="s">
        <v>2784</v>
      </c>
      <c r="F2391" s="46" t="s">
        <v>12</v>
      </c>
      <c r="G2391" s="46" t="s">
        <v>150</v>
      </c>
      <c r="H2391" s="47"/>
    </row>
    <row r="2392" s="4" customFormat="1" customHeight="1" spans="1:8">
      <c r="A2392" s="37">
        <v>2390</v>
      </c>
      <c r="B2392" s="38" t="s">
        <v>504</v>
      </c>
      <c r="C2392" s="39" t="s">
        <v>611</v>
      </c>
      <c r="D2392" s="39" t="s">
        <v>779</v>
      </c>
      <c r="E2392" s="40" t="s">
        <v>2785</v>
      </c>
      <c r="F2392" s="46" t="s">
        <v>12</v>
      </c>
      <c r="G2392" s="46" t="s">
        <v>150</v>
      </c>
      <c r="H2392" s="47"/>
    </row>
    <row r="2393" s="4" customFormat="1" customHeight="1" spans="1:8">
      <c r="A2393" s="37">
        <v>2391</v>
      </c>
      <c r="B2393" s="38" t="s">
        <v>504</v>
      </c>
      <c r="C2393" s="39" t="s">
        <v>611</v>
      </c>
      <c r="D2393" s="39" t="s">
        <v>779</v>
      </c>
      <c r="E2393" s="40" t="s">
        <v>2786</v>
      </c>
      <c r="F2393" s="46" t="s">
        <v>12</v>
      </c>
      <c r="G2393" s="46" t="s">
        <v>150</v>
      </c>
      <c r="H2393" s="47"/>
    </row>
    <row r="2394" s="4" customFormat="1" customHeight="1" spans="1:8">
      <c r="A2394" s="37">
        <v>2392</v>
      </c>
      <c r="B2394" s="38" t="s">
        <v>504</v>
      </c>
      <c r="C2394" s="39" t="s">
        <v>611</v>
      </c>
      <c r="D2394" s="39" t="s">
        <v>779</v>
      </c>
      <c r="E2394" s="40" t="s">
        <v>2787</v>
      </c>
      <c r="F2394" s="46" t="s">
        <v>12</v>
      </c>
      <c r="G2394" s="46" t="s">
        <v>150</v>
      </c>
      <c r="H2394" s="47"/>
    </row>
    <row r="2395" s="4" customFormat="1" customHeight="1" spans="1:8">
      <c r="A2395" s="37">
        <v>2393</v>
      </c>
      <c r="B2395" s="38" t="s">
        <v>504</v>
      </c>
      <c r="C2395" s="39" t="s">
        <v>611</v>
      </c>
      <c r="D2395" s="39" t="s">
        <v>779</v>
      </c>
      <c r="E2395" s="40" t="s">
        <v>2788</v>
      </c>
      <c r="F2395" s="46" t="s">
        <v>12</v>
      </c>
      <c r="G2395" s="46" t="s">
        <v>150</v>
      </c>
      <c r="H2395" s="47"/>
    </row>
    <row r="2396" s="4" customFormat="1" customHeight="1" spans="1:8">
      <c r="A2396" s="37">
        <v>2394</v>
      </c>
      <c r="B2396" s="38" t="s">
        <v>504</v>
      </c>
      <c r="C2396" s="39" t="s">
        <v>611</v>
      </c>
      <c r="D2396" s="39" t="s">
        <v>779</v>
      </c>
      <c r="E2396" s="40" t="s">
        <v>2789</v>
      </c>
      <c r="F2396" s="46" t="s">
        <v>12</v>
      </c>
      <c r="G2396" s="46" t="s">
        <v>150</v>
      </c>
      <c r="H2396" s="47"/>
    </row>
    <row r="2397" s="4" customFormat="1" customHeight="1" spans="1:8">
      <c r="A2397" s="37">
        <v>2395</v>
      </c>
      <c r="B2397" s="38" t="s">
        <v>504</v>
      </c>
      <c r="C2397" s="39" t="s">
        <v>611</v>
      </c>
      <c r="D2397" s="39" t="s">
        <v>133</v>
      </c>
      <c r="E2397" s="40" t="s">
        <v>2790</v>
      </c>
      <c r="F2397" s="46" t="s">
        <v>12</v>
      </c>
      <c r="G2397" s="46" t="s">
        <v>150</v>
      </c>
      <c r="H2397" s="47"/>
    </row>
    <row r="2398" s="4" customFormat="1" customHeight="1" spans="1:8">
      <c r="A2398" s="37">
        <v>2396</v>
      </c>
      <c r="B2398" s="38" t="s">
        <v>504</v>
      </c>
      <c r="C2398" s="39" t="s">
        <v>611</v>
      </c>
      <c r="D2398" s="39" t="s">
        <v>133</v>
      </c>
      <c r="E2398" s="40" t="s">
        <v>2791</v>
      </c>
      <c r="F2398" s="46" t="s">
        <v>12</v>
      </c>
      <c r="G2398" s="46" t="s">
        <v>150</v>
      </c>
      <c r="H2398" s="47"/>
    </row>
    <row r="2399" s="4" customFormat="1" customHeight="1" spans="1:8">
      <c r="A2399" s="37">
        <v>2397</v>
      </c>
      <c r="B2399" s="38" t="s">
        <v>504</v>
      </c>
      <c r="C2399" s="39" t="s">
        <v>611</v>
      </c>
      <c r="D2399" s="39" t="s">
        <v>133</v>
      </c>
      <c r="E2399" s="40" t="s">
        <v>2792</v>
      </c>
      <c r="F2399" s="46" t="s">
        <v>12</v>
      </c>
      <c r="G2399" s="46" t="s">
        <v>150</v>
      </c>
      <c r="H2399" s="47"/>
    </row>
    <row r="2400" s="4" customFormat="1" customHeight="1" spans="1:8">
      <c r="A2400" s="37">
        <v>2398</v>
      </c>
      <c r="B2400" s="38" t="s">
        <v>504</v>
      </c>
      <c r="C2400" s="39" t="s">
        <v>611</v>
      </c>
      <c r="D2400" s="39" t="s">
        <v>133</v>
      </c>
      <c r="E2400" s="40" t="s">
        <v>2793</v>
      </c>
      <c r="F2400" s="46" t="s">
        <v>12</v>
      </c>
      <c r="G2400" s="46" t="s">
        <v>150</v>
      </c>
      <c r="H2400" s="47"/>
    </row>
    <row r="2401" s="4" customFormat="1" customHeight="1" spans="1:8">
      <c r="A2401" s="37">
        <v>2399</v>
      </c>
      <c r="B2401" s="38" t="s">
        <v>504</v>
      </c>
      <c r="C2401" s="39" t="s">
        <v>611</v>
      </c>
      <c r="D2401" s="39" t="s">
        <v>133</v>
      </c>
      <c r="E2401" s="40" t="s">
        <v>2794</v>
      </c>
      <c r="F2401" s="46" t="s">
        <v>12</v>
      </c>
      <c r="G2401" s="46" t="s">
        <v>150</v>
      </c>
      <c r="H2401" s="47"/>
    </row>
    <row r="2402" s="4" customFormat="1" customHeight="1" spans="1:8">
      <c r="A2402" s="37">
        <v>2400</v>
      </c>
      <c r="B2402" s="38" t="s">
        <v>504</v>
      </c>
      <c r="C2402" s="39" t="s">
        <v>611</v>
      </c>
      <c r="D2402" s="39" t="s">
        <v>133</v>
      </c>
      <c r="E2402" s="40" t="s">
        <v>2795</v>
      </c>
      <c r="F2402" s="46" t="s">
        <v>12</v>
      </c>
      <c r="G2402" s="46" t="s">
        <v>150</v>
      </c>
      <c r="H2402" s="47"/>
    </row>
    <row r="2403" s="4" customFormat="1" customHeight="1" spans="1:8">
      <c r="A2403" s="37">
        <v>2401</v>
      </c>
      <c r="B2403" s="38" t="s">
        <v>504</v>
      </c>
      <c r="C2403" s="39" t="s">
        <v>611</v>
      </c>
      <c r="D2403" s="39" t="s">
        <v>133</v>
      </c>
      <c r="E2403" s="40" t="s">
        <v>2796</v>
      </c>
      <c r="F2403" s="46" t="s">
        <v>12</v>
      </c>
      <c r="G2403" s="46" t="s">
        <v>150</v>
      </c>
      <c r="H2403" s="47"/>
    </row>
    <row r="2404" s="4" customFormat="1" customHeight="1" spans="1:8">
      <c r="A2404" s="37">
        <v>2402</v>
      </c>
      <c r="B2404" s="38" t="s">
        <v>504</v>
      </c>
      <c r="C2404" s="39" t="s">
        <v>611</v>
      </c>
      <c r="D2404" s="39" t="s">
        <v>133</v>
      </c>
      <c r="E2404" s="40" t="s">
        <v>2797</v>
      </c>
      <c r="F2404" s="46" t="s">
        <v>12</v>
      </c>
      <c r="G2404" s="46" t="s">
        <v>150</v>
      </c>
      <c r="H2404" s="47"/>
    </row>
    <row r="2405" s="4" customFormat="1" customHeight="1" spans="1:8">
      <c r="A2405" s="37">
        <v>2403</v>
      </c>
      <c r="B2405" s="38" t="s">
        <v>504</v>
      </c>
      <c r="C2405" s="39" t="s">
        <v>611</v>
      </c>
      <c r="D2405" s="39" t="s">
        <v>133</v>
      </c>
      <c r="E2405" s="40" t="s">
        <v>178</v>
      </c>
      <c r="F2405" s="46" t="s">
        <v>12</v>
      </c>
      <c r="G2405" s="46" t="s">
        <v>150</v>
      </c>
      <c r="H2405" s="47"/>
    </row>
    <row r="2406" s="4" customFormat="1" customHeight="1" spans="1:8">
      <c r="A2406" s="37">
        <v>2404</v>
      </c>
      <c r="B2406" s="38" t="s">
        <v>504</v>
      </c>
      <c r="C2406" s="39" t="s">
        <v>611</v>
      </c>
      <c r="D2406" s="39" t="s">
        <v>133</v>
      </c>
      <c r="E2406" s="40" t="s">
        <v>2798</v>
      </c>
      <c r="F2406" s="46" t="s">
        <v>12</v>
      </c>
      <c r="G2406" s="46" t="s">
        <v>150</v>
      </c>
      <c r="H2406" s="47"/>
    </row>
    <row r="2407" s="4" customFormat="1" customHeight="1" spans="1:8">
      <c r="A2407" s="37">
        <v>2405</v>
      </c>
      <c r="B2407" s="38" t="s">
        <v>504</v>
      </c>
      <c r="C2407" s="39" t="s">
        <v>611</v>
      </c>
      <c r="D2407" s="39" t="s">
        <v>200</v>
      </c>
      <c r="E2407" s="40" t="s">
        <v>2799</v>
      </c>
      <c r="F2407" s="46" t="s">
        <v>12</v>
      </c>
      <c r="G2407" s="46" t="s">
        <v>150</v>
      </c>
      <c r="H2407" s="47"/>
    </row>
    <row r="2408" s="4" customFormat="1" customHeight="1" spans="1:8">
      <c r="A2408" s="37">
        <v>2406</v>
      </c>
      <c r="B2408" s="38" t="s">
        <v>504</v>
      </c>
      <c r="C2408" s="39" t="s">
        <v>611</v>
      </c>
      <c r="D2408" s="39" t="s">
        <v>200</v>
      </c>
      <c r="E2408" s="40" t="s">
        <v>2800</v>
      </c>
      <c r="F2408" s="46" t="s">
        <v>12</v>
      </c>
      <c r="G2408" s="46" t="s">
        <v>150</v>
      </c>
      <c r="H2408" s="47"/>
    </row>
    <row r="2409" s="4" customFormat="1" customHeight="1" spans="1:8">
      <c r="A2409" s="37">
        <v>2407</v>
      </c>
      <c r="B2409" s="38" t="s">
        <v>504</v>
      </c>
      <c r="C2409" s="39" t="s">
        <v>611</v>
      </c>
      <c r="D2409" s="39" t="s">
        <v>200</v>
      </c>
      <c r="E2409" s="40" t="s">
        <v>2801</v>
      </c>
      <c r="F2409" s="46" t="s">
        <v>12</v>
      </c>
      <c r="G2409" s="46" t="s">
        <v>150</v>
      </c>
      <c r="H2409" s="47"/>
    </row>
    <row r="2410" s="4" customFormat="1" customHeight="1" spans="1:8">
      <c r="A2410" s="37">
        <v>2408</v>
      </c>
      <c r="B2410" s="38" t="s">
        <v>504</v>
      </c>
      <c r="C2410" s="39" t="s">
        <v>611</v>
      </c>
      <c r="D2410" s="39" t="s">
        <v>200</v>
      </c>
      <c r="E2410" s="40" t="s">
        <v>2802</v>
      </c>
      <c r="F2410" s="46" t="s">
        <v>12</v>
      </c>
      <c r="G2410" s="46" t="s">
        <v>150</v>
      </c>
      <c r="H2410" s="47"/>
    </row>
    <row r="2411" s="4" customFormat="1" customHeight="1" spans="1:8">
      <c r="A2411" s="37">
        <v>2409</v>
      </c>
      <c r="B2411" s="38" t="s">
        <v>504</v>
      </c>
      <c r="C2411" s="39" t="s">
        <v>611</v>
      </c>
      <c r="D2411" s="39" t="s">
        <v>200</v>
      </c>
      <c r="E2411" s="40" t="s">
        <v>2803</v>
      </c>
      <c r="F2411" s="46" t="s">
        <v>12</v>
      </c>
      <c r="G2411" s="46" t="s">
        <v>150</v>
      </c>
      <c r="H2411" s="47"/>
    </row>
    <row r="2412" s="4" customFormat="1" customHeight="1" spans="1:8">
      <c r="A2412" s="37">
        <v>2410</v>
      </c>
      <c r="B2412" s="38" t="s">
        <v>504</v>
      </c>
      <c r="C2412" s="39" t="s">
        <v>611</v>
      </c>
      <c r="D2412" s="39" t="s">
        <v>200</v>
      </c>
      <c r="E2412" s="40" t="s">
        <v>2804</v>
      </c>
      <c r="F2412" s="46" t="s">
        <v>12</v>
      </c>
      <c r="G2412" s="46" t="s">
        <v>150</v>
      </c>
      <c r="H2412" s="47"/>
    </row>
    <row r="2413" s="4" customFormat="1" customHeight="1" spans="1:8">
      <c r="A2413" s="37">
        <v>2411</v>
      </c>
      <c r="B2413" s="38" t="s">
        <v>504</v>
      </c>
      <c r="C2413" s="39" t="s">
        <v>611</v>
      </c>
      <c r="D2413" s="39" t="s">
        <v>200</v>
      </c>
      <c r="E2413" s="40" t="s">
        <v>2805</v>
      </c>
      <c r="F2413" s="46" t="s">
        <v>12</v>
      </c>
      <c r="G2413" s="46" t="s">
        <v>150</v>
      </c>
      <c r="H2413" s="47"/>
    </row>
    <row r="2414" s="4" customFormat="1" customHeight="1" spans="1:8">
      <c r="A2414" s="37">
        <v>2412</v>
      </c>
      <c r="B2414" s="38" t="s">
        <v>504</v>
      </c>
      <c r="C2414" s="39" t="s">
        <v>611</v>
      </c>
      <c r="D2414" s="39" t="s">
        <v>200</v>
      </c>
      <c r="E2414" s="40" t="s">
        <v>2806</v>
      </c>
      <c r="F2414" s="46" t="s">
        <v>12</v>
      </c>
      <c r="G2414" s="46" t="s">
        <v>150</v>
      </c>
      <c r="H2414" s="47"/>
    </row>
    <row r="2415" s="4" customFormat="1" customHeight="1" spans="1:8">
      <c r="A2415" s="37">
        <v>2413</v>
      </c>
      <c r="B2415" s="38" t="s">
        <v>504</v>
      </c>
      <c r="C2415" s="39" t="s">
        <v>611</v>
      </c>
      <c r="D2415" s="39" t="s">
        <v>200</v>
      </c>
      <c r="E2415" s="40" t="s">
        <v>2807</v>
      </c>
      <c r="F2415" s="46" t="s">
        <v>12</v>
      </c>
      <c r="G2415" s="46" t="s">
        <v>150</v>
      </c>
      <c r="H2415" s="47"/>
    </row>
    <row r="2416" s="4" customFormat="1" customHeight="1" spans="1:8">
      <c r="A2416" s="37">
        <v>2414</v>
      </c>
      <c r="B2416" s="38" t="s">
        <v>504</v>
      </c>
      <c r="C2416" s="39" t="s">
        <v>611</v>
      </c>
      <c r="D2416" s="39" t="s">
        <v>200</v>
      </c>
      <c r="E2416" s="40" t="s">
        <v>2808</v>
      </c>
      <c r="F2416" s="46" t="s">
        <v>12</v>
      </c>
      <c r="G2416" s="46" t="s">
        <v>150</v>
      </c>
      <c r="H2416" s="47"/>
    </row>
    <row r="2417" s="4" customFormat="1" customHeight="1" spans="1:8">
      <c r="A2417" s="37">
        <v>2415</v>
      </c>
      <c r="B2417" s="38" t="s">
        <v>504</v>
      </c>
      <c r="C2417" s="39" t="s">
        <v>611</v>
      </c>
      <c r="D2417" s="39" t="s">
        <v>200</v>
      </c>
      <c r="E2417" s="40" t="s">
        <v>2809</v>
      </c>
      <c r="F2417" s="46" t="s">
        <v>12</v>
      </c>
      <c r="G2417" s="46" t="s">
        <v>150</v>
      </c>
      <c r="H2417" s="47"/>
    </row>
    <row r="2418" s="4" customFormat="1" customHeight="1" spans="1:8">
      <c r="A2418" s="37">
        <v>2416</v>
      </c>
      <c r="B2418" s="38" t="s">
        <v>504</v>
      </c>
      <c r="C2418" s="39" t="s">
        <v>611</v>
      </c>
      <c r="D2418" s="39" t="s">
        <v>200</v>
      </c>
      <c r="E2418" s="40" t="s">
        <v>2810</v>
      </c>
      <c r="F2418" s="46" t="s">
        <v>12</v>
      </c>
      <c r="G2418" s="46" t="s">
        <v>150</v>
      </c>
      <c r="H2418" s="47"/>
    </row>
    <row r="2419" s="4" customFormat="1" customHeight="1" spans="1:8">
      <c r="A2419" s="37">
        <v>2417</v>
      </c>
      <c r="B2419" s="38" t="s">
        <v>504</v>
      </c>
      <c r="C2419" s="39" t="s">
        <v>611</v>
      </c>
      <c r="D2419" s="39" t="s">
        <v>200</v>
      </c>
      <c r="E2419" s="40" t="s">
        <v>2811</v>
      </c>
      <c r="F2419" s="46" t="s">
        <v>12</v>
      </c>
      <c r="G2419" s="46" t="s">
        <v>150</v>
      </c>
      <c r="H2419" s="47"/>
    </row>
    <row r="2420" s="4" customFormat="1" customHeight="1" spans="1:8">
      <c r="A2420" s="37">
        <v>2418</v>
      </c>
      <c r="B2420" s="38" t="s">
        <v>504</v>
      </c>
      <c r="C2420" s="39" t="s">
        <v>611</v>
      </c>
      <c r="D2420" s="39" t="s">
        <v>200</v>
      </c>
      <c r="E2420" s="40" t="s">
        <v>2812</v>
      </c>
      <c r="F2420" s="46" t="s">
        <v>12</v>
      </c>
      <c r="G2420" s="46" t="s">
        <v>150</v>
      </c>
      <c r="H2420" s="47"/>
    </row>
    <row r="2421" s="4" customFormat="1" customHeight="1" spans="1:8">
      <c r="A2421" s="37">
        <v>2419</v>
      </c>
      <c r="B2421" s="38" t="s">
        <v>504</v>
      </c>
      <c r="C2421" s="39" t="s">
        <v>611</v>
      </c>
      <c r="D2421" s="39" t="s">
        <v>200</v>
      </c>
      <c r="E2421" s="40" t="s">
        <v>2813</v>
      </c>
      <c r="F2421" s="46" t="s">
        <v>12</v>
      </c>
      <c r="G2421" s="46" t="s">
        <v>150</v>
      </c>
      <c r="H2421" s="47"/>
    </row>
    <row r="2422" s="4" customFormat="1" customHeight="1" spans="1:8">
      <c r="A2422" s="37">
        <v>2420</v>
      </c>
      <c r="B2422" s="38" t="s">
        <v>504</v>
      </c>
      <c r="C2422" s="39" t="s">
        <v>611</v>
      </c>
      <c r="D2422" s="39" t="s">
        <v>200</v>
      </c>
      <c r="E2422" s="40" t="s">
        <v>2814</v>
      </c>
      <c r="F2422" s="46" t="s">
        <v>12</v>
      </c>
      <c r="G2422" s="46" t="s">
        <v>150</v>
      </c>
      <c r="H2422" s="47"/>
    </row>
    <row r="2423" s="4" customFormat="1" customHeight="1" spans="1:8">
      <c r="A2423" s="37">
        <v>2421</v>
      </c>
      <c r="B2423" s="38" t="s">
        <v>504</v>
      </c>
      <c r="C2423" s="39" t="s">
        <v>611</v>
      </c>
      <c r="D2423" s="39" t="s">
        <v>200</v>
      </c>
      <c r="E2423" s="40" t="s">
        <v>2815</v>
      </c>
      <c r="F2423" s="46" t="s">
        <v>12</v>
      </c>
      <c r="G2423" s="46" t="s">
        <v>150</v>
      </c>
      <c r="H2423" s="47"/>
    </row>
    <row r="2424" s="4" customFormat="1" customHeight="1" spans="1:8">
      <c r="A2424" s="37">
        <v>2422</v>
      </c>
      <c r="B2424" s="38" t="s">
        <v>504</v>
      </c>
      <c r="C2424" s="39" t="s">
        <v>611</v>
      </c>
      <c r="D2424" s="39" t="s">
        <v>200</v>
      </c>
      <c r="E2424" s="40" t="s">
        <v>2816</v>
      </c>
      <c r="F2424" s="46" t="s">
        <v>12</v>
      </c>
      <c r="G2424" s="46" t="s">
        <v>150</v>
      </c>
      <c r="H2424" s="47"/>
    </row>
    <row r="2425" s="4" customFormat="1" customHeight="1" spans="1:8">
      <c r="A2425" s="37">
        <v>2423</v>
      </c>
      <c r="B2425" s="38" t="s">
        <v>504</v>
      </c>
      <c r="C2425" s="39" t="s">
        <v>611</v>
      </c>
      <c r="D2425" s="39" t="s">
        <v>200</v>
      </c>
      <c r="E2425" s="40" t="s">
        <v>2817</v>
      </c>
      <c r="F2425" s="46" t="s">
        <v>12</v>
      </c>
      <c r="G2425" s="46" t="s">
        <v>150</v>
      </c>
      <c r="H2425" s="47"/>
    </row>
    <row r="2426" s="4" customFormat="1" customHeight="1" spans="1:8">
      <c r="A2426" s="37">
        <v>2424</v>
      </c>
      <c r="B2426" s="38" t="s">
        <v>504</v>
      </c>
      <c r="C2426" s="39" t="s">
        <v>611</v>
      </c>
      <c r="D2426" s="39" t="s">
        <v>200</v>
      </c>
      <c r="E2426" s="40" t="s">
        <v>2818</v>
      </c>
      <c r="F2426" s="46" t="s">
        <v>12</v>
      </c>
      <c r="G2426" s="46" t="s">
        <v>150</v>
      </c>
      <c r="H2426" s="47"/>
    </row>
    <row r="2427" s="4" customFormat="1" customHeight="1" spans="1:8">
      <c r="A2427" s="37">
        <v>2425</v>
      </c>
      <c r="B2427" s="38" t="s">
        <v>504</v>
      </c>
      <c r="C2427" s="39" t="s">
        <v>611</v>
      </c>
      <c r="D2427" s="39" t="s">
        <v>200</v>
      </c>
      <c r="E2427" s="40" t="s">
        <v>2819</v>
      </c>
      <c r="F2427" s="46" t="s">
        <v>12</v>
      </c>
      <c r="G2427" s="46" t="s">
        <v>150</v>
      </c>
      <c r="H2427" s="47"/>
    </row>
    <row r="2428" s="4" customFormat="1" customHeight="1" spans="1:8">
      <c r="A2428" s="37">
        <v>2426</v>
      </c>
      <c r="B2428" s="38" t="s">
        <v>504</v>
      </c>
      <c r="C2428" s="39" t="s">
        <v>611</v>
      </c>
      <c r="D2428" s="39" t="s">
        <v>200</v>
      </c>
      <c r="E2428" s="40" t="s">
        <v>2820</v>
      </c>
      <c r="F2428" s="46" t="s">
        <v>12</v>
      </c>
      <c r="G2428" s="46" t="s">
        <v>150</v>
      </c>
      <c r="H2428" s="47"/>
    </row>
    <row r="2429" s="4" customFormat="1" customHeight="1" spans="1:8">
      <c r="A2429" s="37">
        <v>2427</v>
      </c>
      <c r="B2429" s="38" t="s">
        <v>504</v>
      </c>
      <c r="C2429" s="39" t="s">
        <v>611</v>
      </c>
      <c r="D2429" s="39" t="s">
        <v>200</v>
      </c>
      <c r="E2429" s="40" t="s">
        <v>2821</v>
      </c>
      <c r="F2429" s="46" t="s">
        <v>12</v>
      </c>
      <c r="G2429" s="46" t="s">
        <v>150</v>
      </c>
      <c r="H2429" s="47"/>
    </row>
    <row r="2430" s="4" customFormat="1" customHeight="1" spans="1:8">
      <c r="A2430" s="37">
        <v>2428</v>
      </c>
      <c r="B2430" s="38" t="s">
        <v>504</v>
      </c>
      <c r="C2430" s="39" t="s">
        <v>611</v>
      </c>
      <c r="D2430" s="39" t="s">
        <v>200</v>
      </c>
      <c r="E2430" s="40" t="s">
        <v>2822</v>
      </c>
      <c r="F2430" s="46" t="s">
        <v>12</v>
      </c>
      <c r="G2430" s="46" t="s">
        <v>150</v>
      </c>
      <c r="H2430" s="47"/>
    </row>
    <row r="2431" s="4" customFormat="1" customHeight="1" spans="1:8">
      <c r="A2431" s="37">
        <v>2429</v>
      </c>
      <c r="B2431" s="38" t="s">
        <v>504</v>
      </c>
      <c r="C2431" s="39" t="s">
        <v>611</v>
      </c>
      <c r="D2431" s="39" t="s">
        <v>200</v>
      </c>
      <c r="E2431" s="40" t="s">
        <v>2823</v>
      </c>
      <c r="F2431" s="46" t="s">
        <v>12</v>
      </c>
      <c r="G2431" s="46" t="s">
        <v>150</v>
      </c>
      <c r="H2431" s="47"/>
    </row>
    <row r="2432" s="4" customFormat="1" customHeight="1" spans="1:8">
      <c r="A2432" s="37">
        <v>2430</v>
      </c>
      <c r="B2432" s="38" t="s">
        <v>504</v>
      </c>
      <c r="C2432" s="39" t="s">
        <v>611</v>
      </c>
      <c r="D2432" s="39" t="s">
        <v>200</v>
      </c>
      <c r="E2432" s="40" t="s">
        <v>2824</v>
      </c>
      <c r="F2432" s="46" t="s">
        <v>12</v>
      </c>
      <c r="G2432" s="46" t="s">
        <v>150</v>
      </c>
      <c r="H2432" s="47"/>
    </row>
    <row r="2433" s="4" customFormat="1" customHeight="1" spans="1:8">
      <c r="A2433" s="37">
        <v>2431</v>
      </c>
      <c r="B2433" s="38" t="s">
        <v>504</v>
      </c>
      <c r="C2433" s="39" t="s">
        <v>611</v>
      </c>
      <c r="D2433" s="39" t="s">
        <v>130</v>
      </c>
      <c r="E2433" s="40" t="s">
        <v>2825</v>
      </c>
      <c r="F2433" s="46" t="s">
        <v>12</v>
      </c>
      <c r="G2433" s="46" t="s">
        <v>150</v>
      </c>
      <c r="H2433" s="47"/>
    </row>
    <row r="2434" s="4" customFormat="1" customHeight="1" spans="1:8">
      <c r="A2434" s="37">
        <v>2432</v>
      </c>
      <c r="B2434" s="38" t="s">
        <v>504</v>
      </c>
      <c r="C2434" s="39" t="s">
        <v>611</v>
      </c>
      <c r="D2434" s="39" t="s">
        <v>211</v>
      </c>
      <c r="E2434" s="40" t="s">
        <v>2826</v>
      </c>
      <c r="F2434" s="46" t="s">
        <v>12</v>
      </c>
      <c r="G2434" s="46" t="s">
        <v>150</v>
      </c>
      <c r="H2434" s="47"/>
    </row>
    <row r="2435" s="4" customFormat="1" customHeight="1" spans="1:8">
      <c r="A2435" s="37">
        <v>2433</v>
      </c>
      <c r="B2435" s="38" t="s">
        <v>504</v>
      </c>
      <c r="C2435" s="39" t="s">
        <v>611</v>
      </c>
      <c r="D2435" s="39" t="s">
        <v>136</v>
      </c>
      <c r="E2435" s="40" t="s">
        <v>2827</v>
      </c>
      <c r="F2435" s="46" t="s">
        <v>12</v>
      </c>
      <c r="G2435" s="46" t="s">
        <v>150</v>
      </c>
      <c r="H2435" s="47"/>
    </row>
    <row r="2436" s="4" customFormat="1" customHeight="1" spans="1:8">
      <c r="A2436" s="37">
        <v>2434</v>
      </c>
      <c r="B2436" s="38" t="s">
        <v>504</v>
      </c>
      <c r="C2436" s="39" t="s">
        <v>611</v>
      </c>
      <c r="D2436" s="39" t="s">
        <v>136</v>
      </c>
      <c r="E2436" s="40" t="s">
        <v>2828</v>
      </c>
      <c r="F2436" s="46" t="s">
        <v>12</v>
      </c>
      <c r="G2436" s="46" t="s">
        <v>150</v>
      </c>
      <c r="H2436" s="47"/>
    </row>
    <row r="2437" s="4" customFormat="1" customHeight="1" spans="1:8">
      <c r="A2437" s="37">
        <v>2435</v>
      </c>
      <c r="B2437" s="38" t="s">
        <v>504</v>
      </c>
      <c r="C2437" s="39" t="s">
        <v>611</v>
      </c>
      <c r="D2437" s="39" t="s">
        <v>136</v>
      </c>
      <c r="E2437" s="40" t="s">
        <v>2829</v>
      </c>
      <c r="F2437" s="46" t="s">
        <v>12</v>
      </c>
      <c r="G2437" s="46" t="s">
        <v>150</v>
      </c>
      <c r="H2437" s="47"/>
    </row>
    <row r="2438" s="4" customFormat="1" customHeight="1" spans="1:8">
      <c r="A2438" s="37">
        <v>2436</v>
      </c>
      <c r="B2438" s="38" t="s">
        <v>504</v>
      </c>
      <c r="C2438" s="39" t="s">
        <v>611</v>
      </c>
      <c r="D2438" s="39" t="s">
        <v>136</v>
      </c>
      <c r="E2438" s="40" t="s">
        <v>2830</v>
      </c>
      <c r="F2438" s="46" t="s">
        <v>12</v>
      </c>
      <c r="G2438" s="46" t="s">
        <v>150</v>
      </c>
      <c r="H2438" s="47"/>
    </row>
    <row r="2439" s="4" customFormat="1" customHeight="1" spans="1:8">
      <c r="A2439" s="37">
        <v>2437</v>
      </c>
      <c r="B2439" s="38" t="s">
        <v>504</v>
      </c>
      <c r="C2439" s="39" t="s">
        <v>611</v>
      </c>
      <c r="D2439" s="39" t="s">
        <v>136</v>
      </c>
      <c r="E2439" s="40" t="s">
        <v>2831</v>
      </c>
      <c r="F2439" s="46" t="s">
        <v>12</v>
      </c>
      <c r="G2439" s="46" t="s">
        <v>150</v>
      </c>
      <c r="H2439" s="47"/>
    </row>
    <row r="2440" s="4" customFormat="1" customHeight="1" spans="1:8">
      <c r="A2440" s="37">
        <v>2438</v>
      </c>
      <c r="B2440" s="38" t="s">
        <v>504</v>
      </c>
      <c r="C2440" s="39" t="s">
        <v>611</v>
      </c>
      <c r="D2440" s="39" t="s">
        <v>136</v>
      </c>
      <c r="E2440" s="40" t="s">
        <v>2832</v>
      </c>
      <c r="F2440" s="46" t="s">
        <v>12</v>
      </c>
      <c r="G2440" s="46" t="s">
        <v>150</v>
      </c>
      <c r="H2440" s="47"/>
    </row>
    <row r="2441" s="4" customFormat="1" customHeight="1" spans="1:8">
      <c r="A2441" s="37">
        <v>2439</v>
      </c>
      <c r="B2441" s="38" t="s">
        <v>504</v>
      </c>
      <c r="C2441" s="39" t="s">
        <v>611</v>
      </c>
      <c r="D2441" s="39" t="s">
        <v>136</v>
      </c>
      <c r="E2441" s="40" t="s">
        <v>2833</v>
      </c>
      <c r="F2441" s="46" t="s">
        <v>12</v>
      </c>
      <c r="G2441" s="46" t="s">
        <v>150</v>
      </c>
      <c r="H2441" s="47"/>
    </row>
    <row r="2442" s="4" customFormat="1" customHeight="1" spans="1:8">
      <c r="A2442" s="37">
        <v>2440</v>
      </c>
      <c r="B2442" s="38" t="s">
        <v>504</v>
      </c>
      <c r="C2442" s="39" t="s">
        <v>611</v>
      </c>
      <c r="D2442" s="39" t="s">
        <v>136</v>
      </c>
      <c r="E2442" s="40" t="s">
        <v>2834</v>
      </c>
      <c r="F2442" s="46" t="s">
        <v>12</v>
      </c>
      <c r="G2442" s="46" t="s">
        <v>150</v>
      </c>
      <c r="H2442" s="47"/>
    </row>
    <row r="2443" s="4" customFormat="1" customHeight="1" spans="1:8">
      <c r="A2443" s="37">
        <v>2441</v>
      </c>
      <c r="B2443" s="38" t="s">
        <v>504</v>
      </c>
      <c r="C2443" s="39" t="s">
        <v>611</v>
      </c>
      <c r="D2443" s="39" t="s">
        <v>136</v>
      </c>
      <c r="E2443" s="40" t="s">
        <v>2835</v>
      </c>
      <c r="F2443" s="46" t="s">
        <v>12</v>
      </c>
      <c r="G2443" s="46" t="s">
        <v>150</v>
      </c>
      <c r="H2443" s="47"/>
    </row>
    <row r="2444" s="4" customFormat="1" customHeight="1" spans="1:8">
      <c r="A2444" s="37">
        <v>2442</v>
      </c>
      <c r="B2444" s="38" t="s">
        <v>504</v>
      </c>
      <c r="C2444" s="39" t="s">
        <v>611</v>
      </c>
      <c r="D2444" s="39" t="s">
        <v>136</v>
      </c>
      <c r="E2444" s="40" t="s">
        <v>2836</v>
      </c>
      <c r="F2444" s="46" t="s">
        <v>12</v>
      </c>
      <c r="G2444" s="46" t="s">
        <v>150</v>
      </c>
      <c r="H2444" s="47"/>
    </row>
    <row r="2445" s="4" customFormat="1" customHeight="1" spans="1:8">
      <c r="A2445" s="37">
        <v>2443</v>
      </c>
      <c r="B2445" s="38" t="s">
        <v>504</v>
      </c>
      <c r="C2445" s="39" t="s">
        <v>611</v>
      </c>
      <c r="D2445" s="39" t="s">
        <v>136</v>
      </c>
      <c r="E2445" s="40" t="s">
        <v>2837</v>
      </c>
      <c r="F2445" s="46" t="s">
        <v>12</v>
      </c>
      <c r="G2445" s="46" t="s">
        <v>150</v>
      </c>
      <c r="H2445" s="47"/>
    </row>
    <row r="2446" s="4" customFormat="1" customHeight="1" spans="1:8">
      <c r="A2446" s="37">
        <v>2444</v>
      </c>
      <c r="B2446" s="38" t="s">
        <v>504</v>
      </c>
      <c r="C2446" s="39" t="s">
        <v>611</v>
      </c>
      <c r="D2446" s="39" t="s">
        <v>136</v>
      </c>
      <c r="E2446" s="40" t="s">
        <v>420</v>
      </c>
      <c r="F2446" s="46" t="s">
        <v>12</v>
      </c>
      <c r="G2446" s="46" t="s">
        <v>150</v>
      </c>
      <c r="H2446" s="47"/>
    </row>
    <row r="2447" s="4" customFormat="1" customHeight="1" spans="1:8">
      <c r="A2447" s="37">
        <v>2445</v>
      </c>
      <c r="B2447" s="38" t="s">
        <v>504</v>
      </c>
      <c r="C2447" s="39" t="s">
        <v>611</v>
      </c>
      <c r="D2447" s="39" t="s">
        <v>136</v>
      </c>
      <c r="E2447" s="40" t="s">
        <v>2838</v>
      </c>
      <c r="F2447" s="46" t="s">
        <v>12</v>
      </c>
      <c r="G2447" s="46" t="s">
        <v>150</v>
      </c>
      <c r="H2447" s="47"/>
    </row>
    <row r="2448" s="4" customFormat="1" customHeight="1" spans="1:8">
      <c r="A2448" s="37">
        <v>2446</v>
      </c>
      <c r="B2448" s="38" t="s">
        <v>504</v>
      </c>
      <c r="C2448" s="39" t="s">
        <v>611</v>
      </c>
      <c r="D2448" s="39" t="s">
        <v>136</v>
      </c>
      <c r="E2448" s="40" t="s">
        <v>2839</v>
      </c>
      <c r="F2448" s="46" t="s">
        <v>12</v>
      </c>
      <c r="G2448" s="46" t="s">
        <v>150</v>
      </c>
      <c r="H2448" s="47"/>
    </row>
    <row r="2449" s="4" customFormat="1" customHeight="1" spans="1:8">
      <c r="A2449" s="37">
        <v>2447</v>
      </c>
      <c r="B2449" s="38" t="s">
        <v>504</v>
      </c>
      <c r="C2449" s="39" t="s">
        <v>611</v>
      </c>
      <c r="D2449" s="39" t="s">
        <v>136</v>
      </c>
      <c r="E2449" s="40" t="s">
        <v>2840</v>
      </c>
      <c r="F2449" s="46" t="s">
        <v>12</v>
      </c>
      <c r="G2449" s="46" t="s">
        <v>150</v>
      </c>
      <c r="H2449" s="47"/>
    </row>
    <row r="2450" s="4" customFormat="1" customHeight="1" spans="1:8">
      <c r="A2450" s="37">
        <v>2448</v>
      </c>
      <c r="B2450" s="38" t="s">
        <v>504</v>
      </c>
      <c r="C2450" s="39" t="s">
        <v>611</v>
      </c>
      <c r="D2450" s="39" t="s">
        <v>136</v>
      </c>
      <c r="E2450" s="40" t="s">
        <v>2841</v>
      </c>
      <c r="F2450" s="46" t="s">
        <v>12</v>
      </c>
      <c r="G2450" s="46" t="s">
        <v>150</v>
      </c>
      <c r="H2450" s="47"/>
    </row>
    <row r="2451" s="4" customFormat="1" customHeight="1" spans="1:8">
      <c r="A2451" s="37">
        <v>2449</v>
      </c>
      <c r="B2451" s="38" t="s">
        <v>504</v>
      </c>
      <c r="C2451" s="39" t="s">
        <v>611</v>
      </c>
      <c r="D2451" s="39" t="s">
        <v>136</v>
      </c>
      <c r="E2451" s="40" t="s">
        <v>2842</v>
      </c>
      <c r="F2451" s="46" t="s">
        <v>12</v>
      </c>
      <c r="G2451" s="46" t="s">
        <v>150</v>
      </c>
      <c r="H2451" s="47"/>
    </row>
    <row r="2452" s="4" customFormat="1" customHeight="1" spans="1:8">
      <c r="A2452" s="37">
        <v>2450</v>
      </c>
      <c r="B2452" s="38" t="s">
        <v>504</v>
      </c>
      <c r="C2452" s="39" t="s">
        <v>611</v>
      </c>
      <c r="D2452" s="39" t="s">
        <v>136</v>
      </c>
      <c r="E2452" s="40" t="s">
        <v>2843</v>
      </c>
      <c r="F2452" s="46" t="s">
        <v>12</v>
      </c>
      <c r="G2452" s="46" t="s">
        <v>150</v>
      </c>
      <c r="H2452" s="47"/>
    </row>
    <row r="2453" s="4" customFormat="1" customHeight="1" spans="1:8">
      <c r="A2453" s="37">
        <v>2451</v>
      </c>
      <c r="B2453" s="38" t="s">
        <v>504</v>
      </c>
      <c r="C2453" s="39" t="s">
        <v>611</v>
      </c>
      <c r="D2453" s="39" t="s">
        <v>136</v>
      </c>
      <c r="E2453" s="40" t="s">
        <v>2844</v>
      </c>
      <c r="F2453" s="46" t="s">
        <v>12</v>
      </c>
      <c r="G2453" s="46" t="s">
        <v>150</v>
      </c>
      <c r="H2453" s="47"/>
    </row>
    <row r="2454" s="4" customFormat="1" customHeight="1" spans="1:8">
      <c r="A2454" s="37">
        <v>2452</v>
      </c>
      <c r="B2454" s="38" t="s">
        <v>504</v>
      </c>
      <c r="C2454" s="39" t="s">
        <v>611</v>
      </c>
      <c r="D2454" s="39" t="s">
        <v>136</v>
      </c>
      <c r="E2454" s="40" t="s">
        <v>2845</v>
      </c>
      <c r="F2454" s="46" t="s">
        <v>12</v>
      </c>
      <c r="G2454" s="46" t="s">
        <v>150</v>
      </c>
      <c r="H2454" s="47"/>
    </row>
    <row r="2455" s="4" customFormat="1" customHeight="1" spans="1:8">
      <c r="A2455" s="37">
        <v>2453</v>
      </c>
      <c r="B2455" s="38" t="s">
        <v>504</v>
      </c>
      <c r="C2455" s="39" t="s">
        <v>611</v>
      </c>
      <c r="D2455" s="39" t="s">
        <v>136</v>
      </c>
      <c r="E2455" s="40" t="s">
        <v>2846</v>
      </c>
      <c r="F2455" s="46" t="s">
        <v>12</v>
      </c>
      <c r="G2455" s="46" t="s">
        <v>150</v>
      </c>
      <c r="H2455" s="47"/>
    </row>
    <row r="2456" s="4" customFormat="1" customHeight="1" spans="1:8">
      <c r="A2456" s="37">
        <v>2454</v>
      </c>
      <c r="B2456" s="38" t="s">
        <v>504</v>
      </c>
      <c r="C2456" s="39" t="s">
        <v>611</v>
      </c>
      <c r="D2456" s="39" t="s">
        <v>136</v>
      </c>
      <c r="E2456" s="40" t="s">
        <v>2847</v>
      </c>
      <c r="F2456" s="46" t="s">
        <v>12</v>
      </c>
      <c r="G2456" s="46" t="s">
        <v>150</v>
      </c>
      <c r="H2456" s="47"/>
    </row>
    <row r="2457" s="4" customFormat="1" customHeight="1" spans="1:8">
      <c r="A2457" s="37">
        <v>2455</v>
      </c>
      <c r="B2457" s="38" t="s">
        <v>504</v>
      </c>
      <c r="C2457" s="39" t="s">
        <v>611</v>
      </c>
      <c r="D2457" s="39" t="s">
        <v>136</v>
      </c>
      <c r="E2457" s="40" t="s">
        <v>2848</v>
      </c>
      <c r="F2457" s="46" t="s">
        <v>12</v>
      </c>
      <c r="G2457" s="46" t="s">
        <v>150</v>
      </c>
      <c r="H2457" s="47"/>
    </row>
    <row r="2458" s="4" customFormat="1" customHeight="1" spans="1:8">
      <c r="A2458" s="37">
        <v>2456</v>
      </c>
      <c r="B2458" s="38" t="s">
        <v>504</v>
      </c>
      <c r="C2458" s="39" t="s">
        <v>611</v>
      </c>
      <c r="D2458" s="39" t="s">
        <v>136</v>
      </c>
      <c r="E2458" s="40" t="s">
        <v>2849</v>
      </c>
      <c r="F2458" s="46" t="s">
        <v>12</v>
      </c>
      <c r="G2458" s="46" t="s">
        <v>150</v>
      </c>
      <c r="H2458" s="47"/>
    </row>
    <row r="2459" s="4" customFormat="1" customHeight="1" spans="1:8">
      <c r="A2459" s="37">
        <v>2457</v>
      </c>
      <c r="B2459" s="38" t="s">
        <v>504</v>
      </c>
      <c r="C2459" s="39" t="s">
        <v>611</v>
      </c>
      <c r="D2459" s="39" t="s">
        <v>136</v>
      </c>
      <c r="E2459" s="40" t="s">
        <v>2850</v>
      </c>
      <c r="F2459" s="46" t="s">
        <v>12</v>
      </c>
      <c r="G2459" s="46" t="s">
        <v>150</v>
      </c>
      <c r="H2459" s="47"/>
    </row>
    <row r="2460" s="4" customFormat="1" customHeight="1" spans="1:8">
      <c r="A2460" s="37">
        <v>2458</v>
      </c>
      <c r="B2460" s="38" t="s">
        <v>504</v>
      </c>
      <c r="C2460" s="39" t="s">
        <v>611</v>
      </c>
      <c r="D2460" s="39" t="s">
        <v>136</v>
      </c>
      <c r="E2460" s="40" t="s">
        <v>2851</v>
      </c>
      <c r="F2460" s="46" t="s">
        <v>12</v>
      </c>
      <c r="G2460" s="46" t="s">
        <v>150</v>
      </c>
      <c r="H2460" s="47"/>
    </row>
    <row r="2461" s="4" customFormat="1" customHeight="1" spans="1:8">
      <c r="A2461" s="37">
        <v>2459</v>
      </c>
      <c r="B2461" s="38" t="s">
        <v>504</v>
      </c>
      <c r="C2461" s="39" t="s">
        <v>611</v>
      </c>
      <c r="D2461" s="39" t="s">
        <v>136</v>
      </c>
      <c r="E2461" s="40" t="s">
        <v>2852</v>
      </c>
      <c r="F2461" s="46" t="s">
        <v>12</v>
      </c>
      <c r="G2461" s="46" t="s">
        <v>150</v>
      </c>
      <c r="H2461" s="47"/>
    </row>
    <row r="2462" s="4" customFormat="1" customHeight="1" spans="1:8">
      <c r="A2462" s="37">
        <v>2460</v>
      </c>
      <c r="B2462" s="38" t="s">
        <v>504</v>
      </c>
      <c r="C2462" s="39" t="s">
        <v>611</v>
      </c>
      <c r="D2462" s="39" t="s">
        <v>136</v>
      </c>
      <c r="E2462" s="40" t="s">
        <v>2853</v>
      </c>
      <c r="F2462" s="46" t="s">
        <v>12</v>
      </c>
      <c r="G2462" s="46" t="s">
        <v>150</v>
      </c>
      <c r="H2462" s="47"/>
    </row>
    <row r="2463" s="4" customFormat="1" customHeight="1" spans="1:8">
      <c r="A2463" s="37">
        <v>2461</v>
      </c>
      <c r="B2463" s="38" t="s">
        <v>504</v>
      </c>
      <c r="C2463" s="39" t="s">
        <v>611</v>
      </c>
      <c r="D2463" s="39" t="s">
        <v>136</v>
      </c>
      <c r="E2463" s="40" t="s">
        <v>2854</v>
      </c>
      <c r="F2463" s="46" t="s">
        <v>12</v>
      </c>
      <c r="G2463" s="46" t="s">
        <v>150</v>
      </c>
      <c r="H2463" s="47"/>
    </row>
    <row r="2464" s="4" customFormat="1" customHeight="1" spans="1:8">
      <c r="A2464" s="37">
        <v>2462</v>
      </c>
      <c r="B2464" s="38" t="s">
        <v>504</v>
      </c>
      <c r="C2464" s="39" t="s">
        <v>611</v>
      </c>
      <c r="D2464" s="39" t="s">
        <v>136</v>
      </c>
      <c r="E2464" s="40" t="s">
        <v>2855</v>
      </c>
      <c r="F2464" s="46" t="s">
        <v>12</v>
      </c>
      <c r="G2464" s="46" t="s">
        <v>150</v>
      </c>
      <c r="H2464" s="47"/>
    </row>
    <row r="2465" s="4" customFormat="1" customHeight="1" spans="1:8">
      <c r="A2465" s="37">
        <v>2463</v>
      </c>
      <c r="B2465" s="38" t="s">
        <v>504</v>
      </c>
      <c r="C2465" s="39" t="s">
        <v>611</v>
      </c>
      <c r="D2465" s="39" t="s">
        <v>136</v>
      </c>
      <c r="E2465" s="40" t="s">
        <v>2856</v>
      </c>
      <c r="F2465" s="46" t="s">
        <v>12</v>
      </c>
      <c r="G2465" s="46" t="s">
        <v>150</v>
      </c>
      <c r="H2465" s="47"/>
    </row>
    <row r="2466" s="4" customFormat="1" customHeight="1" spans="1:8">
      <c r="A2466" s="37">
        <v>2464</v>
      </c>
      <c r="B2466" s="38" t="s">
        <v>504</v>
      </c>
      <c r="C2466" s="39" t="s">
        <v>611</v>
      </c>
      <c r="D2466" s="39" t="s">
        <v>136</v>
      </c>
      <c r="E2466" s="40" t="s">
        <v>2857</v>
      </c>
      <c r="F2466" s="46" t="s">
        <v>12</v>
      </c>
      <c r="G2466" s="46" t="s">
        <v>150</v>
      </c>
      <c r="H2466" s="47"/>
    </row>
    <row r="2467" s="4" customFormat="1" customHeight="1" spans="1:8">
      <c r="A2467" s="37">
        <v>2465</v>
      </c>
      <c r="B2467" s="38" t="s">
        <v>504</v>
      </c>
      <c r="C2467" s="39" t="s">
        <v>611</v>
      </c>
      <c r="D2467" s="39" t="s">
        <v>136</v>
      </c>
      <c r="E2467" s="40" t="s">
        <v>2858</v>
      </c>
      <c r="F2467" s="46" t="s">
        <v>12</v>
      </c>
      <c r="G2467" s="46" t="s">
        <v>150</v>
      </c>
      <c r="H2467" s="47"/>
    </row>
    <row r="2468" s="4" customFormat="1" customHeight="1" spans="1:8">
      <c r="A2468" s="37">
        <v>2466</v>
      </c>
      <c r="B2468" s="38" t="s">
        <v>504</v>
      </c>
      <c r="C2468" s="39" t="s">
        <v>611</v>
      </c>
      <c r="D2468" s="39" t="s">
        <v>136</v>
      </c>
      <c r="E2468" s="40" t="s">
        <v>2859</v>
      </c>
      <c r="F2468" s="46" t="s">
        <v>12</v>
      </c>
      <c r="G2468" s="46" t="s">
        <v>150</v>
      </c>
      <c r="H2468" s="47"/>
    </row>
    <row r="2469" s="4" customFormat="1" customHeight="1" spans="1:8">
      <c r="A2469" s="37">
        <v>2467</v>
      </c>
      <c r="B2469" s="38" t="s">
        <v>504</v>
      </c>
      <c r="C2469" s="39" t="s">
        <v>611</v>
      </c>
      <c r="D2469" s="39" t="s">
        <v>136</v>
      </c>
      <c r="E2469" s="40" t="s">
        <v>2860</v>
      </c>
      <c r="F2469" s="46" t="s">
        <v>12</v>
      </c>
      <c r="G2469" s="46" t="s">
        <v>150</v>
      </c>
      <c r="H2469" s="47"/>
    </row>
    <row r="2470" s="4" customFormat="1" customHeight="1" spans="1:8">
      <c r="A2470" s="37">
        <v>2468</v>
      </c>
      <c r="B2470" s="38" t="s">
        <v>504</v>
      </c>
      <c r="C2470" s="39" t="s">
        <v>611</v>
      </c>
      <c r="D2470" s="39" t="s">
        <v>136</v>
      </c>
      <c r="E2470" s="40" t="s">
        <v>2861</v>
      </c>
      <c r="F2470" s="46" t="s">
        <v>12</v>
      </c>
      <c r="G2470" s="46" t="s">
        <v>150</v>
      </c>
      <c r="H2470" s="47"/>
    </row>
    <row r="2471" s="4" customFormat="1" customHeight="1" spans="1:8">
      <c r="A2471" s="37">
        <v>2469</v>
      </c>
      <c r="B2471" s="38" t="s">
        <v>504</v>
      </c>
      <c r="C2471" s="39" t="s">
        <v>611</v>
      </c>
      <c r="D2471" s="39" t="s">
        <v>136</v>
      </c>
      <c r="E2471" s="40" t="s">
        <v>2862</v>
      </c>
      <c r="F2471" s="46" t="s">
        <v>12</v>
      </c>
      <c r="G2471" s="46" t="s">
        <v>150</v>
      </c>
      <c r="H2471" s="47"/>
    </row>
    <row r="2472" s="4" customFormat="1" customHeight="1" spans="1:8">
      <c r="A2472" s="37">
        <v>2470</v>
      </c>
      <c r="B2472" s="38" t="s">
        <v>504</v>
      </c>
      <c r="C2472" s="39" t="s">
        <v>611</v>
      </c>
      <c r="D2472" s="39" t="s">
        <v>136</v>
      </c>
      <c r="E2472" s="40" t="s">
        <v>2004</v>
      </c>
      <c r="F2472" s="46" t="s">
        <v>12</v>
      </c>
      <c r="G2472" s="46" t="s">
        <v>150</v>
      </c>
      <c r="H2472" s="47"/>
    </row>
    <row r="2473" s="4" customFormat="1" customHeight="1" spans="1:8">
      <c r="A2473" s="37">
        <v>2471</v>
      </c>
      <c r="B2473" s="38" t="s">
        <v>504</v>
      </c>
      <c r="C2473" s="39" t="s">
        <v>611</v>
      </c>
      <c r="D2473" s="39" t="s">
        <v>136</v>
      </c>
      <c r="E2473" s="40" t="s">
        <v>2863</v>
      </c>
      <c r="F2473" s="46" t="s">
        <v>12</v>
      </c>
      <c r="G2473" s="46" t="s">
        <v>150</v>
      </c>
      <c r="H2473" s="47"/>
    </row>
    <row r="2474" s="4" customFormat="1" customHeight="1" spans="1:8">
      <c r="A2474" s="37">
        <v>2472</v>
      </c>
      <c r="B2474" s="38" t="s">
        <v>504</v>
      </c>
      <c r="C2474" s="39" t="s">
        <v>611</v>
      </c>
      <c r="D2474" s="39" t="s">
        <v>136</v>
      </c>
      <c r="E2474" s="40" t="s">
        <v>2864</v>
      </c>
      <c r="F2474" s="46" t="s">
        <v>12</v>
      </c>
      <c r="G2474" s="46" t="s">
        <v>150</v>
      </c>
      <c r="H2474" s="47"/>
    </row>
    <row r="2475" s="4" customFormat="1" customHeight="1" spans="1:8">
      <c r="A2475" s="37">
        <v>2473</v>
      </c>
      <c r="B2475" s="38" t="s">
        <v>504</v>
      </c>
      <c r="C2475" s="39" t="s">
        <v>611</v>
      </c>
      <c r="D2475" s="39" t="s">
        <v>136</v>
      </c>
      <c r="E2475" s="40" t="s">
        <v>2865</v>
      </c>
      <c r="F2475" s="46" t="s">
        <v>12</v>
      </c>
      <c r="G2475" s="46" t="s">
        <v>150</v>
      </c>
      <c r="H2475" s="47"/>
    </row>
    <row r="2476" s="4" customFormat="1" customHeight="1" spans="1:8">
      <c r="A2476" s="37">
        <v>2474</v>
      </c>
      <c r="B2476" s="38" t="s">
        <v>504</v>
      </c>
      <c r="C2476" s="39" t="s">
        <v>611</v>
      </c>
      <c r="D2476" s="39" t="s">
        <v>136</v>
      </c>
      <c r="E2476" s="40" t="s">
        <v>2866</v>
      </c>
      <c r="F2476" s="46" t="s">
        <v>12</v>
      </c>
      <c r="G2476" s="46" t="s">
        <v>150</v>
      </c>
      <c r="H2476" s="47"/>
    </row>
    <row r="2477" s="4" customFormat="1" customHeight="1" spans="1:8">
      <c r="A2477" s="37">
        <v>2475</v>
      </c>
      <c r="B2477" s="38" t="s">
        <v>504</v>
      </c>
      <c r="C2477" s="39" t="s">
        <v>611</v>
      </c>
      <c r="D2477" s="39" t="s">
        <v>136</v>
      </c>
      <c r="E2477" s="40" t="s">
        <v>2867</v>
      </c>
      <c r="F2477" s="46" t="s">
        <v>12</v>
      </c>
      <c r="G2477" s="46" t="s">
        <v>150</v>
      </c>
      <c r="H2477" s="47"/>
    </row>
    <row r="2478" s="4" customFormat="1" customHeight="1" spans="1:8">
      <c r="A2478" s="37">
        <v>2476</v>
      </c>
      <c r="B2478" s="38" t="s">
        <v>504</v>
      </c>
      <c r="C2478" s="39" t="s">
        <v>611</v>
      </c>
      <c r="D2478" s="39" t="s">
        <v>136</v>
      </c>
      <c r="E2478" s="40" t="s">
        <v>2868</v>
      </c>
      <c r="F2478" s="46" t="s">
        <v>12</v>
      </c>
      <c r="G2478" s="46" t="s">
        <v>150</v>
      </c>
      <c r="H2478" s="47"/>
    </row>
    <row r="2479" s="4" customFormat="1" customHeight="1" spans="1:8">
      <c r="A2479" s="37">
        <v>2477</v>
      </c>
      <c r="B2479" s="38" t="s">
        <v>504</v>
      </c>
      <c r="C2479" s="39" t="s">
        <v>611</v>
      </c>
      <c r="D2479" s="39" t="s">
        <v>136</v>
      </c>
      <c r="E2479" s="40" t="s">
        <v>2869</v>
      </c>
      <c r="F2479" s="46" t="s">
        <v>12</v>
      </c>
      <c r="G2479" s="46" t="s">
        <v>150</v>
      </c>
      <c r="H2479" s="47"/>
    </row>
    <row r="2480" s="4" customFormat="1" customHeight="1" spans="1:8">
      <c r="A2480" s="37">
        <v>2478</v>
      </c>
      <c r="B2480" s="38" t="s">
        <v>504</v>
      </c>
      <c r="C2480" s="39" t="s">
        <v>611</v>
      </c>
      <c r="D2480" s="39" t="s">
        <v>136</v>
      </c>
      <c r="E2480" s="40" t="s">
        <v>2870</v>
      </c>
      <c r="F2480" s="46" t="s">
        <v>12</v>
      </c>
      <c r="G2480" s="46" t="s">
        <v>150</v>
      </c>
      <c r="H2480" s="47"/>
    </row>
    <row r="2481" s="4" customFormat="1" customHeight="1" spans="1:8">
      <c r="A2481" s="37">
        <v>2479</v>
      </c>
      <c r="B2481" s="38" t="s">
        <v>504</v>
      </c>
      <c r="C2481" s="39" t="s">
        <v>611</v>
      </c>
      <c r="D2481" s="39" t="s">
        <v>136</v>
      </c>
      <c r="E2481" s="40" t="s">
        <v>2871</v>
      </c>
      <c r="F2481" s="46" t="s">
        <v>12</v>
      </c>
      <c r="G2481" s="46" t="s">
        <v>150</v>
      </c>
      <c r="H2481" s="47"/>
    </row>
    <row r="2482" s="4" customFormat="1" customHeight="1" spans="1:8">
      <c r="A2482" s="37">
        <v>2480</v>
      </c>
      <c r="B2482" s="38" t="s">
        <v>504</v>
      </c>
      <c r="C2482" s="39" t="s">
        <v>611</v>
      </c>
      <c r="D2482" s="39" t="s">
        <v>136</v>
      </c>
      <c r="E2482" s="40" t="s">
        <v>2872</v>
      </c>
      <c r="F2482" s="46" t="s">
        <v>12</v>
      </c>
      <c r="G2482" s="46" t="s">
        <v>150</v>
      </c>
      <c r="H2482" s="47"/>
    </row>
    <row r="2483" s="4" customFormat="1" customHeight="1" spans="1:8">
      <c r="A2483" s="37">
        <v>2481</v>
      </c>
      <c r="B2483" s="38" t="s">
        <v>504</v>
      </c>
      <c r="C2483" s="39" t="s">
        <v>611</v>
      </c>
      <c r="D2483" s="39" t="s">
        <v>136</v>
      </c>
      <c r="E2483" s="40" t="s">
        <v>2873</v>
      </c>
      <c r="F2483" s="46" t="s">
        <v>12</v>
      </c>
      <c r="G2483" s="46" t="s">
        <v>150</v>
      </c>
      <c r="H2483" s="47"/>
    </row>
    <row r="2484" s="4" customFormat="1" customHeight="1" spans="1:8">
      <c r="A2484" s="37">
        <v>2482</v>
      </c>
      <c r="B2484" s="38" t="s">
        <v>504</v>
      </c>
      <c r="C2484" s="39" t="s">
        <v>611</v>
      </c>
      <c r="D2484" s="39" t="s">
        <v>136</v>
      </c>
      <c r="E2484" s="40" t="s">
        <v>2874</v>
      </c>
      <c r="F2484" s="46" t="s">
        <v>12</v>
      </c>
      <c r="G2484" s="46" t="s">
        <v>150</v>
      </c>
      <c r="H2484" s="47"/>
    </row>
    <row r="2485" s="4" customFormat="1" customHeight="1" spans="1:8">
      <c r="A2485" s="37">
        <v>2483</v>
      </c>
      <c r="B2485" s="38" t="s">
        <v>504</v>
      </c>
      <c r="C2485" s="39" t="s">
        <v>611</v>
      </c>
      <c r="D2485" s="39" t="s">
        <v>136</v>
      </c>
      <c r="E2485" s="40" t="s">
        <v>2875</v>
      </c>
      <c r="F2485" s="46" t="s">
        <v>12</v>
      </c>
      <c r="G2485" s="46" t="s">
        <v>150</v>
      </c>
      <c r="H2485" s="47"/>
    </row>
    <row r="2486" s="4" customFormat="1" customHeight="1" spans="1:8">
      <c r="A2486" s="37">
        <v>2484</v>
      </c>
      <c r="B2486" s="38" t="s">
        <v>504</v>
      </c>
      <c r="C2486" s="39" t="s">
        <v>611</v>
      </c>
      <c r="D2486" s="39" t="s">
        <v>136</v>
      </c>
      <c r="E2486" s="40" t="s">
        <v>2876</v>
      </c>
      <c r="F2486" s="46" t="s">
        <v>12</v>
      </c>
      <c r="G2486" s="46" t="s">
        <v>150</v>
      </c>
      <c r="H2486" s="47"/>
    </row>
    <row r="2487" s="4" customFormat="1" customHeight="1" spans="1:8">
      <c r="A2487" s="37">
        <v>2485</v>
      </c>
      <c r="B2487" s="38" t="s">
        <v>504</v>
      </c>
      <c r="C2487" s="39" t="s">
        <v>611</v>
      </c>
      <c r="D2487" s="39" t="s">
        <v>851</v>
      </c>
      <c r="E2487" s="40" t="s">
        <v>2877</v>
      </c>
      <c r="F2487" s="46" t="s">
        <v>12</v>
      </c>
      <c r="G2487" s="46" t="s">
        <v>150</v>
      </c>
      <c r="H2487" s="47"/>
    </row>
    <row r="2488" s="4" customFormat="1" customHeight="1" spans="1:8">
      <c r="A2488" s="37">
        <v>2486</v>
      </c>
      <c r="B2488" s="38" t="s">
        <v>504</v>
      </c>
      <c r="C2488" s="39" t="s">
        <v>611</v>
      </c>
      <c r="D2488" s="39" t="s">
        <v>851</v>
      </c>
      <c r="E2488" s="40" t="s">
        <v>2878</v>
      </c>
      <c r="F2488" s="46" t="s">
        <v>12</v>
      </c>
      <c r="G2488" s="46" t="s">
        <v>150</v>
      </c>
      <c r="H2488" s="47"/>
    </row>
    <row r="2489" s="4" customFormat="1" customHeight="1" spans="1:8">
      <c r="A2489" s="37">
        <v>2487</v>
      </c>
      <c r="B2489" s="38" t="s">
        <v>504</v>
      </c>
      <c r="C2489" s="39" t="s">
        <v>611</v>
      </c>
      <c r="D2489" s="39" t="s">
        <v>851</v>
      </c>
      <c r="E2489" s="40" t="s">
        <v>2879</v>
      </c>
      <c r="F2489" s="46" t="s">
        <v>12</v>
      </c>
      <c r="G2489" s="46" t="s">
        <v>150</v>
      </c>
      <c r="H2489" s="47"/>
    </row>
    <row r="2490" s="4" customFormat="1" customHeight="1" spans="1:8">
      <c r="A2490" s="37">
        <v>2488</v>
      </c>
      <c r="B2490" s="38" t="s">
        <v>504</v>
      </c>
      <c r="C2490" s="39" t="s">
        <v>611</v>
      </c>
      <c r="D2490" s="39" t="s">
        <v>851</v>
      </c>
      <c r="E2490" s="40" t="s">
        <v>2880</v>
      </c>
      <c r="F2490" s="46" t="s">
        <v>12</v>
      </c>
      <c r="G2490" s="46" t="s">
        <v>150</v>
      </c>
      <c r="H2490" s="47"/>
    </row>
    <row r="2491" s="4" customFormat="1" customHeight="1" spans="1:8">
      <c r="A2491" s="37">
        <v>2489</v>
      </c>
      <c r="B2491" s="38" t="s">
        <v>504</v>
      </c>
      <c r="C2491" s="39" t="s">
        <v>611</v>
      </c>
      <c r="D2491" s="39" t="s">
        <v>851</v>
      </c>
      <c r="E2491" s="40" t="s">
        <v>2881</v>
      </c>
      <c r="F2491" s="46" t="s">
        <v>12</v>
      </c>
      <c r="G2491" s="46" t="s">
        <v>150</v>
      </c>
      <c r="H2491" s="47"/>
    </row>
    <row r="2492" s="4" customFormat="1" customHeight="1" spans="1:8">
      <c r="A2492" s="37">
        <v>2490</v>
      </c>
      <c r="B2492" s="38" t="s">
        <v>504</v>
      </c>
      <c r="C2492" s="39" t="s">
        <v>611</v>
      </c>
      <c r="D2492" s="39" t="s">
        <v>851</v>
      </c>
      <c r="E2492" s="40" t="s">
        <v>2882</v>
      </c>
      <c r="F2492" s="46" t="s">
        <v>12</v>
      </c>
      <c r="G2492" s="46" t="s">
        <v>150</v>
      </c>
      <c r="H2492" s="47"/>
    </row>
    <row r="2493" s="4" customFormat="1" customHeight="1" spans="1:8">
      <c r="A2493" s="37">
        <v>2491</v>
      </c>
      <c r="B2493" s="38" t="s">
        <v>504</v>
      </c>
      <c r="C2493" s="39" t="s">
        <v>611</v>
      </c>
      <c r="D2493" s="39" t="s">
        <v>851</v>
      </c>
      <c r="E2493" s="40" t="s">
        <v>2883</v>
      </c>
      <c r="F2493" s="46" t="s">
        <v>12</v>
      </c>
      <c r="G2493" s="46" t="s">
        <v>150</v>
      </c>
      <c r="H2493" s="47"/>
    </row>
    <row r="2494" s="4" customFormat="1" customHeight="1" spans="1:8">
      <c r="A2494" s="37">
        <v>2492</v>
      </c>
      <c r="B2494" s="38" t="s">
        <v>504</v>
      </c>
      <c r="C2494" s="39" t="s">
        <v>611</v>
      </c>
      <c r="D2494" s="39" t="s">
        <v>851</v>
      </c>
      <c r="E2494" s="40" t="s">
        <v>2884</v>
      </c>
      <c r="F2494" s="46" t="s">
        <v>12</v>
      </c>
      <c r="G2494" s="46" t="s">
        <v>150</v>
      </c>
      <c r="H2494" s="47"/>
    </row>
    <row r="2495" s="4" customFormat="1" customHeight="1" spans="1:8">
      <c r="A2495" s="37">
        <v>2493</v>
      </c>
      <c r="B2495" s="38" t="s">
        <v>504</v>
      </c>
      <c r="C2495" s="39" t="s">
        <v>611</v>
      </c>
      <c r="D2495" s="39" t="s">
        <v>851</v>
      </c>
      <c r="E2495" s="40" t="s">
        <v>2885</v>
      </c>
      <c r="F2495" s="46" t="s">
        <v>12</v>
      </c>
      <c r="G2495" s="46" t="s">
        <v>150</v>
      </c>
      <c r="H2495" s="47"/>
    </row>
    <row r="2496" s="4" customFormat="1" customHeight="1" spans="1:8">
      <c r="A2496" s="37">
        <v>2494</v>
      </c>
      <c r="B2496" s="38" t="s">
        <v>504</v>
      </c>
      <c r="C2496" s="39" t="s">
        <v>611</v>
      </c>
      <c r="D2496" s="39" t="s">
        <v>851</v>
      </c>
      <c r="E2496" s="40" t="s">
        <v>2886</v>
      </c>
      <c r="F2496" s="46" t="s">
        <v>12</v>
      </c>
      <c r="G2496" s="46" t="s">
        <v>150</v>
      </c>
      <c r="H2496" s="47"/>
    </row>
    <row r="2497" s="4" customFormat="1" customHeight="1" spans="1:8">
      <c r="A2497" s="37">
        <v>2495</v>
      </c>
      <c r="B2497" s="38" t="s">
        <v>504</v>
      </c>
      <c r="C2497" s="39" t="s">
        <v>611</v>
      </c>
      <c r="D2497" s="39" t="s">
        <v>851</v>
      </c>
      <c r="E2497" s="40" t="s">
        <v>1039</v>
      </c>
      <c r="F2497" s="46" t="s">
        <v>12</v>
      </c>
      <c r="G2497" s="46" t="s">
        <v>150</v>
      </c>
      <c r="H2497" s="47"/>
    </row>
    <row r="2498" s="4" customFormat="1" customHeight="1" spans="1:8">
      <c r="A2498" s="37">
        <v>2496</v>
      </c>
      <c r="B2498" s="38" t="s">
        <v>504</v>
      </c>
      <c r="C2498" s="39" t="s">
        <v>611</v>
      </c>
      <c r="D2498" s="39" t="s">
        <v>191</v>
      </c>
      <c r="E2498" s="40" t="s">
        <v>2887</v>
      </c>
      <c r="F2498" s="46" t="s">
        <v>12</v>
      </c>
      <c r="G2498" s="46" t="s">
        <v>150</v>
      </c>
      <c r="H2498" s="47"/>
    </row>
    <row r="2499" s="4" customFormat="1" customHeight="1" spans="1:8">
      <c r="A2499" s="37">
        <v>2497</v>
      </c>
      <c r="B2499" s="38" t="s">
        <v>504</v>
      </c>
      <c r="C2499" s="39" t="s">
        <v>611</v>
      </c>
      <c r="D2499" s="39" t="s">
        <v>191</v>
      </c>
      <c r="E2499" s="40" t="s">
        <v>2888</v>
      </c>
      <c r="F2499" s="46" t="s">
        <v>12</v>
      </c>
      <c r="G2499" s="46" t="s">
        <v>150</v>
      </c>
      <c r="H2499" s="47"/>
    </row>
    <row r="2500" s="4" customFormat="1" customHeight="1" spans="1:8">
      <c r="A2500" s="37">
        <v>2498</v>
      </c>
      <c r="B2500" s="38" t="s">
        <v>504</v>
      </c>
      <c r="C2500" s="39" t="s">
        <v>611</v>
      </c>
      <c r="D2500" s="39" t="s">
        <v>191</v>
      </c>
      <c r="E2500" s="40" t="s">
        <v>2889</v>
      </c>
      <c r="F2500" s="46" t="s">
        <v>12</v>
      </c>
      <c r="G2500" s="46" t="s">
        <v>150</v>
      </c>
      <c r="H2500" s="47"/>
    </row>
    <row r="2501" s="4" customFormat="1" customHeight="1" spans="1:8">
      <c r="A2501" s="37">
        <v>2499</v>
      </c>
      <c r="B2501" s="38" t="s">
        <v>504</v>
      </c>
      <c r="C2501" s="39" t="s">
        <v>611</v>
      </c>
      <c r="D2501" s="39" t="s">
        <v>191</v>
      </c>
      <c r="E2501" s="40" t="s">
        <v>2890</v>
      </c>
      <c r="F2501" s="46" t="s">
        <v>12</v>
      </c>
      <c r="G2501" s="46" t="s">
        <v>150</v>
      </c>
      <c r="H2501" s="47"/>
    </row>
    <row r="2502" s="4" customFormat="1" customHeight="1" spans="1:8">
      <c r="A2502" s="37">
        <v>2500</v>
      </c>
      <c r="B2502" s="38" t="s">
        <v>504</v>
      </c>
      <c r="C2502" s="39" t="s">
        <v>611</v>
      </c>
      <c r="D2502" s="39" t="s">
        <v>191</v>
      </c>
      <c r="E2502" s="40" t="s">
        <v>2891</v>
      </c>
      <c r="F2502" s="46" t="s">
        <v>12</v>
      </c>
      <c r="G2502" s="46" t="s">
        <v>150</v>
      </c>
      <c r="H2502" s="47"/>
    </row>
    <row r="2503" s="4" customFormat="1" customHeight="1" spans="1:8">
      <c r="A2503" s="37">
        <v>2501</v>
      </c>
      <c r="B2503" s="38" t="s">
        <v>504</v>
      </c>
      <c r="C2503" s="39" t="s">
        <v>611</v>
      </c>
      <c r="D2503" s="39" t="s">
        <v>191</v>
      </c>
      <c r="E2503" s="40" t="s">
        <v>2892</v>
      </c>
      <c r="F2503" s="46" t="s">
        <v>12</v>
      </c>
      <c r="G2503" s="46" t="s">
        <v>150</v>
      </c>
      <c r="H2503" s="47"/>
    </row>
    <row r="2504" s="4" customFormat="1" customHeight="1" spans="1:8">
      <c r="A2504" s="37">
        <v>2502</v>
      </c>
      <c r="B2504" s="38" t="s">
        <v>504</v>
      </c>
      <c r="C2504" s="39" t="s">
        <v>611</v>
      </c>
      <c r="D2504" s="39" t="s">
        <v>191</v>
      </c>
      <c r="E2504" s="40" t="s">
        <v>2893</v>
      </c>
      <c r="F2504" s="46" t="s">
        <v>12</v>
      </c>
      <c r="G2504" s="46" t="s">
        <v>150</v>
      </c>
      <c r="H2504" s="47"/>
    </row>
    <row r="2505" s="4" customFormat="1" customHeight="1" spans="1:8">
      <c r="A2505" s="37">
        <v>2503</v>
      </c>
      <c r="B2505" s="38" t="s">
        <v>504</v>
      </c>
      <c r="C2505" s="39" t="s">
        <v>611</v>
      </c>
      <c r="D2505" s="39" t="s">
        <v>191</v>
      </c>
      <c r="E2505" s="40" t="s">
        <v>937</v>
      </c>
      <c r="F2505" s="46" t="s">
        <v>12</v>
      </c>
      <c r="G2505" s="46" t="s">
        <v>150</v>
      </c>
      <c r="H2505" s="47"/>
    </row>
    <row r="2506" s="4" customFormat="1" customHeight="1" spans="1:8">
      <c r="A2506" s="37">
        <v>2504</v>
      </c>
      <c r="B2506" s="38" t="s">
        <v>504</v>
      </c>
      <c r="C2506" s="39" t="s">
        <v>611</v>
      </c>
      <c r="D2506" s="39" t="s">
        <v>191</v>
      </c>
      <c r="E2506" s="40" t="s">
        <v>2894</v>
      </c>
      <c r="F2506" s="46" t="s">
        <v>12</v>
      </c>
      <c r="G2506" s="46" t="s">
        <v>150</v>
      </c>
      <c r="H2506" s="47"/>
    </row>
    <row r="2507" s="4" customFormat="1" customHeight="1" spans="1:8">
      <c r="A2507" s="37">
        <v>2505</v>
      </c>
      <c r="B2507" s="38" t="s">
        <v>504</v>
      </c>
      <c r="C2507" s="39" t="s">
        <v>611</v>
      </c>
      <c r="D2507" s="39" t="s">
        <v>191</v>
      </c>
      <c r="E2507" s="40" t="s">
        <v>2895</v>
      </c>
      <c r="F2507" s="46" t="s">
        <v>12</v>
      </c>
      <c r="G2507" s="46" t="s">
        <v>150</v>
      </c>
      <c r="H2507" s="47"/>
    </row>
    <row r="2508" s="4" customFormat="1" customHeight="1" spans="1:8">
      <c r="A2508" s="37">
        <v>2506</v>
      </c>
      <c r="B2508" s="38" t="s">
        <v>504</v>
      </c>
      <c r="C2508" s="39" t="s">
        <v>611</v>
      </c>
      <c r="D2508" s="39" t="s">
        <v>191</v>
      </c>
      <c r="E2508" s="40" t="s">
        <v>2896</v>
      </c>
      <c r="F2508" s="46" t="s">
        <v>12</v>
      </c>
      <c r="G2508" s="46" t="s">
        <v>150</v>
      </c>
      <c r="H2508" s="47"/>
    </row>
    <row r="2509" s="4" customFormat="1" customHeight="1" spans="1:8">
      <c r="A2509" s="37">
        <v>2507</v>
      </c>
      <c r="B2509" s="38" t="s">
        <v>504</v>
      </c>
      <c r="C2509" s="39" t="s">
        <v>611</v>
      </c>
      <c r="D2509" s="39" t="s">
        <v>191</v>
      </c>
      <c r="E2509" s="40" t="s">
        <v>2897</v>
      </c>
      <c r="F2509" s="46" t="s">
        <v>12</v>
      </c>
      <c r="G2509" s="46" t="s">
        <v>150</v>
      </c>
      <c r="H2509" s="47"/>
    </row>
    <row r="2510" s="4" customFormat="1" customHeight="1" spans="1:8">
      <c r="A2510" s="37">
        <v>2508</v>
      </c>
      <c r="B2510" s="38" t="s">
        <v>504</v>
      </c>
      <c r="C2510" s="39" t="s">
        <v>611</v>
      </c>
      <c r="D2510" s="39" t="s">
        <v>191</v>
      </c>
      <c r="E2510" s="40" t="s">
        <v>2898</v>
      </c>
      <c r="F2510" s="46" t="s">
        <v>12</v>
      </c>
      <c r="G2510" s="46" t="s">
        <v>150</v>
      </c>
      <c r="H2510" s="47"/>
    </row>
    <row r="2511" s="4" customFormat="1" customHeight="1" spans="1:8">
      <c r="A2511" s="37">
        <v>2509</v>
      </c>
      <c r="B2511" s="38" t="s">
        <v>504</v>
      </c>
      <c r="C2511" s="39" t="s">
        <v>611</v>
      </c>
      <c r="D2511" s="39" t="s">
        <v>191</v>
      </c>
      <c r="E2511" s="40" t="s">
        <v>2899</v>
      </c>
      <c r="F2511" s="46" t="s">
        <v>12</v>
      </c>
      <c r="G2511" s="46" t="s">
        <v>150</v>
      </c>
      <c r="H2511" s="47"/>
    </row>
    <row r="2512" s="4" customFormat="1" customHeight="1" spans="1:8">
      <c r="A2512" s="37">
        <v>2510</v>
      </c>
      <c r="B2512" s="38" t="s">
        <v>504</v>
      </c>
      <c r="C2512" s="39" t="s">
        <v>611</v>
      </c>
      <c r="D2512" s="39" t="s">
        <v>191</v>
      </c>
      <c r="E2512" s="40" t="s">
        <v>2900</v>
      </c>
      <c r="F2512" s="46" t="s">
        <v>12</v>
      </c>
      <c r="G2512" s="46" t="s">
        <v>150</v>
      </c>
      <c r="H2512" s="47"/>
    </row>
    <row r="2513" s="4" customFormat="1" customHeight="1" spans="1:8">
      <c r="A2513" s="37">
        <v>2511</v>
      </c>
      <c r="B2513" s="38" t="s">
        <v>504</v>
      </c>
      <c r="C2513" s="39" t="s">
        <v>611</v>
      </c>
      <c r="D2513" s="39" t="s">
        <v>191</v>
      </c>
      <c r="E2513" s="40" t="s">
        <v>811</v>
      </c>
      <c r="F2513" s="46" t="s">
        <v>12</v>
      </c>
      <c r="G2513" s="46" t="s">
        <v>150</v>
      </c>
      <c r="H2513" s="47"/>
    </row>
    <row r="2514" s="4" customFormat="1" customHeight="1" spans="1:8">
      <c r="A2514" s="37">
        <v>2512</v>
      </c>
      <c r="B2514" s="38" t="s">
        <v>504</v>
      </c>
      <c r="C2514" s="39" t="s">
        <v>611</v>
      </c>
      <c r="D2514" s="39" t="s">
        <v>191</v>
      </c>
      <c r="E2514" s="40" t="s">
        <v>2901</v>
      </c>
      <c r="F2514" s="46" t="s">
        <v>12</v>
      </c>
      <c r="G2514" s="46" t="s">
        <v>150</v>
      </c>
      <c r="H2514" s="47"/>
    </row>
    <row r="2515" s="4" customFormat="1" customHeight="1" spans="1:8">
      <c r="A2515" s="37">
        <v>2513</v>
      </c>
      <c r="B2515" s="38" t="s">
        <v>504</v>
      </c>
      <c r="C2515" s="39" t="s">
        <v>611</v>
      </c>
      <c r="D2515" s="39" t="s">
        <v>191</v>
      </c>
      <c r="E2515" s="40" t="s">
        <v>1735</v>
      </c>
      <c r="F2515" s="46" t="s">
        <v>12</v>
      </c>
      <c r="G2515" s="46" t="s">
        <v>150</v>
      </c>
      <c r="H2515" s="47"/>
    </row>
    <row r="2516" s="4" customFormat="1" customHeight="1" spans="1:8">
      <c r="A2516" s="37">
        <v>2514</v>
      </c>
      <c r="B2516" s="38" t="s">
        <v>504</v>
      </c>
      <c r="C2516" s="39" t="s">
        <v>611</v>
      </c>
      <c r="D2516" s="39" t="s">
        <v>191</v>
      </c>
      <c r="E2516" s="40" t="s">
        <v>2902</v>
      </c>
      <c r="F2516" s="46" t="s">
        <v>12</v>
      </c>
      <c r="G2516" s="46" t="s">
        <v>150</v>
      </c>
      <c r="H2516" s="47"/>
    </row>
    <row r="2517" s="4" customFormat="1" customHeight="1" spans="1:8">
      <c r="A2517" s="37">
        <v>2515</v>
      </c>
      <c r="B2517" s="38" t="s">
        <v>504</v>
      </c>
      <c r="C2517" s="39" t="s">
        <v>611</v>
      </c>
      <c r="D2517" s="39" t="s">
        <v>191</v>
      </c>
      <c r="E2517" s="40" t="s">
        <v>2903</v>
      </c>
      <c r="F2517" s="46" t="s">
        <v>12</v>
      </c>
      <c r="G2517" s="46" t="s">
        <v>150</v>
      </c>
      <c r="H2517" s="47"/>
    </row>
    <row r="2518" s="4" customFormat="1" customHeight="1" spans="1:8">
      <c r="A2518" s="37">
        <v>2516</v>
      </c>
      <c r="B2518" s="38" t="s">
        <v>504</v>
      </c>
      <c r="C2518" s="39" t="s">
        <v>611</v>
      </c>
      <c r="D2518" s="39" t="s">
        <v>191</v>
      </c>
      <c r="E2518" s="40" t="s">
        <v>2904</v>
      </c>
      <c r="F2518" s="46" t="s">
        <v>12</v>
      </c>
      <c r="G2518" s="46" t="s">
        <v>150</v>
      </c>
      <c r="H2518" s="47"/>
    </row>
    <row r="2519" s="4" customFormat="1" customHeight="1" spans="1:8">
      <c r="A2519" s="37">
        <v>2517</v>
      </c>
      <c r="B2519" s="38" t="s">
        <v>504</v>
      </c>
      <c r="C2519" s="39" t="s">
        <v>611</v>
      </c>
      <c r="D2519" s="39" t="s">
        <v>191</v>
      </c>
      <c r="E2519" s="40" t="s">
        <v>2905</v>
      </c>
      <c r="F2519" s="46" t="s">
        <v>12</v>
      </c>
      <c r="G2519" s="46" t="s">
        <v>150</v>
      </c>
      <c r="H2519" s="47"/>
    </row>
    <row r="2520" s="4" customFormat="1" customHeight="1" spans="1:8">
      <c r="A2520" s="37">
        <v>2518</v>
      </c>
      <c r="B2520" s="38" t="s">
        <v>504</v>
      </c>
      <c r="C2520" s="39" t="s">
        <v>611</v>
      </c>
      <c r="D2520" s="39" t="s">
        <v>191</v>
      </c>
      <c r="E2520" s="40" t="s">
        <v>2906</v>
      </c>
      <c r="F2520" s="46" t="s">
        <v>12</v>
      </c>
      <c r="G2520" s="46" t="s">
        <v>150</v>
      </c>
      <c r="H2520" s="47"/>
    </row>
    <row r="2521" s="4" customFormat="1" customHeight="1" spans="1:8">
      <c r="A2521" s="37">
        <v>2519</v>
      </c>
      <c r="B2521" s="38" t="s">
        <v>504</v>
      </c>
      <c r="C2521" s="39" t="s">
        <v>611</v>
      </c>
      <c r="D2521" s="39" t="s">
        <v>191</v>
      </c>
      <c r="E2521" s="40" t="s">
        <v>2907</v>
      </c>
      <c r="F2521" s="46" t="s">
        <v>12</v>
      </c>
      <c r="G2521" s="46" t="s">
        <v>150</v>
      </c>
      <c r="H2521" s="47"/>
    </row>
    <row r="2522" s="4" customFormat="1" customHeight="1" spans="1:8">
      <c r="A2522" s="37">
        <v>2520</v>
      </c>
      <c r="B2522" s="38" t="s">
        <v>504</v>
      </c>
      <c r="C2522" s="39" t="s">
        <v>611</v>
      </c>
      <c r="D2522" s="39" t="s">
        <v>191</v>
      </c>
      <c r="E2522" s="40" t="s">
        <v>2908</v>
      </c>
      <c r="F2522" s="46" t="s">
        <v>12</v>
      </c>
      <c r="G2522" s="46" t="s">
        <v>150</v>
      </c>
      <c r="H2522" s="47"/>
    </row>
    <row r="2523" s="4" customFormat="1" customHeight="1" spans="1:8">
      <c r="A2523" s="37">
        <v>2521</v>
      </c>
      <c r="B2523" s="38" t="s">
        <v>504</v>
      </c>
      <c r="C2523" s="39" t="s">
        <v>611</v>
      </c>
      <c r="D2523" s="39" t="s">
        <v>191</v>
      </c>
      <c r="E2523" s="40" t="s">
        <v>1862</v>
      </c>
      <c r="F2523" s="46" t="s">
        <v>12</v>
      </c>
      <c r="G2523" s="46" t="s">
        <v>150</v>
      </c>
      <c r="H2523" s="47"/>
    </row>
    <row r="2524" s="4" customFormat="1" customHeight="1" spans="1:8">
      <c r="A2524" s="37">
        <v>2522</v>
      </c>
      <c r="B2524" s="38" t="s">
        <v>504</v>
      </c>
      <c r="C2524" s="39" t="s">
        <v>611</v>
      </c>
      <c r="D2524" s="39" t="s">
        <v>191</v>
      </c>
      <c r="E2524" s="40" t="s">
        <v>2909</v>
      </c>
      <c r="F2524" s="46" t="s">
        <v>12</v>
      </c>
      <c r="G2524" s="46" t="s">
        <v>150</v>
      </c>
      <c r="H2524" s="47"/>
    </row>
    <row r="2525" s="4" customFormat="1" customHeight="1" spans="1:8">
      <c r="A2525" s="37">
        <v>2523</v>
      </c>
      <c r="B2525" s="38" t="s">
        <v>504</v>
      </c>
      <c r="C2525" s="39" t="s">
        <v>611</v>
      </c>
      <c r="D2525" s="39" t="s">
        <v>191</v>
      </c>
      <c r="E2525" s="40" t="s">
        <v>2910</v>
      </c>
      <c r="F2525" s="46" t="s">
        <v>12</v>
      </c>
      <c r="G2525" s="46" t="s">
        <v>150</v>
      </c>
      <c r="H2525" s="47"/>
    </row>
    <row r="2526" s="4" customFormat="1" customHeight="1" spans="1:8">
      <c r="A2526" s="37">
        <v>2524</v>
      </c>
      <c r="B2526" s="38" t="s">
        <v>504</v>
      </c>
      <c r="C2526" s="39" t="s">
        <v>611</v>
      </c>
      <c r="D2526" s="39" t="s">
        <v>191</v>
      </c>
      <c r="E2526" s="40" t="s">
        <v>2911</v>
      </c>
      <c r="F2526" s="46" t="s">
        <v>12</v>
      </c>
      <c r="G2526" s="46" t="s">
        <v>150</v>
      </c>
      <c r="H2526" s="47"/>
    </row>
    <row r="2527" s="4" customFormat="1" customHeight="1" spans="1:8">
      <c r="A2527" s="37">
        <v>2525</v>
      </c>
      <c r="B2527" s="38" t="s">
        <v>504</v>
      </c>
      <c r="C2527" s="39" t="s">
        <v>611</v>
      </c>
      <c r="D2527" s="39" t="s">
        <v>191</v>
      </c>
      <c r="E2527" s="40" t="s">
        <v>2912</v>
      </c>
      <c r="F2527" s="46" t="s">
        <v>12</v>
      </c>
      <c r="G2527" s="46" t="s">
        <v>150</v>
      </c>
      <c r="H2527" s="47"/>
    </row>
    <row r="2528" s="4" customFormat="1" customHeight="1" spans="1:8">
      <c r="A2528" s="37">
        <v>2526</v>
      </c>
      <c r="B2528" s="38" t="s">
        <v>504</v>
      </c>
      <c r="C2528" s="39" t="s">
        <v>611</v>
      </c>
      <c r="D2528" s="39" t="s">
        <v>191</v>
      </c>
      <c r="E2528" s="40" t="s">
        <v>2913</v>
      </c>
      <c r="F2528" s="46" t="s">
        <v>12</v>
      </c>
      <c r="G2528" s="46" t="s">
        <v>150</v>
      </c>
      <c r="H2528" s="47"/>
    </row>
    <row r="2529" s="4" customFormat="1" customHeight="1" spans="1:8">
      <c r="A2529" s="37">
        <v>2527</v>
      </c>
      <c r="B2529" s="38" t="s">
        <v>504</v>
      </c>
      <c r="C2529" s="39" t="s">
        <v>611</v>
      </c>
      <c r="D2529" s="39" t="s">
        <v>191</v>
      </c>
      <c r="E2529" s="40" t="s">
        <v>2914</v>
      </c>
      <c r="F2529" s="46" t="s">
        <v>12</v>
      </c>
      <c r="G2529" s="46" t="s">
        <v>150</v>
      </c>
      <c r="H2529" s="47"/>
    </row>
    <row r="2530" s="4" customFormat="1" customHeight="1" spans="1:8">
      <c r="A2530" s="37">
        <v>2528</v>
      </c>
      <c r="B2530" s="38" t="s">
        <v>504</v>
      </c>
      <c r="C2530" s="39" t="s">
        <v>611</v>
      </c>
      <c r="D2530" s="39" t="s">
        <v>191</v>
      </c>
      <c r="E2530" s="40" t="s">
        <v>2915</v>
      </c>
      <c r="F2530" s="46" t="s">
        <v>12</v>
      </c>
      <c r="G2530" s="46" t="s">
        <v>150</v>
      </c>
      <c r="H2530" s="47"/>
    </row>
    <row r="2531" s="4" customFormat="1" customHeight="1" spans="1:8">
      <c r="A2531" s="37">
        <v>2529</v>
      </c>
      <c r="B2531" s="38" t="s">
        <v>504</v>
      </c>
      <c r="C2531" s="39" t="s">
        <v>611</v>
      </c>
      <c r="D2531" s="39" t="s">
        <v>191</v>
      </c>
      <c r="E2531" s="40" t="s">
        <v>2916</v>
      </c>
      <c r="F2531" s="46" t="s">
        <v>12</v>
      </c>
      <c r="G2531" s="46" t="s">
        <v>150</v>
      </c>
      <c r="H2531" s="47"/>
    </row>
    <row r="2532" s="4" customFormat="1" customHeight="1" spans="1:8">
      <c r="A2532" s="37">
        <v>2530</v>
      </c>
      <c r="B2532" s="38" t="s">
        <v>504</v>
      </c>
      <c r="C2532" s="39" t="s">
        <v>611</v>
      </c>
      <c r="D2532" s="39" t="s">
        <v>191</v>
      </c>
      <c r="E2532" s="40" t="s">
        <v>2917</v>
      </c>
      <c r="F2532" s="46" t="s">
        <v>12</v>
      </c>
      <c r="G2532" s="46" t="s">
        <v>150</v>
      </c>
      <c r="H2532" s="47"/>
    </row>
    <row r="2533" s="4" customFormat="1" customHeight="1" spans="1:8">
      <c r="A2533" s="37">
        <v>2531</v>
      </c>
      <c r="B2533" s="38" t="s">
        <v>504</v>
      </c>
      <c r="C2533" s="39" t="s">
        <v>611</v>
      </c>
      <c r="D2533" s="39" t="s">
        <v>191</v>
      </c>
      <c r="E2533" s="40" t="s">
        <v>2918</v>
      </c>
      <c r="F2533" s="46" t="s">
        <v>12</v>
      </c>
      <c r="G2533" s="46" t="s">
        <v>150</v>
      </c>
      <c r="H2533" s="47"/>
    </row>
    <row r="2534" s="4" customFormat="1" customHeight="1" spans="1:8">
      <c r="A2534" s="37">
        <v>2532</v>
      </c>
      <c r="B2534" s="38" t="s">
        <v>504</v>
      </c>
      <c r="C2534" s="39" t="s">
        <v>611</v>
      </c>
      <c r="D2534" s="39" t="s">
        <v>191</v>
      </c>
      <c r="E2534" s="40" t="s">
        <v>2919</v>
      </c>
      <c r="F2534" s="46" t="s">
        <v>12</v>
      </c>
      <c r="G2534" s="46" t="s">
        <v>150</v>
      </c>
      <c r="H2534" s="47"/>
    </row>
    <row r="2535" s="4" customFormat="1" customHeight="1" spans="1:8">
      <c r="A2535" s="37">
        <v>2533</v>
      </c>
      <c r="B2535" s="38" t="s">
        <v>504</v>
      </c>
      <c r="C2535" s="39" t="s">
        <v>611</v>
      </c>
      <c r="D2535" s="39" t="s">
        <v>191</v>
      </c>
      <c r="E2535" s="40" t="s">
        <v>2920</v>
      </c>
      <c r="F2535" s="46" t="s">
        <v>12</v>
      </c>
      <c r="G2535" s="46" t="s">
        <v>150</v>
      </c>
      <c r="H2535" s="47"/>
    </row>
    <row r="2536" s="4" customFormat="1" customHeight="1" spans="1:8">
      <c r="A2536" s="37">
        <v>2534</v>
      </c>
      <c r="B2536" s="38" t="s">
        <v>504</v>
      </c>
      <c r="C2536" s="39" t="s">
        <v>611</v>
      </c>
      <c r="D2536" s="39" t="s">
        <v>191</v>
      </c>
      <c r="E2536" s="40" t="s">
        <v>2921</v>
      </c>
      <c r="F2536" s="46" t="s">
        <v>12</v>
      </c>
      <c r="G2536" s="46" t="s">
        <v>150</v>
      </c>
      <c r="H2536" s="47"/>
    </row>
    <row r="2537" s="4" customFormat="1" customHeight="1" spans="1:8">
      <c r="A2537" s="37">
        <v>2535</v>
      </c>
      <c r="B2537" s="38" t="s">
        <v>504</v>
      </c>
      <c r="C2537" s="39" t="s">
        <v>611</v>
      </c>
      <c r="D2537" s="39" t="s">
        <v>191</v>
      </c>
      <c r="E2537" s="40" t="s">
        <v>2922</v>
      </c>
      <c r="F2537" s="46" t="s">
        <v>12</v>
      </c>
      <c r="G2537" s="46" t="s">
        <v>150</v>
      </c>
      <c r="H2537" s="47"/>
    </row>
    <row r="2538" s="4" customFormat="1" customHeight="1" spans="1:8">
      <c r="A2538" s="37">
        <v>2536</v>
      </c>
      <c r="B2538" s="38" t="s">
        <v>504</v>
      </c>
      <c r="C2538" s="39" t="s">
        <v>611</v>
      </c>
      <c r="D2538" s="39" t="s">
        <v>191</v>
      </c>
      <c r="E2538" s="40" t="s">
        <v>2923</v>
      </c>
      <c r="F2538" s="46" t="s">
        <v>12</v>
      </c>
      <c r="G2538" s="46" t="s">
        <v>150</v>
      </c>
      <c r="H2538" s="47"/>
    </row>
    <row r="2539" s="4" customFormat="1" customHeight="1" spans="1:8">
      <c r="A2539" s="37">
        <v>2537</v>
      </c>
      <c r="B2539" s="38" t="s">
        <v>504</v>
      </c>
      <c r="C2539" s="39" t="s">
        <v>611</v>
      </c>
      <c r="D2539" s="39" t="s">
        <v>191</v>
      </c>
      <c r="E2539" s="40" t="s">
        <v>2924</v>
      </c>
      <c r="F2539" s="46" t="s">
        <v>12</v>
      </c>
      <c r="G2539" s="46" t="s">
        <v>150</v>
      </c>
      <c r="H2539" s="47"/>
    </row>
    <row r="2540" s="4" customFormat="1" customHeight="1" spans="1:8">
      <c r="A2540" s="37">
        <v>2538</v>
      </c>
      <c r="B2540" s="38" t="s">
        <v>504</v>
      </c>
      <c r="C2540" s="39" t="s">
        <v>611</v>
      </c>
      <c r="D2540" s="39" t="s">
        <v>191</v>
      </c>
      <c r="E2540" s="40" t="s">
        <v>2925</v>
      </c>
      <c r="F2540" s="46" t="s">
        <v>12</v>
      </c>
      <c r="G2540" s="46" t="s">
        <v>150</v>
      </c>
      <c r="H2540" s="47"/>
    </row>
    <row r="2541" s="4" customFormat="1" customHeight="1" spans="1:8">
      <c r="A2541" s="37">
        <v>2539</v>
      </c>
      <c r="B2541" s="38" t="s">
        <v>504</v>
      </c>
      <c r="C2541" s="39" t="s">
        <v>611</v>
      </c>
      <c r="D2541" s="39" t="s">
        <v>191</v>
      </c>
      <c r="E2541" s="40" t="s">
        <v>2926</v>
      </c>
      <c r="F2541" s="46" t="s">
        <v>12</v>
      </c>
      <c r="G2541" s="46" t="s">
        <v>150</v>
      </c>
      <c r="H2541" s="47"/>
    </row>
    <row r="2542" s="4" customFormat="1" customHeight="1" spans="1:8">
      <c r="A2542" s="37">
        <v>2540</v>
      </c>
      <c r="B2542" s="38" t="s">
        <v>504</v>
      </c>
      <c r="C2542" s="39" t="s">
        <v>611</v>
      </c>
      <c r="D2542" s="39" t="s">
        <v>191</v>
      </c>
      <c r="E2542" s="40" t="s">
        <v>2927</v>
      </c>
      <c r="F2542" s="46" t="s">
        <v>12</v>
      </c>
      <c r="G2542" s="46" t="s">
        <v>150</v>
      </c>
      <c r="H2542" s="47"/>
    </row>
    <row r="2543" s="4" customFormat="1" customHeight="1" spans="1:8">
      <c r="A2543" s="37">
        <v>2541</v>
      </c>
      <c r="B2543" s="38" t="s">
        <v>504</v>
      </c>
      <c r="C2543" s="39" t="s">
        <v>611</v>
      </c>
      <c r="D2543" s="39" t="s">
        <v>191</v>
      </c>
      <c r="E2543" s="40" t="s">
        <v>2928</v>
      </c>
      <c r="F2543" s="46" t="s">
        <v>12</v>
      </c>
      <c r="G2543" s="46" t="s">
        <v>150</v>
      </c>
      <c r="H2543" s="47"/>
    </row>
    <row r="2544" s="4" customFormat="1" customHeight="1" spans="1:8">
      <c r="A2544" s="37">
        <v>2542</v>
      </c>
      <c r="B2544" s="38" t="s">
        <v>504</v>
      </c>
      <c r="C2544" s="39" t="s">
        <v>611</v>
      </c>
      <c r="D2544" s="39" t="s">
        <v>191</v>
      </c>
      <c r="E2544" s="40" t="s">
        <v>2929</v>
      </c>
      <c r="F2544" s="46" t="s">
        <v>12</v>
      </c>
      <c r="G2544" s="46" t="s">
        <v>150</v>
      </c>
      <c r="H2544" s="47"/>
    </row>
    <row r="2545" s="4" customFormat="1" customHeight="1" spans="1:8">
      <c r="A2545" s="37">
        <v>2543</v>
      </c>
      <c r="B2545" s="38" t="s">
        <v>504</v>
      </c>
      <c r="C2545" s="39" t="s">
        <v>611</v>
      </c>
      <c r="D2545" s="39" t="s">
        <v>191</v>
      </c>
      <c r="E2545" s="40" t="s">
        <v>2930</v>
      </c>
      <c r="F2545" s="46" t="s">
        <v>12</v>
      </c>
      <c r="G2545" s="46" t="s">
        <v>150</v>
      </c>
      <c r="H2545" s="47"/>
    </row>
    <row r="2546" s="4" customFormat="1" customHeight="1" spans="1:8">
      <c r="A2546" s="37">
        <v>2544</v>
      </c>
      <c r="B2546" s="38" t="s">
        <v>504</v>
      </c>
      <c r="C2546" s="39" t="s">
        <v>611</v>
      </c>
      <c r="D2546" s="39" t="s">
        <v>906</v>
      </c>
      <c r="E2546" s="40" t="s">
        <v>2931</v>
      </c>
      <c r="F2546" s="46" t="s">
        <v>12</v>
      </c>
      <c r="G2546" s="46" t="s">
        <v>150</v>
      </c>
      <c r="H2546" s="47"/>
    </row>
    <row r="2547" s="4" customFormat="1" customHeight="1" spans="1:8">
      <c r="A2547" s="37">
        <v>2545</v>
      </c>
      <c r="B2547" s="38" t="s">
        <v>504</v>
      </c>
      <c r="C2547" s="39" t="s">
        <v>611</v>
      </c>
      <c r="D2547" s="39" t="s">
        <v>906</v>
      </c>
      <c r="E2547" s="40" t="s">
        <v>2932</v>
      </c>
      <c r="F2547" s="46" t="s">
        <v>12</v>
      </c>
      <c r="G2547" s="46" t="s">
        <v>150</v>
      </c>
      <c r="H2547" s="47"/>
    </row>
    <row r="2548" s="4" customFormat="1" customHeight="1" spans="1:8">
      <c r="A2548" s="37">
        <v>2546</v>
      </c>
      <c r="B2548" s="38" t="s">
        <v>504</v>
      </c>
      <c r="C2548" s="39" t="s">
        <v>611</v>
      </c>
      <c r="D2548" s="39" t="s">
        <v>906</v>
      </c>
      <c r="E2548" s="40" t="s">
        <v>2933</v>
      </c>
      <c r="F2548" s="46" t="s">
        <v>12</v>
      </c>
      <c r="G2548" s="46" t="s">
        <v>150</v>
      </c>
      <c r="H2548" s="47"/>
    </row>
    <row r="2549" s="4" customFormat="1" customHeight="1" spans="1:8">
      <c r="A2549" s="37">
        <v>2547</v>
      </c>
      <c r="B2549" s="38" t="s">
        <v>504</v>
      </c>
      <c r="C2549" s="39" t="s">
        <v>611</v>
      </c>
      <c r="D2549" s="39" t="s">
        <v>139</v>
      </c>
      <c r="E2549" s="40" t="s">
        <v>2934</v>
      </c>
      <c r="F2549" s="46" t="s">
        <v>12</v>
      </c>
      <c r="G2549" s="46" t="s">
        <v>150</v>
      </c>
      <c r="H2549" s="47"/>
    </row>
    <row r="2550" s="4" customFormat="1" customHeight="1" spans="1:8">
      <c r="A2550" s="37">
        <v>2548</v>
      </c>
      <c r="B2550" s="38" t="s">
        <v>504</v>
      </c>
      <c r="C2550" s="39" t="s">
        <v>611</v>
      </c>
      <c r="D2550" s="39" t="s">
        <v>139</v>
      </c>
      <c r="E2550" s="40" t="s">
        <v>2935</v>
      </c>
      <c r="F2550" s="46" t="s">
        <v>12</v>
      </c>
      <c r="G2550" s="46" t="s">
        <v>150</v>
      </c>
      <c r="H2550" s="47"/>
    </row>
    <row r="2551" s="4" customFormat="1" customHeight="1" spans="1:8">
      <c r="A2551" s="37">
        <v>2549</v>
      </c>
      <c r="B2551" s="38" t="s">
        <v>504</v>
      </c>
      <c r="C2551" s="39" t="s">
        <v>611</v>
      </c>
      <c r="D2551" s="39" t="s">
        <v>139</v>
      </c>
      <c r="E2551" s="40" t="s">
        <v>2936</v>
      </c>
      <c r="F2551" s="46" t="s">
        <v>12</v>
      </c>
      <c r="G2551" s="46" t="s">
        <v>150</v>
      </c>
      <c r="H2551" s="47"/>
    </row>
    <row r="2552" s="4" customFormat="1" customHeight="1" spans="1:8">
      <c r="A2552" s="37">
        <v>2550</v>
      </c>
      <c r="B2552" s="38" t="s">
        <v>504</v>
      </c>
      <c r="C2552" s="39" t="s">
        <v>611</v>
      </c>
      <c r="D2552" s="39" t="s">
        <v>139</v>
      </c>
      <c r="E2552" s="40" t="s">
        <v>2937</v>
      </c>
      <c r="F2552" s="46" t="s">
        <v>12</v>
      </c>
      <c r="G2552" s="46" t="s">
        <v>150</v>
      </c>
      <c r="H2552" s="47"/>
    </row>
    <row r="2553" s="4" customFormat="1" customHeight="1" spans="1:8">
      <c r="A2553" s="37">
        <v>2551</v>
      </c>
      <c r="B2553" s="38" t="s">
        <v>504</v>
      </c>
      <c r="C2553" s="39" t="s">
        <v>611</v>
      </c>
      <c r="D2553" s="39" t="s">
        <v>139</v>
      </c>
      <c r="E2553" s="40" t="s">
        <v>2938</v>
      </c>
      <c r="F2553" s="46" t="s">
        <v>12</v>
      </c>
      <c r="G2553" s="46" t="s">
        <v>150</v>
      </c>
      <c r="H2553" s="47"/>
    </row>
    <row r="2554" s="4" customFormat="1" customHeight="1" spans="1:8">
      <c r="A2554" s="37">
        <v>2552</v>
      </c>
      <c r="B2554" s="38" t="s">
        <v>504</v>
      </c>
      <c r="C2554" s="39" t="s">
        <v>611</v>
      </c>
      <c r="D2554" s="39" t="s">
        <v>139</v>
      </c>
      <c r="E2554" s="40" t="s">
        <v>2939</v>
      </c>
      <c r="F2554" s="46" t="s">
        <v>12</v>
      </c>
      <c r="G2554" s="46" t="s">
        <v>150</v>
      </c>
      <c r="H2554" s="47"/>
    </row>
    <row r="2555" s="4" customFormat="1" customHeight="1" spans="1:8">
      <c r="A2555" s="37">
        <v>2553</v>
      </c>
      <c r="B2555" s="38" t="s">
        <v>504</v>
      </c>
      <c r="C2555" s="39" t="s">
        <v>611</v>
      </c>
      <c r="D2555" s="39" t="s">
        <v>139</v>
      </c>
      <c r="E2555" s="40" t="s">
        <v>2940</v>
      </c>
      <c r="F2555" s="46" t="s">
        <v>12</v>
      </c>
      <c r="G2555" s="46" t="s">
        <v>150</v>
      </c>
      <c r="H2555" s="47"/>
    </row>
    <row r="2556" s="4" customFormat="1" customHeight="1" spans="1:8">
      <c r="A2556" s="37">
        <v>2554</v>
      </c>
      <c r="B2556" s="38" t="s">
        <v>504</v>
      </c>
      <c r="C2556" s="39" t="s">
        <v>611</v>
      </c>
      <c r="D2556" s="39" t="s">
        <v>139</v>
      </c>
      <c r="E2556" s="40" t="s">
        <v>2941</v>
      </c>
      <c r="F2556" s="46" t="s">
        <v>12</v>
      </c>
      <c r="G2556" s="46" t="s">
        <v>150</v>
      </c>
      <c r="H2556" s="47"/>
    </row>
    <row r="2557" s="4" customFormat="1" customHeight="1" spans="1:8">
      <c r="A2557" s="37">
        <v>2555</v>
      </c>
      <c r="B2557" s="38" t="s">
        <v>504</v>
      </c>
      <c r="C2557" s="39" t="s">
        <v>611</v>
      </c>
      <c r="D2557" s="39" t="s">
        <v>139</v>
      </c>
      <c r="E2557" s="40" t="s">
        <v>2942</v>
      </c>
      <c r="F2557" s="46" t="s">
        <v>12</v>
      </c>
      <c r="G2557" s="46" t="s">
        <v>150</v>
      </c>
      <c r="H2557" s="47"/>
    </row>
    <row r="2558" s="4" customFormat="1" customHeight="1" spans="1:8">
      <c r="A2558" s="37">
        <v>2556</v>
      </c>
      <c r="B2558" s="38" t="s">
        <v>504</v>
      </c>
      <c r="C2558" s="39" t="s">
        <v>611</v>
      </c>
      <c r="D2558" s="39" t="s">
        <v>139</v>
      </c>
      <c r="E2558" s="40" t="s">
        <v>2943</v>
      </c>
      <c r="F2558" s="46" t="s">
        <v>12</v>
      </c>
      <c r="G2558" s="46" t="s">
        <v>150</v>
      </c>
      <c r="H2558" s="47"/>
    </row>
    <row r="2559" s="4" customFormat="1" customHeight="1" spans="1:8">
      <c r="A2559" s="37">
        <v>2557</v>
      </c>
      <c r="B2559" s="38" t="s">
        <v>504</v>
      </c>
      <c r="C2559" s="39" t="s">
        <v>611</v>
      </c>
      <c r="D2559" s="39" t="s">
        <v>139</v>
      </c>
      <c r="E2559" s="40" t="s">
        <v>2944</v>
      </c>
      <c r="F2559" s="46" t="s">
        <v>12</v>
      </c>
      <c r="G2559" s="46" t="s">
        <v>150</v>
      </c>
      <c r="H2559" s="47"/>
    </row>
    <row r="2560" s="4" customFormat="1" customHeight="1" spans="1:8">
      <c r="A2560" s="37">
        <v>2558</v>
      </c>
      <c r="B2560" s="38" t="s">
        <v>504</v>
      </c>
      <c r="C2560" s="39" t="s">
        <v>611</v>
      </c>
      <c r="D2560" s="39" t="s">
        <v>139</v>
      </c>
      <c r="E2560" s="40" t="s">
        <v>2945</v>
      </c>
      <c r="F2560" s="46" t="s">
        <v>12</v>
      </c>
      <c r="G2560" s="46" t="s">
        <v>150</v>
      </c>
      <c r="H2560" s="47"/>
    </row>
    <row r="2561" s="4" customFormat="1" customHeight="1" spans="1:8">
      <c r="A2561" s="37">
        <v>2559</v>
      </c>
      <c r="B2561" s="38" t="s">
        <v>504</v>
      </c>
      <c r="C2561" s="39" t="s">
        <v>611</v>
      </c>
      <c r="D2561" s="39" t="s">
        <v>139</v>
      </c>
      <c r="E2561" s="40" t="s">
        <v>2946</v>
      </c>
      <c r="F2561" s="46" t="s">
        <v>12</v>
      </c>
      <c r="G2561" s="46" t="s">
        <v>150</v>
      </c>
      <c r="H2561" s="47"/>
    </row>
    <row r="2562" s="4" customFormat="1" customHeight="1" spans="1:8">
      <c r="A2562" s="37">
        <v>2560</v>
      </c>
      <c r="B2562" s="38" t="s">
        <v>504</v>
      </c>
      <c r="C2562" s="39" t="s">
        <v>611</v>
      </c>
      <c r="D2562" s="39" t="s">
        <v>139</v>
      </c>
      <c r="E2562" s="40" t="s">
        <v>2947</v>
      </c>
      <c r="F2562" s="46" t="s">
        <v>12</v>
      </c>
      <c r="G2562" s="46" t="s">
        <v>150</v>
      </c>
      <c r="H2562" s="47"/>
    </row>
    <row r="2563" s="4" customFormat="1" customHeight="1" spans="1:8">
      <c r="A2563" s="37">
        <v>2561</v>
      </c>
      <c r="B2563" s="38" t="s">
        <v>504</v>
      </c>
      <c r="C2563" s="39" t="s">
        <v>611</v>
      </c>
      <c r="D2563" s="39" t="s">
        <v>139</v>
      </c>
      <c r="E2563" s="40" t="s">
        <v>2948</v>
      </c>
      <c r="F2563" s="46" t="s">
        <v>12</v>
      </c>
      <c r="G2563" s="46" t="s">
        <v>150</v>
      </c>
      <c r="H2563" s="47"/>
    </row>
    <row r="2564" s="4" customFormat="1" customHeight="1" spans="1:8">
      <c r="A2564" s="37">
        <v>2562</v>
      </c>
      <c r="B2564" s="38" t="s">
        <v>504</v>
      </c>
      <c r="C2564" s="39" t="s">
        <v>611</v>
      </c>
      <c r="D2564" s="39" t="s">
        <v>139</v>
      </c>
      <c r="E2564" s="40" t="s">
        <v>2949</v>
      </c>
      <c r="F2564" s="46" t="s">
        <v>12</v>
      </c>
      <c r="G2564" s="46" t="s">
        <v>150</v>
      </c>
      <c r="H2564" s="47"/>
    </row>
    <row r="2565" s="4" customFormat="1" customHeight="1" spans="1:8">
      <c r="A2565" s="37">
        <v>2563</v>
      </c>
      <c r="B2565" s="38" t="s">
        <v>504</v>
      </c>
      <c r="C2565" s="39" t="s">
        <v>611</v>
      </c>
      <c r="D2565" s="39" t="s">
        <v>139</v>
      </c>
      <c r="E2565" s="40" t="s">
        <v>2950</v>
      </c>
      <c r="F2565" s="46" t="s">
        <v>12</v>
      </c>
      <c r="G2565" s="46" t="s">
        <v>150</v>
      </c>
      <c r="H2565" s="47"/>
    </row>
    <row r="2566" s="4" customFormat="1" customHeight="1" spans="1:8">
      <c r="A2566" s="37">
        <v>2564</v>
      </c>
      <c r="B2566" s="38" t="s">
        <v>504</v>
      </c>
      <c r="C2566" s="39" t="s">
        <v>611</v>
      </c>
      <c r="D2566" s="39" t="s">
        <v>139</v>
      </c>
      <c r="E2566" s="40" t="s">
        <v>2951</v>
      </c>
      <c r="F2566" s="46" t="s">
        <v>12</v>
      </c>
      <c r="G2566" s="46" t="s">
        <v>150</v>
      </c>
      <c r="H2566" s="47"/>
    </row>
    <row r="2567" s="4" customFormat="1" customHeight="1" spans="1:8">
      <c r="A2567" s="37">
        <v>2565</v>
      </c>
      <c r="B2567" s="38" t="s">
        <v>504</v>
      </c>
      <c r="C2567" s="39" t="s">
        <v>611</v>
      </c>
      <c r="D2567" s="39" t="s">
        <v>139</v>
      </c>
      <c r="E2567" s="40" t="s">
        <v>2952</v>
      </c>
      <c r="F2567" s="46" t="s">
        <v>12</v>
      </c>
      <c r="G2567" s="46" t="s">
        <v>150</v>
      </c>
      <c r="H2567" s="47"/>
    </row>
    <row r="2568" s="4" customFormat="1" customHeight="1" spans="1:8">
      <c r="A2568" s="37">
        <v>2566</v>
      </c>
      <c r="B2568" s="38" t="s">
        <v>504</v>
      </c>
      <c r="C2568" s="39" t="s">
        <v>611</v>
      </c>
      <c r="D2568" s="39" t="s">
        <v>139</v>
      </c>
      <c r="E2568" s="40" t="s">
        <v>2953</v>
      </c>
      <c r="F2568" s="46" t="s">
        <v>12</v>
      </c>
      <c r="G2568" s="46" t="s">
        <v>150</v>
      </c>
      <c r="H2568" s="47"/>
    </row>
    <row r="2569" s="4" customFormat="1" customHeight="1" spans="1:8">
      <c r="A2569" s="37">
        <v>2567</v>
      </c>
      <c r="B2569" s="38" t="s">
        <v>504</v>
      </c>
      <c r="C2569" s="39" t="s">
        <v>611</v>
      </c>
      <c r="D2569" s="39" t="s">
        <v>139</v>
      </c>
      <c r="E2569" s="40" t="s">
        <v>2954</v>
      </c>
      <c r="F2569" s="46" t="s">
        <v>12</v>
      </c>
      <c r="G2569" s="46" t="s">
        <v>150</v>
      </c>
      <c r="H2569" s="47"/>
    </row>
    <row r="2570" s="4" customFormat="1" customHeight="1" spans="1:8">
      <c r="A2570" s="37">
        <v>2568</v>
      </c>
      <c r="B2570" s="38" t="s">
        <v>504</v>
      </c>
      <c r="C2570" s="39" t="s">
        <v>611</v>
      </c>
      <c r="D2570" s="39" t="s">
        <v>139</v>
      </c>
      <c r="E2570" s="40" t="s">
        <v>2955</v>
      </c>
      <c r="F2570" s="46" t="s">
        <v>12</v>
      </c>
      <c r="G2570" s="46" t="s">
        <v>150</v>
      </c>
      <c r="H2570" s="47"/>
    </row>
    <row r="2571" s="4" customFormat="1" customHeight="1" spans="1:8">
      <c r="A2571" s="37">
        <v>2569</v>
      </c>
      <c r="B2571" s="38" t="s">
        <v>504</v>
      </c>
      <c r="C2571" s="39" t="s">
        <v>611</v>
      </c>
      <c r="D2571" s="39" t="s">
        <v>139</v>
      </c>
      <c r="E2571" s="40" t="s">
        <v>2956</v>
      </c>
      <c r="F2571" s="46" t="s">
        <v>12</v>
      </c>
      <c r="G2571" s="46" t="s">
        <v>150</v>
      </c>
      <c r="H2571" s="47"/>
    </row>
    <row r="2572" s="4" customFormat="1" customHeight="1" spans="1:8">
      <c r="A2572" s="37">
        <v>2570</v>
      </c>
      <c r="B2572" s="38" t="s">
        <v>504</v>
      </c>
      <c r="C2572" s="39" t="s">
        <v>611</v>
      </c>
      <c r="D2572" s="39" t="s">
        <v>139</v>
      </c>
      <c r="E2572" s="40" t="s">
        <v>2957</v>
      </c>
      <c r="F2572" s="46" t="s">
        <v>12</v>
      </c>
      <c r="G2572" s="46" t="s">
        <v>150</v>
      </c>
      <c r="H2572" s="47"/>
    </row>
    <row r="2573" s="4" customFormat="1" customHeight="1" spans="1:8">
      <c r="A2573" s="37">
        <v>2571</v>
      </c>
      <c r="B2573" s="38" t="s">
        <v>504</v>
      </c>
      <c r="C2573" s="39" t="s">
        <v>611</v>
      </c>
      <c r="D2573" s="39" t="s">
        <v>139</v>
      </c>
      <c r="E2573" s="40" t="s">
        <v>2958</v>
      </c>
      <c r="F2573" s="46" t="s">
        <v>12</v>
      </c>
      <c r="G2573" s="46" t="s">
        <v>150</v>
      </c>
      <c r="H2573" s="47"/>
    </row>
    <row r="2574" s="4" customFormat="1" customHeight="1" spans="1:8">
      <c r="A2574" s="37">
        <v>2572</v>
      </c>
      <c r="B2574" s="38" t="s">
        <v>504</v>
      </c>
      <c r="C2574" s="39" t="s">
        <v>611</v>
      </c>
      <c r="D2574" s="39" t="s">
        <v>139</v>
      </c>
      <c r="E2574" s="40" t="s">
        <v>2959</v>
      </c>
      <c r="F2574" s="46" t="s">
        <v>12</v>
      </c>
      <c r="G2574" s="46" t="s">
        <v>150</v>
      </c>
      <c r="H2574" s="47"/>
    </row>
    <row r="2575" s="4" customFormat="1" customHeight="1" spans="1:8">
      <c r="A2575" s="37">
        <v>2573</v>
      </c>
      <c r="B2575" s="38" t="s">
        <v>504</v>
      </c>
      <c r="C2575" s="39" t="s">
        <v>611</v>
      </c>
      <c r="D2575" s="39" t="s">
        <v>139</v>
      </c>
      <c r="E2575" s="40" t="s">
        <v>2960</v>
      </c>
      <c r="F2575" s="46" t="s">
        <v>12</v>
      </c>
      <c r="G2575" s="46" t="s">
        <v>150</v>
      </c>
      <c r="H2575" s="47"/>
    </row>
    <row r="2576" s="4" customFormat="1" customHeight="1" spans="1:8">
      <c r="A2576" s="37">
        <v>2574</v>
      </c>
      <c r="B2576" s="38" t="s">
        <v>504</v>
      </c>
      <c r="C2576" s="39" t="s">
        <v>611</v>
      </c>
      <c r="D2576" s="39" t="s">
        <v>139</v>
      </c>
      <c r="E2576" s="40" t="s">
        <v>2961</v>
      </c>
      <c r="F2576" s="46" t="s">
        <v>12</v>
      </c>
      <c r="G2576" s="46" t="s">
        <v>150</v>
      </c>
      <c r="H2576" s="47"/>
    </row>
    <row r="2577" s="4" customFormat="1" customHeight="1" spans="1:8">
      <c r="A2577" s="37">
        <v>2575</v>
      </c>
      <c r="B2577" s="38" t="s">
        <v>504</v>
      </c>
      <c r="C2577" s="39" t="s">
        <v>611</v>
      </c>
      <c r="D2577" s="39" t="s">
        <v>139</v>
      </c>
      <c r="E2577" s="40" t="s">
        <v>2962</v>
      </c>
      <c r="F2577" s="46" t="s">
        <v>12</v>
      </c>
      <c r="G2577" s="46" t="s">
        <v>150</v>
      </c>
      <c r="H2577" s="47"/>
    </row>
    <row r="2578" s="4" customFormat="1" customHeight="1" spans="1:8">
      <c r="A2578" s="37">
        <v>2576</v>
      </c>
      <c r="B2578" s="38" t="s">
        <v>504</v>
      </c>
      <c r="C2578" s="39" t="s">
        <v>611</v>
      </c>
      <c r="D2578" s="39" t="s">
        <v>139</v>
      </c>
      <c r="E2578" s="40" t="s">
        <v>2963</v>
      </c>
      <c r="F2578" s="46" t="s">
        <v>12</v>
      </c>
      <c r="G2578" s="46" t="s">
        <v>150</v>
      </c>
      <c r="H2578" s="47"/>
    </row>
    <row r="2579" s="4" customFormat="1" customHeight="1" spans="1:8">
      <c r="A2579" s="37">
        <v>2577</v>
      </c>
      <c r="B2579" s="38" t="s">
        <v>504</v>
      </c>
      <c r="C2579" s="39" t="s">
        <v>611</v>
      </c>
      <c r="D2579" s="39" t="s">
        <v>139</v>
      </c>
      <c r="E2579" s="40" t="s">
        <v>2964</v>
      </c>
      <c r="F2579" s="46" t="s">
        <v>12</v>
      </c>
      <c r="G2579" s="46" t="s">
        <v>150</v>
      </c>
      <c r="H2579" s="47"/>
    </row>
    <row r="2580" s="4" customFormat="1" customHeight="1" spans="1:8">
      <c r="A2580" s="37">
        <v>2578</v>
      </c>
      <c r="B2580" s="38" t="s">
        <v>504</v>
      </c>
      <c r="C2580" s="39" t="s">
        <v>611</v>
      </c>
      <c r="D2580" s="39" t="s">
        <v>139</v>
      </c>
      <c r="E2580" s="40" t="s">
        <v>2965</v>
      </c>
      <c r="F2580" s="46" t="s">
        <v>12</v>
      </c>
      <c r="G2580" s="46" t="s">
        <v>150</v>
      </c>
      <c r="H2580" s="47"/>
    </row>
    <row r="2581" s="4" customFormat="1" customHeight="1" spans="1:8">
      <c r="A2581" s="37">
        <v>2579</v>
      </c>
      <c r="B2581" s="38" t="s">
        <v>504</v>
      </c>
      <c r="C2581" s="39" t="s">
        <v>611</v>
      </c>
      <c r="D2581" s="39" t="s">
        <v>139</v>
      </c>
      <c r="E2581" s="40" t="s">
        <v>2966</v>
      </c>
      <c r="F2581" s="46" t="s">
        <v>12</v>
      </c>
      <c r="G2581" s="46" t="s">
        <v>150</v>
      </c>
      <c r="H2581" s="47"/>
    </row>
    <row r="2582" s="4" customFormat="1" customHeight="1" spans="1:8">
      <c r="A2582" s="37">
        <v>2580</v>
      </c>
      <c r="B2582" s="38" t="s">
        <v>504</v>
      </c>
      <c r="C2582" s="39" t="s">
        <v>611</v>
      </c>
      <c r="D2582" s="39" t="s">
        <v>139</v>
      </c>
      <c r="E2582" s="40" t="s">
        <v>2967</v>
      </c>
      <c r="F2582" s="46" t="s">
        <v>12</v>
      </c>
      <c r="G2582" s="46" t="s">
        <v>150</v>
      </c>
      <c r="H2582" s="47"/>
    </row>
    <row r="2583" s="4" customFormat="1" customHeight="1" spans="1:8">
      <c r="A2583" s="37">
        <v>2581</v>
      </c>
      <c r="B2583" s="38" t="s">
        <v>504</v>
      </c>
      <c r="C2583" s="39" t="s">
        <v>611</v>
      </c>
      <c r="D2583" s="39" t="s">
        <v>139</v>
      </c>
      <c r="E2583" s="40" t="s">
        <v>2968</v>
      </c>
      <c r="F2583" s="46" t="s">
        <v>12</v>
      </c>
      <c r="G2583" s="46" t="s">
        <v>150</v>
      </c>
      <c r="H2583" s="47"/>
    </row>
    <row r="2584" s="4" customFormat="1" customHeight="1" spans="1:8">
      <c r="A2584" s="37">
        <v>2582</v>
      </c>
      <c r="B2584" s="38" t="s">
        <v>504</v>
      </c>
      <c r="C2584" s="39" t="s">
        <v>611</v>
      </c>
      <c r="D2584" s="39" t="s">
        <v>139</v>
      </c>
      <c r="E2584" s="40" t="s">
        <v>2969</v>
      </c>
      <c r="F2584" s="46" t="s">
        <v>12</v>
      </c>
      <c r="G2584" s="46" t="s">
        <v>150</v>
      </c>
      <c r="H2584" s="47"/>
    </row>
    <row r="2585" s="4" customFormat="1" customHeight="1" spans="1:8">
      <c r="A2585" s="37">
        <v>2583</v>
      </c>
      <c r="B2585" s="38" t="s">
        <v>504</v>
      </c>
      <c r="C2585" s="39" t="s">
        <v>611</v>
      </c>
      <c r="D2585" s="39" t="s">
        <v>139</v>
      </c>
      <c r="E2585" s="40" t="s">
        <v>2970</v>
      </c>
      <c r="F2585" s="46" t="s">
        <v>12</v>
      </c>
      <c r="G2585" s="46" t="s">
        <v>150</v>
      </c>
      <c r="H2585" s="47"/>
    </row>
    <row r="2586" s="4" customFormat="1" customHeight="1" spans="1:8">
      <c r="A2586" s="37">
        <v>2584</v>
      </c>
      <c r="B2586" s="38" t="s">
        <v>504</v>
      </c>
      <c r="C2586" s="39" t="s">
        <v>611</v>
      </c>
      <c r="D2586" s="39" t="s">
        <v>139</v>
      </c>
      <c r="E2586" s="40" t="s">
        <v>2971</v>
      </c>
      <c r="F2586" s="46" t="s">
        <v>12</v>
      </c>
      <c r="G2586" s="46" t="s">
        <v>150</v>
      </c>
      <c r="H2586" s="47"/>
    </row>
    <row r="2587" s="4" customFormat="1" customHeight="1" spans="1:8">
      <c r="A2587" s="37">
        <v>2585</v>
      </c>
      <c r="B2587" s="38" t="s">
        <v>504</v>
      </c>
      <c r="C2587" s="39" t="s">
        <v>611</v>
      </c>
      <c r="D2587" s="39" t="s">
        <v>139</v>
      </c>
      <c r="E2587" s="40" t="s">
        <v>2972</v>
      </c>
      <c r="F2587" s="46" t="s">
        <v>12</v>
      </c>
      <c r="G2587" s="46" t="s">
        <v>150</v>
      </c>
      <c r="H2587" s="47"/>
    </row>
    <row r="2588" s="4" customFormat="1" customHeight="1" spans="1:8">
      <c r="A2588" s="37">
        <v>2586</v>
      </c>
      <c r="B2588" s="38" t="s">
        <v>504</v>
      </c>
      <c r="C2588" s="39" t="s">
        <v>611</v>
      </c>
      <c r="D2588" s="39" t="s">
        <v>139</v>
      </c>
      <c r="E2588" s="40" t="s">
        <v>2973</v>
      </c>
      <c r="F2588" s="46" t="s">
        <v>12</v>
      </c>
      <c r="G2588" s="46" t="s">
        <v>150</v>
      </c>
      <c r="H2588" s="47"/>
    </row>
    <row r="2589" s="4" customFormat="1" customHeight="1" spans="1:8">
      <c r="A2589" s="37">
        <v>2587</v>
      </c>
      <c r="B2589" s="38" t="s">
        <v>504</v>
      </c>
      <c r="C2589" s="39" t="s">
        <v>611</v>
      </c>
      <c r="D2589" s="39" t="s">
        <v>139</v>
      </c>
      <c r="E2589" s="40" t="s">
        <v>2974</v>
      </c>
      <c r="F2589" s="46" t="s">
        <v>12</v>
      </c>
      <c r="G2589" s="46" t="s">
        <v>150</v>
      </c>
      <c r="H2589" s="47"/>
    </row>
    <row r="2590" s="4" customFormat="1" customHeight="1" spans="1:8">
      <c r="A2590" s="37">
        <v>2588</v>
      </c>
      <c r="B2590" s="38" t="s">
        <v>504</v>
      </c>
      <c r="C2590" s="39" t="s">
        <v>611</v>
      </c>
      <c r="D2590" s="39" t="s">
        <v>139</v>
      </c>
      <c r="E2590" s="40" t="s">
        <v>2975</v>
      </c>
      <c r="F2590" s="46" t="s">
        <v>12</v>
      </c>
      <c r="G2590" s="46" t="s">
        <v>150</v>
      </c>
      <c r="H2590" s="47"/>
    </row>
    <row r="2591" s="4" customFormat="1" customHeight="1" spans="1:8">
      <c r="A2591" s="37">
        <v>2589</v>
      </c>
      <c r="B2591" s="38" t="s">
        <v>504</v>
      </c>
      <c r="C2591" s="39" t="s">
        <v>611</v>
      </c>
      <c r="D2591" s="39" t="s">
        <v>139</v>
      </c>
      <c r="E2591" s="40" t="s">
        <v>2976</v>
      </c>
      <c r="F2591" s="46" t="s">
        <v>12</v>
      </c>
      <c r="G2591" s="46" t="s">
        <v>150</v>
      </c>
      <c r="H2591" s="47"/>
    </row>
    <row r="2592" s="4" customFormat="1" customHeight="1" spans="1:8">
      <c r="A2592" s="37">
        <v>2590</v>
      </c>
      <c r="B2592" s="38" t="s">
        <v>504</v>
      </c>
      <c r="C2592" s="39" t="s">
        <v>611</v>
      </c>
      <c r="D2592" s="39" t="s">
        <v>139</v>
      </c>
      <c r="E2592" s="40" t="s">
        <v>2977</v>
      </c>
      <c r="F2592" s="46" t="s">
        <v>12</v>
      </c>
      <c r="G2592" s="46" t="s">
        <v>150</v>
      </c>
      <c r="H2592" s="47"/>
    </row>
    <row r="2593" s="4" customFormat="1" customHeight="1" spans="1:8">
      <c r="A2593" s="37">
        <v>2591</v>
      </c>
      <c r="B2593" s="38" t="s">
        <v>504</v>
      </c>
      <c r="C2593" s="39" t="s">
        <v>611</v>
      </c>
      <c r="D2593" s="39" t="s">
        <v>139</v>
      </c>
      <c r="E2593" s="40" t="s">
        <v>2978</v>
      </c>
      <c r="F2593" s="46" t="s">
        <v>12</v>
      </c>
      <c r="G2593" s="46" t="s">
        <v>150</v>
      </c>
      <c r="H2593" s="47"/>
    </row>
    <row r="2594" s="4" customFormat="1" customHeight="1" spans="1:8">
      <c r="A2594" s="37">
        <v>2592</v>
      </c>
      <c r="B2594" s="38" t="s">
        <v>504</v>
      </c>
      <c r="C2594" s="39" t="s">
        <v>611</v>
      </c>
      <c r="D2594" s="39" t="s">
        <v>139</v>
      </c>
      <c r="E2594" s="40" t="s">
        <v>2979</v>
      </c>
      <c r="F2594" s="46" t="s">
        <v>12</v>
      </c>
      <c r="G2594" s="46" t="s">
        <v>150</v>
      </c>
      <c r="H2594" s="47"/>
    </row>
    <row r="2595" s="4" customFormat="1" customHeight="1" spans="1:8">
      <c r="A2595" s="37">
        <v>2593</v>
      </c>
      <c r="B2595" s="38" t="s">
        <v>504</v>
      </c>
      <c r="C2595" s="39" t="s">
        <v>611</v>
      </c>
      <c r="D2595" s="39" t="s">
        <v>139</v>
      </c>
      <c r="E2595" s="40" t="s">
        <v>2980</v>
      </c>
      <c r="F2595" s="46" t="s">
        <v>12</v>
      </c>
      <c r="G2595" s="46" t="s">
        <v>150</v>
      </c>
      <c r="H2595" s="47"/>
    </row>
    <row r="2596" s="4" customFormat="1" customHeight="1" spans="1:8">
      <c r="A2596" s="37">
        <v>2594</v>
      </c>
      <c r="B2596" s="38" t="s">
        <v>504</v>
      </c>
      <c r="C2596" s="39" t="s">
        <v>611</v>
      </c>
      <c r="D2596" s="39" t="s">
        <v>139</v>
      </c>
      <c r="E2596" s="40" t="s">
        <v>2981</v>
      </c>
      <c r="F2596" s="46" t="s">
        <v>12</v>
      </c>
      <c r="G2596" s="46" t="s">
        <v>150</v>
      </c>
      <c r="H2596" s="47"/>
    </row>
    <row r="2597" s="4" customFormat="1" customHeight="1" spans="1:8">
      <c r="A2597" s="37">
        <v>2595</v>
      </c>
      <c r="B2597" s="38" t="s">
        <v>504</v>
      </c>
      <c r="C2597" s="39" t="s">
        <v>611</v>
      </c>
      <c r="D2597" s="39" t="s">
        <v>139</v>
      </c>
      <c r="E2597" s="40" t="s">
        <v>2982</v>
      </c>
      <c r="F2597" s="46" t="s">
        <v>12</v>
      </c>
      <c r="G2597" s="46" t="s">
        <v>150</v>
      </c>
      <c r="H2597" s="47"/>
    </row>
    <row r="2598" s="4" customFormat="1" customHeight="1" spans="1:8">
      <c r="A2598" s="37">
        <v>2596</v>
      </c>
      <c r="B2598" s="38" t="s">
        <v>504</v>
      </c>
      <c r="C2598" s="39" t="s">
        <v>611</v>
      </c>
      <c r="D2598" s="39" t="s">
        <v>139</v>
      </c>
      <c r="E2598" s="40" t="s">
        <v>2983</v>
      </c>
      <c r="F2598" s="46" t="s">
        <v>12</v>
      </c>
      <c r="G2598" s="46" t="s">
        <v>150</v>
      </c>
      <c r="H2598" s="47"/>
    </row>
    <row r="2599" s="4" customFormat="1" customHeight="1" spans="1:8">
      <c r="A2599" s="37">
        <v>2597</v>
      </c>
      <c r="B2599" s="38" t="s">
        <v>504</v>
      </c>
      <c r="C2599" s="39" t="s">
        <v>611</v>
      </c>
      <c r="D2599" s="39" t="s">
        <v>139</v>
      </c>
      <c r="E2599" s="40" t="s">
        <v>2984</v>
      </c>
      <c r="F2599" s="46" t="s">
        <v>12</v>
      </c>
      <c r="G2599" s="46" t="s">
        <v>150</v>
      </c>
      <c r="H2599" s="47"/>
    </row>
    <row r="2600" s="4" customFormat="1" customHeight="1" spans="1:8">
      <c r="A2600" s="37">
        <v>2598</v>
      </c>
      <c r="B2600" s="38" t="s">
        <v>504</v>
      </c>
      <c r="C2600" s="39" t="s">
        <v>611</v>
      </c>
      <c r="D2600" s="39" t="s">
        <v>139</v>
      </c>
      <c r="E2600" s="40" t="s">
        <v>2985</v>
      </c>
      <c r="F2600" s="46" t="s">
        <v>12</v>
      </c>
      <c r="G2600" s="46" t="s">
        <v>150</v>
      </c>
      <c r="H2600" s="47"/>
    </row>
    <row r="2601" s="4" customFormat="1" customHeight="1" spans="1:8">
      <c r="A2601" s="37">
        <v>2599</v>
      </c>
      <c r="B2601" s="38" t="s">
        <v>504</v>
      </c>
      <c r="C2601" s="39" t="s">
        <v>611</v>
      </c>
      <c r="D2601" s="39" t="s">
        <v>139</v>
      </c>
      <c r="E2601" s="40" t="s">
        <v>2986</v>
      </c>
      <c r="F2601" s="46" t="s">
        <v>12</v>
      </c>
      <c r="G2601" s="46" t="s">
        <v>150</v>
      </c>
      <c r="H2601" s="47"/>
    </row>
    <row r="2602" s="4" customFormat="1" customHeight="1" spans="1:8">
      <c r="A2602" s="37">
        <v>2600</v>
      </c>
      <c r="B2602" s="38" t="s">
        <v>504</v>
      </c>
      <c r="C2602" s="39" t="s">
        <v>611</v>
      </c>
      <c r="D2602" s="39" t="s">
        <v>139</v>
      </c>
      <c r="E2602" s="40" t="s">
        <v>2987</v>
      </c>
      <c r="F2602" s="46" t="s">
        <v>12</v>
      </c>
      <c r="G2602" s="46" t="s">
        <v>150</v>
      </c>
      <c r="H2602" s="47"/>
    </row>
    <row r="2603" s="4" customFormat="1" customHeight="1" spans="1:8">
      <c r="A2603" s="37">
        <v>2601</v>
      </c>
      <c r="B2603" s="38" t="s">
        <v>504</v>
      </c>
      <c r="C2603" s="39" t="s">
        <v>611</v>
      </c>
      <c r="D2603" s="39" t="s">
        <v>139</v>
      </c>
      <c r="E2603" s="40" t="s">
        <v>2988</v>
      </c>
      <c r="F2603" s="46" t="s">
        <v>12</v>
      </c>
      <c r="G2603" s="46" t="s">
        <v>150</v>
      </c>
      <c r="H2603" s="47"/>
    </row>
    <row r="2604" s="4" customFormat="1" customHeight="1" spans="1:8">
      <c r="A2604" s="37">
        <v>2602</v>
      </c>
      <c r="B2604" s="38" t="s">
        <v>504</v>
      </c>
      <c r="C2604" s="39" t="s">
        <v>611</v>
      </c>
      <c r="D2604" s="39" t="s">
        <v>139</v>
      </c>
      <c r="E2604" s="40" t="s">
        <v>2989</v>
      </c>
      <c r="F2604" s="46" t="s">
        <v>12</v>
      </c>
      <c r="G2604" s="46" t="s">
        <v>150</v>
      </c>
      <c r="H2604" s="47"/>
    </row>
    <row r="2605" s="4" customFormat="1" customHeight="1" spans="1:8">
      <c r="A2605" s="37">
        <v>2603</v>
      </c>
      <c r="B2605" s="38" t="s">
        <v>504</v>
      </c>
      <c r="C2605" s="39" t="s">
        <v>611</v>
      </c>
      <c r="D2605" s="39" t="s">
        <v>139</v>
      </c>
      <c r="E2605" s="40" t="s">
        <v>2990</v>
      </c>
      <c r="F2605" s="46" t="s">
        <v>12</v>
      </c>
      <c r="G2605" s="46" t="s">
        <v>150</v>
      </c>
      <c r="H2605" s="47"/>
    </row>
    <row r="2606" s="4" customFormat="1" customHeight="1" spans="1:8">
      <c r="A2606" s="37">
        <v>2604</v>
      </c>
      <c r="B2606" s="38" t="s">
        <v>504</v>
      </c>
      <c r="C2606" s="39" t="s">
        <v>611</v>
      </c>
      <c r="D2606" s="39" t="s">
        <v>139</v>
      </c>
      <c r="E2606" s="40" t="s">
        <v>2991</v>
      </c>
      <c r="F2606" s="46" t="s">
        <v>12</v>
      </c>
      <c r="G2606" s="46" t="s">
        <v>150</v>
      </c>
      <c r="H2606" s="47"/>
    </row>
    <row r="2607" s="4" customFormat="1" customHeight="1" spans="1:8">
      <c r="A2607" s="37">
        <v>2605</v>
      </c>
      <c r="B2607" s="38" t="s">
        <v>504</v>
      </c>
      <c r="C2607" s="39" t="s">
        <v>611</v>
      </c>
      <c r="D2607" s="39" t="s">
        <v>139</v>
      </c>
      <c r="E2607" s="40" t="s">
        <v>2992</v>
      </c>
      <c r="F2607" s="46" t="s">
        <v>12</v>
      </c>
      <c r="G2607" s="46" t="s">
        <v>150</v>
      </c>
      <c r="H2607" s="47"/>
    </row>
    <row r="2608" s="4" customFormat="1" customHeight="1" spans="1:8">
      <c r="A2608" s="37">
        <v>2606</v>
      </c>
      <c r="B2608" s="38" t="s">
        <v>504</v>
      </c>
      <c r="C2608" s="39" t="s">
        <v>611</v>
      </c>
      <c r="D2608" s="39" t="s">
        <v>139</v>
      </c>
      <c r="E2608" s="40" t="s">
        <v>2993</v>
      </c>
      <c r="F2608" s="46" t="s">
        <v>12</v>
      </c>
      <c r="G2608" s="46" t="s">
        <v>150</v>
      </c>
      <c r="H2608" s="47"/>
    </row>
    <row r="2609" s="4" customFormat="1" customHeight="1" spans="1:8">
      <c r="A2609" s="37">
        <v>2607</v>
      </c>
      <c r="B2609" s="38" t="s">
        <v>504</v>
      </c>
      <c r="C2609" s="39" t="s">
        <v>611</v>
      </c>
      <c r="D2609" s="39" t="s">
        <v>139</v>
      </c>
      <c r="E2609" s="40" t="s">
        <v>2994</v>
      </c>
      <c r="F2609" s="46" t="s">
        <v>12</v>
      </c>
      <c r="G2609" s="46" t="s">
        <v>150</v>
      </c>
      <c r="H2609" s="47"/>
    </row>
    <row r="2610" s="4" customFormat="1" customHeight="1" spans="1:8">
      <c r="A2610" s="37">
        <v>2608</v>
      </c>
      <c r="B2610" s="38" t="s">
        <v>504</v>
      </c>
      <c r="C2610" s="39" t="s">
        <v>611</v>
      </c>
      <c r="D2610" s="39" t="s">
        <v>139</v>
      </c>
      <c r="E2610" s="40" t="s">
        <v>2995</v>
      </c>
      <c r="F2610" s="46" t="s">
        <v>12</v>
      </c>
      <c r="G2610" s="46" t="s">
        <v>150</v>
      </c>
      <c r="H2610" s="47"/>
    </row>
    <row r="2611" s="4" customFormat="1" customHeight="1" spans="1:8">
      <c r="A2611" s="37">
        <v>2609</v>
      </c>
      <c r="B2611" s="38" t="s">
        <v>504</v>
      </c>
      <c r="C2611" s="39" t="s">
        <v>611</v>
      </c>
      <c r="D2611" s="39" t="s">
        <v>139</v>
      </c>
      <c r="E2611" s="40" t="s">
        <v>2996</v>
      </c>
      <c r="F2611" s="46" t="s">
        <v>12</v>
      </c>
      <c r="G2611" s="46" t="s">
        <v>150</v>
      </c>
      <c r="H2611" s="47"/>
    </row>
    <row r="2612" s="4" customFormat="1" customHeight="1" spans="1:8">
      <c r="A2612" s="37">
        <v>2610</v>
      </c>
      <c r="B2612" s="38" t="s">
        <v>504</v>
      </c>
      <c r="C2612" s="39" t="s">
        <v>611</v>
      </c>
      <c r="D2612" s="39" t="s">
        <v>139</v>
      </c>
      <c r="E2612" s="40" t="s">
        <v>2997</v>
      </c>
      <c r="F2612" s="46" t="s">
        <v>12</v>
      </c>
      <c r="G2612" s="46" t="s">
        <v>150</v>
      </c>
      <c r="H2612" s="47"/>
    </row>
    <row r="2613" s="4" customFormat="1" customHeight="1" spans="1:8">
      <c r="A2613" s="37">
        <v>2611</v>
      </c>
      <c r="B2613" s="38" t="s">
        <v>504</v>
      </c>
      <c r="C2613" s="39" t="s">
        <v>611</v>
      </c>
      <c r="D2613" s="39" t="s">
        <v>139</v>
      </c>
      <c r="E2613" s="40" t="s">
        <v>2998</v>
      </c>
      <c r="F2613" s="46" t="s">
        <v>12</v>
      </c>
      <c r="G2613" s="46" t="s">
        <v>150</v>
      </c>
      <c r="H2613" s="47"/>
    </row>
    <row r="2614" s="4" customFormat="1" customHeight="1" spans="1:8">
      <c r="A2614" s="37">
        <v>2612</v>
      </c>
      <c r="B2614" s="38" t="s">
        <v>504</v>
      </c>
      <c r="C2614" s="39" t="s">
        <v>611</v>
      </c>
      <c r="D2614" s="39" t="s">
        <v>139</v>
      </c>
      <c r="E2614" s="40" t="s">
        <v>2999</v>
      </c>
      <c r="F2614" s="46" t="s">
        <v>12</v>
      </c>
      <c r="G2614" s="46" t="s">
        <v>150</v>
      </c>
      <c r="H2614" s="47"/>
    </row>
    <row r="2615" s="4" customFormat="1" customHeight="1" spans="1:8">
      <c r="A2615" s="37">
        <v>2613</v>
      </c>
      <c r="B2615" s="38" t="s">
        <v>504</v>
      </c>
      <c r="C2615" s="39" t="s">
        <v>611</v>
      </c>
      <c r="D2615" s="39" t="s">
        <v>139</v>
      </c>
      <c r="E2615" s="40" t="s">
        <v>3000</v>
      </c>
      <c r="F2615" s="46" t="s">
        <v>12</v>
      </c>
      <c r="G2615" s="46" t="s">
        <v>150</v>
      </c>
      <c r="H2615" s="47"/>
    </row>
    <row r="2616" s="4" customFormat="1" customHeight="1" spans="1:8">
      <c r="A2616" s="37">
        <v>2614</v>
      </c>
      <c r="B2616" s="38" t="s">
        <v>504</v>
      </c>
      <c r="C2616" s="39" t="s">
        <v>611</v>
      </c>
      <c r="D2616" s="39" t="s">
        <v>91</v>
      </c>
      <c r="E2616" s="40" t="s">
        <v>3001</v>
      </c>
      <c r="F2616" s="46" t="s">
        <v>12</v>
      </c>
      <c r="G2616" s="46" t="s">
        <v>150</v>
      </c>
      <c r="H2616" s="47"/>
    </row>
    <row r="2617" s="4" customFormat="1" customHeight="1" spans="1:8">
      <c r="A2617" s="37">
        <v>2615</v>
      </c>
      <c r="B2617" s="38" t="s">
        <v>504</v>
      </c>
      <c r="C2617" s="39" t="s">
        <v>611</v>
      </c>
      <c r="D2617" s="39" t="s">
        <v>91</v>
      </c>
      <c r="E2617" s="40" t="s">
        <v>3002</v>
      </c>
      <c r="F2617" s="46" t="s">
        <v>12</v>
      </c>
      <c r="G2617" s="46" t="s">
        <v>150</v>
      </c>
      <c r="H2617" s="47"/>
    </row>
    <row r="2618" s="4" customFormat="1" customHeight="1" spans="1:8">
      <c r="A2618" s="37">
        <v>2616</v>
      </c>
      <c r="B2618" s="38" t="s">
        <v>504</v>
      </c>
      <c r="C2618" s="39" t="s">
        <v>611</v>
      </c>
      <c r="D2618" s="39" t="s">
        <v>91</v>
      </c>
      <c r="E2618" s="40" t="s">
        <v>3003</v>
      </c>
      <c r="F2618" s="46" t="s">
        <v>12</v>
      </c>
      <c r="G2618" s="46" t="s">
        <v>150</v>
      </c>
      <c r="H2618" s="47"/>
    </row>
    <row r="2619" s="4" customFormat="1" customHeight="1" spans="1:8">
      <c r="A2619" s="37">
        <v>2617</v>
      </c>
      <c r="B2619" s="38" t="s">
        <v>504</v>
      </c>
      <c r="C2619" s="39" t="s">
        <v>611</v>
      </c>
      <c r="D2619" s="39" t="s">
        <v>91</v>
      </c>
      <c r="E2619" s="40" t="s">
        <v>3004</v>
      </c>
      <c r="F2619" s="46" t="s">
        <v>12</v>
      </c>
      <c r="G2619" s="46" t="s">
        <v>150</v>
      </c>
      <c r="H2619" s="47"/>
    </row>
    <row r="2620" s="4" customFormat="1" customHeight="1" spans="1:8">
      <c r="A2620" s="37">
        <v>2618</v>
      </c>
      <c r="B2620" s="38" t="s">
        <v>504</v>
      </c>
      <c r="C2620" s="39" t="s">
        <v>611</v>
      </c>
      <c r="D2620" s="39" t="s">
        <v>91</v>
      </c>
      <c r="E2620" s="40" t="s">
        <v>3005</v>
      </c>
      <c r="F2620" s="46" t="s">
        <v>12</v>
      </c>
      <c r="G2620" s="46" t="s">
        <v>150</v>
      </c>
      <c r="H2620" s="47"/>
    </row>
    <row r="2621" s="4" customFormat="1" customHeight="1" spans="1:8">
      <c r="A2621" s="37">
        <v>2619</v>
      </c>
      <c r="B2621" s="38" t="s">
        <v>504</v>
      </c>
      <c r="C2621" s="39" t="s">
        <v>611</v>
      </c>
      <c r="D2621" s="39" t="s">
        <v>91</v>
      </c>
      <c r="E2621" s="40" t="s">
        <v>3006</v>
      </c>
      <c r="F2621" s="46" t="s">
        <v>12</v>
      </c>
      <c r="G2621" s="46" t="s">
        <v>150</v>
      </c>
      <c r="H2621" s="47"/>
    </row>
    <row r="2622" s="4" customFormat="1" customHeight="1" spans="1:8">
      <c r="A2622" s="37">
        <v>2620</v>
      </c>
      <c r="B2622" s="38" t="s">
        <v>504</v>
      </c>
      <c r="C2622" s="39" t="s">
        <v>611</v>
      </c>
      <c r="D2622" s="39" t="s">
        <v>994</v>
      </c>
      <c r="E2622" s="40" t="s">
        <v>3007</v>
      </c>
      <c r="F2622" s="46" t="s">
        <v>12</v>
      </c>
      <c r="G2622" s="46" t="s">
        <v>150</v>
      </c>
      <c r="H2622" s="47"/>
    </row>
    <row r="2623" s="4" customFormat="1" customHeight="1" spans="1:8">
      <c r="A2623" s="37">
        <v>2621</v>
      </c>
      <c r="B2623" s="38" t="s">
        <v>504</v>
      </c>
      <c r="C2623" s="39" t="s">
        <v>611</v>
      </c>
      <c r="D2623" s="39" t="s">
        <v>994</v>
      </c>
      <c r="E2623" s="40" t="s">
        <v>3008</v>
      </c>
      <c r="F2623" s="46" t="s">
        <v>12</v>
      </c>
      <c r="G2623" s="46" t="s">
        <v>150</v>
      </c>
      <c r="H2623" s="47"/>
    </row>
    <row r="2624" s="4" customFormat="1" customHeight="1" spans="1:8">
      <c r="A2624" s="37">
        <v>2622</v>
      </c>
      <c r="B2624" s="38" t="s">
        <v>504</v>
      </c>
      <c r="C2624" s="39" t="s">
        <v>997</v>
      </c>
      <c r="D2624" s="39" t="s">
        <v>282</v>
      </c>
      <c r="E2624" s="40" t="s">
        <v>3009</v>
      </c>
      <c r="F2624" s="46" t="s">
        <v>12</v>
      </c>
      <c r="G2624" s="46" t="s">
        <v>150</v>
      </c>
      <c r="H2624" s="47"/>
    </row>
    <row r="2625" s="4" customFormat="1" customHeight="1" spans="1:8">
      <c r="A2625" s="37">
        <v>2623</v>
      </c>
      <c r="B2625" s="38" t="s">
        <v>504</v>
      </c>
      <c r="C2625" s="39" t="s">
        <v>997</v>
      </c>
      <c r="D2625" s="39" t="s">
        <v>1002</v>
      </c>
      <c r="E2625" s="40" t="s">
        <v>3010</v>
      </c>
      <c r="F2625" s="46" t="s">
        <v>12</v>
      </c>
      <c r="G2625" s="46" t="s">
        <v>150</v>
      </c>
      <c r="H2625" s="47"/>
    </row>
    <row r="2626" s="4" customFormat="1" customHeight="1" spans="1:8">
      <c r="A2626" s="37">
        <v>2624</v>
      </c>
      <c r="B2626" s="38" t="s">
        <v>504</v>
      </c>
      <c r="C2626" s="39" t="s">
        <v>997</v>
      </c>
      <c r="D2626" s="39" t="s">
        <v>1007</v>
      </c>
      <c r="E2626" s="40" t="s">
        <v>3011</v>
      </c>
      <c r="F2626" s="46" t="s">
        <v>12</v>
      </c>
      <c r="G2626" s="46" t="s">
        <v>150</v>
      </c>
      <c r="H2626" s="47"/>
    </row>
    <row r="2627" s="4" customFormat="1" customHeight="1" spans="1:8">
      <c r="A2627" s="37">
        <v>2625</v>
      </c>
      <c r="B2627" s="38" t="s">
        <v>504</v>
      </c>
      <c r="C2627" s="39" t="s">
        <v>997</v>
      </c>
      <c r="D2627" s="39" t="s">
        <v>32</v>
      </c>
      <c r="E2627" s="40" t="s">
        <v>3012</v>
      </c>
      <c r="F2627" s="46" t="s">
        <v>12</v>
      </c>
      <c r="G2627" s="46" t="s">
        <v>150</v>
      </c>
      <c r="H2627" s="47"/>
    </row>
    <row r="2628" s="4" customFormat="1" customHeight="1" spans="1:8">
      <c r="A2628" s="37">
        <v>2626</v>
      </c>
      <c r="B2628" s="38" t="s">
        <v>504</v>
      </c>
      <c r="C2628" s="39" t="s">
        <v>997</v>
      </c>
      <c r="D2628" s="39" t="s">
        <v>122</v>
      </c>
      <c r="E2628" s="40" t="s">
        <v>3013</v>
      </c>
      <c r="F2628" s="46" t="s">
        <v>12</v>
      </c>
      <c r="G2628" s="46" t="s">
        <v>150</v>
      </c>
      <c r="H2628" s="47"/>
    </row>
    <row r="2629" s="4" customFormat="1" customHeight="1" spans="1:8">
      <c r="A2629" s="37">
        <v>2627</v>
      </c>
      <c r="B2629" s="38" t="s">
        <v>504</v>
      </c>
      <c r="C2629" s="39" t="s">
        <v>997</v>
      </c>
      <c r="D2629" s="39" t="s">
        <v>294</v>
      </c>
      <c r="E2629" s="40" t="s">
        <v>3014</v>
      </c>
      <c r="F2629" s="46" t="s">
        <v>12</v>
      </c>
      <c r="G2629" s="46" t="s">
        <v>150</v>
      </c>
      <c r="H2629" s="47"/>
    </row>
    <row r="2630" s="4" customFormat="1" customHeight="1" spans="1:8">
      <c r="A2630" s="37">
        <v>2628</v>
      </c>
      <c r="B2630" s="38" t="s">
        <v>504</v>
      </c>
      <c r="C2630" s="39" t="s">
        <v>997</v>
      </c>
      <c r="D2630" s="39" t="s">
        <v>1243</v>
      </c>
      <c r="E2630" s="40" t="s">
        <v>3015</v>
      </c>
      <c r="F2630" s="46" t="s">
        <v>12</v>
      </c>
      <c r="G2630" s="46" t="s">
        <v>150</v>
      </c>
      <c r="H2630" s="47"/>
    </row>
    <row r="2631" s="4" customFormat="1" customHeight="1" spans="1:8">
      <c r="A2631" s="37">
        <v>2629</v>
      </c>
      <c r="B2631" s="38" t="s">
        <v>504</v>
      </c>
      <c r="C2631" s="39" t="s">
        <v>997</v>
      </c>
      <c r="D2631" s="39" t="s">
        <v>1246</v>
      </c>
      <c r="E2631" s="40" t="s">
        <v>3016</v>
      </c>
      <c r="F2631" s="46" t="s">
        <v>12</v>
      </c>
      <c r="G2631" s="46" t="s">
        <v>150</v>
      </c>
      <c r="H2631" s="47"/>
    </row>
    <row r="2632" s="4" customFormat="1" customHeight="1" spans="1:8">
      <c r="A2632" s="37">
        <v>2630</v>
      </c>
      <c r="B2632" s="38" t="s">
        <v>504</v>
      </c>
      <c r="C2632" s="39" t="s">
        <v>997</v>
      </c>
      <c r="D2632" s="39" t="s">
        <v>1246</v>
      </c>
      <c r="E2632" s="40" t="s">
        <v>3017</v>
      </c>
      <c r="F2632" s="46" t="s">
        <v>12</v>
      </c>
      <c r="G2632" s="46" t="s">
        <v>150</v>
      </c>
      <c r="H2632" s="47"/>
    </row>
    <row r="2633" s="4" customFormat="1" customHeight="1" spans="1:8">
      <c r="A2633" s="37">
        <v>2631</v>
      </c>
      <c r="B2633" s="38" t="s">
        <v>504</v>
      </c>
      <c r="C2633" s="39" t="s">
        <v>997</v>
      </c>
      <c r="D2633" s="39" t="s">
        <v>1020</v>
      </c>
      <c r="E2633" s="40" t="s">
        <v>3018</v>
      </c>
      <c r="F2633" s="46" t="s">
        <v>12</v>
      </c>
      <c r="G2633" s="46" t="s">
        <v>150</v>
      </c>
      <c r="H2633" s="47"/>
    </row>
    <row r="2634" s="4" customFormat="1" customHeight="1" spans="1:8">
      <c r="A2634" s="37">
        <v>2632</v>
      </c>
      <c r="B2634" s="38" t="s">
        <v>504</v>
      </c>
      <c r="C2634" s="39" t="s">
        <v>997</v>
      </c>
      <c r="D2634" s="39" t="s">
        <v>468</v>
      </c>
      <c r="E2634" s="40" t="s">
        <v>3019</v>
      </c>
      <c r="F2634" s="46" t="s">
        <v>12</v>
      </c>
      <c r="G2634" s="46" t="s">
        <v>150</v>
      </c>
      <c r="H2634" s="47"/>
    </row>
    <row r="2635" s="4" customFormat="1" customHeight="1" spans="1:8">
      <c r="A2635" s="37">
        <v>2633</v>
      </c>
      <c r="B2635" s="38" t="s">
        <v>504</v>
      </c>
      <c r="C2635" s="39" t="s">
        <v>997</v>
      </c>
      <c r="D2635" s="39" t="s">
        <v>468</v>
      </c>
      <c r="E2635" s="40" t="s">
        <v>3020</v>
      </c>
      <c r="F2635" s="46" t="s">
        <v>12</v>
      </c>
      <c r="G2635" s="46" t="s">
        <v>150</v>
      </c>
      <c r="H2635" s="47"/>
    </row>
    <row r="2636" s="4" customFormat="1" customHeight="1" spans="1:8">
      <c r="A2636" s="37">
        <v>2634</v>
      </c>
      <c r="B2636" s="38" t="s">
        <v>504</v>
      </c>
      <c r="C2636" s="39" t="s">
        <v>997</v>
      </c>
      <c r="D2636" s="39" t="s">
        <v>468</v>
      </c>
      <c r="E2636" s="40" t="s">
        <v>3021</v>
      </c>
      <c r="F2636" s="46" t="s">
        <v>12</v>
      </c>
      <c r="G2636" s="46" t="s">
        <v>150</v>
      </c>
      <c r="H2636" s="47"/>
    </row>
    <row r="2637" s="4" customFormat="1" customHeight="1" spans="1:8">
      <c r="A2637" s="37">
        <v>2635</v>
      </c>
      <c r="B2637" s="38" t="s">
        <v>504</v>
      </c>
      <c r="C2637" s="39" t="s">
        <v>1046</v>
      </c>
      <c r="D2637" s="39" t="s">
        <v>24</v>
      </c>
      <c r="E2637" s="40" t="s">
        <v>788</v>
      </c>
      <c r="F2637" s="46" t="s">
        <v>12</v>
      </c>
      <c r="G2637" s="46" t="s">
        <v>150</v>
      </c>
      <c r="H2637" s="47"/>
    </row>
    <row r="2638" s="4" customFormat="1" customHeight="1" spans="1:8">
      <c r="A2638" s="37">
        <v>2636</v>
      </c>
      <c r="B2638" s="38" t="s">
        <v>504</v>
      </c>
      <c r="C2638" s="39" t="s">
        <v>1046</v>
      </c>
      <c r="D2638" s="39" t="s">
        <v>24</v>
      </c>
      <c r="E2638" s="40" t="s">
        <v>3022</v>
      </c>
      <c r="F2638" s="46" t="s">
        <v>12</v>
      </c>
      <c r="G2638" s="46" t="s">
        <v>150</v>
      </c>
      <c r="H2638" s="47"/>
    </row>
    <row r="2639" s="4" customFormat="1" customHeight="1" spans="1:8">
      <c r="A2639" s="37">
        <v>2637</v>
      </c>
      <c r="B2639" s="38" t="s">
        <v>504</v>
      </c>
      <c r="C2639" s="39" t="s">
        <v>1046</v>
      </c>
      <c r="D2639" s="39" t="s">
        <v>167</v>
      </c>
      <c r="E2639" s="40" t="s">
        <v>3023</v>
      </c>
      <c r="F2639" s="46" t="s">
        <v>12</v>
      </c>
      <c r="G2639" s="46" t="s">
        <v>150</v>
      </c>
      <c r="H2639" s="47"/>
    </row>
    <row r="2640" s="4" customFormat="1" customHeight="1" spans="1:8">
      <c r="A2640" s="37">
        <v>2638</v>
      </c>
      <c r="B2640" s="38" t="s">
        <v>504</v>
      </c>
      <c r="C2640" s="39" t="s">
        <v>1046</v>
      </c>
      <c r="D2640" s="39" t="s">
        <v>200</v>
      </c>
      <c r="E2640" s="40" t="s">
        <v>3024</v>
      </c>
      <c r="F2640" s="46" t="s">
        <v>12</v>
      </c>
      <c r="G2640" s="46" t="s">
        <v>150</v>
      </c>
      <c r="H2640" s="47"/>
    </row>
    <row r="2641" s="4" customFormat="1" customHeight="1" spans="1:8">
      <c r="A2641" s="37">
        <v>2639</v>
      </c>
      <c r="B2641" s="38" t="s">
        <v>504</v>
      </c>
      <c r="C2641" s="39" t="s">
        <v>1046</v>
      </c>
      <c r="D2641" s="39" t="s">
        <v>139</v>
      </c>
      <c r="E2641" s="40" t="s">
        <v>3025</v>
      </c>
      <c r="F2641" s="46" t="s">
        <v>12</v>
      </c>
      <c r="G2641" s="46" t="s">
        <v>150</v>
      </c>
      <c r="H2641" s="47"/>
    </row>
    <row r="2642" s="4" customFormat="1" customHeight="1" spans="1:8">
      <c r="A2642" s="37">
        <v>2640</v>
      </c>
      <c r="B2642" s="38" t="s">
        <v>504</v>
      </c>
      <c r="C2642" s="39" t="s">
        <v>1046</v>
      </c>
      <c r="D2642" s="39" t="s">
        <v>139</v>
      </c>
      <c r="E2642" s="40" t="s">
        <v>3026</v>
      </c>
      <c r="F2642" s="46" t="s">
        <v>12</v>
      </c>
      <c r="G2642" s="46" t="s">
        <v>150</v>
      </c>
      <c r="H2642" s="47"/>
    </row>
    <row r="2643" s="4" customFormat="1" customHeight="1" spans="1:8">
      <c r="A2643" s="37">
        <v>2641</v>
      </c>
      <c r="B2643" s="38" t="s">
        <v>504</v>
      </c>
      <c r="C2643" s="39" t="s">
        <v>1046</v>
      </c>
      <c r="D2643" s="39" t="s">
        <v>139</v>
      </c>
      <c r="E2643" s="40" t="s">
        <v>3027</v>
      </c>
      <c r="F2643" s="46" t="s">
        <v>12</v>
      </c>
      <c r="G2643" s="46" t="s">
        <v>150</v>
      </c>
      <c r="H2643" s="47"/>
    </row>
    <row r="2644" s="4" customFormat="1" customHeight="1" spans="1:8">
      <c r="A2644" s="37">
        <v>2642</v>
      </c>
      <c r="B2644" s="38" t="s">
        <v>504</v>
      </c>
      <c r="C2644" s="39" t="s">
        <v>1046</v>
      </c>
      <c r="D2644" s="39" t="s">
        <v>139</v>
      </c>
      <c r="E2644" s="40" t="s">
        <v>3028</v>
      </c>
      <c r="F2644" s="46" t="s">
        <v>12</v>
      </c>
      <c r="G2644" s="46" t="s">
        <v>150</v>
      </c>
      <c r="H2644" s="47"/>
    </row>
    <row r="2645" s="4" customFormat="1" customHeight="1" spans="1:8">
      <c r="A2645" s="37">
        <v>2643</v>
      </c>
      <c r="B2645" s="38" t="s">
        <v>504</v>
      </c>
      <c r="C2645" s="39" t="s">
        <v>1046</v>
      </c>
      <c r="D2645" s="39" t="s">
        <v>139</v>
      </c>
      <c r="E2645" s="40" t="s">
        <v>3029</v>
      </c>
      <c r="F2645" s="46" t="s">
        <v>12</v>
      </c>
      <c r="G2645" s="46" t="s">
        <v>150</v>
      </c>
      <c r="H2645" s="47"/>
    </row>
    <row r="2646" s="4" customFormat="1" customHeight="1" spans="1:8">
      <c r="A2646" s="37">
        <v>2644</v>
      </c>
      <c r="B2646" s="38" t="s">
        <v>504</v>
      </c>
      <c r="C2646" s="39" t="s">
        <v>1046</v>
      </c>
      <c r="D2646" s="39" t="s">
        <v>139</v>
      </c>
      <c r="E2646" s="40" t="s">
        <v>3030</v>
      </c>
      <c r="F2646" s="46" t="s">
        <v>12</v>
      </c>
      <c r="G2646" s="46" t="s">
        <v>150</v>
      </c>
      <c r="H2646" s="47"/>
    </row>
    <row r="2647" s="4" customFormat="1" customHeight="1" spans="1:8">
      <c r="A2647" s="37">
        <v>2645</v>
      </c>
      <c r="B2647" s="38" t="s">
        <v>504</v>
      </c>
      <c r="C2647" s="39" t="s">
        <v>1052</v>
      </c>
      <c r="D2647" s="39" t="s">
        <v>506</v>
      </c>
      <c r="E2647" s="40" t="s">
        <v>3031</v>
      </c>
      <c r="F2647" s="46" t="s">
        <v>12</v>
      </c>
      <c r="G2647" s="46" t="s">
        <v>150</v>
      </c>
      <c r="H2647" s="47"/>
    </row>
    <row r="2648" s="4" customFormat="1" customHeight="1" spans="1:8">
      <c r="A2648" s="37">
        <v>2646</v>
      </c>
      <c r="B2648" s="38" t="s">
        <v>504</v>
      </c>
      <c r="C2648" s="39" t="s">
        <v>1052</v>
      </c>
      <c r="D2648" s="39" t="s">
        <v>506</v>
      </c>
      <c r="E2648" s="40" t="s">
        <v>3032</v>
      </c>
      <c r="F2648" s="46" t="s">
        <v>12</v>
      </c>
      <c r="G2648" s="46" t="s">
        <v>150</v>
      </c>
      <c r="H2648" s="47"/>
    </row>
    <row r="2649" s="4" customFormat="1" customHeight="1" spans="1:8">
      <c r="A2649" s="37">
        <v>2647</v>
      </c>
      <c r="B2649" s="38" t="s">
        <v>504</v>
      </c>
      <c r="C2649" s="39" t="s">
        <v>1052</v>
      </c>
      <c r="D2649" s="39" t="s">
        <v>506</v>
      </c>
      <c r="E2649" s="40" t="s">
        <v>3033</v>
      </c>
      <c r="F2649" s="46" t="s">
        <v>12</v>
      </c>
      <c r="G2649" s="46" t="s">
        <v>150</v>
      </c>
      <c r="H2649" s="47"/>
    </row>
    <row r="2650" s="4" customFormat="1" customHeight="1" spans="1:8">
      <c r="A2650" s="37">
        <v>2648</v>
      </c>
      <c r="B2650" s="38" t="s">
        <v>504</v>
      </c>
      <c r="C2650" s="39" t="s">
        <v>1052</v>
      </c>
      <c r="D2650" s="39" t="s">
        <v>506</v>
      </c>
      <c r="E2650" s="40" t="s">
        <v>3034</v>
      </c>
      <c r="F2650" s="46" t="s">
        <v>12</v>
      </c>
      <c r="G2650" s="46" t="s">
        <v>150</v>
      </c>
      <c r="H2650" s="47"/>
    </row>
    <row r="2651" s="4" customFormat="1" customHeight="1" spans="1:8">
      <c r="A2651" s="37">
        <v>2649</v>
      </c>
      <c r="B2651" s="38" t="s">
        <v>504</v>
      </c>
      <c r="C2651" s="39" t="s">
        <v>1052</v>
      </c>
      <c r="D2651" s="39" t="s">
        <v>506</v>
      </c>
      <c r="E2651" s="40" t="s">
        <v>3035</v>
      </c>
      <c r="F2651" s="46" t="s">
        <v>12</v>
      </c>
      <c r="G2651" s="46" t="s">
        <v>150</v>
      </c>
      <c r="H2651" s="47"/>
    </row>
    <row r="2652" s="4" customFormat="1" customHeight="1" spans="1:8">
      <c r="A2652" s="37">
        <v>2650</v>
      </c>
      <c r="B2652" s="38" t="s">
        <v>504</v>
      </c>
      <c r="C2652" s="39" t="s">
        <v>1052</v>
      </c>
      <c r="D2652" s="39" t="s">
        <v>506</v>
      </c>
      <c r="E2652" s="40" t="s">
        <v>3036</v>
      </c>
      <c r="F2652" s="46" t="s">
        <v>12</v>
      </c>
      <c r="G2652" s="46" t="s">
        <v>150</v>
      </c>
      <c r="H2652" s="47"/>
    </row>
    <row r="2653" s="4" customFormat="1" customHeight="1" spans="1:8">
      <c r="A2653" s="37">
        <v>2651</v>
      </c>
      <c r="B2653" s="38" t="s">
        <v>504</v>
      </c>
      <c r="C2653" s="39" t="s">
        <v>1052</v>
      </c>
      <c r="D2653" s="39" t="s">
        <v>506</v>
      </c>
      <c r="E2653" s="40" t="s">
        <v>3037</v>
      </c>
      <c r="F2653" s="46" t="s">
        <v>12</v>
      </c>
      <c r="G2653" s="46" t="s">
        <v>150</v>
      </c>
      <c r="H2653" s="47"/>
    </row>
    <row r="2654" s="4" customFormat="1" customHeight="1" spans="1:8">
      <c r="A2654" s="37">
        <v>2652</v>
      </c>
      <c r="B2654" s="38" t="s">
        <v>504</v>
      </c>
      <c r="C2654" s="39" t="s">
        <v>1052</v>
      </c>
      <c r="D2654" s="39" t="s">
        <v>506</v>
      </c>
      <c r="E2654" s="40" t="s">
        <v>3038</v>
      </c>
      <c r="F2654" s="46" t="s">
        <v>12</v>
      </c>
      <c r="G2654" s="46" t="s">
        <v>150</v>
      </c>
      <c r="H2654" s="47"/>
    </row>
    <row r="2655" s="4" customFormat="1" customHeight="1" spans="1:8">
      <c r="A2655" s="37">
        <v>2653</v>
      </c>
      <c r="B2655" s="38" t="s">
        <v>504</v>
      </c>
      <c r="C2655" s="39" t="s">
        <v>1052</v>
      </c>
      <c r="D2655" s="39" t="s">
        <v>506</v>
      </c>
      <c r="E2655" s="40" t="s">
        <v>3039</v>
      </c>
      <c r="F2655" s="46" t="s">
        <v>12</v>
      </c>
      <c r="G2655" s="46" t="s">
        <v>150</v>
      </c>
      <c r="H2655" s="47"/>
    </row>
    <row r="2656" s="4" customFormat="1" customHeight="1" spans="1:8">
      <c r="A2656" s="37">
        <v>2654</v>
      </c>
      <c r="B2656" s="38" t="s">
        <v>504</v>
      </c>
      <c r="C2656" s="39" t="s">
        <v>1052</v>
      </c>
      <c r="D2656" s="39" t="s">
        <v>556</v>
      </c>
      <c r="E2656" s="40" t="s">
        <v>3040</v>
      </c>
      <c r="F2656" s="46" t="s">
        <v>12</v>
      </c>
      <c r="G2656" s="46" t="s">
        <v>150</v>
      </c>
      <c r="H2656" s="47"/>
    </row>
    <row r="2657" s="4" customFormat="1" customHeight="1" spans="1:8">
      <c r="A2657" s="37">
        <v>2655</v>
      </c>
      <c r="B2657" s="38" t="s">
        <v>504</v>
      </c>
      <c r="C2657" s="39" t="s">
        <v>1052</v>
      </c>
      <c r="D2657" s="39" t="s">
        <v>556</v>
      </c>
      <c r="E2657" s="40" t="s">
        <v>3041</v>
      </c>
      <c r="F2657" s="46" t="s">
        <v>12</v>
      </c>
      <c r="G2657" s="46" t="s">
        <v>150</v>
      </c>
      <c r="H2657" s="47"/>
    </row>
    <row r="2658" s="4" customFormat="1" customHeight="1" spans="1:8">
      <c r="A2658" s="37">
        <v>2656</v>
      </c>
      <c r="B2658" s="38" t="s">
        <v>504</v>
      </c>
      <c r="C2658" s="39" t="s">
        <v>1052</v>
      </c>
      <c r="D2658" s="39" t="s">
        <v>556</v>
      </c>
      <c r="E2658" s="40" t="s">
        <v>3042</v>
      </c>
      <c r="F2658" s="46" t="s">
        <v>12</v>
      </c>
      <c r="G2658" s="46" t="s">
        <v>150</v>
      </c>
      <c r="H2658" s="47"/>
    </row>
    <row r="2659" s="4" customFormat="1" customHeight="1" spans="1:8">
      <c r="A2659" s="37">
        <v>2657</v>
      </c>
      <c r="B2659" s="38" t="s">
        <v>504</v>
      </c>
      <c r="C2659" s="39" t="s">
        <v>1052</v>
      </c>
      <c r="D2659" s="39" t="s">
        <v>556</v>
      </c>
      <c r="E2659" s="40" t="s">
        <v>3043</v>
      </c>
      <c r="F2659" s="46" t="s">
        <v>12</v>
      </c>
      <c r="G2659" s="46" t="s">
        <v>150</v>
      </c>
      <c r="H2659" s="47"/>
    </row>
    <row r="2660" s="4" customFormat="1" customHeight="1" spans="1:8">
      <c r="A2660" s="37">
        <v>2658</v>
      </c>
      <c r="B2660" s="38" t="s">
        <v>504</v>
      </c>
      <c r="C2660" s="39" t="s">
        <v>1052</v>
      </c>
      <c r="D2660" s="39" t="s">
        <v>556</v>
      </c>
      <c r="E2660" s="40" t="s">
        <v>3044</v>
      </c>
      <c r="F2660" s="46" t="s">
        <v>12</v>
      </c>
      <c r="G2660" s="46" t="s">
        <v>150</v>
      </c>
      <c r="H2660" s="47"/>
    </row>
    <row r="2661" s="4" customFormat="1" customHeight="1" spans="1:8">
      <c r="A2661" s="37">
        <v>2659</v>
      </c>
      <c r="B2661" s="38" t="s">
        <v>504</v>
      </c>
      <c r="C2661" s="39" t="s">
        <v>1052</v>
      </c>
      <c r="D2661" s="39" t="s">
        <v>556</v>
      </c>
      <c r="E2661" s="40" t="s">
        <v>3045</v>
      </c>
      <c r="F2661" s="46" t="s">
        <v>12</v>
      </c>
      <c r="G2661" s="46" t="s">
        <v>150</v>
      </c>
      <c r="H2661" s="47"/>
    </row>
    <row r="2662" s="4" customFormat="1" customHeight="1" spans="1:8">
      <c r="A2662" s="37">
        <v>2660</v>
      </c>
      <c r="B2662" s="38" t="s">
        <v>504</v>
      </c>
      <c r="C2662" s="39" t="s">
        <v>1052</v>
      </c>
      <c r="D2662" s="39" t="s">
        <v>556</v>
      </c>
      <c r="E2662" s="40" t="s">
        <v>3046</v>
      </c>
      <c r="F2662" s="46" t="s">
        <v>12</v>
      </c>
      <c r="G2662" s="46" t="s">
        <v>150</v>
      </c>
      <c r="H2662" s="47"/>
    </row>
    <row r="2663" s="4" customFormat="1" customHeight="1" spans="1:8">
      <c r="A2663" s="37">
        <v>2661</v>
      </c>
      <c r="B2663" s="38" t="s">
        <v>504</v>
      </c>
      <c r="C2663" s="39" t="s">
        <v>1052</v>
      </c>
      <c r="D2663" s="39" t="s">
        <v>10</v>
      </c>
      <c r="E2663" s="40" t="s">
        <v>3047</v>
      </c>
      <c r="F2663" s="46" t="s">
        <v>12</v>
      </c>
      <c r="G2663" s="46" t="s">
        <v>150</v>
      </c>
      <c r="H2663" s="47"/>
    </row>
    <row r="2664" s="4" customFormat="1" customHeight="1" spans="1:8">
      <c r="A2664" s="37">
        <v>2662</v>
      </c>
      <c r="B2664" s="38" t="s">
        <v>504</v>
      </c>
      <c r="C2664" s="39" t="s">
        <v>1052</v>
      </c>
      <c r="D2664" s="39" t="s">
        <v>10</v>
      </c>
      <c r="E2664" s="40" t="s">
        <v>3048</v>
      </c>
      <c r="F2664" s="46" t="s">
        <v>12</v>
      </c>
      <c r="G2664" s="46" t="s">
        <v>150</v>
      </c>
      <c r="H2664" s="47"/>
    </row>
    <row r="2665" s="4" customFormat="1" customHeight="1" spans="1:8">
      <c r="A2665" s="37">
        <v>2663</v>
      </c>
      <c r="B2665" s="38" t="s">
        <v>504</v>
      </c>
      <c r="C2665" s="39" t="s">
        <v>1052</v>
      </c>
      <c r="D2665" s="39" t="s">
        <v>10</v>
      </c>
      <c r="E2665" s="40" t="s">
        <v>3049</v>
      </c>
      <c r="F2665" s="46" t="s">
        <v>12</v>
      </c>
      <c r="G2665" s="46" t="s">
        <v>150</v>
      </c>
      <c r="H2665" s="47"/>
    </row>
    <row r="2666" s="4" customFormat="1" customHeight="1" spans="1:8">
      <c r="A2666" s="37">
        <v>2664</v>
      </c>
      <c r="B2666" s="38" t="s">
        <v>504</v>
      </c>
      <c r="C2666" s="39" t="s">
        <v>1052</v>
      </c>
      <c r="D2666" s="39" t="s">
        <v>10</v>
      </c>
      <c r="E2666" s="40" t="s">
        <v>3050</v>
      </c>
      <c r="F2666" s="46" t="s">
        <v>12</v>
      </c>
      <c r="G2666" s="46" t="s">
        <v>150</v>
      </c>
      <c r="H2666" s="47"/>
    </row>
    <row r="2667" s="4" customFormat="1" customHeight="1" spans="1:8">
      <c r="A2667" s="37">
        <v>2665</v>
      </c>
      <c r="B2667" s="38" t="s">
        <v>504</v>
      </c>
      <c r="C2667" s="39" t="s">
        <v>1052</v>
      </c>
      <c r="D2667" s="39" t="s">
        <v>10</v>
      </c>
      <c r="E2667" s="40" t="s">
        <v>447</v>
      </c>
      <c r="F2667" s="46" t="s">
        <v>12</v>
      </c>
      <c r="G2667" s="46" t="s">
        <v>150</v>
      </c>
      <c r="H2667" s="47"/>
    </row>
    <row r="2668" s="4" customFormat="1" customHeight="1" spans="1:8">
      <c r="A2668" s="37">
        <v>2666</v>
      </c>
      <c r="B2668" s="38" t="s">
        <v>504</v>
      </c>
      <c r="C2668" s="39" t="s">
        <v>1052</v>
      </c>
      <c r="D2668" s="39" t="s">
        <v>10</v>
      </c>
      <c r="E2668" s="40" t="s">
        <v>3051</v>
      </c>
      <c r="F2668" s="46" t="s">
        <v>12</v>
      </c>
      <c r="G2668" s="46" t="s">
        <v>150</v>
      </c>
      <c r="H2668" s="47"/>
    </row>
    <row r="2669" s="4" customFormat="1" customHeight="1" spans="1:8">
      <c r="A2669" s="37">
        <v>2667</v>
      </c>
      <c r="B2669" s="38" t="s">
        <v>504</v>
      </c>
      <c r="C2669" s="39" t="s">
        <v>1052</v>
      </c>
      <c r="D2669" s="39" t="s">
        <v>191</v>
      </c>
      <c r="E2669" s="40" t="s">
        <v>3052</v>
      </c>
      <c r="F2669" s="46" t="s">
        <v>12</v>
      </c>
      <c r="G2669" s="46" t="s">
        <v>150</v>
      </c>
      <c r="H2669" s="47"/>
    </row>
    <row r="2670" s="4" customFormat="1" customHeight="1" spans="1:8">
      <c r="A2670" s="37">
        <v>2668</v>
      </c>
      <c r="B2670" s="38" t="s">
        <v>504</v>
      </c>
      <c r="C2670" s="39" t="s">
        <v>1052</v>
      </c>
      <c r="D2670" s="39" t="s">
        <v>191</v>
      </c>
      <c r="E2670" s="40" t="s">
        <v>3053</v>
      </c>
      <c r="F2670" s="46" t="s">
        <v>12</v>
      </c>
      <c r="G2670" s="46" t="s">
        <v>150</v>
      </c>
      <c r="H2670" s="47"/>
    </row>
    <row r="2671" s="4" customFormat="1" customHeight="1" spans="1:8">
      <c r="A2671" s="37">
        <v>2669</v>
      </c>
      <c r="B2671" s="38" t="s">
        <v>504</v>
      </c>
      <c r="C2671" s="39" t="s">
        <v>1052</v>
      </c>
      <c r="D2671" s="39" t="s">
        <v>191</v>
      </c>
      <c r="E2671" s="40" t="s">
        <v>3054</v>
      </c>
      <c r="F2671" s="46" t="s">
        <v>12</v>
      </c>
      <c r="G2671" s="46" t="s">
        <v>150</v>
      </c>
      <c r="H2671" s="47"/>
    </row>
    <row r="2672" s="4" customFormat="1" customHeight="1" spans="1:8">
      <c r="A2672" s="37">
        <v>2670</v>
      </c>
      <c r="B2672" s="38" t="s">
        <v>504</v>
      </c>
      <c r="C2672" s="39" t="s">
        <v>1072</v>
      </c>
      <c r="D2672" s="39" t="s">
        <v>43</v>
      </c>
      <c r="E2672" s="40" t="s">
        <v>3055</v>
      </c>
      <c r="F2672" s="46" t="s">
        <v>12</v>
      </c>
      <c r="G2672" s="46" t="s">
        <v>150</v>
      </c>
      <c r="H2672" s="47"/>
    </row>
    <row r="2673" s="4" customFormat="1" customHeight="1" spans="1:8">
      <c r="A2673" s="37">
        <v>2671</v>
      </c>
      <c r="B2673" s="38" t="s">
        <v>504</v>
      </c>
      <c r="C2673" s="39" t="s">
        <v>1072</v>
      </c>
      <c r="D2673" s="39" t="s">
        <v>43</v>
      </c>
      <c r="E2673" s="40" t="s">
        <v>3056</v>
      </c>
      <c r="F2673" s="46" t="s">
        <v>12</v>
      </c>
      <c r="G2673" s="46" t="s">
        <v>150</v>
      </c>
      <c r="H2673" s="47"/>
    </row>
    <row r="2674" s="4" customFormat="1" customHeight="1" spans="1:8">
      <c r="A2674" s="37">
        <v>2672</v>
      </c>
      <c r="B2674" s="38" t="s">
        <v>504</v>
      </c>
      <c r="C2674" s="39" t="s">
        <v>1072</v>
      </c>
      <c r="D2674" s="39" t="s">
        <v>43</v>
      </c>
      <c r="E2674" s="40" t="s">
        <v>3057</v>
      </c>
      <c r="F2674" s="46" t="s">
        <v>12</v>
      </c>
      <c r="G2674" s="46" t="s">
        <v>150</v>
      </c>
      <c r="H2674" s="47"/>
    </row>
    <row r="2675" s="4" customFormat="1" customHeight="1" spans="1:8">
      <c r="A2675" s="37">
        <v>2673</v>
      </c>
      <c r="B2675" s="38" t="s">
        <v>504</v>
      </c>
      <c r="C2675" s="39" t="s">
        <v>1072</v>
      </c>
      <c r="D2675" s="39" t="s">
        <v>43</v>
      </c>
      <c r="E2675" s="40" t="s">
        <v>3058</v>
      </c>
      <c r="F2675" s="46" t="s">
        <v>12</v>
      </c>
      <c r="G2675" s="46" t="s">
        <v>150</v>
      </c>
      <c r="H2675" s="47"/>
    </row>
    <row r="2676" s="4" customFormat="1" customHeight="1" spans="1:8">
      <c r="A2676" s="37">
        <v>2674</v>
      </c>
      <c r="B2676" s="38" t="s">
        <v>504</v>
      </c>
      <c r="C2676" s="39" t="s">
        <v>1072</v>
      </c>
      <c r="D2676" s="39" t="s">
        <v>43</v>
      </c>
      <c r="E2676" s="40" t="s">
        <v>3059</v>
      </c>
      <c r="F2676" s="46" t="s">
        <v>12</v>
      </c>
      <c r="G2676" s="46" t="s">
        <v>150</v>
      </c>
      <c r="H2676" s="47"/>
    </row>
    <row r="2677" s="4" customFormat="1" customHeight="1" spans="1:8">
      <c r="A2677" s="37">
        <v>2675</v>
      </c>
      <c r="B2677" s="38" t="s">
        <v>504</v>
      </c>
      <c r="C2677" s="39" t="s">
        <v>1072</v>
      </c>
      <c r="D2677" s="39" t="s">
        <v>43</v>
      </c>
      <c r="E2677" s="40" t="s">
        <v>3060</v>
      </c>
      <c r="F2677" s="46" t="s">
        <v>12</v>
      </c>
      <c r="G2677" s="46" t="s">
        <v>150</v>
      </c>
      <c r="H2677" s="47"/>
    </row>
    <row r="2678" s="4" customFormat="1" customHeight="1" spans="1:8">
      <c r="A2678" s="37">
        <v>2676</v>
      </c>
      <c r="B2678" s="38" t="s">
        <v>504</v>
      </c>
      <c r="C2678" s="39" t="s">
        <v>1072</v>
      </c>
      <c r="D2678" s="39" t="s">
        <v>43</v>
      </c>
      <c r="E2678" s="40" t="s">
        <v>3061</v>
      </c>
      <c r="F2678" s="46" t="s">
        <v>12</v>
      </c>
      <c r="G2678" s="46" t="s">
        <v>150</v>
      </c>
      <c r="H2678" s="47"/>
    </row>
    <row r="2679" s="4" customFormat="1" customHeight="1" spans="1:8">
      <c r="A2679" s="37">
        <v>2677</v>
      </c>
      <c r="B2679" s="38" t="s">
        <v>504</v>
      </c>
      <c r="C2679" s="39" t="s">
        <v>1072</v>
      </c>
      <c r="D2679" s="39" t="s">
        <v>43</v>
      </c>
      <c r="E2679" s="40" t="s">
        <v>3062</v>
      </c>
      <c r="F2679" s="46" t="s">
        <v>12</v>
      </c>
      <c r="G2679" s="46" t="s">
        <v>150</v>
      </c>
      <c r="H2679" s="47"/>
    </row>
    <row r="2680" s="4" customFormat="1" customHeight="1" spans="1:8">
      <c r="A2680" s="37">
        <v>2678</v>
      </c>
      <c r="B2680" s="38" t="s">
        <v>504</v>
      </c>
      <c r="C2680" s="39" t="s">
        <v>1072</v>
      </c>
      <c r="D2680" s="39" t="s">
        <v>43</v>
      </c>
      <c r="E2680" s="40" t="s">
        <v>3063</v>
      </c>
      <c r="F2680" s="46" t="s">
        <v>12</v>
      </c>
      <c r="G2680" s="46" t="s">
        <v>150</v>
      </c>
      <c r="H2680" s="47"/>
    </row>
    <row r="2681" s="4" customFormat="1" customHeight="1" spans="1:8">
      <c r="A2681" s="37">
        <v>2679</v>
      </c>
      <c r="B2681" s="38" t="s">
        <v>504</v>
      </c>
      <c r="C2681" s="39" t="s">
        <v>1072</v>
      </c>
      <c r="D2681" s="39" t="s">
        <v>43</v>
      </c>
      <c r="E2681" s="40" t="s">
        <v>3064</v>
      </c>
      <c r="F2681" s="46" t="s">
        <v>12</v>
      </c>
      <c r="G2681" s="46" t="s">
        <v>150</v>
      </c>
      <c r="H2681" s="47"/>
    </row>
    <row r="2682" s="4" customFormat="1" customHeight="1" spans="1:8">
      <c r="A2682" s="37">
        <v>2680</v>
      </c>
      <c r="B2682" s="38" t="s">
        <v>504</v>
      </c>
      <c r="C2682" s="39" t="s">
        <v>1072</v>
      </c>
      <c r="D2682" s="39" t="s">
        <v>619</v>
      </c>
      <c r="E2682" s="40" t="s">
        <v>3065</v>
      </c>
      <c r="F2682" s="46" t="s">
        <v>12</v>
      </c>
      <c r="G2682" s="46" t="s">
        <v>150</v>
      </c>
      <c r="H2682" s="47"/>
    </row>
    <row r="2683" s="4" customFormat="1" customHeight="1" spans="1:8">
      <c r="A2683" s="37">
        <v>2681</v>
      </c>
      <c r="B2683" s="38" t="s">
        <v>504</v>
      </c>
      <c r="C2683" s="39" t="s">
        <v>1072</v>
      </c>
      <c r="D2683" s="39" t="s">
        <v>619</v>
      </c>
      <c r="E2683" s="40" t="s">
        <v>3066</v>
      </c>
      <c r="F2683" s="46" t="s">
        <v>12</v>
      </c>
      <c r="G2683" s="46" t="s">
        <v>150</v>
      </c>
      <c r="H2683" s="47"/>
    </row>
    <row r="2684" s="4" customFormat="1" customHeight="1" spans="1:8">
      <c r="A2684" s="37">
        <v>2682</v>
      </c>
      <c r="B2684" s="38" t="s">
        <v>504</v>
      </c>
      <c r="C2684" s="39" t="s">
        <v>1072</v>
      </c>
      <c r="D2684" s="39" t="s">
        <v>619</v>
      </c>
      <c r="E2684" s="40" t="s">
        <v>3067</v>
      </c>
      <c r="F2684" s="46" t="s">
        <v>12</v>
      </c>
      <c r="G2684" s="46" t="s">
        <v>150</v>
      </c>
      <c r="H2684" s="47"/>
    </row>
    <row r="2685" s="4" customFormat="1" customHeight="1" spans="1:8">
      <c r="A2685" s="37">
        <v>2683</v>
      </c>
      <c r="B2685" s="38" t="s">
        <v>504</v>
      </c>
      <c r="C2685" s="39" t="s">
        <v>1072</v>
      </c>
      <c r="D2685" s="39" t="s">
        <v>619</v>
      </c>
      <c r="E2685" s="40" t="s">
        <v>3068</v>
      </c>
      <c r="F2685" s="46" t="s">
        <v>12</v>
      </c>
      <c r="G2685" s="46" t="s">
        <v>150</v>
      </c>
      <c r="H2685" s="47"/>
    </row>
    <row r="2686" s="4" customFormat="1" customHeight="1" spans="1:8">
      <c r="A2686" s="37">
        <v>2684</v>
      </c>
      <c r="B2686" s="38" t="s">
        <v>504</v>
      </c>
      <c r="C2686" s="39" t="s">
        <v>1072</v>
      </c>
      <c r="D2686" s="39" t="s">
        <v>24</v>
      </c>
      <c r="E2686" s="40" t="s">
        <v>3069</v>
      </c>
      <c r="F2686" s="46" t="s">
        <v>12</v>
      </c>
      <c r="G2686" s="46" t="s">
        <v>150</v>
      </c>
      <c r="H2686" s="47"/>
    </row>
    <row r="2687" s="4" customFormat="1" customHeight="1" spans="1:8">
      <c r="A2687" s="37">
        <v>2685</v>
      </c>
      <c r="B2687" s="38" t="s">
        <v>504</v>
      </c>
      <c r="C2687" s="39" t="s">
        <v>1072</v>
      </c>
      <c r="D2687" s="39" t="s">
        <v>102</v>
      </c>
      <c r="E2687" s="40" t="s">
        <v>3070</v>
      </c>
      <c r="F2687" s="46" t="s">
        <v>12</v>
      </c>
      <c r="G2687" s="46" t="s">
        <v>150</v>
      </c>
      <c r="H2687" s="47"/>
    </row>
    <row r="2688" s="4" customFormat="1" customHeight="1" spans="1:8">
      <c r="A2688" s="37">
        <v>2686</v>
      </c>
      <c r="B2688" s="38" t="s">
        <v>504</v>
      </c>
      <c r="C2688" s="39" t="s">
        <v>1072</v>
      </c>
      <c r="D2688" s="39" t="s">
        <v>102</v>
      </c>
      <c r="E2688" s="40" t="s">
        <v>2517</v>
      </c>
      <c r="F2688" s="46" t="s">
        <v>12</v>
      </c>
      <c r="G2688" s="46" t="s">
        <v>150</v>
      </c>
      <c r="H2688" s="47"/>
    </row>
    <row r="2689" s="4" customFormat="1" customHeight="1" spans="1:8">
      <c r="A2689" s="37">
        <v>2687</v>
      </c>
      <c r="B2689" s="38" t="s">
        <v>504</v>
      </c>
      <c r="C2689" s="39" t="s">
        <v>1072</v>
      </c>
      <c r="D2689" s="39" t="s">
        <v>83</v>
      </c>
      <c r="E2689" s="40" t="s">
        <v>3071</v>
      </c>
      <c r="F2689" s="46" t="s">
        <v>12</v>
      </c>
      <c r="G2689" s="46" t="s">
        <v>150</v>
      </c>
      <c r="H2689" s="47"/>
    </row>
    <row r="2690" s="4" customFormat="1" customHeight="1" spans="1:8">
      <c r="A2690" s="37">
        <v>2688</v>
      </c>
      <c r="B2690" s="38" t="s">
        <v>504</v>
      </c>
      <c r="C2690" s="39" t="s">
        <v>1072</v>
      </c>
      <c r="D2690" s="39" t="s">
        <v>408</v>
      </c>
      <c r="E2690" s="40" t="s">
        <v>3072</v>
      </c>
      <c r="F2690" s="46" t="s">
        <v>12</v>
      </c>
      <c r="G2690" s="46" t="s">
        <v>150</v>
      </c>
      <c r="H2690" s="47"/>
    </row>
    <row r="2691" s="4" customFormat="1" customHeight="1" spans="1:8">
      <c r="A2691" s="37">
        <v>2689</v>
      </c>
      <c r="B2691" s="38" t="s">
        <v>504</v>
      </c>
      <c r="C2691" s="39" t="s">
        <v>1072</v>
      </c>
      <c r="D2691" s="39" t="s">
        <v>408</v>
      </c>
      <c r="E2691" s="40" t="s">
        <v>3073</v>
      </c>
      <c r="F2691" s="46" t="s">
        <v>12</v>
      </c>
      <c r="G2691" s="46" t="s">
        <v>150</v>
      </c>
      <c r="H2691" s="47"/>
    </row>
    <row r="2692" s="4" customFormat="1" customHeight="1" spans="1:8">
      <c r="A2692" s="37">
        <v>2690</v>
      </c>
      <c r="B2692" s="38" t="s">
        <v>504</v>
      </c>
      <c r="C2692" s="39" t="s">
        <v>1072</v>
      </c>
      <c r="D2692" s="39" t="s">
        <v>408</v>
      </c>
      <c r="E2692" s="40" t="s">
        <v>3074</v>
      </c>
      <c r="F2692" s="46" t="s">
        <v>12</v>
      </c>
      <c r="G2692" s="46" t="s">
        <v>150</v>
      </c>
      <c r="H2692" s="47"/>
    </row>
    <row r="2693" s="4" customFormat="1" customHeight="1" spans="1:8">
      <c r="A2693" s="37">
        <v>2691</v>
      </c>
      <c r="B2693" s="38" t="s">
        <v>504</v>
      </c>
      <c r="C2693" s="39" t="s">
        <v>1072</v>
      </c>
      <c r="D2693" s="39" t="s">
        <v>167</v>
      </c>
      <c r="E2693" s="40" t="s">
        <v>1557</v>
      </c>
      <c r="F2693" s="46" t="s">
        <v>12</v>
      </c>
      <c r="G2693" s="46" t="s">
        <v>150</v>
      </c>
      <c r="H2693" s="47"/>
    </row>
    <row r="2694" s="4" customFormat="1" customHeight="1" spans="1:8">
      <c r="A2694" s="37">
        <v>2692</v>
      </c>
      <c r="B2694" s="38" t="s">
        <v>504</v>
      </c>
      <c r="C2694" s="39" t="s">
        <v>1072</v>
      </c>
      <c r="D2694" s="39" t="s">
        <v>167</v>
      </c>
      <c r="E2694" s="40" t="s">
        <v>3075</v>
      </c>
      <c r="F2694" s="46" t="s">
        <v>12</v>
      </c>
      <c r="G2694" s="46" t="s">
        <v>150</v>
      </c>
      <c r="H2694" s="47"/>
    </row>
    <row r="2695" s="4" customFormat="1" customHeight="1" spans="1:8">
      <c r="A2695" s="37">
        <v>2693</v>
      </c>
      <c r="B2695" s="38" t="s">
        <v>504</v>
      </c>
      <c r="C2695" s="39" t="s">
        <v>1072</v>
      </c>
      <c r="D2695" s="39" t="s">
        <v>167</v>
      </c>
      <c r="E2695" s="40" t="s">
        <v>3076</v>
      </c>
      <c r="F2695" s="46" t="s">
        <v>12</v>
      </c>
      <c r="G2695" s="46" t="s">
        <v>150</v>
      </c>
      <c r="H2695" s="47"/>
    </row>
    <row r="2696" s="4" customFormat="1" customHeight="1" spans="1:8">
      <c r="A2696" s="37">
        <v>2694</v>
      </c>
      <c r="B2696" s="38" t="s">
        <v>504</v>
      </c>
      <c r="C2696" s="39" t="s">
        <v>1072</v>
      </c>
      <c r="D2696" s="39" t="s">
        <v>167</v>
      </c>
      <c r="E2696" s="40" t="s">
        <v>3077</v>
      </c>
      <c r="F2696" s="46" t="s">
        <v>12</v>
      </c>
      <c r="G2696" s="46" t="s">
        <v>150</v>
      </c>
      <c r="H2696" s="47"/>
    </row>
    <row r="2697" s="4" customFormat="1" customHeight="1" spans="1:8">
      <c r="A2697" s="37">
        <v>2695</v>
      </c>
      <c r="B2697" s="38" t="s">
        <v>504</v>
      </c>
      <c r="C2697" s="39" t="s">
        <v>1072</v>
      </c>
      <c r="D2697" s="39" t="s">
        <v>1115</v>
      </c>
      <c r="E2697" s="40" t="s">
        <v>3078</v>
      </c>
      <c r="F2697" s="46" t="s">
        <v>12</v>
      </c>
      <c r="G2697" s="46" t="s">
        <v>150</v>
      </c>
      <c r="H2697" s="47"/>
    </row>
    <row r="2698" s="4" customFormat="1" customHeight="1" spans="1:8">
      <c r="A2698" s="37">
        <v>2696</v>
      </c>
      <c r="B2698" s="38" t="s">
        <v>504</v>
      </c>
      <c r="C2698" s="39" t="s">
        <v>1072</v>
      </c>
      <c r="D2698" s="39" t="s">
        <v>1115</v>
      </c>
      <c r="E2698" s="40" t="s">
        <v>3079</v>
      </c>
      <c r="F2698" s="46" t="s">
        <v>12</v>
      </c>
      <c r="G2698" s="46" t="s">
        <v>150</v>
      </c>
      <c r="H2698" s="47"/>
    </row>
    <row r="2699" s="4" customFormat="1" customHeight="1" spans="1:8">
      <c r="A2699" s="37">
        <v>2697</v>
      </c>
      <c r="B2699" s="38" t="s">
        <v>504</v>
      </c>
      <c r="C2699" s="39" t="s">
        <v>1072</v>
      </c>
      <c r="D2699" s="39" t="s">
        <v>1115</v>
      </c>
      <c r="E2699" s="40" t="s">
        <v>3080</v>
      </c>
      <c r="F2699" s="46" t="s">
        <v>12</v>
      </c>
      <c r="G2699" s="46" t="s">
        <v>150</v>
      </c>
      <c r="H2699" s="47"/>
    </row>
    <row r="2700" s="4" customFormat="1" customHeight="1" spans="1:8">
      <c r="A2700" s="37">
        <v>2698</v>
      </c>
      <c r="B2700" s="38" t="s">
        <v>504</v>
      </c>
      <c r="C2700" s="39" t="s">
        <v>1072</v>
      </c>
      <c r="D2700" s="39" t="s">
        <v>1115</v>
      </c>
      <c r="E2700" s="40" t="s">
        <v>3081</v>
      </c>
      <c r="F2700" s="46" t="s">
        <v>12</v>
      </c>
      <c r="G2700" s="46" t="s">
        <v>150</v>
      </c>
      <c r="H2700" s="47"/>
    </row>
    <row r="2701" s="4" customFormat="1" customHeight="1" spans="1:8">
      <c r="A2701" s="37">
        <v>2699</v>
      </c>
      <c r="B2701" s="38" t="s">
        <v>504</v>
      </c>
      <c r="C2701" s="39" t="s">
        <v>1072</v>
      </c>
      <c r="D2701" s="39" t="s">
        <v>1115</v>
      </c>
      <c r="E2701" s="40" t="s">
        <v>3082</v>
      </c>
      <c r="F2701" s="46" t="s">
        <v>12</v>
      </c>
      <c r="G2701" s="46" t="s">
        <v>150</v>
      </c>
      <c r="H2701" s="47"/>
    </row>
    <row r="2702" s="4" customFormat="1" customHeight="1" spans="1:8">
      <c r="A2702" s="37">
        <v>2700</v>
      </c>
      <c r="B2702" s="38" t="s">
        <v>504</v>
      </c>
      <c r="C2702" s="39" t="s">
        <v>1072</v>
      </c>
      <c r="D2702" s="39" t="s">
        <v>1123</v>
      </c>
      <c r="E2702" s="40" t="s">
        <v>3083</v>
      </c>
      <c r="F2702" s="46" t="s">
        <v>12</v>
      </c>
      <c r="G2702" s="46" t="s">
        <v>150</v>
      </c>
      <c r="H2702" s="47"/>
    </row>
    <row r="2703" s="4" customFormat="1" customHeight="1" spans="1:8">
      <c r="A2703" s="37">
        <v>2701</v>
      </c>
      <c r="B2703" s="38" t="s">
        <v>504</v>
      </c>
      <c r="C2703" s="39" t="s">
        <v>1072</v>
      </c>
      <c r="D2703" s="39" t="s">
        <v>88</v>
      </c>
      <c r="E2703" s="40" t="s">
        <v>3084</v>
      </c>
      <c r="F2703" s="46" t="s">
        <v>12</v>
      </c>
      <c r="G2703" s="46" t="s">
        <v>150</v>
      </c>
      <c r="H2703" s="47"/>
    </row>
    <row r="2704" s="4" customFormat="1" customHeight="1" spans="1:8">
      <c r="A2704" s="37">
        <v>2702</v>
      </c>
      <c r="B2704" s="38" t="s">
        <v>504</v>
      </c>
      <c r="C2704" s="39" t="s">
        <v>1072</v>
      </c>
      <c r="D2704" s="39" t="s">
        <v>39</v>
      </c>
      <c r="E2704" s="40" t="s">
        <v>3085</v>
      </c>
      <c r="F2704" s="46" t="s">
        <v>12</v>
      </c>
      <c r="G2704" s="46" t="s">
        <v>150</v>
      </c>
      <c r="H2704" s="47"/>
    </row>
    <row r="2705" s="4" customFormat="1" customHeight="1" spans="1:8">
      <c r="A2705" s="37">
        <v>2703</v>
      </c>
      <c r="B2705" s="38" t="s">
        <v>504</v>
      </c>
      <c r="C2705" s="39" t="s">
        <v>1072</v>
      </c>
      <c r="D2705" s="39" t="s">
        <v>39</v>
      </c>
      <c r="E2705" s="40" t="s">
        <v>3086</v>
      </c>
      <c r="F2705" s="46" t="s">
        <v>12</v>
      </c>
      <c r="G2705" s="46" t="s">
        <v>150</v>
      </c>
      <c r="H2705" s="47"/>
    </row>
    <row r="2706" s="4" customFormat="1" customHeight="1" spans="1:8">
      <c r="A2706" s="37">
        <v>2704</v>
      </c>
      <c r="B2706" s="38" t="s">
        <v>504</v>
      </c>
      <c r="C2706" s="39" t="s">
        <v>1072</v>
      </c>
      <c r="D2706" s="39" t="s">
        <v>39</v>
      </c>
      <c r="E2706" s="40" t="s">
        <v>3087</v>
      </c>
      <c r="F2706" s="46" t="s">
        <v>12</v>
      </c>
      <c r="G2706" s="46" t="s">
        <v>150</v>
      </c>
      <c r="H2706" s="47"/>
    </row>
    <row r="2707" s="4" customFormat="1" customHeight="1" spans="1:8">
      <c r="A2707" s="37">
        <v>2705</v>
      </c>
      <c r="B2707" s="38" t="s">
        <v>504</v>
      </c>
      <c r="C2707" s="39" t="s">
        <v>1072</v>
      </c>
      <c r="D2707" s="39" t="s">
        <v>39</v>
      </c>
      <c r="E2707" s="40" t="s">
        <v>3088</v>
      </c>
      <c r="F2707" s="46" t="s">
        <v>12</v>
      </c>
      <c r="G2707" s="46" t="s">
        <v>150</v>
      </c>
      <c r="H2707" s="47"/>
    </row>
    <row r="2708" s="4" customFormat="1" customHeight="1" spans="1:8">
      <c r="A2708" s="37">
        <v>2706</v>
      </c>
      <c r="B2708" s="38" t="s">
        <v>504</v>
      </c>
      <c r="C2708" s="39" t="s">
        <v>1072</v>
      </c>
      <c r="D2708" s="39" t="s">
        <v>260</v>
      </c>
      <c r="E2708" s="40" t="s">
        <v>3089</v>
      </c>
      <c r="F2708" s="46" t="s">
        <v>12</v>
      </c>
      <c r="G2708" s="46" t="s">
        <v>150</v>
      </c>
      <c r="H2708" s="47"/>
    </row>
    <row r="2709" s="4" customFormat="1" customHeight="1" spans="1:8">
      <c r="A2709" s="37">
        <v>2707</v>
      </c>
      <c r="B2709" s="38" t="s">
        <v>504</v>
      </c>
      <c r="C2709" s="39" t="s">
        <v>1072</v>
      </c>
      <c r="D2709" s="39" t="s">
        <v>32</v>
      </c>
      <c r="E2709" s="40" t="s">
        <v>3090</v>
      </c>
      <c r="F2709" s="46" t="s">
        <v>12</v>
      </c>
      <c r="G2709" s="46" t="s">
        <v>150</v>
      </c>
      <c r="H2709" s="47"/>
    </row>
    <row r="2710" s="4" customFormat="1" customHeight="1" spans="1:8">
      <c r="A2710" s="37">
        <v>2708</v>
      </c>
      <c r="B2710" s="38" t="s">
        <v>504</v>
      </c>
      <c r="C2710" s="39" t="s">
        <v>1072</v>
      </c>
      <c r="D2710" s="39" t="s">
        <v>32</v>
      </c>
      <c r="E2710" s="40" t="s">
        <v>3091</v>
      </c>
      <c r="F2710" s="46" t="s">
        <v>12</v>
      </c>
      <c r="G2710" s="46" t="s">
        <v>150</v>
      </c>
      <c r="H2710" s="47"/>
    </row>
    <row r="2711" s="4" customFormat="1" customHeight="1" spans="1:8">
      <c r="A2711" s="37">
        <v>2709</v>
      </c>
      <c r="B2711" s="38" t="s">
        <v>504</v>
      </c>
      <c r="C2711" s="39" t="s">
        <v>1072</v>
      </c>
      <c r="D2711" s="39" t="s">
        <v>32</v>
      </c>
      <c r="E2711" s="40" t="s">
        <v>3092</v>
      </c>
      <c r="F2711" s="46" t="s">
        <v>12</v>
      </c>
      <c r="G2711" s="46" t="s">
        <v>150</v>
      </c>
      <c r="H2711" s="47"/>
    </row>
    <row r="2712" s="4" customFormat="1" customHeight="1" spans="1:8">
      <c r="A2712" s="37">
        <v>2710</v>
      </c>
      <c r="B2712" s="38" t="s">
        <v>504</v>
      </c>
      <c r="C2712" s="39" t="s">
        <v>1072</v>
      </c>
      <c r="D2712" s="39" t="s">
        <v>32</v>
      </c>
      <c r="E2712" s="40" t="s">
        <v>3093</v>
      </c>
      <c r="F2712" s="46" t="s">
        <v>12</v>
      </c>
      <c r="G2712" s="46" t="s">
        <v>150</v>
      </c>
      <c r="H2712" s="47"/>
    </row>
    <row r="2713" s="4" customFormat="1" customHeight="1" spans="1:8">
      <c r="A2713" s="37">
        <v>2711</v>
      </c>
      <c r="B2713" s="38" t="s">
        <v>504</v>
      </c>
      <c r="C2713" s="39" t="s">
        <v>1072</v>
      </c>
      <c r="D2713" s="39" t="s">
        <v>32</v>
      </c>
      <c r="E2713" s="40" t="s">
        <v>3094</v>
      </c>
      <c r="F2713" s="46" t="s">
        <v>12</v>
      </c>
      <c r="G2713" s="46" t="s">
        <v>150</v>
      </c>
      <c r="H2713" s="47"/>
    </row>
    <row r="2714" s="4" customFormat="1" customHeight="1" spans="1:8">
      <c r="A2714" s="37">
        <v>2712</v>
      </c>
      <c r="B2714" s="38" t="s">
        <v>504</v>
      </c>
      <c r="C2714" s="39" t="s">
        <v>1072</v>
      </c>
      <c r="D2714" s="39" t="s">
        <v>32</v>
      </c>
      <c r="E2714" s="40" t="s">
        <v>3095</v>
      </c>
      <c r="F2714" s="46" t="s">
        <v>12</v>
      </c>
      <c r="G2714" s="46" t="s">
        <v>150</v>
      </c>
      <c r="H2714" s="47"/>
    </row>
    <row r="2715" s="4" customFormat="1" customHeight="1" spans="1:8">
      <c r="A2715" s="37">
        <v>2713</v>
      </c>
      <c r="B2715" s="38" t="s">
        <v>504</v>
      </c>
      <c r="C2715" s="39" t="s">
        <v>1072</v>
      </c>
      <c r="D2715" s="39" t="s">
        <v>32</v>
      </c>
      <c r="E2715" s="40" t="s">
        <v>3096</v>
      </c>
      <c r="F2715" s="46" t="s">
        <v>12</v>
      </c>
      <c r="G2715" s="46" t="s">
        <v>150</v>
      </c>
      <c r="H2715" s="47"/>
    </row>
    <row r="2716" s="4" customFormat="1" customHeight="1" spans="1:8">
      <c r="A2716" s="37">
        <v>2714</v>
      </c>
      <c r="B2716" s="38" t="s">
        <v>504</v>
      </c>
      <c r="C2716" s="39" t="s">
        <v>1072</v>
      </c>
      <c r="D2716" s="39" t="s">
        <v>32</v>
      </c>
      <c r="E2716" s="40" t="s">
        <v>3097</v>
      </c>
      <c r="F2716" s="46" t="s">
        <v>12</v>
      </c>
      <c r="G2716" s="46" t="s">
        <v>150</v>
      </c>
      <c r="H2716" s="47"/>
    </row>
    <row r="2717" s="4" customFormat="1" customHeight="1" spans="1:8">
      <c r="A2717" s="37">
        <v>2715</v>
      </c>
      <c r="B2717" s="38" t="s">
        <v>504</v>
      </c>
      <c r="C2717" s="39" t="s">
        <v>1072</v>
      </c>
      <c r="D2717" s="39" t="s">
        <v>32</v>
      </c>
      <c r="E2717" s="40" t="s">
        <v>3098</v>
      </c>
      <c r="F2717" s="46" t="s">
        <v>12</v>
      </c>
      <c r="G2717" s="46" t="s">
        <v>150</v>
      </c>
      <c r="H2717" s="47"/>
    </row>
    <row r="2718" s="4" customFormat="1" customHeight="1" spans="1:8">
      <c r="A2718" s="37">
        <v>2716</v>
      </c>
      <c r="B2718" s="38" t="s">
        <v>504</v>
      </c>
      <c r="C2718" s="39" t="s">
        <v>1072</v>
      </c>
      <c r="D2718" s="39" t="s">
        <v>32</v>
      </c>
      <c r="E2718" s="40" t="s">
        <v>3099</v>
      </c>
      <c r="F2718" s="46" t="s">
        <v>12</v>
      </c>
      <c r="G2718" s="46" t="s">
        <v>150</v>
      </c>
      <c r="H2718" s="47"/>
    </row>
    <row r="2719" s="4" customFormat="1" customHeight="1" spans="1:8">
      <c r="A2719" s="37">
        <v>2717</v>
      </c>
      <c r="B2719" s="38" t="s">
        <v>504</v>
      </c>
      <c r="C2719" s="39" t="s">
        <v>1072</v>
      </c>
      <c r="D2719" s="39" t="s">
        <v>122</v>
      </c>
      <c r="E2719" s="40" t="s">
        <v>3100</v>
      </c>
      <c r="F2719" s="46" t="s">
        <v>12</v>
      </c>
      <c r="G2719" s="46" t="s">
        <v>150</v>
      </c>
      <c r="H2719" s="47"/>
    </row>
    <row r="2720" s="4" customFormat="1" customHeight="1" spans="1:8">
      <c r="A2720" s="37">
        <v>2718</v>
      </c>
      <c r="B2720" s="38" t="s">
        <v>504</v>
      </c>
      <c r="C2720" s="39" t="s">
        <v>1072</v>
      </c>
      <c r="D2720" s="39" t="s">
        <v>122</v>
      </c>
      <c r="E2720" s="40" t="s">
        <v>3101</v>
      </c>
      <c r="F2720" s="46" t="s">
        <v>12</v>
      </c>
      <c r="G2720" s="46" t="s">
        <v>150</v>
      </c>
      <c r="H2720" s="47"/>
    </row>
    <row r="2721" s="4" customFormat="1" customHeight="1" spans="1:8">
      <c r="A2721" s="37">
        <v>2719</v>
      </c>
      <c r="B2721" s="38" t="s">
        <v>504</v>
      </c>
      <c r="C2721" s="39" t="s">
        <v>1072</v>
      </c>
      <c r="D2721" s="39" t="s">
        <v>122</v>
      </c>
      <c r="E2721" s="40" t="s">
        <v>3102</v>
      </c>
      <c r="F2721" s="46" t="s">
        <v>12</v>
      </c>
      <c r="G2721" s="46" t="s">
        <v>150</v>
      </c>
      <c r="H2721" s="47"/>
    </row>
    <row r="2722" s="4" customFormat="1" customHeight="1" spans="1:8">
      <c r="A2722" s="37">
        <v>2720</v>
      </c>
      <c r="B2722" s="38" t="s">
        <v>504</v>
      </c>
      <c r="C2722" s="39" t="s">
        <v>1072</v>
      </c>
      <c r="D2722" s="39" t="s">
        <v>122</v>
      </c>
      <c r="E2722" s="40" t="s">
        <v>3103</v>
      </c>
      <c r="F2722" s="46" t="s">
        <v>12</v>
      </c>
      <c r="G2722" s="46" t="s">
        <v>150</v>
      </c>
      <c r="H2722" s="47"/>
    </row>
    <row r="2723" s="4" customFormat="1" customHeight="1" spans="1:8">
      <c r="A2723" s="37">
        <v>2721</v>
      </c>
      <c r="B2723" s="38" t="s">
        <v>504</v>
      </c>
      <c r="C2723" s="39" t="s">
        <v>1072</v>
      </c>
      <c r="D2723" s="39" t="s">
        <v>122</v>
      </c>
      <c r="E2723" s="40" t="s">
        <v>3104</v>
      </c>
      <c r="F2723" s="46" t="s">
        <v>12</v>
      </c>
      <c r="G2723" s="46" t="s">
        <v>150</v>
      </c>
      <c r="H2723" s="47"/>
    </row>
    <row r="2724" s="4" customFormat="1" customHeight="1" spans="1:8">
      <c r="A2724" s="37">
        <v>2722</v>
      </c>
      <c r="B2724" s="38" t="s">
        <v>504</v>
      </c>
      <c r="C2724" s="39" t="s">
        <v>1072</v>
      </c>
      <c r="D2724" s="39" t="s">
        <v>122</v>
      </c>
      <c r="E2724" s="40" t="s">
        <v>3105</v>
      </c>
      <c r="F2724" s="46" t="s">
        <v>12</v>
      </c>
      <c r="G2724" s="46" t="s">
        <v>150</v>
      </c>
      <c r="H2724" s="47"/>
    </row>
    <row r="2725" s="4" customFormat="1" customHeight="1" spans="1:8">
      <c r="A2725" s="37">
        <v>2723</v>
      </c>
      <c r="B2725" s="38" t="s">
        <v>504</v>
      </c>
      <c r="C2725" s="39" t="s">
        <v>1072</v>
      </c>
      <c r="D2725" s="39" t="s">
        <v>122</v>
      </c>
      <c r="E2725" s="40" t="s">
        <v>3106</v>
      </c>
      <c r="F2725" s="46" t="s">
        <v>12</v>
      </c>
      <c r="G2725" s="46" t="s">
        <v>150</v>
      </c>
      <c r="H2725" s="47"/>
    </row>
    <row r="2726" s="4" customFormat="1" customHeight="1" spans="1:8">
      <c r="A2726" s="37">
        <v>2724</v>
      </c>
      <c r="B2726" s="38" t="s">
        <v>504</v>
      </c>
      <c r="C2726" s="39" t="s">
        <v>1072</v>
      </c>
      <c r="D2726" s="39" t="s">
        <v>117</v>
      </c>
      <c r="E2726" s="40" t="s">
        <v>3107</v>
      </c>
      <c r="F2726" s="46" t="s">
        <v>12</v>
      </c>
      <c r="G2726" s="46" t="s">
        <v>150</v>
      </c>
      <c r="H2726" s="47"/>
    </row>
    <row r="2727" s="4" customFormat="1" customHeight="1" spans="1:8">
      <c r="A2727" s="37">
        <v>2725</v>
      </c>
      <c r="B2727" s="38" t="s">
        <v>504</v>
      </c>
      <c r="C2727" s="39" t="s">
        <v>1072</v>
      </c>
      <c r="D2727" s="39" t="s">
        <v>779</v>
      </c>
      <c r="E2727" s="40" t="s">
        <v>3108</v>
      </c>
      <c r="F2727" s="46" t="s">
        <v>12</v>
      </c>
      <c r="G2727" s="46" t="s">
        <v>150</v>
      </c>
      <c r="H2727" s="47"/>
    </row>
    <row r="2728" s="4" customFormat="1" customHeight="1" spans="1:8">
      <c r="A2728" s="37">
        <v>2726</v>
      </c>
      <c r="B2728" s="38" t="s">
        <v>504</v>
      </c>
      <c r="C2728" s="39" t="s">
        <v>1072</v>
      </c>
      <c r="D2728" s="39" t="s">
        <v>779</v>
      </c>
      <c r="E2728" s="40" t="s">
        <v>3109</v>
      </c>
      <c r="F2728" s="46" t="s">
        <v>12</v>
      </c>
      <c r="G2728" s="46" t="s">
        <v>150</v>
      </c>
      <c r="H2728" s="47"/>
    </row>
    <row r="2729" s="4" customFormat="1" customHeight="1" spans="1:8">
      <c r="A2729" s="37">
        <v>2727</v>
      </c>
      <c r="B2729" s="38" t="s">
        <v>504</v>
      </c>
      <c r="C2729" s="39" t="s">
        <v>1072</v>
      </c>
      <c r="D2729" s="39" t="s">
        <v>130</v>
      </c>
      <c r="E2729" s="40" t="s">
        <v>3110</v>
      </c>
      <c r="F2729" s="46" t="s">
        <v>12</v>
      </c>
      <c r="G2729" s="46" t="s">
        <v>150</v>
      </c>
      <c r="H2729" s="47"/>
    </row>
    <row r="2730" s="4" customFormat="1" customHeight="1" spans="1:8">
      <c r="A2730" s="37">
        <v>2728</v>
      </c>
      <c r="B2730" s="38" t="s">
        <v>504</v>
      </c>
      <c r="C2730" s="39" t="s">
        <v>1072</v>
      </c>
      <c r="D2730" s="39" t="s">
        <v>130</v>
      </c>
      <c r="E2730" s="40" t="s">
        <v>3111</v>
      </c>
      <c r="F2730" s="46" t="s">
        <v>12</v>
      </c>
      <c r="G2730" s="46" t="s">
        <v>150</v>
      </c>
      <c r="H2730" s="47"/>
    </row>
    <row r="2731" s="4" customFormat="1" customHeight="1" spans="1:8">
      <c r="A2731" s="37">
        <v>2729</v>
      </c>
      <c r="B2731" s="38" t="s">
        <v>504</v>
      </c>
      <c r="C2731" s="39" t="s">
        <v>1072</v>
      </c>
      <c r="D2731" s="39" t="s">
        <v>136</v>
      </c>
      <c r="E2731" s="40" t="s">
        <v>3112</v>
      </c>
      <c r="F2731" s="46" t="s">
        <v>12</v>
      </c>
      <c r="G2731" s="46" t="s">
        <v>150</v>
      </c>
      <c r="H2731" s="47"/>
    </row>
    <row r="2732" s="4" customFormat="1" customHeight="1" spans="1:8">
      <c r="A2732" s="37">
        <v>2730</v>
      </c>
      <c r="B2732" s="38" t="s">
        <v>504</v>
      </c>
      <c r="C2732" s="39" t="s">
        <v>1072</v>
      </c>
      <c r="D2732" s="39" t="s">
        <v>136</v>
      </c>
      <c r="E2732" s="40" t="s">
        <v>3113</v>
      </c>
      <c r="F2732" s="46" t="s">
        <v>12</v>
      </c>
      <c r="G2732" s="46" t="s">
        <v>150</v>
      </c>
      <c r="H2732" s="47"/>
    </row>
    <row r="2733" s="4" customFormat="1" customHeight="1" spans="1:8">
      <c r="A2733" s="37">
        <v>2731</v>
      </c>
      <c r="B2733" s="38" t="s">
        <v>504</v>
      </c>
      <c r="C2733" s="39" t="s">
        <v>1072</v>
      </c>
      <c r="D2733" s="39" t="s">
        <v>136</v>
      </c>
      <c r="E2733" s="40" t="s">
        <v>3114</v>
      </c>
      <c r="F2733" s="46" t="s">
        <v>12</v>
      </c>
      <c r="G2733" s="46" t="s">
        <v>150</v>
      </c>
      <c r="H2733" s="47"/>
    </row>
    <row r="2734" s="4" customFormat="1" customHeight="1" spans="1:8">
      <c r="A2734" s="37">
        <v>2732</v>
      </c>
      <c r="B2734" s="38" t="s">
        <v>504</v>
      </c>
      <c r="C2734" s="39" t="s">
        <v>1072</v>
      </c>
      <c r="D2734" s="39" t="s">
        <v>136</v>
      </c>
      <c r="E2734" s="40" t="s">
        <v>3115</v>
      </c>
      <c r="F2734" s="46" t="s">
        <v>12</v>
      </c>
      <c r="G2734" s="46" t="s">
        <v>150</v>
      </c>
      <c r="H2734" s="47"/>
    </row>
    <row r="2735" s="4" customFormat="1" customHeight="1" spans="1:8">
      <c r="A2735" s="37">
        <v>2733</v>
      </c>
      <c r="B2735" s="38" t="s">
        <v>504</v>
      </c>
      <c r="C2735" s="39" t="s">
        <v>1072</v>
      </c>
      <c r="D2735" s="39" t="s">
        <v>851</v>
      </c>
      <c r="E2735" s="40" t="s">
        <v>1373</v>
      </c>
      <c r="F2735" s="46" t="s">
        <v>12</v>
      </c>
      <c r="G2735" s="46" t="s">
        <v>150</v>
      </c>
      <c r="H2735" s="47"/>
    </row>
    <row r="2736" s="4" customFormat="1" customHeight="1" spans="1:8">
      <c r="A2736" s="37">
        <v>2734</v>
      </c>
      <c r="B2736" s="38" t="s">
        <v>504</v>
      </c>
      <c r="C2736" s="39" t="s">
        <v>1072</v>
      </c>
      <c r="D2736" s="39" t="s">
        <v>310</v>
      </c>
      <c r="E2736" s="40" t="s">
        <v>3116</v>
      </c>
      <c r="F2736" s="46" t="s">
        <v>12</v>
      </c>
      <c r="G2736" s="46" t="s">
        <v>150</v>
      </c>
      <c r="H2736" s="47"/>
    </row>
    <row r="2737" s="4" customFormat="1" customHeight="1" spans="1:8">
      <c r="A2737" s="37">
        <v>2735</v>
      </c>
      <c r="B2737" s="38" t="s">
        <v>504</v>
      </c>
      <c r="C2737" s="39" t="s">
        <v>1072</v>
      </c>
      <c r="D2737" s="39" t="s">
        <v>310</v>
      </c>
      <c r="E2737" s="40" t="s">
        <v>3117</v>
      </c>
      <c r="F2737" s="46" t="s">
        <v>12</v>
      </c>
      <c r="G2737" s="46" t="s">
        <v>150</v>
      </c>
      <c r="H2737" s="47"/>
    </row>
    <row r="2738" s="4" customFormat="1" customHeight="1" spans="1:8">
      <c r="A2738" s="37">
        <v>2736</v>
      </c>
      <c r="B2738" s="38" t="s">
        <v>504</v>
      </c>
      <c r="C2738" s="39" t="s">
        <v>1072</v>
      </c>
      <c r="D2738" s="39" t="s">
        <v>310</v>
      </c>
      <c r="E2738" s="40" t="s">
        <v>3118</v>
      </c>
      <c r="F2738" s="46" t="s">
        <v>12</v>
      </c>
      <c r="G2738" s="46" t="s">
        <v>150</v>
      </c>
      <c r="H2738" s="47"/>
    </row>
    <row r="2739" s="4" customFormat="1" customHeight="1" spans="1:8">
      <c r="A2739" s="37">
        <v>2737</v>
      </c>
      <c r="B2739" s="38" t="s">
        <v>504</v>
      </c>
      <c r="C2739" s="39" t="s">
        <v>1072</v>
      </c>
      <c r="D2739" s="39" t="s">
        <v>154</v>
      </c>
      <c r="E2739" s="40" t="s">
        <v>3119</v>
      </c>
      <c r="F2739" s="46" t="s">
        <v>12</v>
      </c>
      <c r="G2739" s="46" t="s">
        <v>150</v>
      </c>
      <c r="H2739" s="47"/>
    </row>
    <row r="2740" s="4" customFormat="1" customHeight="1" spans="1:8">
      <c r="A2740" s="37">
        <v>2738</v>
      </c>
      <c r="B2740" s="38" t="s">
        <v>504</v>
      </c>
      <c r="C2740" s="39" t="s">
        <v>1072</v>
      </c>
      <c r="D2740" s="39" t="s">
        <v>154</v>
      </c>
      <c r="E2740" s="40" t="s">
        <v>3120</v>
      </c>
      <c r="F2740" s="46" t="s">
        <v>12</v>
      </c>
      <c r="G2740" s="46" t="s">
        <v>150</v>
      </c>
      <c r="H2740" s="47"/>
    </row>
    <row r="2741" s="4" customFormat="1" customHeight="1" spans="1:8">
      <c r="A2741" s="37">
        <v>2739</v>
      </c>
      <c r="B2741" s="38" t="s">
        <v>504</v>
      </c>
      <c r="C2741" s="39" t="s">
        <v>1072</v>
      </c>
      <c r="D2741" s="39" t="s">
        <v>154</v>
      </c>
      <c r="E2741" s="40" t="s">
        <v>3121</v>
      </c>
      <c r="F2741" s="46" t="s">
        <v>12</v>
      </c>
      <c r="G2741" s="46" t="s">
        <v>150</v>
      </c>
      <c r="H2741" s="47"/>
    </row>
    <row r="2742" s="4" customFormat="1" customHeight="1" spans="1:8">
      <c r="A2742" s="37">
        <v>2740</v>
      </c>
      <c r="B2742" s="38" t="s">
        <v>504</v>
      </c>
      <c r="C2742" s="39" t="s">
        <v>1072</v>
      </c>
      <c r="D2742" s="39" t="s">
        <v>154</v>
      </c>
      <c r="E2742" s="40" t="s">
        <v>3122</v>
      </c>
      <c r="F2742" s="46" t="s">
        <v>12</v>
      </c>
      <c r="G2742" s="46" t="s">
        <v>150</v>
      </c>
      <c r="H2742" s="47"/>
    </row>
    <row r="2743" s="4" customFormat="1" customHeight="1" spans="1:8">
      <c r="A2743" s="37">
        <v>2741</v>
      </c>
      <c r="B2743" s="38" t="s">
        <v>504</v>
      </c>
      <c r="C2743" s="39" t="s">
        <v>1072</v>
      </c>
      <c r="D2743" s="39" t="s">
        <v>154</v>
      </c>
      <c r="E2743" s="40" t="s">
        <v>3123</v>
      </c>
      <c r="F2743" s="46" t="s">
        <v>12</v>
      </c>
      <c r="G2743" s="46" t="s">
        <v>150</v>
      </c>
      <c r="H2743" s="47"/>
    </row>
    <row r="2744" s="4" customFormat="1" customHeight="1" spans="1:8">
      <c r="A2744" s="37">
        <v>2742</v>
      </c>
      <c r="B2744" s="38" t="s">
        <v>504</v>
      </c>
      <c r="C2744" s="39" t="s">
        <v>1072</v>
      </c>
      <c r="D2744" s="39" t="s">
        <v>191</v>
      </c>
      <c r="E2744" s="40" t="s">
        <v>3124</v>
      </c>
      <c r="F2744" s="46" t="s">
        <v>12</v>
      </c>
      <c r="G2744" s="46" t="s">
        <v>150</v>
      </c>
      <c r="H2744" s="47"/>
    </row>
    <row r="2745" s="4" customFormat="1" customHeight="1" spans="1:8">
      <c r="A2745" s="37">
        <v>2743</v>
      </c>
      <c r="B2745" s="38" t="s">
        <v>504</v>
      </c>
      <c r="C2745" s="39" t="s">
        <v>1072</v>
      </c>
      <c r="D2745" s="39" t="s">
        <v>191</v>
      </c>
      <c r="E2745" s="40" t="s">
        <v>3125</v>
      </c>
      <c r="F2745" s="46" t="s">
        <v>12</v>
      </c>
      <c r="G2745" s="46" t="s">
        <v>150</v>
      </c>
      <c r="H2745" s="47"/>
    </row>
    <row r="2746" s="4" customFormat="1" customHeight="1" spans="1:8">
      <c r="A2746" s="37">
        <v>2744</v>
      </c>
      <c r="B2746" s="38" t="s">
        <v>504</v>
      </c>
      <c r="C2746" s="39" t="s">
        <v>1072</v>
      </c>
      <c r="D2746" s="39" t="s">
        <v>191</v>
      </c>
      <c r="E2746" s="40" t="s">
        <v>3126</v>
      </c>
      <c r="F2746" s="46" t="s">
        <v>12</v>
      </c>
      <c r="G2746" s="46" t="s">
        <v>150</v>
      </c>
      <c r="H2746" s="47"/>
    </row>
    <row r="2747" s="4" customFormat="1" customHeight="1" spans="1:8">
      <c r="A2747" s="37">
        <v>2745</v>
      </c>
      <c r="B2747" s="38" t="s">
        <v>504</v>
      </c>
      <c r="C2747" s="39" t="s">
        <v>1072</v>
      </c>
      <c r="D2747" s="39" t="s">
        <v>191</v>
      </c>
      <c r="E2747" s="40" t="s">
        <v>3127</v>
      </c>
      <c r="F2747" s="46" t="s">
        <v>12</v>
      </c>
      <c r="G2747" s="46" t="s">
        <v>150</v>
      </c>
      <c r="H2747" s="47"/>
    </row>
    <row r="2748" s="4" customFormat="1" customHeight="1" spans="1:8">
      <c r="A2748" s="37">
        <v>2746</v>
      </c>
      <c r="B2748" s="38" t="s">
        <v>504</v>
      </c>
      <c r="C2748" s="39" t="s">
        <v>1072</v>
      </c>
      <c r="D2748" s="39" t="s">
        <v>191</v>
      </c>
      <c r="E2748" s="40" t="s">
        <v>3128</v>
      </c>
      <c r="F2748" s="46" t="s">
        <v>12</v>
      </c>
      <c r="G2748" s="46" t="s">
        <v>150</v>
      </c>
      <c r="H2748" s="47"/>
    </row>
    <row r="2749" s="4" customFormat="1" customHeight="1" spans="1:8">
      <c r="A2749" s="37">
        <v>2747</v>
      </c>
      <c r="B2749" s="38" t="s">
        <v>504</v>
      </c>
      <c r="C2749" s="39" t="s">
        <v>1072</v>
      </c>
      <c r="D2749" s="39" t="s">
        <v>906</v>
      </c>
      <c r="E2749" s="40" t="s">
        <v>3129</v>
      </c>
      <c r="F2749" s="46" t="s">
        <v>12</v>
      </c>
      <c r="G2749" s="46" t="s">
        <v>150</v>
      </c>
      <c r="H2749" s="47"/>
    </row>
    <row r="2750" s="4" customFormat="1" customHeight="1" spans="1:8">
      <c r="A2750" s="37">
        <v>2748</v>
      </c>
      <c r="B2750" s="38" t="s">
        <v>504</v>
      </c>
      <c r="C2750" s="39" t="s">
        <v>1072</v>
      </c>
      <c r="D2750" s="39" t="s">
        <v>139</v>
      </c>
      <c r="E2750" s="40" t="s">
        <v>3130</v>
      </c>
      <c r="F2750" s="46" t="s">
        <v>12</v>
      </c>
      <c r="G2750" s="46" t="s">
        <v>150</v>
      </c>
      <c r="H2750" s="47"/>
    </row>
    <row r="2751" s="4" customFormat="1" customHeight="1" spans="1:8">
      <c r="A2751" s="37">
        <v>2749</v>
      </c>
      <c r="B2751" s="38" t="s">
        <v>504</v>
      </c>
      <c r="C2751" s="39" t="s">
        <v>1072</v>
      </c>
      <c r="D2751" s="39" t="s">
        <v>139</v>
      </c>
      <c r="E2751" s="40" t="s">
        <v>3131</v>
      </c>
      <c r="F2751" s="46" t="s">
        <v>12</v>
      </c>
      <c r="G2751" s="46" t="s">
        <v>150</v>
      </c>
      <c r="H2751" s="47"/>
    </row>
    <row r="2752" s="4" customFormat="1" customHeight="1" spans="1:8">
      <c r="A2752" s="37">
        <v>2750</v>
      </c>
      <c r="B2752" s="38" t="s">
        <v>504</v>
      </c>
      <c r="C2752" s="39" t="s">
        <v>1072</v>
      </c>
      <c r="D2752" s="39" t="s">
        <v>139</v>
      </c>
      <c r="E2752" s="40" t="s">
        <v>3132</v>
      </c>
      <c r="F2752" s="46" t="s">
        <v>12</v>
      </c>
      <c r="G2752" s="46" t="s">
        <v>150</v>
      </c>
      <c r="H2752" s="47"/>
    </row>
    <row r="2753" s="4" customFormat="1" customHeight="1" spans="1:8">
      <c r="A2753" s="37">
        <v>2751</v>
      </c>
      <c r="B2753" s="38" t="s">
        <v>504</v>
      </c>
      <c r="C2753" s="39" t="s">
        <v>1072</v>
      </c>
      <c r="D2753" s="39" t="s">
        <v>139</v>
      </c>
      <c r="E2753" s="40" t="s">
        <v>3133</v>
      </c>
      <c r="F2753" s="46" t="s">
        <v>12</v>
      </c>
      <c r="G2753" s="46" t="s">
        <v>150</v>
      </c>
      <c r="H2753" s="47"/>
    </row>
    <row r="2754" s="4" customFormat="1" customHeight="1" spans="1:8">
      <c r="A2754" s="37">
        <v>2752</v>
      </c>
      <c r="B2754" s="38" t="s">
        <v>504</v>
      </c>
      <c r="C2754" s="39" t="s">
        <v>1072</v>
      </c>
      <c r="D2754" s="39" t="s">
        <v>139</v>
      </c>
      <c r="E2754" s="40" t="s">
        <v>3134</v>
      </c>
      <c r="F2754" s="46" t="s">
        <v>12</v>
      </c>
      <c r="G2754" s="46" t="s">
        <v>150</v>
      </c>
      <c r="H2754" s="47"/>
    </row>
    <row r="2755" s="4" customFormat="1" customHeight="1" spans="1:8">
      <c r="A2755" s="37">
        <v>2753</v>
      </c>
      <c r="B2755" s="38" t="s">
        <v>504</v>
      </c>
      <c r="C2755" s="39" t="s">
        <v>1072</v>
      </c>
      <c r="D2755" s="39" t="s">
        <v>139</v>
      </c>
      <c r="E2755" s="40" t="s">
        <v>3135</v>
      </c>
      <c r="F2755" s="46" t="s">
        <v>12</v>
      </c>
      <c r="G2755" s="46" t="s">
        <v>150</v>
      </c>
      <c r="H2755" s="47"/>
    </row>
    <row r="2756" s="4" customFormat="1" customHeight="1" spans="1:8">
      <c r="A2756" s="37">
        <v>2754</v>
      </c>
      <c r="B2756" s="38" t="s">
        <v>504</v>
      </c>
      <c r="C2756" s="39" t="s">
        <v>1072</v>
      </c>
      <c r="D2756" s="39" t="s">
        <v>139</v>
      </c>
      <c r="E2756" s="40" t="s">
        <v>3136</v>
      </c>
      <c r="F2756" s="46" t="s">
        <v>12</v>
      </c>
      <c r="G2756" s="46" t="s">
        <v>150</v>
      </c>
      <c r="H2756" s="47"/>
    </row>
    <row r="2757" s="4" customFormat="1" customHeight="1" spans="1:8">
      <c r="A2757" s="37">
        <v>2755</v>
      </c>
      <c r="B2757" s="38" t="s">
        <v>504</v>
      </c>
      <c r="C2757" s="39" t="s">
        <v>1072</v>
      </c>
      <c r="D2757" s="39" t="s">
        <v>139</v>
      </c>
      <c r="E2757" s="40" t="s">
        <v>3137</v>
      </c>
      <c r="F2757" s="46" t="s">
        <v>12</v>
      </c>
      <c r="G2757" s="46" t="s">
        <v>150</v>
      </c>
      <c r="H2757" s="47"/>
    </row>
    <row r="2758" s="4" customFormat="1" customHeight="1" spans="1:8">
      <c r="A2758" s="37">
        <v>2756</v>
      </c>
      <c r="B2758" s="38" t="s">
        <v>504</v>
      </c>
      <c r="C2758" s="39" t="s">
        <v>1072</v>
      </c>
      <c r="D2758" s="39" t="s">
        <v>139</v>
      </c>
      <c r="E2758" s="40" t="s">
        <v>3138</v>
      </c>
      <c r="F2758" s="46" t="s">
        <v>12</v>
      </c>
      <c r="G2758" s="46" t="s">
        <v>150</v>
      </c>
      <c r="H2758" s="47"/>
    </row>
    <row r="2759" s="4" customFormat="1" customHeight="1" spans="1:8">
      <c r="A2759" s="37">
        <v>2757</v>
      </c>
      <c r="B2759" s="38" t="s">
        <v>504</v>
      </c>
      <c r="C2759" s="39" t="s">
        <v>1072</v>
      </c>
      <c r="D2759" s="39" t="s">
        <v>139</v>
      </c>
      <c r="E2759" s="40" t="s">
        <v>3139</v>
      </c>
      <c r="F2759" s="46" t="s">
        <v>12</v>
      </c>
      <c r="G2759" s="46" t="s">
        <v>150</v>
      </c>
      <c r="H2759" s="47"/>
    </row>
    <row r="2760" s="4" customFormat="1" customHeight="1" spans="1:8">
      <c r="A2760" s="37">
        <v>2758</v>
      </c>
      <c r="B2760" s="38" t="s">
        <v>504</v>
      </c>
      <c r="C2760" s="39" t="s">
        <v>1072</v>
      </c>
      <c r="D2760" s="39" t="s">
        <v>139</v>
      </c>
      <c r="E2760" s="40" t="s">
        <v>3140</v>
      </c>
      <c r="F2760" s="46" t="s">
        <v>12</v>
      </c>
      <c r="G2760" s="46" t="s">
        <v>150</v>
      </c>
      <c r="H2760" s="47"/>
    </row>
    <row r="2761" s="4" customFormat="1" customHeight="1" spans="1:8">
      <c r="A2761" s="37">
        <v>2759</v>
      </c>
      <c r="B2761" s="38" t="s">
        <v>504</v>
      </c>
      <c r="C2761" s="39" t="s">
        <v>1072</v>
      </c>
      <c r="D2761" s="39" t="s">
        <v>139</v>
      </c>
      <c r="E2761" s="40" t="s">
        <v>3141</v>
      </c>
      <c r="F2761" s="46" t="s">
        <v>12</v>
      </c>
      <c r="G2761" s="46" t="s">
        <v>150</v>
      </c>
      <c r="H2761" s="47"/>
    </row>
    <row r="2762" s="4" customFormat="1" customHeight="1" spans="1:8">
      <c r="A2762" s="37">
        <v>2760</v>
      </c>
      <c r="B2762" s="38" t="s">
        <v>504</v>
      </c>
      <c r="C2762" s="39" t="s">
        <v>1072</v>
      </c>
      <c r="D2762" s="39" t="s">
        <v>139</v>
      </c>
      <c r="E2762" s="40" t="s">
        <v>3142</v>
      </c>
      <c r="F2762" s="46" t="s">
        <v>12</v>
      </c>
      <c r="G2762" s="46" t="s">
        <v>150</v>
      </c>
      <c r="H2762" s="47"/>
    </row>
    <row r="2763" s="4" customFormat="1" customHeight="1" spans="1:8">
      <c r="A2763" s="37">
        <v>2761</v>
      </c>
      <c r="B2763" s="38" t="s">
        <v>504</v>
      </c>
      <c r="C2763" s="39" t="s">
        <v>1072</v>
      </c>
      <c r="D2763" s="39" t="s">
        <v>139</v>
      </c>
      <c r="E2763" s="40" t="s">
        <v>3143</v>
      </c>
      <c r="F2763" s="46" t="s">
        <v>12</v>
      </c>
      <c r="G2763" s="46" t="s">
        <v>150</v>
      </c>
      <c r="H2763" s="47"/>
    </row>
    <row r="2764" s="4" customFormat="1" customHeight="1" spans="1:8">
      <c r="A2764" s="37">
        <v>2762</v>
      </c>
      <c r="B2764" s="38" t="s">
        <v>504</v>
      </c>
      <c r="C2764" s="39" t="s">
        <v>1072</v>
      </c>
      <c r="D2764" s="39" t="s">
        <v>139</v>
      </c>
      <c r="E2764" s="40" t="s">
        <v>3144</v>
      </c>
      <c r="F2764" s="46" t="s">
        <v>12</v>
      </c>
      <c r="G2764" s="46" t="s">
        <v>150</v>
      </c>
      <c r="H2764" s="47"/>
    </row>
    <row r="2765" s="4" customFormat="1" customHeight="1" spans="1:8">
      <c r="A2765" s="37">
        <v>2763</v>
      </c>
      <c r="B2765" s="38" t="s">
        <v>504</v>
      </c>
      <c r="C2765" s="39" t="s">
        <v>1072</v>
      </c>
      <c r="D2765" s="39" t="s">
        <v>139</v>
      </c>
      <c r="E2765" s="40" t="s">
        <v>3145</v>
      </c>
      <c r="F2765" s="46" t="s">
        <v>12</v>
      </c>
      <c r="G2765" s="46" t="s">
        <v>150</v>
      </c>
      <c r="H2765" s="47"/>
    </row>
    <row r="2766" s="4" customFormat="1" customHeight="1" spans="1:8">
      <c r="A2766" s="37">
        <v>2764</v>
      </c>
      <c r="B2766" s="38" t="s">
        <v>504</v>
      </c>
      <c r="C2766" s="39" t="s">
        <v>1072</v>
      </c>
      <c r="D2766" s="39" t="s">
        <v>139</v>
      </c>
      <c r="E2766" s="40" t="s">
        <v>3146</v>
      </c>
      <c r="F2766" s="46" t="s">
        <v>12</v>
      </c>
      <c r="G2766" s="46" t="s">
        <v>150</v>
      </c>
      <c r="H2766" s="47"/>
    </row>
    <row r="2767" s="4" customFormat="1" customHeight="1" spans="1:8">
      <c r="A2767" s="37">
        <v>2765</v>
      </c>
      <c r="B2767" s="38" t="s">
        <v>504</v>
      </c>
      <c r="C2767" s="39" t="s">
        <v>1072</v>
      </c>
      <c r="D2767" s="39" t="s">
        <v>139</v>
      </c>
      <c r="E2767" s="40" t="s">
        <v>3147</v>
      </c>
      <c r="F2767" s="46" t="s">
        <v>12</v>
      </c>
      <c r="G2767" s="46" t="s">
        <v>150</v>
      </c>
      <c r="H2767" s="47"/>
    </row>
    <row r="2768" s="4" customFormat="1" customHeight="1" spans="1:8">
      <c r="A2768" s="37">
        <v>2766</v>
      </c>
      <c r="B2768" s="38" t="s">
        <v>504</v>
      </c>
      <c r="C2768" s="39" t="s">
        <v>1072</v>
      </c>
      <c r="D2768" s="39" t="s">
        <v>139</v>
      </c>
      <c r="E2768" s="40" t="s">
        <v>3148</v>
      </c>
      <c r="F2768" s="46" t="s">
        <v>12</v>
      </c>
      <c r="G2768" s="46" t="s">
        <v>150</v>
      </c>
      <c r="H2768" s="47"/>
    </row>
    <row r="2769" s="4" customFormat="1" customHeight="1" spans="1:8">
      <c r="A2769" s="37">
        <v>2767</v>
      </c>
      <c r="B2769" s="38" t="s">
        <v>504</v>
      </c>
      <c r="C2769" s="39" t="s">
        <v>1072</v>
      </c>
      <c r="D2769" s="39" t="s">
        <v>139</v>
      </c>
      <c r="E2769" s="40" t="s">
        <v>3149</v>
      </c>
      <c r="F2769" s="46" t="s">
        <v>12</v>
      </c>
      <c r="G2769" s="46" t="s">
        <v>150</v>
      </c>
      <c r="H2769" s="47"/>
    </row>
    <row r="2770" s="4" customFormat="1" customHeight="1" spans="1:8">
      <c r="A2770" s="37">
        <v>2768</v>
      </c>
      <c r="B2770" s="38" t="s">
        <v>504</v>
      </c>
      <c r="C2770" s="39" t="s">
        <v>1072</v>
      </c>
      <c r="D2770" s="39" t="s">
        <v>139</v>
      </c>
      <c r="E2770" s="40" t="s">
        <v>3150</v>
      </c>
      <c r="F2770" s="46" t="s">
        <v>12</v>
      </c>
      <c r="G2770" s="46" t="s">
        <v>150</v>
      </c>
      <c r="H2770" s="47"/>
    </row>
    <row r="2771" s="4" customFormat="1" customHeight="1" spans="1:8">
      <c r="A2771" s="37">
        <v>2769</v>
      </c>
      <c r="B2771" s="38" t="s">
        <v>504</v>
      </c>
      <c r="C2771" s="39" t="s">
        <v>1072</v>
      </c>
      <c r="D2771" s="39" t="s">
        <v>139</v>
      </c>
      <c r="E2771" s="40" t="s">
        <v>3151</v>
      </c>
      <c r="F2771" s="46" t="s">
        <v>12</v>
      </c>
      <c r="G2771" s="46" t="s">
        <v>150</v>
      </c>
      <c r="H2771" s="47"/>
    </row>
    <row r="2772" s="4" customFormat="1" customHeight="1" spans="1:8">
      <c r="A2772" s="37">
        <v>2770</v>
      </c>
      <c r="B2772" s="38" t="s">
        <v>504</v>
      </c>
      <c r="C2772" s="39" t="s">
        <v>1072</v>
      </c>
      <c r="D2772" s="39" t="s">
        <v>91</v>
      </c>
      <c r="E2772" s="40" t="s">
        <v>3152</v>
      </c>
      <c r="F2772" s="46" t="s">
        <v>12</v>
      </c>
      <c r="G2772" s="46" t="s">
        <v>150</v>
      </c>
      <c r="H2772" s="47"/>
    </row>
    <row r="2773" s="4" customFormat="1" customHeight="1" spans="1:8">
      <c r="A2773" s="37">
        <v>2771</v>
      </c>
      <c r="B2773" s="38" t="s">
        <v>504</v>
      </c>
      <c r="C2773" s="39" t="s">
        <v>1072</v>
      </c>
      <c r="D2773" s="39" t="s">
        <v>91</v>
      </c>
      <c r="E2773" s="40" t="s">
        <v>3153</v>
      </c>
      <c r="F2773" s="46" t="s">
        <v>12</v>
      </c>
      <c r="G2773" s="46" t="s">
        <v>150</v>
      </c>
      <c r="H2773" s="47"/>
    </row>
    <row r="2774" s="4" customFormat="1" customHeight="1" spans="1:8">
      <c r="A2774" s="37">
        <v>2772</v>
      </c>
      <c r="B2774" s="38" t="s">
        <v>504</v>
      </c>
      <c r="C2774" s="39" t="s">
        <v>1072</v>
      </c>
      <c r="D2774" s="39" t="s">
        <v>91</v>
      </c>
      <c r="E2774" s="40" t="s">
        <v>3154</v>
      </c>
      <c r="F2774" s="46" t="s">
        <v>12</v>
      </c>
      <c r="G2774" s="46" t="s">
        <v>150</v>
      </c>
      <c r="H2774" s="47"/>
    </row>
    <row r="2775" s="4" customFormat="1" customHeight="1" spans="1:8">
      <c r="A2775" s="37">
        <v>2773</v>
      </c>
      <c r="B2775" s="38" t="s">
        <v>504</v>
      </c>
      <c r="C2775" s="39" t="s">
        <v>1212</v>
      </c>
      <c r="D2775" s="39" t="s">
        <v>619</v>
      </c>
      <c r="E2775" s="40" t="s">
        <v>3155</v>
      </c>
      <c r="F2775" s="46" t="s">
        <v>12</v>
      </c>
      <c r="G2775" s="46" t="s">
        <v>150</v>
      </c>
      <c r="H2775" s="47"/>
    </row>
    <row r="2776" s="4" customFormat="1" customHeight="1" spans="1:8">
      <c r="A2776" s="37">
        <v>2774</v>
      </c>
      <c r="B2776" s="38" t="s">
        <v>504</v>
      </c>
      <c r="C2776" s="39" t="s">
        <v>1212</v>
      </c>
      <c r="D2776" s="39" t="s">
        <v>361</v>
      </c>
      <c r="E2776" s="40" t="s">
        <v>3156</v>
      </c>
      <c r="F2776" s="46" t="s">
        <v>12</v>
      </c>
      <c r="G2776" s="46" t="s">
        <v>150</v>
      </c>
      <c r="H2776" s="47"/>
    </row>
    <row r="2777" s="4" customFormat="1" customHeight="1" spans="1:8">
      <c r="A2777" s="37">
        <v>2775</v>
      </c>
      <c r="B2777" s="38" t="s">
        <v>504</v>
      </c>
      <c r="C2777" s="39" t="s">
        <v>1212</v>
      </c>
      <c r="D2777" s="39" t="s">
        <v>361</v>
      </c>
      <c r="E2777" s="40" t="s">
        <v>3157</v>
      </c>
      <c r="F2777" s="46" t="s">
        <v>12</v>
      </c>
      <c r="G2777" s="46" t="s">
        <v>150</v>
      </c>
      <c r="H2777" s="47"/>
    </row>
    <row r="2778" s="4" customFormat="1" customHeight="1" spans="1:8">
      <c r="A2778" s="37">
        <v>2776</v>
      </c>
      <c r="B2778" s="38" t="s">
        <v>504</v>
      </c>
      <c r="C2778" s="39" t="s">
        <v>1212</v>
      </c>
      <c r="D2778" s="39" t="s">
        <v>361</v>
      </c>
      <c r="E2778" s="40" t="s">
        <v>3158</v>
      </c>
      <c r="F2778" s="46" t="s">
        <v>12</v>
      </c>
      <c r="G2778" s="46" t="s">
        <v>150</v>
      </c>
      <c r="H2778" s="47"/>
    </row>
    <row r="2779" s="4" customFormat="1" customHeight="1" spans="1:8">
      <c r="A2779" s="37">
        <v>2777</v>
      </c>
      <c r="B2779" s="38" t="s">
        <v>504</v>
      </c>
      <c r="C2779" s="39" t="s">
        <v>1212</v>
      </c>
      <c r="D2779" s="39" t="s">
        <v>361</v>
      </c>
      <c r="E2779" s="40" t="s">
        <v>437</v>
      </c>
      <c r="F2779" s="46" t="s">
        <v>12</v>
      </c>
      <c r="G2779" s="46" t="s">
        <v>150</v>
      </c>
      <c r="H2779" s="47"/>
    </row>
    <row r="2780" s="4" customFormat="1" customHeight="1" spans="1:8">
      <c r="A2780" s="37">
        <v>2778</v>
      </c>
      <c r="B2780" s="38" t="s">
        <v>504</v>
      </c>
      <c r="C2780" s="39" t="s">
        <v>1212</v>
      </c>
      <c r="D2780" s="39" t="s">
        <v>361</v>
      </c>
      <c r="E2780" s="40" t="s">
        <v>3159</v>
      </c>
      <c r="F2780" s="46" t="s">
        <v>12</v>
      </c>
      <c r="G2780" s="46" t="s">
        <v>150</v>
      </c>
      <c r="H2780" s="47"/>
    </row>
    <row r="2781" s="4" customFormat="1" customHeight="1" spans="1:8">
      <c r="A2781" s="37">
        <v>2779</v>
      </c>
      <c r="B2781" s="38" t="s">
        <v>504</v>
      </c>
      <c r="C2781" s="39" t="s">
        <v>1212</v>
      </c>
      <c r="D2781" s="39" t="s">
        <v>1002</v>
      </c>
      <c r="E2781" s="40" t="s">
        <v>3160</v>
      </c>
      <c r="F2781" s="46" t="s">
        <v>12</v>
      </c>
      <c r="G2781" s="46" t="s">
        <v>150</v>
      </c>
      <c r="H2781" s="47"/>
    </row>
    <row r="2782" s="4" customFormat="1" customHeight="1" spans="1:8">
      <c r="A2782" s="37">
        <v>2780</v>
      </c>
      <c r="B2782" s="38" t="s">
        <v>504</v>
      </c>
      <c r="C2782" s="39" t="s">
        <v>1212</v>
      </c>
      <c r="D2782" s="39" t="s">
        <v>1115</v>
      </c>
      <c r="E2782" s="40" t="s">
        <v>3161</v>
      </c>
      <c r="F2782" s="46" t="s">
        <v>12</v>
      </c>
      <c r="G2782" s="46" t="s">
        <v>150</v>
      </c>
      <c r="H2782" s="47"/>
    </row>
    <row r="2783" s="4" customFormat="1" customHeight="1" spans="1:8">
      <c r="A2783" s="37">
        <v>2781</v>
      </c>
      <c r="B2783" s="38" t="s">
        <v>504</v>
      </c>
      <c r="C2783" s="39" t="s">
        <v>1212</v>
      </c>
      <c r="D2783" s="39" t="s">
        <v>1442</v>
      </c>
      <c r="E2783" s="40" t="s">
        <v>3162</v>
      </c>
      <c r="F2783" s="46" t="s">
        <v>12</v>
      </c>
      <c r="G2783" s="46" t="s">
        <v>150</v>
      </c>
      <c r="H2783" s="47"/>
    </row>
    <row r="2784" s="4" customFormat="1" customHeight="1" spans="1:8">
      <c r="A2784" s="37">
        <v>2782</v>
      </c>
      <c r="B2784" s="38" t="s">
        <v>504</v>
      </c>
      <c r="C2784" s="39" t="s">
        <v>1212</v>
      </c>
      <c r="D2784" s="39" t="s">
        <v>346</v>
      </c>
      <c r="E2784" s="40" t="s">
        <v>3163</v>
      </c>
      <c r="F2784" s="46" t="s">
        <v>12</v>
      </c>
      <c r="G2784" s="46" t="s">
        <v>150</v>
      </c>
      <c r="H2784" s="47"/>
    </row>
    <row r="2785" s="4" customFormat="1" customHeight="1" spans="1:8">
      <c r="A2785" s="37">
        <v>2783</v>
      </c>
      <c r="B2785" s="38" t="s">
        <v>504</v>
      </c>
      <c r="C2785" s="39" t="s">
        <v>1212</v>
      </c>
      <c r="D2785" s="39" t="s">
        <v>346</v>
      </c>
      <c r="E2785" s="40" t="s">
        <v>3164</v>
      </c>
      <c r="F2785" s="46" t="s">
        <v>12</v>
      </c>
      <c r="G2785" s="46" t="s">
        <v>150</v>
      </c>
      <c r="H2785" s="47"/>
    </row>
    <row r="2786" s="4" customFormat="1" customHeight="1" spans="1:8">
      <c r="A2786" s="37">
        <v>2784</v>
      </c>
      <c r="B2786" s="38" t="s">
        <v>504</v>
      </c>
      <c r="C2786" s="39" t="s">
        <v>1212</v>
      </c>
      <c r="D2786" s="39" t="s">
        <v>346</v>
      </c>
      <c r="E2786" s="40" t="s">
        <v>3165</v>
      </c>
      <c r="F2786" s="46" t="s">
        <v>12</v>
      </c>
      <c r="G2786" s="46" t="s">
        <v>150</v>
      </c>
      <c r="H2786" s="47"/>
    </row>
    <row r="2787" s="4" customFormat="1" customHeight="1" spans="1:8">
      <c r="A2787" s="37">
        <v>2785</v>
      </c>
      <c r="B2787" s="38" t="s">
        <v>504</v>
      </c>
      <c r="C2787" s="39" t="s">
        <v>1212</v>
      </c>
      <c r="D2787" s="39" t="s">
        <v>346</v>
      </c>
      <c r="E2787" s="40" t="s">
        <v>3166</v>
      </c>
      <c r="F2787" s="46" t="s">
        <v>12</v>
      </c>
      <c r="G2787" s="46" t="s">
        <v>150</v>
      </c>
      <c r="H2787" s="47"/>
    </row>
    <row r="2788" s="4" customFormat="1" customHeight="1" spans="1:8">
      <c r="A2788" s="37">
        <v>2786</v>
      </c>
      <c r="B2788" s="38" t="s">
        <v>504</v>
      </c>
      <c r="C2788" s="39" t="s">
        <v>1212</v>
      </c>
      <c r="D2788" s="39" t="s">
        <v>346</v>
      </c>
      <c r="E2788" s="40" t="s">
        <v>3167</v>
      </c>
      <c r="F2788" s="46" t="s">
        <v>12</v>
      </c>
      <c r="G2788" s="46" t="s">
        <v>150</v>
      </c>
      <c r="H2788" s="47"/>
    </row>
    <row r="2789" s="4" customFormat="1" customHeight="1" spans="1:8">
      <c r="A2789" s="37">
        <v>2787</v>
      </c>
      <c r="B2789" s="38" t="s">
        <v>504</v>
      </c>
      <c r="C2789" s="39" t="s">
        <v>1212</v>
      </c>
      <c r="D2789" s="39" t="s">
        <v>346</v>
      </c>
      <c r="E2789" s="40" t="s">
        <v>3168</v>
      </c>
      <c r="F2789" s="46" t="s">
        <v>12</v>
      </c>
      <c r="G2789" s="46" t="s">
        <v>150</v>
      </c>
      <c r="H2789" s="47"/>
    </row>
    <row r="2790" s="4" customFormat="1" customHeight="1" spans="1:8">
      <c r="A2790" s="37">
        <v>2788</v>
      </c>
      <c r="B2790" s="38" t="s">
        <v>504</v>
      </c>
      <c r="C2790" s="39" t="s">
        <v>1212</v>
      </c>
      <c r="D2790" s="39" t="s">
        <v>346</v>
      </c>
      <c r="E2790" s="40" t="s">
        <v>3169</v>
      </c>
      <c r="F2790" s="46" t="s">
        <v>12</v>
      </c>
      <c r="G2790" s="46" t="s">
        <v>150</v>
      </c>
      <c r="H2790" s="47"/>
    </row>
    <row r="2791" s="4" customFormat="1" customHeight="1" spans="1:8">
      <c r="A2791" s="37">
        <v>2789</v>
      </c>
      <c r="B2791" s="38" t="s">
        <v>504</v>
      </c>
      <c r="C2791" s="39" t="s">
        <v>1212</v>
      </c>
      <c r="D2791" s="39" t="s">
        <v>346</v>
      </c>
      <c r="E2791" s="40" t="s">
        <v>3170</v>
      </c>
      <c r="F2791" s="46" t="s">
        <v>12</v>
      </c>
      <c r="G2791" s="46" t="s">
        <v>150</v>
      </c>
      <c r="H2791" s="47"/>
    </row>
    <row r="2792" s="4" customFormat="1" customHeight="1" spans="1:8">
      <c r="A2792" s="37">
        <v>2790</v>
      </c>
      <c r="B2792" s="38" t="s">
        <v>504</v>
      </c>
      <c r="C2792" s="39" t="s">
        <v>1212</v>
      </c>
      <c r="D2792" s="39" t="s">
        <v>346</v>
      </c>
      <c r="E2792" s="40" t="s">
        <v>3171</v>
      </c>
      <c r="F2792" s="46" t="s">
        <v>12</v>
      </c>
      <c r="G2792" s="46" t="s">
        <v>150</v>
      </c>
      <c r="H2792" s="47"/>
    </row>
    <row r="2793" s="4" customFormat="1" customHeight="1" spans="1:8">
      <c r="A2793" s="37">
        <v>2791</v>
      </c>
      <c r="B2793" s="38" t="s">
        <v>504</v>
      </c>
      <c r="C2793" s="39" t="s">
        <v>1212</v>
      </c>
      <c r="D2793" s="39" t="s">
        <v>1007</v>
      </c>
      <c r="E2793" s="40" t="s">
        <v>2989</v>
      </c>
      <c r="F2793" s="46" t="s">
        <v>12</v>
      </c>
      <c r="G2793" s="46" t="s">
        <v>150</v>
      </c>
      <c r="H2793" s="47"/>
    </row>
    <row r="2794" s="4" customFormat="1" customHeight="1" spans="1:8">
      <c r="A2794" s="37">
        <v>2792</v>
      </c>
      <c r="B2794" s="38" t="s">
        <v>504</v>
      </c>
      <c r="C2794" s="39" t="s">
        <v>1212</v>
      </c>
      <c r="D2794" s="39" t="s">
        <v>458</v>
      </c>
      <c r="E2794" s="40" t="s">
        <v>3172</v>
      </c>
      <c r="F2794" s="46" t="s">
        <v>12</v>
      </c>
      <c r="G2794" s="46" t="s">
        <v>150</v>
      </c>
      <c r="H2794" s="47"/>
    </row>
    <row r="2795" s="4" customFormat="1" customHeight="1" spans="1:8">
      <c r="A2795" s="37">
        <v>2793</v>
      </c>
      <c r="B2795" s="38" t="s">
        <v>504</v>
      </c>
      <c r="C2795" s="39" t="s">
        <v>1212</v>
      </c>
      <c r="D2795" s="39" t="s">
        <v>294</v>
      </c>
      <c r="E2795" s="40" t="s">
        <v>3173</v>
      </c>
      <c r="F2795" s="46" t="s">
        <v>12</v>
      </c>
      <c r="G2795" s="46" t="s">
        <v>150</v>
      </c>
      <c r="H2795" s="47"/>
    </row>
    <row r="2796" s="4" customFormat="1" customHeight="1" spans="1:8">
      <c r="A2796" s="37">
        <v>2794</v>
      </c>
      <c r="B2796" s="38" t="s">
        <v>504</v>
      </c>
      <c r="C2796" s="39" t="s">
        <v>1212</v>
      </c>
      <c r="D2796" s="39" t="s">
        <v>294</v>
      </c>
      <c r="E2796" s="40" t="s">
        <v>3174</v>
      </c>
      <c r="F2796" s="46" t="s">
        <v>12</v>
      </c>
      <c r="G2796" s="46" t="s">
        <v>150</v>
      </c>
      <c r="H2796" s="47"/>
    </row>
    <row r="2797" s="4" customFormat="1" customHeight="1" spans="1:8">
      <c r="A2797" s="37">
        <v>2795</v>
      </c>
      <c r="B2797" s="38" t="s">
        <v>504</v>
      </c>
      <c r="C2797" s="39" t="s">
        <v>1212</v>
      </c>
      <c r="D2797" s="39" t="s">
        <v>2067</v>
      </c>
      <c r="E2797" s="40" t="s">
        <v>3175</v>
      </c>
      <c r="F2797" s="46" t="s">
        <v>12</v>
      </c>
      <c r="G2797" s="46" t="s">
        <v>150</v>
      </c>
      <c r="H2797" s="47"/>
    </row>
    <row r="2798" s="4" customFormat="1" customHeight="1" spans="1:8">
      <c r="A2798" s="37">
        <v>2796</v>
      </c>
      <c r="B2798" s="38" t="s">
        <v>504</v>
      </c>
      <c r="C2798" s="39" t="s">
        <v>1212</v>
      </c>
      <c r="D2798" s="39" t="s">
        <v>1243</v>
      </c>
      <c r="E2798" s="40" t="s">
        <v>3176</v>
      </c>
      <c r="F2798" s="46" t="s">
        <v>12</v>
      </c>
      <c r="G2798" s="46" t="s">
        <v>150</v>
      </c>
      <c r="H2798" s="47"/>
    </row>
    <row r="2799" s="4" customFormat="1" customHeight="1" spans="1:8">
      <c r="A2799" s="37">
        <v>2797</v>
      </c>
      <c r="B2799" s="38" t="s">
        <v>504</v>
      </c>
      <c r="C2799" s="39" t="s">
        <v>1212</v>
      </c>
      <c r="D2799" s="39" t="s">
        <v>1243</v>
      </c>
      <c r="E2799" s="40" t="s">
        <v>1219</v>
      </c>
      <c r="F2799" s="46" t="s">
        <v>12</v>
      </c>
      <c r="G2799" s="46" t="s">
        <v>150</v>
      </c>
      <c r="H2799" s="47"/>
    </row>
    <row r="2800" s="4" customFormat="1" customHeight="1" spans="1:8">
      <c r="A2800" s="37">
        <v>2798</v>
      </c>
      <c r="B2800" s="38" t="s">
        <v>504</v>
      </c>
      <c r="C2800" s="39" t="s">
        <v>1212</v>
      </c>
      <c r="D2800" s="39" t="s">
        <v>1243</v>
      </c>
      <c r="E2800" s="40" t="s">
        <v>3177</v>
      </c>
      <c r="F2800" s="46" t="s">
        <v>12</v>
      </c>
      <c r="G2800" s="46" t="s">
        <v>150</v>
      </c>
      <c r="H2800" s="47"/>
    </row>
    <row r="2801" s="4" customFormat="1" customHeight="1" spans="1:8">
      <c r="A2801" s="37">
        <v>2799</v>
      </c>
      <c r="B2801" s="38" t="s">
        <v>504</v>
      </c>
      <c r="C2801" s="39" t="s">
        <v>1212</v>
      </c>
      <c r="D2801" s="39" t="s">
        <v>1243</v>
      </c>
      <c r="E2801" s="40" t="s">
        <v>3178</v>
      </c>
      <c r="F2801" s="46" t="s">
        <v>12</v>
      </c>
      <c r="G2801" s="46" t="s">
        <v>150</v>
      </c>
      <c r="H2801" s="47"/>
    </row>
    <row r="2802" s="4" customFormat="1" customHeight="1" spans="1:8">
      <c r="A2802" s="37">
        <v>2800</v>
      </c>
      <c r="B2802" s="38" t="s">
        <v>504</v>
      </c>
      <c r="C2802" s="39" t="s">
        <v>1212</v>
      </c>
      <c r="D2802" s="39" t="s">
        <v>1243</v>
      </c>
      <c r="E2802" s="40" t="s">
        <v>3179</v>
      </c>
      <c r="F2802" s="46" t="s">
        <v>12</v>
      </c>
      <c r="G2802" s="46" t="s">
        <v>150</v>
      </c>
      <c r="H2802" s="47"/>
    </row>
    <row r="2803" s="4" customFormat="1" customHeight="1" spans="1:8">
      <c r="A2803" s="37">
        <v>2801</v>
      </c>
      <c r="B2803" s="38" t="s">
        <v>504</v>
      </c>
      <c r="C2803" s="39" t="s">
        <v>1212</v>
      </c>
      <c r="D2803" s="39" t="s">
        <v>1023</v>
      </c>
      <c r="E2803" s="40" t="s">
        <v>3180</v>
      </c>
      <c r="F2803" s="46" t="s">
        <v>12</v>
      </c>
      <c r="G2803" s="46" t="s">
        <v>150</v>
      </c>
      <c r="H2803" s="47"/>
    </row>
    <row r="2804" s="4" customFormat="1" customHeight="1" spans="1:8">
      <c r="A2804" s="37">
        <v>2802</v>
      </c>
      <c r="B2804" s="38" t="s">
        <v>504</v>
      </c>
      <c r="C2804" s="39" t="s">
        <v>1212</v>
      </c>
      <c r="D2804" s="39" t="s">
        <v>2069</v>
      </c>
      <c r="E2804" s="40" t="s">
        <v>3181</v>
      </c>
      <c r="F2804" s="46" t="s">
        <v>12</v>
      </c>
      <c r="G2804" s="46" t="s">
        <v>150</v>
      </c>
      <c r="H2804" s="47"/>
    </row>
    <row r="2805" s="4" customFormat="1" customHeight="1" spans="1:8">
      <c r="A2805" s="37">
        <v>2803</v>
      </c>
      <c r="B2805" s="38" t="s">
        <v>504</v>
      </c>
      <c r="C2805" s="39" t="s">
        <v>1212</v>
      </c>
      <c r="D2805" s="39" t="s">
        <v>1251</v>
      </c>
      <c r="E2805" s="40" t="s">
        <v>3182</v>
      </c>
      <c r="F2805" s="46" t="s">
        <v>12</v>
      </c>
      <c r="G2805" s="46" t="s">
        <v>150</v>
      </c>
      <c r="H2805" s="47"/>
    </row>
    <row r="2806" s="4" customFormat="1" customHeight="1" spans="1:8">
      <c r="A2806" s="37">
        <v>2804</v>
      </c>
      <c r="B2806" s="38" t="s">
        <v>504</v>
      </c>
      <c r="C2806" s="39" t="s">
        <v>1212</v>
      </c>
      <c r="D2806" s="39" t="s">
        <v>3183</v>
      </c>
      <c r="E2806" s="40" t="s">
        <v>3184</v>
      </c>
      <c r="F2806" s="46" t="s">
        <v>12</v>
      </c>
      <c r="G2806" s="46" t="s">
        <v>150</v>
      </c>
      <c r="H2806" s="47"/>
    </row>
    <row r="2807" s="4" customFormat="1" customHeight="1" spans="1:8">
      <c r="A2807" s="37">
        <v>2805</v>
      </c>
      <c r="B2807" s="38" t="s">
        <v>504</v>
      </c>
      <c r="C2807" s="39" t="s">
        <v>1212</v>
      </c>
      <c r="D2807" s="39" t="s">
        <v>468</v>
      </c>
      <c r="E2807" s="40" t="s">
        <v>3185</v>
      </c>
      <c r="F2807" s="46" t="s">
        <v>12</v>
      </c>
      <c r="G2807" s="46" t="s">
        <v>150</v>
      </c>
      <c r="H2807" s="47"/>
    </row>
    <row r="2808" s="4" customFormat="1" customHeight="1" spans="1:8">
      <c r="A2808" s="37">
        <v>2806</v>
      </c>
      <c r="B2808" s="38" t="s">
        <v>504</v>
      </c>
      <c r="C2808" s="39" t="s">
        <v>1212</v>
      </c>
      <c r="D2808" s="39" t="s">
        <v>1256</v>
      </c>
      <c r="E2808" s="40" t="s">
        <v>3186</v>
      </c>
      <c r="F2808" s="46" t="s">
        <v>12</v>
      </c>
      <c r="G2808" s="46" t="s">
        <v>150</v>
      </c>
      <c r="H2808" s="47"/>
    </row>
    <row r="2809" s="4" customFormat="1" customHeight="1" spans="1:8">
      <c r="A2809" s="37">
        <v>2807</v>
      </c>
      <c r="B2809" s="38" t="s">
        <v>504</v>
      </c>
      <c r="C2809" s="39" t="s">
        <v>1212</v>
      </c>
      <c r="D2809" s="39" t="s">
        <v>1256</v>
      </c>
      <c r="E2809" s="40" t="s">
        <v>3187</v>
      </c>
      <c r="F2809" s="46" t="s">
        <v>12</v>
      </c>
      <c r="G2809" s="46" t="s">
        <v>150</v>
      </c>
      <c r="H2809" s="47"/>
    </row>
    <row r="2810" s="4" customFormat="1" customHeight="1" spans="1:8">
      <c r="A2810" s="37">
        <v>2808</v>
      </c>
      <c r="B2810" s="38" t="s">
        <v>504</v>
      </c>
      <c r="C2810" s="39" t="s">
        <v>1212</v>
      </c>
      <c r="D2810" s="39" t="s">
        <v>1256</v>
      </c>
      <c r="E2810" s="40" t="s">
        <v>3188</v>
      </c>
      <c r="F2810" s="46" t="s">
        <v>12</v>
      </c>
      <c r="G2810" s="46" t="s">
        <v>150</v>
      </c>
      <c r="H2810" s="47"/>
    </row>
    <row r="2811" s="4" customFormat="1" customHeight="1" spans="1:8">
      <c r="A2811" s="37">
        <v>2809</v>
      </c>
      <c r="B2811" s="38" t="s">
        <v>504</v>
      </c>
      <c r="C2811" s="39" t="s">
        <v>1261</v>
      </c>
      <c r="D2811" s="39" t="s">
        <v>24</v>
      </c>
      <c r="E2811" s="40" t="s">
        <v>3189</v>
      </c>
      <c r="F2811" s="46" t="s">
        <v>12</v>
      </c>
      <c r="G2811" s="46" t="s">
        <v>150</v>
      </c>
      <c r="H2811" s="47"/>
    </row>
    <row r="2812" s="4" customFormat="1" customHeight="1" spans="1:8">
      <c r="A2812" s="37">
        <v>2810</v>
      </c>
      <c r="B2812" s="38" t="s">
        <v>504</v>
      </c>
      <c r="C2812" s="39" t="s">
        <v>1261</v>
      </c>
      <c r="D2812" s="39" t="s">
        <v>167</v>
      </c>
      <c r="E2812" s="40" t="s">
        <v>3190</v>
      </c>
      <c r="F2812" s="46" t="s">
        <v>12</v>
      </c>
      <c r="G2812" s="46" t="s">
        <v>150</v>
      </c>
      <c r="H2812" s="47"/>
    </row>
    <row r="2813" s="4" customFormat="1" customHeight="1" spans="1:8">
      <c r="A2813" s="37">
        <v>2811</v>
      </c>
      <c r="B2813" s="38" t="s">
        <v>504</v>
      </c>
      <c r="C2813" s="39" t="s">
        <v>1262</v>
      </c>
      <c r="D2813" s="39" t="s">
        <v>43</v>
      </c>
      <c r="E2813" s="40" t="s">
        <v>3191</v>
      </c>
      <c r="F2813" s="46" t="s">
        <v>12</v>
      </c>
      <c r="G2813" s="46" t="s">
        <v>150</v>
      </c>
      <c r="H2813" s="47"/>
    </row>
    <row r="2814" s="4" customFormat="1" customHeight="1" spans="1:8">
      <c r="A2814" s="37">
        <v>2812</v>
      </c>
      <c r="B2814" s="38" t="s">
        <v>504</v>
      </c>
      <c r="C2814" s="39" t="s">
        <v>1262</v>
      </c>
      <c r="D2814" s="39" t="s">
        <v>43</v>
      </c>
      <c r="E2814" s="40" t="s">
        <v>71</v>
      </c>
      <c r="F2814" s="46" t="s">
        <v>12</v>
      </c>
      <c r="G2814" s="46" t="s">
        <v>150</v>
      </c>
      <c r="H2814" s="47"/>
    </row>
    <row r="2815" s="4" customFormat="1" customHeight="1" spans="1:8">
      <c r="A2815" s="37">
        <v>2813</v>
      </c>
      <c r="B2815" s="38" t="s">
        <v>504</v>
      </c>
      <c r="C2815" s="39" t="s">
        <v>1262</v>
      </c>
      <c r="D2815" s="39" t="s">
        <v>43</v>
      </c>
      <c r="E2815" s="40" t="s">
        <v>3192</v>
      </c>
      <c r="F2815" s="46" t="s">
        <v>12</v>
      </c>
      <c r="G2815" s="46" t="s">
        <v>150</v>
      </c>
      <c r="H2815" s="47"/>
    </row>
    <row r="2816" s="4" customFormat="1" customHeight="1" spans="1:8">
      <c r="A2816" s="37">
        <v>2814</v>
      </c>
      <c r="B2816" s="38" t="s">
        <v>504</v>
      </c>
      <c r="C2816" s="39" t="s">
        <v>1262</v>
      </c>
      <c r="D2816" s="39" t="s">
        <v>619</v>
      </c>
      <c r="E2816" s="40" t="s">
        <v>920</v>
      </c>
      <c r="F2816" s="46" t="s">
        <v>12</v>
      </c>
      <c r="G2816" s="46" t="s">
        <v>150</v>
      </c>
      <c r="H2816" s="47"/>
    </row>
    <row r="2817" s="4" customFormat="1" customHeight="1" spans="1:8">
      <c r="A2817" s="37">
        <v>2815</v>
      </c>
      <c r="B2817" s="38" t="s">
        <v>504</v>
      </c>
      <c r="C2817" s="39" t="s">
        <v>1262</v>
      </c>
      <c r="D2817" s="39" t="s">
        <v>619</v>
      </c>
      <c r="E2817" s="40" t="s">
        <v>3193</v>
      </c>
      <c r="F2817" s="46" t="s">
        <v>12</v>
      </c>
      <c r="G2817" s="46" t="s">
        <v>150</v>
      </c>
      <c r="H2817" s="47"/>
    </row>
    <row r="2818" s="4" customFormat="1" customHeight="1" spans="1:8">
      <c r="A2818" s="37">
        <v>2816</v>
      </c>
      <c r="B2818" s="38" t="s">
        <v>504</v>
      </c>
      <c r="C2818" s="39" t="s">
        <v>1262</v>
      </c>
      <c r="D2818" s="39" t="s">
        <v>619</v>
      </c>
      <c r="E2818" s="40" t="s">
        <v>3194</v>
      </c>
      <c r="F2818" s="46" t="s">
        <v>12</v>
      </c>
      <c r="G2818" s="46" t="s">
        <v>150</v>
      </c>
      <c r="H2818" s="47"/>
    </row>
    <row r="2819" s="4" customFormat="1" customHeight="1" spans="1:8">
      <c r="A2819" s="37">
        <v>2817</v>
      </c>
      <c r="B2819" s="38" t="s">
        <v>504</v>
      </c>
      <c r="C2819" s="39" t="s">
        <v>1262</v>
      </c>
      <c r="D2819" s="39" t="s">
        <v>619</v>
      </c>
      <c r="E2819" s="40" t="s">
        <v>3195</v>
      </c>
      <c r="F2819" s="46" t="s">
        <v>12</v>
      </c>
      <c r="G2819" s="46" t="s">
        <v>150</v>
      </c>
      <c r="H2819" s="47"/>
    </row>
    <row r="2820" s="4" customFormat="1" customHeight="1" spans="1:8">
      <c r="A2820" s="37">
        <v>2818</v>
      </c>
      <c r="B2820" s="38" t="s">
        <v>504</v>
      </c>
      <c r="C2820" s="39" t="s">
        <v>1262</v>
      </c>
      <c r="D2820" s="39" t="s">
        <v>619</v>
      </c>
      <c r="E2820" s="40" t="s">
        <v>3196</v>
      </c>
      <c r="F2820" s="46" t="s">
        <v>12</v>
      </c>
      <c r="G2820" s="46" t="s">
        <v>150</v>
      </c>
      <c r="H2820" s="47"/>
    </row>
    <row r="2821" s="4" customFormat="1" customHeight="1" spans="1:8">
      <c r="A2821" s="37">
        <v>2819</v>
      </c>
      <c r="B2821" s="38" t="s">
        <v>504</v>
      </c>
      <c r="C2821" s="39" t="s">
        <v>1262</v>
      </c>
      <c r="D2821" s="39" t="s">
        <v>619</v>
      </c>
      <c r="E2821" s="40" t="s">
        <v>3197</v>
      </c>
      <c r="F2821" s="46" t="s">
        <v>12</v>
      </c>
      <c r="G2821" s="46" t="s">
        <v>150</v>
      </c>
      <c r="H2821" s="47"/>
    </row>
    <row r="2822" s="4" customFormat="1" customHeight="1" spans="1:8">
      <c r="A2822" s="37">
        <v>2820</v>
      </c>
      <c r="B2822" s="38" t="s">
        <v>504</v>
      </c>
      <c r="C2822" s="39" t="s">
        <v>1262</v>
      </c>
      <c r="D2822" s="39" t="s">
        <v>619</v>
      </c>
      <c r="E2822" s="40" t="s">
        <v>3198</v>
      </c>
      <c r="F2822" s="46" t="s">
        <v>12</v>
      </c>
      <c r="G2822" s="46" t="s">
        <v>150</v>
      </c>
      <c r="H2822" s="47"/>
    </row>
    <row r="2823" s="4" customFormat="1" customHeight="1" spans="1:8">
      <c r="A2823" s="37">
        <v>2821</v>
      </c>
      <c r="B2823" s="38" t="s">
        <v>504</v>
      </c>
      <c r="C2823" s="39" t="s">
        <v>1262</v>
      </c>
      <c r="D2823" s="39" t="s">
        <v>619</v>
      </c>
      <c r="E2823" s="40" t="s">
        <v>3199</v>
      </c>
      <c r="F2823" s="46" t="s">
        <v>12</v>
      </c>
      <c r="G2823" s="46" t="s">
        <v>150</v>
      </c>
      <c r="H2823" s="47"/>
    </row>
    <row r="2824" s="4" customFormat="1" customHeight="1" spans="1:8">
      <c r="A2824" s="37">
        <v>2822</v>
      </c>
      <c r="B2824" s="38" t="s">
        <v>504</v>
      </c>
      <c r="C2824" s="39" t="s">
        <v>1262</v>
      </c>
      <c r="D2824" s="39" t="s">
        <v>619</v>
      </c>
      <c r="E2824" s="40" t="s">
        <v>3200</v>
      </c>
      <c r="F2824" s="46" t="s">
        <v>12</v>
      </c>
      <c r="G2824" s="46" t="s">
        <v>150</v>
      </c>
      <c r="H2824" s="47"/>
    </row>
    <row r="2825" s="4" customFormat="1" customHeight="1" spans="1:8">
      <c r="A2825" s="37">
        <v>2823</v>
      </c>
      <c r="B2825" s="38" t="s">
        <v>504</v>
      </c>
      <c r="C2825" s="39" t="s">
        <v>1262</v>
      </c>
      <c r="D2825" s="39" t="s">
        <v>619</v>
      </c>
      <c r="E2825" s="40" t="s">
        <v>3201</v>
      </c>
      <c r="F2825" s="46" t="s">
        <v>12</v>
      </c>
      <c r="G2825" s="46" t="s">
        <v>150</v>
      </c>
      <c r="H2825" s="47"/>
    </row>
    <row r="2826" s="4" customFormat="1" customHeight="1" spans="1:8">
      <c r="A2826" s="37">
        <v>2824</v>
      </c>
      <c r="B2826" s="38" t="s">
        <v>504</v>
      </c>
      <c r="C2826" s="39" t="s">
        <v>1262</v>
      </c>
      <c r="D2826" s="39" t="s">
        <v>619</v>
      </c>
      <c r="E2826" s="40" t="s">
        <v>3202</v>
      </c>
      <c r="F2826" s="46" t="s">
        <v>12</v>
      </c>
      <c r="G2826" s="46" t="s">
        <v>150</v>
      </c>
      <c r="H2826" s="47"/>
    </row>
    <row r="2827" s="4" customFormat="1" customHeight="1" spans="1:8">
      <c r="A2827" s="37">
        <v>2825</v>
      </c>
      <c r="B2827" s="38" t="s">
        <v>504</v>
      </c>
      <c r="C2827" s="39" t="s">
        <v>1262</v>
      </c>
      <c r="D2827" s="39" t="s">
        <v>24</v>
      </c>
      <c r="E2827" s="40" t="s">
        <v>3203</v>
      </c>
      <c r="F2827" s="46" t="s">
        <v>12</v>
      </c>
      <c r="G2827" s="46" t="s">
        <v>150</v>
      </c>
      <c r="H2827" s="47"/>
    </row>
    <row r="2828" s="4" customFormat="1" customHeight="1" spans="1:8">
      <c r="A2828" s="37">
        <v>2826</v>
      </c>
      <c r="B2828" s="38" t="s">
        <v>504</v>
      </c>
      <c r="C2828" s="39" t="s">
        <v>1262</v>
      </c>
      <c r="D2828" s="39" t="s">
        <v>24</v>
      </c>
      <c r="E2828" s="40" t="s">
        <v>2952</v>
      </c>
      <c r="F2828" s="46" t="s">
        <v>12</v>
      </c>
      <c r="G2828" s="46" t="s">
        <v>150</v>
      </c>
      <c r="H2828" s="47"/>
    </row>
    <row r="2829" s="4" customFormat="1" customHeight="1" spans="1:8">
      <c r="A2829" s="37">
        <v>2827</v>
      </c>
      <c r="B2829" s="38" t="s">
        <v>504</v>
      </c>
      <c r="C2829" s="39" t="s">
        <v>1262</v>
      </c>
      <c r="D2829" s="39" t="s">
        <v>24</v>
      </c>
      <c r="E2829" s="40" t="s">
        <v>3204</v>
      </c>
      <c r="F2829" s="46" t="s">
        <v>12</v>
      </c>
      <c r="G2829" s="46" t="s">
        <v>150</v>
      </c>
      <c r="H2829" s="47"/>
    </row>
    <row r="2830" s="4" customFormat="1" customHeight="1" spans="1:8">
      <c r="A2830" s="37">
        <v>2828</v>
      </c>
      <c r="B2830" s="38" t="s">
        <v>504</v>
      </c>
      <c r="C2830" s="39" t="s">
        <v>1262</v>
      </c>
      <c r="D2830" s="39" t="s">
        <v>24</v>
      </c>
      <c r="E2830" s="40" t="s">
        <v>3205</v>
      </c>
      <c r="F2830" s="46" t="s">
        <v>12</v>
      </c>
      <c r="G2830" s="46" t="s">
        <v>150</v>
      </c>
      <c r="H2830" s="47"/>
    </row>
    <row r="2831" s="4" customFormat="1" customHeight="1" spans="1:8">
      <c r="A2831" s="37">
        <v>2829</v>
      </c>
      <c r="B2831" s="38" t="s">
        <v>504</v>
      </c>
      <c r="C2831" s="39" t="s">
        <v>1262</v>
      </c>
      <c r="D2831" s="39" t="s">
        <v>24</v>
      </c>
      <c r="E2831" s="40" t="s">
        <v>3206</v>
      </c>
      <c r="F2831" s="46" t="s">
        <v>12</v>
      </c>
      <c r="G2831" s="46" t="s">
        <v>150</v>
      </c>
      <c r="H2831" s="47"/>
    </row>
    <row r="2832" s="4" customFormat="1" customHeight="1" spans="1:8">
      <c r="A2832" s="37">
        <v>2830</v>
      </c>
      <c r="B2832" s="38" t="s">
        <v>504</v>
      </c>
      <c r="C2832" s="39" t="s">
        <v>1262</v>
      </c>
      <c r="D2832" s="39" t="s">
        <v>24</v>
      </c>
      <c r="E2832" s="40" t="s">
        <v>3207</v>
      </c>
      <c r="F2832" s="46" t="s">
        <v>12</v>
      </c>
      <c r="G2832" s="46" t="s">
        <v>150</v>
      </c>
      <c r="H2832" s="47"/>
    </row>
    <row r="2833" s="4" customFormat="1" customHeight="1" spans="1:8">
      <c r="A2833" s="37">
        <v>2831</v>
      </c>
      <c r="B2833" s="38" t="s">
        <v>504</v>
      </c>
      <c r="C2833" s="39" t="s">
        <v>1262</v>
      </c>
      <c r="D2833" s="39" t="s">
        <v>24</v>
      </c>
      <c r="E2833" s="40" t="s">
        <v>3208</v>
      </c>
      <c r="F2833" s="46" t="s">
        <v>12</v>
      </c>
      <c r="G2833" s="46" t="s">
        <v>150</v>
      </c>
      <c r="H2833" s="47"/>
    </row>
    <row r="2834" s="4" customFormat="1" customHeight="1" spans="1:8">
      <c r="A2834" s="37">
        <v>2832</v>
      </c>
      <c r="B2834" s="38" t="s">
        <v>504</v>
      </c>
      <c r="C2834" s="39" t="s">
        <v>1262</v>
      </c>
      <c r="D2834" s="39" t="s">
        <v>24</v>
      </c>
      <c r="E2834" s="40" t="s">
        <v>3209</v>
      </c>
      <c r="F2834" s="46" t="s">
        <v>12</v>
      </c>
      <c r="G2834" s="46" t="s">
        <v>150</v>
      </c>
      <c r="H2834" s="47"/>
    </row>
    <row r="2835" s="4" customFormat="1" customHeight="1" spans="1:8">
      <c r="A2835" s="37">
        <v>2833</v>
      </c>
      <c r="B2835" s="38" t="s">
        <v>504</v>
      </c>
      <c r="C2835" s="39" t="s">
        <v>1262</v>
      </c>
      <c r="D2835" s="39" t="s">
        <v>24</v>
      </c>
      <c r="E2835" s="40" t="s">
        <v>3210</v>
      </c>
      <c r="F2835" s="46" t="s">
        <v>12</v>
      </c>
      <c r="G2835" s="46" t="s">
        <v>150</v>
      </c>
      <c r="H2835" s="47"/>
    </row>
    <row r="2836" s="4" customFormat="1" customHeight="1" spans="1:8">
      <c r="A2836" s="37">
        <v>2834</v>
      </c>
      <c r="B2836" s="38" t="s">
        <v>504</v>
      </c>
      <c r="C2836" s="39" t="s">
        <v>1262</v>
      </c>
      <c r="D2836" s="39" t="s">
        <v>167</v>
      </c>
      <c r="E2836" s="40" t="s">
        <v>3211</v>
      </c>
      <c r="F2836" s="46" t="s">
        <v>12</v>
      </c>
      <c r="G2836" s="46" t="s">
        <v>150</v>
      </c>
      <c r="H2836" s="47"/>
    </row>
    <row r="2837" s="4" customFormat="1" customHeight="1" spans="1:8">
      <c r="A2837" s="37">
        <v>2835</v>
      </c>
      <c r="B2837" s="38" t="s">
        <v>504</v>
      </c>
      <c r="C2837" s="39" t="s">
        <v>1262</v>
      </c>
      <c r="D2837" s="39" t="s">
        <v>167</v>
      </c>
      <c r="E2837" s="40" t="s">
        <v>3212</v>
      </c>
      <c r="F2837" s="46" t="s">
        <v>12</v>
      </c>
      <c r="G2837" s="46" t="s">
        <v>150</v>
      </c>
      <c r="H2837" s="47"/>
    </row>
    <row r="2838" s="4" customFormat="1" customHeight="1" spans="1:8">
      <c r="A2838" s="37">
        <v>2836</v>
      </c>
      <c r="B2838" s="38" t="s">
        <v>504</v>
      </c>
      <c r="C2838" s="39" t="s">
        <v>1262</v>
      </c>
      <c r="D2838" s="39" t="s">
        <v>167</v>
      </c>
      <c r="E2838" s="40" t="s">
        <v>3213</v>
      </c>
      <c r="F2838" s="46" t="s">
        <v>12</v>
      </c>
      <c r="G2838" s="46" t="s">
        <v>150</v>
      </c>
      <c r="H2838" s="47"/>
    </row>
    <row r="2839" s="4" customFormat="1" customHeight="1" spans="1:8">
      <c r="A2839" s="37">
        <v>2837</v>
      </c>
      <c r="B2839" s="38" t="s">
        <v>504</v>
      </c>
      <c r="C2839" s="39" t="s">
        <v>1262</v>
      </c>
      <c r="D2839" s="39" t="s">
        <v>167</v>
      </c>
      <c r="E2839" s="40" t="s">
        <v>3214</v>
      </c>
      <c r="F2839" s="46" t="s">
        <v>12</v>
      </c>
      <c r="G2839" s="46" t="s">
        <v>150</v>
      </c>
      <c r="H2839" s="47"/>
    </row>
    <row r="2840" s="4" customFormat="1" customHeight="1" spans="1:8">
      <c r="A2840" s="37">
        <v>2838</v>
      </c>
      <c r="B2840" s="38" t="s">
        <v>504</v>
      </c>
      <c r="C2840" s="39" t="s">
        <v>1262</v>
      </c>
      <c r="D2840" s="39" t="s">
        <v>740</v>
      </c>
      <c r="E2840" s="40" t="s">
        <v>3215</v>
      </c>
      <c r="F2840" s="46" t="s">
        <v>12</v>
      </c>
      <c r="G2840" s="46" t="s">
        <v>150</v>
      </c>
      <c r="H2840" s="47"/>
    </row>
    <row r="2841" s="4" customFormat="1" customHeight="1" spans="1:8">
      <c r="A2841" s="37">
        <v>2839</v>
      </c>
      <c r="B2841" s="38" t="s">
        <v>504</v>
      </c>
      <c r="C2841" s="39" t="s">
        <v>1262</v>
      </c>
      <c r="D2841" s="39" t="s">
        <v>506</v>
      </c>
      <c r="E2841" s="40" t="s">
        <v>3216</v>
      </c>
      <c r="F2841" s="46" t="s">
        <v>12</v>
      </c>
      <c r="G2841" s="46" t="s">
        <v>150</v>
      </c>
      <c r="H2841" s="47"/>
    </row>
    <row r="2842" s="4" customFormat="1" customHeight="1" spans="1:8">
      <c r="A2842" s="37">
        <v>2840</v>
      </c>
      <c r="B2842" s="38" t="s">
        <v>504</v>
      </c>
      <c r="C2842" s="39" t="s">
        <v>1262</v>
      </c>
      <c r="D2842" s="39" t="s">
        <v>506</v>
      </c>
      <c r="E2842" s="40" t="s">
        <v>3217</v>
      </c>
      <c r="F2842" s="46" t="s">
        <v>12</v>
      </c>
      <c r="G2842" s="46" t="s">
        <v>150</v>
      </c>
      <c r="H2842" s="47"/>
    </row>
    <row r="2843" s="4" customFormat="1" customHeight="1" spans="1:8">
      <c r="A2843" s="37">
        <v>2841</v>
      </c>
      <c r="B2843" s="38" t="s">
        <v>504</v>
      </c>
      <c r="C2843" s="39" t="s">
        <v>1262</v>
      </c>
      <c r="D2843" s="39" t="s">
        <v>506</v>
      </c>
      <c r="E2843" s="40" t="s">
        <v>940</v>
      </c>
      <c r="F2843" s="46" t="s">
        <v>12</v>
      </c>
      <c r="G2843" s="46" t="s">
        <v>150</v>
      </c>
      <c r="H2843" s="47"/>
    </row>
    <row r="2844" s="4" customFormat="1" customHeight="1" spans="1:8">
      <c r="A2844" s="37">
        <v>2842</v>
      </c>
      <c r="B2844" s="38" t="s">
        <v>504</v>
      </c>
      <c r="C2844" s="39" t="s">
        <v>1262</v>
      </c>
      <c r="D2844" s="39" t="s">
        <v>506</v>
      </c>
      <c r="E2844" s="40" t="s">
        <v>3218</v>
      </c>
      <c r="F2844" s="46" t="s">
        <v>12</v>
      </c>
      <c r="G2844" s="46" t="s">
        <v>150</v>
      </c>
      <c r="H2844" s="47"/>
    </row>
    <row r="2845" s="4" customFormat="1" customHeight="1" spans="1:8">
      <c r="A2845" s="37">
        <v>2843</v>
      </c>
      <c r="B2845" s="38" t="s">
        <v>504</v>
      </c>
      <c r="C2845" s="39" t="s">
        <v>1262</v>
      </c>
      <c r="D2845" s="39" t="s">
        <v>506</v>
      </c>
      <c r="E2845" s="40" t="s">
        <v>3219</v>
      </c>
      <c r="F2845" s="46" t="s">
        <v>12</v>
      </c>
      <c r="G2845" s="46" t="s">
        <v>150</v>
      </c>
      <c r="H2845" s="47"/>
    </row>
    <row r="2846" s="4" customFormat="1" customHeight="1" spans="1:8">
      <c r="A2846" s="37">
        <v>2844</v>
      </c>
      <c r="B2846" s="38" t="s">
        <v>504</v>
      </c>
      <c r="C2846" s="39" t="s">
        <v>1262</v>
      </c>
      <c r="D2846" s="39" t="s">
        <v>506</v>
      </c>
      <c r="E2846" s="40" t="s">
        <v>3220</v>
      </c>
      <c r="F2846" s="46" t="s">
        <v>12</v>
      </c>
      <c r="G2846" s="46" t="s">
        <v>150</v>
      </c>
      <c r="H2846" s="47"/>
    </row>
    <row r="2847" s="4" customFormat="1" customHeight="1" spans="1:8">
      <c r="A2847" s="37">
        <v>2845</v>
      </c>
      <c r="B2847" s="38" t="s">
        <v>504</v>
      </c>
      <c r="C2847" s="39" t="s">
        <v>1262</v>
      </c>
      <c r="D2847" s="39" t="s">
        <v>506</v>
      </c>
      <c r="E2847" s="40" t="s">
        <v>3221</v>
      </c>
      <c r="F2847" s="46" t="s">
        <v>12</v>
      </c>
      <c r="G2847" s="46" t="s">
        <v>150</v>
      </c>
      <c r="H2847" s="47"/>
    </row>
    <row r="2848" s="4" customFormat="1" customHeight="1" spans="1:8">
      <c r="A2848" s="37">
        <v>2846</v>
      </c>
      <c r="B2848" s="38" t="s">
        <v>504</v>
      </c>
      <c r="C2848" s="39" t="s">
        <v>1262</v>
      </c>
      <c r="D2848" s="39" t="s">
        <v>506</v>
      </c>
      <c r="E2848" s="40" t="s">
        <v>3222</v>
      </c>
      <c r="F2848" s="46" t="s">
        <v>12</v>
      </c>
      <c r="G2848" s="46" t="s">
        <v>150</v>
      </c>
      <c r="H2848" s="47"/>
    </row>
    <row r="2849" s="4" customFormat="1" customHeight="1" spans="1:8">
      <c r="A2849" s="37">
        <v>2847</v>
      </c>
      <c r="B2849" s="38" t="s">
        <v>504</v>
      </c>
      <c r="C2849" s="39" t="s">
        <v>1262</v>
      </c>
      <c r="D2849" s="39" t="s">
        <v>506</v>
      </c>
      <c r="E2849" s="40" t="s">
        <v>3223</v>
      </c>
      <c r="F2849" s="46" t="s">
        <v>12</v>
      </c>
      <c r="G2849" s="46" t="s">
        <v>150</v>
      </c>
      <c r="H2849" s="47"/>
    </row>
    <row r="2850" s="4" customFormat="1" customHeight="1" spans="1:8">
      <c r="A2850" s="37">
        <v>2848</v>
      </c>
      <c r="B2850" s="38" t="s">
        <v>504</v>
      </c>
      <c r="C2850" s="39" t="s">
        <v>1262</v>
      </c>
      <c r="D2850" s="39" t="s">
        <v>506</v>
      </c>
      <c r="E2850" s="40" t="s">
        <v>3224</v>
      </c>
      <c r="F2850" s="46" t="s">
        <v>12</v>
      </c>
      <c r="G2850" s="46" t="s">
        <v>150</v>
      </c>
      <c r="H2850" s="47"/>
    </row>
    <row r="2851" s="4" customFormat="1" customHeight="1" spans="1:8">
      <c r="A2851" s="37">
        <v>2849</v>
      </c>
      <c r="B2851" s="38" t="s">
        <v>504</v>
      </c>
      <c r="C2851" s="39" t="s">
        <v>1262</v>
      </c>
      <c r="D2851" s="39" t="s">
        <v>506</v>
      </c>
      <c r="E2851" s="40" t="s">
        <v>3225</v>
      </c>
      <c r="F2851" s="46" t="s">
        <v>12</v>
      </c>
      <c r="G2851" s="46" t="s">
        <v>150</v>
      </c>
      <c r="H2851" s="47"/>
    </row>
    <row r="2852" s="4" customFormat="1" customHeight="1" spans="1:8">
      <c r="A2852" s="37">
        <v>2850</v>
      </c>
      <c r="B2852" s="38" t="s">
        <v>504</v>
      </c>
      <c r="C2852" s="39" t="s">
        <v>1262</v>
      </c>
      <c r="D2852" s="39" t="s">
        <v>506</v>
      </c>
      <c r="E2852" s="40" t="s">
        <v>3226</v>
      </c>
      <c r="F2852" s="46" t="s">
        <v>12</v>
      </c>
      <c r="G2852" s="46" t="s">
        <v>150</v>
      </c>
      <c r="H2852" s="47"/>
    </row>
    <row r="2853" s="4" customFormat="1" customHeight="1" spans="1:8">
      <c r="A2853" s="37">
        <v>2851</v>
      </c>
      <c r="B2853" s="38" t="s">
        <v>504</v>
      </c>
      <c r="C2853" s="39" t="s">
        <v>1262</v>
      </c>
      <c r="D2853" s="39" t="s">
        <v>506</v>
      </c>
      <c r="E2853" s="40" t="s">
        <v>3227</v>
      </c>
      <c r="F2853" s="46" t="s">
        <v>12</v>
      </c>
      <c r="G2853" s="46" t="s">
        <v>150</v>
      </c>
      <c r="H2853" s="47"/>
    </row>
    <row r="2854" s="4" customFormat="1" customHeight="1" spans="1:8">
      <c r="A2854" s="37">
        <v>2852</v>
      </c>
      <c r="B2854" s="38" t="s">
        <v>504</v>
      </c>
      <c r="C2854" s="39" t="s">
        <v>1262</v>
      </c>
      <c r="D2854" s="39" t="s">
        <v>506</v>
      </c>
      <c r="E2854" s="40" t="s">
        <v>3228</v>
      </c>
      <c r="F2854" s="46" t="s">
        <v>12</v>
      </c>
      <c r="G2854" s="46" t="s">
        <v>150</v>
      </c>
      <c r="H2854" s="47"/>
    </row>
    <row r="2855" s="4" customFormat="1" customHeight="1" spans="1:8">
      <c r="A2855" s="37">
        <v>2853</v>
      </c>
      <c r="B2855" s="38" t="s">
        <v>504</v>
      </c>
      <c r="C2855" s="39" t="s">
        <v>1262</v>
      </c>
      <c r="D2855" s="39" t="s">
        <v>506</v>
      </c>
      <c r="E2855" s="40" t="s">
        <v>3229</v>
      </c>
      <c r="F2855" s="46" t="s">
        <v>12</v>
      </c>
      <c r="G2855" s="46" t="s">
        <v>150</v>
      </c>
      <c r="H2855" s="47"/>
    </row>
    <row r="2856" s="4" customFormat="1" customHeight="1" spans="1:8">
      <c r="A2856" s="37">
        <v>2854</v>
      </c>
      <c r="B2856" s="38" t="s">
        <v>504</v>
      </c>
      <c r="C2856" s="39" t="s">
        <v>1262</v>
      </c>
      <c r="D2856" s="39" t="s">
        <v>506</v>
      </c>
      <c r="E2856" s="40" t="s">
        <v>3230</v>
      </c>
      <c r="F2856" s="46" t="s">
        <v>12</v>
      </c>
      <c r="G2856" s="46" t="s">
        <v>150</v>
      </c>
      <c r="H2856" s="47"/>
    </row>
    <row r="2857" s="4" customFormat="1" customHeight="1" spans="1:8">
      <c r="A2857" s="37">
        <v>2855</v>
      </c>
      <c r="B2857" s="38" t="s">
        <v>504</v>
      </c>
      <c r="C2857" s="39" t="s">
        <v>1262</v>
      </c>
      <c r="D2857" s="39" t="s">
        <v>506</v>
      </c>
      <c r="E2857" s="40" t="s">
        <v>3231</v>
      </c>
      <c r="F2857" s="46" t="s">
        <v>12</v>
      </c>
      <c r="G2857" s="46" t="s">
        <v>150</v>
      </c>
      <c r="H2857" s="47"/>
    </row>
    <row r="2858" s="4" customFormat="1" customHeight="1" spans="1:8">
      <c r="A2858" s="37">
        <v>2856</v>
      </c>
      <c r="B2858" s="38" t="s">
        <v>504</v>
      </c>
      <c r="C2858" s="39" t="s">
        <v>1262</v>
      </c>
      <c r="D2858" s="39" t="s">
        <v>506</v>
      </c>
      <c r="E2858" s="40" t="s">
        <v>3232</v>
      </c>
      <c r="F2858" s="46" t="s">
        <v>12</v>
      </c>
      <c r="G2858" s="46" t="s">
        <v>150</v>
      </c>
      <c r="H2858" s="47"/>
    </row>
    <row r="2859" s="4" customFormat="1" customHeight="1" spans="1:8">
      <c r="A2859" s="37">
        <v>2857</v>
      </c>
      <c r="B2859" s="38" t="s">
        <v>504</v>
      </c>
      <c r="C2859" s="39" t="s">
        <v>1262</v>
      </c>
      <c r="D2859" s="39" t="s">
        <v>506</v>
      </c>
      <c r="E2859" s="40" t="s">
        <v>3233</v>
      </c>
      <c r="F2859" s="46" t="s">
        <v>12</v>
      </c>
      <c r="G2859" s="46" t="s">
        <v>150</v>
      </c>
      <c r="H2859" s="47"/>
    </row>
    <row r="2860" s="4" customFormat="1" customHeight="1" spans="1:8">
      <c r="A2860" s="37">
        <v>2858</v>
      </c>
      <c r="B2860" s="38" t="s">
        <v>504</v>
      </c>
      <c r="C2860" s="39" t="s">
        <v>1262</v>
      </c>
      <c r="D2860" s="39" t="s">
        <v>506</v>
      </c>
      <c r="E2860" s="40" t="s">
        <v>3234</v>
      </c>
      <c r="F2860" s="46" t="s">
        <v>12</v>
      </c>
      <c r="G2860" s="46" t="s">
        <v>150</v>
      </c>
      <c r="H2860" s="47"/>
    </row>
    <row r="2861" s="4" customFormat="1" customHeight="1" spans="1:8">
      <c r="A2861" s="37">
        <v>2859</v>
      </c>
      <c r="B2861" s="38" t="s">
        <v>504</v>
      </c>
      <c r="C2861" s="39" t="s">
        <v>1262</v>
      </c>
      <c r="D2861" s="39" t="s">
        <v>1115</v>
      </c>
      <c r="E2861" s="40" t="s">
        <v>3235</v>
      </c>
      <c r="F2861" s="46" t="s">
        <v>12</v>
      </c>
      <c r="G2861" s="46" t="s">
        <v>150</v>
      </c>
      <c r="H2861" s="47"/>
    </row>
    <row r="2862" s="4" customFormat="1" customHeight="1" spans="1:8">
      <c r="A2862" s="37">
        <v>2860</v>
      </c>
      <c r="B2862" s="38" t="s">
        <v>504</v>
      </c>
      <c r="C2862" s="39" t="s">
        <v>1262</v>
      </c>
      <c r="D2862" s="39" t="s">
        <v>1115</v>
      </c>
      <c r="E2862" s="40" t="s">
        <v>3236</v>
      </c>
      <c r="F2862" s="46" t="s">
        <v>12</v>
      </c>
      <c r="G2862" s="46" t="s">
        <v>150</v>
      </c>
      <c r="H2862" s="47"/>
    </row>
    <row r="2863" s="4" customFormat="1" customHeight="1" spans="1:8">
      <c r="A2863" s="37">
        <v>2861</v>
      </c>
      <c r="B2863" s="38" t="s">
        <v>504</v>
      </c>
      <c r="C2863" s="39" t="s">
        <v>1262</v>
      </c>
      <c r="D2863" s="39" t="s">
        <v>1115</v>
      </c>
      <c r="E2863" s="40" t="s">
        <v>3237</v>
      </c>
      <c r="F2863" s="46" t="s">
        <v>12</v>
      </c>
      <c r="G2863" s="46" t="s">
        <v>150</v>
      </c>
      <c r="H2863" s="47"/>
    </row>
    <row r="2864" s="4" customFormat="1" customHeight="1" spans="1:8">
      <c r="A2864" s="37">
        <v>2862</v>
      </c>
      <c r="B2864" s="38" t="s">
        <v>504</v>
      </c>
      <c r="C2864" s="39" t="s">
        <v>1262</v>
      </c>
      <c r="D2864" s="39" t="s">
        <v>1115</v>
      </c>
      <c r="E2864" s="40" t="s">
        <v>3238</v>
      </c>
      <c r="F2864" s="46" t="s">
        <v>12</v>
      </c>
      <c r="G2864" s="46" t="s">
        <v>150</v>
      </c>
      <c r="H2864" s="47"/>
    </row>
    <row r="2865" s="4" customFormat="1" customHeight="1" spans="1:8">
      <c r="A2865" s="37">
        <v>2863</v>
      </c>
      <c r="B2865" s="38" t="s">
        <v>504</v>
      </c>
      <c r="C2865" s="39" t="s">
        <v>1262</v>
      </c>
      <c r="D2865" s="39" t="s">
        <v>1123</v>
      </c>
      <c r="E2865" s="40" t="s">
        <v>3239</v>
      </c>
      <c r="F2865" s="46" t="s">
        <v>12</v>
      </c>
      <c r="G2865" s="46" t="s">
        <v>150</v>
      </c>
      <c r="H2865" s="47"/>
    </row>
    <row r="2866" s="4" customFormat="1" customHeight="1" spans="1:8">
      <c r="A2866" s="37">
        <v>2864</v>
      </c>
      <c r="B2866" s="38" t="s">
        <v>504</v>
      </c>
      <c r="C2866" s="39" t="s">
        <v>1262</v>
      </c>
      <c r="D2866" s="39" t="s">
        <v>754</v>
      </c>
      <c r="E2866" s="40" t="s">
        <v>2498</v>
      </c>
      <c r="F2866" s="46" t="s">
        <v>12</v>
      </c>
      <c r="G2866" s="46" t="s">
        <v>150</v>
      </c>
      <c r="H2866" s="47"/>
    </row>
    <row r="2867" s="4" customFormat="1" customHeight="1" spans="1:8">
      <c r="A2867" s="37">
        <v>2865</v>
      </c>
      <c r="B2867" s="38" t="s">
        <v>504</v>
      </c>
      <c r="C2867" s="39" t="s">
        <v>1262</v>
      </c>
      <c r="D2867" s="39" t="s">
        <v>260</v>
      </c>
      <c r="E2867" s="40" t="s">
        <v>3240</v>
      </c>
      <c r="F2867" s="46" t="s">
        <v>12</v>
      </c>
      <c r="G2867" s="46" t="s">
        <v>150</v>
      </c>
      <c r="H2867" s="47"/>
    </row>
    <row r="2868" s="4" customFormat="1" customHeight="1" spans="1:8">
      <c r="A2868" s="37">
        <v>2866</v>
      </c>
      <c r="B2868" s="38" t="s">
        <v>504</v>
      </c>
      <c r="C2868" s="39" t="s">
        <v>1262</v>
      </c>
      <c r="D2868" s="39" t="s">
        <v>260</v>
      </c>
      <c r="E2868" s="40" t="s">
        <v>3241</v>
      </c>
      <c r="F2868" s="46" t="s">
        <v>12</v>
      </c>
      <c r="G2868" s="46" t="s">
        <v>150</v>
      </c>
      <c r="H2868" s="47"/>
    </row>
    <row r="2869" s="4" customFormat="1" customHeight="1" spans="1:8">
      <c r="A2869" s="37">
        <v>2867</v>
      </c>
      <c r="B2869" s="38" t="s">
        <v>504</v>
      </c>
      <c r="C2869" s="39" t="s">
        <v>1262</v>
      </c>
      <c r="D2869" s="39" t="s">
        <v>556</v>
      </c>
      <c r="E2869" s="40" t="s">
        <v>3242</v>
      </c>
      <c r="F2869" s="46" t="s">
        <v>12</v>
      </c>
      <c r="G2869" s="46" t="s">
        <v>150</v>
      </c>
      <c r="H2869" s="47"/>
    </row>
    <row r="2870" s="4" customFormat="1" customHeight="1" spans="1:8">
      <c r="A2870" s="37">
        <v>2868</v>
      </c>
      <c r="B2870" s="38" t="s">
        <v>504</v>
      </c>
      <c r="C2870" s="39" t="s">
        <v>1262</v>
      </c>
      <c r="D2870" s="39" t="s">
        <v>556</v>
      </c>
      <c r="E2870" s="40" t="s">
        <v>3243</v>
      </c>
      <c r="F2870" s="46" t="s">
        <v>12</v>
      </c>
      <c r="G2870" s="46" t="s">
        <v>150</v>
      </c>
      <c r="H2870" s="47"/>
    </row>
    <row r="2871" s="4" customFormat="1" customHeight="1" spans="1:8">
      <c r="A2871" s="37">
        <v>2869</v>
      </c>
      <c r="B2871" s="38" t="s">
        <v>504</v>
      </c>
      <c r="C2871" s="39" t="s">
        <v>1262</v>
      </c>
      <c r="D2871" s="39" t="s">
        <v>556</v>
      </c>
      <c r="E2871" s="40" t="s">
        <v>3244</v>
      </c>
      <c r="F2871" s="46" t="s">
        <v>12</v>
      </c>
      <c r="G2871" s="46" t="s">
        <v>150</v>
      </c>
      <c r="H2871" s="47"/>
    </row>
    <row r="2872" s="4" customFormat="1" customHeight="1" spans="1:8">
      <c r="A2872" s="37">
        <v>2870</v>
      </c>
      <c r="B2872" s="38" t="s">
        <v>504</v>
      </c>
      <c r="C2872" s="39" t="s">
        <v>1262</v>
      </c>
      <c r="D2872" s="39" t="s">
        <v>32</v>
      </c>
      <c r="E2872" s="40" t="s">
        <v>3245</v>
      </c>
      <c r="F2872" s="46" t="s">
        <v>12</v>
      </c>
      <c r="G2872" s="46" t="s">
        <v>150</v>
      </c>
      <c r="H2872" s="47"/>
    </row>
    <row r="2873" s="4" customFormat="1" customHeight="1" spans="1:8">
      <c r="A2873" s="37">
        <v>2871</v>
      </c>
      <c r="B2873" s="38" t="s">
        <v>504</v>
      </c>
      <c r="C2873" s="39" t="s">
        <v>1262</v>
      </c>
      <c r="D2873" s="39" t="s">
        <v>32</v>
      </c>
      <c r="E2873" s="40" t="s">
        <v>3246</v>
      </c>
      <c r="F2873" s="46" t="s">
        <v>12</v>
      </c>
      <c r="G2873" s="46" t="s">
        <v>150</v>
      </c>
      <c r="H2873" s="47"/>
    </row>
    <row r="2874" s="4" customFormat="1" customHeight="1" spans="1:8">
      <c r="A2874" s="37">
        <v>2872</v>
      </c>
      <c r="B2874" s="38" t="s">
        <v>504</v>
      </c>
      <c r="C2874" s="39" t="s">
        <v>1262</v>
      </c>
      <c r="D2874" s="39" t="s">
        <v>32</v>
      </c>
      <c r="E2874" s="40" t="s">
        <v>3247</v>
      </c>
      <c r="F2874" s="46" t="s">
        <v>12</v>
      </c>
      <c r="G2874" s="46" t="s">
        <v>150</v>
      </c>
      <c r="H2874" s="47"/>
    </row>
    <row r="2875" s="4" customFormat="1" customHeight="1" spans="1:8">
      <c r="A2875" s="37">
        <v>2873</v>
      </c>
      <c r="B2875" s="38" t="s">
        <v>504</v>
      </c>
      <c r="C2875" s="39" t="s">
        <v>1262</v>
      </c>
      <c r="D2875" s="39" t="s">
        <v>32</v>
      </c>
      <c r="E2875" s="40" t="s">
        <v>917</v>
      </c>
      <c r="F2875" s="46" t="s">
        <v>12</v>
      </c>
      <c r="G2875" s="46" t="s">
        <v>150</v>
      </c>
      <c r="H2875" s="47"/>
    </row>
    <row r="2876" s="4" customFormat="1" customHeight="1" spans="1:8">
      <c r="A2876" s="37">
        <v>2874</v>
      </c>
      <c r="B2876" s="38" t="s">
        <v>504</v>
      </c>
      <c r="C2876" s="39" t="s">
        <v>1262</v>
      </c>
      <c r="D2876" s="39" t="s">
        <v>122</v>
      </c>
      <c r="E2876" s="40" t="s">
        <v>3248</v>
      </c>
      <c r="F2876" s="46" t="s">
        <v>12</v>
      </c>
      <c r="G2876" s="46" t="s">
        <v>150</v>
      </c>
      <c r="H2876" s="47"/>
    </row>
    <row r="2877" s="4" customFormat="1" customHeight="1" spans="1:8">
      <c r="A2877" s="37">
        <v>2875</v>
      </c>
      <c r="B2877" s="38" t="s">
        <v>504</v>
      </c>
      <c r="C2877" s="39" t="s">
        <v>1262</v>
      </c>
      <c r="D2877" s="39" t="s">
        <v>122</v>
      </c>
      <c r="E2877" s="40" t="s">
        <v>3249</v>
      </c>
      <c r="F2877" s="46" t="s">
        <v>12</v>
      </c>
      <c r="G2877" s="46" t="s">
        <v>150</v>
      </c>
      <c r="H2877" s="47"/>
    </row>
    <row r="2878" s="4" customFormat="1" customHeight="1" spans="1:8">
      <c r="A2878" s="37">
        <v>2876</v>
      </c>
      <c r="B2878" s="38" t="s">
        <v>504</v>
      </c>
      <c r="C2878" s="39" t="s">
        <v>1262</v>
      </c>
      <c r="D2878" s="39" t="s">
        <v>776</v>
      </c>
      <c r="E2878" s="40" t="s">
        <v>3250</v>
      </c>
      <c r="F2878" s="46" t="s">
        <v>12</v>
      </c>
      <c r="G2878" s="46" t="s">
        <v>150</v>
      </c>
      <c r="H2878" s="47"/>
    </row>
    <row r="2879" s="4" customFormat="1" customHeight="1" spans="1:8">
      <c r="A2879" s="37">
        <v>2877</v>
      </c>
      <c r="B2879" s="38" t="s">
        <v>504</v>
      </c>
      <c r="C2879" s="39" t="s">
        <v>1262</v>
      </c>
      <c r="D2879" s="39" t="s">
        <v>776</v>
      </c>
      <c r="E2879" s="40" t="s">
        <v>3251</v>
      </c>
      <c r="F2879" s="46" t="s">
        <v>12</v>
      </c>
      <c r="G2879" s="46" t="s">
        <v>150</v>
      </c>
      <c r="H2879" s="47"/>
    </row>
    <row r="2880" s="4" customFormat="1" customHeight="1" spans="1:8">
      <c r="A2880" s="37">
        <v>2878</v>
      </c>
      <c r="B2880" s="38" t="s">
        <v>504</v>
      </c>
      <c r="C2880" s="39" t="s">
        <v>1262</v>
      </c>
      <c r="D2880" s="39" t="s">
        <v>776</v>
      </c>
      <c r="E2880" s="40" t="s">
        <v>3252</v>
      </c>
      <c r="F2880" s="46" t="s">
        <v>12</v>
      </c>
      <c r="G2880" s="46" t="s">
        <v>150</v>
      </c>
      <c r="H2880" s="47"/>
    </row>
    <row r="2881" s="4" customFormat="1" customHeight="1" spans="1:8">
      <c r="A2881" s="37">
        <v>2879</v>
      </c>
      <c r="B2881" s="38" t="s">
        <v>504</v>
      </c>
      <c r="C2881" s="39" t="s">
        <v>1262</v>
      </c>
      <c r="D2881" s="39" t="s">
        <v>776</v>
      </c>
      <c r="E2881" s="40" t="s">
        <v>3253</v>
      </c>
      <c r="F2881" s="46" t="s">
        <v>12</v>
      </c>
      <c r="G2881" s="46" t="s">
        <v>150</v>
      </c>
      <c r="H2881" s="47"/>
    </row>
    <row r="2882" s="4" customFormat="1" customHeight="1" spans="1:8">
      <c r="A2882" s="37">
        <v>2880</v>
      </c>
      <c r="B2882" s="38" t="s">
        <v>504</v>
      </c>
      <c r="C2882" s="39" t="s">
        <v>1262</v>
      </c>
      <c r="D2882" s="39" t="s">
        <v>776</v>
      </c>
      <c r="E2882" s="40" t="s">
        <v>3254</v>
      </c>
      <c r="F2882" s="46" t="s">
        <v>12</v>
      </c>
      <c r="G2882" s="46" t="s">
        <v>150</v>
      </c>
      <c r="H2882" s="47"/>
    </row>
    <row r="2883" s="4" customFormat="1" customHeight="1" spans="1:8">
      <c r="A2883" s="37">
        <v>2881</v>
      </c>
      <c r="B2883" s="38" t="s">
        <v>504</v>
      </c>
      <c r="C2883" s="39" t="s">
        <v>1262</v>
      </c>
      <c r="D2883" s="39" t="s">
        <v>588</v>
      </c>
      <c r="E2883" s="40" t="s">
        <v>3255</v>
      </c>
      <c r="F2883" s="46" t="s">
        <v>12</v>
      </c>
      <c r="G2883" s="46" t="s">
        <v>150</v>
      </c>
      <c r="H2883" s="47"/>
    </row>
    <row r="2884" s="4" customFormat="1" customHeight="1" spans="1:8">
      <c r="A2884" s="37">
        <v>2882</v>
      </c>
      <c r="B2884" s="38" t="s">
        <v>504</v>
      </c>
      <c r="C2884" s="39" t="s">
        <v>1262</v>
      </c>
      <c r="D2884" s="39" t="s">
        <v>588</v>
      </c>
      <c r="E2884" s="40" t="s">
        <v>3256</v>
      </c>
      <c r="F2884" s="46" t="s">
        <v>12</v>
      </c>
      <c r="G2884" s="46" t="s">
        <v>150</v>
      </c>
      <c r="H2884" s="47"/>
    </row>
    <row r="2885" s="4" customFormat="1" customHeight="1" spans="1:8">
      <c r="A2885" s="37">
        <v>2883</v>
      </c>
      <c r="B2885" s="38" t="s">
        <v>504</v>
      </c>
      <c r="C2885" s="39" t="s">
        <v>1262</v>
      </c>
      <c r="D2885" s="39" t="s">
        <v>588</v>
      </c>
      <c r="E2885" s="40" t="s">
        <v>3257</v>
      </c>
      <c r="F2885" s="46" t="s">
        <v>12</v>
      </c>
      <c r="G2885" s="46" t="s">
        <v>150</v>
      </c>
      <c r="H2885" s="47"/>
    </row>
    <row r="2886" s="4" customFormat="1" customHeight="1" spans="1:8">
      <c r="A2886" s="37">
        <v>2884</v>
      </c>
      <c r="B2886" s="38" t="s">
        <v>504</v>
      </c>
      <c r="C2886" s="39" t="s">
        <v>1262</v>
      </c>
      <c r="D2886" s="39" t="s">
        <v>588</v>
      </c>
      <c r="E2886" s="40" t="s">
        <v>3258</v>
      </c>
      <c r="F2886" s="46" t="s">
        <v>12</v>
      </c>
      <c r="G2886" s="46" t="s">
        <v>150</v>
      </c>
      <c r="H2886" s="47"/>
    </row>
    <row r="2887" s="4" customFormat="1" customHeight="1" spans="1:8">
      <c r="A2887" s="37">
        <v>2885</v>
      </c>
      <c r="B2887" s="38" t="s">
        <v>504</v>
      </c>
      <c r="C2887" s="39" t="s">
        <v>1262</v>
      </c>
      <c r="D2887" s="39" t="s">
        <v>588</v>
      </c>
      <c r="E2887" s="40" t="s">
        <v>3259</v>
      </c>
      <c r="F2887" s="46" t="s">
        <v>12</v>
      </c>
      <c r="G2887" s="46" t="s">
        <v>150</v>
      </c>
      <c r="H2887" s="47"/>
    </row>
    <row r="2888" s="4" customFormat="1" customHeight="1" spans="1:8">
      <c r="A2888" s="37">
        <v>2886</v>
      </c>
      <c r="B2888" s="38" t="s">
        <v>504</v>
      </c>
      <c r="C2888" s="39" t="s">
        <v>1262</v>
      </c>
      <c r="D2888" s="39" t="s">
        <v>588</v>
      </c>
      <c r="E2888" s="40" t="s">
        <v>3260</v>
      </c>
      <c r="F2888" s="46" t="s">
        <v>12</v>
      </c>
      <c r="G2888" s="46" t="s">
        <v>150</v>
      </c>
      <c r="H2888" s="47"/>
    </row>
    <row r="2889" s="4" customFormat="1" customHeight="1" spans="1:8">
      <c r="A2889" s="37">
        <v>2887</v>
      </c>
      <c r="B2889" s="38" t="s">
        <v>504</v>
      </c>
      <c r="C2889" s="39" t="s">
        <v>1262</v>
      </c>
      <c r="D2889" s="39" t="s">
        <v>588</v>
      </c>
      <c r="E2889" s="40" t="s">
        <v>3261</v>
      </c>
      <c r="F2889" s="46" t="s">
        <v>12</v>
      </c>
      <c r="G2889" s="46" t="s">
        <v>150</v>
      </c>
      <c r="H2889" s="47"/>
    </row>
    <row r="2890" s="4" customFormat="1" customHeight="1" spans="1:8">
      <c r="A2890" s="37">
        <v>2888</v>
      </c>
      <c r="B2890" s="38" t="s">
        <v>504</v>
      </c>
      <c r="C2890" s="39" t="s">
        <v>1262</v>
      </c>
      <c r="D2890" s="39" t="s">
        <v>200</v>
      </c>
      <c r="E2890" s="40" t="s">
        <v>3262</v>
      </c>
      <c r="F2890" s="46" t="s">
        <v>12</v>
      </c>
      <c r="G2890" s="46" t="s">
        <v>150</v>
      </c>
      <c r="H2890" s="47"/>
    </row>
    <row r="2891" s="4" customFormat="1" customHeight="1" spans="1:8">
      <c r="A2891" s="37">
        <v>2889</v>
      </c>
      <c r="B2891" s="38" t="s">
        <v>504</v>
      </c>
      <c r="C2891" s="39" t="s">
        <v>1262</v>
      </c>
      <c r="D2891" s="39" t="s">
        <v>468</v>
      </c>
      <c r="E2891" s="40" t="s">
        <v>3263</v>
      </c>
      <c r="F2891" s="46" t="s">
        <v>12</v>
      </c>
      <c r="G2891" s="46" t="s">
        <v>150</v>
      </c>
      <c r="H2891" s="47"/>
    </row>
    <row r="2892" s="4" customFormat="1" customHeight="1" spans="1:8">
      <c r="A2892" s="37">
        <v>2890</v>
      </c>
      <c r="B2892" s="38" t="s">
        <v>504</v>
      </c>
      <c r="C2892" s="39" t="s">
        <v>1262</v>
      </c>
      <c r="D2892" s="39" t="s">
        <v>211</v>
      </c>
      <c r="E2892" s="40" t="s">
        <v>3264</v>
      </c>
      <c r="F2892" s="46" t="s">
        <v>12</v>
      </c>
      <c r="G2892" s="46" t="s">
        <v>150</v>
      </c>
      <c r="H2892" s="47"/>
    </row>
    <row r="2893" s="4" customFormat="1" customHeight="1" spans="1:8">
      <c r="A2893" s="37">
        <v>2891</v>
      </c>
      <c r="B2893" s="38" t="s">
        <v>504</v>
      </c>
      <c r="C2893" s="39" t="s">
        <v>1262</v>
      </c>
      <c r="D2893" s="39" t="s">
        <v>136</v>
      </c>
      <c r="E2893" s="40" t="s">
        <v>3265</v>
      </c>
      <c r="F2893" s="46" t="s">
        <v>12</v>
      </c>
      <c r="G2893" s="46" t="s">
        <v>150</v>
      </c>
      <c r="H2893" s="47"/>
    </row>
    <row r="2894" s="4" customFormat="1" customHeight="1" spans="1:8">
      <c r="A2894" s="37">
        <v>2892</v>
      </c>
      <c r="B2894" s="38" t="s">
        <v>504</v>
      </c>
      <c r="C2894" s="39" t="s">
        <v>1262</v>
      </c>
      <c r="D2894" s="39" t="s">
        <v>851</v>
      </c>
      <c r="E2894" s="40" t="s">
        <v>3266</v>
      </c>
      <c r="F2894" s="46" t="s">
        <v>12</v>
      </c>
      <c r="G2894" s="46" t="s">
        <v>150</v>
      </c>
      <c r="H2894" s="47"/>
    </row>
    <row r="2895" s="4" customFormat="1" customHeight="1" spans="1:8">
      <c r="A2895" s="37">
        <v>2893</v>
      </c>
      <c r="B2895" s="38" t="s">
        <v>504</v>
      </c>
      <c r="C2895" s="39" t="s">
        <v>1262</v>
      </c>
      <c r="D2895" s="39" t="s">
        <v>851</v>
      </c>
      <c r="E2895" s="40" t="s">
        <v>3267</v>
      </c>
      <c r="F2895" s="46" t="s">
        <v>12</v>
      </c>
      <c r="G2895" s="46" t="s">
        <v>150</v>
      </c>
      <c r="H2895" s="47"/>
    </row>
    <row r="2896" s="4" customFormat="1" customHeight="1" spans="1:8">
      <c r="A2896" s="37">
        <v>2894</v>
      </c>
      <c r="B2896" s="38" t="s">
        <v>504</v>
      </c>
      <c r="C2896" s="39" t="s">
        <v>1262</v>
      </c>
      <c r="D2896" s="39" t="s">
        <v>10</v>
      </c>
      <c r="E2896" s="40" t="s">
        <v>3268</v>
      </c>
      <c r="F2896" s="46" t="s">
        <v>12</v>
      </c>
      <c r="G2896" s="46" t="s">
        <v>150</v>
      </c>
      <c r="H2896" s="47"/>
    </row>
    <row r="2897" s="4" customFormat="1" customHeight="1" spans="1:8">
      <c r="A2897" s="37">
        <v>2895</v>
      </c>
      <c r="B2897" s="38" t="s">
        <v>504</v>
      </c>
      <c r="C2897" s="39" t="s">
        <v>1262</v>
      </c>
      <c r="D2897" s="39" t="s">
        <v>10</v>
      </c>
      <c r="E2897" s="40" t="s">
        <v>3269</v>
      </c>
      <c r="F2897" s="46" t="s">
        <v>12</v>
      </c>
      <c r="G2897" s="46" t="s">
        <v>150</v>
      </c>
      <c r="H2897" s="47"/>
    </row>
    <row r="2898" s="4" customFormat="1" customHeight="1" spans="1:8">
      <c r="A2898" s="37">
        <v>2896</v>
      </c>
      <c r="B2898" s="38" t="s">
        <v>504</v>
      </c>
      <c r="C2898" s="39" t="s">
        <v>1262</v>
      </c>
      <c r="D2898" s="39" t="s">
        <v>10</v>
      </c>
      <c r="E2898" s="40" t="s">
        <v>3270</v>
      </c>
      <c r="F2898" s="46" t="s">
        <v>12</v>
      </c>
      <c r="G2898" s="46" t="s">
        <v>150</v>
      </c>
      <c r="H2898" s="47"/>
    </row>
    <row r="2899" s="4" customFormat="1" customHeight="1" spans="1:8">
      <c r="A2899" s="37">
        <v>2897</v>
      </c>
      <c r="B2899" s="38" t="s">
        <v>504</v>
      </c>
      <c r="C2899" s="39" t="s">
        <v>1262</v>
      </c>
      <c r="D2899" s="39" t="s">
        <v>154</v>
      </c>
      <c r="E2899" s="40" t="s">
        <v>3271</v>
      </c>
      <c r="F2899" s="46" t="s">
        <v>12</v>
      </c>
      <c r="G2899" s="46" t="s">
        <v>150</v>
      </c>
      <c r="H2899" s="47"/>
    </row>
    <row r="2900" s="4" customFormat="1" customHeight="1" spans="1:8">
      <c r="A2900" s="37">
        <v>2898</v>
      </c>
      <c r="B2900" s="38" t="s">
        <v>504</v>
      </c>
      <c r="C2900" s="39" t="s">
        <v>1262</v>
      </c>
      <c r="D2900" s="39" t="s">
        <v>154</v>
      </c>
      <c r="E2900" s="40" t="s">
        <v>3272</v>
      </c>
      <c r="F2900" s="46" t="s">
        <v>12</v>
      </c>
      <c r="G2900" s="46" t="s">
        <v>150</v>
      </c>
      <c r="H2900" s="47"/>
    </row>
    <row r="2901" s="4" customFormat="1" customHeight="1" spans="1:8">
      <c r="A2901" s="37">
        <v>2899</v>
      </c>
      <c r="B2901" s="38" t="s">
        <v>504</v>
      </c>
      <c r="C2901" s="39" t="s">
        <v>1262</v>
      </c>
      <c r="D2901" s="39" t="s">
        <v>154</v>
      </c>
      <c r="E2901" s="40" t="s">
        <v>3273</v>
      </c>
      <c r="F2901" s="46" t="s">
        <v>12</v>
      </c>
      <c r="G2901" s="46" t="s">
        <v>150</v>
      </c>
      <c r="H2901" s="47"/>
    </row>
    <row r="2902" s="4" customFormat="1" customHeight="1" spans="1:8">
      <c r="A2902" s="37">
        <v>2900</v>
      </c>
      <c r="B2902" s="38" t="s">
        <v>504</v>
      </c>
      <c r="C2902" s="39" t="s">
        <v>1262</v>
      </c>
      <c r="D2902" s="39" t="s">
        <v>191</v>
      </c>
      <c r="E2902" s="40" t="s">
        <v>3274</v>
      </c>
      <c r="F2902" s="46" t="s">
        <v>12</v>
      </c>
      <c r="G2902" s="46" t="s">
        <v>150</v>
      </c>
      <c r="H2902" s="47"/>
    </row>
    <row r="2903" s="4" customFormat="1" customHeight="1" spans="1:8">
      <c r="A2903" s="37">
        <v>2901</v>
      </c>
      <c r="B2903" s="38" t="s">
        <v>504</v>
      </c>
      <c r="C2903" s="39" t="s">
        <v>1262</v>
      </c>
      <c r="D2903" s="39" t="s">
        <v>191</v>
      </c>
      <c r="E2903" s="40" t="s">
        <v>3275</v>
      </c>
      <c r="F2903" s="46" t="s">
        <v>12</v>
      </c>
      <c r="G2903" s="46" t="s">
        <v>150</v>
      </c>
      <c r="H2903" s="47"/>
    </row>
    <row r="2904" s="4" customFormat="1" customHeight="1" spans="1:8">
      <c r="A2904" s="37">
        <v>2902</v>
      </c>
      <c r="B2904" s="38" t="s">
        <v>504</v>
      </c>
      <c r="C2904" s="39" t="s">
        <v>1262</v>
      </c>
      <c r="D2904" s="39" t="s">
        <v>191</v>
      </c>
      <c r="E2904" s="40" t="s">
        <v>3276</v>
      </c>
      <c r="F2904" s="46" t="s">
        <v>12</v>
      </c>
      <c r="G2904" s="46" t="s">
        <v>150</v>
      </c>
      <c r="H2904" s="47"/>
    </row>
    <row r="2905" s="4" customFormat="1" customHeight="1" spans="1:8">
      <c r="A2905" s="37">
        <v>2903</v>
      </c>
      <c r="B2905" s="38" t="s">
        <v>504</v>
      </c>
      <c r="C2905" s="39" t="s">
        <v>1262</v>
      </c>
      <c r="D2905" s="39" t="s">
        <v>191</v>
      </c>
      <c r="E2905" s="40" t="s">
        <v>3277</v>
      </c>
      <c r="F2905" s="46" t="s">
        <v>12</v>
      </c>
      <c r="G2905" s="46" t="s">
        <v>150</v>
      </c>
      <c r="H2905" s="47"/>
    </row>
    <row r="2906" s="4" customFormat="1" customHeight="1" spans="1:8">
      <c r="A2906" s="37">
        <v>2904</v>
      </c>
      <c r="B2906" s="38" t="s">
        <v>504</v>
      </c>
      <c r="C2906" s="39" t="s">
        <v>1262</v>
      </c>
      <c r="D2906" s="39" t="s">
        <v>191</v>
      </c>
      <c r="E2906" s="40" t="s">
        <v>3278</v>
      </c>
      <c r="F2906" s="46" t="s">
        <v>12</v>
      </c>
      <c r="G2906" s="46" t="s">
        <v>150</v>
      </c>
      <c r="H2906" s="47"/>
    </row>
    <row r="2907" s="4" customFormat="1" customHeight="1" spans="1:8">
      <c r="A2907" s="37">
        <v>2905</v>
      </c>
      <c r="B2907" s="38" t="s">
        <v>504</v>
      </c>
      <c r="C2907" s="39" t="s">
        <v>1262</v>
      </c>
      <c r="D2907" s="39" t="s">
        <v>191</v>
      </c>
      <c r="E2907" s="40" t="s">
        <v>3279</v>
      </c>
      <c r="F2907" s="46" t="s">
        <v>12</v>
      </c>
      <c r="G2907" s="46" t="s">
        <v>150</v>
      </c>
      <c r="H2907" s="47"/>
    </row>
    <row r="2908" s="4" customFormat="1" customHeight="1" spans="1:8">
      <c r="A2908" s="37">
        <v>2906</v>
      </c>
      <c r="B2908" s="38" t="s">
        <v>504</v>
      </c>
      <c r="C2908" s="39" t="s">
        <v>1262</v>
      </c>
      <c r="D2908" s="39" t="s">
        <v>191</v>
      </c>
      <c r="E2908" s="40" t="s">
        <v>1567</v>
      </c>
      <c r="F2908" s="46" t="s">
        <v>12</v>
      </c>
      <c r="G2908" s="46" t="s">
        <v>150</v>
      </c>
      <c r="H2908" s="47"/>
    </row>
    <row r="2909" s="4" customFormat="1" customHeight="1" spans="1:8">
      <c r="A2909" s="37">
        <v>2907</v>
      </c>
      <c r="B2909" s="38" t="s">
        <v>504</v>
      </c>
      <c r="C2909" s="39" t="s">
        <v>1262</v>
      </c>
      <c r="D2909" s="39" t="s">
        <v>191</v>
      </c>
      <c r="E2909" s="40" t="s">
        <v>3280</v>
      </c>
      <c r="F2909" s="46" t="s">
        <v>12</v>
      </c>
      <c r="G2909" s="46" t="s">
        <v>150</v>
      </c>
      <c r="H2909" s="47"/>
    </row>
    <row r="2910" s="4" customFormat="1" customHeight="1" spans="1:8">
      <c r="A2910" s="37">
        <v>2908</v>
      </c>
      <c r="B2910" s="38" t="s">
        <v>504</v>
      </c>
      <c r="C2910" s="39" t="s">
        <v>1262</v>
      </c>
      <c r="D2910" s="39" t="s">
        <v>191</v>
      </c>
      <c r="E2910" s="40" t="s">
        <v>3281</v>
      </c>
      <c r="F2910" s="46" t="s">
        <v>12</v>
      </c>
      <c r="G2910" s="46" t="s">
        <v>150</v>
      </c>
      <c r="H2910" s="47"/>
    </row>
    <row r="2911" s="4" customFormat="1" customHeight="1" spans="1:8">
      <c r="A2911" s="37">
        <v>2909</v>
      </c>
      <c r="B2911" s="38" t="s">
        <v>504</v>
      </c>
      <c r="C2911" s="39" t="s">
        <v>1262</v>
      </c>
      <c r="D2911" s="39" t="s">
        <v>191</v>
      </c>
      <c r="E2911" s="40" t="s">
        <v>3282</v>
      </c>
      <c r="F2911" s="46" t="s">
        <v>12</v>
      </c>
      <c r="G2911" s="46" t="s">
        <v>150</v>
      </c>
      <c r="H2911" s="47"/>
    </row>
    <row r="2912" s="4" customFormat="1" customHeight="1" spans="1:8">
      <c r="A2912" s="37">
        <v>2910</v>
      </c>
      <c r="B2912" s="38" t="s">
        <v>504</v>
      </c>
      <c r="C2912" s="39" t="s">
        <v>1262</v>
      </c>
      <c r="D2912" s="39" t="s">
        <v>191</v>
      </c>
      <c r="E2912" s="40" t="s">
        <v>3283</v>
      </c>
      <c r="F2912" s="46" t="s">
        <v>12</v>
      </c>
      <c r="G2912" s="46" t="s">
        <v>150</v>
      </c>
      <c r="H2912" s="47"/>
    </row>
    <row r="2913" s="4" customFormat="1" customHeight="1" spans="1:8">
      <c r="A2913" s="37">
        <v>2911</v>
      </c>
      <c r="B2913" s="38" t="s">
        <v>504</v>
      </c>
      <c r="C2913" s="39" t="s">
        <v>1262</v>
      </c>
      <c r="D2913" s="39" t="s">
        <v>191</v>
      </c>
      <c r="E2913" s="40" t="s">
        <v>3284</v>
      </c>
      <c r="F2913" s="46" t="s">
        <v>12</v>
      </c>
      <c r="G2913" s="46" t="s">
        <v>150</v>
      </c>
      <c r="H2913" s="47"/>
    </row>
    <row r="2914" s="4" customFormat="1" customHeight="1" spans="1:8">
      <c r="A2914" s="37">
        <v>2912</v>
      </c>
      <c r="B2914" s="38" t="s">
        <v>504</v>
      </c>
      <c r="C2914" s="39" t="s">
        <v>1262</v>
      </c>
      <c r="D2914" s="39" t="s">
        <v>191</v>
      </c>
      <c r="E2914" s="40" t="s">
        <v>3285</v>
      </c>
      <c r="F2914" s="46" t="s">
        <v>12</v>
      </c>
      <c r="G2914" s="46" t="s">
        <v>150</v>
      </c>
      <c r="H2914" s="47"/>
    </row>
    <row r="2915" s="4" customFormat="1" customHeight="1" spans="1:8">
      <c r="A2915" s="37">
        <v>2913</v>
      </c>
      <c r="B2915" s="38" t="s">
        <v>504</v>
      </c>
      <c r="C2915" s="39" t="s">
        <v>1262</v>
      </c>
      <c r="D2915" s="39" t="s">
        <v>191</v>
      </c>
      <c r="E2915" s="40" t="s">
        <v>3286</v>
      </c>
      <c r="F2915" s="46" t="s">
        <v>12</v>
      </c>
      <c r="G2915" s="46" t="s">
        <v>150</v>
      </c>
      <c r="H2915" s="47"/>
    </row>
    <row r="2916" s="4" customFormat="1" customHeight="1" spans="1:8">
      <c r="A2916" s="37">
        <v>2914</v>
      </c>
      <c r="B2916" s="38" t="s">
        <v>504</v>
      </c>
      <c r="C2916" s="39" t="s">
        <v>1262</v>
      </c>
      <c r="D2916" s="39" t="s">
        <v>191</v>
      </c>
      <c r="E2916" s="40" t="s">
        <v>3287</v>
      </c>
      <c r="F2916" s="46" t="s">
        <v>12</v>
      </c>
      <c r="G2916" s="46" t="s">
        <v>150</v>
      </c>
      <c r="H2916" s="47"/>
    </row>
    <row r="2917" s="4" customFormat="1" customHeight="1" spans="1:8">
      <c r="A2917" s="37">
        <v>2915</v>
      </c>
      <c r="B2917" s="38" t="s">
        <v>504</v>
      </c>
      <c r="C2917" s="39" t="s">
        <v>1262</v>
      </c>
      <c r="D2917" s="39" t="s">
        <v>191</v>
      </c>
      <c r="E2917" s="40" t="s">
        <v>591</v>
      </c>
      <c r="F2917" s="46" t="s">
        <v>12</v>
      </c>
      <c r="G2917" s="46" t="s">
        <v>150</v>
      </c>
      <c r="H2917" s="47"/>
    </row>
    <row r="2918" s="4" customFormat="1" customHeight="1" spans="1:8">
      <c r="A2918" s="37">
        <v>2916</v>
      </c>
      <c r="B2918" s="38" t="s">
        <v>504</v>
      </c>
      <c r="C2918" s="39" t="s">
        <v>1262</v>
      </c>
      <c r="D2918" s="39" t="s">
        <v>191</v>
      </c>
      <c r="E2918" s="40" t="s">
        <v>780</v>
      </c>
      <c r="F2918" s="46" t="s">
        <v>12</v>
      </c>
      <c r="G2918" s="46" t="s">
        <v>150</v>
      </c>
      <c r="H2918" s="47"/>
    </row>
    <row r="2919" s="4" customFormat="1" customHeight="1" spans="1:8">
      <c r="A2919" s="37">
        <v>2917</v>
      </c>
      <c r="B2919" s="38" t="s">
        <v>504</v>
      </c>
      <c r="C2919" s="39" t="s">
        <v>1262</v>
      </c>
      <c r="D2919" s="39" t="s">
        <v>191</v>
      </c>
      <c r="E2919" s="40" t="s">
        <v>3288</v>
      </c>
      <c r="F2919" s="46" t="s">
        <v>12</v>
      </c>
      <c r="G2919" s="46" t="s">
        <v>150</v>
      </c>
      <c r="H2919" s="47"/>
    </row>
    <row r="2920" s="4" customFormat="1" customHeight="1" spans="1:8">
      <c r="A2920" s="37">
        <v>2918</v>
      </c>
      <c r="B2920" s="38" t="s">
        <v>504</v>
      </c>
      <c r="C2920" s="39" t="s">
        <v>1262</v>
      </c>
      <c r="D2920" s="39" t="s">
        <v>191</v>
      </c>
      <c r="E2920" s="40" t="s">
        <v>3289</v>
      </c>
      <c r="F2920" s="46" t="s">
        <v>12</v>
      </c>
      <c r="G2920" s="46" t="s">
        <v>150</v>
      </c>
      <c r="H2920" s="47"/>
    </row>
    <row r="2921" s="4" customFormat="1" customHeight="1" spans="1:8">
      <c r="A2921" s="37">
        <v>2919</v>
      </c>
      <c r="B2921" s="38" t="s">
        <v>504</v>
      </c>
      <c r="C2921" s="39" t="s">
        <v>1262</v>
      </c>
      <c r="D2921" s="39" t="s">
        <v>191</v>
      </c>
      <c r="E2921" s="40" t="s">
        <v>3290</v>
      </c>
      <c r="F2921" s="46" t="s">
        <v>12</v>
      </c>
      <c r="G2921" s="46" t="s">
        <v>150</v>
      </c>
      <c r="H2921" s="47"/>
    </row>
    <row r="2922" s="4" customFormat="1" customHeight="1" spans="1:8">
      <c r="A2922" s="37">
        <v>2920</v>
      </c>
      <c r="B2922" s="38" t="s">
        <v>504</v>
      </c>
      <c r="C2922" s="39" t="s">
        <v>1262</v>
      </c>
      <c r="D2922" s="39" t="s">
        <v>191</v>
      </c>
      <c r="E2922" s="40" t="s">
        <v>3291</v>
      </c>
      <c r="F2922" s="46" t="s">
        <v>12</v>
      </c>
      <c r="G2922" s="46" t="s">
        <v>150</v>
      </c>
      <c r="H2922" s="47"/>
    </row>
    <row r="2923" s="4" customFormat="1" customHeight="1" spans="1:8">
      <c r="A2923" s="37">
        <v>2921</v>
      </c>
      <c r="B2923" s="38" t="s">
        <v>504</v>
      </c>
      <c r="C2923" s="39" t="s">
        <v>1262</v>
      </c>
      <c r="D2923" s="39" t="s">
        <v>191</v>
      </c>
      <c r="E2923" s="40" t="s">
        <v>3292</v>
      </c>
      <c r="F2923" s="46" t="s">
        <v>12</v>
      </c>
      <c r="G2923" s="46" t="s">
        <v>150</v>
      </c>
      <c r="H2923" s="47"/>
    </row>
    <row r="2924" s="4" customFormat="1" customHeight="1" spans="1:8">
      <c r="A2924" s="37">
        <v>2922</v>
      </c>
      <c r="B2924" s="38" t="s">
        <v>504</v>
      </c>
      <c r="C2924" s="39" t="s">
        <v>1262</v>
      </c>
      <c r="D2924" s="39" t="s">
        <v>191</v>
      </c>
      <c r="E2924" s="40" t="s">
        <v>3293</v>
      </c>
      <c r="F2924" s="46" t="s">
        <v>12</v>
      </c>
      <c r="G2924" s="46" t="s">
        <v>150</v>
      </c>
      <c r="H2924" s="47"/>
    </row>
    <row r="2925" s="4" customFormat="1" customHeight="1" spans="1:8">
      <c r="A2925" s="37">
        <v>2923</v>
      </c>
      <c r="B2925" s="38" t="s">
        <v>504</v>
      </c>
      <c r="C2925" s="39" t="s">
        <v>1262</v>
      </c>
      <c r="D2925" s="39" t="s">
        <v>191</v>
      </c>
      <c r="E2925" s="40" t="s">
        <v>3294</v>
      </c>
      <c r="F2925" s="46" t="s">
        <v>12</v>
      </c>
      <c r="G2925" s="46" t="s">
        <v>150</v>
      </c>
      <c r="H2925" s="47"/>
    </row>
    <row r="2926" s="4" customFormat="1" customHeight="1" spans="1:8">
      <c r="A2926" s="37">
        <v>2924</v>
      </c>
      <c r="B2926" s="38" t="s">
        <v>504</v>
      </c>
      <c r="C2926" s="39" t="s">
        <v>1262</v>
      </c>
      <c r="D2926" s="39" t="s">
        <v>191</v>
      </c>
      <c r="E2926" s="40" t="s">
        <v>3295</v>
      </c>
      <c r="F2926" s="46" t="s">
        <v>12</v>
      </c>
      <c r="G2926" s="46" t="s">
        <v>150</v>
      </c>
      <c r="H2926" s="47"/>
    </row>
    <row r="2927" s="4" customFormat="1" customHeight="1" spans="1:8">
      <c r="A2927" s="37">
        <v>2925</v>
      </c>
      <c r="B2927" s="38" t="s">
        <v>504</v>
      </c>
      <c r="C2927" s="39" t="s">
        <v>1262</v>
      </c>
      <c r="D2927" s="39" t="s">
        <v>28</v>
      </c>
      <c r="E2927" s="40" t="s">
        <v>3296</v>
      </c>
      <c r="F2927" s="46" t="s">
        <v>12</v>
      </c>
      <c r="G2927" s="46" t="s">
        <v>150</v>
      </c>
      <c r="H2927" s="47"/>
    </row>
    <row r="2928" s="4" customFormat="1" customHeight="1" spans="1:8">
      <c r="A2928" s="37">
        <v>2926</v>
      </c>
      <c r="B2928" s="38" t="s">
        <v>504</v>
      </c>
      <c r="C2928" s="39" t="s">
        <v>1262</v>
      </c>
      <c r="D2928" s="39" t="s">
        <v>906</v>
      </c>
      <c r="E2928" s="40" t="s">
        <v>3297</v>
      </c>
      <c r="F2928" s="46" t="s">
        <v>12</v>
      </c>
      <c r="G2928" s="46" t="s">
        <v>150</v>
      </c>
      <c r="H2928" s="47"/>
    </row>
    <row r="2929" s="4" customFormat="1" customHeight="1" spans="1:8">
      <c r="A2929" s="37">
        <v>2927</v>
      </c>
      <c r="B2929" s="38" t="s">
        <v>504</v>
      </c>
      <c r="C2929" s="39" t="s">
        <v>1262</v>
      </c>
      <c r="D2929" s="39" t="s">
        <v>139</v>
      </c>
      <c r="E2929" s="40" t="s">
        <v>3298</v>
      </c>
      <c r="F2929" s="46" t="s">
        <v>12</v>
      </c>
      <c r="G2929" s="46" t="s">
        <v>150</v>
      </c>
      <c r="H2929" s="47"/>
    </row>
    <row r="2930" s="4" customFormat="1" customHeight="1" spans="1:8">
      <c r="A2930" s="37">
        <v>2928</v>
      </c>
      <c r="B2930" s="38" t="s">
        <v>504</v>
      </c>
      <c r="C2930" s="39" t="s">
        <v>1262</v>
      </c>
      <c r="D2930" s="39" t="s">
        <v>994</v>
      </c>
      <c r="E2930" s="40" t="s">
        <v>3299</v>
      </c>
      <c r="F2930" s="46" t="s">
        <v>12</v>
      </c>
      <c r="G2930" s="46" t="s">
        <v>150</v>
      </c>
      <c r="H2930" s="47"/>
    </row>
    <row r="2931" s="4" customFormat="1" customHeight="1" spans="1:8">
      <c r="A2931" s="37">
        <v>2929</v>
      </c>
      <c r="B2931" s="38" t="s">
        <v>504</v>
      </c>
      <c r="C2931" s="39" t="s">
        <v>1262</v>
      </c>
      <c r="D2931" s="39" t="s">
        <v>994</v>
      </c>
      <c r="E2931" s="40" t="s">
        <v>3300</v>
      </c>
      <c r="F2931" s="46" t="s">
        <v>12</v>
      </c>
      <c r="G2931" s="46" t="s">
        <v>150</v>
      </c>
      <c r="H2931" s="47"/>
    </row>
    <row r="2932" s="4" customFormat="1" customHeight="1" spans="1:8">
      <c r="A2932" s="37">
        <v>2930</v>
      </c>
      <c r="B2932" s="38" t="s">
        <v>504</v>
      </c>
      <c r="C2932" s="39" t="s">
        <v>1262</v>
      </c>
      <c r="D2932" s="39" t="s">
        <v>994</v>
      </c>
      <c r="E2932" s="40" t="s">
        <v>3301</v>
      </c>
      <c r="F2932" s="46" t="s">
        <v>12</v>
      </c>
      <c r="G2932" s="46" t="s">
        <v>150</v>
      </c>
      <c r="H2932" s="47"/>
    </row>
    <row r="2933" s="4" customFormat="1" customHeight="1" spans="1:8">
      <c r="A2933" s="37">
        <v>2931</v>
      </c>
      <c r="B2933" s="38" t="s">
        <v>504</v>
      </c>
      <c r="C2933" s="39" t="s">
        <v>1262</v>
      </c>
      <c r="D2933" s="39" t="s">
        <v>994</v>
      </c>
      <c r="E2933" s="40" t="s">
        <v>3302</v>
      </c>
      <c r="F2933" s="46" t="s">
        <v>12</v>
      </c>
      <c r="G2933" s="46" t="s">
        <v>150</v>
      </c>
      <c r="H2933" s="47"/>
    </row>
    <row r="2934" s="4" customFormat="1" customHeight="1" spans="1:8">
      <c r="A2934" s="37">
        <v>2932</v>
      </c>
      <c r="B2934" s="38" t="s">
        <v>504</v>
      </c>
      <c r="C2934" s="39" t="s">
        <v>1262</v>
      </c>
      <c r="D2934" s="39" t="s">
        <v>994</v>
      </c>
      <c r="E2934" s="40" t="s">
        <v>3303</v>
      </c>
      <c r="F2934" s="46" t="s">
        <v>12</v>
      </c>
      <c r="G2934" s="46" t="s">
        <v>150</v>
      </c>
      <c r="H2934" s="47"/>
    </row>
    <row r="2935" s="4" customFormat="1" customHeight="1" spans="1:8">
      <c r="A2935" s="37">
        <v>2933</v>
      </c>
      <c r="B2935" s="38" t="s">
        <v>504</v>
      </c>
      <c r="C2935" s="39" t="s">
        <v>1319</v>
      </c>
      <c r="D2935" s="39" t="s">
        <v>167</v>
      </c>
      <c r="E2935" s="40" t="s">
        <v>3304</v>
      </c>
      <c r="F2935" s="46" t="s">
        <v>12</v>
      </c>
      <c r="G2935" s="46" t="s">
        <v>150</v>
      </c>
      <c r="H2935" s="47"/>
    </row>
    <row r="2936" s="4" customFormat="1" customHeight="1" spans="1:8">
      <c r="A2936" s="37">
        <v>2934</v>
      </c>
      <c r="B2936" s="38" t="s">
        <v>504</v>
      </c>
      <c r="C2936" s="39" t="s">
        <v>1319</v>
      </c>
      <c r="D2936" s="39" t="s">
        <v>167</v>
      </c>
      <c r="E2936" s="40" t="s">
        <v>3305</v>
      </c>
      <c r="F2936" s="46" t="s">
        <v>12</v>
      </c>
      <c r="G2936" s="46" t="s">
        <v>150</v>
      </c>
      <c r="H2936" s="47"/>
    </row>
    <row r="2937" s="4" customFormat="1" customHeight="1" spans="1:8">
      <c r="A2937" s="37">
        <v>2935</v>
      </c>
      <c r="B2937" s="38" t="s">
        <v>504</v>
      </c>
      <c r="C2937" s="39" t="s">
        <v>1319</v>
      </c>
      <c r="D2937" s="39" t="s">
        <v>167</v>
      </c>
      <c r="E2937" s="40" t="s">
        <v>3306</v>
      </c>
      <c r="F2937" s="46" t="s">
        <v>12</v>
      </c>
      <c r="G2937" s="46" t="s">
        <v>150</v>
      </c>
      <c r="H2937" s="47"/>
    </row>
    <row r="2938" s="4" customFormat="1" customHeight="1" spans="1:8">
      <c r="A2938" s="37">
        <v>2936</v>
      </c>
      <c r="B2938" s="38" t="s">
        <v>504</v>
      </c>
      <c r="C2938" s="39" t="s">
        <v>1319</v>
      </c>
      <c r="D2938" s="39" t="s">
        <v>167</v>
      </c>
      <c r="E2938" s="40" t="s">
        <v>3307</v>
      </c>
      <c r="F2938" s="46" t="s">
        <v>12</v>
      </c>
      <c r="G2938" s="46" t="s">
        <v>150</v>
      </c>
      <c r="H2938" s="47"/>
    </row>
    <row r="2939" s="4" customFormat="1" customHeight="1" spans="1:8">
      <c r="A2939" s="37">
        <v>2937</v>
      </c>
      <c r="B2939" s="38" t="s">
        <v>504</v>
      </c>
      <c r="C2939" s="39" t="s">
        <v>1319</v>
      </c>
      <c r="D2939" s="39" t="s">
        <v>167</v>
      </c>
      <c r="E2939" s="40" t="s">
        <v>3308</v>
      </c>
      <c r="F2939" s="46" t="s">
        <v>12</v>
      </c>
      <c r="G2939" s="46" t="s">
        <v>150</v>
      </c>
      <c r="H2939" s="47"/>
    </row>
    <row r="2940" s="4" customFormat="1" customHeight="1" spans="1:8">
      <c r="A2940" s="37">
        <v>2938</v>
      </c>
      <c r="B2940" s="38" t="s">
        <v>504</v>
      </c>
      <c r="C2940" s="39" t="s">
        <v>1319</v>
      </c>
      <c r="D2940" s="39" t="s">
        <v>167</v>
      </c>
      <c r="E2940" s="40" t="s">
        <v>3309</v>
      </c>
      <c r="F2940" s="46" t="s">
        <v>12</v>
      </c>
      <c r="G2940" s="46" t="s">
        <v>150</v>
      </c>
      <c r="H2940" s="47"/>
    </row>
    <row r="2941" s="4" customFormat="1" customHeight="1" spans="1:8">
      <c r="A2941" s="37">
        <v>2939</v>
      </c>
      <c r="B2941" s="38" t="s">
        <v>504</v>
      </c>
      <c r="C2941" s="39" t="s">
        <v>1319</v>
      </c>
      <c r="D2941" s="39" t="s">
        <v>167</v>
      </c>
      <c r="E2941" s="40" t="s">
        <v>3310</v>
      </c>
      <c r="F2941" s="46" t="s">
        <v>12</v>
      </c>
      <c r="G2941" s="46" t="s">
        <v>150</v>
      </c>
      <c r="H2941" s="47"/>
    </row>
    <row r="2942" s="4" customFormat="1" customHeight="1" spans="1:8">
      <c r="A2942" s="37">
        <v>2940</v>
      </c>
      <c r="B2942" s="38" t="s">
        <v>504</v>
      </c>
      <c r="C2942" s="39" t="s">
        <v>1319</v>
      </c>
      <c r="D2942" s="39" t="s">
        <v>167</v>
      </c>
      <c r="E2942" s="40" t="s">
        <v>3311</v>
      </c>
      <c r="F2942" s="46" t="s">
        <v>12</v>
      </c>
      <c r="G2942" s="46" t="s">
        <v>150</v>
      </c>
      <c r="H2942" s="47"/>
    </row>
    <row r="2943" s="4" customFormat="1" customHeight="1" spans="1:8">
      <c r="A2943" s="37">
        <v>2941</v>
      </c>
      <c r="B2943" s="38" t="s">
        <v>504</v>
      </c>
      <c r="C2943" s="39" t="s">
        <v>1319</v>
      </c>
      <c r="D2943" s="39" t="s">
        <v>167</v>
      </c>
      <c r="E2943" s="40" t="s">
        <v>3312</v>
      </c>
      <c r="F2943" s="46" t="s">
        <v>12</v>
      </c>
      <c r="G2943" s="46" t="s">
        <v>150</v>
      </c>
      <c r="H2943" s="47"/>
    </row>
    <row r="2944" s="4" customFormat="1" customHeight="1" spans="1:8">
      <c r="A2944" s="37">
        <v>2942</v>
      </c>
      <c r="B2944" s="38" t="s">
        <v>504</v>
      </c>
      <c r="C2944" s="39" t="s">
        <v>1319</v>
      </c>
      <c r="D2944" s="39" t="s">
        <v>167</v>
      </c>
      <c r="E2944" s="40" t="s">
        <v>3313</v>
      </c>
      <c r="F2944" s="46" t="s">
        <v>12</v>
      </c>
      <c r="G2944" s="46" t="s">
        <v>150</v>
      </c>
      <c r="H2944" s="47"/>
    </row>
    <row r="2945" s="4" customFormat="1" customHeight="1" spans="1:8">
      <c r="A2945" s="37">
        <v>2943</v>
      </c>
      <c r="B2945" s="38" t="s">
        <v>504</v>
      </c>
      <c r="C2945" s="39" t="s">
        <v>1319</v>
      </c>
      <c r="D2945" s="39" t="s">
        <v>167</v>
      </c>
      <c r="E2945" s="40" t="s">
        <v>3314</v>
      </c>
      <c r="F2945" s="46" t="s">
        <v>12</v>
      </c>
      <c r="G2945" s="46" t="s">
        <v>150</v>
      </c>
      <c r="H2945" s="47"/>
    </row>
    <row r="2946" s="4" customFormat="1" customHeight="1" spans="1:8">
      <c r="A2946" s="37">
        <v>2944</v>
      </c>
      <c r="B2946" s="38" t="s">
        <v>504</v>
      </c>
      <c r="C2946" s="39" t="s">
        <v>1319</v>
      </c>
      <c r="D2946" s="39" t="s">
        <v>167</v>
      </c>
      <c r="E2946" s="40" t="s">
        <v>3315</v>
      </c>
      <c r="F2946" s="46" t="s">
        <v>12</v>
      </c>
      <c r="G2946" s="46" t="s">
        <v>150</v>
      </c>
      <c r="H2946" s="47"/>
    </row>
    <row r="2947" s="4" customFormat="1" customHeight="1" spans="1:8">
      <c r="A2947" s="37">
        <v>2945</v>
      </c>
      <c r="B2947" s="38" t="s">
        <v>504</v>
      </c>
      <c r="C2947" s="39" t="s">
        <v>1319</v>
      </c>
      <c r="D2947" s="39" t="s">
        <v>167</v>
      </c>
      <c r="E2947" s="40" t="s">
        <v>3316</v>
      </c>
      <c r="F2947" s="46" t="s">
        <v>12</v>
      </c>
      <c r="G2947" s="46" t="s">
        <v>150</v>
      </c>
      <c r="H2947" s="47"/>
    </row>
    <row r="2948" s="4" customFormat="1" customHeight="1" spans="1:8">
      <c r="A2948" s="37">
        <v>2946</v>
      </c>
      <c r="B2948" s="38" t="s">
        <v>504</v>
      </c>
      <c r="C2948" s="39" t="s">
        <v>1319</v>
      </c>
      <c r="D2948" s="39" t="s">
        <v>167</v>
      </c>
      <c r="E2948" s="40" t="s">
        <v>2179</v>
      </c>
      <c r="F2948" s="46" t="s">
        <v>12</v>
      </c>
      <c r="G2948" s="46" t="s">
        <v>150</v>
      </c>
      <c r="H2948" s="47"/>
    </row>
    <row r="2949" s="4" customFormat="1" customHeight="1" spans="1:8">
      <c r="A2949" s="37">
        <v>2947</v>
      </c>
      <c r="B2949" s="38" t="s">
        <v>504</v>
      </c>
      <c r="C2949" s="39" t="s">
        <v>1319</v>
      </c>
      <c r="D2949" s="39" t="s">
        <v>167</v>
      </c>
      <c r="E2949" s="40" t="s">
        <v>3317</v>
      </c>
      <c r="F2949" s="46" t="s">
        <v>12</v>
      </c>
      <c r="G2949" s="46" t="s">
        <v>150</v>
      </c>
      <c r="H2949" s="47"/>
    </row>
    <row r="2950" s="4" customFormat="1" customHeight="1" spans="1:8">
      <c r="A2950" s="37">
        <v>2948</v>
      </c>
      <c r="B2950" s="38" t="s">
        <v>504</v>
      </c>
      <c r="C2950" s="39" t="s">
        <v>1319</v>
      </c>
      <c r="D2950" s="39" t="s">
        <v>167</v>
      </c>
      <c r="E2950" s="40" t="s">
        <v>3318</v>
      </c>
      <c r="F2950" s="46" t="s">
        <v>12</v>
      </c>
      <c r="G2950" s="46" t="s">
        <v>150</v>
      </c>
      <c r="H2950" s="47"/>
    </row>
    <row r="2951" s="4" customFormat="1" customHeight="1" spans="1:8">
      <c r="A2951" s="37">
        <v>2949</v>
      </c>
      <c r="B2951" s="38" t="s">
        <v>504</v>
      </c>
      <c r="C2951" s="39" t="s">
        <v>1319</v>
      </c>
      <c r="D2951" s="39" t="s">
        <v>167</v>
      </c>
      <c r="E2951" s="40" t="s">
        <v>3319</v>
      </c>
      <c r="F2951" s="46" t="s">
        <v>12</v>
      </c>
      <c r="G2951" s="46" t="s">
        <v>150</v>
      </c>
      <c r="H2951" s="47"/>
    </row>
    <row r="2952" s="4" customFormat="1" customHeight="1" spans="1:8">
      <c r="A2952" s="37">
        <v>2950</v>
      </c>
      <c r="B2952" s="38" t="s">
        <v>504</v>
      </c>
      <c r="C2952" s="39" t="s">
        <v>1319</v>
      </c>
      <c r="D2952" s="39" t="s">
        <v>167</v>
      </c>
      <c r="E2952" s="40" t="s">
        <v>2462</v>
      </c>
      <c r="F2952" s="46" t="s">
        <v>12</v>
      </c>
      <c r="G2952" s="46" t="s">
        <v>150</v>
      </c>
      <c r="H2952" s="47"/>
    </row>
    <row r="2953" s="4" customFormat="1" customHeight="1" spans="1:8">
      <c r="A2953" s="37">
        <v>2951</v>
      </c>
      <c r="B2953" s="38" t="s">
        <v>504</v>
      </c>
      <c r="C2953" s="39" t="s">
        <v>1319</v>
      </c>
      <c r="D2953" s="39" t="s">
        <v>167</v>
      </c>
      <c r="E2953" s="40" t="s">
        <v>3320</v>
      </c>
      <c r="F2953" s="46" t="s">
        <v>12</v>
      </c>
      <c r="G2953" s="46" t="s">
        <v>150</v>
      </c>
      <c r="H2953" s="47"/>
    </row>
    <row r="2954" s="4" customFormat="1" customHeight="1" spans="1:8">
      <c r="A2954" s="37">
        <v>2952</v>
      </c>
      <c r="B2954" s="38" t="s">
        <v>504</v>
      </c>
      <c r="C2954" s="39" t="s">
        <v>1319</v>
      </c>
      <c r="D2954" s="39" t="s">
        <v>506</v>
      </c>
      <c r="E2954" s="40" t="s">
        <v>3321</v>
      </c>
      <c r="F2954" s="46" t="s">
        <v>12</v>
      </c>
      <c r="G2954" s="46" t="s">
        <v>150</v>
      </c>
      <c r="H2954" s="47"/>
    </row>
    <row r="2955" s="4" customFormat="1" customHeight="1" spans="1:8">
      <c r="A2955" s="37">
        <v>2953</v>
      </c>
      <c r="B2955" s="38" t="s">
        <v>504</v>
      </c>
      <c r="C2955" s="39" t="s">
        <v>1319</v>
      </c>
      <c r="D2955" s="39" t="s">
        <v>506</v>
      </c>
      <c r="E2955" s="40" t="s">
        <v>3322</v>
      </c>
      <c r="F2955" s="46" t="s">
        <v>12</v>
      </c>
      <c r="G2955" s="46" t="s">
        <v>150</v>
      </c>
      <c r="H2955" s="47"/>
    </row>
    <row r="2956" s="4" customFormat="1" customHeight="1" spans="1:8">
      <c r="A2956" s="37">
        <v>2954</v>
      </c>
      <c r="B2956" s="38" t="s">
        <v>504</v>
      </c>
      <c r="C2956" s="39" t="s">
        <v>1319</v>
      </c>
      <c r="D2956" s="39" t="s">
        <v>506</v>
      </c>
      <c r="E2956" s="40" t="s">
        <v>3323</v>
      </c>
      <c r="F2956" s="46" t="s">
        <v>12</v>
      </c>
      <c r="G2956" s="46" t="s">
        <v>150</v>
      </c>
      <c r="H2956" s="47"/>
    </row>
    <row r="2957" s="4" customFormat="1" customHeight="1" spans="1:8">
      <c r="A2957" s="37">
        <v>2955</v>
      </c>
      <c r="B2957" s="38" t="s">
        <v>504</v>
      </c>
      <c r="C2957" s="39" t="s">
        <v>1319</v>
      </c>
      <c r="D2957" s="39" t="s">
        <v>506</v>
      </c>
      <c r="E2957" s="40" t="s">
        <v>3324</v>
      </c>
      <c r="F2957" s="46" t="s">
        <v>12</v>
      </c>
      <c r="G2957" s="46" t="s">
        <v>150</v>
      </c>
      <c r="H2957" s="47"/>
    </row>
    <row r="2958" s="4" customFormat="1" customHeight="1" spans="1:8">
      <c r="A2958" s="37">
        <v>2956</v>
      </c>
      <c r="B2958" s="38" t="s">
        <v>504</v>
      </c>
      <c r="C2958" s="39" t="s">
        <v>1319</v>
      </c>
      <c r="D2958" s="39" t="s">
        <v>506</v>
      </c>
      <c r="E2958" s="40" t="s">
        <v>3325</v>
      </c>
      <c r="F2958" s="46" t="s">
        <v>12</v>
      </c>
      <c r="G2958" s="46" t="s">
        <v>150</v>
      </c>
      <c r="H2958" s="47"/>
    </row>
    <row r="2959" s="4" customFormat="1" customHeight="1" spans="1:8">
      <c r="A2959" s="37">
        <v>2957</v>
      </c>
      <c r="B2959" s="38" t="s">
        <v>504</v>
      </c>
      <c r="C2959" s="39" t="s">
        <v>1319</v>
      </c>
      <c r="D2959" s="39" t="s">
        <v>506</v>
      </c>
      <c r="E2959" s="40" t="s">
        <v>3326</v>
      </c>
      <c r="F2959" s="46" t="s">
        <v>12</v>
      </c>
      <c r="G2959" s="46" t="s">
        <v>150</v>
      </c>
      <c r="H2959" s="47"/>
    </row>
    <row r="2960" s="4" customFormat="1" customHeight="1" spans="1:8">
      <c r="A2960" s="37">
        <v>2958</v>
      </c>
      <c r="B2960" s="38" t="s">
        <v>504</v>
      </c>
      <c r="C2960" s="39" t="s">
        <v>1319</v>
      </c>
      <c r="D2960" s="39" t="s">
        <v>346</v>
      </c>
      <c r="E2960" s="40" t="s">
        <v>3327</v>
      </c>
      <c r="F2960" s="46" t="s">
        <v>12</v>
      </c>
      <c r="G2960" s="46" t="s">
        <v>150</v>
      </c>
      <c r="H2960" s="47"/>
    </row>
    <row r="2961" s="4" customFormat="1" customHeight="1" spans="1:8">
      <c r="A2961" s="37">
        <v>2959</v>
      </c>
      <c r="B2961" s="38" t="s">
        <v>504</v>
      </c>
      <c r="C2961" s="39" t="s">
        <v>1319</v>
      </c>
      <c r="D2961" s="39" t="s">
        <v>39</v>
      </c>
      <c r="E2961" s="40" t="s">
        <v>3328</v>
      </c>
      <c r="F2961" s="46" t="s">
        <v>12</v>
      </c>
      <c r="G2961" s="46" t="s">
        <v>150</v>
      </c>
      <c r="H2961" s="47"/>
    </row>
    <row r="2962" s="4" customFormat="1" customHeight="1" spans="1:8">
      <c r="A2962" s="37">
        <v>2960</v>
      </c>
      <c r="B2962" s="38" t="s">
        <v>504</v>
      </c>
      <c r="C2962" s="39" t="s">
        <v>1319</v>
      </c>
      <c r="D2962" s="39" t="s">
        <v>260</v>
      </c>
      <c r="E2962" s="40" t="s">
        <v>3329</v>
      </c>
      <c r="F2962" s="46" t="s">
        <v>12</v>
      </c>
      <c r="G2962" s="46" t="s">
        <v>150</v>
      </c>
      <c r="H2962" s="47"/>
    </row>
    <row r="2963" s="4" customFormat="1" customHeight="1" spans="1:8">
      <c r="A2963" s="37">
        <v>2961</v>
      </c>
      <c r="B2963" s="38" t="s">
        <v>504</v>
      </c>
      <c r="C2963" s="39" t="s">
        <v>1319</v>
      </c>
      <c r="D2963" s="39" t="s">
        <v>122</v>
      </c>
      <c r="E2963" s="40" t="s">
        <v>3330</v>
      </c>
      <c r="F2963" s="46" t="s">
        <v>12</v>
      </c>
      <c r="G2963" s="46" t="s">
        <v>150</v>
      </c>
      <c r="H2963" s="47"/>
    </row>
    <row r="2964" s="4" customFormat="1" customHeight="1" spans="1:8">
      <c r="A2964" s="37">
        <v>2962</v>
      </c>
      <c r="B2964" s="38" t="s">
        <v>504</v>
      </c>
      <c r="C2964" s="39" t="s">
        <v>1319</v>
      </c>
      <c r="D2964" s="39" t="s">
        <v>122</v>
      </c>
      <c r="E2964" s="40" t="s">
        <v>3331</v>
      </c>
      <c r="F2964" s="46" t="s">
        <v>12</v>
      </c>
      <c r="G2964" s="46" t="s">
        <v>150</v>
      </c>
      <c r="H2964" s="47"/>
    </row>
    <row r="2965" s="4" customFormat="1" customHeight="1" spans="1:8">
      <c r="A2965" s="37">
        <v>2963</v>
      </c>
      <c r="B2965" s="38" t="s">
        <v>504</v>
      </c>
      <c r="C2965" s="39" t="s">
        <v>1319</v>
      </c>
      <c r="D2965" s="39" t="s">
        <v>122</v>
      </c>
      <c r="E2965" s="40" t="s">
        <v>3332</v>
      </c>
      <c r="F2965" s="46" t="s">
        <v>12</v>
      </c>
      <c r="G2965" s="46" t="s">
        <v>150</v>
      </c>
      <c r="H2965" s="47"/>
    </row>
    <row r="2966" s="4" customFormat="1" customHeight="1" spans="1:8">
      <c r="A2966" s="37">
        <v>2964</v>
      </c>
      <c r="B2966" s="38" t="s">
        <v>504</v>
      </c>
      <c r="C2966" s="39" t="s">
        <v>1319</v>
      </c>
      <c r="D2966" s="39" t="s">
        <v>122</v>
      </c>
      <c r="E2966" s="40" t="s">
        <v>3333</v>
      </c>
      <c r="F2966" s="46" t="s">
        <v>12</v>
      </c>
      <c r="G2966" s="46" t="s">
        <v>150</v>
      </c>
      <c r="H2966" s="47"/>
    </row>
    <row r="2967" s="4" customFormat="1" customHeight="1" spans="1:8">
      <c r="A2967" s="37">
        <v>2965</v>
      </c>
      <c r="B2967" s="38" t="s">
        <v>504</v>
      </c>
      <c r="C2967" s="39" t="s">
        <v>1319</v>
      </c>
      <c r="D2967" s="39" t="s">
        <v>122</v>
      </c>
      <c r="E2967" s="40" t="s">
        <v>3334</v>
      </c>
      <c r="F2967" s="46" t="s">
        <v>12</v>
      </c>
      <c r="G2967" s="46" t="s">
        <v>150</v>
      </c>
      <c r="H2967" s="47"/>
    </row>
    <row r="2968" s="4" customFormat="1" customHeight="1" spans="1:8">
      <c r="A2968" s="37">
        <v>2966</v>
      </c>
      <c r="B2968" s="38" t="s">
        <v>504</v>
      </c>
      <c r="C2968" s="39" t="s">
        <v>1319</v>
      </c>
      <c r="D2968" s="39" t="s">
        <v>122</v>
      </c>
      <c r="E2968" s="40" t="s">
        <v>3335</v>
      </c>
      <c r="F2968" s="46" t="s">
        <v>12</v>
      </c>
      <c r="G2968" s="46" t="s">
        <v>150</v>
      </c>
      <c r="H2968" s="47"/>
    </row>
    <row r="2969" s="4" customFormat="1" customHeight="1" spans="1:8">
      <c r="A2969" s="37">
        <v>2967</v>
      </c>
      <c r="B2969" s="38" t="s">
        <v>504</v>
      </c>
      <c r="C2969" s="39" t="s">
        <v>1319</v>
      </c>
      <c r="D2969" s="39" t="s">
        <v>122</v>
      </c>
      <c r="E2969" s="40" t="s">
        <v>3336</v>
      </c>
      <c r="F2969" s="46" t="s">
        <v>12</v>
      </c>
      <c r="G2969" s="46" t="s">
        <v>150</v>
      </c>
      <c r="H2969" s="47"/>
    </row>
    <row r="2970" s="4" customFormat="1" customHeight="1" spans="1:8">
      <c r="A2970" s="37">
        <v>2968</v>
      </c>
      <c r="B2970" s="38" t="s">
        <v>504</v>
      </c>
      <c r="C2970" s="39" t="s">
        <v>1319</v>
      </c>
      <c r="D2970" s="39" t="s">
        <v>122</v>
      </c>
      <c r="E2970" s="40" t="s">
        <v>3337</v>
      </c>
      <c r="F2970" s="46" t="s">
        <v>12</v>
      </c>
      <c r="G2970" s="46" t="s">
        <v>150</v>
      </c>
      <c r="H2970" s="47"/>
    </row>
    <row r="2971" s="4" customFormat="1" customHeight="1" spans="1:8">
      <c r="A2971" s="37">
        <v>2969</v>
      </c>
      <c r="B2971" s="38" t="s">
        <v>504</v>
      </c>
      <c r="C2971" s="39" t="s">
        <v>1319</v>
      </c>
      <c r="D2971" s="39" t="s">
        <v>122</v>
      </c>
      <c r="E2971" s="40" t="s">
        <v>3338</v>
      </c>
      <c r="F2971" s="46" t="s">
        <v>12</v>
      </c>
      <c r="G2971" s="46" t="s">
        <v>150</v>
      </c>
      <c r="H2971" s="47"/>
    </row>
    <row r="2972" s="4" customFormat="1" customHeight="1" spans="1:8">
      <c r="A2972" s="37">
        <v>2970</v>
      </c>
      <c r="B2972" s="38" t="s">
        <v>504</v>
      </c>
      <c r="C2972" s="39" t="s">
        <v>1319</v>
      </c>
      <c r="D2972" s="39" t="s">
        <v>122</v>
      </c>
      <c r="E2972" s="40" t="s">
        <v>3339</v>
      </c>
      <c r="F2972" s="46" t="s">
        <v>12</v>
      </c>
      <c r="G2972" s="46" t="s">
        <v>150</v>
      </c>
      <c r="H2972" s="47"/>
    </row>
    <row r="2973" s="4" customFormat="1" customHeight="1" spans="1:8">
      <c r="A2973" s="37">
        <v>2971</v>
      </c>
      <c r="B2973" s="38" t="s">
        <v>504</v>
      </c>
      <c r="C2973" s="39" t="s">
        <v>1319</v>
      </c>
      <c r="D2973" s="39" t="s">
        <v>122</v>
      </c>
      <c r="E2973" s="40" t="s">
        <v>3340</v>
      </c>
      <c r="F2973" s="46" t="s">
        <v>12</v>
      </c>
      <c r="G2973" s="46" t="s">
        <v>150</v>
      </c>
      <c r="H2973" s="47"/>
    </row>
    <row r="2974" s="4" customFormat="1" customHeight="1" spans="1:8">
      <c r="A2974" s="37">
        <v>2972</v>
      </c>
      <c r="B2974" s="38" t="s">
        <v>504</v>
      </c>
      <c r="C2974" s="39" t="s">
        <v>1319</v>
      </c>
      <c r="D2974" s="39" t="s">
        <v>122</v>
      </c>
      <c r="E2974" s="40" t="s">
        <v>3341</v>
      </c>
      <c r="F2974" s="46" t="s">
        <v>12</v>
      </c>
      <c r="G2974" s="46" t="s">
        <v>150</v>
      </c>
      <c r="H2974" s="47"/>
    </row>
    <row r="2975" s="4" customFormat="1" customHeight="1" spans="1:8">
      <c r="A2975" s="37">
        <v>2973</v>
      </c>
      <c r="B2975" s="38" t="s">
        <v>504</v>
      </c>
      <c r="C2975" s="39" t="s">
        <v>1319</v>
      </c>
      <c r="D2975" s="39" t="s">
        <v>122</v>
      </c>
      <c r="E2975" s="40" t="s">
        <v>3342</v>
      </c>
      <c r="F2975" s="46" t="s">
        <v>12</v>
      </c>
      <c r="G2975" s="46" t="s">
        <v>150</v>
      </c>
      <c r="H2975" s="47"/>
    </row>
    <row r="2976" s="4" customFormat="1" customHeight="1" spans="1:8">
      <c r="A2976" s="37">
        <v>2974</v>
      </c>
      <c r="B2976" s="38" t="s">
        <v>504</v>
      </c>
      <c r="C2976" s="39" t="s">
        <v>1319</v>
      </c>
      <c r="D2976" s="39" t="s">
        <v>122</v>
      </c>
      <c r="E2976" s="40" t="s">
        <v>3343</v>
      </c>
      <c r="F2976" s="46" t="s">
        <v>12</v>
      </c>
      <c r="G2976" s="46" t="s">
        <v>150</v>
      </c>
      <c r="H2976" s="47"/>
    </row>
    <row r="2977" s="4" customFormat="1" customHeight="1" spans="1:8">
      <c r="A2977" s="37">
        <v>2975</v>
      </c>
      <c r="B2977" s="38" t="s">
        <v>504</v>
      </c>
      <c r="C2977" s="39" t="s">
        <v>1319</v>
      </c>
      <c r="D2977" s="39" t="s">
        <v>122</v>
      </c>
      <c r="E2977" s="40" t="s">
        <v>3344</v>
      </c>
      <c r="F2977" s="46" t="s">
        <v>12</v>
      </c>
      <c r="G2977" s="46" t="s">
        <v>150</v>
      </c>
      <c r="H2977" s="47"/>
    </row>
    <row r="2978" s="4" customFormat="1" customHeight="1" spans="1:8">
      <c r="A2978" s="37">
        <v>2976</v>
      </c>
      <c r="B2978" s="38" t="s">
        <v>504</v>
      </c>
      <c r="C2978" s="39" t="s">
        <v>1319</v>
      </c>
      <c r="D2978" s="39" t="s">
        <v>122</v>
      </c>
      <c r="E2978" s="40" t="s">
        <v>3345</v>
      </c>
      <c r="F2978" s="46" t="s">
        <v>12</v>
      </c>
      <c r="G2978" s="46" t="s">
        <v>150</v>
      </c>
      <c r="H2978" s="47"/>
    </row>
    <row r="2979" s="4" customFormat="1" customHeight="1" spans="1:8">
      <c r="A2979" s="37">
        <v>2977</v>
      </c>
      <c r="B2979" s="38" t="s">
        <v>504</v>
      </c>
      <c r="C2979" s="39" t="s">
        <v>1319</v>
      </c>
      <c r="D2979" s="39" t="s">
        <v>122</v>
      </c>
      <c r="E2979" s="40" t="s">
        <v>3346</v>
      </c>
      <c r="F2979" s="46" t="s">
        <v>12</v>
      </c>
      <c r="G2979" s="46" t="s">
        <v>150</v>
      </c>
      <c r="H2979" s="47"/>
    </row>
    <row r="2980" s="4" customFormat="1" customHeight="1" spans="1:8">
      <c r="A2980" s="37">
        <v>2978</v>
      </c>
      <c r="B2980" s="38" t="s">
        <v>504</v>
      </c>
      <c r="C2980" s="39" t="s">
        <v>1319</v>
      </c>
      <c r="D2980" s="39" t="s">
        <v>122</v>
      </c>
      <c r="E2980" s="40" t="s">
        <v>3347</v>
      </c>
      <c r="F2980" s="46" t="s">
        <v>12</v>
      </c>
      <c r="G2980" s="46" t="s">
        <v>150</v>
      </c>
      <c r="H2980" s="47"/>
    </row>
    <row r="2981" s="4" customFormat="1" customHeight="1" spans="1:8">
      <c r="A2981" s="37">
        <v>2979</v>
      </c>
      <c r="B2981" s="38" t="s">
        <v>504</v>
      </c>
      <c r="C2981" s="39" t="s">
        <v>1319</v>
      </c>
      <c r="D2981" s="39" t="s">
        <v>1243</v>
      </c>
      <c r="E2981" s="40" t="s">
        <v>3348</v>
      </c>
      <c r="F2981" s="46" t="s">
        <v>12</v>
      </c>
      <c r="G2981" s="46" t="s">
        <v>150</v>
      </c>
      <c r="H2981" s="47"/>
    </row>
    <row r="2982" s="4" customFormat="1" customHeight="1" spans="1:8">
      <c r="A2982" s="37">
        <v>2980</v>
      </c>
      <c r="B2982" s="38" t="s">
        <v>504</v>
      </c>
      <c r="C2982" s="39" t="s">
        <v>1319</v>
      </c>
      <c r="D2982" s="39" t="s">
        <v>776</v>
      </c>
      <c r="E2982" s="40" t="s">
        <v>3349</v>
      </c>
      <c r="F2982" s="46" t="s">
        <v>12</v>
      </c>
      <c r="G2982" s="46" t="s">
        <v>150</v>
      </c>
      <c r="H2982" s="47"/>
    </row>
    <row r="2983" s="4" customFormat="1" customHeight="1" spans="1:8">
      <c r="A2983" s="37">
        <v>2981</v>
      </c>
      <c r="B2983" s="38" t="s">
        <v>504</v>
      </c>
      <c r="C2983" s="39" t="s">
        <v>1319</v>
      </c>
      <c r="D2983" s="39" t="s">
        <v>133</v>
      </c>
      <c r="E2983" s="40" t="s">
        <v>3350</v>
      </c>
      <c r="F2983" s="46" t="s">
        <v>12</v>
      </c>
      <c r="G2983" s="46" t="s">
        <v>150</v>
      </c>
      <c r="H2983" s="47"/>
    </row>
    <row r="2984" s="4" customFormat="1" customHeight="1" spans="1:8">
      <c r="A2984" s="37">
        <v>2982</v>
      </c>
      <c r="B2984" s="38" t="s">
        <v>504</v>
      </c>
      <c r="C2984" s="39" t="s">
        <v>1319</v>
      </c>
      <c r="D2984" s="39" t="s">
        <v>10</v>
      </c>
      <c r="E2984" s="40" t="s">
        <v>3351</v>
      </c>
      <c r="F2984" s="46" t="s">
        <v>12</v>
      </c>
      <c r="G2984" s="46" t="s">
        <v>150</v>
      </c>
      <c r="H2984" s="47"/>
    </row>
    <row r="2985" s="4" customFormat="1" customHeight="1" spans="1:8">
      <c r="A2985" s="37">
        <v>2983</v>
      </c>
      <c r="B2985" s="38" t="s">
        <v>504</v>
      </c>
      <c r="C2985" s="39" t="s">
        <v>1319</v>
      </c>
      <c r="D2985" s="39" t="s">
        <v>10</v>
      </c>
      <c r="E2985" s="40" t="s">
        <v>3352</v>
      </c>
      <c r="F2985" s="46" t="s">
        <v>12</v>
      </c>
      <c r="G2985" s="46" t="s">
        <v>150</v>
      </c>
      <c r="H2985" s="47"/>
    </row>
    <row r="2986" s="4" customFormat="1" customHeight="1" spans="1:8">
      <c r="A2986" s="37">
        <v>2984</v>
      </c>
      <c r="B2986" s="38" t="s">
        <v>504</v>
      </c>
      <c r="C2986" s="39" t="s">
        <v>1319</v>
      </c>
      <c r="D2986" s="39" t="s">
        <v>10</v>
      </c>
      <c r="E2986" s="40" t="s">
        <v>3353</v>
      </c>
      <c r="F2986" s="46" t="s">
        <v>12</v>
      </c>
      <c r="G2986" s="46" t="s">
        <v>150</v>
      </c>
      <c r="H2986" s="47"/>
    </row>
    <row r="2987" s="4" customFormat="1" customHeight="1" spans="1:8">
      <c r="A2987" s="37">
        <v>2985</v>
      </c>
      <c r="B2987" s="38" t="s">
        <v>504</v>
      </c>
      <c r="C2987" s="39" t="s">
        <v>1319</v>
      </c>
      <c r="D2987" s="39" t="s">
        <v>10</v>
      </c>
      <c r="E2987" s="40" t="s">
        <v>3354</v>
      </c>
      <c r="F2987" s="46" t="s">
        <v>12</v>
      </c>
      <c r="G2987" s="46" t="s">
        <v>150</v>
      </c>
      <c r="H2987" s="47"/>
    </row>
    <row r="2988" s="4" customFormat="1" customHeight="1" spans="1:8">
      <c r="A2988" s="37">
        <v>2986</v>
      </c>
      <c r="B2988" s="38" t="s">
        <v>504</v>
      </c>
      <c r="C2988" s="39" t="s">
        <v>1319</v>
      </c>
      <c r="D2988" s="39" t="s">
        <v>10</v>
      </c>
      <c r="E2988" s="40" t="s">
        <v>3355</v>
      </c>
      <c r="F2988" s="46" t="s">
        <v>12</v>
      </c>
      <c r="G2988" s="46" t="s">
        <v>150</v>
      </c>
      <c r="H2988" s="47"/>
    </row>
    <row r="2989" s="4" customFormat="1" customHeight="1" spans="1:8">
      <c r="A2989" s="37">
        <v>2987</v>
      </c>
      <c r="B2989" s="38" t="s">
        <v>504</v>
      </c>
      <c r="C2989" s="39" t="s">
        <v>1319</v>
      </c>
      <c r="D2989" s="39" t="s">
        <v>10</v>
      </c>
      <c r="E2989" s="40" t="s">
        <v>1355</v>
      </c>
      <c r="F2989" s="46" t="s">
        <v>12</v>
      </c>
      <c r="G2989" s="46" t="s">
        <v>150</v>
      </c>
      <c r="H2989" s="47"/>
    </row>
    <row r="2990" s="4" customFormat="1" customHeight="1" spans="1:8">
      <c r="A2990" s="37">
        <v>2988</v>
      </c>
      <c r="B2990" s="38" t="s">
        <v>504</v>
      </c>
      <c r="C2990" s="39" t="s">
        <v>1319</v>
      </c>
      <c r="D2990" s="39" t="s">
        <v>10</v>
      </c>
      <c r="E2990" s="40" t="s">
        <v>3356</v>
      </c>
      <c r="F2990" s="46" t="s">
        <v>12</v>
      </c>
      <c r="G2990" s="46" t="s">
        <v>150</v>
      </c>
      <c r="H2990" s="47"/>
    </row>
    <row r="2991" s="4" customFormat="1" customHeight="1" spans="1:8">
      <c r="A2991" s="37">
        <v>2989</v>
      </c>
      <c r="B2991" s="38" t="s">
        <v>504</v>
      </c>
      <c r="C2991" s="39" t="s">
        <v>1319</v>
      </c>
      <c r="D2991" s="39" t="s">
        <v>10</v>
      </c>
      <c r="E2991" s="40" t="s">
        <v>3357</v>
      </c>
      <c r="F2991" s="46" t="s">
        <v>12</v>
      </c>
      <c r="G2991" s="46" t="s">
        <v>150</v>
      </c>
      <c r="H2991" s="47"/>
    </row>
    <row r="2992" s="4" customFormat="1" customHeight="1" spans="1:8">
      <c r="A2992" s="37">
        <v>2990</v>
      </c>
      <c r="B2992" s="38" t="s">
        <v>504</v>
      </c>
      <c r="C2992" s="39" t="s">
        <v>1319</v>
      </c>
      <c r="D2992" s="39" t="s">
        <v>191</v>
      </c>
      <c r="E2992" s="40" t="s">
        <v>3358</v>
      </c>
      <c r="F2992" s="46" t="s">
        <v>12</v>
      </c>
      <c r="G2992" s="46" t="s">
        <v>150</v>
      </c>
      <c r="H2992" s="47"/>
    </row>
    <row r="2993" s="4" customFormat="1" customHeight="1" spans="1:8">
      <c r="A2993" s="37">
        <v>2991</v>
      </c>
      <c r="B2993" s="38" t="s">
        <v>504</v>
      </c>
      <c r="C2993" s="39" t="s">
        <v>1319</v>
      </c>
      <c r="D2993" s="39" t="s">
        <v>191</v>
      </c>
      <c r="E2993" s="40" t="s">
        <v>3359</v>
      </c>
      <c r="F2993" s="46" t="s">
        <v>12</v>
      </c>
      <c r="G2993" s="46" t="s">
        <v>150</v>
      </c>
      <c r="H2993" s="47"/>
    </row>
    <row r="2994" s="4" customFormat="1" customHeight="1" spans="1:8">
      <c r="A2994" s="37">
        <v>2992</v>
      </c>
      <c r="B2994" s="38" t="s">
        <v>504</v>
      </c>
      <c r="C2994" s="39" t="s">
        <v>1319</v>
      </c>
      <c r="D2994" s="39" t="s">
        <v>191</v>
      </c>
      <c r="E2994" s="40" t="s">
        <v>3360</v>
      </c>
      <c r="F2994" s="46" t="s">
        <v>12</v>
      </c>
      <c r="G2994" s="46" t="s">
        <v>150</v>
      </c>
      <c r="H2994" s="47"/>
    </row>
    <row r="2995" s="4" customFormat="1" customHeight="1" spans="1:8">
      <c r="A2995" s="37">
        <v>2993</v>
      </c>
      <c r="B2995" s="38" t="s">
        <v>504</v>
      </c>
      <c r="C2995" s="39" t="s">
        <v>1319</v>
      </c>
      <c r="D2995" s="39" t="s">
        <v>906</v>
      </c>
      <c r="E2995" s="40" t="s">
        <v>3361</v>
      </c>
      <c r="F2995" s="46" t="s">
        <v>12</v>
      </c>
      <c r="G2995" s="46" t="s">
        <v>150</v>
      </c>
      <c r="H2995" s="47"/>
    </row>
    <row r="2996" s="4" customFormat="1" customHeight="1" spans="1:8">
      <c r="A2996" s="37">
        <v>2994</v>
      </c>
      <c r="B2996" s="38" t="s">
        <v>504</v>
      </c>
      <c r="C2996" s="39" t="s">
        <v>1319</v>
      </c>
      <c r="D2996" s="39" t="s">
        <v>139</v>
      </c>
      <c r="E2996" s="40" t="s">
        <v>3362</v>
      </c>
      <c r="F2996" s="46" t="s">
        <v>12</v>
      </c>
      <c r="G2996" s="46" t="s">
        <v>150</v>
      </c>
      <c r="H2996" s="47"/>
    </row>
    <row r="2997" s="4" customFormat="1" customHeight="1" spans="1:8">
      <c r="A2997" s="37">
        <v>2995</v>
      </c>
      <c r="B2997" s="38" t="s">
        <v>504</v>
      </c>
      <c r="C2997" s="39" t="s">
        <v>1366</v>
      </c>
      <c r="D2997" s="39" t="s">
        <v>43</v>
      </c>
      <c r="E2997" s="40" t="s">
        <v>3363</v>
      </c>
      <c r="F2997" s="46" t="s">
        <v>12</v>
      </c>
      <c r="G2997" s="46" t="s">
        <v>150</v>
      </c>
      <c r="H2997" s="47"/>
    </row>
    <row r="2998" s="4" customFormat="1" customHeight="1" spans="1:8">
      <c r="A2998" s="37">
        <v>2996</v>
      </c>
      <c r="B2998" s="38" t="s">
        <v>504</v>
      </c>
      <c r="C2998" s="39" t="s">
        <v>1366</v>
      </c>
      <c r="D2998" s="39" t="s">
        <v>288</v>
      </c>
      <c r="E2998" s="40" t="s">
        <v>3364</v>
      </c>
      <c r="F2998" s="46" t="s">
        <v>12</v>
      </c>
      <c r="G2998" s="46" t="s">
        <v>150</v>
      </c>
      <c r="H2998" s="47"/>
    </row>
    <row r="2999" s="4" customFormat="1" customHeight="1" spans="1:8">
      <c r="A2999" s="37">
        <v>2997</v>
      </c>
      <c r="B2999" s="38" t="s">
        <v>504</v>
      </c>
      <c r="C2999" s="39" t="s">
        <v>1366</v>
      </c>
      <c r="D2999" s="39" t="s">
        <v>288</v>
      </c>
      <c r="E2999" s="40" t="s">
        <v>3365</v>
      </c>
      <c r="F2999" s="46" t="s">
        <v>12</v>
      </c>
      <c r="G2999" s="46" t="s">
        <v>150</v>
      </c>
      <c r="H2999" s="47"/>
    </row>
    <row r="3000" s="4" customFormat="1" customHeight="1" spans="1:8">
      <c r="A3000" s="37">
        <v>2998</v>
      </c>
      <c r="B3000" s="38" t="s">
        <v>504</v>
      </c>
      <c r="C3000" s="39" t="s">
        <v>1366</v>
      </c>
      <c r="D3000" s="39" t="s">
        <v>288</v>
      </c>
      <c r="E3000" s="40" t="s">
        <v>3366</v>
      </c>
      <c r="F3000" s="46" t="s">
        <v>12</v>
      </c>
      <c r="G3000" s="46" t="s">
        <v>150</v>
      </c>
      <c r="H3000" s="47"/>
    </row>
    <row r="3001" s="4" customFormat="1" customHeight="1" spans="1:8">
      <c r="A3001" s="37">
        <v>2999</v>
      </c>
      <c r="B3001" s="38" t="s">
        <v>504</v>
      </c>
      <c r="C3001" s="39" t="s">
        <v>1366</v>
      </c>
      <c r="D3001" s="39" t="s">
        <v>24</v>
      </c>
      <c r="E3001" s="40" t="s">
        <v>3367</v>
      </c>
      <c r="F3001" s="46" t="s">
        <v>12</v>
      </c>
      <c r="G3001" s="46" t="s">
        <v>150</v>
      </c>
      <c r="H3001" s="47"/>
    </row>
    <row r="3002" s="4" customFormat="1" customHeight="1" spans="1:8">
      <c r="A3002" s="37">
        <v>3000</v>
      </c>
      <c r="B3002" s="38" t="s">
        <v>504</v>
      </c>
      <c r="C3002" s="39" t="s">
        <v>1366</v>
      </c>
      <c r="D3002" s="39" t="s">
        <v>24</v>
      </c>
      <c r="E3002" s="40" t="s">
        <v>3368</v>
      </c>
      <c r="F3002" s="46" t="s">
        <v>12</v>
      </c>
      <c r="G3002" s="46" t="s">
        <v>150</v>
      </c>
      <c r="H3002" s="47"/>
    </row>
    <row r="3003" s="4" customFormat="1" customHeight="1" spans="1:8">
      <c r="A3003" s="37">
        <v>3001</v>
      </c>
      <c r="B3003" s="38" t="s">
        <v>504</v>
      </c>
      <c r="C3003" s="39" t="s">
        <v>1366</v>
      </c>
      <c r="D3003" s="39" t="s">
        <v>24</v>
      </c>
      <c r="E3003" s="40" t="s">
        <v>3369</v>
      </c>
      <c r="F3003" s="46" t="s">
        <v>12</v>
      </c>
      <c r="G3003" s="46" t="s">
        <v>150</v>
      </c>
      <c r="H3003" s="47"/>
    </row>
    <row r="3004" s="4" customFormat="1" customHeight="1" spans="1:8">
      <c r="A3004" s="37">
        <v>3002</v>
      </c>
      <c r="B3004" s="38" t="s">
        <v>504</v>
      </c>
      <c r="C3004" s="39" t="s">
        <v>1366</v>
      </c>
      <c r="D3004" s="39" t="s">
        <v>24</v>
      </c>
      <c r="E3004" s="40" t="s">
        <v>3370</v>
      </c>
      <c r="F3004" s="46" t="s">
        <v>12</v>
      </c>
      <c r="G3004" s="46" t="s">
        <v>150</v>
      </c>
      <c r="H3004" s="47"/>
    </row>
    <row r="3005" s="4" customFormat="1" customHeight="1" spans="1:8">
      <c r="A3005" s="37">
        <v>3003</v>
      </c>
      <c r="B3005" s="38" t="s">
        <v>504</v>
      </c>
      <c r="C3005" s="39" t="s">
        <v>1366</v>
      </c>
      <c r="D3005" s="39" t="s">
        <v>24</v>
      </c>
      <c r="E3005" s="40" t="s">
        <v>959</v>
      </c>
      <c r="F3005" s="46" t="s">
        <v>12</v>
      </c>
      <c r="G3005" s="46" t="s">
        <v>150</v>
      </c>
      <c r="H3005" s="47"/>
    </row>
    <row r="3006" s="4" customFormat="1" customHeight="1" spans="1:8">
      <c r="A3006" s="37">
        <v>3004</v>
      </c>
      <c r="B3006" s="38" t="s">
        <v>504</v>
      </c>
      <c r="C3006" s="39" t="s">
        <v>1366</v>
      </c>
      <c r="D3006" s="39" t="s">
        <v>24</v>
      </c>
      <c r="E3006" s="40" t="s">
        <v>3371</v>
      </c>
      <c r="F3006" s="46" t="s">
        <v>12</v>
      </c>
      <c r="G3006" s="46" t="s">
        <v>150</v>
      </c>
      <c r="H3006" s="47"/>
    </row>
    <row r="3007" s="4" customFormat="1" customHeight="1" spans="1:8">
      <c r="A3007" s="37">
        <v>3005</v>
      </c>
      <c r="B3007" s="38" t="s">
        <v>504</v>
      </c>
      <c r="C3007" s="39" t="s">
        <v>1366</v>
      </c>
      <c r="D3007" s="39" t="s">
        <v>24</v>
      </c>
      <c r="E3007" s="40" t="s">
        <v>3372</v>
      </c>
      <c r="F3007" s="46" t="s">
        <v>12</v>
      </c>
      <c r="G3007" s="46" t="s">
        <v>150</v>
      </c>
      <c r="H3007" s="47"/>
    </row>
    <row r="3008" s="4" customFormat="1" customHeight="1" spans="1:8">
      <c r="A3008" s="37">
        <v>3006</v>
      </c>
      <c r="B3008" s="38" t="s">
        <v>504</v>
      </c>
      <c r="C3008" s="39" t="s">
        <v>1366</v>
      </c>
      <c r="D3008" s="39" t="s">
        <v>24</v>
      </c>
      <c r="E3008" s="40" t="s">
        <v>3373</v>
      </c>
      <c r="F3008" s="46" t="s">
        <v>12</v>
      </c>
      <c r="G3008" s="46" t="s">
        <v>150</v>
      </c>
      <c r="H3008" s="47"/>
    </row>
    <row r="3009" s="4" customFormat="1" customHeight="1" spans="1:8">
      <c r="A3009" s="37">
        <v>3007</v>
      </c>
      <c r="B3009" s="38" t="s">
        <v>504</v>
      </c>
      <c r="C3009" s="39" t="s">
        <v>1366</v>
      </c>
      <c r="D3009" s="39" t="s">
        <v>24</v>
      </c>
      <c r="E3009" s="40" t="s">
        <v>3374</v>
      </c>
      <c r="F3009" s="46" t="s">
        <v>12</v>
      </c>
      <c r="G3009" s="46" t="s">
        <v>150</v>
      </c>
      <c r="H3009" s="47"/>
    </row>
    <row r="3010" s="4" customFormat="1" customHeight="1" spans="1:8">
      <c r="A3010" s="37">
        <v>3008</v>
      </c>
      <c r="B3010" s="38" t="s">
        <v>504</v>
      </c>
      <c r="C3010" s="39" t="s">
        <v>1366</v>
      </c>
      <c r="D3010" s="39" t="s">
        <v>24</v>
      </c>
      <c r="E3010" s="40" t="s">
        <v>3375</v>
      </c>
      <c r="F3010" s="46" t="s">
        <v>12</v>
      </c>
      <c r="G3010" s="46" t="s">
        <v>150</v>
      </c>
      <c r="H3010" s="47"/>
    </row>
    <row r="3011" s="4" customFormat="1" customHeight="1" spans="1:8">
      <c r="A3011" s="37">
        <v>3009</v>
      </c>
      <c r="B3011" s="38" t="s">
        <v>504</v>
      </c>
      <c r="C3011" s="39" t="s">
        <v>1366</v>
      </c>
      <c r="D3011" s="39" t="s">
        <v>24</v>
      </c>
      <c r="E3011" s="40" t="s">
        <v>3376</v>
      </c>
      <c r="F3011" s="46" t="s">
        <v>12</v>
      </c>
      <c r="G3011" s="46" t="s">
        <v>150</v>
      </c>
      <c r="H3011" s="47"/>
    </row>
    <row r="3012" s="4" customFormat="1" customHeight="1" spans="1:8">
      <c r="A3012" s="37">
        <v>3010</v>
      </c>
      <c r="B3012" s="38" t="s">
        <v>504</v>
      </c>
      <c r="C3012" s="39" t="s">
        <v>1366</v>
      </c>
      <c r="D3012" s="39" t="s">
        <v>24</v>
      </c>
      <c r="E3012" s="40" t="s">
        <v>3377</v>
      </c>
      <c r="F3012" s="46" t="s">
        <v>12</v>
      </c>
      <c r="G3012" s="46" t="s">
        <v>150</v>
      </c>
      <c r="H3012" s="47"/>
    </row>
    <row r="3013" s="4" customFormat="1" customHeight="1" spans="1:8">
      <c r="A3013" s="37">
        <v>3011</v>
      </c>
      <c r="B3013" s="38" t="s">
        <v>504</v>
      </c>
      <c r="C3013" s="39" t="s">
        <v>1366</v>
      </c>
      <c r="D3013" s="39" t="s">
        <v>24</v>
      </c>
      <c r="E3013" s="40" t="s">
        <v>3378</v>
      </c>
      <c r="F3013" s="46" t="s">
        <v>12</v>
      </c>
      <c r="G3013" s="46" t="s">
        <v>150</v>
      </c>
      <c r="H3013" s="47"/>
    </row>
    <row r="3014" s="4" customFormat="1" customHeight="1" spans="1:8">
      <c r="A3014" s="37">
        <v>3012</v>
      </c>
      <c r="B3014" s="38" t="s">
        <v>504</v>
      </c>
      <c r="C3014" s="39" t="s">
        <v>1366</v>
      </c>
      <c r="D3014" s="39" t="s">
        <v>24</v>
      </c>
      <c r="E3014" s="40" t="s">
        <v>3379</v>
      </c>
      <c r="F3014" s="46" t="s">
        <v>12</v>
      </c>
      <c r="G3014" s="46" t="s">
        <v>150</v>
      </c>
      <c r="H3014" s="47"/>
    </row>
    <row r="3015" s="4" customFormat="1" customHeight="1" spans="1:8">
      <c r="A3015" s="37">
        <v>3013</v>
      </c>
      <c r="B3015" s="38" t="s">
        <v>504</v>
      </c>
      <c r="C3015" s="39" t="s">
        <v>1366</v>
      </c>
      <c r="D3015" s="39" t="s">
        <v>24</v>
      </c>
      <c r="E3015" s="40" t="s">
        <v>3380</v>
      </c>
      <c r="F3015" s="46" t="s">
        <v>12</v>
      </c>
      <c r="G3015" s="46" t="s">
        <v>150</v>
      </c>
      <c r="H3015" s="47"/>
    </row>
    <row r="3016" s="4" customFormat="1" customHeight="1" spans="1:8">
      <c r="A3016" s="37">
        <v>3014</v>
      </c>
      <c r="B3016" s="38" t="s">
        <v>504</v>
      </c>
      <c r="C3016" s="39" t="s">
        <v>1366</v>
      </c>
      <c r="D3016" s="39" t="s">
        <v>24</v>
      </c>
      <c r="E3016" s="40" t="s">
        <v>3381</v>
      </c>
      <c r="F3016" s="46" t="s">
        <v>12</v>
      </c>
      <c r="G3016" s="46" t="s">
        <v>150</v>
      </c>
      <c r="H3016" s="47"/>
    </row>
    <row r="3017" s="4" customFormat="1" customHeight="1" spans="1:8">
      <c r="A3017" s="37">
        <v>3015</v>
      </c>
      <c r="B3017" s="38" t="s">
        <v>504</v>
      </c>
      <c r="C3017" s="39" t="s">
        <v>1366</v>
      </c>
      <c r="D3017" s="39" t="s">
        <v>24</v>
      </c>
      <c r="E3017" s="40" t="s">
        <v>3382</v>
      </c>
      <c r="F3017" s="46" t="s">
        <v>12</v>
      </c>
      <c r="G3017" s="46" t="s">
        <v>150</v>
      </c>
      <c r="H3017" s="47"/>
    </row>
    <row r="3018" s="4" customFormat="1" customHeight="1" spans="1:8">
      <c r="A3018" s="37">
        <v>3016</v>
      </c>
      <c r="B3018" s="38" t="s">
        <v>504</v>
      </c>
      <c r="C3018" s="39" t="s">
        <v>1366</v>
      </c>
      <c r="D3018" s="39" t="s">
        <v>24</v>
      </c>
      <c r="E3018" s="40" t="s">
        <v>3383</v>
      </c>
      <c r="F3018" s="46" t="s">
        <v>12</v>
      </c>
      <c r="G3018" s="46" t="s">
        <v>150</v>
      </c>
      <c r="H3018" s="47"/>
    </row>
    <row r="3019" s="4" customFormat="1" customHeight="1" spans="1:8">
      <c r="A3019" s="37">
        <v>3017</v>
      </c>
      <c r="B3019" s="38" t="s">
        <v>504</v>
      </c>
      <c r="C3019" s="39" t="s">
        <v>1366</v>
      </c>
      <c r="D3019" s="39" t="s">
        <v>24</v>
      </c>
      <c r="E3019" s="40" t="s">
        <v>3384</v>
      </c>
      <c r="F3019" s="46" t="s">
        <v>12</v>
      </c>
      <c r="G3019" s="46" t="s">
        <v>150</v>
      </c>
      <c r="H3019" s="47"/>
    </row>
    <row r="3020" s="4" customFormat="1" customHeight="1" spans="1:8">
      <c r="A3020" s="37">
        <v>3018</v>
      </c>
      <c r="B3020" s="38" t="s">
        <v>504</v>
      </c>
      <c r="C3020" s="39" t="s">
        <v>1366</v>
      </c>
      <c r="D3020" s="39" t="s">
        <v>24</v>
      </c>
      <c r="E3020" s="40" t="s">
        <v>3385</v>
      </c>
      <c r="F3020" s="46" t="s">
        <v>12</v>
      </c>
      <c r="G3020" s="46" t="s">
        <v>150</v>
      </c>
      <c r="H3020" s="47"/>
    </row>
    <row r="3021" s="4" customFormat="1" customHeight="1" spans="1:8">
      <c r="A3021" s="37">
        <v>3019</v>
      </c>
      <c r="B3021" s="38" t="s">
        <v>504</v>
      </c>
      <c r="C3021" s="39" t="s">
        <v>1366</v>
      </c>
      <c r="D3021" s="39" t="s">
        <v>24</v>
      </c>
      <c r="E3021" s="40" t="s">
        <v>3386</v>
      </c>
      <c r="F3021" s="46" t="s">
        <v>12</v>
      </c>
      <c r="G3021" s="46" t="s">
        <v>150</v>
      </c>
      <c r="H3021" s="47"/>
    </row>
    <row r="3022" s="4" customFormat="1" customHeight="1" spans="1:8">
      <c r="A3022" s="37">
        <v>3020</v>
      </c>
      <c r="B3022" s="38" t="s">
        <v>504</v>
      </c>
      <c r="C3022" s="39" t="s">
        <v>1366</v>
      </c>
      <c r="D3022" s="39" t="s">
        <v>102</v>
      </c>
      <c r="E3022" s="40" t="s">
        <v>3387</v>
      </c>
      <c r="F3022" s="46" t="s">
        <v>12</v>
      </c>
      <c r="G3022" s="46" t="s">
        <v>150</v>
      </c>
      <c r="H3022" s="47"/>
    </row>
    <row r="3023" s="4" customFormat="1" customHeight="1" spans="1:8">
      <c r="A3023" s="37">
        <v>3021</v>
      </c>
      <c r="B3023" s="38" t="s">
        <v>504</v>
      </c>
      <c r="C3023" s="39" t="s">
        <v>1366</v>
      </c>
      <c r="D3023" s="39" t="s">
        <v>102</v>
      </c>
      <c r="E3023" s="40" t="s">
        <v>3388</v>
      </c>
      <c r="F3023" s="46" t="s">
        <v>12</v>
      </c>
      <c r="G3023" s="46" t="s">
        <v>150</v>
      </c>
      <c r="H3023" s="47"/>
    </row>
    <row r="3024" s="4" customFormat="1" customHeight="1" spans="1:8">
      <c r="A3024" s="37">
        <v>3022</v>
      </c>
      <c r="B3024" s="38" t="s">
        <v>504</v>
      </c>
      <c r="C3024" s="39" t="s">
        <v>1366</v>
      </c>
      <c r="D3024" s="39" t="s">
        <v>102</v>
      </c>
      <c r="E3024" s="40" t="s">
        <v>3389</v>
      </c>
      <c r="F3024" s="46" t="s">
        <v>12</v>
      </c>
      <c r="G3024" s="46" t="s">
        <v>150</v>
      </c>
      <c r="H3024" s="47"/>
    </row>
    <row r="3025" s="4" customFormat="1" customHeight="1" spans="1:8">
      <c r="A3025" s="37">
        <v>3023</v>
      </c>
      <c r="B3025" s="38" t="s">
        <v>504</v>
      </c>
      <c r="C3025" s="39" t="s">
        <v>1366</v>
      </c>
      <c r="D3025" s="39" t="s">
        <v>102</v>
      </c>
      <c r="E3025" s="40" t="s">
        <v>3390</v>
      </c>
      <c r="F3025" s="46" t="s">
        <v>12</v>
      </c>
      <c r="G3025" s="46" t="s">
        <v>150</v>
      </c>
      <c r="H3025" s="47"/>
    </row>
    <row r="3026" s="4" customFormat="1" customHeight="1" spans="1:8">
      <c r="A3026" s="37">
        <v>3024</v>
      </c>
      <c r="B3026" s="38" t="s">
        <v>504</v>
      </c>
      <c r="C3026" s="39" t="s">
        <v>1366</v>
      </c>
      <c r="D3026" s="39" t="s">
        <v>83</v>
      </c>
      <c r="E3026" s="40" t="s">
        <v>3391</v>
      </c>
      <c r="F3026" s="46" t="s">
        <v>12</v>
      </c>
      <c r="G3026" s="46" t="s">
        <v>150</v>
      </c>
      <c r="H3026" s="47"/>
    </row>
    <row r="3027" s="4" customFormat="1" customHeight="1" spans="1:8">
      <c r="A3027" s="37">
        <v>3025</v>
      </c>
      <c r="B3027" s="38" t="s">
        <v>504</v>
      </c>
      <c r="C3027" s="39" t="s">
        <v>1366</v>
      </c>
      <c r="D3027" s="39" t="s">
        <v>83</v>
      </c>
      <c r="E3027" s="40" t="s">
        <v>3392</v>
      </c>
      <c r="F3027" s="46" t="s">
        <v>12</v>
      </c>
      <c r="G3027" s="46" t="s">
        <v>150</v>
      </c>
      <c r="H3027" s="47"/>
    </row>
    <row r="3028" s="4" customFormat="1" customHeight="1" spans="1:8">
      <c r="A3028" s="37">
        <v>3026</v>
      </c>
      <c r="B3028" s="38" t="s">
        <v>504</v>
      </c>
      <c r="C3028" s="39" t="s">
        <v>1366</v>
      </c>
      <c r="D3028" s="39" t="s">
        <v>408</v>
      </c>
      <c r="E3028" s="40" t="s">
        <v>3393</v>
      </c>
      <c r="F3028" s="46" t="s">
        <v>12</v>
      </c>
      <c r="G3028" s="46" t="s">
        <v>150</v>
      </c>
      <c r="H3028" s="47"/>
    </row>
    <row r="3029" s="4" customFormat="1" customHeight="1" spans="1:8">
      <c r="A3029" s="37">
        <v>3027</v>
      </c>
      <c r="B3029" s="38" t="s">
        <v>504</v>
      </c>
      <c r="C3029" s="39" t="s">
        <v>1366</v>
      </c>
      <c r="D3029" s="39" t="s">
        <v>408</v>
      </c>
      <c r="E3029" s="40" t="s">
        <v>3394</v>
      </c>
      <c r="F3029" s="46" t="s">
        <v>12</v>
      </c>
      <c r="G3029" s="46" t="s">
        <v>150</v>
      </c>
      <c r="H3029" s="47"/>
    </row>
    <row r="3030" s="4" customFormat="1" customHeight="1" spans="1:8">
      <c r="A3030" s="37">
        <v>3028</v>
      </c>
      <c r="B3030" s="38" t="s">
        <v>504</v>
      </c>
      <c r="C3030" s="39" t="s">
        <v>1366</v>
      </c>
      <c r="D3030" s="39" t="s">
        <v>408</v>
      </c>
      <c r="E3030" s="40" t="s">
        <v>3395</v>
      </c>
      <c r="F3030" s="46" t="s">
        <v>12</v>
      </c>
      <c r="G3030" s="46" t="s">
        <v>150</v>
      </c>
      <c r="H3030" s="47"/>
    </row>
    <row r="3031" s="4" customFormat="1" customHeight="1" spans="1:8">
      <c r="A3031" s="37">
        <v>3029</v>
      </c>
      <c r="B3031" s="38" t="s">
        <v>504</v>
      </c>
      <c r="C3031" s="39" t="s">
        <v>1366</v>
      </c>
      <c r="D3031" s="39" t="s">
        <v>408</v>
      </c>
      <c r="E3031" s="40" t="s">
        <v>3396</v>
      </c>
      <c r="F3031" s="46" t="s">
        <v>12</v>
      </c>
      <c r="G3031" s="46" t="s">
        <v>150</v>
      </c>
      <c r="H3031" s="47"/>
    </row>
    <row r="3032" s="4" customFormat="1" customHeight="1" spans="1:8">
      <c r="A3032" s="37">
        <v>3030</v>
      </c>
      <c r="B3032" s="38" t="s">
        <v>504</v>
      </c>
      <c r="C3032" s="39" t="s">
        <v>1366</v>
      </c>
      <c r="D3032" s="39" t="s">
        <v>167</v>
      </c>
      <c r="E3032" s="40" t="s">
        <v>3397</v>
      </c>
      <c r="F3032" s="46" t="s">
        <v>12</v>
      </c>
      <c r="G3032" s="46" t="s">
        <v>150</v>
      </c>
      <c r="H3032" s="47"/>
    </row>
    <row r="3033" s="4" customFormat="1" customHeight="1" spans="1:8">
      <c r="A3033" s="37">
        <v>3031</v>
      </c>
      <c r="B3033" s="38" t="s">
        <v>504</v>
      </c>
      <c r="C3033" s="39" t="s">
        <v>1366</v>
      </c>
      <c r="D3033" s="39" t="s">
        <v>167</v>
      </c>
      <c r="E3033" s="40" t="s">
        <v>3398</v>
      </c>
      <c r="F3033" s="46" t="s">
        <v>12</v>
      </c>
      <c r="G3033" s="46" t="s">
        <v>150</v>
      </c>
      <c r="H3033" s="47"/>
    </row>
    <row r="3034" s="4" customFormat="1" customHeight="1" spans="1:8">
      <c r="A3034" s="37">
        <v>3032</v>
      </c>
      <c r="B3034" s="38" t="s">
        <v>504</v>
      </c>
      <c r="C3034" s="39" t="s">
        <v>1366</v>
      </c>
      <c r="D3034" s="39" t="s">
        <v>167</v>
      </c>
      <c r="E3034" s="40" t="s">
        <v>3399</v>
      </c>
      <c r="F3034" s="46" t="s">
        <v>12</v>
      </c>
      <c r="G3034" s="46" t="s">
        <v>150</v>
      </c>
      <c r="H3034" s="47"/>
    </row>
    <row r="3035" s="4" customFormat="1" customHeight="1" spans="1:8">
      <c r="A3035" s="37">
        <v>3033</v>
      </c>
      <c r="B3035" s="38" t="s">
        <v>504</v>
      </c>
      <c r="C3035" s="39" t="s">
        <v>1366</v>
      </c>
      <c r="D3035" s="39" t="s">
        <v>167</v>
      </c>
      <c r="E3035" s="40" t="s">
        <v>3400</v>
      </c>
      <c r="F3035" s="46" t="s">
        <v>12</v>
      </c>
      <c r="G3035" s="46" t="s">
        <v>150</v>
      </c>
      <c r="H3035" s="47"/>
    </row>
    <row r="3036" s="4" customFormat="1" customHeight="1" spans="1:8">
      <c r="A3036" s="37">
        <v>3034</v>
      </c>
      <c r="B3036" s="38" t="s">
        <v>504</v>
      </c>
      <c r="C3036" s="39" t="s">
        <v>1366</v>
      </c>
      <c r="D3036" s="39" t="s">
        <v>167</v>
      </c>
      <c r="E3036" s="40" t="s">
        <v>3401</v>
      </c>
      <c r="F3036" s="46" t="s">
        <v>12</v>
      </c>
      <c r="G3036" s="46" t="s">
        <v>150</v>
      </c>
      <c r="H3036" s="47"/>
    </row>
    <row r="3037" s="4" customFormat="1" customHeight="1" spans="1:8">
      <c r="A3037" s="37">
        <v>3035</v>
      </c>
      <c r="B3037" s="38" t="s">
        <v>504</v>
      </c>
      <c r="C3037" s="39" t="s">
        <v>1366</v>
      </c>
      <c r="D3037" s="39" t="s">
        <v>167</v>
      </c>
      <c r="E3037" s="40" t="s">
        <v>3402</v>
      </c>
      <c r="F3037" s="46" t="s">
        <v>12</v>
      </c>
      <c r="G3037" s="46" t="s">
        <v>150</v>
      </c>
      <c r="H3037" s="47"/>
    </row>
    <row r="3038" s="4" customFormat="1" customHeight="1" spans="1:8">
      <c r="A3038" s="37">
        <v>3036</v>
      </c>
      <c r="B3038" s="38" t="s">
        <v>504</v>
      </c>
      <c r="C3038" s="39" t="s">
        <v>1366</v>
      </c>
      <c r="D3038" s="39" t="s">
        <v>167</v>
      </c>
      <c r="E3038" s="40" t="s">
        <v>3403</v>
      </c>
      <c r="F3038" s="46" t="s">
        <v>12</v>
      </c>
      <c r="G3038" s="46" t="s">
        <v>150</v>
      </c>
      <c r="H3038" s="47"/>
    </row>
    <row r="3039" s="4" customFormat="1" customHeight="1" spans="1:8">
      <c r="A3039" s="37">
        <v>3037</v>
      </c>
      <c r="B3039" s="38" t="s">
        <v>504</v>
      </c>
      <c r="C3039" s="39" t="s">
        <v>1366</v>
      </c>
      <c r="D3039" s="39" t="s">
        <v>167</v>
      </c>
      <c r="E3039" s="40" t="s">
        <v>3404</v>
      </c>
      <c r="F3039" s="46" t="s">
        <v>12</v>
      </c>
      <c r="G3039" s="46" t="s">
        <v>150</v>
      </c>
      <c r="H3039" s="47"/>
    </row>
    <row r="3040" s="4" customFormat="1" customHeight="1" spans="1:8">
      <c r="A3040" s="37">
        <v>3038</v>
      </c>
      <c r="B3040" s="38" t="s">
        <v>504</v>
      </c>
      <c r="C3040" s="39" t="s">
        <v>1366</v>
      </c>
      <c r="D3040" s="39" t="s">
        <v>167</v>
      </c>
      <c r="E3040" s="40" t="s">
        <v>3405</v>
      </c>
      <c r="F3040" s="46" t="s">
        <v>12</v>
      </c>
      <c r="G3040" s="46" t="s">
        <v>150</v>
      </c>
      <c r="H3040" s="47"/>
    </row>
    <row r="3041" s="4" customFormat="1" customHeight="1" spans="1:8">
      <c r="A3041" s="37">
        <v>3039</v>
      </c>
      <c r="B3041" s="38" t="s">
        <v>504</v>
      </c>
      <c r="C3041" s="39" t="s">
        <v>1366</v>
      </c>
      <c r="D3041" s="39" t="s">
        <v>167</v>
      </c>
      <c r="E3041" s="40" t="s">
        <v>3406</v>
      </c>
      <c r="F3041" s="46" t="s">
        <v>12</v>
      </c>
      <c r="G3041" s="46" t="s">
        <v>150</v>
      </c>
      <c r="H3041" s="47"/>
    </row>
    <row r="3042" s="4" customFormat="1" customHeight="1" spans="1:8">
      <c r="A3042" s="37">
        <v>3040</v>
      </c>
      <c r="B3042" s="38" t="s">
        <v>504</v>
      </c>
      <c r="C3042" s="39" t="s">
        <v>1366</v>
      </c>
      <c r="D3042" s="39" t="s">
        <v>167</v>
      </c>
      <c r="E3042" s="40" t="s">
        <v>3407</v>
      </c>
      <c r="F3042" s="46" t="s">
        <v>12</v>
      </c>
      <c r="G3042" s="46" t="s">
        <v>150</v>
      </c>
      <c r="H3042" s="47"/>
    </row>
    <row r="3043" s="4" customFormat="1" customHeight="1" spans="1:8">
      <c r="A3043" s="37">
        <v>3041</v>
      </c>
      <c r="B3043" s="38" t="s">
        <v>504</v>
      </c>
      <c r="C3043" s="39" t="s">
        <v>1366</v>
      </c>
      <c r="D3043" s="39" t="s">
        <v>167</v>
      </c>
      <c r="E3043" s="40" t="s">
        <v>3408</v>
      </c>
      <c r="F3043" s="46" t="s">
        <v>12</v>
      </c>
      <c r="G3043" s="46" t="s">
        <v>150</v>
      </c>
      <c r="H3043" s="47"/>
    </row>
    <row r="3044" s="4" customFormat="1" customHeight="1" spans="1:8">
      <c r="A3044" s="37">
        <v>3042</v>
      </c>
      <c r="B3044" s="38" t="s">
        <v>504</v>
      </c>
      <c r="C3044" s="39" t="s">
        <v>1366</v>
      </c>
      <c r="D3044" s="39" t="s">
        <v>167</v>
      </c>
      <c r="E3044" s="40" t="s">
        <v>3409</v>
      </c>
      <c r="F3044" s="46" t="s">
        <v>12</v>
      </c>
      <c r="G3044" s="46" t="s">
        <v>150</v>
      </c>
      <c r="H3044" s="47"/>
    </row>
    <row r="3045" s="4" customFormat="1" customHeight="1" spans="1:8">
      <c r="A3045" s="37">
        <v>3043</v>
      </c>
      <c r="B3045" s="38" t="s">
        <v>504</v>
      </c>
      <c r="C3045" s="39" t="s">
        <v>1366</v>
      </c>
      <c r="D3045" s="39" t="s">
        <v>167</v>
      </c>
      <c r="E3045" s="40" t="s">
        <v>3410</v>
      </c>
      <c r="F3045" s="46" t="s">
        <v>12</v>
      </c>
      <c r="G3045" s="46" t="s">
        <v>150</v>
      </c>
      <c r="H3045" s="47"/>
    </row>
    <row r="3046" s="4" customFormat="1" customHeight="1" spans="1:8">
      <c r="A3046" s="37">
        <v>3044</v>
      </c>
      <c r="B3046" s="38" t="s">
        <v>504</v>
      </c>
      <c r="C3046" s="39" t="s">
        <v>1366</v>
      </c>
      <c r="D3046" s="39" t="s">
        <v>167</v>
      </c>
      <c r="E3046" s="40" t="s">
        <v>3411</v>
      </c>
      <c r="F3046" s="46" t="s">
        <v>12</v>
      </c>
      <c r="G3046" s="46" t="s">
        <v>150</v>
      </c>
      <c r="H3046" s="47"/>
    </row>
    <row r="3047" s="4" customFormat="1" customHeight="1" spans="1:8">
      <c r="A3047" s="37">
        <v>3045</v>
      </c>
      <c r="B3047" s="38" t="s">
        <v>504</v>
      </c>
      <c r="C3047" s="39" t="s">
        <v>1366</v>
      </c>
      <c r="D3047" s="39" t="s">
        <v>167</v>
      </c>
      <c r="E3047" s="40" t="s">
        <v>3412</v>
      </c>
      <c r="F3047" s="46" t="s">
        <v>12</v>
      </c>
      <c r="G3047" s="46" t="s">
        <v>150</v>
      </c>
      <c r="H3047" s="47"/>
    </row>
    <row r="3048" s="4" customFormat="1" customHeight="1" spans="1:8">
      <c r="A3048" s="37">
        <v>3046</v>
      </c>
      <c r="B3048" s="38" t="s">
        <v>504</v>
      </c>
      <c r="C3048" s="39" t="s">
        <v>1366</v>
      </c>
      <c r="D3048" s="39" t="s">
        <v>167</v>
      </c>
      <c r="E3048" s="40" t="s">
        <v>3413</v>
      </c>
      <c r="F3048" s="46" t="s">
        <v>12</v>
      </c>
      <c r="G3048" s="46" t="s">
        <v>150</v>
      </c>
      <c r="H3048" s="47"/>
    </row>
    <row r="3049" s="4" customFormat="1" customHeight="1" spans="1:8">
      <c r="A3049" s="37">
        <v>3047</v>
      </c>
      <c r="B3049" s="38" t="s">
        <v>504</v>
      </c>
      <c r="C3049" s="39" t="s">
        <v>1366</v>
      </c>
      <c r="D3049" s="39" t="s">
        <v>167</v>
      </c>
      <c r="E3049" s="40" t="s">
        <v>3414</v>
      </c>
      <c r="F3049" s="46" t="s">
        <v>12</v>
      </c>
      <c r="G3049" s="46" t="s">
        <v>150</v>
      </c>
      <c r="H3049" s="47"/>
    </row>
    <row r="3050" s="4" customFormat="1" customHeight="1" spans="1:8">
      <c r="A3050" s="37">
        <v>3048</v>
      </c>
      <c r="B3050" s="38" t="s">
        <v>504</v>
      </c>
      <c r="C3050" s="39" t="s">
        <v>1366</v>
      </c>
      <c r="D3050" s="39" t="s">
        <v>167</v>
      </c>
      <c r="E3050" s="40" t="s">
        <v>3415</v>
      </c>
      <c r="F3050" s="46" t="s">
        <v>12</v>
      </c>
      <c r="G3050" s="46" t="s">
        <v>150</v>
      </c>
      <c r="H3050" s="47"/>
    </row>
    <row r="3051" s="4" customFormat="1" customHeight="1" spans="1:8">
      <c r="A3051" s="37">
        <v>3049</v>
      </c>
      <c r="B3051" s="38" t="s">
        <v>504</v>
      </c>
      <c r="C3051" s="39" t="s">
        <v>1366</v>
      </c>
      <c r="D3051" s="39" t="s">
        <v>167</v>
      </c>
      <c r="E3051" s="40" t="s">
        <v>3416</v>
      </c>
      <c r="F3051" s="46" t="s">
        <v>12</v>
      </c>
      <c r="G3051" s="46" t="s">
        <v>150</v>
      </c>
      <c r="H3051" s="47"/>
    </row>
    <row r="3052" s="4" customFormat="1" customHeight="1" spans="1:8">
      <c r="A3052" s="37">
        <v>3050</v>
      </c>
      <c r="B3052" s="38" t="s">
        <v>504</v>
      </c>
      <c r="C3052" s="39" t="s">
        <v>1366</v>
      </c>
      <c r="D3052" s="39" t="s">
        <v>167</v>
      </c>
      <c r="E3052" s="40" t="s">
        <v>3417</v>
      </c>
      <c r="F3052" s="46" t="s">
        <v>12</v>
      </c>
      <c r="G3052" s="46" t="s">
        <v>150</v>
      </c>
      <c r="H3052" s="47"/>
    </row>
    <row r="3053" s="4" customFormat="1" customHeight="1" spans="1:8">
      <c r="A3053" s="37">
        <v>3051</v>
      </c>
      <c r="B3053" s="38" t="s">
        <v>504</v>
      </c>
      <c r="C3053" s="39" t="s">
        <v>1366</v>
      </c>
      <c r="D3053" s="39" t="s">
        <v>167</v>
      </c>
      <c r="E3053" s="40" t="s">
        <v>3418</v>
      </c>
      <c r="F3053" s="46" t="s">
        <v>12</v>
      </c>
      <c r="G3053" s="46" t="s">
        <v>150</v>
      </c>
      <c r="H3053" s="47"/>
    </row>
    <row r="3054" s="4" customFormat="1" customHeight="1" spans="1:8">
      <c r="A3054" s="37">
        <v>3052</v>
      </c>
      <c r="B3054" s="38" t="s">
        <v>504</v>
      </c>
      <c r="C3054" s="39" t="s">
        <v>1366</v>
      </c>
      <c r="D3054" s="39" t="s">
        <v>167</v>
      </c>
      <c r="E3054" s="40" t="s">
        <v>1919</v>
      </c>
      <c r="F3054" s="46" t="s">
        <v>12</v>
      </c>
      <c r="G3054" s="46" t="s">
        <v>150</v>
      </c>
      <c r="H3054" s="47"/>
    </row>
    <row r="3055" s="4" customFormat="1" customHeight="1" spans="1:8">
      <c r="A3055" s="37">
        <v>3053</v>
      </c>
      <c r="B3055" s="38" t="s">
        <v>504</v>
      </c>
      <c r="C3055" s="39" t="s">
        <v>1366</v>
      </c>
      <c r="D3055" s="39" t="s">
        <v>167</v>
      </c>
      <c r="E3055" s="40" t="s">
        <v>3419</v>
      </c>
      <c r="F3055" s="46" t="s">
        <v>12</v>
      </c>
      <c r="G3055" s="46" t="s">
        <v>150</v>
      </c>
      <c r="H3055" s="47"/>
    </row>
    <row r="3056" s="4" customFormat="1" customHeight="1" spans="1:8">
      <c r="A3056" s="37">
        <v>3054</v>
      </c>
      <c r="B3056" s="38" t="s">
        <v>504</v>
      </c>
      <c r="C3056" s="39" t="s">
        <v>1366</v>
      </c>
      <c r="D3056" s="39" t="s">
        <v>167</v>
      </c>
      <c r="E3056" s="40" t="s">
        <v>3420</v>
      </c>
      <c r="F3056" s="46" t="s">
        <v>12</v>
      </c>
      <c r="G3056" s="46" t="s">
        <v>150</v>
      </c>
      <c r="H3056" s="47"/>
    </row>
    <row r="3057" s="4" customFormat="1" customHeight="1" spans="1:8">
      <c r="A3057" s="37">
        <v>3055</v>
      </c>
      <c r="B3057" s="38" t="s">
        <v>504</v>
      </c>
      <c r="C3057" s="39" t="s">
        <v>1366</v>
      </c>
      <c r="D3057" s="39" t="s">
        <v>167</v>
      </c>
      <c r="E3057" s="40" t="s">
        <v>3421</v>
      </c>
      <c r="F3057" s="46" t="s">
        <v>12</v>
      </c>
      <c r="G3057" s="46" t="s">
        <v>150</v>
      </c>
      <c r="H3057" s="47"/>
    </row>
    <row r="3058" s="4" customFormat="1" customHeight="1" spans="1:8">
      <c r="A3058" s="37">
        <v>3056</v>
      </c>
      <c r="B3058" s="38" t="s">
        <v>504</v>
      </c>
      <c r="C3058" s="39" t="s">
        <v>1366</v>
      </c>
      <c r="D3058" s="39" t="s">
        <v>167</v>
      </c>
      <c r="E3058" s="40" t="s">
        <v>3422</v>
      </c>
      <c r="F3058" s="46" t="s">
        <v>12</v>
      </c>
      <c r="G3058" s="46" t="s">
        <v>150</v>
      </c>
      <c r="H3058" s="47"/>
    </row>
    <row r="3059" s="4" customFormat="1" customHeight="1" spans="1:8">
      <c r="A3059" s="37">
        <v>3057</v>
      </c>
      <c r="B3059" s="38" t="s">
        <v>504</v>
      </c>
      <c r="C3059" s="39" t="s">
        <v>1366</v>
      </c>
      <c r="D3059" s="39" t="s">
        <v>167</v>
      </c>
      <c r="E3059" s="40" t="s">
        <v>3423</v>
      </c>
      <c r="F3059" s="46" t="s">
        <v>12</v>
      </c>
      <c r="G3059" s="46" t="s">
        <v>150</v>
      </c>
      <c r="H3059" s="47"/>
    </row>
    <row r="3060" s="4" customFormat="1" customHeight="1" spans="1:8">
      <c r="A3060" s="37">
        <v>3058</v>
      </c>
      <c r="B3060" s="38" t="s">
        <v>504</v>
      </c>
      <c r="C3060" s="39" t="s">
        <v>1366</v>
      </c>
      <c r="D3060" s="39" t="s">
        <v>167</v>
      </c>
      <c r="E3060" s="40" t="s">
        <v>3424</v>
      </c>
      <c r="F3060" s="46" t="s">
        <v>12</v>
      </c>
      <c r="G3060" s="46" t="s">
        <v>150</v>
      </c>
      <c r="H3060" s="47"/>
    </row>
    <row r="3061" s="4" customFormat="1" customHeight="1" spans="1:8">
      <c r="A3061" s="37">
        <v>3059</v>
      </c>
      <c r="B3061" s="38" t="s">
        <v>504</v>
      </c>
      <c r="C3061" s="39" t="s">
        <v>1366</v>
      </c>
      <c r="D3061" s="39" t="s">
        <v>167</v>
      </c>
      <c r="E3061" s="40" t="s">
        <v>3425</v>
      </c>
      <c r="F3061" s="46" t="s">
        <v>12</v>
      </c>
      <c r="G3061" s="46" t="s">
        <v>150</v>
      </c>
      <c r="H3061" s="47"/>
    </row>
    <row r="3062" s="4" customFormat="1" customHeight="1" spans="1:8">
      <c r="A3062" s="37">
        <v>3060</v>
      </c>
      <c r="B3062" s="38" t="s">
        <v>504</v>
      </c>
      <c r="C3062" s="39" t="s">
        <v>1366</v>
      </c>
      <c r="D3062" s="39" t="s">
        <v>167</v>
      </c>
      <c r="E3062" s="40" t="s">
        <v>3426</v>
      </c>
      <c r="F3062" s="46" t="s">
        <v>12</v>
      </c>
      <c r="G3062" s="46" t="s">
        <v>150</v>
      </c>
      <c r="H3062" s="47"/>
    </row>
    <row r="3063" s="4" customFormat="1" customHeight="1" spans="1:8">
      <c r="A3063" s="37">
        <v>3061</v>
      </c>
      <c r="B3063" s="38" t="s">
        <v>504</v>
      </c>
      <c r="C3063" s="39" t="s">
        <v>1366</v>
      </c>
      <c r="D3063" s="39" t="s">
        <v>167</v>
      </c>
      <c r="E3063" s="40" t="s">
        <v>3427</v>
      </c>
      <c r="F3063" s="46" t="s">
        <v>12</v>
      </c>
      <c r="G3063" s="46" t="s">
        <v>150</v>
      </c>
      <c r="H3063" s="47"/>
    </row>
    <row r="3064" s="4" customFormat="1" customHeight="1" spans="1:8">
      <c r="A3064" s="37">
        <v>3062</v>
      </c>
      <c r="B3064" s="38" t="s">
        <v>504</v>
      </c>
      <c r="C3064" s="39" t="s">
        <v>1366</v>
      </c>
      <c r="D3064" s="39" t="s">
        <v>167</v>
      </c>
      <c r="E3064" s="40" t="s">
        <v>3428</v>
      </c>
      <c r="F3064" s="46" t="s">
        <v>12</v>
      </c>
      <c r="G3064" s="46" t="s">
        <v>150</v>
      </c>
      <c r="H3064" s="47"/>
    </row>
    <row r="3065" s="4" customFormat="1" customHeight="1" spans="1:8">
      <c r="A3065" s="37">
        <v>3063</v>
      </c>
      <c r="B3065" s="38" t="s">
        <v>504</v>
      </c>
      <c r="C3065" s="39" t="s">
        <v>1366</v>
      </c>
      <c r="D3065" s="39" t="s">
        <v>167</v>
      </c>
      <c r="E3065" s="40" t="s">
        <v>3429</v>
      </c>
      <c r="F3065" s="46" t="s">
        <v>12</v>
      </c>
      <c r="G3065" s="46" t="s">
        <v>150</v>
      </c>
      <c r="H3065" s="47"/>
    </row>
    <row r="3066" s="4" customFormat="1" customHeight="1" spans="1:8">
      <c r="A3066" s="37">
        <v>3064</v>
      </c>
      <c r="B3066" s="38" t="s">
        <v>504</v>
      </c>
      <c r="C3066" s="39" t="s">
        <v>1366</v>
      </c>
      <c r="D3066" s="39" t="s">
        <v>167</v>
      </c>
      <c r="E3066" s="40" t="s">
        <v>3430</v>
      </c>
      <c r="F3066" s="46" t="s">
        <v>12</v>
      </c>
      <c r="G3066" s="46" t="s">
        <v>150</v>
      </c>
      <c r="H3066" s="47"/>
    </row>
    <row r="3067" s="4" customFormat="1" customHeight="1" spans="1:8">
      <c r="A3067" s="37">
        <v>3065</v>
      </c>
      <c r="B3067" s="38" t="s">
        <v>504</v>
      </c>
      <c r="C3067" s="39" t="s">
        <v>1366</v>
      </c>
      <c r="D3067" s="39" t="s">
        <v>167</v>
      </c>
      <c r="E3067" s="40" t="s">
        <v>3431</v>
      </c>
      <c r="F3067" s="46" t="s">
        <v>12</v>
      </c>
      <c r="G3067" s="46" t="s">
        <v>150</v>
      </c>
      <c r="H3067" s="47"/>
    </row>
    <row r="3068" s="4" customFormat="1" customHeight="1" spans="1:8">
      <c r="A3068" s="37">
        <v>3066</v>
      </c>
      <c r="B3068" s="38" t="s">
        <v>504</v>
      </c>
      <c r="C3068" s="39" t="s">
        <v>1366</v>
      </c>
      <c r="D3068" s="39" t="s">
        <v>282</v>
      </c>
      <c r="E3068" s="40" t="s">
        <v>3432</v>
      </c>
      <c r="F3068" s="46" t="s">
        <v>12</v>
      </c>
      <c r="G3068" s="46" t="s">
        <v>150</v>
      </c>
      <c r="H3068" s="47"/>
    </row>
    <row r="3069" s="4" customFormat="1" customHeight="1" spans="1:8">
      <c r="A3069" s="37">
        <v>3067</v>
      </c>
      <c r="B3069" s="38" t="s">
        <v>504</v>
      </c>
      <c r="C3069" s="39" t="s">
        <v>1366</v>
      </c>
      <c r="D3069" s="39" t="s">
        <v>282</v>
      </c>
      <c r="E3069" s="40" t="s">
        <v>3433</v>
      </c>
      <c r="F3069" s="46" t="s">
        <v>12</v>
      </c>
      <c r="G3069" s="46" t="s">
        <v>150</v>
      </c>
      <c r="H3069" s="47"/>
    </row>
    <row r="3070" s="4" customFormat="1" customHeight="1" spans="1:8">
      <c r="A3070" s="37">
        <v>3068</v>
      </c>
      <c r="B3070" s="38" t="s">
        <v>504</v>
      </c>
      <c r="C3070" s="39" t="s">
        <v>1366</v>
      </c>
      <c r="D3070" s="39" t="s">
        <v>506</v>
      </c>
      <c r="E3070" s="40" t="s">
        <v>3434</v>
      </c>
      <c r="F3070" s="46" t="s">
        <v>12</v>
      </c>
      <c r="G3070" s="46" t="s">
        <v>150</v>
      </c>
      <c r="H3070" s="47"/>
    </row>
    <row r="3071" s="4" customFormat="1" customHeight="1" spans="1:8">
      <c r="A3071" s="37">
        <v>3069</v>
      </c>
      <c r="B3071" s="38" t="s">
        <v>504</v>
      </c>
      <c r="C3071" s="39" t="s">
        <v>1366</v>
      </c>
      <c r="D3071" s="39" t="s">
        <v>1115</v>
      </c>
      <c r="E3071" s="40" t="s">
        <v>3435</v>
      </c>
      <c r="F3071" s="46" t="s">
        <v>12</v>
      </c>
      <c r="G3071" s="46" t="s">
        <v>150</v>
      </c>
      <c r="H3071" s="47"/>
    </row>
    <row r="3072" s="4" customFormat="1" customHeight="1" spans="1:8">
      <c r="A3072" s="37">
        <v>3070</v>
      </c>
      <c r="B3072" s="38" t="s">
        <v>504</v>
      </c>
      <c r="C3072" s="39" t="s">
        <v>1366</v>
      </c>
      <c r="D3072" s="39" t="s">
        <v>1115</v>
      </c>
      <c r="E3072" s="40" t="s">
        <v>3436</v>
      </c>
      <c r="F3072" s="46" t="s">
        <v>12</v>
      </c>
      <c r="G3072" s="46" t="s">
        <v>150</v>
      </c>
      <c r="H3072" s="47"/>
    </row>
    <row r="3073" s="4" customFormat="1" customHeight="1" spans="1:8">
      <c r="A3073" s="37">
        <v>3071</v>
      </c>
      <c r="B3073" s="38" t="s">
        <v>504</v>
      </c>
      <c r="C3073" s="39" t="s">
        <v>1366</v>
      </c>
      <c r="D3073" s="39" t="s">
        <v>1115</v>
      </c>
      <c r="E3073" s="40" t="s">
        <v>3437</v>
      </c>
      <c r="F3073" s="46" t="s">
        <v>12</v>
      </c>
      <c r="G3073" s="46" t="s">
        <v>150</v>
      </c>
      <c r="H3073" s="47"/>
    </row>
    <row r="3074" s="4" customFormat="1" customHeight="1" spans="1:8">
      <c r="A3074" s="37">
        <v>3072</v>
      </c>
      <c r="B3074" s="38" t="s">
        <v>504</v>
      </c>
      <c r="C3074" s="39" t="s">
        <v>1366</v>
      </c>
      <c r="D3074" s="39" t="s">
        <v>1115</v>
      </c>
      <c r="E3074" s="40" t="s">
        <v>3438</v>
      </c>
      <c r="F3074" s="46" t="s">
        <v>12</v>
      </c>
      <c r="G3074" s="46" t="s">
        <v>150</v>
      </c>
      <c r="H3074" s="47"/>
    </row>
    <row r="3075" s="4" customFormat="1" customHeight="1" spans="1:8">
      <c r="A3075" s="37">
        <v>3073</v>
      </c>
      <c r="B3075" s="38" t="s">
        <v>504</v>
      </c>
      <c r="C3075" s="39" t="s">
        <v>1366</v>
      </c>
      <c r="D3075" s="39" t="s">
        <v>754</v>
      </c>
      <c r="E3075" s="40" t="s">
        <v>3439</v>
      </c>
      <c r="F3075" s="46" t="s">
        <v>12</v>
      </c>
      <c r="G3075" s="46" t="s">
        <v>150</v>
      </c>
      <c r="H3075" s="47"/>
    </row>
    <row r="3076" s="4" customFormat="1" customHeight="1" spans="1:8">
      <c r="A3076" s="37">
        <v>3074</v>
      </c>
      <c r="B3076" s="38" t="s">
        <v>504</v>
      </c>
      <c r="C3076" s="39" t="s">
        <v>1366</v>
      </c>
      <c r="D3076" s="39" t="s">
        <v>754</v>
      </c>
      <c r="E3076" s="40" t="s">
        <v>3440</v>
      </c>
      <c r="F3076" s="46" t="s">
        <v>12</v>
      </c>
      <c r="G3076" s="46" t="s">
        <v>150</v>
      </c>
      <c r="H3076" s="47"/>
    </row>
    <row r="3077" s="4" customFormat="1" customHeight="1" spans="1:8">
      <c r="A3077" s="37">
        <v>3075</v>
      </c>
      <c r="B3077" s="38" t="s">
        <v>504</v>
      </c>
      <c r="C3077" s="39" t="s">
        <v>1366</v>
      </c>
      <c r="D3077" s="39" t="s">
        <v>754</v>
      </c>
      <c r="E3077" s="40" t="s">
        <v>3441</v>
      </c>
      <c r="F3077" s="46" t="s">
        <v>12</v>
      </c>
      <c r="G3077" s="46" t="s">
        <v>150</v>
      </c>
      <c r="H3077" s="47"/>
    </row>
    <row r="3078" s="4" customFormat="1" customHeight="1" spans="1:8">
      <c r="A3078" s="37">
        <v>3076</v>
      </c>
      <c r="B3078" s="38" t="s">
        <v>504</v>
      </c>
      <c r="C3078" s="39" t="s">
        <v>1366</v>
      </c>
      <c r="D3078" s="39" t="s">
        <v>1007</v>
      </c>
      <c r="E3078" s="40" t="s">
        <v>2323</v>
      </c>
      <c r="F3078" s="46" t="s">
        <v>12</v>
      </c>
      <c r="G3078" s="46" t="s">
        <v>150</v>
      </c>
      <c r="H3078" s="47"/>
    </row>
    <row r="3079" s="4" customFormat="1" customHeight="1" spans="1:8">
      <c r="A3079" s="37">
        <v>3077</v>
      </c>
      <c r="B3079" s="38" t="s">
        <v>504</v>
      </c>
      <c r="C3079" s="39" t="s">
        <v>1366</v>
      </c>
      <c r="D3079" s="39" t="s">
        <v>1007</v>
      </c>
      <c r="E3079" s="40" t="s">
        <v>3442</v>
      </c>
      <c r="F3079" s="46" t="s">
        <v>12</v>
      </c>
      <c r="G3079" s="46" t="s">
        <v>150</v>
      </c>
      <c r="H3079" s="47"/>
    </row>
    <row r="3080" s="4" customFormat="1" customHeight="1" spans="1:8">
      <c r="A3080" s="37">
        <v>3078</v>
      </c>
      <c r="B3080" s="38" t="s">
        <v>504</v>
      </c>
      <c r="C3080" s="39" t="s">
        <v>1366</v>
      </c>
      <c r="D3080" s="39" t="s">
        <v>1007</v>
      </c>
      <c r="E3080" s="40" t="s">
        <v>3443</v>
      </c>
      <c r="F3080" s="46" t="s">
        <v>12</v>
      </c>
      <c r="G3080" s="46" t="s">
        <v>150</v>
      </c>
      <c r="H3080" s="47"/>
    </row>
    <row r="3081" s="4" customFormat="1" customHeight="1" spans="1:8">
      <c r="A3081" s="37">
        <v>3079</v>
      </c>
      <c r="B3081" s="38" t="s">
        <v>504</v>
      </c>
      <c r="C3081" s="39" t="s">
        <v>1366</v>
      </c>
      <c r="D3081" s="39" t="s">
        <v>1230</v>
      </c>
      <c r="E3081" s="40" t="s">
        <v>3444</v>
      </c>
      <c r="F3081" s="46" t="s">
        <v>12</v>
      </c>
      <c r="G3081" s="46" t="s">
        <v>150</v>
      </c>
      <c r="H3081" s="47"/>
    </row>
    <row r="3082" s="4" customFormat="1" customHeight="1" spans="1:8">
      <c r="A3082" s="37">
        <v>3080</v>
      </c>
      <c r="B3082" s="38" t="s">
        <v>504</v>
      </c>
      <c r="C3082" s="39" t="s">
        <v>1366</v>
      </c>
      <c r="D3082" s="39" t="s">
        <v>39</v>
      </c>
      <c r="E3082" s="40" t="s">
        <v>3445</v>
      </c>
      <c r="F3082" s="46" t="s">
        <v>12</v>
      </c>
      <c r="G3082" s="46" t="s">
        <v>150</v>
      </c>
      <c r="H3082" s="47"/>
    </row>
    <row r="3083" s="4" customFormat="1" customHeight="1" spans="1:8">
      <c r="A3083" s="37">
        <v>3081</v>
      </c>
      <c r="B3083" s="38" t="s">
        <v>504</v>
      </c>
      <c r="C3083" s="39" t="s">
        <v>1366</v>
      </c>
      <c r="D3083" s="39" t="s">
        <v>39</v>
      </c>
      <c r="E3083" s="40" t="s">
        <v>3446</v>
      </c>
      <c r="F3083" s="46" t="s">
        <v>12</v>
      </c>
      <c r="G3083" s="46" t="s">
        <v>150</v>
      </c>
      <c r="H3083" s="47"/>
    </row>
    <row r="3084" s="4" customFormat="1" customHeight="1" spans="1:8">
      <c r="A3084" s="37">
        <v>3082</v>
      </c>
      <c r="B3084" s="38" t="s">
        <v>504</v>
      </c>
      <c r="C3084" s="39" t="s">
        <v>1366</v>
      </c>
      <c r="D3084" s="39" t="s">
        <v>39</v>
      </c>
      <c r="E3084" s="40" t="s">
        <v>3447</v>
      </c>
      <c r="F3084" s="46" t="s">
        <v>12</v>
      </c>
      <c r="G3084" s="46" t="s">
        <v>150</v>
      </c>
      <c r="H3084" s="47"/>
    </row>
    <row r="3085" s="4" customFormat="1" customHeight="1" spans="1:8">
      <c r="A3085" s="37">
        <v>3083</v>
      </c>
      <c r="B3085" s="38" t="s">
        <v>504</v>
      </c>
      <c r="C3085" s="39" t="s">
        <v>1366</v>
      </c>
      <c r="D3085" s="39" t="s">
        <v>260</v>
      </c>
      <c r="E3085" s="40" t="s">
        <v>3448</v>
      </c>
      <c r="F3085" s="46" t="s">
        <v>12</v>
      </c>
      <c r="G3085" s="46" t="s">
        <v>150</v>
      </c>
      <c r="H3085" s="47"/>
    </row>
    <row r="3086" s="4" customFormat="1" customHeight="1" spans="1:8">
      <c r="A3086" s="37">
        <v>3084</v>
      </c>
      <c r="B3086" s="38" t="s">
        <v>504</v>
      </c>
      <c r="C3086" s="39" t="s">
        <v>1366</v>
      </c>
      <c r="D3086" s="39" t="s">
        <v>260</v>
      </c>
      <c r="E3086" s="40" t="s">
        <v>1360</v>
      </c>
      <c r="F3086" s="46" t="s">
        <v>12</v>
      </c>
      <c r="G3086" s="46" t="s">
        <v>150</v>
      </c>
      <c r="H3086" s="47"/>
    </row>
    <row r="3087" s="4" customFormat="1" customHeight="1" spans="1:8">
      <c r="A3087" s="37">
        <v>3085</v>
      </c>
      <c r="B3087" s="38" t="s">
        <v>504</v>
      </c>
      <c r="C3087" s="39" t="s">
        <v>1366</v>
      </c>
      <c r="D3087" s="39" t="s">
        <v>260</v>
      </c>
      <c r="E3087" s="40" t="s">
        <v>3449</v>
      </c>
      <c r="F3087" s="46" t="s">
        <v>12</v>
      </c>
      <c r="G3087" s="46" t="s">
        <v>150</v>
      </c>
      <c r="H3087" s="47"/>
    </row>
    <row r="3088" s="4" customFormat="1" customHeight="1" spans="1:8">
      <c r="A3088" s="37">
        <v>3086</v>
      </c>
      <c r="B3088" s="38" t="s">
        <v>504</v>
      </c>
      <c r="C3088" s="39" t="s">
        <v>1366</v>
      </c>
      <c r="D3088" s="39" t="s">
        <v>260</v>
      </c>
      <c r="E3088" s="40" t="s">
        <v>3450</v>
      </c>
      <c r="F3088" s="46" t="s">
        <v>12</v>
      </c>
      <c r="G3088" s="46" t="s">
        <v>150</v>
      </c>
      <c r="H3088" s="47"/>
    </row>
    <row r="3089" s="4" customFormat="1" customHeight="1" spans="1:8">
      <c r="A3089" s="37">
        <v>3087</v>
      </c>
      <c r="B3089" s="38" t="s">
        <v>504</v>
      </c>
      <c r="C3089" s="39" t="s">
        <v>1366</v>
      </c>
      <c r="D3089" s="39" t="s">
        <v>260</v>
      </c>
      <c r="E3089" s="40" t="s">
        <v>3451</v>
      </c>
      <c r="F3089" s="46" t="s">
        <v>12</v>
      </c>
      <c r="G3089" s="46" t="s">
        <v>150</v>
      </c>
      <c r="H3089" s="47"/>
    </row>
    <row r="3090" s="4" customFormat="1" customHeight="1" spans="1:8">
      <c r="A3090" s="37">
        <v>3088</v>
      </c>
      <c r="B3090" s="38" t="s">
        <v>504</v>
      </c>
      <c r="C3090" s="39" t="s">
        <v>1366</v>
      </c>
      <c r="D3090" s="39" t="s">
        <v>260</v>
      </c>
      <c r="E3090" s="40" t="s">
        <v>1463</v>
      </c>
      <c r="F3090" s="46" t="s">
        <v>12</v>
      </c>
      <c r="G3090" s="46" t="s">
        <v>150</v>
      </c>
      <c r="H3090" s="47"/>
    </row>
    <row r="3091" s="4" customFormat="1" customHeight="1" spans="1:8">
      <c r="A3091" s="37">
        <v>3089</v>
      </c>
      <c r="B3091" s="38" t="s">
        <v>504</v>
      </c>
      <c r="C3091" s="39" t="s">
        <v>1366</v>
      </c>
      <c r="D3091" s="39" t="s">
        <v>260</v>
      </c>
      <c r="E3091" s="40" t="s">
        <v>3452</v>
      </c>
      <c r="F3091" s="46" t="s">
        <v>12</v>
      </c>
      <c r="G3091" s="46" t="s">
        <v>150</v>
      </c>
      <c r="H3091" s="47"/>
    </row>
    <row r="3092" s="4" customFormat="1" customHeight="1" spans="1:8">
      <c r="A3092" s="37">
        <v>3090</v>
      </c>
      <c r="B3092" s="38" t="s">
        <v>504</v>
      </c>
      <c r="C3092" s="39" t="s">
        <v>1366</v>
      </c>
      <c r="D3092" s="39" t="s">
        <v>122</v>
      </c>
      <c r="E3092" s="40" t="s">
        <v>3453</v>
      </c>
      <c r="F3092" s="46" t="s">
        <v>12</v>
      </c>
      <c r="G3092" s="46" t="s">
        <v>150</v>
      </c>
      <c r="H3092" s="47"/>
    </row>
    <row r="3093" s="4" customFormat="1" customHeight="1" spans="1:8">
      <c r="A3093" s="37">
        <v>3091</v>
      </c>
      <c r="B3093" s="38" t="s">
        <v>504</v>
      </c>
      <c r="C3093" s="39" t="s">
        <v>1366</v>
      </c>
      <c r="D3093" s="39" t="s">
        <v>294</v>
      </c>
      <c r="E3093" s="40" t="s">
        <v>3454</v>
      </c>
      <c r="F3093" s="46" t="s">
        <v>12</v>
      </c>
      <c r="G3093" s="46" t="s">
        <v>150</v>
      </c>
      <c r="H3093" s="47"/>
    </row>
    <row r="3094" s="4" customFormat="1" customHeight="1" spans="1:8">
      <c r="A3094" s="37">
        <v>3092</v>
      </c>
      <c r="B3094" s="38" t="s">
        <v>504</v>
      </c>
      <c r="C3094" s="39" t="s">
        <v>1366</v>
      </c>
      <c r="D3094" s="39" t="s">
        <v>1246</v>
      </c>
      <c r="E3094" s="40" t="s">
        <v>3455</v>
      </c>
      <c r="F3094" s="46" t="s">
        <v>12</v>
      </c>
      <c r="G3094" s="46" t="s">
        <v>150</v>
      </c>
      <c r="H3094" s="47"/>
    </row>
    <row r="3095" s="4" customFormat="1" customHeight="1" spans="1:8">
      <c r="A3095" s="37">
        <v>3093</v>
      </c>
      <c r="B3095" s="38" t="s">
        <v>504</v>
      </c>
      <c r="C3095" s="39" t="s">
        <v>1366</v>
      </c>
      <c r="D3095" s="39" t="s">
        <v>776</v>
      </c>
      <c r="E3095" s="40" t="s">
        <v>3456</v>
      </c>
      <c r="F3095" s="46" t="s">
        <v>12</v>
      </c>
      <c r="G3095" s="46" t="s">
        <v>150</v>
      </c>
      <c r="H3095" s="47"/>
    </row>
    <row r="3096" s="4" customFormat="1" customHeight="1" spans="1:8">
      <c r="A3096" s="37">
        <v>3094</v>
      </c>
      <c r="B3096" s="38" t="s">
        <v>504</v>
      </c>
      <c r="C3096" s="39" t="s">
        <v>1366</v>
      </c>
      <c r="D3096" s="39" t="s">
        <v>776</v>
      </c>
      <c r="E3096" s="40" t="s">
        <v>3457</v>
      </c>
      <c r="F3096" s="46" t="s">
        <v>12</v>
      </c>
      <c r="G3096" s="46" t="s">
        <v>150</v>
      </c>
      <c r="H3096" s="47"/>
    </row>
    <row r="3097" s="4" customFormat="1" customHeight="1" spans="1:8">
      <c r="A3097" s="37">
        <v>3095</v>
      </c>
      <c r="B3097" s="38" t="s">
        <v>504</v>
      </c>
      <c r="C3097" s="39" t="s">
        <v>1366</v>
      </c>
      <c r="D3097" s="39" t="s">
        <v>588</v>
      </c>
      <c r="E3097" s="40" t="s">
        <v>3458</v>
      </c>
      <c r="F3097" s="46" t="s">
        <v>12</v>
      </c>
      <c r="G3097" s="46" t="s">
        <v>150</v>
      </c>
      <c r="H3097" s="47"/>
    </row>
    <row r="3098" s="4" customFormat="1" customHeight="1" spans="1:8">
      <c r="A3098" s="37">
        <v>3096</v>
      </c>
      <c r="B3098" s="38" t="s">
        <v>504</v>
      </c>
      <c r="C3098" s="39" t="s">
        <v>1366</v>
      </c>
      <c r="D3098" s="39" t="s">
        <v>588</v>
      </c>
      <c r="E3098" s="40" t="s">
        <v>3459</v>
      </c>
      <c r="F3098" s="46" t="s">
        <v>12</v>
      </c>
      <c r="G3098" s="46" t="s">
        <v>150</v>
      </c>
      <c r="H3098" s="47"/>
    </row>
    <row r="3099" s="4" customFormat="1" customHeight="1" spans="1:8">
      <c r="A3099" s="37">
        <v>3097</v>
      </c>
      <c r="B3099" s="38" t="s">
        <v>504</v>
      </c>
      <c r="C3099" s="39" t="s">
        <v>1366</v>
      </c>
      <c r="D3099" s="39" t="s">
        <v>588</v>
      </c>
      <c r="E3099" s="40" t="s">
        <v>3460</v>
      </c>
      <c r="F3099" s="46" t="s">
        <v>12</v>
      </c>
      <c r="G3099" s="46" t="s">
        <v>150</v>
      </c>
      <c r="H3099" s="47"/>
    </row>
    <row r="3100" s="4" customFormat="1" customHeight="1" spans="1:8">
      <c r="A3100" s="37">
        <v>3098</v>
      </c>
      <c r="B3100" s="38" t="s">
        <v>504</v>
      </c>
      <c r="C3100" s="39" t="s">
        <v>1366</v>
      </c>
      <c r="D3100" s="39" t="s">
        <v>588</v>
      </c>
      <c r="E3100" s="40" t="s">
        <v>3461</v>
      </c>
      <c r="F3100" s="46" t="s">
        <v>12</v>
      </c>
      <c r="G3100" s="46" t="s">
        <v>150</v>
      </c>
      <c r="H3100" s="47"/>
    </row>
    <row r="3101" s="4" customFormat="1" customHeight="1" spans="1:8">
      <c r="A3101" s="37">
        <v>3099</v>
      </c>
      <c r="B3101" s="38" t="s">
        <v>504</v>
      </c>
      <c r="C3101" s="39" t="s">
        <v>1366</v>
      </c>
      <c r="D3101" s="39" t="s">
        <v>588</v>
      </c>
      <c r="E3101" s="40" t="s">
        <v>3462</v>
      </c>
      <c r="F3101" s="46" t="s">
        <v>12</v>
      </c>
      <c r="G3101" s="46" t="s">
        <v>150</v>
      </c>
      <c r="H3101" s="47"/>
    </row>
    <row r="3102" s="4" customFormat="1" customHeight="1" spans="1:8">
      <c r="A3102" s="37">
        <v>3100</v>
      </c>
      <c r="B3102" s="38" t="s">
        <v>504</v>
      </c>
      <c r="C3102" s="39" t="s">
        <v>1366</v>
      </c>
      <c r="D3102" s="39" t="s">
        <v>588</v>
      </c>
      <c r="E3102" s="40" t="s">
        <v>3463</v>
      </c>
      <c r="F3102" s="46" t="s">
        <v>12</v>
      </c>
      <c r="G3102" s="46" t="s">
        <v>150</v>
      </c>
      <c r="H3102" s="47"/>
    </row>
    <row r="3103" s="4" customFormat="1" customHeight="1" spans="1:8">
      <c r="A3103" s="37">
        <v>3101</v>
      </c>
      <c r="B3103" s="38" t="s">
        <v>504</v>
      </c>
      <c r="C3103" s="39" t="s">
        <v>1366</v>
      </c>
      <c r="D3103" s="39" t="s">
        <v>588</v>
      </c>
      <c r="E3103" s="40" t="s">
        <v>3464</v>
      </c>
      <c r="F3103" s="46" t="s">
        <v>12</v>
      </c>
      <c r="G3103" s="46" t="s">
        <v>150</v>
      </c>
      <c r="H3103" s="47"/>
    </row>
    <row r="3104" s="4" customFormat="1" customHeight="1" spans="1:8">
      <c r="A3104" s="37">
        <v>3102</v>
      </c>
      <c r="B3104" s="38" t="s">
        <v>504</v>
      </c>
      <c r="C3104" s="39" t="s">
        <v>1366</v>
      </c>
      <c r="D3104" s="39" t="s">
        <v>588</v>
      </c>
      <c r="E3104" s="40" t="s">
        <v>3465</v>
      </c>
      <c r="F3104" s="46" t="s">
        <v>12</v>
      </c>
      <c r="G3104" s="46" t="s">
        <v>150</v>
      </c>
      <c r="H3104" s="47"/>
    </row>
    <row r="3105" s="4" customFormat="1" customHeight="1" spans="1:8">
      <c r="A3105" s="37">
        <v>3103</v>
      </c>
      <c r="B3105" s="38" t="s">
        <v>504</v>
      </c>
      <c r="C3105" s="39" t="s">
        <v>1366</v>
      </c>
      <c r="D3105" s="39" t="s">
        <v>588</v>
      </c>
      <c r="E3105" s="40" t="s">
        <v>3466</v>
      </c>
      <c r="F3105" s="46" t="s">
        <v>12</v>
      </c>
      <c r="G3105" s="46" t="s">
        <v>150</v>
      </c>
      <c r="H3105" s="47"/>
    </row>
    <row r="3106" s="4" customFormat="1" customHeight="1" spans="1:8">
      <c r="A3106" s="37">
        <v>3104</v>
      </c>
      <c r="B3106" s="38" t="s">
        <v>504</v>
      </c>
      <c r="C3106" s="39" t="s">
        <v>1366</v>
      </c>
      <c r="D3106" s="39" t="s">
        <v>588</v>
      </c>
      <c r="E3106" s="40" t="s">
        <v>3467</v>
      </c>
      <c r="F3106" s="46" t="s">
        <v>12</v>
      </c>
      <c r="G3106" s="46" t="s">
        <v>150</v>
      </c>
      <c r="H3106" s="47"/>
    </row>
    <row r="3107" s="4" customFormat="1" customHeight="1" spans="1:8">
      <c r="A3107" s="37">
        <v>3105</v>
      </c>
      <c r="B3107" s="38" t="s">
        <v>504</v>
      </c>
      <c r="C3107" s="39" t="s">
        <v>1366</v>
      </c>
      <c r="D3107" s="39" t="s">
        <v>588</v>
      </c>
      <c r="E3107" s="40" t="s">
        <v>3468</v>
      </c>
      <c r="F3107" s="46" t="s">
        <v>12</v>
      </c>
      <c r="G3107" s="46" t="s">
        <v>150</v>
      </c>
      <c r="H3107" s="47"/>
    </row>
    <row r="3108" s="4" customFormat="1" customHeight="1" spans="1:8">
      <c r="A3108" s="37">
        <v>3106</v>
      </c>
      <c r="B3108" s="38" t="s">
        <v>504</v>
      </c>
      <c r="C3108" s="39" t="s">
        <v>1366</v>
      </c>
      <c r="D3108" s="39" t="s">
        <v>588</v>
      </c>
      <c r="E3108" s="40" t="s">
        <v>3469</v>
      </c>
      <c r="F3108" s="46" t="s">
        <v>12</v>
      </c>
      <c r="G3108" s="46" t="s">
        <v>150</v>
      </c>
      <c r="H3108" s="47"/>
    </row>
    <row r="3109" s="4" customFormat="1" customHeight="1" spans="1:8">
      <c r="A3109" s="37">
        <v>3107</v>
      </c>
      <c r="B3109" s="38" t="s">
        <v>504</v>
      </c>
      <c r="C3109" s="39" t="s">
        <v>1366</v>
      </c>
      <c r="D3109" s="39" t="s">
        <v>588</v>
      </c>
      <c r="E3109" s="40" t="s">
        <v>3470</v>
      </c>
      <c r="F3109" s="46" t="s">
        <v>12</v>
      </c>
      <c r="G3109" s="46" t="s">
        <v>150</v>
      </c>
      <c r="H3109" s="47"/>
    </row>
    <row r="3110" s="4" customFormat="1" customHeight="1" spans="1:8">
      <c r="A3110" s="37">
        <v>3108</v>
      </c>
      <c r="B3110" s="38" t="s">
        <v>504</v>
      </c>
      <c r="C3110" s="39" t="s">
        <v>1366</v>
      </c>
      <c r="D3110" s="39" t="s">
        <v>588</v>
      </c>
      <c r="E3110" s="40" t="s">
        <v>3471</v>
      </c>
      <c r="F3110" s="46" t="s">
        <v>12</v>
      </c>
      <c r="G3110" s="46" t="s">
        <v>150</v>
      </c>
      <c r="H3110" s="47"/>
    </row>
    <row r="3111" s="4" customFormat="1" customHeight="1" spans="1:8">
      <c r="A3111" s="37">
        <v>3109</v>
      </c>
      <c r="B3111" s="38" t="s">
        <v>504</v>
      </c>
      <c r="C3111" s="39" t="s">
        <v>1366</v>
      </c>
      <c r="D3111" s="39" t="s">
        <v>133</v>
      </c>
      <c r="E3111" s="40" t="s">
        <v>3472</v>
      </c>
      <c r="F3111" s="46" t="s">
        <v>12</v>
      </c>
      <c r="G3111" s="46" t="s">
        <v>150</v>
      </c>
      <c r="H3111" s="47"/>
    </row>
    <row r="3112" s="4" customFormat="1" customHeight="1" spans="1:8">
      <c r="A3112" s="37">
        <v>3110</v>
      </c>
      <c r="B3112" s="38" t="s">
        <v>504</v>
      </c>
      <c r="C3112" s="39" t="s">
        <v>1366</v>
      </c>
      <c r="D3112" s="39" t="s">
        <v>133</v>
      </c>
      <c r="E3112" s="40" t="s">
        <v>3473</v>
      </c>
      <c r="F3112" s="46" t="s">
        <v>12</v>
      </c>
      <c r="G3112" s="46" t="s">
        <v>150</v>
      </c>
      <c r="H3112" s="47"/>
    </row>
    <row r="3113" s="4" customFormat="1" customHeight="1" spans="1:8">
      <c r="A3113" s="37">
        <v>3111</v>
      </c>
      <c r="B3113" s="38" t="s">
        <v>504</v>
      </c>
      <c r="C3113" s="39" t="s">
        <v>1366</v>
      </c>
      <c r="D3113" s="39" t="s">
        <v>133</v>
      </c>
      <c r="E3113" s="40" t="s">
        <v>3474</v>
      </c>
      <c r="F3113" s="46" t="s">
        <v>12</v>
      </c>
      <c r="G3113" s="46" t="s">
        <v>150</v>
      </c>
      <c r="H3113" s="47"/>
    </row>
    <row r="3114" s="4" customFormat="1" customHeight="1" spans="1:8">
      <c r="A3114" s="37">
        <v>3112</v>
      </c>
      <c r="B3114" s="38" t="s">
        <v>504</v>
      </c>
      <c r="C3114" s="39" t="s">
        <v>1366</v>
      </c>
      <c r="D3114" s="39" t="s">
        <v>133</v>
      </c>
      <c r="E3114" s="40" t="s">
        <v>3475</v>
      </c>
      <c r="F3114" s="46" t="s">
        <v>12</v>
      </c>
      <c r="G3114" s="46" t="s">
        <v>150</v>
      </c>
      <c r="H3114" s="47"/>
    </row>
    <row r="3115" s="4" customFormat="1" customHeight="1" spans="1:8">
      <c r="A3115" s="37">
        <v>3113</v>
      </c>
      <c r="B3115" s="38" t="s">
        <v>504</v>
      </c>
      <c r="C3115" s="39" t="s">
        <v>1366</v>
      </c>
      <c r="D3115" s="39" t="s">
        <v>211</v>
      </c>
      <c r="E3115" s="40" t="s">
        <v>3476</v>
      </c>
      <c r="F3115" s="46" t="s">
        <v>12</v>
      </c>
      <c r="G3115" s="46" t="s">
        <v>150</v>
      </c>
      <c r="H3115" s="47"/>
    </row>
    <row r="3116" s="4" customFormat="1" customHeight="1" spans="1:8">
      <c r="A3116" s="37">
        <v>3114</v>
      </c>
      <c r="B3116" s="38" t="s">
        <v>504</v>
      </c>
      <c r="C3116" s="39" t="s">
        <v>1366</v>
      </c>
      <c r="D3116" s="39" t="s">
        <v>211</v>
      </c>
      <c r="E3116" s="40" t="s">
        <v>3477</v>
      </c>
      <c r="F3116" s="46" t="s">
        <v>12</v>
      </c>
      <c r="G3116" s="46" t="s">
        <v>150</v>
      </c>
      <c r="H3116" s="47"/>
    </row>
    <row r="3117" s="4" customFormat="1" customHeight="1" spans="1:8">
      <c r="A3117" s="37">
        <v>3115</v>
      </c>
      <c r="B3117" s="38" t="s">
        <v>504</v>
      </c>
      <c r="C3117" s="39" t="s">
        <v>1366</v>
      </c>
      <c r="D3117" s="39" t="s">
        <v>136</v>
      </c>
      <c r="E3117" s="40" t="s">
        <v>3475</v>
      </c>
      <c r="F3117" s="46" t="s">
        <v>12</v>
      </c>
      <c r="G3117" s="46" t="s">
        <v>150</v>
      </c>
      <c r="H3117" s="47"/>
    </row>
    <row r="3118" s="4" customFormat="1" customHeight="1" spans="1:8">
      <c r="A3118" s="37">
        <v>3116</v>
      </c>
      <c r="B3118" s="38" t="s">
        <v>504</v>
      </c>
      <c r="C3118" s="39" t="s">
        <v>1366</v>
      </c>
      <c r="D3118" s="39" t="s">
        <v>851</v>
      </c>
      <c r="E3118" s="40" t="s">
        <v>3478</v>
      </c>
      <c r="F3118" s="46" t="s">
        <v>12</v>
      </c>
      <c r="G3118" s="46" t="s">
        <v>150</v>
      </c>
      <c r="H3118" s="47"/>
    </row>
    <row r="3119" s="4" customFormat="1" customHeight="1" spans="1:8">
      <c r="A3119" s="37">
        <v>3117</v>
      </c>
      <c r="B3119" s="38" t="s">
        <v>504</v>
      </c>
      <c r="C3119" s="39" t="s">
        <v>1366</v>
      </c>
      <c r="D3119" s="39" t="s">
        <v>851</v>
      </c>
      <c r="E3119" s="40" t="s">
        <v>3479</v>
      </c>
      <c r="F3119" s="46" t="s">
        <v>12</v>
      </c>
      <c r="G3119" s="46" t="s">
        <v>150</v>
      </c>
      <c r="H3119" s="47"/>
    </row>
    <row r="3120" s="4" customFormat="1" customHeight="1" spans="1:8">
      <c r="A3120" s="37">
        <v>3118</v>
      </c>
      <c r="B3120" s="38" t="s">
        <v>504</v>
      </c>
      <c r="C3120" s="39" t="s">
        <v>1366</v>
      </c>
      <c r="D3120" s="39" t="s">
        <v>851</v>
      </c>
      <c r="E3120" s="40" t="s">
        <v>3480</v>
      </c>
      <c r="F3120" s="46" t="s">
        <v>12</v>
      </c>
      <c r="G3120" s="46" t="s">
        <v>150</v>
      </c>
      <c r="H3120" s="47"/>
    </row>
    <row r="3121" s="4" customFormat="1" customHeight="1" spans="1:8">
      <c r="A3121" s="37">
        <v>3119</v>
      </c>
      <c r="B3121" s="38" t="s">
        <v>504</v>
      </c>
      <c r="C3121" s="39" t="s">
        <v>1366</v>
      </c>
      <c r="D3121" s="39" t="s">
        <v>851</v>
      </c>
      <c r="E3121" s="40" t="s">
        <v>2517</v>
      </c>
      <c r="F3121" s="46" t="s">
        <v>12</v>
      </c>
      <c r="G3121" s="46" t="s">
        <v>150</v>
      </c>
      <c r="H3121" s="47"/>
    </row>
    <row r="3122" s="4" customFormat="1" customHeight="1" spans="1:8">
      <c r="A3122" s="37">
        <v>3120</v>
      </c>
      <c r="B3122" s="38" t="s">
        <v>504</v>
      </c>
      <c r="C3122" s="39" t="s">
        <v>1366</v>
      </c>
      <c r="D3122" s="39" t="s">
        <v>851</v>
      </c>
      <c r="E3122" s="40" t="s">
        <v>3481</v>
      </c>
      <c r="F3122" s="46" t="s">
        <v>12</v>
      </c>
      <c r="G3122" s="46" t="s">
        <v>150</v>
      </c>
      <c r="H3122" s="47"/>
    </row>
    <row r="3123" s="4" customFormat="1" customHeight="1" spans="1:8">
      <c r="A3123" s="37">
        <v>3121</v>
      </c>
      <c r="B3123" s="38" t="s">
        <v>504</v>
      </c>
      <c r="C3123" s="39" t="s">
        <v>1366</v>
      </c>
      <c r="D3123" s="39" t="s">
        <v>851</v>
      </c>
      <c r="E3123" s="40" t="s">
        <v>3482</v>
      </c>
      <c r="F3123" s="46" t="s">
        <v>12</v>
      </c>
      <c r="G3123" s="46" t="s">
        <v>150</v>
      </c>
      <c r="H3123" s="47"/>
    </row>
    <row r="3124" s="4" customFormat="1" customHeight="1" spans="1:8">
      <c r="A3124" s="37">
        <v>3122</v>
      </c>
      <c r="B3124" s="38" t="s">
        <v>504</v>
      </c>
      <c r="C3124" s="39" t="s">
        <v>1366</v>
      </c>
      <c r="D3124" s="39" t="s">
        <v>851</v>
      </c>
      <c r="E3124" s="40" t="s">
        <v>3483</v>
      </c>
      <c r="F3124" s="46" t="s">
        <v>12</v>
      </c>
      <c r="G3124" s="46" t="s">
        <v>150</v>
      </c>
      <c r="H3124" s="47"/>
    </row>
    <row r="3125" s="4" customFormat="1" customHeight="1" spans="1:8">
      <c r="A3125" s="37">
        <v>3123</v>
      </c>
      <c r="B3125" s="38" t="s">
        <v>504</v>
      </c>
      <c r="C3125" s="39" t="s">
        <v>1366</v>
      </c>
      <c r="D3125" s="39" t="s">
        <v>851</v>
      </c>
      <c r="E3125" s="40" t="s">
        <v>3484</v>
      </c>
      <c r="F3125" s="46" t="s">
        <v>12</v>
      </c>
      <c r="G3125" s="46" t="s">
        <v>150</v>
      </c>
      <c r="H3125" s="47"/>
    </row>
    <row r="3126" s="4" customFormat="1" customHeight="1" spans="1:8">
      <c r="A3126" s="37">
        <v>3124</v>
      </c>
      <c r="B3126" s="38" t="s">
        <v>504</v>
      </c>
      <c r="C3126" s="39" t="s">
        <v>1366</v>
      </c>
      <c r="D3126" s="39" t="s">
        <v>310</v>
      </c>
      <c r="E3126" s="40" t="s">
        <v>3485</v>
      </c>
      <c r="F3126" s="46" t="s">
        <v>12</v>
      </c>
      <c r="G3126" s="46" t="s">
        <v>150</v>
      </c>
      <c r="H3126" s="47"/>
    </row>
    <row r="3127" s="4" customFormat="1" customHeight="1" spans="1:8">
      <c r="A3127" s="37">
        <v>3125</v>
      </c>
      <c r="B3127" s="38" t="s">
        <v>504</v>
      </c>
      <c r="C3127" s="39" t="s">
        <v>1366</v>
      </c>
      <c r="D3127" s="39" t="s">
        <v>10</v>
      </c>
      <c r="E3127" s="40" t="s">
        <v>3486</v>
      </c>
      <c r="F3127" s="46" t="s">
        <v>12</v>
      </c>
      <c r="G3127" s="46" t="s">
        <v>150</v>
      </c>
      <c r="H3127" s="47"/>
    </row>
    <row r="3128" s="4" customFormat="1" customHeight="1" spans="1:8">
      <c r="A3128" s="37">
        <v>3126</v>
      </c>
      <c r="B3128" s="38" t="s">
        <v>504</v>
      </c>
      <c r="C3128" s="39" t="s">
        <v>1366</v>
      </c>
      <c r="D3128" s="39" t="s">
        <v>10</v>
      </c>
      <c r="E3128" s="40" t="s">
        <v>3487</v>
      </c>
      <c r="F3128" s="46" t="s">
        <v>12</v>
      </c>
      <c r="G3128" s="46" t="s">
        <v>150</v>
      </c>
      <c r="H3128" s="47"/>
    </row>
    <row r="3129" s="4" customFormat="1" customHeight="1" spans="1:8">
      <c r="A3129" s="37">
        <v>3127</v>
      </c>
      <c r="B3129" s="38" t="s">
        <v>504</v>
      </c>
      <c r="C3129" s="39" t="s">
        <v>1366</v>
      </c>
      <c r="D3129" s="39" t="s">
        <v>10</v>
      </c>
      <c r="E3129" s="40" t="s">
        <v>3488</v>
      </c>
      <c r="F3129" s="46" t="s">
        <v>12</v>
      </c>
      <c r="G3129" s="46" t="s">
        <v>150</v>
      </c>
      <c r="H3129" s="47"/>
    </row>
    <row r="3130" s="4" customFormat="1" customHeight="1" spans="1:8">
      <c r="A3130" s="37">
        <v>3128</v>
      </c>
      <c r="B3130" s="38" t="s">
        <v>504</v>
      </c>
      <c r="C3130" s="39" t="s">
        <v>1366</v>
      </c>
      <c r="D3130" s="39" t="s">
        <v>10</v>
      </c>
      <c r="E3130" s="40" t="s">
        <v>3489</v>
      </c>
      <c r="F3130" s="46" t="s">
        <v>12</v>
      </c>
      <c r="G3130" s="46" t="s">
        <v>150</v>
      </c>
      <c r="H3130" s="47"/>
    </row>
    <row r="3131" s="4" customFormat="1" customHeight="1" spans="1:8">
      <c r="A3131" s="37">
        <v>3129</v>
      </c>
      <c r="B3131" s="38" t="s">
        <v>504</v>
      </c>
      <c r="C3131" s="39" t="s">
        <v>1366</v>
      </c>
      <c r="D3131" s="39" t="s">
        <v>10</v>
      </c>
      <c r="E3131" s="40" t="s">
        <v>3490</v>
      </c>
      <c r="F3131" s="46" t="s">
        <v>12</v>
      </c>
      <c r="G3131" s="46" t="s">
        <v>150</v>
      </c>
      <c r="H3131" s="47"/>
    </row>
    <row r="3132" s="4" customFormat="1" customHeight="1" spans="1:8">
      <c r="A3132" s="37">
        <v>3130</v>
      </c>
      <c r="B3132" s="38" t="s">
        <v>504</v>
      </c>
      <c r="C3132" s="39" t="s">
        <v>1366</v>
      </c>
      <c r="D3132" s="39" t="s">
        <v>10</v>
      </c>
      <c r="E3132" s="40" t="s">
        <v>3491</v>
      </c>
      <c r="F3132" s="46" t="s">
        <v>12</v>
      </c>
      <c r="G3132" s="46" t="s">
        <v>150</v>
      </c>
      <c r="H3132" s="47"/>
    </row>
    <row r="3133" s="4" customFormat="1" customHeight="1" spans="1:8">
      <c r="A3133" s="37">
        <v>3131</v>
      </c>
      <c r="B3133" s="38" t="s">
        <v>504</v>
      </c>
      <c r="C3133" s="39" t="s">
        <v>1366</v>
      </c>
      <c r="D3133" s="39" t="s">
        <v>10</v>
      </c>
      <c r="E3133" s="40" t="s">
        <v>3492</v>
      </c>
      <c r="F3133" s="46" t="s">
        <v>12</v>
      </c>
      <c r="G3133" s="46" t="s">
        <v>150</v>
      </c>
      <c r="H3133" s="47"/>
    </row>
    <row r="3134" s="4" customFormat="1" customHeight="1" spans="1:8">
      <c r="A3134" s="37">
        <v>3132</v>
      </c>
      <c r="B3134" s="38" t="s">
        <v>504</v>
      </c>
      <c r="C3134" s="39" t="s">
        <v>1366</v>
      </c>
      <c r="D3134" s="39" t="s">
        <v>10</v>
      </c>
      <c r="E3134" s="40" t="s">
        <v>3493</v>
      </c>
      <c r="F3134" s="46" t="s">
        <v>12</v>
      </c>
      <c r="G3134" s="46" t="s">
        <v>150</v>
      </c>
      <c r="H3134" s="47"/>
    </row>
    <row r="3135" s="4" customFormat="1" customHeight="1" spans="1:8">
      <c r="A3135" s="37">
        <v>3133</v>
      </c>
      <c r="B3135" s="38" t="s">
        <v>504</v>
      </c>
      <c r="C3135" s="39" t="s">
        <v>1366</v>
      </c>
      <c r="D3135" s="39" t="s">
        <v>10</v>
      </c>
      <c r="E3135" s="40" t="s">
        <v>3494</v>
      </c>
      <c r="F3135" s="46" t="s">
        <v>12</v>
      </c>
      <c r="G3135" s="46" t="s">
        <v>150</v>
      </c>
      <c r="H3135" s="47"/>
    </row>
    <row r="3136" s="4" customFormat="1" customHeight="1" spans="1:8">
      <c r="A3136" s="37">
        <v>3134</v>
      </c>
      <c r="B3136" s="38" t="s">
        <v>504</v>
      </c>
      <c r="C3136" s="39" t="s">
        <v>1366</v>
      </c>
      <c r="D3136" s="39" t="s">
        <v>10</v>
      </c>
      <c r="E3136" s="40" t="s">
        <v>3495</v>
      </c>
      <c r="F3136" s="46" t="s">
        <v>12</v>
      </c>
      <c r="G3136" s="46" t="s">
        <v>150</v>
      </c>
      <c r="H3136" s="47"/>
    </row>
    <row r="3137" s="4" customFormat="1" customHeight="1" spans="1:8">
      <c r="A3137" s="37">
        <v>3135</v>
      </c>
      <c r="B3137" s="38" t="s">
        <v>504</v>
      </c>
      <c r="C3137" s="39" t="s">
        <v>1366</v>
      </c>
      <c r="D3137" s="39" t="s">
        <v>191</v>
      </c>
      <c r="E3137" s="40" t="s">
        <v>3496</v>
      </c>
      <c r="F3137" s="46" t="s">
        <v>12</v>
      </c>
      <c r="G3137" s="46" t="s">
        <v>150</v>
      </c>
      <c r="H3137" s="47"/>
    </row>
    <row r="3138" s="4" customFormat="1" customHeight="1" spans="1:8">
      <c r="A3138" s="37">
        <v>3136</v>
      </c>
      <c r="B3138" s="38" t="s">
        <v>504</v>
      </c>
      <c r="C3138" s="39" t="s">
        <v>1366</v>
      </c>
      <c r="D3138" s="39" t="s">
        <v>191</v>
      </c>
      <c r="E3138" s="40" t="s">
        <v>3497</v>
      </c>
      <c r="F3138" s="46" t="s">
        <v>12</v>
      </c>
      <c r="G3138" s="46" t="s">
        <v>150</v>
      </c>
      <c r="H3138" s="47"/>
    </row>
    <row r="3139" s="4" customFormat="1" customHeight="1" spans="1:8">
      <c r="A3139" s="37">
        <v>3137</v>
      </c>
      <c r="B3139" s="38" t="s">
        <v>504</v>
      </c>
      <c r="C3139" s="39" t="s">
        <v>1366</v>
      </c>
      <c r="D3139" s="39" t="s">
        <v>191</v>
      </c>
      <c r="E3139" s="40" t="s">
        <v>3498</v>
      </c>
      <c r="F3139" s="46" t="s">
        <v>12</v>
      </c>
      <c r="G3139" s="46" t="s">
        <v>150</v>
      </c>
      <c r="H3139" s="47"/>
    </row>
    <row r="3140" s="4" customFormat="1" customHeight="1" spans="1:8">
      <c r="A3140" s="37">
        <v>3138</v>
      </c>
      <c r="B3140" s="38" t="s">
        <v>504</v>
      </c>
      <c r="C3140" s="39" t="s">
        <v>1366</v>
      </c>
      <c r="D3140" s="39" t="s">
        <v>191</v>
      </c>
      <c r="E3140" s="40" t="s">
        <v>3499</v>
      </c>
      <c r="F3140" s="46" t="s">
        <v>12</v>
      </c>
      <c r="G3140" s="46" t="s">
        <v>150</v>
      </c>
      <c r="H3140" s="47"/>
    </row>
    <row r="3141" s="4" customFormat="1" customHeight="1" spans="1:8">
      <c r="A3141" s="37">
        <v>3139</v>
      </c>
      <c r="B3141" s="38" t="s">
        <v>504</v>
      </c>
      <c r="C3141" s="39" t="s">
        <v>1366</v>
      </c>
      <c r="D3141" s="39" t="s">
        <v>191</v>
      </c>
      <c r="E3141" s="40" t="s">
        <v>3500</v>
      </c>
      <c r="F3141" s="46" t="s">
        <v>12</v>
      </c>
      <c r="G3141" s="46" t="s">
        <v>150</v>
      </c>
      <c r="H3141" s="47"/>
    </row>
    <row r="3142" s="4" customFormat="1" customHeight="1" spans="1:8">
      <c r="A3142" s="37">
        <v>3140</v>
      </c>
      <c r="B3142" s="38" t="s">
        <v>504</v>
      </c>
      <c r="C3142" s="39" t="s">
        <v>1366</v>
      </c>
      <c r="D3142" s="39" t="s">
        <v>191</v>
      </c>
      <c r="E3142" s="40" t="s">
        <v>3501</v>
      </c>
      <c r="F3142" s="46" t="s">
        <v>12</v>
      </c>
      <c r="G3142" s="46" t="s">
        <v>150</v>
      </c>
      <c r="H3142" s="47"/>
    </row>
    <row r="3143" s="4" customFormat="1" customHeight="1" spans="1:8">
      <c r="A3143" s="37">
        <v>3141</v>
      </c>
      <c r="B3143" s="38" t="s">
        <v>504</v>
      </c>
      <c r="C3143" s="39" t="s">
        <v>1366</v>
      </c>
      <c r="D3143" s="39" t="s">
        <v>191</v>
      </c>
      <c r="E3143" s="40" t="s">
        <v>3502</v>
      </c>
      <c r="F3143" s="46" t="s">
        <v>12</v>
      </c>
      <c r="G3143" s="46" t="s">
        <v>150</v>
      </c>
      <c r="H3143" s="47"/>
    </row>
    <row r="3144" s="4" customFormat="1" customHeight="1" spans="1:8">
      <c r="A3144" s="37">
        <v>3142</v>
      </c>
      <c r="B3144" s="38" t="s">
        <v>504</v>
      </c>
      <c r="C3144" s="39" t="s">
        <v>1366</v>
      </c>
      <c r="D3144" s="39" t="s">
        <v>191</v>
      </c>
      <c r="E3144" s="40" t="s">
        <v>3503</v>
      </c>
      <c r="F3144" s="46" t="s">
        <v>12</v>
      </c>
      <c r="G3144" s="46" t="s">
        <v>150</v>
      </c>
      <c r="H3144" s="47"/>
    </row>
    <row r="3145" s="4" customFormat="1" customHeight="1" spans="1:8">
      <c r="A3145" s="37">
        <v>3143</v>
      </c>
      <c r="B3145" s="38" t="s">
        <v>504</v>
      </c>
      <c r="C3145" s="39" t="s">
        <v>1366</v>
      </c>
      <c r="D3145" s="39" t="s">
        <v>191</v>
      </c>
      <c r="E3145" s="40" t="s">
        <v>3504</v>
      </c>
      <c r="F3145" s="46" t="s">
        <v>12</v>
      </c>
      <c r="G3145" s="46" t="s">
        <v>150</v>
      </c>
      <c r="H3145" s="47"/>
    </row>
    <row r="3146" s="4" customFormat="1" customHeight="1" spans="1:8">
      <c r="A3146" s="37">
        <v>3144</v>
      </c>
      <c r="B3146" s="38" t="s">
        <v>504</v>
      </c>
      <c r="C3146" s="39" t="s">
        <v>1366</v>
      </c>
      <c r="D3146" s="39" t="s">
        <v>191</v>
      </c>
      <c r="E3146" s="40" t="s">
        <v>3505</v>
      </c>
      <c r="F3146" s="46" t="s">
        <v>12</v>
      </c>
      <c r="G3146" s="46" t="s">
        <v>150</v>
      </c>
      <c r="H3146" s="47"/>
    </row>
    <row r="3147" s="4" customFormat="1" customHeight="1" spans="1:8">
      <c r="A3147" s="37">
        <v>3145</v>
      </c>
      <c r="B3147" s="38" t="s">
        <v>504</v>
      </c>
      <c r="C3147" s="39" t="s">
        <v>1366</v>
      </c>
      <c r="D3147" s="39" t="s">
        <v>191</v>
      </c>
      <c r="E3147" s="40" t="s">
        <v>3506</v>
      </c>
      <c r="F3147" s="46" t="s">
        <v>12</v>
      </c>
      <c r="G3147" s="46" t="s">
        <v>150</v>
      </c>
      <c r="H3147" s="47"/>
    </row>
    <row r="3148" s="4" customFormat="1" customHeight="1" spans="1:8">
      <c r="A3148" s="37">
        <v>3146</v>
      </c>
      <c r="B3148" s="38" t="s">
        <v>504</v>
      </c>
      <c r="C3148" s="39" t="s">
        <v>1366</v>
      </c>
      <c r="D3148" s="39" t="s">
        <v>191</v>
      </c>
      <c r="E3148" s="40" t="s">
        <v>3507</v>
      </c>
      <c r="F3148" s="46" t="s">
        <v>12</v>
      </c>
      <c r="G3148" s="46" t="s">
        <v>150</v>
      </c>
      <c r="H3148" s="47"/>
    </row>
    <row r="3149" s="4" customFormat="1" customHeight="1" spans="1:8">
      <c r="A3149" s="37">
        <v>3147</v>
      </c>
      <c r="B3149" s="38" t="s">
        <v>504</v>
      </c>
      <c r="C3149" s="39" t="s">
        <v>1366</v>
      </c>
      <c r="D3149" s="39" t="s">
        <v>191</v>
      </c>
      <c r="E3149" s="40" t="s">
        <v>3508</v>
      </c>
      <c r="F3149" s="46" t="s">
        <v>12</v>
      </c>
      <c r="G3149" s="46" t="s">
        <v>150</v>
      </c>
      <c r="H3149" s="47"/>
    </row>
    <row r="3150" s="4" customFormat="1" customHeight="1" spans="1:8">
      <c r="A3150" s="37">
        <v>3148</v>
      </c>
      <c r="B3150" s="38" t="s">
        <v>504</v>
      </c>
      <c r="C3150" s="39" t="s">
        <v>1366</v>
      </c>
      <c r="D3150" s="39" t="s">
        <v>191</v>
      </c>
      <c r="E3150" s="40" t="s">
        <v>3509</v>
      </c>
      <c r="F3150" s="46" t="s">
        <v>12</v>
      </c>
      <c r="G3150" s="46" t="s">
        <v>150</v>
      </c>
      <c r="H3150" s="47"/>
    </row>
    <row r="3151" s="4" customFormat="1" customHeight="1" spans="1:8">
      <c r="A3151" s="37">
        <v>3149</v>
      </c>
      <c r="B3151" s="38" t="s">
        <v>504</v>
      </c>
      <c r="C3151" s="39" t="s">
        <v>1366</v>
      </c>
      <c r="D3151" s="39" t="s">
        <v>191</v>
      </c>
      <c r="E3151" s="40" t="s">
        <v>3510</v>
      </c>
      <c r="F3151" s="46" t="s">
        <v>12</v>
      </c>
      <c r="G3151" s="46" t="s">
        <v>150</v>
      </c>
      <c r="H3151" s="47"/>
    </row>
    <row r="3152" s="4" customFormat="1" customHeight="1" spans="1:8">
      <c r="A3152" s="37">
        <v>3150</v>
      </c>
      <c r="B3152" s="38" t="s">
        <v>504</v>
      </c>
      <c r="C3152" s="39" t="s">
        <v>1366</v>
      </c>
      <c r="D3152" s="39" t="s">
        <v>191</v>
      </c>
      <c r="E3152" s="40" t="s">
        <v>3511</v>
      </c>
      <c r="F3152" s="46" t="s">
        <v>12</v>
      </c>
      <c r="G3152" s="46" t="s">
        <v>150</v>
      </c>
      <c r="H3152" s="47"/>
    </row>
    <row r="3153" s="4" customFormat="1" customHeight="1" spans="1:8">
      <c r="A3153" s="37">
        <v>3151</v>
      </c>
      <c r="B3153" s="38" t="s">
        <v>504</v>
      </c>
      <c r="C3153" s="39" t="s">
        <v>1366</v>
      </c>
      <c r="D3153" s="39" t="s">
        <v>191</v>
      </c>
      <c r="E3153" s="40" t="s">
        <v>3512</v>
      </c>
      <c r="F3153" s="46" t="s">
        <v>12</v>
      </c>
      <c r="G3153" s="46" t="s">
        <v>150</v>
      </c>
      <c r="H3153" s="47"/>
    </row>
    <row r="3154" s="4" customFormat="1" customHeight="1" spans="1:8">
      <c r="A3154" s="37">
        <v>3152</v>
      </c>
      <c r="B3154" s="38" t="s">
        <v>504</v>
      </c>
      <c r="C3154" s="39" t="s">
        <v>1366</v>
      </c>
      <c r="D3154" s="39" t="s">
        <v>191</v>
      </c>
      <c r="E3154" s="40" t="s">
        <v>3513</v>
      </c>
      <c r="F3154" s="46" t="s">
        <v>12</v>
      </c>
      <c r="G3154" s="46" t="s">
        <v>150</v>
      </c>
      <c r="H3154" s="47"/>
    </row>
    <row r="3155" s="4" customFormat="1" customHeight="1" spans="1:8">
      <c r="A3155" s="37">
        <v>3153</v>
      </c>
      <c r="B3155" s="38" t="s">
        <v>504</v>
      </c>
      <c r="C3155" s="39" t="s">
        <v>1366</v>
      </c>
      <c r="D3155" s="39" t="s">
        <v>191</v>
      </c>
      <c r="E3155" s="40" t="s">
        <v>3514</v>
      </c>
      <c r="F3155" s="46" t="s">
        <v>12</v>
      </c>
      <c r="G3155" s="46" t="s">
        <v>150</v>
      </c>
      <c r="H3155" s="47"/>
    </row>
    <row r="3156" s="4" customFormat="1" customHeight="1" spans="1:8">
      <c r="A3156" s="37">
        <v>3154</v>
      </c>
      <c r="B3156" s="38" t="s">
        <v>504</v>
      </c>
      <c r="C3156" s="39" t="s">
        <v>1366</v>
      </c>
      <c r="D3156" s="39" t="s">
        <v>191</v>
      </c>
      <c r="E3156" s="40" t="s">
        <v>3515</v>
      </c>
      <c r="F3156" s="46" t="s">
        <v>12</v>
      </c>
      <c r="G3156" s="46" t="s">
        <v>150</v>
      </c>
      <c r="H3156" s="47"/>
    </row>
    <row r="3157" s="4" customFormat="1" customHeight="1" spans="1:8">
      <c r="A3157" s="37">
        <v>3155</v>
      </c>
      <c r="B3157" s="38" t="s">
        <v>504</v>
      </c>
      <c r="C3157" s="39" t="s">
        <v>1366</v>
      </c>
      <c r="D3157" s="39" t="s">
        <v>28</v>
      </c>
      <c r="E3157" s="40" t="s">
        <v>3516</v>
      </c>
      <c r="F3157" s="46" t="s">
        <v>12</v>
      </c>
      <c r="G3157" s="46" t="s">
        <v>150</v>
      </c>
      <c r="H3157" s="47"/>
    </row>
    <row r="3158" s="4" customFormat="1" customHeight="1" spans="1:8">
      <c r="A3158" s="37">
        <v>3156</v>
      </c>
      <c r="B3158" s="38" t="s">
        <v>504</v>
      </c>
      <c r="C3158" s="39" t="s">
        <v>1366</v>
      </c>
      <c r="D3158" s="39" t="s">
        <v>28</v>
      </c>
      <c r="E3158" s="40" t="s">
        <v>870</v>
      </c>
      <c r="F3158" s="46" t="s">
        <v>12</v>
      </c>
      <c r="G3158" s="46" t="s">
        <v>150</v>
      </c>
      <c r="H3158" s="47"/>
    </row>
    <row r="3159" s="4" customFormat="1" customHeight="1" spans="1:8">
      <c r="A3159" s="37">
        <v>3157</v>
      </c>
      <c r="B3159" s="38" t="s">
        <v>504</v>
      </c>
      <c r="C3159" s="39" t="s">
        <v>1366</v>
      </c>
      <c r="D3159" s="39" t="s">
        <v>139</v>
      </c>
      <c r="E3159" s="40" t="s">
        <v>3517</v>
      </c>
      <c r="F3159" s="46" t="s">
        <v>12</v>
      </c>
      <c r="G3159" s="46" t="s">
        <v>150</v>
      </c>
      <c r="H3159" s="47"/>
    </row>
    <row r="3160" s="4" customFormat="1" customHeight="1" spans="1:8">
      <c r="A3160" s="37">
        <v>3158</v>
      </c>
      <c r="B3160" s="38" t="s">
        <v>504</v>
      </c>
      <c r="C3160" s="39" t="s">
        <v>1366</v>
      </c>
      <c r="D3160" s="39" t="s">
        <v>139</v>
      </c>
      <c r="E3160" s="40" t="s">
        <v>3518</v>
      </c>
      <c r="F3160" s="46" t="s">
        <v>12</v>
      </c>
      <c r="G3160" s="46" t="s">
        <v>150</v>
      </c>
      <c r="H3160" s="47"/>
    </row>
    <row r="3161" s="4" customFormat="1" customHeight="1" spans="1:8">
      <c r="A3161" s="37">
        <v>3159</v>
      </c>
      <c r="B3161" s="38" t="s">
        <v>504</v>
      </c>
      <c r="C3161" s="39" t="s">
        <v>1366</v>
      </c>
      <c r="D3161" s="39" t="s">
        <v>139</v>
      </c>
      <c r="E3161" s="40" t="s">
        <v>3519</v>
      </c>
      <c r="F3161" s="46" t="s">
        <v>12</v>
      </c>
      <c r="G3161" s="46" t="s">
        <v>150</v>
      </c>
      <c r="H3161" s="47"/>
    </row>
    <row r="3162" s="4" customFormat="1" customHeight="1" spans="1:8">
      <c r="A3162" s="37">
        <v>3160</v>
      </c>
      <c r="B3162" s="38" t="s">
        <v>504</v>
      </c>
      <c r="C3162" s="39" t="s">
        <v>1366</v>
      </c>
      <c r="D3162" s="39" t="s">
        <v>139</v>
      </c>
      <c r="E3162" s="40" t="s">
        <v>3520</v>
      </c>
      <c r="F3162" s="46" t="s">
        <v>12</v>
      </c>
      <c r="G3162" s="46" t="s">
        <v>150</v>
      </c>
      <c r="H3162" s="47"/>
    </row>
    <row r="3163" s="4" customFormat="1" customHeight="1" spans="1:8">
      <c r="A3163" s="37">
        <v>3161</v>
      </c>
      <c r="B3163" s="38" t="s">
        <v>504</v>
      </c>
      <c r="C3163" s="39" t="s">
        <v>1366</v>
      </c>
      <c r="D3163" s="39" t="s">
        <v>139</v>
      </c>
      <c r="E3163" s="40" t="s">
        <v>3521</v>
      </c>
      <c r="F3163" s="46" t="s">
        <v>12</v>
      </c>
      <c r="G3163" s="46" t="s">
        <v>150</v>
      </c>
      <c r="H3163" s="47"/>
    </row>
    <row r="3164" s="4" customFormat="1" customHeight="1" spans="1:8">
      <c r="A3164" s="37">
        <v>3162</v>
      </c>
      <c r="B3164" s="38" t="s">
        <v>504</v>
      </c>
      <c r="C3164" s="39" t="s">
        <v>1366</v>
      </c>
      <c r="D3164" s="39" t="s">
        <v>139</v>
      </c>
      <c r="E3164" s="40" t="s">
        <v>3522</v>
      </c>
      <c r="F3164" s="46" t="s">
        <v>12</v>
      </c>
      <c r="G3164" s="46" t="s">
        <v>150</v>
      </c>
      <c r="H3164" s="47"/>
    </row>
    <row r="3165" s="4" customFormat="1" customHeight="1" spans="1:8">
      <c r="A3165" s="37">
        <v>3163</v>
      </c>
      <c r="B3165" s="38" t="s">
        <v>504</v>
      </c>
      <c r="C3165" s="39" t="s">
        <v>1366</v>
      </c>
      <c r="D3165" s="39" t="s">
        <v>139</v>
      </c>
      <c r="E3165" s="40" t="s">
        <v>3523</v>
      </c>
      <c r="F3165" s="46" t="s">
        <v>12</v>
      </c>
      <c r="G3165" s="46" t="s">
        <v>150</v>
      </c>
      <c r="H3165" s="47"/>
    </row>
    <row r="3166" s="4" customFormat="1" customHeight="1" spans="1:8">
      <c r="A3166" s="37">
        <v>3164</v>
      </c>
      <c r="B3166" s="38" t="s">
        <v>504</v>
      </c>
      <c r="C3166" s="39" t="s">
        <v>1366</v>
      </c>
      <c r="D3166" s="39" t="s">
        <v>139</v>
      </c>
      <c r="E3166" s="40" t="s">
        <v>3524</v>
      </c>
      <c r="F3166" s="46" t="s">
        <v>12</v>
      </c>
      <c r="G3166" s="46" t="s">
        <v>150</v>
      </c>
      <c r="H3166" s="47"/>
    </row>
    <row r="3167" s="4" customFormat="1" customHeight="1" spans="1:8">
      <c r="A3167" s="37">
        <v>3165</v>
      </c>
      <c r="B3167" s="38" t="s">
        <v>504</v>
      </c>
      <c r="C3167" s="39" t="s">
        <v>1366</v>
      </c>
      <c r="D3167" s="39" t="s">
        <v>139</v>
      </c>
      <c r="E3167" s="40" t="s">
        <v>3525</v>
      </c>
      <c r="F3167" s="46" t="s">
        <v>12</v>
      </c>
      <c r="G3167" s="46" t="s">
        <v>150</v>
      </c>
      <c r="H3167" s="47"/>
    </row>
    <row r="3168" s="4" customFormat="1" customHeight="1" spans="1:8">
      <c r="A3168" s="37">
        <v>3166</v>
      </c>
      <c r="B3168" s="38" t="s">
        <v>504</v>
      </c>
      <c r="C3168" s="39" t="s">
        <v>1366</v>
      </c>
      <c r="D3168" s="39" t="s">
        <v>139</v>
      </c>
      <c r="E3168" s="40" t="s">
        <v>3526</v>
      </c>
      <c r="F3168" s="46" t="s">
        <v>12</v>
      </c>
      <c r="G3168" s="46" t="s">
        <v>150</v>
      </c>
      <c r="H3168" s="47"/>
    </row>
    <row r="3169" s="4" customFormat="1" customHeight="1" spans="1:8">
      <c r="A3169" s="37">
        <v>3167</v>
      </c>
      <c r="B3169" s="38" t="s">
        <v>504</v>
      </c>
      <c r="C3169" s="39" t="s">
        <v>1366</v>
      </c>
      <c r="D3169" s="39" t="s">
        <v>139</v>
      </c>
      <c r="E3169" s="40" t="s">
        <v>3527</v>
      </c>
      <c r="F3169" s="46" t="s">
        <v>12</v>
      </c>
      <c r="G3169" s="46" t="s">
        <v>150</v>
      </c>
      <c r="H3169" s="47"/>
    </row>
    <row r="3170" s="4" customFormat="1" customHeight="1" spans="1:8">
      <c r="A3170" s="37">
        <v>3168</v>
      </c>
      <c r="B3170" s="38" t="s">
        <v>504</v>
      </c>
      <c r="C3170" s="39" t="s">
        <v>1366</v>
      </c>
      <c r="D3170" s="39" t="s">
        <v>139</v>
      </c>
      <c r="E3170" s="40" t="s">
        <v>3528</v>
      </c>
      <c r="F3170" s="46" t="s">
        <v>12</v>
      </c>
      <c r="G3170" s="46" t="s">
        <v>150</v>
      </c>
      <c r="H3170" s="47"/>
    </row>
    <row r="3171" s="4" customFormat="1" customHeight="1" spans="1:8">
      <c r="A3171" s="37">
        <v>3169</v>
      </c>
      <c r="B3171" s="38" t="s">
        <v>504</v>
      </c>
      <c r="C3171" s="39" t="s">
        <v>1366</v>
      </c>
      <c r="D3171" s="39" t="s">
        <v>139</v>
      </c>
      <c r="E3171" s="40" t="s">
        <v>2225</v>
      </c>
      <c r="F3171" s="46" t="s">
        <v>12</v>
      </c>
      <c r="G3171" s="46" t="s">
        <v>150</v>
      </c>
      <c r="H3171" s="47"/>
    </row>
    <row r="3172" s="4" customFormat="1" customHeight="1" spans="1:8">
      <c r="A3172" s="37">
        <v>3170</v>
      </c>
      <c r="B3172" s="38" t="s">
        <v>504</v>
      </c>
      <c r="C3172" s="39" t="s">
        <v>1366</v>
      </c>
      <c r="D3172" s="39" t="s">
        <v>139</v>
      </c>
      <c r="E3172" s="40" t="s">
        <v>3529</v>
      </c>
      <c r="F3172" s="46" t="s">
        <v>12</v>
      </c>
      <c r="G3172" s="46" t="s">
        <v>150</v>
      </c>
      <c r="H3172" s="47"/>
    </row>
    <row r="3173" s="4" customFormat="1" customHeight="1" spans="1:8">
      <c r="A3173" s="37">
        <v>3171</v>
      </c>
      <c r="B3173" s="38" t="s">
        <v>504</v>
      </c>
      <c r="C3173" s="39" t="s">
        <v>1366</v>
      </c>
      <c r="D3173" s="39" t="s">
        <v>139</v>
      </c>
      <c r="E3173" s="40" t="s">
        <v>3530</v>
      </c>
      <c r="F3173" s="46" t="s">
        <v>12</v>
      </c>
      <c r="G3173" s="46" t="s">
        <v>150</v>
      </c>
      <c r="H3173" s="47"/>
    </row>
    <row r="3174" s="4" customFormat="1" customHeight="1" spans="1:8">
      <c r="A3174" s="37">
        <v>3172</v>
      </c>
      <c r="B3174" s="38" t="s">
        <v>504</v>
      </c>
      <c r="C3174" s="39" t="s">
        <v>1366</v>
      </c>
      <c r="D3174" s="39" t="s">
        <v>139</v>
      </c>
      <c r="E3174" s="40" t="s">
        <v>3531</v>
      </c>
      <c r="F3174" s="46" t="s">
        <v>12</v>
      </c>
      <c r="G3174" s="46" t="s">
        <v>150</v>
      </c>
      <c r="H3174" s="47"/>
    </row>
    <row r="3175" s="4" customFormat="1" customHeight="1" spans="1:8">
      <c r="A3175" s="37">
        <v>3173</v>
      </c>
      <c r="B3175" s="38" t="s">
        <v>504</v>
      </c>
      <c r="C3175" s="39" t="s">
        <v>1366</v>
      </c>
      <c r="D3175" s="39" t="s">
        <v>139</v>
      </c>
      <c r="E3175" s="40" t="s">
        <v>3532</v>
      </c>
      <c r="F3175" s="46" t="s">
        <v>12</v>
      </c>
      <c r="G3175" s="46" t="s">
        <v>150</v>
      </c>
      <c r="H3175" s="47"/>
    </row>
    <row r="3176" s="4" customFormat="1" customHeight="1" spans="1:8">
      <c r="A3176" s="37">
        <v>3174</v>
      </c>
      <c r="B3176" s="38" t="s">
        <v>504</v>
      </c>
      <c r="C3176" s="39" t="s">
        <v>1366</v>
      </c>
      <c r="D3176" s="39" t="s">
        <v>139</v>
      </c>
      <c r="E3176" s="40" t="s">
        <v>3533</v>
      </c>
      <c r="F3176" s="46" t="s">
        <v>12</v>
      </c>
      <c r="G3176" s="46" t="s">
        <v>150</v>
      </c>
      <c r="H3176" s="47"/>
    </row>
    <row r="3177" s="4" customFormat="1" customHeight="1" spans="1:8">
      <c r="A3177" s="37">
        <v>3175</v>
      </c>
      <c r="B3177" s="38" t="s">
        <v>504</v>
      </c>
      <c r="C3177" s="39" t="s">
        <v>1533</v>
      </c>
      <c r="D3177" s="39" t="s">
        <v>43</v>
      </c>
      <c r="E3177" s="40" t="s">
        <v>3534</v>
      </c>
      <c r="F3177" s="46" t="s">
        <v>12</v>
      </c>
      <c r="G3177" s="46" t="s">
        <v>150</v>
      </c>
      <c r="H3177" s="47"/>
    </row>
    <row r="3178" s="4" customFormat="1" customHeight="1" spans="1:8">
      <c r="A3178" s="37">
        <v>3176</v>
      </c>
      <c r="B3178" s="38" t="s">
        <v>504</v>
      </c>
      <c r="C3178" s="39" t="s">
        <v>1533</v>
      </c>
      <c r="D3178" s="39" t="s">
        <v>43</v>
      </c>
      <c r="E3178" s="40" t="s">
        <v>3535</v>
      </c>
      <c r="F3178" s="46" t="s">
        <v>12</v>
      </c>
      <c r="G3178" s="46" t="s">
        <v>150</v>
      </c>
      <c r="H3178" s="47"/>
    </row>
    <row r="3179" s="4" customFormat="1" customHeight="1" spans="1:8">
      <c r="A3179" s="37">
        <v>3177</v>
      </c>
      <c r="B3179" s="38" t="s">
        <v>504</v>
      </c>
      <c r="C3179" s="39" t="s">
        <v>1533</v>
      </c>
      <c r="D3179" s="39" t="s">
        <v>440</v>
      </c>
      <c r="E3179" s="40" t="s">
        <v>3536</v>
      </c>
      <c r="F3179" s="46" t="s">
        <v>12</v>
      </c>
      <c r="G3179" s="46" t="s">
        <v>150</v>
      </c>
      <c r="H3179" s="47"/>
    </row>
    <row r="3180" s="4" customFormat="1" customHeight="1" spans="1:8">
      <c r="A3180" s="37">
        <v>3178</v>
      </c>
      <c r="B3180" s="38" t="s">
        <v>504</v>
      </c>
      <c r="C3180" s="39" t="s">
        <v>1533</v>
      </c>
      <c r="D3180" s="39" t="s">
        <v>288</v>
      </c>
      <c r="E3180" s="40" t="s">
        <v>3537</v>
      </c>
      <c r="F3180" s="46" t="s">
        <v>12</v>
      </c>
      <c r="G3180" s="46" t="s">
        <v>150</v>
      </c>
      <c r="H3180" s="47"/>
    </row>
    <row r="3181" s="4" customFormat="1" customHeight="1" spans="1:8">
      <c r="A3181" s="37">
        <v>3179</v>
      </c>
      <c r="B3181" s="38" t="s">
        <v>504</v>
      </c>
      <c r="C3181" s="39" t="s">
        <v>1533</v>
      </c>
      <c r="D3181" s="39" t="s">
        <v>288</v>
      </c>
      <c r="E3181" s="40" t="s">
        <v>3538</v>
      </c>
      <c r="F3181" s="46" t="s">
        <v>12</v>
      </c>
      <c r="G3181" s="46" t="s">
        <v>150</v>
      </c>
      <c r="H3181" s="47"/>
    </row>
    <row r="3182" s="4" customFormat="1" customHeight="1" spans="1:8">
      <c r="A3182" s="37">
        <v>3180</v>
      </c>
      <c r="B3182" s="38" t="s">
        <v>504</v>
      </c>
      <c r="C3182" s="39" t="s">
        <v>1533</v>
      </c>
      <c r="D3182" s="39" t="s">
        <v>24</v>
      </c>
      <c r="E3182" s="40" t="s">
        <v>3539</v>
      </c>
      <c r="F3182" s="46" t="s">
        <v>12</v>
      </c>
      <c r="G3182" s="46" t="s">
        <v>150</v>
      </c>
      <c r="H3182" s="47"/>
    </row>
    <row r="3183" s="4" customFormat="1" customHeight="1" spans="1:8">
      <c r="A3183" s="37">
        <v>3181</v>
      </c>
      <c r="B3183" s="38" t="s">
        <v>504</v>
      </c>
      <c r="C3183" s="39" t="s">
        <v>1533</v>
      </c>
      <c r="D3183" s="39" t="s">
        <v>24</v>
      </c>
      <c r="E3183" s="40" t="s">
        <v>3540</v>
      </c>
      <c r="F3183" s="46" t="s">
        <v>12</v>
      </c>
      <c r="G3183" s="46" t="s">
        <v>150</v>
      </c>
      <c r="H3183" s="47"/>
    </row>
    <row r="3184" s="4" customFormat="1" customHeight="1" spans="1:8">
      <c r="A3184" s="37">
        <v>3182</v>
      </c>
      <c r="B3184" s="38" t="s">
        <v>504</v>
      </c>
      <c r="C3184" s="39" t="s">
        <v>1533</v>
      </c>
      <c r="D3184" s="39" t="s">
        <v>24</v>
      </c>
      <c r="E3184" s="40" t="s">
        <v>3541</v>
      </c>
      <c r="F3184" s="46" t="s">
        <v>12</v>
      </c>
      <c r="G3184" s="46" t="s">
        <v>150</v>
      </c>
      <c r="H3184" s="47"/>
    </row>
    <row r="3185" s="4" customFormat="1" customHeight="1" spans="1:8">
      <c r="A3185" s="37">
        <v>3183</v>
      </c>
      <c r="B3185" s="38" t="s">
        <v>504</v>
      </c>
      <c r="C3185" s="39" t="s">
        <v>1533</v>
      </c>
      <c r="D3185" s="39" t="s">
        <v>24</v>
      </c>
      <c r="E3185" s="40" t="s">
        <v>3542</v>
      </c>
      <c r="F3185" s="46" t="s">
        <v>12</v>
      </c>
      <c r="G3185" s="46" t="s">
        <v>150</v>
      </c>
      <c r="H3185" s="47"/>
    </row>
    <row r="3186" s="4" customFormat="1" customHeight="1" spans="1:8">
      <c r="A3186" s="37">
        <v>3184</v>
      </c>
      <c r="B3186" s="38" t="s">
        <v>504</v>
      </c>
      <c r="C3186" s="39" t="s">
        <v>1533</v>
      </c>
      <c r="D3186" s="39" t="s">
        <v>102</v>
      </c>
      <c r="E3186" s="40" t="s">
        <v>3543</v>
      </c>
      <c r="F3186" s="46" t="s">
        <v>12</v>
      </c>
      <c r="G3186" s="46" t="s">
        <v>150</v>
      </c>
      <c r="H3186" s="47"/>
    </row>
    <row r="3187" s="4" customFormat="1" customHeight="1" spans="1:8">
      <c r="A3187" s="37">
        <v>3185</v>
      </c>
      <c r="B3187" s="38" t="s">
        <v>504</v>
      </c>
      <c r="C3187" s="39" t="s">
        <v>1533</v>
      </c>
      <c r="D3187" s="39" t="s">
        <v>102</v>
      </c>
      <c r="E3187" s="40" t="s">
        <v>141</v>
      </c>
      <c r="F3187" s="46" t="s">
        <v>12</v>
      </c>
      <c r="G3187" s="46" t="s">
        <v>150</v>
      </c>
      <c r="H3187" s="47"/>
    </row>
    <row r="3188" s="4" customFormat="1" customHeight="1" spans="1:8">
      <c r="A3188" s="37">
        <v>3186</v>
      </c>
      <c r="B3188" s="38" t="s">
        <v>504</v>
      </c>
      <c r="C3188" s="39" t="s">
        <v>1533</v>
      </c>
      <c r="D3188" s="39" t="s">
        <v>102</v>
      </c>
      <c r="E3188" s="40" t="s">
        <v>3544</v>
      </c>
      <c r="F3188" s="46" t="s">
        <v>12</v>
      </c>
      <c r="G3188" s="46" t="s">
        <v>150</v>
      </c>
      <c r="H3188" s="47"/>
    </row>
    <row r="3189" s="4" customFormat="1" customHeight="1" spans="1:8">
      <c r="A3189" s="37">
        <v>3187</v>
      </c>
      <c r="B3189" s="38" t="s">
        <v>504</v>
      </c>
      <c r="C3189" s="39" t="s">
        <v>1533</v>
      </c>
      <c r="D3189" s="39" t="s">
        <v>102</v>
      </c>
      <c r="E3189" s="40" t="s">
        <v>3545</v>
      </c>
      <c r="F3189" s="46" t="s">
        <v>12</v>
      </c>
      <c r="G3189" s="46" t="s">
        <v>150</v>
      </c>
      <c r="H3189" s="47"/>
    </row>
    <row r="3190" s="4" customFormat="1" customHeight="1" spans="1:8">
      <c r="A3190" s="37">
        <v>3188</v>
      </c>
      <c r="B3190" s="38" t="s">
        <v>504</v>
      </c>
      <c r="C3190" s="39" t="s">
        <v>1533</v>
      </c>
      <c r="D3190" s="39" t="s">
        <v>102</v>
      </c>
      <c r="E3190" s="40" t="s">
        <v>3546</v>
      </c>
      <c r="F3190" s="46" t="s">
        <v>12</v>
      </c>
      <c r="G3190" s="46" t="s">
        <v>150</v>
      </c>
      <c r="H3190" s="47"/>
    </row>
    <row r="3191" s="4" customFormat="1" customHeight="1" spans="1:8">
      <c r="A3191" s="37">
        <v>3189</v>
      </c>
      <c r="B3191" s="38" t="s">
        <v>504</v>
      </c>
      <c r="C3191" s="39" t="s">
        <v>1533</v>
      </c>
      <c r="D3191" s="39" t="s">
        <v>102</v>
      </c>
      <c r="E3191" s="40" t="s">
        <v>3547</v>
      </c>
      <c r="F3191" s="46" t="s">
        <v>12</v>
      </c>
      <c r="G3191" s="46" t="s">
        <v>150</v>
      </c>
      <c r="H3191" s="47"/>
    </row>
    <row r="3192" s="4" customFormat="1" customHeight="1" spans="1:8">
      <c r="A3192" s="37">
        <v>3190</v>
      </c>
      <c r="B3192" s="38" t="s">
        <v>504</v>
      </c>
      <c r="C3192" s="39" t="s">
        <v>1533</v>
      </c>
      <c r="D3192" s="39" t="s">
        <v>167</v>
      </c>
      <c r="E3192" s="40" t="s">
        <v>3548</v>
      </c>
      <c r="F3192" s="46" t="s">
        <v>12</v>
      </c>
      <c r="G3192" s="46" t="s">
        <v>150</v>
      </c>
      <c r="H3192" s="47"/>
    </row>
    <row r="3193" s="4" customFormat="1" customHeight="1" spans="1:8">
      <c r="A3193" s="37">
        <v>3191</v>
      </c>
      <c r="B3193" s="38" t="s">
        <v>504</v>
      </c>
      <c r="C3193" s="39" t="s">
        <v>1533</v>
      </c>
      <c r="D3193" s="39" t="s">
        <v>167</v>
      </c>
      <c r="E3193" s="40" t="s">
        <v>3549</v>
      </c>
      <c r="F3193" s="46" t="s">
        <v>12</v>
      </c>
      <c r="G3193" s="46" t="s">
        <v>150</v>
      </c>
      <c r="H3193" s="47"/>
    </row>
    <row r="3194" s="4" customFormat="1" customHeight="1" spans="1:8">
      <c r="A3194" s="37">
        <v>3192</v>
      </c>
      <c r="B3194" s="38" t="s">
        <v>504</v>
      </c>
      <c r="C3194" s="39" t="s">
        <v>1533</v>
      </c>
      <c r="D3194" s="39" t="s">
        <v>167</v>
      </c>
      <c r="E3194" s="40" t="s">
        <v>3550</v>
      </c>
      <c r="F3194" s="46" t="s">
        <v>12</v>
      </c>
      <c r="G3194" s="46" t="s">
        <v>150</v>
      </c>
      <c r="H3194" s="47"/>
    </row>
    <row r="3195" s="4" customFormat="1" customHeight="1" spans="1:8">
      <c r="A3195" s="37">
        <v>3193</v>
      </c>
      <c r="B3195" s="38" t="s">
        <v>504</v>
      </c>
      <c r="C3195" s="39" t="s">
        <v>1533</v>
      </c>
      <c r="D3195" s="39" t="s">
        <v>167</v>
      </c>
      <c r="E3195" s="40" t="s">
        <v>3551</v>
      </c>
      <c r="F3195" s="46" t="s">
        <v>12</v>
      </c>
      <c r="G3195" s="46" t="s">
        <v>150</v>
      </c>
      <c r="H3195" s="47"/>
    </row>
    <row r="3196" s="4" customFormat="1" customHeight="1" spans="1:8">
      <c r="A3196" s="37">
        <v>3194</v>
      </c>
      <c r="B3196" s="38" t="s">
        <v>504</v>
      </c>
      <c r="C3196" s="39" t="s">
        <v>1533</v>
      </c>
      <c r="D3196" s="39" t="s">
        <v>167</v>
      </c>
      <c r="E3196" s="40" t="s">
        <v>3552</v>
      </c>
      <c r="F3196" s="46" t="s">
        <v>12</v>
      </c>
      <c r="G3196" s="46" t="s">
        <v>150</v>
      </c>
      <c r="H3196" s="47"/>
    </row>
    <row r="3197" s="4" customFormat="1" customHeight="1" spans="1:8">
      <c r="A3197" s="37">
        <v>3195</v>
      </c>
      <c r="B3197" s="38" t="s">
        <v>504</v>
      </c>
      <c r="C3197" s="39" t="s">
        <v>1533</v>
      </c>
      <c r="D3197" s="39" t="s">
        <v>167</v>
      </c>
      <c r="E3197" s="40" t="s">
        <v>3553</v>
      </c>
      <c r="F3197" s="46" t="s">
        <v>12</v>
      </c>
      <c r="G3197" s="46" t="s">
        <v>150</v>
      </c>
      <c r="H3197" s="47"/>
    </row>
    <row r="3198" s="4" customFormat="1" customHeight="1" spans="1:8">
      <c r="A3198" s="37">
        <v>3196</v>
      </c>
      <c r="B3198" s="38" t="s">
        <v>504</v>
      </c>
      <c r="C3198" s="39" t="s">
        <v>1533</v>
      </c>
      <c r="D3198" s="39" t="s">
        <v>167</v>
      </c>
      <c r="E3198" s="40" t="s">
        <v>3554</v>
      </c>
      <c r="F3198" s="46" t="s">
        <v>12</v>
      </c>
      <c r="G3198" s="46" t="s">
        <v>150</v>
      </c>
      <c r="H3198" s="47"/>
    </row>
    <row r="3199" s="4" customFormat="1" customHeight="1" spans="1:8">
      <c r="A3199" s="37">
        <v>3197</v>
      </c>
      <c r="B3199" s="38" t="s">
        <v>504</v>
      </c>
      <c r="C3199" s="39" t="s">
        <v>1533</v>
      </c>
      <c r="D3199" s="39" t="s">
        <v>167</v>
      </c>
      <c r="E3199" s="40" t="s">
        <v>3555</v>
      </c>
      <c r="F3199" s="46" t="s">
        <v>12</v>
      </c>
      <c r="G3199" s="46" t="s">
        <v>150</v>
      </c>
      <c r="H3199" s="47"/>
    </row>
    <row r="3200" s="4" customFormat="1" customHeight="1" spans="1:8">
      <c r="A3200" s="37">
        <v>3198</v>
      </c>
      <c r="B3200" s="38" t="s">
        <v>504</v>
      </c>
      <c r="C3200" s="39" t="s">
        <v>1533</v>
      </c>
      <c r="D3200" s="39" t="s">
        <v>167</v>
      </c>
      <c r="E3200" s="40" t="s">
        <v>3556</v>
      </c>
      <c r="F3200" s="46" t="s">
        <v>12</v>
      </c>
      <c r="G3200" s="46" t="s">
        <v>150</v>
      </c>
      <c r="H3200" s="47"/>
    </row>
    <row r="3201" s="4" customFormat="1" customHeight="1" spans="1:8">
      <c r="A3201" s="37">
        <v>3199</v>
      </c>
      <c r="B3201" s="38" t="s">
        <v>504</v>
      </c>
      <c r="C3201" s="39" t="s">
        <v>1533</v>
      </c>
      <c r="D3201" s="39" t="s">
        <v>167</v>
      </c>
      <c r="E3201" s="40" t="s">
        <v>3557</v>
      </c>
      <c r="F3201" s="46" t="s">
        <v>12</v>
      </c>
      <c r="G3201" s="46" t="s">
        <v>150</v>
      </c>
      <c r="H3201" s="47"/>
    </row>
    <row r="3202" s="4" customFormat="1" customHeight="1" spans="1:8">
      <c r="A3202" s="37">
        <v>3200</v>
      </c>
      <c r="B3202" s="38" t="s">
        <v>504</v>
      </c>
      <c r="C3202" s="39" t="s">
        <v>1533</v>
      </c>
      <c r="D3202" s="39" t="s">
        <v>167</v>
      </c>
      <c r="E3202" s="40" t="s">
        <v>3558</v>
      </c>
      <c r="F3202" s="46" t="s">
        <v>12</v>
      </c>
      <c r="G3202" s="46" t="s">
        <v>150</v>
      </c>
      <c r="H3202" s="47"/>
    </row>
    <row r="3203" s="4" customFormat="1" customHeight="1" spans="1:8">
      <c r="A3203" s="37">
        <v>3201</v>
      </c>
      <c r="B3203" s="38" t="s">
        <v>504</v>
      </c>
      <c r="C3203" s="39" t="s">
        <v>1533</v>
      </c>
      <c r="D3203" s="39" t="s">
        <v>167</v>
      </c>
      <c r="E3203" s="40" t="s">
        <v>3559</v>
      </c>
      <c r="F3203" s="46" t="s">
        <v>12</v>
      </c>
      <c r="G3203" s="46" t="s">
        <v>150</v>
      </c>
      <c r="H3203" s="47"/>
    </row>
    <row r="3204" s="4" customFormat="1" customHeight="1" spans="1:8">
      <c r="A3204" s="37">
        <v>3202</v>
      </c>
      <c r="B3204" s="38" t="s">
        <v>504</v>
      </c>
      <c r="C3204" s="39" t="s">
        <v>1533</v>
      </c>
      <c r="D3204" s="39" t="s">
        <v>167</v>
      </c>
      <c r="E3204" s="40" t="s">
        <v>3560</v>
      </c>
      <c r="F3204" s="46" t="s">
        <v>12</v>
      </c>
      <c r="G3204" s="46" t="s">
        <v>150</v>
      </c>
      <c r="H3204" s="47"/>
    </row>
    <row r="3205" s="4" customFormat="1" customHeight="1" spans="1:8">
      <c r="A3205" s="37">
        <v>3203</v>
      </c>
      <c r="B3205" s="38" t="s">
        <v>504</v>
      </c>
      <c r="C3205" s="39" t="s">
        <v>1533</v>
      </c>
      <c r="D3205" s="39" t="s">
        <v>167</v>
      </c>
      <c r="E3205" s="40" t="s">
        <v>3561</v>
      </c>
      <c r="F3205" s="46" t="s">
        <v>12</v>
      </c>
      <c r="G3205" s="46" t="s">
        <v>150</v>
      </c>
      <c r="H3205" s="47"/>
    </row>
    <row r="3206" s="4" customFormat="1" customHeight="1" spans="1:8">
      <c r="A3206" s="37">
        <v>3204</v>
      </c>
      <c r="B3206" s="38" t="s">
        <v>504</v>
      </c>
      <c r="C3206" s="39" t="s">
        <v>1533</v>
      </c>
      <c r="D3206" s="39" t="s">
        <v>506</v>
      </c>
      <c r="E3206" s="40" t="s">
        <v>3562</v>
      </c>
      <c r="F3206" s="46" t="s">
        <v>12</v>
      </c>
      <c r="G3206" s="46" t="s">
        <v>150</v>
      </c>
      <c r="H3206" s="47"/>
    </row>
    <row r="3207" s="4" customFormat="1" customHeight="1" spans="1:8">
      <c r="A3207" s="37">
        <v>3205</v>
      </c>
      <c r="B3207" s="38" t="s">
        <v>504</v>
      </c>
      <c r="C3207" s="39" t="s">
        <v>1533</v>
      </c>
      <c r="D3207" s="39" t="s">
        <v>506</v>
      </c>
      <c r="E3207" s="40" t="s">
        <v>3563</v>
      </c>
      <c r="F3207" s="46" t="s">
        <v>12</v>
      </c>
      <c r="G3207" s="46" t="s">
        <v>150</v>
      </c>
      <c r="H3207" s="47"/>
    </row>
    <row r="3208" s="4" customFormat="1" customHeight="1" spans="1:8">
      <c r="A3208" s="37">
        <v>3206</v>
      </c>
      <c r="B3208" s="38" t="s">
        <v>504</v>
      </c>
      <c r="C3208" s="39" t="s">
        <v>1533</v>
      </c>
      <c r="D3208" s="39" t="s">
        <v>506</v>
      </c>
      <c r="E3208" s="40" t="s">
        <v>3564</v>
      </c>
      <c r="F3208" s="46" t="s">
        <v>12</v>
      </c>
      <c r="G3208" s="46" t="s">
        <v>150</v>
      </c>
      <c r="H3208" s="47"/>
    </row>
    <row r="3209" s="4" customFormat="1" customHeight="1" spans="1:8">
      <c r="A3209" s="37">
        <v>3207</v>
      </c>
      <c r="B3209" s="38" t="s">
        <v>504</v>
      </c>
      <c r="C3209" s="39" t="s">
        <v>1533</v>
      </c>
      <c r="D3209" s="39" t="s">
        <v>506</v>
      </c>
      <c r="E3209" s="40" t="s">
        <v>3565</v>
      </c>
      <c r="F3209" s="46" t="s">
        <v>12</v>
      </c>
      <c r="G3209" s="46" t="s">
        <v>150</v>
      </c>
      <c r="H3209" s="47"/>
    </row>
    <row r="3210" s="4" customFormat="1" customHeight="1" spans="1:8">
      <c r="A3210" s="37">
        <v>3208</v>
      </c>
      <c r="B3210" s="38" t="s">
        <v>504</v>
      </c>
      <c r="C3210" s="39" t="s">
        <v>1533</v>
      </c>
      <c r="D3210" s="39" t="s">
        <v>506</v>
      </c>
      <c r="E3210" s="40" t="s">
        <v>3566</v>
      </c>
      <c r="F3210" s="46" t="s">
        <v>12</v>
      </c>
      <c r="G3210" s="46" t="s">
        <v>150</v>
      </c>
      <c r="H3210" s="47"/>
    </row>
    <row r="3211" s="4" customFormat="1" customHeight="1" spans="1:8">
      <c r="A3211" s="37">
        <v>3209</v>
      </c>
      <c r="B3211" s="38" t="s">
        <v>504</v>
      </c>
      <c r="C3211" s="39" t="s">
        <v>1533</v>
      </c>
      <c r="D3211" s="39" t="s">
        <v>506</v>
      </c>
      <c r="E3211" s="40" t="s">
        <v>3567</v>
      </c>
      <c r="F3211" s="46" t="s">
        <v>12</v>
      </c>
      <c r="G3211" s="46" t="s">
        <v>150</v>
      </c>
      <c r="H3211" s="47"/>
    </row>
    <row r="3212" s="4" customFormat="1" customHeight="1" spans="1:8">
      <c r="A3212" s="37">
        <v>3210</v>
      </c>
      <c r="B3212" s="38" t="s">
        <v>504</v>
      </c>
      <c r="C3212" s="39" t="s">
        <v>1533</v>
      </c>
      <c r="D3212" s="39" t="s">
        <v>506</v>
      </c>
      <c r="E3212" s="40" t="s">
        <v>3568</v>
      </c>
      <c r="F3212" s="46" t="s">
        <v>12</v>
      </c>
      <c r="G3212" s="46" t="s">
        <v>150</v>
      </c>
      <c r="H3212" s="47"/>
    </row>
    <row r="3213" s="4" customFormat="1" customHeight="1" spans="1:8">
      <c r="A3213" s="37">
        <v>3211</v>
      </c>
      <c r="B3213" s="38" t="s">
        <v>504</v>
      </c>
      <c r="C3213" s="39" t="s">
        <v>1533</v>
      </c>
      <c r="D3213" s="39" t="s">
        <v>506</v>
      </c>
      <c r="E3213" s="40" t="s">
        <v>3569</v>
      </c>
      <c r="F3213" s="46" t="s">
        <v>12</v>
      </c>
      <c r="G3213" s="46" t="s">
        <v>150</v>
      </c>
      <c r="H3213" s="47"/>
    </row>
    <row r="3214" s="4" customFormat="1" customHeight="1" spans="1:8">
      <c r="A3214" s="37">
        <v>3212</v>
      </c>
      <c r="B3214" s="38" t="s">
        <v>504</v>
      </c>
      <c r="C3214" s="39" t="s">
        <v>1533</v>
      </c>
      <c r="D3214" s="39" t="s">
        <v>506</v>
      </c>
      <c r="E3214" s="40" t="s">
        <v>3570</v>
      </c>
      <c r="F3214" s="46" t="s">
        <v>12</v>
      </c>
      <c r="G3214" s="46" t="s">
        <v>150</v>
      </c>
      <c r="H3214" s="47"/>
    </row>
    <row r="3215" s="4" customFormat="1" customHeight="1" spans="1:8">
      <c r="A3215" s="37">
        <v>3213</v>
      </c>
      <c r="B3215" s="38" t="s">
        <v>504</v>
      </c>
      <c r="C3215" s="39" t="s">
        <v>1533</v>
      </c>
      <c r="D3215" s="39" t="s">
        <v>506</v>
      </c>
      <c r="E3215" s="40" t="s">
        <v>3571</v>
      </c>
      <c r="F3215" s="46" t="s">
        <v>12</v>
      </c>
      <c r="G3215" s="46" t="s">
        <v>150</v>
      </c>
      <c r="H3215" s="47"/>
    </row>
    <row r="3216" s="4" customFormat="1" customHeight="1" spans="1:8">
      <c r="A3216" s="37">
        <v>3214</v>
      </c>
      <c r="B3216" s="38" t="s">
        <v>504</v>
      </c>
      <c r="C3216" s="39" t="s">
        <v>1533</v>
      </c>
      <c r="D3216" s="39" t="s">
        <v>1115</v>
      </c>
      <c r="E3216" s="40" t="s">
        <v>3572</v>
      </c>
      <c r="F3216" s="46" t="s">
        <v>12</v>
      </c>
      <c r="G3216" s="46" t="s">
        <v>150</v>
      </c>
      <c r="H3216" s="47"/>
    </row>
    <row r="3217" s="4" customFormat="1" customHeight="1" spans="1:8">
      <c r="A3217" s="37">
        <v>3215</v>
      </c>
      <c r="B3217" s="38" t="s">
        <v>504</v>
      </c>
      <c r="C3217" s="39" t="s">
        <v>1533</v>
      </c>
      <c r="D3217" s="39" t="s">
        <v>1115</v>
      </c>
      <c r="E3217" s="40" t="s">
        <v>3573</v>
      </c>
      <c r="F3217" s="46" t="s">
        <v>12</v>
      </c>
      <c r="G3217" s="46" t="s">
        <v>150</v>
      </c>
      <c r="H3217" s="47"/>
    </row>
    <row r="3218" s="4" customFormat="1" customHeight="1" spans="1:8">
      <c r="A3218" s="37">
        <v>3216</v>
      </c>
      <c r="B3218" s="38" t="s">
        <v>504</v>
      </c>
      <c r="C3218" s="39" t="s">
        <v>1533</v>
      </c>
      <c r="D3218" s="39" t="s">
        <v>1115</v>
      </c>
      <c r="E3218" s="40" t="s">
        <v>3574</v>
      </c>
      <c r="F3218" s="46" t="s">
        <v>12</v>
      </c>
      <c r="G3218" s="46" t="s">
        <v>150</v>
      </c>
      <c r="H3218" s="47"/>
    </row>
    <row r="3219" s="4" customFormat="1" customHeight="1" spans="1:8">
      <c r="A3219" s="37">
        <v>3217</v>
      </c>
      <c r="B3219" s="38" t="s">
        <v>504</v>
      </c>
      <c r="C3219" s="39" t="s">
        <v>1533</v>
      </c>
      <c r="D3219" s="39" t="s">
        <v>260</v>
      </c>
      <c r="E3219" s="40" t="s">
        <v>3575</v>
      </c>
      <c r="F3219" s="46" t="s">
        <v>12</v>
      </c>
      <c r="G3219" s="46" t="s">
        <v>150</v>
      </c>
      <c r="H3219" s="47"/>
    </row>
    <row r="3220" s="4" customFormat="1" customHeight="1" spans="1:8">
      <c r="A3220" s="37">
        <v>3218</v>
      </c>
      <c r="B3220" s="38" t="s">
        <v>504</v>
      </c>
      <c r="C3220" s="39" t="s">
        <v>1533</v>
      </c>
      <c r="D3220" s="39" t="s">
        <v>32</v>
      </c>
      <c r="E3220" s="40" t="s">
        <v>3576</v>
      </c>
      <c r="F3220" s="46" t="s">
        <v>12</v>
      </c>
      <c r="G3220" s="46" t="s">
        <v>150</v>
      </c>
      <c r="H3220" s="47"/>
    </row>
    <row r="3221" s="4" customFormat="1" customHeight="1" spans="1:8">
      <c r="A3221" s="37">
        <v>3219</v>
      </c>
      <c r="B3221" s="38" t="s">
        <v>504</v>
      </c>
      <c r="C3221" s="39" t="s">
        <v>1533</v>
      </c>
      <c r="D3221" s="39" t="s">
        <v>122</v>
      </c>
      <c r="E3221" s="40" t="s">
        <v>3577</v>
      </c>
      <c r="F3221" s="46" t="s">
        <v>12</v>
      </c>
      <c r="G3221" s="46" t="s">
        <v>150</v>
      </c>
      <c r="H3221" s="47"/>
    </row>
    <row r="3222" s="4" customFormat="1" customHeight="1" spans="1:8">
      <c r="A3222" s="37">
        <v>3220</v>
      </c>
      <c r="B3222" s="38" t="s">
        <v>504</v>
      </c>
      <c r="C3222" s="39" t="s">
        <v>1533</v>
      </c>
      <c r="D3222" s="39" t="s">
        <v>122</v>
      </c>
      <c r="E3222" s="40" t="s">
        <v>3578</v>
      </c>
      <c r="F3222" s="46" t="s">
        <v>12</v>
      </c>
      <c r="G3222" s="46" t="s">
        <v>150</v>
      </c>
      <c r="H3222" s="47"/>
    </row>
    <row r="3223" s="4" customFormat="1" customHeight="1" spans="1:8">
      <c r="A3223" s="37">
        <v>3221</v>
      </c>
      <c r="B3223" s="38" t="s">
        <v>504</v>
      </c>
      <c r="C3223" s="39" t="s">
        <v>1533</v>
      </c>
      <c r="D3223" s="39" t="s">
        <v>122</v>
      </c>
      <c r="E3223" s="40" t="s">
        <v>289</v>
      </c>
      <c r="F3223" s="46" t="s">
        <v>12</v>
      </c>
      <c r="G3223" s="46" t="s">
        <v>150</v>
      </c>
      <c r="H3223" s="47"/>
    </row>
    <row r="3224" s="4" customFormat="1" customHeight="1" spans="1:8">
      <c r="A3224" s="37">
        <v>3222</v>
      </c>
      <c r="B3224" s="38" t="s">
        <v>504</v>
      </c>
      <c r="C3224" s="39" t="s">
        <v>1533</v>
      </c>
      <c r="D3224" s="39" t="s">
        <v>122</v>
      </c>
      <c r="E3224" s="40" t="s">
        <v>3579</v>
      </c>
      <c r="F3224" s="46" t="s">
        <v>12</v>
      </c>
      <c r="G3224" s="46" t="s">
        <v>150</v>
      </c>
      <c r="H3224" s="47"/>
    </row>
    <row r="3225" s="4" customFormat="1" customHeight="1" spans="1:8">
      <c r="A3225" s="37">
        <v>3223</v>
      </c>
      <c r="B3225" s="38" t="s">
        <v>504</v>
      </c>
      <c r="C3225" s="39" t="s">
        <v>1533</v>
      </c>
      <c r="D3225" s="39" t="s">
        <v>122</v>
      </c>
      <c r="E3225" s="40" t="s">
        <v>3580</v>
      </c>
      <c r="F3225" s="46" t="s">
        <v>12</v>
      </c>
      <c r="G3225" s="46" t="s">
        <v>150</v>
      </c>
      <c r="H3225" s="47"/>
    </row>
    <row r="3226" s="4" customFormat="1" customHeight="1" spans="1:8">
      <c r="A3226" s="37">
        <v>3224</v>
      </c>
      <c r="B3226" s="38" t="s">
        <v>504</v>
      </c>
      <c r="C3226" s="39" t="s">
        <v>1533</v>
      </c>
      <c r="D3226" s="39" t="s">
        <v>122</v>
      </c>
      <c r="E3226" s="40" t="s">
        <v>3581</v>
      </c>
      <c r="F3226" s="46" t="s">
        <v>12</v>
      </c>
      <c r="G3226" s="46" t="s">
        <v>150</v>
      </c>
      <c r="H3226" s="47"/>
    </row>
    <row r="3227" s="4" customFormat="1" customHeight="1" spans="1:8">
      <c r="A3227" s="37">
        <v>3225</v>
      </c>
      <c r="B3227" s="38" t="s">
        <v>504</v>
      </c>
      <c r="C3227" s="39" t="s">
        <v>1533</v>
      </c>
      <c r="D3227" s="39" t="s">
        <v>1243</v>
      </c>
      <c r="E3227" s="40" t="s">
        <v>3582</v>
      </c>
      <c r="F3227" s="46" t="s">
        <v>12</v>
      </c>
      <c r="G3227" s="46" t="s">
        <v>150</v>
      </c>
      <c r="H3227" s="47"/>
    </row>
    <row r="3228" s="4" customFormat="1" customHeight="1" spans="1:8">
      <c r="A3228" s="37">
        <v>3226</v>
      </c>
      <c r="B3228" s="38" t="s">
        <v>504</v>
      </c>
      <c r="C3228" s="39" t="s">
        <v>1533</v>
      </c>
      <c r="D3228" s="39" t="s">
        <v>133</v>
      </c>
      <c r="E3228" s="40" t="s">
        <v>3583</v>
      </c>
      <c r="F3228" s="46" t="s">
        <v>12</v>
      </c>
      <c r="G3228" s="46" t="s">
        <v>150</v>
      </c>
      <c r="H3228" s="47"/>
    </row>
    <row r="3229" s="4" customFormat="1" customHeight="1" spans="1:8">
      <c r="A3229" s="37">
        <v>3227</v>
      </c>
      <c r="B3229" s="38" t="s">
        <v>504</v>
      </c>
      <c r="C3229" s="39" t="s">
        <v>1533</v>
      </c>
      <c r="D3229" s="39" t="s">
        <v>133</v>
      </c>
      <c r="E3229" s="40" t="s">
        <v>3584</v>
      </c>
      <c r="F3229" s="46" t="s">
        <v>12</v>
      </c>
      <c r="G3229" s="46" t="s">
        <v>150</v>
      </c>
      <c r="H3229" s="47"/>
    </row>
    <row r="3230" s="4" customFormat="1" customHeight="1" spans="1:8">
      <c r="A3230" s="37">
        <v>3228</v>
      </c>
      <c r="B3230" s="38" t="s">
        <v>504</v>
      </c>
      <c r="C3230" s="39" t="s">
        <v>1533</v>
      </c>
      <c r="D3230" s="39" t="s">
        <v>133</v>
      </c>
      <c r="E3230" s="40" t="s">
        <v>615</v>
      </c>
      <c r="F3230" s="46" t="s">
        <v>12</v>
      </c>
      <c r="G3230" s="46" t="s">
        <v>150</v>
      </c>
      <c r="H3230" s="47"/>
    </row>
    <row r="3231" s="4" customFormat="1" customHeight="1" spans="1:8">
      <c r="A3231" s="37">
        <v>3229</v>
      </c>
      <c r="B3231" s="38" t="s">
        <v>504</v>
      </c>
      <c r="C3231" s="39" t="s">
        <v>1533</v>
      </c>
      <c r="D3231" s="39" t="s">
        <v>200</v>
      </c>
      <c r="E3231" s="40" t="s">
        <v>3585</v>
      </c>
      <c r="F3231" s="46" t="s">
        <v>12</v>
      </c>
      <c r="G3231" s="46" t="s">
        <v>150</v>
      </c>
      <c r="H3231" s="47"/>
    </row>
    <row r="3232" s="4" customFormat="1" customHeight="1" spans="1:8">
      <c r="A3232" s="37">
        <v>3230</v>
      </c>
      <c r="B3232" s="38" t="s">
        <v>504</v>
      </c>
      <c r="C3232" s="39" t="s">
        <v>1533</v>
      </c>
      <c r="D3232" s="39" t="s">
        <v>851</v>
      </c>
      <c r="E3232" s="40" t="s">
        <v>3586</v>
      </c>
      <c r="F3232" s="46" t="s">
        <v>12</v>
      </c>
      <c r="G3232" s="46" t="s">
        <v>150</v>
      </c>
      <c r="H3232" s="47"/>
    </row>
    <row r="3233" s="4" customFormat="1" customHeight="1" spans="1:8">
      <c r="A3233" s="37">
        <v>3231</v>
      </c>
      <c r="B3233" s="38" t="s">
        <v>504</v>
      </c>
      <c r="C3233" s="39" t="s">
        <v>1533</v>
      </c>
      <c r="D3233" s="39" t="s">
        <v>851</v>
      </c>
      <c r="E3233" s="40" t="s">
        <v>3587</v>
      </c>
      <c r="F3233" s="46" t="s">
        <v>12</v>
      </c>
      <c r="G3233" s="46" t="s">
        <v>150</v>
      </c>
      <c r="H3233" s="47"/>
    </row>
    <row r="3234" s="4" customFormat="1" customHeight="1" spans="1:8">
      <c r="A3234" s="37">
        <v>3232</v>
      </c>
      <c r="B3234" s="38" t="s">
        <v>504</v>
      </c>
      <c r="C3234" s="39" t="s">
        <v>1533</v>
      </c>
      <c r="D3234" s="39" t="s">
        <v>851</v>
      </c>
      <c r="E3234" s="40" t="s">
        <v>3588</v>
      </c>
      <c r="F3234" s="46" t="s">
        <v>12</v>
      </c>
      <c r="G3234" s="46" t="s">
        <v>150</v>
      </c>
      <c r="H3234" s="47"/>
    </row>
    <row r="3235" s="4" customFormat="1" customHeight="1" spans="1:8">
      <c r="A3235" s="37">
        <v>3233</v>
      </c>
      <c r="B3235" s="38" t="s">
        <v>504</v>
      </c>
      <c r="C3235" s="39" t="s">
        <v>1533</v>
      </c>
      <c r="D3235" s="39" t="s">
        <v>10</v>
      </c>
      <c r="E3235" s="40" t="s">
        <v>3589</v>
      </c>
      <c r="F3235" s="46" t="s">
        <v>12</v>
      </c>
      <c r="G3235" s="46" t="s">
        <v>150</v>
      </c>
      <c r="H3235" s="47"/>
    </row>
    <row r="3236" s="4" customFormat="1" customHeight="1" spans="1:8">
      <c r="A3236" s="37">
        <v>3234</v>
      </c>
      <c r="B3236" s="38" t="s">
        <v>504</v>
      </c>
      <c r="C3236" s="39" t="s">
        <v>1533</v>
      </c>
      <c r="D3236" s="39" t="s">
        <v>191</v>
      </c>
      <c r="E3236" s="40" t="s">
        <v>3590</v>
      </c>
      <c r="F3236" s="46" t="s">
        <v>12</v>
      </c>
      <c r="G3236" s="46" t="s">
        <v>150</v>
      </c>
      <c r="H3236" s="47"/>
    </row>
    <row r="3237" s="4" customFormat="1" customHeight="1" spans="1:8">
      <c r="A3237" s="37">
        <v>3235</v>
      </c>
      <c r="B3237" s="38" t="s">
        <v>504</v>
      </c>
      <c r="C3237" s="39" t="s">
        <v>1533</v>
      </c>
      <c r="D3237" s="39" t="s">
        <v>191</v>
      </c>
      <c r="E3237" s="40" t="s">
        <v>3591</v>
      </c>
      <c r="F3237" s="46" t="s">
        <v>12</v>
      </c>
      <c r="G3237" s="46" t="s">
        <v>150</v>
      </c>
      <c r="H3237" s="47"/>
    </row>
    <row r="3238" s="4" customFormat="1" customHeight="1" spans="1:8">
      <c r="A3238" s="37">
        <v>3236</v>
      </c>
      <c r="B3238" s="38" t="s">
        <v>504</v>
      </c>
      <c r="C3238" s="39" t="s">
        <v>1533</v>
      </c>
      <c r="D3238" s="39" t="s">
        <v>191</v>
      </c>
      <c r="E3238" s="40" t="s">
        <v>3592</v>
      </c>
      <c r="F3238" s="46" t="s">
        <v>12</v>
      </c>
      <c r="G3238" s="46" t="s">
        <v>150</v>
      </c>
      <c r="H3238" s="47"/>
    </row>
    <row r="3239" s="4" customFormat="1" customHeight="1" spans="1:8">
      <c r="A3239" s="37">
        <v>3237</v>
      </c>
      <c r="B3239" s="38" t="s">
        <v>504</v>
      </c>
      <c r="C3239" s="39" t="s">
        <v>1533</v>
      </c>
      <c r="D3239" s="39" t="s">
        <v>191</v>
      </c>
      <c r="E3239" s="40" t="s">
        <v>3593</v>
      </c>
      <c r="F3239" s="46" t="s">
        <v>12</v>
      </c>
      <c r="G3239" s="46" t="s">
        <v>150</v>
      </c>
      <c r="H3239" s="47"/>
    </row>
    <row r="3240" s="4" customFormat="1" customHeight="1" spans="1:8">
      <c r="A3240" s="37">
        <v>3238</v>
      </c>
      <c r="B3240" s="38" t="s">
        <v>504</v>
      </c>
      <c r="C3240" s="39" t="s">
        <v>1533</v>
      </c>
      <c r="D3240" s="39" t="s">
        <v>191</v>
      </c>
      <c r="E3240" s="40" t="s">
        <v>3594</v>
      </c>
      <c r="F3240" s="46" t="s">
        <v>12</v>
      </c>
      <c r="G3240" s="46" t="s">
        <v>150</v>
      </c>
      <c r="H3240" s="47"/>
    </row>
    <row r="3241" s="4" customFormat="1" customHeight="1" spans="1:8">
      <c r="A3241" s="37">
        <v>3239</v>
      </c>
      <c r="B3241" s="38" t="s">
        <v>504</v>
      </c>
      <c r="C3241" s="39" t="s">
        <v>1533</v>
      </c>
      <c r="D3241" s="39" t="s">
        <v>191</v>
      </c>
      <c r="E3241" s="40" t="s">
        <v>3595</v>
      </c>
      <c r="F3241" s="46" t="s">
        <v>12</v>
      </c>
      <c r="G3241" s="46" t="s">
        <v>150</v>
      </c>
      <c r="H3241" s="47"/>
    </row>
    <row r="3242" s="4" customFormat="1" customHeight="1" spans="1:8">
      <c r="A3242" s="37">
        <v>3240</v>
      </c>
      <c r="B3242" s="38" t="s">
        <v>504</v>
      </c>
      <c r="C3242" s="39" t="s">
        <v>1533</v>
      </c>
      <c r="D3242" s="39" t="s">
        <v>191</v>
      </c>
      <c r="E3242" s="40" t="s">
        <v>3596</v>
      </c>
      <c r="F3242" s="46" t="s">
        <v>12</v>
      </c>
      <c r="G3242" s="46" t="s">
        <v>150</v>
      </c>
      <c r="H3242" s="47"/>
    </row>
    <row r="3243" s="4" customFormat="1" customHeight="1" spans="1:8">
      <c r="A3243" s="37">
        <v>3241</v>
      </c>
      <c r="B3243" s="38" t="s">
        <v>504</v>
      </c>
      <c r="C3243" s="39" t="s">
        <v>1533</v>
      </c>
      <c r="D3243" s="39" t="s">
        <v>191</v>
      </c>
      <c r="E3243" s="40" t="s">
        <v>3597</v>
      </c>
      <c r="F3243" s="46" t="s">
        <v>12</v>
      </c>
      <c r="G3243" s="46" t="s">
        <v>150</v>
      </c>
      <c r="H3243" s="47"/>
    </row>
    <row r="3244" s="4" customFormat="1" customHeight="1" spans="1:8">
      <c r="A3244" s="37">
        <v>3242</v>
      </c>
      <c r="B3244" s="38" t="s">
        <v>504</v>
      </c>
      <c r="C3244" s="39" t="s">
        <v>1533</v>
      </c>
      <c r="D3244" s="39" t="s">
        <v>191</v>
      </c>
      <c r="E3244" s="40" t="s">
        <v>3598</v>
      </c>
      <c r="F3244" s="46" t="s">
        <v>12</v>
      </c>
      <c r="G3244" s="46" t="s">
        <v>150</v>
      </c>
      <c r="H3244" s="47"/>
    </row>
    <row r="3245" s="4" customFormat="1" customHeight="1" spans="1:8">
      <c r="A3245" s="37">
        <v>3243</v>
      </c>
      <c r="B3245" s="38" t="s">
        <v>504</v>
      </c>
      <c r="C3245" s="39" t="s">
        <v>1533</v>
      </c>
      <c r="D3245" s="39" t="s">
        <v>191</v>
      </c>
      <c r="E3245" s="40" t="s">
        <v>3599</v>
      </c>
      <c r="F3245" s="46" t="s">
        <v>12</v>
      </c>
      <c r="G3245" s="46" t="s">
        <v>150</v>
      </c>
      <c r="H3245" s="47"/>
    </row>
    <row r="3246" s="4" customFormat="1" customHeight="1" spans="1:8">
      <c r="A3246" s="37">
        <v>3244</v>
      </c>
      <c r="B3246" s="38" t="s">
        <v>504</v>
      </c>
      <c r="C3246" s="39" t="s">
        <v>1533</v>
      </c>
      <c r="D3246" s="39" t="s">
        <v>191</v>
      </c>
      <c r="E3246" s="40" t="s">
        <v>2099</v>
      </c>
      <c r="F3246" s="46" t="s">
        <v>12</v>
      </c>
      <c r="G3246" s="46" t="s">
        <v>150</v>
      </c>
      <c r="H3246" s="47"/>
    </row>
    <row r="3247" s="4" customFormat="1" customHeight="1" spans="1:8">
      <c r="A3247" s="37">
        <v>3245</v>
      </c>
      <c r="B3247" s="38" t="s">
        <v>504</v>
      </c>
      <c r="C3247" s="39" t="s">
        <v>1533</v>
      </c>
      <c r="D3247" s="39" t="s">
        <v>191</v>
      </c>
      <c r="E3247" s="40" t="s">
        <v>689</v>
      </c>
      <c r="F3247" s="46" t="s">
        <v>12</v>
      </c>
      <c r="G3247" s="46" t="s">
        <v>150</v>
      </c>
      <c r="H3247" s="47"/>
    </row>
    <row r="3248" s="4" customFormat="1" customHeight="1" spans="1:8">
      <c r="A3248" s="37">
        <v>3246</v>
      </c>
      <c r="B3248" s="38" t="s">
        <v>504</v>
      </c>
      <c r="C3248" s="39" t="s">
        <v>1533</v>
      </c>
      <c r="D3248" s="39" t="s">
        <v>191</v>
      </c>
      <c r="E3248" s="40" t="s">
        <v>3600</v>
      </c>
      <c r="F3248" s="46" t="s">
        <v>12</v>
      </c>
      <c r="G3248" s="46" t="s">
        <v>150</v>
      </c>
      <c r="H3248" s="47"/>
    </row>
    <row r="3249" s="4" customFormat="1" customHeight="1" spans="1:8">
      <c r="A3249" s="37">
        <v>3247</v>
      </c>
      <c r="B3249" s="38" t="s">
        <v>504</v>
      </c>
      <c r="C3249" s="39" t="s">
        <v>1533</v>
      </c>
      <c r="D3249" s="39" t="s">
        <v>191</v>
      </c>
      <c r="E3249" s="40" t="s">
        <v>3601</v>
      </c>
      <c r="F3249" s="46" t="s">
        <v>12</v>
      </c>
      <c r="G3249" s="46" t="s">
        <v>150</v>
      </c>
      <c r="H3249" s="47"/>
    </row>
    <row r="3250" s="4" customFormat="1" customHeight="1" spans="1:8">
      <c r="A3250" s="37">
        <v>3248</v>
      </c>
      <c r="B3250" s="38" t="s">
        <v>504</v>
      </c>
      <c r="C3250" s="39" t="s">
        <v>1533</v>
      </c>
      <c r="D3250" s="39" t="s">
        <v>191</v>
      </c>
      <c r="E3250" s="40" t="s">
        <v>3602</v>
      </c>
      <c r="F3250" s="46" t="s">
        <v>12</v>
      </c>
      <c r="G3250" s="46" t="s">
        <v>150</v>
      </c>
      <c r="H3250" s="47"/>
    </row>
    <row r="3251" s="4" customFormat="1" customHeight="1" spans="1:8">
      <c r="A3251" s="37">
        <v>3249</v>
      </c>
      <c r="B3251" s="38" t="s">
        <v>504</v>
      </c>
      <c r="C3251" s="39" t="s">
        <v>1533</v>
      </c>
      <c r="D3251" s="39" t="s">
        <v>191</v>
      </c>
      <c r="E3251" s="40" t="s">
        <v>3603</v>
      </c>
      <c r="F3251" s="46" t="s">
        <v>12</v>
      </c>
      <c r="G3251" s="46" t="s">
        <v>150</v>
      </c>
      <c r="H3251" s="47"/>
    </row>
    <row r="3252" s="4" customFormat="1" customHeight="1" spans="1:8">
      <c r="A3252" s="37">
        <v>3250</v>
      </c>
      <c r="B3252" s="38" t="s">
        <v>504</v>
      </c>
      <c r="C3252" s="39" t="s">
        <v>1533</v>
      </c>
      <c r="D3252" s="39" t="s">
        <v>191</v>
      </c>
      <c r="E3252" s="40" t="s">
        <v>3604</v>
      </c>
      <c r="F3252" s="46" t="s">
        <v>12</v>
      </c>
      <c r="G3252" s="46" t="s">
        <v>150</v>
      </c>
      <c r="H3252" s="47"/>
    </row>
    <row r="3253" s="4" customFormat="1" customHeight="1" spans="1:8">
      <c r="A3253" s="37">
        <v>3251</v>
      </c>
      <c r="B3253" s="38" t="s">
        <v>504</v>
      </c>
      <c r="C3253" s="39" t="s">
        <v>1533</v>
      </c>
      <c r="D3253" s="39" t="s">
        <v>191</v>
      </c>
      <c r="E3253" s="40" t="s">
        <v>3605</v>
      </c>
      <c r="F3253" s="46" t="s">
        <v>12</v>
      </c>
      <c r="G3253" s="46" t="s">
        <v>150</v>
      </c>
      <c r="H3253" s="47"/>
    </row>
    <row r="3254" s="4" customFormat="1" customHeight="1" spans="1:8">
      <c r="A3254" s="37">
        <v>3252</v>
      </c>
      <c r="B3254" s="38" t="s">
        <v>504</v>
      </c>
      <c r="C3254" s="39" t="s">
        <v>1533</v>
      </c>
      <c r="D3254" s="39" t="s">
        <v>191</v>
      </c>
      <c r="E3254" s="40" t="s">
        <v>3606</v>
      </c>
      <c r="F3254" s="46" t="s">
        <v>12</v>
      </c>
      <c r="G3254" s="46" t="s">
        <v>150</v>
      </c>
      <c r="H3254" s="47"/>
    </row>
    <row r="3255" s="4" customFormat="1" customHeight="1" spans="1:8">
      <c r="A3255" s="37">
        <v>3253</v>
      </c>
      <c r="B3255" s="38" t="s">
        <v>504</v>
      </c>
      <c r="C3255" s="39" t="s">
        <v>1533</v>
      </c>
      <c r="D3255" s="39" t="s">
        <v>191</v>
      </c>
      <c r="E3255" s="40" t="s">
        <v>3607</v>
      </c>
      <c r="F3255" s="46" t="s">
        <v>12</v>
      </c>
      <c r="G3255" s="46" t="s">
        <v>150</v>
      </c>
      <c r="H3255" s="47"/>
    </row>
    <row r="3256" s="4" customFormat="1" customHeight="1" spans="1:8">
      <c r="A3256" s="37">
        <v>3254</v>
      </c>
      <c r="B3256" s="38" t="s">
        <v>504</v>
      </c>
      <c r="C3256" s="39" t="s">
        <v>1533</v>
      </c>
      <c r="D3256" s="39" t="s">
        <v>191</v>
      </c>
      <c r="E3256" s="40" t="s">
        <v>3608</v>
      </c>
      <c r="F3256" s="46" t="s">
        <v>12</v>
      </c>
      <c r="G3256" s="46" t="s">
        <v>150</v>
      </c>
      <c r="H3256" s="47"/>
    </row>
    <row r="3257" s="4" customFormat="1" customHeight="1" spans="1:8">
      <c r="A3257" s="37">
        <v>3255</v>
      </c>
      <c r="B3257" s="38" t="s">
        <v>504</v>
      </c>
      <c r="C3257" s="39" t="s">
        <v>1533</v>
      </c>
      <c r="D3257" s="39" t="s">
        <v>191</v>
      </c>
      <c r="E3257" s="40" t="s">
        <v>3609</v>
      </c>
      <c r="F3257" s="46" t="s">
        <v>12</v>
      </c>
      <c r="G3257" s="46" t="s">
        <v>150</v>
      </c>
      <c r="H3257" s="47"/>
    </row>
    <row r="3258" s="4" customFormat="1" customHeight="1" spans="1:8">
      <c r="A3258" s="37">
        <v>3256</v>
      </c>
      <c r="B3258" s="38" t="s">
        <v>504</v>
      </c>
      <c r="C3258" s="39" t="s">
        <v>1533</v>
      </c>
      <c r="D3258" s="39" t="s">
        <v>191</v>
      </c>
      <c r="E3258" s="40" t="s">
        <v>3610</v>
      </c>
      <c r="F3258" s="46" t="s">
        <v>12</v>
      </c>
      <c r="G3258" s="46" t="s">
        <v>150</v>
      </c>
      <c r="H3258" s="47"/>
    </row>
    <row r="3259" s="4" customFormat="1" customHeight="1" spans="1:8">
      <c r="A3259" s="37">
        <v>3257</v>
      </c>
      <c r="B3259" s="38" t="s">
        <v>504</v>
      </c>
      <c r="C3259" s="39" t="s">
        <v>1533</v>
      </c>
      <c r="D3259" s="39" t="s">
        <v>191</v>
      </c>
      <c r="E3259" s="40" t="s">
        <v>3611</v>
      </c>
      <c r="F3259" s="46" t="s">
        <v>12</v>
      </c>
      <c r="G3259" s="46" t="s">
        <v>150</v>
      </c>
      <c r="H3259" s="47"/>
    </row>
    <row r="3260" s="4" customFormat="1" customHeight="1" spans="1:8">
      <c r="A3260" s="37">
        <v>3258</v>
      </c>
      <c r="B3260" s="38" t="s">
        <v>504</v>
      </c>
      <c r="C3260" s="39" t="s">
        <v>1533</v>
      </c>
      <c r="D3260" s="39" t="s">
        <v>191</v>
      </c>
      <c r="E3260" s="40" t="s">
        <v>3612</v>
      </c>
      <c r="F3260" s="46" t="s">
        <v>12</v>
      </c>
      <c r="G3260" s="46" t="s">
        <v>150</v>
      </c>
      <c r="H3260" s="47"/>
    </row>
    <row r="3261" s="4" customFormat="1" customHeight="1" spans="1:8">
      <c r="A3261" s="37">
        <v>3259</v>
      </c>
      <c r="B3261" s="38" t="s">
        <v>504</v>
      </c>
      <c r="C3261" s="39" t="s">
        <v>1533</v>
      </c>
      <c r="D3261" s="39" t="s">
        <v>191</v>
      </c>
      <c r="E3261" s="40" t="s">
        <v>3613</v>
      </c>
      <c r="F3261" s="46" t="s">
        <v>12</v>
      </c>
      <c r="G3261" s="46" t="s">
        <v>150</v>
      </c>
      <c r="H3261" s="47"/>
    </row>
    <row r="3262" s="4" customFormat="1" customHeight="1" spans="1:8">
      <c r="A3262" s="37">
        <v>3260</v>
      </c>
      <c r="B3262" s="38" t="s">
        <v>504</v>
      </c>
      <c r="C3262" s="39" t="s">
        <v>1533</v>
      </c>
      <c r="D3262" s="39" t="s">
        <v>191</v>
      </c>
      <c r="E3262" s="40" t="s">
        <v>3614</v>
      </c>
      <c r="F3262" s="46" t="s">
        <v>12</v>
      </c>
      <c r="G3262" s="46" t="s">
        <v>150</v>
      </c>
      <c r="H3262" s="47"/>
    </row>
    <row r="3263" s="4" customFormat="1" customHeight="1" spans="1:8">
      <c r="A3263" s="37">
        <v>3261</v>
      </c>
      <c r="B3263" s="38" t="s">
        <v>504</v>
      </c>
      <c r="C3263" s="39" t="s">
        <v>1533</v>
      </c>
      <c r="D3263" s="39" t="s">
        <v>191</v>
      </c>
      <c r="E3263" s="40" t="s">
        <v>3615</v>
      </c>
      <c r="F3263" s="46" t="s">
        <v>12</v>
      </c>
      <c r="G3263" s="46" t="s">
        <v>150</v>
      </c>
      <c r="H3263" s="47"/>
    </row>
    <row r="3264" s="4" customFormat="1" customHeight="1" spans="1:8">
      <c r="A3264" s="37">
        <v>3262</v>
      </c>
      <c r="B3264" s="38" t="s">
        <v>504</v>
      </c>
      <c r="C3264" s="39" t="s">
        <v>1533</v>
      </c>
      <c r="D3264" s="39" t="s">
        <v>191</v>
      </c>
      <c r="E3264" s="40" t="s">
        <v>3616</v>
      </c>
      <c r="F3264" s="46" t="s">
        <v>12</v>
      </c>
      <c r="G3264" s="46" t="s">
        <v>150</v>
      </c>
      <c r="H3264" s="47"/>
    </row>
    <row r="3265" s="4" customFormat="1" customHeight="1" spans="1:8">
      <c r="A3265" s="37">
        <v>3263</v>
      </c>
      <c r="B3265" s="38" t="s">
        <v>504</v>
      </c>
      <c r="C3265" s="39" t="s">
        <v>1533</v>
      </c>
      <c r="D3265" s="39" t="s">
        <v>191</v>
      </c>
      <c r="E3265" s="40" t="s">
        <v>3617</v>
      </c>
      <c r="F3265" s="46" t="s">
        <v>12</v>
      </c>
      <c r="G3265" s="46" t="s">
        <v>150</v>
      </c>
      <c r="H3265" s="47"/>
    </row>
    <row r="3266" s="4" customFormat="1" customHeight="1" spans="1:8">
      <c r="A3266" s="37">
        <v>3264</v>
      </c>
      <c r="B3266" s="38" t="s">
        <v>504</v>
      </c>
      <c r="C3266" s="39" t="s">
        <v>1533</v>
      </c>
      <c r="D3266" s="39" t="s">
        <v>191</v>
      </c>
      <c r="E3266" s="40" t="s">
        <v>3618</v>
      </c>
      <c r="F3266" s="46" t="s">
        <v>12</v>
      </c>
      <c r="G3266" s="46" t="s">
        <v>150</v>
      </c>
      <c r="H3266" s="47"/>
    </row>
    <row r="3267" s="4" customFormat="1" customHeight="1" spans="1:8">
      <c r="A3267" s="37">
        <v>3265</v>
      </c>
      <c r="B3267" s="38" t="s">
        <v>504</v>
      </c>
      <c r="C3267" s="39" t="s">
        <v>1533</v>
      </c>
      <c r="D3267" s="39" t="s">
        <v>191</v>
      </c>
      <c r="E3267" s="40" t="s">
        <v>1373</v>
      </c>
      <c r="F3267" s="46" t="s">
        <v>12</v>
      </c>
      <c r="G3267" s="46" t="s">
        <v>150</v>
      </c>
      <c r="H3267" s="47"/>
    </row>
    <row r="3268" s="4" customFormat="1" customHeight="1" spans="1:8">
      <c r="A3268" s="37">
        <v>3266</v>
      </c>
      <c r="B3268" s="38" t="s">
        <v>504</v>
      </c>
      <c r="C3268" s="39" t="s">
        <v>1533</v>
      </c>
      <c r="D3268" s="39" t="s">
        <v>139</v>
      </c>
      <c r="E3268" s="40" t="s">
        <v>3619</v>
      </c>
      <c r="F3268" s="46" t="s">
        <v>12</v>
      </c>
      <c r="G3268" s="46" t="s">
        <v>150</v>
      </c>
      <c r="H3268" s="47"/>
    </row>
    <row r="3269" s="4" customFormat="1" customHeight="1" spans="1:8">
      <c r="A3269" s="37">
        <v>3267</v>
      </c>
      <c r="B3269" s="38" t="s">
        <v>504</v>
      </c>
      <c r="C3269" s="39" t="s">
        <v>1533</v>
      </c>
      <c r="D3269" s="39" t="s">
        <v>139</v>
      </c>
      <c r="E3269" s="40" t="s">
        <v>3620</v>
      </c>
      <c r="F3269" s="46" t="s">
        <v>12</v>
      </c>
      <c r="G3269" s="46" t="s">
        <v>150</v>
      </c>
      <c r="H3269" s="47"/>
    </row>
    <row r="3270" s="4" customFormat="1" customHeight="1" spans="1:8">
      <c r="A3270" s="37">
        <v>3268</v>
      </c>
      <c r="B3270" s="38" t="s">
        <v>504</v>
      </c>
      <c r="C3270" s="39" t="s">
        <v>1631</v>
      </c>
      <c r="D3270" s="39" t="s">
        <v>167</v>
      </c>
      <c r="E3270" s="40" t="s">
        <v>3621</v>
      </c>
      <c r="F3270" s="46" t="s">
        <v>12</v>
      </c>
      <c r="G3270" s="46" t="s">
        <v>150</v>
      </c>
      <c r="H3270" s="47"/>
    </row>
    <row r="3271" s="4" customFormat="1" customHeight="1" spans="1:8">
      <c r="A3271" s="37">
        <v>3269</v>
      </c>
      <c r="B3271" s="38" t="s">
        <v>504</v>
      </c>
      <c r="C3271" s="39" t="s">
        <v>1631</v>
      </c>
      <c r="D3271" s="39" t="s">
        <v>167</v>
      </c>
      <c r="E3271" s="40" t="s">
        <v>3622</v>
      </c>
      <c r="F3271" s="46" t="s">
        <v>12</v>
      </c>
      <c r="G3271" s="46" t="s">
        <v>150</v>
      </c>
      <c r="H3271" s="47"/>
    </row>
    <row r="3272" s="4" customFormat="1" customHeight="1" spans="1:8">
      <c r="A3272" s="37">
        <v>3270</v>
      </c>
      <c r="B3272" s="38" t="s">
        <v>504</v>
      </c>
      <c r="C3272" s="39" t="s">
        <v>505</v>
      </c>
      <c r="D3272" s="39" t="s">
        <v>556</v>
      </c>
      <c r="E3272" s="40" t="s">
        <v>3623</v>
      </c>
      <c r="F3272" s="46" t="s">
        <v>12</v>
      </c>
      <c r="G3272" s="46" t="s">
        <v>150</v>
      </c>
      <c r="H3272" s="47"/>
    </row>
    <row r="3273" s="4" customFormat="1" customHeight="1" spans="1:8">
      <c r="A3273" s="37">
        <v>3271</v>
      </c>
      <c r="B3273" s="38" t="s">
        <v>504</v>
      </c>
      <c r="C3273" s="39" t="s">
        <v>505</v>
      </c>
      <c r="D3273" s="39" t="s">
        <v>10</v>
      </c>
      <c r="E3273" s="40" t="s">
        <v>3624</v>
      </c>
      <c r="F3273" s="46" t="s">
        <v>12</v>
      </c>
      <c r="G3273" s="46" t="s">
        <v>150</v>
      </c>
      <c r="H3273" s="47"/>
    </row>
    <row r="3274" s="4" customFormat="1" customHeight="1" spans="1:8">
      <c r="A3274" s="37">
        <v>3272</v>
      </c>
      <c r="B3274" s="38" t="s">
        <v>504</v>
      </c>
      <c r="C3274" s="39" t="s">
        <v>611</v>
      </c>
      <c r="D3274" s="39" t="s">
        <v>24</v>
      </c>
      <c r="E3274" s="40" t="s">
        <v>3625</v>
      </c>
      <c r="F3274" s="46" t="s">
        <v>12</v>
      </c>
      <c r="G3274" s="46" t="s">
        <v>150</v>
      </c>
      <c r="H3274" s="47"/>
    </row>
    <row r="3275" s="4" customFormat="1" customHeight="1" spans="1:8">
      <c r="A3275" s="37">
        <v>3273</v>
      </c>
      <c r="B3275" s="38" t="s">
        <v>504</v>
      </c>
      <c r="C3275" s="39" t="s">
        <v>611</v>
      </c>
      <c r="D3275" s="39" t="s">
        <v>167</v>
      </c>
      <c r="E3275" s="40" t="s">
        <v>3626</v>
      </c>
      <c r="F3275" s="46" t="s">
        <v>12</v>
      </c>
      <c r="G3275" s="46" t="s">
        <v>150</v>
      </c>
      <c r="H3275" s="47"/>
    </row>
    <row r="3276" s="4" customFormat="1" customHeight="1" spans="1:8">
      <c r="A3276" s="37">
        <v>3274</v>
      </c>
      <c r="B3276" s="38" t="s">
        <v>504</v>
      </c>
      <c r="C3276" s="39" t="s">
        <v>611</v>
      </c>
      <c r="D3276" s="39" t="s">
        <v>136</v>
      </c>
      <c r="E3276" s="40" t="s">
        <v>3627</v>
      </c>
      <c r="F3276" s="46" t="s">
        <v>12</v>
      </c>
      <c r="G3276" s="46" t="s">
        <v>150</v>
      </c>
      <c r="H3276" s="47"/>
    </row>
    <row r="3277" s="4" customFormat="1" customHeight="1" spans="1:8">
      <c r="A3277" s="37">
        <v>3275</v>
      </c>
      <c r="B3277" s="38" t="s">
        <v>504</v>
      </c>
      <c r="C3277" s="39" t="s">
        <v>611</v>
      </c>
      <c r="D3277" s="39" t="s">
        <v>136</v>
      </c>
      <c r="E3277" s="40" t="s">
        <v>3628</v>
      </c>
      <c r="F3277" s="46" t="s">
        <v>12</v>
      </c>
      <c r="G3277" s="46" t="s">
        <v>150</v>
      </c>
      <c r="H3277" s="47"/>
    </row>
    <row r="3278" s="4" customFormat="1" customHeight="1" spans="1:8">
      <c r="A3278" s="37">
        <v>3276</v>
      </c>
      <c r="B3278" s="38" t="s">
        <v>504</v>
      </c>
      <c r="C3278" s="39" t="s">
        <v>611</v>
      </c>
      <c r="D3278" s="39" t="s">
        <v>136</v>
      </c>
      <c r="E3278" s="40" t="s">
        <v>3629</v>
      </c>
      <c r="F3278" s="46" t="s">
        <v>12</v>
      </c>
      <c r="G3278" s="46" t="s">
        <v>150</v>
      </c>
      <c r="H3278" s="47"/>
    </row>
    <row r="3279" s="4" customFormat="1" customHeight="1" spans="1:8">
      <c r="A3279" s="37">
        <v>3277</v>
      </c>
      <c r="B3279" s="38" t="s">
        <v>504</v>
      </c>
      <c r="C3279" s="39" t="s">
        <v>611</v>
      </c>
      <c r="D3279" s="39" t="s">
        <v>851</v>
      </c>
      <c r="E3279" s="40" t="s">
        <v>3630</v>
      </c>
      <c r="F3279" s="46" t="s">
        <v>12</v>
      </c>
      <c r="G3279" s="46" t="s">
        <v>150</v>
      </c>
      <c r="H3279" s="47"/>
    </row>
    <row r="3280" s="4" customFormat="1" customHeight="1" spans="1:8">
      <c r="A3280" s="37">
        <v>3278</v>
      </c>
      <c r="B3280" s="38" t="s">
        <v>504</v>
      </c>
      <c r="C3280" s="39" t="s">
        <v>611</v>
      </c>
      <c r="D3280" s="39" t="s">
        <v>191</v>
      </c>
      <c r="E3280" s="40" t="s">
        <v>3631</v>
      </c>
      <c r="F3280" s="46" t="s">
        <v>12</v>
      </c>
      <c r="G3280" s="46" t="s">
        <v>150</v>
      </c>
      <c r="H3280" s="47"/>
    </row>
    <row r="3281" s="4" customFormat="1" customHeight="1" spans="1:8">
      <c r="A3281" s="37">
        <v>3279</v>
      </c>
      <c r="B3281" s="38" t="s">
        <v>504</v>
      </c>
      <c r="C3281" s="39" t="s">
        <v>611</v>
      </c>
      <c r="D3281" s="39" t="s">
        <v>191</v>
      </c>
      <c r="E3281" s="40" t="s">
        <v>3632</v>
      </c>
      <c r="F3281" s="46" t="s">
        <v>12</v>
      </c>
      <c r="G3281" s="46" t="s">
        <v>150</v>
      </c>
      <c r="H3281" s="47"/>
    </row>
    <row r="3282" s="4" customFormat="1" customHeight="1" spans="1:8">
      <c r="A3282" s="37">
        <v>3280</v>
      </c>
      <c r="B3282" s="38" t="s">
        <v>504</v>
      </c>
      <c r="C3282" s="39" t="s">
        <v>1046</v>
      </c>
      <c r="D3282" s="39" t="s">
        <v>506</v>
      </c>
      <c r="E3282" s="40" t="s">
        <v>3633</v>
      </c>
      <c r="F3282" s="46" t="s">
        <v>12</v>
      </c>
      <c r="G3282" s="46" t="s">
        <v>150</v>
      </c>
      <c r="H3282" s="47"/>
    </row>
    <row r="3283" s="4" customFormat="1" customHeight="1" spans="1:8">
      <c r="A3283" s="37">
        <v>3281</v>
      </c>
      <c r="B3283" s="38" t="s">
        <v>504</v>
      </c>
      <c r="C3283" s="39" t="s">
        <v>1052</v>
      </c>
      <c r="D3283" s="39" t="s">
        <v>506</v>
      </c>
      <c r="E3283" s="40" t="s">
        <v>3634</v>
      </c>
      <c r="F3283" s="46" t="s">
        <v>12</v>
      </c>
      <c r="G3283" s="46" t="s">
        <v>150</v>
      </c>
      <c r="H3283" s="47"/>
    </row>
    <row r="3284" s="4" customFormat="1" customHeight="1" spans="1:8">
      <c r="A3284" s="37">
        <v>3282</v>
      </c>
      <c r="B3284" s="38" t="s">
        <v>504</v>
      </c>
      <c r="C3284" s="39" t="s">
        <v>1052</v>
      </c>
      <c r="D3284" s="39" t="s">
        <v>556</v>
      </c>
      <c r="E3284" s="40" t="s">
        <v>3635</v>
      </c>
      <c r="F3284" s="46" t="s">
        <v>12</v>
      </c>
      <c r="G3284" s="46" t="s">
        <v>150</v>
      </c>
      <c r="H3284" s="47"/>
    </row>
    <row r="3285" s="4" customFormat="1" customHeight="1" spans="1:8">
      <c r="A3285" s="37">
        <v>3283</v>
      </c>
      <c r="B3285" s="38" t="s">
        <v>504</v>
      </c>
      <c r="C3285" s="39" t="s">
        <v>1052</v>
      </c>
      <c r="D3285" s="39" t="s">
        <v>556</v>
      </c>
      <c r="E3285" s="40" t="s">
        <v>3636</v>
      </c>
      <c r="F3285" s="46" t="s">
        <v>12</v>
      </c>
      <c r="G3285" s="46" t="s">
        <v>150</v>
      </c>
      <c r="H3285" s="47"/>
    </row>
    <row r="3286" s="4" customFormat="1" customHeight="1" spans="1:8">
      <c r="A3286" s="37">
        <v>3284</v>
      </c>
      <c r="B3286" s="38" t="s">
        <v>504</v>
      </c>
      <c r="C3286" s="39" t="s">
        <v>1262</v>
      </c>
      <c r="D3286" s="39" t="s">
        <v>506</v>
      </c>
      <c r="E3286" s="40" t="s">
        <v>3637</v>
      </c>
      <c r="F3286" s="46" t="s">
        <v>12</v>
      </c>
      <c r="G3286" s="46" t="s">
        <v>150</v>
      </c>
      <c r="H3286" s="47"/>
    </row>
    <row r="3287" s="4" customFormat="1" customHeight="1" spans="1:8">
      <c r="A3287" s="37">
        <v>3285</v>
      </c>
      <c r="B3287" s="38" t="s">
        <v>504</v>
      </c>
      <c r="C3287" s="39" t="s">
        <v>1262</v>
      </c>
      <c r="D3287" s="39" t="s">
        <v>1115</v>
      </c>
      <c r="E3287" s="40" t="s">
        <v>3638</v>
      </c>
      <c r="F3287" s="46" t="s">
        <v>12</v>
      </c>
      <c r="G3287" s="46" t="s">
        <v>150</v>
      </c>
      <c r="H3287" s="47"/>
    </row>
    <row r="3288" s="4" customFormat="1" customHeight="1" spans="1:8">
      <c r="A3288" s="37">
        <v>3286</v>
      </c>
      <c r="B3288" s="38" t="s">
        <v>504</v>
      </c>
      <c r="C3288" s="39" t="s">
        <v>1262</v>
      </c>
      <c r="D3288" s="39" t="s">
        <v>556</v>
      </c>
      <c r="E3288" s="40" t="s">
        <v>3639</v>
      </c>
      <c r="F3288" s="46" t="s">
        <v>12</v>
      </c>
      <c r="G3288" s="46" t="s">
        <v>150</v>
      </c>
      <c r="H3288" s="47"/>
    </row>
    <row r="3289" s="4" customFormat="1" customHeight="1" spans="1:8">
      <c r="A3289" s="37">
        <v>3287</v>
      </c>
      <c r="B3289" s="38" t="s">
        <v>504</v>
      </c>
      <c r="C3289" s="39" t="s">
        <v>1262</v>
      </c>
      <c r="D3289" s="39" t="s">
        <v>556</v>
      </c>
      <c r="E3289" s="40" t="s">
        <v>3640</v>
      </c>
      <c r="F3289" s="46" t="s">
        <v>12</v>
      </c>
      <c r="G3289" s="46" t="s">
        <v>150</v>
      </c>
      <c r="H3289" s="47"/>
    </row>
    <row r="3290" s="4" customFormat="1" customHeight="1" spans="1:8">
      <c r="A3290" s="37">
        <v>3288</v>
      </c>
      <c r="B3290" s="38" t="s">
        <v>504</v>
      </c>
      <c r="C3290" s="39" t="s">
        <v>1262</v>
      </c>
      <c r="D3290" s="39" t="s">
        <v>3641</v>
      </c>
      <c r="E3290" s="40" t="s">
        <v>3642</v>
      </c>
      <c r="F3290" s="46" t="s">
        <v>12</v>
      </c>
      <c r="G3290" s="46" t="s">
        <v>150</v>
      </c>
      <c r="H3290" s="47"/>
    </row>
    <row r="3291" s="4" customFormat="1" customHeight="1" spans="1:8">
      <c r="A3291" s="37">
        <v>3289</v>
      </c>
      <c r="B3291" s="38" t="s">
        <v>504</v>
      </c>
      <c r="C3291" s="39" t="s">
        <v>1262</v>
      </c>
      <c r="D3291" s="39" t="s">
        <v>10</v>
      </c>
      <c r="E3291" s="40" t="s">
        <v>3643</v>
      </c>
      <c r="F3291" s="46" t="s">
        <v>12</v>
      </c>
      <c r="G3291" s="46" t="s">
        <v>150</v>
      </c>
      <c r="H3291" s="47"/>
    </row>
    <row r="3292" s="4" customFormat="1" customHeight="1" spans="1:8">
      <c r="A3292" s="37">
        <v>3290</v>
      </c>
      <c r="B3292" s="38" t="s">
        <v>504</v>
      </c>
      <c r="C3292" s="39" t="s">
        <v>1366</v>
      </c>
      <c r="D3292" s="39" t="s">
        <v>1007</v>
      </c>
      <c r="E3292" s="40" t="s">
        <v>3644</v>
      </c>
      <c r="F3292" s="46" t="s">
        <v>12</v>
      </c>
      <c r="G3292" s="46" t="s">
        <v>150</v>
      </c>
      <c r="H3292" s="47"/>
    </row>
    <row r="3293" s="4" customFormat="1" customHeight="1" spans="1:8">
      <c r="A3293" s="37">
        <v>3291</v>
      </c>
      <c r="B3293" s="38" t="s">
        <v>504</v>
      </c>
      <c r="C3293" s="39" t="s">
        <v>1366</v>
      </c>
      <c r="D3293" s="39" t="s">
        <v>556</v>
      </c>
      <c r="E3293" s="40" t="s">
        <v>3645</v>
      </c>
      <c r="F3293" s="46" t="s">
        <v>12</v>
      </c>
      <c r="G3293" s="46" t="s">
        <v>150</v>
      </c>
      <c r="H3293" s="47"/>
    </row>
    <row r="3294" s="4" customFormat="1" customHeight="1" spans="1:8">
      <c r="A3294" s="37">
        <v>3292</v>
      </c>
      <c r="B3294" s="38" t="s">
        <v>504</v>
      </c>
      <c r="C3294" s="39" t="s">
        <v>1366</v>
      </c>
      <c r="D3294" s="39" t="s">
        <v>136</v>
      </c>
      <c r="E3294" s="40" t="s">
        <v>3646</v>
      </c>
      <c r="F3294" s="46" t="s">
        <v>12</v>
      </c>
      <c r="G3294" s="46" t="s">
        <v>150</v>
      </c>
      <c r="H3294" s="47"/>
    </row>
    <row r="3295" s="4" customFormat="1" customHeight="1" spans="1:8">
      <c r="A3295" s="37">
        <v>3293</v>
      </c>
      <c r="B3295" s="38" t="s">
        <v>504</v>
      </c>
      <c r="C3295" s="39" t="s">
        <v>1366</v>
      </c>
      <c r="D3295" s="39" t="s">
        <v>136</v>
      </c>
      <c r="E3295" s="40" t="s">
        <v>3647</v>
      </c>
      <c r="F3295" s="46" t="s">
        <v>12</v>
      </c>
      <c r="G3295" s="46" t="s">
        <v>150</v>
      </c>
      <c r="H3295" s="47"/>
    </row>
    <row r="3296" s="4" customFormat="1" customHeight="1" spans="1:8">
      <c r="A3296" s="37">
        <v>3294</v>
      </c>
      <c r="B3296" s="38" t="s">
        <v>504</v>
      </c>
      <c r="C3296" s="39" t="s">
        <v>1533</v>
      </c>
      <c r="D3296" s="39" t="s">
        <v>191</v>
      </c>
      <c r="E3296" s="40" t="s">
        <v>3648</v>
      </c>
      <c r="F3296" s="46" t="s">
        <v>12</v>
      </c>
      <c r="G3296" s="46" t="s">
        <v>150</v>
      </c>
      <c r="H3296" s="47"/>
    </row>
    <row r="3297" s="4" customFormat="1" customHeight="1" spans="1:8">
      <c r="A3297" s="37">
        <v>3295</v>
      </c>
      <c r="B3297" s="38" t="s">
        <v>504</v>
      </c>
      <c r="C3297" s="39" t="s">
        <v>1533</v>
      </c>
      <c r="D3297" s="39" t="s">
        <v>191</v>
      </c>
      <c r="E3297" s="40" t="s">
        <v>3649</v>
      </c>
      <c r="F3297" s="46" t="s">
        <v>12</v>
      </c>
      <c r="G3297" s="46" t="s">
        <v>150</v>
      </c>
      <c r="H3297" s="47"/>
    </row>
    <row r="3298" s="4" customFormat="1" customHeight="1" spans="1:8">
      <c r="A3298" s="37">
        <v>3296</v>
      </c>
      <c r="B3298" s="38" t="s">
        <v>504</v>
      </c>
      <c r="C3298" s="39" t="s">
        <v>2443</v>
      </c>
      <c r="D3298" s="39" t="s">
        <v>43</v>
      </c>
      <c r="E3298" s="40" t="s">
        <v>3650</v>
      </c>
      <c r="F3298" s="46" t="s">
        <v>12</v>
      </c>
      <c r="G3298" s="46" t="s">
        <v>150</v>
      </c>
      <c r="H3298" s="47"/>
    </row>
    <row r="3299" s="4" customFormat="1" customHeight="1" spans="1:8">
      <c r="A3299" s="37">
        <v>3297</v>
      </c>
      <c r="B3299" s="38" t="s">
        <v>504</v>
      </c>
      <c r="C3299" s="39" t="s">
        <v>1636</v>
      </c>
      <c r="D3299" s="39" t="s">
        <v>24</v>
      </c>
      <c r="E3299" s="40" t="s">
        <v>3651</v>
      </c>
      <c r="F3299" s="46" t="s">
        <v>12</v>
      </c>
      <c r="G3299" s="46" t="s">
        <v>150</v>
      </c>
      <c r="H3299" s="47"/>
    </row>
    <row r="3300" s="4" customFormat="1" customHeight="1" spans="1:8">
      <c r="A3300" s="37">
        <v>3298</v>
      </c>
      <c r="B3300" s="38" t="s">
        <v>504</v>
      </c>
      <c r="C3300" s="39" t="s">
        <v>1636</v>
      </c>
      <c r="D3300" s="39" t="s">
        <v>24</v>
      </c>
      <c r="E3300" s="40" t="s">
        <v>3652</v>
      </c>
      <c r="F3300" s="46" t="s">
        <v>12</v>
      </c>
      <c r="G3300" s="46" t="s">
        <v>150</v>
      </c>
      <c r="H3300" s="47"/>
    </row>
    <row r="3301" s="4" customFormat="1" customHeight="1" spans="1:8">
      <c r="A3301" s="37">
        <v>3299</v>
      </c>
      <c r="B3301" s="38" t="s">
        <v>504</v>
      </c>
      <c r="C3301" s="39" t="s">
        <v>1636</v>
      </c>
      <c r="D3301" s="39" t="s">
        <v>24</v>
      </c>
      <c r="E3301" s="40" t="s">
        <v>3653</v>
      </c>
      <c r="F3301" s="46" t="s">
        <v>12</v>
      </c>
      <c r="G3301" s="46" t="s">
        <v>150</v>
      </c>
      <c r="H3301" s="47"/>
    </row>
    <row r="3302" s="4" customFormat="1" customHeight="1" spans="1:8">
      <c r="A3302" s="37">
        <v>3300</v>
      </c>
      <c r="B3302" s="38" t="s">
        <v>504</v>
      </c>
      <c r="C3302" s="39" t="s">
        <v>1636</v>
      </c>
      <c r="D3302" s="39" t="s">
        <v>24</v>
      </c>
      <c r="E3302" s="40" t="s">
        <v>3654</v>
      </c>
      <c r="F3302" s="46" t="s">
        <v>12</v>
      </c>
      <c r="G3302" s="46" t="s">
        <v>150</v>
      </c>
      <c r="H3302" s="47"/>
    </row>
    <row r="3303" s="4" customFormat="1" customHeight="1" spans="1:8">
      <c r="A3303" s="37">
        <v>3301</v>
      </c>
      <c r="B3303" s="38" t="s">
        <v>504</v>
      </c>
      <c r="C3303" s="39" t="s">
        <v>1636</v>
      </c>
      <c r="D3303" s="39" t="s">
        <v>24</v>
      </c>
      <c r="E3303" s="40" t="s">
        <v>3655</v>
      </c>
      <c r="F3303" s="46" t="s">
        <v>12</v>
      </c>
      <c r="G3303" s="46" t="s">
        <v>150</v>
      </c>
      <c r="H3303" s="47"/>
    </row>
    <row r="3304" s="4" customFormat="1" customHeight="1" spans="1:8">
      <c r="A3304" s="37">
        <v>3302</v>
      </c>
      <c r="B3304" s="38" t="s">
        <v>504</v>
      </c>
      <c r="C3304" s="39" t="s">
        <v>1636</v>
      </c>
      <c r="D3304" s="39" t="s">
        <v>24</v>
      </c>
      <c r="E3304" s="40" t="s">
        <v>3656</v>
      </c>
      <c r="F3304" s="46" t="s">
        <v>12</v>
      </c>
      <c r="G3304" s="46" t="s">
        <v>150</v>
      </c>
      <c r="H3304" s="47"/>
    </row>
    <row r="3305" s="4" customFormat="1" customHeight="1" spans="1:8">
      <c r="A3305" s="37">
        <v>3303</v>
      </c>
      <c r="B3305" s="38" t="s">
        <v>504</v>
      </c>
      <c r="C3305" s="39" t="s">
        <v>1636</v>
      </c>
      <c r="D3305" s="39" t="s">
        <v>24</v>
      </c>
      <c r="E3305" s="40" t="s">
        <v>3657</v>
      </c>
      <c r="F3305" s="46" t="s">
        <v>12</v>
      </c>
      <c r="G3305" s="46" t="s">
        <v>150</v>
      </c>
      <c r="H3305" s="47"/>
    </row>
    <row r="3306" s="4" customFormat="1" customHeight="1" spans="1:8">
      <c r="A3306" s="37">
        <v>3304</v>
      </c>
      <c r="B3306" s="38" t="s">
        <v>504</v>
      </c>
      <c r="C3306" s="39" t="s">
        <v>1636</v>
      </c>
      <c r="D3306" s="39" t="s">
        <v>24</v>
      </c>
      <c r="E3306" s="40" t="s">
        <v>3658</v>
      </c>
      <c r="F3306" s="46" t="s">
        <v>12</v>
      </c>
      <c r="G3306" s="46" t="s">
        <v>150</v>
      </c>
      <c r="H3306" s="47"/>
    </row>
    <row r="3307" s="4" customFormat="1" customHeight="1" spans="1:8">
      <c r="A3307" s="37">
        <v>3305</v>
      </c>
      <c r="B3307" s="38" t="s">
        <v>504</v>
      </c>
      <c r="C3307" s="39" t="s">
        <v>1636</v>
      </c>
      <c r="D3307" s="39" t="s">
        <v>24</v>
      </c>
      <c r="E3307" s="40" t="s">
        <v>3659</v>
      </c>
      <c r="F3307" s="46" t="s">
        <v>12</v>
      </c>
      <c r="G3307" s="46" t="s">
        <v>150</v>
      </c>
      <c r="H3307" s="47"/>
    </row>
    <row r="3308" s="4" customFormat="1" customHeight="1" spans="1:8">
      <c r="A3308" s="37">
        <v>3306</v>
      </c>
      <c r="B3308" s="38" t="s">
        <v>504</v>
      </c>
      <c r="C3308" s="39" t="s">
        <v>1636</v>
      </c>
      <c r="D3308" s="39" t="s">
        <v>24</v>
      </c>
      <c r="E3308" s="40" t="s">
        <v>3660</v>
      </c>
      <c r="F3308" s="46" t="s">
        <v>12</v>
      </c>
      <c r="G3308" s="46" t="s">
        <v>150</v>
      </c>
      <c r="H3308" s="47"/>
    </row>
    <row r="3309" s="4" customFormat="1" customHeight="1" spans="1:8">
      <c r="A3309" s="37">
        <v>3307</v>
      </c>
      <c r="B3309" s="38" t="s">
        <v>504</v>
      </c>
      <c r="C3309" s="39" t="s">
        <v>1636</v>
      </c>
      <c r="D3309" s="39" t="s">
        <v>24</v>
      </c>
      <c r="E3309" s="40" t="s">
        <v>3661</v>
      </c>
      <c r="F3309" s="46" t="s">
        <v>12</v>
      </c>
      <c r="G3309" s="46" t="s">
        <v>150</v>
      </c>
      <c r="H3309" s="47"/>
    </row>
    <row r="3310" s="4" customFormat="1" customHeight="1" spans="1:8">
      <c r="A3310" s="37">
        <v>3308</v>
      </c>
      <c r="B3310" s="38" t="s">
        <v>504</v>
      </c>
      <c r="C3310" s="39" t="s">
        <v>1649</v>
      </c>
      <c r="D3310" s="39" t="s">
        <v>24</v>
      </c>
      <c r="E3310" s="40" t="s">
        <v>2449</v>
      </c>
      <c r="F3310" s="46" t="s">
        <v>12</v>
      </c>
      <c r="G3310" s="46" t="s">
        <v>150</v>
      </c>
      <c r="H3310" s="47"/>
    </row>
    <row r="3311" s="4" customFormat="1" customHeight="1" spans="1:8">
      <c r="A3311" s="37">
        <v>3309</v>
      </c>
      <c r="B3311" s="38" t="s">
        <v>504</v>
      </c>
      <c r="C3311" s="39" t="s">
        <v>1636</v>
      </c>
      <c r="D3311" s="39" t="s">
        <v>24</v>
      </c>
      <c r="E3311" s="40" t="s">
        <v>3662</v>
      </c>
      <c r="F3311" s="46" t="s">
        <v>12</v>
      </c>
      <c r="G3311" s="46" t="s">
        <v>150</v>
      </c>
      <c r="H3311" s="47"/>
    </row>
    <row r="3312" s="4" customFormat="1" customHeight="1" spans="1:8">
      <c r="A3312" s="37">
        <v>3310</v>
      </c>
      <c r="B3312" s="38" t="s">
        <v>504</v>
      </c>
      <c r="C3312" s="39" t="s">
        <v>1649</v>
      </c>
      <c r="D3312" s="39" t="s">
        <v>24</v>
      </c>
      <c r="E3312" s="40" t="s">
        <v>3652</v>
      </c>
      <c r="F3312" s="46" t="s">
        <v>12</v>
      </c>
      <c r="G3312" s="46" t="s">
        <v>150</v>
      </c>
      <c r="H3312" s="47"/>
    </row>
    <row r="3313" s="4" customFormat="1" customHeight="1" spans="1:8">
      <c r="A3313" s="37">
        <v>3311</v>
      </c>
      <c r="B3313" s="38" t="s">
        <v>504</v>
      </c>
      <c r="C3313" s="39" t="s">
        <v>1649</v>
      </c>
      <c r="D3313" s="39" t="s">
        <v>83</v>
      </c>
      <c r="E3313" s="40" t="s">
        <v>3663</v>
      </c>
      <c r="F3313" s="46" t="s">
        <v>12</v>
      </c>
      <c r="G3313" s="46" t="s">
        <v>150</v>
      </c>
      <c r="H3313" s="47"/>
    </row>
    <row r="3314" s="4" customFormat="1" customHeight="1" spans="1:8">
      <c r="A3314" s="37">
        <v>3312</v>
      </c>
      <c r="B3314" s="38" t="s">
        <v>504</v>
      </c>
      <c r="C3314" s="39" t="s">
        <v>1636</v>
      </c>
      <c r="D3314" s="39" t="s">
        <v>1115</v>
      </c>
      <c r="E3314" s="40" t="s">
        <v>3664</v>
      </c>
      <c r="F3314" s="46" t="s">
        <v>12</v>
      </c>
      <c r="G3314" s="46" t="s">
        <v>150</v>
      </c>
      <c r="H3314" s="47"/>
    </row>
    <row r="3315" s="4" customFormat="1" customHeight="1" spans="1:8">
      <c r="A3315" s="37">
        <v>3313</v>
      </c>
      <c r="B3315" s="38" t="s">
        <v>504</v>
      </c>
      <c r="C3315" s="39" t="s">
        <v>1636</v>
      </c>
      <c r="D3315" s="39" t="s">
        <v>39</v>
      </c>
      <c r="E3315" s="40" t="s">
        <v>3665</v>
      </c>
      <c r="F3315" s="46" t="s">
        <v>12</v>
      </c>
      <c r="G3315" s="46" t="s">
        <v>150</v>
      </c>
      <c r="H3315" s="47"/>
    </row>
    <row r="3316" s="4" customFormat="1" customHeight="1" spans="1:8">
      <c r="A3316" s="37">
        <v>3314</v>
      </c>
      <c r="B3316" s="38" t="s">
        <v>504</v>
      </c>
      <c r="C3316" s="39" t="s">
        <v>1636</v>
      </c>
      <c r="D3316" s="39" t="s">
        <v>32</v>
      </c>
      <c r="E3316" s="40" t="s">
        <v>3666</v>
      </c>
      <c r="F3316" s="46" t="s">
        <v>12</v>
      </c>
      <c r="G3316" s="46" t="s">
        <v>150</v>
      </c>
      <c r="H3316" s="47"/>
    </row>
    <row r="3317" s="4" customFormat="1" customHeight="1" spans="1:8">
      <c r="A3317" s="37">
        <v>3315</v>
      </c>
      <c r="B3317" s="38" t="s">
        <v>504</v>
      </c>
      <c r="C3317" s="39" t="s">
        <v>1636</v>
      </c>
      <c r="D3317" s="39" t="s">
        <v>32</v>
      </c>
      <c r="E3317" s="40" t="s">
        <v>3667</v>
      </c>
      <c r="F3317" s="46" t="s">
        <v>12</v>
      </c>
      <c r="G3317" s="46" t="s">
        <v>150</v>
      </c>
      <c r="H3317" s="47"/>
    </row>
    <row r="3318" s="4" customFormat="1" customHeight="1" spans="1:8">
      <c r="A3318" s="37">
        <v>3316</v>
      </c>
      <c r="B3318" s="38" t="s">
        <v>504</v>
      </c>
      <c r="C3318" s="39" t="s">
        <v>1649</v>
      </c>
      <c r="D3318" s="39" t="s">
        <v>32</v>
      </c>
      <c r="E3318" s="40" t="s">
        <v>3668</v>
      </c>
      <c r="F3318" s="46" t="s">
        <v>12</v>
      </c>
      <c r="G3318" s="46" t="s">
        <v>150</v>
      </c>
      <c r="H3318" s="47"/>
    </row>
    <row r="3319" s="4" customFormat="1" customHeight="1" spans="1:8">
      <c r="A3319" s="37">
        <v>3317</v>
      </c>
      <c r="B3319" s="38" t="s">
        <v>504</v>
      </c>
      <c r="C3319" s="39" t="s">
        <v>1636</v>
      </c>
      <c r="D3319" s="39" t="s">
        <v>117</v>
      </c>
      <c r="E3319" s="40" t="s">
        <v>3669</v>
      </c>
      <c r="F3319" s="46" t="s">
        <v>12</v>
      </c>
      <c r="G3319" s="46" t="s">
        <v>150</v>
      </c>
      <c r="H3319" s="47"/>
    </row>
    <row r="3320" s="4" customFormat="1" customHeight="1" spans="1:8">
      <c r="A3320" s="37">
        <v>3318</v>
      </c>
      <c r="B3320" s="38" t="s">
        <v>504</v>
      </c>
      <c r="C3320" s="39" t="s">
        <v>1636</v>
      </c>
      <c r="D3320" s="39" t="s">
        <v>117</v>
      </c>
      <c r="E3320" s="40" t="s">
        <v>3670</v>
      </c>
      <c r="F3320" s="46" t="s">
        <v>12</v>
      </c>
      <c r="G3320" s="46" t="s">
        <v>150</v>
      </c>
      <c r="H3320" s="47"/>
    </row>
    <row r="3321" s="4" customFormat="1" customHeight="1" spans="1:8">
      <c r="A3321" s="37">
        <v>3319</v>
      </c>
      <c r="B3321" s="38" t="s">
        <v>504</v>
      </c>
      <c r="C3321" s="39" t="s">
        <v>1636</v>
      </c>
      <c r="D3321" s="39" t="s">
        <v>1020</v>
      </c>
      <c r="E3321" s="40" t="s">
        <v>3671</v>
      </c>
      <c r="F3321" s="46" t="s">
        <v>12</v>
      </c>
      <c r="G3321" s="46" t="s">
        <v>150</v>
      </c>
      <c r="H3321" s="47"/>
    </row>
    <row r="3322" s="4" customFormat="1" customHeight="1" spans="1:8">
      <c r="A3322" s="37">
        <v>3320</v>
      </c>
      <c r="B3322" s="38" t="s">
        <v>504</v>
      </c>
      <c r="C3322" s="39" t="s">
        <v>1636</v>
      </c>
      <c r="D3322" s="39" t="s">
        <v>1020</v>
      </c>
      <c r="E3322" s="40" t="s">
        <v>3672</v>
      </c>
      <c r="F3322" s="46" t="s">
        <v>12</v>
      </c>
      <c r="G3322" s="46" t="s">
        <v>150</v>
      </c>
      <c r="H3322" s="47"/>
    </row>
    <row r="3323" s="4" customFormat="1" customHeight="1" spans="1:8">
      <c r="A3323" s="37">
        <v>3321</v>
      </c>
      <c r="B3323" s="38" t="s">
        <v>504</v>
      </c>
      <c r="C3323" s="39" t="s">
        <v>1636</v>
      </c>
      <c r="D3323" s="39" t="s">
        <v>1020</v>
      </c>
      <c r="E3323" s="40" t="s">
        <v>3673</v>
      </c>
      <c r="F3323" s="46" t="s">
        <v>12</v>
      </c>
      <c r="G3323" s="46" t="s">
        <v>150</v>
      </c>
      <c r="H3323" s="47"/>
    </row>
    <row r="3324" s="4" customFormat="1" customHeight="1" spans="1:8">
      <c r="A3324" s="37">
        <v>3322</v>
      </c>
      <c r="B3324" s="38" t="s">
        <v>504</v>
      </c>
      <c r="C3324" s="39" t="s">
        <v>1636</v>
      </c>
      <c r="D3324" s="39" t="s">
        <v>1020</v>
      </c>
      <c r="E3324" s="40" t="s">
        <v>3674</v>
      </c>
      <c r="F3324" s="46" t="s">
        <v>12</v>
      </c>
      <c r="G3324" s="46" t="s">
        <v>150</v>
      </c>
      <c r="H3324" s="47"/>
    </row>
    <row r="3325" s="4" customFormat="1" customHeight="1" spans="1:8">
      <c r="A3325" s="37">
        <v>3323</v>
      </c>
      <c r="B3325" s="38" t="s">
        <v>504</v>
      </c>
      <c r="C3325" s="39" t="s">
        <v>1636</v>
      </c>
      <c r="D3325" s="39" t="s">
        <v>1020</v>
      </c>
      <c r="E3325" s="40" t="s">
        <v>3675</v>
      </c>
      <c r="F3325" s="46" t="s">
        <v>12</v>
      </c>
      <c r="G3325" s="46" t="s">
        <v>150</v>
      </c>
      <c r="H3325" s="47"/>
    </row>
    <row r="3326" s="4" customFormat="1" customHeight="1" spans="1:8">
      <c r="A3326" s="37">
        <v>3324</v>
      </c>
      <c r="B3326" s="38" t="s">
        <v>504</v>
      </c>
      <c r="C3326" s="39" t="s">
        <v>1636</v>
      </c>
      <c r="D3326" s="39" t="s">
        <v>1020</v>
      </c>
      <c r="E3326" s="40" t="s">
        <v>3676</v>
      </c>
      <c r="F3326" s="46" t="s">
        <v>12</v>
      </c>
      <c r="G3326" s="46" t="s">
        <v>150</v>
      </c>
      <c r="H3326" s="47"/>
    </row>
    <row r="3327" s="4" customFormat="1" customHeight="1" spans="1:8">
      <c r="A3327" s="37">
        <v>3325</v>
      </c>
      <c r="B3327" s="38" t="s">
        <v>504</v>
      </c>
      <c r="C3327" s="39" t="s">
        <v>1636</v>
      </c>
      <c r="D3327" s="39" t="s">
        <v>1020</v>
      </c>
      <c r="E3327" s="40" t="s">
        <v>3677</v>
      </c>
      <c r="F3327" s="46" t="s">
        <v>12</v>
      </c>
      <c r="G3327" s="46" t="s">
        <v>150</v>
      </c>
      <c r="H3327" s="47"/>
    </row>
    <row r="3328" s="4" customFormat="1" customHeight="1" spans="1:8">
      <c r="A3328" s="37">
        <v>3326</v>
      </c>
      <c r="B3328" s="38" t="s">
        <v>504</v>
      </c>
      <c r="C3328" s="39" t="s">
        <v>1636</v>
      </c>
      <c r="D3328" s="39" t="s">
        <v>1020</v>
      </c>
      <c r="E3328" s="40" t="s">
        <v>3678</v>
      </c>
      <c r="F3328" s="46" t="s">
        <v>12</v>
      </c>
      <c r="G3328" s="46" t="s">
        <v>150</v>
      </c>
      <c r="H3328" s="47"/>
    </row>
    <row r="3329" s="4" customFormat="1" customHeight="1" spans="1:8">
      <c r="A3329" s="37">
        <v>3327</v>
      </c>
      <c r="B3329" s="38" t="s">
        <v>504</v>
      </c>
      <c r="C3329" s="39" t="s">
        <v>1649</v>
      </c>
      <c r="D3329" s="39" t="s">
        <v>1020</v>
      </c>
      <c r="E3329" s="40" t="s">
        <v>3679</v>
      </c>
      <c r="F3329" s="46" t="s">
        <v>12</v>
      </c>
      <c r="G3329" s="46" t="s">
        <v>150</v>
      </c>
      <c r="H3329" s="47"/>
    </row>
    <row r="3330" s="4" customFormat="1" customHeight="1" spans="1:8">
      <c r="A3330" s="37">
        <v>3328</v>
      </c>
      <c r="B3330" s="38" t="s">
        <v>504</v>
      </c>
      <c r="C3330" s="39" t="s">
        <v>1636</v>
      </c>
      <c r="D3330" s="39" t="s">
        <v>1020</v>
      </c>
      <c r="E3330" s="40" t="s">
        <v>3680</v>
      </c>
      <c r="F3330" s="46" t="s">
        <v>12</v>
      </c>
      <c r="G3330" s="46" t="s">
        <v>150</v>
      </c>
      <c r="H3330" s="47"/>
    </row>
    <row r="3331" s="4" customFormat="1" customHeight="1" spans="1:8">
      <c r="A3331" s="37">
        <v>3329</v>
      </c>
      <c r="B3331" s="38" t="s">
        <v>504</v>
      </c>
      <c r="C3331" s="39" t="s">
        <v>1636</v>
      </c>
      <c r="D3331" s="39" t="s">
        <v>1020</v>
      </c>
      <c r="E3331" s="40" t="s">
        <v>3681</v>
      </c>
      <c r="F3331" s="46" t="s">
        <v>12</v>
      </c>
      <c r="G3331" s="46" t="s">
        <v>150</v>
      </c>
      <c r="H3331" s="47"/>
    </row>
    <row r="3332" s="4" customFormat="1" customHeight="1" spans="1:8">
      <c r="A3332" s="37">
        <v>3330</v>
      </c>
      <c r="B3332" s="38" t="s">
        <v>504</v>
      </c>
      <c r="C3332" s="39" t="s">
        <v>1636</v>
      </c>
      <c r="D3332" s="39" t="s">
        <v>1020</v>
      </c>
      <c r="E3332" s="40" t="s">
        <v>3682</v>
      </c>
      <c r="F3332" s="46" t="s">
        <v>12</v>
      </c>
      <c r="G3332" s="46" t="s">
        <v>150</v>
      </c>
      <c r="H3332" s="47"/>
    </row>
    <row r="3333" s="4" customFormat="1" customHeight="1" spans="1:8">
      <c r="A3333" s="37">
        <v>3331</v>
      </c>
      <c r="B3333" s="38" t="s">
        <v>504</v>
      </c>
      <c r="C3333" s="39" t="s">
        <v>1636</v>
      </c>
      <c r="D3333" s="39" t="s">
        <v>1020</v>
      </c>
      <c r="E3333" s="40" t="s">
        <v>3683</v>
      </c>
      <c r="F3333" s="46" t="s">
        <v>12</v>
      </c>
      <c r="G3333" s="46" t="s">
        <v>150</v>
      </c>
      <c r="H3333" s="47"/>
    </row>
    <row r="3334" s="4" customFormat="1" customHeight="1" spans="1:8">
      <c r="A3334" s="37">
        <v>3332</v>
      </c>
      <c r="B3334" s="38" t="s">
        <v>504</v>
      </c>
      <c r="C3334" s="39" t="s">
        <v>1636</v>
      </c>
      <c r="D3334" s="39" t="s">
        <v>200</v>
      </c>
      <c r="E3334" s="40" t="s">
        <v>3684</v>
      </c>
      <c r="F3334" s="46" t="s">
        <v>12</v>
      </c>
      <c r="G3334" s="46" t="s">
        <v>150</v>
      </c>
      <c r="H3334" s="47"/>
    </row>
    <row r="3335" s="4" customFormat="1" customHeight="1" spans="1:8">
      <c r="A3335" s="37">
        <v>3333</v>
      </c>
      <c r="B3335" s="38" t="s">
        <v>504</v>
      </c>
      <c r="C3335" s="39" t="s">
        <v>1636</v>
      </c>
      <c r="D3335" s="39" t="s">
        <v>200</v>
      </c>
      <c r="E3335" s="40" t="s">
        <v>3685</v>
      </c>
      <c r="F3335" s="46" t="s">
        <v>12</v>
      </c>
      <c r="G3335" s="46" t="s">
        <v>150</v>
      </c>
      <c r="H3335" s="47"/>
    </row>
    <row r="3336" s="4" customFormat="1" customHeight="1" spans="1:8">
      <c r="A3336" s="37">
        <v>3334</v>
      </c>
      <c r="B3336" s="38" t="s">
        <v>504</v>
      </c>
      <c r="C3336" s="39" t="s">
        <v>1649</v>
      </c>
      <c r="D3336" s="39" t="s">
        <v>200</v>
      </c>
      <c r="E3336" s="40" t="s">
        <v>3686</v>
      </c>
      <c r="F3336" s="46" t="s">
        <v>12</v>
      </c>
      <c r="G3336" s="46" t="s">
        <v>150</v>
      </c>
      <c r="H3336" s="47"/>
    </row>
    <row r="3337" s="4" customFormat="1" customHeight="1" spans="1:8">
      <c r="A3337" s="37">
        <v>3335</v>
      </c>
      <c r="B3337" s="38" t="s">
        <v>504</v>
      </c>
      <c r="C3337" s="39" t="s">
        <v>1636</v>
      </c>
      <c r="D3337" s="39" t="s">
        <v>200</v>
      </c>
      <c r="E3337" s="40" t="s">
        <v>3687</v>
      </c>
      <c r="F3337" s="46" t="s">
        <v>12</v>
      </c>
      <c r="G3337" s="46" t="s">
        <v>150</v>
      </c>
      <c r="H3337" s="47"/>
    </row>
    <row r="3338" s="4" customFormat="1" customHeight="1" spans="1:8">
      <c r="A3338" s="37">
        <v>3336</v>
      </c>
      <c r="B3338" s="38" t="s">
        <v>504</v>
      </c>
      <c r="C3338" s="39" t="s">
        <v>1636</v>
      </c>
      <c r="D3338" s="39" t="s">
        <v>200</v>
      </c>
      <c r="E3338" s="40" t="s">
        <v>3688</v>
      </c>
      <c r="F3338" s="46" t="s">
        <v>12</v>
      </c>
      <c r="G3338" s="46" t="s">
        <v>150</v>
      </c>
      <c r="H3338" s="47"/>
    </row>
    <row r="3339" s="4" customFormat="1" customHeight="1" spans="1:8">
      <c r="A3339" s="37">
        <v>3337</v>
      </c>
      <c r="B3339" s="38" t="s">
        <v>504</v>
      </c>
      <c r="C3339" s="39" t="s">
        <v>1649</v>
      </c>
      <c r="D3339" s="39" t="s">
        <v>200</v>
      </c>
      <c r="E3339" s="40" t="s">
        <v>3689</v>
      </c>
      <c r="F3339" s="46" t="s">
        <v>12</v>
      </c>
      <c r="G3339" s="46" t="s">
        <v>150</v>
      </c>
      <c r="H3339" s="47"/>
    </row>
    <row r="3340" s="4" customFormat="1" customHeight="1" spans="1:8">
      <c r="A3340" s="37">
        <v>3338</v>
      </c>
      <c r="B3340" s="38" t="s">
        <v>504</v>
      </c>
      <c r="C3340" s="39" t="s">
        <v>1636</v>
      </c>
      <c r="D3340" s="39" t="s">
        <v>200</v>
      </c>
      <c r="E3340" s="40" t="s">
        <v>3690</v>
      </c>
      <c r="F3340" s="46" t="s">
        <v>12</v>
      </c>
      <c r="G3340" s="46" t="s">
        <v>150</v>
      </c>
      <c r="H3340" s="47"/>
    </row>
    <row r="3341" s="4" customFormat="1" customHeight="1" spans="1:8">
      <c r="A3341" s="37">
        <v>3339</v>
      </c>
      <c r="B3341" s="38" t="s">
        <v>504</v>
      </c>
      <c r="C3341" s="39" t="s">
        <v>1636</v>
      </c>
      <c r="D3341" s="39" t="s">
        <v>200</v>
      </c>
      <c r="E3341" s="40" t="s">
        <v>3691</v>
      </c>
      <c r="F3341" s="46" t="s">
        <v>12</v>
      </c>
      <c r="G3341" s="46" t="s">
        <v>150</v>
      </c>
      <c r="H3341" s="47"/>
    </row>
    <row r="3342" s="4" customFormat="1" customHeight="1" spans="1:8">
      <c r="A3342" s="37">
        <v>3340</v>
      </c>
      <c r="B3342" s="38" t="s">
        <v>504</v>
      </c>
      <c r="C3342" s="39" t="s">
        <v>1636</v>
      </c>
      <c r="D3342" s="39" t="s">
        <v>200</v>
      </c>
      <c r="E3342" s="40" t="s">
        <v>3692</v>
      </c>
      <c r="F3342" s="46" t="s">
        <v>12</v>
      </c>
      <c r="G3342" s="46" t="s">
        <v>150</v>
      </c>
      <c r="H3342" s="47"/>
    </row>
    <row r="3343" s="4" customFormat="1" customHeight="1" spans="1:8">
      <c r="A3343" s="37">
        <v>3341</v>
      </c>
      <c r="B3343" s="38" t="s">
        <v>504</v>
      </c>
      <c r="C3343" s="39" t="s">
        <v>1636</v>
      </c>
      <c r="D3343" s="39" t="s">
        <v>3183</v>
      </c>
      <c r="E3343" s="40" t="s">
        <v>3693</v>
      </c>
      <c r="F3343" s="46" t="s">
        <v>12</v>
      </c>
      <c r="G3343" s="46" t="s">
        <v>150</v>
      </c>
      <c r="H3343" s="47"/>
    </row>
    <row r="3344" s="4" customFormat="1" customHeight="1" spans="1:8">
      <c r="A3344" s="37">
        <v>3342</v>
      </c>
      <c r="B3344" s="38" t="s">
        <v>504</v>
      </c>
      <c r="C3344" s="39" t="s">
        <v>1636</v>
      </c>
      <c r="D3344" s="39" t="s">
        <v>10</v>
      </c>
      <c r="E3344" s="40" t="s">
        <v>3694</v>
      </c>
      <c r="F3344" s="46" t="s">
        <v>12</v>
      </c>
      <c r="G3344" s="46" t="s">
        <v>150</v>
      </c>
      <c r="H3344" s="47"/>
    </row>
    <row r="3345" s="4" customFormat="1" customHeight="1" spans="1:8">
      <c r="A3345" s="37">
        <v>3343</v>
      </c>
      <c r="B3345" s="38" t="s">
        <v>504</v>
      </c>
      <c r="C3345" s="39" t="s">
        <v>1636</v>
      </c>
      <c r="D3345" s="39" t="s">
        <v>139</v>
      </c>
      <c r="E3345" s="40" t="s">
        <v>3695</v>
      </c>
      <c r="F3345" s="46" t="s">
        <v>12</v>
      </c>
      <c r="G3345" s="46" t="s">
        <v>150</v>
      </c>
      <c r="H3345" s="47"/>
    </row>
    <row r="3346" s="4" customFormat="1" customHeight="1" spans="1:8">
      <c r="A3346" s="37">
        <v>3344</v>
      </c>
      <c r="B3346" s="38" t="s">
        <v>504</v>
      </c>
      <c r="C3346" s="39" t="s">
        <v>1636</v>
      </c>
      <c r="D3346" s="39" t="s">
        <v>139</v>
      </c>
      <c r="E3346" s="40" t="s">
        <v>3696</v>
      </c>
      <c r="F3346" s="46" t="s">
        <v>12</v>
      </c>
      <c r="G3346" s="46" t="s">
        <v>150</v>
      </c>
      <c r="H3346" s="47"/>
    </row>
    <row r="3347" customFormat="1" customHeight="1" spans="1:8">
      <c r="A3347" s="37">
        <v>3345</v>
      </c>
      <c r="B3347" s="48" t="s">
        <v>3697</v>
      </c>
      <c r="C3347" s="49" t="s">
        <v>3698</v>
      </c>
      <c r="D3347" s="49" t="s">
        <v>506</v>
      </c>
      <c r="E3347" s="50" t="s">
        <v>3699</v>
      </c>
      <c r="F3347" s="45" t="s">
        <v>262</v>
      </c>
      <c r="G3347" s="50" t="s">
        <v>13</v>
      </c>
      <c r="H3347" s="48" t="s">
        <v>3700</v>
      </c>
    </row>
    <row r="3348" customFormat="1" customHeight="1" spans="1:8">
      <c r="A3348" s="37">
        <v>3346</v>
      </c>
      <c r="B3348" s="48" t="s">
        <v>3697</v>
      </c>
      <c r="C3348" s="49" t="s">
        <v>3698</v>
      </c>
      <c r="D3348" s="49" t="s">
        <v>506</v>
      </c>
      <c r="E3348" s="50" t="s">
        <v>3701</v>
      </c>
      <c r="F3348" s="45"/>
      <c r="G3348" s="50" t="s">
        <v>13</v>
      </c>
      <c r="H3348" s="48"/>
    </row>
    <row r="3349" customFormat="1" customHeight="1" spans="1:8">
      <c r="A3349" s="37">
        <v>3347</v>
      </c>
      <c r="B3349" s="48" t="s">
        <v>3697</v>
      </c>
      <c r="C3349" s="49" t="s">
        <v>3698</v>
      </c>
      <c r="D3349" s="49" t="s">
        <v>506</v>
      </c>
      <c r="E3349" s="50" t="s">
        <v>3702</v>
      </c>
      <c r="F3349" s="45"/>
      <c r="G3349" s="50" t="s">
        <v>13</v>
      </c>
      <c r="H3349" s="48"/>
    </row>
    <row r="3350" customFormat="1" customHeight="1" spans="1:8">
      <c r="A3350" s="37">
        <v>3348</v>
      </c>
      <c r="B3350" s="48" t="s">
        <v>3697</v>
      </c>
      <c r="C3350" s="49" t="s">
        <v>3698</v>
      </c>
      <c r="D3350" s="49" t="s">
        <v>506</v>
      </c>
      <c r="E3350" s="50" t="s">
        <v>3703</v>
      </c>
      <c r="F3350" s="45" t="s">
        <v>262</v>
      </c>
      <c r="G3350" s="50" t="s">
        <v>13</v>
      </c>
      <c r="H3350" s="48" t="s">
        <v>3700</v>
      </c>
    </row>
    <row r="3351" customFormat="1" customHeight="1" spans="1:8">
      <c r="A3351" s="37">
        <v>3349</v>
      </c>
      <c r="B3351" s="48" t="s">
        <v>3697</v>
      </c>
      <c r="C3351" s="49" t="s">
        <v>3698</v>
      </c>
      <c r="D3351" s="49" t="s">
        <v>506</v>
      </c>
      <c r="E3351" s="50" t="s">
        <v>3704</v>
      </c>
      <c r="F3351" s="45"/>
      <c r="G3351" s="50" t="s">
        <v>13</v>
      </c>
      <c r="H3351" s="48"/>
    </row>
    <row r="3352" customFormat="1" customHeight="1" spans="1:8">
      <c r="A3352" s="37">
        <v>3350</v>
      </c>
      <c r="B3352" s="48" t="s">
        <v>3697</v>
      </c>
      <c r="C3352" s="49" t="s">
        <v>3698</v>
      </c>
      <c r="D3352" s="49" t="s">
        <v>506</v>
      </c>
      <c r="E3352" s="50" t="s">
        <v>3705</v>
      </c>
      <c r="F3352" s="45"/>
      <c r="G3352" s="50" t="s">
        <v>13</v>
      </c>
      <c r="H3352" s="48"/>
    </row>
    <row r="3353" customFormat="1" customHeight="1" spans="1:8">
      <c r="A3353" s="37">
        <v>3351</v>
      </c>
      <c r="B3353" s="48" t="s">
        <v>3697</v>
      </c>
      <c r="C3353" s="49" t="s">
        <v>3698</v>
      </c>
      <c r="D3353" s="49" t="s">
        <v>556</v>
      </c>
      <c r="E3353" s="50" t="s">
        <v>3706</v>
      </c>
      <c r="F3353" s="45" t="s">
        <v>262</v>
      </c>
      <c r="G3353" s="50" t="s">
        <v>13</v>
      </c>
      <c r="H3353" s="48" t="s">
        <v>3707</v>
      </c>
    </row>
    <row r="3354" customFormat="1" customHeight="1" spans="1:8">
      <c r="A3354" s="37">
        <v>3352</v>
      </c>
      <c r="B3354" s="48" t="s">
        <v>3697</v>
      </c>
      <c r="C3354" s="49" t="s">
        <v>3698</v>
      </c>
      <c r="D3354" s="49" t="s">
        <v>556</v>
      </c>
      <c r="E3354" s="50" t="s">
        <v>3708</v>
      </c>
      <c r="F3354" s="45"/>
      <c r="G3354" s="50" t="s">
        <v>13</v>
      </c>
      <c r="H3354" s="48"/>
    </row>
    <row r="3355" customFormat="1" customHeight="1" spans="1:8">
      <c r="A3355" s="37">
        <v>3353</v>
      </c>
      <c r="B3355" s="48" t="s">
        <v>3697</v>
      </c>
      <c r="C3355" s="49" t="s">
        <v>3698</v>
      </c>
      <c r="D3355" s="49" t="s">
        <v>556</v>
      </c>
      <c r="E3355" s="50" t="s">
        <v>3709</v>
      </c>
      <c r="F3355" s="45"/>
      <c r="G3355" s="50" t="s">
        <v>13</v>
      </c>
      <c r="H3355" s="48"/>
    </row>
    <row r="3356" customFormat="1" customHeight="1" spans="1:8">
      <c r="A3356" s="37">
        <v>3354</v>
      </c>
      <c r="B3356" s="48" t="s">
        <v>3697</v>
      </c>
      <c r="C3356" s="49" t="s">
        <v>3698</v>
      </c>
      <c r="D3356" s="49" t="s">
        <v>506</v>
      </c>
      <c r="E3356" s="50" t="s">
        <v>3710</v>
      </c>
      <c r="F3356" s="45" t="s">
        <v>262</v>
      </c>
      <c r="G3356" s="50" t="s">
        <v>13</v>
      </c>
      <c r="H3356" s="48" t="s">
        <v>3700</v>
      </c>
    </row>
    <row r="3357" customFormat="1" customHeight="1" spans="1:8">
      <c r="A3357" s="37">
        <v>3355</v>
      </c>
      <c r="B3357" s="48" t="s">
        <v>3697</v>
      </c>
      <c r="C3357" s="49" t="s">
        <v>3698</v>
      </c>
      <c r="D3357" s="49" t="s">
        <v>506</v>
      </c>
      <c r="E3357" s="50" t="s">
        <v>3711</v>
      </c>
      <c r="F3357" s="45"/>
      <c r="G3357" s="50" t="s">
        <v>13</v>
      </c>
      <c r="H3357" s="48"/>
    </row>
    <row r="3358" customFormat="1" customHeight="1" spans="1:8">
      <c r="A3358" s="37">
        <v>3356</v>
      </c>
      <c r="B3358" s="48" t="s">
        <v>3697</v>
      </c>
      <c r="C3358" s="49" t="s">
        <v>3698</v>
      </c>
      <c r="D3358" s="49" t="s">
        <v>506</v>
      </c>
      <c r="E3358" s="50" t="s">
        <v>3712</v>
      </c>
      <c r="F3358" s="45"/>
      <c r="G3358" s="50" t="s">
        <v>13</v>
      </c>
      <c r="H3358" s="48"/>
    </row>
    <row r="3359" customFormat="1" customHeight="1" spans="1:8">
      <c r="A3359" s="37">
        <v>3357</v>
      </c>
      <c r="B3359" s="48" t="s">
        <v>3697</v>
      </c>
      <c r="C3359" s="49" t="s">
        <v>3713</v>
      </c>
      <c r="D3359" s="49" t="s">
        <v>556</v>
      </c>
      <c r="E3359" s="50" t="s">
        <v>3714</v>
      </c>
      <c r="F3359" s="45" t="s">
        <v>262</v>
      </c>
      <c r="G3359" s="50" t="s">
        <v>13</v>
      </c>
      <c r="H3359" s="48" t="s">
        <v>3715</v>
      </c>
    </row>
    <row r="3360" customFormat="1" customHeight="1" spans="1:8">
      <c r="A3360" s="37">
        <v>3358</v>
      </c>
      <c r="B3360" s="48" t="s">
        <v>3697</v>
      </c>
      <c r="C3360" s="49" t="s">
        <v>3713</v>
      </c>
      <c r="D3360" s="49" t="s">
        <v>556</v>
      </c>
      <c r="E3360" s="50" t="s">
        <v>3716</v>
      </c>
      <c r="F3360" s="45"/>
      <c r="G3360" s="50" t="s">
        <v>13</v>
      </c>
      <c r="H3360" s="48"/>
    </row>
    <row r="3361" customFormat="1" customHeight="1" spans="1:8">
      <c r="A3361" s="37">
        <v>3359</v>
      </c>
      <c r="B3361" s="48" t="s">
        <v>3697</v>
      </c>
      <c r="C3361" s="49" t="s">
        <v>3713</v>
      </c>
      <c r="D3361" s="49" t="s">
        <v>556</v>
      </c>
      <c r="E3361" s="50" t="s">
        <v>3717</v>
      </c>
      <c r="F3361" s="45"/>
      <c r="G3361" s="50" t="s">
        <v>13</v>
      </c>
      <c r="H3361" s="48"/>
    </row>
    <row r="3362" customFormat="1" customHeight="1" spans="1:8">
      <c r="A3362" s="37">
        <v>3360</v>
      </c>
      <c r="B3362" s="48" t="s">
        <v>3697</v>
      </c>
      <c r="C3362" s="49" t="s">
        <v>3698</v>
      </c>
      <c r="D3362" s="49" t="s">
        <v>556</v>
      </c>
      <c r="E3362" s="50" t="s">
        <v>3718</v>
      </c>
      <c r="F3362" s="45" t="s">
        <v>262</v>
      </c>
      <c r="G3362" s="50" t="s">
        <v>13</v>
      </c>
      <c r="H3362" s="48" t="s">
        <v>3719</v>
      </c>
    </row>
    <row r="3363" customFormat="1" customHeight="1" spans="1:8">
      <c r="A3363" s="37">
        <v>3361</v>
      </c>
      <c r="B3363" s="48" t="s">
        <v>3697</v>
      </c>
      <c r="C3363" s="49" t="s">
        <v>3698</v>
      </c>
      <c r="D3363" s="49" t="s">
        <v>556</v>
      </c>
      <c r="E3363" s="50" t="s">
        <v>3720</v>
      </c>
      <c r="F3363" s="45"/>
      <c r="G3363" s="50" t="s">
        <v>13</v>
      </c>
      <c r="H3363" s="48"/>
    </row>
    <row r="3364" customFormat="1" customHeight="1" spans="1:8">
      <c r="A3364" s="37">
        <v>3362</v>
      </c>
      <c r="B3364" s="48" t="s">
        <v>3697</v>
      </c>
      <c r="C3364" s="49" t="s">
        <v>3698</v>
      </c>
      <c r="D3364" s="49" t="s">
        <v>556</v>
      </c>
      <c r="E3364" s="50" t="s">
        <v>3721</v>
      </c>
      <c r="F3364" s="45"/>
      <c r="G3364" s="50" t="s">
        <v>13</v>
      </c>
      <c r="H3364" s="48"/>
    </row>
    <row r="3365" customFormat="1" customHeight="1" spans="1:8">
      <c r="A3365" s="37">
        <v>3363</v>
      </c>
      <c r="B3365" s="48" t="s">
        <v>3697</v>
      </c>
      <c r="C3365" s="49" t="s">
        <v>3698</v>
      </c>
      <c r="D3365" s="49" t="s">
        <v>10</v>
      </c>
      <c r="E3365" s="50" t="s">
        <v>3722</v>
      </c>
      <c r="F3365" s="45" t="s">
        <v>262</v>
      </c>
      <c r="G3365" s="50" t="s">
        <v>13</v>
      </c>
      <c r="H3365" s="48" t="s">
        <v>3723</v>
      </c>
    </row>
    <row r="3366" customFormat="1" customHeight="1" spans="1:8">
      <c r="A3366" s="37">
        <v>3364</v>
      </c>
      <c r="B3366" s="48" t="s">
        <v>3697</v>
      </c>
      <c r="C3366" s="49" t="s">
        <v>3698</v>
      </c>
      <c r="D3366" s="49" t="s">
        <v>10</v>
      </c>
      <c r="E3366" s="50" t="s">
        <v>3724</v>
      </c>
      <c r="F3366" s="45"/>
      <c r="G3366" s="50" t="s">
        <v>13</v>
      </c>
      <c r="H3366" s="48"/>
    </row>
    <row r="3367" customFormat="1" customHeight="1" spans="1:8">
      <c r="A3367" s="37">
        <v>3365</v>
      </c>
      <c r="B3367" s="48" t="s">
        <v>3697</v>
      </c>
      <c r="C3367" s="49" t="s">
        <v>3698</v>
      </c>
      <c r="D3367" s="49" t="s">
        <v>10</v>
      </c>
      <c r="E3367" s="50" t="s">
        <v>3725</v>
      </c>
      <c r="F3367" s="45"/>
      <c r="G3367" s="50" t="s">
        <v>13</v>
      </c>
      <c r="H3367" s="48"/>
    </row>
    <row r="3368" customFormat="1" customHeight="1" spans="1:8">
      <c r="A3368" s="37">
        <v>3366</v>
      </c>
      <c r="B3368" s="48" t="s">
        <v>3697</v>
      </c>
      <c r="C3368" s="49" t="s">
        <v>3713</v>
      </c>
      <c r="D3368" s="49" t="s">
        <v>506</v>
      </c>
      <c r="E3368" s="50" t="s">
        <v>3726</v>
      </c>
      <c r="F3368" s="45" t="s">
        <v>262</v>
      </c>
      <c r="G3368" s="50" t="s">
        <v>13</v>
      </c>
      <c r="H3368" s="48" t="s">
        <v>3700</v>
      </c>
    </row>
    <row r="3369" customFormat="1" customHeight="1" spans="1:8">
      <c r="A3369" s="37">
        <v>3367</v>
      </c>
      <c r="B3369" s="48" t="s">
        <v>3697</v>
      </c>
      <c r="C3369" s="49" t="s">
        <v>3713</v>
      </c>
      <c r="D3369" s="49" t="s">
        <v>506</v>
      </c>
      <c r="E3369" s="50" t="s">
        <v>3727</v>
      </c>
      <c r="F3369" s="45"/>
      <c r="G3369" s="50" t="s">
        <v>13</v>
      </c>
      <c r="H3369" s="48"/>
    </row>
    <row r="3370" customFormat="1" customHeight="1" spans="1:8">
      <c r="A3370" s="37">
        <v>3368</v>
      </c>
      <c r="B3370" s="48" t="s">
        <v>3697</v>
      </c>
      <c r="C3370" s="49" t="s">
        <v>3713</v>
      </c>
      <c r="D3370" s="49" t="s">
        <v>506</v>
      </c>
      <c r="E3370" s="50" t="s">
        <v>3728</v>
      </c>
      <c r="F3370" s="45"/>
      <c r="G3370" s="50" t="s">
        <v>13</v>
      </c>
      <c r="H3370" s="48"/>
    </row>
    <row r="3371" customFormat="1" customHeight="1" spans="1:8">
      <c r="A3371" s="37">
        <v>3369</v>
      </c>
      <c r="B3371" s="48" t="s">
        <v>3697</v>
      </c>
      <c r="C3371" s="49" t="s">
        <v>3713</v>
      </c>
      <c r="D3371" s="49" t="s">
        <v>506</v>
      </c>
      <c r="E3371" s="50" t="s">
        <v>3729</v>
      </c>
      <c r="F3371" s="45" t="s">
        <v>262</v>
      </c>
      <c r="G3371" s="50" t="s">
        <v>13</v>
      </c>
      <c r="H3371" s="48" t="s">
        <v>3730</v>
      </c>
    </row>
    <row r="3372" customFormat="1" customHeight="1" spans="1:8">
      <c r="A3372" s="37">
        <v>3370</v>
      </c>
      <c r="B3372" s="48" t="s">
        <v>3697</v>
      </c>
      <c r="C3372" s="49" t="s">
        <v>3713</v>
      </c>
      <c r="D3372" s="49" t="s">
        <v>506</v>
      </c>
      <c r="E3372" s="50" t="s">
        <v>3731</v>
      </c>
      <c r="F3372" s="45"/>
      <c r="G3372" s="50" t="s">
        <v>13</v>
      </c>
      <c r="H3372" s="48"/>
    </row>
    <row r="3373" customFormat="1" customHeight="1" spans="1:8">
      <c r="A3373" s="37">
        <v>3371</v>
      </c>
      <c r="B3373" s="48" t="s">
        <v>3697</v>
      </c>
      <c r="C3373" s="49" t="s">
        <v>3713</v>
      </c>
      <c r="D3373" s="49" t="s">
        <v>506</v>
      </c>
      <c r="E3373" s="50" t="s">
        <v>3732</v>
      </c>
      <c r="F3373" s="45"/>
      <c r="G3373" s="50" t="s">
        <v>13</v>
      </c>
      <c r="H3373" s="48"/>
    </row>
    <row r="3374" customFormat="1" customHeight="1" spans="1:8">
      <c r="A3374" s="37">
        <v>3372</v>
      </c>
      <c r="B3374" s="48" t="s">
        <v>3697</v>
      </c>
      <c r="C3374" s="49" t="s">
        <v>3698</v>
      </c>
      <c r="D3374" s="49" t="s">
        <v>146</v>
      </c>
      <c r="E3374" s="50" t="s">
        <v>3733</v>
      </c>
      <c r="F3374" s="45" t="s">
        <v>262</v>
      </c>
      <c r="G3374" s="50" t="s">
        <v>13</v>
      </c>
      <c r="H3374" s="48" t="s">
        <v>3734</v>
      </c>
    </row>
    <row r="3375" customFormat="1" customHeight="1" spans="1:8">
      <c r="A3375" s="37">
        <v>3373</v>
      </c>
      <c r="B3375" s="48" t="s">
        <v>3697</v>
      </c>
      <c r="C3375" s="49" t="s">
        <v>3698</v>
      </c>
      <c r="D3375" s="49" t="s">
        <v>146</v>
      </c>
      <c r="E3375" s="50" t="s">
        <v>3735</v>
      </c>
      <c r="F3375" s="45"/>
      <c r="G3375" s="50" t="s">
        <v>13</v>
      </c>
      <c r="H3375" s="48"/>
    </row>
    <row r="3376" customFormat="1" customHeight="1" spans="1:8">
      <c r="A3376" s="37">
        <v>3374</v>
      </c>
      <c r="B3376" s="48" t="s">
        <v>3697</v>
      </c>
      <c r="C3376" s="49" t="s">
        <v>3698</v>
      </c>
      <c r="D3376" s="49" t="s">
        <v>146</v>
      </c>
      <c r="E3376" s="50" t="s">
        <v>3736</v>
      </c>
      <c r="F3376" s="45"/>
      <c r="G3376" s="50" t="s">
        <v>13</v>
      </c>
      <c r="H3376" s="48"/>
    </row>
    <row r="3377" customFormat="1" customHeight="1" spans="1:8">
      <c r="A3377" s="37">
        <v>3375</v>
      </c>
      <c r="B3377" s="48" t="s">
        <v>3697</v>
      </c>
      <c r="C3377" s="49" t="s">
        <v>3698</v>
      </c>
      <c r="D3377" s="49" t="s">
        <v>556</v>
      </c>
      <c r="E3377" s="50" t="s">
        <v>3737</v>
      </c>
      <c r="F3377" s="45" t="s">
        <v>262</v>
      </c>
      <c r="G3377" s="50" t="s">
        <v>13</v>
      </c>
      <c r="H3377" s="48" t="s">
        <v>3738</v>
      </c>
    </row>
    <row r="3378" customFormat="1" customHeight="1" spans="1:8">
      <c r="A3378" s="37">
        <v>3376</v>
      </c>
      <c r="B3378" s="48" t="s">
        <v>3697</v>
      </c>
      <c r="C3378" s="49" t="s">
        <v>3698</v>
      </c>
      <c r="D3378" s="49" t="s">
        <v>556</v>
      </c>
      <c r="E3378" s="50" t="s">
        <v>3739</v>
      </c>
      <c r="F3378" s="45"/>
      <c r="G3378" s="50" t="s">
        <v>13</v>
      </c>
      <c r="H3378" s="48"/>
    </row>
    <row r="3379" customFormat="1" customHeight="1" spans="1:8">
      <c r="A3379" s="37">
        <v>3377</v>
      </c>
      <c r="B3379" s="48" t="s">
        <v>3697</v>
      </c>
      <c r="C3379" s="49" t="s">
        <v>3698</v>
      </c>
      <c r="D3379" s="49" t="s">
        <v>556</v>
      </c>
      <c r="E3379" s="50" t="s">
        <v>3740</v>
      </c>
      <c r="F3379" s="45"/>
      <c r="G3379" s="50" t="s">
        <v>13</v>
      </c>
      <c r="H3379" s="48"/>
    </row>
    <row r="3380" customFormat="1" customHeight="1" spans="1:8">
      <c r="A3380" s="37">
        <v>3378</v>
      </c>
      <c r="B3380" s="48" t="s">
        <v>3697</v>
      </c>
      <c r="C3380" s="49" t="s">
        <v>3698</v>
      </c>
      <c r="D3380" s="49" t="s">
        <v>146</v>
      </c>
      <c r="E3380" s="50" t="s">
        <v>3741</v>
      </c>
      <c r="F3380" s="45" t="s">
        <v>262</v>
      </c>
      <c r="G3380" s="50" t="s">
        <v>13</v>
      </c>
      <c r="H3380" s="48" t="s">
        <v>3742</v>
      </c>
    </row>
    <row r="3381" customFormat="1" customHeight="1" spans="1:8">
      <c r="A3381" s="37">
        <v>3379</v>
      </c>
      <c r="B3381" s="48" t="s">
        <v>3697</v>
      </c>
      <c r="C3381" s="49" t="s">
        <v>3698</v>
      </c>
      <c r="D3381" s="49" t="s">
        <v>146</v>
      </c>
      <c r="E3381" s="50" t="s">
        <v>3743</v>
      </c>
      <c r="F3381" s="45"/>
      <c r="G3381" s="50" t="s">
        <v>13</v>
      </c>
      <c r="H3381" s="48"/>
    </row>
    <row r="3382" customFormat="1" customHeight="1" spans="1:8">
      <c r="A3382" s="37">
        <v>3380</v>
      </c>
      <c r="B3382" s="48" t="s">
        <v>3697</v>
      </c>
      <c r="C3382" s="49" t="s">
        <v>3698</v>
      </c>
      <c r="D3382" s="49" t="s">
        <v>146</v>
      </c>
      <c r="E3382" s="50" t="s">
        <v>3744</v>
      </c>
      <c r="F3382" s="45"/>
      <c r="G3382" s="50" t="s">
        <v>13</v>
      </c>
      <c r="H3382" s="48"/>
    </row>
    <row r="3383" customFormat="1" customHeight="1" spans="1:8">
      <c r="A3383" s="37">
        <v>3381</v>
      </c>
      <c r="B3383" s="48" t="s">
        <v>3697</v>
      </c>
      <c r="C3383" s="49" t="s">
        <v>3713</v>
      </c>
      <c r="D3383" s="49" t="s">
        <v>556</v>
      </c>
      <c r="E3383" s="50" t="s">
        <v>3745</v>
      </c>
      <c r="F3383" s="45" t="s">
        <v>262</v>
      </c>
      <c r="G3383" s="50" t="s">
        <v>13</v>
      </c>
      <c r="H3383" s="48" t="s">
        <v>3719</v>
      </c>
    </row>
    <row r="3384" customFormat="1" customHeight="1" spans="1:8">
      <c r="A3384" s="37">
        <v>3382</v>
      </c>
      <c r="B3384" s="48" t="s">
        <v>3697</v>
      </c>
      <c r="C3384" s="49" t="s">
        <v>3713</v>
      </c>
      <c r="D3384" s="49" t="s">
        <v>556</v>
      </c>
      <c r="E3384" s="50" t="s">
        <v>3746</v>
      </c>
      <c r="F3384" s="45"/>
      <c r="G3384" s="50" t="s">
        <v>13</v>
      </c>
      <c r="H3384" s="48"/>
    </row>
    <row r="3385" customFormat="1" customHeight="1" spans="1:8">
      <c r="A3385" s="37">
        <v>3383</v>
      </c>
      <c r="B3385" s="48" t="s">
        <v>3697</v>
      </c>
      <c r="C3385" s="49" t="s">
        <v>3713</v>
      </c>
      <c r="D3385" s="49" t="s">
        <v>556</v>
      </c>
      <c r="E3385" s="50" t="s">
        <v>3747</v>
      </c>
      <c r="F3385" s="45"/>
      <c r="G3385" s="50" t="s">
        <v>13</v>
      </c>
      <c r="H3385" s="48"/>
    </row>
    <row r="3386" customFormat="1" customHeight="1" spans="1:8">
      <c r="A3386" s="37">
        <v>3384</v>
      </c>
      <c r="B3386" s="48" t="s">
        <v>3697</v>
      </c>
      <c r="C3386" s="49" t="s">
        <v>3713</v>
      </c>
      <c r="D3386" s="49" t="s">
        <v>146</v>
      </c>
      <c r="E3386" s="50" t="s">
        <v>3748</v>
      </c>
      <c r="F3386" s="45" t="s">
        <v>262</v>
      </c>
      <c r="G3386" s="50" t="s">
        <v>13</v>
      </c>
      <c r="H3386" s="48" t="s">
        <v>3749</v>
      </c>
    </row>
    <row r="3387" customFormat="1" customHeight="1" spans="1:8">
      <c r="A3387" s="37">
        <v>3385</v>
      </c>
      <c r="B3387" s="48" t="s">
        <v>3697</v>
      </c>
      <c r="C3387" s="49" t="s">
        <v>3713</v>
      </c>
      <c r="D3387" s="49" t="s">
        <v>146</v>
      </c>
      <c r="E3387" s="50" t="s">
        <v>3750</v>
      </c>
      <c r="F3387" s="45"/>
      <c r="G3387" s="50" t="s">
        <v>13</v>
      </c>
      <c r="H3387" s="48"/>
    </row>
    <row r="3388" customFormat="1" customHeight="1" spans="1:8">
      <c r="A3388" s="37">
        <v>3386</v>
      </c>
      <c r="B3388" s="48" t="s">
        <v>3697</v>
      </c>
      <c r="C3388" s="49" t="s">
        <v>3713</v>
      </c>
      <c r="D3388" s="49" t="s">
        <v>146</v>
      </c>
      <c r="E3388" s="50" t="s">
        <v>3751</v>
      </c>
      <c r="F3388" s="45"/>
      <c r="G3388" s="50" t="s">
        <v>13</v>
      </c>
      <c r="H3388" s="48"/>
    </row>
    <row r="3389" customFormat="1" customHeight="1" spans="1:8">
      <c r="A3389" s="37">
        <v>3387</v>
      </c>
      <c r="B3389" s="48" t="s">
        <v>3697</v>
      </c>
      <c r="C3389" s="49" t="s">
        <v>3698</v>
      </c>
      <c r="D3389" s="49" t="s">
        <v>556</v>
      </c>
      <c r="E3389" s="50" t="s">
        <v>3752</v>
      </c>
      <c r="F3389" s="45" t="s">
        <v>262</v>
      </c>
      <c r="G3389" s="50" t="s">
        <v>13</v>
      </c>
      <c r="H3389" s="48" t="s">
        <v>3753</v>
      </c>
    </row>
    <row r="3390" customFormat="1" customHeight="1" spans="1:8">
      <c r="A3390" s="37">
        <v>3388</v>
      </c>
      <c r="B3390" s="48" t="s">
        <v>3697</v>
      </c>
      <c r="C3390" s="49" t="s">
        <v>3698</v>
      </c>
      <c r="D3390" s="49" t="s">
        <v>556</v>
      </c>
      <c r="E3390" s="50" t="s">
        <v>3754</v>
      </c>
      <c r="F3390" s="45"/>
      <c r="G3390" s="50" t="s">
        <v>13</v>
      </c>
      <c r="H3390" s="48"/>
    </row>
    <row r="3391" customFormat="1" customHeight="1" spans="1:8">
      <c r="A3391" s="37">
        <v>3389</v>
      </c>
      <c r="B3391" s="48" t="s">
        <v>3697</v>
      </c>
      <c r="C3391" s="49" t="s">
        <v>3698</v>
      </c>
      <c r="D3391" s="49" t="s">
        <v>556</v>
      </c>
      <c r="E3391" s="50" t="s">
        <v>3755</v>
      </c>
      <c r="F3391" s="45"/>
      <c r="G3391" s="50" t="s">
        <v>13</v>
      </c>
      <c r="H3391" s="48"/>
    </row>
    <row r="3392" customFormat="1" customHeight="1" spans="1:8">
      <c r="A3392" s="37">
        <v>3390</v>
      </c>
      <c r="B3392" s="48" t="s">
        <v>3697</v>
      </c>
      <c r="C3392" s="49" t="s">
        <v>3698</v>
      </c>
      <c r="D3392" s="49" t="s">
        <v>556</v>
      </c>
      <c r="E3392" s="50" t="s">
        <v>3756</v>
      </c>
      <c r="F3392" s="45" t="s">
        <v>262</v>
      </c>
      <c r="G3392" s="50" t="s">
        <v>13</v>
      </c>
      <c r="H3392" s="48" t="s">
        <v>3757</v>
      </c>
    </row>
    <row r="3393" customFormat="1" customHeight="1" spans="1:8">
      <c r="A3393" s="37">
        <v>3391</v>
      </c>
      <c r="B3393" s="48" t="s">
        <v>3697</v>
      </c>
      <c r="C3393" s="49" t="s">
        <v>3698</v>
      </c>
      <c r="D3393" s="49" t="s">
        <v>556</v>
      </c>
      <c r="E3393" s="50" t="s">
        <v>314</v>
      </c>
      <c r="F3393" s="45"/>
      <c r="G3393" s="50" t="s">
        <v>13</v>
      </c>
      <c r="H3393" s="48"/>
    </row>
    <row r="3394" customFormat="1" customHeight="1" spans="1:8">
      <c r="A3394" s="37">
        <v>3392</v>
      </c>
      <c r="B3394" s="48" t="s">
        <v>3697</v>
      </c>
      <c r="C3394" s="49" t="s">
        <v>3698</v>
      </c>
      <c r="D3394" s="49" t="s">
        <v>556</v>
      </c>
      <c r="E3394" s="50" t="s">
        <v>3758</v>
      </c>
      <c r="F3394" s="45"/>
      <c r="G3394" s="50" t="s">
        <v>13</v>
      </c>
      <c r="H3394" s="48"/>
    </row>
    <row r="3395" customFormat="1" customHeight="1" spans="1:8">
      <c r="A3395" s="37">
        <v>3393</v>
      </c>
      <c r="B3395" s="48" t="s">
        <v>3697</v>
      </c>
      <c r="C3395" s="49" t="s">
        <v>3713</v>
      </c>
      <c r="D3395" s="49" t="s">
        <v>506</v>
      </c>
      <c r="E3395" s="50" t="s">
        <v>3759</v>
      </c>
      <c r="F3395" s="45" t="s">
        <v>262</v>
      </c>
      <c r="G3395" s="50" t="s">
        <v>13</v>
      </c>
      <c r="H3395" s="48" t="s">
        <v>3730</v>
      </c>
    </row>
    <row r="3396" customFormat="1" customHeight="1" spans="1:8">
      <c r="A3396" s="37">
        <v>3394</v>
      </c>
      <c r="B3396" s="48" t="s">
        <v>3697</v>
      </c>
      <c r="C3396" s="49" t="s">
        <v>3713</v>
      </c>
      <c r="D3396" s="49" t="s">
        <v>506</v>
      </c>
      <c r="E3396" s="50" t="s">
        <v>3760</v>
      </c>
      <c r="F3396" s="45"/>
      <c r="G3396" s="50" t="s">
        <v>13</v>
      </c>
      <c r="H3396" s="48"/>
    </row>
    <row r="3397" customFormat="1" customHeight="1" spans="1:8">
      <c r="A3397" s="37">
        <v>3395</v>
      </c>
      <c r="B3397" s="48" t="s">
        <v>3697</v>
      </c>
      <c r="C3397" s="49" t="s">
        <v>3713</v>
      </c>
      <c r="D3397" s="49" t="s">
        <v>506</v>
      </c>
      <c r="E3397" s="50" t="s">
        <v>3761</v>
      </c>
      <c r="F3397" s="45"/>
      <c r="G3397" s="50" t="s">
        <v>13</v>
      </c>
      <c r="H3397" s="48"/>
    </row>
    <row r="3398" customFormat="1" customHeight="1" spans="1:8">
      <c r="A3398" s="37">
        <v>3396</v>
      </c>
      <c r="B3398" s="48" t="s">
        <v>3697</v>
      </c>
      <c r="C3398" s="49" t="s">
        <v>3698</v>
      </c>
      <c r="D3398" s="49" t="s">
        <v>139</v>
      </c>
      <c r="E3398" s="50" t="s">
        <v>1156</v>
      </c>
      <c r="F3398" s="45" t="s">
        <v>262</v>
      </c>
      <c r="G3398" s="50" t="s">
        <v>67</v>
      </c>
      <c r="H3398" s="48"/>
    </row>
    <row r="3399" customFormat="1" customHeight="1" spans="1:8">
      <c r="A3399" s="37">
        <v>3397</v>
      </c>
      <c r="B3399" s="48" t="s">
        <v>3697</v>
      </c>
      <c r="C3399" s="49" t="s">
        <v>3698</v>
      </c>
      <c r="D3399" s="49" t="s">
        <v>139</v>
      </c>
      <c r="E3399" s="50" t="s">
        <v>3762</v>
      </c>
      <c r="F3399" s="45"/>
      <c r="G3399" s="50" t="s">
        <v>67</v>
      </c>
      <c r="H3399" s="48"/>
    </row>
    <row r="3400" customFormat="1" customHeight="1" spans="1:8">
      <c r="A3400" s="37">
        <v>3398</v>
      </c>
      <c r="B3400" s="48" t="s">
        <v>3697</v>
      </c>
      <c r="C3400" s="49" t="s">
        <v>3698</v>
      </c>
      <c r="D3400" s="49" t="s">
        <v>139</v>
      </c>
      <c r="E3400" s="50" t="s">
        <v>3763</v>
      </c>
      <c r="F3400" s="45"/>
      <c r="G3400" s="50" t="s">
        <v>67</v>
      </c>
      <c r="H3400" s="48"/>
    </row>
    <row r="3401" customFormat="1" customHeight="1" spans="1:8">
      <c r="A3401" s="37">
        <v>3399</v>
      </c>
      <c r="B3401" s="48" t="s">
        <v>3697</v>
      </c>
      <c r="C3401" s="49" t="s">
        <v>3698</v>
      </c>
      <c r="D3401" s="49" t="s">
        <v>556</v>
      </c>
      <c r="E3401" s="50" t="s">
        <v>3764</v>
      </c>
      <c r="F3401" s="45" t="s">
        <v>262</v>
      </c>
      <c r="G3401" s="50" t="s">
        <v>67</v>
      </c>
      <c r="H3401" s="48"/>
    </row>
    <row r="3402" customFormat="1" customHeight="1" spans="1:8">
      <c r="A3402" s="37">
        <v>3400</v>
      </c>
      <c r="B3402" s="48" t="s">
        <v>3697</v>
      </c>
      <c r="C3402" s="49" t="s">
        <v>3698</v>
      </c>
      <c r="D3402" s="49" t="s">
        <v>556</v>
      </c>
      <c r="E3402" s="50" t="s">
        <v>3765</v>
      </c>
      <c r="F3402" s="45"/>
      <c r="G3402" s="50" t="s">
        <v>67</v>
      </c>
      <c r="H3402" s="48"/>
    </row>
    <row r="3403" customFormat="1" customHeight="1" spans="1:8">
      <c r="A3403" s="37">
        <v>3401</v>
      </c>
      <c r="B3403" s="48" t="s">
        <v>3697</v>
      </c>
      <c r="C3403" s="49" t="s">
        <v>3698</v>
      </c>
      <c r="D3403" s="49" t="s">
        <v>556</v>
      </c>
      <c r="E3403" s="50" t="s">
        <v>3766</v>
      </c>
      <c r="F3403" s="45"/>
      <c r="G3403" s="50" t="s">
        <v>67</v>
      </c>
      <c r="H3403" s="48"/>
    </row>
    <row r="3404" customFormat="1" customHeight="1" spans="1:8">
      <c r="A3404" s="37">
        <v>3402</v>
      </c>
      <c r="B3404" s="48" t="s">
        <v>3697</v>
      </c>
      <c r="C3404" s="49" t="s">
        <v>3698</v>
      </c>
      <c r="D3404" s="49" t="s">
        <v>556</v>
      </c>
      <c r="E3404" s="50" t="s">
        <v>3767</v>
      </c>
      <c r="F3404" s="45" t="s">
        <v>262</v>
      </c>
      <c r="G3404" s="50" t="s">
        <v>67</v>
      </c>
      <c r="H3404" s="48"/>
    </row>
    <row r="3405" customFormat="1" customHeight="1" spans="1:8">
      <c r="A3405" s="37">
        <v>3403</v>
      </c>
      <c r="B3405" s="48" t="s">
        <v>3697</v>
      </c>
      <c r="C3405" s="49" t="s">
        <v>3698</v>
      </c>
      <c r="D3405" s="49" t="s">
        <v>556</v>
      </c>
      <c r="E3405" s="50" t="s">
        <v>3768</v>
      </c>
      <c r="F3405" s="45"/>
      <c r="G3405" s="50" t="s">
        <v>67</v>
      </c>
      <c r="H3405" s="48"/>
    </row>
    <row r="3406" customFormat="1" customHeight="1" spans="1:8">
      <c r="A3406" s="37">
        <v>3404</v>
      </c>
      <c r="B3406" s="48" t="s">
        <v>3697</v>
      </c>
      <c r="C3406" s="49" t="s">
        <v>3698</v>
      </c>
      <c r="D3406" s="49" t="s">
        <v>556</v>
      </c>
      <c r="E3406" s="50" t="s">
        <v>3769</v>
      </c>
      <c r="F3406" s="45"/>
      <c r="G3406" s="50" t="s">
        <v>67</v>
      </c>
      <c r="H3406" s="48"/>
    </row>
    <row r="3407" customFormat="1" customHeight="1" spans="1:8">
      <c r="A3407" s="37">
        <v>3405</v>
      </c>
      <c r="B3407" s="48" t="s">
        <v>3697</v>
      </c>
      <c r="C3407" s="49" t="s">
        <v>3698</v>
      </c>
      <c r="D3407" s="49" t="s">
        <v>556</v>
      </c>
      <c r="E3407" s="50" t="s">
        <v>3770</v>
      </c>
      <c r="F3407" s="45" t="s">
        <v>262</v>
      </c>
      <c r="G3407" s="50" t="s">
        <v>67</v>
      </c>
      <c r="H3407" s="48"/>
    </row>
    <row r="3408" customFormat="1" customHeight="1" spans="1:8">
      <c r="A3408" s="37">
        <v>3406</v>
      </c>
      <c r="B3408" s="48" t="s">
        <v>3697</v>
      </c>
      <c r="C3408" s="49" t="s">
        <v>3698</v>
      </c>
      <c r="D3408" s="49" t="s">
        <v>556</v>
      </c>
      <c r="E3408" s="50" t="s">
        <v>3771</v>
      </c>
      <c r="F3408" s="45"/>
      <c r="G3408" s="50" t="s">
        <v>67</v>
      </c>
      <c r="H3408" s="48"/>
    </row>
    <row r="3409" customFormat="1" customHeight="1" spans="1:8">
      <c r="A3409" s="37">
        <v>3407</v>
      </c>
      <c r="B3409" s="48" t="s">
        <v>3697</v>
      </c>
      <c r="C3409" s="49" t="s">
        <v>3698</v>
      </c>
      <c r="D3409" s="49" t="s">
        <v>556</v>
      </c>
      <c r="E3409" s="50" t="s">
        <v>3772</v>
      </c>
      <c r="F3409" s="45"/>
      <c r="G3409" s="50" t="s">
        <v>67</v>
      </c>
      <c r="H3409" s="48"/>
    </row>
    <row r="3410" customFormat="1" customHeight="1" spans="1:8">
      <c r="A3410" s="37">
        <v>3408</v>
      </c>
      <c r="B3410" s="48" t="s">
        <v>3697</v>
      </c>
      <c r="C3410" s="49" t="s">
        <v>3698</v>
      </c>
      <c r="D3410" s="49" t="s">
        <v>146</v>
      </c>
      <c r="E3410" s="50" t="s">
        <v>3773</v>
      </c>
      <c r="F3410" s="45" t="s">
        <v>262</v>
      </c>
      <c r="G3410" s="50" t="s">
        <v>67</v>
      </c>
      <c r="H3410" s="48"/>
    </row>
    <row r="3411" customFormat="1" customHeight="1" spans="1:8">
      <c r="A3411" s="37">
        <v>3409</v>
      </c>
      <c r="B3411" s="48" t="s">
        <v>3697</v>
      </c>
      <c r="C3411" s="49" t="s">
        <v>3698</v>
      </c>
      <c r="D3411" s="49" t="s">
        <v>146</v>
      </c>
      <c r="E3411" s="50" t="s">
        <v>3774</v>
      </c>
      <c r="F3411" s="45"/>
      <c r="G3411" s="50" t="s">
        <v>67</v>
      </c>
      <c r="H3411" s="48"/>
    </row>
    <row r="3412" customFormat="1" customHeight="1" spans="1:8">
      <c r="A3412" s="37">
        <v>3410</v>
      </c>
      <c r="B3412" s="48" t="s">
        <v>3697</v>
      </c>
      <c r="C3412" s="49" t="s">
        <v>3698</v>
      </c>
      <c r="D3412" s="49" t="s">
        <v>146</v>
      </c>
      <c r="E3412" s="50" t="s">
        <v>3775</v>
      </c>
      <c r="F3412" s="45"/>
      <c r="G3412" s="50" t="s">
        <v>67</v>
      </c>
      <c r="H3412" s="48"/>
    </row>
    <row r="3413" customFormat="1" customHeight="1" spans="1:8">
      <c r="A3413" s="37">
        <v>3411</v>
      </c>
      <c r="B3413" s="48" t="s">
        <v>3697</v>
      </c>
      <c r="C3413" s="49" t="s">
        <v>3698</v>
      </c>
      <c r="D3413" s="49" t="s">
        <v>556</v>
      </c>
      <c r="E3413" s="50" t="s">
        <v>3776</v>
      </c>
      <c r="F3413" s="45" t="s">
        <v>262</v>
      </c>
      <c r="G3413" s="50" t="s">
        <v>67</v>
      </c>
      <c r="H3413" s="48"/>
    </row>
    <row r="3414" customFormat="1" customHeight="1" spans="1:8">
      <c r="A3414" s="37">
        <v>3412</v>
      </c>
      <c r="B3414" s="48" t="s">
        <v>3697</v>
      </c>
      <c r="C3414" s="49" t="s">
        <v>3698</v>
      </c>
      <c r="D3414" s="49" t="s">
        <v>556</v>
      </c>
      <c r="E3414" s="50" t="s">
        <v>3777</v>
      </c>
      <c r="F3414" s="45"/>
      <c r="G3414" s="50" t="s">
        <v>67</v>
      </c>
      <c r="H3414" s="48"/>
    </row>
    <row r="3415" customFormat="1" customHeight="1" spans="1:8">
      <c r="A3415" s="37">
        <v>3413</v>
      </c>
      <c r="B3415" s="48" t="s">
        <v>3697</v>
      </c>
      <c r="C3415" s="49" t="s">
        <v>3698</v>
      </c>
      <c r="D3415" s="49" t="s">
        <v>556</v>
      </c>
      <c r="E3415" s="50" t="s">
        <v>3778</v>
      </c>
      <c r="F3415" s="45"/>
      <c r="G3415" s="50" t="s">
        <v>67</v>
      </c>
      <c r="H3415" s="48"/>
    </row>
    <row r="3416" customFormat="1" customHeight="1" spans="1:8">
      <c r="A3416" s="37">
        <v>3414</v>
      </c>
      <c r="B3416" s="48" t="s">
        <v>3697</v>
      </c>
      <c r="C3416" s="49" t="s">
        <v>3698</v>
      </c>
      <c r="D3416" s="49" t="s">
        <v>506</v>
      </c>
      <c r="E3416" s="50" t="s">
        <v>3779</v>
      </c>
      <c r="F3416" s="45" t="s">
        <v>262</v>
      </c>
      <c r="G3416" s="50" t="s">
        <v>67</v>
      </c>
      <c r="H3416" s="48"/>
    </row>
    <row r="3417" customFormat="1" customHeight="1" spans="1:8">
      <c r="A3417" s="37">
        <v>3415</v>
      </c>
      <c r="B3417" s="48" t="s">
        <v>3697</v>
      </c>
      <c r="C3417" s="49" t="s">
        <v>3698</v>
      </c>
      <c r="D3417" s="49" t="s">
        <v>506</v>
      </c>
      <c r="E3417" s="50" t="s">
        <v>3780</v>
      </c>
      <c r="F3417" s="45"/>
      <c r="G3417" s="50" t="s">
        <v>67</v>
      </c>
      <c r="H3417" s="48"/>
    </row>
    <row r="3418" customFormat="1" customHeight="1" spans="1:8">
      <c r="A3418" s="37">
        <v>3416</v>
      </c>
      <c r="B3418" s="48" t="s">
        <v>3697</v>
      </c>
      <c r="C3418" s="49" t="s">
        <v>3698</v>
      </c>
      <c r="D3418" s="49" t="s">
        <v>506</v>
      </c>
      <c r="E3418" s="50" t="s">
        <v>3781</v>
      </c>
      <c r="F3418" s="45"/>
      <c r="G3418" s="50" t="s">
        <v>67</v>
      </c>
      <c r="H3418" s="48"/>
    </row>
    <row r="3419" customFormat="1" customHeight="1" spans="1:8">
      <c r="A3419" s="37">
        <v>3417</v>
      </c>
      <c r="B3419" s="48" t="s">
        <v>3697</v>
      </c>
      <c r="C3419" s="49" t="s">
        <v>3713</v>
      </c>
      <c r="D3419" s="49" t="s">
        <v>139</v>
      </c>
      <c r="E3419" s="50" t="s">
        <v>3782</v>
      </c>
      <c r="F3419" s="45" t="s">
        <v>262</v>
      </c>
      <c r="G3419" s="50" t="s">
        <v>67</v>
      </c>
      <c r="H3419" s="48"/>
    </row>
    <row r="3420" customFormat="1" customHeight="1" spans="1:8">
      <c r="A3420" s="37">
        <v>3418</v>
      </c>
      <c r="B3420" s="48" t="s">
        <v>3697</v>
      </c>
      <c r="C3420" s="49" t="s">
        <v>3713</v>
      </c>
      <c r="D3420" s="49" t="s">
        <v>139</v>
      </c>
      <c r="E3420" s="50" t="s">
        <v>3783</v>
      </c>
      <c r="F3420" s="45"/>
      <c r="G3420" s="50" t="s">
        <v>67</v>
      </c>
      <c r="H3420" s="48"/>
    </row>
    <row r="3421" customFormat="1" customHeight="1" spans="1:8">
      <c r="A3421" s="37">
        <v>3419</v>
      </c>
      <c r="B3421" s="48" t="s">
        <v>3697</v>
      </c>
      <c r="C3421" s="49" t="s">
        <v>3713</v>
      </c>
      <c r="D3421" s="49" t="s">
        <v>139</v>
      </c>
      <c r="E3421" s="50" t="s">
        <v>3784</v>
      </c>
      <c r="F3421" s="45"/>
      <c r="G3421" s="50" t="s">
        <v>67</v>
      </c>
      <c r="H3421" s="48"/>
    </row>
    <row r="3422" customFormat="1" customHeight="1" spans="1:8">
      <c r="A3422" s="37">
        <v>3420</v>
      </c>
      <c r="B3422" s="48" t="s">
        <v>3697</v>
      </c>
      <c r="C3422" s="49" t="s">
        <v>3698</v>
      </c>
      <c r="D3422" s="49" t="s">
        <v>556</v>
      </c>
      <c r="E3422" s="50" t="s">
        <v>3785</v>
      </c>
      <c r="F3422" s="45" t="s">
        <v>262</v>
      </c>
      <c r="G3422" s="50" t="s">
        <v>67</v>
      </c>
      <c r="H3422" s="48"/>
    </row>
    <row r="3423" customFormat="1" customHeight="1" spans="1:8">
      <c r="A3423" s="37">
        <v>3421</v>
      </c>
      <c r="B3423" s="48" t="s">
        <v>3697</v>
      </c>
      <c r="C3423" s="49" t="s">
        <v>3698</v>
      </c>
      <c r="D3423" s="49" t="s">
        <v>556</v>
      </c>
      <c r="E3423" s="50" t="s">
        <v>3786</v>
      </c>
      <c r="F3423" s="45"/>
      <c r="G3423" s="50" t="s">
        <v>67</v>
      </c>
      <c r="H3423" s="48"/>
    </row>
    <row r="3424" customFormat="1" customHeight="1" spans="1:8">
      <c r="A3424" s="37">
        <v>3422</v>
      </c>
      <c r="B3424" s="48" t="s">
        <v>3697</v>
      </c>
      <c r="C3424" s="49" t="s">
        <v>3698</v>
      </c>
      <c r="D3424" s="49" t="s">
        <v>556</v>
      </c>
      <c r="E3424" s="50" t="s">
        <v>3787</v>
      </c>
      <c r="F3424" s="45"/>
      <c r="G3424" s="50" t="s">
        <v>67</v>
      </c>
      <c r="H3424" s="48"/>
    </row>
    <row r="3425" customFormat="1" customHeight="1" spans="1:8">
      <c r="A3425" s="37">
        <v>3423</v>
      </c>
      <c r="B3425" s="48" t="s">
        <v>3697</v>
      </c>
      <c r="C3425" s="49" t="s">
        <v>3698</v>
      </c>
      <c r="D3425" s="49" t="s">
        <v>139</v>
      </c>
      <c r="E3425" s="50" t="s">
        <v>3788</v>
      </c>
      <c r="F3425" s="45" t="s">
        <v>262</v>
      </c>
      <c r="G3425" s="50" t="s">
        <v>67</v>
      </c>
      <c r="H3425" s="48"/>
    </row>
    <row r="3426" customFormat="1" customHeight="1" spans="1:8">
      <c r="A3426" s="37">
        <v>3424</v>
      </c>
      <c r="B3426" s="48" t="s">
        <v>3697</v>
      </c>
      <c r="C3426" s="49" t="s">
        <v>3698</v>
      </c>
      <c r="D3426" s="49" t="s">
        <v>139</v>
      </c>
      <c r="E3426" s="50" t="s">
        <v>3789</v>
      </c>
      <c r="F3426" s="45"/>
      <c r="G3426" s="50" t="s">
        <v>67</v>
      </c>
      <c r="H3426" s="48"/>
    </row>
    <row r="3427" customFormat="1" customHeight="1" spans="1:8">
      <c r="A3427" s="37">
        <v>3425</v>
      </c>
      <c r="B3427" s="48" t="s">
        <v>3697</v>
      </c>
      <c r="C3427" s="49" t="s">
        <v>3698</v>
      </c>
      <c r="D3427" s="49" t="s">
        <v>139</v>
      </c>
      <c r="E3427" s="50" t="s">
        <v>3790</v>
      </c>
      <c r="F3427" s="45"/>
      <c r="G3427" s="50" t="s">
        <v>67</v>
      </c>
      <c r="H3427" s="48"/>
    </row>
    <row r="3428" customFormat="1" customHeight="1" spans="1:8">
      <c r="A3428" s="37">
        <v>3426</v>
      </c>
      <c r="B3428" s="48" t="s">
        <v>3697</v>
      </c>
      <c r="C3428" s="49" t="s">
        <v>3698</v>
      </c>
      <c r="D3428" s="49" t="s">
        <v>260</v>
      </c>
      <c r="E3428" s="50" t="s">
        <v>3791</v>
      </c>
      <c r="F3428" s="45" t="s">
        <v>262</v>
      </c>
      <c r="G3428" s="50" t="s">
        <v>67</v>
      </c>
      <c r="H3428" s="48"/>
    </row>
    <row r="3429" customFormat="1" customHeight="1" spans="1:8">
      <c r="A3429" s="37">
        <v>3427</v>
      </c>
      <c r="B3429" s="48" t="s">
        <v>3697</v>
      </c>
      <c r="C3429" s="49" t="s">
        <v>3698</v>
      </c>
      <c r="D3429" s="49" t="s">
        <v>260</v>
      </c>
      <c r="E3429" s="50" t="s">
        <v>3792</v>
      </c>
      <c r="F3429" s="45"/>
      <c r="G3429" s="50" t="s">
        <v>67</v>
      </c>
      <c r="H3429" s="48"/>
    </row>
    <row r="3430" customFormat="1" customHeight="1" spans="1:8">
      <c r="A3430" s="37">
        <v>3428</v>
      </c>
      <c r="B3430" s="48" t="s">
        <v>3697</v>
      </c>
      <c r="C3430" s="49" t="s">
        <v>3698</v>
      </c>
      <c r="D3430" s="49" t="s">
        <v>260</v>
      </c>
      <c r="E3430" s="50" t="s">
        <v>3793</v>
      </c>
      <c r="F3430" s="45"/>
      <c r="G3430" s="50" t="s">
        <v>67</v>
      </c>
      <c r="H3430" s="48"/>
    </row>
    <row r="3431" customFormat="1" customHeight="1" spans="1:8">
      <c r="A3431" s="37">
        <v>3429</v>
      </c>
      <c r="B3431" s="48" t="s">
        <v>3697</v>
      </c>
      <c r="C3431" s="49" t="s">
        <v>3698</v>
      </c>
      <c r="D3431" s="49" t="s">
        <v>556</v>
      </c>
      <c r="E3431" s="50" t="s">
        <v>3794</v>
      </c>
      <c r="F3431" s="45" t="s">
        <v>262</v>
      </c>
      <c r="G3431" s="50" t="s">
        <v>67</v>
      </c>
      <c r="H3431" s="48"/>
    </row>
    <row r="3432" customFormat="1" customHeight="1" spans="1:8">
      <c r="A3432" s="37">
        <v>3430</v>
      </c>
      <c r="B3432" s="48" t="s">
        <v>3697</v>
      </c>
      <c r="C3432" s="49" t="s">
        <v>3698</v>
      </c>
      <c r="D3432" s="49" t="s">
        <v>556</v>
      </c>
      <c r="E3432" s="50" t="s">
        <v>3795</v>
      </c>
      <c r="F3432" s="45"/>
      <c r="G3432" s="50" t="s">
        <v>67</v>
      </c>
      <c r="H3432" s="48"/>
    </row>
    <row r="3433" customFormat="1" customHeight="1" spans="1:8">
      <c r="A3433" s="37">
        <v>3431</v>
      </c>
      <c r="B3433" s="48" t="s">
        <v>3697</v>
      </c>
      <c r="C3433" s="49" t="s">
        <v>3698</v>
      </c>
      <c r="D3433" s="49" t="s">
        <v>556</v>
      </c>
      <c r="E3433" s="50" t="s">
        <v>3796</v>
      </c>
      <c r="F3433" s="45"/>
      <c r="G3433" s="50" t="s">
        <v>67</v>
      </c>
      <c r="H3433" s="48"/>
    </row>
    <row r="3434" customFormat="1" customHeight="1" spans="1:8">
      <c r="A3434" s="37">
        <v>3432</v>
      </c>
      <c r="B3434" s="48" t="s">
        <v>3697</v>
      </c>
      <c r="C3434" s="49" t="s">
        <v>3713</v>
      </c>
      <c r="D3434" s="49" t="s">
        <v>556</v>
      </c>
      <c r="E3434" s="50" t="s">
        <v>3797</v>
      </c>
      <c r="F3434" s="45" t="s">
        <v>262</v>
      </c>
      <c r="G3434" s="50" t="s">
        <v>67</v>
      </c>
      <c r="H3434" s="48"/>
    </row>
    <row r="3435" customFormat="1" customHeight="1" spans="1:8">
      <c r="A3435" s="37">
        <v>3433</v>
      </c>
      <c r="B3435" s="48" t="s">
        <v>3697</v>
      </c>
      <c r="C3435" s="49" t="s">
        <v>3713</v>
      </c>
      <c r="D3435" s="49" t="s">
        <v>556</v>
      </c>
      <c r="E3435" s="50" t="s">
        <v>3798</v>
      </c>
      <c r="F3435" s="45"/>
      <c r="G3435" s="50" t="s">
        <v>67</v>
      </c>
      <c r="H3435" s="48"/>
    </row>
    <row r="3436" customFormat="1" customHeight="1" spans="1:8">
      <c r="A3436" s="37">
        <v>3434</v>
      </c>
      <c r="B3436" s="48" t="s">
        <v>3697</v>
      </c>
      <c r="C3436" s="49" t="s">
        <v>3713</v>
      </c>
      <c r="D3436" s="49" t="s">
        <v>556</v>
      </c>
      <c r="E3436" s="50" t="s">
        <v>3799</v>
      </c>
      <c r="F3436" s="45"/>
      <c r="G3436" s="50" t="s">
        <v>67</v>
      </c>
      <c r="H3436" s="48"/>
    </row>
    <row r="3437" customFormat="1" customHeight="1" spans="1:8">
      <c r="A3437" s="37">
        <v>3435</v>
      </c>
      <c r="B3437" s="48" t="s">
        <v>3697</v>
      </c>
      <c r="C3437" s="49" t="s">
        <v>3698</v>
      </c>
      <c r="D3437" s="49" t="s">
        <v>506</v>
      </c>
      <c r="E3437" s="50" t="s">
        <v>3800</v>
      </c>
      <c r="F3437" s="45" t="s">
        <v>262</v>
      </c>
      <c r="G3437" s="50" t="s">
        <v>67</v>
      </c>
      <c r="H3437" s="48"/>
    </row>
    <row r="3438" customFormat="1" customHeight="1" spans="1:8">
      <c r="A3438" s="37">
        <v>3436</v>
      </c>
      <c r="B3438" s="48" t="s">
        <v>3697</v>
      </c>
      <c r="C3438" s="49" t="s">
        <v>3698</v>
      </c>
      <c r="D3438" s="49" t="s">
        <v>506</v>
      </c>
      <c r="E3438" s="50" t="s">
        <v>3801</v>
      </c>
      <c r="F3438" s="45"/>
      <c r="G3438" s="50" t="s">
        <v>67</v>
      </c>
      <c r="H3438" s="48"/>
    </row>
    <row r="3439" customFormat="1" customHeight="1" spans="1:8">
      <c r="A3439" s="37">
        <v>3437</v>
      </c>
      <c r="B3439" s="48" t="s">
        <v>3697</v>
      </c>
      <c r="C3439" s="49" t="s">
        <v>3698</v>
      </c>
      <c r="D3439" s="49" t="s">
        <v>506</v>
      </c>
      <c r="E3439" s="50" t="s">
        <v>3802</v>
      </c>
      <c r="F3439" s="45"/>
      <c r="G3439" s="50" t="s">
        <v>67</v>
      </c>
      <c r="H3439" s="48"/>
    </row>
    <row r="3440" customFormat="1" customHeight="1" spans="1:8">
      <c r="A3440" s="37">
        <v>3438</v>
      </c>
      <c r="B3440" s="48" t="s">
        <v>3697</v>
      </c>
      <c r="C3440" s="49" t="s">
        <v>3713</v>
      </c>
      <c r="D3440" s="49" t="s">
        <v>139</v>
      </c>
      <c r="E3440" s="50" t="s">
        <v>2343</v>
      </c>
      <c r="F3440" s="45" t="s">
        <v>262</v>
      </c>
      <c r="G3440" s="50" t="s">
        <v>67</v>
      </c>
      <c r="H3440" s="48"/>
    </row>
    <row r="3441" customFormat="1" customHeight="1" spans="1:8">
      <c r="A3441" s="37">
        <v>3439</v>
      </c>
      <c r="B3441" s="48" t="s">
        <v>3697</v>
      </c>
      <c r="C3441" s="49" t="s">
        <v>3713</v>
      </c>
      <c r="D3441" s="49" t="s">
        <v>139</v>
      </c>
      <c r="E3441" s="50" t="s">
        <v>3803</v>
      </c>
      <c r="F3441" s="45"/>
      <c r="G3441" s="50" t="s">
        <v>67</v>
      </c>
      <c r="H3441" s="48"/>
    </row>
    <row r="3442" customFormat="1" customHeight="1" spans="1:8">
      <c r="A3442" s="37">
        <v>3440</v>
      </c>
      <c r="B3442" s="48" t="s">
        <v>3697</v>
      </c>
      <c r="C3442" s="49" t="s">
        <v>3713</v>
      </c>
      <c r="D3442" s="49" t="s">
        <v>139</v>
      </c>
      <c r="E3442" s="50" t="s">
        <v>3804</v>
      </c>
      <c r="F3442" s="45"/>
      <c r="G3442" s="50" t="s">
        <v>67</v>
      </c>
      <c r="H3442" s="48"/>
    </row>
    <row r="3443" customFormat="1" customHeight="1" spans="1:8">
      <c r="A3443" s="37">
        <v>3441</v>
      </c>
      <c r="B3443" s="48" t="s">
        <v>3697</v>
      </c>
      <c r="C3443" s="49" t="s">
        <v>3713</v>
      </c>
      <c r="D3443" s="49" t="s">
        <v>556</v>
      </c>
      <c r="E3443" s="50" t="s">
        <v>3805</v>
      </c>
      <c r="F3443" s="45" t="s">
        <v>262</v>
      </c>
      <c r="G3443" s="50" t="s">
        <v>67</v>
      </c>
      <c r="H3443" s="48"/>
    </row>
    <row r="3444" customFormat="1" customHeight="1" spans="1:8">
      <c r="A3444" s="37">
        <v>3442</v>
      </c>
      <c r="B3444" s="48" t="s">
        <v>3697</v>
      </c>
      <c r="C3444" s="49" t="s">
        <v>3713</v>
      </c>
      <c r="D3444" s="49" t="s">
        <v>556</v>
      </c>
      <c r="E3444" s="50" t="s">
        <v>3806</v>
      </c>
      <c r="F3444" s="45"/>
      <c r="G3444" s="50" t="s">
        <v>67</v>
      </c>
      <c r="H3444" s="48"/>
    </row>
    <row r="3445" customFormat="1" customHeight="1" spans="1:8">
      <c r="A3445" s="37">
        <v>3443</v>
      </c>
      <c r="B3445" s="48" t="s">
        <v>3697</v>
      </c>
      <c r="C3445" s="49" t="s">
        <v>3713</v>
      </c>
      <c r="D3445" s="49" t="s">
        <v>556</v>
      </c>
      <c r="E3445" s="50" t="s">
        <v>3807</v>
      </c>
      <c r="F3445" s="45"/>
      <c r="G3445" s="50" t="s">
        <v>67</v>
      </c>
      <c r="H3445" s="48"/>
    </row>
    <row r="3446" customFormat="1" customHeight="1" spans="1:8">
      <c r="A3446" s="37">
        <v>3444</v>
      </c>
      <c r="B3446" s="48" t="s">
        <v>3697</v>
      </c>
      <c r="C3446" s="49" t="s">
        <v>3698</v>
      </c>
      <c r="D3446" s="49" t="s">
        <v>146</v>
      </c>
      <c r="E3446" s="50" t="s">
        <v>3808</v>
      </c>
      <c r="F3446" s="45" t="s">
        <v>262</v>
      </c>
      <c r="G3446" s="50" t="s">
        <v>67</v>
      </c>
      <c r="H3446" s="48"/>
    </row>
    <row r="3447" customFormat="1" customHeight="1" spans="1:8">
      <c r="A3447" s="37">
        <v>3445</v>
      </c>
      <c r="B3447" s="48" t="s">
        <v>3697</v>
      </c>
      <c r="C3447" s="49" t="s">
        <v>3698</v>
      </c>
      <c r="D3447" s="49" t="s">
        <v>146</v>
      </c>
      <c r="E3447" s="50" t="s">
        <v>3809</v>
      </c>
      <c r="F3447" s="45"/>
      <c r="G3447" s="50" t="s">
        <v>67</v>
      </c>
      <c r="H3447" s="48"/>
    </row>
    <row r="3448" customFormat="1" customHeight="1" spans="1:8">
      <c r="A3448" s="37">
        <v>3446</v>
      </c>
      <c r="B3448" s="48" t="s">
        <v>3697</v>
      </c>
      <c r="C3448" s="49" t="s">
        <v>3698</v>
      </c>
      <c r="D3448" s="49" t="s">
        <v>146</v>
      </c>
      <c r="E3448" s="50" t="s">
        <v>3810</v>
      </c>
      <c r="F3448" s="45"/>
      <c r="G3448" s="50" t="s">
        <v>67</v>
      </c>
      <c r="H3448" s="48"/>
    </row>
    <row r="3449" customFormat="1" customHeight="1" spans="1:8">
      <c r="A3449" s="37">
        <v>3447</v>
      </c>
      <c r="B3449" s="48" t="s">
        <v>3697</v>
      </c>
      <c r="C3449" s="49" t="s">
        <v>3698</v>
      </c>
      <c r="D3449" s="49" t="s">
        <v>1028</v>
      </c>
      <c r="E3449" s="50" t="s">
        <v>1479</v>
      </c>
      <c r="F3449" s="45" t="s">
        <v>262</v>
      </c>
      <c r="G3449" s="50" t="s">
        <v>67</v>
      </c>
      <c r="H3449" s="48"/>
    </row>
    <row r="3450" customFormat="1" customHeight="1" spans="1:8">
      <c r="A3450" s="37">
        <v>3448</v>
      </c>
      <c r="B3450" s="48" t="s">
        <v>3697</v>
      </c>
      <c r="C3450" s="49" t="s">
        <v>3698</v>
      </c>
      <c r="D3450" s="49" t="s">
        <v>1028</v>
      </c>
      <c r="E3450" s="50" t="s">
        <v>3811</v>
      </c>
      <c r="F3450" s="45"/>
      <c r="G3450" s="50" t="s">
        <v>67</v>
      </c>
      <c r="H3450" s="48"/>
    </row>
    <row r="3451" customFormat="1" customHeight="1" spans="1:8">
      <c r="A3451" s="37">
        <v>3449</v>
      </c>
      <c r="B3451" s="48" t="s">
        <v>3697</v>
      </c>
      <c r="C3451" s="49" t="s">
        <v>3698</v>
      </c>
      <c r="D3451" s="49" t="s">
        <v>1028</v>
      </c>
      <c r="E3451" s="50" t="s">
        <v>3812</v>
      </c>
      <c r="F3451" s="45"/>
      <c r="G3451" s="50" t="s">
        <v>67</v>
      </c>
      <c r="H3451" s="48"/>
    </row>
    <row r="3452" customFormat="1" customHeight="1" spans="1:8">
      <c r="A3452" s="37">
        <v>3450</v>
      </c>
      <c r="B3452" s="48" t="s">
        <v>3697</v>
      </c>
      <c r="C3452" s="49" t="s">
        <v>3698</v>
      </c>
      <c r="D3452" s="49" t="s">
        <v>556</v>
      </c>
      <c r="E3452" s="50" t="s">
        <v>3813</v>
      </c>
      <c r="F3452" s="45" t="s">
        <v>262</v>
      </c>
      <c r="G3452" s="50" t="s">
        <v>67</v>
      </c>
      <c r="H3452" s="48"/>
    </row>
    <row r="3453" customFormat="1" customHeight="1" spans="1:8">
      <c r="A3453" s="37">
        <v>3451</v>
      </c>
      <c r="B3453" s="48" t="s">
        <v>3697</v>
      </c>
      <c r="C3453" s="49" t="s">
        <v>3698</v>
      </c>
      <c r="D3453" s="49" t="s">
        <v>556</v>
      </c>
      <c r="E3453" s="50" t="s">
        <v>3814</v>
      </c>
      <c r="F3453" s="45"/>
      <c r="G3453" s="50" t="s">
        <v>67</v>
      </c>
      <c r="H3453" s="48"/>
    </row>
    <row r="3454" customFormat="1" customHeight="1" spans="1:8">
      <c r="A3454" s="37">
        <v>3452</v>
      </c>
      <c r="B3454" s="48" t="s">
        <v>3697</v>
      </c>
      <c r="C3454" s="49" t="s">
        <v>3698</v>
      </c>
      <c r="D3454" s="49" t="s">
        <v>556</v>
      </c>
      <c r="E3454" s="50" t="s">
        <v>3815</v>
      </c>
      <c r="F3454" s="45"/>
      <c r="G3454" s="50" t="s">
        <v>67</v>
      </c>
      <c r="H3454" s="48"/>
    </row>
    <row r="3455" customFormat="1" customHeight="1" spans="1:8">
      <c r="A3455" s="37">
        <v>3453</v>
      </c>
      <c r="B3455" s="48" t="s">
        <v>3697</v>
      </c>
      <c r="C3455" s="49" t="s">
        <v>3698</v>
      </c>
      <c r="D3455" s="49" t="s">
        <v>167</v>
      </c>
      <c r="E3455" s="50" t="s">
        <v>3816</v>
      </c>
      <c r="F3455" s="45" t="s">
        <v>262</v>
      </c>
      <c r="G3455" s="50" t="s">
        <v>67</v>
      </c>
      <c r="H3455" s="48"/>
    </row>
    <row r="3456" customFormat="1" customHeight="1" spans="1:8">
      <c r="A3456" s="37">
        <v>3454</v>
      </c>
      <c r="B3456" s="48" t="s">
        <v>3697</v>
      </c>
      <c r="C3456" s="49" t="s">
        <v>3698</v>
      </c>
      <c r="D3456" s="49" t="s">
        <v>167</v>
      </c>
      <c r="E3456" s="50" t="s">
        <v>3817</v>
      </c>
      <c r="F3456" s="45"/>
      <c r="G3456" s="50" t="s">
        <v>67</v>
      </c>
      <c r="H3456" s="48"/>
    </row>
    <row r="3457" customFormat="1" customHeight="1" spans="1:8">
      <c r="A3457" s="37">
        <v>3455</v>
      </c>
      <c r="B3457" s="48" t="s">
        <v>3697</v>
      </c>
      <c r="C3457" s="49" t="s">
        <v>3698</v>
      </c>
      <c r="D3457" s="49" t="s">
        <v>167</v>
      </c>
      <c r="E3457" s="50" t="s">
        <v>3428</v>
      </c>
      <c r="F3457" s="45"/>
      <c r="G3457" s="50" t="s">
        <v>67</v>
      </c>
      <c r="H3457" s="48"/>
    </row>
    <row r="3458" customFormat="1" customHeight="1" spans="1:8">
      <c r="A3458" s="37">
        <v>3456</v>
      </c>
      <c r="B3458" s="48" t="s">
        <v>3697</v>
      </c>
      <c r="C3458" s="49" t="s">
        <v>3713</v>
      </c>
      <c r="D3458" s="49" t="s">
        <v>556</v>
      </c>
      <c r="E3458" s="50" t="s">
        <v>3818</v>
      </c>
      <c r="F3458" s="45" t="s">
        <v>262</v>
      </c>
      <c r="G3458" s="50" t="s">
        <v>67</v>
      </c>
      <c r="H3458" s="48"/>
    </row>
    <row r="3459" customFormat="1" customHeight="1" spans="1:8">
      <c r="A3459" s="37">
        <v>3457</v>
      </c>
      <c r="B3459" s="48" t="s">
        <v>3697</v>
      </c>
      <c r="C3459" s="49" t="s">
        <v>3713</v>
      </c>
      <c r="D3459" s="49" t="s">
        <v>556</v>
      </c>
      <c r="E3459" s="50" t="s">
        <v>3819</v>
      </c>
      <c r="F3459" s="45"/>
      <c r="G3459" s="50" t="s">
        <v>67</v>
      </c>
      <c r="H3459" s="48"/>
    </row>
    <row r="3460" customFormat="1" customHeight="1" spans="1:8">
      <c r="A3460" s="37">
        <v>3458</v>
      </c>
      <c r="B3460" s="48" t="s">
        <v>3697</v>
      </c>
      <c r="C3460" s="49" t="s">
        <v>3713</v>
      </c>
      <c r="D3460" s="49" t="s">
        <v>556</v>
      </c>
      <c r="E3460" s="50" t="s">
        <v>3820</v>
      </c>
      <c r="F3460" s="45"/>
      <c r="G3460" s="50" t="s">
        <v>67</v>
      </c>
      <c r="H3460" s="48"/>
    </row>
    <row r="3461" customFormat="1" customHeight="1" spans="1:8">
      <c r="A3461" s="37">
        <v>3459</v>
      </c>
      <c r="B3461" s="48" t="s">
        <v>3697</v>
      </c>
      <c r="C3461" s="49" t="s">
        <v>3698</v>
      </c>
      <c r="D3461" s="49" t="s">
        <v>556</v>
      </c>
      <c r="E3461" s="50" t="s">
        <v>3821</v>
      </c>
      <c r="F3461" s="45" t="s">
        <v>262</v>
      </c>
      <c r="G3461" s="50" t="s">
        <v>67</v>
      </c>
      <c r="H3461" s="48"/>
    </row>
    <row r="3462" customFormat="1" customHeight="1" spans="1:8">
      <c r="A3462" s="37">
        <v>3460</v>
      </c>
      <c r="B3462" s="48" t="s">
        <v>3697</v>
      </c>
      <c r="C3462" s="49" t="s">
        <v>3698</v>
      </c>
      <c r="D3462" s="49" t="s">
        <v>556</v>
      </c>
      <c r="E3462" s="50" t="s">
        <v>3822</v>
      </c>
      <c r="F3462" s="45"/>
      <c r="G3462" s="50" t="s">
        <v>67</v>
      </c>
      <c r="H3462" s="48"/>
    </row>
    <row r="3463" customFormat="1" customHeight="1" spans="1:8">
      <c r="A3463" s="37">
        <v>3461</v>
      </c>
      <c r="B3463" s="48" t="s">
        <v>3697</v>
      </c>
      <c r="C3463" s="49" t="s">
        <v>3698</v>
      </c>
      <c r="D3463" s="49" t="s">
        <v>556</v>
      </c>
      <c r="E3463" s="50" t="s">
        <v>3823</v>
      </c>
      <c r="F3463" s="45"/>
      <c r="G3463" s="50" t="s">
        <v>67</v>
      </c>
      <c r="H3463" s="48"/>
    </row>
    <row r="3464" customFormat="1" customHeight="1" spans="1:8">
      <c r="A3464" s="37">
        <v>3462</v>
      </c>
      <c r="B3464" s="48" t="s">
        <v>3697</v>
      </c>
      <c r="C3464" s="49" t="s">
        <v>3713</v>
      </c>
      <c r="D3464" s="49" t="s">
        <v>139</v>
      </c>
      <c r="E3464" s="50" t="s">
        <v>3824</v>
      </c>
      <c r="F3464" s="45" t="s">
        <v>262</v>
      </c>
      <c r="G3464" s="50" t="s">
        <v>67</v>
      </c>
      <c r="H3464" s="48"/>
    </row>
    <row r="3465" customFormat="1" customHeight="1" spans="1:8">
      <c r="A3465" s="37">
        <v>3463</v>
      </c>
      <c r="B3465" s="48" t="s">
        <v>3697</v>
      </c>
      <c r="C3465" s="49" t="s">
        <v>3713</v>
      </c>
      <c r="D3465" s="49" t="s">
        <v>139</v>
      </c>
      <c r="E3465" s="50" t="s">
        <v>3825</v>
      </c>
      <c r="F3465" s="45"/>
      <c r="G3465" s="50" t="s">
        <v>67</v>
      </c>
      <c r="H3465" s="48"/>
    </row>
    <row r="3466" customFormat="1" customHeight="1" spans="1:8">
      <c r="A3466" s="37">
        <v>3464</v>
      </c>
      <c r="B3466" s="48" t="s">
        <v>3697</v>
      </c>
      <c r="C3466" s="49" t="s">
        <v>3713</v>
      </c>
      <c r="D3466" s="49" t="s">
        <v>139</v>
      </c>
      <c r="E3466" s="50" t="s">
        <v>3826</v>
      </c>
      <c r="F3466" s="45"/>
      <c r="G3466" s="50" t="s">
        <v>67</v>
      </c>
      <c r="H3466" s="48"/>
    </row>
    <row r="3467" customFormat="1" customHeight="1" spans="1:8">
      <c r="A3467" s="37">
        <v>3465</v>
      </c>
      <c r="B3467" s="48" t="s">
        <v>3697</v>
      </c>
      <c r="C3467" s="49" t="s">
        <v>3698</v>
      </c>
      <c r="D3467" s="49" t="s">
        <v>10</v>
      </c>
      <c r="E3467" s="50" t="s">
        <v>3827</v>
      </c>
      <c r="F3467" s="45" t="s">
        <v>262</v>
      </c>
      <c r="G3467" s="50" t="s">
        <v>67</v>
      </c>
      <c r="H3467" s="48"/>
    </row>
    <row r="3468" customFormat="1" customHeight="1" spans="1:8">
      <c r="A3468" s="37">
        <v>3466</v>
      </c>
      <c r="B3468" s="48" t="s">
        <v>3697</v>
      </c>
      <c r="C3468" s="49" t="s">
        <v>3698</v>
      </c>
      <c r="D3468" s="49" t="s">
        <v>10</v>
      </c>
      <c r="E3468" s="50" t="s">
        <v>3828</v>
      </c>
      <c r="F3468" s="45"/>
      <c r="G3468" s="50" t="s">
        <v>67</v>
      </c>
      <c r="H3468" s="48"/>
    </row>
    <row r="3469" customFormat="1" customHeight="1" spans="1:8">
      <c r="A3469" s="37">
        <v>3467</v>
      </c>
      <c r="B3469" s="48" t="s">
        <v>3697</v>
      </c>
      <c r="C3469" s="49" t="s">
        <v>3698</v>
      </c>
      <c r="D3469" s="49" t="s">
        <v>10</v>
      </c>
      <c r="E3469" s="50" t="s">
        <v>3829</v>
      </c>
      <c r="F3469" s="45"/>
      <c r="G3469" s="50" t="s">
        <v>67</v>
      </c>
      <c r="H3469" s="48"/>
    </row>
    <row r="3470" customFormat="1" customHeight="1" spans="1:8">
      <c r="A3470" s="37">
        <v>3468</v>
      </c>
      <c r="B3470" s="48" t="s">
        <v>3697</v>
      </c>
      <c r="C3470" s="49" t="s">
        <v>3713</v>
      </c>
      <c r="D3470" s="49" t="s">
        <v>506</v>
      </c>
      <c r="E3470" s="50" t="s">
        <v>3830</v>
      </c>
      <c r="F3470" s="45" t="s">
        <v>262</v>
      </c>
      <c r="G3470" s="50" t="s">
        <v>67</v>
      </c>
      <c r="H3470" s="48"/>
    </row>
    <row r="3471" customFormat="1" customHeight="1" spans="1:8">
      <c r="A3471" s="37">
        <v>3469</v>
      </c>
      <c r="B3471" s="48" t="s">
        <v>3697</v>
      </c>
      <c r="C3471" s="49" t="s">
        <v>3713</v>
      </c>
      <c r="D3471" s="49" t="s">
        <v>506</v>
      </c>
      <c r="E3471" s="50" t="s">
        <v>3831</v>
      </c>
      <c r="F3471" s="45"/>
      <c r="G3471" s="50" t="s">
        <v>67</v>
      </c>
      <c r="H3471" s="48"/>
    </row>
    <row r="3472" customFormat="1" customHeight="1" spans="1:8">
      <c r="A3472" s="37">
        <v>3470</v>
      </c>
      <c r="B3472" s="48" t="s">
        <v>3697</v>
      </c>
      <c r="C3472" s="49" t="s">
        <v>3713</v>
      </c>
      <c r="D3472" s="49" t="s">
        <v>506</v>
      </c>
      <c r="E3472" s="50" t="s">
        <v>3832</v>
      </c>
      <c r="F3472" s="45"/>
      <c r="G3472" s="50" t="s">
        <v>67</v>
      </c>
      <c r="H3472" s="48"/>
    </row>
    <row r="3473" customFormat="1" customHeight="1" spans="1:8">
      <c r="A3473" s="37">
        <v>3471</v>
      </c>
      <c r="B3473" s="48" t="s">
        <v>3697</v>
      </c>
      <c r="C3473" s="49" t="s">
        <v>3713</v>
      </c>
      <c r="D3473" s="49" t="s">
        <v>906</v>
      </c>
      <c r="E3473" s="50" t="s">
        <v>3833</v>
      </c>
      <c r="F3473" s="45" t="s">
        <v>262</v>
      </c>
      <c r="G3473" s="50" t="s">
        <v>67</v>
      </c>
      <c r="H3473" s="48"/>
    </row>
    <row r="3474" customFormat="1" customHeight="1" spans="1:8">
      <c r="A3474" s="37">
        <v>3472</v>
      </c>
      <c r="B3474" s="48" t="s">
        <v>3697</v>
      </c>
      <c r="C3474" s="49" t="s">
        <v>3713</v>
      </c>
      <c r="D3474" s="49" t="s">
        <v>906</v>
      </c>
      <c r="E3474" s="50" t="s">
        <v>3834</v>
      </c>
      <c r="F3474" s="45"/>
      <c r="G3474" s="50" t="s">
        <v>67</v>
      </c>
      <c r="H3474" s="48"/>
    </row>
    <row r="3475" customFormat="1" customHeight="1" spans="1:8">
      <c r="A3475" s="37">
        <v>3473</v>
      </c>
      <c r="B3475" s="48" t="s">
        <v>3697</v>
      </c>
      <c r="C3475" s="49" t="s">
        <v>3713</v>
      </c>
      <c r="D3475" s="49" t="s">
        <v>906</v>
      </c>
      <c r="E3475" s="50" t="s">
        <v>3835</v>
      </c>
      <c r="F3475" s="45"/>
      <c r="G3475" s="50" t="s">
        <v>67</v>
      </c>
      <c r="H3475" s="48"/>
    </row>
    <row r="3476" customFormat="1" customHeight="1" spans="1:8">
      <c r="A3476" s="37">
        <v>3474</v>
      </c>
      <c r="B3476" s="48" t="s">
        <v>3697</v>
      </c>
      <c r="C3476" s="49" t="s">
        <v>3713</v>
      </c>
      <c r="D3476" s="49" t="s">
        <v>1115</v>
      </c>
      <c r="E3476" s="50" t="s">
        <v>3836</v>
      </c>
      <c r="F3476" s="45" t="s">
        <v>262</v>
      </c>
      <c r="G3476" s="50" t="s">
        <v>67</v>
      </c>
      <c r="H3476" s="48"/>
    </row>
    <row r="3477" customFormat="1" customHeight="1" spans="1:8">
      <c r="A3477" s="37">
        <v>3475</v>
      </c>
      <c r="B3477" s="48" t="s">
        <v>3697</v>
      </c>
      <c r="C3477" s="49" t="s">
        <v>3713</v>
      </c>
      <c r="D3477" s="49" t="s">
        <v>1115</v>
      </c>
      <c r="E3477" s="50" t="s">
        <v>3837</v>
      </c>
      <c r="F3477" s="45"/>
      <c r="G3477" s="50" t="s">
        <v>67</v>
      </c>
      <c r="H3477" s="48"/>
    </row>
    <row r="3478" customFormat="1" customHeight="1" spans="1:8">
      <c r="A3478" s="37">
        <v>3476</v>
      </c>
      <c r="B3478" s="48" t="s">
        <v>3697</v>
      </c>
      <c r="C3478" s="49" t="s">
        <v>3713</v>
      </c>
      <c r="D3478" s="49" t="s">
        <v>1115</v>
      </c>
      <c r="E3478" s="50" t="s">
        <v>3838</v>
      </c>
      <c r="F3478" s="45"/>
      <c r="G3478" s="50" t="s">
        <v>67</v>
      </c>
      <c r="H3478" s="48"/>
    </row>
    <row r="3479" customFormat="1" customHeight="1" spans="1:8">
      <c r="A3479" s="37">
        <v>3477</v>
      </c>
      <c r="B3479" s="48" t="s">
        <v>3697</v>
      </c>
      <c r="C3479" s="49" t="s">
        <v>3713</v>
      </c>
      <c r="D3479" s="49" t="s">
        <v>556</v>
      </c>
      <c r="E3479" s="50" t="s">
        <v>3839</v>
      </c>
      <c r="F3479" s="45" t="s">
        <v>262</v>
      </c>
      <c r="G3479" s="50" t="s">
        <v>67</v>
      </c>
      <c r="H3479" s="48"/>
    </row>
    <row r="3480" customFormat="1" customHeight="1" spans="1:8">
      <c r="A3480" s="37">
        <v>3478</v>
      </c>
      <c r="B3480" s="48" t="s">
        <v>3697</v>
      </c>
      <c r="C3480" s="49" t="s">
        <v>3713</v>
      </c>
      <c r="D3480" s="49" t="s">
        <v>556</v>
      </c>
      <c r="E3480" s="50" t="s">
        <v>3840</v>
      </c>
      <c r="F3480" s="45"/>
      <c r="G3480" s="50" t="s">
        <v>67</v>
      </c>
      <c r="H3480" s="48"/>
    </row>
    <row r="3481" customFormat="1" customHeight="1" spans="1:8">
      <c r="A3481" s="37">
        <v>3479</v>
      </c>
      <c r="B3481" s="48" t="s">
        <v>3697</v>
      </c>
      <c r="C3481" s="49" t="s">
        <v>3713</v>
      </c>
      <c r="D3481" s="49" t="s">
        <v>556</v>
      </c>
      <c r="E3481" s="50" t="s">
        <v>3841</v>
      </c>
      <c r="F3481" s="45"/>
      <c r="G3481" s="50" t="s">
        <v>67</v>
      </c>
      <c r="H3481" s="48"/>
    </row>
    <row r="3482" customFormat="1" customHeight="1" spans="1:8">
      <c r="A3482" s="37">
        <v>3480</v>
      </c>
      <c r="B3482" s="48" t="s">
        <v>3697</v>
      </c>
      <c r="C3482" s="49" t="s">
        <v>3698</v>
      </c>
      <c r="D3482" s="49" t="s">
        <v>191</v>
      </c>
      <c r="E3482" s="50" t="s">
        <v>3842</v>
      </c>
      <c r="F3482" s="45" t="s">
        <v>262</v>
      </c>
      <c r="G3482" s="50" t="s">
        <v>67</v>
      </c>
      <c r="H3482" s="48"/>
    </row>
    <row r="3483" customFormat="1" customHeight="1" spans="1:8">
      <c r="A3483" s="37">
        <v>3481</v>
      </c>
      <c r="B3483" s="48" t="s">
        <v>3697</v>
      </c>
      <c r="C3483" s="49" t="s">
        <v>3698</v>
      </c>
      <c r="D3483" s="49" t="s">
        <v>191</v>
      </c>
      <c r="E3483" s="50" t="s">
        <v>2438</v>
      </c>
      <c r="F3483" s="45"/>
      <c r="G3483" s="50" t="s">
        <v>67</v>
      </c>
      <c r="H3483" s="48"/>
    </row>
    <row r="3484" customFormat="1" customHeight="1" spans="1:8">
      <c r="A3484" s="37">
        <v>3482</v>
      </c>
      <c r="B3484" s="48" t="s">
        <v>3697</v>
      </c>
      <c r="C3484" s="49" t="s">
        <v>3698</v>
      </c>
      <c r="D3484" s="49" t="s">
        <v>191</v>
      </c>
      <c r="E3484" s="50" t="s">
        <v>1373</v>
      </c>
      <c r="F3484" s="45"/>
      <c r="G3484" s="50" t="s">
        <v>67</v>
      </c>
      <c r="H3484" s="48"/>
    </row>
    <row r="3485" customFormat="1" customHeight="1" spans="1:8">
      <c r="A3485" s="37">
        <v>3483</v>
      </c>
      <c r="B3485" s="48" t="s">
        <v>3697</v>
      </c>
      <c r="C3485" s="49" t="s">
        <v>3698</v>
      </c>
      <c r="D3485" s="49" t="s">
        <v>556</v>
      </c>
      <c r="E3485" s="50" t="s">
        <v>3843</v>
      </c>
      <c r="F3485" s="45" t="s">
        <v>262</v>
      </c>
      <c r="G3485" s="50" t="s">
        <v>67</v>
      </c>
      <c r="H3485" s="48"/>
    </row>
    <row r="3486" customFormat="1" customHeight="1" spans="1:8">
      <c r="A3486" s="37">
        <v>3484</v>
      </c>
      <c r="B3486" s="48" t="s">
        <v>3697</v>
      </c>
      <c r="C3486" s="49" t="s">
        <v>3698</v>
      </c>
      <c r="D3486" s="49" t="s">
        <v>556</v>
      </c>
      <c r="E3486" s="50" t="s">
        <v>3844</v>
      </c>
      <c r="F3486" s="45"/>
      <c r="G3486" s="50" t="s">
        <v>67</v>
      </c>
      <c r="H3486" s="48"/>
    </row>
    <row r="3487" customFormat="1" customHeight="1" spans="1:8">
      <c r="A3487" s="37">
        <v>3485</v>
      </c>
      <c r="B3487" s="48" t="s">
        <v>3697</v>
      </c>
      <c r="C3487" s="49" t="s">
        <v>3698</v>
      </c>
      <c r="D3487" s="49" t="s">
        <v>556</v>
      </c>
      <c r="E3487" s="50" t="s">
        <v>3845</v>
      </c>
      <c r="F3487" s="45"/>
      <c r="G3487" s="50" t="s">
        <v>67</v>
      </c>
      <c r="H3487" s="48"/>
    </row>
    <row r="3488" customFormat="1" customHeight="1" spans="1:8">
      <c r="A3488" s="37">
        <v>3486</v>
      </c>
      <c r="B3488" s="48" t="s">
        <v>3697</v>
      </c>
      <c r="C3488" s="49" t="s">
        <v>3713</v>
      </c>
      <c r="D3488" s="49" t="s">
        <v>556</v>
      </c>
      <c r="E3488" s="50" t="s">
        <v>3846</v>
      </c>
      <c r="F3488" s="45" t="s">
        <v>262</v>
      </c>
      <c r="G3488" s="50" t="s">
        <v>67</v>
      </c>
      <c r="H3488" s="48"/>
    </row>
    <row r="3489" customFormat="1" customHeight="1" spans="1:8">
      <c r="A3489" s="37">
        <v>3487</v>
      </c>
      <c r="B3489" s="48" t="s">
        <v>3697</v>
      </c>
      <c r="C3489" s="49" t="s">
        <v>3713</v>
      </c>
      <c r="D3489" s="49" t="s">
        <v>556</v>
      </c>
      <c r="E3489" s="50" t="s">
        <v>3847</v>
      </c>
      <c r="F3489" s="45"/>
      <c r="G3489" s="50" t="s">
        <v>67</v>
      </c>
      <c r="H3489" s="48"/>
    </row>
    <row r="3490" customFormat="1" customHeight="1" spans="1:8">
      <c r="A3490" s="37">
        <v>3488</v>
      </c>
      <c r="B3490" s="48" t="s">
        <v>3697</v>
      </c>
      <c r="C3490" s="49" t="s">
        <v>3713</v>
      </c>
      <c r="D3490" s="49" t="s">
        <v>556</v>
      </c>
      <c r="E3490" s="50" t="s">
        <v>3848</v>
      </c>
      <c r="F3490" s="45"/>
      <c r="G3490" s="50" t="s">
        <v>67</v>
      </c>
      <c r="H3490" s="48"/>
    </row>
    <row r="3491" customFormat="1" customHeight="1" spans="1:8">
      <c r="A3491" s="37">
        <v>3489</v>
      </c>
      <c r="B3491" s="48" t="s">
        <v>3697</v>
      </c>
      <c r="C3491" s="49" t="s">
        <v>3713</v>
      </c>
      <c r="D3491" s="49" t="s">
        <v>556</v>
      </c>
      <c r="E3491" s="50" t="s">
        <v>3849</v>
      </c>
      <c r="F3491" s="45" t="s">
        <v>262</v>
      </c>
      <c r="G3491" s="50" t="s">
        <v>67</v>
      </c>
      <c r="H3491" s="48"/>
    </row>
    <row r="3492" customFormat="1" customHeight="1" spans="1:8">
      <c r="A3492" s="37">
        <v>3490</v>
      </c>
      <c r="B3492" s="48" t="s">
        <v>3697</v>
      </c>
      <c r="C3492" s="49" t="s">
        <v>3713</v>
      </c>
      <c r="D3492" s="49" t="s">
        <v>556</v>
      </c>
      <c r="E3492" s="50" t="s">
        <v>3850</v>
      </c>
      <c r="F3492" s="45"/>
      <c r="G3492" s="50" t="s">
        <v>67</v>
      </c>
      <c r="H3492" s="48"/>
    </row>
    <row r="3493" customFormat="1" customHeight="1" spans="1:8">
      <c r="A3493" s="37">
        <v>3491</v>
      </c>
      <c r="B3493" s="48" t="s">
        <v>3697</v>
      </c>
      <c r="C3493" s="49" t="s">
        <v>3713</v>
      </c>
      <c r="D3493" s="49" t="s">
        <v>556</v>
      </c>
      <c r="E3493" s="50" t="s">
        <v>3851</v>
      </c>
      <c r="F3493" s="45"/>
      <c r="G3493" s="50" t="s">
        <v>67</v>
      </c>
      <c r="H3493" s="48"/>
    </row>
    <row r="3494" customFormat="1" customHeight="1" spans="1:8">
      <c r="A3494" s="37">
        <v>3492</v>
      </c>
      <c r="B3494" s="48" t="s">
        <v>3697</v>
      </c>
      <c r="C3494" s="49" t="s">
        <v>3698</v>
      </c>
      <c r="D3494" s="49" t="s">
        <v>10</v>
      </c>
      <c r="E3494" s="50" t="s">
        <v>3852</v>
      </c>
      <c r="F3494" s="45" t="s">
        <v>262</v>
      </c>
      <c r="G3494" s="50" t="s">
        <v>67</v>
      </c>
      <c r="H3494" s="48"/>
    </row>
    <row r="3495" customFormat="1" customHeight="1" spans="1:8">
      <c r="A3495" s="37">
        <v>3493</v>
      </c>
      <c r="B3495" s="48" t="s">
        <v>3697</v>
      </c>
      <c r="C3495" s="49" t="s">
        <v>3698</v>
      </c>
      <c r="D3495" s="49" t="s">
        <v>10</v>
      </c>
      <c r="E3495" s="50" t="s">
        <v>3853</v>
      </c>
      <c r="F3495" s="45"/>
      <c r="G3495" s="50" t="s">
        <v>67</v>
      </c>
      <c r="H3495" s="48"/>
    </row>
    <row r="3496" customFormat="1" customHeight="1" spans="1:8">
      <c r="A3496" s="37">
        <v>3494</v>
      </c>
      <c r="B3496" s="48" t="s">
        <v>3697</v>
      </c>
      <c r="C3496" s="49" t="s">
        <v>3698</v>
      </c>
      <c r="D3496" s="49" t="s">
        <v>10</v>
      </c>
      <c r="E3496" s="50" t="s">
        <v>3854</v>
      </c>
      <c r="F3496" s="45"/>
      <c r="G3496" s="50" t="s">
        <v>67</v>
      </c>
      <c r="H3496" s="48"/>
    </row>
    <row r="3497" customFormat="1" customHeight="1" spans="1:8">
      <c r="A3497" s="37">
        <v>3495</v>
      </c>
      <c r="B3497" s="48" t="s">
        <v>3697</v>
      </c>
      <c r="C3497" s="49" t="s">
        <v>3698</v>
      </c>
      <c r="D3497" s="49" t="s">
        <v>556</v>
      </c>
      <c r="E3497" s="50" t="s">
        <v>3855</v>
      </c>
      <c r="F3497" s="45" t="s">
        <v>262</v>
      </c>
      <c r="G3497" s="50" t="s">
        <v>67</v>
      </c>
      <c r="H3497" s="48"/>
    </row>
    <row r="3498" customFormat="1" customHeight="1" spans="1:8">
      <c r="A3498" s="37">
        <v>3496</v>
      </c>
      <c r="B3498" s="48" t="s">
        <v>3697</v>
      </c>
      <c r="C3498" s="49" t="s">
        <v>3698</v>
      </c>
      <c r="D3498" s="49" t="s">
        <v>556</v>
      </c>
      <c r="E3498" s="50" t="s">
        <v>3856</v>
      </c>
      <c r="F3498" s="45"/>
      <c r="G3498" s="50" t="s">
        <v>67</v>
      </c>
      <c r="H3498" s="48"/>
    </row>
    <row r="3499" customFormat="1" customHeight="1" spans="1:8">
      <c r="A3499" s="37">
        <v>3497</v>
      </c>
      <c r="B3499" s="48" t="s">
        <v>3697</v>
      </c>
      <c r="C3499" s="49" t="s">
        <v>3698</v>
      </c>
      <c r="D3499" s="49" t="s">
        <v>556</v>
      </c>
      <c r="E3499" s="50" t="s">
        <v>3857</v>
      </c>
      <c r="F3499" s="45"/>
      <c r="G3499" s="50" t="s">
        <v>67</v>
      </c>
      <c r="H3499" s="48"/>
    </row>
    <row r="3500" customFormat="1" customHeight="1" spans="1:8">
      <c r="A3500" s="37">
        <v>3498</v>
      </c>
      <c r="B3500" s="48" t="s">
        <v>3697</v>
      </c>
      <c r="C3500" s="49" t="s">
        <v>3698</v>
      </c>
      <c r="D3500" s="49" t="s">
        <v>556</v>
      </c>
      <c r="E3500" s="50" t="s">
        <v>3858</v>
      </c>
      <c r="F3500" s="45" t="s">
        <v>262</v>
      </c>
      <c r="G3500" s="50" t="s">
        <v>150</v>
      </c>
      <c r="H3500" s="48"/>
    </row>
    <row r="3501" customFormat="1" customHeight="1" spans="1:8">
      <c r="A3501" s="37">
        <v>3499</v>
      </c>
      <c r="B3501" s="48" t="s">
        <v>3697</v>
      </c>
      <c r="C3501" s="49" t="s">
        <v>3698</v>
      </c>
      <c r="D3501" s="49" t="s">
        <v>556</v>
      </c>
      <c r="E3501" s="50" t="s">
        <v>3859</v>
      </c>
      <c r="F3501" s="45"/>
      <c r="G3501" s="50" t="s">
        <v>150</v>
      </c>
      <c r="H3501" s="48"/>
    </row>
    <row r="3502" customFormat="1" customHeight="1" spans="1:8">
      <c r="A3502" s="37">
        <v>3500</v>
      </c>
      <c r="B3502" s="48" t="s">
        <v>3697</v>
      </c>
      <c r="C3502" s="49" t="s">
        <v>3698</v>
      </c>
      <c r="D3502" s="49" t="s">
        <v>556</v>
      </c>
      <c r="E3502" s="50" t="s">
        <v>3860</v>
      </c>
      <c r="F3502" s="45"/>
      <c r="G3502" s="50" t="s">
        <v>150</v>
      </c>
      <c r="H3502" s="48"/>
    </row>
    <row r="3503" customFormat="1" customHeight="1" spans="1:8">
      <c r="A3503" s="37">
        <v>3501</v>
      </c>
      <c r="B3503" s="48" t="s">
        <v>3697</v>
      </c>
      <c r="C3503" s="49" t="s">
        <v>3698</v>
      </c>
      <c r="D3503" s="49" t="s">
        <v>191</v>
      </c>
      <c r="E3503" s="50" t="s">
        <v>3861</v>
      </c>
      <c r="F3503" s="45" t="s">
        <v>262</v>
      </c>
      <c r="G3503" s="50" t="s">
        <v>150</v>
      </c>
      <c r="H3503" s="48"/>
    </row>
    <row r="3504" customFormat="1" customHeight="1" spans="1:8">
      <c r="A3504" s="37">
        <v>3502</v>
      </c>
      <c r="B3504" s="48" t="s">
        <v>3697</v>
      </c>
      <c r="C3504" s="49" t="s">
        <v>3698</v>
      </c>
      <c r="D3504" s="49" t="s">
        <v>191</v>
      </c>
      <c r="E3504" s="50" t="s">
        <v>3862</v>
      </c>
      <c r="F3504" s="45"/>
      <c r="G3504" s="50" t="s">
        <v>150</v>
      </c>
      <c r="H3504" s="48"/>
    </row>
    <row r="3505" customFormat="1" customHeight="1" spans="1:8">
      <c r="A3505" s="37">
        <v>3503</v>
      </c>
      <c r="B3505" s="48" t="s">
        <v>3697</v>
      </c>
      <c r="C3505" s="49" t="s">
        <v>3698</v>
      </c>
      <c r="D3505" s="49" t="s">
        <v>191</v>
      </c>
      <c r="E3505" s="50" t="s">
        <v>3863</v>
      </c>
      <c r="F3505" s="45"/>
      <c r="G3505" s="50" t="s">
        <v>150</v>
      </c>
      <c r="H3505" s="48"/>
    </row>
    <row r="3506" customFormat="1" customHeight="1" spans="1:8">
      <c r="A3506" s="37">
        <v>3504</v>
      </c>
      <c r="B3506" s="48" t="s">
        <v>3697</v>
      </c>
      <c r="C3506" s="49" t="s">
        <v>3698</v>
      </c>
      <c r="D3506" s="49" t="s">
        <v>167</v>
      </c>
      <c r="E3506" s="51" t="s">
        <v>3864</v>
      </c>
      <c r="F3506" s="45" t="s">
        <v>262</v>
      </c>
      <c r="G3506" s="50" t="s">
        <v>150</v>
      </c>
      <c r="H3506" s="48"/>
    </row>
    <row r="3507" customFormat="1" customHeight="1" spans="1:8">
      <c r="A3507" s="37">
        <v>3505</v>
      </c>
      <c r="B3507" s="48" t="s">
        <v>3697</v>
      </c>
      <c r="C3507" s="49" t="s">
        <v>3698</v>
      </c>
      <c r="D3507" s="49" t="s">
        <v>167</v>
      </c>
      <c r="E3507" s="51" t="s">
        <v>3865</v>
      </c>
      <c r="F3507" s="45"/>
      <c r="G3507" s="50" t="s">
        <v>150</v>
      </c>
      <c r="H3507" s="48"/>
    </row>
    <row r="3508" customFormat="1" customHeight="1" spans="1:8">
      <c r="A3508" s="37">
        <v>3506</v>
      </c>
      <c r="B3508" s="48" t="s">
        <v>3697</v>
      </c>
      <c r="C3508" s="49" t="s">
        <v>3698</v>
      </c>
      <c r="D3508" s="49" t="s">
        <v>167</v>
      </c>
      <c r="E3508" s="51" t="s">
        <v>3866</v>
      </c>
      <c r="F3508" s="45"/>
      <c r="G3508" s="50" t="s">
        <v>150</v>
      </c>
      <c r="H3508" s="48"/>
    </row>
    <row r="3509" customFormat="1" customHeight="1" spans="1:8">
      <c r="A3509" s="37">
        <v>3507</v>
      </c>
      <c r="B3509" s="48" t="s">
        <v>3697</v>
      </c>
      <c r="C3509" s="49" t="s">
        <v>3698</v>
      </c>
      <c r="D3509" s="49" t="s">
        <v>556</v>
      </c>
      <c r="E3509" s="50" t="s">
        <v>3867</v>
      </c>
      <c r="F3509" s="45" t="s">
        <v>262</v>
      </c>
      <c r="G3509" s="50" t="s">
        <v>150</v>
      </c>
      <c r="H3509" s="48"/>
    </row>
    <row r="3510" customFormat="1" customHeight="1" spans="1:8">
      <c r="A3510" s="37">
        <v>3508</v>
      </c>
      <c r="B3510" s="48" t="s">
        <v>3697</v>
      </c>
      <c r="C3510" s="49" t="s">
        <v>3698</v>
      </c>
      <c r="D3510" s="49" t="s">
        <v>556</v>
      </c>
      <c r="E3510" s="50" t="s">
        <v>3868</v>
      </c>
      <c r="F3510" s="45"/>
      <c r="G3510" s="50" t="s">
        <v>150</v>
      </c>
      <c r="H3510" s="48"/>
    </row>
    <row r="3511" customFormat="1" customHeight="1" spans="1:8">
      <c r="A3511" s="37">
        <v>3509</v>
      </c>
      <c r="B3511" s="48" t="s">
        <v>3697</v>
      </c>
      <c r="C3511" s="49" t="s">
        <v>3698</v>
      </c>
      <c r="D3511" s="49" t="s">
        <v>556</v>
      </c>
      <c r="E3511" s="50" t="s">
        <v>3640</v>
      </c>
      <c r="F3511" s="45"/>
      <c r="G3511" s="50" t="s">
        <v>150</v>
      </c>
      <c r="H3511" s="48"/>
    </row>
    <row r="3512" customFormat="1" customHeight="1" spans="1:8">
      <c r="A3512" s="37">
        <v>3510</v>
      </c>
      <c r="B3512" s="48" t="s">
        <v>3697</v>
      </c>
      <c r="C3512" s="49" t="s">
        <v>3698</v>
      </c>
      <c r="D3512" s="49" t="s">
        <v>556</v>
      </c>
      <c r="E3512" s="50" t="s">
        <v>3645</v>
      </c>
      <c r="F3512" s="45" t="s">
        <v>262</v>
      </c>
      <c r="G3512" s="50" t="s">
        <v>150</v>
      </c>
      <c r="H3512" s="48"/>
    </row>
    <row r="3513" customFormat="1" customHeight="1" spans="1:8">
      <c r="A3513" s="37">
        <v>3511</v>
      </c>
      <c r="B3513" s="48" t="s">
        <v>3697</v>
      </c>
      <c r="C3513" s="49" t="s">
        <v>3698</v>
      </c>
      <c r="D3513" s="49" t="s">
        <v>556</v>
      </c>
      <c r="E3513" s="50" t="s">
        <v>3869</v>
      </c>
      <c r="F3513" s="45"/>
      <c r="G3513" s="50" t="s">
        <v>150</v>
      </c>
      <c r="H3513" s="48"/>
    </row>
    <row r="3514" customFormat="1" customHeight="1" spans="1:8">
      <c r="A3514" s="37">
        <v>3512</v>
      </c>
      <c r="B3514" s="48" t="s">
        <v>3697</v>
      </c>
      <c r="C3514" s="49" t="s">
        <v>3698</v>
      </c>
      <c r="D3514" s="49" t="s">
        <v>556</v>
      </c>
      <c r="E3514" s="50" t="s">
        <v>3870</v>
      </c>
      <c r="F3514" s="45"/>
      <c r="G3514" s="50" t="s">
        <v>150</v>
      </c>
      <c r="H3514" s="48"/>
    </row>
    <row r="3515" customFormat="1" customHeight="1" spans="1:8">
      <c r="A3515" s="37">
        <v>3513</v>
      </c>
      <c r="B3515" s="48" t="s">
        <v>3697</v>
      </c>
      <c r="C3515" s="49" t="s">
        <v>3698</v>
      </c>
      <c r="D3515" s="49" t="s">
        <v>556</v>
      </c>
      <c r="E3515" s="50" t="s">
        <v>3871</v>
      </c>
      <c r="F3515" s="45" t="s">
        <v>262</v>
      </c>
      <c r="G3515" s="50" t="s">
        <v>150</v>
      </c>
      <c r="H3515" s="48"/>
    </row>
    <row r="3516" customFormat="1" customHeight="1" spans="1:8">
      <c r="A3516" s="37">
        <v>3514</v>
      </c>
      <c r="B3516" s="48" t="s">
        <v>3697</v>
      </c>
      <c r="C3516" s="49" t="s">
        <v>3698</v>
      </c>
      <c r="D3516" s="49" t="s">
        <v>556</v>
      </c>
      <c r="E3516" s="50" t="s">
        <v>3872</v>
      </c>
      <c r="F3516" s="45"/>
      <c r="G3516" s="50" t="s">
        <v>150</v>
      </c>
      <c r="H3516" s="48"/>
    </row>
    <row r="3517" customFormat="1" customHeight="1" spans="1:8">
      <c r="A3517" s="37">
        <v>3515</v>
      </c>
      <c r="B3517" s="48" t="s">
        <v>3697</v>
      </c>
      <c r="C3517" s="49" t="s">
        <v>3698</v>
      </c>
      <c r="D3517" s="49" t="s">
        <v>556</v>
      </c>
      <c r="E3517" s="50" t="s">
        <v>3873</v>
      </c>
      <c r="F3517" s="45"/>
      <c r="G3517" s="50" t="s">
        <v>150</v>
      </c>
      <c r="H3517" s="48"/>
    </row>
    <row r="3518" customFormat="1" customHeight="1" spans="1:8">
      <c r="A3518" s="37">
        <v>3516</v>
      </c>
      <c r="B3518" s="48" t="s">
        <v>3697</v>
      </c>
      <c r="C3518" s="49" t="s">
        <v>3698</v>
      </c>
      <c r="D3518" s="49" t="s">
        <v>136</v>
      </c>
      <c r="E3518" s="50" t="s">
        <v>3874</v>
      </c>
      <c r="F3518" s="45" t="s">
        <v>262</v>
      </c>
      <c r="G3518" s="50" t="s">
        <v>150</v>
      </c>
      <c r="H3518" s="48"/>
    </row>
    <row r="3519" customFormat="1" customHeight="1" spans="1:8">
      <c r="A3519" s="37">
        <v>3517</v>
      </c>
      <c r="B3519" s="48" t="s">
        <v>3697</v>
      </c>
      <c r="C3519" s="49" t="s">
        <v>3698</v>
      </c>
      <c r="D3519" s="49" t="s">
        <v>136</v>
      </c>
      <c r="E3519" s="50" t="s">
        <v>3875</v>
      </c>
      <c r="F3519" s="45"/>
      <c r="G3519" s="50" t="s">
        <v>150</v>
      </c>
      <c r="H3519" s="48"/>
    </row>
    <row r="3520" customFormat="1" customHeight="1" spans="1:8">
      <c r="A3520" s="37">
        <v>3518</v>
      </c>
      <c r="B3520" s="48" t="s">
        <v>3697</v>
      </c>
      <c r="C3520" s="49" t="s">
        <v>3698</v>
      </c>
      <c r="D3520" s="49" t="s">
        <v>136</v>
      </c>
      <c r="E3520" s="50" t="s">
        <v>3876</v>
      </c>
      <c r="F3520" s="45"/>
      <c r="G3520" s="50" t="s">
        <v>150</v>
      </c>
      <c r="H3520" s="48"/>
    </row>
    <row r="3521" customFormat="1" customHeight="1" spans="1:8">
      <c r="A3521" s="37">
        <v>3519</v>
      </c>
      <c r="B3521" s="48" t="s">
        <v>3697</v>
      </c>
      <c r="C3521" s="49" t="s">
        <v>3698</v>
      </c>
      <c r="D3521" s="49" t="s">
        <v>1115</v>
      </c>
      <c r="E3521" s="50" t="s">
        <v>3877</v>
      </c>
      <c r="F3521" s="45" t="s">
        <v>262</v>
      </c>
      <c r="G3521" s="50" t="s">
        <v>150</v>
      </c>
      <c r="H3521" s="48"/>
    </row>
    <row r="3522" customFormat="1" customHeight="1" spans="1:8">
      <c r="A3522" s="37">
        <v>3520</v>
      </c>
      <c r="B3522" s="48" t="s">
        <v>3697</v>
      </c>
      <c r="C3522" s="49" t="s">
        <v>3698</v>
      </c>
      <c r="D3522" s="49" t="s">
        <v>1115</v>
      </c>
      <c r="E3522" s="50" t="s">
        <v>3878</v>
      </c>
      <c r="F3522" s="45"/>
      <c r="G3522" s="50" t="s">
        <v>150</v>
      </c>
      <c r="H3522" s="48"/>
    </row>
    <row r="3523" customFormat="1" customHeight="1" spans="1:8">
      <c r="A3523" s="37">
        <v>3521</v>
      </c>
      <c r="B3523" s="48" t="s">
        <v>3697</v>
      </c>
      <c r="C3523" s="49" t="s">
        <v>3698</v>
      </c>
      <c r="D3523" s="49" t="s">
        <v>1115</v>
      </c>
      <c r="E3523" s="50" t="s">
        <v>3879</v>
      </c>
      <c r="F3523" s="45"/>
      <c r="G3523" s="50" t="s">
        <v>150</v>
      </c>
      <c r="H3523" s="48"/>
    </row>
    <row r="3524" customFormat="1" customHeight="1" spans="1:8">
      <c r="A3524" s="37">
        <v>3522</v>
      </c>
      <c r="B3524" s="48" t="s">
        <v>3697</v>
      </c>
      <c r="C3524" s="49" t="s">
        <v>3713</v>
      </c>
      <c r="D3524" s="49" t="s">
        <v>556</v>
      </c>
      <c r="E3524" s="51" t="s">
        <v>3880</v>
      </c>
      <c r="F3524" s="45" t="s">
        <v>262</v>
      </c>
      <c r="G3524" s="50" t="s">
        <v>150</v>
      </c>
      <c r="H3524" s="48"/>
    </row>
    <row r="3525" customFormat="1" customHeight="1" spans="1:8">
      <c r="A3525" s="37">
        <v>3523</v>
      </c>
      <c r="B3525" s="48" t="s">
        <v>3697</v>
      </c>
      <c r="C3525" s="49" t="s">
        <v>3713</v>
      </c>
      <c r="D3525" s="49" t="s">
        <v>556</v>
      </c>
      <c r="E3525" s="51" t="s">
        <v>3881</v>
      </c>
      <c r="F3525" s="45"/>
      <c r="G3525" s="50" t="s">
        <v>150</v>
      </c>
      <c r="H3525" s="48"/>
    </row>
    <row r="3526" customFormat="1" customHeight="1" spans="1:8">
      <c r="A3526" s="37">
        <v>3524</v>
      </c>
      <c r="B3526" s="48" t="s">
        <v>3697</v>
      </c>
      <c r="C3526" s="49" t="s">
        <v>3713</v>
      </c>
      <c r="D3526" s="49" t="s">
        <v>556</v>
      </c>
      <c r="E3526" s="51" t="s">
        <v>3882</v>
      </c>
      <c r="F3526" s="45"/>
      <c r="G3526" s="50" t="s">
        <v>150</v>
      </c>
      <c r="H3526" s="48"/>
    </row>
    <row r="3527" customFormat="1" customHeight="1" spans="1:8">
      <c r="A3527" s="37">
        <v>3525</v>
      </c>
      <c r="B3527" s="48" t="s">
        <v>3697</v>
      </c>
      <c r="C3527" s="49" t="s">
        <v>3698</v>
      </c>
      <c r="D3527" s="49" t="s">
        <v>1115</v>
      </c>
      <c r="E3527" s="50" t="s">
        <v>3883</v>
      </c>
      <c r="F3527" s="45" t="s">
        <v>262</v>
      </c>
      <c r="G3527" s="50" t="s">
        <v>150</v>
      </c>
      <c r="H3527" s="48"/>
    </row>
    <row r="3528" customFormat="1" customHeight="1" spans="1:8">
      <c r="A3528" s="37">
        <v>3526</v>
      </c>
      <c r="B3528" s="48" t="s">
        <v>3697</v>
      </c>
      <c r="C3528" s="49" t="s">
        <v>3698</v>
      </c>
      <c r="D3528" s="49" t="s">
        <v>1115</v>
      </c>
      <c r="E3528" s="50" t="s">
        <v>2695</v>
      </c>
      <c r="F3528" s="45"/>
      <c r="G3528" s="50" t="s">
        <v>150</v>
      </c>
      <c r="H3528" s="48"/>
    </row>
    <row r="3529" customFormat="1" customHeight="1" spans="1:8">
      <c r="A3529" s="37">
        <v>3527</v>
      </c>
      <c r="B3529" s="48" t="s">
        <v>3697</v>
      </c>
      <c r="C3529" s="49" t="s">
        <v>3698</v>
      </c>
      <c r="D3529" s="49" t="s">
        <v>1115</v>
      </c>
      <c r="E3529" s="50" t="s">
        <v>3884</v>
      </c>
      <c r="F3529" s="45"/>
      <c r="G3529" s="50" t="s">
        <v>150</v>
      </c>
      <c r="H3529" s="48"/>
    </row>
    <row r="3530" customFormat="1" customHeight="1" spans="1:8">
      <c r="A3530" s="37">
        <v>3528</v>
      </c>
      <c r="B3530" s="48" t="s">
        <v>3697</v>
      </c>
      <c r="C3530" s="49" t="s">
        <v>3713</v>
      </c>
      <c r="D3530" s="49" t="s">
        <v>191</v>
      </c>
      <c r="E3530" s="50" t="s">
        <v>3885</v>
      </c>
      <c r="F3530" s="45" t="s">
        <v>262</v>
      </c>
      <c r="G3530" s="50" t="s">
        <v>150</v>
      </c>
      <c r="H3530" s="48"/>
    </row>
    <row r="3531" customFormat="1" customHeight="1" spans="1:8">
      <c r="A3531" s="37">
        <v>3529</v>
      </c>
      <c r="B3531" s="48" t="s">
        <v>3697</v>
      </c>
      <c r="C3531" s="49" t="s">
        <v>3713</v>
      </c>
      <c r="D3531" s="49" t="s">
        <v>191</v>
      </c>
      <c r="E3531" s="50" t="s">
        <v>3886</v>
      </c>
      <c r="F3531" s="45"/>
      <c r="G3531" s="50" t="s">
        <v>150</v>
      </c>
      <c r="H3531" s="48"/>
    </row>
    <row r="3532" customFormat="1" customHeight="1" spans="1:8">
      <c r="A3532" s="37">
        <v>3530</v>
      </c>
      <c r="B3532" s="48" t="s">
        <v>3697</v>
      </c>
      <c r="C3532" s="49" t="s">
        <v>3713</v>
      </c>
      <c r="D3532" s="49" t="s">
        <v>191</v>
      </c>
      <c r="E3532" s="50" t="s">
        <v>3887</v>
      </c>
      <c r="F3532" s="45"/>
      <c r="G3532" s="50" t="s">
        <v>150</v>
      </c>
      <c r="H3532" s="48"/>
    </row>
    <row r="3533" customFormat="1" customHeight="1" spans="1:8">
      <c r="A3533" s="37">
        <v>3531</v>
      </c>
      <c r="B3533" s="48" t="s">
        <v>3697</v>
      </c>
      <c r="C3533" s="49" t="s">
        <v>3698</v>
      </c>
      <c r="D3533" s="49" t="s">
        <v>191</v>
      </c>
      <c r="E3533" s="50" t="s">
        <v>3888</v>
      </c>
      <c r="F3533" s="45" t="s">
        <v>262</v>
      </c>
      <c r="G3533" s="50" t="s">
        <v>150</v>
      </c>
      <c r="H3533" s="48"/>
    </row>
    <row r="3534" customFormat="1" customHeight="1" spans="1:8">
      <c r="A3534" s="37">
        <v>3532</v>
      </c>
      <c r="B3534" s="48" t="s">
        <v>3697</v>
      </c>
      <c r="C3534" s="49" t="s">
        <v>3698</v>
      </c>
      <c r="D3534" s="49" t="s">
        <v>191</v>
      </c>
      <c r="E3534" s="50" t="s">
        <v>3889</v>
      </c>
      <c r="F3534" s="45"/>
      <c r="G3534" s="50" t="s">
        <v>150</v>
      </c>
      <c r="H3534" s="48"/>
    </row>
    <row r="3535" customFormat="1" customHeight="1" spans="1:8">
      <c r="A3535" s="37">
        <v>3533</v>
      </c>
      <c r="B3535" s="48" t="s">
        <v>3697</v>
      </c>
      <c r="C3535" s="49" t="s">
        <v>3698</v>
      </c>
      <c r="D3535" s="49" t="s">
        <v>191</v>
      </c>
      <c r="E3535" s="50" t="s">
        <v>3890</v>
      </c>
      <c r="F3535" s="45"/>
      <c r="G3535" s="50" t="s">
        <v>150</v>
      </c>
      <c r="H3535" s="48"/>
    </row>
    <row r="3536" customFormat="1" customHeight="1" spans="1:8">
      <c r="A3536" s="37">
        <v>3534</v>
      </c>
      <c r="B3536" s="48" t="s">
        <v>3697</v>
      </c>
      <c r="C3536" s="49" t="s">
        <v>3698</v>
      </c>
      <c r="D3536" s="49" t="s">
        <v>1115</v>
      </c>
      <c r="E3536" s="50" t="s">
        <v>3891</v>
      </c>
      <c r="F3536" s="45" t="s">
        <v>262</v>
      </c>
      <c r="G3536" s="50" t="s">
        <v>150</v>
      </c>
      <c r="H3536" s="48"/>
    </row>
    <row r="3537" customFormat="1" customHeight="1" spans="1:8">
      <c r="A3537" s="37">
        <v>3535</v>
      </c>
      <c r="B3537" s="48" t="s">
        <v>3697</v>
      </c>
      <c r="C3537" s="49" t="s">
        <v>3698</v>
      </c>
      <c r="D3537" s="49" t="s">
        <v>1115</v>
      </c>
      <c r="E3537" s="50" t="s">
        <v>3892</v>
      </c>
      <c r="F3537" s="45"/>
      <c r="G3537" s="50" t="s">
        <v>150</v>
      </c>
      <c r="H3537" s="48"/>
    </row>
    <row r="3538" customFormat="1" customHeight="1" spans="1:8">
      <c r="A3538" s="37">
        <v>3536</v>
      </c>
      <c r="B3538" s="48" t="s">
        <v>3697</v>
      </c>
      <c r="C3538" s="49" t="s">
        <v>3698</v>
      </c>
      <c r="D3538" s="49" t="s">
        <v>1115</v>
      </c>
      <c r="E3538" s="50" t="s">
        <v>3893</v>
      </c>
      <c r="F3538" s="45"/>
      <c r="G3538" s="50" t="s">
        <v>150</v>
      </c>
      <c r="H3538" s="48"/>
    </row>
    <row r="3539" customFormat="1" customHeight="1" spans="1:8">
      <c r="A3539" s="37">
        <v>3537</v>
      </c>
      <c r="B3539" s="48" t="s">
        <v>3697</v>
      </c>
      <c r="C3539" s="49" t="s">
        <v>3713</v>
      </c>
      <c r="D3539" s="49" t="s">
        <v>506</v>
      </c>
      <c r="E3539" s="50" t="s">
        <v>3894</v>
      </c>
      <c r="F3539" s="45" t="s">
        <v>262</v>
      </c>
      <c r="G3539" s="50" t="s">
        <v>150</v>
      </c>
      <c r="H3539" s="48"/>
    </row>
    <row r="3540" customFormat="1" customHeight="1" spans="1:8">
      <c r="A3540" s="37">
        <v>3538</v>
      </c>
      <c r="B3540" s="48" t="s">
        <v>3697</v>
      </c>
      <c r="C3540" s="49" t="s">
        <v>3713</v>
      </c>
      <c r="D3540" s="49" t="s">
        <v>506</v>
      </c>
      <c r="E3540" s="50" t="s">
        <v>3895</v>
      </c>
      <c r="F3540" s="45"/>
      <c r="G3540" s="50" t="s">
        <v>150</v>
      </c>
      <c r="H3540" s="48"/>
    </row>
    <row r="3541" customFormat="1" customHeight="1" spans="1:8">
      <c r="A3541" s="37">
        <v>3539</v>
      </c>
      <c r="B3541" s="48" t="s">
        <v>3697</v>
      </c>
      <c r="C3541" s="49" t="s">
        <v>3713</v>
      </c>
      <c r="D3541" s="49" t="s">
        <v>506</v>
      </c>
      <c r="E3541" s="50" t="s">
        <v>3896</v>
      </c>
      <c r="F3541" s="45"/>
      <c r="G3541" s="50" t="s">
        <v>150</v>
      </c>
      <c r="H3541" s="48"/>
    </row>
    <row r="3542" customFormat="1" customHeight="1" spans="1:8">
      <c r="A3542" s="37">
        <v>3540</v>
      </c>
      <c r="B3542" s="48" t="s">
        <v>3697</v>
      </c>
      <c r="C3542" s="49" t="s">
        <v>3698</v>
      </c>
      <c r="D3542" s="49" t="s">
        <v>906</v>
      </c>
      <c r="E3542" s="50" t="s">
        <v>3897</v>
      </c>
      <c r="F3542" s="45" t="s">
        <v>262</v>
      </c>
      <c r="G3542" s="50" t="s">
        <v>150</v>
      </c>
      <c r="H3542" s="48"/>
    </row>
    <row r="3543" customFormat="1" customHeight="1" spans="1:8">
      <c r="A3543" s="37">
        <v>3541</v>
      </c>
      <c r="B3543" s="48" t="s">
        <v>3697</v>
      </c>
      <c r="C3543" s="49" t="s">
        <v>3698</v>
      </c>
      <c r="D3543" s="49" t="s">
        <v>906</v>
      </c>
      <c r="E3543" s="50" t="s">
        <v>3898</v>
      </c>
      <c r="F3543" s="45"/>
      <c r="G3543" s="50" t="s">
        <v>150</v>
      </c>
      <c r="H3543" s="48"/>
    </row>
    <row r="3544" customFormat="1" customHeight="1" spans="1:8">
      <c r="A3544" s="37">
        <v>3542</v>
      </c>
      <c r="B3544" s="48" t="s">
        <v>3697</v>
      </c>
      <c r="C3544" s="49" t="s">
        <v>3698</v>
      </c>
      <c r="D3544" s="49" t="s">
        <v>906</v>
      </c>
      <c r="E3544" s="50" t="s">
        <v>3899</v>
      </c>
      <c r="F3544" s="45"/>
      <c r="G3544" s="50" t="s">
        <v>150</v>
      </c>
      <c r="H3544" s="48"/>
    </row>
    <row r="3545" customFormat="1" customHeight="1" spans="1:8">
      <c r="A3545" s="37">
        <v>3543</v>
      </c>
      <c r="B3545" s="48" t="s">
        <v>3697</v>
      </c>
      <c r="C3545" s="49" t="s">
        <v>3713</v>
      </c>
      <c r="D3545" s="49" t="s">
        <v>146</v>
      </c>
      <c r="E3545" s="50" t="s">
        <v>3900</v>
      </c>
      <c r="F3545" s="45" t="s">
        <v>262</v>
      </c>
      <c r="G3545" s="50" t="s">
        <v>150</v>
      </c>
      <c r="H3545" s="48"/>
    </row>
    <row r="3546" customFormat="1" customHeight="1" spans="1:8">
      <c r="A3546" s="37">
        <v>3544</v>
      </c>
      <c r="B3546" s="48" t="s">
        <v>3697</v>
      </c>
      <c r="C3546" s="49" t="s">
        <v>3713</v>
      </c>
      <c r="D3546" s="49" t="s">
        <v>146</v>
      </c>
      <c r="E3546" s="50" t="s">
        <v>3901</v>
      </c>
      <c r="F3546" s="45"/>
      <c r="G3546" s="50" t="s">
        <v>150</v>
      </c>
      <c r="H3546" s="48"/>
    </row>
    <row r="3547" customFormat="1" customHeight="1" spans="1:8">
      <c r="A3547" s="37">
        <v>3545</v>
      </c>
      <c r="B3547" s="48" t="s">
        <v>3697</v>
      </c>
      <c r="C3547" s="49" t="s">
        <v>3713</v>
      </c>
      <c r="D3547" s="49" t="s">
        <v>146</v>
      </c>
      <c r="E3547" s="50" t="s">
        <v>3902</v>
      </c>
      <c r="F3547" s="45"/>
      <c r="G3547" s="50" t="s">
        <v>150</v>
      </c>
      <c r="H3547" s="48"/>
    </row>
    <row r="3548" customFormat="1" customHeight="1" spans="1:8">
      <c r="A3548" s="37">
        <v>3546</v>
      </c>
      <c r="B3548" s="48" t="s">
        <v>3697</v>
      </c>
      <c r="C3548" s="49" t="s">
        <v>3698</v>
      </c>
      <c r="D3548" s="49" t="s">
        <v>556</v>
      </c>
      <c r="E3548" s="50" t="s">
        <v>3903</v>
      </c>
      <c r="F3548" s="45" t="s">
        <v>262</v>
      </c>
      <c r="G3548" s="50" t="s">
        <v>150</v>
      </c>
      <c r="H3548" s="48"/>
    </row>
    <row r="3549" customFormat="1" customHeight="1" spans="1:8">
      <c r="A3549" s="37">
        <v>3547</v>
      </c>
      <c r="B3549" s="48" t="s">
        <v>3697</v>
      </c>
      <c r="C3549" s="49" t="s">
        <v>3698</v>
      </c>
      <c r="D3549" s="49" t="s">
        <v>556</v>
      </c>
      <c r="E3549" s="50" t="s">
        <v>3904</v>
      </c>
      <c r="F3549" s="45"/>
      <c r="G3549" s="50" t="s">
        <v>150</v>
      </c>
      <c r="H3549" s="48"/>
    </row>
    <row r="3550" customFormat="1" customHeight="1" spans="1:8">
      <c r="A3550" s="37">
        <v>3548</v>
      </c>
      <c r="B3550" s="48" t="s">
        <v>3697</v>
      </c>
      <c r="C3550" s="49" t="s">
        <v>3698</v>
      </c>
      <c r="D3550" s="49" t="s">
        <v>556</v>
      </c>
      <c r="E3550" s="50" t="s">
        <v>3905</v>
      </c>
      <c r="F3550" s="45"/>
      <c r="G3550" s="50" t="s">
        <v>150</v>
      </c>
      <c r="H3550" s="48"/>
    </row>
    <row r="3551" customFormat="1" customHeight="1" spans="1:8">
      <c r="A3551" s="37">
        <v>3549</v>
      </c>
      <c r="B3551" s="48" t="s">
        <v>3697</v>
      </c>
      <c r="C3551" s="49" t="s">
        <v>3713</v>
      </c>
      <c r="D3551" s="49" t="s">
        <v>146</v>
      </c>
      <c r="E3551" s="50" t="s">
        <v>3906</v>
      </c>
      <c r="F3551" s="45" t="s">
        <v>262</v>
      </c>
      <c r="G3551" s="50" t="s">
        <v>150</v>
      </c>
      <c r="H3551" s="48"/>
    </row>
    <row r="3552" customFormat="1" customHeight="1" spans="1:8">
      <c r="A3552" s="37">
        <v>3550</v>
      </c>
      <c r="B3552" s="48" t="s">
        <v>3697</v>
      </c>
      <c r="C3552" s="49" t="s">
        <v>3713</v>
      </c>
      <c r="D3552" s="49" t="s">
        <v>146</v>
      </c>
      <c r="E3552" s="50" t="s">
        <v>3907</v>
      </c>
      <c r="F3552" s="45"/>
      <c r="G3552" s="50" t="s">
        <v>150</v>
      </c>
      <c r="H3552" s="48"/>
    </row>
    <row r="3553" customFormat="1" customHeight="1" spans="1:8">
      <c r="A3553" s="37">
        <v>3551</v>
      </c>
      <c r="B3553" s="48" t="s">
        <v>3697</v>
      </c>
      <c r="C3553" s="49" t="s">
        <v>3713</v>
      </c>
      <c r="D3553" s="49" t="s">
        <v>146</v>
      </c>
      <c r="E3553" s="50" t="s">
        <v>3908</v>
      </c>
      <c r="F3553" s="45"/>
      <c r="G3553" s="50" t="s">
        <v>150</v>
      </c>
      <c r="H3553" s="48"/>
    </row>
    <row r="3554" customFormat="1" customHeight="1" spans="1:8">
      <c r="A3554" s="37">
        <v>3552</v>
      </c>
      <c r="B3554" s="48" t="s">
        <v>3697</v>
      </c>
      <c r="C3554" s="49" t="s">
        <v>3713</v>
      </c>
      <c r="D3554" s="49" t="s">
        <v>139</v>
      </c>
      <c r="E3554" s="50" t="s">
        <v>3909</v>
      </c>
      <c r="F3554" s="45" t="s">
        <v>262</v>
      </c>
      <c r="G3554" s="50" t="s">
        <v>150</v>
      </c>
      <c r="H3554" s="48"/>
    </row>
    <row r="3555" customFormat="1" customHeight="1" spans="1:8">
      <c r="A3555" s="37">
        <v>3553</v>
      </c>
      <c r="B3555" s="48" t="s">
        <v>3697</v>
      </c>
      <c r="C3555" s="49" t="s">
        <v>3713</v>
      </c>
      <c r="D3555" s="49" t="s">
        <v>139</v>
      </c>
      <c r="E3555" s="50" t="s">
        <v>3910</v>
      </c>
      <c r="F3555" s="45"/>
      <c r="G3555" s="50" t="s">
        <v>150</v>
      </c>
      <c r="H3555" s="48"/>
    </row>
    <row r="3556" customFormat="1" customHeight="1" spans="1:8">
      <c r="A3556" s="37">
        <v>3554</v>
      </c>
      <c r="B3556" s="48" t="s">
        <v>3697</v>
      </c>
      <c r="C3556" s="49" t="s">
        <v>3713</v>
      </c>
      <c r="D3556" s="49" t="s">
        <v>139</v>
      </c>
      <c r="E3556" s="50" t="s">
        <v>3911</v>
      </c>
      <c r="F3556" s="45"/>
      <c r="G3556" s="50" t="s">
        <v>150</v>
      </c>
      <c r="H3556" s="48"/>
    </row>
    <row r="3557" customFormat="1" customHeight="1" spans="1:8">
      <c r="A3557" s="37">
        <v>3555</v>
      </c>
      <c r="B3557" s="48" t="s">
        <v>3697</v>
      </c>
      <c r="C3557" s="49" t="s">
        <v>3698</v>
      </c>
      <c r="D3557" s="49" t="s">
        <v>556</v>
      </c>
      <c r="E3557" s="50" t="s">
        <v>3912</v>
      </c>
      <c r="F3557" s="45" t="s">
        <v>262</v>
      </c>
      <c r="G3557" s="50" t="s">
        <v>150</v>
      </c>
      <c r="H3557" s="48"/>
    </row>
    <row r="3558" customFormat="1" customHeight="1" spans="1:8">
      <c r="A3558" s="37">
        <v>3556</v>
      </c>
      <c r="B3558" s="48" t="s">
        <v>3697</v>
      </c>
      <c r="C3558" s="49" t="s">
        <v>3698</v>
      </c>
      <c r="D3558" s="49" t="s">
        <v>556</v>
      </c>
      <c r="E3558" s="50" t="s">
        <v>3913</v>
      </c>
      <c r="F3558" s="45"/>
      <c r="G3558" s="50" t="s">
        <v>150</v>
      </c>
      <c r="H3558" s="48"/>
    </row>
    <row r="3559" customFormat="1" customHeight="1" spans="1:8">
      <c r="A3559" s="37">
        <v>3557</v>
      </c>
      <c r="B3559" s="48" t="s">
        <v>3697</v>
      </c>
      <c r="C3559" s="49" t="s">
        <v>3698</v>
      </c>
      <c r="D3559" s="49" t="s">
        <v>556</v>
      </c>
      <c r="E3559" s="50" t="s">
        <v>3914</v>
      </c>
      <c r="F3559" s="45"/>
      <c r="G3559" s="50" t="s">
        <v>150</v>
      </c>
      <c r="H3559" s="48"/>
    </row>
    <row r="3560" customFormat="1" customHeight="1" spans="1:8">
      <c r="A3560" s="37">
        <v>3558</v>
      </c>
      <c r="B3560" s="48" t="s">
        <v>3697</v>
      </c>
      <c r="C3560" s="49" t="s">
        <v>3713</v>
      </c>
      <c r="D3560" s="49" t="s">
        <v>32</v>
      </c>
      <c r="E3560" s="50" t="s">
        <v>3915</v>
      </c>
      <c r="F3560" s="45" t="s">
        <v>262</v>
      </c>
      <c r="G3560" s="50" t="s">
        <v>150</v>
      </c>
      <c r="H3560" s="48"/>
    </row>
    <row r="3561" customFormat="1" customHeight="1" spans="1:8">
      <c r="A3561" s="37">
        <v>3559</v>
      </c>
      <c r="B3561" s="48" t="s">
        <v>3697</v>
      </c>
      <c r="C3561" s="49" t="s">
        <v>3713</v>
      </c>
      <c r="D3561" s="49" t="s">
        <v>32</v>
      </c>
      <c r="E3561" s="50" t="s">
        <v>3916</v>
      </c>
      <c r="F3561" s="45"/>
      <c r="G3561" s="50" t="s">
        <v>150</v>
      </c>
      <c r="H3561" s="48"/>
    </row>
    <row r="3562" customFormat="1" customHeight="1" spans="1:8">
      <c r="A3562" s="37">
        <v>3560</v>
      </c>
      <c r="B3562" s="48" t="s">
        <v>3697</v>
      </c>
      <c r="C3562" s="49" t="s">
        <v>3713</v>
      </c>
      <c r="D3562" s="49" t="s">
        <v>32</v>
      </c>
      <c r="E3562" s="50" t="s">
        <v>3917</v>
      </c>
      <c r="F3562" s="45"/>
      <c r="G3562" s="50" t="s">
        <v>150</v>
      </c>
      <c r="H3562" s="48"/>
    </row>
    <row r="3563" customFormat="1" customHeight="1" spans="1:8">
      <c r="A3563" s="37">
        <v>3561</v>
      </c>
      <c r="B3563" s="48" t="s">
        <v>3697</v>
      </c>
      <c r="C3563" s="49" t="s">
        <v>3713</v>
      </c>
      <c r="D3563" s="49" t="s">
        <v>556</v>
      </c>
      <c r="E3563" s="50" t="s">
        <v>3918</v>
      </c>
      <c r="F3563" s="45" t="s">
        <v>262</v>
      </c>
      <c r="G3563" s="50" t="s">
        <v>150</v>
      </c>
      <c r="H3563" s="48"/>
    </row>
    <row r="3564" customFormat="1" customHeight="1" spans="1:8">
      <c r="A3564" s="37">
        <v>3562</v>
      </c>
      <c r="B3564" s="48" t="s">
        <v>3697</v>
      </c>
      <c r="C3564" s="49" t="s">
        <v>3713</v>
      </c>
      <c r="D3564" s="49" t="s">
        <v>556</v>
      </c>
      <c r="E3564" s="50" t="s">
        <v>3919</v>
      </c>
      <c r="F3564" s="45"/>
      <c r="G3564" s="50" t="s">
        <v>150</v>
      </c>
      <c r="H3564" s="48"/>
    </row>
    <row r="3565" customFormat="1" customHeight="1" spans="1:8">
      <c r="A3565" s="37">
        <v>3563</v>
      </c>
      <c r="B3565" s="48" t="s">
        <v>3697</v>
      </c>
      <c r="C3565" s="49" t="s">
        <v>3713</v>
      </c>
      <c r="D3565" s="49" t="s">
        <v>556</v>
      </c>
      <c r="E3565" s="50" t="s">
        <v>3920</v>
      </c>
      <c r="F3565" s="45"/>
      <c r="G3565" s="50" t="s">
        <v>150</v>
      </c>
      <c r="H3565" s="48"/>
    </row>
    <row r="3566" customFormat="1" customHeight="1" spans="1:8">
      <c r="A3566" s="37">
        <v>3564</v>
      </c>
      <c r="B3566" s="48" t="s">
        <v>3697</v>
      </c>
      <c r="C3566" s="49" t="s">
        <v>3698</v>
      </c>
      <c r="D3566" s="49" t="s">
        <v>3921</v>
      </c>
      <c r="E3566" s="50" t="s">
        <v>3922</v>
      </c>
      <c r="F3566" s="45" t="s">
        <v>262</v>
      </c>
      <c r="G3566" s="50" t="s">
        <v>150</v>
      </c>
      <c r="H3566" s="48"/>
    </row>
    <row r="3567" customFormat="1" customHeight="1" spans="1:8">
      <c r="A3567" s="37">
        <v>3565</v>
      </c>
      <c r="B3567" s="48" t="s">
        <v>3697</v>
      </c>
      <c r="C3567" s="49" t="s">
        <v>3698</v>
      </c>
      <c r="D3567" s="49" t="s">
        <v>3921</v>
      </c>
      <c r="E3567" s="50" t="s">
        <v>3923</v>
      </c>
      <c r="F3567" s="45"/>
      <c r="G3567" s="50" t="s">
        <v>150</v>
      </c>
      <c r="H3567" s="48"/>
    </row>
    <row r="3568" customFormat="1" customHeight="1" spans="1:8">
      <c r="A3568" s="37">
        <v>3566</v>
      </c>
      <c r="B3568" s="48" t="s">
        <v>3697</v>
      </c>
      <c r="C3568" s="49" t="s">
        <v>3698</v>
      </c>
      <c r="D3568" s="49" t="s">
        <v>3921</v>
      </c>
      <c r="E3568" s="50" t="s">
        <v>3924</v>
      </c>
      <c r="F3568" s="45"/>
      <c r="G3568" s="50" t="s">
        <v>150</v>
      </c>
      <c r="H3568" s="48"/>
    </row>
    <row r="3569" customFormat="1" customHeight="1" spans="1:8">
      <c r="A3569" s="37">
        <v>3567</v>
      </c>
      <c r="B3569" s="48" t="s">
        <v>3697</v>
      </c>
      <c r="C3569" s="49" t="s">
        <v>3713</v>
      </c>
      <c r="D3569" s="49" t="s">
        <v>556</v>
      </c>
      <c r="E3569" s="50" t="s">
        <v>3925</v>
      </c>
      <c r="F3569" s="45" t="s">
        <v>262</v>
      </c>
      <c r="G3569" s="50" t="s">
        <v>150</v>
      </c>
      <c r="H3569" s="48"/>
    </row>
    <row r="3570" customFormat="1" customHeight="1" spans="1:8">
      <c r="A3570" s="37">
        <v>3568</v>
      </c>
      <c r="B3570" s="48" t="s">
        <v>3697</v>
      </c>
      <c r="C3570" s="49" t="s">
        <v>3713</v>
      </c>
      <c r="D3570" s="49" t="s">
        <v>556</v>
      </c>
      <c r="E3570" s="50" t="s">
        <v>3926</v>
      </c>
      <c r="F3570" s="45"/>
      <c r="G3570" s="50" t="s">
        <v>150</v>
      </c>
      <c r="H3570" s="48"/>
    </row>
    <row r="3571" customFormat="1" customHeight="1" spans="1:8">
      <c r="A3571" s="37">
        <v>3569</v>
      </c>
      <c r="B3571" s="48" t="s">
        <v>3697</v>
      </c>
      <c r="C3571" s="49" t="s">
        <v>3698</v>
      </c>
      <c r="D3571" s="49" t="s">
        <v>191</v>
      </c>
      <c r="E3571" s="50" t="s">
        <v>3927</v>
      </c>
      <c r="F3571" s="45" t="s">
        <v>262</v>
      </c>
      <c r="G3571" s="50" t="s">
        <v>150</v>
      </c>
      <c r="H3571" s="48"/>
    </row>
    <row r="3572" customFormat="1" customHeight="1" spans="1:8">
      <c r="A3572" s="37">
        <v>3570</v>
      </c>
      <c r="B3572" s="48" t="s">
        <v>3697</v>
      </c>
      <c r="C3572" s="49" t="s">
        <v>3698</v>
      </c>
      <c r="D3572" s="49" t="s">
        <v>191</v>
      </c>
      <c r="E3572" s="50" t="s">
        <v>3928</v>
      </c>
      <c r="F3572" s="45"/>
      <c r="G3572" s="50" t="s">
        <v>150</v>
      </c>
      <c r="H3572" s="48"/>
    </row>
    <row r="3573" customFormat="1" customHeight="1" spans="1:8">
      <c r="A3573" s="37">
        <v>3571</v>
      </c>
      <c r="B3573" s="48" t="s">
        <v>3697</v>
      </c>
      <c r="C3573" s="49" t="s">
        <v>3698</v>
      </c>
      <c r="D3573" s="49" t="s">
        <v>191</v>
      </c>
      <c r="E3573" s="50" t="s">
        <v>3929</v>
      </c>
      <c r="F3573" s="45"/>
      <c r="G3573" s="50" t="s">
        <v>150</v>
      </c>
      <c r="H3573" s="48"/>
    </row>
    <row r="3574" customFormat="1" customHeight="1" spans="1:8">
      <c r="A3574" s="37">
        <v>3572</v>
      </c>
      <c r="B3574" s="48" t="s">
        <v>3697</v>
      </c>
      <c r="C3574" s="49" t="s">
        <v>3698</v>
      </c>
      <c r="D3574" s="49" t="s">
        <v>556</v>
      </c>
      <c r="E3574" s="50" t="s">
        <v>3930</v>
      </c>
      <c r="F3574" s="45" t="s">
        <v>262</v>
      </c>
      <c r="G3574" s="50" t="s">
        <v>150</v>
      </c>
      <c r="H3574" s="48"/>
    </row>
    <row r="3575" customFormat="1" customHeight="1" spans="1:8">
      <c r="A3575" s="37">
        <v>3573</v>
      </c>
      <c r="B3575" s="48" t="s">
        <v>3697</v>
      </c>
      <c r="C3575" s="49" t="s">
        <v>3698</v>
      </c>
      <c r="D3575" s="49" t="s">
        <v>556</v>
      </c>
      <c r="E3575" s="50" t="s">
        <v>3931</v>
      </c>
      <c r="F3575" s="45"/>
      <c r="G3575" s="50" t="s">
        <v>150</v>
      </c>
      <c r="H3575" s="48"/>
    </row>
    <row r="3576" customFormat="1" customHeight="1" spans="1:8">
      <c r="A3576" s="37">
        <v>3574</v>
      </c>
      <c r="B3576" s="48" t="s">
        <v>3697</v>
      </c>
      <c r="C3576" s="49" t="s">
        <v>3698</v>
      </c>
      <c r="D3576" s="49" t="s">
        <v>556</v>
      </c>
      <c r="E3576" s="50" t="s">
        <v>3932</v>
      </c>
      <c r="F3576" s="45"/>
      <c r="G3576" s="50" t="s">
        <v>150</v>
      </c>
      <c r="H3576" s="48"/>
    </row>
    <row r="3577" customFormat="1" customHeight="1" spans="1:8">
      <c r="A3577" s="37">
        <v>3575</v>
      </c>
      <c r="B3577" s="48" t="s">
        <v>3697</v>
      </c>
      <c r="C3577" s="49" t="s">
        <v>3698</v>
      </c>
      <c r="D3577" s="49" t="s">
        <v>10</v>
      </c>
      <c r="E3577" s="51" t="s">
        <v>3933</v>
      </c>
      <c r="F3577" s="45" t="s">
        <v>262</v>
      </c>
      <c r="G3577" s="50" t="s">
        <v>150</v>
      </c>
      <c r="H3577" s="48"/>
    </row>
    <row r="3578" customFormat="1" customHeight="1" spans="1:8">
      <c r="A3578" s="37">
        <v>3576</v>
      </c>
      <c r="B3578" s="48" t="s">
        <v>3697</v>
      </c>
      <c r="C3578" s="49" t="s">
        <v>3698</v>
      </c>
      <c r="D3578" s="49" t="s">
        <v>10</v>
      </c>
      <c r="E3578" s="51" t="s">
        <v>3934</v>
      </c>
      <c r="F3578" s="45"/>
      <c r="G3578" s="50" t="s">
        <v>150</v>
      </c>
      <c r="H3578" s="48"/>
    </row>
    <row r="3579" customFormat="1" customHeight="1" spans="1:8">
      <c r="A3579" s="37">
        <v>3577</v>
      </c>
      <c r="B3579" s="48" t="s">
        <v>3697</v>
      </c>
      <c r="C3579" s="49" t="s">
        <v>3713</v>
      </c>
      <c r="D3579" s="49" t="s">
        <v>556</v>
      </c>
      <c r="E3579" s="50" t="s">
        <v>3935</v>
      </c>
      <c r="F3579" s="45" t="s">
        <v>262</v>
      </c>
      <c r="G3579" s="50" t="s">
        <v>150</v>
      </c>
      <c r="H3579" s="48"/>
    </row>
    <row r="3580" customFormat="1" customHeight="1" spans="1:8">
      <c r="A3580" s="37">
        <v>3578</v>
      </c>
      <c r="B3580" s="48" t="s">
        <v>3697</v>
      </c>
      <c r="C3580" s="49" t="s">
        <v>3713</v>
      </c>
      <c r="D3580" s="49" t="s">
        <v>556</v>
      </c>
      <c r="E3580" s="50" t="s">
        <v>3936</v>
      </c>
      <c r="F3580" s="45"/>
      <c r="G3580" s="50" t="s">
        <v>150</v>
      </c>
      <c r="H3580" s="48"/>
    </row>
    <row r="3581" customFormat="1" customHeight="1" spans="1:8">
      <c r="A3581" s="37">
        <v>3579</v>
      </c>
      <c r="B3581" s="48" t="s">
        <v>3697</v>
      </c>
      <c r="C3581" s="49" t="s">
        <v>3713</v>
      </c>
      <c r="D3581" s="49" t="s">
        <v>556</v>
      </c>
      <c r="E3581" s="50" t="s">
        <v>3937</v>
      </c>
      <c r="F3581" s="45"/>
      <c r="G3581" s="50" t="s">
        <v>150</v>
      </c>
      <c r="H3581" s="48"/>
    </row>
    <row r="3582" customFormat="1" customHeight="1" spans="1:8">
      <c r="A3582" s="37">
        <v>3580</v>
      </c>
      <c r="B3582" s="48" t="s">
        <v>3697</v>
      </c>
      <c r="C3582" s="49" t="s">
        <v>3698</v>
      </c>
      <c r="D3582" s="49" t="s">
        <v>556</v>
      </c>
      <c r="E3582" s="50" t="s">
        <v>3938</v>
      </c>
      <c r="F3582" s="45" t="s">
        <v>262</v>
      </c>
      <c r="G3582" s="50" t="s">
        <v>150</v>
      </c>
      <c r="H3582" s="48"/>
    </row>
    <row r="3583" customFormat="1" customHeight="1" spans="1:8">
      <c r="A3583" s="37">
        <v>3581</v>
      </c>
      <c r="B3583" s="48" t="s">
        <v>3697</v>
      </c>
      <c r="C3583" s="49" t="s">
        <v>3698</v>
      </c>
      <c r="D3583" s="49" t="s">
        <v>556</v>
      </c>
      <c r="E3583" s="50" t="s">
        <v>3939</v>
      </c>
      <c r="F3583" s="45"/>
      <c r="G3583" s="50" t="s">
        <v>150</v>
      </c>
      <c r="H3583" s="48"/>
    </row>
    <row r="3584" customFormat="1" customHeight="1" spans="1:8">
      <c r="A3584" s="37">
        <v>3582</v>
      </c>
      <c r="B3584" s="48" t="s">
        <v>3697</v>
      </c>
      <c r="C3584" s="49" t="s">
        <v>3698</v>
      </c>
      <c r="D3584" s="49" t="s">
        <v>556</v>
      </c>
      <c r="E3584" s="50" t="s">
        <v>3940</v>
      </c>
      <c r="F3584" s="45"/>
      <c r="G3584" s="50" t="s">
        <v>150</v>
      </c>
      <c r="H3584" s="48"/>
    </row>
    <row r="3585" customFormat="1" customHeight="1" spans="1:8">
      <c r="A3585" s="37">
        <v>3583</v>
      </c>
      <c r="B3585" s="48" t="s">
        <v>3697</v>
      </c>
      <c r="C3585" s="49" t="s">
        <v>3698</v>
      </c>
      <c r="D3585" s="49" t="s">
        <v>167</v>
      </c>
      <c r="E3585" s="50" t="s">
        <v>3941</v>
      </c>
      <c r="F3585" s="45" t="s">
        <v>262</v>
      </c>
      <c r="G3585" s="50" t="s">
        <v>150</v>
      </c>
      <c r="H3585" s="48"/>
    </row>
    <row r="3586" customFormat="1" customHeight="1" spans="1:8">
      <c r="A3586" s="37">
        <v>3584</v>
      </c>
      <c r="B3586" s="48" t="s">
        <v>3697</v>
      </c>
      <c r="C3586" s="49" t="s">
        <v>3698</v>
      </c>
      <c r="D3586" s="49" t="s">
        <v>167</v>
      </c>
      <c r="E3586" s="50" t="s">
        <v>3942</v>
      </c>
      <c r="F3586" s="45"/>
      <c r="G3586" s="50" t="s">
        <v>150</v>
      </c>
      <c r="H3586" s="48"/>
    </row>
    <row r="3587" customFormat="1" customHeight="1" spans="1:8">
      <c r="A3587" s="37">
        <v>3585</v>
      </c>
      <c r="B3587" s="48" t="s">
        <v>3697</v>
      </c>
      <c r="C3587" s="49" t="s">
        <v>3698</v>
      </c>
      <c r="D3587" s="49" t="s">
        <v>167</v>
      </c>
      <c r="E3587" s="50" t="s">
        <v>3943</v>
      </c>
      <c r="F3587" s="45"/>
      <c r="G3587" s="50" t="s">
        <v>150</v>
      </c>
      <c r="H3587" s="48"/>
    </row>
    <row r="3588" customFormat="1" customHeight="1" spans="1:8">
      <c r="A3588" s="37">
        <v>3586</v>
      </c>
      <c r="B3588" s="48" t="s">
        <v>3697</v>
      </c>
      <c r="C3588" s="49" t="s">
        <v>3713</v>
      </c>
      <c r="D3588" s="49" t="s">
        <v>556</v>
      </c>
      <c r="E3588" s="51" t="s">
        <v>3944</v>
      </c>
      <c r="F3588" s="45" t="s">
        <v>262</v>
      </c>
      <c r="G3588" s="50" t="s">
        <v>150</v>
      </c>
      <c r="H3588" s="48"/>
    </row>
    <row r="3589" customFormat="1" customHeight="1" spans="1:8">
      <c r="A3589" s="37">
        <v>3587</v>
      </c>
      <c r="B3589" s="48" t="s">
        <v>3697</v>
      </c>
      <c r="C3589" s="49" t="s">
        <v>3713</v>
      </c>
      <c r="D3589" s="49" t="s">
        <v>556</v>
      </c>
      <c r="E3589" s="51" t="s">
        <v>3945</v>
      </c>
      <c r="F3589" s="45"/>
      <c r="G3589" s="50" t="s">
        <v>150</v>
      </c>
      <c r="H3589" s="48"/>
    </row>
    <row r="3590" customFormat="1" customHeight="1" spans="1:8">
      <c r="A3590" s="37">
        <v>3588</v>
      </c>
      <c r="B3590" s="48" t="s">
        <v>3697</v>
      </c>
      <c r="C3590" s="49" t="s">
        <v>3713</v>
      </c>
      <c r="D3590" s="49" t="s">
        <v>556</v>
      </c>
      <c r="E3590" s="51" t="s">
        <v>3946</v>
      </c>
      <c r="F3590" s="45"/>
      <c r="G3590" s="50" t="s">
        <v>150</v>
      </c>
      <c r="H3590" s="48"/>
    </row>
    <row r="3591" customFormat="1" customHeight="1" spans="1:8">
      <c r="A3591" s="37">
        <v>3589</v>
      </c>
      <c r="B3591" s="48" t="s">
        <v>3697</v>
      </c>
      <c r="C3591" s="49" t="s">
        <v>3698</v>
      </c>
      <c r="D3591" s="49" t="s">
        <v>1115</v>
      </c>
      <c r="E3591" s="50" t="s">
        <v>3947</v>
      </c>
      <c r="F3591" s="45" t="s">
        <v>262</v>
      </c>
      <c r="G3591" s="50" t="s">
        <v>150</v>
      </c>
      <c r="H3591" s="48"/>
    </row>
    <row r="3592" customFormat="1" customHeight="1" spans="1:8">
      <c r="A3592" s="37">
        <v>3590</v>
      </c>
      <c r="B3592" s="48" t="s">
        <v>3697</v>
      </c>
      <c r="C3592" s="49" t="s">
        <v>3698</v>
      </c>
      <c r="D3592" s="49" t="s">
        <v>1115</v>
      </c>
      <c r="E3592" s="50" t="s">
        <v>3948</v>
      </c>
      <c r="F3592" s="45"/>
      <c r="G3592" s="50" t="s">
        <v>150</v>
      </c>
      <c r="H3592" s="48"/>
    </row>
    <row r="3593" customFormat="1" customHeight="1" spans="1:8">
      <c r="A3593" s="37">
        <v>3591</v>
      </c>
      <c r="B3593" s="48" t="s">
        <v>3697</v>
      </c>
      <c r="C3593" s="49" t="s">
        <v>3698</v>
      </c>
      <c r="D3593" s="49" t="s">
        <v>1115</v>
      </c>
      <c r="E3593" s="50" t="s">
        <v>3573</v>
      </c>
      <c r="F3593" s="45"/>
      <c r="G3593" s="50" t="s">
        <v>150</v>
      </c>
      <c r="H3593" s="48"/>
    </row>
    <row r="3594" customFormat="1" customHeight="1" spans="1:8">
      <c r="A3594" s="37">
        <v>3592</v>
      </c>
      <c r="B3594" s="48" t="s">
        <v>3697</v>
      </c>
      <c r="C3594" s="49" t="s">
        <v>3698</v>
      </c>
      <c r="D3594" s="49" t="s">
        <v>136</v>
      </c>
      <c r="E3594" s="50" t="s">
        <v>3949</v>
      </c>
      <c r="F3594" s="45" t="s">
        <v>262</v>
      </c>
      <c r="G3594" s="50" t="s">
        <v>150</v>
      </c>
      <c r="H3594" s="48"/>
    </row>
    <row r="3595" customFormat="1" customHeight="1" spans="1:8">
      <c r="A3595" s="37">
        <v>3593</v>
      </c>
      <c r="B3595" s="48" t="s">
        <v>3697</v>
      </c>
      <c r="C3595" s="49" t="s">
        <v>3698</v>
      </c>
      <c r="D3595" s="49" t="s">
        <v>136</v>
      </c>
      <c r="E3595" s="50" t="s">
        <v>3950</v>
      </c>
      <c r="F3595" s="45"/>
      <c r="G3595" s="50" t="s">
        <v>150</v>
      </c>
      <c r="H3595" s="48"/>
    </row>
    <row r="3596" customFormat="1" customHeight="1" spans="1:8">
      <c r="A3596" s="37">
        <v>3594</v>
      </c>
      <c r="B3596" s="48" t="s">
        <v>3697</v>
      </c>
      <c r="C3596" s="49" t="s">
        <v>3698</v>
      </c>
      <c r="D3596" s="49" t="s">
        <v>136</v>
      </c>
      <c r="E3596" s="50" t="s">
        <v>3951</v>
      </c>
      <c r="F3596" s="45"/>
      <c r="G3596" s="50" t="s">
        <v>150</v>
      </c>
      <c r="H3596" s="48"/>
    </row>
    <row r="3597" customFormat="1" customHeight="1" spans="1:8">
      <c r="A3597" s="37">
        <v>3595</v>
      </c>
      <c r="B3597" s="48" t="s">
        <v>3697</v>
      </c>
      <c r="C3597" s="49" t="s">
        <v>3698</v>
      </c>
      <c r="D3597" s="49" t="s">
        <v>556</v>
      </c>
      <c r="E3597" s="50" t="s">
        <v>3952</v>
      </c>
      <c r="F3597" s="45" t="s">
        <v>262</v>
      </c>
      <c r="G3597" s="50" t="s">
        <v>150</v>
      </c>
      <c r="H3597" s="48"/>
    </row>
    <row r="3598" customFormat="1" customHeight="1" spans="1:8">
      <c r="A3598" s="37">
        <v>3596</v>
      </c>
      <c r="B3598" s="48" t="s">
        <v>3697</v>
      </c>
      <c r="C3598" s="49" t="s">
        <v>3698</v>
      </c>
      <c r="D3598" s="49" t="s">
        <v>556</v>
      </c>
      <c r="E3598" s="50" t="s">
        <v>3953</v>
      </c>
      <c r="F3598" s="45"/>
      <c r="G3598" s="50" t="s">
        <v>150</v>
      </c>
      <c r="H3598" s="48"/>
    </row>
    <row r="3599" customFormat="1" customHeight="1" spans="1:8">
      <c r="A3599" s="37">
        <v>3597</v>
      </c>
      <c r="B3599" s="48" t="s">
        <v>3697</v>
      </c>
      <c r="C3599" s="49" t="s">
        <v>3698</v>
      </c>
      <c r="D3599" s="49" t="s">
        <v>556</v>
      </c>
      <c r="E3599" s="50" t="s">
        <v>3954</v>
      </c>
      <c r="F3599" s="45"/>
      <c r="G3599" s="50" t="s">
        <v>150</v>
      </c>
      <c r="H3599" s="48"/>
    </row>
    <row r="3600" customFormat="1" customHeight="1" spans="1:8">
      <c r="A3600" s="37">
        <v>3598</v>
      </c>
      <c r="B3600" s="48" t="s">
        <v>3697</v>
      </c>
      <c r="C3600" s="49" t="s">
        <v>3698</v>
      </c>
      <c r="D3600" s="49" t="s">
        <v>556</v>
      </c>
      <c r="E3600" s="50" t="s">
        <v>3955</v>
      </c>
      <c r="F3600" s="45" t="s">
        <v>262</v>
      </c>
      <c r="G3600" s="50" t="s">
        <v>150</v>
      </c>
      <c r="H3600" s="48"/>
    </row>
    <row r="3601" customFormat="1" customHeight="1" spans="1:8">
      <c r="A3601" s="37">
        <v>3599</v>
      </c>
      <c r="B3601" s="48" t="s">
        <v>3697</v>
      </c>
      <c r="C3601" s="49" t="s">
        <v>3698</v>
      </c>
      <c r="D3601" s="49" t="s">
        <v>556</v>
      </c>
      <c r="E3601" s="50" t="s">
        <v>3956</v>
      </c>
      <c r="F3601" s="45"/>
      <c r="G3601" s="50" t="s">
        <v>150</v>
      </c>
      <c r="H3601" s="48"/>
    </row>
    <row r="3602" customFormat="1" customHeight="1" spans="1:8">
      <c r="A3602" s="37">
        <v>3600</v>
      </c>
      <c r="B3602" s="48" t="s">
        <v>3697</v>
      </c>
      <c r="C3602" s="49" t="s">
        <v>3698</v>
      </c>
      <c r="D3602" s="49" t="s">
        <v>556</v>
      </c>
      <c r="E3602" s="50" t="s">
        <v>3957</v>
      </c>
      <c r="F3602" s="45"/>
      <c r="G3602" s="50" t="s">
        <v>150</v>
      </c>
      <c r="H3602" s="48"/>
    </row>
    <row r="3603" customFormat="1" customHeight="1" spans="1:8">
      <c r="A3603" s="37">
        <v>3601</v>
      </c>
      <c r="B3603" s="48" t="s">
        <v>3697</v>
      </c>
      <c r="C3603" s="49" t="s">
        <v>3713</v>
      </c>
      <c r="D3603" s="49" t="s">
        <v>43</v>
      </c>
      <c r="E3603" s="50" t="s">
        <v>3958</v>
      </c>
      <c r="F3603" s="45" t="s">
        <v>262</v>
      </c>
      <c r="G3603" s="50" t="s">
        <v>150</v>
      </c>
      <c r="H3603" s="48"/>
    </row>
    <row r="3604" customFormat="1" customHeight="1" spans="1:8">
      <c r="A3604" s="37">
        <v>3602</v>
      </c>
      <c r="B3604" s="48" t="s">
        <v>3697</v>
      </c>
      <c r="C3604" s="49" t="s">
        <v>3713</v>
      </c>
      <c r="D3604" s="49" t="s">
        <v>43</v>
      </c>
      <c r="E3604" s="50" t="s">
        <v>3959</v>
      </c>
      <c r="F3604" s="45"/>
      <c r="G3604" s="50" t="s">
        <v>150</v>
      </c>
      <c r="H3604" s="48"/>
    </row>
    <row r="3605" customFormat="1" customHeight="1" spans="1:8">
      <c r="A3605" s="37">
        <v>3603</v>
      </c>
      <c r="B3605" s="48" t="s">
        <v>3697</v>
      </c>
      <c r="C3605" s="49" t="s">
        <v>3713</v>
      </c>
      <c r="D3605" s="49" t="s">
        <v>43</v>
      </c>
      <c r="E3605" s="50" t="s">
        <v>3960</v>
      </c>
      <c r="F3605" s="45"/>
      <c r="G3605" s="50" t="s">
        <v>150</v>
      </c>
      <c r="H3605" s="48"/>
    </row>
    <row r="3606" customFormat="1" customHeight="1" spans="1:8">
      <c r="A3606" s="37">
        <v>3604</v>
      </c>
      <c r="B3606" s="48" t="s">
        <v>3697</v>
      </c>
      <c r="C3606" s="49" t="s">
        <v>3698</v>
      </c>
      <c r="D3606" s="49" t="s">
        <v>191</v>
      </c>
      <c r="E3606" s="50" t="s">
        <v>3961</v>
      </c>
      <c r="F3606" s="45" t="s">
        <v>262</v>
      </c>
      <c r="G3606" s="50" t="s">
        <v>150</v>
      </c>
      <c r="H3606" s="48"/>
    </row>
    <row r="3607" customFormat="1" customHeight="1" spans="1:8">
      <c r="A3607" s="37">
        <v>3605</v>
      </c>
      <c r="B3607" s="48" t="s">
        <v>3697</v>
      </c>
      <c r="C3607" s="49" t="s">
        <v>3698</v>
      </c>
      <c r="D3607" s="49" t="s">
        <v>191</v>
      </c>
      <c r="E3607" s="50" t="s">
        <v>3962</v>
      </c>
      <c r="F3607" s="45"/>
      <c r="G3607" s="50" t="s">
        <v>150</v>
      </c>
      <c r="H3607" s="48"/>
    </row>
    <row r="3608" customFormat="1" customHeight="1" spans="1:8">
      <c r="A3608" s="37">
        <v>3606</v>
      </c>
      <c r="B3608" s="48" t="s">
        <v>3697</v>
      </c>
      <c r="C3608" s="49" t="s">
        <v>3698</v>
      </c>
      <c r="D3608" s="49" t="s">
        <v>191</v>
      </c>
      <c r="E3608" s="50" t="s">
        <v>3963</v>
      </c>
      <c r="F3608" s="45"/>
      <c r="G3608" s="50" t="s">
        <v>150</v>
      </c>
      <c r="H3608" s="48"/>
    </row>
    <row r="3609" customFormat="1" customHeight="1" spans="1:8">
      <c r="A3609" s="37">
        <v>3607</v>
      </c>
      <c r="B3609" s="48" t="s">
        <v>3697</v>
      </c>
      <c r="C3609" s="49" t="s">
        <v>3713</v>
      </c>
      <c r="D3609" s="49" t="s">
        <v>1115</v>
      </c>
      <c r="E3609" s="50" t="s">
        <v>3964</v>
      </c>
      <c r="F3609" s="45" t="s">
        <v>262</v>
      </c>
      <c r="G3609" s="50" t="s">
        <v>150</v>
      </c>
      <c r="H3609" s="48"/>
    </row>
    <row r="3610" customFormat="1" customHeight="1" spans="1:8">
      <c r="A3610" s="37">
        <v>3608</v>
      </c>
      <c r="B3610" s="48" t="s">
        <v>3697</v>
      </c>
      <c r="C3610" s="49" t="s">
        <v>3713</v>
      </c>
      <c r="D3610" s="49" t="s">
        <v>1115</v>
      </c>
      <c r="E3610" s="50" t="s">
        <v>3965</v>
      </c>
      <c r="F3610" s="45"/>
      <c r="G3610" s="50" t="s">
        <v>150</v>
      </c>
      <c r="H3610" s="48"/>
    </row>
    <row r="3611" customFormat="1" customHeight="1" spans="1:8">
      <c r="A3611" s="37">
        <v>3609</v>
      </c>
      <c r="B3611" s="48" t="s">
        <v>3697</v>
      </c>
      <c r="C3611" s="49" t="s">
        <v>3713</v>
      </c>
      <c r="D3611" s="49" t="s">
        <v>1115</v>
      </c>
      <c r="E3611" s="50" t="s">
        <v>3966</v>
      </c>
      <c r="F3611" s="45"/>
      <c r="G3611" s="50" t="s">
        <v>150</v>
      </c>
      <c r="H3611" s="48"/>
    </row>
    <row r="3612" customFormat="1" customHeight="1" spans="1:8">
      <c r="A3612" s="37">
        <v>3610</v>
      </c>
      <c r="B3612" s="48" t="s">
        <v>3697</v>
      </c>
      <c r="C3612" s="49" t="s">
        <v>3698</v>
      </c>
      <c r="D3612" s="49" t="s">
        <v>906</v>
      </c>
      <c r="E3612" s="50" t="s">
        <v>3967</v>
      </c>
      <c r="F3612" s="45" t="s">
        <v>262</v>
      </c>
      <c r="G3612" s="50" t="s">
        <v>150</v>
      </c>
      <c r="H3612" s="48"/>
    </row>
    <row r="3613" customFormat="1" customHeight="1" spans="1:8">
      <c r="A3613" s="37">
        <v>3611</v>
      </c>
      <c r="B3613" s="48" t="s">
        <v>3697</v>
      </c>
      <c r="C3613" s="49" t="s">
        <v>3698</v>
      </c>
      <c r="D3613" s="49" t="s">
        <v>906</v>
      </c>
      <c r="E3613" s="50" t="s">
        <v>3968</v>
      </c>
      <c r="F3613" s="45"/>
      <c r="G3613" s="50" t="s">
        <v>150</v>
      </c>
      <c r="H3613" s="48"/>
    </row>
    <row r="3614" customFormat="1" customHeight="1" spans="1:8">
      <c r="A3614" s="37">
        <v>3612</v>
      </c>
      <c r="B3614" s="48" t="s">
        <v>3697</v>
      </c>
      <c r="C3614" s="49" t="s">
        <v>3698</v>
      </c>
      <c r="D3614" s="49" t="s">
        <v>906</v>
      </c>
      <c r="E3614" s="50" t="s">
        <v>3969</v>
      </c>
      <c r="F3614" s="45"/>
      <c r="G3614" s="50" t="s">
        <v>150</v>
      </c>
      <c r="H3614" s="48"/>
    </row>
    <row r="3615" customFormat="1" customHeight="1" spans="1:8">
      <c r="A3615" s="37">
        <v>3613</v>
      </c>
      <c r="B3615" s="48" t="s">
        <v>3697</v>
      </c>
      <c r="C3615" s="49" t="s">
        <v>3713</v>
      </c>
      <c r="D3615" s="49" t="s">
        <v>139</v>
      </c>
      <c r="E3615" s="51" t="s">
        <v>3970</v>
      </c>
      <c r="F3615" s="45" t="s">
        <v>262</v>
      </c>
      <c r="G3615" s="50" t="s">
        <v>150</v>
      </c>
      <c r="H3615" s="48"/>
    </row>
    <row r="3616" customFormat="1" customHeight="1" spans="1:8">
      <c r="A3616" s="37">
        <v>3614</v>
      </c>
      <c r="B3616" s="48" t="s">
        <v>3697</v>
      </c>
      <c r="C3616" s="49" t="s">
        <v>3713</v>
      </c>
      <c r="D3616" s="49" t="s">
        <v>139</v>
      </c>
      <c r="E3616" s="51" t="s">
        <v>3971</v>
      </c>
      <c r="F3616" s="45"/>
      <c r="G3616" s="50" t="s">
        <v>150</v>
      </c>
      <c r="H3616" s="48"/>
    </row>
    <row r="3617" customFormat="1" customHeight="1" spans="1:8">
      <c r="A3617" s="37">
        <v>3615</v>
      </c>
      <c r="B3617" s="48" t="s">
        <v>3697</v>
      </c>
      <c r="C3617" s="49" t="s">
        <v>3713</v>
      </c>
      <c r="D3617" s="49" t="s">
        <v>139</v>
      </c>
      <c r="E3617" s="51" t="s">
        <v>3972</v>
      </c>
      <c r="F3617" s="45"/>
      <c r="G3617" s="50" t="s">
        <v>150</v>
      </c>
      <c r="H3617" s="48"/>
    </row>
    <row r="3618" customFormat="1" customHeight="1" spans="1:8">
      <c r="A3618" s="37">
        <v>3616</v>
      </c>
      <c r="B3618" s="48" t="s">
        <v>3697</v>
      </c>
      <c r="C3618" s="49" t="s">
        <v>3698</v>
      </c>
      <c r="D3618" s="49" t="s">
        <v>260</v>
      </c>
      <c r="E3618" s="50" t="s">
        <v>3973</v>
      </c>
      <c r="F3618" s="45" t="s">
        <v>262</v>
      </c>
      <c r="G3618" s="50" t="s">
        <v>150</v>
      </c>
      <c r="H3618" s="48"/>
    </row>
    <row r="3619" customFormat="1" customHeight="1" spans="1:8">
      <c r="A3619" s="37">
        <v>3617</v>
      </c>
      <c r="B3619" s="48" t="s">
        <v>3697</v>
      </c>
      <c r="C3619" s="49" t="s">
        <v>3698</v>
      </c>
      <c r="D3619" s="49" t="s">
        <v>260</v>
      </c>
      <c r="E3619" s="50" t="s">
        <v>3974</v>
      </c>
      <c r="F3619" s="45"/>
      <c r="G3619" s="50" t="s">
        <v>150</v>
      </c>
      <c r="H3619" s="48"/>
    </row>
    <row r="3620" customFormat="1" customHeight="1" spans="1:8">
      <c r="A3620" s="37">
        <v>3618</v>
      </c>
      <c r="B3620" s="48" t="s">
        <v>3697</v>
      </c>
      <c r="C3620" s="49" t="s">
        <v>3698</v>
      </c>
      <c r="D3620" s="49" t="s">
        <v>260</v>
      </c>
      <c r="E3620" s="50" t="s">
        <v>3975</v>
      </c>
      <c r="F3620" s="45"/>
      <c r="G3620" s="50" t="s">
        <v>150</v>
      </c>
      <c r="H3620" s="48"/>
    </row>
    <row r="3621" customFormat="1" customHeight="1" spans="1:8">
      <c r="A3621" s="37">
        <v>3619</v>
      </c>
      <c r="B3621" s="48" t="s">
        <v>3697</v>
      </c>
      <c r="C3621" s="49" t="s">
        <v>3713</v>
      </c>
      <c r="D3621" s="49" t="s">
        <v>556</v>
      </c>
      <c r="E3621" s="51" t="s">
        <v>3976</v>
      </c>
      <c r="F3621" s="45" t="s">
        <v>262</v>
      </c>
      <c r="G3621" s="50" t="s">
        <v>150</v>
      </c>
      <c r="H3621" s="48"/>
    </row>
    <row r="3622" customFormat="1" customHeight="1" spans="1:8">
      <c r="A3622" s="37">
        <v>3620</v>
      </c>
      <c r="B3622" s="48" t="s">
        <v>3697</v>
      </c>
      <c r="C3622" s="49" t="s">
        <v>3713</v>
      </c>
      <c r="D3622" s="49" t="s">
        <v>556</v>
      </c>
      <c r="E3622" s="51" t="s">
        <v>3977</v>
      </c>
      <c r="F3622" s="45"/>
      <c r="G3622" s="50" t="s">
        <v>150</v>
      </c>
      <c r="H3622" s="48"/>
    </row>
    <row r="3623" customFormat="1" customHeight="1" spans="1:8">
      <c r="A3623" s="37">
        <v>3621</v>
      </c>
      <c r="B3623" s="48" t="s">
        <v>3697</v>
      </c>
      <c r="C3623" s="49" t="s">
        <v>3713</v>
      </c>
      <c r="D3623" s="49" t="s">
        <v>556</v>
      </c>
      <c r="E3623" s="51" t="s">
        <v>3978</v>
      </c>
      <c r="F3623" s="45"/>
      <c r="G3623" s="50" t="s">
        <v>150</v>
      </c>
      <c r="H3623" s="48"/>
    </row>
    <row r="3624" customFormat="1" customHeight="1" spans="1:8">
      <c r="A3624" s="37">
        <v>3622</v>
      </c>
      <c r="B3624" s="48" t="s">
        <v>3697</v>
      </c>
      <c r="C3624" s="49" t="s">
        <v>3698</v>
      </c>
      <c r="D3624" s="49" t="s">
        <v>10</v>
      </c>
      <c r="E3624" s="50" t="s">
        <v>3979</v>
      </c>
      <c r="F3624" s="45" t="s">
        <v>262</v>
      </c>
      <c r="G3624" s="50" t="s">
        <v>150</v>
      </c>
      <c r="H3624" s="48"/>
    </row>
    <row r="3625" customFormat="1" customHeight="1" spans="1:8">
      <c r="A3625" s="37">
        <v>3623</v>
      </c>
      <c r="B3625" s="48" t="s">
        <v>3697</v>
      </c>
      <c r="C3625" s="49" t="s">
        <v>3698</v>
      </c>
      <c r="D3625" s="49" t="s">
        <v>10</v>
      </c>
      <c r="E3625" s="50" t="s">
        <v>3980</v>
      </c>
      <c r="F3625" s="45"/>
      <c r="G3625" s="50" t="s">
        <v>150</v>
      </c>
      <c r="H3625" s="48"/>
    </row>
    <row r="3626" customFormat="1" customHeight="1" spans="1:8">
      <c r="A3626" s="37">
        <v>3624</v>
      </c>
      <c r="B3626" s="48" t="s">
        <v>3697</v>
      </c>
      <c r="C3626" s="49" t="s">
        <v>3698</v>
      </c>
      <c r="D3626" s="49" t="s">
        <v>10</v>
      </c>
      <c r="E3626" s="50" t="s">
        <v>2151</v>
      </c>
      <c r="F3626" s="45"/>
      <c r="G3626" s="50" t="s">
        <v>150</v>
      </c>
      <c r="H3626" s="48"/>
    </row>
    <row r="3627" customFormat="1" customHeight="1" spans="1:8">
      <c r="A3627" s="37">
        <v>3625</v>
      </c>
      <c r="B3627" s="48" t="s">
        <v>3697</v>
      </c>
      <c r="C3627" s="49" t="s">
        <v>3698</v>
      </c>
      <c r="D3627" s="49" t="s">
        <v>32</v>
      </c>
      <c r="E3627" s="50" t="s">
        <v>3981</v>
      </c>
      <c r="F3627" s="45" t="s">
        <v>262</v>
      </c>
      <c r="G3627" s="50" t="s">
        <v>150</v>
      </c>
      <c r="H3627" s="48"/>
    </row>
    <row r="3628" customFormat="1" customHeight="1" spans="1:8">
      <c r="A3628" s="37">
        <v>3626</v>
      </c>
      <c r="B3628" s="48" t="s">
        <v>3697</v>
      </c>
      <c r="C3628" s="49" t="s">
        <v>3698</v>
      </c>
      <c r="D3628" s="49" t="s">
        <v>32</v>
      </c>
      <c r="E3628" s="50" t="s">
        <v>3982</v>
      </c>
      <c r="F3628" s="45"/>
      <c r="G3628" s="50" t="s">
        <v>150</v>
      </c>
      <c r="H3628" s="48"/>
    </row>
    <row r="3629" customFormat="1" customHeight="1" spans="1:8">
      <c r="A3629" s="37">
        <v>3627</v>
      </c>
      <c r="B3629" s="48" t="s">
        <v>3697</v>
      </c>
      <c r="C3629" s="49" t="s">
        <v>3698</v>
      </c>
      <c r="D3629" s="49" t="s">
        <v>32</v>
      </c>
      <c r="E3629" s="50" t="s">
        <v>3983</v>
      </c>
      <c r="F3629" s="45"/>
      <c r="G3629" s="50" t="s">
        <v>150</v>
      </c>
      <c r="H3629" s="48"/>
    </row>
    <row r="3630" customFormat="1" customHeight="1" spans="1:8">
      <c r="A3630" s="37">
        <v>3628</v>
      </c>
      <c r="B3630" s="48" t="s">
        <v>3697</v>
      </c>
      <c r="C3630" s="49" t="s">
        <v>3713</v>
      </c>
      <c r="D3630" s="49" t="s">
        <v>146</v>
      </c>
      <c r="E3630" s="50" t="s">
        <v>3984</v>
      </c>
      <c r="F3630" s="45" t="s">
        <v>262</v>
      </c>
      <c r="G3630" s="50" t="s">
        <v>150</v>
      </c>
      <c r="H3630" s="48"/>
    </row>
    <row r="3631" customFormat="1" customHeight="1" spans="1:8">
      <c r="A3631" s="37">
        <v>3629</v>
      </c>
      <c r="B3631" s="48" t="s">
        <v>3697</v>
      </c>
      <c r="C3631" s="49" t="s">
        <v>3713</v>
      </c>
      <c r="D3631" s="49" t="s">
        <v>146</v>
      </c>
      <c r="E3631" s="50" t="s">
        <v>3985</v>
      </c>
      <c r="F3631" s="45"/>
      <c r="G3631" s="50" t="s">
        <v>150</v>
      </c>
      <c r="H3631" s="48"/>
    </row>
    <row r="3632" customFormat="1" customHeight="1" spans="1:8">
      <c r="A3632" s="37">
        <v>3630</v>
      </c>
      <c r="B3632" s="48" t="s">
        <v>3697</v>
      </c>
      <c r="C3632" s="49" t="s">
        <v>3713</v>
      </c>
      <c r="D3632" s="49" t="s">
        <v>146</v>
      </c>
      <c r="E3632" s="50" t="s">
        <v>3986</v>
      </c>
      <c r="F3632" s="45"/>
      <c r="G3632" s="50" t="s">
        <v>150</v>
      </c>
      <c r="H3632" s="48"/>
    </row>
    <row r="3633" customFormat="1" customHeight="1" spans="1:8">
      <c r="A3633" s="37">
        <v>3631</v>
      </c>
      <c r="B3633" s="48" t="s">
        <v>3697</v>
      </c>
      <c r="C3633" s="49" t="s">
        <v>3713</v>
      </c>
      <c r="D3633" s="49" t="s">
        <v>191</v>
      </c>
      <c r="E3633" s="51" t="s">
        <v>3987</v>
      </c>
      <c r="F3633" s="45" t="s">
        <v>262</v>
      </c>
      <c r="G3633" s="50" t="s">
        <v>150</v>
      </c>
      <c r="H3633" s="48"/>
    </row>
    <row r="3634" customFormat="1" customHeight="1" spans="1:8">
      <c r="A3634" s="37">
        <v>3632</v>
      </c>
      <c r="B3634" s="48" t="s">
        <v>3697</v>
      </c>
      <c r="C3634" s="49" t="s">
        <v>3713</v>
      </c>
      <c r="D3634" s="49" t="s">
        <v>191</v>
      </c>
      <c r="E3634" s="51" t="s">
        <v>3988</v>
      </c>
      <c r="F3634" s="45"/>
      <c r="G3634" s="50" t="s">
        <v>150</v>
      </c>
      <c r="H3634" s="48"/>
    </row>
    <row r="3635" customFormat="1" customHeight="1" spans="1:8">
      <c r="A3635" s="37">
        <v>3633</v>
      </c>
      <c r="B3635" s="48" t="s">
        <v>3697</v>
      </c>
      <c r="C3635" s="49" t="s">
        <v>3713</v>
      </c>
      <c r="D3635" s="49" t="s">
        <v>191</v>
      </c>
      <c r="E3635" s="51" t="s">
        <v>3989</v>
      </c>
      <c r="F3635" s="45"/>
      <c r="G3635" s="50" t="s">
        <v>150</v>
      </c>
      <c r="H3635" s="48"/>
    </row>
    <row r="3636" customFormat="1" customHeight="1" spans="1:8">
      <c r="A3636" s="37">
        <v>3634</v>
      </c>
      <c r="B3636" s="48" t="s">
        <v>3697</v>
      </c>
      <c r="C3636" s="49" t="s">
        <v>3713</v>
      </c>
      <c r="D3636" s="49" t="s">
        <v>191</v>
      </c>
      <c r="E3636" s="50" t="s">
        <v>3990</v>
      </c>
      <c r="F3636" s="45" t="s">
        <v>262</v>
      </c>
      <c r="G3636" s="50" t="s">
        <v>150</v>
      </c>
      <c r="H3636" s="48"/>
    </row>
    <row r="3637" customFormat="1" customHeight="1" spans="1:8">
      <c r="A3637" s="37">
        <v>3635</v>
      </c>
      <c r="B3637" s="48" t="s">
        <v>3697</v>
      </c>
      <c r="C3637" s="49" t="s">
        <v>3713</v>
      </c>
      <c r="D3637" s="49" t="s">
        <v>191</v>
      </c>
      <c r="E3637" s="50" t="s">
        <v>3991</v>
      </c>
      <c r="F3637" s="45"/>
      <c r="G3637" s="50" t="s">
        <v>150</v>
      </c>
      <c r="H3637" s="48"/>
    </row>
    <row r="3638" customFormat="1" customHeight="1" spans="1:8">
      <c r="A3638" s="37">
        <v>3636</v>
      </c>
      <c r="B3638" s="48" t="s">
        <v>3697</v>
      </c>
      <c r="C3638" s="49" t="s">
        <v>3713</v>
      </c>
      <c r="D3638" s="49" t="s">
        <v>191</v>
      </c>
      <c r="E3638" s="50" t="s">
        <v>3992</v>
      </c>
      <c r="F3638" s="45"/>
      <c r="G3638" s="50" t="s">
        <v>150</v>
      </c>
      <c r="H3638" s="48"/>
    </row>
    <row r="3639" customFormat="1" customHeight="1" spans="1:8">
      <c r="A3639" s="37">
        <v>3637</v>
      </c>
      <c r="B3639" s="48" t="s">
        <v>3697</v>
      </c>
      <c r="C3639" s="49" t="s">
        <v>3698</v>
      </c>
      <c r="D3639" s="49" t="s">
        <v>556</v>
      </c>
      <c r="E3639" s="50" t="s">
        <v>3993</v>
      </c>
      <c r="F3639" s="45" t="s">
        <v>262</v>
      </c>
      <c r="G3639" s="50" t="s">
        <v>150</v>
      </c>
      <c r="H3639" s="48"/>
    </row>
    <row r="3640" customFormat="1" customHeight="1" spans="1:8">
      <c r="A3640" s="37">
        <v>3638</v>
      </c>
      <c r="B3640" s="48" t="s">
        <v>3697</v>
      </c>
      <c r="C3640" s="49" t="s">
        <v>3698</v>
      </c>
      <c r="D3640" s="49" t="s">
        <v>556</v>
      </c>
      <c r="E3640" s="50" t="s">
        <v>3994</v>
      </c>
      <c r="F3640" s="45"/>
      <c r="G3640" s="50" t="s">
        <v>150</v>
      </c>
      <c r="H3640" s="48"/>
    </row>
    <row r="3641" customFormat="1" customHeight="1" spans="1:8">
      <c r="A3641" s="37">
        <v>3639</v>
      </c>
      <c r="B3641" s="48" t="s">
        <v>3697</v>
      </c>
      <c r="C3641" s="49" t="s">
        <v>3698</v>
      </c>
      <c r="D3641" s="49" t="s">
        <v>556</v>
      </c>
      <c r="E3641" s="50" t="s">
        <v>3995</v>
      </c>
      <c r="F3641" s="45"/>
      <c r="G3641" s="50" t="s">
        <v>150</v>
      </c>
      <c r="H3641" s="48"/>
    </row>
    <row r="3642" customFormat="1" customHeight="1" spans="1:8">
      <c r="A3642" s="37">
        <v>3640</v>
      </c>
      <c r="B3642" s="48" t="s">
        <v>3697</v>
      </c>
      <c r="C3642" s="49" t="s">
        <v>3698</v>
      </c>
      <c r="D3642" s="49" t="s">
        <v>136</v>
      </c>
      <c r="E3642" s="50" t="s">
        <v>3996</v>
      </c>
      <c r="F3642" s="45" t="s">
        <v>262</v>
      </c>
      <c r="G3642" s="50" t="s">
        <v>150</v>
      </c>
      <c r="H3642" s="48"/>
    </row>
    <row r="3643" customFormat="1" customHeight="1" spans="1:8">
      <c r="A3643" s="37">
        <v>3641</v>
      </c>
      <c r="B3643" s="48" t="s">
        <v>3697</v>
      </c>
      <c r="C3643" s="49" t="s">
        <v>3698</v>
      </c>
      <c r="D3643" s="49" t="s">
        <v>136</v>
      </c>
      <c r="E3643" s="50" t="s">
        <v>3997</v>
      </c>
      <c r="F3643" s="45"/>
      <c r="G3643" s="50" t="s">
        <v>150</v>
      </c>
      <c r="H3643" s="48"/>
    </row>
    <row r="3644" customFormat="1" customHeight="1" spans="1:8">
      <c r="A3644" s="37">
        <v>3642</v>
      </c>
      <c r="B3644" s="48" t="s">
        <v>3697</v>
      </c>
      <c r="C3644" s="49" t="s">
        <v>3698</v>
      </c>
      <c r="D3644" s="49" t="s">
        <v>136</v>
      </c>
      <c r="E3644" s="50" t="s">
        <v>3998</v>
      </c>
      <c r="F3644" s="45"/>
      <c r="G3644" s="50" t="s">
        <v>150</v>
      </c>
      <c r="H3644" s="48"/>
    </row>
    <row r="3645" customFormat="1" customHeight="1" spans="1:8">
      <c r="A3645" s="37">
        <v>3643</v>
      </c>
      <c r="B3645" s="48" t="s">
        <v>3697</v>
      </c>
      <c r="C3645" s="49" t="s">
        <v>3698</v>
      </c>
      <c r="D3645" s="49" t="s">
        <v>1115</v>
      </c>
      <c r="E3645" s="50" t="s">
        <v>3999</v>
      </c>
      <c r="F3645" s="45" t="s">
        <v>262</v>
      </c>
      <c r="G3645" s="50" t="s">
        <v>150</v>
      </c>
      <c r="H3645" s="48"/>
    </row>
    <row r="3646" customFormat="1" customHeight="1" spans="1:8">
      <c r="A3646" s="37">
        <v>3644</v>
      </c>
      <c r="B3646" s="48" t="s">
        <v>3697</v>
      </c>
      <c r="C3646" s="49" t="s">
        <v>3698</v>
      </c>
      <c r="D3646" s="49" t="s">
        <v>1115</v>
      </c>
      <c r="E3646" s="50" t="s">
        <v>4000</v>
      </c>
      <c r="F3646" s="45"/>
      <c r="G3646" s="50" t="s">
        <v>150</v>
      </c>
      <c r="H3646" s="48"/>
    </row>
    <row r="3647" customFormat="1" customHeight="1" spans="1:8">
      <c r="A3647" s="37">
        <v>3645</v>
      </c>
      <c r="B3647" s="48" t="s">
        <v>3697</v>
      </c>
      <c r="C3647" s="49" t="s">
        <v>3698</v>
      </c>
      <c r="D3647" s="49" t="s">
        <v>1115</v>
      </c>
      <c r="E3647" s="50" t="s">
        <v>4001</v>
      </c>
      <c r="F3647" s="45"/>
      <c r="G3647" s="50" t="s">
        <v>150</v>
      </c>
      <c r="H3647" s="48"/>
    </row>
    <row r="3648" customFormat="1" customHeight="1" spans="1:8">
      <c r="A3648" s="37">
        <v>3646</v>
      </c>
      <c r="B3648" s="48" t="s">
        <v>3697</v>
      </c>
      <c r="C3648" s="49" t="s">
        <v>3698</v>
      </c>
      <c r="D3648" s="49" t="s">
        <v>191</v>
      </c>
      <c r="E3648" s="51" t="s">
        <v>4002</v>
      </c>
      <c r="F3648" s="45" t="s">
        <v>262</v>
      </c>
      <c r="G3648" s="50" t="s">
        <v>150</v>
      </c>
      <c r="H3648" s="48"/>
    </row>
    <row r="3649" customFormat="1" customHeight="1" spans="1:8">
      <c r="A3649" s="37">
        <v>3647</v>
      </c>
      <c r="B3649" s="48" t="s">
        <v>3697</v>
      </c>
      <c r="C3649" s="49" t="s">
        <v>3698</v>
      </c>
      <c r="D3649" s="49" t="s">
        <v>191</v>
      </c>
      <c r="E3649" s="51" t="s">
        <v>4003</v>
      </c>
      <c r="F3649" s="45"/>
      <c r="G3649" s="50" t="s">
        <v>150</v>
      </c>
      <c r="H3649" s="48"/>
    </row>
    <row r="3650" customFormat="1" customHeight="1" spans="1:8">
      <c r="A3650" s="37">
        <v>3648</v>
      </c>
      <c r="B3650" s="48" t="s">
        <v>3697</v>
      </c>
      <c r="C3650" s="49" t="s">
        <v>3698</v>
      </c>
      <c r="D3650" s="49" t="s">
        <v>191</v>
      </c>
      <c r="E3650" s="51" t="s">
        <v>3606</v>
      </c>
      <c r="F3650" s="45"/>
      <c r="G3650" s="50" t="s">
        <v>150</v>
      </c>
      <c r="H3650" s="48"/>
    </row>
    <row r="3651" s="4" customFormat="1" customHeight="1" spans="1:8">
      <c r="A3651" s="37">
        <v>3649</v>
      </c>
      <c r="B3651" s="38" t="s">
        <v>4004</v>
      </c>
      <c r="C3651" s="39"/>
      <c r="D3651" s="39" t="s">
        <v>146</v>
      </c>
      <c r="E3651" s="40" t="s">
        <v>4005</v>
      </c>
      <c r="F3651" s="52" t="s">
        <v>262</v>
      </c>
      <c r="G3651" s="52" t="s">
        <v>13</v>
      </c>
      <c r="H3651" s="53" t="s">
        <v>4006</v>
      </c>
    </row>
    <row r="3652" s="4" customFormat="1" customHeight="1" spans="1:8">
      <c r="A3652" s="37">
        <v>3650</v>
      </c>
      <c r="B3652" s="38" t="s">
        <v>4004</v>
      </c>
      <c r="C3652" s="39"/>
      <c r="D3652" s="39" t="s">
        <v>146</v>
      </c>
      <c r="E3652" s="40" t="s">
        <v>4007</v>
      </c>
      <c r="F3652" s="52"/>
      <c r="G3652" s="52" t="s">
        <v>13</v>
      </c>
      <c r="H3652" s="53"/>
    </row>
    <row r="3653" s="4" customFormat="1" customHeight="1" spans="1:8">
      <c r="A3653" s="37">
        <v>3651</v>
      </c>
      <c r="B3653" s="38" t="s">
        <v>4004</v>
      </c>
      <c r="C3653" s="39"/>
      <c r="D3653" s="39" t="s">
        <v>146</v>
      </c>
      <c r="E3653" s="40" t="s">
        <v>4008</v>
      </c>
      <c r="F3653" s="52"/>
      <c r="G3653" s="52" t="s">
        <v>13</v>
      </c>
      <c r="H3653" s="53"/>
    </row>
    <row r="3654" s="4" customFormat="1" customHeight="1" spans="1:8">
      <c r="A3654" s="37">
        <v>3652</v>
      </c>
      <c r="B3654" s="38" t="s">
        <v>4004</v>
      </c>
      <c r="C3654" s="39"/>
      <c r="D3654" s="39" t="s">
        <v>146</v>
      </c>
      <c r="E3654" s="40" t="s">
        <v>4009</v>
      </c>
      <c r="F3654" s="52"/>
      <c r="G3654" s="52" t="s">
        <v>13</v>
      </c>
      <c r="H3654" s="53"/>
    </row>
    <row r="3655" s="4" customFormat="1" customHeight="1" spans="1:8">
      <c r="A3655" s="37">
        <v>3653</v>
      </c>
      <c r="B3655" s="38" t="s">
        <v>4004</v>
      </c>
      <c r="C3655" s="39"/>
      <c r="D3655" s="39" t="s">
        <v>146</v>
      </c>
      <c r="E3655" s="40" t="s">
        <v>4010</v>
      </c>
      <c r="F3655" s="52"/>
      <c r="G3655" s="52" t="s">
        <v>13</v>
      </c>
      <c r="H3655" s="53"/>
    </row>
    <row r="3656" s="4" customFormat="1" customHeight="1" spans="1:8">
      <c r="A3656" s="37">
        <v>3654</v>
      </c>
      <c r="B3656" s="38" t="s">
        <v>4004</v>
      </c>
      <c r="C3656" s="39"/>
      <c r="D3656" s="39" t="s">
        <v>146</v>
      </c>
      <c r="E3656" s="40" t="s">
        <v>4011</v>
      </c>
      <c r="F3656" s="52" t="s">
        <v>262</v>
      </c>
      <c r="G3656" s="52" t="s">
        <v>13</v>
      </c>
      <c r="H3656" s="53" t="s">
        <v>4012</v>
      </c>
    </row>
    <row r="3657" s="4" customFormat="1" customHeight="1" spans="1:8">
      <c r="A3657" s="37">
        <v>3655</v>
      </c>
      <c r="B3657" s="38" t="s">
        <v>4004</v>
      </c>
      <c r="C3657" s="39"/>
      <c r="D3657" s="39" t="s">
        <v>146</v>
      </c>
      <c r="E3657" s="40" t="s">
        <v>158</v>
      </c>
      <c r="F3657" s="52"/>
      <c r="G3657" s="52" t="s">
        <v>13</v>
      </c>
      <c r="H3657" s="53"/>
    </row>
    <row r="3658" s="4" customFormat="1" customHeight="1" spans="1:8">
      <c r="A3658" s="37">
        <v>3656</v>
      </c>
      <c r="B3658" s="38" t="s">
        <v>4004</v>
      </c>
      <c r="C3658" s="39"/>
      <c r="D3658" s="39" t="s">
        <v>146</v>
      </c>
      <c r="E3658" s="40" t="s">
        <v>4013</v>
      </c>
      <c r="F3658" s="52"/>
      <c r="G3658" s="52" t="s">
        <v>13</v>
      </c>
      <c r="H3658" s="53"/>
    </row>
    <row r="3659" s="4" customFormat="1" customHeight="1" spans="1:8">
      <c r="A3659" s="37">
        <v>3657</v>
      </c>
      <c r="B3659" s="38" t="s">
        <v>4004</v>
      </c>
      <c r="C3659" s="39"/>
      <c r="D3659" s="39" t="s">
        <v>146</v>
      </c>
      <c r="E3659" s="40" t="s">
        <v>4014</v>
      </c>
      <c r="F3659" s="52"/>
      <c r="G3659" s="52" t="s">
        <v>13</v>
      </c>
      <c r="H3659" s="53"/>
    </row>
    <row r="3660" s="4" customFormat="1" customHeight="1" spans="1:8">
      <c r="A3660" s="37">
        <v>3658</v>
      </c>
      <c r="B3660" s="38" t="s">
        <v>4004</v>
      </c>
      <c r="C3660" s="39"/>
      <c r="D3660" s="39" t="s">
        <v>146</v>
      </c>
      <c r="E3660" s="40" t="s">
        <v>4015</v>
      </c>
      <c r="F3660" s="52"/>
      <c r="G3660" s="52" t="s">
        <v>13</v>
      </c>
      <c r="H3660" s="53"/>
    </row>
    <row r="3661" s="4" customFormat="1" customHeight="1" spans="1:8">
      <c r="A3661" s="37">
        <v>3659</v>
      </c>
      <c r="B3661" s="38" t="s">
        <v>4004</v>
      </c>
      <c r="C3661" s="39"/>
      <c r="D3661" s="39" t="s">
        <v>32</v>
      </c>
      <c r="E3661" s="40" t="s">
        <v>4016</v>
      </c>
      <c r="F3661" s="52" t="s">
        <v>262</v>
      </c>
      <c r="G3661" s="52" t="s">
        <v>13</v>
      </c>
      <c r="H3661" s="53" t="s">
        <v>4017</v>
      </c>
    </row>
    <row r="3662" s="4" customFormat="1" customHeight="1" spans="1:8">
      <c r="A3662" s="37">
        <v>3660</v>
      </c>
      <c r="B3662" s="38" t="s">
        <v>4004</v>
      </c>
      <c r="C3662" s="39"/>
      <c r="D3662" s="39" t="s">
        <v>32</v>
      </c>
      <c r="E3662" s="40" t="s">
        <v>3666</v>
      </c>
      <c r="F3662" s="52"/>
      <c r="G3662" s="52" t="s">
        <v>13</v>
      </c>
      <c r="H3662" s="53"/>
    </row>
    <row r="3663" s="4" customFormat="1" customHeight="1" spans="1:8">
      <c r="A3663" s="37">
        <v>3661</v>
      </c>
      <c r="B3663" s="38" t="s">
        <v>4004</v>
      </c>
      <c r="C3663" s="39"/>
      <c r="D3663" s="39" t="s">
        <v>32</v>
      </c>
      <c r="E3663" s="40" t="s">
        <v>4018</v>
      </c>
      <c r="F3663" s="52"/>
      <c r="G3663" s="52" t="s">
        <v>13</v>
      </c>
      <c r="H3663" s="53"/>
    </row>
    <row r="3664" s="4" customFormat="1" customHeight="1" spans="1:8">
      <c r="A3664" s="37">
        <v>3662</v>
      </c>
      <c r="B3664" s="38" t="s">
        <v>4004</v>
      </c>
      <c r="C3664" s="39"/>
      <c r="D3664" s="39" t="s">
        <v>32</v>
      </c>
      <c r="E3664" s="40" t="s">
        <v>4019</v>
      </c>
      <c r="F3664" s="52"/>
      <c r="G3664" s="52" t="s">
        <v>13</v>
      </c>
      <c r="H3664" s="53"/>
    </row>
    <row r="3665" s="4" customFormat="1" customHeight="1" spans="1:8">
      <c r="A3665" s="37">
        <v>3663</v>
      </c>
      <c r="B3665" s="38" t="s">
        <v>4004</v>
      </c>
      <c r="C3665" s="39"/>
      <c r="D3665" s="39" t="s">
        <v>32</v>
      </c>
      <c r="E3665" s="40" t="s">
        <v>1138</v>
      </c>
      <c r="F3665" s="52"/>
      <c r="G3665" s="52" t="s">
        <v>13</v>
      </c>
      <c r="H3665" s="53"/>
    </row>
    <row r="3666" s="4" customFormat="1" customHeight="1" spans="1:8">
      <c r="A3666" s="37">
        <v>3664</v>
      </c>
      <c r="B3666" s="38" t="s">
        <v>4004</v>
      </c>
      <c r="C3666" s="39"/>
      <c r="D3666" s="39" t="s">
        <v>83</v>
      </c>
      <c r="E3666" s="40" t="s">
        <v>4020</v>
      </c>
      <c r="F3666" s="52" t="s">
        <v>262</v>
      </c>
      <c r="G3666" s="52" t="s">
        <v>13</v>
      </c>
      <c r="H3666" s="53" t="s">
        <v>4021</v>
      </c>
    </row>
    <row r="3667" s="4" customFormat="1" customHeight="1" spans="1:8">
      <c r="A3667" s="37">
        <v>3665</v>
      </c>
      <c r="B3667" s="38" t="s">
        <v>4004</v>
      </c>
      <c r="C3667" s="39"/>
      <c r="D3667" s="39" t="s">
        <v>83</v>
      </c>
      <c r="E3667" s="40" t="s">
        <v>2006</v>
      </c>
      <c r="F3667" s="52"/>
      <c r="G3667" s="52" t="s">
        <v>13</v>
      </c>
      <c r="H3667" s="53"/>
    </row>
    <row r="3668" s="4" customFormat="1" customHeight="1" spans="1:8">
      <c r="A3668" s="37">
        <v>3666</v>
      </c>
      <c r="B3668" s="38" t="s">
        <v>4004</v>
      </c>
      <c r="C3668" s="39"/>
      <c r="D3668" s="39" t="s">
        <v>83</v>
      </c>
      <c r="E3668" s="40" t="s">
        <v>4022</v>
      </c>
      <c r="F3668" s="52"/>
      <c r="G3668" s="52" t="s">
        <v>13</v>
      </c>
      <c r="H3668" s="53"/>
    </row>
    <row r="3669" s="4" customFormat="1" customHeight="1" spans="1:8">
      <c r="A3669" s="37">
        <v>3667</v>
      </c>
      <c r="B3669" s="38" t="s">
        <v>4004</v>
      </c>
      <c r="C3669" s="39"/>
      <c r="D3669" s="39" t="s">
        <v>83</v>
      </c>
      <c r="E3669" s="40" t="s">
        <v>4023</v>
      </c>
      <c r="F3669" s="52"/>
      <c r="G3669" s="52" t="s">
        <v>13</v>
      </c>
      <c r="H3669" s="53"/>
    </row>
    <row r="3670" s="4" customFormat="1" customHeight="1" spans="1:8">
      <c r="A3670" s="37">
        <v>3668</v>
      </c>
      <c r="B3670" s="38" t="s">
        <v>4004</v>
      </c>
      <c r="C3670" s="39"/>
      <c r="D3670" s="39" t="s">
        <v>83</v>
      </c>
      <c r="E3670" s="40" t="s">
        <v>4024</v>
      </c>
      <c r="F3670" s="52"/>
      <c r="G3670" s="52" t="s">
        <v>13</v>
      </c>
      <c r="H3670" s="53"/>
    </row>
    <row r="3671" s="4" customFormat="1" customHeight="1" spans="1:8">
      <c r="A3671" s="37">
        <v>3669</v>
      </c>
      <c r="B3671" s="38" t="s">
        <v>4004</v>
      </c>
      <c r="C3671" s="39"/>
      <c r="D3671" s="39" t="s">
        <v>154</v>
      </c>
      <c r="E3671" s="40" t="s">
        <v>4025</v>
      </c>
      <c r="F3671" s="52" t="s">
        <v>262</v>
      </c>
      <c r="G3671" s="52" t="s">
        <v>13</v>
      </c>
      <c r="H3671" s="53" t="s">
        <v>4026</v>
      </c>
    </row>
    <row r="3672" s="4" customFormat="1" customHeight="1" spans="1:8">
      <c r="A3672" s="37">
        <v>3670</v>
      </c>
      <c r="B3672" s="38" t="s">
        <v>4004</v>
      </c>
      <c r="C3672" s="39"/>
      <c r="D3672" s="39" t="s">
        <v>154</v>
      </c>
      <c r="E3672" s="40" t="s">
        <v>4027</v>
      </c>
      <c r="F3672" s="52"/>
      <c r="G3672" s="52" t="s">
        <v>13</v>
      </c>
      <c r="H3672" s="53"/>
    </row>
    <row r="3673" s="4" customFormat="1" customHeight="1" spans="1:8">
      <c r="A3673" s="37">
        <v>3671</v>
      </c>
      <c r="B3673" s="38" t="s">
        <v>4004</v>
      </c>
      <c r="C3673" s="39"/>
      <c r="D3673" s="39" t="s">
        <v>154</v>
      </c>
      <c r="E3673" s="40" t="s">
        <v>4028</v>
      </c>
      <c r="F3673" s="52"/>
      <c r="G3673" s="52" t="s">
        <v>13</v>
      </c>
      <c r="H3673" s="53"/>
    </row>
    <row r="3674" s="4" customFormat="1" customHeight="1" spans="1:8">
      <c r="A3674" s="37">
        <v>3672</v>
      </c>
      <c r="B3674" s="38" t="s">
        <v>4004</v>
      </c>
      <c r="C3674" s="39"/>
      <c r="D3674" s="39" t="s">
        <v>154</v>
      </c>
      <c r="E3674" s="40" t="s">
        <v>4029</v>
      </c>
      <c r="F3674" s="52"/>
      <c r="G3674" s="52" t="s">
        <v>13</v>
      </c>
      <c r="H3674" s="53"/>
    </row>
    <row r="3675" s="4" customFormat="1" customHeight="1" spans="1:8">
      <c r="A3675" s="37">
        <v>3673</v>
      </c>
      <c r="B3675" s="38" t="s">
        <v>4004</v>
      </c>
      <c r="C3675" s="39"/>
      <c r="D3675" s="39" t="s">
        <v>154</v>
      </c>
      <c r="E3675" s="40" t="s">
        <v>4030</v>
      </c>
      <c r="F3675" s="52"/>
      <c r="G3675" s="52" t="s">
        <v>13</v>
      </c>
      <c r="H3675" s="53"/>
    </row>
    <row r="3676" s="4" customFormat="1" customHeight="1" spans="1:8">
      <c r="A3676" s="37">
        <v>3674</v>
      </c>
      <c r="B3676" s="38" t="s">
        <v>4004</v>
      </c>
      <c r="C3676" s="39"/>
      <c r="D3676" s="39" t="s">
        <v>10</v>
      </c>
      <c r="E3676" s="40" t="s">
        <v>4031</v>
      </c>
      <c r="F3676" s="52" t="s">
        <v>262</v>
      </c>
      <c r="G3676" s="52" t="s">
        <v>13</v>
      </c>
      <c r="H3676" s="53" t="s">
        <v>4032</v>
      </c>
    </row>
    <row r="3677" s="4" customFormat="1" customHeight="1" spans="1:8">
      <c r="A3677" s="37">
        <v>3675</v>
      </c>
      <c r="B3677" s="38" t="s">
        <v>4004</v>
      </c>
      <c r="C3677" s="39"/>
      <c r="D3677" s="39" t="s">
        <v>10</v>
      </c>
      <c r="E3677" s="40" t="s">
        <v>4033</v>
      </c>
      <c r="F3677" s="52"/>
      <c r="G3677" s="52" t="s">
        <v>13</v>
      </c>
      <c r="H3677" s="53"/>
    </row>
    <row r="3678" s="4" customFormat="1" customHeight="1" spans="1:8">
      <c r="A3678" s="37">
        <v>3676</v>
      </c>
      <c r="B3678" s="38" t="s">
        <v>4004</v>
      </c>
      <c r="C3678" s="39"/>
      <c r="D3678" s="39" t="s">
        <v>10</v>
      </c>
      <c r="E3678" s="40" t="s">
        <v>4034</v>
      </c>
      <c r="F3678" s="52"/>
      <c r="G3678" s="52" t="s">
        <v>13</v>
      </c>
      <c r="H3678" s="53"/>
    </row>
    <row r="3679" s="4" customFormat="1" customHeight="1" spans="1:8">
      <c r="A3679" s="37">
        <v>3677</v>
      </c>
      <c r="B3679" s="38" t="s">
        <v>4004</v>
      </c>
      <c r="C3679" s="39"/>
      <c r="D3679" s="39" t="s">
        <v>10</v>
      </c>
      <c r="E3679" s="40" t="s">
        <v>4035</v>
      </c>
      <c r="F3679" s="52"/>
      <c r="G3679" s="52" t="s">
        <v>13</v>
      </c>
      <c r="H3679" s="53"/>
    </row>
    <row r="3680" s="4" customFormat="1" customHeight="1" spans="1:8">
      <c r="A3680" s="37">
        <v>3678</v>
      </c>
      <c r="B3680" s="38" t="s">
        <v>4004</v>
      </c>
      <c r="C3680" s="39"/>
      <c r="D3680" s="39" t="s">
        <v>10</v>
      </c>
      <c r="E3680" s="40" t="s">
        <v>4036</v>
      </c>
      <c r="F3680" s="52"/>
      <c r="G3680" s="52" t="s">
        <v>13</v>
      </c>
      <c r="H3680" s="53"/>
    </row>
    <row r="3681" s="4" customFormat="1" customHeight="1" spans="1:8">
      <c r="A3681" s="37">
        <v>3679</v>
      </c>
      <c r="B3681" s="38" t="s">
        <v>4004</v>
      </c>
      <c r="C3681" s="39"/>
      <c r="D3681" s="39" t="s">
        <v>10</v>
      </c>
      <c r="E3681" s="40" t="s">
        <v>4037</v>
      </c>
      <c r="F3681" s="52" t="s">
        <v>262</v>
      </c>
      <c r="G3681" s="52" t="s">
        <v>13</v>
      </c>
      <c r="H3681" s="53" t="s">
        <v>4038</v>
      </c>
    </row>
    <row r="3682" s="4" customFormat="1" customHeight="1" spans="1:8">
      <c r="A3682" s="37">
        <v>3680</v>
      </c>
      <c r="B3682" s="38" t="s">
        <v>4004</v>
      </c>
      <c r="C3682" s="39"/>
      <c r="D3682" s="39" t="s">
        <v>10</v>
      </c>
      <c r="E3682" s="40" t="s">
        <v>4039</v>
      </c>
      <c r="F3682" s="52"/>
      <c r="G3682" s="52" t="s">
        <v>13</v>
      </c>
      <c r="H3682" s="53"/>
    </row>
    <row r="3683" s="4" customFormat="1" customHeight="1" spans="1:8">
      <c r="A3683" s="37">
        <v>3681</v>
      </c>
      <c r="B3683" s="38" t="s">
        <v>4004</v>
      </c>
      <c r="C3683" s="39"/>
      <c r="D3683" s="39" t="s">
        <v>10</v>
      </c>
      <c r="E3683" s="40" t="s">
        <v>4040</v>
      </c>
      <c r="F3683" s="52"/>
      <c r="G3683" s="52" t="s">
        <v>13</v>
      </c>
      <c r="H3683" s="53"/>
    </row>
    <row r="3684" s="4" customFormat="1" customHeight="1" spans="1:8">
      <c r="A3684" s="37">
        <v>3682</v>
      </c>
      <c r="B3684" s="38" t="s">
        <v>4004</v>
      </c>
      <c r="C3684" s="39"/>
      <c r="D3684" s="39" t="s">
        <v>10</v>
      </c>
      <c r="E3684" s="40" t="s">
        <v>4041</v>
      </c>
      <c r="F3684" s="52"/>
      <c r="G3684" s="52" t="s">
        <v>13</v>
      </c>
      <c r="H3684" s="53"/>
    </row>
    <row r="3685" s="4" customFormat="1" customHeight="1" spans="1:8">
      <c r="A3685" s="37">
        <v>3683</v>
      </c>
      <c r="B3685" s="38" t="s">
        <v>4004</v>
      </c>
      <c r="C3685" s="39"/>
      <c r="D3685" s="39" t="s">
        <v>10</v>
      </c>
      <c r="E3685" s="40" t="s">
        <v>4042</v>
      </c>
      <c r="F3685" s="52"/>
      <c r="G3685" s="52" t="s">
        <v>13</v>
      </c>
      <c r="H3685" s="53"/>
    </row>
    <row r="3686" s="4" customFormat="1" customHeight="1" spans="1:8">
      <c r="A3686" s="37">
        <v>3684</v>
      </c>
      <c r="B3686" s="38" t="s">
        <v>4004</v>
      </c>
      <c r="C3686" s="39"/>
      <c r="D3686" s="39" t="s">
        <v>906</v>
      </c>
      <c r="E3686" s="40" t="s">
        <v>4043</v>
      </c>
      <c r="F3686" s="52" t="s">
        <v>262</v>
      </c>
      <c r="G3686" s="52" t="s">
        <v>13</v>
      </c>
      <c r="H3686" s="53" t="s">
        <v>4044</v>
      </c>
    </row>
    <row r="3687" s="4" customFormat="1" customHeight="1" spans="1:8">
      <c r="A3687" s="37">
        <v>3685</v>
      </c>
      <c r="B3687" s="38" t="s">
        <v>4004</v>
      </c>
      <c r="C3687" s="39"/>
      <c r="D3687" s="39" t="s">
        <v>906</v>
      </c>
      <c r="E3687" s="40" t="s">
        <v>4045</v>
      </c>
      <c r="F3687" s="52"/>
      <c r="G3687" s="52" t="s">
        <v>13</v>
      </c>
      <c r="H3687" s="53"/>
    </row>
    <row r="3688" s="4" customFormat="1" customHeight="1" spans="1:8">
      <c r="A3688" s="37">
        <v>3686</v>
      </c>
      <c r="B3688" s="38" t="s">
        <v>4004</v>
      </c>
      <c r="C3688" s="39"/>
      <c r="D3688" s="39" t="s">
        <v>906</v>
      </c>
      <c r="E3688" s="40" t="s">
        <v>4046</v>
      </c>
      <c r="F3688" s="52"/>
      <c r="G3688" s="52" t="s">
        <v>13</v>
      </c>
      <c r="H3688" s="53"/>
    </row>
    <row r="3689" s="4" customFormat="1" customHeight="1" spans="1:8">
      <c r="A3689" s="37">
        <v>3687</v>
      </c>
      <c r="B3689" s="38" t="s">
        <v>4004</v>
      </c>
      <c r="C3689" s="39"/>
      <c r="D3689" s="39" t="s">
        <v>906</v>
      </c>
      <c r="E3689" s="40" t="s">
        <v>4047</v>
      </c>
      <c r="F3689" s="52"/>
      <c r="G3689" s="52" t="s">
        <v>13</v>
      </c>
      <c r="H3689" s="53"/>
    </row>
    <row r="3690" s="4" customFormat="1" customHeight="1" spans="1:8">
      <c r="A3690" s="37">
        <v>3688</v>
      </c>
      <c r="B3690" s="38" t="s">
        <v>4004</v>
      </c>
      <c r="C3690" s="39"/>
      <c r="D3690" s="39" t="s">
        <v>906</v>
      </c>
      <c r="E3690" s="40" t="s">
        <v>4048</v>
      </c>
      <c r="F3690" s="52"/>
      <c r="G3690" s="52" t="s">
        <v>13</v>
      </c>
      <c r="H3690" s="53"/>
    </row>
    <row r="3691" s="4" customFormat="1" customHeight="1" spans="1:8">
      <c r="A3691" s="37">
        <v>3689</v>
      </c>
      <c r="B3691" s="38" t="s">
        <v>4004</v>
      </c>
      <c r="C3691" s="39"/>
      <c r="D3691" s="39" t="s">
        <v>906</v>
      </c>
      <c r="E3691" s="40" t="s">
        <v>4049</v>
      </c>
      <c r="F3691" s="52" t="s">
        <v>262</v>
      </c>
      <c r="G3691" s="52" t="s">
        <v>13</v>
      </c>
      <c r="H3691" s="53" t="s">
        <v>4050</v>
      </c>
    </row>
    <row r="3692" s="4" customFormat="1" customHeight="1" spans="1:8">
      <c r="A3692" s="37">
        <v>3690</v>
      </c>
      <c r="B3692" s="38" t="s">
        <v>4004</v>
      </c>
      <c r="C3692" s="39"/>
      <c r="D3692" s="39" t="s">
        <v>906</v>
      </c>
      <c r="E3692" s="40" t="s">
        <v>4051</v>
      </c>
      <c r="F3692" s="52"/>
      <c r="G3692" s="52" t="s">
        <v>13</v>
      </c>
      <c r="H3692" s="53"/>
    </row>
    <row r="3693" s="4" customFormat="1" customHeight="1" spans="1:8">
      <c r="A3693" s="37">
        <v>3691</v>
      </c>
      <c r="B3693" s="38" t="s">
        <v>4004</v>
      </c>
      <c r="C3693" s="39"/>
      <c r="D3693" s="39" t="s">
        <v>906</v>
      </c>
      <c r="E3693" s="40" t="s">
        <v>4052</v>
      </c>
      <c r="F3693" s="52"/>
      <c r="G3693" s="52" t="s">
        <v>13</v>
      </c>
      <c r="H3693" s="53"/>
    </row>
    <row r="3694" s="4" customFormat="1" customHeight="1" spans="1:8">
      <c r="A3694" s="37">
        <v>3692</v>
      </c>
      <c r="B3694" s="38" t="s">
        <v>4004</v>
      </c>
      <c r="C3694" s="39"/>
      <c r="D3694" s="39" t="s">
        <v>906</v>
      </c>
      <c r="E3694" s="40" t="s">
        <v>4053</v>
      </c>
      <c r="F3694" s="52"/>
      <c r="G3694" s="52" t="s">
        <v>13</v>
      </c>
      <c r="H3694" s="53"/>
    </row>
    <row r="3695" s="4" customFormat="1" customHeight="1" spans="1:8">
      <c r="A3695" s="37">
        <v>3693</v>
      </c>
      <c r="B3695" s="38" t="s">
        <v>4004</v>
      </c>
      <c r="C3695" s="39"/>
      <c r="D3695" s="39" t="s">
        <v>906</v>
      </c>
      <c r="E3695" s="40" t="s">
        <v>4054</v>
      </c>
      <c r="F3695" s="52"/>
      <c r="G3695" s="52" t="s">
        <v>13</v>
      </c>
      <c r="H3695" s="53"/>
    </row>
    <row r="3696" s="4" customFormat="1" customHeight="1" spans="1:8">
      <c r="A3696" s="37">
        <v>3694</v>
      </c>
      <c r="B3696" s="38" t="s">
        <v>4004</v>
      </c>
      <c r="C3696" s="39"/>
      <c r="D3696" s="39" t="s">
        <v>146</v>
      </c>
      <c r="E3696" s="40" t="s">
        <v>4055</v>
      </c>
      <c r="F3696" s="52" t="s">
        <v>262</v>
      </c>
      <c r="G3696" s="52" t="s">
        <v>67</v>
      </c>
      <c r="H3696" s="53"/>
    </row>
    <row r="3697" s="4" customFormat="1" customHeight="1" spans="1:8">
      <c r="A3697" s="37">
        <v>3695</v>
      </c>
      <c r="B3697" s="38" t="s">
        <v>4004</v>
      </c>
      <c r="C3697" s="39"/>
      <c r="D3697" s="39" t="s">
        <v>146</v>
      </c>
      <c r="E3697" s="40" t="s">
        <v>4056</v>
      </c>
      <c r="F3697" s="52"/>
      <c r="G3697" s="52" t="s">
        <v>67</v>
      </c>
      <c r="H3697" s="53"/>
    </row>
    <row r="3698" s="4" customFormat="1" customHeight="1" spans="1:8">
      <c r="A3698" s="37">
        <v>3696</v>
      </c>
      <c r="B3698" s="38" t="s">
        <v>4004</v>
      </c>
      <c r="C3698" s="39"/>
      <c r="D3698" s="39" t="s">
        <v>146</v>
      </c>
      <c r="E3698" s="40" t="s">
        <v>4057</v>
      </c>
      <c r="F3698" s="52"/>
      <c r="G3698" s="52" t="s">
        <v>67</v>
      </c>
      <c r="H3698" s="53"/>
    </row>
    <row r="3699" s="4" customFormat="1" customHeight="1" spans="1:8">
      <c r="A3699" s="37">
        <v>3697</v>
      </c>
      <c r="B3699" s="38" t="s">
        <v>4004</v>
      </c>
      <c r="C3699" s="39"/>
      <c r="D3699" s="39" t="s">
        <v>146</v>
      </c>
      <c r="E3699" s="40" t="s">
        <v>4058</v>
      </c>
      <c r="F3699" s="52"/>
      <c r="G3699" s="52" t="s">
        <v>67</v>
      </c>
      <c r="H3699" s="53"/>
    </row>
    <row r="3700" s="4" customFormat="1" customHeight="1" spans="1:8">
      <c r="A3700" s="37">
        <v>3698</v>
      </c>
      <c r="B3700" s="38" t="s">
        <v>4004</v>
      </c>
      <c r="C3700" s="39"/>
      <c r="D3700" s="39" t="s">
        <v>146</v>
      </c>
      <c r="E3700" s="40" t="s">
        <v>2603</v>
      </c>
      <c r="F3700" s="52"/>
      <c r="G3700" s="52" t="s">
        <v>67</v>
      </c>
      <c r="H3700" s="53"/>
    </row>
    <row r="3701" s="4" customFormat="1" customHeight="1" spans="1:8">
      <c r="A3701" s="37">
        <v>3699</v>
      </c>
      <c r="B3701" s="38" t="s">
        <v>4004</v>
      </c>
      <c r="C3701" s="39"/>
      <c r="D3701" s="39" t="s">
        <v>146</v>
      </c>
      <c r="E3701" s="40" t="s">
        <v>4059</v>
      </c>
      <c r="F3701" s="52" t="s">
        <v>262</v>
      </c>
      <c r="G3701" s="52" t="s">
        <v>67</v>
      </c>
      <c r="H3701" s="53"/>
    </row>
    <row r="3702" s="4" customFormat="1" customHeight="1" spans="1:8">
      <c r="A3702" s="37">
        <v>3700</v>
      </c>
      <c r="B3702" s="38" t="s">
        <v>4004</v>
      </c>
      <c r="C3702" s="39"/>
      <c r="D3702" s="39" t="s">
        <v>146</v>
      </c>
      <c r="E3702" s="40" t="s">
        <v>4060</v>
      </c>
      <c r="F3702" s="52"/>
      <c r="G3702" s="52" t="s">
        <v>67</v>
      </c>
      <c r="H3702" s="53"/>
    </row>
    <row r="3703" s="4" customFormat="1" customHeight="1" spans="1:8">
      <c r="A3703" s="37">
        <v>3701</v>
      </c>
      <c r="B3703" s="38" t="s">
        <v>4004</v>
      </c>
      <c r="C3703" s="39"/>
      <c r="D3703" s="39" t="s">
        <v>146</v>
      </c>
      <c r="E3703" s="40" t="s">
        <v>4061</v>
      </c>
      <c r="F3703" s="52"/>
      <c r="G3703" s="52" t="s">
        <v>67</v>
      </c>
      <c r="H3703" s="53"/>
    </row>
    <row r="3704" s="4" customFormat="1" customHeight="1" spans="1:8">
      <c r="A3704" s="37">
        <v>3702</v>
      </c>
      <c r="B3704" s="38" t="s">
        <v>4004</v>
      </c>
      <c r="C3704" s="39"/>
      <c r="D3704" s="39" t="s">
        <v>146</v>
      </c>
      <c r="E3704" s="40" t="s">
        <v>4062</v>
      </c>
      <c r="F3704" s="52"/>
      <c r="G3704" s="52" t="s">
        <v>67</v>
      </c>
      <c r="H3704" s="53"/>
    </row>
    <row r="3705" s="4" customFormat="1" customHeight="1" spans="1:8">
      <c r="A3705" s="37">
        <v>3703</v>
      </c>
      <c r="B3705" s="38" t="s">
        <v>4004</v>
      </c>
      <c r="C3705" s="39"/>
      <c r="D3705" s="39" t="s">
        <v>146</v>
      </c>
      <c r="E3705" s="40" t="s">
        <v>4063</v>
      </c>
      <c r="F3705" s="52"/>
      <c r="G3705" s="52" t="s">
        <v>67</v>
      </c>
      <c r="H3705" s="53"/>
    </row>
    <row r="3706" s="4" customFormat="1" customHeight="1" spans="1:8">
      <c r="A3706" s="37">
        <v>3704</v>
      </c>
      <c r="B3706" s="38" t="s">
        <v>4004</v>
      </c>
      <c r="C3706" s="39"/>
      <c r="D3706" s="39" t="s">
        <v>32</v>
      </c>
      <c r="E3706" s="40" t="s">
        <v>4064</v>
      </c>
      <c r="F3706" s="54" t="s">
        <v>262</v>
      </c>
      <c r="G3706" s="52" t="s">
        <v>67</v>
      </c>
      <c r="H3706" s="55"/>
    </row>
    <row r="3707" s="4" customFormat="1" customHeight="1" spans="1:8">
      <c r="A3707" s="37">
        <v>3705</v>
      </c>
      <c r="B3707" s="38" t="s">
        <v>4004</v>
      </c>
      <c r="C3707" s="39"/>
      <c r="D3707" s="39" t="s">
        <v>32</v>
      </c>
      <c r="E3707" s="40" t="s">
        <v>4065</v>
      </c>
      <c r="F3707" s="54"/>
      <c r="G3707" s="52" t="s">
        <v>67</v>
      </c>
      <c r="H3707" s="55"/>
    </row>
    <row r="3708" s="4" customFormat="1" customHeight="1" spans="1:8">
      <c r="A3708" s="37">
        <v>3706</v>
      </c>
      <c r="B3708" s="38" t="s">
        <v>4004</v>
      </c>
      <c r="C3708" s="39"/>
      <c r="D3708" s="39" t="s">
        <v>32</v>
      </c>
      <c r="E3708" s="40" t="s">
        <v>4066</v>
      </c>
      <c r="F3708" s="54"/>
      <c r="G3708" s="52" t="s">
        <v>67</v>
      </c>
      <c r="H3708" s="55"/>
    </row>
    <row r="3709" s="4" customFormat="1" customHeight="1" spans="1:8">
      <c r="A3709" s="37">
        <v>3707</v>
      </c>
      <c r="B3709" s="38" t="s">
        <v>4004</v>
      </c>
      <c r="C3709" s="39"/>
      <c r="D3709" s="39" t="s">
        <v>32</v>
      </c>
      <c r="E3709" s="40" t="s">
        <v>4067</v>
      </c>
      <c r="F3709" s="54"/>
      <c r="G3709" s="52" t="s">
        <v>67</v>
      </c>
      <c r="H3709" s="55"/>
    </row>
    <row r="3710" s="4" customFormat="1" customHeight="1" spans="1:8">
      <c r="A3710" s="37">
        <v>3708</v>
      </c>
      <c r="B3710" s="38" t="s">
        <v>4004</v>
      </c>
      <c r="C3710" s="39"/>
      <c r="D3710" s="39" t="s">
        <v>24</v>
      </c>
      <c r="E3710" s="40" t="s">
        <v>4068</v>
      </c>
      <c r="F3710" s="52" t="s">
        <v>262</v>
      </c>
      <c r="G3710" s="52" t="s">
        <v>67</v>
      </c>
      <c r="H3710" s="53"/>
    </row>
    <row r="3711" s="4" customFormat="1" customHeight="1" spans="1:8">
      <c r="A3711" s="37">
        <v>3709</v>
      </c>
      <c r="B3711" s="38" t="s">
        <v>4004</v>
      </c>
      <c r="C3711" s="39"/>
      <c r="D3711" s="39" t="s">
        <v>24</v>
      </c>
      <c r="E3711" s="40" t="s">
        <v>4069</v>
      </c>
      <c r="F3711" s="52"/>
      <c r="G3711" s="52" t="s">
        <v>67</v>
      </c>
      <c r="H3711" s="53"/>
    </row>
    <row r="3712" s="4" customFormat="1" customHeight="1" spans="1:8">
      <c r="A3712" s="37">
        <v>3710</v>
      </c>
      <c r="B3712" s="38" t="s">
        <v>4004</v>
      </c>
      <c r="C3712" s="39"/>
      <c r="D3712" s="39" t="s">
        <v>24</v>
      </c>
      <c r="E3712" s="40" t="s">
        <v>4070</v>
      </c>
      <c r="F3712" s="52"/>
      <c r="G3712" s="52" t="s">
        <v>67</v>
      </c>
      <c r="H3712" s="53"/>
    </row>
    <row r="3713" s="4" customFormat="1" customHeight="1" spans="1:8">
      <c r="A3713" s="37">
        <v>3711</v>
      </c>
      <c r="B3713" s="38" t="s">
        <v>4004</v>
      </c>
      <c r="C3713" s="39"/>
      <c r="D3713" s="39" t="s">
        <v>24</v>
      </c>
      <c r="E3713" s="40" t="s">
        <v>4071</v>
      </c>
      <c r="F3713" s="52"/>
      <c r="G3713" s="52" t="s">
        <v>67</v>
      </c>
      <c r="H3713" s="53"/>
    </row>
    <row r="3714" s="4" customFormat="1" customHeight="1" spans="1:8">
      <c r="A3714" s="37">
        <v>3712</v>
      </c>
      <c r="B3714" s="38" t="s">
        <v>4004</v>
      </c>
      <c r="C3714" s="39"/>
      <c r="D3714" s="39" t="s">
        <v>24</v>
      </c>
      <c r="E3714" s="40" t="s">
        <v>4072</v>
      </c>
      <c r="F3714" s="52"/>
      <c r="G3714" s="52" t="s">
        <v>67</v>
      </c>
      <c r="H3714" s="53"/>
    </row>
    <row r="3715" s="4" customFormat="1" customHeight="1" spans="1:8">
      <c r="A3715" s="37">
        <v>3713</v>
      </c>
      <c r="B3715" s="38" t="s">
        <v>4004</v>
      </c>
      <c r="C3715" s="39"/>
      <c r="D3715" s="39" t="s">
        <v>167</v>
      </c>
      <c r="E3715" s="40" t="s">
        <v>4073</v>
      </c>
      <c r="F3715" s="52" t="s">
        <v>262</v>
      </c>
      <c r="G3715" s="52" t="s">
        <v>67</v>
      </c>
      <c r="H3715" s="53"/>
    </row>
    <row r="3716" s="4" customFormat="1" customHeight="1" spans="1:8">
      <c r="A3716" s="37">
        <v>3714</v>
      </c>
      <c r="B3716" s="38" t="s">
        <v>4004</v>
      </c>
      <c r="C3716" s="39"/>
      <c r="D3716" s="39" t="s">
        <v>167</v>
      </c>
      <c r="E3716" s="40" t="s">
        <v>4074</v>
      </c>
      <c r="F3716" s="52"/>
      <c r="G3716" s="52" t="s">
        <v>67</v>
      </c>
      <c r="H3716" s="53"/>
    </row>
    <row r="3717" s="4" customFormat="1" customHeight="1" spans="1:8">
      <c r="A3717" s="37">
        <v>3715</v>
      </c>
      <c r="B3717" s="38" t="s">
        <v>4004</v>
      </c>
      <c r="C3717" s="39"/>
      <c r="D3717" s="39" t="s">
        <v>167</v>
      </c>
      <c r="E3717" s="40" t="s">
        <v>4075</v>
      </c>
      <c r="F3717" s="52"/>
      <c r="G3717" s="52" t="s">
        <v>67</v>
      </c>
      <c r="H3717" s="53"/>
    </row>
    <row r="3718" s="4" customFormat="1" customHeight="1" spans="1:8">
      <c r="A3718" s="37">
        <v>3716</v>
      </c>
      <c r="B3718" s="38" t="s">
        <v>4004</v>
      </c>
      <c r="C3718" s="39"/>
      <c r="D3718" s="39" t="s">
        <v>167</v>
      </c>
      <c r="E3718" s="40" t="s">
        <v>4076</v>
      </c>
      <c r="F3718" s="52"/>
      <c r="G3718" s="52" t="s">
        <v>67</v>
      </c>
      <c r="H3718" s="53"/>
    </row>
    <row r="3719" s="4" customFormat="1" customHeight="1" spans="1:8">
      <c r="A3719" s="37">
        <v>3717</v>
      </c>
      <c r="B3719" s="38" t="s">
        <v>4004</v>
      </c>
      <c r="C3719" s="39"/>
      <c r="D3719" s="39" t="s">
        <v>167</v>
      </c>
      <c r="E3719" s="40" t="s">
        <v>4077</v>
      </c>
      <c r="F3719" s="52"/>
      <c r="G3719" s="52" t="s">
        <v>67</v>
      </c>
      <c r="H3719" s="53"/>
    </row>
    <row r="3720" s="4" customFormat="1" customHeight="1" spans="1:8">
      <c r="A3720" s="37">
        <v>3718</v>
      </c>
      <c r="B3720" s="38" t="s">
        <v>4004</v>
      </c>
      <c r="C3720" s="39"/>
      <c r="D3720" s="39" t="s">
        <v>754</v>
      </c>
      <c r="E3720" s="40" t="s">
        <v>4078</v>
      </c>
      <c r="F3720" s="52" t="s">
        <v>262</v>
      </c>
      <c r="G3720" s="52" t="s">
        <v>67</v>
      </c>
      <c r="H3720" s="53"/>
    </row>
    <row r="3721" s="4" customFormat="1" customHeight="1" spans="1:8">
      <c r="A3721" s="37">
        <v>3719</v>
      </c>
      <c r="B3721" s="38" t="s">
        <v>4004</v>
      </c>
      <c r="C3721" s="39"/>
      <c r="D3721" s="39" t="s">
        <v>754</v>
      </c>
      <c r="E3721" s="40" t="s">
        <v>4079</v>
      </c>
      <c r="F3721" s="52"/>
      <c r="G3721" s="52" t="s">
        <v>67</v>
      </c>
      <c r="H3721" s="53"/>
    </row>
    <row r="3722" s="4" customFormat="1" customHeight="1" spans="1:8">
      <c r="A3722" s="37">
        <v>3720</v>
      </c>
      <c r="B3722" s="38" t="s">
        <v>4004</v>
      </c>
      <c r="C3722" s="39"/>
      <c r="D3722" s="39" t="s">
        <v>754</v>
      </c>
      <c r="E3722" s="40" t="s">
        <v>4080</v>
      </c>
      <c r="F3722" s="52"/>
      <c r="G3722" s="52" t="s">
        <v>67</v>
      </c>
      <c r="H3722" s="53"/>
    </row>
    <row r="3723" s="4" customFormat="1" customHeight="1" spans="1:8">
      <c r="A3723" s="37">
        <v>3721</v>
      </c>
      <c r="B3723" s="38" t="s">
        <v>4004</v>
      </c>
      <c r="C3723" s="39"/>
      <c r="D3723" s="39" t="s">
        <v>754</v>
      </c>
      <c r="E3723" s="40" t="s">
        <v>4081</v>
      </c>
      <c r="F3723" s="52"/>
      <c r="G3723" s="52" t="s">
        <v>67</v>
      </c>
      <c r="H3723" s="53"/>
    </row>
    <row r="3724" s="4" customFormat="1" customHeight="1" spans="1:8">
      <c r="A3724" s="37">
        <v>3722</v>
      </c>
      <c r="B3724" s="38" t="s">
        <v>4004</v>
      </c>
      <c r="C3724" s="39"/>
      <c r="D3724" s="39" t="s">
        <v>556</v>
      </c>
      <c r="E3724" s="40" t="s">
        <v>4082</v>
      </c>
      <c r="F3724" s="52" t="s">
        <v>262</v>
      </c>
      <c r="G3724" s="52" t="s">
        <v>67</v>
      </c>
      <c r="H3724" s="53"/>
    </row>
    <row r="3725" s="4" customFormat="1" customHeight="1" spans="1:8">
      <c r="A3725" s="37">
        <v>3723</v>
      </c>
      <c r="B3725" s="38" t="s">
        <v>4004</v>
      </c>
      <c r="C3725" s="39"/>
      <c r="D3725" s="39" t="s">
        <v>556</v>
      </c>
      <c r="E3725" s="40" t="s">
        <v>4083</v>
      </c>
      <c r="F3725" s="52"/>
      <c r="G3725" s="52" t="s">
        <v>67</v>
      </c>
      <c r="H3725" s="53"/>
    </row>
    <row r="3726" s="4" customFormat="1" customHeight="1" spans="1:8">
      <c r="A3726" s="37">
        <v>3724</v>
      </c>
      <c r="B3726" s="38" t="s">
        <v>4004</v>
      </c>
      <c r="C3726" s="39"/>
      <c r="D3726" s="39" t="s">
        <v>556</v>
      </c>
      <c r="E3726" s="40" t="s">
        <v>4084</v>
      </c>
      <c r="F3726" s="52"/>
      <c r="G3726" s="52" t="s">
        <v>67</v>
      </c>
      <c r="H3726" s="53"/>
    </row>
    <row r="3727" s="4" customFormat="1" customHeight="1" spans="1:8">
      <c r="A3727" s="37">
        <v>3725</v>
      </c>
      <c r="B3727" s="38" t="s">
        <v>4004</v>
      </c>
      <c r="C3727" s="39"/>
      <c r="D3727" s="39" t="s">
        <v>556</v>
      </c>
      <c r="E3727" s="40" t="s">
        <v>4085</v>
      </c>
      <c r="F3727" s="52"/>
      <c r="G3727" s="52" t="s">
        <v>67</v>
      </c>
      <c r="H3727" s="53"/>
    </row>
    <row r="3728" s="4" customFormat="1" customHeight="1" spans="1:8">
      <c r="A3728" s="37">
        <v>3726</v>
      </c>
      <c r="B3728" s="38" t="s">
        <v>4004</v>
      </c>
      <c r="C3728" s="39"/>
      <c r="D3728" s="39" t="s">
        <v>556</v>
      </c>
      <c r="E3728" s="40" t="s">
        <v>4086</v>
      </c>
      <c r="F3728" s="52"/>
      <c r="G3728" s="52" t="s">
        <v>67</v>
      </c>
      <c r="H3728" s="53"/>
    </row>
    <row r="3729" s="4" customFormat="1" customHeight="1" spans="1:8">
      <c r="A3729" s="37">
        <v>3727</v>
      </c>
      <c r="B3729" s="38" t="s">
        <v>4004</v>
      </c>
      <c r="C3729" s="39"/>
      <c r="D3729" s="39" t="s">
        <v>556</v>
      </c>
      <c r="E3729" s="40" t="s">
        <v>4087</v>
      </c>
      <c r="F3729" s="52" t="s">
        <v>262</v>
      </c>
      <c r="G3729" s="52" t="s">
        <v>67</v>
      </c>
      <c r="H3729" s="53"/>
    </row>
    <row r="3730" s="4" customFormat="1" customHeight="1" spans="1:8">
      <c r="A3730" s="37">
        <v>3728</v>
      </c>
      <c r="B3730" s="38" t="s">
        <v>4004</v>
      </c>
      <c r="C3730" s="39"/>
      <c r="D3730" s="39" t="s">
        <v>556</v>
      </c>
      <c r="E3730" s="40" t="s">
        <v>4088</v>
      </c>
      <c r="F3730" s="52"/>
      <c r="G3730" s="52" t="s">
        <v>67</v>
      </c>
      <c r="H3730" s="53"/>
    </row>
    <row r="3731" s="4" customFormat="1" customHeight="1" spans="1:8">
      <c r="A3731" s="37">
        <v>3729</v>
      </c>
      <c r="B3731" s="38" t="s">
        <v>4004</v>
      </c>
      <c r="C3731" s="39"/>
      <c r="D3731" s="39" t="s">
        <v>556</v>
      </c>
      <c r="E3731" s="40" t="s">
        <v>4089</v>
      </c>
      <c r="F3731" s="52"/>
      <c r="G3731" s="52" t="s">
        <v>67</v>
      </c>
      <c r="H3731" s="53"/>
    </row>
    <row r="3732" s="4" customFormat="1" customHeight="1" spans="1:8">
      <c r="A3732" s="37">
        <v>3730</v>
      </c>
      <c r="B3732" s="38" t="s">
        <v>4004</v>
      </c>
      <c r="C3732" s="39"/>
      <c r="D3732" s="39" t="s">
        <v>556</v>
      </c>
      <c r="E3732" s="40" t="s">
        <v>4090</v>
      </c>
      <c r="F3732" s="52"/>
      <c r="G3732" s="52" t="s">
        <v>67</v>
      </c>
      <c r="H3732" s="53"/>
    </row>
    <row r="3733" s="4" customFormat="1" customHeight="1" spans="1:8">
      <c r="A3733" s="37">
        <v>3731</v>
      </c>
      <c r="B3733" s="38" t="s">
        <v>4004</v>
      </c>
      <c r="C3733" s="39"/>
      <c r="D3733" s="39" t="s">
        <v>556</v>
      </c>
      <c r="E3733" s="40" t="s">
        <v>4091</v>
      </c>
      <c r="F3733" s="52"/>
      <c r="G3733" s="52" t="s">
        <v>67</v>
      </c>
      <c r="H3733" s="53"/>
    </row>
    <row r="3734" s="4" customFormat="1" customHeight="1" spans="1:8">
      <c r="A3734" s="37">
        <v>3732</v>
      </c>
      <c r="B3734" s="38" t="s">
        <v>4004</v>
      </c>
      <c r="C3734" s="39"/>
      <c r="D3734" s="39" t="s">
        <v>136</v>
      </c>
      <c r="E3734" s="40" t="s">
        <v>4092</v>
      </c>
      <c r="F3734" s="52" t="s">
        <v>262</v>
      </c>
      <c r="G3734" s="52" t="s">
        <v>67</v>
      </c>
      <c r="H3734" s="53"/>
    </row>
    <row r="3735" s="4" customFormat="1" customHeight="1" spans="1:8">
      <c r="A3735" s="37">
        <v>3733</v>
      </c>
      <c r="B3735" s="38" t="s">
        <v>4004</v>
      </c>
      <c r="C3735" s="39"/>
      <c r="D3735" s="39" t="s">
        <v>136</v>
      </c>
      <c r="E3735" s="40" t="s">
        <v>4093</v>
      </c>
      <c r="F3735" s="52"/>
      <c r="G3735" s="52" t="s">
        <v>67</v>
      </c>
      <c r="H3735" s="53"/>
    </row>
    <row r="3736" s="4" customFormat="1" customHeight="1" spans="1:8">
      <c r="A3736" s="37">
        <v>3734</v>
      </c>
      <c r="B3736" s="38" t="s">
        <v>4004</v>
      </c>
      <c r="C3736" s="39"/>
      <c r="D3736" s="39" t="s">
        <v>136</v>
      </c>
      <c r="E3736" s="40" t="s">
        <v>4094</v>
      </c>
      <c r="F3736" s="52"/>
      <c r="G3736" s="52" t="s">
        <v>67</v>
      </c>
      <c r="H3736" s="53"/>
    </row>
    <row r="3737" s="4" customFormat="1" customHeight="1" spans="1:8">
      <c r="A3737" s="37">
        <v>3735</v>
      </c>
      <c r="B3737" s="38" t="s">
        <v>4004</v>
      </c>
      <c r="C3737" s="39"/>
      <c r="D3737" s="39" t="s">
        <v>136</v>
      </c>
      <c r="E3737" s="40" t="s">
        <v>4095</v>
      </c>
      <c r="F3737" s="52"/>
      <c r="G3737" s="52" t="s">
        <v>67</v>
      </c>
      <c r="H3737" s="53"/>
    </row>
    <row r="3738" s="4" customFormat="1" customHeight="1" spans="1:8">
      <c r="A3738" s="37">
        <v>3736</v>
      </c>
      <c r="B3738" s="38" t="s">
        <v>4004</v>
      </c>
      <c r="C3738" s="39"/>
      <c r="D3738" s="39" t="s">
        <v>136</v>
      </c>
      <c r="E3738" s="40" t="s">
        <v>4096</v>
      </c>
      <c r="F3738" s="52"/>
      <c r="G3738" s="52" t="s">
        <v>67</v>
      </c>
      <c r="H3738" s="53"/>
    </row>
    <row r="3739" s="4" customFormat="1" customHeight="1" spans="1:8">
      <c r="A3739" s="37">
        <v>3737</v>
      </c>
      <c r="B3739" s="38" t="s">
        <v>4004</v>
      </c>
      <c r="C3739" s="39"/>
      <c r="D3739" s="39" t="s">
        <v>310</v>
      </c>
      <c r="E3739" s="40" t="s">
        <v>4097</v>
      </c>
      <c r="F3739" s="52" t="s">
        <v>262</v>
      </c>
      <c r="G3739" s="52" t="s">
        <v>67</v>
      </c>
      <c r="H3739" s="53"/>
    </row>
    <row r="3740" s="4" customFormat="1" customHeight="1" spans="1:8">
      <c r="A3740" s="37">
        <v>3738</v>
      </c>
      <c r="B3740" s="38" t="s">
        <v>4004</v>
      </c>
      <c r="C3740" s="39"/>
      <c r="D3740" s="39" t="s">
        <v>310</v>
      </c>
      <c r="E3740" s="40" t="s">
        <v>4098</v>
      </c>
      <c r="F3740" s="52"/>
      <c r="G3740" s="52" t="s">
        <v>67</v>
      </c>
      <c r="H3740" s="53"/>
    </row>
    <row r="3741" s="4" customFormat="1" customHeight="1" spans="1:8">
      <c r="A3741" s="37">
        <v>3739</v>
      </c>
      <c r="B3741" s="38" t="s">
        <v>4004</v>
      </c>
      <c r="C3741" s="39"/>
      <c r="D3741" s="39" t="s">
        <v>310</v>
      </c>
      <c r="E3741" s="40" t="s">
        <v>4099</v>
      </c>
      <c r="F3741" s="52"/>
      <c r="G3741" s="52" t="s">
        <v>67</v>
      </c>
      <c r="H3741" s="53"/>
    </row>
    <row r="3742" s="4" customFormat="1" customHeight="1" spans="1:8">
      <c r="A3742" s="37">
        <v>3740</v>
      </c>
      <c r="B3742" s="38" t="s">
        <v>4004</v>
      </c>
      <c r="C3742" s="39"/>
      <c r="D3742" s="39" t="s">
        <v>310</v>
      </c>
      <c r="E3742" s="40" t="s">
        <v>4100</v>
      </c>
      <c r="F3742" s="52"/>
      <c r="G3742" s="52" t="s">
        <v>67</v>
      </c>
      <c r="H3742" s="53"/>
    </row>
    <row r="3743" s="4" customFormat="1" customHeight="1" spans="1:8">
      <c r="A3743" s="37">
        <v>3741</v>
      </c>
      <c r="B3743" s="38" t="s">
        <v>4004</v>
      </c>
      <c r="C3743" s="39"/>
      <c r="D3743" s="39" t="s">
        <v>3641</v>
      </c>
      <c r="E3743" s="40" t="s">
        <v>4101</v>
      </c>
      <c r="F3743" s="52" t="s">
        <v>262</v>
      </c>
      <c r="G3743" s="52" t="s">
        <v>67</v>
      </c>
      <c r="H3743" s="53"/>
    </row>
    <row r="3744" s="4" customFormat="1" customHeight="1" spans="1:8">
      <c r="A3744" s="37">
        <v>3742</v>
      </c>
      <c r="B3744" s="38" t="s">
        <v>4004</v>
      </c>
      <c r="C3744" s="39"/>
      <c r="D3744" s="39" t="s">
        <v>3641</v>
      </c>
      <c r="E3744" s="40" t="s">
        <v>4102</v>
      </c>
      <c r="F3744" s="52"/>
      <c r="G3744" s="52" t="s">
        <v>67</v>
      </c>
      <c r="H3744" s="53"/>
    </row>
    <row r="3745" s="4" customFormat="1" customHeight="1" spans="1:8">
      <c r="A3745" s="37">
        <v>3743</v>
      </c>
      <c r="B3745" s="38" t="s">
        <v>4004</v>
      </c>
      <c r="C3745" s="39"/>
      <c r="D3745" s="39" t="s">
        <v>3641</v>
      </c>
      <c r="E3745" s="40" t="s">
        <v>4103</v>
      </c>
      <c r="F3745" s="52"/>
      <c r="G3745" s="52" t="s">
        <v>67</v>
      </c>
      <c r="H3745" s="53"/>
    </row>
    <row r="3746" s="4" customFormat="1" customHeight="1" spans="1:8">
      <c r="A3746" s="37">
        <v>3744</v>
      </c>
      <c r="B3746" s="38" t="s">
        <v>4004</v>
      </c>
      <c r="C3746" s="39"/>
      <c r="D3746" s="39" t="s">
        <v>3641</v>
      </c>
      <c r="E3746" s="40" t="s">
        <v>4104</v>
      </c>
      <c r="F3746" s="52"/>
      <c r="G3746" s="52" t="s">
        <v>67</v>
      </c>
      <c r="H3746" s="53"/>
    </row>
    <row r="3747" s="4" customFormat="1" customHeight="1" spans="1:8">
      <c r="A3747" s="37">
        <v>3745</v>
      </c>
      <c r="B3747" s="38" t="s">
        <v>4004</v>
      </c>
      <c r="C3747" s="39"/>
      <c r="D3747" s="39" t="s">
        <v>3641</v>
      </c>
      <c r="E3747" s="40" t="s">
        <v>4105</v>
      </c>
      <c r="F3747" s="52"/>
      <c r="G3747" s="52" t="s">
        <v>67</v>
      </c>
      <c r="H3747" s="53"/>
    </row>
    <row r="3748" s="4" customFormat="1" customHeight="1" spans="1:8">
      <c r="A3748" s="37">
        <v>3746</v>
      </c>
      <c r="B3748" s="38" t="s">
        <v>4004</v>
      </c>
      <c r="C3748" s="39"/>
      <c r="D3748" s="39" t="s">
        <v>10</v>
      </c>
      <c r="E3748" s="40" t="s">
        <v>4106</v>
      </c>
      <c r="F3748" s="52" t="s">
        <v>262</v>
      </c>
      <c r="G3748" s="52" t="s">
        <v>67</v>
      </c>
      <c r="H3748" s="53"/>
    </row>
    <row r="3749" s="4" customFormat="1" customHeight="1" spans="1:8">
      <c r="A3749" s="37">
        <v>3747</v>
      </c>
      <c r="B3749" s="38" t="s">
        <v>4004</v>
      </c>
      <c r="C3749" s="39"/>
      <c r="D3749" s="39" t="s">
        <v>10</v>
      </c>
      <c r="E3749" s="40" t="s">
        <v>4107</v>
      </c>
      <c r="F3749" s="52"/>
      <c r="G3749" s="52" t="s">
        <v>67</v>
      </c>
      <c r="H3749" s="53"/>
    </row>
    <row r="3750" s="4" customFormat="1" customHeight="1" spans="1:8">
      <c r="A3750" s="37">
        <v>3748</v>
      </c>
      <c r="B3750" s="38" t="s">
        <v>4004</v>
      </c>
      <c r="C3750" s="39"/>
      <c r="D3750" s="39" t="s">
        <v>10</v>
      </c>
      <c r="E3750" s="40" t="s">
        <v>4108</v>
      </c>
      <c r="F3750" s="52"/>
      <c r="G3750" s="52" t="s">
        <v>67</v>
      </c>
      <c r="H3750" s="53"/>
    </row>
    <row r="3751" s="4" customFormat="1" customHeight="1" spans="1:8">
      <c r="A3751" s="37">
        <v>3749</v>
      </c>
      <c r="B3751" s="38" t="s">
        <v>4004</v>
      </c>
      <c r="C3751" s="39"/>
      <c r="D3751" s="39" t="s">
        <v>10</v>
      </c>
      <c r="E3751" s="40" t="s">
        <v>4109</v>
      </c>
      <c r="F3751" s="52"/>
      <c r="G3751" s="52" t="s">
        <v>67</v>
      </c>
      <c r="H3751" s="53"/>
    </row>
    <row r="3752" s="4" customFormat="1" customHeight="1" spans="1:8">
      <c r="A3752" s="37">
        <v>3750</v>
      </c>
      <c r="B3752" s="38" t="s">
        <v>4004</v>
      </c>
      <c r="C3752" s="39"/>
      <c r="D3752" s="39" t="s">
        <v>10</v>
      </c>
      <c r="E3752" s="40" t="s">
        <v>4110</v>
      </c>
      <c r="F3752" s="52"/>
      <c r="G3752" s="52" t="s">
        <v>67</v>
      </c>
      <c r="H3752" s="53"/>
    </row>
    <row r="3753" s="4" customFormat="1" customHeight="1" spans="1:8">
      <c r="A3753" s="37">
        <v>3751</v>
      </c>
      <c r="B3753" s="38" t="s">
        <v>4004</v>
      </c>
      <c r="C3753" s="39"/>
      <c r="D3753" s="39" t="s">
        <v>906</v>
      </c>
      <c r="E3753" s="40" t="s">
        <v>4111</v>
      </c>
      <c r="F3753" s="52" t="s">
        <v>262</v>
      </c>
      <c r="G3753" s="52" t="s">
        <v>67</v>
      </c>
      <c r="H3753" s="53"/>
    </row>
    <row r="3754" s="4" customFormat="1" customHeight="1" spans="1:8">
      <c r="A3754" s="37">
        <v>3752</v>
      </c>
      <c r="B3754" s="38" t="s">
        <v>4004</v>
      </c>
      <c r="C3754" s="39"/>
      <c r="D3754" s="39" t="s">
        <v>906</v>
      </c>
      <c r="E3754" s="40" t="s">
        <v>4112</v>
      </c>
      <c r="F3754" s="52"/>
      <c r="G3754" s="52" t="s">
        <v>67</v>
      </c>
      <c r="H3754" s="53"/>
    </row>
    <row r="3755" s="4" customFormat="1" customHeight="1" spans="1:8">
      <c r="A3755" s="37">
        <v>3753</v>
      </c>
      <c r="B3755" s="38" t="s">
        <v>4004</v>
      </c>
      <c r="C3755" s="39"/>
      <c r="D3755" s="39" t="s">
        <v>906</v>
      </c>
      <c r="E3755" s="40" t="s">
        <v>4113</v>
      </c>
      <c r="F3755" s="52"/>
      <c r="G3755" s="52" t="s">
        <v>67</v>
      </c>
      <c r="H3755" s="53"/>
    </row>
    <row r="3756" s="4" customFormat="1" customHeight="1" spans="1:8">
      <c r="A3756" s="37">
        <v>3754</v>
      </c>
      <c r="B3756" s="38" t="s">
        <v>4004</v>
      </c>
      <c r="C3756" s="39"/>
      <c r="D3756" s="39" t="s">
        <v>906</v>
      </c>
      <c r="E3756" s="40" t="s">
        <v>4114</v>
      </c>
      <c r="F3756" s="52"/>
      <c r="G3756" s="52" t="s">
        <v>67</v>
      </c>
      <c r="H3756" s="53"/>
    </row>
    <row r="3757" s="4" customFormat="1" customHeight="1" spans="1:8">
      <c r="A3757" s="37">
        <v>3755</v>
      </c>
      <c r="B3757" s="38" t="s">
        <v>4004</v>
      </c>
      <c r="C3757" s="39"/>
      <c r="D3757" s="39" t="s">
        <v>906</v>
      </c>
      <c r="E3757" s="40" t="s">
        <v>4115</v>
      </c>
      <c r="F3757" s="52"/>
      <c r="G3757" s="52" t="s">
        <v>67</v>
      </c>
      <c r="H3757" s="53"/>
    </row>
    <row r="3758" s="4" customFormat="1" customHeight="1" spans="1:8">
      <c r="A3758" s="37">
        <v>3756</v>
      </c>
      <c r="B3758" s="38" t="s">
        <v>4004</v>
      </c>
      <c r="C3758" s="39"/>
      <c r="D3758" s="39" t="s">
        <v>619</v>
      </c>
      <c r="E3758" s="40" t="s">
        <v>4116</v>
      </c>
      <c r="F3758" s="52" t="s">
        <v>262</v>
      </c>
      <c r="G3758" s="52" t="s">
        <v>150</v>
      </c>
      <c r="H3758" s="53"/>
    </row>
    <row r="3759" s="4" customFormat="1" customHeight="1" spans="1:8">
      <c r="A3759" s="37">
        <v>3757</v>
      </c>
      <c r="B3759" s="38" t="s">
        <v>4004</v>
      </c>
      <c r="C3759" s="39"/>
      <c r="D3759" s="39" t="s">
        <v>619</v>
      </c>
      <c r="E3759" s="40" t="s">
        <v>4117</v>
      </c>
      <c r="F3759" s="52"/>
      <c r="G3759" s="52" t="s">
        <v>150</v>
      </c>
      <c r="H3759" s="53"/>
    </row>
    <row r="3760" s="4" customFormat="1" customHeight="1" spans="1:8">
      <c r="A3760" s="37">
        <v>3758</v>
      </c>
      <c r="B3760" s="38" t="s">
        <v>4004</v>
      </c>
      <c r="C3760" s="39"/>
      <c r="D3760" s="39" t="s">
        <v>619</v>
      </c>
      <c r="E3760" s="40" t="s">
        <v>4118</v>
      </c>
      <c r="F3760" s="52"/>
      <c r="G3760" s="52" t="s">
        <v>150</v>
      </c>
      <c r="H3760" s="53"/>
    </row>
    <row r="3761" s="4" customFormat="1" customHeight="1" spans="1:8">
      <c r="A3761" s="37">
        <v>3759</v>
      </c>
      <c r="B3761" s="38" t="s">
        <v>4004</v>
      </c>
      <c r="C3761" s="39"/>
      <c r="D3761" s="39" t="s">
        <v>619</v>
      </c>
      <c r="E3761" s="40" t="s">
        <v>4119</v>
      </c>
      <c r="F3761" s="52"/>
      <c r="G3761" s="52" t="s">
        <v>150</v>
      </c>
      <c r="H3761" s="53"/>
    </row>
    <row r="3762" s="4" customFormat="1" customHeight="1" spans="1:8">
      <c r="A3762" s="37">
        <v>3760</v>
      </c>
      <c r="B3762" s="38" t="s">
        <v>4004</v>
      </c>
      <c r="C3762" s="39"/>
      <c r="D3762" s="39" t="s">
        <v>619</v>
      </c>
      <c r="E3762" s="40" t="s">
        <v>4120</v>
      </c>
      <c r="F3762" s="52"/>
      <c r="G3762" s="52" t="s">
        <v>150</v>
      </c>
      <c r="H3762" s="53"/>
    </row>
    <row r="3763" s="4" customFormat="1" customHeight="1" spans="1:8">
      <c r="A3763" s="37">
        <v>3761</v>
      </c>
      <c r="B3763" s="38" t="s">
        <v>4004</v>
      </c>
      <c r="C3763" s="39"/>
      <c r="D3763" s="39" t="s">
        <v>619</v>
      </c>
      <c r="E3763" s="40" t="s">
        <v>4121</v>
      </c>
      <c r="F3763" s="52" t="s">
        <v>262</v>
      </c>
      <c r="G3763" s="52" t="s">
        <v>150</v>
      </c>
      <c r="H3763" s="53"/>
    </row>
    <row r="3764" s="4" customFormat="1" customHeight="1" spans="1:8">
      <c r="A3764" s="37">
        <v>3762</v>
      </c>
      <c r="B3764" s="38" t="s">
        <v>4004</v>
      </c>
      <c r="C3764" s="39"/>
      <c r="D3764" s="39" t="s">
        <v>619</v>
      </c>
      <c r="E3764" s="40" t="s">
        <v>4122</v>
      </c>
      <c r="F3764" s="52"/>
      <c r="G3764" s="52" t="s">
        <v>150</v>
      </c>
      <c r="H3764" s="53"/>
    </row>
    <row r="3765" s="4" customFormat="1" customHeight="1" spans="1:8">
      <c r="A3765" s="37">
        <v>3763</v>
      </c>
      <c r="B3765" s="38" t="s">
        <v>4004</v>
      </c>
      <c r="C3765" s="39"/>
      <c r="D3765" s="39" t="s">
        <v>619</v>
      </c>
      <c r="E3765" s="40" t="s">
        <v>4123</v>
      </c>
      <c r="F3765" s="52"/>
      <c r="G3765" s="52" t="s">
        <v>150</v>
      </c>
      <c r="H3765" s="53"/>
    </row>
    <row r="3766" s="4" customFormat="1" customHeight="1" spans="1:8">
      <c r="A3766" s="37">
        <v>3764</v>
      </c>
      <c r="B3766" s="38" t="s">
        <v>4004</v>
      </c>
      <c r="C3766" s="39"/>
      <c r="D3766" s="39" t="s">
        <v>619</v>
      </c>
      <c r="E3766" s="40" t="s">
        <v>4124</v>
      </c>
      <c r="F3766" s="52"/>
      <c r="G3766" s="52" t="s">
        <v>150</v>
      </c>
      <c r="H3766" s="53"/>
    </row>
    <row r="3767" s="4" customFormat="1" customHeight="1" spans="1:8">
      <c r="A3767" s="37">
        <v>3765</v>
      </c>
      <c r="B3767" s="38" t="s">
        <v>4004</v>
      </c>
      <c r="C3767" s="39"/>
      <c r="D3767" s="39" t="s">
        <v>619</v>
      </c>
      <c r="E3767" s="40" t="s">
        <v>4125</v>
      </c>
      <c r="F3767" s="52"/>
      <c r="G3767" s="52" t="s">
        <v>150</v>
      </c>
      <c r="H3767" s="53"/>
    </row>
    <row r="3768" s="4" customFormat="1" customHeight="1" spans="1:8">
      <c r="A3768" s="37">
        <v>3766</v>
      </c>
      <c r="B3768" s="38" t="s">
        <v>4004</v>
      </c>
      <c r="C3768" s="39"/>
      <c r="D3768" s="39" t="s">
        <v>32</v>
      </c>
      <c r="E3768" s="40" t="s">
        <v>4126</v>
      </c>
      <c r="F3768" s="52" t="s">
        <v>262</v>
      </c>
      <c r="G3768" s="52" t="s">
        <v>150</v>
      </c>
      <c r="H3768" s="53"/>
    </row>
    <row r="3769" s="4" customFormat="1" customHeight="1" spans="1:8">
      <c r="A3769" s="37">
        <v>3767</v>
      </c>
      <c r="B3769" s="38" t="s">
        <v>4004</v>
      </c>
      <c r="C3769" s="39"/>
      <c r="D3769" s="39" t="s">
        <v>32</v>
      </c>
      <c r="E3769" s="40" t="s">
        <v>4127</v>
      </c>
      <c r="F3769" s="52"/>
      <c r="G3769" s="52" t="s">
        <v>150</v>
      </c>
      <c r="H3769" s="53"/>
    </row>
    <row r="3770" s="4" customFormat="1" customHeight="1" spans="1:8">
      <c r="A3770" s="37">
        <v>3768</v>
      </c>
      <c r="B3770" s="38" t="s">
        <v>4004</v>
      </c>
      <c r="C3770" s="39"/>
      <c r="D3770" s="39" t="s">
        <v>32</v>
      </c>
      <c r="E3770" s="40" t="s">
        <v>1142</v>
      </c>
      <c r="F3770" s="52"/>
      <c r="G3770" s="52" t="s">
        <v>150</v>
      </c>
      <c r="H3770" s="53"/>
    </row>
    <row r="3771" s="4" customFormat="1" customHeight="1" spans="1:8">
      <c r="A3771" s="37">
        <v>3769</v>
      </c>
      <c r="B3771" s="38" t="s">
        <v>4004</v>
      </c>
      <c r="C3771" s="39"/>
      <c r="D3771" s="39" t="s">
        <v>32</v>
      </c>
      <c r="E3771" s="40" t="s">
        <v>4128</v>
      </c>
      <c r="F3771" s="52"/>
      <c r="G3771" s="52" t="s">
        <v>150</v>
      </c>
      <c r="H3771" s="53"/>
    </row>
    <row r="3772" s="4" customFormat="1" customHeight="1" spans="1:8">
      <c r="A3772" s="37">
        <v>3770</v>
      </c>
      <c r="B3772" s="38" t="s">
        <v>4004</v>
      </c>
      <c r="C3772" s="39"/>
      <c r="D3772" s="39" t="s">
        <v>32</v>
      </c>
      <c r="E3772" s="40" t="s">
        <v>4129</v>
      </c>
      <c r="F3772" s="52"/>
      <c r="G3772" s="52" t="s">
        <v>150</v>
      </c>
      <c r="H3772" s="53"/>
    </row>
    <row r="3773" s="4" customFormat="1" customHeight="1" spans="1:8">
      <c r="A3773" s="37">
        <v>3771</v>
      </c>
      <c r="B3773" s="38" t="s">
        <v>4004</v>
      </c>
      <c r="C3773" s="39"/>
      <c r="D3773" s="39" t="s">
        <v>24</v>
      </c>
      <c r="E3773" s="40" t="s">
        <v>4130</v>
      </c>
      <c r="F3773" s="52" t="s">
        <v>262</v>
      </c>
      <c r="G3773" s="52" t="s">
        <v>150</v>
      </c>
      <c r="H3773" s="53"/>
    </row>
    <row r="3774" s="4" customFormat="1" customHeight="1" spans="1:8">
      <c r="A3774" s="37">
        <v>3772</v>
      </c>
      <c r="B3774" s="38" t="s">
        <v>4004</v>
      </c>
      <c r="C3774" s="39"/>
      <c r="D3774" s="39" t="s">
        <v>24</v>
      </c>
      <c r="E3774" s="40" t="s">
        <v>4131</v>
      </c>
      <c r="F3774" s="52"/>
      <c r="G3774" s="52" t="s">
        <v>150</v>
      </c>
      <c r="H3774" s="53"/>
    </row>
    <row r="3775" s="4" customFormat="1" customHeight="1" spans="1:8">
      <c r="A3775" s="37">
        <v>3773</v>
      </c>
      <c r="B3775" s="38" t="s">
        <v>4004</v>
      </c>
      <c r="C3775" s="39"/>
      <c r="D3775" s="39" t="s">
        <v>24</v>
      </c>
      <c r="E3775" s="40" t="s">
        <v>4132</v>
      </c>
      <c r="F3775" s="52"/>
      <c r="G3775" s="52" t="s">
        <v>150</v>
      </c>
      <c r="H3775" s="53"/>
    </row>
    <row r="3776" s="4" customFormat="1" customHeight="1" spans="1:8">
      <c r="A3776" s="37">
        <v>3774</v>
      </c>
      <c r="B3776" s="38" t="s">
        <v>4004</v>
      </c>
      <c r="C3776" s="39"/>
      <c r="D3776" s="39" t="s">
        <v>24</v>
      </c>
      <c r="E3776" s="40" t="s">
        <v>4133</v>
      </c>
      <c r="F3776" s="52"/>
      <c r="G3776" s="52" t="s">
        <v>150</v>
      </c>
      <c r="H3776" s="53"/>
    </row>
    <row r="3777" s="4" customFormat="1" customHeight="1" spans="1:8">
      <c r="A3777" s="37">
        <v>3775</v>
      </c>
      <c r="B3777" s="38" t="s">
        <v>4004</v>
      </c>
      <c r="C3777" s="39"/>
      <c r="D3777" s="39" t="s">
        <v>24</v>
      </c>
      <c r="E3777" s="40" t="s">
        <v>4134</v>
      </c>
      <c r="F3777" s="52"/>
      <c r="G3777" s="52" t="s">
        <v>150</v>
      </c>
      <c r="H3777" s="53"/>
    </row>
    <row r="3778" s="4" customFormat="1" customHeight="1" spans="1:8">
      <c r="A3778" s="37">
        <v>3776</v>
      </c>
      <c r="B3778" s="38" t="s">
        <v>4004</v>
      </c>
      <c r="C3778" s="39"/>
      <c r="D3778" s="39" t="s">
        <v>24</v>
      </c>
      <c r="E3778" s="40" t="s">
        <v>4135</v>
      </c>
      <c r="F3778" s="52" t="s">
        <v>262</v>
      </c>
      <c r="G3778" s="52" t="s">
        <v>150</v>
      </c>
      <c r="H3778" s="53"/>
    </row>
    <row r="3779" s="4" customFormat="1" customHeight="1" spans="1:8">
      <c r="A3779" s="37">
        <v>3777</v>
      </c>
      <c r="B3779" s="38" t="s">
        <v>4004</v>
      </c>
      <c r="C3779" s="39"/>
      <c r="D3779" s="39" t="s">
        <v>24</v>
      </c>
      <c r="E3779" s="40" t="s">
        <v>4136</v>
      </c>
      <c r="F3779" s="52"/>
      <c r="G3779" s="52" t="s">
        <v>150</v>
      </c>
      <c r="H3779" s="53"/>
    </row>
    <row r="3780" s="4" customFormat="1" customHeight="1" spans="1:8">
      <c r="A3780" s="37">
        <v>3778</v>
      </c>
      <c r="B3780" s="38" t="s">
        <v>4004</v>
      </c>
      <c r="C3780" s="39"/>
      <c r="D3780" s="39" t="s">
        <v>24</v>
      </c>
      <c r="E3780" s="40" t="s">
        <v>4137</v>
      </c>
      <c r="F3780" s="52"/>
      <c r="G3780" s="52" t="s">
        <v>150</v>
      </c>
      <c r="H3780" s="53"/>
    </row>
    <row r="3781" s="4" customFormat="1" customHeight="1" spans="1:8">
      <c r="A3781" s="37">
        <v>3779</v>
      </c>
      <c r="B3781" s="38" t="s">
        <v>4004</v>
      </c>
      <c r="C3781" s="39"/>
      <c r="D3781" s="39" t="s">
        <v>24</v>
      </c>
      <c r="E3781" s="40" t="s">
        <v>4138</v>
      </c>
      <c r="F3781" s="52"/>
      <c r="G3781" s="52" t="s">
        <v>150</v>
      </c>
      <c r="H3781" s="53"/>
    </row>
    <row r="3782" s="4" customFormat="1" customHeight="1" spans="1:8">
      <c r="A3782" s="37">
        <v>3780</v>
      </c>
      <c r="B3782" s="38" t="s">
        <v>4004</v>
      </c>
      <c r="C3782" s="39"/>
      <c r="D3782" s="39" t="s">
        <v>24</v>
      </c>
      <c r="E3782" s="40" t="s">
        <v>4139</v>
      </c>
      <c r="F3782" s="52"/>
      <c r="G3782" s="52" t="s">
        <v>150</v>
      </c>
      <c r="H3782" s="53"/>
    </row>
    <row r="3783" s="4" customFormat="1" customHeight="1" spans="1:8">
      <c r="A3783" s="37">
        <v>3781</v>
      </c>
      <c r="B3783" s="38" t="s">
        <v>4004</v>
      </c>
      <c r="C3783" s="39"/>
      <c r="D3783" s="39" t="s">
        <v>167</v>
      </c>
      <c r="E3783" s="40" t="s">
        <v>4140</v>
      </c>
      <c r="F3783" s="52" t="s">
        <v>262</v>
      </c>
      <c r="G3783" s="52" t="s">
        <v>150</v>
      </c>
      <c r="H3783" s="53"/>
    </row>
    <row r="3784" s="4" customFormat="1" customHeight="1" spans="1:8">
      <c r="A3784" s="37">
        <v>3782</v>
      </c>
      <c r="B3784" s="38" t="s">
        <v>4004</v>
      </c>
      <c r="C3784" s="39"/>
      <c r="D3784" s="39" t="s">
        <v>167</v>
      </c>
      <c r="E3784" s="40" t="s">
        <v>4141</v>
      </c>
      <c r="F3784" s="52"/>
      <c r="G3784" s="52" t="s">
        <v>150</v>
      </c>
      <c r="H3784" s="53"/>
    </row>
    <row r="3785" s="4" customFormat="1" customHeight="1" spans="1:8">
      <c r="A3785" s="37">
        <v>3783</v>
      </c>
      <c r="B3785" s="38" t="s">
        <v>4004</v>
      </c>
      <c r="C3785" s="39"/>
      <c r="D3785" s="39" t="s">
        <v>167</v>
      </c>
      <c r="E3785" s="40" t="s">
        <v>4142</v>
      </c>
      <c r="F3785" s="52"/>
      <c r="G3785" s="52" t="s">
        <v>150</v>
      </c>
      <c r="H3785" s="53"/>
    </row>
    <row r="3786" s="4" customFormat="1" customHeight="1" spans="1:8">
      <c r="A3786" s="37">
        <v>3784</v>
      </c>
      <c r="B3786" s="38" t="s">
        <v>4004</v>
      </c>
      <c r="C3786" s="39"/>
      <c r="D3786" s="39" t="s">
        <v>167</v>
      </c>
      <c r="E3786" s="40" t="s">
        <v>4143</v>
      </c>
      <c r="F3786" s="52"/>
      <c r="G3786" s="52" t="s">
        <v>150</v>
      </c>
      <c r="H3786" s="53"/>
    </row>
    <row r="3787" s="4" customFormat="1" customHeight="1" spans="1:8">
      <c r="A3787" s="37">
        <v>3785</v>
      </c>
      <c r="B3787" s="38" t="s">
        <v>4004</v>
      </c>
      <c r="C3787" s="39"/>
      <c r="D3787" s="39" t="s">
        <v>167</v>
      </c>
      <c r="E3787" s="40" t="s">
        <v>4144</v>
      </c>
      <c r="F3787" s="52"/>
      <c r="G3787" s="52" t="s">
        <v>150</v>
      </c>
      <c r="H3787" s="53"/>
    </row>
    <row r="3788" s="4" customFormat="1" customHeight="1" spans="1:8">
      <c r="A3788" s="37">
        <v>3786</v>
      </c>
      <c r="B3788" s="38" t="s">
        <v>4004</v>
      </c>
      <c r="C3788" s="39"/>
      <c r="D3788" s="39" t="s">
        <v>4145</v>
      </c>
      <c r="E3788" s="40" t="s">
        <v>4146</v>
      </c>
      <c r="F3788" s="52" t="s">
        <v>262</v>
      </c>
      <c r="G3788" s="52" t="s">
        <v>150</v>
      </c>
      <c r="H3788" s="53"/>
    </row>
    <row r="3789" s="4" customFormat="1" customHeight="1" spans="1:8">
      <c r="A3789" s="37">
        <v>3787</v>
      </c>
      <c r="B3789" s="38" t="s">
        <v>4004</v>
      </c>
      <c r="C3789" s="39"/>
      <c r="D3789" s="39" t="s">
        <v>4145</v>
      </c>
      <c r="E3789" s="40" t="s">
        <v>4147</v>
      </c>
      <c r="F3789" s="52"/>
      <c r="G3789" s="52" t="s">
        <v>150</v>
      </c>
      <c r="H3789" s="53"/>
    </row>
    <row r="3790" s="4" customFormat="1" customHeight="1" spans="1:8">
      <c r="A3790" s="37">
        <v>3788</v>
      </c>
      <c r="B3790" s="38" t="s">
        <v>4004</v>
      </c>
      <c r="C3790" s="39"/>
      <c r="D3790" s="39" t="s">
        <v>4145</v>
      </c>
      <c r="E3790" s="40" t="s">
        <v>4148</v>
      </c>
      <c r="F3790" s="52"/>
      <c r="G3790" s="52" t="s">
        <v>150</v>
      </c>
      <c r="H3790" s="53"/>
    </row>
    <row r="3791" s="4" customFormat="1" customHeight="1" spans="1:8">
      <c r="A3791" s="37">
        <v>3789</v>
      </c>
      <c r="B3791" s="38" t="s">
        <v>4004</v>
      </c>
      <c r="C3791" s="39"/>
      <c r="D3791" s="39" t="s">
        <v>4145</v>
      </c>
      <c r="E3791" s="40" t="s">
        <v>4149</v>
      </c>
      <c r="F3791" s="52"/>
      <c r="G3791" s="52" t="s">
        <v>150</v>
      </c>
      <c r="H3791" s="53"/>
    </row>
    <row r="3792" s="4" customFormat="1" customHeight="1" spans="1:8">
      <c r="A3792" s="37">
        <v>3790</v>
      </c>
      <c r="B3792" s="38" t="s">
        <v>4004</v>
      </c>
      <c r="C3792" s="39"/>
      <c r="D3792" s="39" t="s">
        <v>4145</v>
      </c>
      <c r="E3792" s="40" t="s">
        <v>4150</v>
      </c>
      <c r="F3792" s="52"/>
      <c r="G3792" s="52" t="s">
        <v>150</v>
      </c>
      <c r="H3792" s="53"/>
    </row>
    <row r="3793" s="4" customFormat="1" customHeight="1" spans="1:8">
      <c r="A3793" s="37">
        <v>3791</v>
      </c>
      <c r="B3793" s="38" t="s">
        <v>4004</v>
      </c>
      <c r="C3793" s="39"/>
      <c r="D3793" s="39" t="s">
        <v>4145</v>
      </c>
      <c r="E3793" s="40" t="s">
        <v>4151</v>
      </c>
      <c r="F3793" s="52" t="s">
        <v>262</v>
      </c>
      <c r="G3793" s="52" t="s">
        <v>150</v>
      </c>
      <c r="H3793" s="53"/>
    </row>
    <row r="3794" s="4" customFormat="1" customHeight="1" spans="1:8">
      <c r="A3794" s="37">
        <v>3792</v>
      </c>
      <c r="B3794" s="38" t="s">
        <v>4004</v>
      </c>
      <c r="C3794" s="39"/>
      <c r="D3794" s="39" t="s">
        <v>4145</v>
      </c>
      <c r="E3794" s="40" t="s">
        <v>99</v>
      </c>
      <c r="F3794" s="52"/>
      <c r="G3794" s="52" t="s">
        <v>150</v>
      </c>
      <c r="H3794" s="53"/>
    </row>
    <row r="3795" s="4" customFormat="1" customHeight="1" spans="1:8">
      <c r="A3795" s="37">
        <v>3793</v>
      </c>
      <c r="B3795" s="38" t="s">
        <v>4004</v>
      </c>
      <c r="C3795" s="39"/>
      <c r="D3795" s="39" t="s">
        <v>4145</v>
      </c>
      <c r="E3795" s="40" t="s">
        <v>4152</v>
      </c>
      <c r="F3795" s="52"/>
      <c r="G3795" s="52" t="s">
        <v>150</v>
      </c>
      <c r="H3795" s="53"/>
    </row>
    <row r="3796" s="4" customFormat="1" customHeight="1" spans="1:8">
      <c r="A3796" s="37">
        <v>3794</v>
      </c>
      <c r="B3796" s="38" t="s">
        <v>4004</v>
      </c>
      <c r="C3796" s="39"/>
      <c r="D3796" s="39" t="s">
        <v>4145</v>
      </c>
      <c r="E3796" s="40" t="s">
        <v>4153</v>
      </c>
      <c r="F3796" s="52"/>
      <c r="G3796" s="52" t="s">
        <v>150</v>
      </c>
      <c r="H3796" s="53"/>
    </row>
    <row r="3797" s="4" customFormat="1" customHeight="1" spans="1:8">
      <c r="A3797" s="37">
        <v>3795</v>
      </c>
      <c r="B3797" s="38" t="s">
        <v>4004</v>
      </c>
      <c r="C3797" s="39"/>
      <c r="D3797" s="39" t="s">
        <v>4145</v>
      </c>
      <c r="E3797" s="40" t="s">
        <v>4154</v>
      </c>
      <c r="F3797" s="52"/>
      <c r="G3797" s="52" t="s">
        <v>150</v>
      </c>
      <c r="H3797" s="53"/>
    </row>
    <row r="3798" s="4" customFormat="1" customHeight="1" spans="1:8">
      <c r="A3798" s="37">
        <v>3796</v>
      </c>
      <c r="B3798" s="38" t="s">
        <v>4004</v>
      </c>
      <c r="C3798" s="39"/>
      <c r="D3798" s="39" t="s">
        <v>1123</v>
      </c>
      <c r="E3798" s="40" t="s">
        <v>4155</v>
      </c>
      <c r="F3798" s="52" t="s">
        <v>262</v>
      </c>
      <c r="G3798" s="52" t="s">
        <v>150</v>
      </c>
      <c r="H3798" s="53"/>
    </row>
    <row r="3799" s="4" customFormat="1" customHeight="1" spans="1:8">
      <c r="A3799" s="37">
        <v>3797</v>
      </c>
      <c r="B3799" s="38" t="s">
        <v>4004</v>
      </c>
      <c r="C3799" s="39"/>
      <c r="D3799" s="39" t="s">
        <v>1123</v>
      </c>
      <c r="E3799" s="40" t="s">
        <v>4156</v>
      </c>
      <c r="F3799" s="52"/>
      <c r="G3799" s="52" t="s">
        <v>150</v>
      </c>
      <c r="H3799" s="53"/>
    </row>
    <row r="3800" s="4" customFormat="1" customHeight="1" spans="1:8">
      <c r="A3800" s="37">
        <v>3798</v>
      </c>
      <c r="B3800" s="38" t="s">
        <v>4004</v>
      </c>
      <c r="C3800" s="39"/>
      <c r="D3800" s="39" t="s">
        <v>1123</v>
      </c>
      <c r="E3800" s="40" t="s">
        <v>4157</v>
      </c>
      <c r="F3800" s="52"/>
      <c r="G3800" s="52" t="s">
        <v>150</v>
      </c>
      <c r="H3800" s="53"/>
    </row>
    <row r="3801" s="4" customFormat="1" customHeight="1" spans="1:8">
      <c r="A3801" s="37">
        <v>3799</v>
      </c>
      <c r="B3801" s="38" t="s">
        <v>4004</v>
      </c>
      <c r="C3801" s="39"/>
      <c r="D3801" s="39" t="s">
        <v>1123</v>
      </c>
      <c r="E3801" s="40" t="s">
        <v>4158</v>
      </c>
      <c r="F3801" s="52"/>
      <c r="G3801" s="52" t="s">
        <v>150</v>
      </c>
      <c r="H3801" s="53"/>
    </row>
    <row r="3802" s="4" customFormat="1" customHeight="1" spans="1:8">
      <c r="A3802" s="37">
        <v>3800</v>
      </c>
      <c r="B3802" s="38" t="s">
        <v>4004</v>
      </c>
      <c r="C3802" s="39"/>
      <c r="D3802" s="39" t="s">
        <v>1123</v>
      </c>
      <c r="E3802" s="40" t="s">
        <v>4159</v>
      </c>
      <c r="F3802" s="52"/>
      <c r="G3802" s="52" t="s">
        <v>150</v>
      </c>
      <c r="H3802" s="53"/>
    </row>
    <row r="3803" s="4" customFormat="1" customHeight="1" spans="1:8">
      <c r="A3803" s="37">
        <v>3801</v>
      </c>
      <c r="B3803" s="38" t="s">
        <v>4004</v>
      </c>
      <c r="C3803" s="39"/>
      <c r="D3803" s="39" t="s">
        <v>754</v>
      </c>
      <c r="E3803" s="40" t="s">
        <v>4160</v>
      </c>
      <c r="F3803" s="52" t="s">
        <v>262</v>
      </c>
      <c r="G3803" s="52" t="s">
        <v>150</v>
      </c>
      <c r="H3803" s="53"/>
    </row>
    <row r="3804" s="4" customFormat="1" customHeight="1" spans="1:8">
      <c r="A3804" s="37">
        <v>3802</v>
      </c>
      <c r="B3804" s="38" t="s">
        <v>4004</v>
      </c>
      <c r="C3804" s="39"/>
      <c r="D3804" s="39" t="s">
        <v>754</v>
      </c>
      <c r="E3804" s="40" t="s">
        <v>4161</v>
      </c>
      <c r="F3804" s="52"/>
      <c r="G3804" s="52" t="s">
        <v>150</v>
      </c>
      <c r="H3804" s="53"/>
    </row>
    <row r="3805" s="4" customFormat="1" customHeight="1" spans="1:8">
      <c r="A3805" s="37">
        <v>3803</v>
      </c>
      <c r="B3805" s="38" t="s">
        <v>4004</v>
      </c>
      <c r="C3805" s="39"/>
      <c r="D3805" s="39" t="s">
        <v>754</v>
      </c>
      <c r="E3805" s="40" t="s">
        <v>4162</v>
      </c>
      <c r="F3805" s="52"/>
      <c r="G3805" s="52" t="s">
        <v>150</v>
      </c>
      <c r="H3805" s="53"/>
    </row>
    <row r="3806" s="4" customFormat="1" customHeight="1" spans="1:8">
      <c r="A3806" s="37">
        <v>3804</v>
      </c>
      <c r="B3806" s="38" t="s">
        <v>4004</v>
      </c>
      <c r="C3806" s="39"/>
      <c r="D3806" s="39" t="s">
        <v>754</v>
      </c>
      <c r="E3806" s="40" t="s">
        <v>3989</v>
      </c>
      <c r="F3806" s="52"/>
      <c r="G3806" s="52" t="s">
        <v>150</v>
      </c>
      <c r="H3806" s="53"/>
    </row>
    <row r="3807" s="4" customFormat="1" customHeight="1" spans="1:8">
      <c r="A3807" s="37">
        <v>3805</v>
      </c>
      <c r="B3807" s="38" t="s">
        <v>4004</v>
      </c>
      <c r="C3807" s="39"/>
      <c r="D3807" s="39" t="s">
        <v>754</v>
      </c>
      <c r="E3807" s="40" t="s">
        <v>4163</v>
      </c>
      <c r="F3807" s="52"/>
      <c r="G3807" s="52" t="s">
        <v>150</v>
      </c>
      <c r="H3807" s="53"/>
    </row>
    <row r="3808" s="4" customFormat="1" customHeight="1" spans="1:8">
      <c r="A3808" s="37">
        <v>3806</v>
      </c>
      <c r="B3808" s="38" t="s">
        <v>4004</v>
      </c>
      <c r="C3808" s="39"/>
      <c r="D3808" s="39" t="s">
        <v>260</v>
      </c>
      <c r="E3808" s="40" t="s">
        <v>4164</v>
      </c>
      <c r="F3808" s="52" t="s">
        <v>262</v>
      </c>
      <c r="G3808" s="52" t="s">
        <v>150</v>
      </c>
      <c r="H3808" s="53"/>
    </row>
    <row r="3809" s="4" customFormat="1" customHeight="1" spans="1:8">
      <c r="A3809" s="37">
        <v>3807</v>
      </c>
      <c r="B3809" s="38" t="s">
        <v>4004</v>
      </c>
      <c r="C3809" s="39"/>
      <c r="D3809" s="39" t="s">
        <v>260</v>
      </c>
      <c r="E3809" s="40" t="s">
        <v>4165</v>
      </c>
      <c r="F3809" s="52"/>
      <c r="G3809" s="52" t="s">
        <v>150</v>
      </c>
      <c r="H3809" s="53"/>
    </row>
    <row r="3810" s="4" customFormat="1" customHeight="1" spans="1:8">
      <c r="A3810" s="37">
        <v>3808</v>
      </c>
      <c r="B3810" s="38" t="s">
        <v>4004</v>
      </c>
      <c r="C3810" s="39"/>
      <c r="D3810" s="39" t="s">
        <v>260</v>
      </c>
      <c r="E3810" s="40" t="s">
        <v>4166</v>
      </c>
      <c r="F3810" s="52"/>
      <c r="G3810" s="52" t="s">
        <v>150</v>
      </c>
      <c r="H3810" s="53"/>
    </row>
    <row r="3811" s="4" customFormat="1" customHeight="1" spans="1:8">
      <c r="A3811" s="37">
        <v>3809</v>
      </c>
      <c r="B3811" s="38" t="s">
        <v>4004</v>
      </c>
      <c r="C3811" s="39"/>
      <c r="D3811" s="39" t="s">
        <v>260</v>
      </c>
      <c r="E3811" s="40" t="s">
        <v>4167</v>
      </c>
      <c r="F3811" s="52"/>
      <c r="G3811" s="52" t="s">
        <v>150</v>
      </c>
      <c r="H3811" s="53"/>
    </row>
    <row r="3812" s="4" customFormat="1" customHeight="1" spans="1:8">
      <c r="A3812" s="37">
        <v>3810</v>
      </c>
      <c r="B3812" s="38" t="s">
        <v>4004</v>
      </c>
      <c r="C3812" s="39"/>
      <c r="D3812" s="39" t="s">
        <v>260</v>
      </c>
      <c r="E3812" s="40" t="s">
        <v>4168</v>
      </c>
      <c r="F3812" s="52"/>
      <c r="G3812" s="52" t="s">
        <v>150</v>
      </c>
      <c r="H3812" s="53"/>
    </row>
    <row r="3813" s="4" customFormat="1" customHeight="1" spans="1:8">
      <c r="A3813" s="37">
        <v>3811</v>
      </c>
      <c r="B3813" s="38" t="s">
        <v>4004</v>
      </c>
      <c r="C3813" s="39"/>
      <c r="D3813" s="39" t="s">
        <v>556</v>
      </c>
      <c r="E3813" s="40" t="s">
        <v>4169</v>
      </c>
      <c r="F3813" s="52" t="s">
        <v>262</v>
      </c>
      <c r="G3813" s="52" t="s">
        <v>150</v>
      </c>
      <c r="H3813" s="53"/>
    </row>
    <row r="3814" s="4" customFormat="1" customHeight="1" spans="1:8">
      <c r="A3814" s="37">
        <v>3812</v>
      </c>
      <c r="B3814" s="38" t="s">
        <v>4004</v>
      </c>
      <c r="C3814" s="39"/>
      <c r="D3814" s="39" t="s">
        <v>556</v>
      </c>
      <c r="E3814" s="40" t="s">
        <v>4170</v>
      </c>
      <c r="F3814" s="52"/>
      <c r="G3814" s="52" t="s">
        <v>150</v>
      </c>
      <c r="H3814" s="53"/>
    </row>
    <row r="3815" s="4" customFormat="1" customHeight="1" spans="1:8">
      <c r="A3815" s="37">
        <v>3813</v>
      </c>
      <c r="B3815" s="38" t="s">
        <v>4004</v>
      </c>
      <c r="C3815" s="39"/>
      <c r="D3815" s="39" t="s">
        <v>556</v>
      </c>
      <c r="E3815" s="40" t="s">
        <v>4171</v>
      </c>
      <c r="F3815" s="52"/>
      <c r="G3815" s="52" t="s">
        <v>150</v>
      </c>
      <c r="H3815" s="53"/>
    </row>
    <row r="3816" s="4" customFormat="1" customHeight="1" spans="1:8">
      <c r="A3816" s="37">
        <v>3814</v>
      </c>
      <c r="B3816" s="38" t="s">
        <v>4004</v>
      </c>
      <c r="C3816" s="39"/>
      <c r="D3816" s="39" t="s">
        <v>556</v>
      </c>
      <c r="E3816" s="40" t="s">
        <v>314</v>
      </c>
      <c r="F3816" s="52"/>
      <c r="G3816" s="52" t="s">
        <v>150</v>
      </c>
      <c r="H3816" s="53"/>
    </row>
    <row r="3817" s="4" customFormat="1" customHeight="1" spans="1:8">
      <c r="A3817" s="37">
        <v>3815</v>
      </c>
      <c r="B3817" s="38" t="s">
        <v>4004</v>
      </c>
      <c r="C3817" s="39"/>
      <c r="D3817" s="39" t="s">
        <v>556</v>
      </c>
      <c r="E3817" s="40" t="s">
        <v>4172</v>
      </c>
      <c r="F3817" s="52"/>
      <c r="G3817" s="52" t="s">
        <v>150</v>
      </c>
      <c r="H3817" s="53"/>
    </row>
    <row r="3818" s="4" customFormat="1" customHeight="1" spans="1:8">
      <c r="A3818" s="37">
        <v>3816</v>
      </c>
      <c r="B3818" s="38" t="s">
        <v>4004</v>
      </c>
      <c r="C3818" s="39"/>
      <c r="D3818" s="39" t="s">
        <v>136</v>
      </c>
      <c r="E3818" s="40" t="s">
        <v>4173</v>
      </c>
      <c r="F3818" s="52" t="s">
        <v>262</v>
      </c>
      <c r="G3818" s="52" t="s">
        <v>150</v>
      </c>
      <c r="H3818" s="53"/>
    </row>
    <row r="3819" s="4" customFormat="1" customHeight="1" spans="1:8">
      <c r="A3819" s="37">
        <v>3817</v>
      </c>
      <c r="B3819" s="38" t="s">
        <v>4004</v>
      </c>
      <c r="C3819" s="39"/>
      <c r="D3819" s="39" t="s">
        <v>136</v>
      </c>
      <c r="E3819" s="40" t="s">
        <v>4174</v>
      </c>
      <c r="F3819" s="52"/>
      <c r="G3819" s="52" t="s">
        <v>150</v>
      </c>
      <c r="H3819" s="53"/>
    </row>
    <row r="3820" s="4" customFormat="1" customHeight="1" spans="1:8">
      <c r="A3820" s="37">
        <v>3818</v>
      </c>
      <c r="B3820" s="38" t="s">
        <v>4004</v>
      </c>
      <c r="C3820" s="39"/>
      <c r="D3820" s="39" t="s">
        <v>136</v>
      </c>
      <c r="E3820" s="40" t="s">
        <v>4175</v>
      </c>
      <c r="F3820" s="52"/>
      <c r="G3820" s="52" t="s">
        <v>150</v>
      </c>
      <c r="H3820" s="53"/>
    </row>
    <row r="3821" s="4" customFormat="1" customHeight="1" spans="1:8">
      <c r="A3821" s="37">
        <v>3819</v>
      </c>
      <c r="B3821" s="38" t="s">
        <v>4004</v>
      </c>
      <c r="C3821" s="39"/>
      <c r="D3821" s="39" t="s">
        <v>136</v>
      </c>
      <c r="E3821" s="40" t="s">
        <v>4176</v>
      </c>
      <c r="F3821" s="52"/>
      <c r="G3821" s="52" t="s">
        <v>150</v>
      </c>
      <c r="H3821" s="53"/>
    </row>
    <row r="3822" s="4" customFormat="1" customHeight="1" spans="1:8">
      <c r="A3822" s="37">
        <v>3820</v>
      </c>
      <c r="B3822" s="38" t="s">
        <v>4004</v>
      </c>
      <c r="C3822" s="39"/>
      <c r="D3822" s="39" t="s">
        <v>136</v>
      </c>
      <c r="E3822" s="40" t="s">
        <v>4177</v>
      </c>
      <c r="F3822" s="52" t="s">
        <v>262</v>
      </c>
      <c r="G3822" s="52" t="s">
        <v>150</v>
      </c>
      <c r="H3822" s="53"/>
    </row>
    <row r="3823" s="4" customFormat="1" customHeight="1" spans="1:8">
      <c r="A3823" s="37">
        <v>3821</v>
      </c>
      <c r="B3823" s="38" t="s">
        <v>4004</v>
      </c>
      <c r="C3823" s="39"/>
      <c r="D3823" s="39" t="s">
        <v>136</v>
      </c>
      <c r="E3823" s="40" t="s">
        <v>4178</v>
      </c>
      <c r="F3823" s="52"/>
      <c r="G3823" s="52" t="s">
        <v>150</v>
      </c>
      <c r="H3823" s="53"/>
    </row>
    <row r="3824" s="4" customFormat="1" customHeight="1" spans="1:8">
      <c r="A3824" s="37">
        <v>3822</v>
      </c>
      <c r="B3824" s="38" t="s">
        <v>4004</v>
      </c>
      <c r="C3824" s="39"/>
      <c r="D3824" s="39" t="s">
        <v>136</v>
      </c>
      <c r="E3824" s="40" t="s">
        <v>4179</v>
      </c>
      <c r="F3824" s="52"/>
      <c r="G3824" s="52" t="s">
        <v>150</v>
      </c>
      <c r="H3824" s="53"/>
    </row>
    <row r="3825" s="4" customFormat="1" customHeight="1" spans="1:8">
      <c r="A3825" s="37">
        <v>3823</v>
      </c>
      <c r="B3825" s="38" t="s">
        <v>4004</v>
      </c>
      <c r="C3825" s="39"/>
      <c r="D3825" s="39" t="s">
        <v>136</v>
      </c>
      <c r="E3825" s="40" t="s">
        <v>4180</v>
      </c>
      <c r="F3825" s="52"/>
      <c r="G3825" s="52" t="s">
        <v>150</v>
      </c>
      <c r="H3825" s="53"/>
    </row>
    <row r="3826" s="4" customFormat="1" customHeight="1" spans="1:8">
      <c r="A3826" s="37">
        <v>3824</v>
      </c>
      <c r="B3826" s="38" t="s">
        <v>4004</v>
      </c>
      <c r="C3826" s="39"/>
      <c r="D3826" s="39" t="s">
        <v>136</v>
      </c>
      <c r="E3826" s="40" t="s">
        <v>4181</v>
      </c>
      <c r="F3826" s="52"/>
      <c r="G3826" s="52" t="s">
        <v>150</v>
      </c>
      <c r="H3826" s="53"/>
    </row>
    <row r="3827" s="4" customFormat="1" customHeight="1" spans="1:8">
      <c r="A3827" s="37">
        <v>3825</v>
      </c>
      <c r="B3827" s="38" t="s">
        <v>4004</v>
      </c>
      <c r="C3827" s="39"/>
      <c r="D3827" s="39" t="s">
        <v>154</v>
      </c>
      <c r="E3827" s="40" t="s">
        <v>4182</v>
      </c>
      <c r="F3827" s="52" t="s">
        <v>262</v>
      </c>
      <c r="G3827" s="52" t="s">
        <v>150</v>
      </c>
      <c r="H3827" s="53"/>
    </row>
    <row r="3828" s="4" customFormat="1" customHeight="1" spans="1:8">
      <c r="A3828" s="37">
        <v>3826</v>
      </c>
      <c r="B3828" s="38" t="s">
        <v>4004</v>
      </c>
      <c r="C3828" s="39"/>
      <c r="D3828" s="39" t="s">
        <v>154</v>
      </c>
      <c r="E3828" s="40" t="s">
        <v>4183</v>
      </c>
      <c r="F3828" s="52"/>
      <c r="G3828" s="52" t="s">
        <v>150</v>
      </c>
      <c r="H3828" s="53"/>
    </row>
    <row r="3829" s="4" customFormat="1" customHeight="1" spans="1:8">
      <c r="A3829" s="37">
        <v>3827</v>
      </c>
      <c r="B3829" s="38" t="s">
        <v>4004</v>
      </c>
      <c r="C3829" s="39"/>
      <c r="D3829" s="39" t="s">
        <v>154</v>
      </c>
      <c r="E3829" s="40" t="s">
        <v>4184</v>
      </c>
      <c r="F3829" s="52"/>
      <c r="G3829" s="52" t="s">
        <v>150</v>
      </c>
      <c r="H3829" s="53"/>
    </row>
    <row r="3830" s="4" customFormat="1" customHeight="1" spans="1:8">
      <c r="A3830" s="37">
        <v>3828</v>
      </c>
      <c r="B3830" s="38" t="s">
        <v>4004</v>
      </c>
      <c r="C3830" s="39"/>
      <c r="D3830" s="39" t="s">
        <v>154</v>
      </c>
      <c r="E3830" s="40" t="s">
        <v>4185</v>
      </c>
      <c r="F3830" s="52"/>
      <c r="G3830" s="52" t="s">
        <v>150</v>
      </c>
      <c r="H3830" s="53"/>
    </row>
    <row r="3831" s="4" customFormat="1" customHeight="1" spans="1:8">
      <c r="A3831" s="37">
        <v>3829</v>
      </c>
      <c r="B3831" s="38" t="s">
        <v>4004</v>
      </c>
      <c r="C3831" s="39"/>
      <c r="D3831" s="39" t="s">
        <v>154</v>
      </c>
      <c r="E3831" s="40" t="s">
        <v>4186</v>
      </c>
      <c r="F3831" s="52"/>
      <c r="G3831" s="52" t="s">
        <v>150</v>
      </c>
      <c r="H3831" s="53"/>
    </row>
    <row r="3832" s="4" customFormat="1" customHeight="1" spans="1:8">
      <c r="A3832" s="37">
        <v>3830</v>
      </c>
      <c r="B3832" s="38" t="s">
        <v>4004</v>
      </c>
      <c r="C3832" s="39"/>
      <c r="D3832" s="39" t="s">
        <v>154</v>
      </c>
      <c r="E3832" s="40" t="s">
        <v>4187</v>
      </c>
      <c r="F3832" s="52" t="s">
        <v>262</v>
      </c>
      <c r="G3832" s="52" t="s">
        <v>150</v>
      </c>
      <c r="H3832" s="53"/>
    </row>
    <row r="3833" s="4" customFormat="1" customHeight="1" spans="1:8">
      <c r="A3833" s="37">
        <v>3831</v>
      </c>
      <c r="B3833" s="38" t="s">
        <v>4004</v>
      </c>
      <c r="C3833" s="39"/>
      <c r="D3833" s="39" t="s">
        <v>154</v>
      </c>
      <c r="E3833" s="40" t="s">
        <v>1859</v>
      </c>
      <c r="F3833" s="52"/>
      <c r="G3833" s="52" t="s">
        <v>150</v>
      </c>
      <c r="H3833" s="53"/>
    </row>
    <row r="3834" s="4" customFormat="1" customHeight="1" spans="1:8">
      <c r="A3834" s="37">
        <v>3832</v>
      </c>
      <c r="B3834" s="38" t="s">
        <v>4004</v>
      </c>
      <c r="C3834" s="39"/>
      <c r="D3834" s="39" t="s">
        <v>154</v>
      </c>
      <c r="E3834" s="40" t="s">
        <v>4188</v>
      </c>
      <c r="F3834" s="52"/>
      <c r="G3834" s="52" t="s">
        <v>150</v>
      </c>
      <c r="H3834" s="53"/>
    </row>
    <row r="3835" s="4" customFormat="1" customHeight="1" spans="1:8">
      <c r="A3835" s="37">
        <v>3833</v>
      </c>
      <c r="B3835" s="38" t="s">
        <v>4004</v>
      </c>
      <c r="C3835" s="39"/>
      <c r="D3835" s="39" t="s">
        <v>154</v>
      </c>
      <c r="E3835" s="40" t="s">
        <v>4189</v>
      </c>
      <c r="F3835" s="52"/>
      <c r="G3835" s="52" t="s">
        <v>150</v>
      </c>
      <c r="H3835" s="53"/>
    </row>
    <row r="3836" s="4" customFormat="1" customHeight="1" spans="1:8">
      <c r="A3836" s="37">
        <v>3834</v>
      </c>
      <c r="B3836" s="38" t="s">
        <v>4004</v>
      </c>
      <c r="C3836" s="39"/>
      <c r="D3836" s="39" t="s">
        <v>154</v>
      </c>
      <c r="E3836" s="40" t="s">
        <v>4190</v>
      </c>
      <c r="F3836" s="52"/>
      <c r="G3836" s="52" t="s">
        <v>150</v>
      </c>
      <c r="H3836" s="53"/>
    </row>
    <row r="3837" s="4" customFormat="1" customHeight="1" spans="1:8">
      <c r="A3837" s="37">
        <v>3835</v>
      </c>
      <c r="B3837" s="38" t="s">
        <v>4004</v>
      </c>
      <c r="C3837" s="39"/>
      <c r="D3837" s="39" t="s">
        <v>154</v>
      </c>
      <c r="E3837" s="40" t="s">
        <v>4191</v>
      </c>
      <c r="F3837" s="52" t="s">
        <v>262</v>
      </c>
      <c r="G3837" s="52" t="s">
        <v>150</v>
      </c>
      <c r="H3837" s="53"/>
    </row>
    <row r="3838" s="4" customFormat="1" customHeight="1" spans="1:8">
      <c r="A3838" s="37">
        <v>3836</v>
      </c>
      <c r="B3838" s="38" t="s">
        <v>4004</v>
      </c>
      <c r="C3838" s="39"/>
      <c r="D3838" s="39" t="s">
        <v>154</v>
      </c>
      <c r="E3838" s="40" t="s">
        <v>4192</v>
      </c>
      <c r="F3838" s="52"/>
      <c r="G3838" s="52" t="s">
        <v>150</v>
      </c>
      <c r="H3838" s="53"/>
    </row>
    <row r="3839" s="4" customFormat="1" customHeight="1" spans="1:8">
      <c r="A3839" s="37">
        <v>3837</v>
      </c>
      <c r="B3839" s="38" t="s">
        <v>4004</v>
      </c>
      <c r="C3839" s="39"/>
      <c r="D3839" s="39" t="s">
        <v>154</v>
      </c>
      <c r="E3839" s="40" t="s">
        <v>4193</v>
      </c>
      <c r="F3839" s="52"/>
      <c r="G3839" s="52" t="s">
        <v>150</v>
      </c>
      <c r="H3839" s="53"/>
    </row>
    <row r="3840" s="4" customFormat="1" customHeight="1" spans="1:8">
      <c r="A3840" s="37">
        <v>3838</v>
      </c>
      <c r="B3840" s="38" t="s">
        <v>4004</v>
      </c>
      <c r="C3840" s="39"/>
      <c r="D3840" s="39" t="s">
        <v>154</v>
      </c>
      <c r="E3840" s="40" t="s">
        <v>1859</v>
      </c>
      <c r="F3840" s="52"/>
      <c r="G3840" s="52" t="s">
        <v>150</v>
      </c>
      <c r="H3840" s="53"/>
    </row>
    <row r="3841" s="4" customFormat="1" customHeight="1" spans="1:8">
      <c r="A3841" s="37">
        <v>3839</v>
      </c>
      <c r="B3841" s="38" t="s">
        <v>4004</v>
      </c>
      <c r="C3841" s="39"/>
      <c r="D3841" s="39" t="s">
        <v>191</v>
      </c>
      <c r="E3841" s="40" t="s">
        <v>4194</v>
      </c>
      <c r="F3841" s="52" t="s">
        <v>262</v>
      </c>
      <c r="G3841" s="52" t="s">
        <v>150</v>
      </c>
      <c r="H3841" s="53"/>
    </row>
    <row r="3842" s="4" customFormat="1" customHeight="1" spans="1:8">
      <c r="A3842" s="37">
        <v>3840</v>
      </c>
      <c r="B3842" s="38" t="s">
        <v>4004</v>
      </c>
      <c r="C3842" s="39"/>
      <c r="D3842" s="39" t="s">
        <v>191</v>
      </c>
      <c r="E3842" s="40" t="s">
        <v>4195</v>
      </c>
      <c r="F3842" s="52"/>
      <c r="G3842" s="52" t="s">
        <v>150</v>
      </c>
      <c r="H3842" s="53"/>
    </row>
    <row r="3843" s="4" customFormat="1" customHeight="1" spans="1:8">
      <c r="A3843" s="37">
        <v>3841</v>
      </c>
      <c r="B3843" s="38" t="s">
        <v>4004</v>
      </c>
      <c r="C3843" s="39"/>
      <c r="D3843" s="39" t="s">
        <v>191</v>
      </c>
      <c r="E3843" s="40" t="s">
        <v>2650</v>
      </c>
      <c r="F3843" s="52"/>
      <c r="G3843" s="52" t="s">
        <v>150</v>
      </c>
      <c r="H3843" s="53"/>
    </row>
    <row r="3844" s="4" customFormat="1" customHeight="1" spans="1:8">
      <c r="A3844" s="37">
        <v>3842</v>
      </c>
      <c r="B3844" s="38" t="s">
        <v>4004</v>
      </c>
      <c r="C3844" s="39"/>
      <c r="D3844" s="39" t="s">
        <v>191</v>
      </c>
      <c r="E3844" s="40" t="s">
        <v>4196</v>
      </c>
      <c r="F3844" s="52"/>
      <c r="G3844" s="52" t="s">
        <v>150</v>
      </c>
      <c r="H3844" s="53"/>
    </row>
    <row r="3845" s="4" customFormat="1" customHeight="1" spans="1:8">
      <c r="A3845" s="37">
        <v>3843</v>
      </c>
      <c r="B3845" s="38" t="s">
        <v>4004</v>
      </c>
      <c r="C3845" s="39"/>
      <c r="D3845" s="39" t="s">
        <v>906</v>
      </c>
      <c r="E3845" s="40" t="s">
        <v>4197</v>
      </c>
      <c r="F3845" s="52" t="s">
        <v>262</v>
      </c>
      <c r="G3845" s="52" t="s">
        <v>150</v>
      </c>
      <c r="H3845" s="53"/>
    </row>
    <row r="3846" s="4" customFormat="1" customHeight="1" spans="1:8">
      <c r="A3846" s="37">
        <v>3844</v>
      </c>
      <c r="B3846" s="38" t="s">
        <v>4004</v>
      </c>
      <c r="C3846" s="39"/>
      <c r="D3846" s="39" t="s">
        <v>906</v>
      </c>
      <c r="E3846" s="40" t="s">
        <v>4198</v>
      </c>
      <c r="F3846" s="52"/>
      <c r="G3846" s="52" t="s">
        <v>150</v>
      </c>
      <c r="H3846" s="53"/>
    </row>
    <row r="3847" s="4" customFormat="1" customHeight="1" spans="1:8">
      <c r="A3847" s="37">
        <v>3845</v>
      </c>
      <c r="B3847" s="38" t="s">
        <v>4004</v>
      </c>
      <c r="C3847" s="39"/>
      <c r="D3847" s="39" t="s">
        <v>906</v>
      </c>
      <c r="E3847" s="40" t="s">
        <v>4199</v>
      </c>
      <c r="F3847" s="52"/>
      <c r="G3847" s="52" t="s">
        <v>150</v>
      </c>
      <c r="H3847" s="53"/>
    </row>
    <row r="3848" s="4" customFormat="1" customHeight="1" spans="1:8">
      <c r="A3848" s="37">
        <v>3846</v>
      </c>
      <c r="B3848" s="38" t="s">
        <v>4004</v>
      </c>
      <c r="C3848" s="39"/>
      <c r="D3848" s="39" t="s">
        <v>906</v>
      </c>
      <c r="E3848" s="40" t="s">
        <v>4200</v>
      </c>
      <c r="F3848" s="52"/>
      <c r="G3848" s="52" t="s">
        <v>150</v>
      </c>
      <c r="H3848" s="53"/>
    </row>
    <row r="3849" s="4" customFormat="1" customHeight="1" spans="1:8">
      <c r="A3849" s="37">
        <v>3847</v>
      </c>
      <c r="B3849" s="38" t="s">
        <v>4004</v>
      </c>
      <c r="C3849" s="39"/>
      <c r="D3849" s="39" t="s">
        <v>906</v>
      </c>
      <c r="E3849" s="40" t="s">
        <v>4201</v>
      </c>
      <c r="F3849" s="52"/>
      <c r="G3849" s="52" t="s">
        <v>150</v>
      </c>
      <c r="H3849" s="53"/>
    </row>
    <row r="3850" s="4" customFormat="1" customHeight="1" spans="1:8">
      <c r="A3850" s="37">
        <v>3848</v>
      </c>
      <c r="B3850" s="38" t="s">
        <v>4004</v>
      </c>
      <c r="C3850" s="39"/>
      <c r="D3850" s="39" t="s">
        <v>906</v>
      </c>
      <c r="E3850" s="40" t="s">
        <v>4202</v>
      </c>
      <c r="F3850" s="52" t="s">
        <v>262</v>
      </c>
      <c r="G3850" s="52" t="s">
        <v>150</v>
      </c>
      <c r="H3850" s="53"/>
    </row>
    <row r="3851" s="4" customFormat="1" customHeight="1" spans="1:8">
      <c r="A3851" s="37">
        <v>3849</v>
      </c>
      <c r="B3851" s="38" t="s">
        <v>4004</v>
      </c>
      <c r="C3851" s="39"/>
      <c r="D3851" s="39" t="s">
        <v>906</v>
      </c>
      <c r="E3851" s="40" t="s">
        <v>4203</v>
      </c>
      <c r="F3851" s="52"/>
      <c r="G3851" s="52" t="s">
        <v>150</v>
      </c>
      <c r="H3851" s="53"/>
    </row>
    <row r="3852" s="4" customFormat="1" customHeight="1" spans="1:8">
      <c r="A3852" s="37">
        <v>3850</v>
      </c>
      <c r="B3852" s="38" t="s">
        <v>4004</v>
      </c>
      <c r="C3852" s="39"/>
      <c r="D3852" s="39" t="s">
        <v>906</v>
      </c>
      <c r="E3852" s="40" t="s">
        <v>4204</v>
      </c>
      <c r="F3852" s="52"/>
      <c r="G3852" s="52" t="s">
        <v>150</v>
      </c>
      <c r="H3852" s="53"/>
    </row>
    <row r="3853" s="4" customFormat="1" customHeight="1" spans="1:8">
      <c r="A3853" s="37">
        <v>3851</v>
      </c>
      <c r="B3853" s="38" t="s">
        <v>4004</v>
      </c>
      <c r="C3853" s="39"/>
      <c r="D3853" s="39" t="s">
        <v>906</v>
      </c>
      <c r="E3853" s="40" t="s">
        <v>4205</v>
      </c>
      <c r="F3853" s="52"/>
      <c r="G3853" s="52" t="s">
        <v>150</v>
      </c>
      <c r="H3853" s="53"/>
    </row>
    <row r="3854" s="4" customFormat="1" customHeight="1" spans="1:8">
      <c r="A3854" s="37">
        <v>3852</v>
      </c>
      <c r="B3854" s="38" t="s">
        <v>4004</v>
      </c>
      <c r="C3854" s="39"/>
      <c r="D3854" s="39" t="s">
        <v>906</v>
      </c>
      <c r="E3854" s="40" t="s">
        <v>4206</v>
      </c>
      <c r="F3854" s="52"/>
      <c r="G3854" s="52" t="s">
        <v>150</v>
      </c>
      <c r="H3854" s="53"/>
    </row>
    <row r="3855" customFormat="1" customHeight="1" spans="1:8">
      <c r="A3855" s="37">
        <v>3853</v>
      </c>
      <c r="B3855" s="38" t="s">
        <v>4207</v>
      </c>
      <c r="C3855" s="38" t="s">
        <v>4208</v>
      </c>
      <c r="D3855" s="41" t="s">
        <v>43</v>
      </c>
      <c r="E3855" s="37" t="s">
        <v>1073</v>
      </c>
      <c r="F3855" s="37" t="s">
        <v>262</v>
      </c>
      <c r="G3855" s="37" t="s">
        <v>13</v>
      </c>
      <c r="H3855" s="41" t="s">
        <v>4209</v>
      </c>
    </row>
    <row r="3856" customFormat="1" customHeight="1" spans="1:8">
      <c r="A3856" s="37">
        <v>3854</v>
      </c>
      <c r="B3856" s="38" t="s">
        <v>4207</v>
      </c>
      <c r="C3856" s="38" t="s">
        <v>4208</v>
      </c>
      <c r="D3856" s="41" t="s">
        <v>43</v>
      </c>
      <c r="E3856" s="37" t="s">
        <v>4210</v>
      </c>
      <c r="F3856" s="37"/>
      <c r="G3856" s="37" t="s">
        <v>13</v>
      </c>
      <c r="H3856" s="41" t="s">
        <v>4209</v>
      </c>
    </row>
    <row r="3857" customFormat="1" customHeight="1" spans="1:8">
      <c r="A3857" s="37">
        <v>3855</v>
      </c>
      <c r="B3857" s="38" t="s">
        <v>4207</v>
      </c>
      <c r="C3857" s="38" t="s">
        <v>4208</v>
      </c>
      <c r="D3857" s="41" t="s">
        <v>43</v>
      </c>
      <c r="E3857" s="37" t="s">
        <v>4211</v>
      </c>
      <c r="F3857" s="37"/>
      <c r="G3857" s="37" t="s">
        <v>13</v>
      </c>
      <c r="H3857" s="41" t="s">
        <v>4209</v>
      </c>
    </row>
    <row r="3858" customFormat="1" customHeight="1" spans="1:8">
      <c r="A3858" s="37">
        <v>3856</v>
      </c>
      <c r="B3858" s="38" t="s">
        <v>4207</v>
      </c>
      <c r="C3858" s="38" t="s">
        <v>4212</v>
      </c>
      <c r="D3858" s="41" t="s">
        <v>43</v>
      </c>
      <c r="E3858" s="37" t="s">
        <v>4213</v>
      </c>
      <c r="F3858" s="37" t="s">
        <v>262</v>
      </c>
      <c r="G3858" s="37" t="s">
        <v>13</v>
      </c>
      <c r="H3858" s="41" t="s">
        <v>4214</v>
      </c>
    </row>
    <row r="3859" customFormat="1" customHeight="1" spans="1:8">
      <c r="A3859" s="37">
        <v>3857</v>
      </c>
      <c r="B3859" s="38" t="s">
        <v>4207</v>
      </c>
      <c r="C3859" s="38" t="s">
        <v>4212</v>
      </c>
      <c r="D3859" s="41" t="s">
        <v>43</v>
      </c>
      <c r="E3859" s="37" t="s">
        <v>4215</v>
      </c>
      <c r="F3859" s="37"/>
      <c r="G3859" s="37" t="s">
        <v>13</v>
      </c>
      <c r="H3859" s="41" t="s">
        <v>4214</v>
      </c>
    </row>
    <row r="3860" customFormat="1" customHeight="1" spans="1:8">
      <c r="A3860" s="37">
        <v>3858</v>
      </c>
      <c r="B3860" s="38" t="s">
        <v>4207</v>
      </c>
      <c r="C3860" s="38" t="s">
        <v>4212</v>
      </c>
      <c r="D3860" s="41" t="s">
        <v>43</v>
      </c>
      <c r="E3860" s="37" t="s">
        <v>4216</v>
      </c>
      <c r="F3860" s="37"/>
      <c r="G3860" s="37" t="s">
        <v>13</v>
      </c>
      <c r="H3860" s="41" t="s">
        <v>4214</v>
      </c>
    </row>
    <row r="3861" customFormat="1" customHeight="1" spans="1:8">
      <c r="A3861" s="37">
        <v>3859</v>
      </c>
      <c r="B3861" s="38" t="s">
        <v>4207</v>
      </c>
      <c r="C3861" s="38" t="s">
        <v>4217</v>
      </c>
      <c r="D3861" s="41" t="s">
        <v>43</v>
      </c>
      <c r="E3861" s="37" t="s">
        <v>4218</v>
      </c>
      <c r="F3861" s="37" t="s">
        <v>262</v>
      </c>
      <c r="G3861" s="37" t="s">
        <v>13</v>
      </c>
      <c r="H3861" s="41" t="s">
        <v>4219</v>
      </c>
    </row>
    <row r="3862" customFormat="1" customHeight="1" spans="1:8">
      <c r="A3862" s="37">
        <v>3860</v>
      </c>
      <c r="B3862" s="38" t="s">
        <v>4207</v>
      </c>
      <c r="C3862" s="38" t="s">
        <v>4208</v>
      </c>
      <c r="D3862" s="41" t="s">
        <v>43</v>
      </c>
      <c r="E3862" s="37" t="s">
        <v>4220</v>
      </c>
      <c r="F3862" s="37" t="s">
        <v>262</v>
      </c>
      <c r="G3862" s="37" t="s">
        <v>13</v>
      </c>
      <c r="H3862" s="41" t="s">
        <v>4221</v>
      </c>
    </row>
    <row r="3863" customFormat="1" customHeight="1" spans="1:8">
      <c r="A3863" s="37">
        <v>3861</v>
      </c>
      <c r="B3863" s="38" t="s">
        <v>4207</v>
      </c>
      <c r="C3863" s="38" t="s">
        <v>4208</v>
      </c>
      <c r="D3863" s="41" t="s">
        <v>43</v>
      </c>
      <c r="E3863" s="37" t="s">
        <v>4222</v>
      </c>
      <c r="F3863" s="37"/>
      <c r="G3863" s="37" t="s">
        <v>13</v>
      </c>
      <c r="H3863" s="41" t="s">
        <v>4221</v>
      </c>
    </row>
    <row r="3864" customFormat="1" customHeight="1" spans="1:8">
      <c r="A3864" s="37">
        <v>3862</v>
      </c>
      <c r="B3864" s="38" t="s">
        <v>4207</v>
      </c>
      <c r="C3864" s="38" t="s">
        <v>4208</v>
      </c>
      <c r="D3864" s="41" t="s">
        <v>43</v>
      </c>
      <c r="E3864" s="37" t="s">
        <v>4223</v>
      </c>
      <c r="F3864" s="37"/>
      <c r="G3864" s="37" t="s">
        <v>13</v>
      </c>
      <c r="H3864" s="41" t="s">
        <v>4221</v>
      </c>
    </row>
    <row r="3865" customFormat="1" customHeight="1" spans="1:8">
      <c r="A3865" s="37">
        <v>3863</v>
      </c>
      <c r="B3865" s="38" t="s">
        <v>4207</v>
      </c>
      <c r="C3865" s="38" t="s">
        <v>4217</v>
      </c>
      <c r="D3865" s="41" t="s">
        <v>43</v>
      </c>
      <c r="E3865" s="37" t="s">
        <v>1326</v>
      </c>
      <c r="F3865" s="37" t="s">
        <v>262</v>
      </c>
      <c r="G3865" s="37" t="s">
        <v>13</v>
      </c>
      <c r="H3865" s="41" t="s">
        <v>4224</v>
      </c>
    </row>
    <row r="3866" customFormat="1" customHeight="1" spans="1:8">
      <c r="A3866" s="37">
        <v>3864</v>
      </c>
      <c r="B3866" s="38" t="s">
        <v>4207</v>
      </c>
      <c r="C3866" s="38" t="s">
        <v>4217</v>
      </c>
      <c r="D3866" s="41" t="s">
        <v>43</v>
      </c>
      <c r="E3866" s="37" t="s">
        <v>4225</v>
      </c>
      <c r="F3866" s="37" t="s">
        <v>262</v>
      </c>
      <c r="G3866" s="37" t="s">
        <v>13</v>
      </c>
      <c r="H3866" s="41" t="s">
        <v>4226</v>
      </c>
    </row>
    <row r="3867" customFormat="1" customHeight="1" spans="1:8">
      <c r="A3867" s="37">
        <v>3865</v>
      </c>
      <c r="B3867" s="38" t="s">
        <v>4207</v>
      </c>
      <c r="C3867" s="38" t="s">
        <v>4217</v>
      </c>
      <c r="D3867" s="41" t="s">
        <v>43</v>
      </c>
      <c r="E3867" s="37" t="s">
        <v>4227</v>
      </c>
      <c r="F3867" s="37" t="s">
        <v>262</v>
      </c>
      <c r="G3867" s="37" t="s">
        <v>13</v>
      </c>
      <c r="H3867" s="41" t="s">
        <v>4228</v>
      </c>
    </row>
    <row r="3868" customFormat="1" customHeight="1" spans="1:8">
      <c r="A3868" s="37">
        <v>3866</v>
      </c>
      <c r="B3868" s="38" t="s">
        <v>4207</v>
      </c>
      <c r="C3868" s="38" t="s">
        <v>4217</v>
      </c>
      <c r="D3868" s="41" t="s">
        <v>43</v>
      </c>
      <c r="E3868" s="37" t="s">
        <v>4229</v>
      </c>
      <c r="F3868" s="37" t="s">
        <v>262</v>
      </c>
      <c r="G3868" s="37" t="s">
        <v>67</v>
      </c>
      <c r="H3868" s="41"/>
    </row>
    <row r="3869" customFormat="1" customHeight="1" spans="1:8">
      <c r="A3869" s="37">
        <v>3867</v>
      </c>
      <c r="B3869" s="38" t="s">
        <v>4207</v>
      </c>
      <c r="C3869" s="38" t="s">
        <v>4208</v>
      </c>
      <c r="D3869" s="41" t="s">
        <v>43</v>
      </c>
      <c r="E3869" s="37" t="s">
        <v>4230</v>
      </c>
      <c r="F3869" s="37" t="s">
        <v>262</v>
      </c>
      <c r="G3869" s="37" t="s">
        <v>67</v>
      </c>
      <c r="H3869" s="41"/>
    </row>
    <row r="3870" customFormat="1" customHeight="1" spans="1:8">
      <c r="A3870" s="37">
        <v>3868</v>
      </c>
      <c r="B3870" s="38" t="s">
        <v>4207</v>
      </c>
      <c r="C3870" s="38" t="s">
        <v>4208</v>
      </c>
      <c r="D3870" s="41" t="s">
        <v>43</v>
      </c>
      <c r="E3870" s="37" t="s">
        <v>4231</v>
      </c>
      <c r="F3870" s="37"/>
      <c r="G3870" s="37" t="s">
        <v>67</v>
      </c>
      <c r="H3870" s="41"/>
    </row>
    <row r="3871" customFormat="1" customHeight="1" spans="1:8">
      <c r="A3871" s="37">
        <v>3869</v>
      </c>
      <c r="B3871" s="38" t="s">
        <v>4207</v>
      </c>
      <c r="C3871" s="38" t="s">
        <v>4208</v>
      </c>
      <c r="D3871" s="41" t="s">
        <v>43</v>
      </c>
      <c r="E3871" s="37" t="s">
        <v>4232</v>
      </c>
      <c r="F3871" s="37"/>
      <c r="G3871" s="37" t="s">
        <v>67</v>
      </c>
      <c r="H3871" s="41"/>
    </row>
    <row r="3872" customFormat="1" customHeight="1" spans="1:8">
      <c r="A3872" s="37">
        <v>3870</v>
      </c>
      <c r="B3872" s="38" t="s">
        <v>4207</v>
      </c>
      <c r="C3872" s="38" t="s">
        <v>4233</v>
      </c>
      <c r="D3872" s="41" t="s">
        <v>43</v>
      </c>
      <c r="E3872" s="37" t="s">
        <v>1073</v>
      </c>
      <c r="F3872" s="37" t="s">
        <v>262</v>
      </c>
      <c r="G3872" s="37" t="s">
        <v>67</v>
      </c>
      <c r="H3872" s="41"/>
    </row>
    <row r="3873" customFormat="1" customHeight="1" spans="1:8">
      <c r="A3873" s="37">
        <v>3871</v>
      </c>
      <c r="B3873" s="38" t="s">
        <v>4207</v>
      </c>
      <c r="C3873" s="38" t="s">
        <v>4233</v>
      </c>
      <c r="D3873" s="41" t="s">
        <v>43</v>
      </c>
      <c r="E3873" s="37" t="s">
        <v>4234</v>
      </c>
      <c r="F3873" s="37"/>
      <c r="G3873" s="37" t="s">
        <v>67</v>
      </c>
      <c r="H3873" s="41"/>
    </row>
    <row r="3874" customFormat="1" customHeight="1" spans="1:8">
      <c r="A3874" s="37">
        <v>3872</v>
      </c>
      <c r="B3874" s="38" t="s">
        <v>4207</v>
      </c>
      <c r="C3874" s="38" t="s">
        <v>4235</v>
      </c>
      <c r="D3874" s="41" t="s">
        <v>43</v>
      </c>
      <c r="E3874" s="37" t="s">
        <v>4230</v>
      </c>
      <c r="F3874" s="37" t="s">
        <v>262</v>
      </c>
      <c r="G3874" s="37" t="s">
        <v>67</v>
      </c>
      <c r="H3874" s="41"/>
    </row>
    <row r="3875" customFormat="1" customHeight="1" spans="1:8">
      <c r="A3875" s="37">
        <v>3873</v>
      </c>
      <c r="B3875" s="38" t="s">
        <v>4207</v>
      </c>
      <c r="C3875" s="38" t="s">
        <v>4235</v>
      </c>
      <c r="D3875" s="41" t="s">
        <v>43</v>
      </c>
      <c r="E3875" s="37" t="s">
        <v>4236</v>
      </c>
      <c r="F3875" s="37"/>
      <c r="G3875" s="37" t="s">
        <v>67</v>
      </c>
      <c r="H3875" s="41"/>
    </row>
    <row r="3876" customFormat="1" customHeight="1" spans="1:8">
      <c r="A3876" s="37">
        <v>3874</v>
      </c>
      <c r="B3876" s="38" t="s">
        <v>4207</v>
      </c>
      <c r="C3876" s="38" t="s">
        <v>4235</v>
      </c>
      <c r="D3876" s="41" t="s">
        <v>43</v>
      </c>
      <c r="E3876" s="37" t="s">
        <v>4231</v>
      </c>
      <c r="F3876" s="37"/>
      <c r="G3876" s="37" t="s">
        <v>67</v>
      </c>
      <c r="H3876" s="41"/>
    </row>
    <row r="3877" customFormat="1" customHeight="1" spans="1:8">
      <c r="A3877" s="37">
        <v>3875</v>
      </c>
      <c r="B3877" s="38" t="s">
        <v>4207</v>
      </c>
      <c r="C3877" s="38" t="s">
        <v>4237</v>
      </c>
      <c r="D3877" s="41" t="s">
        <v>43</v>
      </c>
      <c r="E3877" s="37" t="s">
        <v>4238</v>
      </c>
      <c r="F3877" s="37" t="s">
        <v>262</v>
      </c>
      <c r="G3877" s="37" t="s">
        <v>67</v>
      </c>
      <c r="H3877" s="41"/>
    </row>
    <row r="3878" customFormat="1" customHeight="1" spans="1:8">
      <c r="A3878" s="37">
        <v>3876</v>
      </c>
      <c r="B3878" s="38" t="s">
        <v>4207</v>
      </c>
      <c r="C3878" s="38" t="s">
        <v>4237</v>
      </c>
      <c r="D3878" s="41" t="s">
        <v>43</v>
      </c>
      <c r="E3878" s="37" t="s">
        <v>4239</v>
      </c>
      <c r="F3878" s="37"/>
      <c r="G3878" s="37" t="s">
        <v>67</v>
      </c>
      <c r="H3878" s="41"/>
    </row>
    <row r="3879" customFormat="1" customHeight="1" spans="1:8">
      <c r="A3879" s="37">
        <v>3877</v>
      </c>
      <c r="B3879" s="38" t="s">
        <v>4207</v>
      </c>
      <c r="C3879" s="38" t="s">
        <v>4237</v>
      </c>
      <c r="D3879" s="41" t="s">
        <v>43</v>
      </c>
      <c r="E3879" s="37" t="s">
        <v>4240</v>
      </c>
      <c r="F3879" s="37"/>
      <c r="G3879" s="37" t="s">
        <v>67</v>
      </c>
      <c r="H3879" s="41"/>
    </row>
    <row r="3880" customFormat="1" customHeight="1" spans="1:8">
      <c r="A3880" s="37">
        <v>3878</v>
      </c>
      <c r="B3880" s="38" t="s">
        <v>4207</v>
      </c>
      <c r="C3880" s="38" t="s">
        <v>4212</v>
      </c>
      <c r="D3880" s="41" t="s">
        <v>43</v>
      </c>
      <c r="E3880" s="37" t="s">
        <v>4241</v>
      </c>
      <c r="F3880" s="37" t="s">
        <v>262</v>
      </c>
      <c r="G3880" s="37" t="s">
        <v>67</v>
      </c>
      <c r="H3880" s="41"/>
    </row>
    <row r="3881" customFormat="1" customHeight="1" spans="1:8">
      <c r="A3881" s="37">
        <v>3879</v>
      </c>
      <c r="B3881" s="38" t="s">
        <v>4207</v>
      </c>
      <c r="C3881" s="38" t="s">
        <v>4212</v>
      </c>
      <c r="D3881" s="41" t="s">
        <v>43</v>
      </c>
      <c r="E3881" s="37" t="s">
        <v>4242</v>
      </c>
      <c r="F3881" s="37"/>
      <c r="G3881" s="37" t="s">
        <v>67</v>
      </c>
      <c r="H3881" s="41"/>
    </row>
    <row r="3882" customFormat="1" customHeight="1" spans="1:8">
      <c r="A3882" s="37">
        <v>3880</v>
      </c>
      <c r="B3882" s="38" t="s">
        <v>4207</v>
      </c>
      <c r="C3882" s="38" t="s">
        <v>4212</v>
      </c>
      <c r="D3882" s="41" t="s">
        <v>43</v>
      </c>
      <c r="E3882" s="37" t="s">
        <v>4243</v>
      </c>
      <c r="F3882" s="37"/>
      <c r="G3882" s="37" t="s">
        <v>67</v>
      </c>
      <c r="H3882" s="41"/>
    </row>
    <row r="3883" customFormat="1" customHeight="1" spans="1:8">
      <c r="A3883" s="37">
        <v>3881</v>
      </c>
      <c r="B3883" s="38" t="s">
        <v>4207</v>
      </c>
      <c r="C3883" s="38" t="s">
        <v>4217</v>
      </c>
      <c r="D3883" s="41" t="s">
        <v>43</v>
      </c>
      <c r="E3883" s="37" t="s">
        <v>4244</v>
      </c>
      <c r="F3883" s="37" t="s">
        <v>262</v>
      </c>
      <c r="G3883" s="37" t="s">
        <v>67</v>
      </c>
      <c r="H3883" s="41"/>
    </row>
    <row r="3884" customFormat="1" customHeight="1" spans="1:8">
      <c r="A3884" s="37">
        <v>3882</v>
      </c>
      <c r="B3884" s="38" t="s">
        <v>4207</v>
      </c>
      <c r="C3884" s="38" t="s">
        <v>4217</v>
      </c>
      <c r="D3884" s="41" t="s">
        <v>43</v>
      </c>
      <c r="E3884" s="37" t="s">
        <v>4245</v>
      </c>
      <c r="F3884" s="37" t="s">
        <v>262</v>
      </c>
      <c r="G3884" s="37" t="s">
        <v>67</v>
      </c>
      <c r="H3884" s="41"/>
    </row>
    <row r="3885" customFormat="1" customHeight="1" spans="1:8">
      <c r="A3885" s="37">
        <v>3883</v>
      </c>
      <c r="B3885" s="38" t="s">
        <v>4207</v>
      </c>
      <c r="C3885" s="38" t="s">
        <v>4246</v>
      </c>
      <c r="D3885" s="41" t="s">
        <v>43</v>
      </c>
      <c r="E3885" s="37" t="s">
        <v>4247</v>
      </c>
      <c r="F3885" s="37" t="s">
        <v>262</v>
      </c>
      <c r="G3885" s="37" t="s">
        <v>150</v>
      </c>
      <c r="H3885" s="41"/>
    </row>
    <row r="3886" customFormat="1" customHeight="1" spans="1:8">
      <c r="A3886" s="37">
        <v>3884</v>
      </c>
      <c r="B3886" s="38" t="s">
        <v>4207</v>
      </c>
      <c r="C3886" s="38" t="s">
        <v>4246</v>
      </c>
      <c r="D3886" s="41" t="s">
        <v>43</v>
      </c>
      <c r="E3886" s="37" t="s">
        <v>4248</v>
      </c>
      <c r="F3886" s="37"/>
      <c r="G3886" s="37" t="s">
        <v>150</v>
      </c>
      <c r="H3886" s="41"/>
    </row>
    <row r="3887" customFormat="1" customHeight="1" spans="1:8">
      <c r="A3887" s="37">
        <v>3885</v>
      </c>
      <c r="B3887" s="38" t="s">
        <v>4207</v>
      </c>
      <c r="C3887" s="38" t="s">
        <v>4246</v>
      </c>
      <c r="D3887" s="41" t="s">
        <v>43</v>
      </c>
      <c r="E3887" s="37" t="s">
        <v>4249</v>
      </c>
      <c r="F3887" s="37"/>
      <c r="G3887" s="37" t="s">
        <v>150</v>
      </c>
      <c r="H3887" s="41"/>
    </row>
    <row r="3888" customFormat="1" customHeight="1" spans="1:8">
      <c r="A3888" s="37">
        <v>3886</v>
      </c>
      <c r="B3888" s="38" t="s">
        <v>4207</v>
      </c>
      <c r="C3888" s="38" t="s">
        <v>4208</v>
      </c>
      <c r="D3888" s="41" t="s">
        <v>43</v>
      </c>
      <c r="E3888" s="37" t="s">
        <v>4250</v>
      </c>
      <c r="F3888" s="37" t="s">
        <v>262</v>
      </c>
      <c r="G3888" s="37" t="s">
        <v>150</v>
      </c>
      <c r="H3888" s="41"/>
    </row>
    <row r="3889" customFormat="1" customHeight="1" spans="1:8">
      <c r="A3889" s="37">
        <v>3887</v>
      </c>
      <c r="B3889" s="38" t="s">
        <v>4207</v>
      </c>
      <c r="C3889" s="38" t="s">
        <v>4208</v>
      </c>
      <c r="D3889" s="41" t="s">
        <v>43</v>
      </c>
      <c r="E3889" s="37" t="s">
        <v>4251</v>
      </c>
      <c r="F3889" s="37"/>
      <c r="G3889" s="37" t="s">
        <v>150</v>
      </c>
      <c r="H3889" s="41"/>
    </row>
    <row r="3890" customFormat="1" customHeight="1" spans="1:8">
      <c r="A3890" s="37">
        <v>3888</v>
      </c>
      <c r="B3890" s="38" t="s">
        <v>4207</v>
      </c>
      <c r="C3890" s="38" t="s">
        <v>4208</v>
      </c>
      <c r="D3890" s="41" t="s">
        <v>43</v>
      </c>
      <c r="E3890" s="37" t="s">
        <v>4252</v>
      </c>
      <c r="F3890" s="37"/>
      <c r="G3890" s="37" t="s">
        <v>150</v>
      </c>
      <c r="H3890" s="41"/>
    </row>
    <row r="3891" customFormat="1" customHeight="1" spans="1:8">
      <c r="A3891" s="37">
        <v>3889</v>
      </c>
      <c r="B3891" s="38" t="s">
        <v>4207</v>
      </c>
      <c r="C3891" s="38" t="s">
        <v>4208</v>
      </c>
      <c r="D3891" s="41" t="s">
        <v>43</v>
      </c>
      <c r="E3891" s="37" t="s">
        <v>4215</v>
      </c>
      <c r="F3891" s="37" t="s">
        <v>262</v>
      </c>
      <c r="G3891" s="37" t="s">
        <v>150</v>
      </c>
      <c r="H3891" s="41"/>
    </row>
    <row r="3892" customFormat="1" customHeight="1" spans="1:8">
      <c r="A3892" s="37">
        <v>3890</v>
      </c>
      <c r="B3892" s="38" t="s">
        <v>4207</v>
      </c>
      <c r="C3892" s="38" t="s">
        <v>4208</v>
      </c>
      <c r="D3892" s="41" t="s">
        <v>43</v>
      </c>
      <c r="E3892" s="37" t="s">
        <v>4253</v>
      </c>
      <c r="F3892" s="37"/>
      <c r="G3892" s="37" t="s">
        <v>150</v>
      </c>
      <c r="H3892" s="41"/>
    </row>
    <row r="3893" customFormat="1" customHeight="1" spans="1:8">
      <c r="A3893" s="37">
        <v>3891</v>
      </c>
      <c r="B3893" s="38" t="s">
        <v>4207</v>
      </c>
      <c r="C3893" s="38" t="s">
        <v>4208</v>
      </c>
      <c r="D3893" s="41" t="s">
        <v>43</v>
      </c>
      <c r="E3893" s="37" t="s">
        <v>4254</v>
      </c>
      <c r="F3893" s="37"/>
      <c r="G3893" s="37" t="s">
        <v>150</v>
      </c>
      <c r="H3893" s="41"/>
    </row>
    <row r="3894" customFormat="1" customHeight="1" spans="1:8">
      <c r="A3894" s="37">
        <v>3892</v>
      </c>
      <c r="B3894" s="38" t="s">
        <v>4207</v>
      </c>
      <c r="C3894" s="38" t="s">
        <v>4212</v>
      </c>
      <c r="D3894" s="41" t="s">
        <v>43</v>
      </c>
      <c r="E3894" s="37" t="s">
        <v>4255</v>
      </c>
      <c r="F3894" s="37" t="s">
        <v>262</v>
      </c>
      <c r="G3894" s="37" t="s">
        <v>150</v>
      </c>
      <c r="H3894" s="41"/>
    </row>
    <row r="3895" customFormat="1" customHeight="1" spans="1:8">
      <c r="A3895" s="37">
        <v>3893</v>
      </c>
      <c r="B3895" s="38" t="s">
        <v>4207</v>
      </c>
      <c r="C3895" s="38" t="s">
        <v>4212</v>
      </c>
      <c r="D3895" s="41" t="s">
        <v>43</v>
      </c>
      <c r="E3895" s="37" t="s">
        <v>4256</v>
      </c>
      <c r="F3895" s="37"/>
      <c r="G3895" s="37" t="s">
        <v>150</v>
      </c>
      <c r="H3895" s="41"/>
    </row>
    <row r="3896" customFormat="1" customHeight="1" spans="1:8">
      <c r="A3896" s="37">
        <v>3894</v>
      </c>
      <c r="B3896" s="38" t="s">
        <v>4207</v>
      </c>
      <c r="C3896" s="38" t="s">
        <v>4212</v>
      </c>
      <c r="D3896" s="41" t="s">
        <v>43</v>
      </c>
      <c r="E3896" s="37" t="s">
        <v>4257</v>
      </c>
      <c r="F3896" s="37"/>
      <c r="G3896" s="37" t="s">
        <v>150</v>
      </c>
      <c r="H3896" s="41"/>
    </row>
    <row r="3897" customFormat="1" customHeight="1" spans="1:8">
      <c r="A3897" s="37">
        <v>3895</v>
      </c>
      <c r="B3897" s="38" t="s">
        <v>4207</v>
      </c>
      <c r="C3897" s="38" t="s">
        <v>4212</v>
      </c>
      <c r="D3897" s="41" t="s">
        <v>43</v>
      </c>
      <c r="E3897" s="37" t="s">
        <v>4258</v>
      </c>
      <c r="F3897" s="37" t="s">
        <v>262</v>
      </c>
      <c r="G3897" s="37" t="s">
        <v>150</v>
      </c>
      <c r="H3897" s="41"/>
    </row>
    <row r="3898" customFormat="1" customHeight="1" spans="1:8">
      <c r="A3898" s="37">
        <v>3896</v>
      </c>
      <c r="B3898" s="38" t="s">
        <v>4207</v>
      </c>
      <c r="C3898" s="38" t="s">
        <v>4212</v>
      </c>
      <c r="D3898" s="41" t="s">
        <v>43</v>
      </c>
      <c r="E3898" s="37" t="s">
        <v>4259</v>
      </c>
      <c r="F3898" s="37"/>
      <c r="G3898" s="37" t="s">
        <v>150</v>
      </c>
      <c r="H3898" s="41"/>
    </row>
    <row r="3899" customFormat="1" customHeight="1" spans="1:8">
      <c r="A3899" s="37">
        <v>3897</v>
      </c>
      <c r="B3899" s="38" t="s">
        <v>4207</v>
      </c>
      <c r="C3899" s="38" t="s">
        <v>4212</v>
      </c>
      <c r="D3899" s="41" t="s">
        <v>43</v>
      </c>
      <c r="E3899" s="37" t="s">
        <v>4260</v>
      </c>
      <c r="F3899" s="37"/>
      <c r="G3899" s="37" t="s">
        <v>150</v>
      </c>
      <c r="H3899" s="41"/>
    </row>
    <row r="3900" customFormat="1" customHeight="1" spans="1:8">
      <c r="A3900" s="37">
        <v>3898</v>
      </c>
      <c r="B3900" s="38" t="s">
        <v>4207</v>
      </c>
      <c r="C3900" s="38" t="s">
        <v>4217</v>
      </c>
      <c r="D3900" s="41" t="s">
        <v>43</v>
      </c>
      <c r="E3900" s="37" t="s">
        <v>4261</v>
      </c>
      <c r="F3900" s="37" t="s">
        <v>262</v>
      </c>
      <c r="G3900" s="37" t="s">
        <v>150</v>
      </c>
      <c r="H3900" s="41"/>
    </row>
    <row r="3901" customFormat="1" customHeight="1" spans="1:8">
      <c r="A3901" s="37">
        <v>3899</v>
      </c>
      <c r="B3901" s="38" t="s">
        <v>4207</v>
      </c>
      <c r="C3901" s="38" t="s">
        <v>4212</v>
      </c>
      <c r="D3901" s="41" t="s">
        <v>43</v>
      </c>
      <c r="E3901" s="37" t="s">
        <v>4262</v>
      </c>
      <c r="F3901" s="37" t="s">
        <v>262</v>
      </c>
      <c r="G3901" s="37" t="s">
        <v>150</v>
      </c>
      <c r="H3901" s="41"/>
    </row>
    <row r="3902" customFormat="1" customHeight="1" spans="1:8">
      <c r="A3902" s="37">
        <v>3900</v>
      </c>
      <c r="B3902" s="38" t="s">
        <v>4207</v>
      </c>
      <c r="C3902" s="38" t="s">
        <v>4212</v>
      </c>
      <c r="D3902" s="41" t="s">
        <v>43</v>
      </c>
      <c r="E3902" s="37" t="s">
        <v>4263</v>
      </c>
      <c r="F3902" s="37"/>
      <c r="G3902" s="37" t="s">
        <v>150</v>
      </c>
      <c r="H3902" s="41"/>
    </row>
    <row r="3903" customFormat="1" customHeight="1" spans="1:8">
      <c r="A3903" s="37">
        <v>3901</v>
      </c>
      <c r="B3903" s="38" t="s">
        <v>4207</v>
      </c>
      <c r="C3903" s="38" t="s">
        <v>4212</v>
      </c>
      <c r="D3903" s="41" t="s">
        <v>43</v>
      </c>
      <c r="E3903" s="37" t="s">
        <v>1952</v>
      </c>
      <c r="F3903" s="37"/>
      <c r="G3903" s="37" t="s">
        <v>150</v>
      </c>
      <c r="H3903" s="41"/>
    </row>
    <row r="3904" customFormat="1" customHeight="1" spans="1:8">
      <c r="A3904" s="37">
        <v>3902</v>
      </c>
      <c r="B3904" s="38" t="s">
        <v>4207</v>
      </c>
      <c r="C3904" s="38" t="s">
        <v>4208</v>
      </c>
      <c r="D3904" s="41" t="s">
        <v>43</v>
      </c>
      <c r="E3904" s="37" t="s">
        <v>870</v>
      </c>
      <c r="F3904" s="37" t="s">
        <v>262</v>
      </c>
      <c r="G3904" s="37" t="s">
        <v>150</v>
      </c>
      <c r="H3904" s="41"/>
    </row>
    <row r="3905" customFormat="1" customHeight="1" spans="1:8">
      <c r="A3905" s="37">
        <v>3903</v>
      </c>
      <c r="B3905" s="38" t="s">
        <v>4207</v>
      </c>
      <c r="C3905" s="38" t="s">
        <v>4208</v>
      </c>
      <c r="D3905" s="41" t="s">
        <v>43</v>
      </c>
      <c r="E3905" s="37" t="s">
        <v>4264</v>
      </c>
      <c r="F3905" s="37"/>
      <c r="G3905" s="37" t="s">
        <v>150</v>
      </c>
      <c r="H3905" s="41"/>
    </row>
    <row r="3906" customFormat="1" customHeight="1" spans="1:8">
      <c r="A3906" s="37">
        <v>3904</v>
      </c>
      <c r="B3906" s="38" t="s">
        <v>4207</v>
      </c>
      <c r="C3906" s="38" t="s">
        <v>4208</v>
      </c>
      <c r="D3906" s="41" t="s">
        <v>43</v>
      </c>
      <c r="E3906" s="37" t="s">
        <v>4265</v>
      </c>
      <c r="F3906" s="37"/>
      <c r="G3906" s="37" t="s">
        <v>150</v>
      </c>
      <c r="H3906" s="41"/>
    </row>
    <row r="3907" customFormat="1" customHeight="1" spans="1:8">
      <c r="A3907" s="37">
        <v>3905</v>
      </c>
      <c r="B3907" s="38" t="s">
        <v>4207</v>
      </c>
      <c r="C3907" s="38" t="s">
        <v>4208</v>
      </c>
      <c r="D3907" s="41" t="s">
        <v>43</v>
      </c>
      <c r="E3907" s="37" t="s">
        <v>1320</v>
      </c>
      <c r="F3907" s="37" t="s">
        <v>262</v>
      </c>
      <c r="G3907" s="37" t="s">
        <v>150</v>
      </c>
      <c r="H3907" s="41"/>
    </row>
    <row r="3908" customFormat="1" customHeight="1" spans="1:8">
      <c r="A3908" s="37">
        <v>3906</v>
      </c>
      <c r="B3908" s="38" t="s">
        <v>4207</v>
      </c>
      <c r="C3908" s="38" t="s">
        <v>4208</v>
      </c>
      <c r="D3908" s="41" t="s">
        <v>43</v>
      </c>
      <c r="E3908" s="37" t="s">
        <v>4266</v>
      </c>
      <c r="F3908" s="37"/>
      <c r="G3908" s="37" t="s">
        <v>150</v>
      </c>
      <c r="H3908" s="41"/>
    </row>
    <row r="3909" customFormat="1" customHeight="1" spans="1:8">
      <c r="A3909" s="37">
        <v>3907</v>
      </c>
      <c r="B3909" s="38" t="s">
        <v>4207</v>
      </c>
      <c r="C3909" s="38" t="s">
        <v>4208</v>
      </c>
      <c r="D3909" s="41" t="s">
        <v>43</v>
      </c>
      <c r="E3909" s="37" t="s">
        <v>4239</v>
      </c>
      <c r="F3909" s="37"/>
      <c r="G3909" s="37" t="s">
        <v>150</v>
      </c>
      <c r="H3909" s="41"/>
    </row>
    <row r="3910" customFormat="1" customHeight="1" spans="1:8">
      <c r="A3910" s="37">
        <v>3908</v>
      </c>
      <c r="B3910" s="38" t="s">
        <v>4207</v>
      </c>
      <c r="C3910" s="38" t="s">
        <v>4212</v>
      </c>
      <c r="D3910" s="41" t="s">
        <v>43</v>
      </c>
      <c r="E3910" s="37" t="s">
        <v>4267</v>
      </c>
      <c r="F3910" s="37" t="s">
        <v>262</v>
      </c>
      <c r="G3910" s="37" t="s">
        <v>150</v>
      </c>
      <c r="H3910" s="41"/>
    </row>
    <row r="3911" customFormat="1" customHeight="1" spans="1:8">
      <c r="A3911" s="37">
        <v>3909</v>
      </c>
      <c r="B3911" s="38" t="s">
        <v>4207</v>
      </c>
      <c r="C3911" s="38" t="s">
        <v>4212</v>
      </c>
      <c r="D3911" s="41" t="s">
        <v>43</v>
      </c>
      <c r="E3911" s="37" t="s">
        <v>4136</v>
      </c>
      <c r="F3911" s="37"/>
      <c r="G3911" s="37" t="s">
        <v>150</v>
      </c>
      <c r="H3911" s="41"/>
    </row>
    <row r="3912" customFormat="1" customHeight="1" spans="1:8">
      <c r="A3912" s="37">
        <v>3910</v>
      </c>
      <c r="B3912" s="38" t="s">
        <v>4207</v>
      </c>
      <c r="C3912" s="38" t="s">
        <v>4212</v>
      </c>
      <c r="D3912" s="41" t="s">
        <v>43</v>
      </c>
      <c r="E3912" s="37" t="s">
        <v>4268</v>
      </c>
      <c r="F3912" s="37" t="s">
        <v>262</v>
      </c>
      <c r="G3912" s="37" t="s">
        <v>150</v>
      </c>
      <c r="H3912" s="41"/>
    </row>
    <row r="3913" customFormat="1" customHeight="1" spans="1:8">
      <c r="A3913" s="37">
        <v>3911</v>
      </c>
      <c r="B3913" s="38" t="s">
        <v>4207</v>
      </c>
      <c r="C3913" s="38" t="s">
        <v>4212</v>
      </c>
      <c r="D3913" s="41" t="s">
        <v>43</v>
      </c>
      <c r="E3913" s="37" t="s">
        <v>4269</v>
      </c>
      <c r="F3913" s="37"/>
      <c r="G3913" s="37" t="s">
        <v>150</v>
      </c>
      <c r="H3913" s="41"/>
    </row>
    <row r="3914" customFormat="1" customHeight="1" spans="1:8">
      <c r="A3914" s="37">
        <v>3912</v>
      </c>
      <c r="B3914" s="38" t="s">
        <v>4207</v>
      </c>
      <c r="C3914" s="38" t="s">
        <v>4212</v>
      </c>
      <c r="D3914" s="41" t="s">
        <v>43</v>
      </c>
      <c r="E3914" s="37" t="s">
        <v>4270</v>
      </c>
      <c r="F3914" s="37"/>
      <c r="G3914" s="37" t="s">
        <v>150</v>
      </c>
      <c r="H3914" s="41"/>
    </row>
    <row r="3915" customFormat="1" customHeight="1" spans="1:8">
      <c r="A3915" s="37">
        <v>3913</v>
      </c>
      <c r="B3915" s="38" t="s">
        <v>4207</v>
      </c>
      <c r="C3915" s="38" t="s">
        <v>4212</v>
      </c>
      <c r="D3915" s="41" t="s">
        <v>43</v>
      </c>
      <c r="E3915" s="37" t="s">
        <v>4271</v>
      </c>
      <c r="F3915" s="37" t="s">
        <v>262</v>
      </c>
      <c r="G3915" s="37" t="s">
        <v>150</v>
      </c>
      <c r="H3915" s="41"/>
    </row>
    <row r="3916" customFormat="1" customHeight="1" spans="1:8">
      <c r="A3916" s="37">
        <v>3914</v>
      </c>
      <c r="B3916" s="38" t="s">
        <v>4207</v>
      </c>
      <c r="C3916" s="38" t="s">
        <v>4212</v>
      </c>
      <c r="D3916" s="41" t="s">
        <v>43</v>
      </c>
      <c r="E3916" s="37" t="s">
        <v>4272</v>
      </c>
      <c r="F3916" s="37"/>
      <c r="G3916" s="37" t="s">
        <v>150</v>
      </c>
      <c r="H3916" s="41"/>
    </row>
    <row r="3917" customFormat="1" customHeight="1" spans="1:8">
      <c r="A3917" s="37">
        <v>3915</v>
      </c>
      <c r="B3917" s="38" t="s">
        <v>4207</v>
      </c>
      <c r="C3917" s="38" t="s">
        <v>4212</v>
      </c>
      <c r="D3917" s="41" t="s">
        <v>43</v>
      </c>
      <c r="E3917" s="37" t="s">
        <v>4273</v>
      </c>
      <c r="F3917" s="37"/>
      <c r="G3917" s="37" t="s">
        <v>150</v>
      </c>
      <c r="H3917" s="41"/>
    </row>
    <row r="3918" customFormat="1" customHeight="1" spans="1:8">
      <c r="A3918" s="37">
        <v>3916</v>
      </c>
      <c r="B3918" s="38" t="s">
        <v>4207</v>
      </c>
      <c r="C3918" s="38" t="s">
        <v>4212</v>
      </c>
      <c r="D3918" s="41" t="s">
        <v>43</v>
      </c>
      <c r="E3918" s="37" t="s">
        <v>1073</v>
      </c>
      <c r="F3918" s="37" t="s">
        <v>262</v>
      </c>
      <c r="G3918" s="37" t="s">
        <v>150</v>
      </c>
      <c r="H3918" s="41"/>
    </row>
    <row r="3919" customFormat="1" customHeight="1" spans="1:8">
      <c r="A3919" s="37">
        <v>3917</v>
      </c>
      <c r="B3919" s="38" t="s">
        <v>4207</v>
      </c>
      <c r="C3919" s="38" t="s">
        <v>4212</v>
      </c>
      <c r="D3919" s="41" t="s">
        <v>43</v>
      </c>
      <c r="E3919" s="37" t="s">
        <v>4274</v>
      </c>
      <c r="F3919" s="37"/>
      <c r="G3919" s="37" t="s">
        <v>150</v>
      </c>
      <c r="H3919" s="41"/>
    </row>
    <row r="3920" customFormat="1" customHeight="1" spans="1:8">
      <c r="A3920" s="37">
        <v>3918</v>
      </c>
      <c r="B3920" s="38" t="s">
        <v>4207</v>
      </c>
      <c r="C3920" s="38" t="s">
        <v>4212</v>
      </c>
      <c r="D3920" s="41" t="s">
        <v>43</v>
      </c>
      <c r="E3920" s="37" t="s">
        <v>4234</v>
      </c>
      <c r="F3920" s="37"/>
      <c r="G3920" s="37" t="s">
        <v>150</v>
      </c>
      <c r="H3920" s="41"/>
    </row>
    <row r="3921" customFormat="1" customHeight="1" spans="1:8">
      <c r="A3921" s="37">
        <v>3919</v>
      </c>
      <c r="B3921" s="38" t="s">
        <v>4207</v>
      </c>
      <c r="C3921" s="38" t="s">
        <v>4212</v>
      </c>
      <c r="D3921" s="41" t="s">
        <v>43</v>
      </c>
      <c r="E3921" s="37" t="s">
        <v>4266</v>
      </c>
      <c r="F3921" s="37" t="s">
        <v>262</v>
      </c>
      <c r="G3921" s="37" t="s">
        <v>150</v>
      </c>
      <c r="H3921" s="41"/>
    </row>
    <row r="3922" customFormat="1" customHeight="1" spans="1:8">
      <c r="A3922" s="37">
        <v>3920</v>
      </c>
      <c r="B3922" s="38" t="s">
        <v>4207</v>
      </c>
      <c r="C3922" s="38" t="s">
        <v>4212</v>
      </c>
      <c r="D3922" s="41" t="s">
        <v>43</v>
      </c>
      <c r="E3922" s="37" t="s">
        <v>4269</v>
      </c>
      <c r="F3922" s="37"/>
      <c r="G3922" s="37" t="s">
        <v>150</v>
      </c>
      <c r="H3922" s="41"/>
    </row>
    <row r="3923" customFormat="1" customHeight="1" spans="1:8">
      <c r="A3923" s="37">
        <v>3921</v>
      </c>
      <c r="B3923" s="38" t="s">
        <v>4207</v>
      </c>
      <c r="C3923" s="38" t="s">
        <v>4212</v>
      </c>
      <c r="D3923" s="41" t="s">
        <v>43</v>
      </c>
      <c r="E3923" s="37" t="s">
        <v>4240</v>
      </c>
      <c r="F3923" s="37"/>
      <c r="G3923" s="37" t="s">
        <v>150</v>
      </c>
      <c r="H3923" s="41"/>
    </row>
    <row r="3924" customFormat="1" customHeight="1" spans="1:8">
      <c r="A3924" s="37">
        <v>3922</v>
      </c>
      <c r="B3924" s="38" t="s">
        <v>4207</v>
      </c>
      <c r="C3924" s="38" t="s">
        <v>4212</v>
      </c>
      <c r="D3924" s="41" t="s">
        <v>43</v>
      </c>
      <c r="E3924" s="37" t="s">
        <v>4275</v>
      </c>
      <c r="F3924" s="37" t="s">
        <v>262</v>
      </c>
      <c r="G3924" s="37" t="s">
        <v>150</v>
      </c>
      <c r="H3924" s="41"/>
    </row>
    <row r="3925" customFormat="1" customHeight="1" spans="1:8">
      <c r="A3925" s="37">
        <v>3923</v>
      </c>
      <c r="B3925" s="38" t="s">
        <v>4207</v>
      </c>
      <c r="C3925" s="38" t="s">
        <v>4212</v>
      </c>
      <c r="D3925" s="41" t="s">
        <v>43</v>
      </c>
      <c r="E3925" s="37" t="s">
        <v>1081</v>
      </c>
      <c r="F3925" s="37"/>
      <c r="G3925" s="37" t="s">
        <v>150</v>
      </c>
      <c r="H3925" s="41"/>
    </row>
    <row r="3926" customFormat="1" customHeight="1" spans="1:8">
      <c r="A3926" s="37">
        <v>3924</v>
      </c>
      <c r="B3926" s="38" t="s">
        <v>4207</v>
      </c>
      <c r="C3926" s="38" t="s">
        <v>4212</v>
      </c>
      <c r="D3926" s="41" t="s">
        <v>43</v>
      </c>
      <c r="E3926" s="37" t="s">
        <v>1086</v>
      </c>
      <c r="F3926" s="37"/>
      <c r="G3926" s="37" t="s">
        <v>150</v>
      </c>
      <c r="H3926" s="41"/>
    </row>
    <row r="3927" customFormat="1" customHeight="1" spans="1:8">
      <c r="A3927" s="37">
        <v>3925</v>
      </c>
      <c r="B3927" s="38" t="s">
        <v>4207</v>
      </c>
      <c r="C3927" s="38" t="s">
        <v>4217</v>
      </c>
      <c r="D3927" s="41" t="s">
        <v>43</v>
      </c>
      <c r="E3927" s="37" t="s">
        <v>4276</v>
      </c>
      <c r="F3927" s="37" t="s">
        <v>262</v>
      </c>
      <c r="G3927" s="37" t="s">
        <v>150</v>
      </c>
      <c r="H3927" s="41"/>
    </row>
    <row r="3928" customFormat="1" customHeight="1" spans="1:8">
      <c r="A3928" s="37">
        <v>3926</v>
      </c>
      <c r="B3928" s="38" t="s">
        <v>4207</v>
      </c>
      <c r="C3928" s="38" t="s">
        <v>4212</v>
      </c>
      <c r="D3928" s="41" t="s">
        <v>619</v>
      </c>
      <c r="E3928" s="37" t="s">
        <v>4277</v>
      </c>
      <c r="F3928" s="37" t="s">
        <v>262</v>
      </c>
      <c r="G3928" s="37" t="s">
        <v>67</v>
      </c>
      <c r="H3928" s="41"/>
    </row>
    <row r="3929" customFormat="1" customHeight="1" spans="1:8">
      <c r="A3929" s="37">
        <v>3927</v>
      </c>
      <c r="B3929" s="38" t="s">
        <v>4207</v>
      </c>
      <c r="C3929" s="38" t="s">
        <v>4212</v>
      </c>
      <c r="D3929" s="41" t="s">
        <v>619</v>
      </c>
      <c r="E3929" s="37" t="s">
        <v>4278</v>
      </c>
      <c r="F3929" s="37"/>
      <c r="G3929" s="37" t="s">
        <v>67</v>
      </c>
      <c r="H3929" s="41"/>
    </row>
    <row r="3930" customFormat="1" customHeight="1" spans="1:8">
      <c r="A3930" s="37">
        <v>3928</v>
      </c>
      <c r="B3930" s="38" t="s">
        <v>4207</v>
      </c>
      <c r="C3930" s="38" t="s">
        <v>4212</v>
      </c>
      <c r="D3930" s="41" t="s">
        <v>619</v>
      </c>
      <c r="E3930" s="37" t="s">
        <v>4279</v>
      </c>
      <c r="F3930" s="37"/>
      <c r="G3930" s="37" t="s">
        <v>67</v>
      </c>
      <c r="H3930" s="41"/>
    </row>
    <row r="3931" customFormat="1" customHeight="1" spans="1:8">
      <c r="A3931" s="37">
        <v>3929</v>
      </c>
      <c r="B3931" s="38" t="s">
        <v>4207</v>
      </c>
      <c r="C3931" s="38" t="s">
        <v>4208</v>
      </c>
      <c r="D3931" s="41" t="s">
        <v>146</v>
      </c>
      <c r="E3931" s="37" t="s">
        <v>3744</v>
      </c>
      <c r="F3931" s="37" t="s">
        <v>262</v>
      </c>
      <c r="G3931" s="37" t="s">
        <v>13</v>
      </c>
      <c r="H3931" s="41" t="s">
        <v>4280</v>
      </c>
    </row>
    <row r="3932" customFormat="1" customHeight="1" spans="1:8">
      <c r="A3932" s="37">
        <v>3930</v>
      </c>
      <c r="B3932" s="38" t="s">
        <v>4207</v>
      </c>
      <c r="C3932" s="38" t="s">
        <v>4208</v>
      </c>
      <c r="D3932" s="41" t="s">
        <v>146</v>
      </c>
      <c r="E3932" s="37" t="s">
        <v>3735</v>
      </c>
      <c r="F3932" s="37"/>
      <c r="G3932" s="37" t="s">
        <v>13</v>
      </c>
      <c r="H3932" s="41" t="s">
        <v>4280</v>
      </c>
    </row>
    <row r="3933" customFormat="1" customHeight="1" spans="1:8">
      <c r="A3933" s="37">
        <v>3931</v>
      </c>
      <c r="B3933" s="38" t="s">
        <v>4207</v>
      </c>
      <c r="C3933" s="38" t="s">
        <v>4208</v>
      </c>
      <c r="D3933" s="41" t="s">
        <v>146</v>
      </c>
      <c r="E3933" s="37" t="s">
        <v>4281</v>
      </c>
      <c r="F3933" s="37"/>
      <c r="G3933" s="37" t="s">
        <v>13</v>
      </c>
      <c r="H3933" s="41" t="s">
        <v>4280</v>
      </c>
    </row>
    <row r="3934" customFormat="1" customHeight="1" spans="1:8">
      <c r="A3934" s="37">
        <v>3932</v>
      </c>
      <c r="B3934" s="38" t="s">
        <v>4207</v>
      </c>
      <c r="C3934" s="38" t="s">
        <v>4212</v>
      </c>
      <c r="D3934" s="41" t="s">
        <v>146</v>
      </c>
      <c r="E3934" s="37" t="s">
        <v>4282</v>
      </c>
      <c r="F3934" s="37" t="s">
        <v>262</v>
      </c>
      <c r="G3934" s="37" t="s">
        <v>67</v>
      </c>
      <c r="H3934" s="41"/>
    </row>
    <row r="3935" customFormat="1" customHeight="1" spans="1:8">
      <c r="A3935" s="37">
        <v>3933</v>
      </c>
      <c r="B3935" s="38" t="s">
        <v>4207</v>
      </c>
      <c r="C3935" s="38" t="s">
        <v>4212</v>
      </c>
      <c r="D3935" s="41" t="s">
        <v>146</v>
      </c>
      <c r="E3935" s="37" t="s">
        <v>4283</v>
      </c>
      <c r="F3935" s="37"/>
      <c r="G3935" s="37" t="s">
        <v>67</v>
      </c>
      <c r="H3935" s="41"/>
    </row>
    <row r="3936" customFormat="1" customHeight="1" spans="1:8">
      <c r="A3936" s="37">
        <v>3934</v>
      </c>
      <c r="B3936" s="38" t="s">
        <v>4207</v>
      </c>
      <c r="C3936" s="38" t="s">
        <v>4212</v>
      </c>
      <c r="D3936" s="41" t="s">
        <v>146</v>
      </c>
      <c r="E3936" s="37" t="s">
        <v>4284</v>
      </c>
      <c r="F3936" s="37"/>
      <c r="G3936" s="37" t="s">
        <v>67</v>
      </c>
      <c r="H3936" s="41"/>
    </row>
    <row r="3937" customFormat="1" customHeight="1" spans="1:8">
      <c r="A3937" s="37">
        <v>3935</v>
      </c>
      <c r="B3937" s="38" t="s">
        <v>4207</v>
      </c>
      <c r="C3937" s="38" t="s">
        <v>4212</v>
      </c>
      <c r="D3937" s="41" t="s">
        <v>146</v>
      </c>
      <c r="E3937" s="37" t="s">
        <v>4285</v>
      </c>
      <c r="F3937" s="37" t="s">
        <v>262</v>
      </c>
      <c r="G3937" s="37" t="s">
        <v>67</v>
      </c>
      <c r="H3937" s="41"/>
    </row>
    <row r="3938" customFormat="1" customHeight="1" spans="1:8">
      <c r="A3938" s="37">
        <v>3936</v>
      </c>
      <c r="B3938" s="38" t="s">
        <v>4207</v>
      </c>
      <c r="C3938" s="38" t="s">
        <v>4212</v>
      </c>
      <c r="D3938" s="41" t="s">
        <v>146</v>
      </c>
      <c r="E3938" s="37" t="s">
        <v>4286</v>
      </c>
      <c r="F3938" s="37"/>
      <c r="G3938" s="37" t="s">
        <v>67</v>
      </c>
      <c r="H3938" s="41"/>
    </row>
    <row r="3939" customFormat="1" customHeight="1" spans="1:8">
      <c r="A3939" s="37">
        <v>3937</v>
      </c>
      <c r="B3939" s="38" t="s">
        <v>4207</v>
      </c>
      <c r="C3939" s="38" t="s">
        <v>4212</v>
      </c>
      <c r="D3939" s="41" t="s">
        <v>146</v>
      </c>
      <c r="E3939" s="37" t="s">
        <v>4287</v>
      </c>
      <c r="F3939" s="37" t="s">
        <v>262</v>
      </c>
      <c r="G3939" s="37" t="s">
        <v>150</v>
      </c>
      <c r="H3939" s="41"/>
    </row>
    <row r="3940" customFormat="1" customHeight="1" spans="1:8">
      <c r="A3940" s="37">
        <v>3938</v>
      </c>
      <c r="B3940" s="38" t="s">
        <v>4207</v>
      </c>
      <c r="C3940" s="38" t="s">
        <v>4212</v>
      </c>
      <c r="D3940" s="41" t="s">
        <v>146</v>
      </c>
      <c r="E3940" s="37" t="s">
        <v>373</v>
      </c>
      <c r="F3940" s="37"/>
      <c r="G3940" s="37" t="s">
        <v>150</v>
      </c>
      <c r="H3940" s="41"/>
    </row>
    <row r="3941" customFormat="1" customHeight="1" spans="1:8">
      <c r="A3941" s="37">
        <v>3939</v>
      </c>
      <c r="B3941" s="38" t="s">
        <v>4207</v>
      </c>
      <c r="C3941" s="38" t="s">
        <v>4212</v>
      </c>
      <c r="D3941" s="41" t="s">
        <v>146</v>
      </c>
      <c r="E3941" s="37" t="s">
        <v>4288</v>
      </c>
      <c r="F3941" s="37"/>
      <c r="G3941" s="37" t="s">
        <v>150</v>
      </c>
      <c r="H3941" s="41"/>
    </row>
    <row r="3942" customFormat="1" customHeight="1" spans="1:8">
      <c r="A3942" s="37">
        <v>3940</v>
      </c>
      <c r="B3942" s="38" t="s">
        <v>4207</v>
      </c>
      <c r="C3942" s="38" t="s">
        <v>4289</v>
      </c>
      <c r="D3942" s="41" t="s">
        <v>146</v>
      </c>
      <c r="E3942" s="37" t="s">
        <v>4290</v>
      </c>
      <c r="F3942" s="37" t="s">
        <v>262</v>
      </c>
      <c r="G3942" s="37" t="s">
        <v>150</v>
      </c>
      <c r="H3942" s="41"/>
    </row>
    <row r="3943" customFormat="1" customHeight="1" spans="1:8">
      <c r="A3943" s="37">
        <v>3941</v>
      </c>
      <c r="B3943" s="38" t="s">
        <v>4207</v>
      </c>
      <c r="C3943" s="38" t="s">
        <v>4289</v>
      </c>
      <c r="D3943" s="41" t="s">
        <v>146</v>
      </c>
      <c r="E3943" s="37" t="s">
        <v>4291</v>
      </c>
      <c r="F3943" s="37"/>
      <c r="G3943" s="37" t="s">
        <v>150</v>
      </c>
      <c r="H3943" s="41"/>
    </row>
    <row r="3944" customFormat="1" customHeight="1" spans="1:8">
      <c r="A3944" s="37">
        <v>3942</v>
      </c>
      <c r="B3944" s="38" t="s">
        <v>4207</v>
      </c>
      <c r="C3944" s="38" t="s">
        <v>4289</v>
      </c>
      <c r="D3944" s="41" t="s">
        <v>146</v>
      </c>
      <c r="E3944" s="37" t="s">
        <v>4292</v>
      </c>
      <c r="F3944" s="37"/>
      <c r="G3944" s="37" t="s">
        <v>150</v>
      </c>
      <c r="H3944" s="41"/>
    </row>
    <row r="3945" customFormat="1" customHeight="1" spans="1:8">
      <c r="A3945" s="37">
        <v>3943</v>
      </c>
      <c r="B3945" s="38" t="s">
        <v>4207</v>
      </c>
      <c r="C3945" s="38" t="s">
        <v>4235</v>
      </c>
      <c r="D3945" s="41" t="s">
        <v>24</v>
      </c>
      <c r="E3945" s="37" t="s">
        <v>4293</v>
      </c>
      <c r="F3945" s="37" t="s">
        <v>262</v>
      </c>
      <c r="G3945" s="37" t="s">
        <v>13</v>
      </c>
      <c r="H3945" s="41" t="s">
        <v>4294</v>
      </c>
    </row>
    <row r="3946" customFormat="1" customHeight="1" spans="1:8">
      <c r="A3946" s="37">
        <v>3944</v>
      </c>
      <c r="B3946" s="38" t="s">
        <v>4207</v>
      </c>
      <c r="C3946" s="38" t="s">
        <v>4235</v>
      </c>
      <c r="D3946" s="41" t="s">
        <v>24</v>
      </c>
      <c r="E3946" s="37" t="s">
        <v>4295</v>
      </c>
      <c r="F3946" s="37"/>
      <c r="G3946" s="37" t="s">
        <v>13</v>
      </c>
      <c r="H3946" s="41" t="s">
        <v>4294</v>
      </c>
    </row>
    <row r="3947" customFormat="1" customHeight="1" spans="1:8">
      <c r="A3947" s="37">
        <v>3945</v>
      </c>
      <c r="B3947" s="38" t="s">
        <v>4207</v>
      </c>
      <c r="C3947" s="38" t="s">
        <v>4235</v>
      </c>
      <c r="D3947" s="41" t="s">
        <v>24</v>
      </c>
      <c r="E3947" s="37" t="s">
        <v>4296</v>
      </c>
      <c r="F3947" s="37"/>
      <c r="G3947" s="37" t="s">
        <v>13</v>
      </c>
      <c r="H3947" s="41" t="s">
        <v>4294</v>
      </c>
    </row>
    <row r="3948" customFormat="1" customHeight="1" spans="1:8">
      <c r="A3948" s="37">
        <v>3946</v>
      </c>
      <c r="B3948" s="38" t="s">
        <v>4207</v>
      </c>
      <c r="C3948" s="38" t="s">
        <v>4208</v>
      </c>
      <c r="D3948" s="41" t="s">
        <v>24</v>
      </c>
      <c r="E3948" s="37" t="s">
        <v>2623</v>
      </c>
      <c r="F3948" s="37" t="s">
        <v>262</v>
      </c>
      <c r="G3948" s="37" t="s">
        <v>67</v>
      </c>
      <c r="H3948" s="41"/>
    </row>
    <row r="3949" customFormat="1" customHeight="1" spans="1:8">
      <c r="A3949" s="37">
        <v>3947</v>
      </c>
      <c r="B3949" s="38" t="s">
        <v>4207</v>
      </c>
      <c r="C3949" s="38" t="s">
        <v>4208</v>
      </c>
      <c r="D3949" s="41" t="s">
        <v>24</v>
      </c>
      <c r="E3949" s="37" t="s">
        <v>1394</v>
      </c>
      <c r="F3949" s="37"/>
      <c r="G3949" s="37" t="s">
        <v>67</v>
      </c>
      <c r="H3949" s="41"/>
    </row>
    <row r="3950" customFormat="1" customHeight="1" spans="1:8">
      <c r="A3950" s="37">
        <v>3948</v>
      </c>
      <c r="B3950" s="38" t="s">
        <v>4207</v>
      </c>
      <c r="C3950" s="38" t="s">
        <v>4297</v>
      </c>
      <c r="D3950" s="41" t="s">
        <v>24</v>
      </c>
      <c r="E3950" s="37" t="s">
        <v>4298</v>
      </c>
      <c r="F3950" s="37" t="s">
        <v>262</v>
      </c>
      <c r="G3950" s="37" t="s">
        <v>67</v>
      </c>
      <c r="H3950" s="41"/>
    </row>
    <row r="3951" customFormat="1" customHeight="1" spans="1:8">
      <c r="A3951" s="37">
        <v>3949</v>
      </c>
      <c r="B3951" s="38" t="s">
        <v>4207</v>
      </c>
      <c r="C3951" s="38" t="s">
        <v>4297</v>
      </c>
      <c r="D3951" s="41" t="s">
        <v>24</v>
      </c>
      <c r="E3951" s="37" t="s">
        <v>4299</v>
      </c>
      <c r="F3951" s="37"/>
      <c r="G3951" s="37" t="s">
        <v>67</v>
      </c>
      <c r="H3951" s="41"/>
    </row>
    <row r="3952" customFormat="1" customHeight="1" spans="1:8">
      <c r="A3952" s="37">
        <v>3950</v>
      </c>
      <c r="B3952" s="38" t="s">
        <v>4207</v>
      </c>
      <c r="C3952" s="38" t="s">
        <v>4237</v>
      </c>
      <c r="D3952" s="41" t="s">
        <v>24</v>
      </c>
      <c r="E3952" s="37" t="s">
        <v>2633</v>
      </c>
      <c r="F3952" s="37" t="s">
        <v>262</v>
      </c>
      <c r="G3952" s="37" t="s">
        <v>67</v>
      </c>
      <c r="H3952" s="41"/>
    </row>
    <row r="3953" customFormat="1" customHeight="1" spans="1:8">
      <c r="A3953" s="37">
        <v>3951</v>
      </c>
      <c r="B3953" s="38" t="s">
        <v>4207</v>
      </c>
      <c r="C3953" s="38" t="s">
        <v>4300</v>
      </c>
      <c r="D3953" s="41" t="s">
        <v>24</v>
      </c>
      <c r="E3953" s="37" t="s">
        <v>4301</v>
      </c>
      <c r="F3953" s="37" t="s">
        <v>262</v>
      </c>
      <c r="G3953" s="37" t="s">
        <v>67</v>
      </c>
      <c r="H3953" s="41"/>
    </row>
    <row r="3954" customFormat="1" customHeight="1" spans="1:8">
      <c r="A3954" s="37">
        <v>3952</v>
      </c>
      <c r="B3954" s="38" t="s">
        <v>4207</v>
      </c>
      <c r="C3954" s="38" t="s">
        <v>4289</v>
      </c>
      <c r="D3954" s="41" t="s">
        <v>24</v>
      </c>
      <c r="E3954" s="37" t="s">
        <v>4302</v>
      </c>
      <c r="F3954" s="37" t="s">
        <v>262</v>
      </c>
      <c r="G3954" s="37" t="s">
        <v>67</v>
      </c>
      <c r="H3954" s="41"/>
    </row>
    <row r="3955" customFormat="1" customHeight="1" spans="1:8">
      <c r="A3955" s="37">
        <v>3953</v>
      </c>
      <c r="B3955" s="38" t="s">
        <v>4207</v>
      </c>
      <c r="C3955" s="38" t="s">
        <v>4217</v>
      </c>
      <c r="D3955" s="41" t="s">
        <v>24</v>
      </c>
      <c r="E3955" s="37" t="s">
        <v>2451</v>
      </c>
      <c r="F3955" s="37" t="s">
        <v>262</v>
      </c>
      <c r="G3955" s="37" t="s">
        <v>67</v>
      </c>
      <c r="H3955" s="41"/>
    </row>
    <row r="3956" customFormat="1" customHeight="1" spans="1:8">
      <c r="A3956" s="37">
        <v>3954</v>
      </c>
      <c r="B3956" s="38" t="s">
        <v>4207</v>
      </c>
      <c r="C3956" s="38" t="s">
        <v>4217</v>
      </c>
      <c r="D3956" s="41" t="s">
        <v>24</v>
      </c>
      <c r="E3956" s="37" t="s">
        <v>4303</v>
      </c>
      <c r="F3956" s="37"/>
      <c r="G3956" s="37" t="s">
        <v>67</v>
      </c>
      <c r="H3956" s="41"/>
    </row>
    <row r="3957" customFormat="1" customHeight="1" spans="1:8">
      <c r="A3957" s="37">
        <v>3955</v>
      </c>
      <c r="B3957" s="38" t="s">
        <v>4207</v>
      </c>
      <c r="C3957" s="38" t="s">
        <v>4217</v>
      </c>
      <c r="D3957" s="41" t="s">
        <v>24</v>
      </c>
      <c r="E3957" s="37" t="s">
        <v>4072</v>
      </c>
      <c r="F3957" s="37"/>
      <c r="G3957" s="37" t="s">
        <v>67</v>
      </c>
      <c r="H3957" s="41"/>
    </row>
    <row r="3958" customFormat="1" customHeight="1" spans="1:8">
      <c r="A3958" s="37">
        <v>3956</v>
      </c>
      <c r="B3958" s="38" t="s">
        <v>4207</v>
      </c>
      <c r="C3958" s="38" t="s">
        <v>4289</v>
      </c>
      <c r="D3958" s="41" t="s">
        <v>24</v>
      </c>
      <c r="E3958" s="37" t="s">
        <v>4304</v>
      </c>
      <c r="F3958" s="37" t="s">
        <v>262</v>
      </c>
      <c r="G3958" s="37" t="s">
        <v>67</v>
      </c>
      <c r="H3958" s="41"/>
    </row>
    <row r="3959" customFormat="1" customHeight="1" spans="1:8">
      <c r="A3959" s="37">
        <v>3957</v>
      </c>
      <c r="B3959" s="38" t="s">
        <v>4207</v>
      </c>
      <c r="C3959" s="38" t="s">
        <v>4289</v>
      </c>
      <c r="D3959" s="41" t="s">
        <v>24</v>
      </c>
      <c r="E3959" s="37" t="s">
        <v>3206</v>
      </c>
      <c r="F3959" s="37"/>
      <c r="G3959" s="37" t="s">
        <v>67</v>
      </c>
      <c r="H3959" s="41"/>
    </row>
    <row r="3960" customFormat="1" customHeight="1" spans="1:8">
      <c r="A3960" s="37">
        <v>3958</v>
      </c>
      <c r="B3960" s="38" t="s">
        <v>4207</v>
      </c>
      <c r="C3960" s="38" t="s">
        <v>4289</v>
      </c>
      <c r="D3960" s="41" t="s">
        <v>24</v>
      </c>
      <c r="E3960" s="37" t="s">
        <v>4305</v>
      </c>
      <c r="F3960" s="37"/>
      <c r="G3960" s="37" t="s">
        <v>67</v>
      </c>
      <c r="H3960" s="41"/>
    </row>
    <row r="3961" customFormat="1" customHeight="1" spans="1:8">
      <c r="A3961" s="37">
        <v>3959</v>
      </c>
      <c r="B3961" s="38" t="s">
        <v>4207</v>
      </c>
      <c r="C3961" s="38" t="s">
        <v>4289</v>
      </c>
      <c r="D3961" s="41" t="s">
        <v>24</v>
      </c>
      <c r="E3961" s="37" t="s">
        <v>4306</v>
      </c>
      <c r="F3961" s="37" t="s">
        <v>262</v>
      </c>
      <c r="G3961" s="37" t="s">
        <v>67</v>
      </c>
      <c r="H3961" s="41"/>
    </row>
    <row r="3962" customFormat="1" customHeight="1" spans="1:8">
      <c r="A3962" s="37">
        <v>3960</v>
      </c>
      <c r="B3962" s="38" t="s">
        <v>4207</v>
      </c>
      <c r="C3962" s="38" t="s">
        <v>4307</v>
      </c>
      <c r="D3962" s="41" t="s">
        <v>24</v>
      </c>
      <c r="E3962" s="37" t="s">
        <v>4308</v>
      </c>
      <c r="F3962" s="37" t="s">
        <v>262</v>
      </c>
      <c r="G3962" s="37" t="s">
        <v>150</v>
      </c>
      <c r="H3962" s="41"/>
    </row>
    <row r="3963" customFormat="1" customHeight="1" spans="1:8">
      <c r="A3963" s="37">
        <v>3961</v>
      </c>
      <c r="B3963" s="38" t="s">
        <v>4207</v>
      </c>
      <c r="C3963" s="38" t="s">
        <v>4307</v>
      </c>
      <c r="D3963" s="41" t="s">
        <v>24</v>
      </c>
      <c r="E3963" s="37" t="s">
        <v>4309</v>
      </c>
      <c r="F3963" s="37"/>
      <c r="G3963" s="37" t="s">
        <v>150</v>
      </c>
      <c r="H3963" s="41"/>
    </row>
    <row r="3964" customFormat="1" customHeight="1" spans="1:8">
      <c r="A3964" s="37">
        <v>3962</v>
      </c>
      <c r="B3964" s="38" t="s">
        <v>4207</v>
      </c>
      <c r="C3964" s="38" t="s">
        <v>4307</v>
      </c>
      <c r="D3964" s="41" t="s">
        <v>24</v>
      </c>
      <c r="E3964" s="37" t="s">
        <v>4310</v>
      </c>
      <c r="F3964" s="37"/>
      <c r="G3964" s="37" t="s">
        <v>150</v>
      </c>
      <c r="H3964" s="41"/>
    </row>
    <row r="3965" customFormat="1" customHeight="1" spans="1:8">
      <c r="A3965" s="37">
        <v>3963</v>
      </c>
      <c r="B3965" s="38" t="s">
        <v>4207</v>
      </c>
      <c r="C3965" s="38" t="s">
        <v>4307</v>
      </c>
      <c r="D3965" s="41" t="s">
        <v>24</v>
      </c>
      <c r="E3965" s="37" t="s">
        <v>4311</v>
      </c>
      <c r="F3965" s="37" t="s">
        <v>262</v>
      </c>
      <c r="G3965" s="37" t="s">
        <v>150</v>
      </c>
      <c r="H3965" s="41"/>
    </row>
    <row r="3966" customFormat="1" customHeight="1" spans="1:8">
      <c r="A3966" s="37">
        <v>3964</v>
      </c>
      <c r="B3966" s="38" t="s">
        <v>4207</v>
      </c>
      <c r="C3966" s="38" t="s">
        <v>4307</v>
      </c>
      <c r="D3966" s="41" t="s">
        <v>24</v>
      </c>
      <c r="E3966" s="37" t="s">
        <v>4312</v>
      </c>
      <c r="F3966" s="37" t="s">
        <v>262</v>
      </c>
      <c r="G3966" s="37" t="s">
        <v>150</v>
      </c>
      <c r="H3966" s="41"/>
    </row>
    <row r="3967" customFormat="1" customHeight="1" spans="1:8">
      <c r="A3967" s="37">
        <v>3965</v>
      </c>
      <c r="B3967" s="38" t="s">
        <v>4207</v>
      </c>
      <c r="C3967" s="38" t="s">
        <v>4307</v>
      </c>
      <c r="D3967" s="41" t="s">
        <v>24</v>
      </c>
      <c r="E3967" s="37" t="s">
        <v>4313</v>
      </c>
      <c r="F3967" s="37"/>
      <c r="G3967" s="37" t="s">
        <v>150</v>
      </c>
      <c r="H3967" s="41"/>
    </row>
    <row r="3968" customFormat="1" customHeight="1" spans="1:8">
      <c r="A3968" s="37">
        <v>3966</v>
      </c>
      <c r="B3968" s="38" t="s">
        <v>4207</v>
      </c>
      <c r="C3968" s="38" t="s">
        <v>4300</v>
      </c>
      <c r="D3968" s="41" t="s">
        <v>24</v>
      </c>
      <c r="E3968" s="37" t="s">
        <v>4314</v>
      </c>
      <c r="F3968" s="37" t="s">
        <v>262</v>
      </c>
      <c r="G3968" s="37" t="s">
        <v>150</v>
      </c>
      <c r="H3968" s="41"/>
    </row>
    <row r="3969" customFormat="1" customHeight="1" spans="1:8">
      <c r="A3969" s="37">
        <v>3967</v>
      </c>
      <c r="B3969" s="38" t="s">
        <v>4207</v>
      </c>
      <c r="C3969" s="38" t="s">
        <v>4300</v>
      </c>
      <c r="D3969" s="41" t="s">
        <v>24</v>
      </c>
      <c r="E3969" s="37" t="s">
        <v>4315</v>
      </c>
      <c r="F3969" s="37"/>
      <c r="G3969" s="37" t="s">
        <v>150</v>
      </c>
      <c r="H3969" s="41"/>
    </row>
    <row r="3970" customFormat="1" customHeight="1" spans="1:8">
      <c r="A3970" s="37">
        <v>3968</v>
      </c>
      <c r="B3970" s="38" t="s">
        <v>4207</v>
      </c>
      <c r="C3970" s="38" t="s">
        <v>4300</v>
      </c>
      <c r="D3970" s="41" t="s">
        <v>24</v>
      </c>
      <c r="E3970" s="37" t="s">
        <v>4316</v>
      </c>
      <c r="F3970" s="37"/>
      <c r="G3970" s="37" t="s">
        <v>150</v>
      </c>
      <c r="H3970" s="41"/>
    </row>
    <row r="3971" customFormat="1" customHeight="1" spans="1:8">
      <c r="A3971" s="37">
        <v>3969</v>
      </c>
      <c r="B3971" s="38" t="s">
        <v>4207</v>
      </c>
      <c r="C3971" s="38" t="s">
        <v>4217</v>
      </c>
      <c r="D3971" s="41" t="s">
        <v>361</v>
      </c>
      <c r="E3971" s="37" t="s">
        <v>4317</v>
      </c>
      <c r="F3971" s="37" t="s">
        <v>262</v>
      </c>
      <c r="G3971" s="37" t="s">
        <v>13</v>
      </c>
      <c r="H3971" s="41" t="s">
        <v>4318</v>
      </c>
    </row>
    <row r="3972" customFormat="1" customHeight="1" spans="1:8">
      <c r="A3972" s="37">
        <v>3970</v>
      </c>
      <c r="B3972" s="38" t="s">
        <v>4207</v>
      </c>
      <c r="C3972" s="38" t="s">
        <v>4217</v>
      </c>
      <c r="D3972" s="41" t="s">
        <v>361</v>
      </c>
      <c r="E3972" s="37" t="s">
        <v>4319</v>
      </c>
      <c r="F3972" s="37"/>
      <c r="G3972" s="37" t="s">
        <v>13</v>
      </c>
      <c r="H3972" s="41" t="s">
        <v>4318</v>
      </c>
    </row>
    <row r="3973" customFormat="1" customHeight="1" spans="1:8">
      <c r="A3973" s="37">
        <v>3971</v>
      </c>
      <c r="B3973" s="38" t="s">
        <v>4207</v>
      </c>
      <c r="C3973" s="38" t="s">
        <v>4217</v>
      </c>
      <c r="D3973" s="41" t="s">
        <v>361</v>
      </c>
      <c r="E3973" s="37" t="s">
        <v>4320</v>
      </c>
      <c r="F3973" s="37" t="s">
        <v>262</v>
      </c>
      <c r="G3973" s="37" t="s">
        <v>67</v>
      </c>
      <c r="H3973" s="41"/>
    </row>
    <row r="3974" customFormat="1" customHeight="1" spans="1:8">
      <c r="A3974" s="37">
        <v>3972</v>
      </c>
      <c r="B3974" s="38" t="s">
        <v>4207</v>
      </c>
      <c r="C3974" s="38" t="s">
        <v>4217</v>
      </c>
      <c r="D3974" s="41" t="s">
        <v>361</v>
      </c>
      <c r="E3974" s="37" t="s">
        <v>4321</v>
      </c>
      <c r="F3974" s="37"/>
      <c r="G3974" s="37" t="s">
        <v>67</v>
      </c>
      <c r="H3974" s="41"/>
    </row>
    <row r="3975" customFormat="1" customHeight="1" spans="1:8">
      <c r="A3975" s="37">
        <v>3973</v>
      </c>
      <c r="B3975" s="38" t="s">
        <v>4207</v>
      </c>
      <c r="C3975" s="38" t="s">
        <v>4217</v>
      </c>
      <c r="D3975" s="41" t="s">
        <v>361</v>
      </c>
      <c r="E3975" s="37" t="s">
        <v>4322</v>
      </c>
      <c r="F3975" s="37" t="s">
        <v>262</v>
      </c>
      <c r="G3975" s="37" t="s">
        <v>67</v>
      </c>
      <c r="H3975" s="41"/>
    </row>
    <row r="3976" customFormat="1" customHeight="1" spans="1:8">
      <c r="A3976" s="37">
        <v>3974</v>
      </c>
      <c r="B3976" s="38" t="s">
        <v>4207</v>
      </c>
      <c r="C3976" s="38" t="s">
        <v>4217</v>
      </c>
      <c r="D3976" s="41" t="s">
        <v>361</v>
      </c>
      <c r="E3976" s="37" t="s">
        <v>4323</v>
      </c>
      <c r="F3976" s="37"/>
      <c r="G3976" s="37" t="s">
        <v>67</v>
      </c>
      <c r="H3976" s="41"/>
    </row>
    <row r="3977" customFormat="1" customHeight="1" spans="1:8">
      <c r="A3977" s="37">
        <v>3975</v>
      </c>
      <c r="B3977" s="38" t="s">
        <v>4207</v>
      </c>
      <c r="C3977" s="38" t="s">
        <v>4217</v>
      </c>
      <c r="D3977" s="41" t="s">
        <v>361</v>
      </c>
      <c r="E3977" s="37" t="s">
        <v>4324</v>
      </c>
      <c r="F3977" s="37"/>
      <c r="G3977" s="37" t="s">
        <v>67</v>
      </c>
      <c r="H3977" s="41"/>
    </row>
    <row r="3978" customFormat="1" customHeight="1" spans="1:8">
      <c r="A3978" s="37">
        <v>3976</v>
      </c>
      <c r="B3978" s="38" t="s">
        <v>4207</v>
      </c>
      <c r="C3978" s="38" t="s">
        <v>4307</v>
      </c>
      <c r="D3978" s="41" t="s">
        <v>361</v>
      </c>
      <c r="E3978" s="37" t="s">
        <v>4325</v>
      </c>
      <c r="F3978" s="37" t="s">
        <v>262</v>
      </c>
      <c r="G3978" s="37" t="s">
        <v>150</v>
      </c>
      <c r="H3978" s="41"/>
    </row>
    <row r="3979" customFormat="1" customHeight="1" spans="1:8">
      <c r="A3979" s="37">
        <v>3977</v>
      </c>
      <c r="B3979" s="38" t="s">
        <v>4207</v>
      </c>
      <c r="C3979" s="38" t="s">
        <v>4307</v>
      </c>
      <c r="D3979" s="41" t="s">
        <v>361</v>
      </c>
      <c r="E3979" s="37" t="s">
        <v>4326</v>
      </c>
      <c r="F3979" s="37"/>
      <c r="G3979" s="37" t="s">
        <v>150</v>
      </c>
      <c r="H3979" s="41"/>
    </row>
    <row r="3980" customFormat="1" customHeight="1" spans="1:8">
      <c r="A3980" s="37">
        <v>3978</v>
      </c>
      <c r="B3980" s="38" t="s">
        <v>4207</v>
      </c>
      <c r="C3980" s="38" t="s">
        <v>4307</v>
      </c>
      <c r="D3980" s="41" t="s">
        <v>361</v>
      </c>
      <c r="E3980" s="37" t="s">
        <v>1013</v>
      </c>
      <c r="F3980" s="37"/>
      <c r="G3980" s="37" t="s">
        <v>150</v>
      </c>
      <c r="H3980" s="41"/>
    </row>
    <row r="3981" customFormat="1" customHeight="1" spans="1:8">
      <c r="A3981" s="37">
        <v>3979</v>
      </c>
      <c r="B3981" s="38" t="s">
        <v>4207</v>
      </c>
      <c r="C3981" s="38" t="s">
        <v>4327</v>
      </c>
      <c r="D3981" s="41" t="s">
        <v>361</v>
      </c>
      <c r="E3981" s="37" t="s">
        <v>4328</v>
      </c>
      <c r="F3981" s="37" t="s">
        <v>262</v>
      </c>
      <c r="G3981" s="37" t="s">
        <v>150</v>
      </c>
      <c r="H3981" s="41"/>
    </row>
    <row r="3982" customFormat="1" customHeight="1" spans="1:8">
      <c r="A3982" s="37">
        <v>3980</v>
      </c>
      <c r="B3982" s="38" t="s">
        <v>4207</v>
      </c>
      <c r="C3982" s="38" t="s">
        <v>4327</v>
      </c>
      <c r="D3982" s="41" t="s">
        <v>361</v>
      </c>
      <c r="E3982" s="37" t="s">
        <v>4329</v>
      </c>
      <c r="F3982" s="37"/>
      <c r="G3982" s="37" t="s">
        <v>150</v>
      </c>
      <c r="H3982" s="41"/>
    </row>
    <row r="3983" customFormat="1" customHeight="1" spans="1:8">
      <c r="A3983" s="37">
        <v>3981</v>
      </c>
      <c r="B3983" s="38" t="s">
        <v>4207</v>
      </c>
      <c r="C3983" s="38" t="s">
        <v>4327</v>
      </c>
      <c r="D3983" s="41" t="s">
        <v>361</v>
      </c>
      <c r="E3983" s="37" t="s">
        <v>4330</v>
      </c>
      <c r="F3983" s="37"/>
      <c r="G3983" s="37" t="s">
        <v>150</v>
      </c>
      <c r="H3983" s="41"/>
    </row>
    <row r="3984" customFormat="1" customHeight="1" spans="1:8">
      <c r="A3984" s="37">
        <v>3982</v>
      </c>
      <c r="B3984" s="38" t="s">
        <v>4207</v>
      </c>
      <c r="C3984" s="38" t="s">
        <v>4212</v>
      </c>
      <c r="D3984" s="41" t="s">
        <v>167</v>
      </c>
      <c r="E3984" s="37" t="s">
        <v>4331</v>
      </c>
      <c r="F3984" s="37" t="s">
        <v>262</v>
      </c>
      <c r="G3984" s="37" t="s">
        <v>67</v>
      </c>
      <c r="H3984" s="41"/>
    </row>
    <row r="3985" customFormat="1" customHeight="1" spans="1:8">
      <c r="A3985" s="37">
        <v>3983</v>
      </c>
      <c r="B3985" s="38" t="s">
        <v>4207</v>
      </c>
      <c r="C3985" s="38" t="s">
        <v>4212</v>
      </c>
      <c r="D3985" s="41" t="s">
        <v>167</v>
      </c>
      <c r="E3985" s="37" t="s">
        <v>4332</v>
      </c>
      <c r="F3985" s="37"/>
      <c r="G3985" s="37" t="s">
        <v>67</v>
      </c>
      <c r="H3985" s="41"/>
    </row>
    <row r="3986" customFormat="1" customHeight="1" spans="1:8">
      <c r="A3986" s="37">
        <v>3984</v>
      </c>
      <c r="B3986" s="38" t="s">
        <v>4207</v>
      </c>
      <c r="C3986" s="38" t="s">
        <v>4212</v>
      </c>
      <c r="D3986" s="41" t="s">
        <v>167</v>
      </c>
      <c r="E3986" s="37" t="s">
        <v>4333</v>
      </c>
      <c r="F3986" s="37"/>
      <c r="G3986" s="37" t="s">
        <v>67</v>
      </c>
      <c r="H3986" s="41"/>
    </row>
    <row r="3987" customFormat="1" customHeight="1" spans="1:8">
      <c r="A3987" s="37">
        <v>3985</v>
      </c>
      <c r="B3987" s="38" t="s">
        <v>4207</v>
      </c>
      <c r="C3987" s="38" t="s">
        <v>4289</v>
      </c>
      <c r="D3987" s="41" t="s">
        <v>167</v>
      </c>
      <c r="E3987" s="37" t="s">
        <v>4334</v>
      </c>
      <c r="F3987" s="37" t="s">
        <v>262</v>
      </c>
      <c r="G3987" s="37" t="s">
        <v>67</v>
      </c>
      <c r="H3987" s="41"/>
    </row>
    <row r="3988" customFormat="1" customHeight="1" spans="1:8">
      <c r="A3988" s="37">
        <v>3986</v>
      </c>
      <c r="B3988" s="38" t="s">
        <v>4207</v>
      </c>
      <c r="C3988" s="38" t="s">
        <v>4289</v>
      </c>
      <c r="D3988" s="41" t="s">
        <v>167</v>
      </c>
      <c r="E3988" s="37" t="s">
        <v>4335</v>
      </c>
      <c r="F3988" s="37"/>
      <c r="G3988" s="37" t="s">
        <v>67</v>
      </c>
      <c r="H3988" s="41"/>
    </row>
    <row r="3989" customFormat="1" customHeight="1" spans="1:8">
      <c r="A3989" s="37">
        <v>3987</v>
      </c>
      <c r="B3989" s="38" t="s">
        <v>4207</v>
      </c>
      <c r="C3989" s="38" t="s">
        <v>4289</v>
      </c>
      <c r="D3989" s="41" t="s">
        <v>167</v>
      </c>
      <c r="E3989" s="37" t="s">
        <v>4336</v>
      </c>
      <c r="F3989" s="37"/>
      <c r="G3989" s="37" t="s">
        <v>67</v>
      </c>
      <c r="H3989" s="41"/>
    </row>
    <row r="3990" customFormat="1" customHeight="1" spans="1:8">
      <c r="A3990" s="37">
        <v>3988</v>
      </c>
      <c r="B3990" s="38" t="s">
        <v>4207</v>
      </c>
      <c r="C3990" s="38" t="s">
        <v>4289</v>
      </c>
      <c r="D3990" s="41" t="s">
        <v>167</v>
      </c>
      <c r="E3990" s="37" t="s">
        <v>4337</v>
      </c>
      <c r="F3990" s="37" t="s">
        <v>262</v>
      </c>
      <c r="G3990" s="37" t="s">
        <v>67</v>
      </c>
      <c r="H3990" s="41"/>
    </row>
    <row r="3991" customFormat="1" customHeight="1" spans="1:8">
      <c r="A3991" s="37">
        <v>3989</v>
      </c>
      <c r="B3991" s="38" t="s">
        <v>4207</v>
      </c>
      <c r="C3991" s="38" t="s">
        <v>4289</v>
      </c>
      <c r="D3991" s="41" t="s">
        <v>167</v>
      </c>
      <c r="E3991" s="37" t="s">
        <v>4338</v>
      </c>
      <c r="F3991" s="37"/>
      <c r="G3991" s="37" t="s">
        <v>67</v>
      </c>
      <c r="H3991" s="41"/>
    </row>
    <row r="3992" customFormat="1" customHeight="1" spans="1:8">
      <c r="A3992" s="37">
        <v>3990</v>
      </c>
      <c r="B3992" s="38" t="s">
        <v>4207</v>
      </c>
      <c r="C3992" s="38" t="s">
        <v>4289</v>
      </c>
      <c r="D3992" s="41" t="s">
        <v>167</v>
      </c>
      <c r="E3992" s="37" t="s">
        <v>4339</v>
      </c>
      <c r="F3992" s="37"/>
      <c r="G3992" s="37" t="s">
        <v>67</v>
      </c>
      <c r="H3992" s="41"/>
    </row>
    <row r="3993" customFormat="1" customHeight="1" spans="1:8">
      <c r="A3993" s="37">
        <v>3991</v>
      </c>
      <c r="B3993" s="38" t="s">
        <v>4207</v>
      </c>
      <c r="C3993" s="38" t="s">
        <v>4212</v>
      </c>
      <c r="D3993" s="41" t="s">
        <v>167</v>
      </c>
      <c r="E3993" s="37" t="s">
        <v>4340</v>
      </c>
      <c r="F3993" s="37" t="s">
        <v>262</v>
      </c>
      <c r="G3993" s="37" t="s">
        <v>67</v>
      </c>
      <c r="H3993" s="41"/>
    </row>
    <row r="3994" customFormat="1" customHeight="1" spans="1:8">
      <c r="A3994" s="37">
        <v>3992</v>
      </c>
      <c r="B3994" s="38" t="s">
        <v>4207</v>
      </c>
      <c r="C3994" s="38" t="s">
        <v>4212</v>
      </c>
      <c r="D3994" s="41" t="s">
        <v>167</v>
      </c>
      <c r="E3994" s="37" t="s">
        <v>4341</v>
      </c>
      <c r="F3994" s="37"/>
      <c r="G3994" s="37" t="s">
        <v>67</v>
      </c>
      <c r="H3994" s="41"/>
    </row>
    <row r="3995" customFormat="1" customHeight="1" spans="1:8">
      <c r="A3995" s="37">
        <v>3993</v>
      </c>
      <c r="B3995" s="38" t="s">
        <v>4207</v>
      </c>
      <c r="C3995" s="38" t="s">
        <v>4212</v>
      </c>
      <c r="D3995" s="41" t="s">
        <v>167</v>
      </c>
      <c r="E3995" s="37" t="s">
        <v>4342</v>
      </c>
      <c r="F3995" s="37"/>
      <c r="G3995" s="37" t="s">
        <v>67</v>
      </c>
      <c r="H3995" s="41"/>
    </row>
    <row r="3996" customFormat="1" customHeight="1" spans="1:8">
      <c r="A3996" s="37">
        <v>3994</v>
      </c>
      <c r="B3996" s="38" t="s">
        <v>4207</v>
      </c>
      <c r="C3996" s="38" t="s">
        <v>4217</v>
      </c>
      <c r="D3996" s="41" t="s">
        <v>167</v>
      </c>
      <c r="E3996" s="37" t="s">
        <v>4343</v>
      </c>
      <c r="F3996" s="37" t="s">
        <v>262</v>
      </c>
      <c r="G3996" s="37" t="s">
        <v>67</v>
      </c>
      <c r="H3996" s="41"/>
    </row>
    <row r="3997" customFormat="1" customHeight="1" spans="1:8">
      <c r="A3997" s="37">
        <v>3995</v>
      </c>
      <c r="B3997" s="38" t="s">
        <v>4207</v>
      </c>
      <c r="C3997" s="38" t="s">
        <v>4217</v>
      </c>
      <c r="D3997" s="41" t="s">
        <v>167</v>
      </c>
      <c r="E3997" s="37" t="s">
        <v>4344</v>
      </c>
      <c r="F3997" s="37"/>
      <c r="G3997" s="37" t="s">
        <v>67</v>
      </c>
      <c r="H3997" s="41"/>
    </row>
    <row r="3998" customFormat="1" customHeight="1" spans="1:8">
      <c r="A3998" s="37">
        <v>3996</v>
      </c>
      <c r="B3998" s="38" t="s">
        <v>4207</v>
      </c>
      <c r="C3998" s="38" t="s">
        <v>4208</v>
      </c>
      <c r="D3998" s="41" t="s">
        <v>167</v>
      </c>
      <c r="E3998" s="37" t="s">
        <v>4336</v>
      </c>
      <c r="F3998" s="37" t="s">
        <v>262</v>
      </c>
      <c r="G3998" s="37" t="s">
        <v>67</v>
      </c>
      <c r="H3998" s="41"/>
    </row>
    <row r="3999" customFormat="1" customHeight="1" spans="1:8">
      <c r="A3999" s="37">
        <v>3997</v>
      </c>
      <c r="B3999" s="38" t="s">
        <v>4207</v>
      </c>
      <c r="C3999" s="38" t="s">
        <v>4208</v>
      </c>
      <c r="D3999" s="41" t="s">
        <v>167</v>
      </c>
      <c r="E3999" s="37" t="s">
        <v>4345</v>
      </c>
      <c r="F3999" s="37"/>
      <c r="G3999" s="37" t="s">
        <v>67</v>
      </c>
      <c r="H3999" s="41"/>
    </row>
    <row r="4000" customFormat="1" customHeight="1" spans="1:8">
      <c r="A4000" s="37">
        <v>3998</v>
      </c>
      <c r="B4000" s="38" t="s">
        <v>4207</v>
      </c>
      <c r="C4000" s="38" t="s">
        <v>4208</v>
      </c>
      <c r="D4000" s="41" t="s">
        <v>167</v>
      </c>
      <c r="E4000" s="37" t="s">
        <v>4334</v>
      </c>
      <c r="F4000" s="37"/>
      <c r="G4000" s="37" t="s">
        <v>67</v>
      </c>
      <c r="H4000" s="41"/>
    </row>
    <row r="4001" customFormat="1" customHeight="1" spans="1:8">
      <c r="A4001" s="37">
        <v>3999</v>
      </c>
      <c r="B4001" s="38" t="s">
        <v>4207</v>
      </c>
      <c r="C4001" s="38" t="s">
        <v>4208</v>
      </c>
      <c r="D4001" s="41" t="s">
        <v>167</v>
      </c>
      <c r="E4001" s="37" t="s">
        <v>3549</v>
      </c>
      <c r="F4001" s="37" t="s">
        <v>262</v>
      </c>
      <c r="G4001" s="37" t="s">
        <v>150</v>
      </c>
      <c r="H4001" s="41"/>
    </row>
    <row r="4002" customFormat="1" customHeight="1" spans="1:8">
      <c r="A4002" s="37">
        <v>4000</v>
      </c>
      <c r="B4002" s="38" t="s">
        <v>4207</v>
      </c>
      <c r="C4002" s="38" t="s">
        <v>4208</v>
      </c>
      <c r="D4002" s="41" t="s">
        <v>167</v>
      </c>
      <c r="E4002" s="37" t="s">
        <v>1564</v>
      </c>
      <c r="F4002" s="37"/>
      <c r="G4002" s="37" t="s">
        <v>150</v>
      </c>
      <c r="H4002" s="41"/>
    </row>
    <row r="4003" customFormat="1" customHeight="1" spans="1:8">
      <c r="A4003" s="37">
        <v>4001</v>
      </c>
      <c r="B4003" s="38" t="s">
        <v>4207</v>
      </c>
      <c r="C4003" s="38" t="s">
        <v>4208</v>
      </c>
      <c r="D4003" s="41" t="s">
        <v>167</v>
      </c>
      <c r="E4003" s="37" t="s">
        <v>4346</v>
      </c>
      <c r="F4003" s="37"/>
      <c r="G4003" s="37" t="s">
        <v>150</v>
      </c>
      <c r="H4003" s="41"/>
    </row>
    <row r="4004" customFormat="1" customHeight="1" spans="1:8">
      <c r="A4004" s="37">
        <v>4002</v>
      </c>
      <c r="B4004" s="38" t="s">
        <v>4207</v>
      </c>
      <c r="C4004" s="38" t="s">
        <v>4289</v>
      </c>
      <c r="D4004" s="41" t="s">
        <v>167</v>
      </c>
      <c r="E4004" s="37" t="s">
        <v>4347</v>
      </c>
      <c r="F4004" s="37" t="s">
        <v>262</v>
      </c>
      <c r="G4004" s="37" t="s">
        <v>150</v>
      </c>
      <c r="H4004" s="41"/>
    </row>
    <row r="4005" customFormat="1" customHeight="1" spans="1:8">
      <c r="A4005" s="37">
        <v>4003</v>
      </c>
      <c r="B4005" s="38" t="s">
        <v>4207</v>
      </c>
      <c r="C4005" s="38" t="s">
        <v>4289</v>
      </c>
      <c r="D4005" s="41" t="s">
        <v>167</v>
      </c>
      <c r="E4005" s="37" t="s">
        <v>4348</v>
      </c>
      <c r="F4005" s="37"/>
      <c r="G4005" s="37" t="s">
        <v>150</v>
      </c>
      <c r="H4005" s="41"/>
    </row>
    <row r="4006" customFormat="1" customHeight="1" spans="1:8">
      <c r="A4006" s="37">
        <v>4004</v>
      </c>
      <c r="B4006" s="38" t="s">
        <v>4207</v>
      </c>
      <c r="C4006" s="38" t="s">
        <v>4289</v>
      </c>
      <c r="D4006" s="41" t="s">
        <v>167</v>
      </c>
      <c r="E4006" s="37" t="s">
        <v>4349</v>
      </c>
      <c r="F4006" s="37"/>
      <c r="G4006" s="37" t="s">
        <v>150</v>
      </c>
      <c r="H4006" s="41"/>
    </row>
    <row r="4007" customFormat="1" customHeight="1" spans="1:8">
      <c r="A4007" s="37">
        <v>4005</v>
      </c>
      <c r="B4007" s="38" t="s">
        <v>4207</v>
      </c>
      <c r="C4007" s="38" t="s">
        <v>4300</v>
      </c>
      <c r="D4007" s="41" t="s">
        <v>167</v>
      </c>
      <c r="E4007" s="37" t="s">
        <v>4350</v>
      </c>
      <c r="F4007" s="37" t="s">
        <v>262</v>
      </c>
      <c r="G4007" s="37" t="s">
        <v>150</v>
      </c>
      <c r="H4007" s="41"/>
    </row>
    <row r="4008" customFormat="1" customHeight="1" spans="1:8">
      <c r="A4008" s="37">
        <v>4006</v>
      </c>
      <c r="B4008" s="38" t="s">
        <v>4207</v>
      </c>
      <c r="C4008" s="38" t="s">
        <v>4300</v>
      </c>
      <c r="D4008" s="41" t="s">
        <v>167</v>
      </c>
      <c r="E4008" s="37" t="s">
        <v>715</v>
      </c>
      <c r="F4008" s="37"/>
      <c r="G4008" s="37" t="s">
        <v>150</v>
      </c>
      <c r="H4008" s="41"/>
    </row>
    <row r="4009" customFormat="1" customHeight="1" spans="1:8">
      <c r="A4009" s="37">
        <v>4007</v>
      </c>
      <c r="B4009" s="38" t="s">
        <v>4207</v>
      </c>
      <c r="C4009" s="38" t="s">
        <v>4300</v>
      </c>
      <c r="D4009" s="41" t="s">
        <v>167</v>
      </c>
      <c r="E4009" s="37" t="s">
        <v>4351</v>
      </c>
      <c r="F4009" s="37"/>
      <c r="G4009" s="37" t="s">
        <v>150</v>
      </c>
      <c r="H4009" s="41"/>
    </row>
    <row r="4010" customFormat="1" customHeight="1" spans="1:8">
      <c r="A4010" s="37">
        <v>4008</v>
      </c>
      <c r="B4010" s="38" t="s">
        <v>4207</v>
      </c>
      <c r="C4010" s="38" t="s">
        <v>4289</v>
      </c>
      <c r="D4010" s="41" t="s">
        <v>1565</v>
      </c>
      <c r="E4010" s="37" t="s">
        <v>4352</v>
      </c>
      <c r="F4010" s="37" t="s">
        <v>262</v>
      </c>
      <c r="G4010" s="37" t="s">
        <v>13</v>
      </c>
      <c r="H4010" s="41" t="s">
        <v>4353</v>
      </c>
    </row>
    <row r="4011" customFormat="1" customHeight="1" spans="1:8">
      <c r="A4011" s="37">
        <v>4009</v>
      </c>
      <c r="B4011" s="38" t="s">
        <v>4207</v>
      </c>
      <c r="C4011" s="38" t="s">
        <v>4289</v>
      </c>
      <c r="D4011" s="41" t="s">
        <v>1565</v>
      </c>
      <c r="E4011" s="37" t="s">
        <v>4354</v>
      </c>
      <c r="F4011" s="37"/>
      <c r="G4011" s="37" t="s">
        <v>13</v>
      </c>
      <c r="H4011" s="41" t="s">
        <v>4353</v>
      </c>
    </row>
    <row r="4012" customFormat="1" customHeight="1" spans="1:8">
      <c r="A4012" s="37">
        <v>4010</v>
      </c>
      <c r="B4012" s="38" t="s">
        <v>4207</v>
      </c>
      <c r="C4012" s="38" t="s">
        <v>4289</v>
      </c>
      <c r="D4012" s="41" t="s">
        <v>1565</v>
      </c>
      <c r="E4012" s="37" t="s">
        <v>4355</v>
      </c>
      <c r="F4012" s="37"/>
      <c r="G4012" s="37" t="s">
        <v>13</v>
      </c>
      <c r="H4012" s="41" t="s">
        <v>4353</v>
      </c>
    </row>
    <row r="4013" customFormat="1" customHeight="1" spans="1:8">
      <c r="A4013" s="37">
        <v>4011</v>
      </c>
      <c r="B4013" s="38" t="s">
        <v>4207</v>
      </c>
      <c r="C4013" s="38" t="s">
        <v>4327</v>
      </c>
      <c r="D4013" s="41" t="s">
        <v>1565</v>
      </c>
      <c r="E4013" s="37" t="s">
        <v>4356</v>
      </c>
      <c r="F4013" s="37" t="s">
        <v>262</v>
      </c>
      <c r="G4013" s="37" t="s">
        <v>13</v>
      </c>
      <c r="H4013" s="41" t="s">
        <v>4357</v>
      </c>
    </row>
    <row r="4014" customFormat="1" customHeight="1" spans="1:8">
      <c r="A4014" s="37">
        <v>4012</v>
      </c>
      <c r="B4014" s="38" t="s">
        <v>4207</v>
      </c>
      <c r="C4014" s="38" t="s">
        <v>4327</v>
      </c>
      <c r="D4014" s="41" t="s">
        <v>1565</v>
      </c>
      <c r="E4014" s="37" t="s">
        <v>4358</v>
      </c>
      <c r="F4014" s="37"/>
      <c r="G4014" s="37" t="s">
        <v>13</v>
      </c>
      <c r="H4014" s="41" t="s">
        <v>4357</v>
      </c>
    </row>
    <row r="4015" customFormat="1" customHeight="1" spans="1:8">
      <c r="A4015" s="37">
        <v>4013</v>
      </c>
      <c r="B4015" s="38" t="s">
        <v>4207</v>
      </c>
      <c r="C4015" s="38" t="s">
        <v>4327</v>
      </c>
      <c r="D4015" s="41" t="s">
        <v>1565</v>
      </c>
      <c r="E4015" s="37" t="s">
        <v>4359</v>
      </c>
      <c r="F4015" s="37"/>
      <c r="G4015" s="37" t="s">
        <v>13</v>
      </c>
      <c r="H4015" s="41" t="s">
        <v>4357</v>
      </c>
    </row>
    <row r="4016" customFormat="1" customHeight="1" spans="1:8">
      <c r="A4016" s="37">
        <v>4014</v>
      </c>
      <c r="B4016" s="38" t="s">
        <v>4207</v>
      </c>
      <c r="C4016" s="38" t="s">
        <v>4212</v>
      </c>
      <c r="D4016" s="41" t="s">
        <v>1565</v>
      </c>
      <c r="E4016" s="37" t="s">
        <v>4360</v>
      </c>
      <c r="F4016" s="37" t="s">
        <v>262</v>
      </c>
      <c r="G4016" s="37" t="s">
        <v>13</v>
      </c>
      <c r="H4016" s="41" t="s">
        <v>4361</v>
      </c>
    </row>
    <row r="4017" customFormat="1" customHeight="1" spans="1:8">
      <c r="A4017" s="37">
        <v>4015</v>
      </c>
      <c r="B4017" s="38" t="s">
        <v>4207</v>
      </c>
      <c r="C4017" s="38" t="s">
        <v>4212</v>
      </c>
      <c r="D4017" s="41" t="s">
        <v>1565</v>
      </c>
      <c r="E4017" s="37" t="s">
        <v>4362</v>
      </c>
      <c r="F4017" s="37"/>
      <c r="G4017" s="37" t="s">
        <v>13</v>
      </c>
      <c r="H4017" s="41" t="s">
        <v>4361</v>
      </c>
    </row>
    <row r="4018" customFormat="1" customHeight="1" spans="1:8">
      <c r="A4018" s="37">
        <v>4016</v>
      </c>
      <c r="B4018" s="38" t="s">
        <v>4207</v>
      </c>
      <c r="C4018" s="38" t="s">
        <v>4212</v>
      </c>
      <c r="D4018" s="41" t="s">
        <v>1565</v>
      </c>
      <c r="E4018" s="37" t="s">
        <v>4363</v>
      </c>
      <c r="F4018" s="37"/>
      <c r="G4018" s="37" t="s">
        <v>13</v>
      </c>
      <c r="H4018" s="41" t="s">
        <v>4361</v>
      </c>
    </row>
    <row r="4019" customFormat="1" customHeight="1" spans="1:8">
      <c r="A4019" s="37">
        <v>4017</v>
      </c>
      <c r="B4019" s="38" t="s">
        <v>4207</v>
      </c>
      <c r="C4019" s="38" t="s">
        <v>4246</v>
      </c>
      <c r="D4019" s="41" t="s">
        <v>1565</v>
      </c>
      <c r="E4019" s="37" t="s">
        <v>4364</v>
      </c>
      <c r="F4019" s="37" t="s">
        <v>262</v>
      </c>
      <c r="G4019" s="37" t="s">
        <v>67</v>
      </c>
      <c r="H4019" s="41"/>
    </row>
    <row r="4020" customFormat="1" customHeight="1" spans="1:8">
      <c r="A4020" s="37">
        <v>4018</v>
      </c>
      <c r="B4020" s="38" t="s">
        <v>4207</v>
      </c>
      <c r="C4020" s="38" t="s">
        <v>4246</v>
      </c>
      <c r="D4020" s="41" t="s">
        <v>1565</v>
      </c>
      <c r="E4020" s="37" t="s">
        <v>4360</v>
      </c>
      <c r="F4020" s="37"/>
      <c r="G4020" s="37" t="s">
        <v>67</v>
      </c>
      <c r="H4020" s="41"/>
    </row>
    <row r="4021" customFormat="1" customHeight="1" spans="1:8">
      <c r="A4021" s="37">
        <v>4019</v>
      </c>
      <c r="B4021" s="38" t="s">
        <v>4207</v>
      </c>
      <c r="C4021" s="38" t="s">
        <v>4246</v>
      </c>
      <c r="D4021" s="41" t="s">
        <v>1565</v>
      </c>
      <c r="E4021" s="37" t="s">
        <v>385</v>
      </c>
      <c r="F4021" s="37"/>
      <c r="G4021" s="37" t="s">
        <v>67</v>
      </c>
      <c r="H4021" s="41"/>
    </row>
    <row r="4022" customFormat="1" customHeight="1" spans="1:8">
      <c r="A4022" s="37">
        <v>4020</v>
      </c>
      <c r="B4022" s="38" t="s">
        <v>4207</v>
      </c>
      <c r="C4022" s="38" t="s">
        <v>4212</v>
      </c>
      <c r="D4022" s="41" t="s">
        <v>1565</v>
      </c>
      <c r="E4022" s="37" t="s">
        <v>4365</v>
      </c>
      <c r="F4022" s="37" t="s">
        <v>262</v>
      </c>
      <c r="G4022" s="37" t="s">
        <v>67</v>
      </c>
      <c r="H4022" s="41"/>
    </row>
    <row r="4023" customFormat="1" customHeight="1" spans="1:8">
      <c r="A4023" s="37">
        <v>4021</v>
      </c>
      <c r="B4023" s="38" t="s">
        <v>4207</v>
      </c>
      <c r="C4023" s="38" t="s">
        <v>4212</v>
      </c>
      <c r="D4023" s="41" t="s">
        <v>1565</v>
      </c>
      <c r="E4023" s="37" t="s">
        <v>4366</v>
      </c>
      <c r="F4023" s="37"/>
      <c r="G4023" s="37" t="s">
        <v>67</v>
      </c>
      <c r="H4023" s="41"/>
    </row>
    <row r="4024" customFormat="1" customHeight="1" spans="1:8">
      <c r="A4024" s="37">
        <v>4022</v>
      </c>
      <c r="B4024" s="38" t="s">
        <v>4207</v>
      </c>
      <c r="C4024" s="38" t="s">
        <v>4212</v>
      </c>
      <c r="D4024" s="41" t="s">
        <v>1565</v>
      </c>
      <c r="E4024" s="37" t="s">
        <v>4367</v>
      </c>
      <c r="F4024" s="37"/>
      <c r="G4024" s="37" t="s">
        <v>67</v>
      </c>
      <c r="H4024" s="41"/>
    </row>
    <row r="4025" customFormat="1" customHeight="1" spans="1:8">
      <c r="A4025" s="37">
        <v>4023</v>
      </c>
      <c r="B4025" s="38" t="s">
        <v>4207</v>
      </c>
      <c r="C4025" s="38" t="s">
        <v>4289</v>
      </c>
      <c r="D4025" s="41" t="s">
        <v>1565</v>
      </c>
      <c r="E4025" s="37" t="s">
        <v>4368</v>
      </c>
      <c r="F4025" s="37" t="s">
        <v>262</v>
      </c>
      <c r="G4025" s="37" t="s">
        <v>67</v>
      </c>
      <c r="H4025" s="41"/>
    </row>
    <row r="4026" customFormat="1" customHeight="1" spans="1:8">
      <c r="A4026" s="37">
        <v>4024</v>
      </c>
      <c r="B4026" s="38" t="s">
        <v>4207</v>
      </c>
      <c r="C4026" s="38" t="s">
        <v>4289</v>
      </c>
      <c r="D4026" s="41" t="s">
        <v>1565</v>
      </c>
      <c r="E4026" s="37" t="s">
        <v>4369</v>
      </c>
      <c r="F4026" s="37"/>
      <c r="G4026" s="37" t="s">
        <v>67</v>
      </c>
      <c r="H4026" s="41"/>
    </row>
    <row r="4027" customFormat="1" customHeight="1" spans="1:8">
      <c r="A4027" s="37">
        <v>4025</v>
      </c>
      <c r="B4027" s="38" t="s">
        <v>4207</v>
      </c>
      <c r="C4027" s="38" t="s">
        <v>4289</v>
      </c>
      <c r="D4027" s="41" t="s">
        <v>1565</v>
      </c>
      <c r="E4027" s="37" t="s">
        <v>4370</v>
      </c>
      <c r="F4027" s="37"/>
      <c r="G4027" s="37" t="s">
        <v>67</v>
      </c>
      <c r="H4027" s="41"/>
    </row>
    <row r="4028" customFormat="1" customHeight="1" spans="1:8">
      <c r="A4028" s="37">
        <v>4026</v>
      </c>
      <c r="B4028" s="38" t="s">
        <v>4207</v>
      </c>
      <c r="C4028" s="38" t="s">
        <v>4212</v>
      </c>
      <c r="D4028" s="41" t="s">
        <v>1565</v>
      </c>
      <c r="E4028" s="37" t="s">
        <v>4062</v>
      </c>
      <c r="F4028" s="37" t="s">
        <v>262</v>
      </c>
      <c r="G4028" s="37" t="s">
        <v>67</v>
      </c>
      <c r="H4028" s="41"/>
    </row>
    <row r="4029" customFormat="1" customHeight="1" spans="1:8">
      <c r="A4029" s="37">
        <v>4027</v>
      </c>
      <c r="B4029" s="38" t="s">
        <v>4207</v>
      </c>
      <c r="C4029" s="38" t="s">
        <v>4212</v>
      </c>
      <c r="D4029" s="41" t="s">
        <v>1565</v>
      </c>
      <c r="E4029" s="37" t="s">
        <v>2688</v>
      </c>
      <c r="F4029" s="37"/>
      <c r="G4029" s="37" t="s">
        <v>67</v>
      </c>
      <c r="H4029" s="41"/>
    </row>
    <row r="4030" customFormat="1" customHeight="1" spans="1:8">
      <c r="A4030" s="37">
        <v>4028</v>
      </c>
      <c r="B4030" s="38" t="s">
        <v>4207</v>
      </c>
      <c r="C4030" s="38" t="s">
        <v>4212</v>
      </c>
      <c r="D4030" s="41" t="s">
        <v>1565</v>
      </c>
      <c r="E4030" s="37" t="s">
        <v>4371</v>
      </c>
      <c r="F4030" s="37"/>
      <c r="G4030" s="37" t="s">
        <v>67</v>
      </c>
      <c r="H4030" s="41"/>
    </row>
    <row r="4031" customFormat="1" customHeight="1" spans="1:8">
      <c r="A4031" s="37">
        <v>4029</v>
      </c>
      <c r="B4031" s="38" t="s">
        <v>4207</v>
      </c>
      <c r="C4031" s="38" t="s">
        <v>4289</v>
      </c>
      <c r="D4031" s="41" t="s">
        <v>1565</v>
      </c>
      <c r="E4031" s="37" t="s">
        <v>4372</v>
      </c>
      <c r="F4031" s="37" t="s">
        <v>262</v>
      </c>
      <c r="G4031" s="37" t="s">
        <v>67</v>
      </c>
      <c r="H4031" s="41"/>
    </row>
    <row r="4032" customFormat="1" customHeight="1" spans="1:8">
      <c r="A4032" s="37">
        <v>4030</v>
      </c>
      <c r="B4032" s="38" t="s">
        <v>4207</v>
      </c>
      <c r="C4032" s="38" t="s">
        <v>4289</v>
      </c>
      <c r="D4032" s="41" t="s">
        <v>1565</v>
      </c>
      <c r="E4032" s="37" t="s">
        <v>4373</v>
      </c>
      <c r="F4032" s="37"/>
      <c r="G4032" s="37" t="s">
        <v>67</v>
      </c>
      <c r="H4032" s="41"/>
    </row>
    <row r="4033" customFormat="1" customHeight="1" spans="1:8">
      <c r="A4033" s="37">
        <v>4031</v>
      </c>
      <c r="B4033" s="38" t="s">
        <v>4207</v>
      </c>
      <c r="C4033" s="38" t="s">
        <v>4289</v>
      </c>
      <c r="D4033" s="41" t="s">
        <v>1565</v>
      </c>
      <c r="E4033" s="37" t="s">
        <v>4374</v>
      </c>
      <c r="F4033" s="37"/>
      <c r="G4033" s="37" t="s">
        <v>67</v>
      </c>
      <c r="H4033" s="41"/>
    </row>
    <row r="4034" customFormat="1" customHeight="1" spans="1:8">
      <c r="A4034" s="37">
        <v>4032</v>
      </c>
      <c r="B4034" s="38" t="s">
        <v>4207</v>
      </c>
      <c r="C4034" s="38" t="s">
        <v>4208</v>
      </c>
      <c r="D4034" s="41" t="s">
        <v>1565</v>
      </c>
      <c r="E4034" s="37" t="s">
        <v>4375</v>
      </c>
      <c r="F4034" s="37" t="s">
        <v>262</v>
      </c>
      <c r="G4034" s="37" t="s">
        <v>150</v>
      </c>
      <c r="H4034" s="41"/>
    </row>
    <row r="4035" customFormat="1" customHeight="1" spans="1:8">
      <c r="A4035" s="37">
        <v>4033</v>
      </c>
      <c r="B4035" s="38" t="s">
        <v>4207</v>
      </c>
      <c r="C4035" s="38" t="s">
        <v>4208</v>
      </c>
      <c r="D4035" s="41" t="s">
        <v>1565</v>
      </c>
      <c r="E4035" s="37" t="s">
        <v>4376</v>
      </c>
      <c r="F4035" s="37"/>
      <c r="G4035" s="37" t="s">
        <v>150</v>
      </c>
      <c r="H4035" s="41"/>
    </row>
    <row r="4036" customFormat="1" customHeight="1" spans="1:8">
      <c r="A4036" s="37">
        <v>4034</v>
      </c>
      <c r="B4036" s="38" t="s">
        <v>4207</v>
      </c>
      <c r="C4036" s="38" t="s">
        <v>4208</v>
      </c>
      <c r="D4036" s="41" t="s">
        <v>1565</v>
      </c>
      <c r="E4036" s="37" t="s">
        <v>4377</v>
      </c>
      <c r="F4036" s="37"/>
      <c r="G4036" s="37" t="s">
        <v>150</v>
      </c>
      <c r="H4036" s="41"/>
    </row>
    <row r="4037" customFormat="1" customHeight="1" spans="1:8">
      <c r="A4037" s="37">
        <v>4035</v>
      </c>
      <c r="B4037" s="38" t="s">
        <v>4207</v>
      </c>
      <c r="C4037" s="38" t="s">
        <v>4289</v>
      </c>
      <c r="D4037" s="41" t="s">
        <v>1565</v>
      </c>
      <c r="E4037" s="37" t="s">
        <v>4378</v>
      </c>
      <c r="F4037" s="37" t="s">
        <v>262</v>
      </c>
      <c r="G4037" s="37" t="s">
        <v>150</v>
      </c>
      <c r="H4037" s="41"/>
    </row>
    <row r="4038" customFormat="1" customHeight="1" spans="1:8">
      <c r="A4038" s="37">
        <v>4036</v>
      </c>
      <c r="B4038" s="38" t="s">
        <v>4207</v>
      </c>
      <c r="C4038" s="38" t="s">
        <v>4289</v>
      </c>
      <c r="D4038" s="41" t="s">
        <v>1565</v>
      </c>
      <c r="E4038" s="37" t="s">
        <v>4379</v>
      </c>
      <c r="F4038" s="37"/>
      <c r="G4038" s="37" t="s">
        <v>150</v>
      </c>
      <c r="H4038" s="41"/>
    </row>
    <row r="4039" customFormat="1" customHeight="1" spans="1:8">
      <c r="A4039" s="37">
        <v>4037</v>
      </c>
      <c r="B4039" s="38" t="s">
        <v>4207</v>
      </c>
      <c r="C4039" s="38" t="s">
        <v>4289</v>
      </c>
      <c r="D4039" s="41" t="s">
        <v>1565</v>
      </c>
      <c r="E4039" s="37" t="s">
        <v>4380</v>
      </c>
      <c r="F4039" s="37"/>
      <c r="G4039" s="37" t="s">
        <v>150</v>
      </c>
      <c r="H4039" s="41"/>
    </row>
    <row r="4040" customFormat="1" customHeight="1" spans="1:8">
      <c r="A4040" s="37">
        <v>4038</v>
      </c>
      <c r="B4040" s="38" t="s">
        <v>4207</v>
      </c>
      <c r="C4040" s="38" t="s">
        <v>4289</v>
      </c>
      <c r="D4040" s="41" t="s">
        <v>1565</v>
      </c>
      <c r="E4040" s="37" t="s">
        <v>4381</v>
      </c>
      <c r="F4040" s="37" t="s">
        <v>262</v>
      </c>
      <c r="G4040" s="37" t="s">
        <v>150</v>
      </c>
      <c r="H4040" s="41"/>
    </row>
    <row r="4041" customFormat="1" customHeight="1" spans="1:8">
      <c r="A4041" s="37">
        <v>4039</v>
      </c>
      <c r="B4041" s="38" t="s">
        <v>4207</v>
      </c>
      <c r="C4041" s="38" t="s">
        <v>4289</v>
      </c>
      <c r="D4041" s="41" t="s">
        <v>1565</v>
      </c>
      <c r="E4041" s="37" t="s">
        <v>4382</v>
      </c>
      <c r="F4041" s="37"/>
      <c r="G4041" s="37" t="s">
        <v>150</v>
      </c>
      <c r="H4041" s="41"/>
    </row>
    <row r="4042" customFormat="1" customHeight="1" spans="1:8">
      <c r="A4042" s="37">
        <v>4040</v>
      </c>
      <c r="B4042" s="38" t="s">
        <v>4207</v>
      </c>
      <c r="C4042" s="38" t="s">
        <v>4289</v>
      </c>
      <c r="D4042" s="41" t="s">
        <v>1565</v>
      </c>
      <c r="E4042" s="37" t="s">
        <v>4383</v>
      </c>
      <c r="F4042" s="37"/>
      <c r="G4042" s="37" t="s">
        <v>150</v>
      </c>
      <c r="H4042" s="41"/>
    </row>
    <row r="4043" customFormat="1" customHeight="1" spans="1:8">
      <c r="A4043" s="37">
        <v>4041</v>
      </c>
      <c r="B4043" s="38" t="s">
        <v>4207</v>
      </c>
      <c r="C4043" s="38" t="s">
        <v>4208</v>
      </c>
      <c r="D4043" s="41" t="s">
        <v>282</v>
      </c>
      <c r="E4043" s="37" t="s">
        <v>4384</v>
      </c>
      <c r="F4043" s="37" t="s">
        <v>262</v>
      </c>
      <c r="G4043" s="37" t="s">
        <v>13</v>
      </c>
      <c r="H4043" s="41" t="s">
        <v>4385</v>
      </c>
    </row>
    <row r="4044" customFormat="1" customHeight="1" spans="1:8">
      <c r="A4044" s="37">
        <v>4042</v>
      </c>
      <c r="B4044" s="38" t="s">
        <v>4207</v>
      </c>
      <c r="C4044" s="38" t="s">
        <v>4208</v>
      </c>
      <c r="D4044" s="41" t="s">
        <v>282</v>
      </c>
      <c r="E4044" s="37" t="s">
        <v>4386</v>
      </c>
      <c r="F4044" s="37"/>
      <c r="G4044" s="37" t="s">
        <v>13</v>
      </c>
      <c r="H4044" s="41" t="s">
        <v>4385</v>
      </c>
    </row>
    <row r="4045" customFormat="1" customHeight="1" spans="1:8">
      <c r="A4045" s="37">
        <v>4043</v>
      </c>
      <c r="B4045" s="38" t="s">
        <v>4207</v>
      </c>
      <c r="C4045" s="38" t="s">
        <v>4208</v>
      </c>
      <c r="D4045" s="41" t="s">
        <v>282</v>
      </c>
      <c r="E4045" s="37" t="s">
        <v>2267</v>
      </c>
      <c r="F4045" s="37"/>
      <c r="G4045" s="37" t="s">
        <v>13</v>
      </c>
      <c r="H4045" s="41" t="s">
        <v>4385</v>
      </c>
    </row>
    <row r="4046" customFormat="1" customHeight="1" spans="1:8">
      <c r="A4046" s="37">
        <v>4044</v>
      </c>
      <c r="B4046" s="38" t="s">
        <v>4207</v>
      </c>
      <c r="C4046" s="38" t="s">
        <v>4235</v>
      </c>
      <c r="D4046" s="41" t="s">
        <v>282</v>
      </c>
      <c r="E4046" s="37" t="s">
        <v>4387</v>
      </c>
      <c r="F4046" s="37" t="s">
        <v>262</v>
      </c>
      <c r="G4046" s="37" t="s">
        <v>13</v>
      </c>
      <c r="H4046" s="41" t="s">
        <v>4388</v>
      </c>
    </row>
    <row r="4047" customFormat="1" customHeight="1" spans="1:8">
      <c r="A4047" s="37">
        <v>4045</v>
      </c>
      <c r="B4047" s="38" t="s">
        <v>4207</v>
      </c>
      <c r="C4047" s="38" t="s">
        <v>4235</v>
      </c>
      <c r="D4047" s="41" t="s">
        <v>282</v>
      </c>
      <c r="E4047" s="37" t="s">
        <v>4389</v>
      </c>
      <c r="F4047" s="37"/>
      <c r="G4047" s="37" t="s">
        <v>13</v>
      </c>
      <c r="H4047" s="41" t="s">
        <v>4388</v>
      </c>
    </row>
    <row r="4048" customFormat="1" customHeight="1" spans="1:8">
      <c r="A4048" s="37">
        <v>4046</v>
      </c>
      <c r="B4048" s="38" t="s">
        <v>4207</v>
      </c>
      <c r="C4048" s="38" t="s">
        <v>4235</v>
      </c>
      <c r="D4048" s="41" t="s">
        <v>282</v>
      </c>
      <c r="E4048" s="37" t="s">
        <v>2049</v>
      </c>
      <c r="F4048" s="37"/>
      <c r="G4048" s="37" t="s">
        <v>13</v>
      </c>
      <c r="H4048" s="41" t="s">
        <v>4388</v>
      </c>
    </row>
    <row r="4049" customFormat="1" customHeight="1" spans="1:8">
      <c r="A4049" s="37">
        <v>4047</v>
      </c>
      <c r="B4049" s="38" t="s">
        <v>4207</v>
      </c>
      <c r="C4049" s="38" t="s">
        <v>4212</v>
      </c>
      <c r="D4049" s="41" t="s">
        <v>282</v>
      </c>
      <c r="E4049" s="37" t="s">
        <v>1213</v>
      </c>
      <c r="F4049" s="37" t="s">
        <v>262</v>
      </c>
      <c r="G4049" s="37" t="s">
        <v>13</v>
      </c>
      <c r="H4049" s="41" t="s">
        <v>4390</v>
      </c>
    </row>
    <row r="4050" customFormat="1" customHeight="1" spans="1:8">
      <c r="A4050" s="37">
        <v>4048</v>
      </c>
      <c r="B4050" s="38" t="s">
        <v>4207</v>
      </c>
      <c r="C4050" s="38" t="s">
        <v>4212</v>
      </c>
      <c r="D4050" s="41" t="s">
        <v>282</v>
      </c>
      <c r="E4050" s="37" t="s">
        <v>2693</v>
      </c>
      <c r="F4050" s="37"/>
      <c r="G4050" s="37" t="s">
        <v>13</v>
      </c>
      <c r="H4050" s="41" t="s">
        <v>4390</v>
      </c>
    </row>
    <row r="4051" customFormat="1" customHeight="1" spans="1:8">
      <c r="A4051" s="37">
        <v>4049</v>
      </c>
      <c r="B4051" s="38" t="s">
        <v>4207</v>
      </c>
      <c r="C4051" s="38" t="s">
        <v>4212</v>
      </c>
      <c r="D4051" s="41" t="s">
        <v>282</v>
      </c>
      <c r="E4051" s="37" t="s">
        <v>4391</v>
      </c>
      <c r="F4051" s="37"/>
      <c r="G4051" s="37" t="s">
        <v>13</v>
      </c>
      <c r="H4051" s="41" t="s">
        <v>4390</v>
      </c>
    </row>
    <row r="4052" customFormat="1" customHeight="1" spans="1:8">
      <c r="A4052" s="37">
        <v>4050</v>
      </c>
      <c r="B4052" s="38" t="s">
        <v>4207</v>
      </c>
      <c r="C4052" s="38" t="s">
        <v>4208</v>
      </c>
      <c r="D4052" s="41" t="s">
        <v>282</v>
      </c>
      <c r="E4052" s="37" t="s">
        <v>4392</v>
      </c>
      <c r="F4052" s="37" t="s">
        <v>262</v>
      </c>
      <c r="G4052" s="37" t="s">
        <v>67</v>
      </c>
      <c r="H4052" s="41"/>
    </row>
    <row r="4053" customFormat="1" customHeight="1" spans="1:8">
      <c r="A4053" s="37">
        <v>4051</v>
      </c>
      <c r="B4053" s="38" t="s">
        <v>4207</v>
      </c>
      <c r="C4053" s="38" t="s">
        <v>4208</v>
      </c>
      <c r="D4053" s="41" t="s">
        <v>282</v>
      </c>
      <c r="E4053" s="37" t="s">
        <v>4393</v>
      </c>
      <c r="F4053" s="37"/>
      <c r="G4053" s="37" t="s">
        <v>67</v>
      </c>
      <c r="H4053" s="41"/>
    </row>
    <row r="4054" customFormat="1" customHeight="1" spans="1:8">
      <c r="A4054" s="37">
        <v>4052</v>
      </c>
      <c r="B4054" s="38" t="s">
        <v>4207</v>
      </c>
      <c r="C4054" s="38" t="s">
        <v>4208</v>
      </c>
      <c r="D4054" s="41" t="s">
        <v>282</v>
      </c>
      <c r="E4054" s="37" t="s">
        <v>4394</v>
      </c>
      <c r="F4054" s="37"/>
      <c r="G4054" s="37" t="s">
        <v>67</v>
      </c>
      <c r="H4054" s="41"/>
    </row>
    <row r="4055" customFormat="1" customHeight="1" spans="1:8">
      <c r="A4055" s="37">
        <v>4053</v>
      </c>
      <c r="B4055" s="38" t="s">
        <v>4207</v>
      </c>
      <c r="C4055" s="38" t="s">
        <v>4246</v>
      </c>
      <c r="D4055" s="41" t="s">
        <v>282</v>
      </c>
      <c r="E4055" s="37" t="s">
        <v>4395</v>
      </c>
      <c r="F4055" s="37" t="s">
        <v>262</v>
      </c>
      <c r="G4055" s="37" t="s">
        <v>67</v>
      </c>
      <c r="H4055" s="41"/>
    </row>
    <row r="4056" customFormat="1" customHeight="1" spans="1:8">
      <c r="A4056" s="37">
        <v>4054</v>
      </c>
      <c r="B4056" s="38" t="s">
        <v>4207</v>
      </c>
      <c r="C4056" s="38" t="s">
        <v>4208</v>
      </c>
      <c r="D4056" s="41" t="s">
        <v>282</v>
      </c>
      <c r="E4056" s="37" t="s">
        <v>4396</v>
      </c>
      <c r="F4056" s="37" t="s">
        <v>262</v>
      </c>
      <c r="G4056" s="37" t="s">
        <v>67</v>
      </c>
      <c r="H4056" s="41"/>
    </row>
    <row r="4057" customFormat="1" customHeight="1" spans="1:8">
      <c r="A4057" s="37">
        <v>4055</v>
      </c>
      <c r="B4057" s="38" t="s">
        <v>4207</v>
      </c>
      <c r="C4057" s="38" t="s">
        <v>4208</v>
      </c>
      <c r="D4057" s="41" t="s">
        <v>282</v>
      </c>
      <c r="E4057" s="37" t="s">
        <v>780</v>
      </c>
      <c r="F4057" s="37"/>
      <c r="G4057" s="37" t="s">
        <v>67</v>
      </c>
      <c r="H4057" s="41"/>
    </row>
    <row r="4058" customFormat="1" customHeight="1" spans="1:8">
      <c r="A4058" s="37">
        <v>4056</v>
      </c>
      <c r="B4058" s="38" t="s">
        <v>4207</v>
      </c>
      <c r="C4058" s="38" t="s">
        <v>4208</v>
      </c>
      <c r="D4058" s="41" t="s">
        <v>282</v>
      </c>
      <c r="E4058" s="37" t="s">
        <v>4397</v>
      </c>
      <c r="F4058" s="37"/>
      <c r="G4058" s="37" t="s">
        <v>67</v>
      </c>
      <c r="H4058" s="41"/>
    </row>
    <row r="4059" customFormat="1" customHeight="1" spans="1:8">
      <c r="A4059" s="37">
        <v>4057</v>
      </c>
      <c r="B4059" s="38" t="s">
        <v>4207</v>
      </c>
      <c r="C4059" s="38" t="s">
        <v>4235</v>
      </c>
      <c r="D4059" s="41" t="s">
        <v>282</v>
      </c>
      <c r="E4059" s="37" t="s">
        <v>4398</v>
      </c>
      <c r="F4059" s="37" t="s">
        <v>262</v>
      </c>
      <c r="G4059" s="37" t="s">
        <v>150</v>
      </c>
      <c r="H4059" s="41"/>
    </row>
    <row r="4060" customFormat="1" customHeight="1" spans="1:8">
      <c r="A4060" s="37">
        <v>4058</v>
      </c>
      <c r="B4060" s="38" t="s">
        <v>4207</v>
      </c>
      <c r="C4060" s="38" t="s">
        <v>4235</v>
      </c>
      <c r="D4060" s="41" t="s">
        <v>282</v>
      </c>
      <c r="E4060" s="37" t="s">
        <v>2673</v>
      </c>
      <c r="F4060" s="37"/>
      <c r="G4060" s="37" t="s">
        <v>150</v>
      </c>
      <c r="H4060" s="41"/>
    </row>
    <row r="4061" customFormat="1" customHeight="1" spans="1:8">
      <c r="A4061" s="37">
        <v>4059</v>
      </c>
      <c r="B4061" s="38" t="s">
        <v>4207</v>
      </c>
      <c r="C4061" s="38" t="s">
        <v>4235</v>
      </c>
      <c r="D4061" s="41" t="s">
        <v>282</v>
      </c>
      <c r="E4061" s="37" t="s">
        <v>4399</v>
      </c>
      <c r="F4061" s="37"/>
      <c r="G4061" s="37" t="s">
        <v>150</v>
      </c>
      <c r="H4061" s="41"/>
    </row>
    <row r="4062" customFormat="1" customHeight="1" spans="1:8">
      <c r="A4062" s="37">
        <v>4060</v>
      </c>
      <c r="B4062" s="38" t="s">
        <v>4207</v>
      </c>
      <c r="C4062" s="38" t="s">
        <v>4246</v>
      </c>
      <c r="D4062" s="41" t="s">
        <v>282</v>
      </c>
      <c r="E4062" s="37" t="s">
        <v>4400</v>
      </c>
      <c r="F4062" s="37" t="s">
        <v>262</v>
      </c>
      <c r="G4062" s="37" t="s">
        <v>150</v>
      </c>
      <c r="H4062" s="41"/>
    </row>
    <row r="4063" customFormat="1" customHeight="1" spans="1:8">
      <c r="A4063" s="37">
        <v>4061</v>
      </c>
      <c r="B4063" s="38" t="s">
        <v>4207</v>
      </c>
      <c r="C4063" s="38" t="s">
        <v>4246</v>
      </c>
      <c r="D4063" s="41" t="s">
        <v>282</v>
      </c>
      <c r="E4063" s="37" t="s">
        <v>4401</v>
      </c>
      <c r="F4063" s="37"/>
      <c r="G4063" s="37" t="s">
        <v>150</v>
      </c>
      <c r="H4063" s="41"/>
    </row>
    <row r="4064" customFormat="1" customHeight="1" spans="1:8">
      <c r="A4064" s="37">
        <v>4062</v>
      </c>
      <c r="B4064" s="38" t="s">
        <v>4207</v>
      </c>
      <c r="C4064" s="38" t="s">
        <v>4246</v>
      </c>
      <c r="D4064" s="41" t="s">
        <v>282</v>
      </c>
      <c r="E4064" s="37" t="s">
        <v>4402</v>
      </c>
      <c r="F4064" s="37"/>
      <c r="G4064" s="37" t="s">
        <v>150</v>
      </c>
      <c r="H4064" s="41"/>
    </row>
    <row r="4065" customFormat="1" customHeight="1" spans="1:8">
      <c r="A4065" s="37">
        <v>4063</v>
      </c>
      <c r="B4065" s="38" t="s">
        <v>4207</v>
      </c>
      <c r="C4065" s="38" t="s">
        <v>4233</v>
      </c>
      <c r="D4065" s="41" t="s">
        <v>282</v>
      </c>
      <c r="E4065" s="37" t="s">
        <v>4403</v>
      </c>
      <c r="F4065" s="37" t="s">
        <v>262</v>
      </c>
      <c r="G4065" s="37" t="s">
        <v>150</v>
      </c>
      <c r="H4065" s="41"/>
    </row>
    <row r="4066" customFormat="1" customHeight="1" spans="1:8">
      <c r="A4066" s="37">
        <v>4064</v>
      </c>
      <c r="B4066" s="38" t="s">
        <v>4207</v>
      </c>
      <c r="C4066" s="38" t="s">
        <v>4233</v>
      </c>
      <c r="D4066" s="41" t="s">
        <v>282</v>
      </c>
      <c r="E4066" s="37" t="s">
        <v>4404</v>
      </c>
      <c r="F4066" s="37"/>
      <c r="G4066" s="37" t="s">
        <v>150</v>
      </c>
      <c r="H4066" s="41"/>
    </row>
    <row r="4067" customFormat="1" customHeight="1" spans="1:8">
      <c r="A4067" s="37">
        <v>4065</v>
      </c>
      <c r="B4067" s="38" t="s">
        <v>4207</v>
      </c>
      <c r="C4067" s="38" t="s">
        <v>4233</v>
      </c>
      <c r="D4067" s="41" t="s">
        <v>282</v>
      </c>
      <c r="E4067" s="37" t="s">
        <v>4405</v>
      </c>
      <c r="F4067" s="37"/>
      <c r="G4067" s="37" t="s">
        <v>150</v>
      </c>
      <c r="H4067" s="41"/>
    </row>
    <row r="4068" customFormat="1" customHeight="1" spans="1:8">
      <c r="A4068" s="37">
        <v>4066</v>
      </c>
      <c r="B4068" s="38" t="s">
        <v>4207</v>
      </c>
      <c r="C4068" s="38" t="s">
        <v>4208</v>
      </c>
      <c r="D4068" s="41" t="s">
        <v>282</v>
      </c>
      <c r="E4068" s="37" t="s">
        <v>4406</v>
      </c>
      <c r="F4068" s="37" t="s">
        <v>262</v>
      </c>
      <c r="G4068" s="37" t="s">
        <v>150</v>
      </c>
      <c r="H4068" s="41"/>
    </row>
    <row r="4069" customFormat="1" customHeight="1" spans="1:8">
      <c r="A4069" s="37">
        <v>4067</v>
      </c>
      <c r="B4069" s="38" t="s">
        <v>4207</v>
      </c>
      <c r="C4069" s="38" t="s">
        <v>4208</v>
      </c>
      <c r="D4069" s="41" t="s">
        <v>282</v>
      </c>
      <c r="E4069" s="37" t="s">
        <v>4407</v>
      </c>
      <c r="F4069" s="37"/>
      <c r="G4069" s="37" t="s">
        <v>150</v>
      </c>
      <c r="H4069" s="41"/>
    </row>
    <row r="4070" customFormat="1" customHeight="1" spans="1:8">
      <c r="A4070" s="37">
        <v>4068</v>
      </c>
      <c r="B4070" s="38" t="s">
        <v>4207</v>
      </c>
      <c r="C4070" s="38" t="s">
        <v>4208</v>
      </c>
      <c r="D4070" s="41" t="s">
        <v>282</v>
      </c>
      <c r="E4070" s="37" t="s">
        <v>1213</v>
      </c>
      <c r="F4070" s="37"/>
      <c r="G4070" s="37" t="s">
        <v>150</v>
      </c>
      <c r="H4070" s="41"/>
    </row>
    <row r="4071" customFormat="1" customHeight="1" spans="1:8">
      <c r="A4071" s="37">
        <v>4069</v>
      </c>
      <c r="B4071" s="38" t="s">
        <v>4207</v>
      </c>
      <c r="C4071" s="38" t="s">
        <v>4297</v>
      </c>
      <c r="D4071" s="41" t="s">
        <v>282</v>
      </c>
      <c r="E4071" s="37" t="s">
        <v>4408</v>
      </c>
      <c r="F4071" s="37" t="s">
        <v>262</v>
      </c>
      <c r="G4071" s="37" t="s">
        <v>150</v>
      </c>
      <c r="H4071" s="41"/>
    </row>
    <row r="4072" customFormat="1" customHeight="1" spans="1:8">
      <c r="A4072" s="37">
        <v>4070</v>
      </c>
      <c r="B4072" s="38" t="s">
        <v>4207</v>
      </c>
      <c r="C4072" s="38" t="s">
        <v>4297</v>
      </c>
      <c r="D4072" s="41" t="s">
        <v>282</v>
      </c>
      <c r="E4072" s="37" t="s">
        <v>4409</v>
      </c>
      <c r="F4072" s="37"/>
      <c r="G4072" s="37" t="s">
        <v>150</v>
      </c>
      <c r="H4072" s="41"/>
    </row>
    <row r="4073" customFormat="1" customHeight="1" spans="1:8">
      <c r="A4073" s="37">
        <v>4071</v>
      </c>
      <c r="B4073" s="38" t="s">
        <v>4207</v>
      </c>
      <c r="C4073" s="38" t="s">
        <v>4208</v>
      </c>
      <c r="D4073" s="41" t="s">
        <v>282</v>
      </c>
      <c r="E4073" s="37" t="s">
        <v>4410</v>
      </c>
      <c r="F4073" s="37" t="s">
        <v>262</v>
      </c>
      <c r="G4073" s="37" t="s">
        <v>150</v>
      </c>
      <c r="H4073" s="41"/>
    </row>
    <row r="4074" customFormat="1" customHeight="1" spans="1:8">
      <c r="A4074" s="37">
        <v>4072</v>
      </c>
      <c r="B4074" s="38" t="s">
        <v>4207</v>
      </c>
      <c r="C4074" s="38" t="s">
        <v>4208</v>
      </c>
      <c r="D4074" s="41" t="s">
        <v>282</v>
      </c>
      <c r="E4074" s="37" t="s">
        <v>4204</v>
      </c>
      <c r="F4074" s="37"/>
      <c r="G4074" s="37" t="s">
        <v>150</v>
      </c>
      <c r="H4074" s="41"/>
    </row>
    <row r="4075" customFormat="1" customHeight="1" spans="1:8">
      <c r="A4075" s="37">
        <v>4073</v>
      </c>
      <c r="B4075" s="38" t="s">
        <v>4207</v>
      </c>
      <c r="C4075" s="38" t="s">
        <v>4208</v>
      </c>
      <c r="D4075" s="41" t="s">
        <v>282</v>
      </c>
      <c r="E4075" s="37" t="s">
        <v>4411</v>
      </c>
      <c r="F4075" s="37"/>
      <c r="G4075" s="37" t="s">
        <v>150</v>
      </c>
      <c r="H4075" s="41"/>
    </row>
    <row r="4076" customFormat="1" customHeight="1" spans="1:8">
      <c r="A4076" s="37">
        <v>4074</v>
      </c>
      <c r="B4076" s="38" t="s">
        <v>4207</v>
      </c>
      <c r="C4076" s="38" t="s">
        <v>4212</v>
      </c>
      <c r="D4076" s="41" t="s">
        <v>282</v>
      </c>
      <c r="E4076" s="37" t="s">
        <v>4406</v>
      </c>
      <c r="F4076" s="37" t="s">
        <v>262</v>
      </c>
      <c r="G4076" s="37" t="s">
        <v>150</v>
      </c>
      <c r="H4076" s="41"/>
    </row>
    <row r="4077" customFormat="1" customHeight="1" spans="1:8">
      <c r="A4077" s="37">
        <v>4075</v>
      </c>
      <c r="B4077" s="38" t="s">
        <v>4207</v>
      </c>
      <c r="C4077" s="38" t="s">
        <v>4212</v>
      </c>
      <c r="D4077" s="41" t="s">
        <v>282</v>
      </c>
      <c r="E4077" s="37" t="s">
        <v>4407</v>
      </c>
      <c r="F4077" s="37"/>
      <c r="G4077" s="37" t="s">
        <v>150</v>
      </c>
      <c r="H4077" s="41"/>
    </row>
    <row r="4078" customFormat="1" customHeight="1" spans="1:8">
      <c r="A4078" s="37">
        <v>4076</v>
      </c>
      <c r="B4078" s="38" t="s">
        <v>4207</v>
      </c>
      <c r="C4078" s="38" t="s">
        <v>4212</v>
      </c>
      <c r="D4078" s="41" t="s">
        <v>282</v>
      </c>
      <c r="E4078" s="37" t="s">
        <v>4412</v>
      </c>
      <c r="F4078" s="37"/>
      <c r="G4078" s="37" t="s">
        <v>150</v>
      </c>
      <c r="H4078" s="41"/>
    </row>
    <row r="4079" customFormat="1" customHeight="1" spans="1:8">
      <c r="A4079" s="37">
        <v>4077</v>
      </c>
      <c r="B4079" s="38" t="s">
        <v>4207</v>
      </c>
      <c r="C4079" s="38" t="s">
        <v>4212</v>
      </c>
      <c r="D4079" s="41" t="s">
        <v>282</v>
      </c>
      <c r="E4079" s="37" t="s">
        <v>4395</v>
      </c>
      <c r="F4079" s="37" t="s">
        <v>262</v>
      </c>
      <c r="G4079" s="37" t="s">
        <v>150</v>
      </c>
      <c r="H4079" s="41"/>
    </row>
    <row r="4080" customFormat="1" customHeight="1" spans="1:8">
      <c r="A4080" s="37">
        <v>4078</v>
      </c>
      <c r="B4080" s="38" t="s">
        <v>4207</v>
      </c>
      <c r="C4080" s="38" t="s">
        <v>4212</v>
      </c>
      <c r="D4080" s="41" t="s">
        <v>282</v>
      </c>
      <c r="E4080" s="37" t="s">
        <v>4413</v>
      </c>
      <c r="F4080" s="37"/>
      <c r="G4080" s="37" t="s">
        <v>150</v>
      </c>
      <c r="H4080" s="41"/>
    </row>
    <row r="4081" customFormat="1" customHeight="1" spans="1:8">
      <c r="A4081" s="37">
        <v>4079</v>
      </c>
      <c r="B4081" s="38" t="s">
        <v>4207</v>
      </c>
      <c r="C4081" s="38" t="s">
        <v>4327</v>
      </c>
      <c r="D4081" s="41" t="s">
        <v>740</v>
      </c>
      <c r="E4081" s="37" t="s">
        <v>4414</v>
      </c>
      <c r="F4081" s="37" t="s">
        <v>262</v>
      </c>
      <c r="G4081" s="37" t="s">
        <v>13</v>
      </c>
      <c r="H4081" s="41" t="s">
        <v>4415</v>
      </c>
    </row>
    <row r="4082" customFormat="1" customHeight="1" spans="1:8">
      <c r="A4082" s="37">
        <v>4080</v>
      </c>
      <c r="B4082" s="38" t="s">
        <v>4207</v>
      </c>
      <c r="C4082" s="38" t="s">
        <v>4327</v>
      </c>
      <c r="D4082" s="41" t="s">
        <v>740</v>
      </c>
      <c r="E4082" s="37" t="s">
        <v>4416</v>
      </c>
      <c r="F4082" s="37"/>
      <c r="G4082" s="37" t="s">
        <v>13</v>
      </c>
      <c r="H4082" s="41" t="s">
        <v>4415</v>
      </c>
    </row>
    <row r="4083" customFormat="1" customHeight="1" spans="1:8">
      <c r="A4083" s="37">
        <v>4081</v>
      </c>
      <c r="B4083" s="38" t="s">
        <v>4207</v>
      </c>
      <c r="C4083" s="38" t="s">
        <v>4327</v>
      </c>
      <c r="D4083" s="41" t="s">
        <v>740</v>
      </c>
      <c r="E4083" s="37" t="s">
        <v>4417</v>
      </c>
      <c r="F4083" s="37" t="s">
        <v>262</v>
      </c>
      <c r="G4083" s="37" t="s">
        <v>13</v>
      </c>
      <c r="H4083" s="41" t="s">
        <v>4418</v>
      </c>
    </row>
    <row r="4084" customFormat="1" customHeight="1" spans="1:8">
      <c r="A4084" s="37">
        <v>4082</v>
      </c>
      <c r="B4084" s="38" t="s">
        <v>4207</v>
      </c>
      <c r="C4084" s="38" t="s">
        <v>4327</v>
      </c>
      <c r="D4084" s="41" t="s">
        <v>740</v>
      </c>
      <c r="E4084" s="37" t="s">
        <v>4419</v>
      </c>
      <c r="F4084" s="37"/>
      <c r="G4084" s="37" t="s">
        <v>13</v>
      </c>
      <c r="H4084" s="41" t="s">
        <v>4418</v>
      </c>
    </row>
    <row r="4085" customFormat="1" customHeight="1" spans="1:8">
      <c r="A4085" s="37">
        <v>4083</v>
      </c>
      <c r="B4085" s="38" t="s">
        <v>4207</v>
      </c>
      <c r="C4085" s="38" t="s">
        <v>4327</v>
      </c>
      <c r="D4085" s="41" t="s">
        <v>740</v>
      </c>
      <c r="E4085" s="37" t="s">
        <v>4420</v>
      </c>
      <c r="F4085" s="37"/>
      <c r="G4085" s="37" t="s">
        <v>13</v>
      </c>
      <c r="H4085" s="41" t="s">
        <v>4418</v>
      </c>
    </row>
    <row r="4086" customFormat="1" customHeight="1" spans="1:8">
      <c r="A4086" s="37">
        <v>4084</v>
      </c>
      <c r="B4086" s="38" t="s">
        <v>4207</v>
      </c>
      <c r="C4086" s="38" t="s">
        <v>4289</v>
      </c>
      <c r="D4086" s="41" t="s">
        <v>740</v>
      </c>
      <c r="E4086" s="37" t="s">
        <v>4421</v>
      </c>
      <c r="F4086" s="37" t="s">
        <v>262</v>
      </c>
      <c r="G4086" s="37" t="s">
        <v>13</v>
      </c>
      <c r="H4086" s="41" t="s">
        <v>4415</v>
      </c>
    </row>
    <row r="4087" customFormat="1" customHeight="1" spans="1:8">
      <c r="A4087" s="37">
        <v>4085</v>
      </c>
      <c r="B4087" s="38" t="s">
        <v>4207</v>
      </c>
      <c r="C4087" s="38" t="s">
        <v>4289</v>
      </c>
      <c r="D4087" s="41" t="s">
        <v>740</v>
      </c>
      <c r="E4087" s="37" t="s">
        <v>2989</v>
      </c>
      <c r="F4087" s="37"/>
      <c r="G4087" s="37" t="s">
        <v>13</v>
      </c>
      <c r="H4087" s="41" t="s">
        <v>4415</v>
      </c>
    </row>
    <row r="4088" customFormat="1" customHeight="1" spans="1:8">
      <c r="A4088" s="37">
        <v>4086</v>
      </c>
      <c r="B4088" s="38" t="s">
        <v>4207</v>
      </c>
      <c r="C4088" s="38" t="s">
        <v>4212</v>
      </c>
      <c r="D4088" s="41" t="s">
        <v>740</v>
      </c>
      <c r="E4088" s="37" t="s">
        <v>4422</v>
      </c>
      <c r="F4088" s="37" t="s">
        <v>262</v>
      </c>
      <c r="G4088" s="37" t="s">
        <v>67</v>
      </c>
      <c r="H4088" s="41"/>
    </row>
    <row r="4089" customFormat="1" customHeight="1" spans="1:8">
      <c r="A4089" s="37">
        <v>4087</v>
      </c>
      <c r="B4089" s="38" t="s">
        <v>4207</v>
      </c>
      <c r="C4089" s="38" t="s">
        <v>4212</v>
      </c>
      <c r="D4089" s="41" t="s">
        <v>740</v>
      </c>
      <c r="E4089" s="37" t="s">
        <v>4423</v>
      </c>
      <c r="F4089" s="37"/>
      <c r="G4089" s="37" t="s">
        <v>67</v>
      </c>
      <c r="H4089" s="41"/>
    </row>
    <row r="4090" customFormat="1" customHeight="1" spans="1:8">
      <c r="A4090" s="37">
        <v>4088</v>
      </c>
      <c r="B4090" s="38" t="s">
        <v>4207</v>
      </c>
      <c r="C4090" s="38" t="s">
        <v>4212</v>
      </c>
      <c r="D4090" s="41" t="s">
        <v>740</v>
      </c>
      <c r="E4090" s="37" t="s">
        <v>4420</v>
      </c>
      <c r="F4090" s="37"/>
      <c r="G4090" s="37" t="s">
        <v>67</v>
      </c>
      <c r="H4090" s="41"/>
    </row>
    <row r="4091" customFormat="1" customHeight="1" spans="1:8">
      <c r="A4091" s="37">
        <v>4089</v>
      </c>
      <c r="B4091" s="38" t="s">
        <v>4207</v>
      </c>
      <c r="C4091" s="38" t="s">
        <v>4237</v>
      </c>
      <c r="D4091" s="41" t="s">
        <v>740</v>
      </c>
      <c r="E4091" s="37" t="s">
        <v>4424</v>
      </c>
      <c r="F4091" s="37" t="s">
        <v>262</v>
      </c>
      <c r="G4091" s="37" t="s">
        <v>67</v>
      </c>
      <c r="H4091" s="41"/>
    </row>
    <row r="4092" customFormat="1" customHeight="1" spans="1:8">
      <c r="A4092" s="37">
        <v>4090</v>
      </c>
      <c r="B4092" s="38" t="s">
        <v>4207</v>
      </c>
      <c r="C4092" s="38" t="s">
        <v>4237</v>
      </c>
      <c r="D4092" s="41" t="s">
        <v>740</v>
      </c>
      <c r="E4092" s="37" t="s">
        <v>4425</v>
      </c>
      <c r="F4092" s="37"/>
      <c r="G4092" s="37" t="s">
        <v>67</v>
      </c>
      <c r="H4092" s="41"/>
    </row>
    <row r="4093" customFormat="1" customHeight="1" spans="1:8">
      <c r="A4093" s="37">
        <v>4091</v>
      </c>
      <c r="B4093" s="38" t="s">
        <v>4207</v>
      </c>
      <c r="C4093" s="38" t="s">
        <v>4246</v>
      </c>
      <c r="D4093" s="41" t="s">
        <v>740</v>
      </c>
      <c r="E4093" s="37" t="s">
        <v>4422</v>
      </c>
      <c r="F4093" s="37" t="s">
        <v>262</v>
      </c>
      <c r="G4093" s="37" t="s">
        <v>67</v>
      </c>
      <c r="H4093" s="41"/>
    </row>
    <row r="4094" customFormat="1" customHeight="1" spans="1:8">
      <c r="A4094" s="37">
        <v>4092</v>
      </c>
      <c r="B4094" s="38" t="s">
        <v>4207</v>
      </c>
      <c r="C4094" s="38" t="s">
        <v>4246</v>
      </c>
      <c r="D4094" s="41" t="s">
        <v>740</v>
      </c>
      <c r="E4094" s="37" t="s">
        <v>4423</v>
      </c>
      <c r="F4094" s="37"/>
      <c r="G4094" s="37" t="s">
        <v>67</v>
      </c>
      <c r="H4094" s="41"/>
    </row>
    <row r="4095" customFormat="1" customHeight="1" spans="1:8">
      <c r="A4095" s="37">
        <v>4093</v>
      </c>
      <c r="B4095" s="38" t="s">
        <v>4207</v>
      </c>
      <c r="C4095" s="38" t="s">
        <v>4246</v>
      </c>
      <c r="D4095" s="41" t="s">
        <v>740</v>
      </c>
      <c r="E4095" s="37" t="s">
        <v>4420</v>
      </c>
      <c r="F4095" s="37"/>
      <c r="G4095" s="37" t="s">
        <v>67</v>
      </c>
      <c r="H4095" s="41"/>
    </row>
    <row r="4096" customFormat="1" customHeight="1" spans="1:8">
      <c r="A4096" s="37">
        <v>4094</v>
      </c>
      <c r="B4096" s="38" t="s">
        <v>4207</v>
      </c>
      <c r="C4096" s="38" t="s">
        <v>4327</v>
      </c>
      <c r="D4096" s="41" t="s">
        <v>740</v>
      </c>
      <c r="E4096" s="37" t="s">
        <v>4426</v>
      </c>
      <c r="F4096" s="37" t="s">
        <v>262</v>
      </c>
      <c r="G4096" s="37" t="s">
        <v>67</v>
      </c>
      <c r="H4096" s="41"/>
    </row>
    <row r="4097" customFormat="1" customHeight="1" spans="1:8">
      <c r="A4097" s="37">
        <v>4095</v>
      </c>
      <c r="B4097" s="38" t="s">
        <v>4207</v>
      </c>
      <c r="C4097" s="38" t="s">
        <v>4327</v>
      </c>
      <c r="D4097" s="41" t="s">
        <v>740</v>
      </c>
      <c r="E4097" s="37" t="s">
        <v>4427</v>
      </c>
      <c r="F4097" s="37"/>
      <c r="G4097" s="37" t="s">
        <v>67</v>
      </c>
      <c r="H4097" s="41"/>
    </row>
    <row r="4098" customFormat="1" customHeight="1" spans="1:8">
      <c r="A4098" s="37">
        <v>4096</v>
      </c>
      <c r="B4098" s="38" t="s">
        <v>4207</v>
      </c>
      <c r="C4098" s="38" t="s">
        <v>4327</v>
      </c>
      <c r="D4098" s="41" t="s">
        <v>740</v>
      </c>
      <c r="E4098" s="37" t="s">
        <v>4428</v>
      </c>
      <c r="F4098" s="37"/>
      <c r="G4098" s="37" t="s">
        <v>67</v>
      </c>
      <c r="H4098" s="41"/>
    </row>
    <row r="4099" customFormat="1" customHeight="1" spans="1:8">
      <c r="A4099" s="37">
        <v>4097</v>
      </c>
      <c r="B4099" s="38" t="s">
        <v>4207</v>
      </c>
      <c r="C4099" s="38" t="s">
        <v>4208</v>
      </c>
      <c r="D4099" s="41" t="s">
        <v>740</v>
      </c>
      <c r="E4099" s="37" t="s">
        <v>4429</v>
      </c>
      <c r="F4099" s="37" t="s">
        <v>262</v>
      </c>
      <c r="G4099" s="37" t="s">
        <v>67</v>
      </c>
      <c r="H4099" s="41"/>
    </row>
    <row r="4100" customFormat="1" customHeight="1" spans="1:8">
      <c r="A4100" s="37">
        <v>4098</v>
      </c>
      <c r="B4100" s="38" t="s">
        <v>4207</v>
      </c>
      <c r="C4100" s="38" t="s">
        <v>4208</v>
      </c>
      <c r="D4100" s="41" t="s">
        <v>740</v>
      </c>
      <c r="E4100" s="37" t="s">
        <v>4430</v>
      </c>
      <c r="F4100" s="37"/>
      <c r="G4100" s="37" t="s">
        <v>67</v>
      </c>
      <c r="H4100" s="41"/>
    </row>
    <row r="4101" customFormat="1" customHeight="1" spans="1:8">
      <c r="A4101" s="37">
        <v>4099</v>
      </c>
      <c r="B4101" s="38" t="s">
        <v>4207</v>
      </c>
      <c r="C4101" s="38" t="s">
        <v>4208</v>
      </c>
      <c r="D4101" s="41" t="s">
        <v>740</v>
      </c>
      <c r="E4101" s="37" t="s">
        <v>773</v>
      </c>
      <c r="F4101" s="37"/>
      <c r="G4101" s="37" t="s">
        <v>67</v>
      </c>
      <c r="H4101" s="41"/>
    </row>
    <row r="4102" customFormat="1" customHeight="1" spans="1:8">
      <c r="A4102" s="37">
        <v>4100</v>
      </c>
      <c r="B4102" s="38" t="s">
        <v>4207</v>
      </c>
      <c r="C4102" s="38" t="s">
        <v>4208</v>
      </c>
      <c r="D4102" s="41" t="s">
        <v>740</v>
      </c>
      <c r="E4102" s="37" t="s">
        <v>4431</v>
      </c>
      <c r="F4102" s="37" t="s">
        <v>262</v>
      </c>
      <c r="G4102" s="37" t="s">
        <v>67</v>
      </c>
      <c r="H4102" s="41"/>
    </row>
    <row r="4103" customFormat="1" customHeight="1" spans="1:8">
      <c r="A4103" s="37">
        <v>4101</v>
      </c>
      <c r="B4103" s="38" t="s">
        <v>4207</v>
      </c>
      <c r="C4103" s="38" t="s">
        <v>4208</v>
      </c>
      <c r="D4103" s="41" t="s">
        <v>740</v>
      </c>
      <c r="E4103" s="37" t="s">
        <v>4432</v>
      </c>
      <c r="F4103" s="37"/>
      <c r="G4103" s="37" t="s">
        <v>67</v>
      </c>
      <c r="H4103" s="41"/>
    </row>
    <row r="4104" customFormat="1" customHeight="1" spans="1:8">
      <c r="A4104" s="37">
        <v>4102</v>
      </c>
      <c r="B4104" s="38" t="s">
        <v>4207</v>
      </c>
      <c r="C4104" s="38" t="s">
        <v>4208</v>
      </c>
      <c r="D4104" s="41" t="s">
        <v>740</v>
      </c>
      <c r="E4104" s="37" t="s">
        <v>4433</v>
      </c>
      <c r="F4104" s="37"/>
      <c r="G4104" s="37" t="s">
        <v>67</v>
      </c>
      <c r="H4104" s="41"/>
    </row>
    <row r="4105" customFormat="1" customHeight="1" spans="1:8">
      <c r="A4105" s="37">
        <v>4103</v>
      </c>
      <c r="B4105" s="38" t="s">
        <v>4207</v>
      </c>
      <c r="C4105" s="38" t="s">
        <v>4289</v>
      </c>
      <c r="D4105" s="41" t="s">
        <v>740</v>
      </c>
      <c r="E4105" s="37" t="s">
        <v>101</v>
      </c>
      <c r="F4105" s="37" t="s">
        <v>262</v>
      </c>
      <c r="G4105" s="37" t="s">
        <v>67</v>
      </c>
      <c r="H4105" s="41"/>
    </row>
    <row r="4106" customFormat="1" customHeight="1" spans="1:8">
      <c r="A4106" s="37">
        <v>4104</v>
      </c>
      <c r="B4106" s="38" t="s">
        <v>4207</v>
      </c>
      <c r="C4106" s="38" t="s">
        <v>4289</v>
      </c>
      <c r="D4106" s="41" t="s">
        <v>740</v>
      </c>
      <c r="E4106" s="37" t="s">
        <v>4434</v>
      </c>
      <c r="F4106" s="37"/>
      <c r="G4106" s="37" t="s">
        <v>67</v>
      </c>
      <c r="H4106" s="41"/>
    </row>
    <row r="4107" customFormat="1" customHeight="1" spans="1:8">
      <c r="A4107" s="37">
        <v>4105</v>
      </c>
      <c r="B4107" s="38" t="s">
        <v>4207</v>
      </c>
      <c r="C4107" s="38" t="s">
        <v>4289</v>
      </c>
      <c r="D4107" s="41" t="s">
        <v>740</v>
      </c>
      <c r="E4107" s="37" t="s">
        <v>4435</v>
      </c>
      <c r="F4107" s="37"/>
      <c r="G4107" s="37" t="s">
        <v>67</v>
      </c>
      <c r="H4107" s="41"/>
    </row>
    <row r="4108" customFormat="1" customHeight="1" spans="1:8">
      <c r="A4108" s="37">
        <v>4106</v>
      </c>
      <c r="B4108" s="38" t="s">
        <v>4207</v>
      </c>
      <c r="C4108" s="38" t="s">
        <v>4212</v>
      </c>
      <c r="D4108" s="41" t="s">
        <v>740</v>
      </c>
      <c r="E4108" s="37" t="s">
        <v>4436</v>
      </c>
      <c r="F4108" s="37" t="s">
        <v>262</v>
      </c>
      <c r="G4108" s="37" t="s">
        <v>67</v>
      </c>
      <c r="H4108" s="41"/>
    </row>
    <row r="4109" customFormat="1" customHeight="1" spans="1:8">
      <c r="A4109" s="37">
        <v>4107</v>
      </c>
      <c r="B4109" s="38" t="s">
        <v>4207</v>
      </c>
      <c r="C4109" s="38" t="s">
        <v>4212</v>
      </c>
      <c r="D4109" s="41" t="s">
        <v>740</v>
      </c>
      <c r="E4109" s="37" t="s">
        <v>4437</v>
      </c>
      <c r="F4109" s="37"/>
      <c r="G4109" s="37" t="s">
        <v>67</v>
      </c>
      <c r="H4109" s="41"/>
    </row>
    <row r="4110" customFormat="1" customHeight="1" spans="1:8">
      <c r="A4110" s="37">
        <v>4108</v>
      </c>
      <c r="B4110" s="38" t="s">
        <v>4207</v>
      </c>
      <c r="C4110" s="38" t="s">
        <v>4212</v>
      </c>
      <c r="D4110" s="41" t="s">
        <v>740</v>
      </c>
      <c r="E4110" s="37" t="s">
        <v>4438</v>
      </c>
      <c r="F4110" s="37"/>
      <c r="G4110" s="37" t="s">
        <v>67</v>
      </c>
      <c r="H4110" s="41"/>
    </row>
    <row r="4111" customFormat="1" customHeight="1" spans="1:8">
      <c r="A4111" s="37">
        <v>4109</v>
      </c>
      <c r="B4111" s="38" t="s">
        <v>4207</v>
      </c>
      <c r="C4111" s="38" t="s">
        <v>4327</v>
      </c>
      <c r="D4111" s="41" t="s">
        <v>740</v>
      </c>
      <c r="E4111" s="37" t="s">
        <v>4439</v>
      </c>
      <c r="F4111" s="37" t="s">
        <v>262</v>
      </c>
      <c r="G4111" s="37" t="s">
        <v>150</v>
      </c>
      <c r="H4111" s="41"/>
    </row>
    <row r="4112" customFormat="1" customHeight="1" spans="1:8">
      <c r="A4112" s="37">
        <v>4110</v>
      </c>
      <c r="B4112" s="38" t="s">
        <v>4207</v>
      </c>
      <c r="C4112" s="38" t="s">
        <v>4327</v>
      </c>
      <c r="D4112" s="41" t="s">
        <v>740</v>
      </c>
      <c r="E4112" s="37" t="s">
        <v>4440</v>
      </c>
      <c r="F4112" s="37"/>
      <c r="G4112" s="37" t="s">
        <v>150</v>
      </c>
      <c r="H4112" s="41"/>
    </row>
    <row r="4113" customFormat="1" customHeight="1" spans="1:8">
      <c r="A4113" s="37">
        <v>4111</v>
      </c>
      <c r="B4113" s="38" t="s">
        <v>4207</v>
      </c>
      <c r="C4113" s="38" t="s">
        <v>4327</v>
      </c>
      <c r="D4113" s="41" t="s">
        <v>740</v>
      </c>
      <c r="E4113" s="37" t="s">
        <v>4441</v>
      </c>
      <c r="F4113" s="37"/>
      <c r="G4113" s="37" t="s">
        <v>150</v>
      </c>
      <c r="H4113" s="41"/>
    </row>
    <row r="4114" customFormat="1" customHeight="1" spans="1:8">
      <c r="A4114" s="37">
        <v>4112</v>
      </c>
      <c r="B4114" s="38" t="s">
        <v>4207</v>
      </c>
      <c r="C4114" s="38" t="s">
        <v>4327</v>
      </c>
      <c r="D4114" s="41" t="s">
        <v>740</v>
      </c>
      <c r="E4114" s="37" t="s">
        <v>4442</v>
      </c>
      <c r="F4114" s="37" t="s">
        <v>262</v>
      </c>
      <c r="G4114" s="37" t="s">
        <v>150</v>
      </c>
      <c r="H4114" s="41"/>
    </row>
    <row r="4115" customFormat="1" customHeight="1" spans="1:8">
      <c r="A4115" s="37">
        <v>4113</v>
      </c>
      <c r="B4115" s="38" t="s">
        <v>4207</v>
      </c>
      <c r="C4115" s="38" t="s">
        <v>4327</v>
      </c>
      <c r="D4115" s="41" t="s">
        <v>740</v>
      </c>
      <c r="E4115" s="37" t="s">
        <v>4443</v>
      </c>
      <c r="F4115" s="37"/>
      <c r="G4115" s="37" t="s">
        <v>150</v>
      </c>
      <c r="H4115" s="41"/>
    </row>
    <row r="4116" customFormat="1" customHeight="1" spans="1:8">
      <c r="A4116" s="37">
        <v>4114</v>
      </c>
      <c r="B4116" s="38" t="s">
        <v>4207</v>
      </c>
      <c r="C4116" s="38" t="s">
        <v>4327</v>
      </c>
      <c r="D4116" s="41" t="s">
        <v>740</v>
      </c>
      <c r="E4116" s="37" t="s">
        <v>4444</v>
      </c>
      <c r="F4116" s="37"/>
      <c r="G4116" s="37" t="s">
        <v>150</v>
      </c>
      <c r="H4116" s="41"/>
    </row>
    <row r="4117" customFormat="1" customHeight="1" spans="1:8">
      <c r="A4117" s="37">
        <v>4115</v>
      </c>
      <c r="B4117" s="38" t="s">
        <v>4207</v>
      </c>
      <c r="C4117" s="38" t="s">
        <v>4327</v>
      </c>
      <c r="D4117" s="41" t="s">
        <v>740</v>
      </c>
      <c r="E4117" s="37" t="s">
        <v>4445</v>
      </c>
      <c r="F4117" s="37" t="s">
        <v>262</v>
      </c>
      <c r="G4117" s="37" t="s">
        <v>150</v>
      </c>
      <c r="H4117" s="41"/>
    </row>
    <row r="4118" customFormat="1" customHeight="1" spans="1:8">
      <c r="A4118" s="37">
        <v>4116</v>
      </c>
      <c r="B4118" s="38" t="s">
        <v>4207</v>
      </c>
      <c r="C4118" s="38" t="s">
        <v>4327</v>
      </c>
      <c r="D4118" s="41" t="s">
        <v>740</v>
      </c>
      <c r="E4118" s="37" t="s">
        <v>275</v>
      </c>
      <c r="F4118" s="37"/>
      <c r="G4118" s="37" t="s">
        <v>150</v>
      </c>
      <c r="H4118" s="41"/>
    </row>
    <row r="4119" customFormat="1" customHeight="1" spans="1:8">
      <c r="A4119" s="37">
        <v>4117</v>
      </c>
      <c r="B4119" s="38" t="s">
        <v>4207</v>
      </c>
      <c r="C4119" s="38" t="s">
        <v>4327</v>
      </c>
      <c r="D4119" s="41" t="s">
        <v>740</v>
      </c>
      <c r="E4119" s="37" t="s">
        <v>4446</v>
      </c>
      <c r="F4119" s="37"/>
      <c r="G4119" s="37" t="s">
        <v>150</v>
      </c>
      <c r="H4119" s="41"/>
    </row>
    <row r="4120" customFormat="1" customHeight="1" spans="1:8">
      <c r="A4120" s="37">
        <v>4118</v>
      </c>
      <c r="B4120" s="38" t="s">
        <v>4207</v>
      </c>
      <c r="C4120" s="38" t="s">
        <v>4327</v>
      </c>
      <c r="D4120" s="41" t="s">
        <v>740</v>
      </c>
      <c r="E4120" s="37" t="s">
        <v>4447</v>
      </c>
      <c r="F4120" s="37" t="s">
        <v>262</v>
      </c>
      <c r="G4120" s="37" t="s">
        <v>150</v>
      </c>
      <c r="H4120" s="41"/>
    </row>
    <row r="4121" customFormat="1" customHeight="1" spans="1:8">
      <c r="A4121" s="37">
        <v>4119</v>
      </c>
      <c r="B4121" s="38" t="s">
        <v>4207</v>
      </c>
      <c r="C4121" s="38" t="s">
        <v>4327</v>
      </c>
      <c r="D4121" s="41" t="s">
        <v>740</v>
      </c>
      <c r="E4121" s="37" t="s">
        <v>1386</v>
      </c>
      <c r="F4121" s="37"/>
      <c r="G4121" s="37" t="s">
        <v>150</v>
      </c>
      <c r="H4121" s="41"/>
    </row>
    <row r="4122" customFormat="1" customHeight="1" spans="1:8">
      <c r="A4122" s="37">
        <v>4120</v>
      </c>
      <c r="B4122" s="38" t="s">
        <v>4207</v>
      </c>
      <c r="C4122" s="38" t="s">
        <v>4327</v>
      </c>
      <c r="D4122" s="41" t="s">
        <v>740</v>
      </c>
      <c r="E4122" s="37" t="s">
        <v>4448</v>
      </c>
      <c r="F4122" s="37"/>
      <c r="G4122" s="37" t="s">
        <v>150</v>
      </c>
      <c r="H4122" s="41"/>
    </row>
    <row r="4123" customFormat="1" customHeight="1" spans="1:8">
      <c r="A4123" s="37">
        <v>4121</v>
      </c>
      <c r="B4123" s="38" t="s">
        <v>4207</v>
      </c>
      <c r="C4123" s="38" t="s">
        <v>4212</v>
      </c>
      <c r="D4123" s="41" t="s">
        <v>740</v>
      </c>
      <c r="E4123" s="37" t="s">
        <v>3282</v>
      </c>
      <c r="F4123" s="37" t="s">
        <v>262</v>
      </c>
      <c r="G4123" s="37" t="s">
        <v>150</v>
      </c>
      <c r="H4123" s="41"/>
    </row>
    <row r="4124" customFormat="1" customHeight="1" spans="1:8">
      <c r="A4124" s="37">
        <v>4122</v>
      </c>
      <c r="B4124" s="38" t="s">
        <v>4207</v>
      </c>
      <c r="C4124" s="38" t="s">
        <v>4212</v>
      </c>
      <c r="D4124" s="41" t="s">
        <v>740</v>
      </c>
      <c r="E4124" s="37" t="s">
        <v>4439</v>
      </c>
      <c r="F4124" s="37"/>
      <c r="G4124" s="37" t="s">
        <v>150</v>
      </c>
      <c r="H4124" s="41"/>
    </row>
    <row r="4125" customFormat="1" customHeight="1" spans="1:8">
      <c r="A4125" s="37">
        <v>4123</v>
      </c>
      <c r="B4125" s="38" t="s">
        <v>4207</v>
      </c>
      <c r="C4125" s="38" t="s">
        <v>4212</v>
      </c>
      <c r="D4125" s="41" t="s">
        <v>740</v>
      </c>
      <c r="E4125" s="37" t="s">
        <v>4449</v>
      </c>
      <c r="F4125" s="37"/>
      <c r="G4125" s="37" t="s">
        <v>150</v>
      </c>
      <c r="H4125" s="41"/>
    </row>
    <row r="4126" customFormat="1" customHeight="1" spans="1:8">
      <c r="A4126" s="37">
        <v>4124</v>
      </c>
      <c r="B4126" s="38" t="s">
        <v>4207</v>
      </c>
      <c r="C4126" s="38" t="s">
        <v>4327</v>
      </c>
      <c r="D4126" s="41" t="s">
        <v>740</v>
      </c>
      <c r="E4126" s="37" t="s">
        <v>4450</v>
      </c>
      <c r="F4126" s="37" t="s">
        <v>262</v>
      </c>
      <c r="G4126" s="37" t="s">
        <v>150</v>
      </c>
      <c r="H4126" s="41"/>
    </row>
    <row r="4127" customFormat="1" customHeight="1" spans="1:8">
      <c r="A4127" s="37">
        <v>4125</v>
      </c>
      <c r="B4127" s="38" t="s">
        <v>4207</v>
      </c>
      <c r="C4127" s="38" t="s">
        <v>4327</v>
      </c>
      <c r="D4127" s="41" t="s">
        <v>740</v>
      </c>
      <c r="E4127" s="37" t="s">
        <v>4451</v>
      </c>
      <c r="F4127" s="37"/>
      <c r="G4127" s="37" t="s">
        <v>150</v>
      </c>
      <c r="H4127" s="41"/>
    </row>
    <row r="4128" customFormat="1" customHeight="1" spans="1:8">
      <c r="A4128" s="37">
        <v>4126</v>
      </c>
      <c r="B4128" s="38" t="s">
        <v>4207</v>
      </c>
      <c r="C4128" s="38" t="s">
        <v>4327</v>
      </c>
      <c r="D4128" s="41" t="s">
        <v>740</v>
      </c>
      <c r="E4128" s="37" t="s">
        <v>4452</v>
      </c>
      <c r="F4128" s="37" t="s">
        <v>262</v>
      </c>
      <c r="G4128" s="37" t="s">
        <v>150</v>
      </c>
      <c r="H4128" s="41"/>
    </row>
    <row r="4129" customFormat="1" customHeight="1" spans="1:8">
      <c r="A4129" s="37">
        <v>4127</v>
      </c>
      <c r="B4129" s="38" t="s">
        <v>4207</v>
      </c>
      <c r="C4129" s="38" t="s">
        <v>4327</v>
      </c>
      <c r="D4129" s="41" t="s">
        <v>740</v>
      </c>
      <c r="E4129" s="37" t="s">
        <v>4453</v>
      </c>
      <c r="F4129" s="37"/>
      <c r="G4129" s="37" t="s">
        <v>150</v>
      </c>
      <c r="H4129" s="41"/>
    </row>
    <row r="4130" customFormat="1" customHeight="1" spans="1:8">
      <c r="A4130" s="37">
        <v>4128</v>
      </c>
      <c r="B4130" s="38" t="s">
        <v>4207</v>
      </c>
      <c r="C4130" s="38" t="s">
        <v>4327</v>
      </c>
      <c r="D4130" s="41" t="s">
        <v>740</v>
      </c>
      <c r="E4130" s="37" t="s">
        <v>4454</v>
      </c>
      <c r="F4130" s="37"/>
      <c r="G4130" s="37" t="s">
        <v>150</v>
      </c>
      <c r="H4130" s="41"/>
    </row>
    <row r="4131" customFormat="1" customHeight="1" spans="1:8">
      <c r="A4131" s="37">
        <v>4129</v>
      </c>
      <c r="B4131" s="38" t="s">
        <v>4207</v>
      </c>
      <c r="C4131" s="38" t="s">
        <v>4327</v>
      </c>
      <c r="D4131" s="41" t="s">
        <v>740</v>
      </c>
      <c r="E4131" s="37" t="s">
        <v>4455</v>
      </c>
      <c r="F4131" s="37" t="s">
        <v>262</v>
      </c>
      <c r="G4131" s="37" t="s">
        <v>150</v>
      </c>
      <c r="H4131" s="41"/>
    </row>
    <row r="4132" customFormat="1" customHeight="1" spans="1:8">
      <c r="A4132" s="37">
        <v>4130</v>
      </c>
      <c r="B4132" s="38" t="s">
        <v>4207</v>
      </c>
      <c r="C4132" s="38" t="s">
        <v>4208</v>
      </c>
      <c r="D4132" s="41" t="s">
        <v>740</v>
      </c>
      <c r="E4132" s="37" t="s">
        <v>4456</v>
      </c>
      <c r="F4132" s="37" t="s">
        <v>262</v>
      </c>
      <c r="G4132" s="37" t="s">
        <v>150</v>
      </c>
      <c r="H4132" s="41"/>
    </row>
    <row r="4133" customFormat="1" customHeight="1" spans="1:8">
      <c r="A4133" s="37">
        <v>4131</v>
      </c>
      <c r="B4133" s="38" t="s">
        <v>4207</v>
      </c>
      <c r="C4133" s="38" t="s">
        <v>4208</v>
      </c>
      <c r="D4133" s="41" t="s">
        <v>740</v>
      </c>
      <c r="E4133" s="37" t="s">
        <v>4457</v>
      </c>
      <c r="F4133" s="37"/>
      <c r="G4133" s="37" t="s">
        <v>150</v>
      </c>
      <c r="H4133" s="41"/>
    </row>
    <row r="4134" customFormat="1" customHeight="1" spans="1:8">
      <c r="A4134" s="37">
        <v>4132</v>
      </c>
      <c r="B4134" s="38" t="s">
        <v>4207</v>
      </c>
      <c r="C4134" s="38" t="s">
        <v>4208</v>
      </c>
      <c r="D4134" s="41" t="s">
        <v>740</v>
      </c>
      <c r="E4134" s="37" t="s">
        <v>4458</v>
      </c>
      <c r="F4134" s="37"/>
      <c r="G4134" s="37" t="s">
        <v>150</v>
      </c>
      <c r="H4134" s="41"/>
    </row>
    <row r="4135" customFormat="1" customHeight="1" spans="1:8">
      <c r="A4135" s="37">
        <v>4133</v>
      </c>
      <c r="B4135" s="38" t="s">
        <v>4207</v>
      </c>
      <c r="C4135" s="38" t="s">
        <v>4212</v>
      </c>
      <c r="D4135" s="41" t="s">
        <v>740</v>
      </c>
      <c r="E4135" s="37" t="s">
        <v>4459</v>
      </c>
      <c r="F4135" s="37" t="s">
        <v>262</v>
      </c>
      <c r="G4135" s="37" t="s">
        <v>150</v>
      </c>
      <c r="H4135" s="41"/>
    </row>
    <row r="4136" customFormat="1" customHeight="1" spans="1:8">
      <c r="A4136" s="37">
        <v>4134</v>
      </c>
      <c r="B4136" s="38" t="s">
        <v>4207</v>
      </c>
      <c r="C4136" s="38" t="s">
        <v>4212</v>
      </c>
      <c r="D4136" s="41" t="s">
        <v>740</v>
      </c>
      <c r="E4136" s="37" t="s">
        <v>741</v>
      </c>
      <c r="F4136" s="37"/>
      <c r="G4136" s="37" t="s">
        <v>150</v>
      </c>
      <c r="H4136" s="41"/>
    </row>
    <row r="4137" customFormat="1" customHeight="1" spans="1:8">
      <c r="A4137" s="37">
        <v>4135</v>
      </c>
      <c r="B4137" s="38" t="s">
        <v>4207</v>
      </c>
      <c r="C4137" s="38" t="s">
        <v>4212</v>
      </c>
      <c r="D4137" s="41" t="s">
        <v>740</v>
      </c>
      <c r="E4137" s="37" t="s">
        <v>4460</v>
      </c>
      <c r="F4137" s="37"/>
      <c r="G4137" s="37" t="s">
        <v>150</v>
      </c>
      <c r="H4137" s="41"/>
    </row>
    <row r="4138" customFormat="1" customHeight="1" spans="1:8">
      <c r="A4138" s="37">
        <v>4136</v>
      </c>
      <c r="B4138" s="38" t="s">
        <v>4207</v>
      </c>
      <c r="C4138" s="38" t="s">
        <v>4327</v>
      </c>
      <c r="D4138" s="41" t="s">
        <v>740</v>
      </c>
      <c r="E4138" s="37" t="s">
        <v>4461</v>
      </c>
      <c r="F4138" s="37" t="s">
        <v>262</v>
      </c>
      <c r="G4138" s="37" t="s">
        <v>150</v>
      </c>
      <c r="H4138" s="41"/>
    </row>
    <row r="4139" customFormat="1" customHeight="1" spans="1:8">
      <c r="A4139" s="37">
        <v>4137</v>
      </c>
      <c r="B4139" s="38" t="s">
        <v>4207</v>
      </c>
      <c r="C4139" s="38" t="s">
        <v>4327</v>
      </c>
      <c r="D4139" s="41" t="s">
        <v>740</v>
      </c>
      <c r="E4139" s="37" t="s">
        <v>4462</v>
      </c>
      <c r="F4139" s="37"/>
      <c r="G4139" s="37" t="s">
        <v>150</v>
      </c>
      <c r="H4139" s="41"/>
    </row>
    <row r="4140" customFormat="1" customHeight="1" spans="1:8">
      <c r="A4140" s="37">
        <v>4138</v>
      </c>
      <c r="B4140" s="38" t="s">
        <v>4207</v>
      </c>
      <c r="C4140" s="38" t="s">
        <v>4327</v>
      </c>
      <c r="D4140" s="41" t="s">
        <v>740</v>
      </c>
      <c r="E4140" s="37" t="s">
        <v>4463</v>
      </c>
      <c r="F4140" s="37"/>
      <c r="G4140" s="37" t="s">
        <v>150</v>
      </c>
      <c r="H4140" s="41"/>
    </row>
    <row r="4141" customFormat="1" customHeight="1" spans="1:8">
      <c r="A4141" s="37">
        <v>4139</v>
      </c>
      <c r="B4141" s="38" t="s">
        <v>4207</v>
      </c>
      <c r="C4141" s="38" t="s">
        <v>4327</v>
      </c>
      <c r="D4141" s="41" t="s">
        <v>4464</v>
      </c>
      <c r="E4141" s="37" t="s">
        <v>4465</v>
      </c>
      <c r="F4141" s="37" t="s">
        <v>262</v>
      </c>
      <c r="G4141" s="37" t="s">
        <v>13</v>
      </c>
      <c r="H4141" s="41" t="s">
        <v>4466</v>
      </c>
    </row>
    <row r="4142" customFormat="1" customHeight="1" spans="1:8">
      <c r="A4142" s="37">
        <v>4140</v>
      </c>
      <c r="B4142" s="38" t="s">
        <v>4207</v>
      </c>
      <c r="C4142" s="38" t="s">
        <v>4327</v>
      </c>
      <c r="D4142" s="41" t="s">
        <v>4464</v>
      </c>
      <c r="E4142" s="37" t="s">
        <v>4467</v>
      </c>
      <c r="F4142" s="37" t="s">
        <v>262</v>
      </c>
      <c r="G4142" s="37" t="s">
        <v>67</v>
      </c>
      <c r="H4142" s="41"/>
    </row>
    <row r="4143" customFormat="1" customHeight="1" spans="1:8">
      <c r="A4143" s="37">
        <v>4141</v>
      </c>
      <c r="B4143" s="38" t="s">
        <v>4207</v>
      </c>
      <c r="C4143" s="38" t="s">
        <v>4327</v>
      </c>
      <c r="D4143" s="41" t="s">
        <v>4464</v>
      </c>
      <c r="E4143" s="37" t="s">
        <v>4468</v>
      </c>
      <c r="F4143" s="37"/>
      <c r="G4143" s="37" t="s">
        <v>67</v>
      </c>
      <c r="H4143" s="41"/>
    </row>
    <row r="4144" customFormat="1" customHeight="1" spans="1:8">
      <c r="A4144" s="37">
        <v>4142</v>
      </c>
      <c r="B4144" s="38" t="s">
        <v>4207</v>
      </c>
      <c r="C4144" s="38" t="s">
        <v>4327</v>
      </c>
      <c r="D4144" s="41" t="s">
        <v>4464</v>
      </c>
      <c r="E4144" s="37" t="s">
        <v>4469</v>
      </c>
      <c r="F4144" s="37"/>
      <c r="G4144" s="37" t="s">
        <v>67</v>
      </c>
      <c r="H4144" s="41"/>
    </row>
    <row r="4145" customFormat="1" customHeight="1" spans="1:8">
      <c r="A4145" s="37">
        <v>4143</v>
      </c>
      <c r="B4145" s="38" t="s">
        <v>4207</v>
      </c>
      <c r="C4145" s="38" t="s">
        <v>4289</v>
      </c>
      <c r="D4145" s="41" t="s">
        <v>4470</v>
      </c>
      <c r="E4145" s="37" t="s">
        <v>4471</v>
      </c>
      <c r="F4145" s="37" t="s">
        <v>262</v>
      </c>
      <c r="G4145" s="37" t="s">
        <v>13</v>
      </c>
      <c r="H4145" s="41" t="s">
        <v>4472</v>
      </c>
    </row>
    <row r="4146" customFormat="1" customHeight="1" spans="1:8">
      <c r="A4146" s="37">
        <v>4144</v>
      </c>
      <c r="B4146" s="38" t="s">
        <v>4207</v>
      </c>
      <c r="C4146" s="38" t="s">
        <v>4289</v>
      </c>
      <c r="D4146" s="41" t="s">
        <v>4470</v>
      </c>
      <c r="E4146" s="37" t="s">
        <v>4473</v>
      </c>
      <c r="F4146" s="37"/>
      <c r="G4146" s="37" t="s">
        <v>13</v>
      </c>
      <c r="H4146" s="41" t="s">
        <v>4472</v>
      </c>
    </row>
    <row r="4147" customFormat="1" customHeight="1" spans="1:8">
      <c r="A4147" s="37">
        <v>4145</v>
      </c>
      <c r="B4147" s="38" t="s">
        <v>4207</v>
      </c>
      <c r="C4147" s="38" t="s">
        <v>4289</v>
      </c>
      <c r="D4147" s="41" t="s">
        <v>4470</v>
      </c>
      <c r="E4147" s="37" t="s">
        <v>4474</v>
      </c>
      <c r="F4147" s="37"/>
      <c r="G4147" s="37" t="s">
        <v>13</v>
      </c>
      <c r="H4147" s="41" t="s">
        <v>4472</v>
      </c>
    </row>
    <row r="4148" customFormat="1" customHeight="1" spans="1:8">
      <c r="A4148" s="37">
        <v>4146</v>
      </c>
      <c r="B4148" s="38" t="s">
        <v>4207</v>
      </c>
      <c r="C4148" s="38" t="s">
        <v>4289</v>
      </c>
      <c r="D4148" s="41" t="s">
        <v>4470</v>
      </c>
      <c r="E4148" s="37" t="s">
        <v>4475</v>
      </c>
      <c r="F4148" s="37" t="s">
        <v>262</v>
      </c>
      <c r="G4148" s="37" t="s">
        <v>13</v>
      </c>
      <c r="H4148" s="41" t="s">
        <v>4476</v>
      </c>
    </row>
    <row r="4149" customFormat="1" customHeight="1" spans="1:8">
      <c r="A4149" s="37">
        <v>4147</v>
      </c>
      <c r="B4149" s="38" t="s">
        <v>4207</v>
      </c>
      <c r="C4149" s="38" t="s">
        <v>4289</v>
      </c>
      <c r="D4149" s="41" t="s">
        <v>4470</v>
      </c>
      <c r="E4149" s="37" t="s">
        <v>4477</v>
      </c>
      <c r="F4149" s="37"/>
      <c r="G4149" s="37" t="s">
        <v>13</v>
      </c>
      <c r="H4149" s="41" t="s">
        <v>4476</v>
      </c>
    </row>
    <row r="4150" customFormat="1" customHeight="1" spans="1:8">
      <c r="A4150" s="37">
        <v>4148</v>
      </c>
      <c r="B4150" s="38" t="s">
        <v>4207</v>
      </c>
      <c r="C4150" s="38" t="s">
        <v>4289</v>
      </c>
      <c r="D4150" s="41" t="s">
        <v>4470</v>
      </c>
      <c r="E4150" s="37" t="s">
        <v>4478</v>
      </c>
      <c r="F4150" s="37"/>
      <c r="G4150" s="37" t="s">
        <v>13</v>
      </c>
      <c r="H4150" s="41" t="s">
        <v>4476</v>
      </c>
    </row>
    <row r="4151" customFormat="1" customHeight="1" spans="1:8">
      <c r="A4151" s="37">
        <v>4149</v>
      </c>
      <c r="B4151" s="38" t="s">
        <v>4207</v>
      </c>
      <c r="C4151" s="38" t="s">
        <v>4289</v>
      </c>
      <c r="D4151" s="41" t="s">
        <v>4470</v>
      </c>
      <c r="E4151" s="37" t="s">
        <v>4479</v>
      </c>
      <c r="F4151" s="37" t="s">
        <v>262</v>
      </c>
      <c r="G4151" s="37" t="s">
        <v>13</v>
      </c>
      <c r="H4151" s="41" t="s">
        <v>4480</v>
      </c>
    </row>
    <row r="4152" customFormat="1" customHeight="1" spans="1:8">
      <c r="A4152" s="37">
        <v>4150</v>
      </c>
      <c r="B4152" s="38" t="s">
        <v>4207</v>
      </c>
      <c r="C4152" s="38" t="s">
        <v>4289</v>
      </c>
      <c r="D4152" s="41" t="s">
        <v>4470</v>
      </c>
      <c r="E4152" s="37" t="s">
        <v>4481</v>
      </c>
      <c r="F4152" s="37"/>
      <c r="G4152" s="37" t="s">
        <v>13</v>
      </c>
      <c r="H4152" s="41" t="s">
        <v>4480</v>
      </c>
    </row>
    <row r="4153" customFormat="1" customHeight="1" spans="1:8">
      <c r="A4153" s="37">
        <v>4151</v>
      </c>
      <c r="B4153" s="38" t="s">
        <v>4207</v>
      </c>
      <c r="C4153" s="38" t="s">
        <v>4289</v>
      </c>
      <c r="D4153" s="41" t="s">
        <v>4470</v>
      </c>
      <c r="E4153" s="37" t="s">
        <v>4482</v>
      </c>
      <c r="F4153" s="37"/>
      <c r="G4153" s="37" t="s">
        <v>13</v>
      </c>
      <c r="H4153" s="41" t="s">
        <v>4480</v>
      </c>
    </row>
    <row r="4154" customFormat="1" customHeight="1" spans="1:8">
      <c r="A4154" s="37">
        <v>4152</v>
      </c>
      <c r="B4154" s="38" t="s">
        <v>4207</v>
      </c>
      <c r="C4154" s="38" t="s">
        <v>4217</v>
      </c>
      <c r="D4154" s="41" t="s">
        <v>4470</v>
      </c>
      <c r="E4154" s="37" t="s">
        <v>4483</v>
      </c>
      <c r="F4154" s="37" t="s">
        <v>262</v>
      </c>
      <c r="G4154" s="37" t="s">
        <v>67</v>
      </c>
      <c r="H4154" s="41"/>
    </row>
    <row r="4155" customFormat="1" customHeight="1" spans="1:8">
      <c r="A4155" s="37">
        <v>4153</v>
      </c>
      <c r="B4155" s="38" t="s">
        <v>4207</v>
      </c>
      <c r="C4155" s="38" t="s">
        <v>4217</v>
      </c>
      <c r="D4155" s="41" t="s">
        <v>4470</v>
      </c>
      <c r="E4155" s="37" t="s">
        <v>4484</v>
      </c>
      <c r="F4155" s="37"/>
      <c r="G4155" s="37" t="s">
        <v>67</v>
      </c>
      <c r="H4155" s="41"/>
    </row>
    <row r="4156" customFormat="1" customHeight="1" spans="1:8">
      <c r="A4156" s="37">
        <v>4154</v>
      </c>
      <c r="B4156" s="38" t="s">
        <v>4207</v>
      </c>
      <c r="C4156" s="38" t="s">
        <v>4217</v>
      </c>
      <c r="D4156" s="41" t="s">
        <v>4470</v>
      </c>
      <c r="E4156" s="37" t="s">
        <v>4485</v>
      </c>
      <c r="F4156" s="37" t="s">
        <v>262</v>
      </c>
      <c r="G4156" s="37" t="s">
        <v>67</v>
      </c>
      <c r="H4156" s="41"/>
    </row>
    <row r="4157" customFormat="1" customHeight="1" spans="1:8">
      <c r="A4157" s="37">
        <v>4155</v>
      </c>
      <c r="B4157" s="38" t="s">
        <v>4207</v>
      </c>
      <c r="C4157" s="38" t="s">
        <v>4217</v>
      </c>
      <c r="D4157" s="41" t="s">
        <v>4470</v>
      </c>
      <c r="E4157" s="37" t="s">
        <v>4486</v>
      </c>
      <c r="F4157" s="37"/>
      <c r="G4157" s="37" t="s">
        <v>67</v>
      </c>
      <c r="H4157" s="41"/>
    </row>
    <row r="4158" customFormat="1" customHeight="1" spans="1:8">
      <c r="A4158" s="37">
        <v>4156</v>
      </c>
      <c r="B4158" s="38" t="s">
        <v>4207</v>
      </c>
      <c r="C4158" s="38" t="s">
        <v>4217</v>
      </c>
      <c r="D4158" s="41" t="s">
        <v>4470</v>
      </c>
      <c r="E4158" s="37" t="s">
        <v>4487</v>
      </c>
      <c r="F4158" s="37"/>
      <c r="G4158" s="37" t="s">
        <v>67</v>
      </c>
      <c r="H4158" s="41"/>
    </row>
    <row r="4159" customFormat="1" customHeight="1" spans="1:8">
      <c r="A4159" s="37">
        <v>4157</v>
      </c>
      <c r="B4159" s="38" t="s">
        <v>4207</v>
      </c>
      <c r="C4159" s="38" t="s">
        <v>4289</v>
      </c>
      <c r="D4159" s="41" t="s">
        <v>4470</v>
      </c>
      <c r="E4159" s="37" t="s">
        <v>4488</v>
      </c>
      <c r="F4159" s="37" t="s">
        <v>262</v>
      </c>
      <c r="G4159" s="37" t="s">
        <v>150</v>
      </c>
      <c r="H4159" s="41"/>
    </row>
    <row r="4160" customFormat="1" customHeight="1" spans="1:8">
      <c r="A4160" s="37">
        <v>4158</v>
      </c>
      <c r="B4160" s="38" t="s">
        <v>4207</v>
      </c>
      <c r="C4160" s="38" t="s">
        <v>4289</v>
      </c>
      <c r="D4160" s="41" t="s">
        <v>4470</v>
      </c>
      <c r="E4160" s="37" t="s">
        <v>1558</v>
      </c>
      <c r="F4160" s="37"/>
      <c r="G4160" s="37" t="s">
        <v>150</v>
      </c>
      <c r="H4160" s="41"/>
    </row>
    <row r="4161" customFormat="1" customHeight="1" spans="1:8">
      <c r="A4161" s="37">
        <v>4159</v>
      </c>
      <c r="B4161" s="38" t="s">
        <v>4207</v>
      </c>
      <c r="C4161" s="38" t="s">
        <v>4289</v>
      </c>
      <c r="D4161" s="41" t="s">
        <v>4470</v>
      </c>
      <c r="E4161" s="37" t="s">
        <v>4489</v>
      </c>
      <c r="F4161" s="37"/>
      <c r="G4161" s="37" t="s">
        <v>150</v>
      </c>
      <c r="H4161" s="41"/>
    </row>
    <row r="4162" customFormat="1" customHeight="1" spans="1:8">
      <c r="A4162" s="37">
        <v>4160</v>
      </c>
      <c r="B4162" s="38" t="s">
        <v>4207</v>
      </c>
      <c r="C4162" s="38" t="s">
        <v>4289</v>
      </c>
      <c r="D4162" s="41" t="s">
        <v>4470</v>
      </c>
      <c r="E4162" s="37" t="s">
        <v>4490</v>
      </c>
      <c r="F4162" s="37" t="s">
        <v>262</v>
      </c>
      <c r="G4162" s="37" t="s">
        <v>150</v>
      </c>
      <c r="H4162" s="41"/>
    </row>
    <row r="4163" customFormat="1" customHeight="1" spans="1:8">
      <c r="A4163" s="37">
        <v>4161</v>
      </c>
      <c r="B4163" s="38" t="s">
        <v>4207</v>
      </c>
      <c r="C4163" s="38" t="s">
        <v>4289</v>
      </c>
      <c r="D4163" s="41" t="s">
        <v>4470</v>
      </c>
      <c r="E4163" s="37" t="s">
        <v>4491</v>
      </c>
      <c r="F4163" s="37"/>
      <c r="G4163" s="37" t="s">
        <v>150</v>
      </c>
      <c r="H4163" s="41"/>
    </row>
    <row r="4164" customFormat="1" customHeight="1" spans="1:8">
      <c r="A4164" s="37">
        <v>4162</v>
      </c>
      <c r="B4164" s="38" t="s">
        <v>4207</v>
      </c>
      <c r="C4164" s="38" t="s">
        <v>4289</v>
      </c>
      <c r="D4164" s="41" t="s">
        <v>4470</v>
      </c>
      <c r="E4164" s="37" t="s">
        <v>2881</v>
      </c>
      <c r="F4164" s="37"/>
      <c r="G4164" s="37" t="s">
        <v>150</v>
      </c>
      <c r="H4164" s="41"/>
    </row>
    <row r="4165" customFormat="1" customHeight="1" spans="1:8">
      <c r="A4165" s="37">
        <v>4163</v>
      </c>
      <c r="B4165" s="38" t="s">
        <v>4207</v>
      </c>
      <c r="C4165" s="38" t="s">
        <v>4289</v>
      </c>
      <c r="D4165" s="41" t="s">
        <v>4470</v>
      </c>
      <c r="E4165" s="37" t="s">
        <v>3564</v>
      </c>
      <c r="F4165" s="37" t="s">
        <v>262</v>
      </c>
      <c r="G4165" s="37" t="s">
        <v>150</v>
      </c>
      <c r="H4165" s="41"/>
    </row>
    <row r="4166" customFormat="1" customHeight="1" spans="1:8">
      <c r="A4166" s="37">
        <v>4164</v>
      </c>
      <c r="B4166" s="38" t="s">
        <v>4207</v>
      </c>
      <c r="C4166" s="38" t="s">
        <v>4289</v>
      </c>
      <c r="D4166" s="41" t="s">
        <v>4470</v>
      </c>
      <c r="E4166" s="37" t="s">
        <v>4492</v>
      </c>
      <c r="F4166" s="37"/>
      <c r="G4166" s="37" t="s">
        <v>150</v>
      </c>
      <c r="H4166" s="41"/>
    </row>
    <row r="4167" customFormat="1" customHeight="1" spans="1:8">
      <c r="A4167" s="37">
        <v>4165</v>
      </c>
      <c r="B4167" s="38" t="s">
        <v>4207</v>
      </c>
      <c r="C4167" s="38" t="s">
        <v>4289</v>
      </c>
      <c r="D4167" s="41" t="s">
        <v>4470</v>
      </c>
      <c r="E4167" s="37" t="s">
        <v>4493</v>
      </c>
      <c r="F4167" s="37"/>
      <c r="G4167" s="37" t="s">
        <v>150</v>
      </c>
      <c r="H4167" s="41"/>
    </row>
    <row r="4168" customFormat="1" customHeight="1" spans="1:8">
      <c r="A4168" s="37">
        <v>4166</v>
      </c>
      <c r="B4168" s="38" t="s">
        <v>4207</v>
      </c>
      <c r="C4168" s="38" t="s">
        <v>4289</v>
      </c>
      <c r="D4168" s="41" t="s">
        <v>4470</v>
      </c>
      <c r="E4168" s="37" t="s">
        <v>4494</v>
      </c>
      <c r="F4168" s="37" t="s">
        <v>262</v>
      </c>
      <c r="G4168" s="37" t="s">
        <v>150</v>
      </c>
      <c r="H4168" s="41"/>
    </row>
    <row r="4169" customFormat="1" customHeight="1" spans="1:8">
      <c r="A4169" s="37">
        <v>4167</v>
      </c>
      <c r="B4169" s="38" t="s">
        <v>4207</v>
      </c>
      <c r="C4169" s="38" t="s">
        <v>4289</v>
      </c>
      <c r="D4169" s="41" t="s">
        <v>4470</v>
      </c>
      <c r="E4169" s="37" t="s">
        <v>4495</v>
      </c>
      <c r="F4169" s="37"/>
      <c r="G4169" s="37" t="s">
        <v>150</v>
      </c>
      <c r="H4169" s="41"/>
    </row>
    <row r="4170" customFormat="1" customHeight="1" spans="1:8">
      <c r="A4170" s="37">
        <v>4168</v>
      </c>
      <c r="B4170" s="38" t="s">
        <v>4207</v>
      </c>
      <c r="C4170" s="38" t="s">
        <v>4289</v>
      </c>
      <c r="D4170" s="41" t="s">
        <v>4470</v>
      </c>
      <c r="E4170" s="37" t="s">
        <v>4496</v>
      </c>
      <c r="F4170" s="37"/>
      <c r="G4170" s="37" t="s">
        <v>150</v>
      </c>
      <c r="H4170" s="41"/>
    </row>
    <row r="4171" customFormat="1" customHeight="1" spans="1:8">
      <c r="A4171" s="37">
        <v>4169</v>
      </c>
      <c r="B4171" s="38" t="s">
        <v>4207</v>
      </c>
      <c r="C4171" s="38" t="s">
        <v>4289</v>
      </c>
      <c r="D4171" s="41" t="s">
        <v>4470</v>
      </c>
      <c r="E4171" s="37" t="s">
        <v>4497</v>
      </c>
      <c r="F4171" s="37" t="s">
        <v>262</v>
      </c>
      <c r="G4171" s="37" t="s">
        <v>150</v>
      </c>
      <c r="H4171" s="41"/>
    </row>
    <row r="4172" customFormat="1" customHeight="1" spans="1:8">
      <c r="A4172" s="37">
        <v>4170</v>
      </c>
      <c r="B4172" s="38" t="s">
        <v>4207</v>
      </c>
      <c r="C4172" s="38" t="s">
        <v>4289</v>
      </c>
      <c r="D4172" s="41" t="s">
        <v>4470</v>
      </c>
      <c r="E4172" s="37" t="s">
        <v>4498</v>
      </c>
      <c r="F4172" s="37"/>
      <c r="G4172" s="37" t="s">
        <v>150</v>
      </c>
      <c r="H4172" s="41"/>
    </row>
    <row r="4173" customFormat="1" customHeight="1" spans="1:8">
      <c r="A4173" s="37">
        <v>4171</v>
      </c>
      <c r="B4173" s="38" t="s">
        <v>4207</v>
      </c>
      <c r="C4173" s="38" t="s">
        <v>4289</v>
      </c>
      <c r="D4173" s="41" t="s">
        <v>4470</v>
      </c>
      <c r="E4173" s="37" t="s">
        <v>4499</v>
      </c>
      <c r="F4173" s="37"/>
      <c r="G4173" s="37" t="s">
        <v>150</v>
      </c>
      <c r="H4173" s="41"/>
    </row>
    <row r="4174" customFormat="1" customHeight="1" spans="1:8">
      <c r="A4174" s="37">
        <v>4172</v>
      </c>
      <c r="B4174" s="38" t="s">
        <v>4207</v>
      </c>
      <c r="C4174" s="38" t="s">
        <v>4217</v>
      </c>
      <c r="D4174" s="41" t="s">
        <v>4470</v>
      </c>
      <c r="E4174" s="37" t="s">
        <v>4500</v>
      </c>
      <c r="F4174" s="37" t="s">
        <v>262</v>
      </c>
      <c r="G4174" s="37" t="s">
        <v>150</v>
      </c>
      <c r="H4174" s="41"/>
    </row>
    <row r="4175" customFormat="1" customHeight="1" spans="1:8">
      <c r="A4175" s="37">
        <v>4173</v>
      </c>
      <c r="B4175" s="38" t="s">
        <v>4207</v>
      </c>
      <c r="C4175" s="38" t="s">
        <v>4217</v>
      </c>
      <c r="D4175" s="41" t="s">
        <v>4470</v>
      </c>
      <c r="E4175" s="37" t="s">
        <v>4501</v>
      </c>
      <c r="F4175" s="37"/>
      <c r="G4175" s="37" t="s">
        <v>150</v>
      </c>
      <c r="H4175" s="41"/>
    </row>
    <row r="4176" customFormat="1" customHeight="1" spans="1:8">
      <c r="A4176" s="37">
        <v>4174</v>
      </c>
      <c r="B4176" s="38" t="s">
        <v>4207</v>
      </c>
      <c r="C4176" s="38" t="s">
        <v>4212</v>
      </c>
      <c r="D4176" s="41" t="s">
        <v>506</v>
      </c>
      <c r="E4176" s="37" t="s">
        <v>4502</v>
      </c>
      <c r="F4176" s="37" t="s">
        <v>262</v>
      </c>
      <c r="G4176" s="37" t="s">
        <v>13</v>
      </c>
      <c r="H4176" s="41" t="s">
        <v>4503</v>
      </c>
    </row>
    <row r="4177" customFormat="1" customHeight="1" spans="1:8">
      <c r="A4177" s="37">
        <v>4175</v>
      </c>
      <c r="B4177" s="38" t="s">
        <v>4207</v>
      </c>
      <c r="C4177" s="38" t="s">
        <v>4212</v>
      </c>
      <c r="D4177" s="41" t="s">
        <v>506</v>
      </c>
      <c r="E4177" s="37" t="s">
        <v>4504</v>
      </c>
      <c r="F4177" s="37"/>
      <c r="G4177" s="37" t="s">
        <v>13</v>
      </c>
      <c r="H4177" s="41" t="s">
        <v>4503</v>
      </c>
    </row>
    <row r="4178" customFormat="1" customHeight="1" spans="1:8">
      <c r="A4178" s="37">
        <v>4176</v>
      </c>
      <c r="B4178" s="38" t="s">
        <v>4207</v>
      </c>
      <c r="C4178" s="38" t="s">
        <v>4237</v>
      </c>
      <c r="D4178" s="41" t="s">
        <v>506</v>
      </c>
      <c r="E4178" s="37" t="s">
        <v>2506</v>
      </c>
      <c r="F4178" s="37" t="s">
        <v>262</v>
      </c>
      <c r="G4178" s="37" t="s">
        <v>13</v>
      </c>
      <c r="H4178" s="41" t="s">
        <v>4505</v>
      </c>
    </row>
    <row r="4179" customFormat="1" customHeight="1" spans="1:8">
      <c r="A4179" s="37">
        <v>4177</v>
      </c>
      <c r="B4179" s="38" t="s">
        <v>4207</v>
      </c>
      <c r="C4179" s="38" t="s">
        <v>4237</v>
      </c>
      <c r="D4179" s="41" t="s">
        <v>506</v>
      </c>
      <c r="E4179" s="37" t="s">
        <v>525</v>
      </c>
      <c r="F4179" s="37"/>
      <c r="G4179" s="37" t="s">
        <v>13</v>
      </c>
      <c r="H4179" s="41" t="s">
        <v>4505</v>
      </c>
    </row>
    <row r="4180" customFormat="1" customHeight="1" spans="1:8">
      <c r="A4180" s="37">
        <v>4178</v>
      </c>
      <c r="B4180" s="38" t="s">
        <v>4207</v>
      </c>
      <c r="C4180" s="38" t="s">
        <v>4237</v>
      </c>
      <c r="D4180" s="41" t="s">
        <v>506</v>
      </c>
      <c r="E4180" s="37" t="s">
        <v>4506</v>
      </c>
      <c r="F4180" s="37"/>
      <c r="G4180" s="37" t="s">
        <v>13</v>
      </c>
      <c r="H4180" s="41" t="s">
        <v>4505</v>
      </c>
    </row>
    <row r="4181" customFormat="1" customHeight="1" spans="1:8">
      <c r="A4181" s="37">
        <v>4179</v>
      </c>
      <c r="B4181" s="38" t="s">
        <v>4207</v>
      </c>
      <c r="C4181" s="38" t="s">
        <v>4235</v>
      </c>
      <c r="D4181" s="41" t="s">
        <v>506</v>
      </c>
      <c r="E4181" s="37" t="s">
        <v>1280</v>
      </c>
      <c r="F4181" s="37" t="s">
        <v>262</v>
      </c>
      <c r="G4181" s="37" t="s">
        <v>13</v>
      </c>
      <c r="H4181" s="41" t="s">
        <v>4505</v>
      </c>
    </row>
    <row r="4182" customFormat="1" customHeight="1" spans="1:8">
      <c r="A4182" s="37">
        <v>4180</v>
      </c>
      <c r="B4182" s="38" t="s">
        <v>4207</v>
      </c>
      <c r="C4182" s="38" t="s">
        <v>4235</v>
      </c>
      <c r="D4182" s="41" t="s">
        <v>506</v>
      </c>
      <c r="E4182" s="37" t="s">
        <v>4507</v>
      </c>
      <c r="F4182" s="37"/>
      <c r="G4182" s="37" t="s">
        <v>13</v>
      </c>
      <c r="H4182" s="41" t="s">
        <v>4505</v>
      </c>
    </row>
    <row r="4183" customFormat="1" customHeight="1" spans="1:8">
      <c r="A4183" s="37">
        <v>4181</v>
      </c>
      <c r="B4183" s="38" t="s">
        <v>4207</v>
      </c>
      <c r="C4183" s="38" t="s">
        <v>4235</v>
      </c>
      <c r="D4183" s="41" t="s">
        <v>506</v>
      </c>
      <c r="E4183" s="37" t="s">
        <v>4508</v>
      </c>
      <c r="F4183" s="37"/>
      <c r="G4183" s="37" t="s">
        <v>13</v>
      </c>
      <c r="H4183" s="41" t="s">
        <v>4505</v>
      </c>
    </row>
    <row r="4184" customFormat="1" customHeight="1" spans="1:8">
      <c r="A4184" s="37">
        <v>4182</v>
      </c>
      <c r="B4184" s="38" t="s">
        <v>4207</v>
      </c>
      <c r="C4184" s="38" t="s">
        <v>4235</v>
      </c>
      <c r="D4184" s="41" t="s">
        <v>506</v>
      </c>
      <c r="E4184" s="37" t="s">
        <v>4509</v>
      </c>
      <c r="F4184" s="37" t="s">
        <v>262</v>
      </c>
      <c r="G4184" s="37" t="s">
        <v>13</v>
      </c>
      <c r="H4184" s="41" t="s">
        <v>4510</v>
      </c>
    </row>
    <row r="4185" customFormat="1" customHeight="1" spans="1:8">
      <c r="A4185" s="37">
        <v>4183</v>
      </c>
      <c r="B4185" s="38" t="s">
        <v>4207</v>
      </c>
      <c r="C4185" s="38" t="s">
        <v>4235</v>
      </c>
      <c r="D4185" s="41" t="s">
        <v>506</v>
      </c>
      <c r="E4185" s="37" t="s">
        <v>4511</v>
      </c>
      <c r="F4185" s="37"/>
      <c r="G4185" s="37" t="s">
        <v>13</v>
      </c>
      <c r="H4185" s="41" t="s">
        <v>4510</v>
      </c>
    </row>
    <row r="4186" customFormat="1" customHeight="1" spans="1:8">
      <c r="A4186" s="37">
        <v>4184</v>
      </c>
      <c r="B4186" s="38" t="s">
        <v>4207</v>
      </c>
      <c r="C4186" s="38" t="s">
        <v>4235</v>
      </c>
      <c r="D4186" s="41" t="s">
        <v>506</v>
      </c>
      <c r="E4186" s="37" t="s">
        <v>4512</v>
      </c>
      <c r="F4186" s="37"/>
      <c r="G4186" s="37" t="s">
        <v>13</v>
      </c>
      <c r="H4186" s="41" t="s">
        <v>4510</v>
      </c>
    </row>
    <row r="4187" customFormat="1" customHeight="1" spans="1:8">
      <c r="A4187" s="37">
        <v>4185</v>
      </c>
      <c r="B4187" s="38" t="s">
        <v>4207</v>
      </c>
      <c r="C4187" s="38" t="s">
        <v>4297</v>
      </c>
      <c r="D4187" s="41" t="s">
        <v>506</v>
      </c>
      <c r="E4187" s="37" t="s">
        <v>4513</v>
      </c>
      <c r="F4187" s="37" t="s">
        <v>262</v>
      </c>
      <c r="G4187" s="37" t="s">
        <v>13</v>
      </c>
      <c r="H4187" s="41" t="s">
        <v>512</v>
      </c>
    </row>
    <row r="4188" customFormat="1" customHeight="1" spans="1:8">
      <c r="A4188" s="37">
        <v>4186</v>
      </c>
      <c r="B4188" s="38" t="s">
        <v>4207</v>
      </c>
      <c r="C4188" s="38" t="s">
        <v>4297</v>
      </c>
      <c r="D4188" s="41" t="s">
        <v>506</v>
      </c>
      <c r="E4188" s="37" t="s">
        <v>3033</v>
      </c>
      <c r="F4188" s="37"/>
      <c r="G4188" s="37" t="s">
        <v>13</v>
      </c>
      <c r="H4188" s="41" t="s">
        <v>512</v>
      </c>
    </row>
    <row r="4189" customFormat="1" customHeight="1" spans="1:8">
      <c r="A4189" s="37">
        <v>4187</v>
      </c>
      <c r="B4189" s="38" t="s">
        <v>4207</v>
      </c>
      <c r="C4189" s="38" t="s">
        <v>4208</v>
      </c>
      <c r="D4189" s="41" t="s">
        <v>506</v>
      </c>
      <c r="E4189" s="37" t="s">
        <v>4514</v>
      </c>
      <c r="F4189" s="37" t="s">
        <v>262</v>
      </c>
      <c r="G4189" s="37" t="s">
        <v>13</v>
      </c>
      <c r="H4189" s="41" t="s">
        <v>4515</v>
      </c>
    </row>
    <row r="4190" customFormat="1" customHeight="1" spans="1:8">
      <c r="A4190" s="37">
        <v>4188</v>
      </c>
      <c r="B4190" s="38" t="s">
        <v>4207</v>
      </c>
      <c r="C4190" s="38" t="s">
        <v>4208</v>
      </c>
      <c r="D4190" s="41" t="s">
        <v>506</v>
      </c>
      <c r="E4190" s="37" t="s">
        <v>4516</v>
      </c>
      <c r="F4190" s="37"/>
      <c r="G4190" s="37" t="s">
        <v>13</v>
      </c>
      <c r="H4190" s="41" t="s">
        <v>4515</v>
      </c>
    </row>
    <row r="4191" customFormat="1" customHeight="1" spans="1:8">
      <c r="A4191" s="37">
        <v>4189</v>
      </c>
      <c r="B4191" s="38" t="s">
        <v>4207</v>
      </c>
      <c r="C4191" s="38" t="s">
        <v>4208</v>
      </c>
      <c r="D4191" s="41" t="s">
        <v>506</v>
      </c>
      <c r="E4191" s="37" t="s">
        <v>4517</v>
      </c>
      <c r="F4191" s="37"/>
      <c r="G4191" s="37" t="s">
        <v>13</v>
      </c>
      <c r="H4191" s="41" t="s">
        <v>4515</v>
      </c>
    </row>
    <row r="4192" customFormat="1" customHeight="1" spans="1:8">
      <c r="A4192" s="37">
        <v>4190</v>
      </c>
      <c r="B4192" s="38" t="s">
        <v>4207</v>
      </c>
      <c r="C4192" s="38" t="s">
        <v>4212</v>
      </c>
      <c r="D4192" s="41" t="s">
        <v>506</v>
      </c>
      <c r="E4192" s="37" t="s">
        <v>4518</v>
      </c>
      <c r="F4192" s="37" t="s">
        <v>262</v>
      </c>
      <c r="G4192" s="37" t="s">
        <v>13</v>
      </c>
      <c r="H4192" s="41" t="s">
        <v>512</v>
      </c>
    </row>
    <row r="4193" customFormat="1" customHeight="1" spans="1:8">
      <c r="A4193" s="37">
        <v>4191</v>
      </c>
      <c r="B4193" s="38" t="s">
        <v>4207</v>
      </c>
      <c r="C4193" s="38" t="s">
        <v>4212</v>
      </c>
      <c r="D4193" s="41" t="s">
        <v>506</v>
      </c>
      <c r="E4193" s="37" t="s">
        <v>940</v>
      </c>
      <c r="F4193" s="37"/>
      <c r="G4193" s="37" t="s">
        <v>13</v>
      </c>
      <c r="H4193" s="41" t="s">
        <v>512</v>
      </c>
    </row>
    <row r="4194" customFormat="1" customHeight="1" spans="1:8">
      <c r="A4194" s="37">
        <v>4192</v>
      </c>
      <c r="B4194" s="38" t="s">
        <v>4207</v>
      </c>
      <c r="C4194" s="38" t="s">
        <v>4212</v>
      </c>
      <c r="D4194" s="41" t="s">
        <v>506</v>
      </c>
      <c r="E4194" s="37" t="s">
        <v>3227</v>
      </c>
      <c r="F4194" s="37"/>
      <c r="G4194" s="37" t="s">
        <v>13</v>
      </c>
      <c r="H4194" s="41" t="s">
        <v>512</v>
      </c>
    </row>
    <row r="4195" customFormat="1" customHeight="1" spans="1:8">
      <c r="A4195" s="37">
        <v>4193</v>
      </c>
      <c r="B4195" s="38" t="s">
        <v>4207</v>
      </c>
      <c r="C4195" s="38" t="s">
        <v>4208</v>
      </c>
      <c r="D4195" s="41" t="s">
        <v>506</v>
      </c>
      <c r="E4195" s="37" t="s">
        <v>4519</v>
      </c>
      <c r="F4195" s="37" t="s">
        <v>262</v>
      </c>
      <c r="G4195" s="37" t="s">
        <v>13</v>
      </c>
      <c r="H4195" s="41" t="s">
        <v>4515</v>
      </c>
    </row>
    <row r="4196" customFormat="1" customHeight="1" spans="1:8">
      <c r="A4196" s="37">
        <v>4194</v>
      </c>
      <c r="B4196" s="38" t="s">
        <v>4207</v>
      </c>
      <c r="C4196" s="38" t="s">
        <v>4208</v>
      </c>
      <c r="D4196" s="41" t="s">
        <v>506</v>
      </c>
      <c r="E4196" s="37" t="s">
        <v>3879</v>
      </c>
      <c r="F4196" s="37"/>
      <c r="G4196" s="37" t="s">
        <v>13</v>
      </c>
      <c r="H4196" s="41" t="s">
        <v>4515</v>
      </c>
    </row>
    <row r="4197" customFormat="1" customHeight="1" spans="1:8">
      <c r="A4197" s="37">
        <v>4195</v>
      </c>
      <c r="B4197" s="38" t="s">
        <v>4207</v>
      </c>
      <c r="C4197" s="38" t="s">
        <v>4208</v>
      </c>
      <c r="D4197" s="41" t="s">
        <v>506</v>
      </c>
      <c r="E4197" s="37" t="s">
        <v>4520</v>
      </c>
      <c r="F4197" s="37"/>
      <c r="G4197" s="37" t="s">
        <v>13</v>
      </c>
      <c r="H4197" s="41" t="s">
        <v>4515</v>
      </c>
    </row>
    <row r="4198" customFormat="1" customHeight="1" spans="1:8">
      <c r="A4198" s="37">
        <v>4196</v>
      </c>
      <c r="B4198" s="38" t="s">
        <v>4207</v>
      </c>
      <c r="C4198" s="38" t="s">
        <v>4208</v>
      </c>
      <c r="D4198" s="41" t="s">
        <v>506</v>
      </c>
      <c r="E4198" s="37" t="s">
        <v>4521</v>
      </c>
      <c r="F4198" s="37" t="s">
        <v>262</v>
      </c>
      <c r="G4198" s="37" t="s">
        <v>13</v>
      </c>
      <c r="H4198" s="41" t="s">
        <v>4522</v>
      </c>
    </row>
    <row r="4199" customFormat="1" customHeight="1" spans="1:8">
      <c r="A4199" s="37">
        <v>4197</v>
      </c>
      <c r="B4199" s="38" t="s">
        <v>4207</v>
      </c>
      <c r="C4199" s="38" t="s">
        <v>4233</v>
      </c>
      <c r="D4199" s="41" t="s">
        <v>506</v>
      </c>
      <c r="E4199" s="37" t="s">
        <v>4523</v>
      </c>
      <c r="F4199" s="37" t="s">
        <v>262</v>
      </c>
      <c r="G4199" s="37" t="s">
        <v>13</v>
      </c>
      <c r="H4199" s="41" t="s">
        <v>4524</v>
      </c>
    </row>
    <row r="4200" customFormat="1" customHeight="1" spans="1:8">
      <c r="A4200" s="37">
        <v>4198</v>
      </c>
      <c r="B4200" s="38" t="s">
        <v>4207</v>
      </c>
      <c r="C4200" s="38" t="s">
        <v>4233</v>
      </c>
      <c r="D4200" s="41" t="s">
        <v>506</v>
      </c>
      <c r="E4200" s="37" t="s">
        <v>4525</v>
      </c>
      <c r="F4200" s="37"/>
      <c r="G4200" s="37" t="s">
        <v>13</v>
      </c>
      <c r="H4200" s="41" t="s">
        <v>4524</v>
      </c>
    </row>
    <row r="4201" customFormat="1" customHeight="1" spans="1:8">
      <c r="A4201" s="37">
        <v>4199</v>
      </c>
      <c r="B4201" s="38" t="s">
        <v>4207</v>
      </c>
      <c r="C4201" s="38" t="s">
        <v>4233</v>
      </c>
      <c r="D4201" s="41" t="s">
        <v>506</v>
      </c>
      <c r="E4201" s="37" t="s">
        <v>4526</v>
      </c>
      <c r="F4201" s="37"/>
      <c r="G4201" s="37" t="s">
        <v>13</v>
      </c>
      <c r="H4201" s="41" t="s">
        <v>4524</v>
      </c>
    </row>
    <row r="4202" customFormat="1" customHeight="1" spans="1:8">
      <c r="A4202" s="37">
        <v>4200</v>
      </c>
      <c r="B4202" s="38" t="s">
        <v>4207</v>
      </c>
      <c r="C4202" s="38" t="s">
        <v>4212</v>
      </c>
      <c r="D4202" s="41" t="s">
        <v>506</v>
      </c>
      <c r="E4202" s="37" t="s">
        <v>4527</v>
      </c>
      <c r="F4202" s="37" t="s">
        <v>262</v>
      </c>
      <c r="G4202" s="37" t="s">
        <v>13</v>
      </c>
      <c r="H4202" s="41" t="s">
        <v>4528</v>
      </c>
    </row>
    <row r="4203" customFormat="1" customHeight="1" spans="1:8">
      <c r="A4203" s="37">
        <v>4201</v>
      </c>
      <c r="B4203" s="38" t="s">
        <v>4207</v>
      </c>
      <c r="C4203" s="38" t="s">
        <v>4212</v>
      </c>
      <c r="D4203" s="41" t="s">
        <v>506</v>
      </c>
      <c r="E4203" s="37" t="s">
        <v>4529</v>
      </c>
      <c r="F4203" s="37"/>
      <c r="G4203" s="37" t="s">
        <v>13</v>
      </c>
      <c r="H4203" s="41" t="s">
        <v>4528</v>
      </c>
    </row>
    <row r="4204" customFormat="1" customHeight="1" spans="1:8">
      <c r="A4204" s="37">
        <v>4202</v>
      </c>
      <c r="B4204" s="38" t="s">
        <v>4207</v>
      </c>
      <c r="C4204" s="38" t="s">
        <v>4212</v>
      </c>
      <c r="D4204" s="41" t="s">
        <v>506</v>
      </c>
      <c r="E4204" s="37" t="s">
        <v>4530</v>
      </c>
      <c r="F4204" s="37"/>
      <c r="G4204" s="37" t="s">
        <v>13</v>
      </c>
      <c r="H4204" s="41" t="s">
        <v>4528</v>
      </c>
    </row>
    <row r="4205" customFormat="1" customHeight="1" spans="1:8">
      <c r="A4205" s="37">
        <v>4203</v>
      </c>
      <c r="B4205" s="38" t="s">
        <v>4207</v>
      </c>
      <c r="C4205" s="38" t="s">
        <v>4217</v>
      </c>
      <c r="D4205" s="41" t="s">
        <v>506</v>
      </c>
      <c r="E4205" s="37" t="s">
        <v>4531</v>
      </c>
      <c r="F4205" s="37" t="s">
        <v>262</v>
      </c>
      <c r="G4205" s="37" t="s">
        <v>13</v>
      </c>
      <c r="H4205" s="41" t="s">
        <v>512</v>
      </c>
    </row>
    <row r="4206" customFormat="1" customHeight="1" spans="1:8">
      <c r="A4206" s="37">
        <v>4204</v>
      </c>
      <c r="B4206" s="38" t="s">
        <v>4207</v>
      </c>
      <c r="C4206" s="38" t="s">
        <v>4217</v>
      </c>
      <c r="D4206" s="41" t="s">
        <v>506</v>
      </c>
      <c r="E4206" s="37" t="s">
        <v>4532</v>
      </c>
      <c r="F4206" s="37"/>
      <c r="G4206" s="37" t="s">
        <v>13</v>
      </c>
      <c r="H4206" s="41" t="s">
        <v>512</v>
      </c>
    </row>
    <row r="4207" customFormat="1" customHeight="1" spans="1:8">
      <c r="A4207" s="37">
        <v>4205</v>
      </c>
      <c r="B4207" s="38" t="s">
        <v>4207</v>
      </c>
      <c r="C4207" s="38" t="s">
        <v>4300</v>
      </c>
      <c r="D4207" s="41" t="s">
        <v>506</v>
      </c>
      <c r="E4207" s="37" t="s">
        <v>4533</v>
      </c>
      <c r="F4207" s="37" t="s">
        <v>262</v>
      </c>
      <c r="G4207" s="37" t="s">
        <v>13</v>
      </c>
      <c r="H4207" s="41" t="s">
        <v>4534</v>
      </c>
    </row>
    <row r="4208" customFormat="1" customHeight="1" spans="1:8">
      <c r="A4208" s="37">
        <v>4206</v>
      </c>
      <c r="B4208" s="38" t="s">
        <v>4207</v>
      </c>
      <c r="C4208" s="38" t="s">
        <v>4300</v>
      </c>
      <c r="D4208" s="41" t="s">
        <v>506</v>
      </c>
      <c r="E4208" s="37" t="s">
        <v>4535</v>
      </c>
      <c r="F4208" s="37"/>
      <c r="G4208" s="37" t="s">
        <v>13</v>
      </c>
      <c r="H4208" s="41" t="s">
        <v>4534</v>
      </c>
    </row>
    <row r="4209" customFormat="1" customHeight="1" spans="1:8">
      <c r="A4209" s="37">
        <v>4207</v>
      </c>
      <c r="B4209" s="38" t="s">
        <v>4207</v>
      </c>
      <c r="C4209" s="38" t="s">
        <v>4235</v>
      </c>
      <c r="D4209" s="41" t="s">
        <v>506</v>
      </c>
      <c r="E4209" s="37" t="s">
        <v>4536</v>
      </c>
      <c r="F4209" s="37" t="s">
        <v>262</v>
      </c>
      <c r="G4209" s="37" t="s">
        <v>67</v>
      </c>
      <c r="H4209" s="41"/>
    </row>
    <row r="4210" customFormat="1" customHeight="1" spans="1:8">
      <c r="A4210" s="37">
        <v>4208</v>
      </c>
      <c r="B4210" s="38" t="s">
        <v>4207</v>
      </c>
      <c r="C4210" s="38" t="s">
        <v>4235</v>
      </c>
      <c r="D4210" s="41" t="s">
        <v>506</v>
      </c>
      <c r="E4210" s="37" t="s">
        <v>3216</v>
      </c>
      <c r="F4210" s="37"/>
      <c r="G4210" s="37" t="s">
        <v>67</v>
      </c>
      <c r="H4210" s="41"/>
    </row>
    <row r="4211" customFormat="1" customHeight="1" spans="1:8">
      <c r="A4211" s="37">
        <v>4209</v>
      </c>
      <c r="B4211" s="38" t="s">
        <v>4207</v>
      </c>
      <c r="C4211" s="38" t="s">
        <v>4235</v>
      </c>
      <c r="D4211" s="41" t="s">
        <v>506</v>
      </c>
      <c r="E4211" s="37" t="s">
        <v>4537</v>
      </c>
      <c r="F4211" s="37"/>
      <c r="G4211" s="37" t="s">
        <v>67</v>
      </c>
      <c r="H4211" s="41"/>
    </row>
    <row r="4212" customFormat="1" customHeight="1" spans="1:8">
      <c r="A4212" s="37">
        <v>4210</v>
      </c>
      <c r="B4212" s="38" t="s">
        <v>4207</v>
      </c>
      <c r="C4212" s="38" t="s">
        <v>4246</v>
      </c>
      <c r="D4212" s="41" t="s">
        <v>506</v>
      </c>
      <c r="E4212" s="37" t="s">
        <v>4538</v>
      </c>
      <c r="F4212" s="37" t="s">
        <v>262</v>
      </c>
      <c r="G4212" s="37" t="s">
        <v>67</v>
      </c>
      <c r="H4212" s="41"/>
    </row>
    <row r="4213" customFormat="1" customHeight="1" spans="1:8">
      <c r="A4213" s="37">
        <v>4211</v>
      </c>
      <c r="B4213" s="38" t="s">
        <v>4207</v>
      </c>
      <c r="C4213" s="38" t="s">
        <v>4246</v>
      </c>
      <c r="D4213" s="41" t="s">
        <v>506</v>
      </c>
      <c r="E4213" s="37" t="s">
        <v>4539</v>
      </c>
      <c r="F4213" s="37"/>
      <c r="G4213" s="37" t="s">
        <v>67</v>
      </c>
      <c r="H4213" s="41"/>
    </row>
    <row r="4214" customFormat="1" customHeight="1" spans="1:8">
      <c r="A4214" s="37">
        <v>4212</v>
      </c>
      <c r="B4214" s="38" t="s">
        <v>4207</v>
      </c>
      <c r="C4214" s="38" t="s">
        <v>4246</v>
      </c>
      <c r="D4214" s="41" t="s">
        <v>506</v>
      </c>
      <c r="E4214" s="37" t="s">
        <v>4540</v>
      </c>
      <c r="F4214" s="37"/>
      <c r="G4214" s="37" t="s">
        <v>67</v>
      </c>
      <c r="H4214" s="41"/>
    </row>
    <row r="4215" customFormat="1" customHeight="1" spans="1:8">
      <c r="A4215" s="37">
        <v>4213</v>
      </c>
      <c r="B4215" s="38" t="s">
        <v>4207</v>
      </c>
      <c r="C4215" s="38" t="s">
        <v>4237</v>
      </c>
      <c r="D4215" s="41" t="s">
        <v>506</v>
      </c>
      <c r="E4215" s="37" t="s">
        <v>4541</v>
      </c>
      <c r="F4215" s="37" t="s">
        <v>262</v>
      </c>
      <c r="G4215" s="37" t="s">
        <v>67</v>
      </c>
      <c r="H4215" s="41"/>
    </row>
    <row r="4216" customFormat="1" customHeight="1" spans="1:8">
      <c r="A4216" s="37">
        <v>4214</v>
      </c>
      <c r="B4216" s="38" t="s">
        <v>4207</v>
      </c>
      <c r="C4216" s="38" t="s">
        <v>4237</v>
      </c>
      <c r="D4216" s="41" t="s">
        <v>506</v>
      </c>
      <c r="E4216" s="37" t="s">
        <v>4542</v>
      </c>
      <c r="F4216" s="37"/>
      <c r="G4216" s="37" t="s">
        <v>67</v>
      </c>
      <c r="H4216" s="41"/>
    </row>
    <row r="4217" customFormat="1" customHeight="1" spans="1:8">
      <c r="A4217" s="37">
        <v>4215</v>
      </c>
      <c r="B4217" s="38" t="s">
        <v>4207</v>
      </c>
      <c r="C4217" s="38" t="s">
        <v>4237</v>
      </c>
      <c r="D4217" s="41" t="s">
        <v>506</v>
      </c>
      <c r="E4217" s="37" t="s">
        <v>4543</v>
      </c>
      <c r="F4217" s="37"/>
      <c r="G4217" s="37" t="s">
        <v>67</v>
      </c>
      <c r="H4217" s="41"/>
    </row>
    <row r="4218" customFormat="1" customHeight="1" spans="1:8">
      <c r="A4218" s="37">
        <v>4216</v>
      </c>
      <c r="B4218" s="38" t="s">
        <v>4207</v>
      </c>
      <c r="C4218" s="38" t="s">
        <v>4289</v>
      </c>
      <c r="D4218" s="41" t="s">
        <v>506</v>
      </c>
      <c r="E4218" s="37" t="s">
        <v>4544</v>
      </c>
      <c r="F4218" s="37" t="s">
        <v>262</v>
      </c>
      <c r="G4218" s="37" t="s">
        <v>67</v>
      </c>
      <c r="H4218" s="41"/>
    </row>
    <row r="4219" customFormat="1" customHeight="1" spans="1:8">
      <c r="A4219" s="37">
        <v>4217</v>
      </c>
      <c r="B4219" s="38" t="s">
        <v>4207</v>
      </c>
      <c r="C4219" s="38" t="s">
        <v>4289</v>
      </c>
      <c r="D4219" s="41" t="s">
        <v>506</v>
      </c>
      <c r="E4219" s="37" t="s">
        <v>4545</v>
      </c>
      <c r="F4219" s="37"/>
      <c r="G4219" s="37" t="s">
        <v>67</v>
      </c>
      <c r="H4219" s="41"/>
    </row>
    <row r="4220" customFormat="1" customHeight="1" spans="1:8">
      <c r="A4220" s="37">
        <v>4218</v>
      </c>
      <c r="B4220" s="38" t="s">
        <v>4207</v>
      </c>
      <c r="C4220" s="38" t="s">
        <v>4289</v>
      </c>
      <c r="D4220" s="41" t="s">
        <v>506</v>
      </c>
      <c r="E4220" s="37" t="s">
        <v>4546</v>
      </c>
      <c r="F4220" s="37" t="s">
        <v>262</v>
      </c>
      <c r="G4220" s="37" t="s">
        <v>67</v>
      </c>
      <c r="H4220" s="41"/>
    </row>
    <row r="4221" customFormat="1" customHeight="1" spans="1:8">
      <c r="A4221" s="37">
        <v>4219</v>
      </c>
      <c r="B4221" s="38" t="s">
        <v>4207</v>
      </c>
      <c r="C4221" s="38" t="s">
        <v>4289</v>
      </c>
      <c r="D4221" s="41" t="s">
        <v>506</v>
      </c>
      <c r="E4221" s="37" t="s">
        <v>4547</v>
      </c>
      <c r="F4221" s="37"/>
      <c r="G4221" s="37" t="s">
        <v>67</v>
      </c>
      <c r="H4221" s="41"/>
    </row>
    <row r="4222" customFormat="1" customHeight="1" spans="1:8">
      <c r="A4222" s="37">
        <v>4220</v>
      </c>
      <c r="B4222" s="38" t="s">
        <v>4207</v>
      </c>
      <c r="C4222" s="38" t="s">
        <v>4289</v>
      </c>
      <c r="D4222" s="41" t="s">
        <v>506</v>
      </c>
      <c r="E4222" s="37" t="s">
        <v>4548</v>
      </c>
      <c r="F4222" s="37"/>
      <c r="G4222" s="37" t="s">
        <v>67</v>
      </c>
      <c r="H4222" s="41"/>
    </row>
    <row r="4223" customFormat="1" customHeight="1" spans="1:8">
      <c r="A4223" s="37">
        <v>4221</v>
      </c>
      <c r="B4223" s="38" t="s">
        <v>4207</v>
      </c>
      <c r="C4223" s="38" t="s">
        <v>4212</v>
      </c>
      <c r="D4223" s="41" t="s">
        <v>506</v>
      </c>
      <c r="E4223" s="37" t="s">
        <v>4549</v>
      </c>
      <c r="F4223" s="37" t="s">
        <v>262</v>
      </c>
      <c r="G4223" s="37" t="s">
        <v>150</v>
      </c>
      <c r="H4223" s="41"/>
    </row>
    <row r="4224" customFormat="1" customHeight="1" spans="1:8">
      <c r="A4224" s="37">
        <v>4222</v>
      </c>
      <c r="B4224" s="38" t="s">
        <v>4207</v>
      </c>
      <c r="C4224" s="38" t="s">
        <v>4212</v>
      </c>
      <c r="D4224" s="41" t="s">
        <v>506</v>
      </c>
      <c r="E4224" s="37" t="s">
        <v>4550</v>
      </c>
      <c r="F4224" s="37"/>
      <c r="G4224" s="37" t="s">
        <v>150</v>
      </c>
      <c r="H4224" s="41"/>
    </row>
    <row r="4225" customFormat="1" customHeight="1" spans="1:8">
      <c r="A4225" s="37">
        <v>4223</v>
      </c>
      <c r="B4225" s="38" t="s">
        <v>4207</v>
      </c>
      <c r="C4225" s="38" t="s">
        <v>4212</v>
      </c>
      <c r="D4225" s="41" t="s">
        <v>506</v>
      </c>
      <c r="E4225" s="37" t="s">
        <v>4551</v>
      </c>
      <c r="F4225" s="37"/>
      <c r="G4225" s="37" t="s">
        <v>150</v>
      </c>
      <c r="H4225" s="41"/>
    </row>
    <row r="4226" customFormat="1" customHeight="1" spans="1:8">
      <c r="A4226" s="37">
        <v>4224</v>
      </c>
      <c r="B4226" s="38" t="s">
        <v>4207</v>
      </c>
      <c r="C4226" s="38" t="s">
        <v>4212</v>
      </c>
      <c r="D4226" s="41" t="s">
        <v>506</v>
      </c>
      <c r="E4226" s="37" t="s">
        <v>4552</v>
      </c>
      <c r="F4226" s="37" t="s">
        <v>262</v>
      </c>
      <c r="G4226" s="37" t="s">
        <v>150</v>
      </c>
      <c r="H4226" s="41"/>
    </row>
    <row r="4227" customFormat="1" customHeight="1" spans="1:8">
      <c r="A4227" s="37">
        <v>4225</v>
      </c>
      <c r="B4227" s="38" t="s">
        <v>4207</v>
      </c>
      <c r="C4227" s="38" t="s">
        <v>4212</v>
      </c>
      <c r="D4227" s="41" t="s">
        <v>506</v>
      </c>
      <c r="E4227" s="37" t="s">
        <v>2510</v>
      </c>
      <c r="F4227" s="37"/>
      <c r="G4227" s="37" t="s">
        <v>150</v>
      </c>
      <c r="H4227" s="41"/>
    </row>
    <row r="4228" customFormat="1" customHeight="1" spans="1:8">
      <c r="A4228" s="37">
        <v>4226</v>
      </c>
      <c r="B4228" s="38" t="s">
        <v>4207</v>
      </c>
      <c r="C4228" s="38" t="s">
        <v>4212</v>
      </c>
      <c r="D4228" s="41" t="s">
        <v>506</v>
      </c>
      <c r="E4228" s="37" t="s">
        <v>3217</v>
      </c>
      <c r="F4228" s="37"/>
      <c r="G4228" s="37" t="s">
        <v>150</v>
      </c>
      <c r="H4228" s="41"/>
    </row>
    <row r="4229" customFormat="1" customHeight="1" spans="1:8">
      <c r="A4229" s="37">
        <v>4227</v>
      </c>
      <c r="B4229" s="38" t="s">
        <v>4207</v>
      </c>
      <c r="C4229" s="38" t="s">
        <v>4235</v>
      </c>
      <c r="D4229" s="41" t="s">
        <v>506</v>
      </c>
      <c r="E4229" s="37" t="s">
        <v>4553</v>
      </c>
      <c r="F4229" s="37" t="s">
        <v>262</v>
      </c>
      <c r="G4229" s="37" t="s">
        <v>150</v>
      </c>
      <c r="H4229" s="41"/>
    </row>
    <row r="4230" customFormat="1" customHeight="1" spans="1:8">
      <c r="A4230" s="37">
        <v>4228</v>
      </c>
      <c r="B4230" s="38" t="s">
        <v>4207</v>
      </c>
      <c r="C4230" s="38" t="s">
        <v>4235</v>
      </c>
      <c r="D4230" s="41" t="s">
        <v>506</v>
      </c>
      <c r="E4230" s="37" t="s">
        <v>2104</v>
      </c>
      <c r="F4230" s="37"/>
      <c r="G4230" s="37" t="s">
        <v>150</v>
      </c>
      <c r="H4230" s="41"/>
    </row>
    <row r="4231" customFormat="1" customHeight="1" spans="1:8">
      <c r="A4231" s="37">
        <v>4229</v>
      </c>
      <c r="B4231" s="38" t="s">
        <v>4207</v>
      </c>
      <c r="C4231" s="38" t="s">
        <v>4235</v>
      </c>
      <c r="D4231" s="41" t="s">
        <v>506</v>
      </c>
      <c r="E4231" s="37" t="s">
        <v>4554</v>
      </c>
      <c r="F4231" s="37"/>
      <c r="G4231" s="37" t="s">
        <v>150</v>
      </c>
      <c r="H4231" s="41"/>
    </row>
    <row r="4232" customFormat="1" customHeight="1" spans="1:8">
      <c r="A4232" s="37">
        <v>4230</v>
      </c>
      <c r="B4232" s="38" t="s">
        <v>4207</v>
      </c>
      <c r="C4232" s="38" t="s">
        <v>4212</v>
      </c>
      <c r="D4232" s="41" t="s">
        <v>506</v>
      </c>
      <c r="E4232" s="37" t="s">
        <v>1055</v>
      </c>
      <c r="F4232" s="37" t="s">
        <v>262</v>
      </c>
      <c r="G4232" s="37" t="s">
        <v>150</v>
      </c>
      <c r="H4232" s="41"/>
    </row>
    <row r="4233" customFormat="1" customHeight="1" spans="1:8">
      <c r="A4233" s="37">
        <v>4231</v>
      </c>
      <c r="B4233" s="38" t="s">
        <v>4207</v>
      </c>
      <c r="C4233" s="38" t="s">
        <v>4212</v>
      </c>
      <c r="D4233" s="41" t="s">
        <v>506</v>
      </c>
      <c r="E4233" s="37" t="s">
        <v>4555</v>
      </c>
      <c r="F4233" s="37"/>
      <c r="G4233" s="37" t="s">
        <v>150</v>
      </c>
      <c r="H4233" s="41"/>
    </row>
    <row r="4234" customFormat="1" customHeight="1" spans="1:8">
      <c r="A4234" s="37">
        <v>4232</v>
      </c>
      <c r="B4234" s="38" t="s">
        <v>4207</v>
      </c>
      <c r="C4234" s="38" t="s">
        <v>4212</v>
      </c>
      <c r="D4234" s="41" t="s">
        <v>506</v>
      </c>
      <c r="E4234" s="37" t="s">
        <v>4556</v>
      </c>
      <c r="F4234" s="37"/>
      <c r="G4234" s="37" t="s">
        <v>150</v>
      </c>
      <c r="H4234" s="41"/>
    </row>
    <row r="4235" customFormat="1" customHeight="1" spans="1:8">
      <c r="A4235" s="37">
        <v>4233</v>
      </c>
      <c r="B4235" s="38" t="s">
        <v>4207</v>
      </c>
      <c r="C4235" s="38" t="s">
        <v>4212</v>
      </c>
      <c r="D4235" s="41" t="s">
        <v>506</v>
      </c>
      <c r="E4235" s="37" t="s">
        <v>2105</v>
      </c>
      <c r="F4235" s="37" t="s">
        <v>262</v>
      </c>
      <c r="G4235" s="37" t="s">
        <v>150</v>
      </c>
      <c r="H4235" s="41"/>
    </row>
    <row r="4236" customFormat="1" customHeight="1" spans="1:8">
      <c r="A4236" s="37">
        <v>4234</v>
      </c>
      <c r="B4236" s="38" t="s">
        <v>4207</v>
      </c>
      <c r="C4236" s="38" t="s">
        <v>4212</v>
      </c>
      <c r="D4236" s="41" t="s">
        <v>506</v>
      </c>
      <c r="E4236" s="37" t="s">
        <v>522</v>
      </c>
      <c r="F4236" s="37"/>
      <c r="G4236" s="37" t="s">
        <v>150</v>
      </c>
      <c r="H4236" s="41"/>
    </row>
    <row r="4237" customFormat="1" customHeight="1" spans="1:8">
      <c r="A4237" s="37">
        <v>4235</v>
      </c>
      <c r="B4237" s="38" t="s">
        <v>4207</v>
      </c>
      <c r="C4237" s="38" t="s">
        <v>4212</v>
      </c>
      <c r="D4237" s="41" t="s">
        <v>506</v>
      </c>
      <c r="E4237" s="37" t="s">
        <v>4557</v>
      </c>
      <c r="F4237" s="37"/>
      <c r="G4237" s="37" t="s">
        <v>150</v>
      </c>
      <c r="H4237" s="41"/>
    </row>
    <row r="4238" customFormat="1" customHeight="1" spans="1:8">
      <c r="A4238" s="37">
        <v>4236</v>
      </c>
      <c r="B4238" s="38" t="s">
        <v>4207</v>
      </c>
      <c r="C4238" s="38" t="s">
        <v>4212</v>
      </c>
      <c r="D4238" s="41" t="s">
        <v>506</v>
      </c>
      <c r="E4238" s="37" t="s">
        <v>4558</v>
      </c>
      <c r="F4238" s="37" t="s">
        <v>262</v>
      </c>
      <c r="G4238" s="37" t="s">
        <v>150</v>
      </c>
      <c r="H4238" s="41"/>
    </row>
    <row r="4239" customFormat="1" customHeight="1" spans="1:8">
      <c r="A4239" s="37">
        <v>4237</v>
      </c>
      <c r="B4239" s="38" t="s">
        <v>4207</v>
      </c>
      <c r="C4239" s="38" t="s">
        <v>4212</v>
      </c>
      <c r="D4239" s="41" t="s">
        <v>506</v>
      </c>
      <c r="E4239" s="37" t="s">
        <v>1699</v>
      </c>
      <c r="F4239" s="37"/>
      <c r="G4239" s="37" t="s">
        <v>150</v>
      </c>
      <c r="H4239" s="41"/>
    </row>
    <row r="4240" customFormat="1" customHeight="1" spans="1:8">
      <c r="A4240" s="37">
        <v>4238</v>
      </c>
      <c r="B4240" s="38" t="s">
        <v>4207</v>
      </c>
      <c r="C4240" s="38" t="s">
        <v>4235</v>
      </c>
      <c r="D4240" s="41" t="s">
        <v>506</v>
      </c>
      <c r="E4240" s="37" t="s">
        <v>4545</v>
      </c>
      <c r="F4240" s="37" t="s">
        <v>262</v>
      </c>
      <c r="G4240" s="37" t="s">
        <v>150</v>
      </c>
      <c r="H4240" s="41"/>
    </row>
    <row r="4241" customFormat="1" customHeight="1" spans="1:8">
      <c r="A4241" s="37">
        <v>4239</v>
      </c>
      <c r="B4241" s="38" t="s">
        <v>4207</v>
      </c>
      <c r="C4241" s="38" t="s">
        <v>4235</v>
      </c>
      <c r="D4241" s="41" t="s">
        <v>506</v>
      </c>
      <c r="E4241" s="37" t="s">
        <v>4559</v>
      </c>
      <c r="F4241" s="37"/>
      <c r="G4241" s="37" t="s">
        <v>150</v>
      </c>
      <c r="H4241" s="41"/>
    </row>
    <row r="4242" customFormat="1" customHeight="1" spans="1:8">
      <c r="A4242" s="37">
        <v>4240</v>
      </c>
      <c r="B4242" s="38" t="s">
        <v>4207</v>
      </c>
      <c r="C4242" s="38" t="s">
        <v>4235</v>
      </c>
      <c r="D4242" s="41" t="s">
        <v>506</v>
      </c>
      <c r="E4242" s="37" t="s">
        <v>4560</v>
      </c>
      <c r="F4242" s="37"/>
      <c r="G4242" s="37" t="s">
        <v>150</v>
      </c>
      <c r="H4242" s="41"/>
    </row>
    <row r="4243" customFormat="1" customHeight="1" spans="1:8">
      <c r="A4243" s="37">
        <v>4241</v>
      </c>
      <c r="B4243" s="38" t="s">
        <v>4207</v>
      </c>
      <c r="C4243" s="38" t="s">
        <v>4212</v>
      </c>
      <c r="D4243" s="41" t="s">
        <v>506</v>
      </c>
      <c r="E4243" s="37" t="s">
        <v>4561</v>
      </c>
      <c r="F4243" s="37" t="s">
        <v>262</v>
      </c>
      <c r="G4243" s="37" t="s">
        <v>150</v>
      </c>
      <c r="H4243" s="41"/>
    </row>
    <row r="4244" customFormat="1" customHeight="1" spans="1:8">
      <c r="A4244" s="37">
        <v>4242</v>
      </c>
      <c r="B4244" s="38" t="s">
        <v>4207</v>
      </c>
      <c r="C4244" s="38" t="s">
        <v>4212</v>
      </c>
      <c r="D4244" s="41" t="s">
        <v>506</v>
      </c>
      <c r="E4244" s="37" t="s">
        <v>4562</v>
      </c>
      <c r="F4244" s="37"/>
      <c r="G4244" s="37" t="s">
        <v>150</v>
      </c>
      <c r="H4244" s="41"/>
    </row>
    <row r="4245" customFormat="1" customHeight="1" spans="1:8">
      <c r="A4245" s="37">
        <v>4243</v>
      </c>
      <c r="B4245" s="38" t="s">
        <v>4207</v>
      </c>
      <c r="C4245" s="38" t="s">
        <v>4212</v>
      </c>
      <c r="D4245" s="41" t="s">
        <v>506</v>
      </c>
      <c r="E4245" s="37" t="s">
        <v>4563</v>
      </c>
      <c r="F4245" s="37"/>
      <c r="G4245" s="37" t="s">
        <v>150</v>
      </c>
      <c r="H4245" s="41"/>
    </row>
    <row r="4246" customFormat="1" customHeight="1" spans="1:8">
      <c r="A4246" s="37">
        <v>4244</v>
      </c>
      <c r="B4246" s="38" t="s">
        <v>4207</v>
      </c>
      <c r="C4246" s="38" t="s">
        <v>4235</v>
      </c>
      <c r="D4246" s="41" t="s">
        <v>506</v>
      </c>
      <c r="E4246" s="37" t="s">
        <v>2110</v>
      </c>
      <c r="F4246" s="37" t="s">
        <v>262</v>
      </c>
      <c r="G4246" s="37" t="s">
        <v>150</v>
      </c>
      <c r="H4246" s="41"/>
    </row>
    <row r="4247" customFormat="1" customHeight="1" spans="1:8">
      <c r="A4247" s="37">
        <v>4245</v>
      </c>
      <c r="B4247" s="38" t="s">
        <v>4207</v>
      </c>
      <c r="C4247" s="38" t="s">
        <v>4235</v>
      </c>
      <c r="D4247" s="41" t="s">
        <v>506</v>
      </c>
      <c r="E4247" s="37" t="s">
        <v>4564</v>
      </c>
      <c r="F4247" s="37"/>
      <c r="G4247" s="37" t="s">
        <v>150</v>
      </c>
      <c r="H4247" s="41"/>
    </row>
    <row r="4248" customFormat="1" customHeight="1" spans="1:8">
      <c r="A4248" s="37">
        <v>4246</v>
      </c>
      <c r="B4248" s="38" t="s">
        <v>4207</v>
      </c>
      <c r="C4248" s="38" t="s">
        <v>4235</v>
      </c>
      <c r="D4248" s="41" t="s">
        <v>506</v>
      </c>
      <c r="E4248" s="37" t="s">
        <v>4532</v>
      </c>
      <c r="F4248" s="37"/>
      <c r="G4248" s="37" t="s">
        <v>150</v>
      </c>
      <c r="H4248" s="41"/>
    </row>
    <row r="4249" customFormat="1" customHeight="1" spans="1:8">
      <c r="A4249" s="37">
        <v>4247</v>
      </c>
      <c r="B4249" s="38" t="s">
        <v>4207</v>
      </c>
      <c r="C4249" s="38" t="s">
        <v>4208</v>
      </c>
      <c r="D4249" s="41" t="s">
        <v>506</v>
      </c>
      <c r="E4249" s="37" t="s">
        <v>435</v>
      </c>
      <c r="F4249" s="37" t="s">
        <v>262</v>
      </c>
      <c r="G4249" s="37" t="s">
        <v>150</v>
      </c>
      <c r="H4249" s="41"/>
    </row>
    <row r="4250" customFormat="1" customHeight="1" spans="1:8">
      <c r="A4250" s="37">
        <v>4248</v>
      </c>
      <c r="B4250" s="38" t="s">
        <v>4207</v>
      </c>
      <c r="C4250" s="38" t="s">
        <v>4208</v>
      </c>
      <c r="D4250" s="41" t="s">
        <v>506</v>
      </c>
      <c r="E4250" s="37" t="s">
        <v>4565</v>
      </c>
      <c r="F4250" s="37"/>
      <c r="G4250" s="37" t="s">
        <v>150</v>
      </c>
      <c r="H4250" s="41"/>
    </row>
    <row r="4251" customFormat="1" customHeight="1" spans="1:8">
      <c r="A4251" s="37">
        <v>4249</v>
      </c>
      <c r="B4251" s="38" t="s">
        <v>4207</v>
      </c>
      <c r="C4251" s="38" t="s">
        <v>4208</v>
      </c>
      <c r="D4251" s="41" t="s">
        <v>506</v>
      </c>
      <c r="E4251" s="37" t="s">
        <v>2720</v>
      </c>
      <c r="F4251" s="37"/>
      <c r="G4251" s="37" t="s">
        <v>150</v>
      </c>
      <c r="H4251" s="41"/>
    </row>
    <row r="4252" customFormat="1" customHeight="1" spans="1:8">
      <c r="A4252" s="37">
        <v>4250</v>
      </c>
      <c r="B4252" s="38" t="s">
        <v>4207</v>
      </c>
      <c r="C4252" s="38" t="s">
        <v>4289</v>
      </c>
      <c r="D4252" s="41" t="s">
        <v>506</v>
      </c>
      <c r="E4252" s="37" t="s">
        <v>4566</v>
      </c>
      <c r="F4252" s="37" t="s">
        <v>262</v>
      </c>
      <c r="G4252" s="37" t="s">
        <v>150</v>
      </c>
      <c r="H4252" s="41"/>
    </row>
    <row r="4253" customFormat="1" customHeight="1" spans="1:8">
      <c r="A4253" s="37">
        <v>4251</v>
      </c>
      <c r="B4253" s="38" t="s">
        <v>4207</v>
      </c>
      <c r="C4253" s="38" t="s">
        <v>4235</v>
      </c>
      <c r="D4253" s="41" t="s">
        <v>506</v>
      </c>
      <c r="E4253" s="37" t="s">
        <v>4567</v>
      </c>
      <c r="F4253" s="37" t="s">
        <v>262</v>
      </c>
      <c r="G4253" s="37" t="s">
        <v>150</v>
      </c>
      <c r="H4253" s="41"/>
    </row>
    <row r="4254" customFormat="1" customHeight="1" spans="1:8">
      <c r="A4254" s="37">
        <v>4252</v>
      </c>
      <c r="B4254" s="38" t="s">
        <v>4207</v>
      </c>
      <c r="C4254" s="38" t="s">
        <v>4235</v>
      </c>
      <c r="D4254" s="41" t="s">
        <v>506</v>
      </c>
      <c r="E4254" s="37" t="s">
        <v>4568</v>
      </c>
      <c r="F4254" s="37"/>
      <c r="G4254" s="37" t="s">
        <v>150</v>
      </c>
      <c r="H4254" s="41"/>
    </row>
    <row r="4255" customFormat="1" customHeight="1" spans="1:8">
      <c r="A4255" s="37">
        <v>4253</v>
      </c>
      <c r="B4255" s="38" t="s">
        <v>4207</v>
      </c>
      <c r="C4255" s="38" t="s">
        <v>4235</v>
      </c>
      <c r="D4255" s="41" t="s">
        <v>506</v>
      </c>
      <c r="E4255" s="37" t="s">
        <v>4569</v>
      </c>
      <c r="F4255" s="37"/>
      <c r="G4255" s="37" t="s">
        <v>150</v>
      </c>
      <c r="H4255" s="41"/>
    </row>
    <row r="4256" customFormat="1" customHeight="1" spans="1:8">
      <c r="A4256" s="37">
        <v>4254</v>
      </c>
      <c r="B4256" s="38" t="s">
        <v>4207</v>
      </c>
      <c r="C4256" s="38" t="s">
        <v>4246</v>
      </c>
      <c r="D4256" s="41" t="s">
        <v>506</v>
      </c>
      <c r="E4256" s="37" t="s">
        <v>4570</v>
      </c>
      <c r="F4256" s="37" t="s">
        <v>262</v>
      </c>
      <c r="G4256" s="37" t="s">
        <v>150</v>
      </c>
      <c r="H4256" s="41"/>
    </row>
    <row r="4257" customFormat="1" customHeight="1" spans="1:8">
      <c r="A4257" s="37">
        <v>4255</v>
      </c>
      <c r="B4257" s="38" t="s">
        <v>4207</v>
      </c>
      <c r="C4257" s="38" t="s">
        <v>4246</v>
      </c>
      <c r="D4257" s="41" t="s">
        <v>506</v>
      </c>
      <c r="E4257" s="37" t="s">
        <v>2985</v>
      </c>
      <c r="F4257" s="37"/>
      <c r="G4257" s="37" t="s">
        <v>150</v>
      </c>
      <c r="H4257" s="41"/>
    </row>
    <row r="4258" customFormat="1" customHeight="1" spans="1:8">
      <c r="A4258" s="37">
        <v>4256</v>
      </c>
      <c r="B4258" s="38" t="s">
        <v>4207</v>
      </c>
      <c r="C4258" s="38" t="s">
        <v>4246</v>
      </c>
      <c r="D4258" s="41" t="s">
        <v>506</v>
      </c>
      <c r="E4258" s="37" t="s">
        <v>4571</v>
      </c>
      <c r="F4258" s="37"/>
      <c r="G4258" s="37" t="s">
        <v>150</v>
      </c>
      <c r="H4258" s="41"/>
    </row>
    <row r="4259" customFormat="1" customHeight="1" spans="1:8">
      <c r="A4259" s="37">
        <v>4257</v>
      </c>
      <c r="B4259" s="38" t="s">
        <v>4207</v>
      </c>
      <c r="C4259" s="38" t="s">
        <v>4212</v>
      </c>
      <c r="D4259" s="41" t="s">
        <v>506</v>
      </c>
      <c r="E4259" s="37" t="s">
        <v>4572</v>
      </c>
      <c r="F4259" s="37" t="s">
        <v>262</v>
      </c>
      <c r="G4259" s="37" t="s">
        <v>150</v>
      </c>
      <c r="H4259" s="41"/>
    </row>
    <row r="4260" customFormat="1" customHeight="1" spans="1:8">
      <c r="A4260" s="37">
        <v>4258</v>
      </c>
      <c r="B4260" s="38" t="s">
        <v>4207</v>
      </c>
      <c r="C4260" s="38" t="s">
        <v>4212</v>
      </c>
      <c r="D4260" s="41" t="s">
        <v>506</v>
      </c>
      <c r="E4260" s="37" t="s">
        <v>4573</v>
      </c>
      <c r="F4260" s="37"/>
      <c r="G4260" s="37" t="s">
        <v>150</v>
      </c>
      <c r="H4260" s="41"/>
    </row>
    <row r="4261" customFormat="1" customHeight="1" spans="1:8">
      <c r="A4261" s="37">
        <v>4259</v>
      </c>
      <c r="B4261" s="38" t="s">
        <v>4207</v>
      </c>
      <c r="C4261" s="38" t="s">
        <v>4212</v>
      </c>
      <c r="D4261" s="41" t="s">
        <v>506</v>
      </c>
      <c r="E4261" s="37" t="s">
        <v>4574</v>
      </c>
      <c r="F4261" s="37"/>
      <c r="G4261" s="37" t="s">
        <v>150</v>
      </c>
      <c r="H4261" s="41"/>
    </row>
    <row r="4262" customFormat="1" customHeight="1" spans="1:8">
      <c r="A4262" s="37">
        <v>4260</v>
      </c>
      <c r="B4262" s="38" t="s">
        <v>4207</v>
      </c>
      <c r="C4262" s="38" t="s">
        <v>4289</v>
      </c>
      <c r="D4262" s="41" t="s">
        <v>506</v>
      </c>
      <c r="E4262" s="37" t="s">
        <v>4575</v>
      </c>
      <c r="F4262" s="37" t="s">
        <v>262</v>
      </c>
      <c r="G4262" s="37" t="s">
        <v>150</v>
      </c>
      <c r="H4262" s="41"/>
    </row>
    <row r="4263" customFormat="1" customHeight="1" spans="1:8">
      <c r="A4263" s="37">
        <v>4261</v>
      </c>
      <c r="B4263" s="38" t="s">
        <v>4207</v>
      </c>
      <c r="C4263" s="38" t="s">
        <v>4289</v>
      </c>
      <c r="D4263" s="41" t="s">
        <v>506</v>
      </c>
      <c r="E4263" s="37" t="s">
        <v>4576</v>
      </c>
      <c r="F4263" s="37"/>
      <c r="G4263" s="37" t="s">
        <v>150</v>
      </c>
      <c r="H4263" s="41"/>
    </row>
    <row r="4264" customFormat="1" customHeight="1" spans="1:8">
      <c r="A4264" s="37">
        <v>4262</v>
      </c>
      <c r="B4264" s="38" t="s">
        <v>4207</v>
      </c>
      <c r="C4264" s="38" t="s">
        <v>4289</v>
      </c>
      <c r="D4264" s="41" t="s">
        <v>506</v>
      </c>
      <c r="E4264" s="37" t="s">
        <v>4577</v>
      </c>
      <c r="F4264" s="37"/>
      <c r="G4264" s="37" t="s">
        <v>150</v>
      </c>
      <c r="H4264" s="41"/>
    </row>
    <row r="4265" customFormat="1" customHeight="1" spans="1:8">
      <c r="A4265" s="37">
        <v>4263</v>
      </c>
      <c r="B4265" s="38" t="s">
        <v>4207</v>
      </c>
      <c r="C4265" s="38" t="s">
        <v>4235</v>
      </c>
      <c r="D4265" s="41" t="s">
        <v>506</v>
      </c>
      <c r="E4265" s="37" t="s">
        <v>4578</v>
      </c>
      <c r="F4265" s="37" t="s">
        <v>262</v>
      </c>
      <c r="G4265" s="37" t="s">
        <v>150</v>
      </c>
      <c r="H4265" s="41"/>
    </row>
    <row r="4266" customFormat="1" customHeight="1" spans="1:8">
      <c r="A4266" s="37">
        <v>4264</v>
      </c>
      <c r="B4266" s="38" t="s">
        <v>4207</v>
      </c>
      <c r="C4266" s="38" t="s">
        <v>4235</v>
      </c>
      <c r="D4266" s="41" t="s">
        <v>506</v>
      </c>
      <c r="E4266" s="37" t="s">
        <v>4579</v>
      </c>
      <c r="F4266" s="37"/>
      <c r="G4266" s="37" t="s">
        <v>150</v>
      </c>
      <c r="H4266" s="41"/>
    </row>
    <row r="4267" customFormat="1" customHeight="1" spans="1:8">
      <c r="A4267" s="37">
        <v>4265</v>
      </c>
      <c r="B4267" s="38" t="s">
        <v>4207</v>
      </c>
      <c r="C4267" s="38" t="s">
        <v>4235</v>
      </c>
      <c r="D4267" s="41" t="s">
        <v>506</v>
      </c>
      <c r="E4267" s="37" t="s">
        <v>4580</v>
      </c>
      <c r="F4267" s="37"/>
      <c r="G4267" s="37" t="s">
        <v>150</v>
      </c>
      <c r="H4267" s="41"/>
    </row>
    <row r="4268" customFormat="1" customHeight="1" spans="1:8">
      <c r="A4268" s="37">
        <v>4266</v>
      </c>
      <c r="B4268" s="38" t="s">
        <v>4207</v>
      </c>
      <c r="C4268" s="38" t="s">
        <v>4212</v>
      </c>
      <c r="D4268" s="41" t="s">
        <v>506</v>
      </c>
      <c r="E4268" s="37" t="s">
        <v>4581</v>
      </c>
      <c r="F4268" s="37" t="s">
        <v>262</v>
      </c>
      <c r="G4268" s="37" t="s">
        <v>150</v>
      </c>
      <c r="H4268" s="41"/>
    </row>
    <row r="4269" customFormat="1" customHeight="1" spans="1:8">
      <c r="A4269" s="37">
        <v>4267</v>
      </c>
      <c r="B4269" s="38" t="s">
        <v>4207</v>
      </c>
      <c r="C4269" s="38" t="s">
        <v>4212</v>
      </c>
      <c r="D4269" s="41" t="s">
        <v>506</v>
      </c>
      <c r="E4269" s="37" t="s">
        <v>4582</v>
      </c>
      <c r="F4269" s="37"/>
      <c r="G4269" s="37" t="s">
        <v>150</v>
      </c>
      <c r="H4269" s="41"/>
    </row>
    <row r="4270" customFormat="1" customHeight="1" spans="1:8">
      <c r="A4270" s="37">
        <v>4268</v>
      </c>
      <c r="B4270" s="38" t="s">
        <v>4207</v>
      </c>
      <c r="C4270" s="38" t="s">
        <v>4212</v>
      </c>
      <c r="D4270" s="41" t="s">
        <v>506</v>
      </c>
      <c r="E4270" s="37" t="s">
        <v>4583</v>
      </c>
      <c r="F4270" s="37"/>
      <c r="G4270" s="37" t="s">
        <v>150</v>
      </c>
      <c r="H4270" s="41"/>
    </row>
    <row r="4271" customFormat="1" customHeight="1" spans="1:8">
      <c r="A4271" s="37">
        <v>4269</v>
      </c>
      <c r="B4271" s="38" t="s">
        <v>4207</v>
      </c>
      <c r="C4271" s="38" t="s">
        <v>4235</v>
      </c>
      <c r="D4271" s="41" t="s">
        <v>506</v>
      </c>
      <c r="E4271" s="37" t="s">
        <v>4584</v>
      </c>
      <c r="F4271" s="37" t="s">
        <v>262</v>
      </c>
      <c r="G4271" s="37" t="s">
        <v>150</v>
      </c>
      <c r="H4271" s="41"/>
    </row>
    <row r="4272" customFormat="1" customHeight="1" spans="1:8">
      <c r="A4272" s="37">
        <v>4270</v>
      </c>
      <c r="B4272" s="38" t="s">
        <v>4207</v>
      </c>
      <c r="C4272" s="38" t="s">
        <v>4235</v>
      </c>
      <c r="D4272" s="41" t="s">
        <v>506</v>
      </c>
      <c r="E4272" s="37" t="s">
        <v>4585</v>
      </c>
      <c r="F4272" s="37"/>
      <c r="G4272" s="37" t="s">
        <v>150</v>
      </c>
      <c r="H4272" s="41"/>
    </row>
    <row r="4273" customFormat="1" customHeight="1" spans="1:8">
      <c r="A4273" s="37">
        <v>4271</v>
      </c>
      <c r="B4273" s="38" t="s">
        <v>4207</v>
      </c>
      <c r="C4273" s="38" t="s">
        <v>4235</v>
      </c>
      <c r="D4273" s="41" t="s">
        <v>506</v>
      </c>
      <c r="E4273" s="37" t="s">
        <v>4586</v>
      </c>
      <c r="F4273" s="37"/>
      <c r="G4273" s="37" t="s">
        <v>150</v>
      </c>
      <c r="H4273" s="41"/>
    </row>
    <row r="4274" customFormat="1" customHeight="1" spans="1:8">
      <c r="A4274" s="37">
        <v>4272</v>
      </c>
      <c r="B4274" s="38" t="s">
        <v>4207</v>
      </c>
      <c r="C4274" s="38" t="s">
        <v>4212</v>
      </c>
      <c r="D4274" s="41" t="s">
        <v>506</v>
      </c>
      <c r="E4274" s="37" t="s">
        <v>4587</v>
      </c>
      <c r="F4274" s="37" t="s">
        <v>262</v>
      </c>
      <c r="G4274" s="37" t="s">
        <v>150</v>
      </c>
      <c r="H4274" s="41"/>
    </row>
    <row r="4275" customFormat="1" customHeight="1" spans="1:8">
      <c r="A4275" s="37">
        <v>4273</v>
      </c>
      <c r="B4275" s="38" t="s">
        <v>4207</v>
      </c>
      <c r="C4275" s="38" t="s">
        <v>4212</v>
      </c>
      <c r="D4275" s="41" t="s">
        <v>506</v>
      </c>
      <c r="E4275" s="37" t="s">
        <v>4588</v>
      </c>
      <c r="F4275" s="37"/>
      <c r="G4275" s="37" t="s">
        <v>150</v>
      </c>
      <c r="H4275" s="41"/>
    </row>
    <row r="4276" customFormat="1" customHeight="1" spans="1:8">
      <c r="A4276" s="37">
        <v>4274</v>
      </c>
      <c r="B4276" s="38" t="s">
        <v>4207</v>
      </c>
      <c r="C4276" s="38" t="s">
        <v>4212</v>
      </c>
      <c r="D4276" s="41" t="s">
        <v>506</v>
      </c>
      <c r="E4276" s="37" t="s">
        <v>4589</v>
      </c>
      <c r="F4276" s="37"/>
      <c r="G4276" s="37" t="s">
        <v>150</v>
      </c>
      <c r="H4276" s="41"/>
    </row>
    <row r="4277" customFormat="1" customHeight="1" spans="1:8">
      <c r="A4277" s="37">
        <v>4275</v>
      </c>
      <c r="B4277" s="38" t="s">
        <v>4207</v>
      </c>
      <c r="C4277" s="38" t="s">
        <v>4208</v>
      </c>
      <c r="D4277" s="41" t="s">
        <v>506</v>
      </c>
      <c r="E4277" s="37" t="s">
        <v>4590</v>
      </c>
      <c r="F4277" s="37" t="s">
        <v>262</v>
      </c>
      <c r="G4277" s="37" t="s">
        <v>150</v>
      </c>
      <c r="H4277" s="41"/>
    </row>
    <row r="4278" customFormat="1" customHeight="1" spans="1:8">
      <c r="A4278" s="37">
        <v>4276</v>
      </c>
      <c r="B4278" s="38" t="s">
        <v>4207</v>
      </c>
      <c r="C4278" s="38" t="s">
        <v>4208</v>
      </c>
      <c r="D4278" s="41" t="s">
        <v>506</v>
      </c>
      <c r="E4278" s="37" t="s">
        <v>4591</v>
      </c>
      <c r="F4278" s="37"/>
      <c r="G4278" s="37" t="s">
        <v>150</v>
      </c>
      <c r="H4278" s="41"/>
    </row>
    <row r="4279" customFormat="1" customHeight="1" spans="1:8">
      <c r="A4279" s="37">
        <v>4277</v>
      </c>
      <c r="B4279" s="38" t="s">
        <v>4207</v>
      </c>
      <c r="C4279" s="38" t="s">
        <v>4208</v>
      </c>
      <c r="D4279" s="41" t="s">
        <v>506</v>
      </c>
      <c r="E4279" s="37" t="s">
        <v>4592</v>
      </c>
      <c r="F4279" s="37"/>
      <c r="G4279" s="37" t="s">
        <v>150</v>
      </c>
      <c r="H4279" s="41"/>
    </row>
    <row r="4280" customFormat="1" customHeight="1" spans="1:8">
      <c r="A4280" s="37">
        <v>4278</v>
      </c>
      <c r="B4280" s="38" t="s">
        <v>4207</v>
      </c>
      <c r="C4280" s="38" t="s">
        <v>4212</v>
      </c>
      <c r="D4280" s="41" t="s">
        <v>506</v>
      </c>
      <c r="E4280" s="37" t="s">
        <v>4593</v>
      </c>
      <c r="F4280" s="37" t="s">
        <v>262</v>
      </c>
      <c r="G4280" s="37" t="s">
        <v>150</v>
      </c>
      <c r="H4280" s="41"/>
    </row>
    <row r="4281" customFormat="1" customHeight="1" spans="1:8">
      <c r="A4281" s="37">
        <v>4279</v>
      </c>
      <c r="B4281" s="38" t="s">
        <v>4207</v>
      </c>
      <c r="C4281" s="38" t="s">
        <v>4212</v>
      </c>
      <c r="D4281" s="41" t="s">
        <v>506</v>
      </c>
      <c r="E4281" s="37" t="s">
        <v>4594</v>
      </c>
      <c r="F4281" s="37"/>
      <c r="G4281" s="37" t="s">
        <v>150</v>
      </c>
      <c r="H4281" s="41"/>
    </row>
    <row r="4282" customFormat="1" customHeight="1" spans="1:8">
      <c r="A4282" s="37">
        <v>4280</v>
      </c>
      <c r="B4282" s="38" t="s">
        <v>4207</v>
      </c>
      <c r="C4282" s="38" t="s">
        <v>4235</v>
      </c>
      <c r="D4282" s="41" t="s">
        <v>506</v>
      </c>
      <c r="E4282" s="37" t="s">
        <v>4595</v>
      </c>
      <c r="F4282" s="37" t="s">
        <v>262</v>
      </c>
      <c r="G4282" s="37" t="s">
        <v>150</v>
      </c>
      <c r="H4282" s="41"/>
    </row>
    <row r="4283" customFormat="1" customHeight="1" spans="1:8">
      <c r="A4283" s="37">
        <v>4281</v>
      </c>
      <c r="B4283" s="38" t="s">
        <v>4207</v>
      </c>
      <c r="C4283" s="38" t="s">
        <v>4235</v>
      </c>
      <c r="D4283" s="41" t="s">
        <v>506</v>
      </c>
      <c r="E4283" s="37" t="s">
        <v>4596</v>
      </c>
      <c r="F4283" s="37"/>
      <c r="G4283" s="37" t="s">
        <v>150</v>
      </c>
      <c r="H4283" s="41"/>
    </row>
    <row r="4284" customFormat="1" customHeight="1" spans="1:8">
      <c r="A4284" s="37">
        <v>4282</v>
      </c>
      <c r="B4284" s="38" t="s">
        <v>4207</v>
      </c>
      <c r="C4284" s="38" t="s">
        <v>4235</v>
      </c>
      <c r="D4284" s="41" t="s">
        <v>506</v>
      </c>
      <c r="E4284" s="37" t="s">
        <v>4597</v>
      </c>
      <c r="F4284" s="37"/>
      <c r="G4284" s="37" t="s">
        <v>150</v>
      </c>
      <c r="H4284" s="41"/>
    </row>
    <row r="4285" customFormat="1" customHeight="1" spans="1:8">
      <c r="A4285" s="37">
        <v>4283</v>
      </c>
      <c r="B4285" s="38" t="s">
        <v>4207</v>
      </c>
      <c r="C4285" s="38" t="s">
        <v>4208</v>
      </c>
      <c r="D4285" s="41" t="s">
        <v>506</v>
      </c>
      <c r="E4285" s="37" t="s">
        <v>518</v>
      </c>
      <c r="F4285" s="37" t="s">
        <v>262</v>
      </c>
      <c r="G4285" s="37" t="s">
        <v>67</v>
      </c>
      <c r="H4285" s="41"/>
    </row>
    <row r="4286" customFormat="1" customHeight="1" spans="1:8">
      <c r="A4286" s="37">
        <v>4284</v>
      </c>
      <c r="B4286" s="38" t="s">
        <v>4207</v>
      </c>
      <c r="C4286" s="38" t="s">
        <v>4208</v>
      </c>
      <c r="D4286" s="41" t="s">
        <v>506</v>
      </c>
      <c r="E4286" s="37" t="s">
        <v>4598</v>
      </c>
      <c r="F4286" s="37"/>
      <c r="G4286" s="37" t="s">
        <v>67</v>
      </c>
      <c r="H4286" s="41"/>
    </row>
    <row r="4287" customFormat="1" customHeight="1" spans="1:8">
      <c r="A4287" s="37">
        <v>4285</v>
      </c>
      <c r="B4287" s="38" t="s">
        <v>4207</v>
      </c>
      <c r="C4287" s="38" t="s">
        <v>4208</v>
      </c>
      <c r="D4287" s="41" t="s">
        <v>506</v>
      </c>
      <c r="E4287" s="37" t="s">
        <v>4599</v>
      </c>
      <c r="F4287" s="37"/>
      <c r="G4287" s="37" t="s">
        <v>67</v>
      </c>
      <c r="H4287" s="41"/>
    </row>
    <row r="4288" customFormat="1" customHeight="1" spans="1:8">
      <c r="A4288" s="37">
        <v>4286</v>
      </c>
      <c r="B4288" s="38" t="s">
        <v>4207</v>
      </c>
      <c r="C4288" s="38" t="s">
        <v>4212</v>
      </c>
      <c r="D4288" s="41" t="s">
        <v>506</v>
      </c>
      <c r="E4288" s="37" t="s">
        <v>4600</v>
      </c>
      <c r="F4288" s="37" t="s">
        <v>262</v>
      </c>
      <c r="G4288" s="37" t="s">
        <v>67</v>
      </c>
      <c r="H4288" s="41"/>
    </row>
    <row r="4289" customFormat="1" customHeight="1" spans="1:8">
      <c r="A4289" s="37">
        <v>4287</v>
      </c>
      <c r="B4289" s="38" t="s">
        <v>4207</v>
      </c>
      <c r="C4289" s="38" t="s">
        <v>4212</v>
      </c>
      <c r="D4289" s="41" t="s">
        <v>506</v>
      </c>
      <c r="E4289" s="37" t="s">
        <v>1055</v>
      </c>
      <c r="F4289" s="37"/>
      <c r="G4289" s="37" t="s">
        <v>67</v>
      </c>
      <c r="H4289" s="41"/>
    </row>
    <row r="4290" customFormat="1" customHeight="1" spans="1:8">
      <c r="A4290" s="37">
        <v>4288</v>
      </c>
      <c r="B4290" s="38" t="s">
        <v>4207</v>
      </c>
      <c r="C4290" s="38" t="s">
        <v>4212</v>
      </c>
      <c r="D4290" s="41" t="s">
        <v>506</v>
      </c>
      <c r="E4290" s="37" t="s">
        <v>4601</v>
      </c>
      <c r="F4290" s="37"/>
      <c r="G4290" s="37" t="s">
        <v>67</v>
      </c>
      <c r="H4290" s="41"/>
    </row>
    <row r="4291" customFormat="1" customHeight="1" spans="1:8">
      <c r="A4291" s="37">
        <v>4289</v>
      </c>
      <c r="B4291" s="38" t="s">
        <v>4207</v>
      </c>
      <c r="C4291" s="38" t="s">
        <v>4208</v>
      </c>
      <c r="D4291" s="41" t="s">
        <v>506</v>
      </c>
      <c r="E4291" s="37" t="s">
        <v>4602</v>
      </c>
      <c r="F4291" s="37" t="s">
        <v>262</v>
      </c>
      <c r="G4291" s="37" t="s">
        <v>67</v>
      </c>
      <c r="H4291" s="41"/>
    </row>
    <row r="4292" customFormat="1" customHeight="1" spans="1:8">
      <c r="A4292" s="37">
        <v>4290</v>
      </c>
      <c r="B4292" s="38" t="s">
        <v>4207</v>
      </c>
      <c r="C4292" s="38" t="s">
        <v>4208</v>
      </c>
      <c r="D4292" s="41" t="s">
        <v>506</v>
      </c>
      <c r="E4292" s="37" t="s">
        <v>4603</v>
      </c>
      <c r="F4292" s="37" t="s">
        <v>262</v>
      </c>
      <c r="G4292" s="37" t="s">
        <v>67</v>
      </c>
      <c r="H4292" s="41"/>
    </row>
    <row r="4293" customFormat="1" customHeight="1" spans="1:8">
      <c r="A4293" s="37">
        <v>4291</v>
      </c>
      <c r="B4293" s="38" t="s">
        <v>4207</v>
      </c>
      <c r="C4293" s="38" t="s">
        <v>4208</v>
      </c>
      <c r="D4293" s="41" t="s">
        <v>506</v>
      </c>
      <c r="E4293" s="37" t="s">
        <v>4604</v>
      </c>
      <c r="F4293" s="37"/>
      <c r="G4293" s="37" t="s">
        <v>67</v>
      </c>
      <c r="H4293" s="41"/>
    </row>
    <row r="4294" customFormat="1" customHeight="1" spans="1:8">
      <c r="A4294" s="37">
        <v>4292</v>
      </c>
      <c r="B4294" s="38" t="s">
        <v>4207</v>
      </c>
      <c r="C4294" s="38" t="s">
        <v>4208</v>
      </c>
      <c r="D4294" s="41" t="s">
        <v>506</v>
      </c>
      <c r="E4294" s="37" t="s">
        <v>4605</v>
      </c>
      <c r="F4294" s="37"/>
      <c r="G4294" s="37" t="s">
        <v>67</v>
      </c>
      <c r="H4294" s="41"/>
    </row>
    <row r="4295" customFormat="1" customHeight="1" spans="1:8">
      <c r="A4295" s="37">
        <v>4293</v>
      </c>
      <c r="B4295" s="38" t="s">
        <v>4207</v>
      </c>
      <c r="C4295" s="38" t="s">
        <v>4208</v>
      </c>
      <c r="D4295" s="41" t="s">
        <v>506</v>
      </c>
      <c r="E4295" s="37" t="s">
        <v>4606</v>
      </c>
      <c r="F4295" s="37" t="s">
        <v>262</v>
      </c>
      <c r="G4295" s="37" t="s">
        <v>67</v>
      </c>
      <c r="H4295" s="41"/>
    </row>
    <row r="4296" customFormat="1" customHeight="1" spans="1:8">
      <c r="A4296" s="37">
        <v>4294</v>
      </c>
      <c r="B4296" s="38" t="s">
        <v>4207</v>
      </c>
      <c r="C4296" s="38" t="s">
        <v>4208</v>
      </c>
      <c r="D4296" s="41" t="s">
        <v>506</v>
      </c>
      <c r="E4296" s="37" t="s">
        <v>4607</v>
      </c>
      <c r="F4296" s="37"/>
      <c r="G4296" s="37" t="s">
        <v>67</v>
      </c>
      <c r="H4296" s="41"/>
    </row>
    <row r="4297" customFormat="1" customHeight="1" spans="1:8">
      <c r="A4297" s="37">
        <v>4295</v>
      </c>
      <c r="B4297" s="38" t="s">
        <v>4207</v>
      </c>
      <c r="C4297" s="38" t="s">
        <v>4208</v>
      </c>
      <c r="D4297" s="41" t="s">
        <v>506</v>
      </c>
      <c r="E4297" s="37" t="s">
        <v>2098</v>
      </c>
      <c r="F4297" s="37"/>
      <c r="G4297" s="37" t="s">
        <v>67</v>
      </c>
      <c r="H4297" s="41"/>
    </row>
    <row r="4298" customFormat="1" customHeight="1" spans="1:8">
      <c r="A4298" s="37">
        <v>4296</v>
      </c>
      <c r="B4298" s="38" t="s">
        <v>4207</v>
      </c>
      <c r="C4298" s="38" t="s">
        <v>4208</v>
      </c>
      <c r="D4298" s="41" t="s">
        <v>506</v>
      </c>
      <c r="E4298" s="37" t="s">
        <v>1281</v>
      </c>
      <c r="F4298" s="37" t="s">
        <v>262</v>
      </c>
      <c r="G4298" s="37" t="s">
        <v>67</v>
      </c>
      <c r="H4298" s="41"/>
    </row>
    <row r="4299" customFormat="1" customHeight="1" spans="1:8">
      <c r="A4299" s="37">
        <v>4297</v>
      </c>
      <c r="B4299" s="38" t="s">
        <v>4207</v>
      </c>
      <c r="C4299" s="38" t="s">
        <v>4208</v>
      </c>
      <c r="D4299" s="41" t="s">
        <v>506</v>
      </c>
      <c r="E4299" s="37" t="s">
        <v>1276</v>
      </c>
      <c r="F4299" s="37"/>
      <c r="G4299" s="37" t="s">
        <v>67</v>
      </c>
      <c r="H4299" s="41"/>
    </row>
    <row r="4300" customFormat="1" customHeight="1" spans="1:8">
      <c r="A4300" s="37">
        <v>4298</v>
      </c>
      <c r="B4300" s="38" t="s">
        <v>4207</v>
      </c>
      <c r="C4300" s="38" t="s">
        <v>4208</v>
      </c>
      <c r="D4300" s="41" t="s">
        <v>506</v>
      </c>
      <c r="E4300" s="37" t="s">
        <v>4608</v>
      </c>
      <c r="F4300" s="37"/>
      <c r="G4300" s="37" t="s">
        <v>67</v>
      </c>
      <c r="H4300" s="41"/>
    </row>
    <row r="4301" customFormat="1" customHeight="1" spans="1:8">
      <c r="A4301" s="37">
        <v>4299</v>
      </c>
      <c r="B4301" s="38" t="s">
        <v>4207</v>
      </c>
      <c r="C4301" s="38" t="s">
        <v>4208</v>
      </c>
      <c r="D4301" s="41" t="s">
        <v>1115</v>
      </c>
      <c r="E4301" s="37" t="s">
        <v>3574</v>
      </c>
      <c r="F4301" s="37" t="s">
        <v>262</v>
      </c>
      <c r="G4301" s="37" t="s">
        <v>13</v>
      </c>
      <c r="H4301" s="41" t="s">
        <v>4609</v>
      </c>
    </row>
    <row r="4302" customFormat="1" customHeight="1" spans="1:8">
      <c r="A4302" s="37">
        <v>4300</v>
      </c>
      <c r="B4302" s="38" t="s">
        <v>4207</v>
      </c>
      <c r="C4302" s="38" t="s">
        <v>4208</v>
      </c>
      <c r="D4302" s="41" t="s">
        <v>1115</v>
      </c>
      <c r="E4302" s="37" t="s">
        <v>2386</v>
      </c>
      <c r="F4302" s="37"/>
      <c r="G4302" s="37" t="s">
        <v>13</v>
      </c>
      <c r="H4302" s="41" t="s">
        <v>4609</v>
      </c>
    </row>
    <row r="4303" customFormat="1" customHeight="1" spans="1:8">
      <c r="A4303" s="37">
        <v>4301</v>
      </c>
      <c r="B4303" s="38" t="s">
        <v>4207</v>
      </c>
      <c r="C4303" s="38" t="s">
        <v>4208</v>
      </c>
      <c r="D4303" s="41" t="s">
        <v>1115</v>
      </c>
      <c r="E4303" s="37" t="s">
        <v>3572</v>
      </c>
      <c r="F4303" s="37"/>
      <c r="G4303" s="37" t="s">
        <v>13</v>
      </c>
      <c r="H4303" s="41" t="s">
        <v>4609</v>
      </c>
    </row>
    <row r="4304" customFormat="1" customHeight="1" spans="1:8">
      <c r="A4304" s="37">
        <v>4302</v>
      </c>
      <c r="B4304" s="38" t="s">
        <v>4207</v>
      </c>
      <c r="C4304" s="38" t="s">
        <v>4235</v>
      </c>
      <c r="D4304" s="41" t="s">
        <v>1115</v>
      </c>
      <c r="E4304" s="37" t="s">
        <v>4610</v>
      </c>
      <c r="F4304" s="37" t="s">
        <v>262</v>
      </c>
      <c r="G4304" s="37" t="s">
        <v>67</v>
      </c>
      <c r="H4304" s="41"/>
    </row>
    <row r="4305" customFormat="1" customHeight="1" spans="1:8">
      <c r="A4305" s="37">
        <v>4303</v>
      </c>
      <c r="B4305" s="38" t="s">
        <v>4207</v>
      </c>
      <c r="C4305" s="38" t="s">
        <v>4235</v>
      </c>
      <c r="D4305" s="41" t="s">
        <v>1115</v>
      </c>
      <c r="E4305" s="37" t="s">
        <v>4611</v>
      </c>
      <c r="F4305" s="37"/>
      <c r="G4305" s="37" t="s">
        <v>67</v>
      </c>
      <c r="H4305" s="41"/>
    </row>
    <row r="4306" customFormat="1" customHeight="1" spans="1:8">
      <c r="A4306" s="37">
        <v>4304</v>
      </c>
      <c r="B4306" s="38" t="s">
        <v>4207</v>
      </c>
      <c r="C4306" s="38" t="s">
        <v>4235</v>
      </c>
      <c r="D4306" s="41" t="s">
        <v>1115</v>
      </c>
      <c r="E4306" s="37" t="s">
        <v>4612</v>
      </c>
      <c r="F4306" s="37"/>
      <c r="G4306" s="37" t="s">
        <v>67</v>
      </c>
      <c r="H4306" s="41"/>
    </row>
    <row r="4307" customFormat="1" customHeight="1" spans="1:8">
      <c r="A4307" s="37">
        <v>4305</v>
      </c>
      <c r="B4307" s="38" t="s">
        <v>4207</v>
      </c>
      <c r="C4307" s="38" t="s">
        <v>4300</v>
      </c>
      <c r="D4307" s="41" t="s">
        <v>1115</v>
      </c>
      <c r="E4307" s="37" t="s">
        <v>4613</v>
      </c>
      <c r="F4307" s="37" t="s">
        <v>262</v>
      </c>
      <c r="G4307" s="37" t="s">
        <v>67</v>
      </c>
      <c r="H4307" s="41"/>
    </row>
    <row r="4308" customFormat="1" customHeight="1" spans="1:8">
      <c r="A4308" s="37">
        <v>4306</v>
      </c>
      <c r="B4308" s="38" t="s">
        <v>4207</v>
      </c>
      <c r="C4308" s="38" t="s">
        <v>4212</v>
      </c>
      <c r="D4308" s="41" t="s">
        <v>1115</v>
      </c>
      <c r="E4308" s="37" t="s">
        <v>1116</v>
      </c>
      <c r="F4308" s="37" t="s">
        <v>262</v>
      </c>
      <c r="G4308" s="37" t="s">
        <v>67</v>
      </c>
      <c r="H4308" s="41"/>
    </row>
    <row r="4309" customFormat="1" customHeight="1" spans="1:8">
      <c r="A4309" s="37">
        <v>4307</v>
      </c>
      <c r="B4309" s="38" t="s">
        <v>4207</v>
      </c>
      <c r="C4309" s="38" t="s">
        <v>4212</v>
      </c>
      <c r="D4309" s="41" t="s">
        <v>1115</v>
      </c>
      <c r="E4309" s="37" t="s">
        <v>4614</v>
      </c>
      <c r="F4309" s="37"/>
      <c r="G4309" s="37" t="s">
        <v>67</v>
      </c>
      <c r="H4309" s="41"/>
    </row>
    <row r="4310" customFormat="1" customHeight="1" spans="1:8">
      <c r="A4310" s="37">
        <v>4308</v>
      </c>
      <c r="B4310" s="38" t="s">
        <v>4207</v>
      </c>
      <c r="C4310" s="38" t="s">
        <v>4235</v>
      </c>
      <c r="D4310" s="41" t="s">
        <v>1115</v>
      </c>
      <c r="E4310" s="37" t="s">
        <v>4615</v>
      </c>
      <c r="F4310" s="37" t="s">
        <v>262</v>
      </c>
      <c r="G4310" s="37" t="s">
        <v>67</v>
      </c>
      <c r="H4310" s="41"/>
    </row>
    <row r="4311" customFormat="1" customHeight="1" spans="1:8">
      <c r="A4311" s="37">
        <v>4309</v>
      </c>
      <c r="B4311" s="38" t="s">
        <v>4207</v>
      </c>
      <c r="C4311" s="38" t="s">
        <v>4235</v>
      </c>
      <c r="D4311" s="41" t="s">
        <v>1115</v>
      </c>
      <c r="E4311" s="37" t="s">
        <v>4616</v>
      </c>
      <c r="F4311" s="37"/>
      <c r="G4311" s="37" t="s">
        <v>67</v>
      </c>
      <c r="H4311" s="41"/>
    </row>
    <row r="4312" customFormat="1" customHeight="1" spans="1:8">
      <c r="A4312" s="37">
        <v>4310</v>
      </c>
      <c r="B4312" s="38" t="s">
        <v>4207</v>
      </c>
      <c r="C4312" s="38" t="s">
        <v>4235</v>
      </c>
      <c r="D4312" s="41" t="s">
        <v>1115</v>
      </c>
      <c r="E4312" s="37" t="s">
        <v>4617</v>
      </c>
      <c r="F4312" s="37"/>
      <c r="G4312" s="37" t="s">
        <v>67</v>
      </c>
      <c r="H4312" s="41"/>
    </row>
    <row r="4313" customFormat="1" customHeight="1" spans="1:8">
      <c r="A4313" s="37">
        <v>4311</v>
      </c>
      <c r="B4313" s="38" t="s">
        <v>4207</v>
      </c>
      <c r="C4313" s="38" t="s">
        <v>4212</v>
      </c>
      <c r="D4313" s="41" t="s">
        <v>1115</v>
      </c>
      <c r="E4313" s="37" t="s">
        <v>4618</v>
      </c>
      <c r="F4313" s="37" t="s">
        <v>262</v>
      </c>
      <c r="G4313" s="37" t="s">
        <v>67</v>
      </c>
      <c r="H4313" s="41"/>
    </row>
    <row r="4314" customFormat="1" customHeight="1" spans="1:8">
      <c r="A4314" s="37">
        <v>4312</v>
      </c>
      <c r="B4314" s="38" t="s">
        <v>4207</v>
      </c>
      <c r="C4314" s="38" t="s">
        <v>4212</v>
      </c>
      <c r="D4314" s="41" t="s">
        <v>1115</v>
      </c>
      <c r="E4314" s="37" t="s">
        <v>4619</v>
      </c>
      <c r="F4314" s="37"/>
      <c r="G4314" s="37" t="s">
        <v>67</v>
      </c>
      <c r="H4314" s="41"/>
    </row>
    <row r="4315" customFormat="1" customHeight="1" spans="1:8">
      <c r="A4315" s="37">
        <v>4313</v>
      </c>
      <c r="B4315" s="38" t="s">
        <v>4207</v>
      </c>
      <c r="C4315" s="38" t="s">
        <v>4212</v>
      </c>
      <c r="D4315" s="41" t="s">
        <v>1115</v>
      </c>
      <c r="E4315" s="37" t="s">
        <v>4620</v>
      </c>
      <c r="F4315" s="37"/>
      <c r="G4315" s="37" t="s">
        <v>67</v>
      </c>
      <c r="H4315" s="41"/>
    </row>
    <row r="4316" customFormat="1" customHeight="1" spans="1:8">
      <c r="A4316" s="37">
        <v>4314</v>
      </c>
      <c r="B4316" s="38" t="s">
        <v>4207</v>
      </c>
      <c r="C4316" s="38" t="s">
        <v>4212</v>
      </c>
      <c r="D4316" s="41" t="s">
        <v>1115</v>
      </c>
      <c r="E4316" s="37" t="s">
        <v>4621</v>
      </c>
      <c r="F4316" s="37" t="s">
        <v>262</v>
      </c>
      <c r="G4316" s="37" t="s">
        <v>150</v>
      </c>
      <c r="H4316" s="41"/>
    </row>
    <row r="4317" customFormat="1" customHeight="1" spans="1:8">
      <c r="A4317" s="37">
        <v>4315</v>
      </c>
      <c r="B4317" s="38" t="s">
        <v>4207</v>
      </c>
      <c r="C4317" s="38" t="s">
        <v>4212</v>
      </c>
      <c r="D4317" s="41" t="s">
        <v>1115</v>
      </c>
      <c r="E4317" s="37" t="s">
        <v>4622</v>
      </c>
      <c r="F4317" s="37" t="s">
        <v>262</v>
      </c>
      <c r="G4317" s="37" t="s">
        <v>150</v>
      </c>
      <c r="H4317" s="41"/>
    </row>
    <row r="4318" customFormat="1" customHeight="1" spans="1:8">
      <c r="A4318" s="37">
        <v>4316</v>
      </c>
      <c r="B4318" s="38" t="s">
        <v>4207</v>
      </c>
      <c r="C4318" s="38" t="s">
        <v>4212</v>
      </c>
      <c r="D4318" s="41" t="s">
        <v>1115</v>
      </c>
      <c r="E4318" s="37" t="s">
        <v>4623</v>
      </c>
      <c r="F4318" s="37" t="s">
        <v>262</v>
      </c>
      <c r="G4318" s="37" t="s">
        <v>150</v>
      </c>
      <c r="H4318" s="41"/>
    </row>
    <row r="4319" customFormat="1" customHeight="1" spans="1:8">
      <c r="A4319" s="37">
        <v>4317</v>
      </c>
      <c r="B4319" s="38" t="s">
        <v>4207</v>
      </c>
      <c r="C4319" s="38" t="s">
        <v>4208</v>
      </c>
      <c r="D4319" s="41" t="s">
        <v>1115</v>
      </c>
      <c r="E4319" s="37" t="s">
        <v>2272</v>
      </c>
      <c r="F4319" s="37" t="s">
        <v>262</v>
      </c>
      <c r="G4319" s="37" t="s">
        <v>150</v>
      </c>
      <c r="H4319" s="41"/>
    </row>
    <row r="4320" customFormat="1" customHeight="1" spans="1:8">
      <c r="A4320" s="37">
        <v>4318</v>
      </c>
      <c r="B4320" s="38" t="s">
        <v>4207</v>
      </c>
      <c r="C4320" s="38" t="s">
        <v>4208</v>
      </c>
      <c r="D4320" s="41" t="s">
        <v>1115</v>
      </c>
      <c r="E4320" s="37" t="s">
        <v>4624</v>
      </c>
      <c r="F4320" s="37"/>
      <c r="G4320" s="37" t="s">
        <v>150</v>
      </c>
      <c r="H4320" s="41"/>
    </row>
    <row r="4321" customFormat="1" customHeight="1" spans="1:8">
      <c r="A4321" s="37">
        <v>4319</v>
      </c>
      <c r="B4321" s="38" t="s">
        <v>4207</v>
      </c>
      <c r="C4321" s="38" t="s">
        <v>4208</v>
      </c>
      <c r="D4321" s="41" t="s">
        <v>1115</v>
      </c>
      <c r="E4321" s="37" t="s">
        <v>3438</v>
      </c>
      <c r="F4321" s="37"/>
      <c r="G4321" s="37" t="s">
        <v>150</v>
      </c>
      <c r="H4321" s="41"/>
    </row>
    <row r="4322" customFormat="1" customHeight="1" spans="1:8">
      <c r="A4322" s="37">
        <v>4320</v>
      </c>
      <c r="B4322" s="38" t="s">
        <v>4207</v>
      </c>
      <c r="C4322" s="38" t="s">
        <v>4208</v>
      </c>
      <c r="D4322" s="41" t="s">
        <v>1115</v>
      </c>
      <c r="E4322" s="37" t="s">
        <v>4625</v>
      </c>
      <c r="F4322" s="37" t="s">
        <v>262</v>
      </c>
      <c r="G4322" s="37" t="s">
        <v>150</v>
      </c>
      <c r="H4322" s="41"/>
    </row>
    <row r="4323" customFormat="1" customHeight="1" spans="1:8">
      <c r="A4323" s="37">
        <v>4321</v>
      </c>
      <c r="B4323" s="38" t="s">
        <v>4207</v>
      </c>
      <c r="C4323" s="38" t="s">
        <v>4208</v>
      </c>
      <c r="D4323" s="41" t="s">
        <v>1115</v>
      </c>
      <c r="E4323" s="37" t="s">
        <v>4626</v>
      </c>
      <c r="F4323" s="37"/>
      <c r="G4323" s="37" t="s">
        <v>150</v>
      </c>
      <c r="H4323" s="41"/>
    </row>
    <row r="4324" customFormat="1" customHeight="1" spans="1:8">
      <c r="A4324" s="37">
        <v>4322</v>
      </c>
      <c r="B4324" s="38" t="s">
        <v>4207</v>
      </c>
      <c r="C4324" s="38" t="s">
        <v>4208</v>
      </c>
      <c r="D4324" s="41" t="s">
        <v>1115</v>
      </c>
      <c r="E4324" s="37" t="s">
        <v>3966</v>
      </c>
      <c r="F4324" s="37"/>
      <c r="G4324" s="37" t="s">
        <v>150</v>
      </c>
      <c r="H4324" s="41"/>
    </row>
    <row r="4325" customFormat="1" customHeight="1" spans="1:8">
      <c r="A4325" s="37">
        <v>4323</v>
      </c>
      <c r="B4325" s="38" t="s">
        <v>4207</v>
      </c>
      <c r="C4325" s="38" t="s">
        <v>4289</v>
      </c>
      <c r="D4325" s="41" t="s">
        <v>1123</v>
      </c>
      <c r="E4325" s="37" t="s">
        <v>4627</v>
      </c>
      <c r="F4325" s="37" t="s">
        <v>262</v>
      </c>
      <c r="G4325" s="37" t="s">
        <v>13</v>
      </c>
      <c r="H4325" s="41" t="s">
        <v>4628</v>
      </c>
    </row>
    <row r="4326" customFormat="1" customHeight="1" spans="1:8">
      <c r="A4326" s="37">
        <v>4324</v>
      </c>
      <c r="B4326" s="38" t="s">
        <v>4207</v>
      </c>
      <c r="C4326" s="38" t="s">
        <v>4289</v>
      </c>
      <c r="D4326" s="41" t="s">
        <v>1123</v>
      </c>
      <c r="E4326" s="37" t="s">
        <v>4629</v>
      </c>
      <c r="F4326" s="37"/>
      <c r="G4326" s="37" t="s">
        <v>13</v>
      </c>
      <c r="H4326" s="41" t="s">
        <v>4628</v>
      </c>
    </row>
    <row r="4327" customFormat="1" customHeight="1" spans="1:8">
      <c r="A4327" s="37">
        <v>4325</v>
      </c>
      <c r="B4327" s="38" t="s">
        <v>4207</v>
      </c>
      <c r="C4327" s="38" t="s">
        <v>4327</v>
      </c>
      <c r="D4327" s="41" t="s">
        <v>1123</v>
      </c>
      <c r="E4327" s="37" t="s">
        <v>4630</v>
      </c>
      <c r="F4327" s="37" t="s">
        <v>262</v>
      </c>
      <c r="G4327" s="37" t="s">
        <v>13</v>
      </c>
      <c r="H4327" s="41" t="s">
        <v>4631</v>
      </c>
    </row>
    <row r="4328" customFormat="1" customHeight="1" spans="1:8">
      <c r="A4328" s="37">
        <v>4326</v>
      </c>
      <c r="B4328" s="38" t="s">
        <v>4207</v>
      </c>
      <c r="C4328" s="38" t="s">
        <v>4327</v>
      </c>
      <c r="D4328" s="41" t="s">
        <v>1123</v>
      </c>
      <c r="E4328" s="37" t="s">
        <v>4632</v>
      </c>
      <c r="F4328" s="37"/>
      <c r="G4328" s="37" t="s">
        <v>13</v>
      </c>
      <c r="H4328" s="41" t="s">
        <v>4631</v>
      </c>
    </row>
    <row r="4329" customFormat="1" customHeight="1" spans="1:8">
      <c r="A4329" s="37">
        <v>4327</v>
      </c>
      <c r="B4329" s="38" t="s">
        <v>4207</v>
      </c>
      <c r="C4329" s="38" t="s">
        <v>4327</v>
      </c>
      <c r="D4329" s="41" t="s">
        <v>1123</v>
      </c>
      <c r="E4329" s="37" t="s">
        <v>4633</v>
      </c>
      <c r="F4329" s="37"/>
      <c r="G4329" s="37" t="s">
        <v>13</v>
      </c>
      <c r="H4329" s="41" t="s">
        <v>4631</v>
      </c>
    </row>
    <row r="4330" customFormat="1" customHeight="1" spans="1:8">
      <c r="A4330" s="37">
        <v>4328</v>
      </c>
      <c r="B4330" s="38" t="s">
        <v>4207</v>
      </c>
      <c r="C4330" s="38" t="s">
        <v>4289</v>
      </c>
      <c r="D4330" s="41" t="s">
        <v>1123</v>
      </c>
      <c r="E4330" s="37" t="s">
        <v>4634</v>
      </c>
      <c r="F4330" s="37" t="s">
        <v>262</v>
      </c>
      <c r="G4330" s="37" t="s">
        <v>13</v>
      </c>
      <c r="H4330" s="41" t="s">
        <v>4628</v>
      </c>
    </row>
    <row r="4331" customFormat="1" customHeight="1" spans="1:8">
      <c r="A4331" s="37">
        <v>4329</v>
      </c>
      <c r="B4331" s="38" t="s">
        <v>4207</v>
      </c>
      <c r="C4331" s="38" t="s">
        <v>4289</v>
      </c>
      <c r="D4331" s="41" t="s">
        <v>1123</v>
      </c>
      <c r="E4331" s="37" t="s">
        <v>4635</v>
      </c>
      <c r="F4331" s="37"/>
      <c r="G4331" s="37" t="s">
        <v>13</v>
      </c>
      <c r="H4331" s="41" t="s">
        <v>4628</v>
      </c>
    </row>
    <row r="4332" customFormat="1" customHeight="1" spans="1:8">
      <c r="A4332" s="37">
        <v>4330</v>
      </c>
      <c r="B4332" s="38" t="s">
        <v>4207</v>
      </c>
      <c r="C4332" s="38" t="s">
        <v>4217</v>
      </c>
      <c r="D4332" s="41" t="s">
        <v>1123</v>
      </c>
      <c r="E4332" s="37" t="s">
        <v>4636</v>
      </c>
      <c r="F4332" s="37" t="s">
        <v>262</v>
      </c>
      <c r="G4332" s="37" t="s">
        <v>67</v>
      </c>
      <c r="H4332" s="41"/>
    </row>
    <row r="4333" customFormat="1" customHeight="1" spans="1:8">
      <c r="A4333" s="37">
        <v>4331</v>
      </c>
      <c r="B4333" s="38" t="s">
        <v>4207</v>
      </c>
      <c r="C4333" s="38" t="s">
        <v>4217</v>
      </c>
      <c r="D4333" s="41" t="s">
        <v>1123</v>
      </c>
      <c r="E4333" s="37" t="s">
        <v>4637</v>
      </c>
      <c r="F4333" s="37"/>
      <c r="G4333" s="37" t="s">
        <v>67</v>
      </c>
      <c r="H4333" s="41"/>
    </row>
    <row r="4334" customFormat="1" customHeight="1" spans="1:8">
      <c r="A4334" s="37">
        <v>4332</v>
      </c>
      <c r="B4334" s="38" t="s">
        <v>4207</v>
      </c>
      <c r="C4334" s="38" t="s">
        <v>4217</v>
      </c>
      <c r="D4334" s="41" t="s">
        <v>1123</v>
      </c>
      <c r="E4334" s="37" t="s">
        <v>4638</v>
      </c>
      <c r="F4334" s="37"/>
      <c r="G4334" s="37" t="s">
        <v>67</v>
      </c>
      <c r="H4334" s="41"/>
    </row>
    <row r="4335" customFormat="1" customHeight="1" spans="1:8">
      <c r="A4335" s="37">
        <v>4333</v>
      </c>
      <c r="B4335" s="38" t="s">
        <v>4207</v>
      </c>
      <c r="C4335" s="38" t="s">
        <v>4212</v>
      </c>
      <c r="D4335" s="41" t="s">
        <v>1123</v>
      </c>
      <c r="E4335" s="37" t="s">
        <v>4639</v>
      </c>
      <c r="F4335" s="37" t="s">
        <v>262</v>
      </c>
      <c r="G4335" s="37" t="s">
        <v>67</v>
      </c>
      <c r="H4335" s="41"/>
    </row>
    <row r="4336" customFormat="1" customHeight="1" spans="1:8">
      <c r="A4336" s="37">
        <v>4334</v>
      </c>
      <c r="B4336" s="38" t="s">
        <v>4207</v>
      </c>
      <c r="C4336" s="38" t="s">
        <v>4212</v>
      </c>
      <c r="D4336" s="41" t="s">
        <v>1123</v>
      </c>
      <c r="E4336" s="37" t="s">
        <v>1203</v>
      </c>
      <c r="F4336" s="37"/>
      <c r="G4336" s="37" t="s">
        <v>67</v>
      </c>
      <c r="H4336" s="41"/>
    </row>
    <row r="4337" customFormat="1" customHeight="1" spans="1:8">
      <c r="A4337" s="37">
        <v>4335</v>
      </c>
      <c r="B4337" s="38" t="s">
        <v>4207</v>
      </c>
      <c r="C4337" s="38" t="s">
        <v>4212</v>
      </c>
      <c r="D4337" s="41" t="s">
        <v>1123</v>
      </c>
      <c r="E4337" s="37" t="s">
        <v>4640</v>
      </c>
      <c r="F4337" s="37"/>
      <c r="G4337" s="37" t="s">
        <v>67</v>
      </c>
      <c r="H4337" s="41"/>
    </row>
    <row r="4338" customFormat="1" customHeight="1" spans="1:8">
      <c r="A4338" s="37">
        <v>4336</v>
      </c>
      <c r="B4338" s="38" t="s">
        <v>4207</v>
      </c>
      <c r="C4338" s="38" t="s">
        <v>4235</v>
      </c>
      <c r="D4338" s="41" t="s">
        <v>1123</v>
      </c>
      <c r="E4338" s="37" t="s">
        <v>4641</v>
      </c>
      <c r="F4338" s="37" t="s">
        <v>262</v>
      </c>
      <c r="G4338" s="37" t="s">
        <v>67</v>
      </c>
      <c r="H4338" s="41"/>
    </row>
    <row r="4339" customFormat="1" customHeight="1" spans="1:8">
      <c r="A4339" s="37">
        <v>4337</v>
      </c>
      <c r="B4339" s="38" t="s">
        <v>4207</v>
      </c>
      <c r="C4339" s="38" t="s">
        <v>4235</v>
      </c>
      <c r="D4339" s="41" t="s">
        <v>1123</v>
      </c>
      <c r="E4339" s="37" t="s">
        <v>1203</v>
      </c>
      <c r="F4339" s="37"/>
      <c r="G4339" s="37" t="s">
        <v>67</v>
      </c>
      <c r="H4339" s="41"/>
    </row>
    <row r="4340" customFormat="1" customHeight="1" spans="1:8">
      <c r="A4340" s="37">
        <v>4338</v>
      </c>
      <c r="B4340" s="38" t="s">
        <v>4207</v>
      </c>
      <c r="C4340" s="38" t="s">
        <v>4235</v>
      </c>
      <c r="D4340" s="41" t="s">
        <v>1123</v>
      </c>
      <c r="E4340" s="37" t="s">
        <v>4642</v>
      </c>
      <c r="F4340" s="37"/>
      <c r="G4340" s="37" t="s">
        <v>67</v>
      </c>
      <c r="H4340" s="41"/>
    </row>
    <row r="4341" customFormat="1" customHeight="1" spans="1:8">
      <c r="A4341" s="37">
        <v>4339</v>
      </c>
      <c r="B4341" s="38" t="s">
        <v>4207</v>
      </c>
      <c r="C4341" s="38" t="s">
        <v>4237</v>
      </c>
      <c r="D4341" s="41" t="s">
        <v>1123</v>
      </c>
      <c r="E4341" s="37" t="s">
        <v>4643</v>
      </c>
      <c r="F4341" s="37" t="s">
        <v>262</v>
      </c>
      <c r="G4341" s="37" t="s">
        <v>67</v>
      </c>
      <c r="H4341" s="41"/>
    </row>
    <row r="4342" customFormat="1" customHeight="1" spans="1:8">
      <c r="A4342" s="37">
        <v>4340</v>
      </c>
      <c r="B4342" s="38" t="s">
        <v>4207</v>
      </c>
      <c r="C4342" s="38" t="s">
        <v>4237</v>
      </c>
      <c r="D4342" s="41" t="s">
        <v>1123</v>
      </c>
      <c r="E4342" s="37" t="s">
        <v>4644</v>
      </c>
      <c r="F4342" s="37"/>
      <c r="G4342" s="37" t="s">
        <v>67</v>
      </c>
      <c r="H4342" s="41"/>
    </row>
    <row r="4343" customFormat="1" customHeight="1" spans="1:8">
      <c r="A4343" s="37">
        <v>4341</v>
      </c>
      <c r="B4343" s="38" t="s">
        <v>4207</v>
      </c>
      <c r="C4343" s="38" t="s">
        <v>4237</v>
      </c>
      <c r="D4343" s="41" t="s">
        <v>1123</v>
      </c>
      <c r="E4343" s="37" t="s">
        <v>4645</v>
      </c>
      <c r="F4343" s="37"/>
      <c r="G4343" s="37" t="s">
        <v>67</v>
      </c>
      <c r="H4343" s="41"/>
    </row>
    <row r="4344" customFormat="1" customHeight="1" spans="1:8">
      <c r="A4344" s="37">
        <v>4342</v>
      </c>
      <c r="B4344" s="38" t="s">
        <v>4207</v>
      </c>
      <c r="C4344" s="38" t="s">
        <v>4217</v>
      </c>
      <c r="D4344" s="41" t="s">
        <v>1123</v>
      </c>
      <c r="E4344" s="37" t="s">
        <v>4646</v>
      </c>
      <c r="F4344" s="37" t="s">
        <v>262</v>
      </c>
      <c r="G4344" s="37" t="s">
        <v>67</v>
      </c>
      <c r="H4344" s="41"/>
    </row>
    <row r="4345" customFormat="1" customHeight="1" spans="1:8">
      <c r="A4345" s="37">
        <v>4343</v>
      </c>
      <c r="B4345" s="38" t="s">
        <v>4207</v>
      </c>
      <c r="C4345" s="38" t="s">
        <v>4217</v>
      </c>
      <c r="D4345" s="41" t="s">
        <v>1123</v>
      </c>
      <c r="E4345" s="37" t="s">
        <v>4647</v>
      </c>
      <c r="F4345" s="37"/>
      <c r="G4345" s="37" t="s">
        <v>67</v>
      </c>
      <c r="H4345" s="41"/>
    </row>
    <row r="4346" customFormat="1" customHeight="1" spans="1:8">
      <c r="A4346" s="37">
        <v>4344</v>
      </c>
      <c r="B4346" s="38" t="s">
        <v>4207</v>
      </c>
      <c r="C4346" s="38" t="s">
        <v>4307</v>
      </c>
      <c r="D4346" s="41" t="s">
        <v>1123</v>
      </c>
      <c r="E4346" s="37" t="s">
        <v>4648</v>
      </c>
      <c r="F4346" s="37" t="s">
        <v>262</v>
      </c>
      <c r="G4346" s="37" t="s">
        <v>67</v>
      </c>
      <c r="H4346" s="41"/>
    </row>
    <row r="4347" customFormat="1" customHeight="1" spans="1:8">
      <c r="A4347" s="37">
        <v>4345</v>
      </c>
      <c r="B4347" s="38" t="s">
        <v>4207</v>
      </c>
      <c r="C4347" s="38" t="s">
        <v>4307</v>
      </c>
      <c r="D4347" s="41" t="s">
        <v>1123</v>
      </c>
      <c r="E4347" s="37" t="s">
        <v>4649</v>
      </c>
      <c r="F4347" s="37" t="s">
        <v>262</v>
      </c>
      <c r="G4347" s="37" t="s">
        <v>67</v>
      </c>
      <c r="H4347" s="41"/>
    </row>
    <row r="4348" customFormat="1" customHeight="1" spans="1:8">
      <c r="A4348" s="37">
        <v>4346</v>
      </c>
      <c r="B4348" s="38" t="s">
        <v>4207</v>
      </c>
      <c r="C4348" s="38" t="s">
        <v>4297</v>
      </c>
      <c r="D4348" s="41" t="s">
        <v>1123</v>
      </c>
      <c r="E4348" s="37" t="s">
        <v>4650</v>
      </c>
      <c r="F4348" s="37" t="s">
        <v>262</v>
      </c>
      <c r="G4348" s="37" t="s">
        <v>67</v>
      </c>
      <c r="H4348" s="41"/>
    </row>
    <row r="4349" customFormat="1" customHeight="1" spans="1:8">
      <c r="A4349" s="37">
        <v>4347</v>
      </c>
      <c r="B4349" s="38" t="s">
        <v>4207</v>
      </c>
      <c r="C4349" s="38" t="s">
        <v>4297</v>
      </c>
      <c r="D4349" s="41" t="s">
        <v>1123</v>
      </c>
      <c r="E4349" s="37" t="s">
        <v>4651</v>
      </c>
      <c r="F4349" s="37"/>
      <c r="G4349" s="37" t="s">
        <v>67</v>
      </c>
      <c r="H4349" s="41"/>
    </row>
    <row r="4350" customFormat="1" customHeight="1" spans="1:8">
      <c r="A4350" s="37">
        <v>4348</v>
      </c>
      <c r="B4350" s="38" t="s">
        <v>4207</v>
      </c>
      <c r="C4350" s="38" t="s">
        <v>4297</v>
      </c>
      <c r="D4350" s="41" t="s">
        <v>1123</v>
      </c>
      <c r="E4350" s="37" t="s">
        <v>4652</v>
      </c>
      <c r="F4350" s="37"/>
      <c r="G4350" s="37" t="s">
        <v>67</v>
      </c>
      <c r="H4350" s="41"/>
    </row>
    <row r="4351" customFormat="1" customHeight="1" spans="1:8">
      <c r="A4351" s="37">
        <v>4349</v>
      </c>
      <c r="B4351" s="38" t="s">
        <v>4207</v>
      </c>
      <c r="C4351" s="38" t="s">
        <v>4212</v>
      </c>
      <c r="D4351" s="41" t="s">
        <v>1123</v>
      </c>
      <c r="E4351" s="37" t="s">
        <v>1967</v>
      </c>
      <c r="F4351" s="37" t="s">
        <v>262</v>
      </c>
      <c r="G4351" s="37" t="s">
        <v>67</v>
      </c>
      <c r="H4351" s="41"/>
    </row>
    <row r="4352" customFormat="1" customHeight="1" spans="1:8">
      <c r="A4352" s="37">
        <v>4350</v>
      </c>
      <c r="B4352" s="38" t="s">
        <v>4207</v>
      </c>
      <c r="C4352" s="38" t="s">
        <v>4212</v>
      </c>
      <c r="D4352" s="41" t="s">
        <v>1123</v>
      </c>
      <c r="E4352" s="37" t="s">
        <v>3083</v>
      </c>
      <c r="F4352" s="37"/>
      <c r="G4352" s="37" t="s">
        <v>67</v>
      </c>
      <c r="H4352" s="41"/>
    </row>
    <row r="4353" customFormat="1" customHeight="1" spans="1:8">
      <c r="A4353" s="37">
        <v>4351</v>
      </c>
      <c r="B4353" s="38" t="s">
        <v>4207</v>
      </c>
      <c r="C4353" s="38" t="s">
        <v>4217</v>
      </c>
      <c r="D4353" s="41" t="s">
        <v>1123</v>
      </c>
      <c r="E4353" s="37" t="s">
        <v>4653</v>
      </c>
      <c r="F4353" s="37" t="s">
        <v>262</v>
      </c>
      <c r="G4353" s="37" t="s">
        <v>67</v>
      </c>
      <c r="H4353" s="41"/>
    </row>
    <row r="4354" customFormat="1" customHeight="1" spans="1:8">
      <c r="A4354" s="37">
        <v>4352</v>
      </c>
      <c r="B4354" s="38" t="s">
        <v>4207</v>
      </c>
      <c r="C4354" s="38" t="s">
        <v>4217</v>
      </c>
      <c r="D4354" s="41" t="s">
        <v>1123</v>
      </c>
      <c r="E4354" s="37" t="s">
        <v>4654</v>
      </c>
      <c r="F4354" s="37"/>
      <c r="G4354" s="37" t="s">
        <v>67</v>
      </c>
      <c r="H4354" s="41"/>
    </row>
    <row r="4355" customFormat="1" customHeight="1" spans="1:8">
      <c r="A4355" s="37">
        <v>4353</v>
      </c>
      <c r="B4355" s="38" t="s">
        <v>4207</v>
      </c>
      <c r="C4355" s="38" t="s">
        <v>4217</v>
      </c>
      <c r="D4355" s="41" t="s">
        <v>1123</v>
      </c>
      <c r="E4355" s="37" t="s">
        <v>4655</v>
      </c>
      <c r="F4355" s="37" t="s">
        <v>262</v>
      </c>
      <c r="G4355" s="37" t="s">
        <v>150</v>
      </c>
      <c r="H4355" s="41"/>
    </row>
    <row r="4356" customFormat="1" customHeight="1" spans="1:8">
      <c r="A4356" s="37">
        <v>4354</v>
      </c>
      <c r="B4356" s="38" t="s">
        <v>4207</v>
      </c>
      <c r="C4356" s="38" t="s">
        <v>4217</v>
      </c>
      <c r="D4356" s="41" t="s">
        <v>1123</v>
      </c>
      <c r="E4356" s="37" t="s">
        <v>4656</v>
      </c>
      <c r="F4356" s="37"/>
      <c r="G4356" s="37" t="s">
        <v>150</v>
      </c>
      <c r="H4356" s="41"/>
    </row>
    <row r="4357" customFormat="1" customHeight="1" spans="1:8">
      <c r="A4357" s="37">
        <v>4355</v>
      </c>
      <c r="B4357" s="38" t="s">
        <v>4207</v>
      </c>
      <c r="C4357" s="38" t="s">
        <v>4208</v>
      </c>
      <c r="D4357" s="41" t="s">
        <v>1123</v>
      </c>
      <c r="E4357" s="37" t="s">
        <v>4637</v>
      </c>
      <c r="F4357" s="37" t="s">
        <v>262</v>
      </c>
      <c r="G4357" s="37" t="s">
        <v>150</v>
      </c>
      <c r="H4357" s="41"/>
    </row>
    <row r="4358" customFormat="1" customHeight="1" spans="1:8">
      <c r="A4358" s="37">
        <v>4356</v>
      </c>
      <c r="B4358" s="38" t="s">
        <v>4207</v>
      </c>
      <c r="C4358" s="38" t="s">
        <v>4208</v>
      </c>
      <c r="D4358" s="41" t="s">
        <v>1123</v>
      </c>
      <c r="E4358" s="37" t="s">
        <v>4657</v>
      </c>
      <c r="F4358" s="37"/>
      <c r="G4358" s="37" t="s">
        <v>150</v>
      </c>
      <c r="H4358" s="41"/>
    </row>
    <row r="4359" customFormat="1" customHeight="1" spans="1:8">
      <c r="A4359" s="37">
        <v>4357</v>
      </c>
      <c r="B4359" s="38" t="s">
        <v>4207</v>
      </c>
      <c r="C4359" s="38" t="s">
        <v>4208</v>
      </c>
      <c r="D4359" s="41" t="s">
        <v>1123</v>
      </c>
      <c r="E4359" s="37" t="s">
        <v>4636</v>
      </c>
      <c r="F4359" s="37"/>
      <c r="G4359" s="37" t="s">
        <v>150</v>
      </c>
      <c r="H4359" s="41"/>
    </row>
    <row r="4360" customFormat="1" customHeight="1" spans="1:8">
      <c r="A4360" s="37">
        <v>4358</v>
      </c>
      <c r="B4360" s="38" t="s">
        <v>4207</v>
      </c>
      <c r="C4360" s="38" t="s">
        <v>4246</v>
      </c>
      <c r="D4360" s="41" t="s">
        <v>1123</v>
      </c>
      <c r="E4360" s="37" t="s">
        <v>4658</v>
      </c>
      <c r="F4360" s="37" t="s">
        <v>262</v>
      </c>
      <c r="G4360" s="37" t="s">
        <v>150</v>
      </c>
      <c r="H4360" s="41"/>
    </row>
    <row r="4361" customFormat="1" customHeight="1" spans="1:8">
      <c r="A4361" s="37">
        <v>4359</v>
      </c>
      <c r="B4361" s="38" t="s">
        <v>4207</v>
      </c>
      <c r="C4361" s="38" t="s">
        <v>4246</v>
      </c>
      <c r="D4361" s="41" t="s">
        <v>1123</v>
      </c>
      <c r="E4361" s="37" t="s">
        <v>4659</v>
      </c>
      <c r="F4361" s="37"/>
      <c r="G4361" s="37" t="s">
        <v>150</v>
      </c>
      <c r="H4361" s="41"/>
    </row>
    <row r="4362" customFormat="1" customHeight="1" spans="1:8">
      <c r="A4362" s="37">
        <v>4360</v>
      </c>
      <c r="B4362" s="38" t="s">
        <v>4207</v>
      </c>
      <c r="C4362" s="38" t="s">
        <v>4246</v>
      </c>
      <c r="D4362" s="41" t="s">
        <v>1123</v>
      </c>
      <c r="E4362" s="37" t="s">
        <v>4660</v>
      </c>
      <c r="F4362" s="37"/>
      <c r="G4362" s="37" t="s">
        <v>150</v>
      </c>
      <c r="H4362" s="41"/>
    </row>
    <row r="4363" customFormat="1" customHeight="1" spans="1:8">
      <c r="A4363" s="37">
        <v>4361</v>
      </c>
      <c r="B4363" s="38" t="s">
        <v>4207</v>
      </c>
      <c r="C4363" s="38" t="s">
        <v>4307</v>
      </c>
      <c r="D4363" s="41" t="s">
        <v>1123</v>
      </c>
      <c r="E4363" s="37" t="s">
        <v>4661</v>
      </c>
      <c r="F4363" s="37" t="s">
        <v>262</v>
      </c>
      <c r="G4363" s="37" t="s">
        <v>150</v>
      </c>
      <c r="H4363" s="41"/>
    </row>
    <row r="4364" customFormat="1" customHeight="1" spans="1:8">
      <c r="A4364" s="37">
        <v>4362</v>
      </c>
      <c r="B4364" s="38" t="s">
        <v>4207</v>
      </c>
      <c r="C4364" s="38" t="s">
        <v>4307</v>
      </c>
      <c r="D4364" s="41" t="s">
        <v>1123</v>
      </c>
      <c r="E4364" s="37" t="s">
        <v>4662</v>
      </c>
      <c r="F4364" s="37"/>
      <c r="G4364" s="37" t="s">
        <v>150</v>
      </c>
      <c r="H4364" s="41"/>
    </row>
    <row r="4365" customFormat="1" customHeight="1" spans="1:8">
      <c r="A4365" s="37">
        <v>4363</v>
      </c>
      <c r="B4365" s="38" t="s">
        <v>4207</v>
      </c>
      <c r="C4365" s="38" t="s">
        <v>4307</v>
      </c>
      <c r="D4365" s="41" t="s">
        <v>1123</v>
      </c>
      <c r="E4365" s="37" t="s">
        <v>4663</v>
      </c>
      <c r="F4365" s="37"/>
      <c r="G4365" s="37" t="s">
        <v>150</v>
      </c>
      <c r="H4365" s="41"/>
    </row>
    <row r="4366" customFormat="1" customHeight="1" spans="1:8">
      <c r="A4366" s="37">
        <v>4364</v>
      </c>
      <c r="B4366" s="38" t="s">
        <v>4207</v>
      </c>
      <c r="C4366" s="38" t="s">
        <v>4217</v>
      </c>
      <c r="D4366" s="41" t="s">
        <v>1123</v>
      </c>
      <c r="E4366" s="37" t="s">
        <v>4664</v>
      </c>
      <c r="F4366" s="37" t="s">
        <v>262</v>
      </c>
      <c r="G4366" s="37" t="s">
        <v>150</v>
      </c>
      <c r="H4366" s="41"/>
    </row>
    <row r="4367" customFormat="1" customHeight="1" spans="1:8">
      <c r="A4367" s="37">
        <v>4365</v>
      </c>
      <c r="B4367" s="38" t="s">
        <v>4207</v>
      </c>
      <c r="C4367" s="38" t="s">
        <v>4217</v>
      </c>
      <c r="D4367" s="41" t="s">
        <v>1123</v>
      </c>
      <c r="E4367" s="37" t="s">
        <v>4665</v>
      </c>
      <c r="F4367" s="37"/>
      <c r="G4367" s="37" t="s">
        <v>150</v>
      </c>
      <c r="H4367" s="41"/>
    </row>
    <row r="4368" customFormat="1" customHeight="1" spans="1:8">
      <c r="A4368" s="37">
        <v>4366</v>
      </c>
      <c r="B4368" s="38" t="s">
        <v>4207</v>
      </c>
      <c r="C4368" s="38" t="s">
        <v>4217</v>
      </c>
      <c r="D4368" s="41" t="s">
        <v>1123</v>
      </c>
      <c r="E4368" s="37" t="s">
        <v>4666</v>
      </c>
      <c r="F4368" s="37" t="s">
        <v>262</v>
      </c>
      <c r="G4368" s="37" t="s">
        <v>150</v>
      </c>
      <c r="H4368" s="41"/>
    </row>
    <row r="4369" customFormat="1" customHeight="1" spans="1:8">
      <c r="A4369" s="37">
        <v>4367</v>
      </c>
      <c r="B4369" s="38" t="s">
        <v>4207</v>
      </c>
      <c r="C4369" s="38" t="s">
        <v>4217</v>
      </c>
      <c r="D4369" s="41" t="s">
        <v>1123</v>
      </c>
      <c r="E4369" s="37" t="s">
        <v>4667</v>
      </c>
      <c r="F4369" s="37"/>
      <c r="G4369" s="37" t="s">
        <v>150</v>
      </c>
      <c r="H4369" s="41"/>
    </row>
    <row r="4370" customFormat="1" customHeight="1" spans="1:8">
      <c r="A4370" s="37">
        <v>4368</v>
      </c>
      <c r="B4370" s="38" t="s">
        <v>4207</v>
      </c>
      <c r="C4370" s="38" t="s">
        <v>4217</v>
      </c>
      <c r="D4370" s="41" t="s">
        <v>1123</v>
      </c>
      <c r="E4370" s="37" t="s">
        <v>4668</v>
      </c>
      <c r="F4370" s="37" t="s">
        <v>262</v>
      </c>
      <c r="G4370" s="37" t="s">
        <v>150</v>
      </c>
      <c r="H4370" s="41"/>
    </row>
    <row r="4371" customFormat="1" customHeight="1" spans="1:8">
      <c r="A4371" s="37">
        <v>4369</v>
      </c>
      <c r="B4371" s="38" t="s">
        <v>4207</v>
      </c>
      <c r="C4371" s="38" t="s">
        <v>4217</v>
      </c>
      <c r="D4371" s="41" t="s">
        <v>1123</v>
      </c>
      <c r="E4371" s="37" t="s">
        <v>4669</v>
      </c>
      <c r="F4371" s="37"/>
      <c r="G4371" s="37" t="s">
        <v>150</v>
      </c>
      <c r="H4371" s="41"/>
    </row>
    <row r="4372" customFormat="1" customHeight="1" spans="1:8">
      <c r="A4372" s="37">
        <v>4370</v>
      </c>
      <c r="B4372" s="38" t="s">
        <v>4207</v>
      </c>
      <c r="C4372" s="38" t="s">
        <v>4217</v>
      </c>
      <c r="D4372" s="41" t="s">
        <v>1123</v>
      </c>
      <c r="E4372" s="37" t="s">
        <v>1164</v>
      </c>
      <c r="F4372" s="37"/>
      <c r="G4372" s="37" t="s">
        <v>150</v>
      </c>
      <c r="H4372" s="41"/>
    </row>
    <row r="4373" customFormat="1" customHeight="1" spans="1:8">
      <c r="A4373" s="37">
        <v>4371</v>
      </c>
      <c r="B4373" s="38" t="s">
        <v>4207</v>
      </c>
      <c r="C4373" s="38" t="s">
        <v>4327</v>
      </c>
      <c r="D4373" s="41" t="s">
        <v>1123</v>
      </c>
      <c r="E4373" s="37" t="s">
        <v>4670</v>
      </c>
      <c r="F4373" s="37" t="s">
        <v>262</v>
      </c>
      <c r="G4373" s="37" t="s">
        <v>150</v>
      </c>
      <c r="H4373" s="41"/>
    </row>
    <row r="4374" customFormat="1" customHeight="1" spans="1:8">
      <c r="A4374" s="37">
        <v>4372</v>
      </c>
      <c r="B4374" s="38" t="s">
        <v>4207</v>
      </c>
      <c r="C4374" s="38" t="s">
        <v>4327</v>
      </c>
      <c r="D4374" s="41" t="s">
        <v>1123</v>
      </c>
      <c r="E4374" s="37" t="s">
        <v>4671</v>
      </c>
      <c r="F4374" s="37"/>
      <c r="G4374" s="37" t="s">
        <v>150</v>
      </c>
      <c r="H4374" s="41"/>
    </row>
    <row r="4375" customFormat="1" customHeight="1" spans="1:8">
      <c r="A4375" s="37">
        <v>4373</v>
      </c>
      <c r="B4375" s="38" t="s">
        <v>4207</v>
      </c>
      <c r="C4375" s="38" t="s">
        <v>4327</v>
      </c>
      <c r="D4375" s="41" t="s">
        <v>1123</v>
      </c>
      <c r="E4375" s="37" t="s">
        <v>4634</v>
      </c>
      <c r="F4375" s="37"/>
      <c r="G4375" s="37" t="s">
        <v>150</v>
      </c>
      <c r="H4375" s="41"/>
    </row>
    <row r="4376" customFormat="1" customHeight="1" spans="1:8">
      <c r="A4376" s="37">
        <v>4374</v>
      </c>
      <c r="B4376" s="38" t="s">
        <v>4207</v>
      </c>
      <c r="C4376" s="38" t="s">
        <v>4289</v>
      </c>
      <c r="D4376" s="41" t="s">
        <v>4672</v>
      </c>
      <c r="E4376" s="37" t="s">
        <v>4673</v>
      </c>
      <c r="F4376" s="37" t="s">
        <v>262</v>
      </c>
      <c r="G4376" s="37" t="s">
        <v>67</v>
      </c>
      <c r="H4376" s="41"/>
    </row>
    <row r="4377" customFormat="1" customHeight="1" spans="1:8">
      <c r="A4377" s="37">
        <v>4375</v>
      </c>
      <c r="B4377" s="38" t="s">
        <v>4207</v>
      </c>
      <c r="C4377" s="38" t="s">
        <v>4289</v>
      </c>
      <c r="D4377" s="41" t="s">
        <v>4672</v>
      </c>
      <c r="E4377" s="37" t="s">
        <v>4674</v>
      </c>
      <c r="F4377" s="37"/>
      <c r="G4377" s="37" t="s">
        <v>67</v>
      </c>
      <c r="H4377" s="41"/>
    </row>
    <row r="4378" customFormat="1" customHeight="1" spans="1:8">
      <c r="A4378" s="37">
        <v>4376</v>
      </c>
      <c r="B4378" s="38" t="s">
        <v>4207</v>
      </c>
      <c r="C4378" s="38" t="s">
        <v>4289</v>
      </c>
      <c r="D4378" s="41" t="s">
        <v>4672</v>
      </c>
      <c r="E4378" s="37" t="s">
        <v>4675</v>
      </c>
      <c r="F4378" s="37"/>
      <c r="G4378" s="37" t="s">
        <v>67</v>
      </c>
      <c r="H4378" s="41"/>
    </row>
    <row r="4379" customFormat="1" customHeight="1" spans="1:8">
      <c r="A4379" s="37">
        <v>4377</v>
      </c>
      <c r="B4379" s="38" t="s">
        <v>4207</v>
      </c>
      <c r="C4379" s="38" t="s">
        <v>4289</v>
      </c>
      <c r="D4379" s="41" t="s">
        <v>88</v>
      </c>
      <c r="E4379" s="37" t="s">
        <v>4676</v>
      </c>
      <c r="F4379" s="37" t="s">
        <v>262</v>
      </c>
      <c r="G4379" s="37" t="s">
        <v>13</v>
      </c>
      <c r="H4379" s="41" t="s">
        <v>4677</v>
      </c>
    </row>
    <row r="4380" customFormat="1" customHeight="1" spans="1:8">
      <c r="A4380" s="37">
        <v>4378</v>
      </c>
      <c r="B4380" s="38" t="s">
        <v>4207</v>
      </c>
      <c r="C4380" s="38" t="s">
        <v>4289</v>
      </c>
      <c r="D4380" s="41" t="s">
        <v>88</v>
      </c>
      <c r="E4380" s="37" t="s">
        <v>4678</v>
      </c>
      <c r="F4380" s="37"/>
      <c r="G4380" s="37" t="s">
        <v>13</v>
      </c>
      <c r="H4380" s="41" t="s">
        <v>4677</v>
      </c>
    </row>
    <row r="4381" customFormat="1" customHeight="1" spans="1:8">
      <c r="A4381" s="37">
        <v>4379</v>
      </c>
      <c r="B4381" s="38" t="s">
        <v>4207</v>
      </c>
      <c r="C4381" s="38" t="s">
        <v>4289</v>
      </c>
      <c r="D4381" s="41" t="s">
        <v>88</v>
      </c>
      <c r="E4381" s="37" t="s">
        <v>4679</v>
      </c>
      <c r="F4381" s="37"/>
      <c r="G4381" s="37" t="s">
        <v>13</v>
      </c>
      <c r="H4381" s="41" t="s">
        <v>4677</v>
      </c>
    </row>
    <row r="4382" customFormat="1" customHeight="1" spans="1:8">
      <c r="A4382" s="37">
        <v>4380</v>
      </c>
      <c r="B4382" s="38" t="s">
        <v>4207</v>
      </c>
      <c r="C4382" s="38" t="s">
        <v>4289</v>
      </c>
      <c r="D4382" s="41" t="s">
        <v>88</v>
      </c>
      <c r="E4382" s="37" t="s">
        <v>4680</v>
      </c>
      <c r="F4382" s="37" t="s">
        <v>262</v>
      </c>
      <c r="G4382" s="37" t="s">
        <v>13</v>
      </c>
      <c r="H4382" s="41" t="s">
        <v>4681</v>
      </c>
    </row>
    <row r="4383" customFormat="1" customHeight="1" spans="1:8">
      <c r="A4383" s="37">
        <v>4381</v>
      </c>
      <c r="B4383" s="38" t="s">
        <v>4207</v>
      </c>
      <c r="C4383" s="38" t="s">
        <v>4289</v>
      </c>
      <c r="D4383" s="41" t="s">
        <v>88</v>
      </c>
      <c r="E4383" s="37" t="s">
        <v>4682</v>
      </c>
      <c r="F4383" s="37" t="s">
        <v>262</v>
      </c>
      <c r="G4383" s="37" t="s">
        <v>67</v>
      </c>
      <c r="H4383" s="41"/>
    </row>
    <row r="4384" customFormat="1" customHeight="1" spans="1:8">
      <c r="A4384" s="37">
        <v>4382</v>
      </c>
      <c r="B4384" s="38" t="s">
        <v>4207</v>
      </c>
      <c r="C4384" s="38" t="s">
        <v>4289</v>
      </c>
      <c r="D4384" s="41" t="s">
        <v>88</v>
      </c>
      <c r="E4384" s="37" t="s">
        <v>4683</v>
      </c>
      <c r="F4384" s="37"/>
      <c r="G4384" s="37" t="s">
        <v>67</v>
      </c>
      <c r="H4384" s="41"/>
    </row>
    <row r="4385" customFormat="1" customHeight="1" spans="1:8">
      <c r="A4385" s="37">
        <v>4383</v>
      </c>
      <c r="B4385" s="38" t="s">
        <v>4207</v>
      </c>
      <c r="C4385" s="38" t="s">
        <v>4289</v>
      </c>
      <c r="D4385" s="41" t="s">
        <v>88</v>
      </c>
      <c r="E4385" s="37" t="s">
        <v>4684</v>
      </c>
      <c r="F4385" s="37"/>
      <c r="G4385" s="37" t="s">
        <v>67</v>
      </c>
      <c r="H4385" s="41"/>
    </row>
    <row r="4386" customFormat="1" customHeight="1" spans="1:8">
      <c r="A4386" s="37">
        <v>4384</v>
      </c>
      <c r="B4386" s="38" t="s">
        <v>4207</v>
      </c>
      <c r="C4386" s="38" t="s">
        <v>4217</v>
      </c>
      <c r="D4386" s="41" t="s">
        <v>88</v>
      </c>
      <c r="E4386" s="37" t="s">
        <v>4685</v>
      </c>
      <c r="F4386" s="37" t="s">
        <v>262</v>
      </c>
      <c r="G4386" s="37" t="s">
        <v>67</v>
      </c>
      <c r="H4386" s="41"/>
    </row>
    <row r="4387" customFormat="1" customHeight="1" spans="1:8">
      <c r="A4387" s="37">
        <v>4385</v>
      </c>
      <c r="B4387" s="38" t="s">
        <v>4207</v>
      </c>
      <c r="C4387" s="38" t="s">
        <v>4289</v>
      </c>
      <c r="D4387" s="41" t="s">
        <v>88</v>
      </c>
      <c r="E4387" s="37" t="s">
        <v>4686</v>
      </c>
      <c r="F4387" s="37" t="s">
        <v>262</v>
      </c>
      <c r="G4387" s="37" t="s">
        <v>67</v>
      </c>
      <c r="H4387" s="41"/>
    </row>
    <row r="4388" customFormat="1" customHeight="1" spans="1:8">
      <c r="A4388" s="37">
        <v>4386</v>
      </c>
      <c r="B4388" s="38" t="s">
        <v>4207</v>
      </c>
      <c r="C4388" s="38" t="s">
        <v>4289</v>
      </c>
      <c r="D4388" s="41" t="s">
        <v>88</v>
      </c>
      <c r="E4388" s="37" t="s">
        <v>4687</v>
      </c>
      <c r="F4388" s="37"/>
      <c r="G4388" s="37" t="s">
        <v>67</v>
      </c>
      <c r="H4388" s="41"/>
    </row>
    <row r="4389" customFormat="1" customHeight="1" spans="1:8">
      <c r="A4389" s="37">
        <v>4387</v>
      </c>
      <c r="B4389" s="38" t="s">
        <v>4207</v>
      </c>
      <c r="C4389" s="38" t="s">
        <v>4289</v>
      </c>
      <c r="D4389" s="41" t="s">
        <v>88</v>
      </c>
      <c r="E4389" s="37" t="s">
        <v>4688</v>
      </c>
      <c r="F4389" s="37"/>
      <c r="G4389" s="37" t="s">
        <v>67</v>
      </c>
      <c r="H4389" s="41"/>
    </row>
    <row r="4390" customFormat="1" customHeight="1" spans="1:8">
      <c r="A4390" s="37">
        <v>4388</v>
      </c>
      <c r="B4390" s="38" t="s">
        <v>4207</v>
      </c>
      <c r="C4390" s="38" t="s">
        <v>4217</v>
      </c>
      <c r="D4390" s="41" t="s">
        <v>88</v>
      </c>
      <c r="E4390" s="37" t="s">
        <v>4689</v>
      </c>
      <c r="F4390" s="37" t="s">
        <v>262</v>
      </c>
      <c r="G4390" s="37" t="s">
        <v>150</v>
      </c>
      <c r="H4390" s="41"/>
    </row>
    <row r="4391" customFormat="1" customHeight="1" spans="1:8">
      <c r="A4391" s="37">
        <v>4389</v>
      </c>
      <c r="B4391" s="38" t="s">
        <v>4207</v>
      </c>
      <c r="C4391" s="38" t="s">
        <v>4289</v>
      </c>
      <c r="D4391" s="41" t="s">
        <v>88</v>
      </c>
      <c r="E4391" s="37" t="s">
        <v>4690</v>
      </c>
      <c r="F4391" s="37" t="s">
        <v>262</v>
      </c>
      <c r="G4391" s="37" t="s">
        <v>67</v>
      </c>
      <c r="H4391" s="41"/>
    </row>
    <row r="4392" customFormat="1" customHeight="1" spans="1:8">
      <c r="A4392" s="37">
        <v>4390</v>
      </c>
      <c r="B4392" s="38" t="s">
        <v>4207</v>
      </c>
      <c r="C4392" s="38" t="s">
        <v>4289</v>
      </c>
      <c r="D4392" s="41" t="s">
        <v>88</v>
      </c>
      <c r="E4392" s="37" t="s">
        <v>4691</v>
      </c>
      <c r="F4392" s="37"/>
      <c r="G4392" s="37" t="s">
        <v>67</v>
      </c>
      <c r="H4392" s="41"/>
    </row>
    <row r="4393" customFormat="1" customHeight="1" spans="1:8">
      <c r="A4393" s="37">
        <v>4391</v>
      </c>
      <c r="B4393" s="38" t="s">
        <v>4207</v>
      </c>
      <c r="C4393" s="38" t="s">
        <v>4289</v>
      </c>
      <c r="D4393" s="41" t="s">
        <v>88</v>
      </c>
      <c r="E4393" s="37" t="s">
        <v>4692</v>
      </c>
      <c r="F4393" s="37"/>
      <c r="G4393" s="37" t="s">
        <v>67</v>
      </c>
      <c r="H4393" s="41"/>
    </row>
    <row r="4394" customFormat="1" customHeight="1" spans="1:8">
      <c r="A4394" s="37">
        <v>4392</v>
      </c>
      <c r="B4394" s="38" t="s">
        <v>4207</v>
      </c>
      <c r="C4394" s="38" t="s">
        <v>4208</v>
      </c>
      <c r="D4394" s="41" t="s">
        <v>754</v>
      </c>
      <c r="E4394" s="37" t="s">
        <v>4693</v>
      </c>
      <c r="F4394" s="37" t="s">
        <v>262</v>
      </c>
      <c r="G4394" s="37" t="s">
        <v>67</v>
      </c>
      <c r="H4394" s="41"/>
    </row>
    <row r="4395" customFormat="1" customHeight="1" spans="1:8">
      <c r="A4395" s="37">
        <v>4393</v>
      </c>
      <c r="B4395" s="38" t="s">
        <v>4207</v>
      </c>
      <c r="C4395" s="38" t="s">
        <v>4208</v>
      </c>
      <c r="D4395" s="41" t="s">
        <v>754</v>
      </c>
      <c r="E4395" s="37" t="s">
        <v>4694</v>
      </c>
      <c r="F4395" s="37"/>
      <c r="G4395" s="37" t="s">
        <v>67</v>
      </c>
      <c r="H4395" s="41"/>
    </row>
    <row r="4396" customFormat="1" customHeight="1" spans="1:8">
      <c r="A4396" s="37">
        <v>4394</v>
      </c>
      <c r="B4396" s="38" t="s">
        <v>4207</v>
      </c>
      <c r="C4396" s="38" t="s">
        <v>4208</v>
      </c>
      <c r="D4396" s="41" t="s">
        <v>754</v>
      </c>
      <c r="E4396" s="37" t="s">
        <v>4695</v>
      </c>
      <c r="F4396" s="37"/>
      <c r="G4396" s="37" t="s">
        <v>67</v>
      </c>
      <c r="H4396" s="41"/>
    </row>
    <row r="4397" customFormat="1" customHeight="1" spans="1:8">
      <c r="A4397" s="37">
        <v>4395</v>
      </c>
      <c r="B4397" s="38" t="s">
        <v>4207</v>
      </c>
      <c r="C4397" s="38" t="s">
        <v>4208</v>
      </c>
      <c r="D4397" s="41" t="s">
        <v>754</v>
      </c>
      <c r="E4397" s="37" t="s">
        <v>4696</v>
      </c>
      <c r="F4397" s="37" t="s">
        <v>262</v>
      </c>
      <c r="G4397" s="37" t="s">
        <v>67</v>
      </c>
      <c r="H4397" s="41"/>
    </row>
    <row r="4398" customFormat="1" customHeight="1" spans="1:8">
      <c r="A4398" s="37">
        <v>4396</v>
      </c>
      <c r="B4398" s="38" t="s">
        <v>4207</v>
      </c>
      <c r="C4398" s="38" t="s">
        <v>4208</v>
      </c>
      <c r="D4398" s="41" t="s">
        <v>754</v>
      </c>
      <c r="E4398" s="37" t="s">
        <v>4697</v>
      </c>
      <c r="F4398" s="37"/>
      <c r="G4398" s="37" t="s">
        <v>67</v>
      </c>
      <c r="H4398" s="41"/>
    </row>
    <row r="4399" customFormat="1" customHeight="1" spans="1:8">
      <c r="A4399" s="37">
        <v>4397</v>
      </c>
      <c r="B4399" s="38" t="s">
        <v>4207</v>
      </c>
      <c r="C4399" s="38" t="s">
        <v>4208</v>
      </c>
      <c r="D4399" s="41" t="s">
        <v>754</v>
      </c>
      <c r="E4399" s="37" t="s">
        <v>4698</v>
      </c>
      <c r="F4399" s="37"/>
      <c r="G4399" s="37" t="s">
        <v>67</v>
      </c>
      <c r="H4399" s="41"/>
    </row>
    <row r="4400" customFormat="1" customHeight="1" spans="1:8">
      <c r="A4400" s="37">
        <v>4398</v>
      </c>
      <c r="B4400" s="38" t="s">
        <v>4207</v>
      </c>
      <c r="C4400" s="38" t="s">
        <v>4208</v>
      </c>
      <c r="D4400" s="41" t="s">
        <v>754</v>
      </c>
      <c r="E4400" s="37" t="s">
        <v>1968</v>
      </c>
      <c r="F4400" s="37" t="s">
        <v>262</v>
      </c>
      <c r="G4400" s="37" t="s">
        <v>67</v>
      </c>
      <c r="H4400" s="41"/>
    </row>
    <row r="4401" customFormat="1" customHeight="1" spans="1:8">
      <c r="A4401" s="37">
        <v>4399</v>
      </c>
      <c r="B4401" s="38" t="s">
        <v>4207</v>
      </c>
      <c r="C4401" s="38" t="s">
        <v>4208</v>
      </c>
      <c r="D4401" s="41" t="s">
        <v>754</v>
      </c>
      <c r="E4401" s="37" t="s">
        <v>4699</v>
      </c>
      <c r="F4401" s="37"/>
      <c r="G4401" s="37" t="s">
        <v>67</v>
      </c>
      <c r="H4401" s="41"/>
    </row>
    <row r="4402" customFormat="1" customHeight="1" spans="1:8">
      <c r="A4402" s="37">
        <v>4400</v>
      </c>
      <c r="B4402" s="38" t="s">
        <v>4207</v>
      </c>
      <c r="C4402" s="38" t="s">
        <v>4208</v>
      </c>
      <c r="D4402" s="41" t="s">
        <v>754</v>
      </c>
      <c r="E4402" s="37" t="s">
        <v>178</v>
      </c>
      <c r="F4402" s="37"/>
      <c r="G4402" s="37" t="s">
        <v>67</v>
      </c>
      <c r="H4402" s="41"/>
    </row>
    <row r="4403" customFormat="1" customHeight="1" spans="1:8">
      <c r="A4403" s="37">
        <v>4401</v>
      </c>
      <c r="B4403" s="38" t="s">
        <v>4207</v>
      </c>
      <c r="C4403" s="38" t="s">
        <v>4208</v>
      </c>
      <c r="D4403" s="41" t="s">
        <v>754</v>
      </c>
      <c r="E4403" s="37" t="s">
        <v>787</v>
      </c>
      <c r="F4403" s="37" t="s">
        <v>262</v>
      </c>
      <c r="G4403" s="37" t="s">
        <v>150</v>
      </c>
      <c r="H4403" s="41"/>
    </row>
    <row r="4404" customFormat="1" customHeight="1" spans="1:8">
      <c r="A4404" s="37">
        <v>4402</v>
      </c>
      <c r="B4404" s="38" t="s">
        <v>4207</v>
      </c>
      <c r="C4404" s="38" t="s">
        <v>4208</v>
      </c>
      <c r="D4404" s="41" t="s">
        <v>754</v>
      </c>
      <c r="E4404" s="37" t="s">
        <v>4700</v>
      </c>
      <c r="F4404" s="37"/>
      <c r="G4404" s="37" t="s">
        <v>150</v>
      </c>
      <c r="H4404" s="41"/>
    </row>
    <row r="4405" customFormat="1" customHeight="1" spans="1:8">
      <c r="A4405" s="37">
        <v>4403</v>
      </c>
      <c r="B4405" s="38" t="s">
        <v>4207</v>
      </c>
      <c r="C4405" s="38" t="s">
        <v>4208</v>
      </c>
      <c r="D4405" s="41" t="s">
        <v>754</v>
      </c>
      <c r="E4405" s="37" t="s">
        <v>4701</v>
      </c>
      <c r="F4405" s="37"/>
      <c r="G4405" s="37" t="s">
        <v>150</v>
      </c>
      <c r="H4405" s="41"/>
    </row>
    <row r="4406" customFormat="1" customHeight="1" spans="1:8">
      <c r="A4406" s="37">
        <v>4404</v>
      </c>
      <c r="B4406" s="38" t="s">
        <v>4207</v>
      </c>
      <c r="C4406" s="38" t="s">
        <v>4289</v>
      </c>
      <c r="D4406" s="41" t="s">
        <v>486</v>
      </c>
      <c r="E4406" s="37" t="s">
        <v>4702</v>
      </c>
      <c r="F4406" s="37" t="s">
        <v>262</v>
      </c>
      <c r="G4406" s="37" t="s">
        <v>67</v>
      </c>
      <c r="H4406" s="41"/>
    </row>
    <row r="4407" customFormat="1" customHeight="1" spans="1:8">
      <c r="A4407" s="37">
        <v>4405</v>
      </c>
      <c r="B4407" s="38" t="s">
        <v>4207</v>
      </c>
      <c r="C4407" s="38" t="s">
        <v>4289</v>
      </c>
      <c r="D4407" s="41" t="s">
        <v>486</v>
      </c>
      <c r="E4407" s="37" t="s">
        <v>4703</v>
      </c>
      <c r="F4407" s="37"/>
      <c r="G4407" s="37" t="s">
        <v>67</v>
      </c>
      <c r="H4407" s="41"/>
    </row>
    <row r="4408" customFormat="1" customHeight="1" spans="1:8">
      <c r="A4408" s="37">
        <v>4406</v>
      </c>
      <c r="B4408" s="38" t="s">
        <v>4207</v>
      </c>
      <c r="C4408" s="38" t="s">
        <v>4289</v>
      </c>
      <c r="D4408" s="41" t="s">
        <v>486</v>
      </c>
      <c r="E4408" s="37" t="s">
        <v>4704</v>
      </c>
      <c r="F4408" s="37"/>
      <c r="G4408" s="37" t="s">
        <v>67</v>
      </c>
      <c r="H4408" s="41"/>
    </row>
    <row r="4409" customFormat="1" customHeight="1" spans="1:8">
      <c r="A4409" s="37">
        <v>4407</v>
      </c>
      <c r="B4409" s="38" t="s">
        <v>4207</v>
      </c>
      <c r="C4409" s="38" t="s">
        <v>4289</v>
      </c>
      <c r="D4409" s="41" t="s">
        <v>486</v>
      </c>
      <c r="E4409" s="37" t="s">
        <v>4705</v>
      </c>
      <c r="F4409" s="37" t="s">
        <v>262</v>
      </c>
      <c r="G4409" s="37" t="s">
        <v>67</v>
      </c>
      <c r="H4409" s="41"/>
    </row>
    <row r="4410" customFormat="1" customHeight="1" spans="1:8">
      <c r="A4410" s="37">
        <v>4408</v>
      </c>
      <c r="B4410" s="38" t="s">
        <v>4207</v>
      </c>
      <c r="C4410" s="38" t="s">
        <v>4289</v>
      </c>
      <c r="D4410" s="41" t="s">
        <v>486</v>
      </c>
      <c r="E4410" s="37" t="s">
        <v>4706</v>
      </c>
      <c r="F4410" s="37"/>
      <c r="G4410" s="37" t="s">
        <v>67</v>
      </c>
      <c r="H4410" s="41"/>
    </row>
    <row r="4411" customFormat="1" customHeight="1" spans="1:8">
      <c r="A4411" s="37">
        <v>4409</v>
      </c>
      <c r="B4411" s="38" t="s">
        <v>4207</v>
      </c>
      <c r="C4411" s="38" t="s">
        <v>4289</v>
      </c>
      <c r="D4411" s="41" t="s">
        <v>486</v>
      </c>
      <c r="E4411" s="37" t="s">
        <v>4707</v>
      </c>
      <c r="F4411" s="37"/>
      <c r="G4411" s="37" t="s">
        <v>67</v>
      </c>
      <c r="H4411" s="41"/>
    </row>
    <row r="4412" customFormat="1" customHeight="1" spans="1:8">
      <c r="A4412" s="37">
        <v>4410</v>
      </c>
      <c r="B4412" s="38" t="s">
        <v>4207</v>
      </c>
      <c r="C4412" s="38" t="s">
        <v>4208</v>
      </c>
      <c r="D4412" s="41" t="s">
        <v>486</v>
      </c>
      <c r="E4412" s="37" t="s">
        <v>4708</v>
      </c>
      <c r="F4412" s="37" t="s">
        <v>262</v>
      </c>
      <c r="G4412" s="37" t="s">
        <v>67</v>
      </c>
      <c r="H4412" s="41"/>
    </row>
    <row r="4413" customFormat="1" customHeight="1" spans="1:8">
      <c r="A4413" s="37">
        <v>4411</v>
      </c>
      <c r="B4413" s="38" t="s">
        <v>4207</v>
      </c>
      <c r="C4413" s="38" t="s">
        <v>4208</v>
      </c>
      <c r="D4413" s="41" t="s">
        <v>486</v>
      </c>
      <c r="E4413" s="37" t="s">
        <v>4709</v>
      </c>
      <c r="F4413" s="37"/>
      <c r="G4413" s="37" t="s">
        <v>67</v>
      </c>
      <c r="H4413" s="41"/>
    </row>
    <row r="4414" customFormat="1" customHeight="1" spans="1:8">
      <c r="A4414" s="37">
        <v>4412</v>
      </c>
      <c r="B4414" s="38" t="s">
        <v>4207</v>
      </c>
      <c r="C4414" s="38" t="s">
        <v>4208</v>
      </c>
      <c r="D4414" s="41" t="s">
        <v>486</v>
      </c>
      <c r="E4414" s="37" t="s">
        <v>4710</v>
      </c>
      <c r="F4414" s="37"/>
      <c r="G4414" s="37" t="s">
        <v>67</v>
      </c>
      <c r="H4414" s="41"/>
    </row>
    <row r="4415" customFormat="1" customHeight="1" spans="1:8">
      <c r="A4415" s="37">
        <v>4413</v>
      </c>
      <c r="B4415" s="38" t="s">
        <v>4207</v>
      </c>
      <c r="C4415" s="38" t="s">
        <v>4212</v>
      </c>
      <c r="D4415" s="41" t="s">
        <v>486</v>
      </c>
      <c r="E4415" s="37" t="s">
        <v>4711</v>
      </c>
      <c r="F4415" s="37" t="s">
        <v>262</v>
      </c>
      <c r="G4415" s="37" t="s">
        <v>67</v>
      </c>
      <c r="H4415" s="41"/>
    </row>
    <row r="4416" customFormat="1" customHeight="1" spans="1:8">
      <c r="A4416" s="37">
        <v>4414</v>
      </c>
      <c r="B4416" s="38" t="s">
        <v>4207</v>
      </c>
      <c r="C4416" s="38" t="s">
        <v>4212</v>
      </c>
      <c r="D4416" s="41" t="s">
        <v>486</v>
      </c>
      <c r="E4416" s="37" t="s">
        <v>4712</v>
      </c>
      <c r="F4416" s="37"/>
      <c r="G4416" s="37" t="s">
        <v>67</v>
      </c>
      <c r="H4416" s="41"/>
    </row>
    <row r="4417" customFormat="1" customHeight="1" spans="1:8">
      <c r="A4417" s="37">
        <v>4415</v>
      </c>
      <c r="B4417" s="38" t="s">
        <v>4207</v>
      </c>
      <c r="C4417" s="38" t="s">
        <v>4289</v>
      </c>
      <c r="D4417" s="41" t="s">
        <v>486</v>
      </c>
      <c r="E4417" s="37" t="s">
        <v>4713</v>
      </c>
      <c r="F4417" s="37" t="s">
        <v>262</v>
      </c>
      <c r="G4417" s="37" t="s">
        <v>150</v>
      </c>
      <c r="H4417" s="41"/>
    </row>
    <row r="4418" customFormat="1" customHeight="1" spans="1:8">
      <c r="A4418" s="37">
        <v>4416</v>
      </c>
      <c r="B4418" s="38" t="s">
        <v>4207</v>
      </c>
      <c r="C4418" s="38" t="s">
        <v>4289</v>
      </c>
      <c r="D4418" s="41" t="s">
        <v>486</v>
      </c>
      <c r="E4418" s="37" t="s">
        <v>4147</v>
      </c>
      <c r="F4418" s="37"/>
      <c r="G4418" s="37" t="s">
        <v>150</v>
      </c>
      <c r="H4418" s="41"/>
    </row>
    <row r="4419" customFormat="1" customHeight="1" spans="1:8">
      <c r="A4419" s="37">
        <v>4417</v>
      </c>
      <c r="B4419" s="38" t="s">
        <v>4207</v>
      </c>
      <c r="C4419" s="38" t="s">
        <v>4289</v>
      </c>
      <c r="D4419" s="41" t="s">
        <v>486</v>
      </c>
      <c r="E4419" s="37" t="s">
        <v>4714</v>
      </c>
      <c r="F4419" s="37"/>
      <c r="G4419" s="37" t="s">
        <v>150</v>
      </c>
      <c r="H4419" s="41"/>
    </row>
    <row r="4420" customFormat="1" customHeight="1" spans="1:8">
      <c r="A4420" s="37">
        <v>4418</v>
      </c>
      <c r="B4420" s="38" t="s">
        <v>4207</v>
      </c>
      <c r="C4420" s="38" t="s">
        <v>4289</v>
      </c>
      <c r="D4420" s="41" t="s">
        <v>486</v>
      </c>
      <c r="E4420" s="37" t="s">
        <v>4715</v>
      </c>
      <c r="F4420" s="37" t="s">
        <v>262</v>
      </c>
      <c r="G4420" s="37" t="s">
        <v>150</v>
      </c>
      <c r="H4420" s="41"/>
    </row>
    <row r="4421" customFormat="1" customHeight="1" spans="1:8">
      <c r="A4421" s="37">
        <v>4419</v>
      </c>
      <c r="B4421" s="38" t="s">
        <v>4207</v>
      </c>
      <c r="C4421" s="38" t="s">
        <v>4289</v>
      </c>
      <c r="D4421" s="41" t="s">
        <v>486</v>
      </c>
      <c r="E4421" s="37" t="s">
        <v>4716</v>
      </c>
      <c r="F4421" s="37"/>
      <c r="G4421" s="37" t="s">
        <v>150</v>
      </c>
      <c r="H4421" s="41"/>
    </row>
    <row r="4422" customFormat="1" customHeight="1" spans="1:8">
      <c r="A4422" s="37">
        <v>4420</v>
      </c>
      <c r="B4422" s="38" t="s">
        <v>4207</v>
      </c>
      <c r="C4422" s="38" t="s">
        <v>4289</v>
      </c>
      <c r="D4422" s="41" t="s">
        <v>486</v>
      </c>
      <c r="E4422" s="37" t="s">
        <v>4717</v>
      </c>
      <c r="F4422" s="37"/>
      <c r="G4422" s="37" t="s">
        <v>150</v>
      </c>
      <c r="H4422" s="41"/>
    </row>
    <row r="4423" customFormat="1" customHeight="1" spans="1:8">
      <c r="A4423" s="37">
        <v>4421</v>
      </c>
      <c r="B4423" s="38" t="s">
        <v>4207</v>
      </c>
      <c r="C4423" s="38" t="s">
        <v>4289</v>
      </c>
      <c r="D4423" s="41" t="s">
        <v>486</v>
      </c>
      <c r="E4423" s="37" t="s">
        <v>4718</v>
      </c>
      <c r="F4423" s="37" t="s">
        <v>262</v>
      </c>
      <c r="G4423" s="37" t="s">
        <v>150</v>
      </c>
      <c r="H4423" s="41"/>
    </row>
    <row r="4424" customFormat="1" customHeight="1" spans="1:8">
      <c r="A4424" s="37">
        <v>4422</v>
      </c>
      <c r="B4424" s="38" t="s">
        <v>4207</v>
      </c>
      <c r="C4424" s="38" t="s">
        <v>4289</v>
      </c>
      <c r="D4424" s="41" t="s">
        <v>486</v>
      </c>
      <c r="E4424" s="37" t="s">
        <v>4719</v>
      </c>
      <c r="F4424" s="37"/>
      <c r="G4424" s="37" t="s">
        <v>150</v>
      </c>
      <c r="H4424" s="41"/>
    </row>
    <row r="4425" customFormat="1" customHeight="1" spans="1:8">
      <c r="A4425" s="37">
        <v>4423</v>
      </c>
      <c r="B4425" s="38" t="s">
        <v>4207</v>
      </c>
      <c r="C4425" s="38" t="s">
        <v>4289</v>
      </c>
      <c r="D4425" s="41" t="s">
        <v>486</v>
      </c>
      <c r="E4425" s="37" t="s">
        <v>4720</v>
      </c>
      <c r="F4425" s="37"/>
      <c r="G4425" s="37" t="s">
        <v>150</v>
      </c>
      <c r="H4425" s="41"/>
    </row>
    <row r="4426" customFormat="1" customHeight="1" spans="1:8">
      <c r="A4426" s="37">
        <v>4424</v>
      </c>
      <c r="B4426" s="38" t="s">
        <v>4207</v>
      </c>
      <c r="C4426" s="38" t="s">
        <v>4289</v>
      </c>
      <c r="D4426" s="41" t="s">
        <v>486</v>
      </c>
      <c r="E4426" s="37" t="s">
        <v>4721</v>
      </c>
      <c r="F4426" s="37" t="s">
        <v>262</v>
      </c>
      <c r="G4426" s="37" t="s">
        <v>150</v>
      </c>
      <c r="H4426" s="41"/>
    </row>
    <row r="4427" customFormat="1" customHeight="1" spans="1:8">
      <c r="A4427" s="37">
        <v>4425</v>
      </c>
      <c r="B4427" s="38" t="s">
        <v>4207</v>
      </c>
      <c r="C4427" s="38" t="s">
        <v>4289</v>
      </c>
      <c r="D4427" s="41" t="s">
        <v>486</v>
      </c>
      <c r="E4427" s="37" t="s">
        <v>4722</v>
      </c>
      <c r="F4427" s="37"/>
      <c r="G4427" s="37" t="s">
        <v>150</v>
      </c>
      <c r="H4427" s="41"/>
    </row>
    <row r="4428" customFormat="1" customHeight="1" spans="1:8">
      <c r="A4428" s="37">
        <v>4426</v>
      </c>
      <c r="B4428" s="38" t="s">
        <v>4207</v>
      </c>
      <c r="C4428" s="38" t="s">
        <v>4289</v>
      </c>
      <c r="D4428" s="41" t="s">
        <v>486</v>
      </c>
      <c r="E4428" s="37" t="s">
        <v>4723</v>
      </c>
      <c r="F4428" s="37"/>
      <c r="G4428" s="37" t="s">
        <v>150</v>
      </c>
      <c r="H4428" s="41"/>
    </row>
    <row r="4429" customFormat="1" customHeight="1" spans="1:8">
      <c r="A4429" s="37">
        <v>4427</v>
      </c>
      <c r="B4429" s="38" t="s">
        <v>4207</v>
      </c>
      <c r="C4429" s="38" t="s">
        <v>4208</v>
      </c>
      <c r="D4429" s="41" t="s">
        <v>486</v>
      </c>
      <c r="E4429" s="37" t="s">
        <v>4724</v>
      </c>
      <c r="F4429" s="37" t="s">
        <v>262</v>
      </c>
      <c r="G4429" s="37" t="s">
        <v>150</v>
      </c>
      <c r="H4429" s="41"/>
    </row>
    <row r="4430" customFormat="1" customHeight="1" spans="1:8">
      <c r="A4430" s="37">
        <v>4428</v>
      </c>
      <c r="B4430" s="38" t="s">
        <v>4207</v>
      </c>
      <c r="C4430" s="38" t="s">
        <v>4208</v>
      </c>
      <c r="D4430" s="41" t="s">
        <v>486</v>
      </c>
      <c r="E4430" s="37" t="s">
        <v>4725</v>
      </c>
      <c r="F4430" s="37"/>
      <c r="G4430" s="37" t="s">
        <v>150</v>
      </c>
      <c r="H4430" s="41"/>
    </row>
    <row r="4431" customFormat="1" customHeight="1" spans="1:8">
      <c r="A4431" s="37">
        <v>4429</v>
      </c>
      <c r="B4431" s="38" t="s">
        <v>4207</v>
      </c>
      <c r="C4431" s="38" t="s">
        <v>4208</v>
      </c>
      <c r="D4431" s="41" t="s">
        <v>486</v>
      </c>
      <c r="E4431" s="37" t="s">
        <v>4726</v>
      </c>
      <c r="F4431" s="37"/>
      <c r="G4431" s="37" t="s">
        <v>150</v>
      </c>
      <c r="H4431" s="41"/>
    </row>
    <row r="4432" customFormat="1" customHeight="1" spans="1:8">
      <c r="A4432" s="37">
        <v>4430</v>
      </c>
      <c r="B4432" s="38" t="s">
        <v>4207</v>
      </c>
      <c r="C4432" s="38" t="s">
        <v>4217</v>
      </c>
      <c r="D4432" s="41" t="s">
        <v>486</v>
      </c>
      <c r="E4432" s="37" t="s">
        <v>4703</v>
      </c>
      <c r="F4432" s="37" t="s">
        <v>262</v>
      </c>
      <c r="G4432" s="37" t="s">
        <v>150</v>
      </c>
      <c r="H4432" s="41"/>
    </row>
    <row r="4433" customFormat="1" customHeight="1" spans="1:8">
      <c r="A4433" s="37">
        <v>4431</v>
      </c>
      <c r="B4433" s="38" t="s">
        <v>4207</v>
      </c>
      <c r="C4433" s="38" t="s">
        <v>4217</v>
      </c>
      <c r="D4433" s="41" t="s">
        <v>486</v>
      </c>
      <c r="E4433" s="37" t="s">
        <v>4727</v>
      </c>
      <c r="F4433" s="37"/>
      <c r="G4433" s="37" t="s">
        <v>150</v>
      </c>
      <c r="H4433" s="41"/>
    </row>
    <row r="4434" customFormat="1" customHeight="1" spans="1:8">
      <c r="A4434" s="37">
        <v>4432</v>
      </c>
      <c r="B4434" s="38" t="s">
        <v>4207</v>
      </c>
      <c r="C4434" s="38" t="s">
        <v>4217</v>
      </c>
      <c r="D4434" s="41" t="s">
        <v>486</v>
      </c>
      <c r="E4434" s="37" t="s">
        <v>4728</v>
      </c>
      <c r="F4434" s="37"/>
      <c r="G4434" s="37" t="s">
        <v>150</v>
      </c>
      <c r="H4434" s="41"/>
    </row>
    <row r="4435" customFormat="1" customHeight="1" spans="1:8">
      <c r="A4435" s="37">
        <v>4433</v>
      </c>
      <c r="B4435" s="38" t="s">
        <v>4207</v>
      </c>
      <c r="C4435" s="38" t="s">
        <v>4217</v>
      </c>
      <c r="D4435" s="41" t="s">
        <v>486</v>
      </c>
      <c r="E4435" s="37" t="s">
        <v>4729</v>
      </c>
      <c r="F4435" s="37" t="s">
        <v>262</v>
      </c>
      <c r="G4435" s="37" t="s">
        <v>150</v>
      </c>
      <c r="H4435" s="41"/>
    </row>
    <row r="4436" customFormat="1" customHeight="1" spans="1:8">
      <c r="A4436" s="37">
        <v>4434</v>
      </c>
      <c r="B4436" s="38" t="s">
        <v>4207</v>
      </c>
      <c r="C4436" s="38" t="s">
        <v>4217</v>
      </c>
      <c r="D4436" s="41" t="s">
        <v>486</v>
      </c>
      <c r="E4436" s="37" t="s">
        <v>4730</v>
      </c>
      <c r="F4436" s="37"/>
      <c r="G4436" s="37" t="s">
        <v>150</v>
      </c>
      <c r="H4436" s="41"/>
    </row>
    <row r="4437" customFormat="1" customHeight="1" spans="1:8">
      <c r="A4437" s="37">
        <v>4435</v>
      </c>
      <c r="B4437" s="38" t="s">
        <v>4207</v>
      </c>
      <c r="C4437" s="38" t="s">
        <v>4217</v>
      </c>
      <c r="D4437" s="41" t="s">
        <v>486</v>
      </c>
      <c r="E4437" s="37" t="s">
        <v>4731</v>
      </c>
      <c r="F4437" s="37"/>
      <c r="G4437" s="37" t="s">
        <v>150</v>
      </c>
      <c r="H4437" s="41"/>
    </row>
    <row r="4438" customFormat="1" customHeight="1" spans="1:8">
      <c r="A4438" s="37">
        <v>4436</v>
      </c>
      <c r="B4438" s="38" t="s">
        <v>4207</v>
      </c>
      <c r="C4438" s="38" t="s">
        <v>4217</v>
      </c>
      <c r="D4438" s="41" t="s">
        <v>486</v>
      </c>
      <c r="E4438" s="37" t="s">
        <v>4732</v>
      </c>
      <c r="F4438" s="37" t="s">
        <v>262</v>
      </c>
      <c r="G4438" s="37" t="s">
        <v>150</v>
      </c>
      <c r="H4438" s="41"/>
    </row>
    <row r="4439" customFormat="1" customHeight="1" spans="1:8">
      <c r="A4439" s="37">
        <v>4437</v>
      </c>
      <c r="B4439" s="38" t="s">
        <v>4207</v>
      </c>
      <c r="C4439" s="38" t="s">
        <v>4217</v>
      </c>
      <c r="D4439" s="41" t="s">
        <v>486</v>
      </c>
      <c r="E4439" s="37" t="s">
        <v>4733</v>
      </c>
      <c r="F4439" s="37"/>
      <c r="G4439" s="37" t="s">
        <v>150</v>
      </c>
      <c r="H4439" s="41"/>
    </row>
    <row r="4440" customFormat="1" customHeight="1" spans="1:8">
      <c r="A4440" s="37">
        <v>4438</v>
      </c>
      <c r="B4440" s="38" t="s">
        <v>4207</v>
      </c>
      <c r="C4440" s="38" t="s">
        <v>4217</v>
      </c>
      <c r="D4440" s="41" t="s">
        <v>486</v>
      </c>
      <c r="E4440" s="37" t="s">
        <v>4734</v>
      </c>
      <c r="F4440" s="37"/>
      <c r="G4440" s="37" t="s">
        <v>150</v>
      </c>
      <c r="H4440" s="41"/>
    </row>
    <row r="4441" customFormat="1" customHeight="1" spans="1:8">
      <c r="A4441" s="37">
        <v>4439</v>
      </c>
      <c r="B4441" s="38" t="s">
        <v>4207</v>
      </c>
      <c r="C4441" s="38" t="s">
        <v>4217</v>
      </c>
      <c r="D4441" s="41" t="s">
        <v>486</v>
      </c>
      <c r="E4441" s="37" t="s">
        <v>4735</v>
      </c>
      <c r="F4441" s="37" t="s">
        <v>262</v>
      </c>
      <c r="G4441" s="37" t="s">
        <v>150</v>
      </c>
      <c r="H4441" s="41"/>
    </row>
    <row r="4442" customFormat="1" customHeight="1" spans="1:8">
      <c r="A4442" s="37">
        <v>4440</v>
      </c>
      <c r="B4442" s="38" t="s">
        <v>4207</v>
      </c>
      <c r="C4442" s="38" t="s">
        <v>4217</v>
      </c>
      <c r="D4442" s="41" t="s">
        <v>486</v>
      </c>
      <c r="E4442" s="37" t="s">
        <v>4736</v>
      </c>
      <c r="F4442" s="37" t="s">
        <v>262</v>
      </c>
      <c r="G4442" s="37" t="s">
        <v>150</v>
      </c>
      <c r="H4442" s="41"/>
    </row>
    <row r="4443" customFormat="1" customHeight="1" spans="1:8">
      <c r="A4443" s="37">
        <v>4441</v>
      </c>
      <c r="B4443" s="38" t="s">
        <v>4207</v>
      </c>
      <c r="C4443" s="38" t="s">
        <v>4217</v>
      </c>
      <c r="D4443" s="41" t="s">
        <v>486</v>
      </c>
      <c r="E4443" s="37" t="s">
        <v>4737</v>
      </c>
      <c r="F4443" s="37"/>
      <c r="G4443" s="37" t="s">
        <v>150</v>
      </c>
      <c r="H4443" s="41"/>
    </row>
    <row r="4444" customFormat="1" customHeight="1" spans="1:8">
      <c r="A4444" s="37">
        <v>4442</v>
      </c>
      <c r="B4444" s="38" t="s">
        <v>4207</v>
      </c>
      <c r="C4444" s="38" t="s">
        <v>4237</v>
      </c>
      <c r="D4444" s="41" t="s">
        <v>39</v>
      </c>
      <c r="E4444" s="37" t="s">
        <v>4738</v>
      </c>
      <c r="F4444" s="37" t="s">
        <v>262</v>
      </c>
      <c r="G4444" s="37" t="s">
        <v>13</v>
      </c>
      <c r="H4444" s="41" t="s">
        <v>1129</v>
      </c>
    </row>
    <row r="4445" customFormat="1" customHeight="1" spans="1:8">
      <c r="A4445" s="37">
        <v>4443</v>
      </c>
      <c r="B4445" s="38" t="s">
        <v>4207</v>
      </c>
      <c r="C4445" s="38" t="s">
        <v>4237</v>
      </c>
      <c r="D4445" s="41" t="s">
        <v>39</v>
      </c>
      <c r="E4445" s="37" t="s">
        <v>4739</v>
      </c>
      <c r="F4445" s="37"/>
      <c r="G4445" s="37" t="s">
        <v>13</v>
      </c>
      <c r="H4445" s="41" t="s">
        <v>1129</v>
      </c>
    </row>
    <row r="4446" customFormat="1" customHeight="1" spans="1:8">
      <c r="A4446" s="37">
        <v>4444</v>
      </c>
      <c r="B4446" s="38" t="s">
        <v>4207</v>
      </c>
      <c r="C4446" s="38" t="s">
        <v>4237</v>
      </c>
      <c r="D4446" s="41" t="s">
        <v>39</v>
      </c>
      <c r="E4446" s="37" t="s">
        <v>4740</v>
      </c>
      <c r="F4446" s="37"/>
      <c r="G4446" s="37" t="s">
        <v>13</v>
      </c>
      <c r="H4446" s="41" t="s">
        <v>1129</v>
      </c>
    </row>
    <row r="4447" customFormat="1" customHeight="1" spans="1:8">
      <c r="A4447" s="37">
        <v>4445</v>
      </c>
      <c r="B4447" s="38" t="s">
        <v>4207</v>
      </c>
      <c r="C4447" s="38" t="s">
        <v>4297</v>
      </c>
      <c r="D4447" s="41" t="s">
        <v>39</v>
      </c>
      <c r="E4447" s="37" t="s">
        <v>4741</v>
      </c>
      <c r="F4447" s="37" t="s">
        <v>262</v>
      </c>
      <c r="G4447" s="37" t="s">
        <v>67</v>
      </c>
      <c r="H4447" s="41"/>
    </row>
    <row r="4448" customFormat="1" customHeight="1" spans="1:8">
      <c r="A4448" s="37">
        <v>4446</v>
      </c>
      <c r="B4448" s="38" t="s">
        <v>4207</v>
      </c>
      <c r="C4448" s="38" t="s">
        <v>4297</v>
      </c>
      <c r="D4448" s="41" t="s">
        <v>39</v>
      </c>
      <c r="E4448" s="37" t="s">
        <v>4742</v>
      </c>
      <c r="F4448" s="37"/>
      <c r="G4448" s="37" t="s">
        <v>67</v>
      </c>
      <c r="H4448" s="41"/>
    </row>
    <row r="4449" customFormat="1" customHeight="1" spans="1:8">
      <c r="A4449" s="37">
        <v>4447</v>
      </c>
      <c r="B4449" s="38" t="s">
        <v>4207</v>
      </c>
      <c r="C4449" s="38" t="s">
        <v>4297</v>
      </c>
      <c r="D4449" s="41" t="s">
        <v>39</v>
      </c>
      <c r="E4449" s="37" t="s">
        <v>4743</v>
      </c>
      <c r="F4449" s="37"/>
      <c r="G4449" s="37" t="s">
        <v>67</v>
      </c>
      <c r="H4449" s="41"/>
    </row>
    <row r="4450" customFormat="1" customHeight="1" spans="1:8">
      <c r="A4450" s="37">
        <v>4448</v>
      </c>
      <c r="B4450" s="38" t="s">
        <v>4207</v>
      </c>
      <c r="C4450" s="38" t="s">
        <v>4289</v>
      </c>
      <c r="D4450" s="41" t="s">
        <v>39</v>
      </c>
      <c r="E4450" s="37" t="s">
        <v>4744</v>
      </c>
      <c r="F4450" s="37" t="s">
        <v>262</v>
      </c>
      <c r="G4450" s="37" t="s">
        <v>67</v>
      </c>
      <c r="H4450" s="41"/>
    </row>
    <row r="4451" customFormat="1" customHeight="1" spans="1:8">
      <c r="A4451" s="37">
        <v>4449</v>
      </c>
      <c r="B4451" s="38" t="s">
        <v>4207</v>
      </c>
      <c r="C4451" s="38" t="s">
        <v>4289</v>
      </c>
      <c r="D4451" s="41" t="s">
        <v>39</v>
      </c>
      <c r="E4451" s="37" t="s">
        <v>4745</v>
      </c>
      <c r="F4451" s="37"/>
      <c r="G4451" s="37" t="s">
        <v>67</v>
      </c>
      <c r="H4451" s="41"/>
    </row>
    <row r="4452" customFormat="1" customHeight="1" spans="1:8">
      <c r="A4452" s="37">
        <v>4450</v>
      </c>
      <c r="B4452" s="38" t="s">
        <v>4207</v>
      </c>
      <c r="C4452" s="38" t="s">
        <v>4289</v>
      </c>
      <c r="D4452" s="41" t="s">
        <v>39</v>
      </c>
      <c r="E4452" s="37" t="s">
        <v>4746</v>
      </c>
      <c r="F4452" s="37"/>
      <c r="G4452" s="37" t="s">
        <v>67</v>
      </c>
      <c r="H4452" s="41"/>
    </row>
    <row r="4453" customFormat="1" customHeight="1" spans="1:8">
      <c r="A4453" s="37">
        <v>4451</v>
      </c>
      <c r="B4453" s="38" t="s">
        <v>4207</v>
      </c>
      <c r="C4453" s="38" t="s">
        <v>4289</v>
      </c>
      <c r="D4453" s="41" t="s">
        <v>39</v>
      </c>
      <c r="E4453" s="37" t="s">
        <v>4747</v>
      </c>
      <c r="F4453" s="37" t="s">
        <v>262</v>
      </c>
      <c r="G4453" s="37" t="s">
        <v>67</v>
      </c>
      <c r="H4453" s="41"/>
    </row>
    <row r="4454" customFormat="1" customHeight="1" spans="1:8">
      <c r="A4454" s="37">
        <v>4452</v>
      </c>
      <c r="B4454" s="38" t="s">
        <v>4207</v>
      </c>
      <c r="C4454" s="38" t="s">
        <v>4289</v>
      </c>
      <c r="D4454" s="41" t="s">
        <v>39</v>
      </c>
      <c r="E4454" s="37" t="s">
        <v>4748</v>
      </c>
      <c r="F4454" s="37"/>
      <c r="G4454" s="37" t="s">
        <v>67</v>
      </c>
      <c r="H4454" s="41"/>
    </row>
    <row r="4455" customFormat="1" customHeight="1" spans="1:8">
      <c r="A4455" s="37">
        <v>4453</v>
      </c>
      <c r="B4455" s="38" t="s">
        <v>4207</v>
      </c>
      <c r="C4455" s="38" t="s">
        <v>4289</v>
      </c>
      <c r="D4455" s="41" t="s">
        <v>39</v>
      </c>
      <c r="E4455" s="37" t="s">
        <v>4749</v>
      </c>
      <c r="F4455" s="37"/>
      <c r="G4455" s="37" t="s">
        <v>67</v>
      </c>
      <c r="H4455" s="41"/>
    </row>
    <row r="4456" customFormat="1" customHeight="1" spans="1:8">
      <c r="A4456" s="37">
        <v>4454</v>
      </c>
      <c r="B4456" s="38" t="s">
        <v>4207</v>
      </c>
      <c r="C4456" s="38" t="s">
        <v>4289</v>
      </c>
      <c r="D4456" s="41" t="s">
        <v>39</v>
      </c>
      <c r="E4456" s="37" t="s">
        <v>4750</v>
      </c>
      <c r="F4456" s="37" t="s">
        <v>262</v>
      </c>
      <c r="G4456" s="37" t="s">
        <v>67</v>
      </c>
      <c r="H4456" s="41"/>
    </row>
    <row r="4457" customFormat="1" customHeight="1" spans="1:8">
      <c r="A4457" s="37">
        <v>4455</v>
      </c>
      <c r="B4457" s="38" t="s">
        <v>4207</v>
      </c>
      <c r="C4457" s="38" t="s">
        <v>4289</v>
      </c>
      <c r="D4457" s="41" t="s">
        <v>39</v>
      </c>
      <c r="E4457" s="37" t="s">
        <v>4751</v>
      </c>
      <c r="F4457" s="37"/>
      <c r="G4457" s="37" t="s">
        <v>67</v>
      </c>
      <c r="H4457" s="41"/>
    </row>
    <row r="4458" customFormat="1" customHeight="1" spans="1:8">
      <c r="A4458" s="37">
        <v>4456</v>
      </c>
      <c r="B4458" s="38" t="s">
        <v>4207</v>
      </c>
      <c r="C4458" s="38" t="s">
        <v>4289</v>
      </c>
      <c r="D4458" s="41" t="s">
        <v>39</v>
      </c>
      <c r="E4458" s="37" t="s">
        <v>4752</v>
      </c>
      <c r="F4458" s="37"/>
      <c r="G4458" s="37" t="s">
        <v>67</v>
      </c>
      <c r="H4458" s="41"/>
    </row>
    <row r="4459" customFormat="1" customHeight="1" spans="1:8">
      <c r="A4459" s="37">
        <v>4457</v>
      </c>
      <c r="B4459" s="38" t="s">
        <v>4207</v>
      </c>
      <c r="C4459" s="38" t="s">
        <v>4235</v>
      </c>
      <c r="D4459" s="41" t="s">
        <v>39</v>
      </c>
      <c r="E4459" s="37" t="s">
        <v>4753</v>
      </c>
      <c r="F4459" s="37" t="s">
        <v>262</v>
      </c>
      <c r="G4459" s="37" t="s">
        <v>67</v>
      </c>
      <c r="H4459" s="41"/>
    </row>
    <row r="4460" customFormat="1" customHeight="1" spans="1:8">
      <c r="A4460" s="37">
        <v>4458</v>
      </c>
      <c r="B4460" s="38" t="s">
        <v>4207</v>
      </c>
      <c r="C4460" s="38" t="s">
        <v>4235</v>
      </c>
      <c r="D4460" s="41" t="s">
        <v>39</v>
      </c>
      <c r="E4460" s="37" t="s">
        <v>4754</v>
      </c>
      <c r="F4460" s="37"/>
      <c r="G4460" s="37" t="s">
        <v>67</v>
      </c>
      <c r="H4460" s="41"/>
    </row>
    <row r="4461" customFormat="1" customHeight="1" spans="1:8">
      <c r="A4461" s="37">
        <v>4459</v>
      </c>
      <c r="B4461" s="38" t="s">
        <v>4207</v>
      </c>
      <c r="C4461" s="38" t="s">
        <v>4235</v>
      </c>
      <c r="D4461" s="41" t="s">
        <v>39</v>
      </c>
      <c r="E4461" s="37" t="s">
        <v>4755</v>
      </c>
      <c r="F4461" s="37"/>
      <c r="G4461" s="37" t="s">
        <v>67</v>
      </c>
      <c r="H4461" s="41"/>
    </row>
    <row r="4462" customFormat="1" customHeight="1" spans="1:8">
      <c r="A4462" s="37">
        <v>4460</v>
      </c>
      <c r="B4462" s="38" t="s">
        <v>4207</v>
      </c>
      <c r="C4462" s="38" t="s">
        <v>4237</v>
      </c>
      <c r="D4462" s="41" t="s">
        <v>39</v>
      </c>
      <c r="E4462" s="37" t="s">
        <v>4756</v>
      </c>
      <c r="F4462" s="37" t="s">
        <v>262</v>
      </c>
      <c r="G4462" s="37" t="s">
        <v>150</v>
      </c>
      <c r="H4462" s="41"/>
    </row>
    <row r="4463" customFormat="1" customHeight="1" spans="1:8">
      <c r="A4463" s="37">
        <v>4461</v>
      </c>
      <c r="B4463" s="38" t="s">
        <v>4207</v>
      </c>
      <c r="C4463" s="38" t="s">
        <v>4237</v>
      </c>
      <c r="D4463" s="41" t="s">
        <v>39</v>
      </c>
      <c r="E4463" s="37" t="s">
        <v>4757</v>
      </c>
      <c r="F4463" s="37"/>
      <c r="G4463" s="37" t="s">
        <v>150</v>
      </c>
      <c r="H4463" s="41"/>
    </row>
    <row r="4464" customFormat="1" customHeight="1" spans="1:8">
      <c r="A4464" s="37">
        <v>4462</v>
      </c>
      <c r="B4464" s="38" t="s">
        <v>4207</v>
      </c>
      <c r="C4464" s="38" t="s">
        <v>4237</v>
      </c>
      <c r="D4464" s="41" t="s">
        <v>39</v>
      </c>
      <c r="E4464" s="37" t="s">
        <v>4758</v>
      </c>
      <c r="F4464" s="37"/>
      <c r="G4464" s="37" t="s">
        <v>150</v>
      </c>
      <c r="H4464" s="41"/>
    </row>
    <row r="4465" customFormat="1" customHeight="1" spans="1:8">
      <c r="A4465" s="37">
        <v>4463</v>
      </c>
      <c r="B4465" s="38" t="s">
        <v>4207</v>
      </c>
      <c r="C4465" s="38" t="s">
        <v>4237</v>
      </c>
      <c r="D4465" s="41" t="s">
        <v>39</v>
      </c>
      <c r="E4465" s="37" t="s">
        <v>4759</v>
      </c>
      <c r="F4465" s="37" t="s">
        <v>262</v>
      </c>
      <c r="G4465" s="37" t="s">
        <v>150</v>
      </c>
      <c r="H4465" s="41"/>
    </row>
    <row r="4466" customFormat="1" customHeight="1" spans="1:8">
      <c r="A4466" s="37">
        <v>4464</v>
      </c>
      <c r="B4466" s="38" t="s">
        <v>4207</v>
      </c>
      <c r="C4466" s="38" t="s">
        <v>4237</v>
      </c>
      <c r="D4466" s="41" t="s">
        <v>39</v>
      </c>
      <c r="E4466" s="37" t="s">
        <v>4760</v>
      </c>
      <c r="F4466" s="37"/>
      <c r="G4466" s="37" t="s">
        <v>150</v>
      </c>
      <c r="H4466" s="41"/>
    </row>
    <row r="4467" customFormat="1" customHeight="1" spans="1:8">
      <c r="A4467" s="37">
        <v>4465</v>
      </c>
      <c r="B4467" s="38" t="s">
        <v>4207</v>
      </c>
      <c r="C4467" s="38" t="s">
        <v>4237</v>
      </c>
      <c r="D4467" s="41" t="s">
        <v>39</v>
      </c>
      <c r="E4467" s="37" t="s">
        <v>2487</v>
      </c>
      <c r="F4467" s="37"/>
      <c r="G4467" s="37" t="s">
        <v>150</v>
      </c>
      <c r="H4467" s="41"/>
    </row>
    <row r="4468" customFormat="1" customHeight="1" spans="1:8">
      <c r="A4468" s="37">
        <v>4466</v>
      </c>
      <c r="B4468" s="38" t="s">
        <v>4207</v>
      </c>
      <c r="C4468" s="38" t="s">
        <v>4212</v>
      </c>
      <c r="D4468" s="41" t="s">
        <v>39</v>
      </c>
      <c r="E4468" s="37" t="s">
        <v>991</v>
      </c>
      <c r="F4468" s="37" t="s">
        <v>262</v>
      </c>
      <c r="G4468" s="37" t="s">
        <v>150</v>
      </c>
      <c r="H4468" s="41"/>
    </row>
    <row r="4469" customFormat="1" customHeight="1" spans="1:8">
      <c r="A4469" s="37">
        <v>4467</v>
      </c>
      <c r="B4469" s="38" t="s">
        <v>4207</v>
      </c>
      <c r="C4469" s="38" t="s">
        <v>4212</v>
      </c>
      <c r="D4469" s="41" t="s">
        <v>39</v>
      </c>
      <c r="E4469" s="37" t="s">
        <v>4761</v>
      </c>
      <c r="F4469" s="37"/>
      <c r="G4469" s="37" t="s">
        <v>150</v>
      </c>
      <c r="H4469" s="41"/>
    </row>
    <row r="4470" customFormat="1" customHeight="1" spans="1:8">
      <c r="A4470" s="37">
        <v>4468</v>
      </c>
      <c r="B4470" s="38" t="s">
        <v>4207</v>
      </c>
      <c r="C4470" s="38" t="s">
        <v>4289</v>
      </c>
      <c r="D4470" s="41" t="s">
        <v>260</v>
      </c>
      <c r="E4470" s="37" t="s">
        <v>4762</v>
      </c>
      <c r="F4470" s="37" t="s">
        <v>262</v>
      </c>
      <c r="G4470" s="37" t="s">
        <v>13</v>
      </c>
      <c r="H4470" s="41" t="s">
        <v>4763</v>
      </c>
    </row>
    <row r="4471" customFormat="1" customHeight="1" spans="1:8">
      <c r="A4471" s="37">
        <v>4469</v>
      </c>
      <c r="B4471" s="38" t="s">
        <v>4207</v>
      </c>
      <c r="C4471" s="38" t="s">
        <v>4289</v>
      </c>
      <c r="D4471" s="41" t="s">
        <v>260</v>
      </c>
      <c r="E4471" s="37" t="s">
        <v>4764</v>
      </c>
      <c r="F4471" s="37"/>
      <c r="G4471" s="37" t="s">
        <v>13</v>
      </c>
      <c r="H4471" s="41" t="s">
        <v>4763</v>
      </c>
    </row>
    <row r="4472" customFormat="1" customHeight="1" spans="1:8">
      <c r="A4472" s="37">
        <v>4470</v>
      </c>
      <c r="B4472" s="38" t="s">
        <v>4207</v>
      </c>
      <c r="C4472" s="38" t="s">
        <v>4289</v>
      </c>
      <c r="D4472" s="41" t="s">
        <v>260</v>
      </c>
      <c r="E4472" s="37" t="s">
        <v>4765</v>
      </c>
      <c r="F4472" s="37"/>
      <c r="G4472" s="37" t="s">
        <v>13</v>
      </c>
      <c r="H4472" s="41" t="s">
        <v>4763</v>
      </c>
    </row>
    <row r="4473" customFormat="1" customHeight="1" spans="1:8">
      <c r="A4473" s="37">
        <v>4471</v>
      </c>
      <c r="B4473" s="38" t="s">
        <v>4207</v>
      </c>
      <c r="C4473" s="38" t="s">
        <v>4212</v>
      </c>
      <c r="D4473" s="41" t="s">
        <v>260</v>
      </c>
      <c r="E4473" s="37" t="s">
        <v>373</v>
      </c>
      <c r="F4473" s="37" t="s">
        <v>262</v>
      </c>
      <c r="G4473" s="37" t="s">
        <v>67</v>
      </c>
      <c r="H4473" s="41"/>
    </row>
    <row r="4474" customFormat="1" customHeight="1" spans="1:8">
      <c r="A4474" s="37">
        <v>4472</v>
      </c>
      <c r="B4474" s="38" t="s">
        <v>4207</v>
      </c>
      <c r="C4474" s="38" t="s">
        <v>4212</v>
      </c>
      <c r="D4474" s="41" t="s">
        <v>260</v>
      </c>
      <c r="E4474" s="37" t="s">
        <v>4766</v>
      </c>
      <c r="F4474" s="37"/>
      <c r="G4474" s="37" t="s">
        <v>67</v>
      </c>
      <c r="H4474" s="41"/>
    </row>
    <row r="4475" customFormat="1" customHeight="1" spans="1:8">
      <c r="A4475" s="37">
        <v>4473</v>
      </c>
      <c r="B4475" s="38" t="s">
        <v>4207</v>
      </c>
      <c r="C4475" s="38" t="s">
        <v>4212</v>
      </c>
      <c r="D4475" s="41" t="s">
        <v>260</v>
      </c>
      <c r="E4475" s="37" t="s">
        <v>4767</v>
      </c>
      <c r="F4475" s="37"/>
      <c r="G4475" s="37" t="s">
        <v>67</v>
      </c>
      <c r="H4475" s="41"/>
    </row>
    <row r="4476" customFormat="1" customHeight="1" spans="1:8">
      <c r="A4476" s="37">
        <v>4474</v>
      </c>
      <c r="B4476" s="38" t="s">
        <v>4207</v>
      </c>
      <c r="C4476" s="38" t="s">
        <v>4289</v>
      </c>
      <c r="D4476" s="41" t="s">
        <v>260</v>
      </c>
      <c r="E4476" s="37" t="s">
        <v>4768</v>
      </c>
      <c r="F4476" s="37" t="s">
        <v>262</v>
      </c>
      <c r="G4476" s="37" t="s">
        <v>67</v>
      </c>
      <c r="H4476" s="41"/>
    </row>
    <row r="4477" customFormat="1" customHeight="1" spans="1:8">
      <c r="A4477" s="37">
        <v>4475</v>
      </c>
      <c r="B4477" s="38" t="s">
        <v>4207</v>
      </c>
      <c r="C4477" s="38" t="s">
        <v>4289</v>
      </c>
      <c r="D4477" s="41" t="s">
        <v>260</v>
      </c>
      <c r="E4477" s="37" t="s">
        <v>4769</v>
      </c>
      <c r="F4477" s="37"/>
      <c r="G4477" s="37" t="s">
        <v>67</v>
      </c>
      <c r="H4477" s="41"/>
    </row>
    <row r="4478" customFormat="1" customHeight="1" spans="1:8">
      <c r="A4478" s="37">
        <v>4476</v>
      </c>
      <c r="B4478" s="38" t="s">
        <v>4207</v>
      </c>
      <c r="C4478" s="38" t="s">
        <v>4289</v>
      </c>
      <c r="D4478" s="41" t="s">
        <v>260</v>
      </c>
      <c r="E4478" s="37" t="s">
        <v>4770</v>
      </c>
      <c r="F4478" s="37"/>
      <c r="G4478" s="37" t="s">
        <v>67</v>
      </c>
      <c r="H4478" s="41"/>
    </row>
    <row r="4479" customFormat="1" customHeight="1" spans="1:8">
      <c r="A4479" s="37">
        <v>4477</v>
      </c>
      <c r="B4479" s="38" t="s">
        <v>4207</v>
      </c>
      <c r="C4479" s="38" t="s">
        <v>4212</v>
      </c>
      <c r="D4479" s="41" t="s">
        <v>260</v>
      </c>
      <c r="E4479" s="37" t="s">
        <v>4771</v>
      </c>
      <c r="F4479" s="37" t="s">
        <v>262</v>
      </c>
      <c r="G4479" s="37" t="s">
        <v>150</v>
      </c>
      <c r="H4479" s="41"/>
    </row>
    <row r="4480" customFormat="1" customHeight="1" spans="1:8">
      <c r="A4480" s="37">
        <v>4478</v>
      </c>
      <c r="B4480" s="38" t="s">
        <v>4207</v>
      </c>
      <c r="C4480" s="38" t="s">
        <v>4212</v>
      </c>
      <c r="D4480" s="41" t="s">
        <v>260</v>
      </c>
      <c r="E4480" s="37" t="s">
        <v>1973</v>
      </c>
      <c r="F4480" s="37"/>
      <c r="G4480" s="37" t="s">
        <v>150</v>
      </c>
      <c r="H4480" s="41"/>
    </row>
    <row r="4481" customFormat="1" customHeight="1" spans="1:8">
      <c r="A4481" s="37">
        <v>4479</v>
      </c>
      <c r="B4481" s="38" t="s">
        <v>4207</v>
      </c>
      <c r="C4481" s="38" t="s">
        <v>4212</v>
      </c>
      <c r="D4481" s="41" t="s">
        <v>260</v>
      </c>
      <c r="E4481" s="37" t="s">
        <v>1975</v>
      </c>
      <c r="F4481" s="37"/>
      <c r="G4481" s="37" t="s">
        <v>150</v>
      </c>
      <c r="H4481" s="41"/>
    </row>
    <row r="4482" customFormat="1" customHeight="1" spans="1:8">
      <c r="A4482" s="37">
        <v>4480</v>
      </c>
      <c r="B4482" s="38" t="s">
        <v>4207</v>
      </c>
      <c r="C4482" s="38" t="s">
        <v>4212</v>
      </c>
      <c r="D4482" s="41" t="s">
        <v>556</v>
      </c>
      <c r="E4482" s="37" t="s">
        <v>4772</v>
      </c>
      <c r="F4482" s="37" t="s">
        <v>262</v>
      </c>
      <c r="G4482" s="37" t="s">
        <v>13</v>
      </c>
      <c r="H4482" s="41" t="s">
        <v>4773</v>
      </c>
    </row>
    <row r="4483" customFormat="1" customHeight="1" spans="1:8">
      <c r="A4483" s="37">
        <v>4481</v>
      </c>
      <c r="B4483" s="38" t="s">
        <v>4207</v>
      </c>
      <c r="C4483" s="38" t="s">
        <v>4212</v>
      </c>
      <c r="D4483" s="41" t="s">
        <v>556</v>
      </c>
      <c r="E4483" s="37" t="s">
        <v>4774</v>
      </c>
      <c r="F4483" s="37"/>
      <c r="G4483" s="37" t="s">
        <v>13</v>
      </c>
      <c r="H4483" s="41" t="s">
        <v>4773</v>
      </c>
    </row>
    <row r="4484" customFormat="1" customHeight="1" spans="1:8">
      <c r="A4484" s="37">
        <v>4482</v>
      </c>
      <c r="B4484" s="38" t="s">
        <v>4207</v>
      </c>
      <c r="C4484" s="38" t="s">
        <v>4212</v>
      </c>
      <c r="D4484" s="41" t="s">
        <v>556</v>
      </c>
      <c r="E4484" s="37" t="s">
        <v>1935</v>
      </c>
      <c r="F4484" s="37"/>
      <c r="G4484" s="37" t="s">
        <v>13</v>
      </c>
      <c r="H4484" s="41" t="s">
        <v>4773</v>
      </c>
    </row>
    <row r="4485" customFormat="1" customHeight="1" spans="1:8">
      <c r="A4485" s="37">
        <v>4483</v>
      </c>
      <c r="B4485" s="38" t="s">
        <v>4207</v>
      </c>
      <c r="C4485" s="38" t="s">
        <v>4212</v>
      </c>
      <c r="D4485" s="41" t="s">
        <v>556</v>
      </c>
      <c r="E4485" s="37" t="s">
        <v>4775</v>
      </c>
      <c r="F4485" s="37" t="s">
        <v>262</v>
      </c>
      <c r="G4485" s="37" t="s">
        <v>13</v>
      </c>
      <c r="H4485" s="41" t="s">
        <v>4776</v>
      </c>
    </row>
    <row r="4486" customFormat="1" customHeight="1" spans="1:8">
      <c r="A4486" s="37">
        <v>4484</v>
      </c>
      <c r="B4486" s="38" t="s">
        <v>4207</v>
      </c>
      <c r="C4486" s="38" t="s">
        <v>4212</v>
      </c>
      <c r="D4486" s="41" t="s">
        <v>556</v>
      </c>
      <c r="E4486" s="37" t="s">
        <v>4777</v>
      </c>
      <c r="F4486" s="37"/>
      <c r="G4486" s="37" t="s">
        <v>13</v>
      </c>
      <c r="H4486" s="41" t="s">
        <v>4776</v>
      </c>
    </row>
    <row r="4487" customFormat="1" customHeight="1" spans="1:8">
      <c r="A4487" s="37">
        <v>4485</v>
      </c>
      <c r="B4487" s="38" t="s">
        <v>4207</v>
      </c>
      <c r="C4487" s="38" t="s">
        <v>4212</v>
      </c>
      <c r="D4487" s="41" t="s">
        <v>556</v>
      </c>
      <c r="E4487" s="37" t="s">
        <v>4778</v>
      </c>
      <c r="F4487" s="37"/>
      <c r="G4487" s="37" t="s">
        <v>13</v>
      </c>
      <c r="H4487" s="41" t="s">
        <v>4776</v>
      </c>
    </row>
    <row r="4488" customFormat="1" customHeight="1" spans="1:8">
      <c r="A4488" s="37">
        <v>4486</v>
      </c>
      <c r="B4488" s="38" t="s">
        <v>4207</v>
      </c>
      <c r="C4488" s="38" t="s">
        <v>4212</v>
      </c>
      <c r="D4488" s="41" t="s">
        <v>556</v>
      </c>
      <c r="E4488" s="37" t="s">
        <v>4779</v>
      </c>
      <c r="F4488" s="37" t="s">
        <v>262</v>
      </c>
      <c r="G4488" s="37" t="s">
        <v>13</v>
      </c>
      <c r="H4488" s="41" t="s">
        <v>568</v>
      </c>
    </row>
    <row r="4489" customFormat="1" customHeight="1" spans="1:8">
      <c r="A4489" s="37">
        <v>4487</v>
      </c>
      <c r="B4489" s="38" t="s">
        <v>4207</v>
      </c>
      <c r="C4489" s="38" t="s">
        <v>4212</v>
      </c>
      <c r="D4489" s="41" t="s">
        <v>556</v>
      </c>
      <c r="E4489" s="37" t="s">
        <v>4780</v>
      </c>
      <c r="F4489" s="37"/>
      <c r="G4489" s="37" t="s">
        <v>13</v>
      </c>
      <c r="H4489" s="41" t="s">
        <v>568</v>
      </c>
    </row>
    <row r="4490" customFormat="1" customHeight="1" spans="1:8">
      <c r="A4490" s="37">
        <v>4488</v>
      </c>
      <c r="B4490" s="38" t="s">
        <v>4207</v>
      </c>
      <c r="C4490" s="38" t="s">
        <v>4212</v>
      </c>
      <c r="D4490" s="41" t="s">
        <v>556</v>
      </c>
      <c r="E4490" s="37" t="s">
        <v>4781</v>
      </c>
      <c r="F4490" s="37"/>
      <c r="G4490" s="37" t="s">
        <v>13</v>
      </c>
      <c r="H4490" s="41" t="s">
        <v>568</v>
      </c>
    </row>
    <row r="4491" customFormat="1" customHeight="1" spans="1:8">
      <c r="A4491" s="37">
        <v>4489</v>
      </c>
      <c r="B4491" s="38" t="s">
        <v>4207</v>
      </c>
      <c r="C4491" s="38" t="s">
        <v>4235</v>
      </c>
      <c r="D4491" s="41" t="s">
        <v>556</v>
      </c>
      <c r="E4491" s="37" t="s">
        <v>4782</v>
      </c>
      <c r="F4491" s="37" t="s">
        <v>262</v>
      </c>
      <c r="G4491" s="37" t="s">
        <v>13</v>
      </c>
      <c r="H4491" s="41" t="s">
        <v>568</v>
      </c>
    </row>
    <row r="4492" customFormat="1" customHeight="1" spans="1:8">
      <c r="A4492" s="37">
        <v>4490</v>
      </c>
      <c r="B4492" s="38" t="s">
        <v>4207</v>
      </c>
      <c r="C4492" s="38" t="s">
        <v>4235</v>
      </c>
      <c r="D4492" s="41" t="s">
        <v>556</v>
      </c>
      <c r="E4492" s="37" t="s">
        <v>4783</v>
      </c>
      <c r="F4492" s="37"/>
      <c r="G4492" s="37" t="s">
        <v>13</v>
      </c>
      <c r="H4492" s="41" t="s">
        <v>568</v>
      </c>
    </row>
    <row r="4493" customFormat="1" customHeight="1" spans="1:8">
      <c r="A4493" s="37">
        <v>4491</v>
      </c>
      <c r="B4493" s="38" t="s">
        <v>4207</v>
      </c>
      <c r="C4493" s="38" t="s">
        <v>4235</v>
      </c>
      <c r="D4493" s="41" t="s">
        <v>556</v>
      </c>
      <c r="E4493" s="37" t="s">
        <v>4784</v>
      </c>
      <c r="F4493" s="37"/>
      <c r="G4493" s="37" t="s">
        <v>13</v>
      </c>
      <c r="H4493" s="41" t="s">
        <v>568</v>
      </c>
    </row>
    <row r="4494" customFormat="1" customHeight="1" spans="1:8">
      <c r="A4494" s="37">
        <v>4492</v>
      </c>
      <c r="B4494" s="38" t="s">
        <v>4207</v>
      </c>
      <c r="C4494" s="38" t="s">
        <v>4235</v>
      </c>
      <c r="D4494" s="41" t="s">
        <v>556</v>
      </c>
      <c r="E4494" s="37" t="s">
        <v>4785</v>
      </c>
      <c r="F4494" s="37" t="s">
        <v>262</v>
      </c>
      <c r="G4494" s="37" t="s">
        <v>13</v>
      </c>
      <c r="H4494" s="41" t="s">
        <v>4786</v>
      </c>
    </row>
    <row r="4495" customFormat="1" customHeight="1" spans="1:8">
      <c r="A4495" s="37">
        <v>4493</v>
      </c>
      <c r="B4495" s="38" t="s">
        <v>4207</v>
      </c>
      <c r="C4495" s="38" t="s">
        <v>4235</v>
      </c>
      <c r="D4495" s="41" t="s">
        <v>556</v>
      </c>
      <c r="E4495" s="37" t="s">
        <v>4787</v>
      </c>
      <c r="F4495" s="37"/>
      <c r="G4495" s="37" t="s">
        <v>13</v>
      </c>
      <c r="H4495" s="41" t="s">
        <v>4786</v>
      </c>
    </row>
    <row r="4496" customFormat="1" customHeight="1" spans="1:8">
      <c r="A4496" s="37">
        <v>4494</v>
      </c>
      <c r="B4496" s="38" t="s">
        <v>4207</v>
      </c>
      <c r="C4496" s="38" t="s">
        <v>4235</v>
      </c>
      <c r="D4496" s="41" t="s">
        <v>556</v>
      </c>
      <c r="E4496" s="37" t="s">
        <v>4788</v>
      </c>
      <c r="F4496" s="37"/>
      <c r="G4496" s="37" t="s">
        <v>13</v>
      </c>
      <c r="H4496" s="41" t="s">
        <v>4786</v>
      </c>
    </row>
    <row r="4497" customFormat="1" customHeight="1" spans="1:8">
      <c r="A4497" s="37">
        <v>4495</v>
      </c>
      <c r="B4497" s="38" t="s">
        <v>4207</v>
      </c>
      <c r="C4497" s="38" t="s">
        <v>4300</v>
      </c>
      <c r="D4497" s="41" t="s">
        <v>556</v>
      </c>
      <c r="E4497" s="37" t="s">
        <v>4789</v>
      </c>
      <c r="F4497" s="37" t="s">
        <v>262</v>
      </c>
      <c r="G4497" s="37" t="s">
        <v>13</v>
      </c>
      <c r="H4497" s="41" t="s">
        <v>4786</v>
      </c>
    </row>
    <row r="4498" customFormat="1" customHeight="1" spans="1:8">
      <c r="A4498" s="37">
        <v>4496</v>
      </c>
      <c r="B4498" s="38" t="s">
        <v>4207</v>
      </c>
      <c r="C4498" s="38" t="s">
        <v>4300</v>
      </c>
      <c r="D4498" s="41" t="s">
        <v>556</v>
      </c>
      <c r="E4498" s="37" t="s">
        <v>4790</v>
      </c>
      <c r="F4498" s="37"/>
      <c r="G4498" s="37" t="s">
        <v>13</v>
      </c>
      <c r="H4498" s="41" t="s">
        <v>4786</v>
      </c>
    </row>
    <row r="4499" customFormat="1" customHeight="1" spans="1:8">
      <c r="A4499" s="37">
        <v>4497</v>
      </c>
      <c r="B4499" s="38" t="s">
        <v>4207</v>
      </c>
      <c r="C4499" s="38" t="s">
        <v>4300</v>
      </c>
      <c r="D4499" s="41" t="s">
        <v>556</v>
      </c>
      <c r="E4499" s="37" t="s">
        <v>4791</v>
      </c>
      <c r="F4499" s="37"/>
      <c r="G4499" s="37" t="s">
        <v>13</v>
      </c>
      <c r="H4499" s="41" t="s">
        <v>4786</v>
      </c>
    </row>
    <row r="4500" customFormat="1" customHeight="1" spans="1:8">
      <c r="A4500" s="37">
        <v>4498</v>
      </c>
      <c r="B4500" s="38" t="s">
        <v>4207</v>
      </c>
      <c r="C4500" s="38" t="s">
        <v>4235</v>
      </c>
      <c r="D4500" s="41" t="s">
        <v>556</v>
      </c>
      <c r="E4500" s="37" t="s">
        <v>2544</v>
      </c>
      <c r="F4500" s="37" t="s">
        <v>262</v>
      </c>
      <c r="G4500" s="37" t="s">
        <v>13</v>
      </c>
      <c r="H4500" s="41" t="s">
        <v>4792</v>
      </c>
    </row>
    <row r="4501" customFormat="1" customHeight="1" spans="1:8">
      <c r="A4501" s="37">
        <v>4499</v>
      </c>
      <c r="B4501" s="38" t="s">
        <v>4207</v>
      </c>
      <c r="C4501" s="38" t="s">
        <v>4235</v>
      </c>
      <c r="D4501" s="41" t="s">
        <v>556</v>
      </c>
      <c r="E4501" s="37" t="s">
        <v>1725</v>
      </c>
      <c r="F4501" s="37"/>
      <c r="G4501" s="37" t="s">
        <v>13</v>
      </c>
      <c r="H4501" s="41" t="s">
        <v>4792</v>
      </c>
    </row>
    <row r="4502" customFormat="1" customHeight="1" spans="1:8">
      <c r="A4502" s="37">
        <v>4500</v>
      </c>
      <c r="B4502" s="38" t="s">
        <v>4207</v>
      </c>
      <c r="C4502" s="38" t="s">
        <v>4235</v>
      </c>
      <c r="D4502" s="41" t="s">
        <v>556</v>
      </c>
      <c r="E4502" s="37" t="s">
        <v>4793</v>
      </c>
      <c r="F4502" s="37"/>
      <c r="G4502" s="37" t="s">
        <v>13</v>
      </c>
      <c r="H4502" s="41" t="s">
        <v>4792</v>
      </c>
    </row>
    <row r="4503" customFormat="1" customHeight="1" spans="1:8">
      <c r="A4503" s="37">
        <v>4501</v>
      </c>
      <c r="B4503" s="38" t="s">
        <v>4207</v>
      </c>
      <c r="C4503" s="38" t="s">
        <v>4208</v>
      </c>
      <c r="D4503" s="41" t="s">
        <v>556</v>
      </c>
      <c r="E4503" s="37" t="s">
        <v>4794</v>
      </c>
      <c r="F4503" s="37" t="s">
        <v>262</v>
      </c>
      <c r="G4503" s="37" t="s">
        <v>67</v>
      </c>
      <c r="H4503" s="41"/>
    </row>
    <row r="4504" customFormat="1" customHeight="1" spans="1:8">
      <c r="A4504" s="37">
        <v>4502</v>
      </c>
      <c r="B4504" s="38" t="s">
        <v>4207</v>
      </c>
      <c r="C4504" s="38" t="s">
        <v>4208</v>
      </c>
      <c r="D4504" s="41" t="s">
        <v>556</v>
      </c>
      <c r="E4504" s="37" t="s">
        <v>4795</v>
      </c>
      <c r="F4504" s="37"/>
      <c r="G4504" s="37" t="s">
        <v>67</v>
      </c>
      <c r="H4504" s="41"/>
    </row>
    <row r="4505" customFormat="1" customHeight="1" spans="1:8">
      <c r="A4505" s="37">
        <v>4503</v>
      </c>
      <c r="B4505" s="38" t="s">
        <v>4207</v>
      </c>
      <c r="C4505" s="38" t="s">
        <v>4208</v>
      </c>
      <c r="D4505" s="41" t="s">
        <v>556</v>
      </c>
      <c r="E4505" s="37" t="s">
        <v>4796</v>
      </c>
      <c r="F4505" s="37"/>
      <c r="G4505" s="37" t="s">
        <v>67</v>
      </c>
      <c r="H4505" s="41"/>
    </row>
    <row r="4506" customFormat="1" customHeight="1" spans="1:8">
      <c r="A4506" s="37">
        <v>4504</v>
      </c>
      <c r="B4506" s="38" t="s">
        <v>4207</v>
      </c>
      <c r="C4506" s="38" t="s">
        <v>4208</v>
      </c>
      <c r="D4506" s="41" t="s">
        <v>556</v>
      </c>
      <c r="E4506" s="37" t="s">
        <v>4797</v>
      </c>
      <c r="F4506" s="37" t="s">
        <v>262</v>
      </c>
      <c r="G4506" s="37" t="s">
        <v>67</v>
      </c>
      <c r="H4506" s="41"/>
    </row>
    <row r="4507" customFormat="1" customHeight="1" spans="1:8">
      <c r="A4507" s="37">
        <v>4505</v>
      </c>
      <c r="B4507" s="38" t="s">
        <v>4207</v>
      </c>
      <c r="C4507" s="38" t="s">
        <v>4208</v>
      </c>
      <c r="D4507" s="41" t="s">
        <v>556</v>
      </c>
      <c r="E4507" s="37" t="s">
        <v>4798</v>
      </c>
      <c r="F4507" s="37"/>
      <c r="G4507" s="37" t="s">
        <v>67</v>
      </c>
      <c r="H4507" s="41"/>
    </row>
    <row r="4508" customFormat="1" customHeight="1" spans="1:8">
      <c r="A4508" s="37">
        <v>4506</v>
      </c>
      <c r="B4508" s="38" t="s">
        <v>4207</v>
      </c>
      <c r="C4508" s="38" t="s">
        <v>4208</v>
      </c>
      <c r="D4508" s="41" t="s">
        <v>556</v>
      </c>
      <c r="E4508" s="37" t="s">
        <v>4799</v>
      </c>
      <c r="F4508" s="37"/>
      <c r="G4508" s="37" t="s">
        <v>67</v>
      </c>
      <c r="H4508" s="41"/>
    </row>
    <row r="4509" customFormat="1" customHeight="1" spans="1:8">
      <c r="A4509" s="37">
        <v>4507</v>
      </c>
      <c r="B4509" s="38" t="s">
        <v>4207</v>
      </c>
      <c r="C4509" s="38" t="s">
        <v>4246</v>
      </c>
      <c r="D4509" s="41" t="s">
        <v>556</v>
      </c>
      <c r="E4509" s="37" t="s">
        <v>4779</v>
      </c>
      <c r="F4509" s="37" t="s">
        <v>262</v>
      </c>
      <c r="G4509" s="37" t="s">
        <v>67</v>
      </c>
      <c r="H4509" s="41"/>
    </row>
    <row r="4510" customFormat="1" customHeight="1" spans="1:8">
      <c r="A4510" s="37">
        <v>4508</v>
      </c>
      <c r="B4510" s="38" t="s">
        <v>4207</v>
      </c>
      <c r="C4510" s="38" t="s">
        <v>4246</v>
      </c>
      <c r="D4510" s="41" t="s">
        <v>556</v>
      </c>
      <c r="E4510" s="37" t="s">
        <v>4800</v>
      </c>
      <c r="F4510" s="37"/>
      <c r="G4510" s="37" t="s">
        <v>67</v>
      </c>
      <c r="H4510" s="41"/>
    </row>
    <row r="4511" customFormat="1" customHeight="1" spans="1:8">
      <c r="A4511" s="37">
        <v>4509</v>
      </c>
      <c r="B4511" s="38" t="s">
        <v>4207</v>
      </c>
      <c r="C4511" s="38" t="s">
        <v>4246</v>
      </c>
      <c r="D4511" s="41" t="s">
        <v>556</v>
      </c>
      <c r="E4511" s="37" t="s">
        <v>4801</v>
      </c>
      <c r="F4511" s="37"/>
      <c r="G4511" s="37" t="s">
        <v>67</v>
      </c>
      <c r="H4511" s="41"/>
    </row>
    <row r="4512" customFormat="1" customHeight="1" spans="1:8">
      <c r="A4512" s="37">
        <v>4510</v>
      </c>
      <c r="B4512" s="38" t="s">
        <v>4207</v>
      </c>
      <c r="C4512" s="38" t="s">
        <v>4208</v>
      </c>
      <c r="D4512" s="41" t="s">
        <v>556</v>
      </c>
      <c r="E4512" s="37" t="s">
        <v>4802</v>
      </c>
      <c r="F4512" s="37" t="s">
        <v>262</v>
      </c>
      <c r="G4512" s="37" t="s">
        <v>67</v>
      </c>
      <c r="H4512" s="41"/>
    </row>
    <row r="4513" customFormat="1" customHeight="1" spans="1:8">
      <c r="A4513" s="37">
        <v>4511</v>
      </c>
      <c r="B4513" s="38" t="s">
        <v>4207</v>
      </c>
      <c r="C4513" s="38" t="s">
        <v>4208</v>
      </c>
      <c r="D4513" s="41" t="s">
        <v>556</v>
      </c>
      <c r="E4513" s="37" t="s">
        <v>4803</v>
      </c>
      <c r="F4513" s="37"/>
      <c r="G4513" s="37" t="s">
        <v>67</v>
      </c>
      <c r="H4513" s="41"/>
    </row>
    <row r="4514" customFormat="1" customHeight="1" spans="1:8">
      <c r="A4514" s="37">
        <v>4512</v>
      </c>
      <c r="B4514" s="38" t="s">
        <v>4207</v>
      </c>
      <c r="C4514" s="38" t="s">
        <v>4208</v>
      </c>
      <c r="D4514" s="41" t="s">
        <v>556</v>
      </c>
      <c r="E4514" s="37" t="s">
        <v>4804</v>
      </c>
      <c r="F4514" s="37"/>
      <c r="G4514" s="37" t="s">
        <v>67</v>
      </c>
      <c r="H4514" s="41"/>
    </row>
    <row r="4515" customFormat="1" customHeight="1" spans="1:8">
      <c r="A4515" s="37">
        <v>4513</v>
      </c>
      <c r="B4515" s="38" t="s">
        <v>4207</v>
      </c>
      <c r="C4515" s="38" t="s">
        <v>4237</v>
      </c>
      <c r="D4515" s="41" t="s">
        <v>556</v>
      </c>
      <c r="E4515" s="37" t="s">
        <v>4805</v>
      </c>
      <c r="F4515" s="37" t="s">
        <v>262</v>
      </c>
      <c r="G4515" s="37" t="s">
        <v>67</v>
      </c>
      <c r="H4515" s="41"/>
    </row>
    <row r="4516" customFormat="1" customHeight="1" spans="1:8">
      <c r="A4516" s="37">
        <v>4514</v>
      </c>
      <c r="B4516" s="38" t="s">
        <v>4207</v>
      </c>
      <c r="C4516" s="38" t="s">
        <v>4237</v>
      </c>
      <c r="D4516" s="41" t="s">
        <v>556</v>
      </c>
      <c r="E4516" s="37" t="s">
        <v>4806</v>
      </c>
      <c r="F4516" s="37"/>
      <c r="G4516" s="37" t="s">
        <v>67</v>
      </c>
      <c r="H4516" s="41"/>
    </row>
    <row r="4517" customFormat="1" customHeight="1" spans="1:8">
      <c r="A4517" s="37">
        <v>4515</v>
      </c>
      <c r="B4517" s="38" t="s">
        <v>4207</v>
      </c>
      <c r="C4517" s="38" t="s">
        <v>4237</v>
      </c>
      <c r="D4517" s="41" t="s">
        <v>556</v>
      </c>
      <c r="E4517" s="37" t="s">
        <v>4807</v>
      </c>
      <c r="F4517" s="37"/>
      <c r="G4517" s="37" t="s">
        <v>67</v>
      </c>
      <c r="H4517" s="41"/>
    </row>
    <row r="4518" customFormat="1" customHeight="1" spans="1:8">
      <c r="A4518" s="37">
        <v>4516</v>
      </c>
      <c r="B4518" s="38" t="s">
        <v>4207</v>
      </c>
      <c r="C4518" s="38" t="s">
        <v>4235</v>
      </c>
      <c r="D4518" s="41" t="s">
        <v>556</v>
      </c>
      <c r="E4518" s="37" t="s">
        <v>4808</v>
      </c>
      <c r="F4518" s="37" t="s">
        <v>262</v>
      </c>
      <c r="G4518" s="37" t="s">
        <v>150</v>
      </c>
      <c r="H4518" s="41"/>
    </row>
    <row r="4519" customFormat="1" customHeight="1" spans="1:8">
      <c r="A4519" s="37">
        <v>4517</v>
      </c>
      <c r="B4519" s="38" t="s">
        <v>4207</v>
      </c>
      <c r="C4519" s="38" t="s">
        <v>4235</v>
      </c>
      <c r="D4519" s="41" t="s">
        <v>556</v>
      </c>
      <c r="E4519" s="37" t="s">
        <v>4809</v>
      </c>
      <c r="F4519" s="37"/>
      <c r="G4519" s="37" t="s">
        <v>150</v>
      </c>
      <c r="H4519" s="41"/>
    </row>
    <row r="4520" customFormat="1" customHeight="1" spans="1:8">
      <c r="A4520" s="37">
        <v>4518</v>
      </c>
      <c r="B4520" s="38" t="s">
        <v>4207</v>
      </c>
      <c r="C4520" s="38" t="s">
        <v>4235</v>
      </c>
      <c r="D4520" s="41" t="s">
        <v>556</v>
      </c>
      <c r="E4520" s="37" t="s">
        <v>969</v>
      </c>
      <c r="F4520" s="37"/>
      <c r="G4520" s="37" t="s">
        <v>150</v>
      </c>
      <c r="H4520" s="41"/>
    </row>
    <row r="4521" customFormat="1" customHeight="1" spans="1:8">
      <c r="A4521" s="37">
        <v>4519</v>
      </c>
      <c r="B4521" s="38" t="s">
        <v>4207</v>
      </c>
      <c r="C4521" s="38" t="s">
        <v>4235</v>
      </c>
      <c r="D4521" s="41" t="s">
        <v>556</v>
      </c>
      <c r="E4521" s="37" t="s">
        <v>4810</v>
      </c>
      <c r="F4521" s="37" t="s">
        <v>262</v>
      </c>
      <c r="G4521" s="37" t="s">
        <v>150</v>
      </c>
      <c r="H4521" s="41"/>
    </row>
    <row r="4522" customFormat="1" customHeight="1" spans="1:8">
      <c r="A4522" s="37">
        <v>4520</v>
      </c>
      <c r="B4522" s="38" t="s">
        <v>4207</v>
      </c>
      <c r="C4522" s="38" t="s">
        <v>4235</v>
      </c>
      <c r="D4522" s="41" t="s">
        <v>556</v>
      </c>
      <c r="E4522" s="37" t="s">
        <v>4811</v>
      </c>
      <c r="F4522" s="37"/>
      <c r="G4522" s="37" t="s">
        <v>150</v>
      </c>
      <c r="H4522" s="41"/>
    </row>
    <row r="4523" customFormat="1" customHeight="1" spans="1:8">
      <c r="A4523" s="37">
        <v>4521</v>
      </c>
      <c r="B4523" s="38" t="s">
        <v>4207</v>
      </c>
      <c r="C4523" s="38" t="s">
        <v>4235</v>
      </c>
      <c r="D4523" s="41" t="s">
        <v>556</v>
      </c>
      <c r="E4523" s="37" t="s">
        <v>4812</v>
      </c>
      <c r="F4523" s="37"/>
      <c r="G4523" s="37" t="s">
        <v>150</v>
      </c>
      <c r="H4523" s="41"/>
    </row>
    <row r="4524" customFormat="1" customHeight="1" spans="1:8">
      <c r="A4524" s="37">
        <v>4522</v>
      </c>
      <c r="B4524" s="38" t="s">
        <v>4207</v>
      </c>
      <c r="C4524" s="38" t="s">
        <v>4235</v>
      </c>
      <c r="D4524" s="41" t="s">
        <v>556</v>
      </c>
      <c r="E4524" s="37" t="s">
        <v>4813</v>
      </c>
      <c r="F4524" s="37" t="s">
        <v>262</v>
      </c>
      <c r="G4524" s="37" t="s">
        <v>150</v>
      </c>
      <c r="H4524" s="41"/>
    </row>
    <row r="4525" customFormat="1" customHeight="1" spans="1:8">
      <c r="A4525" s="37">
        <v>4523</v>
      </c>
      <c r="B4525" s="38" t="s">
        <v>4207</v>
      </c>
      <c r="C4525" s="38" t="s">
        <v>4235</v>
      </c>
      <c r="D4525" s="41" t="s">
        <v>556</v>
      </c>
      <c r="E4525" s="37" t="s">
        <v>4814</v>
      </c>
      <c r="F4525" s="37"/>
      <c r="G4525" s="37" t="s">
        <v>150</v>
      </c>
      <c r="H4525" s="41"/>
    </row>
    <row r="4526" customFormat="1" customHeight="1" spans="1:8">
      <c r="A4526" s="37">
        <v>4524</v>
      </c>
      <c r="B4526" s="38" t="s">
        <v>4207</v>
      </c>
      <c r="C4526" s="38" t="s">
        <v>4235</v>
      </c>
      <c r="D4526" s="41" t="s">
        <v>556</v>
      </c>
      <c r="E4526" s="37" t="s">
        <v>1291</v>
      </c>
      <c r="F4526" s="37"/>
      <c r="G4526" s="37" t="s">
        <v>150</v>
      </c>
      <c r="H4526" s="41"/>
    </row>
    <row r="4527" customFormat="1" customHeight="1" spans="1:8">
      <c r="A4527" s="37">
        <v>4525</v>
      </c>
      <c r="B4527" s="38" t="s">
        <v>4207</v>
      </c>
      <c r="C4527" s="38" t="s">
        <v>4212</v>
      </c>
      <c r="D4527" s="41" t="s">
        <v>556</v>
      </c>
      <c r="E4527" s="37" t="s">
        <v>1289</v>
      </c>
      <c r="F4527" s="37" t="s">
        <v>262</v>
      </c>
      <c r="G4527" s="37" t="s">
        <v>150</v>
      </c>
      <c r="H4527" s="41"/>
    </row>
    <row r="4528" customFormat="1" customHeight="1" spans="1:8">
      <c r="A4528" s="37">
        <v>4526</v>
      </c>
      <c r="B4528" s="38" t="s">
        <v>4207</v>
      </c>
      <c r="C4528" s="38" t="s">
        <v>4212</v>
      </c>
      <c r="D4528" s="41" t="s">
        <v>556</v>
      </c>
      <c r="E4528" s="37" t="s">
        <v>3041</v>
      </c>
      <c r="F4528" s="37"/>
      <c r="G4528" s="37" t="s">
        <v>150</v>
      </c>
      <c r="H4528" s="41"/>
    </row>
    <row r="4529" customFormat="1" customHeight="1" spans="1:8">
      <c r="A4529" s="37">
        <v>4527</v>
      </c>
      <c r="B4529" s="38" t="s">
        <v>4207</v>
      </c>
      <c r="C4529" s="38" t="s">
        <v>4212</v>
      </c>
      <c r="D4529" s="41" t="s">
        <v>556</v>
      </c>
      <c r="E4529" s="37" t="s">
        <v>4794</v>
      </c>
      <c r="F4529" s="37"/>
      <c r="G4529" s="37" t="s">
        <v>150</v>
      </c>
      <c r="H4529" s="41"/>
    </row>
    <row r="4530" customFormat="1" customHeight="1" spans="1:8">
      <c r="A4530" s="37">
        <v>4528</v>
      </c>
      <c r="B4530" s="38" t="s">
        <v>4207</v>
      </c>
      <c r="C4530" s="38" t="s">
        <v>4235</v>
      </c>
      <c r="D4530" s="41" t="s">
        <v>556</v>
      </c>
      <c r="E4530" s="37" t="s">
        <v>4815</v>
      </c>
      <c r="F4530" s="37" t="s">
        <v>262</v>
      </c>
      <c r="G4530" s="37" t="s">
        <v>150</v>
      </c>
      <c r="H4530" s="41"/>
    </row>
    <row r="4531" customFormat="1" customHeight="1" spans="1:8">
      <c r="A4531" s="37">
        <v>4529</v>
      </c>
      <c r="B4531" s="38" t="s">
        <v>4207</v>
      </c>
      <c r="C4531" s="38" t="s">
        <v>4235</v>
      </c>
      <c r="D4531" s="41" t="s">
        <v>556</v>
      </c>
      <c r="E4531" s="37" t="s">
        <v>4816</v>
      </c>
      <c r="F4531" s="37"/>
      <c r="G4531" s="37" t="s">
        <v>150</v>
      </c>
      <c r="H4531" s="41"/>
    </row>
    <row r="4532" customFormat="1" customHeight="1" spans="1:8">
      <c r="A4532" s="37">
        <v>4530</v>
      </c>
      <c r="B4532" s="38" t="s">
        <v>4207</v>
      </c>
      <c r="C4532" s="38" t="s">
        <v>4235</v>
      </c>
      <c r="D4532" s="41" t="s">
        <v>556</v>
      </c>
      <c r="E4532" s="37" t="s">
        <v>4817</v>
      </c>
      <c r="F4532" s="37"/>
      <c r="G4532" s="37" t="s">
        <v>150</v>
      </c>
      <c r="H4532" s="41"/>
    </row>
    <row r="4533" customFormat="1" customHeight="1" spans="1:8">
      <c r="A4533" s="37">
        <v>4531</v>
      </c>
      <c r="B4533" s="38" t="s">
        <v>4207</v>
      </c>
      <c r="C4533" s="38" t="s">
        <v>4212</v>
      </c>
      <c r="D4533" s="41" t="s">
        <v>556</v>
      </c>
      <c r="E4533" s="37" t="s">
        <v>4818</v>
      </c>
      <c r="F4533" s="37" t="s">
        <v>262</v>
      </c>
      <c r="G4533" s="37" t="s">
        <v>150</v>
      </c>
      <c r="H4533" s="41"/>
    </row>
    <row r="4534" customFormat="1" customHeight="1" spans="1:8">
      <c r="A4534" s="37">
        <v>4532</v>
      </c>
      <c r="B4534" s="38" t="s">
        <v>4207</v>
      </c>
      <c r="C4534" s="38" t="s">
        <v>4212</v>
      </c>
      <c r="D4534" s="41" t="s">
        <v>556</v>
      </c>
      <c r="E4534" s="37" t="s">
        <v>4819</v>
      </c>
      <c r="F4534" s="37"/>
      <c r="G4534" s="37" t="s">
        <v>150</v>
      </c>
      <c r="H4534" s="41"/>
    </row>
    <row r="4535" customFormat="1" customHeight="1" spans="1:8">
      <c r="A4535" s="37">
        <v>4533</v>
      </c>
      <c r="B4535" s="38" t="s">
        <v>4207</v>
      </c>
      <c r="C4535" s="38" t="s">
        <v>4212</v>
      </c>
      <c r="D4535" s="41" t="s">
        <v>556</v>
      </c>
      <c r="E4535" s="37" t="s">
        <v>2017</v>
      </c>
      <c r="F4535" s="37" t="s">
        <v>262</v>
      </c>
      <c r="G4535" s="37" t="s">
        <v>150</v>
      </c>
      <c r="H4535" s="41"/>
    </row>
    <row r="4536" customFormat="1" customHeight="1" spans="1:8">
      <c r="A4536" s="37">
        <v>4534</v>
      </c>
      <c r="B4536" s="38" t="s">
        <v>4207</v>
      </c>
      <c r="C4536" s="38" t="s">
        <v>4212</v>
      </c>
      <c r="D4536" s="41" t="s">
        <v>556</v>
      </c>
      <c r="E4536" s="37" t="s">
        <v>4820</v>
      </c>
      <c r="F4536" s="37"/>
      <c r="G4536" s="37" t="s">
        <v>150</v>
      </c>
      <c r="H4536" s="41"/>
    </row>
    <row r="4537" customFormat="1" customHeight="1" spans="1:8">
      <c r="A4537" s="37">
        <v>4535</v>
      </c>
      <c r="B4537" s="38" t="s">
        <v>4207</v>
      </c>
      <c r="C4537" s="38" t="s">
        <v>4212</v>
      </c>
      <c r="D4537" s="41" t="s">
        <v>556</v>
      </c>
      <c r="E4537" s="37" t="s">
        <v>4821</v>
      </c>
      <c r="F4537" s="37"/>
      <c r="G4537" s="37" t="s">
        <v>150</v>
      </c>
      <c r="H4537" s="41"/>
    </row>
    <row r="4538" customFormat="1" customHeight="1" spans="1:8">
      <c r="A4538" s="37">
        <v>4536</v>
      </c>
      <c r="B4538" s="38" t="s">
        <v>4207</v>
      </c>
      <c r="C4538" s="38" t="s">
        <v>4212</v>
      </c>
      <c r="D4538" s="41" t="s">
        <v>556</v>
      </c>
      <c r="E4538" s="37" t="s">
        <v>4822</v>
      </c>
      <c r="F4538" s="37" t="s">
        <v>262</v>
      </c>
      <c r="G4538" s="37" t="s">
        <v>150</v>
      </c>
      <c r="H4538" s="41"/>
    </row>
    <row r="4539" customFormat="1" customHeight="1" spans="1:8">
      <c r="A4539" s="37">
        <v>4537</v>
      </c>
      <c r="B4539" s="38" t="s">
        <v>4207</v>
      </c>
      <c r="C4539" s="38" t="s">
        <v>4212</v>
      </c>
      <c r="D4539" s="41" t="s">
        <v>556</v>
      </c>
      <c r="E4539" s="37" t="s">
        <v>4823</v>
      </c>
      <c r="F4539" s="37"/>
      <c r="G4539" s="37" t="s">
        <v>150</v>
      </c>
      <c r="H4539" s="41"/>
    </row>
    <row r="4540" customFormat="1" customHeight="1" spans="1:8">
      <c r="A4540" s="37">
        <v>4538</v>
      </c>
      <c r="B4540" s="38" t="s">
        <v>4207</v>
      </c>
      <c r="C4540" s="38" t="s">
        <v>4212</v>
      </c>
      <c r="D4540" s="41" t="s">
        <v>556</v>
      </c>
      <c r="E4540" s="37" t="s">
        <v>2131</v>
      </c>
      <c r="F4540" s="37"/>
      <c r="G4540" s="37" t="s">
        <v>150</v>
      </c>
      <c r="H4540" s="41"/>
    </row>
    <row r="4541" customFormat="1" customHeight="1" spans="1:8">
      <c r="A4541" s="37">
        <v>4539</v>
      </c>
      <c r="B4541" s="38" t="s">
        <v>4207</v>
      </c>
      <c r="C4541" s="38" t="s">
        <v>4212</v>
      </c>
      <c r="D4541" s="41" t="s">
        <v>556</v>
      </c>
      <c r="E4541" s="37" t="s">
        <v>4824</v>
      </c>
      <c r="F4541" s="37" t="s">
        <v>262</v>
      </c>
      <c r="G4541" s="37" t="s">
        <v>150</v>
      </c>
      <c r="H4541" s="41"/>
    </row>
    <row r="4542" customFormat="1" customHeight="1" spans="1:8">
      <c r="A4542" s="37">
        <v>4540</v>
      </c>
      <c r="B4542" s="38" t="s">
        <v>4207</v>
      </c>
      <c r="C4542" s="38" t="s">
        <v>4212</v>
      </c>
      <c r="D4542" s="41" t="s">
        <v>556</v>
      </c>
      <c r="E4542" s="37" t="s">
        <v>4825</v>
      </c>
      <c r="F4542" s="37"/>
      <c r="G4542" s="37" t="s">
        <v>150</v>
      </c>
      <c r="H4542" s="41"/>
    </row>
    <row r="4543" customFormat="1" customHeight="1" spans="1:8">
      <c r="A4543" s="37">
        <v>4541</v>
      </c>
      <c r="B4543" s="38" t="s">
        <v>4207</v>
      </c>
      <c r="C4543" s="38" t="s">
        <v>4212</v>
      </c>
      <c r="D4543" s="41" t="s">
        <v>556</v>
      </c>
      <c r="E4543" s="37" t="s">
        <v>2526</v>
      </c>
      <c r="F4543" s="37"/>
      <c r="G4543" s="37" t="s">
        <v>150</v>
      </c>
      <c r="H4543" s="41"/>
    </row>
    <row r="4544" customFormat="1" customHeight="1" spans="1:8">
      <c r="A4544" s="37">
        <v>4542</v>
      </c>
      <c r="B4544" s="38" t="s">
        <v>4207</v>
      </c>
      <c r="C4544" s="38" t="s">
        <v>4235</v>
      </c>
      <c r="D4544" s="41" t="s">
        <v>556</v>
      </c>
      <c r="E4544" s="37" t="s">
        <v>4826</v>
      </c>
      <c r="F4544" s="37" t="s">
        <v>262</v>
      </c>
      <c r="G4544" s="37" t="s">
        <v>150</v>
      </c>
      <c r="H4544" s="41"/>
    </row>
    <row r="4545" customFormat="1" customHeight="1" spans="1:8">
      <c r="A4545" s="37">
        <v>4543</v>
      </c>
      <c r="B4545" s="38" t="s">
        <v>4207</v>
      </c>
      <c r="C4545" s="38" t="s">
        <v>4235</v>
      </c>
      <c r="D4545" s="41" t="s">
        <v>556</v>
      </c>
      <c r="E4545" s="37" t="s">
        <v>4827</v>
      </c>
      <c r="F4545" s="37"/>
      <c r="G4545" s="37" t="s">
        <v>150</v>
      </c>
      <c r="H4545" s="41"/>
    </row>
    <row r="4546" customFormat="1" customHeight="1" spans="1:8">
      <c r="A4546" s="37">
        <v>4544</v>
      </c>
      <c r="B4546" s="38" t="s">
        <v>4207</v>
      </c>
      <c r="C4546" s="38" t="s">
        <v>4235</v>
      </c>
      <c r="D4546" s="41" t="s">
        <v>556</v>
      </c>
      <c r="E4546" s="37" t="s">
        <v>4781</v>
      </c>
      <c r="F4546" s="37"/>
      <c r="G4546" s="37" t="s">
        <v>150</v>
      </c>
      <c r="H4546" s="41"/>
    </row>
    <row r="4547" customFormat="1" customHeight="1" spans="1:8">
      <c r="A4547" s="37">
        <v>4545</v>
      </c>
      <c r="B4547" s="38" t="s">
        <v>4207</v>
      </c>
      <c r="C4547" s="38" t="s">
        <v>4212</v>
      </c>
      <c r="D4547" s="41" t="s">
        <v>556</v>
      </c>
      <c r="E4547" s="37" t="s">
        <v>4828</v>
      </c>
      <c r="F4547" s="37" t="s">
        <v>262</v>
      </c>
      <c r="G4547" s="37" t="s">
        <v>150</v>
      </c>
      <c r="H4547" s="41"/>
    </row>
    <row r="4548" customFormat="1" customHeight="1" spans="1:8">
      <c r="A4548" s="37">
        <v>4546</v>
      </c>
      <c r="B4548" s="38" t="s">
        <v>4207</v>
      </c>
      <c r="C4548" s="38" t="s">
        <v>4212</v>
      </c>
      <c r="D4548" s="41" t="s">
        <v>556</v>
      </c>
      <c r="E4548" s="37" t="s">
        <v>3042</v>
      </c>
      <c r="F4548" s="37" t="s">
        <v>262</v>
      </c>
      <c r="G4548" s="37" t="s">
        <v>150</v>
      </c>
      <c r="H4548" s="41"/>
    </row>
    <row r="4549" customFormat="1" customHeight="1" spans="1:8">
      <c r="A4549" s="37">
        <v>4547</v>
      </c>
      <c r="B4549" s="38" t="s">
        <v>4207</v>
      </c>
      <c r="C4549" s="38" t="s">
        <v>4212</v>
      </c>
      <c r="D4549" s="41" t="s">
        <v>556</v>
      </c>
      <c r="E4549" s="37" t="s">
        <v>4829</v>
      </c>
      <c r="F4549" s="37" t="s">
        <v>262</v>
      </c>
      <c r="G4549" s="37" t="s">
        <v>150</v>
      </c>
      <c r="H4549" s="41"/>
    </row>
    <row r="4550" customFormat="1" customHeight="1" spans="1:8">
      <c r="A4550" s="37">
        <v>4548</v>
      </c>
      <c r="B4550" s="38" t="s">
        <v>4207</v>
      </c>
      <c r="C4550" s="38" t="s">
        <v>4212</v>
      </c>
      <c r="D4550" s="41" t="s">
        <v>556</v>
      </c>
      <c r="E4550" s="37" t="s">
        <v>4830</v>
      </c>
      <c r="F4550" s="37"/>
      <c r="G4550" s="37" t="s">
        <v>150</v>
      </c>
      <c r="H4550" s="41"/>
    </row>
    <row r="4551" customFormat="1" customHeight="1" spans="1:8">
      <c r="A4551" s="37">
        <v>4549</v>
      </c>
      <c r="B4551" s="38" t="s">
        <v>4207</v>
      </c>
      <c r="C4551" s="38" t="s">
        <v>4212</v>
      </c>
      <c r="D4551" s="41" t="s">
        <v>556</v>
      </c>
      <c r="E4551" s="37" t="s">
        <v>4831</v>
      </c>
      <c r="F4551" s="37"/>
      <c r="G4551" s="37" t="s">
        <v>150</v>
      </c>
      <c r="H4551" s="41"/>
    </row>
    <row r="4552" customFormat="1" customHeight="1" spans="1:8">
      <c r="A4552" s="37">
        <v>4550</v>
      </c>
      <c r="B4552" s="38" t="s">
        <v>4207</v>
      </c>
      <c r="C4552" s="38" t="s">
        <v>4212</v>
      </c>
      <c r="D4552" s="41" t="s">
        <v>556</v>
      </c>
      <c r="E4552" s="37" t="s">
        <v>2130</v>
      </c>
      <c r="F4552" s="37" t="s">
        <v>262</v>
      </c>
      <c r="G4552" s="37" t="s">
        <v>150</v>
      </c>
      <c r="H4552" s="41"/>
    </row>
    <row r="4553" customFormat="1" customHeight="1" spans="1:8">
      <c r="A4553" s="37">
        <v>4551</v>
      </c>
      <c r="B4553" s="38" t="s">
        <v>4207</v>
      </c>
      <c r="C4553" s="38" t="s">
        <v>4212</v>
      </c>
      <c r="D4553" s="41" t="s">
        <v>556</v>
      </c>
      <c r="E4553" s="37" t="s">
        <v>1724</v>
      </c>
      <c r="F4553" s="37"/>
      <c r="G4553" s="37" t="s">
        <v>150</v>
      </c>
      <c r="H4553" s="41"/>
    </row>
    <row r="4554" customFormat="1" customHeight="1" spans="1:8">
      <c r="A4554" s="37">
        <v>4552</v>
      </c>
      <c r="B4554" s="38" t="s">
        <v>4207</v>
      </c>
      <c r="C4554" s="38" t="s">
        <v>4212</v>
      </c>
      <c r="D4554" s="41" t="s">
        <v>556</v>
      </c>
      <c r="E4554" s="37" t="s">
        <v>4832</v>
      </c>
      <c r="F4554" s="37"/>
      <c r="G4554" s="37" t="s">
        <v>150</v>
      </c>
      <c r="H4554" s="41"/>
    </row>
    <row r="4555" customFormat="1" customHeight="1" spans="1:8">
      <c r="A4555" s="37">
        <v>4553</v>
      </c>
      <c r="B4555" s="38" t="s">
        <v>4207</v>
      </c>
      <c r="C4555" s="38" t="s">
        <v>4212</v>
      </c>
      <c r="D4555" s="41" t="s">
        <v>556</v>
      </c>
      <c r="E4555" s="37" t="s">
        <v>3045</v>
      </c>
      <c r="F4555" s="37" t="s">
        <v>262</v>
      </c>
      <c r="G4555" s="37" t="s">
        <v>67</v>
      </c>
      <c r="H4555" s="41"/>
    </row>
    <row r="4556" customFormat="1" customHeight="1" spans="1:8">
      <c r="A4556" s="37">
        <v>4554</v>
      </c>
      <c r="B4556" s="38" t="s">
        <v>4207</v>
      </c>
      <c r="C4556" s="38" t="s">
        <v>4212</v>
      </c>
      <c r="D4556" s="41" t="s">
        <v>556</v>
      </c>
      <c r="E4556" s="37" t="s">
        <v>4833</v>
      </c>
      <c r="F4556" s="37"/>
      <c r="G4556" s="37" t="s">
        <v>67</v>
      </c>
      <c r="H4556" s="41"/>
    </row>
    <row r="4557" customFormat="1" customHeight="1" spans="1:8">
      <c r="A4557" s="37">
        <v>4555</v>
      </c>
      <c r="B4557" s="38" t="s">
        <v>4207</v>
      </c>
      <c r="C4557" s="38" t="s">
        <v>4212</v>
      </c>
      <c r="D4557" s="41" t="s">
        <v>556</v>
      </c>
      <c r="E4557" s="37" t="s">
        <v>4834</v>
      </c>
      <c r="F4557" s="37"/>
      <c r="G4557" s="37" t="s">
        <v>67</v>
      </c>
      <c r="H4557" s="41"/>
    </row>
    <row r="4558" customFormat="1" customHeight="1" spans="1:8">
      <c r="A4558" s="37">
        <v>4556</v>
      </c>
      <c r="B4558" s="38" t="s">
        <v>4207</v>
      </c>
      <c r="C4558" s="38" t="s">
        <v>4212</v>
      </c>
      <c r="D4558" s="41" t="s">
        <v>556</v>
      </c>
      <c r="E4558" s="37" t="s">
        <v>4835</v>
      </c>
      <c r="F4558" s="37" t="s">
        <v>262</v>
      </c>
      <c r="G4558" s="37" t="s">
        <v>67</v>
      </c>
      <c r="H4558" s="41"/>
    </row>
    <row r="4559" customFormat="1" customHeight="1" spans="1:8">
      <c r="A4559" s="37">
        <v>4557</v>
      </c>
      <c r="B4559" s="38" t="s">
        <v>4207</v>
      </c>
      <c r="C4559" s="38" t="s">
        <v>4212</v>
      </c>
      <c r="D4559" s="41" t="s">
        <v>556</v>
      </c>
      <c r="E4559" s="37" t="s">
        <v>4836</v>
      </c>
      <c r="F4559" s="37"/>
      <c r="G4559" s="37" t="s">
        <v>67</v>
      </c>
      <c r="H4559" s="41"/>
    </row>
    <row r="4560" customFormat="1" customHeight="1" spans="1:8">
      <c r="A4560" s="37">
        <v>4558</v>
      </c>
      <c r="B4560" s="38" t="s">
        <v>4207</v>
      </c>
      <c r="C4560" s="38" t="s">
        <v>4235</v>
      </c>
      <c r="D4560" s="41" t="s">
        <v>556</v>
      </c>
      <c r="E4560" s="37" t="s">
        <v>4837</v>
      </c>
      <c r="F4560" s="37" t="s">
        <v>262</v>
      </c>
      <c r="G4560" s="37" t="s">
        <v>67</v>
      </c>
      <c r="H4560" s="41"/>
    </row>
    <row r="4561" customFormat="1" customHeight="1" spans="1:8">
      <c r="A4561" s="37">
        <v>4559</v>
      </c>
      <c r="B4561" s="38" t="s">
        <v>4207</v>
      </c>
      <c r="C4561" s="38" t="s">
        <v>4235</v>
      </c>
      <c r="D4561" s="41" t="s">
        <v>556</v>
      </c>
      <c r="E4561" s="37" t="s">
        <v>4838</v>
      </c>
      <c r="F4561" s="37"/>
      <c r="G4561" s="37" t="s">
        <v>67</v>
      </c>
      <c r="H4561" s="41"/>
    </row>
    <row r="4562" customFormat="1" customHeight="1" spans="1:8">
      <c r="A4562" s="37">
        <v>4560</v>
      </c>
      <c r="B4562" s="38" t="s">
        <v>4207</v>
      </c>
      <c r="C4562" s="38" t="s">
        <v>4235</v>
      </c>
      <c r="D4562" s="41" t="s">
        <v>556</v>
      </c>
      <c r="E4562" s="37" t="s">
        <v>4839</v>
      </c>
      <c r="F4562" s="37"/>
      <c r="G4562" s="37" t="s">
        <v>67</v>
      </c>
      <c r="H4562" s="41"/>
    </row>
    <row r="4563" customFormat="1" customHeight="1" spans="1:8">
      <c r="A4563" s="37">
        <v>4561</v>
      </c>
      <c r="B4563" s="38" t="s">
        <v>4207</v>
      </c>
      <c r="C4563" s="38" t="s">
        <v>4212</v>
      </c>
      <c r="D4563" s="41" t="s">
        <v>556</v>
      </c>
      <c r="E4563" s="37" t="s">
        <v>4840</v>
      </c>
      <c r="F4563" s="37" t="s">
        <v>262</v>
      </c>
      <c r="G4563" s="37" t="s">
        <v>67</v>
      </c>
      <c r="H4563" s="41"/>
    </row>
    <row r="4564" customFormat="1" customHeight="1" spans="1:8">
      <c r="A4564" s="37">
        <v>4562</v>
      </c>
      <c r="B4564" s="38" t="s">
        <v>4207</v>
      </c>
      <c r="C4564" s="38" t="s">
        <v>4212</v>
      </c>
      <c r="D4564" s="41" t="s">
        <v>556</v>
      </c>
      <c r="E4564" s="37" t="s">
        <v>4841</v>
      </c>
      <c r="F4564" s="37"/>
      <c r="G4564" s="37" t="s">
        <v>67</v>
      </c>
      <c r="H4564" s="41"/>
    </row>
    <row r="4565" customFormat="1" customHeight="1" spans="1:8">
      <c r="A4565" s="37">
        <v>4563</v>
      </c>
      <c r="B4565" s="38" t="s">
        <v>4207</v>
      </c>
      <c r="C4565" s="38" t="s">
        <v>4212</v>
      </c>
      <c r="D4565" s="41" t="s">
        <v>556</v>
      </c>
      <c r="E4565" s="37" t="s">
        <v>4842</v>
      </c>
      <c r="F4565" s="37" t="s">
        <v>262</v>
      </c>
      <c r="G4565" s="37" t="s">
        <v>67</v>
      </c>
      <c r="H4565" s="41"/>
    </row>
    <row r="4566" customFormat="1" customHeight="1" spans="1:8">
      <c r="A4566" s="37">
        <v>4564</v>
      </c>
      <c r="B4566" s="38" t="s">
        <v>4207</v>
      </c>
      <c r="C4566" s="38" t="s">
        <v>4212</v>
      </c>
      <c r="D4566" s="41" t="s">
        <v>556</v>
      </c>
      <c r="E4566" s="37" t="s">
        <v>4843</v>
      </c>
      <c r="F4566" s="37" t="s">
        <v>262</v>
      </c>
      <c r="G4566" s="37" t="s">
        <v>67</v>
      </c>
      <c r="H4566" s="41"/>
    </row>
    <row r="4567" customFormat="1" customHeight="1" spans="1:8">
      <c r="A4567" s="37">
        <v>4565</v>
      </c>
      <c r="B4567" s="38" t="s">
        <v>4207</v>
      </c>
      <c r="C4567" s="38" t="s">
        <v>4212</v>
      </c>
      <c r="D4567" s="41" t="s">
        <v>556</v>
      </c>
      <c r="E4567" s="37" t="s">
        <v>4844</v>
      </c>
      <c r="F4567" s="37"/>
      <c r="G4567" s="37" t="s">
        <v>67</v>
      </c>
      <c r="H4567" s="41"/>
    </row>
    <row r="4568" customFormat="1" customHeight="1" spans="1:8">
      <c r="A4568" s="37">
        <v>4566</v>
      </c>
      <c r="B4568" s="38" t="s">
        <v>4207</v>
      </c>
      <c r="C4568" s="38" t="s">
        <v>4212</v>
      </c>
      <c r="D4568" s="41" t="s">
        <v>556</v>
      </c>
      <c r="E4568" s="37" t="s">
        <v>4845</v>
      </c>
      <c r="F4568" s="37"/>
      <c r="G4568" s="37" t="s">
        <v>67</v>
      </c>
      <c r="H4568" s="41"/>
    </row>
    <row r="4569" customFormat="1" customHeight="1" spans="1:8">
      <c r="A4569" s="37">
        <v>4567</v>
      </c>
      <c r="B4569" s="38" t="s">
        <v>4207</v>
      </c>
      <c r="C4569" s="38" t="s">
        <v>4235</v>
      </c>
      <c r="D4569" s="41" t="s">
        <v>556</v>
      </c>
      <c r="E4569" s="37" t="s">
        <v>1707</v>
      </c>
      <c r="F4569" s="37" t="s">
        <v>262</v>
      </c>
      <c r="G4569" s="37" t="s">
        <v>67</v>
      </c>
      <c r="H4569" s="41"/>
    </row>
    <row r="4570" customFormat="1" customHeight="1" spans="1:8">
      <c r="A4570" s="37">
        <v>4568</v>
      </c>
      <c r="B4570" s="38" t="s">
        <v>4207</v>
      </c>
      <c r="C4570" s="38" t="s">
        <v>4235</v>
      </c>
      <c r="D4570" s="41" t="s">
        <v>556</v>
      </c>
      <c r="E4570" s="37" t="s">
        <v>4846</v>
      </c>
      <c r="F4570" s="37"/>
      <c r="G4570" s="37" t="s">
        <v>67</v>
      </c>
      <c r="H4570" s="41"/>
    </row>
    <row r="4571" customFormat="1" customHeight="1" spans="1:8">
      <c r="A4571" s="37">
        <v>4569</v>
      </c>
      <c r="B4571" s="38" t="s">
        <v>4207</v>
      </c>
      <c r="C4571" s="38" t="s">
        <v>4235</v>
      </c>
      <c r="D4571" s="41" t="s">
        <v>556</v>
      </c>
      <c r="E4571" s="37" t="s">
        <v>4847</v>
      </c>
      <c r="F4571" s="37"/>
      <c r="G4571" s="37" t="s">
        <v>67</v>
      </c>
      <c r="H4571" s="41"/>
    </row>
    <row r="4572" customFormat="1" customHeight="1" spans="1:8">
      <c r="A4572" s="37">
        <v>4570</v>
      </c>
      <c r="B4572" s="38" t="s">
        <v>4207</v>
      </c>
      <c r="C4572" s="38" t="s">
        <v>4235</v>
      </c>
      <c r="D4572" s="41" t="s">
        <v>556</v>
      </c>
      <c r="E4572" s="37" t="s">
        <v>4848</v>
      </c>
      <c r="F4572" s="37" t="s">
        <v>262</v>
      </c>
      <c r="G4572" s="37" t="s">
        <v>67</v>
      </c>
      <c r="H4572" s="41"/>
    </row>
    <row r="4573" customFormat="1" customHeight="1" spans="1:8">
      <c r="A4573" s="37">
        <v>4571</v>
      </c>
      <c r="B4573" s="38" t="s">
        <v>4207</v>
      </c>
      <c r="C4573" s="38" t="s">
        <v>4235</v>
      </c>
      <c r="D4573" s="41" t="s">
        <v>556</v>
      </c>
      <c r="E4573" s="37" t="s">
        <v>4849</v>
      </c>
      <c r="F4573" s="37"/>
      <c r="G4573" s="37" t="s">
        <v>67</v>
      </c>
      <c r="H4573" s="41"/>
    </row>
    <row r="4574" customFormat="1" customHeight="1" spans="1:8">
      <c r="A4574" s="37">
        <v>4572</v>
      </c>
      <c r="B4574" s="38" t="s">
        <v>4207</v>
      </c>
      <c r="C4574" s="38" t="s">
        <v>4235</v>
      </c>
      <c r="D4574" s="41" t="s">
        <v>556</v>
      </c>
      <c r="E4574" s="37" t="s">
        <v>2126</v>
      </c>
      <c r="F4574" s="37"/>
      <c r="G4574" s="37" t="s">
        <v>67</v>
      </c>
      <c r="H4574" s="41"/>
    </row>
    <row r="4575" customFormat="1" customHeight="1" spans="1:8">
      <c r="A4575" s="37">
        <v>4573</v>
      </c>
      <c r="B4575" s="38" t="s">
        <v>4207</v>
      </c>
      <c r="C4575" s="38" t="s">
        <v>4235</v>
      </c>
      <c r="D4575" s="41" t="s">
        <v>32</v>
      </c>
      <c r="E4575" s="37" t="s">
        <v>4850</v>
      </c>
      <c r="F4575" s="37" t="s">
        <v>262</v>
      </c>
      <c r="G4575" s="37" t="s">
        <v>13</v>
      </c>
      <c r="H4575" s="41" t="s">
        <v>4851</v>
      </c>
    </row>
    <row r="4576" customFormat="1" customHeight="1" spans="1:8">
      <c r="A4576" s="37">
        <v>4574</v>
      </c>
      <c r="B4576" s="38" t="s">
        <v>4207</v>
      </c>
      <c r="C4576" s="38" t="s">
        <v>4235</v>
      </c>
      <c r="D4576" s="41" t="s">
        <v>32</v>
      </c>
      <c r="E4576" s="37" t="s">
        <v>4852</v>
      </c>
      <c r="F4576" s="37"/>
      <c r="G4576" s="37" t="s">
        <v>13</v>
      </c>
      <c r="H4576" s="41" t="s">
        <v>4851</v>
      </c>
    </row>
    <row r="4577" customFormat="1" customHeight="1" spans="1:8">
      <c r="A4577" s="37">
        <v>4575</v>
      </c>
      <c r="B4577" s="38" t="s">
        <v>4207</v>
      </c>
      <c r="C4577" s="38" t="s">
        <v>4235</v>
      </c>
      <c r="D4577" s="41" t="s">
        <v>32</v>
      </c>
      <c r="E4577" s="37" t="s">
        <v>4853</v>
      </c>
      <c r="F4577" s="37"/>
      <c r="G4577" s="37" t="s">
        <v>13</v>
      </c>
      <c r="H4577" s="41" t="s">
        <v>4851</v>
      </c>
    </row>
    <row r="4578" customFormat="1" customHeight="1" spans="1:8">
      <c r="A4578" s="37">
        <v>4576</v>
      </c>
      <c r="B4578" s="38" t="s">
        <v>4207</v>
      </c>
      <c r="C4578" s="38" t="s">
        <v>4235</v>
      </c>
      <c r="D4578" s="41" t="s">
        <v>32</v>
      </c>
      <c r="E4578" s="37" t="s">
        <v>4854</v>
      </c>
      <c r="F4578" s="37" t="s">
        <v>262</v>
      </c>
      <c r="G4578" s="37" t="s">
        <v>67</v>
      </c>
      <c r="H4578" s="41"/>
    </row>
    <row r="4579" customFormat="1" customHeight="1" spans="1:8">
      <c r="A4579" s="37">
        <v>4577</v>
      </c>
      <c r="B4579" s="38" t="s">
        <v>4207</v>
      </c>
      <c r="C4579" s="38" t="s">
        <v>4235</v>
      </c>
      <c r="D4579" s="41" t="s">
        <v>32</v>
      </c>
      <c r="E4579" s="37" t="s">
        <v>4855</v>
      </c>
      <c r="F4579" s="37"/>
      <c r="G4579" s="37" t="s">
        <v>67</v>
      </c>
      <c r="H4579" s="41"/>
    </row>
    <row r="4580" customFormat="1" customHeight="1" spans="1:8">
      <c r="A4580" s="37">
        <v>4578</v>
      </c>
      <c r="B4580" s="38" t="s">
        <v>4207</v>
      </c>
      <c r="C4580" s="38" t="s">
        <v>4235</v>
      </c>
      <c r="D4580" s="41" t="s">
        <v>32</v>
      </c>
      <c r="E4580" s="37" t="s">
        <v>4856</v>
      </c>
      <c r="F4580" s="37"/>
      <c r="G4580" s="37" t="s">
        <v>67</v>
      </c>
      <c r="H4580" s="41"/>
    </row>
    <row r="4581" customFormat="1" customHeight="1" spans="1:8">
      <c r="A4581" s="37">
        <v>4579</v>
      </c>
      <c r="B4581" s="38" t="s">
        <v>4207</v>
      </c>
      <c r="C4581" s="38" t="s">
        <v>4235</v>
      </c>
      <c r="D4581" s="41" t="s">
        <v>32</v>
      </c>
      <c r="E4581" s="37" t="s">
        <v>4857</v>
      </c>
      <c r="F4581" s="37" t="s">
        <v>262</v>
      </c>
      <c r="G4581" s="37" t="s">
        <v>150</v>
      </c>
      <c r="H4581" s="41"/>
    </row>
    <row r="4582" customFormat="1" customHeight="1" spans="1:8">
      <c r="A4582" s="37">
        <v>4580</v>
      </c>
      <c r="B4582" s="38" t="s">
        <v>4207</v>
      </c>
      <c r="C4582" s="38" t="s">
        <v>4235</v>
      </c>
      <c r="D4582" s="41" t="s">
        <v>32</v>
      </c>
      <c r="E4582" s="37" t="s">
        <v>4858</v>
      </c>
      <c r="F4582" s="37"/>
      <c r="G4582" s="37" t="s">
        <v>150</v>
      </c>
      <c r="H4582" s="41"/>
    </row>
    <row r="4583" customFormat="1" customHeight="1" spans="1:8">
      <c r="A4583" s="37">
        <v>4581</v>
      </c>
      <c r="B4583" s="38" t="s">
        <v>4207</v>
      </c>
      <c r="C4583" s="38" t="s">
        <v>4235</v>
      </c>
      <c r="D4583" s="41" t="s">
        <v>32</v>
      </c>
      <c r="E4583" s="37" t="s">
        <v>4859</v>
      </c>
      <c r="F4583" s="37"/>
      <c r="G4583" s="37" t="s">
        <v>150</v>
      </c>
      <c r="H4583" s="41"/>
    </row>
    <row r="4584" customFormat="1" customHeight="1" spans="1:8">
      <c r="A4584" s="37">
        <v>4582</v>
      </c>
      <c r="B4584" s="38" t="s">
        <v>4207</v>
      </c>
      <c r="C4584" s="38" t="s">
        <v>4212</v>
      </c>
      <c r="D4584" s="41" t="s">
        <v>122</v>
      </c>
      <c r="E4584" s="37" t="s">
        <v>4860</v>
      </c>
      <c r="F4584" s="37" t="s">
        <v>262</v>
      </c>
      <c r="G4584" s="37" t="s">
        <v>67</v>
      </c>
      <c r="H4584" s="41"/>
    </row>
    <row r="4585" customFormat="1" customHeight="1" spans="1:8">
      <c r="A4585" s="37">
        <v>4583</v>
      </c>
      <c r="B4585" s="38" t="s">
        <v>4207</v>
      </c>
      <c r="C4585" s="38" t="s">
        <v>4212</v>
      </c>
      <c r="D4585" s="41" t="s">
        <v>122</v>
      </c>
      <c r="E4585" s="37" t="s">
        <v>4861</v>
      </c>
      <c r="F4585" s="37"/>
      <c r="G4585" s="37" t="s">
        <v>67</v>
      </c>
      <c r="H4585" s="41"/>
    </row>
    <row r="4586" customFormat="1" customHeight="1" spans="1:8">
      <c r="A4586" s="37">
        <v>4584</v>
      </c>
      <c r="B4586" s="38" t="s">
        <v>4207</v>
      </c>
      <c r="C4586" s="38" t="s">
        <v>4212</v>
      </c>
      <c r="D4586" s="41" t="s">
        <v>122</v>
      </c>
      <c r="E4586" s="37" t="s">
        <v>4862</v>
      </c>
      <c r="F4586" s="37"/>
      <c r="G4586" s="37" t="s">
        <v>67</v>
      </c>
      <c r="H4586" s="41"/>
    </row>
    <row r="4587" customFormat="1" customHeight="1" spans="1:8">
      <c r="A4587" s="37">
        <v>4585</v>
      </c>
      <c r="B4587" s="38" t="s">
        <v>4207</v>
      </c>
      <c r="C4587" s="38" t="s">
        <v>4289</v>
      </c>
      <c r="D4587" s="41" t="s">
        <v>122</v>
      </c>
      <c r="E4587" s="37" t="s">
        <v>4863</v>
      </c>
      <c r="F4587" s="37" t="s">
        <v>262</v>
      </c>
      <c r="G4587" s="37" t="s">
        <v>67</v>
      </c>
      <c r="H4587" s="41"/>
    </row>
    <row r="4588" customFormat="1" customHeight="1" spans="1:8">
      <c r="A4588" s="37">
        <v>4586</v>
      </c>
      <c r="B4588" s="38" t="s">
        <v>4207</v>
      </c>
      <c r="C4588" s="38" t="s">
        <v>4289</v>
      </c>
      <c r="D4588" s="41" t="s">
        <v>122</v>
      </c>
      <c r="E4588" s="37" t="s">
        <v>4864</v>
      </c>
      <c r="F4588" s="37"/>
      <c r="G4588" s="37" t="s">
        <v>67</v>
      </c>
      <c r="H4588" s="41"/>
    </row>
    <row r="4589" customFormat="1" customHeight="1" spans="1:8">
      <c r="A4589" s="37">
        <v>4587</v>
      </c>
      <c r="B4589" s="38" t="s">
        <v>4207</v>
      </c>
      <c r="C4589" s="38" t="s">
        <v>4289</v>
      </c>
      <c r="D4589" s="41" t="s">
        <v>122</v>
      </c>
      <c r="E4589" s="37" t="s">
        <v>4865</v>
      </c>
      <c r="F4589" s="37"/>
      <c r="G4589" s="37" t="s">
        <v>67</v>
      </c>
      <c r="H4589" s="41"/>
    </row>
    <row r="4590" customFormat="1" customHeight="1" spans="1:8">
      <c r="A4590" s="37">
        <v>4588</v>
      </c>
      <c r="B4590" s="38" t="s">
        <v>4207</v>
      </c>
      <c r="C4590" s="38" t="s">
        <v>4212</v>
      </c>
      <c r="D4590" s="41" t="s">
        <v>4866</v>
      </c>
      <c r="E4590" s="37" t="s">
        <v>4867</v>
      </c>
      <c r="F4590" s="37" t="s">
        <v>262</v>
      </c>
      <c r="G4590" s="37" t="s">
        <v>67</v>
      </c>
      <c r="H4590" s="41"/>
    </row>
    <row r="4591" customFormat="1" customHeight="1" spans="1:8">
      <c r="A4591" s="37">
        <v>4589</v>
      </c>
      <c r="B4591" s="38" t="s">
        <v>4207</v>
      </c>
      <c r="C4591" s="38" t="s">
        <v>4212</v>
      </c>
      <c r="D4591" s="41" t="s">
        <v>4866</v>
      </c>
      <c r="E4591" s="37" t="s">
        <v>4868</v>
      </c>
      <c r="F4591" s="37"/>
      <c r="G4591" s="37" t="s">
        <v>67</v>
      </c>
      <c r="H4591" s="41"/>
    </row>
    <row r="4592" customFormat="1" customHeight="1" spans="1:8">
      <c r="A4592" s="37">
        <v>4590</v>
      </c>
      <c r="B4592" s="38" t="s">
        <v>4207</v>
      </c>
      <c r="C4592" s="38" t="s">
        <v>4212</v>
      </c>
      <c r="D4592" s="41" t="s">
        <v>4866</v>
      </c>
      <c r="E4592" s="37" t="s">
        <v>4869</v>
      </c>
      <c r="F4592" s="37"/>
      <c r="G4592" s="37" t="s">
        <v>67</v>
      </c>
      <c r="H4592" s="41"/>
    </row>
    <row r="4593" customFormat="1" customHeight="1" spans="1:8">
      <c r="A4593" s="37">
        <v>4591</v>
      </c>
      <c r="B4593" s="38" t="s">
        <v>4207</v>
      </c>
      <c r="C4593" s="38" t="s">
        <v>4307</v>
      </c>
      <c r="D4593" s="41" t="s">
        <v>4866</v>
      </c>
      <c r="E4593" s="37" t="s">
        <v>4870</v>
      </c>
      <c r="F4593" s="37" t="s">
        <v>262</v>
      </c>
      <c r="G4593" s="37" t="s">
        <v>150</v>
      </c>
      <c r="H4593" s="41"/>
    </row>
    <row r="4594" customFormat="1" customHeight="1" spans="1:8">
      <c r="A4594" s="37">
        <v>4592</v>
      </c>
      <c r="B4594" s="38" t="s">
        <v>4207</v>
      </c>
      <c r="C4594" s="38" t="s">
        <v>4307</v>
      </c>
      <c r="D4594" s="41" t="s">
        <v>4866</v>
      </c>
      <c r="E4594" s="37" t="s">
        <v>4871</v>
      </c>
      <c r="F4594" s="37"/>
      <c r="G4594" s="37" t="s">
        <v>150</v>
      </c>
      <c r="H4594" s="41"/>
    </row>
    <row r="4595" customFormat="1" customHeight="1" spans="1:8">
      <c r="A4595" s="37">
        <v>4593</v>
      </c>
      <c r="B4595" s="38" t="s">
        <v>4207</v>
      </c>
      <c r="C4595" s="38" t="s">
        <v>4307</v>
      </c>
      <c r="D4595" s="41" t="s">
        <v>4866</v>
      </c>
      <c r="E4595" s="37" t="s">
        <v>4872</v>
      </c>
      <c r="F4595" s="37"/>
      <c r="G4595" s="37" t="s">
        <v>150</v>
      </c>
      <c r="H4595" s="41"/>
    </row>
    <row r="4596" customFormat="1" customHeight="1" spans="1:8">
      <c r="A4596" s="37">
        <v>4594</v>
      </c>
      <c r="B4596" s="38" t="s">
        <v>4207</v>
      </c>
      <c r="C4596" s="38" t="s">
        <v>4212</v>
      </c>
      <c r="D4596" s="41" t="s">
        <v>4866</v>
      </c>
      <c r="E4596" s="37" t="s">
        <v>4873</v>
      </c>
      <c r="F4596" s="37" t="s">
        <v>262</v>
      </c>
      <c r="G4596" s="37" t="s">
        <v>150</v>
      </c>
      <c r="H4596" s="41"/>
    </row>
    <row r="4597" customFormat="1" customHeight="1" spans="1:8">
      <c r="A4597" s="37">
        <v>4595</v>
      </c>
      <c r="B4597" s="38" t="s">
        <v>4207</v>
      </c>
      <c r="C4597" s="38" t="s">
        <v>4212</v>
      </c>
      <c r="D4597" s="41" t="s">
        <v>4866</v>
      </c>
      <c r="E4597" s="37" t="s">
        <v>4874</v>
      </c>
      <c r="F4597" s="37"/>
      <c r="G4597" s="37" t="s">
        <v>150</v>
      </c>
      <c r="H4597" s="41"/>
    </row>
    <row r="4598" customFormat="1" customHeight="1" spans="1:8">
      <c r="A4598" s="37">
        <v>4596</v>
      </c>
      <c r="B4598" s="38" t="s">
        <v>4207</v>
      </c>
      <c r="C4598" s="38" t="s">
        <v>4212</v>
      </c>
      <c r="D4598" s="41" t="s">
        <v>4866</v>
      </c>
      <c r="E4598" s="37" t="s">
        <v>4875</v>
      </c>
      <c r="F4598" s="37"/>
      <c r="G4598" s="37" t="s">
        <v>150</v>
      </c>
      <c r="H4598" s="41"/>
    </row>
    <row r="4599" customFormat="1" customHeight="1" spans="1:8">
      <c r="A4599" s="37">
        <v>4597</v>
      </c>
      <c r="B4599" s="38" t="s">
        <v>4207</v>
      </c>
      <c r="C4599" s="38" t="s">
        <v>4237</v>
      </c>
      <c r="D4599" s="41" t="s">
        <v>125</v>
      </c>
      <c r="E4599" s="37" t="s">
        <v>4876</v>
      </c>
      <c r="F4599" s="37" t="s">
        <v>262</v>
      </c>
      <c r="G4599" s="37" t="s">
        <v>13</v>
      </c>
      <c r="H4599" s="41" t="s">
        <v>4877</v>
      </c>
    </row>
    <row r="4600" customFormat="1" customHeight="1" spans="1:8">
      <c r="A4600" s="37">
        <v>4598</v>
      </c>
      <c r="B4600" s="38" t="s">
        <v>4207</v>
      </c>
      <c r="C4600" s="38" t="s">
        <v>4237</v>
      </c>
      <c r="D4600" s="41" t="s">
        <v>125</v>
      </c>
      <c r="E4600" s="37" t="s">
        <v>4878</v>
      </c>
      <c r="F4600" s="37"/>
      <c r="G4600" s="37" t="s">
        <v>13</v>
      </c>
      <c r="H4600" s="41" t="s">
        <v>4877</v>
      </c>
    </row>
    <row r="4601" customFormat="1" customHeight="1" spans="1:8">
      <c r="A4601" s="37">
        <v>4599</v>
      </c>
      <c r="B4601" s="38" t="s">
        <v>4207</v>
      </c>
      <c r="C4601" s="38" t="s">
        <v>4237</v>
      </c>
      <c r="D4601" s="41" t="s">
        <v>125</v>
      </c>
      <c r="E4601" s="37" t="s">
        <v>4879</v>
      </c>
      <c r="F4601" s="37"/>
      <c r="G4601" s="37" t="s">
        <v>13</v>
      </c>
      <c r="H4601" s="41" t="s">
        <v>4877</v>
      </c>
    </row>
    <row r="4602" customFormat="1" customHeight="1" spans="1:8">
      <c r="A4602" s="37">
        <v>4600</v>
      </c>
      <c r="B4602" s="38" t="s">
        <v>4207</v>
      </c>
      <c r="C4602" s="38" t="s">
        <v>4235</v>
      </c>
      <c r="D4602" s="41" t="s">
        <v>125</v>
      </c>
      <c r="E4602" s="37" t="s">
        <v>4880</v>
      </c>
      <c r="F4602" s="37" t="s">
        <v>262</v>
      </c>
      <c r="G4602" s="37" t="s">
        <v>13</v>
      </c>
      <c r="H4602" s="41" t="s">
        <v>4881</v>
      </c>
    </row>
    <row r="4603" customFormat="1" customHeight="1" spans="1:8">
      <c r="A4603" s="37">
        <v>4601</v>
      </c>
      <c r="B4603" s="38" t="s">
        <v>4207</v>
      </c>
      <c r="C4603" s="38" t="s">
        <v>4235</v>
      </c>
      <c r="D4603" s="41" t="s">
        <v>125</v>
      </c>
      <c r="E4603" s="37" t="s">
        <v>4882</v>
      </c>
      <c r="F4603" s="37"/>
      <c r="G4603" s="37" t="s">
        <v>13</v>
      </c>
      <c r="H4603" s="41" t="s">
        <v>4881</v>
      </c>
    </row>
    <row r="4604" customFormat="1" customHeight="1" spans="1:8">
      <c r="A4604" s="37">
        <v>4602</v>
      </c>
      <c r="B4604" s="38" t="s">
        <v>4207</v>
      </c>
      <c r="C4604" s="38" t="s">
        <v>4235</v>
      </c>
      <c r="D4604" s="41" t="s">
        <v>125</v>
      </c>
      <c r="E4604" s="37" t="s">
        <v>2765</v>
      </c>
      <c r="F4604" s="37"/>
      <c r="G4604" s="37" t="s">
        <v>13</v>
      </c>
      <c r="H4604" s="41" t="s">
        <v>4881</v>
      </c>
    </row>
    <row r="4605" customFormat="1" customHeight="1" spans="1:8">
      <c r="A4605" s="37">
        <v>4603</v>
      </c>
      <c r="B4605" s="38" t="s">
        <v>4207</v>
      </c>
      <c r="C4605" s="38" t="s">
        <v>4246</v>
      </c>
      <c r="D4605" s="41" t="s">
        <v>125</v>
      </c>
      <c r="E4605" s="37" t="s">
        <v>4883</v>
      </c>
      <c r="F4605" s="37" t="s">
        <v>262</v>
      </c>
      <c r="G4605" s="37" t="s">
        <v>67</v>
      </c>
      <c r="H4605" s="41"/>
    </row>
    <row r="4606" customFormat="1" customHeight="1" spans="1:8">
      <c r="A4606" s="37">
        <v>4604</v>
      </c>
      <c r="B4606" s="38" t="s">
        <v>4207</v>
      </c>
      <c r="C4606" s="38" t="s">
        <v>4246</v>
      </c>
      <c r="D4606" s="41" t="s">
        <v>125</v>
      </c>
      <c r="E4606" s="37" t="s">
        <v>4884</v>
      </c>
      <c r="F4606" s="37"/>
      <c r="G4606" s="37" t="s">
        <v>67</v>
      </c>
      <c r="H4606" s="41"/>
    </row>
    <row r="4607" customFormat="1" customHeight="1" spans="1:8">
      <c r="A4607" s="37">
        <v>4605</v>
      </c>
      <c r="B4607" s="38" t="s">
        <v>4207</v>
      </c>
      <c r="C4607" s="38" t="s">
        <v>4212</v>
      </c>
      <c r="D4607" s="41" t="s">
        <v>125</v>
      </c>
      <c r="E4607" s="37" t="s">
        <v>4885</v>
      </c>
      <c r="F4607" s="37" t="s">
        <v>262</v>
      </c>
      <c r="G4607" s="37" t="s">
        <v>67</v>
      </c>
      <c r="H4607" s="41"/>
    </row>
    <row r="4608" customFormat="1" customHeight="1" spans="1:8">
      <c r="A4608" s="37">
        <v>4606</v>
      </c>
      <c r="B4608" s="38" t="s">
        <v>4207</v>
      </c>
      <c r="C4608" s="38" t="s">
        <v>4212</v>
      </c>
      <c r="D4608" s="41" t="s">
        <v>125</v>
      </c>
      <c r="E4608" s="37" t="s">
        <v>4886</v>
      </c>
      <c r="F4608" s="37"/>
      <c r="G4608" s="37" t="s">
        <v>67</v>
      </c>
      <c r="H4608" s="41"/>
    </row>
    <row r="4609" customFormat="1" customHeight="1" spans="1:8">
      <c r="A4609" s="37">
        <v>4607</v>
      </c>
      <c r="B4609" s="38" t="s">
        <v>4207</v>
      </c>
      <c r="C4609" s="38" t="s">
        <v>4212</v>
      </c>
      <c r="D4609" s="41" t="s">
        <v>125</v>
      </c>
      <c r="E4609" s="37" t="s">
        <v>4887</v>
      </c>
      <c r="F4609" s="37"/>
      <c r="G4609" s="37" t="s">
        <v>67</v>
      </c>
      <c r="H4609" s="41"/>
    </row>
    <row r="4610" customFormat="1" customHeight="1" spans="1:8">
      <c r="A4610" s="37">
        <v>4608</v>
      </c>
      <c r="B4610" s="38" t="s">
        <v>4207</v>
      </c>
      <c r="C4610" s="38" t="s">
        <v>4235</v>
      </c>
      <c r="D4610" s="41" t="s">
        <v>125</v>
      </c>
      <c r="E4610" s="37" t="s">
        <v>4888</v>
      </c>
      <c r="F4610" s="37" t="s">
        <v>262</v>
      </c>
      <c r="G4610" s="37" t="s">
        <v>67</v>
      </c>
      <c r="H4610" s="41"/>
    </row>
    <row r="4611" customFormat="1" customHeight="1" spans="1:8">
      <c r="A4611" s="37">
        <v>4609</v>
      </c>
      <c r="B4611" s="38" t="s">
        <v>4207</v>
      </c>
      <c r="C4611" s="38" t="s">
        <v>4235</v>
      </c>
      <c r="D4611" s="41" t="s">
        <v>125</v>
      </c>
      <c r="E4611" s="37" t="s">
        <v>4889</v>
      </c>
      <c r="F4611" s="37"/>
      <c r="G4611" s="37" t="s">
        <v>67</v>
      </c>
      <c r="H4611" s="41"/>
    </row>
    <row r="4612" customFormat="1" customHeight="1" spans="1:8">
      <c r="A4612" s="37">
        <v>4610</v>
      </c>
      <c r="B4612" s="38" t="s">
        <v>4207</v>
      </c>
      <c r="C4612" s="38" t="s">
        <v>4235</v>
      </c>
      <c r="D4612" s="41" t="s">
        <v>125</v>
      </c>
      <c r="E4612" s="37" t="s">
        <v>4890</v>
      </c>
      <c r="F4612" s="37"/>
      <c r="G4612" s="37" t="s">
        <v>67</v>
      </c>
      <c r="H4612" s="41"/>
    </row>
    <row r="4613" customFormat="1" customHeight="1" spans="1:8">
      <c r="A4613" s="37">
        <v>4611</v>
      </c>
      <c r="B4613" s="38" t="s">
        <v>4207</v>
      </c>
      <c r="C4613" s="38" t="s">
        <v>4246</v>
      </c>
      <c r="D4613" s="41" t="s">
        <v>125</v>
      </c>
      <c r="E4613" s="37" t="s">
        <v>4381</v>
      </c>
      <c r="F4613" s="37" t="s">
        <v>262</v>
      </c>
      <c r="G4613" s="37" t="s">
        <v>67</v>
      </c>
      <c r="H4613" s="41"/>
    </row>
    <row r="4614" customFormat="1" customHeight="1" spans="1:8">
      <c r="A4614" s="37">
        <v>4612</v>
      </c>
      <c r="B4614" s="38" t="s">
        <v>4207</v>
      </c>
      <c r="C4614" s="38" t="s">
        <v>4246</v>
      </c>
      <c r="D4614" s="41" t="s">
        <v>125</v>
      </c>
      <c r="E4614" s="37" t="s">
        <v>4891</v>
      </c>
      <c r="F4614" s="37"/>
      <c r="G4614" s="37" t="s">
        <v>67</v>
      </c>
      <c r="H4614" s="41"/>
    </row>
    <row r="4615" customFormat="1" customHeight="1" spans="1:8">
      <c r="A4615" s="37">
        <v>4613</v>
      </c>
      <c r="B4615" s="38" t="s">
        <v>4207</v>
      </c>
      <c r="C4615" s="38" t="s">
        <v>4246</v>
      </c>
      <c r="D4615" s="41" t="s">
        <v>125</v>
      </c>
      <c r="E4615" s="37" t="s">
        <v>4892</v>
      </c>
      <c r="F4615" s="37"/>
      <c r="G4615" s="37" t="s">
        <v>67</v>
      </c>
      <c r="H4615" s="41"/>
    </row>
    <row r="4616" customFormat="1" customHeight="1" spans="1:8">
      <c r="A4616" s="37">
        <v>4614</v>
      </c>
      <c r="B4616" s="38" t="s">
        <v>4207</v>
      </c>
      <c r="C4616" s="38" t="s">
        <v>4246</v>
      </c>
      <c r="D4616" s="41" t="s">
        <v>125</v>
      </c>
      <c r="E4616" s="37" t="s">
        <v>4893</v>
      </c>
      <c r="F4616" s="37" t="s">
        <v>262</v>
      </c>
      <c r="G4616" s="37" t="s">
        <v>150</v>
      </c>
      <c r="H4616" s="41"/>
    </row>
    <row r="4617" customFormat="1" customHeight="1" spans="1:8">
      <c r="A4617" s="37">
        <v>4615</v>
      </c>
      <c r="B4617" s="38" t="s">
        <v>4207</v>
      </c>
      <c r="C4617" s="38" t="s">
        <v>4246</v>
      </c>
      <c r="D4617" s="41" t="s">
        <v>125</v>
      </c>
      <c r="E4617" s="37" t="s">
        <v>4894</v>
      </c>
      <c r="F4617" s="37"/>
      <c r="G4617" s="37" t="s">
        <v>150</v>
      </c>
      <c r="H4617" s="41"/>
    </row>
    <row r="4618" customFormat="1" customHeight="1" spans="1:8">
      <c r="A4618" s="37">
        <v>4616</v>
      </c>
      <c r="B4618" s="38" t="s">
        <v>4207</v>
      </c>
      <c r="C4618" s="38" t="s">
        <v>4246</v>
      </c>
      <c r="D4618" s="41" t="s">
        <v>125</v>
      </c>
      <c r="E4618" s="37" t="s">
        <v>4895</v>
      </c>
      <c r="F4618" s="37"/>
      <c r="G4618" s="37" t="s">
        <v>150</v>
      </c>
      <c r="H4618" s="41"/>
    </row>
    <row r="4619" customFormat="1" customHeight="1" spans="1:8">
      <c r="A4619" s="37">
        <v>4617</v>
      </c>
      <c r="B4619" s="38" t="s">
        <v>4207</v>
      </c>
      <c r="C4619" s="38" t="s">
        <v>4246</v>
      </c>
      <c r="D4619" s="41" t="s">
        <v>125</v>
      </c>
      <c r="E4619" s="37" t="s">
        <v>4896</v>
      </c>
      <c r="F4619" s="37" t="s">
        <v>262</v>
      </c>
      <c r="G4619" s="37" t="s">
        <v>150</v>
      </c>
      <c r="H4619" s="41"/>
    </row>
    <row r="4620" customFormat="1" customHeight="1" spans="1:8">
      <c r="A4620" s="37">
        <v>4618</v>
      </c>
      <c r="B4620" s="38" t="s">
        <v>4207</v>
      </c>
      <c r="C4620" s="38" t="s">
        <v>4212</v>
      </c>
      <c r="D4620" s="41" t="s">
        <v>125</v>
      </c>
      <c r="E4620" s="37" t="s">
        <v>4897</v>
      </c>
      <c r="F4620" s="37" t="s">
        <v>262</v>
      </c>
      <c r="G4620" s="37" t="s">
        <v>150</v>
      </c>
      <c r="H4620" s="41"/>
    </row>
    <row r="4621" customFormat="1" customHeight="1" spans="1:8">
      <c r="A4621" s="37">
        <v>4619</v>
      </c>
      <c r="B4621" s="38" t="s">
        <v>4207</v>
      </c>
      <c r="C4621" s="38" t="s">
        <v>4212</v>
      </c>
      <c r="D4621" s="41" t="s">
        <v>125</v>
      </c>
      <c r="E4621" s="37" t="s">
        <v>4898</v>
      </c>
      <c r="F4621" s="37"/>
      <c r="G4621" s="37" t="s">
        <v>150</v>
      </c>
      <c r="H4621" s="41"/>
    </row>
    <row r="4622" customFormat="1" customHeight="1" spans="1:8">
      <c r="A4622" s="37">
        <v>4620</v>
      </c>
      <c r="B4622" s="38" t="s">
        <v>4207</v>
      </c>
      <c r="C4622" s="38" t="s">
        <v>4212</v>
      </c>
      <c r="D4622" s="41" t="s">
        <v>125</v>
      </c>
      <c r="E4622" s="37" t="s">
        <v>4899</v>
      </c>
      <c r="F4622" s="37"/>
      <c r="G4622" s="37" t="s">
        <v>150</v>
      </c>
      <c r="H4622" s="41"/>
    </row>
    <row r="4623" customFormat="1" customHeight="1" spans="1:8">
      <c r="A4623" s="37">
        <v>4621</v>
      </c>
      <c r="B4623" s="38" t="s">
        <v>4207</v>
      </c>
      <c r="C4623" s="38" t="s">
        <v>4297</v>
      </c>
      <c r="D4623" s="41" t="s">
        <v>4900</v>
      </c>
      <c r="E4623" s="37" t="s">
        <v>4901</v>
      </c>
      <c r="F4623" s="37" t="s">
        <v>262</v>
      </c>
      <c r="G4623" s="37" t="s">
        <v>13</v>
      </c>
      <c r="H4623" s="41" t="s">
        <v>4902</v>
      </c>
    </row>
    <row r="4624" customFormat="1" customHeight="1" spans="1:8">
      <c r="A4624" s="37">
        <v>4622</v>
      </c>
      <c r="B4624" s="38" t="s">
        <v>4207</v>
      </c>
      <c r="C4624" s="38" t="s">
        <v>4297</v>
      </c>
      <c r="D4624" s="41" t="s">
        <v>4900</v>
      </c>
      <c r="E4624" s="37" t="s">
        <v>4903</v>
      </c>
      <c r="F4624" s="37"/>
      <c r="G4624" s="37" t="s">
        <v>13</v>
      </c>
      <c r="H4624" s="41" t="s">
        <v>4902</v>
      </c>
    </row>
    <row r="4625" customFormat="1" customHeight="1" spans="1:8">
      <c r="A4625" s="37">
        <v>4623</v>
      </c>
      <c r="B4625" s="38" t="s">
        <v>4207</v>
      </c>
      <c r="C4625" s="38" t="s">
        <v>4297</v>
      </c>
      <c r="D4625" s="41" t="s">
        <v>4900</v>
      </c>
      <c r="E4625" s="37" t="s">
        <v>4904</v>
      </c>
      <c r="F4625" s="37"/>
      <c r="G4625" s="37" t="s">
        <v>13</v>
      </c>
      <c r="H4625" s="41" t="s">
        <v>4902</v>
      </c>
    </row>
    <row r="4626" customFormat="1" customHeight="1" spans="1:8">
      <c r="A4626" s="37">
        <v>4624</v>
      </c>
      <c r="B4626" s="38" t="s">
        <v>4207</v>
      </c>
      <c r="C4626" s="38" t="s">
        <v>4208</v>
      </c>
      <c r="D4626" s="41" t="s">
        <v>1020</v>
      </c>
      <c r="E4626" s="37" t="s">
        <v>4905</v>
      </c>
      <c r="F4626" s="37" t="s">
        <v>262</v>
      </c>
      <c r="G4626" s="37" t="s">
        <v>150</v>
      </c>
      <c r="H4626" s="41"/>
    </row>
    <row r="4627" customFormat="1" customHeight="1" spans="1:8">
      <c r="A4627" s="37">
        <v>4625</v>
      </c>
      <c r="B4627" s="38" t="s">
        <v>4207</v>
      </c>
      <c r="C4627" s="38" t="s">
        <v>4208</v>
      </c>
      <c r="D4627" s="41" t="s">
        <v>1020</v>
      </c>
      <c r="E4627" s="37" t="s">
        <v>1021</v>
      </c>
      <c r="F4627" s="37"/>
      <c r="G4627" s="37" t="s">
        <v>150</v>
      </c>
      <c r="H4627" s="41"/>
    </row>
    <row r="4628" customFormat="1" customHeight="1" spans="1:8">
      <c r="A4628" s="37">
        <v>4626</v>
      </c>
      <c r="B4628" s="38" t="s">
        <v>4207</v>
      </c>
      <c r="C4628" s="38" t="s">
        <v>4208</v>
      </c>
      <c r="D4628" s="41" t="s">
        <v>1020</v>
      </c>
      <c r="E4628" s="37" t="s">
        <v>2585</v>
      </c>
      <c r="F4628" s="37"/>
      <c r="G4628" s="37" t="s">
        <v>150</v>
      </c>
      <c r="H4628" s="41"/>
    </row>
    <row r="4629" customFormat="1" customHeight="1" spans="1:8">
      <c r="A4629" s="37">
        <v>4627</v>
      </c>
      <c r="B4629" s="38" t="s">
        <v>4207</v>
      </c>
      <c r="C4629" s="38" t="s">
        <v>4217</v>
      </c>
      <c r="D4629" s="41" t="s">
        <v>776</v>
      </c>
      <c r="E4629" s="37" t="s">
        <v>4906</v>
      </c>
      <c r="F4629" s="37" t="s">
        <v>262</v>
      </c>
      <c r="G4629" s="37" t="s">
        <v>13</v>
      </c>
      <c r="H4629" s="41" t="s">
        <v>4907</v>
      </c>
    </row>
    <row r="4630" customFormat="1" customHeight="1" spans="1:8">
      <c r="A4630" s="37">
        <v>4628</v>
      </c>
      <c r="B4630" s="38" t="s">
        <v>4207</v>
      </c>
      <c r="C4630" s="38" t="s">
        <v>4217</v>
      </c>
      <c r="D4630" s="41" t="s">
        <v>776</v>
      </c>
      <c r="E4630" s="37" t="s">
        <v>4908</v>
      </c>
      <c r="F4630" s="37" t="s">
        <v>262</v>
      </c>
      <c r="G4630" s="37" t="s">
        <v>13</v>
      </c>
      <c r="H4630" s="41" t="s">
        <v>4907</v>
      </c>
    </row>
    <row r="4631" customFormat="1" customHeight="1" spans="1:8">
      <c r="A4631" s="37">
        <v>4629</v>
      </c>
      <c r="B4631" s="38" t="s">
        <v>4207</v>
      </c>
      <c r="C4631" s="38" t="s">
        <v>4217</v>
      </c>
      <c r="D4631" s="41" t="s">
        <v>776</v>
      </c>
      <c r="E4631" s="37" t="s">
        <v>4909</v>
      </c>
      <c r="F4631" s="37" t="s">
        <v>262</v>
      </c>
      <c r="G4631" s="37" t="s">
        <v>13</v>
      </c>
      <c r="H4631" s="41" t="s">
        <v>4907</v>
      </c>
    </row>
    <row r="4632" customFormat="1" customHeight="1" spans="1:8">
      <c r="A4632" s="37">
        <v>4630</v>
      </c>
      <c r="B4632" s="38" t="s">
        <v>4207</v>
      </c>
      <c r="C4632" s="38" t="s">
        <v>4307</v>
      </c>
      <c r="D4632" s="41" t="s">
        <v>776</v>
      </c>
      <c r="E4632" s="37" t="s">
        <v>4910</v>
      </c>
      <c r="F4632" s="37" t="s">
        <v>262</v>
      </c>
      <c r="G4632" s="37" t="s">
        <v>67</v>
      </c>
      <c r="H4632" s="41"/>
    </row>
    <row r="4633" customFormat="1" customHeight="1" spans="1:8">
      <c r="A4633" s="37">
        <v>4631</v>
      </c>
      <c r="B4633" s="38" t="s">
        <v>4207</v>
      </c>
      <c r="C4633" s="38" t="s">
        <v>4307</v>
      </c>
      <c r="D4633" s="41" t="s">
        <v>776</v>
      </c>
      <c r="E4633" s="37" t="s">
        <v>4911</v>
      </c>
      <c r="F4633" s="37"/>
      <c r="G4633" s="37" t="s">
        <v>67</v>
      </c>
      <c r="H4633" s="41"/>
    </row>
    <row r="4634" customFormat="1" customHeight="1" spans="1:8">
      <c r="A4634" s="37">
        <v>4632</v>
      </c>
      <c r="B4634" s="38" t="s">
        <v>4207</v>
      </c>
      <c r="C4634" s="38" t="s">
        <v>4307</v>
      </c>
      <c r="D4634" s="41" t="s">
        <v>776</v>
      </c>
      <c r="E4634" s="37" t="s">
        <v>4912</v>
      </c>
      <c r="F4634" s="37"/>
      <c r="G4634" s="37" t="s">
        <v>67</v>
      </c>
      <c r="H4634" s="41"/>
    </row>
    <row r="4635" customFormat="1" customHeight="1" spans="1:8">
      <c r="A4635" s="37">
        <v>4633</v>
      </c>
      <c r="B4635" s="38" t="s">
        <v>4207</v>
      </c>
      <c r="C4635" s="38" t="s">
        <v>4217</v>
      </c>
      <c r="D4635" s="41" t="s">
        <v>776</v>
      </c>
      <c r="E4635" s="37" t="s">
        <v>4913</v>
      </c>
      <c r="F4635" s="37" t="s">
        <v>262</v>
      </c>
      <c r="G4635" s="37" t="s">
        <v>67</v>
      </c>
      <c r="H4635" s="41"/>
    </row>
    <row r="4636" customFormat="1" customHeight="1" spans="1:8">
      <c r="A4636" s="37">
        <v>4634</v>
      </c>
      <c r="B4636" s="38" t="s">
        <v>4207</v>
      </c>
      <c r="C4636" s="38" t="s">
        <v>4217</v>
      </c>
      <c r="D4636" s="41" t="s">
        <v>776</v>
      </c>
      <c r="E4636" s="37" t="s">
        <v>4914</v>
      </c>
      <c r="F4636" s="37"/>
      <c r="G4636" s="37" t="s">
        <v>67</v>
      </c>
      <c r="H4636" s="41"/>
    </row>
    <row r="4637" customFormat="1" customHeight="1" spans="1:8">
      <c r="A4637" s="37">
        <v>4635</v>
      </c>
      <c r="B4637" s="38" t="s">
        <v>4207</v>
      </c>
      <c r="C4637" s="38" t="s">
        <v>4217</v>
      </c>
      <c r="D4637" s="41" t="s">
        <v>776</v>
      </c>
      <c r="E4637" s="37" t="s">
        <v>4915</v>
      </c>
      <c r="F4637" s="37"/>
      <c r="G4637" s="37" t="s">
        <v>67</v>
      </c>
      <c r="H4637" s="41"/>
    </row>
    <row r="4638" customFormat="1" customHeight="1" spans="1:8">
      <c r="A4638" s="37">
        <v>4636</v>
      </c>
      <c r="B4638" s="38" t="s">
        <v>4207</v>
      </c>
      <c r="C4638" s="38" t="s">
        <v>4217</v>
      </c>
      <c r="D4638" s="41" t="s">
        <v>776</v>
      </c>
      <c r="E4638" s="37" t="s">
        <v>4916</v>
      </c>
      <c r="F4638" s="37" t="s">
        <v>262</v>
      </c>
      <c r="G4638" s="37" t="s">
        <v>67</v>
      </c>
      <c r="H4638" s="41"/>
    </row>
    <row r="4639" customFormat="1" customHeight="1" spans="1:8">
      <c r="A4639" s="37">
        <v>4637</v>
      </c>
      <c r="B4639" s="38" t="s">
        <v>4207</v>
      </c>
      <c r="C4639" s="38" t="s">
        <v>4217</v>
      </c>
      <c r="D4639" s="41" t="s">
        <v>776</v>
      </c>
      <c r="E4639" s="37" t="s">
        <v>4917</v>
      </c>
      <c r="F4639" s="37"/>
      <c r="G4639" s="37" t="s">
        <v>67</v>
      </c>
      <c r="H4639" s="41"/>
    </row>
    <row r="4640" customFormat="1" customHeight="1" spans="1:8">
      <c r="A4640" s="37">
        <v>4638</v>
      </c>
      <c r="B4640" s="38" t="s">
        <v>4207</v>
      </c>
      <c r="C4640" s="38" t="s">
        <v>4217</v>
      </c>
      <c r="D4640" s="41" t="s">
        <v>776</v>
      </c>
      <c r="E4640" s="37" t="s">
        <v>4918</v>
      </c>
      <c r="F4640" s="37"/>
      <c r="G4640" s="37" t="s">
        <v>67</v>
      </c>
      <c r="H4640" s="41"/>
    </row>
    <row r="4641" customFormat="1" customHeight="1" spans="1:8">
      <c r="A4641" s="37">
        <v>4639</v>
      </c>
      <c r="B4641" s="38" t="s">
        <v>4207</v>
      </c>
      <c r="C4641" s="38" t="s">
        <v>4307</v>
      </c>
      <c r="D4641" s="41" t="s">
        <v>776</v>
      </c>
      <c r="E4641" s="37" t="s">
        <v>4919</v>
      </c>
      <c r="F4641" s="37" t="s">
        <v>262</v>
      </c>
      <c r="G4641" s="37" t="s">
        <v>67</v>
      </c>
      <c r="H4641" s="41"/>
    </row>
    <row r="4642" customFormat="1" customHeight="1" spans="1:8">
      <c r="A4642" s="37">
        <v>4640</v>
      </c>
      <c r="B4642" s="38" t="s">
        <v>4207</v>
      </c>
      <c r="C4642" s="38" t="s">
        <v>4307</v>
      </c>
      <c r="D4642" s="41" t="s">
        <v>776</v>
      </c>
      <c r="E4642" s="37" t="s">
        <v>4920</v>
      </c>
      <c r="F4642" s="37"/>
      <c r="G4642" s="37" t="s">
        <v>67</v>
      </c>
      <c r="H4642" s="41"/>
    </row>
    <row r="4643" customFormat="1" customHeight="1" spans="1:8">
      <c r="A4643" s="37">
        <v>4641</v>
      </c>
      <c r="B4643" s="38" t="s">
        <v>4207</v>
      </c>
      <c r="C4643" s="38" t="s">
        <v>4307</v>
      </c>
      <c r="D4643" s="41" t="s">
        <v>776</v>
      </c>
      <c r="E4643" s="37" t="s">
        <v>4921</v>
      </c>
      <c r="F4643" s="37"/>
      <c r="G4643" s="37" t="s">
        <v>67</v>
      </c>
      <c r="H4643" s="41"/>
    </row>
    <row r="4644" customFormat="1" customHeight="1" spans="1:8">
      <c r="A4644" s="37">
        <v>4642</v>
      </c>
      <c r="B4644" s="38" t="s">
        <v>4207</v>
      </c>
      <c r="C4644" s="38" t="s">
        <v>4217</v>
      </c>
      <c r="D4644" s="41" t="s">
        <v>776</v>
      </c>
      <c r="E4644" s="37" t="s">
        <v>4922</v>
      </c>
      <c r="F4644" s="37" t="s">
        <v>262</v>
      </c>
      <c r="G4644" s="37" t="s">
        <v>150</v>
      </c>
      <c r="H4644" s="41"/>
    </row>
    <row r="4645" customFormat="1" customHeight="1" spans="1:8">
      <c r="A4645" s="37">
        <v>4643</v>
      </c>
      <c r="B4645" s="38" t="s">
        <v>4207</v>
      </c>
      <c r="C4645" s="38" t="s">
        <v>4217</v>
      </c>
      <c r="D4645" s="41" t="s">
        <v>776</v>
      </c>
      <c r="E4645" s="37" t="s">
        <v>4923</v>
      </c>
      <c r="F4645" s="37"/>
      <c r="G4645" s="37" t="s">
        <v>150</v>
      </c>
      <c r="H4645" s="41"/>
    </row>
    <row r="4646" customFormat="1" customHeight="1" spans="1:8">
      <c r="A4646" s="37">
        <v>4644</v>
      </c>
      <c r="B4646" s="38" t="s">
        <v>4207</v>
      </c>
      <c r="C4646" s="38" t="s">
        <v>4217</v>
      </c>
      <c r="D4646" s="41" t="s">
        <v>776</v>
      </c>
      <c r="E4646" s="37" t="s">
        <v>4924</v>
      </c>
      <c r="F4646" s="37"/>
      <c r="G4646" s="37" t="s">
        <v>150</v>
      </c>
      <c r="H4646" s="41"/>
    </row>
    <row r="4647" customFormat="1" customHeight="1" spans="1:8">
      <c r="A4647" s="37">
        <v>4645</v>
      </c>
      <c r="B4647" s="38" t="s">
        <v>4207</v>
      </c>
      <c r="C4647" s="38" t="s">
        <v>4307</v>
      </c>
      <c r="D4647" s="41" t="s">
        <v>776</v>
      </c>
      <c r="E4647" s="37" t="s">
        <v>4925</v>
      </c>
      <c r="F4647" s="37" t="s">
        <v>262</v>
      </c>
      <c r="G4647" s="37" t="s">
        <v>150</v>
      </c>
      <c r="H4647" s="41"/>
    </row>
    <row r="4648" customFormat="1" customHeight="1" spans="1:8">
      <c r="A4648" s="37">
        <v>4646</v>
      </c>
      <c r="B4648" s="38" t="s">
        <v>4207</v>
      </c>
      <c r="C4648" s="38" t="s">
        <v>4307</v>
      </c>
      <c r="D4648" s="41" t="s">
        <v>776</v>
      </c>
      <c r="E4648" s="37" t="s">
        <v>4926</v>
      </c>
      <c r="F4648" s="37"/>
      <c r="G4648" s="37" t="s">
        <v>150</v>
      </c>
      <c r="H4648" s="41"/>
    </row>
    <row r="4649" customFormat="1" customHeight="1" spans="1:8">
      <c r="A4649" s="37">
        <v>4647</v>
      </c>
      <c r="B4649" s="38" t="s">
        <v>4207</v>
      </c>
      <c r="C4649" s="38" t="s">
        <v>4307</v>
      </c>
      <c r="D4649" s="41" t="s">
        <v>776</v>
      </c>
      <c r="E4649" s="37" t="s">
        <v>1601</v>
      </c>
      <c r="F4649" s="37"/>
      <c r="G4649" s="37" t="s">
        <v>150</v>
      </c>
      <c r="H4649" s="41"/>
    </row>
    <row r="4650" customFormat="1" customHeight="1" spans="1:8">
      <c r="A4650" s="37">
        <v>4648</v>
      </c>
      <c r="B4650" s="38" t="s">
        <v>4207</v>
      </c>
      <c r="C4650" s="38" t="s">
        <v>4307</v>
      </c>
      <c r="D4650" s="41" t="s">
        <v>776</v>
      </c>
      <c r="E4650" s="37" t="s">
        <v>4927</v>
      </c>
      <c r="F4650" s="37" t="s">
        <v>262</v>
      </c>
      <c r="G4650" s="37" t="s">
        <v>150</v>
      </c>
      <c r="H4650" s="41"/>
    </row>
    <row r="4651" customFormat="1" customHeight="1" spans="1:8">
      <c r="A4651" s="37">
        <v>4649</v>
      </c>
      <c r="B4651" s="38" t="s">
        <v>4207</v>
      </c>
      <c r="C4651" s="38" t="s">
        <v>4307</v>
      </c>
      <c r="D4651" s="41" t="s">
        <v>776</v>
      </c>
      <c r="E4651" s="37" t="s">
        <v>4928</v>
      </c>
      <c r="F4651" s="37"/>
      <c r="G4651" s="37" t="s">
        <v>150</v>
      </c>
      <c r="H4651" s="41"/>
    </row>
    <row r="4652" customFormat="1" customHeight="1" spans="1:8">
      <c r="A4652" s="37">
        <v>4650</v>
      </c>
      <c r="B4652" s="38" t="s">
        <v>4207</v>
      </c>
      <c r="C4652" s="38" t="s">
        <v>4307</v>
      </c>
      <c r="D4652" s="41" t="s">
        <v>776</v>
      </c>
      <c r="E4652" s="37" t="s">
        <v>4929</v>
      </c>
      <c r="F4652" s="37"/>
      <c r="G4652" s="37" t="s">
        <v>150</v>
      </c>
      <c r="H4652" s="41"/>
    </row>
    <row r="4653" customFormat="1" customHeight="1" spans="1:8">
      <c r="A4653" s="37">
        <v>4651</v>
      </c>
      <c r="B4653" s="38" t="s">
        <v>4207</v>
      </c>
      <c r="C4653" s="38" t="s">
        <v>4300</v>
      </c>
      <c r="D4653" s="41" t="s">
        <v>776</v>
      </c>
      <c r="E4653" s="37" t="s">
        <v>4930</v>
      </c>
      <c r="F4653" s="37" t="s">
        <v>262</v>
      </c>
      <c r="G4653" s="37" t="s">
        <v>150</v>
      </c>
      <c r="H4653" s="41"/>
    </row>
    <row r="4654" customFormat="1" customHeight="1" spans="1:8">
      <c r="A4654" s="37">
        <v>4652</v>
      </c>
      <c r="B4654" s="38" t="s">
        <v>4207</v>
      </c>
      <c r="C4654" s="38" t="s">
        <v>4300</v>
      </c>
      <c r="D4654" s="41" t="s">
        <v>776</v>
      </c>
      <c r="E4654" s="37" t="s">
        <v>4931</v>
      </c>
      <c r="F4654" s="37"/>
      <c r="G4654" s="37" t="s">
        <v>150</v>
      </c>
      <c r="H4654" s="41"/>
    </row>
    <row r="4655" customFormat="1" customHeight="1" spans="1:8">
      <c r="A4655" s="37">
        <v>4653</v>
      </c>
      <c r="B4655" s="38" t="s">
        <v>4207</v>
      </c>
      <c r="C4655" s="38" t="s">
        <v>4300</v>
      </c>
      <c r="D4655" s="41" t="s">
        <v>776</v>
      </c>
      <c r="E4655" s="37" t="s">
        <v>4932</v>
      </c>
      <c r="F4655" s="37"/>
      <c r="G4655" s="37" t="s">
        <v>150</v>
      </c>
      <c r="H4655" s="41"/>
    </row>
    <row r="4656" customFormat="1" customHeight="1" spans="1:8">
      <c r="A4656" s="37">
        <v>4654</v>
      </c>
      <c r="B4656" s="38" t="s">
        <v>4207</v>
      </c>
      <c r="C4656" s="38" t="s">
        <v>4217</v>
      </c>
      <c r="D4656" s="41" t="s">
        <v>776</v>
      </c>
      <c r="E4656" s="37" t="s">
        <v>4933</v>
      </c>
      <c r="F4656" s="37" t="s">
        <v>262</v>
      </c>
      <c r="G4656" s="37" t="s">
        <v>150</v>
      </c>
      <c r="H4656" s="41"/>
    </row>
    <row r="4657" customFormat="1" customHeight="1" spans="1:8">
      <c r="A4657" s="37">
        <v>4655</v>
      </c>
      <c r="B4657" s="38" t="s">
        <v>4207</v>
      </c>
      <c r="C4657" s="38" t="s">
        <v>4217</v>
      </c>
      <c r="D4657" s="41" t="s">
        <v>776</v>
      </c>
      <c r="E4657" s="37" t="s">
        <v>4934</v>
      </c>
      <c r="F4657" s="37"/>
      <c r="G4657" s="37" t="s">
        <v>150</v>
      </c>
      <c r="H4657" s="41"/>
    </row>
    <row r="4658" customFormat="1" customHeight="1" spans="1:8">
      <c r="A4658" s="37">
        <v>4656</v>
      </c>
      <c r="B4658" s="38" t="s">
        <v>4207</v>
      </c>
      <c r="C4658" s="38" t="s">
        <v>4217</v>
      </c>
      <c r="D4658" s="41" t="s">
        <v>776</v>
      </c>
      <c r="E4658" s="37" t="s">
        <v>4935</v>
      </c>
      <c r="F4658" s="37"/>
      <c r="G4658" s="37" t="s">
        <v>150</v>
      </c>
      <c r="H4658" s="41"/>
    </row>
    <row r="4659" customFormat="1" customHeight="1" spans="1:8">
      <c r="A4659" s="37">
        <v>4657</v>
      </c>
      <c r="B4659" s="38" t="s">
        <v>4207</v>
      </c>
      <c r="C4659" s="38" t="s">
        <v>4217</v>
      </c>
      <c r="D4659" s="41" t="s">
        <v>776</v>
      </c>
      <c r="E4659" s="37" t="s">
        <v>4936</v>
      </c>
      <c r="F4659" s="37" t="s">
        <v>262</v>
      </c>
      <c r="G4659" s="37" t="s">
        <v>150</v>
      </c>
      <c r="H4659" s="41"/>
    </row>
    <row r="4660" customFormat="1" customHeight="1" spans="1:8">
      <c r="A4660" s="37">
        <v>4658</v>
      </c>
      <c r="B4660" s="38" t="s">
        <v>4207</v>
      </c>
      <c r="C4660" s="38" t="s">
        <v>4217</v>
      </c>
      <c r="D4660" s="41" t="s">
        <v>776</v>
      </c>
      <c r="E4660" s="37" t="s">
        <v>4937</v>
      </c>
      <c r="F4660" s="37"/>
      <c r="G4660" s="37" t="s">
        <v>150</v>
      </c>
      <c r="H4660" s="41"/>
    </row>
    <row r="4661" customFormat="1" customHeight="1" spans="1:8">
      <c r="A4661" s="37">
        <v>4659</v>
      </c>
      <c r="B4661" s="38" t="s">
        <v>4207</v>
      </c>
      <c r="C4661" s="38" t="s">
        <v>4217</v>
      </c>
      <c r="D4661" s="41" t="s">
        <v>776</v>
      </c>
      <c r="E4661" s="37" t="s">
        <v>4938</v>
      </c>
      <c r="F4661" s="37"/>
      <c r="G4661" s="37" t="s">
        <v>150</v>
      </c>
      <c r="H4661" s="41"/>
    </row>
    <row r="4662" customFormat="1" customHeight="1" spans="1:8">
      <c r="A4662" s="37">
        <v>4660</v>
      </c>
      <c r="B4662" s="38" t="s">
        <v>4207</v>
      </c>
      <c r="C4662" s="38" t="s">
        <v>4235</v>
      </c>
      <c r="D4662" s="41" t="s">
        <v>588</v>
      </c>
      <c r="E4662" s="37" t="s">
        <v>3259</v>
      </c>
      <c r="F4662" s="37" t="s">
        <v>262</v>
      </c>
      <c r="G4662" s="37" t="s">
        <v>13</v>
      </c>
      <c r="H4662" s="41" t="s">
        <v>4939</v>
      </c>
    </row>
    <row r="4663" customFormat="1" customHeight="1" spans="1:8">
      <c r="A4663" s="37">
        <v>4661</v>
      </c>
      <c r="B4663" s="38" t="s">
        <v>4207</v>
      </c>
      <c r="C4663" s="38" t="s">
        <v>4235</v>
      </c>
      <c r="D4663" s="41" t="s">
        <v>588</v>
      </c>
      <c r="E4663" s="37" t="s">
        <v>2139</v>
      </c>
      <c r="F4663" s="37"/>
      <c r="G4663" s="37" t="s">
        <v>13</v>
      </c>
      <c r="H4663" s="41" t="s">
        <v>4939</v>
      </c>
    </row>
    <row r="4664" customFormat="1" customHeight="1" spans="1:8">
      <c r="A4664" s="37">
        <v>4662</v>
      </c>
      <c r="B4664" s="38" t="s">
        <v>4207</v>
      </c>
      <c r="C4664" s="38" t="s">
        <v>4235</v>
      </c>
      <c r="D4664" s="41" t="s">
        <v>588</v>
      </c>
      <c r="E4664" s="37" t="s">
        <v>4940</v>
      </c>
      <c r="F4664" s="37"/>
      <c r="G4664" s="37" t="s">
        <v>13</v>
      </c>
      <c r="H4664" s="41" t="s">
        <v>4939</v>
      </c>
    </row>
    <row r="4665" customFormat="1" customHeight="1" spans="1:8">
      <c r="A4665" s="37">
        <v>4663</v>
      </c>
      <c r="B4665" s="38" t="s">
        <v>4207</v>
      </c>
      <c r="C4665" s="38" t="s">
        <v>4235</v>
      </c>
      <c r="D4665" s="41" t="s">
        <v>588</v>
      </c>
      <c r="E4665" s="37" t="s">
        <v>1299</v>
      </c>
      <c r="F4665" s="37" t="s">
        <v>262</v>
      </c>
      <c r="G4665" s="37" t="s">
        <v>13</v>
      </c>
      <c r="H4665" s="41" t="s">
        <v>2673</v>
      </c>
    </row>
    <row r="4666" customFormat="1" customHeight="1" spans="1:8">
      <c r="A4666" s="37">
        <v>4664</v>
      </c>
      <c r="B4666" s="38" t="s">
        <v>4207</v>
      </c>
      <c r="C4666" s="38" t="s">
        <v>4235</v>
      </c>
      <c r="D4666" s="41" t="s">
        <v>588</v>
      </c>
      <c r="E4666" s="37" t="s">
        <v>1296</v>
      </c>
      <c r="F4666" s="37"/>
      <c r="G4666" s="37" t="s">
        <v>13</v>
      </c>
      <c r="H4666" s="41" t="s">
        <v>2673</v>
      </c>
    </row>
    <row r="4667" customFormat="1" customHeight="1" spans="1:8">
      <c r="A4667" s="37">
        <v>4665</v>
      </c>
      <c r="B4667" s="38" t="s">
        <v>4207</v>
      </c>
      <c r="C4667" s="38" t="s">
        <v>4235</v>
      </c>
      <c r="D4667" s="41" t="s">
        <v>588</v>
      </c>
      <c r="E4667" s="37" t="s">
        <v>4941</v>
      </c>
      <c r="F4667" s="37"/>
      <c r="G4667" s="37" t="s">
        <v>13</v>
      </c>
      <c r="H4667" s="41" t="s">
        <v>2673</v>
      </c>
    </row>
    <row r="4668" customFormat="1" customHeight="1" spans="1:8">
      <c r="A4668" s="37">
        <v>4666</v>
      </c>
      <c r="B4668" s="38" t="s">
        <v>4207</v>
      </c>
      <c r="C4668" s="38" t="s">
        <v>4235</v>
      </c>
      <c r="D4668" s="41" t="s">
        <v>588</v>
      </c>
      <c r="E4668" s="37" t="s">
        <v>4942</v>
      </c>
      <c r="F4668" s="37" t="s">
        <v>262</v>
      </c>
      <c r="G4668" s="37" t="s">
        <v>13</v>
      </c>
      <c r="H4668" s="41" t="s">
        <v>592</v>
      </c>
    </row>
    <row r="4669" customFormat="1" customHeight="1" spans="1:8">
      <c r="A4669" s="37">
        <v>4667</v>
      </c>
      <c r="B4669" s="38" t="s">
        <v>4207</v>
      </c>
      <c r="C4669" s="38" t="s">
        <v>4235</v>
      </c>
      <c r="D4669" s="41" t="s">
        <v>588</v>
      </c>
      <c r="E4669" s="37" t="s">
        <v>4943</v>
      </c>
      <c r="F4669" s="37"/>
      <c r="G4669" s="37" t="s">
        <v>13</v>
      </c>
      <c r="H4669" s="41" t="s">
        <v>592</v>
      </c>
    </row>
    <row r="4670" customFormat="1" customHeight="1" spans="1:8">
      <c r="A4670" s="37">
        <v>4668</v>
      </c>
      <c r="B4670" s="38" t="s">
        <v>4207</v>
      </c>
      <c r="C4670" s="38" t="s">
        <v>4235</v>
      </c>
      <c r="D4670" s="41" t="s">
        <v>588</v>
      </c>
      <c r="E4670" s="37" t="s">
        <v>4944</v>
      </c>
      <c r="F4670" s="37"/>
      <c r="G4670" s="37" t="s">
        <v>13</v>
      </c>
      <c r="H4670" s="41" t="s">
        <v>592</v>
      </c>
    </row>
    <row r="4671" customFormat="1" customHeight="1" spans="1:8">
      <c r="A4671" s="37">
        <v>4669</v>
      </c>
      <c r="B4671" s="38" t="s">
        <v>4207</v>
      </c>
      <c r="C4671" s="38" t="s">
        <v>4208</v>
      </c>
      <c r="D4671" s="41" t="s">
        <v>588</v>
      </c>
      <c r="E4671" s="37" t="s">
        <v>4945</v>
      </c>
      <c r="F4671" s="37" t="s">
        <v>262</v>
      </c>
      <c r="G4671" s="37" t="s">
        <v>13</v>
      </c>
      <c r="H4671" s="41" t="s">
        <v>4946</v>
      </c>
    </row>
    <row r="4672" customFormat="1" customHeight="1" spans="1:8">
      <c r="A4672" s="37">
        <v>4670</v>
      </c>
      <c r="B4672" s="38" t="s">
        <v>4207</v>
      </c>
      <c r="C4672" s="38" t="s">
        <v>4208</v>
      </c>
      <c r="D4672" s="41" t="s">
        <v>588</v>
      </c>
      <c r="E4672" s="37" t="s">
        <v>4947</v>
      </c>
      <c r="F4672" s="37"/>
      <c r="G4672" s="37" t="s">
        <v>13</v>
      </c>
      <c r="H4672" s="41" t="s">
        <v>4946</v>
      </c>
    </row>
    <row r="4673" customFormat="1" customHeight="1" spans="1:8">
      <c r="A4673" s="37">
        <v>4671</v>
      </c>
      <c r="B4673" s="38" t="s">
        <v>4207</v>
      </c>
      <c r="C4673" s="38" t="s">
        <v>4208</v>
      </c>
      <c r="D4673" s="41" t="s">
        <v>588</v>
      </c>
      <c r="E4673" s="37" t="s">
        <v>4948</v>
      </c>
      <c r="F4673" s="37"/>
      <c r="G4673" s="37" t="s">
        <v>13</v>
      </c>
      <c r="H4673" s="41" t="s">
        <v>4946</v>
      </c>
    </row>
    <row r="4674" customFormat="1" customHeight="1" spans="1:8">
      <c r="A4674" s="37">
        <v>4672</v>
      </c>
      <c r="B4674" s="38" t="s">
        <v>4207</v>
      </c>
      <c r="C4674" s="38" t="s">
        <v>4237</v>
      </c>
      <c r="D4674" s="41" t="s">
        <v>588</v>
      </c>
      <c r="E4674" s="37" t="s">
        <v>4949</v>
      </c>
      <c r="F4674" s="37" t="s">
        <v>262</v>
      </c>
      <c r="G4674" s="37" t="s">
        <v>67</v>
      </c>
      <c r="H4674" s="41"/>
    </row>
    <row r="4675" customFormat="1" customHeight="1" spans="1:8">
      <c r="A4675" s="37">
        <v>4673</v>
      </c>
      <c r="B4675" s="38" t="s">
        <v>4207</v>
      </c>
      <c r="C4675" s="38" t="s">
        <v>4237</v>
      </c>
      <c r="D4675" s="41" t="s">
        <v>588</v>
      </c>
      <c r="E4675" s="37" t="s">
        <v>4950</v>
      </c>
      <c r="F4675" s="37"/>
      <c r="G4675" s="37" t="s">
        <v>67</v>
      </c>
      <c r="H4675" s="41"/>
    </row>
    <row r="4676" customFormat="1" customHeight="1" spans="1:8">
      <c r="A4676" s="37">
        <v>4674</v>
      </c>
      <c r="B4676" s="38" t="s">
        <v>4207</v>
      </c>
      <c r="C4676" s="38" t="s">
        <v>4237</v>
      </c>
      <c r="D4676" s="41" t="s">
        <v>588</v>
      </c>
      <c r="E4676" s="37" t="s">
        <v>4951</v>
      </c>
      <c r="F4676" s="37"/>
      <c r="G4676" s="37" t="s">
        <v>67</v>
      </c>
      <c r="H4676" s="41"/>
    </row>
    <row r="4677" customFormat="1" customHeight="1" spans="1:8">
      <c r="A4677" s="37">
        <v>4675</v>
      </c>
      <c r="B4677" s="38" t="s">
        <v>4207</v>
      </c>
      <c r="C4677" s="38" t="s">
        <v>4237</v>
      </c>
      <c r="D4677" s="41" t="s">
        <v>588</v>
      </c>
      <c r="E4677" s="37" t="s">
        <v>2139</v>
      </c>
      <c r="F4677" s="37" t="s">
        <v>262</v>
      </c>
      <c r="G4677" s="37" t="s">
        <v>67</v>
      </c>
      <c r="H4677" s="41"/>
    </row>
    <row r="4678" customFormat="1" customHeight="1" spans="1:8">
      <c r="A4678" s="37">
        <v>4676</v>
      </c>
      <c r="B4678" s="38" t="s">
        <v>4207</v>
      </c>
      <c r="C4678" s="38" t="s">
        <v>4237</v>
      </c>
      <c r="D4678" s="41" t="s">
        <v>588</v>
      </c>
      <c r="E4678" s="37" t="s">
        <v>3259</v>
      </c>
      <c r="F4678" s="37"/>
      <c r="G4678" s="37" t="s">
        <v>67</v>
      </c>
      <c r="H4678" s="41"/>
    </row>
    <row r="4679" customFormat="1" customHeight="1" spans="1:8">
      <c r="A4679" s="37">
        <v>4677</v>
      </c>
      <c r="B4679" s="38" t="s">
        <v>4207</v>
      </c>
      <c r="C4679" s="38" t="s">
        <v>4237</v>
      </c>
      <c r="D4679" s="41" t="s">
        <v>588</v>
      </c>
      <c r="E4679" s="37" t="s">
        <v>4952</v>
      </c>
      <c r="F4679" s="37"/>
      <c r="G4679" s="37" t="s">
        <v>67</v>
      </c>
      <c r="H4679" s="41"/>
    </row>
    <row r="4680" customFormat="1" customHeight="1" spans="1:8">
      <c r="A4680" s="37">
        <v>4678</v>
      </c>
      <c r="B4680" s="38" t="s">
        <v>4207</v>
      </c>
      <c r="C4680" s="38" t="s">
        <v>4237</v>
      </c>
      <c r="D4680" s="41" t="s">
        <v>588</v>
      </c>
      <c r="E4680" s="37" t="s">
        <v>4953</v>
      </c>
      <c r="F4680" s="37" t="s">
        <v>262</v>
      </c>
      <c r="G4680" s="37" t="s">
        <v>67</v>
      </c>
      <c r="H4680" s="41"/>
    </row>
    <row r="4681" customFormat="1" customHeight="1" spans="1:8">
      <c r="A4681" s="37">
        <v>4679</v>
      </c>
      <c r="B4681" s="38" t="s">
        <v>4207</v>
      </c>
      <c r="C4681" s="38" t="s">
        <v>4237</v>
      </c>
      <c r="D4681" s="41" t="s">
        <v>588</v>
      </c>
      <c r="E4681" s="37" t="s">
        <v>3260</v>
      </c>
      <c r="F4681" s="37"/>
      <c r="G4681" s="37" t="s">
        <v>67</v>
      </c>
      <c r="H4681" s="41"/>
    </row>
    <row r="4682" customFormat="1" customHeight="1" spans="1:8">
      <c r="A4682" s="37">
        <v>4680</v>
      </c>
      <c r="B4682" s="38" t="s">
        <v>4207</v>
      </c>
      <c r="C4682" s="38" t="s">
        <v>4237</v>
      </c>
      <c r="D4682" s="41" t="s">
        <v>588</v>
      </c>
      <c r="E4682" s="37" t="s">
        <v>1105</v>
      </c>
      <c r="F4682" s="37"/>
      <c r="G4682" s="37" t="s">
        <v>67</v>
      </c>
      <c r="H4682" s="41"/>
    </row>
    <row r="4683" customFormat="1" customHeight="1" spans="1:8">
      <c r="A4683" s="37">
        <v>4681</v>
      </c>
      <c r="B4683" s="38" t="s">
        <v>4207</v>
      </c>
      <c r="C4683" s="38" t="s">
        <v>4212</v>
      </c>
      <c r="D4683" s="41" t="s">
        <v>588</v>
      </c>
      <c r="E4683" s="37" t="s">
        <v>4954</v>
      </c>
      <c r="F4683" s="37" t="s">
        <v>262</v>
      </c>
      <c r="G4683" s="37" t="s">
        <v>67</v>
      </c>
      <c r="H4683" s="41"/>
    </row>
    <row r="4684" customFormat="1" customHeight="1" spans="1:8">
      <c r="A4684" s="37">
        <v>4682</v>
      </c>
      <c r="B4684" s="38" t="s">
        <v>4207</v>
      </c>
      <c r="C4684" s="38" t="s">
        <v>4212</v>
      </c>
      <c r="D4684" s="41" t="s">
        <v>588</v>
      </c>
      <c r="E4684" s="37" t="s">
        <v>4955</v>
      </c>
      <c r="F4684" s="37"/>
      <c r="G4684" s="37" t="s">
        <v>67</v>
      </c>
      <c r="H4684" s="41"/>
    </row>
    <row r="4685" customFormat="1" customHeight="1" spans="1:8">
      <c r="A4685" s="37">
        <v>4683</v>
      </c>
      <c r="B4685" s="38" t="s">
        <v>4207</v>
      </c>
      <c r="C4685" s="38" t="s">
        <v>4212</v>
      </c>
      <c r="D4685" s="41" t="s">
        <v>588</v>
      </c>
      <c r="E4685" s="37" t="s">
        <v>4956</v>
      </c>
      <c r="F4685" s="37"/>
      <c r="G4685" s="37" t="s">
        <v>67</v>
      </c>
      <c r="H4685" s="41"/>
    </row>
    <row r="4686" customFormat="1" customHeight="1" spans="1:8">
      <c r="A4686" s="37">
        <v>4684</v>
      </c>
      <c r="B4686" s="38" t="s">
        <v>4207</v>
      </c>
      <c r="C4686" s="38" t="s">
        <v>4212</v>
      </c>
      <c r="D4686" s="41" t="s">
        <v>588</v>
      </c>
      <c r="E4686" s="37" t="s">
        <v>4940</v>
      </c>
      <c r="F4686" s="37" t="s">
        <v>262</v>
      </c>
      <c r="G4686" s="37" t="s">
        <v>67</v>
      </c>
      <c r="H4686" s="41"/>
    </row>
    <row r="4687" customFormat="1" customHeight="1" spans="1:8">
      <c r="A4687" s="37">
        <v>4685</v>
      </c>
      <c r="B4687" s="38" t="s">
        <v>4207</v>
      </c>
      <c r="C4687" s="38" t="s">
        <v>4212</v>
      </c>
      <c r="D4687" s="41" t="s">
        <v>588</v>
      </c>
      <c r="E4687" s="37" t="s">
        <v>4957</v>
      </c>
      <c r="F4687" s="37"/>
      <c r="G4687" s="37" t="s">
        <v>67</v>
      </c>
      <c r="H4687" s="41"/>
    </row>
    <row r="4688" customFormat="1" customHeight="1" spans="1:8">
      <c r="A4688" s="37">
        <v>4686</v>
      </c>
      <c r="B4688" s="38" t="s">
        <v>4207</v>
      </c>
      <c r="C4688" s="38" t="s">
        <v>4212</v>
      </c>
      <c r="D4688" s="41" t="s">
        <v>588</v>
      </c>
      <c r="E4688" s="37" t="s">
        <v>4958</v>
      </c>
      <c r="F4688" s="37"/>
      <c r="G4688" s="37" t="s">
        <v>67</v>
      </c>
      <c r="H4688" s="41"/>
    </row>
    <row r="4689" customFormat="1" customHeight="1" spans="1:8">
      <c r="A4689" s="37">
        <v>4687</v>
      </c>
      <c r="B4689" s="38" t="s">
        <v>4207</v>
      </c>
      <c r="C4689" s="38" t="s">
        <v>4235</v>
      </c>
      <c r="D4689" s="41" t="s">
        <v>588</v>
      </c>
      <c r="E4689" s="37" t="s">
        <v>4959</v>
      </c>
      <c r="F4689" s="37" t="s">
        <v>262</v>
      </c>
      <c r="G4689" s="37" t="s">
        <v>150</v>
      </c>
      <c r="H4689" s="41"/>
    </row>
    <row r="4690" customFormat="1" customHeight="1" spans="1:8">
      <c r="A4690" s="37">
        <v>4688</v>
      </c>
      <c r="B4690" s="38" t="s">
        <v>4207</v>
      </c>
      <c r="C4690" s="38" t="s">
        <v>4235</v>
      </c>
      <c r="D4690" s="41" t="s">
        <v>588</v>
      </c>
      <c r="E4690" s="37" t="s">
        <v>4960</v>
      </c>
      <c r="F4690" s="37"/>
      <c r="G4690" s="37" t="s">
        <v>150</v>
      </c>
      <c r="H4690" s="41"/>
    </row>
    <row r="4691" customFormat="1" customHeight="1" spans="1:8">
      <c r="A4691" s="37">
        <v>4689</v>
      </c>
      <c r="B4691" s="38" t="s">
        <v>4207</v>
      </c>
      <c r="C4691" s="38" t="s">
        <v>4235</v>
      </c>
      <c r="D4691" s="41" t="s">
        <v>588</v>
      </c>
      <c r="E4691" s="37" t="s">
        <v>3680</v>
      </c>
      <c r="F4691" s="37"/>
      <c r="G4691" s="37" t="s">
        <v>150</v>
      </c>
      <c r="H4691" s="41"/>
    </row>
    <row r="4692" customFormat="1" customHeight="1" spans="1:8">
      <c r="A4692" s="37">
        <v>4690</v>
      </c>
      <c r="B4692" s="38" t="s">
        <v>4207</v>
      </c>
      <c r="C4692" s="38" t="s">
        <v>4235</v>
      </c>
      <c r="D4692" s="41" t="s">
        <v>588</v>
      </c>
      <c r="E4692" s="37" t="s">
        <v>4961</v>
      </c>
      <c r="F4692" s="37" t="s">
        <v>262</v>
      </c>
      <c r="G4692" s="37" t="s">
        <v>150</v>
      </c>
      <c r="H4692" s="41"/>
    </row>
    <row r="4693" customFormat="1" customHeight="1" spans="1:8">
      <c r="A4693" s="37">
        <v>4691</v>
      </c>
      <c r="B4693" s="38" t="s">
        <v>4207</v>
      </c>
      <c r="C4693" s="38" t="s">
        <v>4235</v>
      </c>
      <c r="D4693" s="41" t="s">
        <v>588</v>
      </c>
      <c r="E4693" s="37" t="s">
        <v>4962</v>
      </c>
      <c r="F4693" s="37"/>
      <c r="G4693" s="37" t="s">
        <v>150</v>
      </c>
      <c r="H4693" s="41"/>
    </row>
    <row r="4694" customFormat="1" customHeight="1" spans="1:8">
      <c r="A4694" s="37">
        <v>4692</v>
      </c>
      <c r="B4694" s="38" t="s">
        <v>4207</v>
      </c>
      <c r="C4694" s="38" t="s">
        <v>4235</v>
      </c>
      <c r="D4694" s="41" t="s">
        <v>588</v>
      </c>
      <c r="E4694" s="37" t="s">
        <v>4963</v>
      </c>
      <c r="F4694" s="37" t="s">
        <v>262</v>
      </c>
      <c r="G4694" s="37" t="s">
        <v>150</v>
      </c>
      <c r="H4694" s="41"/>
    </row>
    <row r="4695" customFormat="1" customHeight="1" spans="1:8">
      <c r="A4695" s="37">
        <v>4693</v>
      </c>
      <c r="B4695" s="38" t="s">
        <v>4207</v>
      </c>
      <c r="C4695" s="38" t="s">
        <v>4235</v>
      </c>
      <c r="D4695" s="41" t="s">
        <v>588</v>
      </c>
      <c r="E4695" s="37" t="s">
        <v>4964</v>
      </c>
      <c r="F4695" s="37"/>
      <c r="G4695" s="37" t="s">
        <v>150</v>
      </c>
      <c r="H4695" s="41"/>
    </row>
    <row r="4696" customFormat="1" customHeight="1" spans="1:8">
      <c r="A4696" s="37">
        <v>4694</v>
      </c>
      <c r="B4696" s="38" t="s">
        <v>4207</v>
      </c>
      <c r="C4696" s="38" t="s">
        <v>4235</v>
      </c>
      <c r="D4696" s="41" t="s">
        <v>588</v>
      </c>
      <c r="E4696" s="37" t="s">
        <v>4965</v>
      </c>
      <c r="F4696" s="37"/>
      <c r="G4696" s="37" t="s">
        <v>150</v>
      </c>
      <c r="H4696" s="41"/>
    </row>
    <row r="4697" customFormat="1" customHeight="1" spans="1:8">
      <c r="A4697" s="37">
        <v>4695</v>
      </c>
      <c r="B4697" s="38" t="s">
        <v>4207</v>
      </c>
      <c r="C4697" s="38" t="s">
        <v>4235</v>
      </c>
      <c r="D4697" s="41" t="s">
        <v>588</v>
      </c>
      <c r="E4697" s="37" t="s">
        <v>3260</v>
      </c>
      <c r="F4697" s="37" t="s">
        <v>262</v>
      </c>
      <c r="G4697" s="37" t="s">
        <v>150</v>
      </c>
      <c r="H4697" s="41"/>
    </row>
    <row r="4698" customFormat="1" customHeight="1" spans="1:8">
      <c r="A4698" s="37">
        <v>4696</v>
      </c>
      <c r="B4698" s="38" t="s">
        <v>4207</v>
      </c>
      <c r="C4698" s="38" t="s">
        <v>4235</v>
      </c>
      <c r="D4698" s="41" t="s">
        <v>588</v>
      </c>
      <c r="E4698" s="37" t="s">
        <v>4966</v>
      </c>
      <c r="F4698" s="37"/>
      <c r="G4698" s="37" t="s">
        <v>150</v>
      </c>
      <c r="H4698" s="41"/>
    </row>
    <row r="4699" customFormat="1" customHeight="1" spans="1:8">
      <c r="A4699" s="37">
        <v>4697</v>
      </c>
      <c r="B4699" s="38" t="s">
        <v>4207</v>
      </c>
      <c r="C4699" s="38" t="s">
        <v>4235</v>
      </c>
      <c r="D4699" s="41" t="s">
        <v>588</v>
      </c>
      <c r="E4699" s="37" t="s">
        <v>4967</v>
      </c>
      <c r="F4699" s="37"/>
      <c r="G4699" s="37" t="s">
        <v>150</v>
      </c>
      <c r="H4699" s="41"/>
    </row>
    <row r="4700" customFormat="1" customHeight="1" spans="1:8">
      <c r="A4700" s="37">
        <v>4698</v>
      </c>
      <c r="B4700" s="38" t="s">
        <v>4207</v>
      </c>
      <c r="C4700" s="38" t="s">
        <v>4237</v>
      </c>
      <c r="D4700" s="41" t="s">
        <v>588</v>
      </c>
      <c r="E4700" s="37" t="s">
        <v>4968</v>
      </c>
      <c r="F4700" s="37" t="s">
        <v>262</v>
      </c>
      <c r="G4700" s="37" t="s">
        <v>150</v>
      </c>
      <c r="H4700" s="41"/>
    </row>
    <row r="4701" customFormat="1" customHeight="1" spans="1:8">
      <c r="A4701" s="37">
        <v>4699</v>
      </c>
      <c r="B4701" s="38" t="s">
        <v>4207</v>
      </c>
      <c r="C4701" s="38" t="s">
        <v>4237</v>
      </c>
      <c r="D4701" s="41" t="s">
        <v>588</v>
      </c>
      <c r="E4701" s="37" t="s">
        <v>4969</v>
      </c>
      <c r="F4701" s="37"/>
      <c r="G4701" s="37" t="s">
        <v>150</v>
      </c>
      <c r="H4701" s="41"/>
    </row>
    <row r="4702" customFormat="1" customHeight="1" spans="1:8">
      <c r="A4702" s="37">
        <v>4700</v>
      </c>
      <c r="B4702" s="38" t="s">
        <v>4207</v>
      </c>
      <c r="C4702" s="38" t="s">
        <v>4237</v>
      </c>
      <c r="D4702" s="41" t="s">
        <v>588</v>
      </c>
      <c r="E4702" s="37" t="s">
        <v>4970</v>
      </c>
      <c r="F4702" s="37"/>
      <c r="G4702" s="37" t="s">
        <v>150</v>
      </c>
      <c r="H4702" s="41"/>
    </row>
    <row r="4703" customFormat="1" customHeight="1" spans="1:8">
      <c r="A4703" s="37">
        <v>4701</v>
      </c>
      <c r="B4703" s="38" t="s">
        <v>4207</v>
      </c>
      <c r="C4703" s="38" t="s">
        <v>4246</v>
      </c>
      <c r="D4703" s="41" t="s">
        <v>588</v>
      </c>
      <c r="E4703" s="37" t="s">
        <v>4971</v>
      </c>
      <c r="F4703" s="37" t="s">
        <v>262</v>
      </c>
      <c r="G4703" s="37" t="s">
        <v>150</v>
      </c>
      <c r="H4703" s="41"/>
    </row>
    <row r="4704" customFormat="1" customHeight="1" spans="1:8">
      <c r="A4704" s="37">
        <v>4702</v>
      </c>
      <c r="B4704" s="38" t="s">
        <v>4207</v>
      </c>
      <c r="C4704" s="38" t="s">
        <v>4246</v>
      </c>
      <c r="D4704" s="41" t="s">
        <v>588</v>
      </c>
      <c r="E4704" s="37" t="s">
        <v>4972</v>
      </c>
      <c r="F4704" s="37"/>
      <c r="G4704" s="37" t="s">
        <v>150</v>
      </c>
      <c r="H4704" s="41"/>
    </row>
    <row r="4705" customFormat="1" customHeight="1" spans="1:8">
      <c r="A4705" s="37">
        <v>4703</v>
      </c>
      <c r="B4705" s="38" t="s">
        <v>4207</v>
      </c>
      <c r="C4705" s="38" t="s">
        <v>4246</v>
      </c>
      <c r="D4705" s="41" t="s">
        <v>588</v>
      </c>
      <c r="E4705" s="37" t="s">
        <v>4973</v>
      </c>
      <c r="F4705" s="37"/>
      <c r="G4705" s="37" t="s">
        <v>150</v>
      </c>
      <c r="H4705" s="41"/>
    </row>
    <row r="4706" customFormat="1" customHeight="1" spans="1:8">
      <c r="A4706" s="37">
        <v>4704</v>
      </c>
      <c r="B4706" s="38" t="s">
        <v>4207</v>
      </c>
      <c r="C4706" s="38" t="s">
        <v>4235</v>
      </c>
      <c r="D4706" s="41" t="s">
        <v>588</v>
      </c>
      <c r="E4706" s="37" t="s">
        <v>4974</v>
      </c>
      <c r="F4706" s="37" t="s">
        <v>262</v>
      </c>
      <c r="G4706" s="37" t="s">
        <v>150</v>
      </c>
      <c r="H4706" s="41"/>
    </row>
    <row r="4707" customFormat="1" customHeight="1" spans="1:8">
      <c r="A4707" s="37">
        <v>4705</v>
      </c>
      <c r="B4707" s="38" t="s">
        <v>4207</v>
      </c>
      <c r="C4707" s="38" t="s">
        <v>4235</v>
      </c>
      <c r="D4707" s="41" t="s">
        <v>588</v>
      </c>
      <c r="E4707" s="37" t="s">
        <v>4975</v>
      </c>
      <c r="F4707" s="37"/>
      <c r="G4707" s="37" t="s">
        <v>150</v>
      </c>
      <c r="H4707" s="41"/>
    </row>
    <row r="4708" customFormat="1" customHeight="1" spans="1:8">
      <c r="A4708" s="37">
        <v>4706</v>
      </c>
      <c r="B4708" s="38" t="s">
        <v>4207</v>
      </c>
      <c r="C4708" s="38" t="s">
        <v>4235</v>
      </c>
      <c r="D4708" s="41" t="s">
        <v>588</v>
      </c>
      <c r="E4708" s="37" t="s">
        <v>4976</v>
      </c>
      <c r="F4708" s="37"/>
      <c r="G4708" s="37" t="s">
        <v>150</v>
      </c>
      <c r="H4708" s="41"/>
    </row>
    <row r="4709" customFormat="1" customHeight="1" spans="1:8">
      <c r="A4709" s="37">
        <v>4707</v>
      </c>
      <c r="B4709" s="38" t="s">
        <v>4207</v>
      </c>
      <c r="C4709" s="38" t="s">
        <v>4208</v>
      </c>
      <c r="D4709" s="41" t="s">
        <v>588</v>
      </c>
      <c r="E4709" s="37" t="s">
        <v>4977</v>
      </c>
      <c r="F4709" s="37" t="s">
        <v>262</v>
      </c>
      <c r="G4709" s="37" t="s">
        <v>150</v>
      </c>
      <c r="H4709" s="41"/>
    </row>
    <row r="4710" customFormat="1" customHeight="1" spans="1:8">
      <c r="A4710" s="37">
        <v>4708</v>
      </c>
      <c r="B4710" s="38" t="s">
        <v>4207</v>
      </c>
      <c r="C4710" s="38" t="s">
        <v>4208</v>
      </c>
      <c r="D4710" s="41" t="s">
        <v>588</v>
      </c>
      <c r="E4710" s="37" t="s">
        <v>4978</v>
      </c>
      <c r="F4710" s="37"/>
      <c r="G4710" s="37" t="s">
        <v>150</v>
      </c>
      <c r="H4710" s="41"/>
    </row>
    <row r="4711" customFormat="1" customHeight="1" spans="1:8">
      <c r="A4711" s="37">
        <v>4709</v>
      </c>
      <c r="B4711" s="38" t="s">
        <v>4207</v>
      </c>
      <c r="C4711" s="38" t="s">
        <v>4208</v>
      </c>
      <c r="D4711" s="41" t="s">
        <v>588</v>
      </c>
      <c r="E4711" s="37" t="s">
        <v>4979</v>
      </c>
      <c r="F4711" s="37"/>
      <c r="G4711" s="37" t="s">
        <v>150</v>
      </c>
      <c r="H4711" s="41"/>
    </row>
    <row r="4712" customFormat="1" customHeight="1" spans="1:8">
      <c r="A4712" s="37">
        <v>4710</v>
      </c>
      <c r="B4712" s="38" t="s">
        <v>4207</v>
      </c>
      <c r="C4712" s="38" t="s">
        <v>4235</v>
      </c>
      <c r="D4712" s="41" t="s">
        <v>588</v>
      </c>
      <c r="E4712" s="37" t="s">
        <v>4980</v>
      </c>
      <c r="F4712" s="37" t="s">
        <v>262</v>
      </c>
      <c r="G4712" s="37" t="s">
        <v>150</v>
      </c>
      <c r="H4712" s="41"/>
    </row>
    <row r="4713" customFormat="1" customHeight="1" spans="1:8">
      <c r="A4713" s="37">
        <v>4711</v>
      </c>
      <c r="B4713" s="38" t="s">
        <v>4207</v>
      </c>
      <c r="C4713" s="38" t="s">
        <v>4235</v>
      </c>
      <c r="D4713" s="41" t="s">
        <v>588</v>
      </c>
      <c r="E4713" s="37" t="s">
        <v>4981</v>
      </c>
      <c r="F4713" s="37"/>
      <c r="G4713" s="37" t="s">
        <v>150</v>
      </c>
      <c r="H4713" s="41"/>
    </row>
    <row r="4714" customFormat="1" customHeight="1" spans="1:8">
      <c r="A4714" s="37">
        <v>4712</v>
      </c>
      <c r="B4714" s="38" t="s">
        <v>4207</v>
      </c>
      <c r="C4714" s="38" t="s">
        <v>4235</v>
      </c>
      <c r="D4714" s="41" t="s">
        <v>588</v>
      </c>
      <c r="E4714" s="37" t="s">
        <v>4982</v>
      </c>
      <c r="F4714" s="37"/>
      <c r="G4714" s="37" t="s">
        <v>150</v>
      </c>
      <c r="H4714" s="41"/>
    </row>
    <row r="4715" customFormat="1" customHeight="1" spans="1:8">
      <c r="A4715" s="37">
        <v>4713</v>
      </c>
      <c r="B4715" s="38" t="s">
        <v>4207</v>
      </c>
      <c r="C4715" s="38" t="s">
        <v>4235</v>
      </c>
      <c r="D4715" s="41" t="s">
        <v>588</v>
      </c>
      <c r="E4715" s="37" t="s">
        <v>4950</v>
      </c>
      <c r="F4715" s="37" t="s">
        <v>262</v>
      </c>
      <c r="G4715" s="37" t="s">
        <v>150</v>
      </c>
      <c r="H4715" s="41"/>
    </row>
    <row r="4716" customFormat="1" customHeight="1" spans="1:8">
      <c r="A4716" s="37">
        <v>4714</v>
      </c>
      <c r="B4716" s="38" t="s">
        <v>4207</v>
      </c>
      <c r="C4716" s="38" t="s">
        <v>4235</v>
      </c>
      <c r="D4716" s="41" t="s">
        <v>588</v>
      </c>
      <c r="E4716" s="37" t="s">
        <v>4983</v>
      </c>
      <c r="F4716" s="37"/>
      <c r="G4716" s="37" t="s">
        <v>150</v>
      </c>
      <c r="H4716" s="41"/>
    </row>
    <row r="4717" customFormat="1" customHeight="1" spans="1:8">
      <c r="A4717" s="37">
        <v>4715</v>
      </c>
      <c r="B4717" s="38" t="s">
        <v>4207</v>
      </c>
      <c r="C4717" s="38" t="s">
        <v>4235</v>
      </c>
      <c r="D4717" s="41" t="s">
        <v>588</v>
      </c>
      <c r="E4717" s="37" t="s">
        <v>4951</v>
      </c>
      <c r="F4717" s="37"/>
      <c r="G4717" s="37" t="s">
        <v>150</v>
      </c>
      <c r="H4717" s="41"/>
    </row>
    <row r="4718" customFormat="1" customHeight="1" spans="1:8">
      <c r="A4718" s="37">
        <v>4716</v>
      </c>
      <c r="B4718" s="38" t="s">
        <v>4207</v>
      </c>
      <c r="C4718" s="38" t="s">
        <v>4212</v>
      </c>
      <c r="D4718" s="41" t="s">
        <v>588</v>
      </c>
      <c r="E4718" s="37" t="s">
        <v>4984</v>
      </c>
      <c r="F4718" s="37" t="s">
        <v>262</v>
      </c>
      <c r="G4718" s="37" t="s">
        <v>150</v>
      </c>
      <c r="H4718" s="41"/>
    </row>
    <row r="4719" customFormat="1" customHeight="1" spans="1:8">
      <c r="A4719" s="37">
        <v>4717</v>
      </c>
      <c r="B4719" s="38" t="s">
        <v>4207</v>
      </c>
      <c r="C4719" s="38" t="s">
        <v>4212</v>
      </c>
      <c r="D4719" s="41" t="s">
        <v>588</v>
      </c>
      <c r="E4719" s="37" t="s">
        <v>4985</v>
      </c>
      <c r="F4719" s="37"/>
      <c r="G4719" s="37" t="s">
        <v>150</v>
      </c>
      <c r="H4719" s="41"/>
    </row>
    <row r="4720" customFormat="1" customHeight="1" spans="1:8">
      <c r="A4720" s="37">
        <v>4718</v>
      </c>
      <c r="B4720" s="38" t="s">
        <v>4207</v>
      </c>
      <c r="C4720" s="38" t="s">
        <v>4212</v>
      </c>
      <c r="D4720" s="41" t="s">
        <v>588</v>
      </c>
      <c r="E4720" s="37" t="s">
        <v>4986</v>
      </c>
      <c r="F4720" s="37"/>
      <c r="G4720" s="37" t="s">
        <v>150</v>
      </c>
      <c r="H4720" s="41"/>
    </row>
    <row r="4721" customFormat="1" customHeight="1" spans="1:8">
      <c r="A4721" s="37">
        <v>4719</v>
      </c>
      <c r="B4721" s="38" t="s">
        <v>4207</v>
      </c>
      <c r="C4721" s="38" t="s">
        <v>4237</v>
      </c>
      <c r="D4721" s="41" t="s">
        <v>588</v>
      </c>
      <c r="E4721" s="37" t="s">
        <v>4987</v>
      </c>
      <c r="F4721" s="37" t="s">
        <v>262</v>
      </c>
      <c r="G4721" s="37" t="s">
        <v>150</v>
      </c>
      <c r="H4721" s="41"/>
    </row>
    <row r="4722" customFormat="1" customHeight="1" spans="1:8">
      <c r="A4722" s="37">
        <v>4720</v>
      </c>
      <c r="B4722" s="38" t="s">
        <v>4207</v>
      </c>
      <c r="C4722" s="38" t="s">
        <v>4237</v>
      </c>
      <c r="D4722" s="41" t="s">
        <v>588</v>
      </c>
      <c r="E4722" s="37" t="s">
        <v>4988</v>
      </c>
      <c r="F4722" s="37"/>
      <c r="G4722" s="37" t="s">
        <v>150</v>
      </c>
      <c r="H4722" s="41"/>
    </row>
    <row r="4723" customFormat="1" customHeight="1" spans="1:8">
      <c r="A4723" s="37">
        <v>4721</v>
      </c>
      <c r="B4723" s="38" t="s">
        <v>4207</v>
      </c>
      <c r="C4723" s="38" t="s">
        <v>4237</v>
      </c>
      <c r="D4723" s="41" t="s">
        <v>588</v>
      </c>
      <c r="E4723" s="37" t="s">
        <v>4989</v>
      </c>
      <c r="F4723" s="37"/>
      <c r="G4723" s="37" t="s">
        <v>150</v>
      </c>
      <c r="H4723" s="41"/>
    </row>
    <row r="4724" customFormat="1" customHeight="1" spans="1:8">
      <c r="A4724" s="37">
        <v>4722</v>
      </c>
      <c r="B4724" s="38" t="s">
        <v>4207</v>
      </c>
      <c r="C4724" s="38" t="s">
        <v>4208</v>
      </c>
      <c r="D4724" s="41" t="s">
        <v>588</v>
      </c>
      <c r="E4724" s="37" t="s">
        <v>385</v>
      </c>
      <c r="F4724" s="37" t="s">
        <v>262</v>
      </c>
      <c r="G4724" s="37" t="s">
        <v>150</v>
      </c>
      <c r="H4724" s="41"/>
    </row>
    <row r="4725" customFormat="1" customHeight="1" spans="1:8">
      <c r="A4725" s="37">
        <v>4723</v>
      </c>
      <c r="B4725" s="38" t="s">
        <v>4207</v>
      </c>
      <c r="C4725" s="38" t="s">
        <v>4208</v>
      </c>
      <c r="D4725" s="41" t="s">
        <v>588</v>
      </c>
      <c r="E4725" s="37" t="s">
        <v>4967</v>
      </c>
      <c r="F4725" s="37"/>
      <c r="G4725" s="37" t="s">
        <v>150</v>
      </c>
      <c r="H4725" s="41"/>
    </row>
    <row r="4726" customFormat="1" customHeight="1" spans="1:8">
      <c r="A4726" s="37">
        <v>4724</v>
      </c>
      <c r="B4726" s="38" t="s">
        <v>4207</v>
      </c>
      <c r="C4726" s="38" t="s">
        <v>4208</v>
      </c>
      <c r="D4726" s="41" t="s">
        <v>588</v>
      </c>
      <c r="E4726" s="37" t="s">
        <v>3260</v>
      </c>
      <c r="F4726" s="37"/>
      <c r="G4726" s="37" t="s">
        <v>150</v>
      </c>
      <c r="H4726" s="41"/>
    </row>
    <row r="4727" customFormat="1" customHeight="1" spans="1:8">
      <c r="A4727" s="37">
        <v>4725</v>
      </c>
      <c r="B4727" s="38" t="s">
        <v>4207</v>
      </c>
      <c r="C4727" s="38" t="s">
        <v>4212</v>
      </c>
      <c r="D4727" s="41" t="s">
        <v>588</v>
      </c>
      <c r="E4727" s="37" t="s">
        <v>4990</v>
      </c>
      <c r="F4727" s="37" t="s">
        <v>262</v>
      </c>
      <c r="G4727" s="37" t="s">
        <v>150</v>
      </c>
      <c r="H4727" s="41"/>
    </row>
    <row r="4728" customFormat="1" customHeight="1" spans="1:8">
      <c r="A4728" s="37">
        <v>4726</v>
      </c>
      <c r="B4728" s="38" t="s">
        <v>4207</v>
      </c>
      <c r="C4728" s="38" t="s">
        <v>4212</v>
      </c>
      <c r="D4728" s="41" t="s">
        <v>588</v>
      </c>
      <c r="E4728" s="37" t="s">
        <v>4991</v>
      </c>
      <c r="F4728" s="37"/>
      <c r="G4728" s="37" t="s">
        <v>150</v>
      </c>
      <c r="H4728" s="41"/>
    </row>
    <row r="4729" customFormat="1" customHeight="1" spans="1:8">
      <c r="A4729" s="37">
        <v>4727</v>
      </c>
      <c r="B4729" s="38" t="s">
        <v>4207</v>
      </c>
      <c r="C4729" s="38" t="s">
        <v>4212</v>
      </c>
      <c r="D4729" s="41" t="s">
        <v>588</v>
      </c>
      <c r="E4729" s="37" t="s">
        <v>4992</v>
      </c>
      <c r="F4729" s="37"/>
      <c r="G4729" s="37" t="s">
        <v>150</v>
      </c>
      <c r="H4729" s="41"/>
    </row>
    <row r="4730" customFormat="1" customHeight="1" spans="1:8">
      <c r="A4730" s="37">
        <v>4728</v>
      </c>
      <c r="B4730" s="38" t="s">
        <v>4207</v>
      </c>
      <c r="C4730" s="38" t="s">
        <v>4208</v>
      </c>
      <c r="D4730" s="41" t="s">
        <v>588</v>
      </c>
      <c r="E4730" s="37" t="s">
        <v>4981</v>
      </c>
      <c r="F4730" s="37" t="s">
        <v>262</v>
      </c>
      <c r="G4730" s="37" t="s">
        <v>150</v>
      </c>
      <c r="H4730" s="41"/>
    </row>
    <row r="4731" customFormat="1" customHeight="1" spans="1:8">
      <c r="A4731" s="37">
        <v>4729</v>
      </c>
      <c r="B4731" s="38" t="s">
        <v>4207</v>
      </c>
      <c r="C4731" s="38" t="s">
        <v>4208</v>
      </c>
      <c r="D4731" s="41" t="s">
        <v>588</v>
      </c>
      <c r="E4731" s="37" t="s">
        <v>4980</v>
      </c>
      <c r="F4731" s="37"/>
      <c r="G4731" s="37" t="s">
        <v>150</v>
      </c>
      <c r="H4731" s="41"/>
    </row>
    <row r="4732" customFormat="1" customHeight="1" spans="1:8">
      <c r="A4732" s="37">
        <v>4730</v>
      </c>
      <c r="B4732" s="38" t="s">
        <v>4207</v>
      </c>
      <c r="C4732" s="38" t="s">
        <v>4208</v>
      </c>
      <c r="D4732" s="41" t="s">
        <v>588</v>
      </c>
      <c r="E4732" s="37" t="s">
        <v>4993</v>
      </c>
      <c r="F4732" s="37"/>
      <c r="G4732" s="37" t="s">
        <v>150</v>
      </c>
      <c r="H4732" s="41"/>
    </row>
    <row r="4733" customFormat="1" customHeight="1" spans="1:8">
      <c r="A4733" s="37">
        <v>4731</v>
      </c>
      <c r="B4733" s="38" t="s">
        <v>4207</v>
      </c>
      <c r="C4733" s="38" t="s">
        <v>4237</v>
      </c>
      <c r="D4733" s="41" t="s">
        <v>588</v>
      </c>
      <c r="E4733" s="37" t="s">
        <v>4994</v>
      </c>
      <c r="F4733" s="37" t="s">
        <v>262</v>
      </c>
      <c r="G4733" s="37" t="s">
        <v>150</v>
      </c>
      <c r="H4733" s="41"/>
    </row>
    <row r="4734" customFormat="1" customHeight="1" spans="1:8">
      <c r="A4734" s="37">
        <v>4732</v>
      </c>
      <c r="B4734" s="38" t="s">
        <v>4207</v>
      </c>
      <c r="C4734" s="38" t="s">
        <v>4237</v>
      </c>
      <c r="D4734" s="41" t="s">
        <v>588</v>
      </c>
      <c r="E4734" s="37" t="s">
        <v>4995</v>
      </c>
      <c r="F4734" s="37"/>
      <c r="G4734" s="37" t="s">
        <v>150</v>
      </c>
      <c r="H4734" s="41"/>
    </row>
    <row r="4735" customFormat="1" customHeight="1" spans="1:8">
      <c r="A4735" s="37">
        <v>4733</v>
      </c>
      <c r="B4735" s="38" t="s">
        <v>4207</v>
      </c>
      <c r="C4735" s="38" t="s">
        <v>4237</v>
      </c>
      <c r="D4735" s="41" t="s">
        <v>588</v>
      </c>
      <c r="E4735" s="37" t="s">
        <v>1299</v>
      </c>
      <c r="F4735" s="37"/>
      <c r="G4735" s="37" t="s">
        <v>150</v>
      </c>
      <c r="H4735" s="41"/>
    </row>
    <row r="4736" customFormat="1" customHeight="1" spans="1:8">
      <c r="A4736" s="37">
        <v>4734</v>
      </c>
      <c r="B4736" s="38" t="s">
        <v>4207</v>
      </c>
      <c r="C4736" s="38" t="s">
        <v>4237</v>
      </c>
      <c r="D4736" s="41" t="s">
        <v>588</v>
      </c>
      <c r="E4736" s="37" t="s">
        <v>4996</v>
      </c>
      <c r="F4736" s="37" t="s">
        <v>262</v>
      </c>
      <c r="G4736" s="37" t="s">
        <v>150</v>
      </c>
      <c r="H4736" s="41"/>
    </row>
    <row r="4737" customFormat="1" customHeight="1" spans="1:8">
      <c r="A4737" s="37">
        <v>4735</v>
      </c>
      <c r="B4737" s="38" t="s">
        <v>4207</v>
      </c>
      <c r="C4737" s="38" t="s">
        <v>4237</v>
      </c>
      <c r="D4737" s="41" t="s">
        <v>588</v>
      </c>
      <c r="E4737" s="37" t="s">
        <v>4997</v>
      </c>
      <c r="F4737" s="37"/>
      <c r="G4737" s="37" t="s">
        <v>150</v>
      </c>
      <c r="H4737" s="41"/>
    </row>
    <row r="4738" customFormat="1" customHeight="1" spans="1:8">
      <c r="A4738" s="37">
        <v>4736</v>
      </c>
      <c r="B4738" s="38" t="s">
        <v>4207</v>
      </c>
      <c r="C4738" s="38" t="s">
        <v>4237</v>
      </c>
      <c r="D4738" s="41" t="s">
        <v>588</v>
      </c>
      <c r="E4738" s="37" t="s">
        <v>4998</v>
      </c>
      <c r="F4738" s="37"/>
      <c r="G4738" s="37" t="s">
        <v>150</v>
      </c>
      <c r="H4738" s="41"/>
    </row>
    <row r="4739" customFormat="1" customHeight="1" spans="1:8">
      <c r="A4739" s="37">
        <v>4737</v>
      </c>
      <c r="B4739" s="38" t="s">
        <v>4207</v>
      </c>
      <c r="C4739" s="38" t="s">
        <v>4208</v>
      </c>
      <c r="D4739" s="41" t="s">
        <v>588</v>
      </c>
      <c r="E4739" s="37" t="s">
        <v>4999</v>
      </c>
      <c r="F4739" s="37" t="s">
        <v>262</v>
      </c>
      <c r="G4739" s="37" t="s">
        <v>150</v>
      </c>
      <c r="H4739" s="41"/>
    </row>
    <row r="4740" customFormat="1" customHeight="1" spans="1:8">
      <c r="A4740" s="37">
        <v>4738</v>
      </c>
      <c r="B4740" s="38" t="s">
        <v>4207</v>
      </c>
      <c r="C4740" s="38" t="s">
        <v>4208</v>
      </c>
      <c r="D4740" s="41" t="s">
        <v>588</v>
      </c>
      <c r="E4740" s="37" t="s">
        <v>5000</v>
      </c>
      <c r="F4740" s="37"/>
      <c r="G4740" s="37" t="s">
        <v>150</v>
      </c>
      <c r="H4740" s="41"/>
    </row>
    <row r="4741" customFormat="1" customHeight="1" spans="1:8">
      <c r="A4741" s="37">
        <v>4739</v>
      </c>
      <c r="B4741" s="38" t="s">
        <v>4207</v>
      </c>
      <c r="C4741" s="38" t="s">
        <v>4208</v>
      </c>
      <c r="D4741" s="41" t="s">
        <v>588</v>
      </c>
      <c r="E4741" s="37" t="s">
        <v>5001</v>
      </c>
      <c r="F4741" s="37"/>
      <c r="G4741" s="37" t="s">
        <v>150</v>
      </c>
      <c r="H4741" s="41"/>
    </row>
    <row r="4742" customFormat="1" customHeight="1" spans="1:8">
      <c r="A4742" s="37">
        <v>4740</v>
      </c>
      <c r="B4742" s="38" t="s">
        <v>4207</v>
      </c>
      <c r="C4742" s="38" t="s">
        <v>4289</v>
      </c>
      <c r="D4742" s="41" t="s">
        <v>588</v>
      </c>
      <c r="E4742" s="37" t="s">
        <v>5002</v>
      </c>
      <c r="F4742" s="37" t="s">
        <v>262</v>
      </c>
      <c r="G4742" s="37" t="s">
        <v>150</v>
      </c>
      <c r="H4742" s="41"/>
    </row>
    <row r="4743" customFormat="1" customHeight="1" spans="1:8">
      <c r="A4743" s="37">
        <v>4741</v>
      </c>
      <c r="B4743" s="38" t="s">
        <v>4207</v>
      </c>
      <c r="C4743" s="38" t="s">
        <v>4289</v>
      </c>
      <c r="D4743" s="41" t="s">
        <v>588</v>
      </c>
      <c r="E4743" s="37" t="s">
        <v>4972</v>
      </c>
      <c r="F4743" s="37"/>
      <c r="G4743" s="37" t="s">
        <v>150</v>
      </c>
      <c r="H4743" s="41"/>
    </row>
    <row r="4744" customFormat="1" customHeight="1" spans="1:8">
      <c r="A4744" s="37">
        <v>4742</v>
      </c>
      <c r="B4744" s="38" t="s">
        <v>4207</v>
      </c>
      <c r="C4744" s="38" t="s">
        <v>4289</v>
      </c>
      <c r="D4744" s="41" t="s">
        <v>588</v>
      </c>
      <c r="E4744" s="37" t="s">
        <v>4971</v>
      </c>
      <c r="F4744" s="37"/>
      <c r="G4744" s="37" t="s">
        <v>150</v>
      </c>
      <c r="H4744" s="41"/>
    </row>
    <row r="4745" customFormat="1" customHeight="1" spans="1:8">
      <c r="A4745" s="37">
        <v>4743</v>
      </c>
      <c r="B4745" s="38" t="s">
        <v>4207</v>
      </c>
      <c r="C4745" s="38" t="s">
        <v>4212</v>
      </c>
      <c r="D4745" s="41" t="s">
        <v>588</v>
      </c>
      <c r="E4745" s="37" t="s">
        <v>5003</v>
      </c>
      <c r="F4745" s="37" t="s">
        <v>262</v>
      </c>
      <c r="G4745" s="37" t="s">
        <v>150</v>
      </c>
      <c r="H4745" s="41"/>
    </row>
    <row r="4746" customFormat="1" customHeight="1" spans="1:8">
      <c r="A4746" s="37">
        <v>4744</v>
      </c>
      <c r="B4746" s="38" t="s">
        <v>4207</v>
      </c>
      <c r="C4746" s="38" t="s">
        <v>4212</v>
      </c>
      <c r="D4746" s="41" t="s">
        <v>588</v>
      </c>
      <c r="E4746" s="37" t="s">
        <v>5004</v>
      </c>
      <c r="F4746" s="37"/>
      <c r="G4746" s="37" t="s">
        <v>150</v>
      </c>
      <c r="H4746" s="41"/>
    </row>
    <row r="4747" customFormat="1" customHeight="1" spans="1:8">
      <c r="A4747" s="37">
        <v>4745</v>
      </c>
      <c r="B4747" s="38" t="s">
        <v>4207</v>
      </c>
      <c r="C4747" s="38" t="s">
        <v>4212</v>
      </c>
      <c r="D4747" s="41" t="s">
        <v>588</v>
      </c>
      <c r="E4747" s="37" t="s">
        <v>4994</v>
      </c>
      <c r="F4747" s="37"/>
      <c r="G4747" s="37" t="s">
        <v>150</v>
      </c>
      <c r="H4747" s="41"/>
    </row>
    <row r="4748" customFormat="1" customHeight="1" spans="1:8">
      <c r="A4748" s="37">
        <v>4746</v>
      </c>
      <c r="B4748" s="38" t="s">
        <v>4207</v>
      </c>
      <c r="C4748" s="38" t="s">
        <v>4235</v>
      </c>
      <c r="D4748" s="41" t="s">
        <v>588</v>
      </c>
      <c r="E4748" s="37" t="s">
        <v>5005</v>
      </c>
      <c r="F4748" s="37" t="s">
        <v>262</v>
      </c>
      <c r="G4748" s="37" t="s">
        <v>150</v>
      </c>
      <c r="H4748" s="41"/>
    </row>
    <row r="4749" customFormat="1" customHeight="1" spans="1:8">
      <c r="A4749" s="37">
        <v>4747</v>
      </c>
      <c r="B4749" s="38" t="s">
        <v>4207</v>
      </c>
      <c r="C4749" s="38" t="s">
        <v>4235</v>
      </c>
      <c r="D4749" s="41" t="s">
        <v>588</v>
      </c>
      <c r="E4749" s="37" t="s">
        <v>5006</v>
      </c>
      <c r="F4749" s="37"/>
      <c r="G4749" s="37" t="s">
        <v>150</v>
      </c>
      <c r="H4749" s="41"/>
    </row>
    <row r="4750" customFormat="1" customHeight="1" spans="1:8">
      <c r="A4750" s="37">
        <v>4748</v>
      </c>
      <c r="B4750" s="38" t="s">
        <v>4207</v>
      </c>
      <c r="C4750" s="38" t="s">
        <v>4235</v>
      </c>
      <c r="D4750" s="41" t="s">
        <v>588</v>
      </c>
      <c r="E4750" s="37" t="s">
        <v>5007</v>
      </c>
      <c r="F4750" s="37"/>
      <c r="G4750" s="37" t="s">
        <v>150</v>
      </c>
      <c r="H4750" s="41"/>
    </row>
    <row r="4751" customFormat="1" customHeight="1" spans="1:8">
      <c r="A4751" s="37">
        <v>4749</v>
      </c>
      <c r="B4751" s="38" t="s">
        <v>4207</v>
      </c>
      <c r="C4751" s="38" t="s">
        <v>4212</v>
      </c>
      <c r="D4751" s="41" t="s">
        <v>133</v>
      </c>
      <c r="E4751" s="37" t="s">
        <v>5008</v>
      </c>
      <c r="F4751" s="37" t="s">
        <v>262</v>
      </c>
      <c r="G4751" s="37" t="s">
        <v>13</v>
      </c>
      <c r="H4751" s="41" t="s">
        <v>1219</v>
      </c>
    </row>
    <row r="4752" customFormat="1" customHeight="1" spans="1:8">
      <c r="A4752" s="37">
        <v>4750</v>
      </c>
      <c r="B4752" s="38" t="s">
        <v>4207</v>
      </c>
      <c r="C4752" s="38" t="s">
        <v>4212</v>
      </c>
      <c r="D4752" s="41" t="s">
        <v>133</v>
      </c>
      <c r="E4752" s="37" t="s">
        <v>5009</v>
      </c>
      <c r="F4752" s="37"/>
      <c r="G4752" s="37" t="s">
        <v>13</v>
      </c>
      <c r="H4752" s="41" t="s">
        <v>1219</v>
      </c>
    </row>
    <row r="4753" customFormat="1" customHeight="1" spans="1:8">
      <c r="A4753" s="37">
        <v>4751</v>
      </c>
      <c r="B4753" s="38" t="s">
        <v>4207</v>
      </c>
      <c r="C4753" s="38" t="s">
        <v>4212</v>
      </c>
      <c r="D4753" s="41" t="s">
        <v>133</v>
      </c>
      <c r="E4753" s="37" t="s">
        <v>5010</v>
      </c>
      <c r="F4753" s="37"/>
      <c r="G4753" s="37" t="s">
        <v>13</v>
      </c>
      <c r="H4753" s="41" t="s">
        <v>1219</v>
      </c>
    </row>
    <row r="4754" customFormat="1" customHeight="1" spans="1:8">
      <c r="A4754" s="37">
        <v>4752</v>
      </c>
      <c r="B4754" s="38" t="s">
        <v>4207</v>
      </c>
      <c r="C4754" s="38" t="s">
        <v>4237</v>
      </c>
      <c r="D4754" s="41" t="s">
        <v>133</v>
      </c>
      <c r="E4754" s="37" t="s">
        <v>5011</v>
      </c>
      <c r="F4754" s="37" t="s">
        <v>262</v>
      </c>
      <c r="G4754" s="37" t="s">
        <v>67</v>
      </c>
      <c r="H4754" s="41"/>
    </row>
    <row r="4755" customFormat="1" customHeight="1" spans="1:8">
      <c r="A4755" s="37">
        <v>4753</v>
      </c>
      <c r="B4755" s="38" t="s">
        <v>4207</v>
      </c>
      <c r="C4755" s="38" t="s">
        <v>4237</v>
      </c>
      <c r="D4755" s="41" t="s">
        <v>133</v>
      </c>
      <c r="E4755" s="37" t="s">
        <v>5012</v>
      </c>
      <c r="F4755" s="37"/>
      <c r="G4755" s="37" t="s">
        <v>67</v>
      </c>
      <c r="H4755" s="41"/>
    </row>
    <row r="4756" customFormat="1" customHeight="1" spans="1:8">
      <c r="A4756" s="37">
        <v>4754</v>
      </c>
      <c r="B4756" s="38" t="s">
        <v>4207</v>
      </c>
      <c r="C4756" s="38" t="s">
        <v>4237</v>
      </c>
      <c r="D4756" s="41" t="s">
        <v>133</v>
      </c>
      <c r="E4756" s="37" t="s">
        <v>5013</v>
      </c>
      <c r="F4756" s="37"/>
      <c r="G4756" s="37" t="s">
        <v>67</v>
      </c>
      <c r="H4756" s="41"/>
    </row>
    <row r="4757" customFormat="1" customHeight="1" spans="1:8">
      <c r="A4757" s="37">
        <v>4755</v>
      </c>
      <c r="B4757" s="38" t="s">
        <v>4207</v>
      </c>
      <c r="C4757" s="38" t="s">
        <v>4246</v>
      </c>
      <c r="D4757" s="41" t="s">
        <v>133</v>
      </c>
      <c r="E4757" s="37" t="s">
        <v>5014</v>
      </c>
      <c r="F4757" s="37" t="s">
        <v>262</v>
      </c>
      <c r="G4757" s="37" t="s">
        <v>67</v>
      </c>
      <c r="H4757" s="41"/>
    </row>
    <row r="4758" customFormat="1" customHeight="1" spans="1:8">
      <c r="A4758" s="37">
        <v>4756</v>
      </c>
      <c r="B4758" s="38" t="s">
        <v>4207</v>
      </c>
      <c r="C4758" s="38" t="s">
        <v>4246</v>
      </c>
      <c r="D4758" s="41" t="s">
        <v>133</v>
      </c>
      <c r="E4758" s="37" t="s">
        <v>5015</v>
      </c>
      <c r="F4758" s="37"/>
      <c r="G4758" s="37" t="s">
        <v>67</v>
      </c>
      <c r="H4758" s="41"/>
    </row>
    <row r="4759" customFormat="1" customHeight="1" spans="1:8">
      <c r="A4759" s="37">
        <v>4757</v>
      </c>
      <c r="B4759" s="38" t="s">
        <v>4207</v>
      </c>
      <c r="C4759" s="38" t="s">
        <v>4246</v>
      </c>
      <c r="D4759" s="41" t="s">
        <v>133</v>
      </c>
      <c r="E4759" s="37" t="s">
        <v>5016</v>
      </c>
      <c r="F4759" s="37"/>
      <c r="G4759" s="37" t="s">
        <v>67</v>
      </c>
      <c r="H4759" s="41"/>
    </row>
    <row r="4760" customFormat="1" customHeight="1" spans="1:8">
      <c r="A4760" s="37">
        <v>4758</v>
      </c>
      <c r="B4760" s="38" t="s">
        <v>4207</v>
      </c>
      <c r="C4760" s="38" t="s">
        <v>4208</v>
      </c>
      <c r="D4760" s="41" t="s">
        <v>133</v>
      </c>
      <c r="E4760" s="37" t="s">
        <v>5017</v>
      </c>
      <c r="F4760" s="37" t="s">
        <v>262</v>
      </c>
      <c r="G4760" s="37" t="s">
        <v>67</v>
      </c>
      <c r="H4760" s="41"/>
    </row>
    <row r="4761" customFormat="1" customHeight="1" spans="1:8">
      <c r="A4761" s="37">
        <v>4759</v>
      </c>
      <c r="B4761" s="38" t="s">
        <v>4207</v>
      </c>
      <c r="C4761" s="38" t="s">
        <v>4208</v>
      </c>
      <c r="D4761" s="41" t="s">
        <v>133</v>
      </c>
      <c r="E4761" s="37" t="s">
        <v>5018</v>
      </c>
      <c r="F4761" s="37"/>
      <c r="G4761" s="37" t="s">
        <v>67</v>
      </c>
      <c r="H4761" s="41"/>
    </row>
    <row r="4762" customFormat="1" customHeight="1" spans="1:8">
      <c r="A4762" s="37">
        <v>4760</v>
      </c>
      <c r="B4762" s="38" t="s">
        <v>4207</v>
      </c>
      <c r="C4762" s="38" t="s">
        <v>4208</v>
      </c>
      <c r="D4762" s="41" t="s">
        <v>133</v>
      </c>
      <c r="E4762" s="37" t="s">
        <v>5019</v>
      </c>
      <c r="F4762" s="37"/>
      <c r="G4762" s="37" t="s">
        <v>67</v>
      </c>
      <c r="H4762" s="41"/>
    </row>
    <row r="4763" customFormat="1" customHeight="1" spans="1:8">
      <c r="A4763" s="37">
        <v>4761</v>
      </c>
      <c r="B4763" s="38" t="s">
        <v>4207</v>
      </c>
      <c r="C4763" s="38" t="s">
        <v>4246</v>
      </c>
      <c r="D4763" s="41" t="s">
        <v>133</v>
      </c>
      <c r="E4763" s="37" t="s">
        <v>5020</v>
      </c>
      <c r="F4763" s="37" t="s">
        <v>262</v>
      </c>
      <c r="G4763" s="37" t="s">
        <v>67</v>
      </c>
      <c r="H4763" s="41"/>
    </row>
    <row r="4764" customFormat="1" customHeight="1" spans="1:8">
      <c r="A4764" s="37">
        <v>4762</v>
      </c>
      <c r="B4764" s="38" t="s">
        <v>4207</v>
      </c>
      <c r="C4764" s="38" t="s">
        <v>4246</v>
      </c>
      <c r="D4764" s="41" t="s">
        <v>133</v>
      </c>
      <c r="E4764" s="37" t="s">
        <v>5021</v>
      </c>
      <c r="F4764" s="37"/>
      <c r="G4764" s="37" t="s">
        <v>67</v>
      </c>
      <c r="H4764" s="41"/>
    </row>
    <row r="4765" customFormat="1" customHeight="1" spans="1:8">
      <c r="A4765" s="37">
        <v>4763</v>
      </c>
      <c r="B4765" s="38" t="s">
        <v>4207</v>
      </c>
      <c r="C4765" s="38" t="s">
        <v>4246</v>
      </c>
      <c r="D4765" s="41" t="s">
        <v>133</v>
      </c>
      <c r="E4765" s="37" t="s">
        <v>5022</v>
      </c>
      <c r="F4765" s="37"/>
      <c r="G4765" s="37" t="s">
        <v>67</v>
      </c>
      <c r="H4765" s="41"/>
    </row>
    <row r="4766" customFormat="1" customHeight="1" spans="1:8">
      <c r="A4766" s="37">
        <v>4764</v>
      </c>
      <c r="B4766" s="38" t="s">
        <v>4207</v>
      </c>
      <c r="C4766" s="38" t="s">
        <v>4237</v>
      </c>
      <c r="D4766" s="41" t="s">
        <v>133</v>
      </c>
      <c r="E4766" s="37" t="s">
        <v>5023</v>
      </c>
      <c r="F4766" s="37" t="s">
        <v>262</v>
      </c>
      <c r="G4766" s="37" t="s">
        <v>67</v>
      </c>
      <c r="H4766" s="41"/>
    </row>
    <row r="4767" customFormat="1" customHeight="1" spans="1:8">
      <c r="A4767" s="37">
        <v>4765</v>
      </c>
      <c r="B4767" s="38" t="s">
        <v>4207</v>
      </c>
      <c r="C4767" s="38" t="s">
        <v>4237</v>
      </c>
      <c r="D4767" s="41" t="s">
        <v>133</v>
      </c>
      <c r="E4767" s="37" t="s">
        <v>5024</v>
      </c>
      <c r="F4767" s="37"/>
      <c r="G4767" s="37" t="s">
        <v>67</v>
      </c>
      <c r="H4767" s="41"/>
    </row>
    <row r="4768" customFormat="1" customHeight="1" spans="1:8">
      <c r="A4768" s="37">
        <v>4766</v>
      </c>
      <c r="B4768" s="38" t="s">
        <v>4207</v>
      </c>
      <c r="C4768" s="38" t="s">
        <v>4237</v>
      </c>
      <c r="D4768" s="41" t="s">
        <v>133</v>
      </c>
      <c r="E4768" s="37" t="s">
        <v>5025</v>
      </c>
      <c r="F4768" s="37"/>
      <c r="G4768" s="37" t="s">
        <v>67</v>
      </c>
      <c r="H4768" s="41"/>
    </row>
    <row r="4769" customFormat="1" customHeight="1" spans="1:8">
      <c r="A4769" s="37">
        <v>4767</v>
      </c>
      <c r="B4769" s="38" t="s">
        <v>4207</v>
      </c>
      <c r="C4769" s="38" t="s">
        <v>4212</v>
      </c>
      <c r="D4769" s="41" t="s">
        <v>133</v>
      </c>
      <c r="E4769" s="37" t="s">
        <v>5026</v>
      </c>
      <c r="F4769" s="37" t="s">
        <v>262</v>
      </c>
      <c r="G4769" s="37" t="s">
        <v>67</v>
      </c>
      <c r="H4769" s="41"/>
    </row>
    <row r="4770" customFormat="1" customHeight="1" spans="1:8">
      <c r="A4770" s="37">
        <v>4768</v>
      </c>
      <c r="B4770" s="38" t="s">
        <v>4207</v>
      </c>
      <c r="C4770" s="38" t="s">
        <v>4212</v>
      </c>
      <c r="D4770" s="41" t="s">
        <v>133</v>
      </c>
      <c r="E4770" s="37" t="s">
        <v>5027</v>
      </c>
      <c r="F4770" s="37"/>
      <c r="G4770" s="37" t="s">
        <v>67</v>
      </c>
      <c r="H4770" s="41"/>
    </row>
    <row r="4771" customFormat="1" customHeight="1" spans="1:8">
      <c r="A4771" s="37">
        <v>4769</v>
      </c>
      <c r="B4771" s="38" t="s">
        <v>4207</v>
      </c>
      <c r="C4771" s="38" t="s">
        <v>4212</v>
      </c>
      <c r="D4771" s="41" t="s">
        <v>133</v>
      </c>
      <c r="E4771" s="37" t="s">
        <v>5028</v>
      </c>
      <c r="F4771" s="37"/>
      <c r="G4771" s="37" t="s">
        <v>67</v>
      </c>
      <c r="H4771" s="41"/>
    </row>
    <row r="4772" customFormat="1" customHeight="1" spans="1:8">
      <c r="A4772" s="37">
        <v>4770</v>
      </c>
      <c r="B4772" s="38" t="s">
        <v>4207</v>
      </c>
      <c r="C4772" s="38" t="s">
        <v>4237</v>
      </c>
      <c r="D4772" s="41" t="s">
        <v>133</v>
      </c>
      <c r="E4772" s="37" t="s">
        <v>5029</v>
      </c>
      <c r="F4772" s="37" t="s">
        <v>262</v>
      </c>
      <c r="G4772" s="37" t="s">
        <v>67</v>
      </c>
      <c r="H4772" s="41"/>
    </row>
    <row r="4773" customFormat="1" customHeight="1" spans="1:8">
      <c r="A4773" s="37">
        <v>4771</v>
      </c>
      <c r="B4773" s="38" t="s">
        <v>4207</v>
      </c>
      <c r="C4773" s="38" t="s">
        <v>4237</v>
      </c>
      <c r="D4773" s="41" t="s">
        <v>133</v>
      </c>
      <c r="E4773" s="37" t="s">
        <v>5030</v>
      </c>
      <c r="F4773" s="37"/>
      <c r="G4773" s="37" t="s">
        <v>67</v>
      </c>
      <c r="H4773" s="41"/>
    </row>
    <row r="4774" customFormat="1" customHeight="1" spans="1:8">
      <c r="A4774" s="37">
        <v>4772</v>
      </c>
      <c r="B4774" s="38" t="s">
        <v>4207</v>
      </c>
      <c r="C4774" s="38" t="s">
        <v>4237</v>
      </c>
      <c r="D4774" s="41" t="s">
        <v>133</v>
      </c>
      <c r="E4774" s="37" t="s">
        <v>5031</v>
      </c>
      <c r="F4774" s="37"/>
      <c r="G4774" s="37" t="s">
        <v>67</v>
      </c>
      <c r="H4774" s="41"/>
    </row>
    <row r="4775" customFormat="1" customHeight="1" spans="1:8">
      <c r="A4775" s="37">
        <v>4773</v>
      </c>
      <c r="B4775" s="38" t="s">
        <v>4207</v>
      </c>
      <c r="C4775" s="38" t="s">
        <v>4235</v>
      </c>
      <c r="D4775" s="41" t="s">
        <v>133</v>
      </c>
      <c r="E4775" s="37" t="s">
        <v>3287</v>
      </c>
      <c r="F4775" s="37" t="s">
        <v>262</v>
      </c>
      <c r="G4775" s="37" t="s">
        <v>67</v>
      </c>
      <c r="H4775" s="41"/>
    </row>
    <row r="4776" customFormat="1" customHeight="1" spans="1:8">
      <c r="A4776" s="37">
        <v>4774</v>
      </c>
      <c r="B4776" s="38" t="s">
        <v>4207</v>
      </c>
      <c r="C4776" s="38" t="s">
        <v>4235</v>
      </c>
      <c r="D4776" s="41" t="s">
        <v>133</v>
      </c>
      <c r="E4776" s="37" t="s">
        <v>2795</v>
      </c>
      <c r="F4776" s="37"/>
      <c r="G4776" s="37" t="s">
        <v>67</v>
      </c>
      <c r="H4776" s="41"/>
    </row>
    <row r="4777" customFormat="1" customHeight="1" spans="1:8">
      <c r="A4777" s="37">
        <v>4775</v>
      </c>
      <c r="B4777" s="38" t="s">
        <v>4207</v>
      </c>
      <c r="C4777" s="38" t="s">
        <v>4235</v>
      </c>
      <c r="D4777" s="41" t="s">
        <v>133</v>
      </c>
      <c r="E4777" s="37" t="s">
        <v>5008</v>
      </c>
      <c r="F4777" s="37"/>
      <c r="G4777" s="37" t="s">
        <v>67</v>
      </c>
      <c r="H4777" s="41"/>
    </row>
    <row r="4778" customFormat="1" customHeight="1" spans="1:8">
      <c r="A4778" s="37">
        <v>4776</v>
      </c>
      <c r="B4778" s="38" t="s">
        <v>4207</v>
      </c>
      <c r="C4778" s="38" t="s">
        <v>4212</v>
      </c>
      <c r="D4778" s="41" t="s">
        <v>133</v>
      </c>
      <c r="E4778" s="37" t="s">
        <v>5032</v>
      </c>
      <c r="F4778" s="37" t="s">
        <v>262</v>
      </c>
      <c r="G4778" s="37" t="s">
        <v>67</v>
      </c>
      <c r="H4778" s="41"/>
    </row>
    <row r="4779" customFormat="1" customHeight="1" spans="1:8">
      <c r="A4779" s="37">
        <v>4777</v>
      </c>
      <c r="B4779" s="38" t="s">
        <v>4207</v>
      </c>
      <c r="C4779" s="38" t="s">
        <v>4212</v>
      </c>
      <c r="D4779" s="41" t="s">
        <v>133</v>
      </c>
      <c r="E4779" s="37" t="s">
        <v>1333</v>
      </c>
      <c r="F4779" s="37"/>
      <c r="G4779" s="37" t="s">
        <v>67</v>
      </c>
      <c r="H4779" s="41"/>
    </row>
    <row r="4780" customFormat="1" customHeight="1" spans="1:8">
      <c r="A4780" s="37">
        <v>4778</v>
      </c>
      <c r="B4780" s="38" t="s">
        <v>4207</v>
      </c>
      <c r="C4780" s="38" t="s">
        <v>4212</v>
      </c>
      <c r="D4780" s="41" t="s">
        <v>133</v>
      </c>
      <c r="E4780" s="37" t="s">
        <v>5033</v>
      </c>
      <c r="F4780" s="37"/>
      <c r="G4780" s="37" t="s">
        <v>67</v>
      </c>
      <c r="H4780" s="41"/>
    </row>
    <row r="4781" customFormat="1" customHeight="1" spans="1:8">
      <c r="A4781" s="37">
        <v>4779</v>
      </c>
      <c r="B4781" s="38" t="s">
        <v>4207</v>
      </c>
      <c r="C4781" s="38" t="s">
        <v>4212</v>
      </c>
      <c r="D4781" s="41" t="s">
        <v>133</v>
      </c>
      <c r="E4781" s="37" t="s">
        <v>5034</v>
      </c>
      <c r="F4781" s="37" t="s">
        <v>262</v>
      </c>
      <c r="G4781" s="37" t="s">
        <v>150</v>
      </c>
      <c r="H4781" s="41"/>
    </row>
    <row r="4782" customFormat="1" customHeight="1" spans="1:8">
      <c r="A4782" s="37">
        <v>4780</v>
      </c>
      <c r="B4782" s="38" t="s">
        <v>4207</v>
      </c>
      <c r="C4782" s="38" t="s">
        <v>4212</v>
      </c>
      <c r="D4782" s="41" t="s">
        <v>133</v>
      </c>
      <c r="E4782" s="37" t="s">
        <v>5035</v>
      </c>
      <c r="F4782" s="37"/>
      <c r="G4782" s="37" t="s">
        <v>150</v>
      </c>
      <c r="H4782" s="41"/>
    </row>
    <row r="4783" customFormat="1" customHeight="1" spans="1:8">
      <c r="A4783" s="37">
        <v>4781</v>
      </c>
      <c r="B4783" s="38" t="s">
        <v>4207</v>
      </c>
      <c r="C4783" s="38" t="s">
        <v>4212</v>
      </c>
      <c r="D4783" s="41" t="s">
        <v>133</v>
      </c>
      <c r="E4783" s="37" t="s">
        <v>2792</v>
      </c>
      <c r="F4783" s="37"/>
      <c r="G4783" s="37" t="s">
        <v>150</v>
      </c>
      <c r="H4783" s="41"/>
    </row>
    <row r="4784" customFormat="1" customHeight="1" spans="1:8">
      <c r="A4784" s="37">
        <v>4782</v>
      </c>
      <c r="B4784" s="38" t="s">
        <v>4207</v>
      </c>
      <c r="C4784" s="38" t="s">
        <v>4212</v>
      </c>
      <c r="D4784" s="41" t="s">
        <v>133</v>
      </c>
      <c r="E4784" s="37" t="s">
        <v>5036</v>
      </c>
      <c r="F4784" s="37" t="s">
        <v>262</v>
      </c>
      <c r="G4784" s="37" t="s">
        <v>150</v>
      </c>
      <c r="H4784" s="41"/>
    </row>
    <row r="4785" customFormat="1" customHeight="1" spans="1:8">
      <c r="A4785" s="37">
        <v>4783</v>
      </c>
      <c r="B4785" s="38" t="s">
        <v>4207</v>
      </c>
      <c r="C4785" s="38" t="s">
        <v>4212</v>
      </c>
      <c r="D4785" s="41" t="s">
        <v>133</v>
      </c>
      <c r="E4785" s="37" t="s">
        <v>5037</v>
      </c>
      <c r="F4785" s="37"/>
      <c r="G4785" s="37" t="s">
        <v>150</v>
      </c>
      <c r="H4785" s="41"/>
    </row>
    <row r="4786" customFormat="1" customHeight="1" spans="1:8">
      <c r="A4786" s="37">
        <v>4784</v>
      </c>
      <c r="B4786" s="38" t="s">
        <v>4207</v>
      </c>
      <c r="C4786" s="38" t="s">
        <v>4212</v>
      </c>
      <c r="D4786" s="41" t="s">
        <v>133</v>
      </c>
      <c r="E4786" s="37" t="s">
        <v>5038</v>
      </c>
      <c r="F4786" s="37"/>
      <c r="G4786" s="37" t="s">
        <v>150</v>
      </c>
      <c r="H4786" s="41"/>
    </row>
    <row r="4787" customFormat="1" customHeight="1" spans="1:8">
      <c r="A4787" s="37">
        <v>4785</v>
      </c>
      <c r="B4787" s="38" t="s">
        <v>4207</v>
      </c>
      <c r="C4787" s="38" t="s">
        <v>4212</v>
      </c>
      <c r="D4787" s="41" t="s">
        <v>133</v>
      </c>
      <c r="E4787" s="37" t="s">
        <v>437</v>
      </c>
      <c r="F4787" s="37" t="s">
        <v>262</v>
      </c>
      <c r="G4787" s="37" t="s">
        <v>150</v>
      </c>
      <c r="H4787" s="41"/>
    </row>
    <row r="4788" customFormat="1" customHeight="1" spans="1:8">
      <c r="A4788" s="37">
        <v>4786</v>
      </c>
      <c r="B4788" s="38" t="s">
        <v>4207</v>
      </c>
      <c r="C4788" s="38" t="s">
        <v>4212</v>
      </c>
      <c r="D4788" s="41" t="s">
        <v>133</v>
      </c>
      <c r="E4788" s="37" t="s">
        <v>5039</v>
      </c>
      <c r="F4788" s="37"/>
      <c r="G4788" s="37" t="s">
        <v>150</v>
      </c>
      <c r="H4788" s="41"/>
    </row>
    <row r="4789" customFormat="1" customHeight="1" spans="1:8">
      <c r="A4789" s="37">
        <v>4787</v>
      </c>
      <c r="B4789" s="38" t="s">
        <v>4207</v>
      </c>
      <c r="C4789" s="38" t="s">
        <v>4212</v>
      </c>
      <c r="D4789" s="41" t="s">
        <v>133</v>
      </c>
      <c r="E4789" s="37" t="s">
        <v>5040</v>
      </c>
      <c r="F4789" s="37"/>
      <c r="G4789" s="37" t="s">
        <v>150</v>
      </c>
      <c r="H4789" s="41"/>
    </row>
    <row r="4790" customFormat="1" customHeight="1" spans="1:8">
      <c r="A4790" s="37">
        <v>4788</v>
      </c>
      <c r="B4790" s="38" t="s">
        <v>4207</v>
      </c>
      <c r="C4790" s="38" t="s">
        <v>4246</v>
      </c>
      <c r="D4790" s="41" t="s">
        <v>133</v>
      </c>
      <c r="E4790" s="37" t="s">
        <v>5041</v>
      </c>
      <c r="F4790" s="37" t="s">
        <v>262</v>
      </c>
      <c r="G4790" s="37" t="s">
        <v>150</v>
      </c>
      <c r="H4790" s="41"/>
    </row>
    <row r="4791" customFormat="1" customHeight="1" spans="1:8">
      <c r="A4791" s="37">
        <v>4789</v>
      </c>
      <c r="B4791" s="38" t="s">
        <v>4207</v>
      </c>
      <c r="C4791" s="38" t="s">
        <v>4246</v>
      </c>
      <c r="D4791" s="41" t="s">
        <v>133</v>
      </c>
      <c r="E4791" s="37" t="s">
        <v>5042</v>
      </c>
      <c r="F4791" s="37"/>
      <c r="G4791" s="37" t="s">
        <v>150</v>
      </c>
      <c r="H4791" s="41"/>
    </row>
    <row r="4792" customFormat="1" customHeight="1" spans="1:8">
      <c r="A4792" s="37">
        <v>4790</v>
      </c>
      <c r="B4792" s="38" t="s">
        <v>4207</v>
      </c>
      <c r="C4792" s="38" t="s">
        <v>4246</v>
      </c>
      <c r="D4792" s="41" t="s">
        <v>133</v>
      </c>
      <c r="E4792" s="37" t="s">
        <v>5043</v>
      </c>
      <c r="F4792" s="37"/>
      <c r="G4792" s="37" t="s">
        <v>150</v>
      </c>
      <c r="H4792" s="41"/>
    </row>
    <row r="4793" customFormat="1" customHeight="1" spans="1:8">
      <c r="A4793" s="37">
        <v>4791</v>
      </c>
      <c r="B4793" s="38" t="s">
        <v>4207</v>
      </c>
      <c r="C4793" s="38" t="s">
        <v>4212</v>
      </c>
      <c r="D4793" s="41" t="s">
        <v>133</v>
      </c>
      <c r="E4793" s="37" t="s">
        <v>792</v>
      </c>
      <c r="F4793" s="37" t="s">
        <v>262</v>
      </c>
      <c r="G4793" s="37" t="s">
        <v>150</v>
      </c>
      <c r="H4793" s="41"/>
    </row>
    <row r="4794" customFormat="1" customHeight="1" spans="1:8">
      <c r="A4794" s="37">
        <v>4792</v>
      </c>
      <c r="B4794" s="38" t="s">
        <v>4207</v>
      </c>
      <c r="C4794" s="38" t="s">
        <v>4212</v>
      </c>
      <c r="D4794" s="41" t="s">
        <v>133</v>
      </c>
      <c r="E4794" s="37" t="s">
        <v>5044</v>
      </c>
      <c r="F4794" s="37"/>
      <c r="G4794" s="37" t="s">
        <v>150</v>
      </c>
      <c r="H4794" s="41"/>
    </row>
    <row r="4795" customFormat="1" customHeight="1" spans="1:8">
      <c r="A4795" s="37">
        <v>4793</v>
      </c>
      <c r="B4795" s="38" t="s">
        <v>4207</v>
      </c>
      <c r="C4795" s="38" t="s">
        <v>4212</v>
      </c>
      <c r="D4795" s="41" t="s">
        <v>133</v>
      </c>
      <c r="E4795" s="37" t="s">
        <v>5045</v>
      </c>
      <c r="F4795" s="37"/>
      <c r="G4795" s="37" t="s">
        <v>150</v>
      </c>
      <c r="H4795" s="41"/>
    </row>
    <row r="4796" customFormat="1" customHeight="1" spans="1:8">
      <c r="A4796" s="37">
        <v>4794</v>
      </c>
      <c r="B4796" s="38" t="s">
        <v>4207</v>
      </c>
      <c r="C4796" s="38" t="s">
        <v>4208</v>
      </c>
      <c r="D4796" s="41" t="s">
        <v>133</v>
      </c>
      <c r="E4796" s="37" t="s">
        <v>5046</v>
      </c>
      <c r="F4796" s="37" t="s">
        <v>262</v>
      </c>
      <c r="G4796" s="37" t="s">
        <v>150</v>
      </c>
      <c r="H4796" s="41"/>
    </row>
    <row r="4797" customFormat="1" customHeight="1" spans="1:8">
      <c r="A4797" s="37">
        <v>4795</v>
      </c>
      <c r="B4797" s="38" t="s">
        <v>4207</v>
      </c>
      <c r="C4797" s="38" t="s">
        <v>4208</v>
      </c>
      <c r="D4797" s="41" t="s">
        <v>133</v>
      </c>
      <c r="E4797" s="37" t="s">
        <v>5047</v>
      </c>
      <c r="F4797" s="37"/>
      <c r="G4797" s="37" t="s">
        <v>150</v>
      </c>
      <c r="H4797" s="41"/>
    </row>
    <row r="4798" customFormat="1" customHeight="1" spans="1:8">
      <c r="A4798" s="37">
        <v>4796</v>
      </c>
      <c r="B4798" s="38" t="s">
        <v>4207</v>
      </c>
      <c r="C4798" s="38" t="s">
        <v>4208</v>
      </c>
      <c r="D4798" s="41" t="s">
        <v>133</v>
      </c>
      <c r="E4798" s="37" t="s">
        <v>5048</v>
      </c>
      <c r="F4798" s="37"/>
      <c r="G4798" s="37" t="s">
        <v>150</v>
      </c>
      <c r="H4798" s="41"/>
    </row>
    <row r="4799" customFormat="1" customHeight="1" spans="1:8">
      <c r="A4799" s="37">
        <v>4797</v>
      </c>
      <c r="B4799" s="38" t="s">
        <v>4207</v>
      </c>
      <c r="C4799" s="38" t="s">
        <v>4212</v>
      </c>
      <c r="D4799" s="41" t="s">
        <v>133</v>
      </c>
      <c r="E4799" s="37" t="s">
        <v>5049</v>
      </c>
      <c r="F4799" s="37" t="s">
        <v>262</v>
      </c>
      <c r="G4799" s="37" t="s">
        <v>150</v>
      </c>
      <c r="H4799" s="41"/>
    </row>
    <row r="4800" customFormat="1" customHeight="1" spans="1:8">
      <c r="A4800" s="37">
        <v>4798</v>
      </c>
      <c r="B4800" s="38" t="s">
        <v>4207</v>
      </c>
      <c r="C4800" s="38" t="s">
        <v>4212</v>
      </c>
      <c r="D4800" s="41" t="s">
        <v>133</v>
      </c>
      <c r="E4800" s="37" t="s">
        <v>5050</v>
      </c>
      <c r="F4800" s="37"/>
      <c r="G4800" s="37" t="s">
        <v>150</v>
      </c>
      <c r="H4800" s="41"/>
    </row>
    <row r="4801" customFormat="1" customHeight="1" spans="1:8">
      <c r="A4801" s="37">
        <v>4799</v>
      </c>
      <c r="B4801" s="38" t="s">
        <v>4207</v>
      </c>
      <c r="C4801" s="38" t="s">
        <v>4212</v>
      </c>
      <c r="D4801" s="41" t="s">
        <v>133</v>
      </c>
      <c r="E4801" s="37" t="s">
        <v>5051</v>
      </c>
      <c r="F4801" s="37"/>
      <c r="G4801" s="37" t="s">
        <v>150</v>
      </c>
      <c r="H4801" s="41"/>
    </row>
    <row r="4802" customFormat="1" customHeight="1" spans="1:8">
      <c r="A4802" s="37">
        <v>4800</v>
      </c>
      <c r="B4802" s="38" t="s">
        <v>4207</v>
      </c>
      <c r="C4802" s="38" t="s">
        <v>4212</v>
      </c>
      <c r="D4802" s="41" t="s">
        <v>200</v>
      </c>
      <c r="E4802" s="37" t="s">
        <v>5052</v>
      </c>
      <c r="F4802" s="37" t="s">
        <v>262</v>
      </c>
      <c r="G4802" s="37" t="s">
        <v>13</v>
      </c>
      <c r="H4802" s="41" t="s">
        <v>5053</v>
      </c>
    </row>
    <row r="4803" customFormat="1" customHeight="1" spans="1:8">
      <c r="A4803" s="37">
        <v>4801</v>
      </c>
      <c r="B4803" s="38" t="s">
        <v>4207</v>
      </c>
      <c r="C4803" s="38" t="s">
        <v>4212</v>
      </c>
      <c r="D4803" s="41" t="s">
        <v>200</v>
      </c>
      <c r="E4803" s="37" t="s">
        <v>1822</v>
      </c>
      <c r="F4803" s="37"/>
      <c r="G4803" s="37" t="s">
        <v>13</v>
      </c>
      <c r="H4803" s="41" t="s">
        <v>5053</v>
      </c>
    </row>
    <row r="4804" customFormat="1" customHeight="1" spans="1:8">
      <c r="A4804" s="37">
        <v>4802</v>
      </c>
      <c r="B4804" s="38" t="s">
        <v>4207</v>
      </c>
      <c r="C4804" s="38" t="s">
        <v>4212</v>
      </c>
      <c r="D4804" s="41" t="s">
        <v>200</v>
      </c>
      <c r="E4804" s="37" t="s">
        <v>5054</v>
      </c>
      <c r="F4804" s="37"/>
      <c r="G4804" s="37" t="s">
        <v>13</v>
      </c>
      <c r="H4804" s="41" t="s">
        <v>5053</v>
      </c>
    </row>
    <row r="4805" customFormat="1" customHeight="1" spans="1:8">
      <c r="A4805" s="37">
        <v>4803</v>
      </c>
      <c r="B4805" s="38" t="s">
        <v>4207</v>
      </c>
      <c r="C4805" s="38" t="s">
        <v>4289</v>
      </c>
      <c r="D4805" s="41" t="s">
        <v>200</v>
      </c>
      <c r="E4805" s="37" t="s">
        <v>5055</v>
      </c>
      <c r="F4805" s="37" t="s">
        <v>262</v>
      </c>
      <c r="G4805" s="37" t="s">
        <v>13</v>
      </c>
      <c r="H4805" s="41" t="s">
        <v>5056</v>
      </c>
    </row>
    <row r="4806" customFormat="1" customHeight="1" spans="1:8">
      <c r="A4806" s="37">
        <v>4804</v>
      </c>
      <c r="B4806" s="38" t="s">
        <v>4207</v>
      </c>
      <c r="C4806" s="38" t="s">
        <v>4289</v>
      </c>
      <c r="D4806" s="41" t="s">
        <v>200</v>
      </c>
      <c r="E4806" s="37" t="s">
        <v>5057</v>
      </c>
      <c r="F4806" s="37" t="s">
        <v>262</v>
      </c>
      <c r="G4806" s="37" t="s">
        <v>13</v>
      </c>
      <c r="H4806" s="41" t="s">
        <v>5058</v>
      </c>
    </row>
    <row r="4807" customFormat="1" customHeight="1" spans="1:8">
      <c r="A4807" s="37">
        <v>4805</v>
      </c>
      <c r="B4807" s="38" t="s">
        <v>4207</v>
      </c>
      <c r="C4807" s="38" t="s">
        <v>4289</v>
      </c>
      <c r="D4807" s="41" t="s">
        <v>200</v>
      </c>
      <c r="E4807" s="37" t="s">
        <v>5059</v>
      </c>
      <c r="F4807" s="37"/>
      <c r="G4807" s="37" t="s">
        <v>13</v>
      </c>
      <c r="H4807" s="41" t="s">
        <v>5058</v>
      </c>
    </row>
    <row r="4808" customFormat="1" customHeight="1" spans="1:8">
      <c r="A4808" s="37">
        <v>4806</v>
      </c>
      <c r="B4808" s="38" t="s">
        <v>4207</v>
      </c>
      <c r="C4808" s="38" t="s">
        <v>4246</v>
      </c>
      <c r="D4808" s="41" t="s">
        <v>200</v>
      </c>
      <c r="E4808" s="37" t="s">
        <v>5060</v>
      </c>
      <c r="F4808" s="37" t="s">
        <v>262</v>
      </c>
      <c r="G4808" s="37" t="s">
        <v>13</v>
      </c>
      <c r="H4808" s="41" t="s">
        <v>5061</v>
      </c>
    </row>
    <row r="4809" customFormat="1" customHeight="1" spans="1:8">
      <c r="A4809" s="37">
        <v>4807</v>
      </c>
      <c r="B4809" s="38" t="s">
        <v>4207</v>
      </c>
      <c r="C4809" s="38" t="s">
        <v>4246</v>
      </c>
      <c r="D4809" s="41" t="s">
        <v>200</v>
      </c>
      <c r="E4809" s="37" t="s">
        <v>5062</v>
      </c>
      <c r="F4809" s="37"/>
      <c r="G4809" s="37" t="s">
        <v>13</v>
      </c>
      <c r="H4809" s="41" t="s">
        <v>5061</v>
      </c>
    </row>
    <row r="4810" customFormat="1" customHeight="1" spans="1:8">
      <c r="A4810" s="37">
        <v>4808</v>
      </c>
      <c r="B4810" s="38" t="s">
        <v>4207</v>
      </c>
      <c r="C4810" s="38" t="s">
        <v>4217</v>
      </c>
      <c r="D4810" s="41" t="s">
        <v>200</v>
      </c>
      <c r="E4810" s="37" t="s">
        <v>2683</v>
      </c>
      <c r="F4810" s="37" t="s">
        <v>262</v>
      </c>
      <c r="G4810" s="37" t="s">
        <v>13</v>
      </c>
      <c r="H4810" s="41" t="s">
        <v>5063</v>
      </c>
    </row>
    <row r="4811" customFormat="1" customHeight="1" spans="1:8">
      <c r="A4811" s="37">
        <v>4809</v>
      </c>
      <c r="B4811" s="38" t="s">
        <v>4207</v>
      </c>
      <c r="C4811" s="38" t="s">
        <v>4217</v>
      </c>
      <c r="D4811" s="41" t="s">
        <v>200</v>
      </c>
      <c r="E4811" s="37" t="s">
        <v>4062</v>
      </c>
      <c r="F4811" s="37"/>
      <c r="G4811" s="37" t="s">
        <v>13</v>
      </c>
      <c r="H4811" s="41" t="s">
        <v>5063</v>
      </c>
    </row>
    <row r="4812" customFormat="1" customHeight="1" spans="1:8">
      <c r="A4812" s="37">
        <v>4810</v>
      </c>
      <c r="B4812" s="38" t="s">
        <v>4207</v>
      </c>
      <c r="C4812" s="38" t="s">
        <v>4217</v>
      </c>
      <c r="D4812" s="41" t="s">
        <v>200</v>
      </c>
      <c r="E4812" s="37" t="s">
        <v>5064</v>
      </c>
      <c r="F4812" s="37"/>
      <c r="G4812" s="37" t="s">
        <v>13</v>
      </c>
      <c r="H4812" s="41" t="s">
        <v>5063</v>
      </c>
    </row>
    <row r="4813" customFormat="1" customHeight="1" spans="1:8">
      <c r="A4813" s="37">
        <v>4811</v>
      </c>
      <c r="B4813" s="38" t="s">
        <v>4207</v>
      </c>
      <c r="C4813" s="38" t="s">
        <v>4217</v>
      </c>
      <c r="D4813" s="41" t="s">
        <v>200</v>
      </c>
      <c r="E4813" s="37" t="s">
        <v>5065</v>
      </c>
      <c r="F4813" s="37" t="s">
        <v>262</v>
      </c>
      <c r="G4813" s="37" t="s">
        <v>13</v>
      </c>
      <c r="H4813" s="41" t="s">
        <v>5066</v>
      </c>
    </row>
    <row r="4814" customFormat="1" customHeight="1" spans="1:8">
      <c r="A4814" s="37">
        <v>4812</v>
      </c>
      <c r="B4814" s="38" t="s">
        <v>4207</v>
      </c>
      <c r="C4814" s="38" t="s">
        <v>4217</v>
      </c>
      <c r="D4814" s="41" t="s">
        <v>200</v>
      </c>
      <c r="E4814" s="37" t="s">
        <v>5067</v>
      </c>
      <c r="F4814" s="37"/>
      <c r="G4814" s="37" t="s">
        <v>13</v>
      </c>
      <c r="H4814" s="41" t="s">
        <v>5066</v>
      </c>
    </row>
    <row r="4815" customFormat="1" customHeight="1" spans="1:8">
      <c r="A4815" s="37">
        <v>4813</v>
      </c>
      <c r="B4815" s="38" t="s">
        <v>4207</v>
      </c>
      <c r="C4815" s="38" t="s">
        <v>4217</v>
      </c>
      <c r="D4815" s="41" t="s">
        <v>200</v>
      </c>
      <c r="E4815" s="37" t="s">
        <v>5068</v>
      </c>
      <c r="F4815" s="37"/>
      <c r="G4815" s="37" t="s">
        <v>13</v>
      </c>
      <c r="H4815" s="41" t="s">
        <v>5066</v>
      </c>
    </row>
    <row r="4816" customFormat="1" customHeight="1" spans="1:8">
      <c r="A4816" s="37">
        <v>4814</v>
      </c>
      <c r="B4816" s="38" t="s">
        <v>4207</v>
      </c>
      <c r="C4816" s="38" t="s">
        <v>4217</v>
      </c>
      <c r="D4816" s="41" t="s">
        <v>200</v>
      </c>
      <c r="E4816" s="37" t="s">
        <v>5069</v>
      </c>
      <c r="F4816" s="37" t="s">
        <v>262</v>
      </c>
      <c r="G4816" s="37" t="s">
        <v>13</v>
      </c>
      <c r="H4816" s="41" t="s">
        <v>5070</v>
      </c>
    </row>
    <row r="4817" customFormat="1" customHeight="1" spans="1:8">
      <c r="A4817" s="37">
        <v>4815</v>
      </c>
      <c r="B4817" s="38" t="s">
        <v>4207</v>
      </c>
      <c r="C4817" s="38" t="s">
        <v>4217</v>
      </c>
      <c r="D4817" s="41" t="s">
        <v>200</v>
      </c>
      <c r="E4817" s="37" t="s">
        <v>5071</v>
      </c>
      <c r="F4817" s="37"/>
      <c r="G4817" s="37" t="s">
        <v>13</v>
      </c>
      <c r="H4817" s="41" t="s">
        <v>5070</v>
      </c>
    </row>
    <row r="4818" customFormat="1" customHeight="1" spans="1:8">
      <c r="A4818" s="37">
        <v>4816</v>
      </c>
      <c r="B4818" s="38" t="s">
        <v>4207</v>
      </c>
      <c r="C4818" s="38" t="s">
        <v>4217</v>
      </c>
      <c r="D4818" s="41" t="s">
        <v>200</v>
      </c>
      <c r="E4818" s="37" t="s">
        <v>5072</v>
      </c>
      <c r="F4818" s="37"/>
      <c r="G4818" s="37" t="s">
        <v>13</v>
      </c>
      <c r="H4818" s="41" t="s">
        <v>5070</v>
      </c>
    </row>
    <row r="4819" customFormat="1" customHeight="1" spans="1:8">
      <c r="A4819" s="37">
        <v>4817</v>
      </c>
      <c r="B4819" s="38" t="s">
        <v>4207</v>
      </c>
      <c r="C4819" s="38" t="s">
        <v>4307</v>
      </c>
      <c r="D4819" s="41" t="s">
        <v>200</v>
      </c>
      <c r="E4819" s="37" t="s">
        <v>5073</v>
      </c>
      <c r="F4819" s="37" t="s">
        <v>262</v>
      </c>
      <c r="G4819" s="37" t="s">
        <v>13</v>
      </c>
      <c r="H4819" s="41" t="s">
        <v>5074</v>
      </c>
    </row>
    <row r="4820" customFormat="1" customHeight="1" spans="1:8">
      <c r="A4820" s="37">
        <v>4818</v>
      </c>
      <c r="B4820" s="38" t="s">
        <v>4207</v>
      </c>
      <c r="C4820" s="38" t="s">
        <v>4212</v>
      </c>
      <c r="D4820" s="41" t="s">
        <v>200</v>
      </c>
      <c r="E4820" s="37" t="s">
        <v>820</v>
      </c>
      <c r="F4820" s="37" t="s">
        <v>262</v>
      </c>
      <c r="G4820" s="37" t="s">
        <v>13</v>
      </c>
      <c r="H4820" s="41" t="s">
        <v>5053</v>
      </c>
    </row>
    <row r="4821" customFormat="1" customHeight="1" spans="1:8">
      <c r="A4821" s="37">
        <v>4819</v>
      </c>
      <c r="B4821" s="38" t="s">
        <v>4207</v>
      </c>
      <c r="C4821" s="38" t="s">
        <v>4212</v>
      </c>
      <c r="D4821" s="41" t="s">
        <v>200</v>
      </c>
      <c r="E4821" s="37" t="s">
        <v>5075</v>
      </c>
      <c r="F4821" s="37"/>
      <c r="G4821" s="37" t="s">
        <v>13</v>
      </c>
      <c r="H4821" s="41" t="s">
        <v>5053</v>
      </c>
    </row>
    <row r="4822" customFormat="1" customHeight="1" spans="1:8">
      <c r="A4822" s="37">
        <v>4820</v>
      </c>
      <c r="B4822" s="38" t="s">
        <v>4207</v>
      </c>
      <c r="C4822" s="38" t="s">
        <v>4212</v>
      </c>
      <c r="D4822" s="41" t="s">
        <v>200</v>
      </c>
      <c r="E4822" s="37" t="s">
        <v>5076</v>
      </c>
      <c r="F4822" s="37"/>
      <c r="G4822" s="37" t="s">
        <v>13</v>
      </c>
      <c r="H4822" s="41" t="s">
        <v>5053</v>
      </c>
    </row>
    <row r="4823" customFormat="1" customHeight="1" spans="1:8">
      <c r="A4823" s="37">
        <v>4821</v>
      </c>
      <c r="B4823" s="38" t="s">
        <v>4207</v>
      </c>
      <c r="C4823" s="38" t="s">
        <v>4289</v>
      </c>
      <c r="D4823" s="41" t="s">
        <v>200</v>
      </c>
      <c r="E4823" s="37" t="s">
        <v>5077</v>
      </c>
      <c r="F4823" s="37" t="s">
        <v>262</v>
      </c>
      <c r="G4823" s="37" t="s">
        <v>13</v>
      </c>
      <c r="H4823" s="41" t="s">
        <v>5078</v>
      </c>
    </row>
    <row r="4824" customFormat="1" customHeight="1" spans="1:8">
      <c r="A4824" s="37">
        <v>4822</v>
      </c>
      <c r="B4824" s="38" t="s">
        <v>4207</v>
      </c>
      <c r="C4824" s="38" t="s">
        <v>4289</v>
      </c>
      <c r="D4824" s="41" t="s">
        <v>200</v>
      </c>
      <c r="E4824" s="37" t="s">
        <v>5079</v>
      </c>
      <c r="F4824" s="37"/>
      <c r="G4824" s="37" t="s">
        <v>13</v>
      </c>
      <c r="H4824" s="41" t="s">
        <v>5078</v>
      </c>
    </row>
    <row r="4825" customFormat="1" customHeight="1" spans="1:8">
      <c r="A4825" s="37">
        <v>4823</v>
      </c>
      <c r="B4825" s="38" t="s">
        <v>4207</v>
      </c>
      <c r="C4825" s="38" t="s">
        <v>4212</v>
      </c>
      <c r="D4825" s="41" t="s">
        <v>200</v>
      </c>
      <c r="E4825" s="37" t="s">
        <v>1159</v>
      </c>
      <c r="F4825" s="37" t="s">
        <v>262</v>
      </c>
      <c r="G4825" s="37" t="s">
        <v>13</v>
      </c>
      <c r="H4825" s="41" t="s">
        <v>5080</v>
      </c>
    </row>
    <row r="4826" customFormat="1" customHeight="1" spans="1:8">
      <c r="A4826" s="37">
        <v>4824</v>
      </c>
      <c r="B4826" s="38" t="s">
        <v>4207</v>
      </c>
      <c r="C4826" s="38" t="s">
        <v>4212</v>
      </c>
      <c r="D4826" s="41" t="s">
        <v>200</v>
      </c>
      <c r="E4826" s="37" t="s">
        <v>5081</v>
      </c>
      <c r="F4826" s="37"/>
      <c r="G4826" s="37" t="s">
        <v>13</v>
      </c>
      <c r="H4826" s="41" t="s">
        <v>5080</v>
      </c>
    </row>
    <row r="4827" customFormat="1" customHeight="1" spans="1:8">
      <c r="A4827" s="37">
        <v>4825</v>
      </c>
      <c r="B4827" s="38" t="s">
        <v>4207</v>
      </c>
      <c r="C4827" s="38" t="s">
        <v>4212</v>
      </c>
      <c r="D4827" s="41" t="s">
        <v>200</v>
      </c>
      <c r="E4827" s="37" t="s">
        <v>5082</v>
      </c>
      <c r="F4827" s="37"/>
      <c r="G4827" s="37" t="s">
        <v>13</v>
      </c>
      <c r="H4827" s="41" t="s">
        <v>5080</v>
      </c>
    </row>
    <row r="4828" customFormat="1" customHeight="1" spans="1:8">
      <c r="A4828" s="37">
        <v>4826</v>
      </c>
      <c r="B4828" s="38" t="s">
        <v>4207</v>
      </c>
      <c r="C4828" s="38" t="s">
        <v>4235</v>
      </c>
      <c r="D4828" s="41" t="s">
        <v>200</v>
      </c>
      <c r="E4828" s="37" t="s">
        <v>5083</v>
      </c>
      <c r="F4828" s="37" t="s">
        <v>262</v>
      </c>
      <c r="G4828" s="37" t="s">
        <v>67</v>
      </c>
      <c r="H4828" s="41"/>
    </row>
    <row r="4829" customFormat="1" customHeight="1" spans="1:8">
      <c r="A4829" s="37">
        <v>4827</v>
      </c>
      <c r="B4829" s="38" t="s">
        <v>4207</v>
      </c>
      <c r="C4829" s="38" t="s">
        <v>4235</v>
      </c>
      <c r="D4829" s="41" t="s">
        <v>200</v>
      </c>
      <c r="E4829" s="37" t="s">
        <v>2814</v>
      </c>
      <c r="F4829" s="37"/>
      <c r="G4829" s="37" t="s">
        <v>67</v>
      </c>
      <c r="H4829" s="41"/>
    </row>
    <row r="4830" customFormat="1" customHeight="1" spans="1:8">
      <c r="A4830" s="37">
        <v>4828</v>
      </c>
      <c r="B4830" s="38" t="s">
        <v>4207</v>
      </c>
      <c r="C4830" s="38" t="s">
        <v>4237</v>
      </c>
      <c r="D4830" s="41" t="s">
        <v>200</v>
      </c>
      <c r="E4830" s="37" t="s">
        <v>2805</v>
      </c>
      <c r="F4830" s="37" t="s">
        <v>262</v>
      </c>
      <c r="G4830" s="37" t="s">
        <v>67</v>
      </c>
      <c r="H4830" s="41"/>
    </row>
    <row r="4831" customFormat="1" customHeight="1" spans="1:8">
      <c r="A4831" s="37">
        <v>4829</v>
      </c>
      <c r="B4831" s="38" t="s">
        <v>4207</v>
      </c>
      <c r="C4831" s="38" t="s">
        <v>4237</v>
      </c>
      <c r="D4831" s="41" t="s">
        <v>200</v>
      </c>
      <c r="E4831" s="37" t="s">
        <v>5084</v>
      </c>
      <c r="F4831" s="37"/>
      <c r="G4831" s="37" t="s">
        <v>67</v>
      </c>
      <c r="H4831" s="41"/>
    </row>
    <row r="4832" customFormat="1" customHeight="1" spans="1:8">
      <c r="A4832" s="37">
        <v>4830</v>
      </c>
      <c r="B4832" s="38" t="s">
        <v>4207</v>
      </c>
      <c r="C4832" s="38" t="s">
        <v>4237</v>
      </c>
      <c r="D4832" s="41" t="s">
        <v>200</v>
      </c>
      <c r="E4832" s="37" t="s">
        <v>2824</v>
      </c>
      <c r="F4832" s="37"/>
      <c r="G4832" s="37" t="s">
        <v>67</v>
      </c>
      <c r="H4832" s="41"/>
    </row>
    <row r="4833" customFormat="1" customHeight="1" spans="1:8">
      <c r="A4833" s="37">
        <v>4831</v>
      </c>
      <c r="B4833" s="38" t="s">
        <v>4207</v>
      </c>
      <c r="C4833" s="38" t="s">
        <v>4233</v>
      </c>
      <c r="D4833" s="41" t="s">
        <v>200</v>
      </c>
      <c r="E4833" s="37" t="s">
        <v>5077</v>
      </c>
      <c r="F4833" s="37" t="s">
        <v>262</v>
      </c>
      <c r="G4833" s="37" t="s">
        <v>67</v>
      </c>
      <c r="H4833" s="41"/>
    </row>
    <row r="4834" customFormat="1" customHeight="1" spans="1:8">
      <c r="A4834" s="37">
        <v>4832</v>
      </c>
      <c r="B4834" s="38" t="s">
        <v>4207</v>
      </c>
      <c r="C4834" s="38" t="s">
        <v>4233</v>
      </c>
      <c r="D4834" s="41" t="s">
        <v>200</v>
      </c>
      <c r="E4834" s="37" t="s">
        <v>5085</v>
      </c>
      <c r="F4834" s="37"/>
      <c r="G4834" s="37" t="s">
        <v>67</v>
      </c>
      <c r="H4834" s="41"/>
    </row>
    <row r="4835" customFormat="1" customHeight="1" spans="1:8">
      <c r="A4835" s="37">
        <v>4833</v>
      </c>
      <c r="B4835" s="38" t="s">
        <v>4207</v>
      </c>
      <c r="C4835" s="38" t="s">
        <v>4233</v>
      </c>
      <c r="D4835" s="41" t="s">
        <v>200</v>
      </c>
      <c r="E4835" s="37" t="s">
        <v>5079</v>
      </c>
      <c r="F4835" s="37"/>
      <c r="G4835" s="37" t="s">
        <v>67</v>
      </c>
      <c r="H4835" s="41"/>
    </row>
    <row r="4836" customFormat="1" customHeight="1" spans="1:8">
      <c r="A4836" s="37">
        <v>4834</v>
      </c>
      <c r="B4836" s="38" t="s">
        <v>4207</v>
      </c>
      <c r="C4836" s="38" t="s">
        <v>4297</v>
      </c>
      <c r="D4836" s="41" t="s">
        <v>200</v>
      </c>
      <c r="E4836" s="37" t="s">
        <v>5086</v>
      </c>
      <c r="F4836" s="37" t="s">
        <v>262</v>
      </c>
      <c r="G4836" s="37" t="s">
        <v>67</v>
      </c>
      <c r="H4836" s="41"/>
    </row>
    <row r="4837" customFormat="1" customHeight="1" spans="1:8">
      <c r="A4837" s="37">
        <v>4835</v>
      </c>
      <c r="B4837" s="38" t="s">
        <v>4207</v>
      </c>
      <c r="C4837" s="38" t="s">
        <v>4297</v>
      </c>
      <c r="D4837" s="41" t="s">
        <v>200</v>
      </c>
      <c r="E4837" s="37" t="s">
        <v>5087</v>
      </c>
      <c r="F4837" s="37"/>
      <c r="G4837" s="37" t="s">
        <v>67</v>
      </c>
      <c r="H4837" s="41"/>
    </row>
    <row r="4838" customFormat="1" customHeight="1" spans="1:8">
      <c r="A4838" s="37">
        <v>4836</v>
      </c>
      <c r="B4838" s="38" t="s">
        <v>4207</v>
      </c>
      <c r="C4838" s="38" t="s">
        <v>4237</v>
      </c>
      <c r="D4838" s="41" t="s">
        <v>200</v>
      </c>
      <c r="E4838" s="37" t="s">
        <v>5088</v>
      </c>
      <c r="F4838" s="37" t="s">
        <v>262</v>
      </c>
      <c r="G4838" s="37" t="s">
        <v>67</v>
      </c>
      <c r="H4838" s="41"/>
    </row>
    <row r="4839" customFormat="1" customHeight="1" spans="1:8">
      <c r="A4839" s="37">
        <v>4837</v>
      </c>
      <c r="B4839" s="38" t="s">
        <v>4207</v>
      </c>
      <c r="C4839" s="38" t="s">
        <v>4237</v>
      </c>
      <c r="D4839" s="41" t="s">
        <v>200</v>
      </c>
      <c r="E4839" s="37" t="s">
        <v>5089</v>
      </c>
      <c r="F4839" s="37"/>
      <c r="G4839" s="37" t="s">
        <v>67</v>
      </c>
      <c r="H4839" s="41"/>
    </row>
    <row r="4840" customFormat="1" customHeight="1" spans="1:8">
      <c r="A4840" s="37">
        <v>4838</v>
      </c>
      <c r="B4840" s="38" t="s">
        <v>4207</v>
      </c>
      <c r="C4840" s="38" t="s">
        <v>4237</v>
      </c>
      <c r="D4840" s="41" t="s">
        <v>200</v>
      </c>
      <c r="E4840" s="37" t="s">
        <v>5090</v>
      </c>
      <c r="F4840" s="37"/>
      <c r="G4840" s="37" t="s">
        <v>67</v>
      </c>
      <c r="H4840" s="41"/>
    </row>
    <row r="4841" customFormat="1" customHeight="1" spans="1:8">
      <c r="A4841" s="37">
        <v>4839</v>
      </c>
      <c r="B4841" s="38" t="s">
        <v>4207</v>
      </c>
      <c r="C4841" s="38" t="s">
        <v>4237</v>
      </c>
      <c r="D4841" s="41" t="s">
        <v>200</v>
      </c>
      <c r="E4841" s="37" t="s">
        <v>1156</v>
      </c>
      <c r="F4841" s="37" t="s">
        <v>262</v>
      </c>
      <c r="G4841" s="37" t="s">
        <v>67</v>
      </c>
      <c r="H4841" s="41"/>
    </row>
    <row r="4842" customFormat="1" customHeight="1" spans="1:8">
      <c r="A4842" s="37">
        <v>4840</v>
      </c>
      <c r="B4842" s="38" t="s">
        <v>4207</v>
      </c>
      <c r="C4842" s="38" t="s">
        <v>4237</v>
      </c>
      <c r="D4842" s="41" t="s">
        <v>200</v>
      </c>
      <c r="E4842" s="37" t="s">
        <v>822</v>
      </c>
      <c r="F4842" s="37"/>
      <c r="G4842" s="37" t="s">
        <v>67</v>
      </c>
      <c r="H4842" s="41"/>
    </row>
    <row r="4843" customFormat="1" customHeight="1" spans="1:8">
      <c r="A4843" s="37">
        <v>4841</v>
      </c>
      <c r="B4843" s="38" t="s">
        <v>4207</v>
      </c>
      <c r="C4843" s="38" t="s">
        <v>4237</v>
      </c>
      <c r="D4843" s="41" t="s">
        <v>200</v>
      </c>
      <c r="E4843" s="37" t="s">
        <v>1159</v>
      </c>
      <c r="F4843" s="37"/>
      <c r="G4843" s="37" t="s">
        <v>67</v>
      </c>
      <c r="H4843" s="41"/>
    </row>
    <row r="4844" customFormat="1" customHeight="1" spans="1:8">
      <c r="A4844" s="37">
        <v>4842</v>
      </c>
      <c r="B4844" s="38" t="s">
        <v>4207</v>
      </c>
      <c r="C4844" s="38" t="s">
        <v>4300</v>
      </c>
      <c r="D4844" s="41" t="s">
        <v>200</v>
      </c>
      <c r="E4844" s="37" t="s">
        <v>5071</v>
      </c>
      <c r="F4844" s="37" t="s">
        <v>262</v>
      </c>
      <c r="G4844" s="37" t="s">
        <v>67</v>
      </c>
      <c r="H4844" s="41"/>
    </row>
    <row r="4845" customFormat="1" customHeight="1" spans="1:8">
      <c r="A4845" s="37">
        <v>4843</v>
      </c>
      <c r="B4845" s="38" t="s">
        <v>4207</v>
      </c>
      <c r="C4845" s="38" t="s">
        <v>4300</v>
      </c>
      <c r="D4845" s="41" t="s">
        <v>200</v>
      </c>
      <c r="E4845" s="37" t="s">
        <v>5069</v>
      </c>
      <c r="F4845" s="37"/>
      <c r="G4845" s="37" t="s">
        <v>67</v>
      </c>
      <c r="H4845" s="41"/>
    </row>
    <row r="4846" customFormat="1" customHeight="1" spans="1:8">
      <c r="A4846" s="37">
        <v>4844</v>
      </c>
      <c r="B4846" s="38" t="s">
        <v>4207</v>
      </c>
      <c r="C4846" s="38" t="s">
        <v>4300</v>
      </c>
      <c r="D4846" s="41" t="s">
        <v>200</v>
      </c>
      <c r="E4846" s="37" t="s">
        <v>5072</v>
      </c>
      <c r="F4846" s="37"/>
      <c r="G4846" s="37" t="s">
        <v>67</v>
      </c>
      <c r="H4846" s="41"/>
    </row>
    <row r="4847" customFormat="1" customHeight="1" spans="1:8">
      <c r="A4847" s="37">
        <v>4845</v>
      </c>
      <c r="B4847" s="38" t="s">
        <v>4207</v>
      </c>
      <c r="C4847" s="38" t="s">
        <v>4297</v>
      </c>
      <c r="D4847" s="41" t="s">
        <v>200</v>
      </c>
      <c r="E4847" s="37" t="s">
        <v>5091</v>
      </c>
      <c r="F4847" s="37" t="s">
        <v>262</v>
      </c>
      <c r="G4847" s="37" t="s">
        <v>67</v>
      </c>
      <c r="H4847" s="41"/>
    </row>
    <row r="4848" customFormat="1" customHeight="1" spans="1:8">
      <c r="A4848" s="37">
        <v>4846</v>
      </c>
      <c r="B4848" s="38" t="s">
        <v>4207</v>
      </c>
      <c r="C4848" s="38" t="s">
        <v>4297</v>
      </c>
      <c r="D4848" s="41" t="s">
        <v>200</v>
      </c>
      <c r="E4848" s="37" t="s">
        <v>5092</v>
      </c>
      <c r="F4848" s="37"/>
      <c r="G4848" s="37" t="s">
        <v>67</v>
      </c>
      <c r="H4848" s="41"/>
    </row>
    <row r="4849" customFormat="1" customHeight="1" spans="1:8">
      <c r="A4849" s="37">
        <v>4847</v>
      </c>
      <c r="B4849" s="38" t="s">
        <v>4207</v>
      </c>
      <c r="C4849" s="38" t="s">
        <v>4297</v>
      </c>
      <c r="D4849" s="41" t="s">
        <v>200</v>
      </c>
      <c r="E4849" s="37" t="s">
        <v>5093</v>
      </c>
      <c r="F4849" s="37"/>
      <c r="G4849" s="37" t="s">
        <v>67</v>
      </c>
      <c r="H4849" s="41"/>
    </row>
    <row r="4850" customFormat="1" customHeight="1" spans="1:8">
      <c r="A4850" s="37">
        <v>4848</v>
      </c>
      <c r="B4850" s="38" t="s">
        <v>4207</v>
      </c>
      <c r="C4850" s="38" t="s">
        <v>4289</v>
      </c>
      <c r="D4850" s="41" t="s">
        <v>200</v>
      </c>
      <c r="E4850" s="37" t="s">
        <v>5094</v>
      </c>
      <c r="F4850" s="37" t="s">
        <v>262</v>
      </c>
      <c r="G4850" s="37" t="s">
        <v>150</v>
      </c>
      <c r="H4850" s="41"/>
    </row>
    <row r="4851" customFormat="1" customHeight="1" spans="1:8">
      <c r="A4851" s="37">
        <v>4849</v>
      </c>
      <c r="B4851" s="38" t="s">
        <v>4207</v>
      </c>
      <c r="C4851" s="38" t="s">
        <v>4289</v>
      </c>
      <c r="D4851" s="41" t="s">
        <v>200</v>
      </c>
      <c r="E4851" s="37" t="s">
        <v>5095</v>
      </c>
      <c r="F4851" s="37"/>
      <c r="G4851" s="37" t="s">
        <v>150</v>
      </c>
      <c r="H4851" s="41"/>
    </row>
    <row r="4852" customFormat="1" customHeight="1" spans="1:8">
      <c r="A4852" s="37">
        <v>4850</v>
      </c>
      <c r="B4852" s="38" t="s">
        <v>4207</v>
      </c>
      <c r="C4852" s="38" t="s">
        <v>4289</v>
      </c>
      <c r="D4852" s="41" t="s">
        <v>200</v>
      </c>
      <c r="E4852" s="37" t="s">
        <v>5096</v>
      </c>
      <c r="F4852" s="37"/>
      <c r="G4852" s="37" t="s">
        <v>150</v>
      </c>
      <c r="H4852" s="41"/>
    </row>
    <row r="4853" customFormat="1" customHeight="1" spans="1:8">
      <c r="A4853" s="37">
        <v>4851</v>
      </c>
      <c r="B4853" s="38" t="s">
        <v>4207</v>
      </c>
      <c r="C4853" s="38" t="s">
        <v>4289</v>
      </c>
      <c r="D4853" s="41" t="s">
        <v>200</v>
      </c>
      <c r="E4853" s="37" t="s">
        <v>5085</v>
      </c>
      <c r="F4853" s="37" t="s">
        <v>262</v>
      </c>
      <c r="G4853" s="37" t="s">
        <v>150</v>
      </c>
      <c r="H4853" s="41"/>
    </row>
    <row r="4854" customFormat="1" customHeight="1" spans="1:8">
      <c r="A4854" s="37">
        <v>4852</v>
      </c>
      <c r="B4854" s="38" t="s">
        <v>4207</v>
      </c>
      <c r="C4854" s="38" t="s">
        <v>4289</v>
      </c>
      <c r="D4854" s="41" t="s">
        <v>200</v>
      </c>
      <c r="E4854" s="37" t="s">
        <v>5097</v>
      </c>
      <c r="F4854" s="37"/>
      <c r="G4854" s="37" t="s">
        <v>150</v>
      </c>
      <c r="H4854" s="41"/>
    </row>
    <row r="4855" customFormat="1" customHeight="1" spans="1:8">
      <c r="A4855" s="37">
        <v>4853</v>
      </c>
      <c r="B4855" s="38" t="s">
        <v>4207</v>
      </c>
      <c r="C4855" s="38" t="s">
        <v>4289</v>
      </c>
      <c r="D4855" s="41" t="s">
        <v>200</v>
      </c>
      <c r="E4855" s="37" t="s">
        <v>5098</v>
      </c>
      <c r="F4855" s="37"/>
      <c r="G4855" s="37" t="s">
        <v>150</v>
      </c>
      <c r="H4855" s="41"/>
    </row>
    <row r="4856" customFormat="1" customHeight="1" spans="1:8">
      <c r="A4856" s="37">
        <v>4854</v>
      </c>
      <c r="B4856" s="38" t="s">
        <v>4207</v>
      </c>
      <c r="C4856" s="38" t="s">
        <v>4217</v>
      </c>
      <c r="D4856" s="41" t="s">
        <v>200</v>
      </c>
      <c r="E4856" s="37" t="s">
        <v>5099</v>
      </c>
      <c r="F4856" s="37" t="s">
        <v>262</v>
      </c>
      <c r="G4856" s="37" t="s">
        <v>150</v>
      </c>
      <c r="H4856" s="41"/>
    </row>
    <row r="4857" customFormat="1" customHeight="1" spans="1:8">
      <c r="A4857" s="37">
        <v>4855</v>
      </c>
      <c r="B4857" s="38" t="s">
        <v>4207</v>
      </c>
      <c r="C4857" s="38" t="s">
        <v>4217</v>
      </c>
      <c r="D4857" s="41" t="s">
        <v>200</v>
      </c>
      <c r="E4857" s="37" t="s">
        <v>5100</v>
      </c>
      <c r="F4857" s="37"/>
      <c r="G4857" s="37" t="s">
        <v>150</v>
      </c>
      <c r="H4857" s="41"/>
    </row>
    <row r="4858" customFormat="1" customHeight="1" spans="1:8">
      <c r="A4858" s="37">
        <v>4856</v>
      </c>
      <c r="B4858" s="38" t="s">
        <v>4207</v>
      </c>
      <c r="C4858" s="38" t="s">
        <v>4217</v>
      </c>
      <c r="D4858" s="41" t="s">
        <v>200</v>
      </c>
      <c r="E4858" s="37" t="s">
        <v>5101</v>
      </c>
      <c r="F4858" s="37"/>
      <c r="G4858" s="37" t="s">
        <v>150</v>
      </c>
      <c r="H4858" s="41"/>
    </row>
    <row r="4859" customFormat="1" customHeight="1" spans="1:8">
      <c r="A4859" s="37">
        <v>4857</v>
      </c>
      <c r="B4859" s="38" t="s">
        <v>4207</v>
      </c>
      <c r="C4859" s="38" t="s">
        <v>4217</v>
      </c>
      <c r="D4859" s="41" t="s">
        <v>200</v>
      </c>
      <c r="E4859" s="37" t="s">
        <v>5102</v>
      </c>
      <c r="F4859" s="37" t="s">
        <v>262</v>
      </c>
      <c r="G4859" s="37" t="s">
        <v>150</v>
      </c>
      <c r="H4859" s="41"/>
    </row>
    <row r="4860" customFormat="1" customHeight="1" spans="1:8">
      <c r="A4860" s="37">
        <v>4858</v>
      </c>
      <c r="B4860" s="38" t="s">
        <v>4207</v>
      </c>
      <c r="C4860" s="38" t="s">
        <v>4217</v>
      </c>
      <c r="D4860" s="41" t="s">
        <v>200</v>
      </c>
      <c r="E4860" s="37" t="s">
        <v>5103</v>
      </c>
      <c r="F4860" s="37" t="s">
        <v>262</v>
      </c>
      <c r="G4860" s="37" t="s">
        <v>150</v>
      </c>
      <c r="H4860" s="41"/>
    </row>
    <row r="4861" customFormat="1" customHeight="1" spans="1:8">
      <c r="A4861" s="37">
        <v>4859</v>
      </c>
      <c r="B4861" s="38" t="s">
        <v>4207</v>
      </c>
      <c r="C4861" s="38" t="s">
        <v>4217</v>
      </c>
      <c r="D4861" s="41" t="s">
        <v>200</v>
      </c>
      <c r="E4861" s="37" t="s">
        <v>5104</v>
      </c>
      <c r="F4861" s="37"/>
      <c r="G4861" s="37" t="s">
        <v>150</v>
      </c>
      <c r="H4861" s="41"/>
    </row>
    <row r="4862" customFormat="1" customHeight="1" spans="1:8">
      <c r="A4862" s="37">
        <v>4860</v>
      </c>
      <c r="B4862" s="38" t="s">
        <v>4207</v>
      </c>
      <c r="C4862" s="38" t="s">
        <v>4217</v>
      </c>
      <c r="D4862" s="41" t="s">
        <v>200</v>
      </c>
      <c r="E4862" s="37" t="s">
        <v>5105</v>
      </c>
      <c r="F4862" s="37"/>
      <c r="G4862" s="37" t="s">
        <v>150</v>
      </c>
      <c r="H4862" s="41"/>
    </row>
    <row r="4863" customFormat="1" customHeight="1" spans="1:8">
      <c r="A4863" s="37">
        <v>4861</v>
      </c>
      <c r="B4863" s="38" t="s">
        <v>4207</v>
      </c>
      <c r="C4863" s="38" t="s">
        <v>4212</v>
      </c>
      <c r="D4863" s="41" t="s">
        <v>200</v>
      </c>
      <c r="E4863" s="37" t="s">
        <v>5106</v>
      </c>
      <c r="F4863" s="37" t="s">
        <v>262</v>
      </c>
      <c r="G4863" s="37" t="s">
        <v>150</v>
      </c>
      <c r="H4863" s="41"/>
    </row>
    <row r="4864" customFormat="1" customHeight="1" spans="1:8">
      <c r="A4864" s="37">
        <v>4862</v>
      </c>
      <c r="B4864" s="38" t="s">
        <v>4207</v>
      </c>
      <c r="C4864" s="38" t="s">
        <v>4212</v>
      </c>
      <c r="D4864" s="41" t="s">
        <v>200</v>
      </c>
      <c r="E4864" s="37" t="s">
        <v>5107</v>
      </c>
      <c r="F4864" s="37"/>
      <c r="G4864" s="37" t="s">
        <v>150</v>
      </c>
      <c r="H4864" s="41"/>
    </row>
    <row r="4865" customFormat="1" customHeight="1" spans="1:8">
      <c r="A4865" s="37">
        <v>4863</v>
      </c>
      <c r="B4865" s="38" t="s">
        <v>4207</v>
      </c>
      <c r="C4865" s="38" t="s">
        <v>4212</v>
      </c>
      <c r="D4865" s="41" t="s">
        <v>200</v>
      </c>
      <c r="E4865" s="37" t="s">
        <v>5108</v>
      </c>
      <c r="F4865" s="37"/>
      <c r="G4865" s="37" t="s">
        <v>150</v>
      </c>
      <c r="H4865" s="41"/>
    </row>
    <row r="4866" customFormat="1" customHeight="1" spans="1:8">
      <c r="A4866" s="37">
        <v>4864</v>
      </c>
      <c r="B4866" s="38" t="s">
        <v>4207</v>
      </c>
      <c r="C4866" s="38" t="s">
        <v>4212</v>
      </c>
      <c r="D4866" s="41" t="s">
        <v>200</v>
      </c>
      <c r="E4866" s="37" t="s">
        <v>5109</v>
      </c>
      <c r="F4866" s="37" t="s">
        <v>262</v>
      </c>
      <c r="G4866" s="37" t="s">
        <v>150</v>
      </c>
      <c r="H4866" s="41"/>
    </row>
    <row r="4867" customFormat="1" customHeight="1" spans="1:8">
      <c r="A4867" s="37">
        <v>4865</v>
      </c>
      <c r="B4867" s="38" t="s">
        <v>4207</v>
      </c>
      <c r="C4867" s="38" t="s">
        <v>4212</v>
      </c>
      <c r="D4867" s="41" t="s">
        <v>200</v>
      </c>
      <c r="E4867" s="37" t="s">
        <v>5110</v>
      </c>
      <c r="F4867" s="37"/>
      <c r="G4867" s="37" t="s">
        <v>150</v>
      </c>
      <c r="H4867" s="41"/>
    </row>
    <row r="4868" customFormat="1" customHeight="1" spans="1:8">
      <c r="A4868" s="37">
        <v>4866</v>
      </c>
      <c r="B4868" s="38" t="s">
        <v>4207</v>
      </c>
      <c r="C4868" s="38" t="s">
        <v>4212</v>
      </c>
      <c r="D4868" s="41" t="s">
        <v>200</v>
      </c>
      <c r="E4868" s="37" t="s">
        <v>5111</v>
      </c>
      <c r="F4868" s="37"/>
      <c r="G4868" s="37" t="s">
        <v>150</v>
      </c>
      <c r="H4868" s="41"/>
    </row>
    <row r="4869" customFormat="1" customHeight="1" spans="1:8">
      <c r="A4869" s="37">
        <v>4867</v>
      </c>
      <c r="B4869" s="38" t="s">
        <v>4207</v>
      </c>
      <c r="C4869" s="38" t="s">
        <v>4289</v>
      </c>
      <c r="D4869" s="41" t="s">
        <v>200</v>
      </c>
      <c r="E4869" s="37" t="s">
        <v>5112</v>
      </c>
      <c r="F4869" s="37" t="s">
        <v>262</v>
      </c>
      <c r="G4869" s="37" t="s">
        <v>150</v>
      </c>
      <c r="H4869" s="41"/>
    </row>
    <row r="4870" customFormat="1" customHeight="1" spans="1:8">
      <c r="A4870" s="37">
        <v>4868</v>
      </c>
      <c r="B4870" s="38" t="s">
        <v>4207</v>
      </c>
      <c r="C4870" s="38" t="s">
        <v>4289</v>
      </c>
      <c r="D4870" s="41" t="s">
        <v>200</v>
      </c>
      <c r="E4870" s="37" t="s">
        <v>5113</v>
      </c>
      <c r="F4870" s="37"/>
      <c r="G4870" s="37" t="s">
        <v>150</v>
      </c>
      <c r="H4870" s="41"/>
    </row>
    <row r="4871" customFormat="1" customHeight="1" spans="1:8">
      <c r="A4871" s="37">
        <v>4869</v>
      </c>
      <c r="B4871" s="38" t="s">
        <v>4207</v>
      </c>
      <c r="C4871" s="38" t="s">
        <v>4289</v>
      </c>
      <c r="D4871" s="41" t="s">
        <v>200</v>
      </c>
      <c r="E4871" s="37" t="s">
        <v>5114</v>
      </c>
      <c r="F4871" s="37"/>
      <c r="G4871" s="37" t="s">
        <v>150</v>
      </c>
      <c r="H4871" s="41"/>
    </row>
    <row r="4872" customFormat="1" customHeight="1" spans="1:8">
      <c r="A4872" s="37">
        <v>4870</v>
      </c>
      <c r="B4872" s="38" t="s">
        <v>4207</v>
      </c>
      <c r="C4872" s="38" t="s">
        <v>4289</v>
      </c>
      <c r="D4872" s="41" t="s">
        <v>200</v>
      </c>
      <c r="E4872" s="37" t="s">
        <v>5115</v>
      </c>
      <c r="F4872" s="37" t="s">
        <v>262</v>
      </c>
      <c r="G4872" s="37" t="s">
        <v>150</v>
      </c>
      <c r="H4872" s="41"/>
    </row>
    <row r="4873" customFormat="1" customHeight="1" spans="1:8">
      <c r="A4873" s="37">
        <v>4871</v>
      </c>
      <c r="B4873" s="38" t="s">
        <v>4207</v>
      </c>
      <c r="C4873" s="38" t="s">
        <v>4289</v>
      </c>
      <c r="D4873" s="41" t="s">
        <v>200</v>
      </c>
      <c r="E4873" s="37" t="s">
        <v>5116</v>
      </c>
      <c r="F4873" s="37"/>
      <c r="G4873" s="37" t="s">
        <v>150</v>
      </c>
      <c r="H4873" s="41"/>
    </row>
    <row r="4874" customFormat="1" customHeight="1" spans="1:8">
      <c r="A4874" s="37">
        <v>4872</v>
      </c>
      <c r="B4874" s="38" t="s">
        <v>4207</v>
      </c>
      <c r="C4874" s="38" t="s">
        <v>4217</v>
      </c>
      <c r="D4874" s="41" t="s">
        <v>200</v>
      </c>
      <c r="E4874" s="37" t="s">
        <v>5117</v>
      </c>
      <c r="F4874" s="37" t="s">
        <v>262</v>
      </c>
      <c r="G4874" s="37" t="s">
        <v>150</v>
      </c>
      <c r="H4874" s="41"/>
    </row>
    <row r="4875" customFormat="1" customHeight="1" spans="1:8">
      <c r="A4875" s="37">
        <v>4873</v>
      </c>
      <c r="B4875" s="38" t="s">
        <v>4207</v>
      </c>
      <c r="C4875" s="38" t="s">
        <v>4217</v>
      </c>
      <c r="D4875" s="41" t="s">
        <v>200</v>
      </c>
      <c r="E4875" s="37" t="s">
        <v>5118</v>
      </c>
      <c r="F4875" s="37"/>
      <c r="G4875" s="37" t="s">
        <v>150</v>
      </c>
      <c r="H4875" s="41"/>
    </row>
    <row r="4876" customFormat="1" customHeight="1" spans="1:8">
      <c r="A4876" s="37">
        <v>4874</v>
      </c>
      <c r="B4876" s="38" t="s">
        <v>4207</v>
      </c>
      <c r="C4876" s="38" t="s">
        <v>4212</v>
      </c>
      <c r="D4876" s="41" t="s">
        <v>200</v>
      </c>
      <c r="E4876" s="37" t="s">
        <v>5119</v>
      </c>
      <c r="F4876" s="37" t="s">
        <v>262</v>
      </c>
      <c r="G4876" s="37" t="s">
        <v>150</v>
      </c>
      <c r="H4876" s="41"/>
    </row>
    <row r="4877" customFormat="1" customHeight="1" spans="1:8">
      <c r="A4877" s="37">
        <v>4875</v>
      </c>
      <c r="B4877" s="38" t="s">
        <v>4207</v>
      </c>
      <c r="C4877" s="38" t="s">
        <v>4212</v>
      </c>
      <c r="D4877" s="41" t="s">
        <v>200</v>
      </c>
      <c r="E4877" s="37" t="s">
        <v>5120</v>
      </c>
      <c r="F4877" s="37"/>
      <c r="G4877" s="37" t="s">
        <v>150</v>
      </c>
      <c r="H4877" s="41"/>
    </row>
    <row r="4878" customFormat="1" customHeight="1" spans="1:8">
      <c r="A4878" s="37">
        <v>4876</v>
      </c>
      <c r="B4878" s="38" t="s">
        <v>4207</v>
      </c>
      <c r="C4878" s="38" t="s">
        <v>4212</v>
      </c>
      <c r="D4878" s="41" t="s">
        <v>200</v>
      </c>
      <c r="E4878" s="37" t="s">
        <v>5121</v>
      </c>
      <c r="F4878" s="37"/>
      <c r="G4878" s="37" t="s">
        <v>150</v>
      </c>
      <c r="H4878" s="41"/>
    </row>
    <row r="4879" customFormat="1" customHeight="1" spans="1:8">
      <c r="A4879" s="37">
        <v>4877</v>
      </c>
      <c r="B4879" s="38" t="s">
        <v>4207</v>
      </c>
      <c r="C4879" s="38" t="s">
        <v>4217</v>
      </c>
      <c r="D4879" s="41" t="s">
        <v>200</v>
      </c>
      <c r="E4879" s="37" t="s">
        <v>5122</v>
      </c>
      <c r="F4879" s="37" t="s">
        <v>262</v>
      </c>
      <c r="G4879" s="37" t="s">
        <v>150</v>
      </c>
      <c r="H4879" s="41"/>
    </row>
    <row r="4880" customFormat="1" customHeight="1" spans="1:8">
      <c r="A4880" s="37">
        <v>4878</v>
      </c>
      <c r="B4880" s="38" t="s">
        <v>4207</v>
      </c>
      <c r="C4880" s="38" t="s">
        <v>4217</v>
      </c>
      <c r="D4880" s="41" t="s">
        <v>200</v>
      </c>
      <c r="E4880" s="37" t="s">
        <v>5123</v>
      </c>
      <c r="F4880" s="37"/>
      <c r="G4880" s="37" t="s">
        <v>150</v>
      </c>
      <c r="H4880" s="41"/>
    </row>
    <row r="4881" customFormat="1" customHeight="1" spans="1:8">
      <c r="A4881" s="37">
        <v>4879</v>
      </c>
      <c r="B4881" s="38" t="s">
        <v>4207</v>
      </c>
      <c r="C4881" s="38" t="s">
        <v>4217</v>
      </c>
      <c r="D4881" s="41" t="s">
        <v>200</v>
      </c>
      <c r="E4881" s="37" t="s">
        <v>5124</v>
      </c>
      <c r="F4881" s="37"/>
      <c r="G4881" s="37" t="s">
        <v>150</v>
      </c>
      <c r="H4881" s="41"/>
    </row>
    <row r="4882" customFormat="1" customHeight="1" spans="1:8">
      <c r="A4882" s="37">
        <v>4880</v>
      </c>
      <c r="B4882" s="38" t="s">
        <v>4207</v>
      </c>
      <c r="C4882" s="38" t="s">
        <v>4217</v>
      </c>
      <c r="D4882" s="41" t="s">
        <v>200</v>
      </c>
      <c r="E4882" s="37" t="s">
        <v>5125</v>
      </c>
      <c r="F4882" s="37" t="s">
        <v>262</v>
      </c>
      <c r="G4882" s="37" t="s">
        <v>150</v>
      </c>
      <c r="H4882" s="41"/>
    </row>
    <row r="4883" customFormat="1" customHeight="1" spans="1:8">
      <c r="A4883" s="37">
        <v>4881</v>
      </c>
      <c r="B4883" s="38" t="s">
        <v>4207</v>
      </c>
      <c r="C4883" s="38" t="s">
        <v>4217</v>
      </c>
      <c r="D4883" s="41" t="s">
        <v>200</v>
      </c>
      <c r="E4883" s="37" t="s">
        <v>5126</v>
      </c>
      <c r="F4883" s="37"/>
      <c r="G4883" s="37" t="s">
        <v>150</v>
      </c>
      <c r="H4883" s="41"/>
    </row>
    <row r="4884" customFormat="1" customHeight="1" spans="1:8">
      <c r="A4884" s="37">
        <v>4882</v>
      </c>
      <c r="B4884" s="38" t="s">
        <v>4207</v>
      </c>
      <c r="C4884" s="38" t="s">
        <v>4217</v>
      </c>
      <c r="D4884" s="41" t="s">
        <v>200</v>
      </c>
      <c r="E4884" s="37" t="s">
        <v>5127</v>
      </c>
      <c r="F4884" s="37"/>
      <c r="G4884" s="37" t="s">
        <v>150</v>
      </c>
      <c r="H4884" s="41"/>
    </row>
    <row r="4885" customFormat="1" customHeight="1" spans="1:8">
      <c r="A4885" s="37">
        <v>4883</v>
      </c>
      <c r="B4885" s="38" t="s">
        <v>4207</v>
      </c>
      <c r="C4885" s="38" t="s">
        <v>4307</v>
      </c>
      <c r="D4885" s="41" t="s">
        <v>200</v>
      </c>
      <c r="E4885" s="37" t="s">
        <v>5128</v>
      </c>
      <c r="F4885" s="37" t="s">
        <v>262</v>
      </c>
      <c r="G4885" s="37" t="s">
        <v>150</v>
      </c>
      <c r="H4885" s="41"/>
    </row>
    <row r="4886" customFormat="1" customHeight="1" spans="1:8">
      <c r="A4886" s="37">
        <v>4884</v>
      </c>
      <c r="B4886" s="38" t="s">
        <v>4207</v>
      </c>
      <c r="C4886" s="38" t="s">
        <v>4307</v>
      </c>
      <c r="D4886" s="41" t="s">
        <v>200</v>
      </c>
      <c r="E4886" s="37" t="s">
        <v>5129</v>
      </c>
      <c r="F4886" s="37"/>
      <c r="G4886" s="37" t="s">
        <v>150</v>
      </c>
      <c r="H4886" s="41"/>
    </row>
    <row r="4887" customFormat="1" customHeight="1" spans="1:8">
      <c r="A4887" s="37">
        <v>4885</v>
      </c>
      <c r="B4887" s="38" t="s">
        <v>4207</v>
      </c>
      <c r="C4887" s="38" t="s">
        <v>4307</v>
      </c>
      <c r="D4887" s="41" t="s">
        <v>200</v>
      </c>
      <c r="E4887" s="37" t="s">
        <v>5130</v>
      </c>
      <c r="F4887" s="37"/>
      <c r="G4887" s="37" t="s">
        <v>150</v>
      </c>
      <c r="H4887" s="41"/>
    </row>
    <row r="4888" customFormat="1" customHeight="1" spans="1:8">
      <c r="A4888" s="37">
        <v>4886</v>
      </c>
      <c r="B4888" s="38" t="s">
        <v>4207</v>
      </c>
      <c r="C4888" s="38" t="s">
        <v>4289</v>
      </c>
      <c r="D4888" s="41" t="s">
        <v>200</v>
      </c>
      <c r="E4888" s="37" t="s">
        <v>5131</v>
      </c>
      <c r="F4888" s="37" t="s">
        <v>262</v>
      </c>
      <c r="G4888" s="37" t="s">
        <v>150</v>
      </c>
      <c r="H4888" s="41"/>
    </row>
    <row r="4889" customFormat="1" customHeight="1" spans="1:8">
      <c r="A4889" s="37">
        <v>4887</v>
      </c>
      <c r="B4889" s="38" t="s">
        <v>4207</v>
      </c>
      <c r="C4889" s="38" t="s">
        <v>4289</v>
      </c>
      <c r="D4889" s="41" t="s">
        <v>200</v>
      </c>
      <c r="E4889" s="37" t="s">
        <v>5132</v>
      </c>
      <c r="F4889" s="37"/>
      <c r="G4889" s="37" t="s">
        <v>150</v>
      </c>
      <c r="H4889" s="41"/>
    </row>
    <row r="4890" customFormat="1" customHeight="1" spans="1:8">
      <c r="A4890" s="37">
        <v>4888</v>
      </c>
      <c r="B4890" s="38" t="s">
        <v>4207</v>
      </c>
      <c r="C4890" s="38" t="s">
        <v>4289</v>
      </c>
      <c r="D4890" s="41" t="s">
        <v>200</v>
      </c>
      <c r="E4890" s="37" t="s">
        <v>5133</v>
      </c>
      <c r="F4890" s="37"/>
      <c r="G4890" s="37" t="s">
        <v>150</v>
      </c>
      <c r="H4890" s="41"/>
    </row>
    <row r="4891" customFormat="1" customHeight="1" spans="1:8">
      <c r="A4891" s="37">
        <v>4889</v>
      </c>
      <c r="B4891" s="38" t="s">
        <v>4207</v>
      </c>
      <c r="C4891" s="38" t="s">
        <v>4217</v>
      </c>
      <c r="D4891" s="41" t="s">
        <v>200</v>
      </c>
      <c r="E4891" s="37" t="s">
        <v>5134</v>
      </c>
      <c r="F4891" s="37" t="s">
        <v>262</v>
      </c>
      <c r="G4891" s="37" t="s">
        <v>150</v>
      </c>
      <c r="H4891" s="41"/>
    </row>
    <row r="4892" customFormat="1" customHeight="1" spans="1:8">
      <c r="A4892" s="37">
        <v>4890</v>
      </c>
      <c r="B4892" s="38" t="s">
        <v>4207</v>
      </c>
      <c r="C4892" s="38" t="s">
        <v>4217</v>
      </c>
      <c r="D4892" s="41" t="s">
        <v>200</v>
      </c>
      <c r="E4892" s="37" t="s">
        <v>5135</v>
      </c>
      <c r="F4892" s="37"/>
      <c r="G4892" s="37" t="s">
        <v>150</v>
      </c>
      <c r="H4892" s="41"/>
    </row>
    <row r="4893" customFormat="1" customHeight="1" spans="1:8">
      <c r="A4893" s="37">
        <v>4891</v>
      </c>
      <c r="B4893" s="38" t="s">
        <v>4207</v>
      </c>
      <c r="C4893" s="38" t="s">
        <v>4217</v>
      </c>
      <c r="D4893" s="41" t="s">
        <v>200</v>
      </c>
      <c r="E4893" s="37" t="s">
        <v>5136</v>
      </c>
      <c r="F4893" s="37"/>
      <c r="G4893" s="37" t="s">
        <v>150</v>
      </c>
      <c r="H4893" s="41"/>
    </row>
    <row r="4894" customFormat="1" customHeight="1" spans="1:8">
      <c r="A4894" s="37">
        <v>4892</v>
      </c>
      <c r="B4894" s="38" t="s">
        <v>4207</v>
      </c>
      <c r="C4894" s="38" t="s">
        <v>4217</v>
      </c>
      <c r="D4894" s="41" t="s">
        <v>200</v>
      </c>
      <c r="E4894" s="37" t="s">
        <v>5137</v>
      </c>
      <c r="F4894" s="37" t="s">
        <v>262</v>
      </c>
      <c r="G4894" s="37" t="s">
        <v>150</v>
      </c>
      <c r="H4894" s="41"/>
    </row>
    <row r="4895" customFormat="1" customHeight="1" spans="1:8">
      <c r="A4895" s="37">
        <v>4893</v>
      </c>
      <c r="B4895" s="38" t="s">
        <v>4207</v>
      </c>
      <c r="C4895" s="38" t="s">
        <v>4217</v>
      </c>
      <c r="D4895" s="41" t="s">
        <v>200</v>
      </c>
      <c r="E4895" s="37" t="s">
        <v>5138</v>
      </c>
      <c r="F4895" s="37"/>
      <c r="G4895" s="37" t="s">
        <v>150</v>
      </c>
      <c r="H4895" s="41"/>
    </row>
    <row r="4896" customFormat="1" customHeight="1" spans="1:8">
      <c r="A4896" s="37">
        <v>4894</v>
      </c>
      <c r="B4896" s="38" t="s">
        <v>4207</v>
      </c>
      <c r="C4896" s="38" t="s">
        <v>4217</v>
      </c>
      <c r="D4896" s="41" t="s">
        <v>200</v>
      </c>
      <c r="E4896" s="37" t="s">
        <v>5139</v>
      </c>
      <c r="F4896" s="37" t="s">
        <v>262</v>
      </c>
      <c r="G4896" s="37" t="s">
        <v>150</v>
      </c>
      <c r="H4896" s="41"/>
    </row>
    <row r="4897" customFormat="1" customHeight="1" spans="1:8">
      <c r="A4897" s="37">
        <v>4895</v>
      </c>
      <c r="B4897" s="38" t="s">
        <v>4207</v>
      </c>
      <c r="C4897" s="38" t="s">
        <v>4217</v>
      </c>
      <c r="D4897" s="41" t="s">
        <v>200</v>
      </c>
      <c r="E4897" s="37" t="s">
        <v>5140</v>
      </c>
      <c r="F4897" s="37"/>
      <c r="G4897" s="37" t="s">
        <v>150</v>
      </c>
      <c r="H4897" s="41"/>
    </row>
    <row r="4898" customFormat="1" customHeight="1" spans="1:8">
      <c r="A4898" s="37">
        <v>4896</v>
      </c>
      <c r="B4898" s="38" t="s">
        <v>4207</v>
      </c>
      <c r="C4898" s="38" t="s">
        <v>4217</v>
      </c>
      <c r="D4898" s="41" t="s">
        <v>200</v>
      </c>
      <c r="E4898" s="37" t="s">
        <v>5141</v>
      </c>
      <c r="F4898" s="37"/>
      <c r="G4898" s="37" t="s">
        <v>150</v>
      </c>
      <c r="H4898" s="41"/>
    </row>
    <row r="4899" customFormat="1" customHeight="1" spans="1:8">
      <c r="A4899" s="37">
        <v>4897</v>
      </c>
      <c r="B4899" s="38" t="s">
        <v>4207</v>
      </c>
      <c r="C4899" s="38" t="s">
        <v>4289</v>
      </c>
      <c r="D4899" s="41" t="s">
        <v>200</v>
      </c>
      <c r="E4899" s="37" t="s">
        <v>1819</v>
      </c>
      <c r="F4899" s="37" t="s">
        <v>262</v>
      </c>
      <c r="G4899" s="37" t="s">
        <v>150</v>
      </c>
      <c r="H4899" s="41"/>
    </row>
    <row r="4900" customFormat="1" customHeight="1" spans="1:8">
      <c r="A4900" s="37">
        <v>4898</v>
      </c>
      <c r="B4900" s="38" t="s">
        <v>4207</v>
      </c>
      <c r="C4900" s="38" t="s">
        <v>4289</v>
      </c>
      <c r="D4900" s="41" t="s">
        <v>200</v>
      </c>
      <c r="E4900" s="37" t="s">
        <v>798</v>
      </c>
      <c r="F4900" s="37"/>
      <c r="G4900" s="37" t="s">
        <v>150</v>
      </c>
      <c r="H4900" s="41"/>
    </row>
    <row r="4901" customFormat="1" customHeight="1" spans="1:8">
      <c r="A4901" s="37">
        <v>4899</v>
      </c>
      <c r="B4901" s="38" t="s">
        <v>4207</v>
      </c>
      <c r="C4901" s="38" t="s">
        <v>4289</v>
      </c>
      <c r="D4901" s="41" t="s">
        <v>200</v>
      </c>
      <c r="E4901" s="37" t="s">
        <v>5142</v>
      </c>
      <c r="F4901" s="37" t="s">
        <v>262</v>
      </c>
      <c r="G4901" s="37" t="s">
        <v>150</v>
      </c>
      <c r="H4901" s="41"/>
    </row>
    <row r="4902" customFormat="1" customHeight="1" spans="1:8">
      <c r="A4902" s="37">
        <v>4900</v>
      </c>
      <c r="B4902" s="38" t="s">
        <v>4207</v>
      </c>
      <c r="C4902" s="38" t="s">
        <v>4289</v>
      </c>
      <c r="D4902" s="41" t="s">
        <v>200</v>
      </c>
      <c r="E4902" s="37" t="s">
        <v>5143</v>
      </c>
      <c r="F4902" s="37"/>
      <c r="G4902" s="37" t="s">
        <v>150</v>
      </c>
      <c r="H4902" s="41"/>
    </row>
    <row r="4903" customFormat="1" customHeight="1" spans="1:8">
      <c r="A4903" s="37">
        <v>4901</v>
      </c>
      <c r="B4903" s="38" t="s">
        <v>4207</v>
      </c>
      <c r="C4903" s="38" t="s">
        <v>4289</v>
      </c>
      <c r="D4903" s="41" t="s">
        <v>200</v>
      </c>
      <c r="E4903" s="37" t="s">
        <v>5144</v>
      </c>
      <c r="F4903" s="37"/>
      <c r="G4903" s="37" t="s">
        <v>150</v>
      </c>
      <c r="H4903" s="41"/>
    </row>
    <row r="4904" customFormat="1" customHeight="1" spans="1:8">
      <c r="A4904" s="37">
        <v>4902</v>
      </c>
      <c r="B4904" s="38" t="s">
        <v>4207</v>
      </c>
      <c r="C4904" s="38" t="s">
        <v>4289</v>
      </c>
      <c r="D4904" s="41" t="s">
        <v>200</v>
      </c>
      <c r="E4904" s="37" t="s">
        <v>5145</v>
      </c>
      <c r="F4904" s="37" t="s">
        <v>262</v>
      </c>
      <c r="G4904" s="37" t="s">
        <v>150</v>
      </c>
      <c r="H4904" s="41"/>
    </row>
    <row r="4905" customFormat="1" customHeight="1" spans="1:8">
      <c r="A4905" s="37">
        <v>4903</v>
      </c>
      <c r="B4905" s="38" t="s">
        <v>4207</v>
      </c>
      <c r="C4905" s="38" t="s">
        <v>4289</v>
      </c>
      <c r="D4905" s="41" t="s">
        <v>200</v>
      </c>
      <c r="E4905" s="37" t="s">
        <v>5146</v>
      </c>
      <c r="F4905" s="37"/>
      <c r="G4905" s="37" t="s">
        <v>150</v>
      </c>
      <c r="H4905" s="41"/>
    </row>
    <row r="4906" customFormat="1" customHeight="1" spans="1:8">
      <c r="A4906" s="37">
        <v>4904</v>
      </c>
      <c r="B4906" s="38" t="s">
        <v>4207</v>
      </c>
      <c r="C4906" s="38" t="s">
        <v>4212</v>
      </c>
      <c r="D4906" s="41" t="s">
        <v>200</v>
      </c>
      <c r="E4906" s="37" t="s">
        <v>5147</v>
      </c>
      <c r="F4906" s="37" t="s">
        <v>262</v>
      </c>
      <c r="G4906" s="37" t="s">
        <v>150</v>
      </c>
      <c r="H4906" s="41"/>
    </row>
    <row r="4907" customFormat="1" customHeight="1" spans="1:8">
      <c r="A4907" s="37">
        <v>4905</v>
      </c>
      <c r="B4907" s="38" t="s">
        <v>4207</v>
      </c>
      <c r="C4907" s="38" t="s">
        <v>4212</v>
      </c>
      <c r="D4907" s="41" t="s">
        <v>200</v>
      </c>
      <c r="E4907" s="37" t="s">
        <v>5148</v>
      </c>
      <c r="F4907" s="37"/>
      <c r="G4907" s="37" t="s">
        <v>150</v>
      </c>
      <c r="H4907" s="41"/>
    </row>
    <row r="4908" customFormat="1" customHeight="1" spans="1:8">
      <c r="A4908" s="37">
        <v>4906</v>
      </c>
      <c r="B4908" s="38" t="s">
        <v>4207</v>
      </c>
      <c r="C4908" s="38" t="s">
        <v>4289</v>
      </c>
      <c r="D4908" s="41" t="s">
        <v>200</v>
      </c>
      <c r="E4908" s="37" t="s">
        <v>5149</v>
      </c>
      <c r="F4908" s="37" t="s">
        <v>262</v>
      </c>
      <c r="G4908" s="37" t="s">
        <v>150</v>
      </c>
      <c r="H4908" s="41"/>
    </row>
    <row r="4909" customFormat="1" customHeight="1" spans="1:8">
      <c r="A4909" s="37">
        <v>4907</v>
      </c>
      <c r="B4909" s="38" t="s">
        <v>4207</v>
      </c>
      <c r="C4909" s="38" t="s">
        <v>4289</v>
      </c>
      <c r="D4909" s="41" t="s">
        <v>200</v>
      </c>
      <c r="E4909" s="37" t="s">
        <v>5150</v>
      </c>
      <c r="F4909" s="37" t="s">
        <v>262</v>
      </c>
      <c r="G4909" s="37" t="s">
        <v>150</v>
      </c>
      <c r="H4909" s="41"/>
    </row>
    <row r="4910" customFormat="1" customHeight="1" spans="1:8">
      <c r="A4910" s="37">
        <v>4908</v>
      </c>
      <c r="B4910" s="38" t="s">
        <v>4207</v>
      </c>
      <c r="C4910" s="38" t="s">
        <v>4289</v>
      </c>
      <c r="D4910" s="41" t="s">
        <v>200</v>
      </c>
      <c r="E4910" s="37" t="s">
        <v>5151</v>
      </c>
      <c r="F4910" s="37"/>
      <c r="G4910" s="37" t="s">
        <v>150</v>
      </c>
      <c r="H4910" s="41"/>
    </row>
    <row r="4911" customFormat="1" customHeight="1" spans="1:8">
      <c r="A4911" s="37">
        <v>4909</v>
      </c>
      <c r="B4911" s="38" t="s">
        <v>4207</v>
      </c>
      <c r="C4911" s="38" t="s">
        <v>4217</v>
      </c>
      <c r="D4911" s="41" t="s">
        <v>200</v>
      </c>
      <c r="E4911" s="37" t="s">
        <v>5152</v>
      </c>
      <c r="F4911" s="37" t="s">
        <v>262</v>
      </c>
      <c r="G4911" s="37" t="s">
        <v>150</v>
      </c>
      <c r="H4911" s="41"/>
    </row>
    <row r="4912" customFormat="1" customHeight="1" spans="1:8">
      <c r="A4912" s="37">
        <v>4910</v>
      </c>
      <c r="B4912" s="38" t="s">
        <v>4207</v>
      </c>
      <c r="C4912" s="38" t="s">
        <v>4217</v>
      </c>
      <c r="D4912" s="41" t="s">
        <v>200</v>
      </c>
      <c r="E4912" s="37" t="s">
        <v>5153</v>
      </c>
      <c r="F4912" s="37"/>
      <c r="G4912" s="37" t="s">
        <v>150</v>
      </c>
      <c r="H4912" s="41"/>
    </row>
    <row r="4913" customFormat="1" customHeight="1" spans="1:8">
      <c r="A4913" s="37">
        <v>4911</v>
      </c>
      <c r="B4913" s="38" t="s">
        <v>4207</v>
      </c>
      <c r="C4913" s="38" t="s">
        <v>4217</v>
      </c>
      <c r="D4913" s="41" t="s">
        <v>200</v>
      </c>
      <c r="E4913" s="37" t="s">
        <v>5154</v>
      </c>
      <c r="F4913" s="37"/>
      <c r="G4913" s="37" t="s">
        <v>150</v>
      </c>
      <c r="H4913" s="41"/>
    </row>
    <row r="4914" customFormat="1" customHeight="1" spans="1:8">
      <c r="A4914" s="37">
        <v>4912</v>
      </c>
      <c r="B4914" s="38" t="s">
        <v>4207</v>
      </c>
      <c r="C4914" s="38" t="s">
        <v>4217</v>
      </c>
      <c r="D4914" s="41" t="s">
        <v>200</v>
      </c>
      <c r="E4914" s="37" t="s">
        <v>5155</v>
      </c>
      <c r="F4914" s="37" t="s">
        <v>262</v>
      </c>
      <c r="G4914" s="37" t="s">
        <v>150</v>
      </c>
      <c r="H4914" s="41"/>
    </row>
    <row r="4915" customFormat="1" customHeight="1" spans="1:8">
      <c r="A4915" s="37">
        <v>4913</v>
      </c>
      <c r="B4915" s="38" t="s">
        <v>4207</v>
      </c>
      <c r="C4915" s="38" t="s">
        <v>4217</v>
      </c>
      <c r="D4915" s="41" t="s">
        <v>200</v>
      </c>
      <c r="E4915" s="37" t="s">
        <v>5156</v>
      </c>
      <c r="F4915" s="37"/>
      <c r="G4915" s="37" t="s">
        <v>150</v>
      </c>
      <c r="H4915" s="41"/>
    </row>
    <row r="4916" customFormat="1" customHeight="1" spans="1:8">
      <c r="A4916" s="37">
        <v>4914</v>
      </c>
      <c r="B4916" s="38" t="s">
        <v>4207</v>
      </c>
      <c r="C4916" s="38" t="s">
        <v>4217</v>
      </c>
      <c r="D4916" s="41" t="s">
        <v>200</v>
      </c>
      <c r="E4916" s="37" t="s">
        <v>5157</v>
      </c>
      <c r="F4916" s="37"/>
      <c r="G4916" s="37" t="s">
        <v>150</v>
      </c>
      <c r="H4916" s="41"/>
    </row>
    <row r="4917" customFormat="1" customHeight="1" spans="1:8">
      <c r="A4917" s="37">
        <v>4915</v>
      </c>
      <c r="B4917" s="38" t="s">
        <v>4207</v>
      </c>
      <c r="C4917" s="38" t="s">
        <v>4217</v>
      </c>
      <c r="D4917" s="41" t="s">
        <v>200</v>
      </c>
      <c r="E4917" s="37" t="s">
        <v>5158</v>
      </c>
      <c r="F4917" s="37" t="s">
        <v>262</v>
      </c>
      <c r="G4917" s="37" t="s">
        <v>150</v>
      </c>
      <c r="H4917" s="41"/>
    </row>
    <row r="4918" customFormat="1" customHeight="1" spans="1:8">
      <c r="A4918" s="37">
        <v>4916</v>
      </c>
      <c r="B4918" s="38" t="s">
        <v>4207</v>
      </c>
      <c r="C4918" s="38" t="s">
        <v>4217</v>
      </c>
      <c r="D4918" s="41" t="s">
        <v>200</v>
      </c>
      <c r="E4918" s="37" t="s">
        <v>5159</v>
      </c>
      <c r="F4918" s="37"/>
      <c r="G4918" s="37" t="s">
        <v>150</v>
      </c>
      <c r="H4918" s="41"/>
    </row>
    <row r="4919" customFormat="1" customHeight="1" spans="1:8">
      <c r="A4919" s="37">
        <v>4917</v>
      </c>
      <c r="B4919" s="38" t="s">
        <v>4207</v>
      </c>
      <c r="C4919" s="38" t="s">
        <v>4212</v>
      </c>
      <c r="D4919" s="41" t="s">
        <v>200</v>
      </c>
      <c r="E4919" s="37" t="s">
        <v>5160</v>
      </c>
      <c r="F4919" s="37" t="s">
        <v>262</v>
      </c>
      <c r="G4919" s="37" t="s">
        <v>150</v>
      </c>
      <c r="H4919" s="41"/>
    </row>
    <row r="4920" customFormat="1" customHeight="1" spans="1:8">
      <c r="A4920" s="37">
        <v>4918</v>
      </c>
      <c r="B4920" s="38" t="s">
        <v>4207</v>
      </c>
      <c r="C4920" s="38" t="s">
        <v>4212</v>
      </c>
      <c r="D4920" s="41" t="s">
        <v>200</v>
      </c>
      <c r="E4920" s="37" t="s">
        <v>5161</v>
      </c>
      <c r="F4920" s="37"/>
      <c r="G4920" s="37" t="s">
        <v>150</v>
      </c>
      <c r="H4920" s="41"/>
    </row>
    <row r="4921" customFormat="1" customHeight="1" spans="1:8">
      <c r="A4921" s="37">
        <v>4919</v>
      </c>
      <c r="B4921" s="38" t="s">
        <v>4207</v>
      </c>
      <c r="C4921" s="38" t="s">
        <v>4212</v>
      </c>
      <c r="D4921" s="41" t="s">
        <v>200</v>
      </c>
      <c r="E4921" s="37" t="s">
        <v>5162</v>
      </c>
      <c r="F4921" s="37"/>
      <c r="G4921" s="37" t="s">
        <v>150</v>
      </c>
      <c r="H4921" s="41"/>
    </row>
    <row r="4922" customFormat="1" customHeight="1" spans="1:8">
      <c r="A4922" s="37">
        <v>4920</v>
      </c>
      <c r="B4922" s="38" t="s">
        <v>4207</v>
      </c>
      <c r="C4922" s="38" t="s">
        <v>4289</v>
      </c>
      <c r="D4922" s="41" t="s">
        <v>200</v>
      </c>
      <c r="E4922" s="37" t="s">
        <v>5163</v>
      </c>
      <c r="F4922" s="37" t="s">
        <v>262</v>
      </c>
      <c r="G4922" s="37" t="s">
        <v>150</v>
      </c>
      <c r="H4922" s="41"/>
    </row>
    <row r="4923" customFormat="1" customHeight="1" spans="1:8">
      <c r="A4923" s="37">
        <v>4921</v>
      </c>
      <c r="B4923" s="38" t="s">
        <v>4207</v>
      </c>
      <c r="C4923" s="38" t="s">
        <v>4289</v>
      </c>
      <c r="D4923" s="41" t="s">
        <v>200</v>
      </c>
      <c r="E4923" s="37" t="s">
        <v>5164</v>
      </c>
      <c r="F4923" s="37"/>
      <c r="G4923" s="37" t="s">
        <v>150</v>
      </c>
      <c r="H4923" s="41"/>
    </row>
    <row r="4924" customFormat="1" customHeight="1" spans="1:8">
      <c r="A4924" s="37">
        <v>4922</v>
      </c>
      <c r="B4924" s="38" t="s">
        <v>4207</v>
      </c>
      <c r="C4924" s="38" t="s">
        <v>4289</v>
      </c>
      <c r="D4924" s="41" t="s">
        <v>200</v>
      </c>
      <c r="E4924" s="37" t="s">
        <v>5165</v>
      </c>
      <c r="F4924" s="37" t="s">
        <v>262</v>
      </c>
      <c r="G4924" s="37" t="s">
        <v>150</v>
      </c>
      <c r="H4924" s="41"/>
    </row>
    <row r="4925" customFormat="1" customHeight="1" spans="1:8">
      <c r="A4925" s="37">
        <v>4923</v>
      </c>
      <c r="B4925" s="38" t="s">
        <v>4207</v>
      </c>
      <c r="C4925" s="38" t="s">
        <v>4289</v>
      </c>
      <c r="D4925" s="41" t="s">
        <v>200</v>
      </c>
      <c r="E4925" s="37" t="s">
        <v>5166</v>
      </c>
      <c r="F4925" s="37"/>
      <c r="G4925" s="37" t="s">
        <v>150</v>
      </c>
      <c r="H4925" s="41"/>
    </row>
    <row r="4926" customFormat="1" customHeight="1" spans="1:8">
      <c r="A4926" s="37">
        <v>4924</v>
      </c>
      <c r="B4926" s="38" t="s">
        <v>4207</v>
      </c>
      <c r="C4926" s="38" t="s">
        <v>4289</v>
      </c>
      <c r="D4926" s="41" t="s">
        <v>200</v>
      </c>
      <c r="E4926" s="37" t="s">
        <v>5167</v>
      </c>
      <c r="F4926" s="37"/>
      <c r="G4926" s="37" t="s">
        <v>150</v>
      </c>
      <c r="H4926" s="41"/>
    </row>
    <row r="4927" customFormat="1" customHeight="1" spans="1:8">
      <c r="A4927" s="37">
        <v>4925</v>
      </c>
      <c r="B4927" s="38" t="s">
        <v>4207</v>
      </c>
      <c r="C4927" s="38" t="s">
        <v>4289</v>
      </c>
      <c r="D4927" s="41" t="s">
        <v>200</v>
      </c>
      <c r="E4927" s="37" t="s">
        <v>5168</v>
      </c>
      <c r="F4927" s="37" t="s">
        <v>262</v>
      </c>
      <c r="G4927" s="37" t="s">
        <v>150</v>
      </c>
      <c r="H4927" s="41"/>
    </row>
    <row r="4928" customFormat="1" customHeight="1" spans="1:8">
      <c r="A4928" s="37">
        <v>4926</v>
      </c>
      <c r="B4928" s="38" t="s">
        <v>4207</v>
      </c>
      <c r="C4928" s="38" t="s">
        <v>4289</v>
      </c>
      <c r="D4928" s="41" t="s">
        <v>200</v>
      </c>
      <c r="E4928" s="37" t="s">
        <v>5169</v>
      </c>
      <c r="F4928" s="37"/>
      <c r="G4928" s="37" t="s">
        <v>150</v>
      </c>
      <c r="H4928" s="41"/>
    </row>
    <row r="4929" customFormat="1" customHeight="1" spans="1:8">
      <c r="A4929" s="37">
        <v>4927</v>
      </c>
      <c r="B4929" s="38" t="s">
        <v>4207</v>
      </c>
      <c r="C4929" s="38" t="s">
        <v>4289</v>
      </c>
      <c r="D4929" s="41" t="s">
        <v>200</v>
      </c>
      <c r="E4929" s="37" t="s">
        <v>5170</v>
      </c>
      <c r="F4929" s="37"/>
      <c r="G4929" s="37" t="s">
        <v>150</v>
      </c>
      <c r="H4929" s="41"/>
    </row>
    <row r="4930" customFormat="1" customHeight="1" spans="1:8">
      <c r="A4930" s="37">
        <v>4928</v>
      </c>
      <c r="B4930" s="38" t="s">
        <v>4207</v>
      </c>
      <c r="C4930" s="38" t="s">
        <v>4289</v>
      </c>
      <c r="D4930" s="41" t="s">
        <v>200</v>
      </c>
      <c r="E4930" s="37" t="s">
        <v>5171</v>
      </c>
      <c r="F4930" s="37" t="s">
        <v>262</v>
      </c>
      <c r="G4930" s="37" t="s">
        <v>150</v>
      </c>
      <c r="H4930" s="41"/>
    </row>
    <row r="4931" customFormat="1" customHeight="1" spans="1:8">
      <c r="A4931" s="37">
        <v>4929</v>
      </c>
      <c r="B4931" s="38" t="s">
        <v>4207</v>
      </c>
      <c r="C4931" s="38" t="s">
        <v>4289</v>
      </c>
      <c r="D4931" s="41" t="s">
        <v>200</v>
      </c>
      <c r="E4931" s="37" t="s">
        <v>5172</v>
      </c>
      <c r="F4931" s="37"/>
      <c r="G4931" s="37" t="s">
        <v>150</v>
      </c>
      <c r="H4931" s="41"/>
    </row>
    <row r="4932" customFormat="1" customHeight="1" spans="1:8">
      <c r="A4932" s="37">
        <v>4930</v>
      </c>
      <c r="B4932" s="38" t="s">
        <v>4207</v>
      </c>
      <c r="C4932" s="38" t="s">
        <v>4289</v>
      </c>
      <c r="D4932" s="41" t="s">
        <v>200</v>
      </c>
      <c r="E4932" s="37" t="s">
        <v>5173</v>
      </c>
      <c r="F4932" s="37"/>
      <c r="G4932" s="37" t="s">
        <v>150</v>
      </c>
      <c r="H4932" s="41"/>
    </row>
    <row r="4933" customFormat="1" customHeight="1" spans="1:8">
      <c r="A4933" s="37">
        <v>4931</v>
      </c>
      <c r="B4933" s="38" t="s">
        <v>4207</v>
      </c>
      <c r="C4933" s="38" t="s">
        <v>4217</v>
      </c>
      <c r="D4933" s="41" t="s">
        <v>200</v>
      </c>
      <c r="E4933" s="37" t="s">
        <v>5174</v>
      </c>
      <c r="F4933" s="37" t="s">
        <v>262</v>
      </c>
      <c r="G4933" s="37" t="s">
        <v>150</v>
      </c>
      <c r="H4933" s="41"/>
    </row>
    <row r="4934" customFormat="1" customHeight="1" spans="1:8">
      <c r="A4934" s="37">
        <v>4932</v>
      </c>
      <c r="B4934" s="38" t="s">
        <v>4207</v>
      </c>
      <c r="C4934" s="38" t="s">
        <v>4217</v>
      </c>
      <c r="D4934" s="41" t="s">
        <v>200</v>
      </c>
      <c r="E4934" s="37" t="s">
        <v>5175</v>
      </c>
      <c r="F4934" s="37"/>
      <c r="G4934" s="37" t="s">
        <v>150</v>
      </c>
      <c r="H4934" s="41"/>
    </row>
    <row r="4935" customFormat="1" customHeight="1" spans="1:8">
      <c r="A4935" s="37">
        <v>4933</v>
      </c>
      <c r="B4935" s="38" t="s">
        <v>4207</v>
      </c>
      <c r="C4935" s="38" t="s">
        <v>4217</v>
      </c>
      <c r="D4935" s="41" t="s">
        <v>200</v>
      </c>
      <c r="E4935" s="37" t="s">
        <v>5176</v>
      </c>
      <c r="F4935" s="37" t="s">
        <v>262</v>
      </c>
      <c r="G4935" s="37" t="s">
        <v>150</v>
      </c>
      <c r="H4935" s="41"/>
    </row>
    <row r="4936" customFormat="1" customHeight="1" spans="1:8">
      <c r="A4936" s="37">
        <v>4934</v>
      </c>
      <c r="B4936" s="38" t="s">
        <v>4207</v>
      </c>
      <c r="C4936" s="38" t="s">
        <v>4217</v>
      </c>
      <c r="D4936" s="41" t="s">
        <v>200</v>
      </c>
      <c r="E4936" s="37" t="s">
        <v>5177</v>
      </c>
      <c r="F4936" s="37"/>
      <c r="G4936" s="37" t="s">
        <v>150</v>
      </c>
      <c r="H4936" s="41"/>
    </row>
    <row r="4937" customFormat="1" customHeight="1" spans="1:8">
      <c r="A4937" s="37">
        <v>4935</v>
      </c>
      <c r="B4937" s="38" t="s">
        <v>4207</v>
      </c>
      <c r="C4937" s="38" t="s">
        <v>4212</v>
      </c>
      <c r="D4937" s="41" t="s">
        <v>200</v>
      </c>
      <c r="E4937" s="37" t="s">
        <v>5178</v>
      </c>
      <c r="F4937" s="37" t="s">
        <v>262</v>
      </c>
      <c r="G4937" s="37" t="s">
        <v>150</v>
      </c>
      <c r="H4937" s="41"/>
    </row>
    <row r="4938" customFormat="1" customHeight="1" spans="1:8">
      <c r="A4938" s="37">
        <v>4936</v>
      </c>
      <c r="B4938" s="38" t="s">
        <v>4207</v>
      </c>
      <c r="C4938" s="38" t="s">
        <v>4212</v>
      </c>
      <c r="D4938" s="41" t="s">
        <v>200</v>
      </c>
      <c r="E4938" s="37" t="s">
        <v>5179</v>
      </c>
      <c r="F4938" s="37"/>
      <c r="G4938" s="37" t="s">
        <v>150</v>
      </c>
      <c r="H4938" s="41"/>
    </row>
    <row r="4939" customFormat="1" customHeight="1" spans="1:8">
      <c r="A4939" s="37">
        <v>4937</v>
      </c>
      <c r="B4939" s="38" t="s">
        <v>4207</v>
      </c>
      <c r="C4939" s="38" t="s">
        <v>4212</v>
      </c>
      <c r="D4939" s="41" t="s">
        <v>200</v>
      </c>
      <c r="E4939" s="37" t="s">
        <v>5180</v>
      </c>
      <c r="F4939" s="37"/>
      <c r="G4939" s="37" t="s">
        <v>150</v>
      </c>
      <c r="H4939" s="41"/>
    </row>
    <row r="4940" customFormat="1" customHeight="1" spans="1:8">
      <c r="A4940" s="37">
        <v>4938</v>
      </c>
      <c r="B4940" s="38" t="s">
        <v>4207</v>
      </c>
      <c r="C4940" s="38" t="s">
        <v>4289</v>
      </c>
      <c r="D4940" s="41" t="s">
        <v>200</v>
      </c>
      <c r="E4940" s="37" t="s">
        <v>5181</v>
      </c>
      <c r="F4940" s="37" t="s">
        <v>262</v>
      </c>
      <c r="G4940" s="37" t="s">
        <v>150</v>
      </c>
      <c r="H4940" s="41"/>
    </row>
    <row r="4941" customFormat="1" customHeight="1" spans="1:8">
      <c r="A4941" s="37">
        <v>4939</v>
      </c>
      <c r="B4941" s="38" t="s">
        <v>4207</v>
      </c>
      <c r="C4941" s="38" t="s">
        <v>4289</v>
      </c>
      <c r="D4941" s="41" t="s">
        <v>200</v>
      </c>
      <c r="E4941" s="37" t="s">
        <v>5182</v>
      </c>
      <c r="F4941" s="37"/>
      <c r="G4941" s="37" t="s">
        <v>150</v>
      </c>
      <c r="H4941" s="41"/>
    </row>
    <row r="4942" customFormat="1" customHeight="1" spans="1:8">
      <c r="A4942" s="37">
        <v>4940</v>
      </c>
      <c r="B4942" s="38" t="s">
        <v>4207</v>
      </c>
      <c r="C4942" s="38" t="s">
        <v>4289</v>
      </c>
      <c r="D4942" s="41" t="s">
        <v>200</v>
      </c>
      <c r="E4942" s="37" t="s">
        <v>5183</v>
      </c>
      <c r="F4942" s="37" t="s">
        <v>262</v>
      </c>
      <c r="G4942" s="37" t="s">
        <v>150</v>
      </c>
      <c r="H4942" s="41"/>
    </row>
    <row r="4943" customFormat="1" customHeight="1" spans="1:8">
      <c r="A4943" s="37">
        <v>4941</v>
      </c>
      <c r="B4943" s="38" t="s">
        <v>4207</v>
      </c>
      <c r="C4943" s="38" t="s">
        <v>4289</v>
      </c>
      <c r="D4943" s="41" t="s">
        <v>200</v>
      </c>
      <c r="E4943" s="37" t="s">
        <v>5184</v>
      </c>
      <c r="F4943" s="37"/>
      <c r="G4943" s="37" t="s">
        <v>150</v>
      </c>
      <c r="H4943" s="41"/>
    </row>
    <row r="4944" customFormat="1" customHeight="1" spans="1:8">
      <c r="A4944" s="37">
        <v>4942</v>
      </c>
      <c r="B4944" s="38" t="s">
        <v>4207</v>
      </c>
      <c r="C4944" s="38" t="s">
        <v>4289</v>
      </c>
      <c r="D4944" s="41" t="s">
        <v>200</v>
      </c>
      <c r="E4944" s="37" t="s">
        <v>5185</v>
      </c>
      <c r="F4944" s="37"/>
      <c r="G4944" s="37" t="s">
        <v>150</v>
      </c>
      <c r="H4944" s="41"/>
    </row>
    <row r="4945" customFormat="1" customHeight="1" spans="1:8">
      <c r="A4945" s="37">
        <v>4943</v>
      </c>
      <c r="B4945" s="38" t="s">
        <v>4207</v>
      </c>
      <c r="C4945" s="38" t="s">
        <v>4289</v>
      </c>
      <c r="D4945" s="41" t="s">
        <v>200</v>
      </c>
      <c r="E4945" s="37" t="s">
        <v>5186</v>
      </c>
      <c r="F4945" s="37" t="s">
        <v>262</v>
      </c>
      <c r="G4945" s="37" t="s">
        <v>150</v>
      </c>
      <c r="H4945" s="41"/>
    </row>
    <row r="4946" customFormat="1" customHeight="1" spans="1:8">
      <c r="A4946" s="37">
        <v>4944</v>
      </c>
      <c r="B4946" s="38" t="s">
        <v>4207</v>
      </c>
      <c r="C4946" s="38" t="s">
        <v>4289</v>
      </c>
      <c r="D4946" s="41" t="s">
        <v>200</v>
      </c>
      <c r="E4946" s="37" t="s">
        <v>5187</v>
      </c>
      <c r="F4946" s="37"/>
      <c r="G4946" s="37" t="s">
        <v>150</v>
      </c>
      <c r="H4946" s="41"/>
    </row>
    <row r="4947" customFormat="1" customHeight="1" spans="1:8">
      <c r="A4947" s="37">
        <v>4945</v>
      </c>
      <c r="B4947" s="38" t="s">
        <v>4207</v>
      </c>
      <c r="C4947" s="38" t="s">
        <v>4289</v>
      </c>
      <c r="D4947" s="41" t="s">
        <v>200</v>
      </c>
      <c r="E4947" s="37" t="s">
        <v>5188</v>
      </c>
      <c r="F4947" s="37"/>
      <c r="G4947" s="37" t="s">
        <v>150</v>
      </c>
      <c r="H4947" s="41"/>
    </row>
    <row r="4948" customFormat="1" customHeight="1" spans="1:8">
      <c r="A4948" s="37">
        <v>4946</v>
      </c>
      <c r="B4948" s="38" t="s">
        <v>4207</v>
      </c>
      <c r="C4948" s="38" t="s">
        <v>4217</v>
      </c>
      <c r="D4948" s="41" t="s">
        <v>200</v>
      </c>
      <c r="E4948" s="37" t="s">
        <v>5189</v>
      </c>
      <c r="F4948" s="37" t="s">
        <v>262</v>
      </c>
      <c r="G4948" s="37" t="s">
        <v>150</v>
      </c>
      <c r="H4948" s="41"/>
    </row>
    <row r="4949" customFormat="1" customHeight="1" spans="1:8">
      <c r="A4949" s="37">
        <v>4947</v>
      </c>
      <c r="B4949" s="38" t="s">
        <v>4207</v>
      </c>
      <c r="C4949" s="38" t="s">
        <v>4217</v>
      </c>
      <c r="D4949" s="41" t="s">
        <v>200</v>
      </c>
      <c r="E4949" s="37" t="s">
        <v>5074</v>
      </c>
      <c r="F4949" s="37"/>
      <c r="G4949" s="37" t="s">
        <v>150</v>
      </c>
      <c r="H4949" s="41"/>
    </row>
    <row r="4950" customFormat="1" customHeight="1" spans="1:8">
      <c r="A4950" s="37">
        <v>4948</v>
      </c>
      <c r="B4950" s="38" t="s">
        <v>4207</v>
      </c>
      <c r="C4950" s="38" t="s">
        <v>4217</v>
      </c>
      <c r="D4950" s="41" t="s">
        <v>200</v>
      </c>
      <c r="E4950" s="37" t="s">
        <v>5190</v>
      </c>
      <c r="F4950" s="37"/>
      <c r="G4950" s="37" t="s">
        <v>150</v>
      </c>
      <c r="H4950" s="41"/>
    </row>
    <row r="4951" customFormat="1" customHeight="1" spans="1:8">
      <c r="A4951" s="37">
        <v>4949</v>
      </c>
      <c r="B4951" s="38" t="s">
        <v>4207</v>
      </c>
      <c r="C4951" s="38" t="s">
        <v>4217</v>
      </c>
      <c r="D4951" s="41" t="s">
        <v>200</v>
      </c>
      <c r="E4951" s="37" t="s">
        <v>5191</v>
      </c>
      <c r="F4951" s="37" t="s">
        <v>262</v>
      </c>
      <c r="G4951" s="37" t="s">
        <v>150</v>
      </c>
      <c r="H4951" s="41"/>
    </row>
    <row r="4952" customFormat="1" customHeight="1" spans="1:8">
      <c r="A4952" s="37">
        <v>4950</v>
      </c>
      <c r="B4952" s="38" t="s">
        <v>4207</v>
      </c>
      <c r="C4952" s="38" t="s">
        <v>4217</v>
      </c>
      <c r="D4952" s="41" t="s">
        <v>200</v>
      </c>
      <c r="E4952" s="37" t="s">
        <v>5192</v>
      </c>
      <c r="F4952" s="37"/>
      <c r="G4952" s="37" t="s">
        <v>150</v>
      </c>
      <c r="H4952" s="41"/>
    </row>
    <row r="4953" customFormat="1" customHeight="1" spans="1:8">
      <c r="A4953" s="37">
        <v>4951</v>
      </c>
      <c r="B4953" s="38" t="s">
        <v>4207</v>
      </c>
      <c r="C4953" s="38" t="s">
        <v>4212</v>
      </c>
      <c r="D4953" s="41" t="s">
        <v>200</v>
      </c>
      <c r="E4953" s="37" t="s">
        <v>1557</v>
      </c>
      <c r="F4953" s="37" t="s">
        <v>262</v>
      </c>
      <c r="G4953" s="37" t="s">
        <v>150</v>
      </c>
      <c r="H4953" s="41"/>
    </row>
    <row r="4954" customFormat="1" customHeight="1" spans="1:8">
      <c r="A4954" s="37">
        <v>4952</v>
      </c>
      <c r="B4954" s="38" t="s">
        <v>4207</v>
      </c>
      <c r="C4954" s="38" t="s">
        <v>4212</v>
      </c>
      <c r="D4954" s="41" t="s">
        <v>200</v>
      </c>
      <c r="E4954" s="37" t="s">
        <v>5193</v>
      </c>
      <c r="F4954" s="37"/>
      <c r="G4954" s="37" t="s">
        <v>150</v>
      </c>
      <c r="H4954" s="41"/>
    </row>
    <row r="4955" customFormat="1" customHeight="1" spans="1:8">
      <c r="A4955" s="37">
        <v>4953</v>
      </c>
      <c r="B4955" s="38" t="s">
        <v>4207</v>
      </c>
      <c r="C4955" s="38" t="s">
        <v>4212</v>
      </c>
      <c r="D4955" s="41" t="s">
        <v>200</v>
      </c>
      <c r="E4955" s="37" t="s">
        <v>5194</v>
      </c>
      <c r="F4955" s="37"/>
      <c r="G4955" s="37" t="s">
        <v>150</v>
      </c>
      <c r="H4955" s="41"/>
    </row>
    <row r="4956" customFormat="1" customHeight="1" spans="1:8">
      <c r="A4956" s="37">
        <v>4954</v>
      </c>
      <c r="B4956" s="38" t="s">
        <v>4207</v>
      </c>
      <c r="C4956" s="38" t="s">
        <v>4212</v>
      </c>
      <c r="D4956" s="41" t="s">
        <v>200</v>
      </c>
      <c r="E4956" s="37" t="s">
        <v>5195</v>
      </c>
      <c r="F4956" s="37" t="s">
        <v>262</v>
      </c>
      <c r="G4956" s="37" t="s">
        <v>150</v>
      </c>
      <c r="H4956" s="41"/>
    </row>
    <row r="4957" customFormat="1" customHeight="1" spans="1:8">
      <c r="A4957" s="37">
        <v>4955</v>
      </c>
      <c r="B4957" s="38" t="s">
        <v>4207</v>
      </c>
      <c r="C4957" s="38" t="s">
        <v>4212</v>
      </c>
      <c r="D4957" s="41" t="s">
        <v>200</v>
      </c>
      <c r="E4957" s="37" t="s">
        <v>5196</v>
      </c>
      <c r="F4957" s="37"/>
      <c r="G4957" s="37" t="s">
        <v>150</v>
      </c>
      <c r="H4957" s="41"/>
    </row>
    <row r="4958" customFormat="1" customHeight="1" spans="1:8">
      <c r="A4958" s="37">
        <v>4956</v>
      </c>
      <c r="B4958" s="38" t="s">
        <v>4207</v>
      </c>
      <c r="C4958" s="38" t="s">
        <v>4212</v>
      </c>
      <c r="D4958" s="41" t="s">
        <v>200</v>
      </c>
      <c r="E4958" s="37" t="s">
        <v>5197</v>
      </c>
      <c r="F4958" s="37"/>
      <c r="G4958" s="37" t="s">
        <v>150</v>
      </c>
      <c r="H4958" s="41"/>
    </row>
    <row r="4959" customFormat="1" customHeight="1" spans="1:8">
      <c r="A4959" s="37">
        <v>4957</v>
      </c>
      <c r="B4959" s="38" t="s">
        <v>4207</v>
      </c>
      <c r="C4959" s="38" t="s">
        <v>4289</v>
      </c>
      <c r="D4959" s="41" t="s">
        <v>200</v>
      </c>
      <c r="E4959" s="37" t="s">
        <v>5198</v>
      </c>
      <c r="F4959" s="37" t="s">
        <v>262</v>
      </c>
      <c r="G4959" s="37" t="s">
        <v>150</v>
      </c>
      <c r="H4959" s="41"/>
    </row>
    <row r="4960" customFormat="1" customHeight="1" spans="1:8">
      <c r="A4960" s="37">
        <v>4958</v>
      </c>
      <c r="B4960" s="38" t="s">
        <v>4207</v>
      </c>
      <c r="C4960" s="38" t="s">
        <v>4289</v>
      </c>
      <c r="D4960" s="41" t="s">
        <v>200</v>
      </c>
      <c r="E4960" s="37" t="s">
        <v>5199</v>
      </c>
      <c r="F4960" s="37"/>
      <c r="G4960" s="37" t="s">
        <v>150</v>
      </c>
      <c r="H4960" s="41"/>
    </row>
    <row r="4961" customFormat="1" customHeight="1" spans="1:8">
      <c r="A4961" s="37">
        <v>4959</v>
      </c>
      <c r="B4961" s="38" t="s">
        <v>4207</v>
      </c>
      <c r="C4961" s="38" t="s">
        <v>4289</v>
      </c>
      <c r="D4961" s="41" t="s">
        <v>200</v>
      </c>
      <c r="E4961" s="37" t="s">
        <v>5200</v>
      </c>
      <c r="F4961" s="37"/>
      <c r="G4961" s="37" t="s">
        <v>150</v>
      </c>
      <c r="H4961" s="41"/>
    </row>
    <row r="4962" customFormat="1" customHeight="1" spans="1:8">
      <c r="A4962" s="37">
        <v>4960</v>
      </c>
      <c r="B4962" s="38" t="s">
        <v>4207</v>
      </c>
      <c r="C4962" s="38" t="s">
        <v>4246</v>
      </c>
      <c r="D4962" s="41" t="s">
        <v>200</v>
      </c>
      <c r="E4962" s="37" t="s">
        <v>403</v>
      </c>
      <c r="F4962" s="37" t="s">
        <v>262</v>
      </c>
      <c r="G4962" s="37" t="s">
        <v>150</v>
      </c>
      <c r="H4962" s="41"/>
    </row>
    <row r="4963" customFormat="1" customHeight="1" spans="1:8">
      <c r="A4963" s="37">
        <v>4961</v>
      </c>
      <c r="B4963" s="38" t="s">
        <v>4207</v>
      </c>
      <c r="C4963" s="38" t="s">
        <v>4246</v>
      </c>
      <c r="D4963" s="41" t="s">
        <v>200</v>
      </c>
      <c r="E4963" s="37" t="s">
        <v>5201</v>
      </c>
      <c r="F4963" s="37"/>
      <c r="G4963" s="37" t="s">
        <v>150</v>
      </c>
      <c r="H4963" s="41"/>
    </row>
    <row r="4964" customFormat="1" customHeight="1" spans="1:8">
      <c r="A4964" s="37">
        <v>4962</v>
      </c>
      <c r="B4964" s="38" t="s">
        <v>4207</v>
      </c>
      <c r="C4964" s="38" t="s">
        <v>4246</v>
      </c>
      <c r="D4964" s="41" t="s">
        <v>200</v>
      </c>
      <c r="E4964" s="37" t="s">
        <v>5202</v>
      </c>
      <c r="F4964" s="37"/>
      <c r="G4964" s="37" t="s">
        <v>150</v>
      </c>
      <c r="H4964" s="41"/>
    </row>
    <row r="4965" customFormat="1" customHeight="1" spans="1:8">
      <c r="A4965" s="37">
        <v>4963</v>
      </c>
      <c r="B4965" s="38" t="s">
        <v>4207</v>
      </c>
      <c r="C4965" s="38" t="s">
        <v>4217</v>
      </c>
      <c r="D4965" s="41" t="s">
        <v>200</v>
      </c>
      <c r="E4965" s="37" t="s">
        <v>5174</v>
      </c>
      <c r="F4965" s="37" t="s">
        <v>262</v>
      </c>
      <c r="G4965" s="37" t="s">
        <v>150</v>
      </c>
      <c r="H4965" s="41"/>
    </row>
    <row r="4966" customFormat="1" customHeight="1" spans="1:8">
      <c r="A4966" s="37">
        <v>4964</v>
      </c>
      <c r="B4966" s="38" t="s">
        <v>4207</v>
      </c>
      <c r="C4966" s="38" t="s">
        <v>4217</v>
      </c>
      <c r="D4966" s="41" t="s">
        <v>200</v>
      </c>
      <c r="E4966" s="37" t="s">
        <v>5203</v>
      </c>
      <c r="F4966" s="37" t="s">
        <v>262</v>
      </c>
      <c r="G4966" s="37" t="s">
        <v>150</v>
      </c>
      <c r="H4966" s="41"/>
    </row>
    <row r="4967" customFormat="1" customHeight="1" spans="1:8">
      <c r="A4967" s="37">
        <v>4965</v>
      </c>
      <c r="B4967" s="38" t="s">
        <v>4207</v>
      </c>
      <c r="C4967" s="38" t="s">
        <v>4217</v>
      </c>
      <c r="D4967" s="41" t="s">
        <v>200</v>
      </c>
      <c r="E4967" s="37" t="s">
        <v>5204</v>
      </c>
      <c r="F4967" s="37" t="s">
        <v>262</v>
      </c>
      <c r="G4967" s="37" t="s">
        <v>150</v>
      </c>
      <c r="H4967" s="41"/>
    </row>
    <row r="4968" customFormat="1" customHeight="1" spans="1:8">
      <c r="A4968" s="37">
        <v>4966</v>
      </c>
      <c r="B4968" s="38" t="s">
        <v>4207</v>
      </c>
      <c r="C4968" s="38" t="s">
        <v>4217</v>
      </c>
      <c r="D4968" s="41" t="s">
        <v>200</v>
      </c>
      <c r="E4968" s="37" t="s">
        <v>5205</v>
      </c>
      <c r="F4968" s="37"/>
      <c r="G4968" s="37" t="s">
        <v>150</v>
      </c>
      <c r="H4968" s="41"/>
    </row>
    <row r="4969" customFormat="1" customHeight="1" spans="1:8">
      <c r="A4969" s="37">
        <v>4967</v>
      </c>
      <c r="B4969" s="38" t="s">
        <v>4207</v>
      </c>
      <c r="C4969" s="38" t="s">
        <v>4217</v>
      </c>
      <c r="D4969" s="41" t="s">
        <v>200</v>
      </c>
      <c r="E4969" s="37" t="s">
        <v>5206</v>
      </c>
      <c r="F4969" s="37"/>
      <c r="G4969" s="37" t="s">
        <v>150</v>
      </c>
      <c r="H4969" s="41"/>
    </row>
    <row r="4970" customFormat="1" customHeight="1" spans="1:8">
      <c r="A4970" s="37">
        <v>4968</v>
      </c>
      <c r="B4970" s="38" t="s">
        <v>4207</v>
      </c>
      <c r="C4970" s="38" t="s">
        <v>4289</v>
      </c>
      <c r="D4970" s="41" t="s">
        <v>200</v>
      </c>
      <c r="E4970" s="37" t="s">
        <v>5207</v>
      </c>
      <c r="F4970" s="37" t="s">
        <v>262</v>
      </c>
      <c r="G4970" s="37" t="s">
        <v>150</v>
      </c>
      <c r="H4970" s="41"/>
    </row>
    <row r="4971" customFormat="1" customHeight="1" spans="1:8">
      <c r="A4971" s="37">
        <v>4969</v>
      </c>
      <c r="B4971" s="38" t="s">
        <v>4207</v>
      </c>
      <c r="C4971" s="38" t="s">
        <v>4289</v>
      </c>
      <c r="D4971" s="41" t="s">
        <v>200</v>
      </c>
      <c r="E4971" s="37" t="s">
        <v>5208</v>
      </c>
      <c r="F4971" s="37"/>
      <c r="G4971" s="37" t="s">
        <v>150</v>
      </c>
      <c r="H4971" s="41"/>
    </row>
    <row r="4972" customFormat="1" customHeight="1" spans="1:8">
      <c r="A4972" s="37">
        <v>4970</v>
      </c>
      <c r="B4972" s="38" t="s">
        <v>4207</v>
      </c>
      <c r="C4972" s="38" t="s">
        <v>4289</v>
      </c>
      <c r="D4972" s="41" t="s">
        <v>200</v>
      </c>
      <c r="E4972" s="37" t="s">
        <v>5209</v>
      </c>
      <c r="F4972" s="37"/>
      <c r="G4972" s="37" t="s">
        <v>150</v>
      </c>
      <c r="H4972" s="41"/>
    </row>
    <row r="4973" customFormat="1" customHeight="1" spans="1:8">
      <c r="A4973" s="37">
        <v>4971</v>
      </c>
      <c r="B4973" s="38" t="s">
        <v>4207</v>
      </c>
      <c r="C4973" s="38" t="s">
        <v>4217</v>
      </c>
      <c r="D4973" s="41" t="s">
        <v>200</v>
      </c>
      <c r="E4973" s="37" t="s">
        <v>5210</v>
      </c>
      <c r="F4973" s="37" t="s">
        <v>262</v>
      </c>
      <c r="G4973" s="37" t="s">
        <v>150</v>
      </c>
      <c r="H4973" s="41"/>
    </row>
    <row r="4974" customFormat="1" customHeight="1" spans="1:8">
      <c r="A4974" s="37">
        <v>4972</v>
      </c>
      <c r="B4974" s="38" t="s">
        <v>4207</v>
      </c>
      <c r="C4974" s="38" t="s">
        <v>4217</v>
      </c>
      <c r="D4974" s="41" t="s">
        <v>200</v>
      </c>
      <c r="E4974" s="37" t="s">
        <v>5211</v>
      </c>
      <c r="F4974" s="37"/>
      <c r="G4974" s="37" t="s">
        <v>150</v>
      </c>
      <c r="H4974" s="41"/>
    </row>
    <row r="4975" customFormat="1" customHeight="1" spans="1:8">
      <c r="A4975" s="37">
        <v>4973</v>
      </c>
      <c r="B4975" s="38" t="s">
        <v>4207</v>
      </c>
      <c r="C4975" s="38" t="s">
        <v>4217</v>
      </c>
      <c r="D4975" s="41" t="s">
        <v>200</v>
      </c>
      <c r="E4975" s="37" t="s">
        <v>5212</v>
      </c>
      <c r="F4975" s="37" t="s">
        <v>262</v>
      </c>
      <c r="G4975" s="37" t="s">
        <v>150</v>
      </c>
      <c r="H4975" s="41"/>
    </row>
    <row r="4976" customFormat="1" customHeight="1" spans="1:8">
      <c r="A4976" s="37">
        <v>4974</v>
      </c>
      <c r="B4976" s="38" t="s">
        <v>4207</v>
      </c>
      <c r="C4976" s="38" t="s">
        <v>4217</v>
      </c>
      <c r="D4976" s="41" t="s">
        <v>200</v>
      </c>
      <c r="E4976" s="37" t="s">
        <v>5213</v>
      </c>
      <c r="F4976" s="37"/>
      <c r="G4976" s="37" t="s">
        <v>150</v>
      </c>
      <c r="H4976" s="41"/>
    </row>
    <row r="4977" customFormat="1" customHeight="1" spans="1:8">
      <c r="A4977" s="37">
        <v>4975</v>
      </c>
      <c r="B4977" s="38" t="s">
        <v>4207</v>
      </c>
      <c r="C4977" s="38" t="s">
        <v>4217</v>
      </c>
      <c r="D4977" s="41" t="s">
        <v>200</v>
      </c>
      <c r="E4977" s="37" t="s">
        <v>5214</v>
      </c>
      <c r="F4977" s="37"/>
      <c r="G4977" s="37" t="s">
        <v>150</v>
      </c>
      <c r="H4977" s="41"/>
    </row>
    <row r="4978" customFormat="1" customHeight="1" spans="1:8">
      <c r="A4978" s="37">
        <v>4976</v>
      </c>
      <c r="B4978" s="38" t="s">
        <v>4207</v>
      </c>
      <c r="C4978" s="38" t="s">
        <v>4289</v>
      </c>
      <c r="D4978" s="41" t="s">
        <v>200</v>
      </c>
      <c r="E4978" s="37" t="s">
        <v>4737</v>
      </c>
      <c r="F4978" s="37" t="s">
        <v>262</v>
      </c>
      <c r="G4978" s="37" t="s">
        <v>150</v>
      </c>
      <c r="H4978" s="41"/>
    </row>
    <row r="4979" customFormat="1" customHeight="1" spans="1:8">
      <c r="A4979" s="37">
        <v>4977</v>
      </c>
      <c r="B4979" s="38" t="s">
        <v>4207</v>
      </c>
      <c r="C4979" s="38" t="s">
        <v>4289</v>
      </c>
      <c r="D4979" s="41" t="s">
        <v>200</v>
      </c>
      <c r="E4979" s="37" t="s">
        <v>3684</v>
      </c>
      <c r="F4979" s="37"/>
      <c r="G4979" s="37" t="s">
        <v>150</v>
      </c>
      <c r="H4979" s="41"/>
    </row>
    <row r="4980" customFormat="1" customHeight="1" spans="1:8">
      <c r="A4980" s="37">
        <v>4978</v>
      </c>
      <c r="B4980" s="38" t="s">
        <v>4207</v>
      </c>
      <c r="C4980" s="38" t="s">
        <v>4289</v>
      </c>
      <c r="D4980" s="41" t="s">
        <v>200</v>
      </c>
      <c r="E4980" s="37" t="s">
        <v>5215</v>
      </c>
      <c r="F4980" s="37"/>
      <c r="G4980" s="37" t="s">
        <v>150</v>
      </c>
      <c r="H4980" s="41"/>
    </row>
    <row r="4981" customFormat="1" customHeight="1" spans="1:8">
      <c r="A4981" s="37">
        <v>4979</v>
      </c>
      <c r="B4981" s="38" t="s">
        <v>4207</v>
      </c>
      <c r="C4981" s="38" t="s">
        <v>4289</v>
      </c>
      <c r="D4981" s="41" t="s">
        <v>200</v>
      </c>
      <c r="E4981" s="37" t="s">
        <v>5216</v>
      </c>
      <c r="F4981" s="37" t="s">
        <v>262</v>
      </c>
      <c r="G4981" s="37" t="s">
        <v>150</v>
      </c>
      <c r="H4981" s="41"/>
    </row>
    <row r="4982" customFormat="1" customHeight="1" spans="1:8">
      <c r="A4982" s="37">
        <v>4980</v>
      </c>
      <c r="B4982" s="38" t="s">
        <v>4207</v>
      </c>
      <c r="C4982" s="38" t="s">
        <v>4289</v>
      </c>
      <c r="D4982" s="41" t="s">
        <v>200</v>
      </c>
      <c r="E4982" s="37" t="s">
        <v>5217</v>
      </c>
      <c r="F4982" s="37"/>
      <c r="G4982" s="37" t="s">
        <v>150</v>
      </c>
      <c r="H4982" s="41"/>
    </row>
    <row r="4983" customFormat="1" customHeight="1" spans="1:8">
      <c r="A4983" s="37">
        <v>4981</v>
      </c>
      <c r="B4983" s="38" t="s">
        <v>4207</v>
      </c>
      <c r="C4983" s="38" t="s">
        <v>4289</v>
      </c>
      <c r="D4983" s="41" t="s">
        <v>200</v>
      </c>
      <c r="E4983" s="37" t="s">
        <v>5218</v>
      </c>
      <c r="F4983" s="37"/>
      <c r="G4983" s="37" t="s">
        <v>150</v>
      </c>
      <c r="H4983" s="41"/>
    </row>
    <row r="4984" customFormat="1" customHeight="1" spans="1:8">
      <c r="A4984" s="37">
        <v>4982</v>
      </c>
      <c r="B4984" s="38" t="s">
        <v>4207</v>
      </c>
      <c r="C4984" s="38" t="s">
        <v>4237</v>
      </c>
      <c r="D4984" s="41" t="s">
        <v>200</v>
      </c>
      <c r="E4984" s="37" t="s">
        <v>5219</v>
      </c>
      <c r="F4984" s="37" t="s">
        <v>262</v>
      </c>
      <c r="G4984" s="37" t="s">
        <v>150</v>
      </c>
      <c r="H4984" s="41"/>
    </row>
    <row r="4985" customFormat="1" customHeight="1" spans="1:8">
      <c r="A4985" s="37">
        <v>4983</v>
      </c>
      <c r="B4985" s="38" t="s">
        <v>4207</v>
      </c>
      <c r="C4985" s="38" t="s">
        <v>4237</v>
      </c>
      <c r="D4985" s="41" t="s">
        <v>200</v>
      </c>
      <c r="E4985" s="37" t="s">
        <v>5082</v>
      </c>
      <c r="F4985" s="37"/>
      <c r="G4985" s="37" t="s">
        <v>150</v>
      </c>
      <c r="H4985" s="41"/>
    </row>
    <row r="4986" customFormat="1" customHeight="1" spans="1:8">
      <c r="A4986" s="37">
        <v>4984</v>
      </c>
      <c r="B4986" s="38" t="s">
        <v>4207</v>
      </c>
      <c r="C4986" s="38" t="s">
        <v>4217</v>
      </c>
      <c r="D4986" s="41" t="s">
        <v>200</v>
      </c>
      <c r="E4986" s="37" t="s">
        <v>5220</v>
      </c>
      <c r="F4986" s="37" t="s">
        <v>262</v>
      </c>
      <c r="G4986" s="37" t="s">
        <v>150</v>
      </c>
      <c r="H4986" s="41"/>
    </row>
    <row r="4987" customFormat="1" customHeight="1" spans="1:8">
      <c r="A4987" s="37">
        <v>4985</v>
      </c>
      <c r="B4987" s="38" t="s">
        <v>4207</v>
      </c>
      <c r="C4987" s="38" t="s">
        <v>4217</v>
      </c>
      <c r="D4987" s="41" t="s">
        <v>200</v>
      </c>
      <c r="E4987" s="37" t="s">
        <v>5221</v>
      </c>
      <c r="F4987" s="37"/>
      <c r="G4987" s="37" t="s">
        <v>150</v>
      </c>
      <c r="H4987" s="41"/>
    </row>
    <row r="4988" customFormat="1" customHeight="1" spans="1:8">
      <c r="A4988" s="37">
        <v>4986</v>
      </c>
      <c r="B4988" s="38" t="s">
        <v>4207</v>
      </c>
      <c r="C4988" s="38" t="s">
        <v>4307</v>
      </c>
      <c r="D4988" s="41" t="s">
        <v>200</v>
      </c>
      <c r="E4988" s="37" t="s">
        <v>5222</v>
      </c>
      <c r="F4988" s="37" t="s">
        <v>262</v>
      </c>
      <c r="G4988" s="37" t="s">
        <v>150</v>
      </c>
      <c r="H4988" s="41"/>
    </row>
    <row r="4989" customFormat="1" customHeight="1" spans="1:8">
      <c r="A4989" s="37">
        <v>4987</v>
      </c>
      <c r="B4989" s="38" t="s">
        <v>4207</v>
      </c>
      <c r="C4989" s="38" t="s">
        <v>4307</v>
      </c>
      <c r="D4989" s="41" t="s">
        <v>200</v>
      </c>
      <c r="E4989" s="37" t="s">
        <v>5223</v>
      </c>
      <c r="F4989" s="37"/>
      <c r="G4989" s="37" t="s">
        <v>150</v>
      </c>
      <c r="H4989" s="41"/>
    </row>
    <row r="4990" customFormat="1" customHeight="1" spans="1:8">
      <c r="A4990" s="37">
        <v>4988</v>
      </c>
      <c r="B4990" s="38" t="s">
        <v>4207</v>
      </c>
      <c r="C4990" s="38" t="s">
        <v>4212</v>
      </c>
      <c r="D4990" s="41" t="s">
        <v>200</v>
      </c>
      <c r="E4990" s="37" t="s">
        <v>1302</v>
      </c>
      <c r="F4990" s="37" t="s">
        <v>262</v>
      </c>
      <c r="G4990" s="37" t="s">
        <v>150</v>
      </c>
      <c r="H4990" s="41"/>
    </row>
    <row r="4991" customFormat="1" customHeight="1" spans="1:8">
      <c r="A4991" s="37">
        <v>4989</v>
      </c>
      <c r="B4991" s="38" t="s">
        <v>4207</v>
      </c>
      <c r="C4991" s="38" t="s">
        <v>4212</v>
      </c>
      <c r="D4991" s="41" t="s">
        <v>200</v>
      </c>
      <c r="E4991" s="37" t="s">
        <v>5224</v>
      </c>
      <c r="F4991" s="37"/>
      <c r="G4991" s="37" t="s">
        <v>150</v>
      </c>
      <c r="H4991" s="41"/>
    </row>
    <row r="4992" customFormat="1" customHeight="1" spans="1:8">
      <c r="A4992" s="37">
        <v>4990</v>
      </c>
      <c r="B4992" s="38" t="s">
        <v>4207</v>
      </c>
      <c r="C4992" s="38" t="s">
        <v>4212</v>
      </c>
      <c r="D4992" s="41" t="s">
        <v>200</v>
      </c>
      <c r="E4992" s="37" t="s">
        <v>5225</v>
      </c>
      <c r="F4992" s="37"/>
      <c r="G4992" s="37" t="s">
        <v>150</v>
      </c>
      <c r="H4992" s="41"/>
    </row>
    <row r="4993" customFormat="1" customHeight="1" spans="1:8">
      <c r="A4993" s="37">
        <v>4991</v>
      </c>
      <c r="B4993" s="38" t="s">
        <v>4207</v>
      </c>
      <c r="C4993" s="38" t="s">
        <v>4289</v>
      </c>
      <c r="D4993" s="41" t="s">
        <v>200</v>
      </c>
      <c r="E4993" s="37" t="s">
        <v>5226</v>
      </c>
      <c r="F4993" s="37" t="s">
        <v>262</v>
      </c>
      <c r="G4993" s="37" t="s">
        <v>150</v>
      </c>
      <c r="H4993" s="41"/>
    </row>
    <row r="4994" customFormat="1" customHeight="1" spans="1:8">
      <c r="A4994" s="37">
        <v>4992</v>
      </c>
      <c r="B4994" s="38" t="s">
        <v>4207</v>
      </c>
      <c r="C4994" s="38" t="s">
        <v>4289</v>
      </c>
      <c r="D4994" s="41" t="s">
        <v>200</v>
      </c>
      <c r="E4994" s="37" t="s">
        <v>5227</v>
      </c>
      <c r="F4994" s="37"/>
      <c r="G4994" s="37" t="s">
        <v>150</v>
      </c>
      <c r="H4994" s="41"/>
    </row>
    <row r="4995" customFormat="1" customHeight="1" spans="1:8">
      <c r="A4995" s="37">
        <v>4993</v>
      </c>
      <c r="B4995" s="38" t="s">
        <v>4207</v>
      </c>
      <c r="C4995" s="38" t="s">
        <v>4289</v>
      </c>
      <c r="D4995" s="41" t="s">
        <v>200</v>
      </c>
      <c r="E4995" s="37" t="s">
        <v>5228</v>
      </c>
      <c r="F4995" s="37"/>
      <c r="G4995" s="37" t="s">
        <v>150</v>
      </c>
      <c r="H4995" s="41"/>
    </row>
    <row r="4996" customFormat="1" customHeight="1" spans="1:8">
      <c r="A4996" s="37">
        <v>4994</v>
      </c>
      <c r="B4996" s="38" t="s">
        <v>4207</v>
      </c>
      <c r="C4996" s="38" t="s">
        <v>4289</v>
      </c>
      <c r="D4996" s="41" t="s">
        <v>200</v>
      </c>
      <c r="E4996" s="37" t="s">
        <v>5229</v>
      </c>
      <c r="F4996" s="37" t="s">
        <v>262</v>
      </c>
      <c r="G4996" s="37" t="s">
        <v>150</v>
      </c>
      <c r="H4996" s="41"/>
    </row>
    <row r="4997" customFormat="1" customHeight="1" spans="1:8">
      <c r="A4997" s="37">
        <v>4995</v>
      </c>
      <c r="B4997" s="38" t="s">
        <v>4207</v>
      </c>
      <c r="C4997" s="38" t="s">
        <v>4289</v>
      </c>
      <c r="D4997" s="41" t="s">
        <v>200</v>
      </c>
      <c r="E4997" s="37" t="s">
        <v>5230</v>
      </c>
      <c r="F4997" s="37"/>
      <c r="G4997" s="37" t="s">
        <v>150</v>
      </c>
      <c r="H4997" s="41"/>
    </row>
    <row r="4998" customFormat="1" customHeight="1" spans="1:8">
      <c r="A4998" s="37">
        <v>4996</v>
      </c>
      <c r="B4998" s="38" t="s">
        <v>4207</v>
      </c>
      <c r="C4998" s="38" t="s">
        <v>4289</v>
      </c>
      <c r="D4998" s="41" t="s">
        <v>200</v>
      </c>
      <c r="E4998" s="37" t="s">
        <v>5231</v>
      </c>
      <c r="F4998" s="37"/>
      <c r="G4998" s="37" t="s">
        <v>150</v>
      </c>
      <c r="H4998" s="41"/>
    </row>
    <row r="4999" customFormat="1" customHeight="1" spans="1:8">
      <c r="A4999" s="37">
        <v>4997</v>
      </c>
      <c r="B4999" s="38" t="s">
        <v>4207</v>
      </c>
      <c r="C4999" s="38" t="s">
        <v>4237</v>
      </c>
      <c r="D4999" s="41" t="s">
        <v>200</v>
      </c>
      <c r="E4999" s="37" t="s">
        <v>5232</v>
      </c>
      <c r="F4999" s="37" t="s">
        <v>262</v>
      </c>
      <c r="G4999" s="37" t="s">
        <v>150</v>
      </c>
      <c r="H4999" s="41"/>
    </row>
    <row r="5000" customFormat="1" customHeight="1" spans="1:8">
      <c r="A5000" s="37">
        <v>4998</v>
      </c>
      <c r="B5000" s="38" t="s">
        <v>4207</v>
      </c>
      <c r="C5000" s="38" t="s">
        <v>4237</v>
      </c>
      <c r="D5000" s="41" t="s">
        <v>200</v>
      </c>
      <c r="E5000" s="37" t="s">
        <v>5233</v>
      </c>
      <c r="F5000" s="37"/>
      <c r="G5000" s="37" t="s">
        <v>150</v>
      </c>
      <c r="H5000" s="41"/>
    </row>
    <row r="5001" customFormat="1" customHeight="1" spans="1:8">
      <c r="A5001" s="37">
        <v>4999</v>
      </c>
      <c r="B5001" s="38" t="s">
        <v>4207</v>
      </c>
      <c r="C5001" s="38" t="s">
        <v>4237</v>
      </c>
      <c r="D5001" s="41" t="s">
        <v>200</v>
      </c>
      <c r="E5001" s="37" t="s">
        <v>5234</v>
      </c>
      <c r="F5001" s="37"/>
      <c r="G5001" s="37" t="s">
        <v>150</v>
      </c>
      <c r="H5001" s="41"/>
    </row>
    <row r="5002" customFormat="1" customHeight="1" spans="1:8">
      <c r="A5002" s="37">
        <v>5000</v>
      </c>
      <c r="B5002" s="38" t="s">
        <v>4207</v>
      </c>
      <c r="C5002" s="38" t="s">
        <v>4217</v>
      </c>
      <c r="D5002" s="41" t="s">
        <v>200</v>
      </c>
      <c r="E5002" s="37" t="s">
        <v>5235</v>
      </c>
      <c r="F5002" s="37" t="s">
        <v>262</v>
      </c>
      <c r="G5002" s="37" t="s">
        <v>150</v>
      </c>
      <c r="H5002" s="41"/>
    </row>
    <row r="5003" customFormat="1" customHeight="1" spans="1:8">
      <c r="A5003" s="37">
        <v>5001</v>
      </c>
      <c r="B5003" s="38" t="s">
        <v>4207</v>
      </c>
      <c r="C5003" s="38" t="s">
        <v>4217</v>
      </c>
      <c r="D5003" s="41" t="s">
        <v>200</v>
      </c>
      <c r="E5003" s="37" t="s">
        <v>5236</v>
      </c>
      <c r="F5003" s="37"/>
      <c r="G5003" s="37" t="s">
        <v>150</v>
      </c>
      <c r="H5003" s="41"/>
    </row>
    <row r="5004" customFormat="1" customHeight="1" spans="1:8">
      <c r="A5004" s="37">
        <v>5002</v>
      </c>
      <c r="B5004" s="38" t="s">
        <v>4207</v>
      </c>
      <c r="C5004" s="38" t="s">
        <v>4217</v>
      </c>
      <c r="D5004" s="41" t="s">
        <v>200</v>
      </c>
      <c r="E5004" s="37" t="s">
        <v>5237</v>
      </c>
      <c r="F5004" s="37"/>
      <c r="G5004" s="37" t="s">
        <v>150</v>
      </c>
      <c r="H5004" s="41"/>
    </row>
    <row r="5005" customFormat="1" customHeight="1" spans="1:8">
      <c r="A5005" s="37">
        <v>5003</v>
      </c>
      <c r="B5005" s="38" t="s">
        <v>4207</v>
      </c>
      <c r="C5005" s="38" t="s">
        <v>4217</v>
      </c>
      <c r="D5005" s="41" t="s">
        <v>200</v>
      </c>
      <c r="E5005" s="37" t="s">
        <v>5238</v>
      </c>
      <c r="F5005" s="37" t="s">
        <v>262</v>
      </c>
      <c r="G5005" s="37" t="s">
        <v>150</v>
      </c>
      <c r="H5005" s="41"/>
    </row>
    <row r="5006" customFormat="1" customHeight="1" spans="1:8">
      <c r="A5006" s="37">
        <v>5004</v>
      </c>
      <c r="B5006" s="38" t="s">
        <v>4207</v>
      </c>
      <c r="C5006" s="38" t="s">
        <v>4217</v>
      </c>
      <c r="D5006" s="41" t="s">
        <v>200</v>
      </c>
      <c r="E5006" s="37" t="s">
        <v>5239</v>
      </c>
      <c r="F5006" s="37"/>
      <c r="G5006" s="37" t="s">
        <v>150</v>
      </c>
      <c r="H5006" s="41"/>
    </row>
    <row r="5007" customFormat="1" customHeight="1" spans="1:8">
      <c r="A5007" s="37">
        <v>5005</v>
      </c>
      <c r="B5007" s="38" t="s">
        <v>4207</v>
      </c>
      <c r="C5007" s="38" t="s">
        <v>4217</v>
      </c>
      <c r="D5007" s="41" t="s">
        <v>200</v>
      </c>
      <c r="E5007" s="37" t="s">
        <v>5240</v>
      </c>
      <c r="F5007" s="37"/>
      <c r="G5007" s="37" t="s">
        <v>150</v>
      </c>
      <c r="H5007" s="41"/>
    </row>
    <row r="5008" customFormat="1" customHeight="1" spans="1:8">
      <c r="A5008" s="37">
        <v>5006</v>
      </c>
      <c r="B5008" s="38" t="s">
        <v>4207</v>
      </c>
      <c r="C5008" s="38" t="s">
        <v>4212</v>
      </c>
      <c r="D5008" s="41" t="s">
        <v>200</v>
      </c>
      <c r="E5008" s="37" t="s">
        <v>1997</v>
      </c>
      <c r="F5008" s="37" t="s">
        <v>262</v>
      </c>
      <c r="G5008" s="37" t="s">
        <v>150</v>
      </c>
      <c r="H5008" s="41"/>
    </row>
    <row r="5009" customFormat="1" customHeight="1" spans="1:8">
      <c r="A5009" s="37">
        <v>5007</v>
      </c>
      <c r="B5009" s="38" t="s">
        <v>4207</v>
      </c>
      <c r="C5009" s="38" t="s">
        <v>4212</v>
      </c>
      <c r="D5009" s="41" t="s">
        <v>200</v>
      </c>
      <c r="E5009" s="37" t="s">
        <v>5241</v>
      </c>
      <c r="F5009" s="37"/>
      <c r="G5009" s="37" t="s">
        <v>150</v>
      </c>
      <c r="H5009" s="41"/>
    </row>
    <row r="5010" customFormat="1" customHeight="1" spans="1:8">
      <c r="A5010" s="37">
        <v>5008</v>
      </c>
      <c r="B5010" s="38" t="s">
        <v>4207</v>
      </c>
      <c r="C5010" s="38" t="s">
        <v>4212</v>
      </c>
      <c r="D5010" s="41" t="s">
        <v>200</v>
      </c>
      <c r="E5010" s="37" t="s">
        <v>5242</v>
      </c>
      <c r="F5010" s="37"/>
      <c r="G5010" s="37" t="s">
        <v>150</v>
      </c>
      <c r="H5010" s="41"/>
    </row>
    <row r="5011" customFormat="1" customHeight="1" spans="1:8">
      <c r="A5011" s="37">
        <v>5009</v>
      </c>
      <c r="B5011" s="38" t="s">
        <v>4207</v>
      </c>
      <c r="C5011" s="38" t="s">
        <v>4289</v>
      </c>
      <c r="D5011" s="41" t="s">
        <v>200</v>
      </c>
      <c r="E5011" s="37" t="s">
        <v>5243</v>
      </c>
      <c r="F5011" s="37" t="s">
        <v>262</v>
      </c>
      <c r="G5011" s="37" t="s">
        <v>150</v>
      </c>
      <c r="H5011" s="41"/>
    </row>
    <row r="5012" customFormat="1" customHeight="1" spans="1:8">
      <c r="A5012" s="37">
        <v>5010</v>
      </c>
      <c r="B5012" s="38" t="s">
        <v>4207</v>
      </c>
      <c r="C5012" s="38" t="s">
        <v>4289</v>
      </c>
      <c r="D5012" s="41" t="s">
        <v>200</v>
      </c>
      <c r="E5012" s="37" t="s">
        <v>5244</v>
      </c>
      <c r="F5012" s="37"/>
      <c r="G5012" s="37" t="s">
        <v>150</v>
      </c>
      <c r="H5012" s="41"/>
    </row>
    <row r="5013" customFormat="1" customHeight="1" spans="1:8">
      <c r="A5013" s="37">
        <v>5011</v>
      </c>
      <c r="B5013" s="38" t="s">
        <v>4207</v>
      </c>
      <c r="C5013" s="38" t="s">
        <v>4237</v>
      </c>
      <c r="D5013" s="41" t="s">
        <v>200</v>
      </c>
      <c r="E5013" s="37" t="s">
        <v>5245</v>
      </c>
      <c r="F5013" s="37" t="s">
        <v>262</v>
      </c>
      <c r="G5013" s="37" t="s">
        <v>150</v>
      </c>
      <c r="H5013" s="41"/>
    </row>
    <row r="5014" customFormat="1" customHeight="1" spans="1:8">
      <c r="A5014" s="37">
        <v>5012</v>
      </c>
      <c r="B5014" s="38" t="s">
        <v>4207</v>
      </c>
      <c r="C5014" s="38" t="s">
        <v>4237</v>
      </c>
      <c r="D5014" s="41" t="s">
        <v>200</v>
      </c>
      <c r="E5014" s="37" t="s">
        <v>5246</v>
      </c>
      <c r="F5014" s="37"/>
      <c r="G5014" s="37" t="s">
        <v>150</v>
      </c>
      <c r="H5014" s="41"/>
    </row>
    <row r="5015" customFormat="1" customHeight="1" spans="1:8">
      <c r="A5015" s="37">
        <v>5013</v>
      </c>
      <c r="B5015" s="38" t="s">
        <v>4207</v>
      </c>
      <c r="C5015" s="38" t="s">
        <v>4237</v>
      </c>
      <c r="D5015" s="41" t="s">
        <v>200</v>
      </c>
      <c r="E5015" s="37" t="s">
        <v>5247</v>
      </c>
      <c r="F5015" s="37"/>
      <c r="G5015" s="37" t="s">
        <v>150</v>
      </c>
      <c r="H5015" s="41"/>
    </row>
    <row r="5016" customFormat="1" customHeight="1" spans="1:8">
      <c r="A5016" s="37">
        <v>5014</v>
      </c>
      <c r="B5016" s="38" t="s">
        <v>4207</v>
      </c>
      <c r="C5016" s="38" t="s">
        <v>4237</v>
      </c>
      <c r="D5016" s="41" t="s">
        <v>200</v>
      </c>
      <c r="E5016" s="37" t="s">
        <v>5248</v>
      </c>
      <c r="F5016" s="37" t="s">
        <v>262</v>
      </c>
      <c r="G5016" s="37" t="s">
        <v>150</v>
      </c>
      <c r="H5016" s="41"/>
    </row>
    <row r="5017" customFormat="1" customHeight="1" spans="1:8">
      <c r="A5017" s="37">
        <v>5015</v>
      </c>
      <c r="B5017" s="38" t="s">
        <v>4207</v>
      </c>
      <c r="C5017" s="38" t="s">
        <v>4237</v>
      </c>
      <c r="D5017" s="41" t="s">
        <v>200</v>
      </c>
      <c r="E5017" s="37" t="s">
        <v>5249</v>
      </c>
      <c r="F5017" s="37"/>
      <c r="G5017" s="37" t="s">
        <v>150</v>
      </c>
      <c r="H5017" s="41"/>
    </row>
    <row r="5018" customFormat="1" customHeight="1" spans="1:8">
      <c r="A5018" s="37">
        <v>5016</v>
      </c>
      <c r="B5018" s="38" t="s">
        <v>4207</v>
      </c>
      <c r="C5018" s="38" t="s">
        <v>4237</v>
      </c>
      <c r="D5018" s="41" t="s">
        <v>200</v>
      </c>
      <c r="E5018" s="37" t="s">
        <v>5250</v>
      </c>
      <c r="F5018" s="37"/>
      <c r="G5018" s="37" t="s">
        <v>150</v>
      </c>
      <c r="H5018" s="41"/>
    </row>
    <row r="5019" customFormat="1" customHeight="1" spans="1:8">
      <c r="A5019" s="37">
        <v>5017</v>
      </c>
      <c r="B5019" s="38" t="s">
        <v>4207</v>
      </c>
      <c r="C5019" s="38" t="s">
        <v>4217</v>
      </c>
      <c r="D5019" s="41" t="s">
        <v>200</v>
      </c>
      <c r="E5019" s="37" t="s">
        <v>5251</v>
      </c>
      <c r="F5019" s="37" t="s">
        <v>262</v>
      </c>
      <c r="G5019" s="37" t="s">
        <v>150</v>
      </c>
      <c r="H5019" s="41"/>
    </row>
    <row r="5020" customFormat="1" customHeight="1" spans="1:8">
      <c r="A5020" s="37">
        <v>5018</v>
      </c>
      <c r="B5020" s="38" t="s">
        <v>4207</v>
      </c>
      <c r="C5020" s="38" t="s">
        <v>4217</v>
      </c>
      <c r="D5020" s="41" t="s">
        <v>200</v>
      </c>
      <c r="E5020" s="37" t="s">
        <v>3669</v>
      </c>
      <c r="F5020" s="37"/>
      <c r="G5020" s="37" t="s">
        <v>150</v>
      </c>
      <c r="H5020" s="41"/>
    </row>
    <row r="5021" customFormat="1" customHeight="1" spans="1:8">
      <c r="A5021" s="37">
        <v>5019</v>
      </c>
      <c r="B5021" s="38" t="s">
        <v>4207</v>
      </c>
      <c r="C5021" s="38" t="s">
        <v>4217</v>
      </c>
      <c r="D5021" s="41" t="s">
        <v>200</v>
      </c>
      <c r="E5021" s="37" t="s">
        <v>5252</v>
      </c>
      <c r="F5021" s="37" t="s">
        <v>262</v>
      </c>
      <c r="G5021" s="37" t="s">
        <v>150</v>
      </c>
      <c r="H5021" s="41"/>
    </row>
    <row r="5022" customFormat="1" customHeight="1" spans="1:8">
      <c r="A5022" s="37">
        <v>5020</v>
      </c>
      <c r="B5022" s="38" t="s">
        <v>4207</v>
      </c>
      <c r="C5022" s="38" t="s">
        <v>4217</v>
      </c>
      <c r="D5022" s="41" t="s">
        <v>200</v>
      </c>
      <c r="E5022" s="37" t="s">
        <v>5253</v>
      </c>
      <c r="F5022" s="37"/>
      <c r="G5022" s="37" t="s">
        <v>150</v>
      </c>
      <c r="H5022" s="41"/>
    </row>
    <row r="5023" customFormat="1" customHeight="1" spans="1:8">
      <c r="A5023" s="37">
        <v>5021</v>
      </c>
      <c r="B5023" s="38" t="s">
        <v>4207</v>
      </c>
      <c r="C5023" s="38" t="s">
        <v>4217</v>
      </c>
      <c r="D5023" s="41" t="s">
        <v>200</v>
      </c>
      <c r="E5023" s="37" t="s">
        <v>5254</v>
      </c>
      <c r="F5023" s="37"/>
      <c r="G5023" s="37" t="s">
        <v>150</v>
      </c>
      <c r="H5023" s="41"/>
    </row>
    <row r="5024" customFormat="1" customHeight="1" spans="1:8">
      <c r="A5024" s="37">
        <v>5022</v>
      </c>
      <c r="B5024" s="38" t="s">
        <v>4207</v>
      </c>
      <c r="C5024" s="38" t="s">
        <v>4307</v>
      </c>
      <c r="D5024" s="41" t="s">
        <v>200</v>
      </c>
      <c r="E5024" s="37" t="s">
        <v>5255</v>
      </c>
      <c r="F5024" s="37" t="s">
        <v>262</v>
      </c>
      <c r="G5024" s="37" t="s">
        <v>150</v>
      </c>
      <c r="H5024" s="41"/>
    </row>
    <row r="5025" customFormat="1" customHeight="1" spans="1:8">
      <c r="A5025" s="37">
        <v>5023</v>
      </c>
      <c r="B5025" s="38" t="s">
        <v>4207</v>
      </c>
      <c r="C5025" s="38" t="s">
        <v>4233</v>
      </c>
      <c r="D5025" s="41" t="s">
        <v>200</v>
      </c>
      <c r="E5025" s="37" t="s">
        <v>5256</v>
      </c>
      <c r="F5025" s="37" t="s">
        <v>262</v>
      </c>
      <c r="G5025" s="37" t="s">
        <v>150</v>
      </c>
      <c r="H5025" s="41"/>
    </row>
    <row r="5026" customFormat="1" customHeight="1" spans="1:8">
      <c r="A5026" s="37">
        <v>5024</v>
      </c>
      <c r="B5026" s="38" t="s">
        <v>4207</v>
      </c>
      <c r="C5026" s="38" t="s">
        <v>4233</v>
      </c>
      <c r="D5026" s="41" t="s">
        <v>200</v>
      </c>
      <c r="E5026" s="37" t="s">
        <v>5257</v>
      </c>
      <c r="F5026" s="37"/>
      <c r="G5026" s="37" t="s">
        <v>150</v>
      </c>
      <c r="H5026" s="41"/>
    </row>
    <row r="5027" customFormat="1" customHeight="1" spans="1:8">
      <c r="A5027" s="37">
        <v>5025</v>
      </c>
      <c r="B5027" s="38" t="s">
        <v>4207</v>
      </c>
      <c r="C5027" s="38" t="s">
        <v>4233</v>
      </c>
      <c r="D5027" s="41" t="s">
        <v>200</v>
      </c>
      <c r="E5027" s="37" t="s">
        <v>5258</v>
      </c>
      <c r="F5027" s="37"/>
      <c r="G5027" s="37" t="s">
        <v>150</v>
      </c>
      <c r="H5027" s="41"/>
    </row>
    <row r="5028" customFormat="1" customHeight="1" spans="1:8">
      <c r="A5028" s="37">
        <v>5026</v>
      </c>
      <c r="B5028" s="38" t="s">
        <v>4207</v>
      </c>
      <c r="C5028" s="38" t="s">
        <v>4212</v>
      </c>
      <c r="D5028" s="41" t="s">
        <v>200</v>
      </c>
      <c r="E5028" s="37" t="s">
        <v>5259</v>
      </c>
      <c r="F5028" s="37" t="s">
        <v>262</v>
      </c>
      <c r="G5028" s="37" t="s">
        <v>150</v>
      </c>
      <c r="H5028" s="41"/>
    </row>
    <row r="5029" customFormat="1" customHeight="1" spans="1:8">
      <c r="A5029" s="37">
        <v>5027</v>
      </c>
      <c r="B5029" s="38" t="s">
        <v>4207</v>
      </c>
      <c r="C5029" s="38" t="s">
        <v>4212</v>
      </c>
      <c r="D5029" s="41" t="s">
        <v>200</v>
      </c>
      <c r="E5029" s="37" t="s">
        <v>5260</v>
      </c>
      <c r="F5029" s="37" t="s">
        <v>262</v>
      </c>
      <c r="G5029" s="37" t="s">
        <v>150</v>
      </c>
      <c r="H5029" s="41"/>
    </row>
    <row r="5030" customFormat="1" customHeight="1" spans="1:8">
      <c r="A5030" s="37">
        <v>5028</v>
      </c>
      <c r="B5030" s="38" t="s">
        <v>4207</v>
      </c>
      <c r="C5030" s="38" t="s">
        <v>4212</v>
      </c>
      <c r="D5030" s="41" t="s">
        <v>200</v>
      </c>
      <c r="E5030" s="37" t="s">
        <v>5261</v>
      </c>
      <c r="F5030" s="37"/>
      <c r="G5030" s="37" t="s">
        <v>150</v>
      </c>
      <c r="H5030" s="41"/>
    </row>
    <row r="5031" customFormat="1" customHeight="1" spans="1:8">
      <c r="A5031" s="37">
        <v>5029</v>
      </c>
      <c r="B5031" s="38" t="s">
        <v>4207</v>
      </c>
      <c r="C5031" s="38" t="s">
        <v>4212</v>
      </c>
      <c r="D5031" s="41" t="s">
        <v>200</v>
      </c>
      <c r="E5031" s="37" t="s">
        <v>5262</v>
      </c>
      <c r="F5031" s="37"/>
      <c r="G5031" s="37" t="s">
        <v>150</v>
      </c>
      <c r="H5031" s="41"/>
    </row>
    <row r="5032" customFormat="1" customHeight="1" spans="1:8">
      <c r="A5032" s="37">
        <v>5030</v>
      </c>
      <c r="B5032" s="38" t="s">
        <v>4207</v>
      </c>
      <c r="C5032" s="38" t="s">
        <v>4289</v>
      </c>
      <c r="D5032" s="41" t="s">
        <v>200</v>
      </c>
      <c r="E5032" s="37" t="s">
        <v>5263</v>
      </c>
      <c r="F5032" s="37" t="s">
        <v>262</v>
      </c>
      <c r="G5032" s="37" t="s">
        <v>150</v>
      </c>
      <c r="H5032" s="41"/>
    </row>
    <row r="5033" customFormat="1" customHeight="1" spans="1:8">
      <c r="A5033" s="37">
        <v>5031</v>
      </c>
      <c r="B5033" s="38" t="s">
        <v>4207</v>
      </c>
      <c r="C5033" s="38" t="s">
        <v>4289</v>
      </c>
      <c r="D5033" s="41" t="s">
        <v>200</v>
      </c>
      <c r="E5033" s="37" t="s">
        <v>5264</v>
      </c>
      <c r="F5033" s="37"/>
      <c r="G5033" s="37" t="s">
        <v>150</v>
      </c>
      <c r="H5033" s="41"/>
    </row>
    <row r="5034" customFormat="1" customHeight="1" spans="1:8">
      <c r="A5034" s="37">
        <v>5032</v>
      </c>
      <c r="B5034" s="38" t="s">
        <v>4207</v>
      </c>
      <c r="C5034" s="38" t="s">
        <v>4289</v>
      </c>
      <c r="D5034" s="41" t="s">
        <v>200</v>
      </c>
      <c r="E5034" s="37" t="s">
        <v>5265</v>
      </c>
      <c r="F5034" s="37"/>
      <c r="G5034" s="37" t="s">
        <v>150</v>
      </c>
      <c r="H5034" s="41"/>
    </row>
    <row r="5035" customFormat="1" customHeight="1" spans="1:8">
      <c r="A5035" s="37">
        <v>5033</v>
      </c>
      <c r="B5035" s="38" t="s">
        <v>4207</v>
      </c>
      <c r="C5035" s="38" t="s">
        <v>4289</v>
      </c>
      <c r="D5035" s="41" t="s">
        <v>200</v>
      </c>
      <c r="E5035" s="37" t="s">
        <v>2108</v>
      </c>
      <c r="F5035" s="37" t="s">
        <v>262</v>
      </c>
      <c r="G5035" s="37" t="s">
        <v>150</v>
      </c>
      <c r="H5035" s="41"/>
    </row>
    <row r="5036" customFormat="1" customHeight="1" spans="1:8">
      <c r="A5036" s="37">
        <v>5034</v>
      </c>
      <c r="B5036" s="38" t="s">
        <v>4207</v>
      </c>
      <c r="C5036" s="38" t="s">
        <v>4289</v>
      </c>
      <c r="D5036" s="41" t="s">
        <v>200</v>
      </c>
      <c r="E5036" s="37" t="s">
        <v>5266</v>
      </c>
      <c r="F5036" s="37"/>
      <c r="G5036" s="37" t="s">
        <v>150</v>
      </c>
      <c r="H5036" s="41"/>
    </row>
    <row r="5037" customFormat="1" customHeight="1" spans="1:8">
      <c r="A5037" s="37">
        <v>5035</v>
      </c>
      <c r="B5037" s="38" t="s">
        <v>4207</v>
      </c>
      <c r="C5037" s="38" t="s">
        <v>4208</v>
      </c>
      <c r="D5037" s="41" t="s">
        <v>200</v>
      </c>
      <c r="E5037" s="37" t="s">
        <v>5267</v>
      </c>
      <c r="F5037" s="37" t="s">
        <v>262</v>
      </c>
      <c r="G5037" s="37" t="s">
        <v>150</v>
      </c>
      <c r="H5037" s="41"/>
    </row>
    <row r="5038" customFormat="1" customHeight="1" spans="1:8">
      <c r="A5038" s="37">
        <v>5036</v>
      </c>
      <c r="B5038" s="38" t="s">
        <v>4207</v>
      </c>
      <c r="C5038" s="38" t="s">
        <v>4208</v>
      </c>
      <c r="D5038" s="41" t="s">
        <v>200</v>
      </c>
      <c r="E5038" s="37" t="s">
        <v>5268</v>
      </c>
      <c r="F5038" s="37"/>
      <c r="G5038" s="37" t="s">
        <v>150</v>
      </c>
      <c r="H5038" s="41"/>
    </row>
    <row r="5039" customFormat="1" customHeight="1" spans="1:8">
      <c r="A5039" s="37">
        <v>5037</v>
      </c>
      <c r="B5039" s="38" t="s">
        <v>4207</v>
      </c>
      <c r="C5039" s="38" t="s">
        <v>4208</v>
      </c>
      <c r="D5039" s="41" t="s">
        <v>200</v>
      </c>
      <c r="E5039" s="37" t="s">
        <v>3549</v>
      </c>
      <c r="F5039" s="37"/>
      <c r="G5039" s="37" t="s">
        <v>150</v>
      </c>
      <c r="H5039" s="41"/>
    </row>
    <row r="5040" customFormat="1" customHeight="1" spans="1:8">
      <c r="A5040" s="37">
        <v>5038</v>
      </c>
      <c r="B5040" s="38" t="s">
        <v>4207</v>
      </c>
      <c r="C5040" s="38" t="s">
        <v>4217</v>
      </c>
      <c r="D5040" s="41" t="s">
        <v>200</v>
      </c>
      <c r="E5040" s="37" t="s">
        <v>5269</v>
      </c>
      <c r="F5040" s="37" t="s">
        <v>262</v>
      </c>
      <c r="G5040" s="37" t="s">
        <v>150</v>
      </c>
      <c r="H5040" s="41"/>
    </row>
    <row r="5041" customFormat="1" customHeight="1" spans="1:8">
      <c r="A5041" s="37">
        <v>5039</v>
      </c>
      <c r="B5041" s="38" t="s">
        <v>4207</v>
      </c>
      <c r="C5041" s="38" t="s">
        <v>4217</v>
      </c>
      <c r="D5041" s="41" t="s">
        <v>200</v>
      </c>
      <c r="E5041" s="37" t="s">
        <v>5270</v>
      </c>
      <c r="F5041" s="37" t="s">
        <v>262</v>
      </c>
      <c r="G5041" s="37" t="s">
        <v>150</v>
      </c>
      <c r="H5041" s="41"/>
    </row>
    <row r="5042" customFormat="1" customHeight="1" spans="1:8">
      <c r="A5042" s="37">
        <v>5040</v>
      </c>
      <c r="B5042" s="38" t="s">
        <v>4207</v>
      </c>
      <c r="C5042" s="38" t="s">
        <v>4300</v>
      </c>
      <c r="D5042" s="41" t="s">
        <v>200</v>
      </c>
      <c r="E5042" s="37" t="s">
        <v>5100</v>
      </c>
      <c r="F5042" s="37" t="s">
        <v>262</v>
      </c>
      <c r="G5042" s="37" t="s">
        <v>150</v>
      </c>
      <c r="H5042" s="41"/>
    </row>
    <row r="5043" customFormat="1" customHeight="1" spans="1:8">
      <c r="A5043" s="37">
        <v>5041</v>
      </c>
      <c r="B5043" s="38" t="s">
        <v>4207</v>
      </c>
      <c r="C5043" s="38" t="s">
        <v>4300</v>
      </c>
      <c r="D5043" s="41" t="s">
        <v>200</v>
      </c>
      <c r="E5043" s="37" t="s">
        <v>5099</v>
      </c>
      <c r="F5043" s="37"/>
      <c r="G5043" s="37" t="s">
        <v>150</v>
      </c>
      <c r="H5043" s="41"/>
    </row>
    <row r="5044" customFormat="1" customHeight="1" spans="1:8">
      <c r="A5044" s="37">
        <v>5042</v>
      </c>
      <c r="B5044" s="38" t="s">
        <v>4207</v>
      </c>
      <c r="C5044" s="38" t="s">
        <v>4233</v>
      </c>
      <c r="D5044" s="41" t="s">
        <v>200</v>
      </c>
      <c r="E5044" s="37" t="s">
        <v>5271</v>
      </c>
      <c r="F5044" s="37" t="s">
        <v>262</v>
      </c>
      <c r="G5044" s="37" t="s">
        <v>150</v>
      </c>
      <c r="H5044" s="41"/>
    </row>
    <row r="5045" customFormat="1" customHeight="1" spans="1:8">
      <c r="A5045" s="37">
        <v>5043</v>
      </c>
      <c r="B5045" s="38" t="s">
        <v>4207</v>
      </c>
      <c r="C5045" s="38" t="s">
        <v>4233</v>
      </c>
      <c r="D5045" s="41" t="s">
        <v>200</v>
      </c>
      <c r="E5045" s="37" t="s">
        <v>5272</v>
      </c>
      <c r="F5045" s="37"/>
      <c r="G5045" s="37" t="s">
        <v>150</v>
      </c>
      <c r="H5045" s="41"/>
    </row>
    <row r="5046" customFormat="1" customHeight="1" spans="1:8">
      <c r="A5046" s="37">
        <v>5044</v>
      </c>
      <c r="B5046" s="38" t="s">
        <v>4207</v>
      </c>
      <c r="C5046" s="38" t="s">
        <v>4233</v>
      </c>
      <c r="D5046" s="41" t="s">
        <v>200</v>
      </c>
      <c r="E5046" s="37" t="s">
        <v>5273</v>
      </c>
      <c r="F5046" s="37"/>
      <c r="G5046" s="37" t="s">
        <v>150</v>
      </c>
      <c r="H5046" s="41"/>
    </row>
    <row r="5047" customFormat="1" customHeight="1" spans="1:8">
      <c r="A5047" s="37">
        <v>5045</v>
      </c>
      <c r="B5047" s="38" t="s">
        <v>4207</v>
      </c>
      <c r="C5047" s="38" t="s">
        <v>4289</v>
      </c>
      <c r="D5047" s="41" t="s">
        <v>200</v>
      </c>
      <c r="E5047" s="37" t="s">
        <v>5274</v>
      </c>
      <c r="F5047" s="37" t="s">
        <v>262</v>
      </c>
      <c r="G5047" s="37" t="s">
        <v>150</v>
      </c>
      <c r="H5047" s="41"/>
    </row>
    <row r="5048" customFormat="1" customHeight="1" spans="1:8">
      <c r="A5048" s="37">
        <v>5046</v>
      </c>
      <c r="B5048" s="38" t="s">
        <v>4207</v>
      </c>
      <c r="C5048" s="38" t="s">
        <v>4289</v>
      </c>
      <c r="D5048" s="41" t="s">
        <v>200</v>
      </c>
      <c r="E5048" s="37" t="s">
        <v>5275</v>
      </c>
      <c r="F5048" s="37"/>
      <c r="G5048" s="37" t="s">
        <v>150</v>
      </c>
      <c r="H5048" s="41"/>
    </row>
    <row r="5049" customFormat="1" customHeight="1" spans="1:8">
      <c r="A5049" s="37">
        <v>5047</v>
      </c>
      <c r="B5049" s="38" t="s">
        <v>4207</v>
      </c>
      <c r="C5049" s="38" t="s">
        <v>4289</v>
      </c>
      <c r="D5049" s="41" t="s">
        <v>200</v>
      </c>
      <c r="E5049" s="37" t="s">
        <v>5276</v>
      </c>
      <c r="F5049" s="37"/>
      <c r="G5049" s="37" t="s">
        <v>150</v>
      </c>
      <c r="H5049" s="41"/>
    </row>
    <row r="5050" customFormat="1" customHeight="1" spans="1:8">
      <c r="A5050" s="37">
        <v>5048</v>
      </c>
      <c r="B5050" s="38" t="s">
        <v>4207</v>
      </c>
      <c r="C5050" s="38" t="s">
        <v>4289</v>
      </c>
      <c r="D5050" s="41" t="s">
        <v>200</v>
      </c>
      <c r="E5050" s="37" t="s">
        <v>5277</v>
      </c>
      <c r="F5050" s="37" t="s">
        <v>262</v>
      </c>
      <c r="G5050" s="37" t="s">
        <v>150</v>
      </c>
      <c r="H5050" s="41"/>
    </row>
    <row r="5051" customFormat="1" customHeight="1" spans="1:8">
      <c r="A5051" s="37">
        <v>5049</v>
      </c>
      <c r="B5051" s="38" t="s">
        <v>4207</v>
      </c>
      <c r="C5051" s="38" t="s">
        <v>4289</v>
      </c>
      <c r="D5051" s="41" t="s">
        <v>200</v>
      </c>
      <c r="E5051" s="37" t="s">
        <v>5278</v>
      </c>
      <c r="F5051" s="37"/>
      <c r="G5051" s="37" t="s">
        <v>150</v>
      </c>
      <c r="H5051" s="41"/>
    </row>
    <row r="5052" customFormat="1" customHeight="1" spans="1:8">
      <c r="A5052" s="37">
        <v>5050</v>
      </c>
      <c r="B5052" s="38" t="s">
        <v>4207</v>
      </c>
      <c r="C5052" s="38" t="s">
        <v>4289</v>
      </c>
      <c r="D5052" s="41" t="s">
        <v>200</v>
      </c>
      <c r="E5052" s="37" t="s">
        <v>5279</v>
      </c>
      <c r="F5052" s="37"/>
      <c r="G5052" s="37" t="s">
        <v>150</v>
      </c>
      <c r="H5052" s="41"/>
    </row>
    <row r="5053" customFormat="1" customHeight="1" spans="1:8">
      <c r="A5053" s="37">
        <v>5051</v>
      </c>
      <c r="B5053" s="38" t="s">
        <v>4207</v>
      </c>
      <c r="C5053" s="38" t="s">
        <v>4217</v>
      </c>
      <c r="D5053" s="41" t="s">
        <v>200</v>
      </c>
      <c r="E5053" s="37" t="s">
        <v>5280</v>
      </c>
      <c r="F5053" s="37" t="s">
        <v>262</v>
      </c>
      <c r="G5053" s="37" t="s">
        <v>150</v>
      </c>
      <c r="H5053" s="41"/>
    </row>
    <row r="5054" customFormat="1" customHeight="1" spans="1:8">
      <c r="A5054" s="37">
        <v>5052</v>
      </c>
      <c r="B5054" s="38" t="s">
        <v>4207</v>
      </c>
      <c r="C5054" s="38" t="s">
        <v>4297</v>
      </c>
      <c r="D5054" s="41" t="s">
        <v>200</v>
      </c>
      <c r="E5054" s="37" t="s">
        <v>5281</v>
      </c>
      <c r="F5054" s="37" t="s">
        <v>262</v>
      </c>
      <c r="G5054" s="37" t="s">
        <v>150</v>
      </c>
      <c r="H5054" s="41"/>
    </row>
    <row r="5055" customFormat="1" customHeight="1" spans="1:8">
      <c r="A5055" s="37">
        <v>5053</v>
      </c>
      <c r="B5055" s="38" t="s">
        <v>4207</v>
      </c>
      <c r="C5055" s="38" t="s">
        <v>4297</v>
      </c>
      <c r="D5055" s="41" t="s">
        <v>200</v>
      </c>
      <c r="E5055" s="37" t="s">
        <v>5282</v>
      </c>
      <c r="F5055" s="37"/>
      <c r="G5055" s="37" t="s">
        <v>150</v>
      </c>
      <c r="H5055" s="41"/>
    </row>
    <row r="5056" customFormat="1" customHeight="1" spans="1:8">
      <c r="A5056" s="37">
        <v>5054</v>
      </c>
      <c r="B5056" s="38" t="s">
        <v>4207</v>
      </c>
      <c r="C5056" s="38" t="s">
        <v>4297</v>
      </c>
      <c r="D5056" s="41" t="s">
        <v>200</v>
      </c>
      <c r="E5056" s="37" t="s">
        <v>5283</v>
      </c>
      <c r="F5056" s="37"/>
      <c r="G5056" s="37" t="s">
        <v>150</v>
      </c>
      <c r="H5056" s="41"/>
    </row>
    <row r="5057" customFormat="1" customHeight="1" spans="1:8">
      <c r="A5057" s="37">
        <v>5055</v>
      </c>
      <c r="B5057" s="38" t="s">
        <v>4207</v>
      </c>
      <c r="C5057" s="38" t="s">
        <v>4289</v>
      </c>
      <c r="D5057" s="41" t="s">
        <v>200</v>
      </c>
      <c r="E5057" s="37" t="s">
        <v>5284</v>
      </c>
      <c r="F5057" s="37" t="s">
        <v>262</v>
      </c>
      <c r="G5057" s="37" t="s">
        <v>150</v>
      </c>
      <c r="H5057" s="41"/>
    </row>
    <row r="5058" customFormat="1" customHeight="1" spans="1:8">
      <c r="A5058" s="37">
        <v>5056</v>
      </c>
      <c r="B5058" s="38" t="s">
        <v>4207</v>
      </c>
      <c r="C5058" s="38" t="s">
        <v>4289</v>
      </c>
      <c r="D5058" s="41" t="s">
        <v>200</v>
      </c>
      <c r="E5058" s="37" t="s">
        <v>5285</v>
      </c>
      <c r="F5058" s="37"/>
      <c r="G5058" s="37" t="s">
        <v>150</v>
      </c>
      <c r="H5058" s="41"/>
    </row>
    <row r="5059" customFormat="1" customHeight="1" spans="1:8">
      <c r="A5059" s="37">
        <v>5057</v>
      </c>
      <c r="B5059" s="38" t="s">
        <v>4207</v>
      </c>
      <c r="C5059" s="38" t="s">
        <v>4289</v>
      </c>
      <c r="D5059" s="41" t="s">
        <v>200</v>
      </c>
      <c r="E5059" s="37" t="s">
        <v>5286</v>
      </c>
      <c r="F5059" s="37"/>
      <c r="G5059" s="37" t="s">
        <v>150</v>
      </c>
      <c r="H5059" s="41"/>
    </row>
    <row r="5060" customFormat="1" customHeight="1" spans="1:8">
      <c r="A5060" s="37">
        <v>5058</v>
      </c>
      <c r="B5060" s="38" t="s">
        <v>4207</v>
      </c>
      <c r="C5060" s="38" t="s">
        <v>4208</v>
      </c>
      <c r="D5060" s="41" t="s">
        <v>200</v>
      </c>
      <c r="E5060" s="37" t="s">
        <v>5287</v>
      </c>
      <c r="F5060" s="37" t="s">
        <v>262</v>
      </c>
      <c r="G5060" s="37" t="s">
        <v>150</v>
      </c>
      <c r="H5060" s="41"/>
    </row>
    <row r="5061" customFormat="1" customHeight="1" spans="1:8">
      <c r="A5061" s="37">
        <v>5059</v>
      </c>
      <c r="B5061" s="38" t="s">
        <v>4207</v>
      </c>
      <c r="C5061" s="38" t="s">
        <v>4208</v>
      </c>
      <c r="D5061" s="41" t="s">
        <v>200</v>
      </c>
      <c r="E5061" s="37" t="s">
        <v>5288</v>
      </c>
      <c r="F5061" s="37"/>
      <c r="G5061" s="37" t="s">
        <v>150</v>
      </c>
      <c r="H5061" s="41"/>
    </row>
    <row r="5062" customFormat="1" customHeight="1" spans="1:8">
      <c r="A5062" s="37">
        <v>5060</v>
      </c>
      <c r="B5062" s="38" t="s">
        <v>4207</v>
      </c>
      <c r="C5062" s="38" t="s">
        <v>4208</v>
      </c>
      <c r="D5062" s="41" t="s">
        <v>200</v>
      </c>
      <c r="E5062" s="37" t="s">
        <v>5289</v>
      </c>
      <c r="F5062" s="37"/>
      <c r="G5062" s="37" t="s">
        <v>150</v>
      </c>
      <c r="H5062" s="41"/>
    </row>
    <row r="5063" customFormat="1" customHeight="1" spans="1:8">
      <c r="A5063" s="37">
        <v>5061</v>
      </c>
      <c r="B5063" s="38" t="s">
        <v>4207</v>
      </c>
      <c r="C5063" s="38" t="s">
        <v>4217</v>
      </c>
      <c r="D5063" s="41" t="s">
        <v>200</v>
      </c>
      <c r="E5063" s="37" t="s">
        <v>5290</v>
      </c>
      <c r="F5063" s="37" t="s">
        <v>262</v>
      </c>
      <c r="G5063" s="37" t="s">
        <v>150</v>
      </c>
      <c r="H5063" s="41"/>
    </row>
    <row r="5064" customFormat="1" customHeight="1" spans="1:8">
      <c r="A5064" s="37">
        <v>5062</v>
      </c>
      <c r="B5064" s="38" t="s">
        <v>4207</v>
      </c>
      <c r="C5064" s="38" t="s">
        <v>4217</v>
      </c>
      <c r="D5064" s="41" t="s">
        <v>200</v>
      </c>
      <c r="E5064" s="37" t="s">
        <v>5291</v>
      </c>
      <c r="F5064" s="37" t="s">
        <v>262</v>
      </c>
      <c r="G5064" s="37" t="s">
        <v>150</v>
      </c>
      <c r="H5064" s="41"/>
    </row>
    <row r="5065" customFormat="1" customHeight="1" spans="1:8">
      <c r="A5065" s="37">
        <v>5063</v>
      </c>
      <c r="B5065" s="38" t="s">
        <v>4207</v>
      </c>
      <c r="C5065" s="38" t="s">
        <v>4217</v>
      </c>
      <c r="D5065" s="41" t="s">
        <v>200</v>
      </c>
      <c r="E5065" s="37" t="s">
        <v>5292</v>
      </c>
      <c r="F5065" s="37"/>
      <c r="G5065" s="37" t="s">
        <v>150</v>
      </c>
      <c r="H5065" s="41"/>
    </row>
    <row r="5066" customFormat="1" customHeight="1" spans="1:8">
      <c r="A5066" s="37">
        <v>5064</v>
      </c>
      <c r="B5066" s="38" t="s">
        <v>4207</v>
      </c>
      <c r="C5066" s="38" t="s">
        <v>4233</v>
      </c>
      <c r="D5066" s="41" t="s">
        <v>200</v>
      </c>
      <c r="E5066" s="37" t="s">
        <v>5293</v>
      </c>
      <c r="F5066" s="37" t="s">
        <v>262</v>
      </c>
      <c r="G5066" s="37" t="s">
        <v>150</v>
      </c>
      <c r="H5066" s="41"/>
    </row>
    <row r="5067" customFormat="1" customHeight="1" spans="1:8">
      <c r="A5067" s="37">
        <v>5065</v>
      </c>
      <c r="B5067" s="38" t="s">
        <v>4207</v>
      </c>
      <c r="C5067" s="38" t="s">
        <v>4233</v>
      </c>
      <c r="D5067" s="41" t="s">
        <v>200</v>
      </c>
      <c r="E5067" s="37" t="s">
        <v>5294</v>
      </c>
      <c r="F5067" s="37"/>
      <c r="G5067" s="37" t="s">
        <v>150</v>
      </c>
      <c r="H5067" s="41"/>
    </row>
    <row r="5068" customFormat="1" customHeight="1" spans="1:8">
      <c r="A5068" s="37">
        <v>5066</v>
      </c>
      <c r="B5068" s="38" t="s">
        <v>4207</v>
      </c>
      <c r="C5068" s="38" t="s">
        <v>4233</v>
      </c>
      <c r="D5068" s="41" t="s">
        <v>200</v>
      </c>
      <c r="E5068" s="37" t="s">
        <v>5112</v>
      </c>
      <c r="F5068" s="37"/>
      <c r="G5068" s="37" t="s">
        <v>150</v>
      </c>
      <c r="H5068" s="41"/>
    </row>
    <row r="5069" customFormat="1" customHeight="1" spans="1:8">
      <c r="A5069" s="37">
        <v>5067</v>
      </c>
      <c r="B5069" s="38" t="s">
        <v>4207</v>
      </c>
      <c r="C5069" s="38" t="s">
        <v>4289</v>
      </c>
      <c r="D5069" s="41" t="s">
        <v>200</v>
      </c>
      <c r="E5069" s="37" t="s">
        <v>5295</v>
      </c>
      <c r="F5069" s="37" t="s">
        <v>262</v>
      </c>
      <c r="G5069" s="37" t="s">
        <v>150</v>
      </c>
      <c r="H5069" s="41"/>
    </row>
    <row r="5070" customFormat="1" customHeight="1" spans="1:8">
      <c r="A5070" s="37">
        <v>5068</v>
      </c>
      <c r="B5070" s="38" t="s">
        <v>4207</v>
      </c>
      <c r="C5070" s="38" t="s">
        <v>4289</v>
      </c>
      <c r="D5070" s="41" t="s">
        <v>200</v>
      </c>
      <c r="E5070" s="37" t="s">
        <v>5296</v>
      </c>
      <c r="F5070" s="37"/>
      <c r="G5070" s="37" t="s">
        <v>150</v>
      </c>
      <c r="H5070" s="41"/>
    </row>
    <row r="5071" customFormat="1" customHeight="1" spans="1:8">
      <c r="A5071" s="37">
        <v>5069</v>
      </c>
      <c r="B5071" s="38" t="s">
        <v>4207</v>
      </c>
      <c r="C5071" s="38" t="s">
        <v>4289</v>
      </c>
      <c r="D5071" s="41" t="s">
        <v>200</v>
      </c>
      <c r="E5071" s="37" t="s">
        <v>5297</v>
      </c>
      <c r="F5071" s="37"/>
      <c r="G5071" s="37" t="s">
        <v>150</v>
      </c>
      <c r="H5071" s="41"/>
    </row>
    <row r="5072" customFormat="1" customHeight="1" spans="1:8">
      <c r="A5072" s="37">
        <v>5070</v>
      </c>
      <c r="B5072" s="38" t="s">
        <v>4207</v>
      </c>
      <c r="C5072" s="38" t="s">
        <v>4289</v>
      </c>
      <c r="D5072" s="41" t="s">
        <v>200</v>
      </c>
      <c r="E5072" s="37" t="s">
        <v>5298</v>
      </c>
      <c r="F5072" s="37" t="s">
        <v>262</v>
      </c>
      <c r="G5072" s="37" t="s">
        <v>150</v>
      </c>
      <c r="H5072" s="41"/>
    </row>
    <row r="5073" customFormat="1" customHeight="1" spans="1:8">
      <c r="A5073" s="37">
        <v>5071</v>
      </c>
      <c r="B5073" s="38" t="s">
        <v>4207</v>
      </c>
      <c r="C5073" s="38" t="s">
        <v>4289</v>
      </c>
      <c r="D5073" s="41" t="s">
        <v>200</v>
      </c>
      <c r="E5073" s="37" t="s">
        <v>5299</v>
      </c>
      <c r="F5073" s="37"/>
      <c r="G5073" s="37" t="s">
        <v>150</v>
      </c>
      <c r="H5073" s="41"/>
    </row>
    <row r="5074" customFormat="1" customHeight="1" spans="1:8">
      <c r="A5074" s="37">
        <v>5072</v>
      </c>
      <c r="B5074" s="38" t="s">
        <v>4207</v>
      </c>
      <c r="C5074" s="38" t="s">
        <v>4289</v>
      </c>
      <c r="D5074" s="41" t="s">
        <v>200</v>
      </c>
      <c r="E5074" s="37" t="s">
        <v>5300</v>
      </c>
      <c r="F5074" s="37"/>
      <c r="G5074" s="37" t="s">
        <v>150</v>
      </c>
      <c r="H5074" s="41"/>
    </row>
    <row r="5075" customFormat="1" customHeight="1" spans="1:8">
      <c r="A5075" s="37">
        <v>5073</v>
      </c>
      <c r="B5075" s="38" t="s">
        <v>4207</v>
      </c>
      <c r="C5075" s="38" t="s">
        <v>4289</v>
      </c>
      <c r="D5075" s="41" t="s">
        <v>200</v>
      </c>
      <c r="E5075" s="37" t="s">
        <v>5301</v>
      </c>
      <c r="F5075" s="37" t="s">
        <v>262</v>
      </c>
      <c r="G5075" s="37" t="s">
        <v>150</v>
      </c>
      <c r="H5075" s="41"/>
    </row>
    <row r="5076" customFormat="1" customHeight="1" spans="1:8">
      <c r="A5076" s="37">
        <v>5074</v>
      </c>
      <c r="B5076" s="38" t="s">
        <v>4207</v>
      </c>
      <c r="C5076" s="38" t="s">
        <v>4289</v>
      </c>
      <c r="D5076" s="41" t="s">
        <v>200</v>
      </c>
      <c r="E5076" s="37" t="s">
        <v>5302</v>
      </c>
      <c r="F5076" s="37"/>
      <c r="G5076" s="37" t="s">
        <v>150</v>
      </c>
      <c r="H5076" s="41"/>
    </row>
    <row r="5077" customFormat="1" customHeight="1" spans="1:8">
      <c r="A5077" s="37">
        <v>5075</v>
      </c>
      <c r="B5077" s="38" t="s">
        <v>4207</v>
      </c>
      <c r="C5077" s="38" t="s">
        <v>4289</v>
      </c>
      <c r="D5077" s="41" t="s">
        <v>200</v>
      </c>
      <c r="E5077" s="37" t="s">
        <v>5303</v>
      </c>
      <c r="F5077" s="37"/>
      <c r="G5077" s="37" t="s">
        <v>150</v>
      </c>
      <c r="H5077" s="41"/>
    </row>
    <row r="5078" customFormat="1" customHeight="1" spans="1:8">
      <c r="A5078" s="37">
        <v>5076</v>
      </c>
      <c r="B5078" s="38" t="s">
        <v>4207</v>
      </c>
      <c r="C5078" s="38" t="s">
        <v>4217</v>
      </c>
      <c r="D5078" s="41" t="s">
        <v>200</v>
      </c>
      <c r="E5078" s="37" t="s">
        <v>5304</v>
      </c>
      <c r="F5078" s="37" t="s">
        <v>262</v>
      </c>
      <c r="G5078" s="37" t="s">
        <v>150</v>
      </c>
      <c r="H5078" s="41"/>
    </row>
    <row r="5079" customFormat="1" customHeight="1" spans="1:8">
      <c r="A5079" s="37">
        <v>5077</v>
      </c>
      <c r="B5079" s="38" t="s">
        <v>4207</v>
      </c>
      <c r="C5079" s="38" t="s">
        <v>4217</v>
      </c>
      <c r="D5079" s="41" t="s">
        <v>200</v>
      </c>
      <c r="E5079" s="37" t="s">
        <v>5305</v>
      </c>
      <c r="F5079" s="37"/>
      <c r="G5079" s="37" t="s">
        <v>150</v>
      </c>
      <c r="H5079" s="41"/>
    </row>
    <row r="5080" customFormat="1" customHeight="1" spans="1:8">
      <c r="A5080" s="37">
        <v>5078</v>
      </c>
      <c r="B5080" s="38" t="s">
        <v>4207</v>
      </c>
      <c r="C5080" s="38" t="s">
        <v>4327</v>
      </c>
      <c r="D5080" s="41" t="s">
        <v>200</v>
      </c>
      <c r="E5080" s="37" t="s">
        <v>5306</v>
      </c>
      <c r="F5080" s="37" t="s">
        <v>262</v>
      </c>
      <c r="G5080" s="37" t="s">
        <v>150</v>
      </c>
      <c r="H5080" s="41"/>
    </row>
    <row r="5081" customFormat="1" customHeight="1" spans="1:8">
      <c r="A5081" s="37">
        <v>5079</v>
      </c>
      <c r="B5081" s="38" t="s">
        <v>4207</v>
      </c>
      <c r="C5081" s="38" t="s">
        <v>4327</v>
      </c>
      <c r="D5081" s="41" t="s">
        <v>200</v>
      </c>
      <c r="E5081" s="37" t="s">
        <v>5307</v>
      </c>
      <c r="F5081" s="37"/>
      <c r="G5081" s="37" t="s">
        <v>150</v>
      </c>
      <c r="H5081" s="41"/>
    </row>
    <row r="5082" customFormat="1" customHeight="1" spans="1:8">
      <c r="A5082" s="37">
        <v>5080</v>
      </c>
      <c r="B5082" s="38" t="s">
        <v>4207</v>
      </c>
      <c r="C5082" s="38" t="s">
        <v>4327</v>
      </c>
      <c r="D5082" s="41" t="s">
        <v>200</v>
      </c>
      <c r="E5082" s="37" t="s">
        <v>5308</v>
      </c>
      <c r="F5082" s="37"/>
      <c r="G5082" s="37" t="s">
        <v>150</v>
      </c>
      <c r="H5082" s="41"/>
    </row>
    <row r="5083" customFormat="1" customHeight="1" spans="1:8">
      <c r="A5083" s="37">
        <v>5081</v>
      </c>
      <c r="B5083" s="38" t="s">
        <v>4207</v>
      </c>
      <c r="C5083" s="38" t="s">
        <v>4212</v>
      </c>
      <c r="D5083" s="41" t="s">
        <v>200</v>
      </c>
      <c r="E5083" s="37" t="s">
        <v>5309</v>
      </c>
      <c r="F5083" s="37" t="s">
        <v>262</v>
      </c>
      <c r="G5083" s="37" t="s">
        <v>150</v>
      </c>
      <c r="H5083" s="41"/>
    </row>
    <row r="5084" customFormat="1" customHeight="1" spans="1:8">
      <c r="A5084" s="37">
        <v>5082</v>
      </c>
      <c r="B5084" s="38" t="s">
        <v>4207</v>
      </c>
      <c r="C5084" s="38" t="s">
        <v>4212</v>
      </c>
      <c r="D5084" s="41" t="s">
        <v>200</v>
      </c>
      <c r="E5084" s="37" t="s">
        <v>5310</v>
      </c>
      <c r="F5084" s="37"/>
      <c r="G5084" s="37" t="s">
        <v>150</v>
      </c>
      <c r="H5084" s="41"/>
    </row>
    <row r="5085" customFormat="1" customHeight="1" spans="1:8">
      <c r="A5085" s="37">
        <v>5083</v>
      </c>
      <c r="B5085" s="38" t="s">
        <v>4207</v>
      </c>
      <c r="C5085" s="38" t="s">
        <v>4212</v>
      </c>
      <c r="D5085" s="41" t="s">
        <v>200</v>
      </c>
      <c r="E5085" s="37" t="s">
        <v>5311</v>
      </c>
      <c r="F5085" s="37"/>
      <c r="G5085" s="37" t="s">
        <v>150</v>
      </c>
      <c r="H5085" s="41"/>
    </row>
    <row r="5086" customFormat="1" customHeight="1" spans="1:8">
      <c r="A5086" s="37">
        <v>5084</v>
      </c>
      <c r="B5086" s="38" t="s">
        <v>4207</v>
      </c>
      <c r="C5086" s="38" t="s">
        <v>4289</v>
      </c>
      <c r="D5086" s="41" t="s">
        <v>200</v>
      </c>
      <c r="E5086" s="37" t="s">
        <v>5312</v>
      </c>
      <c r="F5086" s="37" t="s">
        <v>262</v>
      </c>
      <c r="G5086" s="37" t="s">
        <v>150</v>
      </c>
      <c r="H5086" s="41"/>
    </row>
    <row r="5087" customFormat="1" customHeight="1" spans="1:8">
      <c r="A5087" s="37">
        <v>5085</v>
      </c>
      <c r="B5087" s="38" t="s">
        <v>4207</v>
      </c>
      <c r="C5087" s="38" t="s">
        <v>4289</v>
      </c>
      <c r="D5087" s="41" t="s">
        <v>200</v>
      </c>
      <c r="E5087" s="37" t="s">
        <v>5313</v>
      </c>
      <c r="F5087" s="37"/>
      <c r="G5087" s="37" t="s">
        <v>150</v>
      </c>
      <c r="H5087" s="41"/>
    </row>
    <row r="5088" customFormat="1" customHeight="1" spans="1:8">
      <c r="A5088" s="37">
        <v>5086</v>
      </c>
      <c r="B5088" s="38" t="s">
        <v>4207</v>
      </c>
      <c r="C5088" s="38" t="s">
        <v>4289</v>
      </c>
      <c r="D5088" s="41" t="s">
        <v>200</v>
      </c>
      <c r="E5088" s="37" t="s">
        <v>5314</v>
      </c>
      <c r="F5088" s="37"/>
      <c r="G5088" s="37" t="s">
        <v>150</v>
      </c>
      <c r="H5088" s="41"/>
    </row>
    <row r="5089" customFormat="1" customHeight="1" spans="1:8">
      <c r="A5089" s="37">
        <v>5087</v>
      </c>
      <c r="B5089" s="38" t="s">
        <v>4207</v>
      </c>
      <c r="C5089" s="38" t="s">
        <v>4289</v>
      </c>
      <c r="D5089" s="41" t="s">
        <v>200</v>
      </c>
      <c r="E5089" s="37" t="s">
        <v>3690</v>
      </c>
      <c r="F5089" s="37" t="s">
        <v>262</v>
      </c>
      <c r="G5089" s="37" t="s">
        <v>150</v>
      </c>
      <c r="H5089" s="41"/>
    </row>
    <row r="5090" customFormat="1" customHeight="1" spans="1:8">
      <c r="A5090" s="37">
        <v>5088</v>
      </c>
      <c r="B5090" s="38" t="s">
        <v>4207</v>
      </c>
      <c r="C5090" s="38" t="s">
        <v>4289</v>
      </c>
      <c r="D5090" s="41" t="s">
        <v>200</v>
      </c>
      <c r="E5090" s="37" t="s">
        <v>3691</v>
      </c>
      <c r="F5090" s="37"/>
      <c r="G5090" s="37" t="s">
        <v>150</v>
      </c>
      <c r="H5090" s="41"/>
    </row>
    <row r="5091" customFormat="1" customHeight="1" spans="1:8">
      <c r="A5091" s="37">
        <v>5089</v>
      </c>
      <c r="B5091" s="38" t="s">
        <v>4207</v>
      </c>
      <c r="C5091" s="38" t="s">
        <v>4289</v>
      </c>
      <c r="D5091" s="41" t="s">
        <v>200</v>
      </c>
      <c r="E5091" s="37" t="s">
        <v>5315</v>
      </c>
      <c r="F5091" s="37"/>
      <c r="G5091" s="37" t="s">
        <v>150</v>
      </c>
      <c r="H5091" s="41"/>
    </row>
    <row r="5092" customFormat="1" customHeight="1" spans="1:8">
      <c r="A5092" s="37">
        <v>5090</v>
      </c>
      <c r="B5092" s="38" t="s">
        <v>4207</v>
      </c>
      <c r="C5092" s="38" t="s">
        <v>4212</v>
      </c>
      <c r="D5092" s="41" t="s">
        <v>200</v>
      </c>
      <c r="E5092" s="37" t="s">
        <v>5316</v>
      </c>
      <c r="F5092" s="37" t="s">
        <v>262</v>
      </c>
      <c r="G5092" s="37" t="s">
        <v>150</v>
      </c>
      <c r="H5092" s="41"/>
    </row>
    <row r="5093" customFormat="1" customHeight="1" spans="1:8">
      <c r="A5093" s="37">
        <v>5091</v>
      </c>
      <c r="B5093" s="38" t="s">
        <v>4207</v>
      </c>
      <c r="C5093" s="38" t="s">
        <v>4212</v>
      </c>
      <c r="D5093" s="41" t="s">
        <v>200</v>
      </c>
      <c r="E5093" s="37" t="s">
        <v>5317</v>
      </c>
      <c r="F5093" s="37"/>
      <c r="G5093" s="37" t="s">
        <v>150</v>
      </c>
      <c r="H5093" s="41"/>
    </row>
    <row r="5094" customFormat="1" customHeight="1" spans="1:8">
      <c r="A5094" s="37">
        <v>5092</v>
      </c>
      <c r="B5094" s="38" t="s">
        <v>4207</v>
      </c>
      <c r="C5094" s="38" t="s">
        <v>4212</v>
      </c>
      <c r="D5094" s="41" t="s">
        <v>200</v>
      </c>
      <c r="E5094" s="37" t="s">
        <v>5318</v>
      </c>
      <c r="F5094" s="37"/>
      <c r="G5094" s="37" t="s">
        <v>150</v>
      </c>
      <c r="H5094" s="41"/>
    </row>
    <row r="5095" customFormat="1" customHeight="1" spans="1:8">
      <c r="A5095" s="37">
        <v>5093</v>
      </c>
      <c r="B5095" s="38" t="s">
        <v>4207</v>
      </c>
      <c r="C5095" s="38" t="s">
        <v>4217</v>
      </c>
      <c r="D5095" s="41" t="s">
        <v>200</v>
      </c>
      <c r="E5095" s="37" t="s">
        <v>5319</v>
      </c>
      <c r="F5095" s="37" t="s">
        <v>262</v>
      </c>
      <c r="G5095" s="37" t="s">
        <v>150</v>
      </c>
      <c r="H5095" s="41"/>
    </row>
    <row r="5096" customFormat="1" customHeight="1" spans="1:8">
      <c r="A5096" s="37">
        <v>5094</v>
      </c>
      <c r="B5096" s="38" t="s">
        <v>4207</v>
      </c>
      <c r="C5096" s="38" t="s">
        <v>4212</v>
      </c>
      <c r="D5096" s="41" t="s">
        <v>200</v>
      </c>
      <c r="E5096" s="37" t="s">
        <v>5320</v>
      </c>
      <c r="F5096" s="37" t="s">
        <v>262</v>
      </c>
      <c r="G5096" s="37" t="s">
        <v>150</v>
      </c>
      <c r="H5096" s="41"/>
    </row>
    <row r="5097" customFormat="1" customHeight="1" spans="1:8">
      <c r="A5097" s="37">
        <v>5095</v>
      </c>
      <c r="B5097" s="38" t="s">
        <v>4207</v>
      </c>
      <c r="C5097" s="38" t="s">
        <v>4212</v>
      </c>
      <c r="D5097" s="41" t="s">
        <v>200</v>
      </c>
      <c r="E5097" s="37" t="s">
        <v>311</v>
      </c>
      <c r="F5097" s="37"/>
      <c r="G5097" s="37" t="s">
        <v>150</v>
      </c>
      <c r="H5097" s="41"/>
    </row>
    <row r="5098" customFormat="1" customHeight="1" spans="1:8">
      <c r="A5098" s="37">
        <v>5096</v>
      </c>
      <c r="B5098" s="38" t="s">
        <v>4207</v>
      </c>
      <c r="C5098" s="38" t="s">
        <v>4212</v>
      </c>
      <c r="D5098" s="41" t="s">
        <v>200</v>
      </c>
      <c r="E5098" s="37" t="s">
        <v>5321</v>
      </c>
      <c r="F5098" s="37"/>
      <c r="G5098" s="37" t="s">
        <v>150</v>
      </c>
      <c r="H5098" s="41"/>
    </row>
    <row r="5099" customFormat="1" customHeight="1" spans="1:8">
      <c r="A5099" s="37">
        <v>5097</v>
      </c>
      <c r="B5099" s="38" t="s">
        <v>4207</v>
      </c>
      <c r="C5099" s="38" t="s">
        <v>4217</v>
      </c>
      <c r="D5099" s="41" t="s">
        <v>200</v>
      </c>
      <c r="E5099" s="37" t="s">
        <v>5322</v>
      </c>
      <c r="F5099" s="37" t="s">
        <v>262</v>
      </c>
      <c r="G5099" s="37" t="s">
        <v>150</v>
      </c>
      <c r="H5099" s="41"/>
    </row>
    <row r="5100" customFormat="1" customHeight="1" spans="1:8">
      <c r="A5100" s="37">
        <v>5098</v>
      </c>
      <c r="B5100" s="38" t="s">
        <v>4207</v>
      </c>
      <c r="C5100" s="38" t="s">
        <v>4217</v>
      </c>
      <c r="D5100" s="41" t="s">
        <v>200</v>
      </c>
      <c r="E5100" s="37" t="s">
        <v>5323</v>
      </c>
      <c r="F5100" s="37"/>
      <c r="G5100" s="37" t="s">
        <v>150</v>
      </c>
      <c r="H5100" s="41"/>
    </row>
    <row r="5101" customFormat="1" customHeight="1" spans="1:8">
      <c r="A5101" s="37">
        <v>5099</v>
      </c>
      <c r="B5101" s="38" t="s">
        <v>4207</v>
      </c>
      <c r="C5101" s="38" t="s">
        <v>4217</v>
      </c>
      <c r="D5101" s="41" t="s">
        <v>200</v>
      </c>
      <c r="E5101" s="37" t="s">
        <v>5324</v>
      </c>
      <c r="F5101" s="37" t="s">
        <v>262</v>
      </c>
      <c r="G5101" s="37" t="s">
        <v>150</v>
      </c>
      <c r="H5101" s="41"/>
    </row>
    <row r="5102" customFormat="1" customHeight="1" spans="1:8">
      <c r="A5102" s="37">
        <v>5100</v>
      </c>
      <c r="B5102" s="38" t="s">
        <v>4207</v>
      </c>
      <c r="C5102" s="38" t="s">
        <v>4217</v>
      </c>
      <c r="D5102" s="41" t="s">
        <v>200</v>
      </c>
      <c r="E5102" s="37" t="s">
        <v>5325</v>
      </c>
      <c r="F5102" s="37"/>
      <c r="G5102" s="37" t="s">
        <v>150</v>
      </c>
      <c r="H5102" s="41"/>
    </row>
    <row r="5103" customFormat="1" customHeight="1" spans="1:8">
      <c r="A5103" s="37">
        <v>5101</v>
      </c>
      <c r="B5103" s="38" t="s">
        <v>4207</v>
      </c>
      <c r="C5103" s="38" t="s">
        <v>4212</v>
      </c>
      <c r="D5103" s="41" t="s">
        <v>200</v>
      </c>
      <c r="E5103" s="37" t="s">
        <v>3326</v>
      </c>
      <c r="F5103" s="37" t="s">
        <v>262</v>
      </c>
      <c r="G5103" s="37" t="s">
        <v>150</v>
      </c>
      <c r="H5103" s="41"/>
    </row>
    <row r="5104" customFormat="1" customHeight="1" spans="1:8">
      <c r="A5104" s="37">
        <v>5102</v>
      </c>
      <c r="B5104" s="38" t="s">
        <v>4207</v>
      </c>
      <c r="C5104" s="38" t="s">
        <v>4212</v>
      </c>
      <c r="D5104" s="41" t="s">
        <v>200</v>
      </c>
      <c r="E5104" s="37" t="s">
        <v>5326</v>
      </c>
      <c r="F5104" s="37"/>
      <c r="G5104" s="37" t="s">
        <v>150</v>
      </c>
      <c r="H5104" s="41"/>
    </row>
    <row r="5105" customFormat="1" customHeight="1" spans="1:8">
      <c r="A5105" s="37">
        <v>5103</v>
      </c>
      <c r="B5105" s="38" t="s">
        <v>4207</v>
      </c>
      <c r="C5105" s="38" t="s">
        <v>4212</v>
      </c>
      <c r="D5105" s="41" t="s">
        <v>200</v>
      </c>
      <c r="E5105" s="37" t="s">
        <v>5327</v>
      </c>
      <c r="F5105" s="37"/>
      <c r="G5105" s="37" t="s">
        <v>150</v>
      </c>
      <c r="H5105" s="41"/>
    </row>
    <row r="5106" customFormat="1" customHeight="1" spans="1:8">
      <c r="A5106" s="37">
        <v>5104</v>
      </c>
      <c r="B5106" s="38" t="s">
        <v>4207</v>
      </c>
      <c r="C5106" s="38" t="s">
        <v>4212</v>
      </c>
      <c r="D5106" s="41" t="s">
        <v>200</v>
      </c>
      <c r="E5106" s="37" t="s">
        <v>1832</v>
      </c>
      <c r="F5106" s="37" t="s">
        <v>262</v>
      </c>
      <c r="G5106" s="37" t="s">
        <v>150</v>
      </c>
      <c r="H5106" s="41"/>
    </row>
    <row r="5107" customFormat="1" customHeight="1" spans="1:8">
      <c r="A5107" s="37">
        <v>5105</v>
      </c>
      <c r="B5107" s="38" t="s">
        <v>4207</v>
      </c>
      <c r="C5107" s="38" t="s">
        <v>4212</v>
      </c>
      <c r="D5107" s="41" t="s">
        <v>200</v>
      </c>
      <c r="E5107" s="37" t="s">
        <v>2818</v>
      </c>
      <c r="F5107" s="37"/>
      <c r="G5107" s="37" t="s">
        <v>150</v>
      </c>
      <c r="H5107" s="41"/>
    </row>
    <row r="5108" customFormat="1" customHeight="1" spans="1:8">
      <c r="A5108" s="37">
        <v>5106</v>
      </c>
      <c r="B5108" s="38" t="s">
        <v>4207</v>
      </c>
      <c r="C5108" s="38" t="s">
        <v>4212</v>
      </c>
      <c r="D5108" s="41" t="s">
        <v>200</v>
      </c>
      <c r="E5108" s="37" t="s">
        <v>2814</v>
      </c>
      <c r="F5108" s="37"/>
      <c r="G5108" s="37" t="s">
        <v>150</v>
      </c>
      <c r="H5108" s="41"/>
    </row>
    <row r="5109" customFormat="1" customHeight="1" spans="1:8">
      <c r="A5109" s="37">
        <v>5107</v>
      </c>
      <c r="B5109" s="38" t="s">
        <v>4207</v>
      </c>
      <c r="C5109" s="38" t="s">
        <v>4289</v>
      </c>
      <c r="D5109" s="41" t="s">
        <v>200</v>
      </c>
      <c r="E5109" s="37" t="s">
        <v>5328</v>
      </c>
      <c r="F5109" s="37" t="s">
        <v>262</v>
      </c>
      <c r="G5109" s="37" t="s">
        <v>150</v>
      </c>
      <c r="H5109" s="41"/>
    </row>
    <row r="5110" customFormat="1" customHeight="1" spans="1:8">
      <c r="A5110" s="37">
        <v>5108</v>
      </c>
      <c r="B5110" s="38" t="s">
        <v>4207</v>
      </c>
      <c r="C5110" s="38" t="s">
        <v>4289</v>
      </c>
      <c r="D5110" s="41" t="s">
        <v>200</v>
      </c>
      <c r="E5110" s="37" t="s">
        <v>5329</v>
      </c>
      <c r="F5110" s="37"/>
      <c r="G5110" s="37" t="s">
        <v>150</v>
      </c>
      <c r="H5110" s="41"/>
    </row>
    <row r="5111" customFormat="1" customHeight="1" spans="1:8">
      <c r="A5111" s="37">
        <v>5109</v>
      </c>
      <c r="B5111" s="38" t="s">
        <v>4207</v>
      </c>
      <c r="C5111" s="38" t="s">
        <v>4289</v>
      </c>
      <c r="D5111" s="41" t="s">
        <v>200</v>
      </c>
      <c r="E5111" s="37" t="s">
        <v>5330</v>
      </c>
      <c r="F5111" s="37"/>
      <c r="G5111" s="37" t="s">
        <v>150</v>
      </c>
      <c r="H5111" s="41"/>
    </row>
    <row r="5112" customFormat="1" customHeight="1" spans="1:8">
      <c r="A5112" s="37">
        <v>5110</v>
      </c>
      <c r="B5112" s="38" t="s">
        <v>4207</v>
      </c>
      <c r="C5112" s="38" t="s">
        <v>4289</v>
      </c>
      <c r="D5112" s="41" t="s">
        <v>200</v>
      </c>
      <c r="E5112" s="37" t="s">
        <v>5331</v>
      </c>
      <c r="F5112" s="37" t="s">
        <v>262</v>
      </c>
      <c r="G5112" s="37" t="s">
        <v>150</v>
      </c>
      <c r="H5112" s="41"/>
    </row>
    <row r="5113" customFormat="1" customHeight="1" spans="1:8">
      <c r="A5113" s="37">
        <v>5111</v>
      </c>
      <c r="B5113" s="38" t="s">
        <v>4207</v>
      </c>
      <c r="C5113" s="38" t="s">
        <v>4289</v>
      </c>
      <c r="D5113" s="41" t="s">
        <v>200</v>
      </c>
      <c r="E5113" s="37" t="s">
        <v>5332</v>
      </c>
      <c r="F5113" s="37"/>
      <c r="G5113" s="37" t="s">
        <v>150</v>
      </c>
      <c r="H5113" s="41"/>
    </row>
    <row r="5114" customFormat="1" customHeight="1" spans="1:8">
      <c r="A5114" s="37">
        <v>5112</v>
      </c>
      <c r="B5114" s="38" t="s">
        <v>4207</v>
      </c>
      <c r="C5114" s="38" t="s">
        <v>4289</v>
      </c>
      <c r="D5114" s="41" t="s">
        <v>200</v>
      </c>
      <c r="E5114" s="37" t="s">
        <v>5086</v>
      </c>
      <c r="F5114" s="37"/>
      <c r="G5114" s="37" t="s">
        <v>150</v>
      </c>
      <c r="H5114" s="41"/>
    </row>
    <row r="5115" customFormat="1" customHeight="1" spans="1:8">
      <c r="A5115" s="37">
        <v>5113</v>
      </c>
      <c r="B5115" s="38" t="s">
        <v>4207</v>
      </c>
      <c r="C5115" s="38" t="s">
        <v>4289</v>
      </c>
      <c r="D5115" s="41" t="s">
        <v>200</v>
      </c>
      <c r="E5115" s="37" t="s">
        <v>5333</v>
      </c>
      <c r="F5115" s="37" t="s">
        <v>262</v>
      </c>
      <c r="G5115" s="37" t="s">
        <v>150</v>
      </c>
      <c r="H5115" s="41"/>
    </row>
    <row r="5116" customFormat="1" customHeight="1" spans="1:8">
      <c r="A5116" s="37">
        <v>5114</v>
      </c>
      <c r="B5116" s="38" t="s">
        <v>4207</v>
      </c>
      <c r="C5116" s="38" t="s">
        <v>4289</v>
      </c>
      <c r="D5116" s="41" t="s">
        <v>200</v>
      </c>
      <c r="E5116" s="37" t="s">
        <v>5334</v>
      </c>
      <c r="F5116" s="37"/>
      <c r="G5116" s="37" t="s">
        <v>150</v>
      </c>
      <c r="H5116" s="41"/>
    </row>
    <row r="5117" customFormat="1" customHeight="1" spans="1:8">
      <c r="A5117" s="37">
        <v>5115</v>
      </c>
      <c r="B5117" s="38" t="s">
        <v>4207</v>
      </c>
      <c r="C5117" s="38" t="s">
        <v>4289</v>
      </c>
      <c r="D5117" s="41" t="s">
        <v>200</v>
      </c>
      <c r="E5117" s="37" t="s">
        <v>5335</v>
      </c>
      <c r="F5117" s="37"/>
      <c r="G5117" s="37" t="s">
        <v>150</v>
      </c>
      <c r="H5117" s="41"/>
    </row>
    <row r="5118" customFormat="1" customHeight="1" spans="1:8">
      <c r="A5118" s="37">
        <v>5116</v>
      </c>
      <c r="B5118" s="38" t="s">
        <v>4207</v>
      </c>
      <c r="C5118" s="38" t="s">
        <v>4217</v>
      </c>
      <c r="D5118" s="41" t="s">
        <v>200</v>
      </c>
      <c r="E5118" s="37" t="s">
        <v>5336</v>
      </c>
      <c r="F5118" s="37" t="s">
        <v>262</v>
      </c>
      <c r="G5118" s="37" t="s">
        <v>150</v>
      </c>
      <c r="H5118" s="41"/>
    </row>
    <row r="5119" customFormat="1" customHeight="1" spans="1:8">
      <c r="A5119" s="37">
        <v>5117</v>
      </c>
      <c r="B5119" s="38" t="s">
        <v>4207</v>
      </c>
      <c r="C5119" s="38" t="s">
        <v>4217</v>
      </c>
      <c r="D5119" s="41" t="s">
        <v>200</v>
      </c>
      <c r="E5119" s="37" t="s">
        <v>5337</v>
      </c>
      <c r="F5119" s="37"/>
      <c r="G5119" s="37" t="s">
        <v>150</v>
      </c>
      <c r="H5119" s="41"/>
    </row>
    <row r="5120" customFormat="1" customHeight="1" spans="1:8">
      <c r="A5120" s="37">
        <v>5118</v>
      </c>
      <c r="B5120" s="38" t="s">
        <v>4207</v>
      </c>
      <c r="C5120" s="38" t="s">
        <v>4297</v>
      </c>
      <c r="D5120" s="41" t="s">
        <v>200</v>
      </c>
      <c r="E5120" s="37" t="s">
        <v>5338</v>
      </c>
      <c r="F5120" s="37" t="s">
        <v>262</v>
      </c>
      <c r="G5120" s="37" t="s">
        <v>150</v>
      </c>
      <c r="H5120" s="41"/>
    </row>
    <row r="5121" customFormat="1" customHeight="1" spans="1:8">
      <c r="A5121" s="37">
        <v>5119</v>
      </c>
      <c r="B5121" s="38" t="s">
        <v>4207</v>
      </c>
      <c r="C5121" s="38" t="s">
        <v>4297</v>
      </c>
      <c r="D5121" s="41" t="s">
        <v>200</v>
      </c>
      <c r="E5121" s="37" t="s">
        <v>5339</v>
      </c>
      <c r="F5121" s="37"/>
      <c r="G5121" s="37" t="s">
        <v>150</v>
      </c>
      <c r="H5121" s="41"/>
    </row>
    <row r="5122" customFormat="1" customHeight="1" spans="1:8">
      <c r="A5122" s="37">
        <v>5120</v>
      </c>
      <c r="B5122" s="38" t="s">
        <v>4207</v>
      </c>
      <c r="C5122" s="38" t="s">
        <v>4217</v>
      </c>
      <c r="D5122" s="41" t="s">
        <v>200</v>
      </c>
      <c r="E5122" s="37" t="s">
        <v>5340</v>
      </c>
      <c r="F5122" s="37" t="s">
        <v>262</v>
      </c>
      <c r="G5122" s="37" t="s">
        <v>150</v>
      </c>
      <c r="H5122" s="41"/>
    </row>
    <row r="5123" customFormat="1" customHeight="1" spans="1:8">
      <c r="A5123" s="37">
        <v>5121</v>
      </c>
      <c r="B5123" s="38" t="s">
        <v>4207</v>
      </c>
      <c r="C5123" s="38" t="s">
        <v>4217</v>
      </c>
      <c r="D5123" s="41" t="s">
        <v>200</v>
      </c>
      <c r="E5123" s="37" t="s">
        <v>5341</v>
      </c>
      <c r="F5123" s="37" t="s">
        <v>262</v>
      </c>
      <c r="G5123" s="37" t="s">
        <v>150</v>
      </c>
      <c r="H5123" s="41"/>
    </row>
    <row r="5124" customFormat="1" customHeight="1" spans="1:8">
      <c r="A5124" s="37">
        <v>5122</v>
      </c>
      <c r="B5124" s="38" t="s">
        <v>4207</v>
      </c>
      <c r="C5124" s="38" t="s">
        <v>4217</v>
      </c>
      <c r="D5124" s="41" t="s">
        <v>200</v>
      </c>
      <c r="E5124" s="37" t="s">
        <v>5342</v>
      </c>
      <c r="F5124" s="37"/>
      <c r="G5124" s="37" t="s">
        <v>150</v>
      </c>
      <c r="H5124" s="41"/>
    </row>
    <row r="5125" customFormat="1" customHeight="1" spans="1:8">
      <c r="A5125" s="37">
        <v>5123</v>
      </c>
      <c r="B5125" s="38" t="s">
        <v>4207</v>
      </c>
      <c r="C5125" s="38" t="s">
        <v>4217</v>
      </c>
      <c r="D5125" s="41" t="s">
        <v>200</v>
      </c>
      <c r="E5125" s="37" t="s">
        <v>5343</v>
      </c>
      <c r="F5125" s="37"/>
      <c r="G5125" s="37" t="s">
        <v>150</v>
      </c>
      <c r="H5125" s="41"/>
    </row>
    <row r="5126" customFormat="1" customHeight="1" spans="1:8">
      <c r="A5126" s="37">
        <v>5124</v>
      </c>
      <c r="B5126" s="38" t="s">
        <v>4207</v>
      </c>
      <c r="C5126" s="38" t="s">
        <v>4217</v>
      </c>
      <c r="D5126" s="41" t="s">
        <v>200</v>
      </c>
      <c r="E5126" s="37" t="s">
        <v>5344</v>
      </c>
      <c r="F5126" s="37" t="s">
        <v>262</v>
      </c>
      <c r="G5126" s="37" t="s">
        <v>67</v>
      </c>
      <c r="H5126" s="41"/>
    </row>
    <row r="5127" customFormat="1" customHeight="1" spans="1:8">
      <c r="A5127" s="37">
        <v>5125</v>
      </c>
      <c r="B5127" s="38" t="s">
        <v>4207</v>
      </c>
      <c r="C5127" s="38" t="s">
        <v>4217</v>
      </c>
      <c r="D5127" s="41" t="s">
        <v>200</v>
      </c>
      <c r="E5127" s="37" t="s">
        <v>5345</v>
      </c>
      <c r="F5127" s="37"/>
      <c r="G5127" s="37" t="s">
        <v>67</v>
      </c>
      <c r="H5127" s="41"/>
    </row>
    <row r="5128" customFormat="1" customHeight="1" spans="1:8">
      <c r="A5128" s="37">
        <v>5126</v>
      </c>
      <c r="B5128" s="38" t="s">
        <v>4207</v>
      </c>
      <c r="C5128" s="38" t="s">
        <v>4289</v>
      </c>
      <c r="D5128" s="41" t="s">
        <v>200</v>
      </c>
      <c r="E5128" s="37" t="s">
        <v>5346</v>
      </c>
      <c r="F5128" s="37" t="s">
        <v>262</v>
      </c>
      <c r="G5128" s="37" t="s">
        <v>67</v>
      </c>
      <c r="H5128" s="41"/>
    </row>
    <row r="5129" customFormat="1" customHeight="1" spans="1:8">
      <c r="A5129" s="37">
        <v>5127</v>
      </c>
      <c r="B5129" s="38" t="s">
        <v>4207</v>
      </c>
      <c r="C5129" s="38" t="s">
        <v>4289</v>
      </c>
      <c r="D5129" s="41" t="s">
        <v>200</v>
      </c>
      <c r="E5129" s="37" t="s">
        <v>5347</v>
      </c>
      <c r="F5129" s="37"/>
      <c r="G5129" s="37" t="s">
        <v>67</v>
      </c>
      <c r="H5129" s="41"/>
    </row>
    <row r="5130" customFormat="1" customHeight="1" spans="1:8">
      <c r="A5130" s="37">
        <v>5128</v>
      </c>
      <c r="B5130" s="38" t="s">
        <v>4207</v>
      </c>
      <c r="C5130" s="38" t="s">
        <v>4289</v>
      </c>
      <c r="D5130" s="41" t="s">
        <v>200</v>
      </c>
      <c r="E5130" s="37" t="s">
        <v>5348</v>
      </c>
      <c r="F5130" s="37"/>
      <c r="G5130" s="37" t="s">
        <v>67</v>
      </c>
      <c r="H5130" s="41"/>
    </row>
    <row r="5131" customFormat="1" customHeight="1" spans="1:8">
      <c r="A5131" s="37">
        <v>5129</v>
      </c>
      <c r="B5131" s="38" t="s">
        <v>4207</v>
      </c>
      <c r="C5131" s="38" t="s">
        <v>4289</v>
      </c>
      <c r="D5131" s="41" t="s">
        <v>200</v>
      </c>
      <c r="E5131" s="37" t="s">
        <v>5349</v>
      </c>
      <c r="F5131" s="37" t="s">
        <v>262</v>
      </c>
      <c r="G5131" s="37" t="s">
        <v>67</v>
      </c>
      <c r="H5131" s="41"/>
    </row>
    <row r="5132" customFormat="1" customHeight="1" spans="1:8">
      <c r="A5132" s="37">
        <v>5130</v>
      </c>
      <c r="B5132" s="38" t="s">
        <v>4207</v>
      </c>
      <c r="C5132" s="38" t="s">
        <v>4289</v>
      </c>
      <c r="D5132" s="41" t="s">
        <v>200</v>
      </c>
      <c r="E5132" s="37" t="s">
        <v>5350</v>
      </c>
      <c r="F5132" s="37"/>
      <c r="G5132" s="37" t="s">
        <v>67</v>
      </c>
      <c r="H5132" s="41"/>
    </row>
    <row r="5133" customFormat="1" customHeight="1" spans="1:8">
      <c r="A5133" s="37">
        <v>5131</v>
      </c>
      <c r="B5133" s="38" t="s">
        <v>4207</v>
      </c>
      <c r="C5133" s="38" t="s">
        <v>4289</v>
      </c>
      <c r="D5133" s="41" t="s">
        <v>200</v>
      </c>
      <c r="E5133" s="37" t="s">
        <v>5099</v>
      </c>
      <c r="F5133" s="37"/>
      <c r="G5133" s="37" t="s">
        <v>67</v>
      </c>
      <c r="H5133" s="41"/>
    </row>
    <row r="5134" customFormat="1" customHeight="1" spans="1:8">
      <c r="A5134" s="37">
        <v>5132</v>
      </c>
      <c r="B5134" s="38" t="s">
        <v>4207</v>
      </c>
      <c r="C5134" s="38" t="s">
        <v>4289</v>
      </c>
      <c r="D5134" s="41" t="s">
        <v>200</v>
      </c>
      <c r="E5134" s="37" t="s">
        <v>5351</v>
      </c>
      <c r="F5134" s="37" t="s">
        <v>262</v>
      </c>
      <c r="G5134" s="37" t="s">
        <v>67</v>
      </c>
      <c r="H5134" s="41"/>
    </row>
    <row r="5135" customFormat="1" customHeight="1" spans="1:8">
      <c r="A5135" s="37">
        <v>5133</v>
      </c>
      <c r="B5135" s="38" t="s">
        <v>4207</v>
      </c>
      <c r="C5135" s="38" t="s">
        <v>4289</v>
      </c>
      <c r="D5135" s="41" t="s">
        <v>200</v>
      </c>
      <c r="E5135" s="37" t="s">
        <v>5352</v>
      </c>
      <c r="F5135" s="37"/>
      <c r="G5135" s="37" t="s">
        <v>67</v>
      </c>
      <c r="H5135" s="41"/>
    </row>
    <row r="5136" customFormat="1" customHeight="1" spans="1:8">
      <c r="A5136" s="37">
        <v>5134</v>
      </c>
      <c r="B5136" s="38" t="s">
        <v>4207</v>
      </c>
      <c r="C5136" s="38" t="s">
        <v>4289</v>
      </c>
      <c r="D5136" s="41" t="s">
        <v>200</v>
      </c>
      <c r="E5136" s="37" t="s">
        <v>5353</v>
      </c>
      <c r="F5136" s="37"/>
      <c r="G5136" s="37" t="s">
        <v>67</v>
      </c>
      <c r="H5136" s="41"/>
    </row>
    <row r="5137" customFormat="1" customHeight="1" spans="1:8">
      <c r="A5137" s="37">
        <v>5135</v>
      </c>
      <c r="B5137" s="38" t="s">
        <v>4207</v>
      </c>
      <c r="C5137" s="38" t="s">
        <v>4217</v>
      </c>
      <c r="D5137" s="41" t="s">
        <v>200</v>
      </c>
      <c r="E5137" s="37" t="s">
        <v>5354</v>
      </c>
      <c r="F5137" s="37" t="s">
        <v>262</v>
      </c>
      <c r="G5137" s="37" t="s">
        <v>67</v>
      </c>
      <c r="H5137" s="41"/>
    </row>
    <row r="5138" customFormat="1" customHeight="1" spans="1:8">
      <c r="A5138" s="37">
        <v>5136</v>
      </c>
      <c r="B5138" s="38" t="s">
        <v>4207</v>
      </c>
      <c r="C5138" s="38" t="s">
        <v>4217</v>
      </c>
      <c r="D5138" s="41" t="s">
        <v>200</v>
      </c>
      <c r="E5138" s="37" t="s">
        <v>5355</v>
      </c>
      <c r="F5138" s="37"/>
      <c r="G5138" s="37" t="s">
        <v>67</v>
      </c>
      <c r="H5138" s="41"/>
    </row>
    <row r="5139" customFormat="1" customHeight="1" spans="1:8">
      <c r="A5139" s="37">
        <v>5137</v>
      </c>
      <c r="B5139" s="38" t="s">
        <v>4207</v>
      </c>
      <c r="C5139" s="38" t="s">
        <v>4217</v>
      </c>
      <c r="D5139" s="41" t="s">
        <v>200</v>
      </c>
      <c r="E5139" s="37" t="s">
        <v>5356</v>
      </c>
      <c r="F5139" s="37"/>
      <c r="G5139" s="37" t="s">
        <v>67</v>
      </c>
      <c r="H5139" s="41"/>
    </row>
    <row r="5140" customFormat="1" customHeight="1" spans="1:8">
      <c r="A5140" s="37">
        <v>5138</v>
      </c>
      <c r="B5140" s="38" t="s">
        <v>4207</v>
      </c>
      <c r="C5140" s="38" t="s">
        <v>4289</v>
      </c>
      <c r="D5140" s="41" t="s">
        <v>200</v>
      </c>
      <c r="E5140" s="37" t="s">
        <v>5357</v>
      </c>
      <c r="F5140" s="37" t="s">
        <v>262</v>
      </c>
      <c r="G5140" s="37" t="s">
        <v>67</v>
      </c>
      <c r="H5140" s="41"/>
    </row>
    <row r="5141" customFormat="1" customHeight="1" spans="1:8">
      <c r="A5141" s="37">
        <v>5139</v>
      </c>
      <c r="B5141" s="38" t="s">
        <v>4207</v>
      </c>
      <c r="C5141" s="38" t="s">
        <v>4289</v>
      </c>
      <c r="D5141" s="41" t="s">
        <v>200</v>
      </c>
      <c r="E5141" s="37" t="s">
        <v>5358</v>
      </c>
      <c r="F5141" s="37"/>
      <c r="G5141" s="37" t="s">
        <v>67</v>
      </c>
      <c r="H5141" s="41"/>
    </row>
    <row r="5142" customFormat="1" customHeight="1" spans="1:8">
      <c r="A5142" s="37">
        <v>5140</v>
      </c>
      <c r="B5142" s="38" t="s">
        <v>4207</v>
      </c>
      <c r="C5142" s="38" t="s">
        <v>4289</v>
      </c>
      <c r="D5142" s="41" t="s">
        <v>200</v>
      </c>
      <c r="E5142" s="37" t="s">
        <v>5359</v>
      </c>
      <c r="F5142" s="37"/>
      <c r="G5142" s="37" t="s">
        <v>67</v>
      </c>
      <c r="H5142" s="41"/>
    </row>
    <row r="5143" customFormat="1" customHeight="1" spans="1:8">
      <c r="A5143" s="37">
        <v>5141</v>
      </c>
      <c r="B5143" s="38" t="s">
        <v>4207</v>
      </c>
      <c r="C5143" s="38" t="s">
        <v>4217</v>
      </c>
      <c r="D5143" s="41" t="s">
        <v>200</v>
      </c>
      <c r="E5143" s="37" t="s">
        <v>5360</v>
      </c>
      <c r="F5143" s="37" t="s">
        <v>262</v>
      </c>
      <c r="G5143" s="37" t="s">
        <v>67</v>
      </c>
      <c r="H5143" s="41"/>
    </row>
    <row r="5144" customFormat="1" customHeight="1" spans="1:8">
      <c r="A5144" s="37">
        <v>5142</v>
      </c>
      <c r="B5144" s="38" t="s">
        <v>4207</v>
      </c>
      <c r="C5144" s="38" t="s">
        <v>4217</v>
      </c>
      <c r="D5144" s="41" t="s">
        <v>200</v>
      </c>
      <c r="E5144" s="37" t="s">
        <v>5361</v>
      </c>
      <c r="F5144" s="37"/>
      <c r="G5144" s="37" t="s">
        <v>67</v>
      </c>
      <c r="H5144" s="41"/>
    </row>
    <row r="5145" customFormat="1" customHeight="1" spans="1:8">
      <c r="A5145" s="37">
        <v>5143</v>
      </c>
      <c r="B5145" s="38" t="s">
        <v>4207</v>
      </c>
      <c r="C5145" s="38" t="s">
        <v>4217</v>
      </c>
      <c r="D5145" s="41" t="s">
        <v>200</v>
      </c>
      <c r="E5145" s="37" t="s">
        <v>5362</v>
      </c>
      <c r="F5145" s="37"/>
      <c r="G5145" s="37" t="s">
        <v>67</v>
      </c>
      <c r="H5145" s="41"/>
    </row>
    <row r="5146" customFormat="1" customHeight="1" spans="1:8">
      <c r="A5146" s="37">
        <v>5144</v>
      </c>
      <c r="B5146" s="38" t="s">
        <v>4207</v>
      </c>
      <c r="C5146" s="38" t="s">
        <v>4217</v>
      </c>
      <c r="D5146" s="41" t="s">
        <v>200</v>
      </c>
      <c r="E5146" s="37" t="s">
        <v>5363</v>
      </c>
      <c r="F5146" s="37" t="s">
        <v>262</v>
      </c>
      <c r="G5146" s="37" t="s">
        <v>67</v>
      </c>
      <c r="H5146" s="41"/>
    </row>
    <row r="5147" customFormat="1" customHeight="1" spans="1:8">
      <c r="A5147" s="37">
        <v>5145</v>
      </c>
      <c r="B5147" s="38" t="s">
        <v>4207</v>
      </c>
      <c r="C5147" s="38" t="s">
        <v>4217</v>
      </c>
      <c r="D5147" s="41" t="s">
        <v>200</v>
      </c>
      <c r="E5147" s="37" t="s">
        <v>5364</v>
      </c>
      <c r="F5147" s="37"/>
      <c r="G5147" s="37" t="s">
        <v>67</v>
      </c>
      <c r="H5147" s="41"/>
    </row>
    <row r="5148" customFormat="1" customHeight="1" spans="1:8">
      <c r="A5148" s="37">
        <v>5146</v>
      </c>
      <c r="B5148" s="38" t="s">
        <v>4207</v>
      </c>
      <c r="C5148" s="38" t="s">
        <v>4217</v>
      </c>
      <c r="D5148" s="41" t="s">
        <v>200</v>
      </c>
      <c r="E5148" s="37" t="s">
        <v>5365</v>
      </c>
      <c r="F5148" s="37"/>
      <c r="G5148" s="37" t="s">
        <v>67</v>
      </c>
      <c r="H5148" s="41"/>
    </row>
    <row r="5149" customFormat="1" customHeight="1" spans="1:8">
      <c r="A5149" s="37">
        <v>5147</v>
      </c>
      <c r="B5149" s="38" t="s">
        <v>4207</v>
      </c>
      <c r="C5149" s="38" t="s">
        <v>4217</v>
      </c>
      <c r="D5149" s="41" t="s">
        <v>200</v>
      </c>
      <c r="E5149" s="37" t="s">
        <v>5366</v>
      </c>
      <c r="F5149" s="37" t="s">
        <v>262</v>
      </c>
      <c r="G5149" s="37" t="s">
        <v>67</v>
      </c>
      <c r="H5149" s="41"/>
    </row>
    <row r="5150" customFormat="1" customHeight="1" spans="1:8">
      <c r="A5150" s="37">
        <v>5148</v>
      </c>
      <c r="B5150" s="38" t="s">
        <v>4207</v>
      </c>
      <c r="C5150" s="38" t="s">
        <v>4289</v>
      </c>
      <c r="D5150" s="41" t="s">
        <v>200</v>
      </c>
      <c r="E5150" s="37" t="s">
        <v>5367</v>
      </c>
      <c r="F5150" s="37" t="s">
        <v>262</v>
      </c>
      <c r="G5150" s="37" t="s">
        <v>67</v>
      </c>
      <c r="H5150" s="41"/>
    </row>
    <row r="5151" customFormat="1" customHeight="1" spans="1:8">
      <c r="A5151" s="37">
        <v>5149</v>
      </c>
      <c r="B5151" s="38" t="s">
        <v>4207</v>
      </c>
      <c r="C5151" s="38" t="s">
        <v>4289</v>
      </c>
      <c r="D5151" s="41" t="s">
        <v>200</v>
      </c>
      <c r="E5151" s="37" t="s">
        <v>5368</v>
      </c>
      <c r="F5151" s="37"/>
      <c r="G5151" s="37" t="s">
        <v>67</v>
      </c>
      <c r="H5151" s="41"/>
    </row>
    <row r="5152" customFormat="1" customHeight="1" spans="1:8">
      <c r="A5152" s="37">
        <v>5150</v>
      </c>
      <c r="B5152" s="38" t="s">
        <v>4207</v>
      </c>
      <c r="C5152" s="38" t="s">
        <v>4289</v>
      </c>
      <c r="D5152" s="41" t="s">
        <v>200</v>
      </c>
      <c r="E5152" s="37" t="s">
        <v>1375</v>
      </c>
      <c r="F5152" s="37"/>
      <c r="G5152" s="37" t="s">
        <v>67</v>
      </c>
      <c r="H5152" s="41"/>
    </row>
    <row r="5153" customFormat="1" customHeight="1" spans="1:8">
      <c r="A5153" s="37">
        <v>5151</v>
      </c>
      <c r="B5153" s="38" t="s">
        <v>4207</v>
      </c>
      <c r="C5153" s="38" t="s">
        <v>4217</v>
      </c>
      <c r="D5153" s="41" t="s">
        <v>200</v>
      </c>
      <c r="E5153" s="37" t="s">
        <v>5369</v>
      </c>
      <c r="F5153" s="37" t="s">
        <v>262</v>
      </c>
      <c r="G5153" s="37" t="s">
        <v>67</v>
      </c>
      <c r="H5153" s="41"/>
    </row>
    <row r="5154" customFormat="1" customHeight="1" spans="1:8">
      <c r="A5154" s="37">
        <v>5152</v>
      </c>
      <c r="B5154" s="38" t="s">
        <v>4207</v>
      </c>
      <c r="C5154" s="38" t="s">
        <v>4217</v>
      </c>
      <c r="D5154" s="41" t="s">
        <v>200</v>
      </c>
      <c r="E5154" s="37" t="s">
        <v>4737</v>
      </c>
      <c r="F5154" s="37"/>
      <c r="G5154" s="37" t="s">
        <v>67</v>
      </c>
      <c r="H5154" s="41"/>
    </row>
    <row r="5155" customFormat="1" customHeight="1" spans="1:8">
      <c r="A5155" s="37">
        <v>5153</v>
      </c>
      <c r="B5155" s="38" t="s">
        <v>4207</v>
      </c>
      <c r="C5155" s="38" t="s">
        <v>4217</v>
      </c>
      <c r="D5155" s="41" t="s">
        <v>200</v>
      </c>
      <c r="E5155" s="37" t="s">
        <v>5370</v>
      </c>
      <c r="F5155" s="37"/>
      <c r="G5155" s="37" t="s">
        <v>67</v>
      </c>
      <c r="H5155" s="41"/>
    </row>
    <row r="5156" customFormat="1" customHeight="1" spans="1:8">
      <c r="A5156" s="37">
        <v>5154</v>
      </c>
      <c r="B5156" s="38" t="s">
        <v>4207</v>
      </c>
      <c r="C5156" s="38" t="s">
        <v>4217</v>
      </c>
      <c r="D5156" s="41" t="s">
        <v>200</v>
      </c>
      <c r="E5156" s="37" t="s">
        <v>5371</v>
      </c>
      <c r="F5156" s="37" t="s">
        <v>262</v>
      </c>
      <c r="G5156" s="37" t="s">
        <v>67</v>
      </c>
      <c r="H5156" s="41"/>
    </row>
    <row r="5157" customFormat="1" customHeight="1" spans="1:8">
      <c r="A5157" s="37">
        <v>5155</v>
      </c>
      <c r="B5157" s="38" t="s">
        <v>4207</v>
      </c>
      <c r="C5157" s="38" t="s">
        <v>4217</v>
      </c>
      <c r="D5157" s="41" t="s">
        <v>200</v>
      </c>
      <c r="E5157" s="37" t="s">
        <v>5372</v>
      </c>
      <c r="F5157" s="37"/>
      <c r="G5157" s="37" t="s">
        <v>67</v>
      </c>
      <c r="H5157" s="41"/>
    </row>
    <row r="5158" customFormat="1" customHeight="1" spans="1:8">
      <c r="A5158" s="37">
        <v>5156</v>
      </c>
      <c r="B5158" s="38" t="s">
        <v>4207</v>
      </c>
      <c r="C5158" s="38" t="s">
        <v>4217</v>
      </c>
      <c r="D5158" s="41" t="s">
        <v>200</v>
      </c>
      <c r="E5158" s="37" t="s">
        <v>5373</v>
      </c>
      <c r="F5158" s="37"/>
      <c r="G5158" s="37" t="s">
        <v>67</v>
      </c>
      <c r="H5158" s="41"/>
    </row>
    <row r="5159" customFormat="1" customHeight="1" spans="1:8">
      <c r="A5159" s="37">
        <v>5157</v>
      </c>
      <c r="B5159" s="38" t="s">
        <v>4207</v>
      </c>
      <c r="C5159" s="38" t="s">
        <v>4217</v>
      </c>
      <c r="D5159" s="41" t="s">
        <v>200</v>
      </c>
      <c r="E5159" s="37" t="s">
        <v>5374</v>
      </c>
      <c r="F5159" s="37" t="s">
        <v>262</v>
      </c>
      <c r="G5159" s="37" t="s">
        <v>67</v>
      </c>
      <c r="H5159" s="41"/>
    </row>
    <row r="5160" customFormat="1" customHeight="1" spans="1:8">
      <c r="A5160" s="37">
        <v>5158</v>
      </c>
      <c r="B5160" s="38" t="s">
        <v>4207</v>
      </c>
      <c r="C5160" s="38" t="s">
        <v>4217</v>
      </c>
      <c r="D5160" s="41" t="s">
        <v>200</v>
      </c>
      <c r="E5160" s="37" t="s">
        <v>5375</v>
      </c>
      <c r="F5160" s="37"/>
      <c r="G5160" s="37" t="s">
        <v>67</v>
      </c>
      <c r="H5160" s="41"/>
    </row>
    <row r="5161" customFormat="1" customHeight="1" spans="1:8">
      <c r="A5161" s="37">
        <v>5159</v>
      </c>
      <c r="B5161" s="38" t="s">
        <v>4207</v>
      </c>
      <c r="C5161" s="38" t="s">
        <v>4217</v>
      </c>
      <c r="D5161" s="41" t="s">
        <v>200</v>
      </c>
      <c r="E5161" s="37" t="s">
        <v>5376</v>
      </c>
      <c r="F5161" s="37"/>
      <c r="G5161" s="37" t="s">
        <v>67</v>
      </c>
      <c r="H5161" s="41"/>
    </row>
    <row r="5162" customFormat="1" customHeight="1" spans="1:8">
      <c r="A5162" s="37">
        <v>5160</v>
      </c>
      <c r="B5162" s="38" t="s">
        <v>4207</v>
      </c>
      <c r="C5162" s="38" t="s">
        <v>4289</v>
      </c>
      <c r="D5162" s="41" t="s">
        <v>200</v>
      </c>
      <c r="E5162" s="37" t="s">
        <v>5377</v>
      </c>
      <c r="F5162" s="37" t="s">
        <v>262</v>
      </c>
      <c r="G5162" s="37" t="s">
        <v>67</v>
      </c>
      <c r="H5162" s="41"/>
    </row>
    <row r="5163" customFormat="1" customHeight="1" spans="1:8">
      <c r="A5163" s="37">
        <v>5161</v>
      </c>
      <c r="B5163" s="38" t="s">
        <v>4207</v>
      </c>
      <c r="C5163" s="38" t="s">
        <v>4289</v>
      </c>
      <c r="D5163" s="41" t="s">
        <v>200</v>
      </c>
      <c r="E5163" s="37" t="s">
        <v>5378</v>
      </c>
      <c r="F5163" s="37"/>
      <c r="G5163" s="37" t="s">
        <v>67</v>
      </c>
      <c r="H5163" s="41"/>
    </row>
    <row r="5164" customFormat="1" customHeight="1" spans="1:8">
      <c r="A5164" s="37">
        <v>5162</v>
      </c>
      <c r="B5164" s="38" t="s">
        <v>4207</v>
      </c>
      <c r="C5164" s="38" t="s">
        <v>4289</v>
      </c>
      <c r="D5164" s="41" t="s">
        <v>200</v>
      </c>
      <c r="E5164" s="37" t="s">
        <v>5379</v>
      </c>
      <c r="F5164" s="37"/>
      <c r="G5164" s="37" t="s">
        <v>67</v>
      </c>
      <c r="H5164" s="41"/>
    </row>
    <row r="5165" customFormat="1" customHeight="1" spans="1:8">
      <c r="A5165" s="37">
        <v>5163</v>
      </c>
      <c r="B5165" s="38" t="s">
        <v>4207</v>
      </c>
      <c r="C5165" s="38" t="s">
        <v>4327</v>
      </c>
      <c r="D5165" s="41" t="s">
        <v>5380</v>
      </c>
      <c r="E5165" s="37" t="s">
        <v>5381</v>
      </c>
      <c r="F5165" s="37" t="s">
        <v>262</v>
      </c>
      <c r="G5165" s="37" t="s">
        <v>13</v>
      </c>
      <c r="H5165" s="41" t="s">
        <v>5382</v>
      </c>
    </row>
    <row r="5166" customFormat="1" customHeight="1" spans="1:8">
      <c r="A5166" s="37">
        <v>5164</v>
      </c>
      <c r="B5166" s="38" t="s">
        <v>4207</v>
      </c>
      <c r="C5166" s="38" t="s">
        <v>4327</v>
      </c>
      <c r="D5166" s="41" t="s">
        <v>5380</v>
      </c>
      <c r="E5166" s="37" t="s">
        <v>5383</v>
      </c>
      <c r="F5166" s="37"/>
      <c r="G5166" s="37" t="s">
        <v>13</v>
      </c>
      <c r="H5166" s="41" t="s">
        <v>5382</v>
      </c>
    </row>
    <row r="5167" customFormat="1" customHeight="1" spans="1:8">
      <c r="A5167" s="37">
        <v>5165</v>
      </c>
      <c r="B5167" s="38" t="s">
        <v>4207</v>
      </c>
      <c r="C5167" s="38" t="s">
        <v>4289</v>
      </c>
      <c r="D5167" s="41" t="s">
        <v>5380</v>
      </c>
      <c r="E5167" s="37" t="s">
        <v>5384</v>
      </c>
      <c r="F5167" s="37" t="s">
        <v>262</v>
      </c>
      <c r="G5167" s="37" t="s">
        <v>67</v>
      </c>
      <c r="H5167" s="41"/>
    </row>
    <row r="5168" customFormat="1" customHeight="1" spans="1:8">
      <c r="A5168" s="37">
        <v>5166</v>
      </c>
      <c r="B5168" s="38" t="s">
        <v>4207</v>
      </c>
      <c r="C5168" s="38" t="s">
        <v>4289</v>
      </c>
      <c r="D5168" s="41" t="s">
        <v>5380</v>
      </c>
      <c r="E5168" s="37" t="s">
        <v>5385</v>
      </c>
      <c r="F5168" s="37"/>
      <c r="G5168" s="37" t="s">
        <v>67</v>
      </c>
      <c r="H5168" s="41"/>
    </row>
    <row r="5169" customFormat="1" customHeight="1" spans="1:8">
      <c r="A5169" s="37">
        <v>5167</v>
      </c>
      <c r="B5169" s="38" t="s">
        <v>4207</v>
      </c>
      <c r="C5169" s="38" t="s">
        <v>4289</v>
      </c>
      <c r="D5169" s="41" t="s">
        <v>5380</v>
      </c>
      <c r="E5169" s="37" t="s">
        <v>5386</v>
      </c>
      <c r="F5169" s="37"/>
      <c r="G5169" s="37" t="s">
        <v>67</v>
      </c>
      <c r="H5169" s="41"/>
    </row>
    <row r="5170" customFormat="1" customHeight="1" spans="1:8">
      <c r="A5170" s="37">
        <v>5168</v>
      </c>
      <c r="B5170" s="38" t="s">
        <v>4207</v>
      </c>
      <c r="C5170" s="38" t="s">
        <v>4327</v>
      </c>
      <c r="D5170" s="41" t="s">
        <v>5380</v>
      </c>
      <c r="E5170" s="37" t="s">
        <v>5387</v>
      </c>
      <c r="F5170" s="37" t="s">
        <v>262</v>
      </c>
      <c r="G5170" s="37" t="s">
        <v>150</v>
      </c>
      <c r="H5170" s="41"/>
    </row>
    <row r="5171" customFormat="1" customHeight="1" spans="1:8">
      <c r="A5171" s="37">
        <v>5169</v>
      </c>
      <c r="B5171" s="38" t="s">
        <v>4207</v>
      </c>
      <c r="C5171" s="38" t="s">
        <v>4327</v>
      </c>
      <c r="D5171" s="41" t="s">
        <v>5380</v>
      </c>
      <c r="E5171" s="37" t="s">
        <v>5388</v>
      </c>
      <c r="F5171" s="37"/>
      <c r="G5171" s="37" t="s">
        <v>150</v>
      </c>
      <c r="H5171" s="41"/>
    </row>
    <row r="5172" customFormat="1" customHeight="1" spans="1:8">
      <c r="A5172" s="37">
        <v>5170</v>
      </c>
      <c r="B5172" s="38" t="s">
        <v>4207</v>
      </c>
      <c r="C5172" s="38" t="s">
        <v>4327</v>
      </c>
      <c r="D5172" s="41" t="s">
        <v>5380</v>
      </c>
      <c r="E5172" s="37" t="s">
        <v>5389</v>
      </c>
      <c r="F5172" s="37"/>
      <c r="G5172" s="37" t="s">
        <v>150</v>
      </c>
      <c r="H5172" s="41"/>
    </row>
    <row r="5173" customFormat="1" customHeight="1" spans="1:8">
      <c r="A5173" s="37">
        <v>5171</v>
      </c>
      <c r="B5173" s="38" t="s">
        <v>4207</v>
      </c>
      <c r="C5173" s="38" t="s">
        <v>4327</v>
      </c>
      <c r="D5173" s="41" t="s">
        <v>5390</v>
      </c>
      <c r="E5173" s="37" t="s">
        <v>5391</v>
      </c>
      <c r="F5173" s="37" t="s">
        <v>262</v>
      </c>
      <c r="G5173" s="37" t="s">
        <v>67</v>
      </c>
      <c r="H5173" s="41"/>
    </row>
    <row r="5174" customFormat="1" customHeight="1" spans="1:8">
      <c r="A5174" s="37">
        <v>5172</v>
      </c>
      <c r="B5174" s="38" t="s">
        <v>4207</v>
      </c>
      <c r="C5174" s="38" t="s">
        <v>4327</v>
      </c>
      <c r="D5174" s="41" t="s">
        <v>5390</v>
      </c>
      <c r="E5174" s="37" t="s">
        <v>5392</v>
      </c>
      <c r="F5174" s="37"/>
      <c r="G5174" s="37" t="s">
        <v>67</v>
      </c>
      <c r="H5174" s="41"/>
    </row>
    <row r="5175" customFormat="1" customHeight="1" spans="1:8">
      <c r="A5175" s="37">
        <v>5173</v>
      </c>
      <c r="B5175" s="38" t="s">
        <v>4207</v>
      </c>
      <c r="C5175" s="38" t="s">
        <v>4327</v>
      </c>
      <c r="D5175" s="41" t="s">
        <v>5390</v>
      </c>
      <c r="E5175" s="37" t="s">
        <v>5393</v>
      </c>
      <c r="F5175" s="37"/>
      <c r="G5175" s="37" t="s">
        <v>67</v>
      </c>
      <c r="H5175" s="41"/>
    </row>
    <row r="5176" customFormat="1" customHeight="1" spans="1:8">
      <c r="A5176" s="37">
        <v>5174</v>
      </c>
      <c r="B5176" s="38" t="s">
        <v>4207</v>
      </c>
      <c r="C5176" s="38" t="s">
        <v>4327</v>
      </c>
      <c r="D5176" s="41" t="s">
        <v>5390</v>
      </c>
      <c r="E5176" s="37" t="s">
        <v>5394</v>
      </c>
      <c r="F5176" s="37" t="s">
        <v>262</v>
      </c>
      <c r="G5176" s="37" t="s">
        <v>67</v>
      </c>
      <c r="H5176" s="41"/>
    </row>
    <row r="5177" customFormat="1" customHeight="1" spans="1:8">
      <c r="A5177" s="37">
        <v>5175</v>
      </c>
      <c r="B5177" s="38" t="s">
        <v>4207</v>
      </c>
      <c r="C5177" s="38" t="s">
        <v>4327</v>
      </c>
      <c r="D5177" s="41" t="s">
        <v>5390</v>
      </c>
      <c r="E5177" s="37" t="s">
        <v>5395</v>
      </c>
      <c r="F5177" s="37"/>
      <c r="G5177" s="37" t="s">
        <v>67</v>
      </c>
      <c r="H5177" s="41"/>
    </row>
    <row r="5178" customFormat="1" customHeight="1" spans="1:8">
      <c r="A5178" s="37">
        <v>5176</v>
      </c>
      <c r="B5178" s="38" t="s">
        <v>4207</v>
      </c>
      <c r="C5178" s="38" t="s">
        <v>4327</v>
      </c>
      <c r="D5178" s="41" t="s">
        <v>5390</v>
      </c>
      <c r="E5178" s="37" t="s">
        <v>5396</v>
      </c>
      <c r="F5178" s="37" t="s">
        <v>262</v>
      </c>
      <c r="G5178" s="37" t="s">
        <v>150</v>
      </c>
      <c r="H5178" s="41"/>
    </row>
    <row r="5179" customFormat="1" customHeight="1" spans="1:8">
      <c r="A5179" s="37">
        <v>5177</v>
      </c>
      <c r="B5179" s="38" t="s">
        <v>4207</v>
      </c>
      <c r="C5179" s="38" t="s">
        <v>4327</v>
      </c>
      <c r="D5179" s="41" t="s">
        <v>5390</v>
      </c>
      <c r="E5179" s="37" t="s">
        <v>5397</v>
      </c>
      <c r="F5179" s="37"/>
      <c r="G5179" s="37" t="s">
        <v>150</v>
      </c>
      <c r="H5179" s="41"/>
    </row>
    <row r="5180" customFormat="1" customHeight="1" spans="1:8">
      <c r="A5180" s="37">
        <v>5178</v>
      </c>
      <c r="B5180" s="38" t="s">
        <v>4207</v>
      </c>
      <c r="C5180" s="38" t="s">
        <v>4289</v>
      </c>
      <c r="D5180" s="41" t="s">
        <v>5398</v>
      </c>
      <c r="E5180" s="37" t="s">
        <v>5399</v>
      </c>
      <c r="F5180" s="37" t="s">
        <v>262</v>
      </c>
      <c r="G5180" s="37" t="s">
        <v>13</v>
      </c>
      <c r="H5180" s="41" t="s">
        <v>5400</v>
      </c>
    </row>
    <row r="5181" customFormat="1" customHeight="1" spans="1:8">
      <c r="A5181" s="37">
        <v>5179</v>
      </c>
      <c r="B5181" s="38" t="s">
        <v>4207</v>
      </c>
      <c r="C5181" s="38" t="s">
        <v>4289</v>
      </c>
      <c r="D5181" s="41" t="s">
        <v>5398</v>
      </c>
      <c r="E5181" s="37" t="s">
        <v>5401</v>
      </c>
      <c r="F5181" s="37"/>
      <c r="G5181" s="37" t="s">
        <v>13</v>
      </c>
      <c r="H5181" s="41" t="s">
        <v>5400</v>
      </c>
    </row>
    <row r="5182" customFormat="1" customHeight="1" spans="1:8">
      <c r="A5182" s="37">
        <v>5180</v>
      </c>
      <c r="B5182" s="38" t="s">
        <v>4207</v>
      </c>
      <c r="C5182" s="38" t="s">
        <v>4289</v>
      </c>
      <c r="D5182" s="41" t="s">
        <v>5398</v>
      </c>
      <c r="E5182" s="37" t="s">
        <v>5402</v>
      </c>
      <c r="F5182" s="37"/>
      <c r="G5182" s="37" t="s">
        <v>13</v>
      </c>
      <c r="H5182" s="41" t="s">
        <v>5400</v>
      </c>
    </row>
    <row r="5183" customFormat="1" customHeight="1" spans="1:8">
      <c r="A5183" s="37">
        <v>5181</v>
      </c>
      <c r="B5183" s="38" t="s">
        <v>4207</v>
      </c>
      <c r="C5183" s="38" t="s">
        <v>4300</v>
      </c>
      <c r="D5183" s="41" t="s">
        <v>5398</v>
      </c>
      <c r="E5183" s="37" t="s">
        <v>4962</v>
      </c>
      <c r="F5183" s="37" t="s">
        <v>262</v>
      </c>
      <c r="G5183" s="37" t="s">
        <v>13</v>
      </c>
      <c r="H5183" s="41" t="s">
        <v>5403</v>
      </c>
    </row>
    <row r="5184" customFormat="1" customHeight="1" spans="1:8">
      <c r="A5184" s="37">
        <v>5182</v>
      </c>
      <c r="B5184" s="38" t="s">
        <v>4207</v>
      </c>
      <c r="C5184" s="38" t="s">
        <v>4300</v>
      </c>
      <c r="D5184" s="41" t="s">
        <v>5398</v>
      </c>
      <c r="E5184" s="37" t="s">
        <v>5404</v>
      </c>
      <c r="F5184" s="37"/>
      <c r="G5184" s="37" t="s">
        <v>13</v>
      </c>
      <c r="H5184" s="41" t="s">
        <v>5403</v>
      </c>
    </row>
    <row r="5185" customFormat="1" customHeight="1" spans="1:8">
      <c r="A5185" s="37">
        <v>5183</v>
      </c>
      <c r="B5185" s="38" t="s">
        <v>4207</v>
      </c>
      <c r="C5185" s="38" t="s">
        <v>4289</v>
      </c>
      <c r="D5185" s="41" t="s">
        <v>5398</v>
      </c>
      <c r="E5185" s="37" t="s">
        <v>5405</v>
      </c>
      <c r="F5185" s="37" t="s">
        <v>262</v>
      </c>
      <c r="G5185" s="37" t="s">
        <v>67</v>
      </c>
      <c r="H5185" s="41"/>
    </row>
    <row r="5186" customFormat="1" customHeight="1" spans="1:8">
      <c r="A5186" s="37">
        <v>5184</v>
      </c>
      <c r="B5186" s="38" t="s">
        <v>4207</v>
      </c>
      <c r="C5186" s="38" t="s">
        <v>4289</v>
      </c>
      <c r="D5186" s="41" t="s">
        <v>5398</v>
      </c>
      <c r="E5186" s="37" t="s">
        <v>5406</v>
      </c>
      <c r="F5186" s="37"/>
      <c r="G5186" s="37" t="s">
        <v>67</v>
      </c>
      <c r="H5186" s="41"/>
    </row>
    <row r="5187" customFormat="1" customHeight="1" spans="1:8">
      <c r="A5187" s="37">
        <v>5185</v>
      </c>
      <c r="B5187" s="38" t="s">
        <v>4207</v>
      </c>
      <c r="C5187" s="38" t="s">
        <v>4289</v>
      </c>
      <c r="D5187" s="41" t="s">
        <v>5398</v>
      </c>
      <c r="E5187" s="37" t="s">
        <v>5407</v>
      </c>
      <c r="F5187" s="37"/>
      <c r="G5187" s="37" t="s">
        <v>67</v>
      </c>
      <c r="H5187" s="41"/>
    </row>
    <row r="5188" customFormat="1" customHeight="1" spans="1:8">
      <c r="A5188" s="37">
        <v>5186</v>
      </c>
      <c r="B5188" s="38" t="s">
        <v>4207</v>
      </c>
      <c r="C5188" s="38" t="s">
        <v>4307</v>
      </c>
      <c r="D5188" s="41" t="s">
        <v>5398</v>
      </c>
      <c r="E5188" s="37" t="s">
        <v>5408</v>
      </c>
      <c r="F5188" s="37" t="s">
        <v>262</v>
      </c>
      <c r="G5188" s="37" t="s">
        <v>67</v>
      </c>
      <c r="H5188" s="41"/>
    </row>
    <row r="5189" customFormat="1" customHeight="1" spans="1:8">
      <c r="A5189" s="37">
        <v>5187</v>
      </c>
      <c r="B5189" s="38" t="s">
        <v>4207</v>
      </c>
      <c r="C5189" s="38" t="s">
        <v>4307</v>
      </c>
      <c r="D5189" s="41" t="s">
        <v>5398</v>
      </c>
      <c r="E5189" s="37" t="s">
        <v>5409</v>
      </c>
      <c r="F5189" s="37"/>
      <c r="G5189" s="37" t="s">
        <v>67</v>
      </c>
      <c r="H5189" s="41"/>
    </row>
    <row r="5190" customFormat="1" customHeight="1" spans="1:8">
      <c r="A5190" s="37">
        <v>5188</v>
      </c>
      <c r="B5190" s="38" t="s">
        <v>4207</v>
      </c>
      <c r="C5190" s="38" t="s">
        <v>4307</v>
      </c>
      <c r="D5190" s="41" t="s">
        <v>5398</v>
      </c>
      <c r="E5190" s="37" t="s">
        <v>5410</v>
      </c>
      <c r="F5190" s="37"/>
      <c r="G5190" s="37" t="s">
        <v>67</v>
      </c>
      <c r="H5190" s="41"/>
    </row>
    <row r="5191" customFormat="1" customHeight="1" spans="1:8">
      <c r="A5191" s="37">
        <v>5189</v>
      </c>
      <c r="B5191" s="38" t="s">
        <v>4207</v>
      </c>
      <c r="C5191" s="38" t="s">
        <v>4289</v>
      </c>
      <c r="D5191" s="41" t="s">
        <v>5398</v>
      </c>
      <c r="E5191" s="37" t="s">
        <v>5411</v>
      </c>
      <c r="F5191" s="37" t="s">
        <v>262</v>
      </c>
      <c r="G5191" s="37" t="s">
        <v>67</v>
      </c>
      <c r="H5191" s="41"/>
    </row>
    <row r="5192" customFormat="1" customHeight="1" spans="1:8">
      <c r="A5192" s="37">
        <v>5190</v>
      </c>
      <c r="B5192" s="38" t="s">
        <v>4207</v>
      </c>
      <c r="C5192" s="38" t="s">
        <v>4289</v>
      </c>
      <c r="D5192" s="41" t="s">
        <v>5398</v>
      </c>
      <c r="E5192" s="37" t="s">
        <v>5412</v>
      </c>
      <c r="F5192" s="37"/>
      <c r="G5192" s="37" t="s">
        <v>67</v>
      </c>
      <c r="H5192" s="41"/>
    </row>
    <row r="5193" customFormat="1" customHeight="1" spans="1:8">
      <c r="A5193" s="37">
        <v>5191</v>
      </c>
      <c r="B5193" s="38" t="s">
        <v>4207</v>
      </c>
      <c r="C5193" s="38" t="s">
        <v>4289</v>
      </c>
      <c r="D5193" s="41" t="s">
        <v>5398</v>
      </c>
      <c r="E5193" s="37" t="s">
        <v>5413</v>
      </c>
      <c r="F5193" s="37"/>
      <c r="G5193" s="37" t="s">
        <v>67</v>
      </c>
      <c r="H5193" s="41"/>
    </row>
    <row r="5194" customFormat="1" customHeight="1" spans="1:8">
      <c r="A5194" s="37">
        <v>5192</v>
      </c>
      <c r="B5194" s="38" t="s">
        <v>4207</v>
      </c>
      <c r="C5194" s="38" t="s">
        <v>4300</v>
      </c>
      <c r="D5194" s="41" t="s">
        <v>5398</v>
      </c>
      <c r="E5194" s="37" t="s">
        <v>5414</v>
      </c>
      <c r="F5194" s="37" t="s">
        <v>262</v>
      </c>
      <c r="G5194" s="37" t="s">
        <v>150</v>
      </c>
      <c r="H5194" s="41"/>
    </row>
    <row r="5195" customFormat="1" customHeight="1" spans="1:8">
      <c r="A5195" s="37">
        <v>5193</v>
      </c>
      <c r="B5195" s="38" t="s">
        <v>4207</v>
      </c>
      <c r="C5195" s="38" t="s">
        <v>4300</v>
      </c>
      <c r="D5195" s="41" t="s">
        <v>5398</v>
      </c>
      <c r="E5195" s="37" t="s">
        <v>5415</v>
      </c>
      <c r="F5195" s="37"/>
      <c r="G5195" s="37" t="s">
        <v>150</v>
      </c>
      <c r="H5195" s="41"/>
    </row>
    <row r="5196" customFormat="1" customHeight="1" spans="1:8">
      <c r="A5196" s="37">
        <v>5194</v>
      </c>
      <c r="B5196" s="38" t="s">
        <v>4207</v>
      </c>
      <c r="C5196" s="38" t="s">
        <v>4289</v>
      </c>
      <c r="D5196" s="41" t="s">
        <v>5398</v>
      </c>
      <c r="E5196" s="37" t="s">
        <v>5416</v>
      </c>
      <c r="F5196" s="37" t="s">
        <v>262</v>
      </c>
      <c r="G5196" s="37" t="s">
        <v>150</v>
      </c>
      <c r="H5196" s="41"/>
    </row>
    <row r="5197" customFormat="1" customHeight="1" spans="1:8">
      <c r="A5197" s="37">
        <v>5195</v>
      </c>
      <c r="B5197" s="38" t="s">
        <v>4207</v>
      </c>
      <c r="C5197" s="38" t="s">
        <v>4217</v>
      </c>
      <c r="D5197" s="41" t="s">
        <v>5398</v>
      </c>
      <c r="E5197" s="37" t="s">
        <v>5417</v>
      </c>
      <c r="F5197" s="37" t="s">
        <v>262</v>
      </c>
      <c r="G5197" s="37" t="s">
        <v>150</v>
      </c>
      <c r="H5197" s="41"/>
    </row>
    <row r="5198" customFormat="1" customHeight="1" spans="1:8">
      <c r="A5198" s="37">
        <v>5196</v>
      </c>
      <c r="B5198" s="38" t="s">
        <v>4207</v>
      </c>
      <c r="C5198" s="38" t="s">
        <v>4212</v>
      </c>
      <c r="D5198" s="41" t="s">
        <v>130</v>
      </c>
      <c r="E5198" s="37" t="s">
        <v>5418</v>
      </c>
      <c r="F5198" s="37" t="s">
        <v>262</v>
      </c>
      <c r="G5198" s="37" t="s">
        <v>13</v>
      </c>
      <c r="H5198" s="41" t="s">
        <v>5419</v>
      </c>
    </row>
    <row r="5199" customFormat="1" customHeight="1" spans="1:8">
      <c r="A5199" s="37">
        <v>5197</v>
      </c>
      <c r="B5199" s="38" t="s">
        <v>4207</v>
      </c>
      <c r="C5199" s="38" t="s">
        <v>4212</v>
      </c>
      <c r="D5199" s="41" t="s">
        <v>130</v>
      </c>
      <c r="E5199" s="37" t="s">
        <v>5420</v>
      </c>
      <c r="F5199" s="37"/>
      <c r="G5199" s="37" t="s">
        <v>13</v>
      </c>
      <c r="H5199" s="41" t="s">
        <v>5419</v>
      </c>
    </row>
    <row r="5200" customFormat="1" customHeight="1" spans="1:8">
      <c r="A5200" s="37">
        <v>5198</v>
      </c>
      <c r="B5200" s="38" t="s">
        <v>4207</v>
      </c>
      <c r="C5200" s="38" t="s">
        <v>4212</v>
      </c>
      <c r="D5200" s="41" t="s">
        <v>130</v>
      </c>
      <c r="E5200" s="37" t="s">
        <v>5421</v>
      </c>
      <c r="F5200" s="37"/>
      <c r="G5200" s="37" t="s">
        <v>13</v>
      </c>
      <c r="H5200" s="41" t="s">
        <v>5419</v>
      </c>
    </row>
    <row r="5201" customFormat="1" customHeight="1" spans="1:8">
      <c r="A5201" s="37">
        <v>5199</v>
      </c>
      <c r="B5201" s="38" t="s">
        <v>4207</v>
      </c>
      <c r="C5201" s="38" t="s">
        <v>4246</v>
      </c>
      <c r="D5201" s="41" t="s">
        <v>130</v>
      </c>
      <c r="E5201" s="37" t="s">
        <v>5422</v>
      </c>
      <c r="F5201" s="37" t="s">
        <v>262</v>
      </c>
      <c r="G5201" s="37" t="s">
        <v>67</v>
      </c>
      <c r="H5201" s="41"/>
    </row>
    <row r="5202" customFormat="1" customHeight="1" spans="1:8">
      <c r="A5202" s="37">
        <v>5200</v>
      </c>
      <c r="B5202" s="38" t="s">
        <v>4207</v>
      </c>
      <c r="C5202" s="38" t="s">
        <v>4246</v>
      </c>
      <c r="D5202" s="41" t="s">
        <v>130</v>
      </c>
      <c r="E5202" s="37" t="s">
        <v>5423</v>
      </c>
      <c r="F5202" s="37"/>
      <c r="G5202" s="37" t="s">
        <v>67</v>
      </c>
      <c r="H5202" s="41"/>
    </row>
    <row r="5203" customFormat="1" customHeight="1" spans="1:8">
      <c r="A5203" s="37">
        <v>5201</v>
      </c>
      <c r="B5203" s="38" t="s">
        <v>4207</v>
      </c>
      <c r="C5203" s="38" t="s">
        <v>4246</v>
      </c>
      <c r="D5203" s="41" t="s">
        <v>130</v>
      </c>
      <c r="E5203" s="37" t="s">
        <v>5424</v>
      </c>
      <c r="F5203" s="37"/>
      <c r="G5203" s="37" t="s">
        <v>67</v>
      </c>
      <c r="H5203" s="41"/>
    </row>
    <row r="5204" customFormat="1" customHeight="1" spans="1:8">
      <c r="A5204" s="37">
        <v>5202</v>
      </c>
      <c r="B5204" s="38" t="s">
        <v>4207</v>
      </c>
      <c r="C5204" s="38" t="s">
        <v>4212</v>
      </c>
      <c r="D5204" s="41" t="s">
        <v>130</v>
      </c>
      <c r="E5204" s="37" t="s">
        <v>5425</v>
      </c>
      <c r="F5204" s="37" t="s">
        <v>262</v>
      </c>
      <c r="G5204" s="37" t="s">
        <v>67</v>
      </c>
      <c r="H5204" s="41"/>
    </row>
    <row r="5205" customFormat="1" customHeight="1" spans="1:8">
      <c r="A5205" s="37">
        <v>5203</v>
      </c>
      <c r="B5205" s="38" t="s">
        <v>4207</v>
      </c>
      <c r="C5205" s="38" t="s">
        <v>4212</v>
      </c>
      <c r="D5205" s="41" t="s">
        <v>130</v>
      </c>
      <c r="E5205" s="37" t="s">
        <v>5426</v>
      </c>
      <c r="F5205" s="37"/>
      <c r="G5205" s="37" t="s">
        <v>67</v>
      </c>
      <c r="H5205" s="41"/>
    </row>
    <row r="5206" customFormat="1" customHeight="1" spans="1:8">
      <c r="A5206" s="37">
        <v>5204</v>
      </c>
      <c r="B5206" s="38" t="s">
        <v>4207</v>
      </c>
      <c r="C5206" s="38" t="s">
        <v>4212</v>
      </c>
      <c r="D5206" s="41" t="s">
        <v>130</v>
      </c>
      <c r="E5206" s="37" t="s">
        <v>5427</v>
      </c>
      <c r="F5206" s="37"/>
      <c r="G5206" s="37" t="s">
        <v>67</v>
      </c>
      <c r="H5206" s="41"/>
    </row>
    <row r="5207" customFormat="1" customHeight="1" spans="1:8">
      <c r="A5207" s="37">
        <v>5205</v>
      </c>
      <c r="B5207" s="38" t="s">
        <v>4207</v>
      </c>
      <c r="C5207" s="38" t="s">
        <v>4217</v>
      </c>
      <c r="D5207" s="41" t="s">
        <v>130</v>
      </c>
      <c r="E5207" s="37" t="s">
        <v>5428</v>
      </c>
      <c r="F5207" s="37" t="s">
        <v>262</v>
      </c>
      <c r="G5207" s="37" t="s">
        <v>67</v>
      </c>
      <c r="H5207" s="41"/>
    </row>
    <row r="5208" customFormat="1" customHeight="1" spans="1:8">
      <c r="A5208" s="37">
        <v>5206</v>
      </c>
      <c r="B5208" s="38" t="s">
        <v>4207</v>
      </c>
      <c r="C5208" s="38" t="s">
        <v>4217</v>
      </c>
      <c r="D5208" s="41" t="s">
        <v>130</v>
      </c>
      <c r="E5208" s="37" t="s">
        <v>5429</v>
      </c>
      <c r="F5208" s="37"/>
      <c r="G5208" s="37" t="s">
        <v>67</v>
      </c>
      <c r="H5208" s="41"/>
    </row>
    <row r="5209" customFormat="1" customHeight="1" spans="1:8">
      <c r="A5209" s="37">
        <v>5207</v>
      </c>
      <c r="B5209" s="38" t="s">
        <v>4207</v>
      </c>
      <c r="C5209" s="38" t="s">
        <v>4217</v>
      </c>
      <c r="D5209" s="41" t="s">
        <v>130</v>
      </c>
      <c r="E5209" s="37" t="s">
        <v>5430</v>
      </c>
      <c r="F5209" s="37"/>
      <c r="G5209" s="37" t="s">
        <v>67</v>
      </c>
      <c r="H5209" s="41"/>
    </row>
    <row r="5210" customFormat="1" customHeight="1" spans="1:8">
      <c r="A5210" s="37">
        <v>5208</v>
      </c>
      <c r="B5210" s="38" t="s">
        <v>4207</v>
      </c>
      <c r="C5210" s="38" t="s">
        <v>4212</v>
      </c>
      <c r="D5210" s="41" t="s">
        <v>130</v>
      </c>
      <c r="E5210" s="37" t="s">
        <v>5431</v>
      </c>
      <c r="F5210" s="37" t="s">
        <v>262</v>
      </c>
      <c r="G5210" s="37" t="s">
        <v>67</v>
      </c>
      <c r="H5210" s="41"/>
    </row>
    <row r="5211" customFormat="1" customHeight="1" spans="1:8">
      <c r="A5211" s="37">
        <v>5209</v>
      </c>
      <c r="B5211" s="38" t="s">
        <v>4207</v>
      </c>
      <c r="C5211" s="38" t="s">
        <v>4212</v>
      </c>
      <c r="D5211" s="41" t="s">
        <v>130</v>
      </c>
      <c r="E5211" s="37" t="s">
        <v>1162</v>
      </c>
      <c r="F5211" s="37"/>
      <c r="G5211" s="37" t="s">
        <v>67</v>
      </c>
      <c r="H5211" s="41"/>
    </row>
    <row r="5212" customFormat="1" customHeight="1" spans="1:8">
      <c r="A5212" s="37">
        <v>5210</v>
      </c>
      <c r="B5212" s="38" t="s">
        <v>4207</v>
      </c>
      <c r="C5212" s="38" t="s">
        <v>4300</v>
      </c>
      <c r="D5212" s="41" t="s">
        <v>130</v>
      </c>
      <c r="E5212" s="37" t="s">
        <v>5432</v>
      </c>
      <c r="F5212" s="37" t="s">
        <v>262</v>
      </c>
      <c r="G5212" s="37" t="s">
        <v>67</v>
      </c>
      <c r="H5212" s="41"/>
    </row>
    <row r="5213" customFormat="1" customHeight="1" spans="1:8">
      <c r="A5213" s="37">
        <v>5211</v>
      </c>
      <c r="B5213" s="38" t="s">
        <v>4207</v>
      </c>
      <c r="C5213" s="38" t="s">
        <v>4300</v>
      </c>
      <c r="D5213" s="41" t="s">
        <v>130</v>
      </c>
      <c r="E5213" s="37" t="s">
        <v>1650</v>
      </c>
      <c r="F5213" s="37"/>
      <c r="G5213" s="37" t="s">
        <v>67</v>
      </c>
      <c r="H5213" s="41"/>
    </row>
    <row r="5214" customFormat="1" customHeight="1" spans="1:8">
      <c r="A5214" s="37">
        <v>5212</v>
      </c>
      <c r="B5214" s="38" t="s">
        <v>4207</v>
      </c>
      <c r="C5214" s="38" t="s">
        <v>4300</v>
      </c>
      <c r="D5214" s="41" t="s">
        <v>130</v>
      </c>
      <c r="E5214" s="37" t="s">
        <v>5433</v>
      </c>
      <c r="F5214" s="37"/>
      <c r="G5214" s="37" t="s">
        <v>67</v>
      </c>
      <c r="H5214" s="41"/>
    </row>
    <row r="5215" customFormat="1" customHeight="1" spans="1:8">
      <c r="A5215" s="37">
        <v>5213</v>
      </c>
      <c r="B5215" s="38" t="s">
        <v>4207</v>
      </c>
      <c r="C5215" s="38" t="s">
        <v>4212</v>
      </c>
      <c r="D5215" s="41" t="s">
        <v>130</v>
      </c>
      <c r="E5215" s="37" t="s">
        <v>5434</v>
      </c>
      <c r="F5215" s="37" t="s">
        <v>262</v>
      </c>
      <c r="G5215" s="37" t="s">
        <v>150</v>
      </c>
      <c r="H5215" s="41"/>
    </row>
    <row r="5216" customFormat="1" customHeight="1" spans="1:8">
      <c r="A5216" s="37">
        <v>5214</v>
      </c>
      <c r="B5216" s="38" t="s">
        <v>4207</v>
      </c>
      <c r="C5216" s="38" t="s">
        <v>4212</v>
      </c>
      <c r="D5216" s="41" t="s">
        <v>130</v>
      </c>
      <c r="E5216" s="37" t="s">
        <v>5435</v>
      </c>
      <c r="F5216" s="37"/>
      <c r="G5216" s="37" t="s">
        <v>150</v>
      </c>
      <c r="H5216" s="41"/>
    </row>
    <row r="5217" customFormat="1" customHeight="1" spans="1:8">
      <c r="A5217" s="37">
        <v>5215</v>
      </c>
      <c r="B5217" s="38" t="s">
        <v>4207</v>
      </c>
      <c r="C5217" s="38" t="s">
        <v>4212</v>
      </c>
      <c r="D5217" s="41" t="s">
        <v>130</v>
      </c>
      <c r="E5217" s="37" t="s">
        <v>5436</v>
      </c>
      <c r="F5217" s="37"/>
      <c r="G5217" s="37" t="s">
        <v>150</v>
      </c>
      <c r="H5217" s="41"/>
    </row>
    <row r="5218" customFormat="1" customHeight="1" spans="1:8">
      <c r="A5218" s="37">
        <v>5216</v>
      </c>
      <c r="B5218" s="38" t="s">
        <v>4207</v>
      </c>
      <c r="C5218" s="38" t="s">
        <v>4212</v>
      </c>
      <c r="D5218" s="41" t="s">
        <v>130</v>
      </c>
      <c r="E5218" s="37" t="s">
        <v>2673</v>
      </c>
      <c r="F5218" s="37" t="s">
        <v>262</v>
      </c>
      <c r="G5218" s="37" t="s">
        <v>150</v>
      </c>
      <c r="H5218" s="41"/>
    </row>
    <row r="5219" customFormat="1" customHeight="1" spans="1:8">
      <c r="A5219" s="37">
        <v>5217</v>
      </c>
      <c r="B5219" s="38" t="s">
        <v>4207</v>
      </c>
      <c r="C5219" s="38" t="s">
        <v>4212</v>
      </c>
      <c r="D5219" s="41" t="s">
        <v>130</v>
      </c>
      <c r="E5219" s="37" t="s">
        <v>5437</v>
      </c>
      <c r="F5219" s="37"/>
      <c r="G5219" s="37" t="s">
        <v>150</v>
      </c>
      <c r="H5219" s="41"/>
    </row>
    <row r="5220" customFormat="1" customHeight="1" spans="1:8">
      <c r="A5220" s="37">
        <v>5218</v>
      </c>
      <c r="B5220" s="38" t="s">
        <v>4207</v>
      </c>
      <c r="C5220" s="38" t="s">
        <v>4212</v>
      </c>
      <c r="D5220" s="41" t="s">
        <v>130</v>
      </c>
      <c r="E5220" s="37" t="s">
        <v>5438</v>
      </c>
      <c r="F5220" s="37"/>
      <c r="G5220" s="37" t="s">
        <v>150</v>
      </c>
      <c r="H5220" s="41"/>
    </row>
    <row r="5221" customFormat="1" customHeight="1" spans="1:8">
      <c r="A5221" s="37">
        <v>5219</v>
      </c>
      <c r="B5221" s="38" t="s">
        <v>4207</v>
      </c>
      <c r="C5221" s="38" t="s">
        <v>4212</v>
      </c>
      <c r="D5221" s="41" t="s">
        <v>130</v>
      </c>
      <c r="E5221" s="37" t="s">
        <v>5439</v>
      </c>
      <c r="F5221" s="37" t="s">
        <v>262</v>
      </c>
      <c r="G5221" s="37" t="s">
        <v>150</v>
      </c>
      <c r="H5221" s="41"/>
    </row>
    <row r="5222" customFormat="1" customHeight="1" spans="1:8">
      <c r="A5222" s="37">
        <v>5220</v>
      </c>
      <c r="B5222" s="38" t="s">
        <v>4207</v>
      </c>
      <c r="C5222" s="38" t="s">
        <v>4212</v>
      </c>
      <c r="D5222" s="41" t="s">
        <v>130</v>
      </c>
      <c r="E5222" s="37" t="s">
        <v>5440</v>
      </c>
      <c r="F5222" s="37"/>
      <c r="G5222" s="37" t="s">
        <v>150</v>
      </c>
      <c r="H5222" s="41"/>
    </row>
    <row r="5223" customFormat="1" customHeight="1" spans="1:8">
      <c r="A5223" s="37">
        <v>5221</v>
      </c>
      <c r="B5223" s="38" t="s">
        <v>4207</v>
      </c>
      <c r="C5223" s="38" t="s">
        <v>4212</v>
      </c>
      <c r="D5223" s="41" t="s">
        <v>130</v>
      </c>
      <c r="E5223" s="37" t="s">
        <v>5441</v>
      </c>
      <c r="F5223" s="37"/>
      <c r="G5223" s="37" t="s">
        <v>150</v>
      </c>
      <c r="H5223" s="41"/>
    </row>
    <row r="5224" customFormat="1" customHeight="1" spans="1:8">
      <c r="A5224" s="37">
        <v>5222</v>
      </c>
      <c r="B5224" s="38" t="s">
        <v>4207</v>
      </c>
      <c r="C5224" s="38" t="s">
        <v>4212</v>
      </c>
      <c r="D5224" s="41" t="s">
        <v>130</v>
      </c>
      <c r="E5224" s="37" t="s">
        <v>5442</v>
      </c>
      <c r="F5224" s="37" t="s">
        <v>262</v>
      </c>
      <c r="G5224" s="37" t="s">
        <v>150</v>
      </c>
      <c r="H5224" s="41"/>
    </row>
    <row r="5225" customFormat="1" customHeight="1" spans="1:8">
      <c r="A5225" s="37">
        <v>5223</v>
      </c>
      <c r="B5225" s="38" t="s">
        <v>4207</v>
      </c>
      <c r="C5225" s="38" t="s">
        <v>4212</v>
      </c>
      <c r="D5225" s="41" t="s">
        <v>130</v>
      </c>
      <c r="E5225" s="37" t="s">
        <v>5443</v>
      </c>
      <c r="F5225" s="37"/>
      <c r="G5225" s="37" t="s">
        <v>150</v>
      </c>
      <c r="H5225" s="41"/>
    </row>
    <row r="5226" customFormat="1" customHeight="1" spans="1:8">
      <c r="A5226" s="37">
        <v>5224</v>
      </c>
      <c r="B5226" s="38" t="s">
        <v>4207</v>
      </c>
      <c r="C5226" s="38" t="s">
        <v>4212</v>
      </c>
      <c r="D5226" s="41" t="s">
        <v>130</v>
      </c>
      <c r="E5226" s="37" t="s">
        <v>5444</v>
      </c>
      <c r="F5226" s="37"/>
      <c r="G5226" s="37" t="s">
        <v>150</v>
      </c>
      <c r="H5226" s="41"/>
    </row>
    <row r="5227" customFormat="1" customHeight="1" spans="1:8">
      <c r="A5227" s="37">
        <v>5225</v>
      </c>
      <c r="B5227" s="38" t="s">
        <v>4207</v>
      </c>
      <c r="C5227" s="38" t="s">
        <v>4212</v>
      </c>
      <c r="D5227" s="41" t="s">
        <v>130</v>
      </c>
      <c r="E5227" s="37" t="s">
        <v>437</v>
      </c>
      <c r="F5227" s="37" t="s">
        <v>262</v>
      </c>
      <c r="G5227" s="37" t="s">
        <v>150</v>
      </c>
      <c r="H5227" s="41"/>
    </row>
    <row r="5228" customFormat="1" customHeight="1" spans="1:8">
      <c r="A5228" s="37">
        <v>5226</v>
      </c>
      <c r="B5228" s="38" t="s">
        <v>4207</v>
      </c>
      <c r="C5228" s="38" t="s">
        <v>4212</v>
      </c>
      <c r="D5228" s="41" t="s">
        <v>130</v>
      </c>
      <c r="E5228" s="37" t="s">
        <v>5445</v>
      </c>
      <c r="F5228" s="37"/>
      <c r="G5228" s="37" t="s">
        <v>150</v>
      </c>
      <c r="H5228" s="41"/>
    </row>
    <row r="5229" customFormat="1" customHeight="1" spans="1:8">
      <c r="A5229" s="37">
        <v>5227</v>
      </c>
      <c r="B5229" s="38" t="s">
        <v>4207</v>
      </c>
      <c r="C5229" s="38" t="s">
        <v>4212</v>
      </c>
      <c r="D5229" s="41" t="s">
        <v>130</v>
      </c>
      <c r="E5229" s="37" t="s">
        <v>5446</v>
      </c>
      <c r="F5229" s="37" t="s">
        <v>262</v>
      </c>
      <c r="G5229" s="37" t="s">
        <v>150</v>
      </c>
      <c r="H5229" s="41"/>
    </row>
    <row r="5230" customFormat="1" customHeight="1" spans="1:8">
      <c r="A5230" s="37">
        <v>5228</v>
      </c>
      <c r="B5230" s="38" t="s">
        <v>4207</v>
      </c>
      <c r="C5230" s="38" t="s">
        <v>4212</v>
      </c>
      <c r="D5230" s="41" t="s">
        <v>130</v>
      </c>
      <c r="E5230" s="37" t="s">
        <v>1375</v>
      </c>
      <c r="F5230" s="37"/>
      <c r="G5230" s="37" t="s">
        <v>150</v>
      </c>
      <c r="H5230" s="41"/>
    </row>
    <row r="5231" customFormat="1" customHeight="1" spans="1:8">
      <c r="A5231" s="37">
        <v>5229</v>
      </c>
      <c r="B5231" s="38" t="s">
        <v>4207</v>
      </c>
      <c r="C5231" s="38" t="s">
        <v>4212</v>
      </c>
      <c r="D5231" s="41" t="s">
        <v>130</v>
      </c>
      <c r="E5231" s="37" t="s">
        <v>5447</v>
      </c>
      <c r="F5231" s="37"/>
      <c r="G5231" s="37" t="s">
        <v>150</v>
      </c>
      <c r="H5231" s="41"/>
    </row>
    <row r="5232" customFormat="1" customHeight="1" spans="1:8">
      <c r="A5232" s="37">
        <v>5230</v>
      </c>
      <c r="B5232" s="38" t="s">
        <v>4207</v>
      </c>
      <c r="C5232" s="38" t="s">
        <v>4217</v>
      </c>
      <c r="D5232" s="41" t="s">
        <v>130</v>
      </c>
      <c r="E5232" s="37" t="s">
        <v>5448</v>
      </c>
      <c r="F5232" s="37" t="s">
        <v>262</v>
      </c>
      <c r="G5232" s="37" t="s">
        <v>150</v>
      </c>
      <c r="H5232" s="41"/>
    </row>
    <row r="5233" customFormat="1" customHeight="1" spans="1:8">
      <c r="A5233" s="37">
        <v>5231</v>
      </c>
      <c r="B5233" s="38" t="s">
        <v>4207</v>
      </c>
      <c r="C5233" s="38" t="s">
        <v>4217</v>
      </c>
      <c r="D5233" s="41" t="s">
        <v>130</v>
      </c>
      <c r="E5233" s="37" t="s">
        <v>5449</v>
      </c>
      <c r="F5233" s="37"/>
      <c r="G5233" s="37" t="s">
        <v>150</v>
      </c>
      <c r="H5233" s="41"/>
    </row>
    <row r="5234" customFormat="1" customHeight="1" spans="1:8">
      <c r="A5234" s="37">
        <v>5232</v>
      </c>
      <c r="B5234" s="38" t="s">
        <v>4207</v>
      </c>
      <c r="C5234" s="38" t="s">
        <v>4217</v>
      </c>
      <c r="D5234" s="41" t="s">
        <v>130</v>
      </c>
      <c r="E5234" s="37" t="s">
        <v>5450</v>
      </c>
      <c r="F5234" s="37"/>
      <c r="G5234" s="37" t="s">
        <v>150</v>
      </c>
      <c r="H5234" s="41"/>
    </row>
    <row r="5235" customFormat="1" customHeight="1" spans="1:8">
      <c r="A5235" s="37">
        <v>5233</v>
      </c>
      <c r="B5235" s="38" t="s">
        <v>4207</v>
      </c>
      <c r="C5235" s="38" t="s">
        <v>4237</v>
      </c>
      <c r="D5235" s="41" t="s">
        <v>1028</v>
      </c>
      <c r="E5235" s="37" t="s">
        <v>5451</v>
      </c>
      <c r="F5235" s="37" t="s">
        <v>262</v>
      </c>
      <c r="G5235" s="37" t="s">
        <v>13</v>
      </c>
      <c r="H5235" s="41" t="s">
        <v>5452</v>
      </c>
    </row>
    <row r="5236" customFormat="1" customHeight="1" spans="1:8">
      <c r="A5236" s="37">
        <v>5234</v>
      </c>
      <c r="B5236" s="38" t="s">
        <v>4207</v>
      </c>
      <c r="C5236" s="38" t="s">
        <v>4237</v>
      </c>
      <c r="D5236" s="41" t="s">
        <v>1028</v>
      </c>
      <c r="E5236" s="37" t="s">
        <v>5453</v>
      </c>
      <c r="F5236" s="37"/>
      <c r="G5236" s="37" t="s">
        <v>13</v>
      </c>
      <c r="H5236" s="41" t="s">
        <v>5452</v>
      </c>
    </row>
    <row r="5237" customFormat="1" customHeight="1" spans="1:8">
      <c r="A5237" s="37">
        <v>5235</v>
      </c>
      <c r="B5237" s="38" t="s">
        <v>4207</v>
      </c>
      <c r="C5237" s="38" t="s">
        <v>4237</v>
      </c>
      <c r="D5237" s="41" t="s">
        <v>1028</v>
      </c>
      <c r="E5237" s="37" t="s">
        <v>5454</v>
      </c>
      <c r="F5237" s="37"/>
      <c r="G5237" s="37" t="s">
        <v>13</v>
      </c>
      <c r="H5237" s="41" t="s">
        <v>5452</v>
      </c>
    </row>
    <row r="5238" customFormat="1" customHeight="1" spans="1:8">
      <c r="A5238" s="37">
        <v>5236</v>
      </c>
      <c r="B5238" s="38" t="s">
        <v>4207</v>
      </c>
      <c r="C5238" s="38" t="s">
        <v>4246</v>
      </c>
      <c r="D5238" s="41" t="s">
        <v>1028</v>
      </c>
      <c r="E5238" s="37" t="s">
        <v>1031</v>
      </c>
      <c r="F5238" s="37" t="s">
        <v>262</v>
      </c>
      <c r="G5238" s="37" t="s">
        <v>13</v>
      </c>
      <c r="H5238" s="41" t="s">
        <v>5455</v>
      </c>
    </row>
    <row r="5239" customFormat="1" customHeight="1" spans="1:8">
      <c r="A5239" s="37">
        <v>5237</v>
      </c>
      <c r="B5239" s="38" t="s">
        <v>4207</v>
      </c>
      <c r="C5239" s="38" t="s">
        <v>4246</v>
      </c>
      <c r="D5239" s="41" t="s">
        <v>1028</v>
      </c>
      <c r="E5239" s="37" t="s">
        <v>1033</v>
      </c>
      <c r="F5239" s="37"/>
      <c r="G5239" s="37" t="s">
        <v>13</v>
      </c>
      <c r="H5239" s="41" t="s">
        <v>5455</v>
      </c>
    </row>
    <row r="5240" customFormat="1" customHeight="1" spans="1:8">
      <c r="A5240" s="37">
        <v>5238</v>
      </c>
      <c r="B5240" s="38" t="s">
        <v>4207</v>
      </c>
      <c r="C5240" s="38" t="s">
        <v>4246</v>
      </c>
      <c r="D5240" s="41" t="s">
        <v>1028</v>
      </c>
      <c r="E5240" s="37" t="s">
        <v>1034</v>
      </c>
      <c r="F5240" s="37"/>
      <c r="G5240" s="37" t="s">
        <v>13</v>
      </c>
      <c r="H5240" s="41" t="s">
        <v>5455</v>
      </c>
    </row>
    <row r="5241" customFormat="1" customHeight="1" spans="1:8">
      <c r="A5241" s="37">
        <v>5239</v>
      </c>
      <c r="B5241" s="38" t="s">
        <v>4207</v>
      </c>
      <c r="C5241" s="38" t="s">
        <v>4235</v>
      </c>
      <c r="D5241" s="41" t="s">
        <v>1028</v>
      </c>
      <c r="E5241" s="37" t="s">
        <v>5456</v>
      </c>
      <c r="F5241" s="37" t="s">
        <v>262</v>
      </c>
      <c r="G5241" s="37" t="s">
        <v>67</v>
      </c>
      <c r="H5241" s="41"/>
    </row>
    <row r="5242" customFormat="1" customHeight="1" spans="1:8">
      <c r="A5242" s="37">
        <v>5240</v>
      </c>
      <c r="B5242" s="38" t="s">
        <v>4207</v>
      </c>
      <c r="C5242" s="38" t="s">
        <v>4235</v>
      </c>
      <c r="D5242" s="41" t="s">
        <v>1028</v>
      </c>
      <c r="E5242" s="37" t="s">
        <v>5457</v>
      </c>
      <c r="F5242" s="37"/>
      <c r="G5242" s="37" t="s">
        <v>67</v>
      </c>
      <c r="H5242" s="41"/>
    </row>
    <row r="5243" customFormat="1" customHeight="1" spans="1:8">
      <c r="A5243" s="37">
        <v>5241</v>
      </c>
      <c r="B5243" s="38" t="s">
        <v>4207</v>
      </c>
      <c r="C5243" s="38" t="s">
        <v>4235</v>
      </c>
      <c r="D5243" s="41" t="s">
        <v>1028</v>
      </c>
      <c r="E5243" s="37" t="s">
        <v>5458</v>
      </c>
      <c r="F5243" s="37"/>
      <c r="G5243" s="37" t="s">
        <v>67</v>
      </c>
      <c r="H5243" s="41"/>
    </row>
    <row r="5244" customFormat="1" customHeight="1" spans="1:8">
      <c r="A5244" s="37">
        <v>5242</v>
      </c>
      <c r="B5244" s="38" t="s">
        <v>4207</v>
      </c>
      <c r="C5244" s="38" t="s">
        <v>4212</v>
      </c>
      <c r="D5244" s="41" t="s">
        <v>1028</v>
      </c>
      <c r="E5244" s="37" t="s">
        <v>5451</v>
      </c>
      <c r="F5244" s="37" t="s">
        <v>262</v>
      </c>
      <c r="G5244" s="37" t="s">
        <v>67</v>
      </c>
      <c r="H5244" s="41"/>
    </row>
    <row r="5245" customFormat="1" customHeight="1" spans="1:8">
      <c r="A5245" s="37">
        <v>5243</v>
      </c>
      <c r="B5245" s="38" t="s">
        <v>4207</v>
      </c>
      <c r="C5245" s="38" t="s">
        <v>4212</v>
      </c>
      <c r="D5245" s="41" t="s">
        <v>1028</v>
      </c>
      <c r="E5245" s="37" t="s">
        <v>5459</v>
      </c>
      <c r="F5245" s="37"/>
      <c r="G5245" s="37" t="s">
        <v>67</v>
      </c>
      <c r="H5245" s="41"/>
    </row>
    <row r="5246" customFormat="1" customHeight="1" spans="1:8">
      <c r="A5246" s="37">
        <v>5244</v>
      </c>
      <c r="B5246" s="38" t="s">
        <v>4207</v>
      </c>
      <c r="C5246" s="38" t="s">
        <v>4212</v>
      </c>
      <c r="D5246" s="41" t="s">
        <v>1028</v>
      </c>
      <c r="E5246" s="37" t="s">
        <v>5460</v>
      </c>
      <c r="F5246" s="37"/>
      <c r="G5246" s="37" t="s">
        <v>67</v>
      </c>
      <c r="H5246" s="41"/>
    </row>
    <row r="5247" customFormat="1" customHeight="1" spans="1:8">
      <c r="A5247" s="37">
        <v>5245</v>
      </c>
      <c r="B5247" s="38" t="s">
        <v>4207</v>
      </c>
      <c r="C5247" s="38" t="s">
        <v>4246</v>
      </c>
      <c r="D5247" s="41" t="s">
        <v>1028</v>
      </c>
      <c r="E5247" s="37" t="s">
        <v>5461</v>
      </c>
      <c r="F5247" s="37" t="s">
        <v>262</v>
      </c>
      <c r="G5247" s="37" t="s">
        <v>150</v>
      </c>
      <c r="H5247" s="41"/>
    </row>
    <row r="5248" customFormat="1" customHeight="1" spans="1:8">
      <c r="A5248" s="37">
        <v>5246</v>
      </c>
      <c r="B5248" s="38" t="s">
        <v>4207</v>
      </c>
      <c r="C5248" s="38" t="s">
        <v>4246</v>
      </c>
      <c r="D5248" s="41" t="s">
        <v>1028</v>
      </c>
      <c r="E5248" s="37" t="s">
        <v>5462</v>
      </c>
      <c r="F5248" s="37"/>
      <c r="G5248" s="37" t="s">
        <v>150</v>
      </c>
      <c r="H5248" s="41"/>
    </row>
    <row r="5249" customFormat="1" customHeight="1" spans="1:8">
      <c r="A5249" s="37">
        <v>5247</v>
      </c>
      <c r="B5249" s="38" t="s">
        <v>4207</v>
      </c>
      <c r="C5249" s="38" t="s">
        <v>4246</v>
      </c>
      <c r="D5249" s="41" t="s">
        <v>1028</v>
      </c>
      <c r="E5249" s="37" t="s">
        <v>5463</v>
      </c>
      <c r="F5249" s="37"/>
      <c r="G5249" s="37" t="s">
        <v>150</v>
      </c>
      <c r="H5249" s="41"/>
    </row>
    <row r="5250" customFormat="1" customHeight="1" spans="1:8">
      <c r="A5250" s="37">
        <v>5248</v>
      </c>
      <c r="B5250" s="38" t="s">
        <v>4207</v>
      </c>
      <c r="C5250" s="38" t="s">
        <v>4237</v>
      </c>
      <c r="D5250" s="41" t="s">
        <v>3183</v>
      </c>
      <c r="E5250" s="37" t="s">
        <v>5464</v>
      </c>
      <c r="F5250" s="37" t="s">
        <v>262</v>
      </c>
      <c r="G5250" s="37" t="s">
        <v>67</v>
      </c>
      <c r="H5250" s="41"/>
    </row>
    <row r="5251" customFormat="1" customHeight="1" spans="1:8">
      <c r="A5251" s="37">
        <v>5249</v>
      </c>
      <c r="B5251" s="38" t="s">
        <v>4207</v>
      </c>
      <c r="C5251" s="38" t="s">
        <v>4237</v>
      </c>
      <c r="D5251" s="41" t="s">
        <v>3183</v>
      </c>
      <c r="E5251" s="37" t="s">
        <v>5465</v>
      </c>
      <c r="F5251" s="37"/>
      <c r="G5251" s="37" t="s">
        <v>67</v>
      </c>
      <c r="H5251" s="41"/>
    </row>
    <row r="5252" customFormat="1" customHeight="1" spans="1:8">
      <c r="A5252" s="37">
        <v>5250</v>
      </c>
      <c r="B5252" s="38" t="s">
        <v>4207</v>
      </c>
      <c r="C5252" s="38" t="s">
        <v>4237</v>
      </c>
      <c r="D5252" s="41" t="s">
        <v>3183</v>
      </c>
      <c r="E5252" s="37" t="s">
        <v>5466</v>
      </c>
      <c r="F5252" s="37"/>
      <c r="G5252" s="37" t="s">
        <v>67</v>
      </c>
      <c r="H5252" s="41"/>
    </row>
    <row r="5253" customFormat="1" customHeight="1" spans="1:8">
      <c r="A5253" s="37">
        <v>5251</v>
      </c>
      <c r="B5253" s="38" t="s">
        <v>4207</v>
      </c>
      <c r="C5253" s="38" t="s">
        <v>4212</v>
      </c>
      <c r="D5253" s="41" t="s">
        <v>3183</v>
      </c>
      <c r="E5253" s="37" t="s">
        <v>5467</v>
      </c>
      <c r="F5253" s="37" t="s">
        <v>262</v>
      </c>
      <c r="G5253" s="37" t="s">
        <v>67</v>
      </c>
      <c r="H5253" s="41"/>
    </row>
    <row r="5254" customFormat="1" customHeight="1" spans="1:8">
      <c r="A5254" s="37">
        <v>5252</v>
      </c>
      <c r="B5254" s="38" t="s">
        <v>4207</v>
      </c>
      <c r="C5254" s="38" t="s">
        <v>4212</v>
      </c>
      <c r="D5254" s="41" t="s">
        <v>3183</v>
      </c>
      <c r="E5254" s="37" t="s">
        <v>3184</v>
      </c>
      <c r="F5254" s="37"/>
      <c r="G5254" s="37" t="s">
        <v>67</v>
      </c>
      <c r="H5254" s="41"/>
    </row>
    <row r="5255" customFormat="1" customHeight="1" spans="1:8">
      <c r="A5255" s="37">
        <v>5253</v>
      </c>
      <c r="B5255" s="38" t="s">
        <v>4207</v>
      </c>
      <c r="C5255" s="38" t="s">
        <v>4212</v>
      </c>
      <c r="D5255" s="41" t="s">
        <v>3183</v>
      </c>
      <c r="E5255" s="37" t="s">
        <v>5468</v>
      </c>
      <c r="F5255" s="37"/>
      <c r="G5255" s="37" t="s">
        <v>67</v>
      </c>
      <c r="H5255" s="41"/>
    </row>
    <row r="5256" customFormat="1" customHeight="1" spans="1:8">
      <c r="A5256" s="37">
        <v>5254</v>
      </c>
      <c r="B5256" s="38" t="s">
        <v>4207</v>
      </c>
      <c r="C5256" s="38" t="s">
        <v>4208</v>
      </c>
      <c r="D5256" s="41" t="s">
        <v>3183</v>
      </c>
      <c r="E5256" s="37" t="s">
        <v>5469</v>
      </c>
      <c r="F5256" s="37" t="s">
        <v>262</v>
      </c>
      <c r="G5256" s="37" t="s">
        <v>150</v>
      </c>
      <c r="H5256" s="41"/>
    </row>
    <row r="5257" customFormat="1" customHeight="1" spans="1:8">
      <c r="A5257" s="37">
        <v>5255</v>
      </c>
      <c r="B5257" s="38" t="s">
        <v>4207</v>
      </c>
      <c r="C5257" s="38" t="s">
        <v>4208</v>
      </c>
      <c r="D5257" s="41" t="s">
        <v>3183</v>
      </c>
      <c r="E5257" s="37" t="s">
        <v>5470</v>
      </c>
      <c r="F5257" s="37"/>
      <c r="G5257" s="37" t="s">
        <v>150</v>
      </c>
      <c r="H5257" s="41"/>
    </row>
    <row r="5258" customFormat="1" customHeight="1" spans="1:8">
      <c r="A5258" s="37">
        <v>5256</v>
      </c>
      <c r="B5258" s="38" t="s">
        <v>4207</v>
      </c>
      <c r="C5258" s="38" t="s">
        <v>4208</v>
      </c>
      <c r="D5258" s="41" t="s">
        <v>3183</v>
      </c>
      <c r="E5258" s="37" t="s">
        <v>5471</v>
      </c>
      <c r="F5258" s="37"/>
      <c r="G5258" s="37" t="s">
        <v>150</v>
      </c>
      <c r="H5258" s="41"/>
    </row>
    <row r="5259" customFormat="1" customHeight="1" spans="1:8">
      <c r="A5259" s="37">
        <v>5257</v>
      </c>
      <c r="B5259" s="38" t="s">
        <v>4207</v>
      </c>
      <c r="C5259" s="38" t="s">
        <v>4297</v>
      </c>
      <c r="D5259" s="41" t="s">
        <v>468</v>
      </c>
      <c r="E5259" s="37" t="s">
        <v>5472</v>
      </c>
      <c r="F5259" s="37" t="s">
        <v>262</v>
      </c>
      <c r="G5259" s="37" t="s">
        <v>13</v>
      </c>
      <c r="H5259" s="41" t="s">
        <v>5473</v>
      </c>
    </row>
    <row r="5260" customFormat="1" customHeight="1" spans="1:8">
      <c r="A5260" s="37">
        <v>5258</v>
      </c>
      <c r="B5260" s="38" t="s">
        <v>4207</v>
      </c>
      <c r="C5260" s="38" t="s">
        <v>4297</v>
      </c>
      <c r="D5260" s="41" t="s">
        <v>468</v>
      </c>
      <c r="E5260" s="37" t="s">
        <v>5474</v>
      </c>
      <c r="F5260" s="37"/>
      <c r="G5260" s="37" t="s">
        <v>13</v>
      </c>
      <c r="H5260" s="41" t="s">
        <v>5473</v>
      </c>
    </row>
    <row r="5261" customFormat="1" customHeight="1" spans="1:8">
      <c r="A5261" s="37">
        <v>5259</v>
      </c>
      <c r="B5261" s="38" t="s">
        <v>4207</v>
      </c>
      <c r="C5261" s="38" t="s">
        <v>4307</v>
      </c>
      <c r="D5261" s="41" t="s">
        <v>468</v>
      </c>
      <c r="E5261" s="37" t="s">
        <v>5475</v>
      </c>
      <c r="F5261" s="37" t="s">
        <v>262</v>
      </c>
      <c r="G5261" s="37" t="s">
        <v>67</v>
      </c>
      <c r="H5261" s="41"/>
    </row>
    <row r="5262" customFormat="1" customHeight="1" spans="1:8">
      <c r="A5262" s="37">
        <v>5260</v>
      </c>
      <c r="B5262" s="38" t="s">
        <v>4207</v>
      </c>
      <c r="C5262" s="38" t="s">
        <v>4307</v>
      </c>
      <c r="D5262" s="41" t="s">
        <v>468</v>
      </c>
      <c r="E5262" s="37" t="s">
        <v>4179</v>
      </c>
      <c r="F5262" s="37"/>
      <c r="G5262" s="37" t="s">
        <v>67</v>
      </c>
      <c r="H5262" s="41"/>
    </row>
    <row r="5263" customFormat="1" customHeight="1" spans="1:8">
      <c r="A5263" s="37">
        <v>5261</v>
      </c>
      <c r="B5263" s="38" t="s">
        <v>4207</v>
      </c>
      <c r="C5263" s="38" t="s">
        <v>4212</v>
      </c>
      <c r="D5263" s="41" t="s">
        <v>468</v>
      </c>
      <c r="E5263" s="37" t="s">
        <v>2071</v>
      </c>
      <c r="F5263" s="37" t="s">
        <v>262</v>
      </c>
      <c r="G5263" s="37" t="s">
        <v>67</v>
      </c>
      <c r="H5263" s="41"/>
    </row>
    <row r="5264" customFormat="1" customHeight="1" spans="1:8">
      <c r="A5264" s="37">
        <v>5262</v>
      </c>
      <c r="B5264" s="38" t="s">
        <v>4207</v>
      </c>
      <c r="C5264" s="38" t="s">
        <v>4212</v>
      </c>
      <c r="D5264" s="41" t="s">
        <v>468</v>
      </c>
      <c r="E5264" s="37" t="s">
        <v>3263</v>
      </c>
      <c r="F5264" s="37"/>
      <c r="G5264" s="37" t="s">
        <v>67</v>
      </c>
      <c r="H5264" s="41"/>
    </row>
    <row r="5265" customFormat="1" customHeight="1" spans="1:8">
      <c r="A5265" s="37">
        <v>5263</v>
      </c>
      <c r="B5265" s="38" t="s">
        <v>4207</v>
      </c>
      <c r="C5265" s="38" t="s">
        <v>4212</v>
      </c>
      <c r="D5265" s="41" t="s">
        <v>468</v>
      </c>
      <c r="E5265" s="37" t="s">
        <v>1044</v>
      </c>
      <c r="F5265" s="37"/>
      <c r="G5265" s="37" t="s">
        <v>67</v>
      </c>
      <c r="H5265" s="41"/>
    </row>
    <row r="5266" customFormat="1" customHeight="1" spans="1:8">
      <c r="A5266" s="37">
        <v>5264</v>
      </c>
      <c r="B5266" s="38" t="s">
        <v>4207</v>
      </c>
      <c r="C5266" s="38" t="s">
        <v>4212</v>
      </c>
      <c r="D5266" s="41" t="s">
        <v>468</v>
      </c>
      <c r="E5266" s="37" t="s">
        <v>5476</v>
      </c>
      <c r="F5266" s="37" t="s">
        <v>262</v>
      </c>
      <c r="G5266" s="37" t="s">
        <v>67</v>
      </c>
      <c r="H5266" s="41"/>
    </row>
    <row r="5267" customFormat="1" customHeight="1" spans="1:8">
      <c r="A5267" s="37">
        <v>5265</v>
      </c>
      <c r="B5267" s="38" t="s">
        <v>4207</v>
      </c>
      <c r="C5267" s="38" t="s">
        <v>4212</v>
      </c>
      <c r="D5267" s="41" t="s">
        <v>468</v>
      </c>
      <c r="E5267" s="37" t="s">
        <v>5477</v>
      </c>
      <c r="F5267" s="37"/>
      <c r="G5267" s="37" t="s">
        <v>67</v>
      </c>
      <c r="H5267" s="41"/>
    </row>
    <row r="5268" customFormat="1" customHeight="1" spans="1:8">
      <c r="A5268" s="37">
        <v>5266</v>
      </c>
      <c r="B5268" s="38" t="s">
        <v>4207</v>
      </c>
      <c r="C5268" s="38" t="s">
        <v>4212</v>
      </c>
      <c r="D5268" s="41" t="s">
        <v>468</v>
      </c>
      <c r="E5268" s="37" t="s">
        <v>5478</v>
      </c>
      <c r="F5268" s="37"/>
      <c r="G5268" s="37" t="s">
        <v>67</v>
      </c>
      <c r="H5268" s="41"/>
    </row>
    <row r="5269" customFormat="1" customHeight="1" spans="1:8">
      <c r="A5269" s="37">
        <v>5267</v>
      </c>
      <c r="B5269" s="38" t="s">
        <v>4207</v>
      </c>
      <c r="C5269" s="38" t="s">
        <v>4212</v>
      </c>
      <c r="D5269" s="41" t="s">
        <v>468</v>
      </c>
      <c r="E5269" s="37" t="s">
        <v>1254</v>
      </c>
      <c r="F5269" s="37" t="s">
        <v>262</v>
      </c>
      <c r="G5269" s="37" t="s">
        <v>67</v>
      </c>
      <c r="H5269" s="41"/>
    </row>
    <row r="5270" customFormat="1" customHeight="1" spans="1:8">
      <c r="A5270" s="37">
        <v>5268</v>
      </c>
      <c r="B5270" s="38" t="s">
        <v>4207</v>
      </c>
      <c r="C5270" s="38" t="s">
        <v>4212</v>
      </c>
      <c r="D5270" s="41" t="s">
        <v>468</v>
      </c>
      <c r="E5270" s="37" t="s">
        <v>5479</v>
      </c>
      <c r="F5270" s="37"/>
      <c r="G5270" s="37" t="s">
        <v>67</v>
      </c>
      <c r="H5270" s="41"/>
    </row>
    <row r="5271" customFormat="1" customHeight="1" spans="1:8">
      <c r="A5271" s="37">
        <v>5269</v>
      </c>
      <c r="B5271" s="38" t="s">
        <v>4207</v>
      </c>
      <c r="C5271" s="38" t="s">
        <v>4212</v>
      </c>
      <c r="D5271" s="41" t="s">
        <v>468</v>
      </c>
      <c r="E5271" s="37" t="s">
        <v>5480</v>
      </c>
      <c r="F5271" s="37"/>
      <c r="G5271" s="37" t="s">
        <v>67</v>
      </c>
      <c r="H5271" s="41"/>
    </row>
    <row r="5272" customFormat="1" customHeight="1" spans="1:8">
      <c r="A5272" s="37">
        <v>5270</v>
      </c>
      <c r="B5272" s="38" t="s">
        <v>4207</v>
      </c>
      <c r="C5272" s="38" t="s">
        <v>4217</v>
      </c>
      <c r="D5272" s="41" t="s">
        <v>468</v>
      </c>
      <c r="E5272" s="37" t="s">
        <v>5481</v>
      </c>
      <c r="F5272" s="37" t="s">
        <v>262</v>
      </c>
      <c r="G5272" s="37" t="s">
        <v>67</v>
      </c>
      <c r="H5272" s="41"/>
    </row>
    <row r="5273" customFormat="1" customHeight="1" spans="1:8">
      <c r="A5273" s="37">
        <v>5271</v>
      </c>
      <c r="B5273" s="38" t="s">
        <v>4207</v>
      </c>
      <c r="C5273" s="38" t="s">
        <v>4217</v>
      </c>
      <c r="D5273" s="41" t="s">
        <v>468</v>
      </c>
      <c r="E5273" s="37" t="s">
        <v>5482</v>
      </c>
      <c r="F5273" s="37" t="s">
        <v>262</v>
      </c>
      <c r="G5273" s="37" t="s">
        <v>67</v>
      </c>
      <c r="H5273" s="41"/>
    </row>
    <row r="5274" customFormat="1" customHeight="1" spans="1:8">
      <c r="A5274" s="37">
        <v>5272</v>
      </c>
      <c r="B5274" s="38" t="s">
        <v>4207</v>
      </c>
      <c r="C5274" s="38" t="s">
        <v>4212</v>
      </c>
      <c r="D5274" s="41" t="s">
        <v>468</v>
      </c>
      <c r="E5274" s="37" t="s">
        <v>5483</v>
      </c>
      <c r="F5274" s="37" t="s">
        <v>262</v>
      </c>
      <c r="G5274" s="37" t="s">
        <v>150</v>
      </c>
      <c r="H5274" s="41"/>
    </row>
    <row r="5275" customFormat="1" customHeight="1" spans="1:8">
      <c r="A5275" s="37">
        <v>5273</v>
      </c>
      <c r="B5275" s="38" t="s">
        <v>4207</v>
      </c>
      <c r="C5275" s="38" t="s">
        <v>4212</v>
      </c>
      <c r="D5275" s="41" t="s">
        <v>468</v>
      </c>
      <c r="E5275" s="37" t="s">
        <v>5484</v>
      </c>
      <c r="F5275" s="37"/>
      <c r="G5275" s="37" t="s">
        <v>150</v>
      </c>
      <c r="H5275" s="41"/>
    </row>
    <row r="5276" customFormat="1" customHeight="1" spans="1:8">
      <c r="A5276" s="37">
        <v>5274</v>
      </c>
      <c r="B5276" s="38" t="s">
        <v>4207</v>
      </c>
      <c r="C5276" s="38" t="s">
        <v>4212</v>
      </c>
      <c r="D5276" s="41" t="s">
        <v>468</v>
      </c>
      <c r="E5276" s="37" t="s">
        <v>5485</v>
      </c>
      <c r="F5276" s="37"/>
      <c r="G5276" s="37" t="s">
        <v>150</v>
      </c>
      <c r="H5276" s="41"/>
    </row>
    <row r="5277" customFormat="1" customHeight="1" spans="1:8">
      <c r="A5277" s="37">
        <v>5275</v>
      </c>
      <c r="B5277" s="38" t="s">
        <v>4207</v>
      </c>
      <c r="C5277" s="38" t="s">
        <v>4217</v>
      </c>
      <c r="D5277" s="41" t="s">
        <v>468</v>
      </c>
      <c r="E5277" s="37" t="s">
        <v>5486</v>
      </c>
      <c r="F5277" s="37" t="s">
        <v>262</v>
      </c>
      <c r="G5277" s="37" t="s">
        <v>150</v>
      </c>
      <c r="H5277" s="41"/>
    </row>
    <row r="5278" customFormat="1" customHeight="1" spans="1:8">
      <c r="A5278" s="37">
        <v>5276</v>
      </c>
      <c r="B5278" s="38" t="s">
        <v>4207</v>
      </c>
      <c r="C5278" s="38" t="s">
        <v>4212</v>
      </c>
      <c r="D5278" s="41" t="s">
        <v>468</v>
      </c>
      <c r="E5278" s="37" t="s">
        <v>3185</v>
      </c>
      <c r="F5278" s="37" t="s">
        <v>262</v>
      </c>
      <c r="G5278" s="37" t="s">
        <v>150</v>
      </c>
      <c r="H5278" s="41"/>
    </row>
    <row r="5279" customFormat="1" customHeight="1" spans="1:8">
      <c r="A5279" s="37">
        <v>5277</v>
      </c>
      <c r="B5279" s="38" t="s">
        <v>4207</v>
      </c>
      <c r="C5279" s="38" t="s">
        <v>4212</v>
      </c>
      <c r="D5279" s="41" t="s">
        <v>468</v>
      </c>
      <c r="E5279" s="37" t="s">
        <v>5487</v>
      </c>
      <c r="F5279" s="37"/>
      <c r="G5279" s="37" t="s">
        <v>150</v>
      </c>
      <c r="H5279" s="41"/>
    </row>
    <row r="5280" customFormat="1" customHeight="1" spans="1:8">
      <c r="A5280" s="37">
        <v>5278</v>
      </c>
      <c r="B5280" s="38" t="s">
        <v>4207</v>
      </c>
      <c r="C5280" s="38" t="s">
        <v>4212</v>
      </c>
      <c r="D5280" s="41" t="s">
        <v>468</v>
      </c>
      <c r="E5280" s="37" t="s">
        <v>5488</v>
      </c>
      <c r="F5280" s="37"/>
      <c r="G5280" s="37" t="s">
        <v>150</v>
      </c>
      <c r="H5280" s="41"/>
    </row>
    <row r="5281" customFormat="1" customHeight="1" spans="1:8">
      <c r="A5281" s="37">
        <v>5279</v>
      </c>
      <c r="B5281" s="38" t="s">
        <v>4207</v>
      </c>
      <c r="C5281" s="38" t="s">
        <v>4217</v>
      </c>
      <c r="D5281" s="41" t="s">
        <v>468</v>
      </c>
      <c r="E5281" s="37" t="s">
        <v>5474</v>
      </c>
      <c r="F5281" s="37" t="s">
        <v>262</v>
      </c>
      <c r="G5281" s="37" t="s">
        <v>150</v>
      </c>
      <c r="H5281" s="41"/>
    </row>
    <row r="5282" customFormat="1" customHeight="1" spans="1:8">
      <c r="A5282" s="37">
        <v>5280</v>
      </c>
      <c r="B5282" s="38" t="s">
        <v>4207</v>
      </c>
      <c r="C5282" s="38" t="s">
        <v>4217</v>
      </c>
      <c r="D5282" s="41" t="s">
        <v>468</v>
      </c>
      <c r="E5282" s="37" t="s">
        <v>5472</v>
      </c>
      <c r="F5282" s="37"/>
      <c r="G5282" s="37" t="s">
        <v>150</v>
      </c>
      <c r="H5282" s="41"/>
    </row>
    <row r="5283" customFormat="1" customHeight="1" spans="1:8">
      <c r="A5283" s="37">
        <v>5281</v>
      </c>
      <c r="B5283" s="38" t="s">
        <v>4207</v>
      </c>
      <c r="C5283" s="38" t="s">
        <v>4217</v>
      </c>
      <c r="D5283" s="41" t="s">
        <v>468</v>
      </c>
      <c r="E5283" s="37" t="s">
        <v>5489</v>
      </c>
      <c r="F5283" s="37" t="s">
        <v>262</v>
      </c>
      <c r="G5283" s="37" t="s">
        <v>150</v>
      </c>
      <c r="H5283" s="41"/>
    </row>
    <row r="5284" customFormat="1" customHeight="1" spans="1:8">
      <c r="A5284" s="37">
        <v>5282</v>
      </c>
      <c r="B5284" s="38" t="s">
        <v>4207</v>
      </c>
      <c r="C5284" s="38" t="s">
        <v>4217</v>
      </c>
      <c r="D5284" s="41" t="s">
        <v>468</v>
      </c>
      <c r="E5284" s="37" t="s">
        <v>1779</v>
      </c>
      <c r="F5284" s="37"/>
      <c r="G5284" s="37" t="s">
        <v>150</v>
      </c>
      <c r="H5284" s="41"/>
    </row>
    <row r="5285" customFormat="1" customHeight="1" spans="1:8">
      <c r="A5285" s="37">
        <v>5283</v>
      </c>
      <c r="B5285" s="38" t="s">
        <v>4207</v>
      </c>
      <c r="C5285" s="38" t="s">
        <v>4217</v>
      </c>
      <c r="D5285" s="41" t="s">
        <v>468</v>
      </c>
      <c r="E5285" s="37" t="s">
        <v>5490</v>
      </c>
      <c r="F5285" s="37"/>
      <c r="G5285" s="37" t="s">
        <v>150</v>
      </c>
      <c r="H5285" s="41"/>
    </row>
    <row r="5286" customFormat="1" customHeight="1" spans="1:8">
      <c r="A5286" s="37">
        <v>5284</v>
      </c>
      <c r="B5286" s="38" t="s">
        <v>4207</v>
      </c>
      <c r="C5286" s="38" t="s">
        <v>4217</v>
      </c>
      <c r="D5286" s="41" t="s">
        <v>468</v>
      </c>
      <c r="E5286" s="37" t="s">
        <v>5491</v>
      </c>
      <c r="F5286" s="37" t="s">
        <v>262</v>
      </c>
      <c r="G5286" s="37" t="s">
        <v>150</v>
      </c>
      <c r="H5286" s="41"/>
    </row>
    <row r="5287" customFormat="1" customHeight="1" spans="1:8">
      <c r="A5287" s="37">
        <v>5285</v>
      </c>
      <c r="B5287" s="38" t="s">
        <v>4207</v>
      </c>
      <c r="C5287" s="38" t="s">
        <v>4208</v>
      </c>
      <c r="D5287" s="41" t="s">
        <v>994</v>
      </c>
      <c r="E5287" s="37" t="s">
        <v>5492</v>
      </c>
      <c r="F5287" s="37" t="s">
        <v>262</v>
      </c>
      <c r="G5287" s="37" t="s">
        <v>13</v>
      </c>
      <c r="H5287" s="41" t="s">
        <v>5493</v>
      </c>
    </row>
    <row r="5288" customFormat="1" customHeight="1" spans="1:8">
      <c r="A5288" s="37">
        <v>5286</v>
      </c>
      <c r="B5288" s="38" t="s">
        <v>4207</v>
      </c>
      <c r="C5288" s="38" t="s">
        <v>4208</v>
      </c>
      <c r="D5288" s="41" t="s">
        <v>994</v>
      </c>
      <c r="E5288" s="37" t="s">
        <v>5494</v>
      </c>
      <c r="F5288" s="37"/>
      <c r="G5288" s="37" t="s">
        <v>13</v>
      </c>
      <c r="H5288" s="41" t="s">
        <v>5493</v>
      </c>
    </row>
    <row r="5289" customFormat="1" customHeight="1" spans="1:8">
      <c r="A5289" s="37">
        <v>5287</v>
      </c>
      <c r="B5289" s="38" t="s">
        <v>4207</v>
      </c>
      <c r="C5289" s="38" t="s">
        <v>4208</v>
      </c>
      <c r="D5289" s="41" t="s">
        <v>994</v>
      </c>
      <c r="E5289" s="37" t="s">
        <v>5495</v>
      </c>
      <c r="F5289" s="37"/>
      <c r="G5289" s="37" t="s">
        <v>13</v>
      </c>
      <c r="H5289" s="41" t="s">
        <v>5493</v>
      </c>
    </row>
    <row r="5290" customFormat="1" customHeight="1" spans="1:8">
      <c r="A5290" s="37">
        <v>5288</v>
      </c>
      <c r="B5290" s="38" t="s">
        <v>4207</v>
      </c>
      <c r="C5290" s="38" t="s">
        <v>4246</v>
      </c>
      <c r="D5290" s="41" t="s">
        <v>994</v>
      </c>
      <c r="E5290" s="37" t="s">
        <v>5496</v>
      </c>
      <c r="F5290" s="37" t="s">
        <v>262</v>
      </c>
      <c r="G5290" s="37" t="s">
        <v>13</v>
      </c>
      <c r="H5290" s="41" t="s">
        <v>5497</v>
      </c>
    </row>
    <row r="5291" customFormat="1" customHeight="1" spans="1:8">
      <c r="A5291" s="37">
        <v>5289</v>
      </c>
      <c r="B5291" s="38" t="s">
        <v>4207</v>
      </c>
      <c r="C5291" s="38" t="s">
        <v>4246</v>
      </c>
      <c r="D5291" s="41" t="s">
        <v>994</v>
      </c>
      <c r="E5291" s="37" t="s">
        <v>5498</v>
      </c>
      <c r="F5291" s="37"/>
      <c r="G5291" s="37" t="s">
        <v>13</v>
      </c>
      <c r="H5291" s="41" t="s">
        <v>5497</v>
      </c>
    </row>
    <row r="5292" customFormat="1" customHeight="1" spans="1:8">
      <c r="A5292" s="37">
        <v>5290</v>
      </c>
      <c r="B5292" s="38" t="s">
        <v>4207</v>
      </c>
      <c r="C5292" s="38" t="s">
        <v>4246</v>
      </c>
      <c r="D5292" s="41" t="s">
        <v>994</v>
      </c>
      <c r="E5292" s="37" t="s">
        <v>5499</v>
      </c>
      <c r="F5292" s="37"/>
      <c r="G5292" s="37" t="s">
        <v>13</v>
      </c>
      <c r="H5292" s="41" t="s">
        <v>5497</v>
      </c>
    </row>
    <row r="5293" customFormat="1" customHeight="1" spans="1:8">
      <c r="A5293" s="37">
        <v>5291</v>
      </c>
      <c r="B5293" s="38" t="s">
        <v>4207</v>
      </c>
      <c r="C5293" s="38" t="s">
        <v>4208</v>
      </c>
      <c r="D5293" s="41" t="s">
        <v>994</v>
      </c>
      <c r="E5293" s="37" t="s">
        <v>5500</v>
      </c>
      <c r="F5293" s="37" t="s">
        <v>262</v>
      </c>
      <c r="G5293" s="37" t="s">
        <v>67</v>
      </c>
      <c r="H5293" s="41"/>
    </row>
    <row r="5294" customFormat="1" customHeight="1" spans="1:8">
      <c r="A5294" s="37">
        <v>5292</v>
      </c>
      <c r="B5294" s="38" t="s">
        <v>4207</v>
      </c>
      <c r="C5294" s="38" t="s">
        <v>4208</v>
      </c>
      <c r="D5294" s="41" t="s">
        <v>994</v>
      </c>
      <c r="E5294" s="37" t="s">
        <v>5501</v>
      </c>
      <c r="F5294" s="37"/>
      <c r="G5294" s="37" t="s">
        <v>67</v>
      </c>
      <c r="H5294" s="41"/>
    </row>
    <row r="5295" customFormat="1" customHeight="1" spans="1:8">
      <c r="A5295" s="37">
        <v>5293</v>
      </c>
      <c r="B5295" s="38" t="s">
        <v>4207</v>
      </c>
      <c r="C5295" s="38" t="s">
        <v>4208</v>
      </c>
      <c r="D5295" s="41" t="s">
        <v>994</v>
      </c>
      <c r="E5295" s="37" t="s">
        <v>5502</v>
      </c>
      <c r="F5295" s="37"/>
      <c r="G5295" s="37" t="s">
        <v>67</v>
      </c>
      <c r="H5295" s="41"/>
    </row>
    <row r="5296" customFormat="1" customHeight="1" spans="1:8">
      <c r="A5296" s="37">
        <v>5294</v>
      </c>
      <c r="B5296" s="38" t="s">
        <v>4207</v>
      </c>
      <c r="C5296" s="38" t="s">
        <v>4208</v>
      </c>
      <c r="D5296" s="41" t="s">
        <v>994</v>
      </c>
      <c r="E5296" s="37" t="s">
        <v>5044</v>
      </c>
      <c r="F5296" s="37" t="s">
        <v>262</v>
      </c>
      <c r="G5296" s="37" t="s">
        <v>150</v>
      </c>
      <c r="H5296" s="41"/>
    </row>
    <row r="5297" customFormat="1" customHeight="1" spans="1:8">
      <c r="A5297" s="37">
        <v>5295</v>
      </c>
      <c r="B5297" s="38" t="s">
        <v>4207</v>
      </c>
      <c r="C5297" s="38" t="s">
        <v>4208</v>
      </c>
      <c r="D5297" s="41" t="s">
        <v>994</v>
      </c>
      <c r="E5297" s="37" t="s">
        <v>5503</v>
      </c>
      <c r="F5297" s="37"/>
      <c r="G5297" s="37" t="s">
        <v>150</v>
      </c>
      <c r="H5297" s="41"/>
    </row>
    <row r="5298" customFormat="1" customHeight="1" spans="1:8">
      <c r="A5298" s="37">
        <v>5296</v>
      </c>
      <c r="B5298" s="38" t="s">
        <v>4207</v>
      </c>
      <c r="C5298" s="38" t="s">
        <v>4208</v>
      </c>
      <c r="D5298" s="41" t="s">
        <v>994</v>
      </c>
      <c r="E5298" s="37" t="s">
        <v>5504</v>
      </c>
      <c r="F5298" s="37"/>
      <c r="G5298" s="37" t="s">
        <v>150</v>
      </c>
      <c r="H5298" s="41"/>
    </row>
    <row r="5299" customFormat="1" customHeight="1" spans="1:8">
      <c r="A5299" s="37">
        <v>5297</v>
      </c>
      <c r="B5299" s="38" t="s">
        <v>4207</v>
      </c>
      <c r="C5299" s="38" t="s">
        <v>4208</v>
      </c>
      <c r="D5299" s="41" t="s">
        <v>994</v>
      </c>
      <c r="E5299" s="37" t="s">
        <v>5505</v>
      </c>
      <c r="F5299" s="37" t="s">
        <v>262</v>
      </c>
      <c r="G5299" s="37" t="s">
        <v>150</v>
      </c>
      <c r="H5299" s="41"/>
    </row>
    <row r="5300" customFormat="1" customHeight="1" spans="1:8">
      <c r="A5300" s="37">
        <v>5298</v>
      </c>
      <c r="B5300" s="38" t="s">
        <v>4207</v>
      </c>
      <c r="C5300" s="38" t="s">
        <v>4208</v>
      </c>
      <c r="D5300" s="41" t="s">
        <v>994</v>
      </c>
      <c r="E5300" s="37" t="s">
        <v>5506</v>
      </c>
      <c r="F5300" s="37"/>
      <c r="G5300" s="37" t="s">
        <v>150</v>
      </c>
      <c r="H5300" s="41"/>
    </row>
    <row r="5301" customFormat="1" customHeight="1" spans="1:8">
      <c r="A5301" s="37">
        <v>5299</v>
      </c>
      <c r="B5301" s="38" t="s">
        <v>4207</v>
      </c>
      <c r="C5301" s="38" t="s">
        <v>4208</v>
      </c>
      <c r="D5301" s="41" t="s">
        <v>994</v>
      </c>
      <c r="E5301" s="37" t="s">
        <v>5507</v>
      </c>
      <c r="F5301" s="37"/>
      <c r="G5301" s="37" t="s">
        <v>150</v>
      </c>
      <c r="H5301" s="41"/>
    </row>
    <row r="5302" customFormat="1" customHeight="1" spans="1:8">
      <c r="A5302" s="37">
        <v>5300</v>
      </c>
      <c r="B5302" s="38" t="s">
        <v>4207</v>
      </c>
      <c r="C5302" s="38" t="s">
        <v>4289</v>
      </c>
      <c r="D5302" s="41" t="s">
        <v>994</v>
      </c>
      <c r="E5302" s="37" t="s">
        <v>5508</v>
      </c>
      <c r="F5302" s="37" t="s">
        <v>262</v>
      </c>
      <c r="G5302" s="37" t="s">
        <v>150</v>
      </c>
      <c r="H5302" s="41"/>
    </row>
    <row r="5303" customFormat="1" customHeight="1" spans="1:8">
      <c r="A5303" s="37">
        <v>5301</v>
      </c>
      <c r="B5303" s="38" t="s">
        <v>4207</v>
      </c>
      <c r="C5303" s="38" t="s">
        <v>4289</v>
      </c>
      <c r="D5303" s="41" t="s">
        <v>994</v>
      </c>
      <c r="E5303" s="37" t="s">
        <v>5509</v>
      </c>
      <c r="F5303" s="37"/>
      <c r="G5303" s="37" t="s">
        <v>150</v>
      </c>
      <c r="H5303" s="41"/>
    </row>
    <row r="5304" customFormat="1" customHeight="1" spans="1:8">
      <c r="A5304" s="37">
        <v>5302</v>
      </c>
      <c r="B5304" s="38" t="s">
        <v>4207</v>
      </c>
      <c r="C5304" s="38" t="s">
        <v>4289</v>
      </c>
      <c r="D5304" s="41" t="s">
        <v>994</v>
      </c>
      <c r="E5304" s="37" t="s">
        <v>2099</v>
      </c>
      <c r="F5304" s="37"/>
      <c r="G5304" s="37" t="s">
        <v>150</v>
      </c>
      <c r="H5304" s="41"/>
    </row>
    <row r="5305" customFormat="1" customHeight="1" spans="1:8">
      <c r="A5305" s="37">
        <v>5303</v>
      </c>
      <c r="B5305" s="38" t="s">
        <v>4207</v>
      </c>
      <c r="C5305" s="38" t="s">
        <v>4289</v>
      </c>
      <c r="D5305" s="41" t="s">
        <v>211</v>
      </c>
      <c r="E5305" s="37" t="s">
        <v>5510</v>
      </c>
      <c r="F5305" s="37" t="s">
        <v>262</v>
      </c>
      <c r="G5305" s="37" t="s">
        <v>13</v>
      </c>
      <c r="H5305" s="41" t="s">
        <v>5511</v>
      </c>
    </row>
    <row r="5306" customFormat="1" customHeight="1" spans="1:8">
      <c r="A5306" s="37">
        <v>5304</v>
      </c>
      <c r="B5306" s="38" t="s">
        <v>4207</v>
      </c>
      <c r="C5306" s="38" t="s">
        <v>4289</v>
      </c>
      <c r="D5306" s="41" t="s">
        <v>211</v>
      </c>
      <c r="E5306" s="37" t="s">
        <v>5512</v>
      </c>
      <c r="F5306" s="37"/>
      <c r="G5306" s="37" t="s">
        <v>13</v>
      </c>
      <c r="H5306" s="41" t="s">
        <v>5511</v>
      </c>
    </row>
    <row r="5307" customFormat="1" customHeight="1" spans="1:8">
      <c r="A5307" s="37">
        <v>5305</v>
      </c>
      <c r="B5307" s="38" t="s">
        <v>4207</v>
      </c>
      <c r="C5307" s="38" t="s">
        <v>4289</v>
      </c>
      <c r="D5307" s="41" t="s">
        <v>211</v>
      </c>
      <c r="E5307" s="37" t="s">
        <v>5513</v>
      </c>
      <c r="F5307" s="37"/>
      <c r="G5307" s="37" t="s">
        <v>13</v>
      </c>
      <c r="H5307" s="41" t="s">
        <v>5511</v>
      </c>
    </row>
    <row r="5308" customFormat="1" customHeight="1" spans="1:8">
      <c r="A5308" s="37">
        <v>5306</v>
      </c>
      <c r="B5308" s="38" t="s">
        <v>4207</v>
      </c>
      <c r="C5308" s="38" t="s">
        <v>4212</v>
      </c>
      <c r="D5308" s="41" t="s">
        <v>211</v>
      </c>
      <c r="E5308" s="37" t="s">
        <v>5514</v>
      </c>
      <c r="F5308" s="37" t="s">
        <v>262</v>
      </c>
      <c r="G5308" s="37" t="s">
        <v>13</v>
      </c>
      <c r="H5308" s="41" t="s">
        <v>5515</v>
      </c>
    </row>
    <row r="5309" customFormat="1" customHeight="1" spans="1:8">
      <c r="A5309" s="37">
        <v>5307</v>
      </c>
      <c r="B5309" s="38" t="s">
        <v>4207</v>
      </c>
      <c r="C5309" s="38" t="s">
        <v>4212</v>
      </c>
      <c r="D5309" s="41" t="s">
        <v>211</v>
      </c>
      <c r="E5309" s="37" t="s">
        <v>5516</v>
      </c>
      <c r="F5309" s="37"/>
      <c r="G5309" s="37" t="s">
        <v>13</v>
      </c>
      <c r="H5309" s="41" t="s">
        <v>5515</v>
      </c>
    </row>
    <row r="5310" customFormat="1" customHeight="1" spans="1:8">
      <c r="A5310" s="37">
        <v>5308</v>
      </c>
      <c r="B5310" s="38" t="s">
        <v>4207</v>
      </c>
      <c r="C5310" s="38" t="s">
        <v>4212</v>
      </c>
      <c r="D5310" s="41" t="s">
        <v>211</v>
      </c>
      <c r="E5310" s="37" t="s">
        <v>5517</v>
      </c>
      <c r="F5310" s="37"/>
      <c r="G5310" s="37" t="s">
        <v>13</v>
      </c>
      <c r="H5310" s="41" t="s">
        <v>5515</v>
      </c>
    </row>
    <row r="5311" customFormat="1" customHeight="1" spans="1:8">
      <c r="A5311" s="37">
        <v>5309</v>
      </c>
      <c r="B5311" s="38" t="s">
        <v>4207</v>
      </c>
      <c r="C5311" s="38" t="s">
        <v>4208</v>
      </c>
      <c r="D5311" s="41" t="s">
        <v>211</v>
      </c>
      <c r="E5311" s="37" t="s">
        <v>5518</v>
      </c>
      <c r="F5311" s="37" t="s">
        <v>262</v>
      </c>
      <c r="G5311" s="37" t="s">
        <v>13</v>
      </c>
      <c r="H5311" s="41" t="s">
        <v>5519</v>
      </c>
    </row>
    <row r="5312" customFormat="1" customHeight="1" spans="1:8">
      <c r="A5312" s="37">
        <v>5310</v>
      </c>
      <c r="B5312" s="38" t="s">
        <v>4207</v>
      </c>
      <c r="C5312" s="38" t="s">
        <v>4208</v>
      </c>
      <c r="D5312" s="41" t="s">
        <v>211</v>
      </c>
      <c r="E5312" s="37" t="s">
        <v>4136</v>
      </c>
      <c r="F5312" s="37"/>
      <c r="G5312" s="37" t="s">
        <v>13</v>
      </c>
      <c r="H5312" s="41" t="s">
        <v>5519</v>
      </c>
    </row>
    <row r="5313" customFormat="1" customHeight="1" spans="1:8">
      <c r="A5313" s="37">
        <v>5311</v>
      </c>
      <c r="B5313" s="38" t="s">
        <v>4207</v>
      </c>
      <c r="C5313" s="38" t="s">
        <v>4208</v>
      </c>
      <c r="D5313" s="41" t="s">
        <v>211</v>
      </c>
      <c r="E5313" s="37" t="s">
        <v>5520</v>
      </c>
      <c r="F5313" s="37"/>
      <c r="G5313" s="37" t="s">
        <v>13</v>
      </c>
      <c r="H5313" s="41" t="s">
        <v>5519</v>
      </c>
    </row>
    <row r="5314" customFormat="1" customHeight="1" spans="1:8">
      <c r="A5314" s="37">
        <v>5312</v>
      </c>
      <c r="B5314" s="38" t="s">
        <v>4207</v>
      </c>
      <c r="C5314" s="38" t="s">
        <v>4297</v>
      </c>
      <c r="D5314" s="41" t="s">
        <v>211</v>
      </c>
      <c r="E5314" s="37" t="s">
        <v>1213</v>
      </c>
      <c r="F5314" s="37" t="s">
        <v>262</v>
      </c>
      <c r="G5314" s="37" t="s">
        <v>13</v>
      </c>
      <c r="H5314" s="41" t="s">
        <v>5521</v>
      </c>
    </row>
    <row r="5315" customFormat="1" customHeight="1" spans="1:8">
      <c r="A5315" s="37">
        <v>5313</v>
      </c>
      <c r="B5315" s="38" t="s">
        <v>4207</v>
      </c>
      <c r="C5315" s="38" t="s">
        <v>4297</v>
      </c>
      <c r="D5315" s="41" t="s">
        <v>211</v>
      </c>
      <c r="E5315" s="37" t="s">
        <v>5522</v>
      </c>
      <c r="F5315" s="37"/>
      <c r="G5315" s="37" t="s">
        <v>13</v>
      </c>
      <c r="H5315" s="41" t="s">
        <v>5521</v>
      </c>
    </row>
    <row r="5316" customFormat="1" customHeight="1" spans="1:8">
      <c r="A5316" s="37">
        <v>5314</v>
      </c>
      <c r="B5316" s="38" t="s">
        <v>4207</v>
      </c>
      <c r="C5316" s="38" t="s">
        <v>4297</v>
      </c>
      <c r="D5316" s="41" t="s">
        <v>211</v>
      </c>
      <c r="E5316" s="37" t="s">
        <v>5523</v>
      </c>
      <c r="F5316" s="37"/>
      <c r="G5316" s="37" t="s">
        <v>13</v>
      </c>
      <c r="H5316" s="41" t="s">
        <v>5521</v>
      </c>
    </row>
    <row r="5317" customFormat="1" customHeight="1" spans="1:8">
      <c r="A5317" s="37">
        <v>5315</v>
      </c>
      <c r="B5317" s="38" t="s">
        <v>4207</v>
      </c>
      <c r="C5317" s="38" t="s">
        <v>4212</v>
      </c>
      <c r="D5317" s="41" t="s">
        <v>211</v>
      </c>
      <c r="E5317" s="37" t="s">
        <v>2585</v>
      </c>
      <c r="F5317" s="37" t="s">
        <v>262</v>
      </c>
      <c r="G5317" s="37" t="s">
        <v>67</v>
      </c>
      <c r="H5317" s="41"/>
    </row>
    <row r="5318" customFormat="1" customHeight="1" spans="1:8">
      <c r="A5318" s="37">
        <v>5316</v>
      </c>
      <c r="B5318" s="38" t="s">
        <v>4207</v>
      </c>
      <c r="C5318" s="38" t="s">
        <v>4212</v>
      </c>
      <c r="D5318" s="41" t="s">
        <v>211</v>
      </c>
      <c r="E5318" s="37" t="s">
        <v>2142</v>
      </c>
      <c r="F5318" s="37"/>
      <c r="G5318" s="37" t="s">
        <v>67</v>
      </c>
      <c r="H5318" s="41"/>
    </row>
    <row r="5319" customFormat="1" customHeight="1" spans="1:8">
      <c r="A5319" s="37">
        <v>5317</v>
      </c>
      <c r="B5319" s="38" t="s">
        <v>4207</v>
      </c>
      <c r="C5319" s="38" t="s">
        <v>4212</v>
      </c>
      <c r="D5319" s="41" t="s">
        <v>211</v>
      </c>
      <c r="E5319" s="37" t="s">
        <v>5524</v>
      </c>
      <c r="F5319" s="37"/>
      <c r="G5319" s="37" t="s">
        <v>67</v>
      </c>
      <c r="H5319" s="41"/>
    </row>
    <row r="5320" customFormat="1" customHeight="1" spans="1:8">
      <c r="A5320" s="37">
        <v>5318</v>
      </c>
      <c r="B5320" s="38" t="s">
        <v>4207</v>
      </c>
      <c r="C5320" s="38" t="s">
        <v>4235</v>
      </c>
      <c r="D5320" s="41" t="s">
        <v>211</v>
      </c>
      <c r="E5320" s="37" t="s">
        <v>2310</v>
      </c>
      <c r="F5320" s="37" t="s">
        <v>262</v>
      </c>
      <c r="G5320" s="37" t="s">
        <v>67</v>
      </c>
      <c r="H5320" s="41"/>
    </row>
    <row r="5321" customFormat="1" customHeight="1" spans="1:8">
      <c r="A5321" s="37">
        <v>5319</v>
      </c>
      <c r="B5321" s="38" t="s">
        <v>4207</v>
      </c>
      <c r="C5321" s="38" t="s">
        <v>4235</v>
      </c>
      <c r="D5321" s="41" t="s">
        <v>211</v>
      </c>
      <c r="E5321" s="37" t="s">
        <v>5525</v>
      </c>
      <c r="F5321" s="37"/>
      <c r="G5321" s="37" t="s">
        <v>67</v>
      </c>
      <c r="H5321" s="41"/>
    </row>
    <row r="5322" customFormat="1" customHeight="1" spans="1:8">
      <c r="A5322" s="37">
        <v>5320</v>
      </c>
      <c r="B5322" s="38" t="s">
        <v>4207</v>
      </c>
      <c r="C5322" s="38" t="s">
        <v>4235</v>
      </c>
      <c r="D5322" s="41" t="s">
        <v>211</v>
      </c>
      <c r="E5322" s="37" t="s">
        <v>2309</v>
      </c>
      <c r="F5322" s="37"/>
      <c r="G5322" s="37" t="s">
        <v>67</v>
      </c>
      <c r="H5322" s="41"/>
    </row>
    <row r="5323" customFormat="1" customHeight="1" spans="1:8">
      <c r="A5323" s="37">
        <v>5321</v>
      </c>
      <c r="B5323" s="38" t="s">
        <v>4207</v>
      </c>
      <c r="C5323" s="38" t="s">
        <v>4212</v>
      </c>
      <c r="D5323" s="41" t="s">
        <v>211</v>
      </c>
      <c r="E5323" s="37" t="s">
        <v>5526</v>
      </c>
      <c r="F5323" s="37" t="s">
        <v>262</v>
      </c>
      <c r="G5323" s="37" t="s">
        <v>67</v>
      </c>
      <c r="H5323" s="41"/>
    </row>
    <row r="5324" customFormat="1" customHeight="1" spans="1:8">
      <c r="A5324" s="37">
        <v>5322</v>
      </c>
      <c r="B5324" s="38" t="s">
        <v>4207</v>
      </c>
      <c r="C5324" s="38" t="s">
        <v>4212</v>
      </c>
      <c r="D5324" s="41" t="s">
        <v>211</v>
      </c>
      <c r="E5324" s="37" t="s">
        <v>5527</v>
      </c>
      <c r="F5324" s="37"/>
      <c r="G5324" s="37" t="s">
        <v>67</v>
      </c>
      <c r="H5324" s="41"/>
    </row>
    <row r="5325" customFormat="1" customHeight="1" spans="1:8">
      <c r="A5325" s="37">
        <v>5323</v>
      </c>
      <c r="B5325" s="38" t="s">
        <v>4207</v>
      </c>
      <c r="C5325" s="38" t="s">
        <v>4212</v>
      </c>
      <c r="D5325" s="41" t="s">
        <v>211</v>
      </c>
      <c r="E5325" s="37" t="s">
        <v>5528</v>
      </c>
      <c r="F5325" s="37"/>
      <c r="G5325" s="37" t="s">
        <v>67</v>
      </c>
      <c r="H5325" s="41"/>
    </row>
    <row r="5326" customFormat="1" customHeight="1" spans="1:8">
      <c r="A5326" s="37">
        <v>5324</v>
      </c>
      <c r="B5326" s="38" t="s">
        <v>4207</v>
      </c>
      <c r="C5326" s="38" t="s">
        <v>4289</v>
      </c>
      <c r="D5326" s="41" t="s">
        <v>211</v>
      </c>
      <c r="E5326" s="37" t="s">
        <v>5529</v>
      </c>
      <c r="F5326" s="37" t="s">
        <v>262</v>
      </c>
      <c r="G5326" s="37" t="s">
        <v>67</v>
      </c>
      <c r="H5326" s="41"/>
    </row>
    <row r="5327" customFormat="1" customHeight="1" spans="1:8">
      <c r="A5327" s="37">
        <v>5325</v>
      </c>
      <c r="B5327" s="38" t="s">
        <v>4207</v>
      </c>
      <c r="C5327" s="38" t="s">
        <v>4289</v>
      </c>
      <c r="D5327" s="41" t="s">
        <v>211</v>
      </c>
      <c r="E5327" s="37" t="s">
        <v>5530</v>
      </c>
      <c r="F5327" s="37"/>
      <c r="G5327" s="37" t="s">
        <v>67</v>
      </c>
      <c r="H5327" s="41"/>
    </row>
    <row r="5328" customFormat="1" customHeight="1" spans="1:8">
      <c r="A5328" s="37">
        <v>5326</v>
      </c>
      <c r="B5328" s="38" t="s">
        <v>4207</v>
      </c>
      <c r="C5328" s="38" t="s">
        <v>4289</v>
      </c>
      <c r="D5328" s="41" t="s">
        <v>211</v>
      </c>
      <c r="E5328" s="37" t="s">
        <v>5531</v>
      </c>
      <c r="F5328" s="37"/>
      <c r="G5328" s="37" t="s">
        <v>67</v>
      </c>
      <c r="H5328" s="41"/>
    </row>
    <row r="5329" customFormat="1" customHeight="1" spans="1:8">
      <c r="A5329" s="37">
        <v>5327</v>
      </c>
      <c r="B5329" s="38" t="s">
        <v>4207</v>
      </c>
      <c r="C5329" s="38" t="s">
        <v>4208</v>
      </c>
      <c r="D5329" s="41" t="s">
        <v>211</v>
      </c>
      <c r="E5329" s="37" t="s">
        <v>5532</v>
      </c>
      <c r="F5329" s="37" t="s">
        <v>262</v>
      </c>
      <c r="G5329" s="37" t="s">
        <v>67</v>
      </c>
      <c r="H5329" s="41"/>
    </row>
    <row r="5330" customFormat="1" customHeight="1" spans="1:8">
      <c r="A5330" s="37">
        <v>5328</v>
      </c>
      <c r="B5330" s="38" t="s">
        <v>4207</v>
      </c>
      <c r="C5330" s="38" t="s">
        <v>4208</v>
      </c>
      <c r="D5330" s="41" t="s">
        <v>211</v>
      </c>
      <c r="E5330" s="37" t="s">
        <v>5533</v>
      </c>
      <c r="F5330" s="37"/>
      <c r="G5330" s="37" t="s">
        <v>67</v>
      </c>
      <c r="H5330" s="41"/>
    </row>
    <row r="5331" customFormat="1" customHeight="1" spans="1:8">
      <c r="A5331" s="37">
        <v>5329</v>
      </c>
      <c r="B5331" s="38" t="s">
        <v>4207</v>
      </c>
      <c r="C5331" s="38" t="s">
        <v>4208</v>
      </c>
      <c r="D5331" s="41" t="s">
        <v>211</v>
      </c>
      <c r="E5331" s="37" t="s">
        <v>5029</v>
      </c>
      <c r="F5331" s="37"/>
      <c r="G5331" s="37" t="s">
        <v>67</v>
      </c>
      <c r="H5331" s="41"/>
    </row>
    <row r="5332" customFormat="1" customHeight="1" spans="1:8">
      <c r="A5332" s="37">
        <v>5330</v>
      </c>
      <c r="B5332" s="38" t="s">
        <v>4207</v>
      </c>
      <c r="C5332" s="38" t="s">
        <v>4208</v>
      </c>
      <c r="D5332" s="41" t="s">
        <v>211</v>
      </c>
      <c r="E5332" s="37" t="s">
        <v>5534</v>
      </c>
      <c r="F5332" s="37" t="s">
        <v>262</v>
      </c>
      <c r="G5332" s="37" t="s">
        <v>67</v>
      </c>
      <c r="H5332" s="41"/>
    </row>
    <row r="5333" customFormat="1" customHeight="1" spans="1:8">
      <c r="A5333" s="37">
        <v>5331</v>
      </c>
      <c r="B5333" s="38" t="s">
        <v>4207</v>
      </c>
      <c r="C5333" s="38" t="s">
        <v>4208</v>
      </c>
      <c r="D5333" s="41" t="s">
        <v>211</v>
      </c>
      <c r="E5333" s="37" t="s">
        <v>5535</v>
      </c>
      <c r="F5333" s="37"/>
      <c r="G5333" s="37" t="s">
        <v>67</v>
      </c>
      <c r="H5333" s="41"/>
    </row>
    <row r="5334" customFormat="1" customHeight="1" spans="1:8">
      <c r="A5334" s="37">
        <v>5332</v>
      </c>
      <c r="B5334" s="38" t="s">
        <v>4207</v>
      </c>
      <c r="C5334" s="38" t="s">
        <v>4208</v>
      </c>
      <c r="D5334" s="41" t="s">
        <v>211</v>
      </c>
      <c r="E5334" s="37" t="s">
        <v>5536</v>
      </c>
      <c r="F5334" s="37"/>
      <c r="G5334" s="37" t="s">
        <v>67</v>
      </c>
      <c r="H5334" s="41"/>
    </row>
    <row r="5335" customFormat="1" customHeight="1" spans="1:8">
      <c r="A5335" s="37">
        <v>5333</v>
      </c>
      <c r="B5335" s="38" t="s">
        <v>4207</v>
      </c>
      <c r="C5335" s="38" t="s">
        <v>4327</v>
      </c>
      <c r="D5335" s="41" t="s">
        <v>211</v>
      </c>
      <c r="E5335" s="37" t="s">
        <v>5537</v>
      </c>
      <c r="F5335" s="37" t="s">
        <v>262</v>
      </c>
      <c r="G5335" s="37" t="s">
        <v>67</v>
      </c>
      <c r="H5335" s="41"/>
    </row>
    <row r="5336" customFormat="1" customHeight="1" spans="1:8">
      <c r="A5336" s="37">
        <v>5334</v>
      </c>
      <c r="B5336" s="38" t="s">
        <v>4207</v>
      </c>
      <c r="C5336" s="38" t="s">
        <v>4327</v>
      </c>
      <c r="D5336" s="41" t="s">
        <v>211</v>
      </c>
      <c r="E5336" s="37" t="s">
        <v>5538</v>
      </c>
      <c r="F5336" s="37"/>
      <c r="G5336" s="37" t="s">
        <v>67</v>
      </c>
      <c r="H5336" s="41"/>
    </row>
    <row r="5337" customFormat="1" customHeight="1" spans="1:8">
      <c r="A5337" s="37">
        <v>5335</v>
      </c>
      <c r="B5337" s="38" t="s">
        <v>4207</v>
      </c>
      <c r="C5337" s="38" t="s">
        <v>4327</v>
      </c>
      <c r="D5337" s="41" t="s">
        <v>211</v>
      </c>
      <c r="E5337" s="37" t="s">
        <v>5539</v>
      </c>
      <c r="F5337" s="37"/>
      <c r="G5337" s="37" t="s">
        <v>67</v>
      </c>
      <c r="H5337" s="41"/>
    </row>
    <row r="5338" customFormat="1" customHeight="1" spans="1:8">
      <c r="A5338" s="37">
        <v>5336</v>
      </c>
      <c r="B5338" s="38" t="s">
        <v>4207</v>
      </c>
      <c r="C5338" s="38" t="s">
        <v>4327</v>
      </c>
      <c r="D5338" s="41" t="s">
        <v>211</v>
      </c>
      <c r="E5338" s="37" t="s">
        <v>5540</v>
      </c>
      <c r="F5338" s="37" t="s">
        <v>262</v>
      </c>
      <c r="G5338" s="37" t="s">
        <v>67</v>
      </c>
      <c r="H5338" s="41"/>
    </row>
    <row r="5339" customFormat="1" customHeight="1" spans="1:8">
      <c r="A5339" s="37">
        <v>5337</v>
      </c>
      <c r="B5339" s="38" t="s">
        <v>4207</v>
      </c>
      <c r="C5339" s="38" t="s">
        <v>4327</v>
      </c>
      <c r="D5339" s="41" t="s">
        <v>211</v>
      </c>
      <c r="E5339" s="37" t="s">
        <v>5541</v>
      </c>
      <c r="F5339" s="37"/>
      <c r="G5339" s="37" t="s">
        <v>67</v>
      </c>
      <c r="H5339" s="41"/>
    </row>
    <row r="5340" customFormat="1" customHeight="1" spans="1:8">
      <c r="A5340" s="37">
        <v>5338</v>
      </c>
      <c r="B5340" s="38" t="s">
        <v>4207</v>
      </c>
      <c r="C5340" s="38" t="s">
        <v>4327</v>
      </c>
      <c r="D5340" s="41" t="s">
        <v>211</v>
      </c>
      <c r="E5340" s="37" t="s">
        <v>1375</v>
      </c>
      <c r="F5340" s="37"/>
      <c r="G5340" s="37" t="s">
        <v>67</v>
      </c>
      <c r="H5340" s="41"/>
    </row>
    <row r="5341" customFormat="1" customHeight="1" spans="1:8">
      <c r="A5341" s="37">
        <v>5339</v>
      </c>
      <c r="B5341" s="38" t="s">
        <v>4207</v>
      </c>
      <c r="C5341" s="38" t="s">
        <v>4297</v>
      </c>
      <c r="D5341" s="41" t="s">
        <v>211</v>
      </c>
      <c r="E5341" s="37" t="s">
        <v>5542</v>
      </c>
      <c r="F5341" s="37" t="s">
        <v>262</v>
      </c>
      <c r="G5341" s="37" t="s">
        <v>67</v>
      </c>
      <c r="H5341" s="41"/>
    </row>
    <row r="5342" customFormat="1" customHeight="1" spans="1:8">
      <c r="A5342" s="37">
        <v>5340</v>
      </c>
      <c r="B5342" s="38" t="s">
        <v>4207</v>
      </c>
      <c r="C5342" s="38" t="s">
        <v>4297</v>
      </c>
      <c r="D5342" s="41" t="s">
        <v>211</v>
      </c>
      <c r="E5342" s="37" t="s">
        <v>5543</v>
      </c>
      <c r="F5342" s="37"/>
      <c r="G5342" s="37" t="s">
        <v>67</v>
      </c>
      <c r="H5342" s="41"/>
    </row>
    <row r="5343" customFormat="1" customHeight="1" spans="1:8">
      <c r="A5343" s="37">
        <v>5341</v>
      </c>
      <c r="B5343" s="38" t="s">
        <v>4207</v>
      </c>
      <c r="C5343" s="38" t="s">
        <v>4297</v>
      </c>
      <c r="D5343" s="41" t="s">
        <v>211</v>
      </c>
      <c r="E5343" s="37" t="s">
        <v>5544</v>
      </c>
      <c r="F5343" s="37"/>
      <c r="G5343" s="37" t="s">
        <v>67</v>
      </c>
      <c r="H5343" s="41"/>
    </row>
    <row r="5344" customFormat="1" customHeight="1" spans="1:8">
      <c r="A5344" s="37">
        <v>5342</v>
      </c>
      <c r="B5344" s="38" t="s">
        <v>4207</v>
      </c>
      <c r="C5344" s="38" t="s">
        <v>4297</v>
      </c>
      <c r="D5344" s="41" t="s">
        <v>211</v>
      </c>
      <c r="E5344" s="37" t="s">
        <v>5545</v>
      </c>
      <c r="F5344" s="37" t="s">
        <v>262</v>
      </c>
      <c r="G5344" s="37" t="s">
        <v>67</v>
      </c>
      <c r="H5344" s="41"/>
    </row>
    <row r="5345" customFormat="1" customHeight="1" spans="1:8">
      <c r="A5345" s="37">
        <v>5343</v>
      </c>
      <c r="B5345" s="38" t="s">
        <v>4207</v>
      </c>
      <c r="C5345" s="38" t="s">
        <v>4297</v>
      </c>
      <c r="D5345" s="41" t="s">
        <v>211</v>
      </c>
      <c r="E5345" s="37" t="s">
        <v>5546</v>
      </c>
      <c r="F5345" s="37"/>
      <c r="G5345" s="37" t="s">
        <v>67</v>
      </c>
      <c r="H5345" s="41"/>
    </row>
    <row r="5346" customFormat="1" customHeight="1" spans="1:8">
      <c r="A5346" s="37">
        <v>5344</v>
      </c>
      <c r="B5346" s="38" t="s">
        <v>4207</v>
      </c>
      <c r="C5346" s="38" t="s">
        <v>4297</v>
      </c>
      <c r="D5346" s="41" t="s">
        <v>211</v>
      </c>
      <c r="E5346" s="37" t="s">
        <v>5547</v>
      </c>
      <c r="F5346" s="37"/>
      <c r="G5346" s="37" t="s">
        <v>67</v>
      </c>
      <c r="H5346" s="41"/>
    </row>
    <row r="5347" customFormat="1" customHeight="1" spans="1:8">
      <c r="A5347" s="37">
        <v>5345</v>
      </c>
      <c r="B5347" s="38" t="s">
        <v>4207</v>
      </c>
      <c r="C5347" s="38" t="s">
        <v>4289</v>
      </c>
      <c r="D5347" s="41" t="s">
        <v>211</v>
      </c>
      <c r="E5347" s="37" t="s">
        <v>5548</v>
      </c>
      <c r="F5347" s="37" t="s">
        <v>262</v>
      </c>
      <c r="G5347" s="37" t="s">
        <v>67</v>
      </c>
      <c r="H5347" s="41"/>
    </row>
    <row r="5348" customFormat="1" customHeight="1" spans="1:8">
      <c r="A5348" s="37">
        <v>5346</v>
      </c>
      <c r="B5348" s="38" t="s">
        <v>4207</v>
      </c>
      <c r="C5348" s="38" t="s">
        <v>4289</v>
      </c>
      <c r="D5348" s="41" t="s">
        <v>211</v>
      </c>
      <c r="E5348" s="37" t="s">
        <v>5549</v>
      </c>
      <c r="F5348" s="37"/>
      <c r="G5348" s="37" t="s">
        <v>67</v>
      </c>
      <c r="H5348" s="41"/>
    </row>
    <row r="5349" customFormat="1" customHeight="1" spans="1:8">
      <c r="A5349" s="37">
        <v>5347</v>
      </c>
      <c r="B5349" s="38" t="s">
        <v>4207</v>
      </c>
      <c r="C5349" s="38" t="s">
        <v>4289</v>
      </c>
      <c r="D5349" s="41" t="s">
        <v>211</v>
      </c>
      <c r="E5349" s="37" t="s">
        <v>5550</v>
      </c>
      <c r="F5349" s="37"/>
      <c r="G5349" s="37" t="s">
        <v>67</v>
      </c>
      <c r="H5349" s="41"/>
    </row>
    <row r="5350" customFormat="1" customHeight="1" spans="1:8">
      <c r="A5350" s="37">
        <v>5348</v>
      </c>
      <c r="B5350" s="38" t="s">
        <v>4207</v>
      </c>
      <c r="C5350" s="38" t="s">
        <v>4208</v>
      </c>
      <c r="D5350" s="41" t="s">
        <v>211</v>
      </c>
      <c r="E5350" s="37" t="s">
        <v>2826</v>
      </c>
      <c r="F5350" s="37" t="s">
        <v>262</v>
      </c>
      <c r="G5350" s="37" t="s">
        <v>150</v>
      </c>
      <c r="H5350" s="41"/>
    </row>
    <row r="5351" customFormat="1" customHeight="1" spans="1:8">
      <c r="A5351" s="37">
        <v>5349</v>
      </c>
      <c r="B5351" s="38" t="s">
        <v>4207</v>
      </c>
      <c r="C5351" s="38" t="s">
        <v>4208</v>
      </c>
      <c r="D5351" s="41" t="s">
        <v>211</v>
      </c>
      <c r="E5351" s="37" t="s">
        <v>5551</v>
      </c>
      <c r="F5351" s="37"/>
      <c r="G5351" s="37" t="s">
        <v>150</v>
      </c>
      <c r="H5351" s="41"/>
    </row>
    <row r="5352" customFormat="1" customHeight="1" spans="1:8">
      <c r="A5352" s="37">
        <v>5350</v>
      </c>
      <c r="B5352" s="38" t="s">
        <v>4207</v>
      </c>
      <c r="C5352" s="38" t="s">
        <v>4208</v>
      </c>
      <c r="D5352" s="41" t="s">
        <v>211</v>
      </c>
      <c r="E5352" s="37" t="s">
        <v>5552</v>
      </c>
      <c r="F5352" s="37"/>
      <c r="G5352" s="37" t="s">
        <v>150</v>
      </c>
      <c r="H5352" s="41"/>
    </row>
    <row r="5353" customFormat="1" customHeight="1" spans="1:8">
      <c r="A5353" s="37">
        <v>5351</v>
      </c>
      <c r="B5353" s="38" t="s">
        <v>4207</v>
      </c>
      <c r="C5353" s="38" t="s">
        <v>4208</v>
      </c>
      <c r="D5353" s="41" t="s">
        <v>211</v>
      </c>
      <c r="E5353" s="37" t="s">
        <v>5553</v>
      </c>
      <c r="F5353" s="37" t="s">
        <v>262</v>
      </c>
      <c r="G5353" s="37" t="s">
        <v>150</v>
      </c>
      <c r="H5353" s="41"/>
    </row>
    <row r="5354" customFormat="1" customHeight="1" spans="1:8">
      <c r="A5354" s="37">
        <v>5352</v>
      </c>
      <c r="B5354" s="38" t="s">
        <v>4207</v>
      </c>
      <c r="C5354" s="38" t="s">
        <v>4208</v>
      </c>
      <c r="D5354" s="41" t="s">
        <v>211</v>
      </c>
      <c r="E5354" s="37" t="s">
        <v>5554</v>
      </c>
      <c r="F5354" s="37"/>
      <c r="G5354" s="37" t="s">
        <v>150</v>
      </c>
      <c r="H5354" s="41"/>
    </row>
    <row r="5355" customFormat="1" customHeight="1" spans="1:8">
      <c r="A5355" s="37">
        <v>5353</v>
      </c>
      <c r="B5355" s="38" t="s">
        <v>4207</v>
      </c>
      <c r="C5355" s="38" t="s">
        <v>4208</v>
      </c>
      <c r="D5355" s="41" t="s">
        <v>211</v>
      </c>
      <c r="E5355" s="37" t="s">
        <v>5555</v>
      </c>
      <c r="F5355" s="37"/>
      <c r="G5355" s="37" t="s">
        <v>150</v>
      </c>
      <c r="H5355" s="41"/>
    </row>
    <row r="5356" customFormat="1" customHeight="1" spans="1:8">
      <c r="A5356" s="37">
        <v>5354</v>
      </c>
      <c r="B5356" s="38" t="s">
        <v>4207</v>
      </c>
      <c r="C5356" s="38" t="s">
        <v>4289</v>
      </c>
      <c r="D5356" s="41" t="s">
        <v>211</v>
      </c>
      <c r="E5356" s="37" t="s">
        <v>5545</v>
      </c>
      <c r="F5356" s="37" t="s">
        <v>262</v>
      </c>
      <c r="G5356" s="37" t="s">
        <v>150</v>
      </c>
      <c r="H5356" s="41"/>
    </row>
    <row r="5357" customFormat="1" customHeight="1" spans="1:8">
      <c r="A5357" s="37">
        <v>5355</v>
      </c>
      <c r="B5357" s="38" t="s">
        <v>4207</v>
      </c>
      <c r="C5357" s="38" t="s">
        <v>4289</v>
      </c>
      <c r="D5357" s="41" t="s">
        <v>211</v>
      </c>
      <c r="E5357" s="37" t="s">
        <v>5556</v>
      </c>
      <c r="F5357" s="37"/>
      <c r="G5357" s="37" t="s">
        <v>150</v>
      </c>
      <c r="H5357" s="41"/>
    </row>
    <row r="5358" customFormat="1" customHeight="1" spans="1:8">
      <c r="A5358" s="37">
        <v>5356</v>
      </c>
      <c r="B5358" s="38" t="s">
        <v>4207</v>
      </c>
      <c r="C5358" s="38" t="s">
        <v>4289</v>
      </c>
      <c r="D5358" s="41" t="s">
        <v>211</v>
      </c>
      <c r="E5358" s="37" t="s">
        <v>5557</v>
      </c>
      <c r="F5358" s="37"/>
      <c r="G5358" s="37" t="s">
        <v>150</v>
      </c>
      <c r="H5358" s="41"/>
    </row>
    <row r="5359" customFormat="1" customHeight="1" spans="1:8">
      <c r="A5359" s="37">
        <v>5357</v>
      </c>
      <c r="B5359" s="38" t="s">
        <v>4207</v>
      </c>
      <c r="C5359" s="38" t="s">
        <v>4208</v>
      </c>
      <c r="D5359" s="41" t="s">
        <v>211</v>
      </c>
      <c r="E5359" s="37" t="s">
        <v>5558</v>
      </c>
      <c r="F5359" s="37" t="s">
        <v>262</v>
      </c>
      <c r="G5359" s="37" t="s">
        <v>150</v>
      </c>
      <c r="H5359" s="41"/>
    </row>
    <row r="5360" customFormat="1" customHeight="1" spans="1:8">
      <c r="A5360" s="37">
        <v>5358</v>
      </c>
      <c r="B5360" s="38" t="s">
        <v>4207</v>
      </c>
      <c r="C5360" s="38" t="s">
        <v>4208</v>
      </c>
      <c r="D5360" s="41" t="s">
        <v>211</v>
      </c>
      <c r="E5360" s="37" t="s">
        <v>5559</v>
      </c>
      <c r="F5360" s="37"/>
      <c r="G5360" s="37" t="s">
        <v>150</v>
      </c>
      <c r="H5360" s="41"/>
    </row>
    <row r="5361" customFormat="1" customHeight="1" spans="1:8">
      <c r="A5361" s="37">
        <v>5359</v>
      </c>
      <c r="B5361" s="38" t="s">
        <v>4207</v>
      </c>
      <c r="C5361" s="38" t="s">
        <v>4208</v>
      </c>
      <c r="D5361" s="41" t="s">
        <v>211</v>
      </c>
      <c r="E5361" s="37" t="s">
        <v>4068</v>
      </c>
      <c r="F5361" s="37"/>
      <c r="G5361" s="37" t="s">
        <v>150</v>
      </c>
      <c r="H5361" s="41"/>
    </row>
    <row r="5362" customFormat="1" customHeight="1" spans="1:8">
      <c r="A5362" s="37">
        <v>5360</v>
      </c>
      <c r="B5362" s="38" t="s">
        <v>4207</v>
      </c>
      <c r="C5362" s="38" t="s">
        <v>4246</v>
      </c>
      <c r="D5362" s="41" t="s">
        <v>211</v>
      </c>
      <c r="E5362" s="37" t="s">
        <v>5560</v>
      </c>
      <c r="F5362" s="37" t="s">
        <v>262</v>
      </c>
      <c r="G5362" s="37" t="s">
        <v>150</v>
      </c>
      <c r="H5362" s="41"/>
    </row>
    <row r="5363" customFormat="1" customHeight="1" spans="1:8">
      <c r="A5363" s="37">
        <v>5361</v>
      </c>
      <c r="B5363" s="38" t="s">
        <v>4207</v>
      </c>
      <c r="C5363" s="38" t="s">
        <v>4246</v>
      </c>
      <c r="D5363" s="41" t="s">
        <v>211</v>
      </c>
      <c r="E5363" s="37" t="s">
        <v>5561</v>
      </c>
      <c r="F5363" s="37"/>
      <c r="G5363" s="37" t="s">
        <v>150</v>
      </c>
      <c r="H5363" s="41"/>
    </row>
    <row r="5364" customFormat="1" customHeight="1" spans="1:8">
      <c r="A5364" s="37">
        <v>5362</v>
      </c>
      <c r="B5364" s="38" t="s">
        <v>4207</v>
      </c>
      <c r="C5364" s="38" t="s">
        <v>4289</v>
      </c>
      <c r="D5364" s="41" t="s">
        <v>211</v>
      </c>
      <c r="E5364" s="37" t="s">
        <v>5562</v>
      </c>
      <c r="F5364" s="37" t="s">
        <v>262</v>
      </c>
      <c r="G5364" s="37" t="s">
        <v>150</v>
      </c>
      <c r="H5364" s="41"/>
    </row>
    <row r="5365" customFormat="1" customHeight="1" spans="1:8">
      <c r="A5365" s="37">
        <v>5363</v>
      </c>
      <c r="B5365" s="38" t="s">
        <v>4207</v>
      </c>
      <c r="C5365" s="38" t="s">
        <v>4289</v>
      </c>
      <c r="D5365" s="41" t="s">
        <v>211</v>
      </c>
      <c r="E5365" s="37" t="s">
        <v>5563</v>
      </c>
      <c r="F5365" s="37"/>
      <c r="G5365" s="37" t="s">
        <v>150</v>
      </c>
      <c r="H5365" s="41"/>
    </row>
    <row r="5366" customFormat="1" customHeight="1" spans="1:8">
      <c r="A5366" s="37">
        <v>5364</v>
      </c>
      <c r="B5366" s="38" t="s">
        <v>4207</v>
      </c>
      <c r="C5366" s="38" t="s">
        <v>4289</v>
      </c>
      <c r="D5366" s="41" t="s">
        <v>211</v>
      </c>
      <c r="E5366" s="37" t="s">
        <v>5564</v>
      </c>
      <c r="F5366" s="37"/>
      <c r="G5366" s="37" t="s">
        <v>150</v>
      </c>
      <c r="H5366" s="41"/>
    </row>
    <row r="5367" customFormat="1" customHeight="1" spans="1:8">
      <c r="A5367" s="37">
        <v>5365</v>
      </c>
      <c r="B5367" s="38" t="s">
        <v>4207</v>
      </c>
      <c r="C5367" s="38" t="s">
        <v>4327</v>
      </c>
      <c r="D5367" s="41" t="s">
        <v>211</v>
      </c>
      <c r="E5367" s="37" t="s">
        <v>5565</v>
      </c>
      <c r="F5367" s="37" t="s">
        <v>262</v>
      </c>
      <c r="G5367" s="37" t="s">
        <v>150</v>
      </c>
      <c r="H5367" s="41"/>
    </row>
    <row r="5368" customFormat="1" customHeight="1" spans="1:8">
      <c r="A5368" s="37">
        <v>5366</v>
      </c>
      <c r="B5368" s="38" t="s">
        <v>4207</v>
      </c>
      <c r="C5368" s="38" t="s">
        <v>4327</v>
      </c>
      <c r="D5368" s="41" t="s">
        <v>211</v>
      </c>
      <c r="E5368" s="37" t="s">
        <v>5566</v>
      </c>
      <c r="F5368" s="37"/>
      <c r="G5368" s="37" t="s">
        <v>150</v>
      </c>
      <c r="H5368" s="41"/>
    </row>
    <row r="5369" customFormat="1" customHeight="1" spans="1:8">
      <c r="A5369" s="37">
        <v>5367</v>
      </c>
      <c r="B5369" s="38" t="s">
        <v>4207</v>
      </c>
      <c r="C5369" s="38" t="s">
        <v>4327</v>
      </c>
      <c r="D5369" s="41" t="s">
        <v>211</v>
      </c>
      <c r="E5369" s="37" t="s">
        <v>5567</v>
      </c>
      <c r="F5369" s="37"/>
      <c r="G5369" s="37" t="s">
        <v>150</v>
      </c>
      <c r="H5369" s="41"/>
    </row>
    <row r="5370" customFormat="1" customHeight="1" spans="1:8">
      <c r="A5370" s="37">
        <v>5368</v>
      </c>
      <c r="B5370" s="38" t="s">
        <v>4207</v>
      </c>
      <c r="C5370" s="38" t="s">
        <v>4289</v>
      </c>
      <c r="D5370" s="41" t="s">
        <v>211</v>
      </c>
      <c r="E5370" s="37" t="s">
        <v>5541</v>
      </c>
      <c r="F5370" s="37" t="s">
        <v>262</v>
      </c>
      <c r="G5370" s="37" t="s">
        <v>150</v>
      </c>
      <c r="H5370" s="41"/>
    </row>
    <row r="5371" customFormat="1" customHeight="1" spans="1:8">
      <c r="A5371" s="37">
        <v>5369</v>
      </c>
      <c r="B5371" s="38" t="s">
        <v>4207</v>
      </c>
      <c r="C5371" s="38" t="s">
        <v>4289</v>
      </c>
      <c r="D5371" s="41" t="s">
        <v>211</v>
      </c>
      <c r="E5371" s="37" t="s">
        <v>5568</v>
      </c>
      <c r="F5371" s="37"/>
      <c r="G5371" s="37" t="s">
        <v>150</v>
      </c>
      <c r="H5371" s="41"/>
    </row>
    <row r="5372" customFormat="1" customHeight="1" spans="1:8">
      <c r="A5372" s="37">
        <v>5370</v>
      </c>
      <c r="B5372" s="38" t="s">
        <v>4207</v>
      </c>
      <c r="C5372" s="38" t="s">
        <v>4289</v>
      </c>
      <c r="D5372" s="41" t="s">
        <v>211</v>
      </c>
      <c r="E5372" s="37" t="s">
        <v>5569</v>
      </c>
      <c r="F5372" s="37"/>
      <c r="G5372" s="37" t="s">
        <v>150</v>
      </c>
      <c r="H5372" s="41"/>
    </row>
    <row r="5373" customFormat="1" customHeight="1" spans="1:8">
      <c r="A5373" s="37">
        <v>5371</v>
      </c>
      <c r="B5373" s="38" t="s">
        <v>4207</v>
      </c>
      <c r="C5373" s="38" t="s">
        <v>4208</v>
      </c>
      <c r="D5373" s="41" t="s">
        <v>211</v>
      </c>
      <c r="E5373" s="37" t="s">
        <v>5570</v>
      </c>
      <c r="F5373" s="37" t="s">
        <v>262</v>
      </c>
      <c r="G5373" s="37" t="s">
        <v>150</v>
      </c>
      <c r="H5373" s="41"/>
    </row>
    <row r="5374" customFormat="1" customHeight="1" spans="1:8">
      <c r="A5374" s="37">
        <v>5372</v>
      </c>
      <c r="B5374" s="38" t="s">
        <v>4207</v>
      </c>
      <c r="C5374" s="38" t="s">
        <v>4208</v>
      </c>
      <c r="D5374" s="41" t="s">
        <v>211</v>
      </c>
      <c r="E5374" s="37" t="s">
        <v>5571</v>
      </c>
      <c r="F5374" s="37"/>
      <c r="G5374" s="37" t="s">
        <v>150</v>
      </c>
      <c r="H5374" s="41"/>
    </row>
    <row r="5375" customFormat="1" customHeight="1" spans="1:8">
      <c r="A5375" s="37">
        <v>5373</v>
      </c>
      <c r="B5375" s="38" t="s">
        <v>4207</v>
      </c>
      <c r="C5375" s="38" t="s">
        <v>4208</v>
      </c>
      <c r="D5375" s="41" t="s">
        <v>211</v>
      </c>
      <c r="E5375" s="37" t="s">
        <v>4211</v>
      </c>
      <c r="F5375" s="37"/>
      <c r="G5375" s="37" t="s">
        <v>150</v>
      </c>
      <c r="H5375" s="41"/>
    </row>
    <row r="5376" customFormat="1" customHeight="1" spans="1:8">
      <c r="A5376" s="37">
        <v>5374</v>
      </c>
      <c r="B5376" s="38" t="s">
        <v>4207</v>
      </c>
      <c r="C5376" s="38" t="s">
        <v>4208</v>
      </c>
      <c r="D5376" s="41" t="s">
        <v>211</v>
      </c>
      <c r="E5376" s="37" t="s">
        <v>5029</v>
      </c>
      <c r="F5376" s="37" t="s">
        <v>262</v>
      </c>
      <c r="G5376" s="37" t="s">
        <v>150</v>
      </c>
      <c r="H5376" s="41"/>
    </row>
    <row r="5377" customFormat="1" customHeight="1" spans="1:8">
      <c r="A5377" s="37">
        <v>5375</v>
      </c>
      <c r="B5377" s="38" t="s">
        <v>4207</v>
      </c>
      <c r="C5377" s="38" t="s">
        <v>4208</v>
      </c>
      <c r="D5377" s="41" t="s">
        <v>211</v>
      </c>
      <c r="E5377" s="37" t="s">
        <v>5532</v>
      </c>
      <c r="F5377" s="37"/>
      <c r="G5377" s="37" t="s">
        <v>150</v>
      </c>
      <c r="H5377" s="41"/>
    </row>
    <row r="5378" customFormat="1" customHeight="1" spans="1:8">
      <c r="A5378" s="37">
        <v>5376</v>
      </c>
      <c r="B5378" s="38" t="s">
        <v>4207</v>
      </c>
      <c r="C5378" s="38" t="s">
        <v>4208</v>
      </c>
      <c r="D5378" s="41" t="s">
        <v>211</v>
      </c>
      <c r="E5378" s="37" t="s">
        <v>5572</v>
      </c>
      <c r="F5378" s="37"/>
      <c r="G5378" s="37" t="s">
        <v>150</v>
      </c>
      <c r="H5378" s="41"/>
    </row>
    <row r="5379" customFormat="1" customHeight="1" spans="1:8">
      <c r="A5379" s="37">
        <v>5377</v>
      </c>
      <c r="B5379" s="38" t="s">
        <v>4207</v>
      </c>
      <c r="C5379" s="38" t="s">
        <v>4289</v>
      </c>
      <c r="D5379" s="41" t="s">
        <v>211</v>
      </c>
      <c r="E5379" s="37" t="s">
        <v>5573</v>
      </c>
      <c r="F5379" s="37" t="s">
        <v>262</v>
      </c>
      <c r="G5379" s="37" t="s">
        <v>150</v>
      </c>
      <c r="H5379" s="41"/>
    </row>
    <row r="5380" customFormat="1" customHeight="1" spans="1:8">
      <c r="A5380" s="37">
        <v>5378</v>
      </c>
      <c r="B5380" s="38" t="s">
        <v>4207</v>
      </c>
      <c r="C5380" s="38" t="s">
        <v>4289</v>
      </c>
      <c r="D5380" s="41" t="s">
        <v>211</v>
      </c>
      <c r="E5380" s="37" t="s">
        <v>5574</v>
      </c>
      <c r="F5380" s="37"/>
      <c r="G5380" s="37" t="s">
        <v>150</v>
      </c>
      <c r="H5380" s="41"/>
    </row>
    <row r="5381" customFormat="1" customHeight="1" spans="1:8">
      <c r="A5381" s="37">
        <v>5379</v>
      </c>
      <c r="B5381" s="38" t="s">
        <v>4207</v>
      </c>
      <c r="C5381" s="38" t="s">
        <v>4289</v>
      </c>
      <c r="D5381" s="41" t="s">
        <v>211</v>
      </c>
      <c r="E5381" s="37" t="s">
        <v>5575</v>
      </c>
      <c r="F5381" s="37"/>
      <c r="G5381" s="37" t="s">
        <v>150</v>
      </c>
      <c r="H5381" s="41"/>
    </row>
    <row r="5382" customFormat="1" customHeight="1" spans="1:8">
      <c r="A5382" s="37">
        <v>5380</v>
      </c>
      <c r="B5382" s="38" t="s">
        <v>4207</v>
      </c>
      <c r="C5382" s="38" t="s">
        <v>4289</v>
      </c>
      <c r="D5382" s="41" t="s">
        <v>211</v>
      </c>
      <c r="E5382" s="37" t="s">
        <v>5576</v>
      </c>
      <c r="F5382" s="37" t="s">
        <v>262</v>
      </c>
      <c r="G5382" s="37" t="s">
        <v>150</v>
      </c>
      <c r="H5382" s="41"/>
    </row>
    <row r="5383" customFormat="1" customHeight="1" spans="1:8">
      <c r="A5383" s="37">
        <v>5381</v>
      </c>
      <c r="B5383" s="38" t="s">
        <v>4207</v>
      </c>
      <c r="C5383" s="38" t="s">
        <v>4289</v>
      </c>
      <c r="D5383" s="41" t="s">
        <v>211</v>
      </c>
      <c r="E5383" s="37" t="s">
        <v>5577</v>
      </c>
      <c r="F5383" s="37"/>
      <c r="G5383" s="37" t="s">
        <v>150</v>
      </c>
      <c r="H5383" s="41"/>
    </row>
    <row r="5384" customFormat="1" customHeight="1" spans="1:8">
      <c r="A5384" s="37">
        <v>5382</v>
      </c>
      <c r="B5384" s="38" t="s">
        <v>4207</v>
      </c>
      <c r="C5384" s="38" t="s">
        <v>4289</v>
      </c>
      <c r="D5384" s="41" t="s">
        <v>211</v>
      </c>
      <c r="E5384" s="37" t="s">
        <v>5578</v>
      </c>
      <c r="F5384" s="37"/>
      <c r="G5384" s="37" t="s">
        <v>150</v>
      </c>
      <c r="H5384" s="41"/>
    </row>
    <row r="5385" customFormat="1" customHeight="1" spans="1:8">
      <c r="A5385" s="37">
        <v>5383</v>
      </c>
      <c r="B5385" s="38" t="s">
        <v>4207</v>
      </c>
      <c r="C5385" s="38" t="s">
        <v>4289</v>
      </c>
      <c r="D5385" s="41" t="s">
        <v>211</v>
      </c>
      <c r="E5385" s="37" t="s">
        <v>5579</v>
      </c>
      <c r="F5385" s="37" t="s">
        <v>262</v>
      </c>
      <c r="G5385" s="37" t="s">
        <v>150</v>
      </c>
      <c r="H5385" s="41"/>
    </row>
    <row r="5386" customFormat="1" customHeight="1" spans="1:8">
      <c r="A5386" s="37">
        <v>5384</v>
      </c>
      <c r="B5386" s="38" t="s">
        <v>4207</v>
      </c>
      <c r="C5386" s="38" t="s">
        <v>4289</v>
      </c>
      <c r="D5386" s="41" t="s">
        <v>211</v>
      </c>
      <c r="E5386" s="37" t="s">
        <v>5580</v>
      </c>
      <c r="F5386" s="37"/>
      <c r="G5386" s="37" t="s">
        <v>150</v>
      </c>
      <c r="H5386" s="41"/>
    </row>
    <row r="5387" customFormat="1" customHeight="1" spans="1:8">
      <c r="A5387" s="37">
        <v>5385</v>
      </c>
      <c r="B5387" s="38" t="s">
        <v>4207</v>
      </c>
      <c r="C5387" s="38" t="s">
        <v>4289</v>
      </c>
      <c r="D5387" s="41" t="s">
        <v>211</v>
      </c>
      <c r="E5387" s="37" t="s">
        <v>5581</v>
      </c>
      <c r="F5387" s="37"/>
      <c r="G5387" s="37" t="s">
        <v>150</v>
      </c>
      <c r="H5387" s="41"/>
    </row>
    <row r="5388" customFormat="1" customHeight="1" spans="1:8">
      <c r="A5388" s="37">
        <v>5386</v>
      </c>
      <c r="B5388" s="38" t="s">
        <v>4207</v>
      </c>
      <c r="C5388" s="38" t="s">
        <v>4233</v>
      </c>
      <c r="D5388" s="41" t="s">
        <v>136</v>
      </c>
      <c r="E5388" s="37" t="s">
        <v>2835</v>
      </c>
      <c r="F5388" s="37" t="s">
        <v>262</v>
      </c>
      <c r="G5388" s="37" t="s">
        <v>13</v>
      </c>
      <c r="H5388" s="41" t="s">
        <v>5582</v>
      </c>
    </row>
    <row r="5389" customFormat="1" customHeight="1" spans="1:8">
      <c r="A5389" s="37">
        <v>5387</v>
      </c>
      <c r="B5389" s="38" t="s">
        <v>4207</v>
      </c>
      <c r="C5389" s="38" t="s">
        <v>4233</v>
      </c>
      <c r="D5389" s="41" t="s">
        <v>136</v>
      </c>
      <c r="E5389" s="37" t="s">
        <v>1839</v>
      </c>
      <c r="F5389" s="37"/>
      <c r="G5389" s="37" t="s">
        <v>13</v>
      </c>
      <c r="H5389" s="41" t="s">
        <v>5582</v>
      </c>
    </row>
    <row r="5390" customFormat="1" customHeight="1" spans="1:8">
      <c r="A5390" s="37">
        <v>5388</v>
      </c>
      <c r="B5390" s="38" t="s">
        <v>4207</v>
      </c>
      <c r="C5390" s="38" t="s">
        <v>4233</v>
      </c>
      <c r="D5390" s="41" t="s">
        <v>136</v>
      </c>
      <c r="E5390" s="37" t="s">
        <v>5583</v>
      </c>
      <c r="F5390" s="37"/>
      <c r="G5390" s="37" t="s">
        <v>13</v>
      </c>
      <c r="H5390" s="41" t="s">
        <v>5582</v>
      </c>
    </row>
    <row r="5391" customFormat="1" customHeight="1" spans="1:8">
      <c r="A5391" s="37">
        <v>5389</v>
      </c>
      <c r="B5391" s="38" t="s">
        <v>4207</v>
      </c>
      <c r="C5391" s="38" t="s">
        <v>4289</v>
      </c>
      <c r="D5391" s="41" t="s">
        <v>136</v>
      </c>
      <c r="E5391" s="37" t="s">
        <v>5584</v>
      </c>
      <c r="F5391" s="37" t="s">
        <v>262</v>
      </c>
      <c r="G5391" s="37" t="s">
        <v>67</v>
      </c>
      <c r="H5391" s="41"/>
    </row>
    <row r="5392" customFormat="1" customHeight="1" spans="1:8">
      <c r="A5392" s="37">
        <v>5390</v>
      </c>
      <c r="B5392" s="38" t="s">
        <v>4207</v>
      </c>
      <c r="C5392" s="38" t="s">
        <v>4289</v>
      </c>
      <c r="D5392" s="41" t="s">
        <v>136</v>
      </c>
      <c r="E5392" s="37" t="s">
        <v>2835</v>
      </c>
      <c r="F5392" s="37"/>
      <c r="G5392" s="37" t="s">
        <v>67</v>
      </c>
      <c r="H5392" s="41"/>
    </row>
    <row r="5393" customFormat="1" customHeight="1" spans="1:8">
      <c r="A5393" s="37">
        <v>5391</v>
      </c>
      <c r="B5393" s="38" t="s">
        <v>4207</v>
      </c>
      <c r="C5393" s="38" t="s">
        <v>4289</v>
      </c>
      <c r="D5393" s="41" t="s">
        <v>136</v>
      </c>
      <c r="E5393" s="37" t="s">
        <v>5585</v>
      </c>
      <c r="F5393" s="37"/>
      <c r="G5393" s="37" t="s">
        <v>67</v>
      </c>
      <c r="H5393" s="41"/>
    </row>
    <row r="5394" customFormat="1" customHeight="1" spans="1:8">
      <c r="A5394" s="37">
        <v>5392</v>
      </c>
      <c r="B5394" s="38" t="s">
        <v>4207</v>
      </c>
      <c r="C5394" s="38" t="s">
        <v>4208</v>
      </c>
      <c r="D5394" s="41" t="s">
        <v>136</v>
      </c>
      <c r="E5394" s="37" t="s">
        <v>5586</v>
      </c>
      <c r="F5394" s="37" t="s">
        <v>262</v>
      </c>
      <c r="G5394" s="37" t="s">
        <v>67</v>
      </c>
      <c r="H5394" s="41"/>
    </row>
    <row r="5395" customFormat="1" customHeight="1" spans="1:8">
      <c r="A5395" s="37">
        <v>5393</v>
      </c>
      <c r="B5395" s="38" t="s">
        <v>4207</v>
      </c>
      <c r="C5395" s="38" t="s">
        <v>4208</v>
      </c>
      <c r="D5395" s="41" t="s">
        <v>136</v>
      </c>
      <c r="E5395" s="37" t="s">
        <v>5587</v>
      </c>
      <c r="F5395" s="37"/>
      <c r="G5395" s="37" t="s">
        <v>67</v>
      </c>
      <c r="H5395" s="41"/>
    </row>
    <row r="5396" customFormat="1" customHeight="1" spans="1:8">
      <c r="A5396" s="37">
        <v>5394</v>
      </c>
      <c r="B5396" s="38" t="s">
        <v>4207</v>
      </c>
      <c r="C5396" s="38" t="s">
        <v>4208</v>
      </c>
      <c r="D5396" s="41" t="s">
        <v>136</v>
      </c>
      <c r="E5396" s="37" t="s">
        <v>5588</v>
      </c>
      <c r="F5396" s="37"/>
      <c r="G5396" s="37" t="s">
        <v>67</v>
      </c>
      <c r="H5396" s="41"/>
    </row>
    <row r="5397" customFormat="1" customHeight="1" spans="1:8">
      <c r="A5397" s="37">
        <v>5395</v>
      </c>
      <c r="B5397" s="38" t="s">
        <v>4207</v>
      </c>
      <c r="C5397" s="38" t="s">
        <v>4235</v>
      </c>
      <c r="D5397" s="41" t="s">
        <v>136</v>
      </c>
      <c r="E5397" s="37" t="s">
        <v>2859</v>
      </c>
      <c r="F5397" s="37" t="s">
        <v>262</v>
      </c>
      <c r="G5397" s="37" t="s">
        <v>67</v>
      </c>
      <c r="H5397" s="41"/>
    </row>
    <row r="5398" customFormat="1" customHeight="1" spans="1:8">
      <c r="A5398" s="37">
        <v>5396</v>
      </c>
      <c r="B5398" s="38" t="s">
        <v>4207</v>
      </c>
      <c r="C5398" s="38" t="s">
        <v>4235</v>
      </c>
      <c r="D5398" s="41" t="s">
        <v>136</v>
      </c>
      <c r="E5398" s="37" t="s">
        <v>5589</v>
      </c>
      <c r="F5398" s="37"/>
      <c r="G5398" s="37" t="s">
        <v>67</v>
      </c>
      <c r="H5398" s="41"/>
    </row>
    <row r="5399" customFormat="1" customHeight="1" spans="1:8">
      <c r="A5399" s="37">
        <v>5397</v>
      </c>
      <c r="B5399" s="38" t="s">
        <v>4207</v>
      </c>
      <c r="C5399" s="38" t="s">
        <v>4235</v>
      </c>
      <c r="D5399" s="41" t="s">
        <v>136</v>
      </c>
      <c r="E5399" s="37" t="s">
        <v>2691</v>
      </c>
      <c r="F5399" s="37"/>
      <c r="G5399" s="37" t="s">
        <v>67</v>
      </c>
      <c r="H5399" s="41"/>
    </row>
    <row r="5400" customFormat="1" customHeight="1" spans="1:8">
      <c r="A5400" s="37">
        <v>5398</v>
      </c>
      <c r="B5400" s="38" t="s">
        <v>4207</v>
      </c>
      <c r="C5400" s="38" t="s">
        <v>4212</v>
      </c>
      <c r="D5400" s="41" t="s">
        <v>136</v>
      </c>
      <c r="E5400" s="37" t="s">
        <v>5590</v>
      </c>
      <c r="F5400" s="37" t="s">
        <v>262</v>
      </c>
      <c r="G5400" s="37" t="s">
        <v>67</v>
      </c>
      <c r="H5400" s="41"/>
    </row>
    <row r="5401" customFormat="1" customHeight="1" spans="1:8">
      <c r="A5401" s="37">
        <v>5399</v>
      </c>
      <c r="B5401" s="38" t="s">
        <v>4207</v>
      </c>
      <c r="C5401" s="38" t="s">
        <v>4212</v>
      </c>
      <c r="D5401" s="41" t="s">
        <v>136</v>
      </c>
      <c r="E5401" s="37" t="s">
        <v>5591</v>
      </c>
      <c r="F5401" s="37"/>
      <c r="G5401" s="37" t="s">
        <v>67</v>
      </c>
      <c r="H5401" s="41"/>
    </row>
    <row r="5402" customFormat="1" customHeight="1" spans="1:8">
      <c r="A5402" s="37">
        <v>5400</v>
      </c>
      <c r="B5402" s="38" t="s">
        <v>4207</v>
      </c>
      <c r="C5402" s="38" t="s">
        <v>4327</v>
      </c>
      <c r="D5402" s="41" t="s">
        <v>136</v>
      </c>
      <c r="E5402" s="37" t="s">
        <v>5592</v>
      </c>
      <c r="F5402" s="37" t="s">
        <v>262</v>
      </c>
      <c r="G5402" s="37" t="s">
        <v>67</v>
      </c>
      <c r="H5402" s="41"/>
    </row>
    <row r="5403" customFormat="1" customHeight="1" spans="1:8">
      <c r="A5403" s="37">
        <v>5401</v>
      </c>
      <c r="B5403" s="38" t="s">
        <v>4207</v>
      </c>
      <c r="C5403" s="38" t="s">
        <v>4289</v>
      </c>
      <c r="D5403" s="41" t="s">
        <v>136</v>
      </c>
      <c r="E5403" s="37" t="s">
        <v>843</v>
      </c>
      <c r="F5403" s="37" t="s">
        <v>262</v>
      </c>
      <c r="G5403" s="37" t="s">
        <v>67</v>
      </c>
      <c r="H5403" s="41"/>
    </row>
    <row r="5404" customFormat="1" customHeight="1" spans="1:8">
      <c r="A5404" s="37">
        <v>5402</v>
      </c>
      <c r="B5404" s="38" t="s">
        <v>4207</v>
      </c>
      <c r="C5404" s="38" t="s">
        <v>4289</v>
      </c>
      <c r="D5404" s="41" t="s">
        <v>136</v>
      </c>
      <c r="E5404" s="37" t="s">
        <v>3627</v>
      </c>
      <c r="F5404" s="37"/>
      <c r="G5404" s="37" t="s">
        <v>67</v>
      </c>
      <c r="H5404" s="41"/>
    </row>
    <row r="5405" customFormat="1" customHeight="1" spans="1:8">
      <c r="A5405" s="37">
        <v>5403</v>
      </c>
      <c r="B5405" s="38" t="s">
        <v>4207</v>
      </c>
      <c r="C5405" s="38" t="s">
        <v>4212</v>
      </c>
      <c r="D5405" s="41" t="s">
        <v>136</v>
      </c>
      <c r="E5405" s="37" t="s">
        <v>836</v>
      </c>
      <c r="F5405" s="37" t="s">
        <v>262</v>
      </c>
      <c r="G5405" s="37" t="s">
        <v>67</v>
      </c>
      <c r="H5405" s="41"/>
    </row>
    <row r="5406" customFormat="1" customHeight="1" spans="1:8">
      <c r="A5406" s="37">
        <v>5404</v>
      </c>
      <c r="B5406" s="38" t="s">
        <v>4207</v>
      </c>
      <c r="C5406" s="38" t="s">
        <v>4212</v>
      </c>
      <c r="D5406" s="41" t="s">
        <v>136</v>
      </c>
      <c r="E5406" s="37" t="s">
        <v>5593</v>
      </c>
      <c r="F5406" s="37"/>
      <c r="G5406" s="37" t="s">
        <v>67</v>
      </c>
      <c r="H5406" s="41"/>
    </row>
    <row r="5407" customFormat="1" customHeight="1" spans="1:8">
      <c r="A5407" s="37">
        <v>5405</v>
      </c>
      <c r="B5407" s="38" t="s">
        <v>4207</v>
      </c>
      <c r="C5407" s="38" t="s">
        <v>4212</v>
      </c>
      <c r="D5407" s="41" t="s">
        <v>136</v>
      </c>
      <c r="E5407" s="37" t="s">
        <v>5594</v>
      </c>
      <c r="F5407" s="37"/>
      <c r="G5407" s="37" t="s">
        <v>67</v>
      </c>
      <c r="H5407" s="41"/>
    </row>
    <row r="5408" customFormat="1" customHeight="1" spans="1:8">
      <c r="A5408" s="37">
        <v>5406</v>
      </c>
      <c r="B5408" s="38" t="s">
        <v>4207</v>
      </c>
      <c r="C5408" s="38" t="s">
        <v>4289</v>
      </c>
      <c r="D5408" s="41" t="s">
        <v>851</v>
      </c>
      <c r="E5408" s="37" t="s">
        <v>5595</v>
      </c>
      <c r="F5408" s="37" t="s">
        <v>262</v>
      </c>
      <c r="G5408" s="37" t="s">
        <v>13</v>
      </c>
      <c r="H5408" s="41" t="s">
        <v>5596</v>
      </c>
    </row>
    <row r="5409" customFormat="1" customHeight="1" spans="1:8">
      <c r="A5409" s="37">
        <v>5407</v>
      </c>
      <c r="B5409" s="38" t="s">
        <v>4207</v>
      </c>
      <c r="C5409" s="38" t="s">
        <v>4289</v>
      </c>
      <c r="D5409" s="41" t="s">
        <v>851</v>
      </c>
      <c r="E5409" s="37" t="s">
        <v>5597</v>
      </c>
      <c r="F5409" s="37"/>
      <c r="G5409" s="37" t="s">
        <v>13</v>
      </c>
      <c r="H5409" s="41" t="s">
        <v>5596</v>
      </c>
    </row>
    <row r="5410" customFormat="1" customHeight="1" spans="1:8">
      <c r="A5410" s="37">
        <v>5408</v>
      </c>
      <c r="B5410" s="38" t="s">
        <v>4207</v>
      </c>
      <c r="C5410" s="38" t="s">
        <v>4289</v>
      </c>
      <c r="D5410" s="41" t="s">
        <v>851</v>
      </c>
      <c r="E5410" s="37" t="s">
        <v>5598</v>
      </c>
      <c r="F5410" s="37"/>
      <c r="G5410" s="37" t="s">
        <v>13</v>
      </c>
      <c r="H5410" s="41" t="s">
        <v>5596</v>
      </c>
    </row>
    <row r="5411" customFormat="1" customHeight="1" spans="1:8">
      <c r="A5411" s="37">
        <v>5409</v>
      </c>
      <c r="B5411" s="38" t="s">
        <v>4207</v>
      </c>
      <c r="C5411" s="38" t="s">
        <v>4289</v>
      </c>
      <c r="D5411" s="41" t="s">
        <v>851</v>
      </c>
      <c r="E5411" s="37" t="s">
        <v>5599</v>
      </c>
      <c r="F5411" s="37" t="s">
        <v>262</v>
      </c>
      <c r="G5411" s="37" t="s">
        <v>13</v>
      </c>
      <c r="H5411" s="41" t="s">
        <v>5600</v>
      </c>
    </row>
    <row r="5412" customFormat="1" customHeight="1" spans="1:8">
      <c r="A5412" s="37">
        <v>5410</v>
      </c>
      <c r="B5412" s="38" t="s">
        <v>4207</v>
      </c>
      <c r="C5412" s="38" t="s">
        <v>4289</v>
      </c>
      <c r="D5412" s="41" t="s">
        <v>851</v>
      </c>
      <c r="E5412" s="37" t="s">
        <v>5601</v>
      </c>
      <c r="F5412" s="37"/>
      <c r="G5412" s="37" t="s">
        <v>13</v>
      </c>
      <c r="H5412" s="41" t="s">
        <v>5600</v>
      </c>
    </row>
    <row r="5413" customFormat="1" customHeight="1" spans="1:8">
      <c r="A5413" s="37">
        <v>5411</v>
      </c>
      <c r="B5413" s="38" t="s">
        <v>4207</v>
      </c>
      <c r="C5413" s="38" t="s">
        <v>4289</v>
      </c>
      <c r="D5413" s="41" t="s">
        <v>851</v>
      </c>
      <c r="E5413" s="37" t="s">
        <v>5602</v>
      </c>
      <c r="F5413" s="37"/>
      <c r="G5413" s="37" t="s">
        <v>13</v>
      </c>
      <c r="H5413" s="41" t="s">
        <v>5600</v>
      </c>
    </row>
    <row r="5414" customFormat="1" customHeight="1" spans="1:8">
      <c r="A5414" s="37">
        <v>5412</v>
      </c>
      <c r="B5414" s="38" t="s">
        <v>4207</v>
      </c>
      <c r="C5414" s="38" t="s">
        <v>4289</v>
      </c>
      <c r="D5414" s="41" t="s">
        <v>851</v>
      </c>
      <c r="E5414" s="37" t="s">
        <v>5596</v>
      </c>
      <c r="F5414" s="37" t="s">
        <v>262</v>
      </c>
      <c r="G5414" s="37" t="s">
        <v>13</v>
      </c>
      <c r="H5414" s="41" t="s">
        <v>5603</v>
      </c>
    </row>
    <row r="5415" customFormat="1" customHeight="1" spans="1:8">
      <c r="A5415" s="37">
        <v>5413</v>
      </c>
      <c r="B5415" s="38" t="s">
        <v>4207</v>
      </c>
      <c r="C5415" s="38" t="s">
        <v>4289</v>
      </c>
      <c r="D5415" s="41" t="s">
        <v>851</v>
      </c>
      <c r="E5415" s="37" t="s">
        <v>5604</v>
      </c>
      <c r="F5415" s="37"/>
      <c r="G5415" s="37" t="s">
        <v>13</v>
      </c>
      <c r="H5415" s="41" t="s">
        <v>5603</v>
      </c>
    </row>
    <row r="5416" customFormat="1" customHeight="1" spans="1:8">
      <c r="A5416" s="37">
        <v>5414</v>
      </c>
      <c r="B5416" s="38" t="s">
        <v>4207</v>
      </c>
      <c r="C5416" s="38" t="s">
        <v>4289</v>
      </c>
      <c r="D5416" s="41" t="s">
        <v>851</v>
      </c>
      <c r="E5416" s="37" t="s">
        <v>5605</v>
      </c>
      <c r="F5416" s="37"/>
      <c r="G5416" s="37" t="s">
        <v>13</v>
      </c>
      <c r="H5416" s="41" t="s">
        <v>5603</v>
      </c>
    </row>
    <row r="5417" customFormat="1" customHeight="1" spans="1:8">
      <c r="A5417" s="37">
        <v>5415</v>
      </c>
      <c r="B5417" s="38" t="s">
        <v>4207</v>
      </c>
      <c r="C5417" s="38" t="s">
        <v>4297</v>
      </c>
      <c r="D5417" s="41" t="s">
        <v>851</v>
      </c>
      <c r="E5417" s="37" t="s">
        <v>5606</v>
      </c>
      <c r="F5417" s="37" t="s">
        <v>262</v>
      </c>
      <c r="G5417" s="37" t="s">
        <v>67</v>
      </c>
      <c r="H5417" s="41"/>
    </row>
    <row r="5418" customFormat="1" customHeight="1" spans="1:8">
      <c r="A5418" s="37">
        <v>5416</v>
      </c>
      <c r="B5418" s="38" t="s">
        <v>4207</v>
      </c>
      <c r="C5418" s="38" t="s">
        <v>4297</v>
      </c>
      <c r="D5418" s="41" t="s">
        <v>851</v>
      </c>
      <c r="E5418" s="37" t="s">
        <v>203</v>
      </c>
      <c r="F5418" s="37"/>
      <c r="G5418" s="37" t="s">
        <v>67</v>
      </c>
      <c r="H5418" s="41"/>
    </row>
    <row r="5419" customFormat="1" customHeight="1" spans="1:8">
      <c r="A5419" s="37">
        <v>5417</v>
      </c>
      <c r="B5419" s="38" t="s">
        <v>4207</v>
      </c>
      <c r="C5419" s="38" t="s">
        <v>4297</v>
      </c>
      <c r="D5419" s="41" t="s">
        <v>851</v>
      </c>
      <c r="E5419" s="37" t="s">
        <v>5607</v>
      </c>
      <c r="F5419" s="37"/>
      <c r="G5419" s="37" t="s">
        <v>67</v>
      </c>
      <c r="H5419" s="41"/>
    </row>
    <row r="5420" customFormat="1" customHeight="1" spans="1:8">
      <c r="A5420" s="37">
        <v>5418</v>
      </c>
      <c r="B5420" s="38" t="s">
        <v>4207</v>
      </c>
      <c r="C5420" s="38" t="s">
        <v>4212</v>
      </c>
      <c r="D5420" s="41" t="s">
        <v>851</v>
      </c>
      <c r="E5420" s="37" t="s">
        <v>854</v>
      </c>
      <c r="F5420" s="37" t="s">
        <v>262</v>
      </c>
      <c r="G5420" s="37" t="s">
        <v>67</v>
      </c>
      <c r="H5420" s="41"/>
    </row>
    <row r="5421" customFormat="1" customHeight="1" spans="1:8">
      <c r="A5421" s="37">
        <v>5419</v>
      </c>
      <c r="B5421" s="38" t="s">
        <v>4207</v>
      </c>
      <c r="C5421" s="38" t="s">
        <v>4212</v>
      </c>
      <c r="D5421" s="41" t="s">
        <v>851</v>
      </c>
      <c r="E5421" s="37" t="s">
        <v>2007</v>
      </c>
      <c r="F5421" s="37"/>
      <c r="G5421" s="37" t="s">
        <v>67</v>
      </c>
      <c r="H5421" s="41"/>
    </row>
    <row r="5422" customFormat="1" customHeight="1" spans="1:8">
      <c r="A5422" s="37">
        <v>5420</v>
      </c>
      <c r="B5422" s="38" t="s">
        <v>4207</v>
      </c>
      <c r="C5422" s="38" t="s">
        <v>4212</v>
      </c>
      <c r="D5422" s="41" t="s">
        <v>851</v>
      </c>
      <c r="E5422" s="37" t="s">
        <v>3266</v>
      </c>
      <c r="F5422" s="37"/>
      <c r="G5422" s="37" t="s">
        <v>67</v>
      </c>
      <c r="H5422" s="41"/>
    </row>
    <row r="5423" customFormat="1" customHeight="1" spans="1:8">
      <c r="A5423" s="37">
        <v>5421</v>
      </c>
      <c r="B5423" s="38" t="s">
        <v>4207</v>
      </c>
      <c r="C5423" s="38" t="s">
        <v>4289</v>
      </c>
      <c r="D5423" s="41" t="s">
        <v>851</v>
      </c>
      <c r="E5423" s="37" t="s">
        <v>5608</v>
      </c>
      <c r="F5423" s="37" t="s">
        <v>262</v>
      </c>
      <c r="G5423" s="37" t="s">
        <v>150</v>
      </c>
      <c r="H5423" s="41"/>
    </row>
    <row r="5424" customFormat="1" customHeight="1" spans="1:8">
      <c r="A5424" s="37">
        <v>5422</v>
      </c>
      <c r="B5424" s="38" t="s">
        <v>4207</v>
      </c>
      <c r="C5424" s="38" t="s">
        <v>4289</v>
      </c>
      <c r="D5424" s="41" t="s">
        <v>851</v>
      </c>
      <c r="E5424" s="37" t="s">
        <v>5609</v>
      </c>
      <c r="F5424" s="37"/>
      <c r="G5424" s="37" t="s">
        <v>150</v>
      </c>
      <c r="H5424" s="41"/>
    </row>
    <row r="5425" customFormat="1" customHeight="1" spans="1:8">
      <c r="A5425" s="37">
        <v>5423</v>
      </c>
      <c r="B5425" s="38" t="s">
        <v>4207</v>
      </c>
      <c r="C5425" s="38" t="s">
        <v>4289</v>
      </c>
      <c r="D5425" s="41" t="s">
        <v>851</v>
      </c>
      <c r="E5425" s="37" t="s">
        <v>5610</v>
      </c>
      <c r="F5425" s="37" t="s">
        <v>262</v>
      </c>
      <c r="G5425" s="37" t="s">
        <v>150</v>
      </c>
      <c r="H5425" s="41"/>
    </row>
    <row r="5426" customFormat="1" customHeight="1" spans="1:8">
      <c r="A5426" s="37">
        <v>5424</v>
      </c>
      <c r="B5426" s="38" t="s">
        <v>4207</v>
      </c>
      <c r="C5426" s="38" t="s">
        <v>4289</v>
      </c>
      <c r="D5426" s="41" t="s">
        <v>851</v>
      </c>
      <c r="E5426" s="37" t="s">
        <v>5611</v>
      </c>
      <c r="F5426" s="37"/>
      <c r="G5426" s="37" t="s">
        <v>150</v>
      </c>
      <c r="H5426" s="41"/>
    </row>
    <row r="5427" customFormat="1" customHeight="1" spans="1:8">
      <c r="A5427" s="37">
        <v>5425</v>
      </c>
      <c r="B5427" s="38" t="s">
        <v>4207</v>
      </c>
      <c r="C5427" s="38" t="s">
        <v>4289</v>
      </c>
      <c r="D5427" s="41" t="s">
        <v>851</v>
      </c>
      <c r="E5427" s="37" t="s">
        <v>5612</v>
      </c>
      <c r="F5427" s="37"/>
      <c r="G5427" s="37" t="s">
        <v>150</v>
      </c>
      <c r="H5427" s="41"/>
    </row>
    <row r="5428" customFormat="1" customHeight="1" spans="1:8">
      <c r="A5428" s="37">
        <v>5426</v>
      </c>
      <c r="B5428" s="38" t="s">
        <v>4207</v>
      </c>
      <c r="C5428" s="38" t="s">
        <v>4289</v>
      </c>
      <c r="D5428" s="41" t="s">
        <v>851</v>
      </c>
      <c r="E5428" s="37" t="s">
        <v>5613</v>
      </c>
      <c r="F5428" s="37" t="s">
        <v>262</v>
      </c>
      <c r="G5428" s="37" t="s">
        <v>150</v>
      </c>
      <c r="H5428" s="41"/>
    </row>
    <row r="5429" customFormat="1" customHeight="1" spans="1:8">
      <c r="A5429" s="37">
        <v>5427</v>
      </c>
      <c r="B5429" s="38" t="s">
        <v>4207</v>
      </c>
      <c r="C5429" s="38" t="s">
        <v>4289</v>
      </c>
      <c r="D5429" s="41" t="s">
        <v>851</v>
      </c>
      <c r="E5429" s="37" t="s">
        <v>5614</v>
      </c>
      <c r="F5429" s="37"/>
      <c r="G5429" s="37" t="s">
        <v>150</v>
      </c>
      <c r="H5429" s="41"/>
    </row>
    <row r="5430" customFormat="1" customHeight="1" spans="1:8">
      <c r="A5430" s="37">
        <v>5428</v>
      </c>
      <c r="B5430" s="38" t="s">
        <v>4207</v>
      </c>
      <c r="C5430" s="38" t="s">
        <v>4289</v>
      </c>
      <c r="D5430" s="41" t="s">
        <v>851</v>
      </c>
      <c r="E5430" s="37" t="s">
        <v>1333</v>
      </c>
      <c r="F5430" s="37" t="s">
        <v>262</v>
      </c>
      <c r="G5430" s="37" t="s">
        <v>150</v>
      </c>
      <c r="H5430" s="41"/>
    </row>
    <row r="5431" customFormat="1" customHeight="1" spans="1:8">
      <c r="A5431" s="37">
        <v>5429</v>
      </c>
      <c r="B5431" s="38" t="s">
        <v>4207</v>
      </c>
      <c r="C5431" s="38" t="s">
        <v>4289</v>
      </c>
      <c r="D5431" s="41" t="s">
        <v>851</v>
      </c>
      <c r="E5431" s="37" t="s">
        <v>5615</v>
      </c>
      <c r="F5431" s="37"/>
      <c r="G5431" s="37" t="s">
        <v>150</v>
      </c>
      <c r="H5431" s="41"/>
    </row>
    <row r="5432" customFormat="1" customHeight="1" spans="1:8">
      <c r="A5432" s="37">
        <v>5430</v>
      </c>
      <c r="B5432" s="38" t="s">
        <v>4207</v>
      </c>
      <c r="C5432" s="38" t="s">
        <v>4289</v>
      </c>
      <c r="D5432" s="41" t="s">
        <v>851</v>
      </c>
      <c r="E5432" s="37" t="s">
        <v>5616</v>
      </c>
      <c r="F5432" s="37"/>
      <c r="G5432" s="37" t="s">
        <v>150</v>
      </c>
      <c r="H5432" s="41"/>
    </row>
    <row r="5433" customFormat="1" customHeight="1" spans="1:8">
      <c r="A5433" s="37">
        <v>5431</v>
      </c>
      <c r="B5433" s="38" t="s">
        <v>4207</v>
      </c>
      <c r="C5433" s="38" t="s">
        <v>4289</v>
      </c>
      <c r="D5433" s="41" t="s">
        <v>851</v>
      </c>
      <c r="E5433" s="37" t="s">
        <v>5617</v>
      </c>
      <c r="F5433" s="37" t="s">
        <v>262</v>
      </c>
      <c r="G5433" s="37" t="s">
        <v>150</v>
      </c>
      <c r="H5433" s="41"/>
    </row>
    <row r="5434" customFormat="1" customHeight="1" spans="1:8">
      <c r="A5434" s="37">
        <v>5432</v>
      </c>
      <c r="B5434" s="38" t="s">
        <v>4207</v>
      </c>
      <c r="C5434" s="38" t="s">
        <v>4289</v>
      </c>
      <c r="D5434" s="41" t="s">
        <v>851</v>
      </c>
      <c r="E5434" s="37" t="s">
        <v>2856</v>
      </c>
      <c r="F5434" s="37"/>
      <c r="G5434" s="37" t="s">
        <v>150</v>
      </c>
      <c r="H5434" s="41"/>
    </row>
    <row r="5435" customFormat="1" customHeight="1" spans="1:8">
      <c r="A5435" s="37">
        <v>5433</v>
      </c>
      <c r="B5435" s="38" t="s">
        <v>4207</v>
      </c>
      <c r="C5435" s="38" t="s">
        <v>4289</v>
      </c>
      <c r="D5435" s="41" t="s">
        <v>851</v>
      </c>
      <c r="E5435" s="37" t="s">
        <v>5618</v>
      </c>
      <c r="F5435" s="37"/>
      <c r="G5435" s="37" t="s">
        <v>150</v>
      </c>
      <c r="H5435" s="41"/>
    </row>
    <row r="5436" customFormat="1" customHeight="1" spans="1:8">
      <c r="A5436" s="37">
        <v>5434</v>
      </c>
      <c r="B5436" s="38" t="s">
        <v>4207</v>
      </c>
      <c r="C5436" s="38" t="s">
        <v>4246</v>
      </c>
      <c r="D5436" s="41" t="s">
        <v>851</v>
      </c>
      <c r="E5436" s="37" t="s">
        <v>5619</v>
      </c>
      <c r="F5436" s="37" t="s">
        <v>262</v>
      </c>
      <c r="G5436" s="37" t="s">
        <v>150</v>
      </c>
      <c r="H5436" s="41"/>
    </row>
    <row r="5437" customFormat="1" customHeight="1" spans="1:8">
      <c r="A5437" s="37">
        <v>5435</v>
      </c>
      <c r="B5437" s="38" t="s">
        <v>4207</v>
      </c>
      <c r="C5437" s="38" t="s">
        <v>4246</v>
      </c>
      <c r="D5437" s="41" t="s">
        <v>851</v>
      </c>
      <c r="E5437" s="37" t="s">
        <v>5620</v>
      </c>
      <c r="F5437" s="37"/>
      <c r="G5437" s="37" t="s">
        <v>150</v>
      </c>
      <c r="H5437" s="41"/>
    </row>
    <row r="5438" customFormat="1" customHeight="1" spans="1:8">
      <c r="A5438" s="37">
        <v>5436</v>
      </c>
      <c r="B5438" s="38" t="s">
        <v>4207</v>
      </c>
      <c r="C5438" s="38" t="s">
        <v>4246</v>
      </c>
      <c r="D5438" s="41" t="s">
        <v>851</v>
      </c>
      <c r="E5438" s="37" t="s">
        <v>5621</v>
      </c>
      <c r="F5438" s="37"/>
      <c r="G5438" s="37" t="s">
        <v>150</v>
      </c>
      <c r="H5438" s="41"/>
    </row>
    <row r="5439" customFormat="1" customHeight="1" spans="1:8">
      <c r="A5439" s="37">
        <v>5437</v>
      </c>
      <c r="B5439" s="38" t="s">
        <v>4207</v>
      </c>
      <c r="C5439" s="38" t="s">
        <v>4289</v>
      </c>
      <c r="D5439" s="41" t="s">
        <v>851</v>
      </c>
      <c r="E5439" s="37" t="s">
        <v>5622</v>
      </c>
      <c r="F5439" s="37" t="s">
        <v>262</v>
      </c>
      <c r="G5439" s="37" t="s">
        <v>150</v>
      </c>
      <c r="H5439" s="41"/>
    </row>
    <row r="5440" customFormat="1" customHeight="1" spans="1:8">
      <c r="A5440" s="37">
        <v>5438</v>
      </c>
      <c r="B5440" s="38" t="s">
        <v>4207</v>
      </c>
      <c r="C5440" s="38" t="s">
        <v>4289</v>
      </c>
      <c r="D5440" s="41" t="s">
        <v>851</v>
      </c>
      <c r="E5440" s="37" t="s">
        <v>5623</v>
      </c>
      <c r="F5440" s="37"/>
      <c r="G5440" s="37" t="s">
        <v>150</v>
      </c>
      <c r="H5440" s="41"/>
    </row>
    <row r="5441" customFormat="1" customHeight="1" spans="1:8">
      <c r="A5441" s="37">
        <v>5439</v>
      </c>
      <c r="B5441" s="38" t="s">
        <v>4207</v>
      </c>
      <c r="C5441" s="38" t="s">
        <v>4289</v>
      </c>
      <c r="D5441" s="41" t="s">
        <v>851</v>
      </c>
      <c r="E5441" s="37" t="s">
        <v>5624</v>
      </c>
      <c r="F5441" s="37"/>
      <c r="G5441" s="37" t="s">
        <v>150</v>
      </c>
      <c r="H5441" s="41"/>
    </row>
    <row r="5442" customFormat="1" customHeight="1" spans="1:8">
      <c r="A5442" s="37">
        <v>5440</v>
      </c>
      <c r="B5442" s="38" t="s">
        <v>4207</v>
      </c>
      <c r="C5442" s="38" t="s">
        <v>4289</v>
      </c>
      <c r="D5442" s="41" t="s">
        <v>851</v>
      </c>
      <c r="E5442" s="37" t="s">
        <v>5625</v>
      </c>
      <c r="F5442" s="37" t="s">
        <v>262</v>
      </c>
      <c r="G5442" s="37" t="s">
        <v>150</v>
      </c>
      <c r="H5442" s="41"/>
    </row>
    <row r="5443" customFormat="1" customHeight="1" spans="1:8">
      <c r="A5443" s="37">
        <v>5441</v>
      </c>
      <c r="B5443" s="38" t="s">
        <v>4207</v>
      </c>
      <c r="C5443" s="38" t="s">
        <v>4289</v>
      </c>
      <c r="D5443" s="41" t="s">
        <v>851</v>
      </c>
      <c r="E5443" s="37" t="s">
        <v>5626</v>
      </c>
      <c r="F5443" s="37"/>
      <c r="G5443" s="37" t="s">
        <v>150</v>
      </c>
      <c r="H5443" s="41"/>
    </row>
    <row r="5444" customFormat="1" customHeight="1" spans="1:8">
      <c r="A5444" s="37">
        <v>5442</v>
      </c>
      <c r="B5444" s="38" t="s">
        <v>4207</v>
      </c>
      <c r="C5444" s="38" t="s">
        <v>4289</v>
      </c>
      <c r="D5444" s="41" t="s">
        <v>851</v>
      </c>
      <c r="E5444" s="37" t="s">
        <v>5627</v>
      </c>
      <c r="F5444" s="37" t="s">
        <v>262</v>
      </c>
      <c r="G5444" s="37" t="s">
        <v>150</v>
      </c>
      <c r="H5444" s="41"/>
    </row>
    <row r="5445" customFormat="1" customHeight="1" spans="1:8">
      <c r="A5445" s="37">
        <v>5443</v>
      </c>
      <c r="B5445" s="38" t="s">
        <v>4207</v>
      </c>
      <c r="C5445" s="38" t="s">
        <v>4289</v>
      </c>
      <c r="D5445" s="41" t="s">
        <v>851</v>
      </c>
      <c r="E5445" s="37" t="s">
        <v>5628</v>
      </c>
      <c r="F5445" s="37"/>
      <c r="G5445" s="37" t="s">
        <v>150</v>
      </c>
      <c r="H5445" s="41"/>
    </row>
    <row r="5446" customFormat="1" customHeight="1" spans="1:8">
      <c r="A5446" s="37">
        <v>5444</v>
      </c>
      <c r="B5446" s="38" t="s">
        <v>4207</v>
      </c>
      <c r="C5446" s="38" t="s">
        <v>4327</v>
      </c>
      <c r="D5446" s="41" t="s">
        <v>851</v>
      </c>
      <c r="E5446" s="37" t="s">
        <v>5629</v>
      </c>
      <c r="F5446" s="37" t="s">
        <v>262</v>
      </c>
      <c r="G5446" s="37" t="s">
        <v>150</v>
      </c>
      <c r="H5446" s="41"/>
    </row>
    <row r="5447" customFormat="1" customHeight="1" spans="1:8">
      <c r="A5447" s="37">
        <v>5445</v>
      </c>
      <c r="B5447" s="38" t="s">
        <v>4207</v>
      </c>
      <c r="C5447" s="38" t="s">
        <v>4289</v>
      </c>
      <c r="D5447" s="41" t="s">
        <v>851</v>
      </c>
      <c r="E5447" s="37" t="s">
        <v>5630</v>
      </c>
      <c r="F5447" s="37" t="s">
        <v>262</v>
      </c>
      <c r="G5447" s="37" t="s">
        <v>150</v>
      </c>
      <c r="H5447" s="41"/>
    </row>
    <row r="5448" customFormat="1" customHeight="1" spans="1:8">
      <c r="A5448" s="37">
        <v>5446</v>
      </c>
      <c r="B5448" s="38" t="s">
        <v>4207</v>
      </c>
      <c r="C5448" s="38" t="s">
        <v>4327</v>
      </c>
      <c r="D5448" s="41" t="s">
        <v>851</v>
      </c>
      <c r="E5448" s="37" t="s">
        <v>5631</v>
      </c>
      <c r="F5448" s="37" t="s">
        <v>262</v>
      </c>
      <c r="G5448" s="37" t="s">
        <v>150</v>
      </c>
      <c r="H5448" s="41"/>
    </row>
    <row r="5449" customFormat="1" customHeight="1" spans="1:8">
      <c r="A5449" s="37">
        <v>5447</v>
      </c>
      <c r="B5449" s="38" t="s">
        <v>4207</v>
      </c>
      <c r="C5449" s="38" t="s">
        <v>4327</v>
      </c>
      <c r="D5449" s="41" t="s">
        <v>851</v>
      </c>
      <c r="E5449" s="37" t="s">
        <v>5632</v>
      </c>
      <c r="F5449" s="37"/>
      <c r="G5449" s="37" t="s">
        <v>150</v>
      </c>
      <c r="H5449" s="41"/>
    </row>
    <row r="5450" customFormat="1" customHeight="1" spans="1:8">
      <c r="A5450" s="37">
        <v>5448</v>
      </c>
      <c r="B5450" s="38" t="s">
        <v>4207</v>
      </c>
      <c r="C5450" s="38" t="s">
        <v>4327</v>
      </c>
      <c r="D5450" s="41" t="s">
        <v>851</v>
      </c>
      <c r="E5450" s="37" t="s">
        <v>5633</v>
      </c>
      <c r="F5450" s="37"/>
      <c r="G5450" s="37" t="s">
        <v>150</v>
      </c>
      <c r="H5450" s="41"/>
    </row>
    <row r="5451" customFormat="1" customHeight="1" spans="1:8">
      <c r="A5451" s="37">
        <v>5449</v>
      </c>
      <c r="B5451" s="38" t="s">
        <v>4207</v>
      </c>
      <c r="C5451" s="38" t="s">
        <v>4289</v>
      </c>
      <c r="D5451" s="41" t="s">
        <v>851</v>
      </c>
      <c r="E5451" s="37" t="s">
        <v>5634</v>
      </c>
      <c r="F5451" s="37" t="s">
        <v>262</v>
      </c>
      <c r="G5451" s="37" t="s">
        <v>150</v>
      </c>
      <c r="H5451" s="41"/>
    </row>
    <row r="5452" customFormat="1" customHeight="1" spans="1:8">
      <c r="A5452" s="37">
        <v>5450</v>
      </c>
      <c r="B5452" s="38" t="s">
        <v>4207</v>
      </c>
      <c r="C5452" s="38" t="s">
        <v>4289</v>
      </c>
      <c r="D5452" s="41" t="s">
        <v>851</v>
      </c>
      <c r="E5452" s="37" t="s">
        <v>5635</v>
      </c>
      <c r="F5452" s="37"/>
      <c r="G5452" s="37" t="s">
        <v>150</v>
      </c>
      <c r="H5452" s="41"/>
    </row>
    <row r="5453" customFormat="1" customHeight="1" spans="1:8">
      <c r="A5453" s="37">
        <v>5451</v>
      </c>
      <c r="B5453" s="38" t="s">
        <v>4207</v>
      </c>
      <c r="C5453" s="38" t="s">
        <v>4289</v>
      </c>
      <c r="D5453" s="41" t="s">
        <v>851</v>
      </c>
      <c r="E5453" s="37" t="s">
        <v>5636</v>
      </c>
      <c r="F5453" s="37"/>
      <c r="G5453" s="37" t="s">
        <v>150</v>
      </c>
      <c r="H5453" s="41"/>
    </row>
    <row r="5454" customFormat="1" customHeight="1" spans="1:8">
      <c r="A5454" s="37">
        <v>5452</v>
      </c>
      <c r="B5454" s="38" t="s">
        <v>4207</v>
      </c>
      <c r="C5454" s="38" t="s">
        <v>4212</v>
      </c>
      <c r="D5454" s="41" t="s">
        <v>851</v>
      </c>
      <c r="E5454" s="37" t="s">
        <v>5637</v>
      </c>
      <c r="F5454" s="37" t="s">
        <v>262</v>
      </c>
      <c r="G5454" s="37" t="s">
        <v>150</v>
      </c>
      <c r="H5454" s="41"/>
    </row>
    <row r="5455" customFormat="1" customHeight="1" spans="1:8">
      <c r="A5455" s="37">
        <v>5453</v>
      </c>
      <c r="B5455" s="38" t="s">
        <v>4207</v>
      </c>
      <c r="C5455" s="38" t="s">
        <v>4289</v>
      </c>
      <c r="D5455" s="41" t="s">
        <v>851</v>
      </c>
      <c r="E5455" s="37" t="s">
        <v>5621</v>
      </c>
      <c r="F5455" s="37" t="s">
        <v>262</v>
      </c>
      <c r="G5455" s="37" t="s">
        <v>67</v>
      </c>
      <c r="H5455" s="41"/>
    </row>
    <row r="5456" customFormat="1" customHeight="1" spans="1:8">
      <c r="A5456" s="37">
        <v>5454</v>
      </c>
      <c r="B5456" s="38" t="s">
        <v>4207</v>
      </c>
      <c r="C5456" s="38" t="s">
        <v>4289</v>
      </c>
      <c r="D5456" s="41" t="s">
        <v>851</v>
      </c>
      <c r="E5456" s="37" t="s">
        <v>5619</v>
      </c>
      <c r="F5456" s="37"/>
      <c r="G5456" s="37" t="s">
        <v>67</v>
      </c>
      <c r="H5456" s="41"/>
    </row>
    <row r="5457" customFormat="1" customHeight="1" spans="1:8">
      <c r="A5457" s="37">
        <v>5455</v>
      </c>
      <c r="B5457" s="38" t="s">
        <v>4207</v>
      </c>
      <c r="C5457" s="38" t="s">
        <v>4289</v>
      </c>
      <c r="D5457" s="41" t="s">
        <v>851</v>
      </c>
      <c r="E5457" s="37" t="s">
        <v>5638</v>
      </c>
      <c r="F5457" s="37"/>
      <c r="G5457" s="37" t="s">
        <v>67</v>
      </c>
      <c r="H5457" s="41"/>
    </row>
    <row r="5458" customFormat="1" customHeight="1" spans="1:8">
      <c r="A5458" s="37">
        <v>5456</v>
      </c>
      <c r="B5458" s="38" t="s">
        <v>4207</v>
      </c>
      <c r="C5458" s="38" t="s">
        <v>4237</v>
      </c>
      <c r="D5458" s="41" t="s">
        <v>3641</v>
      </c>
      <c r="E5458" s="37" t="s">
        <v>5639</v>
      </c>
      <c r="F5458" s="37" t="s">
        <v>262</v>
      </c>
      <c r="G5458" s="37" t="s">
        <v>13</v>
      </c>
      <c r="H5458" s="41" t="s">
        <v>2827</v>
      </c>
    </row>
    <row r="5459" customFormat="1" customHeight="1" spans="1:8">
      <c r="A5459" s="37">
        <v>5457</v>
      </c>
      <c r="B5459" s="38" t="s">
        <v>4207</v>
      </c>
      <c r="C5459" s="38" t="s">
        <v>4237</v>
      </c>
      <c r="D5459" s="41" t="s">
        <v>3641</v>
      </c>
      <c r="E5459" s="37" t="s">
        <v>5640</v>
      </c>
      <c r="F5459" s="37"/>
      <c r="G5459" s="37" t="s">
        <v>13</v>
      </c>
      <c r="H5459" s="41" t="s">
        <v>2827</v>
      </c>
    </row>
    <row r="5460" customFormat="1" customHeight="1" spans="1:8">
      <c r="A5460" s="37">
        <v>5458</v>
      </c>
      <c r="B5460" s="38" t="s">
        <v>4207</v>
      </c>
      <c r="C5460" s="38" t="s">
        <v>4237</v>
      </c>
      <c r="D5460" s="41" t="s">
        <v>3641</v>
      </c>
      <c r="E5460" s="37" t="s">
        <v>5641</v>
      </c>
      <c r="F5460" s="37"/>
      <c r="G5460" s="37" t="s">
        <v>13</v>
      </c>
      <c r="H5460" s="41" t="s">
        <v>2827</v>
      </c>
    </row>
    <row r="5461" customFormat="1" customHeight="1" spans="1:8">
      <c r="A5461" s="37">
        <v>5459</v>
      </c>
      <c r="B5461" s="38" t="s">
        <v>4207</v>
      </c>
      <c r="C5461" s="38" t="s">
        <v>4212</v>
      </c>
      <c r="D5461" s="41" t="s">
        <v>3641</v>
      </c>
      <c r="E5461" s="37" t="s">
        <v>5642</v>
      </c>
      <c r="F5461" s="37" t="s">
        <v>262</v>
      </c>
      <c r="G5461" s="37" t="s">
        <v>67</v>
      </c>
      <c r="H5461" s="41"/>
    </row>
    <row r="5462" customFormat="1" customHeight="1" spans="1:8">
      <c r="A5462" s="37">
        <v>5460</v>
      </c>
      <c r="B5462" s="38" t="s">
        <v>4207</v>
      </c>
      <c r="C5462" s="38" t="s">
        <v>4212</v>
      </c>
      <c r="D5462" s="41" t="s">
        <v>3641</v>
      </c>
      <c r="E5462" s="37" t="s">
        <v>5643</v>
      </c>
      <c r="F5462" s="37"/>
      <c r="G5462" s="37" t="s">
        <v>67</v>
      </c>
      <c r="H5462" s="41"/>
    </row>
    <row r="5463" customFormat="1" customHeight="1" spans="1:8">
      <c r="A5463" s="37">
        <v>5461</v>
      </c>
      <c r="B5463" s="38" t="s">
        <v>4207</v>
      </c>
      <c r="C5463" s="38" t="s">
        <v>4212</v>
      </c>
      <c r="D5463" s="41" t="s">
        <v>3641</v>
      </c>
      <c r="E5463" s="37" t="s">
        <v>5644</v>
      </c>
      <c r="F5463" s="37"/>
      <c r="G5463" s="37" t="s">
        <v>67</v>
      </c>
      <c r="H5463" s="41"/>
    </row>
    <row r="5464" customFormat="1" customHeight="1" spans="1:8">
      <c r="A5464" s="37">
        <v>5462</v>
      </c>
      <c r="B5464" s="38" t="s">
        <v>4207</v>
      </c>
      <c r="C5464" s="38" t="s">
        <v>4237</v>
      </c>
      <c r="D5464" s="41" t="s">
        <v>3641</v>
      </c>
      <c r="E5464" s="37" t="s">
        <v>5645</v>
      </c>
      <c r="F5464" s="37" t="s">
        <v>262</v>
      </c>
      <c r="G5464" s="37" t="s">
        <v>67</v>
      </c>
      <c r="H5464" s="41"/>
    </row>
    <row r="5465" customFormat="1" customHeight="1" spans="1:8">
      <c r="A5465" s="37">
        <v>5463</v>
      </c>
      <c r="B5465" s="38" t="s">
        <v>4207</v>
      </c>
      <c r="C5465" s="38" t="s">
        <v>4237</v>
      </c>
      <c r="D5465" s="41" t="s">
        <v>3641</v>
      </c>
      <c r="E5465" s="37" t="s">
        <v>5646</v>
      </c>
      <c r="F5465" s="37"/>
      <c r="G5465" s="37" t="s">
        <v>67</v>
      </c>
      <c r="H5465" s="41"/>
    </row>
    <row r="5466" customFormat="1" customHeight="1" spans="1:8">
      <c r="A5466" s="37">
        <v>5464</v>
      </c>
      <c r="B5466" s="38" t="s">
        <v>4207</v>
      </c>
      <c r="C5466" s="38" t="s">
        <v>4237</v>
      </c>
      <c r="D5466" s="41" t="s">
        <v>3641</v>
      </c>
      <c r="E5466" s="37" t="s">
        <v>5647</v>
      </c>
      <c r="F5466" s="37" t="s">
        <v>262</v>
      </c>
      <c r="G5466" s="37" t="s">
        <v>67</v>
      </c>
      <c r="H5466" s="41"/>
    </row>
    <row r="5467" customFormat="1" customHeight="1" spans="1:8">
      <c r="A5467" s="37">
        <v>5465</v>
      </c>
      <c r="B5467" s="38" t="s">
        <v>4207</v>
      </c>
      <c r="C5467" s="38" t="s">
        <v>4237</v>
      </c>
      <c r="D5467" s="41" t="s">
        <v>3641</v>
      </c>
      <c r="E5467" s="37" t="s">
        <v>5648</v>
      </c>
      <c r="F5467" s="37"/>
      <c r="G5467" s="37" t="s">
        <v>67</v>
      </c>
      <c r="H5467" s="41"/>
    </row>
    <row r="5468" customFormat="1" customHeight="1" spans="1:8">
      <c r="A5468" s="37">
        <v>5466</v>
      </c>
      <c r="B5468" s="38" t="s">
        <v>4207</v>
      </c>
      <c r="C5468" s="38" t="s">
        <v>4212</v>
      </c>
      <c r="D5468" s="41" t="s">
        <v>310</v>
      </c>
      <c r="E5468" s="37" t="s">
        <v>5649</v>
      </c>
      <c r="F5468" s="37" t="s">
        <v>262</v>
      </c>
      <c r="G5468" s="37" t="s">
        <v>13</v>
      </c>
      <c r="H5468" s="41" t="s">
        <v>5650</v>
      </c>
    </row>
    <row r="5469" customFormat="1" customHeight="1" spans="1:8">
      <c r="A5469" s="37">
        <v>5467</v>
      </c>
      <c r="B5469" s="38" t="s">
        <v>4207</v>
      </c>
      <c r="C5469" s="38" t="s">
        <v>4212</v>
      </c>
      <c r="D5469" s="41" t="s">
        <v>310</v>
      </c>
      <c r="E5469" s="37" t="s">
        <v>5651</v>
      </c>
      <c r="F5469" s="37"/>
      <c r="G5469" s="37" t="s">
        <v>13</v>
      </c>
      <c r="H5469" s="41" t="s">
        <v>5650</v>
      </c>
    </row>
    <row r="5470" customFormat="1" customHeight="1" spans="1:8">
      <c r="A5470" s="37">
        <v>5468</v>
      </c>
      <c r="B5470" s="38" t="s">
        <v>4207</v>
      </c>
      <c r="C5470" s="38" t="s">
        <v>4212</v>
      </c>
      <c r="D5470" s="41" t="s">
        <v>310</v>
      </c>
      <c r="E5470" s="37" t="s">
        <v>5652</v>
      </c>
      <c r="F5470" s="37"/>
      <c r="G5470" s="37" t="s">
        <v>13</v>
      </c>
      <c r="H5470" s="41" t="s">
        <v>5650</v>
      </c>
    </row>
    <row r="5471" customFormat="1" customHeight="1" spans="1:8">
      <c r="A5471" s="37">
        <v>5469</v>
      </c>
      <c r="B5471" s="38" t="s">
        <v>4207</v>
      </c>
      <c r="C5471" s="38" t="s">
        <v>4327</v>
      </c>
      <c r="D5471" s="41" t="s">
        <v>310</v>
      </c>
      <c r="E5471" s="37" t="s">
        <v>5653</v>
      </c>
      <c r="F5471" s="37" t="s">
        <v>262</v>
      </c>
      <c r="G5471" s="37" t="s">
        <v>67</v>
      </c>
      <c r="H5471" s="41"/>
    </row>
    <row r="5472" customFormat="1" customHeight="1" spans="1:8">
      <c r="A5472" s="37">
        <v>5470</v>
      </c>
      <c r="B5472" s="38" t="s">
        <v>4207</v>
      </c>
      <c r="C5472" s="38" t="s">
        <v>4327</v>
      </c>
      <c r="D5472" s="41" t="s">
        <v>310</v>
      </c>
      <c r="E5472" s="37" t="s">
        <v>5654</v>
      </c>
      <c r="F5472" s="37"/>
      <c r="G5472" s="37" t="s">
        <v>67</v>
      </c>
      <c r="H5472" s="41"/>
    </row>
    <row r="5473" customFormat="1" customHeight="1" spans="1:8">
      <c r="A5473" s="37">
        <v>5471</v>
      </c>
      <c r="B5473" s="38" t="s">
        <v>4207</v>
      </c>
      <c r="C5473" s="38" t="s">
        <v>4327</v>
      </c>
      <c r="D5473" s="41" t="s">
        <v>310</v>
      </c>
      <c r="E5473" s="37" t="s">
        <v>5655</v>
      </c>
      <c r="F5473" s="37"/>
      <c r="G5473" s="37" t="s">
        <v>67</v>
      </c>
      <c r="H5473" s="41"/>
    </row>
    <row r="5474" customFormat="1" customHeight="1" spans="1:8">
      <c r="A5474" s="37">
        <v>5472</v>
      </c>
      <c r="B5474" s="38" t="s">
        <v>4207</v>
      </c>
      <c r="C5474" s="38" t="s">
        <v>4233</v>
      </c>
      <c r="D5474" s="41" t="s">
        <v>310</v>
      </c>
      <c r="E5474" s="37" t="s">
        <v>5656</v>
      </c>
      <c r="F5474" s="37" t="s">
        <v>262</v>
      </c>
      <c r="G5474" s="37" t="s">
        <v>67</v>
      </c>
      <c r="H5474" s="41"/>
    </row>
    <row r="5475" customFormat="1" customHeight="1" spans="1:8">
      <c r="A5475" s="37">
        <v>5473</v>
      </c>
      <c r="B5475" s="38" t="s">
        <v>4207</v>
      </c>
      <c r="C5475" s="38" t="s">
        <v>4233</v>
      </c>
      <c r="D5475" s="41" t="s">
        <v>310</v>
      </c>
      <c r="E5475" s="37" t="s">
        <v>5657</v>
      </c>
      <c r="F5475" s="37"/>
      <c r="G5475" s="37" t="s">
        <v>67</v>
      </c>
      <c r="H5475" s="41"/>
    </row>
    <row r="5476" customFormat="1" customHeight="1" spans="1:8">
      <c r="A5476" s="37">
        <v>5474</v>
      </c>
      <c r="B5476" s="38" t="s">
        <v>4207</v>
      </c>
      <c r="C5476" s="38" t="s">
        <v>4233</v>
      </c>
      <c r="D5476" s="41" t="s">
        <v>310</v>
      </c>
      <c r="E5476" s="37" t="s">
        <v>5658</v>
      </c>
      <c r="F5476" s="37"/>
      <c r="G5476" s="37" t="s">
        <v>67</v>
      </c>
      <c r="H5476" s="41"/>
    </row>
    <row r="5477" customFormat="1" customHeight="1" spans="1:8">
      <c r="A5477" s="37">
        <v>5475</v>
      </c>
      <c r="B5477" s="38" t="s">
        <v>4207</v>
      </c>
      <c r="C5477" s="38" t="s">
        <v>4246</v>
      </c>
      <c r="D5477" s="41" t="s">
        <v>310</v>
      </c>
      <c r="E5477" s="37" t="s">
        <v>5659</v>
      </c>
      <c r="F5477" s="37" t="s">
        <v>262</v>
      </c>
      <c r="G5477" s="37" t="s">
        <v>150</v>
      </c>
      <c r="H5477" s="41"/>
    </row>
    <row r="5478" customFormat="1" customHeight="1" spans="1:8">
      <c r="A5478" s="37">
        <v>5476</v>
      </c>
      <c r="B5478" s="38" t="s">
        <v>4207</v>
      </c>
      <c r="C5478" s="38" t="s">
        <v>4246</v>
      </c>
      <c r="D5478" s="41" t="s">
        <v>310</v>
      </c>
      <c r="E5478" s="37" t="s">
        <v>5660</v>
      </c>
      <c r="F5478" s="37"/>
      <c r="G5478" s="37" t="s">
        <v>150</v>
      </c>
      <c r="H5478" s="41"/>
    </row>
    <row r="5479" customFormat="1" customHeight="1" spans="1:8">
      <c r="A5479" s="37">
        <v>5477</v>
      </c>
      <c r="B5479" s="38" t="s">
        <v>4207</v>
      </c>
      <c r="C5479" s="38" t="s">
        <v>4246</v>
      </c>
      <c r="D5479" s="41" t="s">
        <v>310</v>
      </c>
      <c r="E5479" s="37" t="s">
        <v>5661</v>
      </c>
      <c r="F5479" s="37"/>
      <c r="G5479" s="37" t="s">
        <v>150</v>
      </c>
      <c r="H5479" s="41"/>
    </row>
    <row r="5480" customFormat="1" customHeight="1" spans="1:8">
      <c r="A5480" s="37">
        <v>5478</v>
      </c>
      <c r="B5480" s="38" t="s">
        <v>4207</v>
      </c>
      <c r="C5480" s="38" t="s">
        <v>4208</v>
      </c>
      <c r="D5480" s="41" t="s">
        <v>310</v>
      </c>
      <c r="E5480" s="37" t="s">
        <v>5662</v>
      </c>
      <c r="F5480" s="37" t="s">
        <v>262</v>
      </c>
      <c r="G5480" s="37" t="s">
        <v>150</v>
      </c>
      <c r="H5480" s="41"/>
    </row>
    <row r="5481" customFormat="1" customHeight="1" spans="1:8">
      <c r="A5481" s="37">
        <v>5479</v>
      </c>
      <c r="B5481" s="38" t="s">
        <v>4207</v>
      </c>
      <c r="C5481" s="38" t="s">
        <v>4208</v>
      </c>
      <c r="D5481" s="41" t="s">
        <v>310</v>
      </c>
      <c r="E5481" s="37" t="s">
        <v>5663</v>
      </c>
      <c r="F5481" s="37"/>
      <c r="G5481" s="37" t="s">
        <v>150</v>
      </c>
      <c r="H5481" s="41"/>
    </row>
    <row r="5482" customFormat="1" customHeight="1" spans="1:8">
      <c r="A5482" s="37">
        <v>5480</v>
      </c>
      <c r="B5482" s="38" t="s">
        <v>4207</v>
      </c>
      <c r="C5482" s="38" t="s">
        <v>4208</v>
      </c>
      <c r="D5482" s="41" t="s">
        <v>310</v>
      </c>
      <c r="E5482" s="37" t="s">
        <v>2724</v>
      </c>
      <c r="F5482" s="37"/>
      <c r="G5482" s="37" t="s">
        <v>150</v>
      </c>
      <c r="H5482" s="41"/>
    </row>
    <row r="5483" customFormat="1" customHeight="1" spans="1:8">
      <c r="A5483" s="37">
        <v>5481</v>
      </c>
      <c r="B5483" s="38" t="s">
        <v>4207</v>
      </c>
      <c r="C5483" s="38" t="s">
        <v>4327</v>
      </c>
      <c r="D5483" s="41" t="s">
        <v>310</v>
      </c>
      <c r="E5483" s="37" t="s">
        <v>5664</v>
      </c>
      <c r="F5483" s="37" t="s">
        <v>262</v>
      </c>
      <c r="G5483" s="37" t="s">
        <v>150</v>
      </c>
      <c r="H5483" s="41"/>
    </row>
    <row r="5484" customFormat="1" customHeight="1" spans="1:8">
      <c r="A5484" s="37">
        <v>5482</v>
      </c>
      <c r="B5484" s="38" t="s">
        <v>4207</v>
      </c>
      <c r="C5484" s="38" t="s">
        <v>4327</v>
      </c>
      <c r="D5484" s="41" t="s">
        <v>310</v>
      </c>
      <c r="E5484" s="37" t="s">
        <v>5665</v>
      </c>
      <c r="F5484" s="37"/>
      <c r="G5484" s="37" t="s">
        <v>150</v>
      </c>
      <c r="H5484" s="41"/>
    </row>
    <row r="5485" customFormat="1" customHeight="1" spans="1:8">
      <c r="A5485" s="37">
        <v>5483</v>
      </c>
      <c r="B5485" s="38" t="s">
        <v>4207</v>
      </c>
      <c r="C5485" s="38" t="s">
        <v>4327</v>
      </c>
      <c r="D5485" s="41" t="s">
        <v>310</v>
      </c>
      <c r="E5485" s="37" t="s">
        <v>5666</v>
      </c>
      <c r="F5485" s="37"/>
      <c r="G5485" s="37" t="s">
        <v>150</v>
      </c>
      <c r="H5485" s="41"/>
    </row>
    <row r="5486" customFormat="1" customHeight="1" spans="1:8">
      <c r="A5486" s="37">
        <v>5484</v>
      </c>
      <c r="B5486" s="38" t="s">
        <v>4207</v>
      </c>
      <c r="C5486" s="38" t="s">
        <v>4212</v>
      </c>
      <c r="D5486" s="41" t="s">
        <v>310</v>
      </c>
      <c r="E5486" s="37" t="s">
        <v>5667</v>
      </c>
      <c r="F5486" s="37" t="s">
        <v>262</v>
      </c>
      <c r="G5486" s="37" t="s">
        <v>150</v>
      </c>
      <c r="H5486" s="41"/>
    </row>
    <row r="5487" customFormat="1" customHeight="1" spans="1:8">
      <c r="A5487" s="37">
        <v>5485</v>
      </c>
      <c r="B5487" s="38" t="s">
        <v>4207</v>
      </c>
      <c r="C5487" s="38" t="s">
        <v>4212</v>
      </c>
      <c r="D5487" s="41" t="s">
        <v>310</v>
      </c>
      <c r="E5487" s="37" t="s">
        <v>5668</v>
      </c>
      <c r="F5487" s="37"/>
      <c r="G5487" s="37" t="s">
        <v>150</v>
      </c>
      <c r="H5487" s="41"/>
    </row>
    <row r="5488" customFormat="1" customHeight="1" spans="1:8">
      <c r="A5488" s="37">
        <v>5486</v>
      </c>
      <c r="B5488" s="38" t="s">
        <v>4207</v>
      </c>
      <c r="C5488" s="38" t="s">
        <v>4212</v>
      </c>
      <c r="D5488" s="41" t="s">
        <v>10</v>
      </c>
      <c r="E5488" s="37" t="s">
        <v>2152</v>
      </c>
      <c r="F5488" s="37" t="s">
        <v>262</v>
      </c>
      <c r="G5488" s="37" t="s">
        <v>13</v>
      </c>
      <c r="H5488" s="41" t="s">
        <v>4394</v>
      </c>
    </row>
    <row r="5489" customFormat="1" customHeight="1" spans="1:8">
      <c r="A5489" s="37">
        <v>5487</v>
      </c>
      <c r="B5489" s="38" t="s">
        <v>4207</v>
      </c>
      <c r="C5489" s="38" t="s">
        <v>4212</v>
      </c>
      <c r="D5489" s="41" t="s">
        <v>10</v>
      </c>
      <c r="E5489" s="37" t="s">
        <v>5669</v>
      </c>
      <c r="F5489" s="37"/>
      <c r="G5489" s="37" t="s">
        <v>13</v>
      </c>
      <c r="H5489" s="41" t="s">
        <v>4394</v>
      </c>
    </row>
    <row r="5490" customFormat="1" customHeight="1" spans="1:8">
      <c r="A5490" s="37">
        <v>5488</v>
      </c>
      <c r="B5490" s="38" t="s">
        <v>4207</v>
      </c>
      <c r="C5490" s="38" t="s">
        <v>4212</v>
      </c>
      <c r="D5490" s="41" t="s">
        <v>10</v>
      </c>
      <c r="E5490" s="37" t="s">
        <v>5670</v>
      </c>
      <c r="F5490" s="37"/>
      <c r="G5490" s="37" t="s">
        <v>13</v>
      </c>
      <c r="H5490" s="41" t="s">
        <v>4394</v>
      </c>
    </row>
    <row r="5491" customFormat="1" customHeight="1" spans="1:8">
      <c r="A5491" s="37">
        <v>5489</v>
      </c>
      <c r="B5491" s="38" t="s">
        <v>4207</v>
      </c>
      <c r="C5491" s="38" t="s">
        <v>4212</v>
      </c>
      <c r="D5491" s="41" t="s">
        <v>10</v>
      </c>
      <c r="E5491" s="37" t="s">
        <v>5671</v>
      </c>
      <c r="F5491" s="37" t="s">
        <v>262</v>
      </c>
      <c r="G5491" s="37" t="s">
        <v>13</v>
      </c>
      <c r="H5491" s="41" t="s">
        <v>5672</v>
      </c>
    </row>
    <row r="5492" customFormat="1" customHeight="1" spans="1:8">
      <c r="A5492" s="37">
        <v>5490</v>
      </c>
      <c r="B5492" s="38" t="s">
        <v>4207</v>
      </c>
      <c r="C5492" s="38" t="s">
        <v>4212</v>
      </c>
      <c r="D5492" s="41" t="s">
        <v>10</v>
      </c>
      <c r="E5492" s="37" t="s">
        <v>5673</v>
      </c>
      <c r="F5492" s="37"/>
      <c r="G5492" s="37" t="s">
        <v>13</v>
      </c>
      <c r="H5492" s="41" t="s">
        <v>5672</v>
      </c>
    </row>
    <row r="5493" customFormat="1" customHeight="1" spans="1:8">
      <c r="A5493" s="37">
        <v>5491</v>
      </c>
      <c r="B5493" s="38" t="s">
        <v>4207</v>
      </c>
      <c r="C5493" s="38" t="s">
        <v>4212</v>
      </c>
      <c r="D5493" s="41" t="s">
        <v>10</v>
      </c>
      <c r="E5493" s="37" t="s">
        <v>5674</v>
      </c>
      <c r="F5493" s="37"/>
      <c r="G5493" s="37" t="s">
        <v>13</v>
      </c>
      <c r="H5493" s="41" t="s">
        <v>5672</v>
      </c>
    </row>
    <row r="5494" customFormat="1" customHeight="1" spans="1:8">
      <c r="A5494" s="37">
        <v>5492</v>
      </c>
      <c r="B5494" s="38" t="s">
        <v>4207</v>
      </c>
      <c r="C5494" s="38" t="s">
        <v>4237</v>
      </c>
      <c r="D5494" s="41" t="s">
        <v>10</v>
      </c>
      <c r="E5494" s="37" t="s">
        <v>3050</v>
      </c>
      <c r="F5494" s="37" t="s">
        <v>262</v>
      </c>
      <c r="G5494" s="37" t="s">
        <v>13</v>
      </c>
      <c r="H5494" s="41" t="s">
        <v>5675</v>
      </c>
    </row>
    <row r="5495" customFormat="1" customHeight="1" spans="1:8">
      <c r="A5495" s="37">
        <v>5493</v>
      </c>
      <c r="B5495" s="38" t="s">
        <v>4207</v>
      </c>
      <c r="C5495" s="38" t="s">
        <v>4237</v>
      </c>
      <c r="D5495" s="41" t="s">
        <v>10</v>
      </c>
      <c r="E5495" s="37" t="s">
        <v>3353</v>
      </c>
      <c r="F5495" s="37"/>
      <c r="G5495" s="37" t="s">
        <v>13</v>
      </c>
      <c r="H5495" s="41" t="s">
        <v>5675</v>
      </c>
    </row>
    <row r="5496" customFormat="1" customHeight="1" spans="1:8">
      <c r="A5496" s="37">
        <v>5494</v>
      </c>
      <c r="B5496" s="38" t="s">
        <v>4207</v>
      </c>
      <c r="C5496" s="38" t="s">
        <v>4237</v>
      </c>
      <c r="D5496" s="41" t="s">
        <v>10</v>
      </c>
      <c r="E5496" s="37" t="s">
        <v>5676</v>
      </c>
      <c r="F5496" s="37"/>
      <c r="G5496" s="37" t="s">
        <v>13</v>
      </c>
      <c r="H5496" s="41" t="s">
        <v>5675</v>
      </c>
    </row>
    <row r="5497" customFormat="1" customHeight="1" spans="1:8">
      <c r="A5497" s="37">
        <v>5495</v>
      </c>
      <c r="B5497" s="38" t="s">
        <v>4207</v>
      </c>
      <c r="C5497" s="38" t="s">
        <v>4208</v>
      </c>
      <c r="D5497" s="41" t="s">
        <v>10</v>
      </c>
      <c r="E5497" s="37" t="s">
        <v>5677</v>
      </c>
      <c r="F5497" s="37" t="s">
        <v>262</v>
      </c>
      <c r="G5497" s="37" t="s">
        <v>13</v>
      </c>
      <c r="H5497" s="41" t="s">
        <v>5678</v>
      </c>
    </row>
    <row r="5498" customFormat="1" customHeight="1" spans="1:8">
      <c r="A5498" s="37">
        <v>5496</v>
      </c>
      <c r="B5498" s="38" t="s">
        <v>4207</v>
      </c>
      <c r="C5498" s="38" t="s">
        <v>4208</v>
      </c>
      <c r="D5498" s="41" t="s">
        <v>10</v>
      </c>
      <c r="E5498" s="37" t="s">
        <v>5679</v>
      </c>
      <c r="F5498" s="37"/>
      <c r="G5498" s="37" t="s">
        <v>13</v>
      </c>
      <c r="H5498" s="41" t="s">
        <v>5678</v>
      </c>
    </row>
    <row r="5499" customFormat="1" customHeight="1" spans="1:8">
      <c r="A5499" s="37">
        <v>5497</v>
      </c>
      <c r="B5499" s="38" t="s">
        <v>4207</v>
      </c>
      <c r="C5499" s="38" t="s">
        <v>4208</v>
      </c>
      <c r="D5499" s="41" t="s">
        <v>10</v>
      </c>
      <c r="E5499" s="37" t="s">
        <v>5680</v>
      </c>
      <c r="F5499" s="37"/>
      <c r="G5499" s="37" t="s">
        <v>13</v>
      </c>
      <c r="H5499" s="41" t="s">
        <v>5678</v>
      </c>
    </row>
    <row r="5500" customFormat="1" customHeight="1" spans="1:8">
      <c r="A5500" s="37">
        <v>5498</v>
      </c>
      <c r="B5500" s="38" t="s">
        <v>4207</v>
      </c>
      <c r="C5500" s="38" t="s">
        <v>4246</v>
      </c>
      <c r="D5500" s="41" t="s">
        <v>10</v>
      </c>
      <c r="E5500" s="37" t="s">
        <v>1307</v>
      </c>
      <c r="F5500" s="37" t="s">
        <v>262</v>
      </c>
      <c r="G5500" s="37" t="s">
        <v>13</v>
      </c>
      <c r="H5500" s="41" t="s">
        <v>5681</v>
      </c>
    </row>
    <row r="5501" customFormat="1" customHeight="1" spans="1:8">
      <c r="A5501" s="37">
        <v>5499</v>
      </c>
      <c r="B5501" s="38" t="s">
        <v>4207</v>
      </c>
      <c r="C5501" s="38" t="s">
        <v>4246</v>
      </c>
      <c r="D5501" s="41" t="s">
        <v>10</v>
      </c>
      <c r="E5501" s="37" t="s">
        <v>5682</v>
      </c>
      <c r="F5501" s="37"/>
      <c r="G5501" s="37" t="s">
        <v>13</v>
      </c>
      <c r="H5501" s="41" t="s">
        <v>5681</v>
      </c>
    </row>
    <row r="5502" customFormat="1" customHeight="1" spans="1:8">
      <c r="A5502" s="37">
        <v>5500</v>
      </c>
      <c r="B5502" s="38" t="s">
        <v>4207</v>
      </c>
      <c r="C5502" s="38" t="s">
        <v>4246</v>
      </c>
      <c r="D5502" s="41" t="s">
        <v>10</v>
      </c>
      <c r="E5502" s="37" t="s">
        <v>5683</v>
      </c>
      <c r="F5502" s="37"/>
      <c r="G5502" s="37" t="s">
        <v>13</v>
      </c>
      <c r="H5502" s="41" t="s">
        <v>5681</v>
      </c>
    </row>
    <row r="5503" customFormat="1" customHeight="1" spans="1:8">
      <c r="A5503" s="37">
        <v>5501</v>
      </c>
      <c r="B5503" s="38" t="s">
        <v>4207</v>
      </c>
      <c r="C5503" s="38" t="s">
        <v>4217</v>
      </c>
      <c r="D5503" s="41" t="s">
        <v>10</v>
      </c>
      <c r="E5503" s="37" t="s">
        <v>5684</v>
      </c>
      <c r="F5503" s="37" t="s">
        <v>262</v>
      </c>
      <c r="G5503" s="37" t="s">
        <v>13</v>
      </c>
      <c r="H5503" s="41" t="s">
        <v>5685</v>
      </c>
    </row>
    <row r="5504" customFormat="1" customHeight="1" spans="1:8">
      <c r="A5504" s="37">
        <v>5502</v>
      </c>
      <c r="B5504" s="38" t="s">
        <v>4207</v>
      </c>
      <c r="C5504" s="38" t="s">
        <v>4217</v>
      </c>
      <c r="D5504" s="41" t="s">
        <v>10</v>
      </c>
      <c r="E5504" s="37" t="s">
        <v>5686</v>
      </c>
      <c r="F5504" s="37"/>
      <c r="G5504" s="37" t="s">
        <v>13</v>
      </c>
      <c r="H5504" s="41" t="s">
        <v>5685</v>
      </c>
    </row>
    <row r="5505" customFormat="1" customHeight="1" spans="1:8">
      <c r="A5505" s="37">
        <v>5503</v>
      </c>
      <c r="B5505" s="38" t="s">
        <v>4207</v>
      </c>
      <c r="C5505" s="38" t="s">
        <v>4217</v>
      </c>
      <c r="D5505" s="41" t="s">
        <v>10</v>
      </c>
      <c r="E5505" s="37" t="s">
        <v>5687</v>
      </c>
      <c r="F5505" s="37"/>
      <c r="G5505" s="37" t="s">
        <v>13</v>
      </c>
      <c r="H5505" s="41" t="s">
        <v>5685</v>
      </c>
    </row>
    <row r="5506" customFormat="1" customHeight="1" spans="1:8">
      <c r="A5506" s="37">
        <v>5504</v>
      </c>
      <c r="B5506" s="38" t="s">
        <v>4207</v>
      </c>
      <c r="C5506" s="38" t="s">
        <v>4208</v>
      </c>
      <c r="D5506" s="41" t="s">
        <v>10</v>
      </c>
      <c r="E5506" s="37" t="s">
        <v>5688</v>
      </c>
      <c r="F5506" s="37" t="s">
        <v>262</v>
      </c>
      <c r="G5506" s="37" t="s">
        <v>13</v>
      </c>
      <c r="H5506" s="41" t="s">
        <v>5689</v>
      </c>
    </row>
    <row r="5507" customFormat="1" customHeight="1" spans="1:8">
      <c r="A5507" s="37">
        <v>5505</v>
      </c>
      <c r="B5507" s="38" t="s">
        <v>4207</v>
      </c>
      <c r="C5507" s="38" t="s">
        <v>4208</v>
      </c>
      <c r="D5507" s="41" t="s">
        <v>10</v>
      </c>
      <c r="E5507" s="37" t="s">
        <v>5690</v>
      </c>
      <c r="F5507" s="37"/>
      <c r="G5507" s="37" t="s">
        <v>13</v>
      </c>
      <c r="H5507" s="41" t="s">
        <v>5689</v>
      </c>
    </row>
    <row r="5508" customFormat="1" customHeight="1" spans="1:8">
      <c r="A5508" s="37">
        <v>5506</v>
      </c>
      <c r="B5508" s="38" t="s">
        <v>4207</v>
      </c>
      <c r="C5508" s="38" t="s">
        <v>4208</v>
      </c>
      <c r="D5508" s="41" t="s">
        <v>10</v>
      </c>
      <c r="E5508" s="37" t="s">
        <v>5691</v>
      </c>
      <c r="F5508" s="37"/>
      <c r="G5508" s="37" t="s">
        <v>13</v>
      </c>
      <c r="H5508" s="41" t="s">
        <v>5689</v>
      </c>
    </row>
    <row r="5509" customFormat="1" customHeight="1" spans="1:8">
      <c r="A5509" s="37">
        <v>5507</v>
      </c>
      <c r="B5509" s="38" t="s">
        <v>4207</v>
      </c>
      <c r="C5509" s="38" t="s">
        <v>4212</v>
      </c>
      <c r="D5509" s="41" t="s">
        <v>10</v>
      </c>
      <c r="E5509" s="37" t="s">
        <v>5692</v>
      </c>
      <c r="F5509" s="37" t="s">
        <v>262</v>
      </c>
      <c r="G5509" s="37" t="s">
        <v>13</v>
      </c>
      <c r="H5509" s="41" t="s">
        <v>5693</v>
      </c>
    </row>
    <row r="5510" customFormat="1" customHeight="1" spans="1:8">
      <c r="A5510" s="37">
        <v>5508</v>
      </c>
      <c r="B5510" s="38" t="s">
        <v>4207</v>
      </c>
      <c r="C5510" s="38" t="s">
        <v>4212</v>
      </c>
      <c r="D5510" s="41" t="s">
        <v>10</v>
      </c>
      <c r="E5510" s="37" t="s">
        <v>5694</v>
      </c>
      <c r="F5510" s="37"/>
      <c r="G5510" s="37" t="s">
        <v>13</v>
      </c>
      <c r="H5510" s="41" t="s">
        <v>5693</v>
      </c>
    </row>
    <row r="5511" customFormat="1" customHeight="1" spans="1:8">
      <c r="A5511" s="37">
        <v>5509</v>
      </c>
      <c r="B5511" s="38" t="s">
        <v>4207</v>
      </c>
      <c r="C5511" s="38" t="s">
        <v>4212</v>
      </c>
      <c r="D5511" s="41" t="s">
        <v>10</v>
      </c>
      <c r="E5511" s="37" t="s">
        <v>5695</v>
      </c>
      <c r="F5511" s="37"/>
      <c r="G5511" s="37" t="s">
        <v>13</v>
      </c>
      <c r="H5511" s="41" t="s">
        <v>5693</v>
      </c>
    </row>
    <row r="5512" customFormat="1" customHeight="1" spans="1:8">
      <c r="A5512" s="37">
        <v>5510</v>
      </c>
      <c r="B5512" s="38" t="s">
        <v>4207</v>
      </c>
      <c r="C5512" s="38" t="s">
        <v>4235</v>
      </c>
      <c r="D5512" s="41" t="s">
        <v>10</v>
      </c>
      <c r="E5512" s="37" t="s">
        <v>5696</v>
      </c>
      <c r="F5512" s="37" t="s">
        <v>262</v>
      </c>
      <c r="G5512" s="37" t="s">
        <v>13</v>
      </c>
      <c r="H5512" s="41" t="s">
        <v>5672</v>
      </c>
    </row>
    <row r="5513" customFormat="1" customHeight="1" spans="1:8">
      <c r="A5513" s="37">
        <v>5511</v>
      </c>
      <c r="B5513" s="38" t="s">
        <v>4207</v>
      </c>
      <c r="C5513" s="38" t="s">
        <v>4235</v>
      </c>
      <c r="D5513" s="41" t="s">
        <v>10</v>
      </c>
      <c r="E5513" s="37" t="s">
        <v>2207</v>
      </c>
      <c r="F5513" s="37"/>
      <c r="G5513" s="37" t="s">
        <v>13</v>
      </c>
      <c r="H5513" s="41" t="s">
        <v>5672</v>
      </c>
    </row>
    <row r="5514" customFormat="1" customHeight="1" spans="1:8">
      <c r="A5514" s="37">
        <v>5512</v>
      </c>
      <c r="B5514" s="38" t="s">
        <v>4207</v>
      </c>
      <c r="C5514" s="38" t="s">
        <v>4235</v>
      </c>
      <c r="D5514" s="41" t="s">
        <v>10</v>
      </c>
      <c r="E5514" s="37" t="s">
        <v>2205</v>
      </c>
      <c r="F5514" s="37"/>
      <c r="G5514" s="37" t="s">
        <v>13</v>
      </c>
      <c r="H5514" s="41" t="s">
        <v>5672</v>
      </c>
    </row>
    <row r="5515" customFormat="1" customHeight="1" spans="1:8">
      <c r="A5515" s="37">
        <v>5513</v>
      </c>
      <c r="B5515" s="38" t="s">
        <v>4207</v>
      </c>
      <c r="C5515" s="38" t="s">
        <v>4246</v>
      </c>
      <c r="D5515" s="41" t="s">
        <v>10</v>
      </c>
      <c r="E5515" s="37" t="s">
        <v>1605</v>
      </c>
      <c r="F5515" s="37" t="s">
        <v>262</v>
      </c>
      <c r="G5515" s="37" t="s">
        <v>13</v>
      </c>
      <c r="H5515" s="41" t="s">
        <v>5697</v>
      </c>
    </row>
    <row r="5516" customFormat="1" customHeight="1" spans="1:8">
      <c r="A5516" s="37">
        <v>5514</v>
      </c>
      <c r="B5516" s="38" t="s">
        <v>4207</v>
      </c>
      <c r="C5516" s="38" t="s">
        <v>4246</v>
      </c>
      <c r="D5516" s="41" t="s">
        <v>10</v>
      </c>
      <c r="E5516" s="37" t="s">
        <v>1606</v>
      </c>
      <c r="F5516" s="37"/>
      <c r="G5516" s="37" t="s">
        <v>13</v>
      </c>
      <c r="H5516" s="41" t="s">
        <v>5697</v>
      </c>
    </row>
    <row r="5517" customFormat="1" customHeight="1" spans="1:8">
      <c r="A5517" s="37">
        <v>5515</v>
      </c>
      <c r="B5517" s="38" t="s">
        <v>4207</v>
      </c>
      <c r="C5517" s="38" t="s">
        <v>4246</v>
      </c>
      <c r="D5517" s="41" t="s">
        <v>10</v>
      </c>
      <c r="E5517" s="37" t="s">
        <v>5698</v>
      </c>
      <c r="F5517" s="37"/>
      <c r="G5517" s="37" t="s">
        <v>13</v>
      </c>
      <c r="H5517" s="41" t="s">
        <v>5697</v>
      </c>
    </row>
    <row r="5518" customFormat="1" customHeight="1" spans="1:8">
      <c r="A5518" s="37">
        <v>5516</v>
      </c>
      <c r="B5518" s="38" t="s">
        <v>4207</v>
      </c>
      <c r="C5518" s="38" t="s">
        <v>4235</v>
      </c>
      <c r="D5518" s="41" t="s">
        <v>10</v>
      </c>
      <c r="E5518" s="37" t="s">
        <v>2147</v>
      </c>
      <c r="F5518" s="37" t="s">
        <v>262</v>
      </c>
      <c r="G5518" s="37" t="s">
        <v>67</v>
      </c>
      <c r="H5518" s="41"/>
    </row>
    <row r="5519" customFormat="1" customHeight="1" spans="1:8">
      <c r="A5519" s="37">
        <v>5517</v>
      </c>
      <c r="B5519" s="38" t="s">
        <v>4207</v>
      </c>
      <c r="C5519" s="38" t="s">
        <v>4235</v>
      </c>
      <c r="D5519" s="41" t="s">
        <v>10</v>
      </c>
      <c r="E5519" s="37" t="s">
        <v>5699</v>
      </c>
      <c r="F5519" s="37"/>
      <c r="G5519" s="37" t="s">
        <v>67</v>
      </c>
      <c r="H5519" s="41"/>
    </row>
    <row r="5520" customFormat="1" customHeight="1" spans="1:8">
      <c r="A5520" s="37">
        <v>5518</v>
      </c>
      <c r="B5520" s="38" t="s">
        <v>4207</v>
      </c>
      <c r="C5520" s="38" t="s">
        <v>4235</v>
      </c>
      <c r="D5520" s="41" t="s">
        <v>10</v>
      </c>
      <c r="E5520" s="37" t="s">
        <v>5700</v>
      </c>
      <c r="F5520" s="37"/>
      <c r="G5520" s="37" t="s">
        <v>67</v>
      </c>
      <c r="H5520" s="41"/>
    </row>
    <row r="5521" customFormat="1" customHeight="1" spans="1:8">
      <c r="A5521" s="37">
        <v>5519</v>
      </c>
      <c r="B5521" s="38" t="s">
        <v>4207</v>
      </c>
      <c r="C5521" s="38" t="s">
        <v>4237</v>
      </c>
      <c r="D5521" s="41" t="s">
        <v>10</v>
      </c>
      <c r="E5521" s="37" t="s">
        <v>5701</v>
      </c>
      <c r="F5521" s="37" t="s">
        <v>262</v>
      </c>
      <c r="G5521" s="37" t="s">
        <v>67</v>
      </c>
      <c r="H5521" s="41"/>
    </row>
    <row r="5522" customFormat="1" customHeight="1" spans="1:8">
      <c r="A5522" s="37">
        <v>5520</v>
      </c>
      <c r="B5522" s="38" t="s">
        <v>4207</v>
      </c>
      <c r="C5522" s="38" t="s">
        <v>4237</v>
      </c>
      <c r="D5522" s="41" t="s">
        <v>10</v>
      </c>
      <c r="E5522" s="37" t="s">
        <v>5702</v>
      </c>
      <c r="F5522" s="37"/>
      <c r="G5522" s="37" t="s">
        <v>67</v>
      </c>
      <c r="H5522" s="41"/>
    </row>
    <row r="5523" customFormat="1" customHeight="1" spans="1:8">
      <c r="A5523" s="37">
        <v>5521</v>
      </c>
      <c r="B5523" s="38" t="s">
        <v>4207</v>
      </c>
      <c r="C5523" s="38" t="s">
        <v>4237</v>
      </c>
      <c r="D5523" s="41" t="s">
        <v>10</v>
      </c>
      <c r="E5523" s="37" t="s">
        <v>2553</v>
      </c>
      <c r="F5523" s="37"/>
      <c r="G5523" s="37" t="s">
        <v>67</v>
      </c>
      <c r="H5523" s="41"/>
    </row>
    <row r="5524" customFormat="1" customHeight="1" spans="1:8">
      <c r="A5524" s="37">
        <v>5522</v>
      </c>
      <c r="B5524" s="38" t="s">
        <v>4207</v>
      </c>
      <c r="C5524" s="38" t="s">
        <v>4208</v>
      </c>
      <c r="D5524" s="41" t="s">
        <v>10</v>
      </c>
      <c r="E5524" s="37" t="s">
        <v>5703</v>
      </c>
      <c r="F5524" s="37" t="s">
        <v>262</v>
      </c>
      <c r="G5524" s="37" t="s">
        <v>67</v>
      </c>
      <c r="H5524" s="41"/>
    </row>
    <row r="5525" customFormat="1" customHeight="1" spans="1:8">
      <c r="A5525" s="37">
        <v>5523</v>
      </c>
      <c r="B5525" s="38" t="s">
        <v>4207</v>
      </c>
      <c r="C5525" s="38" t="s">
        <v>4208</v>
      </c>
      <c r="D5525" s="41" t="s">
        <v>10</v>
      </c>
      <c r="E5525" s="37" t="s">
        <v>5704</v>
      </c>
      <c r="F5525" s="37"/>
      <c r="G5525" s="37" t="s">
        <v>67</v>
      </c>
      <c r="H5525" s="41"/>
    </row>
    <row r="5526" customFormat="1" customHeight="1" spans="1:8">
      <c r="A5526" s="37">
        <v>5524</v>
      </c>
      <c r="B5526" s="38" t="s">
        <v>4207</v>
      </c>
      <c r="C5526" s="38" t="s">
        <v>4217</v>
      </c>
      <c r="D5526" s="41" t="s">
        <v>10</v>
      </c>
      <c r="E5526" s="37" t="s">
        <v>5705</v>
      </c>
      <c r="F5526" s="37" t="s">
        <v>262</v>
      </c>
      <c r="G5526" s="37" t="s">
        <v>67</v>
      </c>
      <c r="H5526" s="41"/>
    </row>
    <row r="5527" customFormat="1" customHeight="1" spans="1:8">
      <c r="A5527" s="37">
        <v>5525</v>
      </c>
      <c r="B5527" s="38" t="s">
        <v>4207</v>
      </c>
      <c r="C5527" s="38" t="s">
        <v>4217</v>
      </c>
      <c r="D5527" s="41" t="s">
        <v>10</v>
      </c>
      <c r="E5527" s="37" t="s">
        <v>5706</v>
      </c>
      <c r="F5527" s="37"/>
      <c r="G5527" s="37" t="s">
        <v>67</v>
      </c>
      <c r="H5527" s="41"/>
    </row>
    <row r="5528" customFormat="1" customHeight="1" spans="1:8">
      <c r="A5528" s="37">
        <v>5526</v>
      </c>
      <c r="B5528" s="38" t="s">
        <v>4207</v>
      </c>
      <c r="C5528" s="38" t="s">
        <v>4217</v>
      </c>
      <c r="D5528" s="41" t="s">
        <v>10</v>
      </c>
      <c r="E5528" s="37" t="s">
        <v>5707</v>
      </c>
      <c r="F5528" s="37"/>
      <c r="G5528" s="37" t="s">
        <v>67</v>
      </c>
      <c r="H5528" s="41"/>
    </row>
    <row r="5529" customFormat="1" customHeight="1" spans="1:8">
      <c r="A5529" s="37">
        <v>5527</v>
      </c>
      <c r="B5529" s="38" t="s">
        <v>4207</v>
      </c>
      <c r="C5529" s="38" t="s">
        <v>4235</v>
      </c>
      <c r="D5529" s="41" t="s">
        <v>10</v>
      </c>
      <c r="E5529" s="37" t="s">
        <v>3269</v>
      </c>
      <c r="F5529" s="37" t="s">
        <v>262</v>
      </c>
      <c r="G5529" s="37" t="s">
        <v>67</v>
      </c>
      <c r="H5529" s="41"/>
    </row>
    <row r="5530" customFormat="1" customHeight="1" spans="1:8">
      <c r="A5530" s="37">
        <v>5528</v>
      </c>
      <c r="B5530" s="38" t="s">
        <v>4207</v>
      </c>
      <c r="C5530" s="38" t="s">
        <v>4235</v>
      </c>
      <c r="D5530" s="41" t="s">
        <v>10</v>
      </c>
      <c r="E5530" s="37" t="s">
        <v>5708</v>
      </c>
      <c r="F5530" s="37"/>
      <c r="G5530" s="37" t="s">
        <v>67</v>
      </c>
      <c r="H5530" s="41"/>
    </row>
    <row r="5531" customFormat="1" customHeight="1" spans="1:8">
      <c r="A5531" s="37">
        <v>5529</v>
      </c>
      <c r="B5531" s="38" t="s">
        <v>4207</v>
      </c>
      <c r="C5531" s="38" t="s">
        <v>4300</v>
      </c>
      <c r="D5531" s="41" t="s">
        <v>10</v>
      </c>
      <c r="E5531" s="37" t="s">
        <v>5709</v>
      </c>
      <c r="F5531" s="37" t="s">
        <v>262</v>
      </c>
      <c r="G5531" s="37" t="s">
        <v>67</v>
      </c>
      <c r="H5531" s="41"/>
    </row>
    <row r="5532" customFormat="1" customHeight="1" spans="1:8">
      <c r="A5532" s="37">
        <v>5530</v>
      </c>
      <c r="B5532" s="38" t="s">
        <v>4207</v>
      </c>
      <c r="C5532" s="38" t="s">
        <v>4300</v>
      </c>
      <c r="D5532" s="41" t="s">
        <v>10</v>
      </c>
      <c r="E5532" s="37" t="s">
        <v>604</v>
      </c>
      <c r="F5532" s="37"/>
      <c r="G5532" s="37" t="s">
        <v>67</v>
      </c>
      <c r="H5532" s="41"/>
    </row>
    <row r="5533" customFormat="1" customHeight="1" spans="1:8">
      <c r="A5533" s="37">
        <v>5531</v>
      </c>
      <c r="B5533" s="38" t="s">
        <v>4207</v>
      </c>
      <c r="C5533" s="38" t="s">
        <v>4300</v>
      </c>
      <c r="D5533" s="41" t="s">
        <v>10</v>
      </c>
      <c r="E5533" s="37" t="s">
        <v>5710</v>
      </c>
      <c r="F5533" s="37"/>
      <c r="G5533" s="37" t="s">
        <v>67</v>
      </c>
      <c r="H5533" s="41"/>
    </row>
    <row r="5534" customFormat="1" customHeight="1" spans="1:8">
      <c r="A5534" s="37">
        <v>5532</v>
      </c>
      <c r="B5534" s="38" t="s">
        <v>4207</v>
      </c>
      <c r="C5534" s="38" t="s">
        <v>4217</v>
      </c>
      <c r="D5534" s="41" t="s">
        <v>10</v>
      </c>
      <c r="E5534" s="37" t="s">
        <v>3549</v>
      </c>
      <c r="F5534" s="37" t="s">
        <v>262</v>
      </c>
      <c r="G5534" s="37" t="s">
        <v>67</v>
      </c>
      <c r="H5534" s="41"/>
    </row>
    <row r="5535" customFormat="1" customHeight="1" spans="1:8">
      <c r="A5535" s="37">
        <v>5533</v>
      </c>
      <c r="B5535" s="38" t="s">
        <v>4207</v>
      </c>
      <c r="C5535" s="38" t="s">
        <v>4217</v>
      </c>
      <c r="D5535" s="41" t="s">
        <v>10</v>
      </c>
      <c r="E5535" s="37" t="s">
        <v>5711</v>
      </c>
      <c r="F5535" s="37"/>
      <c r="G5535" s="37" t="s">
        <v>67</v>
      </c>
      <c r="H5535" s="41"/>
    </row>
    <row r="5536" customFormat="1" customHeight="1" spans="1:8">
      <c r="A5536" s="37">
        <v>5534</v>
      </c>
      <c r="B5536" s="38" t="s">
        <v>4207</v>
      </c>
      <c r="C5536" s="38" t="s">
        <v>4217</v>
      </c>
      <c r="D5536" s="41" t="s">
        <v>10</v>
      </c>
      <c r="E5536" s="37" t="s">
        <v>5712</v>
      </c>
      <c r="F5536" s="37"/>
      <c r="G5536" s="37" t="s">
        <v>67</v>
      </c>
      <c r="H5536" s="41"/>
    </row>
    <row r="5537" customFormat="1" customHeight="1" spans="1:8">
      <c r="A5537" s="37">
        <v>5535</v>
      </c>
      <c r="B5537" s="38" t="s">
        <v>4207</v>
      </c>
      <c r="C5537" s="38" t="s">
        <v>4289</v>
      </c>
      <c r="D5537" s="41" t="s">
        <v>10</v>
      </c>
      <c r="E5537" s="37" t="s">
        <v>5713</v>
      </c>
      <c r="F5537" s="37" t="s">
        <v>262</v>
      </c>
      <c r="G5537" s="37" t="s">
        <v>67</v>
      </c>
      <c r="H5537" s="41"/>
    </row>
    <row r="5538" customFormat="1" customHeight="1" spans="1:8">
      <c r="A5538" s="37">
        <v>5536</v>
      </c>
      <c r="B5538" s="38" t="s">
        <v>4207</v>
      </c>
      <c r="C5538" s="38" t="s">
        <v>4289</v>
      </c>
      <c r="D5538" s="41" t="s">
        <v>10</v>
      </c>
      <c r="E5538" s="37" t="s">
        <v>5714</v>
      </c>
      <c r="F5538" s="37"/>
      <c r="G5538" s="37" t="s">
        <v>67</v>
      </c>
      <c r="H5538" s="41"/>
    </row>
    <row r="5539" customFormat="1" customHeight="1" spans="1:8">
      <c r="A5539" s="37">
        <v>5537</v>
      </c>
      <c r="B5539" s="38" t="s">
        <v>4207</v>
      </c>
      <c r="C5539" s="38" t="s">
        <v>4289</v>
      </c>
      <c r="D5539" s="41" t="s">
        <v>10</v>
      </c>
      <c r="E5539" s="37" t="s">
        <v>5715</v>
      </c>
      <c r="F5539" s="37"/>
      <c r="G5539" s="37" t="s">
        <v>67</v>
      </c>
      <c r="H5539" s="41"/>
    </row>
    <row r="5540" customFormat="1" customHeight="1" spans="1:8">
      <c r="A5540" s="37">
        <v>5538</v>
      </c>
      <c r="B5540" s="38" t="s">
        <v>4207</v>
      </c>
      <c r="C5540" s="38" t="s">
        <v>4289</v>
      </c>
      <c r="D5540" s="41" t="s">
        <v>10</v>
      </c>
      <c r="E5540" s="37" t="s">
        <v>5716</v>
      </c>
      <c r="F5540" s="37" t="s">
        <v>262</v>
      </c>
      <c r="G5540" s="37" t="s">
        <v>67</v>
      </c>
      <c r="H5540" s="41"/>
    </row>
    <row r="5541" customFormat="1" customHeight="1" spans="1:8">
      <c r="A5541" s="37">
        <v>5539</v>
      </c>
      <c r="B5541" s="38" t="s">
        <v>4207</v>
      </c>
      <c r="C5541" s="38" t="s">
        <v>4289</v>
      </c>
      <c r="D5541" s="41" t="s">
        <v>10</v>
      </c>
      <c r="E5541" s="37" t="s">
        <v>5717</v>
      </c>
      <c r="F5541" s="37"/>
      <c r="G5541" s="37" t="s">
        <v>67</v>
      </c>
      <c r="H5541" s="41"/>
    </row>
    <row r="5542" customFormat="1" customHeight="1" spans="1:8">
      <c r="A5542" s="37">
        <v>5540</v>
      </c>
      <c r="B5542" s="38" t="s">
        <v>4207</v>
      </c>
      <c r="C5542" s="38" t="s">
        <v>4289</v>
      </c>
      <c r="D5542" s="41" t="s">
        <v>10</v>
      </c>
      <c r="E5542" s="37" t="s">
        <v>5718</v>
      </c>
      <c r="F5542" s="37"/>
      <c r="G5542" s="37" t="s">
        <v>67</v>
      </c>
      <c r="H5542" s="41"/>
    </row>
    <row r="5543" customFormat="1" customHeight="1" spans="1:8">
      <c r="A5543" s="37">
        <v>5541</v>
      </c>
      <c r="B5543" s="38" t="s">
        <v>4207</v>
      </c>
      <c r="C5543" s="38" t="s">
        <v>4289</v>
      </c>
      <c r="D5543" s="41" t="s">
        <v>10</v>
      </c>
      <c r="E5543" s="37" t="s">
        <v>5719</v>
      </c>
      <c r="F5543" s="37" t="s">
        <v>262</v>
      </c>
      <c r="G5543" s="37" t="s">
        <v>67</v>
      </c>
      <c r="H5543" s="41"/>
    </row>
    <row r="5544" customFormat="1" customHeight="1" spans="1:8">
      <c r="A5544" s="37">
        <v>5542</v>
      </c>
      <c r="B5544" s="38" t="s">
        <v>4207</v>
      </c>
      <c r="C5544" s="38" t="s">
        <v>4289</v>
      </c>
      <c r="D5544" s="41" t="s">
        <v>10</v>
      </c>
      <c r="E5544" s="37" t="s">
        <v>5720</v>
      </c>
      <c r="F5544" s="37"/>
      <c r="G5544" s="37" t="s">
        <v>67</v>
      </c>
      <c r="H5544" s="41"/>
    </row>
    <row r="5545" customFormat="1" customHeight="1" spans="1:8">
      <c r="A5545" s="37">
        <v>5543</v>
      </c>
      <c r="B5545" s="38" t="s">
        <v>4207</v>
      </c>
      <c r="C5545" s="38" t="s">
        <v>4289</v>
      </c>
      <c r="D5545" s="41" t="s">
        <v>10</v>
      </c>
      <c r="E5545" s="37" t="s">
        <v>5721</v>
      </c>
      <c r="F5545" s="37"/>
      <c r="G5545" s="37" t="s">
        <v>67</v>
      </c>
      <c r="H5545" s="41"/>
    </row>
    <row r="5546" customFormat="1" customHeight="1" spans="1:8">
      <c r="A5546" s="37">
        <v>5544</v>
      </c>
      <c r="B5546" s="38" t="s">
        <v>4207</v>
      </c>
      <c r="C5546" s="38" t="s">
        <v>4212</v>
      </c>
      <c r="D5546" s="41" t="s">
        <v>10</v>
      </c>
      <c r="E5546" s="37" t="s">
        <v>5722</v>
      </c>
      <c r="F5546" s="37" t="s">
        <v>262</v>
      </c>
      <c r="G5546" s="37" t="s">
        <v>150</v>
      </c>
      <c r="H5546" s="41"/>
    </row>
    <row r="5547" customFormat="1" customHeight="1" spans="1:8">
      <c r="A5547" s="37">
        <v>5545</v>
      </c>
      <c r="B5547" s="38" t="s">
        <v>4207</v>
      </c>
      <c r="C5547" s="38" t="s">
        <v>4212</v>
      </c>
      <c r="D5547" s="41" t="s">
        <v>10</v>
      </c>
      <c r="E5547" s="37" t="s">
        <v>5723</v>
      </c>
      <c r="F5547" s="37"/>
      <c r="G5547" s="37" t="s">
        <v>150</v>
      </c>
      <c r="H5547" s="41"/>
    </row>
    <row r="5548" customFormat="1" customHeight="1" spans="1:8">
      <c r="A5548" s="37">
        <v>5546</v>
      </c>
      <c r="B5548" s="38" t="s">
        <v>4207</v>
      </c>
      <c r="C5548" s="38" t="s">
        <v>4212</v>
      </c>
      <c r="D5548" s="41" t="s">
        <v>10</v>
      </c>
      <c r="E5548" s="37" t="s">
        <v>5724</v>
      </c>
      <c r="F5548" s="37"/>
      <c r="G5548" s="37" t="s">
        <v>150</v>
      </c>
      <c r="H5548" s="41"/>
    </row>
    <row r="5549" customFormat="1" customHeight="1" spans="1:8">
      <c r="A5549" s="37">
        <v>5547</v>
      </c>
      <c r="B5549" s="38" t="s">
        <v>4207</v>
      </c>
      <c r="C5549" s="38" t="s">
        <v>4289</v>
      </c>
      <c r="D5549" s="41" t="s">
        <v>10</v>
      </c>
      <c r="E5549" s="37" t="s">
        <v>5725</v>
      </c>
      <c r="F5549" s="37" t="s">
        <v>262</v>
      </c>
      <c r="G5549" s="37" t="s">
        <v>150</v>
      </c>
      <c r="H5549" s="41"/>
    </row>
    <row r="5550" customFormat="1" customHeight="1" spans="1:8">
      <c r="A5550" s="37">
        <v>5548</v>
      </c>
      <c r="B5550" s="38" t="s">
        <v>4207</v>
      </c>
      <c r="C5550" s="38" t="s">
        <v>4289</v>
      </c>
      <c r="D5550" s="41" t="s">
        <v>10</v>
      </c>
      <c r="E5550" s="37" t="s">
        <v>5726</v>
      </c>
      <c r="F5550" s="37"/>
      <c r="G5550" s="37" t="s">
        <v>150</v>
      </c>
      <c r="H5550" s="41"/>
    </row>
    <row r="5551" customFormat="1" customHeight="1" spans="1:8">
      <c r="A5551" s="37">
        <v>5549</v>
      </c>
      <c r="B5551" s="38" t="s">
        <v>4207</v>
      </c>
      <c r="C5551" s="38" t="s">
        <v>4289</v>
      </c>
      <c r="D5551" s="41" t="s">
        <v>10</v>
      </c>
      <c r="E5551" s="37" t="s">
        <v>5727</v>
      </c>
      <c r="F5551" s="37"/>
      <c r="G5551" s="37" t="s">
        <v>150</v>
      </c>
      <c r="H5551" s="41"/>
    </row>
    <row r="5552" customFormat="1" customHeight="1" spans="1:8">
      <c r="A5552" s="37">
        <v>5550</v>
      </c>
      <c r="B5552" s="38" t="s">
        <v>4207</v>
      </c>
      <c r="C5552" s="38" t="s">
        <v>4208</v>
      </c>
      <c r="D5552" s="41" t="s">
        <v>10</v>
      </c>
      <c r="E5552" s="37" t="s">
        <v>5728</v>
      </c>
      <c r="F5552" s="37" t="s">
        <v>262</v>
      </c>
      <c r="G5552" s="37" t="s">
        <v>150</v>
      </c>
      <c r="H5552" s="41"/>
    </row>
    <row r="5553" customFormat="1" customHeight="1" spans="1:8">
      <c r="A5553" s="37">
        <v>5551</v>
      </c>
      <c r="B5553" s="38" t="s">
        <v>4207</v>
      </c>
      <c r="C5553" s="38" t="s">
        <v>4208</v>
      </c>
      <c r="D5553" s="41" t="s">
        <v>10</v>
      </c>
      <c r="E5553" s="37" t="s">
        <v>5729</v>
      </c>
      <c r="F5553" s="37"/>
      <c r="G5553" s="37" t="s">
        <v>150</v>
      </c>
      <c r="H5553" s="41"/>
    </row>
    <row r="5554" customFormat="1" customHeight="1" spans="1:8">
      <c r="A5554" s="37">
        <v>5552</v>
      </c>
      <c r="B5554" s="38" t="s">
        <v>4207</v>
      </c>
      <c r="C5554" s="38" t="s">
        <v>4208</v>
      </c>
      <c r="D5554" s="41" t="s">
        <v>10</v>
      </c>
      <c r="E5554" s="37" t="s">
        <v>5730</v>
      </c>
      <c r="F5554" s="37"/>
      <c r="G5554" s="37" t="s">
        <v>150</v>
      </c>
      <c r="H5554" s="41"/>
    </row>
    <row r="5555" customFormat="1" customHeight="1" spans="1:8">
      <c r="A5555" s="37">
        <v>5553</v>
      </c>
      <c r="B5555" s="38" t="s">
        <v>4207</v>
      </c>
      <c r="C5555" s="38" t="s">
        <v>4289</v>
      </c>
      <c r="D5555" s="41" t="s">
        <v>10</v>
      </c>
      <c r="E5555" s="37" t="s">
        <v>5731</v>
      </c>
      <c r="F5555" s="37" t="s">
        <v>262</v>
      </c>
      <c r="G5555" s="37" t="s">
        <v>150</v>
      </c>
      <c r="H5555" s="41"/>
    </row>
    <row r="5556" customFormat="1" customHeight="1" spans="1:8">
      <c r="A5556" s="37">
        <v>5554</v>
      </c>
      <c r="B5556" s="38" t="s">
        <v>4207</v>
      </c>
      <c r="C5556" s="38" t="s">
        <v>4208</v>
      </c>
      <c r="D5556" s="41" t="s">
        <v>10</v>
      </c>
      <c r="E5556" s="37" t="s">
        <v>1489</v>
      </c>
      <c r="F5556" s="37" t="s">
        <v>262</v>
      </c>
      <c r="G5556" s="37" t="s">
        <v>150</v>
      </c>
      <c r="H5556" s="41"/>
    </row>
    <row r="5557" customFormat="1" customHeight="1" spans="1:8">
      <c r="A5557" s="37">
        <v>5555</v>
      </c>
      <c r="B5557" s="38" t="s">
        <v>4207</v>
      </c>
      <c r="C5557" s="38" t="s">
        <v>4208</v>
      </c>
      <c r="D5557" s="41" t="s">
        <v>10</v>
      </c>
      <c r="E5557" s="37" t="s">
        <v>5732</v>
      </c>
      <c r="F5557" s="37"/>
      <c r="G5557" s="37" t="s">
        <v>150</v>
      </c>
      <c r="H5557" s="41"/>
    </row>
    <row r="5558" customFormat="1" customHeight="1" spans="1:8">
      <c r="A5558" s="37">
        <v>5556</v>
      </c>
      <c r="B5558" s="38" t="s">
        <v>4207</v>
      </c>
      <c r="C5558" s="38" t="s">
        <v>4208</v>
      </c>
      <c r="D5558" s="41" t="s">
        <v>10</v>
      </c>
      <c r="E5558" s="37" t="s">
        <v>5733</v>
      </c>
      <c r="F5558" s="37"/>
      <c r="G5558" s="37" t="s">
        <v>150</v>
      </c>
      <c r="H5558" s="41"/>
    </row>
    <row r="5559" customFormat="1" customHeight="1" spans="1:8">
      <c r="A5559" s="37">
        <v>5557</v>
      </c>
      <c r="B5559" s="38" t="s">
        <v>4207</v>
      </c>
      <c r="C5559" s="38" t="s">
        <v>4237</v>
      </c>
      <c r="D5559" s="41" t="s">
        <v>10</v>
      </c>
      <c r="E5559" s="37" t="s">
        <v>5734</v>
      </c>
      <c r="F5559" s="37" t="s">
        <v>262</v>
      </c>
      <c r="G5559" s="37" t="s">
        <v>150</v>
      </c>
      <c r="H5559" s="41"/>
    </row>
    <row r="5560" customFormat="1" customHeight="1" spans="1:8">
      <c r="A5560" s="37">
        <v>5558</v>
      </c>
      <c r="B5560" s="38" t="s">
        <v>4207</v>
      </c>
      <c r="C5560" s="38" t="s">
        <v>4237</v>
      </c>
      <c r="D5560" s="41" t="s">
        <v>10</v>
      </c>
      <c r="E5560" s="37" t="s">
        <v>5735</v>
      </c>
      <c r="F5560" s="37"/>
      <c r="G5560" s="37" t="s">
        <v>150</v>
      </c>
      <c r="H5560" s="41"/>
    </row>
    <row r="5561" customFormat="1" customHeight="1" spans="1:8">
      <c r="A5561" s="37">
        <v>5559</v>
      </c>
      <c r="B5561" s="38" t="s">
        <v>4207</v>
      </c>
      <c r="C5561" s="38" t="s">
        <v>4237</v>
      </c>
      <c r="D5561" s="41" t="s">
        <v>10</v>
      </c>
      <c r="E5561" s="37" t="s">
        <v>5736</v>
      </c>
      <c r="F5561" s="37"/>
      <c r="G5561" s="37" t="s">
        <v>150</v>
      </c>
      <c r="H5561" s="41"/>
    </row>
    <row r="5562" customFormat="1" customHeight="1" spans="1:8">
      <c r="A5562" s="37">
        <v>5560</v>
      </c>
      <c r="B5562" s="38" t="s">
        <v>4207</v>
      </c>
      <c r="C5562" s="38" t="s">
        <v>4289</v>
      </c>
      <c r="D5562" s="41" t="s">
        <v>10</v>
      </c>
      <c r="E5562" s="37" t="s">
        <v>5737</v>
      </c>
      <c r="F5562" s="37" t="s">
        <v>262</v>
      </c>
      <c r="G5562" s="37" t="s">
        <v>150</v>
      </c>
      <c r="H5562" s="41"/>
    </row>
    <row r="5563" customFormat="1" customHeight="1" spans="1:8">
      <c r="A5563" s="37">
        <v>5561</v>
      </c>
      <c r="B5563" s="38" t="s">
        <v>4207</v>
      </c>
      <c r="C5563" s="38" t="s">
        <v>4289</v>
      </c>
      <c r="D5563" s="41" t="s">
        <v>10</v>
      </c>
      <c r="E5563" s="37" t="s">
        <v>5738</v>
      </c>
      <c r="F5563" s="37"/>
      <c r="G5563" s="37" t="s">
        <v>150</v>
      </c>
      <c r="H5563" s="41"/>
    </row>
    <row r="5564" customFormat="1" customHeight="1" spans="1:8">
      <c r="A5564" s="37">
        <v>5562</v>
      </c>
      <c r="B5564" s="38" t="s">
        <v>4207</v>
      </c>
      <c r="C5564" s="38" t="s">
        <v>4289</v>
      </c>
      <c r="D5564" s="41" t="s">
        <v>10</v>
      </c>
      <c r="E5564" s="37" t="s">
        <v>5739</v>
      </c>
      <c r="F5564" s="37"/>
      <c r="G5564" s="37" t="s">
        <v>150</v>
      </c>
      <c r="H5564" s="41"/>
    </row>
    <row r="5565" customFormat="1" customHeight="1" spans="1:8">
      <c r="A5565" s="37">
        <v>5563</v>
      </c>
      <c r="B5565" s="38" t="s">
        <v>4207</v>
      </c>
      <c r="C5565" s="38" t="s">
        <v>4208</v>
      </c>
      <c r="D5565" s="41" t="s">
        <v>10</v>
      </c>
      <c r="E5565" s="37" t="s">
        <v>5670</v>
      </c>
      <c r="F5565" s="37" t="s">
        <v>262</v>
      </c>
      <c r="G5565" s="37" t="s">
        <v>150</v>
      </c>
      <c r="H5565" s="41"/>
    </row>
    <row r="5566" customFormat="1" customHeight="1" spans="1:8">
      <c r="A5566" s="37">
        <v>5564</v>
      </c>
      <c r="B5566" s="38" t="s">
        <v>4207</v>
      </c>
      <c r="C5566" s="38" t="s">
        <v>4208</v>
      </c>
      <c r="D5566" s="41" t="s">
        <v>10</v>
      </c>
      <c r="E5566" s="37" t="s">
        <v>5740</v>
      </c>
      <c r="F5566" s="37"/>
      <c r="G5566" s="37" t="s">
        <v>150</v>
      </c>
      <c r="H5566" s="41"/>
    </row>
    <row r="5567" customFormat="1" customHeight="1" spans="1:8">
      <c r="A5567" s="37">
        <v>5565</v>
      </c>
      <c r="B5567" s="38" t="s">
        <v>4207</v>
      </c>
      <c r="C5567" s="38" t="s">
        <v>4208</v>
      </c>
      <c r="D5567" s="41" t="s">
        <v>10</v>
      </c>
      <c r="E5567" s="37" t="s">
        <v>5741</v>
      </c>
      <c r="F5567" s="37"/>
      <c r="G5567" s="37" t="s">
        <v>150</v>
      </c>
      <c r="H5567" s="41"/>
    </row>
    <row r="5568" customFormat="1" customHeight="1" spans="1:8">
      <c r="A5568" s="37">
        <v>5566</v>
      </c>
      <c r="B5568" s="38" t="s">
        <v>4207</v>
      </c>
      <c r="C5568" s="38" t="s">
        <v>4212</v>
      </c>
      <c r="D5568" s="41" t="s">
        <v>10</v>
      </c>
      <c r="E5568" s="37" t="s">
        <v>5742</v>
      </c>
      <c r="F5568" s="37" t="s">
        <v>262</v>
      </c>
      <c r="G5568" s="37" t="s">
        <v>150</v>
      </c>
      <c r="H5568" s="41"/>
    </row>
    <row r="5569" customFormat="1" customHeight="1" spans="1:8">
      <c r="A5569" s="37">
        <v>5567</v>
      </c>
      <c r="B5569" s="38" t="s">
        <v>4207</v>
      </c>
      <c r="C5569" s="38" t="s">
        <v>4212</v>
      </c>
      <c r="D5569" s="41" t="s">
        <v>10</v>
      </c>
      <c r="E5569" s="37" t="s">
        <v>5743</v>
      </c>
      <c r="F5569" s="37"/>
      <c r="G5569" s="37" t="s">
        <v>150</v>
      </c>
      <c r="H5569" s="41"/>
    </row>
    <row r="5570" customFormat="1" customHeight="1" spans="1:8">
      <c r="A5570" s="37">
        <v>5568</v>
      </c>
      <c r="B5570" s="38" t="s">
        <v>4207</v>
      </c>
      <c r="C5570" s="38" t="s">
        <v>4212</v>
      </c>
      <c r="D5570" s="41" t="s">
        <v>10</v>
      </c>
      <c r="E5570" s="37" t="s">
        <v>4822</v>
      </c>
      <c r="F5570" s="37"/>
      <c r="G5570" s="37" t="s">
        <v>150</v>
      </c>
      <c r="H5570" s="41"/>
    </row>
    <row r="5571" customFormat="1" customHeight="1" spans="1:8">
      <c r="A5571" s="37">
        <v>5569</v>
      </c>
      <c r="B5571" s="38" t="s">
        <v>4207</v>
      </c>
      <c r="C5571" s="38" t="s">
        <v>4289</v>
      </c>
      <c r="D5571" s="41" t="s">
        <v>10</v>
      </c>
      <c r="E5571" s="37" t="s">
        <v>5744</v>
      </c>
      <c r="F5571" s="37" t="s">
        <v>262</v>
      </c>
      <c r="G5571" s="37" t="s">
        <v>150</v>
      </c>
      <c r="H5571" s="41"/>
    </row>
    <row r="5572" customFormat="1" customHeight="1" spans="1:8">
      <c r="A5572" s="37">
        <v>5570</v>
      </c>
      <c r="B5572" s="38" t="s">
        <v>4207</v>
      </c>
      <c r="C5572" s="38" t="s">
        <v>4289</v>
      </c>
      <c r="D5572" s="41" t="s">
        <v>10</v>
      </c>
      <c r="E5572" s="37" t="s">
        <v>600</v>
      </c>
      <c r="F5572" s="37"/>
      <c r="G5572" s="37" t="s">
        <v>150</v>
      </c>
      <c r="H5572" s="41"/>
    </row>
    <row r="5573" customFormat="1" customHeight="1" spans="1:8">
      <c r="A5573" s="37">
        <v>5571</v>
      </c>
      <c r="B5573" s="38" t="s">
        <v>4207</v>
      </c>
      <c r="C5573" s="38" t="s">
        <v>4289</v>
      </c>
      <c r="D5573" s="41" t="s">
        <v>10</v>
      </c>
      <c r="E5573" s="37" t="s">
        <v>5745</v>
      </c>
      <c r="F5573" s="37"/>
      <c r="G5573" s="37" t="s">
        <v>150</v>
      </c>
      <c r="H5573" s="41"/>
    </row>
    <row r="5574" customFormat="1" customHeight="1" spans="1:8">
      <c r="A5574" s="37">
        <v>5572</v>
      </c>
      <c r="B5574" s="38" t="s">
        <v>4207</v>
      </c>
      <c r="C5574" s="38" t="s">
        <v>4289</v>
      </c>
      <c r="D5574" s="41" t="s">
        <v>10</v>
      </c>
      <c r="E5574" s="37" t="s">
        <v>5746</v>
      </c>
      <c r="F5574" s="37" t="s">
        <v>262</v>
      </c>
      <c r="G5574" s="37" t="s">
        <v>150</v>
      </c>
      <c r="H5574" s="41"/>
    </row>
    <row r="5575" customFormat="1" customHeight="1" spans="1:8">
      <c r="A5575" s="37">
        <v>5573</v>
      </c>
      <c r="B5575" s="38" t="s">
        <v>4207</v>
      </c>
      <c r="C5575" s="38" t="s">
        <v>4289</v>
      </c>
      <c r="D5575" s="41" t="s">
        <v>10</v>
      </c>
      <c r="E5575" s="37" t="s">
        <v>5747</v>
      </c>
      <c r="F5575" s="37"/>
      <c r="G5575" s="37" t="s">
        <v>150</v>
      </c>
      <c r="H5575" s="41"/>
    </row>
    <row r="5576" customFormat="1" customHeight="1" spans="1:8">
      <c r="A5576" s="37">
        <v>5574</v>
      </c>
      <c r="B5576" s="38" t="s">
        <v>4207</v>
      </c>
      <c r="C5576" s="38" t="s">
        <v>4289</v>
      </c>
      <c r="D5576" s="41" t="s">
        <v>10</v>
      </c>
      <c r="E5576" s="37" t="s">
        <v>5748</v>
      </c>
      <c r="F5576" s="37"/>
      <c r="G5576" s="37" t="s">
        <v>150</v>
      </c>
      <c r="H5576" s="41"/>
    </row>
    <row r="5577" customFormat="1" customHeight="1" spans="1:8">
      <c r="A5577" s="37">
        <v>5575</v>
      </c>
      <c r="B5577" s="38" t="s">
        <v>4207</v>
      </c>
      <c r="C5577" s="38" t="s">
        <v>4327</v>
      </c>
      <c r="D5577" s="41" t="s">
        <v>10</v>
      </c>
      <c r="E5577" s="37" t="s">
        <v>5749</v>
      </c>
      <c r="F5577" s="37" t="s">
        <v>262</v>
      </c>
      <c r="G5577" s="37" t="s">
        <v>150</v>
      </c>
      <c r="H5577" s="41"/>
    </row>
    <row r="5578" customFormat="1" customHeight="1" spans="1:8">
      <c r="A5578" s="37">
        <v>5576</v>
      </c>
      <c r="B5578" s="38" t="s">
        <v>4207</v>
      </c>
      <c r="C5578" s="38" t="s">
        <v>4327</v>
      </c>
      <c r="D5578" s="41" t="s">
        <v>10</v>
      </c>
      <c r="E5578" s="37" t="s">
        <v>5750</v>
      </c>
      <c r="F5578" s="37"/>
      <c r="G5578" s="37" t="s">
        <v>150</v>
      </c>
      <c r="H5578" s="41"/>
    </row>
    <row r="5579" customFormat="1" customHeight="1" spans="1:8">
      <c r="A5579" s="37">
        <v>5577</v>
      </c>
      <c r="B5579" s="38" t="s">
        <v>4207</v>
      </c>
      <c r="C5579" s="38" t="s">
        <v>4289</v>
      </c>
      <c r="D5579" s="41" t="s">
        <v>10</v>
      </c>
      <c r="E5579" s="37" t="s">
        <v>5751</v>
      </c>
      <c r="F5579" s="37" t="s">
        <v>262</v>
      </c>
      <c r="G5579" s="37" t="s">
        <v>150</v>
      </c>
      <c r="H5579" s="41"/>
    </row>
    <row r="5580" customFormat="1" customHeight="1" spans="1:8">
      <c r="A5580" s="37">
        <v>5578</v>
      </c>
      <c r="B5580" s="38" t="s">
        <v>4207</v>
      </c>
      <c r="C5580" s="38" t="s">
        <v>4289</v>
      </c>
      <c r="D5580" s="41" t="s">
        <v>10</v>
      </c>
      <c r="E5580" s="37" t="s">
        <v>5752</v>
      </c>
      <c r="F5580" s="37"/>
      <c r="G5580" s="37" t="s">
        <v>150</v>
      </c>
      <c r="H5580" s="41"/>
    </row>
    <row r="5581" customFormat="1" customHeight="1" spans="1:8">
      <c r="A5581" s="37">
        <v>5579</v>
      </c>
      <c r="B5581" s="38" t="s">
        <v>4207</v>
      </c>
      <c r="C5581" s="38" t="s">
        <v>4235</v>
      </c>
      <c r="D5581" s="41" t="s">
        <v>10</v>
      </c>
      <c r="E5581" s="37" t="s">
        <v>5753</v>
      </c>
      <c r="F5581" s="37" t="s">
        <v>262</v>
      </c>
      <c r="G5581" s="37" t="s">
        <v>150</v>
      </c>
      <c r="H5581" s="41"/>
    </row>
    <row r="5582" customFormat="1" customHeight="1" spans="1:8">
      <c r="A5582" s="37">
        <v>5580</v>
      </c>
      <c r="B5582" s="38" t="s">
        <v>4207</v>
      </c>
      <c r="C5582" s="38" t="s">
        <v>4235</v>
      </c>
      <c r="D5582" s="41" t="s">
        <v>10</v>
      </c>
      <c r="E5582" s="37" t="s">
        <v>5754</v>
      </c>
      <c r="F5582" s="37"/>
      <c r="G5582" s="37" t="s">
        <v>150</v>
      </c>
      <c r="H5582" s="41"/>
    </row>
    <row r="5583" customFormat="1" customHeight="1" spans="1:8">
      <c r="A5583" s="37">
        <v>5581</v>
      </c>
      <c r="B5583" s="38" t="s">
        <v>4207</v>
      </c>
      <c r="C5583" s="38" t="s">
        <v>4235</v>
      </c>
      <c r="D5583" s="41" t="s">
        <v>10</v>
      </c>
      <c r="E5583" s="37" t="s">
        <v>5755</v>
      </c>
      <c r="F5583" s="37"/>
      <c r="G5583" s="37" t="s">
        <v>150</v>
      </c>
      <c r="H5583" s="41"/>
    </row>
    <row r="5584" customFormat="1" customHeight="1" spans="1:8">
      <c r="A5584" s="37">
        <v>5582</v>
      </c>
      <c r="B5584" s="38" t="s">
        <v>4207</v>
      </c>
      <c r="C5584" s="38" t="s">
        <v>4208</v>
      </c>
      <c r="D5584" s="41" t="s">
        <v>10</v>
      </c>
      <c r="E5584" s="37" t="s">
        <v>5756</v>
      </c>
      <c r="F5584" s="37" t="s">
        <v>262</v>
      </c>
      <c r="G5584" s="37" t="s">
        <v>150</v>
      </c>
      <c r="H5584" s="41"/>
    </row>
    <row r="5585" customFormat="1" customHeight="1" spans="1:8">
      <c r="A5585" s="37">
        <v>5583</v>
      </c>
      <c r="B5585" s="38" t="s">
        <v>4207</v>
      </c>
      <c r="C5585" s="38" t="s">
        <v>4208</v>
      </c>
      <c r="D5585" s="41" t="s">
        <v>10</v>
      </c>
      <c r="E5585" s="37" t="s">
        <v>5757</v>
      </c>
      <c r="F5585" s="37"/>
      <c r="G5585" s="37" t="s">
        <v>150</v>
      </c>
      <c r="H5585" s="41"/>
    </row>
    <row r="5586" customFormat="1" customHeight="1" spans="1:8">
      <c r="A5586" s="37">
        <v>5584</v>
      </c>
      <c r="B5586" s="38" t="s">
        <v>4207</v>
      </c>
      <c r="C5586" s="38" t="s">
        <v>4208</v>
      </c>
      <c r="D5586" s="41" t="s">
        <v>10</v>
      </c>
      <c r="E5586" s="37" t="s">
        <v>5758</v>
      </c>
      <c r="F5586" s="37"/>
      <c r="G5586" s="37" t="s">
        <v>150</v>
      </c>
      <c r="H5586" s="41"/>
    </row>
    <row r="5587" customFormat="1" customHeight="1" spans="1:8">
      <c r="A5587" s="37">
        <v>5585</v>
      </c>
      <c r="B5587" s="38" t="s">
        <v>4207</v>
      </c>
      <c r="C5587" s="38" t="s">
        <v>4289</v>
      </c>
      <c r="D5587" s="41" t="s">
        <v>10</v>
      </c>
      <c r="E5587" s="37" t="s">
        <v>5759</v>
      </c>
      <c r="F5587" s="37" t="s">
        <v>262</v>
      </c>
      <c r="G5587" s="37" t="s">
        <v>150</v>
      </c>
      <c r="H5587" s="41"/>
    </row>
    <row r="5588" customFormat="1" customHeight="1" spans="1:8">
      <c r="A5588" s="37">
        <v>5586</v>
      </c>
      <c r="B5588" s="38" t="s">
        <v>4207</v>
      </c>
      <c r="C5588" s="38" t="s">
        <v>4289</v>
      </c>
      <c r="D5588" s="41" t="s">
        <v>10</v>
      </c>
      <c r="E5588" s="37" t="s">
        <v>5760</v>
      </c>
      <c r="F5588" s="37"/>
      <c r="G5588" s="37" t="s">
        <v>150</v>
      </c>
      <c r="H5588" s="41"/>
    </row>
    <row r="5589" customFormat="1" customHeight="1" spans="1:8">
      <c r="A5589" s="37">
        <v>5587</v>
      </c>
      <c r="B5589" s="38" t="s">
        <v>4207</v>
      </c>
      <c r="C5589" s="38" t="s">
        <v>4289</v>
      </c>
      <c r="D5589" s="41" t="s">
        <v>10</v>
      </c>
      <c r="E5589" s="37" t="s">
        <v>5761</v>
      </c>
      <c r="F5589" s="37"/>
      <c r="G5589" s="37" t="s">
        <v>150</v>
      </c>
      <c r="H5589" s="41"/>
    </row>
    <row r="5590" customFormat="1" customHeight="1" spans="1:8">
      <c r="A5590" s="37">
        <v>5588</v>
      </c>
      <c r="B5590" s="38" t="s">
        <v>4207</v>
      </c>
      <c r="C5590" s="38" t="s">
        <v>4289</v>
      </c>
      <c r="D5590" s="41" t="s">
        <v>10</v>
      </c>
      <c r="E5590" s="37" t="s">
        <v>5762</v>
      </c>
      <c r="F5590" s="37" t="s">
        <v>262</v>
      </c>
      <c r="G5590" s="37" t="s">
        <v>150</v>
      </c>
      <c r="H5590" s="41"/>
    </row>
    <row r="5591" customFormat="1" customHeight="1" spans="1:8">
      <c r="A5591" s="37">
        <v>5589</v>
      </c>
      <c r="B5591" s="38" t="s">
        <v>4207</v>
      </c>
      <c r="C5591" s="38" t="s">
        <v>4289</v>
      </c>
      <c r="D5591" s="41" t="s">
        <v>10</v>
      </c>
      <c r="E5591" s="37" t="s">
        <v>5763</v>
      </c>
      <c r="F5591" s="37"/>
      <c r="G5591" s="37" t="s">
        <v>150</v>
      </c>
      <c r="H5591" s="41"/>
    </row>
    <row r="5592" customFormat="1" customHeight="1" spans="1:8">
      <c r="A5592" s="37">
        <v>5590</v>
      </c>
      <c r="B5592" s="38" t="s">
        <v>4207</v>
      </c>
      <c r="C5592" s="38" t="s">
        <v>4289</v>
      </c>
      <c r="D5592" s="41" t="s">
        <v>10</v>
      </c>
      <c r="E5592" s="37" t="s">
        <v>5764</v>
      </c>
      <c r="F5592" s="37"/>
      <c r="G5592" s="37" t="s">
        <v>150</v>
      </c>
      <c r="H5592" s="41"/>
    </row>
    <row r="5593" customFormat="1" customHeight="1" spans="1:8">
      <c r="A5593" s="37">
        <v>5591</v>
      </c>
      <c r="B5593" s="38" t="s">
        <v>4207</v>
      </c>
      <c r="C5593" s="38" t="s">
        <v>4289</v>
      </c>
      <c r="D5593" s="41" t="s">
        <v>10</v>
      </c>
      <c r="E5593" s="37" t="s">
        <v>5765</v>
      </c>
      <c r="F5593" s="37" t="s">
        <v>262</v>
      </c>
      <c r="G5593" s="37" t="s">
        <v>150</v>
      </c>
      <c r="H5593" s="41"/>
    </row>
    <row r="5594" customFormat="1" customHeight="1" spans="1:8">
      <c r="A5594" s="37">
        <v>5592</v>
      </c>
      <c r="B5594" s="38" t="s">
        <v>4207</v>
      </c>
      <c r="C5594" s="38" t="s">
        <v>4289</v>
      </c>
      <c r="D5594" s="41" t="s">
        <v>10</v>
      </c>
      <c r="E5594" s="37" t="s">
        <v>5766</v>
      </c>
      <c r="F5594" s="37"/>
      <c r="G5594" s="37" t="s">
        <v>150</v>
      </c>
      <c r="H5594" s="41"/>
    </row>
    <row r="5595" customFormat="1" customHeight="1" spans="1:8">
      <c r="A5595" s="37">
        <v>5593</v>
      </c>
      <c r="B5595" s="38" t="s">
        <v>4207</v>
      </c>
      <c r="C5595" s="38" t="s">
        <v>4289</v>
      </c>
      <c r="D5595" s="41" t="s">
        <v>10</v>
      </c>
      <c r="E5595" s="37" t="s">
        <v>5767</v>
      </c>
      <c r="F5595" s="37"/>
      <c r="G5595" s="37" t="s">
        <v>150</v>
      </c>
      <c r="H5595" s="41"/>
    </row>
    <row r="5596" customFormat="1" customHeight="1" spans="1:8">
      <c r="A5596" s="37">
        <v>5594</v>
      </c>
      <c r="B5596" s="38" t="s">
        <v>4207</v>
      </c>
      <c r="C5596" s="38" t="s">
        <v>4212</v>
      </c>
      <c r="D5596" s="41" t="s">
        <v>10</v>
      </c>
      <c r="E5596" s="37" t="s">
        <v>5768</v>
      </c>
      <c r="F5596" s="37" t="s">
        <v>262</v>
      </c>
      <c r="G5596" s="37" t="s">
        <v>67</v>
      </c>
      <c r="H5596" s="41"/>
    </row>
    <row r="5597" customFormat="1" customHeight="1" spans="1:8">
      <c r="A5597" s="37">
        <v>5595</v>
      </c>
      <c r="B5597" s="38" t="s">
        <v>4207</v>
      </c>
      <c r="C5597" s="38" t="s">
        <v>4212</v>
      </c>
      <c r="D5597" s="41" t="s">
        <v>10</v>
      </c>
      <c r="E5597" s="37" t="s">
        <v>2553</v>
      </c>
      <c r="F5597" s="37"/>
      <c r="G5597" s="37" t="s">
        <v>67</v>
      </c>
      <c r="H5597" s="41"/>
    </row>
    <row r="5598" customFormat="1" customHeight="1" spans="1:8">
      <c r="A5598" s="37">
        <v>5596</v>
      </c>
      <c r="B5598" s="38" t="s">
        <v>4207</v>
      </c>
      <c r="C5598" s="38" t="s">
        <v>4212</v>
      </c>
      <c r="D5598" s="41" t="s">
        <v>10</v>
      </c>
      <c r="E5598" s="37" t="s">
        <v>5769</v>
      </c>
      <c r="F5598" s="37"/>
      <c r="G5598" s="37" t="s">
        <v>67</v>
      </c>
      <c r="H5598" s="41"/>
    </row>
    <row r="5599" customFormat="1" customHeight="1" spans="1:8">
      <c r="A5599" s="37">
        <v>5597</v>
      </c>
      <c r="B5599" s="38" t="s">
        <v>4207</v>
      </c>
      <c r="C5599" s="38" t="s">
        <v>4208</v>
      </c>
      <c r="D5599" s="41" t="s">
        <v>154</v>
      </c>
      <c r="E5599" s="37" t="s">
        <v>5770</v>
      </c>
      <c r="F5599" s="37" t="s">
        <v>262</v>
      </c>
      <c r="G5599" s="37" t="s">
        <v>67</v>
      </c>
      <c r="H5599" s="41"/>
    </row>
    <row r="5600" customFormat="1" customHeight="1" spans="1:8">
      <c r="A5600" s="37">
        <v>5598</v>
      </c>
      <c r="B5600" s="38" t="s">
        <v>4207</v>
      </c>
      <c r="C5600" s="38" t="s">
        <v>4208</v>
      </c>
      <c r="D5600" s="41" t="s">
        <v>154</v>
      </c>
      <c r="E5600" s="37" t="s">
        <v>5771</v>
      </c>
      <c r="F5600" s="37"/>
      <c r="G5600" s="37" t="s">
        <v>67</v>
      </c>
      <c r="H5600" s="41"/>
    </row>
    <row r="5601" customFormat="1" customHeight="1" spans="1:8">
      <c r="A5601" s="37">
        <v>5599</v>
      </c>
      <c r="B5601" s="38" t="s">
        <v>4207</v>
      </c>
      <c r="C5601" s="38" t="s">
        <v>4208</v>
      </c>
      <c r="D5601" s="41" t="s">
        <v>154</v>
      </c>
      <c r="E5601" s="37" t="s">
        <v>5772</v>
      </c>
      <c r="F5601" s="37"/>
      <c r="G5601" s="37" t="s">
        <v>67</v>
      </c>
      <c r="H5601" s="41"/>
    </row>
    <row r="5602" customFormat="1" customHeight="1" spans="1:8">
      <c r="A5602" s="37">
        <v>5600</v>
      </c>
      <c r="B5602" s="38" t="s">
        <v>4207</v>
      </c>
      <c r="C5602" s="38" t="s">
        <v>4212</v>
      </c>
      <c r="D5602" s="41" t="s">
        <v>154</v>
      </c>
      <c r="E5602" s="37" t="s">
        <v>893</v>
      </c>
      <c r="F5602" s="37" t="s">
        <v>262</v>
      </c>
      <c r="G5602" s="37" t="s">
        <v>67</v>
      </c>
      <c r="H5602" s="41"/>
    </row>
    <row r="5603" customFormat="1" customHeight="1" spans="1:8">
      <c r="A5603" s="37">
        <v>5601</v>
      </c>
      <c r="B5603" s="38" t="s">
        <v>4207</v>
      </c>
      <c r="C5603" s="38" t="s">
        <v>4212</v>
      </c>
      <c r="D5603" s="41" t="s">
        <v>154</v>
      </c>
      <c r="E5603" s="37" t="s">
        <v>5773</v>
      </c>
      <c r="F5603" s="37"/>
      <c r="G5603" s="37" t="s">
        <v>67</v>
      </c>
      <c r="H5603" s="41"/>
    </row>
    <row r="5604" customFormat="1" customHeight="1" spans="1:8">
      <c r="A5604" s="37">
        <v>5602</v>
      </c>
      <c r="B5604" s="38" t="s">
        <v>4207</v>
      </c>
      <c r="C5604" s="38" t="s">
        <v>4212</v>
      </c>
      <c r="D5604" s="41" t="s">
        <v>154</v>
      </c>
      <c r="E5604" s="37" t="s">
        <v>1355</v>
      </c>
      <c r="F5604" s="37" t="s">
        <v>262</v>
      </c>
      <c r="G5604" s="37" t="s">
        <v>67</v>
      </c>
      <c r="H5604" s="41"/>
    </row>
    <row r="5605" customFormat="1" customHeight="1" spans="1:8">
      <c r="A5605" s="37">
        <v>5603</v>
      </c>
      <c r="B5605" s="38" t="s">
        <v>4207</v>
      </c>
      <c r="C5605" s="38" t="s">
        <v>4212</v>
      </c>
      <c r="D5605" s="41" t="s">
        <v>154</v>
      </c>
      <c r="E5605" s="37" t="s">
        <v>5774</v>
      </c>
      <c r="F5605" s="37"/>
      <c r="G5605" s="37" t="s">
        <v>67</v>
      </c>
      <c r="H5605" s="41"/>
    </row>
    <row r="5606" customFormat="1" customHeight="1" spans="1:8">
      <c r="A5606" s="37">
        <v>5604</v>
      </c>
      <c r="B5606" s="38" t="s">
        <v>4207</v>
      </c>
      <c r="C5606" s="38" t="s">
        <v>4212</v>
      </c>
      <c r="D5606" s="41" t="s">
        <v>154</v>
      </c>
      <c r="E5606" s="37" t="s">
        <v>5775</v>
      </c>
      <c r="F5606" s="37"/>
      <c r="G5606" s="37" t="s">
        <v>67</v>
      </c>
      <c r="H5606" s="41"/>
    </row>
    <row r="5607" customFormat="1" customHeight="1" spans="1:8">
      <c r="A5607" s="37">
        <v>5605</v>
      </c>
      <c r="B5607" s="38" t="s">
        <v>4207</v>
      </c>
      <c r="C5607" s="38" t="s">
        <v>4327</v>
      </c>
      <c r="D5607" s="41" t="s">
        <v>154</v>
      </c>
      <c r="E5607" s="37" t="s">
        <v>5776</v>
      </c>
      <c r="F5607" s="37" t="s">
        <v>262</v>
      </c>
      <c r="G5607" s="37" t="s">
        <v>67</v>
      </c>
      <c r="H5607" s="41"/>
    </row>
    <row r="5608" customFormat="1" customHeight="1" spans="1:8">
      <c r="A5608" s="37">
        <v>5606</v>
      </c>
      <c r="B5608" s="38" t="s">
        <v>4207</v>
      </c>
      <c r="C5608" s="38" t="s">
        <v>4327</v>
      </c>
      <c r="D5608" s="41" t="s">
        <v>154</v>
      </c>
      <c r="E5608" s="37" t="s">
        <v>5777</v>
      </c>
      <c r="F5608" s="37"/>
      <c r="G5608" s="37" t="s">
        <v>67</v>
      </c>
      <c r="H5608" s="41"/>
    </row>
    <row r="5609" customFormat="1" customHeight="1" spans="1:8">
      <c r="A5609" s="37">
        <v>5607</v>
      </c>
      <c r="B5609" s="38" t="s">
        <v>4207</v>
      </c>
      <c r="C5609" s="38" t="s">
        <v>4208</v>
      </c>
      <c r="D5609" s="41" t="s">
        <v>154</v>
      </c>
      <c r="E5609" s="37" t="s">
        <v>5778</v>
      </c>
      <c r="F5609" s="37" t="s">
        <v>262</v>
      </c>
      <c r="G5609" s="37" t="s">
        <v>150</v>
      </c>
      <c r="H5609" s="41"/>
    </row>
    <row r="5610" customFormat="1" customHeight="1" spans="1:8">
      <c r="A5610" s="37">
        <v>5608</v>
      </c>
      <c r="B5610" s="38" t="s">
        <v>4207</v>
      </c>
      <c r="C5610" s="38" t="s">
        <v>4208</v>
      </c>
      <c r="D5610" s="41" t="s">
        <v>154</v>
      </c>
      <c r="E5610" s="37" t="s">
        <v>5779</v>
      </c>
      <c r="F5610" s="37"/>
      <c r="G5610" s="37" t="s">
        <v>150</v>
      </c>
      <c r="H5610" s="41"/>
    </row>
    <row r="5611" customFormat="1" customHeight="1" spans="1:8">
      <c r="A5611" s="37">
        <v>5609</v>
      </c>
      <c r="B5611" s="38" t="s">
        <v>4207</v>
      </c>
      <c r="C5611" s="38" t="s">
        <v>4208</v>
      </c>
      <c r="D5611" s="41" t="s">
        <v>154</v>
      </c>
      <c r="E5611" s="37" t="s">
        <v>5780</v>
      </c>
      <c r="F5611" s="37"/>
      <c r="G5611" s="37" t="s">
        <v>150</v>
      </c>
      <c r="H5611" s="41"/>
    </row>
    <row r="5612" customFormat="1" customHeight="1" spans="1:8">
      <c r="A5612" s="37">
        <v>5610</v>
      </c>
      <c r="B5612" s="38" t="s">
        <v>4207</v>
      </c>
      <c r="C5612" s="38" t="s">
        <v>4212</v>
      </c>
      <c r="D5612" s="41" t="s">
        <v>154</v>
      </c>
      <c r="E5612" s="37" t="s">
        <v>5780</v>
      </c>
      <c r="F5612" s="37" t="s">
        <v>262</v>
      </c>
      <c r="G5612" s="37" t="s">
        <v>150</v>
      </c>
      <c r="H5612" s="41"/>
    </row>
    <row r="5613" customFormat="1" customHeight="1" spans="1:8">
      <c r="A5613" s="37">
        <v>5611</v>
      </c>
      <c r="B5613" s="38" t="s">
        <v>4207</v>
      </c>
      <c r="C5613" s="38" t="s">
        <v>4212</v>
      </c>
      <c r="D5613" s="41" t="s">
        <v>154</v>
      </c>
      <c r="E5613" s="37" t="s">
        <v>3123</v>
      </c>
      <c r="F5613" s="37"/>
      <c r="G5613" s="37" t="s">
        <v>150</v>
      </c>
      <c r="H5613" s="41"/>
    </row>
    <row r="5614" customFormat="1" customHeight="1" spans="1:8">
      <c r="A5614" s="37">
        <v>5612</v>
      </c>
      <c r="B5614" s="38" t="s">
        <v>4207</v>
      </c>
      <c r="C5614" s="38" t="s">
        <v>4212</v>
      </c>
      <c r="D5614" s="41" t="s">
        <v>154</v>
      </c>
      <c r="E5614" s="37" t="s">
        <v>3122</v>
      </c>
      <c r="F5614" s="37"/>
      <c r="G5614" s="37" t="s">
        <v>150</v>
      </c>
      <c r="H5614" s="41"/>
    </row>
    <row r="5615" customFormat="1" customHeight="1" spans="1:8">
      <c r="A5615" s="37">
        <v>5613</v>
      </c>
      <c r="B5615" s="38" t="s">
        <v>4207</v>
      </c>
      <c r="C5615" s="38" t="s">
        <v>4212</v>
      </c>
      <c r="D5615" s="41" t="s">
        <v>154</v>
      </c>
      <c r="E5615" s="37" t="s">
        <v>5781</v>
      </c>
      <c r="F5615" s="37" t="s">
        <v>262</v>
      </c>
      <c r="G5615" s="37" t="s">
        <v>150</v>
      </c>
      <c r="H5615" s="41"/>
    </row>
    <row r="5616" customFormat="1" customHeight="1" spans="1:8">
      <c r="A5616" s="37">
        <v>5614</v>
      </c>
      <c r="B5616" s="38" t="s">
        <v>4207</v>
      </c>
      <c r="C5616" s="38" t="s">
        <v>4212</v>
      </c>
      <c r="D5616" s="41" t="s">
        <v>154</v>
      </c>
      <c r="E5616" s="37" t="s">
        <v>5782</v>
      </c>
      <c r="F5616" s="37" t="s">
        <v>262</v>
      </c>
      <c r="G5616" s="37" t="s">
        <v>150</v>
      </c>
      <c r="H5616" s="41"/>
    </row>
    <row r="5617" customFormat="1" customHeight="1" spans="1:8">
      <c r="A5617" s="37">
        <v>5615</v>
      </c>
      <c r="B5617" s="38" t="s">
        <v>4207</v>
      </c>
      <c r="C5617" s="38" t="s">
        <v>4212</v>
      </c>
      <c r="D5617" s="41" t="s">
        <v>154</v>
      </c>
      <c r="E5617" s="37" t="s">
        <v>5783</v>
      </c>
      <c r="F5617" s="37"/>
      <c r="G5617" s="37" t="s">
        <v>150</v>
      </c>
      <c r="H5617" s="41"/>
    </row>
    <row r="5618" customFormat="1" customHeight="1" spans="1:8">
      <c r="A5618" s="37">
        <v>5616</v>
      </c>
      <c r="B5618" s="38" t="s">
        <v>4207</v>
      </c>
      <c r="C5618" s="38" t="s">
        <v>4212</v>
      </c>
      <c r="D5618" s="41" t="s">
        <v>154</v>
      </c>
      <c r="E5618" s="37" t="s">
        <v>5784</v>
      </c>
      <c r="F5618" s="37"/>
      <c r="G5618" s="37" t="s">
        <v>150</v>
      </c>
      <c r="H5618" s="41"/>
    </row>
    <row r="5619" customFormat="1" customHeight="1" spans="1:8">
      <c r="A5619" s="37">
        <v>5617</v>
      </c>
      <c r="B5619" s="38" t="s">
        <v>4207</v>
      </c>
      <c r="C5619" s="38" t="s">
        <v>4212</v>
      </c>
      <c r="D5619" s="41" t="s">
        <v>154</v>
      </c>
      <c r="E5619" s="37" t="s">
        <v>5785</v>
      </c>
      <c r="F5619" s="37" t="s">
        <v>262</v>
      </c>
      <c r="G5619" s="37" t="s">
        <v>150</v>
      </c>
      <c r="H5619" s="41"/>
    </row>
    <row r="5620" customFormat="1" customHeight="1" spans="1:8">
      <c r="A5620" s="37">
        <v>5618</v>
      </c>
      <c r="B5620" s="38" t="s">
        <v>4207</v>
      </c>
      <c r="C5620" s="38" t="s">
        <v>4212</v>
      </c>
      <c r="D5620" s="41" t="s">
        <v>154</v>
      </c>
      <c r="E5620" s="37" t="s">
        <v>5786</v>
      </c>
      <c r="F5620" s="37"/>
      <c r="G5620" s="37" t="s">
        <v>150</v>
      </c>
      <c r="H5620" s="41"/>
    </row>
    <row r="5621" customFormat="1" customHeight="1" spans="1:8">
      <c r="A5621" s="37">
        <v>5619</v>
      </c>
      <c r="B5621" s="38" t="s">
        <v>4207</v>
      </c>
      <c r="C5621" s="38" t="s">
        <v>4212</v>
      </c>
      <c r="D5621" s="41" t="s">
        <v>154</v>
      </c>
      <c r="E5621" s="37" t="s">
        <v>5787</v>
      </c>
      <c r="F5621" s="37"/>
      <c r="G5621" s="37" t="s">
        <v>150</v>
      </c>
      <c r="H5621" s="41"/>
    </row>
    <row r="5622" customFormat="1" customHeight="1" spans="1:8">
      <c r="A5622" s="37">
        <v>5620</v>
      </c>
      <c r="B5622" s="38" t="s">
        <v>4207</v>
      </c>
      <c r="C5622" s="38" t="s">
        <v>4237</v>
      </c>
      <c r="D5622" s="41" t="s">
        <v>191</v>
      </c>
      <c r="E5622" s="37" t="s">
        <v>5788</v>
      </c>
      <c r="F5622" s="37" t="s">
        <v>262</v>
      </c>
      <c r="G5622" s="37" t="s">
        <v>13</v>
      </c>
      <c r="H5622" s="41" t="s">
        <v>5789</v>
      </c>
    </row>
    <row r="5623" customFormat="1" customHeight="1" spans="1:8">
      <c r="A5623" s="37">
        <v>5621</v>
      </c>
      <c r="B5623" s="38" t="s">
        <v>4207</v>
      </c>
      <c r="C5623" s="38" t="s">
        <v>4237</v>
      </c>
      <c r="D5623" s="41" t="s">
        <v>191</v>
      </c>
      <c r="E5623" s="37" t="s">
        <v>5790</v>
      </c>
      <c r="F5623" s="37"/>
      <c r="G5623" s="37" t="s">
        <v>13</v>
      </c>
      <c r="H5623" s="41" t="s">
        <v>5789</v>
      </c>
    </row>
    <row r="5624" customFormat="1" customHeight="1" spans="1:8">
      <c r="A5624" s="37">
        <v>5622</v>
      </c>
      <c r="B5624" s="38" t="s">
        <v>4207</v>
      </c>
      <c r="C5624" s="38" t="s">
        <v>4237</v>
      </c>
      <c r="D5624" s="41" t="s">
        <v>191</v>
      </c>
      <c r="E5624" s="37" t="s">
        <v>5791</v>
      </c>
      <c r="F5624" s="37"/>
      <c r="G5624" s="37" t="s">
        <v>13</v>
      </c>
      <c r="H5624" s="41" t="s">
        <v>5789</v>
      </c>
    </row>
    <row r="5625" customFormat="1" customHeight="1" spans="1:8">
      <c r="A5625" s="37">
        <v>5623</v>
      </c>
      <c r="B5625" s="38" t="s">
        <v>4207</v>
      </c>
      <c r="C5625" s="38" t="s">
        <v>4246</v>
      </c>
      <c r="D5625" s="41" t="s">
        <v>191</v>
      </c>
      <c r="E5625" s="37" t="s">
        <v>1861</v>
      </c>
      <c r="F5625" s="37" t="s">
        <v>262</v>
      </c>
      <c r="G5625" s="37" t="s">
        <v>13</v>
      </c>
      <c r="H5625" s="41" t="s">
        <v>5792</v>
      </c>
    </row>
    <row r="5626" customFormat="1" customHeight="1" spans="1:8">
      <c r="A5626" s="37">
        <v>5624</v>
      </c>
      <c r="B5626" s="38" t="s">
        <v>4207</v>
      </c>
      <c r="C5626" s="38" t="s">
        <v>4246</v>
      </c>
      <c r="D5626" s="41" t="s">
        <v>191</v>
      </c>
      <c r="E5626" s="37" t="s">
        <v>1865</v>
      </c>
      <c r="F5626" s="37"/>
      <c r="G5626" s="37" t="s">
        <v>13</v>
      </c>
      <c r="H5626" s="41" t="s">
        <v>5792</v>
      </c>
    </row>
    <row r="5627" customFormat="1" customHeight="1" spans="1:8">
      <c r="A5627" s="37">
        <v>5625</v>
      </c>
      <c r="B5627" s="38" t="s">
        <v>4207</v>
      </c>
      <c r="C5627" s="38" t="s">
        <v>4246</v>
      </c>
      <c r="D5627" s="41" t="s">
        <v>191</v>
      </c>
      <c r="E5627" s="37" t="s">
        <v>5793</v>
      </c>
      <c r="F5627" s="37"/>
      <c r="G5627" s="37" t="s">
        <v>13</v>
      </c>
      <c r="H5627" s="41" t="s">
        <v>5792</v>
      </c>
    </row>
    <row r="5628" customFormat="1" customHeight="1" spans="1:8">
      <c r="A5628" s="37">
        <v>5626</v>
      </c>
      <c r="B5628" s="38" t="s">
        <v>4207</v>
      </c>
      <c r="C5628" s="38" t="s">
        <v>4246</v>
      </c>
      <c r="D5628" s="41" t="s">
        <v>191</v>
      </c>
      <c r="E5628" s="37" t="s">
        <v>5794</v>
      </c>
      <c r="F5628" s="37" t="s">
        <v>262</v>
      </c>
      <c r="G5628" s="37" t="s">
        <v>13</v>
      </c>
      <c r="H5628" s="41" t="s">
        <v>5795</v>
      </c>
    </row>
    <row r="5629" customFormat="1" customHeight="1" spans="1:8">
      <c r="A5629" s="37">
        <v>5627</v>
      </c>
      <c r="B5629" s="38" t="s">
        <v>4207</v>
      </c>
      <c r="C5629" s="38" t="s">
        <v>4246</v>
      </c>
      <c r="D5629" s="41" t="s">
        <v>191</v>
      </c>
      <c r="E5629" s="37" t="s">
        <v>5796</v>
      </c>
      <c r="F5629" s="37"/>
      <c r="G5629" s="37" t="s">
        <v>13</v>
      </c>
      <c r="H5629" s="41" t="s">
        <v>5795</v>
      </c>
    </row>
    <row r="5630" customFormat="1" customHeight="1" spans="1:8">
      <c r="A5630" s="37">
        <v>5628</v>
      </c>
      <c r="B5630" s="38" t="s">
        <v>4207</v>
      </c>
      <c r="C5630" s="38" t="s">
        <v>4217</v>
      </c>
      <c r="D5630" s="41" t="s">
        <v>191</v>
      </c>
      <c r="E5630" s="37" t="s">
        <v>5797</v>
      </c>
      <c r="F5630" s="37" t="s">
        <v>262</v>
      </c>
      <c r="G5630" s="37" t="s">
        <v>13</v>
      </c>
      <c r="H5630" s="41" t="s">
        <v>5798</v>
      </c>
    </row>
    <row r="5631" customFormat="1" customHeight="1" spans="1:8">
      <c r="A5631" s="37">
        <v>5629</v>
      </c>
      <c r="B5631" s="38" t="s">
        <v>4207</v>
      </c>
      <c r="C5631" s="38" t="s">
        <v>4217</v>
      </c>
      <c r="D5631" s="41" t="s">
        <v>191</v>
      </c>
      <c r="E5631" s="37" t="s">
        <v>5799</v>
      </c>
      <c r="F5631" s="37"/>
      <c r="G5631" s="37" t="s">
        <v>13</v>
      </c>
      <c r="H5631" s="41" t="s">
        <v>5798</v>
      </c>
    </row>
    <row r="5632" customFormat="1" customHeight="1" spans="1:8">
      <c r="A5632" s="37">
        <v>5630</v>
      </c>
      <c r="B5632" s="38" t="s">
        <v>4207</v>
      </c>
      <c r="C5632" s="38" t="s">
        <v>4217</v>
      </c>
      <c r="D5632" s="41" t="s">
        <v>191</v>
      </c>
      <c r="E5632" s="37" t="s">
        <v>5800</v>
      </c>
      <c r="F5632" s="37"/>
      <c r="G5632" s="37" t="s">
        <v>13</v>
      </c>
      <c r="H5632" s="41" t="s">
        <v>5798</v>
      </c>
    </row>
    <row r="5633" customFormat="1" customHeight="1" spans="1:8">
      <c r="A5633" s="37">
        <v>5631</v>
      </c>
      <c r="B5633" s="38" t="s">
        <v>4207</v>
      </c>
      <c r="C5633" s="38" t="s">
        <v>4246</v>
      </c>
      <c r="D5633" s="41" t="s">
        <v>191</v>
      </c>
      <c r="E5633" s="37" t="s">
        <v>5801</v>
      </c>
      <c r="F5633" s="37" t="s">
        <v>262</v>
      </c>
      <c r="G5633" s="37" t="s">
        <v>13</v>
      </c>
      <c r="H5633" s="41" t="s">
        <v>5798</v>
      </c>
    </row>
    <row r="5634" customFormat="1" customHeight="1" spans="1:8">
      <c r="A5634" s="37">
        <v>5632</v>
      </c>
      <c r="B5634" s="38" t="s">
        <v>4207</v>
      </c>
      <c r="C5634" s="38" t="s">
        <v>4246</v>
      </c>
      <c r="D5634" s="41" t="s">
        <v>191</v>
      </c>
      <c r="E5634" s="37" t="s">
        <v>5802</v>
      </c>
      <c r="F5634" s="37"/>
      <c r="G5634" s="37" t="s">
        <v>13</v>
      </c>
      <c r="H5634" s="41" t="s">
        <v>5798</v>
      </c>
    </row>
    <row r="5635" customFormat="1" customHeight="1" spans="1:8">
      <c r="A5635" s="37">
        <v>5633</v>
      </c>
      <c r="B5635" s="38" t="s">
        <v>4207</v>
      </c>
      <c r="C5635" s="38" t="s">
        <v>4235</v>
      </c>
      <c r="D5635" s="41" t="s">
        <v>191</v>
      </c>
      <c r="E5635" s="37" t="s">
        <v>5803</v>
      </c>
      <c r="F5635" s="37" t="s">
        <v>262</v>
      </c>
      <c r="G5635" s="37" t="s">
        <v>13</v>
      </c>
      <c r="H5635" s="41" t="s">
        <v>1614</v>
      </c>
    </row>
    <row r="5636" customFormat="1" customHeight="1" spans="1:8">
      <c r="A5636" s="37">
        <v>5634</v>
      </c>
      <c r="B5636" s="38" t="s">
        <v>4207</v>
      </c>
      <c r="C5636" s="38" t="s">
        <v>4235</v>
      </c>
      <c r="D5636" s="41" t="s">
        <v>191</v>
      </c>
      <c r="E5636" s="37" t="s">
        <v>5804</v>
      </c>
      <c r="F5636" s="37"/>
      <c r="G5636" s="37" t="s">
        <v>13</v>
      </c>
      <c r="H5636" s="41" t="s">
        <v>1614</v>
      </c>
    </row>
    <row r="5637" customFormat="1" customHeight="1" spans="1:8">
      <c r="A5637" s="37">
        <v>5635</v>
      </c>
      <c r="B5637" s="38" t="s">
        <v>4207</v>
      </c>
      <c r="C5637" s="38" t="s">
        <v>4235</v>
      </c>
      <c r="D5637" s="41" t="s">
        <v>191</v>
      </c>
      <c r="E5637" s="37" t="s">
        <v>2324</v>
      </c>
      <c r="F5637" s="37"/>
      <c r="G5637" s="37" t="s">
        <v>13</v>
      </c>
      <c r="H5637" s="41" t="s">
        <v>1614</v>
      </c>
    </row>
    <row r="5638" customFormat="1" customHeight="1" spans="1:8">
      <c r="A5638" s="37">
        <v>5636</v>
      </c>
      <c r="B5638" s="38" t="s">
        <v>4207</v>
      </c>
      <c r="C5638" s="38" t="s">
        <v>4289</v>
      </c>
      <c r="D5638" s="41" t="s">
        <v>191</v>
      </c>
      <c r="E5638" s="37" t="s">
        <v>5805</v>
      </c>
      <c r="F5638" s="37" t="s">
        <v>262</v>
      </c>
      <c r="G5638" s="37" t="s">
        <v>13</v>
      </c>
      <c r="H5638" s="41" t="s">
        <v>5798</v>
      </c>
    </row>
    <row r="5639" customFormat="1" customHeight="1" spans="1:8">
      <c r="A5639" s="37">
        <v>5637</v>
      </c>
      <c r="B5639" s="38" t="s">
        <v>4207</v>
      </c>
      <c r="C5639" s="38" t="s">
        <v>4289</v>
      </c>
      <c r="D5639" s="41" t="s">
        <v>191</v>
      </c>
      <c r="E5639" s="37" t="s">
        <v>5806</v>
      </c>
      <c r="F5639" s="37"/>
      <c r="G5639" s="37" t="s">
        <v>13</v>
      </c>
      <c r="H5639" s="41" t="s">
        <v>5798</v>
      </c>
    </row>
    <row r="5640" customFormat="1" customHeight="1" spans="1:8">
      <c r="A5640" s="37">
        <v>5638</v>
      </c>
      <c r="B5640" s="38" t="s">
        <v>4207</v>
      </c>
      <c r="C5640" s="38" t="s">
        <v>4289</v>
      </c>
      <c r="D5640" s="41" t="s">
        <v>191</v>
      </c>
      <c r="E5640" s="37" t="s">
        <v>5807</v>
      </c>
      <c r="F5640" s="37"/>
      <c r="G5640" s="37" t="s">
        <v>13</v>
      </c>
      <c r="H5640" s="41" t="s">
        <v>5798</v>
      </c>
    </row>
    <row r="5641" customFormat="1" customHeight="1" spans="1:8">
      <c r="A5641" s="37">
        <v>5639</v>
      </c>
      <c r="B5641" s="38" t="s">
        <v>4207</v>
      </c>
      <c r="C5641" s="38" t="s">
        <v>4217</v>
      </c>
      <c r="D5641" s="41" t="s">
        <v>191</v>
      </c>
      <c r="E5641" s="37" t="s">
        <v>5801</v>
      </c>
      <c r="F5641" s="37" t="s">
        <v>262</v>
      </c>
      <c r="G5641" s="37" t="s">
        <v>13</v>
      </c>
      <c r="H5641" s="41" t="s">
        <v>5798</v>
      </c>
    </row>
    <row r="5642" customFormat="1" customHeight="1" spans="1:8">
      <c r="A5642" s="37">
        <v>5640</v>
      </c>
      <c r="B5642" s="38" t="s">
        <v>4207</v>
      </c>
      <c r="C5642" s="38" t="s">
        <v>4217</v>
      </c>
      <c r="D5642" s="41" t="s">
        <v>191</v>
      </c>
      <c r="E5642" s="37" t="s">
        <v>5808</v>
      </c>
      <c r="F5642" s="37"/>
      <c r="G5642" s="37" t="s">
        <v>13</v>
      </c>
      <c r="H5642" s="41" t="s">
        <v>5798</v>
      </c>
    </row>
    <row r="5643" customFormat="1" customHeight="1" spans="1:8">
      <c r="A5643" s="37">
        <v>5641</v>
      </c>
      <c r="B5643" s="38" t="s">
        <v>4207</v>
      </c>
      <c r="C5643" s="38" t="s">
        <v>4237</v>
      </c>
      <c r="D5643" s="41" t="s">
        <v>191</v>
      </c>
      <c r="E5643" s="37" t="s">
        <v>5809</v>
      </c>
      <c r="F5643" s="37" t="s">
        <v>262</v>
      </c>
      <c r="G5643" s="37" t="s">
        <v>67</v>
      </c>
      <c r="H5643" s="41"/>
    </row>
    <row r="5644" customFormat="1" customHeight="1" spans="1:8">
      <c r="A5644" s="37">
        <v>5642</v>
      </c>
      <c r="B5644" s="38" t="s">
        <v>4207</v>
      </c>
      <c r="C5644" s="38" t="s">
        <v>4237</v>
      </c>
      <c r="D5644" s="41" t="s">
        <v>191</v>
      </c>
      <c r="E5644" s="37" t="s">
        <v>5810</v>
      </c>
      <c r="F5644" s="37"/>
      <c r="G5644" s="37" t="s">
        <v>67</v>
      </c>
      <c r="H5644" s="41"/>
    </row>
    <row r="5645" customFormat="1" customHeight="1" spans="1:8">
      <c r="A5645" s="37">
        <v>5643</v>
      </c>
      <c r="B5645" s="38" t="s">
        <v>4207</v>
      </c>
      <c r="C5645" s="38" t="s">
        <v>4237</v>
      </c>
      <c r="D5645" s="41" t="s">
        <v>191</v>
      </c>
      <c r="E5645" s="37" t="s">
        <v>5811</v>
      </c>
      <c r="F5645" s="37"/>
      <c r="G5645" s="37" t="s">
        <v>67</v>
      </c>
      <c r="H5645" s="41"/>
    </row>
    <row r="5646" customFormat="1" customHeight="1" spans="1:8">
      <c r="A5646" s="37">
        <v>5644</v>
      </c>
      <c r="B5646" s="38" t="s">
        <v>4207</v>
      </c>
      <c r="C5646" s="38" t="s">
        <v>4208</v>
      </c>
      <c r="D5646" s="41" t="s">
        <v>191</v>
      </c>
      <c r="E5646" s="37" t="s">
        <v>5812</v>
      </c>
      <c r="F5646" s="37" t="s">
        <v>262</v>
      </c>
      <c r="G5646" s="37" t="s">
        <v>67</v>
      </c>
      <c r="H5646" s="41"/>
    </row>
    <row r="5647" customFormat="1" customHeight="1" spans="1:8">
      <c r="A5647" s="37">
        <v>5645</v>
      </c>
      <c r="B5647" s="38" t="s">
        <v>4207</v>
      </c>
      <c r="C5647" s="38" t="s">
        <v>4208</v>
      </c>
      <c r="D5647" s="41" t="s">
        <v>191</v>
      </c>
      <c r="E5647" s="37" t="s">
        <v>5813</v>
      </c>
      <c r="F5647" s="37"/>
      <c r="G5647" s="37" t="s">
        <v>67</v>
      </c>
      <c r="H5647" s="41"/>
    </row>
    <row r="5648" customFormat="1" customHeight="1" spans="1:8">
      <c r="A5648" s="37">
        <v>5646</v>
      </c>
      <c r="B5648" s="38" t="s">
        <v>4207</v>
      </c>
      <c r="C5648" s="38" t="s">
        <v>4208</v>
      </c>
      <c r="D5648" s="41" t="s">
        <v>191</v>
      </c>
      <c r="E5648" s="37" t="s">
        <v>5814</v>
      </c>
      <c r="F5648" s="37"/>
      <c r="G5648" s="37" t="s">
        <v>67</v>
      </c>
      <c r="H5648" s="41"/>
    </row>
    <row r="5649" customFormat="1" customHeight="1" spans="1:8">
      <c r="A5649" s="37">
        <v>5647</v>
      </c>
      <c r="B5649" s="38" t="s">
        <v>4207</v>
      </c>
      <c r="C5649" s="38" t="s">
        <v>4217</v>
      </c>
      <c r="D5649" s="41" t="s">
        <v>191</v>
      </c>
      <c r="E5649" s="37" t="s">
        <v>5815</v>
      </c>
      <c r="F5649" s="37" t="s">
        <v>262</v>
      </c>
      <c r="G5649" s="37" t="s">
        <v>67</v>
      </c>
      <c r="H5649" s="41"/>
    </row>
    <row r="5650" customFormat="1" customHeight="1" spans="1:8">
      <c r="A5650" s="37">
        <v>5648</v>
      </c>
      <c r="B5650" s="38" t="s">
        <v>4207</v>
      </c>
      <c r="C5650" s="38" t="s">
        <v>4217</v>
      </c>
      <c r="D5650" s="41" t="s">
        <v>191</v>
      </c>
      <c r="E5650" s="37" t="s">
        <v>5816</v>
      </c>
      <c r="F5650" s="37"/>
      <c r="G5650" s="37" t="s">
        <v>67</v>
      </c>
      <c r="H5650" s="41"/>
    </row>
    <row r="5651" customFormat="1" customHeight="1" spans="1:8">
      <c r="A5651" s="37">
        <v>5649</v>
      </c>
      <c r="B5651" s="38" t="s">
        <v>4207</v>
      </c>
      <c r="C5651" s="38" t="s">
        <v>4217</v>
      </c>
      <c r="D5651" s="41" t="s">
        <v>191</v>
      </c>
      <c r="E5651" s="37" t="s">
        <v>5817</v>
      </c>
      <c r="F5651" s="37"/>
      <c r="G5651" s="37" t="s">
        <v>67</v>
      </c>
      <c r="H5651" s="41"/>
    </row>
    <row r="5652" customFormat="1" customHeight="1" spans="1:8">
      <c r="A5652" s="37">
        <v>5650</v>
      </c>
      <c r="B5652" s="38" t="s">
        <v>4207</v>
      </c>
      <c r="C5652" s="38" t="s">
        <v>4307</v>
      </c>
      <c r="D5652" s="41" t="s">
        <v>191</v>
      </c>
      <c r="E5652" s="37" t="s">
        <v>5818</v>
      </c>
      <c r="F5652" s="37" t="s">
        <v>262</v>
      </c>
      <c r="G5652" s="37" t="s">
        <v>67</v>
      </c>
      <c r="H5652" s="41"/>
    </row>
    <row r="5653" customFormat="1" customHeight="1" spans="1:8">
      <c r="A5653" s="37">
        <v>5651</v>
      </c>
      <c r="B5653" s="38" t="s">
        <v>4207</v>
      </c>
      <c r="C5653" s="38" t="s">
        <v>4307</v>
      </c>
      <c r="D5653" s="41" t="s">
        <v>191</v>
      </c>
      <c r="E5653" s="37" t="s">
        <v>5819</v>
      </c>
      <c r="F5653" s="37"/>
      <c r="G5653" s="37" t="s">
        <v>67</v>
      </c>
      <c r="H5653" s="41"/>
    </row>
    <row r="5654" customFormat="1" customHeight="1" spans="1:8">
      <c r="A5654" s="37">
        <v>5652</v>
      </c>
      <c r="B5654" s="38" t="s">
        <v>4207</v>
      </c>
      <c r="C5654" s="38" t="s">
        <v>4307</v>
      </c>
      <c r="D5654" s="41" t="s">
        <v>191</v>
      </c>
      <c r="E5654" s="37" t="s">
        <v>5820</v>
      </c>
      <c r="F5654" s="37"/>
      <c r="G5654" s="37" t="s">
        <v>67</v>
      </c>
      <c r="H5654" s="41"/>
    </row>
    <row r="5655" customFormat="1" customHeight="1" spans="1:8">
      <c r="A5655" s="37">
        <v>5653</v>
      </c>
      <c r="B5655" s="38" t="s">
        <v>4207</v>
      </c>
      <c r="C5655" s="38" t="s">
        <v>4237</v>
      </c>
      <c r="D5655" s="41" t="s">
        <v>191</v>
      </c>
      <c r="E5655" s="37" t="s">
        <v>5821</v>
      </c>
      <c r="F5655" s="37" t="s">
        <v>262</v>
      </c>
      <c r="G5655" s="37" t="s">
        <v>67</v>
      </c>
      <c r="H5655" s="41"/>
    </row>
    <row r="5656" customFormat="1" customHeight="1" spans="1:8">
      <c r="A5656" s="37">
        <v>5654</v>
      </c>
      <c r="B5656" s="38" t="s">
        <v>4207</v>
      </c>
      <c r="C5656" s="38" t="s">
        <v>4237</v>
      </c>
      <c r="D5656" s="41" t="s">
        <v>191</v>
      </c>
      <c r="E5656" s="37" t="s">
        <v>5822</v>
      </c>
      <c r="F5656" s="37"/>
      <c r="G5656" s="37" t="s">
        <v>67</v>
      </c>
      <c r="H5656" s="41"/>
    </row>
    <row r="5657" customFormat="1" customHeight="1" spans="1:8">
      <c r="A5657" s="37">
        <v>5655</v>
      </c>
      <c r="B5657" s="38" t="s">
        <v>4207</v>
      </c>
      <c r="C5657" s="38" t="s">
        <v>4237</v>
      </c>
      <c r="D5657" s="41" t="s">
        <v>191</v>
      </c>
      <c r="E5657" s="37" t="s">
        <v>5823</v>
      </c>
      <c r="F5657" s="37"/>
      <c r="G5657" s="37" t="s">
        <v>67</v>
      </c>
      <c r="H5657" s="41"/>
    </row>
    <row r="5658" customFormat="1" customHeight="1" spans="1:8">
      <c r="A5658" s="37">
        <v>5656</v>
      </c>
      <c r="B5658" s="38" t="s">
        <v>4207</v>
      </c>
      <c r="C5658" s="38" t="s">
        <v>4208</v>
      </c>
      <c r="D5658" s="41" t="s">
        <v>191</v>
      </c>
      <c r="E5658" s="37" t="s">
        <v>5824</v>
      </c>
      <c r="F5658" s="37" t="s">
        <v>262</v>
      </c>
      <c r="G5658" s="37" t="s">
        <v>67</v>
      </c>
      <c r="H5658" s="41"/>
    </row>
    <row r="5659" customFormat="1" customHeight="1" spans="1:8">
      <c r="A5659" s="37">
        <v>5657</v>
      </c>
      <c r="B5659" s="38" t="s">
        <v>4207</v>
      </c>
      <c r="C5659" s="38" t="s">
        <v>4208</v>
      </c>
      <c r="D5659" s="41" t="s">
        <v>191</v>
      </c>
      <c r="E5659" s="37" t="s">
        <v>5825</v>
      </c>
      <c r="F5659" s="37"/>
      <c r="G5659" s="37" t="s">
        <v>67</v>
      </c>
      <c r="H5659" s="41"/>
    </row>
    <row r="5660" customFormat="1" customHeight="1" spans="1:8">
      <c r="A5660" s="37">
        <v>5658</v>
      </c>
      <c r="B5660" s="38" t="s">
        <v>4207</v>
      </c>
      <c r="C5660" s="38" t="s">
        <v>4208</v>
      </c>
      <c r="D5660" s="41" t="s">
        <v>191</v>
      </c>
      <c r="E5660" s="37" t="s">
        <v>1175</v>
      </c>
      <c r="F5660" s="37"/>
      <c r="G5660" s="37" t="s">
        <v>67</v>
      </c>
      <c r="H5660" s="41"/>
    </row>
    <row r="5661" customFormat="1" customHeight="1" spans="1:8">
      <c r="A5661" s="37">
        <v>5659</v>
      </c>
      <c r="B5661" s="38" t="s">
        <v>4207</v>
      </c>
      <c r="C5661" s="38" t="s">
        <v>4289</v>
      </c>
      <c r="D5661" s="41" t="s">
        <v>191</v>
      </c>
      <c r="E5661" s="37" t="s">
        <v>3602</v>
      </c>
      <c r="F5661" s="37" t="s">
        <v>262</v>
      </c>
      <c r="G5661" s="37" t="s">
        <v>67</v>
      </c>
      <c r="H5661" s="41"/>
    </row>
    <row r="5662" customFormat="1" customHeight="1" spans="1:8">
      <c r="A5662" s="37">
        <v>5660</v>
      </c>
      <c r="B5662" s="38" t="s">
        <v>4207</v>
      </c>
      <c r="C5662" s="38" t="s">
        <v>4289</v>
      </c>
      <c r="D5662" s="41" t="s">
        <v>191</v>
      </c>
      <c r="E5662" s="37" t="s">
        <v>1617</v>
      </c>
      <c r="F5662" s="37"/>
      <c r="G5662" s="37" t="s">
        <v>67</v>
      </c>
      <c r="H5662" s="41"/>
    </row>
    <row r="5663" customFormat="1" customHeight="1" spans="1:8">
      <c r="A5663" s="37">
        <v>5661</v>
      </c>
      <c r="B5663" s="38" t="s">
        <v>4207</v>
      </c>
      <c r="C5663" s="38" t="s">
        <v>4289</v>
      </c>
      <c r="D5663" s="41" t="s">
        <v>191</v>
      </c>
      <c r="E5663" s="37" t="s">
        <v>5826</v>
      </c>
      <c r="F5663" s="37"/>
      <c r="G5663" s="37" t="s">
        <v>67</v>
      </c>
      <c r="H5663" s="41"/>
    </row>
    <row r="5664" customFormat="1" customHeight="1" spans="1:8">
      <c r="A5664" s="37">
        <v>5662</v>
      </c>
      <c r="B5664" s="38" t="s">
        <v>4207</v>
      </c>
      <c r="C5664" s="38" t="s">
        <v>4212</v>
      </c>
      <c r="D5664" s="41" t="s">
        <v>191</v>
      </c>
      <c r="E5664" s="37" t="s">
        <v>5827</v>
      </c>
      <c r="F5664" s="37" t="s">
        <v>262</v>
      </c>
      <c r="G5664" s="37" t="s">
        <v>67</v>
      </c>
      <c r="H5664" s="41"/>
    </row>
    <row r="5665" customFormat="1" customHeight="1" spans="1:8">
      <c r="A5665" s="37">
        <v>5663</v>
      </c>
      <c r="B5665" s="38" t="s">
        <v>4207</v>
      </c>
      <c r="C5665" s="38" t="s">
        <v>4212</v>
      </c>
      <c r="D5665" s="41" t="s">
        <v>191</v>
      </c>
      <c r="E5665" s="37" t="s">
        <v>5828</v>
      </c>
      <c r="F5665" s="37"/>
      <c r="G5665" s="37" t="s">
        <v>67</v>
      </c>
      <c r="H5665" s="41"/>
    </row>
    <row r="5666" customFormat="1" customHeight="1" spans="1:8">
      <c r="A5666" s="37">
        <v>5664</v>
      </c>
      <c r="B5666" s="38" t="s">
        <v>4207</v>
      </c>
      <c r="C5666" s="38" t="s">
        <v>4212</v>
      </c>
      <c r="D5666" s="41" t="s">
        <v>191</v>
      </c>
      <c r="E5666" s="37" t="s">
        <v>5829</v>
      </c>
      <c r="F5666" s="37"/>
      <c r="G5666" s="37" t="s">
        <v>67</v>
      </c>
      <c r="H5666" s="41"/>
    </row>
    <row r="5667" customFormat="1" customHeight="1" spans="1:8">
      <c r="A5667" s="37">
        <v>5665</v>
      </c>
      <c r="B5667" s="38" t="s">
        <v>4207</v>
      </c>
      <c r="C5667" s="38" t="s">
        <v>4235</v>
      </c>
      <c r="D5667" s="41" t="s">
        <v>191</v>
      </c>
      <c r="E5667" s="37" t="s">
        <v>5830</v>
      </c>
      <c r="F5667" s="37" t="s">
        <v>262</v>
      </c>
      <c r="G5667" s="37" t="s">
        <v>67</v>
      </c>
      <c r="H5667" s="41"/>
    </row>
    <row r="5668" customFormat="1" customHeight="1" spans="1:8">
      <c r="A5668" s="37">
        <v>5666</v>
      </c>
      <c r="B5668" s="38" t="s">
        <v>4207</v>
      </c>
      <c r="C5668" s="38" t="s">
        <v>4235</v>
      </c>
      <c r="D5668" s="41" t="s">
        <v>191</v>
      </c>
      <c r="E5668" s="37" t="s">
        <v>2904</v>
      </c>
      <c r="F5668" s="37"/>
      <c r="G5668" s="37" t="s">
        <v>67</v>
      </c>
      <c r="H5668" s="41"/>
    </row>
    <row r="5669" customFormat="1" customHeight="1" spans="1:8">
      <c r="A5669" s="37">
        <v>5667</v>
      </c>
      <c r="B5669" s="38" t="s">
        <v>4207</v>
      </c>
      <c r="C5669" s="38" t="s">
        <v>4235</v>
      </c>
      <c r="D5669" s="41" t="s">
        <v>191</v>
      </c>
      <c r="E5669" s="37" t="s">
        <v>5831</v>
      </c>
      <c r="F5669" s="37"/>
      <c r="G5669" s="37" t="s">
        <v>67</v>
      </c>
      <c r="H5669" s="41"/>
    </row>
    <row r="5670" customFormat="1" customHeight="1" spans="1:8">
      <c r="A5670" s="37">
        <v>5668</v>
      </c>
      <c r="B5670" s="38" t="s">
        <v>4207</v>
      </c>
      <c r="C5670" s="38" t="s">
        <v>4212</v>
      </c>
      <c r="D5670" s="41" t="s">
        <v>191</v>
      </c>
      <c r="E5670" s="37" t="s">
        <v>5832</v>
      </c>
      <c r="F5670" s="37" t="s">
        <v>262</v>
      </c>
      <c r="G5670" s="37" t="s">
        <v>67</v>
      </c>
      <c r="H5670" s="41"/>
    </row>
    <row r="5671" customFormat="1" customHeight="1" spans="1:8">
      <c r="A5671" s="37">
        <v>5669</v>
      </c>
      <c r="B5671" s="38" t="s">
        <v>4207</v>
      </c>
      <c r="C5671" s="38" t="s">
        <v>4212</v>
      </c>
      <c r="D5671" s="41" t="s">
        <v>191</v>
      </c>
      <c r="E5671" s="37" t="s">
        <v>5833</v>
      </c>
      <c r="F5671" s="37"/>
      <c r="G5671" s="37" t="s">
        <v>67</v>
      </c>
      <c r="H5671" s="41"/>
    </row>
    <row r="5672" customFormat="1" customHeight="1" spans="1:8">
      <c r="A5672" s="37">
        <v>5670</v>
      </c>
      <c r="B5672" s="38" t="s">
        <v>4207</v>
      </c>
      <c r="C5672" s="38" t="s">
        <v>4212</v>
      </c>
      <c r="D5672" s="41" t="s">
        <v>191</v>
      </c>
      <c r="E5672" s="37" t="s">
        <v>5834</v>
      </c>
      <c r="F5672" s="37"/>
      <c r="G5672" s="37" t="s">
        <v>67</v>
      </c>
      <c r="H5672" s="41"/>
    </row>
    <row r="5673" customFormat="1" customHeight="1" spans="1:8">
      <c r="A5673" s="37">
        <v>5671</v>
      </c>
      <c r="B5673" s="38" t="s">
        <v>4207</v>
      </c>
      <c r="C5673" s="38" t="s">
        <v>4327</v>
      </c>
      <c r="D5673" s="41" t="s">
        <v>191</v>
      </c>
      <c r="E5673" s="37" t="s">
        <v>5835</v>
      </c>
      <c r="F5673" s="37" t="s">
        <v>262</v>
      </c>
      <c r="G5673" s="37" t="s">
        <v>67</v>
      </c>
      <c r="H5673" s="41"/>
    </row>
    <row r="5674" customFormat="1" customHeight="1" spans="1:8">
      <c r="A5674" s="37">
        <v>5672</v>
      </c>
      <c r="B5674" s="38" t="s">
        <v>4207</v>
      </c>
      <c r="C5674" s="38" t="s">
        <v>4212</v>
      </c>
      <c r="D5674" s="41" t="s">
        <v>191</v>
      </c>
      <c r="E5674" s="37" t="s">
        <v>5794</v>
      </c>
      <c r="F5674" s="37" t="s">
        <v>262</v>
      </c>
      <c r="G5674" s="37" t="s">
        <v>67</v>
      </c>
      <c r="H5674" s="41"/>
    </row>
    <row r="5675" customFormat="1" customHeight="1" spans="1:8">
      <c r="A5675" s="37">
        <v>5673</v>
      </c>
      <c r="B5675" s="38" t="s">
        <v>4207</v>
      </c>
      <c r="C5675" s="38" t="s">
        <v>4212</v>
      </c>
      <c r="D5675" s="41" t="s">
        <v>191</v>
      </c>
      <c r="E5675" s="37" t="s">
        <v>5796</v>
      </c>
      <c r="F5675" s="37"/>
      <c r="G5675" s="37" t="s">
        <v>67</v>
      </c>
      <c r="H5675" s="41"/>
    </row>
    <row r="5676" customFormat="1" customHeight="1" spans="1:8">
      <c r="A5676" s="37">
        <v>5674</v>
      </c>
      <c r="B5676" s="38" t="s">
        <v>4207</v>
      </c>
      <c r="C5676" s="38" t="s">
        <v>4307</v>
      </c>
      <c r="D5676" s="41" t="s">
        <v>191</v>
      </c>
      <c r="E5676" s="37" t="s">
        <v>5836</v>
      </c>
      <c r="F5676" s="37" t="s">
        <v>262</v>
      </c>
      <c r="G5676" s="37" t="s">
        <v>67</v>
      </c>
      <c r="H5676" s="41"/>
    </row>
    <row r="5677" customFormat="1" customHeight="1" spans="1:8">
      <c r="A5677" s="37">
        <v>5675</v>
      </c>
      <c r="B5677" s="38" t="s">
        <v>4207</v>
      </c>
      <c r="C5677" s="38" t="s">
        <v>4307</v>
      </c>
      <c r="D5677" s="41" t="s">
        <v>191</v>
      </c>
      <c r="E5677" s="37" t="s">
        <v>5837</v>
      </c>
      <c r="F5677" s="37"/>
      <c r="G5677" s="37" t="s">
        <v>67</v>
      </c>
      <c r="H5677" s="41"/>
    </row>
    <row r="5678" customFormat="1" customHeight="1" spans="1:8">
      <c r="A5678" s="37">
        <v>5676</v>
      </c>
      <c r="B5678" s="38" t="s">
        <v>4207</v>
      </c>
      <c r="C5678" s="38" t="s">
        <v>4307</v>
      </c>
      <c r="D5678" s="41" t="s">
        <v>191</v>
      </c>
      <c r="E5678" s="37" t="s">
        <v>5838</v>
      </c>
      <c r="F5678" s="37"/>
      <c r="G5678" s="37" t="s">
        <v>67</v>
      </c>
      <c r="H5678" s="41"/>
    </row>
    <row r="5679" customFormat="1" customHeight="1" spans="1:8">
      <c r="A5679" s="37">
        <v>5677</v>
      </c>
      <c r="B5679" s="38" t="s">
        <v>4207</v>
      </c>
      <c r="C5679" s="38" t="s">
        <v>4212</v>
      </c>
      <c r="D5679" s="41" t="s">
        <v>191</v>
      </c>
      <c r="E5679" s="37" t="s">
        <v>5803</v>
      </c>
      <c r="F5679" s="37" t="s">
        <v>262</v>
      </c>
      <c r="G5679" s="37" t="s">
        <v>150</v>
      </c>
      <c r="H5679" s="41"/>
    </row>
    <row r="5680" customFormat="1" customHeight="1" spans="1:8">
      <c r="A5680" s="37">
        <v>5678</v>
      </c>
      <c r="B5680" s="38" t="s">
        <v>4207</v>
      </c>
      <c r="C5680" s="38" t="s">
        <v>4212</v>
      </c>
      <c r="D5680" s="41" t="s">
        <v>191</v>
      </c>
      <c r="E5680" s="37" t="s">
        <v>1841</v>
      </c>
      <c r="F5680" s="37"/>
      <c r="G5680" s="37" t="s">
        <v>150</v>
      </c>
      <c r="H5680" s="41"/>
    </row>
    <row r="5681" customFormat="1" customHeight="1" spans="1:8">
      <c r="A5681" s="37">
        <v>5679</v>
      </c>
      <c r="B5681" s="38" t="s">
        <v>4207</v>
      </c>
      <c r="C5681" s="38" t="s">
        <v>4212</v>
      </c>
      <c r="D5681" s="41" t="s">
        <v>191</v>
      </c>
      <c r="E5681" s="37" t="s">
        <v>2491</v>
      </c>
      <c r="F5681" s="37"/>
      <c r="G5681" s="37" t="s">
        <v>150</v>
      </c>
      <c r="H5681" s="41"/>
    </row>
    <row r="5682" customFormat="1" customHeight="1" spans="1:8">
      <c r="A5682" s="37">
        <v>5680</v>
      </c>
      <c r="B5682" s="38" t="s">
        <v>4207</v>
      </c>
      <c r="C5682" s="38" t="s">
        <v>4246</v>
      </c>
      <c r="D5682" s="41" t="s">
        <v>191</v>
      </c>
      <c r="E5682" s="37" t="s">
        <v>2894</v>
      </c>
      <c r="F5682" s="37" t="s">
        <v>262</v>
      </c>
      <c r="G5682" s="37" t="s">
        <v>150</v>
      </c>
      <c r="H5682" s="41"/>
    </row>
    <row r="5683" customFormat="1" customHeight="1" spans="1:8">
      <c r="A5683" s="37">
        <v>5681</v>
      </c>
      <c r="B5683" s="38" t="s">
        <v>4207</v>
      </c>
      <c r="C5683" s="38" t="s">
        <v>4246</v>
      </c>
      <c r="D5683" s="41" t="s">
        <v>191</v>
      </c>
      <c r="E5683" s="37" t="s">
        <v>5835</v>
      </c>
      <c r="F5683" s="37"/>
      <c r="G5683" s="37" t="s">
        <v>150</v>
      </c>
      <c r="H5683" s="41"/>
    </row>
    <row r="5684" customFormat="1" customHeight="1" spans="1:8">
      <c r="A5684" s="37">
        <v>5682</v>
      </c>
      <c r="B5684" s="38" t="s">
        <v>4207</v>
      </c>
      <c r="C5684" s="38" t="s">
        <v>4246</v>
      </c>
      <c r="D5684" s="41" t="s">
        <v>191</v>
      </c>
      <c r="E5684" s="37" t="s">
        <v>5839</v>
      </c>
      <c r="F5684" s="37"/>
      <c r="G5684" s="37" t="s">
        <v>150</v>
      </c>
      <c r="H5684" s="41"/>
    </row>
    <row r="5685" customFormat="1" customHeight="1" spans="1:8">
      <c r="A5685" s="37">
        <v>5683</v>
      </c>
      <c r="B5685" s="38" t="s">
        <v>4207</v>
      </c>
      <c r="C5685" s="38" t="s">
        <v>4246</v>
      </c>
      <c r="D5685" s="41" t="s">
        <v>191</v>
      </c>
      <c r="E5685" s="37" t="s">
        <v>865</v>
      </c>
      <c r="F5685" s="37" t="s">
        <v>262</v>
      </c>
      <c r="G5685" s="37" t="s">
        <v>150</v>
      </c>
      <c r="H5685" s="41"/>
    </row>
    <row r="5686" customFormat="1" customHeight="1" spans="1:8">
      <c r="A5686" s="37">
        <v>5684</v>
      </c>
      <c r="B5686" s="38" t="s">
        <v>4207</v>
      </c>
      <c r="C5686" s="38" t="s">
        <v>4246</v>
      </c>
      <c r="D5686" s="41" t="s">
        <v>191</v>
      </c>
      <c r="E5686" s="37" t="s">
        <v>5840</v>
      </c>
      <c r="F5686" s="37"/>
      <c r="G5686" s="37" t="s">
        <v>150</v>
      </c>
      <c r="H5686" s="41"/>
    </row>
    <row r="5687" customFormat="1" customHeight="1" spans="1:8">
      <c r="A5687" s="37">
        <v>5685</v>
      </c>
      <c r="B5687" s="38" t="s">
        <v>4207</v>
      </c>
      <c r="C5687" s="38" t="s">
        <v>4246</v>
      </c>
      <c r="D5687" s="41" t="s">
        <v>191</v>
      </c>
      <c r="E5687" s="37" t="s">
        <v>5841</v>
      </c>
      <c r="F5687" s="37"/>
      <c r="G5687" s="37" t="s">
        <v>150</v>
      </c>
      <c r="H5687" s="41"/>
    </row>
    <row r="5688" customFormat="1" customHeight="1" spans="1:8">
      <c r="A5688" s="37">
        <v>5686</v>
      </c>
      <c r="B5688" s="38" t="s">
        <v>4207</v>
      </c>
      <c r="C5688" s="38" t="s">
        <v>4246</v>
      </c>
      <c r="D5688" s="41" t="s">
        <v>191</v>
      </c>
      <c r="E5688" s="37" t="s">
        <v>5842</v>
      </c>
      <c r="F5688" s="37" t="s">
        <v>262</v>
      </c>
      <c r="G5688" s="37" t="s">
        <v>150</v>
      </c>
      <c r="H5688" s="41"/>
    </row>
    <row r="5689" customFormat="1" customHeight="1" spans="1:8">
      <c r="A5689" s="37">
        <v>5687</v>
      </c>
      <c r="B5689" s="38" t="s">
        <v>4207</v>
      </c>
      <c r="C5689" s="38" t="s">
        <v>4246</v>
      </c>
      <c r="D5689" s="41" t="s">
        <v>191</v>
      </c>
      <c r="E5689" s="37" t="s">
        <v>5843</v>
      </c>
      <c r="F5689" s="37"/>
      <c r="G5689" s="37" t="s">
        <v>150</v>
      </c>
      <c r="H5689" s="41"/>
    </row>
    <row r="5690" customFormat="1" customHeight="1" spans="1:8">
      <c r="A5690" s="37">
        <v>5688</v>
      </c>
      <c r="B5690" s="38" t="s">
        <v>4207</v>
      </c>
      <c r="C5690" s="38" t="s">
        <v>4246</v>
      </c>
      <c r="D5690" s="41" t="s">
        <v>191</v>
      </c>
      <c r="E5690" s="37" t="s">
        <v>4023</v>
      </c>
      <c r="F5690" s="37"/>
      <c r="G5690" s="37" t="s">
        <v>150</v>
      </c>
      <c r="H5690" s="41"/>
    </row>
    <row r="5691" customFormat="1" customHeight="1" spans="1:8">
      <c r="A5691" s="37">
        <v>5689</v>
      </c>
      <c r="B5691" s="38" t="s">
        <v>4207</v>
      </c>
      <c r="C5691" s="38" t="s">
        <v>4246</v>
      </c>
      <c r="D5691" s="41" t="s">
        <v>191</v>
      </c>
      <c r="E5691" s="37" t="s">
        <v>5834</v>
      </c>
      <c r="F5691" s="37" t="s">
        <v>262</v>
      </c>
      <c r="G5691" s="37" t="s">
        <v>150</v>
      </c>
      <c r="H5691" s="41"/>
    </row>
    <row r="5692" customFormat="1" customHeight="1" spans="1:8">
      <c r="A5692" s="37">
        <v>5690</v>
      </c>
      <c r="B5692" s="38" t="s">
        <v>4207</v>
      </c>
      <c r="C5692" s="38" t="s">
        <v>4246</v>
      </c>
      <c r="D5692" s="41" t="s">
        <v>191</v>
      </c>
      <c r="E5692" s="37" t="s">
        <v>5844</v>
      </c>
      <c r="F5692" s="37"/>
      <c r="G5692" s="37" t="s">
        <v>150</v>
      </c>
      <c r="H5692" s="41"/>
    </row>
    <row r="5693" customFormat="1" customHeight="1" spans="1:8">
      <c r="A5693" s="37">
        <v>5691</v>
      </c>
      <c r="B5693" s="38" t="s">
        <v>4207</v>
      </c>
      <c r="C5693" s="38" t="s">
        <v>4246</v>
      </c>
      <c r="D5693" s="41" t="s">
        <v>191</v>
      </c>
      <c r="E5693" s="37" t="s">
        <v>5845</v>
      </c>
      <c r="F5693" s="37"/>
      <c r="G5693" s="37" t="s">
        <v>150</v>
      </c>
      <c r="H5693" s="41"/>
    </row>
    <row r="5694" customFormat="1" customHeight="1" spans="1:8">
      <c r="A5694" s="37">
        <v>5692</v>
      </c>
      <c r="B5694" s="38" t="s">
        <v>4207</v>
      </c>
      <c r="C5694" s="38" t="s">
        <v>4289</v>
      </c>
      <c r="D5694" s="41" t="s">
        <v>191</v>
      </c>
      <c r="E5694" s="37" t="s">
        <v>5837</v>
      </c>
      <c r="F5694" s="37" t="s">
        <v>262</v>
      </c>
      <c r="G5694" s="37" t="s">
        <v>150</v>
      </c>
      <c r="H5694" s="41"/>
    </row>
    <row r="5695" customFormat="1" customHeight="1" spans="1:8">
      <c r="A5695" s="37">
        <v>5693</v>
      </c>
      <c r="B5695" s="38" t="s">
        <v>4207</v>
      </c>
      <c r="C5695" s="38" t="s">
        <v>4289</v>
      </c>
      <c r="D5695" s="41" t="s">
        <v>191</v>
      </c>
      <c r="E5695" s="37" t="s">
        <v>5838</v>
      </c>
      <c r="F5695" s="37"/>
      <c r="G5695" s="37" t="s">
        <v>150</v>
      </c>
      <c r="H5695" s="41"/>
    </row>
    <row r="5696" customFormat="1" customHeight="1" spans="1:8">
      <c r="A5696" s="37">
        <v>5694</v>
      </c>
      <c r="B5696" s="38" t="s">
        <v>4207</v>
      </c>
      <c r="C5696" s="38" t="s">
        <v>4289</v>
      </c>
      <c r="D5696" s="41" t="s">
        <v>191</v>
      </c>
      <c r="E5696" s="37" t="s">
        <v>5836</v>
      </c>
      <c r="F5696" s="37"/>
      <c r="G5696" s="37" t="s">
        <v>150</v>
      </c>
      <c r="H5696" s="41"/>
    </row>
    <row r="5697" customFormat="1" customHeight="1" spans="1:8">
      <c r="A5697" s="37">
        <v>5695</v>
      </c>
      <c r="B5697" s="38" t="s">
        <v>4207</v>
      </c>
      <c r="C5697" s="38" t="s">
        <v>4217</v>
      </c>
      <c r="D5697" s="41" t="s">
        <v>191</v>
      </c>
      <c r="E5697" s="37" t="s">
        <v>5846</v>
      </c>
      <c r="F5697" s="37" t="s">
        <v>262</v>
      </c>
      <c r="G5697" s="37" t="s">
        <v>150</v>
      </c>
      <c r="H5697" s="41"/>
    </row>
    <row r="5698" customFormat="1" customHeight="1" spans="1:8">
      <c r="A5698" s="37">
        <v>5696</v>
      </c>
      <c r="B5698" s="38" t="s">
        <v>4207</v>
      </c>
      <c r="C5698" s="38" t="s">
        <v>4217</v>
      </c>
      <c r="D5698" s="41" t="s">
        <v>191</v>
      </c>
      <c r="E5698" s="37" t="s">
        <v>5847</v>
      </c>
      <c r="F5698" s="37"/>
      <c r="G5698" s="37" t="s">
        <v>150</v>
      </c>
      <c r="H5698" s="41"/>
    </row>
    <row r="5699" customFormat="1" customHeight="1" spans="1:8">
      <c r="A5699" s="37">
        <v>5697</v>
      </c>
      <c r="B5699" s="38" t="s">
        <v>4207</v>
      </c>
      <c r="C5699" s="38" t="s">
        <v>4217</v>
      </c>
      <c r="D5699" s="41" t="s">
        <v>191</v>
      </c>
      <c r="E5699" s="37" t="s">
        <v>5848</v>
      </c>
      <c r="F5699" s="37"/>
      <c r="G5699" s="37" t="s">
        <v>150</v>
      </c>
      <c r="H5699" s="41"/>
    </row>
    <row r="5700" customFormat="1" customHeight="1" spans="1:8">
      <c r="A5700" s="37">
        <v>5698</v>
      </c>
      <c r="B5700" s="38" t="s">
        <v>4207</v>
      </c>
      <c r="C5700" s="38" t="s">
        <v>4217</v>
      </c>
      <c r="D5700" s="41" t="s">
        <v>191</v>
      </c>
      <c r="E5700" s="37" t="s">
        <v>5836</v>
      </c>
      <c r="F5700" s="37" t="s">
        <v>262</v>
      </c>
      <c r="G5700" s="37" t="s">
        <v>150</v>
      </c>
      <c r="H5700" s="41"/>
    </row>
    <row r="5701" customFormat="1" customHeight="1" spans="1:8">
      <c r="A5701" s="37">
        <v>5699</v>
      </c>
      <c r="B5701" s="38" t="s">
        <v>4207</v>
      </c>
      <c r="C5701" s="38" t="s">
        <v>4217</v>
      </c>
      <c r="D5701" s="41" t="s">
        <v>191</v>
      </c>
      <c r="E5701" s="37" t="s">
        <v>5849</v>
      </c>
      <c r="F5701" s="37"/>
      <c r="G5701" s="37" t="s">
        <v>150</v>
      </c>
      <c r="H5701" s="41"/>
    </row>
    <row r="5702" customFormat="1" customHeight="1" spans="1:8">
      <c r="A5702" s="37">
        <v>5700</v>
      </c>
      <c r="B5702" s="38" t="s">
        <v>4207</v>
      </c>
      <c r="C5702" s="38" t="s">
        <v>4217</v>
      </c>
      <c r="D5702" s="41" t="s">
        <v>191</v>
      </c>
      <c r="E5702" s="37" t="s">
        <v>5850</v>
      </c>
      <c r="F5702" s="37"/>
      <c r="G5702" s="37" t="s">
        <v>150</v>
      </c>
      <c r="H5702" s="41"/>
    </row>
    <row r="5703" customFormat="1" customHeight="1" spans="1:8">
      <c r="A5703" s="37">
        <v>5701</v>
      </c>
      <c r="B5703" s="38" t="s">
        <v>4207</v>
      </c>
      <c r="C5703" s="38" t="s">
        <v>4217</v>
      </c>
      <c r="D5703" s="41" t="s">
        <v>191</v>
      </c>
      <c r="E5703" s="37" t="s">
        <v>5851</v>
      </c>
      <c r="F5703" s="37" t="s">
        <v>262</v>
      </c>
      <c r="G5703" s="37" t="s">
        <v>150</v>
      </c>
      <c r="H5703" s="41"/>
    </row>
    <row r="5704" customFormat="1" customHeight="1" spans="1:8">
      <c r="A5704" s="37">
        <v>5702</v>
      </c>
      <c r="B5704" s="38" t="s">
        <v>4207</v>
      </c>
      <c r="C5704" s="38" t="s">
        <v>4217</v>
      </c>
      <c r="D5704" s="41" t="s">
        <v>191</v>
      </c>
      <c r="E5704" s="37" t="s">
        <v>5852</v>
      </c>
      <c r="F5704" s="37"/>
      <c r="G5704" s="37" t="s">
        <v>150</v>
      </c>
      <c r="H5704" s="41"/>
    </row>
    <row r="5705" customFormat="1" customHeight="1" spans="1:8">
      <c r="A5705" s="37">
        <v>5703</v>
      </c>
      <c r="B5705" s="38" t="s">
        <v>4207</v>
      </c>
      <c r="C5705" s="38" t="s">
        <v>4217</v>
      </c>
      <c r="D5705" s="41" t="s">
        <v>191</v>
      </c>
      <c r="E5705" s="37" t="s">
        <v>40</v>
      </c>
      <c r="F5705" s="37"/>
      <c r="G5705" s="37" t="s">
        <v>150</v>
      </c>
      <c r="H5705" s="41"/>
    </row>
    <row r="5706" customFormat="1" customHeight="1" spans="1:8">
      <c r="A5706" s="37">
        <v>5704</v>
      </c>
      <c r="B5706" s="38" t="s">
        <v>4207</v>
      </c>
      <c r="C5706" s="38" t="s">
        <v>4307</v>
      </c>
      <c r="D5706" s="41" t="s">
        <v>191</v>
      </c>
      <c r="E5706" s="37" t="s">
        <v>5848</v>
      </c>
      <c r="F5706" s="37" t="s">
        <v>262</v>
      </c>
      <c r="G5706" s="37" t="s">
        <v>150</v>
      </c>
      <c r="H5706" s="41"/>
    </row>
    <row r="5707" customFormat="1" customHeight="1" spans="1:8">
      <c r="A5707" s="37">
        <v>5705</v>
      </c>
      <c r="B5707" s="38" t="s">
        <v>4207</v>
      </c>
      <c r="C5707" s="38" t="s">
        <v>4307</v>
      </c>
      <c r="D5707" s="41" t="s">
        <v>191</v>
      </c>
      <c r="E5707" s="37" t="s">
        <v>5853</v>
      </c>
      <c r="F5707" s="37"/>
      <c r="G5707" s="37" t="s">
        <v>150</v>
      </c>
      <c r="H5707" s="41"/>
    </row>
    <row r="5708" customFormat="1" customHeight="1" spans="1:8">
      <c r="A5708" s="37">
        <v>5706</v>
      </c>
      <c r="B5708" s="38" t="s">
        <v>4207</v>
      </c>
      <c r="C5708" s="38" t="s">
        <v>4307</v>
      </c>
      <c r="D5708" s="41" t="s">
        <v>191</v>
      </c>
      <c r="E5708" s="37" t="s">
        <v>5854</v>
      </c>
      <c r="F5708" s="37"/>
      <c r="G5708" s="37" t="s">
        <v>150</v>
      </c>
      <c r="H5708" s="41"/>
    </row>
    <row r="5709" customFormat="1" customHeight="1" spans="1:8">
      <c r="A5709" s="37">
        <v>5707</v>
      </c>
      <c r="B5709" s="38" t="s">
        <v>4207</v>
      </c>
      <c r="C5709" s="38" t="s">
        <v>4307</v>
      </c>
      <c r="D5709" s="41" t="s">
        <v>191</v>
      </c>
      <c r="E5709" s="37" t="s">
        <v>5855</v>
      </c>
      <c r="F5709" s="37" t="s">
        <v>262</v>
      </c>
      <c r="G5709" s="37" t="s">
        <v>150</v>
      </c>
      <c r="H5709" s="41"/>
    </row>
    <row r="5710" customFormat="1" customHeight="1" spans="1:8">
      <c r="A5710" s="37">
        <v>5708</v>
      </c>
      <c r="B5710" s="38" t="s">
        <v>4207</v>
      </c>
      <c r="C5710" s="38" t="s">
        <v>4307</v>
      </c>
      <c r="D5710" s="41" t="s">
        <v>191</v>
      </c>
      <c r="E5710" s="37" t="s">
        <v>5856</v>
      </c>
      <c r="F5710" s="37"/>
      <c r="G5710" s="37" t="s">
        <v>150</v>
      </c>
      <c r="H5710" s="41"/>
    </row>
    <row r="5711" customFormat="1" customHeight="1" spans="1:8">
      <c r="A5711" s="37">
        <v>5709</v>
      </c>
      <c r="B5711" s="38" t="s">
        <v>4207</v>
      </c>
      <c r="C5711" s="38" t="s">
        <v>4307</v>
      </c>
      <c r="D5711" s="41" t="s">
        <v>191</v>
      </c>
      <c r="E5711" s="37" t="s">
        <v>5857</v>
      </c>
      <c r="F5711" s="37"/>
      <c r="G5711" s="37" t="s">
        <v>150</v>
      </c>
      <c r="H5711" s="41"/>
    </row>
    <row r="5712" customFormat="1" customHeight="1" spans="1:8">
      <c r="A5712" s="37">
        <v>5710</v>
      </c>
      <c r="B5712" s="38" t="s">
        <v>4207</v>
      </c>
      <c r="C5712" s="38" t="s">
        <v>4246</v>
      </c>
      <c r="D5712" s="41" t="s">
        <v>191</v>
      </c>
      <c r="E5712" s="37" t="s">
        <v>1854</v>
      </c>
      <c r="F5712" s="37" t="s">
        <v>262</v>
      </c>
      <c r="G5712" s="37" t="s">
        <v>67</v>
      </c>
      <c r="H5712" s="41"/>
    </row>
    <row r="5713" customFormat="1" customHeight="1" spans="1:8">
      <c r="A5713" s="37">
        <v>5711</v>
      </c>
      <c r="B5713" s="38" t="s">
        <v>4207</v>
      </c>
      <c r="C5713" s="38" t="s">
        <v>4246</v>
      </c>
      <c r="D5713" s="41" t="s">
        <v>191</v>
      </c>
      <c r="E5713" s="37" t="s">
        <v>5858</v>
      </c>
      <c r="F5713" s="37"/>
      <c r="G5713" s="37" t="s">
        <v>67</v>
      </c>
      <c r="H5713" s="41"/>
    </row>
    <row r="5714" customFormat="1" customHeight="1" spans="1:8">
      <c r="A5714" s="37">
        <v>5712</v>
      </c>
      <c r="B5714" s="38" t="s">
        <v>4207</v>
      </c>
      <c r="C5714" s="38" t="s">
        <v>4246</v>
      </c>
      <c r="D5714" s="41" t="s">
        <v>191</v>
      </c>
      <c r="E5714" s="37" t="s">
        <v>5859</v>
      </c>
      <c r="F5714" s="37"/>
      <c r="G5714" s="37" t="s">
        <v>67</v>
      </c>
      <c r="H5714" s="41"/>
    </row>
    <row r="5715" customFormat="1" customHeight="1" spans="1:8">
      <c r="A5715" s="37">
        <v>5713</v>
      </c>
      <c r="B5715" s="38" t="s">
        <v>4207</v>
      </c>
      <c r="C5715" s="38" t="s">
        <v>4246</v>
      </c>
      <c r="D5715" s="41" t="s">
        <v>191</v>
      </c>
      <c r="E5715" s="37" t="s">
        <v>811</v>
      </c>
      <c r="F5715" s="37" t="s">
        <v>262</v>
      </c>
      <c r="G5715" s="37" t="s">
        <v>67</v>
      </c>
      <c r="H5715" s="41"/>
    </row>
    <row r="5716" customFormat="1" customHeight="1" spans="1:8">
      <c r="A5716" s="37">
        <v>5714</v>
      </c>
      <c r="B5716" s="38" t="s">
        <v>4207</v>
      </c>
      <c r="C5716" s="38" t="s">
        <v>4246</v>
      </c>
      <c r="D5716" s="41" t="s">
        <v>191</v>
      </c>
      <c r="E5716" s="37" t="s">
        <v>3292</v>
      </c>
      <c r="F5716" s="37"/>
      <c r="G5716" s="37" t="s">
        <v>67</v>
      </c>
      <c r="H5716" s="41"/>
    </row>
    <row r="5717" customFormat="1" customHeight="1" spans="1:8">
      <c r="A5717" s="37">
        <v>5715</v>
      </c>
      <c r="B5717" s="38" t="s">
        <v>4207</v>
      </c>
      <c r="C5717" s="38" t="s">
        <v>4246</v>
      </c>
      <c r="D5717" s="41" t="s">
        <v>191</v>
      </c>
      <c r="E5717" s="37" t="s">
        <v>5860</v>
      </c>
      <c r="F5717" s="37"/>
      <c r="G5717" s="37" t="s">
        <v>67</v>
      </c>
      <c r="H5717" s="41"/>
    </row>
    <row r="5718" customFormat="1" customHeight="1" spans="1:8">
      <c r="A5718" s="37">
        <v>5716</v>
      </c>
      <c r="B5718" s="38" t="s">
        <v>4207</v>
      </c>
      <c r="C5718" s="38" t="s">
        <v>4289</v>
      </c>
      <c r="D5718" s="41" t="s">
        <v>906</v>
      </c>
      <c r="E5718" s="37" t="s">
        <v>5861</v>
      </c>
      <c r="F5718" s="37" t="s">
        <v>262</v>
      </c>
      <c r="G5718" s="37" t="s">
        <v>13</v>
      </c>
      <c r="H5718" s="41" t="s">
        <v>5862</v>
      </c>
    </row>
    <row r="5719" customFormat="1" customHeight="1" spans="1:8">
      <c r="A5719" s="37">
        <v>5717</v>
      </c>
      <c r="B5719" s="38" t="s">
        <v>4207</v>
      </c>
      <c r="C5719" s="38" t="s">
        <v>4289</v>
      </c>
      <c r="D5719" s="41" t="s">
        <v>906</v>
      </c>
      <c r="E5719" s="37" t="s">
        <v>5863</v>
      </c>
      <c r="F5719" s="37"/>
      <c r="G5719" s="37" t="s">
        <v>13</v>
      </c>
      <c r="H5719" s="41" t="s">
        <v>5862</v>
      </c>
    </row>
    <row r="5720" customFormat="1" customHeight="1" spans="1:8">
      <c r="A5720" s="37">
        <v>5718</v>
      </c>
      <c r="B5720" s="38" t="s">
        <v>4207</v>
      </c>
      <c r="C5720" s="38" t="s">
        <v>4289</v>
      </c>
      <c r="D5720" s="41" t="s">
        <v>906</v>
      </c>
      <c r="E5720" s="37" t="s">
        <v>2931</v>
      </c>
      <c r="F5720" s="37"/>
      <c r="G5720" s="37" t="s">
        <v>13</v>
      </c>
      <c r="H5720" s="41" t="s">
        <v>5862</v>
      </c>
    </row>
    <row r="5721" customFormat="1" customHeight="1" spans="1:8">
      <c r="A5721" s="37">
        <v>5719</v>
      </c>
      <c r="B5721" s="38" t="s">
        <v>4207</v>
      </c>
      <c r="C5721" s="38" t="s">
        <v>4208</v>
      </c>
      <c r="D5721" s="41" t="s">
        <v>906</v>
      </c>
      <c r="E5721" s="37" t="s">
        <v>5864</v>
      </c>
      <c r="F5721" s="37" t="s">
        <v>262</v>
      </c>
      <c r="G5721" s="37" t="s">
        <v>13</v>
      </c>
      <c r="H5721" s="41" t="s">
        <v>5865</v>
      </c>
    </row>
    <row r="5722" customFormat="1" customHeight="1" spans="1:8">
      <c r="A5722" s="37">
        <v>5720</v>
      </c>
      <c r="B5722" s="38" t="s">
        <v>4207</v>
      </c>
      <c r="C5722" s="38" t="s">
        <v>4208</v>
      </c>
      <c r="D5722" s="41" t="s">
        <v>906</v>
      </c>
      <c r="E5722" s="37" t="s">
        <v>5866</v>
      </c>
      <c r="F5722" s="37"/>
      <c r="G5722" s="37" t="s">
        <v>13</v>
      </c>
      <c r="H5722" s="41" t="s">
        <v>5865</v>
      </c>
    </row>
    <row r="5723" customFormat="1" customHeight="1" spans="1:8">
      <c r="A5723" s="37">
        <v>5721</v>
      </c>
      <c r="B5723" s="38" t="s">
        <v>4207</v>
      </c>
      <c r="C5723" s="38" t="s">
        <v>4208</v>
      </c>
      <c r="D5723" s="41" t="s">
        <v>906</v>
      </c>
      <c r="E5723" s="37" t="s">
        <v>5867</v>
      </c>
      <c r="F5723" s="37"/>
      <c r="G5723" s="37" t="s">
        <v>13</v>
      </c>
      <c r="H5723" s="41" t="s">
        <v>5865</v>
      </c>
    </row>
    <row r="5724" customFormat="1" customHeight="1" spans="1:8">
      <c r="A5724" s="37">
        <v>5722</v>
      </c>
      <c r="B5724" s="38" t="s">
        <v>4207</v>
      </c>
      <c r="C5724" s="38" t="s">
        <v>4208</v>
      </c>
      <c r="D5724" s="41" t="s">
        <v>906</v>
      </c>
      <c r="E5724" s="37" t="s">
        <v>5868</v>
      </c>
      <c r="F5724" s="37" t="s">
        <v>262</v>
      </c>
      <c r="G5724" s="37" t="s">
        <v>13</v>
      </c>
      <c r="H5724" s="41" t="s">
        <v>5869</v>
      </c>
    </row>
    <row r="5725" customFormat="1" customHeight="1" spans="1:8">
      <c r="A5725" s="37">
        <v>5723</v>
      </c>
      <c r="B5725" s="38" t="s">
        <v>4207</v>
      </c>
      <c r="C5725" s="38" t="s">
        <v>4208</v>
      </c>
      <c r="D5725" s="41" t="s">
        <v>906</v>
      </c>
      <c r="E5725" s="37" t="s">
        <v>5870</v>
      </c>
      <c r="F5725" s="37"/>
      <c r="G5725" s="37" t="s">
        <v>13</v>
      </c>
      <c r="H5725" s="41" t="s">
        <v>5869</v>
      </c>
    </row>
    <row r="5726" customFormat="1" customHeight="1" spans="1:8">
      <c r="A5726" s="37">
        <v>5724</v>
      </c>
      <c r="B5726" s="38" t="s">
        <v>4207</v>
      </c>
      <c r="C5726" s="38" t="s">
        <v>4208</v>
      </c>
      <c r="D5726" s="41" t="s">
        <v>906</v>
      </c>
      <c r="E5726" s="37" t="s">
        <v>5871</v>
      </c>
      <c r="F5726" s="37"/>
      <c r="G5726" s="37" t="s">
        <v>13</v>
      </c>
      <c r="H5726" s="41" t="s">
        <v>5869</v>
      </c>
    </row>
    <row r="5727" customFormat="1" customHeight="1" spans="1:8">
      <c r="A5727" s="37">
        <v>5725</v>
      </c>
      <c r="B5727" s="38" t="s">
        <v>4207</v>
      </c>
      <c r="C5727" s="38" t="s">
        <v>4208</v>
      </c>
      <c r="D5727" s="41" t="s">
        <v>906</v>
      </c>
      <c r="E5727" s="37" t="s">
        <v>5872</v>
      </c>
      <c r="F5727" s="37" t="s">
        <v>262</v>
      </c>
      <c r="G5727" s="37" t="s">
        <v>13</v>
      </c>
      <c r="H5727" s="41" t="s">
        <v>5873</v>
      </c>
    </row>
    <row r="5728" customFormat="1" customHeight="1" spans="1:8">
      <c r="A5728" s="37">
        <v>5726</v>
      </c>
      <c r="B5728" s="38" t="s">
        <v>4207</v>
      </c>
      <c r="C5728" s="38" t="s">
        <v>4208</v>
      </c>
      <c r="D5728" s="41" t="s">
        <v>906</v>
      </c>
      <c r="E5728" s="37" t="s">
        <v>5874</v>
      </c>
      <c r="F5728" s="37"/>
      <c r="G5728" s="37" t="s">
        <v>13</v>
      </c>
      <c r="H5728" s="41" t="s">
        <v>5873</v>
      </c>
    </row>
    <row r="5729" customFormat="1" customHeight="1" spans="1:8">
      <c r="A5729" s="37">
        <v>5727</v>
      </c>
      <c r="B5729" s="38" t="s">
        <v>4207</v>
      </c>
      <c r="C5729" s="38" t="s">
        <v>4208</v>
      </c>
      <c r="D5729" s="41" t="s">
        <v>906</v>
      </c>
      <c r="E5729" s="37" t="s">
        <v>5875</v>
      </c>
      <c r="F5729" s="37"/>
      <c r="G5729" s="37" t="s">
        <v>13</v>
      </c>
      <c r="H5729" s="41" t="s">
        <v>5873</v>
      </c>
    </row>
    <row r="5730" customFormat="1" customHeight="1" spans="1:8">
      <c r="A5730" s="37">
        <v>5728</v>
      </c>
      <c r="B5730" s="38" t="s">
        <v>4207</v>
      </c>
      <c r="C5730" s="38" t="s">
        <v>4235</v>
      </c>
      <c r="D5730" s="41" t="s">
        <v>906</v>
      </c>
      <c r="E5730" s="37" t="s">
        <v>5876</v>
      </c>
      <c r="F5730" s="37" t="s">
        <v>262</v>
      </c>
      <c r="G5730" s="37" t="s">
        <v>67</v>
      </c>
      <c r="H5730" s="41"/>
    </row>
    <row r="5731" customFormat="1" customHeight="1" spans="1:8">
      <c r="A5731" s="37">
        <v>5729</v>
      </c>
      <c r="B5731" s="38" t="s">
        <v>4207</v>
      </c>
      <c r="C5731" s="38" t="s">
        <v>4235</v>
      </c>
      <c r="D5731" s="41" t="s">
        <v>906</v>
      </c>
      <c r="E5731" s="37" t="s">
        <v>5877</v>
      </c>
      <c r="F5731" s="37"/>
      <c r="G5731" s="37" t="s">
        <v>67</v>
      </c>
      <c r="H5731" s="41"/>
    </row>
    <row r="5732" customFormat="1" customHeight="1" spans="1:8">
      <c r="A5732" s="37">
        <v>5730</v>
      </c>
      <c r="B5732" s="38" t="s">
        <v>4207</v>
      </c>
      <c r="C5732" s="38" t="s">
        <v>4235</v>
      </c>
      <c r="D5732" s="41" t="s">
        <v>906</v>
      </c>
      <c r="E5732" s="37" t="s">
        <v>5878</v>
      </c>
      <c r="F5732" s="37"/>
      <c r="G5732" s="37" t="s">
        <v>67</v>
      </c>
      <c r="H5732" s="41"/>
    </row>
    <row r="5733" customFormat="1" customHeight="1" spans="1:8">
      <c r="A5733" s="37">
        <v>5731</v>
      </c>
      <c r="B5733" s="38" t="s">
        <v>4207</v>
      </c>
      <c r="C5733" s="38" t="s">
        <v>4212</v>
      </c>
      <c r="D5733" s="41" t="s">
        <v>906</v>
      </c>
      <c r="E5733" s="37" t="s">
        <v>5879</v>
      </c>
      <c r="F5733" s="37" t="s">
        <v>262</v>
      </c>
      <c r="G5733" s="37" t="s">
        <v>67</v>
      </c>
      <c r="H5733" s="41"/>
    </row>
    <row r="5734" customFormat="1" customHeight="1" spans="1:8">
      <c r="A5734" s="37">
        <v>5732</v>
      </c>
      <c r="B5734" s="38" t="s">
        <v>4207</v>
      </c>
      <c r="C5734" s="38" t="s">
        <v>4212</v>
      </c>
      <c r="D5734" s="41" t="s">
        <v>906</v>
      </c>
      <c r="E5734" s="37" t="s">
        <v>5880</v>
      </c>
      <c r="F5734" s="37"/>
      <c r="G5734" s="37" t="s">
        <v>67</v>
      </c>
      <c r="H5734" s="41"/>
    </row>
    <row r="5735" customFormat="1" customHeight="1" spans="1:8">
      <c r="A5735" s="37">
        <v>5733</v>
      </c>
      <c r="B5735" s="38" t="s">
        <v>4207</v>
      </c>
      <c r="C5735" s="38" t="s">
        <v>4212</v>
      </c>
      <c r="D5735" s="41" t="s">
        <v>906</v>
      </c>
      <c r="E5735" s="37" t="s">
        <v>5881</v>
      </c>
      <c r="F5735" s="37"/>
      <c r="G5735" s="37" t="s">
        <v>67</v>
      </c>
      <c r="H5735" s="41"/>
    </row>
    <row r="5736" customFormat="1" customHeight="1" spans="1:8">
      <c r="A5736" s="37">
        <v>5734</v>
      </c>
      <c r="B5736" s="38" t="s">
        <v>4207</v>
      </c>
      <c r="C5736" s="38" t="s">
        <v>4289</v>
      </c>
      <c r="D5736" s="41" t="s">
        <v>906</v>
      </c>
      <c r="E5736" s="37" t="s">
        <v>5882</v>
      </c>
      <c r="F5736" s="37" t="s">
        <v>262</v>
      </c>
      <c r="G5736" s="37" t="s">
        <v>150</v>
      </c>
      <c r="H5736" s="41"/>
    </row>
    <row r="5737" customFormat="1" customHeight="1" spans="1:8">
      <c r="A5737" s="37">
        <v>5735</v>
      </c>
      <c r="B5737" s="38" t="s">
        <v>4207</v>
      </c>
      <c r="C5737" s="38" t="s">
        <v>4289</v>
      </c>
      <c r="D5737" s="41" t="s">
        <v>906</v>
      </c>
      <c r="E5737" s="37" t="s">
        <v>5883</v>
      </c>
      <c r="F5737" s="37"/>
      <c r="G5737" s="37" t="s">
        <v>150</v>
      </c>
      <c r="H5737" s="41"/>
    </row>
    <row r="5738" customFormat="1" customHeight="1" spans="1:8">
      <c r="A5738" s="37">
        <v>5736</v>
      </c>
      <c r="B5738" s="38" t="s">
        <v>4207</v>
      </c>
      <c r="C5738" s="38" t="s">
        <v>4289</v>
      </c>
      <c r="D5738" s="41" t="s">
        <v>906</v>
      </c>
      <c r="E5738" s="37" t="s">
        <v>5884</v>
      </c>
      <c r="F5738" s="37"/>
      <c r="G5738" s="37" t="s">
        <v>150</v>
      </c>
      <c r="H5738" s="41"/>
    </row>
    <row r="5739" customFormat="1" customHeight="1" spans="1:8">
      <c r="A5739" s="37">
        <v>5737</v>
      </c>
      <c r="B5739" s="38" t="s">
        <v>4207</v>
      </c>
      <c r="C5739" s="38" t="s">
        <v>4208</v>
      </c>
      <c r="D5739" s="41" t="s">
        <v>906</v>
      </c>
      <c r="E5739" s="37" t="s">
        <v>5885</v>
      </c>
      <c r="F5739" s="37" t="s">
        <v>262</v>
      </c>
      <c r="G5739" s="37" t="s">
        <v>150</v>
      </c>
      <c r="H5739" s="41"/>
    </row>
    <row r="5740" customFormat="1" customHeight="1" spans="1:8">
      <c r="A5740" s="37">
        <v>5738</v>
      </c>
      <c r="B5740" s="38" t="s">
        <v>4207</v>
      </c>
      <c r="C5740" s="38" t="s">
        <v>4208</v>
      </c>
      <c r="D5740" s="41" t="s">
        <v>906</v>
      </c>
      <c r="E5740" s="37" t="s">
        <v>5886</v>
      </c>
      <c r="F5740" s="37"/>
      <c r="G5740" s="37" t="s">
        <v>150</v>
      </c>
      <c r="H5740" s="41"/>
    </row>
    <row r="5741" customFormat="1" customHeight="1" spans="1:8">
      <c r="A5741" s="37">
        <v>5739</v>
      </c>
      <c r="B5741" s="38" t="s">
        <v>4207</v>
      </c>
      <c r="C5741" s="38" t="s">
        <v>4208</v>
      </c>
      <c r="D5741" s="41" t="s">
        <v>906</v>
      </c>
      <c r="E5741" s="37" t="s">
        <v>5887</v>
      </c>
      <c r="F5741" s="37"/>
      <c r="G5741" s="37" t="s">
        <v>150</v>
      </c>
      <c r="H5741" s="41"/>
    </row>
    <row r="5742" customFormat="1" customHeight="1" spans="1:8">
      <c r="A5742" s="37">
        <v>5740</v>
      </c>
      <c r="B5742" s="38" t="s">
        <v>4207</v>
      </c>
      <c r="C5742" s="38" t="s">
        <v>4208</v>
      </c>
      <c r="D5742" s="41" t="s">
        <v>906</v>
      </c>
      <c r="E5742" s="37" t="s">
        <v>5888</v>
      </c>
      <c r="F5742" s="37" t="s">
        <v>262</v>
      </c>
      <c r="G5742" s="37" t="s">
        <v>150</v>
      </c>
      <c r="H5742" s="41"/>
    </row>
    <row r="5743" customFormat="1" customHeight="1" spans="1:8">
      <c r="A5743" s="37">
        <v>5741</v>
      </c>
      <c r="B5743" s="38" t="s">
        <v>4207</v>
      </c>
      <c r="C5743" s="38" t="s">
        <v>4208</v>
      </c>
      <c r="D5743" s="41" t="s">
        <v>906</v>
      </c>
      <c r="E5743" s="37" t="s">
        <v>5889</v>
      </c>
      <c r="F5743" s="37"/>
      <c r="G5743" s="37" t="s">
        <v>150</v>
      </c>
      <c r="H5743" s="41"/>
    </row>
    <row r="5744" customFormat="1" customHeight="1" spans="1:8">
      <c r="A5744" s="37">
        <v>5742</v>
      </c>
      <c r="B5744" s="38" t="s">
        <v>4207</v>
      </c>
      <c r="C5744" s="38" t="s">
        <v>4208</v>
      </c>
      <c r="D5744" s="41" t="s">
        <v>906</v>
      </c>
      <c r="E5744" s="37" t="s">
        <v>5890</v>
      </c>
      <c r="F5744" s="37"/>
      <c r="G5744" s="37" t="s">
        <v>150</v>
      </c>
      <c r="H5744" s="41"/>
    </row>
    <row r="5745" customFormat="1" customHeight="1" spans="1:8">
      <c r="A5745" s="37">
        <v>5743</v>
      </c>
      <c r="B5745" s="38" t="s">
        <v>4207</v>
      </c>
      <c r="C5745" s="38" t="s">
        <v>4208</v>
      </c>
      <c r="D5745" s="41" t="s">
        <v>906</v>
      </c>
      <c r="E5745" s="37" t="s">
        <v>5891</v>
      </c>
      <c r="F5745" s="37" t="s">
        <v>262</v>
      </c>
      <c r="G5745" s="37" t="s">
        <v>150</v>
      </c>
      <c r="H5745" s="41"/>
    </row>
    <row r="5746" customFormat="1" customHeight="1" spans="1:8">
      <c r="A5746" s="37">
        <v>5744</v>
      </c>
      <c r="B5746" s="38" t="s">
        <v>4207</v>
      </c>
      <c r="C5746" s="38" t="s">
        <v>4208</v>
      </c>
      <c r="D5746" s="41" t="s">
        <v>906</v>
      </c>
      <c r="E5746" s="37" t="s">
        <v>4709</v>
      </c>
      <c r="F5746" s="37"/>
      <c r="G5746" s="37" t="s">
        <v>150</v>
      </c>
      <c r="H5746" s="41"/>
    </row>
    <row r="5747" customFormat="1" customHeight="1" spans="1:8">
      <c r="A5747" s="37">
        <v>5745</v>
      </c>
      <c r="B5747" s="38" t="s">
        <v>4207</v>
      </c>
      <c r="C5747" s="38" t="s">
        <v>4208</v>
      </c>
      <c r="D5747" s="41" t="s">
        <v>906</v>
      </c>
      <c r="E5747" s="37" t="s">
        <v>5892</v>
      </c>
      <c r="F5747" s="37"/>
      <c r="G5747" s="37" t="s">
        <v>150</v>
      </c>
      <c r="H5747" s="41"/>
    </row>
    <row r="5748" customFormat="1" customHeight="1" spans="1:8">
      <c r="A5748" s="37">
        <v>5746</v>
      </c>
      <c r="B5748" s="38" t="s">
        <v>4207</v>
      </c>
      <c r="C5748" s="38" t="s">
        <v>4208</v>
      </c>
      <c r="D5748" s="41" t="s">
        <v>906</v>
      </c>
      <c r="E5748" s="37" t="s">
        <v>5893</v>
      </c>
      <c r="F5748" s="37" t="s">
        <v>262</v>
      </c>
      <c r="G5748" s="37" t="s">
        <v>150</v>
      </c>
      <c r="H5748" s="41"/>
    </row>
    <row r="5749" customFormat="1" customHeight="1" spans="1:8">
      <c r="A5749" s="37">
        <v>5747</v>
      </c>
      <c r="B5749" s="38" t="s">
        <v>4207</v>
      </c>
      <c r="C5749" s="38" t="s">
        <v>4208</v>
      </c>
      <c r="D5749" s="41" t="s">
        <v>906</v>
      </c>
      <c r="E5749" s="37" t="s">
        <v>5894</v>
      </c>
      <c r="F5749" s="37"/>
      <c r="G5749" s="37" t="s">
        <v>150</v>
      </c>
      <c r="H5749" s="41"/>
    </row>
    <row r="5750" customFormat="1" customHeight="1" spans="1:8">
      <c r="A5750" s="37">
        <v>5748</v>
      </c>
      <c r="B5750" s="38" t="s">
        <v>4207</v>
      </c>
      <c r="C5750" s="38" t="s">
        <v>4208</v>
      </c>
      <c r="D5750" s="41" t="s">
        <v>906</v>
      </c>
      <c r="E5750" s="37" t="s">
        <v>5895</v>
      </c>
      <c r="F5750" s="37"/>
      <c r="G5750" s="37" t="s">
        <v>150</v>
      </c>
      <c r="H5750" s="41"/>
    </row>
    <row r="5751" customFormat="1" customHeight="1" spans="1:8">
      <c r="A5751" s="37">
        <v>5749</v>
      </c>
      <c r="B5751" s="38" t="s">
        <v>4207</v>
      </c>
      <c r="C5751" s="38" t="s">
        <v>4208</v>
      </c>
      <c r="D5751" s="41" t="s">
        <v>906</v>
      </c>
      <c r="E5751" s="37" t="s">
        <v>924</v>
      </c>
      <c r="F5751" s="37" t="s">
        <v>262</v>
      </c>
      <c r="G5751" s="37" t="s">
        <v>150</v>
      </c>
      <c r="H5751" s="41"/>
    </row>
    <row r="5752" customFormat="1" customHeight="1" spans="1:8">
      <c r="A5752" s="37">
        <v>5750</v>
      </c>
      <c r="B5752" s="38" t="s">
        <v>4207</v>
      </c>
      <c r="C5752" s="38" t="s">
        <v>4208</v>
      </c>
      <c r="D5752" s="41" t="s">
        <v>906</v>
      </c>
      <c r="E5752" s="37" t="s">
        <v>5877</v>
      </c>
      <c r="F5752" s="37"/>
      <c r="G5752" s="37" t="s">
        <v>150</v>
      </c>
      <c r="H5752" s="41"/>
    </row>
    <row r="5753" customFormat="1" customHeight="1" spans="1:8">
      <c r="A5753" s="37">
        <v>5751</v>
      </c>
      <c r="B5753" s="38" t="s">
        <v>4207</v>
      </c>
      <c r="C5753" s="38" t="s">
        <v>4208</v>
      </c>
      <c r="D5753" s="41" t="s">
        <v>906</v>
      </c>
      <c r="E5753" s="37" t="s">
        <v>5876</v>
      </c>
      <c r="F5753" s="37"/>
      <c r="G5753" s="37" t="s">
        <v>150</v>
      </c>
      <c r="H5753" s="41"/>
    </row>
    <row r="5754" customFormat="1" customHeight="1" spans="1:8">
      <c r="A5754" s="37">
        <v>5752</v>
      </c>
      <c r="B5754" s="38" t="s">
        <v>4207</v>
      </c>
      <c r="C5754" s="38" t="s">
        <v>4208</v>
      </c>
      <c r="D5754" s="41" t="s">
        <v>906</v>
      </c>
      <c r="E5754" s="37" t="s">
        <v>5896</v>
      </c>
      <c r="F5754" s="37" t="s">
        <v>262</v>
      </c>
      <c r="G5754" s="37" t="s">
        <v>150</v>
      </c>
      <c r="H5754" s="41"/>
    </row>
    <row r="5755" customFormat="1" customHeight="1" spans="1:8">
      <c r="A5755" s="37">
        <v>5753</v>
      </c>
      <c r="B5755" s="38" t="s">
        <v>4207</v>
      </c>
      <c r="C5755" s="38" t="s">
        <v>4208</v>
      </c>
      <c r="D5755" s="41" t="s">
        <v>906</v>
      </c>
      <c r="E5755" s="37" t="s">
        <v>5897</v>
      </c>
      <c r="F5755" s="37"/>
      <c r="G5755" s="37" t="s">
        <v>150</v>
      </c>
      <c r="H5755" s="41"/>
    </row>
    <row r="5756" customFormat="1" customHeight="1" spans="1:8">
      <c r="A5756" s="37">
        <v>5754</v>
      </c>
      <c r="B5756" s="38" t="s">
        <v>4207</v>
      </c>
      <c r="C5756" s="38" t="s">
        <v>4208</v>
      </c>
      <c r="D5756" s="41" t="s">
        <v>906</v>
      </c>
      <c r="E5756" s="37" t="s">
        <v>1874</v>
      </c>
      <c r="F5756" s="37"/>
      <c r="G5756" s="37" t="s">
        <v>150</v>
      </c>
      <c r="H5756" s="41"/>
    </row>
    <row r="5757" customFormat="1" customHeight="1" spans="1:8">
      <c r="A5757" s="37">
        <v>5755</v>
      </c>
      <c r="B5757" s="38" t="s">
        <v>4207</v>
      </c>
      <c r="C5757" s="38" t="s">
        <v>4327</v>
      </c>
      <c r="D5757" s="41" t="s">
        <v>906</v>
      </c>
      <c r="E5757" s="37" t="s">
        <v>5898</v>
      </c>
      <c r="F5757" s="37" t="s">
        <v>262</v>
      </c>
      <c r="G5757" s="37" t="s">
        <v>150</v>
      </c>
      <c r="H5757" s="41"/>
    </row>
    <row r="5758" customFormat="1" customHeight="1" spans="1:8">
      <c r="A5758" s="37">
        <v>5756</v>
      </c>
      <c r="B5758" s="38" t="s">
        <v>4207</v>
      </c>
      <c r="C5758" s="38" t="s">
        <v>4327</v>
      </c>
      <c r="D5758" s="41" t="s">
        <v>906</v>
      </c>
      <c r="E5758" s="37" t="s">
        <v>5899</v>
      </c>
      <c r="F5758" s="37"/>
      <c r="G5758" s="37" t="s">
        <v>150</v>
      </c>
      <c r="H5758" s="41"/>
    </row>
    <row r="5759" customFormat="1" customHeight="1" spans="1:8">
      <c r="A5759" s="37">
        <v>5757</v>
      </c>
      <c r="B5759" s="38" t="s">
        <v>4207</v>
      </c>
      <c r="C5759" s="38" t="s">
        <v>4235</v>
      </c>
      <c r="D5759" s="41" t="s">
        <v>906</v>
      </c>
      <c r="E5759" s="37" t="s">
        <v>4903</v>
      </c>
      <c r="F5759" s="37" t="s">
        <v>262</v>
      </c>
      <c r="G5759" s="37" t="s">
        <v>150</v>
      </c>
      <c r="H5759" s="41"/>
    </row>
    <row r="5760" customFormat="1" customHeight="1" spans="1:8">
      <c r="A5760" s="37">
        <v>5758</v>
      </c>
      <c r="B5760" s="38" t="s">
        <v>4207</v>
      </c>
      <c r="C5760" s="38" t="s">
        <v>4235</v>
      </c>
      <c r="D5760" s="41" t="s">
        <v>906</v>
      </c>
      <c r="E5760" s="37" t="s">
        <v>1905</v>
      </c>
      <c r="F5760" s="37"/>
      <c r="G5760" s="37" t="s">
        <v>150</v>
      </c>
      <c r="H5760" s="41"/>
    </row>
    <row r="5761" customFormat="1" customHeight="1" spans="1:8">
      <c r="A5761" s="37">
        <v>5759</v>
      </c>
      <c r="B5761" s="38" t="s">
        <v>4207</v>
      </c>
      <c r="C5761" s="38" t="s">
        <v>4235</v>
      </c>
      <c r="D5761" s="41" t="s">
        <v>906</v>
      </c>
      <c r="E5761" s="37" t="s">
        <v>5900</v>
      </c>
      <c r="F5761" s="37"/>
      <c r="G5761" s="37" t="s">
        <v>150</v>
      </c>
      <c r="H5761" s="41"/>
    </row>
    <row r="5762" customFormat="1" customHeight="1" spans="1:8">
      <c r="A5762" s="37">
        <v>5760</v>
      </c>
      <c r="B5762" s="38" t="s">
        <v>4207</v>
      </c>
      <c r="C5762" s="38" t="s">
        <v>4212</v>
      </c>
      <c r="D5762" s="41" t="s">
        <v>906</v>
      </c>
      <c r="E5762" s="37" t="s">
        <v>2012</v>
      </c>
      <c r="F5762" s="37" t="s">
        <v>262</v>
      </c>
      <c r="G5762" s="37" t="s">
        <v>150</v>
      </c>
      <c r="H5762" s="41"/>
    </row>
    <row r="5763" customFormat="1" customHeight="1" spans="1:8">
      <c r="A5763" s="37">
        <v>5761</v>
      </c>
      <c r="B5763" s="38" t="s">
        <v>4207</v>
      </c>
      <c r="C5763" s="38" t="s">
        <v>4212</v>
      </c>
      <c r="D5763" s="41" t="s">
        <v>906</v>
      </c>
      <c r="E5763" s="37" t="s">
        <v>5901</v>
      </c>
      <c r="F5763" s="37"/>
      <c r="G5763" s="37" t="s">
        <v>150</v>
      </c>
      <c r="H5763" s="41"/>
    </row>
    <row r="5764" customFormat="1" customHeight="1" spans="1:8">
      <c r="A5764" s="37">
        <v>5762</v>
      </c>
      <c r="B5764" s="38" t="s">
        <v>4207</v>
      </c>
      <c r="C5764" s="38" t="s">
        <v>4212</v>
      </c>
      <c r="D5764" s="41" t="s">
        <v>906</v>
      </c>
      <c r="E5764" s="37" t="s">
        <v>5902</v>
      </c>
      <c r="F5764" s="37"/>
      <c r="G5764" s="37" t="s">
        <v>150</v>
      </c>
      <c r="H5764" s="41"/>
    </row>
    <row r="5765" customFormat="1" customHeight="1" spans="1:8">
      <c r="A5765" s="37">
        <v>5763</v>
      </c>
      <c r="B5765" s="38" t="s">
        <v>4207</v>
      </c>
      <c r="C5765" s="38" t="s">
        <v>4208</v>
      </c>
      <c r="D5765" s="41" t="s">
        <v>906</v>
      </c>
      <c r="E5765" s="37" t="s">
        <v>5903</v>
      </c>
      <c r="F5765" s="37" t="s">
        <v>262</v>
      </c>
      <c r="G5765" s="37" t="s">
        <v>150</v>
      </c>
      <c r="H5765" s="41"/>
    </row>
    <row r="5766" customFormat="1" customHeight="1" spans="1:8">
      <c r="A5766" s="37">
        <v>5764</v>
      </c>
      <c r="B5766" s="38" t="s">
        <v>4207</v>
      </c>
      <c r="C5766" s="38" t="s">
        <v>4208</v>
      </c>
      <c r="D5766" s="41" t="s">
        <v>906</v>
      </c>
      <c r="E5766" s="37" t="s">
        <v>5904</v>
      </c>
      <c r="F5766" s="37"/>
      <c r="G5766" s="37" t="s">
        <v>150</v>
      </c>
      <c r="H5766" s="41"/>
    </row>
    <row r="5767" customFormat="1" customHeight="1" spans="1:8">
      <c r="A5767" s="37">
        <v>5765</v>
      </c>
      <c r="B5767" s="38" t="s">
        <v>4207</v>
      </c>
      <c r="C5767" s="38" t="s">
        <v>4208</v>
      </c>
      <c r="D5767" s="41" t="s">
        <v>906</v>
      </c>
      <c r="E5767" s="37" t="s">
        <v>5905</v>
      </c>
      <c r="F5767" s="37"/>
      <c r="G5767" s="37" t="s">
        <v>150</v>
      </c>
      <c r="H5767" s="41"/>
    </row>
    <row r="5768" customFormat="1" customHeight="1" spans="1:8">
      <c r="A5768" s="37">
        <v>5766</v>
      </c>
      <c r="B5768" s="38" t="s">
        <v>4207</v>
      </c>
      <c r="C5768" s="38" t="s">
        <v>4212</v>
      </c>
      <c r="D5768" s="41" t="s">
        <v>139</v>
      </c>
      <c r="E5768" s="37" t="s">
        <v>5906</v>
      </c>
      <c r="F5768" s="37" t="s">
        <v>262</v>
      </c>
      <c r="G5768" s="37" t="s">
        <v>13</v>
      </c>
      <c r="H5768" s="41" t="s">
        <v>5907</v>
      </c>
    </row>
    <row r="5769" customFormat="1" customHeight="1" spans="1:8">
      <c r="A5769" s="37">
        <v>5767</v>
      </c>
      <c r="B5769" s="38" t="s">
        <v>4207</v>
      </c>
      <c r="C5769" s="38" t="s">
        <v>4212</v>
      </c>
      <c r="D5769" s="41" t="s">
        <v>139</v>
      </c>
      <c r="E5769" s="37" t="s">
        <v>5908</v>
      </c>
      <c r="F5769" s="37"/>
      <c r="G5769" s="37" t="s">
        <v>13</v>
      </c>
      <c r="H5769" s="41" t="s">
        <v>5907</v>
      </c>
    </row>
    <row r="5770" customFormat="1" customHeight="1" spans="1:8">
      <c r="A5770" s="37">
        <v>5768</v>
      </c>
      <c r="B5770" s="38" t="s">
        <v>4207</v>
      </c>
      <c r="C5770" s="38" t="s">
        <v>4212</v>
      </c>
      <c r="D5770" s="41" t="s">
        <v>139</v>
      </c>
      <c r="E5770" s="37" t="s">
        <v>3146</v>
      </c>
      <c r="F5770" s="37"/>
      <c r="G5770" s="37" t="s">
        <v>13</v>
      </c>
      <c r="H5770" s="41" t="s">
        <v>5907</v>
      </c>
    </row>
    <row r="5771" customFormat="1" customHeight="1" spans="1:8">
      <c r="A5771" s="37">
        <v>5769</v>
      </c>
      <c r="B5771" s="38" t="s">
        <v>4207</v>
      </c>
      <c r="C5771" s="38" t="s">
        <v>4212</v>
      </c>
      <c r="D5771" s="41" t="s">
        <v>139</v>
      </c>
      <c r="E5771" s="37" t="s">
        <v>5909</v>
      </c>
      <c r="F5771" s="37" t="s">
        <v>262</v>
      </c>
      <c r="G5771" s="37" t="s">
        <v>13</v>
      </c>
      <c r="H5771" s="41" t="s">
        <v>939</v>
      </c>
    </row>
    <row r="5772" customFormat="1" customHeight="1" spans="1:8">
      <c r="A5772" s="37">
        <v>5770</v>
      </c>
      <c r="B5772" s="38" t="s">
        <v>4207</v>
      </c>
      <c r="C5772" s="38" t="s">
        <v>4212</v>
      </c>
      <c r="D5772" s="41" t="s">
        <v>139</v>
      </c>
      <c r="E5772" s="37" t="s">
        <v>5910</v>
      </c>
      <c r="F5772" s="37"/>
      <c r="G5772" s="37" t="s">
        <v>13</v>
      </c>
      <c r="H5772" s="41" t="s">
        <v>939</v>
      </c>
    </row>
    <row r="5773" customFormat="1" customHeight="1" spans="1:8">
      <c r="A5773" s="37">
        <v>5771</v>
      </c>
      <c r="B5773" s="38" t="s">
        <v>4207</v>
      </c>
      <c r="C5773" s="38" t="s">
        <v>4212</v>
      </c>
      <c r="D5773" s="41" t="s">
        <v>139</v>
      </c>
      <c r="E5773" s="37" t="s">
        <v>5911</v>
      </c>
      <c r="F5773" s="37"/>
      <c r="G5773" s="37" t="s">
        <v>13</v>
      </c>
      <c r="H5773" s="41" t="s">
        <v>939</v>
      </c>
    </row>
    <row r="5774" customFormat="1" customHeight="1" spans="1:8">
      <c r="A5774" s="37">
        <v>5772</v>
      </c>
      <c r="B5774" s="38" t="s">
        <v>4207</v>
      </c>
      <c r="C5774" s="38" t="s">
        <v>4212</v>
      </c>
      <c r="D5774" s="41" t="s">
        <v>139</v>
      </c>
      <c r="E5774" s="37" t="s">
        <v>5912</v>
      </c>
      <c r="F5774" s="37" t="s">
        <v>262</v>
      </c>
      <c r="G5774" s="37" t="s">
        <v>13</v>
      </c>
      <c r="H5774" s="41" t="s">
        <v>5913</v>
      </c>
    </row>
    <row r="5775" customFormat="1" customHeight="1" spans="1:8">
      <c r="A5775" s="37">
        <v>5773</v>
      </c>
      <c r="B5775" s="38" t="s">
        <v>4207</v>
      </c>
      <c r="C5775" s="38" t="s">
        <v>4212</v>
      </c>
      <c r="D5775" s="41" t="s">
        <v>139</v>
      </c>
      <c r="E5775" s="37" t="s">
        <v>5914</v>
      </c>
      <c r="F5775" s="37"/>
      <c r="G5775" s="37" t="s">
        <v>13</v>
      </c>
      <c r="H5775" s="41" t="s">
        <v>5913</v>
      </c>
    </row>
    <row r="5776" customFormat="1" customHeight="1" spans="1:8">
      <c r="A5776" s="37">
        <v>5774</v>
      </c>
      <c r="B5776" s="38" t="s">
        <v>4207</v>
      </c>
      <c r="C5776" s="38" t="s">
        <v>4212</v>
      </c>
      <c r="D5776" s="41" t="s">
        <v>139</v>
      </c>
      <c r="E5776" s="37" t="s">
        <v>5915</v>
      </c>
      <c r="F5776" s="37"/>
      <c r="G5776" s="37" t="s">
        <v>13</v>
      </c>
      <c r="H5776" s="41" t="s">
        <v>5913</v>
      </c>
    </row>
    <row r="5777" customFormat="1" customHeight="1" spans="1:8">
      <c r="A5777" s="37">
        <v>5775</v>
      </c>
      <c r="B5777" s="38" t="s">
        <v>4207</v>
      </c>
      <c r="C5777" s="38" t="s">
        <v>4297</v>
      </c>
      <c r="D5777" s="41" t="s">
        <v>139</v>
      </c>
      <c r="E5777" s="37" t="s">
        <v>5916</v>
      </c>
      <c r="F5777" s="37" t="s">
        <v>262</v>
      </c>
      <c r="G5777" s="37" t="s">
        <v>13</v>
      </c>
      <c r="H5777" s="41" t="s">
        <v>5917</v>
      </c>
    </row>
    <row r="5778" customFormat="1" customHeight="1" spans="1:8">
      <c r="A5778" s="37">
        <v>5776</v>
      </c>
      <c r="B5778" s="38" t="s">
        <v>4207</v>
      </c>
      <c r="C5778" s="38" t="s">
        <v>4237</v>
      </c>
      <c r="D5778" s="41" t="s">
        <v>139</v>
      </c>
      <c r="E5778" s="37" t="s">
        <v>5918</v>
      </c>
      <c r="F5778" s="37" t="s">
        <v>262</v>
      </c>
      <c r="G5778" s="37" t="s">
        <v>67</v>
      </c>
      <c r="H5778" s="41"/>
    </row>
    <row r="5779" customFormat="1" customHeight="1" spans="1:8">
      <c r="A5779" s="37">
        <v>5777</v>
      </c>
      <c r="B5779" s="38" t="s">
        <v>4207</v>
      </c>
      <c r="C5779" s="38" t="s">
        <v>4237</v>
      </c>
      <c r="D5779" s="41" t="s">
        <v>139</v>
      </c>
      <c r="E5779" s="37" t="s">
        <v>5919</v>
      </c>
      <c r="F5779" s="37"/>
      <c r="G5779" s="37" t="s">
        <v>67</v>
      </c>
      <c r="H5779" s="41"/>
    </row>
    <row r="5780" customFormat="1" customHeight="1" spans="1:8">
      <c r="A5780" s="37">
        <v>5778</v>
      </c>
      <c r="B5780" s="38" t="s">
        <v>4207</v>
      </c>
      <c r="C5780" s="38" t="s">
        <v>4237</v>
      </c>
      <c r="D5780" s="41" t="s">
        <v>139</v>
      </c>
      <c r="E5780" s="37" t="s">
        <v>5920</v>
      </c>
      <c r="F5780" s="37"/>
      <c r="G5780" s="37" t="s">
        <v>67</v>
      </c>
      <c r="H5780" s="41"/>
    </row>
    <row r="5781" customFormat="1" customHeight="1" spans="1:8">
      <c r="A5781" s="37">
        <v>5779</v>
      </c>
      <c r="B5781" s="38" t="s">
        <v>4207</v>
      </c>
      <c r="C5781" s="38" t="s">
        <v>4208</v>
      </c>
      <c r="D5781" s="41" t="s">
        <v>139</v>
      </c>
      <c r="E5781" s="37" t="s">
        <v>5921</v>
      </c>
      <c r="F5781" s="37" t="s">
        <v>262</v>
      </c>
      <c r="G5781" s="37" t="s">
        <v>67</v>
      </c>
      <c r="H5781" s="41"/>
    </row>
    <row r="5782" customFormat="1" customHeight="1" spans="1:8">
      <c r="A5782" s="37">
        <v>5780</v>
      </c>
      <c r="B5782" s="38" t="s">
        <v>4207</v>
      </c>
      <c r="C5782" s="38" t="s">
        <v>4208</v>
      </c>
      <c r="D5782" s="41" t="s">
        <v>139</v>
      </c>
      <c r="E5782" s="37" t="s">
        <v>5922</v>
      </c>
      <c r="F5782" s="37"/>
      <c r="G5782" s="37" t="s">
        <v>67</v>
      </c>
      <c r="H5782" s="41"/>
    </row>
    <row r="5783" customFormat="1" customHeight="1" spans="1:8">
      <c r="A5783" s="37">
        <v>5781</v>
      </c>
      <c r="B5783" s="38" t="s">
        <v>4207</v>
      </c>
      <c r="C5783" s="38" t="s">
        <v>4208</v>
      </c>
      <c r="D5783" s="41" t="s">
        <v>139</v>
      </c>
      <c r="E5783" s="37" t="s">
        <v>3879</v>
      </c>
      <c r="F5783" s="37"/>
      <c r="G5783" s="37" t="s">
        <v>67</v>
      </c>
      <c r="H5783" s="41"/>
    </row>
    <row r="5784" customFormat="1" customHeight="1" spans="1:8">
      <c r="A5784" s="37">
        <v>5782</v>
      </c>
      <c r="B5784" s="38" t="s">
        <v>4207</v>
      </c>
      <c r="C5784" s="38" t="s">
        <v>4237</v>
      </c>
      <c r="D5784" s="41" t="s">
        <v>139</v>
      </c>
      <c r="E5784" s="37" t="s">
        <v>5923</v>
      </c>
      <c r="F5784" s="37" t="s">
        <v>262</v>
      </c>
      <c r="G5784" s="37" t="s">
        <v>67</v>
      </c>
      <c r="H5784" s="41"/>
    </row>
    <row r="5785" customFormat="1" customHeight="1" spans="1:8">
      <c r="A5785" s="37">
        <v>5783</v>
      </c>
      <c r="B5785" s="38" t="s">
        <v>4207</v>
      </c>
      <c r="C5785" s="38" t="s">
        <v>4237</v>
      </c>
      <c r="D5785" s="41" t="s">
        <v>139</v>
      </c>
      <c r="E5785" s="37" t="s">
        <v>5924</v>
      </c>
      <c r="F5785" s="37"/>
      <c r="G5785" s="37" t="s">
        <v>67</v>
      </c>
      <c r="H5785" s="41"/>
    </row>
    <row r="5786" customFormat="1" customHeight="1" spans="1:8">
      <c r="A5786" s="37">
        <v>5784</v>
      </c>
      <c r="B5786" s="38" t="s">
        <v>4207</v>
      </c>
      <c r="C5786" s="38" t="s">
        <v>4237</v>
      </c>
      <c r="D5786" s="41" t="s">
        <v>139</v>
      </c>
      <c r="E5786" s="37" t="s">
        <v>5925</v>
      </c>
      <c r="F5786" s="37"/>
      <c r="G5786" s="37" t="s">
        <v>67</v>
      </c>
      <c r="H5786" s="41"/>
    </row>
    <row r="5787" customFormat="1" customHeight="1" spans="1:8">
      <c r="A5787" s="37">
        <v>5785</v>
      </c>
      <c r="B5787" s="38" t="s">
        <v>4207</v>
      </c>
      <c r="C5787" s="38" t="s">
        <v>4235</v>
      </c>
      <c r="D5787" s="41" t="s">
        <v>139</v>
      </c>
      <c r="E5787" s="37" t="s">
        <v>5926</v>
      </c>
      <c r="F5787" s="37" t="s">
        <v>262</v>
      </c>
      <c r="G5787" s="37" t="s">
        <v>67</v>
      </c>
      <c r="H5787" s="41"/>
    </row>
    <row r="5788" customFormat="1" customHeight="1" spans="1:8">
      <c r="A5788" s="37">
        <v>5786</v>
      </c>
      <c r="B5788" s="38" t="s">
        <v>4207</v>
      </c>
      <c r="C5788" s="38" t="s">
        <v>4235</v>
      </c>
      <c r="D5788" s="41" t="s">
        <v>139</v>
      </c>
      <c r="E5788" s="37" t="s">
        <v>5927</v>
      </c>
      <c r="F5788" s="37"/>
      <c r="G5788" s="37" t="s">
        <v>67</v>
      </c>
      <c r="H5788" s="41"/>
    </row>
    <row r="5789" customFormat="1" customHeight="1" spans="1:8">
      <c r="A5789" s="37">
        <v>5787</v>
      </c>
      <c r="B5789" s="38" t="s">
        <v>4207</v>
      </c>
      <c r="C5789" s="38" t="s">
        <v>4235</v>
      </c>
      <c r="D5789" s="41" t="s">
        <v>139</v>
      </c>
      <c r="E5789" s="37" t="s">
        <v>5928</v>
      </c>
      <c r="F5789" s="37"/>
      <c r="G5789" s="37" t="s">
        <v>67</v>
      </c>
      <c r="H5789" s="41"/>
    </row>
    <row r="5790" customFormat="1" customHeight="1" spans="1:8">
      <c r="A5790" s="37">
        <v>5788</v>
      </c>
      <c r="B5790" s="38" t="s">
        <v>4207</v>
      </c>
      <c r="C5790" s="38" t="s">
        <v>4212</v>
      </c>
      <c r="D5790" s="41" t="s">
        <v>139</v>
      </c>
      <c r="E5790" s="37" t="s">
        <v>5929</v>
      </c>
      <c r="F5790" s="37" t="s">
        <v>262</v>
      </c>
      <c r="G5790" s="37" t="s">
        <v>150</v>
      </c>
      <c r="H5790" s="41"/>
    </row>
    <row r="5791" customFormat="1" customHeight="1" spans="1:8">
      <c r="A5791" s="37">
        <v>5789</v>
      </c>
      <c r="B5791" s="38" t="s">
        <v>4207</v>
      </c>
      <c r="C5791" s="38" t="s">
        <v>4212</v>
      </c>
      <c r="D5791" s="41" t="s">
        <v>139</v>
      </c>
      <c r="E5791" s="37" t="s">
        <v>5928</v>
      </c>
      <c r="F5791" s="37"/>
      <c r="G5791" s="37" t="s">
        <v>150</v>
      </c>
      <c r="H5791" s="41"/>
    </row>
    <row r="5792" customFormat="1" customHeight="1" spans="1:8">
      <c r="A5792" s="37">
        <v>5790</v>
      </c>
      <c r="B5792" s="38" t="s">
        <v>4207</v>
      </c>
      <c r="C5792" s="38" t="s">
        <v>4212</v>
      </c>
      <c r="D5792" s="41" t="s">
        <v>139</v>
      </c>
      <c r="E5792" s="37" t="s">
        <v>5930</v>
      </c>
      <c r="F5792" s="37"/>
      <c r="G5792" s="37" t="s">
        <v>150</v>
      </c>
      <c r="H5792" s="41"/>
    </row>
    <row r="5793" customFormat="1" customHeight="1" spans="1:8">
      <c r="A5793" s="37">
        <v>5791</v>
      </c>
      <c r="B5793" s="38" t="s">
        <v>4207</v>
      </c>
      <c r="C5793" s="38" t="s">
        <v>4235</v>
      </c>
      <c r="D5793" s="41" t="s">
        <v>139</v>
      </c>
      <c r="E5793" s="37" t="s">
        <v>5931</v>
      </c>
      <c r="F5793" s="37" t="s">
        <v>262</v>
      </c>
      <c r="G5793" s="37" t="s">
        <v>150</v>
      </c>
      <c r="H5793" s="41"/>
    </row>
    <row r="5794" customFormat="1" customHeight="1" spans="1:8">
      <c r="A5794" s="37">
        <v>5792</v>
      </c>
      <c r="B5794" s="38" t="s">
        <v>4207</v>
      </c>
      <c r="C5794" s="38" t="s">
        <v>4235</v>
      </c>
      <c r="D5794" s="41" t="s">
        <v>139</v>
      </c>
      <c r="E5794" s="37" t="s">
        <v>5932</v>
      </c>
      <c r="F5794" s="37"/>
      <c r="G5794" s="37" t="s">
        <v>150</v>
      </c>
      <c r="H5794" s="41"/>
    </row>
    <row r="5795" customFormat="1" customHeight="1" spans="1:8">
      <c r="A5795" s="37">
        <v>5793</v>
      </c>
      <c r="B5795" s="38" t="s">
        <v>4207</v>
      </c>
      <c r="C5795" s="38" t="s">
        <v>4235</v>
      </c>
      <c r="D5795" s="41" t="s">
        <v>139</v>
      </c>
      <c r="E5795" s="37" t="s">
        <v>5933</v>
      </c>
      <c r="F5795" s="37"/>
      <c r="G5795" s="37" t="s">
        <v>150</v>
      </c>
      <c r="H5795" s="41"/>
    </row>
    <row r="5796" customFormat="1" customHeight="1" spans="1:8">
      <c r="A5796" s="37">
        <v>5794</v>
      </c>
      <c r="B5796" s="38" t="s">
        <v>4207</v>
      </c>
      <c r="C5796" s="38" t="s">
        <v>4212</v>
      </c>
      <c r="D5796" s="41" t="s">
        <v>139</v>
      </c>
      <c r="E5796" s="37" t="s">
        <v>5934</v>
      </c>
      <c r="F5796" s="37" t="s">
        <v>262</v>
      </c>
      <c r="G5796" s="37" t="s">
        <v>150</v>
      </c>
      <c r="H5796" s="41"/>
    </row>
    <row r="5797" customFormat="1" customHeight="1" spans="1:8">
      <c r="A5797" s="37">
        <v>5795</v>
      </c>
      <c r="B5797" s="38" t="s">
        <v>4207</v>
      </c>
      <c r="C5797" s="38" t="s">
        <v>4212</v>
      </c>
      <c r="D5797" s="41" t="s">
        <v>139</v>
      </c>
      <c r="E5797" s="37" t="s">
        <v>5935</v>
      </c>
      <c r="F5797" s="37"/>
      <c r="G5797" s="37" t="s">
        <v>150</v>
      </c>
      <c r="H5797" s="41"/>
    </row>
    <row r="5798" customFormat="1" customHeight="1" spans="1:8">
      <c r="A5798" s="37">
        <v>5796</v>
      </c>
      <c r="B5798" s="38" t="s">
        <v>4207</v>
      </c>
      <c r="C5798" s="38" t="s">
        <v>4212</v>
      </c>
      <c r="D5798" s="41" t="s">
        <v>139</v>
      </c>
      <c r="E5798" s="37" t="s">
        <v>4903</v>
      </c>
      <c r="F5798" s="37"/>
      <c r="G5798" s="37" t="s">
        <v>150</v>
      </c>
      <c r="H5798" s="41"/>
    </row>
    <row r="5799" customFormat="1" customHeight="1" spans="1:8">
      <c r="A5799" s="37">
        <v>5797</v>
      </c>
      <c r="B5799" s="38" t="s">
        <v>4207</v>
      </c>
      <c r="C5799" s="38" t="s">
        <v>4212</v>
      </c>
      <c r="D5799" s="41" t="s">
        <v>139</v>
      </c>
      <c r="E5799" s="37" t="s">
        <v>5936</v>
      </c>
      <c r="F5799" s="37" t="s">
        <v>262</v>
      </c>
      <c r="G5799" s="37" t="s">
        <v>150</v>
      </c>
      <c r="H5799" s="41"/>
    </row>
    <row r="5800" customFormat="1" customHeight="1" spans="1:8">
      <c r="A5800" s="37">
        <v>5798</v>
      </c>
      <c r="B5800" s="38" t="s">
        <v>4207</v>
      </c>
      <c r="C5800" s="38" t="s">
        <v>4212</v>
      </c>
      <c r="D5800" s="41" t="s">
        <v>139</v>
      </c>
      <c r="E5800" s="37" t="s">
        <v>5937</v>
      </c>
      <c r="F5800" s="37"/>
      <c r="G5800" s="37" t="s">
        <v>150</v>
      </c>
      <c r="H5800" s="41"/>
    </row>
    <row r="5801" customFormat="1" customHeight="1" spans="1:8">
      <c r="A5801" s="37">
        <v>5799</v>
      </c>
      <c r="B5801" s="38" t="s">
        <v>4207</v>
      </c>
      <c r="C5801" s="38" t="s">
        <v>4212</v>
      </c>
      <c r="D5801" s="41" t="s">
        <v>139</v>
      </c>
      <c r="E5801" s="37" t="s">
        <v>5938</v>
      </c>
      <c r="F5801" s="37"/>
      <c r="G5801" s="37" t="s">
        <v>150</v>
      </c>
      <c r="H5801" s="41"/>
    </row>
    <row r="5802" customFormat="1" customHeight="1" spans="1:8">
      <c r="A5802" s="37">
        <v>5800</v>
      </c>
      <c r="B5802" s="38" t="s">
        <v>4207</v>
      </c>
      <c r="C5802" s="38" t="s">
        <v>4212</v>
      </c>
      <c r="D5802" s="41" t="s">
        <v>139</v>
      </c>
      <c r="E5802" s="37" t="s">
        <v>5939</v>
      </c>
      <c r="F5802" s="37" t="s">
        <v>262</v>
      </c>
      <c r="G5802" s="37" t="s">
        <v>150</v>
      </c>
      <c r="H5802" s="41"/>
    </row>
    <row r="5803" customFormat="1" customHeight="1" spans="1:8">
      <c r="A5803" s="37">
        <v>5801</v>
      </c>
      <c r="B5803" s="38" t="s">
        <v>4207</v>
      </c>
      <c r="C5803" s="38" t="s">
        <v>4212</v>
      </c>
      <c r="D5803" s="41" t="s">
        <v>139</v>
      </c>
      <c r="E5803" s="37" t="s">
        <v>5940</v>
      </c>
      <c r="F5803" s="37"/>
      <c r="G5803" s="37" t="s">
        <v>150</v>
      </c>
      <c r="H5803" s="41"/>
    </row>
    <row r="5804" customFormat="1" customHeight="1" spans="1:8">
      <c r="A5804" s="37">
        <v>5802</v>
      </c>
      <c r="B5804" s="38" t="s">
        <v>4207</v>
      </c>
      <c r="C5804" s="38" t="s">
        <v>4212</v>
      </c>
      <c r="D5804" s="41" t="s">
        <v>139</v>
      </c>
      <c r="E5804" s="37" t="s">
        <v>5941</v>
      </c>
      <c r="F5804" s="37"/>
      <c r="G5804" s="37" t="s">
        <v>150</v>
      </c>
      <c r="H5804" s="41"/>
    </row>
    <row r="5805" customFormat="1" customHeight="1" spans="1:8">
      <c r="A5805" s="37">
        <v>5803</v>
      </c>
      <c r="B5805" s="38" t="s">
        <v>4207</v>
      </c>
      <c r="C5805" s="38" t="s">
        <v>4289</v>
      </c>
      <c r="D5805" s="41" t="s">
        <v>139</v>
      </c>
      <c r="E5805" s="37" t="s">
        <v>5942</v>
      </c>
      <c r="F5805" s="37" t="s">
        <v>262</v>
      </c>
      <c r="G5805" s="37" t="s">
        <v>13</v>
      </c>
      <c r="H5805" s="41" t="s">
        <v>5943</v>
      </c>
    </row>
    <row r="5806" customFormat="1" customHeight="1" spans="1:8">
      <c r="A5806" s="37">
        <v>5804</v>
      </c>
      <c r="B5806" s="38" t="s">
        <v>4207</v>
      </c>
      <c r="C5806" s="38" t="s">
        <v>4289</v>
      </c>
      <c r="D5806" s="41" t="s">
        <v>139</v>
      </c>
      <c r="E5806" s="37" t="s">
        <v>5944</v>
      </c>
      <c r="F5806" s="37"/>
      <c r="G5806" s="37" t="s">
        <v>13</v>
      </c>
      <c r="H5806" s="41" t="s">
        <v>5943</v>
      </c>
    </row>
    <row r="5807" customFormat="1" customHeight="1" spans="1:8">
      <c r="A5807" s="37">
        <v>5805</v>
      </c>
      <c r="B5807" s="38" t="s">
        <v>4207</v>
      </c>
      <c r="C5807" s="38" t="s">
        <v>4289</v>
      </c>
      <c r="D5807" s="41" t="s">
        <v>139</v>
      </c>
      <c r="E5807" s="37" t="s">
        <v>5945</v>
      </c>
      <c r="F5807" s="37"/>
      <c r="G5807" s="37" t="s">
        <v>13</v>
      </c>
      <c r="H5807" s="41" t="s">
        <v>5943</v>
      </c>
    </row>
    <row r="5808" customFormat="1" customHeight="1" spans="1:8">
      <c r="A5808" s="37">
        <v>5806</v>
      </c>
      <c r="B5808" s="38" t="s">
        <v>4207</v>
      </c>
      <c r="C5808" s="38" t="s">
        <v>4289</v>
      </c>
      <c r="D5808" s="41" t="s">
        <v>139</v>
      </c>
      <c r="E5808" s="37" t="s">
        <v>5946</v>
      </c>
      <c r="F5808" s="37" t="s">
        <v>262</v>
      </c>
      <c r="G5808" s="37" t="s">
        <v>13</v>
      </c>
      <c r="H5808" s="41" t="s">
        <v>5947</v>
      </c>
    </row>
    <row r="5809" customFormat="1" customHeight="1" spans="1:8">
      <c r="A5809" s="37">
        <v>5807</v>
      </c>
      <c r="B5809" s="38" t="s">
        <v>4207</v>
      </c>
      <c r="C5809" s="38" t="s">
        <v>4289</v>
      </c>
      <c r="D5809" s="41" t="s">
        <v>139</v>
      </c>
      <c r="E5809" s="37" t="s">
        <v>5948</v>
      </c>
      <c r="F5809" s="37"/>
      <c r="G5809" s="37" t="s">
        <v>13</v>
      </c>
      <c r="H5809" s="41" t="s">
        <v>5947</v>
      </c>
    </row>
    <row r="5810" customFormat="1" customHeight="1" spans="1:8">
      <c r="A5810" s="37">
        <v>5808</v>
      </c>
      <c r="B5810" s="38" t="s">
        <v>4207</v>
      </c>
      <c r="C5810" s="38" t="s">
        <v>4289</v>
      </c>
      <c r="D5810" s="41" t="s">
        <v>139</v>
      </c>
      <c r="E5810" s="37" t="s">
        <v>5949</v>
      </c>
      <c r="F5810" s="37"/>
      <c r="G5810" s="37" t="s">
        <v>13</v>
      </c>
      <c r="H5810" s="41" t="s">
        <v>5947</v>
      </c>
    </row>
    <row r="5811" customFormat="1" customHeight="1" spans="1:8">
      <c r="A5811" s="37">
        <v>5809</v>
      </c>
      <c r="B5811" s="38" t="s">
        <v>4207</v>
      </c>
      <c r="C5811" s="38" t="s">
        <v>4212</v>
      </c>
      <c r="D5811" s="41" t="s">
        <v>139</v>
      </c>
      <c r="E5811" s="37" t="s">
        <v>5950</v>
      </c>
      <c r="F5811" s="37" t="s">
        <v>262</v>
      </c>
      <c r="G5811" s="37" t="s">
        <v>67</v>
      </c>
      <c r="H5811" s="41"/>
    </row>
    <row r="5812" customFormat="1" customHeight="1" spans="1:8">
      <c r="A5812" s="37">
        <v>5810</v>
      </c>
      <c r="B5812" s="38" t="s">
        <v>4207</v>
      </c>
      <c r="C5812" s="38" t="s">
        <v>4212</v>
      </c>
      <c r="D5812" s="41" t="s">
        <v>139</v>
      </c>
      <c r="E5812" s="37" t="s">
        <v>5951</v>
      </c>
      <c r="F5812" s="37"/>
      <c r="G5812" s="37" t="s">
        <v>67</v>
      </c>
      <c r="H5812" s="41"/>
    </row>
    <row r="5813" customFormat="1" customHeight="1" spans="1:8">
      <c r="A5813" s="37">
        <v>5811</v>
      </c>
      <c r="B5813" s="38" t="s">
        <v>4207</v>
      </c>
      <c r="C5813" s="38" t="s">
        <v>4212</v>
      </c>
      <c r="D5813" s="41" t="s">
        <v>139</v>
      </c>
      <c r="E5813" s="37" t="s">
        <v>5952</v>
      </c>
      <c r="F5813" s="37"/>
      <c r="G5813" s="37" t="s">
        <v>67</v>
      </c>
      <c r="H5813" s="41"/>
    </row>
    <row r="5814" customFormat="1" customHeight="1" spans="1:8">
      <c r="A5814" s="37">
        <v>5812</v>
      </c>
      <c r="B5814" s="38" t="s">
        <v>4207</v>
      </c>
      <c r="C5814" s="38" t="s">
        <v>4212</v>
      </c>
      <c r="D5814" s="41" t="s">
        <v>139</v>
      </c>
      <c r="E5814" s="37" t="s">
        <v>1903</v>
      </c>
      <c r="F5814" s="37" t="s">
        <v>262</v>
      </c>
      <c r="G5814" s="37" t="s">
        <v>67</v>
      </c>
      <c r="H5814" s="41"/>
    </row>
    <row r="5815" customFormat="1" customHeight="1" spans="1:8">
      <c r="A5815" s="37">
        <v>5813</v>
      </c>
      <c r="B5815" s="38" t="s">
        <v>4207</v>
      </c>
      <c r="C5815" s="38" t="s">
        <v>4212</v>
      </c>
      <c r="D5815" s="41" t="s">
        <v>139</v>
      </c>
      <c r="E5815" s="37" t="s">
        <v>990</v>
      </c>
      <c r="F5815" s="37"/>
      <c r="G5815" s="37" t="s">
        <v>67</v>
      </c>
      <c r="H5815" s="41"/>
    </row>
    <row r="5816" customFormat="1" customHeight="1" spans="1:8">
      <c r="A5816" s="37">
        <v>5814</v>
      </c>
      <c r="B5816" s="38" t="s">
        <v>4207</v>
      </c>
      <c r="C5816" s="38" t="s">
        <v>4212</v>
      </c>
      <c r="D5816" s="41" t="s">
        <v>139</v>
      </c>
      <c r="E5816" s="37" t="s">
        <v>5942</v>
      </c>
      <c r="F5816" s="37"/>
      <c r="G5816" s="37" t="s">
        <v>67</v>
      </c>
      <c r="H5816" s="41"/>
    </row>
    <row r="5817" customFormat="1" customHeight="1" spans="1:8">
      <c r="A5817" s="37">
        <v>5815</v>
      </c>
      <c r="B5817" s="38" t="s">
        <v>4207</v>
      </c>
      <c r="C5817" s="38" t="s">
        <v>4217</v>
      </c>
      <c r="D5817" s="41" t="s">
        <v>139</v>
      </c>
      <c r="E5817" s="37" t="s">
        <v>5953</v>
      </c>
      <c r="F5817" s="37" t="s">
        <v>262</v>
      </c>
      <c r="G5817" s="37" t="s">
        <v>67</v>
      </c>
      <c r="H5817" s="41"/>
    </row>
    <row r="5818" customFormat="1" customHeight="1" spans="1:8">
      <c r="A5818" s="37">
        <v>5816</v>
      </c>
      <c r="B5818" s="38" t="s">
        <v>4207</v>
      </c>
      <c r="C5818" s="38" t="s">
        <v>4217</v>
      </c>
      <c r="D5818" s="41" t="s">
        <v>139</v>
      </c>
      <c r="E5818" s="37" t="s">
        <v>5954</v>
      </c>
      <c r="F5818" s="37"/>
      <c r="G5818" s="37" t="s">
        <v>67</v>
      </c>
      <c r="H5818" s="41"/>
    </row>
    <row r="5819" customFormat="1" customHeight="1" spans="1:8">
      <c r="A5819" s="37">
        <v>5817</v>
      </c>
      <c r="B5819" s="38" t="s">
        <v>4207</v>
      </c>
      <c r="C5819" s="38" t="s">
        <v>4217</v>
      </c>
      <c r="D5819" s="41" t="s">
        <v>139</v>
      </c>
      <c r="E5819" s="37" t="s">
        <v>5955</v>
      </c>
      <c r="F5819" s="37"/>
      <c r="G5819" s="37" t="s">
        <v>67</v>
      </c>
      <c r="H5819" s="41"/>
    </row>
    <row r="5820" customFormat="1" customHeight="1" spans="1:8">
      <c r="A5820" s="37">
        <v>5818</v>
      </c>
      <c r="B5820" s="38" t="s">
        <v>4207</v>
      </c>
      <c r="C5820" s="38" t="s">
        <v>4289</v>
      </c>
      <c r="D5820" s="41" t="s">
        <v>139</v>
      </c>
      <c r="E5820" s="37" t="s">
        <v>3530</v>
      </c>
      <c r="F5820" s="37" t="s">
        <v>262</v>
      </c>
      <c r="G5820" s="37" t="s">
        <v>67</v>
      </c>
      <c r="H5820" s="41"/>
    </row>
    <row r="5821" customFormat="1" customHeight="1" spans="1:8">
      <c r="A5821" s="37">
        <v>5819</v>
      </c>
      <c r="B5821" s="38" t="s">
        <v>4207</v>
      </c>
      <c r="C5821" s="38" t="s">
        <v>4289</v>
      </c>
      <c r="D5821" s="41" t="s">
        <v>139</v>
      </c>
      <c r="E5821" s="37" t="s">
        <v>2343</v>
      </c>
      <c r="F5821" s="37"/>
      <c r="G5821" s="37" t="s">
        <v>67</v>
      </c>
      <c r="H5821" s="41"/>
    </row>
    <row r="5822" customFormat="1" customHeight="1" spans="1:8">
      <c r="A5822" s="37">
        <v>5820</v>
      </c>
      <c r="B5822" s="38" t="s">
        <v>4207</v>
      </c>
      <c r="C5822" s="38" t="s">
        <v>4289</v>
      </c>
      <c r="D5822" s="41" t="s">
        <v>139</v>
      </c>
      <c r="E5822" s="37" t="s">
        <v>5956</v>
      </c>
      <c r="F5822" s="37"/>
      <c r="G5822" s="37" t="s">
        <v>67</v>
      </c>
      <c r="H5822" s="41"/>
    </row>
    <row r="5823" customFormat="1" customHeight="1" spans="1:8">
      <c r="A5823" s="37">
        <v>5821</v>
      </c>
      <c r="B5823" s="38" t="s">
        <v>4207</v>
      </c>
      <c r="C5823" s="38" t="s">
        <v>4212</v>
      </c>
      <c r="D5823" s="41" t="s">
        <v>139</v>
      </c>
      <c r="E5823" s="37" t="s">
        <v>5957</v>
      </c>
      <c r="F5823" s="37" t="s">
        <v>262</v>
      </c>
      <c r="G5823" s="37" t="s">
        <v>67</v>
      </c>
      <c r="H5823" s="41"/>
    </row>
    <row r="5824" customFormat="1" customHeight="1" spans="1:8">
      <c r="A5824" s="37">
        <v>5822</v>
      </c>
      <c r="B5824" s="38" t="s">
        <v>4207</v>
      </c>
      <c r="C5824" s="38" t="s">
        <v>4212</v>
      </c>
      <c r="D5824" s="41" t="s">
        <v>139</v>
      </c>
      <c r="E5824" s="37" t="s">
        <v>5958</v>
      </c>
      <c r="F5824" s="37"/>
      <c r="G5824" s="37" t="s">
        <v>67</v>
      </c>
      <c r="H5824" s="41"/>
    </row>
    <row r="5825" customFormat="1" customHeight="1" spans="1:8">
      <c r="A5825" s="37">
        <v>5823</v>
      </c>
      <c r="B5825" s="38" t="s">
        <v>4207</v>
      </c>
      <c r="C5825" s="38" t="s">
        <v>4212</v>
      </c>
      <c r="D5825" s="41" t="s">
        <v>139</v>
      </c>
      <c r="E5825" s="37" t="s">
        <v>5959</v>
      </c>
      <c r="F5825" s="37"/>
      <c r="G5825" s="37" t="s">
        <v>67</v>
      </c>
      <c r="H5825" s="41"/>
    </row>
    <row r="5826" customFormat="1" customHeight="1" spans="1:8">
      <c r="A5826" s="37">
        <v>5824</v>
      </c>
      <c r="B5826" s="38" t="s">
        <v>4207</v>
      </c>
      <c r="C5826" s="38" t="s">
        <v>4208</v>
      </c>
      <c r="D5826" s="41" t="s">
        <v>139</v>
      </c>
      <c r="E5826" s="37" t="s">
        <v>2994</v>
      </c>
      <c r="F5826" s="37" t="s">
        <v>262</v>
      </c>
      <c r="G5826" s="37" t="s">
        <v>150</v>
      </c>
      <c r="H5826" s="41"/>
    </row>
    <row r="5827" customFormat="1" customHeight="1" spans="1:8">
      <c r="A5827" s="37">
        <v>5825</v>
      </c>
      <c r="B5827" s="38" t="s">
        <v>4207</v>
      </c>
      <c r="C5827" s="38" t="s">
        <v>4208</v>
      </c>
      <c r="D5827" s="41" t="s">
        <v>139</v>
      </c>
      <c r="E5827" s="37" t="s">
        <v>5960</v>
      </c>
      <c r="F5827" s="37"/>
      <c r="G5827" s="37" t="s">
        <v>150</v>
      </c>
      <c r="H5827" s="41"/>
    </row>
    <row r="5828" customFormat="1" customHeight="1" spans="1:8">
      <c r="A5828" s="37">
        <v>5826</v>
      </c>
      <c r="B5828" s="38" t="s">
        <v>4207</v>
      </c>
      <c r="C5828" s="38" t="s">
        <v>4208</v>
      </c>
      <c r="D5828" s="41" t="s">
        <v>139</v>
      </c>
      <c r="E5828" s="37" t="s">
        <v>5961</v>
      </c>
      <c r="F5828" s="37"/>
      <c r="G5828" s="37" t="s">
        <v>150</v>
      </c>
      <c r="H5828" s="41"/>
    </row>
    <row r="5829" customFormat="1" customHeight="1" spans="1:8">
      <c r="A5829" s="37">
        <v>5827</v>
      </c>
      <c r="B5829" s="38" t="s">
        <v>4207</v>
      </c>
      <c r="C5829" s="38" t="s">
        <v>4212</v>
      </c>
      <c r="D5829" s="41" t="s">
        <v>139</v>
      </c>
      <c r="E5829" s="37" t="s">
        <v>5962</v>
      </c>
      <c r="F5829" s="37" t="s">
        <v>262</v>
      </c>
      <c r="G5829" s="37" t="s">
        <v>150</v>
      </c>
      <c r="H5829" s="41"/>
    </row>
    <row r="5830" customFormat="1" customHeight="1" spans="1:8">
      <c r="A5830" s="37">
        <v>5828</v>
      </c>
      <c r="B5830" s="38" t="s">
        <v>4207</v>
      </c>
      <c r="C5830" s="38" t="s">
        <v>4212</v>
      </c>
      <c r="D5830" s="41" t="s">
        <v>139</v>
      </c>
      <c r="E5830" s="37" t="s">
        <v>3804</v>
      </c>
      <c r="F5830" s="37"/>
      <c r="G5830" s="37" t="s">
        <v>150</v>
      </c>
      <c r="H5830" s="41"/>
    </row>
    <row r="5831" customFormat="1" customHeight="1" spans="1:8">
      <c r="A5831" s="37">
        <v>5829</v>
      </c>
      <c r="B5831" s="38" t="s">
        <v>4207</v>
      </c>
      <c r="C5831" s="38" t="s">
        <v>4212</v>
      </c>
      <c r="D5831" s="41" t="s">
        <v>139</v>
      </c>
      <c r="E5831" s="37" t="s">
        <v>5963</v>
      </c>
      <c r="F5831" s="37"/>
      <c r="G5831" s="37" t="s">
        <v>150</v>
      </c>
      <c r="H5831" s="41"/>
    </row>
    <row r="5832" customFormat="1" customHeight="1" spans="1:8">
      <c r="A5832" s="37">
        <v>5830</v>
      </c>
      <c r="B5832" s="38" t="s">
        <v>4207</v>
      </c>
      <c r="C5832" s="38" t="s">
        <v>4208</v>
      </c>
      <c r="D5832" s="41" t="s">
        <v>139</v>
      </c>
      <c r="E5832" s="37" t="s">
        <v>3530</v>
      </c>
      <c r="F5832" s="37" t="s">
        <v>262</v>
      </c>
      <c r="G5832" s="37" t="s">
        <v>150</v>
      </c>
      <c r="H5832" s="41"/>
    </row>
    <row r="5833" customFormat="1" customHeight="1" spans="1:8">
      <c r="A5833" s="37">
        <v>5831</v>
      </c>
      <c r="B5833" s="38" t="s">
        <v>4207</v>
      </c>
      <c r="C5833" s="38" t="s">
        <v>4208</v>
      </c>
      <c r="D5833" s="41" t="s">
        <v>139</v>
      </c>
      <c r="E5833" s="37" t="s">
        <v>2996</v>
      </c>
      <c r="F5833" s="37"/>
      <c r="G5833" s="37" t="s">
        <v>150</v>
      </c>
      <c r="H5833" s="41"/>
    </row>
    <row r="5834" customFormat="1" customHeight="1" spans="1:8">
      <c r="A5834" s="37">
        <v>5832</v>
      </c>
      <c r="B5834" s="38" t="s">
        <v>4207</v>
      </c>
      <c r="C5834" s="38" t="s">
        <v>4208</v>
      </c>
      <c r="D5834" s="41" t="s">
        <v>139</v>
      </c>
      <c r="E5834" s="37" t="s">
        <v>5964</v>
      </c>
      <c r="F5834" s="37"/>
      <c r="G5834" s="37" t="s">
        <v>150</v>
      </c>
      <c r="H5834" s="41"/>
    </row>
    <row r="5835" customFormat="1" customHeight="1" spans="1:8">
      <c r="A5835" s="37">
        <v>5833</v>
      </c>
      <c r="B5835" s="38" t="s">
        <v>4207</v>
      </c>
      <c r="C5835" s="38" t="s">
        <v>4212</v>
      </c>
      <c r="D5835" s="41" t="s">
        <v>139</v>
      </c>
      <c r="E5835" s="37" t="s">
        <v>5965</v>
      </c>
      <c r="F5835" s="37" t="s">
        <v>262</v>
      </c>
      <c r="G5835" s="37" t="s">
        <v>150</v>
      </c>
      <c r="H5835" s="41"/>
    </row>
    <row r="5836" customFormat="1" customHeight="1" spans="1:8">
      <c r="A5836" s="37">
        <v>5834</v>
      </c>
      <c r="B5836" s="38" t="s">
        <v>4207</v>
      </c>
      <c r="C5836" s="38" t="s">
        <v>4212</v>
      </c>
      <c r="D5836" s="41" t="s">
        <v>139</v>
      </c>
      <c r="E5836" s="37" t="s">
        <v>4249</v>
      </c>
      <c r="F5836" s="37"/>
      <c r="G5836" s="37" t="s">
        <v>150</v>
      </c>
      <c r="H5836" s="41"/>
    </row>
    <row r="5837" customFormat="1" customHeight="1" spans="1:8">
      <c r="A5837" s="37">
        <v>5835</v>
      </c>
      <c r="B5837" s="38" t="s">
        <v>4207</v>
      </c>
      <c r="C5837" s="38" t="s">
        <v>4212</v>
      </c>
      <c r="D5837" s="41" t="s">
        <v>139</v>
      </c>
      <c r="E5837" s="37" t="s">
        <v>5966</v>
      </c>
      <c r="F5837" s="37"/>
      <c r="G5837" s="37" t="s">
        <v>150</v>
      </c>
      <c r="H5837" s="41"/>
    </row>
    <row r="5838" customFormat="1" customHeight="1" spans="1:8">
      <c r="A5838" s="37">
        <v>5836</v>
      </c>
      <c r="B5838" s="38" t="s">
        <v>4207</v>
      </c>
      <c r="C5838" s="38" t="s">
        <v>4212</v>
      </c>
      <c r="D5838" s="41" t="s">
        <v>139</v>
      </c>
      <c r="E5838" s="37" t="s">
        <v>1904</v>
      </c>
      <c r="F5838" s="37" t="s">
        <v>262</v>
      </c>
      <c r="G5838" s="37" t="s">
        <v>150</v>
      </c>
      <c r="H5838" s="41"/>
    </row>
    <row r="5839" customFormat="1" customHeight="1" spans="1:8">
      <c r="A5839" s="37">
        <v>5837</v>
      </c>
      <c r="B5839" s="38" t="s">
        <v>4207</v>
      </c>
      <c r="C5839" s="38" t="s">
        <v>4212</v>
      </c>
      <c r="D5839" s="41" t="s">
        <v>139</v>
      </c>
      <c r="E5839" s="37" t="s">
        <v>5967</v>
      </c>
      <c r="F5839" s="37"/>
      <c r="G5839" s="37" t="s">
        <v>150</v>
      </c>
      <c r="H5839" s="41"/>
    </row>
    <row r="5840" customFormat="1" customHeight="1" spans="1:8">
      <c r="A5840" s="37">
        <v>5838</v>
      </c>
      <c r="B5840" s="38" t="s">
        <v>4207</v>
      </c>
      <c r="C5840" s="38" t="s">
        <v>4212</v>
      </c>
      <c r="D5840" s="41" t="s">
        <v>139</v>
      </c>
      <c r="E5840" s="37" t="s">
        <v>5968</v>
      </c>
      <c r="F5840" s="37"/>
      <c r="G5840" s="37" t="s">
        <v>150</v>
      </c>
      <c r="H5840" s="41"/>
    </row>
    <row r="5841" customFormat="1" customHeight="1" spans="1:8">
      <c r="A5841" s="37">
        <v>5839</v>
      </c>
      <c r="B5841" s="38" t="s">
        <v>4207</v>
      </c>
      <c r="C5841" s="38" t="s">
        <v>4289</v>
      </c>
      <c r="D5841" s="41" t="s">
        <v>139</v>
      </c>
      <c r="E5841" s="37" t="s">
        <v>5969</v>
      </c>
      <c r="F5841" s="37" t="s">
        <v>262</v>
      </c>
      <c r="G5841" s="37" t="s">
        <v>150</v>
      </c>
      <c r="H5841" s="41"/>
    </row>
    <row r="5842" customFormat="1" customHeight="1" spans="1:8">
      <c r="A5842" s="37">
        <v>5840</v>
      </c>
      <c r="B5842" s="38" t="s">
        <v>4207</v>
      </c>
      <c r="C5842" s="38" t="s">
        <v>4289</v>
      </c>
      <c r="D5842" s="41" t="s">
        <v>139</v>
      </c>
      <c r="E5842" s="37" t="s">
        <v>5970</v>
      </c>
      <c r="F5842" s="37"/>
      <c r="G5842" s="37" t="s">
        <v>150</v>
      </c>
      <c r="H5842" s="41"/>
    </row>
    <row r="5843" customFormat="1" customHeight="1" spans="1:8">
      <c r="A5843" s="37">
        <v>5841</v>
      </c>
      <c r="B5843" s="38" t="s">
        <v>4207</v>
      </c>
      <c r="C5843" s="38" t="s">
        <v>4289</v>
      </c>
      <c r="D5843" s="41" t="s">
        <v>139</v>
      </c>
      <c r="E5843" s="37" t="s">
        <v>1557</v>
      </c>
      <c r="F5843" s="37"/>
      <c r="G5843" s="37" t="s">
        <v>150</v>
      </c>
      <c r="H5843" s="41"/>
    </row>
    <row r="5844" customFormat="1" customHeight="1" spans="1:8">
      <c r="A5844" s="37">
        <v>5842</v>
      </c>
      <c r="B5844" s="38" t="s">
        <v>4207</v>
      </c>
      <c r="C5844" s="38" t="s">
        <v>4327</v>
      </c>
      <c r="D5844" s="41" t="s">
        <v>5971</v>
      </c>
      <c r="E5844" s="37" t="s">
        <v>5972</v>
      </c>
      <c r="F5844" s="37" t="s">
        <v>262</v>
      </c>
      <c r="G5844" s="37" t="s">
        <v>13</v>
      </c>
      <c r="H5844" s="41" t="s">
        <v>5973</v>
      </c>
    </row>
    <row r="5845" customFormat="1" customHeight="1" spans="1:8">
      <c r="A5845" s="37">
        <v>5843</v>
      </c>
      <c r="B5845" s="38" t="s">
        <v>4207</v>
      </c>
      <c r="C5845" s="38" t="s">
        <v>4327</v>
      </c>
      <c r="D5845" s="41" t="s">
        <v>5971</v>
      </c>
      <c r="E5845" s="37" t="s">
        <v>5974</v>
      </c>
      <c r="F5845" s="37"/>
      <c r="G5845" s="37" t="s">
        <v>13</v>
      </c>
      <c r="H5845" s="41" t="s">
        <v>5973</v>
      </c>
    </row>
    <row r="5846" customFormat="1" customHeight="1" spans="1:8">
      <c r="A5846" s="37">
        <v>5844</v>
      </c>
      <c r="B5846" s="38" t="s">
        <v>4207</v>
      </c>
      <c r="C5846" s="38" t="s">
        <v>4327</v>
      </c>
      <c r="D5846" s="41" t="s">
        <v>5971</v>
      </c>
      <c r="E5846" s="37" t="s">
        <v>5975</v>
      </c>
      <c r="F5846" s="37"/>
      <c r="G5846" s="37" t="s">
        <v>13</v>
      </c>
      <c r="H5846" s="41" t="s">
        <v>5973</v>
      </c>
    </row>
    <row r="5847" customFormat="1" customHeight="1" spans="1:8">
      <c r="A5847" s="37">
        <v>5845</v>
      </c>
      <c r="B5847" s="38" t="s">
        <v>4207</v>
      </c>
      <c r="C5847" s="38" t="s">
        <v>4327</v>
      </c>
      <c r="D5847" s="41" t="s">
        <v>5971</v>
      </c>
      <c r="E5847" s="37" t="s">
        <v>5976</v>
      </c>
      <c r="F5847" s="37" t="s">
        <v>262</v>
      </c>
      <c r="G5847" s="37" t="s">
        <v>67</v>
      </c>
      <c r="H5847" s="41"/>
    </row>
    <row r="5848" customFormat="1" customHeight="1" spans="1:8">
      <c r="A5848" s="37">
        <v>5846</v>
      </c>
      <c r="B5848" s="38" t="s">
        <v>4207</v>
      </c>
      <c r="C5848" s="38" t="s">
        <v>4327</v>
      </c>
      <c r="D5848" s="41" t="s">
        <v>5971</v>
      </c>
      <c r="E5848" s="37" t="s">
        <v>5977</v>
      </c>
      <c r="F5848" s="37"/>
      <c r="G5848" s="37" t="s">
        <v>67</v>
      </c>
      <c r="H5848" s="41"/>
    </row>
    <row r="5849" customFormat="1" customHeight="1" spans="1:8">
      <c r="A5849" s="37">
        <v>5847</v>
      </c>
      <c r="B5849" s="38" t="s">
        <v>4207</v>
      </c>
      <c r="C5849" s="38" t="s">
        <v>4327</v>
      </c>
      <c r="D5849" s="41" t="s">
        <v>5971</v>
      </c>
      <c r="E5849" s="37" t="s">
        <v>5978</v>
      </c>
      <c r="F5849" s="37"/>
      <c r="G5849" s="37" t="s">
        <v>67</v>
      </c>
      <c r="H5849" s="41"/>
    </row>
    <row r="5850" customFormat="1" customHeight="1" spans="1:8">
      <c r="A5850" s="37">
        <v>5848</v>
      </c>
      <c r="B5850" s="38" t="s">
        <v>4207</v>
      </c>
      <c r="C5850" s="38" t="s">
        <v>4327</v>
      </c>
      <c r="D5850" s="41" t="s">
        <v>5971</v>
      </c>
      <c r="E5850" s="37" t="s">
        <v>5979</v>
      </c>
      <c r="F5850" s="37" t="s">
        <v>262</v>
      </c>
      <c r="G5850" s="37" t="s">
        <v>67</v>
      </c>
      <c r="H5850" s="41"/>
    </row>
    <row r="5851" customFormat="1" customHeight="1" spans="1:8">
      <c r="A5851" s="37">
        <v>5849</v>
      </c>
      <c r="B5851" s="38" t="s">
        <v>4207</v>
      </c>
      <c r="C5851" s="38" t="s">
        <v>4327</v>
      </c>
      <c r="D5851" s="41" t="s">
        <v>5971</v>
      </c>
      <c r="E5851" s="37" t="s">
        <v>5980</v>
      </c>
      <c r="F5851" s="37"/>
      <c r="G5851" s="37" t="s">
        <v>67</v>
      </c>
      <c r="H5851" s="41"/>
    </row>
    <row r="5852" customFormat="1" customHeight="1" spans="1:8">
      <c r="A5852" s="37">
        <v>5850</v>
      </c>
      <c r="B5852" s="38" t="s">
        <v>4207</v>
      </c>
      <c r="C5852" s="38" t="s">
        <v>4327</v>
      </c>
      <c r="D5852" s="41" t="s">
        <v>5971</v>
      </c>
      <c r="E5852" s="37" t="s">
        <v>5981</v>
      </c>
      <c r="F5852" s="37"/>
      <c r="G5852" s="37" t="s">
        <v>67</v>
      </c>
      <c r="H5852" s="41"/>
    </row>
    <row r="5853" customFormat="1" customHeight="1" spans="1:8">
      <c r="A5853" s="37">
        <v>5851</v>
      </c>
      <c r="B5853" s="38" t="s">
        <v>4207</v>
      </c>
      <c r="C5853" s="38" t="s">
        <v>4307</v>
      </c>
      <c r="D5853" s="41" t="s">
        <v>91</v>
      </c>
      <c r="E5853" s="37" t="s">
        <v>5982</v>
      </c>
      <c r="F5853" s="37" t="s">
        <v>262</v>
      </c>
      <c r="G5853" s="37" t="s">
        <v>13</v>
      </c>
      <c r="H5853" s="41" t="s">
        <v>5983</v>
      </c>
    </row>
    <row r="5854" customFormat="1" customHeight="1" spans="1:8">
      <c r="A5854" s="37">
        <v>5852</v>
      </c>
      <c r="B5854" s="38" t="s">
        <v>4207</v>
      </c>
      <c r="C5854" s="38" t="s">
        <v>4307</v>
      </c>
      <c r="D5854" s="41" t="s">
        <v>91</v>
      </c>
      <c r="E5854" s="37" t="s">
        <v>5984</v>
      </c>
      <c r="F5854" s="37"/>
      <c r="G5854" s="37" t="s">
        <v>13</v>
      </c>
      <c r="H5854" s="41" t="s">
        <v>5983</v>
      </c>
    </row>
    <row r="5855" customFormat="1" customHeight="1" spans="1:8">
      <c r="A5855" s="37">
        <v>5853</v>
      </c>
      <c r="B5855" s="38" t="s">
        <v>4207</v>
      </c>
      <c r="C5855" s="38" t="s">
        <v>4307</v>
      </c>
      <c r="D5855" s="41" t="s">
        <v>91</v>
      </c>
      <c r="E5855" s="37" t="s">
        <v>5985</v>
      </c>
      <c r="F5855" s="37"/>
      <c r="G5855" s="37" t="s">
        <v>13</v>
      </c>
      <c r="H5855" s="41" t="s">
        <v>5983</v>
      </c>
    </row>
    <row r="5856" customFormat="1" customHeight="1" spans="1:8">
      <c r="A5856" s="37">
        <v>5854</v>
      </c>
      <c r="B5856" s="38" t="s">
        <v>4207</v>
      </c>
      <c r="C5856" s="38" t="s">
        <v>4289</v>
      </c>
      <c r="D5856" s="41" t="s">
        <v>91</v>
      </c>
      <c r="E5856" s="37" t="s">
        <v>5986</v>
      </c>
      <c r="F5856" s="37" t="s">
        <v>262</v>
      </c>
      <c r="G5856" s="37" t="s">
        <v>13</v>
      </c>
      <c r="H5856" s="41" t="s">
        <v>5983</v>
      </c>
    </row>
    <row r="5857" customFormat="1" customHeight="1" spans="1:8">
      <c r="A5857" s="37">
        <v>5855</v>
      </c>
      <c r="B5857" s="38" t="s">
        <v>4207</v>
      </c>
      <c r="C5857" s="38" t="s">
        <v>4289</v>
      </c>
      <c r="D5857" s="41" t="s">
        <v>91</v>
      </c>
      <c r="E5857" s="37" t="s">
        <v>5987</v>
      </c>
      <c r="F5857" s="37"/>
      <c r="G5857" s="37" t="s">
        <v>13</v>
      </c>
      <c r="H5857" s="41" t="s">
        <v>5983</v>
      </c>
    </row>
    <row r="5858" customFormat="1" customHeight="1" spans="1:8">
      <c r="A5858" s="37">
        <v>5856</v>
      </c>
      <c r="B5858" s="38" t="s">
        <v>4207</v>
      </c>
      <c r="C5858" s="38" t="s">
        <v>4289</v>
      </c>
      <c r="D5858" s="41" t="s">
        <v>91</v>
      </c>
      <c r="E5858" s="37" t="s">
        <v>5988</v>
      </c>
      <c r="F5858" s="37"/>
      <c r="G5858" s="37" t="s">
        <v>13</v>
      </c>
      <c r="H5858" s="41" t="s">
        <v>5983</v>
      </c>
    </row>
    <row r="5859" customFormat="1" customHeight="1" spans="1:8">
      <c r="A5859" s="37">
        <v>5857</v>
      </c>
      <c r="B5859" s="38" t="s">
        <v>4207</v>
      </c>
      <c r="C5859" s="38" t="s">
        <v>4300</v>
      </c>
      <c r="D5859" s="41" t="s">
        <v>91</v>
      </c>
      <c r="E5859" s="37" t="s">
        <v>5989</v>
      </c>
      <c r="F5859" s="37" t="s">
        <v>262</v>
      </c>
      <c r="G5859" s="37" t="s">
        <v>13</v>
      </c>
      <c r="H5859" s="41" t="s">
        <v>5990</v>
      </c>
    </row>
    <row r="5860" customFormat="1" customHeight="1" spans="1:8">
      <c r="A5860" s="37">
        <v>5858</v>
      </c>
      <c r="B5860" s="38" t="s">
        <v>4207</v>
      </c>
      <c r="C5860" s="38" t="s">
        <v>4300</v>
      </c>
      <c r="D5860" s="41" t="s">
        <v>91</v>
      </c>
      <c r="E5860" s="37" t="s">
        <v>5991</v>
      </c>
      <c r="F5860" s="37"/>
      <c r="G5860" s="37" t="s">
        <v>13</v>
      </c>
      <c r="H5860" s="41" t="s">
        <v>5990</v>
      </c>
    </row>
    <row r="5861" customFormat="1" customHeight="1" spans="1:8">
      <c r="A5861" s="37">
        <v>5859</v>
      </c>
      <c r="B5861" s="38" t="s">
        <v>4207</v>
      </c>
      <c r="C5861" s="38" t="s">
        <v>4300</v>
      </c>
      <c r="D5861" s="41" t="s">
        <v>91</v>
      </c>
      <c r="E5861" s="37" t="s">
        <v>5992</v>
      </c>
      <c r="F5861" s="37"/>
      <c r="G5861" s="37" t="s">
        <v>13</v>
      </c>
      <c r="H5861" s="41" t="s">
        <v>5990</v>
      </c>
    </row>
    <row r="5862" customFormat="1" customHeight="1" spans="1:8">
      <c r="A5862" s="37">
        <v>5860</v>
      </c>
      <c r="B5862" s="38" t="s">
        <v>4207</v>
      </c>
      <c r="C5862" s="38" t="s">
        <v>4300</v>
      </c>
      <c r="D5862" s="41" t="s">
        <v>91</v>
      </c>
      <c r="E5862" s="37" t="s">
        <v>5993</v>
      </c>
      <c r="F5862" s="37" t="s">
        <v>262</v>
      </c>
      <c r="G5862" s="37" t="s">
        <v>13</v>
      </c>
      <c r="H5862" s="41" t="s">
        <v>5990</v>
      </c>
    </row>
    <row r="5863" customFormat="1" customHeight="1" spans="1:8">
      <c r="A5863" s="37">
        <v>5861</v>
      </c>
      <c r="B5863" s="38" t="s">
        <v>4207</v>
      </c>
      <c r="C5863" s="38" t="s">
        <v>4300</v>
      </c>
      <c r="D5863" s="41" t="s">
        <v>91</v>
      </c>
      <c r="E5863" s="37" t="s">
        <v>5994</v>
      </c>
      <c r="F5863" s="37"/>
      <c r="G5863" s="37" t="s">
        <v>13</v>
      </c>
      <c r="H5863" s="41" t="s">
        <v>5990</v>
      </c>
    </row>
    <row r="5864" customFormat="1" customHeight="1" spans="1:8">
      <c r="A5864" s="37">
        <v>5862</v>
      </c>
      <c r="B5864" s="38" t="s">
        <v>4207</v>
      </c>
      <c r="C5864" s="38" t="s">
        <v>4300</v>
      </c>
      <c r="D5864" s="41" t="s">
        <v>91</v>
      </c>
      <c r="E5864" s="37" t="s">
        <v>5995</v>
      </c>
      <c r="F5864" s="37"/>
      <c r="G5864" s="37" t="s">
        <v>13</v>
      </c>
      <c r="H5864" s="41" t="s">
        <v>5990</v>
      </c>
    </row>
    <row r="5865" customFormat="1" customHeight="1" spans="1:8">
      <c r="A5865" s="37">
        <v>5863</v>
      </c>
      <c r="B5865" s="38" t="s">
        <v>4207</v>
      </c>
      <c r="C5865" s="38" t="s">
        <v>4217</v>
      </c>
      <c r="D5865" s="41" t="s">
        <v>91</v>
      </c>
      <c r="E5865" s="37" t="s">
        <v>5996</v>
      </c>
      <c r="F5865" s="37" t="s">
        <v>262</v>
      </c>
      <c r="G5865" s="37" t="s">
        <v>67</v>
      </c>
      <c r="H5865" s="41"/>
    </row>
    <row r="5866" customFormat="1" customHeight="1" spans="1:8">
      <c r="A5866" s="37">
        <v>5864</v>
      </c>
      <c r="B5866" s="38" t="s">
        <v>4207</v>
      </c>
      <c r="C5866" s="38" t="s">
        <v>4217</v>
      </c>
      <c r="D5866" s="41" t="s">
        <v>91</v>
      </c>
      <c r="E5866" s="37" t="s">
        <v>5997</v>
      </c>
      <c r="F5866" s="37"/>
      <c r="G5866" s="37" t="s">
        <v>67</v>
      </c>
      <c r="H5866" s="41"/>
    </row>
    <row r="5867" customFormat="1" customHeight="1" spans="1:8">
      <c r="A5867" s="37">
        <v>5865</v>
      </c>
      <c r="B5867" s="38" t="s">
        <v>4207</v>
      </c>
      <c r="C5867" s="38" t="s">
        <v>4307</v>
      </c>
      <c r="D5867" s="41" t="s">
        <v>91</v>
      </c>
      <c r="E5867" s="37" t="s">
        <v>5998</v>
      </c>
      <c r="F5867" s="37" t="s">
        <v>262</v>
      </c>
      <c r="G5867" s="37" t="s">
        <v>67</v>
      </c>
      <c r="H5867" s="41"/>
    </row>
    <row r="5868" customFormat="1" customHeight="1" spans="1:8">
      <c r="A5868" s="37">
        <v>5866</v>
      </c>
      <c r="B5868" s="38" t="s">
        <v>4207</v>
      </c>
      <c r="C5868" s="38" t="s">
        <v>4307</v>
      </c>
      <c r="D5868" s="41" t="s">
        <v>91</v>
      </c>
      <c r="E5868" s="37" t="s">
        <v>5999</v>
      </c>
      <c r="F5868" s="37"/>
      <c r="G5868" s="37" t="s">
        <v>67</v>
      </c>
      <c r="H5868" s="41"/>
    </row>
    <row r="5869" customFormat="1" customHeight="1" spans="1:8">
      <c r="A5869" s="37">
        <v>5867</v>
      </c>
      <c r="B5869" s="38" t="s">
        <v>4207</v>
      </c>
      <c r="C5869" s="38" t="s">
        <v>4307</v>
      </c>
      <c r="D5869" s="41" t="s">
        <v>91</v>
      </c>
      <c r="E5869" s="37" t="s">
        <v>6000</v>
      </c>
      <c r="F5869" s="37"/>
      <c r="G5869" s="37" t="s">
        <v>67</v>
      </c>
      <c r="H5869" s="41"/>
    </row>
    <row r="5870" customFormat="1" customHeight="1" spans="1:8">
      <c r="A5870" s="37">
        <v>5868</v>
      </c>
      <c r="B5870" s="38" t="s">
        <v>4207</v>
      </c>
      <c r="C5870" s="38" t="s">
        <v>4217</v>
      </c>
      <c r="D5870" s="41" t="s">
        <v>91</v>
      </c>
      <c r="E5870" s="37" t="s">
        <v>6001</v>
      </c>
      <c r="F5870" s="37" t="s">
        <v>262</v>
      </c>
      <c r="G5870" s="37" t="s">
        <v>67</v>
      </c>
      <c r="H5870" s="41"/>
    </row>
    <row r="5871" customFormat="1" customHeight="1" spans="1:8">
      <c r="A5871" s="37">
        <v>5869</v>
      </c>
      <c r="B5871" s="38" t="s">
        <v>4207</v>
      </c>
      <c r="C5871" s="38" t="s">
        <v>4217</v>
      </c>
      <c r="D5871" s="41" t="s">
        <v>91</v>
      </c>
      <c r="E5871" s="37" t="s">
        <v>6002</v>
      </c>
      <c r="F5871" s="37"/>
      <c r="G5871" s="37" t="s">
        <v>67</v>
      </c>
      <c r="H5871" s="41"/>
    </row>
    <row r="5872" customFormat="1" customHeight="1" spans="1:8">
      <c r="A5872" s="37">
        <v>5870</v>
      </c>
      <c r="B5872" s="38" t="s">
        <v>4207</v>
      </c>
      <c r="C5872" s="38" t="s">
        <v>4217</v>
      </c>
      <c r="D5872" s="41" t="s">
        <v>91</v>
      </c>
      <c r="E5872" s="37" t="s">
        <v>6003</v>
      </c>
      <c r="F5872" s="37"/>
      <c r="G5872" s="37" t="s">
        <v>67</v>
      </c>
      <c r="H5872" s="41"/>
    </row>
    <row r="5873" customFormat="1" customHeight="1" spans="1:8">
      <c r="A5873" s="37">
        <v>5871</v>
      </c>
      <c r="B5873" s="38" t="s">
        <v>4207</v>
      </c>
      <c r="C5873" s="38" t="s">
        <v>4217</v>
      </c>
      <c r="D5873" s="41" t="s">
        <v>91</v>
      </c>
      <c r="E5873" s="37" t="s">
        <v>6004</v>
      </c>
      <c r="F5873" s="37" t="s">
        <v>262</v>
      </c>
      <c r="G5873" s="37" t="s">
        <v>67</v>
      </c>
      <c r="H5873" s="41"/>
    </row>
    <row r="5874" customFormat="1" customHeight="1" spans="1:8">
      <c r="A5874" s="37">
        <v>5872</v>
      </c>
      <c r="B5874" s="38" t="s">
        <v>4207</v>
      </c>
      <c r="C5874" s="38" t="s">
        <v>4217</v>
      </c>
      <c r="D5874" s="41" t="s">
        <v>91</v>
      </c>
      <c r="E5874" s="37" t="s">
        <v>6005</v>
      </c>
      <c r="F5874" s="37"/>
      <c r="G5874" s="37" t="s">
        <v>67</v>
      </c>
      <c r="H5874" s="41"/>
    </row>
    <row r="5875" customFormat="1" customHeight="1" spans="1:8">
      <c r="A5875" s="37">
        <v>5873</v>
      </c>
      <c r="B5875" s="38" t="s">
        <v>4207</v>
      </c>
      <c r="C5875" s="38" t="s">
        <v>4217</v>
      </c>
      <c r="D5875" s="41" t="s">
        <v>91</v>
      </c>
      <c r="E5875" s="37" t="s">
        <v>6006</v>
      </c>
      <c r="F5875" s="37" t="s">
        <v>262</v>
      </c>
      <c r="G5875" s="37" t="s">
        <v>150</v>
      </c>
      <c r="H5875" s="41"/>
    </row>
    <row r="5876" customFormat="1" customHeight="1" spans="1:8">
      <c r="A5876" s="37">
        <v>5874</v>
      </c>
      <c r="B5876" s="38" t="s">
        <v>4207</v>
      </c>
      <c r="C5876" s="38" t="s">
        <v>4217</v>
      </c>
      <c r="D5876" s="41" t="s">
        <v>91</v>
      </c>
      <c r="E5876" s="37" t="s">
        <v>6007</v>
      </c>
      <c r="F5876" s="37"/>
      <c r="G5876" s="37" t="s">
        <v>150</v>
      </c>
      <c r="H5876" s="41"/>
    </row>
    <row r="5877" customFormat="1" customHeight="1" spans="1:8">
      <c r="A5877" s="37">
        <v>5875</v>
      </c>
      <c r="B5877" s="38" t="s">
        <v>4207</v>
      </c>
      <c r="C5877" s="38" t="s">
        <v>4217</v>
      </c>
      <c r="D5877" s="41" t="s">
        <v>91</v>
      </c>
      <c r="E5877" s="37" t="s">
        <v>6008</v>
      </c>
      <c r="F5877" s="37"/>
      <c r="G5877" s="37" t="s">
        <v>150</v>
      </c>
      <c r="H5877" s="41"/>
    </row>
    <row r="5878" customFormat="1" customHeight="1" spans="1:8">
      <c r="A5878" s="37">
        <v>5876</v>
      </c>
      <c r="B5878" s="38" t="s">
        <v>4207</v>
      </c>
      <c r="C5878" s="38" t="s">
        <v>4217</v>
      </c>
      <c r="D5878" s="41" t="s">
        <v>91</v>
      </c>
      <c r="E5878" s="37" t="s">
        <v>6009</v>
      </c>
      <c r="F5878" s="37" t="s">
        <v>262</v>
      </c>
      <c r="G5878" s="37" t="s">
        <v>150</v>
      </c>
      <c r="H5878" s="41"/>
    </row>
    <row r="5879" customFormat="1" customHeight="1" spans="1:8">
      <c r="A5879" s="37">
        <v>5877</v>
      </c>
      <c r="B5879" s="38" t="s">
        <v>4207</v>
      </c>
      <c r="C5879" s="38" t="s">
        <v>4217</v>
      </c>
      <c r="D5879" s="41" t="s">
        <v>91</v>
      </c>
      <c r="E5879" s="37" t="s">
        <v>6010</v>
      </c>
      <c r="F5879" s="37"/>
      <c r="G5879" s="37" t="s">
        <v>150</v>
      </c>
      <c r="H5879" s="41"/>
    </row>
    <row r="5880" customFormat="1" customHeight="1" spans="1:8">
      <c r="A5880" s="37">
        <v>5878</v>
      </c>
      <c r="B5880" s="38" t="s">
        <v>4207</v>
      </c>
      <c r="C5880" s="38" t="s">
        <v>4217</v>
      </c>
      <c r="D5880" s="41" t="s">
        <v>91</v>
      </c>
      <c r="E5880" s="37" t="s">
        <v>6011</v>
      </c>
      <c r="F5880" s="37"/>
      <c r="G5880" s="37" t="s">
        <v>150</v>
      </c>
      <c r="H5880" s="41"/>
    </row>
    <row r="5881" customFormat="1" customHeight="1" spans="1:8">
      <c r="A5881" s="37">
        <v>5879</v>
      </c>
      <c r="B5881" s="38" t="s">
        <v>4207</v>
      </c>
      <c r="C5881" s="38" t="s">
        <v>4212</v>
      </c>
      <c r="D5881" s="41" t="s">
        <v>6012</v>
      </c>
      <c r="E5881" s="37" t="s">
        <v>6013</v>
      </c>
      <c r="F5881" s="37" t="s">
        <v>262</v>
      </c>
      <c r="G5881" s="37" t="s">
        <v>67</v>
      </c>
      <c r="H5881" s="41"/>
    </row>
    <row r="5882" customFormat="1" customHeight="1" spans="1:8">
      <c r="A5882" s="37">
        <v>5880</v>
      </c>
      <c r="B5882" s="38" t="s">
        <v>4207</v>
      </c>
      <c r="C5882" s="38" t="s">
        <v>4212</v>
      </c>
      <c r="D5882" s="41" t="s">
        <v>6012</v>
      </c>
      <c r="E5882" s="37" t="s">
        <v>6014</v>
      </c>
      <c r="F5882" s="37"/>
      <c r="G5882" s="37" t="s">
        <v>67</v>
      </c>
      <c r="H5882" s="41"/>
    </row>
    <row r="5883" customFormat="1" customHeight="1" spans="1:8">
      <c r="A5883" s="37">
        <v>5881</v>
      </c>
      <c r="B5883" s="38" t="s">
        <v>4207</v>
      </c>
      <c r="C5883" s="38" t="s">
        <v>4212</v>
      </c>
      <c r="D5883" s="41" t="s">
        <v>6012</v>
      </c>
      <c r="E5883" s="37" t="s">
        <v>6015</v>
      </c>
      <c r="F5883" s="37"/>
      <c r="G5883" s="37" t="s">
        <v>67</v>
      </c>
      <c r="H5883" s="41"/>
    </row>
    <row r="5884" customFormat="1" customHeight="1" spans="1:8">
      <c r="A5884" s="37">
        <v>5882</v>
      </c>
      <c r="B5884" s="38" t="s">
        <v>4207</v>
      </c>
      <c r="C5884" s="38" t="s">
        <v>4246</v>
      </c>
      <c r="D5884" s="41" t="s">
        <v>6012</v>
      </c>
      <c r="E5884" s="37" t="s">
        <v>6014</v>
      </c>
      <c r="F5884" s="37" t="s">
        <v>262</v>
      </c>
      <c r="G5884" s="37" t="s">
        <v>150</v>
      </c>
      <c r="H5884" s="41"/>
    </row>
    <row r="5885" customFormat="1" customHeight="1" spans="1:8">
      <c r="A5885" s="37">
        <v>5883</v>
      </c>
      <c r="B5885" s="38" t="s">
        <v>4207</v>
      </c>
      <c r="C5885" s="38" t="s">
        <v>4246</v>
      </c>
      <c r="D5885" s="41" t="s">
        <v>6012</v>
      </c>
      <c r="E5885" s="37" t="s">
        <v>6016</v>
      </c>
      <c r="F5885" s="37"/>
      <c r="G5885" s="37" t="s">
        <v>150</v>
      </c>
      <c r="H5885" s="41"/>
    </row>
    <row r="5886" customFormat="1" customHeight="1" spans="1:8">
      <c r="A5886" s="37">
        <v>5884</v>
      </c>
      <c r="B5886" s="38" t="s">
        <v>4207</v>
      </c>
      <c r="C5886" s="38" t="s">
        <v>4246</v>
      </c>
      <c r="D5886" s="41" t="s">
        <v>6012</v>
      </c>
      <c r="E5886" s="37" t="s">
        <v>6017</v>
      </c>
      <c r="F5886" s="37"/>
      <c r="G5886" s="37" t="s">
        <v>150</v>
      </c>
      <c r="H5886" s="41"/>
    </row>
    <row r="5887" customFormat="1" customHeight="1" spans="1:8">
      <c r="A5887" s="37">
        <v>5885</v>
      </c>
      <c r="B5887" s="38" t="s">
        <v>4207</v>
      </c>
      <c r="C5887" s="38" t="s">
        <v>4235</v>
      </c>
      <c r="D5887" s="41" t="s">
        <v>994</v>
      </c>
      <c r="E5887" s="37" t="s">
        <v>6018</v>
      </c>
      <c r="F5887" s="37" t="s">
        <v>262</v>
      </c>
      <c r="G5887" s="37" t="s">
        <v>67</v>
      </c>
      <c r="H5887" s="41"/>
    </row>
    <row r="5888" customFormat="1" customHeight="1" spans="1:8">
      <c r="A5888" s="37">
        <v>5886</v>
      </c>
      <c r="B5888" s="38" t="s">
        <v>4207</v>
      </c>
      <c r="C5888" s="38" t="s">
        <v>4235</v>
      </c>
      <c r="D5888" s="41" t="s">
        <v>994</v>
      </c>
      <c r="E5888" s="37" t="s">
        <v>120</v>
      </c>
      <c r="F5888" s="37"/>
      <c r="G5888" s="37" t="s">
        <v>67</v>
      </c>
      <c r="H5888" s="41"/>
    </row>
    <row r="5889" customFormat="1" customHeight="1" spans="1:8">
      <c r="A5889" s="37">
        <v>5887</v>
      </c>
      <c r="B5889" s="38" t="s">
        <v>4207</v>
      </c>
      <c r="C5889" s="38" t="s">
        <v>4235</v>
      </c>
      <c r="D5889" s="41" t="s">
        <v>994</v>
      </c>
      <c r="E5889" s="37" t="s">
        <v>6019</v>
      </c>
      <c r="F5889" s="37"/>
      <c r="G5889" s="37" t="s">
        <v>67</v>
      </c>
      <c r="H5889" s="41"/>
    </row>
    <row r="5890" customFormat="1" customHeight="1" spans="1:8">
      <c r="A5890" s="37">
        <v>5888</v>
      </c>
      <c r="B5890" s="38" t="s">
        <v>4207</v>
      </c>
      <c r="C5890" s="38" t="s">
        <v>4289</v>
      </c>
      <c r="D5890" s="41" t="s">
        <v>994</v>
      </c>
      <c r="E5890" s="37" t="s">
        <v>6020</v>
      </c>
      <c r="F5890" s="37" t="s">
        <v>262</v>
      </c>
      <c r="G5890" s="37" t="s">
        <v>67</v>
      </c>
      <c r="H5890" s="41"/>
    </row>
    <row r="5891" customFormat="1" customHeight="1" spans="1:8">
      <c r="A5891" s="37">
        <v>5889</v>
      </c>
      <c r="B5891" s="38" t="s">
        <v>4207</v>
      </c>
      <c r="C5891" s="38" t="s">
        <v>4289</v>
      </c>
      <c r="D5891" s="41" t="s">
        <v>994</v>
      </c>
      <c r="E5891" s="37" t="s">
        <v>6021</v>
      </c>
      <c r="F5891" s="37"/>
      <c r="G5891" s="37" t="s">
        <v>67</v>
      </c>
      <c r="H5891" s="41"/>
    </row>
    <row r="5892" customFormat="1" customHeight="1" spans="1:8">
      <c r="A5892" s="37">
        <v>5890</v>
      </c>
      <c r="B5892" s="38" t="s">
        <v>4207</v>
      </c>
      <c r="C5892" s="38" t="s">
        <v>4289</v>
      </c>
      <c r="D5892" s="41" t="s">
        <v>994</v>
      </c>
      <c r="E5892" s="37" t="s">
        <v>6022</v>
      </c>
      <c r="F5892" s="37"/>
      <c r="G5892" s="37" t="s">
        <v>67</v>
      </c>
      <c r="H5892" s="41"/>
    </row>
    <row r="5893" customFormat="1" customHeight="1" spans="1:8">
      <c r="A5893" s="37">
        <v>5891</v>
      </c>
      <c r="B5893" s="38" t="s">
        <v>4207</v>
      </c>
      <c r="C5893" s="38" t="s">
        <v>4289</v>
      </c>
      <c r="D5893" s="41" t="s">
        <v>994</v>
      </c>
      <c r="E5893" s="37" t="s">
        <v>5503</v>
      </c>
      <c r="F5893" s="37" t="s">
        <v>262</v>
      </c>
      <c r="G5893" s="37" t="s">
        <v>67</v>
      </c>
      <c r="H5893" s="41"/>
    </row>
    <row r="5894" customFormat="1" customHeight="1" spans="1:8">
      <c r="A5894" s="37">
        <v>5892</v>
      </c>
      <c r="B5894" s="38" t="s">
        <v>4207</v>
      </c>
      <c r="C5894" s="38" t="s">
        <v>4289</v>
      </c>
      <c r="D5894" s="41" t="s">
        <v>994</v>
      </c>
      <c r="E5894" s="37" t="s">
        <v>5044</v>
      </c>
      <c r="F5894" s="37"/>
      <c r="G5894" s="37" t="s">
        <v>67</v>
      </c>
      <c r="H5894" s="41"/>
    </row>
    <row r="5895" customFormat="1" customHeight="1" spans="1:8">
      <c r="A5895" s="37">
        <v>5893</v>
      </c>
      <c r="B5895" s="38" t="s">
        <v>4207</v>
      </c>
      <c r="C5895" s="38" t="s">
        <v>4289</v>
      </c>
      <c r="D5895" s="41" t="s">
        <v>994</v>
      </c>
      <c r="E5895" s="37" t="s">
        <v>6023</v>
      </c>
      <c r="F5895" s="37"/>
      <c r="G5895" s="37" t="s">
        <v>67</v>
      </c>
      <c r="H5895" s="41"/>
    </row>
    <row r="5896" customFormat="1" customHeight="1" spans="1:8">
      <c r="A5896" s="37">
        <v>5894</v>
      </c>
      <c r="B5896" s="38" t="s">
        <v>4207</v>
      </c>
      <c r="C5896" s="38" t="s">
        <v>4289</v>
      </c>
      <c r="D5896" s="41" t="s">
        <v>6024</v>
      </c>
      <c r="E5896" s="37" t="s">
        <v>6025</v>
      </c>
      <c r="F5896" s="37" t="s">
        <v>262</v>
      </c>
      <c r="G5896" s="37" t="s">
        <v>67</v>
      </c>
      <c r="H5896" s="41"/>
    </row>
    <row r="5897" customFormat="1" customHeight="1" spans="1:8">
      <c r="A5897" s="37">
        <v>5895</v>
      </c>
      <c r="B5897" s="38" t="s">
        <v>4207</v>
      </c>
      <c r="C5897" s="38" t="s">
        <v>4289</v>
      </c>
      <c r="D5897" s="41" t="s">
        <v>6024</v>
      </c>
      <c r="E5897" s="37" t="s">
        <v>6026</v>
      </c>
      <c r="F5897" s="37"/>
      <c r="G5897" s="37" t="s">
        <v>67</v>
      </c>
      <c r="H5897" s="41"/>
    </row>
    <row r="5898" customFormat="1" customHeight="1" spans="1:8">
      <c r="A5898" s="37">
        <v>5896</v>
      </c>
      <c r="B5898" s="38" t="s">
        <v>4207</v>
      </c>
      <c r="C5898" s="38" t="s">
        <v>4289</v>
      </c>
      <c r="D5898" s="41" t="s">
        <v>6024</v>
      </c>
      <c r="E5898" s="37" t="s">
        <v>5319</v>
      </c>
      <c r="F5898" s="37"/>
      <c r="G5898" s="37" t="s">
        <v>67</v>
      </c>
      <c r="H5898" s="41"/>
    </row>
    <row r="5899" customFormat="1" customHeight="1" spans="1:8">
      <c r="A5899" s="37">
        <v>5897</v>
      </c>
      <c r="B5899" s="38" t="s">
        <v>4207</v>
      </c>
      <c r="C5899" s="38" t="s">
        <v>4307</v>
      </c>
      <c r="D5899" s="41" t="s">
        <v>146</v>
      </c>
      <c r="E5899" s="37" t="s">
        <v>6027</v>
      </c>
      <c r="F5899" s="37" t="s">
        <v>262</v>
      </c>
      <c r="G5899" s="37" t="s">
        <v>13</v>
      </c>
      <c r="H5899" s="41" t="s">
        <v>6028</v>
      </c>
    </row>
    <row r="5900" customFormat="1" customHeight="1" spans="1:8">
      <c r="A5900" s="37">
        <v>5898</v>
      </c>
      <c r="B5900" s="38" t="s">
        <v>4207</v>
      </c>
      <c r="C5900" s="38" t="s">
        <v>4307</v>
      </c>
      <c r="D5900" s="41" t="s">
        <v>146</v>
      </c>
      <c r="E5900" s="37" t="s">
        <v>6029</v>
      </c>
      <c r="F5900" s="37"/>
      <c r="G5900" s="37" t="s">
        <v>13</v>
      </c>
      <c r="H5900" s="41" t="s">
        <v>6028</v>
      </c>
    </row>
    <row r="5901" customFormat="1" customHeight="1" spans="1:8">
      <c r="A5901" s="37">
        <v>5899</v>
      </c>
      <c r="B5901" s="38" t="s">
        <v>4207</v>
      </c>
      <c r="C5901" s="38" t="s">
        <v>4307</v>
      </c>
      <c r="D5901" s="41" t="s">
        <v>146</v>
      </c>
      <c r="E5901" s="37" t="s">
        <v>6030</v>
      </c>
      <c r="F5901" s="37"/>
      <c r="G5901" s="37" t="s">
        <v>13</v>
      </c>
      <c r="H5901" s="41" t="s">
        <v>6028</v>
      </c>
    </row>
    <row r="5902" customFormat="1" customHeight="1" spans="1:8">
      <c r="A5902" s="37">
        <v>5900</v>
      </c>
      <c r="B5902" s="38" t="s">
        <v>4207</v>
      </c>
      <c r="C5902" s="38" t="s">
        <v>4307</v>
      </c>
      <c r="D5902" s="41" t="s">
        <v>146</v>
      </c>
      <c r="E5902" s="37" t="s">
        <v>6031</v>
      </c>
      <c r="F5902" s="37"/>
      <c r="G5902" s="37" t="s">
        <v>13</v>
      </c>
      <c r="H5902" s="41" t="s">
        <v>6028</v>
      </c>
    </row>
    <row r="5903" customFormat="1" customHeight="1" spans="1:8">
      <c r="A5903" s="37">
        <v>5901</v>
      </c>
      <c r="B5903" s="38" t="s">
        <v>4207</v>
      </c>
      <c r="C5903" s="38" t="s">
        <v>4307</v>
      </c>
      <c r="D5903" s="41" t="s">
        <v>146</v>
      </c>
      <c r="E5903" s="37" t="s">
        <v>6032</v>
      </c>
      <c r="F5903" s="37"/>
      <c r="G5903" s="37" t="s">
        <v>13</v>
      </c>
      <c r="H5903" s="41" t="s">
        <v>6028</v>
      </c>
    </row>
    <row r="5904" customFormat="1" customHeight="1" spans="1:8">
      <c r="A5904" s="37">
        <v>5902</v>
      </c>
      <c r="B5904" s="38" t="s">
        <v>4207</v>
      </c>
      <c r="C5904" s="38" t="s">
        <v>4307</v>
      </c>
      <c r="D5904" s="41" t="s">
        <v>24</v>
      </c>
      <c r="E5904" s="37" t="s">
        <v>6033</v>
      </c>
      <c r="F5904" s="37" t="s">
        <v>262</v>
      </c>
      <c r="G5904" s="37" t="s">
        <v>13</v>
      </c>
      <c r="H5904" s="41" t="s">
        <v>6034</v>
      </c>
    </row>
    <row r="5905" customFormat="1" customHeight="1" spans="1:8">
      <c r="A5905" s="37">
        <v>5903</v>
      </c>
      <c r="B5905" s="38" t="s">
        <v>4207</v>
      </c>
      <c r="C5905" s="38" t="s">
        <v>4307</v>
      </c>
      <c r="D5905" s="41" t="s">
        <v>24</v>
      </c>
      <c r="E5905" s="37" t="s">
        <v>6035</v>
      </c>
      <c r="F5905" s="37"/>
      <c r="G5905" s="37" t="s">
        <v>13</v>
      </c>
      <c r="H5905" s="41" t="s">
        <v>6034</v>
      </c>
    </row>
    <row r="5906" customFormat="1" customHeight="1" spans="1:8">
      <c r="A5906" s="37">
        <v>5904</v>
      </c>
      <c r="B5906" s="38" t="s">
        <v>4207</v>
      </c>
      <c r="C5906" s="38" t="s">
        <v>4307</v>
      </c>
      <c r="D5906" s="41" t="s">
        <v>24</v>
      </c>
      <c r="E5906" s="37" t="s">
        <v>6036</v>
      </c>
      <c r="F5906" s="37"/>
      <c r="G5906" s="37" t="s">
        <v>13</v>
      </c>
      <c r="H5906" s="41" t="s">
        <v>6034</v>
      </c>
    </row>
    <row r="5907" customFormat="1" customHeight="1" spans="1:8">
      <c r="A5907" s="37">
        <v>5905</v>
      </c>
      <c r="B5907" s="38" t="s">
        <v>4207</v>
      </c>
      <c r="C5907" s="38" t="s">
        <v>4307</v>
      </c>
      <c r="D5907" s="41" t="s">
        <v>24</v>
      </c>
      <c r="E5907" s="37" t="s">
        <v>6037</v>
      </c>
      <c r="F5907" s="37"/>
      <c r="G5907" s="37" t="s">
        <v>13</v>
      </c>
      <c r="H5907" s="41" t="s">
        <v>6034</v>
      </c>
    </row>
    <row r="5908" customFormat="1" customHeight="1" spans="1:8">
      <c r="A5908" s="37">
        <v>5906</v>
      </c>
      <c r="B5908" s="38" t="s">
        <v>4207</v>
      </c>
      <c r="C5908" s="38" t="s">
        <v>4307</v>
      </c>
      <c r="D5908" s="41" t="s">
        <v>24</v>
      </c>
      <c r="E5908" s="37" t="s">
        <v>6038</v>
      </c>
      <c r="F5908" s="37"/>
      <c r="G5908" s="37" t="s">
        <v>13</v>
      </c>
      <c r="H5908" s="41" t="s">
        <v>6034</v>
      </c>
    </row>
    <row r="5909" customFormat="1" customHeight="1" spans="1:8">
      <c r="A5909" s="37">
        <v>5907</v>
      </c>
      <c r="B5909" s="38" t="s">
        <v>4207</v>
      </c>
      <c r="C5909" s="38" t="s">
        <v>4307</v>
      </c>
      <c r="D5909" s="41" t="s">
        <v>24</v>
      </c>
      <c r="E5909" s="37" t="s">
        <v>6039</v>
      </c>
      <c r="F5909" s="37" t="s">
        <v>262</v>
      </c>
      <c r="G5909" s="37" t="s">
        <v>13</v>
      </c>
      <c r="H5909" s="41" t="s">
        <v>6034</v>
      </c>
    </row>
    <row r="5910" customFormat="1" customHeight="1" spans="1:8">
      <c r="A5910" s="37">
        <v>5908</v>
      </c>
      <c r="B5910" s="38" t="s">
        <v>4207</v>
      </c>
      <c r="C5910" s="38" t="s">
        <v>4307</v>
      </c>
      <c r="D5910" s="41" t="s">
        <v>24</v>
      </c>
      <c r="E5910" s="37" t="s">
        <v>6040</v>
      </c>
      <c r="F5910" s="37"/>
      <c r="G5910" s="37" t="s">
        <v>13</v>
      </c>
      <c r="H5910" s="41" t="s">
        <v>6034</v>
      </c>
    </row>
    <row r="5911" customFormat="1" customHeight="1" spans="1:8">
      <c r="A5911" s="37">
        <v>5909</v>
      </c>
      <c r="B5911" s="38" t="s">
        <v>4207</v>
      </c>
      <c r="C5911" s="38" t="s">
        <v>4307</v>
      </c>
      <c r="D5911" s="41" t="s">
        <v>24</v>
      </c>
      <c r="E5911" s="37" t="s">
        <v>6041</v>
      </c>
      <c r="F5911" s="37"/>
      <c r="G5911" s="37" t="s">
        <v>13</v>
      </c>
      <c r="H5911" s="41" t="s">
        <v>6034</v>
      </c>
    </row>
    <row r="5912" customFormat="1" customHeight="1" spans="1:8">
      <c r="A5912" s="37">
        <v>5910</v>
      </c>
      <c r="B5912" s="38" t="s">
        <v>4207</v>
      </c>
      <c r="C5912" s="38" t="s">
        <v>4307</v>
      </c>
      <c r="D5912" s="41" t="s">
        <v>24</v>
      </c>
      <c r="E5912" s="37" t="s">
        <v>6042</v>
      </c>
      <c r="F5912" s="37"/>
      <c r="G5912" s="37" t="s">
        <v>13</v>
      </c>
      <c r="H5912" s="41" t="s">
        <v>6034</v>
      </c>
    </row>
    <row r="5913" customFormat="1" customHeight="1" spans="1:8">
      <c r="A5913" s="37">
        <v>5911</v>
      </c>
      <c r="B5913" s="38" t="s">
        <v>4207</v>
      </c>
      <c r="C5913" s="38" t="s">
        <v>4307</v>
      </c>
      <c r="D5913" s="41" t="s">
        <v>24</v>
      </c>
      <c r="E5913" s="37" t="s">
        <v>6043</v>
      </c>
      <c r="F5913" s="37"/>
      <c r="G5913" s="37" t="s">
        <v>13</v>
      </c>
      <c r="H5913" s="41" t="s">
        <v>6034</v>
      </c>
    </row>
    <row r="5914" customFormat="1" customHeight="1" spans="1:8">
      <c r="A5914" s="37">
        <v>5912</v>
      </c>
      <c r="B5914" s="38" t="s">
        <v>4207</v>
      </c>
      <c r="C5914" s="38" t="s">
        <v>4307</v>
      </c>
      <c r="D5914" s="41" t="s">
        <v>24</v>
      </c>
      <c r="E5914" s="37" t="s">
        <v>6044</v>
      </c>
      <c r="F5914" s="37" t="s">
        <v>262</v>
      </c>
      <c r="G5914" s="37" t="s">
        <v>13</v>
      </c>
      <c r="H5914" s="41" t="s">
        <v>6034</v>
      </c>
    </row>
    <row r="5915" customFormat="1" customHeight="1" spans="1:8">
      <c r="A5915" s="37">
        <v>5913</v>
      </c>
      <c r="B5915" s="38" t="s">
        <v>4207</v>
      </c>
      <c r="C5915" s="38" t="s">
        <v>4307</v>
      </c>
      <c r="D5915" s="41" t="s">
        <v>24</v>
      </c>
      <c r="E5915" s="37" t="s">
        <v>6045</v>
      </c>
      <c r="F5915" s="37"/>
      <c r="G5915" s="37" t="s">
        <v>13</v>
      </c>
      <c r="H5915" s="41" t="s">
        <v>6034</v>
      </c>
    </row>
    <row r="5916" customFormat="1" customHeight="1" spans="1:8">
      <c r="A5916" s="37">
        <v>5914</v>
      </c>
      <c r="B5916" s="38" t="s">
        <v>4207</v>
      </c>
      <c r="C5916" s="38" t="s">
        <v>4307</v>
      </c>
      <c r="D5916" s="41" t="s">
        <v>24</v>
      </c>
      <c r="E5916" s="37" t="s">
        <v>6046</v>
      </c>
      <c r="F5916" s="37"/>
      <c r="G5916" s="37" t="s">
        <v>13</v>
      </c>
      <c r="H5916" s="41" t="s">
        <v>6034</v>
      </c>
    </row>
    <row r="5917" customFormat="1" customHeight="1" spans="1:8">
      <c r="A5917" s="37">
        <v>5915</v>
      </c>
      <c r="B5917" s="38" t="s">
        <v>4207</v>
      </c>
      <c r="C5917" s="38" t="s">
        <v>4307</v>
      </c>
      <c r="D5917" s="41" t="s">
        <v>24</v>
      </c>
      <c r="E5917" s="37" t="s">
        <v>6047</v>
      </c>
      <c r="F5917" s="37"/>
      <c r="G5917" s="37" t="s">
        <v>13</v>
      </c>
      <c r="H5917" s="41" t="s">
        <v>6034</v>
      </c>
    </row>
    <row r="5918" customFormat="1" customHeight="1" spans="1:8">
      <c r="A5918" s="37">
        <v>5916</v>
      </c>
      <c r="B5918" s="38" t="s">
        <v>4207</v>
      </c>
      <c r="C5918" s="38" t="s">
        <v>4307</v>
      </c>
      <c r="D5918" s="41" t="s">
        <v>24</v>
      </c>
      <c r="E5918" s="37" t="s">
        <v>6048</v>
      </c>
      <c r="F5918" s="37"/>
      <c r="G5918" s="37" t="s">
        <v>13</v>
      </c>
      <c r="H5918" s="41" t="s">
        <v>6034</v>
      </c>
    </row>
    <row r="5919" customFormat="1" customHeight="1" spans="1:8">
      <c r="A5919" s="37">
        <v>5917</v>
      </c>
      <c r="B5919" s="38" t="s">
        <v>4207</v>
      </c>
      <c r="C5919" s="38" t="s">
        <v>6049</v>
      </c>
      <c r="D5919" s="41" t="s">
        <v>24</v>
      </c>
      <c r="E5919" s="37" t="s">
        <v>6050</v>
      </c>
      <c r="F5919" s="37" t="s">
        <v>262</v>
      </c>
      <c r="G5919" s="37" t="s">
        <v>67</v>
      </c>
      <c r="H5919" s="41"/>
    </row>
    <row r="5920" customFormat="1" customHeight="1" spans="1:8">
      <c r="A5920" s="37">
        <v>5918</v>
      </c>
      <c r="B5920" s="38" t="s">
        <v>4207</v>
      </c>
      <c r="C5920" s="38" t="s">
        <v>6049</v>
      </c>
      <c r="D5920" s="41" t="s">
        <v>24</v>
      </c>
      <c r="E5920" s="37" t="s">
        <v>6051</v>
      </c>
      <c r="F5920" s="37"/>
      <c r="G5920" s="37" t="s">
        <v>67</v>
      </c>
      <c r="H5920" s="41"/>
    </row>
    <row r="5921" customFormat="1" customHeight="1" spans="1:8">
      <c r="A5921" s="37">
        <v>5919</v>
      </c>
      <c r="B5921" s="38" t="s">
        <v>4207</v>
      </c>
      <c r="C5921" s="38" t="s">
        <v>6049</v>
      </c>
      <c r="D5921" s="41" t="s">
        <v>24</v>
      </c>
      <c r="E5921" s="37" t="s">
        <v>6052</v>
      </c>
      <c r="F5921" s="37"/>
      <c r="G5921" s="37" t="s">
        <v>67</v>
      </c>
      <c r="H5921" s="41"/>
    </row>
    <row r="5922" customFormat="1" customHeight="1" spans="1:8">
      <c r="A5922" s="37">
        <v>5920</v>
      </c>
      <c r="B5922" s="38" t="s">
        <v>4207</v>
      </c>
      <c r="C5922" s="38" t="s">
        <v>6049</v>
      </c>
      <c r="D5922" s="41" t="s">
        <v>24</v>
      </c>
      <c r="E5922" s="37" t="s">
        <v>6053</v>
      </c>
      <c r="F5922" s="37"/>
      <c r="G5922" s="37" t="s">
        <v>67</v>
      </c>
      <c r="H5922" s="41"/>
    </row>
    <row r="5923" customFormat="1" customHeight="1" spans="1:8">
      <c r="A5923" s="37">
        <v>5921</v>
      </c>
      <c r="B5923" s="38" t="s">
        <v>4207</v>
      </c>
      <c r="C5923" s="38" t="s">
        <v>6049</v>
      </c>
      <c r="D5923" s="41" t="s">
        <v>24</v>
      </c>
      <c r="E5923" s="37" t="s">
        <v>6054</v>
      </c>
      <c r="F5923" s="37"/>
      <c r="G5923" s="37" t="s">
        <v>67</v>
      </c>
      <c r="H5923" s="41"/>
    </row>
    <row r="5924" customFormat="1" customHeight="1" spans="1:8">
      <c r="A5924" s="37">
        <v>5922</v>
      </c>
      <c r="B5924" s="38" t="s">
        <v>4207</v>
      </c>
      <c r="C5924" s="38" t="s">
        <v>4307</v>
      </c>
      <c r="D5924" s="41" t="s">
        <v>24</v>
      </c>
      <c r="E5924" s="37" t="s">
        <v>6055</v>
      </c>
      <c r="F5924" s="37" t="s">
        <v>262</v>
      </c>
      <c r="G5924" s="37" t="s">
        <v>150</v>
      </c>
      <c r="H5924" s="41"/>
    </row>
    <row r="5925" customFormat="1" customHeight="1" spans="1:8">
      <c r="A5925" s="37">
        <v>5923</v>
      </c>
      <c r="B5925" s="38" t="s">
        <v>4207</v>
      </c>
      <c r="C5925" s="38" t="s">
        <v>4307</v>
      </c>
      <c r="D5925" s="41" t="s">
        <v>24</v>
      </c>
      <c r="E5925" s="37" t="s">
        <v>6056</v>
      </c>
      <c r="F5925" s="37"/>
      <c r="G5925" s="37" t="s">
        <v>150</v>
      </c>
      <c r="H5925" s="41"/>
    </row>
    <row r="5926" customFormat="1" customHeight="1" spans="1:8">
      <c r="A5926" s="37">
        <v>5924</v>
      </c>
      <c r="B5926" s="38" t="s">
        <v>4207</v>
      </c>
      <c r="C5926" s="38" t="s">
        <v>4307</v>
      </c>
      <c r="D5926" s="41" t="s">
        <v>24</v>
      </c>
      <c r="E5926" s="37" t="s">
        <v>6057</v>
      </c>
      <c r="F5926" s="37"/>
      <c r="G5926" s="37" t="s">
        <v>150</v>
      </c>
      <c r="H5926" s="41"/>
    </row>
    <row r="5927" customFormat="1" customHeight="1" spans="1:8">
      <c r="A5927" s="37">
        <v>5925</v>
      </c>
      <c r="B5927" s="38" t="s">
        <v>4207</v>
      </c>
      <c r="C5927" s="38" t="s">
        <v>4307</v>
      </c>
      <c r="D5927" s="41" t="s">
        <v>24</v>
      </c>
      <c r="E5927" s="37" t="s">
        <v>6058</v>
      </c>
      <c r="F5927" s="37"/>
      <c r="G5927" s="37" t="s">
        <v>150</v>
      </c>
      <c r="H5927" s="41"/>
    </row>
    <row r="5928" customFormat="1" customHeight="1" spans="1:8">
      <c r="A5928" s="37">
        <v>5926</v>
      </c>
      <c r="B5928" s="38" t="s">
        <v>4207</v>
      </c>
      <c r="C5928" s="38" t="s">
        <v>4307</v>
      </c>
      <c r="D5928" s="41" t="s">
        <v>24</v>
      </c>
      <c r="E5928" s="37" t="s">
        <v>6059</v>
      </c>
      <c r="F5928" s="37"/>
      <c r="G5928" s="37" t="s">
        <v>150</v>
      </c>
      <c r="H5928" s="41"/>
    </row>
    <row r="5929" customFormat="1" customHeight="1" spans="1:8">
      <c r="A5929" s="37">
        <v>5927</v>
      </c>
      <c r="B5929" s="38" t="s">
        <v>4207</v>
      </c>
      <c r="C5929" s="38" t="s">
        <v>4307</v>
      </c>
      <c r="D5929" s="41" t="s">
        <v>24</v>
      </c>
      <c r="E5929" s="37" t="s">
        <v>6060</v>
      </c>
      <c r="F5929" s="37" t="s">
        <v>262</v>
      </c>
      <c r="G5929" s="37" t="s">
        <v>150</v>
      </c>
      <c r="H5929" s="41"/>
    </row>
    <row r="5930" customFormat="1" customHeight="1" spans="1:8">
      <c r="A5930" s="37">
        <v>5928</v>
      </c>
      <c r="B5930" s="38" t="s">
        <v>4207</v>
      </c>
      <c r="C5930" s="38" t="s">
        <v>4307</v>
      </c>
      <c r="D5930" s="41" t="s">
        <v>24</v>
      </c>
      <c r="E5930" s="37" t="s">
        <v>5741</v>
      </c>
      <c r="F5930" s="37"/>
      <c r="G5930" s="37" t="s">
        <v>150</v>
      </c>
      <c r="H5930" s="41"/>
    </row>
    <row r="5931" customFormat="1" customHeight="1" spans="1:8">
      <c r="A5931" s="37">
        <v>5929</v>
      </c>
      <c r="B5931" s="38" t="s">
        <v>4207</v>
      </c>
      <c r="C5931" s="38" t="s">
        <v>4307</v>
      </c>
      <c r="D5931" s="41" t="s">
        <v>24</v>
      </c>
      <c r="E5931" s="37" t="s">
        <v>6061</v>
      </c>
      <c r="F5931" s="37"/>
      <c r="G5931" s="37" t="s">
        <v>150</v>
      </c>
      <c r="H5931" s="41"/>
    </row>
    <row r="5932" customFormat="1" customHeight="1" spans="1:8">
      <c r="A5932" s="37">
        <v>5930</v>
      </c>
      <c r="B5932" s="38" t="s">
        <v>4207</v>
      </c>
      <c r="C5932" s="38" t="s">
        <v>4307</v>
      </c>
      <c r="D5932" s="41" t="s">
        <v>24</v>
      </c>
      <c r="E5932" s="37" t="s">
        <v>6062</v>
      </c>
      <c r="F5932" s="37"/>
      <c r="G5932" s="37" t="s">
        <v>150</v>
      </c>
      <c r="H5932" s="41"/>
    </row>
    <row r="5933" customFormat="1" customHeight="1" spans="1:8">
      <c r="A5933" s="37">
        <v>5931</v>
      </c>
      <c r="B5933" s="38" t="s">
        <v>4207</v>
      </c>
      <c r="C5933" s="38" t="s">
        <v>4307</v>
      </c>
      <c r="D5933" s="41" t="s">
        <v>24</v>
      </c>
      <c r="E5933" s="37" t="s">
        <v>6063</v>
      </c>
      <c r="F5933" s="37"/>
      <c r="G5933" s="37" t="s">
        <v>150</v>
      </c>
      <c r="H5933" s="41"/>
    </row>
    <row r="5934" customFormat="1" customHeight="1" spans="1:8">
      <c r="A5934" s="37">
        <v>5932</v>
      </c>
      <c r="B5934" s="38" t="s">
        <v>4207</v>
      </c>
      <c r="C5934" s="38" t="s">
        <v>4307</v>
      </c>
      <c r="D5934" s="41" t="s">
        <v>24</v>
      </c>
      <c r="E5934" s="37" t="s">
        <v>6064</v>
      </c>
      <c r="F5934" s="37" t="s">
        <v>262</v>
      </c>
      <c r="G5934" s="37" t="s">
        <v>150</v>
      </c>
      <c r="H5934" s="41"/>
    </row>
    <row r="5935" customFormat="1" customHeight="1" spans="1:8">
      <c r="A5935" s="37">
        <v>5933</v>
      </c>
      <c r="B5935" s="38" t="s">
        <v>4207</v>
      </c>
      <c r="C5935" s="38" t="s">
        <v>4307</v>
      </c>
      <c r="D5935" s="41" t="s">
        <v>24</v>
      </c>
      <c r="E5935" s="37" t="s">
        <v>6065</v>
      </c>
      <c r="F5935" s="37"/>
      <c r="G5935" s="37" t="s">
        <v>150</v>
      </c>
      <c r="H5935" s="41"/>
    </row>
    <row r="5936" customFormat="1" customHeight="1" spans="1:8">
      <c r="A5936" s="37">
        <v>5934</v>
      </c>
      <c r="B5936" s="38" t="s">
        <v>4207</v>
      </c>
      <c r="C5936" s="38" t="s">
        <v>4307</v>
      </c>
      <c r="D5936" s="41" t="s">
        <v>24</v>
      </c>
      <c r="E5936" s="37" t="s">
        <v>6066</v>
      </c>
      <c r="F5936" s="37"/>
      <c r="G5936" s="37" t="s">
        <v>150</v>
      </c>
      <c r="H5936" s="41"/>
    </row>
    <row r="5937" customFormat="1" customHeight="1" spans="1:8">
      <c r="A5937" s="37">
        <v>5935</v>
      </c>
      <c r="B5937" s="38" t="s">
        <v>4207</v>
      </c>
      <c r="C5937" s="38" t="s">
        <v>4307</v>
      </c>
      <c r="D5937" s="41" t="s">
        <v>24</v>
      </c>
      <c r="E5937" s="37" t="s">
        <v>6067</v>
      </c>
      <c r="F5937" s="37"/>
      <c r="G5937" s="37" t="s">
        <v>150</v>
      </c>
      <c r="H5937" s="41"/>
    </row>
    <row r="5938" customFormat="1" customHeight="1" spans="1:8">
      <c r="A5938" s="37">
        <v>5936</v>
      </c>
      <c r="B5938" s="38" t="s">
        <v>4207</v>
      </c>
      <c r="C5938" s="38" t="s">
        <v>4307</v>
      </c>
      <c r="D5938" s="41" t="s">
        <v>24</v>
      </c>
      <c r="E5938" s="37" t="s">
        <v>6068</v>
      </c>
      <c r="F5938" s="37"/>
      <c r="G5938" s="37" t="s">
        <v>150</v>
      </c>
      <c r="H5938" s="41"/>
    </row>
    <row r="5939" customFormat="1" customHeight="1" spans="1:8">
      <c r="A5939" s="37">
        <v>5937</v>
      </c>
      <c r="B5939" s="38" t="s">
        <v>4207</v>
      </c>
      <c r="C5939" s="38" t="s">
        <v>4307</v>
      </c>
      <c r="D5939" s="41" t="s">
        <v>24</v>
      </c>
      <c r="E5939" s="37" t="s">
        <v>6069</v>
      </c>
      <c r="F5939" s="37" t="s">
        <v>262</v>
      </c>
      <c r="G5939" s="37" t="s">
        <v>150</v>
      </c>
      <c r="H5939" s="41"/>
    </row>
    <row r="5940" customFormat="1" customHeight="1" spans="1:8">
      <c r="A5940" s="37">
        <v>5938</v>
      </c>
      <c r="B5940" s="38" t="s">
        <v>4207</v>
      </c>
      <c r="C5940" s="38" t="s">
        <v>4307</v>
      </c>
      <c r="D5940" s="41" t="s">
        <v>24</v>
      </c>
      <c r="E5940" s="37" t="s">
        <v>6070</v>
      </c>
      <c r="F5940" s="37"/>
      <c r="G5940" s="37" t="s">
        <v>150</v>
      </c>
      <c r="H5940" s="41"/>
    </row>
    <row r="5941" customFormat="1" customHeight="1" spans="1:8">
      <c r="A5941" s="37">
        <v>5939</v>
      </c>
      <c r="B5941" s="38" t="s">
        <v>4207</v>
      </c>
      <c r="C5941" s="38" t="s">
        <v>4307</v>
      </c>
      <c r="D5941" s="41" t="s">
        <v>24</v>
      </c>
      <c r="E5941" s="37" t="s">
        <v>6071</v>
      </c>
      <c r="F5941" s="37"/>
      <c r="G5941" s="37" t="s">
        <v>150</v>
      </c>
      <c r="H5941" s="41"/>
    </row>
    <row r="5942" customFormat="1" customHeight="1" spans="1:8">
      <c r="A5942" s="37">
        <v>5940</v>
      </c>
      <c r="B5942" s="38" t="s">
        <v>4207</v>
      </c>
      <c r="C5942" s="38" t="s">
        <v>4307</v>
      </c>
      <c r="D5942" s="41" t="s">
        <v>24</v>
      </c>
      <c r="E5942" s="37" t="s">
        <v>6072</v>
      </c>
      <c r="F5942" s="37"/>
      <c r="G5942" s="37" t="s">
        <v>150</v>
      </c>
      <c r="H5942" s="41"/>
    </row>
    <row r="5943" customFormat="1" customHeight="1" spans="1:8">
      <c r="A5943" s="37">
        <v>5941</v>
      </c>
      <c r="B5943" s="38" t="s">
        <v>4207</v>
      </c>
      <c r="C5943" s="38" t="s">
        <v>4307</v>
      </c>
      <c r="D5943" s="41" t="s">
        <v>167</v>
      </c>
      <c r="E5943" s="37" t="s">
        <v>6073</v>
      </c>
      <c r="F5943" s="37" t="s">
        <v>262</v>
      </c>
      <c r="G5943" s="37" t="s">
        <v>67</v>
      </c>
      <c r="H5943" s="41"/>
    </row>
    <row r="5944" customFormat="1" customHeight="1" spans="1:8">
      <c r="A5944" s="37">
        <v>5942</v>
      </c>
      <c r="B5944" s="38" t="s">
        <v>4207</v>
      </c>
      <c r="C5944" s="38" t="s">
        <v>4307</v>
      </c>
      <c r="D5944" s="41" t="s">
        <v>167</v>
      </c>
      <c r="E5944" s="37" t="s">
        <v>6074</v>
      </c>
      <c r="F5944" s="37"/>
      <c r="G5944" s="37" t="s">
        <v>67</v>
      </c>
      <c r="H5944" s="41"/>
    </row>
    <row r="5945" customFormat="1" customHeight="1" spans="1:8">
      <c r="A5945" s="37">
        <v>5943</v>
      </c>
      <c r="B5945" s="38" t="s">
        <v>4207</v>
      </c>
      <c r="C5945" s="38" t="s">
        <v>4307</v>
      </c>
      <c r="D5945" s="41" t="s">
        <v>167</v>
      </c>
      <c r="E5945" s="37" t="s">
        <v>6075</v>
      </c>
      <c r="F5945" s="37"/>
      <c r="G5945" s="37" t="s">
        <v>67</v>
      </c>
      <c r="H5945" s="41"/>
    </row>
    <row r="5946" customFormat="1" customHeight="1" spans="1:8">
      <c r="A5946" s="37">
        <v>5944</v>
      </c>
      <c r="B5946" s="38" t="s">
        <v>4207</v>
      </c>
      <c r="C5946" s="38" t="s">
        <v>4307</v>
      </c>
      <c r="D5946" s="41" t="s">
        <v>167</v>
      </c>
      <c r="E5946" s="37" t="s">
        <v>6076</v>
      </c>
      <c r="F5946" s="37"/>
      <c r="G5946" s="37" t="s">
        <v>67</v>
      </c>
      <c r="H5946" s="41"/>
    </row>
    <row r="5947" customFormat="1" customHeight="1" spans="1:8">
      <c r="A5947" s="37">
        <v>5945</v>
      </c>
      <c r="B5947" s="38" t="s">
        <v>4207</v>
      </c>
      <c r="C5947" s="38" t="s">
        <v>4307</v>
      </c>
      <c r="D5947" s="41" t="s">
        <v>167</v>
      </c>
      <c r="E5947" s="37" t="s">
        <v>6077</v>
      </c>
      <c r="F5947" s="37"/>
      <c r="G5947" s="37" t="s">
        <v>67</v>
      </c>
      <c r="H5947" s="41"/>
    </row>
    <row r="5948" customFormat="1" customHeight="1" spans="1:8">
      <c r="A5948" s="37">
        <v>5946</v>
      </c>
      <c r="B5948" s="38" t="s">
        <v>4207</v>
      </c>
      <c r="C5948" s="38" t="s">
        <v>4307</v>
      </c>
      <c r="D5948" s="41" t="s">
        <v>167</v>
      </c>
      <c r="E5948" s="37" t="s">
        <v>6076</v>
      </c>
      <c r="F5948" s="37" t="s">
        <v>262</v>
      </c>
      <c r="G5948" s="37" t="s">
        <v>67</v>
      </c>
      <c r="H5948" s="41"/>
    </row>
    <row r="5949" customFormat="1" customHeight="1" spans="1:8">
      <c r="A5949" s="37">
        <v>5947</v>
      </c>
      <c r="B5949" s="38" t="s">
        <v>4207</v>
      </c>
      <c r="C5949" s="38" t="s">
        <v>4307</v>
      </c>
      <c r="D5949" s="41" t="s">
        <v>167</v>
      </c>
      <c r="E5949" s="37" t="s">
        <v>6075</v>
      </c>
      <c r="F5949" s="37"/>
      <c r="G5949" s="37" t="s">
        <v>67</v>
      </c>
      <c r="H5949" s="41"/>
    </row>
    <row r="5950" customFormat="1" customHeight="1" spans="1:8">
      <c r="A5950" s="37">
        <v>5948</v>
      </c>
      <c r="B5950" s="38" t="s">
        <v>4207</v>
      </c>
      <c r="C5950" s="38" t="s">
        <v>4307</v>
      </c>
      <c r="D5950" s="41" t="s">
        <v>167</v>
      </c>
      <c r="E5950" s="37" t="s">
        <v>6077</v>
      </c>
      <c r="F5950" s="37"/>
      <c r="G5950" s="37" t="s">
        <v>67</v>
      </c>
      <c r="H5950" s="41"/>
    </row>
    <row r="5951" customFormat="1" customHeight="1" spans="1:8">
      <c r="A5951" s="37">
        <v>5949</v>
      </c>
      <c r="B5951" s="38" t="s">
        <v>4207</v>
      </c>
      <c r="C5951" s="38" t="s">
        <v>4307</v>
      </c>
      <c r="D5951" s="41" t="s">
        <v>167</v>
      </c>
      <c r="E5951" s="37" t="s">
        <v>6078</v>
      </c>
      <c r="F5951" s="37"/>
      <c r="G5951" s="37" t="s">
        <v>67</v>
      </c>
      <c r="H5951" s="41"/>
    </row>
    <row r="5952" customFormat="1" customHeight="1" spans="1:8">
      <c r="A5952" s="37">
        <v>5950</v>
      </c>
      <c r="B5952" s="38" t="s">
        <v>4207</v>
      </c>
      <c r="C5952" s="38" t="s">
        <v>4307</v>
      </c>
      <c r="D5952" s="41" t="s">
        <v>167</v>
      </c>
      <c r="E5952" s="37" t="s">
        <v>6079</v>
      </c>
      <c r="F5952" s="37"/>
      <c r="G5952" s="37" t="s">
        <v>67</v>
      </c>
      <c r="H5952" s="41"/>
    </row>
    <row r="5953" customFormat="1" customHeight="1" spans="1:8">
      <c r="A5953" s="37">
        <v>5951</v>
      </c>
      <c r="B5953" s="38" t="s">
        <v>4207</v>
      </c>
      <c r="C5953" s="38" t="s">
        <v>6049</v>
      </c>
      <c r="D5953" s="41" t="s">
        <v>1565</v>
      </c>
      <c r="E5953" s="37" t="s">
        <v>6080</v>
      </c>
      <c r="F5953" s="37" t="s">
        <v>262</v>
      </c>
      <c r="G5953" s="37" t="s">
        <v>67</v>
      </c>
      <c r="H5953" s="41"/>
    </row>
    <row r="5954" customFormat="1" customHeight="1" spans="1:8">
      <c r="A5954" s="37">
        <v>5952</v>
      </c>
      <c r="B5954" s="38" t="s">
        <v>4207</v>
      </c>
      <c r="C5954" s="38" t="s">
        <v>6049</v>
      </c>
      <c r="D5954" s="41" t="s">
        <v>1565</v>
      </c>
      <c r="E5954" s="37" t="s">
        <v>6081</v>
      </c>
      <c r="F5954" s="37"/>
      <c r="G5954" s="37" t="s">
        <v>67</v>
      </c>
      <c r="H5954" s="41"/>
    </row>
    <row r="5955" customFormat="1" customHeight="1" spans="1:8">
      <c r="A5955" s="37">
        <v>5953</v>
      </c>
      <c r="B5955" s="38" t="s">
        <v>4207</v>
      </c>
      <c r="C5955" s="38" t="s">
        <v>6049</v>
      </c>
      <c r="D5955" s="41" t="s">
        <v>1565</v>
      </c>
      <c r="E5955" s="37" t="s">
        <v>6082</v>
      </c>
      <c r="F5955" s="37"/>
      <c r="G5955" s="37" t="s">
        <v>67</v>
      </c>
      <c r="H5955" s="41"/>
    </row>
    <row r="5956" customFormat="1" customHeight="1" spans="1:8">
      <c r="A5956" s="37">
        <v>5954</v>
      </c>
      <c r="B5956" s="38" t="s">
        <v>4207</v>
      </c>
      <c r="C5956" s="38" t="s">
        <v>6049</v>
      </c>
      <c r="D5956" s="41" t="s">
        <v>1565</v>
      </c>
      <c r="E5956" s="37" t="s">
        <v>6083</v>
      </c>
      <c r="F5956" s="37"/>
      <c r="G5956" s="37" t="s">
        <v>67</v>
      </c>
      <c r="H5956" s="41"/>
    </row>
    <row r="5957" customFormat="1" customHeight="1" spans="1:8">
      <c r="A5957" s="37">
        <v>5955</v>
      </c>
      <c r="B5957" s="38" t="s">
        <v>4207</v>
      </c>
      <c r="C5957" s="38" t="s">
        <v>6049</v>
      </c>
      <c r="D5957" s="41" t="s">
        <v>1565</v>
      </c>
      <c r="E5957" s="37" t="s">
        <v>6084</v>
      </c>
      <c r="F5957" s="37"/>
      <c r="G5957" s="37" t="s">
        <v>67</v>
      </c>
      <c r="H5957" s="41"/>
    </row>
    <row r="5958" customFormat="1" customHeight="1" spans="1:8">
      <c r="A5958" s="37">
        <v>5956</v>
      </c>
      <c r="B5958" s="38" t="s">
        <v>4207</v>
      </c>
      <c r="C5958" s="38" t="s">
        <v>6085</v>
      </c>
      <c r="D5958" s="41" t="s">
        <v>506</v>
      </c>
      <c r="E5958" s="37" t="s">
        <v>6086</v>
      </c>
      <c r="F5958" s="37" t="s">
        <v>262</v>
      </c>
      <c r="G5958" s="37" t="s">
        <v>13</v>
      </c>
      <c r="H5958" s="41" t="s">
        <v>6087</v>
      </c>
    </row>
    <row r="5959" customFormat="1" customHeight="1" spans="1:8">
      <c r="A5959" s="37">
        <v>5957</v>
      </c>
      <c r="B5959" s="38" t="s">
        <v>4207</v>
      </c>
      <c r="C5959" s="38" t="s">
        <v>6085</v>
      </c>
      <c r="D5959" s="41" t="s">
        <v>506</v>
      </c>
      <c r="E5959" s="37" t="s">
        <v>6088</v>
      </c>
      <c r="F5959" s="37"/>
      <c r="G5959" s="37" t="s">
        <v>13</v>
      </c>
      <c r="H5959" s="41" t="s">
        <v>6087</v>
      </c>
    </row>
    <row r="5960" customFormat="1" customHeight="1" spans="1:8">
      <c r="A5960" s="37">
        <v>5958</v>
      </c>
      <c r="B5960" s="38" t="s">
        <v>4207</v>
      </c>
      <c r="C5960" s="38" t="s">
        <v>6085</v>
      </c>
      <c r="D5960" s="41" t="s">
        <v>506</v>
      </c>
      <c r="E5960" s="37" t="s">
        <v>1265</v>
      </c>
      <c r="F5960" s="37"/>
      <c r="G5960" s="37" t="s">
        <v>13</v>
      </c>
      <c r="H5960" s="41" t="s">
        <v>6087</v>
      </c>
    </row>
    <row r="5961" customFormat="1" customHeight="1" spans="1:8">
      <c r="A5961" s="37">
        <v>5959</v>
      </c>
      <c r="B5961" s="38" t="s">
        <v>4207</v>
      </c>
      <c r="C5961" s="38" t="s">
        <v>6085</v>
      </c>
      <c r="D5961" s="41" t="s">
        <v>506</v>
      </c>
      <c r="E5961" s="37" t="s">
        <v>6089</v>
      </c>
      <c r="F5961" s="37"/>
      <c r="G5961" s="37" t="s">
        <v>13</v>
      </c>
      <c r="H5961" s="41" t="s">
        <v>6087</v>
      </c>
    </row>
    <row r="5962" customFormat="1" customHeight="1" spans="1:8">
      <c r="A5962" s="37">
        <v>5960</v>
      </c>
      <c r="B5962" s="38" t="s">
        <v>4207</v>
      </c>
      <c r="C5962" s="38" t="s">
        <v>6085</v>
      </c>
      <c r="D5962" s="41" t="s">
        <v>506</v>
      </c>
      <c r="E5962" s="37" t="s">
        <v>6090</v>
      </c>
      <c r="F5962" s="37"/>
      <c r="G5962" s="37" t="s">
        <v>13</v>
      </c>
      <c r="H5962" s="41" t="s">
        <v>6087</v>
      </c>
    </row>
    <row r="5963" customFormat="1" customHeight="1" spans="1:8">
      <c r="A5963" s="37">
        <v>5961</v>
      </c>
      <c r="B5963" s="38" t="s">
        <v>4207</v>
      </c>
      <c r="C5963" s="38" t="s">
        <v>4300</v>
      </c>
      <c r="D5963" s="41" t="s">
        <v>506</v>
      </c>
      <c r="E5963" s="37" t="s">
        <v>6091</v>
      </c>
      <c r="F5963" s="37" t="s">
        <v>262</v>
      </c>
      <c r="G5963" s="37" t="s">
        <v>13</v>
      </c>
      <c r="H5963" s="41" t="s">
        <v>6092</v>
      </c>
    </row>
    <row r="5964" customFormat="1" customHeight="1" spans="1:8">
      <c r="A5964" s="37">
        <v>5962</v>
      </c>
      <c r="B5964" s="38" t="s">
        <v>4207</v>
      </c>
      <c r="C5964" s="38" t="s">
        <v>4300</v>
      </c>
      <c r="D5964" s="41" t="s">
        <v>506</v>
      </c>
      <c r="E5964" s="37" t="s">
        <v>6093</v>
      </c>
      <c r="F5964" s="37"/>
      <c r="G5964" s="37" t="s">
        <v>13</v>
      </c>
      <c r="H5964" s="41" t="s">
        <v>6092</v>
      </c>
    </row>
    <row r="5965" customFormat="1" customHeight="1" spans="1:8">
      <c r="A5965" s="37">
        <v>5963</v>
      </c>
      <c r="B5965" s="38" t="s">
        <v>4207</v>
      </c>
      <c r="C5965" s="38" t="s">
        <v>4300</v>
      </c>
      <c r="D5965" s="41" t="s">
        <v>506</v>
      </c>
      <c r="E5965" s="37" t="s">
        <v>6094</v>
      </c>
      <c r="F5965" s="37"/>
      <c r="G5965" s="37" t="s">
        <v>13</v>
      </c>
      <c r="H5965" s="41" t="s">
        <v>6092</v>
      </c>
    </row>
    <row r="5966" customFormat="1" customHeight="1" spans="1:8">
      <c r="A5966" s="37">
        <v>5964</v>
      </c>
      <c r="B5966" s="38" t="s">
        <v>4207</v>
      </c>
      <c r="C5966" s="38" t="s">
        <v>4300</v>
      </c>
      <c r="D5966" s="41" t="s">
        <v>506</v>
      </c>
      <c r="E5966" s="37" t="s">
        <v>6095</v>
      </c>
      <c r="F5966" s="37"/>
      <c r="G5966" s="37" t="s">
        <v>13</v>
      </c>
      <c r="H5966" s="41" t="s">
        <v>6092</v>
      </c>
    </row>
    <row r="5967" customFormat="1" customHeight="1" spans="1:8">
      <c r="A5967" s="37">
        <v>5965</v>
      </c>
      <c r="B5967" s="38" t="s">
        <v>4207</v>
      </c>
      <c r="C5967" s="38" t="s">
        <v>4300</v>
      </c>
      <c r="D5967" s="41" t="s">
        <v>506</v>
      </c>
      <c r="E5967" s="37" t="s">
        <v>6096</v>
      </c>
      <c r="F5967" s="37"/>
      <c r="G5967" s="37" t="s">
        <v>13</v>
      </c>
      <c r="H5967" s="41" t="s">
        <v>6092</v>
      </c>
    </row>
    <row r="5968" customFormat="1" customHeight="1" spans="1:8">
      <c r="A5968" s="37">
        <v>5966</v>
      </c>
      <c r="B5968" s="38" t="s">
        <v>4207</v>
      </c>
      <c r="C5968" s="38" t="s">
        <v>6049</v>
      </c>
      <c r="D5968" s="41" t="s">
        <v>506</v>
      </c>
      <c r="E5968" s="37" t="s">
        <v>6097</v>
      </c>
      <c r="F5968" s="37" t="s">
        <v>262</v>
      </c>
      <c r="G5968" s="37" t="s">
        <v>13</v>
      </c>
      <c r="H5968" s="41" t="s">
        <v>6098</v>
      </c>
    </row>
    <row r="5969" customFormat="1" customHeight="1" spans="1:8">
      <c r="A5969" s="37">
        <v>5967</v>
      </c>
      <c r="B5969" s="38" t="s">
        <v>4207</v>
      </c>
      <c r="C5969" s="38" t="s">
        <v>6049</v>
      </c>
      <c r="D5969" s="41" t="s">
        <v>506</v>
      </c>
      <c r="E5969" s="37" t="s">
        <v>6099</v>
      </c>
      <c r="F5969" s="37"/>
      <c r="G5969" s="37" t="s">
        <v>13</v>
      </c>
      <c r="H5969" s="41" t="s">
        <v>6098</v>
      </c>
    </row>
    <row r="5970" customFormat="1" customHeight="1" spans="1:8">
      <c r="A5970" s="37">
        <v>5968</v>
      </c>
      <c r="B5970" s="38" t="s">
        <v>4207</v>
      </c>
      <c r="C5970" s="38" t="s">
        <v>6049</v>
      </c>
      <c r="D5970" s="41" t="s">
        <v>506</v>
      </c>
      <c r="E5970" s="37" t="s">
        <v>6100</v>
      </c>
      <c r="F5970" s="37"/>
      <c r="G5970" s="37" t="s">
        <v>13</v>
      </c>
      <c r="H5970" s="41" t="s">
        <v>6098</v>
      </c>
    </row>
    <row r="5971" customFormat="1" customHeight="1" spans="1:8">
      <c r="A5971" s="37">
        <v>5969</v>
      </c>
      <c r="B5971" s="38" t="s">
        <v>4207</v>
      </c>
      <c r="C5971" s="38" t="s">
        <v>6049</v>
      </c>
      <c r="D5971" s="41" t="s">
        <v>506</v>
      </c>
      <c r="E5971" s="37" t="s">
        <v>6101</v>
      </c>
      <c r="F5971" s="37"/>
      <c r="G5971" s="37" t="s">
        <v>13</v>
      </c>
      <c r="H5971" s="41" t="s">
        <v>6098</v>
      </c>
    </row>
    <row r="5972" customFormat="1" customHeight="1" spans="1:8">
      <c r="A5972" s="37">
        <v>5970</v>
      </c>
      <c r="B5972" s="38" t="s">
        <v>4207</v>
      </c>
      <c r="C5972" s="38" t="s">
        <v>6085</v>
      </c>
      <c r="D5972" s="41" t="s">
        <v>506</v>
      </c>
      <c r="E5972" s="37" t="s">
        <v>6102</v>
      </c>
      <c r="F5972" s="37" t="s">
        <v>262</v>
      </c>
      <c r="G5972" s="37" t="s">
        <v>67</v>
      </c>
      <c r="H5972" s="41"/>
    </row>
    <row r="5973" customFormat="1" customHeight="1" spans="1:8">
      <c r="A5973" s="37">
        <v>5971</v>
      </c>
      <c r="B5973" s="38" t="s">
        <v>4207</v>
      </c>
      <c r="C5973" s="38" t="s">
        <v>6085</v>
      </c>
      <c r="D5973" s="41" t="s">
        <v>506</v>
      </c>
      <c r="E5973" s="37" t="s">
        <v>6103</v>
      </c>
      <c r="F5973" s="37"/>
      <c r="G5973" s="37" t="s">
        <v>67</v>
      </c>
      <c r="H5973" s="41"/>
    </row>
    <row r="5974" customFormat="1" customHeight="1" spans="1:8">
      <c r="A5974" s="37">
        <v>5972</v>
      </c>
      <c r="B5974" s="38" t="s">
        <v>4207</v>
      </c>
      <c r="C5974" s="38" t="s">
        <v>6085</v>
      </c>
      <c r="D5974" s="41" t="s">
        <v>506</v>
      </c>
      <c r="E5974" s="37" t="s">
        <v>6104</v>
      </c>
      <c r="F5974" s="37"/>
      <c r="G5974" s="37" t="s">
        <v>67</v>
      </c>
      <c r="H5974" s="41"/>
    </row>
    <row r="5975" customFormat="1" customHeight="1" spans="1:8">
      <c r="A5975" s="37">
        <v>5973</v>
      </c>
      <c r="B5975" s="38" t="s">
        <v>4207</v>
      </c>
      <c r="C5975" s="38" t="s">
        <v>6085</v>
      </c>
      <c r="D5975" s="41" t="s">
        <v>506</v>
      </c>
      <c r="E5975" s="37" t="s">
        <v>6105</v>
      </c>
      <c r="F5975" s="37"/>
      <c r="G5975" s="37" t="s">
        <v>67</v>
      </c>
      <c r="H5975" s="41"/>
    </row>
    <row r="5976" customFormat="1" customHeight="1" spans="1:8">
      <c r="A5976" s="37">
        <v>5974</v>
      </c>
      <c r="B5976" s="38" t="s">
        <v>4207</v>
      </c>
      <c r="C5976" s="38" t="s">
        <v>6085</v>
      </c>
      <c r="D5976" s="41" t="s">
        <v>506</v>
      </c>
      <c r="E5976" s="37" t="s">
        <v>6106</v>
      </c>
      <c r="F5976" s="37"/>
      <c r="G5976" s="37" t="s">
        <v>67</v>
      </c>
      <c r="H5976" s="41"/>
    </row>
    <row r="5977" customFormat="1" customHeight="1" spans="1:8">
      <c r="A5977" s="37">
        <v>5975</v>
      </c>
      <c r="B5977" s="38" t="s">
        <v>4207</v>
      </c>
      <c r="C5977" s="38" t="s">
        <v>4300</v>
      </c>
      <c r="D5977" s="41" t="s">
        <v>506</v>
      </c>
      <c r="E5977" s="37" t="s">
        <v>6107</v>
      </c>
      <c r="F5977" s="37" t="s">
        <v>262</v>
      </c>
      <c r="G5977" s="37" t="s">
        <v>150</v>
      </c>
      <c r="H5977" s="41"/>
    </row>
    <row r="5978" customFormat="1" customHeight="1" spans="1:8">
      <c r="A5978" s="37">
        <v>5976</v>
      </c>
      <c r="B5978" s="38" t="s">
        <v>4207</v>
      </c>
      <c r="C5978" s="38" t="s">
        <v>4300</v>
      </c>
      <c r="D5978" s="41" t="s">
        <v>506</v>
      </c>
      <c r="E5978" s="37" t="s">
        <v>6108</v>
      </c>
      <c r="F5978" s="37"/>
      <c r="G5978" s="37" t="s">
        <v>150</v>
      </c>
      <c r="H5978" s="41"/>
    </row>
    <row r="5979" customFormat="1" customHeight="1" spans="1:8">
      <c r="A5979" s="37">
        <v>5977</v>
      </c>
      <c r="B5979" s="38" t="s">
        <v>4207</v>
      </c>
      <c r="C5979" s="38" t="s">
        <v>4300</v>
      </c>
      <c r="D5979" s="41" t="s">
        <v>506</v>
      </c>
      <c r="E5979" s="37" t="s">
        <v>6109</v>
      </c>
      <c r="F5979" s="37"/>
      <c r="G5979" s="37" t="s">
        <v>150</v>
      </c>
      <c r="H5979" s="41"/>
    </row>
    <row r="5980" customFormat="1" customHeight="1" spans="1:8">
      <c r="A5980" s="37">
        <v>5978</v>
      </c>
      <c r="B5980" s="38" t="s">
        <v>4207</v>
      </c>
      <c r="C5980" s="38" t="s">
        <v>4300</v>
      </c>
      <c r="D5980" s="41" t="s">
        <v>506</v>
      </c>
      <c r="E5980" s="37" t="s">
        <v>6110</v>
      </c>
      <c r="F5980" s="37"/>
      <c r="G5980" s="37" t="s">
        <v>150</v>
      </c>
      <c r="H5980" s="41"/>
    </row>
    <row r="5981" customFormat="1" customHeight="1" spans="1:8">
      <c r="A5981" s="37">
        <v>5979</v>
      </c>
      <c r="B5981" s="38" t="s">
        <v>4207</v>
      </c>
      <c r="C5981" s="38" t="s">
        <v>6085</v>
      </c>
      <c r="D5981" s="41" t="s">
        <v>506</v>
      </c>
      <c r="E5981" s="37" t="s">
        <v>533</v>
      </c>
      <c r="F5981" s="37" t="s">
        <v>262</v>
      </c>
      <c r="G5981" s="37" t="s">
        <v>150</v>
      </c>
      <c r="H5981" s="41"/>
    </row>
    <row r="5982" customFormat="1" customHeight="1" spans="1:8">
      <c r="A5982" s="37">
        <v>5980</v>
      </c>
      <c r="B5982" s="38" t="s">
        <v>4207</v>
      </c>
      <c r="C5982" s="38" t="s">
        <v>6085</v>
      </c>
      <c r="D5982" s="41" t="s">
        <v>506</v>
      </c>
      <c r="E5982" s="37" t="s">
        <v>6111</v>
      </c>
      <c r="F5982" s="37"/>
      <c r="G5982" s="37" t="s">
        <v>150</v>
      </c>
      <c r="H5982" s="41"/>
    </row>
    <row r="5983" customFormat="1" customHeight="1" spans="1:8">
      <c r="A5983" s="37">
        <v>5981</v>
      </c>
      <c r="B5983" s="38" t="s">
        <v>4207</v>
      </c>
      <c r="C5983" s="38" t="s">
        <v>6085</v>
      </c>
      <c r="D5983" s="41" t="s">
        <v>506</v>
      </c>
      <c r="E5983" s="37" t="s">
        <v>6112</v>
      </c>
      <c r="F5983" s="37"/>
      <c r="G5983" s="37" t="s">
        <v>150</v>
      </c>
      <c r="H5983" s="41"/>
    </row>
    <row r="5984" customFormat="1" customHeight="1" spans="1:8">
      <c r="A5984" s="37">
        <v>5982</v>
      </c>
      <c r="B5984" s="38" t="s">
        <v>4207</v>
      </c>
      <c r="C5984" s="38" t="s">
        <v>6085</v>
      </c>
      <c r="D5984" s="41" t="s">
        <v>506</v>
      </c>
      <c r="E5984" s="37" t="s">
        <v>6113</v>
      </c>
      <c r="F5984" s="37"/>
      <c r="G5984" s="37" t="s">
        <v>150</v>
      </c>
      <c r="H5984" s="41"/>
    </row>
    <row r="5985" customFormat="1" customHeight="1" spans="1:8">
      <c r="A5985" s="37">
        <v>5983</v>
      </c>
      <c r="B5985" s="38" t="s">
        <v>4207</v>
      </c>
      <c r="C5985" s="38" t="s">
        <v>6085</v>
      </c>
      <c r="D5985" s="41" t="s">
        <v>506</v>
      </c>
      <c r="E5985" s="37" t="s">
        <v>6114</v>
      </c>
      <c r="F5985" s="37"/>
      <c r="G5985" s="37" t="s">
        <v>150</v>
      </c>
      <c r="H5985" s="41"/>
    </row>
    <row r="5986" customFormat="1" customHeight="1" spans="1:8">
      <c r="A5986" s="37">
        <v>5984</v>
      </c>
      <c r="B5986" s="38" t="s">
        <v>4207</v>
      </c>
      <c r="C5986" s="38" t="s">
        <v>4300</v>
      </c>
      <c r="D5986" s="41" t="s">
        <v>506</v>
      </c>
      <c r="E5986" s="37" t="s">
        <v>6115</v>
      </c>
      <c r="F5986" s="37" t="s">
        <v>262</v>
      </c>
      <c r="G5986" s="37" t="s">
        <v>150</v>
      </c>
      <c r="H5986" s="41"/>
    </row>
    <row r="5987" customFormat="1" customHeight="1" spans="1:8">
      <c r="A5987" s="37">
        <v>5985</v>
      </c>
      <c r="B5987" s="38" t="s">
        <v>4207</v>
      </c>
      <c r="C5987" s="38" t="s">
        <v>4300</v>
      </c>
      <c r="D5987" s="41" t="s">
        <v>506</v>
      </c>
      <c r="E5987" s="37" t="s">
        <v>6116</v>
      </c>
      <c r="F5987" s="37"/>
      <c r="G5987" s="37" t="s">
        <v>150</v>
      </c>
      <c r="H5987" s="41"/>
    </row>
    <row r="5988" customFormat="1" customHeight="1" spans="1:8">
      <c r="A5988" s="37">
        <v>5986</v>
      </c>
      <c r="B5988" s="38" t="s">
        <v>4207</v>
      </c>
      <c r="C5988" s="38" t="s">
        <v>4300</v>
      </c>
      <c r="D5988" s="41" t="s">
        <v>506</v>
      </c>
      <c r="E5988" s="37" t="s">
        <v>6117</v>
      </c>
      <c r="F5988" s="37"/>
      <c r="G5988" s="37" t="s">
        <v>150</v>
      </c>
      <c r="H5988" s="41"/>
    </row>
    <row r="5989" customFormat="1" customHeight="1" spans="1:8">
      <c r="A5989" s="37">
        <v>5987</v>
      </c>
      <c r="B5989" s="38" t="s">
        <v>4207</v>
      </c>
      <c r="C5989" s="38" t="s">
        <v>4300</v>
      </c>
      <c r="D5989" s="41" t="s">
        <v>506</v>
      </c>
      <c r="E5989" s="37" t="s">
        <v>6118</v>
      </c>
      <c r="F5989" s="37"/>
      <c r="G5989" s="37" t="s">
        <v>150</v>
      </c>
      <c r="H5989" s="41"/>
    </row>
    <row r="5990" customFormat="1" customHeight="1" spans="1:8">
      <c r="A5990" s="37">
        <v>5988</v>
      </c>
      <c r="B5990" s="38" t="s">
        <v>4207</v>
      </c>
      <c r="C5990" s="38" t="s">
        <v>4300</v>
      </c>
      <c r="D5990" s="41" t="s">
        <v>506</v>
      </c>
      <c r="E5990" s="37" t="s">
        <v>6119</v>
      </c>
      <c r="F5990" s="37"/>
      <c r="G5990" s="37" t="s">
        <v>150</v>
      </c>
      <c r="H5990" s="41"/>
    </row>
    <row r="5991" customFormat="1" customHeight="1" spans="1:8">
      <c r="A5991" s="37">
        <v>5989</v>
      </c>
      <c r="B5991" s="38" t="s">
        <v>4207</v>
      </c>
      <c r="C5991" s="38" t="s">
        <v>4307</v>
      </c>
      <c r="D5991" s="41" t="s">
        <v>1123</v>
      </c>
      <c r="E5991" s="37" t="s">
        <v>6120</v>
      </c>
      <c r="F5991" s="37" t="s">
        <v>262</v>
      </c>
      <c r="G5991" s="37" t="s">
        <v>67</v>
      </c>
      <c r="H5991" s="41"/>
    </row>
    <row r="5992" customFormat="1" customHeight="1" spans="1:8">
      <c r="A5992" s="37">
        <v>5990</v>
      </c>
      <c r="B5992" s="38" t="s">
        <v>4207</v>
      </c>
      <c r="C5992" s="38" t="s">
        <v>4307</v>
      </c>
      <c r="D5992" s="41" t="s">
        <v>1123</v>
      </c>
      <c r="E5992" s="37" t="s">
        <v>6121</v>
      </c>
      <c r="F5992" s="37"/>
      <c r="G5992" s="37" t="s">
        <v>67</v>
      </c>
      <c r="H5992" s="41"/>
    </row>
    <row r="5993" customFormat="1" customHeight="1" spans="1:8">
      <c r="A5993" s="37">
        <v>5991</v>
      </c>
      <c r="B5993" s="38" t="s">
        <v>4207</v>
      </c>
      <c r="C5993" s="38" t="s">
        <v>4307</v>
      </c>
      <c r="D5993" s="41" t="s">
        <v>1123</v>
      </c>
      <c r="E5993" s="37" t="s">
        <v>6122</v>
      </c>
      <c r="F5993" s="37"/>
      <c r="G5993" s="37" t="s">
        <v>67</v>
      </c>
      <c r="H5993" s="41"/>
    </row>
    <row r="5994" customFormat="1" customHeight="1" spans="1:8">
      <c r="A5994" s="37">
        <v>5992</v>
      </c>
      <c r="B5994" s="38" t="s">
        <v>4207</v>
      </c>
      <c r="C5994" s="38" t="s">
        <v>4307</v>
      </c>
      <c r="D5994" s="41" t="s">
        <v>1123</v>
      </c>
      <c r="E5994" s="37" t="s">
        <v>6123</v>
      </c>
      <c r="F5994" s="37"/>
      <c r="G5994" s="37" t="s">
        <v>67</v>
      </c>
      <c r="H5994" s="41"/>
    </row>
    <row r="5995" customFormat="1" customHeight="1" spans="1:8">
      <c r="A5995" s="37">
        <v>5993</v>
      </c>
      <c r="B5995" s="38" t="s">
        <v>4207</v>
      </c>
      <c r="C5995" s="38" t="s">
        <v>4307</v>
      </c>
      <c r="D5995" s="41" t="s">
        <v>1123</v>
      </c>
      <c r="E5995" s="37" t="s">
        <v>6124</v>
      </c>
      <c r="F5995" s="37"/>
      <c r="G5995" s="37" t="s">
        <v>67</v>
      </c>
      <c r="H5995" s="41"/>
    </row>
    <row r="5996" customFormat="1" customHeight="1" spans="1:8">
      <c r="A5996" s="37">
        <v>5994</v>
      </c>
      <c r="B5996" s="38" t="s">
        <v>4207</v>
      </c>
      <c r="C5996" s="38" t="s">
        <v>4307</v>
      </c>
      <c r="D5996" s="41" t="s">
        <v>1123</v>
      </c>
      <c r="E5996" s="37" t="s">
        <v>6125</v>
      </c>
      <c r="F5996" s="37" t="s">
        <v>262</v>
      </c>
      <c r="G5996" s="37" t="s">
        <v>150</v>
      </c>
      <c r="H5996" s="41"/>
    </row>
    <row r="5997" customFormat="1" customHeight="1" spans="1:8">
      <c r="A5997" s="37">
        <v>5995</v>
      </c>
      <c r="B5997" s="38" t="s">
        <v>4207</v>
      </c>
      <c r="C5997" s="38" t="s">
        <v>4307</v>
      </c>
      <c r="D5997" s="41" t="s">
        <v>1123</v>
      </c>
      <c r="E5997" s="37" t="s">
        <v>6126</v>
      </c>
      <c r="F5997" s="37"/>
      <c r="G5997" s="37" t="s">
        <v>150</v>
      </c>
      <c r="H5997" s="41"/>
    </row>
    <row r="5998" customFormat="1" customHeight="1" spans="1:8">
      <c r="A5998" s="37">
        <v>5996</v>
      </c>
      <c r="B5998" s="38" t="s">
        <v>4207</v>
      </c>
      <c r="C5998" s="38" t="s">
        <v>4307</v>
      </c>
      <c r="D5998" s="41" t="s">
        <v>1123</v>
      </c>
      <c r="E5998" s="37" t="s">
        <v>6127</v>
      </c>
      <c r="F5998" s="37"/>
      <c r="G5998" s="37" t="s">
        <v>150</v>
      </c>
      <c r="H5998" s="41"/>
    </row>
    <row r="5999" customFormat="1" customHeight="1" spans="1:8">
      <c r="A5999" s="37">
        <v>5997</v>
      </c>
      <c r="B5999" s="38" t="s">
        <v>4207</v>
      </c>
      <c r="C5999" s="38" t="s">
        <v>4307</v>
      </c>
      <c r="D5999" s="41" t="s">
        <v>1123</v>
      </c>
      <c r="E5999" s="37" t="s">
        <v>6128</v>
      </c>
      <c r="F5999" s="37"/>
      <c r="G5999" s="37" t="s">
        <v>150</v>
      </c>
      <c r="H5999" s="41"/>
    </row>
    <row r="6000" customFormat="1" customHeight="1" spans="1:8">
      <c r="A6000" s="37">
        <v>5998</v>
      </c>
      <c r="B6000" s="38" t="s">
        <v>4207</v>
      </c>
      <c r="C6000" s="38" t="s">
        <v>4307</v>
      </c>
      <c r="D6000" s="41" t="s">
        <v>1123</v>
      </c>
      <c r="E6000" s="37" t="s">
        <v>6129</v>
      </c>
      <c r="F6000" s="37"/>
      <c r="G6000" s="37" t="s">
        <v>150</v>
      </c>
      <c r="H6000" s="41"/>
    </row>
    <row r="6001" customFormat="1" customHeight="1" spans="1:8">
      <c r="A6001" s="37">
        <v>5999</v>
      </c>
      <c r="B6001" s="38" t="s">
        <v>4207</v>
      </c>
      <c r="C6001" s="38" t="s">
        <v>6049</v>
      </c>
      <c r="D6001" s="41" t="s">
        <v>4672</v>
      </c>
      <c r="E6001" s="37" t="s">
        <v>5549</v>
      </c>
      <c r="F6001" s="37" t="s">
        <v>262</v>
      </c>
      <c r="G6001" s="37" t="s">
        <v>67</v>
      </c>
      <c r="H6001" s="41"/>
    </row>
    <row r="6002" customFormat="1" customHeight="1" spans="1:8">
      <c r="A6002" s="37">
        <v>6000</v>
      </c>
      <c r="B6002" s="38" t="s">
        <v>4207</v>
      </c>
      <c r="C6002" s="38" t="s">
        <v>6049</v>
      </c>
      <c r="D6002" s="41" t="s">
        <v>4672</v>
      </c>
      <c r="E6002" s="37" t="s">
        <v>6130</v>
      </c>
      <c r="F6002" s="37"/>
      <c r="G6002" s="37" t="s">
        <v>67</v>
      </c>
      <c r="H6002" s="41"/>
    </row>
    <row r="6003" customFormat="1" customHeight="1" spans="1:8">
      <c r="A6003" s="37">
        <v>6001</v>
      </c>
      <c r="B6003" s="38" t="s">
        <v>4207</v>
      </c>
      <c r="C6003" s="38" t="s">
        <v>6049</v>
      </c>
      <c r="D6003" s="41" t="s">
        <v>4672</v>
      </c>
      <c r="E6003" s="37" t="s">
        <v>6131</v>
      </c>
      <c r="F6003" s="37"/>
      <c r="G6003" s="37" t="s">
        <v>67</v>
      </c>
      <c r="H6003" s="41"/>
    </row>
    <row r="6004" customFormat="1" customHeight="1" spans="1:8">
      <c r="A6004" s="37">
        <v>6002</v>
      </c>
      <c r="B6004" s="38" t="s">
        <v>4207</v>
      </c>
      <c r="C6004" s="38" t="s">
        <v>6049</v>
      </c>
      <c r="D6004" s="41" t="s">
        <v>4672</v>
      </c>
      <c r="E6004" s="37" t="s">
        <v>6132</v>
      </c>
      <c r="F6004" s="37"/>
      <c r="G6004" s="37" t="s">
        <v>67</v>
      </c>
      <c r="H6004" s="41"/>
    </row>
    <row r="6005" customFormat="1" customHeight="1" spans="1:8">
      <c r="A6005" s="37">
        <v>6003</v>
      </c>
      <c r="B6005" s="38" t="s">
        <v>4207</v>
      </c>
      <c r="C6005" s="38" t="s">
        <v>6049</v>
      </c>
      <c r="D6005" s="41" t="s">
        <v>4672</v>
      </c>
      <c r="E6005" s="37" t="s">
        <v>6133</v>
      </c>
      <c r="F6005" s="37"/>
      <c r="G6005" s="37" t="s">
        <v>67</v>
      </c>
      <c r="H6005" s="41"/>
    </row>
    <row r="6006" customFormat="1" customHeight="1" spans="1:8">
      <c r="A6006" s="37">
        <v>6004</v>
      </c>
      <c r="B6006" s="38" t="s">
        <v>4207</v>
      </c>
      <c r="C6006" s="38" t="s">
        <v>6049</v>
      </c>
      <c r="D6006" s="41" t="s">
        <v>4672</v>
      </c>
      <c r="E6006" s="37" t="s">
        <v>6134</v>
      </c>
      <c r="F6006" s="37" t="s">
        <v>262</v>
      </c>
      <c r="G6006" s="37" t="s">
        <v>150</v>
      </c>
      <c r="H6006" s="41"/>
    </row>
    <row r="6007" customFormat="1" customHeight="1" spans="1:8">
      <c r="A6007" s="37">
        <v>6005</v>
      </c>
      <c r="B6007" s="38" t="s">
        <v>4207</v>
      </c>
      <c r="C6007" s="38" t="s">
        <v>6049</v>
      </c>
      <c r="D6007" s="41" t="s">
        <v>4672</v>
      </c>
      <c r="E6007" s="37" t="s">
        <v>6135</v>
      </c>
      <c r="F6007" s="37"/>
      <c r="G6007" s="37" t="s">
        <v>150</v>
      </c>
      <c r="H6007" s="41"/>
    </row>
    <row r="6008" customFormat="1" customHeight="1" spans="1:8">
      <c r="A6008" s="37">
        <v>6006</v>
      </c>
      <c r="B6008" s="38" t="s">
        <v>4207</v>
      </c>
      <c r="C6008" s="38" t="s">
        <v>6049</v>
      </c>
      <c r="D6008" s="41" t="s">
        <v>4672</v>
      </c>
      <c r="E6008" s="37" t="s">
        <v>6136</v>
      </c>
      <c r="F6008" s="37"/>
      <c r="G6008" s="37" t="s">
        <v>150</v>
      </c>
      <c r="H6008" s="41"/>
    </row>
    <row r="6009" customFormat="1" customHeight="1" spans="1:8">
      <c r="A6009" s="37">
        <v>6007</v>
      </c>
      <c r="B6009" s="38" t="s">
        <v>4207</v>
      </c>
      <c r="C6009" s="38" t="s">
        <v>6049</v>
      </c>
      <c r="D6009" s="41" t="s">
        <v>4672</v>
      </c>
      <c r="E6009" s="37" t="s">
        <v>6137</v>
      </c>
      <c r="F6009" s="37"/>
      <c r="G6009" s="37" t="s">
        <v>150</v>
      </c>
      <c r="H6009" s="41"/>
    </row>
    <row r="6010" customFormat="1" customHeight="1" spans="1:8">
      <c r="A6010" s="37">
        <v>6008</v>
      </c>
      <c r="B6010" s="38" t="s">
        <v>4207</v>
      </c>
      <c r="C6010" s="38" t="s">
        <v>6049</v>
      </c>
      <c r="D6010" s="41" t="s">
        <v>4672</v>
      </c>
      <c r="E6010" s="37" t="s">
        <v>6138</v>
      </c>
      <c r="F6010" s="37"/>
      <c r="G6010" s="37" t="s">
        <v>150</v>
      </c>
      <c r="H6010" s="41"/>
    </row>
    <row r="6011" customFormat="1" customHeight="1" spans="1:8">
      <c r="A6011" s="37">
        <v>6009</v>
      </c>
      <c r="B6011" s="38" t="s">
        <v>4207</v>
      </c>
      <c r="C6011" s="38" t="s">
        <v>6085</v>
      </c>
      <c r="D6011" s="41" t="s">
        <v>556</v>
      </c>
      <c r="E6011" s="37" t="s">
        <v>6139</v>
      </c>
      <c r="F6011" s="37" t="s">
        <v>262</v>
      </c>
      <c r="G6011" s="37" t="s">
        <v>67</v>
      </c>
      <c r="H6011" s="41"/>
    </row>
    <row r="6012" customFormat="1" customHeight="1" spans="1:8">
      <c r="A6012" s="37">
        <v>6010</v>
      </c>
      <c r="B6012" s="38" t="s">
        <v>4207</v>
      </c>
      <c r="C6012" s="38" t="s">
        <v>6085</v>
      </c>
      <c r="D6012" s="41" t="s">
        <v>556</v>
      </c>
      <c r="E6012" s="37" t="s">
        <v>4834</v>
      </c>
      <c r="F6012" s="37"/>
      <c r="G6012" s="37" t="s">
        <v>67</v>
      </c>
      <c r="H6012" s="41"/>
    </row>
    <row r="6013" customFormat="1" customHeight="1" spans="1:8">
      <c r="A6013" s="37">
        <v>6011</v>
      </c>
      <c r="B6013" s="38" t="s">
        <v>4207</v>
      </c>
      <c r="C6013" s="38" t="s">
        <v>6085</v>
      </c>
      <c r="D6013" s="41" t="s">
        <v>556</v>
      </c>
      <c r="E6013" s="37" t="s">
        <v>3040</v>
      </c>
      <c r="F6013" s="37"/>
      <c r="G6013" s="37" t="s">
        <v>67</v>
      </c>
      <c r="H6013" s="41"/>
    </row>
    <row r="6014" customFormat="1" customHeight="1" spans="1:8">
      <c r="A6014" s="37">
        <v>6012</v>
      </c>
      <c r="B6014" s="38" t="s">
        <v>4207</v>
      </c>
      <c r="C6014" s="38" t="s">
        <v>6085</v>
      </c>
      <c r="D6014" s="41" t="s">
        <v>556</v>
      </c>
      <c r="E6014" s="37" t="s">
        <v>2524</v>
      </c>
      <c r="F6014" s="37"/>
      <c r="G6014" s="37" t="s">
        <v>67</v>
      </c>
      <c r="H6014" s="41"/>
    </row>
    <row r="6015" customFormat="1" customHeight="1" spans="1:8">
      <c r="A6015" s="37">
        <v>6013</v>
      </c>
      <c r="B6015" s="38" t="s">
        <v>4207</v>
      </c>
      <c r="C6015" s="38" t="s">
        <v>6085</v>
      </c>
      <c r="D6015" s="41" t="s">
        <v>122</v>
      </c>
      <c r="E6015" s="37" t="s">
        <v>6140</v>
      </c>
      <c r="F6015" s="37" t="s">
        <v>262</v>
      </c>
      <c r="G6015" s="37" t="s">
        <v>150</v>
      </c>
      <c r="H6015" s="41"/>
    </row>
    <row r="6016" customFormat="1" customHeight="1" spans="1:8">
      <c r="A6016" s="37">
        <v>6014</v>
      </c>
      <c r="B6016" s="38" t="s">
        <v>4207</v>
      </c>
      <c r="C6016" s="38" t="s">
        <v>6085</v>
      </c>
      <c r="D6016" s="41" t="s">
        <v>122</v>
      </c>
      <c r="E6016" s="37" t="s">
        <v>6141</v>
      </c>
      <c r="F6016" s="37"/>
      <c r="G6016" s="37" t="s">
        <v>150</v>
      </c>
      <c r="H6016" s="41"/>
    </row>
    <row r="6017" customFormat="1" customHeight="1" spans="1:8">
      <c r="A6017" s="37">
        <v>6015</v>
      </c>
      <c r="B6017" s="38" t="s">
        <v>4207</v>
      </c>
      <c r="C6017" s="38" t="s">
        <v>6085</v>
      </c>
      <c r="D6017" s="41" t="s">
        <v>122</v>
      </c>
      <c r="E6017" s="37" t="s">
        <v>6142</v>
      </c>
      <c r="F6017" s="37"/>
      <c r="G6017" s="37" t="s">
        <v>150</v>
      </c>
      <c r="H6017" s="41"/>
    </row>
    <row r="6018" customFormat="1" customHeight="1" spans="1:8">
      <c r="A6018" s="37">
        <v>6016</v>
      </c>
      <c r="B6018" s="38" t="s">
        <v>4207</v>
      </c>
      <c r="C6018" s="38" t="s">
        <v>6085</v>
      </c>
      <c r="D6018" s="41" t="s">
        <v>122</v>
      </c>
      <c r="E6018" s="37" t="s">
        <v>6143</v>
      </c>
      <c r="F6018" s="37"/>
      <c r="G6018" s="37" t="s">
        <v>150</v>
      </c>
      <c r="H6018" s="41"/>
    </row>
    <row r="6019" customFormat="1" customHeight="1" spans="1:8">
      <c r="A6019" s="37">
        <v>6017</v>
      </c>
      <c r="B6019" s="38" t="s">
        <v>4207</v>
      </c>
      <c r="C6019" s="38" t="s">
        <v>4307</v>
      </c>
      <c r="D6019" s="41" t="s">
        <v>4866</v>
      </c>
      <c r="E6019" s="37" t="s">
        <v>6144</v>
      </c>
      <c r="F6019" s="37" t="s">
        <v>262</v>
      </c>
      <c r="G6019" s="37" t="s">
        <v>150</v>
      </c>
      <c r="H6019" s="41"/>
    </row>
    <row r="6020" customFormat="1" customHeight="1" spans="1:8">
      <c r="A6020" s="37">
        <v>6018</v>
      </c>
      <c r="B6020" s="38" t="s">
        <v>4207</v>
      </c>
      <c r="C6020" s="38" t="s">
        <v>4307</v>
      </c>
      <c r="D6020" s="41" t="s">
        <v>4866</v>
      </c>
      <c r="E6020" s="37" t="s">
        <v>6145</v>
      </c>
      <c r="F6020" s="37"/>
      <c r="G6020" s="37" t="s">
        <v>150</v>
      </c>
      <c r="H6020" s="41"/>
    </row>
    <row r="6021" customFormat="1" customHeight="1" spans="1:8">
      <c r="A6021" s="37">
        <v>6019</v>
      </c>
      <c r="B6021" s="38" t="s">
        <v>4207</v>
      </c>
      <c r="C6021" s="38" t="s">
        <v>4307</v>
      </c>
      <c r="D6021" s="41" t="s">
        <v>4866</v>
      </c>
      <c r="E6021" s="37" t="s">
        <v>6146</v>
      </c>
      <c r="F6021" s="37"/>
      <c r="G6021" s="37" t="s">
        <v>150</v>
      </c>
      <c r="H6021" s="41"/>
    </row>
    <row r="6022" customFormat="1" customHeight="1" spans="1:8">
      <c r="A6022" s="37">
        <v>6020</v>
      </c>
      <c r="B6022" s="38" t="s">
        <v>4207</v>
      </c>
      <c r="C6022" s="38" t="s">
        <v>4307</v>
      </c>
      <c r="D6022" s="41" t="s">
        <v>4866</v>
      </c>
      <c r="E6022" s="37" t="s">
        <v>6147</v>
      </c>
      <c r="F6022" s="37"/>
      <c r="G6022" s="37" t="s">
        <v>150</v>
      </c>
      <c r="H6022" s="41"/>
    </row>
    <row r="6023" customFormat="1" customHeight="1" spans="1:8">
      <c r="A6023" s="37">
        <v>6021</v>
      </c>
      <c r="B6023" s="38" t="s">
        <v>4207</v>
      </c>
      <c r="C6023" s="38" t="s">
        <v>4307</v>
      </c>
      <c r="D6023" s="41" t="s">
        <v>4866</v>
      </c>
      <c r="E6023" s="37" t="s">
        <v>6148</v>
      </c>
      <c r="F6023" s="37" t="s">
        <v>262</v>
      </c>
      <c r="G6023" s="37" t="s">
        <v>150</v>
      </c>
      <c r="H6023" s="41"/>
    </row>
    <row r="6024" customFormat="1" customHeight="1" spans="1:8">
      <c r="A6024" s="37">
        <v>6022</v>
      </c>
      <c r="B6024" s="38" t="s">
        <v>4207</v>
      </c>
      <c r="C6024" s="38" t="s">
        <v>4307</v>
      </c>
      <c r="D6024" s="41" t="s">
        <v>4866</v>
      </c>
      <c r="E6024" s="37" t="s">
        <v>6149</v>
      </c>
      <c r="F6024" s="37"/>
      <c r="G6024" s="37" t="s">
        <v>150</v>
      </c>
      <c r="H6024" s="41"/>
    </row>
    <row r="6025" customFormat="1" customHeight="1" spans="1:8">
      <c r="A6025" s="37">
        <v>6023</v>
      </c>
      <c r="B6025" s="38" t="s">
        <v>4207</v>
      </c>
      <c r="C6025" s="38" t="s">
        <v>4307</v>
      </c>
      <c r="D6025" s="41" t="s">
        <v>4866</v>
      </c>
      <c r="E6025" s="37" t="s">
        <v>6150</v>
      </c>
      <c r="F6025" s="37"/>
      <c r="G6025" s="37" t="s">
        <v>150</v>
      </c>
      <c r="H6025" s="41"/>
    </row>
    <row r="6026" customFormat="1" customHeight="1" spans="1:8">
      <c r="A6026" s="37">
        <v>6024</v>
      </c>
      <c r="B6026" s="38" t="s">
        <v>4207</v>
      </c>
      <c r="C6026" s="38" t="s">
        <v>4307</v>
      </c>
      <c r="D6026" s="41" t="s">
        <v>4866</v>
      </c>
      <c r="E6026" s="37" t="s">
        <v>319</v>
      </c>
      <c r="F6026" s="37"/>
      <c r="G6026" s="37" t="s">
        <v>150</v>
      </c>
      <c r="H6026" s="41"/>
    </row>
    <row r="6027" customFormat="1" customHeight="1" spans="1:8">
      <c r="A6027" s="37">
        <v>6025</v>
      </c>
      <c r="B6027" s="38" t="s">
        <v>4207</v>
      </c>
      <c r="C6027" s="38" t="s">
        <v>4246</v>
      </c>
      <c r="D6027" s="41" t="s">
        <v>125</v>
      </c>
      <c r="E6027" s="37" t="s">
        <v>6151</v>
      </c>
      <c r="F6027" s="37" t="s">
        <v>262</v>
      </c>
      <c r="G6027" s="37" t="s">
        <v>150</v>
      </c>
      <c r="H6027" s="41"/>
    </row>
    <row r="6028" customFormat="1" customHeight="1" spans="1:8">
      <c r="A6028" s="37">
        <v>6026</v>
      </c>
      <c r="B6028" s="38" t="s">
        <v>4207</v>
      </c>
      <c r="C6028" s="38" t="s">
        <v>4246</v>
      </c>
      <c r="D6028" s="41" t="s">
        <v>125</v>
      </c>
      <c r="E6028" s="37" t="s">
        <v>6152</v>
      </c>
      <c r="F6028" s="37"/>
      <c r="G6028" s="37" t="s">
        <v>150</v>
      </c>
      <c r="H6028" s="41"/>
    </row>
    <row r="6029" customFormat="1" customHeight="1" spans="1:8">
      <c r="A6029" s="37">
        <v>6027</v>
      </c>
      <c r="B6029" s="38" t="s">
        <v>4207</v>
      </c>
      <c r="C6029" s="38" t="s">
        <v>4246</v>
      </c>
      <c r="D6029" s="41" t="s">
        <v>125</v>
      </c>
      <c r="E6029" s="37" t="s">
        <v>6153</v>
      </c>
      <c r="F6029" s="37"/>
      <c r="G6029" s="37" t="s">
        <v>150</v>
      </c>
      <c r="H6029" s="41"/>
    </row>
    <row r="6030" customFormat="1" customHeight="1" spans="1:8">
      <c r="A6030" s="37">
        <v>6028</v>
      </c>
      <c r="B6030" s="38" t="s">
        <v>4207</v>
      </c>
      <c r="C6030" s="38" t="s">
        <v>4246</v>
      </c>
      <c r="D6030" s="41" t="s">
        <v>125</v>
      </c>
      <c r="E6030" s="37" t="s">
        <v>6154</v>
      </c>
      <c r="F6030" s="37"/>
      <c r="G6030" s="37" t="s">
        <v>150</v>
      </c>
      <c r="H6030" s="41"/>
    </row>
    <row r="6031" customFormat="1" customHeight="1" spans="1:8">
      <c r="A6031" s="37">
        <v>6029</v>
      </c>
      <c r="B6031" s="38" t="s">
        <v>4207</v>
      </c>
      <c r="C6031" s="38" t="s">
        <v>4307</v>
      </c>
      <c r="D6031" s="41" t="s">
        <v>776</v>
      </c>
      <c r="E6031" s="37" t="s">
        <v>6155</v>
      </c>
      <c r="F6031" s="37" t="s">
        <v>262</v>
      </c>
      <c r="G6031" s="37" t="s">
        <v>67</v>
      </c>
      <c r="H6031" s="41"/>
    </row>
    <row r="6032" customFormat="1" customHeight="1" spans="1:8">
      <c r="A6032" s="37">
        <v>6030</v>
      </c>
      <c r="B6032" s="38" t="s">
        <v>4207</v>
      </c>
      <c r="C6032" s="38" t="s">
        <v>4307</v>
      </c>
      <c r="D6032" s="41" t="s">
        <v>776</v>
      </c>
      <c r="E6032" s="37" t="s">
        <v>6156</v>
      </c>
      <c r="F6032" s="37"/>
      <c r="G6032" s="37" t="s">
        <v>67</v>
      </c>
      <c r="H6032" s="41"/>
    </row>
    <row r="6033" customFormat="1" customHeight="1" spans="1:8">
      <c r="A6033" s="37">
        <v>6031</v>
      </c>
      <c r="B6033" s="38" t="s">
        <v>4207</v>
      </c>
      <c r="C6033" s="38" t="s">
        <v>4307</v>
      </c>
      <c r="D6033" s="41" t="s">
        <v>776</v>
      </c>
      <c r="E6033" s="37" t="s">
        <v>4925</v>
      </c>
      <c r="F6033" s="37"/>
      <c r="G6033" s="37" t="s">
        <v>67</v>
      </c>
      <c r="H6033" s="41"/>
    </row>
    <row r="6034" customFormat="1" customHeight="1" spans="1:8">
      <c r="A6034" s="37">
        <v>6032</v>
      </c>
      <c r="B6034" s="38" t="s">
        <v>4207</v>
      </c>
      <c r="C6034" s="38" t="s">
        <v>4307</v>
      </c>
      <c r="D6034" s="41" t="s">
        <v>776</v>
      </c>
      <c r="E6034" s="37" t="s">
        <v>6157</v>
      </c>
      <c r="F6034" s="37"/>
      <c r="G6034" s="37" t="s">
        <v>67</v>
      </c>
      <c r="H6034" s="41"/>
    </row>
    <row r="6035" customFormat="1" customHeight="1" spans="1:8">
      <c r="A6035" s="37">
        <v>6033</v>
      </c>
      <c r="B6035" s="38" t="s">
        <v>4207</v>
      </c>
      <c r="C6035" s="38" t="s">
        <v>4300</v>
      </c>
      <c r="D6035" s="41" t="s">
        <v>776</v>
      </c>
      <c r="E6035" s="37" t="s">
        <v>6158</v>
      </c>
      <c r="F6035" s="37" t="s">
        <v>262</v>
      </c>
      <c r="G6035" s="37" t="s">
        <v>150</v>
      </c>
      <c r="H6035" s="41"/>
    </row>
    <row r="6036" customFormat="1" customHeight="1" spans="1:8">
      <c r="A6036" s="37">
        <v>6034</v>
      </c>
      <c r="B6036" s="38" t="s">
        <v>4207</v>
      </c>
      <c r="C6036" s="38" t="s">
        <v>4300</v>
      </c>
      <c r="D6036" s="41" t="s">
        <v>776</v>
      </c>
      <c r="E6036" s="37" t="s">
        <v>6159</v>
      </c>
      <c r="F6036" s="37"/>
      <c r="G6036" s="37" t="s">
        <v>150</v>
      </c>
      <c r="H6036" s="41"/>
    </row>
    <row r="6037" customFormat="1" customHeight="1" spans="1:8">
      <c r="A6037" s="37">
        <v>6035</v>
      </c>
      <c r="B6037" s="38" t="s">
        <v>4207</v>
      </c>
      <c r="C6037" s="38" t="s">
        <v>4300</v>
      </c>
      <c r="D6037" s="41" t="s">
        <v>776</v>
      </c>
      <c r="E6037" s="37" t="s">
        <v>6160</v>
      </c>
      <c r="F6037" s="37"/>
      <c r="G6037" s="37" t="s">
        <v>150</v>
      </c>
      <c r="H6037" s="41"/>
    </row>
    <row r="6038" customFormat="1" customHeight="1" spans="1:8">
      <c r="A6038" s="37">
        <v>6036</v>
      </c>
      <c r="B6038" s="38" t="s">
        <v>4207</v>
      </c>
      <c r="C6038" s="38" t="s">
        <v>4300</v>
      </c>
      <c r="D6038" s="41" t="s">
        <v>776</v>
      </c>
      <c r="E6038" s="37" t="s">
        <v>6161</v>
      </c>
      <c r="F6038" s="37"/>
      <c r="G6038" s="37" t="s">
        <v>150</v>
      </c>
      <c r="H6038" s="41"/>
    </row>
    <row r="6039" customFormat="1" customHeight="1" spans="1:8">
      <c r="A6039" s="37">
        <v>6037</v>
      </c>
      <c r="B6039" s="38" t="s">
        <v>4207</v>
      </c>
      <c r="C6039" s="38" t="s">
        <v>4300</v>
      </c>
      <c r="D6039" s="41" t="s">
        <v>776</v>
      </c>
      <c r="E6039" s="37" t="s">
        <v>6162</v>
      </c>
      <c r="F6039" s="37" t="s">
        <v>262</v>
      </c>
      <c r="G6039" s="37" t="s">
        <v>150</v>
      </c>
      <c r="H6039" s="41"/>
    </row>
    <row r="6040" customFormat="1" customHeight="1" spans="1:8">
      <c r="A6040" s="37">
        <v>6038</v>
      </c>
      <c r="B6040" s="38" t="s">
        <v>4207</v>
      </c>
      <c r="C6040" s="38" t="s">
        <v>4300</v>
      </c>
      <c r="D6040" s="41" t="s">
        <v>776</v>
      </c>
      <c r="E6040" s="37" t="s">
        <v>6163</v>
      </c>
      <c r="F6040" s="37"/>
      <c r="G6040" s="37" t="s">
        <v>150</v>
      </c>
      <c r="H6040" s="41"/>
    </row>
    <row r="6041" customFormat="1" customHeight="1" spans="1:8">
      <c r="A6041" s="37">
        <v>6039</v>
      </c>
      <c r="B6041" s="38" t="s">
        <v>4207</v>
      </c>
      <c r="C6041" s="38" t="s">
        <v>4300</v>
      </c>
      <c r="D6041" s="41" t="s">
        <v>776</v>
      </c>
      <c r="E6041" s="37" t="s">
        <v>6164</v>
      </c>
      <c r="F6041" s="37"/>
      <c r="G6041" s="37" t="s">
        <v>150</v>
      </c>
      <c r="H6041" s="41"/>
    </row>
    <row r="6042" customFormat="1" customHeight="1" spans="1:8">
      <c r="A6042" s="37">
        <v>6040</v>
      </c>
      <c r="B6042" s="38" t="s">
        <v>4207</v>
      </c>
      <c r="C6042" s="38" t="s">
        <v>4300</v>
      </c>
      <c r="D6042" s="41" t="s">
        <v>776</v>
      </c>
      <c r="E6042" s="37" t="s">
        <v>6165</v>
      </c>
      <c r="F6042" s="37"/>
      <c r="G6042" s="37" t="s">
        <v>150</v>
      </c>
      <c r="H6042" s="41"/>
    </row>
    <row r="6043" customFormat="1" customHeight="1" spans="1:8">
      <c r="A6043" s="37">
        <v>6041</v>
      </c>
      <c r="B6043" s="38" t="s">
        <v>4207</v>
      </c>
      <c r="C6043" s="38" t="s">
        <v>4300</v>
      </c>
      <c r="D6043" s="41" t="s">
        <v>776</v>
      </c>
      <c r="E6043" s="37" t="s">
        <v>6166</v>
      </c>
      <c r="F6043" s="37"/>
      <c r="G6043" s="37" t="s">
        <v>150</v>
      </c>
      <c r="H6043" s="41"/>
    </row>
    <row r="6044" customFormat="1" customHeight="1" spans="1:8">
      <c r="A6044" s="37">
        <v>6042</v>
      </c>
      <c r="B6044" s="38" t="s">
        <v>4207</v>
      </c>
      <c r="C6044" s="38" t="s">
        <v>4307</v>
      </c>
      <c r="D6044" s="41" t="s">
        <v>200</v>
      </c>
      <c r="E6044" s="37" t="s">
        <v>6167</v>
      </c>
      <c r="F6044" s="37" t="s">
        <v>262</v>
      </c>
      <c r="G6044" s="37" t="s">
        <v>13</v>
      </c>
      <c r="H6044" s="41" t="s">
        <v>6168</v>
      </c>
    </row>
    <row r="6045" customFormat="1" customHeight="1" spans="1:8">
      <c r="A6045" s="37">
        <v>6043</v>
      </c>
      <c r="B6045" s="38" t="s">
        <v>4207</v>
      </c>
      <c r="C6045" s="38" t="s">
        <v>4307</v>
      </c>
      <c r="D6045" s="41" t="s">
        <v>200</v>
      </c>
      <c r="E6045" s="37" t="s">
        <v>6169</v>
      </c>
      <c r="F6045" s="37"/>
      <c r="G6045" s="37" t="s">
        <v>13</v>
      </c>
      <c r="H6045" s="41" t="s">
        <v>6168</v>
      </c>
    </row>
    <row r="6046" customFormat="1" customHeight="1" spans="1:8">
      <c r="A6046" s="37">
        <v>6044</v>
      </c>
      <c r="B6046" s="38" t="s">
        <v>4207</v>
      </c>
      <c r="C6046" s="38" t="s">
        <v>4307</v>
      </c>
      <c r="D6046" s="41" t="s">
        <v>200</v>
      </c>
      <c r="E6046" s="37" t="s">
        <v>6170</v>
      </c>
      <c r="F6046" s="37"/>
      <c r="G6046" s="37" t="s">
        <v>13</v>
      </c>
      <c r="H6046" s="41" t="s">
        <v>6168</v>
      </c>
    </row>
    <row r="6047" customFormat="1" customHeight="1" spans="1:8">
      <c r="A6047" s="37">
        <v>6045</v>
      </c>
      <c r="B6047" s="38" t="s">
        <v>4207</v>
      </c>
      <c r="C6047" s="38" t="s">
        <v>4307</v>
      </c>
      <c r="D6047" s="41" t="s">
        <v>200</v>
      </c>
      <c r="E6047" s="37" t="s">
        <v>6171</v>
      </c>
      <c r="F6047" s="37"/>
      <c r="G6047" s="37" t="s">
        <v>13</v>
      </c>
      <c r="H6047" s="41" t="s">
        <v>6168</v>
      </c>
    </row>
    <row r="6048" customFormat="1" customHeight="1" spans="1:8">
      <c r="A6048" s="37">
        <v>6046</v>
      </c>
      <c r="B6048" s="38" t="s">
        <v>4207</v>
      </c>
      <c r="C6048" s="38" t="s">
        <v>4307</v>
      </c>
      <c r="D6048" s="41" t="s">
        <v>200</v>
      </c>
      <c r="E6048" s="37" t="s">
        <v>6172</v>
      </c>
      <c r="F6048" s="37" t="s">
        <v>262</v>
      </c>
      <c r="G6048" s="37" t="s">
        <v>13</v>
      </c>
      <c r="H6048" s="41" t="s">
        <v>6173</v>
      </c>
    </row>
    <row r="6049" customFormat="1" customHeight="1" spans="1:8">
      <c r="A6049" s="37">
        <v>6047</v>
      </c>
      <c r="B6049" s="38" t="s">
        <v>4207</v>
      </c>
      <c r="C6049" s="38" t="s">
        <v>4307</v>
      </c>
      <c r="D6049" s="41" t="s">
        <v>200</v>
      </c>
      <c r="E6049" s="37" t="s">
        <v>241</v>
      </c>
      <c r="F6049" s="37"/>
      <c r="G6049" s="37" t="s">
        <v>13</v>
      </c>
      <c r="H6049" s="41" t="s">
        <v>6173</v>
      </c>
    </row>
    <row r="6050" customFormat="1" customHeight="1" spans="1:8">
      <c r="A6050" s="37">
        <v>6048</v>
      </c>
      <c r="B6050" s="38" t="s">
        <v>4207</v>
      </c>
      <c r="C6050" s="38" t="s">
        <v>4307</v>
      </c>
      <c r="D6050" s="41" t="s">
        <v>200</v>
      </c>
      <c r="E6050" s="37" t="s">
        <v>6174</v>
      </c>
      <c r="F6050" s="37"/>
      <c r="G6050" s="37" t="s">
        <v>13</v>
      </c>
      <c r="H6050" s="41" t="s">
        <v>6173</v>
      </c>
    </row>
    <row r="6051" customFormat="1" customHeight="1" spans="1:8">
      <c r="A6051" s="37">
        <v>6049</v>
      </c>
      <c r="B6051" s="38" t="s">
        <v>4207</v>
      </c>
      <c r="C6051" s="38" t="s">
        <v>4307</v>
      </c>
      <c r="D6051" s="41" t="s">
        <v>200</v>
      </c>
      <c r="E6051" s="37" t="s">
        <v>6175</v>
      </c>
      <c r="F6051" s="37"/>
      <c r="G6051" s="37" t="s">
        <v>13</v>
      </c>
      <c r="H6051" s="41" t="s">
        <v>6173</v>
      </c>
    </row>
    <row r="6052" customFormat="1" customHeight="1" spans="1:8">
      <c r="A6052" s="37">
        <v>6050</v>
      </c>
      <c r="B6052" s="38" t="s">
        <v>4207</v>
      </c>
      <c r="C6052" s="38" t="s">
        <v>4307</v>
      </c>
      <c r="D6052" s="41" t="s">
        <v>200</v>
      </c>
      <c r="E6052" s="37" t="s">
        <v>6176</v>
      </c>
      <c r="F6052" s="37"/>
      <c r="G6052" s="37" t="s">
        <v>13</v>
      </c>
      <c r="H6052" s="41" t="s">
        <v>6173</v>
      </c>
    </row>
    <row r="6053" customFormat="1" customHeight="1" spans="1:8">
      <c r="A6053" s="37">
        <v>6051</v>
      </c>
      <c r="B6053" s="38" t="s">
        <v>4207</v>
      </c>
      <c r="C6053" s="38" t="s">
        <v>6049</v>
      </c>
      <c r="D6053" s="41" t="s">
        <v>200</v>
      </c>
      <c r="E6053" s="37" t="s">
        <v>6177</v>
      </c>
      <c r="F6053" s="37" t="s">
        <v>262</v>
      </c>
      <c r="G6053" s="37" t="s">
        <v>13</v>
      </c>
      <c r="H6053" s="41" t="s">
        <v>6178</v>
      </c>
    </row>
    <row r="6054" customFormat="1" customHeight="1" spans="1:8">
      <c r="A6054" s="37">
        <v>6052</v>
      </c>
      <c r="B6054" s="38" t="s">
        <v>4207</v>
      </c>
      <c r="C6054" s="38" t="s">
        <v>6049</v>
      </c>
      <c r="D6054" s="41" t="s">
        <v>200</v>
      </c>
      <c r="E6054" s="37" t="s">
        <v>6179</v>
      </c>
      <c r="F6054" s="37"/>
      <c r="G6054" s="37" t="s">
        <v>13</v>
      </c>
      <c r="H6054" s="41" t="s">
        <v>6178</v>
      </c>
    </row>
    <row r="6055" customFormat="1" customHeight="1" spans="1:8">
      <c r="A6055" s="37">
        <v>6053</v>
      </c>
      <c r="B6055" s="38" t="s">
        <v>4207</v>
      </c>
      <c r="C6055" s="38" t="s">
        <v>6049</v>
      </c>
      <c r="D6055" s="41" t="s">
        <v>200</v>
      </c>
      <c r="E6055" s="37" t="s">
        <v>6180</v>
      </c>
      <c r="F6055" s="37"/>
      <c r="G6055" s="37" t="s">
        <v>13</v>
      </c>
      <c r="H6055" s="41" t="s">
        <v>6178</v>
      </c>
    </row>
    <row r="6056" customFormat="1" customHeight="1" spans="1:8">
      <c r="A6056" s="37">
        <v>6054</v>
      </c>
      <c r="B6056" s="38" t="s">
        <v>4207</v>
      </c>
      <c r="C6056" s="38" t="s">
        <v>6049</v>
      </c>
      <c r="D6056" s="41" t="s">
        <v>200</v>
      </c>
      <c r="E6056" s="37" t="s">
        <v>5331</v>
      </c>
      <c r="F6056" s="37"/>
      <c r="G6056" s="37" t="s">
        <v>13</v>
      </c>
      <c r="H6056" s="41" t="s">
        <v>6178</v>
      </c>
    </row>
    <row r="6057" customFormat="1" customHeight="1" spans="1:8">
      <c r="A6057" s="37">
        <v>6055</v>
      </c>
      <c r="B6057" s="38" t="s">
        <v>4207</v>
      </c>
      <c r="C6057" s="38" t="s">
        <v>6049</v>
      </c>
      <c r="D6057" s="41" t="s">
        <v>200</v>
      </c>
      <c r="E6057" s="37" t="s">
        <v>5332</v>
      </c>
      <c r="F6057" s="37"/>
      <c r="G6057" s="37" t="s">
        <v>13</v>
      </c>
      <c r="H6057" s="41" t="s">
        <v>6178</v>
      </c>
    </row>
    <row r="6058" customFormat="1" customHeight="1" spans="1:8">
      <c r="A6058" s="37">
        <v>6056</v>
      </c>
      <c r="B6058" s="38" t="s">
        <v>4207</v>
      </c>
      <c r="C6058" s="38" t="s">
        <v>4307</v>
      </c>
      <c r="D6058" s="41" t="s">
        <v>200</v>
      </c>
      <c r="E6058" s="37" t="s">
        <v>5101</v>
      </c>
      <c r="F6058" s="37" t="s">
        <v>262</v>
      </c>
      <c r="G6058" s="37" t="s">
        <v>150</v>
      </c>
      <c r="H6058" s="41"/>
    </row>
    <row r="6059" customFormat="1" customHeight="1" spans="1:8">
      <c r="A6059" s="37">
        <v>6057</v>
      </c>
      <c r="B6059" s="38" t="s">
        <v>4207</v>
      </c>
      <c r="C6059" s="38" t="s">
        <v>4307</v>
      </c>
      <c r="D6059" s="41" t="s">
        <v>200</v>
      </c>
      <c r="E6059" s="37" t="s">
        <v>6181</v>
      </c>
      <c r="F6059" s="37"/>
      <c r="G6059" s="37" t="s">
        <v>150</v>
      </c>
      <c r="H6059" s="41"/>
    </row>
    <row r="6060" customFormat="1" customHeight="1" spans="1:8">
      <c r="A6060" s="37">
        <v>6058</v>
      </c>
      <c r="B6060" s="38" t="s">
        <v>4207</v>
      </c>
      <c r="C6060" s="38" t="s">
        <v>4307</v>
      </c>
      <c r="D6060" s="41" t="s">
        <v>200</v>
      </c>
      <c r="E6060" s="37" t="s">
        <v>6182</v>
      </c>
      <c r="F6060" s="37"/>
      <c r="G6060" s="37" t="s">
        <v>150</v>
      </c>
      <c r="H6060" s="41"/>
    </row>
    <row r="6061" customFormat="1" customHeight="1" spans="1:8">
      <c r="A6061" s="37">
        <v>6059</v>
      </c>
      <c r="B6061" s="38" t="s">
        <v>4207</v>
      </c>
      <c r="C6061" s="38" t="s">
        <v>4307</v>
      </c>
      <c r="D6061" s="41" t="s">
        <v>200</v>
      </c>
      <c r="E6061" s="37" t="s">
        <v>6183</v>
      </c>
      <c r="F6061" s="37"/>
      <c r="G6061" s="37" t="s">
        <v>150</v>
      </c>
      <c r="H6061" s="41"/>
    </row>
    <row r="6062" customFormat="1" customHeight="1" spans="1:8">
      <c r="A6062" s="37">
        <v>6060</v>
      </c>
      <c r="B6062" s="38" t="s">
        <v>4207</v>
      </c>
      <c r="C6062" s="38" t="s">
        <v>4307</v>
      </c>
      <c r="D6062" s="41" t="s">
        <v>200</v>
      </c>
      <c r="E6062" s="37" t="s">
        <v>6184</v>
      </c>
      <c r="F6062" s="37"/>
      <c r="G6062" s="37" t="s">
        <v>150</v>
      </c>
      <c r="H6062" s="41"/>
    </row>
    <row r="6063" customFormat="1" customHeight="1" spans="1:8">
      <c r="A6063" s="37">
        <v>6061</v>
      </c>
      <c r="B6063" s="38" t="s">
        <v>4207</v>
      </c>
      <c r="C6063" s="38" t="s">
        <v>4307</v>
      </c>
      <c r="D6063" s="41" t="s">
        <v>200</v>
      </c>
      <c r="E6063" s="37" t="s">
        <v>6185</v>
      </c>
      <c r="F6063" s="37" t="s">
        <v>262</v>
      </c>
      <c r="G6063" s="37" t="s">
        <v>150</v>
      </c>
      <c r="H6063" s="41"/>
    </row>
    <row r="6064" customFormat="1" customHeight="1" spans="1:8">
      <c r="A6064" s="37">
        <v>6062</v>
      </c>
      <c r="B6064" s="38" t="s">
        <v>4207</v>
      </c>
      <c r="C6064" s="38" t="s">
        <v>4307</v>
      </c>
      <c r="D6064" s="41" t="s">
        <v>200</v>
      </c>
      <c r="E6064" s="37" t="s">
        <v>6186</v>
      </c>
      <c r="F6064" s="37"/>
      <c r="G6064" s="37" t="s">
        <v>150</v>
      </c>
      <c r="H6064" s="41"/>
    </row>
    <row r="6065" customFormat="1" customHeight="1" spans="1:8">
      <c r="A6065" s="37">
        <v>6063</v>
      </c>
      <c r="B6065" s="38" t="s">
        <v>4207</v>
      </c>
      <c r="C6065" s="38" t="s">
        <v>4307</v>
      </c>
      <c r="D6065" s="41" t="s">
        <v>200</v>
      </c>
      <c r="E6065" s="37" t="s">
        <v>6187</v>
      </c>
      <c r="F6065" s="37"/>
      <c r="G6065" s="37" t="s">
        <v>150</v>
      </c>
      <c r="H6065" s="41"/>
    </row>
    <row r="6066" customFormat="1" customHeight="1" spans="1:8">
      <c r="A6066" s="37">
        <v>6064</v>
      </c>
      <c r="B6066" s="38" t="s">
        <v>4207</v>
      </c>
      <c r="C6066" s="38" t="s">
        <v>4307</v>
      </c>
      <c r="D6066" s="41" t="s">
        <v>200</v>
      </c>
      <c r="E6066" s="37" t="s">
        <v>6188</v>
      </c>
      <c r="F6066" s="37"/>
      <c r="G6066" s="37" t="s">
        <v>150</v>
      </c>
      <c r="H6066" s="41"/>
    </row>
    <row r="6067" customFormat="1" customHeight="1" spans="1:8">
      <c r="A6067" s="37">
        <v>6065</v>
      </c>
      <c r="B6067" s="38" t="s">
        <v>4207</v>
      </c>
      <c r="C6067" s="38" t="s">
        <v>6049</v>
      </c>
      <c r="D6067" s="41" t="s">
        <v>200</v>
      </c>
      <c r="E6067" s="37" t="s">
        <v>6189</v>
      </c>
      <c r="F6067" s="37" t="s">
        <v>262</v>
      </c>
      <c r="G6067" s="37" t="s">
        <v>150</v>
      </c>
      <c r="H6067" s="41"/>
    </row>
    <row r="6068" customFormat="1" customHeight="1" spans="1:8">
      <c r="A6068" s="37">
        <v>6066</v>
      </c>
      <c r="B6068" s="38" t="s">
        <v>4207</v>
      </c>
      <c r="C6068" s="38" t="s">
        <v>6049</v>
      </c>
      <c r="D6068" s="41" t="s">
        <v>200</v>
      </c>
      <c r="E6068" s="37" t="s">
        <v>6190</v>
      </c>
      <c r="F6068" s="37"/>
      <c r="G6068" s="37" t="s">
        <v>150</v>
      </c>
      <c r="H6068" s="41"/>
    </row>
    <row r="6069" customFormat="1" customHeight="1" spans="1:8">
      <c r="A6069" s="37">
        <v>6067</v>
      </c>
      <c r="B6069" s="38" t="s">
        <v>4207</v>
      </c>
      <c r="C6069" s="38" t="s">
        <v>6049</v>
      </c>
      <c r="D6069" s="41" t="s">
        <v>200</v>
      </c>
      <c r="E6069" s="37" t="s">
        <v>6191</v>
      </c>
      <c r="F6069" s="37"/>
      <c r="G6069" s="37" t="s">
        <v>150</v>
      </c>
      <c r="H6069" s="41"/>
    </row>
    <row r="6070" customFormat="1" customHeight="1" spans="1:8">
      <c r="A6070" s="37">
        <v>6068</v>
      </c>
      <c r="B6070" s="38" t="s">
        <v>4207</v>
      </c>
      <c r="C6070" s="38" t="s">
        <v>6049</v>
      </c>
      <c r="D6070" s="41" t="s">
        <v>200</v>
      </c>
      <c r="E6070" s="37" t="s">
        <v>6192</v>
      </c>
      <c r="F6070" s="37"/>
      <c r="G6070" s="37" t="s">
        <v>150</v>
      </c>
      <c r="H6070" s="41"/>
    </row>
    <row r="6071" customFormat="1" customHeight="1" spans="1:8">
      <c r="A6071" s="37">
        <v>6069</v>
      </c>
      <c r="B6071" s="38" t="s">
        <v>4207</v>
      </c>
      <c r="C6071" s="38" t="s">
        <v>6049</v>
      </c>
      <c r="D6071" s="41" t="s">
        <v>200</v>
      </c>
      <c r="E6071" s="37" t="s">
        <v>6193</v>
      </c>
      <c r="F6071" s="37"/>
      <c r="G6071" s="37" t="s">
        <v>150</v>
      </c>
      <c r="H6071" s="41"/>
    </row>
    <row r="6072" customFormat="1" customHeight="1" spans="1:8">
      <c r="A6072" s="37">
        <v>6070</v>
      </c>
      <c r="B6072" s="38" t="s">
        <v>4207</v>
      </c>
      <c r="C6072" s="38" t="s">
        <v>4300</v>
      </c>
      <c r="D6072" s="41" t="s">
        <v>200</v>
      </c>
      <c r="E6072" s="37" t="s">
        <v>6194</v>
      </c>
      <c r="F6072" s="37" t="s">
        <v>262</v>
      </c>
      <c r="G6072" s="37" t="s">
        <v>150</v>
      </c>
      <c r="H6072" s="41"/>
    </row>
    <row r="6073" customFormat="1" customHeight="1" spans="1:8">
      <c r="A6073" s="37">
        <v>6071</v>
      </c>
      <c r="B6073" s="38" t="s">
        <v>4207</v>
      </c>
      <c r="C6073" s="38" t="s">
        <v>4300</v>
      </c>
      <c r="D6073" s="41" t="s">
        <v>200</v>
      </c>
      <c r="E6073" s="37" t="s">
        <v>6195</v>
      </c>
      <c r="F6073" s="37"/>
      <c r="G6073" s="37" t="s">
        <v>150</v>
      </c>
      <c r="H6073" s="41"/>
    </row>
    <row r="6074" customFormat="1" customHeight="1" spans="1:8">
      <c r="A6074" s="37">
        <v>6072</v>
      </c>
      <c r="B6074" s="38" t="s">
        <v>4207</v>
      </c>
      <c r="C6074" s="38" t="s">
        <v>4300</v>
      </c>
      <c r="D6074" s="41" t="s">
        <v>200</v>
      </c>
      <c r="E6074" s="37" t="s">
        <v>6196</v>
      </c>
      <c r="F6074" s="37"/>
      <c r="G6074" s="37" t="s">
        <v>150</v>
      </c>
      <c r="H6074" s="41"/>
    </row>
    <row r="6075" customFormat="1" customHeight="1" spans="1:8">
      <c r="A6075" s="37">
        <v>6073</v>
      </c>
      <c r="B6075" s="38" t="s">
        <v>4207</v>
      </c>
      <c r="C6075" s="38" t="s">
        <v>4300</v>
      </c>
      <c r="D6075" s="41" t="s">
        <v>200</v>
      </c>
      <c r="E6075" s="37" t="s">
        <v>6197</v>
      </c>
      <c r="F6075" s="37"/>
      <c r="G6075" s="37" t="s">
        <v>150</v>
      </c>
      <c r="H6075" s="41"/>
    </row>
    <row r="6076" customFormat="1" customHeight="1" spans="1:8">
      <c r="A6076" s="37">
        <v>6074</v>
      </c>
      <c r="B6076" s="38" t="s">
        <v>4207</v>
      </c>
      <c r="C6076" s="38" t="s">
        <v>4300</v>
      </c>
      <c r="D6076" s="41" t="s">
        <v>200</v>
      </c>
      <c r="E6076" s="37" t="s">
        <v>6198</v>
      </c>
      <c r="F6076" s="37"/>
      <c r="G6076" s="37" t="s">
        <v>150</v>
      </c>
      <c r="H6076" s="41"/>
    </row>
    <row r="6077" customFormat="1" customHeight="1" spans="1:8">
      <c r="A6077" s="37">
        <v>6075</v>
      </c>
      <c r="B6077" s="38" t="s">
        <v>4207</v>
      </c>
      <c r="C6077" s="38" t="s">
        <v>6049</v>
      </c>
      <c r="D6077" s="41" t="s">
        <v>200</v>
      </c>
      <c r="E6077" s="37" t="s">
        <v>6199</v>
      </c>
      <c r="F6077" s="37" t="s">
        <v>262</v>
      </c>
      <c r="G6077" s="37" t="s">
        <v>150</v>
      </c>
      <c r="H6077" s="41"/>
    </row>
    <row r="6078" customFormat="1" customHeight="1" spans="1:8">
      <c r="A6078" s="37">
        <v>6076</v>
      </c>
      <c r="B6078" s="38" t="s">
        <v>4207</v>
      </c>
      <c r="C6078" s="38" t="s">
        <v>6049</v>
      </c>
      <c r="D6078" s="41" t="s">
        <v>200</v>
      </c>
      <c r="E6078" s="37" t="s">
        <v>6200</v>
      </c>
      <c r="F6078" s="37"/>
      <c r="G6078" s="37" t="s">
        <v>150</v>
      </c>
      <c r="H6078" s="41"/>
    </row>
    <row r="6079" customFormat="1" customHeight="1" spans="1:8">
      <c r="A6079" s="37">
        <v>6077</v>
      </c>
      <c r="B6079" s="38" t="s">
        <v>4207</v>
      </c>
      <c r="C6079" s="38" t="s">
        <v>6049</v>
      </c>
      <c r="D6079" s="41" t="s">
        <v>200</v>
      </c>
      <c r="E6079" s="37" t="s">
        <v>6201</v>
      </c>
      <c r="F6079" s="37"/>
      <c r="G6079" s="37" t="s">
        <v>150</v>
      </c>
      <c r="H6079" s="41"/>
    </row>
    <row r="6080" customFormat="1" customHeight="1" spans="1:8">
      <c r="A6080" s="37">
        <v>6078</v>
      </c>
      <c r="B6080" s="38" t="s">
        <v>4207</v>
      </c>
      <c r="C6080" s="38" t="s">
        <v>6049</v>
      </c>
      <c r="D6080" s="41" t="s">
        <v>200</v>
      </c>
      <c r="E6080" s="37" t="s">
        <v>6202</v>
      </c>
      <c r="F6080" s="37"/>
      <c r="G6080" s="37" t="s">
        <v>150</v>
      </c>
      <c r="H6080" s="41"/>
    </row>
    <row r="6081" customFormat="1" customHeight="1" spans="1:8">
      <c r="A6081" s="37">
        <v>6079</v>
      </c>
      <c r="B6081" s="38" t="s">
        <v>4207</v>
      </c>
      <c r="C6081" s="38" t="s">
        <v>6049</v>
      </c>
      <c r="D6081" s="41" t="s">
        <v>200</v>
      </c>
      <c r="E6081" s="37" t="s">
        <v>6203</v>
      </c>
      <c r="F6081" s="37" t="s">
        <v>262</v>
      </c>
      <c r="G6081" s="37" t="s">
        <v>150</v>
      </c>
      <c r="H6081" s="41"/>
    </row>
    <row r="6082" customFormat="1" customHeight="1" spans="1:8">
      <c r="A6082" s="37">
        <v>6080</v>
      </c>
      <c r="B6082" s="38" t="s">
        <v>4207</v>
      </c>
      <c r="C6082" s="38" t="s">
        <v>6049</v>
      </c>
      <c r="D6082" s="41" t="s">
        <v>200</v>
      </c>
      <c r="E6082" s="37" t="s">
        <v>6204</v>
      </c>
      <c r="F6082" s="37"/>
      <c r="G6082" s="37" t="s">
        <v>150</v>
      </c>
      <c r="H6082" s="41"/>
    </row>
    <row r="6083" customFormat="1" customHeight="1" spans="1:8">
      <c r="A6083" s="37">
        <v>6081</v>
      </c>
      <c r="B6083" s="38" t="s">
        <v>4207</v>
      </c>
      <c r="C6083" s="38" t="s">
        <v>6049</v>
      </c>
      <c r="D6083" s="41" t="s">
        <v>200</v>
      </c>
      <c r="E6083" s="37" t="s">
        <v>6205</v>
      </c>
      <c r="F6083" s="37"/>
      <c r="G6083" s="37" t="s">
        <v>150</v>
      </c>
      <c r="H6083" s="41"/>
    </row>
    <row r="6084" customFormat="1" customHeight="1" spans="1:8">
      <c r="A6084" s="37">
        <v>6082</v>
      </c>
      <c r="B6084" s="38" t="s">
        <v>4207</v>
      </c>
      <c r="C6084" s="38" t="s">
        <v>6049</v>
      </c>
      <c r="D6084" s="41" t="s">
        <v>200</v>
      </c>
      <c r="E6084" s="37" t="s">
        <v>6206</v>
      </c>
      <c r="F6084" s="37"/>
      <c r="G6084" s="37" t="s">
        <v>150</v>
      </c>
      <c r="H6084" s="41"/>
    </row>
    <row r="6085" customFormat="1" customHeight="1" spans="1:8">
      <c r="A6085" s="37">
        <v>6083</v>
      </c>
      <c r="B6085" s="38" t="s">
        <v>4207</v>
      </c>
      <c r="C6085" s="38" t="s">
        <v>6049</v>
      </c>
      <c r="D6085" s="41" t="s">
        <v>5380</v>
      </c>
      <c r="E6085" s="37" t="s">
        <v>6207</v>
      </c>
      <c r="F6085" s="37" t="s">
        <v>262</v>
      </c>
      <c r="G6085" s="37" t="s">
        <v>150</v>
      </c>
      <c r="H6085" s="41"/>
    </row>
    <row r="6086" customFormat="1" customHeight="1" spans="1:8">
      <c r="A6086" s="37">
        <v>6084</v>
      </c>
      <c r="B6086" s="38" t="s">
        <v>4207</v>
      </c>
      <c r="C6086" s="38" t="s">
        <v>6049</v>
      </c>
      <c r="D6086" s="41" t="s">
        <v>5380</v>
      </c>
      <c r="E6086" s="37" t="s">
        <v>6208</v>
      </c>
      <c r="F6086" s="37"/>
      <c r="G6086" s="37" t="s">
        <v>150</v>
      </c>
      <c r="H6086" s="41"/>
    </row>
    <row r="6087" customFormat="1" customHeight="1" spans="1:8">
      <c r="A6087" s="37">
        <v>6085</v>
      </c>
      <c r="B6087" s="38" t="s">
        <v>4207</v>
      </c>
      <c r="C6087" s="38" t="s">
        <v>6049</v>
      </c>
      <c r="D6087" s="41" t="s">
        <v>5380</v>
      </c>
      <c r="E6087" s="37" t="s">
        <v>6209</v>
      </c>
      <c r="F6087" s="37"/>
      <c r="G6087" s="37" t="s">
        <v>150</v>
      </c>
      <c r="H6087" s="41"/>
    </row>
    <row r="6088" customFormat="1" customHeight="1" spans="1:8">
      <c r="A6088" s="37">
        <v>6086</v>
      </c>
      <c r="B6088" s="38" t="s">
        <v>4207</v>
      </c>
      <c r="C6088" s="38" t="s">
        <v>6049</v>
      </c>
      <c r="D6088" s="41" t="s">
        <v>5380</v>
      </c>
      <c r="E6088" s="37" t="s">
        <v>6210</v>
      </c>
      <c r="F6088" s="37"/>
      <c r="G6088" s="37" t="s">
        <v>150</v>
      </c>
      <c r="H6088" s="41"/>
    </row>
    <row r="6089" customFormat="1" customHeight="1" spans="1:8">
      <c r="A6089" s="37">
        <v>6087</v>
      </c>
      <c r="B6089" s="38" t="s">
        <v>4207</v>
      </c>
      <c r="C6089" s="38" t="s">
        <v>6049</v>
      </c>
      <c r="D6089" s="41" t="s">
        <v>5380</v>
      </c>
      <c r="E6089" s="37" t="s">
        <v>6211</v>
      </c>
      <c r="F6089" s="37"/>
      <c r="G6089" s="37" t="s">
        <v>150</v>
      </c>
      <c r="H6089" s="41"/>
    </row>
    <row r="6090" customFormat="1" customHeight="1" spans="1:8">
      <c r="A6090" s="37">
        <v>6088</v>
      </c>
      <c r="B6090" s="38" t="s">
        <v>4207</v>
      </c>
      <c r="C6090" s="38" t="s">
        <v>4212</v>
      </c>
      <c r="D6090" s="41" t="s">
        <v>1028</v>
      </c>
      <c r="E6090" s="37" t="s">
        <v>6212</v>
      </c>
      <c r="F6090" s="37" t="s">
        <v>262</v>
      </c>
      <c r="G6090" s="37" t="s">
        <v>13</v>
      </c>
      <c r="H6090" s="41" t="s">
        <v>6213</v>
      </c>
    </row>
    <row r="6091" customFormat="1" customHeight="1" spans="1:8">
      <c r="A6091" s="37">
        <v>6089</v>
      </c>
      <c r="B6091" s="38" t="s">
        <v>4207</v>
      </c>
      <c r="C6091" s="38" t="s">
        <v>4212</v>
      </c>
      <c r="D6091" s="41" t="s">
        <v>1028</v>
      </c>
      <c r="E6091" s="37" t="s">
        <v>6214</v>
      </c>
      <c r="F6091" s="37"/>
      <c r="G6091" s="37" t="s">
        <v>13</v>
      </c>
      <c r="H6091" s="41" t="s">
        <v>6213</v>
      </c>
    </row>
    <row r="6092" customFormat="1" customHeight="1" spans="1:8">
      <c r="A6092" s="37">
        <v>6090</v>
      </c>
      <c r="B6092" s="38" t="s">
        <v>4207</v>
      </c>
      <c r="C6092" s="38" t="s">
        <v>4212</v>
      </c>
      <c r="D6092" s="41" t="s">
        <v>1028</v>
      </c>
      <c r="E6092" s="37" t="s">
        <v>6215</v>
      </c>
      <c r="F6092" s="37"/>
      <c r="G6092" s="37" t="s">
        <v>13</v>
      </c>
      <c r="H6092" s="41" t="s">
        <v>6213</v>
      </c>
    </row>
    <row r="6093" customFormat="1" customHeight="1" spans="1:8">
      <c r="A6093" s="37">
        <v>6091</v>
      </c>
      <c r="B6093" s="38" t="s">
        <v>4207</v>
      </c>
      <c r="C6093" s="38" t="s">
        <v>4212</v>
      </c>
      <c r="D6093" s="41" t="s">
        <v>1028</v>
      </c>
      <c r="E6093" s="37" t="s">
        <v>6216</v>
      </c>
      <c r="F6093" s="37"/>
      <c r="G6093" s="37" t="s">
        <v>13</v>
      </c>
      <c r="H6093" s="41" t="s">
        <v>6213</v>
      </c>
    </row>
    <row r="6094" customFormat="1" customHeight="1" spans="1:8">
      <c r="A6094" s="37">
        <v>6092</v>
      </c>
      <c r="B6094" s="38" t="s">
        <v>4207</v>
      </c>
      <c r="C6094" s="38" t="s">
        <v>6049</v>
      </c>
      <c r="D6094" s="41" t="s">
        <v>211</v>
      </c>
      <c r="E6094" s="37" t="s">
        <v>6217</v>
      </c>
      <c r="F6094" s="37" t="s">
        <v>262</v>
      </c>
      <c r="G6094" s="37" t="s">
        <v>150</v>
      </c>
      <c r="H6094" s="41"/>
    </row>
    <row r="6095" customFormat="1" customHeight="1" spans="1:8">
      <c r="A6095" s="37">
        <v>6093</v>
      </c>
      <c r="B6095" s="38" t="s">
        <v>4207</v>
      </c>
      <c r="C6095" s="38" t="s">
        <v>6049</v>
      </c>
      <c r="D6095" s="41" t="s">
        <v>211</v>
      </c>
      <c r="E6095" s="37" t="s">
        <v>6218</v>
      </c>
      <c r="F6095" s="37"/>
      <c r="G6095" s="37" t="s">
        <v>150</v>
      </c>
      <c r="H6095" s="41"/>
    </row>
    <row r="6096" customFormat="1" customHeight="1" spans="1:8">
      <c r="A6096" s="37">
        <v>6094</v>
      </c>
      <c r="B6096" s="38" t="s">
        <v>4207</v>
      </c>
      <c r="C6096" s="38" t="s">
        <v>6049</v>
      </c>
      <c r="D6096" s="41" t="s">
        <v>211</v>
      </c>
      <c r="E6096" s="37" t="s">
        <v>6219</v>
      </c>
      <c r="F6096" s="37"/>
      <c r="G6096" s="37" t="s">
        <v>150</v>
      </c>
      <c r="H6096" s="41"/>
    </row>
    <row r="6097" customFormat="1" customHeight="1" spans="1:8">
      <c r="A6097" s="37">
        <v>6095</v>
      </c>
      <c r="B6097" s="38" t="s">
        <v>4207</v>
      </c>
      <c r="C6097" s="38" t="s">
        <v>6049</v>
      </c>
      <c r="D6097" s="41" t="s">
        <v>211</v>
      </c>
      <c r="E6097" s="37" t="s">
        <v>6220</v>
      </c>
      <c r="F6097" s="37"/>
      <c r="G6097" s="37" t="s">
        <v>150</v>
      </c>
      <c r="H6097" s="41"/>
    </row>
    <row r="6098" customFormat="1" customHeight="1" spans="1:8">
      <c r="A6098" s="37">
        <v>6096</v>
      </c>
      <c r="B6098" s="38" t="s">
        <v>4207</v>
      </c>
      <c r="C6098" s="38" t="s">
        <v>6049</v>
      </c>
      <c r="D6098" s="41" t="s">
        <v>211</v>
      </c>
      <c r="E6098" s="37" t="s">
        <v>6221</v>
      </c>
      <c r="F6098" s="37"/>
      <c r="G6098" s="37" t="s">
        <v>150</v>
      </c>
      <c r="H6098" s="41"/>
    </row>
    <row r="6099" customFormat="1" customHeight="1" spans="1:8">
      <c r="A6099" s="37">
        <v>6097</v>
      </c>
      <c r="B6099" s="38" t="s">
        <v>4207</v>
      </c>
      <c r="C6099" s="38" t="s">
        <v>6049</v>
      </c>
      <c r="D6099" s="41" t="s">
        <v>851</v>
      </c>
      <c r="E6099" s="37" t="s">
        <v>6222</v>
      </c>
      <c r="F6099" s="37" t="s">
        <v>262</v>
      </c>
      <c r="G6099" s="37" t="s">
        <v>67</v>
      </c>
      <c r="H6099" s="41"/>
    </row>
    <row r="6100" customFormat="1" customHeight="1" spans="1:8">
      <c r="A6100" s="37">
        <v>6098</v>
      </c>
      <c r="B6100" s="38" t="s">
        <v>4207</v>
      </c>
      <c r="C6100" s="38" t="s">
        <v>6049</v>
      </c>
      <c r="D6100" s="41" t="s">
        <v>851</v>
      </c>
      <c r="E6100" s="37" t="s">
        <v>6223</v>
      </c>
      <c r="F6100" s="37"/>
      <c r="G6100" s="37" t="s">
        <v>67</v>
      </c>
      <c r="H6100" s="41"/>
    </row>
    <row r="6101" customFormat="1" customHeight="1" spans="1:8">
      <c r="A6101" s="37">
        <v>6099</v>
      </c>
      <c r="B6101" s="38" t="s">
        <v>4207</v>
      </c>
      <c r="C6101" s="38" t="s">
        <v>6049</v>
      </c>
      <c r="D6101" s="41" t="s">
        <v>851</v>
      </c>
      <c r="E6101" s="37" t="s">
        <v>6224</v>
      </c>
      <c r="F6101" s="37"/>
      <c r="G6101" s="37" t="s">
        <v>67</v>
      </c>
      <c r="H6101" s="41"/>
    </row>
    <row r="6102" customFormat="1" customHeight="1" spans="1:8">
      <c r="A6102" s="37">
        <v>6100</v>
      </c>
      <c r="B6102" s="38" t="s">
        <v>4207</v>
      </c>
      <c r="C6102" s="38" t="s">
        <v>6049</v>
      </c>
      <c r="D6102" s="41" t="s">
        <v>851</v>
      </c>
      <c r="E6102" s="37" t="s">
        <v>6225</v>
      </c>
      <c r="F6102" s="37"/>
      <c r="G6102" s="37" t="s">
        <v>67</v>
      </c>
      <c r="H6102" s="41"/>
    </row>
    <row r="6103" customFormat="1" customHeight="1" spans="1:8">
      <c r="A6103" s="37">
        <v>6101</v>
      </c>
      <c r="B6103" s="38" t="s">
        <v>4207</v>
      </c>
      <c r="C6103" s="38" t="s">
        <v>6049</v>
      </c>
      <c r="D6103" s="41" t="s">
        <v>851</v>
      </c>
      <c r="E6103" s="37" t="s">
        <v>6226</v>
      </c>
      <c r="F6103" s="37"/>
      <c r="G6103" s="37" t="s">
        <v>67</v>
      </c>
      <c r="H6103" s="41"/>
    </row>
    <row r="6104" customFormat="1" customHeight="1" spans="1:8">
      <c r="A6104" s="37">
        <v>6102</v>
      </c>
      <c r="B6104" s="38" t="s">
        <v>4207</v>
      </c>
      <c r="C6104" s="38" t="s">
        <v>6049</v>
      </c>
      <c r="D6104" s="41" t="s">
        <v>851</v>
      </c>
      <c r="E6104" s="37" t="s">
        <v>6227</v>
      </c>
      <c r="F6104" s="37" t="s">
        <v>262</v>
      </c>
      <c r="G6104" s="37" t="s">
        <v>67</v>
      </c>
      <c r="H6104" s="41"/>
    </row>
    <row r="6105" customFormat="1" customHeight="1" spans="1:8">
      <c r="A6105" s="37">
        <v>6103</v>
      </c>
      <c r="B6105" s="38" t="s">
        <v>4207</v>
      </c>
      <c r="C6105" s="38" t="s">
        <v>6049</v>
      </c>
      <c r="D6105" s="41" t="s">
        <v>851</v>
      </c>
      <c r="E6105" s="37" t="s">
        <v>6228</v>
      </c>
      <c r="F6105" s="37"/>
      <c r="G6105" s="37" t="s">
        <v>67</v>
      </c>
      <c r="H6105" s="41"/>
    </row>
    <row r="6106" customFormat="1" customHeight="1" spans="1:8">
      <c r="A6106" s="37">
        <v>6104</v>
      </c>
      <c r="B6106" s="38" t="s">
        <v>4207</v>
      </c>
      <c r="C6106" s="38" t="s">
        <v>6049</v>
      </c>
      <c r="D6106" s="41" t="s">
        <v>851</v>
      </c>
      <c r="E6106" s="37" t="s">
        <v>3680</v>
      </c>
      <c r="F6106" s="37"/>
      <c r="G6106" s="37" t="s">
        <v>67</v>
      </c>
      <c r="H6106" s="41"/>
    </row>
    <row r="6107" customFormat="1" customHeight="1" spans="1:8">
      <c r="A6107" s="37">
        <v>6105</v>
      </c>
      <c r="B6107" s="38" t="s">
        <v>4207</v>
      </c>
      <c r="C6107" s="38" t="s">
        <v>6049</v>
      </c>
      <c r="D6107" s="41" t="s">
        <v>851</v>
      </c>
      <c r="E6107" s="37" t="s">
        <v>6229</v>
      </c>
      <c r="F6107" s="37"/>
      <c r="G6107" s="37" t="s">
        <v>67</v>
      </c>
      <c r="H6107" s="41"/>
    </row>
    <row r="6108" customFormat="1" customHeight="1" spans="1:8">
      <c r="A6108" s="37">
        <v>6106</v>
      </c>
      <c r="B6108" s="38" t="s">
        <v>4207</v>
      </c>
      <c r="C6108" s="38" t="s">
        <v>6049</v>
      </c>
      <c r="D6108" s="41" t="s">
        <v>851</v>
      </c>
      <c r="E6108" s="37" t="s">
        <v>6230</v>
      </c>
      <c r="F6108" s="37"/>
      <c r="G6108" s="37" t="s">
        <v>67</v>
      </c>
      <c r="H6108" s="41"/>
    </row>
    <row r="6109" customFormat="1" customHeight="1" spans="1:8">
      <c r="A6109" s="37">
        <v>6107</v>
      </c>
      <c r="B6109" s="38" t="s">
        <v>4207</v>
      </c>
      <c r="C6109" s="38" t="s">
        <v>6049</v>
      </c>
      <c r="D6109" s="41" t="s">
        <v>851</v>
      </c>
      <c r="E6109" s="37" t="s">
        <v>6231</v>
      </c>
      <c r="F6109" s="37" t="s">
        <v>262</v>
      </c>
      <c r="G6109" s="37" t="s">
        <v>150</v>
      </c>
      <c r="H6109" s="41"/>
    </row>
    <row r="6110" customFormat="1" customHeight="1" spans="1:8">
      <c r="A6110" s="37">
        <v>6108</v>
      </c>
      <c r="B6110" s="38" t="s">
        <v>4207</v>
      </c>
      <c r="C6110" s="38" t="s">
        <v>6049</v>
      </c>
      <c r="D6110" s="41" t="s">
        <v>851</v>
      </c>
      <c r="E6110" s="37" t="s">
        <v>6232</v>
      </c>
      <c r="F6110" s="37"/>
      <c r="G6110" s="37" t="s">
        <v>150</v>
      </c>
      <c r="H6110" s="41"/>
    </row>
    <row r="6111" customFormat="1" customHeight="1" spans="1:8">
      <c r="A6111" s="37">
        <v>6109</v>
      </c>
      <c r="B6111" s="38" t="s">
        <v>4207</v>
      </c>
      <c r="C6111" s="38" t="s">
        <v>6049</v>
      </c>
      <c r="D6111" s="41" t="s">
        <v>851</v>
      </c>
      <c r="E6111" s="37" t="s">
        <v>2459</v>
      </c>
      <c r="F6111" s="37"/>
      <c r="G6111" s="37" t="s">
        <v>150</v>
      </c>
      <c r="H6111" s="41"/>
    </row>
    <row r="6112" customFormat="1" customHeight="1" spans="1:8">
      <c r="A6112" s="37">
        <v>6110</v>
      </c>
      <c r="B6112" s="38" t="s">
        <v>4207</v>
      </c>
      <c r="C6112" s="38" t="s">
        <v>6049</v>
      </c>
      <c r="D6112" s="41" t="s">
        <v>851</v>
      </c>
      <c r="E6112" s="37" t="s">
        <v>6233</v>
      </c>
      <c r="F6112" s="37"/>
      <c r="G6112" s="37" t="s">
        <v>150</v>
      </c>
      <c r="H6112" s="41"/>
    </row>
    <row r="6113" customFormat="1" customHeight="1" spans="1:8">
      <c r="A6113" s="37">
        <v>6111</v>
      </c>
      <c r="B6113" s="38" t="s">
        <v>4207</v>
      </c>
      <c r="C6113" s="38" t="s">
        <v>6049</v>
      </c>
      <c r="D6113" s="41" t="s">
        <v>851</v>
      </c>
      <c r="E6113" s="37" t="s">
        <v>6234</v>
      </c>
      <c r="F6113" s="37"/>
      <c r="G6113" s="37" t="s">
        <v>150</v>
      </c>
      <c r="H6113" s="41"/>
    </row>
    <row r="6114" customFormat="1" customHeight="1" spans="1:8">
      <c r="A6114" s="37">
        <v>6112</v>
      </c>
      <c r="B6114" s="38" t="s">
        <v>4207</v>
      </c>
      <c r="C6114" s="38" t="s">
        <v>6049</v>
      </c>
      <c r="D6114" s="41" t="s">
        <v>3641</v>
      </c>
      <c r="E6114" s="37" t="s">
        <v>6235</v>
      </c>
      <c r="F6114" s="37" t="s">
        <v>262</v>
      </c>
      <c r="G6114" s="37" t="s">
        <v>13</v>
      </c>
      <c r="H6114" s="41" t="s">
        <v>314</v>
      </c>
    </row>
    <row r="6115" customFormat="1" customHeight="1" spans="1:8">
      <c r="A6115" s="37">
        <v>6113</v>
      </c>
      <c r="B6115" s="38" t="s">
        <v>4207</v>
      </c>
      <c r="C6115" s="38" t="s">
        <v>6049</v>
      </c>
      <c r="D6115" s="41" t="s">
        <v>3641</v>
      </c>
      <c r="E6115" s="37" t="s">
        <v>6236</v>
      </c>
      <c r="F6115" s="37"/>
      <c r="G6115" s="37" t="s">
        <v>13</v>
      </c>
      <c r="H6115" s="41" t="s">
        <v>314</v>
      </c>
    </row>
    <row r="6116" customFormat="1" customHeight="1" spans="1:8">
      <c r="A6116" s="37">
        <v>6114</v>
      </c>
      <c r="B6116" s="38" t="s">
        <v>4207</v>
      </c>
      <c r="C6116" s="38" t="s">
        <v>6049</v>
      </c>
      <c r="D6116" s="41" t="s">
        <v>3641</v>
      </c>
      <c r="E6116" s="37" t="s">
        <v>5641</v>
      </c>
      <c r="F6116" s="37"/>
      <c r="G6116" s="37" t="s">
        <v>13</v>
      </c>
      <c r="H6116" s="41" t="s">
        <v>314</v>
      </c>
    </row>
    <row r="6117" customFormat="1" customHeight="1" spans="1:8">
      <c r="A6117" s="37">
        <v>6115</v>
      </c>
      <c r="B6117" s="38" t="s">
        <v>4207</v>
      </c>
      <c r="C6117" s="38" t="s">
        <v>6049</v>
      </c>
      <c r="D6117" s="41" t="s">
        <v>3641</v>
      </c>
      <c r="E6117" s="37" t="s">
        <v>6237</v>
      </c>
      <c r="F6117" s="37"/>
      <c r="G6117" s="37" t="s">
        <v>13</v>
      </c>
      <c r="H6117" s="41" t="s">
        <v>314</v>
      </c>
    </row>
    <row r="6118" customFormat="1" customHeight="1" spans="1:8">
      <c r="A6118" s="37">
        <v>6116</v>
      </c>
      <c r="B6118" s="38" t="s">
        <v>4207</v>
      </c>
      <c r="C6118" s="38" t="s">
        <v>6049</v>
      </c>
      <c r="D6118" s="41" t="s">
        <v>3641</v>
      </c>
      <c r="E6118" s="37" t="s">
        <v>6238</v>
      </c>
      <c r="F6118" s="37"/>
      <c r="G6118" s="37" t="s">
        <v>13</v>
      </c>
      <c r="H6118" s="41" t="s">
        <v>314</v>
      </c>
    </row>
    <row r="6119" customFormat="1" customHeight="1" spans="1:8">
      <c r="A6119" s="37">
        <v>6117</v>
      </c>
      <c r="B6119" s="38" t="s">
        <v>4207</v>
      </c>
      <c r="C6119" s="38" t="s">
        <v>6049</v>
      </c>
      <c r="D6119" s="41" t="s">
        <v>3641</v>
      </c>
      <c r="E6119" s="37" t="s">
        <v>6239</v>
      </c>
      <c r="F6119" s="37" t="s">
        <v>262</v>
      </c>
      <c r="G6119" s="37" t="s">
        <v>67</v>
      </c>
      <c r="H6119" s="41"/>
    </row>
    <row r="6120" customFormat="1" customHeight="1" spans="1:8">
      <c r="A6120" s="37">
        <v>6118</v>
      </c>
      <c r="B6120" s="38" t="s">
        <v>4207</v>
      </c>
      <c r="C6120" s="38" t="s">
        <v>6049</v>
      </c>
      <c r="D6120" s="41" t="s">
        <v>3641</v>
      </c>
      <c r="E6120" s="37" t="s">
        <v>6240</v>
      </c>
      <c r="F6120" s="37"/>
      <c r="G6120" s="37" t="s">
        <v>67</v>
      </c>
      <c r="H6120" s="41"/>
    </row>
    <row r="6121" customFormat="1" customHeight="1" spans="1:8">
      <c r="A6121" s="37">
        <v>6119</v>
      </c>
      <c r="B6121" s="38" t="s">
        <v>4207</v>
      </c>
      <c r="C6121" s="38" t="s">
        <v>6049</v>
      </c>
      <c r="D6121" s="41" t="s">
        <v>3641</v>
      </c>
      <c r="E6121" s="37" t="s">
        <v>6241</v>
      </c>
      <c r="F6121" s="37"/>
      <c r="G6121" s="37" t="s">
        <v>67</v>
      </c>
      <c r="H6121" s="41"/>
    </row>
    <row r="6122" customFormat="1" customHeight="1" spans="1:8">
      <c r="A6122" s="37">
        <v>6120</v>
      </c>
      <c r="B6122" s="38" t="s">
        <v>4207</v>
      </c>
      <c r="C6122" s="38" t="s">
        <v>6049</v>
      </c>
      <c r="D6122" s="41" t="s">
        <v>3641</v>
      </c>
      <c r="E6122" s="37" t="s">
        <v>6242</v>
      </c>
      <c r="F6122" s="37"/>
      <c r="G6122" s="37" t="s">
        <v>67</v>
      </c>
      <c r="H6122" s="41"/>
    </row>
    <row r="6123" customFormat="1" customHeight="1" spans="1:8">
      <c r="A6123" s="37">
        <v>6121</v>
      </c>
      <c r="B6123" s="38" t="s">
        <v>4207</v>
      </c>
      <c r="C6123" s="38" t="s">
        <v>4300</v>
      </c>
      <c r="D6123" s="41" t="s">
        <v>10</v>
      </c>
      <c r="E6123" s="37" t="s">
        <v>6243</v>
      </c>
      <c r="F6123" s="37" t="s">
        <v>262</v>
      </c>
      <c r="G6123" s="37" t="s">
        <v>67</v>
      </c>
      <c r="H6123" s="41"/>
    </row>
    <row r="6124" customFormat="1" customHeight="1" spans="1:8">
      <c r="A6124" s="37">
        <v>6122</v>
      </c>
      <c r="B6124" s="38" t="s">
        <v>4207</v>
      </c>
      <c r="C6124" s="38" t="s">
        <v>4300</v>
      </c>
      <c r="D6124" s="41" t="s">
        <v>10</v>
      </c>
      <c r="E6124" s="37" t="s">
        <v>6244</v>
      </c>
      <c r="F6124" s="37"/>
      <c r="G6124" s="37" t="s">
        <v>67</v>
      </c>
      <c r="H6124" s="41"/>
    </row>
    <row r="6125" customFormat="1" customHeight="1" spans="1:8">
      <c r="A6125" s="37">
        <v>6123</v>
      </c>
      <c r="B6125" s="38" t="s">
        <v>4207</v>
      </c>
      <c r="C6125" s="38" t="s">
        <v>4300</v>
      </c>
      <c r="D6125" s="41" t="s">
        <v>10</v>
      </c>
      <c r="E6125" s="37" t="s">
        <v>6245</v>
      </c>
      <c r="F6125" s="37"/>
      <c r="G6125" s="37" t="s">
        <v>67</v>
      </c>
      <c r="H6125" s="41"/>
    </row>
    <row r="6126" customFormat="1" customHeight="1" spans="1:8">
      <c r="A6126" s="37">
        <v>6124</v>
      </c>
      <c r="B6126" s="38" t="s">
        <v>4207</v>
      </c>
      <c r="C6126" s="38" t="s">
        <v>4300</v>
      </c>
      <c r="D6126" s="41" t="s">
        <v>10</v>
      </c>
      <c r="E6126" s="37" t="s">
        <v>6246</v>
      </c>
      <c r="F6126" s="37"/>
      <c r="G6126" s="37" t="s">
        <v>67</v>
      </c>
      <c r="H6126" s="41"/>
    </row>
    <row r="6127" customFormat="1" customHeight="1" spans="1:8">
      <c r="A6127" s="37">
        <v>6125</v>
      </c>
      <c r="B6127" s="38" t="s">
        <v>4207</v>
      </c>
      <c r="C6127" s="38" t="s">
        <v>4300</v>
      </c>
      <c r="D6127" s="41" t="s">
        <v>10</v>
      </c>
      <c r="E6127" s="37" t="s">
        <v>6247</v>
      </c>
      <c r="F6127" s="37"/>
      <c r="G6127" s="37" t="s">
        <v>67</v>
      </c>
      <c r="H6127" s="41"/>
    </row>
    <row r="6128" customFormat="1" customHeight="1" spans="1:8">
      <c r="A6128" s="37">
        <v>6126</v>
      </c>
      <c r="B6128" s="38" t="s">
        <v>4207</v>
      </c>
      <c r="C6128" s="38" t="s">
        <v>4307</v>
      </c>
      <c r="D6128" s="41" t="s">
        <v>191</v>
      </c>
      <c r="E6128" s="37" t="s">
        <v>40</v>
      </c>
      <c r="F6128" s="37" t="s">
        <v>262</v>
      </c>
      <c r="G6128" s="37" t="s">
        <v>67</v>
      </c>
      <c r="H6128" s="41"/>
    </row>
    <row r="6129" customFormat="1" customHeight="1" spans="1:8">
      <c r="A6129" s="37">
        <v>6127</v>
      </c>
      <c r="B6129" s="38" t="s">
        <v>4207</v>
      </c>
      <c r="C6129" s="38" t="s">
        <v>4307</v>
      </c>
      <c r="D6129" s="41" t="s">
        <v>191</v>
      </c>
      <c r="E6129" s="37" t="s">
        <v>5851</v>
      </c>
      <c r="F6129" s="37"/>
      <c r="G6129" s="37" t="s">
        <v>67</v>
      </c>
      <c r="H6129" s="41"/>
    </row>
    <row r="6130" customFormat="1" customHeight="1" spans="1:8">
      <c r="A6130" s="37">
        <v>6128</v>
      </c>
      <c r="B6130" s="38" t="s">
        <v>4207</v>
      </c>
      <c r="C6130" s="38" t="s">
        <v>4307</v>
      </c>
      <c r="D6130" s="41" t="s">
        <v>191</v>
      </c>
      <c r="E6130" s="37" t="s">
        <v>5852</v>
      </c>
      <c r="F6130" s="37"/>
      <c r="G6130" s="37" t="s">
        <v>67</v>
      </c>
      <c r="H6130" s="41"/>
    </row>
    <row r="6131" customFormat="1" customHeight="1" spans="1:8">
      <c r="A6131" s="37">
        <v>6129</v>
      </c>
      <c r="B6131" s="38" t="s">
        <v>4207</v>
      </c>
      <c r="C6131" s="38" t="s">
        <v>4307</v>
      </c>
      <c r="D6131" s="41" t="s">
        <v>191</v>
      </c>
      <c r="E6131" s="37" t="s">
        <v>5846</v>
      </c>
      <c r="F6131" s="37"/>
      <c r="G6131" s="37" t="s">
        <v>67</v>
      </c>
      <c r="H6131" s="41"/>
    </row>
    <row r="6132" customFormat="1" customHeight="1" spans="1:8">
      <c r="A6132" s="37">
        <v>6130</v>
      </c>
      <c r="B6132" s="38" t="s">
        <v>4207</v>
      </c>
      <c r="C6132" s="38" t="s">
        <v>6085</v>
      </c>
      <c r="D6132" s="41" t="s">
        <v>191</v>
      </c>
      <c r="E6132" s="37" t="s">
        <v>2896</v>
      </c>
      <c r="F6132" s="37" t="s">
        <v>262</v>
      </c>
      <c r="G6132" s="37" t="s">
        <v>67</v>
      </c>
      <c r="H6132" s="41"/>
    </row>
    <row r="6133" customFormat="1" customHeight="1" spans="1:8">
      <c r="A6133" s="37">
        <v>6131</v>
      </c>
      <c r="B6133" s="38" t="s">
        <v>4207</v>
      </c>
      <c r="C6133" s="38" t="s">
        <v>6085</v>
      </c>
      <c r="D6133" s="41" t="s">
        <v>191</v>
      </c>
      <c r="E6133" s="37" t="s">
        <v>6248</v>
      </c>
      <c r="F6133" s="37"/>
      <c r="G6133" s="37" t="s">
        <v>67</v>
      </c>
      <c r="H6133" s="41"/>
    </row>
    <row r="6134" customFormat="1" customHeight="1" spans="1:8">
      <c r="A6134" s="37">
        <v>6132</v>
      </c>
      <c r="B6134" s="38" t="s">
        <v>4207</v>
      </c>
      <c r="C6134" s="38" t="s">
        <v>6085</v>
      </c>
      <c r="D6134" s="41" t="s">
        <v>191</v>
      </c>
      <c r="E6134" s="37" t="s">
        <v>937</v>
      </c>
      <c r="F6134" s="37"/>
      <c r="G6134" s="37" t="s">
        <v>67</v>
      </c>
      <c r="H6134" s="41"/>
    </row>
    <row r="6135" customFormat="1" customHeight="1" spans="1:8">
      <c r="A6135" s="37">
        <v>6133</v>
      </c>
      <c r="B6135" s="38" t="s">
        <v>4207</v>
      </c>
      <c r="C6135" s="38" t="s">
        <v>6085</v>
      </c>
      <c r="D6135" s="41" t="s">
        <v>191</v>
      </c>
      <c r="E6135" s="37" t="s">
        <v>867</v>
      </c>
      <c r="F6135" s="37"/>
      <c r="G6135" s="37" t="s">
        <v>67</v>
      </c>
      <c r="H6135" s="41"/>
    </row>
    <row r="6136" customFormat="1" customHeight="1" spans="1:8">
      <c r="A6136" s="37">
        <v>6134</v>
      </c>
      <c r="B6136" s="38" t="s">
        <v>4207</v>
      </c>
      <c r="C6136" s="38" t="s">
        <v>6085</v>
      </c>
      <c r="D6136" s="41" t="s">
        <v>191</v>
      </c>
      <c r="E6136" s="37" t="s">
        <v>6249</v>
      </c>
      <c r="F6136" s="37"/>
      <c r="G6136" s="37" t="s">
        <v>67</v>
      </c>
      <c r="H6136" s="41"/>
    </row>
    <row r="6137" customFormat="1" customHeight="1" spans="1:8">
      <c r="A6137" s="37">
        <v>6135</v>
      </c>
      <c r="B6137" s="38" t="s">
        <v>4207</v>
      </c>
      <c r="C6137" s="38" t="s">
        <v>4307</v>
      </c>
      <c r="D6137" s="41" t="s">
        <v>191</v>
      </c>
      <c r="E6137" s="37" t="s">
        <v>6250</v>
      </c>
      <c r="F6137" s="37" t="s">
        <v>262</v>
      </c>
      <c r="G6137" s="37" t="s">
        <v>150</v>
      </c>
      <c r="H6137" s="41"/>
    </row>
    <row r="6138" customFormat="1" customHeight="1" spans="1:8">
      <c r="A6138" s="37">
        <v>6136</v>
      </c>
      <c r="B6138" s="38" t="s">
        <v>4207</v>
      </c>
      <c r="C6138" s="38" t="s">
        <v>4307</v>
      </c>
      <c r="D6138" s="41" t="s">
        <v>191</v>
      </c>
      <c r="E6138" s="37" t="s">
        <v>6251</v>
      </c>
      <c r="F6138" s="37"/>
      <c r="G6138" s="37" t="s">
        <v>150</v>
      </c>
      <c r="H6138" s="41"/>
    </row>
    <row r="6139" customFormat="1" customHeight="1" spans="1:8">
      <c r="A6139" s="37">
        <v>6137</v>
      </c>
      <c r="B6139" s="38" t="s">
        <v>4207</v>
      </c>
      <c r="C6139" s="38" t="s">
        <v>4307</v>
      </c>
      <c r="D6139" s="41" t="s">
        <v>191</v>
      </c>
      <c r="E6139" s="37" t="s">
        <v>6252</v>
      </c>
      <c r="F6139" s="37"/>
      <c r="G6139" s="37" t="s">
        <v>150</v>
      </c>
      <c r="H6139" s="41"/>
    </row>
    <row r="6140" customFormat="1" customHeight="1" spans="1:8">
      <c r="A6140" s="37">
        <v>6138</v>
      </c>
      <c r="B6140" s="38" t="s">
        <v>4207</v>
      </c>
      <c r="C6140" s="38" t="s">
        <v>4307</v>
      </c>
      <c r="D6140" s="41" t="s">
        <v>191</v>
      </c>
      <c r="E6140" s="37" t="s">
        <v>5805</v>
      </c>
      <c r="F6140" s="37"/>
      <c r="G6140" s="37" t="s">
        <v>150</v>
      </c>
      <c r="H6140" s="41"/>
    </row>
    <row r="6141" customFormat="1" customHeight="1" spans="1:8">
      <c r="A6141" s="37">
        <v>6139</v>
      </c>
      <c r="B6141" s="38" t="s">
        <v>4207</v>
      </c>
      <c r="C6141" s="38" t="s">
        <v>4300</v>
      </c>
      <c r="D6141" s="41" t="s">
        <v>139</v>
      </c>
      <c r="E6141" s="37" t="s">
        <v>6253</v>
      </c>
      <c r="F6141" s="37" t="s">
        <v>262</v>
      </c>
      <c r="G6141" s="37" t="s">
        <v>67</v>
      </c>
      <c r="H6141" s="41"/>
    </row>
    <row r="6142" customFormat="1" customHeight="1" spans="1:8">
      <c r="A6142" s="37">
        <v>6140</v>
      </c>
      <c r="B6142" s="38" t="s">
        <v>4207</v>
      </c>
      <c r="C6142" s="38" t="s">
        <v>4300</v>
      </c>
      <c r="D6142" s="41" t="s">
        <v>139</v>
      </c>
      <c r="E6142" s="37" t="s">
        <v>6254</v>
      </c>
      <c r="F6142" s="37"/>
      <c r="G6142" s="37" t="s">
        <v>67</v>
      </c>
      <c r="H6142" s="41"/>
    </row>
    <row r="6143" customFormat="1" customHeight="1" spans="1:8">
      <c r="A6143" s="37">
        <v>6141</v>
      </c>
      <c r="B6143" s="38" t="s">
        <v>4207</v>
      </c>
      <c r="C6143" s="38" t="s">
        <v>4300</v>
      </c>
      <c r="D6143" s="41" t="s">
        <v>139</v>
      </c>
      <c r="E6143" s="37" t="s">
        <v>2996</v>
      </c>
      <c r="F6143" s="37"/>
      <c r="G6143" s="37" t="s">
        <v>67</v>
      </c>
      <c r="H6143" s="41"/>
    </row>
    <row r="6144" customFormat="1" customHeight="1" spans="1:8">
      <c r="A6144" s="37">
        <v>6142</v>
      </c>
      <c r="B6144" s="38" t="s">
        <v>4207</v>
      </c>
      <c r="C6144" s="38" t="s">
        <v>4300</v>
      </c>
      <c r="D6144" s="41" t="s">
        <v>139</v>
      </c>
      <c r="E6144" s="37" t="s">
        <v>6255</v>
      </c>
      <c r="F6144" s="37"/>
      <c r="G6144" s="37" t="s">
        <v>67</v>
      </c>
      <c r="H6144" s="41"/>
    </row>
    <row r="6145" customFormat="1" customHeight="1" spans="1:8">
      <c r="A6145" s="37">
        <v>6143</v>
      </c>
      <c r="B6145" s="38" t="s">
        <v>4207</v>
      </c>
      <c r="C6145" s="38" t="s">
        <v>4300</v>
      </c>
      <c r="D6145" s="41" t="s">
        <v>139</v>
      </c>
      <c r="E6145" s="37" t="s">
        <v>6256</v>
      </c>
      <c r="F6145" s="37"/>
      <c r="G6145" s="37" t="s">
        <v>67</v>
      </c>
      <c r="H6145" s="41"/>
    </row>
    <row r="6146" customFormat="1" customHeight="1" spans="1:8">
      <c r="A6146" s="37">
        <v>6144</v>
      </c>
      <c r="B6146" s="38" t="s">
        <v>4207</v>
      </c>
      <c r="C6146" s="38" t="s">
        <v>6049</v>
      </c>
      <c r="D6146" s="41" t="s">
        <v>5971</v>
      </c>
      <c r="E6146" s="37" t="s">
        <v>6257</v>
      </c>
      <c r="F6146" s="37" t="s">
        <v>262</v>
      </c>
      <c r="G6146" s="37" t="s">
        <v>67</v>
      </c>
      <c r="H6146" s="41"/>
    </row>
    <row r="6147" customFormat="1" customHeight="1" spans="1:8">
      <c r="A6147" s="37">
        <v>6145</v>
      </c>
      <c r="B6147" s="38" t="s">
        <v>4207</v>
      </c>
      <c r="C6147" s="38" t="s">
        <v>6049</v>
      </c>
      <c r="D6147" s="41" t="s">
        <v>5971</v>
      </c>
      <c r="E6147" s="37" t="s">
        <v>6258</v>
      </c>
      <c r="F6147" s="37"/>
      <c r="G6147" s="37" t="s">
        <v>67</v>
      </c>
      <c r="H6147" s="41"/>
    </row>
    <row r="6148" customFormat="1" customHeight="1" spans="1:8">
      <c r="A6148" s="37">
        <v>6146</v>
      </c>
      <c r="B6148" s="38" t="s">
        <v>4207</v>
      </c>
      <c r="C6148" s="38" t="s">
        <v>6049</v>
      </c>
      <c r="D6148" s="41" t="s">
        <v>5971</v>
      </c>
      <c r="E6148" s="37" t="s">
        <v>6259</v>
      </c>
      <c r="F6148" s="37"/>
      <c r="G6148" s="37" t="s">
        <v>67</v>
      </c>
      <c r="H6148" s="41"/>
    </row>
    <row r="6149" customFormat="1" customHeight="1" spans="1:8">
      <c r="A6149" s="37">
        <v>6147</v>
      </c>
      <c r="B6149" s="38" t="s">
        <v>4207</v>
      </c>
      <c r="C6149" s="38" t="s">
        <v>6049</v>
      </c>
      <c r="D6149" s="41" t="s">
        <v>5971</v>
      </c>
      <c r="E6149" s="37" t="s">
        <v>6260</v>
      </c>
      <c r="F6149" s="37"/>
      <c r="G6149" s="37" t="s">
        <v>67</v>
      </c>
      <c r="H6149" s="41"/>
    </row>
    <row r="6150" customFormat="1" customHeight="1" spans="1:8">
      <c r="A6150" s="37">
        <v>6148</v>
      </c>
      <c r="B6150" s="38" t="s">
        <v>4207</v>
      </c>
      <c r="C6150" s="38" t="s">
        <v>6049</v>
      </c>
      <c r="D6150" s="41" t="s">
        <v>5971</v>
      </c>
      <c r="E6150" s="37" t="s">
        <v>6261</v>
      </c>
      <c r="F6150" s="37" t="s">
        <v>262</v>
      </c>
      <c r="G6150" s="37" t="s">
        <v>67</v>
      </c>
      <c r="H6150" s="41"/>
    </row>
    <row r="6151" customFormat="1" customHeight="1" spans="1:8">
      <c r="A6151" s="37">
        <v>6149</v>
      </c>
      <c r="B6151" s="38" t="s">
        <v>4207</v>
      </c>
      <c r="C6151" s="38" t="s">
        <v>6049</v>
      </c>
      <c r="D6151" s="41" t="s">
        <v>5971</v>
      </c>
      <c r="E6151" s="37" t="s">
        <v>6262</v>
      </c>
      <c r="F6151" s="37"/>
      <c r="G6151" s="37" t="s">
        <v>67</v>
      </c>
      <c r="H6151" s="41"/>
    </row>
    <row r="6152" customFormat="1" customHeight="1" spans="1:8">
      <c r="A6152" s="37">
        <v>6150</v>
      </c>
      <c r="B6152" s="38" t="s">
        <v>4207</v>
      </c>
      <c r="C6152" s="38" t="s">
        <v>6049</v>
      </c>
      <c r="D6152" s="41" t="s">
        <v>5971</v>
      </c>
      <c r="E6152" s="37" t="s">
        <v>6263</v>
      </c>
      <c r="F6152" s="37"/>
      <c r="G6152" s="37" t="s">
        <v>67</v>
      </c>
      <c r="H6152" s="41"/>
    </row>
    <row r="6153" customFormat="1" customHeight="1" spans="1:8">
      <c r="A6153" s="37">
        <v>6151</v>
      </c>
      <c r="B6153" s="38" t="s">
        <v>4207</v>
      </c>
      <c r="C6153" s="38" t="s">
        <v>6049</v>
      </c>
      <c r="D6153" s="41" t="s">
        <v>5971</v>
      </c>
      <c r="E6153" s="37" t="s">
        <v>6264</v>
      </c>
      <c r="F6153" s="37"/>
      <c r="G6153" s="37" t="s">
        <v>67</v>
      </c>
      <c r="H6153" s="41"/>
    </row>
    <row r="6154" customFormat="1" customHeight="1" spans="1:8">
      <c r="A6154" s="37">
        <v>6152</v>
      </c>
      <c r="B6154" s="38" t="s">
        <v>4207</v>
      </c>
      <c r="C6154" s="38" t="s">
        <v>4300</v>
      </c>
      <c r="D6154" s="41" t="s">
        <v>91</v>
      </c>
      <c r="E6154" s="37" t="s">
        <v>6003</v>
      </c>
      <c r="F6154" s="37" t="s">
        <v>262</v>
      </c>
      <c r="G6154" s="37" t="s">
        <v>150</v>
      </c>
      <c r="H6154" s="41"/>
    </row>
    <row r="6155" customFormat="1" customHeight="1" spans="1:8">
      <c r="A6155" s="37">
        <v>6153</v>
      </c>
      <c r="B6155" s="38" t="s">
        <v>4207</v>
      </c>
      <c r="C6155" s="38" t="s">
        <v>4300</v>
      </c>
      <c r="D6155" s="41" t="s">
        <v>91</v>
      </c>
      <c r="E6155" s="37" t="s">
        <v>6265</v>
      </c>
      <c r="F6155" s="37"/>
      <c r="G6155" s="37" t="s">
        <v>150</v>
      </c>
      <c r="H6155" s="41"/>
    </row>
    <row r="6156" customFormat="1" customHeight="1" spans="1:8">
      <c r="A6156" s="37">
        <v>6154</v>
      </c>
      <c r="B6156" s="38" t="s">
        <v>4207</v>
      </c>
      <c r="C6156" s="38" t="s">
        <v>4300</v>
      </c>
      <c r="D6156" s="41" t="s">
        <v>91</v>
      </c>
      <c r="E6156" s="37" t="s">
        <v>6266</v>
      </c>
      <c r="F6156" s="37"/>
      <c r="G6156" s="37" t="s">
        <v>150</v>
      </c>
      <c r="H6156" s="41"/>
    </row>
    <row r="6157" customFormat="1" customHeight="1" spans="1:8">
      <c r="A6157" s="37">
        <v>6155</v>
      </c>
      <c r="B6157" s="38" t="s">
        <v>4207</v>
      </c>
      <c r="C6157" s="38" t="s">
        <v>4300</v>
      </c>
      <c r="D6157" s="41" t="s">
        <v>91</v>
      </c>
      <c r="E6157" s="37" t="s">
        <v>6267</v>
      </c>
      <c r="F6157" s="37"/>
      <c r="G6157" s="37" t="s">
        <v>150</v>
      </c>
      <c r="H6157" s="41"/>
    </row>
    <row r="6158" customFormat="1" customHeight="1" spans="1:8">
      <c r="A6158" s="37">
        <v>6156</v>
      </c>
      <c r="B6158" s="38" t="s">
        <v>4207</v>
      </c>
      <c r="C6158" s="38" t="s">
        <v>6049</v>
      </c>
      <c r="D6158" s="41" t="s">
        <v>994</v>
      </c>
      <c r="E6158" s="37" t="s">
        <v>6268</v>
      </c>
      <c r="F6158" s="37" t="s">
        <v>262</v>
      </c>
      <c r="G6158" s="37" t="s">
        <v>67</v>
      </c>
      <c r="H6158" s="41"/>
    </row>
    <row r="6159" customFormat="1" customHeight="1" spans="1:8">
      <c r="A6159" s="37">
        <v>6157</v>
      </c>
      <c r="B6159" s="38" t="s">
        <v>4207</v>
      </c>
      <c r="C6159" s="38" t="s">
        <v>6049</v>
      </c>
      <c r="D6159" s="41" t="s">
        <v>994</v>
      </c>
      <c r="E6159" s="37" t="s">
        <v>6269</v>
      </c>
      <c r="F6159" s="37"/>
      <c r="G6159" s="37" t="s">
        <v>67</v>
      </c>
      <c r="H6159" s="41"/>
    </row>
    <row r="6160" customFormat="1" customHeight="1" spans="1:8">
      <c r="A6160" s="37">
        <v>6158</v>
      </c>
      <c r="B6160" s="38" t="s">
        <v>4207</v>
      </c>
      <c r="C6160" s="38" t="s">
        <v>6049</v>
      </c>
      <c r="D6160" s="41" t="s">
        <v>994</v>
      </c>
      <c r="E6160" s="37" t="s">
        <v>6270</v>
      </c>
      <c r="F6160" s="37"/>
      <c r="G6160" s="37" t="s">
        <v>67</v>
      </c>
      <c r="H6160" s="41"/>
    </row>
    <row r="6161" customFormat="1" customHeight="1" spans="1:8">
      <c r="A6161" s="37">
        <v>6159</v>
      </c>
      <c r="B6161" s="38" t="s">
        <v>4207</v>
      </c>
      <c r="C6161" s="38" t="s">
        <v>6049</v>
      </c>
      <c r="D6161" s="41" t="s">
        <v>994</v>
      </c>
      <c r="E6161" s="37" t="s">
        <v>6271</v>
      </c>
      <c r="F6161" s="37"/>
      <c r="G6161" s="37" t="s">
        <v>67</v>
      </c>
      <c r="H6161" s="41"/>
    </row>
    <row r="6162" s="5" customFormat="1" customHeight="1" spans="1:8">
      <c r="A6162" s="37">
        <v>6160</v>
      </c>
      <c r="B6162" s="38" t="s">
        <v>6272</v>
      </c>
      <c r="C6162" s="38"/>
      <c r="D6162" s="39" t="s">
        <v>260</v>
      </c>
      <c r="E6162" s="40" t="s">
        <v>6273</v>
      </c>
      <c r="F6162" s="45" t="s">
        <v>262</v>
      </c>
      <c r="G6162" s="45" t="s">
        <v>13</v>
      </c>
      <c r="H6162" s="48" t="s">
        <v>6274</v>
      </c>
    </row>
    <row r="6163" s="5" customFormat="1" customHeight="1" spans="1:8">
      <c r="A6163" s="37">
        <v>6161</v>
      </c>
      <c r="B6163" s="38" t="s">
        <v>6272</v>
      </c>
      <c r="C6163" s="38"/>
      <c r="D6163" s="39" t="s">
        <v>260</v>
      </c>
      <c r="E6163" s="40" t="s">
        <v>3575</v>
      </c>
      <c r="F6163" s="45"/>
      <c r="G6163" s="45" t="s">
        <v>13</v>
      </c>
      <c r="H6163" s="48"/>
    </row>
    <row r="6164" s="5" customFormat="1" customHeight="1" spans="1:8">
      <c r="A6164" s="37">
        <v>6162</v>
      </c>
      <c r="B6164" s="38" t="s">
        <v>6272</v>
      </c>
      <c r="C6164" s="38"/>
      <c r="D6164" s="39" t="s">
        <v>24</v>
      </c>
      <c r="E6164" s="40" t="s">
        <v>6275</v>
      </c>
      <c r="F6164" s="45" t="s">
        <v>262</v>
      </c>
      <c r="G6164" s="45" t="s">
        <v>13</v>
      </c>
      <c r="H6164" s="48" t="s">
        <v>6276</v>
      </c>
    </row>
    <row r="6165" s="5" customFormat="1" customHeight="1" spans="1:8">
      <c r="A6165" s="37">
        <v>6163</v>
      </c>
      <c r="B6165" s="38" t="s">
        <v>6272</v>
      </c>
      <c r="C6165" s="38"/>
      <c r="D6165" s="39" t="s">
        <v>24</v>
      </c>
      <c r="E6165" s="40" t="s">
        <v>6277</v>
      </c>
      <c r="F6165" s="45"/>
      <c r="G6165" s="45" t="s">
        <v>13</v>
      </c>
      <c r="H6165" s="48"/>
    </row>
    <row r="6166" s="5" customFormat="1" customHeight="1" spans="1:8">
      <c r="A6166" s="37">
        <v>6164</v>
      </c>
      <c r="B6166" s="38" t="s">
        <v>6272</v>
      </c>
      <c r="C6166" s="38"/>
      <c r="D6166" s="39" t="s">
        <v>24</v>
      </c>
      <c r="E6166" s="40" t="s">
        <v>6278</v>
      </c>
      <c r="F6166" s="45"/>
      <c r="G6166" s="45" t="s">
        <v>13</v>
      </c>
      <c r="H6166" s="48"/>
    </row>
    <row r="6167" s="5" customFormat="1" customHeight="1" spans="1:8">
      <c r="A6167" s="37">
        <v>6165</v>
      </c>
      <c r="B6167" s="38" t="s">
        <v>6272</v>
      </c>
      <c r="C6167" s="38"/>
      <c r="D6167" s="39" t="s">
        <v>24</v>
      </c>
      <c r="E6167" s="40" t="s">
        <v>1616</v>
      </c>
      <c r="F6167" s="45"/>
      <c r="G6167" s="45" t="s">
        <v>13</v>
      </c>
      <c r="H6167" s="48"/>
    </row>
    <row r="6168" s="5" customFormat="1" customHeight="1" spans="1:8">
      <c r="A6168" s="37">
        <v>6166</v>
      </c>
      <c r="B6168" s="38" t="s">
        <v>6272</v>
      </c>
      <c r="C6168" s="38"/>
      <c r="D6168" s="39" t="s">
        <v>136</v>
      </c>
      <c r="E6168" s="40" t="s">
        <v>6279</v>
      </c>
      <c r="F6168" s="45" t="s">
        <v>262</v>
      </c>
      <c r="G6168" s="45" t="s">
        <v>13</v>
      </c>
      <c r="H6168" s="48" t="s">
        <v>6280</v>
      </c>
    </row>
    <row r="6169" s="5" customFormat="1" customHeight="1" spans="1:8">
      <c r="A6169" s="37">
        <v>6167</v>
      </c>
      <c r="B6169" s="38" t="s">
        <v>6272</v>
      </c>
      <c r="C6169" s="38"/>
      <c r="D6169" s="39" t="s">
        <v>136</v>
      </c>
      <c r="E6169" s="40" t="s">
        <v>6281</v>
      </c>
      <c r="F6169" s="45"/>
      <c r="G6169" s="45" t="s">
        <v>13</v>
      </c>
      <c r="H6169" s="48"/>
    </row>
    <row r="6170" s="5" customFormat="1" customHeight="1" spans="1:8">
      <c r="A6170" s="37">
        <v>6168</v>
      </c>
      <c r="B6170" s="38" t="s">
        <v>6272</v>
      </c>
      <c r="C6170" s="38"/>
      <c r="D6170" s="39" t="s">
        <v>136</v>
      </c>
      <c r="E6170" s="40" t="s">
        <v>1341</v>
      </c>
      <c r="F6170" s="45"/>
      <c r="G6170" s="45" t="s">
        <v>13</v>
      </c>
      <c r="H6170" s="48"/>
    </row>
    <row r="6171" s="5" customFormat="1" customHeight="1" spans="1:8">
      <c r="A6171" s="37">
        <v>6169</v>
      </c>
      <c r="B6171" s="38" t="s">
        <v>6272</v>
      </c>
      <c r="C6171" s="38"/>
      <c r="D6171" s="39" t="s">
        <v>136</v>
      </c>
      <c r="E6171" s="40" t="s">
        <v>6282</v>
      </c>
      <c r="F6171" s="45"/>
      <c r="G6171" s="45" t="s">
        <v>13</v>
      </c>
      <c r="H6171" s="48"/>
    </row>
    <row r="6172" s="5" customFormat="1" customHeight="1" spans="1:8">
      <c r="A6172" s="37">
        <v>6170</v>
      </c>
      <c r="B6172" s="38" t="s">
        <v>6272</v>
      </c>
      <c r="C6172" s="38"/>
      <c r="D6172" s="39" t="s">
        <v>260</v>
      </c>
      <c r="E6172" s="40" t="s">
        <v>6283</v>
      </c>
      <c r="F6172" s="45" t="s">
        <v>262</v>
      </c>
      <c r="G6172" s="45" t="s">
        <v>13</v>
      </c>
      <c r="H6172" s="48" t="s">
        <v>6284</v>
      </c>
    </row>
    <row r="6173" s="5" customFormat="1" customHeight="1" spans="1:8">
      <c r="A6173" s="37">
        <v>6171</v>
      </c>
      <c r="B6173" s="38" t="s">
        <v>6272</v>
      </c>
      <c r="C6173" s="38"/>
      <c r="D6173" s="39" t="s">
        <v>260</v>
      </c>
      <c r="E6173" s="40" t="s">
        <v>2289</v>
      </c>
      <c r="F6173" s="45"/>
      <c r="G6173" s="45" t="s">
        <v>13</v>
      </c>
      <c r="H6173" s="48"/>
    </row>
    <row r="6174" s="5" customFormat="1" customHeight="1" spans="1:8">
      <c r="A6174" s="37">
        <v>6172</v>
      </c>
      <c r="B6174" s="38" t="s">
        <v>6272</v>
      </c>
      <c r="C6174" s="38"/>
      <c r="D6174" s="39" t="s">
        <v>260</v>
      </c>
      <c r="E6174" s="40" t="s">
        <v>3452</v>
      </c>
      <c r="F6174" s="45"/>
      <c r="G6174" s="45" t="s">
        <v>13</v>
      </c>
      <c r="H6174" s="48"/>
    </row>
    <row r="6175" s="5" customFormat="1" customHeight="1" spans="1:8">
      <c r="A6175" s="37">
        <v>6173</v>
      </c>
      <c r="B6175" s="38" t="s">
        <v>6272</v>
      </c>
      <c r="C6175" s="38"/>
      <c r="D6175" s="39" t="s">
        <v>200</v>
      </c>
      <c r="E6175" s="40" t="s">
        <v>6285</v>
      </c>
      <c r="F6175" s="45" t="s">
        <v>262</v>
      </c>
      <c r="G6175" s="45" t="s">
        <v>13</v>
      </c>
      <c r="H6175" s="48" t="s">
        <v>6286</v>
      </c>
    </row>
    <row r="6176" s="5" customFormat="1" customHeight="1" spans="1:8">
      <c r="A6176" s="37">
        <v>6174</v>
      </c>
      <c r="B6176" s="38" t="s">
        <v>6272</v>
      </c>
      <c r="C6176" s="38"/>
      <c r="D6176" s="39" t="s">
        <v>200</v>
      </c>
      <c r="E6176" s="40" t="s">
        <v>6287</v>
      </c>
      <c r="F6176" s="45"/>
      <c r="G6176" s="45" t="s">
        <v>13</v>
      </c>
      <c r="H6176" s="48"/>
    </row>
    <row r="6177" s="5" customFormat="1" customHeight="1" spans="1:8">
      <c r="A6177" s="37">
        <v>6175</v>
      </c>
      <c r="B6177" s="38" t="s">
        <v>6272</v>
      </c>
      <c r="C6177" s="38"/>
      <c r="D6177" s="39" t="s">
        <v>200</v>
      </c>
      <c r="E6177" s="40" t="s">
        <v>6288</v>
      </c>
      <c r="F6177" s="45"/>
      <c r="G6177" s="45" t="s">
        <v>13</v>
      </c>
      <c r="H6177" s="48"/>
    </row>
    <row r="6178" s="5" customFormat="1" customHeight="1" spans="1:8">
      <c r="A6178" s="37">
        <v>6176</v>
      </c>
      <c r="B6178" s="38" t="s">
        <v>6272</v>
      </c>
      <c r="C6178" s="38"/>
      <c r="D6178" s="39" t="s">
        <v>200</v>
      </c>
      <c r="E6178" s="40" t="s">
        <v>6289</v>
      </c>
      <c r="F6178" s="45"/>
      <c r="G6178" s="45" t="s">
        <v>13</v>
      </c>
      <c r="H6178" s="48"/>
    </row>
    <row r="6179" s="5" customFormat="1" customHeight="1" spans="1:8">
      <c r="A6179" s="37">
        <v>6177</v>
      </c>
      <c r="B6179" s="38" t="s">
        <v>6272</v>
      </c>
      <c r="C6179" s="38"/>
      <c r="D6179" s="39" t="s">
        <v>136</v>
      </c>
      <c r="E6179" s="40" t="s">
        <v>2317</v>
      </c>
      <c r="F6179" s="45" t="s">
        <v>262</v>
      </c>
      <c r="G6179" s="45" t="s">
        <v>13</v>
      </c>
      <c r="H6179" s="48" t="s">
        <v>6290</v>
      </c>
    </row>
    <row r="6180" s="5" customFormat="1" customHeight="1" spans="1:8">
      <c r="A6180" s="37">
        <v>6178</v>
      </c>
      <c r="B6180" s="38" t="s">
        <v>6272</v>
      </c>
      <c r="C6180" s="38"/>
      <c r="D6180" s="39" t="s">
        <v>136</v>
      </c>
      <c r="E6180" s="40" t="s">
        <v>6291</v>
      </c>
      <c r="F6180" s="45"/>
      <c r="G6180" s="45" t="s">
        <v>13</v>
      </c>
      <c r="H6180" s="48"/>
    </row>
    <row r="6181" s="5" customFormat="1" customHeight="1" spans="1:8">
      <c r="A6181" s="37">
        <v>6179</v>
      </c>
      <c r="B6181" s="38" t="s">
        <v>6272</v>
      </c>
      <c r="C6181" s="38"/>
      <c r="D6181" s="39" t="s">
        <v>136</v>
      </c>
      <c r="E6181" s="40" t="s">
        <v>6292</v>
      </c>
      <c r="F6181" s="45"/>
      <c r="G6181" s="45" t="s">
        <v>13</v>
      </c>
      <c r="H6181" s="48"/>
    </row>
    <row r="6182" s="5" customFormat="1" customHeight="1" spans="1:8">
      <c r="A6182" s="37">
        <v>6180</v>
      </c>
      <c r="B6182" s="38" t="s">
        <v>6272</v>
      </c>
      <c r="C6182" s="38"/>
      <c r="D6182" s="39" t="s">
        <v>136</v>
      </c>
      <c r="E6182" s="40" t="s">
        <v>6293</v>
      </c>
      <c r="F6182" s="45"/>
      <c r="G6182" s="45" t="s">
        <v>13</v>
      </c>
      <c r="H6182" s="48"/>
    </row>
    <row r="6183" s="5" customFormat="1" customHeight="1" spans="1:8">
      <c r="A6183" s="37">
        <v>6181</v>
      </c>
      <c r="B6183" s="38" t="s">
        <v>6272</v>
      </c>
      <c r="C6183" s="38"/>
      <c r="D6183" s="39" t="s">
        <v>167</v>
      </c>
      <c r="E6183" s="40" t="s">
        <v>6294</v>
      </c>
      <c r="F6183" s="45" t="s">
        <v>262</v>
      </c>
      <c r="G6183" s="45" t="s">
        <v>13</v>
      </c>
      <c r="H6183" s="48" t="s">
        <v>6295</v>
      </c>
    </row>
    <row r="6184" s="5" customFormat="1" customHeight="1" spans="1:8">
      <c r="A6184" s="37">
        <v>6182</v>
      </c>
      <c r="B6184" s="38" t="s">
        <v>6272</v>
      </c>
      <c r="C6184" s="38"/>
      <c r="D6184" s="39" t="s">
        <v>167</v>
      </c>
      <c r="E6184" s="40" t="s">
        <v>4922</v>
      </c>
      <c r="F6184" s="45"/>
      <c r="G6184" s="45" t="s">
        <v>13</v>
      </c>
      <c r="H6184" s="48"/>
    </row>
    <row r="6185" s="5" customFormat="1" customHeight="1" spans="1:8">
      <c r="A6185" s="37">
        <v>6183</v>
      </c>
      <c r="B6185" s="38" t="s">
        <v>6272</v>
      </c>
      <c r="C6185" s="38"/>
      <c r="D6185" s="39" t="s">
        <v>167</v>
      </c>
      <c r="E6185" s="40" t="s">
        <v>6296</v>
      </c>
      <c r="F6185" s="45"/>
      <c r="G6185" s="45" t="s">
        <v>13</v>
      </c>
      <c r="H6185" s="48"/>
    </row>
    <row r="6186" s="5" customFormat="1" customHeight="1" spans="1:8">
      <c r="A6186" s="37">
        <v>6184</v>
      </c>
      <c r="B6186" s="38" t="s">
        <v>6272</v>
      </c>
      <c r="C6186" s="38"/>
      <c r="D6186" s="39" t="s">
        <v>200</v>
      </c>
      <c r="E6186" s="40" t="s">
        <v>6297</v>
      </c>
      <c r="F6186" s="45" t="s">
        <v>262</v>
      </c>
      <c r="G6186" s="45" t="s">
        <v>13</v>
      </c>
      <c r="H6186" s="48" t="s">
        <v>6298</v>
      </c>
    </row>
    <row r="6187" s="5" customFormat="1" customHeight="1" spans="1:8">
      <c r="A6187" s="37">
        <v>6185</v>
      </c>
      <c r="B6187" s="38" t="s">
        <v>6272</v>
      </c>
      <c r="C6187" s="38"/>
      <c r="D6187" s="39" t="s">
        <v>200</v>
      </c>
      <c r="E6187" s="40" t="s">
        <v>6299</v>
      </c>
      <c r="F6187" s="45"/>
      <c r="G6187" s="45" t="s">
        <v>13</v>
      </c>
      <c r="H6187" s="48"/>
    </row>
    <row r="6188" s="5" customFormat="1" customHeight="1" spans="1:8">
      <c r="A6188" s="37">
        <v>6186</v>
      </c>
      <c r="B6188" s="38" t="s">
        <v>6272</v>
      </c>
      <c r="C6188" s="38"/>
      <c r="D6188" s="39" t="s">
        <v>200</v>
      </c>
      <c r="E6188" s="40" t="s">
        <v>6300</v>
      </c>
      <c r="F6188" s="45"/>
      <c r="G6188" s="45" t="s">
        <v>13</v>
      </c>
      <c r="H6188" s="48"/>
    </row>
    <row r="6189" s="5" customFormat="1" customHeight="1" spans="1:8">
      <c r="A6189" s="37">
        <v>6187</v>
      </c>
      <c r="B6189" s="38" t="s">
        <v>6272</v>
      </c>
      <c r="C6189" s="38"/>
      <c r="D6189" s="39" t="s">
        <v>200</v>
      </c>
      <c r="E6189" s="40" t="s">
        <v>6301</v>
      </c>
      <c r="F6189" s="45"/>
      <c r="G6189" s="45" t="s">
        <v>13</v>
      </c>
      <c r="H6189" s="48"/>
    </row>
    <row r="6190" s="5" customFormat="1" customHeight="1" spans="1:8">
      <c r="A6190" s="37">
        <v>6188</v>
      </c>
      <c r="B6190" s="38" t="s">
        <v>6272</v>
      </c>
      <c r="C6190" s="38"/>
      <c r="D6190" s="39" t="s">
        <v>506</v>
      </c>
      <c r="E6190" s="40" t="s">
        <v>6302</v>
      </c>
      <c r="F6190" s="45" t="s">
        <v>262</v>
      </c>
      <c r="G6190" s="45" t="s">
        <v>13</v>
      </c>
      <c r="H6190" s="48" t="s">
        <v>6303</v>
      </c>
    </row>
    <row r="6191" s="5" customFormat="1" customHeight="1" spans="1:8">
      <c r="A6191" s="37">
        <v>6189</v>
      </c>
      <c r="B6191" s="38" t="s">
        <v>6272</v>
      </c>
      <c r="C6191" s="38"/>
      <c r="D6191" s="39" t="s">
        <v>506</v>
      </c>
      <c r="E6191" s="40" t="s">
        <v>6304</v>
      </c>
      <c r="F6191" s="45"/>
      <c r="G6191" s="45" t="s">
        <v>13</v>
      </c>
      <c r="H6191" s="48"/>
    </row>
    <row r="6192" s="5" customFormat="1" customHeight="1" spans="1:8">
      <c r="A6192" s="37">
        <v>6190</v>
      </c>
      <c r="B6192" s="38" t="s">
        <v>6272</v>
      </c>
      <c r="C6192" s="38"/>
      <c r="D6192" s="39" t="s">
        <v>506</v>
      </c>
      <c r="E6192" s="40" t="s">
        <v>6305</v>
      </c>
      <c r="F6192" s="45"/>
      <c r="G6192" s="45" t="s">
        <v>13</v>
      </c>
      <c r="H6192" s="48"/>
    </row>
    <row r="6193" s="5" customFormat="1" customHeight="1" spans="1:8">
      <c r="A6193" s="37">
        <v>6191</v>
      </c>
      <c r="B6193" s="38" t="s">
        <v>6272</v>
      </c>
      <c r="C6193" s="38"/>
      <c r="D6193" s="39" t="s">
        <v>506</v>
      </c>
      <c r="E6193" s="40" t="s">
        <v>6306</v>
      </c>
      <c r="F6193" s="45"/>
      <c r="G6193" s="45" t="s">
        <v>13</v>
      </c>
      <c r="H6193" s="48"/>
    </row>
    <row r="6194" s="5" customFormat="1" customHeight="1" spans="1:8">
      <c r="A6194" s="37">
        <v>6192</v>
      </c>
      <c r="B6194" s="38" t="s">
        <v>6272</v>
      </c>
      <c r="C6194" s="38"/>
      <c r="D6194" s="39" t="s">
        <v>10</v>
      </c>
      <c r="E6194" s="40" t="s">
        <v>6307</v>
      </c>
      <c r="F6194" s="45" t="s">
        <v>262</v>
      </c>
      <c r="G6194" s="45" t="s">
        <v>13</v>
      </c>
      <c r="H6194" s="48" t="s">
        <v>6308</v>
      </c>
    </row>
    <row r="6195" s="5" customFormat="1" customHeight="1" spans="1:8">
      <c r="A6195" s="37">
        <v>6193</v>
      </c>
      <c r="B6195" s="38" t="s">
        <v>6272</v>
      </c>
      <c r="C6195" s="38"/>
      <c r="D6195" s="39" t="s">
        <v>10</v>
      </c>
      <c r="E6195" s="40" t="s">
        <v>6309</v>
      </c>
      <c r="F6195" s="45"/>
      <c r="G6195" s="45" t="s">
        <v>13</v>
      </c>
      <c r="H6195" s="48"/>
    </row>
    <row r="6196" s="5" customFormat="1" customHeight="1" spans="1:8">
      <c r="A6196" s="37">
        <v>6194</v>
      </c>
      <c r="B6196" s="38" t="s">
        <v>6272</v>
      </c>
      <c r="C6196" s="38"/>
      <c r="D6196" s="39" t="s">
        <v>191</v>
      </c>
      <c r="E6196" s="40" t="s">
        <v>6310</v>
      </c>
      <c r="F6196" s="45" t="s">
        <v>262</v>
      </c>
      <c r="G6196" s="45" t="s">
        <v>13</v>
      </c>
      <c r="H6196" s="48" t="s">
        <v>6311</v>
      </c>
    </row>
    <row r="6197" s="5" customFormat="1" customHeight="1" spans="1:8">
      <c r="A6197" s="37">
        <v>6195</v>
      </c>
      <c r="B6197" s="38" t="s">
        <v>6272</v>
      </c>
      <c r="C6197" s="38"/>
      <c r="D6197" s="39" t="s">
        <v>191</v>
      </c>
      <c r="E6197" s="40" t="s">
        <v>6312</v>
      </c>
      <c r="F6197" s="45"/>
      <c r="G6197" s="45" t="s">
        <v>13</v>
      </c>
      <c r="H6197" s="48"/>
    </row>
    <row r="6198" s="5" customFormat="1" customHeight="1" spans="1:8">
      <c r="A6198" s="37">
        <v>6196</v>
      </c>
      <c r="B6198" s="38" t="s">
        <v>6272</v>
      </c>
      <c r="C6198" s="38"/>
      <c r="D6198" s="39" t="s">
        <v>191</v>
      </c>
      <c r="E6198" s="40" t="s">
        <v>1375</v>
      </c>
      <c r="F6198" s="45"/>
      <c r="G6198" s="45" t="s">
        <v>13</v>
      </c>
      <c r="H6198" s="48"/>
    </row>
    <row r="6199" s="5" customFormat="1" customHeight="1" spans="1:8">
      <c r="A6199" s="37">
        <v>6197</v>
      </c>
      <c r="B6199" s="38" t="s">
        <v>6272</v>
      </c>
      <c r="C6199" s="38"/>
      <c r="D6199" s="39" t="s">
        <v>191</v>
      </c>
      <c r="E6199" s="40" t="s">
        <v>6313</v>
      </c>
      <c r="F6199" s="45"/>
      <c r="G6199" s="45" t="s">
        <v>13</v>
      </c>
      <c r="H6199" s="48"/>
    </row>
    <row r="6200" s="5" customFormat="1" customHeight="1" spans="1:8">
      <c r="A6200" s="37">
        <v>6198</v>
      </c>
      <c r="B6200" s="38" t="s">
        <v>6272</v>
      </c>
      <c r="C6200" s="38"/>
      <c r="D6200" s="39" t="s">
        <v>136</v>
      </c>
      <c r="E6200" s="40" t="s">
        <v>6314</v>
      </c>
      <c r="F6200" s="45" t="s">
        <v>262</v>
      </c>
      <c r="G6200" s="45" t="s">
        <v>67</v>
      </c>
      <c r="H6200" s="48"/>
    </row>
    <row r="6201" s="5" customFormat="1" customHeight="1" spans="1:8">
      <c r="A6201" s="37">
        <v>6199</v>
      </c>
      <c r="B6201" s="38" t="s">
        <v>6272</v>
      </c>
      <c r="C6201" s="38"/>
      <c r="D6201" s="39" t="s">
        <v>136</v>
      </c>
      <c r="E6201" s="40" t="s">
        <v>6315</v>
      </c>
      <c r="F6201" s="45"/>
      <c r="G6201" s="45" t="s">
        <v>67</v>
      </c>
      <c r="H6201" s="48"/>
    </row>
    <row r="6202" s="5" customFormat="1" customHeight="1" spans="1:8">
      <c r="A6202" s="37">
        <v>6200</v>
      </c>
      <c r="B6202" s="38" t="s">
        <v>6272</v>
      </c>
      <c r="C6202" s="38"/>
      <c r="D6202" s="39" t="s">
        <v>136</v>
      </c>
      <c r="E6202" s="40" t="s">
        <v>1905</v>
      </c>
      <c r="F6202" s="45"/>
      <c r="G6202" s="45" t="s">
        <v>67</v>
      </c>
      <c r="H6202" s="48"/>
    </row>
    <row r="6203" s="5" customFormat="1" customHeight="1" spans="1:8">
      <c r="A6203" s="37">
        <v>6201</v>
      </c>
      <c r="B6203" s="38" t="s">
        <v>6272</v>
      </c>
      <c r="C6203" s="38"/>
      <c r="D6203" s="39" t="s">
        <v>136</v>
      </c>
      <c r="E6203" s="40" t="s">
        <v>6316</v>
      </c>
      <c r="F6203" s="45"/>
      <c r="G6203" s="45" t="s">
        <v>67</v>
      </c>
      <c r="H6203" s="48"/>
    </row>
    <row r="6204" s="5" customFormat="1" customHeight="1" spans="1:8">
      <c r="A6204" s="37">
        <v>6202</v>
      </c>
      <c r="B6204" s="38" t="s">
        <v>6272</v>
      </c>
      <c r="C6204" s="38"/>
      <c r="D6204" s="39" t="s">
        <v>260</v>
      </c>
      <c r="E6204" s="40" t="s">
        <v>6317</v>
      </c>
      <c r="F6204" s="45" t="s">
        <v>262</v>
      </c>
      <c r="G6204" s="45" t="s">
        <v>67</v>
      </c>
      <c r="H6204" s="48"/>
    </row>
    <row r="6205" s="5" customFormat="1" customHeight="1" spans="1:8">
      <c r="A6205" s="37">
        <v>6203</v>
      </c>
      <c r="B6205" s="38" t="s">
        <v>6272</v>
      </c>
      <c r="C6205" s="38"/>
      <c r="D6205" s="39" t="s">
        <v>260</v>
      </c>
      <c r="E6205" s="40" t="s">
        <v>2287</v>
      </c>
      <c r="F6205" s="45"/>
      <c r="G6205" s="45" t="s">
        <v>67</v>
      </c>
      <c r="H6205" s="48"/>
    </row>
    <row r="6206" s="5" customFormat="1" customHeight="1" spans="1:8">
      <c r="A6206" s="37">
        <v>6204</v>
      </c>
      <c r="B6206" s="38" t="s">
        <v>6272</v>
      </c>
      <c r="C6206" s="38"/>
      <c r="D6206" s="39" t="s">
        <v>200</v>
      </c>
      <c r="E6206" s="40" t="s">
        <v>6318</v>
      </c>
      <c r="F6206" s="45" t="s">
        <v>262</v>
      </c>
      <c r="G6206" s="45" t="s">
        <v>67</v>
      </c>
      <c r="H6206" s="48"/>
    </row>
    <row r="6207" s="5" customFormat="1" customHeight="1" spans="1:8">
      <c r="A6207" s="37">
        <v>6205</v>
      </c>
      <c r="B6207" s="38" t="s">
        <v>6272</v>
      </c>
      <c r="C6207" s="38"/>
      <c r="D6207" s="39" t="s">
        <v>200</v>
      </c>
      <c r="E6207" s="40" t="s">
        <v>6319</v>
      </c>
      <c r="F6207" s="45"/>
      <c r="G6207" s="45" t="s">
        <v>67</v>
      </c>
      <c r="H6207" s="48"/>
    </row>
    <row r="6208" s="5" customFormat="1" customHeight="1" spans="1:8">
      <c r="A6208" s="37">
        <v>6206</v>
      </c>
      <c r="B6208" s="38" t="s">
        <v>6272</v>
      </c>
      <c r="C6208" s="38"/>
      <c r="D6208" s="39" t="s">
        <v>200</v>
      </c>
      <c r="E6208" s="40" t="s">
        <v>5309</v>
      </c>
      <c r="F6208" s="45"/>
      <c r="G6208" s="45" t="s">
        <v>67</v>
      </c>
      <c r="H6208" s="48"/>
    </row>
    <row r="6209" s="5" customFormat="1" customHeight="1" spans="1:8">
      <c r="A6209" s="37">
        <v>6207</v>
      </c>
      <c r="B6209" s="38" t="s">
        <v>6272</v>
      </c>
      <c r="C6209" s="38"/>
      <c r="D6209" s="39" t="s">
        <v>200</v>
      </c>
      <c r="E6209" s="40" t="s">
        <v>5195</v>
      </c>
      <c r="F6209" s="45" t="s">
        <v>262</v>
      </c>
      <c r="G6209" s="45" t="s">
        <v>67</v>
      </c>
      <c r="H6209" s="48"/>
    </row>
    <row r="6210" s="5" customFormat="1" customHeight="1" spans="1:8">
      <c r="A6210" s="37">
        <v>6208</v>
      </c>
      <c r="B6210" s="38" t="s">
        <v>6272</v>
      </c>
      <c r="C6210" s="38"/>
      <c r="D6210" s="39" t="s">
        <v>200</v>
      </c>
      <c r="E6210" s="40" t="s">
        <v>5196</v>
      </c>
      <c r="F6210" s="45"/>
      <c r="G6210" s="45" t="s">
        <v>67</v>
      </c>
      <c r="H6210" s="48"/>
    </row>
    <row r="6211" s="5" customFormat="1" customHeight="1" spans="1:8">
      <c r="A6211" s="37">
        <v>6209</v>
      </c>
      <c r="B6211" s="38" t="s">
        <v>6272</v>
      </c>
      <c r="C6211" s="38"/>
      <c r="D6211" s="39" t="s">
        <v>200</v>
      </c>
      <c r="E6211" s="40" t="s">
        <v>6320</v>
      </c>
      <c r="F6211" s="45"/>
      <c r="G6211" s="45" t="s">
        <v>67</v>
      </c>
      <c r="H6211" s="48"/>
    </row>
    <row r="6212" s="5" customFormat="1" customHeight="1" spans="1:8">
      <c r="A6212" s="37">
        <v>6210</v>
      </c>
      <c r="B6212" s="38" t="s">
        <v>6272</v>
      </c>
      <c r="C6212" s="38"/>
      <c r="D6212" s="39" t="s">
        <v>125</v>
      </c>
      <c r="E6212" s="40" t="s">
        <v>6321</v>
      </c>
      <c r="F6212" s="45" t="s">
        <v>262</v>
      </c>
      <c r="G6212" s="45" t="s">
        <v>67</v>
      </c>
      <c r="H6212" s="48"/>
    </row>
    <row r="6213" s="5" customFormat="1" customHeight="1" spans="1:8">
      <c r="A6213" s="37">
        <v>6211</v>
      </c>
      <c r="B6213" s="38" t="s">
        <v>6272</v>
      </c>
      <c r="C6213" s="38"/>
      <c r="D6213" s="39" t="s">
        <v>125</v>
      </c>
      <c r="E6213" s="40" t="s">
        <v>6322</v>
      </c>
      <c r="F6213" s="45"/>
      <c r="G6213" s="45" t="s">
        <v>67</v>
      </c>
      <c r="H6213" s="48"/>
    </row>
    <row r="6214" s="5" customFormat="1" customHeight="1" spans="1:8">
      <c r="A6214" s="37">
        <v>6212</v>
      </c>
      <c r="B6214" s="38" t="s">
        <v>6272</v>
      </c>
      <c r="C6214" s="38"/>
      <c r="D6214" s="39" t="s">
        <v>125</v>
      </c>
      <c r="E6214" s="40" t="s">
        <v>6323</v>
      </c>
      <c r="F6214" s="45"/>
      <c r="G6214" s="45" t="s">
        <v>67</v>
      </c>
      <c r="H6214" s="48"/>
    </row>
    <row r="6215" s="5" customFormat="1" customHeight="1" spans="1:8">
      <c r="A6215" s="37">
        <v>6213</v>
      </c>
      <c r="B6215" s="38" t="s">
        <v>6272</v>
      </c>
      <c r="C6215" s="38"/>
      <c r="D6215" s="39" t="s">
        <v>146</v>
      </c>
      <c r="E6215" s="40" t="s">
        <v>3748</v>
      </c>
      <c r="F6215" s="45" t="s">
        <v>262</v>
      </c>
      <c r="G6215" s="45" t="s">
        <v>67</v>
      </c>
      <c r="H6215" s="48"/>
    </row>
    <row r="6216" s="5" customFormat="1" customHeight="1" spans="1:8">
      <c r="A6216" s="37">
        <v>6214</v>
      </c>
      <c r="B6216" s="38" t="s">
        <v>6272</v>
      </c>
      <c r="C6216" s="38"/>
      <c r="D6216" s="39" t="s">
        <v>146</v>
      </c>
      <c r="E6216" s="40" t="s">
        <v>3750</v>
      </c>
      <c r="F6216" s="45"/>
      <c r="G6216" s="45" t="s">
        <v>67</v>
      </c>
      <c r="H6216" s="48"/>
    </row>
    <row r="6217" s="5" customFormat="1" customHeight="1" spans="1:8">
      <c r="A6217" s="37">
        <v>6215</v>
      </c>
      <c r="B6217" s="38" t="s">
        <v>6272</v>
      </c>
      <c r="C6217" s="38"/>
      <c r="D6217" s="39" t="s">
        <v>146</v>
      </c>
      <c r="E6217" s="40" t="s">
        <v>6324</v>
      </c>
      <c r="F6217" s="45"/>
      <c r="G6217" s="45" t="s">
        <v>67</v>
      </c>
      <c r="H6217" s="48"/>
    </row>
    <row r="6218" s="5" customFormat="1" customHeight="1" spans="1:8">
      <c r="A6218" s="37">
        <v>6216</v>
      </c>
      <c r="B6218" s="38" t="s">
        <v>6272</v>
      </c>
      <c r="C6218" s="38"/>
      <c r="D6218" s="39" t="s">
        <v>146</v>
      </c>
      <c r="E6218" s="40" t="s">
        <v>6325</v>
      </c>
      <c r="F6218" s="45"/>
      <c r="G6218" s="45" t="s">
        <v>67</v>
      </c>
      <c r="H6218" s="48"/>
    </row>
    <row r="6219" s="5" customFormat="1" customHeight="1" spans="1:8">
      <c r="A6219" s="37">
        <v>6217</v>
      </c>
      <c r="B6219" s="38" t="s">
        <v>6272</v>
      </c>
      <c r="C6219" s="38"/>
      <c r="D6219" s="39" t="s">
        <v>125</v>
      </c>
      <c r="E6219" s="40" t="s">
        <v>6326</v>
      </c>
      <c r="F6219" s="45" t="s">
        <v>262</v>
      </c>
      <c r="G6219" s="45" t="s">
        <v>67</v>
      </c>
      <c r="H6219" s="48"/>
    </row>
    <row r="6220" s="5" customFormat="1" customHeight="1" spans="1:8">
      <c r="A6220" s="37">
        <v>6218</v>
      </c>
      <c r="B6220" s="38" t="s">
        <v>6272</v>
      </c>
      <c r="C6220" s="38"/>
      <c r="D6220" s="39" t="s">
        <v>125</v>
      </c>
      <c r="E6220" s="40" t="s">
        <v>6327</v>
      </c>
      <c r="F6220" s="45"/>
      <c r="G6220" s="45" t="s">
        <v>67</v>
      </c>
      <c r="H6220" s="48"/>
    </row>
    <row r="6221" s="5" customFormat="1" customHeight="1" spans="1:8">
      <c r="A6221" s="37">
        <v>6219</v>
      </c>
      <c r="B6221" s="38" t="s">
        <v>6272</v>
      </c>
      <c r="C6221" s="38"/>
      <c r="D6221" s="39" t="s">
        <v>125</v>
      </c>
      <c r="E6221" s="40" t="s">
        <v>6328</v>
      </c>
      <c r="F6221" s="45"/>
      <c r="G6221" s="45" t="s">
        <v>67</v>
      </c>
      <c r="H6221" s="48"/>
    </row>
    <row r="6222" s="5" customFormat="1" customHeight="1" spans="1:8">
      <c r="A6222" s="37">
        <v>6220</v>
      </c>
      <c r="B6222" s="38" t="s">
        <v>6272</v>
      </c>
      <c r="C6222" s="38"/>
      <c r="D6222" s="39" t="s">
        <v>32</v>
      </c>
      <c r="E6222" s="40" t="s">
        <v>6329</v>
      </c>
      <c r="F6222" s="45" t="s">
        <v>262</v>
      </c>
      <c r="G6222" s="45" t="s">
        <v>67</v>
      </c>
      <c r="H6222" s="48"/>
    </row>
    <row r="6223" s="5" customFormat="1" customHeight="1" spans="1:8">
      <c r="A6223" s="37">
        <v>6221</v>
      </c>
      <c r="B6223" s="38" t="s">
        <v>6272</v>
      </c>
      <c r="C6223" s="38"/>
      <c r="D6223" s="39" t="s">
        <v>32</v>
      </c>
      <c r="E6223" s="40" t="s">
        <v>6330</v>
      </c>
      <c r="F6223" s="45"/>
      <c r="G6223" s="45" t="s">
        <v>67</v>
      </c>
      <c r="H6223" s="48"/>
    </row>
    <row r="6224" s="5" customFormat="1" customHeight="1" spans="1:8">
      <c r="A6224" s="37">
        <v>6222</v>
      </c>
      <c r="B6224" s="38" t="s">
        <v>6272</v>
      </c>
      <c r="C6224" s="38"/>
      <c r="D6224" s="39" t="s">
        <v>32</v>
      </c>
      <c r="E6224" s="40" t="s">
        <v>6331</v>
      </c>
      <c r="F6224" s="45"/>
      <c r="G6224" s="45" t="s">
        <v>67</v>
      </c>
      <c r="H6224" s="48"/>
    </row>
    <row r="6225" s="5" customFormat="1" customHeight="1" spans="1:8">
      <c r="A6225" s="37">
        <v>6223</v>
      </c>
      <c r="B6225" s="38" t="s">
        <v>6272</v>
      </c>
      <c r="C6225" s="38"/>
      <c r="D6225" s="39" t="s">
        <v>32</v>
      </c>
      <c r="E6225" s="40" t="s">
        <v>6332</v>
      </c>
      <c r="F6225" s="45"/>
      <c r="G6225" s="45" t="s">
        <v>67</v>
      </c>
      <c r="H6225" s="48"/>
    </row>
    <row r="6226" s="5" customFormat="1" customHeight="1" spans="1:8">
      <c r="A6226" s="37">
        <v>6224</v>
      </c>
      <c r="B6226" s="38" t="s">
        <v>6272</v>
      </c>
      <c r="C6226" s="38"/>
      <c r="D6226" s="39" t="s">
        <v>133</v>
      </c>
      <c r="E6226" s="40" t="s">
        <v>4593</v>
      </c>
      <c r="F6226" s="45" t="s">
        <v>262</v>
      </c>
      <c r="G6226" s="45" t="s">
        <v>67</v>
      </c>
      <c r="H6226" s="48"/>
    </row>
    <row r="6227" s="5" customFormat="1" customHeight="1" spans="1:8">
      <c r="A6227" s="37">
        <v>6225</v>
      </c>
      <c r="B6227" s="38" t="s">
        <v>6272</v>
      </c>
      <c r="C6227" s="38"/>
      <c r="D6227" s="39" t="s">
        <v>133</v>
      </c>
      <c r="E6227" s="40" t="s">
        <v>6333</v>
      </c>
      <c r="F6227" s="45"/>
      <c r="G6227" s="45" t="s">
        <v>67</v>
      </c>
      <c r="H6227" s="48"/>
    </row>
    <row r="6228" s="5" customFormat="1" customHeight="1" spans="1:8">
      <c r="A6228" s="37">
        <v>6226</v>
      </c>
      <c r="B6228" s="38" t="s">
        <v>6272</v>
      </c>
      <c r="C6228" s="38"/>
      <c r="D6228" s="39" t="s">
        <v>133</v>
      </c>
      <c r="E6228" s="40" t="s">
        <v>6334</v>
      </c>
      <c r="F6228" s="45"/>
      <c r="G6228" s="45" t="s">
        <v>67</v>
      </c>
      <c r="H6228" s="48"/>
    </row>
    <row r="6229" s="5" customFormat="1" customHeight="1" spans="1:8">
      <c r="A6229" s="37">
        <v>6227</v>
      </c>
      <c r="B6229" s="38" t="s">
        <v>6272</v>
      </c>
      <c r="C6229" s="38"/>
      <c r="D6229" s="39" t="s">
        <v>133</v>
      </c>
      <c r="E6229" s="40" t="s">
        <v>4984</v>
      </c>
      <c r="F6229" s="45"/>
      <c r="G6229" s="45" t="s">
        <v>67</v>
      </c>
      <c r="H6229" s="48"/>
    </row>
    <row r="6230" s="5" customFormat="1" customHeight="1" spans="1:8">
      <c r="A6230" s="37">
        <v>6228</v>
      </c>
      <c r="B6230" s="38" t="s">
        <v>6272</v>
      </c>
      <c r="C6230" s="38"/>
      <c r="D6230" s="39" t="s">
        <v>133</v>
      </c>
      <c r="E6230" s="40" t="s">
        <v>6335</v>
      </c>
      <c r="F6230" s="45" t="s">
        <v>262</v>
      </c>
      <c r="G6230" s="45" t="s">
        <v>67</v>
      </c>
      <c r="H6230" s="48"/>
    </row>
    <row r="6231" s="5" customFormat="1" customHeight="1" spans="1:8">
      <c r="A6231" s="37">
        <v>6229</v>
      </c>
      <c r="B6231" s="38" t="s">
        <v>6272</v>
      </c>
      <c r="C6231" s="38"/>
      <c r="D6231" s="39" t="s">
        <v>133</v>
      </c>
      <c r="E6231" s="40" t="s">
        <v>2650</v>
      </c>
      <c r="F6231" s="45"/>
      <c r="G6231" s="45" t="s">
        <v>67</v>
      </c>
      <c r="H6231" s="48"/>
    </row>
    <row r="6232" s="5" customFormat="1" customHeight="1" spans="1:8">
      <c r="A6232" s="37">
        <v>6230</v>
      </c>
      <c r="B6232" s="38" t="s">
        <v>6272</v>
      </c>
      <c r="C6232" s="38"/>
      <c r="D6232" s="39" t="s">
        <v>133</v>
      </c>
      <c r="E6232" s="40" t="s">
        <v>6336</v>
      </c>
      <c r="F6232" s="45"/>
      <c r="G6232" s="45" t="s">
        <v>67</v>
      </c>
      <c r="H6232" s="48"/>
    </row>
    <row r="6233" s="5" customFormat="1" customHeight="1" spans="1:8">
      <c r="A6233" s="37">
        <v>6231</v>
      </c>
      <c r="B6233" s="38" t="s">
        <v>6272</v>
      </c>
      <c r="C6233" s="38"/>
      <c r="D6233" s="39" t="s">
        <v>133</v>
      </c>
      <c r="E6233" s="40" t="s">
        <v>6337</v>
      </c>
      <c r="F6233" s="45"/>
      <c r="G6233" s="45" t="s">
        <v>67</v>
      </c>
      <c r="H6233" s="48"/>
    </row>
    <row r="6234" s="5" customFormat="1" customHeight="1" spans="1:8">
      <c r="A6234" s="37">
        <v>6232</v>
      </c>
      <c r="B6234" s="38" t="s">
        <v>6272</v>
      </c>
      <c r="C6234" s="38"/>
      <c r="D6234" s="39" t="s">
        <v>125</v>
      </c>
      <c r="E6234" s="40" t="s">
        <v>6338</v>
      </c>
      <c r="F6234" s="45" t="s">
        <v>262</v>
      </c>
      <c r="G6234" s="45" t="s">
        <v>67</v>
      </c>
      <c r="H6234" s="48"/>
    </row>
    <row r="6235" s="5" customFormat="1" customHeight="1" spans="1:8">
      <c r="A6235" s="37">
        <v>6233</v>
      </c>
      <c r="B6235" s="38" t="s">
        <v>6272</v>
      </c>
      <c r="C6235" s="38"/>
      <c r="D6235" s="39" t="s">
        <v>125</v>
      </c>
      <c r="E6235" s="40" t="s">
        <v>6339</v>
      </c>
      <c r="F6235" s="45"/>
      <c r="G6235" s="45" t="s">
        <v>67</v>
      </c>
      <c r="H6235" s="48"/>
    </row>
    <row r="6236" s="5" customFormat="1" customHeight="1" spans="1:8">
      <c r="A6236" s="37">
        <v>6234</v>
      </c>
      <c r="B6236" s="38" t="s">
        <v>6272</v>
      </c>
      <c r="C6236" s="38"/>
      <c r="D6236" s="39" t="s">
        <v>125</v>
      </c>
      <c r="E6236" s="40" t="s">
        <v>6340</v>
      </c>
      <c r="F6236" s="45"/>
      <c r="G6236" s="45" t="s">
        <v>67</v>
      </c>
      <c r="H6236" s="48"/>
    </row>
    <row r="6237" s="5" customFormat="1" customHeight="1" spans="1:8">
      <c r="A6237" s="37">
        <v>6235</v>
      </c>
      <c r="B6237" s="38" t="s">
        <v>6272</v>
      </c>
      <c r="C6237" s="38"/>
      <c r="D6237" s="39" t="s">
        <v>851</v>
      </c>
      <c r="E6237" s="40" t="s">
        <v>6341</v>
      </c>
      <c r="F6237" s="45" t="s">
        <v>262</v>
      </c>
      <c r="G6237" s="45" t="s">
        <v>67</v>
      </c>
      <c r="H6237" s="48"/>
    </row>
    <row r="6238" s="5" customFormat="1" customHeight="1" spans="1:8">
      <c r="A6238" s="37">
        <v>6236</v>
      </c>
      <c r="B6238" s="38" t="s">
        <v>6272</v>
      </c>
      <c r="C6238" s="38"/>
      <c r="D6238" s="39" t="s">
        <v>851</v>
      </c>
      <c r="E6238" s="40" t="s">
        <v>6342</v>
      </c>
      <c r="F6238" s="45"/>
      <c r="G6238" s="45" t="s">
        <v>67</v>
      </c>
      <c r="H6238" s="48"/>
    </row>
    <row r="6239" s="5" customFormat="1" customHeight="1" spans="1:8">
      <c r="A6239" s="37">
        <v>6237</v>
      </c>
      <c r="B6239" s="38" t="s">
        <v>6272</v>
      </c>
      <c r="C6239" s="38"/>
      <c r="D6239" s="39" t="s">
        <v>851</v>
      </c>
      <c r="E6239" s="40" t="s">
        <v>6343</v>
      </c>
      <c r="F6239" s="45"/>
      <c r="G6239" s="45" t="s">
        <v>67</v>
      </c>
      <c r="H6239" s="48"/>
    </row>
    <row r="6240" s="5" customFormat="1" customHeight="1" spans="1:8">
      <c r="A6240" s="37">
        <v>6238</v>
      </c>
      <c r="B6240" s="38" t="s">
        <v>6272</v>
      </c>
      <c r="C6240" s="38"/>
      <c r="D6240" s="39" t="s">
        <v>167</v>
      </c>
      <c r="E6240" s="40" t="s">
        <v>6344</v>
      </c>
      <c r="F6240" s="45" t="s">
        <v>262</v>
      </c>
      <c r="G6240" s="45" t="s">
        <v>67</v>
      </c>
      <c r="H6240" s="48"/>
    </row>
    <row r="6241" s="5" customFormat="1" customHeight="1" spans="1:8">
      <c r="A6241" s="37">
        <v>6239</v>
      </c>
      <c r="B6241" s="38" t="s">
        <v>6272</v>
      </c>
      <c r="C6241" s="38"/>
      <c r="D6241" s="39" t="s">
        <v>167</v>
      </c>
      <c r="E6241" s="40" t="s">
        <v>4337</v>
      </c>
      <c r="F6241" s="45"/>
      <c r="G6241" s="45" t="s">
        <v>67</v>
      </c>
      <c r="H6241" s="48"/>
    </row>
    <row r="6242" s="5" customFormat="1" customHeight="1" spans="1:8">
      <c r="A6242" s="37">
        <v>6240</v>
      </c>
      <c r="B6242" s="38" t="s">
        <v>6272</v>
      </c>
      <c r="C6242" s="38"/>
      <c r="D6242" s="39" t="s">
        <v>167</v>
      </c>
      <c r="E6242" s="40" t="s">
        <v>6345</v>
      </c>
      <c r="F6242" s="45"/>
      <c r="G6242" s="45" t="s">
        <v>67</v>
      </c>
      <c r="H6242" s="48"/>
    </row>
    <row r="6243" s="5" customFormat="1" customHeight="1" spans="1:8">
      <c r="A6243" s="37">
        <v>6241</v>
      </c>
      <c r="B6243" s="38" t="s">
        <v>6272</v>
      </c>
      <c r="C6243" s="38"/>
      <c r="D6243" s="39" t="s">
        <v>167</v>
      </c>
      <c r="E6243" s="40" t="s">
        <v>6346</v>
      </c>
      <c r="F6243" s="45"/>
      <c r="G6243" s="45" t="s">
        <v>67</v>
      </c>
      <c r="H6243" s="48"/>
    </row>
    <row r="6244" s="5" customFormat="1" customHeight="1" spans="1:8">
      <c r="A6244" s="37">
        <v>6242</v>
      </c>
      <c r="B6244" s="38" t="s">
        <v>6272</v>
      </c>
      <c r="C6244" s="38"/>
      <c r="D6244" s="39" t="s">
        <v>139</v>
      </c>
      <c r="E6244" s="40" t="s">
        <v>6347</v>
      </c>
      <c r="F6244" s="45" t="s">
        <v>262</v>
      </c>
      <c r="G6244" s="45" t="s">
        <v>67</v>
      </c>
      <c r="H6244" s="48"/>
    </row>
    <row r="6245" s="5" customFormat="1" customHeight="1" spans="1:8">
      <c r="A6245" s="37">
        <v>6243</v>
      </c>
      <c r="B6245" s="38" t="s">
        <v>6272</v>
      </c>
      <c r="C6245" s="38"/>
      <c r="D6245" s="39" t="s">
        <v>139</v>
      </c>
      <c r="E6245" s="40" t="s">
        <v>6348</v>
      </c>
      <c r="F6245" s="45"/>
      <c r="G6245" s="45" t="s">
        <v>67</v>
      </c>
      <c r="H6245" s="48"/>
    </row>
    <row r="6246" s="5" customFormat="1" customHeight="1" spans="1:8">
      <c r="A6246" s="37">
        <v>6244</v>
      </c>
      <c r="B6246" s="38" t="s">
        <v>6272</v>
      </c>
      <c r="C6246" s="38"/>
      <c r="D6246" s="39" t="s">
        <v>139</v>
      </c>
      <c r="E6246" s="40" t="s">
        <v>6349</v>
      </c>
      <c r="F6246" s="45"/>
      <c r="G6246" s="45" t="s">
        <v>67</v>
      </c>
      <c r="H6246" s="48"/>
    </row>
    <row r="6247" s="5" customFormat="1" customHeight="1" spans="1:8">
      <c r="A6247" s="37">
        <v>6245</v>
      </c>
      <c r="B6247" s="38" t="s">
        <v>6272</v>
      </c>
      <c r="C6247" s="38"/>
      <c r="D6247" s="39" t="s">
        <v>139</v>
      </c>
      <c r="E6247" s="40" t="s">
        <v>6350</v>
      </c>
      <c r="F6247" s="45"/>
      <c r="G6247" s="45" t="s">
        <v>67</v>
      </c>
      <c r="H6247" s="48"/>
    </row>
    <row r="6248" s="5" customFormat="1" customHeight="1" spans="1:8">
      <c r="A6248" s="37">
        <v>6246</v>
      </c>
      <c r="B6248" s="38" t="s">
        <v>6272</v>
      </c>
      <c r="C6248" s="38"/>
      <c r="D6248" s="39" t="s">
        <v>139</v>
      </c>
      <c r="E6248" s="40" t="s">
        <v>6351</v>
      </c>
      <c r="F6248" s="45" t="s">
        <v>262</v>
      </c>
      <c r="G6248" s="45" t="s">
        <v>67</v>
      </c>
      <c r="H6248" s="48"/>
    </row>
    <row r="6249" s="5" customFormat="1" customHeight="1" spans="1:8">
      <c r="A6249" s="37">
        <v>6247</v>
      </c>
      <c r="B6249" s="38" t="s">
        <v>6272</v>
      </c>
      <c r="C6249" s="38"/>
      <c r="D6249" s="39" t="s">
        <v>139</v>
      </c>
      <c r="E6249" s="40" t="s">
        <v>6352</v>
      </c>
      <c r="F6249" s="45"/>
      <c r="G6249" s="45" t="s">
        <v>67</v>
      </c>
      <c r="H6249" s="48"/>
    </row>
    <row r="6250" s="5" customFormat="1" customHeight="1" spans="1:8">
      <c r="A6250" s="37">
        <v>6248</v>
      </c>
      <c r="B6250" s="38" t="s">
        <v>6272</v>
      </c>
      <c r="C6250" s="38"/>
      <c r="D6250" s="39" t="s">
        <v>139</v>
      </c>
      <c r="E6250" s="40" t="s">
        <v>6353</v>
      </c>
      <c r="F6250" s="45"/>
      <c r="G6250" s="45" t="s">
        <v>67</v>
      </c>
      <c r="H6250" s="48"/>
    </row>
    <row r="6251" s="5" customFormat="1" customHeight="1" spans="1:8">
      <c r="A6251" s="37">
        <v>6249</v>
      </c>
      <c r="B6251" s="38" t="s">
        <v>6272</v>
      </c>
      <c r="C6251" s="38"/>
      <c r="D6251" s="39" t="s">
        <v>139</v>
      </c>
      <c r="E6251" s="40" t="s">
        <v>6354</v>
      </c>
      <c r="F6251" s="45"/>
      <c r="G6251" s="45" t="s">
        <v>67</v>
      </c>
      <c r="H6251" s="48"/>
    </row>
    <row r="6252" s="5" customFormat="1" customHeight="1" spans="1:8">
      <c r="A6252" s="37">
        <v>6250</v>
      </c>
      <c r="B6252" s="38" t="s">
        <v>6272</v>
      </c>
      <c r="C6252" s="38"/>
      <c r="D6252" s="39" t="s">
        <v>136</v>
      </c>
      <c r="E6252" s="40" t="s">
        <v>6355</v>
      </c>
      <c r="F6252" s="45" t="s">
        <v>262</v>
      </c>
      <c r="G6252" s="45" t="s">
        <v>67</v>
      </c>
      <c r="H6252" s="48"/>
    </row>
    <row r="6253" s="5" customFormat="1" customHeight="1" spans="1:8">
      <c r="A6253" s="37">
        <v>6251</v>
      </c>
      <c r="B6253" s="38" t="s">
        <v>6272</v>
      </c>
      <c r="C6253" s="38"/>
      <c r="D6253" s="39" t="s">
        <v>136</v>
      </c>
      <c r="E6253" s="40" t="s">
        <v>6356</v>
      </c>
      <c r="F6253" s="45"/>
      <c r="G6253" s="45" t="s">
        <v>67</v>
      </c>
      <c r="H6253" s="48"/>
    </row>
    <row r="6254" s="5" customFormat="1" customHeight="1" spans="1:8">
      <c r="A6254" s="37">
        <v>6252</v>
      </c>
      <c r="B6254" s="38" t="s">
        <v>6272</v>
      </c>
      <c r="C6254" s="38"/>
      <c r="D6254" s="39" t="s">
        <v>136</v>
      </c>
      <c r="E6254" s="40" t="s">
        <v>6357</v>
      </c>
      <c r="F6254" s="45"/>
      <c r="G6254" s="45" t="s">
        <v>67</v>
      </c>
      <c r="H6254" s="48"/>
    </row>
    <row r="6255" s="5" customFormat="1" customHeight="1" spans="1:8">
      <c r="A6255" s="37">
        <v>6253</v>
      </c>
      <c r="B6255" s="38" t="s">
        <v>6272</v>
      </c>
      <c r="C6255" s="38"/>
      <c r="D6255" s="39" t="s">
        <v>136</v>
      </c>
      <c r="E6255" s="40" t="s">
        <v>6358</v>
      </c>
      <c r="F6255" s="45"/>
      <c r="G6255" s="45" t="s">
        <v>67</v>
      </c>
      <c r="H6255" s="48"/>
    </row>
    <row r="6256" s="5" customFormat="1" customHeight="1" spans="1:8">
      <c r="A6256" s="37">
        <v>6254</v>
      </c>
      <c r="B6256" s="38" t="s">
        <v>6272</v>
      </c>
      <c r="C6256" s="39"/>
      <c r="D6256" s="39" t="s">
        <v>200</v>
      </c>
      <c r="E6256" s="40" t="s">
        <v>6359</v>
      </c>
      <c r="F6256" s="45" t="s">
        <v>262</v>
      </c>
      <c r="G6256" s="45" t="s">
        <v>67</v>
      </c>
      <c r="H6256" s="48"/>
    </row>
    <row r="6257" s="5" customFormat="1" customHeight="1" spans="1:8">
      <c r="A6257" s="37">
        <v>6255</v>
      </c>
      <c r="B6257" s="38" t="s">
        <v>6272</v>
      </c>
      <c r="C6257" s="39"/>
      <c r="D6257" s="39" t="s">
        <v>200</v>
      </c>
      <c r="E6257" s="40" t="s">
        <v>6360</v>
      </c>
      <c r="F6257" s="45"/>
      <c r="G6257" s="45" t="s">
        <v>67</v>
      </c>
      <c r="H6257" s="48"/>
    </row>
    <row r="6258" s="5" customFormat="1" customHeight="1" spans="1:8">
      <c r="A6258" s="37">
        <v>6256</v>
      </c>
      <c r="B6258" s="38" t="s">
        <v>6272</v>
      </c>
      <c r="C6258" s="39"/>
      <c r="D6258" s="39" t="s">
        <v>200</v>
      </c>
      <c r="E6258" s="40" t="s">
        <v>6361</v>
      </c>
      <c r="F6258" s="45"/>
      <c r="G6258" s="45" t="s">
        <v>67</v>
      </c>
      <c r="H6258" s="48"/>
    </row>
    <row r="6259" s="5" customFormat="1" customHeight="1" spans="1:8">
      <c r="A6259" s="37">
        <v>6257</v>
      </c>
      <c r="B6259" s="38" t="s">
        <v>6272</v>
      </c>
      <c r="C6259" s="39"/>
      <c r="D6259" s="39" t="s">
        <v>200</v>
      </c>
      <c r="E6259" s="40" t="s">
        <v>6362</v>
      </c>
      <c r="F6259" s="45"/>
      <c r="G6259" s="45" t="s">
        <v>67</v>
      </c>
      <c r="H6259" s="48"/>
    </row>
    <row r="6260" s="5" customFormat="1" customHeight="1" spans="1:8">
      <c r="A6260" s="37">
        <v>6258</v>
      </c>
      <c r="B6260" s="38" t="s">
        <v>6272</v>
      </c>
      <c r="C6260" s="39"/>
      <c r="D6260" s="39" t="s">
        <v>191</v>
      </c>
      <c r="E6260" s="40" t="s">
        <v>6363</v>
      </c>
      <c r="F6260" s="45" t="s">
        <v>262</v>
      </c>
      <c r="G6260" s="45" t="s">
        <v>67</v>
      </c>
      <c r="H6260" s="48"/>
    </row>
    <row r="6261" s="5" customFormat="1" customHeight="1" spans="1:8">
      <c r="A6261" s="37">
        <v>6259</v>
      </c>
      <c r="B6261" s="38" t="s">
        <v>6272</v>
      </c>
      <c r="C6261" s="39"/>
      <c r="D6261" s="39" t="s">
        <v>191</v>
      </c>
      <c r="E6261" s="40" t="s">
        <v>2930</v>
      </c>
      <c r="F6261" s="45"/>
      <c r="G6261" s="45" t="s">
        <v>67</v>
      </c>
      <c r="H6261" s="48"/>
    </row>
    <row r="6262" s="5" customFormat="1" customHeight="1" spans="1:8">
      <c r="A6262" s="37">
        <v>6260</v>
      </c>
      <c r="B6262" s="38" t="s">
        <v>6272</v>
      </c>
      <c r="C6262" s="39"/>
      <c r="D6262" s="39" t="s">
        <v>191</v>
      </c>
      <c r="E6262" s="40" t="s">
        <v>3498</v>
      </c>
      <c r="F6262" s="45"/>
      <c r="G6262" s="45" t="s">
        <v>67</v>
      </c>
      <c r="H6262" s="48"/>
    </row>
    <row r="6263" s="5" customFormat="1" customHeight="1" spans="1:8">
      <c r="A6263" s="37">
        <v>6261</v>
      </c>
      <c r="B6263" s="38" t="s">
        <v>6272</v>
      </c>
      <c r="C6263" s="39"/>
      <c r="D6263" s="39" t="s">
        <v>191</v>
      </c>
      <c r="E6263" s="40" t="s">
        <v>6364</v>
      </c>
      <c r="F6263" s="45"/>
      <c r="G6263" s="45" t="s">
        <v>67</v>
      </c>
      <c r="H6263" s="48"/>
    </row>
    <row r="6264" s="5" customFormat="1" customHeight="1" spans="1:8">
      <c r="A6264" s="37">
        <v>6262</v>
      </c>
      <c r="B6264" s="38" t="s">
        <v>6272</v>
      </c>
      <c r="C6264" s="39"/>
      <c r="D6264" s="39" t="s">
        <v>24</v>
      </c>
      <c r="E6264" s="40" t="s">
        <v>2223</v>
      </c>
      <c r="F6264" s="45" t="s">
        <v>262</v>
      </c>
      <c r="G6264" s="45" t="s">
        <v>67</v>
      </c>
      <c r="H6264" s="48"/>
    </row>
    <row r="6265" s="5" customFormat="1" customHeight="1" spans="1:8">
      <c r="A6265" s="37">
        <v>6263</v>
      </c>
      <c r="B6265" s="38" t="s">
        <v>6272</v>
      </c>
      <c r="C6265" s="39"/>
      <c r="D6265" s="39" t="s">
        <v>24</v>
      </c>
      <c r="E6265" s="40" t="s">
        <v>6365</v>
      </c>
      <c r="F6265" s="45"/>
      <c r="G6265" s="45" t="s">
        <v>67</v>
      </c>
      <c r="H6265" s="48"/>
    </row>
    <row r="6266" s="5" customFormat="1" customHeight="1" spans="1:8">
      <c r="A6266" s="37">
        <v>6264</v>
      </c>
      <c r="B6266" s="38" t="s">
        <v>6272</v>
      </c>
      <c r="C6266" s="39"/>
      <c r="D6266" s="39" t="s">
        <v>24</v>
      </c>
      <c r="E6266" s="40" t="s">
        <v>6366</v>
      </c>
      <c r="F6266" s="45"/>
      <c r="G6266" s="45" t="s">
        <v>67</v>
      </c>
      <c r="H6266" s="48"/>
    </row>
    <row r="6267" s="5" customFormat="1" customHeight="1" spans="1:8">
      <c r="A6267" s="37">
        <v>6265</v>
      </c>
      <c r="B6267" s="38" t="s">
        <v>6272</v>
      </c>
      <c r="C6267" s="39"/>
      <c r="D6267" s="39" t="s">
        <v>24</v>
      </c>
      <c r="E6267" s="40" t="s">
        <v>6367</v>
      </c>
      <c r="F6267" s="45"/>
      <c r="G6267" s="45" t="s">
        <v>67</v>
      </c>
      <c r="H6267" s="48"/>
    </row>
    <row r="6268" s="5" customFormat="1" customHeight="1" spans="1:8">
      <c r="A6268" s="37">
        <v>6266</v>
      </c>
      <c r="B6268" s="38" t="s">
        <v>6272</v>
      </c>
      <c r="C6268" s="39"/>
      <c r="D6268" s="39" t="s">
        <v>139</v>
      </c>
      <c r="E6268" s="40" t="s">
        <v>6368</v>
      </c>
      <c r="F6268" s="45" t="s">
        <v>262</v>
      </c>
      <c r="G6268" s="45" t="s">
        <v>67</v>
      </c>
      <c r="H6268" s="48"/>
    </row>
    <row r="6269" s="5" customFormat="1" customHeight="1" spans="1:8">
      <c r="A6269" s="37">
        <v>6267</v>
      </c>
      <c r="B6269" s="38" t="s">
        <v>6272</v>
      </c>
      <c r="C6269" s="39"/>
      <c r="D6269" s="39" t="s">
        <v>139</v>
      </c>
      <c r="E6269" s="40" t="s">
        <v>6369</v>
      </c>
      <c r="F6269" s="45"/>
      <c r="G6269" s="45" t="s">
        <v>67</v>
      </c>
      <c r="H6269" s="48"/>
    </row>
    <row r="6270" s="5" customFormat="1" customHeight="1" spans="1:8">
      <c r="A6270" s="37">
        <v>6268</v>
      </c>
      <c r="B6270" s="38" t="s">
        <v>6272</v>
      </c>
      <c r="C6270" s="39"/>
      <c r="D6270" s="39" t="s">
        <v>139</v>
      </c>
      <c r="E6270" s="40" t="s">
        <v>6370</v>
      </c>
      <c r="F6270" s="45"/>
      <c r="G6270" s="45" t="s">
        <v>67</v>
      </c>
      <c r="H6270" s="48"/>
    </row>
    <row r="6271" s="5" customFormat="1" customHeight="1" spans="1:8">
      <c r="A6271" s="37">
        <v>6269</v>
      </c>
      <c r="B6271" s="38" t="s">
        <v>6272</v>
      </c>
      <c r="C6271" s="39"/>
      <c r="D6271" s="39" t="s">
        <v>139</v>
      </c>
      <c r="E6271" s="40" t="s">
        <v>6371</v>
      </c>
      <c r="F6271" s="45"/>
      <c r="G6271" s="45" t="s">
        <v>67</v>
      </c>
      <c r="H6271" s="48"/>
    </row>
    <row r="6272" s="5" customFormat="1" customHeight="1" spans="1:8">
      <c r="A6272" s="37">
        <v>6270</v>
      </c>
      <c r="B6272" s="38" t="s">
        <v>6272</v>
      </c>
      <c r="C6272" s="39"/>
      <c r="D6272" s="39" t="s">
        <v>125</v>
      </c>
      <c r="E6272" s="40" t="s">
        <v>6372</v>
      </c>
      <c r="F6272" s="45" t="s">
        <v>262</v>
      </c>
      <c r="G6272" s="45" t="s">
        <v>150</v>
      </c>
      <c r="H6272" s="48"/>
    </row>
    <row r="6273" s="5" customFormat="1" customHeight="1" spans="1:8">
      <c r="A6273" s="37">
        <v>6271</v>
      </c>
      <c r="B6273" s="38" t="s">
        <v>6272</v>
      </c>
      <c r="C6273" s="39"/>
      <c r="D6273" s="39" t="s">
        <v>125</v>
      </c>
      <c r="E6273" s="40" t="s">
        <v>6373</v>
      </c>
      <c r="F6273" s="45"/>
      <c r="G6273" s="45" t="s">
        <v>150</v>
      </c>
      <c r="H6273" s="48"/>
    </row>
    <row r="6274" s="5" customFormat="1" customHeight="1" spans="1:8">
      <c r="A6274" s="37">
        <v>6272</v>
      </c>
      <c r="B6274" s="38" t="s">
        <v>6272</v>
      </c>
      <c r="C6274" s="39"/>
      <c r="D6274" s="39" t="s">
        <v>125</v>
      </c>
      <c r="E6274" s="40" t="s">
        <v>5465</v>
      </c>
      <c r="F6274" s="45"/>
      <c r="G6274" s="45" t="s">
        <v>150</v>
      </c>
      <c r="H6274" s="48"/>
    </row>
    <row r="6275" s="5" customFormat="1" customHeight="1" spans="1:8">
      <c r="A6275" s="37">
        <v>6273</v>
      </c>
      <c r="B6275" s="38" t="s">
        <v>6272</v>
      </c>
      <c r="C6275" s="39"/>
      <c r="D6275" s="39" t="s">
        <v>146</v>
      </c>
      <c r="E6275" s="40" t="s">
        <v>6374</v>
      </c>
      <c r="F6275" s="45" t="s">
        <v>262</v>
      </c>
      <c r="G6275" s="45" t="s">
        <v>150</v>
      </c>
      <c r="H6275" s="48"/>
    </row>
    <row r="6276" s="5" customFormat="1" customHeight="1" spans="1:8">
      <c r="A6276" s="37">
        <v>6274</v>
      </c>
      <c r="B6276" s="38" t="s">
        <v>6272</v>
      </c>
      <c r="C6276" s="39"/>
      <c r="D6276" s="39" t="s">
        <v>146</v>
      </c>
      <c r="E6276" s="40" t="s">
        <v>6375</v>
      </c>
      <c r="F6276" s="45"/>
      <c r="G6276" s="45" t="s">
        <v>150</v>
      </c>
      <c r="H6276" s="48"/>
    </row>
    <row r="6277" s="5" customFormat="1" customHeight="1" spans="1:8">
      <c r="A6277" s="37">
        <v>6275</v>
      </c>
      <c r="B6277" s="38" t="s">
        <v>6272</v>
      </c>
      <c r="C6277" s="39"/>
      <c r="D6277" s="39" t="s">
        <v>146</v>
      </c>
      <c r="E6277" s="40" t="s">
        <v>6376</v>
      </c>
      <c r="F6277" s="45"/>
      <c r="G6277" s="45" t="s">
        <v>150</v>
      </c>
      <c r="H6277" s="48"/>
    </row>
    <row r="6278" s="5" customFormat="1" customHeight="1" spans="1:8">
      <c r="A6278" s="37">
        <v>6276</v>
      </c>
      <c r="B6278" s="38" t="s">
        <v>6272</v>
      </c>
      <c r="C6278" s="39"/>
      <c r="D6278" s="39" t="s">
        <v>146</v>
      </c>
      <c r="E6278" s="40" t="s">
        <v>6377</v>
      </c>
      <c r="F6278" s="45"/>
      <c r="G6278" s="45" t="s">
        <v>150</v>
      </c>
      <c r="H6278" s="48"/>
    </row>
    <row r="6279" s="5" customFormat="1" customHeight="1" spans="1:8">
      <c r="A6279" s="37">
        <v>6277</v>
      </c>
      <c r="B6279" s="38" t="s">
        <v>6272</v>
      </c>
      <c r="C6279" s="39"/>
      <c r="D6279" s="39" t="s">
        <v>191</v>
      </c>
      <c r="E6279" s="40" t="s">
        <v>6378</v>
      </c>
      <c r="F6279" s="45" t="s">
        <v>262</v>
      </c>
      <c r="G6279" s="45" t="s">
        <v>150</v>
      </c>
      <c r="H6279" s="48"/>
    </row>
    <row r="6280" s="5" customFormat="1" customHeight="1" spans="1:8">
      <c r="A6280" s="37">
        <v>6278</v>
      </c>
      <c r="B6280" s="38" t="s">
        <v>6272</v>
      </c>
      <c r="C6280" s="39"/>
      <c r="D6280" s="39" t="s">
        <v>191</v>
      </c>
      <c r="E6280" s="40" t="s">
        <v>6379</v>
      </c>
      <c r="F6280" s="45"/>
      <c r="G6280" s="45" t="s">
        <v>150</v>
      </c>
      <c r="H6280" s="48"/>
    </row>
    <row r="6281" s="5" customFormat="1" customHeight="1" spans="1:8">
      <c r="A6281" s="37">
        <v>6279</v>
      </c>
      <c r="B6281" s="38" t="s">
        <v>6272</v>
      </c>
      <c r="C6281" s="39"/>
      <c r="D6281" s="39" t="s">
        <v>191</v>
      </c>
      <c r="E6281" s="40" t="s">
        <v>6380</v>
      </c>
      <c r="F6281" s="45"/>
      <c r="G6281" s="45" t="s">
        <v>150</v>
      </c>
      <c r="H6281" s="48"/>
    </row>
    <row r="6282" s="5" customFormat="1" customHeight="1" spans="1:8">
      <c r="A6282" s="37">
        <v>6280</v>
      </c>
      <c r="B6282" s="38" t="s">
        <v>6272</v>
      </c>
      <c r="C6282" s="39"/>
      <c r="D6282" s="39" t="s">
        <v>43</v>
      </c>
      <c r="E6282" s="40" t="s">
        <v>6381</v>
      </c>
      <c r="F6282" s="45" t="s">
        <v>262</v>
      </c>
      <c r="G6282" s="45" t="s">
        <v>150</v>
      </c>
      <c r="H6282" s="48"/>
    </row>
    <row r="6283" s="5" customFormat="1" customHeight="1" spans="1:8">
      <c r="A6283" s="37">
        <v>6281</v>
      </c>
      <c r="B6283" s="38" t="s">
        <v>6272</v>
      </c>
      <c r="C6283" s="39"/>
      <c r="D6283" s="39" t="s">
        <v>43</v>
      </c>
      <c r="E6283" s="40" t="s">
        <v>6382</v>
      </c>
      <c r="F6283" s="45"/>
      <c r="G6283" s="45" t="s">
        <v>150</v>
      </c>
      <c r="H6283" s="48"/>
    </row>
    <row r="6284" s="5" customFormat="1" customHeight="1" spans="1:8">
      <c r="A6284" s="37">
        <v>6282</v>
      </c>
      <c r="B6284" s="38" t="s">
        <v>6272</v>
      </c>
      <c r="C6284" s="39"/>
      <c r="D6284" s="39" t="s">
        <v>125</v>
      </c>
      <c r="E6284" s="40" t="s">
        <v>6383</v>
      </c>
      <c r="F6284" s="45" t="s">
        <v>262</v>
      </c>
      <c r="G6284" s="45" t="s">
        <v>150</v>
      </c>
      <c r="H6284" s="48"/>
    </row>
    <row r="6285" s="5" customFormat="1" customHeight="1" spans="1:8">
      <c r="A6285" s="37">
        <v>6283</v>
      </c>
      <c r="B6285" s="38" t="s">
        <v>6272</v>
      </c>
      <c r="C6285" s="39"/>
      <c r="D6285" s="39" t="s">
        <v>125</v>
      </c>
      <c r="E6285" s="40" t="s">
        <v>6384</v>
      </c>
      <c r="F6285" s="45"/>
      <c r="G6285" s="45" t="s">
        <v>150</v>
      </c>
      <c r="H6285" s="48"/>
    </row>
    <row r="6286" s="5" customFormat="1" customHeight="1" spans="1:8">
      <c r="A6286" s="37">
        <v>6284</v>
      </c>
      <c r="B6286" s="38" t="s">
        <v>6272</v>
      </c>
      <c r="C6286" s="39"/>
      <c r="D6286" s="39" t="s">
        <v>125</v>
      </c>
      <c r="E6286" s="40" t="s">
        <v>6385</v>
      </c>
      <c r="F6286" s="45"/>
      <c r="G6286" s="45" t="s">
        <v>150</v>
      </c>
      <c r="H6286" s="48"/>
    </row>
    <row r="6287" s="5" customFormat="1" customHeight="1" spans="1:8">
      <c r="A6287" s="37">
        <v>6285</v>
      </c>
      <c r="B6287" s="38" t="s">
        <v>6272</v>
      </c>
      <c r="C6287" s="39"/>
      <c r="D6287" s="39" t="s">
        <v>133</v>
      </c>
      <c r="E6287" s="40" t="s">
        <v>924</v>
      </c>
      <c r="F6287" s="45" t="s">
        <v>262</v>
      </c>
      <c r="G6287" s="45" t="s">
        <v>150</v>
      </c>
      <c r="H6287" s="48"/>
    </row>
    <row r="6288" s="5" customFormat="1" customHeight="1" spans="1:8">
      <c r="A6288" s="37">
        <v>6286</v>
      </c>
      <c r="B6288" s="38" t="s">
        <v>6272</v>
      </c>
      <c r="C6288" s="39"/>
      <c r="D6288" s="39" t="s">
        <v>133</v>
      </c>
      <c r="E6288" s="40" t="s">
        <v>6386</v>
      </c>
      <c r="F6288" s="45"/>
      <c r="G6288" s="45" t="s">
        <v>150</v>
      </c>
      <c r="H6288" s="48"/>
    </row>
    <row r="6289" s="5" customFormat="1" customHeight="1" spans="1:8">
      <c r="A6289" s="37">
        <v>6287</v>
      </c>
      <c r="B6289" s="38" t="s">
        <v>6272</v>
      </c>
      <c r="C6289" s="39"/>
      <c r="D6289" s="39" t="s">
        <v>133</v>
      </c>
      <c r="E6289" s="40" t="s">
        <v>6387</v>
      </c>
      <c r="F6289" s="45"/>
      <c r="G6289" s="45" t="s">
        <v>150</v>
      </c>
      <c r="H6289" s="48"/>
    </row>
    <row r="6290" s="5" customFormat="1" customHeight="1" spans="1:8">
      <c r="A6290" s="37">
        <v>6288</v>
      </c>
      <c r="B6290" s="38" t="s">
        <v>6272</v>
      </c>
      <c r="C6290" s="39"/>
      <c r="D6290" s="39" t="s">
        <v>133</v>
      </c>
      <c r="E6290" s="40" t="s">
        <v>6388</v>
      </c>
      <c r="F6290" s="45"/>
      <c r="G6290" s="45" t="s">
        <v>150</v>
      </c>
      <c r="H6290" s="48"/>
    </row>
    <row r="6291" s="5" customFormat="1" customHeight="1" spans="1:8">
      <c r="A6291" s="37">
        <v>6289</v>
      </c>
      <c r="B6291" s="38" t="s">
        <v>6272</v>
      </c>
      <c r="C6291" s="39"/>
      <c r="D6291" s="39" t="s">
        <v>146</v>
      </c>
      <c r="E6291" s="40" t="s">
        <v>3744</v>
      </c>
      <c r="F6291" s="45" t="s">
        <v>262</v>
      </c>
      <c r="G6291" s="45" t="s">
        <v>150</v>
      </c>
      <c r="H6291" s="48"/>
    </row>
    <row r="6292" s="5" customFormat="1" customHeight="1" spans="1:8">
      <c r="A6292" s="37">
        <v>6290</v>
      </c>
      <c r="B6292" s="38" t="s">
        <v>6272</v>
      </c>
      <c r="C6292" s="39"/>
      <c r="D6292" s="39" t="s">
        <v>146</v>
      </c>
      <c r="E6292" s="40" t="s">
        <v>6389</v>
      </c>
      <c r="F6292" s="45"/>
      <c r="G6292" s="45" t="s">
        <v>150</v>
      </c>
      <c r="H6292" s="48"/>
    </row>
    <row r="6293" s="5" customFormat="1" customHeight="1" spans="1:8">
      <c r="A6293" s="37">
        <v>6291</v>
      </c>
      <c r="B6293" s="38" t="s">
        <v>6272</v>
      </c>
      <c r="C6293" s="39"/>
      <c r="D6293" s="39" t="s">
        <v>146</v>
      </c>
      <c r="E6293" s="40" t="s">
        <v>6390</v>
      </c>
      <c r="F6293" s="45"/>
      <c r="G6293" s="45" t="s">
        <v>150</v>
      </c>
      <c r="H6293" s="48"/>
    </row>
    <row r="6294" s="5" customFormat="1" customHeight="1" spans="1:8">
      <c r="A6294" s="37">
        <v>6292</v>
      </c>
      <c r="B6294" s="38" t="s">
        <v>6272</v>
      </c>
      <c r="C6294" s="39"/>
      <c r="D6294" s="39" t="s">
        <v>506</v>
      </c>
      <c r="E6294" s="40" t="s">
        <v>6391</v>
      </c>
      <c r="F6294" s="45" t="s">
        <v>262</v>
      </c>
      <c r="G6294" s="45" t="s">
        <v>150</v>
      </c>
      <c r="H6294" s="48"/>
    </row>
    <row r="6295" s="5" customFormat="1" customHeight="1" spans="1:8">
      <c r="A6295" s="37">
        <v>6293</v>
      </c>
      <c r="B6295" s="38" t="s">
        <v>6272</v>
      </c>
      <c r="C6295" s="39"/>
      <c r="D6295" s="39" t="s">
        <v>506</v>
      </c>
      <c r="E6295" s="40" t="s">
        <v>6392</v>
      </c>
      <c r="F6295" s="45"/>
      <c r="G6295" s="45" t="s">
        <v>150</v>
      </c>
      <c r="H6295" s="48"/>
    </row>
    <row r="6296" s="5" customFormat="1" customHeight="1" spans="1:8">
      <c r="A6296" s="37">
        <v>6294</v>
      </c>
      <c r="B6296" s="38" t="s">
        <v>6272</v>
      </c>
      <c r="C6296" s="39"/>
      <c r="D6296" s="39" t="s">
        <v>136</v>
      </c>
      <c r="E6296" s="40" t="s">
        <v>6393</v>
      </c>
      <c r="F6296" s="45" t="s">
        <v>262</v>
      </c>
      <c r="G6296" s="45" t="s">
        <v>150</v>
      </c>
      <c r="H6296" s="48"/>
    </row>
    <row r="6297" s="5" customFormat="1" customHeight="1" spans="1:8">
      <c r="A6297" s="37">
        <v>6295</v>
      </c>
      <c r="B6297" s="38" t="s">
        <v>6272</v>
      </c>
      <c r="C6297" s="39"/>
      <c r="D6297" s="39" t="s">
        <v>136</v>
      </c>
      <c r="E6297" s="40" t="s">
        <v>6394</v>
      </c>
      <c r="F6297" s="45"/>
      <c r="G6297" s="45" t="s">
        <v>150</v>
      </c>
      <c r="H6297" s="48"/>
    </row>
    <row r="6298" s="5" customFormat="1" customHeight="1" spans="1:8">
      <c r="A6298" s="37">
        <v>6296</v>
      </c>
      <c r="B6298" s="38" t="s">
        <v>6272</v>
      </c>
      <c r="C6298" s="39"/>
      <c r="D6298" s="39" t="s">
        <v>136</v>
      </c>
      <c r="E6298" s="40" t="s">
        <v>6395</v>
      </c>
      <c r="F6298" s="45"/>
      <c r="G6298" s="45" t="s">
        <v>150</v>
      </c>
      <c r="H6298" s="48"/>
    </row>
    <row r="6299" s="5" customFormat="1" customHeight="1" spans="1:8">
      <c r="A6299" s="37">
        <v>6297</v>
      </c>
      <c r="B6299" s="38" t="s">
        <v>6272</v>
      </c>
      <c r="C6299" s="39"/>
      <c r="D6299" s="39" t="s">
        <v>136</v>
      </c>
      <c r="E6299" s="40" t="s">
        <v>6396</v>
      </c>
      <c r="F6299" s="45"/>
      <c r="G6299" s="45" t="s">
        <v>150</v>
      </c>
      <c r="H6299" s="48"/>
    </row>
    <row r="6300" s="5" customFormat="1" customHeight="1" spans="1:8">
      <c r="A6300" s="37">
        <v>6298</v>
      </c>
      <c r="B6300" s="38" t="s">
        <v>6272</v>
      </c>
      <c r="C6300" s="39"/>
      <c r="D6300" s="39" t="s">
        <v>139</v>
      </c>
      <c r="E6300" s="40" t="s">
        <v>6397</v>
      </c>
      <c r="F6300" s="45" t="s">
        <v>262</v>
      </c>
      <c r="G6300" s="45" t="s">
        <v>150</v>
      </c>
      <c r="H6300" s="48"/>
    </row>
    <row r="6301" s="5" customFormat="1" customHeight="1" spans="1:8">
      <c r="A6301" s="37">
        <v>6299</v>
      </c>
      <c r="B6301" s="38" t="s">
        <v>6272</v>
      </c>
      <c r="C6301" s="39"/>
      <c r="D6301" s="39" t="s">
        <v>139</v>
      </c>
      <c r="E6301" s="40" t="s">
        <v>6398</v>
      </c>
      <c r="F6301" s="45"/>
      <c r="G6301" s="45" t="s">
        <v>150</v>
      </c>
      <c r="H6301" s="48"/>
    </row>
    <row r="6302" s="5" customFormat="1" customHeight="1" spans="1:8">
      <c r="A6302" s="37">
        <v>6300</v>
      </c>
      <c r="B6302" s="38" t="s">
        <v>6272</v>
      </c>
      <c r="C6302" s="39"/>
      <c r="D6302" s="39" t="s">
        <v>139</v>
      </c>
      <c r="E6302" s="40" t="s">
        <v>6399</v>
      </c>
      <c r="F6302" s="45"/>
      <c r="G6302" s="45" t="s">
        <v>150</v>
      </c>
      <c r="H6302" s="48"/>
    </row>
    <row r="6303" s="5" customFormat="1" customHeight="1" spans="1:8">
      <c r="A6303" s="37">
        <v>6301</v>
      </c>
      <c r="B6303" s="38" t="s">
        <v>6272</v>
      </c>
      <c r="C6303" s="39"/>
      <c r="D6303" s="39" t="s">
        <v>139</v>
      </c>
      <c r="E6303" s="40" t="s">
        <v>6400</v>
      </c>
      <c r="F6303" s="45"/>
      <c r="G6303" s="45" t="s">
        <v>150</v>
      </c>
      <c r="H6303" s="48"/>
    </row>
    <row r="6304" s="5" customFormat="1" customHeight="1" spans="1:8">
      <c r="A6304" s="37">
        <v>6302</v>
      </c>
      <c r="B6304" s="38" t="s">
        <v>6272</v>
      </c>
      <c r="C6304" s="39"/>
      <c r="D6304" s="39" t="s">
        <v>167</v>
      </c>
      <c r="E6304" s="40" t="s">
        <v>6401</v>
      </c>
      <c r="F6304" s="45" t="s">
        <v>262</v>
      </c>
      <c r="G6304" s="45" t="s">
        <v>150</v>
      </c>
      <c r="H6304" s="48"/>
    </row>
    <row r="6305" s="5" customFormat="1" customHeight="1" spans="1:8">
      <c r="A6305" s="37">
        <v>6303</v>
      </c>
      <c r="B6305" s="38" t="s">
        <v>6272</v>
      </c>
      <c r="C6305" s="39"/>
      <c r="D6305" s="39" t="s">
        <v>167</v>
      </c>
      <c r="E6305" s="40" t="s">
        <v>6402</v>
      </c>
      <c r="F6305" s="45"/>
      <c r="G6305" s="45" t="s">
        <v>150</v>
      </c>
      <c r="H6305" s="48"/>
    </row>
    <row r="6306" s="5" customFormat="1" customHeight="1" spans="1:8">
      <c r="A6306" s="37">
        <v>6304</v>
      </c>
      <c r="B6306" s="38" t="s">
        <v>6272</v>
      </c>
      <c r="C6306" s="39"/>
      <c r="D6306" s="39" t="s">
        <v>167</v>
      </c>
      <c r="E6306" s="40" t="s">
        <v>6403</v>
      </c>
      <c r="F6306" s="45"/>
      <c r="G6306" s="45" t="s">
        <v>150</v>
      </c>
      <c r="H6306" s="48"/>
    </row>
    <row r="6307" s="5" customFormat="1" customHeight="1" spans="1:8">
      <c r="A6307" s="37">
        <v>6305</v>
      </c>
      <c r="B6307" s="38" t="s">
        <v>6272</v>
      </c>
      <c r="C6307" s="39"/>
      <c r="D6307" s="39" t="s">
        <v>167</v>
      </c>
      <c r="E6307" s="40" t="s">
        <v>6404</v>
      </c>
      <c r="F6307" s="45"/>
      <c r="G6307" s="45" t="s">
        <v>150</v>
      </c>
      <c r="H6307" s="48"/>
    </row>
    <row r="6308" s="5" customFormat="1" customHeight="1" spans="1:8">
      <c r="A6308" s="37">
        <v>6306</v>
      </c>
      <c r="B6308" s="38" t="s">
        <v>6272</v>
      </c>
      <c r="C6308" s="39"/>
      <c r="D6308" s="39" t="s">
        <v>154</v>
      </c>
      <c r="E6308" s="40" t="s">
        <v>6405</v>
      </c>
      <c r="F6308" s="45" t="s">
        <v>262</v>
      </c>
      <c r="G6308" s="45" t="s">
        <v>150</v>
      </c>
      <c r="H6308" s="48"/>
    </row>
    <row r="6309" s="5" customFormat="1" customHeight="1" spans="1:8">
      <c r="A6309" s="37">
        <v>6307</v>
      </c>
      <c r="B6309" s="38" t="s">
        <v>6272</v>
      </c>
      <c r="C6309" s="39"/>
      <c r="D6309" s="39" t="s">
        <v>154</v>
      </c>
      <c r="E6309" s="40" t="s">
        <v>6406</v>
      </c>
      <c r="F6309" s="45"/>
      <c r="G6309" s="45" t="s">
        <v>150</v>
      </c>
      <c r="H6309" s="48"/>
    </row>
    <row r="6310" s="5" customFormat="1" customHeight="1" spans="1:8">
      <c r="A6310" s="37">
        <v>6308</v>
      </c>
      <c r="B6310" s="38" t="s">
        <v>6272</v>
      </c>
      <c r="C6310" s="39"/>
      <c r="D6310" s="39" t="s">
        <v>102</v>
      </c>
      <c r="E6310" s="40" t="s">
        <v>6407</v>
      </c>
      <c r="F6310" s="45" t="s">
        <v>262</v>
      </c>
      <c r="G6310" s="45" t="s">
        <v>150</v>
      </c>
      <c r="H6310" s="48"/>
    </row>
    <row r="6311" s="5" customFormat="1" customHeight="1" spans="1:8">
      <c r="A6311" s="37">
        <v>6309</v>
      </c>
      <c r="B6311" s="38" t="s">
        <v>6272</v>
      </c>
      <c r="C6311" s="39"/>
      <c r="D6311" s="39" t="s">
        <v>102</v>
      </c>
      <c r="E6311" s="40" t="s">
        <v>6408</v>
      </c>
      <c r="F6311" s="45"/>
      <c r="G6311" s="45" t="s">
        <v>150</v>
      </c>
      <c r="H6311" s="48"/>
    </row>
    <row r="6312" s="5" customFormat="1" customHeight="1" spans="1:8">
      <c r="A6312" s="37">
        <v>6310</v>
      </c>
      <c r="B6312" s="38" t="s">
        <v>6272</v>
      </c>
      <c r="C6312" s="39"/>
      <c r="D6312" s="39" t="s">
        <v>102</v>
      </c>
      <c r="E6312" s="40" t="s">
        <v>6409</v>
      </c>
      <c r="F6312" s="45"/>
      <c r="G6312" s="45" t="s">
        <v>150</v>
      </c>
      <c r="H6312" s="48"/>
    </row>
    <row r="6313" s="5" customFormat="1" customHeight="1" spans="1:8">
      <c r="A6313" s="37">
        <v>6311</v>
      </c>
      <c r="B6313" s="38" t="s">
        <v>6272</v>
      </c>
      <c r="C6313" s="39"/>
      <c r="D6313" s="39" t="s">
        <v>133</v>
      </c>
      <c r="E6313" s="40" t="s">
        <v>6410</v>
      </c>
      <c r="F6313" s="45" t="s">
        <v>262</v>
      </c>
      <c r="G6313" s="45" t="s">
        <v>150</v>
      </c>
      <c r="H6313" s="48"/>
    </row>
    <row r="6314" s="5" customFormat="1" customHeight="1" spans="1:8">
      <c r="A6314" s="37">
        <v>6312</v>
      </c>
      <c r="B6314" s="38" t="s">
        <v>6272</v>
      </c>
      <c r="C6314" s="39"/>
      <c r="D6314" s="39" t="s">
        <v>133</v>
      </c>
      <c r="E6314" s="40" t="s">
        <v>6411</v>
      </c>
      <c r="F6314" s="45"/>
      <c r="G6314" s="45" t="s">
        <v>150</v>
      </c>
      <c r="H6314" s="48"/>
    </row>
    <row r="6315" s="5" customFormat="1" customHeight="1" spans="1:8">
      <c r="A6315" s="37">
        <v>6313</v>
      </c>
      <c r="B6315" s="38" t="s">
        <v>6272</v>
      </c>
      <c r="C6315" s="39"/>
      <c r="D6315" s="39" t="s">
        <v>133</v>
      </c>
      <c r="E6315" s="40" t="s">
        <v>6412</v>
      </c>
      <c r="F6315" s="45"/>
      <c r="G6315" s="45" t="s">
        <v>150</v>
      </c>
      <c r="H6315" s="48"/>
    </row>
    <row r="6316" s="5" customFormat="1" customHeight="1" spans="1:8">
      <c r="A6316" s="37">
        <v>6314</v>
      </c>
      <c r="B6316" s="38" t="s">
        <v>6272</v>
      </c>
      <c r="C6316" s="39"/>
      <c r="D6316" s="39" t="s">
        <v>133</v>
      </c>
      <c r="E6316" s="40" t="s">
        <v>6413</v>
      </c>
      <c r="F6316" s="45"/>
      <c r="G6316" s="45" t="s">
        <v>150</v>
      </c>
      <c r="H6316" s="48"/>
    </row>
    <row r="6317" s="5" customFormat="1" customHeight="1" spans="1:8">
      <c r="A6317" s="37">
        <v>6315</v>
      </c>
      <c r="B6317" s="38" t="s">
        <v>6272</v>
      </c>
      <c r="C6317" s="39"/>
      <c r="D6317" s="39" t="s">
        <v>102</v>
      </c>
      <c r="E6317" s="40" t="s">
        <v>1779</v>
      </c>
      <c r="F6317" s="45" t="s">
        <v>262</v>
      </c>
      <c r="G6317" s="45" t="s">
        <v>150</v>
      </c>
      <c r="H6317" s="48"/>
    </row>
    <row r="6318" s="5" customFormat="1" customHeight="1" spans="1:8">
      <c r="A6318" s="37">
        <v>6316</v>
      </c>
      <c r="B6318" s="38" t="s">
        <v>6272</v>
      </c>
      <c r="C6318" s="39"/>
      <c r="D6318" s="39" t="s">
        <v>102</v>
      </c>
      <c r="E6318" s="40" t="s">
        <v>6414</v>
      </c>
      <c r="F6318" s="45"/>
      <c r="G6318" s="45" t="s">
        <v>150</v>
      </c>
      <c r="H6318" s="48"/>
    </row>
    <row r="6319" s="5" customFormat="1" customHeight="1" spans="1:8">
      <c r="A6319" s="37">
        <v>6317</v>
      </c>
      <c r="B6319" s="38" t="s">
        <v>6272</v>
      </c>
      <c r="C6319" s="39"/>
      <c r="D6319" s="39" t="s">
        <v>191</v>
      </c>
      <c r="E6319" s="40" t="s">
        <v>6415</v>
      </c>
      <c r="F6319" s="45" t="s">
        <v>262</v>
      </c>
      <c r="G6319" s="45" t="s">
        <v>150</v>
      </c>
      <c r="H6319" s="48"/>
    </row>
    <row r="6320" s="5" customFormat="1" customHeight="1" spans="1:8">
      <c r="A6320" s="37">
        <v>6318</v>
      </c>
      <c r="B6320" s="38" t="s">
        <v>6272</v>
      </c>
      <c r="C6320" s="39"/>
      <c r="D6320" s="39" t="s">
        <v>191</v>
      </c>
      <c r="E6320" s="40" t="s">
        <v>6416</v>
      </c>
      <c r="F6320" s="45"/>
      <c r="G6320" s="45" t="s">
        <v>150</v>
      </c>
      <c r="H6320" s="48"/>
    </row>
    <row r="6321" s="5" customFormat="1" customHeight="1" spans="1:8">
      <c r="A6321" s="37">
        <v>6319</v>
      </c>
      <c r="B6321" s="38" t="s">
        <v>6272</v>
      </c>
      <c r="C6321" s="39"/>
      <c r="D6321" s="39" t="s">
        <v>191</v>
      </c>
      <c r="E6321" s="40" t="s">
        <v>6417</v>
      </c>
      <c r="F6321" s="45"/>
      <c r="G6321" s="45" t="s">
        <v>150</v>
      </c>
      <c r="H6321" s="48"/>
    </row>
    <row r="6322" s="5" customFormat="1" customHeight="1" spans="1:8">
      <c r="A6322" s="37">
        <v>6320</v>
      </c>
      <c r="B6322" s="38" t="s">
        <v>6272</v>
      </c>
      <c r="C6322" s="39"/>
      <c r="D6322" s="39" t="s">
        <v>191</v>
      </c>
      <c r="E6322" s="40" t="s">
        <v>2924</v>
      </c>
      <c r="F6322" s="45"/>
      <c r="G6322" s="45" t="s">
        <v>150</v>
      </c>
      <c r="H6322" s="48"/>
    </row>
    <row r="6323" s="5" customFormat="1" customHeight="1" spans="1:8">
      <c r="A6323" s="37">
        <v>6321</v>
      </c>
      <c r="B6323" s="38" t="s">
        <v>6272</v>
      </c>
      <c r="C6323" s="39"/>
      <c r="D6323" s="39" t="s">
        <v>154</v>
      </c>
      <c r="E6323" s="40" t="s">
        <v>6418</v>
      </c>
      <c r="F6323" s="45" t="s">
        <v>262</v>
      </c>
      <c r="G6323" s="45" t="s">
        <v>150</v>
      </c>
      <c r="H6323" s="48"/>
    </row>
    <row r="6324" s="5" customFormat="1" customHeight="1" spans="1:8">
      <c r="A6324" s="37">
        <v>6322</v>
      </c>
      <c r="B6324" s="38" t="s">
        <v>6272</v>
      </c>
      <c r="C6324" s="39"/>
      <c r="D6324" s="39" t="s">
        <v>154</v>
      </c>
      <c r="E6324" s="40" t="s">
        <v>6419</v>
      </c>
      <c r="F6324" s="45"/>
      <c r="G6324" s="45" t="s">
        <v>150</v>
      </c>
      <c r="H6324" s="48"/>
    </row>
    <row r="6325" s="5" customFormat="1" customHeight="1" spans="1:8">
      <c r="A6325" s="37">
        <v>6323</v>
      </c>
      <c r="B6325" s="38" t="s">
        <v>6272</v>
      </c>
      <c r="C6325" s="39"/>
      <c r="D6325" s="39" t="s">
        <v>24</v>
      </c>
      <c r="E6325" s="40" t="s">
        <v>6420</v>
      </c>
      <c r="F6325" s="45" t="s">
        <v>262</v>
      </c>
      <c r="G6325" s="45" t="s">
        <v>150</v>
      </c>
      <c r="H6325" s="48"/>
    </row>
    <row r="6326" s="5" customFormat="1" customHeight="1" spans="1:8">
      <c r="A6326" s="37">
        <v>6324</v>
      </c>
      <c r="B6326" s="38" t="s">
        <v>6272</v>
      </c>
      <c r="C6326" s="39"/>
      <c r="D6326" s="39" t="s">
        <v>24</v>
      </c>
      <c r="E6326" s="40" t="s">
        <v>6421</v>
      </c>
      <c r="F6326" s="45"/>
      <c r="G6326" s="45" t="s">
        <v>150</v>
      </c>
      <c r="H6326" s="48"/>
    </row>
    <row r="6327" s="5" customFormat="1" customHeight="1" spans="1:8">
      <c r="A6327" s="37">
        <v>6325</v>
      </c>
      <c r="B6327" s="38" t="s">
        <v>6272</v>
      </c>
      <c r="C6327" s="39"/>
      <c r="D6327" s="39" t="s">
        <v>24</v>
      </c>
      <c r="E6327" s="40" t="s">
        <v>6422</v>
      </c>
      <c r="F6327" s="45"/>
      <c r="G6327" s="45" t="s">
        <v>150</v>
      </c>
      <c r="H6327" s="48"/>
    </row>
    <row r="6328" s="5" customFormat="1" customHeight="1" spans="1:8">
      <c r="A6328" s="37">
        <v>6326</v>
      </c>
      <c r="B6328" s="38" t="s">
        <v>6272</v>
      </c>
      <c r="C6328" s="39"/>
      <c r="D6328" s="39" t="s">
        <v>24</v>
      </c>
      <c r="E6328" s="40" t="s">
        <v>2642</v>
      </c>
      <c r="F6328" s="45"/>
      <c r="G6328" s="45" t="s">
        <v>150</v>
      </c>
      <c r="H6328" s="48"/>
    </row>
    <row r="6329" s="5" customFormat="1" customHeight="1" spans="1:8">
      <c r="A6329" s="37">
        <v>6327</v>
      </c>
      <c r="B6329" s="38" t="s">
        <v>6272</v>
      </c>
      <c r="C6329" s="39"/>
      <c r="D6329" s="39" t="s">
        <v>167</v>
      </c>
      <c r="E6329" s="40" t="s">
        <v>6423</v>
      </c>
      <c r="F6329" s="45" t="s">
        <v>262</v>
      </c>
      <c r="G6329" s="45" t="s">
        <v>150</v>
      </c>
      <c r="H6329" s="48"/>
    </row>
    <row r="6330" s="5" customFormat="1" customHeight="1" spans="1:8">
      <c r="A6330" s="37">
        <v>6328</v>
      </c>
      <c r="B6330" s="38" t="s">
        <v>6272</v>
      </c>
      <c r="C6330" s="39"/>
      <c r="D6330" s="39" t="s">
        <v>167</v>
      </c>
      <c r="E6330" s="40" t="s">
        <v>819</v>
      </c>
      <c r="F6330" s="45"/>
      <c r="G6330" s="45" t="s">
        <v>150</v>
      </c>
      <c r="H6330" s="48"/>
    </row>
    <row r="6331" s="5" customFormat="1" customHeight="1" spans="1:8">
      <c r="A6331" s="37">
        <v>6329</v>
      </c>
      <c r="B6331" s="38" t="s">
        <v>6272</v>
      </c>
      <c r="C6331" s="39"/>
      <c r="D6331" s="39" t="s">
        <v>167</v>
      </c>
      <c r="E6331" s="40" t="s">
        <v>6424</v>
      </c>
      <c r="F6331" s="45"/>
      <c r="G6331" s="45" t="s">
        <v>150</v>
      </c>
      <c r="H6331" s="48"/>
    </row>
    <row r="6332" s="5" customFormat="1" customHeight="1" spans="1:8">
      <c r="A6332" s="37">
        <v>6330</v>
      </c>
      <c r="B6332" s="38" t="s">
        <v>6272</v>
      </c>
      <c r="C6332" s="39"/>
      <c r="D6332" s="39" t="s">
        <v>167</v>
      </c>
      <c r="E6332" s="40" t="s">
        <v>6425</v>
      </c>
      <c r="F6332" s="45"/>
      <c r="G6332" s="45" t="s">
        <v>150</v>
      </c>
      <c r="H6332" s="48"/>
    </row>
    <row r="6333" s="5" customFormat="1" customHeight="1" spans="1:8">
      <c r="A6333" s="37">
        <v>6331</v>
      </c>
      <c r="B6333" s="38" t="s">
        <v>6272</v>
      </c>
      <c r="C6333" s="39"/>
      <c r="D6333" s="39" t="s">
        <v>167</v>
      </c>
      <c r="E6333" s="40" t="s">
        <v>6426</v>
      </c>
      <c r="F6333" s="45" t="s">
        <v>262</v>
      </c>
      <c r="G6333" s="45" t="s">
        <v>150</v>
      </c>
      <c r="H6333" s="48"/>
    </row>
    <row r="6334" s="5" customFormat="1" customHeight="1" spans="1:8">
      <c r="A6334" s="37">
        <v>6332</v>
      </c>
      <c r="B6334" s="38" t="s">
        <v>6272</v>
      </c>
      <c r="C6334" s="39"/>
      <c r="D6334" s="39" t="s">
        <v>167</v>
      </c>
      <c r="E6334" s="40" t="s">
        <v>6427</v>
      </c>
      <c r="F6334" s="45"/>
      <c r="G6334" s="45" t="s">
        <v>150</v>
      </c>
      <c r="H6334" s="48"/>
    </row>
    <row r="6335" s="5" customFormat="1" customHeight="1" spans="1:8">
      <c r="A6335" s="37">
        <v>6333</v>
      </c>
      <c r="B6335" s="38" t="s">
        <v>6272</v>
      </c>
      <c r="C6335" s="39"/>
      <c r="D6335" s="39" t="s">
        <v>167</v>
      </c>
      <c r="E6335" s="40" t="s">
        <v>6428</v>
      </c>
      <c r="F6335" s="45"/>
      <c r="G6335" s="45" t="s">
        <v>150</v>
      </c>
      <c r="H6335" s="48"/>
    </row>
    <row r="6336" s="5" customFormat="1" customHeight="1" spans="1:8">
      <c r="A6336" s="37">
        <v>6334</v>
      </c>
      <c r="B6336" s="38" t="s">
        <v>6272</v>
      </c>
      <c r="C6336" s="39"/>
      <c r="D6336" s="39" t="s">
        <v>167</v>
      </c>
      <c r="E6336" s="40" t="s">
        <v>6429</v>
      </c>
      <c r="F6336" s="45"/>
      <c r="G6336" s="45" t="s">
        <v>150</v>
      </c>
      <c r="H6336" s="48"/>
    </row>
    <row r="6337" s="5" customFormat="1" customHeight="1" spans="1:8">
      <c r="A6337" s="37">
        <v>6335</v>
      </c>
      <c r="B6337" s="38" t="s">
        <v>6272</v>
      </c>
      <c r="C6337" s="39"/>
      <c r="D6337" s="39" t="s">
        <v>851</v>
      </c>
      <c r="E6337" s="40" t="s">
        <v>3484</v>
      </c>
      <c r="F6337" s="45" t="s">
        <v>262</v>
      </c>
      <c r="G6337" s="45" t="s">
        <v>150</v>
      </c>
      <c r="H6337" s="48"/>
    </row>
    <row r="6338" s="5" customFormat="1" customHeight="1" spans="1:8">
      <c r="A6338" s="37">
        <v>6336</v>
      </c>
      <c r="B6338" s="38" t="s">
        <v>6272</v>
      </c>
      <c r="C6338" s="39"/>
      <c r="D6338" s="39" t="s">
        <v>851</v>
      </c>
      <c r="E6338" s="40" t="s">
        <v>6430</v>
      </c>
      <c r="F6338" s="45"/>
      <c r="G6338" s="45" t="s">
        <v>150</v>
      </c>
      <c r="H6338" s="48"/>
    </row>
    <row r="6339" s="5" customFormat="1" customHeight="1" spans="1:8">
      <c r="A6339" s="37">
        <v>6337</v>
      </c>
      <c r="B6339" s="38" t="s">
        <v>6272</v>
      </c>
      <c r="C6339" s="39"/>
      <c r="D6339" s="39" t="s">
        <v>851</v>
      </c>
      <c r="E6339" s="40" t="s">
        <v>6431</v>
      </c>
      <c r="F6339" s="45"/>
      <c r="G6339" s="45" t="s">
        <v>150</v>
      </c>
      <c r="H6339" s="48"/>
    </row>
    <row r="6340" s="5" customFormat="1" customHeight="1" spans="1:8">
      <c r="A6340" s="37">
        <v>6338</v>
      </c>
      <c r="B6340" s="38" t="s">
        <v>6272</v>
      </c>
      <c r="C6340" s="39"/>
      <c r="D6340" s="39" t="s">
        <v>43</v>
      </c>
      <c r="E6340" s="40" t="s">
        <v>6432</v>
      </c>
      <c r="F6340" s="45" t="s">
        <v>262</v>
      </c>
      <c r="G6340" s="45" t="s">
        <v>150</v>
      </c>
      <c r="H6340" s="48"/>
    </row>
    <row r="6341" s="5" customFormat="1" customHeight="1" spans="1:8">
      <c r="A6341" s="37">
        <v>6339</v>
      </c>
      <c r="B6341" s="38" t="s">
        <v>6272</v>
      </c>
      <c r="C6341" s="39"/>
      <c r="D6341" s="39" t="s">
        <v>43</v>
      </c>
      <c r="E6341" s="40" t="s">
        <v>6433</v>
      </c>
      <c r="F6341" s="45"/>
      <c r="G6341" s="45" t="s">
        <v>150</v>
      </c>
      <c r="H6341" s="48"/>
    </row>
    <row r="6342" s="5" customFormat="1" customHeight="1" spans="1:8">
      <c r="A6342" s="37">
        <v>6340</v>
      </c>
      <c r="B6342" s="38" t="s">
        <v>6272</v>
      </c>
      <c r="C6342" s="39"/>
      <c r="D6342" s="39" t="s">
        <v>136</v>
      </c>
      <c r="E6342" s="40" t="s">
        <v>6434</v>
      </c>
      <c r="F6342" s="45" t="s">
        <v>262</v>
      </c>
      <c r="G6342" s="45" t="s">
        <v>150</v>
      </c>
      <c r="H6342" s="48"/>
    </row>
    <row r="6343" s="5" customFormat="1" customHeight="1" spans="1:8">
      <c r="A6343" s="37">
        <v>6341</v>
      </c>
      <c r="B6343" s="38" t="s">
        <v>6272</v>
      </c>
      <c r="C6343" s="39"/>
      <c r="D6343" s="39" t="s">
        <v>136</v>
      </c>
      <c r="E6343" s="40" t="s">
        <v>6435</v>
      </c>
      <c r="F6343" s="45"/>
      <c r="G6343" s="45" t="s">
        <v>150</v>
      </c>
      <c r="H6343" s="48"/>
    </row>
    <row r="6344" s="5" customFormat="1" customHeight="1" spans="1:8">
      <c r="A6344" s="37">
        <v>6342</v>
      </c>
      <c r="B6344" s="38" t="s">
        <v>6272</v>
      </c>
      <c r="C6344" s="39"/>
      <c r="D6344" s="39" t="s">
        <v>136</v>
      </c>
      <c r="E6344" s="40" t="s">
        <v>6436</v>
      </c>
      <c r="F6344" s="45"/>
      <c r="G6344" s="45" t="s">
        <v>150</v>
      </c>
      <c r="H6344" s="48"/>
    </row>
    <row r="6345" s="5" customFormat="1" customHeight="1" spans="1:8">
      <c r="A6345" s="37">
        <v>6343</v>
      </c>
      <c r="B6345" s="38" t="s">
        <v>6272</v>
      </c>
      <c r="C6345" s="39"/>
      <c r="D6345" s="39" t="s">
        <v>136</v>
      </c>
      <c r="E6345" s="40" t="s">
        <v>6437</v>
      </c>
      <c r="F6345" s="45"/>
      <c r="G6345" s="45" t="s">
        <v>150</v>
      </c>
      <c r="H6345" s="48"/>
    </row>
    <row r="6346" s="5" customFormat="1" customHeight="1" spans="1:8">
      <c r="A6346" s="37">
        <v>6344</v>
      </c>
      <c r="B6346" s="38" t="s">
        <v>6272</v>
      </c>
      <c r="C6346" s="39"/>
      <c r="D6346" s="39" t="s">
        <v>32</v>
      </c>
      <c r="E6346" s="40" t="s">
        <v>6438</v>
      </c>
      <c r="F6346" s="45" t="s">
        <v>262</v>
      </c>
      <c r="G6346" s="45" t="s">
        <v>150</v>
      </c>
      <c r="H6346" s="48"/>
    </row>
    <row r="6347" s="5" customFormat="1" customHeight="1" spans="1:8">
      <c r="A6347" s="37">
        <v>6345</v>
      </c>
      <c r="B6347" s="38" t="s">
        <v>6272</v>
      </c>
      <c r="C6347" s="39"/>
      <c r="D6347" s="39" t="s">
        <v>32</v>
      </c>
      <c r="E6347" s="40" t="s">
        <v>6439</v>
      </c>
      <c r="F6347" s="45"/>
      <c r="G6347" s="45" t="s">
        <v>150</v>
      </c>
      <c r="H6347" s="48"/>
    </row>
    <row r="6348" s="5" customFormat="1" customHeight="1" spans="1:8">
      <c r="A6348" s="37">
        <v>6346</v>
      </c>
      <c r="B6348" s="38" t="s">
        <v>6272</v>
      </c>
      <c r="C6348" s="39"/>
      <c r="D6348" s="39" t="s">
        <v>43</v>
      </c>
      <c r="E6348" s="40" t="s">
        <v>6440</v>
      </c>
      <c r="F6348" s="45" t="s">
        <v>262</v>
      </c>
      <c r="G6348" s="45" t="s">
        <v>150</v>
      </c>
      <c r="H6348" s="48"/>
    </row>
    <row r="6349" s="5" customFormat="1" customHeight="1" spans="1:8">
      <c r="A6349" s="37">
        <v>6347</v>
      </c>
      <c r="B6349" s="38" t="s">
        <v>6272</v>
      </c>
      <c r="C6349" s="39"/>
      <c r="D6349" s="39" t="s">
        <v>43</v>
      </c>
      <c r="E6349" s="40" t="s">
        <v>6441</v>
      </c>
      <c r="F6349" s="45"/>
      <c r="G6349" s="45" t="s">
        <v>150</v>
      </c>
      <c r="H6349" s="48"/>
    </row>
    <row r="6350" s="5" customFormat="1" customHeight="1" spans="1:8">
      <c r="A6350" s="37">
        <v>6348</v>
      </c>
      <c r="B6350" s="38" t="s">
        <v>6272</v>
      </c>
      <c r="C6350" s="39"/>
      <c r="D6350" s="39" t="s">
        <v>191</v>
      </c>
      <c r="E6350" s="40" t="s">
        <v>6442</v>
      </c>
      <c r="F6350" s="45" t="s">
        <v>262</v>
      </c>
      <c r="G6350" s="45" t="s">
        <v>150</v>
      </c>
      <c r="H6350" s="48"/>
    </row>
    <row r="6351" s="5" customFormat="1" customHeight="1" spans="1:8">
      <c r="A6351" s="37">
        <v>6349</v>
      </c>
      <c r="B6351" s="38" t="s">
        <v>6272</v>
      </c>
      <c r="C6351" s="39"/>
      <c r="D6351" s="39" t="s">
        <v>191</v>
      </c>
      <c r="E6351" s="40" t="s">
        <v>6443</v>
      </c>
      <c r="F6351" s="45"/>
      <c r="G6351" s="45" t="s">
        <v>150</v>
      </c>
      <c r="H6351" s="48"/>
    </row>
    <row r="6352" s="5" customFormat="1" customHeight="1" spans="1:8">
      <c r="A6352" s="37">
        <v>6350</v>
      </c>
      <c r="B6352" s="38" t="s">
        <v>6272</v>
      </c>
      <c r="C6352" s="39"/>
      <c r="D6352" s="39" t="s">
        <v>191</v>
      </c>
      <c r="E6352" s="40" t="s">
        <v>6444</v>
      </c>
      <c r="F6352" s="45"/>
      <c r="G6352" s="45" t="s">
        <v>150</v>
      </c>
      <c r="H6352" s="48"/>
    </row>
    <row r="6353" s="5" customFormat="1" customHeight="1" spans="1:8">
      <c r="A6353" s="37">
        <v>6351</v>
      </c>
      <c r="B6353" s="38" t="s">
        <v>6272</v>
      </c>
      <c r="C6353" s="39"/>
      <c r="D6353" s="39" t="s">
        <v>851</v>
      </c>
      <c r="E6353" s="40" t="s">
        <v>3480</v>
      </c>
      <c r="F6353" s="45" t="s">
        <v>262</v>
      </c>
      <c r="G6353" s="45" t="s">
        <v>150</v>
      </c>
      <c r="H6353" s="48"/>
    </row>
    <row r="6354" s="5" customFormat="1" customHeight="1" spans="1:8">
      <c r="A6354" s="37">
        <v>6352</v>
      </c>
      <c r="B6354" s="38" t="s">
        <v>6272</v>
      </c>
      <c r="C6354" s="39"/>
      <c r="D6354" s="39" t="s">
        <v>851</v>
      </c>
      <c r="E6354" s="40" t="s">
        <v>6445</v>
      </c>
      <c r="F6354" s="45"/>
      <c r="G6354" s="45" t="s">
        <v>150</v>
      </c>
      <c r="H6354" s="48"/>
    </row>
    <row r="6355" s="5" customFormat="1" customHeight="1" spans="1:8">
      <c r="A6355" s="37">
        <v>6353</v>
      </c>
      <c r="B6355" s="38" t="s">
        <v>6272</v>
      </c>
      <c r="C6355" s="39"/>
      <c r="D6355" s="39" t="s">
        <v>43</v>
      </c>
      <c r="E6355" s="40" t="s">
        <v>6446</v>
      </c>
      <c r="F6355" s="45" t="s">
        <v>262</v>
      </c>
      <c r="G6355" s="45" t="s">
        <v>150</v>
      </c>
      <c r="H6355" s="48"/>
    </row>
    <row r="6356" s="5" customFormat="1" customHeight="1" spans="1:8">
      <c r="A6356" s="37">
        <v>6354</v>
      </c>
      <c r="B6356" s="38" t="s">
        <v>6272</v>
      </c>
      <c r="C6356" s="39"/>
      <c r="D6356" s="39" t="s">
        <v>43</v>
      </c>
      <c r="E6356" s="40" t="s">
        <v>6447</v>
      </c>
      <c r="F6356" s="45"/>
      <c r="G6356" s="45" t="s">
        <v>150</v>
      </c>
      <c r="H6356" s="48"/>
    </row>
    <row r="6357" s="5" customFormat="1" customHeight="1" spans="1:8">
      <c r="A6357" s="37">
        <v>6355</v>
      </c>
      <c r="B6357" s="38" t="s">
        <v>6272</v>
      </c>
      <c r="C6357" s="39"/>
      <c r="D6357" s="39" t="s">
        <v>102</v>
      </c>
      <c r="E6357" s="40" t="s">
        <v>6448</v>
      </c>
      <c r="F6357" s="45" t="s">
        <v>262</v>
      </c>
      <c r="G6357" s="45" t="s">
        <v>150</v>
      </c>
      <c r="H6357" s="48"/>
    </row>
    <row r="6358" s="5" customFormat="1" customHeight="1" spans="1:8">
      <c r="A6358" s="37">
        <v>6356</v>
      </c>
      <c r="B6358" s="38" t="s">
        <v>6272</v>
      </c>
      <c r="C6358" s="39"/>
      <c r="D6358" s="39" t="s">
        <v>102</v>
      </c>
      <c r="E6358" s="40" t="s">
        <v>6449</v>
      </c>
      <c r="F6358" s="45"/>
      <c r="G6358" s="45" t="s">
        <v>150</v>
      </c>
      <c r="H6358" s="48"/>
    </row>
    <row r="6359" s="5" customFormat="1" customHeight="1" spans="1:8">
      <c r="A6359" s="37">
        <v>6357</v>
      </c>
      <c r="B6359" s="38" t="s">
        <v>6272</v>
      </c>
      <c r="C6359" s="39"/>
      <c r="D6359" s="39" t="s">
        <v>102</v>
      </c>
      <c r="E6359" s="40" t="s">
        <v>6450</v>
      </c>
      <c r="F6359" s="45"/>
      <c r="G6359" s="45" t="s">
        <v>150</v>
      </c>
      <c r="H6359" s="48"/>
    </row>
    <row r="6360" s="5" customFormat="1" customHeight="1" spans="1:8">
      <c r="A6360" s="37">
        <v>6358</v>
      </c>
      <c r="B6360" s="38" t="s">
        <v>6272</v>
      </c>
      <c r="C6360" s="39"/>
      <c r="D6360" s="39" t="s">
        <v>167</v>
      </c>
      <c r="E6360" s="40" t="s">
        <v>3200</v>
      </c>
      <c r="F6360" s="45" t="s">
        <v>262</v>
      </c>
      <c r="G6360" s="45" t="s">
        <v>150</v>
      </c>
      <c r="H6360" s="48"/>
    </row>
    <row r="6361" s="5" customFormat="1" customHeight="1" spans="1:8">
      <c r="A6361" s="37">
        <v>6359</v>
      </c>
      <c r="B6361" s="38" t="s">
        <v>6272</v>
      </c>
      <c r="C6361" s="39"/>
      <c r="D6361" s="39" t="s">
        <v>167</v>
      </c>
      <c r="E6361" s="40" t="s">
        <v>6451</v>
      </c>
      <c r="F6361" s="45"/>
      <c r="G6361" s="45" t="s">
        <v>150</v>
      </c>
      <c r="H6361" s="48"/>
    </row>
    <row r="6362" s="5" customFormat="1" customHeight="1" spans="1:8">
      <c r="A6362" s="37">
        <v>6360</v>
      </c>
      <c r="B6362" s="38" t="s">
        <v>6272</v>
      </c>
      <c r="C6362" s="39"/>
      <c r="D6362" s="39" t="s">
        <v>167</v>
      </c>
      <c r="E6362" s="40" t="s">
        <v>6452</v>
      </c>
      <c r="F6362" s="45"/>
      <c r="G6362" s="45" t="s">
        <v>150</v>
      </c>
      <c r="H6362" s="48"/>
    </row>
    <row r="6363" s="5" customFormat="1" customHeight="1" spans="1:8">
      <c r="A6363" s="37">
        <v>6361</v>
      </c>
      <c r="B6363" s="38" t="s">
        <v>6272</v>
      </c>
      <c r="C6363" s="39"/>
      <c r="D6363" s="39" t="s">
        <v>167</v>
      </c>
      <c r="E6363" s="40" t="s">
        <v>6453</v>
      </c>
      <c r="F6363" s="45"/>
      <c r="G6363" s="45" t="s">
        <v>150</v>
      </c>
      <c r="H6363" s="48"/>
    </row>
    <row r="6364" s="5" customFormat="1" customHeight="1" spans="1:8">
      <c r="A6364" s="37">
        <v>6362</v>
      </c>
      <c r="B6364" s="38" t="s">
        <v>6272</v>
      </c>
      <c r="C6364" s="39"/>
      <c r="D6364" s="39" t="s">
        <v>851</v>
      </c>
      <c r="E6364" s="40" t="s">
        <v>6454</v>
      </c>
      <c r="F6364" s="45" t="s">
        <v>262</v>
      </c>
      <c r="G6364" s="45" t="s">
        <v>150</v>
      </c>
      <c r="H6364" s="48"/>
    </row>
    <row r="6365" s="5" customFormat="1" customHeight="1" spans="1:8">
      <c r="A6365" s="37">
        <v>6363</v>
      </c>
      <c r="B6365" s="38" t="s">
        <v>6272</v>
      </c>
      <c r="C6365" s="39"/>
      <c r="D6365" s="39" t="s">
        <v>851</v>
      </c>
      <c r="E6365" s="40" t="s">
        <v>6455</v>
      </c>
      <c r="F6365" s="45"/>
      <c r="G6365" s="45" t="s">
        <v>150</v>
      </c>
      <c r="H6365" s="48"/>
    </row>
    <row r="6366" s="5" customFormat="1" customHeight="1" spans="1:8">
      <c r="A6366" s="37">
        <v>6364</v>
      </c>
      <c r="B6366" s="38" t="s">
        <v>6272</v>
      </c>
      <c r="C6366" s="39"/>
      <c r="D6366" s="39" t="s">
        <v>851</v>
      </c>
      <c r="E6366" s="40" t="s">
        <v>6456</v>
      </c>
      <c r="F6366" s="45"/>
      <c r="G6366" s="45" t="s">
        <v>150</v>
      </c>
      <c r="H6366" s="48"/>
    </row>
    <row r="6367" s="5" customFormat="1" customHeight="1" spans="1:8">
      <c r="A6367" s="37">
        <v>6365</v>
      </c>
      <c r="B6367" s="38" t="s">
        <v>6272</v>
      </c>
      <c r="C6367" s="39"/>
      <c r="D6367" s="39" t="s">
        <v>851</v>
      </c>
      <c r="E6367" s="40" t="s">
        <v>6457</v>
      </c>
      <c r="F6367" s="45"/>
      <c r="G6367" s="45" t="s">
        <v>150</v>
      </c>
      <c r="H6367" s="48"/>
    </row>
    <row r="6368" s="5" customFormat="1" customHeight="1" spans="1:8">
      <c r="A6368" s="37">
        <v>6366</v>
      </c>
      <c r="B6368" s="38" t="s">
        <v>6272</v>
      </c>
      <c r="C6368" s="39"/>
      <c r="D6368" s="39" t="s">
        <v>24</v>
      </c>
      <c r="E6368" s="40" t="s">
        <v>6458</v>
      </c>
      <c r="F6368" s="45" t="s">
        <v>262</v>
      </c>
      <c r="G6368" s="45" t="s">
        <v>150</v>
      </c>
      <c r="H6368" s="48"/>
    </row>
    <row r="6369" s="5" customFormat="1" customHeight="1" spans="1:8">
      <c r="A6369" s="37">
        <v>6367</v>
      </c>
      <c r="B6369" s="38" t="s">
        <v>6272</v>
      </c>
      <c r="C6369" s="39"/>
      <c r="D6369" s="39" t="s">
        <v>24</v>
      </c>
      <c r="E6369" s="40" t="s">
        <v>6459</v>
      </c>
      <c r="F6369" s="45"/>
      <c r="G6369" s="45" t="s">
        <v>150</v>
      </c>
      <c r="H6369" s="48"/>
    </row>
    <row r="6370" s="5" customFormat="1" customHeight="1" spans="1:8">
      <c r="A6370" s="37">
        <v>6368</v>
      </c>
      <c r="B6370" s="38" t="s">
        <v>6272</v>
      </c>
      <c r="C6370" s="39"/>
      <c r="D6370" s="39" t="s">
        <v>24</v>
      </c>
      <c r="E6370" s="40" t="s">
        <v>6460</v>
      </c>
      <c r="F6370" s="45"/>
      <c r="G6370" s="45" t="s">
        <v>150</v>
      </c>
      <c r="H6370" s="48"/>
    </row>
    <row r="6371" s="5" customFormat="1" customHeight="1" spans="1:8">
      <c r="A6371" s="37">
        <v>6369</v>
      </c>
      <c r="B6371" s="38" t="s">
        <v>6272</v>
      </c>
      <c r="C6371" s="39"/>
      <c r="D6371" s="39" t="s">
        <v>24</v>
      </c>
      <c r="E6371" s="40" t="s">
        <v>6461</v>
      </c>
      <c r="F6371" s="45" t="s">
        <v>262</v>
      </c>
      <c r="G6371" s="45" t="s">
        <v>150</v>
      </c>
      <c r="H6371" s="48"/>
    </row>
    <row r="6372" s="5" customFormat="1" customHeight="1" spans="1:8">
      <c r="A6372" s="37">
        <v>6370</v>
      </c>
      <c r="B6372" s="38" t="s">
        <v>6272</v>
      </c>
      <c r="C6372" s="39"/>
      <c r="D6372" s="39" t="s">
        <v>24</v>
      </c>
      <c r="E6372" s="40" t="s">
        <v>2636</v>
      </c>
      <c r="F6372" s="45"/>
      <c r="G6372" s="45" t="s">
        <v>150</v>
      </c>
      <c r="H6372" s="48"/>
    </row>
    <row r="6373" s="5" customFormat="1" customHeight="1" spans="1:8">
      <c r="A6373" s="37">
        <v>6371</v>
      </c>
      <c r="B6373" s="38" t="s">
        <v>6272</v>
      </c>
      <c r="C6373" s="39"/>
      <c r="D6373" s="39" t="s">
        <v>24</v>
      </c>
      <c r="E6373" s="40" t="s">
        <v>6462</v>
      </c>
      <c r="F6373" s="45"/>
      <c r="G6373" s="45" t="s">
        <v>150</v>
      </c>
      <c r="H6373" s="48"/>
    </row>
    <row r="6374" s="5" customFormat="1" customHeight="1" spans="1:8">
      <c r="A6374" s="37">
        <v>6372</v>
      </c>
      <c r="B6374" s="38" t="s">
        <v>6272</v>
      </c>
      <c r="C6374" s="39"/>
      <c r="D6374" s="39" t="s">
        <v>24</v>
      </c>
      <c r="E6374" s="40" t="s">
        <v>6463</v>
      </c>
      <c r="F6374" s="45"/>
      <c r="G6374" s="45" t="s">
        <v>150</v>
      </c>
      <c r="H6374" s="48"/>
    </row>
    <row r="6375" s="5" customFormat="1" customHeight="1" spans="1:8">
      <c r="A6375" s="37">
        <v>6373</v>
      </c>
      <c r="B6375" s="38" t="s">
        <v>6272</v>
      </c>
      <c r="C6375" s="39"/>
      <c r="D6375" s="39" t="s">
        <v>24</v>
      </c>
      <c r="E6375" s="40" t="s">
        <v>6464</v>
      </c>
      <c r="F6375" s="45" t="s">
        <v>262</v>
      </c>
      <c r="G6375" s="45" t="s">
        <v>150</v>
      </c>
      <c r="H6375" s="48"/>
    </row>
    <row r="6376" s="5" customFormat="1" customHeight="1" spans="1:8">
      <c r="A6376" s="37">
        <v>6374</v>
      </c>
      <c r="B6376" s="38" t="s">
        <v>6272</v>
      </c>
      <c r="C6376" s="39"/>
      <c r="D6376" s="39" t="s">
        <v>24</v>
      </c>
      <c r="E6376" s="40" t="s">
        <v>1371</v>
      </c>
      <c r="F6376" s="45"/>
      <c r="G6376" s="45" t="s">
        <v>150</v>
      </c>
      <c r="H6376" s="48"/>
    </row>
    <row r="6377" s="5" customFormat="1" customHeight="1" spans="1:8">
      <c r="A6377" s="37">
        <v>6375</v>
      </c>
      <c r="B6377" s="38" t="s">
        <v>6272</v>
      </c>
      <c r="C6377" s="39"/>
      <c r="D6377" s="39" t="s">
        <v>24</v>
      </c>
      <c r="E6377" s="40" t="s">
        <v>6465</v>
      </c>
      <c r="F6377" s="45"/>
      <c r="G6377" s="45" t="s">
        <v>150</v>
      </c>
      <c r="H6377" s="48"/>
    </row>
    <row r="6378" s="5" customFormat="1" customHeight="1" spans="1:8">
      <c r="A6378" s="37">
        <v>6376</v>
      </c>
      <c r="B6378" s="38" t="s">
        <v>6272</v>
      </c>
      <c r="C6378" s="39"/>
      <c r="D6378" s="39" t="s">
        <v>43</v>
      </c>
      <c r="E6378" s="40" t="s">
        <v>6466</v>
      </c>
      <c r="F6378" s="45" t="s">
        <v>262</v>
      </c>
      <c r="G6378" s="45" t="s">
        <v>150</v>
      </c>
      <c r="H6378" s="48"/>
    </row>
    <row r="6379" s="5" customFormat="1" customHeight="1" spans="1:8">
      <c r="A6379" s="37">
        <v>6377</v>
      </c>
      <c r="B6379" s="38" t="s">
        <v>6272</v>
      </c>
      <c r="C6379" s="39"/>
      <c r="D6379" s="39" t="s">
        <v>43</v>
      </c>
      <c r="E6379" s="40" t="s">
        <v>6467</v>
      </c>
      <c r="F6379" s="45"/>
      <c r="G6379" s="45" t="s">
        <v>150</v>
      </c>
      <c r="H6379" s="48"/>
    </row>
    <row r="6380" s="5" customFormat="1" customHeight="1" spans="1:8">
      <c r="A6380" s="37">
        <v>6378</v>
      </c>
      <c r="B6380" s="38" t="s">
        <v>6272</v>
      </c>
      <c r="C6380" s="39"/>
      <c r="D6380" s="39" t="s">
        <v>133</v>
      </c>
      <c r="E6380" s="40" t="s">
        <v>6468</v>
      </c>
      <c r="F6380" s="45" t="s">
        <v>262</v>
      </c>
      <c r="G6380" s="45" t="s">
        <v>150</v>
      </c>
      <c r="H6380" s="48"/>
    </row>
    <row r="6381" s="5" customFormat="1" customHeight="1" spans="1:8">
      <c r="A6381" s="37">
        <v>6379</v>
      </c>
      <c r="B6381" s="38" t="s">
        <v>6272</v>
      </c>
      <c r="C6381" s="39"/>
      <c r="D6381" s="39" t="s">
        <v>133</v>
      </c>
      <c r="E6381" s="40" t="s">
        <v>6469</v>
      </c>
      <c r="F6381" s="45"/>
      <c r="G6381" s="45" t="s">
        <v>150</v>
      </c>
      <c r="H6381" s="48"/>
    </row>
    <row r="6382" s="5" customFormat="1" customHeight="1" spans="1:8">
      <c r="A6382" s="37">
        <v>6380</v>
      </c>
      <c r="B6382" s="38" t="s">
        <v>6272</v>
      </c>
      <c r="C6382" s="39"/>
      <c r="D6382" s="39" t="s">
        <v>133</v>
      </c>
      <c r="E6382" s="40" t="s">
        <v>6470</v>
      </c>
      <c r="F6382" s="45"/>
      <c r="G6382" s="45" t="s">
        <v>150</v>
      </c>
      <c r="H6382" s="48"/>
    </row>
    <row r="6383" s="5" customFormat="1" customHeight="1" spans="1:8">
      <c r="A6383" s="37">
        <v>6381</v>
      </c>
      <c r="B6383" s="38" t="s">
        <v>6272</v>
      </c>
      <c r="C6383" s="39"/>
      <c r="D6383" s="39" t="s">
        <v>133</v>
      </c>
      <c r="E6383" s="40" t="s">
        <v>6471</v>
      </c>
      <c r="F6383" s="45"/>
      <c r="G6383" s="45" t="s">
        <v>150</v>
      </c>
      <c r="H6383" s="48"/>
    </row>
    <row r="6384" s="5" customFormat="1" customHeight="1" spans="1:8">
      <c r="A6384" s="37">
        <v>6382</v>
      </c>
      <c r="B6384" s="38" t="s">
        <v>6272</v>
      </c>
      <c r="C6384" s="39"/>
      <c r="D6384" s="39" t="s">
        <v>146</v>
      </c>
      <c r="E6384" s="40" t="s">
        <v>6472</v>
      </c>
      <c r="F6384" s="45" t="s">
        <v>262</v>
      </c>
      <c r="G6384" s="45" t="s">
        <v>150</v>
      </c>
      <c r="H6384" s="48"/>
    </row>
    <row r="6385" s="5" customFormat="1" customHeight="1" spans="1:8">
      <c r="A6385" s="37">
        <v>6383</v>
      </c>
      <c r="B6385" s="38" t="s">
        <v>6272</v>
      </c>
      <c r="C6385" s="39"/>
      <c r="D6385" s="39" t="s">
        <v>146</v>
      </c>
      <c r="E6385" s="40" t="s">
        <v>6473</v>
      </c>
      <c r="F6385" s="45"/>
      <c r="G6385" s="45" t="s">
        <v>150</v>
      </c>
      <c r="H6385" s="48"/>
    </row>
    <row r="6386" s="5" customFormat="1" customHeight="1" spans="1:8">
      <c r="A6386" s="37">
        <v>6384</v>
      </c>
      <c r="B6386" s="38" t="s">
        <v>6272</v>
      </c>
      <c r="C6386" s="39"/>
      <c r="D6386" s="39" t="s">
        <v>146</v>
      </c>
      <c r="E6386" s="40" t="s">
        <v>6474</v>
      </c>
      <c r="F6386" s="45"/>
      <c r="G6386" s="45" t="s">
        <v>150</v>
      </c>
      <c r="H6386" s="48"/>
    </row>
    <row r="6387" s="5" customFormat="1" customHeight="1" spans="1:8">
      <c r="A6387" s="37">
        <v>6385</v>
      </c>
      <c r="B6387" s="38" t="s">
        <v>6272</v>
      </c>
      <c r="C6387" s="39"/>
      <c r="D6387" s="39" t="s">
        <v>146</v>
      </c>
      <c r="E6387" s="40" t="s">
        <v>6475</v>
      </c>
      <c r="F6387" s="45"/>
      <c r="G6387" s="45" t="s">
        <v>150</v>
      </c>
      <c r="H6387" s="48"/>
    </row>
    <row r="6388" s="4" customFormat="1" customHeight="1" spans="1:8">
      <c r="A6388" s="37">
        <v>6386</v>
      </c>
      <c r="B6388" s="38" t="s">
        <v>6476</v>
      </c>
      <c r="C6388" s="39" t="s">
        <v>6477</v>
      </c>
      <c r="D6388" s="39" t="s">
        <v>619</v>
      </c>
      <c r="E6388" s="40" t="s">
        <v>6478</v>
      </c>
      <c r="F6388" s="56" t="s">
        <v>262</v>
      </c>
      <c r="G6388" s="57" t="s">
        <v>13</v>
      </c>
      <c r="H6388" s="58" t="s">
        <v>1239</v>
      </c>
    </row>
    <row r="6389" s="4" customFormat="1" customHeight="1" spans="1:8">
      <c r="A6389" s="37">
        <v>6387</v>
      </c>
      <c r="B6389" s="38" t="s">
        <v>6476</v>
      </c>
      <c r="C6389" s="39" t="s">
        <v>6477</v>
      </c>
      <c r="D6389" s="39" t="s">
        <v>619</v>
      </c>
      <c r="E6389" s="40" t="s">
        <v>6479</v>
      </c>
      <c r="F6389" s="56"/>
      <c r="G6389" s="57" t="s">
        <v>13</v>
      </c>
      <c r="H6389" s="58"/>
    </row>
    <row r="6390" s="4" customFormat="1" customHeight="1" spans="1:8">
      <c r="A6390" s="37">
        <v>6388</v>
      </c>
      <c r="B6390" s="38" t="s">
        <v>6476</v>
      </c>
      <c r="C6390" s="39" t="s">
        <v>6477</v>
      </c>
      <c r="D6390" s="39" t="s">
        <v>28</v>
      </c>
      <c r="E6390" s="40" t="s">
        <v>2517</v>
      </c>
      <c r="F6390" s="56" t="s">
        <v>262</v>
      </c>
      <c r="G6390" s="57" t="s">
        <v>13</v>
      </c>
      <c r="H6390" s="58" t="s">
        <v>6480</v>
      </c>
    </row>
    <row r="6391" s="4" customFormat="1" customHeight="1" spans="1:8">
      <c r="A6391" s="37">
        <v>6389</v>
      </c>
      <c r="B6391" s="38" t="s">
        <v>6476</v>
      </c>
      <c r="C6391" s="39" t="s">
        <v>6477</v>
      </c>
      <c r="D6391" s="39" t="s">
        <v>28</v>
      </c>
      <c r="E6391" s="40" t="s">
        <v>6481</v>
      </c>
      <c r="F6391" s="56"/>
      <c r="G6391" s="57" t="s">
        <v>13</v>
      </c>
      <c r="H6391" s="58"/>
    </row>
    <row r="6392" s="4" customFormat="1" customHeight="1" spans="1:8">
      <c r="A6392" s="37">
        <v>6390</v>
      </c>
      <c r="B6392" s="38" t="s">
        <v>6476</v>
      </c>
      <c r="C6392" s="39" t="s">
        <v>6477</v>
      </c>
      <c r="D6392" s="39" t="s">
        <v>28</v>
      </c>
      <c r="E6392" s="40" t="s">
        <v>6482</v>
      </c>
      <c r="F6392" s="56"/>
      <c r="G6392" s="57" t="s">
        <v>13</v>
      </c>
      <c r="H6392" s="58"/>
    </row>
    <row r="6393" s="4" customFormat="1" customHeight="1" spans="1:8">
      <c r="A6393" s="37">
        <v>6391</v>
      </c>
      <c r="B6393" s="38" t="s">
        <v>6476</v>
      </c>
      <c r="C6393" s="39" t="s">
        <v>6477</v>
      </c>
      <c r="D6393" s="39" t="s">
        <v>28</v>
      </c>
      <c r="E6393" s="40" t="s">
        <v>6483</v>
      </c>
      <c r="F6393" s="56"/>
      <c r="G6393" s="57" t="s">
        <v>13</v>
      </c>
      <c r="H6393" s="58"/>
    </row>
    <row r="6394" s="4" customFormat="1" customHeight="1" spans="1:8">
      <c r="A6394" s="37">
        <v>6392</v>
      </c>
      <c r="B6394" s="38" t="s">
        <v>6476</v>
      </c>
      <c r="C6394" s="39" t="s">
        <v>6477</v>
      </c>
      <c r="D6394" s="39" t="s">
        <v>28</v>
      </c>
      <c r="E6394" s="40" t="s">
        <v>6484</v>
      </c>
      <c r="F6394" s="56"/>
      <c r="G6394" s="57" t="s">
        <v>13</v>
      </c>
      <c r="H6394" s="58"/>
    </row>
    <row r="6395" s="4" customFormat="1" customHeight="1" spans="1:8">
      <c r="A6395" s="37">
        <v>6393</v>
      </c>
      <c r="B6395" s="38" t="s">
        <v>6476</v>
      </c>
      <c r="C6395" s="39" t="s">
        <v>6477</v>
      </c>
      <c r="D6395" s="39" t="s">
        <v>24</v>
      </c>
      <c r="E6395" s="40" t="s">
        <v>6485</v>
      </c>
      <c r="F6395" s="56" t="s">
        <v>262</v>
      </c>
      <c r="G6395" s="57" t="s">
        <v>13</v>
      </c>
      <c r="H6395" s="58" t="s">
        <v>6486</v>
      </c>
    </row>
    <row r="6396" s="4" customFormat="1" customHeight="1" spans="1:8">
      <c r="A6396" s="37">
        <v>6394</v>
      </c>
      <c r="B6396" s="38" t="s">
        <v>6476</v>
      </c>
      <c r="C6396" s="39" t="s">
        <v>6477</v>
      </c>
      <c r="D6396" s="39" t="s">
        <v>24</v>
      </c>
      <c r="E6396" s="40" t="s">
        <v>6487</v>
      </c>
      <c r="F6396" s="56"/>
      <c r="G6396" s="57" t="s">
        <v>13</v>
      </c>
      <c r="H6396" s="58"/>
    </row>
    <row r="6397" s="4" customFormat="1" customHeight="1" spans="1:8">
      <c r="A6397" s="37">
        <v>6395</v>
      </c>
      <c r="B6397" s="38" t="s">
        <v>6476</v>
      </c>
      <c r="C6397" s="39" t="s">
        <v>6477</v>
      </c>
      <c r="D6397" s="39" t="s">
        <v>24</v>
      </c>
      <c r="E6397" s="40" t="s">
        <v>6488</v>
      </c>
      <c r="F6397" s="56"/>
      <c r="G6397" s="57" t="s">
        <v>13</v>
      </c>
      <c r="H6397" s="58"/>
    </row>
    <row r="6398" s="4" customFormat="1" customHeight="1" spans="1:8">
      <c r="A6398" s="37">
        <v>6396</v>
      </c>
      <c r="B6398" s="38" t="s">
        <v>6476</v>
      </c>
      <c r="C6398" s="39" t="s">
        <v>6477</v>
      </c>
      <c r="D6398" s="39" t="s">
        <v>24</v>
      </c>
      <c r="E6398" s="40" t="s">
        <v>6489</v>
      </c>
      <c r="F6398" s="56"/>
      <c r="G6398" s="57" t="s">
        <v>13</v>
      </c>
      <c r="H6398" s="58"/>
    </row>
    <row r="6399" s="4" customFormat="1" customHeight="1" spans="1:8">
      <c r="A6399" s="37">
        <v>6397</v>
      </c>
      <c r="B6399" s="38" t="s">
        <v>6476</v>
      </c>
      <c r="C6399" s="39" t="s">
        <v>6477</v>
      </c>
      <c r="D6399" s="39" t="s">
        <v>24</v>
      </c>
      <c r="E6399" s="40" t="s">
        <v>6490</v>
      </c>
      <c r="F6399" s="56"/>
      <c r="G6399" s="57" t="s">
        <v>13</v>
      </c>
      <c r="H6399" s="58"/>
    </row>
    <row r="6400" s="4" customFormat="1" customHeight="1" spans="1:8">
      <c r="A6400" s="37">
        <v>6398</v>
      </c>
      <c r="B6400" s="38" t="s">
        <v>6476</v>
      </c>
      <c r="C6400" s="39" t="s">
        <v>6491</v>
      </c>
      <c r="D6400" s="39" t="s">
        <v>906</v>
      </c>
      <c r="E6400" s="40" t="s">
        <v>6492</v>
      </c>
      <c r="F6400" s="56" t="s">
        <v>262</v>
      </c>
      <c r="G6400" s="57" t="s">
        <v>13</v>
      </c>
      <c r="H6400" s="58" t="s">
        <v>6493</v>
      </c>
    </row>
    <row r="6401" s="4" customFormat="1" customHeight="1" spans="1:8">
      <c r="A6401" s="37">
        <v>6399</v>
      </c>
      <c r="B6401" s="38" t="s">
        <v>6476</v>
      </c>
      <c r="C6401" s="39" t="s">
        <v>6491</v>
      </c>
      <c r="D6401" s="39" t="s">
        <v>906</v>
      </c>
      <c r="E6401" s="40" t="s">
        <v>6494</v>
      </c>
      <c r="F6401" s="56"/>
      <c r="G6401" s="57" t="s">
        <v>13</v>
      </c>
      <c r="H6401" s="58"/>
    </row>
    <row r="6402" s="4" customFormat="1" customHeight="1" spans="1:8">
      <c r="A6402" s="37">
        <v>6400</v>
      </c>
      <c r="B6402" s="38" t="s">
        <v>6476</v>
      </c>
      <c r="C6402" s="39" t="s">
        <v>6491</v>
      </c>
      <c r="D6402" s="39" t="s">
        <v>906</v>
      </c>
      <c r="E6402" s="40" t="s">
        <v>6495</v>
      </c>
      <c r="F6402" s="56"/>
      <c r="G6402" s="57" t="s">
        <v>13</v>
      </c>
      <c r="H6402" s="58"/>
    </row>
    <row r="6403" s="4" customFormat="1" customHeight="1" spans="1:8">
      <c r="A6403" s="37">
        <v>6401</v>
      </c>
      <c r="B6403" s="38" t="s">
        <v>6476</v>
      </c>
      <c r="C6403" s="39" t="s">
        <v>6491</v>
      </c>
      <c r="D6403" s="39" t="s">
        <v>906</v>
      </c>
      <c r="E6403" s="40" t="s">
        <v>6496</v>
      </c>
      <c r="F6403" s="56"/>
      <c r="G6403" s="57" t="s">
        <v>13</v>
      </c>
      <c r="H6403" s="58"/>
    </row>
    <row r="6404" s="4" customFormat="1" customHeight="1" spans="1:8">
      <c r="A6404" s="37">
        <v>6402</v>
      </c>
      <c r="B6404" s="38" t="s">
        <v>6476</v>
      </c>
      <c r="C6404" s="39" t="s">
        <v>6477</v>
      </c>
      <c r="D6404" s="39" t="s">
        <v>139</v>
      </c>
      <c r="E6404" s="40" t="s">
        <v>6497</v>
      </c>
      <c r="F6404" s="56" t="s">
        <v>262</v>
      </c>
      <c r="G6404" s="57" t="s">
        <v>13</v>
      </c>
      <c r="H6404" s="58" t="s">
        <v>6498</v>
      </c>
    </row>
    <row r="6405" s="4" customFormat="1" customHeight="1" spans="1:8">
      <c r="A6405" s="37">
        <v>6403</v>
      </c>
      <c r="B6405" s="38" t="s">
        <v>6476</v>
      </c>
      <c r="C6405" s="39" t="s">
        <v>6477</v>
      </c>
      <c r="D6405" s="39" t="s">
        <v>139</v>
      </c>
      <c r="E6405" s="40" t="s">
        <v>6499</v>
      </c>
      <c r="F6405" s="56"/>
      <c r="G6405" s="57" t="s">
        <v>13</v>
      </c>
      <c r="H6405" s="58"/>
    </row>
    <row r="6406" s="4" customFormat="1" customHeight="1" spans="1:8">
      <c r="A6406" s="37">
        <v>6404</v>
      </c>
      <c r="B6406" s="38" t="s">
        <v>6476</v>
      </c>
      <c r="C6406" s="39" t="s">
        <v>6477</v>
      </c>
      <c r="D6406" s="39" t="s">
        <v>139</v>
      </c>
      <c r="E6406" s="40" t="s">
        <v>6500</v>
      </c>
      <c r="F6406" s="56"/>
      <c r="G6406" s="57" t="s">
        <v>13</v>
      </c>
      <c r="H6406" s="58"/>
    </row>
    <row r="6407" s="4" customFormat="1" customHeight="1" spans="1:8">
      <c r="A6407" s="37">
        <v>6405</v>
      </c>
      <c r="B6407" s="38" t="s">
        <v>6476</v>
      </c>
      <c r="C6407" s="39" t="s">
        <v>6491</v>
      </c>
      <c r="D6407" s="39" t="s">
        <v>310</v>
      </c>
      <c r="E6407" s="40" t="s">
        <v>312</v>
      </c>
      <c r="F6407" s="56" t="s">
        <v>262</v>
      </c>
      <c r="G6407" s="57" t="s">
        <v>13</v>
      </c>
      <c r="H6407" s="58" t="s">
        <v>6501</v>
      </c>
    </row>
    <row r="6408" s="4" customFormat="1" customHeight="1" spans="1:8">
      <c r="A6408" s="37">
        <v>6406</v>
      </c>
      <c r="B6408" s="38" t="s">
        <v>6476</v>
      </c>
      <c r="C6408" s="39" t="s">
        <v>6491</v>
      </c>
      <c r="D6408" s="39" t="s">
        <v>310</v>
      </c>
      <c r="E6408" s="40" t="s">
        <v>313</v>
      </c>
      <c r="F6408" s="56"/>
      <c r="G6408" s="57" t="s">
        <v>13</v>
      </c>
      <c r="H6408" s="58"/>
    </row>
    <row r="6409" s="4" customFormat="1" customHeight="1" spans="1:8">
      <c r="A6409" s="37">
        <v>6407</v>
      </c>
      <c r="B6409" s="38" t="s">
        <v>6476</v>
      </c>
      <c r="C6409" s="39" t="s">
        <v>6491</v>
      </c>
      <c r="D6409" s="39" t="s">
        <v>310</v>
      </c>
      <c r="E6409" s="40" t="s">
        <v>6502</v>
      </c>
      <c r="F6409" s="56"/>
      <c r="G6409" s="57" t="s">
        <v>13</v>
      </c>
      <c r="H6409" s="58"/>
    </row>
    <row r="6410" s="4" customFormat="1" customHeight="1" spans="1:8">
      <c r="A6410" s="37">
        <v>6408</v>
      </c>
      <c r="B6410" s="38" t="s">
        <v>6476</v>
      </c>
      <c r="C6410" s="39" t="s">
        <v>6503</v>
      </c>
      <c r="D6410" s="39" t="s">
        <v>32</v>
      </c>
      <c r="E6410" s="40" t="s">
        <v>6504</v>
      </c>
      <c r="F6410" s="56" t="s">
        <v>262</v>
      </c>
      <c r="G6410" s="57" t="s">
        <v>13</v>
      </c>
      <c r="H6410" s="58" t="s">
        <v>6505</v>
      </c>
    </row>
    <row r="6411" s="4" customFormat="1" customHeight="1" spans="1:8">
      <c r="A6411" s="37">
        <v>6409</v>
      </c>
      <c r="B6411" s="38" t="s">
        <v>6476</v>
      </c>
      <c r="C6411" s="39" t="s">
        <v>6503</v>
      </c>
      <c r="D6411" s="39" t="s">
        <v>32</v>
      </c>
      <c r="E6411" s="40" t="s">
        <v>6506</v>
      </c>
      <c r="F6411" s="56"/>
      <c r="G6411" s="57" t="s">
        <v>13</v>
      </c>
      <c r="H6411" s="58"/>
    </row>
    <row r="6412" s="4" customFormat="1" customHeight="1" spans="1:8">
      <c r="A6412" s="37">
        <v>6410</v>
      </c>
      <c r="B6412" s="38" t="s">
        <v>6476</v>
      </c>
      <c r="C6412" s="39" t="s">
        <v>6503</v>
      </c>
      <c r="D6412" s="39" t="s">
        <v>32</v>
      </c>
      <c r="E6412" s="40" t="s">
        <v>6507</v>
      </c>
      <c r="F6412" s="56"/>
      <c r="G6412" s="57" t="s">
        <v>13</v>
      </c>
      <c r="H6412" s="58"/>
    </row>
    <row r="6413" s="4" customFormat="1" customHeight="1" spans="1:8">
      <c r="A6413" s="37">
        <v>6411</v>
      </c>
      <c r="B6413" s="38" t="s">
        <v>6476</v>
      </c>
      <c r="C6413" s="39" t="s">
        <v>6503</v>
      </c>
      <c r="D6413" s="39" t="s">
        <v>32</v>
      </c>
      <c r="E6413" s="40" t="s">
        <v>6508</v>
      </c>
      <c r="F6413" s="56"/>
      <c r="G6413" s="57" t="s">
        <v>13</v>
      </c>
      <c r="H6413" s="58"/>
    </row>
    <row r="6414" s="4" customFormat="1" customHeight="1" spans="1:8">
      <c r="A6414" s="37">
        <v>6412</v>
      </c>
      <c r="B6414" s="38" t="s">
        <v>6476</v>
      </c>
      <c r="C6414" s="39" t="s">
        <v>6503</v>
      </c>
      <c r="D6414" s="39" t="s">
        <v>32</v>
      </c>
      <c r="E6414" s="40" t="s">
        <v>3459</v>
      </c>
      <c r="F6414" s="56"/>
      <c r="G6414" s="57" t="s">
        <v>13</v>
      </c>
      <c r="H6414" s="58"/>
    </row>
    <row r="6415" s="4" customFormat="1" customHeight="1" spans="1:8">
      <c r="A6415" s="37">
        <v>6413</v>
      </c>
      <c r="B6415" s="38" t="s">
        <v>6476</v>
      </c>
      <c r="C6415" s="39" t="s">
        <v>6503</v>
      </c>
      <c r="D6415" s="39" t="s">
        <v>139</v>
      </c>
      <c r="E6415" s="40" t="s">
        <v>6509</v>
      </c>
      <c r="F6415" s="56" t="s">
        <v>262</v>
      </c>
      <c r="G6415" s="57" t="s">
        <v>13</v>
      </c>
      <c r="H6415" s="58" t="s">
        <v>6510</v>
      </c>
    </row>
    <row r="6416" s="4" customFormat="1" customHeight="1" spans="1:8">
      <c r="A6416" s="37">
        <v>6414</v>
      </c>
      <c r="B6416" s="38" t="s">
        <v>6476</v>
      </c>
      <c r="C6416" s="39" t="s">
        <v>6503</v>
      </c>
      <c r="D6416" s="39" t="s">
        <v>139</v>
      </c>
      <c r="E6416" s="40" t="s">
        <v>2802</v>
      </c>
      <c r="F6416" s="56"/>
      <c r="G6416" s="57" t="s">
        <v>13</v>
      </c>
      <c r="H6416" s="58"/>
    </row>
    <row r="6417" s="4" customFormat="1" customHeight="1" spans="1:8">
      <c r="A6417" s="37">
        <v>6415</v>
      </c>
      <c r="B6417" s="38" t="s">
        <v>6476</v>
      </c>
      <c r="C6417" s="39" t="s">
        <v>6503</v>
      </c>
      <c r="D6417" s="39" t="s">
        <v>139</v>
      </c>
      <c r="E6417" s="40" t="s">
        <v>6511</v>
      </c>
      <c r="F6417" s="56"/>
      <c r="G6417" s="57" t="s">
        <v>13</v>
      </c>
      <c r="H6417" s="58"/>
    </row>
    <row r="6418" s="4" customFormat="1" customHeight="1" spans="1:8">
      <c r="A6418" s="37">
        <v>6416</v>
      </c>
      <c r="B6418" s="38" t="s">
        <v>6476</v>
      </c>
      <c r="C6418" s="39" t="s">
        <v>6503</v>
      </c>
      <c r="D6418" s="39" t="s">
        <v>139</v>
      </c>
      <c r="E6418" s="40" t="s">
        <v>6512</v>
      </c>
      <c r="F6418" s="56"/>
      <c r="G6418" s="57" t="s">
        <v>13</v>
      </c>
      <c r="H6418" s="58"/>
    </row>
    <row r="6419" s="4" customFormat="1" customHeight="1" spans="1:8">
      <c r="A6419" s="37">
        <v>6417</v>
      </c>
      <c r="B6419" s="38" t="s">
        <v>6476</v>
      </c>
      <c r="C6419" s="39" t="s">
        <v>6491</v>
      </c>
      <c r="D6419" s="39" t="s">
        <v>191</v>
      </c>
      <c r="E6419" s="40" t="s">
        <v>6513</v>
      </c>
      <c r="F6419" s="56" t="s">
        <v>262</v>
      </c>
      <c r="G6419" s="57" t="s">
        <v>13</v>
      </c>
      <c r="H6419" s="58" t="s">
        <v>6514</v>
      </c>
    </row>
    <row r="6420" s="4" customFormat="1" customHeight="1" spans="1:8">
      <c r="A6420" s="37">
        <v>6418</v>
      </c>
      <c r="B6420" s="38" t="s">
        <v>6476</v>
      </c>
      <c r="C6420" s="39" t="s">
        <v>6491</v>
      </c>
      <c r="D6420" s="39" t="s">
        <v>191</v>
      </c>
      <c r="E6420" s="40" t="s">
        <v>6515</v>
      </c>
      <c r="F6420" s="56"/>
      <c r="G6420" s="57" t="s">
        <v>13</v>
      </c>
      <c r="H6420" s="58"/>
    </row>
    <row r="6421" s="4" customFormat="1" customHeight="1" spans="1:8">
      <c r="A6421" s="37">
        <v>6419</v>
      </c>
      <c r="B6421" s="38" t="s">
        <v>6476</v>
      </c>
      <c r="C6421" s="39" t="s">
        <v>6491</v>
      </c>
      <c r="D6421" s="39" t="s">
        <v>191</v>
      </c>
      <c r="E6421" s="40" t="s">
        <v>6516</v>
      </c>
      <c r="F6421" s="56"/>
      <c r="G6421" s="57" t="s">
        <v>13</v>
      </c>
      <c r="H6421" s="58"/>
    </row>
    <row r="6422" s="4" customFormat="1" customHeight="1" spans="1:8">
      <c r="A6422" s="37">
        <v>6420</v>
      </c>
      <c r="B6422" s="38" t="s">
        <v>6476</v>
      </c>
      <c r="C6422" s="39" t="s">
        <v>6491</v>
      </c>
      <c r="D6422" s="39" t="s">
        <v>200</v>
      </c>
      <c r="E6422" s="40" t="s">
        <v>6517</v>
      </c>
      <c r="F6422" s="56" t="s">
        <v>262</v>
      </c>
      <c r="G6422" s="57" t="s">
        <v>13</v>
      </c>
      <c r="H6422" s="58" t="s">
        <v>6518</v>
      </c>
    </row>
    <row r="6423" s="4" customFormat="1" customHeight="1" spans="1:8">
      <c r="A6423" s="37">
        <v>6421</v>
      </c>
      <c r="B6423" s="38" t="s">
        <v>6476</v>
      </c>
      <c r="C6423" s="39" t="s">
        <v>6491</v>
      </c>
      <c r="D6423" s="39" t="s">
        <v>200</v>
      </c>
      <c r="E6423" s="40" t="s">
        <v>6519</v>
      </c>
      <c r="F6423" s="56"/>
      <c r="G6423" s="57" t="s">
        <v>13</v>
      </c>
      <c r="H6423" s="58"/>
    </row>
    <row r="6424" s="4" customFormat="1" customHeight="1" spans="1:8">
      <c r="A6424" s="37">
        <v>6422</v>
      </c>
      <c r="B6424" s="38" t="s">
        <v>6476</v>
      </c>
      <c r="C6424" s="39" t="s">
        <v>6491</v>
      </c>
      <c r="D6424" s="39" t="s">
        <v>200</v>
      </c>
      <c r="E6424" s="40" t="s">
        <v>6520</v>
      </c>
      <c r="F6424" s="56"/>
      <c r="G6424" s="57" t="s">
        <v>13</v>
      </c>
      <c r="H6424" s="58"/>
    </row>
    <row r="6425" s="4" customFormat="1" customHeight="1" spans="1:8">
      <c r="A6425" s="37">
        <v>6423</v>
      </c>
      <c r="B6425" s="38" t="s">
        <v>6476</v>
      </c>
      <c r="C6425" s="39" t="s">
        <v>6491</v>
      </c>
      <c r="D6425" s="39" t="s">
        <v>200</v>
      </c>
      <c r="E6425" s="40" t="s">
        <v>6521</v>
      </c>
      <c r="F6425" s="56"/>
      <c r="G6425" s="57" t="s">
        <v>13</v>
      </c>
      <c r="H6425" s="58"/>
    </row>
    <row r="6426" s="4" customFormat="1" customHeight="1" spans="1:8">
      <c r="A6426" s="37">
        <v>6424</v>
      </c>
      <c r="B6426" s="38" t="s">
        <v>6476</v>
      </c>
      <c r="C6426" s="39" t="s">
        <v>6491</v>
      </c>
      <c r="D6426" s="39" t="s">
        <v>1007</v>
      </c>
      <c r="E6426" s="40" t="s">
        <v>6522</v>
      </c>
      <c r="F6426" s="56" t="s">
        <v>262</v>
      </c>
      <c r="G6426" s="57" t="s">
        <v>13</v>
      </c>
      <c r="H6426" s="58" t="s">
        <v>6523</v>
      </c>
    </row>
    <row r="6427" s="4" customFormat="1" customHeight="1" spans="1:8">
      <c r="A6427" s="37">
        <v>6425</v>
      </c>
      <c r="B6427" s="38" t="s">
        <v>6476</v>
      </c>
      <c r="C6427" s="39" t="s">
        <v>6491</v>
      </c>
      <c r="D6427" s="39" t="s">
        <v>1007</v>
      </c>
      <c r="E6427" s="40" t="s">
        <v>6524</v>
      </c>
      <c r="F6427" s="56"/>
      <c r="G6427" s="57" t="s">
        <v>13</v>
      </c>
      <c r="H6427" s="58"/>
    </row>
    <row r="6428" s="4" customFormat="1" customHeight="1" spans="1:8">
      <c r="A6428" s="37">
        <v>6426</v>
      </c>
      <c r="B6428" s="38" t="s">
        <v>6476</v>
      </c>
      <c r="C6428" s="39" t="s">
        <v>6491</v>
      </c>
      <c r="D6428" s="39" t="s">
        <v>1007</v>
      </c>
      <c r="E6428" s="40" t="s">
        <v>6525</v>
      </c>
      <c r="F6428" s="56"/>
      <c r="G6428" s="57" t="s">
        <v>13</v>
      </c>
      <c r="H6428" s="58"/>
    </row>
    <row r="6429" s="4" customFormat="1" customHeight="1" spans="1:8">
      <c r="A6429" s="37">
        <v>6427</v>
      </c>
      <c r="B6429" s="38" t="s">
        <v>6476</v>
      </c>
      <c r="C6429" s="39" t="s">
        <v>6491</v>
      </c>
      <c r="D6429" s="39" t="s">
        <v>1007</v>
      </c>
      <c r="E6429" s="40" t="s">
        <v>6526</v>
      </c>
      <c r="F6429" s="56"/>
      <c r="G6429" s="57" t="s">
        <v>13</v>
      </c>
      <c r="H6429" s="58"/>
    </row>
    <row r="6430" s="4" customFormat="1" customHeight="1" spans="1:8">
      <c r="A6430" s="37">
        <v>6428</v>
      </c>
      <c r="B6430" s="38" t="s">
        <v>6476</v>
      </c>
      <c r="C6430" s="39" t="s">
        <v>6503</v>
      </c>
      <c r="D6430" s="39" t="s">
        <v>139</v>
      </c>
      <c r="E6430" s="40" t="s">
        <v>6527</v>
      </c>
      <c r="F6430" s="56" t="s">
        <v>262</v>
      </c>
      <c r="G6430" s="57" t="s">
        <v>13</v>
      </c>
      <c r="H6430" s="58" t="s">
        <v>6528</v>
      </c>
    </row>
    <row r="6431" s="4" customFormat="1" customHeight="1" spans="1:8">
      <c r="A6431" s="37">
        <v>6429</v>
      </c>
      <c r="B6431" s="38" t="s">
        <v>6476</v>
      </c>
      <c r="C6431" s="39" t="s">
        <v>6503</v>
      </c>
      <c r="D6431" s="39" t="s">
        <v>139</v>
      </c>
      <c r="E6431" s="40" t="s">
        <v>6529</v>
      </c>
      <c r="F6431" s="56"/>
      <c r="G6431" s="57" t="s">
        <v>13</v>
      </c>
      <c r="H6431" s="58"/>
    </row>
    <row r="6432" s="4" customFormat="1" customHeight="1" spans="1:8">
      <c r="A6432" s="37">
        <v>6430</v>
      </c>
      <c r="B6432" s="38" t="s">
        <v>6476</v>
      </c>
      <c r="C6432" s="39" t="s">
        <v>6503</v>
      </c>
      <c r="D6432" s="39" t="s">
        <v>139</v>
      </c>
      <c r="E6432" s="40" t="s">
        <v>6530</v>
      </c>
      <c r="F6432" s="56"/>
      <c r="G6432" s="57" t="s">
        <v>13</v>
      </c>
      <c r="H6432" s="58"/>
    </row>
    <row r="6433" s="4" customFormat="1" customHeight="1" spans="1:8">
      <c r="A6433" s="37">
        <v>6431</v>
      </c>
      <c r="B6433" s="38" t="s">
        <v>6476</v>
      </c>
      <c r="C6433" s="39" t="s">
        <v>6503</v>
      </c>
      <c r="D6433" s="39" t="s">
        <v>139</v>
      </c>
      <c r="E6433" s="40" t="s">
        <v>6531</v>
      </c>
      <c r="F6433" s="56"/>
      <c r="G6433" s="57" t="s">
        <v>13</v>
      </c>
      <c r="H6433" s="58"/>
    </row>
    <row r="6434" s="4" customFormat="1" customHeight="1" spans="1:8">
      <c r="A6434" s="37">
        <v>6432</v>
      </c>
      <c r="B6434" s="38" t="s">
        <v>6476</v>
      </c>
      <c r="C6434" s="39" t="s">
        <v>6503</v>
      </c>
      <c r="D6434" s="39" t="s">
        <v>139</v>
      </c>
      <c r="E6434" s="40" t="s">
        <v>6532</v>
      </c>
      <c r="F6434" s="56"/>
      <c r="G6434" s="57" t="s">
        <v>13</v>
      </c>
      <c r="H6434" s="58"/>
    </row>
    <row r="6435" s="4" customFormat="1" customHeight="1" spans="1:8">
      <c r="A6435" s="37">
        <v>6433</v>
      </c>
      <c r="B6435" s="38" t="s">
        <v>6476</v>
      </c>
      <c r="C6435" s="39" t="s">
        <v>6477</v>
      </c>
      <c r="D6435" s="39" t="s">
        <v>200</v>
      </c>
      <c r="E6435" s="40" t="s">
        <v>5094</v>
      </c>
      <c r="F6435" s="56" t="s">
        <v>262</v>
      </c>
      <c r="G6435" s="57" t="s">
        <v>13</v>
      </c>
      <c r="H6435" s="58" t="s">
        <v>6533</v>
      </c>
    </row>
    <row r="6436" s="4" customFormat="1" customHeight="1" spans="1:8">
      <c r="A6436" s="37">
        <v>6434</v>
      </c>
      <c r="B6436" s="38" t="s">
        <v>6476</v>
      </c>
      <c r="C6436" s="39" t="s">
        <v>6477</v>
      </c>
      <c r="D6436" s="39" t="s">
        <v>200</v>
      </c>
      <c r="E6436" s="40" t="s">
        <v>5095</v>
      </c>
      <c r="F6436" s="56"/>
      <c r="G6436" s="57" t="s">
        <v>13</v>
      </c>
      <c r="H6436" s="58"/>
    </row>
    <row r="6437" s="4" customFormat="1" customHeight="1" spans="1:8">
      <c r="A6437" s="37">
        <v>6435</v>
      </c>
      <c r="B6437" s="38" t="s">
        <v>6476</v>
      </c>
      <c r="C6437" s="39" t="s">
        <v>6477</v>
      </c>
      <c r="D6437" s="39" t="s">
        <v>200</v>
      </c>
      <c r="E6437" s="40" t="s">
        <v>6534</v>
      </c>
      <c r="F6437" s="56"/>
      <c r="G6437" s="57" t="s">
        <v>13</v>
      </c>
      <c r="H6437" s="58"/>
    </row>
    <row r="6438" s="4" customFormat="1" customHeight="1" spans="1:8">
      <c r="A6438" s="37">
        <v>6436</v>
      </c>
      <c r="B6438" s="38" t="s">
        <v>6476</v>
      </c>
      <c r="C6438" s="39" t="s">
        <v>6477</v>
      </c>
      <c r="D6438" s="39" t="s">
        <v>200</v>
      </c>
      <c r="E6438" s="40" t="s">
        <v>6535</v>
      </c>
      <c r="F6438" s="56"/>
      <c r="G6438" s="57" t="s">
        <v>13</v>
      </c>
      <c r="H6438" s="58"/>
    </row>
    <row r="6439" s="4" customFormat="1" customHeight="1" spans="1:8">
      <c r="A6439" s="37">
        <v>6437</v>
      </c>
      <c r="B6439" s="38" t="s">
        <v>6476</v>
      </c>
      <c r="C6439" s="39" t="s">
        <v>6491</v>
      </c>
      <c r="D6439" s="39" t="s">
        <v>906</v>
      </c>
      <c r="E6439" s="40" t="s">
        <v>6536</v>
      </c>
      <c r="F6439" s="56" t="s">
        <v>262</v>
      </c>
      <c r="G6439" s="57" t="s">
        <v>13</v>
      </c>
      <c r="H6439" s="58" t="s">
        <v>6493</v>
      </c>
    </row>
    <row r="6440" s="4" customFormat="1" customHeight="1" spans="1:8">
      <c r="A6440" s="37">
        <v>6438</v>
      </c>
      <c r="B6440" s="38" t="s">
        <v>6476</v>
      </c>
      <c r="C6440" s="39" t="s">
        <v>6491</v>
      </c>
      <c r="D6440" s="39" t="s">
        <v>906</v>
      </c>
      <c r="E6440" s="40" t="s">
        <v>6537</v>
      </c>
      <c r="F6440" s="56"/>
      <c r="G6440" s="57" t="s">
        <v>13</v>
      </c>
      <c r="H6440" s="58"/>
    </row>
    <row r="6441" s="4" customFormat="1" customHeight="1" spans="1:8">
      <c r="A6441" s="37">
        <v>6439</v>
      </c>
      <c r="B6441" s="38" t="s">
        <v>6476</v>
      </c>
      <c r="C6441" s="39" t="s">
        <v>6491</v>
      </c>
      <c r="D6441" s="39" t="s">
        <v>906</v>
      </c>
      <c r="E6441" s="40" t="s">
        <v>6538</v>
      </c>
      <c r="F6441" s="56"/>
      <c r="G6441" s="57" t="s">
        <v>13</v>
      </c>
      <c r="H6441" s="58"/>
    </row>
    <row r="6442" s="4" customFormat="1" customHeight="1" spans="1:8">
      <c r="A6442" s="37">
        <v>6440</v>
      </c>
      <c r="B6442" s="38" t="s">
        <v>6476</v>
      </c>
      <c r="C6442" s="39" t="s">
        <v>6491</v>
      </c>
      <c r="D6442" s="39" t="s">
        <v>906</v>
      </c>
      <c r="E6442" s="40" t="s">
        <v>6539</v>
      </c>
      <c r="F6442" s="56"/>
      <c r="G6442" s="57" t="s">
        <v>13</v>
      </c>
      <c r="H6442" s="58"/>
    </row>
    <row r="6443" s="4" customFormat="1" customHeight="1" spans="1:8">
      <c r="A6443" s="37">
        <v>6441</v>
      </c>
      <c r="B6443" s="38" t="s">
        <v>6476</v>
      </c>
      <c r="C6443" s="39" t="s">
        <v>6491</v>
      </c>
      <c r="D6443" s="39" t="s">
        <v>906</v>
      </c>
      <c r="E6443" s="40" t="s">
        <v>6540</v>
      </c>
      <c r="F6443" s="56"/>
      <c r="G6443" s="57" t="s">
        <v>13</v>
      </c>
      <c r="H6443" s="58"/>
    </row>
    <row r="6444" s="4" customFormat="1" customHeight="1" spans="1:8">
      <c r="A6444" s="37">
        <v>6442</v>
      </c>
      <c r="B6444" s="38" t="s">
        <v>6476</v>
      </c>
      <c r="C6444" s="39" t="s">
        <v>6477</v>
      </c>
      <c r="D6444" s="39" t="s">
        <v>906</v>
      </c>
      <c r="E6444" s="40" t="s">
        <v>6541</v>
      </c>
      <c r="F6444" s="56" t="s">
        <v>262</v>
      </c>
      <c r="G6444" s="57" t="s">
        <v>13</v>
      </c>
      <c r="H6444" s="58" t="s">
        <v>6542</v>
      </c>
    </row>
    <row r="6445" s="4" customFormat="1" customHeight="1" spans="1:8">
      <c r="A6445" s="37">
        <v>6443</v>
      </c>
      <c r="B6445" s="38" t="s">
        <v>6476</v>
      </c>
      <c r="C6445" s="39" t="s">
        <v>6477</v>
      </c>
      <c r="D6445" s="39" t="s">
        <v>906</v>
      </c>
      <c r="E6445" s="40" t="s">
        <v>6543</v>
      </c>
      <c r="F6445" s="56"/>
      <c r="G6445" s="57" t="s">
        <v>13</v>
      </c>
      <c r="H6445" s="58"/>
    </row>
    <row r="6446" s="4" customFormat="1" customHeight="1" spans="1:8">
      <c r="A6446" s="37">
        <v>6444</v>
      </c>
      <c r="B6446" s="38" t="s">
        <v>6476</v>
      </c>
      <c r="C6446" s="39" t="s">
        <v>6503</v>
      </c>
      <c r="D6446" s="39" t="s">
        <v>146</v>
      </c>
      <c r="E6446" s="40" t="s">
        <v>6544</v>
      </c>
      <c r="F6446" s="56" t="s">
        <v>262</v>
      </c>
      <c r="G6446" s="57" t="s">
        <v>13</v>
      </c>
      <c r="H6446" s="58" t="s">
        <v>6545</v>
      </c>
    </row>
    <row r="6447" s="4" customFormat="1" customHeight="1" spans="1:8">
      <c r="A6447" s="37">
        <v>6445</v>
      </c>
      <c r="B6447" s="38" t="s">
        <v>6476</v>
      </c>
      <c r="C6447" s="39" t="s">
        <v>6503</v>
      </c>
      <c r="D6447" s="39" t="s">
        <v>146</v>
      </c>
      <c r="E6447" s="40" t="s">
        <v>6546</v>
      </c>
      <c r="F6447" s="56"/>
      <c r="G6447" s="57" t="s">
        <v>13</v>
      </c>
      <c r="H6447" s="58"/>
    </row>
    <row r="6448" s="4" customFormat="1" customHeight="1" spans="1:8">
      <c r="A6448" s="37">
        <v>6446</v>
      </c>
      <c r="B6448" s="38" t="s">
        <v>6476</v>
      </c>
      <c r="C6448" s="39" t="s">
        <v>6503</v>
      </c>
      <c r="D6448" s="39" t="s">
        <v>146</v>
      </c>
      <c r="E6448" s="40" t="s">
        <v>6547</v>
      </c>
      <c r="F6448" s="56"/>
      <c r="G6448" s="57" t="s">
        <v>13</v>
      </c>
      <c r="H6448" s="58"/>
    </row>
    <row r="6449" s="4" customFormat="1" customHeight="1" spans="1:8">
      <c r="A6449" s="37">
        <v>6447</v>
      </c>
      <c r="B6449" s="38" t="s">
        <v>6476</v>
      </c>
      <c r="C6449" s="39" t="s">
        <v>6503</v>
      </c>
      <c r="D6449" s="39" t="s">
        <v>32</v>
      </c>
      <c r="E6449" s="40" t="s">
        <v>6548</v>
      </c>
      <c r="F6449" s="56" t="s">
        <v>262</v>
      </c>
      <c r="G6449" s="57" t="s">
        <v>13</v>
      </c>
      <c r="H6449" s="58" t="s">
        <v>6549</v>
      </c>
    </row>
    <row r="6450" s="4" customFormat="1" customHeight="1" spans="1:8">
      <c r="A6450" s="37">
        <v>6448</v>
      </c>
      <c r="B6450" s="38" t="s">
        <v>6476</v>
      </c>
      <c r="C6450" s="39" t="s">
        <v>6503</v>
      </c>
      <c r="D6450" s="39" t="s">
        <v>32</v>
      </c>
      <c r="E6450" s="40" t="s">
        <v>1301</v>
      </c>
      <c r="F6450" s="56"/>
      <c r="G6450" s="57" t="s">
        <v>13</v>
      </c>
      <c r="H6450" s="58"/>
    </row>
    <row r="6451" s="4" customFormat="1" customHeight="1" spans="1:8">
      <c r="A6451" s="37">
        <v>6449</v>
      </c>
      <c r="B6451" s="38" t="s">
        <v>6476</v>
      </c>
      <c r="C6451" s="39" t="s">
        <v>6503</v>
      </c>
      <c r="D6451" s="39" t="s">
        <v>32</v>
      </c>
      <c r="E6451" s="40" t="s">
        <v>3070</v>
      </c>
      <c r="F6451" s="56"/>
      <c r="G6451" s="57" t="s">
        <v>13</v>
      </c>
      <c r="H6451" s="58"/>
    </row>
    <row r="6452" s="4" customFormat="1" customHeight="1" spans="1:8">
      <c r="A6452" s="37">
        <v>6450</v>
      </c>
      <c r="B6452" s="38" t="s">
        <v>6476</v>
      </c>
      <c r="C6452" s="39" t="s">
        <v>6503</v>
      </c>
      <c r="D6452" s="39" t="s">
        <v>32</v>
      </c>
      <c r="E6452" s="40" t="s">
        <v>6550</v>
      </c>
      <c r="F6452" s="56"/>
      <c r="G6452" s="57" t="s">
        <v>13</v>
      </c>
      <c r="H6452" s="58"/>
    </row>
    <row r="6453" s="4" customFormat="1" customHeight="1" spans="1:8">
      <c r="A6453" s="37">
        <v>6451</v>
      </c>
      <c r="B6453" s="38" t="s">
        <v>6476</v>
      </c>
      <c r="C6453" s="39" t="s">
        <v>6503</v>
      </c>
      <c r="D6453" s="39" t="s">
        <v>32</v>
      </c>
      <c r="E6453" s="40" t="s">
        <v>6551</v>
      </c>
      <c r="F6453" s="56"/>
      <c r="G6453" s="57" t="s">
        <v>13</v>
      </c>
      <c r="H6453" s="58"/>
    </row>
    <row r="6454" s="4" customFormat="1" customHeight="1" spans="1:8">
      <c r="A6454" s="37">
        <v>6452</v>
      </c>
      <c r="B6454" s="38" t="s">
        <v>6476</v>
      </c>
      <c r="C6454" s="39" t="s">
        <v>6503</v>
      </c>
      <c r="D6454" s="39" t="s">
        <v>1007</v>
      </c>
      <c r="E6454" s="40" t="s">
        <v>6552</v>
      </c>
      <c r="F6454" s="56" t="s">
        <v>262</v>
      </c>
      <c r="G6454" s="57" t="s">
        <v>13</v>
      </c>
      <c r="H6454" s="58" t="s">
        <v>6553</v>
      </c>
    </row>
    <row r="6455" s="4" customFormat="1" customHeight="1" spans="1:8">
      <c r="A6455" s="37">
        <v>6453</v>
      </c>
      <c r="B6455" s="38" t="s">
        <v>6476</v>
      </c>
      <c r="C6455" s="39" t="s">
        <v>6503</v>
      </c>
      <c r="D6455" s="39" t="s">
        <v>1007</v>
      </c>
      <c r="E6455" s="40" t="s">
        <v>6554</v>
      </c>
      <c r="F6455" s="56"/>
      <c r="G6455" s="57" t="s">
        <v>13</v>
      </c>
      <c r="H6455" s="58"/>
    </row>
    <row r="6456" s="4" customFormat="1" customHeight="1" spans="1:8">
      <c r="A6456" s="37">
        <v>6454</v>
      </c>
      <c r="B6456" s="38" t="s">
        <v>6476</v>
      </c>
      <c r="C6456" s="39" t="s">
        <v>6503</v>
      </c>
      <c r="D6456" s="39" t="s">
        <v>1007</v>
      </c>
      <c r="E6456" s="40" t="s">
        <v>6555</v>
      </c>
      <c r="F6456" s="56"/>
      <c r="G6456" s="57" t="s">
        <v>13</v>
      </c>
      <c r="H6456" s="58"/>
    </row>
    <row r="6457" s="4" customFormat="1" customHeight="1" spans="1:8">
      <c r="A6457" s="37">
        <v>6455</v>
      </c>
      <c r="B6457" s="38" t="s">
        <v>6476</v>
      </c>
      <c r="C6457" s="39" t="s">
        <v>6503</v>
      </c>
      <c r="D6457" s="39" t="s">
        <v>1007</v>
      </c>
      <c r="E6457" s="40" t="s">
        <v>5342</v>
      </c>
      <c r="F6457" s="56"/>
      <c r="G6457" s="57" t="s">
        <v>13</v>
      </c>
      <c r="H6457" s="58"/>
    </row>
    <row r="6458" s="4" customFormat="1" customHeight="1" spans="1:8">
      <c r="A6458" s="37">
        <v>6456</v>
      </c>
      <c r="B6458" s="38" t="s">
        <v>6476</v>
      </c>
      <c r="C6458" s="39" t="s">
        <v>6503</v>
      </c>
      <c r="D6458" s="39" t="s">
        <v>24</v>
      </c>
      <c r="E6458" s="40" t="s">
        <v>6556</v>
      </c>
      <c r="F6458" s="56" t="s">
        <v>262</v>
      </c>
      <c r="G6458" s="57" t="s">
        <v>13</v>
      </c>
      <c r="H6458" s="58" t="s">
        <v>6557</v>
      </c>
    </row>
    <row r="6459" s="4" customFormat="1" customHeight="1" spans="1:8">
      <c r="A6459" s="37">
        <v>6457</v>
      </c>
      <c r="B6459" s="38" t="s">
        <v>6476</v>
      </c>
      <c r="C6459" s="39" t="s">
        <v>6503</v>
      </c>
      <c r="D6459" s="39" t="s">
        <v>24</v>
      </c>
      <c r="E6459" s="40" t="s">
        <v>6558</v>
      </c>
      <c r="F6459" s="56"/>
      <c r="G6459" s="57" t="s">
        <v>13</v>
      </c>
      <c r="H6459" s="58"/>
    </row>
    <row r="6460" s="4" customFormat="1" customHeight="1" spans="1:8">
      <c r="A6460" s="37">
        <v>6458</v>
      </c>
      <c r="B6460" s="38" t="s">
        <v>6476</v>
      </c>
      <c r="C6460" s="39" t="s">
        <v>6503</v>
      </c>
      <c r="D6460" s="39" t="s">
        <v>24</v>
      </c>
      <c r="E6460" s="40" t="s">
        <v>6559</v>
      </c>
      <c r="F6460" s="56"/>
      <c r="G6460" s="57" t="s">
        <v>13</v>
      </c>
      <c r="H6460" s="58"/>
    </row>
    <row r="6461" s="4" customFormat="1" customHeight="1" spans="1:8">
      <c r="A6461" s="37">
        <v>6459</v>
      </c>
      <c r="B6461" s="38" t="s">
        <v>6476</v>
      </c>
      <c r="C6461" s="39" t="s">
        <v>6503</v>
      </c>
      <c r="D6461" s="39" t="s">
        <v>24</v>
      </c>
      <c r="E6461" s="40" t="s">
        <v>6560</v>
      </c>
      <c r="F6461" s="56"/>
      <c r="G6461" s="57" t="s">
        <v>13</v>
      </c>
      <c r="H6461" s="58"/>
    </row>
    <row r="6462" s="4" customFormat="1" customHeight="1" spans="1:8">
      <c r="A6462" s="37">
        <v>6460</v>
      </c>
      <c r="B6462" s="38" t="s">
        <v>6476</v>
      </c>
      <c r="C6462" s="39" t="s">
        <v>6503</v>
      </c>
      <c r="D6462" s="39" t="s">
        <v>24</v>
      </c>
      <c r="E6462" s="40" t="s">
        <v>6561</v>
      </c>
      <c r="F6462" s="56"/>
      <c r="G6462" s="57" t="s">
        <v>13</v>
      </c>
      <c r="H6462" s="58"/>
    </row>
    <row r="6463" s="4" customFormat="1" customHeight="1" spans="1:8">
      <c r="A6463" s="37">
        <v>6461</v>
      </c>
      <c r="B6463" s="38" t="s">
        <v>6476</v>
      </c>
      <c r="C6463" s="39" t="s">
        <v>6503</v>
      </c>
      <c r="D6463" s="39" t="s">
        <v>139</v>
      </c>
      <c r="E6463" s="40" t="s">
        <v>6562</v>
      </c>
      <c r="F6463" s="56" t="s">
        <v>262</v>
      </c>
      <c r="G6463" s="57" t="s">
        <v>13</v>
      </c>
      <c r="H6463" s="58" t="s">
        <v>6563</v>
      </c>
    </row>
    <row r="6464" s="4" customFormat="1" customHeight="1" spans="1:8">
      <c r="A6464" s="37">
        <v>6462</v>
      </c>
      <c r="B6464" s="38" t="s">
        <v>6476</v>
      </c>
      <c r="C6464" s="39" t="s">
        <v>6503</v>
      </c>
      <c r="D6464" s="39" t="s">
        <v>139</v>
      </c>
      <c r="E6464" s="40" t="s">
        <v>6564</v>
      </c>
      <c r="F6464" s="56"/>
      <c r="G6464" s="57" t="s">
        <v>13</v>
      </c>
      <c r="H6464" s="58"/>
    </row>
    <row r="6465" s="4" customFormat="1" customHeight="1" spans="1:8">
      <c r="A6465" s="37">
        <v>6463</v>
      </c>
      <c r="B6465" s="38" t="s">
        <v>6476</v>
      </c>
      <c r="C6465" s="39" t="s">
        <v>6503</v>
      </c>
      <c r="D6465" s="39" t="s">
        <v>139</v>
      </c>
      <c r="E6465" s="40" t="s">
        <v>6565</v>
      </c>
      <c r="F6465" s="56"/>
      <c r="G6465" s="57" t="s">
        <v>13</v>
      </c>
      <c r="H6465" s="58"/>
    </row>
    <row r="6466" s="4" customFormat="1" customHeight="1" spans="1:8">
      <c r="A6466" s="37">
        <v>6464</v>
      </c>
      <c r="B6466" s="38" t="s">
        <v>6476</v>
      </c>
      <c r="C6466" s="39" t="s">
        <v>6503</v>
      </c>
      <c r="D6466" s="39" t="s">
        <v>139</v>
      </c>
      <c r="E6466" s="40" t="s">
        <v>6566</v>
      </c>
      <c r="F6466" s="56"/>
      <c r="G6466" s="57" t="s">
        <v>13</v>
      </c>
      <c r="H6466" s="58"/>
    </row>
    <row r="6467" s="4" customFormat="1" customHeight="1" spans="1:8">
      <c r="A6467" s="37">
        <v>6465</v>
      </c>
      <c r="B6467" s="38" t="s">
        <v>6476</v>
      </c>
      <c r="C6467" s="39" t="s">
        <v>6503</v>
      </c>
      <c r="D6467" s="39" t="s">
        <v>139</v>
      </c>
      <c r="E6467" s="40" t="s">
        <v>6567</v>
      </c>
      <c r="F6467" s="56"/>
      <c r="G6467" s="57" t="s">
        <v>13</v>
      </c>
      <c r="H6467" s="58"/>
    </row>
    <row r="6468" s="4" customFormat="1" customHeight="1" spans="1:8">
      <c r="A6468" s="37">
        <v>6466</v>
      </c>
      <c r="B6468" s="38" t="s">
        <v>6476</v>
      </c>
      <c r="C6468" s="39" t="s">
        <v>6491</v>
      </c>
      <c r="D6468" s="39" t="s">
        <v>612</v>
      </c>
      <c r="E6468" s="40" t="s">
        <v>6568</v>
      </c>
      <c r="F6468" s="56" t="s">
        <v>262</v>
      </c>
      <c r="G6468" s="57" t="s">
        <v>13</v>
      </c>
      <c r="H6468" s="58" t="s">
        <v>6569</v>
      </c>
    </row>
    <row r="6469" s="4" customFormat="1" customHeight="1" spans="1:8">
      <c r="A6469" s="37">
        <v>6467</v>
      </c>
      <c r="B6469" s="38" t="s">
        <v>6476</v>
      </c>
      <c r="C6469" s="39" t="s">
        <v>6491</v>
      </c>
      <c r="D6469" s="39" t="s">
        <v>612</v>
      </c>
      <c r="E6469" s="40" t="s">
        <v>6570</v>
      </c>
      <c r="F6469" s="56"/>
      <c r="G6469" s="57" t="s">
        <v>13</v>
      </c>
      <c r="H6469" s="58"/>
    </row>
    <row r="6470" s="4" customFormat="1" customHeight="1" spans="1:8">
      <c r="A6470" s="37">
        <v>6468</v>
      </c>
      <c r="B6470" s="38" t="s">
        <v>6476</v>
      </c>
      <c r="C6470" s="39" t="s">
        <v>6491</v>
      </c>
      <c r="D6470" s="39" t="s">
        <v>612</v>
      </c>
      <c r="E6470" s="40" t="s">
        <v>6571</v>
      </c>
      <c r="F6470" s="56"/>
      <c r="G6470" s="57" t="s">
        <v>13</v>
      </c>
      <c r="H6470" s="58"/>
    </row>
    <row r="6471" s="4" customFormat="1" customHeight="1" spans="1:8">
      <c r="A6471" s="37">
        <v>6469</v>
      </c>
      <c r="B6471" s="38" t="s">
        <v>6476</v>
      </c>
      <c r="C6471" s="39" t="s">
        <v>6491</v>
      </c>
      <c r="D6471" s="39" t="s">
        <v>612</v>
      </c>
      <c r="E6471" s="40" t="s">
        <v>6572</v>
      </c>
      <c r="F6471" s="56"/>
      <c r="G6471" s="57" t="s">
        <v>13</v>
      </c>
      <c r="H6471" s="58"/>
    </row>
    <row r="6472" s="4" customFormat="1" customHeight="1" spans="1:8">
      <c r="A6472" s="37">
        <v>6470</v>
      </c>
      <c r="B6472" s="38" t="s">
        <v>6476</v>
      </c>
      <c r="C6472" s="39" t="s">
        <v>6491</v>
      </c>
      <c r="D6472" s="39" t="s">
        <v>43</v>
      </c>
      <c r="E6472" s="40" t="s">
        <v>419</v>
      </c>
      <c r="F6472" s="56" t="s">
        <v>262</v>
      </c>
      <c r="G6472" s="57" t="s">
        <v>13</v>
      </c>
      <c r="H6472" s="58" t="s">
        <v>6573</v>
      </c>
    </row>
    <row r="6473" s="4" customFormat="1" customHeight="1" spans="1:8">
      <c r="A6473" s="37">
        <v>6471</v>
      </c>
      <c r="B6473" s="38" t="s">
        <v>6476</v>
      </c>
      <c r="C6473" s="39" t="s">
        <v>6491</v>
      </c>
      <c r="D6473" s="39" t="s">
        <v>43</v>
      </c>
      <c r="E6473" s="40" t="s">
        <v>6574</v>
      </c>
      <c r="F6473" s="56"/>
      <c r="G6473" s="57" t="s">
        <v>13</v>
      </c>
      <c r="H6473" s="58"/>
    </row>
    <row r="6474" s="4" customFormat="1" customHeight="1" spans="1:8">
      <c r="A6474" s="37">
        <v>6472</v>
      </c>
      <c r="B6474" s="38" t="s">
        <v>6476</v>
      </c>
      <c r="C6474" s="39" t="s">
        <v>6491</v>
      </c>
      <c r="D6474" s="39" t="s">
        <v>43</v>
      </c>
      <c r="E6474" s="40" t="s">
        <v>420</v>
      </c>
      <c r="F6474" s="56"/>
      <c r="G6474" s="57" t="s">
        <v>13</v>
      </c>
      <c r="H6474" s="58"/>
    </row>
    <row r="6475" s="4" customFormat="1" customHeight="1" spans="1:8">
      <c r="A6475" s="37">
        <v>6473</v>
      </c>
      <c r="B6475" s="38" t="s">
        <v>6476</v>
      </c>
      <c r="C6475" s="39" t="s">
        <v>6491</v>
      </c>
      <c r="D6475" s="39" t="s">
        <v>43</v>
      </c>
      <c r="E6475" s="40" t="s">
        <v>6575</v>
      </c>
      <c r="F6475" s="56"/>
      <c r="G6475" s="57" t="s">
        <v>13</v>
      </c>
      <c r="H6475" s="58"/>
    </row>
    <row r="6476" s="4" customFormat="1" customHeight="1" spans="1:8">
      <c r="A6476" s="37">
        <v>6474</v>
      </c>
      <c r="B6476" s="38" t="s">
        <v>6476</v>
      </c>
      <c r="C6476" s="39" t="s">
        <v>6491</v>
      </c>
      <c r="D6476" s="39" t="s">
        <v>43</v>
      </c>
      <c r="E6476" s="40" t="s">
        <v>418</v>
      </c>
      <c r="F6476" s="56"/>
      <c r="G6476" s="57" t="s">
        <v>13</v>
      </c>
      <c r="H6476" s="58"/>
    </row>
    <row r="6477" s="4" customFormat="1" customHeight="1" spans="1:8">
      <c r="A6477" s="37">
        <v>6475</v>
      </c>
      <c r="B6477" s="38" t="s">
        <v>6476</v>
      </c>
      <c r="C6477" s="39" t="s">
        <v>6491</v>
      </c>
      <c r="D6477" s="39" t="s">
        <v>139</v>
      </c>
      <c r="E6477" s="40" t="s">
        <v>1877</v>
      </c>
      <c r="F6477" s="56" t="s">
        <v>262</v>
      </c>
      <c r="G6477" s="57" t="s">
        <v>13</v>
      </c>
      <c r="H6477" s="58" t="s">
        <v>6576</v>
      </c>
    </row>
    <row r="6478" s="4" customFormat="1" customHeight="1" spans="1:8">
      <c r="A6478" s="37">
        <v>6476</v>
      </c>
      <c r="B6478" s="38" t="s">
        <v>6476</v>
      </c>
      <c r="C6478" s="39" t="s">
        <v>6491</v>
      </c>
      <c r="D6478" s="39" t="s">
        <v>139</v>
      </c>
      <c r="E6478" s="40" t="s">
        <v>6577</v>
      </c>
      <c r="F6478" s="56"/>
      <c r="G6478" s="57" t="s">
        <v>13</v>
      </c>
      <c r="H6478" s="58"/>
    </row>
    <row r="6479" s="4" customFormat="1" customHeight="1" spans="1:8">
      <c r="A6479" s="37">
        <v>6477</v>
      </c>
      <c r="B6479" s="38" t="s">
        <v>6476</v>
      </c>
      <c r="C6479" s="39" t="s">
        <v>6491</v>
      </c>
      <c r="D6479" s="39" t="s">
        <v>139</v>
      </c>
      <c r="E6479" s="40" t="s">
        <v>6578</v>
      </c>
      <c r="F6479" s="56"/>
      <c r="G6479" s="57" t="s">
        <v>13</v>
      </c>
      <c r="H6479" s="58"/>
    </row>
    <row r="6480" s="4" customFormat="1" customHeight="1" spans="1:8">
      <c r="A6480" s="37">
        <v>6478</v>
      </c>
      <c r="B6480" s="38" t="s">
        <v>6476</v>
      </c>
      <c r="C6480" s="39" t="s">
        <v>6491</v>
      </c>
      <c r="D6480" s="39" t="s">
        <v>139</v>
      </c>
      <c r="E6480" s="40" t="s">
        <v>289</v>
      </c>
      <c r="F6480" s="56"/>
      <c r="G6480" s="57" t="s">
        <v>13</v>
      </c>
      <c r="H6480" s="58"/>
    </row>
    <row r="6481" s="4" customFormat="1" customHeight="1" spans="1:8">
      <c r="A6481" s="37">
        <v>6479</v>
      </c>
      <c r="B6481" s="38" t="s">
        <v>6476</v>
      </c>
      <c r="C6481" s="39" t="s">
        <v>6491</v>
      </c>
      <c r="D6481" s="39" t="s">
        <v>139</v>
      </c>
      <c r="E6481" s="40" t="s">
        <v>6579</v>
      </c>
      <c r="F6481" s="56"/>
      <c r="G6481" s="57" t="s">
        <v>13</v>
      </c>
      <c r="H6481" s="58"/>
    </row>
    <row r="6482" s="4" customFormat="1" customHeight="1" spans="1:8">
      <c r="A6482" s="37">
        <v>6480</v>
      </c>
      <c r="B6482" s="38" t="s">
        <v>6476</v>
      </c>
      <c r="C6482" s="39" t="s">
        <v>6503</v>
      </c>
      <c r="D6482" s="39" t="s">
        <v>200</v>
      </c>
      <c r="E6482" s="40" t="s">
        <v>5346</v>
      </c>
      <c r="F6482" s="56" t="s">
        <v>262</v>
      </c>
      <c r="G6482" s="57" t="s">
        <v>13</v>
      </c>
      <c r="H6482" s="58" t="s">
        <v>6580</v>
      </c>
    </row>
    <row r="6483" s="4" customFormat="1" customHeight="1" spans="1:8">
      <c r="A6483" s="37">
        <v>6481</v>
      </c>
      <c r="B6483" s="38" t="s">
        <v>6476</v>
      </c>
      <c r="C6483" s="39" t="s">
        <v>6503</v>
      </c>
      <c r="D6483" s="39" t="s">
        <v>200</v>
      </c>
      <c r="E6483" s="40" t="s">
        <v>5348</v>
      </c>
      <c r="F6483" s="56"/>
      <c r="G6483" s="57" t="s">
        <v>13</v>
      </c>
      <c r="H6483" s="58"/>
    </row>
    <row r="6484" s="4" customFormat="1" customHeight="1" spans="1:8">
      <c r="A6484" s="37">
        <v>6482</v>
      </c>
      <c r="B6484" s="38" t="s">
        <v>6476</v>
      </c>
      <c r="C6484" s="39" t="s">
        <v>6503</v>
      </c>
      <c r="D6484" s="39" t="s">
        <v>200</v>
      </c>
      <c r="E6484" s="40" t="s">
        <v>5072</v>
      </c>
      <c r="F6484" s="56"/>
      <c r="G6484" s="57" t="s">
        <v>13</v>
      </c>
      <c r="H6484" s="58"/>
    </row>
    <row r="6485" s="4" customFormat="1" customHeight="1" spans="1:8">
      <c r="A6485" s="37">
        <v>6483</v>
      </c>
      <c r="B6485" s="38" t="s">
        <v>6476</v>
      </c>
      <c r="C6485" s="39" t="s">
        <v>6477</v>
      </c>
      <c r="D6485" s="39" t="s">
        <v>200</v>
      </c>
      <c r="E6485" s="40" t="s">
        <v>5372</v>
      </c>
      <c r="F6485" s="56" t="s">
        <v>262</v>
      </c>
      <c r="G6485" s="57" t="s">
        <v>13</v>
      </c>
      <c r="H6485" s="58" t="s">
        <v>6581</v>
      </c>
    </row>
    <row r="6486" s="4" customFormat="1" customHeight="1" spans="1:8">
      <c r="A6486" s="37">
        <v>6484</v>
      </c>
      <c r="B6486" s="38" t="s">
        <v>6476</v>
      </c>
      <c r="C6486" s="39" t="s">
        <v>6477</v>
      </c>
      <c r="D6486" s="39" t="s">
        <v>200</v>
      </c>
      <c r="E6486" s="40" t="s">
        <v>5373</v>
      </c>
      <c r="F6486" s="56"/>
      <c r="G6486" s="57" t="s">
        <v>13</v>
      </c>
      <c r="H6486" s="58"/>
    </row>
    <row r="6487" s="4" customFormat="1" customHeight="1" spans="1:8">
      <c r="A6487" s="37">
        <v>6485</v>
      </c>
      <c r="B6487" s="38" t="s">
        <v>6476</v>
      </c>
      <c r="C6487" s="39" t="s">
        <v>6477</v>
      </c>
      <c r="D6487" s="39" t="s">
        <v>200</v>
      </c>
      <c r="E6487" s="40" t="s">
        <v>5371</v>
      </c>
      <c r="F6487" s="56"/>
      <c r="G6487" s="57" t="s">
        <v>13</v>
      </c>
      <c r="H6487" s="58"/>
    </row>
    <row r="6488" s="4" customFormat="1" customHeight="1" spans="1:8">
      <c r="A6488" s="37">
        <v>6486</v>
      </c>
      <c r="B6488" s="38" t="s">
        <v>6476</v>
      </c>
      <c r="C6488" s="39" t="s">
        <v>6491</v>
      </c>
      <c r="D6488" s="39" t="s">
        <v>83</v>
      </c>
      <c r="E6488" s="40" t="s">
        <v>163</v>
      </c>
      <c r="F6488" s="56" t="s">
        <v>262</v>
      </c>
      <c r="G6488" s="57" t="s">
        <v>13</v>
      </c>
      <c r="H6488" s="58" t="s">
        <v>961</v>
      </c>
    </row>
    <row r="6489" s="4" customFormat="1" customHeight="1" spans="1:8">
      <c r="A6489" s="37">
        <v>6487</v>
      </c>
      <c r="B6489" s="38" t="s">
        <v>6476</v>
      </c>
      <c r="C6489" s="39" t="s">
        <v>6491</v>
      </c>
      <c r="D6489" s="39" t="s">
        <v>83</v>
      </c>
      <c r="E6489" s="40" t="s">
        <v>5471</v>
      </c>
      <c r="F6489" s="56"/>
      <c r="G6489" s="57" t="s">
        <v>13</v>
      </c>
      <c r="H6489" s="58"/>
    </row>
    <row r="6490" s="4" customFormat="1" customHeight="1" spans="1:8">
      <c r="A6490" s="37">
        <v>6488</v>
      </c>
      <c r="B6490" s="38" t="s">
        <v>6476</v>
      </c>
      <c r="C6490" s="39" t="s">
        <v>6491</v>
      </c>
      <c r="D6490" s="39" t="s">
        <v>83</v>
      </c>
      <c r="E6490" s="40" t="s">
        <v>164</v>
      </c>
      <c r="F6490" s="56"/>
      <c r="G6490" s="57" t="s">
        <v>13</v>
      </c>
      <c r="H6490" s="58"/>
    </row>
    <row r="6491" s="4" customFormat="1" customHeight="1" spans="1:8">
      <c r="A6491" s="37">
        <v>6489</v>
      </c>
      <c r="B6491" s="38" t="s">
        <v>6476</v>
      </c>
      <c r="C6491" s="39" t="s">
        <v>6491</v>
      </c>
      <c r="D6491" s="39" t="s">
        <v>83</v>
      </c>
      <c r="E6491" s="40" t="s">
        <v>6582</v>
      </c>
      <c r="F6491" s="56"/>
      <c r="G6491" s="57" t="s">
        <v>13</v>
      </c>
      <c r="H6491" s="58"/>
    </row>
    <row r="6492" s="4" customFormat="1" customHeight="1" spans="1:8">
      <c r="A6492" s="37">
        <v>6490</v>
      </c>
      <c r="B6492" s="38" t="s">
        <v>6476</v>
      </c>
      <c r="C6492" s="39" t="s">
        <v>6477</v>
      </c>
      <c r="D6492" s="39" t="s">
        <v>139</v>
      </c>
      <c r="E6492" s="40" t="s">
        <v>6583</v>
      </c>
      <c r="F6492" s="56" t="s">
        <v>262</v>
      </c>
      <c r="G6492" s="57" t="s">
        <v>13</v>
      </c>
      <c r="H6492" s="58" t="s">
        <v>6584</v>
      </c>
    </row>
    <row r="6493" s="4" customFormat="1" customHeight="1" spans="1:8">
      <c r="A6493" s="37">
        <v>6491</v>
      </c>
      <c r="B6493" s="38" t="s">
        <v>6476</v>
      </c>
      <c r="C6493" s="39" t="s">
        <v>6477</v>
      </c>
      <c r="D6493" s="39" t="s">
        <v>139</v>
      </c>
      <c r="E6493" s="40" t="s">
        <v>6585</v>
      </c>
      <c r="F6493" s="56"/>
      <c r="G6493" s="57" t="s">
        <v>13</v>
      </c>
      <c r="H6493" s="58"/>
    </row>
    <row r="6494" s="4" customFormat="1" customHeight="1" spans="1:8">
      <c r="A6494" s="37">
        <v>6492</v>
      </c>
      <c r="B6494" s="38" t="s">
        <v>6476</v>
      </c>
      <c r="C6494" s="39" t="s">
        <v>6477</v>
      </c>
      <c r="D6494" s="39" t="s">
        <v>139</v>
      </c>
      <c r="E6494" s="40" t="s">
        <v>6586</v>
      </c>
      <c r="F6494" s="56"/>
      <c r="G6494" s="57" t="s">
        <v>13</v>
      </c>
      <c r="H6494" s="58"/>
    </row>
    <row r="6495" s="4" customFormat="1" customHeight="1" spans="1:8">
      <c r="A6495" s="37">
        <v>6493</v>
      </c>
      <c r="B6495" s="38" t="s">
        <v>6476</v>
      </c>
      <c r="C6495" s="39" t="s">
        <v>6503</v>
      </c>
      <c r="D6495" s="39" t="s">
        <v>588</v>
      </c>
      <c r="E6495" s="40" t="s">
        <v>6587</v>
      </c>
      <c r="F6495" s="56" t="s">
        <v>262</v>
      </c>
      <c r="G6495" s="57" t="s">
        <v>13</v>
      </c>
      <c r="H6495" s="58" t="s">
        <v>6588</v>
      </c>
    </row>
    <row r="6496" s="4" customFormat="1" customHeight="1" spans="1:8">
      <c r="A6496" s="37">
        <v>6494</v>
      </c>
      <c r="B6496" s="38" t="s">
        <v>6476</v>
      </c>
      <c r="C6496" s="39" t="s">
        <v>6503</v>
      </c>
      <c r="D6496" s="39" t="s">
        <v>588</v>
      </c>
      <c r="E6496" s="40" t="s">
        <v>6589</v>
      </c>
      <c r="F6496" s="56"/>
      <c r="G6496" s="57" t="s">
        <v>13</v>
      </c>
      <c r="H6496" s="58"/>
    </row>
    <row r="6497" s="4" customFormat="1" customHeight="1" spans="1:8">
      <c r="A6497" s="37">
        <v>6495</v>
      </c>
      <c r="B6497" s="38" t="s">
        <v>6476</v>
      </c>
      <c r="C6497" s="39" t="s">
        <v>6503</v>
      </c>
      <c r="D6497" s="39" t="s">
        <v>588</v>
      </c>
      <c r="E6497" s="40" t="s">
        <v>6590</v>
      </c>
      <c r="F6497" s="56"/>
      <c r="G6497" s="57" t="s">
        <v>13</v>
      </c>
      <c r="H6497" s="58"/>
    </row>
    <row r="6498" s="4" customFormat="1" customHeight="1" spans="1:8">
      <c r="A6498" s="37">
        <v>6496</v>
      </c>
      <c r="B6498" s="38" t="s">
        <v>6476</v>
      </c>
      <c r="C6498" s="39" t="s">
        <v>6503</v>
      </c>
      <c r="D6498" s="39" t="s">
        <v>588</v>
      </c>
      <c r="E6498" s="40" t="s">
        <v>6591</v>
      </c>
      <c r="F6498" s="56"/>
      <c r="G6498" s="57" t="s">
        <v>13</v>
      </c>
      <c r="H6498" s="58"/>
    </row>
    <row r="6499" s="4" customFormat="1" customHeight="1" spans="1:8">
      <c r="A6499" s="37">
        <v>6497</v>
      </c>
      <c r="B6499" s="38" t="s">
        <v>6476</v>
      </c>
      <c r="C6499" s="39" t="s">
        <v>6503</v>
      </c>
      <c r="D6499" s="39" t="s">
        <v>588</v>
      </c>
      <c r="E6499" s="40" t="s">
        <v>6592</v>
      </c>
      <c r="F6499" s="56"/>
      <c r="G6499" s="57" t="s">
        <v>13</v>
      </c>
      <c r="H6499" s="58"/>
    </row>
    <row r="6500" s="4" customFormat="1" customHeight="1" spans="1:8">
      <c r="A6500" s="37">
        <v>6498</v>
      </c>
      <c r="B6500" s="38" t="s">
        <v>6476</v>
      </c>
      <c r="C6500" s="39" t="s">
        <v>6491</v>
      </c>
      <c r="D6500" s="39" t="s">
        <v>43</v>
      </c>
      <c r="E6500" s="40" t="s">
        <v>228</v>
      </c>
      <c r="F6500" s="56" t="s">
        <v>262</v>
      </c>
      <c r="G6500" s="57" t="s">
        <v>13</v>
      </c>
      <c r="H6500" s="58" t="s">
        <v>6593</v>
      </c>
    </row>
    <row r="6501" s="4" customFormat="1" customHeight="1" spans="1:8">
      <c r="A6501" s="37">
        <v>6499</v>
      </c>
      <c r="B6501" s="38" t="s">
        <v>6476</v>
      </c>
      <c r="C6501" s="39" t="s">
        <v>6491</v>
      </c>
      <c r="D6501" s="39" t="s">
        <v>43</v>
      </c>
      <c r="E6501" s="40" t="s">
        <v>417</v>
      </c>
      <c r="F6501" s="56"/>
      <c r="G6501" s="57" t="s">
        <v>13</v>
      </c>
      <c r="H6501" s="58"/>
    </row>
    <row r="6502" s="4" customFormat="1" customHeight="1" spans="1:8">
      <c r="A6502" s="37">
        <v>6500</v>
      </c>
      <c r="B6502" s="38" t="s">
        <v>6476</v>
      </c>
      <c r="C6502" s="39" t="s">
        <v>6491</v>
      </c>
      <c r="D6502" s="39" t="s">
        <v>43</v>
      </c>
      <c r="E6502" s="40" t="s">
        <v>6594</v>
      </c>
      <c r="F6502" s="56"/>
      <c r="G6502" s="57" t="s">
        <v>13</v>
      </c>
      <c r="H6502" s="58"/>
    </row>
    <row r="6503" s="4" customFormat="1" customHeight="1" spans="1:8">
      <c r="A6503" s="37">
        <v>6501</v>
      </c>
      <c r="B6503" s="38" t="s">
        <v>6476</v>
      </c>
      <c r="C6503" s="39" t="s">
        <v>6491</v>
      </c>
      <c r="D6503" s="39" t="s">
        <v>43</v>
      </c>
      <c r="E6503" s="40" t="s">
        <v>6595</v>
      </c>
      <c r="F6503" s="56"/>
      <c r="G6503" s="57" t="s">
        <v>13</v>
      </c>
      <c r="H6503" s="58"/>
    </row>
    <row r="6504" s="4" customFormat="1" customHeight="1" spans="1:8">
      <c r="A6504" s="37">
        <v>6502</v>
      </c>
      <c r="B6504" s="38" t="s">
        <v>6476</v>
      </c>
      <c r="C6504" s="39" t="s">
        <v>6491</v>
      </c>
      <c r="D6504" s="39" t="s">
        <v>43</v>
      </c>
      <c r="E6504" s="40" t="s">
        <v>6596</v>
      </c>
      <c r="F6504" s="56"/>
      <c r="G6504" s="57" t="s">
        <v>13</v>
      </c>
      <c r="H6504" s="58"/>
    </row>
    <row r="6505" s="4" customFormat="1" customHeight="1" spans="1:8">
      <c r="A6505" s="37">
        <v>6503</v>
      </c>
      <c r="B6505" s="38" t="s">
        <v>6476</v>
      </c>
      <c r="C6505" s="39" t="s">
        <v>6491</v>
      </c>
      <c r="D6505" s="39" t="s">
        <v>458</v>
      </c>
      <c r="E6505" s="40" t="s">
        <v>6597</v>
      </c>
      <c r="F6505" s="56" t="s">
        <v>262</v>
      </c>
      <c r="G6505" s="57" t="s">
        <v>13</v>
      </c>
      <c r="H6505" s="58" t="s">
        <v>6598</v>
      </c>
    </row>
    <row r="6506" s="4" customFormat="1" customHeight="1" spans="1:8">
      <c r="A6506" s="37">
        <v>6504</v>
      </c>
      <c r="B6506" s="38" t="s">
        <v>6476</v>
      </c>
      <c r="C6506" s="39" t="s">
        <v>6491</v>
      </c>
      <c r="D6506" s="39" t="s">
        <v>458</v>
      </c>
      <c r="E6506" s="40" t="s">
        <v>6599</v>
      </c>
      <c r="F6506" s="56"/>
      <c r="G6506" s="57" t="s">
        <v>13</v>
      </c>
      <c r="H6506" s="58"/>
    </row>
    <row r="6507" s="4" customFormat="1" customHeight="1" spans="1:8">
      <c r="A6507" s="37">
        <v>6505</v>
      </c>
      <c r="B6507" s="38" t="s">
        <v>6476</v>
      </c>
      <c r="C6507" s="39" t="s">
        <v>6491</v>
      </c>
      <c r="D6507" s="39" t="s">
        <v>458</v>
      </c>
      <c r="E6507" s="40" t="s">
        <v>6600</v>
      </c>
      <c r="F6507" s="56"/>
      <c r="G6507" s="57" t="s">
        <v>13</v>
      </c>
      <c r="H6507" s="58"/>
    </row>
    <row r="6508" s="4" customFormat="1" customHeight="1" spans="1:8">
      <c r="A6508" s="37">
        <v>6506</v>
      </c>
      <c r="B6508" s="38" t="s">
        <v>6476</v>
      </c>
      <c r="C6508" s="39" t="s">
        <v>6503</v>
      </c>
      <c r="D6508" s="39" t="s">
        <v>10</v>
      </c>
      <c r="E6508" s="40" t="s">
        <v>6601</v>
      </c>
      <c r="F6508" s="56" t="s">
        <v>262</v>
      </c>
      <c r="G6508" s="57" t="s">
        <v>13</v>
      </c>
      <c r="H6508" s="58" t="s">
        <v>6602</v>
      </c>
    </row>
    <row r="6509" s="4" customFormat="1" customHeight="1" spans="1:8">
      <c r="A6509" s="37">
        <v>6507</v>
      </c>
      <c r="B6509" s="38" t="s">
        <v>6476</v>
      </c>
      <c r="C6509" s="39" t="s">
        <v>6503</v>
      </c>
      <c r="D6509" s="39" t="s">
        <v>10</v>
      </c>
      <c r="E6509" s="40" t="s">
        <v>2978</v>
      </c>
      <c r="F6509" s="56"/>
      <c r="G6509" s="57" t="s">
        <v>13</v>
      </c>
      <c r="H6509" s="58"/>
    </row>
    <row r="6510" s="4" customFormat="1" customHeight="1" spans="1:8">
      <c r="A6510" s="37">
        <v>6508</v>
      </c>
      <c r="B6510" s="38" t="s">
        <v>6476</v>
      </c>
      <c r="C6510" s="39" t="s">
        <v>6491</v>
      </c>
      <c r="D6510" s="39" t="s">
        <v>200</v>
      </c>
      <c r="E6510" s="40" t="s">
        <v>6603</v>
      </c>
      <c r="F6510" s="56" t="s">
        <v>262</v>
      </c>
      <c r="G6510" s="57" t="s">
        <v>13</v>
      </c>
      <c r="H6510" s="58" t="s">
        <v>5066</v>
      </c>
    </row>
    <row r="6511" s="4" customFormat="1" customHeight="1" spans="1:8">
      <c r="A6511" s="37">
        <v>6509</v>
      </c>
      <c r="B6511" s="38" t="s">
        <v>6476</v>
      </c>
      <c r="C6511" s="39" t="s">
        <v>6491</v>
      </c>
      <c r="D6511" s="39" t="s">
        <v>200</v>
      </c>
      <c r="E6511" s="40" t="s">
        <v>6604</v>
      </c>
      <c r="F6511" s="56"/>
      <c r="G6511" s="57" t="s">
        <v>13</v>
      </c>
      <c r="H6511" s="58"/>
    </row>
    <row r="6512" s="4" customFormat="1" customHeight="1" spans="1:8">
      <c r="A6512" s="37">
        <v>6510</v>
      </c>
      <c r="B6512" s="38" t="s">
        <v>6476</v>
      </c>
      <c r="C6512" s="39" t="s">
        <v>6491</v>
      </c>
      <c r="D6512" s="39" t="s">
        <v>200</v>
      </c>
      <c r="E6512" s="40" t="s">
        <v>6605</v>
      </c>
      <c r="F6512" s="56"/>
      <c r="G6512" s="57" t="s">
        <v>13</v>
      </c>
      <c r="H6512" s="58"/>
    </row>
    <row r="6513" s="4" customFormat="1" customHeight="1" spans="1:8">
      <c r="A6513" s="37">
        <v>6511</v>
      </c>
      <c r="B6513" s="38" t="s">
        <v>6476</v>
      </c>
      <c r="C6513" s="39" t="s">
        <v>6491</v>
      </c>
      <c r="D6513" s="39" t="s">
        <v>88</v>
      </c>
      <c r="E6513" s="40" t="s">
        <v>6606</v>
      </c>
      <c r="F6513" s="56" t="s">
        <v>262</v>
      </c>
      <c r="G6513" s="57" t="s">
        <v>13</v>
      </c>
      <c r="H6513" s="58" t="s">
        <v>6607</v>
      </c>
    </row>
    <row r="6514" s="4" customFormat="1" customHeight="1" spans="1:8">
      <c r="A6514" s="37">
        <v>6512</v>
      </c>
      <c r="B6514" s="38" t="s">
        <v>6476</v>
      </c>
      <c r="C6514" s="39" t="s">
        <v>6491</v>
      </c>
      <c r="D6514" s="39" t="s">
        <v>88</v>
      </c>
      <c r="E6514" s="40" t="s">
        <v>6608</v>
      </c>
      <c r="F6514" s="56"/>
      <c r="G6514" s="57" t="s">
        <v>13</v>
      </c>
      <c r="H6514" s="58"/>
    </row>
    <row r="6515" s="4" customFormat="1" customHeight="1" spans="1:8">
      <c r="A6515" s="37">
        <v>6513</v>
      </c>
      <c r="B6515" s="38" t="s">
        <v>6476</v>
      </c>
      <c r="C6515" s="39" t="s">
        <v>6491</v>
      </c>
      <c r="D6515" s="39" t="s">
        <v>612</v>
      </c>
      <c r="E6515" s="40" t="s">
        <v>6609</v>
      </c>
      <c r="F6515" s="56" t="s">
        <v>262</v>
      </c>
      <c r="G6515" s="57" t="s">
        <v>13</v>
      </c>
      <c r="H6515" s="58" t="s">
        <v>6569</v>
      </c>
    </row>
    <row r="6516" s="4" customFormat="1" customHeight="1" spans="1:8">
      <c r="A6516" s="37">
        <v>6514</v>
      </c>
      <c r="B6516" s="38" t="s">
        <v>6476</v>
      </c>
      <c r="C6516" s="39" t="s">
        <v>6491</v>
      </c>
      <c r="D6516" s="39" t="s">
        <v>612</v>
      </c>
      <c r="E6516" s="40" t="s">
        <v>6610</v>
      </c>
      <c r="F6516" s="56"/>
      <c r="G6516" s="57" t="s">
        <v>13</v>
      </c>
      <c r="H6516" s="58"/>
    </row>
    <row r="6517" s="4" customFormat="1" customHeight="1" spans="1:8">
      <c r="A6517" s="37">
        <v>6515</v>
      </c>
      <c r="B6517" s="38" t="s">
        <v>6476</v>
      </c>
      <c r="C6517" s="39" t="s">
        <v>6503</v>
      </c>
      <c r="D6517" s="39" t="s">
        <v>146</v>
      </c>
      <c r="E6517" s="40" t="s">
        <v>6611</v>
      </c>
      <c r="F6517" s="56" t="s">
        <v>262</v>
      </c>
      <c r="G6517" s="57" t="s">
        <v>13</v>
      </c>
      <c r="H6517" s="58" t="s">
        <v>915</v>
      </c>
    </row>
    <row r="6518" s="4" customFormat="1" customHeight="1" spans="1:8">
      <c r="A6518" s="37">
        <v>6516</v>
      </c>
      <c r="B6518" s="38" t="s">
        <v>6476</v>
      </c>
      <c r="C6518" s="39" t="s">
        <v>6503</v>
      </c>
      <c r="D6518" s="39" t="s">
        <v>146</v>
      </c>
      <c r="E6518" s="40" t="s">
        <v>6612</v>
      </c>
      <c r="F6518" s="56"/>
      <c r="G6518" s="57" t="s">
        <v>13</v>
      </c>
      <c r="H6518" s="58"/>
    </row>
    <row r="6519" s="4" customFormat="1" customHeight="1" spans="1:8">
      <c r="A6519" s="37">
        <v>6517</v>
      </c>
      <c r="B6519" s="38" t="s">
        <v>6476</v>
      </c>
      <c r="C6519" s="39" t="s">
        <v>6503</v>
      </c>
      <c r="D6519" s="39" t="s">
        <v>146</v>
      </c>
      <c r="E6519" s="40" t="s">
        <v>6613</v>
      </c>
      <c r="F6519" s="56"/>
      <c r="G6519" s="57" t="s">
        <v>13</v>
      </c>
      <c r="H6519" s="58"/>
    </row>
    <row r="6520" s="4" customFormat="1" customHeight="1" spans="1:8">
      <c r="A6520" s="37">
        <v>6518</v>
      </c>
      <c r="B6520" s="38" t="s">
        <v>6476</v>
      </c>
      <c r="C6520" s="39" t="s">
        <v>6477</v>
      </c>
      <c r="D6520" s="39" t="s">
        <v>136</v>
      </c>
      <c r="E6520" s="40" t="s">
        <v>6614</v>
      </c>
      <c r="F6520" s="56" t="s">
        <v>262</v>
      </c>
      <c r="G6520" s="57" t="s">
        <v>13</v>
      </c>
      <c r="H6520" s="58" t="s">
        <v>6615</v>
      </c>
    </row>
    <row r="6521" s="4" customFormat="1" customHeight="1" spans="1:8">
      <c r="A6521" s="37">
        <v>6519</v>
      </c>
      <c r="B6521" s="38" t="s">
        <v>6476</v>
      </c>
      <c r="C6521" s="39" t="s">
        <v>6477</v>
      </c>
      <c r="D6521" s="39" t="s">
        <v>136</v>
      </c>
      <c r="E6521" s="40" t="s">
        <v>6616</v>
      </c>
      <c r="F6521" s="56"/>
      <c r="G6521" s="57" t="s">
        <v>13</v>
      </c>
      <c r="H6521" s="58"/>
    </row>
    <row r="6522" s="4" customFormat="1" customHeight="1" spans="1:8">
      <c r="A6522" s="37">
        <v>6520</v>
      </c>
      <c r="B6522" s="38" t="s">
        <v>6476</v>
      </c>
      <c r="C6522" s="39" t="s">
        <v>6477</v>
      </c>
      <c r="D6522" s="39" t="s">
        <v>136</v>
      </c>
      <c r="E6522" s="40" t="s">
        <v>2871</v>
      </c>
      <c r="F6522" s="56"/>
      <c r="G6522" s="57" t="s">
        <v>13</v>
      </c>
      <c r="H6522" s="58"/>
    </row>
    <row r="6523" s="4" customFormat="1" customHeight="1" spans="1:8">
      <c r="A6523" s="37">
        <v>6521</v>
      </c>
      <c r="B6523" s="38" t="s">
        <v>6476</v>
      </c>
      <c r="C6523" s="39" t="s">
        <v>6477</v>
      </c>
      <c r="D6523" s="39" t="s">
        <v>136</v>
      </c>
      <c r="E6523" s="40" t="s">
        <v>6617</v>
      </c>
      <c r="F6523" s="56"/>
      <c r="G6523" s="57" t="s">
        <v>13</v>
      </c>
      <c r="H6523" s="58"/>
    </row>
    <row r="6524" s="4" customFormat="1" customHeight="1" spans="1:8">
      <c r="A6524" s="37">
        <v>6522</v>
      </c>
      <c r="B6524" s="38" t="s">
        <v>6476</v>
      </c>
      <c r="C6524" s="39" t="s">
        <v>6491</v>
      </c>
      <c r="D6524" s="39" t="s">
        <v>1007</v>
      </c>
      <c r="E6524" s="40" t="s">
        <v>6524</v>
      </c>
      <c r="F6524" s="56" t="s">
        <v>262</v>
      </c>
      <c r="G6524" s="57" t="s">
        <v>13</v>
      </c>
      <c r="H6524" s="58" t="s">
        <v>6618</v>
      </c>
    </row>
    <row r="6525" s="4" customFormat="1" customHeight="1" spans="1:8">
      <c r="A6525" s="37">
        <v>6523</v>
      </c>
      <c r="B6525" s="38" t="s">
        <v>6476</v>
      </c>
      <c r="C6525" s="39" t="s">
        <v>6491</v>
      </c>
      <c r="D6525" s="39" t="s">
        <v>1007</v>
      </c>
      <c r="E6525" s="40" t="s">
        <v>6525</v>
      </c>
      <c r="F6525" s="56"/>
      <c r="G6525" s="57" t="s">
        <v>13</v>
      </c>
      <c r="H6525" s="58"/>
    </row>
    <row r="6526" s="4" customFormat="1" customHeight="1" spans="1:8">
      <c r="A6526" s="37">
        <v>6524</v>
      </c>
      <c r="B6526" s="38" t="s">
        <v>6476</v>
      </c>
      <c r="C6526" s="39" t="s">
        <v>6491</v>
      </c>
      <c r="D6526" s="39" t="s">
        <v>1007</v>
      </c>
      <c r="E6526" s="40" t="s">
        <v>6526</v>
      </c>
      <c r="F6526" s="56"/>
      <c r="G6526" s="57" t="s">
        <v>13</v>
      </c>
      <c r="H6526" s="58"/>
    </row>
    <row r="6527" s="4" customFormat="1" customHeight="1" spans="1:8">
      <c r="A6527" s="37">
        <v>6525</v>
      </c>
      <c r="B6527" s="38" t="s">
        <v>6476</v>
      </c>
      <c r="C6527" s="39" t="s">
        <v>6491</v>
      </c>
      <c r="D6527" s="39" t="s">
        <v>1007</v>
      </c>
      <c r="E6527" s="40" t="s">
        <v>6619</v>
      </c>
      <c r="F6527" s="56"/>
      <c r="G6527" s="57" t="s">
        <v>13</v>
      </c>
      <c r="H6527" s="58"/>
    </row>
    <row r="6528" s="4" customFormat="1" customHeight="1" spans="1:8">
      <c r="A6528" s="37">
        <v>6526</v>
      </c>
      <c r="B6528" s="38" t="s">
        <v>6476</v>
      </c>
      <c r="C6528" s="39" t="s">
        <v>6503</v>
      </c>
      <c r="D6528" s="39" t="s">
        <v>32</v>
      </c>
      <c r="E6528" s="40" t="s">
        <v>6620</v>
      </c>
      <c r="F6528" s="56" t="s">
        <v>262</v>
      </c>
      <c r="G6528" s="57" t="s">
        <v>13</v>
      </c>
      <c r="H6528" s="58" t="s">
        <v>6621</v>
      </c>
    </row>
    <row r="6529" s="4" customFormat="1" customHeight="1" spans="1:8">
      <c r="A6529" s="37">
        <v>6527</v>
      </c>
      <c r="B6529" s="38" t="s">
        <v>6476</v>
      </c>
      <c r="C6529" s="39" t="s">
        <v>6503</v>
      </c>
      <c r="D6529" s="39" t="s">
        <v>32</v>
      </c>
      <c r="E6529" s="40" t="s">
        <v>6622</v>
      </c>
      <c r="F6529" s="56"/>
      <c r="G6529" s="57" t="s">
        <v>13</v>
      </c>
      <c r="H6529" s="58"/>
    </row>
    <row r="6530" s="4" customFormat="1" customHeight="1" spans="1:8">
      <c r="A6530" s="37">
        <v>6528</v>
      </c>
      <c r="B6530" s="38" t="s">
        <v>6476</v>
      </c>
      <c r="C6530" s="39" t="s">
        <v>6503</v>
      </c>
      <c r="D6530" s="39" t="s">
        <v>32</v>
      </c>
      <c r="E6530" s="40" t="s">
        <v>6623</v>
      </c>
      <c r="F6530" s="56"/>
      <c r="G6530" s="57" t="s">
        <v>13</v>
      </c>
      <c r="H6530" s="58"/>
    </row>
    <row r="6531" s="4" customFormat="1" customHeight="1" spans="1:8">
      <c r="A6531" s="37">
        <v>6529</v>
      </c>
      <c r="B6531" s="38" t="s">
        <v>6476</v>
      </c>
      <c r="C6531" s="39" t="s">
        <v>6503</v>
      </c>
      <c r="D6531" s="39" t="s">
        <v>32</v>
      </c>
      <c r="E6531" s="40" t="s">
        <v>6548</v>
      </c>
      <c r="F6531" s="56"/>
      <c r="G6531" s="57" t="s">
        <v>13</v>
      </c>
      <c r="H6531" s="58"/>
    </row>
    <row r="6532" s="4" customFormat="1" customHeight="1" spans="1:8">
      <c r="A6532" s="37">
        <v>6530</v>
      </c>
      <c r="B6532" s="38" t="s">
        <v>6476</v>
      </c>
      <c r="C6532" s="39" t="s">
        <v>6503</v>
      </c>
      <c r="D6532" s="39" t="s">
        <v>139</v>
      </c>
      <c r="E6532" s="40" t="s">
        <v>6624</v>
      </c>
      <c r="F6532" s="56" t="s">
        <v>262</v>
      </c>
      <c r="G6532" s="57" t="s">
        <v>13</v>
      </c>
      <c r="H6532" s="58" t="s">
        <v>5676</v>
      </c>
    </row>
    <row r="6533" s="4" customFormat="1" customHeight="1" spans="1:8">
      <c r="A6533" s="37">
        <v>6531</v>
      </c>
      <c r="B6533" s="38" t="s">
        <v>6476</v>
      </c>
      <c r="C6533" s="39" t="s">
        <v>6503</v>
      </c>
      <c r="D6533" s="39" t="s">
        <v>139</v>
      </c>
      <c r="E6533" s="40" t="s">
        <v>6625</v>
      </c>
      <c r="F6533" s="56"/>
      <c r="G6533" s="57" t="s">
        <v>13</v>
      </c>
      <c r="H6533" s="58"/>
    </row>
    <row r="6534" s="4" customFormat="1" customHeight="1" spans="1:8">
      <c r="A6534" s="37">
        <v>6532</v>
      </c>
      <c r="B6534" s="38" t="s">
        <v>6476</v>
      </c>
      <c r="C6534" s="39" t="s">
        <v>6503</v>
      </c>
      <c r="D6534" s="39" t="s">
        <v>139</v>
      </c>
      <c r="E6534" s="40" t="s">
        <v>6626</v>
      </c>
      <c r="F6534" s="56"/>
      <c r="G6534" s="57" t="s">
        <v>13</v>
      </c>
      <c r="H6534" s="58"/>
    </row>
    <row r="6535" s="4" customFormat="1" customHeight="1" spans="1:8">
      <c r="A6535" s="37">
        <v>6533</v>
      </c>
      <c r="B6535" s="38" t="s">
        <v>6476</v>
      </c>
      <c r="C6535" s="39" t="s">
        <v>6503</v>
      </c>
      <c r="D6535" s="39" t="s">
        <v>139</v>
      </c>
      <c r="E6535" s="40" t="s">
        <v>6627</v>
      </c>
      <c r="F6535" s="56"/>
      <c r="G6535" s="57" t="s">
        <v>13</v>
      </c>
      <c r="H6535" s="58"/>
    </row>
    <row r="6536" s="4" customFormat="1" customHeight="1" spans="1:8">
      <c r="A6536" s="37">
        <v>6534</v>
      </c>
      <c r="B6536" s="38" t="s">
        <v>6476</v>
      </c>
      <c r="C6536" s="39" t="s">
        <v>6503</v>
      </c>
      <c r="D6536" s="39" t="s">
        <v>139</v>
      </c>
      <c r="E6536" s="40" t="s">
        <v>6628</v>
      </c>
      <c r="F6536" s="56"/>
      <c r="G6536" s="57" t="s">
        <v>13</v>
      </c>
      <c r="H6536" s="58"/>
    </row>
    <row r="6537" s="4" customFormat="1" customHeight="1" spans="1:8">
      <c r="A6537" s="37">
        <v>6535</v>
      </c>
      <c r="B6537" s="38" t="s">
        <v>6476</v>
      </c>
      <c r="C6537" s="39" t="s">
        <v>6503</v>
      </c>
      <c r="D6537" s="39" t="s">
        <v>481</v>
      </c>
      <c r="E6537" s="40" t="s">
        <v>6629</v>
      </c>
      <c r="F6537" s="56" t="s">
        <v>262</v>
      </c>
      <c r="G6537" s="57" t="s">
        <v>13</v>
      </c>
      <c r="H6537" s="58" t="s">
        <v>6630</v>
      </c>
    </row>
    <row r="6538" s="4" customFormat="1" customHeight="1" spans="1:8">
      <c r="A6538" s="37">
        <v>6536</v>
      </c>
      <c r="B6538" s="38" t="s">
        <v>6476</v>
      </c>
      <c r="C6538" s="39" t="s">
        <v>6503</v>
      </c>
      <c r="D6538" s="39" t="s">
        <v>481</v>
      </c>
      <c r="E6538" s="40" t="s">
        <v>6631</v>
      </c>
      <c r="F6538" s="56"/>
      <c r="G6538" s="57" t="s">
        <v>13</v>
      </c>
      <c r="H6538" s="58"/>
    </row>
    <row r="6539" s="4" customFormat="1" customHeight="1" spans="1:8">
      <c r="A6539" s="37">
        <v>6537</v>
      </c>
      <c r="B6539" s="38" t="s">
        <v>6476</v>
      </c>
      <c r="C6539" s="39" t="s">
        <v>6503</v>
      </c>
      <c r="D6539" s="39" t="s">
        <v>481</v>
      </c>
      <c r="E6539" s="40" t="s">
        <v>6632</v>
      </c>
      <c r="F6539" s="56"/>
      <c r="G6539" s="57" t="s">
        <v>13</v>
      </c>
      <c r="H6539" s="58"/>
    </row>
    <row r="6540" s="4" customFormat="1" customHeight="1" spans="1:8">
      <c r="A6540" s="37">
        <v>6538</v>
      </c>
      <c r="B6540" s="38" t="s">
        <v>6476</v>
      </c>
      <c r="C6540" s="39" t="s">
        <v>6503</v>
      </c>
      <c r="D6540" s="39" t="s">
        <v>481</v>
      </c>
      <c r="E6540" s="40" t="s">
        <v>6633</v>
      </c>
      <c r="F6540" s="56"/>
      <c r="G6540" s="57" t="s">
        <v>13</v>
      </c>
      <c r="H6540" s="58"/>
    </row>
    <row r="6541" s="4" customFormat="1" customHeight="1" spans="1:8">
      <c r="A6541" s="37">
        <v>6539</v>
      </c>
      <c r="B6541" s="38" t="s">
        <v>6476</v>
      </c>
      <c r="C6541" s="39" t="s">
        <v>6477</v>
      </c>
      <c r="D6541" s="39" t="s">
        <v>282</v>
      </c>
      <c r="E6541" s="40" t="s">
        <v>4400</v>
      </c>
      <c r="F6541" s="56" t="s">
        <v>262</v>
      </c>
      <c r="G6541" s="57" t="s">
        <v>13</v>
      </c>
      <c r="H6541" s="58" t="s">
        <v>6634</v>
      </c>
    </row>
    <row r="6542" s="4" customFormat="1" customHeight="1" spans="1:8">
      <c r="A6542" s="37">
        <v>6540</v>
      </c>
      <c r="B6542" s="38" t="s">
        <v>6476</v>
      </c>
      <c r="C6542" s="39" t="s">
        <v>6477</v>
      </c>
      <c r="D6542" s="39" t="s">
        <v>282</v>
      </c>
      <c r="E6542" s="40" t="s">
        <v>4401</v>
      </c>
      <c r="F6542" s="56"/>
      <c r="G6542" s="57" t="s">
        <v>13</v>
      </c>
      <c r="H6542" s="58"/>
    </row>
    <row r="6543" s="4" customFormat="1" customHeight="1" spans="1:8">
      <c r="A6543" s="37">
        <v>6541</v>
      </c>
      <c r="B6543" s="38" t="s">
        <v>6476</v>
      </c>
      <c r="C6543" s="39" t="s">
        <v>6477</v>
      </c>
      <c r="D6543" s="39" t="s">
        <v>282</v>
      </c>
      <c r="E6543" s="40" t="s">
        <v>4402</v>
      </c>
      <c r="F6543" s="56"/>
      <c r="G6543" s="57" t="s">
        <v>13</v>
      </c>
      <c r="H6543" s="58"/>
    </row>
    <row r="6544" s="4" customFormat="1" customHeight="1" spans="1:8">
      <c r="A6544" s="37">
        <v>6542</v>
      </c>
      <c r="B6544" s="38" t="s">
        <v>6476</v>
      </c>
      <c r="C6544" s="39" t="s">
        <v>6477</v>
      </c>
      <c r="D6544" s="39" t="s">
        <v>282</v>
      </c>
      <c r="E6544" s="40" t="s">
        <v>6635</v>
      </c>
      <c r="F6544" s="56"/>
      <c r="G6544" s="57" t="s">
        <v>13</v>
      </c>
      <c r="H6544" s="58"/>
    </row>
    <row r="6545" s="4" customFormat="1" customHeight="1" spans="1:8">
      <c r="A6545" s="37">
        <v>6543</v>
      </c>
      <c r="B6545" s="38" t="s">
        <v>6476</v>
      </c>
      <c r="C6545" s="39" t="s">
        <v>6477</v>
      </c>
      <c r="D6545" s="39" t="s">
        <v>282</v>
      </c>
      <c r="E6545" s="40" t="s">
        <v>6636</v>
      </c>
      <c r="F6545" s="56"/>
      <c r="G6545" s="57" t="s">
        <v>13</v>
      </c>
      <c r="H6545" s="58"/>
    </row>
    <row r="6546" s="4" customFormat="1" customHeight="1" spans="1:8">
      <c r="A6546" s="37">
        <v>6544</v>
      </c>
      <c r="B6546" s="38" t="s">
        <v>6476</v>
      </c>
      <c r="C6546" s="39" t="s">
        <v>6503</v>
      </c>
      <c r="D6546" s="39" t="s">
        <v>10</v>
      </c>
      <c r="E6546" s="40" t="s">
        <v>6637</v>
      </c>
      <c r="F6546" s="56" t="s">
        <v>262</v>
      </c>
      <c r="G6546" s="57" t="s">
        <v>13</v>
      </c>
      <c r="H6546" s="58" t="s">
        <v>6638</v>
      </c>
    </row>
    <row r="6547" s="4" customFormat="1" customHeight="1" spans="1:8">
      <c r="A6547" s="37">
        <v>6545</v>
      </c>
      <c r="B6547" s="38" t="s">
        <v>6476</v>
      </c>
      <c r="C6547" s="39" t="s">
        <v>6503</v>
      </c>
      <c r="D6547" s="39" t="s">
        <v>10</v>
      </c>
      <c r="E6547" s="40" t="s">
        <v>6639</v>
      </c>
      <c r="F6547" s="56"/>
      <c r="G6547" s="57" t="s">
        <v>13</v>
      </c>
      <c r="H6547" s="58"/>
    </row>
    <row r="6548" s="4" customFormat="1" customHeight="1" spans="1:8">
      <c r="A6548" s="37">
        <v>6546</v>
      </c>
      <c r="B6548" s="38" t="s">
        <v>6476</v>
      </c>
      <c r="C6548" s="39" t="s">
        <v>6491</v>
      </c>
      <c r="D6548" s="39" t="s">
        <v>200</v>
      </c>
      <c r="E6548" s="40" t="s">
        <v>6640</v>
      </c>
      <c r="F6548" s="56" t="s">
        <v>262</v>
      </c>
      <c r="G6548" s="57" t="s">
        <v>13</v>
      </c>
      <c r="H6548" s="58" t="s">
        <v>5066</v>
      </c>
    </row>
    <row r="6549" s="4" customFormat="1" customHeight="1" spans="1:8">
      <c r="A6549" s="37">
        <v>6547</v>
      </c>
      <c r="B6549" s="38" t="s">
        <v>6476</v>
      </c>
      <c r="C6549" s="39" t="s">
        <v>6491</v>
      </c>
      <c r="D6549" s="39" t="s">
        <v>200</v>
      </c>
      <c r="E6549" s="40" t="s">
        <v>6641</v>
      </c>
      <c r="F6549" s="56"/>
      <c r="G6549" s="57" t="s">
        <v>13</v>
      </c>
      <c r="H6549" s="58"/>
    </row>
    <row r="6550" s="4" customFormat="1" customHeight="1" spans="1:8">
      <c r="A6550" s="37">
        <v>6548</v>
      </c>
      <c r="B6550" s="38" t="s">
        <v>6476</v>
      </c>
      <c r="C6550" s="39" t="s">
        <v>6477</v>
      </c>
      <c r="D6550" s="39" t="s">
        <v>24</v>
      </c>
      <c r="E6550" s="40" t="s">
        <v>343</v>
      </c>
      <c r="F6550" s="56" t="s">
        <v>262</v>
      </c>
      <c r="G6550" s="57" t="s">
        <v>13</v>
      </c>
      <c r="H6550" s="58" t="s">
        <v>6642</v>
      </c>
    </row>
    <row r="6551" s="4" customFormat="1" customHeight="1" spans="1:8">
      <c r="A6551" s="37">
        <v>6549</v>
      </c>
      <c r="B6551" s="38" t="s">
        <v>6476</v>
      </c>
      <c r="C6551" s="39" t="s">
        <v>6477</v>
      </c>
      <c r="D6551" s="39" t="s">
        <v>24</v>
      </c>
      <c r="E6551" s="40" t="s">
        <v>6643</v>
      </c>
      <c r="F6551" s="56"/>
      <c r="G6551" s="57" t="s">
        <v>13</v>
      </c>
      <c r="H6551" s="58"/>
    </row>
    <row r="6552" s="4" customFormat="1" customHeight="1" spans="1:8">
      <c r="A6552" s="37">
        <v>6550</v>
      </c>
      <c r="B6552" s="38" t="s">
        <v>6476</v>
      </c>
      <c r="C6552" s="39" t="s">
        <v>6491</v>
      </c>
      <c r="D6552" s="39" t="s">
        <v>136</v>
      </c>
      <c r="E6552" s="40" t="s">
        <v>6644</v>
      </c>
      <c r="F6552" s="56" t="s">
        <v>262</v>
      </c>
      <c r="G6552" s="57" t="s">
        <v>13</v>
      </c>
      <c r="H6552" s="58" t="s">
        <v>6645</v>
      </c>
    </row>
    <row r="6553" s="4" customFormat="1" customHeight="1" spans="1:8">
      <c r="A6553" s="37">
        <v>6551</v>
      </c>
      <c r="B6553" s="38" t="s">
        <v>6476</v>
      </c>
      <c r="C6553" s="39" t="s">
        <v>6491</v>
      </c>
      <c r="D6553" s="39" t="s">
        <v>136</v>
      </c>
      <c r="E6553" s="40" t="s">
        <v>6646</v>
      </c>
      <c r="F6553" s="56"/>
      <c r="G6553" s="57" t="s">
        <v>13</v>
      </c>
      <c r="H6553" s="58"/>
    </row>
    <row r="6554" s="4" customFormat="1" customHeight="1" spans="1:8">
      <c r="A6554" s="37">
        <v>6552</v>
      </c>
      <c r="B6554" s="38" t="s">
        <v>6476</v>
      </c>
      <c r="C6554" s="39" t="s">
        <v>6491</v>
      </c>
      <c r="D6554" s="39" t="s">
        <v>136</v>
      </c>
      <c r="E6554" s="40" t="s">
        <v>6647</v>
      </c>
      <c r="F6554" s="56"/>
      <c r="G6554" s="57" t="s">
        <v>13</v>
      </c>
      <c r="H6554" s="58"/>
    </row>
    <row r="6555" s="4" customFormat="1" customHeight="1" spans="1:8">
      <c r="A6555" s="37">
        <v>6553</v>
      </c>
      <c r="B6555" s="38" t="s">
        <v>6476</v>
      </c>
      <c r="C6555" s="39" t="s">
        <v>6491</v>
      </c>
      <c r="D6555" s="39" t="s">
        <v>136</v>
      </c>
      <c r="E6555" s="40" t="s">
        <v>6648</v>
      </c>
      <c r="F6555" s="56"/>
      <c r="G6555" s="57" t="s">
        <v>13</v>
      </c>
      <c r="H6555" s="58"/>
    </row>
    <row r="6556" s="4" customFormat="1" customHeight="1" spans="1:8">
      <c r="A6556" s="37">
        <v>6554</v>
      </c>
      <c r="B6556" s="38" t="s">
        <v>6476</v>
      </c>
      <c r="C6556" s="39" t="s">
        <v>6491</v>
      </c>
      <c r="D6556" s="39" t="s">
        <v>136</v>
      </c>
      <c r="E6556" s="40" t="s">
        <v>6649</v>
      </c>
      <c r="F6556" s="56"/>
      <c r="G6556" s="57" t="s">
        <v>13</v>
      </c>
      <c r="H6556" s="58"/>
    </row>
    <row r="6557" s="4" customFormat="1" customHeight="1" spans="1:8">
      <c r="A6557" s="37">
        <v>6555</v>
      </c>
      <c r="B6557" s="38" t="s">
        <v>6476</v>
      </c>
      <c r="C6557" s="39" t="s">
        <v>6503</v>
      </c>
      <c r="D6557" s="39" t="s">
        <v>24</v>
      </c>
      <c r="E6557" s="40" t="s">
        <v>6650</v>
      </c>
      <c r="F6557" s="56" t="s">
        <v>262</v>
      </c>
      <c r="G6557" s="57" t="s">
        <v>13</v>
      </c>
      <c r="H6557" s="58" t="s">
        <v>6651</v>
      </c>
    </row>
    <row r="6558" s="4" customFormat="1" customHeight="1" spans="1:8">
      <c r="A6558" s="37">
        <v>6556</v>
      </c>
      <c r="B6558" s="38" t="s">
        <v>6476</v>
      </c>
      <c r="C6558" s="39" t="s">
        <v>6503</v>
      </c>
      <c r="D6558" s="39" t="s">
        <v>24</v>
      </c>
      <c r="E6558" s="40" t="s">
        <v>6652</v>
      </c>
      <c r="F6558" s="56"/>
      <c r="G6558" s="57" t="s">
        <v>13</v>
      </c>
      <c r="H6558" s="58"/>
    </row>
    <row r="6559" s="4" customFormat="1" customHeight="1" spans="1:8">
      <c r="A6559" s="37">
        <v>6557</v>
      </c>
      <c r="B6559" s="38" t="s">
        <v>6476</v>
      </c>
      <c r="C6559" s="39" t="s">
        <v>6503</v>
      </c>
      <c r="D6559" s="39" t="s">
        <v>24</v>
      </c>
      <c r="E6559" s="40" t="s">
        <v>6653</v>
      </c>
      <c r="F6559" s="56"/>
      <c r="G6559" s="57" t="s">
        <v>13</v>
      </c>
      <c r="H6559" s="58"/>
    </row>
    <row r="6560" s="4" customFormat="1" customHeight="1" spans="1:8">
      <c r="A6560" s="37">
        <v>6558</v>
      </c>
      <c r="B6560" s="38" t="s">
        <v>6476</v>
      </c>
      <c r="C6560" s="39" t="s">
        <v>6503</v>
      </c>
      <c r="D6560" s="39" t="s">
        <v>24</v>
      </c>
      <c r="E6560" s="40" t="s">
        <v>6654</v>
      </c>
      <c r="F6560" s="56"/>
      <c r="G6560" s="57" t="s">
        <v>13</v>
      </c>
      <c r="H6560" s="58"/>
    </row>
    <row r="6561" s="4" customFormat="1" customHeight="1" spans="1:8">
      <c r="A6561" s="37">
        <v>6559</v>
      </c>
      <c r="B6561" s="38" t="s">
        <v>6476</v>
      </c>
      <c r="C6561" s="39" t="s">
        <v>6503</v>
      </c>
      <c r="D6561" s="39" t="s">
        <v>24</v>
      </c>
      <c r="E6561" s="40" t="s">
        <v>6655</v>
      </c>
      <c r="F6561" s="56"/>
      <c r="G6561" s="57" t="s">
        <v>13</v>
      </c>
      <c r="H6561" s="58"/>
    </row>
    <row r="6562" s="4" customFormat="1" customHeight="1" spans="1:8">
      <c r="A6562" s="37">
        <v>6560</v>
      </c>
      <c r="B6562" s="38" t="s">
        <v>6476</v>
      </c>
      <c r="C6562" s="39" t="s">
        <v>6503</v>
      </c>
      <c r="D6562" s="39" t="s">
        <v>481</v>
      </c>
      <c r="E6562" s="40" t="s">
        <v>6656</v>
      </c>
      <c r="F6562" s="56" t="s">
        <v>262</v>
      </c>
      <c r="G6562" s="57" t="s">
        <v>13</v>
      </c>
      <c r="H6562" s="58" t="s">
        <v>6657</v>
      </c>
    </row>
    <row r="6563" s="4" customFormat="1" customHeight="1" spans="1:8">
      <c r="A6563" s="37">
        <v>6561</v>
      </c>
      <c r="B6563" s="38" t="s">
        <v>6476</v>
      </c>
      <c r="C6563" s="39" t="s">
        <v>6503</v>
      </c>
      <c r="D6563" s="39" t="s">
        <v>481</v>
      </c>
      <c r="E6563" s="40" t="s">
        <v>6658</v>
      </c>
      <c r="F6563" s="56"/>
      <c r="G6563" s="57" t="s">
        <v>13</v>
      </c>
      <c r="H6563" s="58"/>
    </row>
    <row r="6564" s="4" customFormat="1" customHeight="1" spans="1:8">
      <c r="A6564" s="37">
        <v>6562</v>
      </c>
      <c r="B6564" s="38" t="s">
        <v>6476</v>
      </c>
      <c r="C6564" s="39" t="s">
        <v>6503</v>
      </c>
      <c r="D6564" s="39" t="s">
        <v>481</v>
      </c>
      <c r="E6564" s="40" t="s">
        <v>6659</v>
      </c>
      <c r="F6564" s="56"/>
      <c r="G6564" s="57" t="s">
        <v>13</v>
      </c>
      <c r="H6564" s="58"/>
    </row>
    <row r="6565" s="4" customFormat="1" customHeight="1" spans="1:8">
      <c r="A6565" s="37">
        <v>6563</v>
      </c>
      <c r="B6565" s="38" t="s">
        <v>6476</v>
      </c>
      <c r="C6565" s="39" t="s">
        <v>6503</v>
      </c>
      <c r="D6565" s="39" t="s">
        <v>481</v>
      </c>
      <c r="E6565" s="40" t="s">
        <v>6660</v>
      </c>
      <c r="F6565" s="56"/>
      <c r="G6565" s="57" t="s">
        <v>13</v>
      </c>
      <c r="H6565" s="58"/>
    </row>
    <row r="6566" s="4" customFormat="1" customHeight="1" spans="1:8">
      <c r="A6566" s="37">
        <v>6564</v>
      </c>
      <c r="B6566" s="38" t="s">
        <v>6476</v>
      </c>
      <c r="C6566" s="39" t="s">
        <v>6503</v>
      </c>
      <c r="D6566" s="39" t="s">
        <v>481</v>
      </c>
      <c r="E6566" s="40" t="s">
        <v>1220</v>
      </c>
      <c r="F6566" s="56"/>
      <c r="G6566" s="57" t="s">
        <v>13</v>
      </c>
      <c r="H6566" s="58"/>
    </row>
    <row r="6567" s="4" customFormat="1" customHeight="1" spans="1:8">
      <c r="A6567" s="37">
        <v>6565</v>
      </c>
      <c r="B6567" s="38" t="s">
        <v>6476</v>
      </c>
      <c r="C6567" s="39" t="s">
        <v>6503</v>
      </c>
      <c r="D6567" s="39" t="s">
        <v>136</v>
      </c>
      <c r="E6567" s="40" t="s">
        <v>6661</v>
      </c>
      <c r="F6567" s="56" t="s">
        <v>262</v>
      </c>
      <c r="G6567" s="57" t="s">
        <v>13</v>
      </c>
      <c r="H6567" s="58" t="s">
        <v>6662</v>
      </c>
    </row>
    <row r="6568" s="4" customFormat="1" customHeight="1" spans="1:8">
      <c r="A6568" s="37">
        <v>6566</v>
      </c>
      <c r="B6568" s="38" t="s">
        <v>6476</v>
      </c>
      <c r="C6568" s="39" t="s">
        <v>6503</v>
      </c>
      <c r="D6568" s="39" t="s">
        <v>136</v>
      </c>
      <c r="E6568" s="40" t="s">
        <v>6663</v>
      </c>
      <c r="F6568" s="56"/>
      <c r="G6568" s="57" t="s">
        <v>13</v>
      </c>
      <c r="H6568" s="58"/>
    </row>
    <row r="6569" s="4" customFormat="1" customHeight="1" spans="1:8">
      <c r="A6569" s="37">
        <v>6567</v>
      </c>
      <c r="B6569" s="38" t="s">
        <v>6476</v>
      </c>
      <c r="C6569" s="39" t="s">
        <v>6503</v>
      </c>
      <c r="D6569" s="39" t="s">
        <v>136</v>
      </c>
      <c r="E6569" s="40" t="s">
        <v>6664</v>
      </c>
      <c r="F6569" s="56"/>
      <c r="G6569" s="57" t="s">
        <v>13</v>
      </c>
      <c r="H6569" s="58"/>
    </row>
    <row r="6570" s="4" customFormat="1" customHeight="1" spans="1:8">
      <c r="A6570" s="37">
        <v>6568</v>
      </c>
      <c r="B6570" s="38" t="s">
        <v>6476</v>
      </c>
      <c r="C6570" s="39" t="s">
        <v>6503</v>
      </c>
      <c r="D6570" s="39" t="s">
        <v>136</v>
      </c>
      <c r="E6570" s="40" t="s">
        <v>6665</v>
      </c>
      <c r="F6570" s="56"/>
      <c r="G6570" s="57" t="s">
        <v>13</v>
      </c>
      <c r="H6570" s="58"/>
    </row>
    <row r="6571" s="4" customFormat="1" customHeight="1" spans="1:8">
      <c r="A6571" s="37">
        <v>6569</v>
      </c>
      <c r="B6571" s="38" t="s">
        <v>6476</v>
      </c>
      <c r="C6571" s="39" t="s">
        <v>6503</v>
      </c>
      <c r="D6571" s="39" t="s">
        <v>136</v>
      </c>
      <c r="E6571" s="40" t="s">
        <v>6666</v>
      </c>
      <c r="F6571" s="56"/>
      <c r="G6571" s="57" t="s">
        <v>13</v>
      </c>
      <c r="H6571" s="58"/>
    </row>
    <row r="6572" s="4" customFormat="1" customHeight="1" spans="1:8">
      <c r="A6572" s="37">
        <v>6570</v>
      </c>
      <c r="B6572" s="38" t="s">
        <v>6476</v>
      </c>
      <c r="C6572" s="39" t="s">
        <v>6503</v>
      </c>
      <c r="D6572" s="39" t="s">
        <v>28</v>
      </c>
      <c r="E6572" s="40" t="s">
        <v>6667</v>
      </c>
      <c r="F6572" s="56" t="s">
        <v>262</v>
      </c>
      <c r="G6572" s="57" t="s">
        <v>13</v>
      </c>
      <c r="H6572" s="58" t="s">
        <v>6668</v>
      </c>
    </row>
    <row r="6573" s="4" customFormat="1" customHeight="1" spans="1:8">
      <c r="A6573" s="37">
        <v>6571</v>
      </c>
      <c r="B6573" s="38" t="s">
        <v>6476</v>
      </c>
      <c r="C6573" s="39" t="s">
        <v>6503</v>
      </c>
      <c r="D6573" s="39" t="s">
        <v>28</v>
      </c>
      <c r="E6573" s="40" t="s">
        <v>6669</v>
      </c>
      <c r="F6573" s="56"/>
      <c r="G6573" s="57" t="s">
        <v>13</v>
      </c>
      <c r="H6573" s="58"/>
    </row>
    <row r="6574" s="4" customFormat="1" customHeight="1" spans="1:8">
      <c r="A6574" s="37">
        <v>6572</v>
      </c>
      <c r="B6574" s="38" t="s">
        <v>6476</v>
      </c>
      <c r="C6574" s="39" t="s">
        <v>6503</v>
      </c>
      <c r="D6574" s="39" t="s">
        <v>28</v>
      </c>
      <c r="E6574" s="40" t="s">
        <v>6670</v>
      </c>
      <c r="F6574" s="56"/>
      <c r="G6574" s="57" t="s">
        <v>13</v>
      </c>
      <c r="H6574" s="58"/>
    </row>
    <row r="6575" s="4" customFormat="1" customHeight="1" spans="1:8">
      <c r="A6575" s="37">
        <v>6573</v>
      </c>
      <c r="B6575" s="38" t="s">
        <v>6476</v>
      </c>
      <c r="C6575" s="39" t="s">
        <v>6503</v>
      </c>
      <c r="D6575" s="39" t="s">
        <v>28</v>
      </c>
      <c r="E6575" s="40" t="s">
        <v>6671</v>
      </c>
      <c r="F6575" s="56"/>
      <c r="G6575" s="57" t="s">
        <v>13</v>
      </c>
      <c r="H6575" s="58"/>
    </row>
    <row r="6576" s="4" customFormat="1" customHeight="1" spans="1:8">
      <c r="A6576" s="37">
        <v>6574</v>
      </c>
      <c r="B6576" s="38" t="s">
        <v>6476</v>
      </c>
      <c r="C6576" s="39" t="s">
        <v>6503</v>
      </c>
      <c r="D6576" s="39" t="s">
        <v>28</v>
      </c>
      <c r="E6576" s="40" t="s">
        <v>6672</v>
      </c>
      <c r="F6576" s="56"/>
      <c r="G6576" s="57" t="s">
        <v>13</v>
      </c>
      <c r="H6576" s="58"/>
    </row>
    <row r="6577" s="4" customFormat="1" customHeight="1" spans="1:8">
      <c r="A6577" s="37">
        <v>6575</v>
      </c>
      <c r="B6577" s="38" t="s">
        <v>6476</v>
      </c>
      <c r="C6577" s="39" t="s">
        <v>6503</v>
      </c>
      <c r="D6577" s="39" t="s">
        <v>133</v>
      </c>
      <c r="E6577" s="40" t="s">
        <v>6673</v>
      </c>
      <c r="F6577" s="56" t="s">
        <v>262</v>
      </c>
      <c r="G6577" s="57" t="s">
        <v>13</v>
      </c>
      <c r="H6577" s="58" t="s">
        <v>6674</v>
      </c>
    </row>
    <row r="6578" s="4" customFormat="1" customHeight="1" spans="1:8">
      <c r="A6578" s="37">
        <v>6576</v>
      </c>
      <c r="B6578" s="38" t="s">
        <v>6476</v>
      </c>
      <c r="C6578" s="39" t="s">
        <v>6503</v>
      </c>
      <c r="D6578" s="39" t="s">
        <v>133</v>
      </c>
      <c r="E6578" s="40" t="s">
        <v>6675</v>
      </c>
      <c r="F6578" s="56"/>
      <c r="G6578" s="57" t="s">
        <v>13</v>
      </c>
      <c r="H6578" s="58"/>
    </row>
    <row r="6579" s="4" customFormat="1" customHeight="1" spans="1:8">
      <c r="A6579" s="37">
        <v>6577</v>
      </c>
      <c r="B6579" s="38" t="s">
        <v>6476</v>
      </c>
      <c r="C6579" s="39" t="s">
        <v>6503</v>
      </c>
      <c r="D6579" s="39" t="s">
        <v>133</v>
      </c>
      <c r="E6579" s="40" t="s">
        <v>6676</v>
      </c>
      <c r="F6579" s="56"/>
      <c r="G6579" s="57" t="s">
        <v>13</v>
      </c>
      <c r="H6579" s="58"/>
    </row>
    <row r="6580" s="4" customFormat="1" customHeight="1" spans="1:8">
      <c r="A6580" s="37">
        <v>6578</v>
      </c>
      <c r="B6580" s="38" t="s">
        <v>6476</v>
      </c>
      <c r="C6580" s="39" t="s">
        <v>6503</v>
      </c>
      <c r="D6580" s="39" t="s">
        <v>133</v>
      </c>
      <c r="E6580" s="40" t="s">
        <v>6677</v>
      </c>
      <c r="F6580" s="56"/>
      <c r="G6580" s="57" t="s">
        <v>13</v>
      </c>
      <c r="H6580" s="58"/>
    </row>
    <row r="6581" s="4" customFormat="1" customHeight="1" spans="1:8">
      <c r="A6581" s="37">
        <v>6579</v>
      </c>
      <c r="B6581" s="38" t="s">
        <v>6476</v>
      </c>
      <c r="C6581" s="39" t="s">
        <v>6491</v>
      </c>
      <c r="D6581" s="39" t="s">
        <v>24</v>
      </c>
      <c r="E6581" s="40" t="s">
        <v>6678</v>
      </c>
      <c r="F6581" s="56" t="s">
        <v>262</v>
      </c>
      <c r="G6581" s="57" t="s">
        <v>13</v>
      </c>
      <c r="H6581" s="58" t="s">
        <v>6679</v>
      </c>
    </row>
    <row r="6582" s="4" customFormat="1" customHeight="1" spans="1:8">
      <c r="A6582" s="37">
        <v>6580</v>
      </c>
      <c r="B6582" s="38" t="s">
        <v>6476</v>
      </c>
      <c r="C6582" s="39" t="s">
        <v>6491</v>
      </c>
      <c r="D6582" s="39" t="s">
        <v>24</v>
      </c>
      <c r="E6582" s="40" t="s">
        <v>6680</v>
      </c>
      <c r="F6582" s="56"/>
      <c r="G6582" s="57" t="s">
        <v>13</v>
      </c>
      <c r="H6582" s="58"/>
    </row>
    <row r="6583" s="4" customFormat="1" customHeight="1" spans="1:8">
      <c r="A6583" s="37">
        <v>6581</v>
      </c>
      <c r="B6583" s="38" t="s">
        <v>6476</v>
      </c>
      <c r="C6583" s="39" t="s">
        <v>6503</v>
      </c>
      <c r="D6583" s="39" t="s">
        <v>1243</v>
      </c>
      <c r="E6583" s="40" t="s">
        <v>6681</v>
      </c>
      <c r="F6583" s="56" t="s">
        <v>262</v>
      </c>
      <c r="G6583" s="57" t="s">
        <v>13</v>
      </c>
      <c r="H6583" s="58" t="s">
        <v>6682</v>
      </c>
    </row>
    <row r="6584" s="4" customFormat="1" customHeight="1" spans="1:8">
      <c r="A6584" s="37">
        <v>6582</v>
      </c>
      <c r="B6584" s="38" t="s">
        <v>6476</v>
      </c>
      <c r="C6584" s="39" t="s">
        <v>6503</v>
      </c>
      <c r="D6584" s="39" t="s">
        <v>1243</v>
      </c>
      <c r="E6584" s="40" t="s">
        <v>6683</v>
      </c>
      <c r="F6584" s="56"/>
      <c r="G6584" s="57" t="s">
        <v>13</v>
      </c>
      <c r="H6584" s="58"/>
    </row>
    <row r="6585" s="4" customFormat="1" customHeight="1" spans="1:8">
      <c r="A6585" s="37">
        <v>6583</v>
      </c>
      <c r="B6585" s="38" t="s">
        <v>6476</v>
      </c>
      <c r="C6585" s="39" t="s">
        <v>6503</v>
      </c>
      <c r="D6585" s="39" t="s">
        <v>1243</v>
      </c>
      <c r="E6585" s="40" t="s">
        <v>6684</v>
      </c>
      <c r="F6585" s="56"/>
      <c r="G6585" s="57" t="s">
        <v>13</v>
      </c>
      <c r="H6585" s="58"/>
    </row>
    <row r="6586" s="4" customFormat="1" customHeight="1" spans="1:8">
      <c r="A6586" s="37">
        <v>6584</v>
      </c>
      <c r="B6586" s="38" t="s">
        <v>6476</v>
      </c>
      <c r="C6586" s="39" t="s">
        <v>6503</v>
      </c>
      <c r="D6586" s="39" t="s">
        <v>1243</v>
      </c>
      <c r="E6586" s="40" t="s">
        <v>6685</v>
      </c>
      <c r="F6586" s="56"/>
      <c r="G6586" s="57" t="s">
        <v>13</v>
      </c>
      <c r="H6586" s="58"/>
    </row>
    <row r="6587" s="4" customFormat="1" customHeight="1" spans="1:8">
      <c r="A6587" s="37">
        <v>6585</v>
      </c>
      <c r="B6587" s="38" t="s">
        <v>6476</v>
      </c>
      <c r="C6587" s="39" t="s">
        <v>6503</v>
      </c>
      <c r="D6587" s="39" t="s">
        <v>200</v>
      </c>
      <c r="E6587" s="40" t="s">
        <v>6686</v>
      </c>
      <c r="F6587" s="56" t="s">
        <v>262</v>
      </c>
      <c r="G6587" s="57" t="s">
        <v>13</v>
      </c>
      <c r="H6587" s="58" t="s">
        <v>5063</v>
      </c>
    </row>
    <row r="6588" s="4" customFormat="1" customHeight="1" spans="1:8">
      <c r="A6588" s="37">
        <v>6586</v>
      </c>
      <c r="B6588" s="38" t="s">
        <v>6476</v>
      </c>
      <c r="C6588" s="39" t="s">
        <v>6503</v>
      </c>
      <c r="D6588" s="39" t="s">
        <v>200</v>
      </c>
      <c r="E6588" s="40" t="s">
        <v>6002</v>
      </c>
      <c r="F6588" s="56"/>
      <c r="G6588" s="57" t="s">
        <v>13</v>
      </c>
      <c r="H6588" s="58"/>
    </row>
    <row r="6589" s="4" customFormat="1" customHeight="1" spans="1:8">
      <c r="A6589" s="37">
        <v>6587</v>
      </c>
      <c r="B6589" s="38" t="s">
        <v>6476</v>
      </c>
      <c r="C6589" s="39" t="s">
        <v>6491</v>
      </c>
      <c r="D6589" s="39" t="s">
        <v>24</v>
      </c>
      <c r="E6589" s="40" t="s">
        <v>6687</v>
      </c>
      <c r="F6589" s="56" t="s">
        <v>262</v>
      </c>
      <c r="G6589" s="57" t="s">
        <v>13</v>
      </c>
      <c r="H6589" s="58" t="s">
        <v>6688</v>
      </c>
    </row>
    <row r="6590" s="4" customFormat="1" customHeight="1" spans="1:8">
      <c r="A6590" s="37">
        <v>6588</v>
      </c>
      <c r="B6590" s="38" t="s">
        <v>6476</v>
      </c>
      <c r="C6590" s="39" t="s">
        <v>6491</v>
      </c>
      <c r="D6590" s="39" t="s">
        <v>24</v>
      </c>
      <c r="E6590" s="40" t="s">
        <v>6689</v>
      </c>
      <c r="F6590" s="56"/>
      <c r="G6590" s="57" t="s">
        <v>13</v>
      </c>
      <c r="H6590" s="58"/>
    </row>
    <row r="6591" s="4" customFormat="1" customHeight="1" spans="1:8">
      <c r="A6591" s="37">
        <v>6589</v>
      </c>
      <c r="B6591" s="38" t="s">
        <v>6476</v>
      </c>
      <c r="C6591" s="39" t="s">
        <v>6491</v>
      </c>
      <c r="D6591" s="39" t="s">
        <v>24</v>
      </c>
      <c r="E6591" s="40" t="s">
        <v>6690</v>
      </c>
      <c r="F6591" s="56"/>
      <c r="G6591" s="57" t="s">
        <v>13</v>
      </c>
      <c r="H6591" s="58"/>
    </row>
    <row r="6592" s="4" customFormat="1" customHeight="1" spans="1:8">
      <c r="A6592" s="37">
        <v>6590</v>
      </c>
      <c r="B6592" s="38" t="s">
        <v>6476</v>
      </c>
      <c r="C6592" s="39" t="s">
        <v>6491</v>
      </c>
      <c r="D6592" s="39" t="s">
        <v>24</v>
      </c>
      <c r="E6592" s="40" t="s">
        <v>6691</v>
      </c>
      <c r="F6592" s="56"/>
      <c r="G6592" s="57" t="s">
        <v>13</v>
      </c>
      <c r="H6592" s="58"/>
    </row>
    <row r="6593" s="4" customFormat="1" customHeight="1" spans="1:8">
      <c r="A6593" s="37">
        <v>6591</v>
      </c>
      <c r="B6593" s="38" t="s">
        <v>6476</v>
      </c>
      <c r="C6593" s="39" t="s">
        <v>6491</v>
      </c>
      <c r="D6593" s="39" t="s">
        <v>24</v>
      </c>
      <c r="E6593" s="40" t="s">
        <v>6692</v>
      </c>
      <c r="F6593" s="56"/>
      <c r="G6593" s="57" t="s">
        <v>13</v>
      </c>
      <c r="H6593" s="58"/>
    </row>
    <row r="6594" s="4" customFormat="1" customHeight="1" spans="1:8">
      <c r="A6594" s="37">
        <v>6592</v>
      </c>
      <c r="B6594" s="38" t="s">
        <v>6476</v>
      </c>
      <c r="C6594" s="39" t="s">
        <v>6491</v>
      </c>
      <c r="D6594" s="39" t="s">
        <v>24</v>
      </c>
      <c r="E6594" s="40" t="s">
        <v>6693</v>
      </c>
      <c r="F6594" s="56" t="s">
        <v>262</v>
      </c>
      <c r="G6594" s="57" t="s">
        <v>13</v>
      </c>
      <c r="H6594" s="58" t="s">
        <v>6679</v>
      </c>
    </row>
    <row r="6595" s="4" customFormat="1" customHeight="1" spans="1:8">
      <c r="A6595" s="37">
        <v>6593</v>
      </c>
      <c r="B6595" s="38" t="s">
        <v>6476</v>
      </c>
      <c r="C6595" s="39" t="s">
        <v>6491</v>
      </c>
      <c r="D6595" s="39" t="s">
        <v>24</v>
      </c>
      <c r="E6595" s="40" t="s">
        <v>6694</v>
      </c>
      <c r="F6595" s="56"/>
      <c r="G6595" s="57" t="s">
        <v>13</v>
      </c>
      <c r="H6595" s="58"/>
    </row>
    <row r="6596" s="4" customFormat="1" customHeight="1" spans="1:8">
      <c r="A6596" s="37">
        <v>6594</v>
      </c>
      <c r="B6596" s="38" t="s">
        <v>6476</v>
      </c>
      <c r="C6596" s="39" t="s">
        <v>6491</v>
      </c>
      <c r="D6596" s="39" t="s">
        <v>24</v>
      </c>
      <c r="E6596" s="40" t="s">
        <v>6695</v>
      </c>
      <c r="F6596" s="56"/>
      <c r="G6596" s="57" t="s">
        <v>13</v>
      </c>
      <c r="H6596" s="58"/>
    </row>
    <row r="6597" s="4" customFormat="1" customHeight="1" spans="1:8">
      <c r="A6597" s="37">
        <v>6595</v>
      </c>
      <c r="B6597" s="38" t="s">
        <v>6476</v>
      </c>
      <c r="C6597" s="39" t="s">
        <v>6503</v>
      </c>
      <c r="D6597" s="39" t="s">
        <v>588</v>
      </c>
      <c r="E6597" s="40" t="s">
        <v>6696</v>
      </c>
      <c r="F6597" s="56" t="s">
        <v>262</v>
      </c>
      <c r="G6597" s="57" t="s">
        <v>13</v>
      </c>
      <c r="H6597" s="58" t="s">
        <v>6697</v>
      </c>
    </row>
    <row r="6598" s="4" customFormat="1" customHeight="1" spans="1:8">
      <c r="A6598" s="37">
        <v>6596</v>
      </c>
      <c r="B6598" s="38" t="s">
        <v>6476</v>
      </c>
      <c r="C6598" s="39" t="s">
        <v>6503</v>
      </c>
      <c r="D6598" s="39" t="s">
        <v>588</v>
      </c>
      <c r="E6598" s="40" t="s">
        <v>6698</v>
      </c>
      <c r="F6598" s="56"/>
      <c r="G6598" s="57" t="s">
        <v>13</v>
      </c>
      <c r="H6598" s="58"/>
    </row>
    <row r="6599" s="4" customFormat="1" customHeight="1" spans="1:8">
      <c r="A6599" s="37">
        <v>6597</v>
      </c>
      <c r="B6599" s="38" t="s">
        <v>6476</v>
      </c>
      <c r="C6599" s="39" t="s">
        <v>6503</v>
      </c>
      <c r="D6599" s="39" t="s">
        <v>588</v>
      </c>
      <c r="E6599" s="40" t="s">
        <v>6699</v>
      </c>
      <c r="F6599" s="56"/>
      <c r="G6599" s="57" t="s">
        <v>13</v>
      </c>
      <c r="H6599" s="58"/>
    </row>
    <row r="6600" s="4" customFormat="1" customHeight="1" spans="1:8">
      <c r="A6600" s="37">
        <v>6598</v>
      </c>
      <c r="B6600" s="38" t="s">
        <v>6476</v>
      </c>
      <c r="C6600" s="39" t="s">
        <v>6503</v>
      </c>
      <c r="D6600" s="39" t="s">
        <v>588</v>
      </c>
      <c r="E6600" s="40" t="s">
        <v>6700</v>
      </c>
      <c r="F6600" s="56"/>
      <c r="G6600" s="57" t="s">
        <v>13</v>
      </c>
      <c r="H6600" s="58"/>
    </row>
    <row r="6601" s="4" customFormat="1" customHeight="1" spans="1:8">
      <c r="A6601" s="37">
        <v>6599</v>
      </c>
      <c r="B6601" s="38" t="s">
        <v>6476</v>
      </c>
      <c r="C6601" s="39" t="s">
        <v>6477</v>
      </c>
      <c r="D6601" s="39" t="s">
        <v>136</v>
      </c>
      <c r="E6601" s="40" t="s">
        <v>6701</v>
      </c>
      <c r="F6601" s="56" t="s">
        <v>262</v>
      </c>
      <c r="G6601" s="57" t="s">
        <v>13</v>
      </c>
      <c r="H6601" s="58" t="s">
        <v>6702</v>
      </c>
    </row>
    <row r="6602" s="4" customFormat="1" customHeight="1" spans="1:8">
      <c r="A6602" s="37">
        <v>6600</v>
      </c>
      <c r="B6602" s="38" t="s">
        <v>6476</v>
      </c>
      <c r="C6602" s="39" t="s">
        <v>6477</v>
      </c>
      <c r="D6602" s="39" t="s">
        <v>136</v>
      </c>
      <c r="E6602" s="40" t="s">
        <v>6703</v>
      </c>
      <c r="F6602" s="56"/>
      <c r="G6602" s="57" t="s">
        <v>13</v>
      </c>
      <c r="H6602" s="58"/>
    </row>
    <row r="6603" s="4" customFormat="1" customHeight="1" spans="1:8">
      <c r="A6603" s="37">
        <v>6601</v>
      </c>
      <c r="B6603" s="38" t="s">
        <v>6476</v>
      </c>
      <c r="C6603" s="39" t="s">
        <v>6477</v>
      </c>
      <c r="D6603" s="39" t="s">
        <v>136</v>
      </c>
      <c r="E6603" s="40" t="s">
        <v>6704</v>
      </c>
      <c r="F6603" s="56"/>
      <c r="G6603" s="57" t="s">
        <v>13</v>
      </c>
      <c r="H6603" s="58"/>
    </row>
    <row r="6604" s="4" customFormat="1" customHeight="1" spans="1:8">
      <c r="A6604" s="37">
        <v>6602</v>
      </c>
      <c r="B6604" s="38" t="s">
        <v>6476</v>
      </c>
      <c r="C6604" s="39" t="s">
        <v>6503</v>
      </c>
      <c r="D6604" s="39" t="s">
        <v>1243</v>
      </c>
      <c r="E6604" s="40" t="s">
        <v>6705</v>
      </c>
      <c r="F6604" s="56" t="s">
        <v>262</v>
      </c>
      <c r="G6604" s="57" t="s">
        <v>13</v>
      </c>
      <c r="H6604" s="58" t="s">
        <v>6706</v>
      </c>
    </row>
    <row r="6605" s="4" customFormat="1" customHeight="1" spans="1:8">
      <c r="A6605" s="37">
        <v>6603</v>
      </c>
      <c r="B6605" s="38" t="s">
        <v>6476</v>
      </c>
      <c r="C6605" s="39" t="s">
        <v>6503</v>
      </c>
      <c r="D6605" s="39" t="s">
        <v>1243</v>
      </c>
      <c r="E6605" s="40" t="s">
        <v>1310</v>
      </c>
      <c r="F6605" s="56"/>
      <c r="G6605" s="57" t="s">
        <v>13</v>
      </c>
      <c r="H6605" s="58"/>
    </row>
    <row r="6606" s="4" customFormat="1" customHeight="1" spans="1:8">
      <c r="A6606" s="37">
        <v>6604</v>
      </c>
      <c r="B6606" s="38" t="s">
        <v>6476</v>
      </c>
      <c r="C6606" s="39" t="s">
        <v>6503</v>
      </c>
      <c r="D6606" s="39" t="s">
        <v>1243</v>
      </c>
      <c r="E6606" s="40" t="s">
        <v>6707</v>
      </c>
      <c r="F6606" s="56"/>
      <c r="G6606" s="57" t="s">
        <v>13</v>
      </c>
      <c r="H6606" s="58"/>
    </row>
    <row r="6607" s="4" customFormat="1" customHeight="1" spans="1:8">
      <c r="A6607" s="37">
        <v>6605</v>
      </c>
      <c r="B6607" s="38" t="s">
        <v>6476</v>
      </c>
      <c r="C6607" s="39" t="s">
        <v>6503</v>
      </c>
      <c r="D6607" s="39" t="s">
        <v>1243</v>
      </c>
      <c r="E6607" s="40" t="s">
        <v>6708</v>
      </c>
      <c r="F6607" s="56"/>
      <c r="G6607" s="57" t="s">
        <v>13</v>
      </c>
      <c r="H6607" s="58"/>
    </row>
    <row r="6608" s="4" customFormat="1" customHeight="1" spans="1:8">
      <c r="A6608" s="37">
        <v>6606</v>
      </c>
      <c r="B6608" s="38" t="s">
        <v>6476</v>
      </c>
      <c r="C6608" s="39" t="s">
        <v>6503</v>
      </c>
      <c r="D6608" s="39" t="s">
        <v>191</v>
      </c>
      <c r="E6608" s="40" t="s">
        <v>6709</v>
      </c>
      <c r="F6608" s="56" t="s">
        <v>262</v>
      </c>
      <c r="G6608" s="57" t="s">
        <v>13</v>
      </c>
      <c r="H6608" s="58" t="s">
        <v>6710</v>
      </c>
    </row>
    <row r="6609" s="4" customFormat="1" customHeight="1" spans="1:8">
      <c r="A6609" s="37">
        <v>6607</v>
      </c>
      <c r="B6609" s="38" t="s">
        <v>6476</v>
      </c>
      <c r="C6609" s="39" t="s">
        <v>6503</v>
      </c>
      <c r="D6609" s="39" t="s">
        <v>191</v>
      </c>
      <c r="E6609" s="40" t="s">
        <v>3509</v>
      </c>
      <c r="F6609" s="56"/>
      <c r="G6609" s="57" t="s">
        <v>13</v>
      </c>
      <c r="H6609" s="58"/>
    </row>
    <row r="6610" s="4" customFormat="1" customHeight="1" spans="1:8">
      <c r="A6610" s="37">
        <v>6608</v>
      </c>
      <c r="B6610" s="38" t="s">
        <v>6476</v>
      </c>
      <c r="C6610" s="39" t="s">
        <v>6491</v>
      </c>
      <c r="D6610" s="39" t="s">
        <v>1007</v>
      </c>
      <c r="E6610" s="40" t="s">
        <v>6711</v>
      </c>
      <c r="F6610" s="56" t="s">
        <v>262</v>
      </c>
      <c r="G6610" s="57" t="s">
        <v>13</v>
      </c>
      <c r="H6610" s="58" t="s">
        <v>6712</v>
      </c>
    </row>
    <row r="6611" s="4" customFormat="1" customHeight="1" spans="1:8">
      <c r="A6611" s="37">
        <v>6609</v>
      </c>
      <c r="B6611" s="38" t="s">
        <v>6476</v>
      </c>
      <c r="C6611" s="39" t="s">
        <v>6491</v>
      </c>
      <c r="D6611" s="39" t="s">
        <v>1007</v>
      </c>
      <c r="E6611" s="40" t="s">
        <v>6526</v>
      </c>
      <c r="F6611" s="56"/>
      <c r="G6611" s="57" t="s">
        <v>13</v>
      </c>
      <c r="H6611" s="58"/>
    </row>
    <row r="6612" s="4" customFormat="1" customHeight="1" spans="1:8">
      <c r="A6612" s="37">
        <v>6610</v>
      </c>
      <c r="B6612" s="38" t="s">
        <v>6476</v>
      </c>
      <c r="C6612" s="39" t="s">
        <v>6491</v>
      </c>
      <c r="D6612" s="39" t="s">
        <v>1007</v>
      </c>
      <c r="E6612" s="40" t="s">
        <v>6713</v>
      </c>
      <c r="F6612" s="56"/>
      <c r="G6612" s="57" t="s">
        <v>13</v>
      </c>
      <c r="H6612" s="58"/>
    </row>
    <row r="6613" s="4" customFormat="1" customHeight="1" spans="1:8">
      <c r="A6613" s="37">
        <v>6611</v>
      </c>
      <c r="B6613" s="38" t="s">
        <v>6476</v>
      </c>
      <c r="C6613" s="39" t="s">
        <v>6491</v>
      </c>
      <c r="D6613" s="39" t="s">
        <v>1007</v>
      </c>
      <c r="E6613" s="40" t="s">
        <v>6525</v>
      </c>
      <c r="F6613" s="56"/>
      <c r="G6613" s="57" t="s">
        <v>13</v>
      </c>
      <c r="H6613" s="58"/>
    </row>
    <row r="6614" s="4" customFormat="1" customHeight="1" spans="1:8">
      <c r="A6614" s="37">
        <v>6612</v>
      </c>
      <c r="B6614" s="38" t="s">
        <v>6476</v>
      </c>
      <c r="C6614" s="39" t="s">
        <v>6491</v>
      </c>
      <c r="D6614" s="39" t="s">
        <v>1007</v>
      </c>
      <c r="E6614" s="40" t="s">
        <v>6714</v>
      </c>
      <c r="F6614" s="56"/>
      <c r="G6614" s="57" t="s">
        <v>13</v>
      </c>
      <c r="H6614" s="58"/>
    </row>
    <row r="6615" s="4" customFormat="1" customHeight="1" spans="1:8">
      <c r="A6615" s="37">
        <v>6613</v>
      </c>
      <c r="B6615" s="38" t="s">
        <v>6476</v>
      </c>
      <c r="C6615" s="39" t="s">
        <v>6503</v>
      </c>
      <c r="D6615" s="39" t="s">
        <v>10</v>
      </c>
      <c r="E6615" s="40" t="s">
        <v>6715</v>
      </c>
      <c r="F6615" s="56" t="s">
        <v>262</v>
      </c>
      <c r="G6615" s="57" t="s">
        <v>13</v>
      </c>
      <c r="H6615" s="58" t="s">
        <v>6716</v>
      </c>
    </row>
    <row r="6616" s="4" customFormat="1" customHeight="1" spans="1:8">
      <c r="A6616" s="37">
        <v>6614</v>
      </c>
      <c r="B6616" s="38" t="s">
        <v>6476</v>
      </c>
      <c r="C6616" s="39" t="s">
        <v>6503</v>
      </c>
      <c r="D6616" s="39" t="s">
        <v>10</v>
      </c>
      <c r="E6616" s="40" t="s">
        <v>2317</v>
      </c>
      <c r="F6616" s="56"/>
      <c r="G6616" s="57" t="s">
        <v>13</v>
      </c>
      <c r="H6616" s="58"/>
    </row>
    <row r="6617" s="4" customFormat="1" customHeight="1" spans="1:8">
      <c r="A6617" s="37">
        <v>6615</v>
      </c>
      <c r="B6617" s="38" t="s">
        <v>6476</v>
      </c>
      <c r="C6617" s="39" t="s">
        <v>6503</v>
      </c>
      <c r="D6617" s="39" t="s">
        <v>10</v>
      </c>
      <c r="E6617" s="40" t="s">
        <v>6717</v>
      </c>
      <c r="F6617" s="56"/>
      <c r="G6617" s="57" t="s">
        <v>13</v>
      </c>
      <c r="H6617" s="58"/>
    </row>
    <row r="6618" s="4" customFormat="1" customHeight="1" spans="1:8">
      <c r="A6618" s="37">
        <v>6616</v>
      </c>
      <c r="B6618" s="38" t="s">
        <v>6476</v>
      </c>
      <c r="C6618" s="39" t="s">
        <v>6503</v>
      </c>
      <c r="D6618" s="39" t="s">
        <v>10</v>
      </c>
      <c r="E6618" s="40" t="s">
        <v>6718</v>
      </c>
      <c r="F6618" s="56"/>
      <c r="G6618" s="57" t="s">
        <v>13</v>
      </c>
      <c r="H6618" s="58"/>
    </row>
    <row r="6619" s="4" customFormat="1" customHeight="1" spans="1:8">
      <c r="A6619" s="37">
        <v>6617</v>
      </c>
      <c r="B6619" s="38" t="s">
        <v>6476</v>
      </c>
      <c r="C6619" s="39" t="s">
        <v>6503</v>
      </c>
      <c r="D6619" s="39" t="s">
        <v>10</v>
      </c>
      <c r="E6619" s="40" t="s">
        <v>6719</v>
      </c>
      <c r="F6619" s="56"/>
      <c r="G6619" s="57" t="s">
        <v>13</v>
      </c>
      <c r="H6619" s="58"/>
    </row>
    <row r="6620" s="4" customFormat="1" customHeight="1" spans="1:8">
      <c r="A6620" s="37">
        <v>6618</v>
      </c>
      <c r="B6620" s="38" t="s">
        <v>6476</v>
      </c>
      <c r="C6620" s="39" t="s">
        <v>6503</v>
      </c>
      <c r="D6620" s="39" t="s">
        <v>24</v>
      </c>
      <c r="E6620" s="40" t="s">
        <v>6720</v>
      </c>
      <c r="F6620" s="56" t="s">
        <v>262</v>
      </c>
      <c r="G6620" s="57" t="s">
        <v>13</v>
      </c>
      <c r="H6620" s="58" t="s">
        <v>6721</v>
      </c>
    </row>
    <row r="6621" s="4" customFormat="1" customHeight="1" spans="1:8">
      <c r="A6621" s="37">
        <v>6619</v>
      </c>
      <c r="B6621" s="38" t="s">
        <v>6476</v>
      </c>
      <c r="C6621" s="39" t="s">
        <v>6503</v>
      </c>
      <c r="D6621" s="39" t="s">
        <v>24</v>
      </c>
      <c r="E6621" s="40" t="s">
        <v>802</v>
      </c>
      <c r="F6621" s="56"/>
      <c r="G6621" s="57" t="s">
        <v>13</v>
      </c>
      <c r="H6621" s="58"/>
    </row>
    <row r="6622" s="4" customFormat="1" customHeight="1" spans="1:8">
      <c r="A6622" s="37">
        <v>6620</v>
      </c>
      <c r="B6622" s="38" t="s">
        <v>6476</v>
      </c>
      <c r="C6622" s="39" t="s">
        <v>6503</v>
      </c>
      <c r="D6622" s="39" t="s">
        <v>24</v>
      </c>
      <c r="E6622" s="40" t="s">
        <v>6722</v>
      </c>
      <c r="F6622" s="56"/>
      <c r="G6622" s="57" t="s">
        <v>13</v>
      </c>
      <c r="H6622" s="58"/>
    </row>
    <row r="6623" s="4" customFormat="1" customHeight="1" spans="1:8">
      <c r="A6623" s="37">
        <v>6621</v>
      </c>
      <c r="B6623" s="38" t="s">
        <v>6476</v>
      </c>
      <c r="C6623" s="39" t="s">
        <v>6503</v>
      </c>
      <c r="D6623" s="39" t="s">
        <v>24</v>
      </c>
      <c r="E6623" s="40" t="s">
        <v>4722</v>
      </c>
      <c r="F6623" s="56"/>
      <c r="G6623" s="57" t="s">
        <v>13</v>
      </c>
      <c r="H6623" s="58"/>
    </row>
    <row r="6624" s="4" customFormat="1" customHeight="1" spans="1:8">
      <c r="A6624" s="37">
        <v>6622</v>
      </c>
      <c r="B6624" s="38" t="s">
        <v>6476</v>
      </c>
      <c r="C6624" s="39" t="s">
        <v>6503</v>
      </c>
      <c r="D6624" s="39" t="s">
        <v>24</v>
      </c>
      <c r="E6624" s="40" t="s">
        <v>6723</v>
      </c>
      <c r="F6624" s="56"/>
      <c r="G6624" s="57" t="s">
        <v>13</v>
      </c>
      <c r="H6624" s="58"/>
    </row>
    <row r="6625" s="4" customFormat="1" customHeight="1" spans="1:8">
      <c r="A6625" s="37">
        <v>6623</v>
      </c>
      <c r="B6625" s="38" t="s">
        <v>6476</v>
      </c>
      <c r="C6625" s="39" t="s">
        <v>6503</v>
      </c>
      <c r="D6625" s="39" t="s">
        <v>136</v>
      </c>
      <c r="E6625" s="40" t="s">
        <v>6724</v>
      </c>
      <c r="F6625" s="56" t="s">
        <v>262</v>
      </c>
      <c r="G6625" s="57" t="s">
        <v>13</v>
      </c>
      <c r="H6625" s="58" t="s">
        <v>6725</v>
      </c>
    </row>
    <row r="6626" s="4" customFormat="1" customHeight="1" spans="1:8">
      <c r="A6626" s="37">
        <v>6624</v>
      </c>
      <c r="B6626" s="38" t="s">
        <v>6476</v>
      </c>
      <c r="C6626" s="39" t="s">
        <v>6503</v>
      </c>
      <c r="D6626" s="39" t="s">
        <v>136</v>
      </c>
      <c r="E6626" s="40" t="s">
        <v>6726</v>
      </c>
      <c r="F6626" s="56"/>
      <c r="G6626" s="57" t="s">
        <v>13</v>
      </c>
      <c r="H6626" s="58"/>
    </row>
    <row r="6627" s="4" customFormat="1" customHeight="1" spans="1:8">
      <c r="A6627" s="37">
        <v>6625</v>
      </c>
      <c r="B6627" s="38" t="s">
        <v>6476</v>
      </c>
      <c r="C6627" s="39" t="s">
        <v>6503</v>
      </c>
      <c r="D6627" s="39" t="s">
        <v>136</v>
      </c>
      <c r="E6627" s="40" t="s">
        <v>6727</v>
      </c>
      <c r="F6627" s="56"/>
      <c r="G6627" s="57" t="s">
        <v>13</v>
      </c>
      <c r="H6627" s="58"/>
    </row>
    <row r="6628" s="4" customFormat="1" customHeight="1" spans="1:8">
      <c r="A6628" s="37">
        <v>6626</v>
      </c>
      <c r="B6628" s="38" t="s">
        <v>6476</v>
      </c>
      <c r="C6628" s="39" t="s">
        <v>6503</v>
      </c>
      <c r="D6628" s="39" t="s">
        <v>136</v>
      </c>
      <c r="E6628" s="40" t="s">
        <v>6728</v>
      </c>
      <c r="F6628" s="56"/>
      <c r="G6628" s="57" t="s">
        <v>13</v>
      </c>
      <c r="H6628" s="58"/>
    </row>
    <row r="6629" s="4" customFormat="1" customHeight="1" spans="1:8">
      <c r="A6629" s="37">
        <v>6627</v>
      </c>
      <c r="B6629" s="38" t="s">
        <v>6476</v>
      </c>
      <c r="C6629" s="39" t="s">
        <v>6503</v>
      </c>
      <c r="D6629" s="39" t="s">
        <v>136</v>
      </c>
      <c r="E6629" s="40" t="s">
        <v>6729</v>
      </c>
      <c r="F6629" s="56"/>
      <c r="G6629" s="57" t="s">
        <v>13</v>
      </c>
      <c r="H6629" s="58"/>
    </row>
    <row r="6630" s="4" customFormat="1" customHeight="1" spans="1:8">
      <c r="A6630" s="37">
        <v>6628</v>
      </c>
      <c r="B6630" s="38" t="s">
        <v>6476</v>
      </c>
      <c r="C6630" s="39" t="s">
        <v>6491</v>
      </c>
      <c r="D6630" s="39" t="s">
        <v>88</v>
      </c>
      <c r="E6630" s="40" t="s">
        <v>6730</v>
      </c>
      <c r="F6630" s="56" t="s">
        <v>262</v>
      </c>
      <c r="G6630" s="57" t="s">
        <v>13</v>
      </c>
      <c r="H6630" s="58" t="s">
        <v>6731</v>
      </c>
    </row>
    <row r="6631" s="4" customFormat="1" customHeight="1" spans="1:8">
      <c r="A6631" s="37">
        <v>6629</v>
      </c>
      <c r="B6631" s="38" t="s">
        <v>6476</v>
      </c>
      <c r="C6631" s="39" t="s">
        <v>6491</v>
      </c>
      <c r="D6631" s="39" t="s">
        <v>88</v>
      </c>
      <c r="E6631" s="40" t="s">
        <v>6732</v>
      </c>
      <c r="F6631" s="56"/>
      <c r="G6631" s="57" t="s">
        <v>13</v>
      </c>
      <c r="H6631" s="58"/>
    </row>
    <row r="6632" s="4" customFormat="1" customHeight="1" spans="1:8">
      <c r="A6632" s="37">
        <v>6630</v>
      </c>
      <c r="B6632" s="38" t="s">
        <v>6476</v>
      </c>
      <c r="C6632" s="39" t="s">
        <v>6491</v>
      </c>
      <c r="D6632" s="39" t="s">
        <v>88</v>
      </c>
      <c r="E6632" s="40" t="s">
        <v>6733</v>
      </c>
      <c r="F6632" s="56"/>
      <c r="G6632" s="57" t="s">
        <v>13</v>
      </c>
      <c r="H6632" s="58"/>
    </row>
    <row r="6633" s="4" customFormat="1" customHeight="1" spans="1:8">
      <c r="A6633" s="37">
        <v>6631</v>
      </c>
      <c r="B6633" s="38" t="s">
        <v>6476</v>
      </c>
      <c r="C6633" s="39" t="s">
        <v>6503</v>
      </c>
      <c r="D6633" s="39" t="s">
        <v>154</v>
      </c>
      <c r="E6633" s="40" t="s">
        <v>6734</v>
      </c>
      <c r="F6633" s="56" t="s">
        <v>262</v>
      </c>
      <c r="G6633" s="57" t="s">
        <v>13</v>
      </c>
      <c r="H6633" s="58" t="s">
        <v>4928</v>
      </c>
    </row>
    <row r="6634" s="4" customFormat="1" customHeight="1" spans="1:8">
      <c r="A6634" s="37">
        <v>6632</v>
      </c>
      <c r="B6634" s="38" t="s">
        <v>6476</v>
      </c>
      <c r="C6634" s="39" t="s">
        <v>6503</v>
      </c>
      <c r="D6634" s="39" t="s">
        <v>154</v>
      </c>
      <c r="E6634" s="40" t="s">
        <v>6735</v>
      </c>
      <c r="F6634" s="56"/>
      <c r="G6634" s="57" t="s">
        <v>13</v>
      </c>
      <c r="H6634" s="58"/>
    </row>
    <row r="6635" s="4" customFormat="1" customHeight="1" spans="1:8">
      <c r="A6635" s="37">
        <v>6633</v>
      </c>
      <c r="B6635" s="38" t="s">
        <v>6476</v>
      </c>
      <c r="C6635" s="39" t="s">
        <v>6503</v>
      </c>
      <c r="D6635" s="39" t="s">
        <v>154</v>
      </c>
      <c r="E6635" s="40" t="s">
        <v>6736</v>
      </c>
      <c r="F6635" s="56"/>
      <c r="G6635" s="57" t="s">
        <v>13</v>
      </c>
      <c r="H6635" s="58"/>
    </row>
    <row r="6636" s="4" customFormat="1" customHeight="1" spans="1:8">
      <c r="A6636" s="37">
        <v>6634</v>
      </c>
      <c r="B6636" s="38" t="s">
        <v>6476</v>
      </c>
      <c r="C6636" s="39" t="s">
        <v>6503</v>
      </c>
      <c r="D6636" s="39" t="s">
        <v>154</v>
      </c>
      <c r="E6636" s="40" t="s">
        <v>6737</v>
      </c>
      <c r="F6636" s="56"/>
      <c r="G6636" s="57" t="s">
        <v>13</v>
      </c>
      <c r="H6636" s="58"/>
    </row>
    <row r="6637" s="4" customFormat="1" customHeight="1" spans="1:8">
      <c r="A6637" s="37">
        <v>6635</v>
      </c>
      <c r="B6637" s="38" t="s">
        <v>6476</v>
      </c>
      <c r="C6637" s="39" t="s">
        <v>6503</v>
      </c>
      <c r="D6637" s="39" t="s">
        <v>154</v>
      </c>
      <c r="E6637" s="40" t="s">
        <v>6738</v>
      </c>
      <c r="F6637" s="56"/>
      <c r="G6637" s="57" t="s">
        <v>13</v>
      </c>
      <c r="H6637" s="58"/>
    </row>
    <row r="6638" s="4" customFormat="1" customHeight="1" spans="1:8">
      <c r="A6638" s="37">
        <v>6636</v>
      </c>
      <c r="B6638" s="38" t="s">
        <v>6476</v>
      </c>
      <c r="C6638" s="39" t="s">
        <v>6503</v>
      </c>
      <c r="D6638" s="39" t="s">
        <v>588</v>
      </c>
      <c r="E6638" s="40" t="s">
        <v>6700</v>
      </c>
      <c r="F6638" s="56" t="s">
        <v>262</v>
      </c>
      <c r="G6638" s="57" t="s">
        <v>13</v>
      </c>
      <c r="H6638" s="58" t="s">
        <v>6739</v>
      </c>
    </row>
    <row r="6639" s="4" customFormat="1" customHeight="1" spans="1:8">
      <c r="A6639" s="37">
        <v>6637</v>
      </c>
      <c r="B6639" s="38" t="s">
        <v>6476</v>
      </c>
      <c r="C6639" s="39" t="s">
        <v>6503</v>
      </c>
      <c r="D6639" s="39" t="s">
        <v>588</v>
      </c>
      <c r="E6639" s="40" t="s">
        <v>6696</v>
      </c>
      <c r="F6639" s="56"/>
      <c r="G6639" s="57" t="s">
        <v>13</v>
      </c>
      <c r="H6639" s="58"/>
    </row>
    <row r="6640" s="4" customFormat="1" customHeight="1" spans="1:8">
      <c r="A6640" s="37">
        <v>6638</v>
      </c>
      <c r="B6640" s="38" t="s">
        <v>6476</v>
      </c>
      <c r="C6640" s="39" t="s">
        <v>6503</v>
      </c>
      <c r="D6640" s="39" t="s">
        <v>588</v>
      </c>
      <c r="E6640" s="40" t="s">
        <v>6698</v>
      </c>
      <c r="F6640" s="56"/>
      <c r="G6640" s="57" t="s">
        <v>13</v>
      </c>
      <c r="H6640" s="58"/>
    </row>
    <row r="6641" s="4" customFormat="1" customHeight="1" spans="1:8">
      <c r="A6641" s="37">
        <v>6639</v>
      </c>
      <c r="B6641" s="38" t="s">
        <v>6476</v>
      </c>
      <c r="C6641" s="39" t="s">
        <v>6503</v>
      </c>
      <c r="D6641" s="39" t="s">
        <v>588</v>
      </c>
      <c r="E6641" s="40" t="s">
        <v>6699</v>
      </c>
      <c r="F6641" s="56"/>
      <c r="G6641" s="57" t="s">
        <v>13</v>
      </c>
      <c r="H6641" s="58"/>
    </row>
    <row r="6642" s="4" customFormat="1" customHeight="1" spans="1:8">
      <c r="A6642" s="37">
        <v>6640</v>
      </c>
      <c r="B6642" s="38" t="s">
        <v>6476</v>
      </c>
      <c r="C6642" s="39" t="s">
        <v>6503</v>
      </c>
      <c r="D6642" s="39" t="s">
        <v>588</v>
      </c>
      <c r="E6642" s="40" t="s">
        <v>6740</v>
      </c>
      <c r="F6642" s="56"/>
      <c r="G6642" s="57" t="s">
        <v>13</v>
      </c>
      <c r="H6642" s="58"/>
    </row>
    <row r="6643" s="4" customFormat="1" customHeight="1" spans="1:8">
      <c r="A6643" s="37">
        <v>6641</v>
      </c>
      <c r="B6643" s="38" t="s">
        <v>6476</v>
      </c>
      <c r="C6643" s="39" t="s">
        <v>6503</v>
      </c>
      <c r="D6643" s="39" t="s">
        <v>139</v>
      </c>
      <c r="E6643" s="40" t="s">
        <v>6741</v>
      </c>
      <c r="F6643" s="56" t="s">
        <v>262</v>
      </c>
      <c r="G6643" s="57" t="s">
        <v>13</v>
      </c>
      <c r="H6643" s="58" t="s">
        <v>6742</v>
      </c>
    </row>
    <row r="6644" s="4" customFormat="1" customHeight="1" spans="1:8">
      <c r="A6644" s="37">
        <v>6642</v>
      </c>
      <c r="B6644" s="38" t="s">
        <v>6476</v>
      </c>
      <c r="C6644" s="39" t="s">
        <v>6503</v>
      </c>
      <c r="D6644" s="39" t="s">
        <v>139</v>
      </c>
      <c r="E6644" s="40" t="s">
        <v>6743</v>
      </c>
      <c r="F6644" s="56"/>
      <c r="G6644" s="57" t="s">
        <v>13</v>
      </c>
      <c r="H6644" s="58"/>
    </row>
    <row r="6645" s="4" customFormat="1" customHeight="1" spans="1:8">
      <c r="A6645" s="37">
        <v>6643</v>
      </c>
      <c r="B6645" s="38" t="s">
        <v>6476</v>
      </c>
      <c r="C6645" s="39" t="s">
        <v>6491</v>
      </c>
      <c r="D6645" s="39" t="s">
        <v>24</v>
      </c>
      <c r="E6645" s="40" t="s">
        <v>6744</v>
      </c>
      <c r="F6645" s="56" t="s">
        <v>262</v>
      </c>
      <c r="G6645" s="57" t="s">
        <v>67</v>
      </c>
      <c r="H6645" s="58"/>
    </row>
    <row r="6646" s="4" customFormat="1" customHeight="1" spans="1:8">
      <c r="A6646" s="37">
        <v>6644</v>
      </c>
      <c r="B6646" s="38" t="s">
        <v>6476</v>
      </c>
      <c r="C6646" s="39" t="s">
        <v>6491</v>
      </c>
      <c r="D6646" s="39" t="s">
        <v>24</v>
      </c>
      <c r="E6646" s="40" t="s">
        <v>6745</v>
      </c>
      <c r="F6646" s="56"/>
      <c r="G6646" s="57" t="s">
        <v>67</v>
      </c>
      <c r="H6646" s="58"/>
    </row>
    <row r="6647" s="4" customFormat="1" customHeight="1" spans="1:8">
      <c r="A6647" s="37">
        <v>6645</v>
      </c>
      <c r="B6647" s="38" t="s">
        <v>6476</v>
      </c>
      <c r="C6647" s="39" t="s">
        <v>6491</v>
      </c>
      <c r="D6647" s="39" t="s">
        <v>24</v>
      </c>
      <c r="E6647" s="40" t="s">
        <v>6746</v>
      </c>
      <c r="F6647" s="56"/>
      <c r="G6647" s="57" t="s">
        <v>67</v>
      </c>
      <c r="H6647" s="58"/>
    </row>
    <row r="6648" s="4" customFormat="1" customHeight="1" spans="1:8">
      <c r="A6648" s="37">
        <v>6646</v>
      </c>
      <c r="B6648" s="38" t="s">
        <v>6476</v>
      </c>
      <c r="C6648" s="39" t="s">
        <v>6503</v>
      </c>
      <c r="D6648" s="39" t="s">
        <v>139</v>
      </c>
      <c r="E6648" s="40" t="s">
        <v>6747</v>
      </c>
      <c r="F6648" s="56" t="s">
        <v>262</v>
      </c>
      <c r="G6648" s="57" t="s">
        <v>67</v>
      </c>
      <c r="H6648" s="58"/>
    </row>
    <row r="6649" s="4" customFormat="1" customHeight="1" spans="1:8">
      <c r="A6649" s="37">
        <v>6647</v>
      </c>
      <c r="B6649" s="38" t="s">
        <v>6476</v>
      </c>
      <c r="C6649" s="39" t="s">
        <v>6503</v>
      </c>
      <c r="D6649" s="39" t="s">
        <v>139</v>
      </c>
      <c r="E6649" s="40" t="s">
        <v>6748</v>
      </c>
      <c r="F6649" s="56"/>
      <c r="G6649" s="57" t="s">
        <v>67</v>
      </c>
      <c r="H6649" s="58"/>
    </row>
    <row r="6650" s="4" customFormat="1" customHeight="1" spans="1:8">
      <c r="A6650" s="37">
        <v>6648</v>
      </c>
      <c r="B6650" s="38" t="s">
        <v>6476</v>
      </c>
      <c r="C6650" s="39" t="s">
        <v>6491</v>
      </c>
      <c r="D6650" s="39" t="s">
        <v>200</v>
      </c>
      <c r="E6650" s="40" t="s">
        <v>6749</v>
      </c>
      <c r="F6650" s="56" t="s">
        <v>262</v>
      </c>
      <c r="G6650" s="57" t="s">
        <v>67</v>
      </c>
      <c r="H6650" s="58"/>
    </row>
    <row r="6651" s="4" customFormat="1" customHeight="1" spans="1:8">
      <c r="A6651" s="37">
        <v>6649</v>
      </c>
      <c r="B6651" s="38" t="s">
        <v>6476</v>
      </c>
      <c r="C6651" s="39" t="s">
        <v>6491</v>
      </c>
      <c r="D6651" s="39" t="s">
        <v>200</v>
      </c>
      <c r="E6651" s="40" t="s">
        <v>5292</v>
      </c>
      <c r="F6651" s="56"/>
      <c r="G6651" s="57" t="s">
        <v>67</v>
      </c>
      <c r="H6651" s="58"/>
    </row>
    <row r="6652" s="4" customFormat="1" customHeight="1" spans="1:8">
      <c r="A6652" s="37">
        <v>6650</v>
      </c>
      <c r="B6652" s="38" t="s">
        <v>6476</v>
      </c>
      <c r="C6652" s="39" t="s">
        <v>6491</v>
      </c>
      <c r="D6652" s="39" t="s">
        <v>200</v>
      </c>
      <c r="E6652" s="40" t="s">
        <v>6750</v>
      </c>
      <c r="F6652" s="56"/>
      <c r="G6652" s="57" t="s">
        <v>67</v>
      </c>
      <c r="H6652" s="58"/>
    </row>
    <row r="6653" s="4" customFormat="1" customHeight="1" spans="1:8">
      <c r="A6653" s="37">
        <v>6651</v>
      </c>
      <c r="B6653" s="38" t="s">
        <v>6476</v>
      </c>
      <c r="C6653" s="39" t="s">
        <v>6477</v>
      </c>
      <c r="D6653" s="39" t="s">
        <v>24</v>
      </c>
      <c r="E6653" s="40" t="s">
        <v>6751</v>
      </c>
      <c r="F6653" s="56" t="s">
        <v>262</v>
      </c>
      <c r="G6653" s="57" t="s">
        <v>67</v>
      </c>
      <c r="H6653" s="58"/>
    </row>
    <row r="6654" s="4" customFormat="1" customHeight="1" spans="1:8">
      <c r="A6654" s="37">
        <v>6652</v>
      </c>
      <c r="B6654" s="38" t="s">
        <v>6476</v>
      </c>
      <c r="C6654" s="39" t="s">
        <v>6477</v>
      </c>
      <c r="D6654" s="39" t="s">
        <v>24</v>
      </c>
      <c r="E6654" s="40" t="s">
        <v>6752</v>
      </c>
      <c r="F6654" s="56"/>
      <c r="G6654" s="57" t="s">
        <v>67</v>
      </c>
      <c r="H6654" s="58"/>
    </row>
    <row r="6655" s="4" customFormat="1" customHeight="1" spans="1:8">
      <c r="A6655" s="37">
        <v>6653</v>
      </c>
      <c r="B6655" s="38" t="s">
        <v>6476</v>
      </c>
      <c r="C6655" s="39" t="s">
        <v>6477</v>
      </c>
      <c r="D6655" s="39" t="s">
        <v>28</v>
      </c>
      <c r="E6655" s="40" t="s">
        <v>6753</v>
      </c>
      <c r="F6655" s="56" t="s">
        <v>262</v>
      </c>
      <c r="G6655" s="57" t="s">
        <v>67</v>
      </c>
      <c r="H6655" s="58"/>
    </row>
    <row r="6656" s="4" customFormat="1" customHeight="1" spans="1:8">
      <c r="A6656" s="37">
        <v>6654</v>
      </c>
      <c r="B6656" s="38" t="s">
        <v>6476</v>
      </c>
      <c r="C6656" s="39" t="s">
        <v>6477</v>
      </c>
      <c r="D6656" s="39" t="s">
        <v>28</v>
      </c>
      <c r="E6656" s="40" t="s">
        <v>6754</v>
      </c>
      <c r="F6656" s="56"/>
      <c r="G6656" s="57" t="s">
        <v>67</v>
      </c>
      <c r="H6656" s="58"/>
    </row>
    <row r="6657" s="4" customFormat="1" customHeight="1" spans="1:8">
      <c r="A6657" s="37">
        <v>6655</v>
      </c>
      <c r="B6657" s="38" t="s">
        <v>6476</v>
      </c>
      <c r="C6657" s="39" t="s">
        <v>6477</v>
      </c>
      <c r="D6657" s="39" t="s">
        <v>28</v>
      </c>
      <c r="E6657" s="40" t="s">
        <v>6755</v>
      </c>
      <c r="F6657" s="56"/>
      <c r="G6657" s="57" t="s">
        <v>67</v>
      </c>
      <c r="H6657" s="58"/>
    </row>
    <row r="6658" s="4" customFormat="1" customHeight="1" spans="1:8">
      <c r="A6658" s="37">
        <v>6656</v>
      </c>
      <c r="B6658" s="38" t="s">
        <v>6476</v>
      </c>
      <c r="C6658" s="39" t="s">
        <v>6477</v>
      </c>
      <c r="D6658" s="39" t="s">
        <v>28</v>
      </c>
      <c r="E6658" s="40" t="s">
        <v>6756</v>
      </c>
      <c r="F6658" s="56"/>
      <c r="G6658" s="57" t="s">
        <v>67</v>
      </c>
      <c r="H6658" s="58"/>
    </row>
    <row r="6659" s="4" customFormat="1" customHeight="1" spans="1:8">
      <c r="A6659" s="37">
        <v>6657</v>
      </c>
      <c r="B6659" s="38" t="s">
        <v>6476</v>
      </c>
      <c r="C6659" s="39" t="s">
        <v>6477</v>
      </c>
      <c r="D6659" s="39" t="s">
        <v>24</v>
      </c>
      <c r="E6659" s="40" t="s">
        <v>6757</v>
      </c>
      <c r="F6659" s="56" t="s">
        <v>262</v>
      </c>
      <c r="G6659" s="57" t="s">
        <v>67</v>
      </c>
      <c r="H6659" s="58"/>
    </row>
    <row r="6660" s="4" customFormat="1" customHeight="1" spans="1:8">
      <c r="A6660" s="37">
        <v>6658</v>
      </c>
      <c r="B6660" s="38" t="s">
        <v>6476</v>
      </c>
      <c r="C6660" s="39" t="s">
        <v>6477</v>
      </c>
      <c r="D6660" s="39" t="s">
        <v>24</v>
      </c>
      <c r="E6660" s="40" t="s">
        <v>6758</v>
      </c>
      <c r="F6660" s="56"/>
      <c r="G6660" s="57" t="s">
        <v>67</v>
      </c>
      <c r="H6660" s="58"/>
    </row>
    <row r="6661" s="4" customFormat="1" customHeight="1" spans="1:8">
      <c r="A6661" s="37">
        <v>6659</v>
      </c>
      <c r="B6661" s="38" t="s">
        <v>6476</v>
      </c>
      <c r="C6661" s="39" t="s">
        <v>6477</v>
      </c>
      <c r="D6661" s="39" t="s">
        <v>24</v>
      </c>
      <c r="E6661" s="40" t="s">
        <v>6065</v>
      </c>
      <c r="F6661" s="56"/>
      <c r="G6661" s="57" t="s">
        <v>67</v>
      </c>
      <c r="H6661" s="58"/>
    </row>
    <row r="6662" s="4" customFormat="1" customHeight="1" spans="1:8">
      <c r="A6662" s="37">
        <v>6660</v>
      </c>
      <c r="B6662" s="38" t="s">
        <v>6476</v>
      </c>
      <c r="C6662" s="39" t="s">
        <v>6477</v>
      </c>
      <c r="D6662" s="39" t="s">
        <v>24</v>
      </c>
      <c r="E6662" s="40" t="s">
        <v>6759</v>
      </c>
      <c r="F6662" s="56"/>
      <c r="G6662" s="57" t="s">
        <v>67</v>
      </c>
      <c r="H6662" s="58"/>
    </row>
    <row r="6663" s="4" customFormat="1" customHeight="1" spans="1:8">
      <c r="A6663" s="37">
        <v>6661</v>
      </c>
      <c r="B6663" s="38" t="s">
        <v>6476</v>
      </c>
      <c r="C6663" s="39" t="s">
        <v>6477</v>
      </c>
      <c r="D6663" s="39" t="s">
        <v>24</v>
      </c>
      <c r="E6663" s="40" t="s">
        <v>6760</v>
      </c>
      <c r="F6663" s="56"/>
      <c r="G6663" s="57" t="s">
        <v>67</v>
      </c>
      <c r="H6663" s="58"/>
    </row>
    <row r="6664" s="4" customFormat="1" customHeight="1" spans="1:8">
      <c r="A6664" s="37">
        <v>6662</v>
      </c>
      <c r="B6664" s="38" t="s">
        <v>6476</v>
      </c>
      <c r="C6664" s="39" t="s">
        <v>6491</v>
      </c>
      <c r="D6664" s="39" t="s">
        <v>191</v>
      </c>
      <c r="E6664" s="40" t="s">
        <v>6761</v>
      </c>
      <c r="F6664" s="56" t="s">
        <v>262</v>
      </c>
      <c r="G6664" s="57" t="s">
        <v>67</v>
      </c>
      <c r="H6664" s="58"/>
    </row>
    <row r="6665" s="4" customFormat="1" customHeight="1" spans="1:8">
      <c r="A6665" s="37">
        <v>6663</v>
      </c>
      <c r="B6665" s="38" t="s">
        <v>6476</v>
      </c>
      <c r="C6665" s="39" t="s">
        <v>6491</v>
      </c>
      <c r="D6665" s="39" t="s">
        <v>191</v>
      </c>
      <c r="E6665" s="40" t="s">
        <v>6762</v>
      </c>
      <c r="F6665" s="56"/>
      <c r="G6665" s="57" t="s">
        <v>67</v>
      </c>
      <c r="H6665" s="58"/>
    </row>
    <row r="6666" s="4" customFormat="1" customHeight="1" spans="1:8">
      <c r="A6666" s="37">
        <v>6664</v>
      </c>
      <c r="B6666" s="38" t="s">
        <v>6476</v>
      </c>
      <c r="C6666" s="39" t="s">
        <v>6491</v>
      </c>
      <c r="D6666" s="39" t="s">
        <v>191</v>
      </c>
      <c r="E6666" s="40" t="s">
        <v>6763</v>
      </c>
      <c r="F6666" s="56"/>
      <c r="G6666" s="57" t="s">
        <v>67</v>
      </c>
      <c r="H6666" s="58"/>
    </row>
    <row r="6667" s="4" customFormat="1" customHeight="1" spans="1:8">
      <c r="A6667" s="37">
        <v>6665</v>
      </c>
      <c r="B6667" s="38" t="s">
        <v>6476</v>
      </c>
      <c r="C6667" s="39" t="s">
        <v>6491</v>
      </c>
      <c r="D6667" s="39" t="s">
        <v>191</v>
      </c>
      <c r="E6667" s="40" t="s">
        <v>6764</v>
      </c>
      <c r="F6667" s="56"/>
      <c r="G6667" s="57" t="s">
        <v>67</v>
      </c>
      <c r="H6667" s="58"/>
    </row>
    <row r="6668" s="4" customFormat="1" customHeight="1" spans="1:8">
      <c r="A6668" s="37">
        <v>6666</v>
      </c>
      <c r="B6668" s="38" t="s">
        <v>6476</v>
      </c>
      <c r="C6668" s="39" t="s">
        <v>6491</v>
      </c>
      <c r="D6668" s="39" t="s">
        <v>191</v>
      </c>
      <c r="E6668" s="40" t="s">
        <v>6765</v>
      </c>
      <c r="F6668" s="56"/>
      <c r="G6668" s="57" t="s">
        <v>67</v>
      </c>
      <c r="H6668" s="58"/>
    </row>
    <row r="6669" s="4" customFormat="1" customHeight="1" spans="1:8">
      <c r="A6669" s="37">
        <v>6667</v>
      </c>
      <c r="B6669" s="38" t="s">
        <v>6476</v>
      </c>
      <c r="C6669" s="39" t="s">
        <v>6477</v>
      </c>
      <c r="D6669" s="39" t="s">
        <v>136</v>
      </c>
      <c r="E6669" s="40" t="s">
        <v>6766</v>
      </c>
      <c r="F6669" s="56" t="s">
        <v>262</v>
      </c>
      <c r="G6669" s="57" t="s">
        <v>67</v>
      </c>
      <c r="H6669" s="58"/>
    </row>
    <row r="6670" s="4" customFormat="1" customHeight="1" spans="1:8">
      <c r="A6670" s="37">
        <v>6668</v>
      </c>
      <c r="B6670" s="38" t="s">
        <v>6476</v>
      </c>
      <c r="C6670" s="39" t="s">
        <v>6477</v>
      </c>
      <c r="D6670" s="39" t="s">
        <v>136</v>
      </c>
      <c r="E6670" s="40" t="s">
        <v>827</v>
      </c>
      <c r="F6670" s="56"/>
      <c r="G6670" s="57" t="s">
        <v>67</v>
      </c>
      <c r="H6670" s="58"/>
    </row>
    <row r="6671" s="4" customFormat="1" customHeight="1" spans="1:8">
      <c r="A6671" s="37">
        <v>6669</v>
      </c>
      <c r="B6671" s="38" t="s">
        <v>6476</v>
      </c>
      <c r="C6671" s="39" t="s">
        <v>6477</v>
      </c>
      <c r="D6671" s="39" t="s">
        <v>136</v>
      </c>
      <c r="E6671" s="40" t="s">
        <v>6767</v>
      </c>
      <c r="F6671" s="56"/>
      <c r="G6671" s="57" t="s">
        <v>67</v>
      </c>
      <c r="H6671" s="58"/>
    </row>
    <row r="6672" s="4" customFormat="1" customHeight="1" spans="1:8">
      <c r="A6672" s="37">
        <v>6670</v>
      </c>
      <c r="B6672" s="38" t="s">
        <v>6476</v>
      </c>
      <c r="C6672" s="39" t="s">
        <v>6477</v>
      </c>
      <c r="D6672" s="39" t="s">
        <v>136</v>
      </c>
      <c r="E6672" s="40" t="s">
        <v>6768</v>
      </c>
      <c r="F6672" s="56"/>
      <c r="G6672" s="57" t="s">
        <v>67</v>
      </c>
      <c r="H6672" s="58"/>
    </row>
    <row r="6673" s="4" customFormat="1" customHeight="1" spans="1:8">
      <c r="A6673" s="37">
        <v>6671</v>
      </c>
      <c r="B6673" s="38" t="s">
        <v>6476</v>
      </c>
      <c r="C6673" s="39" t="s">
        <v>6503</v>
      </c>
      <c r="D6673" s="39" t="s">
        <v>139</v>
      </c>
      <c r="E6673" s="40" t="s">
        <v>6769</v>
      </c>
      <c r="F6673" s="56" t="s">
        <v>262</v>
      </c>
      <c r="G6673" s="57" t="s">
        <v>67</v>
      </c>
      <c r="H6673" s="58"/>
    </row>
    <row r="6674" s="4" customFormat="1" customHeight="1" spans="1:8">
      <c r="A6674" s="37">
        <v>6672</v>
      </c>
      <c r="B6674" s="38" t="s">
        <v>6476</v>
      </c>
      <c r="C6674" s="39" t="s">
        <v>6503</v>
      </c>
      <c r="D6674" s="39" t="s">
        <v>139</v>
      </c>
      <c r="E6674" s="40" t="s">
        <v>6770</v>
      </c>
      <c r="F6674" s="56"/>
      <c r="G6674" s="57" t="s">
        <v>67</v>
      </c>
      <c r="H6674" s="58"/>
    </row>
    <row r="6675" s="4" customFormat="1" customHeight="1" spans="1:8">
      <c r="A6675" s="37">
        <v>6673</v>
      </c>
      <c r="B6675" s="38" t="s">
        <v>6476</v>
      </c>
      <c r="C6675" s="39" t="s">
        <v>6503</v>
      </c>
      <c r="D6675" s="39" t="s">
        <v>139</v>
      </c>
      <c r="E6675" s="40" t="s">
        <v>6771</v>
      </c>
      <c r="F6675" s="56"/>
      <c r="G6675" s="57" t="s">
        <v>67</v>
      </c>
      <c r="H6675" s="58"/>
    </row>
    <row r="6676" s="4" customFormat="1" customHeight="1" spans="1:8">
      <c r="A6676" s="37">
        <v>6674</v>
      </c>
      <c r="B6676" s="38" t="s">
        <v>6476</v>
      </c>
      <c r="C6676" s="39" t="s">
        <v>6503</v>
      </c>
      <c r="D6676" s="39" t="s">
        <v>139</v>
      </c>
      <c r="E6676" s="40" t="s">
        <v>6772</v>
      </c>
      <c r="F6676" s="56"/>
      <c r="G6676" s="57" t="s">
        <v>67</v>
      </c>
      <c r="H6676" s="58"/>
    </row>
    <row r="6677" s="4" customFormat="1" customHeight="1" spans="1:8">
      <c r="A6677" s="37">
        <v>6675</v>
      </c>
      <c r="B6677" s="38" t="s">
        <v>6476</v>
      </c>
      <c r="C6677" s="39" t="s">
        <v>6503</v>
      </c>
      <c r="D6677" s="39" t="s">
        <v>139</v>
      </c>
      <c r="E6677" s="40" t="s">
        <v>6773</v>
      </c>
      <c r="F6677" s="56"/>
      <c r="G6677" s="57" t="s">
        <v>67</v>
      </c>
      <c r="H6677" s="58"/>
    </row>
    <row r="6678" s="4" customFormat="1" customHeight="1" spans="1:8">
      <c r="A6678" s="37">
        <v>6676</v>
      </c>
      <c r="B6678" s="38" t="s">
        <v>6476</v>
      </c>
      <c r="C6678" s="39" t="s">
        <v>6503</v>
      </c>
      <c r="D6678" s="39" t="s">
        <v>200</v>
      </c>
      <c r="E6678" s="40" t="s">
        <v>5348</v>
      </c>
      <c r="F6678" s="56" t="s">
        <v>262</v>
      </c>
      <c r="G6678" s="57" t="s">
        <v>67</v>
      </c>
      <c r="H6678" s="58"/>
    </row>
    <row r="6679" s="4" customFormat="1" customHeight="1" spans="1:8">
      <c r="A6679" s="37">
        <v>6677</v>
      </c>
      <c r="B6679" s="38" t="s">
        <v>6476</v>
      </c>
      <c r="C6679" s="39" t="s">
        <v>6503</v>
      </c>
      <c r="D6679" s="39" t="s">
        <v>200</v>
      </c>
      <c r="E6679" s="40" t="s">
        <v>4062</v>
      </c>
      <c r="F6679" s="56"/>
      <c r="G6679" s="57" t="s">
        <v>67</v>
      </c>
      <c r="H6679" s="58"/>
    </row>
    <row r="6680" s="4" customFormat="1" customHeight="1" spans="1:8">
      <c r="A6680" s="37">
        <v>6678</v>
      </c>
      <c r="B6680" s="38" t="s">
        <v>6476</v>
      </c>
      <c r="C6680" s="39" t="s">
        <v>6503</v>
      </c>
      <c r="D6680" s="39" t="s">
        <v>32</v>
      </c>
      <c r="E6680" s="40" t="s">
        <v>6774</v>
      </c>
      <c r="F6680" s="56" t="s">
        <v>262</v>
      </c>
      <c r="G6680" s="57" t="s">
        <v>67</v>
      </c>
      <c r="H6680" s="58"/>
    </row>
    <row r="6681" s="4" customFormat="1" customHeight="1" spans="1:8">
      <c r="A6681" s="37">
        <v>6679</v>
      </c>
      <c r="B6681" s="38" t="s">
        <v>6476</v>
      </c>
      <c r="C6681" s="39" t="s">
        <v>6503</v>
      </c>
      <c r="D6681" s="39" t="s">
        <v>32</v>
      </c>
      <c r="E6681" s="40" t="s">
        <v>6775</v>
      </c>
      <c r="F6681" s="56"/>
      <c r="G6681" s="57" t="s">
        <v>67</v>
      </c>
      <c r="H6681" s="58"/>
    </row>
    <row r="6682" s="4" customFormat="1" customHeight="1" spans="1:8">
      <c r="A6682" s="37">
        <v>6680</v>
      </c>
      <c r="B6682" s="38" t="s">
        <v>6476</v>
      </c>
      <c r="C6682" s="39" t="s">
        <v>6503</v>
      </c>
      <c r="D6682" s="39" t="s">
        <v>32</v>
      </c>
      <c r="E6682" s="40" t="s">
        <v>6776</v>
      </c>
      <c r="F6682" s="56"/>
      <c r="G6682" s="57" t="s">
        <v>67</v>
      </c>
      <c r="H6682" s="58"/>
    </row>
    <row r="6683" s="4" customFormat="1" customHeight="1" spans="1:8">
      <c r="A6683" s="37">
        <v>6681</v>
      </c>
      <c r="B6683" s="38" t="s">
        <v>6476</v>
      </c>
      <c r="C6683" s="39" t="s">
        <v>6503</v>
      </c>
      <c r="D6683" s="39" t="s">
        <v>32</v>
      </c>
      <c r="E6683" s="40" t="s">
        <v>6777</v>
      </c>
      <c r="F6683" s="56"/>
      <c r="G6683" s="57" t="s">
        <v>67</v>
      </c>
      <c r="H6683" s="58"/>
    </row>
    <row r="6684" s="4" customFormat="1" customHeight="1" spans="1:8">
      <c r="A6684" s="37">
        <v>6682</v>
      </c>
      <c r="B6684" s="38" t="s">
        <v>6476</v>
      </c>
      <c r="C6684" s="39" t="s">
        <v>6503</v>
      </c>
      <c r="D6684" s="39" t="s">
        <v>32</v>
      </c>
      <c r="E6684" s="40" t="s">
        <v>6110</v>
      </c>
      <c r="F6684" s="56"/>
      <c r="G6684" s="57" t="s">
        <v>67</v>
      </c>
      <c r="H6684" s="58"/>
    </row>
    <row r="6685" s="4" customFormat="1" customHeight="1" spans="1:8">
      <c r="A6685" s="37">
        <v>6683</v>
      </c>
      <c r="B6685" s="38" t="s">
        <v>6476</v>
      </c>
      <c r="C6685" s="39" t="s">
        <v>6491</v>
      </c>
      <c r="D6685" s="39" t="s">
        <v>612</v>
      </c>
      <c r="E6685" s="40" t="s">
        <v>6778</v>
      </c>
      <c r="F6685" s="56" t="s">
        <v>262</v>
      </c>
      <c r="G6685" s="57" t="s">
        <v>67</v>
      </c>
      <c r="H6685" s="58"/>
    </row>
    <row r="6686" s="4" customFormat="1" customHeight="1" spans="1:8">
      <c r="A6686" s="37">
        <v>6684</v>
      </c>
      <c r="B6686" s="38" t="s">
        <v>6476</v>
      </c>
      <c r="C6686" s="39" t="s">
        <v>6491</v>
      </c>
      <c r="D6686" s="39" t="s">
        <v>612</v>
      </c>
      <c r="E6686" s="40" t="s">
        <v>6779</v>
      </c>
      <c r="F6686" s="56"/>
      <c r="G6686" s="57" t="s">
        <v>67</v>
      </c>
      <c r="H6686" s="58"/>
    </row>
    <row r="6687" s="4" customFormat="1" customHeight="1" spans="1:8">
      <c r="A6687" s="37">
        <v>6685</v>
      </c>
      <c r="B6687" s="38" t="s">
        <v>6476</v>
      </c>
      <c r="C6687" s="39" t="s">
        <v>6491</v>
      </c>
      <c r="D6687" s="39" t="s">
        <v>24</v>
      </c>
      <c r="E6687" s="40" t="s">
        <v>6780</v>
      </c>
      <c r="F6687" s="56" t="s">
        <v>262</v>
      </c>
      <c r="G6687" s="57" t="s">
        <v>67</v>
      </c>
      <c r="H6687" s="58"/>
    </row>
    <row r="6688" s="4" customFormat="1" customHeight="1" spans="1:8">
      <c r="A6688" s="37">
        <v>6686</v>
      </c>
      <c r="B6688" s="38" t="s">
        <v>6476</v>
      </c>
      <c r="C6688" s="39" t="s">
        <v>6491</v>
      </c>
      <c r="D6688" s="39" t="s">
        <v>24</v>
      </c>
      <c r="E6688" s="40" t="s">
        <v>6781</v>
      </c>
      <c r="F6688" s="56"/>
      <c r="G6688" s="57" t="s">
        <v>67</v>
      </c>
      <c r="H6688" s="58"/>
    </row>
    <row r="6689" s="4" customFormat="1" customHeight="1" spans="1:8">
      <c r="A6689" s="37">
        <v>6687</v>
      </c>
      <c r="B6689" s="38" t="s">
        <v>6476</v>
      </c>
      <c r="C6689" s="39" t="s">
        <v>6477</v>
      </c>
      <c r="D6689" s="39" t="s">
        <v>612</v>
      </c>
      <c r="E6689" s="40" t="s">
        <v>6782</v>
      </c>
      <c r="F6689" s="56" t="s">
        <v>262</v>
      </c>
      <c r="G6689" s="57" t="s">
        <v>67</v>
      </c>
      <c r="H6689" s="58"/>
    </row>
    <row r="6690" s="4" customFormat="1" customHeight="1" spans="1:8">
      <c r="A6690" s="37">
        <v>6688</v>
      </c>
      <c r="B6690" s="38" t="s">
        <v>6476</v>
      </c>
      <c r="C6690" s="39" t="s">
        <v>6477</v>
      </c>
      <c r="D6690" s="39" t="s">
        <v>612</v>
      </c>
      <c r="E6690" s="40" t="s">
        <v>6783</v>
      </c>
      <c r="F6690" s="56"/>
      <c r="G6690" s="57" t="s">
        <v>67</v>
      </c>
      <c r="H6690" s="58"/>
    </row>
    <row r="6691" s="4" customFormat="1" customHeight="1" spans="1:8">
      <c r="A6691" s="37">
        <v>6689</v>
      </c>
      <c r="B6691" s="38" t="s">
        <v>6476</v>
      </c>
      <c r="C6691" s="39" t="s">
        <v>6477</v>
      </c>
      <c r="D6691" s="39" t="s">
        <v>612</v>
      </c>
      <c r="E6691" s="40" t="s">
        <v>3593</v>
      </c>
      <c r="F6691" s="56"/>
      <c r="G6691" s="57" t="s">
        <v>67</v>
      </c>
      <c r="H6691" s="58"/>
    </row>
    <row r="6692" s="4" customFormat="1" customHeight="1" spans="1:8">
      <c r="A6692" s="37">
        <v>6690</v>
      </c>
      <c r="B6692" s="38" t="s">
        <v>6476</v>
      </c>
      <c r="C6692" s="39" t="s">
        <v>6477</v>
      </c>
      <c r="D6692" s="39" t="s">
        <v>612</v>
      </c>
      <c r="E6692" s="40" t="s">
        <v>6784</v>
      </c>
      <c r="F6692" s="56"/>
      <c r="G6692" s="57" t="s">
        <v>67</v>
      </c>
      <c r="H6692" s="58"/>
    </row>
    <row r="6693" s="4" customFormat="1" customHeight="1" spans="1:8">
      <c r="A6693" s="37">
        <v>6691</v>
      </c>
      <c r="B6693" s="38" t="s">
        <v>6476</v>
      </c>
      <c r="C6693" s="39" t="s">
        <v>6503</v>
      </c>
      <c r="D6693" s="39" t="s">
        <v>139</v>
      </c>
      <c r="E6693" s="40" t="s">
        <v>6785</v>
      </c>
      <c r="F6693" s="56" t="s">
        <v>262</v>
      </c>
      <c r="G6693" s="57" t="s">
        <v>67</v>
      </c>
      <c r="H6693" s="58"/>
    </row>
    <row r="6694" s="4" customFormat="1" customHeight="1" spans="1:8">
      <c r="A6694" s="37">
        <v>6692</v>
      </c>
      <c r="B6694" s="38" t="s">
        <v>6476</v>
      </c>
      <c r="C6694" s="39" t="s">
        <v>6503</v>
      </c>
      <c r="D6694" s="39" t="s">
        <v>139</v>
      </c>
      <c r="E6694" s="40" t="s">
        <v>6786</v>
      </c>
      <c r="F6694" s="56"/>
      <c r="G6694" s="57" t="s">
        <v>67</v>
      </c>
      <c r="H6694" s="58"/>
    </row>
    <row r="6695" s="4" customFormat="1" customHeight="1" spans="1:8">
      <c r="A6695" s="37">
        <v>6693</v>
      </c>
      <c r="B6695" s="38" t="s">
        <v>6476</v>
      </c>
      <c r="C6695" s="39" t="s">
        <v>6503</v>
      </c>
      <c r="D6695" s="39" t="s">
        <v>139</v>
      </c>
      <c r="E6695" s="40" t="s">
        <v>6787</v>
      </c>
      <c r="F6695" s="56"/>
      <c r="G6695" s="57" t="s">
        <v>67</v>
      </c>
      <c r="H6695" s="58"/>
    </row>
    <row r="6696" s="4" customFormat="1" customHeight="1" spans="1:8">
      <c r="A6696" s="37">
        <v>6694</v>
      </c>
      <c r="B6696" s="38" t="s">
        <v>6476</v>
      </c>
      <c r="C6696" s="39" t="s">
        <v>6503</v>
      </c>
      <c r="D6696" s="39" t="s">
        <v>139</v>
      </c>
      <c r="E6696" s="40" t="s">
        <v>6788</v>
      </c>
      <c r="F6696" s="56"/>
      <c r="G6696" s="57" t="s">
        <v>67</v>
      </c>
      <c r="H6696" s="58"/>
    </row>
    <row r="6697" s="4" customFormat="1" customHeight="1" spans="1:8">
      <c r="A6697" s="37">
        <v>6695</v>
      </c>
      <c r="B6697" s="38" t="s">
        <v>6476</v>
      </c>
      <c r="C6697" s="39" t="s">
        <v>6491</v>
      </c>
      <c r="D6697" s="39" t="s">
        <v>200</v>
      </c>
      <c r="E6697" s="40" t="s">
        <v>6789</v>
      </c>
      <c r="F6697" s="56" t="s">
        <v>262</v>
      </c>
      <c r="G6697" s="57" t="s">
        <v>67</v>
      </c>
      <c r="H6697" s="58"/>
    </row>
    <row r="6698" s="4" customFormat="1" customHeight="1" spans="1:8">
      <c r="A6698" s="37">
        <v>6696</v>
      </c>
      <c r="B6698" s="38" t="s">
        <v>6476</v>
      </c>
      <c r="C6698" s="39" t="s">
        <v>6491</v>
      </c>
      <c r="D6698" s="39" t="s">
        <v>200</v>
      </c>
      <c r="E6698" s="40" t="s">
        <v>6790</v>
      </c>
      <c r="F6698" s="56"/>
      <c r="G6698" s="57" t="s">
        <v>67</v>
      </c>
      <c r="H6698" s="58"/>
    </row>
    <row r="6699" s="4" customFormat="1" customHeight="1" spans="1:8">
      <c r="A6699" s="37">
        <v>6697</v>
      </c>
      <c r="B6699" s="38" t="s">
        <v>6476</v>
      </c>
      <c r="C6699" s="39" t="s">
        <v>6491</v>
      </c>
      <c r="D6699" s="39" t="s">
        <v>200</v>
      </c>
      <c r="E6699" s="40" t="s">
        <v>6791</v>
      </c>
      <c r="F6699" s="56"/>
      <c r="G6699" s="57" t="s">
        <v>67</v>
      </c>
      <c r="H6699" s="58"/>
    </row>
    <row r="6700" s="4" customFormat="1" customHeight="1" spans="1:8">
      <c r="A6700" s="37">
        <v>6698</v>
      </c>
      <c r="B6700" s="38" t="s">
        <v>6476</v>
      </c>
      <c r="C6700" s="39" t="s">
        <v>6491</v>
      </c>
      <c r="D6700" s="39" t="s">
        <v>200</v>
      </c>
      <c r="E6700" s="40" t="s">
        <v>6792</v>
      </c>
      <c r="F6700" s="56"/>
      <c r="G6700" s="57" t="s">
        <v>67</v>
      </c>
      <c r="H6700" s="58"/>
    </row>
    <row r="6701" s="4" customFormat="1" customHeight="1" spans="1:8">
      <c r="A6701" s="37">
        <v>6699</v>
      </c>
      <c r="B6701" s="38" t="s">
        <v>6476</v>
      </c>
      <c r="C6701" s="39" t="s">
        <v>6491</v>
      </c>
      <c r="D6701" s="39" t="s">
        <v>200</v>
      </c>
      <c r="E6701" s="40" t="s">
        <v>6793</v>
      </c>
      <c r="F6701" s="56"/>
      <c r="G6701" s="57" t="s">
        <v>67</v>
      </c>
      <c r="H6701" s="58"/>
    </row>
    <row r="6702" s="4" customFormat="1" customHeight="1" spans="1:8">
      <c r="A6702" s="37">
        <v>6700</v>
      </c>
      <c r="B6702" s="38" t="s">
        <v>6476</v>
      </c>
      <c r="C6702" s="39" t="s">
        <v>6491</v>
      </c>
      <c r="D6702" s="39" t="s">
        <v>200</v>
      </c>
      <c r="E6702" s="40" t="s">
        <v>5125</v>
      </c>
      <c r="F6702" s="56" t="s">
        <v>262</v>
      </c>
      <c r="G6702" s="57" t="s">
        <v>67</v>
      </c>
      <c r="H6702" s="58"/>
    </row>
    <row r="6703" s="4" customFormat="1" customHeight="1" spans="1:8">
      <c r="A6703" s="37">
        <v>6701</v>
      </c>
      <c r="B6703" s="38" t="s">
        <v>6476</v>
      </c>
      <c r="C6703" s="39" t="s">
        <v>6491</v>
      </c>
      <c r="D6703" s="39" t="s">
        <v>200</v>
      </c>
      <c r="E6703" s="40" t="s">
        <v>6794</v>
      </c>
      <c r="F6703" s="56"/>
      <c r="G6703" s="57" t="s">
        <v>67</v>
      </c>
      <c r="H6703" s="58"/>
    </row>
    <row r="6704" s="4" customFormat="1" customHeight="1" spans="1:8">
      <c r="A6704" s="37">
        <v>6702</v>
      </c>
      <c r="B6704" s="38" t="s">
        <v>6476</v>
      </c>
      <c r="C6704" s="39" t="s">
        <v>6503</v>
      </c>
      <c r="D6704" s="39" t="s">
        <v>136</v>
      </c>
      <c r="E6704" s="40" t="s">
        <v>6795</v>
      </c>
      <c r="F6704" s="56" t="s">
        <v>262</v>
      </c>
      <c r="G6704" s="57" t="s">
        <v>67</v>
      </c>
      <c r="H6704" s="58"/>
    </row>
    <row r="6705" s="4" customFormat="1" customHeight="1" spans="1:8">
      <c r="A6705" s="37">
        <v>6703</v>
      </c>
      <c r="B6705" s="38" t="s">
        <v>6476</v>
      </c>
      <c r="C6705" s="39" t="s">
        <v>6503</v>
      </c>
      <c r="D6705" s="39" t="s">
        <v>136</v>
      </c>
      <c r="E6705" s="40" t="s">
        <v>6796</v>
      </c>
      <c r="F6705" s="56"/>
      <c r="G6705" s="57" t="s">
        <v>67</v>
      </c>
      <c r="H6705" s="58"/>
    </row>
    <row r="6706" s="4" customFormat="1" customHeight="1" spans="1:8">
      <c r="A6706" s="37">
        <v>6704</v>
      </c>
      <c r="B6706" s="38" t="s">
        <v>6476</v>
      </c>
      <c r="C6706" s="39" t="s">
        <v>6503</v>
      </c>
      <c r="D6706" s="39" t="s">
        <v>136</v>
      </c>
      <c r="E6706" s="40" t="s">
        <v>6797</v>
      </c>
      <c r="F6706" s="56"/>
      <c r="G6706" s="57" t="s">
        <v>67</v>
      </c>
      <c r="H6706" s="58"/>
    </row>
    <row r="6707" s="4" customFormat="1" customHeight="1" spans="1:8">
      <c r="A6707" s="37">
        <v>6705</v>
      </c>
      <c r="B6707" s="38" t="s">
        <v>6476</v>
      </c>
      <c r="C6707" s="39" t="s">
        <v>6503</v>
      </c>
      <c r="D6707" s="39" t="s">
        <v>136</v>
      </c>
      <c r="E6707" s="40" t="s">
        <v>6798</v>
      </c>
      <c r="F6707" s="56"/>
      <c r="G6707" s="57" t="s">
        <v>67</v>
      </c>
      <c r="H6707" s="58"/>
    </row>
    <row r="6708" s="4" customFormat="1" customHeight="1" spans="1:8">
      <c r="A6708" s="37">
        <v>6706</v>
      </c>
      <c r="B6708" s="38" t="s">
        <v>6476</v>
      </c>
      <c r="C6708" s="39" t="s">
        <v>6491</v>
      </c>
      <c r="D6708" s="39" t="s">
        <v>1007</v>
      </c>
      <c r="E6708" s="40" t="s">
        <v>6799</v>
      </c>
      <c r="F6708" s="56" t="s">
        <v>262</v>
      </c>
      <c r="G6708" s="57" t="s">
        <v>67</v>
      </c>
      <c r="H6708" s="58"/>
    </row>
    <row r="6709" s="4" customFormat="1" customHeight="1" spans="1:8">
      <c r="A6709" s="37">
        <v>6707</v>
      </c>
      <c r="B6709" s="38" t="s">
        <v>6476</v>
      </c>
      <c r="C6709" s="39" t="s">
        <v>6491</v>
      </c>
      <c r="D6709" s="39" t="s">
        <v>1007</v>
      </c>
      <c r="E6709" s="40" t="s">
        <v>6800</v>
      </c>
      <c r="F6709" s="56"/>
      <c r="G6709" s="57" t="s">
        <v>67</v>
      </c>
      <c r="H6709" s="58"/>
    </row>
    <row r="6710" s="4" customFormat="1" customHeight="1" spans="1:8">
      <c r="A6710" s="37">
        <v>6708</v>
      </c>
      <c r="B6710" s="38" t="s">
        <v>6476</v>
      </c>
      <c r="C6710" s="39" t="s">
        <v>6491</v>
      </c>
      <c r="D6710" s="39" t="s">
        <v>1007</v>
      </c>
      <c r="E6710" s="40" t="s">
        <v>6801</v>
      </c>
      <c r="F6710" s="56"/>
      <c r="G6710" s="57" t="s">
        <v>67</v>
      </c>
      <c r="H6710" s="58"/>
    </row>
    <row r="6711" s="4" customFormat="1" customHeight="1" spans="1:8">
      <c r="A6711" s="37">
        <v>6709</v>
      </c>
      <c r="B6711" s="38" t="s">
        <v>6476</v>
      </c>
      <c r="C6711" s="39" t="s">
        <v>6491</v>
      </c>
      <c r="D6711" s="39" t="s">
        <v>1007</v>
      </c>
      <c r="E6711" s="40" t="s">
        <v>6526</v>
      </c>
      <c r="F6711" s="56"/>
      <c r="G6711" s="57" t="s">
        <v>67</v>
      </c>
      <c r="H6711" s="58"/>
    </row>
    <row r="6712" s="4" customFormat="1" customHeight="1" spans="1:8">
      <c r="A6712" s="37">
        <v>6710</v>
      </c>
      <c r="B6712" s="38" t="s">
        <v>6476</v>
      </c>
      <c r="C6712" s="39" t="s">
        <v>6491</v>
      </c>
      <c r="D6712" s="39" t="s">
        <v>1007</v>
      </c>
      <c r="E6712" s="40" t="s">
        <v>6525</v>
      </c>
      <c r="F6712" s="56"/>
      <c r="G6712" s="57" t="s">
        <v>67</v>
      </c>
      <c r="H6712" s="58"/>
    </row>
    <row r="6713" s="4" customFormat="1" customHeight="1" spans="1:8">
      <c r="A6713" s="37">
        <v>6711</v>
      </c>
      <c r="B6713" s="38" t="s">
        <v>6476</v>
      </c>
      <c r="C6713" s="39" t="s">
        <v>6503</v>
      </c>
      <c r="D6713" s="39" t="s">
        <v>24</v>
      </c>
      <c r="E6713" s="40" t="s">
        <v>6802</v>
      </c>
      <c r="F6713" s="56" t="s">
        <v>262</v>
      </c>
      <c r="G6713" s="57" t="s">
        <v>67</v>
      </c>
      <c r="H6713" s="58"/>
    </row>
    <row r="6714" s="4" customFormat="1" customHeight="1" spans="1:8">
      <c r="A6714" s="37">
        <v>6712</v>
      </c>
      <c r="B6714" s="38" t="s">
        <v>6476</v>
      </c>
      <c r="C6714" s="39" t="s">
        <v>6503</v>
      </c>
      <c r="D6714" s="39" t="s">
        <v>24</v>
      </c>
      <c r="E6714" s="40" t="s">
        <v>1164</v>
      </c>
      <c r="F6714" s="56"/>
      <c r="G6714" s="57" t="s">
        <v>67</v>
      </c>
      <c r="H6714" s="58"/>
    </row>
    <row r="6715" s="4" customFormat="1" customHeight="1" spans="1:8">
      <c r="A6715" s="37">
        <v>6713</v>
      </c>
      <c r="B6715" s="38" t="s">
        <v>6476</v>
      </c>
      <c r="C6715" s="39" t="s">
        <v>6503</v>
      </c>
      <c r="D6715" s="39" t="s">
        <v>24</v>
      </c>
      <c r="E6715" s="40" t="s">
        <v>6803</v>
      </c>
      <c r="F6715" s="56"/>
      <c r="G6715" s="57" t="s">
        <v>67</v>
      </c>
      <c r="H6715" s="58"/>
    </row>
    <row r="6716" s="4" customFormat="1" customHeight="1" spans="1:8">
      <c r="A6716" s="37">
        <v>6714</v>
      </c>
      <c r="B6716" s="38" t="s">
        <v>6476</v>
      </c>
      <c r="C6716" s="39" t="s">
        <v>6503</v>
      </c>
      <c r="D6716" s="39" t="s">
        <v>24</v>
      </c>
      <c r="E6716" s="40" t="s">
        <v>1905</v>
      </c>
      <c r="F6716" s="56"/>
      <c r="G6716" s="57" t="s">
        <v>67</v>
      </c>
      <c r="H6716" s="58"/>
    </row>
    <row r="6717" s="4" customFormat="1" customHeight="1" spans="1:8">
      <c r="A6717" s="37">
        <v>6715</v>
      </c>
      <c r="B6717" s="38" t="s">
        <v>6476</v>
      </c>
      <c r="C6717" s="39" t="s">
        <v>6503</v>
      </c>
      <c r="D6717" s="39" t="s">
        <v>32</v>
      </c>
      <c r="E6717" s="40" t="s">
        <v>6804</v>
      </c>
      <c r="F6717" s="56" t="s">
        <v>262</v>
      </c>
      <c r="G6717" s="57" t="s">
        <v>67</v>
      </c>
      <c r="H6717" s="58"/>
    </row>
    <row r="6718" s="4" customFormat="1" customHeight="1" spans="1:8">
      <c r="A6718" s="37">
        <v>6716</v>
      </c>
      <c r="B6718" s="38" t="s">
        <v>6476</v>
      </c>
      <c r="C6718" s="39" t="s">
        <v>6503</v>
      </c>
      <c r="D6718" s="39" t="s">
        <v>32</v>
      </c>
      <c r="E6718" s="40" t="s">
        <v>6805</v>
      </c>
      <c r="F6718" s="56"/>
      <c r="G6718" s="57" t="s">
        <v>67</v>
      </c>
      <c r="H6718" s="58"/>
    </row>
    <row r="6719" s="4" customFormat="1" customHeight="1" spans="1:8">
      <c r="A6719" s="37">
        <v>6717</v>
      </c>
      <c r="B6719" s="38" t="s">
        <v>6476</v>
      </c>
      <c r="C6719" s="39" t="s">
        <v>6503</v>
      </c>
      <c r="D6719" s="39" t="s">
        <v>32</v>
      </c>
      <c r="E6719" s="40" t="s">
        <v>6806</v>
      </c>
      <c r="F6719" s="56"/>
      <c r="G6719" s="57" t="s">
        <v>67</v>
      </c>
      <c r="H6719" s="58"/>
    </row>
    <row r="6720" s="4" customFormat="1" customHeight="1" spans="1:8">
      <c r="A6720" s="37">
        <v>6718</v>
      </c>
      <c r="B6720" s="38" t="s">
        <v>6476</v>
      </c>
      <c r="C6720" s="39" t="s">
        <v>6503</v>
      </c>
      <c r="D6720" s="39" t="s">
        <v>32</v>
      </c>
      <c r="E6720" s="40" t="s">
        <v>6774</v>
      </c>
      <c r="F6720" s="56"/>
      <c r="G6720" s="57" t="s">
        <v>67</v>
      </c>
      <c r="H6720" s="58"/>
    </row>
    <row r="6721" s="4" customFormat="1" customHeight="1" spans="1:8">
      <c r="A6721" s="37">
        <v>6719</v>
      </c>
      <c r="B6721" s="38" t="s">
        <v>6476</v>
      </c>
      <c r="C6721" s="39" t="s">
        <v>6503</v>
      </c>
      <c r="D6721" s="39" t="s">
        <v>32</v>
      </c>
      <c r="E6721" s="40" t="s">
        <v>6620</v>
      </c>
      <c r="F6721" s="56"/>
      <c r="G6721" s="57" t="s">
        <v>67</v>
      </c>
      <c r="H6721" s="58"/>
    </row>
    <row r="6722" s="4" customFormat="1" customHeight="1" spans="1:8">
      <c r="A6722" s="37">
        <v>6720</v>
      </c>
      <c r="B6722" s="38" t="s">
        <v>6476</v>
      </c>
      <c r="C6722" s="39" t="s">
        <v>6503</v>
      </c>
      <c r="D6722" s="39" t="s">
        <v>139</v>
      </c>
      <c r="E6722" s="40" t="s">
        <v>6807</v>
      </c>
      <c r="F6722" s="56" t="s">
        <v>262</v>
      </c>
      <c r="G6722" s="57" t="s">
        <v>67</v>
      </c>
      <c r="H6722" s="58"/>
    </row>
    <row r="6723" s="4" customFormat="1" customHeight="1" spans="1:8">
      <c r="A6723" s="37">
        <v>6721</v>
      </c>
      <c r="B6723" s="38" t="s">
        <v>6476</v>
      </c>
      <c r="C6723" s="39" t="s">
        <v>6503</v>
      </c>
      <c r="D6723" s="39" t="s">
        <v>139</v>
      </c>
      <c r="E6723" s="40" t="s">
        <v>6577</v>
      </c>
      <c r="F6723" s="56"/>
      <c r="G6723" s="57" t="s">
        <v>67</v>
      </c>
      <c r="H6723" s="58"/>
    </row>
    <row r="6724" s="4" customFormat="1" customHeight="1" spans="1:8">
      <c r="A6724" s="37">
        <v>6722</v>
      </c>
      <c r="B6724" s="38" t="s">
        <v>6476</v>
      </c>
      <c r="C6724" s="39" t="s">
        <v>6503</v>
      </c>
      <c r="D6724" s="39" t="s">
        <v>139</v>
      </c>
      <c r="E6724" s="40" t="s">
        <v>6808</v>
      </c>
      <c r="F6724" s="56"/>
      <c r="G6724" s="57" t="s">
        <v>67</v>
      </c>
      <c r="H6724" s="58"/>
    </row>
    <row r="6725" s="4" customFormat="1" customHeight="1" spans="1:8">
      <c r="A6725" s="37">
        <v>6723</v>
      </c>
      <c r="B6725" s="38" t="s">
        <v>6476</v>
      </c>
      <c r="C6725" s="39" t="s">
        <v>6503</v>
      </c>
      <c r="D6725" s="39" t="s">
        <v>139</v>
      </c>
      <c r="E6725" s="40" t="s">
        <v>6809</v>
      </c>
      <c r="F6725" s="56"/>
      <c r="G6725" s="57" t="s">
        <v>67</v>
      </c>
      <c r="H6725" s="58"/>
    </row>
    <row r="6726" s="4" customFormat="1" customHeight="1" spans="1:8">
      <c r="A6726" s="37">
        <v>6724</v>
      </c>
      <c r="B6726" s="38" t="s">
        <v>6476</v>
      </c>
      <c r="C6726" s="39" t="s">
        <v>6503</v>
      </c>
      <c r="D6726" s="39" t="s">
        <v>139</v>
      </c>
      <c r="E6726" s="40" t="s">
        <v>6810</v>
      </c>
      <c r="F6726" s="56"/>
      <c r="G6726" s="57" t="s">
        <v>67</v>
      </c>
      <c r="H6726" s="58"/>
    </row>
    <row r="6727" s="4" customFormat="1" customHeight="1" spans="1:8">
      <c r="A6727" s="37">
        <v>6725</v>
      </c>
      <c r="B6727" s="38" t="s">
        <v>6476</v>
      </c>
      <c r="C6727" s="39" t="s">
        <v>6477</v>
      </c>
      <c r="D6727" s="39" t="s">
        <v>139</v>
      </c>
      <c r="E6727" s="40" t="s">
        <v>6811</v>
      </c>
      <c r="F6727" s="56" t="s">
        <v>262</v>
      </c>
      <c r="G6727" s="57" t="s">
        <v>67</v>
      </c>
      <c r="H6727" s="58"/>
    </row>
    <row r="6728" s="4" customFormat="1" customHeight="1" spans="1:8">
      <c r="A6728" s="37">
        <v>6726</v>
      </c>
      <c r="B6728" s="38" t="s">
        <v>6476</v>
      </c>
      <c r="C6728" s="39" t="s">
        <v>6477</v>
      </c>
      <c r="D6728" s="39" t="s">
        <v>139</v>
      </c>
      <c r="E6728" s="40" t="s">
        <v>6812</v>
      </c>
      <c r="F6728" s="56"/>
      <c r="G6728" s="57" t="s">
        <v>67</v>
      </c>
      <c r="H6728" s="58"/>
    </row>
    <row r="6729" s="4" customFormat="1" customHeight="1" spans="1:8">
      <c r="A6729" s="37">
        <v>6727</v>
      </c>
      <c r="B6729" s="38" t="s">
        <v>6476</v>
      </c>
      <c r="C6729" s="39" t="s">
        <v>6477</v>
      </c>
      <c r="D6729" s="39" t="s">
        <v>139</v>
      </c>
      <c r="E6729" s="40" t="s">
        <v>6813</v>
      </c>
      <c r="F6729" s="56"/>
      <c r="G6729" s="57" t="s">
        <v>67</v>
      </c>
      <c r="H6729" s="58"/>
    </row>
    <row r="6730" s="4" customFormat="1" customHeight="1" spans="1:8">
      <c r="A6730" s="37">
        <v>6728</v>
      </c>
      <c r="B6730" s="38" t="s">
        <v>6476</v>
      </c>
      <c r="C6730" s="39" t="s">
        <v>6503</v>
      </c>
      <c r="D6730" s="39" t="s">
        <v>136</v>
      </c>
      <c r="E6730" s="40" t="s">
        <v>6814</v>
      </c>
      <c r="F6730" s="56" t="s">
        <v>262</v>
      </c>
      <c r="G6730" s="57" t="s">
        <v>67</v>
      </c>
      <c r="H6730" s="58"/>
    </row>
    <row r="6731" s="4" customFormat="1" customHeight="1" spans="1:8">
      <c r="A6731" s="37">
        <v>6729</v>
      </c>
      <c r="B6731" s="38" t="s">
        <v>6476</v>
      </c>
      <c r="C6731" s="39" t="s">
        <v>6503</v>
      </c>
      <c r="D6731" s="39" t="s">
        <v>136</v>
      </c>
      <c r="E6731" s="40" t="s">
        <v>6815</v>
      </c>
      <c r="F6731" s="56"/>
      <c r="G6731" s="57" t="s">
        <v>67</v>
      </c>
      <c r="H6731" s="58"/>
    </row>
    <row r="6732" s="4" customFormat="1" customHeight="1" spans="1:8">
      <c r="A6732" s="37">
        <v>6730</v>
      </c>
      <c r="B6732" s="38" t="s">
        <v>6476</v>
      </c>
      <c r="C6732" s="39" t="s">
        <v>6503</v>
      </c>
      <c r="D6732" s="39" t="s">
        <v>136</v>
      </c>
      <c r="E6732" s="40" t="s">
        <v>6816</v>
      </c>
      <c r="F6732" s="56"/>
      <c r="G6732" s="57" t="s">
        <v>67</v>
      </c>
      <c r="H6732" s="58"/>
    </row>
    <row r="6733" s="4" customFormat="1" customHeight="1" spans="1:8">
      <c r="A6733" s="37">
        <v>6731</v>
      </c>
      <c r="B6733" s="38" t="s">
        <v>6476</v>
      </c>
      <c r="C6733" s="39" t="s">
        <v>6503</v>
      </c>
      <c r="D6733" s="39" t="s">
        <v>136</v>
      </c>
      <c r="E6733" s="40" t="s">
        <v>6817</v>
      </c>
      <c r="F6733" s="56"/>
      <c r="G6733" s="57" t="s">
        <v>67</v>
      </c>
      <c r="H6733" s="58"/>
    </row>
    <row r="6734" s="4" customFormat="1" customHeight="1" spans="1:8">
      <c r="A6734" s="37">
        <v>6732</v>
      </c>
      <c r="B6734" s="38" t="s">
        <v>6476</v>
      </c>
      <c r="C6734" s="39" t="s">
        <v>6503</v>
      </c>
      <c r="D6734" s="39" t="s">
        <v>136</v>
      </c>
      <c r="E6734" s="40" t="s">
        <v>6818</v>
      </c>
      <c r="F6734" s="56"/>
      <c r="G6734" s="57" t="s">
        <v>67</v>
      </c>
      <c r="H6734" s="58"/>
    </row>
    <row r="6735" s="4" customFormat="1" customHeight="1" spans="1:8">
      <c r="A6735" s="37">
        <v>6733</v>
      </c>
      <c r="B6735" s="38" t="s">
        <v>6476</v>
      </c>
      <c r="C6735" s="39" t="s">
        <v>6503</v>
      </c>
      <c r="D6735" s="39" t="s">
        <v>139</v>
      </c>
      <c r="E6735" s="40" t="s">
        <v>6819</v>
      </c>
      <c r="F6735" s="56" t="s">
        <v>262</v>
      </c>
      <c r="G6735" s="57" t="s">
        <v>67</v>
      </c>
      <c r="H6735" s="58"/>
    </row>
    <row r="6736" s="4" customFormat="1" customHeight="1" spans="1:8">
      <c r="A6736" s="37">
        <v>6734</v>
      </c>
      <c r="B6736" s="38" t="s">
        <v>6476</v>
      </c>
      <c r="C6736" s="39" t="s">
        <v>6503</v>
      </c>
      <c r="D6736" s="39" t="s">
        <v>139</v>
      </c>
      <c r="E6736" s="40" t="s">
        <v>6820</v>
      </c>
      <c r="F6736" s="56"/>
      <c r="G6736" s="57" t="s">
        <v>67</v>
      </c>
      <c r="H6736" s="58"/>
    </row>
    <row r="6737" s="4" customFormat="1" customHeight="1" spans="1:8">
      <c r="A6737" s="37">
        <v>6735</v>
      </c>
      <c r="B6737" s="38" t="s">
        <v>6476</v>
      </c>
      <c r="C6737" s="39" t="s">
        <v>6503</v>
      </c>
      <c r="D6737" s="39" t="s">
        <v>139</v>
      </c>
      <c r="E6737" s="40" t="s">
        <v>6821</v>
      </c>
      <c r="F6737" s="56"/>
      <c r="G6737" s="57" t="s">
        <v>67</v>
      </c>
      <c r="H6737" s="58"/>
    </row>
    <row r="6738" s="4" customFormat="1" customHeight="1" spans="1:8">
      <c r="A6738" s="37">
        <v>6736</v>
      </c>
      <c r="B6738" s="38" t="s">
        <v>6476</v>
      </c>
      <c r="C6738" s="39" t="s">
        <v>6503</v>
      </c>
      <c r="D6738" s="39" t="s">
        <v>139</v>
      </c>
      <c r="E6738" s="40" t="s">
        <v>6822</v>
      </c>
      <c r="F6738" s="56"/>
      <c r="G6738" s="57" t="s">
        <v>67</v>
      </c>
      <c r="H6738" s="58"/>
    </row>
    <row r="6739" s="4" customFormat="1" customHeight="1" spans="1:8">
      <c r="A6739" s="37">
        <v>6737</v>
      </c>
      <c r="B6739" s="38" t="s">
        <v>6476</v>
      </c>
      <c r="C6739" s="39" t="s">
        <v>6503</v>
      </c>
      <c r="D6739" s="39" t="s">
        <v>139</v>
      </c>
      <c r="E6739" s="40" t="s">
        <v>6823</v>
      </c>
      <c r="F6739" s="56"/>
      <c r="G6739" s="57" t="s">
        <v>67</v>
      </c>
      <c r="H6739" s="58"/>
    </row>
    <row r="6740" s="4" customFormat="1" customHeight="1" spans="1:8">
      <c r="A6740" s="37">
        <v>6738</v>
      </c>
      <c r="B6740" s="38" t="s">
        <v>6476</v>
      </c>
      <c r="C6740" s="39" t="s">
        <v>6503</v>
      </c>
      <c r="D6740" s="39" t="s">
        <v>139</v>
      </c>
      <c r="E6740" s="40" t="s">
        <v>6824</v>
      </c>
      <c r="F6740" s="56" t="s">
        <v>262</v>
      </c>
      <c r="G6740" s="57" t="s">
        <v>67</v>
      </c>
      <c r="H6740" s="58"/>
    </row>
    <row r="6741" s="4" customFormat="1" customHeight="1" spans="1:8">
      <c r="A6741" s="37">
        <v>6739</v>
      </c>
      <c r="B6741" s="38" t="s">
        <v>6476</v>
      </c>
      <c r="C6741" s="39" t="s">
        <v>6503</v>
      </c>
      <c r="D6741" s="39" t="s">
        <v>139</v>
      </c>
      <c r="E6741" s="40" t="s">
        <v>6825</v>
      </c>
      <c r="F6741" s="56"/>
      <c r="G6741" s="57" t="s">
        <v>67</v>
      </c>
      <c r="H6741" s="58"/>
    </row>
    <row r="6742" s="4" customFormat="1" customHeight="1" spans="1:8">
      <c r="A6742" s="37">
        <v>6740</v>
      </c>
      <c r="B6742" s="38" t="s">
        <v>6476</v>
      </c>
      <c r="C6742" s="39" t="s">
        <v>6503</v>
      </c>
      <c r="D6742" s="39" t="s">
        <v>139</v>
      </c>
      <c r="E6742" s="40" t="s">
        <v>6826</v>
      </c>
      <c r="F6742" s="56"/>
      <c r="G6742" s="57" t="s">
        <v>67</v>
      </c>
      <c r="H6742" s="58"/>
    </row>
    <row r="6743" s="4" customFormat="1" customHeight="1" spans="1:8">
      <c r="A6743" s="37">
        <v>6741</v>
      </c>
      <c r="B6743" s="38" t="s">
        <v>6476</v>
      </c>
      <c r="C6743" s="39" t="s">
        <v>6503</v>
      </c>
      <c r="D6743" s="39" t="s">
        <v>139</v>
      </c>
      <c r="E6743" s="40" t="s">
        <v>6827</v>
      </c>
      <c r="F6743" s="56"/>
      <c r="G6743" s="57" t="s">
        <v>67</v>
      </c>
      <c r="H6743" s="58"/>
    </row>
    <row r="6744" s="4" customFormat="1" customHeight="1" spans="1:8">
      <c r="A6744" s="37">
        <v>6742</v>
      </c>
      <c r="B6744" s="38" t="s">
        <v>6476</v>
      </c>
      <c r="C6744" s="39" t="s">
        <v>6503</v>
      </c>
      <c r="D6744" s="39" t="s">
        <v>139</v>
      </c>
      <c r="E6744" s="40" t="s">
        <v>6828</v>
      </c>
      <c r="F6744" s="56"/>
      <c r="G6744" s="57" t="s">
        <v>67</v>
      </c>
      <c r="H6744" s="58"/>
    </row>
    <row r="6745" s="4" customFormat="1" customHeight="1" spans="1:8">
      <c r="A6745" s="37">
        <v>6743</v>
      </c>
      <c r="B6745" s="38" t="s">
        <v>6476</v>
      </c>
      <c r="C6745" s="39" t="s">
        <v>6503</v>
      </c>
      <c r="D6745" s="39" t="s">
        <v>200</v>
      </c>
      <c r="E6745" s="40" t="s">
        <v>5347</v>
      </c>
      <c r="F6745" s="56" t="s">
        <v>262</v>
      </c>
      <c r="G6745" s="57" t="s">
        <v>67</v>
      </c>
      <c r="H6745" s="58"/>
    </row>
    <row r="6746" s="4" customFormat="1" customHeight="1" spans="1:8">
      <c r="A6746" s="37">
        <v>6744</v>
      </c>
      <c r="B6746" s="38" t="s">
        <v>6476</v>
      </c>
      <c r="C6746" s="39" t="s">
        <v>6503</v>
      </c>
      <c r="D6746" s="39" t="s">
        <v>200</v>
      </c>
      <c r="E6746" s="40" t="s">
        <v>5069</v>
      </c>
      <c r="F6746" s="56"/>
      <c r="G6746" s="57" t="s">
        <v>67</v>
      </c>
      <c r="H6746" s="58"/>
    </row>
    <row r="6747" s="4" customFormat="1" customHeight="1" spans="1:8">
      <c r="A6747" s="37">
        <v>6745</v>
      </c>
      <c r="B6747" s="38" t="s">
        <v>6476</v>
      </c>
      <c r="C6747" s="39" t="s">
        <v>6503</v>
      </c>
      <c r="D6747" s="39" t="s">
        <v>32</v>
      </c>
      <c r="E6747" s="40" t="s">
        <v>6829</v>
      </c>
      <c r="F6747" s="56" t="s">
        <v>262</v>
      </c>
      <c r="G6747" s="57" t="s">
        <v>67</v>
      </c>
      <c r="H6747" s="58"/>
    </row>
    <row r="6748" s="4" customFormat="1" customHeight="1" spans="1:8">
      <c r="A6748" s="37">
        <v>6746</v>
      </c>
      <c r="B6748" s="38" t="s">
        <v>6476</v>
      </c>
      <c r="C6748" s="39" t="s">
        <v>6503</v>
      </c>
      <c r="D6748" s="39" t="s">
        <v>32</v>
      </c>
      <c r="E6748" s="40" t="s">
        <v>6830</v>
      </c>
      <c r="F6748" s="56"/>
      <c r="G6748" s="57" t="s">
        <v>67</v>
      </c>
      <c r="H6748" s="58"/>
    </row>
    <row r="6749" s="4" customFormat="1" customHeight="1" spans="1:8">
      <c r="A6749" s="37">
        <v>6747</v>
      </c>
      <c r="B6749" s="38" t="s">
        <v>6476</v>
      </c>
      <c r="C6749" s="39" t="s">
        <v>6503</v>
      </c>
      <c r="D6749" s="39" t="s">
        <v>32</v>
      </c>
      <c r="E6749" s="40" t="s">
        <v>6831</v>
      </c>
      <c r="F6749" s="56"/>
      <c r="G6749" s="57" t="s">
        <v>67</v>
      </c>
      <c r="H6749" s="58"/>
    </row>
    <row r="6750" s="4" customFormat="1" customHeight="1" spans="1:8">
      <c r="A6750" s="37">
        <v>6748</v>
      </c>
      <c r="B6750" s="38" t="s">
        <v>6476</v>
      </c>
      <c r="C6750" s="39" t="s">
        <v>6503</v>
      </c>
      <c r="D6750" s="39" t="s">
        <v>32</v>
      </c>
      <c r="E6750" s="40" t="s">
        <v>6832</v>
      </c>
      <c r="F6750" s="56"/>
      <c r="G6750" s="57" t="s">
        <v>67</v>
      </c>
      <c r="H6750" s="58"/>
    </row>
    <row r="6751" s="4" customFormat="1" customHeight="1" spans="1:8">
      <c r="A6751" s="37">
        <v>6749</v>
      </c>
      <c r="B6751" s="38" t="s">
        <v>6476</v>
      </c>
      <c r="C6751" s="39" t="s">
        <v>6503</v>
      </c>
      <c r="D6751" s="39" t="s">
        <v>136</v>
      </c>
      <c r="E6751" s="40" t="s">
        <v>6833</v>
      </c>
      <c r="F6751" s="56" t="s">
        <v>262</v>
      </c>
      <c r="G6751" s="57" t="s">
        <v>67</v>
      </c>
      <c r="H6751" s="58"/>
    </row>
    <row r="6752" s="4" customFormat="1" customHeight="1" spans="1:8">
      <c r="A6752" s="37">
        <v>6750</v>
      </c>
      <c r="B6752" s="38" t="s">
        <v>6476</v>
      </c>
      <c r="C6752" s="39" t="s">
        <v>6503</v>
      </c>
      <c r="D6752" s="39" t="s">
        <v>136</v>
      </c>
      <c r="E6752" s="40" t="s">
        <v>6834</v>
      </c>
      <c r="F6752" s="56"/>
      <c r="G6752" s="57" t="s">
        <v>67</v>
      </c>
      <c r="H6752" s="58"/>
    </row>
    <row r="6753" s="4" customFormat="1" customHeight="1" spans="1:8">
      <c r="A6753" s="37">
        <v>6751</v>
      </c>
      <c r="B6753" s="38" t="s">
        <v>6476</v>
      </c>
      <c r="C6753" s="39" t="s">
        <v>6503</v>
      </c>
      <c r="D6753" s="39" t="s">
        <v>136</v>
      </c>
      <c r="E6753" s="40" t="s">
        <v>6835</v>
      </c>
      <c r="F6753" s="56"/>
      <c r="G6753" s="57" t="s">
        <v>67</v>
      </c>
      <c r="H6753" s="58"/>
    </row>
    <row r="6754" s="4" customFormat="1" customHeight="1" spans="1:8">
      <c r="A6754" s="37">
        <v>6752</v>
      </c>
      <c r="B6754" s="38" t="s">
        <v>6476</v>
      </c>
      <c r="C6754" s="39" t="s">
        <v>6503</v>
      </c>
      <c r="D6754" s="39" t="s">
        <v>136</v>
      </c>
      <c r="E6754" s="40" t="s">
        <v>6836</v>
      </c>
      <c r="F6754" s="56"/>
      <c r="G6754" s="57" t="s">
        <v>67</v>
      </c>
      <c r="H6754" s="58"/>
    </row>
    <row r="6755" s="4" customFormat="1" customHeight="1" spans="1:8">
      <c r="A6755" s="37">
        <v>6753</v>
      </c>
      <c r="B6755" s="38" t="s">
        <v>6476</v>
      </c>
      <c r="C6755" s="39" t="s">
        <v>6503</v>
      </c>
      <c r="D6755" s="39" t="s">
        <v>136</v>
      </c>
      <c r="E6755" s="40" t="s">
        <v>6837</v>
      </c>
      <c r="F6755" s="56"/>
      <c r="G6755" s="57" t="s">
        <v>67</v>
      </c>
      <c r="H6755" s="58"/>
    </row>
    <row r="6756" s="4" customFormat="1" customHeight="1" spans="1:8">
      <c r="A6756" s="37">
        <v>6754</v>
      </c>
      <c r="B6756" s="38" t="s">
        <v>6476</v>
      </c>
      <c r="C6756" s="39" t="s">
        <v>6503</v>
      </c>
      <c r="D6756" s="39" t="s">
        <v>136</v>
      </c>
      <c r="E6756" s="40" t="s">
        <v>6838</v>
      </c>
      <c r="F6756" s="56" t="s">
        <v>262</v>
      </c>
      <c r="G6756" s="57" t="s">
        <v>67</v>
      </c>
      <c r="H6756" s="58"/>
    </row>
    <row r="6757" s="4" customFormat="1" customHeight="1" spans="1:8">
      <c r="A6757" s="37">
        <v>6755</v>
      </c>
      <c r="B6757" s="38" t="s">
        <v>6476</v>
      </c>
      <c r="C6757" s="39" t="s">
        <v>6503</v>
      </c>
      <c r="D6757" s="39" t="s">
        <v>136</v>
      </c>
      <c r="E6757" s="40" t="s">
        <v>6839</v>
      </c>
      <c r="F6757" s="56"/>
      <c r="G6757" s="57" t="s">
        <v>67</v>
      </c>
      <c r="H6757" s="58"/>
    </row>
    <row r="6758" s="4" customFormat="1" customHeight="1" spans="1:8">
      <c r="A6758" s="37">
        <v>6756</v>
      </c>
      <c r="B6758" s="38" t="s">
        <v>6476</v>
      </c>
      <c r="C6758" s="39" t="s">
        <v>6503</v>
      </c>
      <c r="D6758" s="39" t="s">
        <v>136</v>
      </c>
      <c r="E6758" s="40" t="s">
        <v>6840</v>
      </c>
      <c r="F6758" s="56"/>
      <c r="G6758" s="57" t="s">
        <v>67</v>
      </c>
      <c r="H6758" s="58"/>
    </row>
    <row r="6759" s="4" customFormat="1" customHeight="1" spans="1:8">
      <c r="A6759" s="37">
        <v>6757</v>
      </c>
      <c r="B6759" s="38" t="s">
        <v>6476</v>
      </c>
      <c r="C6759" s="39" t="s">
        <v>6503</v>
      </c>
      <c r="D6759" s="39" t="s">
        <v>136</v>
      </c>
      <c r="E6759" s="40" t="s">
        <v>6841</v>
      </c>
      <c r="F6759" s="56"/>
      <c r="G6759" s="57" t="s">
        <v>67</v>
      </c>
      <c r="H6759" s="58"/>
    </row>
    <row r="6760" s="4" customFormat="1" customHeight="1" spans="1:8">
      <c r="A6760" s="37">
        <v>6758</v>
      </c>
      <c r="B6760" s="38" t="s">
        <v>6476</v>
      </c>
      <c r="C6760" s="39" t="s">
        <v>6503</v>
      </c>
      <c r="D6760" s="39" t="s">
        <v>136</v>
      </c>
      <c r="E6760" s="40" t="s">
        <v>6842</v>
      </c>
      <c r="F6760" s="56"/>
      <c r="G6760" s="57" t="s">
        <v>67</v>
      </c>
      <c r="H6760" s="58"/>
    </row>
    <row r="6761" s="4" customFormat="1" customHeight="1" spans="1:8">
      <c r="A6761" s="37">
        <v>6759</v>
      </c>
      <c r="B6761" s="38" t="s">
        <v>6476</v>
      </c>
      <c r="C6761" s="39" t="s">
        <v>6491</v>
      </c>
      <c r="D6761" s="39" t="s">
        <v>906</v>
      </c>
      <c r="E6761" s="40" t="s">
        <v>6843</v>
      </c>
      <c r="F6761" s="56" t="s">
        <v>262</v>
      </c>
      <c r="G6761" s="57" t="s">
        <v>67</v>
      </c>
      <c r="H6761" s="58"/>
    </row>
    <row r="6762" s="4" customFormat="1" customHeight="1" spans="1:8">
      <c r="A6762" s="37">
        <v>6760</v>
      </c>
      <c r="B6762" s="38" t="s">
        <v>6476</v>
      </c>
      <c r="C6762" s="39" t="s">
        <v>6491</v>
      </c>
      <c r="D6762" s="39" t="s">
        <v>906</v>
      </c>
      <c r="E6762" s="40" t="s">
        <v>6844</v>
      </c>
      <c r="F6762" s="56"/>
      <c r="G6762" s="57" t="s">
        <v>67</v>
      </c>
      <c r="H6762" s="58"/>
    </row>
    <row r="6763" s="4" customFormat="1" customHeight="1" spans="1:8">
      <c r="A6763" s="37">
        <v>6761</v>
      </c>
      <c r="B6763" s="38" t="s">
        <v>6476</v>
      </c>
      <c r="C6763" s="39" t="s">
        <v>6491</v>
      </c>
      <c r="D6763" s="39" t="s">
        <v>906</v>
      </c>
      <c r="E6763" s="40" t="s">
        <v>6845</v>
      </c>
      <c r="F6763" s="56"/>
      <c r="G6763" s="57" t="s">
        <v>67</v>
      </c>
      <c r="H6763" s="58"/>
    </row>
    <row r="6764" s="4" customFormat="1" customHeight="1" spans="1:8">
      <c r="A6764" s="37">
        <v>6762</v>
      </c>
      <c r="B6764" s="38" t="s">
        <v>6476</v>
      </c>
      <c r="C6764" s="39" t="s">
        <v>6491</v>
      </c>
      <c r="D6764" s="39" t="s">
        <v>906</v>
      </c>
      <c r="E6764" s="40" t="s">
        <v>6846</v>
      </c>
      <c r="F6764" s="56"/>
      <c r="G6764" s="57" t="s">
        <v>67</v>
      </c>
      <c r="H6764" s="58"/>
    </row>
    <row r="6765" s="4" customFormat="1" customHeight="1" spans="1:8">
      <c r="A6765" s="37">
        <v>6763</v>
      </c>
      <c r="B6765" s="38" t="s">
        <v>6476</v>
      </c>
      <c r="C6765" s="39" t="s">
        <v>6491</v>
      </c>
      <c r="D6765" s="39" t="s">
        <v>906</v>
      </c>
      <c r="E6765" s="40" t="s">
        <v>6847</v>
      </c>
      <c r="F6765" s="56"/>
      <c r="G6765" s="57" t="s">
        <v>67</v>
      </c>
      <c r="H6765" s="58"/>
    </row>
    <row r="6766" s="4" customFormat="1" customHeight="1" spans="1:8">
      <c r="A6766" s="37">
        <v>6764</v>
      </c>
      <c r="B6766" s="38" t="s">
        <v>6476</v>
      </c>
      <c r="C6766" s="39" t="s">
        <v>6477</v>
      </c>
      <c r="D6766" s="39" t="s">
        <v>200</v>
      </c>
      <c r="E6766" s="40" t="s">
        <v>5069</v>
      </c>
      <c r="F6766" s="56" t="s">
        <v>262</v>
      </c>
      <c r="G6766" s="57" t="s">
        <v>67</v>
      </c>
      <c r="H6766" s="58"/>
    </row>
    <row r="6767" s="4" customFormat="1" customHeight="1" spans="1:8">
      <c r="A6767" s="37">
        <v>6765</v>
      </c>
      <c r="B6767" s="38" t="s">
        <v>6476</v>
      </c>
      <c r="C6767" s="39" t="s">
        <v>6477</v>
      </c>
      <c r="D6767" s="39" t="s">
        <v>200</v>
      </c>
      <c r="E6767" s="40" t="s">
        <v>6848</v>
      </c>
      <c r="F6767" s="56"/>
      <c r="G6767" s="57" t="s">
        <v>67</v>
      </c>
      <c r="H6767" s="58"/>
    </row>
    <row r="6768" s="4" customFormat="1" customHeight="1" spans="1:8">
      <c r="A6768" s="37">
        <v>6766</v>
      </c>
      <c r="B6768" s="38" t="s">
        <v>6476</v>
      </c>
      <c r="C6768" s="39" t="s">
        <v>6477</v>
      </c>
      <c r="D6768" s="39" t="s">
        <v>200</v>
      </c>
      <c r="E6768" s="40" t="s">
        <v>6848</v>
      </c>
      <c r="F6768" s="56" t="s">
        <v>262</v>
      </c>
      <c r="G6768" s="57" t="s">
        <v>67</v>
      </c>
      <c r="H6768" s="58"/>
    </row>
    <row r="6769" s="4" customFormat="1" customHeight="1" spans="1:8">
      <c r="A6769" s="37">
        <v>6767</v>
      </c>
      <c r="B6769" s="38" t="s">
        <v>6476</v>
      </c>
      <c r="C6769" s="39" t="s">
        <v>6477</v>
      </c>
      <c r="D6769" s="39" t="s">
        <v>200</v>
      </c>
      <c r="E6769" s="40" t="s">
        <v>6849</v>
      </c>
      <c r="F6769" s="56"/>
      <c r="G6769" s="57" t="s">
        <v>67</v>
      </c>
      <c r="H6769" s="58"/>
    </row>
    <row r="6770" s="4" customFormat="1" customHeight="1" spans="1:8">
      <c r="A6770" s="37">
        <v>6768</v>
      </c>
      <c r="B6770" s="38" t="s">
        <v>6476</v>
      </c>
      <c r="C6770" s="39" t="s">
        <v>6477</v>
      </c>
      <c r="D6770" s="39" t="s">
        <v>200</v>
      </c>
      <c r="E6770" s="40" t="s">
        <v>6850</v>
      </c>
      <c r="F6770" s="56"/>
      <c r="G6770" s="57" t="s">
        <v>67</v>
      </c>
      <c r="H6770" s="58"/>
    </row>
    <row r="6771" s="4" customFormat="1" customHeight="1" spans="1:8">
      <c r="A6771" s="37">
        <v>6769</v>
      </c>
      <c r="B6771" s="38" t="s">
        <v>6476</v>
      </c>
      <c r="C6771" s="39" t="s">
        <v>6477</v>
      </c>
      <c r="D6771" s="39" t="s">
        <v>200</v>
      </c>
      <c r="E6771" s="40" t="s">
        <v>5071</v>
      </c>
      <c r="F6771" s="56" t="s">
        <v>262</v>
      </c>
      <c r="G6771" s="57" t="s">
        <v>67</v>
      </c>
      <c r="H6771" s="58"/>
    </row>
    <row r="6772" s="4" customFormat="1" customHeight="1" spans="1:8">
      <c r="A6772" s="37">
        <v>6770</v>
      </c>
      <c r="B6772" s="38" t="s">
        <v>6476</v>
      </c>
      <c r="C6772" s="39" t="s">
        <v>6477</v>
      </c>
      <c r="D6772" s="39" t="s">
        <v>200</v>
      </c>
      <c r="E6772" s="40" t="s">
        <v>5372</v>
      </c>
      <c r="F6772" s="56"/>
      <c r="G6772" s="57" t="s">
        <v>67</v>
      </c>
      <c r="H6772" s="58"/>
    </row>
    <row r="6773" s="4" customFormat="1" customHeight="1" spans="1:8">
      <c r="A6773" s="37">
        <v>6771</v>
      </c>
      <c r="B6773" s="38" t="s">
        <v>6476</v>
      </c>
      <c r="C6773" s="39" t="s">
        <v>6477</v>
      </c>
      <c r="D6773" s="39" t="s">
        <v>200</v>
      </c>
      <c r="E6773" s="40" t="s">
        <v>6851</v>
      </c>
      <c r="F6773" s="56"/>
      <c r="G6773" s="57" t="s">
        <v>67</v>
      </c>
      <c r="H6773" s="58"/>
    </row>
    <row r="6774" s="4" customFormat="1" customHeight="1" spans="1:8">
      <c r="A6774" s="37">
        <v>6772</v>
      </c>
      <c r="B6774" s="38" t="s">
        <v>6476</v>
      </c>
      <c r="C6774" s="39" t="s">
        <v>6503</v>
      </c>
      <c r="D6774" s="39" t="s">
        <v>139</v>
      </c>
      <c r="E6774" s="40" t="s">
        <v>6852</v>
      </c>
      <c r="F6774" s="56" t="s">
        <v>262</v>
      </c>
      <c r="G6774" s="57" t="s">
        <v>67</v>
      </c>
      <c r="H6774" s="58"/>
    </row>
    <row r="6775" s="4" customFormat="1" customHeight="1" spans="1:8">
      <c r="A6775" s="37">
        <v>6773</v>
      </c>
      <c r="B6775" s="38" t="s">
        <v>6476</v>
      </c>
      <c r="C6775" s="39" t="s">
        <v>6503</v>
      </c>
      <c r="D6775" s="39" t="s">
        <v>139</v>
      </c>
      <c r="E6775" s="40" t="s">
        <v>6853</v>
      </c>
      <c r="F6775" s="56"/>
      <c r="G6775" s="57" t="s">
        <v>67</v>
      </c>
      <c r="H6775" s="58"/>
    </row>
    <row r="6776" s="4" customFormat="1" customHeight="1" spans="1:8">
      <c r="A6776" s="37">
        <v>6774</v>
      </c>
      <c r="B6776" s="38" t="s">
        <v>6476</v>
      </c>
      <c r="C6776" s="39" t="s">
        <v>6503</v>
      </c>
      <c r="D6776" s="39" t="s">
        <v>139</v>
      </c>
      <c r="E6776" s="40" t="s">
        <v>6854</v>
      </c>
      <c r="F6776" s="56"/>
      <c r="G6776" s="57" t="s">
        <v>67</v>
      </c>
      <c r="H6776" s="58"/>
    </row>
    <row r="6777" s="4" customFormat="1" customHeight="1" spans="1:8">
      <c r="A6777" s="37">
        <v>6775</v>
      </c>
      <c r="B6777" s="38" t="s">
        <v>6476</v>
      </c>
      <c r="C6777" s="39" t="s">
        <v>6503</v>
      </c>
      <c r="D6777" s="39" t="s">
        <v>139</v>
      </c>
      <c r="E6777" s="40" t="s">
        <v>6855</v>
      </c>
      <c r="F6777" s="56"/>
      <c r="G6777" s="57" t="s">
        <v>67</v>
      </c>
      <c r="H6777" s="58"/>
    </row>
    <row r="6778" s="4" customFormat="1" customHeight="1" spans="1:8">
      <c r="A6778" s="37">
        <v>6776</v>
      </c>
      <c r="B6778" s="38" t="s">
        <v>6476</v>
      </c>
      <c r="C6778" s="39" t="s">
        <v>6503</v>
      </c>
      <c r="D6778" s="39" t="s">
        <v>139</v>
      </c>
      <c r="E6778" s="40" t="s">
        <v>6856</v>
      </c>
      <c r="F6778" s="56"/>
      <c r="G6778" s="57" t="s">
        <v>67</v>
      </c>
      <c r="H6778" s="58"/>
    </row>
    <row r="6779" s="4" customFormat="1" customHeight="1" spans="1:8">
      <c r="A6779" s="37">
        <v>6777</v>
      </c>
      <c r="B6779" s="38" t="s">
        <v>6476</v>
      </c>
      <c r="C6779" s="39" t="s">
        <v>6503</v>
      </c>
      <c r="D6779" s="39" t="s">
        <v>481</v>
      </c>
      <c r="E6779" s="40" t="s">
        <v>6658</v>
      </c>
      <c r="F6779" s="56" t="s">
        <v>262</v>
      </c>
      <c r="G6779" s="57" t="s">
        <v>67</v>
      </c>
      <c r="H6779" s="58"/>
    </row>
    <row r="6780" s="4" customFormat="1" customHeight="1" spans="1:8">
      <c r="A6780" s="37">
        <v>6778</v>
      </c>
      <c r="B6780" s="38" t="s">
        <v>6476</v>
      </c>
      <c r="C6780" s="39" t="s">
        <v>6503</v>
      </c>
      <c r="D6780" s="39" t="s">
        <v>481</v>
      </c>
      <c r="E6780" s="40" t="s">
        <v>6857</v>
      </c>
      <c r="F6780" s="56"/>
      <c r="G6780" s="57" t="s">
        <v>67</v>
      </c>
      <c r="H6780" s="58"/>
    </row>
    <row r="6781" s="4" customFormat="1" customHeight="1" spans="1:8">
      <c r="A6781" s="37">
        <v>6779</v>
      </c>
      <c r="B6781" s="38" t="s">
        <v>6476</v>
      </c>
      <c r="C6781" s="39" t="s">
        <v>6503</v>
      </c>
      <c r="D6781" s="39" t="s">
        <v>481</v>
      </c>
      <c r="E6781" s="40" t="s">
        <v>6858</v>
      </c>
      <c r="F6781" s="56"/>
      <c r="G6781" s="57" t="s">
        <v>67</v>
      </c>
      <c r="H6781" s="58"/>
    </row>
    <row r="6782" s="4" customFormat="1" customHeight="1" spans="1:8">
      <c r="A6782" s="37">
        <v>6780</v>
      </c>
      <c r="B6782" s="38" t="s">
        <v>6476</v>
      </c>
      <c r="C6782" s="39" t="s">
        <v>6503</v>
      </c>
      <c r="D6782" s="39" t="s">
        <v>481</v>
      </c>
      <c r="E6782" s="40" t="s">
        <v>1481</v>
      </c>
      <c r="F6782" s="56"/>
      <c r="G6782" s="57" t="s">
        <v>67</v>
      </c>
      <c r="H6782" s="58"/>
    </row>
    <row r="6783" s="4" customFormat="1" customHeight="1" spans="1:8">
      <c r="A6783" s="37">
        <v>6781</v>
      </c>
      <c r="B6783" s="38" t="s">
        <v>6476</v>
      </c>
      <c r="C6783" s="39" t="s">
        <v>6503</v>
      </c>
      <c r="D6783" s="39" t="s">
        <v>481</v>
      </c>
      <c r="E6783" s="40" t="s">
        <v>2498</v>
      </c>
      <c r="F6783" s="56"/>
      <c r="G6783" s="57" t="s">
        <v>67</v>
      </c>
      <c r="H6783" s="58"/>
    </row>
    <row r="6784" s="4" customFormat="1" customHeight="1" spans="1:8">
      <c r="A6784" s="37">
        <v>6782</v>
      </c>
      <c r="B6784" s="38" t="s">
        <v>6476</v>
      </c>
      <c r="C6784" s="39" t="s">
        <v>6491</v>
      </c>
      <c r="D6784" s="39" t="s">
        <v>282</v>
      </c>
      <c r="E6784" s="40" t="s">
        <v>4409</v>
      </c>
      <c r="F6784" s="56" t="s">
        <v>262</v>
      </c>
      <c r="G6784" s="57" t="s">
        <v>67</v>
      </c>
      <c r="H6784" s="58"/>
    </row>
    <row r="6785" s="4" customFormat="1" customHeight="1" spans="1:8">
      <c r="A6785" s="37">
        <v>6783</v>
      </c>
      <c r="B6785" s="38" t="s">
        <v>6476</v>
      </c>
      <c r="C6785" s="39" t="s">
        <v>6491</v>
      </c>
      <c r="D6785" s="39" t="s">
        <v>282</v>
      </c>
      <c r="E6785" s="40" t="s">
        <v>4408</v>
      </c>
      <c r="F6785" s="56"/>
      <c r="G6785" s="57" t="s">
        <v>67</v>
      </c>
      <c r="H6785" s="58"/>
    </row>
    <row r="6786" s="4" customFormat="1" customHeight="1" spans="1:8">
      <c r="A6786" s="37">
        <v>6784</v>
      </c>
      <c r="B6786" s="38" t="s">
        <v>6476</v>
      </c>
      <c r="C6786" s="39" t="s">
        <v>6503</v>
      </c>
      <c r="D6786" s="39" t="s">
        <v>139</v>
      </c>
      <c r="E6786" s="40" t="s">
        <v>6859</v>
      </c>
      <c r="F6786" s="56" t="s">
        <v>262</v>
      </c>
      <c r="G6786" s="57" t="s">
        <v>67</v>
      </c>
      <c r="H6786" s="58"/>
    </row>
    <row r="6787" s="4" customFormat="1" customHeight="1" spans="1:8">
      <c r="A6787" s="37">
        <v>6785</v>
      </c>
      <c r="B6787" s="38" t="s">
        <v>6476</v>
      </c>
      <c r="C6787" s="39" t="s">
        <v>6503</v>
      </c>
      <c r="D6787" s="39" t="s">
        <v>139</v>
      </c>
      <c r="E6787" s="40" t="s">
        <v>6860</v>
      </c>
      <c r="F6787" s="56"/>
      <c r="G6787" s="57" t="s">
        <v>67</v>
      </c>
      <c r="H6787" s="58"/>
    </row>
    <row r="6788" s="4" customFormat="1" customHeight="1" spans="1:8">
      <c r="A6788" s="37">
        <v>6786</v>
      </c>
      <c r="B6788" s="38" t="s">
        <v>6476</v>
      </c>
      <c r="C6788" s="39" t="s">
        <v>6503</v>
      </c>
      <c r="D6788" s="39" t="s">
        <v>139</v>
      </c>
      <c r="E6788" s="40" t="s">
        <v>6861</v>
      </c>
      <c r="F6788" s="56"/>
      <c r="G6788" s="57" t="s">
        <v>67</v>
      </c>
      <c r="H6788" s="58"/>
    </row>
    <row r="6789" s="4" customFormat="1" customHeight="1" spans="1:8">
      <c r="A6789" s="37">
        <v>6787</v>
      </c>
      <c r="B6789" s="38" t="s">
        <v>6476</v>
      </c>
      <c r="C6789" s="39" t="s">
        <v>6503</v>
      </c>
      <c r="D6789" s="39" t="s">
        <v>139</v>
      </c>
      <c r="E6789" s="40" t="s">
        <v>6862</v>
      </c>
      <c r="F6789" s="56"/>
      <c r="G6789" s="57" t="s">
        <v>67</v>
      </c>
      <c r="H6789" s="58"/>
    </row>
    <row r="6790" s="4" customFormat="1" customHeight="1" spans="1:8">
      <c r="A6790" s="37">
        <v>6788</v>
      </c>
      <c r="B6790" s="38" t="s">
        <v>6476</v>
      </c>
      <c r="C6790" s="39" t="s">
        <v>6503</v>
      </c>
      <c r="D6790" s="39" t="s">
        <v>139</v>
      </c>
      <c r="E6790" s="40" t="s">
        <v>6863</v>
      </c>
      <c r="F6790" s="56"/>
      <c r="G6790" s="57" t="s">
        <v>67</v>
      </c>
      <c r="H6790" s="58"/>
    </row>
    <row r="6791" s="4" customFormat="1" customHeight="1" spans="1:8">
      <c r="A6791" s="37">
        <v>6789</v>
      </c>
      <c r="B6791" s="38" t="s">
        <v>6476</v>
      </c>
      <c r="C6791" s="39" t="s">
        <v>6503</v>
      </c>
      <c r="D6791" s="39" t="s">
        <v>139</v>
      </c>
      <c r="E6791" s="40" t="s">
        <v>6864</v>
      </c>
      <c r="F6791" s="56" t="s">
        <v>262</v>
      </c>
      <c r="G6791" s="57" t="s">
        <v>67</v>
      </c>
      <c r="H6791" s="58"/>
    </row>
    <row r="6792" s="4" customFormat="1" customHeight="1" spans="1:8">
      <c r="A6792" s="37">
        <v>6790</v>
      </c>
      <c r="B6792" s="38" t="s">
        <v>6476</v>
      </c>
      <c r="C6792" s="39" t="s">
        <v>6503</v>
      </c>
      <c r="D6792" s="39" t="s">
        <v>139</v>
      </c>
      <c r="E6792" s="40" t="s">
        <v>6865</v>
      </c>
      <c r="F6792" s="56"/>
      <c r="G6792" s="57" t="s">
        <v>67</v>
      </c>
      <c r="H6792" s="58"/>
    </row>
    <row r="6793" s="4" customFormat="1" customHeight="1" spans="1:8">
      <c r="A6793" s="37">
        <v>6791</v>
      </c>
      <c r="B6793" s="38" t="s">
        <v>6476</v>
      </c>
      <c r="C6793" s="39" t="s">
        <v>6503</v>
      </c>
      <c r="D6793" s="39" t="s">
        <v>139</v>
      </c>
      <c r="E6793" s="40" t="s">
        <v>6866</v>
      </c>
      <c r="F6793" s="56"/>
      <c r="G6793" s="57" t="s">
        <v>67</v>
      </c>
      <c r="H6793" s="58"/>
    </row>
    <row r="6794" s="4" customFormat="1" customHeight="1" spans="1:8">
      <c r="A6794" s="37">
        <v>6792</v>
      </c>
      <c r="B6794" s="38" t="s">
        <v>6476</v>
      </c>
      <c r="C6794" s="39" t="s">
        <v>6503</v>
      </c>
      <c r="D6794" s="39" t="s">
        <v>139</v>
      </c>
      <c r="E6794" s="40" t="s">
        <v>6867</v>
      </c>
      <c r="F6794" s="56"/>
      <c r="G6794" s="57" t="s">
        <v>67</v>
      </c>
      <c r="H6794" s="58"/>
    </row>
    <row r="6795" s="4" customFormat="1" customHeight="1" spans="1:8">
      <c r="A6795" s="37">
        <v>6793</v>
      </c>
      <c r="B6795" s="38" t="s">
        <v>6476</v>
      </c>
      <c r="C6795" s="39" t="s">
        <v>6503</v>
      </c>
      <c r="D6795" s="39" t="s">
        <v>139</v>
      </c>
      <c r="E6795" s="40" t="s">
        <v>6868</v>
      </c>
      <c r="F6795" s="56"/>
      <c r="G6795" s="57" t="s">
        <v>67</v>
      </c>
      <c r="H6795" s="58"/>
    </row>
    <row r="6796" s="4" customFormat="1" customHeight="1" spans="1:8">
      <c r="A6796" s="37">
        <v>6794</v>
      </c>
      <c r="B6796" s="38" t="s">
        <v>6476</v>
      </c>
      <c r="C6796" s="39" t="s">
        <v>6503</v>
      </c>
      <c r="D6796" s="39" t="s">
        <v>10</v>
      </c>
      <c r="E6796" s="40" t="s">
        <v>6869</v>
      </c>
      <c r="F6796" s="56" t="s">
        <v>262</v>
      </c>
      <c r="G6796" s="57" t="s">
        <v>67</v>
      </c>
      <c r="H6796" s="58"/>
    </row>
    <row r="6797" s="4" customFormat="1" customHeight="1" spans="1:8">
      <c r="A6797" s="37">
        <v>6795</v>
      </c>
      <c r="B6797" s="38" t="s">
        <v>6476</v>
      </c>
      <c r="C6797" s="39" t="s">
        <v>6503</v>
      </c>
      <c r="D6797" s="39" t="s">
        <v>10</v>
      </c>
      <c r="E6797" s="40" t="s">
        <v>6870</v>
      </c>
      <c r="F6797" s="56"/>
      <c r="G6797" s="57" t="s">
        <v>67</v>
      </c>
      <c r="H6797" s="58"/>
    </row>
    <row r="6798" s="4" customFormat="1" customHeight="1" spans="1:8">
      <c r="A6798" s="37">
        <v>6796</v>
      </c>
      <c r="B6798" s="38" t="s">
        <v>6476</v>
      </c>
      <c r="C6798" s="39" t="s">
        <v>6503</v>
      </c>
      <c r="D6798" s="39" t="s">
        <v>10</v>
      </c>
      <c r="E6798" s="40" t="s">
        <v>6871</v>
      </c>
      <c r="F6798" s="56"/>
      <c r="G6798" s="57" t="s">
        <v>67</v>
      </c>
      <c r="H6798" s="58"/>
    </row>
    <row r="6799" s="4" customFormat="1" customHeight="1" spans="1:8">
      <c r="A6799" s="37">
        <v>6797</v>
      </c>
      <c r="B6799" s="38" t="s">
        <v>6476</v>
      </c>
      <c r="C6799" s="39" t="s">
        <v>6477</v>
      </c>
      <c r="D6799" s="39" t="s">
        <v>200</v>
      </c>
      <c r="E6799" s="40" t="s">
        <v>5064</v>
      </c>
      <c r="F6799" s="56" t="s">
        <v>262</v>
      </c>
      <c r="G6799" s="57" t="s">
        <v>67</v>
      </c>
      <c r="H6799" s="58"/>
    </row>
    <row r="6800" s="4" customFormat="1" customHeight="1" spans="1:8">
      <c r="A6800" s="37">
        <v>6798</v>
      </c>
      <c r="B6800" s="38" t="s">
        <v>6476</v>
      </c>
      <c r="C6800" s="39" t="s">
        <v>6477</v>
      </c>
      <c r="D6800" s="39" t="s">
        <v>200</v>
      </c>
      <c r="E6800" s="40" t="s">
        <v>2683</v>
      </c>
      <c r="F6800" s="56"/>
      <c r="G6800" s="57" t="s">
        <v>67</v>
      </c>
      <c r="H6800" s="58"/>
    </row>
    <row r="6801" s="4" customFormat="1" customHeight="1" spans="1:8">
      <c r="A6801" s="37">
        <v>6799</v>
      </c>
      <c r="B6801" s="38" t="s">
        <v>6476</v>
      </c>
      <c r="C6801" s="39" t="s">
        <v>6477</v>
      </c>
      <c r="D6801" s="39" t="s">
        <v>200</v>
      </c>
      <c r="E6801" s="40" t="s">
        <v>4062</v>
      </c>
      <c r="F6801" s="56"/>
      <c r="G6801" s="57" t="s">
        <v>67</v>
      </c>
      <c r="H6801" s="58"/>
    </row>
    <row r="6802" s="4" customFormat="1" customHeight="1" spans="1:8">
      <c r="A6802" s="37">
        <v>6800</v>
      </c>
      <c r="B6802" s="38" t="s">
        <v>6476</v>
      </c>
      <c r="C6802" s="39" t="s">
        <v>6491</v>
      </c>
      <c r="D6802" s="39" t="s">
        <v>310</v>
      </c>
      <c r="E6802" s="40" t="s">
        <v>6872</v>
      </c>
      <c r="F6802" s="56" t="s">
        <v>262</v>
      </c>
      <c r="G6802" s="57" t="s">
        <v>67</v>
      </c>
      <c r="H6802" s="58"/>
    </row>
    <row r="6803" s="4" customFormat="1" customHeight="1" spans="1:8">
      <c r="A6803" s="37">
        <v>6801</v>
      </c>
      <c r="B6803" s="38" t="s">
        <v>6476</v>
      </c>
      <c r="C6803" s="39" t="s">
        <v>6491</v>
      </c>
      <c r="D6803" s="39" t="s">
        <v>310</v>
      </c>
      <c r="E6803" s="40" t="s">
        <v>6873</v>
      </c>
      <c r="F6803" s="56"/>
      <c r="G6803" s="57" t="s">
        <v>67</v>
      </c>
      <c r="H6803" s="58"/>
    </row>
    <row r="6804" s="4" customFormat="1" customHeight="1" spans="1:8">
      <c r="A6804" s="37">
        <v>6802</v>
      </c>
      <c r="B6804" s="38" t="s">
        <v>6476</v>
      </c>
      <c r="C6804" s="39" t="s">
        <v>6491</v>
      </c>
      <c r="D6804" s="39" t="s">
        <v>310</v>
      </c>
      <c r="E6804" s="40" t="s">
        <v>6874</v>
      </c>
      <c r="F6804" s="56"/>
      <c r="G6804" s="57" t="s">
        <v>67</v>
      </c>
      <c r="H6804" s="58"/>
    </row>
    <row r="6805" s="4" customFormat="1" customHeight="1" spans="1:8">
      <c r="A6805" s="37">
        <v>6803</v>
      </c>
      <c r="B6805" s="38" t="s">
        <v>6476</v>
      </c>
      <c r="C6805" s="39" t="s">
        <v>6503</v>
      </c>
      <c r="D6805" s="39" t="s">
        <v>139</v>
      </c>
      <c r="E6805" s="40" t="s">
        <v>6875</v>
      </c>
      <c r="F6805" s="56" t="s">
        <v>262</v>
      </c>
      <c r="G6805" s="57" t="s">
        <v>67</v>
      </c>
      <c r="H6805" s="58"/>
    </row>
    <row r="6806" s="4" customFormat="1" customHeight="1" spans="1:8">
      <c r="A6806" s="37">
        <v>6804</v>
      </c>
      <c r="B6806" s="38" t="s">
        <v>6476</v>
      </c>
      <c r="C6806" s="39" t="s">
        <v>6503</v>
      </c>
      <c r="D6806" s="39" t="s">
        <v>139</v>
      </c>
      <c r="E6806" s="40" t="s">
        <v>6876</v>
      </c>
      <c r="F6806" s="56"/>
      <c r="G6806" s="57" t="s">
        <v>67</v>
      </c>
      <c r="H6806" s="58"/>
    </row>
    <row r="6807" s="4" customFormat="1" customHeight="1" spans="1:8">
      <c r="A6807" s="37">
        <v>6805</v>
      </c>
      <c r="B6807" s="38" t="s">
        <v>6476</v>
      </c>
      <c r="C6807" s="39" t="s">
        <v>6503</v>
      </c>
      <c r="D6807" s="39" t="s">
        <v>139</v>
      </c>
      <c r="E6807" s="40" t="s">
        <v>6877</v>
      </c>
      <c r="F6807" s="56"/>
      <c r="G6807" s="57" t="s">
        <v>67</v>
      </c>
      <c r="H6807" s="58"/>
    </row>
    <row r="6808" s="4" customFormat="1" customHeight="1" spans="1:8">
      <c r="A6808" s="37">
        <v>6806</v>
      </c>
      <c r="B6808" s="38" t="s">
        <v>6476</v>
      </c>
      <c r="C6808" s="39" t="s">
        <v>6503</v>
      </c>
      <c r="D6808" s="39" t="s">
        <v>139</v>
      </c>
      <c r="E6808" s="40" t="s">
        <v>6878</v>
      </c>
      <c r="F6808" s="56"/>
      <c r="G6808" s="57" t="s">
        <v>67</v>
      </c>
      <c r="H6808" s="58"/>
    </row>
    <row r="6809" s="4" customFormat="1" customHeight="1" spans="1:8">
      <c r="A6809" s="37">
        <v>6807</v>
      </c>
      <c r="B6809" s="38" t="s">
        <v>6476</v>
      </c>
      <c r="C6809" s="39" t="s">
        <v>6503</v>
      </c>
      <c r="D6809" s="39" t="s">
        <v>139</v>
      </c>
      <c r="E6809" s="40" t="s">
        <v>6879</v>
      </c>
      <c r="F6809" s="56"/>
      <c r="G6809" s="57" t="s">
        <v>67</v>
      </c>
      <c r="H6809" s="58"/>
    </row>
    <row r="6810" s="4" customFormat="1" customHeight="1" spans="1:8">
      <c r="A6810" s="37">
        <v>6808</v>
      </c>
      <c r="B6810" s="38" t="s">
        <v>6476</v>
      </c>
      <c r="C6810" s="39" t="s">
        <v>6503</v>
      </c>
      <c r="D6810" s="39" t="s">
        <v>1243</v>
      </c>
      <c r="E6810" s="40" t="s">
        <v>6880</v>
      </c>
      <c r="F6810" s="56" t="s">
        <v>262</v>
      </c>
      <c r="G6810" s="57" t="s">
        <v>67</v>
      </c>
      <c r="H6810" s="58"/>
    </row>
    <row r="6811" s="4" customFormat="1" customHeight="1" spans="1:8">
      <c r="A6811" s="37">
        <v>6809</v>
      </c>
      <c r="B6811" s="38" t="s">
        <v>6476</v>
      </c>
      <c r="C6811" s="39" t="s">
        <v>6503</v>
      </c>
      <c r="D6811" s="39" t="s">
        <v>1243</v>
      </c>
      <c r="E6811" s="40" t="s">
        <v>193</v>
      </c>
      <c r="F6811" s="56"/>
      <c r="G6811" s="57" t="s">
        <v>67</v>
      </c>
      <c r="H6811" s="58"/>
    </row>
    <row r="6812" s="4" customFormat="1" customHeight="1" spans="1:8">
      <c r="A6812" s="37">
        <v>6810</v>
      </c>
      <c r="B6812" s="38" t="s">
        <v>6476</v>
      </c>
      <c r="C6812" s="39" t="s">
        <v>6503</v>
      </c>
      <c r="D6812" s="39" t="s">
        <v>1243</v>
      </c>
      <c r="E6812" s="40" t="s">
        <v>4886</v>
      </c>
      <c r="F6812" s="56"/>
      <c r="G6812" s="57" t="s">
        <v>67</v>
      </c>
      <c r="H6812" s="58"/>
    </row>
    <row r="6813" s="4" customFormat="1" customHeight="1" spans="1:8">
      <c r="A6813" s="37">
        <v>6811</v>
      </c>
      <c r="B6813" s="38" t="s">
        <v>6476</v>
      </c>
      <c r="C6813" s="39" t="s">
        <v>6503</v>
      </c>
      <c r="D6813" s="39" t="s">
        <v>139</v>
      </c>
      <c r="E6813" s="40" t="s">
        <v>6881</v>
      </c>
      <c r="F6813" s="56" t="s">
        <v>262</v>
      </c>
      <c r="G6813" s="57" t="s">
        <v>67</v>
      </c>
      <c r="H6813" s="58"/>
    </row>
    <row r="6814" s="4" customFormat="1" customHeight="1" spans="1:8">
      <c r="A6814" s="37">
        <v>6812</v>
      </c>
      <c r="B6814" s="38" t="s">
        <v>6476</v>
      </c>
      <c r="C6814" s="39" t="s">
        <v>6503</v>
      </c>
      <c r="D6814" s="39" t="s">
        <v>139</v>
      </c>
      <c r="E6814" s="40" t="s">
        <v>6882</v>
      </c>
      <c r="F6814" s="56"/>
      <c r="G6814" s="57" t="s">
        <v>67</v>
      </c>
      <c r="H6814" s="58"/>
    </row>
    <row r="6815" s="4" customFormat="1" customHeight="1" spans="1:8">
      <c r="A6815" s="37">
        <v>6813</v>
      </c>
      <c r="B6815" s="38" t="s">
        <v>6476</v>
      </c>
      <c r="C6815" s="39" t="s">
        <v>6503</v>
      </c>
      <c r="D6815" s="39" t="s">
        <v>139</v>
      </c>
      <c r="E6815" s="40" t="s">
        <v>6883</v>
      </c>
      <c r="F6815" s="56"/>
      <c r="G6815" s="57" t="s">
        <v>67</v>
      </c>
      <c r="H6815" s="58"/>
    </row>
    <row r="6816" s="4" customFormat="1" customHeight="1" spans="1:8">
      <c r="A6816" s="37">
        <v>6814</v>
      </c>
      <c r="B6816" s="38" t="s">
        <v>6476</v>
      </c>
      <c r="C6816" s="39" t="s">
        <v>6503</v>
      </c>
      <c r="D6816" s="39" t="s">
        <v>139</v>
      </c>
      <c r="E6816" s="40" t="s">
        <v>6884</v>
      </c>
      <c r="F6816" s="56"/>
      <c r="G6816" s="57" t="s">
        <v>67</v>
      </c>
      <c r="H6816" s="58"/>
    </row>
    <row r="6817" s="4" customFormat="1" customHeight="1" spans="1:8">
      <c r="A6817" s="37">
        <v>6815</v>
      </c>
      <c r="B6817" s="38" t="s">
        <v>6476</v>
      </c>
      <c r="C6817" s="39" t="s">
        <v>6503</v>
      </c>
      <c r="D6817" s="39" t="s">
        <v>139</v>
      </c>
      <c r="E6817" s="40" t="s">
        <v>6885</v>
      </c>
      <c r="F6817" s="56"/>
      <c r="G6817" s="57" t="s">
        <v>67</v>
      </c>
      <c r="H6817" s="58"/>
    </row>
    <row r="6818" s="4" customFormat="1" customHeight="1" spans="1:8">
      <c r="A6818" s="37">
        <v>6816</v>
      </c>
      <c r="B6818" s="38" t="s">
        <v>6476</v>
      </c>
      <c r="C6818" s="39" t="s">
        <v>6491</v>
      </c>
      <c r="D6818" s="39" t="s">
        <v>200</v>
      </c>
      <c r="E6818" s="40" t="s">
        <v>6604</v>
      </c>
      <c r="F6818" s="56" t="s">
        <v>262</v>
      </c>
      <c r="G6818" s="57" t="s">
        <v>67</v>
      </c>
      <c r="H6818" s="58"/>
    </row>
    <row r="6819" s="4" customFormat="1" customHeight="1" spans="1:8">
      <c r="A6819" s="37">
        <v>6817</v>
      </c>
      <c r="B6819" s="38" t="s">
        <v>6476</v>
      </c>
      <c r="C6819" s="39" t="s">
        <v>6491</v>
      </c>
      <c r="D6819" s="39" t="s">
        <v>200</v>
      </c>
      <c r="E6819" s="40" t="s">
        <v>6603</v>
      </c>
      <c r="F6819" s="56"/>
      <c r="G6819" s="57" t="s">
        <v>67</v>
      </c>
      <c r="H6819" s="58"/>
    </row>
    <row r="6820" s="4" customFormat="1" customHeight="1" spans="1:8">
      <c r="A6820" s="37">
        <v>6818</v>
      </c>
      <c r="B6820" s="38" t="s">
        <v>6476</v>
      </c>
      <c r="C6820" s="39" t="s">
        <v>6491</v>
      </c>
      <c r="D6820" s="39" t="s">
        <v>200</v>
      </c>
      <c r="E6820" s="40" t="s">
        <v>6605</v>
      </c>
      <c r="F6820" s="56"/>
      <c r="G6820" s="57" t="s">
        <v>67</v>
      </c>
      <c r="H6820" s="58"/>
    </row>
    <row r="6821" s="4" customFormat="1" customHeight="1" spans="1:8">
      <c r="A6821" s="37">
        <v>6819</v>
      </c>
      <c r="B6821" s="38" t="s">
        <v>6476</v>
      </c>
      <c r="C6821" s="39" t="s">
        <v>6503</v>
      </c>
      <c r="D6821" s="39" t="s">
        <v>481</v>
      </c>
      <c r="E6821" s="40" t="s">
        <v>6886</v>
      </c>
      <c r="F6821" s="56" t="s">
        <v>262</v>
      </c>
      <c r="G6821" s="57" t="s">
        <v>67</v>
      </c>
      <c r="H6821" s="58"/>
    </row>
    <row r="6822" s="4" customFormat="1" customHeight="1" spans="1:8">
      <c r="A6822" s="37">
        <v>6820</v>
      </c>
      <c r="B6822" s="38" t="s">
        <v>6476</v>
      </c>
      <c r="C6822" s="39" t="s">
        <v>6503</v>
      </c>
      <c r="D6822" s="39" t="s">
        <v>481</v>
      </c>
      <c r="E6822" s="40" t="s">
        <v>6887</v>
      </c>
      <c r="F6822" s="56"/>
      <c r="G6822" s="57" t="s">
        <v>67</v>
      </c>
      <c r="H6822" s="58"/>
    </row>
    <row r="6823" s="4" customFormat="1" customHeight="1" spans="1:8">
      <c r="A6823" s="37">
        <v>6821</v>
      </c>
      <c r="B6823" s="38" t="s">
        <v>6476</v>
      </c>
      <c r="C6823" s="39" t="s">
        <v>6503</v>
      </c>
      <c r="D6823" s="39" t="s">
        <v>481</v>
      </c>
      <c r="E6823" s="40" t="s">
        <v>6888</v>
      </c>
      <c r="F6823" s="56"/>
      <c r="G6823" s="57" t="s">
        <v>67</v>
      </c>
      <c r="H6823" s="58"/>
    </row>
    <row r="6824" s="4" customFormat="1" customHeight="1" spans="1:8">
      <c r="A6824" s="37">
        <v>6822</v>
      </c>
      <c r="B6824" s="38" t="s">
        <v>6476</v>
      </c>
      <c r="C6824" s="39" t="s">
        <v>6503</v>
      </c>
      <c r="D6824" s="39" t="s">
        <v>481</v>
      </c>
      <c r="E6824" s="40" t="s">
        <v>6889</v>
      </c>
      <c r="F6824" s="56"/>
      <c r="G6824" s="57" t="s">
        <v>67</v>
      </c>
      <c r="H6824" s="58"/>
    </row>
    <row r="6825" s="4" customFormat="1" customHeight="1" spans="1:8">
      <c r="A6825" s="37">
        <v>6823</v>
      </c>
      <c r="B6825" s="38" t="s">
        <v>6476</v>
      </c>
      <c r="C6825" s="39" t="s">
        <v>6503</v>
      </c>
      <c r="D6825" s="39" t="s">
        <v>481</v>
      </c>
      <c r="E6825" s="40" t="s">
        <v>6890</v>
      </c>
      <c r="F6825" s="56"/>
      <c r="G6825" s="57" t="s">
        <v>67</v>
      </c>
      <c r="H6825" s="58"/>
    </row>
    <row r="6826" s="4" customFormat="1" customHeight="1" spans="1:8">
      <c r="A6826" s="37">
        <v>6824</v>
      </c>
      <c r="B6826" s="38" t="s">
        <v>6476</v>
      </c>
      <c r="C6826" s="39" t="s">
        <v>6491</v>
      </c>
      <c r="D6826" s="39" t="s">
        <v>282</v>
      </c>
      <c r="E6826" s="40" t="s">
        <v>4409</v>
      </c>
      <c r="F6826" s="56" t="s">
        <v>262</v>
      </c>
      <c r="G6826" s="57" t="s">
        <v>67</v>
      </c>
      <c r="H6826" s="58"/>
    </row>
    <row r="6827" s="4" customFormat="1" customHeight="1" spans="1:8">
      <c r="A6827" s="37">
        <v>6825</v>
      </c>
      <c r="B6827" s="38" t="s">
        <v>6476</v>
      </c>
      <c r="C6827" s="39" t="s">
        <v>6491</v>
      </c>
      <c r="D6827" s="39" t="s">
        <v>282</v>
      </c>
      <c r="E6827" s="40" t="s">
        <v>4408</v>
      </c>
      <c r="F6827" s="56"/>
      <c r="G6827" s="57" t="s">
        <v>67</v>
      </c>
      <c r="H6827" s="58"/>
    </row>
    <row r="6828" s="4" customFormat="1" customHeight="1" spans="1:8">
      <c r="A6828" s="37">
        <v>6826</v>
      </c>
      <c r="B6828" s="38" t="s">
        <v>6476</v>
      </c>
      <c r="C6828" s="39" t="s">
        <v>6503</v>
      </c>
      <c r="D6828" s="39" t="s">
        <v>10</v>
      </c>
      <c r="E6828" s="40" t="s">
        <v>6891</v>
      </c>
      <c r="F6828" s="56" t="s">
        <v>262</v>
      </c>
      <c r="G6828" s="57" t="s">
        <v>67</v>
      </c>
      <c r="H6828" s="58"/>
    </row>
    <row r="6829" s="4" customFormat="1" customHeight="1" spans="1:8">
      <c r="A6829" s="37">
        <v>6827</v>
      </c>
      <c r="B6829" s="38" t="s">
        <v>6476</v>
      </c>
      <c r="C6829" s="39" t="s">
        <v>6503</v>
      </c>
      <c r="D6829" s="39" t="s">
        <v>10</v>
      </c>
      <c r="E6829" s="40" t="s">
        <v>6892</v>
      </c>
      <c r="F6829" s="56"/>
      <c r="G6829" s="57" t="s">
        <v>67</v>
      </c>
      <c r="H6829" s="58"/>
    </row>
    <row r="6830" s="4" customFormat="1" customHeight="1" spans="1:8">
      <c r="A6830" s="37">
        <v>6828</v>
      </c>
      <c r="B6830" s="38" t="s">
        <v>6476</v>
      </c>
      <c r="C6830" s="39" t="s">
        <v>6503</v>
      </c>
      <c r="D6830" s="39" t="s">
        <v>10</v>
      </c>
      <c r="E6830" s="40" t="s">
        <v>6893</v>
      </c>
      <c r="F6830" s="56"/>
      <c r="G6830" s="57" t="s">
        <v>67</v>
      </c>
      <c r="H6830" s="58"/>
    </row>
    <row r="6831" s="4" customFormat="1" customHeight="1" spans="1:8">
      <c r="A6831" s="37">
        <v>6829</v>
      </c>
      <c r="B6831" s="38" t="s">
        <v>6476</v>
      </c>
      <c r="C6831" s="39" t="s">
        <v>6503</v>
      </c>
      <c r="D6831" s="39" t="s">
        <v>10</v>
      </c>
      <c r="E6831" s="40" t="s">
        <v>6894</v>
      </c>
      <c r="F6831" s="56"/>
      <c r="G6831" s="57" t="s">
        <v>67</v>
      </c>
      <c r="H6831" s="58"/>
    </row>
    <row r="6832" s="4" customFormat="1" customHeight="1" spans="1:8">
      <c r="A6832" s="37">
        <v>6830</v>
      </c>
      <c r="B6832" s="38" t="s">
        <v>6476</v>
      </c>
      <c r="C6832" s="39" t="s">
        <v>6503</v>
      </c>
      <c r="D6832" s="39" t="s">
        <v>139</v>
      </c>
      <c r="E6832" s="40" t="s">
        <v>6895</v>
      </c>
      <c r="F6832" s="56" t="s">
        <v>262</v>
      </c>
      <c r="G6832" s="57" t="s">
        <v>67</v>
      </c>
      <c r="H6832" s="58"/>
    </row>
    <row r="6833" s="4" customFormat="1" customHeight="1" spans="1:8">
      <c r="A6833" s="37">
        <v>6831</v>
      </c>
      <c r="B6833" s="38" t="s">
        <v>6476</v>
      </c>
      <c r="C6833" s="39" t="s">
        <v>6503</v>
      </c>
      <c r="D6833" s="39" t="s">
        <v>139</v>
      </c>
      <c r="E6833" s="40" t="s">
        <v>6896</v>
      </c>
      <c r="F6833" s="56"/>
      <c r="G6833" s="57" t="s">
        <v>67</v>
      </c>
      <c r="H6833" s="58"/>
    </row>
    <row r="6834" s="4" customFormat="1" customHeight="1" spans="1:8">
      <c r="A6834" s="37">
        <v>6832</v>
      </c>
      <c r="B6834" s="38" t="s">
        <v>6476</v>
      </c>
      <c r="C6834" s="39" t="s">
        <v>6503</v>
      </c>
      <c r="D6834" s="39" t="s">
        <v>139</v>
      </c>
      <c r="E6834" s="40" t="s">
        <v>6897</v>
      </c>
      <c r="F6834" s="56"/>
      <c r="G6834" s="57" t="s">
        <v>67</v>
      </c>
      <c r="H6834" s="58"/>
    </row>
    <row r="6835" s="4" customFormat="1" customHeight="1" spans="1:8">
      <c r="A6835" s="37">
        <v>6833</v>
      </c>
      <c r="B6835" s="38" t="s">
        <v>6476</v>
      </c>
      <c r="C6835" s="39" t="s">
        <v>6503</v>
      </c>
      <c r="D6835" s="39" t="s">
        <v>139</v>
      </c>
      <c r="E6835" s="40" t="s">
        <v>2585</v>
      </c>
      <c r="F6835" s="56"/>
      <c r="G6835" s="57" t="s">
        <v>67</v>
      </c>
      <c r="H6835" s="58"/>
    </row>
    <row r="6836" s="4" customFormat="1" customHeight="1" spans="1:8">
      <c r="A6836" s="37">
        <v>6834</v>
      </c>
      <c r="B6836" s="38" t="s">
        <v>6476</v>
      </c>
      <c r="C6836" s="39" t="s">
        <v>6477</v>
      </c>
      <c r="D6836" s="39" t="s">
        <v>24</v>
      </c>
      <c r="E6836" s="40" t="s">
        <v>6898</v>
      </c>
      <c r="F6836" s="56" t="s">
        <v>262</v>
      </c>
      <c r="G6836" s="57" t="s">
        <v>67</v>
      </c>
      <c r="H6836" s="58"/>
    </row>
    <row r="6837" s="4" customFormat="1" customHeight="1" spans="1:8">
      <c r="A6837" s="37">
        <v>6835</v>
      </c>
      <c r="B6837" s="38" t="s">
        <v>6476</v>
      </c>
      <c r="C6837" s="39" t="s">
        <v>6477</v>
      </c>
      <c r="D6837" s="39" t="s">
        <v>24</v>
      </c>
      <c r="E6837" s="40" t="s">
        <v>4136</v>
      </c>
      <c r="F6837" s="56"/>
      <c r="G6837" s="57" t="s">
        <v>67</v>
      </c>
      <c r="H6837" s="58"/>
    </row>
    <row r="6838" s="4" customFormat="1" customHeight="1" spans="1:8">
      <c r="A6838" s="37">
        <v>6836</v>
      </c>
      <c r="B6838" s="38" t="s">
        <v>6476</v>
      </c>
      <c r="C6838" s="39" t="s">
        <v>6477</v>
      </c>
      <c r="D6838" s="39" t="s">
        <v>24</v>
      </c>
      <c r="E6838" s="40" t="s">
        <v>6067</v>
      </c>
      <c r="F6838" s="56"/>
      <c r="G6838" s="57" t="s">
        <v>67</v>
      </c>
      <c r="H6838" s="58"/>
    </row>
    <row r="6839" s="4" customFormat="1" customHeight="1" spans="1:8">
      <c r="A6839" s="37">
        <v>6837</v>
      </c>
      <c r="B6839" s="38" t="s">
        <v>6476</v>
      </c>
      <c r="C6839" s="39" t="s">
        <v>6477</v>
      </c>
      <c r="D6839" s="39" t="s">
        <v>24</v>
      </c>
      <c r="E6839" s="40" t="s">
        <v>6899</v>
      </c>
      <c r="F6839" s="56"/>
      <c r="G6839" s="57" t="s">
        <v>67</v>
      </c>
      <c r="H6839" s="58"/>
    </row>
    <row r="6840" s="4" customFormat="1" customHeight="1" spans="1:8">
      <c r="A6840" s="37">
        <v>6838</v>
      </c>
      <c r="B6840" s="38" t="s">
        <v>6476</v>
      </c>
      <c r="C6840" s="39" t="s">
        <v>6477</v>
      </c>
      <c r="D6840" s="39" t="s">
        <v>24</v>
      </c>
      <c r="E6840" s="40" t="s">
        <v>6900</v>
      </c>
      <c r="F6840" s="56"/>
      <c r="G6840" s="57" t="s">
        <v>67</v>
      </c>
      <c r="H6840" s="58"/>
    </row>
    <row r="6841" s="4" customFormat="1" customHeight="1" spans="1:8">
      <c r="A6841" s="37">
        <v>6839</v>
      </c>
      <c r="B6841" s="38" t="s">
        <v>6476</v>
      </c>
      <c r="C6841" s="39" t="s">
        <v>6477</v>
      </c>
      <c r="D6841" s="39" t="s">
        <v>136</v>
      </c>
      <c r="E6841" s="40" t="s">
        <v>6901</v>
      </c>
      <c r="F6841" s="56" t="s">
        <v>262</v>
      </c>
      <c r="G6841" s="57" t="s">
        <v>67</v>
      </c>
      <c r="H6841" s="58"/>
    </row>
    <row r="6842" s="4" customFormat="1" customHeight="1" spans="1:8">
      <c r="A6842" s="37">
        <v>6840</v>
      </c>
      <c r="B6842" s="38" t="s">
        <v>6476</v>
      </c>
      <c r="C6842" s="39" t="s">
        <v>6477</v>
      </c>
      <c r="D6842" s="39" t="s">
        <v>136</v>
      </c>
      <c r="E6842" s="40" t="s">
        <v>6684</v>
      </c>
      <c r="F6842" s="56"/>
      <c r="G6842" s="57" t="s">
        <v>67</v>
      </c>
      <c r="H6842" s="58"/>
    </row>
    <row r="6843" s="4" customFormat="1" customHeight="1" spans="1:8">
      <c r="A6843" s="37">
        <v>6841</v>
      </c>
      <c r="B6843" s="38" t="s">
        <v>6476</v>
      </c>
      <c r="C6843" s="39" t="s">
        <v>6477</v>
      </c>
      <c r="D6843" s="39" t="s">
        <v>136</v>
      </c>
      <c r="E6843" s="40" t="s">
        <v>6902</v>
      </c>
      <c r="F6843" s="56"/>
      <c r="G6843" s="57" t="s">
        <v>67</v>
      </c>
      <c r="H6843" s="58"/>
    </row>
    <row r="6844" s="4" customFormat="1" customHeight="1" spans="1:8">
      <c r="A6844" s="37">
        <v>6842</v>
      </c>
      <c r="B6844" s="38" t="s">
        <v>6476</v>
      </c>
      <c r="C6844" s="39" t="s">
        <v>6477</v>
      </c>
      <c r="D6844" s="39" t="s">
        <v>139</v>
      </c>
      <c r="E6844" s="40" t="s">
        <v>6903</v>
      </c>
      <c r="F6844" s="56" t="s">
        <v>262</v>
      </c>
      <c r="G6844" s="57" t="s">
        <v>67</v>
      </c>
      <c r="H6844" s="58"/>
    </row>
    <row r="6845" s="4" customFormat="1" customHeight="1" spans="1:8">
      <c r="A6845" s="37">
        <v>6843</v>
      </c>
      <c r="B6845" s="38" t="s">
        <v>6476</v>
      </c>
      <c r="C6845" s="39" t="s">
        <v>6477</v>
      </c>
      <c r="D6845" s="39" t="s">
        <v>139</v>
      </c>
      <c r="E6845" s="40" t="s">
        <v>978</v>
      </c>
      <c r="F6845" s="56"/>
      <c r="G6845" s="57" t="s">
        <v>67</v>
      </c>
      <c r="H6845" s="58"/>
    </row>
    <row r="6846" s="4" customFormat="1" customHeight="1" spans="1:8">
      <c r="A6846" s="37">
        <v>6844</v>
      </c>
      <c r="B6846" s="38" t="s">
        <v>6476</v>
      </c>
      <c r="C6846" s="39" t="s">
        <v>6477</v>
      </c>
      <c r="D6846" s="39" t="s">
        <v>139</v>
      </c>
      <c r="E6846" s="40" t="s">
        <v>6904</v>
      </c>
      <c r="F6846" s="56"/>
      <c r="G6846" s="57" t="s">
        <v>67</v>
      </c>
      <c r="H6846" s="58"/>
    </row>
    <row r="6847" s="4" customFormat="1" customHeight="1" spans="1:8">
      <c r="A6847" s="37">
        <v>6845</v>
      </c>
      <c r="B6847" s="38" t="s">
        <v>6476</v>
      </c>
      <c r="C6847" s="39" t="s">
        <v>6477</v>
      </c>
      <c r="D6847" s="39" t="s">
        <v>139</v>
      </c>
      <c r="E6847" s="40" t="s">
        <v>6905</v>
      </c>
      <c r="F6847" s="56"/>
      <c r="G6847" s="57" t="s">
        <v>67</v>
      </c>
      <c r="H6847" s="58"/>
    </row>
    <row r="6848" s="4" customFormat="1" customHeight="1" spans="1:8">
      <c r="A6848" s="37">
        <v>6846</v>
      </c>
      <c r="B6848" s="38" t="s">
        <v>6476</v>
      </c>
      <c r="C6848" s="39" t="s">
        <v>6491</v>
      </c>
      <c r="D6848" s="39" t="s">
        <v>200</v>
      </c>
      <c r="E6848" s="40" t="s">
        <v>5292</v>
      </c>
      <c r="F6848" s="56" t="s">
        <v>262</v>
      </c>
      <c r="G6848" s="57" t="s">
        <v>67</v>
      </c>
      <c r="H6848" s="58"/>
    </row>
    <row r="6849" s="4" customFormat="1" customHeight="1" spans="1:8">
      <c r="A6849" s="37">
        <v>6847</v>
      </c>
      <c r="B6849" s="38" t="s">
        <v>6476</v>
      </c>
      <c r="C6849" s="39" t="s">
        <v>6491</v>
      </c>
      <c r="D6849" s="39" t="s">
        <v>200</v>
      </c>
      <c r="E6849" s="40" t="s">
        <v>6906</v>
      </c>
      <c r="F6849" s="56"/>
      <c r="G6849" s="57" t="s">
        <v>67</v>
      </c>
      <c r="H6849" s="58"/>
    </row>
    <row r="6850" s="4" customFormat="1" customHeight="1" spans="1:8">
      <c r="A6850" s="37">
        <v>6848</v>
      </c>
      <c r="B6850" s="38" t="s">
        <v>6476</v>
      </c>
      <c r="C6850" s="39" t="s">
        <v>6491</v>
      </c>
      <c r="D6850" s="39" t="s">
        <v>200</v>
      </c>
      <c r="E6850" s="40" t="s">
        <v>6749</v>
      </c>
      <c r="F6850" s="56"/>
      <c r="G6850" s="57" t="s">
        <v>67</v>
      </c>
      <c r="H6850" s="58"/>
    </row>
    <row r="6851" s="4" customFormat="1" customHeight="1" spans="1:8">
      <c r="A6851" s="37">
        <v>6849</v>
      </c>
      <c r="B6851" s="38" t="s">
        <v>6476</v>
      </c>
      <c r="C6851" s="39" t="s">
        <v>6503</v>
      </c>
      <c r="D6851" s="39" t="s">
        <v>24</v>
      </c>
      <c r="E6851" s="40" t="s">
        <v>6907</v>
      </c>
      <c r="F6851" s="56" t="s">
        <v>262</v>
      </c>
      <c r="G6851" s="57" t="s">
        <v>67</v>
      </c>
      <c r="H6851" s="58"/>
    </row>
    <row r="6852" s="4" customFormat="1" customHeight="1" spans="1:8">
      <c r="A6852" s="37">
        <v>6850</v>
      </c>
      <c r="B6852" s="38" t="s">
        <v>6476</v>
      </c>
      <c r="C6852" s="39" t="s">
        <v>6503</v>
      </c>
      <c r="D6852" s="39" t="s">
        <v>24</v>
      </c>
      <c r="E6852" s="40" t="s">
        <v>6908</v>
      </c>
      <c r="F6852" s="56"/>
      <c r="G6852" s="57" t="s">
        <v>67</v>
      </c>
      <c r="H6852" s="58"/>
    </row>
    <row r="6853" s="4" customFormat="1" customHeight="1" spans="1:8">
      <c r="A6853" s="37">
        <v>6851</v>
      </c>
      <c r="B6853" s="38" t="s">
        <v>6476</v>
      </c>
      <c r="C6853" s="39" t="s">
        <v>6503</v>
      </c>
      <c r="D6853" s="39" t="s">
        <v>24</v>
      </c>
      <c r="E6853" s="40" t="s">
        <v>6909</v>
      </c>
      <c r="F6853" s="56"/>
      <c r="G6853" s="57" t="s">
        <v>67</v>
      </c>
      <c r="H6853" s="58"/>
    </row>
    <row r="6854" s="4" customFormat="1" customHeight="1" spans="1:8">
      <c r="A6854" s="37">
        <v>6852</v>
      </c>
      <c r="B6854" s="38" t="s">
        <v>6476</v>
      </c>
      <c r="C6854" s="39" t="s">
        <v>6503</v>
      </c>
      <c r="D6854" s="39" t="s">
        <v>24</v>
      </c>
      <c r="E6854" s="40" t="s">
        <v>6910</v>
      </c>
      <c r="F6854" s="56"/>
      <c r="G6854" s="57" t="s">
        <v>67</v>
      </c>
      <c r="H6854" s="58"/>
    </row>
    <row r="6855" s="4" customFormat="1" customHeight="1" spans="1:8">
      <c r="A6855" s="37">
        <v>6853</v>
      </c>
      <c r="B6855" s="38" t="s">
        <v>6476</v>
      </c>
      <c r="C6855" s="39" t="s">
        <v>6503</v>
      </c>
      <c r="D6855" s="39" t="s">
        <v>24</v>
      </c>
      <c r="E6855" s="40" t="s">
        <v>6911</v>
      </c>
      <c r="F6855" s="56"/>
      <c r="G6855" s="57" t="s">
        <v>67</v>
      </c>
      <c r="H6855" s="58"/>
    </row>
    <row r="6856" s="4" customFormat="1" customHeight="1" spans="1:8">
      <c r="A6856" s="37">
        <v>6854</v>
      </c>
      <c r="B6856" s="38" t="s">
        <v>6476</v>
      </c>
      <c r="C6856" s="39" t="s">
        <v>6503</v>
      </c>
      <c r="D6856" s="39" t="s">
        <v>139</v>
      </c>
      <c r="E6856" s="40" t="s">
        <v>6882</v>
      </c>
      <c r="F6856" s="56" t="s">
        <v>262</v>
      </c>
      <c r="G6856" s="57" t="s">
        <v>67</v>
      </c>
      <c r="H6856" s="58"/>
    </row>
    <row r="6857" s="4" customFormat="1" customHeight="1" spans="1:8">
      <c r="A6857" s="37">
        <v>6855</v>
      </c>
      <c r="B6857" s="38" t="s">
        <v>6476</v>
      </c>
      <c r="C6857" s="39" t="s">
        <v>6503</v>
      </c>
      <c r="D6857" s="39" t="s">
        <v>139</v>
      </c>
      <c r="E6857" s="40" t="s">
        <v>6912</v>
      </c>
      <c r="F6857" s="56"/>
      <c r="G6857" s="57" t="s">
        <v>67</v>
      </c>
      <c r="H6857" s="58"/>
    </row>
    <row r="6858" s="4" customFormat="1" customHeight="1" spans="1:8">
      <c r="A6858" s="37">
        <v>6856</v>
      </c>
      <c r="B6858" s="38" t="s">
        <v>6476</v>
      </c>
      <c r="C6858" s="39" t="s">
        <v>6503</v>
      </c>
      <c r="D6858" s="39" t="s">
        <v>139</v>
      </c>
      <c r="E6858" s="40" t="s">
        <v>6913</v>
      </c>
      <c r="F6858" s="56"/>
      <c r="G6858" s="57" t="s">
        <v>67</v>
      </c>
      <c r="H6858" s="58"/>
    </row>
    <row r="6859" s="4" customFormat="1" customHeight="1" spans="1:8">
      <c r="A6859" s="37">
        <v>6857</v>
      </c>
      <c r="B6859" s="38" t="s">
        <v>6476</v>
      </c>
      <c r="C6859" s="39" t="s">
        <v>6503</v>
      </c>
      <c r="D6859" s="39" t="s">
        <v>139</v>
      </c>
      <c r="E6859" s="40" t="s">
        <v>2341</v>
      </c>
      <c r="F6859" s="56"/>
      <c r="G6859" s="57" t="s">
        <v>67</v>
      </c>
      <c r="H6859" s="58"/>
    </row>
    <row r="6860" s="4" customFormat="1" customHeight="1" spans="1:8">
      <c r="A6860" s="37">
        <v>6858</v>
      </c>
      <c r="B6860" s="38" t="s">
        <v>6476</v>
      </c>
      <c r="C6860" s="39" t="s">
        <v>6503</v>
      </c>
      <c r="D6860" s="39" t="s">
        <v>139</v>
      </c>
      <c r="E6860" s="40" t="s">
        <v>6914</v>
      </c>
      <c r="F6860" s="56"/>
      <c r="G6860" s="57" t="s">
        <v>67</v>
      </c>
      <c r="H6860" s="58"/>
    </row>
    <row r="6861" s="4" customFormat="1" customHeight="1" spans="1:8">
      <c r="A6861" s="37">
        <v>6859</v>
      </c>
      <c r="B6861" s="38" t="s">
        <v>6476</v>
      </c>
      <c r="C6861" s="39" t="s">
        <v>6503</v>
      </c>
      <c r="D6861" s="39" t="s">
        <v>139</v>
      </c>
      <c r="E6861" s="40" t="s">
        <v>6915</v>
      </c>
      <c r="F6861" s="56" t="s">
        <v>262</v>
      </c>
      <c r="G6861" s="57" t="s">
        <v>67</v>
      </c>
      <c r="H6861" s="58"/>
    </row>
    <row r="6862" s="4" customFormat="1" customHeight="1" spans="1:8">
      <c r="A6862" s="37">
        <v>6860</v>
      </c>
      <c r="B6862" s="38" t="s">
        <v>6476</v>
      </c>
      <c r="C6862" s="39" t="s">
        <v>6503</v>
      </c>
      <c r="D6862" s="39" t="s">
        <v>139</v>
      </c>
      <c r="E6862" s="40" t="s">
        <v>6916</v>
      </c>
      <c r="F6862" s="56"/>
      <c r="G6862" s="57" t="s">
        <v>67</v>
      </c>
      <c r="H6862" s="58"/>
    </row>
    <row r="6863" s="4" customFormat="1" customHeight="1" spans="1:8">
      <c r="A6863" s="37">
        <v>6861</v>
      </c>
      <c r="B6863" s="38" t="s">
        <v>6476</v>
      </c>
      <c r="C6863" s="39" t="s">
        <v>6503</v>
      </c>
      <c r="D6863" s="39" t="s">
        <v>139</v>
      </c>
      <c r="E6863" s="40" t="s">
        <v>6917</v>
      </c>
      <c r="F6863" s="56"/>
      <c r="G6863" s="57" t="s">
        <v>67</v>
      </c>
      <c r="H6863" s="58"/>
    </row>
    <row r="6864" s="4" customFormat="1" customHeight="1" spans="1:8">
      <c r="A6864" s="37">
        <v>6862</v>
      </c>
      <c r="B6864" s="38" t="s">
        <v>6476</v>
      </c>
      <c r="C6864" s="39" t="s">
        <v>6503</v>
      </c>
      <c r="D6864" s="39" t="s">
        <v>139</v>
      </c>
      <c r="E6864" s="40" t="s">
        <v>6918</v>
      </c>
      <c r="F6864" s="56"/>
      <c r="G6864" s="57" t="s">
        <v>67</v>
      </c>
      <c r="H6864" s="58"/>
    </row>
    <row r="6865" s="4" customFormat="1" customHeight="1" spans="1:8">
      <c r="A6865" s="37">
        <v>6863</v>
      </c>
      <c r="B6865" s="38" t="s">
        <v>6476</v>
      </c>
      <c r="C6865" s="39" t="s">
        <v>6503</v>
      </c>
      <c r="D6865" s="39" t="s">
        <v>139</v>
      </c>
      <c r="E6865" s="40" t="s">
        <v>6919</v>
      </c>
      <c r="F6865" s="56"/>
      <c r="G6865" s="57" t="s">
        <v>67</v>
      </c>
      <c r="H6865" s="58"/>
    </row>
    <row r="6866" s="4" customFormat="1" customHeight="1" spans="1:8">
      <c r="A6866" s="37">
        <v>6864</v>
      </c>
      <c r="B6866" s="38" t="s">
        <v>6476</v>
      </c>
      <c r="C6866" s="39" t="s">
        <v>6491</v>
      </c>
      <c r="D6866" s="39" t="s">
        <v>200</v>
      </c>
      <c r="E6866" s="40" t="s">
        <v>6920</v>
      </c>
      <c r="F6866" s="56" t="s">
        <v>262</v>
      </c>
      <c r="G6866" s="57" t="s">
        <v>67</v>
      </c>
      <c r="H6866" s="58"/>
    </row>
    <row r="6867" s="4" customFormat="1" customHeight="1" spans="1:8">
      <c r="A6867" s="37">
        <v>6865</v>
      </c>
      <c r="B6867" s="38" t="s">
        <v>6476</v>
      </c>
      <c r="C6867" s="39" t="s">
        <v>6491</v>
      </c>
      <c r="D6867" s="39" t="s">
        <v>200</v>
      </c>
      <c r="E6867" s="40" t="s">
        <v>6921</v>
      </c>
      <c r="F6867" s="56"/>
      <c r="G6867" s="57" t="s">
        <v>67</v>
      </c>
      <c r="H6867" s="58"/>
    </row>
    <row r="6868" s="4" customFormat="1" customHeight="1" spans="1:8">
      <c r="A6868" s="37">
        <v>6866</v>
      </c>
      <c r="B6868" s="38" t="s">
        <v>6476</v>
      </c>
      <c r="C6868" s="39" t="s">
        <v>6491</v>
      </c>
      <c r="D6868" s="39" t="s">
        <v>200</v>
      </c>
      <c r="E6868" s="40" t="s">
        <v>6922</v>
      </c>
      <c r="F6868" s="56"/>
      <c r="G6868" s="57" t="s">
        <v>67</v>
      </c>
      <c r="H6868" s="58"/>
    </row>
    <row r="6869" s="4" customFormat="1" customHeight="1" spans="1:8">
      <c r="A6869" s="37">
        <v>6867</v>
      </c>
      <c r="B6869" s="38" t="s">
        <v>6476</v>
      </c>
      <c r="C6869" s="39" t="s">
        <v>6477</v>
      </c>
      <c r="D6869" s="39" t="s">
        <v>136</v>
      </c>
      <c r="E6869" s="40" t="s">
        <v>6923</v>
      </c>
      <c r="F6869" s="56" t="s">
        <v>262</v>
      </c>
      <c r="G6869" s="57" t="s">
        <v>67</v>
      </c>
      <c r="H6869" s="58"/>
    </row>
    <row r="6870" s="4" customFormat="1" customHeight="1" spans="1:8">
      <c r="A6870" s="37">
        <v>6868</v>
      </c>
      <c r="B6870" s="38" t="s">
        <v>6476</v>
      </c>
      <c r="C6870" s="39" t="s">
        <v>6477</v>
      </c>
      <c r="D6870" s="39" t="s">
        <v>136</v>
      </c>
      <c r="E6870" s="40" t="s">
        <v>6924</v>
      </c>
      <c r="F6870" s="56"/>
      <c r="G6870" s="57" t="s">
        <v>67</v>
      </c>
      <c r="H6870" s="58"/>
    </row>
    <row r="6871" s="4" customFormat="1" customHeight="1" spans="1:8">
      <c r="A6871" s="37">
        <v>6869</v>
      </c>
      <c r="B6871" s="38" t="s">
        <v>6476</v>
      </c>
      <c r="C6871" s="39" t="s">
        <v>6477</v>
      </c>
      <c r="D6871" s="39" t="s">
        <v>136</v>
      </c>
      <c r="E6871" s="40" t="s">
        <v>6925</v>
      </c>
      <c r="F6871" s="56"/>
      <c r="G6871" s="57" t="s">
        <v>67</v>
      </c>
      <c r="H6871" s="58"/>
    </row>
    <row r="6872" s="4" customFormat="1" customHeight="1" spans="1:8">
      <c r="A6872" s="37">
        <v>6870</v>
      </c>
      <c r="B6872" s="38" t="s">
        <v>6476</v>
      </c>
      <c r="C6872" s="39" t="s">
        <v>6491</v>
      </c>
      <c r="D6872" s="39" t="s">
        <v>906</v>
      </c>
      <c r="E6872" s="40" t="s">
        <v>6926</v>
      </c>
      <c r="F6872" s="56" t="s">
        <v>262</v>
      </c>
      <c r="G6872" s="57" t="s">
        <v>67</v>
      </c>
      <c r="H6872" s="58"/>
    </row>
    <row r="6873" s="4" customFormat="1" customHeight="1" spans="1:8">
      <c r="A6873" s="37">
        <v>6871</v>
      </c>
      <c r="B6873" s="38" t="s">
        <v>6476</v>
      </c>
      <c r="C6873" s="39" t="s">
        <v>6491</v>
      </c>
      <c r="D6873" s="39" t="s">
        <v>906</v>
      </c>
      <c r="E6873" s="40" t="s">
        <v>6927</v>
      </c>
      <c r="F6873" s="56"/>
      <c r="G6873" s="57" t="s">
        <v>67</v>
      </c>
      <c r="H6873" s="58"/>
    </row>
    <row r="6874" s="4" customFormat="1" customHeight="1" spans="1:8">
      <c r="A6874" s="37">
        <v>6872</v>
      </c>
      <c r="B6874" s="38" t="s">
        <v>6476</v>
      </c>
      <c r="C6874" s="39" t="s">
        <v>6491</v>
      </c>
      <c r="D6874" s="39" t="s">
        <v>906</v>
      </c>
      <c r="E6874" s="40" t="s">
        <v>6928</v>
      </c>
      <c r="F6874" s="56"/>
      <c r="G6874" s="57" t="s">
        <v>67</v>
      </c>
      <c r="H6874" s="58"/>
    </row>
    <row r="6875" s="4" customFormat="1" customHeight="1" spans="1:8">
      <c r="A6875" s="37">
        <v>6873</v>
      </c>
      <c r="B6875" s="38" t="s">
        <v>6476</v>
      </c>
      <c r="C6875" s="39" t="s">
        <v>6491</v>
      </c>
      <c r="D6875" s="39" t="s">
        <v>906</v>
      </c>
      <c r="E6875" s="40" t="s">
        <v>6929</v>
      </c>
      <c r="F6875" s="56"/>
      <c r="G6875" s="57" t="s">
        <v>67</v>
      </c>
      <c r="H6875" s="58"/>
    </row>
    <row r="6876" s="4" customFormat="1" customHeight="1" spans="1:8">
      <c r="A6876" s="37">
        <v>6874</v>
      </c>
      <c r="B6876" s="38" t="s">
        <v>6476</v>
      </c>
      <c r="C6876" s="39" t="s">
        <v>6491</v>
      </c>
      <c r="D6876" s="39" t="s">
        <v>1007</v>
      </c>
      <c r="E6876" s="40" t="s">
        <v>6930</v>
      </c>
      <c r="F6876" s="56" t="s">
        <v>262</v>
      </c>
      <c r="G6876" s="57" t="s">
        <v>67</v>
      </c>
      <c r="H6876" s="58"/>
    </row>
    <row r="6877" s="4" customFormat="1" customHeight="1" spans="1:8">
      <c r="A6877" s="37">
        <v>6875</v>
      </c>
      <c r="B6877" s="38" t="s">
        <v>6476</v>
      </c>
      <c r="C6877" s="39" t="s">
        <v>6491</v>
      </c>
      <c r="D6877" s="39" t="s">
        <v>1007</v>
      </c>
      <c r="E6877" s="40" t="s">
        <v>4737</v>
      </c>
      <c r="F6877" s="56"/>
      <c r="G6877" s="57" t="s">
        <v>67</v>
      </c>
      <c r="H6877" s="58"/>
    </row>
    <row r="6878" s="4" customFormat="1" customHeight="1" spans="1:8">
      <c r="A6878" s="37">
        <v>6876</v>
      </c>
      <c r="B6878" s="38" t="s">
        <v>6476</v>
      </c>
      <c r="C6878" s="39" t="s">
        <v>6491</v>
      </c>
      <c r="D6878" s="39" t="s">
        <v>1007</v>
      </c>
      <c r="E6878" s="40" t="s">
        <v>6931</v>
      </c>
      <c r="F6878" s="56"/>
      <c r="G6878" s="57" t="s">
        <v>67</v>
      </c>
      <c r="H6878" s="58"/>
    </row>
    <row r="6879" s="4" customFormat="1" customHeight="1" spans="1:8">
      <c r="A6879" s="37">
        <v>6877</v>
      </c>
      <c r="B6879" s="38" t="s">
        <v>6476</v>
      </c>
      <c r="C6879" s="39" t="s">
        <v>6491</v>
      </c>
      <c r="D6879" s="39" t="s">
        <v>1007</v>
      </c>
      <c r="E6879" s="40" t="s">
        <v>6932</v>
      </c>
      <c r="F6879" s="56"/>
      <c r="G6879" s="57" t="s">
        <v>67</v>
      </c>
      <c r="H6879" s="58"/>
    </row>
    <row r="6880" s="4" customFormat="1" customHeight="1" spans="1:8">
      <c r="A6880" s="37">
        <v>6878</v>
      </c>
      <c r="B6880" s="38" t="s">
        <v>6476</v>
      </c>
      <c r="C6880" s="39" t="s">
        <v>6491</v>
      </c>
      <c r="D6880" s="39" t="s">
        <v>1007</v>
      </c>
      <c r="E6880" s="40" t="s">
        <v>6933</v>
      </c>
      <c r="F6880" s="56"/>
      <c r="G6880" s="57" t="s">
        <v>67</v>
      </c>
      <c r="H6880" s="58"/>
    </row>
    <row r="6881" s="4" customFormat="1" customHeight="1" spans="1:8">
      <c r="A6881" s="37">
        <v>6879</v>
      </c>
      <c r="B6881" s="38" t="s">
        <v>6476</v>
      </c>
      <c r="C6881" s="39" t="s">
        <v>6491</v>
      </c>
      <c r="D6881" s="39" t="s">
        <v>1007</v>
      </c>
      <c r="E6881" s="40" t="s">
        <v>6930</v>
      </c>
      <c r="F6881" s="56" t="s">
        <v>262</v>
      </c>
      <c r="G6881" s="57" t="s">
        <v>67</v>
      </c>
      <c r="H6881" s="58"/>
    </row>
    <row r="6882" s="4" customFormat="1" customHeight="1" spans="1:8">
      <c r="A6882" s="37">
        <v>6880</v>
      </c>
      <c r="B6882" s="38" t="s">
        <v>6476</v>
      </c>
      <c r="C6882" s="39" t="s">
        <v>6491</v>
      </c>
      <c r="D6882" s="39" t="s">
        <v>1007</v>
      </c>
      <c r="E6882" s="40" t="s">
        <v>4737</v>
      </c>
      <c r="F6882" s="56"/>
      <c r="G6882" s="57" t="s">
        <v>67</v>
      </c>
      <c r="H6882" s="58"/>
    </row>
    <row r="6883" s="4" customFormat="1" customHeight="1" spans="1:8">
      <c r="A6883" s="37">
        <v>6881</v>
      </c>
      <c r="B6883" s="38" t="s">
        <v>6476</v>
      </c>
      <c r="C6883" s="39" t="s">
        <v>6491</v>
      </c>
      <c r="D6883" s="39" t="s">
        <v>1007</v>
      </c>
      <c r="E6883" s="40" t="s">
        <v>6933</v>
      </c>
      <c r="F6883" s="56"/>
      <c r="G6883" s="57" t="s">
        <v>67</v>
      </c>
      <c r="H6883" s="58"/>
    </row>
    <row r="6884" s="4" customFormat="1" customHeight="1" spans="1:8">
      <c r="A6884" s="37">
        <v>6882</v>
      </c>
      <c r="B6884" s="38" t="s">
        <v>6476</v>
      </c>
      <c r="C6884" s="39" t="s">
        <v>6491</v>
      </c>
      <c r="D6884" s="39" t="s">
        <v>1007</v>
      </c>
      <c r="E6884" s="40" t="s">
        <v>6931</v>
      </c>
      <c r="F6884" s="56"/>
      <c r="G6884" s="57" t="s">
        <v>67</v>
      </c>
      <c r="H6884" s="58"/>
    </row>
    <row r="6885" s="4" customFormat="1" customHeight="1" spans="1:8">
      <c r="A6885" s="37">
        <v>6883</v>
      </c>
      <c r="B6885" s="38" t="s">
        <v>6476</v>
      </c>
      <c r="C6885" s="39" t="s">
        <v>6491</v>
      </c>
      <c r="D6885" s="39" t="s">
        <v>1007</v>
      </c>
      <c r="E6885" s="40" t="s">
        <v>6934</v>
      </c>
      <c r="F6885" s="56"/>
      <c r="G6885" s="57" t="s">
        <v>67</v>
      </c>
      <c r="H6885" s="58"/>
    </row>
    <row r="6886" s="4" customFormat="1" customHeight="1" spans="1:8">
      <c r="A6886" s="37">
        <v>6884</v>
      </c>
      <c r="B6886" s="38" t="s">
        <v>6476</v>
      </c>
      <c r="C6886" s="39" t="s">
        <v>6491</v>
      </c>
      <c r="D6886" s="39" t="s">
        <v>24</v>
      </c>
      <c r="E6886" s="40" t="s">
        <v>6935</v>
      </c>
      <c r="F6886" s="56" t="s">
        <v>262</v>
      </c>
      <c r="G6886" s="57" t="s">
        <v>67</v>
      </c>
      <c r="H6886" s="58"/>
    </row>
    <row r="6887" s="4" customFormat="1" customHeight="1" spans="1:8">
      <c r="A6887" s="37">
        <v>6885</v>
      </c>
      <c r="B6887" s="38" t="s">
        <v>6476</v>
      </c>
      <c r="C6887" s="39" t="s">
        <v>6491</v>
      </c>
      <c r="D6887" s="39" t="s">
        <v>24</v>
      </c>
      <c r="E6887" s="40" t="s">
        <v>6936</v>
      </c>
      <c r="F6887" s="56"/>
      <c r="G6887" s="57" t="s">
        <v>67</v>
      </c>
      <c r="H6887" s="58"/>
    </row>
    <row r="6888" s="4" customFormat="1" customHeight="1" spans="1:8">
      <c r="A6888" s="37">
        <v>6886</v>
      </c>
      <c r="B6888" s="38" t="s">
        <v>6476</v>
      </c>
      <c r="C6888" s="39" t="s">
        <v>6503</v>
      </c>
      <c r="D6888" s="39" t="s">
        <v>139</v>
      </c>
      <c r="E6888" s="40" t="s">
        <v>6937</v>
      </c>
      <c r="F6888" s="56" t="s">
        <v>262</v>
      </c>
      <c r="G6888" s="57" t="s">
        <v>67</v>
      </c>
      <c r="H6888" s="58"/>
    </row>
    <row r="6889" s="4" customFormat="1" customHeight="1" spans="1:8">
      <c r="A6889" s="37">
        <v>6887</v>
      </c>
      <c r="B6889" s="38" t="s">
        <v>6476</v>
      </c>
      <c r="C6889" s="39" t="s">
        <v>6503</v>
      </c>
      <c r="D6889" s="39" t="s">
        <v>139</v>
      </c>
      <c r="E6889" s="40" t="s">
        <v>6856</v>
      </c>
      <c r="F6889" s="56"/>
      <c r="G6889" s="57" t="s">
        <v>67</v>
      </c>
      <c r="H6889" s="58"/>
    </row>
    <row r="6890" s="4" customFormat="1" customHeight="1" spans="1:8">
      <c r="A6890" s="37">
        <v>6888</v>
      </c>
      <c r="B6890" s="38" t="s">
        <v>6476</v>
      </c>
      <c r="C6890" s="39" t="s">
        <v>6503</v>
      </c>
      <c r="D6890" s="39" t="s">
        <v>139</v>
      </c>
      <c r="E6890" s="40" t="s">
        <v>6938</v>
      </c>
      <c r="F6890" s="56"/>
      <c r="G6890" s="57" t="s">
        <v>67</v>
      </c>
      <c r="H6890" s="58"/>
    </row>
    <row r="6891" s="4" customFormat="1" customHeight="1" spans="1:8">
      <c r="A6891" s="37">
        <v>6889</v>
      </c>
      <c r="B6891" s="38" t="s">
        <v>6476</v>
      </c>
      <c r="C6891" s="39" t="s">
        <v>6503</v>
      </c>
      <c r="D6891" s="39" t="s">
        <v>139</v>
      </c>
      <c r="E6891" s="40" t="s">
        <v>6939</v>
      </c>
      <c r="F6891" s="56"/>
      <c r="G6891" s="57" t="s">
        <v>67</v>
      </c>
      <c r="H6891" s="58"/>
    </row>
    <row r="6892" s="4" customFormat="1" customHeight="1" spans="1:8">
      <c r="A6892" s="37">
        <v>6890</v>
      </c>
      <c r="B6892" s="38" t="s">
        <v>6476</v>
      </c>
      <c r="C6892" s="39" t="s">
        <v>6503</v>
      </c>
      <c r="D6892" s="39" t="s">
        <v>139</v>
      </c>
      <c r="E6892" s="40" t="s">
        <v>6940</v>
      </c>
      <c r="F6892" s="56"/>
      <c r="G6892" s="57" t="s">
        <v>67</v>
      </c>
      <c r="H6892" s="58"/>
    </row>
    <row r="6893" s="4" customFormat="1" customHeight="1" spans="1:8">
      <c r="A6893" s="37">
        <v>6891</v>
      </c>
      <c r="B6893" s="38" t="s">
        <v>6476</v>
      </c>
      <c r="C6893" s="39" t="s">
        <v>6503</v>
      </c>
      <c r="D6893" s="39" t="s">
        <v>139</v>
      </c>
      <c r="E6893" s="40" t="s">
        <v>6941</v>
      </c>
      <c r="F6893" s="56" t="s">
        <v>262</v>
      </c>
      <c r="G6893" s="57" t="s">
        <v>67</v>
      </c>
      <c r="H6893" s="58"/>
    </row>
    <row r="6894" s="4" customFormat="1" customHeight="1" spans="1:8">
      <c r="A6894" s="37">
        <v>6892</v>
      </c>
      <c r="B6894" s="38" t="s">
        <v>6476</v>
      </c>
      <c r="C6894" s="39" t="s">
        <v>6503</v>
      </c>
      <c r="D6894" s="39" t="s">
        <v>139</v>
      </c>
      <c r="E6894" s="40" t="s">
        <v>6942</v>
      </c>
      <c r="F6894" s="56"/>
      <c r="G6894" s="57" t="s">
        <v>67</v>
      </c>
      <c r="H6894" s="58"/>
    </row>
    <row r="6895" s="4" customFormat="1" customHeight="1" spans="1:8">
      <c r="A6895" s="37">
        <v>6893</v>
      </c>
      <c r="B6895" s="38" t="s">
        <v>6476</v>
      </c>
      <c r="C6895" s="39" t="s">
        <v>6503</v>
      </c>
      <c r="D6895" s="39" t="s">
        <v>139</v>
      </c>
      <c r="E6895" s="40" t="s">
        <v>6943</v>
      </c>
      <c r="F6895" s="56"/>
      <c r="G6895" s="57" t="s">
        <v>67</v>
      </c>
      <c r="H6895" s="58"/>
    </row>
    <row r="6896" s="4" customFormat="1" customHeight="1" spans="1:8">
      <c r="A6896" s="37">
        <v>6894</v>
      </c>
      <c r="B6896" s="38" t="s">
        <v>6476</v>
      </c>
      <c r="C6896" s="39" t="s">
        <v>6503</v>
      </c>
      <c r="D6896" s="39" t="s">
        <v>136</v>
      </c>
      <c r="E6896" s="40" t="s">
        <v>2741</v>
      </c>
      <c r="F6896" s="56" t="s">
        <v>262</v>
      </c>
      <c r="G6896" s="57" t="s">
        <v>67</v>
      </c>
      <c r="H6896" s="58"/>
    </row>
    <row r="6897" s="4" customFormat="1" customHeight="1" spans="1:8">
      <c r="A6897" s="37">
        <v>6895</v>
      </c>
      <c r="B6897" s="38" t="s">
        <v>6476</v>
      </c>
      <c r="C6897" s="39" t="s">
        <v>6503</v>
      </c>
      <c r="D6897" s="39" t="s">
        <v>136</v>
      </c>
      <c r="E6897" s="40" t="s">
        <v>6944</v>
      </c>
      <c r="F6897" s="56"/>
      <c r="G6897" s="57" t="s">
        <v>67</v>
      </c>
      <c r="H6897" s="58"/>
    </row>
    <row r="6898" s="4" customFormat="1" customHeight="1" spans="1:8">
      <c r="A6898" s="37">
        <v>6896</v>
      </c>
      <c r="B6898" s="38" t="s">
        <v>6476</v>
      </c>
      <c r="C6898" s="39" t="s">
        <v>6503</v>
      </c>
      <c r="D6898" s="39" t="s">
        <v>136</v>
      </c>
      <c r="E6898" s="40" t="s">
        <v>2874</v>
      </c>
      <c r="F6898" s="56"/>
      <c r="G6898" s="57" t="s">
        <v>67</v>
      </c>
      <c r="H6898" s="58"/>
    </row>
    <row r="6899" s="4" customFormat="1" customHeight="1" spans="1:8">
      <c r="A6899" s="37">
        <v>6897</v>
      </c>
      <c r="B6899" s="38" t="s">
        <v>6476</v>
      </c>
      <c r="C6899" s="39" t="s">
        <v>6503</v>
      </c>
      <c r="D6899" s="39" t="s">
        <v>24</v>
      </c>
      <c r="E6899" s="40" t="s">
        <v>6945</v>
      </c>
      <c r="F6899" s="56" t="s">
        <v>262</v>
      </c>
      <c r="G6899" s="57" t="s">
        <v>67</v>
      </c>
      <c r="H6899" s="58"/>
    </row>
    <row r="6900" s="4" customFormat="1" customHeight="1" spans="1:8">
      <c r="A6900" s="37">
        <v>6898</v>
      </c>
      <c r="B6900" s="38" t="s">
        <v>6476</v>
      </c>
      <c r="C6900" s="39" t="s">
        <v>6503</v>
      </c>
      <c r="D6900" s="39" t="s">
        <v>24</v>
      </c>
      <c r="E6900" s="40" t="s">
        <v>6946</v>
      </c>
      <c r="F6900" s="56"/>
      <c r="G6900" s="57" t="s">
        <v>67</v>
      </c>
      <c r="H6900" s="58"/>
    </row>
    <row r="6901" s="4" customFormat="1" customHeight="1" spans="1:8">
      <c r="A6901" s="37">
        <v>6899</v>
      </c>
      <c r="B6901" s="38" t="s">
        <v>6476</v>
      </c>
      <c r="C6901" s="39" t="s">
        <v>6503</v>
      </c>
      <c r="D6901" s="39" t="s">
        <v>24</v>
      </c>
      <c r="E6901" s="40" t="s">
        <v>6947</v>
      </c>
      <c r="F6901" s="56"/>
      <c r="G6901" s="57" t="s">
        <v>67</v>
      </c>
      <c r="H6901" s="58"/>
    </row>
    <row r="6902" s="4" customFormat="1" customHeight="1" spans="1:8">
      <c r="A6902" s="37">
        <v>6900</v>
      </c>
      <c r="B6902" s="38" t="s">
        <v>6476</v>
      </c>
      <c r="C6902" s="39" t="s">
        <v>6503</v>
      </c>
      <c r="D6902" s="39" t="s">
        <v>24</v>
      </c>
      <c r="E6902" s="40" t="s">
        <v>6948</v>
      </c>
      <c r="F6902" s="56"/>
      <c r="G6902" s="57" t="s">
        <v>67</v>
      </c>
      <c r="H6902" s="58"/>
    </row>
    <row r="6903" s="4" customFormat="1" customHeight="1" spans="1:8">
      <c r="A6903" s="37">
        <v>6901</v>
      </c>
      <c r="B6903" s="38" t="s">
        <v>6476</v>
      </c>
      <c r="C6903" s="39" t="s">
        <v>6503</v>
      </c>
      <c r="D6903" s="39" t="s">
        <v>24</v>
      </c>
      <c r="E6903" s="40" t="s">
        <v>6949</v>
      </c>
      <c r="F6903" s="56"/>
      <c r="G6903" s="57" t="s">
        <v>67</v>
      </c>
      <c r="H6903" s="58"/>
    </row>
    <row r="6904" s="4" customFormat="1" customHeight="1" spans="1:8">
      <c r="A6904" s="37">
        <v>6902</v>
      </c>
      <c r="B6904" s="38" t="s">
        <v>6476</v>
      </c>
      <c r="C6904" s="39" t="s">
        <v>6491</v>
      </c>
      <c r="D6904" s="39" t="s">
        <v>1007</v>
      </c>
      <c r="E6904" s="40" t="s">
        <v>6799</v>
      </c>
      <c r="F6904" s="56" t="s">
        <v>262</v>
      </c>
      <c r="G6904" s="57" t="s">
        <v>67</v>
      </c>
      <c r="H6904" s="58"/>
    </row>
    <row r="6905" s="4" customFormat="1" customHeight="1" spans="1:8">
      <c r="A6905" s="37">
        <v>6903</v>
      </c>
      <c r="B6905" s="38" t="s">
        <v>6476</v>
      </c>
      <c r="C6905" s="39" t="s">
        <v>6491</v>
      </c>
      <c r="D6905" s="39" t="s">
        <v>1007</v>
      </c>
      <c r="E6905" s="40" t="s">
        <v>6950</v>
      </c>
      <c r="F6905" s="56"/>
      <c r="G6905" s="57" t="s">
        <v>67</v>
      </c>
      <c r="H6905" s="58"/>
    </row>
    <row r="6906" s="4" customFormat="1" customHeight="1" spans="1:8">
      <c r="A6906" s="37">
        <v>6904</v>
      </c>
      <c r="B6906" s="38" t="s">
        <v>6476</v>
      </c>
      <c r="C6906" s="39" t="s">
        <v>6491</v>
      </c>
      <c r="D6906" s="39" t="s">
        <v>1007</v>
      </c>
      <c r="E6906" s="40" t="s">
        <v>6619</v>
      </c>
      <c r="F6906" s="56"/>
      <c r="G6906" s="57" t="s">
        <v>67</v>
      </c>
      <c r="H6906" s="58"/>
    </row>
    <row r="6907" s="4" customFormat="1" customHeight="1" spans="1:8">
      <c r="A6907" s="37">
        <v>6905</v>
      </c>
      <c r="B6907" s="38" t="s">
        <v>6476</v>
      </c>
      <c r="C6907" s="39" t="s">
        <v>6491</v>
      </c>
      <c r="D6907" s="39" t="s">
        <v>1007</v>
      </c>
      <c r="E6907" s="40" t="s">
        <v>6951</v>
      </c>
      <c r="F6907" s="56"/>
      <c r="G6907" s="57" t="s">
        <v>67</v>
      </c>
      <c r="H6907" s="58"/>
    </row>
    <row r="6908" s="4" customFormat="1" customHeight="1" spans="1:8">
      <c r="A6908" s="37">
        <v>6906</v>
      </c>
      <c r="B6908" s="38" t="s">
        <v>6476</v>
      </c>
      <c r="C6908" s="39" t="s">
        <v>6491</v>
      </c>
      <c r="D6908" s="39" t="s">
        <v>1007</v>
      </c>
      <c r="E6908" s="40" t="s">
        <v>6800</v>
      </c>
      <c r="F6908" s="56"/>
      <c r="G6908" s="57" t="s">
        <v>67</v>
      </c>
      <c r="H6908" s="58"/>
    </row>
    <row r="6909" s="4" customFormat="1" customHeight="1" spans="1:8">
      <c r="A6909" s="37">
        <v>6907</v>
      </c>
      <c r="B6909" s="38" t="s">
        <v>6476</v>
      </c>
      <c r="C6909" s="39" t="s">
        <v>6503</v>
      </c>
      <c r="D6909" s="39" t="s">
        <v>1243</v>
      </c>
      <c r="E6909" s="40" t="s">
        <v>6952</v>
      </c>
      <c r="F6909" s="56" t="s">
        <v>262</v>
      </c>
      <c r="G6909" s="57" t="s">
        <v>67</v>
      </c>
      <c r="H6909" s="58"/>
    </row>
    <row r="6910" s="4" customFormat="1" customHeight="1" spans="1:8">
      <c r="A6910" s="37">
        <v>6908</v>
      </c>
      <c r="B6910" s="38" t="s">
        <v>6476</v>
      </c>
      <c r="C6910" s="39" t="s">
        <v>6503</v>
      </c>
      <c r="D6910" s="39" t="s">
        <v>1243</v>
      </c>
      <c r="E6910" s="40" t="s">
        <v>6953</v>
      </c>
      <c r="F6910" s="56"/>
      <c r="G6910" s="57" t="s">
        <v>67</v>
      </c>
      <c r="H6910" s="58"/>
    </row>
    <row r="6911" s="4" customFormat="1" customHeight="1" spans="1:8">
      <c r="A6911" s="37">
        <v>6909</v>
      </c>
      <c r="B6911" s="38" t="s">
        <v>6476</v>
      </c>
      <c r="C6911" s="39" t="s">
        <v>6503</v>
      </c>
      <c r="D6911" s="39" t="s">
        <v>1243</v>
      </c>
      <c r="E6911" s="40" t="s">
        <v>6954</v>
      </c>
      <c r="F6911" s="56"/>
      <c r="G6911" s="57" t="s">
        <v>67</v>
      </c>
      <c r="H6911" s="58"/>
    </row>
    <row r="6912" s="4" customFormat="1" customHeight="1" spans="1:8">
      <c r="A6912" s="37">
        <v>6910</v>
      </c>
      <c r="B6912" s="38" t="s">
        <v>6476</v>
      </c>
      <c r="C6912" s="39" t="s">
        <v>6491</v>
      </c>
      <c r="D6912" s="39" t="s">
        <v>1007</v>
      </c>
      <c r="E6912" s="40" t="s">
        <v>6933</v>
      </c>
      <c r="F6912" s="56" t="s">
        <v>262</v>
      </c>
      <c r="G6912" s="57" t="s">
        <v>67</v>
      </c>
      <c r="H6912" s="58"/>
    </row>
    <row r="6913" s="4" customFormat="1" customHeight="1" spans="1:8">
      <c r="A6913" s="37">
        <v>6911</v>
      </c>
      <c r="B6913" s="38" t="s">
        <v>6476</v>
      </c>
      <c r="C6913" s="39" t="s">
        <v>6491</v>
      </c>
      <c r="D6913" s="39" t="s">
        <v>1007</v>
      </c>
      <c r="E6913" s="40" t="s">
        <v>6930</v>
      </c>
      <c r="F6913" s="56"/>
      <c r="G6913" s="57" t="s">
        <v>67</v>
      </c>
      <c r="H6913" s="58"/>
    </row>
    <row r="6914" s="4" customFormat="1" customHeight="1" spans="1:8">
      <c r="A6914" s="37">
        <v>6912</v>
      </c>
      <c r="B6914" s="38" t="s">
        <v>6476</v>
      </c>
      <c r="C6914" s="39" t="s">
        <v>6491</v>
      </c>
      <c r="D6914" s="39" t="s">
        <v>1007</v>
      </c>
      <c r="E6914" s="40" t="s">
        <v>6934</v>
      </c>
      <c r="F6914" s="56"/>
      <c r="G6914" s="57" t="s">
        <v>67</v>
      </c>
      <c r="H6914" s="58"/>
    </row>
    <row r="6915" s="4" customFormat="1" customHeight="1" spans="1:8">
      <c r="A6915" s="37">
        <v>6913</v>
      </c>
      <c r="B6915" s="38" t="s">
        <v>6476</v>
      </c>
      <c r="C6915" s="39" t="s">
        <v>6491</v>
      </c>
      <c r="D6915" s="39" t="s">
        <v>1007</v>
      </c>
      <c r="E6915" s="40" t="s">
        <v>6931</v>
      </c>
      <c r="F6915" s="56"/>
      <c r="G6915" s="57" t="s">
        <v>67</v>
      </c>
      <c r="H6915" s="58"/>
    </row>
    <row r="6916" s="4" customFormat="1" customHeight="1" spans="1:8">
      <c r="A6916" s="37">
        <v>6914</v>
      </c>
      <c r="B6916" s="38" t="s">
        <v>6476</v>
      </c>
      <c r="C6916" s="39" t="s">
        <v>6491</v>
      </c>
      <c r="D6916" s="39" t="s">
        <v>1007</v>
      </c>
      <c r="E6916" s="40" t="s">
        <v>4737</v>
      </c>
      <c r="F6916" s="56"/>
      <c r="G6916" s="57" t="s">
        <v>67</v>
      </c>
      <c r="H6916" s="58"/>
    </row>
    <row r="6917" s="4" customFormat="1" customHeight="1" spans="1:8">
      <c r="A6917" s="37">
        <v>6915</v>
      </c>
      <c r="B6917" s="38" t="s">
        <v>6476</v>
      </c>
      <c r="C6917" s="39" t="s">
        <v>6503</v>
      </c>
      <c r="D6917" s="39" t="s">
        <v>146</v>
      </c>
      <c r="E6917" s="40" t="s">
        <v>4494</v>
      </c>
      <c r="F6917" s="56" t="s">
        <v>262</v>
      </c>
      <c r="G6917" s="57" t="s">
        <v>67</v>
      </c>
      <c r="H6917" s="58"/>
    </row>
    <row r="6918" s="4" customFormat="1" customHeight="1" spans="1:8">
      <c r="A6918" s="37">
        <v>6916</v>
      </c>
      <c r="B6918" s="38" t="s">
        <v>6476</v>
      </c>
      <c r="C6918" s="39" t="s">
        <v>6503</v>
      </c>
      <c r="D6918" s="39" t="s">
        <v>146</v>
      </c>
      <c r="E6918" s="40" t="s">
        <v>6955</v>
      </c>
      <c r="F6918" s="56"/>
      <c r="G6918" s="57" t="s">
        <v>67</v>
      </c>
      <c r="H6918" s="58"/>
    </row>
    <row r="6919" s="4" customFormat="1" customHeight="1" spans="1:8">
      <c r="A6919" s="37">
        <v>6917</v>
      </c>
      <c r="B6919" s="38" t="s">
        <v>6476</v>
      </c>
      <c r="C6919" s="39" t="s">
        <v>6503</v>
      </c>
      <c r="D6919" s="39" t="s">
        <v>588</v>
      </c>
      <c r="E6919" s="40" t="s">
        <v>874</v>
      </c>
      <c r="F6919" s="56" t="s">
        <v>262</v>
      </c>
      <c r="G6919" s="57" t="s">
        <v>67</v>
      </c>
      <c r="H6919" s="58"/>
    </row>
    <row r="6920" s="4" customFormat="1" customHeight="1" spans="1:8">
      <c r="A6920" s="37">
        <v>6918</v>
      </c>
      <c r="B6920" s="38" t="s">
        <v>6476</v>
      </c>
      <c r="C6920" s="39" t="s">
        <v>6503</v>
      </c>
      <c r="D6920" s="39" t="s">
        <v>588</v>
      </c>
      <c r="E6920" s="40" t="s">
        <v>6956</v>
      </c>
      <c r="F6920" s="56"/>
      <c r="G6920" s="57" t="s">
        <v>67</v>
      </c>
      <c r="H6920" s="58"/>
    </row>
    <row r="6921" s="4" customFormat="1" customHeight="1" spans="1:8">
      <c r="A6921" s="37">
        <v>6919</v>
      </c>
      <c r="B6921" s="38" t="s">
        <v>6476</v>
      </c>
      <c r="C6921" s="39" t="s">
        <v>6503</v>
      </c>
      <c r="D6921" s="39" t="s">
        <v>588</v>
      </c>
      <c r="E6921" s="40" t="s">
        <v>6957</v>
      </c>
      <c r="F6921" s="56"/>
      <c r="G6921" s="57" t="s">
        <v>67</v>
      </c>
      <c r="H6921" s="58"/>
    </row>
    <row r="6922" s="4" customFormat="1" customHeight="1" spans="1:8">
      <c r="A6922" s="37">
        <v>6920</v>
      </c>
      <c r="B6922" s="38" t="s">
        <v>6476</v>
      </c>
      <c r="C6922" s="39" t="s">
        <v>6503</v>
      </c>
      <c r="D6922" s="39" t="s">
        <v>588</v>
      </c>
      <c r="E6922" s="40" t="s">
        <v>6958</v>
      </c>
      <c r="F6922" s="56"/>
      <c r="G6922" s="57" t="s">
        <v>67</v>
      </c>
      <c r="H6922" s="58"/>
    </row>
    <row r="6923" s="4" customFormat="1" customHeight="1" spans="1:8">
      <c r="A6923" s="37">
        <v>6921</v>
      </c>
      <c r="B6923" s="38" t="s">
        <v>6476</v>
      </c>
      <c r="C6923" s="39" t="s">
        <v>6503</v>
      </c>
      <c r="D6923" s="39" t="s">
        <v>139</v>
      </c>
      <c r="E6923" s="40" t="s">
        <v>6863</v>
      </c>
      <c r="F6923" s="56" t="s">
        <v>262</v>
      </c>
      <c r="G6923" s="57" t="s">
        <v>67</v>
      </c>
      <c r="H6923" s="58"/>
    </row>
    <row r="6924" s="4" customFormat="1" customHeight="1" spans="1:8">
      <c r="A6924" s="37">
        <v>6922</v>
      </c>
      <c r="B6924" s="38" t="s">
        <v>6476</v>
      </c>
      <c r="C6924" s="39" t="s">
        <v>6503</v>
      </c>
      <c r="D6924" s="39" t="s">
        <v>139</v>
      </c>
      <c r="E6924" s="40" t="s">
        <v>6959</v>
      </c>
      <c r="F6924" s="56"/>
      <c r="G6924" s="57" t="s">
        <v>67</v>
      </c>
      <c r="H6924" s="58"/>
    </row>
    <row r="6925" s="4" customFormat="1" customHeight="1" spans="1:8">
      <c r="A6925" s="37">
        <v>6923</v>
      </c>
      <c r="B6925" s="38" t="s">
        <v>6476</v>
      </c>
      <c r="C6925" s="39" t="s">
        <v>6503</v>
      </c>
      <c r="D6925" s="39" t="s">
        <v>139</v>
      </c>
      <c r="E6925" s="40" t="s">
        <v>6960</v>
      </c>
      <c r="F6925" s="56"/>
      <c r="G6925" s="57" t="s">
        <v>67</v>
      </c>
      <c r="H6925" s="58"/>
    </row>
    <row r="6926" s="4" customFormat="1" customHeight="1" spans="1:8">
      <c r="A6926" s="37">
        <v>6924</v>
      </c>
      <c r="B6926" s="38" t="s">
        <v>6476</v>
      </c>
      <c r="C6926" s="39" t="s">
        <v>6503</v>
      </c>
      <c r="D6926" s="39" t="s">
        <v>139</v>
      </c>
      <c r="E6926" s="40" t="s">
        <v>6961</v>
      </c>
      <c r="F6926" s="56"/>
      <c r="G6926" s="57" t="s">
        <v>67</v>
      </c>
      <c r="H6926" s="58"/>
    </row>
    <row r="6927" s="4" customFormat="1" customHeight="1" spans="1:8">
      <c r="A6927" s="37">
        <v>6925</v>
      </c>
      <c r="B6927" s="38" t="s">
        <v>6476</v>
      </c>
      <c r="C6927" s="39" t="s">
        <v>6503</v>
      </c>
      <c r="D6927" s="39" t="s">
        <v>139</v>
      </c>
      <c r="E6927" s="40" t="s">
        <v>6962</v>
      </c>
      <c r="F6927" s="56"/>
      <c r="G6927" s="57" t="s">
        <v>67</v>
      </c>
      <c r="H6927" s="58"/>
    </row>
    <row r="6928" s="4" customFormat="1" customHeight="1" spans="1:8">
      <c r="A6928" s="37">
        <v>6926</v>
      </c>
      <c r="B6928" s="38" t="s">
        <v>6476</v>
      </c>
      <c r="C6928" s="39" t="s">
        <v>6503</v>
      </c>
      <c r="D6928" s="39" t="s">
        <v>24</v>
      </c>
      <c r="E6928" s="40" t="s">
        <v>6652</v>
      </c>
      <c r="F6928" s="56" t="s">
        <v>262</v>
      </c>
      <c r="G6928" s="57" t="s">
        <v>67</v>
      </c>
      <c r="H6928" s="58"/>
    </row>
    <row r="6929" s="4" customFormat="1" customHeight="1" spans="1:8">
      <c r="A6929" s="37">
        <v>6927</v>
      </c>
      <c r="B6929" s="38" t="s">
        <v>6476</v>
      </c>
      <c r="C6929" s="39" t="s">
        <v>6503</v>
      </c>
      <c r="D6929" s="39" t="s">
        <v>24</v>
      </c>
      <c r="E6929" s="40" t="s">
        <v>6720</v>
      </c>
      <c r="F6929" s="56"/>
      <c r="G6929" s="57" t="s">
        <v>67</v>
      </c>
      <c r="H6929" s="58"/>
    </row>
    <row r="6930" s="4" customFormat="1" customHeight="1" spans="1:8">
      <c r="A6930" s="37">
        <v>6928</v>
      </c>
      <c r="B6930" s="38" t="s">
        <v>6476</v>
      </c>
      <c r="C6930" s="39" t="s">
        <v>6503</v>
      </c>
      <c r="D6930" s="39" t="s">
        <v>24</v>
      </c>
      <c r="E6930" s="40" t="s">
        <v>6653</v>
      </c>
      <c r="F6930" s="56"/>
      <c r="G6930" s="57" t="s">
        <v>67</v>
      </c>
      <c r="H6930" s="58"/>
    </row>
    <row r="6931" s="4" customFormat="1" customHeight="1" spans="1:8">
      <c r="A6931" s="37">
        <v>6929</v>
      </c>
      <c r="B6931" s="38" t="s">
        <v>6476</v>
      </c>
      <c r="C6931" s="39" t="s">
        <v>6503</v>
      </c>
      <c r="D6931" s="39" t="s">
        <v>24</v>
      </c>
      <c r="E6931" s="40" t="s">
        <v>6650</v>
      </c>
      <c r="F6931" s="56"/>
      <c r="G6931" s="57" t="s">
        <v>67</v>
      </c>
      <c r="H6931" s="58"/>
    </row>
    <row r="6932" s="4" customFormat="1" customHeight="1" spans="1:8">
      <c r="A6932" s="37">
        <v>6930</v>
      </c>
      <c r="B6932" s="38" t="s">
        <v>6476</v>
      </c>
      <c r="C6932" s="39" t="s">
        <v>6503</v>
      </c>
      <c r="D6932" s="39" t="s">
        <v>24</v>
      </c>
      <c r="E6932" s="40" t="s">
        <v>6963</v>
      </c>
      <c r="F6932" s="56"/>
      <c r="G6932" s="57" t="s">
        <v>67</v>
      </c>
      <c r="H6932" s="58"/>
    </row>
    <row r="6933" s="4" customFormat="1" customHeight="1" spans="1:8">
      <c r="A6933" s="37">
        <v>6931</v>
      </c>
      <c r="B6933" s="38" t="s">
        <v>6476</v>
      </c>
      <c r="C6933" s="39" t="s">
        <v>6503</v>
      </c>
      <c r="D6933" s="39" t="s">
        <v>32</v>
      </c>
      <c r="E6933" s="40" t="s">
        <v>6622</v>
      </c>
      <c r="F6933" s="56" t="s">
        <v>262</v>
      </c>
      <c r="G6933" s="57" t="s">
        <v>67</v>
      </c>
      <c r="H6933" s="58"/>
    </row>
    <row r="6934" s="4" customFormat="1" customHeight="1" spans="1:8">
      <c r="A6934" s="37">
        <v>6932</v>
      </c>
      <c r="B6934" s="38" t="s">
        <v>6476</v>
      </c>
      <c r="C6934" s="39" t="s">
        <v>6503</v>
      </c>
      <c r="D6934" s="39" t="s">
        <v>32</v>
      </c>
      <c r="E6934" s="40" t="s">
        <v>6964</v>
      </c>
      <c r="F6934" s="56"/>
      <c r="G6934" s="57" t="s">
        <v>67</v>
      </c>
      <c r="H6934" s="58"/>
    </row>
    <row r="6935" s="4" customFormat="1" customHeight="1" spans="1:8">
      <c r="A6935" s="37">
        <v>6933</v>
      </c>
      <c r="B6935" s="38" t="s">
        <v>6476</v>
      </c>
      <c r="C6935" s="39" t="s">
        <v>6503</v>
      </c>
      <c r="D6935" s="39" t="s">
        <v>32</v>
      </c>
      <c r="E6935" s="40" t="s">
        <v>6965</v>
      </c>
      <c r="F6935" s="56"/>
      <c r="G6935" s="57" t="s">
        <v>67</v>
      </c>
      <c r="H6935" s="58"/>
    </row>
    <row r="6936" s="4" customFormat="1" customHeight="1" spans="1:8">
      <c r="A6936" s="37">
        <v>6934</v>
      </c>
      <c r="B6936" s="38" t="s">
        <v>6476</v>
      </c>
      <c r="C6936" s="39" t="s">
        <v>6503</v>
      </c>
      <c r="D6936" s="39" t="s">
        <v>32</v>
      </c>
      <c r="E6936" s="40" t="s">
        <v>6966</v>
      </c>
      <c r="F6936" s="56"/>
      <c r="G6936" s="57" t="s">
        <v>67</v>
      </c>
      <c r="H6936" s="58"/>
    </row>
    <row r="6937" s="4" customFormat="1" customHeight="1" spans="1:8">
      <c r="A6937" s="37">
        <v>6935</v>
      </c>
      <c r="B6937" s="38" t="s">
        <v>6476</v>
      </c>
      <c r="C6937" s="39" t="s">
        <v>6503</v>
      </c>
      <c r="D6937" s="39" t="s">
        <v>32</v>
      </c>
      <c r="E6937" s="40" t="s">
        <v>6967</v>
      </c>
      <c r="F6937" s="56"/>
      <c r="G6937" s="57" t="s">
        <v>67</v>
      </c>
      <c r="H6937" s="58"/>
    </row>
    <row r="6938" s="4" customFormat="1" customHeight="1" spans="1:8">
      <c r="A6938" s="37">
        <v>6936</v>
      </c>
      <c r="B6938" s="38" t="s">
        <v>6476</v>
      </c>
      <c r="C6938" s="39" t="s">
        <v>6503</v>
      </c>
      <c r="D6938" s="39" t="s">
        <v>506</v>
      </c>
      <c r="E6938" s="40" t="s">
        <v>6968</v>
      </c>
      <c r="F6938" s="56" t="s">
        <v>262</v>
      </c>
      <c r="G6938" s="57" t="s">
        <v>67</v>
      </c>
      <c r="H6938" s="58"/>
    </row>
    <row r="6939" s="4" customFormat="1" customHeight="1" spans="1:8">
      <c r="A6939" s="37">
        <v>6937</v>
      </c>
      <c r="B6939" s="38" t="s">
        <v>6476</v>
      </c>
      <c r="C6939" s="39" t="s">
        <v>6503</v>
      </c>
      <c r="D6939" s="39" t="s">
        <v>506</v>
      </c>
      <c r="E6939" s="40" t="s">
        <v>6969</v>
      </c>
      <c r="F6939" s="56"/>
      <c r="G6939" s="57" t="s">
        <v>67</v>
      </c>
      <c r="H6939" s="58"/>
    </row>
    <row r="6940" s="4" customFormat="1" customHeight="1" spans="1:8">
      <c r="A6940" s="37">
        <v>6938</v>
      </c>
      <c r="B6940" s="38" t="s">
        <v>6476</v>
      </c>
      <c r="C6940" s="39" t="s">
        <v>6503</v>
      </c>
      <c r="D6940" s="39" t="s">
        <v>506</v>
      </c>
      <c r="E6940" s="40" t="s">
        <v>6970</v>
      </c>
      <c r="F6940" s="56"/>
      <c r="G6940" s="57" t="s">
        <v>67</v>
      </c>
      <c r="H6940" s="58"/>
    </row>
    <row r="6941" s="4" customFormat="1" customHeight="1" spans="1:8">
      <c r="A6941" s="37">
        <v>6939</v>
      </c>
      <c r="B6941" s="38" t="s">
        <v>6476</v>
      </c>
      <c r="C6941" s="39" t="s">
        <v>6503</v>
      </c>
      <c r="D6941" s="39" t="s">
        <v>506</v>
      </c>
      <c r="E6941" s="40" t="s">
        <v>6971</v>
      </c>
      <c r="F6941" s="56"/>
      <c r="G6941" s="57" t="s">
        <v>67</v>
      </c>
      <c r="H6941" s="58"/>
    </row>
    <row r="6942" s="4" customFormat="1" customHeight="1" spans="1:8">
      <c r="A6942" s="37">
        <v>6940</v>
      </c>
      <c r="B6942" s="38" t="s">
        <v>6476</v>
      </c>
      <c r="C6942" s="39" t="s">
        <v>6503</v>
      </c>
      <c r="D6942" s="39" t="s">
        <v>506</v>
      </c>
      <c r="E6942" s="40" t="s">
        <v>6972</v>
      </c>
      <c r="F6942" s="56"/>
      <c r="G6942" s="57" t="s">
        <v>67</v>
      </c>
      <c r="H6942" s="58"/>
    </row>
    <row r="6943" s="4" customFormat="1" customHeight="1" spans="1:8">
      <c r="A6943" s="37">
        <v>6941</v>
      </c>
      <c r="B6943" s="38" t="s">
        <v>6476</v>
      </c>
      <c r="C6943" s="39" t="s">
        <v>6491</v>
      </c>
      <c r="D6943" s="39" t="s">
        <v>88</v>
      </c>
      <c r="E6943" s="40" t="s">
        <v>6973</v>
      </c>
      <c r="F6943" s="56" t="s">
        <v>262</v>
      </c>
      <c r="G6943" s="57" t="s">
        <v>67</v>
      </c>
      <c r="H6943" s="58"/>
    </row>
    <row r="6944" s="4" customFormat="1" customHeight="1" spans="1:8">
      <c r="A6944" s="37">
        <v>6942</v>
      </c>
      <c r="B6944" s="38" t="s">
        <v>6476</v>
      </c>
      <c r="C6944" s="39" t="s">
        <v>6491</v>
      </c>
      <c r="D6944" s="39" t="s">
        <v>88</v>
      </c>
      <c r="E6944" s="40" t="s">
        <v>6974</v>
      </c>
      <c r="F6944" s="56"/>
      <c r="G6944" s="57" t="s">
        <v>67</v>
      </c>
      <c r="H6944" s="58"/>
    </row>
    <row r="6945" s="4" customFormat="1" customHeight="1" spans="1:8">
      <c r="A6945" s="37">
        <v>6943</v>
      </c>
      <c r="B6945" s="38" t="s">
        <v>6476</v>
      </c>
      <c r="C6945" s="39" t="s">
        <v>6503</v>
      </c>
      <c r="D6945" s="39" t="s">
        <v>136</v>
      </c>
      <c r="E6945" s="40" t="s">
        <v>6975</v>
      </c>
      <c r="F6945" s="56" t="s">
        <v>262</v>
      </c>
      <c r="G6945" s="57" t="s">
        <v>67</v>
      </c>
      <c r="H6945" s="58"/>
    </row>
    <row r="6946" s="4" customFormat="1" customHeight="1" spans="1:8">
      <c r="A6946" s="37">
        <v>6944</v>
      </c>
      <c r="B6946" s="38" t="s">
        <v>6476</v>
      </c>
      <c r="C6946" s="39" t="s">
        <v>6503</v>
      </c>
      <c r="D6946" s="39" t="s">
        <v>136</v>
      </c>
      <c r="E6946" s="40" t="s">
        <v>6976</v>
      </c>
      <c r="F6946" s="56"/>
      <c r="G6946" s="57" t="s">
        <v>67</v>
      </c>
      <c r="H6946" s="58"/>
    </row>
    <row r="6947" s="4" customFormat="1" customHeight="1" spans="1:8">
      <c r="A6947" s="37">
        <v>6945</v>
      </c>
      <c r="B6947" s="38" t="s">
        <v>6476</v>
      </c>
      <c r="C6947" s="39" t="s">
        <v>6503</v>
      </c>
      <c r="D6947" s="39" t="s">
        <v>136</v>
      </c>
      <c r="E6947" s="40" t="s">
        <v>6977</v>
      </c>
      <c r="F6947" s="56"/>
      <c r="G6947" s="57" t="s">
        <v>67</v>
      </c>
      <c r="H6947" s="58"/>
    </row>
    <row r="6948" s="4" customFormat="1" customHeight="1" spans="1:8">
      <c r="A6948" s="37">
        <v>6946</v>
      </c>
      <c r="B6948" s="38" t="s">
        <v>6476</v>
      </c>
      <c r="C6948" s="39" t="s">
        <v>6503</v>
      </c>
      <c r="D6948" s="39" t="s">
        <v>136</v>
      </c>
      <c r="E6948" s="40" t="s">
        <v>6978</v>
      </c>
      <c r="F6948" s="56"/>
      <c r="G6948" s="57" t="s">
        <v>67</v>
      </c>
      <c r="H6948" s="58"/>
    </row>
    <row r="6949" s="4" customFormat="1" customHeight="1" spans="1:8">
      <c r="A6949" s="37">
        <v>6947</v>
      </c>
      <c r="B6949" s="38" t="s">
        <v>6476</v>
      </c>
      <c r="C6949" s="39" t="s">
        <v>6503</v>
      </c>
      <c r="D6949" s="39" t="s">
        <v>136</v>
      </c>
      <c r="E6949" s="40" t="s">
        <v>6979</v>
      </c>
      <c r="F6949" s="56"/>
      <c r="G6949" s="57" t="s">
        <v>67</v>
      </c>
      <c r="H6949" s="58"/>
    </row>
    <row r="6950" s="4" customFormat="1" customHeight="1" spans="1:8">
      <c r="A6950" s="37">
        <v>6948</v>
      </c>
      <c r="B6950" s="38" t="s">
        <v>6476</v>
      </c>
      <c r="C6950" s="39" t="s">
        <v>6503</v>
      </c>
      <c r="D6950" s="39" t="s">
        <v>6980</v>
      </c>
      <c r="E6950" s="40" t="s">
        <v>6981</v>
      </c>
      <c r="F6950" s="56" t="s">
        <v>262</v>
      </c>
      <c r="G6950" s="57" t="s">
        <v>67</v>
      </c>
      <c r="H6950" s="58"/>
    </row>
    <row r="6951" s="4" customFormat="1" customHeight="1" spans="1:8">
      <c r="A6951" s="37">
        <v>6949</v>
      </c>
      <c r="B6951" s="38" t="s">
        <v>6476</v>
      </c>
      <c r="C6951" s="39" t="s">
        <v>6503</v>
      </c>
      <c r="D6951" s="39" t="s">
        <v>6980</v>
      </c>
      <c r="E6951" s="40" t="s">
        <v>6982</v>
      </c>
      <c r="F6951" s="56"/>
      <c r="G6951" s="57" t="s">
        <v>67</v>
      </c>
      <c r="H6951" s="58"/>
    </row>
    <row r="6952" s="4" customFormat="1" customHeight="1" spans="1:8">
      <c r="A6952" s="37">
        <v>6950</v>
      </c>
      <c r="B6952" s="38" t="s">
        <v>6476</v>
      </c>
      <c r="C6952" s="39" t="s">
        <v>6503</v>
      </c>
      <c r="D6952" s="39" t="s">
        <v>6980</v>
      </c>
      <c r="E6952" s="40" t="s">
        <v>2690</v>
      </c>
      <c r="F6952" s="56"/>
      <c r="G6952" s="57" t="s">
        <v>67</v>
      </c>
      <c r="H6952" s="58"/>
    </row>
    <row r="6953" s="4" customFormat="1" customHeight="1" spans="1:8">
      <c r="A6953" s="37">
        <v>6951</v>
      </c>
      <c r="B6953" s="38" t="s">
        <v>6476</v>
      </c>
      <c r="C6953" s="39" t="s">
        <v>6503</v>
      </c>
      <c r="D6953" s="39" t="s">
        <v>6980</v>
      </c>
      <c r="E6953" s="40" t="s">
        <v>6983</v>
      </c>
      <c r="F6953" s="56"/>
      <c r="G6953" s="57" t="s">
        <v>67</v>
      </c>
      <c r="H6953" s="58"/>
    </row>
    <row r="6954" s="4" customFormat="1" customHeight="1" spans="1:8">
      <c r="A6954" s="37">
        <v>6952</v>
      </c>
      <c r="B6954" s="38" t="s">
        <v>6476</v>
      </c>
      <c r="C6954" s="39" t="s">
        <v>6503</v>
      </c>
      <c r="D6954" s="39" t="s">
        <v>24</v>
      </c>
      <c r="E6954" s="40" t="s">
        <v>6984</v>
      </c>
      <c r="F6954" s="56" t="s">
        <v>262</v>
      </c>
      <c r="G6954" s="57" t="s">
        <v>67</v>
      </c>
      <c r="H6954" s="58"/>
    </row>
    <row r="6955" s="4" customFormat="1" customHeight="1" spans="1:8">
      <c r="A6955" s="37">
        <v>6953</v>
      </c>
      <c r="B6955" s="38" t="s">
        <v>6476</v>
      </c>
      <c r="C6955" s="39" t="s">
        <v>6503</v>
      </c>
      <c r="D6955" s="39" t="s">
        <v>24</v>
      </c>
      <c r="E6955" s="40" t="s">
        <v>6985</v>
      </c>
      <c r="F6955" s="56"/>
      <c r="G6955" s="57" t="s">
        <v>67</v>
      </c>
      <c r="H6955" s="58"/>
    </row>
    <row r="6956" s="4" customFormat="1" customHeight="1" spans="1:8">
      <c r="A6956" s="37">
        <v>6954</v>
      </c>
      <c r="B6956" s="38" t="s">
        <v>6476</v>
      </c>
      <c r="C6956" s="39" t="s">
        <v>6503</v>
      </c>
      <c r="D6956" s="39" t="s">
        <v>24</v>
      </c>
      <c r="E6956" s="40" t="s">
        <v>6986</v>
      </c>
      <c r="F6956" s="56"/>
      <c r="G6956" s="57" t="s">
        <v>67</v>
      </c>
      <c r="H6956" s="58"/>
    </row>
    <row r="6957" s="4" customFormat="1" customHeight="1" spans="1:8">
      <c r="A6957" s="37">
        <v>6955</v>
      </c>
      <c r="B6957" s="38" t="s">
        <v>6476</v>
      </c>
      <c r="C6957" s="39" t="s">
        <v>6491</v>
      </c>
      <c r="D6957" s="39" t="s">
        <v>88</v>
      </c>
      <c r="E6957" s="40" t="s">
        <v>6730</v>
      </c>
      <c r="F6957" s="56" t="s">
        <v>262</v>
      </c>
      <c r="G6957" s="57" t="s">
        <v>150</v>
      </c>
      <c r="H6957" s="58"/>
    </row>
    <row r="6958" s="4" customFormat="1" customHeight="1" spans="1:8">
      <c r="A6958" s="37">
        <v>6956</v>
      </c>
      <c r="B6958" s="38" t="s">
        <v>6476</v>
      </c>
      <c r="C6958" s="39" t="s">
        <v>6491</v>
      </c>
      <c r="D6958" s="39" t="s">
        <v>88</v>
      </c>
      <c r="E6958" s="40" t="s">
        <v>6987</v>
      </c>
      <c r="F6958" s="56"/>
      <c r="G6958" s="57" t="s">
        <v>150</v>
      </c>
      <c r="H6958" s="58"/>
    </row>
    <row r="6959" s="4" customFormat="1" customHeight="1" spans="1:8">
      <c r="A6959" s="37">
        <v>6957</v>
      </c>
      <c r="B6959" s="38" t="s">
        <v>6476</v>
      </c>
      <c r="C6959" s="39" t="s">
        <v>6491</v>
      </c>
      <c r="D6959" s="39" t="s">
        <v>88</v>
      </c>
      <c r="E6959" s="40" t="s">
        <v>996</v>
      </c>
      <c r="F6959" s="56"/>
      <c r="G6959" s="57" t="s">
        <v>150</v>
      </c>
      <c r="H6959" s="58"/>
    </row>
    <row r="6960" s="4" customFormat="1" customHeight="1" spans="1:8">
      <c r="A6960" s="37">
        <v>6958</v>
      </c>
      <c r="B6960" s="38" t="s">
        <v>6476</v>
      </c>
      <c r="C6960" s="39" t="s">
        <v>6491</v>
      </c>
      <c r="D6960" s="39" t="s">
        <v>88</v>
      </c>
      <c r="E6960" s="40" t="s">
        <v>6988</v>
      </c>
      <c r="F6960" s="56"/>
      <c r="G6960" s="57" t="s">
        <v>150</v>
      </c>
      <c r="H6960" s="58"/>
    </row>
    <row r="6961" s="4" customFormat="1" customHeight="1" spans="1:8">
      <c r="A6961" s="37">
        <v>6959</v>
      </c>
      <c r="B6961" s="38" t="s">
        <v>6476</v>
      </c>
      <c r="C6961" s="39" t="s">
        <v>6503</v>
      </c>
      <c r="D6961" s="39" t="s">
        <v>458</v>
      </c>
      <c r="E6961" s="40" t="s">
        <v>6989</v>
      </c>
      <c r="F6961" s="56" t="s">
        <v>262</v>
      </c>
      <c r="G6961" s="57" t="s">
        <v>150</v>
      </c>
      <c r="H6961" s="58"/>
    </row>
    <row r="6962" s="4" customFormat="1" customHeight="1" spans="1:8">
      <c r="A6962" s="37">
        <v>6960</v>
      </c>
      <c r="B6962" s="38" t="s">
        <v>6476</v>
      </c>
      <c r="C6962" s="39" t="s">
        <v>6503</v>
      </c>
      <c r="D6962" s="39" t="s">
        <v>458</v>
      </c>
      <c r="E6962" s="40" t="s">
        <v>6990</v>
      </c>
      <c r="F6962" s="56"/>
      <c r="G6962" s="57" t="s">
        <v>150</v>
      </c>
      <c r="H6962" s="58"/>
    </row>
    <row r="6963" s="4" customFormat="1" customHeight="1" spans="1:8">
      <c r="A6963" s="37">
        <v>6961</v>
      </c>
      <c r="B6963" s="38" t="s">
        <v>6476</v>
      </c>
      <c r="C6963" s="39" t="s">
        <v>6503</v>
      </c>
      <c r="D6963" s="39" t="s">
        <v>458</v>
      </c>
      <c r="E6963" s="40" t="s">
        <v>6597</v>
      </c>
      <c r="F6963" s="56"/>
      <c r="G6963" s="57" t="s">
        <v>150</v>
      </c>
      <c r="H6963" s="58"/>
    </row>
    <row r="6964" s="4" customFormat="1" customHeight="1" spans="1:8">
      <c r="A6964" s="37">
        <v>6962</v>
      </c>
      <c r="B6964" s="38" t="s">
        <v>6476</v>
      </c>
      <c r="C6964" s="39" t="s">
        <v>6503</v>
      </c>
      <c r="D6964" s="39" t="s">
        <v>458</v>
      </c>
      <c r="E6964" s="40" t="s">
        <v>6991</v>
      </c>
      <c r="F6964" s="56"/>
      <c r="G6964" s="57" t="s">
        <v>150</v>
      </c>
      <c r="H6964" s="58"/>
    </row>
    <row r="6965" s="4" customFormat="1" customHeight="1" spans="1:8">
      <c r="A6965" s="37">
        <v>6963</v>
      </c>
      <c r="B6965" s="38" t="s">
        <v>6476</v>
      </c>
      <c r="C6965" s="39" t="s">
        <v>6503</v>
      </c>
      <c r="D6965" s="39" t="s">
        <v>458</v>
      </c>
      <c r="E6965" s="40" t="s">
        <v>6992</v>
      </c>
      <c r="F6965" s="56"/>
      <c r="G6965" s="57" t="s">
        <v>150</v>
      </c>
      <c r="H6965" s="58"/>
    </row>
    <row r="6966" s="4" customFormat="1" customHeight="1" spans="1:8">
      <c r="A6966" s="37">
        <v>6964</v>
      </c>
      <c r="B6966" s="38" t="s">
        <v>6476</v>
      </c>
      <c r="C6966" s="39" t="s">
        <v>6491</v>
      </c>
      <c r="D6966" s="39" t="s">
        <v>1007</v>
      </c>
      <c r="E6966" s="40" t="s">
        <v>6993</v>
      </c>
      <c r="F6966" s="56" t="s">
        <v>262</v>
      </c>
      <c r="G6966" s="57" t="s">
        <v>150</v>
      </c>
      <c r="H6966" s="58"/>
    </row>
    <row r="6967" s="4" customFormat="1" customHeight="1" spans="1:8">
      <c r="A6967" s="37">
        <v>6965</v>
      </c>
      <c r="B6967" s="38" t="s">
        <v>6476</v>
      </c>
      <c r="C6967" s="39" t="s">
        <v>6491</v>
      </c>
      <c r="D6967" s="39" t="s">
        <v>1007</v>
      </c>
      <c r="E6967" s="40" t="s">
        <v>6994</v>
      </c>
      <c r="F6967" s="56"/>
      <c r="G6967" s="57" t="s">
        <v>150</v>
      </c>
      <c r="H6967" s="58"/>
    </row>
    <row r="6968" s="4" customFormat="1" customHeight="1" spans="1:8">
      <c r="A6968" s="37">
        <v>6966</v>
      </c>
      <c r="B6968" s="38" t="s">
        <v>6476</v>
      </c>
      <c r="C6968" s="39" t="s">
        <v>6491</v>
      </c>
      <c r="D6968" s="39" t="s">
        <v>1007</v>
      </c>
      <c r="E6968" s="40" t="s">
        <v>6995</v>
      </c>
      <c r="F6968" s="56"/>
      <c r="G6968" s="57" t="s">
        <v>150</v>
      </c>
      <c r="H6968" s="58"/>
    </row>
    <row r="6969" s="4" customFormat="1" customHeight="1" spans="1:8">
      <c r="A6969" s="37">
        <v>6967</v>
      </c>
      <c r="B6969" s="38" t="s">
        <v>6476</v>
      </c>
      <c r="C6969" s="39" t="s">
        <v>6491</v>
      </c>
      <c r="D6969" s="39" t="s">
        <v>481</v>
      </c>
      <c r="E6969" s="40" t="s">
        <v>1918</v>
      </c>
      <c r="F6969" s="56" t="s">
        <v>262</v>
      </c>
      <c r="G6969" s="57" t="s">
        <v>150</v>
      </c>
      <c r="H6969" s="58"/>
    </row>
    <row r="6970" s="4" customFormat="1" customHeight="1" spans="1:8">
      <c r="A6970" s="37">
        <v>6968</v>
      </c>
      <c r="B6970" s="38" t="s">
        <v>6476</v>
      </c>
      <c r="C6970" s="39" t="s">
        <v>6491</v>
      </c>
      <c r="D6970" s="39" t="s">
        <v>481</v>
      </c>
      <c r="E6970" s="40" t="s">
        <v>6996</v>
      </c>
      <c r="F6970" s="56"/>
      <c r="G6970" s="57" t="s">
        <v>150</v>
      </c>
      <c r="H6970" s="58"/>
    </row>
    <row r="6971" s="4" customFormat="1" customHeight="1" spans="1:8">
      <c r="A6971" s="37">
        <v>6969</v>
      </c>
      <c r="B6971" s="38" t="s">
        <v>6476</v>
      </c>
      <c r="C6971" s="39" t="s">
        <v>6491</v>
      </c>
      <c r="D6971" s="39" t="s">
        <v>481</v>
      </c>
      <c r="E6971" s="40" t="s">
        <v>6997</v>
      </c>
      <c r="F6971" s="56"/>
      <c r="G6971" s="57" t="s">
        <v>150</v>
      </c>
      <c r="H6971" s="58"/>
    </row>
    <row r="6972" s="4" customFormat="1" customHeight="1" spans="1:8">
      <c r="A6972" s="37">
        <v>6970</v>
      </c>
      <c r="B6972" s="38" t="s">
        <v>6476</v>
      </c>
      <c r="C6972" s="39" t="s">
        <v>6491</v>
      </c>
      <c r="D6972" s="39" t="s">
        <v>481</v>
      </c>
      <c r="E6972" s="40" t="s">
        <v>6998</v>
      </c>
      <c r="F6972" s="56"/>
      <c r="G6972" s="57" t="s">
        <v>150</v>
      </c>
      <c r="H6972" s="58"/>
    </row>
    <row r="6973" s="4" customFormat="1" customHeight="1" spans="1:8">
      <c r="A6973" s="37">
        <v>6971</v>
      </c>
      <c r="B6973" s="38" t="s">
        <v>6476</v>
      </c>
      <c r="C6973" s="39" t="s">
        <v>6503</v>
      </c>
      <c r="D6973" s="39" t="s">
        <v>481</v>
      </c>
      <c r="E6973" s="40" t="s">
        <v>6997</v>
      </c>
      <c r="F6973" s="56" t="s">
        <v>262</v>
      </c>
      <c r="G6973" s="57" t="s">
        <v>150</v>
      </c>
      <c r="H6973" s="58"/>
    </row>
    <row r="6974" s="4" customFormat="1" customHeight="1" spans="1:8">
      <c r="A6974" s="37">
        <v>6972</v>
      </c>
      <c r="B6974" s="38" t="s">
        <v>6476</v>
      </c>
      <c r="C6974" s="39" t="s">
        <v>6503</v>
      </c>
      <c r="D6974" s="39" t="s">
        <v>481</v>
      </c>
      <c r="E6974" s="40" t="s">
        <v>1918</v>
      </c>
      <c r="F6974" s="56"/>
      <c r="G6974" s="57" t="s">
        <v>150</v>
      </c>
      <c r="H6974" s="58"/>
    </row>
    <row r="6975" s="4" customFormat="1" customHeight="1" spans="1:8">
      <c r="A6975" s="37">
        <v>6973</v>
      </c>
      <c r="B6975" s="38" t="s">
        <v>6476</v>
      </c>
      <c r="C6975" s="39" t="s">
        <v>6503</v>
      </c>
      <c r="D6975" s="39" t="s">
        <v>481</v>
      </c>
      <c r="E6975" s="40" t="s">
        <v>6996</v>
      </c>
      <c r="F6975" s="56"/>
      <c r="G6975" s="57" t="s">
        <v>150</v>
      </c>
      <c r="H6975" s="58"/>
    </row>
    <row r="6976" s="4" customFormat="1" customHeight="1" spans="1:8">
      <c r="A6976" s="37">
        <v>6974</v>
      </c>
      <c r="B6976" s="38" t="s">
        <v>6476</v>
      </c>
      <c r="C6976" s="39" t="s">
        <v>6503</v>
      </c>
      <c r="D6976" s="39" t="s">
        <v>481</v>
      </c>
      <c r="E6976" s="40" t="s">
        <v>6998</v>
      </c>
      <c r="F6976" s="56"/>
      <c r="G6976" s="57" t="s">
        <v>150</v>
      </c>
      <c r="H6976" s="58"/>
    </row>
    <row r="6977" s="4" customFormat="1" customHeight="1" spans="1:8">
      <c r="A6977" s="37">
        <v>6975</v>
      </c>
      <c r="B6977" s="38" t="s">
        <v>6476</v>
      </c>
      <c r="C6977" s="39" t="s">
        <v>6477</v>
      </c>
      <c r="D6977" s="39" t="s">
        <v>24</v>
      </c>
      <c r="E6977" s="40" t="s">
        <v>6065</v>
      </c>
      <c r="F6977" s="56" t="s">
        <v>262</v>
      </c>
      <c r="G6977" s="57" t="s">
        <v>150</v>
      </c>
      <c r="H6977" s="58"/>
    </row>
    <row r="6978" s="4" customFormat="1" customHeight="1" spans="1:8">
      <c r="A6978" s="37">
        <v>6976</v>
      </c>
      <c r="B6978" s="38" t="s">
        <v>6476</v>
      </c>
      <c r="C6978" s="39" t="s">
        <v>6477</v>
      </c>
      <c r="D6978" s="39" t="s">
        <v>24</v>
      </c>
      <c r="E6978" s="40" t="s">
        <v>6999</v>
      </c>
      <c r="F6978" s="56"/>
      <c r="G6978" s="57" t="s">
        <v>150</v>
      </c>
      <c r="H6978" s="58"/>
    </row>
    <row r="6979" s="4" customFormat="1" customHeight="1" spans="1:8">
      <c r="A6979" s="37">
        <v>6977</v>
      </c>
      <c r="B6979" s="38" t="s">
        <v>6476</v>
      </c>
      <c r="C6979" s="39" t="s">
        <v>6477</v>
      </c>
      <c r="D6979" s="39" t="s">
        <v>24</v>
      </c>
      <c r="E6979" s="40" t="s">
        <v>7000</v>
      </c>
      <c r="F6979" s="56"/>
      <c r="G6979" s="57" t="s">
        <v>150</v>
      </c>
      <c r="H6979" s="58"/>
    </row>
    <row r="6980" s="4" customFormat="1" customHeight="1" spans="1:8">
      <c r="A6980" s="37">
        <v>6978</v>
      </c>
      <c r="B6980" s="38" t="s">
        <v>6476</v>
      </c>
      <c r="C6980" s="39" t="s">
        <v>6477</v>
      </c>
      <c r="D6980" s="39" t="s">
        <v>24</v>
      </c>
      <c r="E6980" s="40" t="s">
        <v>7001</v>
      </c>
      <c r="F6980" s="56"/>
      <c r="G6980" s="57" t="s">
        <v>150</v>
      </c>
      <c r="H6980" s="58"/>
    </row>
    <row r="6981" s="4" customFormat="1" customHeight="1" spans="1:8">
      <c r="A6981" s="37">
        <v>6979</v>
      </c>
      <c r="B6981" s="38" t="s">
        <v>6476</v>
      </c>
      <c r="C6981" s="39" t="s">
        <v>6477</v>
      </c>
      <c r="D6981" s="39" t="s">
        <v>24</v>
      </c>
      <c r="E6981" s="40" t="s">
        <v>7002</v>
      </c>
      <c r="F6981" s="56"/>
      <c r="G6981" s="57" t="s">
        <v>150</v>
      </c>
      <c r="H6981" s="58"/>
    </row>
    <row r="6982" s="4" customFormat="1" customHeight="1" spans="1:8">
      <c r="A6982" s="37">
        <v>6980</v>
      </c>
      <c r="B6982" s="38" t="s">
        <v>6476</v>
      </c>
      <c r="C6982" s="39" t="s">
        <v>6477</v>
      </c>
      <c r="D6982" s="39" t="s">
        <v>24</v>
      </c>
      <c r="E6982" s="40" t="s">
        <v>1933</v>
      </c>
      <c r="F6982" s="56" t="s">
        <v>262</v>
      </c>
      <c r="G6982" s="57" t="s">
        <v>150</v>
      </c>
      <c r="H6982" s="58"/>
    </row>
    <row r="6983" s="4" customFormat="1" customHeight="1" spans="1:8">
      <c r="A6983" s="37">
        <v>6981</v>
      </c>
      <c r="B6983" s="38" t="s">
        <v>6476</v>
      </c>
      <c r="C6983" s="39" t="s">
        <v>6477</v>
      </c>
      <c r="D6983" s="39" t="s">
        <v>24</v>
      </c>
      <c r="E6983" s="40" t="s">
        <v>7003</v>
      </c>
      <c r="F6983" s="56"/>
      <c r="G6983" s="57" t="s">
        <v>150</v>
      </c>
      <c r="H6983" s="58"/>
    </row>
    <row r="6984" s="4" customFormat="1" customHeight="1" spans="1:8">
      <c r="A6984" s="37">
        <v>6982</v>
      </c>
      <c r="B6984" s="38" t="s">
        <v>6476</v>
      </c>
      <c r="C6984" s="39" t="s">
        <v>6477</v>
      </c>
      <c r="D6984" s="39" t="s">
        <v>139</v>
      </c>
      <c r="E6984" s="40" t="s">
        <v>7004</v>
      </c>
      <c r="F6984" s="56" t="s">
        <v>262</v>
      </c>
      <c r="G6984" s="57" t="s">
        <v>150</v>
      </c>
      <c r="H6984" s="58"/>
    </row>
    <row r="6985" s="4" customFormat="1" customHeight="1" spans="1:8">
      <c r="A6985" s="37">
        <v>6983</v>
      </c>
      <c r="B6985" s="38" t="s">
        <v>6476</v>
      </c>
      <c r="C6985" s="39" t="s">
        <v>6477</v>
      </c>
      <c r="D6985" s="39" t="s">
        <v>139</v>
      </c>
      <c r="E6985" s="40" t="s">
        <v>7005</v>
      </c>
      <c r="F6985" s="56"/>
      <c r="G6985" s="57" t="s">
        <v>150</v>
      </c>
      <c r="H6985" s="58"/>
    </row>
    <row r="6986" s="4" customFormat="1" customHeight="1" spans="1:8">
      <c r="A6986" s="37">
        <v>6984</v>
      </c>
      <c r="B6986" s="38" t="s">
        <v>6476</v>
      </c>
      <c r="C6986" s="39" t="s">
        <v>6477</v>
      </c>
      <c r="D6986" s="39" t="s">
        <v>139</v>
      </c>
      <c r="E6986" s="40" t="s">
        <v>7006</v>
      </c>
      <c r="F6986" s="56"/>
      <c r="G6986" s="57" t="s">
        <v>150</v>
      </c>
      <c r="H6986" s="58"/>
    </row>
    <row r="6987" s="4" customFormat="1" customHeight="1" spans="1:8">
      <c r="A6987" s="37">
        <v>6985</v>
      </c>
      <c r="B6987" s="38" t="s">
        <v>6476</v>
      </c>
      <c r="C6987" s="39" t="s">
        <v>6477</v>
      </c>
      <c r="D6987" s="39" t="s">
        <v>139</v>
      </c>
      <c r="E6987" s="40" t="s">
        <v>7007</v>
      </c>
      <c r="F6987" s="56"/>
      <c r="G6987" s="57" t="s">
        <v>150</v>
      </c>
      <c r="H6987" s="58"/>
    </row>
    <row r="6988" s="4" customFormat="1" customHeight="1" spans="1:8">
      <c r="A6988" s="37">
        <v>6986</v>
      </c>
      <c r="B6988" s="38" t="s">
        <v>6476</v>
      </c>
      <c r="C6988" s="39" t="s">
        <v>6477</v>
      </c>
      <c r="D6988" s="39" t="s">
        <v>139</v>
      </c>
      <c r="E6988" s="40" t="s">
        <v>7008</v>
      </c>
      <c r="F6988" s="56"/>
      <c r="G6988" s="57" t="s">
        <v>150</v>
      </c>
      <c r="H6988" s="58"/>
    </row>
    <row r="6989" s="4" customFormat="1" customHeight="1" spans="1:8">
      <c r="A6989" s="37">
        <v>6987</v>
      </c>
      <c r="B6989" s="38" t="s">
        <v>6476</v>
      </c>
      <c r="C6989" s="39" t="s">
        <v>6477</v>
      </c>
      <c r="D6989" s="39" t="s">
        <v>24</v>
      </c>
      <c r="E6989" s="40" t="s">
        <v>7009</v>
      </c>
      <c r="F6989" s="56" t="s">
        <v>262</v>
      </c>
      <c r="G6989" s="57" t="s">
        <v>150</v>
      </c>
      <c r="H6989" s="58"/>
    </row>
    <row r="6990" s="4" customFormat="1" customHeight="1" spans="1:8">
      <c r="A6990" s="37">
        <v>6988</v>
      </c>
      <c r="B6990" s="38" t="s">
        <v>6476</v>
      </c>
      <c r="C6990" s="39" t="s">
        <v>6477</v>
      </c>
      <c r="D6990" s="39" t="s">
        <v>24</v>
      </c>
      <c r="E6990" s="40" t="s">
        <v>7010</v>
      </c>
      <c r="F6990" s="56"/>
      <c r="G6990" s="57" t="s">
        <v>150</v>
      </c>
      <c r="H6990" s="58"/>
    </row>
    <row r="6991" s="4" customFormat="1" customHeight="1" spans="1:8">
      <c r="A6991" s="37">
        <v>6989</v>
      </c>
      <c r="B6991" s="38" t="s">
        <v>6476</v>
      </c>
      <c r="C6991" s="39" t="s">
        <v>6477</v>
      </c>
      <c r="D6991" s="39" t="s">
        <v>24</v>
      </c>
      <c r="E6991" s="40" t="s">
        <v>4059</v>
      </c>
      <c r="F6991" s="56"/>
      <c r="G6991" s="57" t="s">
        <v>150</v>
      </c>
      <c r="H6991" s="58"/>
    </row>
    <row r="6992" s="4" customFormat="1" customHeight="1" spans="1:8">
      <c r="A6992" s="37">
        <v>6990</v>
      </c>
      <c r="B6992" s="38" t="s">
        <v>6476</v>
      </c>
      <c r="C6992" s="39" t="s">
        <v>6477</v>
      </c>
      <c r="D6992" s="39" t="s">
        <v>24</v>
      </c>
      <c r="E6992" s="40" t="s">
        <v>7011</v>
      </c>
      <c r="F6992" s="56"/>
      <c r="G6992" s="57" t="s">
        <v>150</v>
      </c>
      <c r="H6992" s="58"/>
    </row>
    <row r="6993" s="4" customFormat="1" customHeight="1" spans="1:8">
      <c r="A6993" s="37">
        <v>6991</v>
      </c>
      <c r="B6993" s="38" t="s">
        <v>6476</v>
      </c>
      <c r="C6993" s="39" t="s">
        <v>6477</v>
      </c>
      <c r="D6993" s="39" t="s">
        <v>24</v>
      </c>
      <c r="E6993" s="40" t="s">
        <v>7012</v>
      </c>
      <c r="F6993" s="56"/>
      <c r="G6993" s="57" t="s">
        <v>150</v>
      </c>
      <c r="H6993" s="58"/>
    </row>
    <row r="6994" s="4" customFormat="1" customHeight="1" spans="1:8">
      <c r="A6994" s="37">
        <v>6992</v>
      </c>
      <c r="B6994" s="38" t="s">
        <v>6476</v>
      </c>
      <c r="C6994" s="39" t="s">
        <v>6477</v>
      </c>
      <c r="D6994" s="39" t="s">
        <v>619</v>
      </c>
      <c r="E6994" s="40" t="s">
        <v>6479</v>
      </c>
      <c r="F6994" s="56" t="s">
        <v>262</v>
      </c>
      <c r="G6994" s="57" t="s">
        <v>150</v>
      </c>
      <c r="H6994" s="58"/>
    </row>
    <row r="6995" s="4" customFormat="1" customHeight="1" spans="1:8">
      <c r="A6995" s="37">
        <v>6993</v>
      </c>
      <c r="B6995" s="38" t="s">
        <v>6476</v>
      </c>
      <c r="C6995" s="39" t="s">
        <v>6477</v>
      </c>
      <c r="D6995" s="39" t="s">
        <v>619</v>
      </c>
      <c r="E6995" s="40" t="s">
        <v>7013</v>
      </c>
      <c r="F6995" s="56"/>
      <c r="G6995" s="57" t="s">
        <v>150</v>
      </c>
      <c r="H6995" s="58"/>
    </row>
    <row r="6996" s="4" customFormat="1" customHeight="1" spans="1:8">
      <c r="A6996" s="37">
        <v>6994</v>
      </c>
      <c r="B6996" s="38" t="s">
        <v>6476</v>
      </c>
      <c r="C6996" s="39" t="s">
        <v>6477</v>
      </c>
      <c r="D6996" s="39" t="s">
        <v>619</v>
      </c>
      <c r="E6996" s="40" t="s">
        <v>6478</v>
      </c>
      <c r="F6996" s="56"/>
      <c r="G6996" s="57" t="s">
        <v>150</v>
      </c>
      <c r="H6996" s="58"/>
    </row>
    <row r="6997" s="4" customFormat="1" customHeight="1" spans="1:8">
      <c r="A6997" s="37">
        <v>6995</v>
      </c>
      <c r="B6997" s="38" t="s">
        <v>6476</v>
      </c>
      <c r="C6997" s="39" t="s">
        <v>6477</v>
      </c>
      <c r="D6997" s="39" t="s">
        <v>24</v>
      </c>
      <c r="E6997" s="40" t="s">
        <v>7014</v>
      </c>
      <c r="F6997" s="56" t="s">
        <v>262</v>
      </c>
      <c r="G6997" s="57" t="s">
        <v>150</v>
      </c>
      <c r="H6997" s="58"/>
    </row>
    <row r="6998" s="4" customFormat="1" customHeight="1" spans="1:8">
      <c r="A6998" s="37">
        <v>6996</v>
      </c>
      <c r="B6998" s="38" t="s">
        <v>6476</v>
      </c>
      <c r="C6998" s="39" t="s">
        <v>6477</v>
      </c>
      <c r="D6998" s="39" t="s">
        <v>24</v>
      </c>
      <c r="E6998" s="40" t="s">
        <v>7015</v>
      </c>
      <c r="F6998" s="56"/>
      <c r="G6998" s="57" t="s">
        <v>150</v>
      </c>
      <c r="H6998" s="58"/>
    </row>
    <row r="6999" s="4" customFormat="1" customHeight="1" spans="1:8">
      <c r="A6999" s="37">
        <v>6997</v>
      </c>
      <c r="B6999" s="38" t="s">
        <v>6476</v>
      </c>
      <c r="C6999" s="39" t="s">
        <v>6477</v>
      </c>
      <c r="D6999" s="39" t="s">
        <v>24</v>
      </c>
      <c r="E6999" s="40" t="s">
        <v>7016</v>
      </c>
      <c r="F6999" s="56"/>
      <c r="G6999" s="57" t="s">
        <v>150</v>
      </c>
      <c r="H6999" s="58"/>
    </row>
    <row r="7000" s="4" customFormat="1" customHeight="1" spans="1:8">
      <c r="A7000" s="37">
        <v>6998</v>
      </c>
      <c r="B7000" s="38" t="s">
        <v>6476</v>
      </c>
      <c r="C7000" s="39" t="s">
        <v>6477</v>
      </c>
      <c r="D7000" s="39" t="s">
        <v>24</v>
      </c>
      <c r="E7000" s="40" t="s">
        <v>7017</v>
      </c>
      <c r="F7000" s="56"/>
      <c r="G7000" s="57" t="s">
        <v>150</v>
      </c>
      <c r="H7000" s="58"/>
    </row>
    <row r="7001" s="4" customFormat="1" customHeight="1" spans="1:8">
      <c r="A7001" s="37">
        <v>6999</v>
      </c>
      <c r="B7001" s="38" t="s">
        <v>6476</v>
      </c>
      <c r="C7001" s="39" t="s">
        <v>6477</v>
      </c>
      <c r="D7001" s="39" t="s">
        <v>24</v>
      </c>
      <c r="E7001" s="40" t="s">
        <v>6058</v>
      </c>
      <c r="F7001" s="56" t="s">
        <v>262</v>
      </c>
      <c r="G7001" s="57" t="s">
        <v>150</v>
      </c>
      <c r="H7001" s="58"/>
    </row>
    <row r="7002" s="4" customFormat="1" customHeight="1" spans="1:8">
      <c r="A7002" s="37">
        <v>7000</v>
      </c>
      <c r="B7002" s="38" t="s">
        <v>6476</v>
      </c>
      <c r="C7002" s="39" t="s">
        <v>6477</v>
      </c>
      <c r="D7002" s="39" t="s">
        <v>24</v>
      </c>
      <c r="E7002" s="40" t="s">
        <v>7018</v>
      </c>
      <c r="F7002" s="56"/>
      <c r="G7002" s="57" t="s">
        <v>150</v>
      </c>
      <c r="H7002" s="58"/>
    </row>
    <row r="7003" s="4" customFormat="1" customHeight="1" spans="1:8">
      <c r="A7003" s="37">
        <v>7001</v>
      </c>
      <c r="B7003" s="38" t="s">
        <v>6476</v>
      </c>
      <c r="C7003" s="39" t="s">
        <v>6477</v>
      </c>
      <c r="D7003" s="39" t="s">
        <v>24</v>
      </c>
      <c r="E7003" s="40" t="s">
        <v>6059</v>
      </c>
      <c r="F7003" s="56"/>
      <c r="G7003" s="57" t="s">
        <v>150</v>
      </c>
      <c r="H7003" s="58"/>
    </row>
    <row r="7004" s="4" customFormat="1" customHeight="1" spans="1:8">
      <c r="A7004" s="37">
        <v>7002</v>
      </c>
      <c r="B7004" s="38" t="s">
        <v>6476</v>
      </c>
      <c r="C7004" s="39" t="s">
        <v>6477</v>
      </c>
      <c r="D7004" s="39" t="s">
        <v>24</v>
      </c>
      <c r="E7004" s="40" t="s">
        <v>7019</v>
      </c>
      <c r="F7004" s="56"/>
      <c r="G7004" s="57" t="s">
        <v>150</v>
      </c>
      <c r="H7004" s="58"/>
    </row>
    <row r="7005" s="4" customFormat="1" customHeight="1" spans="1:8">
      <c r="A7005" s="37">
        <v>7003</v>
      </c>
      <c r="B7005" s="38" t="s">
        <v>6476</v>
      </c>
      <c r="C7005" s="39" t="s">
        <v>6477</v>
      </c>
      <c r="D7005" s="39" t="s">
        <v>24</v>
      </c>
      <c r="E7005" s="40" t="s">
        <v>7020</v>
      </c>
      <c r="F7005" s="56"/>
      <c r="G7005" s="57" t="s">
        <v>150</v>
      </c>
      <c r="H7005" s="58"/>
    </row>
    <row r="7006" s="4" customFormat="1" customHeight="1" spans="1:8">
      <c r="A7006" s="37">
        <v>7004</v>
      </c>
      <c r="B7006" s="38" t="s">
        <v>6476</v>
      </c>
      <c r="C7006" s="39" t="s">
        <v>6477</v>
      </c>
      <c r="D7006" s="39" t="s">
        <v>24</v>
      </c>
      <c r="E7006" s="40" t="s">
        <v>7021</v>
      </c>
      <c r="F7006" s="56" t="s">
        <v>262</v>
      </c>
      <c r="G7006" s="57" t="s">
        <v>150</v>
      </c>
      <c r="H7006" s="58"/>
    </row>
    <row r="7007" s="4" customFormat="1" customHeight="1" spans="1:8">
      <c r="A7007" s="37">
        <v>7005</v>
      </c>
      <c r="B7007" s="38" t="s">
        <v>6476</v>
      </c>
      <c r="C7007" s="39" t="s">
        <v>6477</v>
      </c>
      <c r="D7007" s="39" t="s">
        <v>24</v>
      </c>
      <c r="E7007" s="40" t="s">
        <v>7022</v>
      </c>
      <c r="F7007" s="56"/>
      <c r="G7007" s="57" t="s">
        <v>150</v>
      </c>
      <c r="H7007" s="58"/>
    </row>
    <row r="7008" s="4" customFormat="1" customHeight="1" spans="1:8">
      <c r="A7008" s="37">
        <v>7006</v>
      </c>
      <c r="B7008" s="38" t="s">
        <v>6476</v>
      </c>
      <c r="C7008" s="39" t="s">
        <v>6491</v>
      </c>
      <c r="D7008" s="39" t="s">
        <v>191</v>
      </c>
      <c r="E7008" s="40" t="s">
        <v>6762</v>
      </c>
      <c r="F7008" s="56" t="s">
        <v>262</v>
      </c>
      <c r="G7008" s="57" t="s">
        <v>150</v>
      </c>
      <c r="H7008" s="58"/>
    </row>
    <row r="7009" s="4" customFormat="1" customHeight="1" spans="1:8">
      <c r="A7009" s="37">
        <v>7007</v>
      </c>
      <c r="B7009" s="38" t="s">
        <v>6476</v>
      </c>
      <c r="C7009" s="39" t="s">
        <v>6491</v>
      </c>
      <c r="D7009" s="39" t="s">
        <v>191</v>
      </c>
      <c r="E7009" s="40" t="s">
        <v>6763</v>
      </c>
      <c r="F7009" s="56"/>
      <c r="G7009" s="57" t="s">
        <v>150</v>
      </c>
      <c r="H7009" s="58"/>
    </row>
    <row r="7010" s="4" customFormat="1" customHeight="1" spans="1:8">
      <c r="A7010" s="37">
        <v>7008</v>
      </c>
      <c r="B7010" s="38" t="s">
        <v>6476</v>
      </c>
      <c r="C7010" s="39" t="s">
        <v>6491</v>
      </c>
      <c r="D7010" s="39" t="s">
        <v>191</v>
      </c>
      <c r="E7010" s="40" t="s">
        <v>6761</v>
      </c>
      <c r="F7010" s="56"/>
      <c r="G7010" s="57" t="s">
        <v>150</v>
      </c>
      <c r="H7010" s="58"/>
    </row>
    <row r="7011" s="4" customFormat="1" customHeight="1" spans="1:8">
      <c r="A7011" s="37">
        <v>7009</v>
      </c>
      <c r="B7011" s="38" t="s">
        <v>6476</v>
      </c>
      <c r="C7011" s="39" t="s">
        <v>6491</v>
      </c>
      <c r="D7011" s="39" t="s">
        <v>191</v>
      </c>
      <c r="E7011" s="40" t="s">
        <v>385</v>
      </c>
      <c r="F7011" s="56"/>
      <c r="G7011" s="57" t="s">
        <v>150</v>
      </c>
      <c r="H7011" s="58"/>
    </row>
    <row r="7012" s="4" customFormat="1" customHeight="1" spans="1:8">
      <c r="A7012" s="37">
        <v>7010</v>
      </c>
      <c r="B7012" s="38" t="s">
        <v>6476</v>
      </c>
      <c r="C7012" s="39" t="s">
        <v>6491</v>
      </c>
      <c r="D7012" s="39" t="s">
        <v>191</v>
      </c>
      <c r="E7012" s="40" t="s">
        <v>6764</v>
      </c>
      <c r="F7012" s="56"/>
      <c r="G7012" s="57" t="s">
        <v>150</v>
      </c>
      <c r="H7012" s="58"/>
    </row>
    <row r="7013" s="4" customFormat="1" customHeight="1" spans="1:8">
      <c r="A7013" s="37">
        <v>7011</v>
      </c>
      <c r="B7013" s="38" t="s">
        <v>6476</v>
      </c>
      <c r="C7013" s="39" t="s">
        <v>6491</v>
      </c>
      <c r="D7013" s="39" t="s">
        <v>458</v>
      </c>
      <c r="E7013" s="40" t="s">
        <v>7023</v>
      </c>
      <c r="F7013" s="56" t="s">
        <v>262</v>
      </c>
      <c r="G7013" s="57" t="s">
        <v>150</v>
      </c>
      <c r="H7013" s="58"/>
    </row>
    <row r="7014" s="4" customFormat="1" customHeight="1" spans="1:8">
      <c r="A7014" s="37">
        <v>7012</v>
      </c>
      <c r="B7014" s="38" t="s">
        <v>6476</v>
      </c>
      <c r="C7014" s="39" t="s">
        <v>6491</v>
      </c>
      <c r="D7014" s="39" t="s">
        <v>458</v>
      </c>
      <c r="E7014" s="40" t="s">
        <v>7024</v>
      </c>
      <c r="F7014" s="56"/>
      <c r="G7014" s="57" t="s">
        <v>150</v>
      </c>
      <c r="H7014" s="58"/>
    </row>
    <row r="7015" s="4" customFormat="1" customHeight="1" spans="1:8">
      <c r="A7015" s="37">
        <v>7013</v>
      </c>
      <c r="B7015" s="38" t="s">
        <v>6476</v>
      </c>
      <c r="C7015" s="39" t="s">
        <v>6491</v>
      </c>
      <c r="D7015" s="39" t="s">
        <v>458</v>
      </c>
      <c r="E7015" s="40" t="s">
        <v>654</v>
      </c>
      <c r="F7015" s="56"/>
      <c r="G7015" s="57" t="s">
        <v>150</v>
      </c>
      <c r="H7015" s="58"/>
    </row>
    <row r="7016" s="4" customFormat="1" customHeight="1" spans="1:8">
      <c r="A7016" s="37">
        <v>7014</v>
      </c>
      <c r="B7016" s="38" t="s">
        <v>6476</v>
      </c>
      <c r="C7016" s="39" t="s">
        <v>6491</v>
      </c>
      <c r="D7016" s="39" t="s">
        <v>458</v>
      </c>
      <c r="E7016" s="40" t="s">
        <v>7025</v>
      </c>
      <c r="F7016" s="56"/>
      <c r="G7016" s="57" t="s">
        <v>150</v>
      </c>
      <c r="H7016" s="58"/>
    </row>
    <row r="7017" s="4" customFormat="1" customHeight="1" spans="1:8">
      <c r="A7017" s="37">
        <v>7015</v>
      </c>
      <c r="B7017" s="38" t="s">
        <v>6476</v>
      </c>
      <c r="C7017" s="39" t="s">
        <v>6503</v>
      </c>
      <c r="D7017" s="39" t="s">
        <v>619</v>
      </c>
      <c r="E7017" s="40" t="s">
        <v>4166</v>
      </c>
      <c r="F7017" s="56" t="s">
        <v>262</v>
      </c>
      <c r="G7017" s="57" t="s">
        <v>150</v>
      </c>
      <c r="H7017" s="58"/>
    </row>
    <row r="7018" s="4" customFormat="1" customHeight="1" spans="1:8">
      <c r="A7018" s="37">
        <v>7016</v>
      </c>
      <c r="B7018" s="38" t="s">
        <v>6476</v>
      </c>
      <c r="C7018" s="39" t="s">
        <v>6503</v>
      </c>
      <c r="D7018" s="39" t="s">
        <v>619</v>
      </c>
      <c r="E7018" s="40" t="s">
        <v>4560</v>
      </c>
      <c r="F7018" s="56"/>
      <c r="G7018" s="57" t="s">
        <v>150</v>
      </c>
      <c r="H7018" s="58"/>
    </row>
    <row r="7019" s="4" customFormat="1" customHeight="1" spans="1:8">
      <c r="A7019" s="37">
        <v>7017</v>
      </c>
      <c r="B7019" s="38" t="s">
        <v>6476</v>
      </c>
      <c r="C7019" s="39" t="s">
        <v>6503</v>
      </c>
      <c r="D7019" s="39" t="s">
        <v>619</v>
      </c>
      <c r="E7019" s="40" t="s">
        <v>7026</v>
      </c>
      <c r="F7019" s="56"/>
      <c r="G7019" s="57" t="s">
        <v>150</v>
      </c>
      <c r="H7019" s="58"/>
    </row>
    <row r="7020" s="4" customFormat="1" customHeight="1" spans="1:8">
      <c r="A7020" s="37">
        <v>7018</v>
      </c>
      <c r="B7020" s="38" t="s">
        <v>6476</v>
      </c>
      <c r="C7020" s="39" t="s">
        <v>6503</v>
      </c>
      <c r="D7020" s="39" t="s">
        <v>619</v>
      </c>
      <c r="E7020" s="40" t="s">
        <v>7027</v>
      </c>
      <c r="F7020" s="56"/>
      <c r="G7020" s="57" t="s">
        <v>150</v>
      </c>
      <c r="H7020" s="58"/>
    </row>
    <row r="7021" s="4" customFormat="1" customHeight="1" spans="1:8">
      <c r="A7021" s="37">
        <v>7019</v>
      </c>
      <c r="B7021" s="38" t="s">
        <v>6476</v>
      </c>
      <c r="C7021" s="39" t="s">
        <v>6503</v>
      </c>
      <c r="D7021" s="39" t="s">
        <v>6980</v>
      </c>
      <c r="E7021" s="40" t="s">
        <v>6982</v>
      </c>
      <c r="F7021" s="56" t="s">
        <v>262</v>
      </c>
      <c r="G7021" s="57" t="s">
        <v>150</v>
      </c>
      <c r="H7021" s="58"/>
    </row>
    <row r="7022" s="4" customFormat="1" customHeight="1" spans="1:8">
      <c r="A7022" s="37">
        <v>7020</v>
      </c>
      <c r="B7022" s="38" t="s">
        <v>6476</v>
      </c>
      <c r="C7022" s="39" t="s">
        <v>6503</v>
      </c>
      <c r="D7022" s="39" t="s">
        <v>6980</v>
      </c>
      <c r="E7022" s="40" t="s">
        <v>6981</v>
      </c>
      <c r="F7022" s="56"/>
      <c r="G7022" s="57" t="s">
        <v>150</v>
      </c>
      <c r="H7022" s="58"/>
    </row>
    <row r="7023" s="4" customFormat="1" customHeight="1" spans="1:8">
      <c r="A7023" s="37">
        <v>7021</v>
      </c>
      <c r="B7023" s="38" t="s">
        <v>6476</v>
      </c>
      <c r="C7023" s="39" t="s">
        <v>6503</v>
      </c>
      <c r="D7023" s="39" t="s">
        <v>6980</v>
      </c>
      <c r="E7023" s="40" t="s">
        <v>2690</v>
      </c>
      <c r="F7023" s="56"/>
      <c r="G7023" s="57" t="s">
        <v>150</v>
      </c>
      <c r="H7023" s="58"/>
    </row>
    <row r="7024" s="4" customFormat="1" customHeight="1" spans="1:8">
      <c r="A7024" s="37">
        <v>7022</v>
      </c>
      <c r="B7024" s="38" t="s">
        <v>6476</v>
      </c>
      <c r="C7024" s="39" t="s">
        <v>6503</v>
      </c>
      <c r="D7024" s="39" t="s">
        <v>6980</v>
      </c>
      <c r="E7024" s="40" t="s">
        <v>6983</v>
      </c>
      <c r="F7024" s="56"/>
      <c r="G7024" s="57" t="s">
        <v>150</v>
      </c>
      <c r="H7024" s="58"/>
    </row>
    <row r="7025" s="4" customFormat="1" customHeight="1" spans="1:8">
      <c r="A7025" s="37">
        <v>7023</v>
      </c>
      <c r="B7025" s="38" t="s">
        <v>6476</v>
      </c>
      <c r="C7025" s="39" t="s">
        <v>6503</v>
      </c>
      <c r="D7025" s="39" t="s">
        <v>146</v>
      </c>
      <c r="E7025" s="40" t="s">
        <v>7028</v>
      </c>
      <c r="F7025" s="56" t="s">
        <v>262</v>
      </c>
      <c r="G7025" s="57" t="s">
        <v>150</v>
      </c>
      <c r="H7025" s="58"/>
    </row>
    <row r="7026" s="4" customFormat="1" customHeight="1" spans="1:8">
      <c r="A7026" s="37">
        <v>7024</v>
      </c>
      <c r="B7026" s="38" t="s">
        <v>6476</v>
      </c>
      <c r="C7026" s="39" t="s">
        <v>6503</v>
      </c>
      <c r="D7026" s="39" t="s">
        <v>146</v>
      </c>
      <c r="E7026" s="40" t="s">
        <v>7029</v>
      </c>
      <c r="F7026" s="56"/>
      <c r="G7026" s="57" t="s">
        <v>150</v>
      </c>
      <c r="H7026" s="58"/>
    </row>
    <row r="7027" s="4" customFormat="1" customHeight="1" spans="1:8">
      <c r="A7027" s="37">
        <v>7025</v>
      </c>
      <c r="B7027" s="38" t="s">
        <v>6476</v>
      </c>
      <c r="C7027" s="39" t="s">
        <v>6503</v>
      </c>
      <c r="D7027" s="39" t="s">
        <v>146</v>
      </c>
      <c r="E7027" s="40" t="s">
        <v>7030</v>
      </c>
      <c r="F7027" s="56" t="s">
        <v>262</v>
      </c>
      <c r="G7027" s="57" t="s">
        <v>150</v>
      </c>
      <c r="H7027" s="58"/>
    </row>
    <row r="7028" s="4" customFormat="1" customHeight="1" spans="1:8">
      <c r="A7028" s="37">
        <v>7026</v>
      </c>
      <c r="B7028" s="38" t="s">
        <v>6476</v>
      </c>
      <c r="C7028" s="39" t="s">
        <v>6503</v>
      </c>
      <c r="D7028" s="39" t="s">
        <v>146</v>
      </c>
      <c r="E7028" s="40" t="s">
        <v>7031</v>
      </c>
      <c r="F7028" s="56"/>
      <c r="G7028" s="57" t="s">
        <v>150</v>
      </c>
      <c r="H7028" s="58"/>
    </row>
    <row r="7029" s="4" customFormat="1" customHeight="1" spans="1:8">
      <c r="A7029" s="37">
        <v>7027</v>
      </c>
      <c r="B7029" s="38" t="s">
        <v>6476</v>
      </c>
      <c r="C7029" s="39" t="s">
        <v>6503</v>
      </c>
      <c r="D7029" s="39" t="s">
        <v>146</v>
      </c>
      <c r="E7029" s="40" t="s">
        <v>7032</v>
      </c>
      <c r="F7029" s="56"/>
      <c r="G7029" s="57" t="s">
        <v>150</v>
      </c>
      <c r="H7029" s="58"/>
    </row>
    <row r="7030" s="4" customFormat="1" customHeight="1" spans="1:8">
      <c r="A7030" s="37">
        <v>7028</v>
      </c>
      <c r="B7030" s="38" t="s">
        <v>6476</v>
      </c>
      <c r="C7030" s="39" t="s">
        <v>6503</v>
      </c>
      <c r="D7030" s="39" t="s">
        <v>28</v>
      </c>
      <c r="E7030" s="40" t="s">
        <v>7033</v>
      </c>
      <c r="F7030" s="56" t="s">
        <v>262</v>
      </c>
      <c r="G7030" s="57" t="s">
        <v>150</v>
      </c>
      <c r="H7030" s="58"/>
    </row>
    <row r="7031" s="4" customFormat="1" customHeight="1" spans="1:8">
      <c r="A7031" s="37">
        <v>7029</v>
      </c>
      <c r="B7031" s="38" t="s">
        <v>6476</v>
      </c>
      <c r="C7031" s="39" t="s">
        <v>6503</v>
      </c>
      <c r="D7031" s="39" t="s">
        <v>28</v>
      </c>
      <c r="E7031" s="40" t="s">
        <v>7034</v>
      </c>
      <c r="F7031" s="56"/>
      <c r="G7031" s="57" t="s">
        <v>150</v>
      </c>
      <c r="H7031" s="58"/>
    </row>
    <row r="7032" s="4" customFormat="1" customHeight="1" spans="1:8">
      <c r="A7032" s="37">
        <v>7030</v>
      </c>
      <c r="B7032" s="38" t="s">
        <v>6476</v>
      </c>
      <c r="C7032" s="39" t="s">
        <v>6503</v>
      </c>
      <c r="D7032" s="39" t="s">
        <v>28</v>
      </c>
      <c r="E7032" s="40" t="s">
        <v>7035</v>
      </c>
      <c r="F7032" s="56"/>
      <c r="G7032" s="57" t="s">
        <v>150</v>
      </c>
      <c r="H7032" s="58"/>
    </row>
    <row r="7033" s="4" customFormat="1" customHeight="1" spans="1:8">
      <c r="A7033" s="37">
        <v>7031</v>
      </c>
      <c r="B7033" s="38" t="s">
        <v>6476</v>
      </c>
      <c r="C7033" s="39" t="s">
        <v>6491</v>
      </c>
      <c r="D7033" s="39" t="s">
        <v>88</v>
      </c>
      <c r="E7033" s="40" t="s">
        <v>7036</v>
      </c>
      <c r="F7033" s="56" t="s">
        <v>262</v>
      </c>
      <c r="G7033" s="57" t="s">
        <v>150</v>
      </c>
      <c r="H7033" s="58"/>
    </row>
    <row r="7034" s="4" customFormat="1" customHeight="1" spans="1:8">
      <c r="A7034" s="37">
        <v>7032</v>
      </c>
      <c r="B7034" s="38" t="s">
        <v>6476</v>
      </c>
      <c r="C7034" s="39" t="s">
        <v>6491</v>
      </c>
      <c r="D7034" s="39" t="s">
        <v>88</v>
      </c>
      <c r="E7034" s="40" t="s">
        <v>7037</v>
      </c>
      <c r="F7034" s="56"/>
      <c r="G7034" s="57" t="s">
        <v>150</v>
      </c>
      <c r="H7034" s="58"/>
    </row>
    <row r="7035" s="4" customFormat="1" customHeight="1" spans="1:8">
      <c r="A7035" s="37">
        <v>7033</v>
      </c>
      <c r="B7035" s="38" t="s">
        <v>6476</v>
      </c>
      <c r="C7035" s="39" t="s">
        <v>6491</v>
      </c>
      <c r="D7035" s="39" t="s">
        <v>88</v>
      </c>
      <c r="E7035" s="40" t="s">
        <v>7038</v>
      </c>
      <c r="F7035" s="56"/>
      <c r="G7035" s="57" t="s">
        <v>150</v>
      </c>
      <c r="H7035" s="58"/>
    </row>
    <row r="7036" s="4" customFormat="1" customHeight="1" spans="1:8">
      <c r="A7036" s="37">
        <v>7034</v>
      </c>
      <c r="B7036" s="38" t="s">
        <v>6476</v>
      </c>
      <c r="C7036" s="39" t="s">
        <v>6491</v>
      </c>
      <c r="D7036" s="39" t="s">
        <v>282</v>
      </c>
      <c r="E7036" s="40" t="s">
        <v>7039</v>
      </c>
      <c r="F7036" s="56" t="s">
        <v>262</v>
      </c>
      <c r="G7036" s="57" t="s">
        <v>150</v>
      </c>
      <c r="H7036" s="58"/>
    </row>
    <row r="7037" s="4" customFormat="1" customHeight="1" spans="1:8">
      <c r="A7037" s="37">
        <v>7035</v>
      </c>
      <c r="B7037" s="38" t="s">
        <v>6476</v>
      </c>
      <c r="C7037" s="39" t="s">
        <v>6491</v>
      </c>
      <c r="D7037" s="39" t="s">
        <v>282</v>
      </c>
      <c r="E7037" s="40" t="s">
        <v>7040</v>
      </c>
      <c r="F7037" s="56"/>
      <c r="G7037" s="57" t="s">
        <v>150</v>
      </c>
      <c r="H7037" s="58"/>
    </row>
    <row r="7038" s="4" customFormat="1" customHeight="1" spans="1:8">
      <c r="A7038" s="37">
        <v>7036</v>
      </c>
      <c r="B7038" s="38" t="s">
        <v>6476</v>
      </c>
      <c r="C7038" s="39" t="s">
        <v>6491</v>
      </c>
      <c r="D7038" s="39" t="s">
        <v>282</v>
      </c>
      <c r="E7038" s="40" t="s">
        <v>7041</v>
      </c>
      <c r="F7038" s="56"/>
      <c r="G7038" s="57" t="s">
        <v>150</v>
      </c>
      <c r="H7038" s="58"/>
    </row>
    <row r="7039" s="4" customFormat="1" customHeight="1" spans="1:8">
      <c r="A7039" s="37">
        <v>7037</v>
      </c>
      <c r="B7039" s="38" t="s">
        <v>6476</v>
      </c>
      <c r="C7039" s="39" t="s">
        <v>6491</v>
      </c>
      <c r="D7039" s="39" t="s">
        <v>282</v>
      </c>
      <c r="E7039" s="40" t="s">
        <v>5445</v>
      </c>
      <c r="F7039" s="56"/>
      <c r="G7039" s="57" t="s">
        <v>150</v>
      </c>
      <c r="H7039" s="58"/>
    </row>
    <row r="7040" s="4" customFormat="1" customHeight="1" spans="1:8">
      <c r="A7040" s="37">
        <v>7038</v>
      </c>
      <c r="B7040" s="38" t="s">
        <v>6476</v>
      </c>
      <c r="C7040" s="39" t="s">
        <v>6491</v>
      </c>
      <c r="D7040" s="39" t="s">
        <v>117</v>
      </c>
      <c r="E7040" s="40" t="s">
        <v>7042</v>
      </c>
      <c r="F7040" s="56" t="s">
        <v>262</v>
      </c>
      <c r="G7040" s="57" t="s">
        <v>150</v>
      </c>
      <c r="H7040" s="58"/>
    </row>
    <row r="7041" s="4" customFormat="1" customHeight="1" spans="1:8">
      <c r="A7041" s="37">
        <v>7039</v>
      </c>
      <c r="B7041" s="38" t="s">
        <v>6476</v>
      </c>
      <c r="C7041" s="39" t="s">
        <v>6491</v>
      </c>
      <c r="D7041" s="39" t="s">
        <v>117</v>
      </c>
      <c r="E7041" s="40" t="s">
        <v>7043</v>
      </c>
      <c r="F7041" s="56"/>
      <c r="G7041" s="57" t="s">
        <v>150</v>
      </c>
      <c r="H7041" s="58"/>
    </row>
    <row r="7042" s="4" customFormat="1" customHeight="1" spans="1:8">
      <c r="A7042" s="37">
        <v>7040</v>
      </c>
      <c r="B7042" s="38" t="s">
        <v>6476</v>
      </c>
      <c r="C7042" s="39" t="s">
        <v>6491</v>
      </c>
      <c r="D7042" s="39" t="s">
        <v>117</v>
      </c>
      <c r="E7042" s="40" t="s">
        <v>7044</v>
      </c>
      <c r="F7042" s="56"/>
      <c r="G7042" s="57" t="s">
        <v>150</v>
      </c>
      <c r="H7042" s="58"/>
    </row>
    <row r="7043" s="4" customFormat="1" customHeight="1" spans="1:8">
      <c r="A7043" s="37">
        <v>7041</v>
      </c>
      <c r="B7043" s="38" t="s">
        <v>6476</v>
      </c>
      <c r="C7043" s="39" t="s">
        <v>6477</v>
      </c>
      <c r="D7043" s="39" t="s">
        <v>136</v>
      </c>
      <c r="E7043" s="40" t="s">
        <v>6925</v>
      </c>
      <c r="F7043" s="56" t="s">
        <v>262</v>
      </c>
      <c r="G7043" s="57" t="s">
        <v>150</v>
      </c>
      <c r="H7043" s="58"/>
    </row>
    <row r="7044" s="4" customFormat="1" customHeight="1" spans="1:8">
      <c r="A7044" s="37">
        <v>7042</v>
      </c>
      <c r="B7044" s="38" t="s">
        <v>6476</v>
      </c>
      <c r="C7044" s="39" t="s">
        <v>6477</v>
      </c>
      <c r="D7044" s="39" t="s">
        <v>136</v>
      </c>
      <c r="E7044" s="40" t="s">
        <v>497</v>
      </c>
      <c r="F7044" s="56"/>
      <c r="G7044" s="57" t="s">
        <v>150</v>
      </c>
      <c r="H7044" s="58"/>
    </row>
    <row r="7045" s="4" customFormat="1" customHeight="1" spans="1:8">
      <c r="A7045" s="37">
        <v>7043</v>
      </c>
      <c r="B7045" s="38" t="s">
        <v>6476</v>
      </c>
      <c r="C7045" s="39" t="s">
        <v>6477</v>
      </c>
      <c r="D7045" s="39" t="s">
        <v>136</v>
      </c>
      <c r="E7045" s="40" t="s">
        <v>7045</v>
      </c>
      <c r="F7045" s="56"/>
      <c r="G7045" s="57" t="s">
        <v>150</v>
      </c>
      <c r="H7045" s="58"/>
    </row>
    <row r="7046" s="4" customFormat="1" customHeight="1" spans="1:8">
      <c r="A7046" s="37">
        <v>7044</v>
      </c>
      <c r="B7046" s="38" t="s">
        <v>6476</v>
      </c>
      <c r="C7046" s="39" t="s">
        <v>6477</v>
      </c>
      <c r="D7046" s="39" t="s">
        <v>136</v>
      </c>
      <c r="E7046" s="40" t="s">
        <v>7046</v>
      </c>
      <c r="F7046" s="56"/>
      <c r="G7046" s="57" t="s">
        <v>150</v>
      </c>
      <c r="H7046" s="58"/>
    </row>
    <row r="7047" s="4" customFormat="1" customHeight="1" spans="1:8">
      <c r="A7047" s="37">
        <v>7045</v>
      </c>
      <c r="B7047" s="38" t="s">
        <v>6476</v>
      </c>
      <c r="C7047" s="39" t="s">
        <v>6477</v>
      </c>
      <c r="D7047" s="39" t="s">
        <v>24</v>
      </c>
      <c r="E7047" s="40" t="s">
        <v>7047</v>
      </c>
      <c r="F7047" s="56" t="s">
        <v>262</v>
      </c>
      <c r="G7047" s="57" t="s">
        <v>150</v>
      </c>
      <c r="H7047" s="58"/>
    </row>
    <row r="7048" s="4" customFormat="1" customHeight="1" spans="1:8">
      <c r="A7048" s="37">
        <v>7046</v>
      </c>
      <c r="B7048" s="38" t="s">
        <v>6476</v>
      </c>
      <c r="C7048" s="39" t="s">
        <v>6477</v>
      </c>
      <c r="D7048" s="39" t="s">
        <v>24</v>
      </c>
      <c r="E7048" s="40" t="s">
        <v>7048</v>
      </c>
      <c r="F7048" s="56"/>
      <c r="G7048" s="57" t="s">
        <v>150</v>
      </c>
      <c r="H7048" s="58"/>
    </row>
    <row r="7049" s="4" customFormat="1" customHeight="1" spans="1:8">
      <c r="A7049" s="37">
        <v>7047</v>
      </c>
      <c r="B7049" s="38" t="s">
        <v>6476</v>
      </c>
      <c r="C7049" s="39" t="s">
        <v>6477</v>
      </c>
      <c r="D7049" s="39" t="s">
        <v>24</v>
      </c>
      <c r="E7049" s="40" t="s">
        <v>7049</v>
      </c>
      <c r="F7049" s="56"/>
      <c r="G7049" s="57" t="s">
        <v>150</v>
      </c>
      <c r="H7049" s="58"/>
    </row>
    <row r="7050" s="4" customFormat="1" customHeight="1" spans="1:8">
      <c r="A7050" s="37">
        <v>7048</v>
      </c>
      <c r="B7050" s="38" t="s">
        <v>6476</v>
      </c>
      <c r="C7050" s="39" t="s">
        <v>6477</v>
      </c>
      <c r="D7050" s="39" t="s">
        <v>24</v>
      </c>
      <c r="E7050" s="40" t="s">
        <v>7050</v>
      </c>
      <c r="F7050" s="56"/>
      <c r="G7050" s="57" t="s">
        <v>150</v>
      </c>
      <c r="H7050" s="58"/>
    </row>
    <row r="7051" s="4" customFormat="1" customHeight="1" spans="1:8">
      <c r="A7051" s="37">
        <v>7049</v>
      </c>
      <c r="B7051" s="38" t="s">
        <v>6476</v>
      </c>
      <c r="C7051" s="39" t="s">
        <v>6503</v>
      </c>
      <c r="D7051" s="39" t="s">
        <v>88</v>
      </c>
      <c r="E7051" s="40" t="s">
        <v>1061</v>
      </c>
      <c r="F7051" s="56" t="s">
        <v>262</v>
      </c>
      <c r="G7051" s="57" t="s">
        <v>150</v>
      </c>
      <c r="H7051" s="58"/>
    </row>
    <row r="7052" s="4" customFormat="1" customHeight="1" spans="1:8">
      <c r="A7052" s="37">
        <v>7050</v>
      </c>
      <c r="B7052" s="38" t="s">
        <v>6476</v>
      </c>
      <c r="C7052" s="39" t="s">
        <v>6503</v>
      </c>
      <c r="D7052" s="39" t="s">
        <v>88</v>
      </c>
      <c r="E7052" s="40" t="s">
        <v>7051</v>
      </c>
      <c r="F7052" s="56"/>
      <c r="G7052" s="57" t="s">
        <v>150</v>
      </c>
      <c r="H7052" s="58"/>
    </row>
    <row r="7053" s="4" customFormat="1" customHeight="1" spans="1:8">
      <c r="A7053" s="37">
        <v>7051</v>
      </c>
      <c r="B7053" s="38" t="s">
        <v>6476</v>
      </c>
      <c r="C7053" s="39" t="s">
        <v>6503</v>
      </c>
      <c r="D7053" s="39" t="s">
        <v>146</v>
      </c>
      <c r="E7053" s="40" t="s">
        <v>7052</v>
      </c>
      <c r="F7053" s="56" t="s">
        <v>262</v>
      </c>
      <c r="G7053" s="57" t="s">
        <v>150</v>
      </c>
      <c r="H7053" s="58"/>
    </row>
    <row r="7054" s="4" customFormat="1" customHeight="1" spans="1:8">
      <c r="A7054" s="37">
        <v>7052</v>
      </c>
      <c r="B7054" s="38" t="s">
        <v>6476</v>
      </c>
      <c r="C7054" s="39" t="s">
        <v>6503</v>
      </c>
      <c r="D7054" s="39" t="s">
        <v>146</v>
      </c>
      <c r="E7054" s="40" t="s">
        <v>7053</v>
      </c>
      <c r="F7054" s="56"/>
      <c r="G7054" s="57" t="s">
        <v>150</v>
      </c>
      <c r="H7054" s="58"/>
    </row>
    <row r="7055" s="4" customFormat="1" customHeight="1" spans="1:8">
      <c r="A7055" s="37">
        <v>7053</v>
      </c>
      <c r="B7055" s="38" t="s">
        <v>6476</v>
      </c>
      <c r="C7055" s="39" t="s">
        <v>6503</v>
      </c>
      <c r="D7055" s="39" t="s">
        <v>146</v>
      </c>
      <c r="E7055" s="40" t="s">
        <v>7054</v>
      </c>
      <c r="F7055" s="56"/>
      <c r="G7055" s="57" t="s">
        <v>150</v>
      </c>
      <c r="H7055" s="58"/>
    </row>
    <row r="7056" s="4" customFormat="1" customHeight="1" spans="1:8">
      <c r="A7056" s="37">
        <v>7054</v>
      </c>
      <c r="B7056" s="38" t="s">
        <v>6476</v>
      </c>
      <c r="C7056" s="39" t="s">
        <v>6503</v>
      </c>
      <c r="D7056" s="39" t="s">
        <v>146</v>
      </c>
      <c r="E7056" s="40" t="s">
        <v>7055</v>
      </c>
      <c r="F7056" s="56"/>
      <c r="G7056" s="57" t="s">
        <v>150</v>
      </c>
      <c r="H7056" s="58"/>
    </row>
    <row r="7057" s="4" customFormat="1" customHeight="1" spans="1:8">
      <c r="A7057" s="37">
        <v>7055</v>
      </c>
      <c r="B7057" s="38" t="s">
        <v>6476</v>
      </c>
      <c r="C7057" s="39" t="s">
        <v>6477</v>
      </c>
      <c r="D7057" s="39" t="s">
        <v>1028</v>
      </c>
      <c r="E7057" s="40" t="s">
        <v>7056</v>
      </c>
      <c r="F7057" s="56" t="s">
        <v>262</v>
      </c>
      <c r="G7057" s="57" t="s">
        <v>150</v>
      </c>
      <c r="H7057" s="58"/>
    </row>
    <row r="7058" s="4" customFormat="1" customHeight="1" spans="1:8">
      <c r="A7058" s="37">
        <v>7056</v>
      </c>
      <c r="B7058" s="38" t="s">
        <v>6476</v>
      </c>
      <c r="C7058" s="39" t="s">
        <v>6477</v>
      </c>
      <c r="D7058" s="39" t="s">
        <v>1028</v>
      </c>
      <c r="E7058" s="40" t="s">
        <v>7057</v>
      </c>
      <c r="F7058" s="56"/>
      <c r="G7058" s="57" t="s">
        <v>150</v>
      </c>
      <c r="H7058" s="58"/>
    </row>
    <row r="7059" s="4" customFormat="1" customHeight="1" spans="1:8">
      <c r="A7059" s="37">
        <v>7057</v>
      </c>
      <c r="B7059" s="38" t="s">
        <v>6476</v>
      </c>
      <c r="C7059" s="39" t="s">
        <v>6503</v>
      </c>
      <c r="D7059" s="39" t="s">
        <v>200</v>
      </c>
      <c r="E7059" s="40" t="s">
        <v>7058</v>
      </c>
      <c r="F7059" s="56" t="s">
        <v>262</v>
      </c>
      <c r="G7059" s="57" t="s">
        <v>150</v>
      </c>
      <c r="H7059" s="58"/>
    </row>
    <row r="7060" s="4" customFormat="1" customHeight="1" spans="1:8">
      <c r="A7060" s="37">
        <v>7058</v>
      </c>
      <c r="B7060" s="38" t="s">
        <v>6476</v>
      </c>
      <c r="C7060" s="39" t="s">
        <v>6503</v>
      </c>
      <c r="D7060" s="39" t="s">
        <v>200</v>
      </c>
      <c r="E7060" s="40" t="s">
        <v>6850</v>
      </c>
      <c r="F7060" s="56"/>
      <c r="G7060" s="57" t="s">
        <v>150</v>
      </c>
      <c r="H7060" s="58"/>
    </row>
    <row r="7061" s="4" customFormat="1" customHeight="1" spans="1:8">
      <c r="A7061" s="37">
        <v>7059</v>
      </c>
      <c r="B7061" s="38" t="s">
        <v>6476</v>
      </c>
      <c r="C7061" s="39" t="s">
        <v>6477</v>
      </c>
      <c r="D7061" s="39" t="s">
        <v>191</v>
      </c>
      <c r="E7061" s="40" t="s">
        <v>7059</v>
      </c>
      <c r="F7061" s="56" t="s">
        <v>262</v>
      </c>
      <c r="G7061" s="57" t="s">
        <v>150</v>
      </c>
      <c r="H7061" s="58"/>
    </row>
    <row r="7062" s="4" customFormat="1" customHeight="1" spans="1:8">
      <c r="A7062" s="37">
        <v>7060</v>
      </c>
      <c r="B7062" s="38" t="s">
        <v>6476</v>
      </c>
      <c r="C7062" s="39" t="s">
        <v>6477</v>
      </c>
      <c r="D7062" s="39" t="s">
        <v>191</v>
      </c>
      <c r="E7062" s="40" t="s">
        <v>7060</v>
      </c>
      <c r="F7062" s="56"/>
      <c r="G7062" s="57" t="s">
        <v>150</v>
      </c>
      <c r="H7062" s="58"/>
    </row>
    <row r="7063" s="4" customFormat="1" customHeight="1" spans="1:8">
      <c r="A7063" s="37">
        <v>7061</v>
      </c>
      <c r="B7063" s="38" t="s">
        <v>6476</v>
      </c>
      <c r="C7063" s="39" t="s">
        <v>6477</v>
      </c>
      <c r="D7063" s="39" t="s">
        <v>191</v>
      </c>
      <c r="E7063" s="40" t="s">
        <v>7061</v>
      </c>
      <c r="F7063" s="56"/>
      <c r="G7063" s="57" t="s">
        <v>150</v>
      </c>
      <c r="H7063" s="58"/>
    </row>
    <row r="7064" s="4" customFormat="1" customHeight="1" spans="1:8">
      <c r="A7064" s="37">
        <v>7062</v>
      </c>
      <c r="B7064" s="38" t="s">
        <v>6476</v>
      </c>
      <c r="C7064" s="39" t="s">
        <v>6491</v>
      </c>
      <c r="D7064" s="39" t="s">
        <v>1007</v>
      </c>
      <c r="E7064" s="40" t="s">
        <v>6713</v>
      </c>
      <c r="F7064" s="56" t="s">
        <v>262</v>
      </c>
      <c r="G7064" s="57" t="s">
        <v>150</v>
      </c>
      <c r="H7064" s="58"/>
    </row>
    <row r="7065" s="4" customFormat="1" customHeight="1" spans="1:8">
      <c r="A7065" s="37">
        <v>7063</v>
      </c>
      <c r="B7065" s="38" t="s">
        <v>6476</v>
      </c>
      <c r="C7065" s="39" t="s">
        <v>6491</v>
      </c>
      <c r="D7065" s="39" t="s">
        <v>1007</v>
      </c>
      <c r="E7065" s="40" t="s">
        <v>7062</v>
      </c>
      <c r="F7065" s="56"/>
      <c r="G7065" s="57" t="s">
        <v>150</v>
      </c>
      <c r="H7065" s="58"/>
    </row>
    <row r="7066" s="4" customFormat="1" customHeight="1" spans="1:8">
      <c r="A7066" s="37">
        <v>7064</v>
      </c>
      <c r="B7066" s="38" t="s">
        <v>6476</v>
      </c>
      <c r="C7066" s="39" t="s">
        <v>6491</v>
      </c>
      <c r="D7066" s="39" t="s">
        <v>1007</v>
      </c>
      <c r="E7066" s="40" t="s">
        <v>6931</v>
      </c>
      <c r="F7066" s="56"/>
      <c r="G7066" s="57" t="s">
        <v>150</v>
      </c>
      <c r="H7066" s="58"/>
    </row>
    <row r="7067" s="4" customFormat="1" customHeight="1" spans="1:8">
      <c r="A7067" s="37">
        <v>7065</v>
      </c>
      <c r="B7067" s="38" t="s">
        <v>6476</v>
      </c>
      <c r="C7067" s="39" t="s">
        <v>6491</v>
      </c>
      <c r="D7067" s="39" t="s">
        <v>1007</v>
      </c>
      <c r="E7067" s="40" t="s">
        <v>6930</v>
      </c>
      <c r="F7067" s="56"/>
      <c r="G7067" s="57" t="s">
        <v>150</v>
      </c>
      <c r="H7067" s="58"/>
    </row>
    <row r="7068" s="4" customFormat="1" customHeight="1" spans="1:8">
      <c r="A7068" s="37">
        <v>7066</v>
      </c>
      <c r="B7068" s="38" t="s">
        <v>6476</v>
      </c>
      <c r="C7068" s="39" t="s">
        <v>6491</v>
      </c>
      <c r="D7068" s="39" t="s">
        <v>1007</v>
      </c>
      <c r="E7068" s="40" t="s">
        <v>6525</v>
      </c>
      <c r="F7068" s="56"/>
      <c r="G7068" s="57" t="s">
        <v>150</v>
      </c>
      <c r="H7068" s="58"/>
    </row>
    <row r="7069" s="4" customFormat="1" customHeight="1" spans="1:8">
      <c r="A7069" s="37">
        <v>7067</v>
      </c>
      <c r="B7069" s="38" t="s">
        <v>6476</v>
      </c>
      <c r="C7069" s="39" t="s">
        <v>6477</v>
      </c>
      <c r="D7069" s="39" t="s">
        <v>139</v>
      </c>
      <c r="E7069" s="40" t="s">
        <v>4179</v>
      </c>
      <c r="F7069" s="56" t="s">
        <v>262</v>
      </c>
      <c r="G7069" s="57" t="s">
        <v>150</v>
      </c>
      <c r="H7069" s="58"/>
    </row>
    <row r="7070" s="4" customFormat="1" customHeight="1" spans="1:8">
      <c r="A7070" s="37">
        <v>7068</v>
      </c>
      <c r="B7070" s="38" t="s">
        <v>6476</v>
      </c>
      <c r="C7070" s="39" t="s">
        <v>6477</v>
      </c>
      <c r="D7070" s="39" t="s">
        <v>139</v>
      </c>
      <c r="E7070" s="40" t="s">
        <v>7063</v>
      </c>
      <c r="F7070" s="56"/>
      <c r="G7070" s="57" t="s">
        <v>150</v>
      </c>
      <c r="H7070" s="58"/>
    </row>
    <row r="7071" s="4" customFormat="1" customHeight="1" spans="1:8">
      <c r="A7071" s="37">
        <v>7069</v>
      </c>
      <c r="B7071" s="38" t="s">
        <v>6476</v>
      </c>
      <c r="C7071" s="39" t="s">
        <v>6477</v>
      </c>
      <c r="D7071" s="39" t="s">
        <v>139</v>
      </c>
      <c r="E7071" s="40" t="s">
        <v>7064</v>
      </c>
      <c r="F7071" s="56"/>
      <c r="G7071" s="57" t="s">
        <v>150</v>
      </c>
      <c r="H7071" s="58"/>
    </row>
    <row r="7072" s="4" customFormat="1" customHeight="1" spans="1:8">
      <c r="A7072" s="37">
        <v>7070</v>
      </c>
      <c r="B7072" s="38" t="s">
        <v>6476</v>
      </c>
      <c r="C7072" s="39" t="s">
        <v>6477</v>
      </c>
      <c r="D7072" s="39" t="s">
        <v>139</v>
      </c>
      <c r="E7072" s="40" t="s">
        <v>7065</v>
      </c>
      <c r="F7072" s="56"/>
      <c r="G7072" s="57" t="s">
        <v>150</v>
      </c>
      <c r="H7072" s="58"/>
    </row>
    <row r="7073" s="4" customFormat="1" customHeight="1" spans="1:8">
      <c r="A7073" s="37">
        <v>7071</v>
      </c>
      <c r="B7073" s="38" t="s">
        <v>6476</v>
      </c>
      <c r="C7073" s="39" t="s">
        <v>6503</v>
      </c>
      <c r="D7073" s="39" t="s">
        <v>24</v>
      </c>
      <c r="E7073" s="40" t="s">
        <v>6561</v>
      </c>
      <c r="F7073" s="56" t="s">
        <v>262</v>
      </c>
      <c r="G7073" s="57" t="s">
        <v>150</v>
      </c>
      <c r="H7073" s="58"/>
    </row>
    <row r="7074" s="4" customFormat="1" customHeight="1" spans="1:8">
      <c r="A7074" s="37">
        <v>7072</v>
      </c>
      <c r="B7074" s="38" t="s">
        <v>6476</v>
      </c>
      <c r="C7074" s="39" t="s">
        <v>6503</v>
      </c>
      <c r="D7074" s="39" t="s">
        <v>24</v>
      </c>
      <c r="E7074" s="40" t="s">
        <v>7066</v>
      </c>
      <c r="F7074" s="56"/>
      <c r="G7074" s="57" t="s">
        <v>150</v>
      </c>
      <c r="H7074" s="58"/>
    </row>
    <row r="7075" s="4" customFormat="1" customHeight="1" spans="1:8">
      <c r="A7075" s="37">
        <v>7073</v>
      </c>
      <c r="B7075" s="38" t="s">
        <v>6476</v>
      </c>
      <c r="C7075" s="39" t="s">
        <v>6503</v>
      </c>
      <c r="D7075" s="39" t="s">
        <v>24</v>
      </c>
      <c r="E7075" s="40" t="s">
        <v>7067</v>
      </c>
      <c r="F7075" s="56"/>
      <c r="G7075" s="57" t="s">
        <v>150</v>
      </c>
      <c r="H7075" s="58"/>
    </row>
    <row r="7076" s="4" customFormat="1" customHeight="1" spans="1:8">
      <c r="A7076" s="37">
        <v>7074</v>
      </c>
      <c r="B7076" s="38" t="s">
        <v>6476</v>
      </c>
      <c r="C7076" s="39" t="s">
        <v>6503</v>
      </c>
      <c r="D7076" s="39" t="s">
        <v>24</v>
      </c>
      <c r="E7076" s="40" t="s">
        <v>7068</v>
      </c>
      <c r="F7076" s="56"/>
      <c r="G7076" s="57" t="s">
        <v>150</v>
      </c>
      <c r="H7076" s="58"/>
    </row>
    <row r="7077" s="4" customFormat="1" customHeight="1" spans="1:8">
      <c r="A7077" s="37">
        <v>7075</v>
      </c>
      <c r="B7077" s="38" t="s">
        <v>6476</v>
      </c>
      <c r="C7077" s="39" t="s">
        <v>6503</v>
      </c>
      <c r="D7077" s="39" t="s">
        <v>24</v>
      </c>
      <c r="E7077" s="40" t="s">
        <v>2616</v>
      </c>
      <c r="F7077" s="56"/>
      <c r="G7077" s="57" t="s">
        <v>150</v>
      </c>
      <c r="H7077" s="58"/>
    </row>
    <row r="7078" s="4" customFormat="1" customHeight="1" spans="1:8">
      <c r="A7078" s="37">
        <v>7076</v>
      </c>
      <c r="B7078" s="38" t="s">
        <v>6476</v>
      </c>
      <c r="C7078" s="39" t="s">
        <v>6503</v>
      </c>
      <c r="D7078" s="39" t="s">
        <v>133</v>
      </c>
      <c r="E7078" s="40" t="s">
        <v>7069</v>
      </c>
      <c r="F7078" s="56" t="s">
        <v>262</v>
      </c>
      <c r="G7078" s="57" t="s">
        <v>150</v>
      </c>
      <c r="H7078" s="58"/>
    </row>
    <row r="7079" s="4" customFormat="1" customHeight="1" spans="1:8">
      <c r="A7079" s="37">
        <v>7077</v>
      </c>
      <c r="B7079" s="38" t="s">
        <v>6476</v>
      </c>
      <c r="C7079" s="39" t="s">
        <v>6503</v>
      </c>
      <c r="D7079" s="39" t="s">
        <v>133</v>
      </c>
      <c r="E7079" s="40" t="s">
        <v>4698</v>
      </c>
      <c r="F7079" s="56"/>
      <c r="G7079" s="57" t="s">
        <v>150</v>
      </c>
      <c r="H7079" s="58"/>
    </row>
    <row r="7080" s="4" customFormat="1" customHeight="1" spans="1:8">
      <c r="A7080" s="37">
        <v>7078</v>
      </c>
      <c r="B7080" s="38" t="s">
        <v>6476</v>
      </c>
      <c r="C7080" s="39" t="s">
        <v>6503</v>
      </c>
      <c r="D7080" s="39" t="s">
        <v>133</v>
      </c>
      <c r="E7080" s="40" t="s">
        <v>7070</v>
      </c>
      <c r="F7080" s="56"/>
      <c r="G7080" s="57" t="s">
        <v>150</v>
      </c>
      <c r="H7080" s="58"/>
    </row>
    <row r="7081" s="4" customFormat="1" customHeight="1" spans="1:8">
      <c r="A7081" s="37">
        <v>7079</v>
      </c>
      <c r="B7081" s="38" t="s">
        <v>6476</v>
      </c>
      <c r="C7081" s="39" t="s">
        <v>6503</v>
      </c>
      <c r="D7081" s="39" t="s">
        <v>133</v>
      </c>
      <c r="E7081" s="40" t="s">
        <v>7071</v>
      </c>
      <c r="F7081" s="56"/>
      <c r="G7081" s="57" t="s">
        <v>150</v>
      </c>
      <c r="H7081" s="58"/>
    </row>
    <row r="7082" s="4" customFormat="1" customHeight="1" spans="1:8">
      <c r="A7082" s="37">
        <v>7080</v>
      </c>
      <c r="B7082" s="38" t="s">
        <v>6476</v>
      </c>
      <c r="C7082" s="39" t="s">
        <v>6503</v>
      </c>
      <c r="D7082" s="39" t="s">
        <v>133</v>
      </c>
      <c r="E7082" s="40" t="s">
        <v>7072</v>
      </c>
      <c r="F7082" s="56"/>
      <c r="G7082" s="57" t="s">
        <v>150</v>
      </c>
      <c r="H7082" s="58"/>
    </row>
    <row r="7083" s="4" customFormat="1" customHeight="1" spans="1:8">
      <c r="A7083" s="37">
        <v>7081</v>
      </c>
      <c r="B7083" s="38" t="s">
        <v>6476</v>
      </c>
      <c r="C7083" s="39" t="s">
        <v>6503</v>
      </c>
      <c r="D7083" s="39" t="s">
        <v>32</v>
      </c>
      <c r="E7083" s="40" t="s">
        <v>1268</v>
      </c>
      <c r="F7083" s="56" t="s">
        <v>262</v>
      </c>
      <c r="G7083" s="57" t="s">
        <v>150</v>
      </c>
      <c r="H7083" s="58"/>
    </row>
    <row r="7084" s="4" customFormat="1" customHeight="1" spans="1:8">
      <c r="A7084" s="37">
        <v>7082</v>
      </c>
      <c r="B7084" s="38" t="s">
        <v>6476</v>
      </c>
      <c r="C7084" s="39" t="s">
        <v>6503</v>
      </c>
      <c r="D7084" s="39" t="s">
        <v>32</v>
      </c>
      <c r="E7084" s="40" t="s">
        <v>7073</v>
      </c>
      <c r="F7084" s="56"/>
      <c r="G7084" s="57" t="s">
        <v>150</v>
      </c>
      <c r="H7084" s="58"/>
    </row>
    <row r="7085" s="4" customFormat="1" customHeight="1" spans="1:8">
      <c r="A7085" s="37">
        <v>7083</v>
      </c>
      <c r="B7085" s="38" t="s">
        <v>6476</v>
      </c>
      <c r="C7085" s="39" t="s">
        <v>6503</v>
      </c>
      <c r="D7085" s="39" t="s">
        <v>32</v>
      </c>
      <c r="E7085" s="40" t="s">
        <v>1213</v>
      </c>
      <c r="F7085" s="56"/>
      <c r="G7085" s="57" t="s">
        <v>150</v>
      </c>
      <c r="H7085" s="58"/>
    </row>
    <row r="7086" s="4" customFormat="1" customHeight="1" spans="1:8">
      <c r="A7086" s="37">
        <v>7084</v>
      </c>
      <c r="B7086" s="38" t="s">
        <v>6476</v>
      </c>
      <c r="C7086" s="39" t="s">
        <v>6503</v>
      </c>
      <c r="D7086" s="39" t="s">
        <v>32</v>
      </c>
      <c r="E7086" s="40" t="s">
        <v>7074</v>
      </c>
      <c r="F7086" s="56"/>
      <c r="G7086" s="57" t="s">
        <v>150</v>
      </c>
      <c r="H7086" s="58"/>
    </row>
    <row r="7087" s="4" customFormat="1" customHeight="1" spans="1:8">
      <c r="A7087" s="37">
        <v>7085</v>
      </c>
      <c r="B7087" s="38" t="s">
        <v>6476</v>
      </c>
      <c r="C7087" s="39" t="s">
        <v>6503</v>
      </c>
      <c r="D7087" s="39" t="s">
        <v>32</v>
      </c>
      <c r="E7087" s="40" t="s">
        <v>5770</v>
      </c>
      <c r="F7087" s="56"/>
      <c r="G7087" s="57" t="s">
        <v>150</v>
      </c>
      <c r="H7087" s="58"/>
    </row>
    <row r="7088" s="4" customFormat="1" customHeight="1" spans="1:8">
      <c r="A7088" s="37">
        <v>7086</v>
      </c>
      <c r="B7088" s="38" t="s">
        <v>6476</v>
      </c>
      <c r="C7088" s="39" t="s">
        <v>6503</v>
      </c>
      <c r="D7088" s="39" t="s">
        <v>24</v>
      </c>
      <c r="E7088" s="40" t="s">
        <v>7075</v>
      </c>
      <c r="F7088" s="56" t="s">
        <v>262</v>
      </c>
      <c r="G7088" s="57" t="s">
        <v>150</v>
      </c>
      <c r="H7088" s="58"/>
    </row>
    <row r="7089" s="4" customFormat="1" customHeight="1" spans="1:8">
      <c r="A7089" s="37">
        <v>7087</v>
      </c>
      <c r="B7089" s="38" t="s">
        <v>6476</v>
      </c>
      <c r="C7089" s="39" t="s">
        <v>6503</v>
      </c>
      <c r="D7089" s="39" t="s">
        <v>24</v>
      </c>
      <c r="E7089" s="40" t="s">
        <v>7076</v>
      </c>
      <c r="F7089" s="56"/>
      <c r="G7089" s="57" t="s">
        <v>150</v>
      </c>
      <c r="H7089" s="58"/>
    </row>
    <row r="7090" s="4" customFormat="1" customHeight="1" spans="1:8">
      <c r="A7090" s="37">
        <v>7088</v>
      </c>
      <c r="B7090" s="38" t="s">
        <v>6476</v>
      </c>
      <c r="C7090" s="39" t="s">
        <v>6503</v>
      </c>
      <c r="D7090" s="39" t="s">
        <v>24</v>
      </c>
      <c r="E7090" s="40" t="s">
        <v>7077</v>
      </c>
      <c r="F7090" s="56"/>
      <c r="G7090" s="57" t="s">
        <v>150</v>
      </c>
      <c r="H7090" s="58"/>
    </row>
    <row r="7091" s="4" customFormat="1" customHeight="1" spans="1:8">
      <c r="A7091" s="37">
        <v>7089</v>
      </c>
      <c r="B7091" s="38" t="s">
        <v>6476</v>
      </c>
      <c r="C7091" s="39" t="s">
        <v>6503</v>
      </c>
      <c r="D7091" s="39" t="s">
        <v>1007</v>
      </c>
      <c r="E7091" s="40" t="s">
        <v>7078</v>
      </c>
      <c r="F7091" s="56" t="s">
        <v>262</v>
      </c>
      <c r="G7091" s="57" t="s">
        <v>150</v>
      </c>
      <c r="H7091" s="58"/>
    </row>
    <row r="7092" s="4" customFormat="1" customHeight="1" spans="1:8">
      <c r="A7092" s="37">
        <v>7090</v>
      </c>
      <c r="B7092" s="38" t="s">
        <v>6476</v>
      </c>
      <c r="C7092" s="39" t="s">
        <v>6503</v>
      </c>
      <c r="D7092" s="39" t="s">
        <v>1007</v>
      </c>
      <c r="E7092" s="40" t="s">
        <v>6801</v>
      </c>
      <c r="F7092" s="56"/>
      <c r="G7092" s="57" t="s">
        <v>150</v>
      </c>
      <c r="H7092" s="58"/>
    </row>
    <row r="7093" s="4" customFormat="1" customHeight="1" spans="1:8">
      <c r="A7093" s="37">
        <v>7091</v>
      </c>
      <c r="B7093" s="38" t="s">
        <v>6476</v>
      </c>
      <c r="C7093" s="39" t="s">
        <v>6503</v>
      </c>
      <c r="D7093" s="39" t="s">
        <v>1007</v>
      </c>
      <c r="E7093" s="40" t="s">
        <v>7079</v>
      </c>
      <c r="F7093" s="56"/>
      <c r="G7093" s="57" t="s">
        <v>150</v>
      </c>
      <c r="H7093" s="58"/>
    </row>
    <row r="7094" s="4" customFormat="1" customHeight="1" spans="1:8">
      <c r="A7094" s="37">
        <v>7092</v>
      </c>
      <c r="B7094" s="38" t="s">
        <v>6476</v>
      </c>
      <c r="C7094" s="39" t="s">
        <v>6503</v>
      </c>
      <c r="D7094" s="39" t="s">
        <v>1007</v>
      </c>
      <c r="E7094" s="40" t="s">
        <v>6800</v>
      </c>
      <c r="F7094" s="56"/>
      <c r="G7094" s="57" t="s">
        <v>150</v>
      </c>
      <c r="H7094" s="58"/>
    </row>
    <row r="7095" s="4" customFormat="1" customHeight="1" spans="1:8">
      <c r="A7095" s="37">
        <v>7093</v>
      </c>
      <c r="B7095" s="38" t="s">
        <v>6476</v>
      </c>
      <c r="C7095" s="39" t="s">
        <v>6503</v>
      </c>
      <c r="D7095" s="39" t="s">
        <v>1007</v>
      </c>
      <c r="E7095" s="40" t="s">
        <v>6799</v>
      </c>
      <c r="F7095" s="56"/>
      <c r="G7095" s="57" t="s">
        <v>150</v>
      </c>
      <c r="H7095" s="58"/>
    </row>
    <row r="7096" s="4" customFormat="1" customHeight="1" spans="1:8">
      <c r="A7096" s="37">
        <v>7094</v>
      </c>
      <c r="B7096" s="38" t="s">
        <v>6476</v>
      </c>
      <c r="C7096" s="39" t="s">
        <v>6491</v>
      </c>
      <c r="D7096" s="39" t="s">
        <v>612</v>
      </c>
      <c r="E7096" s="40" t="s">
        <v>329</v>
      </c>
      <c r="F7096" s="56" t="s">
        <v>262</v>
      </c>
      <c r="G7096" s="57" t="s">
        <v>150</v>
      </c>
      <c r="H7096" s="58"/>
    </row>
    <row r="7097" s="4" customFormat="1" customHeight="1" spans="1:8">
      <c r="A7097" s="37">
        <v>7095</v>
      </c>
      <c r="B7097" s="38" t="s">
        <v>6476</v>
      </c>
      <c r="C7097" s="39" t="s">
        <v>6491</v>
      </c>
      <c r="D7097" s="39" t="s">
        <v>612</v>
      </c>
      <c r="E7097" s="40" t="s">
        <v>7080</v>
      </c>
      <c r="F7097" s="56"/>
      <c r="G7097" s="57" t="s">
        <v>150</v>
      </c>
      <c r="H7097" s="58"/>
    </row>
    <row r="7098" s="4" customFormat="1" customHeight="1" spans="1:8">
      <c r="A7098" s="37">
        <v>7096</v>
      </c>
      <c r="B7098" s="38" t="s">
        <v>6476</v>
      </c>
      <c r="C7098" s="39" t="s">
        <v>6491</v>
      </c>
      <c r="D7098" s="39" t="s">
        <v>1007</v>
      </c>
      <c r="E7098" s="40" t="s">
        <v>6524</v>
      </c>
      <c r="F7098" s="56" t="s">
        <v>262</v>
      </c>
      <c r="G7098" s="57" t="s">
        <v>150</v>
      </c>
      <c r="H7098" s="58"/>
    </row>
    <row r="7099" s="4" customFormat="1" customHeight="1" spans="1:8">
      <c r="A7099" s="37">
        <v>7097</v>
      </c>
      <c r="B7099" s="38" t="s">
        <v>6476</v>
      </c>
      <c r="C7099" s="39" t="s">
        <v>6491</v>
      </c>
      <c r="D7099" s="39" t="s">
        <v>1007</v>
      </c>
      <c r="E7099" s="40" t="s">
        <v>6525</v>
      </c>
      <c r="F7099" s="56"/>
      <c r="G7099" s="57" t="s">
        <v>150</v>
      </c>
      <c r="H7099" s="58"/>
    </row>
    <row r="7100" s="4" customFormat="1" customHeight="1" spans="1:8">
      <c r="A7100" s="37">
        <v>7098</v>
      </c>
      <c r="B7100" s="38" t="s">
        <v>6476</v>
      </c>
      <c r="C7100" s="39" t="s">
        <v>6491</v>
      </c>
      <c r="D7100" s="39" t="s">
        <v>1007</v>
      </c>
      <c r="E7100" s="40" t="s">
        <v>6526</v>
      </c>
      <c r="F7100" s="56"/>
      <c r="G7100" s="57" t="s">
        <v>150</v>
      </c>
      <c r="H7100" s="58"/>
    </row>
    <row r="7101" s="4" customFormat="1" customHeight="1" spans="1:8">
      <c r="A7101" s="37">
        <v>7099</v>
      </c>
      <c r="B7101" s="38" t="s">
        <v>6476</v>
      </c>
      <c r="C7101" s="39" t="s">
        <v>6491</v>
      </c>
      <c r="D7101" s="39" t="s">
        <v>1007</v>
      </c>
      <c r="E7101" s="40" t="s">
        <v>6799</v>
      </c>
      <c r="F7101" s="56"/>
      <c r="G7101" s="57" t="s">
        <v>150</v>
      </c>
      <c r="H7101" s="58"/>
    </row>
    <row r="7102" s="4" customFormat="1" customHeight="1" spans="1:8">
      <c r="A7102" s="37">
        <v>7100</v>
      </c>
      <c r="B7102" s="38" t="s">
        <v>6476</v>
      </c>
      <c r="C7102" s="39" t="s">
        <v>6503</v>
      </c>
      <c r="D7102" s="39" t="s">
        <v>32</v>
      </c>
      <c r="E7102" s="40" t="s">
        <v>7081</v>
      </c>
      <c r="F7102" s="56" t="s">
        <v>262</v>
      </c>
      <c r="G7102" s="57" t="s">
        <v>150</v>
      </c>
      <c r="H7102" s="58"/>
    </row>
    <row r="7103" s="4" customFormat="1" customHeight="1" spans="1:8">
      <c r="A7103" s="37">
        <v>7101</v>
      </c>
      <c r="B7103" s="38" t="s">
        <v>6476</v>
      </c>
      <c r="C7103" s="39" t="s">
        <v>6503</v>
      </c>
      <c r="D7103" s="39" t="s">
        <v>32</v>
      </c>
      <c r="E7103" s="40" t="s">
        <v>7082</v>
      </c>
      <c r="F7103" s="56"/>
      <c r="G7103" s="57" t="s">
        <v>150</v>
      </c>
      <c r="H7103" s="58"/>
    </row>
    <row r="7104" s="4" customFormat="1" customHeight="1" spans="1:8">
      <c r="A7104" s="37">
        <v>7102</v>
      </c>
      <c r="B7104" s="38" t="s">
        <v>6476</v>
      </c>
      <c r="C7104" s="39" t="s">
        <v>6503</v>
      </c>
      <c r="D7104" s="39" t="s">
        <v>32</v>
      </c>
      <c r="E7104" s="40" t="s">
        <v>7083</v>
      </c>
      <c r="F7104" s="56"/>
      <c r="G7104" s="57" t="s">
        <v>150</v>
      </c>
      <c r="H7104" s="58"/>
    </row>
    <row r="7105" s="4" customFormat="1" customHeight="1" spans="1:8">
      <c r="A7105" s="37">
        <v>7103</v>
      </c>
      <c r="B7105" s="38" t="s">
        <v>6476</v>
      </c>
      <c r="C7105" s="39" t="s">
        <v>6503</v>
      </c>
      <c r="D7105" s="39" t="s">
        <v>32</v>
      </c>
      <c r="E7105" s="40" t="s">
        <v>7084</v>
      </c>
      <c r="F7105" s="56"/>
      <c r="G7105" s="57" t="s">
        <v>150</v>
      </c>
      <c r="H7105" s="58"/>
    </row>
    <row r="7106" s="4" customFormat="1" customHeight="1" spans="1:8">
      <c r="A7106" s="37">
        <v>7104</v>
      </c>
      <c r="B7106" s="38" t="s">
        <v>6476</v>
      </c>
      <c r="C7106" s="39" t="s">
        <v>6503</v>
      </c>
      <c r="D7106" s="39" t="s">
        <v>32</v>
      </c>
      <c r="E7106" s="40" t="s">
        <v>7085</v>
      </c>
      <c r="F7106" s="56"/>
      <c r="G7106" s="57" t="s">
        <v>150</v>
      </c>
      <c r="H7106" s="58"/>
    </row>
    <row r="7107" s="4" customFormat="1" customHeight="1" spans="1:8">
      <c r="A7107" s="37">
        <v>7105</v>
      </c>
      <c r="B7107" s="38" t="s">
        <v>6476</v>
      </c>
      <c r="C7107" s="39" t="s">
        <v>6477</v>
      </c>
      <c r="D7107" s="39" t="s">
        <v>139</v>
      </c>
      <c r="E7107" s="40" t="s">
        <v>7086</v>
      </c>
      <c r="F7107" s="56" t="s">
        <v>262</v>
      </c>
      <c r="G7107" s="57" t="s">
        <v>150</v>
      </c>
      <c r="H7107" s="58"/>
    </row>
    <row r="7108" s="4" customFormat="1" customHeight="1" spans="1:8">
      <c r="A7108" s="37">
        <v>7106</v>
      </c>
      <c r="B7108" s="38" t="s">
        <v>6476</v>
      </c>
      <c r="C7108" s="39" t="s">
        <v>6477</v>
      </c>
      <c r="D7108" s="39" t="s">
        <v>139</v>
      </c>
      <c r="E7108" s="40" t="s">
        <v>7087</v>
      </c>
      <c r="F7108" s="56"/>
      <c r="G7108" s="57" t="s">
        <v>150</v>
      </c>
      <c r="H7108" s="58"/>
    </row>
    <row r="7109" s="4" customFormat="1" customHeight="1" spans="1:8">
      <c r="A7109" s="37">
        <v>7107</v>
      </c>
      <c r="B7109" s="38" t="s">
        <v>6476</v>
      </c>
      <c r="C7109" s="39" t="s">
        <v>6477</v>
      </c>
      <c r="D7109" s="39" t="s">
        <v>139</v>
      </c>
      <c r="E7109" s="40" t="s">
        <v>7088</v>
      </c>
      <c r="F7109" s="56"/>
      <c r="G7109" s="57" t="s">
        <v>150</v>
      </c>
      <c r="H7109" s="58"/>
    </row>
    <row r="7110" s="4" customFormat="1" customHeight="1" spans="1:8">
      <c r="A7110" s="37">
        <v>7108</v>
      </c>
      <c r="B7110" s="38" t="s">
        <v>6476</v>
      </c>
      <c r="C7110" s="39" t="s">
        <v>6503</v>
      </c>
      <c r="D7110" s="39" t="s">
        <v>133</v>
      </c>
      <c r="E7110" s="40" t="s">
        <v>7089</v>
      </c>
      <c r="F7110" s="56" t="s">
        <v>262</v>
      </c>
      <c r="G7110" s="57" t="s">
        <v>150</v>
      </c>
      <c r="H7110" s="58"/>
    </row>
    <row r="7111" s="4" customFormat="1" customHeight="1" spans="1:8">
      <c r="A7111" s="37">
        <v>7109</v>
      </c>
      <c r="B7111" s="38" t="s">
        <v>6476</v>
      </c>
      <c r="C7111" s="39" t="s">
        <v>6503</v>
      </c>
      <c r="D7111" s="39" t="s">
        <v>133</v>
      </c>
      <c r="E7111" s="40" t="s">
        <v>7090</v>
      </c>
      <c r="F7111" s="56"/>
      <c r="G7111" s="57" t="s">
        <v>150</v>
      </c>
      <c r="H7111" s="58"/>
    </row>
    <row r="7112" s="4" customFormat="1" customHeight="1" spans="1:8">
      <c r="A7112" s="37">
        <v>7110</v>
      </c>
      <c r="B7112" s="38" t="s">
        <v>6476</v>
      </c>
      <c r="C7112" s="39" t="s">
        <v>6503</v>
      </c>
      <c r="D7112" s="39" t="s">
        <v>133</v>
      </c>
      <c r="E7112" s="40" t="s">
        <v>7091</v>
      </c>
      <c r="F7112" s="56"/>
      <c r="G7112" s="57" t="s">
        <v>150</v>
      </c>
      <c r="H7112" s="58"/>
    </row>
    <row r="7113" s="4" customFormat="1" customHeight="1" spans="1:8">
      <c r="A7113" s="37">
        <v>7111</v>
      </c>
      <c r="B7113" s="38" t="s">
        <v>6476</v>
      </c>
      <c r="C7113" s="39" t="s">
        <v>6503</v>
      </c>
      <c r="D7113" s="39" t="s">
        <v>133</v>
      </c>
      <c r="E7113" s="40" t="s">
        <v>7092</v>
      </c>
      <c r="F7113" s="56"/>
      <c r="G7113" s="57" t="s">
        <v>150</v>
      </c>
      <c r="H7113" s="58"/>
    </row>
    <row r="7114" s="4" customFormat="1" customHeight="1" spans="1:8">
      <c r="A7114" s="37">
        <v>7112</v>
      </c>
      <c r="B7114" s="38" t="s">
        <v>6476</v>
      </c>
      <c r="C7114" s="39" t="s">
        <v>6503</v>
      </c>
      <c r="D7114" s="39" t="s">
        <v>133</v>
      </c>
      <c r="E7114" s="40" t="s">
        <v>7093</v>
      </c>
      <c r="F7114" s="56"/>
      <c r="G7114" s="57" t="s">
        <v>150</v>
      </c>
      <c r="H7114" s="58"/>
    </row>
    <row r="7115" s="4" customFormat="1" customHeight="1" spans="1:8">
      <c r="A7115" s="37">
        <v>7113</v>
      </c>
      <c r="B7115" s="38" t="s">
        <v>6476</v>
      </c>
      <c r="C7115" s="39" t="s">
        <v>6503</v>
      </c>
      <c r="D7115" s="39" t="s">
        <v>139</v>
      </c>
      <c r="E7115" s="40" t="s">
        <v>7094</v>
      </c>
      <c r="F7115" s="56" t="s">
        <v>262</v>
      </c>
      <c r="G7115" s="57" t="s">
        <v>150</v>
      </c>
      <c r="H7115" s="58"/>
    </row>
    <row r="7116" s="4" customFormat="1" customHeight="1" spans="1:8">
      <c r="A7116" s="37">
        <v>7114</v>
      </c>
      <c r="B7116" s="38" t="s">
        <v>6476</v>
      </c>
      <c r="C7116" s="39" t="s">
        <v>6503</v>
      </c>
      <c r="D7116" s="39" t="s">
        <v>139</v>
      </c>
      <c r="E7116" s="40" t="s">
        <v>7095</v>
      </c>
      <c r="F7116" s="56"/>
      <c r="G7116" s="57" t="s">
        <v>150</v>
      </c>
      <c r="H7116" s="58"/>
    </row>
    <row r="7117" s="4" customFormat="1" customHeight="1" spans="1:8">
      <c r="A7117" s="37">
        <v>7115</v>
      </c>
      <c r="B7117" s="38" t="s">
        <v>6476</v>
      </c>
      <c r="C7117" s="39" t="s">
        <v>6503</v>
      </c>
      <c r="D7117" s="39" t="s">
        <v>139</v>
      </c>
      <c r="E7117" s="40" t="s">
        <v>7096</v>
      </c>
      <c r="F7117" s="56" t="s">
        <v>262</v>
      </c>
      <c r="G7117" s="57" t="s">
        <v>150</v>
      </c>
      <c r="H7117" s="58"/>
    </row>
    <row r="7118" s="4" customFormat="1" customHeight="1" spans="1:8">
      <c r="A7118" s="37">
        <v>7116</v>
      </c>
      <c r="B7118" s="38" t="s">
        <v>6476</v>
      </c>
      <c r="C7118" s="39" t="s">
        <v>6503</v>
      </c>
      <c r="D7118" s="39" t="s">
        <v>139</v>
      </c>
      <c r="E7118" s="40" t="s">
        <v>7097</v>
      </c>
      <c r="F7118" s="56"/>
      <c r="G7118" s="57" t="s">
        <v>150</v>
      </c>
      <c r="H7118" s="58"/>
    </row>
    <row r="7119" s="4" customFormat="1" customHeight="1" spans="1:8">
      <c r="A7119" s="37">
        <v>7117</v>
      </c>
      <c r="B7119" s="38" t="s">
        <v>6476</v>
      </c>
      <c r="C7119" s="39" t="s">
        <v>6503</v>
      </c>
      <c r="D7119" s="39" t="s">
        <v>139</v>
      </c>
      <c r="E7119" s="40" t="s">
        <v>7098</v>
      </c>
      <c r="F7119" s="56"/>
      <c r="G7119" s="57" t="s">
        <v>150</v>
      </c>
      <c r="H7119" s="58"/>
    </row>
    <row r="7120" s="4" customFormat="1" customHeight="1" spans="1:8">
      <c r="A7120" s="37">
        <v>7118</v>
      </c>
      <c r="B7120" s="38" t="s">
        <v>6476</v>
      </c>
      <c r="C7120" s="39" t="s">
        <v>6503</v>
      </c>
      <c r="D7120" s="39" t="s">
        <v>139</v>
      </c>
      <c r="E7120" s="40" t="s">
        <v>3533</v>
      </c>
      <c r="F7120" s="56"/>
      <c r="G7120" s="57" t="s">
        <v>150</v>
      </c>
      <c r="H7120" s="58"/>
    </row>
    <row r="7121" s="4" customFormat="1" customHeight="1" spans="1:8">
      <c r="A7121" s="37">
        <v>7119</v>
      </c>
      <c r="B7121" s="38" t="s">
        <v>6476</v>
      </c>
      <c r="C7121" s="39" t="s">
        <v>6503</v>
      </c>
      <c r="D7121" s="39" t="s">
        <v>139</v>
      </c>
      <c r="E7121" s="40" t="s">
        <v>7099</v>
      </c>
      <c r="F7121" s="56"/>
      <c r="G7121" s="57" t="s">
        <v>150</v>
      </c>
      <c r="H7121" s="58"/>
    </row>
    <row r="7122" s="4" customFormat="1" customHeight="1" spans="1:8">
      <c r="A7122" s="37">
        <v>7120</v>
      </c>
      <c r="B7122" s="38" t="s">
        <v>6476</v>
      </c>
      <c r="C7122" s="39" t="s">
        <v>6491</v>
      </c>
      <c r="D7122" s="39" t="s">
        <v>139</v>
      </c>
      <c r="E7122" s="40" t="s">
        <v>7100</v>
      </c>
      <c r="F7122" s="56" t="s">
        <v>262</v>
      </c>
      <c r="G7122" s="57" t="s">
        <v>150</v>
      </c>
      <c r="H7122" s="58"/>
    </row>
    <row r="7123" s="4" customFormat="1" customHeight="1" spans="1:8">
      <c r="A7123" s="37">
        <v>7121</v>
      </c>
      <c r="B7123" s="38" t="s">
        <v>6476</v>
      </c>
      <c r="C7123" s="39" t="s">
        <v>6491</v>
      </c>
      <c r="D7123" s="39" t="s">
        <v>139</v>
      </c>
      <c r="E7123" s="40" t="s">
        <v>7101</v>
      </c>
      <c r="F7123" s="56"/>
      <c r="G7123" s="57" t="s">
        <v>150</v>
      </c>
      <c r="H7123" s="58"/>
    </row>
    <row r="7124" s="4" customFormat="1" customHeight="1" spans="1:8">
      <c r="A7124" s="37">
        <v>7122</v>
      </c>
      <c r="B7124" s="38" t="s">
        <v>6476</v>
      </c>
      <c r="C7124" s="39" t="s">
        <v>6491</v>
      </c>
      <c r="D7124" s="39" t="s">
        <v>139</v>
      </c>
      <c r="E7124" s="40" t="s">
        <v>7102</v>
      </c>
      <c r="F7124" s="56"/>
      <c r="G7124" s="57" t="s">
        <v>150</v>
      </c>
      <c r="H7124" s="58"/>
    </row>
    <row r="7125" s="4" customFormat="1" customHeight="1" spans="1:8">
      <c r="A7125" s="37">
        <v>7123</v>
      </c>
      <c r="B7125" s="38" t="s">
        <v>6476</v>
      </c>
      <c r="C7125" s="39" t="s">
        <v>6477</v>
      </c>
      <c r="D7125" s="39" t="s">
        <v>191</v>
      </c>
      <c r="E7125" s="40" t="s">
        <v>7103</v>
      </c>
      <c r="F7125" s="56" t="s">
        <v>262</v>
      </c>
      <c r="G7125" s="57" t="s">
        <v>150</v>
      </c>
      <c r="H7125" s="58"/>
    </row>
    <row r="7126" s="4" customFormat="1" customHeight="1" spans="1:8">
      <c r="A7126" s="37">
        <v>7124</v>
      </c>
      <c r="B7126" s="38" t="s">
        <v>6476</v>
      </c>
      <c r="C7126" s="39" t="s">
        <v>6477</v>
      </c>
      <c r="D7126" s="39" t="s">
        <v>191</v>
      </c>
      <c r="E7126" s="40" t="s">
        <v>7104</v>
      </c>
      <c r="F7126" s="56"/>
      <c r="G7126" s="57" t="s">
        <v>150</v>
      </c>
      <c r="H7126" s="58"/>
    </row>
    <row r="7127" s="4" customFormat="1" customHeight="1" spans="1:8">
      <c r="A7127" s="37">
        <v>7125</v>
      </c>
      <c r="B7127" s="38" t="s">
        <v>6476</v>
      </c>
      <c r="C7127" s="39" t="s">
        <v>6503</v>
      </c>
      <c r="D7127" s="39" t="s">
        <v>139</v>
      </c>
      <c r="E7127" s="40" t="s">
        <v>6577</v>
      </c>
      <c r="F7127" s="56" t="s">
        <v>262</v>
      </c>
      <c r="G7127" s="57" t="s">
        <v>150</v>
      </c>
      <c r="H7127" s="58"/>
    </row>
    <row r="7128" s="4" customFormat="1" customHeight="1" spans="1:8">
      <c r="A7128" s="37">
        <v>7126</v>
      </c>
      <c r="B7128" s="38" t="s">
        <v>6476</v>
      </c>
      <c r="C7128" s="39" t="s">
        <v>6503</v>
      </c>
      <c r="D7128" s="39" t="s">
        <v>139</v>
      </c>
      <c r="E7128" s="40" t="s">
        <v>6810</v>
      </c>
      <c r="F7128" s="56"/>
      <c r="G7128" s="57" t="s">
        <v>150</v>
      </c>
      <c r="H7128" s="58"/>
    </row>
    <row r="7129" s="4" customFormat="1" customHeight="1" spans="1:8">
      <c r="A7129" s="37">
        <v>7127</v>
      </c>
      <c r="B7129" s="38" t="s">
        <v>6476</v>
      </c>
      <c r="C7129" s="39" t="s">
        <v>6503</v>
      </c>
      <c r="D7129" s="39" t="s">
        <v>139</v>
      </c>
      <c r="E7129" s="40" t="s">
        <v>7105</v>
      </c>
      <c r="F7129" s="56"/>
      <c r="G7129" s="57" t="s">
        <v>150</v>
      </c>
      <c r="H7129" s="58"/>
    </row>
    <row r="7130" s="4" customFormat="1" customHeight="1" spans="1:8">
      <c r="A7130" s="37">
        <v>7128</v>
      </c>
      <c r="B7130" s="38" t="s">
        <v>6476</v>
      </c>
      <c r="C7130" s="39" t="s">
        <v>6503</v>
      </c>
      <c r="D7130" s="39" t="s">
        <v>139</v>
      </c>
      <c r="E7130" s="40" t="s">
        <v>7106</v>
      </c>
      <c r="F7130" s="56"/>
      <c r="G7130" s="57" t="s">
        <v>150</v>
      </c>
      <c r="H7130" s="58"/>
    </row>
    <row r="7131" s="4" customFormat="1" customHeight="1" spans="1:8">
      <c r="A7131" s="37">
        <v>7129</v>
      </c>
      <c r="B7131" s="38" t="s">
        <v>6476</v>
      </c>
      <c r="C7131" s="39" t="s">
        <v>6503</v>
      </c>
      <c r="D7131" s="39" t="s">
        <v>139</v>
      </c>
      <c r="E7131" s="40" t="s">
        <v>7107</v>
      </c>
      <c r="F7131" s="56"/>
      <c r="G7131" s="57" t="s">
        <v>150</v>
      </c>
      <c r="H7131" s="58"/>
    </row>
    <row r="7132" s="4" customFormat="1" customHeight="1" spans="1:8">
      <c r="A7132" s="37">
        <v>7130</v>
      </c>
      <c r="B7132" s="38" t="s">
        <v>6476</v>
      </c>
      <c r="C7132" s="39" t="s">
        <v>6503</v>
      </c>
      <c r="D7132" s="39" t="s">
        <v>1243</v>
      </c>
      <c r="E7132" s="40" t="s">
        <v>7108</v>
      </c>
      <c r="F7132" s="56" t="s">
        <v>262</v>
      </c>
      <c r="G7132" s="57" t="s">
        <v>150</v>
      </c>
      <c r="H7132" s="58"/>
    </row>
    <row r="7133" s="4" customFormat="1" customHeight="1" spans="1:8">
      <c r="A7133" s="37">
        <v>7131</v>
      </c>
      <c r="B7133" s="38" t="s">
        <v>6476</v>
      </c>
      <c r="C7133" s="39" t="s">
        <v>6503</v>
      </c>
      <c r="D7133" s="39" t="s">
        <v>1243</v>
      </c>
      <c r="E7133" s="40" t="s">
        <v>7109</v>
      </c>
      <c r="F7133" s="56"/>
      <c r="G7133" s="57" t="s">
        <v>150</v>
      </c>
      <c r="H7133" s="58"/>
    </row>
    <row r="7134" s="4" customFormat="1" customHeight="1" spans="1:8">
      <c r="A7134" s="37">
        <v>7132</v>
      </c>
      <c r="B7134" s="38" t="s">
        <v>6476</v>
      </c>
      <c r="C7134" s="39" t="s">
        <v>6503</v>
      </c>
      <c r="D7134" s="39" t="s">
        <v>1243</v>
      </c>
      <c r="E7134" s="40" t="s">
        <v>7110</v>
      </c>
      <c r="F7134" s="56"/>
      <c r="G7134" s="57" t="s">
        <v>150</v>
      </c>
      <c r="H7134" s="58"/>
    </row>
    <row r="7135" s="4" customFormat="1" customHeight="1" spans="1:8">
      <c r="A7135" s="37">
        <v>7133</v>
      </c>
      <c r="B7135" s="38" t="s">
        <v>6476</v>
      </c>
      <c r="C7135" s="39" t="s">
        <v>6503</v>
      </c>
      <c r="D7135" s="39" t="s">
        <v>1243</v>
      </c>
      <c r="E7135" s="40" t="s">
        <v>7111</v>
      </c>
      <c r="F7135" s="56"/>
      <c r="G7135" s="57" t="s">
        <v>150</v>
      </c>
      <c r="H7135" s="58"/>
    </row>
    <row r="7136" s="4" customFormat="1" customHeight="1" spans="1:8">
      <c r="A7136" s="37">
        <v>7134</v>
      </c>
      <c r="B7136" s="38" t="s">
        <v>6476</v>
      </c>
      <c r="C7136" s="39" t="s">
        <v>6503</v>
      </c>
      <c r="D7136" s="39" t="s">
        <v>1243</v>
      </c>
      <c r="E7136" s="40" t="s">
        <v>7112</v>
      </c>
      <c r="F7136" s="56"/>
      <c r="G7136" s="57" t="s">
        <v>150</v>
      </c>
      <c r="H7136" s="58"/>
    </row>
    <row r="7137" s="4" customFormat="1" customHeight="1" spans="1:8">
      <c r="A7137" s="37">
        <v>7135</v>
      </c>
      <c r="B7137" s="38" t="s">
        <v>6476</v>
      </c>
      <c r="C7137" s="39" t="s">
        <v>6491</v>
      </c>
      <c r="D7137" s="39" t="s">
        <v>24</v>
      </c>
      <c r="E7137" s="40" t="s">
        <v>7113</v>
      </c>
      <c r="F7137" s="56" t="s">
        <v>262</v>
      </c>
      <c r="G7137" s="57" t="s">
        <v>150</v>
      </c>
      <c r="H7137" s="58"/>
    </row>
    <row r="7138" s="4" customFormat="1" customHeight="1" spans="1:8">
      <c r="A7138" s="37">
        <v>7136</v>
      </c>
      <c r="B7138" s="38" t="s">
        <v>6476</v>
      </c>
      <c r="C7138" s="39" t="s">
        <v>6491</v>
      </c>
      <c r="D7138" s="39" t="s">
        <v>24</v>
      </c>
      <c r="E7138" s="40" t="s">
        <v>7114</v>
      </c>
      <c r="F7138" s="56"/>
      <c r="G7138" s="57" t="s">
        <v>150</v>
      </c>
      <c r="H7138" s="58"/>
    </row>
    <row r="7139" s="4" customFormat="1" customHeight="1" spans="1:8">
      <c r="A7139" s="37">
        <v>7137</v>
      </c>
      <c r="B7139" s="38" t="s">
        <v>6476</v>
      </c>
      <c r="C7139" s="39" t="s">
        <v>6491</v>
      </c>
      <c r="D7139" s="39" t="s">
        <v>24</v>
      </c>
      <c r="E7139" s="40" t="s">
        <v>7115</v>
      </c>
      <c r="F7139" s="56"/>
      <c r="G7139" s="57" t="s">
        <v>150</v>
      </c>
      <c r="H7139" s="58"/>
    </row>
    <row r="7140" s="4" customFormat="1" customHeight="1" spans="1:8">
      <c r="A7140" s="37">
        <v>7138</v>
      </c>
      <c r="B7140" s="38" t="s">
        <v>6476</v>
      </c>
      <c r="C7140" s="39" t="s">
        <v>6491</v>
      </c>
      <c r="D7140" s="39" t="s">
        <v>24</v>
      </c>
      <c r="E7140" s="40" t="s">
        <v>7116</v>
      </c>
      <c r="F7140" s="56"/>
      <c r="G7140" s="57" t="s">
        <v>150</v>
      </c>
      <c r="H7140" s="58"/>
    </row>
    <row r="7141" s="4" customFormat="1" customHeight="1" spans="1:8">
      <c r="A7141" s="37">
        <v>7139</v>
      </c>
      <c r="B7141" s="38" t="s">
        <v>6476</v>
      </c>
      <c r="C7141" s="39" t="s">
        <v>6491</v>
      </c>
      <c r="D7141" s="39" t="s">
        <v>24</v>
      </c>
      <c r="E7141" s="40" t="s">
        <v>7117</v>
      </c>
      <c r="F7141" s="56"/>
      <c r="G7141" s="57" t="s">
        <v>150</v>
      </c>
      <c r="H7141" s="58"/>
    </row>
    <row r="7142" s="4" customFormat="1" customHeight="1" spans="1:8">
      <c r="A7142" s="37">
        <v>7140</v>
      </c>
      <c r="B7142" s="38" t="s">
        <v>6476</v>
      </c>
      <c r="C7142" s="39" t="s">
        <v>6503</v>
      </c>
      <c r="D7142" s="39" t="s">
        <v>32</v>
      </c>
      <c r="E7142" s="40" t="s">
        <v>7118</v>
      </c>
      <c r="F7142" s="56" t="s">
        <v>262</v>
      </c>
      <c r="G7142" s="57" t="s">
        <v>150</v>
      </c>
      <c r="H7142" s="58"/>
    </row>
    <row r="7143" s="4" customFormat="1" customHeight="1" spans="1:8">
      <c r="A7143" s="37">
        <v>7141</v>
      </c>
      <c r="B7143" s="38" t="s">
        <v>6476</v>
      </c>
      <c r="C7143" s="39" t="s">
        <v>6503</v>
      </c>
      <c r="D7143" s="39" t="s">
        <v>32</v>
      </c>
      <c r="E7143" s="40" t="s">
        <v>7119</v>
      </c>
      <c r="F7143" s="56"/>
      <c r="G7143" s="57" t="s">
        <v>150</v>
      </c>
      <c r="H7143" s="58"/>
    </row>
    <row r="7144" s="4" customFormat="1" customHeight="1" spans="1:8">
      <c r="A7144" s="37">
        <v>7142</v>
      </c>
      <c r="B7144" s="38" t="s">
        <v>6476</v>
      </c>
      <c r="C7144" s="39" t="s">
        <v>6503</v>
      </c>
      <c r="D7144" s="39" t="s">
        <v>32</v>
      </c>
      <c r="E7144" s="40" t="s">
        <v>7120</v>
      </c>
      <c r="F7144" s="56"/>
      <c r="G7144" s="57" t="s">
        <v>150</v>
      </c>
      <c r="H7144" s="58"/>
    </row>
    <row r="7145" s="4" customFormat="1" customHeight="1" spans="1:8">
      <c r="A7145" s="37">
        <v>7143</v>
      </c>
      <c r="B7145" s="38" t="s">
        <v>6476</v>
      </c>
      <c r="C7145" s="39" t="s">
        <v>6503</v>
      </c>
      <c r="D7145" s="39" t="s">
        <v>32</v>
      </c>
      <c r="E7145" s="40" t="s">
        <v>7121</v>
      </c>
      <c r="F7145" s="56"/>
      <c r="G7145" s="57" t="s">
        <v>150</v>
      </c>
      <c r="H7145" s="58"/>
    </row>
    <row r="7146" s="4" customFormat="1" customHeight="1" spans="1:8">
      <c r="A7146" s="37">
        <v>7144</v>
      </c>
      <c r="B7146" s="38" t="s">
        <v>6476</v>
      </c>
      <c r="C7146" s="39" t="s">
        <v>6503</v>
      </c>
      <c r="D7146" s="39" t="s">
        <v>1007</v>
      </c>
      <c r="E7146" s="40" t="s">
        <v>7122</v>
      </c>
      <c r="F7146" s="56" t="s">
        <v>262</v>
      </c>
      <c r="G7146" s="57" t="s">
        <v>150</v>
      </c>
      <c r="H7146" s="58"/>
    </row>
    <row r="7147" s="4" customFormat="1" customHeight="1" spans="1:8">
      <c r="A7147" s="37">
        <v>7145</v>
      </c>
      <c r="B7147" s="38" t="s">
        <v>6476</v>
      </c>
      <c r="C7147" s="39" t="s">
        <v>6503</v>
      </c>
      <c r="D7147" s="39" t="s">
        <v>1007</v>
      </c>
      <c r="E7147" s="40" t="s">
        <v>1459</v>
      </c>
      <c r="F7147" s="56"/>
      <c r="G7147" s="57" t="s">
        <v>150</v>
      </c>
      <c r="H7147" s="58"/>
    </row>
    <row r="7148" s="4" customFormat="1" customHeight="1" spans="1:8">
      <c r="A7148" s="37">
        <v>7146</v>
      </c>
      <c r="B7148" s="38" t="s">
        <v>6476</v>
      </c>
      <c r="C7148" s="39" t="s">
        <v>6503</v>
      </c>
      <c r="D7148" s="39" t="s">
        <v>1007</v>
      </c>
      <c r="E7148" s="40" t="s">
        <v>7123</v>
      </c>
      <c r="F7148" s="56"/>
      <c r="G7148" s="57" t="s">
        <v>150</v>
      </c>
      <c r="H7148" s="58"/>
    </row>
    <row r="7149" s="4" customFormat="1" customHeight="1" spans="1:8">
      <c r="A7149" s="37">
        <v>7147</v>
      </c>
      <c r="B7149" s="38" t="s">
        <v>6476</v>
      </c>
      <c r="C7149" s="39" t="s">
        <v>6503</v>
      </c>
      <c r="D7149" s="39" t="s">
        <v>1007</v>
      </c>
      <c r="E7149" s="40" t="s">
        <v>7124</v>
      </c>
      <c r="F7149" s="56"/>
      <c r="G7149" s="57" t="s">
        <v>150</v>
      </c>
      <c r="H7149" s="58"/>
    </row>
    <row r="7150" s="4" customFormat="1" customHeight="1" spans="1:8">
      <c r="A7150" s="37">
        <v>7148</v>
      </c>
      <c r="B7150" s="38" t="s">
        <v>6476</v>
      </c>
      <c r="C7150" s="39" t="s">
        <v>6503</v>
      </c>
      <c r="D7150" s="39" t="s">
        <v>1007</v>
      </c>
      <c r="E7150" s="40" t="s">
        <v>7125</v>
      </c>
      <c r="F7150" s="56"/>
      <c r="G7150" s="57" t="s">
        <v>150</v>
      </c>
      <c r="H7150" s="58"/>
    </row>
    <row r="7151" s="4" customFormat="1" customHeight="1" spans="1:8">
      <c r="A7151" s="37">
        <v>7149</v>
      </c>
      <c r="B7151" s="38" t="s">
        <v>6476</v>
      </c>
      <c r="C7151" s="39" t="s">
        <v>6503</v>
      </c>
      <c r="D7151" s="39" t="s">
        <v>612</v>
      </c>
      <c r="E7151" s="40" t="s">
        <v>6610</v>
      </c>
      <c r="F7151" s="56" t="s">
        <v>262</v>
      </c>
      <c r="G7151" s="57" t="s">
        <v>150</v>
      </c>
      <c r="H7151" s="58"/>
    </row>
    <row r="7152" s="4" customFormat="1" customHeight="1" spans="1:8">
      <c r="A7152" s="37">
        <v>7150</v>
      </c>
      <c r="B7152" s="38" t="s">
        <v>6476</v>
      </c>
      <c r="C7152" s="39" t="s">
        <v>6503</v>
      </c>
      <c r="D7152" s="39" t="s">
        <v>612</v>
      </c>
      <c r="E7152" s="40" t="s">
        <v>6609</v>
      </c>
      <c r="F7152" s="56"/>
      <c r="G7152" s="57" t="s">
        <v>150</v>
      </c>
      <c r="H7152" s="58"/>
    </row>
    <row r="7153" s="4" customFormat="1" customHeight="1" spans="1:8">
      <c r="A7153" s="37">
        <v>7151</v>
      </c>
      <c r="B7153" s="38" t="s">
        <v>6476</v>
      </c>
      <c r="C7153" s="39" t="s">
        <v>6503</v>
      </c>
      <c r="D7153" s="39" t="s">
        <v>146</v>
      </c>
      <c r="E7153" s="40" t="s">
        <v>7126</v>
      </c>
      <c r="F7153" s="56" t="s">
        <v>262</v>
      </c>
      <c r="G7153" s="57" t="s">
        <v>150</v>
      </c>
      <c r="H7153" s="58"/>
    </row>
    <row r="7154" s="4" customFormat="1" customHeight="1" spans="1:8">
      <c r="A7154" s="37">
        <v>7152</v>
      </c>
      <c r="B7154" s="38" t="s">
        <v>6476</v>
      </c>
      <c r="C7154" s="39" t="s">
        <v>6503</v>
      </c>
      <c r="D7154" s="39" t="s">
        <v>146</v>
      </c>
      <c r="E7154" s="40" t="s">
        <v>7030</v>
      </c>
      <c r="F7154" s="56"/>
      <c r="G7154" s="57" t="s">
        <v>150</v>
      </c>
      <c r="H7154" s="58"/>
    </row>
    <row r="7155" s="4" customFormat="1" customHeight="1" spans="1:8">
      <c r="A7155" s="37">
        <v>7153</v>
      </c>
      <c r="B7155" s="38" t="s">
        <v>6476</v>
      </c>
      <c r="C7155" s="39" t="s">
        <v>6503</v>
      </c>
      <c r="D7155" s="39" t="s">
        <v>146</v>
      </c>
      <c r="E7155" s="40" t="s">
        <v>7031</v>
      </c>
      <c r="F7155" s="56"/>
      <c r="G7155" s="57" t="s">
        <v>150</v>
      </c>
      <c r="H7155" s="58"/>
    </row>
    <row r="7156" s="4" customFormat="1" customHeight="1" spans="1:8">
      <c r="A7156" s="37">
        <v>7154</v>
      </c>
      <c r="B7156" s="38" t="s">
        <v>6476</v>
      </c>
      <c r="C7156" s="39" t="s">
        <v>6503</v>
      </c>
      <c r="D7156" s="39" t="s">
        <v>146</v>
      </c>
      <c r="E7156" s="40" t="s">
        <v>7032</v>
      </c>
      <c r="F7156" s="56"/>
      <c r="G7156" s="57" t="s">
        <v>150</v>
      </c>
      <c r="H7156" s="58"/>
    </row>
    <row r="7157" s="4" customFormat="1" customHeight="1" spans="1:8">
      <c r="A7157" s="37">
        <v>7155</v>
      </c>
      <c r="B7157" s="38" t="s">
        <v>6476</v>
      </c>
      <c r="C7157" s="39" t="s">
        <v>6503</v>
      </c>
      <c r="D7157" s="39" t="s">
        <v>146</v>
      </c>
      <c r="E7157" s="40" t="s">
        <v>7127</v>
      </c>
      <c r="F7157" s="56"/>
      <c r="G7157" s="57" t="s">
        <v>150</v>
      </c>
      <c r="H7157" s="58"/>
    </row>
    <row r="7158" s="4" customFormat="1" customHeight="1" spans="1:8">
      <c r="A7158" s="37">
        <v>7156</v>
      </c>
      <c r="B7158" s="38" t="s">
        <v>6476</v>
      </c>
      <c r="C7158" s="39" t="s">
        <v>6503</v>
      </c>
      <c r="D7158" s="39" t="s">
        <v>32</v>
      </c>
      <c r="E7158" s="40" t="s">
        <v>7082</v>
      </c>
      <c r="F7158" s="56" t="s">
        <v>262</v>
      </c>
      <c r="G7158" s="57" t="s">
        <v>150</v>
      </c>
      <c r="H7158" s="58"/>
    </row>
    <row r="7159" s="4" customFormat="1" customHeight="1" spans="1:8">
      <c r="A7159" s="37">
        <v>7157</v>
      </c>
      <c r="B7159" s="38" t="s">
        <v>6476</v>
      </c>
      <c r="C7159" s="39" t="s">
        <v>6503</v>
      </c>
      <c r="D7159" s="39" t="s">
        <v>32</v>
      </c>
      <c r="E7159" s="40" t="s">
        <v>7083</v>
      </c>
      <c r="F7159" s="56"/>
      <c r="G7159" s="57" t="s">
        <v>150</v>
      </c>
      <c r="H7159" s="58"/>
    </row>
    <row r="7160" s="4" customFormat="1" customHeight="1" spans="1:8">
      <c r="A7160" s="37">
        <v>7158</v>
      </c>
      <c r="B7160" s="38" t="s">
        <v>6476</v>
      </c>
      <c r="C7160" s="39" t="s">
        <v>6503</v>
      </c>
      <c r="D7160" s="39" t="s">
        <v>32</v>
      </c>
      <c r="E7160" s="40" t="s">
        <v>7081</v>
      </c>
      <c r="F7160" s="56"/>
      <c r="G7160" s="57" t="s">
        <v>150</v>
      </c>
      <c r="H7160" s="58"/>
    </row>
    <row r="7161" s="4" customFormat="1" customHeight="1" spans="1:8">
      <c r="A7161" s="37">
        <v>7159</v>
      </c>
      <c r="B7161" s="38" t="s">
        <v>6476</v>
      </c>
      <c r="C7161" s="39" t="s">
        <v>6503</v>
      </c>
      <c r="D7161" s="39" t="s">
        <v>32</v>
      </c>
      <c r="E7161" s="40" t="s">
        <v>7128</v>
      </c>
      <c r="F7161" s="56"/>
      <c r="G7161" s="57" t="s">
        <v>150</v>
      </c>
      <c r="H7161" s="58"/>
    </row>
    <row r="7162" s="4" customFormat="1" customHeight="1" spans="1:8">
      <c r="A7162" s="37">
        <v>7160</v>
      </c>
      <c r="B7162" s="38" t="s">
        <v>6476</v>
      </c>
      <c r="C7162" s="39" t="s">
        <v>6503</v>
      </c>
      <c r="D7162" s="39" t="s">
        <v>32</v>
      </c>
      <c r="E7162" s="40" t="s">
        <v>7129</v>
      </c>
      <c r="F7162" s="56"/>
      <c r="G7162" s="57" t="s">
        <v>150</v>
      </c>
      <c r="H7162" s="58"/>
    </row>
    <row r="7163" s="4" customFormat="1" customHeight="1" spans="1:8">
      <c r="A7163" s="37">
        <v>7161</v>
      </c>
      <c r="B7163" s="38" t="s">
        <v>6476</v>
      </c>
      <c r="C7163" s="39" t="s">
        <v>6503</v>
      </c>
      <c r="D7163" s="39" t="s">
        <v>146</v>
      </c>
      <c r="E7163" s="40" t="s">
        <v>7130</v>
      </c>
      <c r="F7163" s="56" t="s">
        <v>262</v>
      </c>
      <c r="G7163" s="57" t="s">
        <v>150</v>
      </c>
      <c r="H7163" s="58"/>
    </row>
    <row r="7164" s="4" customFormat="1" customHeight="1" spans="1:8">
      <c r="A7164" s="37">
        <v>7162</v>
      </c>
      <c r="B7164" s="38" t="s">
        <v>6476</v>
      </c>
      <c r="C7164" s="39" t="s">
        <v>6503</v>
      </c>
      <c r="D7164" s="39" t="s">
        <v>146</v>
      </c>
      <c r="E7164" s="40" t="s">
        <v>7131</v>
      </c>
      <c r="F7164" s="56"/>
      <c r="G7164" s="57" t="s">
        <v>150</v>
      </c>
      <c r="H7164" s="58"/>
    </row>
    <row r="7165" s="4" customFormat="1" customHeight="1" spans="1:8">
      <c r="A7165" s="37">
        <v>7163</v>
      </c>
      <c r="B7165" s="38" t="s">
        <v>6476</v>
      </c>
      <c r="C7165" s="39" t="s">
        <v>6491</v>
      </c>
      <c r="D7165" s="39" t="s">
        <v>32</v>
      </c>
      <c r="E7165" s="40" t="s">
        <v>7132</v>
      </c>
      <c r="F7165" s="56" t="s">
        <v>262</v>
      </c>
      <c r="G7165" s="57" t="s">
        <v>150</v>
      </c>
      <c r="H7165" s="58"/>
    </row>
    <row r="7166" s="4" customFormat="1" customHeight="1" spans="1:8">
      <c r="A7166" s="37">
        <v>7164</v>
      </c>
      <c r="B7166" s="38" t="s">
        <v>6476</v>
      </c>
      <c r="C7166" s="39" t="s">
        <v>6491</v>
      </c>
      <c r="D7166" s="39" t="s">
        <v>32</v>
      </c>
      <c r="E7166" s="40" t="s">
        <v>7133</v>
      </c>
      <c r="F7166" s="56"/>
      <c r="G7166" s="57" t="s">
        <v>150</v>
      </c>
      <c r="H7166" s="58"/>
    </row>
    <row r="7167" s="4" customFormat="1" customHeight="1" spans="1:8">
      <c r="A7167" s="37">
        <v>7165</v>
      </c>
      <c r="B7167" s="38" t="s">
        <v>6476</v>
      </c>
      <c r="C7167" s="39" t="s">
        <v>6491</v>
      </c>
      <c r="D7167" s="39" t="s">
        <v>32</v>
      </c>
      <c r="E7167" s="40" t="s">
        <v>6507</v>
      </c>
      <c r="F7167" s="56"/>
      <c r="G7167" s="57" t="s">
        <v>150</v>
      </c>
      <c r="H7167" s="58"/>
    </row>
    <row r="7168" s="4" customFormat="1" customHeight="1" spans="1:8">
      <c r="A7168" s="37">
        <v>7166</v>
      </c>
      <c r="B7168" s="38" t="s">
        <v>6476</v>
      </c>
      <c r="C7168" s="39" t="s">
        <v>6491</v>
      </c>
      <c r="D7168" s="39" t="s">
        <v>32</v>
      </c>
      <c r="E7168" s="40" t="s">
        <v>7134</v>
      </c>
      <c r="F7168" s="56"/>
      <c r="G7168" s="57" t="s">
        <v>150</v>
      </c>
      <c r="H7168" s="58"/>
    </row>
    <row r="7169" s="4" customFormat="1" customHeight="1" spans="1:8">
      <c r="A7169" s="37">
        <v>7167</v>
      </c>
      <c r="B7169" s="38" t="s">
        <v>6476</v>
      </c>
      <c r="C7169" s="39" t="s">
        <v>6491</v>
      </c>
      <c r="D7169" s="39" t="s">
        <v>32</v>
      </c>
      <c r="E7169" s="40" t="s">
        <v>7135</v>
      </c>
      <c r="F7169" s="56"/>
      <c r="G7169" s="57" t="s">
        <v>150</v>
      </c>
      <c r="H7169" s="58"/>
    </row>
    <row r="7170" s="4" customFormat="1" customHeight="1" spans="1:8">
      <c r="A7170" s="37">
        <v>7168</v>
      </c>
      <c r="B7170" s="38" t="s">
        <v>6476</v>
      </c>
      <c r="C7170" s="39" t="s">
        <v>6503</v>
      </c>
      <c r="D7170" s="39" t="s">
        <v>1007</v>
      </c>
      <c r="E7170" s="40" t="s">
        <v>7136</v>
      </c>
      <c r="F7170" s="56" t="s">
        <v>262</v>
      </c>
      <c r="G7170" s="57" t="s">
        <v>150</v>
      </c>
      <c r="H7170" s="58"/>
    </row>
    <row r="7171" s="4" customFormat="1" customHeight="1" spans="1:8">
      <c r="A7171" s="37">
        <v>7169</v>
      </c>
      <c r="B7171" s="38" t="s">
        <v>6476</v>
      </c>
      <c r="C7171" s="39" t="s">
        <v>6503</v>
      </c>
      <c r="D7171" s="39" t="s">
        <v>1007</v>
      </c>
      <c r="E7171" s="40" t="s">
        <v>6525</v>
      </c>
      <c r="F7171" s="56"/>
      <c r="G7171" s="57" t="s">
        <v>150</v>
      </c>
      <c r="H7171" s="58"/>
    </row>
    <row r="7172" s="4" customFormat="1" customHeight="1" spans="1:8">
      <c r="A7172" s="37">
        <v>7170</v>
      </c>
      <c r="B7172" s="38" t="s">
        <v>6476</v>
      </c>
      <c r="C7172" s="39" t="s">
        <v>6503</v>
      </c>
      <c r="D7172" s="39" t="s">
        <v>1007</v>
      </c>
      <c r="E7172" s="40" t="s">
        <v>6713</v>
      </c>
      <c r="F7172" s="56"/>
      <c r="G7172" s="57" t="s">
        <v>150</v>
      </c>
      <c r="H7172" s="58"/>
    </row>
    <row r="7173" s="4" customFormat="1" customHeight="1" spans="1:8">
      <c r="A7173" s="37">
        <v>7171</v>
      </c>
      <c r="B7173" s="38" t="s">
        <v>6476</v>
      </c>
      <c r="C7173" s="39" t="s">
        <v>6503</v>
      </c>
      <c r="D7173" s="39" t="s">
        <v>1007</v>
      </c>
      <c r="E7173" s="40" t="s">
        <v>6932</v>
      </c>
      <c r="F7173" s="56"/>
      <c r="G7173" s="57" t="s">
        <v>150</v>
      </c>
      <c r="H7173" s="58"/>
    </row>
    <row r="7174" s="4" customFormat="1" customHeight="1" spans="1:8">
      <c r="A7174" s="37">
        <v>7172</v>
      </c>
      <c r="B7174" s="38" t="s">
        <v>6476</v>
      </c>
      <c r="C7174" s="39" t="s">
        <v>6503</v>
      </c>
      <c r="D7174" s="39" t="s">
        <v>1007</v>
      </c>
      <c r="E7174" s="40" t="s">
        <v>6930</v>
      </c>
      <c r="F7174" s="56"/>
      <c r="G7174" s="57" t="s">
        <v>150</v>
      </c>
      <c r="H7174" s="58"/>
    </row>
    <row r="7175" s="4" customFormat="1" customHeight="1" spans="1:8">
      <c r="A7175" s="37">
        <v>7173</v>
      </c>
      <c r="B7175" s="38" t="s">
        <v>6476</v>
      </c>
      <c r="C7175" s="39" t="s">
        <v>6503</v>
      </c>
      <c r="D7175" s="39" t="s">
        <v>1007</v>
      </c>
      <c r="E7175" s="40" t="s">
        <v>6933</v>
      </c>
      <c r="F7175" s="56" t="s">
        <v>262</v>
      </c>
      <c r="G7175" s="57" t="s">
        <v>150</v>
      </c>
      <c r="H7175" s="58"/>
    </row>
    <row r="7176" s="4" customFormat="1" customHeight="1" spans="1:8">
      <c r="A7176" s="37">
        <v>7174</v>
      </c>
      <c r="B7176" s="38" t="s">
        <v>6476</v>
      </c>
      <c r="C7176" s="39" t="s">
        <v>6503</v>
      </c>
      <c r="D7176" s="39" t="s">
        <v>1007</v>
      </c>
      <c r="E7176" s="40" t="s">
        <v>6932</v>
      </c>
      <c r="F7176" s="56"/>
      <c r="G7176" s="57" t="s">
        <v>150</v>
      </c>
      <c r="H7176" s="58"/>
    </row>
    <row r="7177" s="4" customFormat="1" customHeight="1" spans="1:8">
      <c r="A7177" s="37">
        <v>7175</v>
      </c>
      <c r="B7177" s="38" t="s">
        <v>6476</v>
      </c>
      <c r="C7177" s="39" t="s">
        <v>6503</v>
      </c>
      <c r="D7177" s="39" t="s">
        <v>1007</v>
      </c>
      <c r="E7177" s="40" t="s">
        <v>6930</v>
      </c>
      <c r="F7177" s="56"/>
      <c r="G7177" s="57" t="s">
        <v>150</v>
      </c>
      <c r="H7177" s="58"/>
    </row>
    <row r="7178" s="4" customFormat="1" customHeight="1" spans="1:8">
      <c r="A7178" s="37">
        <v>7176</v>
      </c>
      <c r="B7178" s="38" t="s">
        <v>6476</v>
      </c>
      <c r="C7178" s="39" t="s">
        <v>6503</v>
      </c>
      <c r="D7178" s="39" t="s">
        <v>1007</v>
      </c>
      <c r="E7178" s="40" t="s">
        <v>6931</v>
      </c>
      <c r="F7178" s="56"/>
      <c r="G7178" s="57" t="s">
        <v>150</v>
      </c>
      <c r="H7178" s="58"/>
    </row>
    <row r="7179" s="4" customFormat="1" customHeight="1" spans="1:8">
      <c r="A7179" s="37">
        <v>7177</v>
      </c>
      <c r="B7179" s="38" t="s">
        <v>6476</v>
      </c>
      <c r="C7179" s="39" t="s">
        <v>6503</v>
      </c>
      <c r="D7179" s="39" t="s">
        <v>1007</v>
      </c>
      <c r="E7179" s="40" t="s">
        <v>4737</v>
      </c>
      <c r="F7179" s="56"/>
      <c r="G7179" s="57" t="s">
        <v>150</v>
      </c>
      <c r="H7179" s="58"/>
    </row>
    <row r="7180" s="4" customFormat="1" customHeight="1" spans="1:8">
      <c r="A7180" s="37">
        <v>7178</v>
      </c>
      <c r="B7180" s="38" t="s">
        <v>6476</v>
      </c>
      <c r="C7180" s="39" t="s">
        <v>6503</v>
      </c>
      <c r="D7180" s="39" t="s">
        <v>28</v>
      </c>
      <c r="E7180" s="40" t="s">
        <v>2327</v>
      </c>
      <c r="F7180" s="56" t="s">
        <v>262</v>
      </c>
      <c r="G7180" s="57" t="s">
        <v>150</v>
      </c>
      <c r="H7180" s="58"/>
    </row>
    <row r="7181" s="4" customFormat="1" customHeight="1" spans="1:8">
      <c r="A7181" s="37">
        <v>7179</v>
      </c>
      <c r="B7181" s="38" t="s">
        <v>6476</v>
      </c>
      <c r="C7181" s="39" t="s">
        <v>6503</v>
      </c>
      <c r="D7181" s="39" t="s">
        <v>28</v>
      </c>
      <c r="E7181" s="40" t="s">
        <v>7137</v>
      </c>
      <c r="F7181" s="56"/>
      <c r="G7181" s="57" t="s">
        <v>150</v>
      </c>
      <c r="H7181" s="58"/>
    </row>
    <row r="7182" s="4" customFormat="1" customHeight="1" spans="1:8">
      <c r="A7182" s="37">
        <v>7180</v>
      </c>
      <c r="B7182" s="38" t="s">
        <v>6476</v>
      </c>
      <c r="C7182" s="39" t="s">
        <v>6503</v>
      </c>
      <c r="D7182" s="39" t="s">
        <v>28</v>
      </c>
      <c r="E7182" s="40" t="s">
        <v>7138</v>
      </c>
      <c r="F7182" s="56"/>
      <c r="G7182" s="57" t="s">
        <v>150</v>
      </c>
      <c r="H7182" s="58"/>
    </row>
    <row r="7183" s="4" customFormat="1" customHeight="1" spans="1:8">
      <c r="A7183" s="37">
        <v>7181</v>
      </c>
      <c r="B7183" s="38" t="s">
        <v>6476</v>
      </c>
      <c r="C7183" s="39" t="s">
        <v>6503</v>
      </c>
      <c r="D7183" s="39" t="s">
        <v>28</v>
      </c>
      <c r="E7183" s="40" t="s">
        <v>7139</v>
      </c>
      <c r="F7183" s="56"/>
      <c r="G7183" s="57" t="s">
        <v>150</v>
      </c>
      <c r="H7183" s="58"/>
    </row>
    <row r="7184" s="4" customFormat="1" customHeight="1" spans="1:8">
      <c r="A7184" s="37">
        <v>7182</v>
      </c>
      <c r="B7184" s="38" t="s">
        <v>6476</v>
      </c>
      <c r="C7184" s="39" t="s">
        <v>6503</v>
      </c>
      <c r="D7184" s="39" t="s">
        <v>28</v>
      </c>
      <c r="E7184" s="40" t="s">
        <v>7140</v>
      </c>
      <c r="F7184" s="56"/>
      <c r="G7184" s="57" t="s">
        <v>150</v>
      </c>
      <c r="H7184" s="58"/>
    </row>
    <row r="7185" s="4" customFormat="1" customHeight="1" spans="1:8">
      <c r="A7185" s="37">
        <v>7183</v>
      </c>
      <c r="B7185" s="38" t="s">
        <v>6476</v>
      </c>
      <c r="C7185" s="39" t="s">
        <v>6503</v>
      </c>
      <c r="D7185" s="39" t="s">
        <v>146</v>
      </c>
      <c r="E7185" s="40" t="s">
        <v>6955</v>
      </c>
      <c r="F7185" s="56" t="s">
        <v>262</v>
      </c>
      <c r="G7185" s="57" t="s">
        <v>150</v>
      </c>
      <c r="H7185" s="58"/>
    </row>
    <row r="7186" s="4" customFormat="1" customHeight="1" spans="1:8">
      <c r="A7186" s="37">
        <v>7184</v>
      </c>
      <c r="B7186" s="38" t="s">
        <v>6476</v>
      </c>
      <c r="C7186" s="39" t="s">
        <v>6503</v>
      </c>
      <c r="D7186" s="39" t="s">
        <v>146</v>
      </c>
      <c r="E7186" s="40" t="s">
        <v>7141</v>
      </c>
      <c r="F7186" s="56"/>
      <c r="G7186" s="57" t="s">
        <v>150</v>
      </c>
      <c r="H7186" s="58"/>
    </row>
    <row r="7187" s="4" customFormat="1" customHeight="1" spans="1:8">
      <c r="A7187" s="37">
        <v>7185</v>
      </c>
      <c r="B7187" s="38" t="s">
        <v>6476</v>
      </c>
      <c r="C7187" s="39" t="s">
        <v>6503</v>
      </c>
      <c r="D7187" s="39" t="s">
        <v>146</v>
      </c>
      <c r="E7187" s="40" t="s">
        <v>7142</v>
      </c>
      <c r="F7187" s="56"/>
      <c r="G7187" s="57" t="s">
        <v>150</v>
      </c>
      <c r="H7187" s="58"/>
    </row>
    <row r="7188" s="4" customFormat="1" customHeight="1" spans="1:8">
      <c r="A7188" s="37">
        <v>7186</v>
      </c>
      <c r="B7188" s="38" t="s">
        <v>6476</v>
      </c>
      <c r="C7188" s="39" t="s">
        <v>6491</v>
      </c>
      <c r="D7188" s="39" t="s">
        <v>612</v>
      </c>
      <c r="E7188" s="40" t="s">
        <v>7143</v>
      </c>
      <c r="F7188" s="56" t="s">
        <v>262</v>
      </c>
      <c r="G7188" s="57" t="s">
        <v>150</v>
      </c>
      <c r="H7188" s="58"/>
    </row>
    <row r="7189" s="4" customFormat="1" customHeight="1" spans="1:8">
      <c r="A7189" s="37">
        <v>7187</v>
      </c>
      <c r="B7189" s="38" t="s">
        <v>6476</v>
      </c>
      <c r="C7189" s="39" t="s">
        <v>6491</v>
      </c>
      <c r="D7189" s="39" t="s">
        <v>612</v>
      </c>
      <c r="E7189" s="40" t="s">
        <v>7144</v>
      </c>
      <c r="F7189" s="56"/>
      <c r="G7189" s="57" t="s">
        <v>150</v>
      </c>
      <c r="H7189" s="58"/>
    </row>
    <row r="7190" s="4" customFormat="1" customHeight="1" spans="1:8">
      <c r="A7190" s="37">
        <v>7188</v>
      </c>
      <c r="B7190" s="38" t="s">
        <v>6476</v>
      </c>
      <c r="C7190" s="39" t="s">
        <v>6491</v>
      </c>
      <c r="D7190" s="39" t="s">
        <v>612</v>
      </c>
      <c r="E7190" s="40" t="s">
        <v>7145</v>
      </c>
      <c r="F7190" s="56"/>
      <c r="G7190" s="57" t="s">
        <v>150</v>
      </c>
      <c r="H7190" s="58"/>
    </row>
    <row r="7191" s="4" customFormat="1" customHeight="1" spans="1:8">
      <c r="A7191" s="37">
        <v>7189</v>
      </c>
      <c r="B7191" s="38" t="s">
        <v>6476</v>
      </c>
      <c r="C7191" s="39" t="s">
        <v>6503</v>
      </c>
      <c r="D7191" s="39" t="s">
        <v>139</v>
      </c>
      <c r="E7191" s="40" t="s">
        <v>7146</v>
      </c>
      <c r="F7191" s="56" t="s">
        <v>262</v>
      </c>
      <c r="G7191" s="57" t="s">
        <v>150</v>
      </c>
      <c r="H7191" s="58"/>
    </row>
    <row r="7192" s="4" customFormat="1" customHeight="1" spans="1:8">
      <c r="A7192" s="37">
        <v>7190</v>
      </c>
      <c r="B7192" s="38" t="s">
        <v>6476</v>
      </c>
      <c r="C7192" s="39" t="s">
        <v>6503</v>
      </c>
      <c r="D7192" s="39" t="s">
        <v>139</v>
      </c>
      <c r="E7192" s="40" t="s">
        <v>7147</v>
      </c>
      <c r="F7192" s="56"/>
      <c r="G7192" s="57" t="s">
        <v>150</v>
      </c>
      <c r="H7192" s="58"/>
    </row>
    <row r="7193" s="4" customFormat="1" customHeight="1" spans="1:8">
      <c r="A7193" s="37">
        <v>7191</v>
      </c>
      <c r="B7193" s="38" t="s">
        <v>6476</v>
      </c>
      <c r="C7193" s="39" t="s">
        <v>6503</v>
      </c>
      <c r="D7193" s="39" t="s">
        <v>139</v>
      </c>
      <c r="E7193" s="40" t="s">
        <v>7148</v>
      </c>
      <c r="F7193" s="56"/>
      <c r="G7193" s="57" t="s">
        <v>150</v>
      </c>
      <c r="H7193" s="58"/>
    </row>
    <row r="7194" s="4" customFormat="1" customHeight="1" spans="1:8">
      <c r="A7194" s="37">
        <v>7192</v>
      </c>
      <c r="B7194" s="38" t="s">
        <v>6476</v>
      </c>
      <c r="C7194" s="39" t="s">
        <v>6503</v>
      </c>
      <c r="D7194" s="39" t="s">
        <v>139</v>
      </c>
      <c r="E7194" s="40" t="s">
        <v>7149</v>
      </c>
      <c r="F7194" s="56"/>
      <c r="G7194" s="57" t="s">
        <v>150</v>
      </c>
      <c r="H7194" s="58"/>
    </row>
    <row r="7195" s="4" customFormat="1" customHeight="1" spans="1:8">
      <c r="A7195" s="37">
        <v>7193</v>
      </c>
      <c r="B7195" s="38" t="s">
        <v>6476</v>
      </c>
      <c r="C7195" s="39" t="s">
        <v>6491</v>
      </c>
      <c r="D7195" s="39" t="s">
        <v>24</v>
      </c>
      <c r="E7195" s="40" t="s">
        <v>7150</v>
      </c>
      <c r="F7195" s="56" t="s">
        <v>262</v>
      </c>
      <c r="G7195" s="57" t="s">
        <v>150</v>
      </c>
      <c r="H7195" s="58"/>
    </row>
    <row r="7196" s="4" customFormat="1" customHeight="1" spans="1:8">
      <c r="A7196" s="37">
        <v>7194</v>
      </c>
      <c r="B7196" s="38" t="s">
        <v>6476</v>
      </c>
      <c r="C7196" s="39" t="s">
        <v>6491</v>
      </c>
      <c r="D7196" s="39" t="s">
        <v>24</v>
      </c>
      <c r="E7196" s="40" t="s">
        <v>7151</v>
      </c>
      <c r="F7196" s="56"/>
      <c r="G7196" s="57" t="s">
        <v>150</v>
      </c>
      <c r="H7196" s="58"/>
    </row>
    <row r="7197" s="4" customFormat="1" customHeight="1" spans="1:8">
      <c r="A7197" s="37">
        <v>7195</v>
      </c>
      <c r="B7197" s="38" t="s">
        <v>6476</v>
      </c>
      <c r="C7197" s="39" t="s">
        <v>6491</v>
      </c>
      <c r="D7197" s="39" t="s">
        <v>24</v>
      </c>
      <c r="E7197" s="40" t="s">
        <v>7152</v>
      </c>
      <c r="F7197" s="56"/>
      <c r="G7197" s="57" t="s">
        <v>150</v>
      </c>
      <c r="H7197" s="58"/>
    </row>
    <row r="7198" s="4" customFormat="1" customHeight="1" spans="1:8">
      <c r="A7198" s="37">
        <v>7196</v>
      </c>
      <c r="B7198" s="38" t="s">
        <v>6476</v>
      </c>
      <c r="C7198" s="39" t="s">
        <v>6503</v>
      </c>
      <c r="D7198" s="39" t="s">
        <v>1243</v>
      </c>
      <c r="E7198" s="40" t="s">
        <v>7153</v>
      </c>
      <c r="F7198" s="56" t="s">
        <v>262</v>
      </c>
      <c r="G7198" s="57" t="s">
        <v>150</v>
      </c>
      <c r="H7198" s="58"/>
    </row>
    <row r="7199" s="4" customFormat="1" customHeight="1" spans="1:8">
      <c r="A7199" s="37">
        <v>7197</v>
      </c>
      <c r="B7199" s="38" t="s">
        <v>6476</v>
      </c>
      <c r="C7199" s="39" t="s">
        <v>6503</v>
      </c>
      <c r="D7199" s="39" t="s">
        <v>1243</v>
      </c>
      <c r="E7199" s="40" t="s">
        <v>7154</v>
      </c>
      <c r="F7199" s="56"/>
      <c r="G7199" s="57" t="s">
        <v>150</v>
      </c>
      <c r="H7199" s="58"/>
    </row>
    <row r="7200" s="4" customFormat="1" customHeight="1" spans="1:8">
      <c r="A7200" s="37">
        <v>7198</v>
      </c>
      <c r="B7200" s="38" t="s">
        <v>6476</v>
      </c>
      <c r="C7200" s="39" t="s">
        <v>6503</v>
      </c>
      <c r="D7200" s="39" t="s">
        <v>1243</v>
      </c>
      <c r="E7200" s="40" t="s">
        <v>7155</v>
      </c>
      <c r="F7200" s="56"/>
      <c r="G7200" s="57" t="s">
        <v>150</v>
      </c>
      <c r="H7200" s="58"/>
    </row>
    <row r="7201" s="4" customFormat="1" customHeight="1" spans="1:8">
      <c r="A7201" s="37">
        <v>7199</v>
      </c>
      <c r="B7201" s="38" t="s">
        <v>6476</v>
      </c>
      <c r="C7201" s="39" t="s">
        <v>6503</v>
      </c>
      <c r="D7201" s="39" t="s">
        <v>1243</v>
      </c>
      <c r="E7201" s="40" t="s">
        <v>7156</v>
      </c>
      <c r="F7201" s="56"/>
      <c r="G7201" s="57" t="s">
        <v>150</v>
      </c>
      <c r="H7201" s="58"/>
    </row>
    <row r="7202" s="4" customFormat="1" customHeight="1" spans="1:8">
      <c r="A7202" s="37">
        <v>7200</v>
      </c>
      <c r="B7202" s="38" t="s">
        <v>6476</v>
      </c>
      <c r="C7202" s="39" t="s">
        <v>6503</v>
      </c>
      <c r="D7202" s="39" t="s">
        <v>1243</v>
      </c>
      <c r="E7202" s="40" t="s">
        <v>7157</v>
      </c>
      <c r="F7202" s="56"/>
      <c r="G7202" s="57" t="s">
        <v>150</v>
      </c>
      <c r="H7202" s="58"/>
    </row>
    <row r="7203" s="4" customFormat="1" customHeight="1" spans="1:8">
      <c r="A7203" s="37">
        <v>7201</v>
      </c>
      <c r="B7203" s="38" t="s">
        <v>6476</v>
      </c>
      <c r="C7203" s="39" t="s">
        <v>6477</v>
      </c>
      <c r="D7203" s="39" t="s">
        <v>139</v>
      </c>
      <c r="E7203" s="40" t="s">
        <v>7158</v>
      </c>
      <c r="F7203" s="56" t="s">
        <v>262</v>
      </c>
      <c r="G7203" s="57" t="s">
        <v>150</v>
      </c>
      <c r="H7203" s="58"/>
    </row>
    <row r="7204" s="4" customFormat="1" customHeight="1" spans="1:8">
      <c r="A7204" s="37">
        <v>7202</v>
      </c>
      <c r="B7204" s="38" t="s">
        <v>6476</v>
      </c>
      <c r="C7204" s="39" t="s">
        <v>6477</v>
      </c>
      <c r="D7204" s="39" t="s">
        <v>139</v>
      </c>
      <c r="E7204" s="40" t="s">
        <v>7159</v>
      </c>
      <c r="F7204" s="56"/>
      <c r="G7204" s="57" t="s">
        <v>150</v>
      </c>
      <c r="H7204" s="58"/>
    </row>
    <row r="7205" s="4" customFormat="1" customHeight="1" spans="1:8">
      <c r="A7205" s="37">
        <v>7203</v>
      </c>
      <c r="B7205" s="38" t="s">
        <v>6476</v>
      </c>
      <c r="C7205" s="39" t="s">
        <v>6477</v>
      </c>
      <c r="D7205" s="39" t="s">
        <v>139</v>
      </c>
      <c r="E7205" s="40" t="s">
        <v>5944</v>
      </c>
      <c r="F7205" s="56"/>
      <c r="G7205" s="57" t="s">
        <v>150</v>
      </c>
      <c r="H7205" s="58"/>
    </row>
    <row r="7206" s="4" customFormat="1" customHeight="1" spans="1:8">
      <c r="A7206" s="37">
        <v>7204</v>
      </c>
      <c r="B7206" s="38" t="s">
        <v>6476</v>
      </c>
      <c r="C7206" s="39" t="s">
        <v>6477</v>
      </c>
      <c r="D7206" s="39" t="s">
        <v>139</v>
      </c>
      <c r="E7206" s="40" t="s">
        <v>7160</v>
      </c>
      <c r="F7206" s="56"/>
      <c r="G7206" s="57" t="s">
        <v>150</v>
      </c>
      <c r="H7206" s="58"/>
    </row>
    <row r="7207" s="4" customFormat="1" customHeight="1" spans="1:8">
      <c r="A7207" s="37">
        <v>7205</v>
      </c>
      <c r="B7207" s="38" t="s">
        <v>6476</v>
      </c>
      <c r="C7207" s="39" t="s">
        <v>6477</v>
      </c>
      <c r="D7207" s="39" t="s">
        <v>139</v>
      </c>
      <c r="E7207" s="40" t="s">
        <v>7161</v>
      </c>
      <c r="F7207" s="56"/>
      <c r="G7207" s="57" t="s">
        <v>150</v>
      </c>
      <c r="H7207" s="58"/>
    </row>
    <row r="7208" s="4" customFormat="1" customHeight="1" spans="1:8">
      <c r="A7208" s="37">
        <v>7206</v>
      </c>
      <c r="B7208" s="38" t="s">
        <v>6476</v>
      </c>
      <c r="C7208" s="39" t="s">
        <v>6491</v>
      </c>
      <c r="D7208" s="39" t="s">
        <v>1007</v>
      </c>
      <c r="E7208" s="40" t="s">
        <v>6932</v>
      </c>
      <c r="F7208" s="56" t="s">
        <v>262</v>
      </c>
      <c r="G7208" s="57" t="s">
        <v>150</v>
      </c>
      <c r="H7208" s="58"/>
    </row>
    <row r="7209" s="4" customFormat="1" customHeight="1" spans="1:8">
      <c r="A7209" s="37">
        <v>7207</v>
      </c>
      <c r="B7209" s="38" t="s">
        <v>6476</v>
      </c>
      <c r="C7209" s="39" t="s">
        <v>6491</v>
      </c>
      <c r="D7209" s="39" t="s">
        <v>1007</v>
      </c>
      <c r="E7209" s="40" t="s">
        <v>6930</v>
      </c>
      <c r="F7209" s="56"/>
      <c r="G7209" s="57" t="s">
        <v>150</v>
      </c>
      <c r="H7209" s="58"/>
    </row>
    <row r="7210" s="4" customFormat="1" customHeight="1" spans="1:8">
      <c r="A7210" s="37">
        <v>7208</v>
      </c>
      <c r="B7210" s="38" t="s">
        <v>6476</v>
      </c>
      <c r="C7210" s="39" t="s">
        <v>6491</v>
      </c>
      <c r="D7210" s="39" t="s">
        <v>1007</v>
      </c>
      <c r="E7210" s="40" t="s">
        <v>4737</v>
      </c>
      <c r="F7210" s="56"/>
      <c r="G7210" s="57" t="s">
        <v>150</v>
      </c>
      <c r="H7210" s="58"/>
    </row>
    <row r="7211" s="4" customFormat="1" customHeight="1" spans="1:8">
      <c r="A7211" s="37">
        <v>7209</v>
      </c>
      <c r="B7211" s="38" t="s">
        <v>6476</v>
      </c>
      <c r="C7211" s="39" t="s">
        <v>6491</v>
      </c>
      <c r="D7211" s="39" t="s">
        <v>1007</v>
      </c>
      <c r="E7211" s="40" t="s">
        <v>6933</v>
      </c>
      <c r="F7211" s="56"/>
      <c r="G7211" s="57" t="s">
        <v>150</v>
      </c>
      <c r="H7211" s="58"/>
    </row>
    <row r="7212" s="4" customFormat="1" customHeight="1" spans="1:8">
      <c r="A7212" s="37">
        <v>7210</v>
      </c>
      <c r="B7212" s="38" t="s">
        <v>6476</v>
      </c>
      <c r="C7212" s="39" t="s">
        <v>6491</v>
      </c>
      <c r="D7212" s="39" t="s">
        <v>1007</v>
      </c>
      <c r="E7212" s="40" t="s">
        <v>6931</v>
      </c>
      <c r="F7212" s="56"/>
      <c r="G7212" s="57" t="s">
        <v>150</v>
      </c>
      <c r="H7212" s="58"/>
    </row>
    <row r="7213" s="4" customFormat="1" customHeight="1" spans="1:8">
      <c r="A7213" s="37">
        <v>7211</v>
      </c>
      <c r="B7213" s="38" t="s">
        <v>6476</v>
      </c>
      <c r="C7213" s="39" t="s">
        <v>6503</v>
      </c>
      <c r="D7213" s="39" t="s">
        <v>481</v>
      </c>
      <c r="E7213" s="40" t="s">
        <v>1481</v>
      </c>
      <c r="F7213" s="56" t="s">
        <v>262</v>
      </c>
      <c r="G7213" s="57" t="s">
        <v>150</v>
      </c>
      <c r="H7213" s="58"/>
    </row>
    <row r="7214" s="4" customFormat="1" customHeight="1" spans="1:8">
      <c r="A7214" s="37">
        <v>7212</v>
      </c>
      <c r="B7214" s="38" t="s">
        <v>6476</v>
      </c>
      <c r="C7214" s="39" t="s">
        <v>6503</v>
      </c>
      <c r="D7214" s="39" t="s">
        <v>481</v>
      </c>
      <c r="E7214" s="40" t="s">
        <v>2498</v>
      </c>
      <c r="F7214" s="56"/>
      <c r="G7214" s="57" t="s">
        <v>150</v>
      </c>
      <c r="H7214" s="58"/>
    </row>
    <row r="7215" s="4" customFormat="1" customHeight="1" spans="1:8">
      <c r="A7215" s="37">
        <v>7213</v>
      </c>
      <c r="B7215" s="38" t="s">
        <v>6476</v>
      </c>
      <c r="C7215" s="39" t="s">
        <v>6503</v>
      </c>
      <c r="D7215" s="39" t="s">
        <v>481</v>
      </c>
      <c r="E7215" s="40" t="s">
        <v>6886</v>
      </c>
      <c r="F7215" s="56"/>
      <c r="G7215" s="57" t="s">
        <v>150</v>
      </c>
      <c r="H7215" s="58"/>
    </row>
    <row r="7216" s="4" customFormat="1" customHeight="1" spans="1:8">
      <c r="A7216" s="37">
        <v>7214</v>
      </c>
      <c r="B7216" s="38" t="s">
        <v>6476</v>
      </c>
      <c r="C7216" s="39" t="s">
        <v>6503</v>
      </c>
      <c r="D7216" s="39" t="s">
        <v>481</v>
      </c>
      <c r="E7216" s="40" t="s">
        <v>7162</v>
      </c>
      <c r="F7216" s="56"/>
      <c r="G7216" s="57" t="s">
        <v>150</v>
      </c>
      <c r="H7216" s="58"/>
    </row>
    <row r="7217" s="4" customFormat="1" customHeight="1" spans="1:8">
      <c r="A7217" s="37">
        <v>7215</v>
      </c>
      <c r="B7217" s="38" t="s">
        <v>6476</v>
      </c>
      <c r="C7217" s="39" t="s">
        <v>6503</v>
      </c>
      <c r="D7217" s="39" t="s">
        <v>754</v>
      </c>
      <c r="E7217" s="40" t="s">
        <v>7163</v>
      </c>
      <c r="F7217" s="56" t="s">
        <v>262</v>
      </c>
      <c r="G7217" s="57" t="s">
        <v>150</v>
      </c>
      <c r="H7217" s="58"/>
    </row>
    <row r="7218" s="4" customFormat="1" customHeight="1" spans="1:8">
      <c r="A7218" s="37">
        <v>7216</v>
      </c>
      <c r="B7218" s="38" t="s">
        <v>6476</v>
      </c>
      <c r="C7218" s="39" t="s">
        <v>6503</v>
      </c>
      <c r="D7218" s="39" t="s">
        <v>754</v>
      </c>
      <c r="E7218" s="40" t="s">
        <v>7164</v>
      </c>
      <c r="F7218" s="56"/>
      <c r="G7218" s="57" t="s">
        <v>150</v>
      </c>
      <c r="H7218" s="58"/>
    </row>
    <row r="7219" s="4" customFormat="1" customHeight="1" spans="1:8">
      <c r="A7219" s="37">
        <v>7217</v>
      </c>
      <c r="B7219" s="38" t="s">
        <v>6476</v>
      </c>
      <c r="C7219" s="39" t="s">
        <v>6503</v>
      </c>
      <c r="D7219" s="39" t="s">
        <v>754</v>
      </c>
      <c r="E7219" s="40" t="s">
        <v>7165</v>
      </c>
      <c r="F7219" s="56"/>
      <c r="G7219" s="57" t="s">
        <v>150</v>
      </c>
      <c r="H7219" s="58"/>
    </row>
    <row r="7220" s="4" customFormat="1" customHeight="1" spans="1:8">
      <c r="A7220" s="37">
        <v>7218</v>
      </c>
      <c r="B7220" s="38" t="s">
        <v>6476</v>
      </c>
      <c r="C7220" s="39" t="s">
        <v>6503</v>
      </c>
      <c r="D7220" s="39" t="s">
        <v>754</v>
      </c>
      <c r="E7220" s="40" t="s">
        <v>7166</v>
      </c>
      <c r="F7220" s="56"/>
      <c r="G7220" s="57" t="s">
        <v>150</v>
      </c>
      <c r="H7220" s="58"/>
    </row>
    <row r="7221" s="4" customFormat="1" customHeight="1" spans="1:8">
      <c r="A7221" s="37">
        <v>7219</v>
      </c>
      <c r="B7221" s="38" t="s">
        <v>6476</v>
      </c>
      <c r="C7221" s="39" t="s">
        <v>6503</v>
      </c>
      <c r="D7221" s="39" t="s">
        <v>754</v>
      </c>
      <c r="E7221" s="40" t="s">
        <v>7167</v>
      </c>
      <c r="F7221" s="56"/>
      <c r="G7221" s="57" t="s">
        <v>150</v>
      </c>
      <c r="H7221" s="58"/>
    </row>
    <row r="7222" s="4" customFormat="1" customHeight="1" spans="1:8">
      <c r="A7222" s="37">
        <v>7220</v>
      </c>
      <c r="B7222" s="38" t="s">
        <v>6476</v>
      </c>
      <c r="C7222" s="39" t="s">
        <v>6503</v>
      </c>
      <c r="D7222" s="39" t="s">
        <v>24</v>
      </c>
      <c r="E7222" s="40" t="s">
        <v>7168</v>
      </c>
      <c r="F7222" s="56" t="s">
        <v>262</v>
      </c>
      <c r="G7222" s="57" t="s">
        <v>150</v>
      </c>
      <c r="H7222" s="58"/>
    </row>
    <row r="7223" s="4" customFormat="1" customHeight="1" spans="1:8">
      <c r="A7223" s="37">
        <v>7221</v>
      </c>
      <c r="B7223" s="38" t="s">
        <v>6476</v>
      </c>
      <c r="C7223" s="39" t="s">
        <v>6503</v>
      </c>
      <c r="D7223" s="39" t="s">
        <v>24</v>
      </c>
      <c r="E7223" s="40" t="s">
        <v>7169</v>
      </c>
      <c r="F7223" s="56"/>
      <c r="G7223" s="57" t="s">
        <v>150</v>
      </c>
      <c r="H7223" s="58"/>
    </row>
    <row r="7224" s="4" customFormat="1" customHeight="1" spans="1:8">
      <c r="A7224" s="37">
        <v>7222</v>
      </c>
      <c r="B7224" s="38" t="s">
        <v>6476</v>
      </c>
      <c r="C7224" s="39" t="s">
        <v>6503</v>
      </c>
      <c r="D7224" s="39" t="s">
        <v>24</v>
      </c>
      <c r="E7224" s="40" t="s">
        <v>7170</v>
      </c>
      <c r="F7224" s="56"/>
      <c r="G7224" s="57" t="s">
        <v>150</v>
      </c>
      <c r="H7224" s="58"/>
    </row>
    <row r="7225" s="4" customFormat="1" customHeight="1" spans="1:8">
      <c r="A7225" s="37">
        <v>7223</v>
      </c>
      <c r="B7225" s="38" t="s">
        <v>6476</v>
      </c>
      <c r="C7225" s="39" t="s">
        <v>6503</v>
      </c>
      <c r="D7225" s="39" t="s">
        <v>24</v>
      </c>
      <c r="E7225" s="40" t="s">
        <v>7171</v>
      </c>
      <c r="F7225" s="56"/>
      <c r="G7225" s="57" t="s">
        <v>150</v>
      </c>
      <c r="H7225" s="58"/>
    </row>
    <row r="7226" s="4" customFormat="1" customHeight="1" spans="1:8">
      <c r="A7226" s="37">
        <v>7224</v>
      </c>
      <c r="B7226" s="38" t="s">
        <v>6476</v>
      </c>
      <c r="C7226" s="39" t="s">
        <v>6503</v>
      </c>
      <c r="D7226" s="39" t="s">
        <v>24</v>
      </c>
      <c r="E7226" s="40" t="s">
        <v>7172</v>
      </c>
      <c r="F7226" s="56"/>
      <c r="G7226" s="57" t="s">
        <v>150</v>
      </c>
      <c r="H7226" s="58"/>
    </row>
    <row r="7227" s="4" customFormat="1" customHeight="1" spans="1:8">
      <c r="A7227" s="37">
        <v>7225</v>
      </c>
      <c r="B7227" s="38" t="s">
        <v>6476</v>
      </c>
      <c r="C7227" s="39" t="s">
        <v>6503</v>
      </c>
      <c r="D7227" s="39" t="s">
        <v>139</v>
      </c>
      <c r="E7227" s="40" t="s">
        <v>7173</v>
      </c>
      <c r="F7227" s="56" t="s">
        <v>262</v>
      </c>
      <c r="G7227" s="57" t="s">
        <v>150</v>
      </c>
      <c r="H7227" s="58"/>
    </row>
    <row r="7228" s="4" customFormat="1" customHeight="1" spans="1:8">
      <c r="A7228" s="37">
        <v>7226</v>
      </c>
      <c r="B7228" s="38" t="s">
        <v>6476</v>
      </c>
      <c r="C7228" s="39" t="s">
        <v>6503</v>
      </c>
      <c r="D7228" s="39" t="s">
        <v>139</v>
      </c>
      <c r="E7228" s="40" t="s">
        <v>7174</v>
      </c>
      <c r="F7228" s="56"/>
      <c r="G7228" s="57" t="s">
        <v>150</v>
      </c>
      <c r="H7228" s="58"/>
    </row>
    <row r="7229" s="4" customFormat="1" customHeight="1" spans="1:8">
      <c r="A7229" s="37">
        <v>7227</v>
      </c>
      <c r="B7229" s="38" t="s">
        <v>6476</v>
      </c>
      <c r="C7229" s="39" t="s">
        <v>6503</v>
      </c>
      <c r="D7229" s="39" t="s">
        <v>139</v>
      </c>
      <c r="E7229" s="40" t="s">
        <v>7175</v>
      </c>
      <c r="F7229" s="56"/>
      <c r="G7229" s="57" t="s">
        <v>150</v>
      </c>
      <c r="H7229" s="58"/>
    </row>
    <row r="7230" s="4" customFormat="1" customHeight="1" spans="1:8">
      <c r="A7230" s="37">
        <v>7228</v>
      </c>
      <c r="B7230" s="38" t="s">
        <v>6476</v>
      </c>
      <c r="C7230" s="39" t="s">
        <v>6503</v>
      </c>
      <c r="D7230" s="39" t="s">
        <v>133</v>
      </c>
      <c r="E7230" s="40" t="s">
        <v>7070</v>
      </c>
      <c r="F7230" s="56" t="s">
        <v>262</v>
      </c>
      <c r="G7230" s="57" t="s">
        <v>150</v>
      </c>
      <c r="H7230" s="58"/>
    </row>
    <row r="7231" s="4" customFormat="1" customHeight="1" spans="1:8">
      <c r="A7231" s="37">
        <v>7229</v>
      </c>
      <c r="B7231" s="38" t="s">
        <v>6476</v>
      </c>
      <c r="C7231" s="39" t="s">
        <v>6503</v>
      </c>
      <c r="D7231" s="39" t="s">
        <v>133</v>
      </c>
      <c r="E7231" s="40" t="s">
        <v>7176</v>
      </c>
      <c r="F7231" s="56"/>
      <c r="G7231" s="57" t="s">
        <v>150</v>
      </c>
      <c r="H7231" s="58"/>
    </row>
    <row r="7232" s="4" customFormat="1" customHeight="1" spans="1:8">
      <c r="A7232" s="37">
        <v>7230</v>
      </c>
      <c r="B7232" s="38" t="s">
        <v>6476</v>
      </c>
      <c r="C7232" s="39" t="s">
        <v>6503</v>
      </c>
      <c r="D7232" s="39" t="s">
        <v>24</v>
      </c>
      <c r="E7232" s="40" t="s">
        <v>7177</v>
      </c>
      <c r="F7232" s="56" t="s">
        <v>262</v>
      </c>
      <c r="G7232" s="57" t="s">
        <v>150</v>
      </c>
      <c r="H7232" s="58"/>
    </row>
    <row r="7233" s="4" customFormat="1" customHeight="1" spans="1:8">
      <c r="A7233" s="37">
        <v>7231</v>
      </c>
      <c r="B7233" s="38" t="s">
        <v>6476</v>
      </c>
      <c r="C7233" s="39" t="s">
        <v>6503</v>
      </c>
      <c r="D7233" s="39" t="s">
        <v>24</v>
      </c>
      <c r="E7233" s="40" t="s">
        <v>6720</v>
      </c>
      <c r="F7233" s="56"/>
      <c r="G7233" s="57" t="s">
        <v>150</v>
      </c>
      <c r="H7233" s="58"/>
    </row>
    <row r="7234" s="4" customFormat="1" customHeight="1" spans="1:8">
      <c r="A7234" s="37">
        <v>7232</v>
      </c>
      <c r="B7234" s="38" t="s">
        <v>6476</v>
      </c>
      <c r="C7234" s="39" t="s">
        <v>6503</v>
      </c>
      <c r="D7234" s="39" t="s">
        <v>24</v>
      </c>
      <c r="E7234" s="40" t="s">
        <v>7178</v>
      </c>
      <c r="F7234" s="56"/>
      <c r="G7234" s="57" t="s">
        <v>150</v>
      </c>
      <c r="H7234" s="58"/>
    </row>
    <row r="7235" s="4" customFormat="1" customHeight="1" spans="1:8">
      <c r="A7235" s="37">
        <v>7233</v>
      </c>
      <c r="B7235" s="38" t="s">
        <v>6476</v>
      </c>
      <c r="C7235" s="39" t="s">
        <v>6503</v>
      </c>
      <c r="D7235" s="39" t="s">
        <v>24</v>
      </c>
      <c r="E7235" s="40" t="s">
        <v>7179</v>
      </c>
      <c r="F7235" s="56"/>
      <c r="G7235" s="57" t="s">
        <v>150</v>
      </c>
      <c r="H7235" s="58"/>
    </row>
    <row r="7236" s="4" customFormat="1" customHeight="1" spans="1:8">
      <c r="A7236" s="37">
        <v>7234</v>
      </c>
      <c r="B7236" s="38" t="s">
        <v>6476</v>
      </c>
      <c r="C7236" s="39" t="s">
        <v>6503</v>
      </c>
      <c r="D7236" s="39" t="s">
        <v>24</v>
      </c>
      <c r="E7236" s="40" t="s">
        <v>7180</v>
      </c>
      <c r="F7236" s="56"/>
      <c r="G7236" s="57" t="s">
        <v>150</v>
      </c>
      <c r="H7236" s="58"/>
    </row>
    <row r="7237" s="4" customFormat="1" customHeight="1" spans="1:8">
      <c r="A7237" s="37">
        <v>7235</v>
      </c>
      <c r="B7237" s="38" t="s">
        <v>6476</v>
      </c>
      <c r="C7237" s="39" t="s">
        <v>6491</v>
      </c>
      <c r="D7237" s="39" t="s">
        <v>506</v>
      </c>
      <c r="E7237" s="40" t="s">
        <v>6969</v>
      </c>
      <c r="F7237" s="56" t="s">
        <v>262</v>
      </c>
      <c r="G7237" s="57" t="s">
        <v>150</v>
      </c>
      <c r="H7237" s="58"/>
    </row>
    <row r="7238" s="4" customFormat="1" customHeight="1" spans="1:8">
      <c r="A7238" s="37">
        <v>7236</v>
      </c>
      <c r="B7238" s="38" t="s">
        <v>6476</v>
      </c>
      <c r="C7238" s="39" t="s">
        <v>6491</v>
      </c>
      <c r="D7238" s="39" t="s">
        <v>506</v>
      </c>
      <c r="E7238" s="40" t="s">
        <v>6968</v>
      </c>
      <c r="F7238" s="56"/>
      <c r="G7238" s="57" t="s">
        <v>150</v>
      </c>
      <c r="H7238" s="58"/>
    </row>
    <row r="7239" s="4" customFormat="1" customHeight="1" spans="1:8">
      <c r="A7239" s="37">
        <v>7237</v>
      </c>
      <c r="B7239" s="38" t="s">
        <v>6476</v>
      </c>
      <c r="C7239" s="39" t="s">
        <v>6491</v>
      </c>
      <c r="D7239" s="39" t="s">
        <v>506</v>
      </c>
      <c r="E7239" s="40" t="s">
        <v>6972</v>
      </c>
      <c r="F7239" s="56"/>
      <c r="G7239" s="57" t="s">
        <v>150</v>
      </c>
      <c r="H7239" s="58"/>
    </row>
    <row r="7240" s="4" customFormat="1" customHeight="1" spans="1:8">
      <c r="A7240" s="37">
        <v>7238</v>
      </c>
      <c r="B7240" s="38" t="s">
        <v>6476</v>
      </c>
      <c r="C7240" s="39" t="s">
        <v>6491</v>
      </c>
      <c r="D7240" s="39" t="s">
        <v>506</v>
      </c>
      <c r="E7240" s="40" t="s">
        <v>6971</v>
      </c>
      <c r="F7240" s="56"/>
      <c r="G7240" s="57" t="s">
        <v>150</v>
      </c>
      <c r="H7240" s="58"/>
    </row>
    <row r="7241" s="4" customFormat="1" customHeight="1" spans="1:8">
      <c r="A7241" s="37">
        <v>7239</v>
      </c>
      <c r="B7241" s="38" t="s">
        <v>6476</v>
      </c>
      <c r="C7241" s="39" t="s">
        <v>6503</v>
      </c>
      <c r="D7241" s="39" t="s">
        <v>139</v>
      </c>
      <c r="E7241" s="40" t="s">
        <v>7181</v>
      </c>
      <c r="F7241" s="56" t="s">
        <v>262</v>
      </c>
      <c r="G7241" s="57" t="s">
        <v>150</v>
      </c>
      <c r="H7241" s="58"/>
    </row>
    <row r="7242" s="4" customFormat="1" customHeight="1" spans="1:8">
      <c r="A7242" s="37">
        <v>7240</v>
      </c>
      <c r="B7242" s="38" t="s">
        <v>6476</v>
      </c>
      <c r="C7242" s="39" t="s">
        <v>6503</v>
      </c>
      <c r="D7242" s="39" t="s">
        <v>139</v>
      </c>
      <c r="E7242" s="40" t="s">
        <v>7182</v>
      </c>
      <c r="F7242" s="56"/>
      <c r="G7242" s="57" t="s">
        <v>150</v>
      </c>
      <c r="H7242" s="58"/>
    </row>
    <row r="7243" s="4" customFormat="1" customHeight="1" spans="1:8">
      <c r="A7243" s="37">
        <v>7241</v>
      </c>
      <c r="B7243" s="38" t="s">
        <v>6476</v>
      </c>
      <c r="C7243" s="39" t="s">
        <v>6503</v>
      </c>
      <c r="D7243" s="39" t="s">
        <v>139</v>
      </c>
      <c r="E7243" s="40" t="s">
        <v>7183</v>
      </c>
      <c r="F7243" s="56"/>
      <c r="G7243" s="57" t="s">
        <v>150</v>
      </c>
      <c r="H7243" s="58"/>
    </row>
    <row r="7244" s="4" customFormat="1" customHeight="1" spans="1:8">
      <c r="A7244" s="37">
        <v>7242</v>
      </c>
      <c r="B7244" s="38" t="s">
        <v>6476</v>
      </c>
      <c r="C7244" s="39" t="s">
        <v>6503</v>
      </c>
      <c r="D7244" s="39" t="s">
        <v>32</v>
      </c>
      <c r="E7244" s="40" t="s">
        <v>7184</v>
      </c>
      <c r="F7244" s="56" t="s">
        <v>262</v>
      </c>
      <c r="G7244" s="57" t="s">
        <v>150</v>
      </c>
      <c r="H7244" s="58"/>
    </row>
    <row r="7245" s="4" customFormat="1" customHeight="1" spans="1:8">
      <c r="A7245" s="37">
        <v>7243</v>
      </c>
      <c r="B7245" s="38" t="s">
        <v>6476</v>
      </c>
      <c r="C7245" s="39" t="s">
        <v>6503</v>
      </c>
      <c r="D7245" s="39" t="s">
        <v>32</v>
      </c>
      <c r="E7245" s="40" t="s">
        <v>7185</v>
      </c>
      <c r="F7245" s="56"/>
      <c r="G7245" s="57" t="s">
        <v>150</v>
      </c>
      <c r="H7245" s="58"/>
    </row>
    <row r="7246" s="4" customFormat="1" customHeight="1" spans="1:8">
      <c r="A7246" s="37">
        <v>7244</v>
      </c>
      <c r="B7246" s="38" t="s">
        <v>6476</v>
      </c>
      <c r="C7246" s="39" t="s">
        <v>6503</v>
      </c>
      <c r="D7246" s="39" t="s">
        <v>32</v>
      </c>
      <c r="E7246" s="40" t="s">
        <v>7186</v>
      </c>
      <c r="F7246" s="56"/>
      <c r="G7246" s="57" t="s">
        <v>150</v>
      </c>
      <c r="H7246" s="58"/>
    </row>
    <row r="7247" s="4" customFormat="1" customHeight="1" spans="1:8">
      <c r="A7247" s="37">
        <v>7245</v>
      </c>
      <c r="B7247" s="38" t="s">
        <v>6476</v>
      </c>
      <c r="C7247" s="39" t="s">
        <v>6503</v>
      </c>
      <c r="D7247" s="39" t="s">
        <v>32</v>
      </c>
      <c r="E7247" s="40" t="s">
        <v>7187</v>
      </c>
      <c r="F7247" s="56"/>
      <c r="G7247" s="57" t="s">
        <v>150</v>
      </c>
      <c r="H7247" s="58"/>
    </row>
    <row r="7248" s="4" customFormat="1" customHeight="1" spans="1:8">
      <c r="A7248" s="37">
        <v>7246</v>
      </c>
      <c r="B7248" s="38" t="s">
        <v>6476</v>
      </c>
      <c r="C7248" s="39" t="s">
        <v>6503</v>
      </c>
      <c r="D7248" s="39" t="s">
        <v>32</v>
      </c>
      <c r="E7248" s="40" t="s">
        <v>7188</v>
      </c>
      <c r="F7248" s="56"/>
      <c r="G7248" s="57" t="s">
        <v>150</v>
      </c>
      <c r="H7248" s="58"/>
    </row>
    <row r="7249" s="4" customFormat="1" customHeight="1" spans="1:8">
      <c r="A7249" s="37">
        <v>7247</v>
      </c>
      <c r="B7249" s="38" t="s">
        <v>6476</v>
      </c>
      <c r="C7249" s="39" t="s">
        <v>6503</v>
      </c>
      <c r="D7249" s="39" t="s">
        <v>28</v>
      </c>
      <c r="E7249" s="40" t="s">
        <v>7189</v>
      </c>
      <c r="F7249" s="56" t="s">
        <v>262</v>
      </c>
      <c r="G7249" s="57" t="s">
        <v>150</v>
      </c>
      <c r="H7249" s="58"/>
    </row>
    <row r="7250" s="4" customFormat="1" customHeight="1" spans="1:8">
      <c r="A7250" s="37">
        <v>7248</v>
      </c>
      <c r="B7250" s="38" t="s">
        <v>6476</v>
      </c>
      <c r="C7250" s="39" t="s">
        <v>6503</v>
      </c>
      <c r="D7250" s="39" t="s">
        <v>28</v>
      </c>
      <c r="E7250" s="40" t="s">
        <v>6204</v>
      </c>
      <c r="F7250" s="56"/>
      <c r="G7250" s="57" t="s">
        <v>150</v>
      </c>
      <c r="H7250" s="58"/>
    </row>
    <row r="7251" s="4" customFormat="1" customHeight="1" spans="1:8">
      <c r="A7251" s="37">
        <v>7249</v>
      </c>
      <c r="B7251" s="38" t="s">
        <v>6476</v>
      </c>
      <c r="C7251" s="39" t="s">
        <v>6503</v>
      </c>
      <c r="D7251" s="39" t="s">
        <v>28</v>
      </c>
      <c r="E7251" s="40" t="s">
        <v>7190</v>
      </c>
      <c r="F7251" s="56"/>
      <c r="G7251" s="57" t="s">
        <v>150</v>
      </c>
      <c r="H7251" s="58"/>
    </row>
    <row r="7252" s="4" customFormat="1" customHeight="1" spans="1:8">
      <c r="A7252" s="37">
        <v>7250</v>
      </c>
      <c r="B7252" s="38" t="s">
        <v>6476</v>
      </c>
      <c r="C7252" s="39" t="s">
        <v>6503</v>
      </c>
      <c r="D7252" s="39" t="s">
        <v>28</v>
      </c>
      <c r="E7252" s="40" t="s">
        <v>7191</v>
      </c>
      <c r="F7252" s="56"/>
      <c r="G7252" s="57" t="s">
        <v>150</v>
      </c>
      <c r="H7252" s="58"/>
    </row>
    <row r="7253" s="4" customFormat="1" customHeight="1" spans="1:8">
      <c r="A7253" s="37">
        <v>7251</v>
      </c>
      <c r="B7253" s="38" t="s">
        <v>6476</v>
      </c>
      <c r="C7253" s="39" t="s">
        <v>6503</v>
      </c>
      <c r="D7253" s="39" t="s">
        <v>32</v>
      </c>
      <c r="E7253" s="40" t="s">
        <v>6806</v>
      </c>
      <c r="F7253" s="56" t="s">
        <v>262</v>
      </c>
      <c r="G7253" s="57" t="s">
        <v>150</v>
      </c>
      <c r="H7253" s="58"/>
    </row>
    <row r="7254" s="4" customFormat="1" customHeight="1" spans="1:8">
      <c r="A7254" s="37">
        <v>7252</v>
      </c>
      <c r="B7254" s="38" t="s">
        <v>6476</v>
      </c>
      <c r="C7254" s="39" t="s">
        <v>6503</v>
      </c>
      <c r="D7254" s="39" t="s">
        <v>32</v>
      </c>
      <c r="E7254" s="40" t="s">
        <v>6805</v>
      </c>
      <c r="F7254" s="56"/>
      <c r="G7254" s="57" t="s">
        <v>150</v>
      </c>
      <c r="H7254" s="58"/>
    </row>
    <row r="7255" s="4" customFormat="1" customHeight="1" spans="1:8">
      <c r="A7255" s="37">
        <v>7253</v>
      </c>
      <c r="B7255" s="38" t="s">
        <v>6476</v>
      </c>
      <c r="C7255" s="39" t="s">
        <v>6503</v>
      </c>
      <c r="D7255" s="39" t="s">
        <v>32</v>
      </c>
      <c r="E7255" s="40" t="s">
        <v>7192</v>
      </c>
      <c r="F7255" s="56"/>
      <c r="G7255" s="57" t="s">
        <v>150</v>
      </c>
      <c r="H7255" s="58"/>
    </row>
    <row r="7256" s="4" customFormat="1" customHeight="1" spans="1:8">
      <c r="A7256" s="37">
        <v>7254</v>
      </c>
      <c r="B7256" s="38" t="s">
        <v>6476</v>
      </c>
      <c r="C7256" s="39" t="s">
        <v>6503</v>
      </c>
      <c r="D7256" s="39" t="s">
        <v>32</v>
      </c>
      <c r="E7256" s="40" t="s">
        <v>7193</v>
      </c>
      <c r="F7256" s="56"/>
      <c r="G7256" s="57" t="s">
        <v>150</v>
      </c>
      <c r="H7256" s="58"/>
    </row>
    <row r="7257" s="4" customFormat="1" customHeight="1" spans="1:8">
      <c r="A7257" s="37">
        <v>7255</v>
      </c>
      <c r="B7257" s="38" t="s">
        <v>6476</v>
      </c>
      <c r="C7257" s="39" t="s">
        <v>6477</v>
      </c>
      <c r="D7257" s="39" t="s">
        <v>136</v>
      </c>
      <c r="E7257" s="40" t="s">
        <v>7194</v>
      </c>
      <c r="F7257" s="56" t="s">
        <v>262</v>
      </c>
      <c r="G7257" s="57" t="s">
        <v>150</v>
      </c>
      <c r="H7257" s="58"/>
    </row>
    <row r="7258" s="4" customFormat="1" customHeight="1" spans="1:8">
      <c r="A7258" s="37">
        <v>7256</v>
      </c>
      <c r="B7258" s="38" t="s">
        <v>6476</v>
      </c>
      <c r="C7258" s="39" t="s">
        <v>6477</v>
      </c>
      <c r="D7258" s="39" t="s">
        <v>136</v>
      </c>
      <c r="E7258" s="40" t="s">
        <v>6923</v>
      </c>
      <c r="F7258" s="56"/>
      <c r="G7258" s="57" t="s">
        <v>150</v>
      </c>
      <c r="H7258" s="58"/>
    </row>
    <row r="7259" s="4" customFormat="1" customHeight="1" spans="1:8">
      <c r="A7259" s="37">
        <v>7257</v>
      </c>
      <c r="B7259" s="38" t="s">
        <v>6476</v>
      </c>
      <c r="C7259" s="39" t="s">
        <v>6503</v>
      </c>
      <c r="D7259" s="39" t="s">
        <v>139</v>
      </c>
      <c r="E7259" s="40" t="s">
        <v>7195</v>
      </c>
      <c r="F7259" s="56" t="s">
        <v>262</v>
      </c>
      <c r="G7259" s="57" t="s">
        <v>150</v>
      </c>
      <c r="H7259" s="58"/>
    </row>
    <row r="7260" s="4" customFormat="1" customHeight="1" spans="1:8">
      <c r="A7260" s="37">
        <v>7258</v>
      </c>
      <c r="B7260" s="38" t="s">
        <v>6476</v>
      </c>
      <c r="C7260" s="39" t="s">
        <v>6503</v>
      </c>
      <c r="D7260" s="39" t="s">
        <v>139</v>
      </c>
      <c r="E7260" s="40" t="s">
        <v>7196</v>
      </c>
      <c r="F7260" s="56"/>
      <c r="G7260" s="57" t="s">
        <v>150</v>
      </c>
      <c r="H7260" s="58"/>
    </row>
    <row r="7261" s="4" customFormat="1" customHeight="1" spans="1:8">
      <c r="A7261" s="37">
        <v>7259</v>
      </c>
      <c r="B7261" s="38" t="s">
        <v>6476</v>
      </c>
      <c r="C7261" s="39" t="s">
        <v>6503</v>
      </c>
      <c r="D7261" s="39" t="s">
        <v>139</v>
      </c>
      <c r="E7261" s="40" t="s">
        <v>7197</v>
      </c>
      <c r="F7261" s="56"/>
      <c r="G7261" s="57" t="s">
        <v>150</v>
      </c>
      <c r="H7261" s="58"/>
    </row>
    <row r="7262" s="4" customFormat="1" customHeight="1" spans="1:8">
      <c r="A7262" s="37">
        <v>7260</v>
      </c>
      <c r="B7262" s="38" t="s">
        <v>6476</v>
      </c>
      <c r="C7262" s="39" t="s">
        <v>6503</v>
      </c>
      <c r="D7262" s="39" t="s">
        <v>139</v>
      </c>
      <c r="E7262" s="40" t="s">
        <v>7198</v>
      </c>
      <c r="F7262" s="56"/>
      <c r="G7262" s="57" t="s">
        <v>150</v>
      </c>
      <c r="H7262" s="58"/>
    </row>
    <row r="7263" s="4" customFormat="1" customHeight="1" spans="1:8">
      <c r="A7263" s="37">
        <v>7261</v>
      </c>
      <c r="B7263" s="38" t="s">
        <v>6476</v>
      </c>
      <c r="C7263" s="39" t="s">
        <v>6503</v>
      </c>
      <c r="D7263" s="39" t="s">
        <v>139</v>
      </c>
      <c r="E7263" s="40" t="s">
        <v>7199</v>
      </c>
      <c r="F7263" s="56" t="s">
        <v>262</v>
      </c>
      <c r="G7263" s="57" t="s">
        <v>150</v>
      </c>
      <c r="H7263" s="58"/>
    </row>
    <row r="7264" s="4" customFormat="1" customHeight="1" spans="1:8">
      <c r="A7264" s="37">
        <v>7262</v>
      </c>
      <c r="B7264" s="38" t="s">
        <v>6476</v>
      </c>
      <c r="C7264" s="39" t="s">
        <v>6503</v>
      </c>
      <c r="D7264" s="39" t="s">
        <v>139</v>
      </c>
      <c r="E7264" s="40" t="s">
        <v>7200</v>
      </c>
      <c r="F7264" s="56"/>
      <c r="G7264" s="57" t="s">
        <v>150</v>
      </c>
      <c r="H7264" s="58"/>
    </row>
    <row r="7265" s="4" customFormat="1" customHeight="1" spans="1:8">
      <c r="A7265" s="37">
        <v>7263</v>
      </c>
      <c r="B7265" s="38" t="s">
        <v>6476</v>
      </c>
      <c r="C7265" s="39" t="s">
        <v>6503</v>
      </c>
      <c r="D7265" s="39" t="s">
        <v>139</v>
      </c>
      <c r="E7265" s="40" t="s">
        <v>7201</v>
      </c>
      <c r="F7265" s="56"/>
      <c r="G7265" s="57" t="s">
        <v>150</v>
      </c>
      <c r="H7265" s="58"/>
    </row>
    <row r="7266" s="4" customFormat="1" customHeight="1" spans="1:8">
      <c r="A7266" s="37">
        <v>7264</v>
      </c>
      <c r="B7266" s="38" t="s">
        <v>6476</v>
      </c>
      <c r="C7266" s="39" t="s">
        <v>6503</v>
      </c>
      <c r="D7266" s="39" t="s">
        <v>139</v>
      </c>
      <c r="E7266" s="40" t="s">
        <v>6769</v>
      </c>
      <c r="F7266" s="56"/>
      <c r="G7266" s="57" t="s">
        <v>150</v>
      </c>
      <c r="H7266" s="58"/>
    </row>
    <row r="7267" s="4" customFormat="1" customHeight="1" spans="1:8">
      <c r="A7267" s="37">
        <v>7265</v>
      </c>
      <c r="B7267" s="38" t="s">
        <v>6476</v>
      </c>
      <c r="C7267" s="39" t="s">
        <v>6503</v>
      </c>
      <c r="D7267" s="39" t="s">
        <v>139</v>
      </c>
      <c r="E7267" s="40" t="s">
        <v>7202</v>
      </c>
      <c r="F7267" s="56"/>
      <c r="G7267" s="57" t="s">
        <v>150</v>
      </c>
      <c r="H7267" s="58"/>
    </row>
    <row r="7268" s="4" customFormat="1" customHeight="1" spans="1:8">
      <c r="A7268" s="37">
        <v>7266</v>
      </c>
      <c r="B7268" s="38" t="s">
        <v>6476</v>
      </c>
      <c r="C7268" s="39" t="s">
        <v>6503</v>
      </c>
      <c r="D7268" s="39" t="s">
        <v>588</v>
      </c>
      <c r="E7268" s="40" t="s">
        <v>7203</v>
      </c>
      <c r="F7268" s="56" t="s">
        <v>262</v>
      </c>
      <c r="G7268" s="57" t="s">
        <v>150</v>
      </c>
      <c r="H7268" s="58"/>
    </row>
    <row r="7269" s="4" customFormat="1" customHeight="1" spans="1:8">
      <c r="A7269" s="37">
        <v>7267</v>
      </c>
      <c r="B7269" s="38" t="s">
        <v>6476</v>
      </c>
      <c r="C7269" s="39" t="s">
        <v>6503</v>
      </c>
      <c r="D7269" s="39" t="s">
        <v>588</v>
      </c>
      <c r="E7269" s="40" t="s">
        <v>6326</v>
      </c>
      <c r="F7269" s="56"/>
      <c r="G7269" s="57" t="s">
        <v>150</v>
      </c>
      <c r="H7269" s="58"/>
    </row>
    <row r="7270" s="4" customFormat="1" customHeight="1" spans="1:8">
      <c r="A7270" s="37">
        <v>7268</v>
      </c>
      <c r="B7270" s="38" t="s">
        <v>6476</v>
      </c>
      <c r="C7270" s="39" t="s">
        <v>6503</v>
      </c>
      <c r="D7270" s="39" t="s">
        <v>588</v>
      </c>
      <c r="E7270" s="40" t="s">
        <v>2517</v>
      </c>
      <c r="F7270" s="56"/>
      <c r="G7270" s="57" t="s">
        <v>150</v>
      </c>
      <c r="H7270" s="58"/>
    </row>
    <row r="7271" s="4" customFormat="1" customHeight="1" spans="1:8">
      <c r="A7271" s="37">
        <v>7269</v>
      </c>
      <c r="B7271" s="38" t="s">
        <v>6476</v>
      </c>
      <c r="C7271" s="39" t="s">
        <v>6503</v>
      </c>
      <c r="D7271" s="39" t="s">
        <v>588</v>
      </c>
      <c r="E7271" s="40" t="s">
        <v>7204</v>
      </c>
      <c r="F7271" s="56"/>
      <c r="G7271" s="57" t="s">
        <v>150</v>
      </c>
      <c r="H7271" s="58"/>
    </row>
    <row r="7272" s="4" customFormat="1" customHeight="1" spans="1:8">
      <c r="A7272" s="37">
        <v>7270</v>
      </c>
      <c r="B7272" s="38" t="s">
        <v>6476</v>
      </c>
      <c r="C7272" s="39" t="s">
        <v>6503</v>
      </c>
      <c r="D7272" s="39" t="s">
        <v>588</v>
      </c>
      <c r="E7272" s="40" t="s">
        <v>7205</v>
      </c>
      <c r="F7272" s="56"/>
      <c r="G7272" s="57" t="s">
        <v>150</v>
      </c>
      <c r="H7272" s="58"/>
    </row>
    <row r="7273" s="4" customFormat="1" customHeight="1" spans="1:8">
      <c r="A7273" s="37">
        <v>7271</v>
      </c>
      <c r="B7273" s="38" t="s">
        <v>6476</v>
      </c>
      <c r="C7273" s="39" t="s">
        <v>6477</v>
      </c>
      <c r="D7273" s="39" t="s">
        <v>28</v>
      </c>
      <c r="E7273" s="40" t="s">
        <v>7206</v>
      </c>
      <c r="F7273" s="56" t="s">
        <v>262</v>
      </c>
      <c r="G7273" s="57" t="s">
        <v>150</v>
      </c>
      <c r="H7273" s="58"/>
    </row>
    <row r="7274" s="4" customFormat="1" customHeight="1" spans="1:8">
      <c r="A7274" s="37">
        <v>7272</v>
      </c>
      <c r="B7274" s="38" t="s">
        <v>6476</v>
      </c>
      <c r="C7274" s="39" t="s">
        <v>6477</v>
      </c>
      <c r="D7274" s="39" t="s">
        <v>28</v>
      </c>
      <c r="E7274" s="40" t="s">
        <v>7207</v>
      </c>
      <c r="F7274" s="56"/>
      <c r="G7274" s="57" t="s">
        <v>150</v>
      </c>
      <c r="H7274" s="58"/>
    </row>
    <row r="7275" s="4" customFormat="1" customHeight="1" spans="1:8">
      <c r="A7275" s="37">
        <v>7273</v>
      </c>
      <c r="B7275" s="38" t="s">
        <v>6476</v>
      </c>
      <c r="C7275" s="39" t="s">
        <v>6477</v>
      </c>
      <c r="D7275" s="39" t="s">
        <v>28</v>
      </c>
      <c r="E7275" s="40" t="s">
        <v>7208</v>
      </c>
      <c r="F7275" s="56"/>
      <c r="G7275" s="57" t="s">
        <v>150</v>
      </c>
      <c r="H7275" s="58"/>
    </row>
    <row r="7276" s="4" customFormat="1" customHeight="1" spans="1:8">
      <c r="A7276" s="37">
        <v>7274</v>
      </c>
      <c r="B7276" s="38" t="s">
        <v>6476</v>
      </c>
      <c r="C7276" s="39" t="s">
        <v>6477</v>
      </c>
      <c r="D7276" s="39" t="s">
        <v>28</v>
      </c>
      <c r="E7276" s="40" t="s">
        <v>7209</v>
      </c>
      <c r="F7276" s="56"/>
      <c r="G7276" s="57" t="s">
        <v>150</v>
      </c>
      <c r="H7276" s="58"/>
    </row>
    <row r="7277" s="4" customFormat="1" customHeight="1" spans="1:8">
      <c r="A7277" s="37">
        <v>7275</v>
      </c>
      <c r="B7277" s="38" t="s">
        <v>6476</v>
      </c>
      <c r="C7277" s="39" t="s">
        <v>6477</v>
      </c>
      <c r="D7277" s="39" t="s">
        <v>28</v>
      </c>
      <c r="E7277" s="40" t="s">
        <v>7210</v>
      </c>
      <c r="F7277" s="56"/>
      <c r="G7277" s="57" t="s">
        <v>150</v>
      </c>
      <c r="H7277" s="58"/>
    </row>
    <row r="7278" s="4" customFormat="1" customHeight="1" spans="1:8">
      <c r="A7278" s="37">
        <v>7276</v>
      </c>
      <c r="B7278" s="38" t="s">
        <v>6476</v>
      </c>
      <c r="C7278" s="39" t="s">
        <v>6503</v>
      </c>
      <c r="D7278" s="39" t="s">
        <v>1007</v>
      </c>
      <c r="E7278" s="40" t="s">
        <v>6933</v>
      </c>
      <c r="F7278" s="56" t="s">
        <v>262</v>
      </c>
      <c r="G7278" s="57" t="s">
        <v>150</v>
      </c>
      <c r="H7278" s="58"/>
    </row>
    <row r="7279" s="4" customFormat="1" customHeight="1" spans="1:8">
      <c r="A7279" s="37">
        <v>7277</v>
      </c>
      <c r="B7279" s="38" t="s">
        <v>6476</v>
      </c>
      <c r="C7279" s="39" t="s">
        <v>6503</v>
      </c>
      <c r="D7279" s="39" t="s">
        <v>1007</v>
      </c>
      <c r="E7279" s="40" t="s">
        <v>6932</v>
      </c>
      <c r="F7279" s="56"/>
      <c r="G7279" s="57" t="s">
        <v>150</v>
      </c>
      <c r="H7279" s="58"/>
    </row>
    <row r="7280" s="4" customFormat="1" customHeight="1" spans="1:8">
      <c r="A7280" s="37">
        <v>7278</v>
      </c>
      <c r="B7280" s="38" t="s">
        <v>6476</v>
      </c>
      <c r="C7280" s="39" t="s">
        <v>6503</v>
      </c>
      <c r="D7280" s="39" t="s">
        <v>1007</v>
      </c>
      <c r="E7280" s="40" t="s">
        <v>6930</v>
      </c>
      <c r="F7280" s="56"/>
      <c r="G7280" s="57" t="s">
        <v>150</v>
      </c>
      <c r="H7280" s="58"/>
    </row>
    <row r="7281" s="4" customFormat="1" customHeight="1" spans="1:8">
      <c r="A7281" s="37">
        <v>7279</v>
      </c>
      <c r="B7281" s="38" t="s">
        <v>6476</v>
      </c>
      <c r="C7281" s="39" t="s">
        <v>6503</v>
      </c>
      <c r="D7281" s="39" t="s">
        <v>1007</v>
      </c>
      <c r="E7281" s="40" t="s">
        <v>7136</v>
      </c>
      <c r="F7281" s="56"/>
      <c r="G7281" s="57" t="s">
        <v>150</v>
      </c>
      <c r="H7281" s="58"/>
    </row>
    <row r="7282" s="4" customFormat="1" customHeight="1" spans="1:8">
      <c r="A7282" s="37">
        <v>7280</v>
      </c>
      <c r="B7282" s="38" t="s">
        <v>6476</v>
      </c>
      <c r="C7282" s="39" t="s">
        <v>6503</v>
      </c>
      <c r="D7282" s="39" t="s">
        <v>1007</v>
      </c>
      <c r="E7282" s="40" t="s">
        <v>6931</v>
      </c>
      <c r="F7282" s="56"/>
      <c r="G7282" s="57" t="s">
        <v>150</v>
      </c>
      <c r="H7282" s="58"/>
    </row>
    <row r="7283" s="4" customFormat="1" customHeight="1" spans="1:8">
      <c r="A7283" s="37">
        <v>7281</v>
      </c>
      <c r="B7283" s="38" t="s">
        <v>6476</v>
      </c>
      <c r="C7283" s="39" t="s">
        <v>6503</v>
      </c>
      <c r="D7283" s="39" t="s">
        <v>24</v>
      </c>
      <c r="E7283" s="40" t="s">
        <v>3652</v>
      </c>
      <c r="F7283" s="56" t="s">
        <v>262</v>
      </c>
      <c r="G7283" s="57" t="s">
        <v>150</v>
      </c>
      <c r="H7283" s="58"/>
    </row>
    <row r="7284" s="4" customFormat="1" customHeight="1" spans="1:8">
      <c r="A7284" s="37">
        <v>7282</v>
      </c>
      <c r="B7284" s="38" t="s">
        <v>6476</v>
      </c>
      <c r="C7284" s="39" t="s">
        <v>6503</v>
      </c>
      <c r="D7284" s="39" t="s">
        <v>24</v>
      </c>
      <c r="E7284" s="40" t="s">
        <v>7211</v>
      </c>
      <c r="F7284" s="56"/>
      <c r="G7284" s="57" t="s">
        <v>150</v>
      </c>
      <c r="H7284" s="58"/>
    </row>
    <row r="7285" s="4" customFormat="1" customHeight="1" spans="1:8">
      <c r="A7285" s="37">
        <v>7283</v>
      </c>
      <c r="B7285" s="38" t="s">
        <v>6476</v>
      </c>
      <c r="C7285" s="39" t="s">
        <v>6503</v>
      </c>
      <c r="D7285" s="39" t="s">
        <v>24</v>
      </c>
      <c r="E7285" s="40" t="s">
        <v>7212</v>
      </c>
      <c r="F7285" s="56"/>
      <c r="G7285" s="57" t="s">
        <v>150</v>
      </c>
      <c r="H7285" s="58"/>
    </row>
    <row r="7286" s="4" customFormat="1" customHeight="1" spans="1:8">
      <c r="A7286" s="37">
        <v>7284</v>
      </c>
      <c r="B7286" s="38" t="s">
        <v>6476</v>
      </c>
      <c r="C7286" s="39" t="s">
        <v>6503</v>
      </c>
      <c r="D7286" s="39" t="s">
        <v>24</v>
      </c>
      <c r="E7286" s="40" t="s">
        <v>7213</v>
      </c>
      <c r="F7286" s="56" t="s">
        <v>262</v>
      </c>
      <c r="G7286" s="57" t="s">
        <v>150</v>
      </c>
      <c r="H7286" s="58"/>
    </row>
    <row r="7287" s="4" customFormat="1" customHeight="1" spans="1:8">
      <c r="A7287" s="37">
        <v>7285</v>
      </c>
      <c r="B7287" s="38" t="s">
        <v>6476</v>
      </c>
      <c r="C7287" s="39" t="s">
        <v>6503</v>
      </c>
      <c r="D7287" s="39" t="s">
        <v>24</v>
      </c>
      <c r="E7287" s="40" t="s">
        <v>7214</v>
      </c>
      <c r="F7287" s="56"/>
      <c r="G7287" s="57" t="s">
        <v>150</v>
      </c>
      <c r="H7287" s="58"/>
    </row>
    <row r="7288" s="4" customFormat="1" customHeight="1" spans="1:8">
      <c r="A7288" s="37">
        <v>7286</v>
      </c>
      <c r="B7288" s="38" t="s">
        <v>6476</v>
      </c>
      <c r="C7288" s="39" t="s">
        <v>6503</v>
      </c>
      <c r="D7288" s="39" t="s">
        <v>1007</v>
      </c>
      <c r="E7288" s="40" t="s">
        <v>7215</v>
      </c>
      <c r="F7288" s="56" t="s">
        <v>262</v>
      </c>
      <c r="G7288" s="57" t="s">
        <v>150</v>
      </c>
      <c r="H7288" s="58"/>
    </row>
    <row r="7289" s="4" customFormat="1" customHeight="1" spans="1:8">
      <c r="A7289" s="37">
        <v>7287</v>
      </c>
      <c r="B7289" s="38" t="s">
        <v>6476</v>
      </c>
      <c r="C7289" s="39" t="s">
        <v>6503</v>
      </c>
      <c r="D7289" s="39" t="s">
        <v>1007</v>
      </c>
      <c r="E7289" s="40" t="s">
        <v>7216</v>
      </c>
      <c r="F7289" s="56"/>
      <c r="G7289" s="57" t="s">
        <v>150</v>
      </c>
      <c r="H7289" s="58"/>
    </row>
    <row r="7290" s="4" customFormat="1" customHeight="1" spans="1:8">
      <c r="A7290" s="37">
        <v>7288</v>
      </c>
      <c r="B7290" s="38" t="s">
        <v>6476</v>
      </c>
      <c r="C7290" s="39" t="s">
        <v>6503</v>
      </c>
      <c r="D7290" s="39" t="s">
        <v>1007</v>
      </c>
      <c r="E7290" s="40" t="s">
        <v>7217</v>
      </c>
      <c r="F7290" s="56"/>
      <c r="G7290" s="57" t="s">
        <v>150</v>
      </c>
      <c r="H7290" s="58"/>
    </row>
    <row r="7291" s="4" customFormat="1" customHeight="1" spans="1:8">
      <c r="A7291" s="37">
        <v>7289</v>
      </c>
      <c r="B7291" s="38" t="s">
        <v>6476</v>
      </c>
      <c r="C7291" s="39" t="s">
        <v>6503</v>
      </c>
      <c r="D7291" s="39" t="s">
        <v>1007</v>
      </c>
      <c r="E7291" s="40" t="s">
        <v>7218</v>
      </c>
      <c r="F7291" s="56"/>
      <c r="G7291" s="57" t="s">
        <v>150</v>
      </c>
      <c r="H7291" s="58"/>
    </row>
    <row r="7292" s="4" customFormat="1" customHeight="1" spans="1:8">
      <c r="A7292" s="37">
        <v>7290</v>
      </c>
      <c r="B7292" s="38" t="s">
        <v>6476</v>
      </c>
      <c r="C7292" s="39" t="s">
        <v>6503</v>
      </c>
      <c r="D7292" s="39" t="s">
        <v>1007</v>
      </c>
      <c r="E7292" s="40" t="s">
        <v>1083</v>
      </c>
      <c r="F7292" s="56"/>
      <c r="G7292" s="57" t="s">
        <v>150</v>
      </c>
      <c r="H7292" s="58"/>
    </row>
    <row r="7293" s="4" customFormat="1" customHeight="1" spans="1:8">
      <c r="A7293" s="37">
        <v>7291</v>
      </c>
      <c r="B7293" s="38" t="s">
        <v>6476</v>
      </c>
      <c r="C7293" s="39" t="s">
        <v>6491</v>
      </c>
      <c r="D7293" s="39" t="s">
        <v>612</v>
      </c>
      <c r="E7293" s="40" t="s">
        <v>7219</v>
      </c>
      <c r="F7293" s="56" t="s">
        <v>262</v>
      </c>
      <c r="G7293" s="57" t="s">
        <v>150</v>
      </c>
      <c r="H7293" s="58"/>
    </row>
    <row r="7294" s="4" customFormat="1" customHeight="1" spans="1:8">
      <c r="A7294" s="37">
        <v>7292</v>
      </c>
      <c r="B7294" s="38" t="s">
        <v>6476</v>
      </c>
      <c r="C7294" s="39" t="s">
        <v>6491</v>
      </c>
      <c r="D7294" s="39" t="s">
        <v>612</v>
      </c>
      <c r="E7294" s="40" t="s">
        <v>7220</v>
      </c>
      <c r="F7294" s="56"/>
      <c r="G7294" s="57" t="s">
        <v>150</v>
      </c>
      <c r="H7294" s="58"/>
    </row>
    <row r="7295" s="4" customFormat="1" customHeight="1" spans="1:8">
      <c r="A7295" s="37">
        <v>7293</v>
      </c>
      <c r="B7295" s="38" t="s">
        <v>6476</v>
      </c>
      <c r="C7295" s="39" t="s">
        <v>6491</v>
      </c>
      <c r="D7295" s="39" t="s">
        <v>612</v>
      </c>
      <c r="E7295" s="40" t="s">
        <v>7221</v>
      </c>
      <c r="F7295" s="56"/>
      <c r="G7295" s="57" t="s">
        <v>150</v>
      </c>
      <c r="H7295" s="58"/>
    </row>
    <row r="7296" s="4" customFormat="1" customHeight="1" spans="1:8">
      <c r="A7296" s="37">
        <v>7294</v>
      </c>
      <c r="B7296" s="38" t="s">
        <v>6476</v>
      </c>
      <c r="C7296" s="39" t="s">
        <v>6491</v>
      </c>
      <c r="D7296" s="39" t="s">
        <v>612</v>
      </c>
      <c r="E7296" s="40" t="s">
        <v>7222</v>
      </c>
      <c r="F7296" s="56"/>
      <c r="G7296" s="57" t="s">
        <v>150</v>
      </c>
      <c r="H7296" s="58"/>
    </row>
    <row r="7297" s="4" customFormat="1" customHeight="1" spans="1:8">
      <c r="A7297" s="37">
        <v>7295</v>
      </c>
      <c r="B7297" s="38" t="s">
        <v>6476</v>
      </c>
      <c r="C7297" s="39" t="s">
        <v>6503</v>
      </c>
      <c r="D7297" s="39" t="s">
        <v>24</v>
      </c>
      <c r="E7297" s="40" t="s">
        <v>7223</v>
      </c>
      <c r="F7297" s="56" t="s">
        <v>262</v>
      </c>
      <c r="G7297" s="57" t="s">
        <v>150</v>
      </c>
      <c r="H7297" s="58"/>
    </row>
    <row r="7298" s="4" customFormat="1" customHeight="1" spans="1:8">
      <c r="A7298" s="37">
        <v>7296</v>
      </c>
      <c r="B7298" s="38" t="s">
        <v>6476</v>
      </c>
      <c r="C7298" s="39" t="s">
        <v>6503</v>
      </c>
      <c r="D7298" s="39" t="s">
        <v>24</v>
      </c>
      <c r="E7298" s="40" t="s">
        <v>7169</v>
      </c>
      <c r="F7298" s="56"/>
      <c r="G7298" s="57" t="s">
        <v>150</v>
      </c>
      <c r="H7298" s="58"/>
    </row>
    <row r="7299" s="4" customFormat="1" customHeight="1" spans="1:8">
      <c r="A7299" s="37">
        <v>7297</v>
      </c>
      <c r="B7299" s="38" t="s">
        <v>6476</v>
      </c>
      <c r="C7299" s="39" t="s">
        <v>6503</v>
      </c>
      <c r="D7299" s="39" t="s">
        <v>24</v>
      </c>
      <c r="E7299" s="40" t="s">
        <v>7172</v>
      </c>
      <c r="F7299" s="56"/>
      <c r="G7299" s="57" t="s">
        <v>150</v>
      </c>
      <c r="H7299" s="58"/>
    </row>
    <row r="7300" s="4" customFormat="1" customHeight="1" spans="1:8">
      <c r="A7300" s="37">
        <v>7298</v>
      </c>
      <c r="B7300" s="38" t="s">
        <v>6476</v>
      </c>
      <c r="C7300" s="39" t="s">
        <v>6503</v>
      </c>
      <c r="D7300" s="39" t="s">
        <v>24</v>
      </c>
      <c r="E7300" s="40" t="s">
        <v>7168</v>
      </c>
      <c r="F7300" s="56"/>
      <c r="G7300" s="57" t="s">
        <v>150</v>
      </c>
      <c r="H7300" s="58"/>
    </row>
    <row r="7301" s="4" customFormat="1" customHeight="1" spans="1:8">
      <c r="A7301" s="37">
        <v>7299</v>
      </c>
      <c r="B7301" s="38" t="s">
        <v>6476</v>
      </c>
      <c r="C7301" s="39" t="s">
        <v>6503</v>
      </c>
      <c r="D7301" s="39" t="s">
        <v>24</v>
      </c>
      <c r="E7301" s="40" t="s">
        <v>7170</v>
      </c>
      <c r="F7301" s="56"/>
      <c r="G7301" s="57" t="s">
        <v>150</v>
      </c>
      <c r="H7301" s="58"/>
    </row>
    <row r="7302" s="4" customFormat="1" customHeight="1" spans="1:8">
      <c r="A7302" s="37">
        <v>7300</v>
      </c>
      <c r="B7302" s="38" t="s">
        <v>6476</v>
      </c>
      <c r="C7302" s="39" t="s">
        <v>6503</v>
      </c>
      <c r="D7302" s="39" t="s">
        <v>133</v>
      </c>
      <c r="E7302" s="40" t="s">
        <v>6677</v>
      </c>
      <c r="F7302" s="56" t="s">
        <v>262</v>
      </c>
      <c r="G7302" s="57" t="s">
        <v>150</v>
      </c>
      <c r="H7302" s="58"/>
    </row>
    <row r="7303" s="4" customFormat="1" customHeight="1" spans="1:8">
      <c r="A7303" s="37">
        <v>7301</v>
      </c>
      <c r="B7303" s="38" t="s">
        <v>6476</v>
      </c>
      <c r="C7303" s="39" t="s">
        <v>6503</v>
      </c>
      <c r="D7303" s="39" t="s">
        <v>133</v>
      </c>
      <c r="E7303" s="40" t="s">
        <v>5302</v>
      </c>
      <c r="F7303" s="56"/>
      <c r="G7303" s="57" t="s">
        <v>150</v>
      </c>
      <c r="H7303" s="58"/>
    </row>
    <row r="7304" s="4" customFormat="1" customHeight="1" spans="1:8">
      <c r="A7304" s="37">
        <v>7302</v>
      </c>
      <c r="B7304" s="38" t="s">
        <v>6476</v>
      </c>
      <c r="C7304" s="39" t="s">
        <v>6503</v>
      </c>
      <c r="D7304" s="39" t="s">
        <v>146</v>
      </c>
      <c r="E7304" s="40" t="s">
        <v>7127</v>
      </c>
      <c r="F7304" s="56" t="s">
        <v>262</v>
      </c>
      <c r="G7304" s="57" t="s">
        <v>150</v>
      </c>
      <c r="H7304" s="58"/>
    </row>
    <row r="7305" s="4" customFormat="1" customHeight="1" spans="1:8">
      <c r="A7305" s="37">
        <v>7303</v>
      </c>
      <c r="B7305" s="38" t="s">
        <v>6476</v>
      </c>
      <c r="C7305" s="39" t="s">
        <v>6503</v>
      </c>
      <c r="D7305" s="39" t="s">
        <v>146</v>
      </c>
      <c r="E7305" s="40" t="s">
        <v>7224</v>
      </c>
      <c r="F7305" s="56"/>
      <c r="G7305" s="57" t="s">
        <v>150</v>
      </c>
      <c r="H7305" s="58"/>
    </row>
    <row r="7306" s="4" customFormat="1" customHeight="1" spans="1:8">
      <c r="A7306" s="37">
        <v>7304</v>
      </c>
      <c r="B7306" s="38" t="s">
        <v>6476</v>
      </c>
      <c r="C7306" s="39" t="s">
        <v>6503</v>
      </c>
      <c r="D7306" s="39" t="s">
        <v>146</v>
      </c>
      <c r="E7306" s="40" t="s">
        <v>6611</v>
      </c>
      <c r="F7306" s="56"/>
      <c r="G7306" s="57" t="s">
        <v>150</v>
      </c>
      <c r="H7306" s="58"/>
    </row>
    <row r="7307" s="4" customFormat="1" customHeight="1" spans="1:8">
      <c r="A7307" s="37">
        <v>7305</v>
      </c>
      <c r="B7307" s="38" t="s">
        <v>6476</v>
      </c>
      <c r="C7307" s="39" t="s">
        <v>6503</v>
      </c>
      <c r="D7307" s="39" t="s">
        <v>146</v>
      </c>
      <c r="E7307" s="40" t="s">
        <v>7126</v>
      </c>
      <c r="F7307" s="56"/>
      <c r="G7307" s="57" t="s">
        <v>150</v>
      </c>
      <c r="H7307" s="58"/>
    </row>
    <row r="7308" s="4" customFormat="1" customHeight="1" spans="1:8">
      <c r="A7308" s="37">
        <v>7306</v>
      </c>
      <c r="B7308" s="38" t="s">
        <v>6476</v>
      </c>
      <c r="C7308" s="39" t="s">
        <v>6503</v>
      </c>
      <c r="D7308" s="39" t="s">
        <v>481</v>
      </c>
      <c r="E7308" s="40" t="s">
        <v>6857</v>
      </c>
      <c r="F7308" s="56" t="s">
        <v>262</v>
      </c>
      <c r="G7308" s="57" t="s">
        <v>150</v>
      </c>
      <c r="H7308" s="58"/>
    </row>
    <row r="7309" s="4" customFormat="1" customHeight="1" spans="1:8">
      <c r="A7309" s="37">
        <v>7307</v>
      </c>
      <c r="B7309" s="38" t="s">
        <v>6476</v>
      </c>
      <c r="C7309" s="39" t="s">
        <v>6503</v>
      </c>
      <c r="D7309" s="39" t="s">
        <v>481</v>
      </c>
      <c r="E7309" s="40" t="s">
        <v>6656</v>
      </c>
      <c r="F7309" s="56"/>
      <c r="G7309" s="57" t="s">
        <v>150</v>
      </c>
      <c r="H7309" s="58"/>
    </row>
    <row r="7310" s="4" customFormat="1" customHeight="1" spans="1:8">
      <c r="A7310" s="37">
        <v>7308</v>
      </c>
      <c r="B7310" s="38" t="s">
        <v>6476</v>
      </c>
      <c r="C7310" s="39" t="s">
        <v>6503</v>
      </c>
      <c r="D7310" s="39" t="s">
        <v>481</v>
      </c>
      <c r="E7310" s="40" t="s">
        <v>7225</v>
      </c>
      <c r="F7310" s="56"/>
      <c r="G7310" s="57" t="s">
        <v>150</v>
      </c>
      <c r="H7310" s="58"/>
    </row>
    <row r="7311" s="4" customFormat="1" customHeight="1" spans="1:8">
      <c r="A7311" s="37">
        <v>7309</v>
      </c>
      <c r="B7311" s="38" t="s">
        <v>6476</v>
      </c>
      <c r="C7311" s="39" t="s">
        <v>6503</v>
      </c>
      <c r="D7311" s="39" t="s">
        <v>481</v>
      </c>
      <c r="E7311" s="40" t="s">
        <v>7226</v>
      </c>
      <c r="F7311" s="56"/>
      <c r="G7311" s="57" t="s">
        <v>150</v>
      </c>
      <c r="H7311" s="58"/>
    </row>
    <row r="7312" s="4" customFormat="1" customHeight="1" spans="1:8">
      <c r="A7312" s="37">
        <v>7310</v>
      </c>
      <c r="B7312" s="38" t="s">
        <v>6476</v>
      </c>
      <c r="C7312" s="39" t="s">
        <v>6503</v>
      </c>
      <c r="D7312" s="39" t="s">
        <v>481</v>
      </c>
      <c r="E7312" s="40" t="s">
        <v>6858</v>
      </c>
      <c r="F7312" s="56"/>
      <c r="G7312" s="57" t="s">
        <v>150</v>
      </c>
      <c r="H7312" s="58"/>
    </row>
    <row r="7313" s="4" customFormat="1" customHeight="1" spans="1:8">
      <c r="A7313" s="37">
        <v>7311</v>
      </c>
      <c r="B7313" s="38" t="s">
        <v>6476</v>
      </c>
      <c r="C7313" s="39" t="s">
        <v>6491</v>
      </c>
      <c r="D7313" s="39" t="s">
        <v>83</v>
      </c>
      <c r="E7313" s="40" t="s">
        <v>7227</v>
      </c>
      <c r="F7313" s="56" t="s">
        <v>262</v>
      </c>
      <c r="G7313" s="57" t="s">
        <v>150</v>
      </c>
      <c r="H7313" s="58"/>
    </row>
    <row r="7314" s="4" customFormat="1" customHeight="1" spans="1:8">
      <c r="A7314" s="37">
        <v>7312</v>
      </c>
      <c r="B7314" s="38" t="s">
        <v>6476</v>
      </c>
      <c r="C7314" s="39" t="s">
        <v>6491</v>
      </c>
      <c r="D7314" s="39" t="s">
        <v>83</v>
      </c>
      <c r="E7314" s="40" t="s">
        <v>7228</v>
      </c>
      <c r="F7314" s="56"/>
      <c r="G7314" s="57" t="s">
        <v>150</v>
      </c>
      <c r="H7314" s="58"/>
    </row>
    <row r="7315" s="4" customFormat="1" customHeight="1" spans="1:8">
      <c r="A7315" s="37">
        <v>7313</v>
      </c>
      <c r="B7315" s="38" t="s">
        <v>6476</v>
      </c>
      <c r="C7315" s="39" t="s">
        <v>6503</v>
      </c>
      <c r="D7315" s="39" t="s">
        <v>146</v>
      </c>
      <c r="E7315" s="40" t="s">
        <v>7229</v>
      </c>
      <c r="F7315" s="56" t="s">
        <v>262</v>
      </c>
      <c r="G7315" s="57" t="s">
        <v>150</v>
      </c>
      <c r="H7315" s="58"/>
    </row>
    <row r="7316" s="4" customFormat="1" customHeight="1" spans="1:8">
      <c r="A7316" s="37">
        <v>7314</v>
      </c>
      <c r="B7316" s="38" t="s">
        <v>6476</v>
      </c>
      <c r="C7316" s="39" t="s">
        <v>6503</v>
      </c>
      <c r="D7316" s="39" t="s">
        <v>146</v>
      </c>
      <c r="E7316" s="40" t="s">
        <v>7230</v>
      </c>
      <c r="F7316" s="56"/>
      <c r="G7316" s="57" t="s">
        <v>150</v>
      </c>
      <c r="H7316" s="58"/>
    </row>
    <row r="7317" s="4" customFormat="1" customHeight="1" spans="1:8">
      <c r="A7317" s="37">
        <v>7315</v>
      </c>
      <c r="B7317" s="38" t="s">
        <v>6476</v>
      </c>
      <c r="C7317" s="39" t="s">
        <v>6491</v>
      </c>
      <c r="D7317" s="39" t="s">
        <v>1007</v>
      </c>
      <c r="E7317" s="40" t="s">
        <v>7231</v>
      </c>
      <c r="F7317" s="56" t="s">
        <v>262</v>
      </c>
      <c r="G7317" s="57" t="s">
        <v>150</v>
      </c>
      <c r="H7317" s="58"/>
    </row>
    <row r="7318" s="4" customFormat="1" customHeight="1" spans="1:8">
      <c r="A7318" s="37">
        <v>7316</v>
      </c>
      <c r="B7318" s="38" t="s">
        <v>6476</v>
      </c>
      <c r="C7318" s="39" t="s">
        <v>6491</v>
      </c>
      <c r="D7318" s="39" t="s">
        <v>1007</v>
      </c>
      <c r="E7318" s="40" t="s">
        <v>4737</v>
      </c>
      <c r="F7318" s="56"/>
      <c r="G7318" s="57" t="s">
        <v>150</v>
      </c>
      <c r="H7318" s="58"/>
    </row>
    <row r="7319" s="4" customFormat="1" customHeight="1" spans="1:8">
      <c r="A7319" s="37">
        <v>7317</v>
      </c>
      <c r="B7319" s="38" t="s">
        <v>6476</v>
      </c>
      <c r="C7319" s="39" t="s">
        <v>6491</v>
      </c>
      <c r="D7319" s="39" t="s">
        <v>1007</v>
      </c>
      <c r="E7319" s="40" t="s">
        <v>7232</v>
      </c>
      <c r="F7319" s="56"/>
      <c r="G7319" s="57" t="s">
        <v>150</v>
      </c>
      <c r="H7319" s="58"/>
    </row>
    <row r="7320" s="4" customFormat="1" customHeight="1" spans="1:8">
      <c r="A7320" s="37">
        <v>7318</v>
      </c>
      <c r="B7320" s="38" t="s">
        <v>6476</v>
      </c>
      <c r="C7320" s="39" t="s">
        <v>6491</v>
      </c>
      <c r="D7320" s="39" t="s">
        <v>1007</v>
      </c>
      <c r="E7320" s="40" t="s">
        <v>7233</v>
      </c>
      <c r="F7320" s="56"/>
      <c r="G7320" s="57" t="s">
        <v>150</v>
      </c>
      <c r="H7320" s="58"/>
    </row>
    <row r="7321" s="4" customFormat="1" customHeight="1" spans="1:8">
      <c r="A7321" s="37">
        <v>7319</v>
      </c>
      <c r="B7321" s="38" t="s">
        <v>6476</v>
      </c>
      <c r="C7321" s="39" t="s">
        <v>6503</v>
      </c>
      <c r="D7321" s="39" t="s">
        <v>481</v>
      </c>
      <c r="E7321" s="40" t="s">
        <v>7234</v>
      </c>
      <c r="F7321" s="56" t="s">
        <v>262</v>
      </c>
      <c r="G7321" s="57" t="s">
        <v>150</v>
      </c>
      <c r="H7321" s="58"/>
    </row>
    <row r="7322" s="4" customFormat="1" customHeight="1" spans="1:8">
      <c r="A7322" s="37">
        <v>7320</v>
      </c>
      <c r="B7322" s="38" t="s">
        <v>6476</v>
      </c>
      <c r="C7322" s="39" t="s">
        <v>6503</v>
      </c>
      <c r="D7322" s="39" t="s">
        <v>481</v>
      </c>
      <c r="E7322" s="40" t="s">
        <v>7235</v>
      </c>
      <c r="F7322" s="56"/>
      <c r="G7322" s="57" t="s">
        <v>150</v>
      </c>
      <c r="H7322" s="58"/>
    </row>
    <row r="7323" s="4" customFormat="1" customHeight="1" spans="1:8">
      <c r="A7323" s="37">
        <v>7321</v>
      </c>
      <c r="B7323" s="38" t="s">
        <v>6476</v>
      </c>
      <c r="C7323" s="39" t="s">
        <v>6503</v>
      </c>
      <c r="D7323" s="39" t="s">
        <v>481</v>
      </c>
      <c r="E7323" s="40" t="s">
        <v>7236</v>
      </c>
      <c r="F7323" s="56"/>
      <c r="G7323" s="57" t="s">
        <v>150</v>
      </c>
      <c r="H7323" s="58"/>
    </row>
    <row r="7324" s="4" customFormat="1" customHeight="1" spans="1:8">
      <c r="A7324" s="37">
        <v>7322</v>
      </c>
      <c r="B7324" s="38" t="s">
        <v>6476</v>
      </c>
      <c r="C7324" s="39" t="s">
        <v>6503</v>
      </c>
      <c r="D7324" s="39" t="s">
        <v>481</v>
      </c>
      <c r="E7324" s="40" t="s">
        <v>7237</v>
      </c>
      <c r="F7324" s="56"/>
      <c r="G7324" s="57" t="s">
        <v>150</v>
      </c>
      <c r="H7324" s="58"/>
    </row>
    <row r="7325" s="4" customFormat="1" customHeight="1" spans="1:8">
      <c r="A7325" s="37">
        <v>7323</v>
      </c>
      <c r="B7325" s="38" t="s">
        <v>6476</v>
      </c>
      <c r="C7325" s="39" t="s">
        <v>6503</v>
      </c>
      <c r="D7325" s="39" t="s">
        <v>481</v>
      </c>
      <c r="E7325" s="40" t="s">
        <v>7238</v>
      </c>
      <c r="F7325" s="56"/>
      <c r="G7325" s="57" t="s">
        <v>150</v>
      </c>
      <c r="H7325" s="58"/>
    </row>
    <row r="7326" s="4" customFormat="1" customHeight="1" spans="1:8">
      <c r="A7326" s="37">
        <v>7324</v>
      </c>
      <c r="B7326" s="38" t="s">
        <v>6476</v>
      </c>
      <c r="C7326" s="39" t="s">
        <v>6477</v>
      </c>
      <c r="D7326" s="39" t="s">
        <v>24</v>
      </c>
      <c r="E7326" s="40" t="s">
        <v>7239</v>
      </c>
      <c r="F7326" s="56" t="s">
        <v>262</v>
      </c>
      <c r="G7326" s="57" t="s">
        <v>150</v>
      </c>
      <c r="H7326" s="58"/>
    </row>
    <row r="7327" s="4" customFormat="1" customHeight="1" spans="1:8">
      <c r="A7327" s="37">
        <v>7325</v>
      </c>
      <c r="B7327" s="38" t="s">
        <v>6476</v>
      </c>
      <c r="C7327" s="39" t="s">
        <v>6477</v>
      </c>
      <c r="D7327" s="39" t="s">
        <v>24</v>
      </c>
      <c r="E7327" s="40" t="s">
        <v>7240</v>
      </c>
      <c r="F7327" s="56"/>
      <c r="G7327" s="57" t="s">
        <v>150</v>
      </c>
      <c r="H7327" s="58"/>
    </row>
    <row r="7328" s="4" customFormat="1" customHeight="1" spans="1:8">
      <c r="A7328" s="37">
        <v>7326</v>
      </c>
      <c r="B7328" s="38" t="s">
        <v>6476</v>
      </c>
      <c r="C7328" s="39" t="s">
        <v>6491</v>
      </c>
      <c r="D7328" s="39" t="s">
        <v>1007</v>
      </c>
      <c r="E7328" s="40" t="s">
        <v>4737</v>
      </c>
      <c r="F7328" s="56" t="s">
        <v>262</v>
      </c>
      <c r="G7328" s="57" t="s">
        <v>150</v>
      </c>
      <c r="H7328" s="58"/>
    </row>
    <row r="7329" s="4" customFormat="1" customHeight="1" spans="1:8">
      <c r="A7329" s="37">
        <v>7327</v>
      </c>
      <c r="B7329" s="38" t="s">
        <v>6476</v>
      </c>
      <c r="C7329" s="39" t="s">
        <v>6491</v>
      </c>
      <c r="D7329" s="39" t="s">
        <v>1007</v>
      </c>
      <c r="E7329" s="40" t="s">
        <v>6930</v>
      </c>
      <c r="F7329" s="56"/>
      <c r="G7329" s="57" t="s">
        <v>150</v>
      </c>
      <c r="H7329" s="58"/>
    </row>
    <row r="7330" s="4" customFormat="1" customHeight="1" spans="1:8">
      <c r="A7330" s="37">
        <v>7328</v>
      </c>
      <c r="B7330" s="38" t="s">
        <v>6476</v>
      </c>
      <c r="C7330" s="39" t="s">
        <v>6491</v>
      </c>
      <c r="D7330" s="39" t="s">
        <v>1007</v>
      </c>
      <c r="E7330" s="40" t="s">
        <v>6933</v>
      </c>
      <c r="F7330" s="56"/>
      <c r="G7330" s="57" t="s">
        <v>150</v>
      </c>
      <c r="H7330" s="58"/>
    </row>
    <row r="7331" s="4" customFormat="1" customHeight="1" spans="1:8">
      <c r="A7331" s="37">
        <v>7329</v>
      </c>
      <c r="B7331" s="38" t="s">
        <v>6476</v>
      </c>
      <c r="C7331" s="39" t="s">
        <v>6491</v>
      </c>
      <c r="D7331" s="39" t="s">
        <v>1007</v>
      </c>
      <c r="E7331" s="40" t="s">
        <v>6931</v>
      </c>
      <c r="F7331" s="56"/>
      <c r="G7331" s="57" t="s">
        <v>150</v>
      </c>
      <c r="H7331" s="58"/>
    </row>
    <row r="7332" s="4" customFormat="1" customHeight="1" spans="1:8">
      <c r="A7332" s="37">
        <v>7330</v>
      </c>
      <c r="B7332" s="38" t="s">
        <v>6476</v>
      </c>
      <c r="C7332" s="39" t="s">
        <v>6491</v>
      </c>
      <c r="D7332" s="39" t="s">
        <v>1007</v>
      </c>
      <c r="E7332" s="40" t="s">
        <v>6932</v>
      </c>
      <c r="F7332" s="56"/>
      <c r="G7332" s="57" t="s">
        <v>150</v>
      </c>
      <c r="H7332" s="58"/>
    </row>
    <row r="7333" s="4" customFormat="1" customHeight="1" spans="1:8">
      <c r="A7333" s="37">
        <v>7331</v>
      </c>
      <c r="B7333" s="38" t="s">
        <v>6476</v>
      </c>
      <c r="C7333" s="39" t="s">
        <v>6503</v>
      </c>
      <c r="D7333" s="39" t="s">
        <v>1007</v>
      </c>
      <c r="E7333" s="40" t="s">
        <v>7241</v>
      </c>
      <c r="F7333" s="56" t="s">
        <v>262</v>
      </c>
      <c r="G7333" s="57" t="s">
        <v>150</v>
      </c>
      <c r="H7333" s="58"/>
    </row>
    <row r="7334" s="4" customFormat="1" customHeight="1" spans="1:8">
      <c r="A7334" s="37">
        <v>7332</v>
      </c>
      <c r="B7334" s="38" t="s">
        <v>6476</v>
      </c>
      <c r="C7334" s="39" t="s">
        <v>6503</v>
      </c>
      <c r="D7334" s="39" t="s">
        <v>1007</v>
      </c>
      <c r="E7334" s="40" t="s">
        <v>6931</v>
      </c>
      <c r="F7334" s="56"/>
      <c r="G7334" s="57" t="s">
        <v>150</v>
      </c>
      <c r="H7334" s="58"/>
    </row>
    <row r="7335" s="4" customFormat="1" customHeight="1" spans="1:8">
      <c r="A7335" s="37">
        <v>7333</v>
      </c>
      <c r="B7335" s="38" t="s">
        <v>6476</v>
      </c>
      <c r="C7335" s="39" t="s">
        <v>6503</v>
      </c>
      <c r="D7335" s="39" t="s">
        <v>1007</v>
      </c>
      <c r="E7335" s="40" t="s">
        <v>7242</v>
      </c>
      <c r="F7335" s="56"/>
      <c r="G7335" s="57" t="s">
        <v>150</v>
      </c>
      <c r="H7335" s="58"/>
    </row>
    <row r="7336" s="4" customFormat="1" customHeight="1" spans="1:8">
      <c r="A7336" s="37">
        <v>7334</v>
      </c>
      <c r="B7336" s="38" t="s">
        <v>6476</v>
      </c>
      <c r="C7336" s="39" t="s">
        <v>6503</v>
      </c>
      <c r="D7336" s="39" t="s">
        <v>1007</v>
      </c>
      <c r="E7336" s="40" t="s">
        <v>2058</v>
      </c>
      <c r="F7336" s="56"/>
      <c r="G7336" s="57" t="s">
        <v>150</v>
      </c>
      <c r="H7336" s="58"/>
    </row>
    <row r="7337" s="4" customFormat="1" customHeight="1" spans="1:8">
      <c r="A7337" s="37">
        <v>7335</v>
      </c>
      <c r="B7337" s="38" t="s">
        <v>6476</v>
      </c>
      <c r="C7337" s="39" t="s">
        <v>6503</v>
      </c>
      <c r="D7337" s="39" t="s">
        <v>1007</v>
      </c>
      <c r="E7337" s="40" t="s">
        <v>7233</v>
      </c>
      <c r="F7337" s="56"/>
      <c r="G7337" s="57" t="s">
        <v>150</v>
      </c>
      <c r="H7337" s="58"/>
    </row>
    <row r="7338" s="4" customFormat="1" customHeight="1" spans="1:8">
      <c r="A7338" s="37">
        <v>7336</v>
      </c>
      <c r="B7338" s="38" t="s">
        <v>6476</v>
      </c>
      <c r="C7338" s="39" t="s">
        <v>6477</v>
      </c>
      <c r="D7338" s="39" t="s">
        <v>200</v>
      </c>
      <c r="E7338" s="40" t="s">
        <v>7243</v>
      </c>
      <c r="F7338" s="56" t="s">
        <v>262</v>
      </c>
      <c r="G7338" s="57" t="s">
        <v>150</v>
      </c>
      <c r="H7338" s="58"/>
    </row>
    <row r="7339" s="4" customFormat="1" customHeight="1" spans="1:8">
      <c r="A7339" s="37">
        <v>7337</v>
      </c>
      <c r="B7339" s="38" t="s">
        <v>6476</v>
      </c>
      <c r="C7339" s="39" t="s">
        <v>6477</v>
      </c>
      <c r="D7339" s="39" t="s">
        <v>200</v>
      </c>
      <c r="E7339" s="40" t="s">
        <v>7244</v>
      </c>
      <c r="F7339" s="56"/>
      <c r="G7339" s="57" t="s">
        <v>150</v>
      </c>
      <c r="H7339" s="58"/>
    </row>
    <row r="7340" s="4" customFormat="1" customHeight="1" spans="1:8">
      <c r="A7340" s="37">
        <v>7338</v>
      </c>
      <c r="B7340" s="38" t="s">
        <v>6476</v>
      </c>
      <c r="C7340" s="39" t="s">
        <v>6503</v>
      </c>
      <c r="D7340" s="39" t="s">
        <v>379</v>
      </c>
      <c r="E7340" s="40" t="s">
        <v>7245</v>
      </c>
      <c r="F7340" s="56" t="s">
        <v>262</v>
      </c>
      <c r="G7340" s="57" t="s">
        <v>150</v>
      </c>
      <c r="H7340" s="58"/>
    </row>
    <row r="7341" s="4" customFormat="1" customHeight="1" spans="1:8">
      <c r="A7341" s="37">
        <v>7339</v>
      </c>
      <c r="B7341" s="38" t="s">
        <v>6476</v>
      </c>
      <c r="C7341" s="39" t="s">
        <v>6503</v>
      </c>
      <c r="D7341" s="39" t="s">
        <v>379</v>
      </c>
      <c r="E7341" s="40" t="s">
        <v>7246</v>
      </c>
      <c r="F7341" s="56"/>
      <c r="G7341" s="57" t="s">
        <v>150</v>
      </c>
      <c r="H7341" s="58"/>
    </row>
    <row r="7342" s="4" customFormat="1" customHeight="1" spans="1:8">
      <c r="A7342" s="37">
        <v>7340</v>
      </c>
      <c r="B7342" s="38" t="s">
        <v>6476</v>
      </c>
      <c r="C7342" s="39" t="s">
        <v>6503</v>
      </c>
      <c r="D7342" s="39" t="s">
        <v>379</v>
      </c>
      <c r="E7342" s="40" t="s">
        <v>7247</v>
      </c>
      <c r="F7342" s="56"/>
      <c r="G7342" s="57" t="s">
        <v>150</v>
      </c>
      <c r="H7342" s="58"/>
    </row>
    <row r="7343" s="4" customFormat="1" customHeight="1" spans="1:8">
      <c r="A7343" s="37">
        <v>7341</v>
      </c>
      <c r="B7343" s="38" t="s">
        <v>6476</v>
      </c>
      <c r="C7343" s="39" t="s">
        <v>6491</v>
      </c>
      <c r="D7343" s="39" t="s">
        <v>1007</v>
      </c>
      <c r="E7343" s="40" t="s">
        <v>6526</v>
      </c>
      <c r="F7343" s="56" t="s">
        <v>262</v>
      </c>
      <c r="G7343" s="57" t="s">
        <v>150</v>
      </c>
      <c r="H7343" s="58"/>
    </row>
    <row r="7344" s="4" customFormat="1" customHeight="1" spans="1:8">
      <c r="A7344" s="37">
        <v>7342</v>
      </c>
      <c r="B7344" s="38" t="s">
        <v>6476</v>
      </c>
      <c r="C7344" s="39" t="s">
        <v>6491</v>
      </c>
      <c r="D7344" s="39" t="s">
        <v>1007</v>
      </c>
      <c r="E7344" s="40" t="s">
        <v>6525</v>
      </c>
      <c r="F7344" s="56"/>
      <c r="G7344" s="57" t="s">
        <v>150</v>
      </c>
      <c r="H7344" s="58"/>
    </row>
    <row r="7345" s="4" customFormat="1" customHeight="1" spans="1:8">
      <c r="A7345" s="37">
        <v>7343</v>
      </c>
      <c r="B7345" s="38" t="s">
        <v>6476</v>
      </c>
      <c r="C7345" s="39" t="s">
        <v>6491</v>
      </c>
      <c r="D7345" s="39" t="s">
        <v>1007</v>
      </c>
      <c r="E7345" s="40" t="s">
        <v>6524</v>
      </c>
      <c r="F7345" s="56"/>
      <c r="G7345" s="57" t="s">
        <v>150</v>
      </c>
      <c r="H7345" s="58"/>
    </row>
    <row r="7346" s="4" customFormat="1" customHeight="1" spans="1:8">
      <c r="A7346" s="37">
        <v>7344</v>
      </c>
      <c r="B7346" s="38" t="s">
        <v>6476</v>
      </c>
      <c r="C7346" s="39" t="s">
        <v>6491</v>
      </c>
      <c r="D7346" s="39" t="s">
        <v>1007</v>
      </c>
      <c r="E7346" s="40" t="s">
        <v>6800</v>
      </c>
      <c r="F7346" s="56"/>
      <c r="G7346" s="57" t="s">
        <v>150</v>
      </c>
      <c r="H7346" s="58"/>
    </row>
    <row r="7347" s="4" customFormat="1" customHeight="1" spans="1:8">
      <c r="A7347" s="37">
        <v>7345</v>
      </c>
      <c r="B7347" s="38" t="s">
        <v>6476</v>
      </c>
      <c r="C7347" s="39" t="s">
        <v>6503</v>
      </c>
      <c r="D7347" s="39" t="s">
        <v>133</v>
      </c>
      <c r="E7347" s="40" t="s">
        <v>7248</v>
      </c>
      <c r="F7347" s="56" t="s">
        <v>262</v>
      </c>
      <c r="G7347" s="57" t="s">
        <v>150</v>
      </c>
      <c r="H7347" s="58"/>
    </row>
    <row r="7348" s="4" customFormat="1" customHeight="1" spans="1:8">
      <c r="A7348" s="37">
        <v>7346</v>
      </c>
      <c r="B7348" s="38" t="s">
        <v>6476</v>
      </c>
      <c r="C7348" s="39" t="s">
        <v>6503</v>
      </c>
      <c r="D7348" s="39" t="s">
        <v>133</v>
      </c>
      <c r="E7348" s="40" t="s">
        <v>7249</v>
      </c>
      <c r="F7348" s="56"/>
      <c r="G7348" s="57" t="s">
        <v>150</v>
      </c>
      <c r="H7348" s="58"/>
    </row>
    <row r="7349" s="4" customFormat="1" customHeight="1" spans="1:8">
      <c r="A7349" s="37">
        <v>7347</v>
      </c>
      <c r="B7349" s="38" t="s">
        <v>6476</v>
      </c>
      <c r="C7349" s="39" t="s">
        <v>6503</v>
      </c>
      <c r="D7349" s="39" t="s">
        <v>133</v>
      </c>
      <c r="E7349" s="40" t="s">
        <v>7250</v>
      </c>
      <c r="F7349" s="56"/>
      <c r="G7349" s="57" t="s">
        <v>150</v>
      </c>
      <c r="H7349" s="58"/>
    </row>
    <row r="7350" s="4" customFormat="1" customHeight="1" spans="1:8">
      <c r="A7350" s="37">
        <v>7348</v>
      </c>
      <c r="B7350" s="38" t="s">
        <v>6476</v>
      </c>
      <c r="C7350" s="39" t="s">
        <v>6503</v>
      </c>
      <c r="D7350" s="39" t="s">
        <v>133</v>
      </c>
      <c r="E7350" s="40" t="s">
        <v>2933</v>
      </c>
      <c r="F7350" s="56"/>
      <c r="G7350" s="57" t="s">
        <v>150</v>
      </c>
      <c r="H7350" s="58"/>
    </row>
    <row r="7351" s="4" customFormat="1" customHeight="1" spans="1:8">
      <c r="A7351" s="37">
        <v>7349</v>
      </c>
      <c r="B7351" s="38" t="s">
        <v>6476</v>
      </c>
      <c r="C7351" s="39" t="s">
        <v>6503</v>
      </c>
      <c r="D7351" s="39" t="s">
        <v>133</v>
      </c>
      <c r="E7351" s="40" t="s">
        <v>7251</v>
      </c>
      <c r="F7351" s="56"/>
      <c r="G7351" s="57" t="s">
        <v>150</v>
      </c>
      <c r="H7351" s="58"/>
    </row>
    <row r="7352" s="4" customFormat="1" customHeight="1" spans="1:8">
      <c r="A7352" s="37">
        <v>7350</v>
      </c>
      <c r="B7352" s="38" t="s">
        <v>6476</v>
      </c>
      <c r="C7352" s="39" t="s">
        <v>6477</v>
      </c>
      <c r="D7352" s="39" t="s">
        <v>117</v>
      </c>
      <c r="E7352" s="40" t="s">
        <v>7252</v>
      </c>
      <c r="F7352" s="56" t="s">
        <v>262</v>
      </c>
      <c r="G7352" s="57" t="s">
        <v>150</v>
      </c>
      <c r="H7352" s="58"/>
    </row>
    <row r="7353" s="4" customFormat="1" customHeight="1" spans="1:8">
      <c r="A7353" s="37">
        <v>7351</v>
      </c>
      <c r="B7353" s="38" t="s">
        <v>6476</v>
      </c>
      <c r="C7353" s="39" t="s">
        <v>6477</v>
      </c>
      <c r="D7353" s="39" t="s">
        <v>117</v>
      </c>
      <c r="E7353" s="40" t="s">
        <v>7253</v>
      </c>
      <c r="F7353" s="56"/>
      <c r="G7353" s="57" t="s">
        <v>150</v>
      </c>
      <c r="H7353" s="58"/>
    </row>
    <row r="7354" s="4" customFormat="1" customHeight="1" spans="1:8">
      <c r="A7354" s="37">
        <v>7352</v>
      </c>
      <c r="B7354" s="38" t="s">
        <v>6476</v>
      </c>
      <c r="C7354" s="39" t="s">
        <v>6477</v>
      </c>
      <c r="D7354" s="39" t="s">
        <v>117</v>
      </c>
      <c r="E7354" s="40" t="s">
        <v>7254</v>
      </c>
      <c r="F7354" s="56"/>
      <c r="G7354" s="57" t="s">
        <v>150</v>
      </c>
      <c r="H7354" s="58"/>
    </row>
    <row r="7355" s="4" customFormat="1" customHeight="1" spans="1:8">
      <c r="A7355" s="37">
        <v>7353</v>
      </c>
      <c r="B7355" s="38" t="s">
        <v>6476</v>
      </c>
      <c r="C7355" s="39" t="s">
        <v>6477</v>
      </c>
      <c r="D7355" s="39" t="s">
        <v>117</v>
      </c>
      <c r="E7355" s="40" t="s">
        <v>7255</v>
      </c>
      <c r="F7355" s="56"/>
      <c r="G7355" s="57" t="s">
        <v>150</v>
      </c>
      <c r="H7355" s="58"/>
    </row>
    <row r="7356" s="4" customFormat="1" customHeight="1" spans="1:8">
      <c r="A7356" s="37">
        <v>7354</v>
      </c>
      <c r="B7356" s="38" t="s">
        <v>6476</v>
      </c>
      <c r="C7356" s="39" t="s">
        <v>6477</v>
      </c>
      <c r="D7356" s="39" t="s">
        <v>117</v>
      </c>
      <c r="E7356" s="40" t="s">
        <v>7256</v>
      </c>
      <c r="F7356" s="56"/>
      <c r="G7356" s="57" t="s">
        <v>150</v>
      </c>
      <c r="H7356" s="58"/>
    </row>
    <row r="7357" s="4" customFormat="1" customHeight="1" spans="1:8">
      <c r="A7357" s="37">
        <v>7355</v>
      </c>
      <c r="B7357" s="38" t="s">
        <v>6476</v>
      </c>
      <c r="C7357" s="39" t="s">
        <v>6503</v>
      </c>
      <c r="D7357" s="39" t="s">
        <v>139</v>
      </c>
      <c r="E7357" s="40" t="s">
        <v>7257</v>
      </c>
      <c r="F7357" s="56" t="s">
        <v>262</v>
      </c>
      <c r="G7357" s="57" t="s">
        <v>150</v>
      </c>
      <c r="H7357" s="58"/>
    </row>
    <row r="7358" s="4" customFormat="1" customHeight="1" spans="1:8">
      <c r="A7358" s="37">
        <v>7356</v>
      </c>
      <c r="B7358" s="38" t="s">
        <v>6476</v>
      </c>
      <c r="C7358" s="39" t="s">
        <v>6503</v>
      </c>
      <c r="D7358" s="39" t="s">
        <v>139</v>
      </c>
      <c r="E7358" s="40" t="s">
        <v>6562</v>
      </c>
      <c r="F7358" s="56"/>
      <c r="G7358" s="57" t="s">
        <v>150</v>
      </c>
      <c r="H7358" s="58"/>
    </row>
    <row r="7359" s="4" customFormat="1" customHeight="1" spans="1:8">
      <c r="A7359" s="37">
        <v>7357</v>
      </c>
      <c r="B7359" s="38" t="s">
        <v>6476</v>
      </c>
      <c r="C7359" s="39" t="s">
        <v>6503</v>
      </c>
      <c r="D7359" s="39" t="s">
        <v>139</v>
      </c>
      <c r="E7359" s="40" t="s">
        <v>7258</v>
      </c>
      <c r="F7359" s="56"/>
      <c r="G7359" s="57" t="s">
        <v>150</v>
      </c>
      <c r="H7359" s="58"/>
    </row>
    <row r="7360" s="4" customFormat="1" customHeight="1" spans="1:8">
      <c r="A7360" s="37">
        <v>7358</v>
      </c>
      <c r="B7360" s="38" t="s">
        <v>6476</v>
      </c>
      <c r="C7360" s="39" t="s">
        <v>6503</v>
      </c>
      <c r="D7360" s="39" t="s">
        <v>139</v>
      </c>
      <c r="E7360" s="40" t="s">
        <v>7259</v>
      </c>
      <c r="F7360" s="56"/>
      <c r="G7360" s="57" t="s">
        <v>150</v>
      </c>
      <c r="H7360" s="58"/>
    </row>
    <row r="7361" s="4" customFormat="1" customHeight="1" spans="1:8">
      <c r="A7361" s="37">
        <v>7359</v>
      </c>
      <c r="B7361" s="38" t="s">
        <v>6476</v>
      </c>
      <c r="C7361" s="39" t="s">
        <v>6503</v>
      </c>
      <c r="D7361" s="39" t="s">
        <v>139</v>
      </c>
      <c r="E7361" s="40" t="s">
        <v>6270</v>
      </c>
      <c r="F7361" s="56"/>
      <c r="G7361" s="57" t="s">
        <v>150</v>
      </c>
      <c r="H7361" s="58"/>
    </row>
    <row r="7362" s="4" customFormat="1" customHeight="1" spans="1:8">
      <c r="A7362" s="37">
        <v>7360</v>
      </c>
      <c r="B7362" s="38" t="s">
        <v>6476</v>
      </c>
      <c r="C7362" s="39" t="s">
        <v>6491</v>
      </c>
      <c r="D7362" s="39" t="s">
        <v>88</v>
      </c>
      <c r="E7362" s="40" t="s">
        <v>7260</v>
      </c>
      <c r="F7362" s="56" t="s">
        <v>262</v>
      </c>
      <c r="G7362" s="57" t="s">
        <v>150</v>
      </c>
      <c r="H7362" s="58"/>
    </row>
    <row r="7363" s="4" customFormat="1" customHeight="1" spans="1:8">
      <c r="A7363" s="37">
        <v>7361</v>
      </c>
      <c r="B7363" s="38" t="s">
        <v>6476</v>
      </c>
      <c r="C7363" s="39" t="s">
        <v>6491</v>
      </c>
      <c r="D7363" s="39" t="s">
        <v>88</v>
      </c>
      <c r="E7363" s="40" t="s">
        <v>7261</v>
      </c>
      <c r="F7363" s="56"/>
      <c r="G7363" s="57" t="s">
        <v>150</v>
      </c>
      <c r="H7363" s="58"/>
    </row>
    <row r="7364" s="4" customFormat="1" customHeight="1" spans="1:8">
      <c r="A7364" s="37">
        <v>7362</v>
      </c>
      <c r="B7364" s="38" t="s">
        <v>6476</v>
      </c>
      <c r="C7364" s="39" t="s">
        <v>6491</v>
      </c>
      <c r="D7364" s="39" t="s">
        <v>88</v>
      </c>
      <c r="E7364" s="40" t="s">
        <v>7262</v>
      </c>
      <c r="F7364" s="56"/>
      <c r="G7364" s="57" t="s">
        <v>150</v>
      </c>
      <c r="H7364" s="58"/>
    </row>
    <row r="7365" s="4" customFormat="1" customHeight="1" spans="1:8">
      <c r="A7365" s="37">
        <v>7363</v>
      </c>
      <c r="B7365" s="38" t="s">
        <v>6476</v>
      </c>
      <c r="C7365" s="39" t="s">
        <v>6491</v>
      </c>
      <c r="D7365" s="39" t="s">
        <v>88</v>
      </c>
      <c r="E7365" s="40" t="s">
        <v>7263</v>
      </c>
      <c r="F7365" s="56"/>
      <c r="G7365" s="57" t="s">
        <v>150</v>
      </c>
      <c r="H7365" s="58"/>
    </row>
    <row r="7366" s="4" customFormat="1" customHeight="1" spans="1:8">
      <c r="A7366" s="37">
        <v>7364</v>
      </c>
      <c r="B7366" s="38" t="s">
        <v>6476</v>
      </c>
      <c r="C7366" s="39" t="s">
        <v>6491</v>
      </c>
      <c r="D7366" s="39" t="s">
        <v>1007</v>
      </c>
      <c r="E7366" s="40" t="s">
        <v>4737</v>
      </c>
      <c r="F7366" s="56" t="s">
        <v>262</v>
      </c>
      <c r="G7366" s="57" t="s">
        <v>150</v>
      </c>
      <c r="H7366" s="58"/>
    </row>
    <row r="7367" s="4" customFormat="1" customHeight="1" spans="1:8">
      <c r="A7367" s="37">
        <v>7365</v>
      </c>
      <c r="B7367" s="38" t="s">
        <v>6476</v>
      </c>
      <c r="C7367" s="39" t="s">
        <v>6491</v>
      </c>
      <c r="D7367" s="39" t="s">
        <v>1007</v>
      </c>
      <c r="E7367" s="40" t="s">
        <v>6930</v>
      </c>
      <c r="F7367" s="56"/>
      <c r="G7367" s="57" t="s">
        <v>150</v>
      </c>
      <c r="H7367" s="58"/>
    </row>
    <row r="7368" s="4" customFormat="1" customHeight="1" spans="1:8">
      <c r="A7368" s="37">
        <v>7366</v>
      </c>
      <c r="B7368" s="38" t="s">
        <v>6476</v>
      </c>
      <c r="C7368" s="39" t="s">
        <v>6491</v>
      </c>
      <c r="D7368" s="39" t="s">
        <v>1007</v>
      </c>
      <c r="E7368" s="40" t="s">
        <v>7136</v>
      </c>
      <c r="F7368" s="56"/>
      <c r="G7368" s="57" t="s">
        <v>150</v>
      </c>
      <c r="H7368" s="58"/>
    </row>
    <row r="7369" s="4" customFormat="1" customHeight="1" spans="1:8">
      <c r="A7369" s="37">
        <v>7367</v>
      </c>
      <c r="B7369" s="38" t="s">
        <v>6476</v>
      </c>
      <c r="C7369" s="39" t="s">
        <v>6491</v>
      </c>
      <c r="D7369" s="39" t="s">
        <v>1007</v>
      </c>
      <c r="E7369" s="40" t="s">
        <v>6931</v>
      </c>
      <c r="F7369" s="56"/>
      <c r="G7369" s="57" t="s">
        <v>150</v>
      </c>
      <c r="H7369" s="58"/>
    </row>
    <row r="7370" s="4" customFormat="1" customHeight="1" spans="1:8">
      <c r="A7370" s="37">
        <v>7368</v>
      </c>
      <c r="B7370" s="38" t="s">
        <v>6476</v>
      </c>
      <c r="C7370" s="39" t="s">
        <v>6491</v>
      </c>
      <c r="D7370" s="39" t="s">
        <v>1007</v>
      </c>
      <c r="E7370" s="40" t="s">
        <v>6933</v>
      </c>
      <c r="F7370" s="56"/>
      <c r="G7370" s="57" t="s">
        <v>150</v>
      </c>
      <c r="H7370" s="58"/>
    </row>
    <row r="7371" s="4" customFormat="1" customHeight="1" spans="1:8">
      <c r="A7371" s="37">
        <v>7369</v>
      </c>
      <c r="B7371" s="38" t="s">
        <v>6476</v>
      </c>
      <c r="C7371" s="39" t="s">
        <v>6491</v>
      </c>
      <c r="D7371" s="39" t="s">
        <v>1007</v>
      </c>
      <c r="E7371" s="40" t="s">
        <v>6525</v>
      </c>
      <c r="F7371" s="56" t="s">
        <v>262</v>
      </c>
      <c r="G7371" s="57" t="s">
        <v>150</v>
      </c>
      <c r="H7371" s="58"/>
    </row>
    <row r="7372" s="4" customFormat="1" customHeight="1" spans="1:8">
      <c r="A7372" s="37">
        <v>7370</v>
      </c>
      <c r="B7372" s="38" t="s">
        <v>6476</v>
      </c>
      <c r="C7372" s="39" t="s">
        <v>6491</v>
      </c>
      <c r="D7372" s="39" t="s">
        <v>1007</v>
      </c>
      <c r="E7372" s="40" t="s">
        <v>6526</v>
      </c>
      <c r="F7372" s="56"/>
      <c r="G7372" s="57" t="s">
        <v>150</v>
      </c>
      <c r="H7372" s="58"/>
    </row>
    <row r="7373" s="4" customFormat="1" customHeight="1" spans="1:8">
      <c r="A7373" s="37">
        <v>7371</v>
      </c>
      <c r="B7373" s="38" t="s">
        <v>6476</v>
      </c>
      <c r="C7373" s="39" t="s">
        <v>6491</v>
      </c>
      <c r="D7373" s="39" t="s">
        <v>1007</v>
      </c>
      <c r="E7373" s="40" t="s">
        <v>6800</v>
      </c>
      <c r="F7373" s="56"/>
      <c r="G7373" s="57" t="s">
        <v>150</v>
      </c>
      <c r="H7373" s="58"/>
    </row>
    <row r="7374" s="4" customFormat="1" customHeight="1" spans="1:8">
      <c r="A7374" s="37">
        <v>7372</v>
      </c>
      <c r="B7374" s="38" t="s">
        <v>6476</v>
      </c>
      <c r="C7374" s="39" t="s">
        <v>6491</v>
      </c>
      <c r="D7374" s="39" t="s">
        <v>1007</v>
      </c>
      <c r="E7374" s="40" t="s">
        <v>6799</v>
      </c>
      <c r="F7374" s="56"/>
      <c r="G7374" s="57" t="s">
        <v>150</v>
      </c>
      <c r="H7374" s="58"/>
    </row>
    <row r="7375" s="4" customFormat="1" customHeight="1" spans="1:8">
      <c r="A7375" s="37">
        <v>7373</v>
      </c>
      <c r="B7375" s="38" t="s">
        <v>6476</v>
      </c>
      <c r="C7375" s="39" t="s">
        <v>6491</v>
      </c>
      <c r="D7375" s="39" t="s">
        <v>906</v>
      </c>
      <c r="E7375" s="40" t="s">
        <v>7264</v>
      </c>
      <c r="F7375" s="56" t="s">
        <v>262</v>
      </c>
      <c r="G7375" s="57" t="s">
        <v>150</v>
      </c>
      <c r="H7375" s="58"/>
    </row>
    <row r="7376" s="4" customFormat="1" customHeight="1" spans="1:8">
      <c r="A7376" s="37">
        <v>7374</v>
      </c>
      <c r="B7376" s="38" t="s">
        <v>6476</v>
      </c>
      <c r="C7376" s="39" t="s">
        <v>6491</v>
      </c>
      <c r="D7376" s="39" t="s">
        <v>906</v>
      </c>
      <c r="E7376" s="40" t="s">
        <v>7265</v>
      </c>
      <c r="F7376" s="56"/>
      <c r="G7376" s="57" t="s">
        <v>150</v>
      </c>
      <c r="H7376" s="58"/>
    </row>
    <row r="7377" s="4" customFormat="1" customHeight="1" spans="1:8">
      <c r="A7377" s="37">
        <v>7375</v>
      </c>
      <c r="B7377" s="38" t="s">
        <v>6476</v>
      </c>
      <c r="C7377" s="39" t="s">
        <v>6491</v>
      </c>
      <c r="D7377" s="39" t="s">
        <v>906</v>
      </c>
      <c r="E7377" s="40" t="s">
        <v>6539</v>
      </c>
      <c r="F7377" s="56"/>
      <c r="G7377" s="57" t="s">
        <v>150</v>
      </c>
      <c r="H7377" s="58"/>
    </row>
    <row r="7378" s="4" customFormat="1" customHeight="1" spans="1:8">
      <c r="A7378" s="37">
        <v>7376</v>
      </c>
      <c r="B7378" s="38" t="s">
        <v>6476</v>
      </c>
      <c r="C7378" s="39" t="s">
        <v>6491</v>
      </c>
      <c r="D7378" s="39" t="s">
        <v>906</v>
      </c>
      <c r="E7378" s="40" t="s">
        <v>6536</v>
      </c>
      <c r="F7378" s="56"/>
      <c r="G7378" s="57" t="s">
        <v>150</v>
      </c>
      <c r="H7378" s="58"/>
    </row>
    <row r="7379" s="4" customFormat="1" customHeight="1" spans="1:8">
      <c r="A7379" s="37">
        <v>7377</v>
      </c>
      <c r="B7379" s="38" t="s">
        <v>6476</v>
      </c>
      <c r="C7379" s="39" t="s">
        <v>6491</v>
      </c>
      <c r="D7379" s="39" t="s">
        <v>906</v>
      </c>
      <c r="E7379" s="40" t="s">
        <v>7266</v>
      </c>
      <c r="F7379" s="56"/>
      <c r="G7379" s="57" t="s">
        <v>150</v>
      </c>
      <c r="H7379" s="58"/>
    </row>
    <row r="7380" s="4" customFormat="1" customHeight="1" spans="1:8">
      <c r="A7380" s="37">
        <v>7378</v>
      </c>
      <c r="B7380" s="38" t="s">
        <v>6476</v>
      </c>
      <c r="C7380" s="39" t="s">
        <v>6491</v>
      </c>
      <c r="D7380" s="39" t="s">
        <v>1007</v>
      </c>
      <c r="E7380" s="40" t="s">
        <v>6526</v>
      </c>
      <c r="F7380" s="56" t="s">
        <v>262</v>
      </c>
      <c r="G7380" s="57" t="s">
        <v>150</v>
      </c>
      <c r="H7380" s="58"/>
    </row>
    <row r="7381" s="4" customFormat="1" customHeight="1" spans="1:8">
      <c r="A7381" s="37">
        <v>7379</v>
      </c>
      <c r="B7381" s="38" t="s">
        <v>6476</v>
      </c>
      <c r="C7381" s="39" t="s">
        <v>6491</v>
      </c>
      <c r="D7381" s="39" t="s">
        <v>1007</v>
      </c>
      <c r="E7381" s="40" t="s">
        <v>6525</v>
      </c>
      <c r="F7381" s="56"/>
      <c r="G7381" s="57" t="s">
        <v>150</v>
      </c>
      <c r="H7381" s="58"/>
    </row>
    <row r="7382" s="4" customFormat="1" customHeight="1" spans="1:8">
      <c r="A7382" s="37">
        <v>7380</v>
      </c>
      <c r="B7382" s="38" t="s">
        <v>6476</v>
      </c>
      <c r="C7382" s="39" t="s">
        <v>6491</v>
      </c>
      <c r="D7382" s="39" t="s">
        <v>1007</v>
      </c>
      <c r="E7382" s="40" t="s">
        <v>7136</v>
      </c>
      <c r="F7382" s="56"/>
      <c r="G7382" s="57" t="s">
        <v>150</v>
      </c>
      <c r="H7382" s="58"/>
    </row>
    <row r="7383" s="4" customFormat="1" customHeight="1" spans="1:8">
      <c r="A7383" s="37">
        <v>7381</v>
      </c>
      <c r="B7383" s="38" t="s">
        <v>6476</v>
      </c>
      <c r="C7383" s="39" t="s">
        <v>6491</v>
      </c>
      <c r="D7383" s="39" t="s">
        <v>1007</v>
      </c>
      <c r="E7383" s="40" t="s">
        <v>7062</v>
      </c>
      <c r="F7383" s="56"/>
      <c r="G7383" s="57" t="s">
        <v>150</v>
      </c>
      <c r="H7383" s="58"/>
    </row>
    <row r="7384" s="4" customFormat="1" customHeight="1" spans="1:8">
      <c r="A7384" s="37">
        <v>7382</v>
      </c>
      <c r="B7384" s="38" t="s">
        <v>6476</v>
      </c>
      <c r="C7384" s="39" t="s">
        <v>6491</v>
      </c>
      <c r="D7384" s="39" t="s">
        <v>1007</v>
      </c>
      <c r="E7384" s="40" t="s">
        <v>6801</v>
      </c>
      <c r="F7384" s="56"/>
      <c r="G7384" s="57" t="s">
        <v>150</v>
      </c>
      <c r="H7384" s="58"/>
    </row>
    <row r="7385" s="4" customFormat="1" customHeight="1" spans="1:8">
      <c r="A7385" s="37">
        <v>7383</v>
      </c>
      <c r="B7385" s="38" t="s">
        <v>6476</v>
      </c>
      <c r="C7385" s="39" t="s">
        <v>6477</v>
      </c>
      <c r="D7385" s="39" t="s">
        <v>612</v>
      </c>
      <c r="E7385" s="40" t="s">
        <v>7267</v>
      </c>
      <c r="F7385" s="56" t="s">
        <v>262</v>
      </c>
      <c r="G7385" s="57" t="s">
        <v>150</v>
      </c>
      <c r="H7385" s="58"/>
    </row>
    <row r="7386" s="4" customFormat="1" customHeight="1" spans="1:8">
      <c r="A7386" s="37">
        <v>7384</v>
      </c>
      <c r="B7386" s="38" t="s">
        <v>6476</v>
      </c>
      <c r="C7386" s="39" t="s">
        <v>6477</v>
      </c>
      <c r="D7386" s="39" t="s">
        <v>612</v>
      </c>
      <c r="E7386" s="40" t="s">
        <v>7268</v>
      </c>
      <c r="F7386" s="56"/>
      <c r="G7386" s="57" t="s">
        <v>150</v>
      </c>
      <c r="H7386" s="58"/>
    </row>
    <row r="7387" s="4" customFormat="1" customHeight="1" spans="1:8">
      <c r="A7387" s="37">
        <v>7385</v>
      </c>
      <c r="B7387" s="38" t="s">
        <v>6476</v>
      </c>
      <c r="C7387" s="39" t="s">
        <v>6477</v>
      </c>
      <c r="D7387" s="39" t="s">
        <v>612</v>
      </c>
      <c r="E7387" s="40" t="s">
        <v>7269</v>
      </c>
      <c r="F7387" s="56"/>
      <c r="G7387" s="57" t="s">
        <v>150</v>
      </c>
      <c r="H7387" s="58"/>
    </row>
    <row r="7388" s="4" customFormat="1" customHeight="1" spans="1:8">
      <c r="A7388" s="37">
        <v>7386</v>
      </c>
      <c r="B7388" s="38" t="s">
        <v>6476</v>
      </c>
      <c r="C7388" s="39" t="s">
        <v>6477</v>
      </c>
      <c r="D7388" s="39" t="s">
        <v>612</v>
      </c>
      <c r="E7388" s="40" t="s">
        <v>7270</v>
      </c>
      <c r="F7388" s="56"/>
      <c r="G7388" s="57" t="s">
        <v>150</v>
      </c>
      <c r="H7388" s="58"/>
    </row>
    <row r="7389" s="4" customFormat="1" customHeight="1" spans="1:8">
      <c r="A7389" s="37">
        <v>7387</v>
      </c>
      <c r="B7389" s="38" t="s">
        <v>6476</v>
      </c>
      <c r="C7389" s="39" t="s">
        <v>6477</v>
      </c>
      <c r="D7389" s="39" t="s">
        <v>136</v>
      </c>
      <c r="E7389" s="40" t="s">
        <v>7271</v>
      </c>
      <c r="F7389" s="56" t="s">
        <v>262</v>
      </c>
      <c r="G7389" s="57" t="s">
        <v>150</v>
      </c>
      <c r="H7389" s="58"/>
    </row>
    <row r="7390" s="4" customFormat="1" customHeight="1" spans="1:8">
      <c r="A7390" s="37">
        <v>7388</v>
      </c>
      <c r="B7390" s="38" t="s">
        <v>6476</v>
      </c>
      <c r="C7390" s="39" t="s">
        <v>6477</v>
      </c>
      <c r="D7390" s="39" t="s">
        <v>136</v>
      </c>
      <c r="E7390" s="40" t="s">
        <v>7272</v>
      </c>
      <c r="F7390" s="56"/>
      <c r="G7390" s="57" t="s">
        <v>150</v>
      </c>
      <c r="H7390" s="58"/>
    </row>
    <row r="7391" s="4" customFormat="1" customHeight="1" spans="1:8">
      <c r="A7391" s="37">
        <v>7389</v>
      </c>
      <c r="B7391" s="38" t="s">
        <v>6476</v>
      </c>
      <c r="C7391" s="39" t="s">
        <v>6477</v>
      </c>
      <c r="D7391" s="39" t="s">
        <v>136</v>
      </c>
      <c r="E7391" s="40" t="s">
        <v>7273</v>
      </c>
      <c r="F7391" s="56"/>
      <c r="G7391" s="57" t="s">
        <v>150</v>
      </c>
      <c r="H7391" s="58"/>
    </row>
    <row r="7392" s="4" customFormat="1" customHeight="1" spans="1:8">
      <c r="A7392" s="37">
        <v>7390</v>
      </c>
      <c r="B7392" s="38" t="s">
        <v>6476</v>
      </c>
      <c r="C7392" s="39" t="s">
        <v>6477</v>
      </c>
      <c r="D7392" s="39" t="s">
        <v>136</v>
      </c>
      <c r="E7392" s="40" t="s">
        <v>7274</v>
      </c>
      <c r="F7392" s="56"/>
      <c r="G7392" s="57" t="s">
        <v>150</v>
      </c>
      <c r="H7392" s="58"/>
    </row>
    <row r="7393" s="4" customFormat="1" customHeight="1" spans="1:8">
      <c r="A7393" s="37">
        <v>7391</v>
      </c>
      <c r="B7393" s="38" t="s">
        <v>6476</v>
      </c>
      <c r="C7393" s="39" t="s">
        <v>6477</v>
      </c>
      <c r="D7393" s="39" t="s">
        <v>136</v>
      </c>
      <c r="E7393" s="40" t="s">
        <v>7275</v>
      </c>
      <c r="F7393" s="56"/>
      <c r="G7393" s="57" t="s">
        <v>150</v>
      </c>
      <c r="H7393" s="58"/>
    </row>
    <row r="7394" s="4" customFormat="1" customHeight="1" spans="1:8">
      <c r="A7394" s="37">
        <v>7392</v>
      </c>
      <c r="B7394" s="38" t="s">
        <v>6476</v>
      </c>
      <c r="C7394" s="39" t="s">
        <v>6477</v>
      </c>
      <c r="D7394" s="39" t="s">
        <v>906</v>
      </c>
      <c r="E7394" s="40" t="s">
        <v>7276</v>
      </c>
      <c r="F7394" s="56" t="s">
        <v>262</v>
      </c>
      <c r="G7394" s="57" t="s">
        <v>150</v>
      </c>
      <c r="H7394" s="58"/>
    </row>
    <row r="7395" s="4" customFormat="1" customHeight="1" spans="1:8">
      <c r="A7395" s="37">
        <v>7393</v>
      </c>
      <c r="B7395" s="38" t="s">
        <v>6476</v>
      </c>
      <c r="C7395" s="39" t="s">
        <v>6477</v>
      </c>
      <c r="D7395" s="39" t="s">
        <v>906</v>
      </c>
      <c r="E7395" s="40" t="s">
        <v>7277</v>
      </c>
      <c r="F7395" s="56"/>
      <c r="G7395" s="57" t="s">
        <v>150</v>
      </c>
      <c r="H7395" s="58"/>
    </row>
    <row r="7396" s="4" customFormat="1" customHeight="1" spans="1:8">
      <c r="A7396" s="37">
        <v>7394</v>
      </c>
      <c r="B7396" s="38" t="s">
        <v>6476</v>
      </c>
      <c r="C7396" s="39" t="s">
        <v>6477</v>
      </c>
      <c r="D7396" s="39" t="s">
        <v>136</v>
      </c>
      <c r="E7396" s="40" t="s">
        <v>7278</v>
      </c>
      <c r="F7396" s="56" t="s">
        <v>262</v>
      </c>
      <c r="G7396" s="57" t="s">
        <v>150</v>
      </c>
      <c r="H7396" s="58"/>
    </row>
    <row r="7397" s="4" customFormat="1" customHeight="1" spans="1:8">
      <c r="A7397" s="37">
        <v>7395</v>
      </c>
      <c r="B7397" s="38" t="s">
        <v>6476</v>
      </c>
      <c r="C7397" s="39" t="s">
        <v>6477</v>
      </c>
      <c r="D7397" s="39" t="s">
        <v>136</v>
      </c>
      <c r="E7397" s="40" t="s">
        <v>7279</v>
      </c>
      <c r="F7397" s="56"/>
      <c r="G7397" s="57" t="s">
        <v>150</v>
      </c>
      <c r="H7397" s="58"/>
    </row>
    <row r="7398" s="4" customFormat="1" customHeight="1" spans="1:8">
      <c r="A7398" s="37">
        <v>7396</v>
      </c>
      <c r="B7398" s="38" t="s">
        <v>6476</v>
      </c>
      <c r="C7398" s="39" t="s">
        <v>6477</v>
      </c>
      <c r="D7398" s="39" t="s">
        <v>136</v>
      </c>
      <c r="E7398" s="40" t="s">
        <v>7280</v>
      </c>
      <c r="F7398" s="56"/>
      <c r="G7398" s="57" t="s">
        <v>150</v>
      </c>
      <c r="H7398" s="58"/>
    </row>
    <row r="7399" s="4" customFormat="1" customHeight="1" spans="1:8">
      <c r="A7399" s="37">
        <v>7397</v>
      </c>
      <c r="B7399" s="38" t="s">
        <v>6476</v>
      </c>
      <c r="C7399" s="39" t="s">
        <v>6491</v>
      </c>
      <c r="D7399" s="39" t="s">
        <v>1007</v>
      </c>
      <c r="E7399" s="40" t="s">
        <v>7062</v>
      </c>
      <c r="F7399" s="56" t="s">
        <v>262</v>
      </c>
      <c r="G7399" s="57" t="s">
        <v>150</v>
      </c>
      <c r="H7399" s="58"/>
    </row>
    <row r="7400" s="4" customFormat="1" customHeight="1" spans="1:8">
      <c r="A7400" s="37">
        <v>7398</v>
      </c>
      <c r="B7400" s="38" t="s">
        <v>6476</v>
      </c>
      <c r="C7400" s="39" t="s">
        <v>6491</v>
      </c>
      <c r="D7400" s="39" t="s">
        <v>1007</v>
      </c>
      <c r="E7400" s="40" t="s">
        <v>6930</v>
      </c>
      <c r="F7400" s="56"/>
      <c r="G7400" s="57" t="s">
        <v>150</v>
      </c>
      <c r="H7400" s="58"/>
    </row>
    <row r="7401" s="4" customFormat="1" customHeight="1" spans="1:8">
      <c r="A7401" s="37">
        <v>7399</v>
      </c>
      <c r="B7401" s="38" t="s">
        <v>6476</v>
      </c>
      <c r="C7401" s="39" t="s">
        <v>6491</v>
      </c>
      <c r="D7401" s="39" t="s">
        <v>1007</v>
      </c>
      <c r="E7401" s="40" t="s">
        <v>6713</v>
      </c>
      <c r="F7401" s="56"/>
      <c r="G7401" s="57" t="s">
        <v>150</v>
      </c>
      <c r="H7401" s="58"/>
    </row>
    <row r="7402" s="4" customFormat="1" customHeight="1" spans="1:8">
      <c r="A7402" s="37">
        <v>7400</v>
      </c>
      <c r="B7402" s="38" t="s">
        <v>6476</v>
      </c>
      <c r="C7402" s="39" t="s">
        <v>6491</v>
      </c>
      <c r="D7402" s="39" t="s">
        <v>1007</v>
      </c>
      <c r="E7402" s="40" t="s">
        <v>6525</v>
      </c>
      <c r="F7402" s="56"/>
      <c r="G7402" s="57" t="s">
        <v>150</v>
      </c>
      <c r="H7402" s="58"/>
    </row>
    <row r="7403" s="4" customFormat="1" customHeight="1" spans="1:8">
      <c r="A7403" s="37">
        <v>7401</v>
      </c>
      <c r="B7403" s="38" t="s">
        <v>6476</v>
      </c>
      <c r="C7403" s="39" t="s">
        <v>6491</v>
      </c>
      <c r="D7403" s="39" t="s">
        <v>1007</v>
      </c>
      <c r="E7403" s="40" t="s">
        <v>6526</v>
      </c>
      <c r="F7403" s="56"/>
      <c r="G7403" s="57" t="s">
        <v>150</v>
      </c>
      <c r="H7403" s="58"/>
    </row>
    <row r="7404" s="4" customFormat="1" customHeight="1" spans="1:8">
      <c r="A7404" s="37">
        <v>7402</v>
      </c>
      <c r="B7404" s="38" t="s">
        <v>6476</v>
      </c>
      <c r="C7404" s="39" t="s">
        <v>6491</v>
      </c>
      <c r="D7404" s="39" t="s">
        <v>612</v>
      </c>
      <c r="E7404" s="40" t="s">
        <v>7281</v>
      </c>
      <c r="F7404" s="56" t="s">
        <v>262</v>
      </c>
      <c r="G7404" s="57" t="s">
        <v>150</v>
      </c>
      <c r="H7404" s="58"/>
    </row>
    <row r="7405" s="4" customFormat="1" customHeight="1" spans="1:8">
      <c r="A7405" s="37">
        <v>7403</v>
      </c>
      <c r="B7405" s="38" t="s">
        <v>6476</v>
      </c>
      <c r="C7405" s="39" t="s">
        <v>6491</v>
      </c>
      <c r="D7405" s="39" t="s">
        <v>612</v>
      </c>
      <c r="E7405" s="40" t="s">
        <v>4166</v>
      </c>
      <c r="F7405" s="56"/>
      <c r="G7405" s="57" t="s">
        <v>150</v>
      </c>
      <c r="H7405" s="58"/>
    </row>
    <row r="7406" s="4" customFormat="1" customHeight="1" spans="1:8">
      <c r="A7406" s="37">
        <v>7404</v>
      </c>
      <c r="B7406" s="38" t="s">
        <v>6476</v>
      </c>
      <c r="C7406" s="39" t="s">
        <v>6491</v>
      </c>
      <c r="D7406" s="39" t="s">
        <v>612</v>
      </c>
      <c r="E7406" s="40" t="s">
        <v>7282</v>
      </c>
      <c r="F7406" s="56"/>
      <c r="G7406" s="57" t="s">
        <v>150</v>
      </c>
      <c r="H7406" s="58"/>
    </row>
    <row r="7407" s="4" customFormat="1" customHeight="1" spans="1:8">
      <c r="A7407" s="37">
        <v>7405</v>
      </c>
      <c r="B7407" s="38" t="s">
        <v>6476</v>
      </c>
      <c r="C7407" s="39" t="s">
        <v>6491</v>
      </c>
      <c r="D7407" s="39" t="s">
        <v>612</v>
      </c>
      <c r="E7407" s="40" t="s">
        <v>7283</v>
      </c>
      <c r="F7407" s="56"/>
      <c r="G7407" s="57" t="s">
        <v>150</v>
      </c>
      <c r="H7407" s="58"/>
    </row>
    <row r="7408" s="4" customFormat="1" customHeight="1" spans="1:8">
      <c r="A7408" s="37">
        <v>7406</v>
      </c>
      <c r="B7408" s="38" t="s">
        <v>6476</v>
      </c>
      <c r="C7408" s="39" t="s">
        <v>6503</v>
      </c>
      <c r="D7408" s="39" t="s">
        <v>146</v>
      </c>
      <c r="E7408" s="40" t="s">
        <v>7284</v>
      </c>
      <c r="F7408" s="56" t="s">
        <v>262</v>
      </c>
      <c r="G7408" s="57" t="s">
        <v>150</v>
      </c>
      <c r="H7408" s="58"/>
    </row>
    <row r="7409" s="4" customFormat="1" customHeight="1" spans="1:8">
      <c r="A7409" s="37">
        <v>7407</v>
      </c>
      <c r="B7409" s="38" t="s">
        <v>6476</v>
      </c>
      <c r="C7409" s="39" t="s">
        <v>6503</v>
      </c>
      <c r="D7409" s="39" t="s">
        <v>146</v>
      </c>
      <c r="E7409" s="40" t="s">
        <v>7285</v>
      </c>
      <c r="F7409" s="56"/>
      <c r="G7409" s="57" t="s">
        <v>150</v>
      </c>
      <c r="H7409" s="58"/>
    </row>
    <row r="7410" s="4" customFormat="1" customHeight="1" spans="1:8">
      <c r="A7410" s="37">
        <v>7408</v>
      </c>
      <c r="B7410" s="38" t="s">
        <v>6476</v>
      </c>
      <c r="C7410" s="39" t="s">
        <v>6503</v>
      </c>
      <c r="D7410" s="39" t="s">
        <v>146</v>
      </c>
      <c r="E7410" s="40" t="s">
        <v>7286</v>
      </c>
      <c r="F7410" s="56"/>
      <c r="G7410" s="57" t="s">
        <v>150</v>
      </c>
      <c r="H7410" s="58"/>
    </row>
    <row r="7411" s="4" customFormat="1" customHeight="1" spans="1:8">
      <c r="A7411" s="37">
        <v>7409</v>
      </c>
      <c r="B7411" s="38" t="s">
        <v>6476</v>
      </c>
      <c r="C7411" s="39" t="s">
        <v>6503</v>
      </c>
      <c r="D7411" s="39" t="s">
        <v>133</v>
      </c>
      <c r="E7411" s="40" t="s">
        <v>7287</v>
      </c>
      <c r="F7411" s="56" t="s">
        <v>262</v>
      </c>
      <c r="G7411" s="57" t="s">
        <v>150</v>
      </c>
      <c r="H7411" s="58"/>
    </row>
    <row r="7412" s="4" customFormat="1" customHeight="1" spans="1:8">
      <c r="A7412" s="37">
        <v>7410</v>
      </c>
      <c r="B7412" s="38" t="s">
        <v>6476</v>
      </c>
      <c r="C7412" s="39" t="s">
        <v>6503</v>
      </c>
      <c r="D7412" s="39" t="s">
        <v>133</v>
      </c>
      <c r="E7412" s="40" t="s">
        <v>7288</v>
      </c>
      <c r="F7412" s="56"/>
      <c r="G7412" s="57" t="s">
        <v>150</v>
      </c>
      <c r="H7412" s="58"/>
    </row>
    <row r="7413" s="4" customFormat="1" customHeight="1" spans="1:8">
      <c r="A7413" s="37">
        <v>7411</v>
      </c>
      <c r="B7413" s="38" t="s">
        <v>6476</v>
      </c>
      <c r="C7413" s="39" t="s">
        <v>6503</v>
      </c>
      <c r="D7413" s="39" t="s">
        <v>133</v>
      </c>
      <c r="E7413" s="40" t="s">
        <v>7289</v>
      </c>
      <c r="F7413" s="56"/>
      <c r="G7413" s="57" t="s">
        <v>150</v>
      </c>
      <c r="H7413" s="58"/>
    </row>
    <row r="7414" s="4" customFormat="1" customHeight="1" spans="1:8">
      <c r="A7414" s="37">
        <v>7412</v>
      </c>
      <c r="B7414" s="38" t="s">
        <v>6476</v>
      </c>
      <c r="C7414" s="39" t="s">
        <v>6503</v>
      </c>
      <c r="D7414" s="39" t="s">
        <v>24</v>
      </c>
      <c r="E7414" s="40" t="s">
        <v>6908</v>
      </c>
      <c r="F7414" s="56" t="s">
        <v>262</v>
      </c>
      <c r="G7414" s="57" t="s">
        <v>150</v>
      </c>
      <c r="H7414" s="58"/>
    </row>
    <row r="7415" s="4" customFormat="1" customHeight="1" spans="1:8">
      <c r="A7415" s="37">
        <v>7413</v>
      </c>
      <c r="B7415" s="38" t="s">
        <v>6476</v>
      </c>
      <c r="C7415" s="39" t="s">
        <v>6503</v>
      </c>
      <c r="D7415" s="39" t="s">
        <v>24</v>
      </c>
      <c r="E7415" s="40" t="s">
        <v>7152</v>
      </c>
      <c r="F7415" s="56"/>
      <c r="G7415" s="57" t="s">
        <v>150</v>
      </c>
      <c r="H7415" s="58"/>
    </row>
    <row r="7416" s="4" customFormat="1" customHeight="1" spans="1:8">
      <c r="A7416" s="37">
        <v>7414</v>
      </c>
      <c r="B7416" s="38" t="s">
        <v>6476</v>
      </c>
      <c r="C7416" s="39" t="s">
        <v>6503</v>
      </c>
      <c r="D7416" s="39" t="s">
        <v>24</v>
      </c>
      <c r="E7416" s="40" t="s">
        <v>7290</v>
      </c>
      <c r="F7416" s="56"/>
      <c r="G7416" s="57" t="s">
        <v>150</v>
      </c>
      <c r="H7416" s="58"/>
    </row>
    <row r="7417" s="4" customFormat="1" customHeight="1" spans="1:8">
      <c r="A7417" s="37">
        <v>7415</v>
      </c>
      <c r="B7417" s="38" t="s">
        <v>6476</v>
      </c>
      <c r="C7417" s="39" t="s">
        <v>6503</v>
      </c>
      <c r="D7417" s="39" t="s">
        <v>24</v>
      </c>
      <c r="E7417" s="40" t="s">
        <v>7291</v>
      </c>
      <c r="F7417" s="56"/>
      <c r="G7417" s="57" t="s">
        <v>150</v>
      </c>
      <c r="H7417" s="58"/>
    </row>
    <row r="7418" s="4" customFormat="1" customHeight="1" spans="1:8">
      <c r="A7418" s="37">
        <v>7416</v>
      </c>
      <c r="B7418" s="38" t="s">
        <v>6476</v>
      </c>
      <c r="C7418" s="39" t="s">
        <v>6503</v>
      </c>
      <c r="D7418" s="39" t="s">
        <v>24</v>
      </c>
      <c r="E7418" s="40" t="s">
        <v>7292</v>
      </c>
      <c r="F7418" s="56"/>
      <c r="G7418" s="57" t="s">
        <v>150</v>
      </c>
      <c r="H7418" s="58"/>
    </row>
    <row r="7419" s="4" customFormat="1" customHeight="1" spans="1:8">
      <c r="A7419" s="37">
        <v>7417</v>
      </c>
      <c r="B7419" s="38" t="s">
        <v>6476</v>
      </c>
      <c r="C7419" s="39" t="s">
        <v>6503</v>
      </c>
      <c r="D7419" s="39" t="s">
        <v>24</v>
      </c>
      <c r="E7419" s="40" t="s">
        <v>7293</v>
      </c>
      <c r="F7419" s="56" t="s">
        <v>262</v>
      </c>
      <c r="G7419" s="57" t="s">
        <v>150</v>
      </c>
      <c r="H7419" s="58"/>
    </row>
    <row r="7420" s="4" customFormat="1" customHeight="1" spans="1:8">
      <c r="A7420" s="37">
        <v>7418</v>
      </c>
      <c r="B7420" s="38" t="s">
        <v>6476</v>
      </c>
      <c r="C7420" s="39" t="s">
        <v>6503</v>
      </c>
      <c r="D7420" s="39" t="s">
        <v>24</v>
      </c>
      <c r="E7420" s="40" t="s">
        <v>7294</v>
      </c>
      <c r="F7420" s="56"/>
      <c r="G7420" s="57" t="s">
        <v>150</v>
      </c>
      <c r="H7420" s="58"/>
    </row>
    <row r="7421" s="4" customFormat="1" customHeight="1" spans="1:8">
      <c r="A7421" s="37">
        <v>7419</v>
      </c>
      <c r="B7421" s="38" t="s">
        <v>6476</v>
      </c>
      <c r="C7421" s="39" t="s">
        <v>6503</v>
      </c>
      <c r="D7421" s="39" t="s">
        <v>24</v>
      </c>
      <c r="E7421" s="40" t="s">
        <v>6558</v>
      </c>
      <c r="F7421" s="56"/>
      <c r="G7421" s="57" t="s">
        <v>150</v>
      </c>
      <c r="H7421" s="58"/>
    </row>
    <row r="7422" s="4" customFormat="1" customHeight="1" spans="1:8">
      <c r="A7422" s="37">
        <v>7420</v>
      </c>
      <c r="B7422" s="38" t="s">
        <v>6476</v>
      </c>
      <c r="C7422" s="39" t="s">
        <v>6503</v>
      </c>
      <c r="D7422" s="39" t="s">
        <v>24</v>
      </c>
      <c r="E7422" s="40" t="s">
        <v>7295</v>
      </c>
      <c r="F7422" s="56"/>
      <c r="G7422" s="57" t="s">
        <v>150</v>
      </c>
      <c r="H7422" s="58"/>
    </row>
    <row r="7423" s="4" customFormat="1" customHeight="1" spans="1:8">
      <c r="A7423" s="37">
        <v>7421</v>
      </c>
      <c r="B7423" s="38" t="s">
        <v>6476</v>
      </c>
      <c r="C7423" s="39" t="s">
        <v>6503</v>
      </c>
      <c r="D7423" s="39" t="s">
        <v>24</v>
      </c>
      <c r="E7423" s="40" t="s">
        <v>7296</v>
      </c>
      <c r="F7423" s="56"/>
      <c r="G7423" s="57" t="s">
        <v>150</v>
      </c>
      <c r="H7423" s="58"/>
    </row>
    <row r="7424" s="4" customFormat="1" customHeight="1" spans="1:8">
      <c r="A7424" s="37">
        <v>7422</v>
      </c>
      <c r="B7424" s="38" t="s">
        <v>6476</v>
      </c>
      <c r="C7424" s="39" t="s">
        <v>6491</v>
      </c>
      <c r="D7424" s="39" t="s">
        <v>282</v>
      </c>
      <c r="E7424" s="40" t="s">
        <v>7297</v>
      </c>
      <c r="F7424" s="56" t="s">
        <v>262</v>
      </c>
      <c r="G7424" s="57" t="s">
        <v>150</v>
      </c>
      <c r="H7424" s="58"/>
    </row>
    <row r="7425" s="4" customFormat="1" customHeight="1" spans="1:8">
      <c r="A7425" s="37">
        <v>7423</v>
      </c>
      <c r="B7425" s="38" t="s">
        <v>6476</v>
      </c>
      <c r="C7425" s="39" t="s">
        <v>6491</v>
      </c>
      <c r="D7425" s="39" t="s">
        <v>282</v>
      </c>
      <c r="E7425" s="40" t="s">
        <v>7298</v>
      </c>
      <c r="F7425" s="56"/>
      <c r="G7425" s="57" t="s">
        <v>150</v>
      </c>
      <c r="H7425" s="58"/>
    </row>
    <row r="7426" s="4" customFormat="1" customHeight="1" spans="1:8">
      <c r="A7426" s="37">
        <v>7424</v>
      </c>
      <c r="B7426" s="38" t="s">
        <v>6476</v>
      </c>
      <c r="C7426" s="39" t="s">
        <v>6491</v>
      </c>
      <c r="D7426" s="39" t="s">
        <v>282</v>
      </c>
      <c r="E7426" s="40" t="s">
        <v>7299</v>
      </c>
      <c r="F7426" s="56"/>
      <c r="G7426" s="57" t="s">
        <v>150</v>
      </c>
      <c r="H7426" s="58"/>
    </row>
    <row r="7427" s="4" customFormat="1" customHeight="1" spans="1:8">
      <c r="A7427" s="37">
        <v>7425</v>
      </c>
      <c r="B7427" s="38" t="s">
        <v>6476</v>
      </c>
      <c r="C7427" s="39" t="s">
        <v>6491</v>
      </c>
      <c r="D7427" s="39" t="s">
        <v>282</v>
      </c>
      <c r="E7427" s="40" t="s">
        <v>7300</v>
      </c>
      <c r="F7427" s="56"/>
      <c r="G7427" s="57" t="s">
        <v>150</v>
      </c>
      <c r="H7427" s="58"/>
    </row>
    <row r="7428" s="4" customFormat="1" customHeight="1" spans="1:8">
      <c r="A7428" s="37">
        <v>7426</v>
      </c>
      <c r="B7428" s="38" t="s">
        <v>6476</v>
      </c>
      <c r="C7428" s="39" t="s">
        <v>6491</v>
      </c>
      <c r="D7428" s="39" t="s">
        <v>282</v>
      </c>
      <c r="E7428" s="40" t="s">
        <v>7301</v>
      </c>
      <c r="F7428" s="56"/>
      <c r="G7428" s="57" t="s">
        <v>150</v>
      </c>
      <c r="H7428" s="58"/>
    </row>
    <row r="7429" s="4" customFormat="1" customHeight="1" spans="1:8">
      <c r="A7429" s="37">
        <v>7427</v>
      </c>
      <c r="B7429" s="38" t="s">
        <v>6476</v>
      </c>
      <c r="C7429" s="39" t="s">
        <v>6477</v>
      </c>
      <c r="D7429" s="39" t="s">
        <v>491</v>
      </c>
      <c r="E7429" s="40" t="s">
        <v>7302</v>
      </c>
      <c r="F7429" s="56" t="s">
        <v>262</v>
      </c>
      <c r="G7429" s="57" t="s">
        <v>150</v>
      </c>
      <c r="H7429" s="58"/>
    </row>
    <row r="7430" s="4" customFormat="1" customHeight="1" spans="1:8">
      <c r="A7430" s="37">
        <v>7428</v>
      </c>
      <c r="B7430" s="38" t="s">
        <v>6476</v>
      </c>
      <c r="C7430" s="39" t="s">
        <v>6477</v>
      </c>
      <c r="D7430" s="39" t="s">
        <v>491</v>
      </c>
      <c r="E7430" s="40" t="s">
        <v>7303</v>
      </c>
      <c r="F7430" s="56"/>
      <c r="G7430" s="57" t="s">
        <v>150</v>
      </c>
      <c r="H7430" s="58"/>
    </row>
    <row r="7431" s="4" customFormat="1" customHeight="1" spans="1:8">
      <c r="A7431" s="37">
        <v>7429</v>
      </c>
      <c r="B7431" s="38" t="s">
        <v>6476</v>
      </c>
      <c r="C7431" s="39" t="s">
        <v>6491</v>
      </c>
      <c r="D7431" s="39" t="s">
        <v>310</v>
      </c>
      <c r="E7431" s="40" t="s">
        <v>7304</v>
      </c>
      <c r="F7431" s="56" t="s">
        <v>262</v>
      </c>
      <c r="G7431" s="57" t="s">
        <v>150</v>
      </c>
      <c r="H7431" s="58"/>
    </row>
    <row r="7432" s="4" customFormat="1" customHeight="1" spans="1:8">
      <c r="A7432" s="37">
        <v>7430</v>
      </c>
      <c r="B7432" s="38" t="s">
        <v>6476</v>
      </c>
      <c r="C7432" s="39" t="s">
        <v>6491</v>
      </c>
      <c r="D7432" s="39" t="s">
        <v>310</v>
      </c>
      <c r="E7432" s="40" t="s">
        <v>7305</v>
      </c>
      <c r="F7432" s="56"/>
      <c r="G7432" s="57" t="s">
        <v>150</v>
      </c>
      <c r="H7432" s="58"/>
    </row>
    <row r="7433" s="4" customFormat="1" customHeight="1" spans="1:8">
      <c r="A7433" s="37">
        <v>7431</v>
      </c>
      <c r="B7433" s="38" t="s">
        <v>6476</v>
      </c>
      <c r="C7433" s="39" t="s">
        <v>6491</v>
      </c>
      <c r="D7433" s="39" t="s">
        <v>310</v>
      </c>
      <c r="E7433" s="40" t="s">
        <v>7306</v>
      </c>
      <c r="F7433" s="56"/>
      <c r="G7433" s="57" t="s">
        <v>150</v>
      </c>
      <c r="H7433" s="58"/>
    </row>
    <row r="7434" s="4" customFormat="1" customHeight="1" spans="1:8">
      <c r="A7434" s="37">
        <v>7432</v>
      </c>
      <c r="B7434" s="38" t="s">
        <v>6476</v>
      </c>
      <c r="C7434" s="39" t="s">
        <v>6491</v>
      </c>
      <c r="D7434" s="39" t="s">
        <v>310</v>
      </c>
      <c r="E7434" s="40" t="s">
        <v>7307</v>
      </c>
      <c r="F7434" s="56"/>
      <c r="G7434" s="57" t="s">
        <v>150</v>
      </c>
      <c r="H7434" s="58"/>
    </row>
    <row r="7435" s="4" customFormat="1" customHeight="1" spans="1:8">
      <c r="A7435" s="37">
        <v>7433</v>
      </c>
      <c r="B7435" s="38" t="s">
        <v>6476</v>
      </c>
      <c r="C7435" s="39" t="s">
        <v>6491</v>
      </c>
      <c r="D7435" s="39" t="s">
        <v>310</v>
      </c>
      <c r="E7435" s="40" t="s">
        <v>3840</v>
      </c>
      <c r="F7435" s="56"/>
      <c r="G7435" s="57" t="s">
        <v>150</v>
      </c>
      <c r="H7435" s="58"/>
    </row>
    <row r="7436" s="4" customFormat="1" customHeight="1" spans="1:8">
      <c r="A7436" s="37">
        <v>7434</v>
      </c>
      <c r="B7436" s="38" t="s">
        <v>6476</v>
      </c>
      <c r="C7436" s="39" t="s">
        <v>6477</v>
      </c>
      <c r="D7436" s="39" t="s">
        <v>24</v>
      </c>
      <c r="E7436" s="40" t="s">
        <v>7308</v>
      </c>
      <c r="F7436" s="56" t="s">
        <v>262</v>
      </c>
      <c r="G7436" s="57" t="s">
        <v>150</v>
      </c>
      <c r="H7436" s="58"/>
    </row>
    <row r="7437" s="4" customFormat="1" customHeight="1" spans="1:8">
      <c r="A7437" s="37">
        <v>7435</v>
      </c>
      <c r="B7437" s="38" t="s">
        <v>6476</v>
      </c>
      <c r="C7437" s="39" t="s">
        <v>6477</v>
      </c>
      <c r="D7437" s="39" t="s">
        <v>24</v>
      </c>
      <c r="E7437" s="40" t="s">
        <v>7309</v>
      </c>
      <c r="F7437" s="56"/>
      <c r="G7437" s="57" t="s">
        <v>150</v>
      </c>
      <c r="H7437" s="58"/>
    </row>
    <row r="7438" s="4" customFormat="1" customHeight="1" spans="1:8">
      <c r="A7438" s="37">
        <v>7436</v>
      </c>
      <c r="B7438" s="38" t="s">
        <v>6476</v>
      </c>
      <c r="C7438" s="39" t="s">
        <v>6491</v>
      </c>
      <c r="D7438" s="39" t="s">
        <v>154</v>
      </c>
      <c r="E7438" s="40" t="s">
        <v>7310</v>
      </c>
      <c r="F7438" s="56" t="s">
        <v>262</v>
      </c>
      <c r="G7438" s="57" t="s">
        <v>150</v>
      </c>
      <c r="H7438" s="58"/>
    </row>
    <row r="7439" s="4" customFormat="1" customHeight="1" spans="1:8">
      <c r="A7439" s="37">
        <v>7437</v>
      </c>
      <c r="B7439" s="38" t="s">
        <v>6476</v>
      </c>
      <c r="C7439" s="39" t="s">
        <v>6491</v>
      </c>
      <c r="D7439" s="39" t="s">
        <v>154</v>
      </c>
      <c r="E7439" s="40" t="s">
        <v>7311</v>
      </c>
      <c r="F7439" s="56"/>
      <c r="G7439" s="57" t="s">
        <v>150</v>
      </c>
      <c r="H7439" s="58"/>
    </row>
    <row r="7440" s="4" customFormat="1" customHeight="1" spans="1:8">
      <c r="A7440" s="37">
        <v>7438</v>
      </c>
      <c r="B7440" s="38" t="s">
        <v>6476</v>
      </c>
      <c r="C7440" s="39" t="s">
        <v>6491</v>
      </c>
      <c r="D7440" s="39" t="s">
        <v>154</v>
      </c>
      <c r="E7440" s="40" t="s">
        <v>7312</v>
      </c>
      <c r="F7440" s="56"/>
      <c r="G7440" s="57" t="s">
        <v>150</v>
      </c>
      <c r="H7440" s="58"/>
    </row>
    <row r="7441" s="4" customFormat="1" customHeight="1" spans="1:8">
      <c r="A7441" s="37">
        <v>7439</v>
      </c>
      <c r="B7441" s="38" t="s">
        <v>6476</v>
      </c>
      <c r="C7441" s="39" t="s">
        <v>6503</v>
      </c>
      <c r="D7441" s="39" t="s">
        <v>139</v>
      </c>
      <c r="E7441" s="40" t="s">
        <v>7313</v>
      </c>
      <c r="F7441" s="56" t="s">
        <v>262</v>
      </c>
      <c r="G7441" s="57" t="s">
        <v>150</v>
      </c>
      <c r="H7441" s="58"/>
    </row>
    <row r="7442" s="4" customFormat="1" customHeight="1" spans="1:8">
      <c r="A7442" s="37">
        <v>7440</v>
      </c>
      <c r="B7442" s="38" t="s">
        <v>6476</v>
      </c>
      <c r="C7442" s="39" t="s">
        <v>6503</v>
      </c>
      <c r="D7442" s="39" t="s">
        <v>139</v>
      </c>
      <c r="E7442" s="40" t="s">
        <v>7314</v>
      </c>
      <c r="F7442" s="56"/>
      <c r="G7442" s="57" t="s">
        <v>150</v>
      </c>
      <c r="H7442" s="58"/>
    </row>
    <row r="7443" s="4" customFormat="1" customHeight="1" spans="1:8">
      <c r="A7443" s="37">
        <v>7441</v>
      </c>
      <c r="B7443" s="38" t="s">
        <v>6476</v>
      </c>
      <c r="C7443" s="39" t="s">
        <v>6503</v>
      </c>
      <c r="D7443" s="39" t="s">
        <v>139</v>
      </c>
      <c r="E7443" s="40" t="s">
        <v>7315</v>
      </c>
      <c r="F7443" s="56"/>
      <c r="G7443" s="57" t="s">
        <v>150</v>
      </c>
      <c r="H7443" s="58"/>
    </row>
    <row r="7444" s="4" customFormat="1" customHeight="1" spans="1:8">
      <c r="A7444" s="37">
        <v>7442</v>
      </c>
      <c r="B7444" s="38" t="s">
        <v>6476</v>
      </c>
      <c r="C7444" s="39" t="s">
        <v>6503</v>
      </c>
      <c r="D7444" s="39" t="s">
        <v>139</v>
      </c>
      <c r="E7444" s="40" t="s">
        <v>3445</v>
      </c>
      <c r="F7444" s="56"/>
      <c r="G7444" s="57" t="s">
        <v>150</v>
      </c>
      <c r="H7444" s="58"/>
    </row>
    <row r="7445" s="4" customFormat="1" customHeight="1" spans="1:8">
      <c r="A7445" s="37">
        <v>7443</v>
      </c>
      <c r="B7445" s="38" t="s">
        <v>6476</v>
      </c>
      <c r="C7445" s="39" t="s">
        <v>6503</v>
      </c>
      <c r="D7445" s="39" t="s">
        <v>139</v>
      </c>
      <c r="E7445" s="40" t="s">
        <v>7316</v>
      </c>
      <c r="F7445" s="56"/>
      <c r="G7445" s="57" t="s">
        <v>150</v>
      </c>
      <c r="H7445" s="58"/>
    </row>
    <row r="7446" s="4" customFormat="1" customHeight="1" spans="1:8">
      <c r="A7446" s="37">
        <v>7444</v>
      </c>
      <c r="B7446" s="38" t="s">
        <v>6476</v>
      </c>
      <c r="C7446" s="39" t="s">
        <v>6503</v>
      </c>
      <c r="D7446" s="39" t="s">
        <v>24</v>
      </c>
      <c r="E7446" s="40" t="s">
        <v>7317</v>
      </c>
      <c r="F7446" s="56" t="s">
        <v>262</v>
      </c>
      <c r="G7446" s="57" t="s">
        <v>150</v>
      </c>
      <c r="H7446" s="58"/>
    </row>
    <row r="7447" s="4" customFormat="1" customHeight="1" spans="1:8">
      <c r="A7447" s="37">
        <v>7445</v>
      </c>
      <c r="B7447" s="38" t="s">
        <v>6476</v>
      </c>
      <c r="C7447" s="39" t="s">
        <v>6503</v>
      </c>
      <c r="D7447" s="39" t="s">
        <v>24</v>
      </c>
      <c r="E7447" s="40" t="s">
        <v>7318</v>
      </c>
      <c r="F7447" s="56"/>
      <c r="G7447" s="57" t="s">
        <v>150</v>
      </c>
      <c r="H7447" s="58"/>
    </row>
    <row r="7448" s="4" customFormat="1" customHeight="1" spans="1:8">
      <c r="A7448" s="37">
        <v>7446</v>
      </c>
      <c r="B7448" s="38" t="s">
        <v>6476</v>
      </c>
      <c r="C7448" s="39" t="s">
        <v>6503</v>
      </c>
      <c r="D7448" s="39" t="s">
        <v>24</v>
      </c>
      <c r="E7448" s="40" t="s">
        <v>7319</v>
      </c>
      <c r="F7448" s="56"/>
      <c r="G7448" s="57" t="s">
        <v>150</v>
      </c>
      <c r="H7448" s="58"/>
    </row>
    <row r="7449" s="4" customFormat="1" customHeight="1" spans="1:8">
      <c r="A7449" s="37">
        <v>7447</v>
      </c>
      <c r="B7449" s="38" t="s">
        <v>6476</v>
      </c>
      <c r="C7449" s="39" t="s">
        <v>6503</v>
      </c>
      <c r="D7449" s="39" t="s">
        <v>24</v>
      </c>
      <c r="E7449" s="40" t="s">
        <v>7320</v>
      </c>
      <c r="F7449" s="56"/>
      <c r="G7449" s="57" t="s">
        <v>150</v>
      </c>
      <c r="H7449" s="58"/>
    </row>
    <row r="7450" s="4" customFormat="1" customHeight="1" spans="1:8">
      <c r="A7450" s="37">
        <v>7448</v>
      </c>
      <c r="B7450" s="38" t="s">
        <v>6476</v>
      </c>
      <c r="C7450" s="39" t="s">
        <v>6491</v>
      </c>
      <c r="D7450" s="39" t="s">
        <v>1007</v>
      </c>
      <c r="E7450" s="40" t="s">
        <v>7321</v>
      </c>
      <c r="F7450" s="56" t="s">
        <v>262</v>
      </c>
      <c r="G7450" s="57" t="s">
        <v>150</v>
      </c>
      <c r="H7450" s="58"/>
    </row>
    <row r="7451" s="4" customFormat="1" customHeight="1" spans="1:8">
      <c r="A7451" s="37">
        <v>7449</v>
      </c>
      <c r="B7451" s="38" t="s">
        <v>6476</v>
      </c>
      <c r="C7451" s="39" t="s">
        <v>6491</v>
      </c>
      <c r="D7451" s="39" t="s">
        <v>1007</v>
      </c>
      <c r="E7451" s="40" t="s">
        <v>7322</v>
      </c>
      <c r="F7451" s="56"/>
      <c r="G7451" s="57" t="s">
        <v>150</v>
      </c>
      <c r="H7451" s="58"/>
    </row>
    <row r="7452" s="4" customFormat="1" customHeight="1" spans="1:8">
      <c r="A7452" s="37">
        <v>7450</v>
      </c>
      <c r="B7452" s="38" t="s">
        <v>6476</v>
      </c>
      <c r="C7452" s="39" t="s">
        <v>6491</v>
      </c>
      <c r="D7452" s="39" t="s">
        <v>1007</v>
      </c>
      <c r="E7452" s="40" t="s">
        <v>7323</v>
      </c>
      <c r="F7452" s="56"/>
      <c r="G7452" s="57" t="s">
        <v>150</v>
      </c>
      <c r="H7452" s="58"/>
    </row>
    <row r="7453" s="4" customFormat="1" customHeight="1" spans="1:8">
      <c r="A7453" s="37">
        <v>7451</v>
      </c>
      <c r="B7453" s="38" t="s">
        <v>6476</v>
      </c>
      <c r="C7453" s="39" t="s">
        <v>6491</v>
      </c>
      <c r="D7453" s="39" t="s">
        <v>1007</v>
      </c>
      <c r="E7453" s="40" t="s">
        <v>7324</v>
      </c>
      <c r="F7453" s="56"/>
      <c r="G7453" s="57" t="s">
        <v>150</v>
      </c>
      <c r="H7453" s="58"/>
    </row>
    <row r="7454" s="4" customFormat="1" customHeight="1" spans="1:8">
      <c r="A7454" s="37">
        <v>7452</v>
      </c>
      <c r="B7454" s="38" t="s">
        <v>6476</v>
      </c>
      <c r="C7454" s="39" t="s">
        <v>6491</v>
      </c>
      <c r="D7454" s="39" t="s">
        <v>1007</v>
      </c>
      <c r="E7454" s="40" t="s">
        <v>7122</v>
      </c>
      <c r="F7454" s="56"/>
      <c r="G7454" s="57" t="s">
        <v>150</v>
      </c>
      <c r="H7454" s="58"/>
    </row>
    <row r="7455" s="4" customFormat="1" customHeight="1" spans="1:8">
      <c r="A7455" s="37">
        <v>7453</v>
      </c>
      <c r="B7455" s="38" t="s">
        <v>6476</v>
      </c>
      <c r="C7455" s="39" t="s">
        <v>6477</v>
      </c>
      <c r="D7455" s="39" t="s">
        <v>136</v>
      </c>
      <c r="E7455" s="40" t="s">
        <v>6684</v>
      </c>
      <c r="F7455" s="56" t="s">
        <v>262</v>
      </c>
      <c r="G7455" s="57" t="s">
        <v>150</v>
      </c>
      <c r="H7455" s="58"/>
    </row>
    <row r="7456" s="4" customFormat="1" customHeight="1" spans="1:8">
      <c r="A7456" s="37">
        <v>7454</v>
      </c>
      <c r="B7456" s="38" t="s">
        <v>6476</v>
      </c>
      <c r="C7456" s="39" t="s">
        <v>6477</v>
      </c>
      <c r="D7456" s="39" t="s">
        <v>136</v>
      </c>
      <c r="E7456" s="40" t="s">
        <v>6901</v>
      </c>
      <c r="F7456" s="56"/>
      <c r="G7456" s="57" t="s">
        <v>150</v>
      </c>
      <c r="H7456" s="58"/>
    </row>
    <row r="7457" s="4" customFormat="1" customHeight="1" spans="1:8">
      <c r="A7457" s="37">
        <v>7455</v>
      </c>
      <c r="B7457" s="38" t="s">
        <v>6476</v>
      </c>
      <c r="C7457" s="39" t="s">
        <v>6477</v>
      </c>
      <c r="D7457" s="39" t="s">
        <v>136</v>
      </c>
      <c r="E7457" s="40" t="s">
        <v>6902</v>
      </c>
      <c r="F7457" s="56"/>
      <c r="G7457" s="57" t="s">
        <v>150</v>
      </c>
      <c r="H7457" s="58"/>
    </row>
    <row r="7458" s="4" customFormat="1" customHeight="1" spans="1:8">
      <c r="A7458" s="37">
        <v>7456</v>
      </c>
      <c r="B7458" s="38" t="s">
        <v>6476</v>
      </c>
      <c r="C7458" s="39" t="s">
        <v>6491</v>
      </c>
      <c r="D7458" s="39" t="s">
        <v>612</v>
      </c>
      <c r="E7458" s="40" t="s">
        <v>7325</v>
      </c>
      <c r="F7458" s="56" t="s">
        <v>262</v>
      </c>
      <c r="G7458" s="57" t="s">
        <v>150</v>
      </c>
      <c r="H7458" s="58"/>
    </row>
    <row r="7459" s="4" customFormat="1" customHeight="1" spans="1:8">
      <c r="A7459" s="37">
        <v>7457</v>
      </c>
      <c r="B7459" s="38" t="s">
        <v>6476</v>
      </c>
      <c r="C7459" s="39" t="s">
        <v>6491</v>
      </c>
      <c r="D7459" s="39" t="s">
        <v>612</v>
      </c>
      <c r="E7459" s="40" t="s">
        <v>7326</v>
      </c>
      <c r="F7459" s="56"/>
      <c r="G7459" s="57" t="s">
        <v>150</v>
      </c>
      <c r="H7459" s="58"/>
    </row>
    <row r="7460" s="4" customFormat="1" customHeight="1" spans="1:8">
      <c r="A7460" s="37">
        <v>7458</v>
      </c>
      <c r="B7460" s="38" t="s">
        <v>6476</v>
      </c>
      <c r="C7460" s="39" t="s">
        <v>6491</v>
      </c>
      <c r="D7460" s="39" t="s">
        <v>612</v>
      </c>
      <c r="E7460" s="40" t="s">
        <v>7327</v>
      </c>
      <c r="F7460" s="56"/>
      <c r="G7460" s="57" t="s">
        <v>150</v>
      </c>
      <c r="H7460" s="58"/>
    </row>
    <row r="7461" s="4" customFormat="1" customHeight="1" spans="1:8">
      <c r="A7461" s="37">
        <v>7459</v>
      </c>
      <c r="B7461" s="38" t="s">
        <v>6476</v>
      </c>
      <c r="C7461" s="39" t="s">
        <v>6503</v>
      </c>
      <c r="D7461" s="39" t="s">
        <v>136</v>
      </c>
      <c r="E7461" s="40" t="s">
        <v>7328</v>
      </c>
      <c r="F7461" s="56" t="s">
        <v>262</v>
      </c>
      <c r="G7461" s="57" t="s">
        <v>150</v>
      </c>
      <c r="H7461" s="58"/>
    </row>
    <row r="7462" s="4" customFormat="1" customHeight="1" spans="1:8">
      <c r="A7462" s="37">
        <v>7460</v>
      </c>
      <c r="B7462" s="38" t="s">
        <v>6476</v>
      </c>
      <c r="C7462" s="39" t="s">
        <v>6503</v>
      </c>
      <c r="D7462" s="39" t="s">
        <v>136</v>
      </c>
      <c r="E7462" s="40" t="s">
        <v>7329</v>
      </c>
      <c r="F7462" s="56"/>
      <c r="G7462" s="57" t="s">
        <v>150</v>
      </c>
      <c r="H7462" s="58"/>
    </row>
    <row r="7463" s="4" customFormat="1" customHeight="1" spans="1:8">
      <c r="A7463" s="37">
        <v>7461</v>
      </c>
      <c r="B7463" s="38" t="s">
        <v>6476</v>
      </c>
      <c r="C7463" s="39" t="s">
        <v>6503</v>
      </c>
      <c r="D7463" s="39" t="s">
        <v>136</v>
      </c>
      <c r="E7463" s="40" t="s">
        <v>7330</v>
      </c>
      <c r="F7463" s="56"/>
      <c r="G7463" s="57" t="s">
        <v>150</v>
      </c>
      <c r="H7463" s="58"/>
    </row>
    <row r="7464" s="4" customFormat="1" customHeight="1" spans="1:8">
      <c r="A7464" s="37">
        <v>7462</v>
      </c>
      <c r="B7464" s="38" t="s">
        <v>6476</v>
      </c>
      <c r="C7464" s="39" t="s">
        <v>6503</v>
      </c>
      <c r="D7464" s="39" t="s">
        <v>136</v>
      </c>
      <c r="E7464" s="40" t="s">
        <v>7331</v>
      </c>
      <c r="F7464" s="56"/>
      <c r="G7464" s="57" t="s">
        <v>150</v>
      </c>
      <c r="H7464" s="58"/>
    </row>
    <row r="7465" s="4" customFormat="1" customHeight="1" spans="1:8">
      <c r="A7465" s="37">
        <v>7463</v>
      </c>
      <c r="B7465" s="38" t="s">
        <v>6476</v>
      </c>
      <c r="C7465" s="39" t="s">
        <v>6491</v>
      </c>
      <c r="D7465" s="39" t="s">
        <v>1007</v>
      </c>
      <c r="E7465" s="40" t="s">
        <v>7324</v>
      </c>
      <c r="F7465" s="56" t="s">
        <v>262</v>
      </c>
      <c r="G7465" s="57" t="s">
        <v>150</v>
      </c>
      <c r="H7465" s="58"/>
    </row>
    <row r="7466" s="4" customFormat="1" customHeight="1" spans="1:8">
      <c r="A7466" s="37">
        <v>7464</v>
      </c>
      <c r="B7466" s="38" t="s">
        <v>6476</v>
      </c>
      <c r="C7466" s="39" t="s">
        <v>6491</v>
      </c>
      <c r="D7466" s="39" t="s">
        <v>1007</v>
      </c>
      <c r="E7466" s="40" t="s">
        <v>7321</v>
      </c>
      <c r="F7466" s="56"/>
      <c r="G7466" s="57" t="s">
        <v>150</v>
      </c>
      <c r="H7466" s="58"/>
    </row>
    <row r="7467" s="4" customFormat="1" customHeight="1" spans="1:8">
      <c r="A7467" s="37">
        <v>7465</v>
      </c>
      <c r="B7467" s="38" t="s">
        <v>6476</v>
      </c>
      <c r="C7467" s="39" t="s">
        <v>6491</v>
      </c>
      <c r="D7467" s="39" t="s">
        <v>1007</v>
      </c>
      <c r="E7467" s="40" t="s">
        <v>7323</v>
      </c>
      <c r="F7467" s="56"/>
      <c r="G7467" s="57" t="s">
        <v>150</v>
      </c>
      <c r="H7467" s="58"/>
    </row>
    <row r="7468" s="4" customFormat="1" customHeight="1" spans="1:8">
      <c r="A7468" s="37">
        <v>7466</v>
      </c>
      <c r="B7468" s="38" t="s">
        <v>6476</v>
      </c>
      <c r="C7468" s="39" t="s">
        <v>6491</v>
      </c>
      <c r="D7468" s="39" t="s">
        <v>1007</v>
      </c>
      <c r="E7468" s="40" t="s">
        <v>7322</v>
      </c>
      <c r="F7468" s="56"/>
      <c r="G7468" s="57" t="s">
        <v>150</v>
      </c>
      <c r="H7468" s="58"/>
    </row>
    <row r="7469" s="4" customFormat="1" customHeight="1" spans="1:8">
      <c r="A7469" s="37">
        <v>7467</v>
      </c>
      <c r="B7469" s="38" t="s">
        <v>6476</v>
      </c>
      <c r="C7469" s="39" t="s">
        <v>6491</v>
      </c>
      <c r="D7469" s="39" t="s">
        <v>1007</v>
      </c>
      <c r="E7469" s="40" t="s">
        <v>7079</v>
      </c>
      <c r="F7469" s="56"/>
      <c r="G7469" s="57" t="s">
        <v>150</v>
      </c>
      <c r="H7469" s="58"/>
    </row>
    <row r="7470" s="4" customFormat="1" customHeight="1" spans="1:8">
      <c r="A7470" s="37">
        <v>7468</v>
      </c>
      <c r="B7470" s="38" t="s">
        <v>6476</v>
      </c>
      <c r="C7470" s="39" t="s">
        <v>6503</v>
      </c>
      <c r="D7470" s="39" t="s">
        <v>1007</v>
      </c>
      <c r="E7470" s="40" t="s">
        <v>1459</v>
      </c>
      <c r="F7470" s="56" t="s">
        <v>262</v>
      </c>
      <c r="G7470" s="57" t="s">
        <v>150</v>
      </c>
      <c r="H7470" s="58"/>
    </row>
    <row r="7471" s="4" customFormat="1" customHeight="1" spans="1:8">
      <c r="A7471" s="37">
        <v>7469</v>
      </c>
      <c r="B7471" s="38" t="s">
        <v>6476</v>
      </c>
      <c r="C7471" s="39" t="s">
        <v>6503</v>
      </c>
      <c r="D7471" s="39" t="s">
        <v>1007</v>
      </c>
      <c r="E7471" s="40" t="s">
        <v>7124</v>
      </c>
      <c r="F7471" s="56"/>
      <c r="G7471" s="57" t="s">
        <v>150</v>
      </c>
      <c r="H7471" s="58"/>
    </row>
    <row r="7472" s="4" customFormat="1" customHeight="1" spans="1:8">
      <c r="A7472" s="37">
        <v>7470</v>
      </c>
      <c r="B7472" s="38" t="s">
        <v>6476</v>
      </c>
      <c r="C7472" s="39" t="s">
        <v>6503</v>
      </c>
      <c r="D7472" s="39" t="s">
        <v>1007</v>
      </c>
      <c r="E7472" s="40" t="s">
        <v>7123</v>
      </c>
      <c r="F7472" s="56"/>
      <c r="G7472" s="57" t="s">
        <v>150</v>
      </c>
      <c r="H7472" s="58"/>
    </row>
    <row r="7473" s="4" customFormat="1" customHeight="1" spans="1:8">
      <c r="A7473" s="37">
        <v>7471</v>
      </c>
      <c r="B7473" s="38" t="s">
        <v>6476</v>
      </c>
      <c r="C7473" s="39" t="s">
        <v>6503</v>
      </c>
      <c r="D7473" s="39" t="s">
        <v>1007</v>
      </c>
      <c r="E7473" s="40" t="s">
        <v>7125</v>
      </c>
      <c r="F7473" s="56"/>
      <c r="G7473" s="57" t="s">
        <v>150</v>
      </c>
      <c r="H7473" s="58"/>
    </row>
    <row r="7474" s="4" customFormat="1" customHeight="1" spans="1:8">
      <c r="A7474" s="37">
        <v>7472</v>
      </c>
      <c r="B7474" s="38" t="s">
        <v>6476</v>
      </c>
      <c r="C7474" s="39" t="s">
        <v>6503</v>
      </c>
      <c r="D7474" s="39" t="s">
        <v>1007</v>
      </c>
      <c r="E7474" s="40" t="s">
        <v>7122</v>
      </c>
      <c r="F7474" s="56"/>
      <c r="G7474" s="57" t="s">
        <v>150</v>
      </c>
      <c r="H7474" s="58"/>
    </row>
    <row r="7475" s="4" customFormat="1" customHeight="1" spans="1:8">
      <c r="A7475" s="37">
        <v>7473</v>
      </c>
      <c r="B7475" s="38" t="s">
        <v>6476</v>
      </c>
      <c r="C7475" s="39" t="s">
        <v>6491</v>
      </c>
      <c r="D7475" s="39" t="s">
        <v>612</v>
      </c>
      <c r="E7475" s="40" t="s">
        <v>7332</v>
      </c>
      <c r="F7475" s="56" t="s">
        <v>262</v>
      </c>
      <c r="G7475" s="57" t="s">
        <v>150</v>
      </c>
      <c r="H7475" s="58"/>
    </row>
    <row r="7476" s="4" customFormat="1" customHeight="1" spans="1:8">
      <c r="A7476" s="37">
        <v>7474</v>
      </c>
      <c r="B7476" s="38" t="s">
        <v>6476</v>
      </c>
      <c r="C7476" s="39" t="s">
        <v>6491</v>
      </c>
      <c r="D7476" s="39" t="s">
        <v>612</v>
      </c>
      <c r="E7476" s="40" t="s">
        <v>7333</v>
      </c>
      <c r="F7476" s="56"/>
      <c r="G7476" s="57" t="s">
        <v>150</v>
      </c>
      <c r="H7476" s="58"/>
    </row>
    <row r="7477" s="4" customFormat="1" customHeight="1" spans="1:8">
      <c r="A7477" s="37">
        <v>7475</v>
      </c>
      <c r="B7477" s="38" t="s">
        <v>6476</v>
      </c>
      <c r="C7477" s="39" t="s">
        <v>6491</v>
      </c>
      <c r="D7477" s="39" t="s">
        <v>612</v>
      </c>
      <c r="E7477" s="40" t="s">
        <v>7334</v>
      </c>
      <c r="F7477" s="56"/>
      <c r="G7477" s="57" t="s">
        <v>150</v>
      </c>
      <c r="H7477" s="58"/>
    </row>
    <row r="7478" s="4" customFormat="1" customHeight="1" spans="1:8">
      <c r="A7478" s="37">
        <v>7476</v>
      </c>
      <c r="B7478" s="38" t="s">
        <v>6476</v>
      </c>
      <c r="C7478" s="39" t="s">
        <v>6491</v>
      </c>
      <c r="D7478" s="39" t="s">
        <v>612</v>
      </c>
      <c r="E7478" s="40" t="s">
        <v>1620</v>
      </c>
      <c r="F7478" s="56"/>
      <c r="G7478" s="57" t="s">
        <v>150</v>
      </c>
      <c r="H7478" s="58"/>
    </row>
    <row r="7479" s="4" customFormat="1" customHeight="1" spans="1:8">
      <c r="A7479" s="37">
        <v>7477</v>
      </c>
      <c r="B7479" s="38" t="s">
        <v>6476</v>
      </c>
      <c r="C7479" s="39" t="s">
        <v>6477</v>
      </c>
      <c r="D7479" s="39" t="s">
        <v>191</v>
      </c>
      <c r="E7479" s="40" t="s">
        <v>7103</v>
      </c>
      <c r="F7479" s="56" t="s">
        <v>262</v>
      </c>
      <c r="G7479" s="57" t="s">
        <v>150</v>
      </c>
      <c r="H7479" s="58"/>
    </row>
    <row r="7480" s="4" customFormat="1" customHeight="1" spans="1:8">
      <c r="A7480" s="37">
        <v>7478</v>
      </c>
      <c r="B7480" s="38" t="s">
        <v>6476</v>
      </c>
      <c r="C7480" s="39" t="s">
        <v>6477</v>
      </c>
      <c r="D7480" s="39" t="s">
        <v>191</v>
      </c>
      <c r="E7480" s="40" t="s">
        <v>1680</v>
      </c>
      <c r="F7480" s="56"/>
      <c r="G7480" s="57" t="s">
        <v>150</v>
      </c>
      <c r="H7480" s="58"/>
    </row>
    <row r="7481" s="4" customFormat="1" customHeight="1" spans="1:8">
      <c r="A7481" s="37">
        <v>7479</v>
      </c>
      <c r="B7481" s="38" t="s">
        <v>6476</v>
      </c>
      <c r="C7481" s="39" t="s">
        <v>6477</v>
      </c>
      <c r="D7481" s="39" t="s">
        <v>191</v>
      </c>
      <c r="E7481" s="40" t="s">
        <v>7335</v>
      </c>
      <c r="F7481" s="56"/>
      <c r="G7481" s="57" t="s">
        <v>150</v>
      </c>
      <c r="H7481" s="58"/>
    </row>
    <row r="7482" s="4" customFormat="1" customHeight="1" spans="1:8">
      <c r="A7482" s="37">
        <v>7480</v>
      </c>
      <c r="B7482" s="38" t="s">
        <v>6476</v>
      </c>
      <c r="C7482" s="39" t="s">
        <v>6477</v>
      </c>
      <c r="D7482" s="39" t="s">
        <v>191</v>
      </c>
      <c r="E7482" s="40" t="s">
        <v>7336</v>
      </c>
      <c r="F7482" s="56"/>
      <c r="G7482" s="57" t="s">
        <v>150</v>
      </c>
      <c r="H7482" s="58"/>
    </row>
    <row r="7483" s="4" customFormat="1" customHeight="1" spans="1:8">
      <c r="A7483" s="37">
        <v>7481</v>
      </c>
      <c r="B7483" s="38" t="s">
        <v>6476</v>
      </c>
      <c r="C7483" s="39" t="s">
        <v>6477</v>
      </c>
      <c r="D7483" s="39" t="s">
        <v>24</v>
      </c>
      <c r="E7483" s="40" t="s">
        <v>7337</v>
      </c>
      <c r="F7483" s="56" t="s">
        <v>262</v>
      </c>
      <c r="G7483" s="57" t="s">
        <v>150</v>
      </c>
      <c r="H7483" s="58"/>
    </row>
    <row r="7484" s="4" customFormat="1" customHeight="1" spans="1:8">
      <c r="A7484" s="37">
        <v>7482</v>
      </c>
      <c r="B7484" s="38" t="s">
        <v>6476</v>
      </c>
      <c r="C7484" s="39" t="s">
        <v>6477</v>
      </c>
      <c r="D7484" s="39" t="s">
        <v>24</v>
      </c>
      <c r="E7484" s="40" t="s">
        <v>7338</v>
      </c>
      <c r="F7484" s="56"/>
      <c r="G7484" s="57" t="s">
        <v>150</v>
      </c>
      <c r="H7484" s="58"/>
    </row>
    <row r="7485" s="4" customFormat="1" customHeight="1" spans="1:8">
      <c r="A7485" s="37">
        <v>7483</v>
      </c>
      <c r="B7485" s="38" t="s">
        <v>6476</v>
      </c>
      <c r="C7485" s="39" t="s">
        <v>6477</v>
      </c>
      <c r="D7485" s="39" t="s">
        <v>24</v>
      </c>
      <c r="E7485" s="40" t="s">
        <v>7339</v>
      </c>
      <c r="F7485" s="56"/>
      <c r="G7485" s="57" t="s">
        <v>150</v>
      </c>
      <c r="H7485" s="58"/>
    </row>
    <row r="7486" s="4" customFormat="1" customHeight="1" spans="1:8">
      <c r="A7486" s="37">
        <v>7484</v>
      </c>
      <c r="B7486" s="38" t="s">
        <v>6476</v>
      </c>
      <c r="C7486" s="39" t="s">
        <v>6477</v>
      </c>
      <c r="D7486" s="39" t="s">
        <v>24</v>
      </c>
      <c r="E7486" s="40" t="s">
        <v>7340</v>
      </c>
      <c r="F7486" s="56"/>
      <c r="G7486" s="57" t="s">
        <v>150</v>
      </c>
      <c r="H7486" s="58"/>
    </row>
    <row r="7487" s="4" customFormat="1" customHeight="1" spans="1:8">
      <c r="A7487" s="37">
        <v>7485</v>
      </c>
      <c r="B7487" s="38" t="s">
        <v>6476</v>
      </c>
      <c r="C7487" s="39" t="s">
        <v>6503</v>
      </c>
      <c r="D7487" s="39" t="s">
        <v>32</v>
      </c>
      <c r="E7487" s="40" t="s">
        <v>7341</v>
      </c>
      <c r="F7487" s="56" t="s">
        <v>262</v>
      </c>
      <c r="G7487" s="57" t="s">
        <v>150</v>
      </c>
      <c r="H7487" s="58"/>
    </row>
    <row r="7488" s="4" customFormat="1" customHeight="1" spans="1:8">
      <c r="A7488" s="37">
        <v>7486</v>
      </c>
      <c r="B7488" s="38" t="s">
        <v>6476</v>
      </c>
      <c r="C7488" s="39" t="s">
        <v>6503</v>
      </c>
      <c r="D7488" s="39" t="s">
        <v>32</v>
      </c>
      <c r="E7488" s="40" t="s">
        <v>7342</v>
      </c>
      <c r="F7488" s="56"/>
      <c r="G7488" s="57" t="s">
        <v>150</v>
      </c>
      <c r="H7488" s="58"/>
    </row>
    <row r="7489" s="4" customFormat="1" customHeight="1" spans="1:8">
      <c r="A7489" s="37">
        <v>7487</v>
      </c>
      <c r="B7489" s="38" t="s">
        <v>6476</v>
      </c>
      <c r="C7489" s="39" t="s">
        <v>6503</v>
      </c>
      <c r="D7489" s="39" t="s">
        <v>32</v>
      </c>
      <c r="E7489" s="40" t="s">
        <v>7343</v>
      </c>
      <c r="F7489" s="56"/>
      <c r="G7489" s="57" t="s">
        <v>150</v>
      </c>
      <c r="H7489" s="58"/>
    </row>
    <row r="7490" s="4" customFormat="1" customHeight="1" spans="1:8">
      <c r="A7490" s="37">
        <v>7488</v>
      </c>
      <c r="B7490" s="38" t="s">
        <v>6476</v>
      </c>
      <c r="C7490" s="39" t="s">
        <v>6503</v>
      </c>
      <c r="D7490" s="39" t="s">
        <v>32</v>
      </c>
      <c r="E7490" s="40" t="s">
        <v>7344</v>
      </c>
      <c r="F7490" s="56"/>
      <c r="G7490" s="57" t="s">
        <v>150</v>
      </c>
      <c r="H7490" s="58"/>
    </row>
    <row r="7491" s="4" customFormat="1" customHeight="1" spans="1:8">
      <c r="A7491" s="37">
        <v>7489</v>
      </c>
      <c r="B7491" s="38" t="s">
        <v>6476</v>
      </c>
      <c r="C7491" s="39" t="s">
        <v>6503</v>
      </c>
      <c r="D7491" s="39" t="s">
        <v>32</v>
      </c>
      <c r="E7491" s="40" t="s">
        <v>7345</v>
      </c>
      <c r="F7491" s="56"/>
      <c r="G7491" s="57" t="s">
        <v>150</v>
      </c>
      <c r="H7491" s="58"/>
    </row>
    <row r="7492" s="4" customFormat="1" customHeight="1" spans="1:8">
      <c r="A7492" s="37">
        <v>7490</v>
      </c>
      <c r="B7492" s="38" t="s">
        <v>6476</v>
      </c>
      <c r="C7492" s="39" t="s">
        <v>6503</v>
      </c>
      <c r="D7492" s="39" t="s">
        <v>588</v>
      </c>
      <c r="E7492" s="40" t="s">
        <v>7346</v>
      </c>
      <c r="F7492" s="56" t="s">
        <v>262</v>
      </c>
      <c r="G7492" s="57" t="s">
        <v>150</v>
      </c>
      <c r="H7492" s="58"/>
    </row>
    <row r="7493" s="4" customFormat="1" customHeight="1" spans="1:8">
      <c r="A7493" s="37">
        <v>7491</v>
      </c>
      <c r="B7493" s="38" t="s">
        <v>6476</v>
      </c>
      <c r="C7493" s="39" t="s">
        <v>6503</v>
      </c>
      <c r="D7493" s="39" t="s">
        <v>588</v>
      </c>
      <c r="E7493" s="40" t="s">
        <v>7347</v>
      </c>
      <c r="F7493" s="56"/>
      <c r="G7493" s="57" t="s">
        <v>150</v>
      </c>
      <c r="H7493" s="58"/>
    </row>
    <row r="7494" s="4" customFormat="1" customHeight="1" spans="1:8">
      <c r="A7494" s="37">
        <v>7492</v>
      </c>
      <c r="B7494" s="38" t="s">
        <v>6476</v>
      </c>
      <c r="C7494" s="39" t="s">
        <v>6503</v>
      </c>
      <c r="D7494" s="39" t="s">
        <v>588</v>
      </c>
      <c r="E7494" s="40" t="s">
        <v>7348</v>
      </c>
      <c r="F7494" s="56"/>
      <c r="G7494" s="57" t="s">
        <v>150</v>
      </c>
      <c r="H7494" s="58"/>
    </row>
    <row r="7495" s="4" customFormat="1" customHeight="1" spans="1:8">
      <c r="A7495" s="37">
        <v>7493</v>
      </c>
      <c r="B7495" s="38" t="s">
        <v>6476</v>
      </c>
      <c r="C7495" s="39" t="s">
        <v>6503</v>
      </c>
      <c r="D7495" s="39" t="s">
        <v>588</v>
      </c>
      <c r="E7495" s="40" t="s">
        <v>7349</v>
      </c>
      <c r="F7495" s="56"/>
      <c r="G7495" s="57" t="s">
        <v>150</v>
      </c>
      <c r="H7495" s="58"/>
    </row>
    <row r="7496" s="4" customFormat="1" customHeight="1" spans="1:8">
      <c r="A7496" s="37">
        <v>7494</v>
      </c>
      <c r="B7496" s="38" t="s">
        <v>6476</v>
      </c>
      <c r="C7496" s="39" t="s">
        <v>6503</v>
      </c>
      <c r="D7496" s="39" t="s">
        <v>588</v>
      </c>
      <c r="E7496" s="40" t="s">
        <v>7350</v>
      </c>
      <c r="F7496" s="56"/>
      <c r="G7496" s="57" t="s">
        <v>150</v>
      </c>
      <c r="H7496" s="58"/>
    </row>
    <row r="7497" s="4" customFormat="1" customHeight="1" spans="1:8">
      <c r="A7497" s="37">
        <v>7495</v>
      </c>
      <c r="B7497" s="38" t="s">
        <v>6476</v>
      </c>
      <c r="C7497" s="39" t="s">
        <v>6491</v>
      </c>
      <c r="D7497" s="39" t="s">
        <v>24</v>
      </c>
      <c r="E7497" s="40" t="s">
        <v>7351</v>
      </c>
      <c r="F7497" s="56" t="s">
        <v>262</v>
      </c>
      <c r="G7497" s="57" t="s">
        <v>150</v>
      </c>
      <c r="H7497" s="58"/>
    </row>
    <row r="7498" s="4" customFormat="1" customHeight="1" spans="1:8">
      <c r="A7498" s="37">
        <v>7496</v>
      </c>
      <c r="B7498" s="38" t="s">
        <v>6476</v>
      </c>
      <c r="C7498" s="39" t="s">
        <v>6491</v>
      </c>
      <c r="D7498" s="39" t="s">
        <v>24</v>
      </c>
      <c r="E7498" s="40" t="s">
        <v>7352</v>
      </c>
      <c r="F7498" s="56"/>
      <c r="G7498" s="57" t="s">
        <v>150</v>
      </c>
      <c r="H7498" s="58"/>
    </row>
    <row r="7499" s="4" customFormat="1" customHeight="1" spans="1:8">
      <c r="A7499" s="37">
        <v>7497</v>
      </c>
      <c r="B7499" s="38" t="s">
        <v>6476</v>
      </c>
      <c r="C7499" s="39" t="s">
        <v>6491</v>
      </c>
      <c r="D7499" s="39" t="s">
        <v>24</v>
      </c>
      <c r="E7499" s="40" t="s">
        <v>7353</v>
      </c>
      <c r="F7499" s="56"/>
      <c r="G7499" s="57" t="s">
        <v>150</v>
      </c>
      <c r="H7499" s="58"/>
    </row>
    <row r="7500" s="4" customFormat="1" customHeight="1" spans="1:8">
      <c r="A7500" s="37">
        <v>7498</v>
      </c>
      <c r="B7500" s="38" t="s">
        <v>6476</v>
      </c>
      <c r="C7500" s="39" t="s">
        <v>6491</v>
      </c>
      <c r="D7500" s="39" t="s">
        <v>24</v>
      </c>
      <c r="E7500" s="40" t="s">
        <v>7354</v>
      </c>
      <c r="F7500" s="56"/>
      <c r="G7500" s="57" t="s">
        <v>150</v>
      </c>
      <c r="H7500" s="58"/>
    </row>
    <row r="7501" s="4" customFormat="1" customHeight="1" spans="1:8">
      <c r="A7501" s="37">
        <v>7499</v>
      </c>
      <c r="B7501" s="38" t="s">
        <v>6476</v>
      </c>
      <c r="C7501" s="39" t="s">
        <v>6491</v>
      </c>
      <c r="D7501" s="39" t="s">
        <v>24</v>
      </c>
      <c r="E7501" s="40" t="s">
        <v>7355</v>
      </c>
      <c r="F7501" s="56"/>
      <c r="G7501" s="57" t="s">
        <v>150</v>
      </c>
      <c r="H7501" s="58"/>
    </row>
    <row r="7502" s="4" customFormat="1" customHeight="1" spans="1:8">
      <c r="A7502" s="37">
        <v>7500</v>
      </c>
      <c r="B7502" s="38" t="s">
        <v>6476</v>
      </c>
      <c r="C7502" s="39" t="s">
        <v>6503</v>
      </c>
      <c r="D7502" s="39" t="s">
        <v>1007</v>
      </c>
      <c r="E7502" s="40" t="s">
        <v>7124</v>
      </c>
      <c r="F7502" s="56" t="s">
        <v>262</v>
      </c>
      <c r="G7502" s="57" t="s">
        <v>150</v>
      </c>
      <c r="H7502" s="58"/>
    </row>
    <row r="7503" s="4" customFormat="1" customHeight="1" spans="1:8">
      <c r="A7503" s="37">
        <v>7501</v>
      </c>
      <c r="B7503" s="38" t="s">
        <v>6476</v>
      </c>
      <c r="C7503" s="39" t="s">
        <v>6503</v>
      </c>
      <c r="D7503" s="39" t="s">
        <v>1007</v>
      </c>
      <c r="E7503" s="40" t="s">
        <v>1459</v>
      </c>
      <c r="F7503" s="56"/>
      <c r="G7503" s="57" t="s">
        <v>150</v>
      </c>
      <c r="H7503" s="58"/>
    </row>
    <row r="7504" s="4" customFormat="1" customHeight="1" spans="1:8">
      <c r="A7504" s="37">
        <v>7502</v>
      </c>
      <c r="B7504" s="38" t="s">
        <v>6476</v>
      </c>
      <c r="C7504" s="39" t="s">
        <v>6503</v>
      </c>
      <c r="D7504" s="39" t="s">
        <v>1007</v>
      </c>
      <c r="E7504" s="40" t="s">
        <v>7122</v>
      </c>
      <c r="F7504" s="56"/>
      <c r="G7504" s="57" t="s">
        <v>150</v>
      </c>
      <c r="H7504" s="58"/>
    </row>
    <row r="7505" s="4" customFormat="1" customHeight="1" spans="1:8">
      <c r="A7505" s="37">
        <v>7503</v>
      </c>
      <c r="B7505" s="38" t="s">
        <v>6476</v>
      </c>
      <c r="C7505" s="39" t="s">
        <v>6503</v>
      </c>
      <c r="D7505" s="39" t="s">
        <v>1007</v>
      </c>
      <c r="E7505" s="40" t="s">
        <v>7123</v>
      </c>
      <c r="F7505" s="56"/>
      <c r="G7505" s="57" t="s">
        <v>150</v>
      </c>
      <c r="H7505" s="58"/>
    </row>
    <row r="7506" s="4" customFormat="1" customHeight="1" spans="1:8">
      <c r="A7506" s="37">
        <v>7504</v>
      </c>
      <c r="B7506" s="38" t="s">
        <v>6476</v>
      </c>
      <c r="C7506" s="39" t="s">
        <v>6503</v>
      </c>
      <c r="D7506" s="39" t="s">
        <v>1007</v>
      </c>
      <c r="E7506" s="40" t="s">
        <v>7125</v>
      </c>
      <c r="F7506" s="56"/>
      <c r="G7506" s="57" t="s">
        <v>150</v>
      </c>
      <c r="H7506" s="58"/>
    </row>
    <row r="7507" s="4" customFormat="1" customHeight="1" spans="1:8">
      <c r="A7507" s="37">
        <v>7505</v>
      </c>
      <c r="B7507" s="38" t="s">
        <v>6476</v>
      </c>
      <c r="C7507" s="39" t="s">
        <v>6503</v>
      </c>
      <c r="D7507" s="39" t="s">
        <v>24</v>
      </c>
      <c r="E7507" s="40" t="s">
        <v>7356</v>
      </c>
      <c r="F7507" s="56" t="s">
        <v>262</v>
      </c>
      <c r="G7507" s="57" t="s">
        <v>150</v>
      </c>
      <c r="H7507" s="58"/>
    </row>
    <row r="7508" s="4" customFormat="1" customHeight="1" spans="1:8">
      <c r="A7508" s="37">
        <v>7506</v>
      </c>
      <c r="B7508" s="38" t="s">
        <v>6476</v>
      </c>
      <c r="C7508" s="39" t="s">
        <v>6503</v>
      </c>
      <c r="D7508" s="39" t="s">
        <v>24</v>
      </c>
      <c r="E7508" s="40" t="s">
        <v>7357</v>
      </c>
      <c r="F7508" s="56"/>
      <c r="G7508" s="57" t="s">
        <v>150</v>
      </c>
      <c r="H7508" s="58"/>
    </row>
    <row r="7509" s="4" customFormat="1" customHeight="1" spans="1:8">
      <c r="A7509" s="37">
        <v>7507</v>
      </c>
      <c r="B7509" s="38" t="s">
        <v>6476</v>
      </c>
      <c r="C7509" s="39" t="s">
        <v>6503</v>
      </c>
      <c r="D7509" s="39" t="s">
        <v>24</v>
      </c>
      <c r="E7509" s="40" t="s">
        <v>7358</v>
      </c>
      <c r="F7509" s="56" t="s">
        <v>262</v>
      </c>
      <c r="G7509" s="57" t="s">
        <v>150</v>
      </c>
      <c r="H7509" s="58"/>
    </row>
    <row r="7510" s="4" customFormat="1" customHeight="1" spans="1:8">
      <c r="A7510" s="37">
        <v>7508</v>
      </c>
      <c r="B7510" s="38" t="s">
        <v>6476</v>
      </c>
      <c r="C7510" s="39" t="s">
        <v>6503</v>
      </c>
      <c r="D7510" s="39" t="s">
        <v>24</v>
      </c>
      <c r="E7510" s="40" t="s">
        <v>7329</v>
      </c>
      <c r="F7510" s="56"/>
      <c r="G7510" s="57" t="s">
        <v>150</v>
      </c>
      <c r="H7510" s="58"/>
    </row>
    <row r="7511" s="4" customFormat="1" customHeight="1" spans="1:8">
      <c r="A7511" s="37">
        <v>7509</v>
      </c>
      <c r="B7511" s="38" t="s">
        <v>6476</v>
      </c>
      <c r="C7511" s="39" t="s">
        <v>6503</v>
      </c>
      <c r="D7511" s="39" t="s">
        <v>24</v>
      </c>
      <c r="E7511" s="40" t="s">
        <v>7359</v>
      </c>
      <c r="F7511" s="56"/>
      <c r="G7511" s="57" t="s">
        <v>150</v>
      </c>
      <c r="H7511" s="58"/>
    </row>
    <row r="7512" s="4" customFormat="1" customHeight="1" spans="1:8">
      <c r="A7512" s="37">
        <v>7510</v>
      </c>
      <c r="B7512" s="38" t="s">
        <v>6476</v>
      </c>
      <c r="C7512" s="39" t="s">
        <v>6491</v>
      </c>
      <c r="D7512" s="39" t="s">
        <v>282</v>
      </c>
      <c r="E7512" s="40" t="s">
        <v>4402</v>
      </c>
      <c r="F7512" s="56" t="s">
        <v>262</v>
      </c>
      <c r="G7512" s="57" t="s">
        <v>150</v>
      </c>
      <c r="H7512" s="58"/>
    </row>
    <row r="7513" s="4" customFormat="1" customHeight="1" spans="1:8">
      <c r="A7513" s="37">
        <v>7511</v>
      </c>
      <c r="B7513" s="38" t="s">
        <v>6476</v>
      </c>
      <c r="C7513" s="39" t="s">
        <v>6491</v>
      </c>
      <c r="D7513" s="39" t="s">
        <v>282</v>
      </c>
      <c r="E7513" s="40" t="s">
        <v>7360</v>
      </c>
      <c r="F7513" s="56"/>
      <c r="G7513" s="57" t="s">
        <v>150</v>
      </c>
      <c r="H7513" s="58"/>
    </row>
    <row r="7514" s="4" customFormat="1" customHeight="1" spans="1:8">
      <c r="A7514" s="37">
        <v>7512</v>
      </c>
      <c r="B7514" s="38" t="s">
        <v>6476</v>
      </c>
      <c r="C7514" s="39" t="s">
        <v>6491</v>
      </c>
      <c r="D7514" s="39" t="s">
        <v>282</v>
      </c>
      <c r="E7514" s="40" t="s">
        <v>7361</v>
      </c>
      <c r="F7514" s="56"/>
      <c r="G7514" s="57" t="s">
        <v>150</v>
      </c>
      <c r="H7514" s="58"/>
    </row>
    <row r="7515" s="4" customFormat="1" customHeight="1" spans="1:8">
      <c r="A7515" s="37">
        <v>7513</v>
      </c>
      <c r="B7515" s="38" t="s">
        <v>6476</v>
      </c>
      <c r="C7515" s="39" t="s">
        <v>6503</v>
      </c>
      <c r="D7515" s="39" t="s">
        <v>619</v>
      </c>
      <c r="E7515" s="40" t="s">
        <v>7362</v>
      </c>
      <c r="F7515" s="56" t="s">
        <v>262</v>
      </c>
      <c r="G7515" s="57" t="s">
        <v>150</v>
      </c>
      <c r="H7515" s="58"/>
    </row>
    <row r="7516" s="4" customFormat="1" customHeight="1" spans="1:8">
      <c r="A7516" s="37">
        <v>7514</v>
      </c>
      <c r="B7516" s="38" t="s">
        <v>6476</v>
      </c>
      <c r="C7516" s="39" t="s">
        <v>6503</v>
      </c>
      <c r="D7516" s="39" t="s">
        <v>619</v>
      </c>
      <c r="E7516" s="40" t="s">
        <v>7026</v>
      </c>
      <c r="F7516" s="56"/>
      <c r="G7516" s="57" t="s">
        <v>150</v>
      </c>
      <c r="H7516" s="58"/>
    </row>
    <row r="7517" s="4" customFormat="1" customHeight="1" spans="1:8">
      <c r="A7517" s="37">
        <v>7515</v>
      </c>
      <c r="B7517" s="38" t="s">
        <v>6476</v>
      </c>
      <c r="C7517" s="39" t="s">
        <v>6503</v>
      </c>
      <c r="D7517" s="39" t="s">
        <v>619</v>
      </c>
      <c r="E7517" s="40" t="s">
        <v>7363</v>
      </c>
      <c r="F7517" s="56"/>
      <c r="G7517" s="57" t="s">
        <v>150</v>
      </c>
      <c r="H7517" s="58"/>
    </row>
    <row r="7518" s="4" customFormat="1" customHeight="1" spans="1:8">
      <c r="A7518" s="37">
        <v>7516</v>
      </c>
      <c r="B7518" s="38" t="s">
        <v>6476</v>
      </c>
      <c r="C7518" s="39" t="s">
        <v>6503</v>
      </c>
      <c r="D7518" s="39" t="s">
        <v>619</v>
      </c>
      <c r="E7518" s="40" t="s">
        <v>4166</v>
      </c>
      <c r="F7518" s="56"/>
      <c r="G7518" s="57" t="s">
        <v>150</v>
      </c>
      <c r="H7518" s="58"/>
    </row>
    <row r="7519" s="4" customFormat="1" customHeight="1" spans="1:8">
      <c r="A7519" s="37">
        <v>7517</v>
      </c>
      <c r="B7519" s="38" t="s">
        <v>6476</v>
      </c>
      <c r="C7519" s="39" t="s">
        <v>6503</v>
      </c>
      <c r="D7519" s="39" t="s">
        <v>24</v>
      </c>
      <c r="E7519" s="40" t="s">
        <v>7364</v>
      </c>
      <c r="F7519" s="56" t="s">
        <v>262</v>
      </c>
      <c r="G7519" s="57" t="s">
        <v>150</v>
      </c>
      <c r="H7519" s="58"/>
    </row>
    <row r="7520" s="4" customFormat="1" customHeight="1" spans="1:8">
      <c r="A7520" s="37">
        <v>7518</v>
      </c>
      <c r="B7520" s="38" t="s">
        <v>6476</v>
      </c>
      <c r="C7520" s="39" t="s">
        <v>6503</v>
      </c>
      <c r="D7520" s="39" t="s">
        <v>24</v>
      </c>
      <c r="E7520" s="40" t="s">
        <v>7365</v>
      </c>
      <c r="F7520" s="56"/>
      <c r="G7520" s="57" t="s">
        <v>150</v>
      </c>
      <c r="H7520" s="58"/>
    </row>
    <row r="7521" s="4" customFormat="1" customHeight="1" spans="1:8">
      <c r="A7521" s="37">
        <v>7519</v>
      </c>
      <c r="B7521" s="38" t="s">
        <v>6476</v>
      </c>
      <c r="C7521" s="39" t="s">
        <v>6503</v>
      </c>
      <c r="D7521" s="39" t="s">
        <v>24</v>
      </c>
      <c r="E7521" s="40" t="s">
        <v>7115</v>
      </c>
      <c r="F7521" s="56"/>
      <c r="G7521" s="57" t="s">
        <v>150</v>
      </c>
      <c r="H7521" s="58"/>
    </row>
    <row r="7522" s="4" customFormat="1" customHeight="1" spans="1:8">
      <c r="A7522" s="37">
        <v>7520</v>
      </c>
      <c r="B7522" s="38" t="s">
        <v>6476</v>
      </c>
      <c r="C7522" s="39" t="s">
        <v>6503</v>
      </c>
      <c r="D7522" s="39" t="s">
        <v>24</v>
      </c>
      <c r="E7522" s="40" t="s">
        <v>7366</v>
      </c>
      <c r="F7522" s="56"/>
      <c r="G7522" s="57" t="s">
        <v>150</v>
      </c>
      <c r="H7522" s="58"/>
    </row>
    <row r="7523" s="4" customFormat="1" customHeight="1" spans="1:8">
      <c r="A7523" s="37">
        <v>7521</v>
      </c>
      <c r="B7523" s="38" t="s">
        <v>6476</v>
      </c>
      <c r="C7523" s="39" t="s">
        <v>6503</v>
      </c>
      <c r="D7523" s="39" t="s">
        <v>24</v>
      </c>
      <c r="E7523" s="40" t="s">
        <v>7367</v>
      </c>
      <c r="F7523" s="56"/>
      <c r="G7523" s="57" t="s">
        <v>150</v>
      </c>
      <c r="H7523" s="58"/>
    </row>
    <row r="7524" s="4" customFormat="1" customHeight="1" spans="1:8">
      <c r="A7524" s="37">
        <v>7522</v>
      </c>
      <c r="B7524" s="38" t="s">
        <v>6476</v>
      </c>
      <c r="C7524" s="39" t="s">
        <v>6503</v>
      </c>
      <c r="D7524" s="39" t="s">
        <v>32</v>
      </c>
      <c r="E7524" s="40" t="s">
        <v>7368</v>
      </c>
      <c r="F7524" s="56" t="s">
        <v>262</v>
      </c>
      <c r="G7524" s="57" t="s">
        <v>150</v>
      </c>
      <c r="H7524" s="58"/>
    </row>
    <row r="7525" s="4" customFormat="1" customHeight="1" spans="1:8">
      <c r="A7525" s="37">
        <v>7523</v>
      </c>
      <c r="B7525" s="38" t="s">
        <v>6476</v>
      </c>
      <c r="C7525" s="39" t="s">
        <v>6503</v>
      </c>
      <c r="D7525" s="39" t="s">
        <v>32</v>
      </c>
      <c r="E7525" s="40" t="s">
        <v>7369</v>
      </c>
      <c r="F7525" s="56"/>
      <c r="G7525" s="57" t="s">
        <v>150</v>
      </c>
      <c r="H7525" s="58"/>
    </row>
    <row r="7526" s="4" customFormat="1" customHeight="1" spans="1:8">
      <c r="A7526" s="37">
        <v>7524</v>
      </c>
      <c r="B7526" s="38" t="s">
        <v>6476</v>
      </c>
      <c r="C7526" s="39" t="s">
        <v>6503</v>
      </c>
      <c r="D7526" s="39" t="s">
        <v>32</v>
      </c>
      <c r="E7526" s="40" t="s">
        <v>7370</v>
      </c>
      <c r="F7526" s="56"/>
      <c r="G7526" s="57" t="s">
        <v>150</v>
      </c>
      <c r="H7526" s="58"/>
    </row>
    <row r="7527" s="4" customFormat="1" customHeight="1" spans="1:8">
      <c r="A7527" s="37">
        <v>7525</v>
      </c>
      <c r="B7527" s="38" t="s">
        <v>6476</v>
      </c>
      <c r="C7527" s="39" t="s">
        <v>6503</v>
      </c>
      <c r="D7527" s="39" t="s">
        <v>24</v>
      </c>
      <c r="E7527" s="40" t="s">
        <v>7371</v>
      </c>
      <c r="F7527" s="56" t="s">
        <v>262</v>
      </c>
      <c r="G7527" s="57" t="s">
        <v>150</v>
      </c>
      <c r="H7527" s="58"/>
    </row>
    <row r="7528" s="4" customFormat="1" customHeight="1" spans="1:8">
      <c r="A7528" s="37">
        <v>7526</v>
      </c>
      <c r="B7528" s="38" t="s">
        <v>6476</v>
      </c>
      <c r="C7528" s="39" t="s">
        <v>6503</v>
      </c>
      <c r="D7528" s="39" t="s">
        <v>24</v>
      </c>
      <c r="E7528" s="40" t="s">
        <v>7372</v>
      </c>
      <c r="F7528" s="56"/>
      <c r="G7528" s="57" t="s">
        <v>150</v>
      </c>
      <c r="H7528" s="58"/>
    </row>
    <row r="7529" s="4" customFormat="1" customHeight="1" spans="1:8">
      <c r="A7529" s="37">
        <v>7527</v>
      </c>
      <c r="B7529" s="38" t="s">
        <v>6476</v>
      </c>
      <c r="C7529" s="39" t="s">
        <v>6503</v>
      </c>
      <c r="D7529" s="39" t="s">
        <v>24</v>
      </c>
      <c r="E7529" s="40" t="s">
        <v>7373</v>
      </c>
      <c r="F7529" s="56"/>
      <c r="G7529" s="57" t="s">
        <v>150</v>
      </c>
      <c r="H7529" s="58"/>
    </row>
    <row r="7530" s="4" customFormat="1" customHeight="1" spans="1:8">
      <c r="A7530" s="37">
        <v>7528</v>
      </c>
      <c r="B7530" s="38" t="s">
        <v>6476</v>
      </c>
      <c r="C7530" s="39" t="s">
        <v>6503</v>
      </c>
      <c r="D7530" s="39" t="s">
        <v>24</v>
      </c>
      <c r="E7530" s="40" t="s">
        <v>7374</v>
      </c>
      <c r="F7530" s="56"/>
      <c r="G7530" s="57" t="s">
        <v>150</v>
      </c>
      <c r="H7530" s="58"/>
    </row>
    <row r="7531" s="4" customFormat="1" customHeight="1" spans="1:8">
      <c r="A7531" s="37">
        <v>7529</v>
      </c>
      <c r="B7531" s="38" t="s">
        <v>6476</v>
      </c>
      <c r="C7531" s="39" t="s">
        <v>6503</v>
      </c>
      <c r="D7531" s="39" t="s">
        <v>24</v>
      </c>
      <c r="E7531" s="40" t="s">
        <v>7375</v>
      </c>
      <c r="F7531" s="56"/>
      <c r="G7531" s="57" t="s">
        <v>150</v>
      </c>
      <c r="H7531" s="58"/>
    </row>
    <row r="7532" s="4" customFormat="1" customHeight="1" spans="1:8">
      <c r="A7532" s="37">
        <v>7530</v>
      </c>
      <c r="B7532" s="38" t="s">
        <v>6476</v>
      </c>
      <c r="C7532" s="39" t="s">
        <v>6503</v>
      </c>
      <c r="D7532" s="39" t="s">
        <v>1007</v>
      </c>
      <c r="E7532" s="40" t="s">
        <v>7233</v>
      </c>
      <c r="F7532" s="56" t="s">
        <v>262</v>
      </c>
      <c r="G7532" s="57" t="s">
        <v>150</v>
      </c>
      <c r="H7532" s="58"/>
    </row>
    <row r="7533" s="4" customFormat="1" customHeight="1" spans="1:8">
      <c r="A7533" s="37">
        <v>7531</v>
      </c>
      <c r="B7533" s="38" t="s">
        <v>6476</v>
      </c>
      <c r="C7533" s="39" t="s">
        <v>6503</v>
      </c>
      <c r="D7533" s="39" t="s">
        <v>1007</v>
      </c>
      <c r="E7533" s="40" t="s">
        <v>7376</v>
      </c>
      <c r="F7533" s="56"/>
      <c r="G7533" s="57" t="s">
        <v>150</v>
      </c>
      <c r="H7533" s="58"/>
    </row>
    <row r="7534" s="4" customFormat="1" customHeight="1" spans="1:8">
      <c r="A7534" s="37">
        <v>7532</v>
      </c>
      <c r="B7534" s="38" t="s">
        <v>6476</v>
      </c>
      <c r="C7534" s="39" t="s">
        <v>6503</v>
      </c>
      <c r="D7534" s="39" t="s">
        <v>1007</v>
      </c>
      <c r="E7534" s="40" t="s">
        <v>7377</v>
      </c>
      <c r="F7534" s="56"/>
      <c r="G7534" s="57" t="s">
        <v>150</v>
      </c>
      <c r="H7534" s="58"/>
    </row>
    <row r="7535" s="4" customFormat="1" customHeight="1" spans="1:8">
      <c r="A7535" s="37">
        <v>7533</v>
      </c>
      <c r="B7535" s="38" t="s">
        <v>6476</v>
      </c>
      <c r="C7535" s="39" t="s">
        <v>6503</v>
      </c>
      <c r="D7535" s="39" t="s">
        <v>1007</v>
      </c>
      <c r="E7535" s="40" t="s">
        <v>7078</v>
      </c>
      <c r="F7535" s="56"/>
      <c r="G7535" s="57" t="s">
        <v>150</v>
      </c>
      <c r="H7535" s="58"/>
    </row>
    <row r="7536" s="4" customFormat="1" customHeight="1" spans="1:8">
      <c r="A7536" s="37">
        <v>7534</v>
      </c>
      <c r="B7536" s="38" t="s">
        <v>6476</v>
      </c>
      <c r="C7536" s="39" t="s">
        <v>6503</v>
      </c>
      <c r="D7536" s="39" t="s">
        <v>1007</v>
      </c>
      <c r="E7536" s="40" t="s">
        <v>7079</v>
      </c>
      <c r="F7536" s="56"/>
      <c r="G7536" s="57" t="s">
        <v>150</v>
      </c>
      <c r="H7536" s="58"/>
    </row>
    <row r="7537" s="4" customFormat="1" customHeight="1" spans="1:8">
      <c r="A7537" s="37">
        <v>7535</v>
      </c>
      <c r="B7537" s="38" t="s">
        <v>6476</v>
      </c>
      <c r="C7537" s="39" t="s">
        <v>6503</v>
      </c>
      <c r="D7537" s="39" t="s">
        <v>139</v>
      </c>
      <c r="E7537" s="40" t="s">
        <v>4059</v>
      </c>
      <c r="F7537" s="56" t="s">
        <v>262</v>
      </c>
      <c r="G7537" s="57" t="s">
        <v>150</v>
      </c>
      <c r="H7537" s="58"/>
    </row>
    <row r="7538" s="4" customFormat="1" customHeight="1" spans="1:8">
      <c r="A7538" s="37">
        <v>7536</v>
      </c>
      <c r="B7538" s="38" t="s">
        <v>6476</v>
      </c>
      <c r="C7538" s="39" t="s">
        <v>6503</v>
      </c>
      <c r="D7538" s="39" t="s">
        <v>139</v>
      </c>
      <c r="E7538" s="40" t="s">
        <v>7378</v>
      </c>
      <c r="F7538" s="56"/>
      <c r="G7538" s="57" t="s">
        <v>150</v>
      </c>
      <c r="H7538" s="58"/>
    </row>
    <row r="7539" s="4" customFormat="1" customHeight="1" spans="1:8">
      <c r="A7539" s="37">
        <v>7537</v>
      </c>
      <c r="B7539" s="38" t="s">
        <v>6476</v>
      </c>
      <c r="C7539" s="39" t="s">
        <v>6503</v>
      </c>
      <c r="D7539" s="39" t="s">
        <v>139</v>
      </c>
      <c r="E7539" s="40" t="s">
        <v>6881</v>
      </c>
      <c r="F7539" s="56"/>
      <c r="G7539" s="57" t="s">
        <v>150</v>
      </c>
      <c r="H7539" s="58"/>
    </row>
    <row r="7540" s="4" customFormat="1" customHeight="1" spans="1:8">
      <c r="A7540" s="37">
        <v>7538</v>
      </c>
      <c r="B7540" s="38" t="s">
        <v>6476</v>
      </c>
      <c r="C7540" s="39" t="s">
        <v>6503</v>
      </c>
      <c r="D7540" s="39" t="s">
        <v>139</v>
      </c>
      <c r="E7540" s="40" t="s">
        <v>7379</v>
      </c>
      <c r="F7540" s="56"/>
      <c r="G7540" s="57" t="s">
        <v>150</v>
      </c>
      <c r="H7540" s="58"/>
    </row>
    <row r="7541" s="4" customFormat="1" customHeight="1" spans="1:8">
      <c r="A7541" s="37">
        <v>7539</v>
      </c>
      <c r="B7541" s="38" t="s">
        <v>6476</v>
      </c>
      <c r="C7541" s="39" t="s">
        <v>6503</v>
      </c>
      <c r="D7541" s="39" t="s">
        <v>139</v>
      </c>
      <c r="E7541" s="40" t="s">
        <v>7380</v>
      </c>
      <c r="F7541" s="56"/>
      <c r="G7541" s="57" t="s">
        <v>150</v>
      </c>
      <c r="H7541" s="58"/>
    </row>
    <row r="7542" s="4" customFormat="1" customHeight="1" spans="1:8">
      <c r="A7542" s="37">
        <v>7540</v>
      </c>
      <c r="B7542" s="38" t="s">
        <v>6476</v>
      </c>
      <c r="C7542" s="39" t="s">
        <v>6503</v>
      </c>
      <c r="D7542" s="39" t="s">
        <v>139</v>
      </c>
      <c r="E7542" s="40" t="s">
        <v>7201</v>
      </c>
      <c r="F7542" s="56" t="s">
        <v>262</v>
      </c>
      <c r="G7542" s="57" t="s">
        <v>150</v>
      </c>
      <c r="H7542" s="58"/>
    </row>
    <row r="7543" s="4" customFormat="1" customHeight="1" spans="1:8">
      <c r="A7543" s="37">
        <v>7541</v>
      </c>
      <c r="B7543" s="38" t="s">
        <v>6476</v>
      </c>
      <c r="C7543" s="39" t="s">
        <v>6503</v>
      </c>
      <c r="D7543" s="39" t="s">
        <v>139</v>
      </c>
      <c r="E7543" s="40" t="s">
        <v>7199</v>
      </c>
      <c r="F7543" s="56"/>
      <c r="G7543" s="57" t="s">
        <v>150</v>
      </c>
      <c r="H7543" s="58"/>
    </row>
    <row r="7544" s="4" customFormat="1" customHeight="1" spans="1:8">
      <c r="A7544" s="37">
        <v>7542</v>
      </c>
      <c r="B7544" s="38" t="s">
        <v>6476</v>
      </c>
      <c r="C7544" s="39" t="s">
        <v>6503</v>
      </c>
      <c r="D7544" s="39" t="s">
        <v>139</v>
      </c>
      <c r="E7544" s="40" t="s">
        <v>7381</v>
      </c>
      <c r="F7544" s="56"/>
      <c r="G7544" s="57" t="s">
        <v>150</v>
      </c>
      <c r="H7544" s="58"/>
    </row>
    <row r="7545" s="4" customFormat="1" customHeight="1" spans="1:8">
      <c r="A7545" s="37">
        <v>7543</v>
      </c>
      <c r="B7545" s="38" t="s">
        <v>6476</v>
      </c>
      <c r="C7545" s="39" t="s">
        <v>6491</v>
      </c>
      <c r="D7545" s="39" t="s">
        <v>612</v>
      </c>
      <c r="E7545" s="40" t="s">
        <v>7220</v>
      </c>
      <c r="F7545" s="56" t="s">
        <v>262</v>
      </c>
      <c r="G7545" s="57" t="s">
        <v>150</v>
      </c>
      <c r="H7545" s="58"/>
    </row>
    <row r="7546" s="4" customFormat="1" customHeight="1" spans="1:8">
      <c r="A7546" s="37">
        <v>7544</v>
      </c>
      <c r="B7546" s="38" t="s">
        <v>6476</v>
      </c>
      <c r="C7546" s="39" t="s">
        <v>6491</v>
      </c>
      <c r="D7546" s="39" t="s">
        <v>612</v>
      </c>
      <c r="E7546" s="40" t="s">
        <v>7219</v>
      </c>
      <c r="F7546" s="56"/>
      <c r="G7546" s="57" t="s">
        <v>150</v>
      </c>
      <c r="H7546" s="58"/>
    </row>
    <row r="7547" s="4" customFormat="1" customHeight="1" spans="1:8">
      <c r="A7547" s="37">
        <v>7545</v>
      </c>
      <c r="B7547" s="38" t="s">
        <v>6476</v>
      </c>
      <c r="C7547" s="39" t="s">
        <v>6491</v>
      </c>
      <c r="D7547" s="39" t="s">
        <v>612</v>
      </c>
      <c r="E7547" s="40" t="s">
        <v>7221</v>
      </c>
      <c r="F7547" s="56"/>
      <c r="G7547" s="57" t="s">
        <v>150</v>
      </c>
      <c r="H7547" s="58"/>
    </row>
    <row r="7548" s="4" customFormat="1" customHeight="1" spans="1:8">
      <c r="A7548" s="37">
        <v>7546</v>
      </c>
      <c r="B7548" s="38" t="s">
        <v>6476</v>
      </c>
      <c r="C7548" s="39" t="s">
        <v>6491</v>
      </c>
      <c r="D7548" s="39" t="s">
        <v>612</v>
      </c>
      <c r="E7548" s="40" t="s">
        <v>7222</v>
      </c>
      <c r="F7548" s="56"/>
      <c r="G7548" s="57" t="s">
        <v>150</v>
      </c>
      <c r="H7548" s="58"/>
    </row>
    <row r="7549" s="4" customFormat="1" customHeight="1" spans="1:8">
      <c r="A7549" s="37">
        <v>7547</v>
      </c>
      <c r="B7549" s="38" t="s">
        <v>7382</v>
      </c>
      <c r="C7549" s="39"/>
      <c r="D7549" s="39" t="s">
        <v>139</v>
      </c>
      <c r="E7549" s="40" t="s">
        <v>7383</v>
      </c>
      <c r="F7549" s="59" t="s">
        <v>262</v>
      </c>
      <c r="G7549" s="59" t="s">
        <v>13</v>
      </c>
      <c r="H7549" s="60" t="s">
        <v>7384</v>
      </c>
    </row>
    <row r="7550" s="4" customFormat="1" customHeight="1" spans="1:8">
      <c r="A7550" s="37">
        <v>7548</v>
      </c>
      <c r="B7550" s="38" t="s">
        <v>7382</v>
      </c>
      <c r="C7550" s="39"/>
      <c r="D7550" s="39" t="s">
        <v>139</v>
      </c>
      <c r="E7550" s="40" t="s">
        <v>7385</v>
      </c>
      <c r="F7550" s="59"/>
      <c r="G7550" s="59" t="s">
        <v>13</v>
      </c>
      <c r="H7550" s="60"/>
    </row>
    <row r="7551" s="4" customFormat="1" customHeight="1" spans="1:8">
      <c r="A7551" s="37">
        <v>7549</v>
      </c>
      <c r="B7551" s="38" t="s">
        <v>7382</v>
      </c>
      <c r="C7551" s="39"/>
      <c r="D7551" s="39" t="s">
        <v>139</v>
      </c>
      <c r="E7551" s="40" t="s">
        <v>2517</v>
      </c>
      <c r="F7551" s="59"/>
      <c r="G7551" s="59" t="s">
        <v>13</v>
      </c>
      <c r="H7551" s="60"/>
    </row>
    <row r="7552" s="4" customFormat="1" customHeight="1" spans="1:8">
      <c r="A7552" s="37">
        <v>7550</v>
      </c>
      <c r="B7552" s="38" t="s">
        <v>7382</v>
      </c>
      <c r="C7552" s="39"/>
      <c r="D7552" s="39" t="s">
        <v>139</v>
      </c>
      <c r="E7552" s="40" t="s">
        <v>7386</v>
      </c>
      <c r="F7552" s="59" t="s">
        <v>262</v>
      </c>
      <c r="G7552" s="59" t="s">
        <v>13</v>
      </c>
      <c r="H7552" s="60" t="s">
        <v>7387</v>
      </c>
    </row>
    <row r="7553" s="4" customFormat="1" customHeight="1" spans="1:8">
      <c r="A7553" s="37">
        <v>7551</v>
      </c>
      <c r="B7553" s="38" t="s">
        <v>7382</v>
      </c>
      <c r="C7553" s="39"/>
      <c r="D7553" s="39" t="s">
        <v>139</v>
      </c>
      <c r="E7553" s="40" t="s">
        <v>7388</v>
      </c>
      <c r="F7553" s="59"/>
      <c r="G7553" s="59" t="s">
        <v>13</v>
      </c>
      <c r="H7553" s="60"/>
    </row>
    <row r="7554" s="4" customFormat="1" customHeight="1" spans="1:8">
      <c r="A7554" s="37">
        <v>7552</v>
      </c>
      <c r="B7554" s="38" t="s">
        <v>7382</v>
      </c>
      <c r="C7554" s="39"/>
      <c r="D7554" s="39" t="s">
        <v>139</v>
      </c>
      <c r="E7554" s="40" t="s">
        <v>7389</v>
      </c>
      <c r="F7554" s="59"/>
      <c r="G7554" s="59" t="s">
        <v>13</v>
      </c>
      <c r="H7554" s="60"/>
    </row>
    <row r="7555" s="4" customFormat="1" customHeight="1" spans="1:8">
      <c r="A7555" s="37">
        <v>7553</v>
      </c>
      <c r="B7555" s="38" t="s">
        <v>7382</v>
      </c>
      <c r="C7555" s="39"/>
      <c r="D7555" s="39" t="s">
        <v>24</v>
      </c>
      <c r="E7555" s="40" t="s">
        <v>7390</v>
      </c>
      <c r="F7555" s="59" t="s">
        <v>262</v>
      </c>
      <c r="G7555" s="59" t="s">
        <v>13</v>
      </c>
      <c r="H7555" s="60" t="s">
        <v>7391</v>
      </c>
    </row>
    <row r="7556" s="4" customFormat="1" customHeight="1" spans="1:8">
      <c r="A7556" s="37">
        <v>7554</v>
      </c>
      <c r="B7556" s="38" t="s">
        <v>7382</v>
      </c>
      <c r="C7556" s="39"/>
      <c r="D7556" s="39" t="s">
        <v>24</v>
      </c>
      <c r="E7556" s="40" t="s">
        <v>7392</v>
      </c>
      <c r="F7556" s="59"/>
      <c r="G7556" s="59" t="s">
        <v>13</v>
      </c>
      <c r="H7556" s="60"/>
    </row>
    <row r="7557" s="4" customFormat="1" customHeight="1" spans="1:8">
      <c r="A7557" s="37">
        <v>7555</v>
      </c>
      <c r="B7557" s="38" t="s">
        <v>7382</v>
      </c>
      <c r="C7557" s="39"/>
      <c r="D7557" s="39" t="s">
        <v>24</v>
      </c>
      <c r="E7557" s="40" t="s">
        <v>7393</v>
      </c>
      <c r="F7557" s="59"/>
      <c r="G7557" s="59" t="s">
        <v>13</v>
      </c>
      <c r="H7557" s="60"/>
    </row>
    <row r="7558" s="4" customFormat="1" customHeight="1" spans="1:8">
      <c r="A7558" s="37">
        <v>7556</v>
      </c>
      <c r="B7558" s="38" t="s">
        <v>7382</v>
      </c>
      <c r="C7558" s="39"/>
      <c r="D7558" s="39" t="s">
        <v>24</v>
      </c>
      <c r="E7558" s="40" t="s">
        <v>7394</v>
      </c>
      <c r="F7558" s="59" t="s">
        <v>262</v>
      </c>
      <c r="G7558" s="59" t="s">
        <v>13</v>
      </c>
      <c r="H7558" s="60" t="s">
        <v>7395</v>
      </c>
    </row>
    <row r="7559" s="4" customFormat="1" customHeight="1" spans="1:8">
      <c r="A7559" s="37">
        <v>7557</v>
      </c>
      <c r="B7559" s="38" t="s">
        <v>7382</v>
      </c>
      <c r="C7559" s="39"/>
      <c r="D7559" s="39" t="s">
        <v>24</v>
      </c>
      <c r="E7559" s="40" t="s">
        <v>7396</v>
      </c>
      <c r="F7559" s="59"/>
      <c r="G7559" s="59" t="s">
        <v>13</v>
      </c>
      <c r="H7559" s="60"/>
    </row>
    <row r="7560" s="4" customFormat="1" customHeight="1" spans="1:8">
      <c r="A7560" s="37">
        <v>7558</v>
      </c>
      <c r="B7560" s="38" t="s">
        <v>7382</v>
      </c>
      <c r="C7560" s="39"/>
      <c r="D7560" s="39" t="s">
        <v>24</v>
      </c>
      <c r="E7560" s="40" t="s">
        <v>7397</v>
      </c>
      <c r="F7560" s="59"/>
      <c r="G7560" s="59" t="s">
        <v>13</v>
      </c>
      <c r="H7560" s="60"/>
    </row>
    <row r="7561" s="4" customFormat="1" customHeight="1" spans="1:8">
      <c r="A7561" s="37">
        <v>7559</v>
      </c>
      <c r="B7561" s="38" t="s">
        <v>7382</v>
      </c>
      <c r="C7561" s="39"/>
      <c r="D7561" s="39" t="s">
        <v>122</v>
      </c>
      <c r="E7561" s="40" t="s">
        <v>2881</v>
      </c>
      <c r="F7561" s="59" t="s">
        <v>262</v>
      </c>
      <c r="G7561" s="59" t="s">
        <v>13</v>
      </c>
      <c r="H7561" s="60" t="s">
        <v>7398</v>
      </c>
    </row>
    <row r="7562" s="4" customFormat="1" customHeight="1" spans="1:8">
      <c r="A7562" s="37">
        <v>7560</v>
      </c>
      <c r="B7562" s="38" t="s">
        <v>7382</v>
      </c>
      <c r="C7562" s="39"/>
      <c r="D7562" s="39" t="s">
        <v>122</v>
      </c>
      <c r="E7562" s="40" t="s">
        <v>7399</v>
      </c>
      <c r="F7562" s="59"/>
      <c r="G7562" s="59" t="s">
        <v>13</v>
      </c>
      <c r="H7562" s="60"/>
    </row>
    <row r="7563" s="4" customFormat="1" customHeight="1" spans="1:8">
      <c r="A7563" s="37">
        <v>7561</v>
      </c>
      <c r="B7563" s="38" t="s">
        <v>7382</v>
      </c>
      <c r="C7563" s="39"/>
      <c r="D7563" s="39" t="s">
        <v>122</v>
      </c>
      <c r="E7563" s="40" t="s">
        <v>7400</v>
      </c>
      <c r="F7563" s="59"/>
      <c r="G7563" s="59" t="s">
        <v>13</v>
      </c>
      <c r="H7563" s="60"/>
    </row>
    <row r="7564" s="4" customFormat="1" customHeight="1" spans="1:8">
      <c r="A7564" s="37">
        <v>7562</v>
      </c>
      <c r="B7564" s="38" t="s">
        <v>7382</v>
      </c>
      <c r="C7564" s="39"/>
      <c r="D7564" s="39" t="s">
        <v>851</v>
      </c>
      <c r="E7564" s="40" t="s">
        <v>7401</v>
      </c>
      <c r="F7564" s="59" t="s">
        <v>262</v>
      </c>
      <c r="G7564" s="59" t="s">
        <v>13</v>
      </c>
      <c r="H7564" s="60" t="s">
        <v>7402</v>
      </c>
    </row>
    <row r="7565" s="4" customFormat="1" customHeight="1" spans="1:8">
      <c r="A7565" s="37">
        <v>7563</v>
      </c>
      <c r="B7565" s="38" t="s">
        <v>7382</v>
      </c>
      <c r="C7565" s="39"/>
      <c r="D7565" s="39" t="s">
        <v>851</v>
      </c>
      <c r="E7565" s="40" t="s">
        <v>7403</v>
      </c>
      <c r="F7565" s="59"/>
      <c r="G7565" s="59" t="s">
        <v>13</v>
      </c>
      <c r="H7565" s="60"/>
    </row>
    <row r="7566" s="4" customFormat="1" customHeight="1" spans="1:8">
      <c r="A7566" s="37">
        <v>7564</v>
      </c>
      <c r="B7566" s="38" t="s">
        <v>7382</v>
      </c>
      <c r="C7566" s="39"/>
      <c r="D7566" s="39" t="s">
        <v>851</v>
      </c>
      <c r="E7566" s="40" t="s">
        <v>7404</v>
      </c>
      <c r="F7566" s="59"/>
      <c r="G7566" s="59" t="s">
        <v>13</v>
      </c>
      <c r="H7566" s="60"/>
    </row>
    <row r="7567" s="4" customFormat="1" customHeight="1" spans="1:8">
      <c r="A7567" s="37">
        <v>7565</v>
      </c>
      <c r="B7567" s="38" t="s">
        <v>7382</v>
      </c>
      <c r="C7567" s="39"/>
      <c r="D7567" s="39" t="s">
        <v>182</v>
      </c>
      <c r="E7567" s="40" t="s">
        <v>7405</v>
      </c>
      <c r="F7567" s="59" t="s">
        <v>262</v>
      </c>
      <c r="G7567" s="59" t="s">
        <v>13</v>
      </c>
      <c r="H7567" s="60" t="s">
        <v>7406</v>
      </c>
    </row>
    <row r="7568" s="4" customFormat="1" customHeight="1" spans="1:8">
      <c r="A7568" s="37">
        <v>7566</v>
      </c>
      <c r="B7568" s="38" t="s">
        <v>7382</v>
      </c>
      <c r="C7568" s="39"/>
      <c r="D7568" s="39" t="s">
        <v>182</v>
      </c>
      <c r="E7568" s="40" t="s">
        <v>7407</v>
      </c>
      <c r="F7568" s="59"/>
      <c r="G7568" s="59" t="s">
        <v>13</v>
      </c>
      <c r="H7568" s="60"/>
    </row>
    <row r="7569" s="4" customFormat="1" customHeight="1" spans="1:8">
      <c r="A7569" s="37">
        <v>7567</v>
      </c>
      <c r="B7569" s="38" t="s">
        <v>7382</v>
      </c>
      <c r="C7569" s="39"/>
      <c r="D7569" s="39" t="s">
        <v>182</v>
      </c>
      <c r="E7569" s="40" t="s">
        <v>7408</v>
      </c>
      <c r="F7569" s="59"/>
      <c r="G7569" s="59" t="s">
        <v>13</v>
      </c>
      <c r="H7569" s="60"/>
    </row>
    <row r="7570" s="4" customFormat="1" customHeight="1" spans="1:8">
      <c r="A7570" s="37">
        <v>7568</v>
      </c>
      <c r="B7570" s="38" t="s">
        <v>7382</v>
      </c>
      <c r="C7570" s="39"/>
      <c r="D7570" s="39" t="s">
        <v>1123</v>
      </c>
      <c r="E7570" s="40" t="s">
        <v>7409</v>
      </c>
      <c r="F7570" s="59" t="s">
        <v>262</v>
      </c>
      <c r="G7570" s="59" t="s">
        <v>13</v>
      </c>
      <c r="H7570" s="60" t="s">
        <v>7410</v>
      </c>
    </row>
    <row r="7571" s="4" customFormat="1" customHeight="1" spans="1:8">
      <c r="A7571" s="37">
        <v>7569</v>
      </c>
      <c r="B7571" s="38" t="s">
        <v>7382</v>
      </c>
      <c r="C7571" s="39"/>
      <c r="D7571" s="39" t="s">
        <v>1123</v>
      </c>
      <c r="E7571" s="40" t="s">
        <v>7411</v>
      </c>
      <c r="F7571" s="59"/>
      <c r="G7571" s="59" t="s">
        <v>13</v>
      </c>
      <c r="H7571" s="60"/>
    </row>
    <row r="7572" s="4" customFormat="1" customHeight="1" spans="1:8">
      <c r="A7572" s="37">
        <v>7570</v>
      </c>
      <c r="B7572" s="38" t="s">
        <v>7382</v>
      </c>
      <c r="C7572" s="39"/>
      <c r="D7572" s="39" t="s">
        <v>1123</v>
      </c>
      <c r="E7572" s="40" t="s">
        <v>7412</v>
      </c>
      <c r="F7572" s="59"/>
      <c r="G7572" s="59" t="s">
        <v>13</v>
      </c>
      <c r="H7572" s="60"/>
    </row>
    <row r="7573" s="4" customFormat="1" customHeight="1" spans="1:8">
      <c r="A7573" s="37">
        <v>7571</v>
      </c>
      <c r="B7573" s="38" t="s">
        <v>7382</v>
      </c>
      <c r="C7573" s="39"/>
      <c r="D7573" s="39" t="s">
        <v>7413</v>
      </c>
      <c r="E7573" s="40" t="s">
        <v>7414</v>
      </c>
      <c r="F7573" s="59" t="s">
        <v>262</v>
      </c>
      <c r="G7573" s="59" t="s">
        <v>13</v>
      </c>
      <c r="H7573" s="60" t="s">
        <v>7415</v>
      </c>
    </row>
    <row r="7574" s="4" customFormat="1" customHeight="1" spans="1:8">
      <c r="A7574" s="37">
        <v>7572</v>
      </c>
      <c r="B7574" s="38" t="s">
        <v>7382</v>
      </c>
      <c r="C7574" s="39"/>
      <c r="D7574" s="39" t="s">
        <v>7413</v>
      </c>
      <c r="E7574" s="40" t="s">
        <v>7416</v>
      </c>
      <c r="F7574" s="59"/>
      <c r="G7574" s="59" t="s">
        <v>13</v>
      </c>
      <c r="H7574" s="60"/>
    </row>
    <row r="7575" s="4" customFormat="1" customHeight="1" spans="1:8">
      <c r="A7575" s="37">
        <v>7573</v>
      </c>
      <c r="B7575" s="38" t="s">
        <v>7382</v>
      </c>
      <c r="C7575" s="39"/>
      <c r="D7575" s="39" t="s">
        <v>7413</v>
      </c>
      <c r="E7575" s="40" t="s">
        <v>7417</v>
      </c>
      <c r="F7575" s="59"/>
      <c r="G7575" s="59" t="s">
        <v>13</v>
      </c>
      <c r="H7575" s="60"/>
    </row>
    <row r="7576" s="4" customFormat="1" customHeight="1" spans="1:8">
      <c r="A7576" s="37">
        <v>7574</v>
      </c>
      <c r="B7576" s="38" t="s">
        <v>7382</v>
      </c>
      <c r="C7576" s="39"/>
      <c r="D7576" s="39" t="s">
        <v>7413</v>
      </c>
      <c r="E7576" s="40" t="s">
        <v>5623</v>
      </c>
      <c r="F7576" s="59" t="s">
        <v>262</v>
      </c>
      <c r="G7576" s="59" t="s">
        <v>13</v>
      </c>
      <c r="H7576" s="60" t="s">
        <v>7418</v>
      </c>
    </row>
    <row r="7577" s="4" customFormat="1" customHeight="1" spans="1:8">
      <c r="A7577" s="37">
        <v>7575</v>
      </c>
      <c r="B7577" s="38" t="s">
        <v>7382</v>
      </c>
      <c r="C7577" s="39"/>
      <c r="D7577" s="39" t="s">
        <v>7413</v>
      </c>
      <c r="E7577" s="40" t="s">
        <v>7419</v>
      </c>
      <c r="F7577" s="59"/>
      <c r="G7577" s="59" t="s">
        <v>13</v>
      </c>
      <c r="H7577" s="60"/>
    </row>
    <row r="7578" s="4" customFormat="1" customHeight="1" spans="1:8">
      <c r="A7578" s="37">
        <v>7576</v>
      </c>
      <c r="B7578" s="38" t="s">
        <v>7382</v>
      </c>
      <c r="C7578" s="39"/>
      <c r="D7578" s="39" t="s">
        <v>7413</v>
      </c>
      <c r="E7578" s="40" t="s">
        <v>7420</v>
      </c>
      <c r="F7578" s="59"/>
      <c r="G7578" s="59" t="s">
        <v>13</v>
      </c>
      <c r="H7578" s="60"/>
    </row>
    <row r="7579" s="4" customFormat="1" customHeight="1" spans="1:8">
      <c r="A7579" s="37">
        <v>7577</v>
      </c>
      <c r="B7579" s="38" t="s">
        <v>7382</v>
      </c>
      <c r="C7579" s="39"/>
      <c r="D7579" s="39" t="s">
        <v>463</v>
      </c>
      <c r="E7579" s="40" t="s">
        <v>7421</v>
      </c>
      <c r="F7579" s="59" t="s">
        <v>262</v>
      </c>
      <c r="G7579" s="59" t="s">
        <v>13</v>
      </c>
      <c r="H7579" s="60" t="s">
        <v>7422</v>
      </c>
    </row>
    <row r="7580" s="4" customFormat="1" customHeight="1" spans="1:8">
      <c r="A7580" s="37">
        <v>7578</v>
      </c>
      <c r="B7580" s="38" t="s">
        <v>7382</v>
      </c>
      <c r="C7580" s="39"/>
      <c r="D7580" s="39" t="s">
        <v>463</v>
      </c>
      <c r="E7580" s="40" t="s">
        <v>7423</v>
      </c>
      <c r="F7580" s="59"/>
      <c r="G7580" s="59" t="s">
        <v>13</v>
      </c>
      <c r="H7580" s="60"/>
    </row>
    <row r="7581" s="4" customFormat="1" customHeight="1" spans="1:8">
      <c r="A7581" s="37">
        <v>7579</v>
      </c>
      <c r="B7581" s="38" t="s">
        <v>7382</v>
      </c>
      <c r="C7581" s="39"/>
      <c r="D7581" s="39" t="s">
        <v>463</v>
      </c>
      <c r="E7581" s="40" t="s">
        <v>7424</v>
      </c>
      <c r="F7581" s="59"/>
      <c r="G7581" s="59" t="s">
        <v>13</v>
      </c>
      <c r="H7581" s="60"/>
    </row>
    <row r="7582" s="4" customFormat="1" customHeight="1" spans="1:8">
      <c r="A7582" s="37">
        <v>7580</v>
      </c>
      <c r="B7582" s="38" t="s">
        <v>7382</v>
      </c>
      <c r="C7582" s="39"/>
      <c r="D7582" s="39" t="s">
        <v>7425</v>
      </c>
      <c r="E7582" s="40" t="s">
        <v>7426</v>
      </c>
      <c r="F7582" s="59" t="s">
        <v>262</v>
      </c>
      <c r="G7582" s="59" t="s">
        <v>13</v>
      </c>
      <c r="H7582" s="60" t="s">
        <v>7427</v>
      </c>
    </row>
    <row r="7583" s="4" customFormat="1" customHeight="1" spans="1:8">
      <c r="A7583" s="37">
        <v>7581</v>
      </c>
      <c r="B7583" s="38" t="s">
        <v>7382</v>
      </c>
      <c r="C7583" s="39"/>
      <c r="D7583" s="39" t="s">
        <v>7425</v>
      </c>
      <c r="E7583" s="40" t="s">
        <v>7428</v>
      </c>
      <c r="F7583" s="59"/>
      <c r="G7583" s="59" t="s">
        <v>13</v>
      </c>
      <c r="H7583" s="60"/>
    </row>
    <row r="7584" s="4" customFormat="1" customHeight="1" spans="1:8">
      <c r="A7584" s="37">
        <v>7582</v>
      </c>
      <c r="B7584" s="38" t="s">
        <v>7382</v>
      </c>
      <c r="C7584" s="39"/>
      <c r="D7584" s="39" t="s">
        <v>7425</v>
      </c>
      <c r="E7584" s="40" t="s">
        <v>7429</v>
      </c>
      <c r="F7584" s="59"/>
      <c r="G7584" s="59" t="s">
        <v>13</v>
      </c>
      <c r="H7584" s="60"/>
    </row>
    <row r="7585" s="4" customFormat="1" customHeight="1" spans="1:8">
      <c r="A7585" s="37">
        <v>7583</v>
      </c>
      <c r="B7585" s="38" t="s">
        <v>7382</v>
      </c>
      <c r="C7585" s="39"/>
      <c r="D7585" s="39" t="s">
        <v>65</v>
      </c>
      <c r="E7585" s="40" t="s">
        <v>7430</v>
      </c>
      <c r="F7585" s="59" t="s">
        <v>262</v>
      </c>
      <c r="G7585" s="59" t="s">
        <v>67</v>
      </c>
      <c r="H7585" s="60"/>
    </row>
    <row r="7586" s="4" customFormat="1" customHeight="1" spans="1:8">
      <c r="A7586" s="37">
        <v>7584</v>
      </c>
      <c r="B7586" s="38" t="s">
        <v>7382</v>
      </c>
      <c r="C7586" s="39"/>
      <c r="D7586" s="39" t="s">
        <v>65</v>
      </c>
      <c r="E7586" s="40" t="s">
        <v>7431</v>
      </c>
      <c r="F7586" s="59"/>
      <c r="G7586" s="59" t="s">
        <v>67</v>
      </c>
      <c r="H7586" s="60"/>
    </row>
    <row r="7587" s="4" customFormat="1" customHeight="1" spans="1:8">
      <c r="A7587" s="37">
        <v>7585</v>
      </c>
      <c r="B7587" s="38" t="s">
        <v>7382</v>
      </c>
      <c r="C7587" s="39"/>
      <c r="D7587" s="39" t="s">
        <v>65</v>
      </c>
      <c r="E7587" s="40" t="s">
        <v>7432</v>
      </c>
      <c r="F7587" s="59"/>
      <c r="G7587" s="59" t="s">
        <v>67</v>
      </c>
      <c r="H7587" s="60"/>
    </row>
    <row r="7588" s="4" customFormat="1" customHeight="1" spans="1:8">
      <c r="A7588" s="37">
        <v>7586</v>
      </c>
      <c r="B7588" s="38" t="s">
        <v>7382</v>
      </c>
      <c r="C7588" s="39"/>
      <c r="D7588" s="39" t="s">
        <v>139</v>
      </c>
      <c r="E7588" s="40" t="s">
        <v>7433</v>
      </c>
      <c r="F7588" s="59" t="s">
        <v>262</v>
      </c>
      <c r="G7588" s="59" t="s">
        <v>67</v>
      </c>
      <c r="H7588" s="60"/>
    </row>
    <row r="7589" s="4" customFormat="1" customHeight="1" spans="1:8">
      <c r="A7589" s="37">
        <v>7587</v>
      </c>
      <c r="B7589" s="38" t="s">
        <v>7382</v>
      </c>
      <c r="C7589" s="39"/>
      <c r="D7589" s="39" t="s">
        <v>139</v>
      </c>
      <c r="E7589" s="40" t="s">
        <v>4019</v>
      </c>
      <c r="F7589" s="59"/>
      <c r="G7589" s="59" t="s">
        <v>67</v>
      </c>
      <c r="H7589" s="60"/>
    </row>
    <row r="7590" s="4" customFormat="1" customHeight="1" spans="1:8">
      <c r="A7590" s="37">
        <v>7588</v>
      </c>
      <c r="B7590" s="38" t="s">
        <v>7382</v>
      </c>
      <c r="C7590" s="39"/>
      <c r="D7590" s="39" t="s">
        <v>139</v>
      </c>
      <c r="E7590" s="40" t="s">
        <v>7434</v>
      </c>
      <c r="F7590" s="59"/>
      <c r="G7590" s="59" t="s">
        <v>67</v>
      </c>
      <c r="H7590" s="60"/>
    </row>
    <row r="7591" s="4" customFormat="1" customHeight="1" spans="1:8">
      <c r="A7591" s="37">
        <v>7589</v>
      </c>
      <c r="B7591" s="38" t="s">
        <v>7382</v>
      </c>
      <c r="C7591" s="39"/>
      <c r="D7591" s="39" t="s">
        <v>139</v>
      </c>
      <c r="E7591" s="40" t="s">
        <v>7435</v>
      </c>
      <c r="F7591" s="59" t="s">
        <v>262</v>
      </c>
      <c r="G7591" s="59" t="s">
        <v>67</v>
      </c>
      <c r="H7591" s="60"/>
    </row>
    <row r="7592" s="4" customFormat="1" customHeight="1" spans="1:8">
      <c r="A7592" s="37">
        <v>7590</v>
      </c>
      <c r="B7592" s="38" t="s">
        <v>7382</v>
      </c>
      <c r="C7592" s="39"/>
      <c r="D7592" s="39" t="s">
        <v>139</v>
      </c>
      <c r="E7592" s="40" t="s">
        <v>7436</v>
      </c>
      <c r="F7592" s="59"/>
      <c r="G7592" s="59" t="s">
        <v>67</v>
      </c>
      <c r="H7592" s="60"/>
    </row>
    <row r="7593" s="4" customFormat="1" customHeight="1" spans="1:8">
      <c r="A7593" s="37">
        <v>7591</v>
      </c>
      <c r="B7593" s="38" t="s">
        <v>7382</v>
      </c>
      <c r="C7593" s="39"/>
      <c r="D7593" s="39" t="s">
        <v>139</v>
      </c>
      <c r="E7593" s="40" t="s">
        <v>7437</v>
      </c>
      <c r="F7593" s="59"/>
      <c r="G7593" s="59" t="s">
        <v>67</v>
      </c>
      <c r="H7593" s="60"/>
    </row>
    <row r="7594" s="4" customFormat="1" customHeight="1" spans="1:8">
      <c r="A7594" s="37">
        <v>7592</v>
      </c>
      <c r="B7594" s="38" t="s">
        <v>7382</v>
      </c>
      <c r="C7594" s="39"/>
      <c r="D7594" s="39" t="s">
        <v>24</v>
      </c>
      <c r="E7594" s="40" t="s">
        <v>7438</v>
      </c>
      <c r="F7594" s="59" t="s">
        <v>262</v>
      </c>
      <c r="G7594" s="59" t="s">
        <v>67</v>
      </c>
      <c r="H7594" s="60"/>
    </row>
    <row r="7595" s="4" customFormat="1" customHeight="1" spans="1:8">
      <c r="A7595" s="37">
        <v>7593</v>
      </c>
      <c r="B7595" s="38" t="s">
        <v>7382</v>
      </c>
      <c r="C7595" s="39"/>
      <c r="D7595" s="39" t="s">
        <v>24</v>
      </c>
      <c r="E7595" s="40" t="s">
        <v>7439</v>
      </c>
      <c r="F7595" s="59"/>
      <c r="G7595" s="59" t="s">
        <v>67</v>
      </c>
      <c r="H7595" s="60"/>
    </row>
    <row r="7596" s="4" customFormat="1" customHeight="1" spans="1:8">
      <c r="A7596" s="37">
        <v>7594</v>
      </c>
      <c r="B7596" s="38" t="s">
        <v>7382</v>
      </c>
      <c r="C7596" s="39"/>
      <c r="D7596" s="39" t="s">
        <v>24</v>
      </c>
      <c r="E7596" s="40" t="s">
        <v>7440</v>
      </c>
      <c r="F7596" s="59"/>
      <c r="G7596" s="59" t="s">
        <v>67</v>
      </c>
      <c r="H7596" s="60"/>
    </row>
    <row r="7597" s="4" customFormat="1" customHeight="1" spans="1:8">
      <c r="A7597" s="37">
        <v>7595</v>
      </c>
      <c r="B7597" s="38" t="s">
        <v>7382</v>
      </c>
      <c r="C7597" s="39"/>
      <c r="D7597" s="39" t="s">
        <v>200</v>
      </c>
      <c r="E7597" s="40" t="s">
        <v>7441</v>
      </c>
      <c r="F7597" s="59" t="s">
        <v>262</v>
      </c>
      <c r="G7597" s="59" t="s">
        <v>67</v>
      </c>
      <c r="H7597" s="60"/>
    </row>
    <row r="7598" s="4" customFormat="1" customHeight="1" spans="1:8">
      <c r="A7598" s="37">
        <v>7596</v>
      </c>
      <c r="B7598" s="38" t="s">
        <v>7382</v>
      </c>
      <c r="C7598" s="39"/>
      <c r="D7598" s="39" t="s">
        <v>200</v>
      </c>
      <c r="E7598" s="40" t="s">
        <v>7442</v>
      </c>
      <c r="F7598" s="59"/>
      <c r="G7598" s="59" t="s">
        <v>67</v>
      </c>
      <c r="H7598" s="60"/>
    </row>
    <row r="7599" s="4" customFormat="1" customHeight="1" spans="1:8">
      <c r="A7599" s="37">
        <v>7597</v>
      </c>
      <c r="B7599" s="38" t="s">
        <v>7382</v>
      </c>
      <c r="C7599" s="39"/>
      <c r="D7599" s="39" t="s">
        <v>200</v>
      </c>
      <c r="E7599" s="40" t="s">
        <v>7443</v>
      </c>
      <c r="F7599" s="59"/>
      <c r="G7599" s="59" t="s">
        <v>67</v>
      </c>
      <c r="H7599" s="60"/>
    </row>
    <row r="7600" s="4" customFormat="1" customHeight="1" spans="1:8">
      <c r="A7600" s="37">
        <v>7598</v>
      </c>
      <c r="B7600" s="38" t="s">
        <v>7382</v>
      </c>
      <c r="C7600" s="39"/>
      <c r="D7600" s="39" t="s">
        <v>24</v>
      </c>
      <c r="E7600" s="40" t="s">
        <v>7444</v>
      </c>
      <c r="F7600" s="59" t="s">
        <v>262</v>
      </c>
      <c r="G7600" s="59" t="s">
        <v>67</v>
      </c>
      <c r="H7600" s="60"/>
    </row>
    <row r="7601" s="4" customFormat="1" customHeight="1" spans="1:8">
      <c r="A7601" s="37">
        <v>7599</v>
      </c>
      <c r="B7601" s="38" t="s">
        <v>7382</v>
      </c>
      <c r="C7601" s="39"/>
      <c r="D7601" s="39" t="s">
        <v>24</v>
      </c>
      <c r="E7601" s="40" t="s">
        <v>4737</v>
      </c>
      <c r="F7601" s="59"/>
      <c r="G7601" s="59" t="s">
        <v>67</v>
      </c>
      <c r="H7601" s="60"/>
    </row>
    <row r="7602" s="4" customFormat="1" customHeight="1" spans="1:8">
      <c r="A7602" s="37">
        <v>7600</v>
      </c>
      <c r="B7602" s="38" t="s">
        <v>7382</v>
      </c>
      <c r="C7602" s="39"/>
      <c r="D7602" s="39" t="s">
        <v>24</v>
      </c>
      <c r="E7602" s="40" t="s">
        <v>7445</v>
      </c>
      <c r="F7602" s="59"/>
      <c r="G7602" s="59" t="s">
        <v>67</v>
      </c>
      <c r="H7602" s="60"/>
    </row>
    <row r="7603" s="4" customFormat="1" customHeight="1" spans="1:8">
      <c r="A7603" s="37">
        <v>7601</v>
      </c>
      <c r="B7603" s="38" t="s">
        <v>7382</v>
      </c>
      <c r="C7603" s="39"/>
      <c r="D7603" s="39" t="s">
        <v>200</v>
      </c>
      <c r="E7603" s="40" t="s">
        <v>7446</v>
      </c>
      <c r="F7603" s="59" t="s">
        <v>262</v>
      </c>
      <c r="G7603" s="59" t="s">
        <v>67</v>
      </c>
      <c r="H7603" s="60"/>
    </row>
    <row r="7604" s="4" customFormat="1" customHeight="1" spans="1:8">
      <c r="A7604" s="37">
        <v>7602</v>
      </c>
      <c r="B7604" s="38" t="s">
        <v>7382</v>
      </c>
      <c r="C7604" s="39"/>
      <c r="D7604" s="39" t="s">
        <v>200</v>
      </c>
      <c r="E7604" s="40" t="s">
        <v>7447</v>
      </c>
      <c r="F7604" s="59"/>
      <c r="G7604" s="59" t="s">
        <v>67</v>
      </c>
      <c r="H7604" s="60"/>
    </row>
    <row r="7605" s="4" customFormat="1" customHeight="1" spans="1:8">
      <c r="A7605" s="37">
        <v>7603</v>
      </c>
      <c r="B7605" s="38" t="s">
        <v>7382</v>
      </c>
      <c r="C7605" s="39"/>
      <c r="D7605" s="39" t="s">
        <v>200</v>
      </c>
      <c r="E7605" s="40" t="s">
        <v>7448</v>
      </c>
      <c r="F7605" s="59"/>
      <c r="G7605" s="59" t="s">
        <v>67</v>
      </c>
      <c r="H7605" s="60"/>
    </row>
    <row r="7606" s="4" customFormat="1" customHeight="1" spans="1:8">
      <c r="A7606" s="37">
        <v>7604</v>
      </c>
      <c r="B7606" s="38" t="s">
        <v>7382</v>
      </c>
      <c r="C7606" s="39"/>
      <c r="D7606" s="39" t="s">
        <v>200</v>
      </c>
      <c r="E7606" s="40" t="s">
        <v>7449</v>
      </c>
      <c r="F7606" s="59" t="s">
        <v>262</v>
      </c>
      <c r="G7606" s="59" t="s">
        <v>67</v>
      </c>
      <c r="H7606" s="60"/>
    </row>
    <row r="7607" s="4" customFormat="1" customHeight="1" spans="1:8">
      <c r="A7607" s="37">
        <v>7605</v>
      </c>
      <c r="B7607" s="38" t="s">
        <v>7382</v>
      </c>
      <c r="C7607" s="39"/>
      <c r="D7607" s="39" t="s">
        <v>200</v>
      </c>
      <c r="E7607" s="40" t="s">
        <v>7450</v>
      </c>
      <c r="F7607" s="59"/>
      <c r="G7607" s="59" t="s">
        <v>67</v>
      </c>
      <c r="H7607" s="60"/>
    </row>
    <row r="7608" s="4" customFormat="1" customHeight="1" spans="1:8">
      <c r="A7608" s="37">
        <v>7606</v>
      </c>
      <c r="B7608" s="38" t="s">
        <v>7382</v>
      </c>
      <c r="C7608" s="39"/>
      <c r="D7608" s="39" t="s">
        <v>200</v>
      </c>
      <c r="E7608" s="40" t="s">
        <v>7451</v>
      </c>
      <c r="F7608" s="59"/>
      <c r="G7608" s="59" t="s">
        <v>67</v>
      </c>
      <c r="H7608" s="60"/>
    </row>
    <row r="7609" s="4" customFormat="1" customHeight="1" spans="1:8">
      <c r="A7609" s="37">
        <v>7607</v>
      </c>
      <c r="B7609" s="38" t="s">
        <v>7382</v>
      </c>
      <c r="C7609" s="39"/>
      <c r="D7609" s="39" t="s">
        <v>7452</v>
      </c>
      <c r="E7609" s="40" t="s">
        <v>7453</v>
      </c>
      <c r="F7609" s="59" t="s">
        <v>262</v>
      </c>
      <c r="G7609" s="59" t="s">
        <v>67</v>
      </c>
      <c r="H7609" s="60"/>
    </row>
    <row r="7610" s="4" customFormat="1" customHeight="1" spans="1:8">
      <c r="A7610" s="37">
        <v>7608</v>
      </c>
      <c r="B7610" s="38" t="s">
        <v>7382</v>
      </c>
      <c r="C7610" s="39"/>
      <c r="D7610" s="39" t="s">
        <v>7452</v>
      </c>
      <c r="E7610" s="40" t="s">
        <v>7454</v>
      </c>
      <c r="F7610" s="59"/>
      <c r="G7610" s="59" t="s">
        <v>67</v>
      </c>
      <c r="H7610" s="60"/>
    </row>
    <row r="7611" s="4" customFormat="1" customHeight="1" spans="1:8">
      <c r="A7611" s="37">
        <v>7609</v>
      </c>
      <c r="B7611" s="38" t="s">
        <v>7382</v>
      </c>
      <c r="C7611" s="39"/>
      <c r="D7611" s="39" t="s">
        <v>7452</v>
      </c>
      <c r="E7611" s="40" t="s">
        <v>7455</v>
      </c>
      <c r="F7611" s="59"/>
      <c r="G7611" s="59" t="s">
        <v>67</v>
      </c>
      <c r="H7611" s="60"/>
    </row>
    <row r="7612" s="4" customFormat="1" customHeight="1" spans="1:8">
      <c r="A7612" s="37">
        <v>7610</v>
      </c>
      <c r="B7612" s="38" t="s">
        <v>7382</v>
      </c>
      <c r="C7612" s="39"/>
      <c r="D7612" s="39" t="s">
        <v>7452</v>
      </c>
      <c r="E7612" s="40" t="s">
        <v>7456</v>
      </c>
      <c r="F7612" s="59" t="s">
        <v>262</v>
      </c>
      <c r="G7612" s="59" t="s">
        <v>67</v>
      </c>
      <c r="H7612" s="60"/>
    </row>
    <row r="7613" s="4" customFormat="1" customHeight="1" spans="1:8">
      <c r="A7613" s="37">
        <v>7611</v>
      </c>
      <c r="B7613" s="38" t="s">
        <v>7382</v>
      </c>
      <c r="C7613" s="39"/>
      <c r="D7613" s="39" t="s">
        <v>7452</v>
      </c>
      <c r="E7613" s="40" t="s">
        <v>7457</v>
      </c>
      <c r="F7613" s="59"/>
      <c r="G7613" s="59" t="s">
        <v>67</v>
      </c>
      <c r="H7613" s="60"/>
    </row>
    <row r="7614" s="4" customFormat="1" customHeight="1" spans="1:8">
      <c r="A7614" s="37">
        <v>7612</v>
      </c>
      <c r="B7614" s="38" t="s">
        <v>7382</v>
      </c>
      <c r="C7614" s="39"/>
      <c r="D7614" s="39" t="s">
        <v>7452</v>
      </c>
      <c r="E7614" s="40" t="s">
        <v>7458</v>
      </c>
      <c r="F7614" s="59"/>
      <c r="G7614" s="59" t="s">
        <v>67</v>
      </c>
      <c r="H7614" s="60"/>
    </row>
    <row r="7615" s="4" customFormat="1" customHeight="1" spans="1:8">
      <c r="A7615" s="37">
        <v>7613</v>
      </c>
      <c r="B7615" s="38" t="s">
        <v>7382</v>
      </c>
      <c r="C7615" s="39"/>
      <c r="D7615" s="39" t="s">
        <v>779</v>
      </c>
      <c r="E7615" s="40" t="s">
        <v>7459</v>
      </c>
      <c r="F7615" s="59" t="s">
        <v>262</v>
      </c>
      <c r="G7615" s="59" t="s">
        <v>67</v>
      </c>
      <c r="H7615" s="60"/>
    </row>
    <row r="7616" s="4" customFormat="1" customHeight="1" spans="1:8">
      <c r="A7616" s="37">
        <v>7614</v>
      </c>
      <c r="B7616" s="38" t="s">
        <v>7382</v>
      </c>
      <c r="C7616" s="39"/>
      <c r="D7616" s="39" t="s">
        <v>779</v>
      </c>
      <c r="E7616" s="40" t="s">
        <v>7460</v>
      </c>
      <c r="F7616" s="59"/>
      <c r="G7616" s="59" t="s">
        <v>67</v>
      </c>
      <c r="H7616" s="60"/>
    </row>
    <row r="7617" s="4" customFormat="1" customHeight="1" spans="1:8">
      <c r="A7617" s="37">
        <v>7615</v>
      </c>
      <c r="B7617" s="38" t="s">
        <v>7382</v>
      </c>
      <c r="C7617" s="39"/>
      <c r="D7617" s="39" t="s">
        <v>779</v>
      </c>
      <c r="E7617" s="40" t="s">
        <v>7461</v>
      </c>
      <c r="F7617" s="59"/>
      <c r="G7617" s="59" t="s">
        <v>67</v>
      </c>
      <c r="H7617" s="60"/>
    </row>
    <row r="7618" s="4" customFormat="1" customHeight="1" spans="1:8">
      <c r="A7618" s="37">
        <v>7616</v>
      </c>
      <c r="B7618" s="38" t="s">
        <v>7382</v>
      </c>
      <c r="C7618" s="39"/>
      <c r="D7618" s="39" t="s">
        <v>102</v>
      </c>
      <c r="E7618" s="40" t="s">
        <v>7462</v>
      </c>
      <c r="F7618" s="59" t="s">
        <v>262</v>
      </c>
      <c r="G7618" s="59" t="s">
        <v>67</v>
      </c>
      <c r="H7618" s="60"/>
    </row>
    <row r="7619" s="4" customFormat="1" customHeight="1" spans="1:8">
      <c r="A7619" s="37">
        <v>7617</v>
      </c>
      <c r="B7619" s="38" t="s">
        <v>7382</v>
      </c>
      <c r="C7619" s="39"/>
      <c r="D7619" s="39" t="s">
        <v>102</v>
      </c>
      <c r="E7619" s="40" t="s">
        <v>7463</v>
      </c>
      <c r="F7619" s="59"/>
      <c r="G7619" s="59" t="s">
        <v>67</v>
      </c>
      <c r="H7619" s="60"/>
    </row>
    <row r="7620" s="4" customFormat="1" customHeight="1" spans="1:8">
      <c r="A7620" s="37">
        <v>7618</v>
      </c>
      <c r="B7620" s="38" t="s">
        <v>7382</v>
      </c>
      <c r="C7620" s="39"/>
      <c r="D7620" s="39" t="s">
        <v>102</v>
      </c>
      <c r="E7620" s="40" t="s">
        <v>7464</v>
      </c>
      <c r="F7620" s="59"/>
      <c r="G7620" s="59" t="s">
        <v>67</v>
      </c>
      <c r="H7620" s="60"/>
    </row>
    <row r="7621" s="4" customFormat="1" customHeight="1" spans="1:8">
      <c r="A7621" s="37">
        <v>7619</v>
      </c>
      <c r="B7621" s="38" t="s">
        <v>7382</v>
      </c>
      <c r="C7621" s="39"/>
      <c r="D7621" s="39" t="s">
        <v>65</v>
      </c>
      <c r="E7621" s="40" t="s">
        <v>7465</v>
      </c>
      <c r="F7621" s="59" t="s">
        <v>262</v>
      </c>
      <c r="G7621" s="59" t="s">
        <v>67</v>
      </c>
      <c r="H7621" s="60"/>
    </row>
    <row r="7622" s="4" customFormat="1" customHeight="1" spans="1:8">
      <c r="A7622" s="37">
        <v>7620</v>
      </c>
      <c r="B7622" s="38" t="s">
        <v>7382</v>
      </c>
      <c r="C7622" s="39"/>
      <c r="D7622" s="39" t="s">
        <v>65</v>
      </c>
      <c r="E7622" s="40" t="s">
        <v>7466</v>
      </c>
      <c r="F7622" s="59"/>
      <c r="G7622" s="59" t="s">
        <v>67</v>
      </c>
      <c r="H7622" s="60"/>
    </row>
    <row r="7623" s="4" customFormat="1" customHeight="1" spans="1:8">
      <c r="A7623" s="37">
        <v>7621</v>
      </c>
      <c r="B7623" s="38" t="s">
        <v>7382</v>
      </c>
      <c r="C7623" s="39"/>
      <c r="D7623" s="39" t="s">
        <v>65</v>
      </c>
      <c r="E7623" s="40" t="s">
        <v>7467</v>
      </c>
      <c r="F7623" s="59"/>
      <c r="G7623" s="59" t="s">
        <v>67</v>
      </c>
      <c r="H7623" s="60"/>
    </row>
    <row r="7624" s="4" customFormat="1" customHeight="1" spans="1:8">
      <c r="A7624" s="37">
        <v>7622</v>
      </c>
      <c r="B7624" s="38" t="s">
        <v>7382</v>
      </c>
      <c r="C7624" s="39"/>
      <c r="D7624" s="39" t="s">
        <v>1123</v>
      </c>
      <c r="E7624" s="40" t="s">
        <v>7468</v>
      </c>
      <c r="F7624" s="59" t="s">
        <v>262</v>
      </c>
      <c r="G7624" s="59" t="s">
        <v>67</v>
      </c>
      <c r="H7624" s="60"/>
    </row>
    <row r="7625" s="4" customFormat="1" customHeight="1" spans="1:8">
      <c r="A7625" s="37">
        <v>7623</v>
      </c>
      <c r="B7625" s="38" t="s">
        <v>7382</v>
      </c>
      <c r="C7625" s="39"/>
      <c r="D7625" s="39" t="s">
        <v>1123</v>
      </c>
      <c r="E7625" s="40" t="s">
        <v>7469</v>
      </c>
      <c r="F7625" s="59"/>
      <c r="G7625" s="59" t="s">
        <v>67</v>
      </c>
      <c r="H7625" s="60"/>
    </row>
    <row r="7626" s="4" customFormat="1" customHeight="1" spans="1:8">
      <c r="A7626" s="37">
        <v>7624</v>
      </c>
      <c r="B7626" s="38" t="s">
        <v>7382</v>
      </c>
      <c r="C7626" s="39"/>
      <c r="D7626" s="39" t="s">
        <v>1123</v>
      </c>
      <c r="E7626" s="40" t="s">
        <v>7470</v>
      </c>
      <c r="F7626" s="59"/>
      <c r="G7626" s="59" t="s">
        <v>67</v>
      </c>
      <c r="H7626" s="60"/>
    </row>
    <row r="7627" s="4" customFormat="1" customHeight="1" spans="1:8">
      <c r="A7627" s="37">
        <v>7625</v>
      </c>
      <c r="B7627" s="38" t="s">
        <v>7382</v>
      </c>
      <c r="C7627" s="39"/>
      <c r="D7627" s="39" t="s">
        <v>65</v>
      </c>
      <c r="E7627" s="40" t="s">
        <v>1542</v>
      </c>
      <c r="F7627" s="59" t="s">
        <v>262</v>
      </c>
      <c r="G7627" s="59" t="s">
        <v>67</v>
      </c>
      <c r="H7627" s="60"/>
    </row>
    <row r="7628" s="4" customFormat="1" customHeight="1" spans="1:8">
      <c r="A7628" s="37">
        <v>7626</v>
      </c>
      <c r="B7628" s="38" t="s">
        <v>7382</v>
      </c>
      <c r="C7628" s="39"/>
      <c r="D7628" s="39" t="s">
        <v>65</v>
      </c>
      <c r="E7628" s="40" t="s">
        <v>7471</v>
      </c>
      <c r="F7628" s="59"/>
      <c r="G7628" s="59" t="s">
        <v>67</v>
      </c>
      <c r="H7628" s="60"/>
    </row>
    <row r="7629" s="4" customFormat="1" customHeight="1" spans="1:8">
      <c r="A7629" s="37">
        <v>7627</v>
      </c>
      <c r="B7629" s="38" t="s">
        <v>7382</v>
      </c>
      <c r="C7629" s="39"/>
      <c r="D7629" s="39" t="s">
        <v>65</v>
      </c>
      <c r="E7629" s="40" t="s">
        <v>7472</v>
      </c>
      <c r="F7629" s="59"/>
      <c r="G7629" s="59" t="s">
        <v>67</v>
      </c>
      <c r="H7629" s="60"/>
    </row>
    <row r="7630" s="4" customFormat="1" customHeight="1" spans="1:8">
      <c r="A7630" s="37">
        <v>7628</v>
      </c>
      <c r="B7630" s="38" t="s">
        <v>7382</v>
      </c>
      <c r="C7630" s="39"/>
      <c r="D7630" s="39" t="s">
        <v>468</v>
      </c>
      <c r="E7630" s="40" t="s">
        <v>7473</v>
      </c>
      <c r="F7630" s="59" t="s">
        <v>262</v>
      </c>
      <c r="G7630" s="59" t="s">
        <v>67</v>
      </c>
      <c r="H7630" s="60"/>
    </row>
    <row r="7631" s="4" customFormat="1" customHeight="1" spans="1:8">
      <c r="A7631" s="37">
        <v>7629</v>
      </c>
      <c r="B7631" s="38" t="s">
        <v>7382</v>
      </c>
      <c r="C7631" s="39"/>
      <c r="D7631" s="39" t="s">
        <v>468</v>
      </c>
      <c r="E7631" s="40" t="s">
        <v>7474</v>
      </c>
      <c r="F7631" s="59"/>
      <c r="G7631" s="59" t="s">
        <v>67</v>
      </c>
      <c r="H7631" s="60"/>
    </row>
    <row r="7632" s="4" customFormat="1" customHeight="1" spans="1:8">
      <c r="A7632" s="37">
        <v>7630</v>
      </c>
      <c r="B7632" s="38" t="s">
        <v>7382</v>
      </c>
      <c r="C7632" s="39"/>
      <c r="D7632" s="39" t="s">
        <v>468</v>
      </c>
      <c r="E7632" s="40" t="s">
        <v>1558</v>
      </c>
      <c r="F7632" s="59"/>
      <c r="G7632" s="59" t="s">
        <v>67</v>
      </c>
      <c r="H7632" s="60"/>
    </row>
    <row r="7633" s="4" customFormat="1" customHeight="1" spans="1:8">
      <c r="A7633" s="37">
        <v>7631</v>
      </c>
      <c r="B7633" s="38" t="s">
        <v>7382</v>
      </c>
      <c r="C7633" s="39"/>
      <c r="D7633" s="39" t="s">
        <v>7425</v>
      </c>
      <c r="E7633" s="40" t="s">
        <v>7475</v>
      </c>
      <c r="F7633" s="59" t="s">
        <v>262</v>
      </c>
      <c r="G7633" s="59" t="s">
        <v>67</v>
      </c>
      <c r="H7633" s="60"/>
    </row>
    <row r="7634" s="4" customFormat="1" customHeight="1" spans="1:8">
      <c r="A7634" s="37">
        <v>7632</v>
      </c>
      <c r="B7634" s="38" t="s">
        <v>7382</v>
      </c>
      <c r="C7634" s="39"/>
      <c r="D7634" s="39" t="s">
        <v>7425</v>
      </c>
      <c r="E7634" s="40" t="s">
        <v>4249</v>
      </c>
      <c r="F7634" s="59"/>
      <c r="G7634" s="59" t="s">
        <v>67</v>
      </c>
      <c r="H7634" s="60"/>
    </row>
    <row r="7635" s="4" customFormat="1" customHeight="1" spans="1:8">
      <c r="A7635" s="37">
        <v>7633</v>
      </c>
      <c r="B7635" s="38" t="s">
        <v>7382</v>
      </c>
      <c r="C7635" s="39"/>
      <c r="D7635" s="39" t="s">
        <v>7425</v>
      </c>
      <c r="E7635" s="40" t="s">
        <v>7476</v>
      </c>
      <c r="F7635" s="59"/>
      <c r="G7635" s="59" t="s">
        <v>67</v>
      </c>
      <c r="H7635" s="60"/>
    </row>
    <row r="7636" s="4" customFormat="1" customHeight="1" spans="1:8">
      <c r="A7636" s="37">
        <v>7634</v>
      </c>
      <c r="B7636" s="38" t="s">
        <v>7382</v>
      </c>
      <c r="C7636" s="39"/>
      <c r="D7636" s="39" t="s">
        <v>468</v>
      </c>
      <c r="E7636" s="40" t="s">
        <v>7477</v>
      </c>
      <c r="F7636" s="59" t="s">
        <v>262</v>
      </c>
      <c r="G7636" s="59" t="s">
        <v>67</v>
      </c>
      <c r="H7636" s="60"/>
    </row>
    <row r="7637" s="4" customFormat="1" customHeight="1" spans="1:8">
      <c r="A7637" s="37">
        <v>7635</v>
      </c>
      <c r="B7637" s="38" t="s">
        <v>7382</v>
      </c>
      <c r="C7637" s="39"/>
      <c r="D7637" s="39" t="s">
        <v>468</v>
      </c>
      <c r="E7637" s="40" t="s">
        <v>301</v>
      </c>
      <c r="F7637" s="59"/>
      <c r="G7637" s="59" t="s">
        <v>67</v>
      </c>
      <c r="H7637" s="60"/>
    </row>
    <row r="7638" s="4" customFormat="1" customHeight="1" spans="1:8">
      <c r="A7638" s="37">
        <v>7636</v>
      </c>
      <c r="B7638" s="38" t="s">
        <v>7382</v>
      </c>
      <c r="C7638" s="39"/>
      <c r="D7638" s="39" t="s">
        <v>468</v>
      </c>
      <c r="E7638" s="40" t="s">
        <v>7478</v>
      </c>
      <c r="F7638" s="59"/>
      <c r="G7638" s="59" t="s">
        <v>67</v>
      </c>
      <c r="H7638" s="60"/>
    </row>
    <row r="7639" s="4" customFormat="1" customHeight="1" spans="1:8">
      <c r="A7639" s="37">
        <v>7637</v>
      </c>
      <c r="B7639" s="38" t="s">
        <v>7382</v>
      </c>
      <c r="C7639" s="39"/>
      <c r="D7639" s="39" t="s">
        <v>779</v>
      </c>
      <c r="E7639" s="40" t="s">
        <v>7479</v>
      </c>
      <c r="F7639" s="59" t="s">
        <v>262</v>
      </c>
      <c r="G7639" s="59" t="s">
        <v>67</v>
      </c>
      <c r="H7639" s="60"/>
    </row>
    <row r="7640" s="4" customFormat="1" customHeight="1" spans="1:8">
      <c r="A7640" s="37">
        <v>7638</v>
      </c>
      <c r="B7640" s="38" t="s">
        <v>7382</v>
      </c>
      <c r="C7640" s="39"/>
      <c r="D7640" s="39" t="s">
        <v>779</v>
      </c>
      <c r="E7640" s="40" t="s">
        <v>7480</v>
      </c>
      <c r="F7640" s="59"/>
      <c r="G7640" s="59" t="s">
        <v>67</v>
      </c>
      <c r="H7640" s="60"/>
    </row>
    <row r="7641" s="4" customFormat="1" customHeight="1" spans="1:8">
      <c r="A7641" s="37">
        <v>7639</v>
      </c>
      <c r="B7641" s="38" t="s">
        <v>7382</v>
      </c>
      <c r="C7641" s="39"/>
      <c r="D7641" s="39" t="s">
        <v>779</v>
      </c>
      <c r="E7641" s="40" t="s">
        <v>7481</v>
      </c>
      <c r="F7641" s="59"/>
      <c r="G7641" s="59" t="s">
        <v>67</v>
      </c>
      <c r="H7641" s="60"/>
    </row>
    <row r="7642" s="4" customFormat="1" customHeight="1" spans="1:8">
      <c r="A7642" s="37">
        <v>7640</v>
      </c>
      <c r="B7642" s="38" t="s">
        <v>7382</v>
      </c>
      <c r="C7642" s="39"/>
      <c r="D7642" s="39" t="s">
        <v>32</v>
      </c>
      <c r="E7642" s="40" t="s">
        <v>7482</v>
      </c>
      <c r="F7642" s="59" t="s">
        <v>262</v>
      </c>
      <c r="G7642" s="59" t="s">
        <v>67</v>
      </c>
      <c r="H7642" s="60"/>
    </row>
    <row r="7643" s="4" customFormat="1" customHeight="1" spans="1:8">
      <c r="A7643" s="37">
        <v>7641</v>
      </c>
      <c r="B7643" s="38" t="s">
        <v>7382</v>
      </c>
      <c r="C7643" s="39"/>
      <c r="D7643" s="39" t="s">
        <v>32</v>
      </c>
      <c r="E7643" s="40" t="s">
        <v>7483</v>
      </c>
      <c r="F7643" s="59"/>
      <c r="G7643" s="59" t="s">
        <v>67</v>
      </c>
      <c r="H7643" s="60"/>
    </row>
    <row r="7644" s="4" customFormat="1" customHeight="1" spans="1:8">
      <c r="A7644" s="37">
        <v>7642</v>
      </c>
      <c r="B7644" s="38" t="s">
        <v>7382</v>
      </c>
      <c r="C7644" s="39"/>
      <c r="D7644" s="39" t="s">
        <v>32</v>
      </c>
      <c r="E7644" s="40" t="s">
        <v>7484</v>
      </c>
      <c r="F7644" s="59"/>
      <c r="G7644" s="59" t="s">
        <v>67</v>
      </c>
      <c r="H7644" s="60"/>
    </row>
    <row r="7645" s="4" customFormat="1" customHeight="1" spans="1:8">
      <c r="A7645" s="37">
        <v>7643</v>
      </c>
      <c r="B7645" s="38" t="s">
        <v>7382</v>
      </c>
      <c r="C7645" s="39"/>
      <c r="D7645" s="39" t="s">
        <v>468</v>
      </c>
      <c r="E7645" s="40" t="s">
        <v>7485</v>
      </c>
      <c r="F7645" s="59" t="s">
        <v>262</v>
      </c>
      <c r="G7645" s="59" t="s">
        <v>67</v>
      </c>
      <c r="H7645" s="60"/>
    </row>
    <row r="7646" s="4" customFormat="1" customHeight="1" spans="1:8">
      <c r="A7646" s="37">
        <v>7644</v>
      </c>
      <c r="B7646" s="38" t="s">
        <v>7382</v>
      </c>
      <c r="C7646" s="39"/>
      <c r="D7646" s="39" t="s">
        <v>468</v>
      </c>
      <c r="E7646" s="40" t="s">
        <v>7486</v>
      </c>
      <c r="F7646" s="59"/>
      <c r="G7646" s="59" t="s">
        <v>67</v>
      </c>
      <c r="H7646" s="60"/>
    </row>
    <row r="7647" s="4" customFormat="1" customHeight="1" spans="1:8">
      <c r="A7647" s="37">
        <v>7645</v>
      </c>
      <c r="B7647" s="38" t="s">
        <v>7382</v>
      </c>
      <c r="C7647" s="39"/>
      <c r="D7647" s="39" t="s">
        <v>468</v>
      </c>
      <c r="E7647" s="40" t="s">
        <v>7487</v>
      </c>
      <c r="F7647" s="59"/>
      <c r="G7647" s="59" t="s">
        <v>67</v>
      </c>
      <c r="H7647" s="60"/>
    </row>
    <row r="7648" s="4" customFormat="1" customHeight="1" spans="1:8">
      <c r="A7648" s="37">
        <v>7646</v>
      </c>
      <c r="B7648" s="38" t="s">
        <v>7382</v>
      </c>
      <c r="C7648" s="39"/>
      <c r="D7648" s="39" t="s">
        <v>32</v>
      </c>
      <c r="E7648" s="40" t="s">
        <v>7488</v>
      </c>
      <c r="F7648" s="59" t="s">
        <v>262</v>
      </c>
      <c r="G7648" s="59" t="s">
        <v>67</v>
      </c>
      <c r="H7648" s="60"/>
    </row>
    <row r="7649" s="4" customFormat="1" customHeight="1" spans="1:8">
      <c r="A7649" s="37">
        <v>7647</v>
      </c>
      <c r="B7649" s="38" t="s">
        <v>7382</v>
      </c>
      <c r="C7649" s="39"/>
      <c r="D7649" s="39" t="s">
        <v>32</v>
      </c>
      <c r="E7649" s="40" t="s">
        <v>7489</v>
      </c>
      <c r="F7649" s="59"/>
      <c r="G7649" s="59" t="s">
        <v>67</v>
      </c>
      <c r="H7649" s="60"/>
    </row>
    <row r="7650" s="4" customFormat="1" customHeight="1" spans="1:8">
      <c r="A7650" s="37">
        <v>7648</v>
      </c>
      <c r="B7650" s="38" t="s">
        <v>7382</v>
      </c>
      <c r="C7650" s="39"/>
      <c r="D7650" s="39" t="s">
        <v>32</v>
      </c>
      <c r="E7650" s="40" t="s">
        <v>7490</v>
      </c>
      <c r="F7650" s="59"/>
      <c r="G7650" s="59" t="s">
        <v>67</v>
      </c>
      <c r="H7650" s="60"/>
    </row>
    <row r="7651" s="4" customFormat="1" customHeight="1" spans="1:8">
      <c r="A7651" s="37">
        <v>7649</v>
      </c>
      <c r="B7651" s="38" t="s">
        <v>7382</v>
      </c>
      <c r="C7651" s="39"/>
      <c r="D7651" s="39" t="s">
        <v>463</v>
      </c>
      <c r="E7651" s="40" t="s">
        <v>7491</v>
      </c>
      <c r="F7651" s="59" t="s">
        <v>262</v>
      </c>
      <c r="G7651" s="59" t="s">
        <v>67</v>
      </c>
      <c r="H7651" s="60"/>
    </row>
    <row r="7652" s="4" customFormat="1" customHeight="1" spans="1:8">
      <c r="A7652" s="37">
        <v>7650</v>
      </c>
      <c r="B7652" s="38" t="s">
        <v>7382</v>
      </c>
      <c r="C7652" s="39"/>
      <c r="D7652" s="39" t="s">
        <v>463</v>
      </c>
      <c r="E7652" s="40" t="s">
        <v>7492</v>
      </c>
      <c r="F7652" s="59"/>
      <c r="G7652" s="59" t="s">
        <v>67</v>
      </c>
      <c r="H7652" s="60"/>
    </row>
    <row r="7653" s="4" customFormat="1" customHeight="1" spans="1:8">
      <c r="A7653" s="37">
        <v>7651</v>
      </c>
      <c r="B7653" s="38" t="s">
        <v>7382</v>
      </c>
      <c r="C7653" s="39"/>
      <c r="D7653" s="39" t="s">
        <v>463</v>
      </c>
      <c r="E7653" s="40" t="s">
        <v>7493</v>
      </c>
      <c r="F7653" s="59"/>
      <c r="G7653" s="59" t="s">
        <v>67</v>
      </c>
      <c r="H7653" s="60"/>
    </row>
    <row r="7654" s="4" customFormat="1" customHeight="1" spans="1:8">
      <c r="A7654" s="37">
        <v>7652</v>
      </c>
      <c r="B7654" s="38" t="s">
        <v>7382</v>
      </c>
      <c r="C7654" s="39"/>
      <c r="D7654" s="39" t="s">
        <v>7494</v>
      </c>
      <c r="E7654" s="40" t="s">
        <v>7495</v>
      </c>
      <c r="F7654" s="59" t="s">
        <v>262</v>
      </c>
      <c r="G7654" s="59" t="s">
        <v>67</v>
      </c>
      <c r="H7654" s="60"/>
    </row>
    <row r="7655" s="4" customFormat="1" customHeight="1" spans="1:8">
      <c r="A7655" s="37">
        <v>7653</v>
      </c>
      <c r="B7655" s="38" t="s">
        <v>7382</v>
      </c>
      <c r="C7655" s="39"/>
      <c r="D7655" s="39" t="s">
        <v>7494</v>
      </c>
      <c r="E7655" s="40" t="s">
        <v>7496</v>
      </c>
      <c r="F7655" s="59"/>
      <c r="G7655" s="59" t="s">
        <v>67</v>
      </c>
      <c r="H7655" s="60"/>
    </row>
    <row r="7656" s="4" customFormat="1" customHeight="1" spans="1:8">
      <c r="A7656" s="37">
        <v>7654</v>
      </c>
      <c r="B7656" s="38" t="s">
        <v>7382</v>
      </c>
      <c r="C7656" s="39"/>
      <c r="D7656" s="39" t="s">
        <v>7494</v>
      </c>
      <c r="E7656" s="40" t="s">
        <v>7497</v>
      </c>
      <c r="F7656" s="59"/>
      <c r="G7656" s="59" t="s">
        <v>67</v>
      </c>
      <c r="H7656" s="60"/>
    </row>
    <row r="7657" s="4" customFormat="1" customHeight="1" spans="1:8">
      <c r="A7657" s="37">
        <v>7655</v>
      </c>
      <c r="B7657" s="38" t="s">
        <v>7382</v>
      </c>
      <c r="C7657" s="39"/>
      <c r="D7657" s="39" t="s">
        <v>211</v>
      </c>
      <c r="E7657" s="40" t="s">
        <v>7498</v>
      </c>
      <c r="F7657" s="59" t="s">
        <v>262</v>
      </c>
      <c r="G7657" s="59" t="s">
        <v>150</v>
      </c>
      <c r="H7657" s="60"/>
    </row>
    <row r="7658" s="4" customFormat="1" customHeight="1" spans="1:8">
      <c r="A7658" s="37">
        <v>7656</v>
      </c>
      <c r="B7658" s="38" t="s">
        <v>7382</v>
      </c>
      <c r="C7658" s="39"/>
      <c r="D7658" s="39" t="s">
        <v>211</v>
      </c>
      <c r="E7658" s="40" t="s">
        <v>7499</v>
      </c>
      <c r="F7658" s="59"/>
      <c r="G7658" s="59" t="s">
        <v>150</v>
      </c>
      <c r="H7658" s="60"/>
    </row>
    <row r="7659" s="4" customFormat="1" customHeight="1" spans="1:8">
      <c r="A7659" s="37">
        <v>7657</v>
      </c>
      <c r="B7659" s="38" t="s">
        <v>7382</v>
      </c>
      <c r="C7659" s="39"/>
      <c r="D7659" s="39" t="s">
        <v>211</v>
      </c>
      <c r="E7659" s="40" t="s">
        <v>7500</v>
      </c>
      <c r="F7659" s="59"/>
      <c r="G7659" s="59" t="s">
        <v>150</v>
      </c>
      <c r="H7659" s="60"/>
    </row>
    <row r="7660" s="4" customFormat="1" customHeight="1" spans="1:8">
      <c r="A7660" s="37">
        <v>7658</v>
      </c>
      <c r="B7660" s="38" t="s">
        <v>7382</v>
      </c>
      <c r="C7660" s="39"/>
      <c r="D7660" s="39" t="s">
        <v>211</v>
      </c>
      <c r="E7660" s="40" t="s">
        <v>7501</v>
      </c>
      <c r="F7660" s="59" t="s">
        <v>262</v>
      </c>
      <c r="G7660" s="59" t="s">
        <v>150</v>
      </c>
      <c r="H7660" s="60"/>
    </row>
    <row r="7661" s="4" customFormat="1" customHeight="1" spans="1:8">
      <c r="A7661" s="37">
        <v>7659</v>
      </c>
      <c r="B7661" s="38" t="s">
        <v>7382</v>
      </c>
      <c r="C7661" s="39"/>
      <c r="D7661" s="39" t="s">
        <v>211</v>
      </c>
      <c r="E7661" s="40" t="s">
        <v>7502</v>
      </c>
      <c r="F7661" s="59"/>
      <c r="G7661" s="59" t="s">
        <v>150</v>
      </c>
      <c r="H7661" s="60"/>
    </row>
    <row r="7662" s="4" customFormat="1" customHeight="1" spans="1:8">
      <c r="A7662" s="37">
        <v>7660</v>
      </c>
      <c r="B7662" s="38" t="s">
        <v>7382</v>
      </c>
      <c r="C7662" s="39"/>
      <c r="D7662" s="39" t="s">
        <v>211</v>
      </c>
      <c r="E7662" s="40" t="s">
        <v>7503</v>
      </c>
      <c r="F7662" s="59"/>
      <c r="G7662" s="59" t="s">
        <v>150</v>
      </c>
      <c r="H7662" s="60"/>
    </row>
    <row r="7663" s="4" customFormat="1" customHeight="1" spans="1:8">
      <c r="A7663" s="37">
        <v>7661</v>
      </c>
      <c r="B7663" s="38" t="s">
        <v>7382</v>
      </c>
      <c r="C7663" s="39"/>
      <c r="D7663" s="39" t="s">
        <v>1123</v>
      </c>
      <c r="E7663" s="40" t="s">
        <v>685</v>
      </c>
      <c r="F7663" s="59" t="s">
        <v>262</v>
      </c>
      <c r="G7663" s="59" t="s">
        <v>150</v>
      </c>
      <c r="H7663" s="60"/>
    </row>
    <row r="7664" s="4" customFormat="1" customHeight="1" spans="1:8">
      <c r="A7664" s="37">
        <v>7662</v>
      </c>
      <c r="B7664" s="38" t="s">
        <v>7382</v>
      </c>
      <c r="C7664" s="39"/>
      <c r="D7664" s="39" t="s">
        <v>1123</v>
      </c>
      <c r="E7664" s="40" t="s">
        <v>7504</v>
      </c>
      <c r="F7664" s="59"/>
      <c r="G7664" s="59" t="s">
        <v>150</v>
      </c>
      <c r="H7664" s="60"/>
    </row>
    <row r="7665" s="4" customFormat="1" customHeight="1" spans="1:8">
      <c r="A7665" s="37">
        <v>7663</v>
      </c>
      <c r="B7665" s="38" t="s">
        <v>7382</v>
      </c>
      <c r="C7665" s="39"/>
      <c r="D7665" s="39" t="s">
        <v>1123</v>
      </c>
      <c r="E7665" s="40" t="s">
        <v>7505</v>
      </c>
      <c r="F7665" s="59"/>
      <c r="G7665" s="59" t="s">
        <v>150</v>
      </c>
      <c r="H7665" s="60"/>
    </row>
    <row r="7666" s="4" customFormat="1" customHeight="1" spans="1:8">
      <c r="A7666" s="37">
        <v>7664</v>
      </c>
      <c r="B7666" s="38" t="s">
        <v>7382</v>
      </c>
      <c r="C7666" s="39"/>
      <c r="D7666" s="39" t="s">
        <v>211</v>
      </c>
      <c r="E7666" s="40" t="s">
        <v>7506</v>
      </c>
      <c r="F7666" s="59" t="s">
        <v>262</v>
      </c>
      <c r="G7666" s="59" t="s">
        <v>150</v>
      </c>
      <c r="H7666" s="60"/>
    </row>
    <row r="7667" s="4" customFormat="1" customHeight="1" spans="1:8">
      <c r="A7667" s="37">
        <v>7665</v>
      </c>
      <c r="B7667" s="38" t="s">
        <v>7382</v>
      </c>
      <c r="C7667" s="39"/>
      <c r="D7667" s="39" t="s">
        <v>211</v>
      </c>
      <c r="E7667" s="40" t="s">
        <v>7507</v>
      </c>
      <c r="F7667" s="59"/>
      <c r="G7667" s="59" t="s">
        <v>150</v>
      </c>
      <c r="H7667" s="60"/>
    </row>
    <row r="7668" s="4" customFormat="1" customHeight="1" spans="1:8">
      <c r="A7668" s="37">
        <v>7666</v>
      </c>
      <c r="B7668" s="38" t="s">
        <v>7382</v>
      </c>
      <c r="C7668" s="39"/>
      <c r="D7668" s="39" t="s">
        <v>211</v>
      </c>
      <c r="E7668" s="40" t="s">
        <v>7508</v>
      </c>
      <c r="F7668" s="59"/>
      <c r="G7668" s="59" t="s">
        <v>150</v>
      </c>
      <c r="H7668" s="60"/>
    </row>
    <row r="7669" s="4" customFormat="1" customHeight="1" spans="1:8">
      <c r="A7669" s="37">
        <v>7667</v>
      </c>
      <c r="B7669" s="38" t="s">
        <v>7382</v>
      </c>
      <c r="C7669" s="39"/>
      <c r="D7669" s="39" t="s">
        <v>65</v>
      </c>
      <c r="E7669" s="40" t="s">
        <v>7509</v>
      </c>
      <c r="F7669" s="59" t="s">
        <v>262</v>
      </c>
      <c r="G7669" s="59" t="s">
        <v>150</v>
      </c>
      <c r="H7669" s="60"/>
    </row>
    <row r="7670" s="4" customFormat="1" customHeight="1" spans="1:8">
      <c r="A7670" s="37">
        <v>7668</v>
      </c>
      <c r="B7670" s="38" t="s">
        <v>7382</v>
      </c>
      <c r="C7670" s="39"/>
      <c r="D7670" s="39" t="s">
        <v>65</v>
      </c>
      <c r="E7670" s="40" t="s">
        <v>7510</v>
      </c>
      <c r="F7670" s="59"/>
      <c r="G7670" s="59" t="s">
        <v>150</v>
      </c>
      <c r="H7670" s="60"/>
    </row>
    <row r="7671" s="4" customFormat="1" customHeight="1" spans="1:8">
      <c r="A7671" s="37">
        <v>7669</v>
      </c>
      <c r="B7671" s="38" t="s">
        <v>7382</v>
      </c>
      <c r="C7671" s="39"/>
      <c r="D7671" s="39" t="s">
        <v>65</v>
      </c>
      <c r="E7671" s="40" t="s">
        <v>7511</v>
      </c>
      <c r="F7671" s="59"/>
      <c r="G7671" s="59" t="s">
        <v>150</v>
      </c>
      <c r="H7671" s="60"/>
    </row>
    <row r="7672" s="4" customFormat="1" customHeight="1" spans="1:8">
      <c r="A7672" s="37">
        <v>7670</v>
      </c>
      <c r="B7672" s="38" t="s">
        <v>7382</v>
      </c>
      <c r="C7672" s="39"/>
      <c r="D7672" s="39" t="s">
        <v>32</v>
      </c>
      <c r="E7672" s="40" t="s">
        <v>4019</v>
      </c>
      <c r="F7672" s="59" t="s">
        <v>262</v>
      </c>
      <c r="G7672" s="59" t="s">
        <v>150</v>
      </c>
      <c r="H7672" s="60"/>
    </row>
    <row r="7673" s="4" customFormat="1" customHeight="1" spans="1:8">
      <c r="A7673" s="37">
        <v>7671</v>
      </c>
      <c r="B7673" s="38" t="s">
        <v>7382</v>
      </c>
      <c r="C7673" s="39"/>
      <c r="D7673" s="39" t="s">
        <v>32</v>
      </c>
      <c r="E7673" s="40" t="s">
        <v>1138</v>
      </c>
      <c r="F7673" s="59"/>
      <c r="G7673" s="59" t="s">
        <v>150</v>
      </c>
      <c r="H7673" s="60"/>
    </row>
    <row r="7674" s="4" customFormat="1" customHeight="1" spans="1:8">
      <c r="A7674" s="37">
        <v>7672</v>
      </c>
      <c r="B7674" s="38" t="s">
        <v>7382</v>
      </c>
      <c r="C7674" s="39"/>
      <c r="D7674" s="39" t="s">
        <v>32</v>
      </c>
      <c r="E7674" s="40" t="s">
        <v>7512</v>
      </c>
      <c r="F7674" s="59"/>
      <c r="G7674" s="59" t="s">
        <v>150</v>
      </c>
      <c r="H7674" s="60"/>
    </row>
    <row r="7675" s="4" customFormat="1" customHeight="1" spans="1:8">
      <c r="A7675" s="37">
        <v>7673</v>
      </c>
      <c r="B7675" s="38" t="s">
        <v>7382</v>
      </c>
      <c r="C7675" s="39"/>
      <c r="D7675" s="39" t="s">
        <v>588</v>
      </c>
      <c r="E7675" s="40" t="s">
        <v>7513</v>
      </c>
      <c r="F7675" s="59" t="s">
        <v>262</v>
      </c>
      <c r="G7675" s="59" t="s">
        <v>150</v>
      </c>
      <c r="H7675" s="60"/>
    </row>
    <row r="7676" s="4" customFormat="1" customHeight="1" spans="1:8">
      <c r="A7676" s="37">
        <v>7674</v>
      </c>
      <c r="B7676" s="38" t="s">
        <v>7382</v>
      </c>
      <c r="C7676" s="39"/>
      <c r="D7676" s="39" t="s">
        <v>588</v>
      </c>
      <c r="E7676" s="40" t="s">
        <v>7514</v>
      </c>
      <c r="F7676" s="59"/>
      <c r="G7676" s="59" t="s">
        <v>150</v>
      </c>
      <c r="H7676" s="60"/>
    </row>
    <row r="7677" s="4" customFormat="1" customHeight="1" spans="1:8">
      <c r="A7677" s="37">
        <v>7675</v>
      </c>
      <c r="B7677" s="38" t="s">
        <v>7382</v>
      </c>
      <c r="C7677" s="39"/>
      <c r="D7677" s="39" t="s">
        <v>588</v>
      </c>
      <c r="E7677" s="40" t="s">
        <v>7515</v>
      </c>
      <c r="F7677" s="59"/>
      <c r="G7677" s="59" t="s">
        <v>150</v>
      </c>
      <c r="H7677" s="60"/>
    </row>
    <row r="7678" s="4" customFormat="1" customHeight="1" spans="1:8">
      <c r="A7678" s="37">
        <v>7676</v>
      </c>
      <c r="B7678" s="38" t="s">
        <v>7382</v>
      </c>
      <c r="C7678" s="39"/>
      <c r="D7678" s="39" t="s">
        <v>779</v>
      </c>
      <c r="E7678" s="40" t="s">
        <v>7516</v>
      </c>
      <c r="F7678" s="59"/>
      <c r="G7678" s="59" t="s">
        <v>150</v>
      </c>
      <c r="H7678" s="60"/>
    </row>
    <row r="7679" s="4" customFormat="1" customHeight="1" spans="1:8">
      <c r="A7679" s="37">
        <v>7677</v>
      </c>
      <c r="B7679" s="38" t="s">
        <v>7382</v>
      </c>
      <c r="C7679" s="39"/>
      <c r="D7679" s="39" t="s">
        <v>779</v>
      </c>
      <c r="E7679" s="40" t="s">
        <v>7517</v>
      </c>
      <c r="F7679" s="59"/>
      <c r="G7679" s="59" t="s">
        <v>150</v>
      </c>
      <c r="H7679" s="60"/>
    </row>
    <row r="7680" s="4" customFormat="1" customHeight="1" spans="1:8">
      <c r="A7680" s="37">
        <v>7678</v>
      </c>
      <c r="B7680" s="38" t="s">
        <v>7382</v>
      </c>
      <c r="C7680" s="39"/>
      <c r="D7680" s="39" t="s">
        <v>779</v>
      </c>
      <c r="E7680" s="40" t="s">
        <v>7518</v>
      </c>
      <c r="F7680" s="59"/>
      <c r="G7680" s="59" t="s">
        <v>150</v>
      </c>
      <c r="H7680" s="60"/>
    </row>
    <row r="7681" s="4" customFormat="1" customHeight="1" spans="1:8">
      <c r="A7681" s="37">
        <v>7679</v>
      </c>
      <c r="B7681" s="38" t="s">
        <v>7382</v>
      </c>
      <c r="C7681" s="39"/>
      <c r="D7681" s="39" t="s">
        <v>102</v>
      </c>
      <c r="E7681" s="40" t="s">
        <v>7519</v>
      </c>
      <c r="F7681" s="59"/>
      <c r="G7681" s="59" t="s">
        <v>150</v>
      </c>
      <c r="H7681" s="60"/>
    </row>
    <row r="7682" s="4" customFormat="1" customHeight="1" spans="1:8">
      <c r="A7682" s="37">
        <v>7680</v>
      </c>
      <c r="B7682" s="38" t="s">
        <v>7382</v>
      </c>
      <c r="C7682" s="39"/>
      <c r="D7682" s="39" t="s">
        <v>102</v>
      </c>
      <c r="E7682" s="40" t="s">
        <v>7520</v>
      </c>
      <c r="F7682" s="59"/>
      <c r="G7682" s="59" t="s">
        <v>150</v>
      </c>
      <c r="H7682" s="60"/>
    </row>
    <row r="7683" s="4" customFormat="1" customHeight="1" spans="1:8">
      <c r="A7683" s="37">
        <v>7681</v>
      </c>
      <c r="B7683" s="38" t="s">
        <v>7382</v>
      </c>
      <c r="C7683" s="39"/>
      <c r="D7683" s="39" t="s">
        <v>102</v>
      </c>
      <c r="E7683" s="40" t="s">
        <v>7521</v>
      </c>
      <c r="F7683" s="59"/>
      <c r="G7683" s="59" t="s">
        <v>150</v>
      </c>
      <c r="H7683" s="60"/>
    </row>
    <row r="7684" s="4" customFormat="1" customHeight="1" spans="1:8">
      <c r="A7684" s="37">
        <v>7682</v>
      </c>
      <c r="B7684" s="38" t="s">
        <v>7382</v>
      </c>
      <c r="C7684" s="39"/>
      <c r="D7684" s="39" t="s">
        <v>154</v>
      </c>
      <c r="E7684" s="40" t="s">
        <v>7522</v>
      </c>
      <c r="F7684" s="59"/>
      <c r="G7684" s="59" t="s">
        <v>150</v>
      </c>
      <c r="H7684" s="60"/>
    </row>
    <row r="7685" s="4" customFormat="1" customHeight="1" spans="1:8">
      <c r="A7685" s="37">
        <v>7683</v>
      </c>
      <c r="B7685" s="38" t="s">
        <v>7382</v>
      </c>
      <c r="C7685" s="39"/>
      <c r="D7685" s="39" t="s">
        <v>154</v>
      </c>
      <c r="E7685" s="40" t="s">
        <v>7523</v>
      </c>
      <c r="F7685" s="59"/>
      <c r="G7685" s="59" t="s">
        <v>150</v>
      </c>
      <c r="H7685" s="60"/>
    </row>
    <row r="7686" s="4" customFormat="1" customHeight="1" spans="1:8">
      <c r="A7686" s="37">
        <v>7684</v>
      </c>
      <c r="B7686" s="38" t="s">
        <v>7382</v>
      </c>
      <c r="C7686" s="39"/>
      <c r="D7686" s="39" t="s">
        <v>154</v>
      </c>
      <c r="E7686" s="40" t="s">
        <v>7524</v>
      </c>
      <c r="F7686" s="59"/>
      <c r="G7686" s="59" t="s">
        <v>150</v>
      </c>
      <c r="H7686" s="60"/>
    </row>
    <row r="7687" s="4" customFormat="1" customHeight="1" spans="1:8">
      <c r="A7687" s="37">
        <v>7685</v>
      </c>
      <c r="B7687" s="38" t="s">
        <v>7382</v>
      </c>
      <c r="C7687" s="39"/>
      <c r="D7687" s="39" t="s">
        <v>102</v>
      </c>
      <c r="E7687" s="40" t="s">
        <v>7525</v>
      </c>
      <c r="F7687" s="59"/>
      <c r="G7687" s="59" t="s">
        <v>150</v>
      </c>
      <c r="H7687" s="60"/>
    </row>
    <row r="7688" s="4" customFormat="1" customHeight="1" spans="1:8">
      <c r="A7688" s="37">
        <v>7686</v>
      </c>
      <c r="B7688" s="38" t="s">
        <v>7382</v>
      </c>
      <c r="C7688" s="39"/>
      <c r="D7688" s="39" t="s">
        <v>102</v>
      </c>
      <c r="E7688" s="40" t="s">
        <v>7526</v>
      </c>
      <c r="F7688" s="59"/>
      <c r="G7688" s="59" t="s">
        <v>150</v>
      </c>
      <c r="H7688" s="60"/>
    </row>
    <row r="7689" s="4" customFormat="1" customHeight="1" spans="1:8">
      <c r="A7689" s="37">
        <v>7687</v>
      </c>
      <c r="B7689" s="38" t="s">
        <v>7382</v>
      </c>
      <c r="C7689" s="39"/>
      <c r="D7689" s="39" t="s">
        <v>102</v>
      </c>
      <c r="E7689" s="40" t="s">
        <v>7527</v>
      </c>
      <c r="F7689" s="59"/>
      <c r="G7689" s="59" t="s">
        <v>150</v>
      </c>
      <c r="H7689" s="60"/>
    </row>
    <row r="7690" s="4" customFormat="1" customHeight="1" spans="1:8">
      <c r="A7690" s="37">
        <v>7688</v>
      </c>
      <c r="B7690" s="38" t="s">
        <v>7382</v>
      </c>
      <c r="C7690" s="39"/>
      <c r="D7690" s="39" t="s">
        <v>588</v>
      </c>
      <c r="E7690" s="40" t="s">
        <v>7528</v>
      </c>
      <c r="F7690" s="59"/>
      <c r="G7690" s="59" t="s">
        <v>150</v>
      </c>
      <c r="H7690" s="60"/>
    </row>
    <row r="7691" s="4" customFormat="1" customHeight="1" spans="1:8">
      <c r="A7691" s="37">
        <v>7689</v>
      </c>
      <c r="B7691" s="38" t="s">
        <v>7382</v>
      </c>
      <c r="C7691" s="39"/>
      <c r="D7691" s="39" t="s">
        <v>588</v>
      </c>
      <c r="E7691" s="40" t="s">
        <v>7529</v>
      </c>
      <c r="F7691" s="59"/>
      <c r="G7691" s="59" t="s">
        <v>150</v>
      </c>
      <c r="H7691" s="60"/>
    </row>
    <row r="7692" s="4" customFormat="1" customHeight="1" spans="1:8">
      <c r="A7692" s="37">
        <v>7690</v>
      </c>
      <c r="B7692" s="38" t="s">
        <v>7382</v>
      </c>
      <c r="C7692" s="39"/>
      <c r="D7692" s="39" t="s">
        <v>588</v>
      </c>
      <c r="E7692" s="40" t="s">
        <v>7530</v>
      </c>
      <c r="F7692" s="59"/>
      <c r="G7692" s="59" t="s">
        <v>150</v>
      </c>
      <c r="H7692" s="60"/>
    </row>
    <row r="7693" s="4" customFormat="1" customHeight="1" spans="1:8">
      <c r="A7693" s="37">
        <v>7691</v>
      </c>
      <c r="B7693" s="38" t="s">
        <v>7382</v>
      </c>
      <c r="C7693" s="39"/>
      <c r="D7693" s="39" t="s">
        <v>182</v>
      </c>
      <c r="E7693" s="40" t="s">
        <v>7531</v>
      </c>
      <c r="F7693" s="59" t="s">
        <v>262</v>
      </c>
      <c r="G7693" s="59" t="s">
        <v>150</v>
      </c>
      <c r="H7693" s="60"/>
    </row>
    <row r="7694" s="4" customFormat="1" customHeight="1" spans="1:8">
      <c r="A7694" s="37">
        <v>7692</v>
      </c>
      <c r="B7694" s="38" t="s">
        <v>7382</v>
      </c>
      <c r="C7694" s="39"/>
      <c r="D7694" s="39" t="s">
        <v>182</v>
      </c>
      <c r="E7694" s="40" t="s">
        <v>7532</v>
      </c>
      <c r="F7694" s="59"/>
      <c r="G7694" s="59" t="s">
        <v>150</v>
      </c>
      <c r="H7694" s="60"/>
    </row>
    <row r="7695" s="4" customFormat="1" customHeight="1" spans="1:8">
      <c r="A7695" s="37">
        <v>7693</v>
      </c>
      <c r="B7695" s="38" t="s">
        <v>7382</v>
      </c>
      <c r="C7695" s="39"/>
      <c r="D7695" s="39" t="s">
        <v>182</v>
      </c>
      <c r="E7695" s="40" t="s">
        <v>7533</v>
      </c>
      <c r="F7695" s="59"/>
      <c r="G7695" s="59" t="s">
        <v>150</v>
      </c>
      <c r="H7695" s="60"/>
    </row>
    <row r="7696" s="4" customFormat="1" customHeight="1" spans="1:8">
      <c r="A7696" s="37">
        <v>7694</v>
      </c>
      <c r="B7696" s="38" t="s">
        <v>7382</v>
      </c>
      <c r="C7696" s="39"/>
      <c r="D7696" s="39" t="s">
        <v>43</v>
      </c>
      <c r="E7696" s="40" t="s">
        <v>7534</v>
      </c>
      <c r="F7696" s="59" t="s">
        <v>262</v>
      </c>
      <c r="G7696" s="59" t="s">
        <v>150</v>
      </c>
      <c r="H7696" s="60"/>
    </row>
    <row r="7697" s="4" customFormat="1" customHeight="1" spans="1:8">
      <c r="A7697" s="37">
        <v>7695</v>
      </c>
      <c r="B7697" s="38" t="s">
        <v>7382</v>
      </c>
      <c r="C7697" s="39"/>
      <c r="D7697" s="39" t="s">
        <v>43</v>
      </c>
      <c r="E7697" s="40" t="s">
        <v>7535</v>
      </c>
      <c r="F7697" s="59"/>
      <c r="G7697" s="59" t="s">
        <v>150</v>
      </c>
      <c r="H7697" s="60"/>
    </row>
    <row r="7698" s="4" customFormat="1" customHeight="1" spans="1:8">
      <c r="A7698" s="37">
        <v>7696</v>
      </c>
      <c r="B7698" s="38" t="s">
        <v>7382</v>
      </c>
      <c r="C7698" s="39"/>
      <c r="D7698" s="39" t="s">
        <v>43</v>
      </c>
      <c r="E7698" s="40" t="s">
        <v>7536</v>
      </c>
      <c r="F7698" s="59"/>
      <c r="G7698" s="59" t="s">
        <v>150</v>
      </c>
      <c r="H7698" s="60"/>
    </row>
    <row r="7699" s="4" customFormat="1" customHeight="1" spans="1:8">
      <c r="A7699" s="37">
        <v>7697</v>
      </c>
      <c r="B7699" s="38" t="s">
        <v>7382</v>
      </c>
      <c r="C7699" s="39"/>
      <c r="D7699" s="39" t="s">
        <v>32</v>
      </c>
      <c r="E7699" s="40" t="s">
        <v>7537</v>
      </c>
      <c r="F7699" s="59" t="s">
        <v>262</v>
      </c>
      <c r="G7699" s="59" t="s">
        <v>150</v>
      </c>
      <c r="H7699" s="60"/>
    </row>
    <row r="7700" s="4" customFormat="1" customHeight="1" spans="1:8">
      <c r="A7700" s="37">
        <v>7698</v>
      </c>
      <c r="B7700" s="38" t="s">
        <v>7382</v>
      </c>
      <c r="C7700" s="39"/>
      <c r="D7700" s="39" t="s">
        <v>32</v>
      </c>
      <c r="E7700" s="40" t="s">
        <v>7538</v>
      </c>
      <c r="F7700" s="59"/>
      <c r="G7700" s="59" t="s">
        <v>150</v>
      </c>
      <c r="H7700" s="60"/>
    </row>
    <row r="7701" s="4" customFormat="1" customHeight="1" spans="1:8">
      <c r="A7701" s="37">
        <v>7699</v>
      </c>
      <c r="B7701" s="38" t="s">
        <v>7382</v>
      </c>
      <c r="C7701" s="39"/>
      <c r="D7701" s="39" t="s">
        <v>32</v>
      </c>
      <c r="E7701" s="40" t="s">
        <v>7539</v>
      </c>
      <c r="F7701" s="59"/>
      <c r="G7701" s="59" t="s">
        <v>150</v>
      </c>
      <c r="H7701" s="60"/>
    </row>
    <row r="7702" s="4" customFormat="1" customHeight="1" spans="1:8">
      <c r="A7702" s="37">
        <v>7700</v>
      </c>
      <c r="B7702" s="38" t="s">
        <v>7382</v>
      </c>
      <c r="C7702" s="39"/>
      <c r="D7702" s="39" t="s">
        <v>851</v>
      </c>
      <c r="E7702" s="40" t="s">
        <v>7540</v>
      </c>
      <c r="F7702" s="59" t="s">
        <v>262</v>
      </c>
      <c r="G7702" s="59" t="s">
        <v>150</v>
      </c>
      <c r="H7702" s="60"/>
    </row>
    <row r="7703" s="4" customFormat="1" customHeight="1" spans="1:8">
      <c r="A7703" s="37">
        <v>7701</v>
      </c>
      <c r="B7703" s="38" t="s">
        <v>7382</v>
      </c>
      <c r="C7703" s="39"/>
      <c r="D7703" s="39" t="s">
        <v>851</v>
      </c>
      <c r="E7703" s="40" t="s">
        <v>7541</v>
      </c>
      <c r="F7703" s="59"/>
      <c r="G7703" s="59" t="s">
        <v>150</v>
      </c>
      <c r="H7703" s="60"/>
    </row>
    <row r="7704" s="4" customFormat="1" customHeight="1" spans="1:8">
      <c r="A7704" s="37">
        <v>7702</v>
      </c>
      <c r="B7704" s="38" t="s">
        <v>7382</v>
      </c>
      <c r="C7704" s="39"/>
      <c r="D7704" s="39" t="s">
        <v>851</v>
      </c>
      <c r="E7704" s="40" t="s">
        <v>7542</v>
      </c>
      <c r="F7704" s="59"/>
      <c r="G7704" s="59" t="s">
        <v>150</v>
      </c>
      <c r="H7704" s="60"/>
    </row>
    <row r="7705" s="4" customFormat="1" customHeight="1" spans="1:8">
      <c r="A7705" s="37">
        <v>7703</v>
      </c>
      <c r="B7705" s="38" t="s">
        <v>7382</v>
      </c>
      <c r="C7705" s="39"/>
      <c r="D7705" s="39" t="s">
        <v>906</v>
      </c>
      <c r="E7705" s="40" t="s">
        <v>7543</v>
      </c>
      <c r="F7705" s="59" t="s">
        <v>262</v>
      </c>
      <c r="G7705" s="59" t="s">
        <v>150</v>
      </c>
      <c r="H7705" s="60"/>
    </row>
    <row r="7706" s="4" customFormat="1" customHeight="1" spans="1:8">
      <c r="A7706" s="37">
        <v>7704</v>
      </c>
      <c r="B7706" s="38" t="s">
        <v>7382</v>
      </c>
      <c r="C7706" s="39"/>
      <c r="D7706" s="39" t="s">
        <v>906</v>
      </c>
      <c r="E7706" s="40" t="s">
        <v>7544</v>
      </c>
      <c r="F7706" s="59"/>
      <c r="G7706" s="59" t="s">
        <v>150</v>
      </c>
      <c r="H7706" s="60"/>
    </row>
    <row r="7707" s="4" customFormat="1" customHeight="1" spans="1:8">
      <c r="A7707" s="37">
        <v>7705</v>
      </c>
      <c r="B7707" s="38" t="s">
        <v>7382</v>
      </c>
      <c r="C7707" s="39"/>
      <c r="D7707" s="39" t="s">
        <v>906</v>
      </c>
      <c r="E7707" s="40" t="s">
        <v>5899</v>
      </c>
      <c r="F7707" s="59"/>
      <c r="G7707" s="59" t="s">
        <v>150</v>
      </c>
      <c r="H7707" s="60"/>
    </row>
    <row r="7708" s="4" customFormat="1" customHeight="1" spans="1:8">
      <c r="A7708" s="37">
        <v>7706</v>
      </c>
      <c r="B7708" s="38" t="s">
        <v>7382</v>
      </c>
      <c r="C7708" s="39"/>
      <c r="D7708" s="39" t="s">
        <v>310</v>
      </c>
      <c r="E7708" s="40" t="s">
        <v>7545</v>
      </c>
      <c r="F7708" s="59" t="s">
        <v>262</v>
      </c>
      <c r="G7708" s="59" t="s">
        <v>150</v>
      </c>
      <c r="H7708" s="60"/>
    </row>
    <row r="7709" s="4" customFormat="1" customHeight="1" spans="1:8">
      <c r="A7709" s="37">
        <v>7707</v>
      </c>
      <c r="B7709" s="38" t="s">
        <v>7382</v>
      </c>
      <c r="C7709" s="39"/>
      <c r="D7709" s="39" t="s">
        <v>310</v>
      </c>
      <c r="E7709" s="40" t="s">
        <v>7546</v>
      </c>
      <c r="F7709" s="59"/>
      <c r="G7709" s="59" t="s">
        <v>150</v>
      </c>
      <c r="H7709" s="60"/>
    </row>
    <row r="7710" s="4" customFormat="1" customHeight="1" spans="1:8">
      <c r="A7710" s="37">
        <v>7708</v>
      </c>
      <c r="B7710" s="38" t="s">
        <v>7382</v>
      </c>
      <c r="C7710" s="39"/>
      <c r="D7710" s="39" t="s">
        <v>310</v>
      </c>
      <c r="E7710" s="40" t="s">
        <v>7547</v>
      </c>
      <c r="F7710" s="59"/>
      <c r="G7710" s="59" t="s">
        <v>150</v>
      </c>
      <c r="H7710" s="60"/>
    </row>
    <row r="7711" s="4" customFormat="1" customHeight="1" spans="1:8">
      <c r="A7711" s="37">
        <v>7709</v>
      </c>
      <c r="B7711" s="38" t="s">
        <v>7382</v>
      </c>
      <c r="C7711" s="39"/>
      <c r="D7711" s="39" t="s">
        <v>117</v>
      </c>
      <c r="E7711" s="40" t="s">
        <v>7548</v>
      </c>
      <c r="F7711" s="59" t="s">
        <v>262</v>
      </c>
      <c r="G7711" s="59" t="s">
        <v>150</v>
      </c>
      <c r="H7711" s="60"/>
    </row>
    <row r="7712" s="4" customFormat="1" customHeight="1" spans="1:8">
      <c r="A7712" s="37">
        <v>7710</v>
      </c>
      <c r="B7712" s="38" t="s">
        <v>7382</v>
      </c>
      <c r="C7712" s="39"/>
      <c r="D7712" s="39" t="s">
        <v>117</v>
      </c>
      <c r="E7712" s="40" t="s">
        <v>7549</v>
      </c>
      <c r="F7712" s="59"/>
      <c r="G7712" s="59" t="s">
        <v>150</v>
      </c>
      <c r="H7712" s="60"/>
    </row>
    <row r="7713" s="4" customFormat="1" customHeight="1" spans="1:8">
      <c r="A7713" s="37">
        <v>7711</v>
      </c>
      <c r="B7713" s="38" t="s">
        <v>7382</v>
      </c>
      <c r="C7713" s="39"/>
      <c r="D7713" s="39" t="s">
        <v>117</v>
      </c>
      <c r="E7713" s="40" t="s">
        <v>7550</v>
      </c>
      <c r="F7713" s="59"/>
      <c r="G7713" s="59" t="s">
        <v>150</v>
      </c>
      <c r="H7713" s="60"/>
    </row>
    <row r="7714" s="4" customFormat="1" customHeight="1" spans="1:8">
      <c r="A7714" s="37">
        <v>7712</v>
      </c>
      <c r="B7714" s="38" t="s">
        <v>7382</v>
      </c>
      <c r="C7714" s="39"/>
      <c r="D7714" s="39" t="s">
        <v>122</v>
      </c>
      <c r="E7714" s="40" t="s">
        <v>7551</v>
      </c>
      <c r="F7714" s="59" t="s">
        <v>262</v>
      </c>
      <c r="G7714" s="59" t="s">
        <v>150</v>
      </c>
      <c r="H7714" s="60"/>
    </row>
    <row r="7715" s="4" customFormat="1" customHeight="1" spans="1:8">
      <c r="A7715" s="37">
        <v>7713</v>
      </c>
      <c r="B7715" s="38" t="s">
        <v>7382</v>
      </c>
      <c r="C7715" s="39"/>
      <c r="D7715" s="39" t="s">
        <v>122</v>
      </c>
      <c r="E7715" s="40" t="s">
        <v>7552</v>
      </c>
      <c r="F7715" s="59"/>
      <c r="G7715" s="59" t="s">
        <v>150</v>
      </c>
      <c r="H7715" s="60"/>
    </row>
    <row r="7716" s="4" customFormat="1" customHeight="1" spans="1:8">
      <c r="A7716" s="37">
        <v>7714</v>
      </c>
      <c r="B7716" s="38" t="s">
        <v>7382</v>
      </c>
      <c r="C7716" s="39"/>
      <c r="D7716" s="39" t="s">
        <v>122</v>
      </c>
      <c r="E7716" s="40" t="s">
        <v>7553</v>
      </c>
      <c r="F7716" s="59"/>
      <c r="G7716" s="59" t="s">
        <v>150</v>
      </c>
      <c r="H7716" s="60"/>
    </row>
    <row r="7717" s="4" customFormat="1" customHeight="1" spans="1:8">
      <c r="A7717" s="37">
        <v>7715</v>
      </c>
      <c r="B7717" s="38" t="s">
        <v>7382</v>
      </c>
      <c r="C7717" s="39"/>
      <c r="D7717" s="39" t="s">
        <v>117</v>
      </c>
      <c r="E7717" s="40" t="s">
        <v>7554</v>
      </c>
      <c r="F7717" s="59" t="s">
        <v>262</v>
      </c>
      <c r="G7717" s="59" t="s">
        <v>150</v>
      </c>
      <c r="H7717" s="60"/>
    </row>
    <row r="7718" s="4" customFormat="1" customHeight="1" spans="1:8">
      <c r="A7718" s="37">
        <v>7716</v>
      </c>
      <c r="B7718" s="38" t="s">
        <v>7382</v>
      </c>
      <c r="C7718" s="39"/>
      <c r="D7718" s="39" t="s">
        <v>117</v>
      </c>
      <c r="E7718" s="40" t="s">
        <v>7555</v>
      </c>
      <c r="F7718" s="59"/>
      <c r="G7718" s="59" t="s">
        <v>150</v>
      </c>
      <c r="H7718" s="60"/>
    </row>
    <row r="7719" s="4" customFormat="1" customHeight="1" spans="1:8">
      <c r="A7719" s="37">
        <v>7717</v>
      </c>
      <c r="B7719" s="38" t="s">
        <v>7382</v>
      </c>
      <c r="C7719" s="39"/>
      <c r="D7719" s="39" t="s">
        <v>117</v>
      </c>
      <c r="E7719" s="40" t="s">
        <v>7556</v>
      </c>
      <c r="F7719" s="59"/>
      <c r="G7719" s="59" t="s">
        <v>150</v>
      </c>
      <c r="H7719" s="60"/>
    </row>
    <row r="7720" s="4" customFormat="1" customHeight="1" spans="1:8">
      <c r="A7720" s="37">
        <v>7718</v>
      </c>
      <c r="B7720" s="38" t="s">
        <v>7382</v>
      </c>
      <c r="C7720" s="39"/>
      <c r="D7720" s="39" t="s">
        <v>182</v>
      </c>
      <c r="E7720" s="40" t="s">
        <v>7557</v>
      </c>
      <c r="F7720" s="59" t="s">
        <v>262</v>
      </c>
      <c r="G7720" s="59" t="s">
        <v>150</v>
      </c>
      <c r="H7720" s="60"/>
    </row>
    <row r="7721" s="4" customFormat="1" customHeight="1" spans="1:8">
      <c r="A7721" s="37">
        <v>7719</v>
      </c>
      <c r="B7721" s="38" t="s">
        <v>7382</v>
      </c>
      <c r="C7721" s="39"/>
      <c r="D7721" s="39" t="s">
        <v>182</v>
      </c>
      <c r="E7721" s="40" t="s">
        <v>7558</v>
      </c>
      <c r="F7721" s="59"/>
      <c r="G7721" s="59" t="s">
        <v>150</v>
      </c>
      <c r="H7721" s="60"/>
    </row>
    <row r="7722" s="4" customFormat="1" customHeight="1" spans="1:8">
      <c r="A7722" s="37">
        <v>7720</v>
      </c>
      <c r="B7722" s="38" t="s">
        <v>7382</v>
      </c>
      <c r="C7722" s="39"/>
      <c r="D7722" s="39" t="s">
        <v>182</v>
      </c>
      <c r="E7722" s="40" t="s">
        <v>7559</v>
      </c>
      <c r="F7722" s="59"/>
      <c r="G7722" s="59" t="s">
        <v>150</v>
      </c>
      <c r="H7722" s="60"/>
    </row>
    <row r="7723" s="4" customFormat="1" customHeight="1" spans="1:8">
      <c r="A7723" s="37">
        <v>7721</v>
      </c>
      <c r="B7723" s="38" t="s">
        <v>7382</v>
      </c>
      <c r="C7723" s="39"/>
      <c r="D7723" s="39" t="s">
        <v>122</v>
      </c>
      <c r="E7723" s="40" t="s">
        <v>7560</v>
      </c>
      <c r="F7723" s="59" t="s">
        <v>262</v>
      </c>
      <c r="G7723" s="59" t="s">
        <v>150</v>
      </c>
      <c r="H7723" s="60"/>
    </row>
    <row r="7724" s="4" customFormat="1" customHeight="1" spans="1:8">
      <c r="A7724" s="37">
        <v>7722</v>
      </c>
      <c r="B7724" s="38" t="s">
        <v>7382</v>
      </c>
      <c r="C7724" s="39"/>
      <c r="D7724" s="39" t="s">
        <v>122</v>
      </c>
      <c r="E7724" s="40" t="s">
        <v>7561</v>
      </c>
      <c r="F7724" s="59"/>
      <c r="G7724" s="59" t="s">
        <v>150</v>
      </c>
      <c r="H7724" s="60"/>
    </row>
    <row r="7725" s="4" customFormat="1" customHeight="1" spans="1:8">
      <c r="A7725" s="37">
        <v>7723</v>
      </c>
      <c r="B7725" s="38" t="s">
        <v>7382</v>
      </c>
      <c r="C7725" s="39"/>
      <c r="D7725" s="39" t="s">
        <v>122</v>
      </c>
      <c r="E7725" s="40" t="s">
        <v>7562</v>
      </c>
      <c r="F7725" s="59"/>
      <c r="G7725" s="59" t="s">
        <v>150</v>
      </c>
      <c r="H7725" s="60"/>
    </row>
    <row r="7726" s="4" customFormat="1" customHeight="1" spans="1:8">
      <c r="A7726" s="37">
        <v>7724</v>
      </c>
      <c r="B7726" s="38" t="s">
        <v>7382</v>
      </c>
      <c r="C7726" s="39"/>
      <c r="D7726" s="39" t="s">
        <v>32</v>
      </c>
      <c r="E7726" s="40" t="s">
        <v>7563</v>
      </c>
      <c r="F7726" s="59" t="s">
        <v>262</v>
      </c>
      <c r="G7726" s="59" t="s">
        <v>150</v>
      </c>
      <c r="H7726" s="60"/>
    </row>
    <row r="7727" s="4" customFormat="1" customHeight="1" spans="1:8">
      <c r="A7727" s="37">
        <v>7725</v>
      </c>
      <c r="B7727" s="38" t="s">
        <v>7382</v>
      </c>
      <c r="C7727" s="39"/>
      <c r="D7727" s="39" t="s">
        <v>32</v>
      </c>
      <c r="E7727" s="40" t="s">
        <v>7564</v>
      </c>
      <c r="F7727" s="59"/>
      <c r="G7727" s="59" t="s">
        <v>150</v>
      </c>
      <c r="H7727" s="60"/>
    </row>
    <row r="7728" s="4" customFormat="1" customHeight="1" spans="1:8">
      <c r="A7728" s="37">
        <v>7726</v>
      </c>
      <c r="B7728" s="38" t="s">
        <v>7382</v>
      </c>
      <c r="C7728" s="39"/>
      <c r="D7728" s="39" t="s">
        <v>32</v>
      </c>
      <c r="E7728" s="40" t="s">
        <v>7565</v>
      </c>
      <c r="F7728" s="59"/>
      <c r="G7728" s="59" t="s">
        <v>150</v>
      </c>
      <c r="H7728" s="60"/>
    </row>
    <row r="7729" s="4" customFormat="1" customHeight="1" spans="1:8">
      <c r="A7729" s="37">
        <v>7727</v>
      </c>
      <c r="B7729" s="38" t="s">
        <v>7382</v>
      </c>
      <c r="C7729" s="39"/>
      <c r="D7729" s="39" t="s">
        <v>7494</v>
      </c>
      <c r="E7729" s="40" t="s">
        <v>7566</v>
      </c>
      <c r="F7729" s="59" t="s">
        <v>262</v>
      </c>
      <c r="G7729" s="59" t="s">
        <v>150</v>
      </c>
      <c r="H7729" s="60"/>
    </row>
    <row r="7730" s="4" customFormat="1" customHeight="1" spans="1:8">
      <c r="A7730" s="37">
        <v>7728</v>
      </c>
      <c r="B7730" s="38" t="s">
        <v>7382</v>
      </c>
      <c r="C7730" s="39"/>
      <c r="D7730" s="39" t="s">
        <v>7494</v>
      </c>
      <c r="E7730" s="40" t="s">
        <v>7567</v>
      </c>
      <c r="F7730" s="59"/>
      <c r="G7730" s="59" t="s">
        <v>150</v>
      </c>
      <c r="H7730" s="60"/>
    </row>
    <row r="7731" s="4" customFormat="1" customHeight="1" spans="1:8">
      <c r="A7731" s="37">
        <v>7729</v>
      </c>
      <c r="B7731" s="38" t="s">
        <v>7382</v>
      </c>
      <c r="C7731" s="39"/>
      <c r="D7731" s="39" t="s">
        <v>7494</v>
      </c>
      <c r="E7731" s="40" t="s">
        <v>7568</v>
      </c>
      <c r="F7731" s="59"/>
      <c r="G7731" s="59" t="s">
        <v>150</v>
      </c>
      <c r="H7731" s="60"/>
    </row>
    <row r="7732" s="4" customFormat="1" customHeight="1" spans="1:8">
      <c r="A7732" s="37">
        <v>7730</v>
      </c>
      <c r="B7732" s="38" t="s">
        <v>7382</v>
      </c>
      <c r="C7732" s="39"/>
      <c r="D7732" s="39" t="s">
        <v>1246</v>
      </c>
      <c r="E7732" s="40" t="s">
        <v>7569</v>
      </c>
      <c r="F7732" s="59" t="s">
        <v>262</v>
      </c>
      <c r="G7732" s="59" t="s">
        <v>150</v>
      </c>
      <c r="H7732" s="60"/>
    </row>
    <row r="7733" s="4" customFormat="1" customHeight="1" spans="1:8">
      <c r="A7733" s="37">
        <v>7731</v>
      </c>
      <c r="B7733" s="38" t="s">
        <v>7382</v>
      </c>
      <c r="C7733" s="39"/>
      <c r="D7733" s="39" t="s">
        <v>1246</v>
      </c>
      <c r="E7733" s="40" t="s">
        <v>7570</v>
      </c>
      <c r="F7733" s="59"/>
      <c r="G7733" s="59" t="s">
        <v>150</v>
      </c>
      <c r="H7733" s="60"/>
    </row>
    <row r="7734" s="4" customFormat="1" customHeight="1" spans="1:8">
      <c r="A7734" s="37">
        <v>7732</v>
      </c>
      <c r="B7734" s="38" t="s">
        <v>7382</v>
      </c>
      <c r="C7734" s="39"/>
      <c r="D7734" s="39" t="s">
        <v>1246</v>
      </c>
      <c r="E7734" s="40" t="s">
        <v>7571</v>
      </c>
      <c r="F7734" s="59"/>
      <c r="G7734" s="59" t="s">
        <v>150</v>
      </c>
      <c r="H7734" s="60"/>
    </row>
    <row r="7735" s="4" customFormat="1" customHeight="1" spans="1:8">
      <c r="A7735" s="37">
        <v>7733</v>
      </c>
      <c r="B7735" s="38" t="s">
        <v>7382</v>
      </c>
      <c r="C7735" s="39"/>
      <c r="D7735" s="39" t="s">
        <v>7494</v>
      </c>
      <c r="E7735" s="40" t="s">
        <v>7572</v>
      </c>
      <c r="F7735" s="59" t="s">
        <v>262</v>
      </c>
      <c r="G7735" s="59" t="s">
        <v>150</v>
      </c>
      <c r="H7735" s="60"/>
    </row>
    <row r="7736" s="4" customFormat="1" customHeight="1" spans="1:8">
      <c r="A7736" s="37">
        <v>7734</v>
      </c>
      <c r="B7736" s="38" t="s">
        <v>7382</v>
      </c>
      <c r="C7736" s="39"/>
      <c r="D7736" s="39" t="s">
        <v>7494</v>
      </c>
      <c r="E7736" s="40" t="s">
        <v>7573</v>
      </c>
      <c r="F7736" s="59"/>
      <c r="G7736" s="59" t="s">
        <v>150</v>
      </c>
      <c r="H7736" s="60"/>
    </row>
    <row r="7737" s="4" customFormat="1" customHeight="1" spans="1:8">
      <c r="A7737" s="37">
        <v>7735</v>
      </c>
      <c r="B7737" s="38" t="s">
        <v>7382</v>
      </c>
      <c r="C7737" s="39"/>
      <c r="D7737" s="39" t="s">
        <v>7494</v>
      </c>
      <c r="E7737" s="40" t="s">
        <v>7574</v>
      </c>
      <c r="F7737" s="59"/>
      <c r="G7737" s="59" t="s">
        <v>150</v>
      </c>
      <c r="H7737" s="60"/>
    </row>
    <row r="7738" s="4" customFormat="1" customHeight="1" spans="1:8">
      <c r="A7738" s="37">
        <v>7736</v>
      </c>
      <c r="B7738" s="38" t="s">
        <v>7382</v>
      </c>
      <c r="C7738" s="39"/>
      <c r="D7738" s="39" t="s">
        <v>1028</v>
      </c>
      <c r="E7738" s="40" t="s">
        <v>7575</v>
      </c>
      <c r="F7738" s="59" t="s">
        <v>262</v>
      </c>
      <c r="G7738" s="59" t="s">
        <v>150</v>
      </c>
      <c r="H7738" s="60"/>
    </row>
    <row r="7739" s="4" customFormat="1" customHeight="1" spans="1:8">
      <c r="A7739" s="37">
        <v>7737</v>
      </c>
      <c r="B7739" s="38" t="s">
        <v>7382</v>
      </c>
      <c r="C7739" s="39"/>
      <c r="D7739" s="39" t="s">
        <v>1028</v>
      </c>
      <c r="E7739" s="40" t="s">
        <v>7576</v>
      </c>
      <c r="F7739" s="59"/>
      <c r="G7739" s="59" t="s">
        <v>150</v>
      </c>
      <c r="H7739" s="60"/>
    </row>
    <row r="7740" s="4" customFormat="1" customHeight="1" spans="1:8">
      <c r="A7740" s="37">
        <v>7738</v>
      </c>
      <c r="B7740" s="38" t="s">
        <v>7382</v>
      </c>
      <c r="C7740" s="39"/>
      <c r="D7740" s="39" t="s">
        <v>1028</v>
      </c>
      <c r="E7740" s="40" t="s">
        <v>3085</v>
      </c>
      <c r="F7740" s="59"/>
      <c r="G7740" s="59" t="s">
        <v>150</v>
      </c>
      <c r="H7740" s="60"/>
    </row>
    <row r="7741" s="4" customFormat="1" customHeight="1" spans="1:8">
      <c r="A7741" s="37">
        <v>7739</v>
      </c>
      <c r="B7741" s="38" t="s">
        <v>7382</v>
      </c>
      <c r="C7741" s="39"/>
      <c r="D7741" s="39" t="s">
        <v>1028</v>
      </c>
      <c r="E7741" s="40" t="s">
        <v>7577</v>
      </c>
      <c r="F7741" s="59" t="s">
        <v>262</v>
      </c>
      <c r="G7741" s="59" t="s">
        <v>150</v>
      </c>
      <c r="H7741" s="60"/>
    </row>
    <row r="7742" s="4" customFormat="1" customHeight="1" spans="1:8">
      <c r="A7742" s="37">
        <v>7740</v>
      </c>
      <c r="B7742" s="38" t="s">
        <v>7382</v>
      </c>
      <c r="C7742" s="39"/>
      <c r="D7742" s="39" t="s">
        <v>1028</v>
      </c>
      <c r="E7742" s="40" t="s">
        <v>7578</v>
      </c>
      <c r="F7742" s="59"/>
      <c r="G7742" s="59" t="s">
        <v>150</v>
      </c>
      <c r="H7742" s="60"/>
    </row>
    <row r="7743" s="4" customFormat="1" customHeight="1" spans="1:8">
      <c r="A7743" s="37">
        <v>7741</v>
      </c>
      <c r="B7743" s="38" t="s">
        <v>7382</v>
      </c>
      <c r="C7743" s="39"/>
      <c r="D7743" s="39" t="s">
        <v>1028</v>
      </c>
      <c r="E7743" s="40" t="s">
        <v>7579</v>
      </c>
      <c r="F7743" s="59"/>
      <c r="G7743" s="59" t="s">
        <v>150</v>
      </c>
      <c r="H7743" s="60"/>
    </row>
    <row r="7744" s="4" customFormat="1" customHeight="1" spans="1:8">
      <c r="A7744" s="37">
        <v>7742</v>
      </c>
      <c r="B7744" s="38" t="s">
        <v>7382</v>
      </c>
      <c r="C7744" s="39"/>
      <c r="D7744" s="39" t="s">
        <v>7580</v>
      </c>
      <c r="E7744" s="40" t="s">
        <v>7581</v>
      </c>
      <c r="F7744" s="59" t="s">
        <v>262</v>
      </c>
      <c r="G7744" s="59" t="s">
        <v>150</v>
      </c>
      <c r="H7744" s="60"/>
    </row>
    <row r="7745" s="4" customFormat="1" customHeight="1" spans="1:8">
      <c r="A7745" s="37">
        <v>7743</v>
      </c>
      <c r="B7745" s="38" t="s">
        <v>7382</v>
      </c>
      <c r="C7745" s="39"/>
      <c r="D7745" s="39" t="s">
        <v>7580</v>
      </c>
      <c r="E7745" s="40" t="s">
        <v>7582</v>
      </c>
      <c r="F7745" s="59"/>
      <c r="G7745" s="59" t="s">
        <v>150</v>
      </c>
      <c r="H7745" s="60"/>
    </row>
    <row r="7746" s="4" customFormat="1" customHeight="1" spans="1:8">
      <c r="A7746" s="37">
        <v>7744</v>
      </c>
      <c r="B7746" s="38" t="s">
        <v>7382</v>
      </c>
      <c r="C7746" s="39"/>
      <c r="D7746" s="39" t="s">
        <v>7580</v>
      </c>
      <c r="E7746" s="40" t="s">
        <v>7583</v>
      </c>
      <c r="F7746" s="59"/>
      <c r="G7746" s="59" t="s">
        <v>150</v>
      </c>
      <c r="H7746" s="60"/>
    </row>
    <row r="7747" s="4" customFormat="1" customHeight="1" spans="1:8">
      <c r="A7747" s="37">
        <v>7745</v>
      </c>
      <c r="B7747" s="38" t="s">
        <v>7382</v>
      </c>
      <c r="C7747" s="39"/>
      <c r="D7747" s="39" t="s">
        <v>463</v>
      </c>
      <c r="E7747" s="40" t="s">
        <v>7584</v>
      </c>
      <c r="F7747" s="59" t="s">
        <v>262</v>
      </c>
      <c r="G7747" s="59" t="s">
        <v>150</v>
      </c>
      <c r="H7747" s="60"/>
    </row>
    <row r="7748" s="4" customFormat="1" customHeight="1" spans="1:8">
      <c r="A7748" s="37">
        <v>7746</v>
      </c>
      <c r="B7748" s="38" t="s">
        <v>7382</v>
      </c>
      <c r="C7748" s="39"/>
      <c r="D7748" s="39" t="s">
        <v>463</v>
      </c>
      <c r="E7748" s="40" t="s">
        <v>7585</v>
      </c>
      <c r="F7748" s="59"/>
      <c r="G7748" s="59" t="s">
        <v>150</v>
      </c>
      <c r="H7748" s="60"/>
    </row>
    <row r="7749" s="4" customFormat="1" customHeight="1" spans="1:8">
      <c r="A7749" s="37">
        <v>7747</v>
      </c>
      <c r="B7749" s="38" t="s">
        <v>7382</v>
      </c>
      <c r="C7749" s="39"/>
      <c r="D7749" s="39" t="s">
        <v>463</v>
      </c>
      <c r="E7749" s="40" t="s">
        <v>7586</v>
      </c>
      <c r="F7749" s="59"/>
      <c r="G7749" s="59" t="s">
        <v>150</v>
      </c>
      <c r="H7749" s="60"/>
    </row>
    <row r="7750" s="4" customFormat="1" customHeight="1" spans="1:8">
      <c r="A7750" s="37">
        <v>7748</v>
      </c>
      <c r="B7750" s="38" t="s">
        <v>7382</v>
      </c>
      <c r="C7750" s="39"/>
      <c r="D7750" s="39" t="s">
        <v>1246</v>
      </c>
      <c r="E7750" s="40" t="s">
        <v>7587</v>
      </c>
      <c r="F7750" s="59" t="s">
        <v>262</v>
      </c>
      <c r="G7750" s="59" t="s">
        <v>150</v>
      </c>
      <c r="H7750" s="60"/>
    </row>
    <row r="7751" s="4" customFormat="1" customHeight="1" spans="1:8">
      <c r="A7751" s="37">
        <v>7749</v>
      </c>
      <c r="B7751" s="38" t="s">
        <v>7382</v>
      </c>
      <c r="C7751" s="39"/>
      <c r="D7751" s="39" t="s">
        <v>1246</v>
      </c>
      <c r="E7751" s="40" t="s">
        <v>7588</v>
      </c>
      <c r="F7751" s="59"/>
      <c r="G7751" s="59" t="s">
        <v>150</v>
      </c>
      <c r="H7751" s="60"/>
    </row>
    <row r="7752" s="4" customFormat="1" customHeight="1" spans="1:8">
      <c r="A7752" s="37">
        <v>7750</v>
      </c>
      <c r="B7752" s="38" t="s">
        <v>7382</v>
      </c>
      <c r="C7752" s="39"/>
      <c r="D7752" s="39" t="s">
        <v>1246</v>
      </c>
      <c r="E7752" s="40" t="s">
        <v>7589</v>
      </c>
      <c r="F7752" s="59"/>
      <c r="G7752" s="59" t="s">
        <v>150</v>
      </c>
      <c r="H7752" s="60"/>
    </row>
    <row r="7753" s="4" customFormat="1" customHeight="1" spans="1:8">
      <c r="A7753" s="37">
        <v>7751</v>
      </c>
      <c r="B7753" s="38" t="s">
        <v>7382</v>
      </c>
      <c r="C7753" s="39"/>
      <c r="D7753" s="39" t="s">
        <v>486</v>
      </c>
      <c r="E7753" s="40" t="s">
        <v>7590</v>
      </c>
      <c r="F7753" s="59" t="s">
        <v>262</v>
      </c>
      <c r="G7753" s="59" t="s">
        <v>150</v>
      </c>
      <c r="H7753" s="60"/>
    </row>
    <row r="7754" s="4" customFormat="1" customHeight="1" spans="1:8">
      <c r="A7754" s="37">
        <v>7752</v>
      </c>
      <c r="B7754" s="38" t="s">
        <v>7382</v>
      </c>
      <c r="C7754" s="39"/>
      <c r="D7754" s="39" t="s">
        <v>486</v>
      </c>
      <c r="E7754" s="40" t="s">
        <v>7591</v>
      </c>
      <c r="F7754" s="59"/>
      <c r="G7754" s="59" t="s">
        <v>150</v>
      </c>
      <c r="H7754" s="60"/>
    </row>
    <row r="7755" s="4" customFormat="1" customHeight="1" spans="1:8">
      <c r="A7755" s="37">
        <v>7753</v>
      </c>
      <c r="B7755" s="38" t="s">
        <v>7382</v>
      </c>
      <c r="C7755" s="39"/>
      <c r="D7755" s="39" t="s">
        <v>486</v>
      </c>
      <c r="E7755" s="40" t="s">
        <v>7592</v>
      </c>
      <c r="F7755" s="59"/>
      <c r="G7755" s="59" t="s">
        <v>150</v>
      </c>
      <c r="H7755" s="60"/>
    </row>
    <row r="7756" s="4" customFormat="1" customHeight="1" spans="1:8">
      <c r="A7756" s="37">
        <v>7754</v>
      </c>
      <c r="B7756" s="38" t="s">
        <v>7382</v>
      </c>
      <c r="C7756" s="39"/>
      <c r="D7756" s="39" t="s">
        <v>7494</v>
      </c>
      <c r="E7756" s="40" t="s">
        <v>7593</v>
      </c>
      <c r="F7756" s="59" t="s">
        <v>262</v>
      </c>
      <c r="G7756" s="59" t="s">
        <v>150</v>
      </c>
      <c r="H7756" s="60"/>
    </row>
    <row r="7757" s="4" customFormat="1" customHeight="1" spans="1:8">
      <c r="A7757" s="37">
        <v>7755</v>
      </c>
      <c r="B7757" s="38" t="s">
        <v>7382</v>
      </c>
      <c r="C7757" s="39"/>
      <c r="D7757" s="39" t="s">
        <v>7494</v>
      </c>
      <c r="E7757" s="40" t="s">
        <v>7594</v>
      </c>
      <c r="F7757" s="59"/>
      <c r="G7757" s="59" t="s">
        <v>150</v>
      </c>
      <c r="H7757" s="60"/>
    </row>
    <row r="7758" s="4" customFormat="1" customHeight="1" spans="1:8">
      <c r="A7758" s="37">
        <v>7756</v>
      </c>
      <c r="B7758" s="38" t="s">
        <v>7382</v>
      </c>
      <c r="C7758" s="39"/>
      <c r="D7758" s="39" t="s">
        <v>7494</v>
      </c>
      <c r="E7758" s="40" t="s">
        <v>7595</v>
      </c>
      <c r="F7758" s="59"/>
      <c r="G7758" s="59" t="s">
        <v>150</v>
      </c>
      <c r="H7758" s="60"/>
    </row>
    <row r="7759" s="4" customFormat="1" customHeight="1" spans="1:8">
      <c r="A7759" s="37">
        <v>7757</v>
      </c>
      <c r="B7759" s="38" t="s">
        <v>7382</v>
      </c>
      <c r="C7759" s="39"/>
      <c r="D7759" s="39" t="s">
        <v>1246</v>
      </c>
      <c r="E7759" s="40" t="s">
        <v>7459</v>
      </c>
      <c r="F7759" s="59" t="s">
        <v>262</v>
      </c>
      <c r="G7759" s="59" t="s">
        <v>150</v>
      </c>
      <c r="H7759" s="60"/>
    </row>
    <row r="7760" s="4" customFormat="1" customHeight="1" spans="1:8">
      <c r="A7760" s="37">
        <v>7758</v>
      </c>
      <c r="B7760" s="38" t="s">
        <v>7382</v>
      </c>
      <c r="C7760" s="39"/>
      <c r="D7760" s="39" t="s">
        <v>1246</v>
      </c>
      <c r="E7760" s="40" t="s">
        <v>7596</v>
      </c>
      <c r="F7760" s="59"/>
      <c r="G7760" s="59" t="s">
        <v>150</v>
      </c>
      <c r="H7760" s="60"/>
    </row>
    <row r="7761" s="4" customFormat="1" customHeight="1" spans="1:8">
      <c r="A7761" s="37">
        <v>7759</v>
      </c>
      <c r="B7761" s="38" t="s">
        <v>7382</v>
      </c>
      <c r="C7761" s="39"/>
      <c r="D7761" s="39" t="s">
        <v>1246</v>
      </c>
      <c r="E7761" s="40" t="s">
        <v>7597</v>
      </c>
      <c r="F7761" s="59"/>
      <c r="G7761" s="59" t="s">
        <v>150</v>
      </c>
      <c r="H7761" s="60"/>
    </row>
    <row r="7762" s="4" customFormat="1" customHeight="1" spans="1:8">
      <c r="A7762" s="37">
        <v>7760</v>
      </c>
      <c r="B7762" s="38" t="s">
        <v>7382</v>
      </c>
      <c r="C7762" s="39"/>
      <c r="D7762" s="39" t="s">
        <v>7598</v>
      </c>
      <c r="E7762" s="40" t="s">
        <v>7599</v>
      </c>
      <c r="F7762" s="59" t="s">
        <v>262</v>
      </c>
      <c r="G7762" s="59" t="s">
        <v>150</v>
      </c>
      <c r="H7762" s="60"/>
    </row>
    <row r="7763" s="4" customFormat="1" customHeight="1" spans="1:8">
      <c r="A7763" s="37">
        <v>7761</v>
      </c>
      <c r="B7763" s="38" t="s">
        <v>7382</v>
      </c>
      <c r="C7763" s="39"/>
      <c r="D7763" s="39" t="s">
        <v>7598</v>
      </c>
      <c r="E7763" s="40" t="s">
        <v>7600</v>
      </c>
      <c r="F7763" s="59"/>
      <c r="G7763" s="59" t="s">
        <v>150</v>
      </c>
      <c r="H7763" s="60"/>
    </row>
    <row r="7764" s="4" customFormat="1" customHeight="1" spans="1:8">
      <c r="A7764" s="37">
        <v>7762</v>
      </c>
      <c r="B7764" s="38" t="s">
        <v>7382</v>
      </c>
      <c r="C7764" s="39"/>
      <c r="D7764" s="39" t="s">
        <v>7598</v>
      </c>
      <c r="E7764" s="40" t="s">
        <v>7601</v>
      </c>
      <c r="F7764" s="59"/>
      <c r="G7764" s="59" t="s">
        <v>150</v>
      </c>
      <c r="H7764" s="60"/>
    </row>
    <row r="7765" s="5" customFormat="1" customHeight="1" spans="1:8">
      <c r="A7765" s="37">
        <v>7763</v>
      </c>
      <c r="B7765" s="38" t="s">
        <v>7602</v>
      </c>
      <c r="C7765" s="39"/>
      <c r="D7765" s="39" t="s">
        <v>24</v>
      </c>
      <c r="E7765" s="40" t="s">
        <v>7603</v>
      </c>
      <c r="F7765" s="46" t="s">
        <v>262</v>
      </c>
      <c r="G7765" s="46" t="s">
        <v>13</v>
      </c>
      <c r="H7765" s="47" t="s">
        <v>7604</v>
      </c>
    </row>
    <row r="7766" s="5" customFormat="1" customHeight="1" spans="1:8">
      <c r="A7766" s="37">
        <v>7764</v>
      </c>
      <c r="B7766" s="38" t="s">
        <v>7602</v>
      </c>
      <c r="C7766" s="39"/>
      <c r="D7766" s="39" t="s">
        <v>24</v>
      </c>
      <c r="E7766" s="40" t="s">
        <v>7605</v>
      </c>
      <c r="F7766" s="46"/>
      <c r="G7766" s="46" t="s">
        <v>13</v>
      </c>
      <c r="H7766" s="47"/>
    </row>
    <row r="7767" s="5" customFormat="1" customHeight="1" spans="1:8">
      <c r="A7767" s="37">
        <v>7765</v>
      </c>
      <c r="B7767" s="38" t="s">
        <v>7602</v>
      </c>
      <c r="C7767" s="39"/>
      <c r="D7767" s="39" t="s">
        <v>4464</v>
      </c>
      <c r="E7767" s="40" t="s">
        <v>7606</v>
      </c>
      <c r="F7767" s="46" t="s">
        <v>262</v>
      </c>
      <c r="G7767" s="46" t="s">
        <v>13</v>
      </c>
      <c r="H7767" s="47" t="s">
        <v>7607</v>
      </c>
    </row>
    <row r="7768" s="5" customFormat="1" customHeight="1" spans="1:8">
      <c r="A7768" s="37">
        <v>7766</v>
      </c>
      <c r="B7768" s="38" t="s">
        <v>7602</v>
      </c>
      <c r="C7768" s="39"/>
      <c r="D7768" s="39" t="s">
        <v>4464</v>
      </c>
      <c r="E7768" s="40" t="s">
        <v>7608</v>
      </c>
      <c r="F7768" s="46"/>
      <c r="G7768" s="46" t="s">
        <v>13</v>
      </c>
      <c r="H7768" s="47"/>
    </row>
    <row r="7769" s="5" customFormat="1" customHeight="1" spans="1:8">
      <c r="A7769" s="37">
        <v>7767</v>
      </c>
      <c r="B7769" s="38" t="s">
        <v>7602</v>
      </c>
      <c r="C7769" s="39"/>
      <c r="D7769" s="39" t="s">
        <v>91</v>
      </c>
      <c r="E7769" s="40" t="s">
        <v>7609</v>
      </c>
      <c r="F7769" s="46" t="s">
        <v>262</v>
      </c>
      <c r="G7769" s="46" t="s">
        <v>13</v>
      </c>
      <c r="H7769" s="47" t="s">
        <v>7610</v>
      </c>
    </row>
    <row r="7770" s="5" customFormat="1" customHeight="1" spans="1:8">
      <c r="A7770" s="37">
        <v>7768</v>
      </c>
      <c r="B7770" s="38" t="s">
        <v>7602</v>
      </c>
      <c r="C7770" s="39"/>
      <c r="D7770" s="39" t="s">
        <v>91</v>
      </c>
      <c r="E7770" s="40" t="s">
        <v>7611</v>
      </c>
      <c r="F7770" s="46"/>
      <c r="G7770" s="46" t="s">
        <v>13</v>
      </c>
      <c r="H7770" s="47"/>
    </row>
    <row r="7771" s="5" customFormat="1" customHeight="1" spans="1:8">
      <c r="A7771" s="37">
        <v>7769</v>
      </c>
      <c r="B7771" s="38" t="s">
        <v>7602</v>
      </c>
      <c r="C7771" s="39"/>
      <c r="D7771" s="39" t="s">
        <v>83</v>
      </c>
      <c r="E7771" s="40" t="s">
        <v>699</v>
      </c>
      <c r="F7771" s="46" t="s">
        <v>262</v>
      </c>
      <c r="G7771" s="46" t="s">
        <v>13</v>
      </c>
      <c r="H7771" s="47" t="s">
        <v>7612</v>
      </c>
    </row>
    <row r="7772" s="5" customFormat="1" customHeight="1" spans="1:8">
      <c r="A7772" s="37">
        <v>7770</v>
      </c>
      <c r="B7772" s="38" t="s">
        <v>7602</v>
      </c>
      <c r="C7772" s="39"/>
      <c r="D7772" s="39" t="s">
        <v>83</v>
      </c>
      <c r="E7772" s="40" t="s">
        <v>4855</v>
      </c>
      <c r="F7772" s="46"/>
      <c r="G7772" s="46" t="s">
        <v>13</v>
      </c>
      <c r="H7772" s="47"/>
    </row>
    <row r="7773" s="5" customFormat="1" customHeight="1" spans="1:8">
      <c r="A7773" s="37">
        <v>7771</v>
      </c>
      <c r="B7773" s="38" t="s">
        <v>7602</v>
      </c>
      <c r="C7773" s="39"/>
      <c r="D7773" s="39" t="s">
        <v>612</v>
      </c>
      <c r="E7773" s="40" t="s">
        <v>7613</v>
      </c>
      <c r="F7773" s="46" t="s">
        <v>262</v>
      </c>
      <c r="G7773" s="46" t="s">
        <v>67</v>
      </c>
      <c r="H7773" s="47"/>
    </row>
    <row r="7774" s="5" customFormat="1" customHeight="1" spans="1:8">
      <c r="A7774" s="37">
        <v>7772</v>
      </c>
      <c r="B7774" s="38" t="s">
        <v>7602</v>
      </c>
      <c r="C7774" s="39"/>
      <c r="D7774" s="39" t="s">
        <v>612</v>
      </c>
      <c r="E7774" s="40" t="s">
        <v>7614</v>
      </c>
      <c r="F7774" s="46"/>
      <c r="G7774" s="46" t="s">
        <v>67</v>
      </c>
      <c r="H7774" s="47"/>
    </row>
    <row r="7775" s="5" customFormat="1" customHeight="1" spans="1:8">
      <c r="A7775" s="37">
        <v>7773</v>
      </c>
      <c r="B7775" s="38" t="s">
        <v>7602</v>
      </c>
      <c r="C7775" s="39"/>
      <c r="D7775" s="39" t="s">
        <v>754</v>
      </c>
      <c r="E7775" s="40" t="s">
        <v>7615</v>
      </c>
      <c r="F7775" s="46" t="s">
        <v>262</v>
      </c>
      <c r="G7775" s="46" t="s">
        <v>67</v>
      </c>
      <c r="H7775" s="47"/>
    </row>
    <row r="7776" s="5" customFormat="1" customHeight="1" spans="1:8">
      <c r="A7776" s="37">
        <v>7774</v>
      </c>
      <c r="B7776" s="38" t="s">
        <v>7602</v>
      </c>
      <c r="C7776" s="39"/>
      <c r="D7776" s="39" t="s">
        <v>754</v>
      </c>
      <c r="E7776" s="40" t="s">
        <v>7616</v>
      </c>
      <c r="F7776" s="46"/>
      <c r="G7776" s="46" t="s">
        <v>67</v>
      </c>
      <c r="H7776" s="47"/>
    </row>
    <row r="7777" s="5" customFormat="1" customHeight="1" spans="1:8">
      <c r="A7777" s="37">
        <v>7775</v>
      </c>
      <c r="B7777" s="38" t="s">
        <v>7602</v>
      </c>
      <c r="C7777" s="39"/>
      <c r="D7777" s="39" t="s">
        <v>91</v>
      </c>
      <c r="E7777" s="40" t="s">
        <v>7617</v>
      </c>
      <c r="F7777" s="46" t="s">
        <v>262</v>
      </c>
      <c r="G7777" s="46" t="s">
        <v>67</v>
      </c>
      <c r="H7777" s="47"/>
    </row>
    <row r="7778" s="5" customFormat="1" customHeight="1" spans="1:8">
      <c r="A7778" s="37">
        <v>7776</v>
      </c>
      <c r="B7778" s="38" t="s">
        <v>7602</v>
      </c>
      <c r="C7778" s="39"/>
      <c r="D7778" s="39" t="s">
        <v>91</v>
      </c>
      <c r="E7778" s="40" t="s">
        <v>7618</v>
      </c>
      <c r="F7778" s="46"/>
      <c r="G7778" s="46" t="s">
        <v>67</v>
      </c>
      <c r="H7778" s="47"/>
    </row>
    <row r="7779" s="5" customFormat="1" customHeight="1" spans="1:8">
      <c r="A7779" s="37">
        <v>7777</v>
      </c>
      <c r="B7779" s="38" t="s">
        <v>7602</v>
      </c>
      <c r="C7779" s="39"/>
      <c r="D7779" s="39" t="s">
        <v>754</v>
      </c>
      <c r="E7779" s="40" t="s">
        <v>256</v>
      </c>
      <c r="F7779" s="46" t="s">
        <v>262</v>
      </c>
      <c r="G7779" s="46" t="s">
        <v>67</v>
      </c>
      <c r="H7779" s="47"/>
    </row>
    <row r="7780" s="5" customFormat="1" customHeight="1" spans="1:8">
      <c r="A7780" s="37">
        <v>7778</v>
      </c>
      <c r="B7780" s="38" t="s">
        <v>7602</v>
      </c>
      <c r="C7780" s="39"/>
      <c r="D7780" s="39" t="s">
        <v>754</v>
      </c>
      <c r="E7780" s="40" t="s">
        <v>7619</v>
      </c>
      <c r="F7780" s="46"/>
      <c r="G7780" s="46" t="s">
        <v>67</v>
      </c>
      <c r="H7780" s="47"/>
    </row>
    <row r="7781" s="5" customFormat="1" customHeight="1" spans="1:8">
      <c r="A7781" s="37">
        <v>7779</v>
      </c>
      <c r="B7781" s="38" t="s">
        <v>7602</v>
      </c>
      <c r="C7781" s="39"/>
      <c r="D7781" s="39" t="s">
        <v>139</v>
      </c>
      <c r="E7781" s="40" t="s">
        <v>7620</v>
      </c>
      <c r="F7781" s="46" t="s">
        <v>262</v>
      </c>
      <c r="G7781" s="46" t="s">
        <v>67</v>
      </c>
      <c r="H7781" s="47"/>
    </row>
    <row r="7782" s="5" customFormat="1" customHeight="1" spans="1:8">
      <c r="A7782" s="37">
        <v>7780</v>
      </c>
      <c r="B7782" s="38" t="s">
        <v>7602</v>
      </c>
      <c r="C7782" s="39"/>
      <c r="D7782" s="39" t="s">
        <v>139</v>
      </c>
      <c r="E7782" s="40" t="s">
        <v>7621</v>
      </c>
      <c r="F7782" s="46"/>
      <c r="G7782" s="46" t="s">
        <v>67</v>
      </c>
      <c r="H7782" s="47"/>
    </row>
    <row r="7783" s="5" customFormat="1" customHeight="1" spans="1:8">
      <c r="A7783" s="37">
        <v>7781</v>
      </c>
      <c r="B7783" s="38" t="s">
        <v>7602</v>
      </c>
      <c r="C7783" s="39"/>
      <c r="D7783" s="39" t="s">
        <v>136</v>
      </c>
      <c r="E7783" s="40" t="s">
        <v>7622</v>
      </c>
      <c r="F7783" s="46" t="s">
        <v>262</v>
      </c>
      <c r="G7783" s="46" t="s">
        <v>67</v>
      </c>
      <c r="H7783" s="47"/>
    </row>
    <row r="7784" s="5" customFormat="1" customHeight="1" spans="1:8">
      <c r="A7784" s="37">
        <v>7782</v>
      </c>
      <c r="B7784" s="38" t="s">
        <v>7602</v>
      </c>
      <c r="C7784" s="39"/>
      <c r="D7784" s="39" t="s">
        <v>136</v>
      </c>
      <c r="E7784" s="40" t="s">
        <v>7623</v>
      </c>
      <c r="F7784" s="46"/>
      <c r="G7784" s="46" t="s">
        <v>67</v>
      </c>
      <c r="H7784" s="47"/>
    </row>
    <row r="7785" s="5" customFormat="1" customHeight="1" spans="1:8">
      <c r="A7785" s="37">
        <v>7783</v>
      </c>
      <c r="B7785" s="38" t="s">
        <v>7602</v>
      </c>
      <c r="C7785" s="39"/>
      <c r="D7785" s="39" t="s">
        <v>83</v>
      </c>
      <c r="E7785" s="40" t="s">
        <v>7624</v>
      </c>
      <c r="F7785" s="46" t="s">
        <v>262</v>
      </c>
      <c r="G7785" s="46" t="s">
        <v>67</v>
      </c>
      <c r="H7785" s="47"/>
    </row>
    <row r="7786" s="5" customFormat="1" customHeight="1" spans="1:8">
      <c r="A7786" s="37">
        <v>7784</v>
      </c>
      <c r="B7786" s="38" t="s">
        <v>7602</v>
      </c>
      <c r="C7786" s="39"/>
      <c r="D7786" s="39" t="s">
        <v>83</v>
      </c>
      <c r="E7786" s="40" t="s">
        <v>7625</v>
      </c>
      <c r="F7786" s="46"/>
      <c r="G7786" s="46" t="s">
        <v>67</v>
      </c>
      <c r="H7786" s="47"/>
    </row>
    <row r="7787" s="5" customFormat="1" customHeight="1" spans="1:8">
      <c r="A7787" s="37">
        <v>7785</v>
      </c>
      <c r="B7787" s="38" t="s">
        <v>7602</v>
      </c>
      <c r="C7787" s="39"/>
      <c r="D7787" s="39" t="s">
        <v>83</v>
      </c>
      <c r="E7787" s="40" t="s">
        <v>7626</v>
      </c>
      <c r="F7787" s="46" t="s">
        <v>262</v>
      </c>
      <c r="G7787" s="46" t="s">
        <v>150</v>
      </c>
      <c r="H7787" s="47"/>
    </row>
    <row r="7788" s="5" customFormat="1" customHeight="1" spans="1:8">
      <c r="A7788" s="37">
        <v>7786</v>
      </c>
      <c r="B7788" s="38" t="s">
        <v>7602</v>
      </c>
      <c r="C7788" s="39"/>
      <c r="D7788" s="39" t="s">
        <v>83</v>
      </c>
      <c r="E7788" s="40" t="s">
        <v>7627</v>
      </c>
      <c r="F7788" s="46"/>
      <c r="G7788" s="46" t="s">
        <v>150</v>
      </c>
      <c r="H7788" s="47"/>
    </row>
    <row r="7789" s="5" customFormat="1" customHeight="1" spans="1:8">
      <c r="A7789" s="37">
        <v>7787</v>
      </c>
      <c r="B7789" s="38" t="s">
        <v>7602</v>
      </c>
      <c r="C7789" s="39"/>
      <c r="D7789" s="39" t="s">
        <v>4464</v>
      </c>
      <c r="E7789" s="40" t="s">
        <v>251</v>
      </c>
      <c r="F7789" s="46" t="s">
        <v>262</v>
      </c>
      <c r="G7789" s="46" t="s">
        <v>150</v>
      </c>
      <c r="H7789" s="47"/>
    </row>
    <row r="7790" s="5" customFormat="1" customHeight="1" spans="1:8">
      <c r="A7790" s="37">
        <v>7788</v>
      </c>
      <c r="B7790" s="38" t="s">
        <v>7602</v>
      </c>
      <c r="C7790" s="39"/>
      <c r="D7790" s="39" t="s">
        <v>4464</v>
      </c>
      <c r="E7790" s="40" t="s">
        <v>7628</v>
      </c>
      <c r="F7790" s="46"/>
      <c r="G7790" s="46" t="s">
        <v>150</v>
      </c>
      <c r="H7790" s="47"/>
    </row>
    <row r="7791" s="5" customFormat="1" customHeight="1" spans="1:8">
      <c r="A7791" s="37">
        <v>7789</v>
      </c>
      <c r="B7791" s="38" t="s">
        <v>7602</v>
      </c>
      <c r="C7791" s="39"/>
      <c r="D7791" s="39" t="s">
        <v>139</v>
      </c>
      <c r="E7791" s="40" t="s">
        <v>7629</v>
      </c>
      <c r="F7791" s="46" t="s">
        <v>262</v>
      </c>
      <c r="G7791" s="46" t="s">
        <v>150</v>
      </c>
      <c r="H7791" s="47"/>
    </row>
    <row r="7792" s="5" customFormat="1" customHeight="1" spans="1:8">
      <c r="A7792" s="37">
        <v>7790</v>
      </c>
      <c r="B7792" s="38" t="s">
        <v>7602</v>
      </c>
      <c r="C7792" s="39"/>
      <c r="D7792" s="39" t="s">
        <v>139</v>
      </c>
      <c r="E7792" s="40" t="s">
        <v>7630</v>
      </c>
      <c r="F7792" s="46"/>
      <c r="G7792" s="46" t="s">
        <v>150</v>
      </c>
      <c r="H7792" s="47"/>
    </row>
    <row r="7793" s="5" customFormat="1" customHeight="1" spans="1:8">
      <c r="A7793" s="37">
        <v>7791</v>
      </c>
      <c r="B7793" s="38" t="s">
        <v>7602</v>
      </c>
      <c r="C7793" s="39"/>
      <c r="D7793" s="39" t="s">
        <v>136</v>
      </c>
      <c r="E7793" s="40" t="s">
        <v>7631</v>
      </c>
      <c r="F7793" s="46" t="s">
        <v>262</v>
      </c>
      <c r="G7793" s="46" t="s">
        <v>150</v>
      </c>
      <c r="H7793" s="47"/>
    </row>
    <row r="7794" s="5" customFormat="1" customHeight="1" spans="1:8">
      <c r="A7794" s="37">
        <v>7792</v>
      </c>
      <c r="B7794" s="38" t="s">
        <v>7602</v>
      </c>
      <c r="C7794" s="39"/>
      <c r="D7794" s="39" t="s">
        <v>136</v>
      </c>
      <c r="E7794" s="40" t="s">
        <v>7632</v>
      </c>
      <c r="F7794" s="46"/>
      <c r="G7794" s="46" t="s">
        <v>150</v>
      </c>
      <c r="H7794" s="47"/>
    </row>
    <row r="7795" s="5" customFormat="1" customHeight="1" spans="1:8">
      <c r="A7795" s="37">
        <v>7793</v>
      </c>
      <c r="B7795" s="38" t="s">
        <v>7602</v>
      </c>
      <c r="C7795" s="39"/>
      <c r="D7795" s="39" t="s">
        <v>4464</v>
      </c>
      <c r="E7795" s="40" t="s">
        <v>7633</v>
      </c>
      <c r="F7795" s="46" t="s">
        <v>262</v>
      </c>
      <c r="G7795" s="46" t="s">
        <v>150</v>
      </c>
      <c r="H7795" s="47"/>
    </row>
    <row r="7796" s="5" customFormat="1" customHeight="1" spans="1:8">
      <c r="A7796" s="37">
        <v>7794</v>
      </c>
      <c r="B7796" s="38" t="s">
        <v>7602</v>
      </c>
      <c r="C7796" s="39"/>
      <c r="D7796" s="39" t="s">
        <v>4464</v>
      </c>
      <c r="E7796" s="40" t="s">
        <v>7634</v>
      </c>
      <c r="F7796" s="46"/>
      <c r="G7796" s="46" t="s">
        <v>150</v>
      </c>
      <c r="H7796" s="47"/>
    </row>
    <row r="7797" s="5" customFormat="1" customHeight="1" spans="1:8">
      <c r="A7797" s="37">
        <v>7795</v>
      </c>
      <c r="B7797" s="38" t="s">
        <v>7602</v>
      </c>
      <c r="C7797" s="39"/>
      <c r="D7797" s="39" t="s">
        <v>612</v>
      </c>
      <c r="E7797" s="40" t="s">
        <v>7635</v>
      </c>
      <c r="F7797" s="46" t="s">
        <v>262</v>
      </c>
      <c r="G7797" s="46" t="s">
        <v>150</v>
      </c>
      <c r="H7797" s="47"/>
    </row>
    <row r="7798" s="5" customFormat="1" customHeight="1" spans="1:8">
      <c r="A7798" s="37">
        <v>7796</v>
      </c>
      <c r="B7798" s="38" t="s">
        <v>7602</v>
      </c>
      <c r="C7798" s="39"/>
      <c r="D7798" s="39" t="s">
        <v>612</v>
      </c>
      <c r="E7798" s="40" t="s">
        <v>7636</v>
      </c>
      <c r="F7798" s="46"/>
      <c r="G7798" s="46" t="s">
        <v>150</v>
      </c>
      <c r="H7798" s="47"/>
    </row>
    <row r="7799" s="5" customFormat="1" customHeight="1" spans="1:8">
      <c r="A7799" s="37">
        <v>7797</v>
      </c>
      <c r="B7799" s="38" t="s">
        <v>7602</v>
      </c>
      <c r="C7799" s="39"/>
      <c r="D7799" s="39" t="s">
        <v>136</v>
      </c>
      <c r="E7799" s="40" t="s">
        <v>7637</v>
      </c>
      <c r="F7799" s="46" t="s">
        <v>262</v>
      </c>
      <c r="G7799" s="46" t="s">
        <v>150</v>
      </c>
      <c r="H7799" s="47"/>
    </row>
    <row r="7800" s="5" customFormat="1" customHeight="1" spans="1:8">
      <c r="A7800" s="37">
        <v>7798</v>
      </c>
      <c r="B7800" s="38" t="s">
        <v>7602</v>
      </c>
      <c r="C7800" s="39"/>
      <c r="D7800" s="39" t="s">
        <v>136</v>
      </c>
      <c r="E7800" s="40" t="s">
        <v>7638</v>
      </c>
      <c r="F7800" s="46"/>
      <c r="G7800" s="46" t="s">
        <v>150</v>
      </c>
      <c r="H7800" s="47"/>
    </row>
    <row r="7801" s="5" customFormat="1" customHeight="1" spans="1:8">
      <c r="A7801" s="37">
        <v>7799</v>
      </c>
      <c r="B7801" s="38" t="s">
        <v>7602</v>
      </c>
      <c r="C7801" s="39"/>
      <c r="D7801" s="39" t="s">
        <v>612</v>
      </c>
      <c r="E7801" s="40" t="s">
        <v>7639</v>
      </c>
      <c r="F7801" s="46" t="s">
        <v>262</v>
      </c>
      <c r="G7801" s="46" t="s">
        <v>150</v>
      </c>
      <c r="H7801" s="47"/>
    </row>
    <row r="7802" s="5" customFormat="1" customHeight="1" spans="1:8">
      <c r="A7802" s="37">
        <v>7800</v>
      </c>
      <c r="B7802" s="38" t="s">
        <v>7602</v>
      </c>
      <c r="C7802" s="39"/>
      <c r="D7802" s="39" t="s">
        <v>612</v>
      </c>
      <c r="E7802" s="40" t="s">
        <v>7640</v>
      </c>
      <c r="F7802" s="46"/>
      <c r="G7802" s="46" t="s">
        <v>150</v>
      </c>
      <c r="H7802" s="47"/>
    </row>
    <row r="7803" s="5" customFormat="1" customHeight="1" spans="1:8">
      <c r="A7803" s="37">
        <v>7801</v>
      </c>
      <c r="B7803" s="38" t="s">
        <v>7602</v>
      </c>
      <c r="C7803" s="39"/>
      <c r="D7803" s="39" t="s">
        <v>754</v>
      </c>
      <c r="E7803" s="40" t="s">
        <v>7641</v>
      </c>
      <c r="F7803" s="46" t="s">
        <v>262</v>
      </c>
      <c r="G7803" s="46" t="s">
        <v>150</v>
      </c>
      <c r="H7803" s="47"/>
    </row>
    <row r="7804" s="5" customFormat="1" customHeight="1" spans="1:8">
      <c r="A7804" s="37">
        <v>7802</v>
      </c>
      <c r="B7804" s="38" t="s">
        <v>7602</v>
      </c>
      <c r="C7804" s="39"/>
      <c r="D7804" s="39" t="s">
        <v>754</v>
      </c>
      <c r="E7804" s="40" t="s">
        <v>7642</v>
      </c>
      <c r="F7804" s="46"/>
      <c r="G7804" s="46" t="s">
        <v>150</v>
      </c>
      <c r="H7804" s="47"/>
    </row>
    <row r="7805" s="5" customFormat="1" customHeight="1" spans="1:8">
      <c r="A7805" s="37">
        <v>7803</v>
      </c>
      <c r="B7805" s="38" t="s">
        <v>7602</v>
      </c>
      <c r="C7805" s="39"/>
      <c r="D7805" s="39" t="s">
        <v>24</v>
      </c>
      <c r="E7805" s="40" t="s">
        <v>2120</v>
      </c>
      <c r="F7805" s="46" t="s">
        <v>262</v>
      </c>
      <c r="G7805" s="46" t="s">
        <v>150</v>
      </c>
      <c r="H7805" s="47"/>
    </row>
    <row r="7806" s="5" customFormat="1" customHeight="1" spans="1:8">
      <c r="A7806" s="37">
        <v>7804</v>
      </c>
      <c r="B7806" s="38" t="s">
        <v>7602</v>
      </c>
      <c r="C7806" s="39"/>
      <c r="D7806" s="39" t="s">
        <v>24</v>
      </c>
      <c r="E7806" s="40" t="s">
        <v>7643</v>
      </c>
      <c r="F7806" s="46"/>
      <c r="G7806" s="46" t="s">
        <v>150</v>
      </c>
      <c r="H7806" s="47"/>
    </row>
    <row r="7807" s="5" customFormat="1" customHeight="1" spans="1:8">
      <c r="A7807" s="37">
        <v>7805</v>
      </c>
      <c r="B7807" s="38" t="s">
        <v>7602</v>
      </c>
      <c r="C7807" s="39"/>
      <c r="D7807" s="39" t="s">
        <v>906</v>
      </c>
      <c r="E7807" s="40" t="s">
        <v>7644</v>
      </c>
      <c r="F7807" s="46" t="s">
        <v>262</v>
      </c>
      <c r="G7807" s="46" t="s">
        <v>150</v>
      </c>
      <c r="H7807" s="47"/>
    </row>
    <row r="7808" s="5" customFormat="1" customHeight="1" spans="1:8">
      <c r="A7808" s="37">
        <v>7806</v>
      </c>
      <c r="B7808" s="38" t="s">
        <v>7602</v>
      </c>
      <c r="C7808" s="39"/>
      <c r="D7808" s="39" t="s">
        <v>906</v>
      </c>
      <c r="E7808" s="40" t="s">
        <v>7645</v>
      </c>
      <c r="F7808" s="46"/>
      <c r="G7808" s="46" t="s">
        <v>150</v>
      </c>
      <c r="H7808" s="47"/>
    </row>
    <row r="7809" s="6" customFormat="1" customHeight="1" spans="1:8">
      <c r="A7809" s="37">
        <v>7807</v>
      </c>
      <c r="B7809" s="38" t="s">
        <v>7646</v>
      </c>
      <c r="C7809" s="61" t="s">
        <v>7647</v>
      </c>
      <c r="D7809" s="62" t="s">
        <v>139</v>
      </c>
      <c r="E7809" s="56" t="s">
        <v>7648</v>
      </c>
      <c r="F7809" s="56" t="s">
        <v>262</v>
      </c>
      <c r="G7809" s="56" t="s">
        <v>13</v>
      </c>
      <c r="H7809" s="58" t="s">
        <v>7649</v>
      </c>
    </row>
    <row r="7810" s="6" customFormat="1" customHeight="1" spans="1:8">
      <c r="A7810" s="37">
        <v>7808</v>
      </c>
      <c r="B7810" s="38" t="s">
        <v>7646</v>
      </c>
      <c r="C7810" s="61" t="s">
        <v>7647</v>
      </c>
      <c r="D7810" s="62" t="s">
        <v>139</v>
      </c>
      <c r="E7810" s="56" t="s">
        <v>7650</v>
      </c>
      <c r="F7810" s="56"/>
      <c r="G7810" s="56" t="s">
        <v>13</v>
      </c>
      <c r="H7810" s="58"/>
    </row>
    <row r="7811" s="6" customFormat="1" customHeight="1" spans="1:8">
      <c r="A7811" s="37">
        <v>7809</v>
      </c>
      <c r="B7811" s="38" t="s">
        <v>7646</v>
      </c>
      <c r="C7811" s="61" t="s">
        <v>7647</v>
      </c>
      <c r="D7811" s="62" t="s">
        <v>139</v>
      </c>
      <c r="E7811" s="56" t="s">
        <v>7651</v>
      </c>
      <c r="F7811" s="56"/>
      <c r="G7811" s="56" t="s">
        <v>13</v>
      </c>
      <c r="H7811" s="58"/>
    </row>
    <row r="7812" s="6" customFormat="1" customHeight="1" spans="1:8">
      <c r="A7812" s="37">
        <v>7810</v>
      </c>
      <c r="B7812" s="38" t="s">
        <v>7646</v>
      </c>
      <c r="C7812" s="61" t="s">
        <v>7647</v>
      </c>
      <c r="D7812" s="62" t="s">
        <v>139</v>
      </c>
      <c r="E7812" s="56" t="s">
        <v>7652</v>
      </c>
      <c r="F7812" s="56"/>
      <c r="G7812" s="56" t="s">
        <v>13</v>
      </c>
      <c r="H7812" s="58"/>
    </row>
    <row r="7813" s="6" customFormat="1" customHeight="1" spans="1:8">
      <c r="A7813" s="37">
        <v>7811</v>
      </c>
      <c r="B7813" s="38" t="s">
        <v>7646</v>
      </c>
      <c r="C7813" s="61" t="s">
        <v>7647</v>
      </c>
      <c r="D7813" s="62" t="s">
        <v>167</v>
      </c>
      <c r="E7813" s="56" t="s">
        <v>7653</v>
      </c>
      <c r="F7813" s="56" t="s">
        <v>262</v>
      </c>
      <c r="G7813" s="56" t="s">
        <v>13</v>
      </c>
      <c r="H7813" s="58" t="s">
        <v>7654</v>
      </c>
    </row>
    <row r="7814" s="6" customFormat="1" customHeight="1" spans="1:8">
      <c r="A7814" s="37">
        <v>7812</v>
      </c>
      <c r="B7814" s="38" t="s">
        <v>7646</v>
      </c>
      <c r="C7814" s="61" t="s">
        <v>7647</v>
      </c>
      <c r="D7814" s="62" t="s">
        <v>167</v>
      </c>
      <c r="E7814" s="56" t="s">
        <v>7655</v>
      </c>
      <c r="F7814" s="56"/>
      <c r="G7814" s="56" t="s">
        <v>13</v>
      </c>
      <c r="H7814" s="58"/>
    </row>
    <row r="7815" s="6" customFormat="1" customHeight="1" spans="1:8">
      <c r="A7815" s="37">
        <v>7813</v>
      </c>
      <c r="B7815" s="38" t="s">
        <v>7646</v>
      </c>
      <c r="C7815" s="61" t="s">
        <v>7647</v>
      </c>
      <c r="D7815" s="62" t="s">
        <v>167</v>
      </c>
      <c r="E7815" s="56" t="s">
        <v>7656</v>
      </c>
      <c r="F7815" s="56"/>
      <c r="G7815" s="56" t="s">
        <v>13</v>
      </c>
      <c r="H7815" s="58"/>
    </row>
    <row r="7816" s="6" customFormat="1" customHeight="1" spans="1:8">
      <c r="A7816" s="37">
        <v>7814</v>
      </c>
      <c r="B7816" s="38" t="s">
        <v>7646</v>
      </c>
      <c r="C7816" s="61" t="s">
        <v>7647</v>
      </c>
      <c r="D7816" s="62" t="s">
        <v>167</v>
      </c>
      <c r="E7816" s="56" t="s">
        <v>7657</v>
      </c>
      <c r="F7816" s="56"/>
      <c r="G7816" s="56" t="s">
        <v>13</v>
      </c>
      <c r="H7816" s="58"/>
    </row>
    <row r="7817" s="6" customFormat="1" customHeight="1" spans="1:8">
      <c r="A7817" s="37">
        <v>7815</v>
      </c>
      <c r="B7817" s="38" t="s">
        <v>7646</v>
      </c>
      <c r="C7817" s="61" t="s">
        <v>7647</v>
      </c>
      <c r="D7817" s="62" t="s">
        <v>167</v>
      </c>
      <c r="E7817" s="56" t="s">
        <v>2254</v>
      </c>
      <c r="F7817" s="56"/>
      <c r="G7817" s="56" t="s">
        <v>13</v>
      </c>
      <c r="H7817" s="58"/>
    </row>
    <row r="7818" s="6" customFormat="1" customHeight="1" spans="1:8">
      <c r="A7818" s="37">
        <v>7816</v>
      </c>
      <c r="B7818" s="38" t="s">
        <v>7646</v>
      </c>
      <c r="C7818" s="61" t="s">
        <v>7647</v>
      </c>
      <c r="D7818" s="62" t="s">
        <v>167</v>
      </c>
      <c r="E7818" s="56" t="s">
        <v>7658</v>
      </c>
      <c r="F7818" s="56" t="s">
        <v>262</v>
      </c>
      <c r="G7818" s="56" t="s">
        <v>13</v>
      </c>
      <c r="H7818" s="58" t="s">
        <v>7659</v>
      </c>
    </row>
    <row r="7819" s="6" customFormat="1" customHeight="1" spans="1:8">
      <c r="A7819" s="37">
        <v>7817</v>
      </c>
      <c r="B7819" s="38" t="s">
        <v>7646</v>
      </c>
      <c r="C7819" s="61" t="s">
        <v>7647</v>
      </c>
      <c r="D7819" s="62" t="s">
        <v>167</v>
      </c>
      <c r="E7819" s="56" t="s">
        <v>7660</v>
      </c>
      <c r="F7819" s="56"/>
      <c r="G7819" s="56" t="s">
        <v>13</v>
      </c>
      <c r="H7819" s="58"/>
    </row>
    <row r="7820" s="6" customFormat="1" customHeight="1" spans="1:8">
      <c r="A7820" s="37">
        <v>7818</v>
      </c>
      <c r="B7820" s="38" t="s">
        <v>7646</v>
      </c>
      <c r="C7820" s="61" t="s">
        <v>7647</v>
      </c>
      <c r="D7820" s="62" t="s">
        <v>167</v>
      </c>
      <c r="E7820" s="56" t="s">
        <v>3320</v>
      </c>
      <c r="F7820" s="56"/>
      <c r="G7820" s="56" t="s">
        <v>13</v>
      </c>
      <c r="H7820" s="58"/>
    </row>
    <row r="7821" s="6" customFormat="1" customHeight="1" spans="1:8">
      <c r="A7821" s="37">
        <v>7819</v>
      </c>
      <c r="B7821" s="38" t="s">
        <v>7646</v>
      </c>
      <c r="C7821" s="61" t="s">
        <v>7647</v>
      </c>
      <c r="D7821" s="62" t="s">
        <v>32</v>
      </c>
      <c r="E7821" s="56" t="s">
        <v>7661</v>
      </c>
      <c r="F7821" s="56" t="s">
        <v>262</v>
      </c>
      <c r="G7821" s="56" t="s">
        <v>67</v>
      </c>
      <c r="H7821" s="58"/>
    </row>
    <row r="7822" s="6" customFormat="1" customHeight="1" spans="1:8">
      <c r="A7822" s="37">
        <v>7820</v>
      </c>
      <c r="B7822" s="38" t="s">
        <v>7646</v>
      </c>
      <c r="C7822" s="61" t="s">
        <v>7647</v>
      </c>
      <c r="D7822" s="62" t="s">
        <v>32</v>
      </c>
      <c r="E7822" s="56" t="s">
        <v>757</v>
      </c>
      <c r="F7822" s="56"/>
      <c r="G7822" s="56" t="s">
        <v>67</v>
      </c>
      <c r="H7822" s="58"/>
    </row>
    <row r="7823" s="6" customFormat="1" customHeight="1" spans="1:8">
      <c r="A7823" s="37">
        <v>7821</v>
      </c>
      <c r="B7823" s="38" t="s">
        <v>7646</v>
      </c>
      <c r="C7823" s="61" t="s">
        <v>7647</v>
      </c>
      <c r="D7823" s="62" t="s">
        <v>32</v>
      </c>
      <c r="E7823" s="56" t="s">
        <v>7662</v>
      </c>
      <c r="F7823" s="56"/>
      <c r="G7823" s="56" t="s">
        <v>67</v>
      </c>
      <c r="H7823" s="58"/>
    </row>
    <row r="7824" s="6" customFormat="1" customHeight="1" spans="1:8">
      <c r="A7824" s="37">
        <v>7822</v>
      </c>
      <c r="B7824" s="38" t="s">
        <v>7646</v>
      </c>
      <c r="C7824" s="61" t="s">
        <v>7647</v>
      </c>
      <c r="D7824" s="62" t="s">
        <v>32</v>
      </c>
      <c r="E7824" s="56" t="s">
        <v>7663</v>
      </c>
      <c r="F7824" s="56"/>
      <c r="G7824" s="56" t="s">
        <v>67</v>
      </c>
      <c r="H7824" s="58"/>
    </row>
    <row r="7825" s="6" customFormat="1" customHeight="1" spans="1:8">
      <c r="A7825" s="37">
        <v>7823</v>
      </c>
      <c r="B7825" s="38" t="s">
        <v>7646</v>
      </c>
      <c r="C7825" s="61" t="s">
        <v>7647</v>
      </c>
      <c r="D7825" s="62" t="s">
        <v>32</v>
      </c>
      <c r="E7825" s="56" t="s">
        <v>7664</v>
      </c>
      <c r="F7825" s="56"/>
      <c r="G7825" s="56" t="s">
        <v>67</v>
      </c>
      <c r="H7825" s="58"/>
    </row>
    <row r="7826" s="6" customFormat="1" customHeight="1" spans="1:8">
      <c r="A7826" s="37">
        <v>7824</v>
      </c>
      <c r="B7826" s="38" t="s">
        <v>7646</v>
      </c>
      <c r="C7826" s="61" t="s">
        <v>7647</v>
      </c>
      <c r="D7826" s="62" t="s">
        <v>32</v>
      </c>
      <c r="E7826" s="56" t="s">
        <v>7665</v>
      </c>
      <c r="F7826" s="56" t="s">
        <v>262</v>
      </c>
      <c r="G7826" s="56" t="s">
        <v>67</v>
      </c>
      <c r="H7826" s="58"/>
    </row>
    <row r="7827" s="6" customFormat="1" customHeight="1" spans="1:8">
      <c r="A7827" s="37">
        <v>7825</v>
      </c>
      <c r="B7827" s="38" t="s">
        <v>7646</v>
      </c>
      <c r="C7827" s="61" t="s">
        <v>7647</v>
      </c>
      <c r="D7827" s="62" t="s">
        <v>32</v>
      </c>
      <c r="E7827" s="56" t="s">
        <v>5329</v>
      </c>
      <c r="F7827" s="56"/>
      <c r="G7827" s="56" t="s">
        <v>67</v>
      </c>
      <c r="H7827" s="58"/>
    </row>
    <row r="7828" s="6" customFormat="1" customHeight="1" spans="1:8">
      <c r="A7828" s="37">
        <v>7826</v>
      </c>
      <c r="B7828" s="38" t="s">
        <v>7646</v>
      </c>
      <c r="C7828" s="61" t="s">
        <v>7647</v>
      </c>
      <c r="D7828" s="62" t="s">
        <v>32</v>
      </c>
      <c r="E7828" s="56" t="s">
        <v>6331</v>
      </c>
      <c r="F7828" s="56"/>
      <c r="G7828" s="56" t="s">
        <v>67</v>
      </c>
      <c r="H7828" s="58"/>
    </row>
    <row r="7829" s="6" customFormat="1" customHeight="1" spans="1:8">
      <c r="A7829" s="37">
        <v>7827</v>
      </c>
      <c r="B7829" s="38" t="s">
        <v>7646</v>
      </c>
      <c r="C7829" s="61" t="s">
        <v>7647</v>
      </c>
      <c r="D7829" s="62" t="s">
        <v>32</v>
      </c>
      <c r="E7829" s="56" t="s">
        <v>7666</v>
      </c>
      <c r="F7829" s="56"/>
      <c r="G7829" s="56" t="s">
        <v>67</v>
      </c>
      <c r="H7829" s="58"/>
    </row>
    <row r="7830" s="6" customFormat="1" customHeight="1" spans="1:8">
      <c r="A7830" s="37">
        <v>7828</v>
      </c>
      <c r="B7830" s="38" t="s">
        <v>7646</v>
      </c>
      <c r="C7830" s="61" t="s">
        <v>7647</v>
      </c>
      <c r="D7830" s="62" t="s">
        <v>32</v>
      </c>
      <c r="E7830" s="56" t="s">
        <v>7667</v>
      </c>
      <c r="F7830" s="56"/>
      <c r="G7830" s="56" t="s">
        <v>67</v>
      </c>
      <c r="H7830" s="58"/>
    </row>
    <row r="7831" s="6" customFormat="1" customHeight="1" spans="1:8">
      <c r="A7831" s="37">
        <v>7829</v>
      </c>
      <c r="B7831" s="38" t="s">
        <v>7646</v>
      </c>
      <c r="C7831" s="61" t="s">
        <v>7647</v>
      </c>
      <c r="D7831" s="62" t="s">
        <v>282</v>
      </c>
      <c r="E7831" s="56" t="s">
        <v>1213</v>
      </c>
      <c r="F7831" s="56" t="s">
        <v>262</v>
      </c>
      <c r="G7831" s="56" t="s">
        <v>67</v>
      </c>
      <c r="H7831" s="58"/>
    </row>
    <row r="7832" s="6" customFormat="1" customHeight="1" spans="1:8">
      <c r="A7832" s="37">
        <v>7830</v>
      </c>
      <c r="B7832" s="38" t="s">
        <v>7646</v>
      </c>
      <c r="C7832" s="61" t="s">
        <v>7647</v>
      </c>
      <c r="D7832" s="62" t="s">
        <v>282</v>
      </c>
      <c r="E7832" s="56" t="s">
        <v>2693</v>
      </c>
      <c r="F7832" s="56"/>
      <c r="G7832" s="56" t="s">
        <v>67</v>
      </c>
      <c r="H7832" s="58"/>
    </row>
    <row r="7833" s="6" customFormat="1" customHeight="1" spans="1:8">
      <c r="A7833" s="37">
        <v>7831</v>
      </c>
      <c r="B7833" s="38" t="s">
        <v>7646</v>
      </c>
      <c r="C7833" s="61" t="s">
        <v>7647</v>
      </c>
      <c r="D7833" s="62" t="s">
        <v>282</v>
      </c>
      <c r="E7833" s="56" t="s">
        <v>7668</v>
      </c>
      <c r="F7833" s="56"/>
      <c r="G7833" s="56" t="s">
        <v>67</v>
      </c>
      <c r="H7833" s="58"/>
    </row>
    <row r="7834" s="6" customFormat="1" customHeight="1" spans="1:8">
      <c r="A7834" s="37">
        <v>7832</v>
      </c>
      <c r="B7834" s="38" t="s">
        <v>7646</v>
      </c>
      <c r="C7834" s="61" t="s">
        <v>7647</v>
      </c>
      <c r="D7834" s="62" t="s">
        <v>282</v>
      </c>
      <c r="E7834" s="56" t="s">
        <v>7669</v>
      </c>
      <c r="F7834" s="56"/>
      <c r="G7834" s="56" t="s">
        <v>67</v>
      </c>
      <c r="H7834" s="58"/>
    </row>
    <row r="7835" s="6" customFormat="1" customHeight="1" spans="1:8">
      <c r="A7835" s="37">
        <v>7833</v>
      </c>
      <c r="B7835" s="38" t="s">
        <v>7646</v>
      </c>
      <c r="C7835" s="61" t="s">
        <v>7647</v>
      </c>
      <c r="D7835" s="62" t="s">
        <v>282</v>
      </c>
      <c r="E7835" s="56" t="s">
        <v>7670</v>
      </c>
      <c r="F7835" s="56"/>
      <c r="G7835" s="56" t="s">
        <v>67</v>
      </c>
      <c r="H7835" s="58"/>
    </row>
    <row r="7836" s="6" customFormat="1" customHeight="1" spans="1:8">
      <c r="A7836" s="37">
        <v>7834</v>
      </c>
      <c r="B7836" s="38" t="s">
        <v>7646</v>
      </c>
      <c r="C7836" s="61" t="s">
        <v>7647</v>
      </c>
      <c r="D7836" s="62" t="s">
        <v>43</v>
      </c>
      <c r="E7836" s="56" t="s">
        <v>7671</v>
      </c>
      <c r="F7836" s="56" t="s">
        <v>262</v>
      </c>
      <c r="G7836" s="56" t="s">
        <v>67</v>
      </c>
      <c r="H7836" s="58"/>
    </row>
    <row r="7837" s="6" customFormat="1" customHeight="1" spans="1:8">
      <c r="A7837" s="37">
        <v>7835</v>
      </c>
      <c r="B7837" s="38" t="s">
        <v>7646</v>
      </c>
      <c r="C7837" s="61" t="s">
        <v>7647</v>
      </c>
      <c r="D7837" s="62" t="s">
        <v>43</v>
      </c>
      <c r="E7837" s="56" t="s">
        <v>7672</v>
      </c>
      <c r="F7837" s="56"/>
      <c r="G7837" s="56" t="s">
        <v>67</v>
      </c>
      <c r="H7837" s="58"/>
    </row>
    <row r="7838" s="6" customFormat="1" customHeight="1" spans="1:8">
      <c r="A7838" s="37">
        <v>7836</v>
      </c>
      <c r="B7838" s="38" t="s">
        <v>7646</v>
      </c>
      <c r="C7838" s="61" t="s">
        <v>7647</v>
      </c>
      <c r="D7838" s="62" t="s">
        <v>43</v>
      </c>
      <c r="E7838" s="56" t="s">
        <v>7673</v>
      </c>
      <c r="F7838" s="56"/>
      <c r="G7838" s="56" t="s">
        <v>67</v>
      </c>
      <c r="H7838" s="58"/>
    </row>
    <row r="7839" s="6" customFormat="1" customHeight="1" spans="1:8">
      <c r="A7839" s="37">
        <v>7837</v>
      </c>
      <c r="B7839" s="38" t="s">
        <v>7646</v>
      </c>
      <c r="C7839" s="61" t="s">
        <v>7647</v>
      </c>
      <c r="D7839" s="62" t="s">
        <v>43</v>
      </c>
      <c r="E7839" s="56" t="s">
        <v>7674</v>
      </c>
      <c r="F7839" s="56"/>
      <c r="G7839" s="56" t="s">
        <v>67</v>
      </c>
      <c r="H7839" s="58"/>
    </row>
    <row r="7840" s="6" customFormat="1" customHeight="1" spans="1:8">
      <c r="A7840" s="37">
        <v>7838</v>
      </c>
      <c r="B7840" s="38" t="s">
        <v>7646</v>
      </c>
      <c r="C7840" s="61" t="s">
        <v>7647</v>
      </c>
      <c r="D7840" s="62" t="s">
        <v>43</v>
      </c>
      <c r="E7840" s="56" t="s">
        <v>7675</v>
      </c>
      <c r="F7840" s="56"/>
      <c r="G7840" s="56" t="s">
        <v>67</v>
      </c>
      <c r="H7840" s="58"/>
    </row>
    <row r="7841" s="6" customFormat="1" customHeight="1" spans="1:8">
      <c r="A7841" s="37">
        <v>7839</v>
      </c>
      <c r="B7841" s="38" t="s">
        <v>7646</v>
      </c>
      <c r="C7841" s="61" t="s">
        <v>7647</v>
      </c>
      <c r="D7841" s="62" t="s">
        <v>366</v>
      </c>
      <c r="E7841" s="56" t="s">
        <v>7676</v>
      </c>
      <c r="F7841" s="56" t="s">
        <v>262</v>
      </c>
      <c r="G7841" s="56" t="s">
        <v>67</v>
      </c>
      <c r="H7841" s="58"/>
    </row>
    <row r="7842" s="6" customFormat="1" customHeight="1" spans="1:8">
      <c r="A7842" s="37">
        <v>7840</v>
      </c>
      <c r="B7842" s="38" t="s">
        <v>7646</v>
      </c>
      <c r="C7842" s="61" t="s">
        <v>7647</v>
      </c>
      <c r="D7842" s="62" t="s">
        <v>366</v>
      </c>
      <c r="E7842" s="56" t="s">
        <v>7677</v>
      </c>
      <c r="F7842" s="56"/>
      <c r="G7842" s="56" t="s">
        <v>67</v>
      </c>
      <c r="H7842" s="58"/>
    </row>
    <row r="7843" s="6" customFormat="1" customHeight="1" spans="1:8">
      <c r="A7843" s="37">
        <v>7841</v>
      </c>
      <c r="B7843" s="38" t="s">
        <v>7646</v>
      </c>
      <c r="C7843" s="61" t="s">
        <v>7647</v>
      </c>
      <c r="D7843" s="62" t="s">
        <v>366</v>
      </c>
      <c r="E7843" s="56" t="s">
        <v>7678</v>
      </c>
      <c r="F7843" s="56"/>
      <c r="G7843" s="56" t="s">
        <v>67</v>
      </c>
      <c r="H7843" s="58"/>
    </row>
    <row r="7844" s="6" customFormat="1" customHeight="1" spans="1:8">
      <c r="A7844" s="37">
        <v>7842</v>
      </c>
      <c r="B7844" s="38" t="s">
        <v>7646</v>
      </c>
      <c r="C7844" s="61" t="s">
        <v>7647</v>
      </c>
      <c r="D7844" s="62" t="s">
        <v>366</v>
      </c>
      <c r="E7844" s="56" t="s">
        <v>7679</v>
      </c>
      <c r="F7844" s="56"/>
      <c r="G7844" s="56" t="s">
        <v>67</v>
      </c>
      <c r="H7844" s="58"/>
    </row>
    <row r="7845" s="6" customFormat="1" customHeight="1" spans="1:8">
      <c r="A7845" s="37">
        <v>7843</v>
      </c>
      <c r="B7845" s="38" t="s">
        <v>7646</v>
      </c>
      <c r="C7845" s="61" t="s">
        <v>7647</v>
      </c>
      <c r="D7845" s="62" t="s">
        <v>379</v>
      </c>
      <c r="E7845" s="56" t="s">
        <v>7680</v>
      </c>
      <c r="F7845" s="56" t="s">
        <v>262</v>
      </c>
      <c r="G7845" s="56" t="s">
        <v>67</v>
      </c>
      <c r="H7845" s="58"/>
    </row>
    <row r="7846" s="6" customFormat="1" customHeight="1" spans="1:8">
      <c r="A7846" s="37">
        <v>7844</v>
      </c>
      <c r="B7846" s="38" t="s">
        <v>7646</v>
      </c>
      <c r="C7846" s="61" t="s">
        <v>7647</v>
      </c>
      <c r="D7846" s="62" t="s">
        <v>379</v>
      </c>
      <c r="E7846" s="56" t="s">
        <v>7681</v>
      </c>
      <c r="F7846" s="56"/>
      <c r="G7846" s="56" t="s">
        <v>67</v>
      </c>
      <c r="H7846" s="58"/>
    </row>
    <row r="7847" s="6" customFormat="1" customHeight="1" spans="1:8">
      <c r="A7847" s="37">
        <v>7845</v>
      </c>
      <c r="B7847" s="38" t="s">
        <v>7646</v>
      </c>
      <c r="C7847" s="61" t="s">
        <v>7647</v>
      </c>
      <c r="D7847" s="62" t="s">
        <v>379</v>
      </c>
      <c r="E7847" s="56" t="s">
        <v>7682</v>
      </c>
      <c r="F7847" s="56"/>
      <c r="G7847" s="56" t="s">
        <v>67</v>
      </c>
      <c r="H7847" s="58"/>
    </row>
    <row r="7848" s="6" customFormat="1" customHeight="1" spans="1:8">
      <c r="A7848" s="37">
        <v>7846</v>
      </c>
      <c r="B7848" s="38" t="s">
        <v>7646</v>
      </c>
      <c r="C7848" s="61" t="s">
        <v>7647</v>
      </c>
      <c r="D7848" s="62" t="s">
        <v>7683</v>
      </c>
      <c r="E7848" s="56" t="s">
        <v>7684</v>
      </c>
      <c r="F7848" s="56" t="s">
        <v>262</v>
      </c>
      <c r="G7848" s="56" t="s">
        <v>150</v>
      </c>
      <c r="H7848" s="58"/>
    </row>
    <row r="7849" s="6" customFormat="1" customHeight="1" spans="1:8">
      <c r="A7849" s="37">
        <v>7847</v>
      </c>
      <c r="B7849" s="38" t="s">
        <v>7646</v>
      </c>
      <c r="C7849" s="61" t="s">
        <v>7647</v>
      </c>
      <c r="D7849" s="62" t="s">
        <v>7683</v>
      </c>
      <c r="E7849" s="56" t="s">
        <v>7685</v>
      </c>
      <c r="F7849" s="56"/>
      <c r="G7849" s="56" t="s">
        <v>150</v>
      </c>
      <c r="H7849" s="58"/>
    </row>
    <row r="7850" s="6" customFormat="1" customHeight="1" spans="1:8">
      <c r="A7850" s="37">
        <v>7848</v>
      </c>
      <c r="B7850" s="38" t="s">
        <v>7646</v>
      </c>
      <c r="C7850" s="61" t="s">
        <v>7647</v>
      </c>
      <c r="D7850" s="62" t="s">
        <v>7683</v>
      </c>
      <c r="E7850" s="56" t="s">
        <v>7686</v>
      </c>
      <c r="F7850" s="56"/>
      <c r="G7850" s="56" t="s">
        <v>150</v>
      </c>
      <c r="H7850" s="58"/>
    </row>
    <row r="7851" s="6" customFormat="1" customHeight="1" spans="1:8">
      <c r="A7851" s="37">
        <v>7849</v>
      </c>
      <c r="B7851" s="38" t="s">
        <v>7646</v>
      </c>
      <c r="C7851" s="61" t="s">
        <v>7647</v>
      </c>
      <c r="D7851" s="62" t="s">
        <v>7683</v>
      </c>
      <c r="E7851" s="56" t="s">
        <v>7687</v>
      </c>
      <c r="F7851" s="56"/>
      <c r="G7851" s="56" t="s">
        <v>150</v>
      </c>
      <c r="H7851" s="58"/>
    </row>
    <row r="7852" s="6" customFormat="1" customHeight="1" spans="1:8">
      <c r="A7852" s="37">
        <v>7850</v>
      </c>
      <c r="B7852" s="38" t="s">
        <v>7646</v>
      </c>
      <c r="C7852" s="61" t="s">
        <v>7647</v>
      </c>
      <c r="D7852" s="62" t="s">
        <v>7683</v>
      </c>
      <c r="E7852" s="56" t="s">
        <v>7688</v>
      </c>
      <c r="F7852" s="56"/>
      <c r="G7852" s="56" t="s">
        <v>150</v>
      </c>
      <c r="H7852" s="58"/>
    </row>
    <row r="7853" s="6" customFormat="1" customHeight="1" spans="1:8">
      <c r="A7853" s="37">
        <v>7851</v>
      </c>
      <c r="B7853" s="38" t="s">
        <v>7646</v>
      </c>
      <c r="C7853" s="61" t="s">
        <v>7647</v>
      </c>
      <c r="D7853" s="62" t="s">
        <v>282</v>
      </c>
      <c r="E7853" s="56" t="s">
        <v>7689</v>
      </c>
      <c r="F7853" s="56" t="s">
        <v>262</v>
      </c>
      <c r="G7853" s="56" t="s">
        <v>150</v>
      </c>
      <c r="H7853" s="58"/>
    </row>
    <row r="7854" s="6" customFormat="1" customHeight="1" spans="1:8">
      <c r="A7854" s="37">
        <v>7852</v>
      </c>
      <c r="B7854" s="38" t="s">
        <v>7646</v>
      </c>
      <c r="C7854" s="61" t="s">
        <v>7647</v>
      </c>
      <c r="D7854" s="62" t="s">
        <v>282</v>
      </c>
      <c r="E7854" s="56" t="s">
        <v>7690</v>
      </c>
      <c r="F7854" s="56"/>
      <c r="G7854" s="56" t="s">
        <v>150</v>
      </c>
      <c r="H7854" s="58"/>
    </row>
    <row r="7855" s="6" customFormat="1" customHeight="1" spans="1:8">
      <c r="A7855" s="37">
        <v>7853</v>
      </c>
      <c r="B7855" s="38" t="s">
        <v>7646</v>
      </c>
      <c r="C7855" s="61" t="s">
        <v>7647</v>
      </c>
      <c r="D7855" s="62" t="s">
        <v>282</v>
      </c>
      <c r="E7855" s="56" t="s">
        <v>7691</v>
      </c>
      <c r="F7855" s="56"/>
      <c r="G7855" s="56" t="s">
        <v>150</v>
      </c>
      <c r="H7855" s="58"/>
    </row>
    <row r="7856" s="6" customFormat="1" customHeight="1" spans="1:8">
      <c r="A7856" s="37">
        <v>7854</v>
      </c>
      <c r="B7856" s="38" t="s">
        <v>7646</v>
      </c>
      <c r="C7856" s="61" t="s">
        <v>7647</v>
      </c>
      <c r="D7856" s="62" t="s">
        <v>7692</v>
      </c>
      <c r="E7856" s="56" t="s">
        <v>7693</v>
      </c>
      <c r="F7856" s="56" t="s">
        <v>262</v>
      </c>
      <c r="G7856" s="56" t="s">
        <v>150</v>
      </c>
      <c r="H7856" s="58"/>
    </row>
    <row r="7857" s="6" customFormat="1" customHeight="1" spans="1:8">
      <c r="A7857" s="37">
        <v>7855</v>
      </c>
      <c r="B7857" s="38" t="s">
        <v>7646</v>
      </c>
      <c r="C7857" s="61" t="s">
        <v>7647</v>
      </c>
      <c r="D7857" s="62" t="s">
        <v>7692</v>
      </c>
      <c r="E7857" s="56" t="s">
        <v>7694</v>
      </c>
      <c r="F7857" s="56"/>
      <c r="G7857" s="56" t="s">
        <v>150</v>
      </c>
      <c r="H7857" s="58"/>
    </row>
    <row r="7858" s="6" customFormat="1" customHeight="1" spans="1:8">
      <c r="A7858" s="37">
        <v>7856</v>
      </c>
      <c r="B7858" s="38" t="s">
        <v>7646</v>
      </c>
      <c r="C7858" s="61" t="s">
        <v>7647</v>
      </c>
      <c r="D7858" s="62" t="s">
        <v>7692</v>
      </c>
      <c r="E7858" s="56" t="s">
        <v>7695</v>
      </c>
      <c r="F7858" s="56"/>
      <c r="G7858" s="56" t="s">
        <v>150</v>
      </c>
      <c r="H7858" s="58"/>
    </row>
    <row r="7859" s="6" customFormat="1" customHeight="1" spans="1:8">
      <c r="A7859" s="37">
        <v>7857</v>
      </c>
      <c r="B7859" s="38" t="s">
        <v>7646</v>
      </c>
      <c r="C7859" s="61" t="s">
        <v>7647</v>
      </c>
      <c r="D7859" s="62" t="s">
        <v>136</v>
      </c>
      <c r="E7859" s="56" t="s">
        <v>7696</v>
      </c>
      <c r="F7859" s="56" t="s">
        <v>262</v>
      </c>
      <c r="G7859" s="56" t="s">
        <v>150</v>
      </c>
      <c r="H7859" s="58"/>
    </row>
    <row r="7860" s="6" customFormat="1" customHeight="1" spans="1:8">
      <c r="A7860" s="37">
        <v>7858</v>
      </c>
      <c r="B7860" s="38" t="s">
        <v>7646</v>
      </c>
      <c r="C7860" s="61" t="s">
        <v>7647</v>
      </c>
      <c r="D7860" s="62" t="s">
        <v>136</v>
      </c>
      <c r="E7860" s="56" t="s">
        <v>7697</v>
      </c>
      <c r="F7860" s="56"/>
      <c r="G7860" s="56" t="s">
        <v>150</v>
      </c>
      <c r="H7860" s="58"/>
    </row>
    <row r="7861" s="6" customFormat="1" customHeight="1" spans="1:8">
      <c r="A7861" s="37">
        <v>7859</v>
      </c>
      <c r="B7861" s="38" t="s">
        <v>7646</v>
      </c>
      <c r="C7861" s="61" t="s">
        <v>7647</v>
      </c>
      <c r="D7861" s="62" t="s">
        <v>136</v>
      </c>
      <c r="E7861" s="56" t="s">
        <v>7698</v>
      </c>
      <c r="F7861" s="56"/>
      <c r="G7861" s="56" t="s">
        <v>150</v>
      </c>
      <c r="H7861" s="58"/>
    </row>
    <row r="7862" s="6" customFormat="1" customHeight="1" spans="1:8">
      <c r="A7862" s="37">
        <v>7860</v>
      </c>
      <c r="B7862" s="38" t="s">
        <v>7646</v>
      </c>
      <c r="C7862" s="61" t="s">
        <v>7647</v>
      </c>
      <c r="D7862" s="62" t="s">
        <v>136</v>
      </c>
      <c r="E7862" s="56" t="s">
        <v>7699</v>
      </c>
      <c r="F7862" s="56"/>
      <c r="G7862" s="56" t="s">
        <v>150</v>
      </c>
      <c r="H7862" s="58"/>
    </row>
    <row r="7863" s="6" customFormat="1" customHeight="1" spans="1:8">
      <c r="A7863" s="37">
        <v>7861</v>
      </c>
      <c r="B7863" s="38" t="s">
        <v>7646</v>
      </c>
      <c r="C7863" s="61" t="s">
        <v>7647</v>
      </c>
      <c r="D7863" s="62" t="s">
        <v>136</v>
      </c>
      <c r="E7863" s="56" t="s">
        <v>7700</v>
      </c>
      <c r="F7863" s="56"/>
      <c r="G7863" s="56" t="s">
        <v>150</v>
      </c>
      <c r="H7863" s="58"/>
    </row>
    <row r="7864" s="6" customFormat="1" customHeight="1" spans="1:8">
      <c r="A7864" s="37">
        <v>7862</v>
      </c>
      <c r="B7864" s="38" t="s">
        <v>7646</v>
      </c>
      <c r="C7864" s="61" t="s">
        <v>7647</v>
      </c>
      <c r="D7864" s="62" t="s">
        <v>351</v>
      </c>
      <c r="E7864" s="56" t="s">
        <v>4960</v>
      </c>
      <c r="F7864" s="56" t="s">
        <v>262</v>
      </c>
      <c r="G7864" s="56" t="s">
        <v>150</v>
      </c>
      <c r="H7864" s="58"/>
    </row>
    <row r="7865" s="6" customFormat="1" customHeight="1" spans="1:8">
      <c r="A7865" s="37">
        <v>7863</v>
      </c>
      <c r="B7865" s="38" t="s">
        <v>7646</v>
      </c>
      <c r="C7865" s="61" t="s">
        <v>7647</v>
      </c>
      <c r="D7865" s="62" t="s">
        <v>351</v>
      </c>
      <c r="E7865" s="56" t="s">
        <v>7701</v>
      </c>
      <c r="F7865" s="56"/>
      <c r="G7865" s="56" t="s">
        <v>150</v>
      </c>
      <c r="H7865" s="58"/>
    </row>
    <row r="7866" s="6" customFormat="1" customHeight="1" spans="1:8">
      <c r="A7866" s="37">
        <v>7864</v>
      </c>
      <c r="B7866" s="38" t="s">
        <v>7646</v>
      </c>
      <c r="C7866" s="61" t="s">
        <v>7647</v>
      </c>
      <c r="D7866" s="62" t="s">
        <v>351</v>
      </c>
      <c r="E7866" s="56" t="s">
        <v>7702</v>
      </c>
      <c r="F7866" s="56"/>
      <c r="G7866" s="56" t="s">
        <v>150</v>
      </c>
      <c r="H7866" s="58"/>
    </row>
    <row r="7867" s="6" customFormat="1" customHeight="1" spans="1:8">
      <c r="A7867" s="37">
        <v>7865</v>
      </c>
      <c r="B7867" s="38" t="s">
        <v>7646</v>
      </c>
      <c r="C7867" s="61" t="s">
        <v>7647</v>
      </c>
      <c r="D7867" s="62" t="s">
        <v>351</v>
      </c>
      <c r="E7867" s="56" t="s">
        <v>7703</v>
      </c>
      <c r="F7867" s="56"/>
      <c r="G7867" s="56" t="s">
        <v>150</v>
      </c>
      <c r="H7867" s="58"/>
    </row>
    <row r="7868" s="6" customFormat="1" customHeight="1" spans="1:8">
      <c r="A7868" s="37">
        <v>7866</v>
      </c>
      <c r="B7868" s="38" t="s">
        <v>7646</v>
      </c>
      <c r="C7868" s="61" t="s">
        <v>7647</v>
      </c>
      <c r="D7868" s="62" t="s">
        <v>32</v>
      </c>
      <c r="E7868" s="56" t="s">
        <v>7704</v>
      </c>
      <c r="F7868" s="56" t="s">
        <v>262</v>
      </c>
      <c r="G7868" s="56" t="s">
        <v>150</v>
      </c>
      <c r="H7868" s="58"/>
    </row>
    <row r="7869" s="6" customFormat="1" customHeight="1" spans="1:8">
      <c r="A7869" s="37">
        <v>7867</v>
      </c>
      <c r="B7869" s="38" t="s">
        <v>7646</v>
      </c>
      <c r="C7869" s="61" t="s">
        <v>7647</v>
      </c>
      <c r="D7869" s="62" t="s">
        <v>32</v>
      </c>
      <c r="E7869" s="56" t="s">
        <v>7705</v>
      </c>
      <c r="F7869" s="56"/>
      <c r="G7869" s="56" t="s">
        <v>150</v>
      </c>
      <c r="H7869" s="58"/>
    </row>
    <row r="7870" s="6" customFormat="1" customHeight="1" spans="1:8">
      <c r="A7870" s="37">
        <v>7868</v>
      </c>
      <c r="B7870" s="38" t="s">
        <v>7646</v>
      </c>
      <c r="C7870" s="61" t="s">
        <v>7647</v>
      </c>
      <c r="D7870" s="62" t="s">
        <v>32</v>
      </c>
      <c r="E7870" s="56" t="s">
        <v>3916</v>
      </c>
      <c r="F7870" s="56"/>
      <c r="G7870" s="56" t="s">
        <v>150</v>
      </c>
      <c r="H7870" s="58"/>
    </row>
    <row r="7871" s="6" customFormat="1" customHeight="1" spans="1:8">
      <c r="A7871" s="37">
        <v>7869</v>
      </c>
      <c r="B7871" s="38" t="s">
        <v>7646</v>
      </c>
      <c r="C7871" s="61" t="s">
        <v>7647</v>
      </c>
      <c r="D7871" s="62" t="s">
        <v>32</v>
      </c>
      <c r="E7871" s="56" t="s">
        <v>7706</v>
      </c>
      <c r="F7871" s="56"/>
      <c r="G7871" s="56" t="s">
        <v>150</v>
      </c>
      <c r="H7871" s="58"/>
    </row>
    <row r="7872" s="6" customFormat="1" customHeight="1" spans="1:8">
      <c r="A7872" s="37">
        <v>7870</v>
      </c>
      <c r="B7872" s="38" t="s">
        <v>7646</v>
      </c>
      <c r="C7872" s="61" t="s">
        <v>7647</v>
      </c>
      <c r="D7872" s="62" t="s">
        <v>32</v>
      </c>
      <c r="E7872" s="56" t="s">
        <v>7707</v>
      </c>
      <c r="F7872" s="56"/>
      <c r="G7872" s="56" t="s">
        <v>150</v>
      </c>
      <c r="H7872" s="58"/>
    </row>
    <row r="7873" s="6" customFormat="1" customHeight="1" spans="1:8">
      <c r="A7873" s="37">
        <v>7871</v>
      </c>
      <c r="B7873" s="38" t="s">
        <v>7646</v>
      </c>
      <c r="C7873" s="61" t="s">
        <v>7647</v>
      </c>
      <c r="D7873" s="62" t="s">
        <v>167</v>
      </c>
      <c r="E7873" s="56" t="s">
        <v>7708</v>
      </c>
      <c r="F7873" s="56" t="s">
        <v>262</v>
      </c>
      <c r="G7873" s="56" t="s">
        <v>150</v>
      </c>
      <c r="H7873" s="58"/>
    </row>
    <row r="7874" s="6" customFormat="1" customHeight="1" spans="1:8">
      <c r="A7874" s="37">
        <v>7872</v>
      </c>
      <c r="B7874" s="38" t="s">
        <v>7646</v>
      </c>
      <c r="C7874" s="61" t="s">
        <v>7647</v>
      </c>
      <c r="D7874" s="62" t="s">
        <v>167</v>
      </c>
      <c r="E7874" s="56" t="s">
        <v>7709</v>
      </c>
      <c r="F7874" s="56"/>
      <c r="G7874" s="56" t="s">
        <v>150</v>
      </c>
      <c r="H7874" s="58"/>
    </row>
    <row r="7875" s="6" customFormat="1" customHeight="1" spans="1:8">
      <c r="A7875" s="37">
        <v>7873</v>
      </c>
      <c r="B7875" s="38" t="s">
        <v>7646</v>
      </c>
      <c r="C7875" s="61" t="s">
        <v>7647</v>
      </c>
      <c r="D7875" s="62" t="s">
        <v>167</v>
      </c>
      <c r="E7875" s="56" t="s">
        <v>7710</v>
      </c>
      <c r="F7875" s="56"/>
      <c r="G7875" s="56" t="s">
        <v>150</v>
      </c>
      <c r="H7875" s="58"/>
    </row>
    <row r="7876" s="6" customFormat="1" customHeight="1" spans="1:8">
      <c r="A7876" s="37">
        <v>7874</v>
      </c>
      <c r="B7876" s="38" t="s">
        <v>7646</v>
      </c>
      <c r="C7876" s="61" t="s">
        <v>7647</v>
      </c>
      <c r="D7876" s="62" t="s">
        <v>167</v>
      </c>
      <c r="E7876" s="56" t="s">
        <v>7711</v>
      </c>
      <c r="F7876" s="56"/>
      <c r="G7876" s="56" t="s">
        <v>150</v>
      </c>
      <c r="H7876" s="58"/>
    </row>
    <row r="7877" s="6" customFormat="1" customHeight="1" spans="1:8">
      <c r="A7877" s="37">
        <v>7875</v>
      </c>
      <c r="B7877" s="38" t="s">
        <v>7646</v>
      </c>
      <c r="C7877" s="61" t="s">
        <v>7647</v>
      </c>
      <c r="D7877" s="62" t="s">
        <v>779</v>
      </c>
      <c r="E7877" s="56" t="s">
        <v>1991</v>
      </c>
      <c r="F7877" s="56" t="s">
        <v>262</v>
      </c>
      <c r="G7877" s="56" t="s">
        <v>150</v>
      </c>
      <c r="H7877" s="58"/>
    </row>
    <row r="7878" s="6" customFormat="1" customHeight="1" spans="1:8">
      <c r="A7878" s="37">
        <v>7876</v>
      </c>
      <c r="B7878" s="38" t="s">
        <v>7646</v>
      </c>
      <c r="C7878" s="61" t="s">
        <v>7647</v>
      </c>
      <c r="D7878" s="62" t="s">
        <v>779</v>
      </c>
      <c r="E7878" s="56" t="s">
        <v>7712</v>
      </c>
      <c r="F7878" s="56"/>
      <c r="G7878" s="56" t="s">
        <v>150</v>
      </c>
      <c r="H7878" s="58"/>
    </row>
    <row r="7879" s="6" customFormat="1" customHeight="1" spans="1:8">
      <c r="A7879" s="37">
        <v>7877</v>
      </c>
      <c r="B7879" s="38" t="s">
        <v>7646</v>
      </c>
      <c r="C7879" s="61" t="s">
        <v>7647</v>
      </c>
      <c r="D7879" s="62" t="s">
        <v>779</v>
      </c>
      <c r="E7879" s="56" t="s">
        <v>7713</v>
      </c>
      <c r="F7879" s="56"/>
      <c r="G7879" s="56" t="s">
        <v>150</v>
      </c>
      <c r="H7879" s="58"/>
    </row>
    <row r="7880" s="6" customFormat="1" customHeight="1" spans="1:8">
      <c r="A7880" s="37">
        <v>7878</v>
      </c>
      <c r="B7880" s="38" t="s">
        <v>7646</v>
      </c>
      <c r="C7880" s="61" t="s">
        <v>7647</v>
      </c>
      <c r="D7880" s="62" t="s">
        <v>779</v>
      </c>
      <c r="E7880" s="56" t="s">
        <v>7714</v>
      </c>
      <c r="F7880" s="56"/>
      <c r="G7880" s="56" t="s">
        <v>150</v>
      </c>
      <c r="H7880" s="58"/>
    </row>
    <row r="7881" s="6" customFormat="1" customHeight="1" spans="1:8">
      <c r="A7881" s="37">
        <v>7879</v>
      </c>
      <c r="B7881" s="38" t="s">
        <v>7646</v>
      </c>
      <c r="C7881" s="61" t="s">
        <v>7647</v>
      </c>
      <c r="D7881" s="62" t="s">
        <v>779</v>
      </c>
      <c r="E7881" s="56" t="s">
        <v>7715</v>
      </c>
      <c r="F7881" s="56"/>
      <c r="G7881" s="56" t="s">
        <v>150</v>
      </c>
      <c r="H7881" s="58"/>
    </row>
    <row r="7882" s="6" customFormat="1" customHeight="1" spans="1:8">
      <c r="A7882" s="37">
        <v>7880</v>
      </c>
      <c r="B7882" s="38" t="s">
        <v>7646</v>
      </c>
      <c r="C7882" s="61" t="s">
        <v>7647</v>
      </c>
      <c r="D7882" s="62" t="s">
        <v>7683</v>
      </c>
      <c r="E7882" s="56" t="s">
        <v>7716</v>
      </c>
      <c r="F7882" s="56" t="s">
        <v>262</v>
      </c>
      <c r="G7882" s="56" t="s">
        <v>150</v>
      </c>
      <c r="H7882" s="58"/>
    </row>
    <row r="7883" s="6" customFormat="1" customHeight="1" spans="1:8">
      <c r="A7883" s="37">
        <v>7881</v>
      </c>
      <c r="B7883" s="38" t="s">
        <v>7646</v>
      </c>
      <c r="C7883" s="61" t="s">
        <v>7647</v>
      </c>
      <c r="D7883" s="62" t="s">
        <v>7683</v>
      </c>
      <c r="E7883" s="56" t="s">
        <v>7717</v>
      </c>
      <c r="F7883" s="56"/>
      <c r="G7883" s="56" t="s">
        <v>150</v>
      </c>
      <c r="H7883" s="58"/>
    </row>
    <row r="7884" s="6" customFormat="1" customHeight="1" spans="1:8">
      <c r="A7884" s="37">
        <v>7882</v>
      </c>
      <c r="B7884" s="38" t="s">
        <v>7646</v>
      </c>
      <c r="C7884" s="61" t="s">
        <v>7647</v>
      </c>
      <c r="D7884" s="62" t="s">
        <v>7683</v>
      </c>
      <c r="E7884" s="56" t="s">
        <v>7718</v>
      </c>
      <c r="F7884" s="56"/>
      <c r="G7884" s="56" t="s">
        <v>150</v>
      </c>
      <c r="H7884" s="58"/>
    </row>
    <row r="7885" s="6" customFormat="1" customHeight="1" spans="1:8">
      <c r="A7885" s="37">
        <v>7883</v>
      </c>
      <c r="B7885" s="38" t="s">
        <v>7646</v>
      </c>
      <c r="C7885" s="61" t="s">
        <v>7647</v>
      </c>
      <c r="D7885" s="62" t="s">
        <v>7683</v>
      </c>
      <c r="E7885" s="56" t="s">
        <v>7719</v>
      </c>
      <c r="F7885" s="56"/>
      <c r="G7885" s="56" t="s">
        <v>150</v>
      </c>
      <c r="H7885" s="58"/>
    </row>
    <row r="7886" s="6" customFormat="1" customHeight="1" spans="1:8">
      <c r="A7886" s="37">
        <v>7884</v>
      </c>
      <c r="B7886" s="38" t="s">
        <v>7646</v>
      </c>
      <c r="C7886" s="61" t="s">
        <v>7647</v>
      </c>
      <c r="D7886" s="62" t="s">
        <v>7683</v>
      </c>
      <c r="E7886" s="56" t="s">
        <v>7720</v>
      </c>
      <c r="F7886" s="56"/>
      <c r="G7886" s="56" t="s">
        <v>150</v>
      </c>
      <c r="H7886" s="58"/>
    </row>
    <row r="7887" s="6" customFormat="1" customHeight="1" spans="1:8">
      <c r="A7887" s="37">
        <v>7885</v>
      </c>
      <c r="B7887" s="38" t="s">
        <v>7646</v>
      </c>
      <c r="C7887" s="62" t="s">
        <v>7721</v>
      </c>
      <c r="D7887" s="62" t="s">
        <v>379</v>
      </c>
      <c r="E7887" s="56" t="s">
        <v>7722</v>
      </c>
      <c r="F7887" s="56" t="s">
        <v>262</v>
      </c>
      <c r="G7887" s="56" t="s">
        <v>13</v>
      </c>
      <c r="H7887" s="58" t="s">
        <v>7723</v>
      </c>
    </row>
    <row r="7888" s="6" customFormat="1" customHeight="1" spans="1:8">
      <c r="A7888" s="37">
        <v>7886</v>
      </c>
      <c r="B7888" s="38" t="s">
        <v>7646</v>
      </c>
      <c r="C7888" s="62" t="s">
        <v>7721</v>
      </c>
      <c r="D7888" s="62" t="s">
        <v>379</v>
      </c>
      <c r="E7888" s="56" t="s">
        <v>7724</v>
      </c>
      <c r="F7888" s="56"/>
      <c r="G7888" s="56" t="s">
        <v>13</v>
      </c>
      <c r="H7888" s="58"/>
    </row>
    <row r="7889" s="6" customFormat="1" customHeight="1" spans="1:8">
      <c r="A7889" s="37">
        <v>7887</v>
      </c>
      <c r="B7889" s="38" t="s">
        <v>7646</v>
      </c>
      <c r="C7889" s="62" t="s">
        <v>7721</v>
      </c>
      <c r="D7889" s="62" t="s">
        <v>379</v>
      </c>
      <c r="E7889" s="56" t="s">
        <v>4634</v>
      </c>
      <c r="F7889" s="56"/>
      <c r="G7889" s="56" t="s">
        <v>13</v>
      </c>
      <c r="H7889" s="58"/>
    </row>
    <row r="7890" s="6" customFormat="1" customHeight="1" spans="1:8">
      <c r="A7890" s="37">
        <v>7888</v>
      </c>
      <c r="B7890" s="38" t="s">
        <v>7646</v>
      </c>
      <c r="C7890" s="62" t="s">
        <v>7721</v>
      </c>
      <c r="D7890" s="62" t="s">
        <v>379</v>
      </c>
      <c r="E7890" s="56" t="s">
        <v>4136</v>
      </c>
      <c r="F7890" s="56"/>
      <c r="G7890" s="56" t="s">
        <v>13</v>
      </c>
      <c r="H7890" s="58"/>
    </row>
    <row r="7891" s="6" customFormat="1" customHeight="1" spans="1:8">
      <c r="A7891" s="37">
        <v>7889</v>
      </c>
      <c r="B7891" s="38" t="s">
        <v>7646</v>
      </c>
      <c r="C7891" s="62" t="s">
        <v>7721</v>
      </c>
      <c r="D7891" s="62" t="s">
        <v>556</v>
      </c>
      <c r="E7891" s="56" t="s">
        <v>7725</v>
      </c>
      <c r="F7891" s="56" t="s">
        <v>262</v>
      </c>
      <c r="G7891" s="56" t="s">
        <v>13</v>
      </c>
      <c r="H7891" s="58" t="s">
        <v>7726</v>
      </c>
    </row>
    <row r="7892" s="6" customFormat="1" customHeight="1" spans="1:8">
      <c r="A7892" s="37">
        <v>7890</v>
      </c>
      <c r="B7892" s="38" t="s">
        <v>7646</v>
      </c>
      <c r="C7892" s="62" t="s">
        <v>7721</v>
      </c>
      <c r="D7892" s="62" t="s">
        <v>556</v>
      </c>
      <c r="E7892" s="56" t="s">
        <v>7727</v>
      </c>
      <c r="F7892" s="56"/>
      <c r="G7892" s="56" t="s">
        <v>13</v>
      </c>
      <c r="H7892" s="58"/>
    </row>
    <row r="7893" s="6" customFormat="1" customHeight="1" spans="1:8">
      <c r="A7893" s="37">
        <v>7891</v>
      </c>
      <c r="B7893" s="38" t="s">
        <v>7646</v>
      </c>
      <c r="C7893" s="62" t="s">
        <v>7721</v>
      </c>
      <c r="D7893" s="62" t="s">
        <v>556</v>
      </c>
      <c r="E7893" s="56" t="s">
        <v>7728</v>
      </c>
      <c r="F7893" s="56"/>
      <c r="G7893" s="56" t="s">
        <v>13</v>
      </c>
      <c r="H7893" s="58"/>
    </row>
    <row r="7894" s="6" customFormat="1" customHeight="1" spans="1:8">
      <c r="A7894" s="37">
        <v>7892</v>
      </c>
      <c r="B7894" s="38" t="s">
        <v>7646</v>
      </c>
      <c r="C7894" s="62" t="s">
        <v>7721</v>
      </c>
      <c r="D7894" s="62" t="s">
        <v>7425</v>
      </c>
      <c r="E7894" s="56" t="s">
        <v>7729</v>
      </c>
      <c r="F7894" s="56" t="s">
        <v>262</v>
      </c>
      <c r="G7894" s="56" t="s">
        <v>13</v>
      </c>
      <c r="H7894" s="58" t="s">
        <v>7730</v>
      </c>
    </row>
    <row r="7895" s="6" customFormat="1" customHeight="1" spans="1:8">
      <c r="A7895" s="37">
        <v>7893</v>
      </c>
      <c r="B7895" s="38" t="s">
        <v>7646</v>
      </c>
      <c r="C7895" s="62" t="s">
        <v>7721</v>
      </c>
      <c r="D7895" s="62" t="s">
        <v>7425</v>
      </c>
      <c r="E7895" s="56" t="s">
        <v>7731</v>
      </c>
      <c r="F7895" s="56"/>
      <c r="G7895" s="56" t="s">
        <v>13</v>
      </c>
      <c r="H7895" s="58"/>
    </row>
    <row r="7896" s="6" customFormat="1" customHeight="1" spans="1:8">
      <c r="A7896" s="37">
        <v>7894</v>
      </c>
      <c r="B7896" s="38" t="s">
        <v>7646</v>
      </c>
      <c r="C7896" s="62" t="s">
        <v>7721</v>
      </c>
      <c r="D7896" s="62" t="s">
        <v>7425</v>
      </c>
      <c r="E7896" s="56" t="s">
        <v>7732</v>
      </c>
      <c r="F7896" s="56"/>
      <c r="G7896" s="56" t="s">
        <v>13</v>
      </c>
      <c r="H7896" s="58"/>
    </row>
    <row r="7897" s="6" customFormat="1" customHeight="1" spans="1:8">
      <c r="A7897" s="37">
        <v>7895</v>
      </c>
      <c r="B7897" s="38" t="s">
        <v>7646</v>
      </c>
      <c r="C7897" s="62" t="s">
        <v>7721</v>
      </c>
      <c r="D7897" s="62" t="s">
        <v>7425</v>
      </c>
      <c r="E7897" s="56" t="s">
        <v>7733</v>
      </c>
      <c r="F7897" s="56"/>
      <c r="G7897" s="56" t="s">
        <v>13</v>
      </c>
      <c r="H7897" s="58"/>
    </row>
    <row r="7898" s="6" customFormat="1" customHeight="1" spans="1:8">
      <c r="A7898" s="37">
        <v>7896</v>
      </c>
      <c r="B7898" s="38" t="s">
        <v>7646</v>
      </c>
      <c r="C7898" s="62" t="s">
        <v>7721</v>
      </c>
      <c r="D7898" s="62" t="s">
        <v>7425</v>
      </c>
      <c r="E7898" s="56" t="s">
        <v>7734</v>
      </c>
      <c r="F7898" s="56" t="s">
        <v>262</v>
      </c>
      <c r="G7898" s="56" t="s">
        <v>13</v>
      </c>
      <c r="H7898" s="58" t="s">
        <v>7735</v>
      </c>
    </row>
    <row r="7899" s="6" customFormat="1" customHeight="1" spans="1:8">
      <c r="A7899" s="37">
        <v>7897</v>
      </c>
      <c r="B7899" s="38" t="s">
        <v>7646</v>
      </c>
      <c r="C7899" s="62" t="s">
        <v>7721</v>
      </c>
      <c r="D7899" s="62" t="s">
        <v>7425</v>
      </c>
      <c r="E7899" s="56" t="s">
        <v>7736</v>
      </c>
      <c r="F7899" s="56"/>
      <c r="G7899" s="56" t="s">
        <v>13</v>
      </c>
      <c r="H7899" s="58"/>
    </row>
    <row r="7900" s="6" customFormat="1" customHeight="1" spans="1:8">
      <c r="A7900" s="37">
        <v>7898</v>
      </c>
      <c r="B7900" s="38" t="s">
        <v>7646</v>
      </c>
      <c r="C7900" s="62" t="s">
        <v>7721</v>
      </c>
      <c r="D7900" s="62" t="s">
        <v>7425</v>
      </c>
      <c r="E7900" s="56" t="s">
        <v>7737</v>
      </c>
      <c r="F7900" s="56"/>
      <c r="G7900" s="56" t="s">
        <v>13</v>
      </c>
      <c r="H7900" s="58"/>
    </row>
    <row r="7901" s="6" customFormat="1" customHeight="1" spans="1:8">
      <c r="A7901" s="37">
        <v>7899</v>
      </c>
      <c r="B7901" s="38" t="s">
        <v>7646</v>
      </c>
      <c r="C7901" s="62" t="s">
        <v>7721</v>
      </c>
      <c r="D7901" s="62" t="s">
        <v>7425</v>
      </c>
      <c r="E7901" s="56" t="s">
        <v>7738</v>
      </c>
      <c r="F7901" s="56"/>
      <c r="G7901" s="56" t="s">
        <v>13</v>
      </c>
      <c r="H7901" s="58"/>
    </row>
    <row r="7902" s="6" customFormat="1" customHeight="1" spans="1:8">
      <c r="A7902" s="37">
        <v>7900</v>
      </c>
      <c r="B7902" s="38" t="s">
        <v>7646</v>
      </c>
      <c r="C7902" s="62" t="s">
        <v>7721</v>
      </c>
      <c r="D7902" s="62" t="s">
        <v>282</v>
      </c>
      <c r="E7902" s="56" t="s">
        <v>7739</v>
      </c>
      <c r="F7902" s="56" t="s">
        <v>262</v>
      </c>
      <c r="G7902" s="56" t="s">
        <v>13</v>
      </c>
      <c r="H7902" s="58" t="s">
        <v>7740</v>
      </c>
    </row>
    <row r="7903" s="6" customFormat="1" customHeight="1" spans="1:8">
      <c r="A7903" s="37">
        <v>7901</v>
      </c>
      <c r="B7903" s="38" t="s">
        <v>7646</v>
      </c>
      <c r="C7903" s="62" t="s">
        <v>7721</v>
      </c>
      <c r="D7903" s="62" t="s">
        <v>282</v>
      </c>
      <c r="E7903" s="56" t="s">
        <v>7741</v>
      </c>
      <c r="F7903" s="56"/>
      <c r="G7903" s="56" t="s">
        <v>13</v>
      </c>
      <c r="H7903" s="58"/>
    </row>
    <row r="7904" s="6" customFormat="1" customHeight="1" spans="1:8">
      <c r="A7904" s="37">
        <v>7902</v>
      </c>
      <c r="B7904" s="38" t="s">
        <v>7646</v>
      </c>
      <c r="C7904" s="62" t="s">
        <v>7721</v>
      </c>
      <c r="D7904" s="62" t="s">
        <v>282</v>
      </c>
      <c r="E7904" s="56" t="s">
        <v>7742</v>
      </c>
      <c r="F7904" s="56"/>
      <c r="G7904" s="56" t="s">
        <v>13</v>
      </c>
      <c r="H7904" s="58"/>
    </row>
    <row r="7905" s="6" customFormat="1" customHeight="1" spans="1:8">
      <c r="A7905" s="37">
        <v>7903</v>
      </c>
      <c r="B7905" s="38" t="s">
        <v>7646</v>
      </c>
      <c r="C7905" s="62" t="s">
        <v>7721</v>
      </c>
      <c r="D7905" s="62" t="s">
        <v>282</v>
      </c>
      <c r="E7905" s="56" t="s">
        <v>7743</v>
      </c>
      <c r="F7905" s="56"/>
      <c r="G7905" s="56" t="s">
        <v>13</v>
      </c>
      <c r="H7905" s="58"/>
    </row>
    <row r="7906" s="6" customFormat="1" customHeight="1" spans="1:8">
      <c r="A7906" s="37">
        <v>7904</v>
      </c>
      <c r="B7906" s="38" t="s">
        <v>7646</v>
      </c>
      <c r="C7906" s="62" t="s">
        <v>7721</v>
      </c>
      <c r="D7906" s="62" t="s">
        <v>28</v>
      </c>
      <c r="E7906" s="56" t="s">
        <v>7744</v>
      </c>
      <c r="F7906" s="56" t="s">
        <v>262</v>
      </c>
      <c r="G7906" s="56" t="s">
        <v>13</v>
      </c>
      <c r="H7906" s="58" t="s">
        <v>7745</v>
      </c>
    </row>
    <row r="7907" s="6" customFormat="1" customHeight="1" spans="1:8">
      <c r="A7907" s="37">
        <v>7905</v>
      </c>
      <c r="B7907" s="38" t="s">
        <v>7646</v>
      </c>
      <c r="C7907" s="62" t="s">
        <v>7721</v>
      </c>
      <c r="D7907" s="62" t="s">
        <v>28</v>
      </c>
      <c r="E7907" s="56" t="s">
        <v>7746</v>
      </c>
      <c r="F7907" s="56"/>
      <c r="G7907" s="56" t="s">
        <v>13</v>
      </c>
      <c r="H7907" s="58"/>
    </row>
    <row r="7908" s="6" customFormat="1" customHeight="1" spans="1:8">
      <c r="A7908" s="37">
        <v>7906</v>
      </c>
      <c r="B7908" s="38" t="s">
        <v>7646</v>
      </c>
      <c r="C7908" s="62" t="s">
        <v>7721</v>
      </c>
      <c r="D7908" s="62" t="s">
        <v>28</v>
      </c>
      <c r="E7908" s="56" t="s">
        <v>7747</v>
      </c>
      <c r="F7908" s="56"/>
      <c r="G7908" s="56" t="s">
        <v>13</v>
      </c>
      <c r="H7908" s="58"/>
    </row>
    <row r="7909" s="6" customFormat="1" customHeight="1" spans="1:8">
      <c r="A7909" s="37">
        <v>7907</v>
      </c>
      <c r="B7909" s="38" t="s">
        <v>7646</v>
      </c>
      <c r="C7909" s="62" t="s">
        <v>7721</v>
      </c>
      <c r="D7909" s="62" t="s">
        <v>167</v>
      </c>
      <c r="E7909" s="56" t="s">
        <v>7748</v>
      </c>
      <c r="F7909" s="56" t="s">
        <v>262</v>
      </c>
      <c r="G7909" s="56" t="s">
        <v>13</v>
      </c>
      <c r="H7909" s="58" t="s">
        <v>7749</v>
      </c>
    </row>
    <row r="7910" s="6" customFormat="1" customHeight="1" spans="1:8">
      <c r="A7910" s="37">
        <v>7908</v>
      </c>
      <c r="B7910" s="38" t="s">
        <v>7646</v>
      </c>
      <c r="C7910" s="62" t="s">
        <v>7721</v>
      </c>
      <c r="D7910" s="62" t="s">
        <v>167</v>
      </c>
      <c r="E7910" s="56" t="s">
        <v>7750</v>
      </c>
      <c r="F7910" s="56"/>
      <c r="G7910" s="56" t="s">
        <v>13</v>
      </c>
      <c r="H7910" s="58"/>
    </row>
    <row r="7911" s="6" customFormat="1" customHeight="1" spans="1:8">
      <c r="A7911" s="37">
        <v>7909</v>
      </c>
      <c r="B7911" s="38" t="s">
        <v>7646</v>
      </c>
      <c r="C7911" s="62" t="s">
        <v>7721</v>
      </c>
      <c r="D7911" s="62" t="s">
        <v>167</v>
      </c>
      <c r="E7911" s="56" t="s">
        <v>7751</v>
      </c>
      <c r="F7911" s="56"/>
      <c r="G7911" s="56" t="s">
        <v>13</v>
      </c>
      <c r="H7911" s="58"/>
    </row>
    <row r="7912" s="6" customFormat="1" customHeight="1" spans="1:8">
      <c r="A7912" s="37">
        <v>7910</v>
      </c>
      <c r="B7912" s="38" t="s">
        <v>7646</v>
      </c>
      <c r="C7912" s="62" t="s">
        <v>7721</v>
      </c>
      <c r="D7912" s="62" t="s">
        <v>24</v>
      </c>
      <c r="E7912" s="56" t="s">
        <v>7752</v>
      </c>
      <c r="F7912" s="56" t="s">
        <v>262</v>
      </c>
      <c r="G7912" s="56" t="s">
        <v>13</v>
      </c>
      <c r="H7912" s="58" t="s">
        <v>7753</v>
      </c>
    </row>
    <row r="7913" s="6" customFormat="1" customHeight="1" spans="1:8">
      <c r="A7913" s="37">
        <v>7911</v>
      </c>
      <c r="B7913" s="38" t="s">
        <v>7646</v>
      </c>
      <c r="C7913" s="62" t="s">
        <v>7721</v>
      </c>
      <c r="D7913" s="62" t="s">
        <v>24</v>
      </c>
      <c r="E7913" s="56" t="s">
        <v>7754</v>
      </c>
      <c r="F7913" s="56"/>
      <c r="G7913" s="56" t="s">
        <v>13</v>
      </c>
      <c r="H7913" s="58"/>
    </row>
    <row r="7914" s="6" customFormat="1" customHeight="1" spans="1:8">
      <c r="A7914" s="37">
        <v>7912</v>
      </c>
      <c r="B7914" s="38" t="s">
        <v>7646</v>
      </c>
      <c r="C7914" s="62" t="s">
        <v>7721</v>
      </c>
      <c r="D7914" s="62" t="s">
        <v>24</v>
      </c>
      <c r="E7914" s="56" t="s">
        <v>7755</v>
      </c>
      <c r="F7914" s="56"/>
      <c r="G7914" s="56" t="s">
        <v>13</v>
      </c>
      <c r="H7914" s="58"/>
    </row>
    <row r="7915" s="6" customFormat="1" customHeight="1" spans="1:8">
      <c r="A7915" s="37">
        <v>7913</v>
      </c>
      <c r="B7915" s="38" t="s">
        <v>7646</v>
      </c>
      <c r="C7915" s="62" t="s">
        <v>7721</v>
      </c>
      <c r="D7915" s="62" t="s">
        <v>24</v>
      </c>
      <c r="E7915" s="56" t="s">
        <v>7756</v>
      </c>
      <c r="F7915" s="56"/>
      <c r="G7915" s="56" t="s">
        <v>13</v>
      </c>
      <c r="H7915" s="58"/>
    </row>
    <row r="7916" s="6" customFormat="1" customHeight="1" spans="1:8">
      <c r="A7916" s="37">
        <v>7914</v>
      </c>
      <c r="B7916" s="38" t="s">
        <v>7646</v>
      </c>
      <c r="C7916" s="62" t="s">
        <v>7721</v>
      </c>
      <c r="D7916" s="62" t="s">
        <v>24</v>
      </c>
      <c r="E7916" s="56" t="s">
        <v>7757</v>
      </c>
      <c r="F7916" s="56"/>
      <c r="G7916" s="56" t="s">
        <v>13</v>
      </c>
      <c r="H7916" s="58"/>
    </row>
    <row r="7917" s="6" customFormat="1" customHeight="1" spans="1:8">
      <c r="A7917" s="37">
        <v>7915</v>
      </c>
      <c r="B7917" s="38" t="s">
        <v>7646</v>
      </c>
      <c r="C7917" s="62" t="s">
        <v>7721</v>
      </c>
      <c r="D7917" s="62" t="s">
        <v>282</v>
      </c>
      <c r="E7917" s="56" t="s">
        <v>7758</v>
      </c>
      <c r="F7917" s="56" t="s">
        <v>262</v>
      </c>
      <c r="G7917" s="56" t="s">
        <v>13</v>
      </c>
      <c r="H7917" s="58" t="s">
        <v>7759</v>
      </c>
    </row>
    <row r="7918" s="6" customFormat="1" customHeight="1" spans="1:8">
      <c r="A7918" s="37">
        <v>7916</v>
      </c>
      <c r="B7918" s="38" t="s">
        <v>7646</v>
      </c>
      <c r="C7918" s="62" t="s">
        <v>7721</v>
      </c>
      <c r="D7918" s="62" t="s">
        <v>282</v>
      </c>
      <c r="E7918" s="56" t="s">
        <v>7760</v>
      </c>
      <c r="F7918" s="56"/>
      <c r="G7918" s="56" t="s">
        <v>13</v>
      </c>
      <c r="H7918" s="58"/>
    </row>
    <row r="7919" s="6" customFormat="1" customHeight="1" spans="1:8">
      <c r="A7919" s="37">
        <v>7917</v>
      </c>
      <c r="B7919" s="38" t="s">
        <v>7646</v>
      </c>
      <c r="C7919" s="62" t="s">
        <v>7721</v>
      </c>
      <c r="D7919" s="62" t="s">
        <v>282</v>
      </c>
      <c r="E7919" s="56" t="s">
        <v>7761</v>
      </c>
      <c r="F7919" s="56"/>
      <c r="G7919" s="56" t="s">
        <v>13</v>
      </c>
      <c r="H7919" s="58"/>
    </row>
    <row r="7920" s="6" customFormat="1" customHeight="1" spans="1:8">
      <c r="A7920" s="37">
        <v>7918</v>
      </c>
      <c r="B7920" s="38" t="s">
        <v>7646</v>
      </c>
      <c r="C7920" s="62" t="s">
        <v>7721</v>
      </c>
      <c r="D7920" s="62" t="s">
        <v>282</v>
      </c>
      <c r="E7920" s="56" t="s">
        <v>7762</v>
      </c>
      <c r="F7920" s="56"/>
      <c r="G7920" s="56" t="s">
        <v>13</v>
      </c>
      <c r="H7920" s="58"/>
    </row>
    <row r="7921" s="6" customFormat="1" customHeight="1" spans="1:8">
      <c r="A7921" s="37">
        <v>7919</v>
      </c>
      <c r="B7921" s="38" t="s">
        <v>7646</v>
      </c>
      <c r="C7921" s="62" t="s">
        <v>7721</v>
      </c>
      <c r="D7921" s="62" t="s">
        <v>282</v>
      </c>
      <c r="E7921" s="56" t="s">
        <v>7763</v>
      </c>
      <c r="F7921" s="56"/>
      <c r="G7921" s="56" t="s">
        <v>13</v>
      </c>
      <c r="H7921" s="58"/>
    </row>
    <row r="7922" s="6" customFormat="1" customHeight="1" spans="1:8">
      <c r="A7922" s="37">
        <v>7920</v>
      </c>
      <c r="B7922" s="38" t="s">
        <v>7646</v>
      </c>
      <c r="C7922" s="62" t="s">
        <v>7721</v>
      </c>
      <c r="D7922" s="62" t="s">
        <v>556</v>
      </c>
      <c r="E7922" s="56" t="s">
        <v>4171</v>
      </c>
      <c r="F7922" s="56" t="s">
        <v>262</v>
      </c>
      <c r="G7922" s="56" t="s">
        <v>13</v>
      </c>
      <c r="H7922" s="58" t="s">
        <v>7764</v>
      </c>
    </row>
    <row r="7923" s="6" customFormat="1" customHeight="1" spans="1:8">
      <c r="A7923" s="37">
        <v>7921</v>
      </c>
      <c r="B7923" s="38" t="s">
        <v>7646</v>
      </c>
      <c r="C7923" s="62" t="s">
        <v>7721</v>
      </c>
      <c r="D7923" s="62" t="s">
        <v>556</v>
      </c>
      <c r="E7923" s="56" t="s">
        <v>4169</v>
      </c>
      <c r="F7923" s="56"/>
      <c r="G7923" s="56" t="s">
        <v>13</v>
      </c>
      <c r="H7923" s="58"/>
    </row>
    <row r="7924" s="6" customFormat="1" customHeight="1" spans="1:8">
      <c r="A7924" s="37">
        <v>7922</v>
      </c>
      <c r="B7924" s="38" t="s">
        <v>7646</v>
      </c>
      <c r="C7924" s="62" t="s">
        <v>7721</v>
      </c>
      <c r="D7924" s="62" t="s">
        <v>556</v>
      </c>
      <c r="E7924" s="56" t="s">
        <v>7765</v>
      </c>
      <c r="F7924" s="56"/>
      <c r="G7924" s="56" t="s">
        <v>13</v>
      </c>
      <c r="H7924" s="58"/>
    </row>
    <row r="7925" s="6" customFormat="1" customHeight="1" spans="1:8">
      <c r="A7925" s="37">
        <v>7923</v>
      </c>
      <c r="B7925" s="38" t="s">
        <v>7646</v>
      </c>
      <c r="C7925" s="62" t="s">
        <v>7721</v>
      </c>
      <c r="D7925" s="62" t="s">
        <v>556</v>
      </c>
      <c r="E7925" s="56" t="s">
        <v>7766</v>
      </c>
      <c r="F7925" s="56"/>
      <c r="G7925" s="56" t="s">
        <v>13</v>
      </c>
      <c r="H7925" s="58"/>
    </row>
    <row r="7926" s="6" customFormat="1" customHeight="1" spans="1:8">
      <c r="A7926" s="37">
        <v>7924</v>
      </c>
      <c r="B7926" s="38" t="s">
        <v>7646</v>
      </c>
      <c r="C7926" s="62" t="s">
        <v>7721</v>
      </c>
      <c r="D7926" s="62" t="s">
        <v>556</v>
      </c>
      <c r="E7926" s="56" t="s">
        <v>4172</v>
      </c>
      <c r="F7926" s="56"/>
      <c r="G7926" s="56" t="s">
        <v>13</v>
      </c>
      <c r="H7926" s="58"/>
    </row>
    <row r="7927" s="6" customFormat="1" customHeight="1" spans="1:8">
      <c r="A7927" s="37">
        <v>7925</v>
      </c>
      <c r="B7927" s="38" t="s">
        <v>7646</v>
      </c>
      <c r="C7927" s="62" t="s">
        <v>7721</v>
      </c>
      <c r="D7927" s="62" t="s">
        <v>3183</v>
      </c>
      <c r="E7927" s="56" t="s">
        <v>7767</v>
      </c>
      <c r="F7927" s="56" t="s">
        <v>262</v>
      </c>
      <c r="G7927" s="56" t="s">
        <v>67</v>
      </c>
      <c r="H7927" s="58"/>
    </row>
    <row r="7928" s="6" customFormat="1" customHeight="1" spans="1:8">
      <c r="A7928" s="37">
        <v>7926</v>
      </c>
      <c r="B7928" s="38" t="s">
        <v>7646</v>
      </c>
      <c r="C7928" s="62" t="s">
        <v>7721</v>
      </c>
      <c r="D7928" s="62" t="s">
        <v>3183</v>
      </c>
      <c r="E7928" s="56" t="s">
        <v>7768</v>
      </c>
      <c r="F7928" s="56"/>
      <c r="G7928" s="56" t="s">
        <v>67</v>
      </c>
      <c r="H7928" s="58"/>
    </row>
    <row r="7929" s="6" customFormat="1" customHeight="1" spans="1:8">
      <c r="A7929" s="37">
        <v>7927</v>
      </c>
      <c r="B7929" s="38" t="s">
        <v>7646</v>
      </c>
      <c r="C7929" s="62" t="s">
        <v>7721</v>
      </c>
      <c r="D7929" s="62" t="s">
        <v>3183</v>
      </c>
      <c r="E7929" s="56" t="s">
        <v>7769</v>
      </c>
      <c r="F7929" s="56"/>
      <c r="G7929" s="56" t="s">
        <v>67</v>
      </c>
      <c r="H7929" s="58"/>
    </row>
    <row r="7930" s="6" customFormat="1" customHeight="1" spans="1:8">
      <c r="A7930" s="37">
        <v>7928</v>
      </c>
      <c r="B7930" s="38" t="s">
        <v>7646</v>
      </c>
      <c r="C7930" s="62" t="s">
        <v>7721</v>
      </c>
      <c r="D7930" s="62" t="s">
        <v>3183</v>
      </c>
      <c r="E7930" s="56" t="s">
        <v>1764</v>
      </c>
      <c r="F7930" s="56"/>
      <c r="G7930" s="56" t="s">
        <v>67</v>
      </c>
      <c r="H7930" s="58"/>
    </row>
    <row r="7931" s="6" customFormat="1" customHeight="1" spans="1:8">
      <c r="A7931" s="37">
        <v>7929</v>
      </c>
      <c r="B7931" s="38" t="s">
        <v>7646</v>
      </c>
      <c r="C7931" s="62" t="s">
        <v>7721</v>
      </c>
      <c r="D7931" s="62" t="s">
        <v>3183</v>
      </c>
      <c r="E7931" s="56" t="s">
        <v>7770</v>
      </c>
      <c r="F7931" s="56"/>
      <c r="G7931" s="56" t="s">
        <v>67</v>
      </c>
      <c r="H7931" s="58"/>
    </row>
    <row r="7932" s="6" customFormat="1" customHeight="1" spans="1:8">
      <c r="A7932" s="37">
        <v>7930</v>
      </c>
      <c r="B7932" s="38" t="s">
        <v>7646</v>
      </c>
      <c r="C7932" s="62" t="s">
        <v>7721</v>
      </c>
      <c r="D7932" s="62" t="s">
        <v>28</v>
      </c>
      <c r="E7932" s="56" t="s">
        <v>7771</v>
      </c>
      <c r="F7932" s="56" t="s">
        <v>262</v>
      </c>
      <c r="G7932" s="56" t="s">
        <v>67</v>
      </c>
      <c r="H7932" s="58"/>
    </row>
    <row r="7933" s="6" customFormat="1" customHeight="1" spans="1:8">
      <c r="A7933" s="37">
        <v>7931</v>
      </c>
      <c r="B7933" s="38" t="s">
        <v>7646</v>
      </c>
      <c r="C7933" s="62" t="s">
        <v>7721</v>
      </c>
      <c r="D7933" s="62" t="s">
        <v>28</v>
      </c>
      <c r="E7933" s="56" t="s">
        <v>7772</v>
      </c>
      <c r="F7933" s="56"/>
      <c r="G7933" s="56" t="s">
        <v>67</v>
      </c>
      <c r="H7933" s="58"/>
    </row>
    <row r="7934" s="6" customFormat="1" customHeight="1" spans="1:8">
      <c r="A7934" s="37">
        <v>7932</v>
      </c>
      <c r="B7934" s="38" t="s">
        <v>7646</v>
      </c>
      <c r="C7934" s="62" t="s">
        <v>7721</v>
      </c>
      <c r="D7934" s="62" t="s">
        <v>28</v>
      </c>
      <c r="E7934" s="56" t="s">
        <v>7773</v>
      </c>
      <c r="F7934" s="56"/>
      <c r="G7934" s="56" t="s">
        <v>67</v>
      </c>
      <c r="H7934" s="58"/>
    </row>
    <row r="7935" s="6" customFormat="1" customHeight="1" spans="1:8">
      <c r="A7935" s="37">
        <v>7933</v>
      </c>
      <c r="B7935" s="38" t="s">
        <v>7646</v>
      </c>
      <c r="C7935" s="62" t="s">
        <v>7721</v>
      </c>
      <c r="D7935" s="62" t="s">
        <v>28</v>
      </c>
      <c r="E7935" s="56" t="s">
        <v>7774</v>
      </c>
      <c r="F7935" s="56"/>
      <c r="G7935" s="56" t="s">
        <v>67</v>
      </c>
      <c r="H7935" s="58"/>
    </row>
    <row r="7936" s="6" customFormat="1" customHeight="1" spans="1:8">
      <c r="A7936" s="37">
        <v>7934</v>
      </c>
      <c r="B7936" s="38" t="s">
        <v>7646</v>
      </c>
      <c r="C7936" s="62" t="s">
        <v>7721</v>
      </c>
      <c r="D7936" s="62" t="s">
        <v>65</v>
      </c>
      <c r="E7936" s="56" t="s">
        <v>7775</v>
      </c>
      <c r="F7936" s="56" t="s">
        <v>262</v>
      </c>
      <c r="G7936" s="56" t="s">
        <v>67</v>
      </c>
      <c r="H7936" s="58"/>
    </row>
    <row r="7937" s="6" customFormat="1" customHeight="1" spans="1:8">
      <c r="A7937" s="37">
        <v>7935</v>
      </c>
      <c r="B7937" s="38" t="s">
        <v>7646</v>
      </c>
      <c r="C7937" s="62" t="s">
        <v>7721</v>
      </c>
      <c r="D7937" s="62" t="s">
        <v>65</v>
      </c>
      <c r="E7937" s="56" t="s">
        <v>7776</v>
      </c>
      <c r="F7937" s="56"/>
      <c r="G7937" s="56" t="s">
        <v>67</v>
      </c>
      <c r="H7937" s="58"/>
    </row>
    <row r="7938" s="6" customFormat="1" customHeight="1" spans="1:8">
      <c r="A7938" s="37">
        <v>7936</v>
      </c>
      <c r="B7938" s="38" t="s">
        <v>7646</v>
      </c>
      <c r="C7938" s="62" t="s">
        <v>7721</v>
      </c>
      <c r="D7938" s="62" t="s">
        <v>65</v>
      </c>
      <c r="E7938" s="56" t="s">
        <v>7777</v>
      </c>
      <c r="F7938" s="56"/>
      <c r="G7938" s="56" t="s">
        <v>67</v>
      </c>
      <c r="H7938" s="58"/>
    </row>
    <row r="7939" s="6" customFormat="1" customHeight="1" spans="1:8">
      <c r="A7939" s="37">
        <v>7937</v>
      </c>
      <c r="B7939" s="38" t="s">
        <v>7646</v>
      </c>
      <c r="C7939" s="62" t="s">
        <v>7721</v>
      </c>
      <c r="D7939" s="62" t="s">
        <v>65</v>
      </c>
      <c r="E7939" s="56" t="s">
        <v>7778</v>
      </c>
      <c r="F7939" s="56"/>
      <c r="G7939" s="56" t="s">
        <v>67</v>
      </c>
      <c r="H7939" s="58"/>
    </row>
    <row r="7940" s="6" customFormat="1" customHeight="1" spans="1:8">
      <c r="A7940" s="37">
        <v>7938</v>
      </c>
      <c r="B7940" s="38" t="s">
        <v>7646</v>
      </c>
      <c r="C7940" s="62" t="s">
        <v>7721</v>
      </c>
      <c r="D7940" s="62" t="s">
        <v>65</v>
      </c>
      <c r="E7940" s="56" t="s">
        <v>7779</v>
      </c>
      <c r="F7940" s="56"/>
      <c r="G7940" s="56" t="s">
        <v>67</v>
      </c>
      <c r="H7940" s="58"/>
    </row>
    <row r="7941" s="6" customFormat="1" customHeight="1" spans="1:8">
      <c r="A7941" s="37">
        <v>7939</v>
      </c>
      <c r="B7941" s="38" t="s">
        <v>7646</v>
      </c>
      <c r="C7941" s="62" t="s">
        <v>7721</v>
      </c>
      <c r="D7941" s="62" t="s">
        <v>7780</v>
      </c>
      <c r="E7941" s="56" t="s">
        <v>7781</v>
      </c>
      <c r="F7941" s="56" t="s">
        <v>262</v>
      </c>
      <c r="G7941" s="56" t="s">
        <v>67</v>
      </c>
      <c r="H7941" s="58"/>
    </row>
    <row r="7942" s="6" customFormat="1" customHeight="1" spans="1:8">
      <c r="A7942" s="37">
        <v>7940</v>
      </c>
      <c r="B7942" s="38" t="s">
        <v>7646</v>
      </c>
      <c r="C7942" s="62" t="s">
        <v>7721</v>
      </c>
      <c r="D7942" s="62" t="s">
        <v>7780</v>
      </c>
      <c r="E7942" s="56" t="s">
        <v>7782</v>
      </c>
      <c r="F7942" s="56"/>
      <c r="G7942" s="56" t="s">
        <v>67</v>
      </c>
      <c r="H7942" s="58"/>
    </row>
    <row r="7943" s="6" customFormat="1" customHeight="1" spans="1:8">
      <c r="A7943" s="37">
        <v>7941</v>
      </c>
      <c r="B7943" s="38" t="s">
        <v>7646</v>
      </c>
      <c r="C7943" s="62" t="s">
        <v>7721</v>
      </c>
      <c r="D7943" s="62" t="s">
        <v>7780</v>
      </c>
      <c r="E7943" s="56" t="s">
        <v>7783</v>
      </c>
      <c r="F7943" s="56"/>
      <c r="G7943" s="56" t="s">
        <v>67</v>
      </c>
      <c r="H7943" s="58"/>
    </row>
    <row r="7944" s="6" customFormat="1" customHeight="1" spans="1:8">
      <c r="A7944" s="37">
        <v>7942</v>
      </c>
      <c r="B7944" s="38" t="s">
        <v>7646</v>
      </c>
      <c r="C7944" s="62" t="s">
        <v>7721</v>
      </c>
      <c r="D7944" s="62" t="s">
        <v>7780</v>
      </c>
      <c r="E7944" s="56" t="s">
        <v>7784</v>
      </c>
      <c r="F7944" s="56"/>
      <c r="G7944" s="56" t="s">
        <v>67</v>
      </c>
      <c r="H7944" s="58"/>
    </row>
    <row r="7945" s="6" customFormat="1" customHeight="1" spans="1:8">
      <c r="A7945" s="37">
        <v>7943</v>
      </c>
      <c r="B7945" s="38" t="s">
        <v>7646</v>
      </c>
      <c r="C7945" s="62" t="s">
        <v>7721</v>
      </c>
      <c r="D7945" s="62" t="s">
        <v>43</v>
      </c>
      <c r="E7945" s="56" t="s">
        <v>7785</v>
      </c>
      <c r="F7945" s="56" t="s">
        <v>262</v>
      </c>
      <c r="G7945" s="56" t="s">
        <v>67</v>
      </c>
      <c r="H7945" s="58"/>
    </row>
    <row r="7946" s="6" customFormat="1" customHeight="1" spans="1:8">
      <c r="A7946" s="37">
        <v>7944</v>
      </c>
      <c r="B7946" s="38" t="s">
        <v>7646</v>
      </c>
      <c r="C7946" s="62" t="s">
        <v>7721</v>
      </c>
      <c r="D7946" s="62" t="s">
        <v>43</v>
      </c>
      <c r="E7946" s="56" t="s">
        <v>7786</v>
      </c>
      <c r="F7946" s="56"/>
      <c r="G7946" s="56" t="s">
        <v>67</v>
      </c>
      <c r="H7946" s="58"/>
    </row>
    <row r="7947" s="6" customFormat="1" customHeight="1" spans="1:8">
      <c r="A7947" s="37">
        <v>7945</v>
      </c>
      <c r="B7947" s="38" t="s">
        <v>7646</v>
      </c>
      <c r="C7947" s="62" t="s">
        <v>7721</v>
      </c>
      <c r="D7947" s="62" t="s">
        <v>43</v>
      </c>
      <c r="E7947" s="56" t="s">
        <v>7534</v>
      </c>
      <c r="F7947" s="56"/>
      <c r="G7947" s="56" t="s">
        <v>67</v>
      </c>
      <c r="H7947" s="58"/>
    </row>
    <row r="7948" s="6" customFormat="1" customHeight="1" spans="1:8">
      <c r="A7948" s="37">
        <v>7946</v>
      </c>
      <c r="B7948" s="38" t="s">
        <v>7646</v>
      </c>
      <c r="C7948" s="62" t="s">
        <v>7721</v>
      </c>
      <c r="D7948" s="62" t="s">
        <v>43</v>
      </c>
      <c r="E7948" s="56" t="s">
        <v>7535</v>
      </c>
      <c r="F7948" s="56"/>
      <c r="G7948" s="56" t="s">
        <v>67</v>
      </c>
      <c r="H7948" s="58"/>
    </row>
    <row r="7949" s="6" customFormat="1" customHeight="1" spans="1:8">
      <c r="A7949" s="37">
        <v>7947</v>
      </c>
      <c r="B7949" s="38" t="s">
        <v>7646</v>
      </c>
      <c r="C7949" s="62" t="s">
        <v>7721</v>
      </c>
      <c r="D7949" s="62" t="s">
        <v>43</v>
      </c>
      <c r="E7949" s="56" t="s">
        <v>7787</v>
      </c>
      <c r="F7949" s="56"/>
      <c r="G7949" s="56" t="s">
        <v>67</v>
      </c>
      <c r="H7949" s="58"/>
    </row>
    <row r="7950" s="6" customFormat="1" customHeight="1" spans="1:8">
      <c r="A7950" s="37">
        <v>7948</v>
      </c>
      <c r="B7950" s="38" t="s">
        <v>7646</v>
      </c>
      <c r="C7950" s="62" t="s">
        <v>7721</v>
      </c>
      <c r="D7950" s="62" t="s">
        <v>294</v>
      </c>
      <c r="E7950" s="56" t="s">
        <v>7788</v>
      </c>
      <c r="F7950" s="56" t="s">
        <v>262</v>
      </c>
      <c r="G7950" s="56" t="s">
        <v>67</v>
      </c>
      <c r="H7950" s="58"/>
    </row>
    <row r="7951" s="6" customFormat="1" customHeight="1" spans="1:8">
      <c r="A7951" s="37">
        <v>7949</v>
      </c>
      <c r="B7951" s="38" t="s">
        <v>7646</v>
      </c>
      <c r="C7951" s="62" t="s">
        <v>7721</v>
      </c>
      <c r="D7951" s="62" t="s">
        <v>294</v>
      </c>
      <c r="E7951" s="56" t="s">
        <v>7789</v>
      </c>
      <c r="F7951" s="56"/>
      <c r="G7951" s="56" t="s">
        <v>67</v>
      </c>
      <c r="H7951" s="58"/>
    </row>
    <row r="7952" s="6" customFormat="1" customHeight="1" spans="1:8">
      <c r="A7952" s="37">
        <v>7950</v>
      </c>
      <c r="B7952" s="38" t="s">
        <v>7646</v>
      </c>
      <c r="C7952" s="62" t="s">
        <v>7721</v>
      </c>
      <c r="D7952" s="62" t="s">
        <v>294</v>
      </c>
      <c r="E7952" s="56" t="s">
        <v>7790</v>
      </c>
      <c r="F7952" s="56"/>
      <c r="G7952" s="56" t="s">
        <v>67</v>
      </c>
      <c r="H7952" s="58"/>
    </row>
    <row r="7953" s="6" customFormat="1" customHeight="1" spans="1:8">
      <c r="A7953" s="37">
        <v>7951</v>
      </c>
      <c r="B7953" s="38" t="s">
        <v>7646</v>
      </c>
      <c r="C7953" s="62" t="s">
        <v>7721</v>
      </c>
      <c r="D7953" s="62" t="s">
        <v>294</v>
      </c>
      <c r="E7953" s="56" t="s">
        <v>7791</v>
      </c>
      <c r="F7953" s="56"/>
      <c r="G7953" s="56" t="s">
        <v>67</v>
      </c>
      <c r="H7953" s="58"/>
    </row>
    <row r="7954" s="6" customFormat="1" customHeight="1" spans="1:8">
      <c r="A7954" s="37">
        <v>7952</v>
      </c>
      <c r="B7954" s="38" t="s">
        <v>7646</v>
      </c>
      <c r="C7954" s="62" t="s">
        <v>7721</v>
      </c>
      <c r="D7954" s="62" t="s">
        <v>294</v>
      </c>
      <c r="E7954" s="56" t="s">
        <v>7792</v>
      </c>
      <c r="F7954" s="56"/>
      <c r="G7954" s="56" t="s">
        <v>67</v>
      </c>
      <c r="H7954" s="58"/>
    </row>
    <row r="7955" s="6" customFormat="1" customHeight="1" spans="1:8">
      <c r="A7955" s="37">
        <v>7953</v>
      </c>
      <c r="B7955" s="38" t="s">
        <v>7646</v>
      </c>
      <c r="C7955" s="62" t="s">
        <v>7721</v>
      </c>
      <c r="D7955" s="62" t="s">
        <v>1123</v>
      </c>
      <c r="E7955" s="56" t="s">
        <v>7793</v>
      </c>
      <c r="F7955" s="56" t="s">
        <v>262</v>
      </c>
      <c r="G7955" s="56" t="s">
        <v>67</v>
      </c>
      <c r="H7955" s="58"/>
    </row>
    <row r="7956" s="6" customFormat="1" customHeight="1" spans="1:8">
      <c r="A7956" s="37">
        <v>7954</v>
      </c>
      <c r="B7956" s="38" t="s">
        <v>7646</v>
      </c>
      <c r="C7956" s="62" t="s">
        <v>7721</v>
      </c>
      <c r="D7956" s="62" t="s">
        <v>1123</v>
      </c>
      <c r="E7956" s="56" t="s">
        <v>7468</v>
      </c>
      <c r="F7956" s="56"/>
      <c r="G7956" s="56" t="s">
        <v>67</v>
      </c>
      <c r="H7956" s="58"/>
    </row>
    <row r="7957" s="6" customFormat="1" customHeight="1" spans="1:8">
      <c r="A7957" s="37">
        <v>7955</v>
      </c>
      <c r="B7957" s="38" t="s">
        <v>7646</v>
      </c>
      <c r="C7957" s="62" t="s">
        <v>7721</v>
      </c>
      <c r="D7957" s="62" t="s">
        <v>1123</v>
      </c>
      <c r="E7957" s="56" t="s">
        <v>7794</v>
      </c>
      <c r="F7957" s="56"/>
      <c r="G7957" s="56" t="s">
        <v>67</v>
      </c>
      <c r="H7957" s="58"/>
    </row>
    <row r="7958" s="6" customFormat="1" customHeight="1" spans="1:8">
      <c r="A7958" s="37">
        <v>7956</v>
      </c>
      <c r="B7958" s="38" t="s">
        <v>7646</v>
      </c>
      <c r="C7958" s="62" t="s">
        <v>7721</v>
      </c>
      <c r="D7958" s="62" t="s">
        <v>1123</v>
      </c>
      <c r="E7958" s="56" t="s">
        <v>4632</v>
      </c>
      <c r="F7958" s="56"/>
      <c r="G7958" s="56" t="s">
        <v>67</v>
      </c>
      <c r="H7958" s="58"/>
    </row>
    <row r="7959" s="6" customFormat="1" customHeight="1" spans="1:8">
      <c r="A7959" s="37">
        <v>7957</v>
      </c>
      <c r="B7959" s="38" t="s">
        <v>7646</v>
      </c>
      <c r="C7959" s="62" t="s">
        <v>7721</v>
      </c>
      <c r="D7959" s="62" t="s">
        <v>1123</v>
      </c>
      <c r="E7959" s="56" t="s">
        <v>7795</v>
      </c>
      <c r="F7959" s="56"/>
      <c r="G7959" s="56" t="s">
        <v>67</v>
      </c>
      <c r="H7959" s="58"/>
    </row>
    <row r="7960" s="6" customFormat="1" customHeight="1" spans="1:8">
      <c r="A7960" s="37">
        <v>7958</v>
      </c>
      <c r="B7960" s="38" t="s">
        <v>7646</v>
      </c>
      <c r="C7960" s="62" t="s">
        <v>7721</v>
      </c>
      <c r="D7960" s="62" t="s">
        <v>7580</v>
      </c>
      <c r="E7960" s="56" t="s">
        <v>7796</v>
      </c>
      <c r="F7960" s="56" t="s">
        <v>262</v>
      </c>
      <c r="G7960" s="56" t="s">
        <v>67</v>
      </c>
      <c r="H7960" s="58"/>
    </row>
    <row r="7961" s="6" customFormat="1" customHeight="1" spans="1:8">
      <c r="A7961" s="37">
        <v>7959</v>
      </c>
      <c r="B7961" s="38" t="s">
        <v>7646</v>
      </c>
      <c r="C7961" s="62" t="s">
        <v>7721</v>
      </c>
      <c r="D7961" s="62" t="s">
        <v>7580</v>
      </c>
      <c r="E7961" s="56" t="s">
        <v>7797</v>
      </c>
      <c r="F7961" s="56"/>
      <c r="G7961" s="56" t="s">
        <v>67</v>
      </c>
      <c r="H7961" s="58"/>
    </row>
    <row r="7962" s="6" customFormat="1" customHeight="1" spans="1:8">
      <c r="A7962" s="37">
        <v>7960</v>
      </c>
      <c r="B7962" s="38" t="s">
        <v>7646</v>
      </c>
      <c r="C7962" s="62" t="s">
        <v>7721</v>
      </c>
      <c r="D7962" s="62" t="s">
        <v>7580</v>
      </c>
      <c r="E7962" s="56" t="s">
        <v>7798</v>
      </c>
      <c r="F7962" s="56"/>
      <c r="G7962" s="56" t="s">
        <v>67</v>
      </c>
      <c r="H7962" s="58"/>
    </row>
    <row r="7963" s="6" customFormat="1" customHeight="1" spans="1:8">
      <c r="A7963" s="37">
        <v>7961</v>
      </c>
      <c r="B7963" s="38" t="s">
        <v>7646</v>
      </c>
      <c r="C7963" s="62" t="s">
        <v>7721</v>
      </c>
      <c r="D7963" s="62" t="s">
        <v>7580</v>
      </c>
      <c r="E7963" s="56" t="s">
        <v>7799</v>
      </c>
      <c r="F7963" s="56"/>
      <c r="G7963" s="56" t="s">
        <v>67</v>
      </c>
      <c r="H7963" s="58"/>
    </row>
    <row r="7964" s="6" customFormat="1" customHeight="1" spans="1:8">
      <c r="A7964" s="37">
        <v>7962</v>
      </c>
      <c r="B7964" s="38" t="s">
        <v>7646</v>
      </c>
      <c r="C7964" s="62" t="s">
        <v>7721</v>
      </c>
      <c r="D7964" s="62" t="s">
        <v>7580</v>
      </c>
      <c r="E7964" s="56" t="s">
        <v>333</v>
      </c>
      <c r="F7964" s="56"/>
      <c r="G7964" s="56" t="s">
        <v>67</v>
      </c>
      <c r="H7964" s="58"/>
    </row>
    <row r="7965" s="6" customFormat="1" customHeight="1" spans="1:8">
      <c r="A7965" s="37">
        <v>7963</v>
      </c>
      <c r="B7965" s="38" t="s">
        <v>7646</v>
      </c>
      <c r="C7965" s="62" t="s">
        <v>7721</v>
      </c>
      <c r="D7965" s="62" t="s">
        <v>211</v>
      </c>
      <c r="E7965" s="56" t="s">
        <v>7800</v>
      </c>
      <c r="F7965" s="56" t="s">
        <v>262</v>
      </c>
      <c r="G7965" s="56" t="s">
        <v>67</v>
      </c>
      <c r="H7965" s="58"/>
    </row>
    <row r="7966" s="6" customFormat="1" customHeight="1" spans="1:8">
      <c r="A7966" s="37">
        <v>7964</v>
      </c>
      <c r="B7966" s="38" t="s">
        <v>7646</v>
      </c>
      <c r="C7966" s="62" t="s">
        <v>7721</v>
      </c>
      <c r="D7966" s="62" t="s">
        <v>211</v>
      </c>
      <c r="E7966" s="56" t="s">
        <v>193</v>
      </c>
      <c r="F7966" s="56"/>
      <c r="G7966" s="56" t="s">
        <v>67</v>
      </c>
      <c r="H7966" s="58"/>
    </row>
    <row r="7967" s="6" customFormat="1" customHeight="1" spans="1:8">
      <c r="A7967" s="37">
        <v>7965</v>
      </c>
      <c r="B7967" s="38" t="s">
        <v>7646</v>
      </c>
      <c r="C7967" s="62" t="s">
        <v>7721</v>
      </c>
      <c r="D7967" s="62" t="s">
        <v>211</v>
      </c>
      <c r="E7967" s="56" t="s">
        <v>7801</v>
      </c>
      <c r="F7967" s="56"/>
      <c r="G7967" s="56" t="s">
        <v>67</v>
      </c>
      <c r="H7967" s="58"/>
    </row>
    <row r="7968" s="6" customFormat="1" customHeight="1" spans="1:8">
      <c r="A7968" s="37">
        <v>7966</v>
      </c>
      <c r="B7968" s="38" t="s">
        <v>7646</v>
      </c>
      <c r="C7968" s="62" t="s">
        <v>7721</v>
      </c>
      <c r="D7968" s="62" t="s">
        <v>211</v>
      </c>
      <c r="E7968" s="56" t="s">
        <v>7802</v>
      </c>
      <c r="F7968" s="56"/>
      <c r="G7968" s="56" t="s">
        <v>67</v>
      </c>
      <c r="H7968" s="58"/>
    </row>
    <row r="7969" s="6" customFormat="1" customHeight="1" spans="1:8">
      <c r="A7969" s="37">
        <v>7967</v>
      </c>
      <c r="B7969" s="38" t="s">
        <v>7646</v>
      </c>
      <c r="C7969" s="62" t="s">
        <v>7721</v>
      </c>
      <c r="D7969" s="62" t="s">
        <v>211</v>
      </c>
      <c r="E7969" s="56" t="s">
        <v>7803</v>
      </c>
      <c r="F7969" s="56"/>
      <c r="G7969" s="56" t="s">
        <v>67</v>
      </c>
      <c r="H7969" s="58"/>
    </row>
    <row r="7970" s="6" customFormat="1" customHeight="1" spans="1:8">
      <c r="A7970" s="37">
        <v>7968</v>
      </c>
      <c r="B7970" s="38" t="s">
        <v>7646</v>
      </c>
      <c r="C7970" s="62" t="s">
        <v>7721</v>
      </c>
      <c r="D7970" s="62" t="s">
        <v>136</v>
      </c>
      <c r="E7970" s="56" t="s">
        <v>7804</v>
      </c>
      <c r="F7970" s="56" t="s">
        <v>262</v>
      </c>
      <c r="G7970" s="56" t="s">
        <v>67</v>
      </c>
      <c r="H7970" s="58"/>
    </row>
    <row r="7971" s="6" customFormat="1" customHeight="1" spans="1:8">
      <c r="A7971" s="37">
        <v>7969</v>
      </c>
      <c r="B7971" s="38" t="s">
        <v>7646</v>
      </c>
      <c r="C7971" s="62" t="s">
        <v>7721</v>
      </c>
      <c r="D7971" s="62" t="s">
        <v>136</v>
      </c>
      <c r="E7971" s="56" t="s">
        <v>7805</v>
      </c>
      <c r="F7971" s="56"/>
      <c r="G7971" s="56" t="s">
        <v>67</v>
      </c>
      <c r="H7971" s="58"/>
    </row>
    <row r="7972" s="6" customFormat="1" customHeight="1" spans="1:8">
      <c r="A7972" s="37">
        <v>7970</v>
      </c>
      <c r="B7972" s="38" t="s">
        <v>7646</v>
      </c>
      <c r="C7972" s="62" t="s">
        <v>7721</v>
      </c>
      <c r="D7972" s="62" t="s">
        <v>136</v>
      </c>
      <c r="E7972" s="56" t="s">
        <v>3057</v>
      </c>
      <c r="F7972" s="56"/>
      <c r="G7972" s="56" t="s">
        <v>67</v>
      </c>
      <c r="H7972" s="58"/>
    </row>
    <row r="7973" s="6" customFormat="1" customHeight="1" spans="1:8">
      <c r="A7973" s="37">
        <v>7971</v>
      </c>
      <c r="B7973" s="38" t="s">
        <v>7646</v>
      </c>
      <c r="C7973" s="62" t="s">
        <v>7721</v>
      </c>
      <c r="D7973" s="62" t="s">
        <v>136</v>
      </c>
      <c r="E7973" s="56" t="s">
        <v>7806</v>
      </c>
      <c r="F7973" s="56"/>
      <c r="G7973" s="56" t="s">
        <v>67</v>
      </c>
      <c r="H7973" s="58"/>
    </row>
    <row r="7974" s="6" customFormat="1" customHeight="1" spans="1:8">
      <c r="A7974" s="37">
        <v>7972</v>
      </c>
      <c r="B7974" s="38" t="s">
        <v>7646</v>
      </c>
      <c r="C7974" s="62" t="s">
        <v>7721</v>
      </c>
      <c r="D7974" s="62" t="s">
        <v>136</v>
      </c>
      <c r="E7974" s="56" t="s">
        <v>7807</v>
      </c>
      <c r="F7974" s="56"/>
      <c r="G7974" s="56" t="s">
        <v>67</v>
      </c>
      <c r="H7974" s="58"/>
    </row>
    <row r="7975" s="6" customFormat="1" customHeight="1" spans="1:8">
      <c r="A7975" s="37">
        <v>7973</v>
      </c>
      <c r="B7975" s="38" t="s">
        <v>7646</v>
      </c>
      <c r="C7975" s="62" t="s">
        <v>7721</v>
      </c>
      <c r="D7975" s="62" t="s">
        <v>4672</v>
      </c>
      <c r="E7975" s="56" t="s">
        <v>7808</v>
      </c>
      <c r="F7975" s="56" t="s">
        <v>262</v>
      </c>
      <c r="G7975" s="56" t="s">
        <v>67</v>
      </c>
      <c r="H7975" s="58"/>
    </row>
    <row r="7976" s="6" customFormat="1" customHeight="1" spans="1:8">
      <c r="A7976" s="37">
        <v>7974</v>
      </c>
      <c r="B7976" s="38" t="s">
        <v>7646</v>
      </c>
      <c r="C7976" s="62" t="s">
        <v>7721</v>
      </c>
      <c r="D7976" s="62" t="s">
        <v>4672</v>
      </c>
      <c r="E7976" s="56" t="s">
        <v>7809</v>
      </c>
      <c r="F7976" s="56"/>
      <c r="G7976" s="56" t="s">
        <v>67</v>
      </c>
      <c r="H7976" s="58"/>
    </row>
    <row r="7977" s="6" customFormat="1" customHeight="1" spans="1:8">
      <c r="A7977" s="37">
        <v>7975</v>
      </c>
      <c r="B7977" s="38" t="s">
        <v>7646</v>
      </c>
      <c r="C7977" s="62" t="s">
        <v>7721</v>
      </c>
      <c r="D7977" s="62" t="s">
        <v>4672</v>
      </c>
      <c r="E7977" s="56" t="s">
        <v>7810</v>
      </c>
      <c r="F7977" s="56"/>
      <c r="G7977" s="56" t="s">
        <v>67</v>
      </c>
      <c r="H7977" s="58"/>
    </row>
    <row r="7978" s="6" customFormat="1" customHeight="1" spans="1:8">
      <c r="A7978" s="37">
        <v>7976</v>
      </c>
      <c r="B7978" s="38" t="s">
        <v>7646</v>
      </c>
      <c r="C7978" s="62" t="s">
        <v>7721</v>
      </c>
      <c r="D7978" s="62" t="s">
        <v>191</v>
      </c>
      <c r="E7978" s="56" t="s">
        <v>7811</v>
      </c>
      <c r="F7978" s="56" t="s">
        <v>262</v>
      </c>
      <c r="G7978" s="56" t="s">
        <v>67</v>
      </c>
      <c r="H7978" s="58"/>
    </row>
    <row r="7979" s="6" customFormat="1" customHeight="1" spans="1:8">
      <c r="A7979" s="37">
        <v>7977</v>
      </c>
      <c r="B7979" s="38" t="s">
        <v>7646</v>
      </c>
      <c r="C7979" s="62" t="s">
        <v>7721</v>
      </c>
      <c r="D7979" s="62" t="s">
        <v>191</v>
      </c>
      <c r="E7979" s="56" t="s">
        <v>7812</v>
      </c>
      <c r="F7979" s="56"/>
      <c r="G7979" s="56" t="s">
        <v>67</v>
      </c>
      <c r="H7979" s="58"/>
    </row>
    <row r="7980" s="6" customFormat="1" customHeight="1" spans="1:8">
      <c r="A7980" s="37">
        <v>7978</v>
      </c>
      <c r="B7980" s="38" t="s">
        <v>7646</v>
      </c>
      <c r="C7980" s="62" t="s">
        <v>7721</v>
      </c>
      <c r="D7980" s="62" t="s">
        <v>191</v>
      </c>
      <c r="E7980" s="56" t="s">
        <v>7813</v>
      </c>
      <c r="F7980" s="56"/>
      <c r="G7980" s="56" t="s">
        <v>67</v>
      </c>
      <c r="H7980" s="58"/>
    </row>
    <row r="7981" s="6" customFormat="1" customHeight="1" spans="1:8">
      <c r="A7981" s="37">
        <v>7979</v>
      </c>
      <c r="B7981" s="38" t="s">
        <v>7646</v>
      </c>
      <c r="C7981" s="62" t="s">
        <v>7721</v>
      </c>
      <c r="D7981" s="62" t="s">
        <v>191</v>
      </c>
      <c r="E7981" s="56" t="s">
        <v>7814</v>
      </c>
      <c r="F7981" s="56"/>
      <c r="G7981" s="56" t="s">
        <v>67</v>
      </c>
      <c r="H7981" s="58"/>
    </row>
    <row r="7982" s="6" customFormat="1" customHeight="1" spans="1:8">
      <c r="A7982" s="37">
        <v>7980</v>
      </c>
      <c r="B7982" s="38" t="s">
        <v>7646</v>
      </c>
      <c r="C7982" s="62" t="s">
        <v>7721</v>
      </c>
      <c r="D7982" s="62" t="s">
        <v>191</v>
      </c>
      <c r="E7982" s="56" t="s">
        <v>7815</v>
      </c>
      <c r="F7982" s="56"/>
      <c r="G7982" s="56" t="s">
        <v>67</v>
      </c>
      <c r="H7982" s="58"/>
    </row>
    <row r="7983" s="6" customFormat="1" customHeight="1" spans="1:8">
      <c r="A7983" s="37">
        <v>7981</v>
      </c>
      <c r="B7983" s="38" t="s">
        <v>7646</v>
      </c>
      <c r="C7983" s="62" t="s">
        <v>7721</v>
      </c>
      <c r="D7983" s="62" t="s">
        <v>3183</v>
      </c>
      <c r="E7983" s="56" t="s">
        <v>7816</v>
      </c>
      <c r="F7983" s="56" t="s">
        <v>262</v>
      </c>
      <c r="G7983" s="56" t="s">
        <v>67</v>
      </c>
      <c r="H7983" s="58"/>
    </row>
    <row r="7984" s="6" customFormat="1" customHeight="1" spans="1:8">
      <c r="A7984" s="37">
        <v>7982</v>
      </c>
      <c r="B7984" s="38" t="s">
        <v>7646</v>
      </c>
      <c r="C7984" s="62" t="s">
        <v>7721</v>
      </c>
      <c r="D7984" s="62" t="s">
        <v>3183</v>
      </c>
      <c r="E7984" s="56" t="s">
        <v>7817</v>
      </c>
      <c r="F7984" s="56"/>
      <c r="G7984" s="56" t="s">
        <v>67</v>
      </c>
      <c r="H7984" s="58"/>
    </row>
    <row r="7985" s="6" customFormat="1" customHeight="1" spans="1:8">
      <c r="A7985" s="37">
        <v>7983</v>
      </c>
      <c r="B7985" s="38" t="s">
        <v>7646</v>
      </c>
      <c r="C7985" s="62" t="s">
        <v>7721</v>
      </c>
      <c r="D7985" s="62" t="s">
        <v>3183</v>
      </c>
      <c r="E7985" s="56" t="s">
        <v>7818</v>
      </c>
      <c r="F7985" s="56"/>
      <c r="G7985" s="56" t="s">
        <v>67</v>
      </c>
      <c r="H7985" s="58"/>
    </row>
    <row r="7986" s="6" customFormat="1" customHeight="1" spans="1:8">
      <c r="A7986" s="37">
        <v>7984</v>
      </c>
      <c r="B7986" s="38" t="s">
        <v>7646</v>
      </c>
      <c r="C7986" s="62" t="s">
        <v>7721</v>
      </c>
      <c r="D7986" s="62" t="s">
        <v>3183</v>
      </c>
      <c r="E7986" s="56" t="s">
        <v>4136</v>
      </c>
      <c r="F7986" s="56"/>
      <c r="G7986" s="56" t="s">
        <v>67</v>
      </c>
      <c r="H7986" s="58"/>
    </row>
    <row r="7987" s="6" customFormat="1" customHeight="1" spans="1:8">
      <c r="A7987" s="37">
        <v>7985</v>
      </c>
      <c r="B7987" s="38" t="s">
        <v>7646</v>
      </c>
      <c r="C7987" s="62" t="s">
        <v>7721</v>
      </c>
      <c r="D7987" s="62" t="s">
        <v>28</v>
      </c>
      <c r="E7987" s="56" t="s">
        <v>7819</v>
      </c>
      <c r="F7987" s="56" t="s">
        <v>262</v>
      </c>
      <c r="G7987" s="56" t="s">
        <v>67</v>
      </c>
      <c r="H7987" s="58"/>
    </row>
    <row r="7988" s="6" customFormat="1" customHeight="1" spans="1:8">
      <c r="A7988" s="37">
        <v>7986</v>
      </c>
      <c r="B7988" s="38" t="s">
        <v>7646</v>
      </c>
      <c r="C7988" s="62" t="s">
        <v>7721</v>
      </c>
      <c r="D7988" s="62" t="s">
        <v>28</v>
      </c>
      <c r="E7988" s="56" t="s">
        <v>7820</v>
      </c>
      <c r="F7988" s="56"/>
      <c r="G7988" s="56" t="s">
        <v>67</v>
      </c>
      <c r="H7988" s="58"/>
    </row>
    <row r="7989" s="6" customFormat="1" customHeight="1" spans="1:8">
      <c r="A7989" s="37">
        <v>7987</v>
      </c>
      <c r="B7989" s="38" t="s">
        <v>7646</v>
      </c>
      <c r="C7989" s="62" t="s">
        <v>7721</v>
      </c>
      <c r="D7989" s="62" t="s">
        <v>28</v>
      </c>
      <c r="E7989" s="56" t="s">
        <v>7821</v>
      </c>
      <c r="F7989" s="56"/>
      <c r="G7989" s="56" t="s">
        <v>67</v>
      </c>
      <c r="H7989" s="58"/>
    </row>
    <row r="7990" s="6" customFormat="1" customHeight="1" spans="1:8">
      <c r="A7990" s="37">
        <v>7988</v>
      </c>
      <c r="B7990" s="38" t="s">
        <v>7646</v>
      </c>
      <c r="C7990" s="62" t="s">
        <v>7721</v>
      </c>
      <c r="D7990" s="62" t="s">
        <v>351</v>
      </c>
      <c r="E7990" s="56" t="s">
        <v>7822</v>
      </c>
      <c r="F7990" s="56" t="s">
        <v>262</v>
      </c>
      <c r="G7990" s="56" t="s">
        <v>67</v>
      </c>
      <c r="H7990" s="58"/>
    </row>
    <row r="7991" s="6" customFormat="1" customHeight="1" spans="1:8">
      <c r="A7991" s="37">
        <v>7989</v>
      </c>
      <c r="B7991" s="38" t="s">
        <v>7646</v>
      </c>
      <c r="C7991" s="62" t="s">
        <v>7721</v>
      </c>
      <c r="D7991" s="62" t="s">
        <v>351</v>
      </c>
      <c r="E7991" s="56" t="s">
        <v>7823</v>
      </c>
      <c r="F7991" s="56"/>
      <c r="G7991" s="56" t="s">
        <v>67</v>
      </c>
      <c r="H7991" s="58"/>
    </row>
    <row r="7992" s="6" customFormat="1" customHeight="1" spans="1:8">
      <c r="A7992" s="37">
        <v>7990</v>
      </c>
      <c r="B7992" s="38" t="s">
        <v>7646</v>
      </c>
      <c r="C7992" s="62" t="s">
        <v>7721</v>
      </c>
      <c r="D7992" s="62" t="s">
        <v>351</v>
      </c>
      <c r="E7992" s="56" t="s">
        <v>7824</v>
      </c>
      <c r="F7992" s="56"/>
      <c r="G7992" s="56" t="s">
        <v>67</v>
      </c>
      <c r="H7992" s="58"/>
    </row>
    <row r="7993" s="6" customFormat="1" customHeight="1" spans="1:8">
      <c r="A7993" s="37">
        <v>7991</v>
      </c>
      <c r="B7993" s="38" t="s">
        <v>7646</v>
      </c>
      <c r="C7993" s="62" t="s">
        <v>7721</v>
      </c>
      <c r="D7993" s="62" t="s">
        <v>351</v>
      </c>
      <c r="E7993" s="56" t="s">
        <v>7825</v>
      </c>
      <c r="F7993" s="56"/>
      <c r="G7993" s="56" t="s">
        <v>67</v>
      </c>
      <c r="H7993" s="58"/>
    </row>
    <row r="7994" s="6" customFormat="1" customHeight="1" spans="1:8">
      <c r="A7994" s="37">
        <v>7992</v>
      </c>
      <c r="B7994" s="38" t="s">
        <v>7646</v>
      </c>
      <c r="C7994" s="62" t="s">
        <v>7721</v>
      </c>
      <c r="D7994" s="62" t="s">
        <v>65</v>
      </c>
      <c r="E7994" s="56" t="s">
        <v>3070</v>
      </c>
      <c r="F7994" s="56" t="s">
        <v>262</v>
      </c>
      <c r="G7994" s="56" t="s">
        <v>67</v>
      </c>
      <c r="H7994" s="58"/>
    </row>
    <row r="7995" s="6" customFormat="1" customHeight="1" spans="1:8">
      <c r="A7995" s="37">
        <v>7993</v>
      </c>
      <c r="B7995" s="38" t="s">
        <v>7646</v>
      </c>
      <c r="C7995" s="62" t="s">
        <v>7721</v>
      </c>
      <c r="D7995" s="62" t="s">
        <v>65</v>
      </c>
      <c r="E7995" s="56" t="s">
        <v>7826</v>
      </c>
      <c r="F7995" s="56"/>
      <c r="G7995" s="56" t="s">
        <v>67</v>
      </c>
      <c r="H7995" s="58"/>
    </row>
    <row r="7996" s="6" customFormat="1" customHeight="1" spans="1:8">
      <c r="A7996" s="37">
        <v>7994</v>
      </c>
      <c r="B7996" s="38" t="s">
        <v>7646</v>
      </c>
      <c r="C7996" s="62" t="s">
        <v>7721</v>
      </c>
      <c r="D7996" s="62" t="s">
        <v>65</v>
      </c>
      <c r="E7996" s="56" t="s">
        <v>7827</v>
      </c>
      <c r="F7996" s="56"/>
      <c r="G7996" s="56" t="s">
        <v>67</v>
      </c>
      <c r="H7996" s="58"/>
    </row>
    <row r="7997" s="6" customFormat="1" customHeight="1" spans="1:8">
      <c r="A7997" s="37">
        <v>7995</v>
      </c>
      <c r="B7997" s="38" t="s">
        <v>7646</v>
      </c>
      <c r="C7997" s="62" t="s">
        <v>7721</v>
      </c>
      <c r="D7997" s="62" t="s">
        <v>65</v>
      </c>
      <c r="E7997" s="56" t="s">
        <v>7828</v>
      </c>
      <c r="F7997" s="56"/>
      <c r="G7997" s="56" t="s">
        <v>67</v>
      </c>
      <c r="H7997" s="58"/>
    </row>
    <row r="7998" s="6" customFormat="1" customHeight="1" spans="1:8">
      <c r="A7998" s="37">
        <v>7996</v>
      </c>
      <c r="B7998" s="38" t="s">
        <v>7646</v>
      </c>
      <c r="C7998" s="62" t="s">
        <v>7721</v>
      </c>
      <c r="D7998" s="62" t="s">
        <v>43</v>
      </c>
      <c r="E7998" s="56" t="s">
        <v>7829</v>
      </c>
      <c r="F7998" s="56" t="s">
        <v>262</v>
      </c>
      <c r="G7998" s="56" t="s">
        <v>67</v>
      </c>
      <c r="H7998" s="58"/>
    </row>
    <row r="7999" s="6" customFormat="1" customHeight="1" spans="1:8">
      <c r="A7999" s="37">
        <v>7997</v>
      </c>
      <c r="B7999" s="38" t="s">
        <v>7646</v>
      </c>
      <c r="C7999" s="62" t="s">
        <v>7721</v>
      </c>
      <c r="D7999" s="62" t="s">
        <v>43</v>
      </c>
      <c r="E7999" s="56" t="s">
        <v>7830</v>
      </c>
      <c r="F7999" s="56"/>
      <c r="G7999" s="56" t="s">
        <v>67</v>
      </c>
      <c r="H7999" s="58"/>
    </row>
    <row r="8000" s="6" customFormat="1" customHeight="1" spans="1:8">
      <c r="A8000" s="37">
        <v>7998</v>
      </c>
      <c r="B8000" s="38" t="s">
        <v>7646</v>
      </c>
      <c r="C8000" s="62" t="s">
        <v>7721</v>
      </c>
      <c r="D8000" s="62" t="s">
        <v>43</v>
      </c>
      <c r="E8000" s="56" t="s">
        <v>7831</v>
      </c>
      <c r="F8000" s="56"/>
      <c r="G8000" s="56" t="s">
        <v>67</v>
      </c>
      <c r="H8000" s="58"/>
    </row>
    <row r="8001" s="6" customFormat="1" customHeight="1" spans="1:8">
      <c r="A8001" s="37">
        <v>7999</v>
      </c>
      <c r="B8001" s="38" t="s">
        <v>7646</v>
      </c>
      <c r="C8001" s="62" t="s">
        <v>7721</v>
      </c>
      <c r="D8001" s="62" t="s">
        <v>43</v>
      </c>
      <c r="E8001" s="56" t="s">
        <v>7832</v>
      </c>
      <c r="F8001" s="56"/>
      <c r="G8001" s="56" t="s">
        <v>67</v>
      </c>
      <c r="H8001" s="58"/>
    </row>
    <row r="8002" s="6" customFormat="1" customHeight="1" spans="1:8">
      <c r="A8002" s="37">
        <v>8000</v>
      </c>
      <c r="B8002" s="38" t="s">
        <v>7646</v>
      </c>
      <c r="C8002" s="62" t="s">
        <v>7721</v>
      </c>
      <c r="D8002" s="62" t="s">
        <v>43</v>
      </c>
      <c r="E8002" s="56" t="s">
        <v>4271</v>
      </c>
      <c r="F8002" s="56"/>
      <c r="G8002" s="56" t="s">
        <v>67</v>
      </c>
      <c r="H8002" s="58"/>
    </row>
    <row r="8003" s="6" customFormat="1" customHeight="1" spans="1:8">
      <c r="A8003" s="37">
        <v>8001</v>
      </c>
      <c r="B8003" s="38" t="s">
        <v>7646</v>
      </c>
      <c r="C8003" s="62" t="s">
        <v>7721</v>
      </c>
      <c r="D8003" s="62" t="s">
        <v>211</v>
      </c>
      <c r="E8003" s="56" t="s">
        <v>7833</v>
      </c>
      <c r="F8003" s="56" t="s">
        <v>262</v>
      </c>
      <c r="G8003" s="56" t="s">
        <v>67</v>
      </c>
      <c r="H8003" s="58"/>
    </row>
    <row r="8004" s="6" customFormat="1" customHeight="1" spans="1:8">
      <c r="A8004" s="37">
        <v>8002</v>
      </c>
      <c r="B8004" s="38" t="s">
        <v>7646</v>
      </c>
      <c r="C8004" s="62" t="s">
        <v>7721</v>
      </c>
      <c r="D8004" s="62" t="s">
        <v>211</v>
      </c>
      <c r="E8004" s="56" t="s">
        <v>7834</v>
      </c>
      <c r="F8004" s="56"/>
      <c r="G8004" s="56" t="s">
        <v>67</v>
      </c>
      <c r="H8004" s="58"/>
    </row>
    <row r="8005" s="6" customFormat="1" customHeight="1" spans="1:8">
      <c r="A8005" s="37">
        <v>8003</v>
      </c>
      <c r="B8005" s="38" t="s">
        <v>7646</v>
      </c>
      <c r="C8005" s="62" t="s">
        <v>7721</v>
      </c>
      <c r="D8005" s="62" t="s">
        <v>211</v>
      </c>
      <c r="E8005" s="56" t="s">
        <v>7835</v>
      </c>
      <c r="F8005" s="56"/>
      <c r="G8005" s="56" t="s">
        <v>67</v>
      </c>
      <c r="H8005" s="58"/>
    </row>
    <row r="8006" s="6" customFormat="1" customHeight="1" spans="1:8">
      <c r="A8006" s="37">
        <v>8004</v>
      </c>
      <c r="B8006" s="38" t="s">
        <v>7646</v>
      </c>
      <c r="C8006" s="62" t="s">
        <v>7721</v>
      </c>
      <c r="D8006" s="62" t="s">
        <v>211</v>
      </c>
      <c r="E8006" s="56" t="s">
        <v>7836</v>
      </c>
      <c r="F8006" s="56"/>
      <c r="G8006" s="56" t="s">
        <v>67</v>
      </c>
      <c r="H8006" s="58"/>
    </row>
    <row r="8007" s="6" customFormat="1" customHeight="1" spans="1:8">
      <c r="A8007" s="37">
        <v>8005</v>
      </c>
      <c r="B8007" s="38" t="s">
        <v>7646</v>
      </c>
      <c r="C8007" s="62" t="s">
        <v>7721</v>
      </c>
      <c r="D8007" s="62" t="s">
        <v>211</v>
      </c>
      <c r="E8007" s="56" t="s">
        <v>7837</v>
      </c>
      <c r="F8007" s="56"/>
      <c r="G8007" s="56" t="s">
        <v>67</v>
      </c>
      <c r="H8007" s="58"/>
    </row>
    <row r="8008" s="6" customFormat="1" customHeight="1" spans="1:8">
      <c r="A8008" s="37">
        <v>8006</v>
      </c>
      <c r="B8008" s="38" t="s">
        <v>7646</v>
      </c>
      <c r="C8008" s="62" t="s">
        <v>7721</v>
      </c>
      <c r="D8008" s="62" t="s">
        <v>91</v>
      </c>
      <c r="E8008" s="56" t="s">
        <v>7838</v>
      </c>
      <c r="F8008" s="56" t="s">
        <v>262</v>
      </c>
      <c r="G8008" s="56" t="s">
        <v>67</v>
      </c>
      <c r="H8008" s="58"/>
    </row>
    <row r="8009" s="6" customFormat="1" customHeight="1" spans="1:8">
      <c r="A8009" s="37">
        <v>8007</v>
      </c>
      <c r="B8009" s="38" t="s">
        <v>7646</v>
      </c>
      <c r="C8009" s="62" t="s">
        <v>7721</v>
      </c>
      <c r="D8009" s="62" t="s">
        <v>91</v>
      </c>
      <c r="E8009" s="56" t="s">
        <v>7839</v>
      </c>
      <c r="F8009" s="56"/>
      <c r="G8009" s="56" t="s">
        <v>67</v>
      </c>
      <c r="H8009" s="58"/>
    </row>
    <row r="8010" s="6" customFormat="1" customHeight="1" spans="1:8">
      <c r="A8010" s="37">
        <v>8008</v>
      </c>
      <c r="B8010" s="38" t="s">
        <v>7646</v>
      </c>
      <c r="C8010" s="62" t="s">
        <v>7721</v>
      </c>
      <c r="D8010" s="62" t="s">
        <v>91</v>
      </c>
      <c r="E8010" s="56" t="s">
        <v>7840</v>
      </c>
      <c r="F8010" s="56"/>
      <c r="G8010" s="56" t="s">
        <v>67</v>
      </c>
      <c r="H8010" s="58"/>
    </row>
    <row r="8011" s="6" customFormat="1" customHeight="1" spans="1:8">
      <c r="A8011" s="37">
        <v>8009</v>
      </c>
      <c r="B8011" s="38" t="s">
        <v>7646</v>
      </c>
      <c r="C8011" s="62" t="s">
        <v>7721</v>
      </c>
      <c r="D8011" s="62" t="s">
        <v>91</v>
      </c>
      <c r="E8011" s="56" t="s">
        <v>7841</v>
      </c>
      <c r="F8011" s="56"/>
      <c r="G8011" s="56" t="s">
        <v>67</v>
      </c>
      <c r="H8011" s="58"/>
    </row>
    <row r="8012" s="6" customFormat="1" customHeight="1" spans="1:8">
      <c r="A8012" s="37">
        <v>8010</v>
      </c>
      <c r="B8012" s="38" t="s">
        <v>7646</v>
      </c>
      <c r="C8012" s="62" t="s">
        <v>7721</v>
      </c>
      <c r="D8012" s="62" t="s">
        <v>91</v>
      </c>
      <c r="E8012" s="56" t="s">
        <v>7842</v>
      </c>
      <c r="F8012" s="56"/>
      <c r="G8012" s="56" t="s">
        <v>67</v>
      </c>
      <c r="H8012" s="58"/>
    </row>
    <row r="8013" s="6" customFormat="1" customHeight="1" spans="1:8">
      <c r="A8013" s="37">
        <v>8011</v>
      </c>
      <c r="B8013" s="38" t="s">
        <v>7646</v>
      </c>
      <c r="C8013" s="62" t="s">
        <v>7721</v>
      </c>
      <c r="D8013" s="62" t="s">
        <v>588</v>
      </c>
      <c r="E8013" s="56" t="s">
        <v>7843</v>
      </c>
      <c r="F8013" s="56" t="s">
        <v>262</v>
      </c>
      <c r="G8013" s="56" t="s">
        <v>67</v>
      </c>
      <c r="H8013" s="58"/>
    </row>
    <row r="8014" s="6" customFormat="1" customHeight="1" spans="1:8">
      <c r="A8014" s="37">
        <v>8012</v>
      </c>
      <c r="B8014" s="38" t="s">
        <v>7646</v>
      </c>
      <c r="C8014" s="62" t="s">
        <v>7721</v>
      </c>
      <c r="D8014" s="62" t="s">
        <v>588</v>
      </c>
      <c r="E8014" s="56" t="s">
        <v>7844</v>
      </c>
      <c r="F8014" s="56"/>
      <c r="G8014" s="56" t="s">
        <v>67</v>
      </c>
      <c r="H8014" s="58"/>
    </row>
    <row r="8015" s="6" customFormat="1" customHeight="1" spans="1:8">
      <c r="A8015" s="37">
        <v>8013</v>
      </c>
      <c r="B8015" s="38" t="s">
        <v>7646</v>
      </c>
      <c r="C8015" s="62" t="s">
        <v>7721</v>
      </c>
      <c r="D8015" s="62" t="s">
        <v>588</v>
      </c>
      <c r="E8015" s="56" t="s">
        <v>7845</v>
      </c>
      <c r="F8015" s="56"/>
      <c r="G8015" s="56" t="s">
        <v>67</v>
      </c>
      <c r="H8015" s="58"/>
    </row>
    <row r="8016" s="6" customFormat="1" customHeight="1" spans="1:8">
      <c r="A8016" s="37">
        <v>8014</v>
      </c>
      <c r="B8016" s="38" t="s">
        <v>7646</v>
      </c>
      <c r="C8016" s="62" t="s">
        <v>7721</v>
      </c>
      <c r="D8016" s="62" t="s">
        <v>588</v>
      </c>
      <c r="E8016" s="56" t="s">
        <v>7846</v>
      </c>
      <c r="F8016" s="56"/>
      <c r="G8016" s="56" t="s">
        <v>67</v>
      </c>
      <c r="H8016" s="58"/>
    </row>
    <row r="8017" s="6" customFormat="1" customHeight="1" spans="1:8">
      <c r="A8017" s="37">
        <v>8015</v>
      </c>
      <c r="B8017" s="38" t="s">
        <v>7646</v>
      </c>
      <c r="C8017" s="62" t="s">
        <v>7721</v>
      </c>
      <c r="D8017" s="62" t="s">
        <v>294</v>
      </c>
      <c r="E8017" s="56" t="s">
        <v>7847</v>
      </c>
      <c r="F8017" s="56" t="s">
        <v>262</v>
      </c>
      <c r="G8017" s="56" t="s">
        <v>67</v>
      </c>
      <c r="H8017" s="58"/>
    </row>
    <row r="8018" s="6" customFormat="1" customHeight="1" spans="1:8">
      <c r="A8018" s="37">
        <v>8016</v>
      </c>
      <c r="B8018" s="38" t="s">
        <v>7646</v>
      </c>
      <c r="C8018" s="62" t="s">
        <v>7721</v>
      </c>
      <c r="D8018" s="62" t="s">
        <v>294</v>
      </c>
      <c r="E8018" s="56" t="s">
        <v>7848</v>
      </c>
      <c r="F8018" s="56"/>
      <c r="G8018" s="56" t="s">
        <v>67</v>
      </c>
      <c r="H8018" s="58"/>
    </row>
    <row r="8019" s="6" customFormat="1" customHeight="1" spans="1:8">
      <c r="A8019" s="37">
        <v>8017</v>
      </c>
      <c r="B8019" s="38" t="s">
        <v>7646</v>
      </c>
      <c r="C8019" s="62" t="s">
        <v>7721</v>
      </c>
      <c r="D8019" s="62" t="s">
        <v>294</v>
      </c>
      <c r="E8019" s="56" t="s">
        <v>7849</v>
      </c>
      <c r="F8019" s="56"/>
      <c r="G8019" s="56" t="s">
        <v>67</v>
      </c>
      <c r="H8019" s="58"/>
    </row>
    <row r="8020" s="6" customFormat="1" customHeight="1" spans="1:8">
      <c r="A8020" s="37">
        <v>8018</v>
      </c>
      <c r="B8020" s="38" t="s">
        <v>7646</v>
      </c>
      <c r="C8020" s="62" t="s">
        <v>7721</v>
      </c>
      <c r="D8020" s="62" t="s">
        <v>294</v>
      </c>
      <c r="E8020" s="56" t="s">
        <v>7850</v>
      </c>
      <c r="F8020" s="56"/>
      <c r="G8020" s="56" t="s">
        <v>67</v>
      </c>
      <c r="H8020" s="58"/>
    </row>
    <row r="8021" s="6" customFormat="1" customHeight="1" spans="1:8">
      <c r="A8021" s="37">
        <v>8019</v>
      </c>
      <c r="B8021" s="38" t="s">
        <v>7646</v>
      </c>
      <c r="C8021" s="62" t="s">
        <v>7721</v>
      </c>
      <c r="D8021" s="62" t="s">
        <v>294</v>
      </c>
      <c r="E8021" s="56" t="s">
        <v>7851</v>
      </c>
      <c r="F8021" s="56"/>
      <c r="G8021" s="56" t="s">
        <v>67</v>
      </c>
      <c r="H8021" s="58"/>
    </row>
    <row r="8022" s="6" customFormat="1" customHeight="1" spans="1:8">
      <c r="A8022" s="37">
        <v>8020</v>
      </c>
      <c r="B8022" s="38" t="s">
        <v>7646</v>
      </c>
      <c r="C8022" s="62" t="s">
        <v>7721</v>
      </c>
      <c r="D8022" s="62" t="s">
        <v>351</v>
      </c>
      <c r="E8022" s="56" t="s">
        <v>7852</v>
      </c>
      <c r="F8022" s="56" t="s">
        <v>262</v>
      </c>
      <c r="G8022" s="56" t="s">
        <v>150</v>
      </c>
      <c r="H8022" s="58"/>
    </row>
    <row r="8023" s="6" customFormat="1" customHeight="1" spans="1:8">
      <c r="A8023" s="37">
        <v>8021</v>
      </c>
      <c r="B8023" s="38" t="s">
        <v>7646</v>
      </c>
      <c r="C8023" s="62" t="s">
        <v>7721</v>
      </c>
      <c r="D8023" s="62" t="s">
        <v>351</v>
      </c>
      <c r="E8023" s="56" t="s">
        <v>7853</v>
      </c>
      <c r="F8023" s="56"/>
      <c r="G8023" s="56" t="s">
        <v>150</v>
      </c>
      <c r="H8023" s="58"/>
    </row>
    <row r="8024" s="6" customFormat="1" customHeight="1" spans="1:8">
      <c r="A8024" s="37">
        <v>8022</v>
      </c>
      <c r="B8024" s="38" t="s">
        <v>7646</v>
      </c>
      <c r="C8024" s="62" t="s">
        <v>7721</v>
      </c>
      <c r="D8024" s="62" t="s">
        <v>351</v>
      </c>
      <c r="E8024" s="56" t="s">
        <v>7854</v>
      </c>
      <c r="F8024" s="56"/>
      <c r="G8024" s="56" t="s">
        <v>150</v>
      </c>
      <c r="H8024" s="58"/>
    </row>
    <row r="8025" s="6" customFormat="1" customHeight="1" spans="1:8">
      <c r="A8025" s="37">
        <v>8023</v>
      </c>
      <c r="B8025" s="38" t="s">
        <v>7646</v>
      </c>
      <c r="C8025" s="62" t="s">
        <v>7721</v>
      </c>
      <c r="D8025" s="62" t="s">
        <v>351</v>
      </c>
      <c r="E8025" s="56" t="s">
        <v>3057</v>
      </c>
      <c r="F8025" s="56"/>
      <c r="G8025" s="56" t="s">
        <v>150</v>
      </c>
      <c r="H8025" s="58"/>
    </row>
    <row r="8026" s="6" customFormat="1" customHeight="1" spans="1:8">
      <c r="A8026" s="37">
        <v>8024</v>
      </c>
      <c r="B8026" s="38" t="s">
        <v>7646</v>
      </c>
      <c r="C8026" s="62" t="s">
        <v>7721</v>
      </c>
      <c r="D8026" s="62" t="s">
        <v>310</v>
      </c>
      <c r="E8026" s="56" t="s">
        <v>7855</v>
      </c>
      <c r="F8026" s="56" t="s">
        <v>262</v>
      </c>
      <c r="G8026" s="56" t="s">
        <v>150</v>
      </c>
      <c r="H8026" s="58"/>
    </row>
    <row r="8027" s="6" customFormat="1" customHeight="1" spans="1:8">
      <c r="A8027" s="37">
        <v>8025</v>
      </c>
      <c r="B8027" s="38" t="s">
        <v>7646</v>
      </c>
      <c r="C8027" s="62" t="s">
        <v>7721</v>
      </c>
      <c r="D8027" s="62" t="s">
        <v>310</v>
      </c>
      <c r="E8027" s="56" t="s">
        <v>7856</v>
      </c>
      <c r="F8027" s="56"/>
      <c r="G8027" s="56" t="s">
        <v>150</v>
      </c>
      <c r="H8027" s="58"/>
    </row>
    <row r="8028" s="6" customFormat="1" customHeight="1" spans="1:8">
      <c r="A8028" s="37">
        <v>8026</v>
      </c>
      <c r="B8028" s="38" t="s">
        <v>7646</v>
      </c>
      <c r="C8028" s="62" t="s">
        <v>7721</v>
      </c>
      <c r="D8028" s="62" t="s">
        <v>310</v>
      </c>
      <c r="E8028" s="56" t="s">
        <v>7857</v>
      </c>
      <c r="F8028" s="56"/>
      <c r="G8028" s="56" t="s">
        <v>150</v>
      </c>
      <c r="H8028" s="58"/>
    </row>
    <row r="8029" s="6" customFormat="1" customHeight="1" spans="1:8">
      <c r="A8029" s="37">
        <v>8027</v>
      </c>
      <c r="B8029" s="38" t="s">
        <v>7646</v>
      </c>
      <c r="C8029" s="62" t="s">
        <v>7721</v>
      </c>
      <c r="D8029" s="62" t="s">
        <v>310</v>
      </c>
      <c r="E8029" s="56" t="s">
        <v>4397</v>
      </c>
      <c r="F8029" s="56"/>
      <c r="G8029" s="56" t="s">
        <v>150</v>
      </c>
      <c r="H8029" s="58"/>
    </row>
    <row r="8030" s="6" customFormat="1" customHeight="1" spans="1:8">
      <c r="A8030" s="37">
        <v>8028</v>
      </c>
      <c r="B8030" s="38" t="s">
        <v>7646</v>
      </c>
      <c r="C8030" s="62" t="s">
        <v>7721</v>
      </c>
      <c r="D8030" s="62" t="s">
        <v>117</v>
      </c>
      <c r="E8030" s="56" t="s">
        <v>7858</v>
      </c>
      <c r="F8030" s="56" t="s">
        <v>262</v>
      </c>
      <c r="G8030" s="56" t="s">
        <v>150</v>
      </c>
      <c r="H8030" s="58"/>
    </row>
    <row r="8031" s="6" customFormat="1" customHeight="1" spans="1:8">
      <c r="A8031" s="37">
        <v>8029</v>
      </c>
      <c r="B8031" s="38" t="s">
        <v>7646</v>
      </c>
      <c r="C8031" s="62" t="s">
        <v>7721</v>
      </c>
      <c r="D8031" s="62" t="s">
        <v>117</v>
      </c>
      <c r="E8031" s="56" t="s">
        <v>7859</v>
      </c>
      <c r="F8031" s="56"/>
      <c r="G8031" s="56" t="s">
        <v>150</v>
      </c>
      <c r="H8031" s="58"/>
    </row>
    <row r="8032" s="6" customFormat="1" customHeight="1" spans="1:8">
      <c r="A8032" s="37">
        <v>8030</v>
      </c>
      <c r="B8032" s="38" t="s">
        <v>7646</v>
      </c>
      <c r="C8032" s="62" t="s">
        <v>7721</v>
      </c>
      <c r="D8032" s="62" t="s">
        <v>117</v>
      </c>
      <c r="E8032" s="56" t="s">
        <v>7860</v>
      </c>
      <c r="F8032" s="56"/>
      <c r="G8032" s="56" t="s">
        <v>150</v>
      </c>
      <c r="H8032" s="58"/>
    </row>
    <row r="8033" s="6" customFormat="1" customHeight="1" spans="1:8">
      <c r="A8033" s="37">
        <v>8031</v>
      </c>
      <c r="B8033" s="38" t="s">
        <v>7646</v>
      </c>
      <c r="C8033" s="62" t="s">
        <v>7721</v>
      </c>
      <c r="D8033" s="62" t="s">
        <v>117</v>
      </c>
      <c r="E8033" s="56" t="s">
        <v>812</v>
      </c>
      <c r="F8033" s="56"/>
      <c r="G8033" s="56" t="s">
        <v>150</v>
      </c>
      <c r="H8033" s="58"/>
    </row>
    <row r="8034" s="6" customFormat="1" customHeight="1" spans="1:8">
      <c r="A8034" s="37">
        <v>8032</v>
      </c>
      <c r="B8034" s="38" t="s">
        <v>7646</v>
      </c>
      <c r="C8034" s="62" t="s">
        <v>7721</v>
      </c>
      <c r="D8034" s="62" t="s">
        <v>130</v>
      </c>
      <c r="E8034" s="56" t="s">
        <v>7861</v>
      </c>
      <c r="F8034" s="56" t="s">
        <v>262</v>
      </c>
      <c r="G8034" s="56" t="s">
        <v>150</v>
      </c>
      <c r="H8034" s="58"/>
    </row>
    <row r="8035" s="6" customFormat="1" customHeight="1" spans="1:8">
      <c r="A8035" s="37">
        <v>8033</v>
      </c>
      <c r="B8035" s="38" t="s">
        <v>7646</v>
      </c>
      <c r="C8035" s="62" t="s">
        <v>7721</v>
      </c>
      <c r="D8035" s="62" t="s">
        <v>130</v>
      </c>
      <c r="E8035" s="56" t="s">
        <v>7862</v>
      </c>
      <c r="F8035" s="56"/>
      <c r="G8035" s="56" t="s">
        <v>150</v>
      </c>
      <c r="H8035" s="58"/>
    </row>
    <row r="8036" s="6" customFormat="1" customHeight="1" spans="1:8">
      <c r="A8036" s="37">
        <v>8034</v>
      </c>
      <c r="B8036" s="38" t="s">
        <v>7646</v>
      </c>
      <c r="C8036" s="62" t="s">
        <v>7721</v>
      </c>
      <c r="D8036" s="62" t="s">
        <v>130</v>
      </c>
      <c r="E8036" s="56" t="s">
        <v>7863</v>
      </c>
      <c r="F8036" s="56"/>
      <c r="G8036" s="56" t="s">
        <v>150</v>
      </c>
      <c r="H8036" s="58"/>
    </row>
    <row r="8037" s="6" customFormat="1" customHeight="1" spans="1:8">
      <c r="A8037" s="37">
        <v>8035</v>
      </c>
      <c r="B8037" s="38" t="s">
        <v>7646</v>
      </c>
      <c r="C8037" s="62" t="s">
        <v>7721</v>
      </c>
      <c r="D8037" s="62" t="s">
        <v>130</v>
      </c>
      <c r="E8037" s="56" t="s">
        <v>7864</v>
      </c>
      <c r="F8037" s="56"/>
      <c r="G8037" s="56" t="s">
        <v>150</v>
      </c>
      <c r="H8037" s="58"/>
    </row>
    <row r="8038" s="6" customFormat="1" customHeight="1" spans="1:8">
      <c r="A8038" s="37">
        <v>8036</v>
      </c>
      <c r="B8038" s="38" t="s">
        <v>7646</v>
      </c>
      <c r="C8038" s="62" t="s">
        <v>7721</v>
      </c>
      <c r="D8038" s="62" t="s">
        <v>43</v>
      </c>
      <c r="E8038" s="56" t="s">
        <v>7865</v>
      </c>
      <c r="F8038" s="56" t="s">
        <v>262</v>
      </c>
      <c r="G8038" s="56" t="s">
        <v>150</v>
      </c>
      <c r="H8038" s="58"/>
    </row>
    <row r="8039" s="6" customFormat="1" customHeight="1" spans="1:8">
      <c r="A8039" s="37">
        <v>8037</v>
      </c>
      <c r="B8039" s="38" t="s">
        <v>7646</v>
      </c>
      <c r="C8039" s="62" t="s">
        <v>7721</v>
      </c>
      <c r="D8039" s="62" t="s">
        <v>43</v>
      </c>
      <c r="E8039" s="56" t="s">
        <v>7866</v>
      </c>
      <c r="F8039" s="56"/>
      <c r="G8039" s="56" t="s">
        <v>150</v>
      </c>
      <c r="H8039" s="58"/>
    </row>
    <row r="8040" s="6" customFormat="1" customHeight="1" spans="1:8">
      <c r="A8040" s="37">
        <v>8038</v>
      </c>
      <c r="B8040" s="38" t="s">
        <v>7646</v>
      </c>
      <c r="C8040" s="62" t="s">
        <v>7721</v>
      </c>
      <c r="D8040" s="62" t="s">
        <v>43</v>
      </c>
      <c r="E8040" s="56" t="s">
        <v>7867</v>
      </c>
      <c r="F8040" s="56"/>
      <c r="G8040" s="56" t="s">
        <v>150</v>
      </c>
      <c r="H8040" s="58"/>
    </row>
    <row r="8041" s="6" customFormat="1" customHeight="1" spans="1:8">
      <c r="A8041" s="37">
        <v>8039</v>
      </c>
      <c r="B8041" s="38" t="s">
        <v>7646</v>
      </c>
      <c r="C8041" s="62" t="s">
        <v>7721</v>
      </c>
      <c r="D8041" s="62" t="s">
        <v>43</v>
      </c>
      <c r="E8041" s="56" t="s">
        <v>2575</v>
      </c>
      <c r="F8041" s="56"/>
      <c r="G8041" s="56" t="s">
        <v>150</v>
      </c>
      <c r="H8041" s="58"/>
    </row>
    <row r="8042" s="6" customFormat="1" customHeight="1" spans="1:8">
      <c r="A8042" s="37">
        <v>8040</v>
      </c>
      <c r="B8042" s="38" t="s">
        <v>7646</v>
      </c>
      <c r="C8042" s="62" t="s">
        <v>7721</v>
      </c>
      <c r="D8042" s="62" t="s">
        <v>351</v>
      </c>
      <c r="E8042" s="56" t="s">
        <v>7868</v>
      </c>
      <c r="F8042" s="56" t="s">
        <v>262</v>
      </c>
      <c r="G8042" s="56" t="s">
        <v>150</v>
      </c>
      <c r="H8042" s="58"/>
    </row>
    <row r="8043" s="6" customFormat="1" customHeight="1" spans="1:8">
      <c r="A8043" s="37">
        <v>8041</v>
      </c>
      <c r="B8043" s="38" t="s">
        <v>7646</v>
      </c>
      <c r="C8043" s="62" t="s">
        <v>7721</v>
      </c>
      <c r="D8043" s="62" t="s">
        <v>351</v>
      </c>
      <c r="E8043" s="56" t="s">
        <v>7869</v>
      </c>
      <c r="F8043" s="56"/>
      <c r="G8043" s="56" t="s">
        <v>150</v>
      </c>
      <c r="H8043" s="58"/>
    </row>
    <row r="8044" s="6" customFormat="1" customHeight="1" spans="1:8">
      <c r="A8044" s="37">
        <v>8042</v>
      </c>
      <c r="B8044" s="38" t="s">
        <v>7646</v>
      </c>
      <c r="C8044" s="62" t="s">
        <v>7721</v>
      </c>
      <c r="D8044" s="62" t="s">
        <v>351</v>
      </c>
      <c r="E8044" s="56" t="s">
        <v>7870</v>
      </c>
      <c r="F8044" s="56"/>
      <c r="G8044" s="56" t="s">
        <v>150</v>
      </c>
      <c r="H8044" s="58"/>
    </row>
    <row r="8045" s="6" customFormat="1" customHeight="1" spans="1:8">
      <c r="A8045" s="37">
        <v>8043</v>
      </c>
      <c r="B8045" s="38" t="s">
        <v>7646</v>
      </c>
      <c r="C8045" s="62" t="s">
        <v>7721</v>
      </c>
      <c r="D8045" s="62" t="s">
        <v>7683</v>
      </c>
      <c r="E8045" s="56" t="s">
        <v>7871</v>
      </c>
      <c r="F8045" s="56" t="s">
        <v>262</v>
      </c>
      <c r="G8045" s="56" t="s">
        <v>150</v>
      </c>
      <c r="H8045" s="58"/>
    </row>
    <row r="8046" s="6" customFormat="1" customHeight="1" spans="1:8">
      <c r="A8046" s="37">
        <v>8044</v>
      </c>
      <c r="B8046" s="38" t="s">
        <v>7646</v>
      </c>
      <c r="C8046" s="62" t="s">
        <v>7721</v>
      </c>
      <c r="D8046" s="62" t="s">
        <v>7683</v>
      </c>
      <c r="E8046" s="56" t="s">
        <v>7872</v>
      </c>
      <c r="F8046" s="56"/>
      <c r="G8046" s="56" t="s">
        <v>150</v>
      </c>
      <c r="H8046" s="58"/>
    </row>
    <row r="8047" s="6" customFormat="1" customHeight="1" spans="1:8">
      <c r="A8047" s="37">
        <v>8045</v>
      </c>
      <c r="B8047" s="38" t="s">
        <v>7646</v>
      </c>
      <c r="C8047" s="62" t="s">
        <v>7721</v>
      </c>
      <c r="D8047" s="62" t="s">
        <v>7683</v>
      </c>
      <c r="E8047" s="56" t="s">
        <v>7873</v>
      </c>
      <c r="F8047" s="56"/>
      <c r="G8047" s="56" t="s">
        <v>150</v>
      </c>
      <c r="H8047" s="58"/>
    </row>
    <row r="8048" s="6" customFormat="1" customHeight="1" spans="1:8">
      <c r="A8048" s="37">
        <v>8046</v>
      </c>
      <c r="B8048" s="38" t="s">
        <v>7646</v>
      </c>
      <c r="C8048" s="62" t="s">
        <v>7721</v>
      </c>
      <c r="D8048" s="62" t="s">
        <v>7683</v>
      </c>
      <c r="E8048" s="56" t="s">
        <v>7874</v>
      </c>
      <c r="F8048" s="56"/>
      <c r="G8048" s="56" t="s">
        <v>150</v>
      </c>
      <c r="H8048" s="58"/>
    </row>
    <row r="8049" s="6" customFormat="1" customHeight="1" spans="1:8">
      <c r="A8049" s="37">
        <v>8047</v>
      </c>
      <c r="B8049" s="38" t="s">
        <v>7646</v>
      </c>
      <c r="C8049" s="62" t="s">
        <v>7721</v>
      </c>
      <c r="D8049" s="62" t="s">
        <v>7683</v>
      </c>
      <c r="E8049" s="56" t="s">
        <v>7875</v>
      </c>
      <c r="F8049" s="56"/>
      <c r="G8049" s="56" t="s">
        <v>150</v>
      </c>
      <c r="H8049" s="58"/>
    </row>
    <row r="8050" s="6" customFormat="1" customHeight="1" spans="1:8">
      <c r="A8050" s="37">
        <v>8048</v>
      </c>
      <c r="B8050" s="38" t="s">
        <v>7646</v>
      </c>
      <c r="C8050" s="62" t="s">
        <v>7721</v>
      </c>
      <c r="D8050" s="62" t="s">
        <v>3183</v>
      </c>
      <c r="E8050" s="56" t="s">
        <v>7876</v>
      </c>
      <c r="F8050" s="56" t="s">
        <v>262</v>
      </c>
      <c r="G8050" s="56" t="s">
        <v>150</v>
      </c>
      <c r="H8050" s="58"/>
    </row>
    <row r="8051" s="6" customFormat="1" customHeight="1" spans="1:8">
      <c r="A8051" s="37">
        <v>8049</v>
      </c>
      <c r="B8051" s="38" t="s">
        <v>7646</v>
      </c>
      <c r="C8051" s="62" t="s">
        <v>7721</v>
      </c>
      <c r="D8051" s="62" t="s">
        <v>3183</v>
      </c>
      <c r="E8051" s="56" t="s">
        <v>7877</v>
      </c>
      <c r="F8051" s="56"/>
      <c r="G8051" s="56" t="s">
        <v>150</v>
      </c>
      <c r="H8051" s="58"/>
    </row>
    <row r="8052" s="6" customFormat="1" customHeight="1" spans="1:8">
      <c r="A8052" s="37">
        <v>8050</v>
      </c>
      <c r="B8052" s="38" t="s">
        <v>7646</v>
      </c>
      <c r="C8052" s="62" t="s">
        <v>7721</v>
      </c>
      <c r="D8052" s="62" t="s">
        <v>3183</v>
      </c>
      <c r="E8052" s="56" t="s">
        <v>7878</v>
      </c>
      <c r="F8052" s="56"/>
      <c r="G8052" s="56" t="s">
        <v>150</v>
      </c>
      <c r="H8052" s="58"/>
    </row>
    <row r="8053" s="6" customFormat="1" customHeight="1" spans="1:8">
      <c r="A8053" s="37">
        <v>8051</v>
      </c>
      <c r="B8053" s="38" t="s">
        <v>7646</v>
      </c>
      <c r="C8053" s="62" t="s">
        <v>7721</v>
      </c>
      <c r="D8053" s="62" t="s">
        <v>117</v>
      </c>
      <c r="E8053" s="56" t="s">
        <v>7879</v>
      </c>
      <c r="F8053" s="56" t="s">
        <v>262</v>
      </c>
      <c r="G8053" s="56" t="s">
        <v>150</v>
      </c>
      <c r="H8053" s="58"/>
    </row>
    <row r="8054" s="6" customFormat="1" customHeight="1" spans="1:8">
      <c r="A8054" s="37">
        <v>8052</v>
      </c>
      <c r="B8054" s="38" t="s">
        <v>7646</v>
      </c>
      <c r="C8054" s="62" t="s">
        <v>7721</v>
      </c>
      <c r="D8054" s="62" t="s">
        <v>117</v>
      </c>
      <c r="E8054" s="56" t="s">
        <v>7880</v>
      </c>
      <c r="F8054" s="56"/>
      <c r="G8054" s="56" t="s">
        <v>150</v>
      </c>
      <c r="H8054" s="58"/>
    </row>
    <row r="8055" s="6" customFormat="1" customHeight="1" spans="1:8">
      <c r="A8055" s="37">
        <v>8053</v>
      </c>
      <c r="B8055" s="38" t="s">
        <v>7646</v>
      </c>
      <c r="C8055" s="62" t="s">
        <v>7721</v>
      </c>
      <c r="D8055" s="62" t="s">
        <v>117</v>
      </c>
      <c r="E8055" s="56" t="s">
        <v>7881</v>
      </c>
      <c r="F8055" s="56"/>
      <c r="G8055" s="56" t="s">
        <v>150</v>
      </c>
      <c r="H8055" s="58"/>
    </row>
    <row r="8056" s="6" customFormat="1" customHeight="1" spans="1:8">
      <c r="A8056" s="37">
        <v>8054</v>
      </c>
      <c r="B8056" s="38" t="s">
        <v>7646</v>
      </c>
      <c r="C8056" s="62" t="s">
        <v>7721</v>
      </c>
      <c r="D8056" s="62" t="s">
        <v>117</v>
      </c>
      <c r="E8056" s="56" t="s">
        <v>7882</v>
      </c>
      <c r="F8056" s="56"/>
      <c r="G8056" s="56" t="s">
        <v>150</v>
      </c>
      <c r="H8056" s="58"/>
    </row>
    <row r="8057" s="6" customFormat="1" customHeight="1" spans="1:8">
      <c r="A8057" s="37">
        <v>8055</v>
      </c>
      <c r="B8057" s="38" t="s">
        <v>7646</v>
      </c>
      <c r="C8057" s="62" t="s">
        <v>7721</v>
      </c>
      <c r="D8057" s="62" t="s">
        <v>486</v>
      </c>
      <c r="E8057" s="56" t="s">
        <v>7883</v>
      </c>
      <c r="F8057" s="56" t="s">
        <v>262</v>
      </c>
      <c r="G8057" s="56" t="s">
        <v>150</v>
      </c>
      <c r="H8057" s="58"/>
    </row>
    <row r="8058" s="6" customFormat="1" customHeight="1" spans="1:8">
      <c r="A8058" s="37">
        <v>8056</v>
      </c>
      <c r="B8058" s="38" t="s">
        <v>7646</v>
      </c>
      <c r="C8058" s="62" t="s">
        <v>7721</v>
      </c>
      <c r="D8058" s="62" t="s">
        <v>486</v>
      </c>
      <c r="E8058" s="56" t="s">
        <v>7884</v>
      </c>
      <c r="F8058" s="56"/>
      <c r="G8058" s="56" t="s">
        <v>150</v>
      </c>
      <c r="H8058" s="58"/>
    </row>
    <row r="8059" s="6" customFormat="1" customHeight="1" spans="1:8">
      <c r="A8059" s="37">
        <v>8057</v>
      </c>
      <c r="B8059" s="38" t="s">
        <v>7646</v>
      </c>
      <c r="C8059" s="62" t="s">
        <v>7721</v>
      </c>
      <c r="D8059" s="62" t="s">
        <v>486</v>
      </c>
      <c r="E8059" s="56" t="s">
        <v>7885</v>
      </c>
      <c r="F8059" s="56"/>
      <c r="G8059" s="56" t="s">
        <v>150</v>
      </c>
      <c r="H8059" s="58"/>
    </row>
    <row r="8060" s="6" customFormat="1" customHeight="1" spans="1:8">
      <c r="A8060" s="37">
        <v>8058</v>
      </c>
      <c r="B8060" s="38" t="s">
        <v>7646</v>
      </c>
      <c r="C8060" s="62" t="s">
        <v>7721</v>
      </c>
      <c r="D8060" s="62" t="s">
        <v>486</v>
      </c>
      <c r="E8060" s="56" t="s">
        <v>7886</v>
      </c>
      <c r="F8060" s="56"/>
      <c r="G8060" s="56" t="s">
        <v>150</v>
      </c>
      <c r="H8060" s="58"/>
    </row>
    <row r="8061" s="6" customFormat="1" customHeight="1" spans="1:8">
      <c r="A8061" s="37">
        <v>8059</v>
      </c>
      <c r="B8061" s="38" t="s">
        <v>7646</v>
      </c>
      <c r="C8061" s="62" t="s">
        <v>7721</v>
      </c>
      <c r="D8061" s="62" t="s">
        <v>486</v>
      </c>
      <c r="E8061" s="56" t="s">
        <v>7887</v>
      </c>
      <c r="F8061" s="56"/>
      <c r="G8061" s="56" t="s">
        <v>150</v>
      </c>
      <c r="H8061" s="58"/>
    </row>
    <row r="8062" s="6" customFormat="1" customHeight="1" spans="1:8">
      <c r="A8062" s="37">
        <v>8060</v>
      </c>
      <c r="B8062" s="38" t="s">
        <v>7646</v>
      </c>
      <c r="C8062" s="62" t="s">
        <v>7721</v>
      </c>
      <c r="D8062" s="62" t="s">
        <v>122</v>
      </c>
      <c r="E8062" s="56" t="s">
        <v>7888</v>
      </c>
      <c r="F8062" s="56" t="s">
        <v>262</v>
      </c>
      <c r="G8062" s="56" t="s">
        <v>150</v>
      </c>
      <c r="H8062" s="58"/>
    </row>
    <row r="8063" s="6" customFormat="1" customHeight="1" spans="1:8">
      <c r="A8063" s="37">
        <v>8061</v>
      </c>
      <c r="B8063" s="38" t="s">
        <v>7646</v>
      </c>
      <c r="C8063" s="62" t="s">
        <v>7721</v>
      </c>
      <c r="D8063" s="62" t="s">
        <v>122</v>
      </c>
      <c r="E8063" s="56" t="s">
        <v>7856</v>
      </c>
      <c r="F8063" s="56"/>
      <c r="G8063" s="56" t="s">
        <v>150</v>
      </c>
      <c r="H8063" s="58"/>
    </row>
    <row r="8064" s="6" customFormat="1" customHeight="1" spans="1:8">
      <c r="A8064" s="37">
        <v>8062</v>
      </c>
      <c r="B8064" s="38" t="s">
        <v>7646</v>
      </c>
      <c r="C8064" s="62" t="s">
        <v>7721</v>
      </c>
      <c r="D8064" s="62" t="s">
        <v>122</v>
      </c>
      <c r="E8064" s="56" t="s">
        <v>7889</v>
      </c>
      <c r="F8064" s="56"/>
      <c r="G8064" s="56" t="s">
        <v>150</v>
      </c>
      <c r="H8064" s="58"/>
    </row>
    <row r="8065" s="6" customFormat="1" customHeight="1" spans="1:8">
      <c r="A8065" s="37">
        <v>8063</v>
      </c>
      <c r="B8065" s="38" t="s">
        <v>7646</v>
      </c>
      <c r="C8065" s="62" t="s">
        <v>7721</v>
      </c>
      <c r="D8065" s="62" t="s">
        <v>122</v>
      </c>
      <c r="E8065" s="56" t="s">
        <v>7890</v>
      </c>
      <c r="F8065" s="56"/>
      <c r="G8065" s="56" t="s">
        <v>150</v>
      </c>
      <c r="H8065" s="58"/>
    </row>
    <row r="8066" s="6" customFormat="1" customHeight="1" spans="1:8">
      <c r="A8066" s="37">
        <v>8064</v>
      </c>
      <c r="B8066" s="38" t="s">
        <v>7646</v>
      </c>
      <c r="C8066" s="62" t="s">
        <v>7721</v>
      </c>
      <c r="D8066" s="62" t="s">
        <v>122</v>
      </c>
      <c r="E8066" s="56" t="s">
        <v>7891</v>
      </c>
      <c r="F8066" s="56"/>
      <c r="G8066" s="56" t="s">
        <v>150</v>
      </c>
      <c r="H8066" s="58"/>
    </row>
    <row r="8067" s="6" customFormat="1" customHeight="1" spans="1:8">
      <c r="A8067" s="37">
        <v>8065</v>
      </c>
      <c r="B8067" s="38" t="s">
        <v>7646</v>
      </c>
      <c r="C8067" s="62" t="s">
        <v>7721</v>
      </c>
      <c r="D8067" s="62" t="s">
        <v>117</v>
      </c>
      <c r="E8067" s="56" t="s">
        <v>7892</v>
      </c>
      <c r="F8067" s="56" t="s">
        <v>262</v>
      </c>
      <c r="G8067" s="56" t="s">
        <v>150</v>
      </c>
      <c r="H8067" s="58"/>
    </row>
    <row r="8068" s="6" customFormat="1" customHeight="1" spans="1:8">
      <c r="A8068" s="37">
        <v>8066</v>
      </c>
      <c r="B8068" s="38" t="s">
        <v>7646</v>
      </c>
      <c r="C8068" s="62" t="s">
        <v>7721</v>
      </c>
      <c r="D8068" s="62" t="s">
        <v>117</v>
      </c>
      <c r="E8068" s="56" t="s">
        <v>7893</v>
      </c>
      <c r="F8068" s="56"/>
      <c r="G8068" s="56" t="s">
        <v>150</v>
      </c>
      <c r="H8068" s="58"/>
    </row>
    <row r="8069" s="6" customFormat="1" customHeight="1" spans="1:8">
      <c r="A8069" s="37">
        <v>8067</v>
      </c>
      <c r="B8069" s="38" t="s">
        <v>7646</v>
      </c>
      <c r="C8069" s="62" t="s">
        <v>7721</v>
      </c>
      <c r="D8069" s="62" t="s">
        <v>117</v>
      </c>
      <c r="E8069" s="56" t="s">
        <v>7894</v>
      </c>
      <c r="F8069" s="56"/>
      <c r="G8069" s="56" t="s">
        <v>150</v>
      </c>
      <c r="H8069" s="58"/>
    </row>
    <row r="8070" s="6" customFormat="1" customHeight="1" spans="1:8">
      <c r="A8070" s="37">
        <v>8068</v>
      </c>
      <c r="B8070" s="38" t="s">
        <v>7646</v>
      </c>
      <c r="C8070" s="62" t="s">
        <v>7721</v>
      </c>
      <c r="D8070" s="62" t="s">
        <v>117</v>
      </c>
      <c r="E8070" s="56" t="s">
        <v>7895</v>
      </c>
      <c r="F8070" s="56"/>
      <c r="G8070" s="56" t="s">
        <v>150</v>
      </c>
      <c r="H8070" s="58"/>
    </row>
    <row r="8071" s="6" customFormat="1" customHeight="1" spans="1:8">
      <c r="A8071" s="37">
        <v>8069</v>
      </c>
      <c r="B8071" s="38" t="s">
        <v>7646</v>
      </c>
      <c r="C8071" s="62" t="s">
        <v>7721</v>
      </c>
      <c r="D8071" s="62" t="s">
        <v>408</v>
      </c>
      <c r="E8071" s="56" t="s">
        <v>7896</v>
      </c>
      <c r="F8071" s="56" t="s">
        <v>262</v>
      </c>
      <c r="G8071" s="56" t="s">
        <v>150</v>
      </c>
      <c r="H8071" s="58"/>
    </row>
    <row r="8072" s="6" customFormat="1" customHeight="1" spans="1:8">
      <c r="A8072" s="37">
        <v>8070</v>
      </c>
      <c r="B8072" s="38" t="s">
        <v>7646</v>
      </c>
      <c r="C8072" s="62" t="s">
        <v>7721</v>
      </c>
      <c r="D8072" s="62" t="s">
        <v>408</v>
      </c>
      <c r="E8072" s="56" t="s">
        <v>7897</v>
      </c>
      <c r="F8072" s="56"/>
      <c r="G8072" s="56" t="s">
        <v>150</v>
      </c>
      <c r="H8072" s="58"/>
    </row>
    <row r="8073" s="6" customFormat="1" customHeight="1" spans="1:8">
      <c r="A8073" s="37">
        <v>8071</v>
      </c>
      <c r="B8073" s="38" t="s">
        <v>7646</v>
      </c>
      <c r="C8073" s="62" t="s">
        <v>7721</v>
      </c>
      <c r="D8073" s="62" t="s">
        <v>408</v>
      </c>
      <c r="E8073" s="56" t="s">
        <v>7898</v>
      </c>
      <c r="F8073" s="56"/>
      <c r="G8073" s="56" t="s">
        <v>150</v>
      </c>
      <c r="H8073" s="58"/>
    </row>
    <row r="8074" s="6" customFormat="1" customHeight="1" spans="1:8">
      <c r="A8074" s="37">
        <v>8072</v>
      </c>
      <c r="B8074" s="38" t="s">
        <v>7646</v>
      </c>
      <c r="C8074" s="62" t="s">
        <v>7721</v>
      </c>
      <c r="D8074" s="62" t="s">
        <v>408</v>
      </c>
      <c r="E8074" s="56" t="s">
        <v>7899</v>
      </c>
      <c r="F8074" s="56"/>
      <c r="G8074" s="56" t="s">
        <v>150</v>
      </c>
      <c r="H8074" s="58"/>
    </row>
    <row r="8075" s="6" customFormat="1" customHeight="1" spans="1:8">
      <c r="A8075" s="37">
        <v>8073</v>
      </c>
      <c r="B8075" s="38" t="s">
        <v>7646</v>
      </c>
      <c r="C8075" s="62" t="s">
        <v>7721</v>
      </c>
      <c r="D8075" s="62" t="s">
        <v>408</v>
      </c>
      <c r="E8075" s="56" t="s">
        <v>7900</v>
      </c>
      <c r="F8075" s="56"/>
      <c r="G8075" s="56" t="s">
        <v>150</v>
      </c>
      <c r="H8075" s="58"/>
    </row>
    <row r="8076" s="6" customFormat="1" customHeight="1" spans="1:8">
      <c r="A8076" s="37">
        <v>8074</v>
      </c>
      <c r="B8076" s="38" t="s">
        <v>7646</v>
      </c>
      <c r="C8076" s="62" t="s">
        <v>7721</v>
      </c>
      <c r="D8076" s="62" t="s">
        <v>32</v>
      </c>
      <c r="E8076" s="56" t="s">
        <v>2517</v>
      </c>
      <c r="F8076" s="56" t="s">
        <v>262</v>
      </c>
      <c r="G8076" s="56" t="s">
        <v>150</v>
      </c>
      <c r="H8076" s="58"/>
    </row>
    <row r="8077" s="6" customFormat="1" customHeight="1" spans="1:8">
      <c r="A8077" s="37">
        <v>8075</v>
      </c>
      <c r="B8077" s="38" t="s">
        <v>7646</v>
      </c>
      <c r="C8077" s="62" t="s">
        <v>7721</v>
      </c>
      <c r="D8077" s="62" t="s">
        <v>32</v>
      </c>
      <c r="E8077" s="56" t="s">
        <v>6737</v>
      </c>
      <c r="F8077" s="56"/>
      <c r="G8077" s="56" t="s">
        <v>150</v>
      </c>
      <c r="H8077" s="58"/>
    </row>
    <row r="8078" s="6" customFormat="1" customHeight="1" spans="1:8">
      <c r="A8078" s="37">
        <v>8076</v>
      </c>
      <c r="B8078" s="38" t="s">
        <v>7646</v>
      </c>
      <c r="C8078" s="62" t="s">
        <v>7721</v>
      </c>
      <c r="D8078" s="62" t="s">
        <v>32</v>
      </c>
      <c r="E8078" s="56" t="s">
        <v>7901</v>
      </c>
      <c r="F8078" s="56"/>
      <c r="G8078" s="56" t="s">
        <v>150</v>
      </c>
      <c r="H8078" s="58"/>
    </row>
    <row r="8079" s="6" customFormat="1" customHeight="1" spans="1:8">
      <c r="A8079" s="37">
        <v>8077</v>
      </c>
      <c r="B8079" s="38" t="s">
        <v>7646</v>
      </c>
      <c r="C8079" s="62" t="s">
        <v>7721</v>
      </c>
      <c r="D8079" s="62" t="s">
        <v>32</v>
      </c>
      <c r="E8079" s="56" t="s">
        <v>7902</v>
      </c>
      <c r="F8079" s="56"/>
      <c r="G8079" s="56" t="s">
        <v>150</v>
      </c>
      <c r="H8079" s="58"/>
    </row>
    <row r="8080" s="6" customFormat="1" customHeight="1" spans="1:8">
      <c r="A8080" s="37">
        <v>8078</v>
      </c>
      <c r="B8080" s="38" t="s">
        <v>7646</v>
      </c>
      <c r="C8080" s="62" t="s">
        <v>7721</v>
      </c>
      <c r="D8080" s="62" t="s">
        <v>32</v>
      </c>
      <c r="E8080" s="56" t="s">
        <v>7903</v>
      </c>
      <c r="F8080" s="56"/>
      <c r="G8080" s="56" t="s">
        <v>150</v>
      </c>
      <c r="H8080" s="58"/>
    </row>
    <row r="8081" s="6" customFormat="1" customHeight="1" spans="1:8">
      <c r="A8081" s="37">
        <v>8079</v>
      </c>
      <c r="B8081" s="38" t="s">
        <v>7646</v>
      </c>
      <c r="C8081" s="62" t="s">
        <v>7721</v>
      </c>
      <c r="D8081" s="62" t="s">
        <v>136</v>
      </c>
      <c r="E8081" s="56" t="s">
        <v>7904</v>
      </c>
      <c r="F8081" s="56" t="s">
        <v>262</v>
      </c>
      <c r="G8081" s="56" t="s">
        <v>150</v>
      </c>
      <c r="H8081" s="58"/>
    </row>
    <row r="8082" s="6" customFormat="1" customHeight="1" spans="1:8">
      <c r="A8082" s="37">
        <v>8080</v>
      </c>
      <c r="B8082" s="38" t="s">
        <v>7646</v>
      </c>
      <c r="C8082" s="62" t="s">
        <v>7721</v>
      </c>
      <c r="D8082" s="62" t="s">
        <v>136</v>
      </c>
      <c r="E8082" s="56" t="s">
        <v>7905</v>
      </c>
      <c r="F8082" s="56"/>
      <c r="G8082" s="56" t="s">
        <v>150</v>
      </c>
      <c r="H8082" s="58"/>
    </row>
    <row r="8083" s="6" customFormat="1" customHeight="1" spans="1:8">
      <c r="A8083" s="37">
        <v>8081</v>
      </c>
      <c r="B8083" s="38" t="s">
        <v>7646</v>
      </c>
      <c r="C8083" s="62" t="s">
        <v>7721</v>
      </c>
      <c r="D8083" s="62" t="s">
        <v>136</v>
      </c>
      <c r="E8083" s="56" t="s">
        <v>7906</v>
      </c>
      <c r="F8083" s="56"/>
      <c r="G8083" s="56" t="s">
        <v>150</v>
      </c>
      <c r="H8083" s="58"/>
    </row>
    <row r="8084" s="6" customFormat="1" customHeight="1" spans="1:8">
      <c r="A8084" s="37">
        <v>8082</v>
      </c>
      <c r="B8084" s="38" t="s">
        <v>7646</v>
      </c>
      <c r="C8084" s="62" t="s">
        <v>7721</v>
      </c>
      <c r="D8084" s="62" t="s">
        <v>136</v>
      </c>
      <c r="E8084" s="56" t="s">
        <v>7907</v>
      </c>
      <c r="F8084" s="56"/>
      <c r="G8084" s="56" t="s">
        <v>150</v>
      </c>
      <c r="H8084" s="58"/>
    </row>
    <row r="8085" s="6" customFormat="1" customHeight="1" spans="1:8">
      <c r="A8085" s="37">
        <v>8083</v>
      </c>
      <c r="B8085" s="38" t="s">
        <v>7646</v>
      </c>
      <c r="C8085" s="62" t="s">
        <v>7721</v>
      </c>
      <c r="D8085" s="62" t="s">
        <v>136</v>
      </c>
      <c r="E8085" s="56" t="s">
        <v>7908</v>
      </c>
      <c r="F8085" s="56"/>
      <c r="G8085" s="56" t="s">
        <v>150</v>
      </c>
      <c r="H8085" s="58"/>
    </row>
    <row r="8086" s="6" customFormat="1" customHeight="1" spans="1:8">
      <c r="A8086" s="37">
        <v>8084</v>
      </c>
      <c r="B8086" s="38" t="s">
        <v>7646</v>
      </c>
      <c r="C8086" s="62" t="s">
        <v>7721</v>
      </c>
      <c r="D8086" s="62" t="s">
        <v>612</v>
      </c>
      <c r="E8086" s="56" t="s">
        <v>7909</v>
      </c>
      <c r="F8086" s="56" t="s">
        <v>262</v>
      </c>
      <c r="G8086" s="56" t="s">
        <v>150</v>
      </c>
      <c r="H8086" s="58"/>
    </row>
    <row r="8087" s="6" customFormat="1" customHeight="1" spans="1:8">
      <c r="A8087" s="37">
        <v>8085</v>
      </c>
      <c r="B8087" s="38" t="s">
        <v>7646</v>
      </c>
      <c r="C8087" s="62" t="s">
        <v>7721</v>
      </c>
      <c r="D8087" s="62" t="s">
        <v>612</v>
      </c>
      <c r="E8087" s="56" t="s">
        <v>7910</v>
      </c>
      <c r="F8087" s="56"/>
      <c r="G8087" s="56" t="s">
        <v>150</v>
      </c>
      <c r="H8087" s="58"/>
    </row>
    <row r="8088" s="6" customFormat="1" customHeight="1" spans="1:8">
      <c r="A8088" s="37">
        <v>8086</v>
      </c>
      <c r="B8088" s="38" t="s">
        <v>7646</v>
      </c>
      <c r="C8088" s="62" t="s">
        <v>7721</v>
      </c>
      <c r="D8088" s="62" t="s">
        <v>612</v>
      </c>
      <c r="E8088" s="56" t="s">
        <v>7911</v>
      </c>
      <c r="F8088" s="56"/>
      <c r="G8088" s="56" t="s">
        <v>150</v>
      </c>
      <c r="H8088" s="58"/>
    </row>
    <row r="8089" s="6" customFormat="1" customHeight="1" spans="1:8">
      <c r="A8089" s="37">
        <v>8087</v>
      </c>
      <c r="B8089" s="38" t="s">
        <v>7646</v>
      </c>
      <c r="C8089" s="62" t="s">
        <v>7721</v>
      </c>
      <c r="D8089" s="62" t="s">
        <v>182</v>
      </c>
      <c r="E8089" s="56" t="s">
        <v>7532</v>
      </c>
      <c r="F8089" s="56" t="s">
        <v>262</v>
      </c>
      <c r="G8089" s="56" t="s">
        <v>150</v>
      </c>
      <c r="H8089" s="58"/>
    </row>
    <row r="8090" s="6" customFormat="1" customHeight="1" spans="1:8">
      <c r="A8090" s="37">
        <v>8088</v>
      </c>
      <c r="B8090" s="38" t="s">
        <v>7646</v>
      </c>
      <c r="C8090" s="62" t="s">
        <v>7721</v>
      </c>
      <c r="D8090" s="62" t="s">
        <v>182</v>
      </c>
      <c r="E8090" s="56" t="s">
        <v>7912</v>
      </c>
      <c r="F8090" s="56"/>
      <c r="G8090" s="56" t="s">
        <v>150</v>
      </c>
      <c r="H8090" s="58"/>
    </row>
    <row r="8091" s="6" customFormat="1" customHeight="1" spans="1:8">
      <c r="A8091" s="37">
        <v>8089</v>
      </c>
      <c r="B8091" s="38" t="s">
        <v>7646</v>
      </c>
      <c r="C8091" s="62" t="s">
        <v>7721</v>
      </c>
      <c r="D8091" s="62" t="s">
        <v>182</v>
      </c>
      <c r="E8091" s="56" t="s">
        <v>7405</v>
      </c>
      <c r="F8091" s="56"/>
      <c r="G8091" s="56" t="s">
        <v>150</v>
      </c>
      <c r="H8091" s="58"/>
    </row>
    <row r="8092" s="6" customFormat="1" customHeight="1" spans="1:8">
      <c r="A8092" s="37">
        <v>8090</v>
      </c>
      <c r="B8092" s="38" t="s">
        <v>7646</v>
      </c>
      <c r="C8092" s="62" t="s">
        <v>7721</v>
      </c>
      <c r="D8092" s="62" t="s">
        <v>182</v>
      </c>
      <c r="E8092" s="56" t="s">
        <v>7913</v>
      </c>
      <c r="F8092" s="56"/>
      <c r="G8092" s="56" t="s">
        <v>150</v>
      </c>
      <c r="H8092" s="58"/>
    </row>
    <row r="8093" s="6" customFormat="1" customHeight="1" spans="1:8">
      <c r="A8093" s="37">
        <v>8091</v>
      </c>
      <c r="B8093" s="38" t="s">
        <v>7646</v>
      </c>
      <c r="C8093" s="62" t="s">
        <v>7721</v>
      </c>
      <c r="D8093" s="62" t="s">
        <v>182</v>
      </c>
      <c r="E8093" s="56" t="s">
        <v>7914</v>
      </c>
      <c r="F8093" s="56"/>
      <c r="G8093" s="56" t="s">
        <v>150</v>
      </c>
      <c r="H8093" s="58"/>
    </row>
    <row r="8094" s="6" customFormat="1" customHeight="1" spans="1:8">
      <c r="A8094" s="37">
        <v>8092</v>
      </c>
      <c r="B8094" s="38" t="s">
        <v>7646</v>
      </c>
      <c r="C8094" s="62" t="s">
        <v>7721</v>
      </c>
      <c r="D8094" s="62" t="s">
        <v>7580</v>
      </c>
      <c r="E8094" s="56" t="s">
        <v>7915</v>
      </c>
      <c r="F8094" s="56" t="s">
        <v>262</v>
      </c>
      <c r="G8094" s="56" t="s">
        <v>150</v>
      </c>
      <c r="H8094" s="58"/>
    </row>
    <row r="8095" s="6" customFormat="1" customHeight="1" spans="1:8">
      <c r="A8095" s="37">
        <v>8093</v>
      </c>
      <c r="B8095" s="38" t="s">
        <v>7646</v>
      </c>
      <c r="C8095" s="62" t="s">
        <v>7721</v>
      </c>
      <c r="D8095" s="62" t="s">
        <v>7580</v>
      </c>
      <c r="E8095" s="56" t="s">
        <v>7916</v>
      </c>
      <c r="F8095" s="56"/>
      <c r="G8095" s="56" t="s">
        <v>150</v>
      </c>
      <c r="H8095" s="58"/>
    </row>
    <row r="8096" s="6" customFormat="1" customHeight="1" spans="1:8">
      <c r="A8096" s="37">
        <v>8094</v>
      </c>
      <c r="B8096" s="38" t="s">
        <v>7646</v>
      </c>
      <c r="C8096" s="62" t="s">
        <v>7721</v>
      </c>
      <c r="D8096" s="62" t="s">
        <v>7580</v>
      </c>
      <c r="E8096" s="56" t="s">
        <v>7917</v>
      </c>
      <c r="F8096" s="56"/>
      <c r="G8096" s="56" t="s">
        <v>150</v>
      </c>
      <c r="H8096" s="58"/>
    </row>
    <row r="8097" s="6" customFormat="1" customHeight="1" spans="1:8">
      <c r="A8097" s="37">
        <v>8095</v>
      </c>
      <c r="B8097" s="38" t="s">
        <v>7646</v>
      </c>
      <c r="C8097" s="62" t="s">
        <v>7721</v>
      </c>
      <c r="D8097" s="62" t="s">
        <v>7580</v>
      </c>
      <c r="E8097" s="56" t="s">
        <v>7918</v>
      </c>
      <c r="F8097" s="56"/>
      <c r="G8097" s="56" t="s">
        <v>150</v>
      </c>
      <c r="H8097" s="58"/>
    </row>
    <row r="8098" s="6" customFormat="1" customHeight="1" spans="1:8">
      <c r="A8098" s="37">
        <v>8096</v>
      </c>
      <c r="B8098" s="38" t="s">
        <v>7646</v>
      </c>
      <c r="C8098" s="62" t="s">
        <v>7721</v>
      </c>
      <c r="D8098" s="62" t="s">
        <v>486</v>
      </c>
      <c r="E8098" s="56" t="s">
        <v>2267</v>
      </c>
      <c r="F8098" s="56" t="s">
        <v>262</v>
      </c>
      <c r="G8098" s="56" t="s">
        <v>150</v>
      </c>
      <c r="H8098" s="58"/>
    </row>
    <row r="8099" s="6" customFormat="1" customHeight="1" spans="1:8">
      <c r="A8099" s="37">
        <v>8097</v>
      </c>
      <c r="B8099" s="38" t="s">
        <v>7646</v>
      </c>
      <c r="C8099" s="62" t="s">
        <v>7721</v>
      </c>
      <c r="D8099" s="62" t="s">
        <v>486</v>
      </c>
      <c r="E8099" s="56" t="s">
        <v>7919</v>
      </c>
      <c r="F8099" s="56"/>
      <c r="G8099" s="56" t="s">
        <v>150</v>
      </c>
      <c r="H8099" s="58"/>
    </row>
    <row r="8100" s="6" customFormat="1" customHeight="1" spans="1:8">
      <c r="A8100" s="37">
        <v>8098</v>
      </c>
      <c r="B8100" s="38" t="s">
        <v>7646</v>
      </c>
      <c r="C8100" s="62" t="s">
        <v>7721</v>
      </c>
      <c r="D8100" s="62" t="s">
        <v>486</v>
      </c>
      <c r="E8100" s="56" t="s">
        <v>7920</v>
      </c>
      <c r="F8100" s="56"/>
      <c r="G8100" s="56" t="s">
        <v>150</v>
      </c>
      <c r="H8100" s="58"/>
    </row>
    <row r="8101" s="6" customFormat="1" customHeight="1" spans="1:8">
      <c r="A8101" s="37">
        <v>8099</v>
      </c>
      <c r="B8101" s="38" t="s">
        <v>7646</v>
      </c>
      <c r="C8101" s="62" t="s">
        <v>7721</v>
      </c>
      <c r="D8101" s="62" t="s">
        <v>486</v>
      </c>
      <c r="E8101" s="56" t="s">
        <v>7921</v>
      </c>
      <c r="F8101" s="56"/>
      <c r="G8101" s="56" t="s">
        <v>150</v>
      </c>
      <c r="H8101" s="58"/>
    </row>
    <row r="8102" s="6" customFormat="1" customHeight="1" spans="1:8">
      <c r="A8102" s="37">
        <v>8100</v>
      </c>
      <c r="B8102" s="38" t="s">
        <v>7646</v>
      </c>
      <c r="C8102" s="62" t="s">
        <v>7721</v>
      </c>
      <c r="D8102" s="62" t="s">
        <v>486</v>
      </c>
      <c r="E8102" s="56" t="s">
        <v>7922</v>
      </c>
      <c r="F8102" s="56"/>
      <c r="G8102" s="56" t="s">
        <v>150</v>
      </c>
      <c r="H8102" s="58"/>
    </row>
    <row r="8103" s="6" customFormat="1" customHeight="1" spans="1:8">
      <c r="A8103" s="37">
        <v>8101</v>
      </c>
      <c r="B8103" s="38" t="s">
        <v>7646</v>
      </c>
      <c r="C8103" s="62" t="s">
        <v>7721</v>
      </c>
      <c r="D8103" s="62" t="s">
        <v>65</v>
      </c>
      <c r="E8103" s="56" t="s">
        <v>7923</v>
      </c>
      <c r="F8103" s="56" t="s">
        <v>262</v>
      </c>
      <c r="G8103" s="56" t="s">
        <v>150</v>
      </c>
      <c r="H8103" s="58"/>
    </row>
    <row r="8104" s="6" customFormat="1" customHeight="1" spans="1:8">
      <c r="A8104" s="37">
        <v>8102</v>
      </c>
      <c r="B8104" s="38" t="s">
        <v>7646</v>
      </c>
      <c r="C8104" s="62" t="s">
        <v>7721</v>
      </c>
      <c r="D8104" s="62" t="s">
        <v>65</v>
      </c>
      <c r="E8104" s="56" t="s">
        <v>7924</v>
      </c>
      <c r="F8104" s="56"/>
      <c r="G8104" s="56" t="s">
        <v>150</v>
      </c>
      <c r="H8104" s="58"/>
    </row>
    <row r="8105" s="6" customFormat="1" customHeight="1" spans="1:8">
      <c r="A8105" s="37">
        <v>8103</v>
      </c>
      <c r="B8105" s="38" t="s">
        <v>7646</v>
      </c>
      <c r="C8105" s="62" t="s">
        <v>7721</v>
      </c>
      <c r="D8105" s="62" t="s">
        <v>65</v>
      </c>
      <c r="E8105" s="56" t="s">
        <v>7925</v>
      </c>
      <c r="F8105" s="56"/>
      <c r="G8105" s="56" t="s">
        <v>150</v>
      </c>
      <c r="H8105" s="58"/>
    </row>
    <row r="8106" s="6" customFormat="1" customHeight="1" spans="1:8">
      <c r="A8106" s="37">
        <v>8104</v>
      </c>
      <c r="B8106" s="38" t="s">
        <v>7646</v>
      </c>
      <c r="C8106" s="62" t="s">
        <v>7721</v>
      </c>
      <c r="D8106" s="62" t="s">
        <v>65</v>
      </c>
      <c r="E8106" s="56" t="s">
        <v>7926</v>
      </c>
      <c r="F8106" s="56"/>
      <c r="G8106" s="56" t="s">
        <v>150</v>
      </c>
      <c r="H8106" s="58"/>
    </row>
    <row r="8107" s="6" customFormat="1" customHeight="1" spans="1:8">
      <c r="A8107" s="37">
        <v>8105</v>
      </c>
      <c r="B8107" s="38" t="s">
        <v>7646</v>
      </c>
      <c r="C8107" s="62" t="s">
        <v>7721</v>
      </c>
      <c r="D8107" s="62" t="s">
        <v>65</v>
      </c>
      <c r="E8107" s="56" t="s">
        <v>7927</v>
      </c>
      <c r="F8107" s="56"/>
      <c r="G8107" s="56" t="s">
        <v>150</v>
      </c>
      <c r="H8107" s="58"/>
    </row>
    <row r="8108" s="6" customFormat="1" customHeight="1" spans="1:8">
      <c r="A8108" s="37">
        <v>8106</v>
      </c>
      <c r="B8108" s="38" t="s">
        <v>7646</v>
      </c>
      <c r="C8108" s="62" t="s">
        <v>7721</v>
      </c>
      <c r="D8108" s="62" t="s">
        <v>7580</v>
      </c>
      <c r="E8108" s="56" t="s">
        <v>7581</v>
      </c>
      <c r="F8108" s="56" t="s">
        <v>262</v>
      </c>
      <c r="G8108" s="56" t="s">
        <v>150</v>
      </c>
      <c r="H8108" s="58"/>
    </row>
    <row r="8109" s="6" customFormat="1" customHeight="1" spans="1:8">
      <c r="A8109" s="37">
        <v>8107</v>
      </c>
      <c r="B8109" s="38" t="s">
        <v>7646</v>
      </c>
      <c r="C8109" s="62" t="s">
        <v>7721</v>
      </c>
      <c r="D8109" s="62" t="s">
        <v>7580</v>
      </c>
      <c r="E8109" s="56" t="s">
        <v>7928</v>
      </c>
      <c r="F8109" s="56"/>
      <c r="G8109" s="56" t="s">
        <v>150</v>
      </c>
      <c r="H8109" s="58"/>
    </row>
    <row r="8110" s="6" customFormat="1" customHeight="1" spans="1:8">
      <c r="A8110" s="37">
        <v>8108</v>
      </c>
      <c r="B8110" s="38" t="s">
        <v>7646</v>
      </c>
      <c r="C8110" s="62" t="s">
        <v>7721</v>
      </c>
      <c r="D8110" s="62" t="s">
        <v>7580</v>
      </c>
      <c r="E8110" s="56" t="s">
        <v>7929</v>
      </c>
      <c r="F8110" s="56"/>
      <c r="G8110" s="56" t="s">
        <v>150</v>
      </c>
      <c r="H8110" s="58"/>
    </row>
    <row r="8111" s="6" customFormat="1" customHeight="1" spans="1:8">
      <c r="A8111" s="37">
        <v>8109</v>
      </c>
      <c r="B8111" s="38" t="s">
        <v>7646</v>
      </c>
      <c r="C8111" s="62" t="s">
        <v>7721</v>
      </c>
      <c r="D8111" s="62" t="s">
        <v>7580</v>
      </c>
      <c r="E8111" s="56" t="s">
        <v>7930</v>
      </c>
      <c r="F8111" s="56"/>
      <c r="G8111" s="56" t="s">
        <v>150</v>
      </c>
      <c r="H8111" s="58"/>
    </row>
    <row r="8112" s="6" customFormat="1" customHeight="1" spans="1:8">
      <c r="A8112" s="37">
        <v>8110</v>
      </c>
      <c r="B8112" s="38" t="s">
        <v>7646</v>
      </c>
      <c r="C8112" s="62" t="s">
        <v>7721</v>
      </c>
      <c r="D8112" s="62" t="s">
        <v>191</v>
      </c>
      <c r="E8112" s="56" t="s">
        <v>7931</v>
      </c>
      <c r="F8112" s="56" t="s">
        <v>262</v>
      </c>
      <c r="G8112" s="56" t="s">
        <v>150</v>
      </c>
      <c r="H8112" s="58"/>
    </row>
    <row r="8113" s="6" customFormat="1" customHeight="1" spans="1:8">
      <c r="A8113" s="37">
        <v>8111</v>
      </c>
      <c r="B8113" s="38" t="s">
        <v>7646</v>
      </c>
      <c r="C8113" s="62" t="s">
        <v>7721</v>
      </c>
      <c r="D8113" s="62" t="s">
        <v>191</v>
      </c>
      <c r="E8113" s="56" t="s">
        <v>7932</v>
      </c>
      <c r="F8113" s="56"/>
      <c r="G8113" s="56" t="s">
        <v>150</v>
      </c>
      <c r="H8113" s="58"/>
    </row>
    <row r="8114" s="6" customFormat="1" customHeight="1" spans="1:8">
      <c r="A8114" s="37">
        <v>8112</v>
      </c>
      <c r="B8114" s="38" t="s">
        <v>7646</v>
      </c>
      <c r="C8114" s="62" t="s">
        <v>7721</v>
      </c>
      <c r="D8114" s="62" t="s">
        <v>191</v>
      </c>
      <c r="E8114" s="56" t="s">
        <v>7933</v>
      </c>
      <c r="F8114" s="56"/>
      <c r="G8114" s="56" t="s">
        <v>150</v>
      </c>
      <c r="H8114" s="58"/>
    </row>
    <row r="8115" s="6" customFormat="1" customHeight="1" spans="1:8">
      <c r="A8115" s="37">
        <v>8113</v>
      </c>
      <c r="B8115" s="38" t="s">
        <v>7646</v>
      </c>
      <c r="C8115" s="62" t="s">
        <v>7721</v>
      </c>
      <c r="D8115" s="62" t="s">
        <v>191</v>
      </c>
      <c r="E8115" s="56" t="s">
        <v>7934</v>
      </c>
      <c r="F8115" s="56"/>
      <c r="G8115" s="56" t="s">
        <v>150</v>
      </c>
      <c r="H8115" s="58"/>
    </row>
    <row r="8116" s="6" customFormat="1" customHeight="1" spans="1:8">
      <c r="A8116" s="37">
        <v>8114</v>
      </c>
      <c r="B8116" s="38" t="s">
        <v>7646</v>
      </c>
      <c r="C8116" s="62" t="s">
        <v>7721</v>
      </c>
      <c r="D8116" s="62" t="s">
        <v>191</v>
      </c>
      <c r="E8116" s="56" t="s">
        <v>7935</v>
      </c>
      <c r="F8116" s="56"/>
      <c r="G8116" s="56" t="s">
        <v>150</v>
      </c>
      <c r="H8116" s="58"/>
    </row>
    <row r="8117" s="6" customFormat="1" customHeight="1" spans="1:8">
      <c r="A8117" s="37">
        <v>8115</v>
      </c>
      <c r="B8117" s="38" t="s">
        <v>7646</v>
      </c>
      <c r="C8117" s="62" t="s">
        <v>7721</v>
      </c>
      <c r="D8117" s="62" t="s">
        <v>24</v>
      </c>
      <c r="E8117" s="56" t="s">
        <v>7936</v>
      </c>
      <c r="F8117" s="56" t="s">
        <v>262</v>
      </c>
      <c r="G8117" s="56" t="s">
        <v>150</v>
      </c>
      <c r="H8117" s="58"/>
    </row>
    <row r="8118" s="6" customFormat="1" customHeight="1" spans="1:8">
      <c r="A8118" s="37">
        <v>8116</v>
      </c>
      <c r="B8118" s="38" t="s">
        <v>7646</v>
      </c>
      <c r="C8118" s="62" t="s">
        <v>7721</v>
      </c>
      <c r="D8118" s="62" t="s">
        <v>24</v>
      </c>
      <c r="E8118" s="56" t="s">
        <v>7937</v>
      </c>
      <c r="F8118" s="56"/>
      <c r="G8118" s="56" t="s">
        <v>150</v>
      </c>
      <c r="H8118" s="58"/>
    </row>
    <row r="8119" s="6" customFormat="1" customHeight="1" spans="1:8">
      <c r="A8119" s="37">
        <v>8117</v>
      </c>
      <c r="B8119" s="38" t="s">
        <v>7646</v>
      </c>
      <c r="C8119" s="62" t="s">
        <v>7721</v>
      </c>
      <c r="D8119" s="62" t="s">
        <v>24</v>
      </c>
      <c r="E8119" s="56" t="s">
        <v>7938</v>
      </c>
      <c r="F8119" s="56"/>
      <c r="G8119" s="56" t="s">
        <v>150</v>
      </c>
      <c r="H8119" s="58"/>
    </row>
    <row r="8120" s="6" customFormat="1" customHeight="1" spans="1:8">
      <c r="A8120" s="37">
        <v>8118</v>
      </c>
      <c r="B8120" s="38" t="s">
        <v>7646</v>
      </c>
      <c r="C8120" s="62" t="s">
        <v>7721</v>
      </c>
      <c r="D8120" s="62" t="s">
        <v>24</v>
      </c>
      <c r="E8120" s="56" t="s">
        <v>7939</v>
      </c>
      <c r="F8120" s="56"/>
      <c r="G8120" s="56" t="s">
        <v>150</v>
      </c>
      <c r="H8120" s="58"/>
    </row>
    <row r="8121" s="6" customFormat="1" customHeight="1" spans="1:8">
      <c r="A8121" s="37">
        <v>8119</v>
      </c>
      <c r="B8121" s="38" t="s">
        <v>7646</v>
      </c>
      <c r="C8121" s="62" t="s">
        <v>7721</v>
      </c>
      <c r="D8121" s="62" t="s">
        <v>136</v>
      </c>
      <c r="E8121" s="56" t="s">
        <v>4181</v>
      </c>
      <c r="F8121" s="56" t="s">
        <v>262</v>
      </c>
      <c r="G8121" s="56" t="s">
        <v>150</v>
      </c>
      <c r="H8121" s="58"/>
    </row>
    <row r="8122" s="6" customFormat="1" customHeight="1" spans="1:8">
      <c r="A8122" s="37">
        <v>8120</v>
      </c>
      <c r="B8122" s="38" t="s">
        <v>7646</v>
      </c>
      <c r="C8122" s="62" t="s">
        <v>7721</v>
      </c>
      <c r="D8122" s="62" t="s">
        <v>136</v>
      </c>
      <c r="E8122" s="56" t="s">
        <v>7940</v>
      </c>
      <c r="F8122" s="56"/>
      <c r="G8122" s="56" t="s">
        <v>150</v>
      </c>
      <c r="H8122" s="58"/>
    </row>
    <row r="8123" s="6" customFormat="1" customHeight="1" spans="1:8">
      <c r="A8123" s="37">
        <v>8121</v>
      </c>
      <c r="B8123" s="38" t="s">
        <v>7646</v>
      </c>
      <c r="C8123" s="62" t="s">
        <v>7721</v>
      </c>
      <c r="D8123" s="62" t="s">
        <v>136</v>
      </c>
      <c r="E8123" s="56" t="s">
        <v>7941</v>
      </c>
      <c r="F8123" s="56"/>
      <c r="G8123" s="56" t="s">
        <v>150</v>
      </c>
      <c r="H8123" s="58"/>
    </row>
    <row r="8124" s="6" customFormat="1" customHeight="1" spans="1:8">
      <c r="A8124" s="37">
        <v>8122</v>
      </c>
      <c r="B8124" s="38" t="s">
        <v>7646</v>
      </c>
      <c r="C8124" s="62" t="s">
        <v>7721</v>
      </c>
      <c r="D8124" s="62" t="s">
        <v>136</v>
      </c>
      <c r="E8124" s="56" t="s">
        <v>7942</v>
      </c>
      <c r="F8124" s="56"/>
      <c r="G8124" s="56" t="s">
        <v>150</v>
      </c>
      <c r="H8124" s="58"/>
    </row>
    <row r="8125" s="6" customFormat="1" customHeight="1" spans="1:8">
      <c r="A8125" s="37">
        <v>8123</v>
      </c>
      <c r="B8125" s="38" t="s">
        <v>7646</v>
      </c>
      <c r="C8125" s="62" t="s">
        <v>7721</v>
      </c>
      <c r="D8125" s="62" t="s">
        <v>136</v>
      </c>
      <c r="E8125" s="56" t="s">
        <v>4095</v>
      </c>
      <c r="F8125" s="56"/>
      <c r="G8125" s="56" t="s">
        <v>150</v>
      </c>
      <c r="H8125" s="58"/>
    </row>
    <row r="8126" s="6" customFormat="1" customHeight="1" spans="1:8">
      <c r="A8126" s="37">
        <v>8124</v>
      </c>
      <c r="B8126" s="38" t="s">
        <v>7646</v>
      </c>
      <c r="C8126" s="62" t="s">
        <v>7721</v>
      </c>
      <c r="D8126" s="62" t="s">
        <v>182</v>
      </c>
      <c r="E8126" s="56" t="s">
        <v>7943</v>
      </c>
      <c r="F8126" s="56" t="s">
        <v>262</v>
      </c>
      <c r="G8126" s="56" t="s">
        <v>150</v>
      </c>
      <c r="H8126" s="58"/>
    </row>
    <row r="8127" s="6" customFormat="1" customHeight="1" spans="1:8">
      <c r="A8127" s="37">
        <v>8125</v>
      </c>
      <c r="B8127" s="38" t="s">
        <v>7646</v>
      </c>
      <c r="C8127" s="62" t="s">
        <v>7721</v>
      </c>
      <c r="D8127" s="62" t="s">
        <v>182</v>
      </c>
      <c r="E8127" s="56" t="s">
        <v>7944</v>
      </c>
      <c r="F8127" s="56"/>
      <c r="G8127" s="56" t="s">
        <v>150</v>
      </c>
      <c r="H8127" s="58"/>
    </row>
    <row r="8128" s="6" customFormat="1" customHeight="1" spans="1:8">
      <c r="A8128" s="37">
        <v>8126</v>
      </c>
      <c r="B8128" s="38" t="s">
        <v>7646</v>
      </c>
      <c r="C8128" s="62" t="s">
        <v>7721</v>
      </c>
      <c r="D8128" s="62" t="s">
        <v>182</v>
      </c>
      <c r="E8128" s="56" t="s">
        <v>7531</v>
      </c>
      <c r="F8128" s="56"/>
      <c r="G8128" s="56" t="s">
        <v>150</v>
      </c>
      <c r="H8128" s="58"/>
    </row>
    <row r="8129" s="6" customFormat="1" customHeight="1" spans="1:8">
      <c r="A8129" s="37">
        <v>8127</v>
      </c>
      <c r="B8129" s="38" t="s">
        <v>7646</v>
      </c>
      <c r="C8129" s="62" t="s">
        <v>7721</v>
      </c>
      <c r="D8129" s="62" t="s">
        <v>182</v>
      </c>
      <c r="E8129" s="56" t="s">
        <v>7945</v>
      </c>
      <c r="F8129" s="56"/>
      <c r="G8129" s="56" t="s">
        <v>150</v>
      </c>
      <c r="H8129" s="58"/>
    </row>
    <row r="8130" s="6" customFormat="1" customHeight="1" spans="1:8">
      <c r="A8130" s="37">
        <v>8128</v>
      </c>
      <c r="B8130" s="38" t="s">
        <v>7646</v>
      </c>
      <c r="C8130" s="62" t="s">
        <v>7721</v>
      </c>
      <c r="D8130" s="62" t="s">
        <v>1115</v>
      </c>
      <c r="E8130" s="56" t="s">
        <v>7946</v>
      </c>
      <c r="F8130" s="56" t="s">
        <v>262</v>
      </c>
      <c r="G8130" s="56" t="s">
        <v>150</v>
      </c>
      <c r="H8130" s="58"/>
    </row>
    <row r="8131" s="6" customFormat="1" customHeight="1" spans="1:8">
      <c r="A8131" s="37">
        <v>8129</v>
      </c>
      <c r="B8131" s="38" t="s">
        <v>7646</v>
      </c>
      <c r="C8131" s="62" t="s">
        <v>7721</v>
      </c>
      <c r="D8131" s="62" t="s">
        <v>1115</v>
      </c>
      <c r="E8131" s="56" t="s">
        <v>7947</v>
      </c>
      <c r="F8131" s="56"/>
      <c r="G8131" s="56" t="s">
        <v>150</v>
      </c>
      <c r="H8131" s="58"/>
    </row>
    <row r="8132" s="6" customFormat="1" customHeight="1" spans="1:8">
      <c r="A8132" s="37">
        <v>8130</v>
      </c>
      <c r="B8132" s="38" t="s">
        <v>7646</v>
      </c>
      <c r="C8132" s="62" t="s">
        <v>7721</v>
      </c>
      <c r="D8132" s="62" t="s">
        <v>1115</v>
      </c>
      <c r="E8132" s="56" t="s">
        <v>7948</v>
      </c>
      <c r="F8132" s="56"/>
      <c r="G8132" s="56" t="s">
        <v>150</v>
      </c>
      <c r="H8132" s="58"/>
    </row>
    <row r="8133" s="6" customFormat="1" customHeight="1" spans="1:8">
      <c r="A8133" s="37">
        <v>8131</v>
      </c>
      <c r="B8133" s="38" t="s">
        <v>7646</v>
      </c>
      <c r="C8133" s="62" t="s">
        <v>7721</v>
      </c>
      <c r="D8133" s="62" t="s">
        <v>1123</v>
      </c>
      <c r="E8133" s="56" t="s">
        <v>7949</v>
      </c>
      <c r="F8133" s="56" t="s">
        <v>262</v>
      </c>
      <c r="G8133" s="56" t="s">
        <v>150</v>
      </c>
      <c r="H8133" s="58"/>
    </row>
    <row r="8134" s="6" customFormat="1" customHeight="1" spans="1:8">
      <c r="A8134" s="37">
        <v>8132</v>
      </c>
      <c r="B8134" s="38" t="s">
        <v>7646</v>
      </c>
      <c r="C8134" s="62" t="s">
        <v>7721</v>
      </c>
      <c r="D8134" s="62" t="s">
        <v>1123</v>
      </c>
      <c r="E8134" s="56" t="s">
        <v>7950</v>
      </c>
      <c r="F8134" s="56"/>
      <c r="G8134" s="56" t="s">
        <v>150</v>
      </c>
      <c r="H8134" s="58"/>
    </row>
    <row r="8135" s="6" customFormat="1" customHeight="1" spans="1:8">
      <c r="A8135" s="37">
        <v>8133</v>
      </c>
      <c r="B8135" s="38" t="s">
        <v>7646</v>
      </c>
      <c r="C8135" s="62" t="s">
        <v>7721</v>
      </c>
      <c r="D8135" s="62" t="s">
        <v>1123</v>
      </c>
      <c r="E8135" s="56" t="s">
        <v>938</v>
      </c>
      <c r="F8135" s="56"/>
      <c r="G8135" s="56" t="s">
        <v>150</v>
      </c>
      <c r="H8135" s="58"/>
    </row>
    <row r="8136" s="6" customFormat="1" customHeight="1" spans="1:8">
      <c r="A8136" s="37">
        <v>8134</v>
      </c>
      <c r="B8136" s="38" t="s">
        <v>7646</v>
      </c>
      <c r="C8136" s="62" t="s">
        <v>7721</v>
      </c>
      <c r="D8136" s="62" t="s">
        <v>1123</v>
      </c>
      <c r="E8136" s="56" t="s">
        <v>7951</v>
      </c>
      <c r="F8136" s="56"/>
      <c r="G8136" s="56" t="s">
        <v>150</v>
      </c>
      <c r="H8136" s="58"/>
    </row>
    <row r="8137" s="6" customFormat="1" customHeight="1" spans="1:8">
      <c r="A8137" s="37">
        <v>8135</v>
      </c>
      <c r="B8137" s="38" t="s">
        <v>7646</v>
      </c>
      <c r="C8137" s="62" t="s">
        <v>7721</v>
      </c>
      <c r="D8137" s="62" t="s">
        <v>1123</v>
      </c>
      <c r="E8137" s="56" t="s">
        <v>7952</v>
      </c>
      <c r="F8137" s="56"/>
      <c r="G8137" s="56" t="s">
        <v>150</v>
      </c>
      <c r="H8137" s="58"/>
    </row>
    <row r="8138" s="6" customFormat="1" customHeight="1" spans="1:8">
      <c r="A8138" s="37">
        <v>8136</v>
      </c>
      <c r="B8138" s="38" t="s">
        <v>7646</v>
      </c>
      <c r="C8138" s="62" t="s">
        <v>7721</v>
      </c>
      <c r="D8138" s="62" t="s">
        <v>122</v>
      </c>
      <c r="E8138" s="56" t="s">
        <v>7953</v>
      </c>
      <c r="F8138" s="56" t="s">
        <v>262</v>
      </c>
      <c r="G8138" s="56" t="s">
        <v>150</v>
      </c>
      <c r="H8138" s="58"/>
    </row>
    <row r="8139" s="6" customFormat="1" customHeight="1" spans="1:8">
      <c r="A8139" s="37">
        <v>8137</v>
      </c>
      <c r="B8139" s="38" t="s">
        <v>7646</v>
      </c>
      <c r="C8139" s="62" t="s">
        <v>7721</v>
      </c>
      <c r="D8139" s="62" t="s">
        <v>122</v>
      </c>
      <c r="E8139" s="56" t="s">
        <v>7954</v>
      </c>
      <c r="F8139" s="56"/>
      <c r="G8139" s="56" t="s">
        <v>150</v>
      </c>
      <c r="H8139" s="58"/>
    </row>
    <row r="8140" s="6" customFormat="1" customHeight="1" spans="1:8">
      <c r="A8140" s="37">
        <v>8138</v>
      </c>
      <c r="B8140" s="38" t="s">
        <v>7646</v>
      </c>
      <c r="C8140" s="62" t="s">
        <v>7721</v>
      </c>
      <c r="D8140" s="62" t="s">
        <v>122</v>
      </c>
      <c r="E8140" s="56" t="s">
        <v>7955</v>
      </c>
      <c r="F8140" s="56"/>
      <c r="G8140" s="56" t="s">
        <v>150</v>
      </c>
      <c r="H8140" s="58"/>
    </row>
    <row r="8141" s="6" customFormat="1" customHeight="1" spans="1:8">
      <c r="A8141" s="37">
        <v>8139</v>
      </c>
      <c r="B8141" s="38" t="s">
        <v>7646</v>
      </c>
      <c r="C8141" s="62" t="s">
        <v>7721</v>
      </c>
      <c r="D8141" s="62" t="s">
        <v>122</v>
      </c>
      <c r="E8141" s="56" t="s">
        <v>7956</v>
      </c>
      <c r="F8141" s="56"/>
      <c r="G8141" s="56" t="s">
        <v>150</v>
      </c>
      <c r="H8141" s="58"/>
    </row>
    <row r="8142" s="6" customFormat="1" customHeight="1" spans="1:8">
      <c r="A8142" s="37">
        <v>8140</v>
      </c>
      <c r="B8142" s="38" t="s">
        <v>7646</v>
      </c>
      <c r="C8142" s="62" t="s">
        <v>7721</v>
      </c>
      <c r="D8142" s="62" t="s">
        <v>122</v>
      </c>
      <c r="E8142" s="56" t="s">
        <v>7957</v>
      </c>
      <c r="F8142" s="56"/>
      <c r="G8142" s="56" t="s">
        <v>150</v>
      </c>
      <c r="H8142" s="58"/>
    </row>
    <row r="8143" s="6" customFormat="1" customHeight="1" spans="1:8">
      <c r="A8143" s="37">
        <v>8141</v>
      </c>
      <c r="B8143" s="38" t="s">
        <v>7646</v>
      </c>
      <c r="C8143" s="62" t="s">
        <v>7721</v>
      </c>
      <c r="D8143" s="62" t="s">
        <v>1230</v>
      </c>
      <c r="E8143" s="56" t="s">
        <v>7958</v>
      </c>
      <c r="F8143" s="56" t="s">
        <v>262</v>
      </c>
      <c r="G8143" s="56" t="s">
        <v>150</v>
      </c>
      <c r="H8143" s="58"/>
    </row>
    <row r="8144" s="6" customFormat="1" customHeight="1" spans="1:8">
      <c r="A8144" s="37">
        <v>8142</v>
      </c>
      <c r="B8144" s="38" t="s">
        <v>7646</v>
      </c>
      <c r="C8144" s="62" t="s">
        <v>7721</v>
      </c>
      <c r="D8144" s="62" t="s">
        <v>1230</v>
      </c>
      <c r="E8144" s="56" t="s">
        <v>7959</v>
      </c>
      <c r="F8144" s="56"/>
      <c r="G8144" s="56" t="s">
        <v>150</v>
      </c>
      <c r="H8144" s="58"/>
    </row>
    <row r="8145" s="6" customFormat="1" customHeight="1" spans="1:8">
      <c r="A8145" s="37">
        <v>8143</v>
      </c>
      <c r="B8145" s="38" t="s">
        <v>7646</v>
      </c>
      <c r="C8145" s="62" t="s">
        <v>7721</v>
      </c>
      <c r="D8145" s="62" t="s">
        <v>1230</v>
      </c>
      <c r="E8145" s="56" t="s">
        <v>7960</v>
      </c>
      <c r="F8145" s="56"/>
      <c r="G8145" s="56" t="s">
        <v>150</v>
      </c>
      <c r="H8145" s="58"/>
    </row>
    <row r="8146" s="6" customFormat="1" customHeight="1" spans="1:8">
      <c r="A8146" s="37">
        <v>8144</v>
      </c>
      <c r="B8146" s="38" t="s">
        <v>7646</v>
      </c>
      <c r="C8146" s="62" t="s">
        <v>7721</v>
      </c>
      <c r="D8146" s="62" t="s">
        <v>1230</v>
      </c>
      <c r="E8146" s="56" t="s">
        <v>7961</v>
      </c>
      <c r="F8146" s="56"/>
      <c r="G8146" s="56" t="s">
        <v>150</v>
      </c>
      <c r="H8146" s="58"/>
    </row>
    <row r="8147" s="6" customFormat="1" customHeight="1" spans="1:8">
      <c r="A8147" s="37">
        <v>8145</v>
      </c>
      <c r="B8147" s="38" t="s">
        <v>7646</v>
      </c>
      <c r="C8147" s="62" t="s">
        <v>7721</v>
      </c>
      <c r="D8147" s="62" t="s">
        <v>1230</v>
      </c>
      <c r="E8147" s="56" t="s">
        <v>7962</v>
      </c>
      <c r="F8147" s="56"/>
      <c r="G8147" s="56" t="s">
        <v>150</v>
      </c>
      <c r="H8147" s="58"/>
    </row>
    <row r="8148" s="6" customFormat="1" customHeight="1" spans="1:8">
      <c r="A8148" s="37">
        <v>8146</v>
      </c>
      <c r="B8148" s="38" t="s">
        <v>7646</v>
      </c>
      <c r="C8148" s="62" t="s">
        <v>7721</v>
      </c>
      <c r="D8148" s="62" t="s">
        <v>211</v>
      </c>
      <c r="E8148" s="56" t="s">
        <v>7963</v>
      </c>
      <c r="F8148" s="56" t="s">
        <v>262</v>
      </c>
      <c r="G8148" s="56" t="s">
        <v>150</v>
      </c>
      <c r="H8148" s="58"/>
    </row>
    <row r="8149" s="6" customFormat="1" customHeight="1" spans="1:8">
      <c r="A8149" s="37">
        <v>8147</v>
      </c>
      <c r="B8149" s="38" t="s">
        <v>7646</v>
      </c>
      <c r="C8149" s="62" t="s">
        <v>7721</v>
      </c>
      <c r="D8149" s="62" t="s">
        <v>211</v>
      </c>
      <c r="E8149" s="56" t="s">
        <v>7964</v>
      </c>
      <c r="F8149" s="56"/>
      <c r="G8149" s="56" t="s">
        <v>150</v>
      </c>
      <c r="H8149" s="58"/>
    </row>
    <row r="8150" s="6" customFormat="1" customHeight="1" spans="1:8">
      <c r="A8150" s="37">
        <v>8148</v>
      </c>
      <c r="B8150" s="38" t="s">
        <v>7646</v>
      </c>
      <c r="C8150" s="62" t="s">
        <v>7721</v>
      </c>
      <c r="D8150" s="62" t="s">
        <v>211</v>
      </c>
      <c r="E8150" s="56" t="s">
        <v>3257</v>
      </c>
      <c r="F8150" s="56"/>
      <c r="G8150" s="56" t="s">
        <v>150</v>
      </c>
      <c r="H8150" s="58"/>
    </row>
    <row r="8151" s="6" customFormat="1" customHeight="1" spans="1:8">
      <c r="A8151" s="37">
        <v>8149</v>
      </c>
      <c r="B8151" s="38" t="s">
        <v>7646</v>
      </c>
      <c r="C8151" s="62" t="s">
        <v>7721</v>
      </c>
      <c r="D8151" s="62" t="s">
        <v>211</v>
      </c>
      <c r="E8151" s="56" t="s">
        <v>7965</v>
      </c>
      <c r="F8151" s="56"/>
      <c r="G8151" s="56" t="s">
        <v>150</v>
      </c>
      <c r="H8151" s="58"/>
    </row>
    <row r="8152" s="6" customFormat="1" customHeight="1" spans="1:8">
      <c r="A8152" s="37">
        <v>8150</v>
      </c>
      <c r="B8152" s="38" t="s">
        <v>7646</v>
      </c>
      <c r="C8152" s="62" t="s">
        <v>7721</v>
      </c>
      <c r="D8152" s="62" t="s">
        <v>211</v>
      </c>
      <c r="E8152" s="56" t="s">
        <v>7966</v>
      </c>
      <c r="F8152" s="56"/>
      <c r="G8152" s="56" t="s">
        <v>150</v>
      </c>
      <c r="H8152" s="58"/>
    </row>
    <row r="8153" s="6" customFormat="1" customHeight="1" spans="1:8">
      <c r="A8153" s="37">
        <v>8151</v>
      </c>
      <c r="B8153" s="38" t="s">
        <v>7646</v>
      </c>
      <c r="C8153" s="62" t="s">
        <v>7721</v>
      </c>
      <c r="D8153" s="62" t="s">
        <v>1246</v>
      </c>
      <c r="E8153" s="56" t="s">
        <v>7967</v>
      </c>
      <c r="F8153" s="56" t="s">
        <v>262</v>
      </c>
      <c r="G8153" s="56" t="s">
        <v>150</v>
      </c>
      <c r="H8153" s="58"/>
    </row>
    <row r="8154" s="6" customFormat="1" customHeight="1" spans="1:8">
      <c r="A8154" s="37">
        <v>8152</v>
      </c>
      <c r="B8154" s="38" t="s">
        <v>7646</v>
      </c>
      <c r="C8154" s="62" t="s">
        <v>7721</v>
      </c>
      <c r="D8154" s="62" t="s">
        <v>1246</v>
      </c>
      <c r="E8154" s="56" t="s">
        <v>7968</v>
      </c>
      <c r="F8154" s="56"/>
      <c r="G8154" s="56" t="s">
        <v>150</v>
      </c>
      <c r="H8154" s="58"/>
    </row>
    <row r="8155" s="6" customFormat="1" customHeight="1" spans="1:8">
      <c r="A8155" s="37">
        <v>8153</v>
      </c>
      <c r="B8155" s="38" t="s">
        <v>7646</v>
      </c>
      <c r="C8155" s="62" t="s">
        <v>7721</v>
      </c>
      <c r="D8155" s="62" t="s">
        <v>1246</v>
      </c>
      <c r="E8155" s="56" t="s">
        <v>7969</v>
      </c>
      <c r="F8155" s="56"/>
      <c r="G8155" s="56" t="s">
        <v>150</v>
      </c>
      <c r="H8155" s="58"/>
    </row>
    <row r="8156" s="6" customFormat="1" customHeight="1" spans="1:8">
      <c r="A8156" s="37">
        <v>8154</v>
      </c>
      <c r="B8156" s="38" t="s">
        <v>7646</v>
      </c>
      <c r="C8156" s="62" t="s">
        <v>7721</v>
      </c>
      <c r="D8156" s="62" t="s">
        <v>1246</v>
      </c>
      <c r="E8156" s="56" t="s">
        <v>7970</v>
      </c>
      <c r="F8156" s="56"/>
      <c r="G8156" s="56" t="s">
        <v>150</v>
      </c>
      <c r="H8156" s="58"/>
    </row>
    <row r="8157" s="6" customFormat="1" customHeight="1" spans="1:8">
      <c r="A8157" s="37">
        <v>8155</v>
      </c>
      <c r="B8157" s="38" t="s">
        <v>7646</v>
      </c>
      <c r="C8157" s="62" t="s">
        <v>7721</v>
      </c>
      <c r="D8157" s="62" t="s">
        <v>1246</v>
      </c>
      <c r="E8157" s="56" t="s">
        <v>7971</v>
      </c>
      <c r="F8157" s="56"/>
      <c r="G8157" s="56" t="s">
        <v>150</v>
      </c>
      <c r="H8157" s="58"/>
    </row>
    <row r="8158" customFormat="1" customHeight="1" spans="1:9">
      <c r="A8158" s="37">
        <v>8156</v>
      </c>
      <c r="B8158" s="63" t="s">
        <v>7972</v>
      </c>
      <c r="C8158" s="64"/>
      <c r="D8158" s="65" t="s">
        <v>167</v>
      </c>
      <c r="E8158" s="50" t="s">
        <v>7973</v>
      </c>
      <c r="F8158" s="66" t="s">
        <v>262</v>
      </c>
      <c r="G8158" s="66" t="s">
        <v>13</v>
      </c>
      <c r="H8158" s="67" t="s">
        <v>7974</v>
      </c>
      <c r="I8158" s="26"/>
    </row>
    <row r="8159" customFormat="1" customHeight="1" spans="1:9">
      <c r="A8159" s="37">
        <v>8157</v>
      </c>
      <c r="B8159" s="63" t="s">
        <v>7972</v>
      </c>
      <c r="C8159" s="65"/>
      <c r="D8159" s="65" t="s">
        <v>167</v>
      </c>
      <c r="E8159" s="50" t="s">
        <v>7975</v>
      </c>
      <c r="F8159" s="66"/>
      <c r="G8159" s="66" t="s">
        <v>13</v>
      </c>
      <c r="H8159" s="67"/>
      <c r="I8159" s="26"/>
    </row>
    <row r="8160" customFormat="1" customHeight="1" spans="1:9">
      <c r="A8160" s="37">
        <v>8158</v>
      </c>
      <c r="B8160" s="63" t="s">
        <v>7972</v>
      </c>
      <c r="C8160" s="65"/>
      <c r="D8160" s="65" t="s">
        <v>167</v>
      </c>
      <c r="E8160" s="50" t="s">
        <v>7976</v>
      </c>
      <c r="F8160" s="66"/>
      <c r="G8160" s="66" t="s">
        <v>13</v>
      </c>
      <c r="H8160" s="67"/>
      <c r="I8160" s="26"/>
    </row>
    <row r="8161" customFormat="1" customHeight="1" spans="1:9">
      <c r="A8161" s="37">
        <v>8159</v>
      </c>
      <c r="B8161" s="63" t="s">
        <v>7972</v>
      </c>
      <c r="C8161" s="65"/>
      <c r="D8161" s="65" t="s">
        <v>167</v>
      </c>
      <c r="E8161" s="50" t="s">
        <v>7977</v>
      </c>
      <c r="F8161" s="50" t="s">
        <v>262</v>
      </c>
      <c r="G8161" s="66" t="s">
        <v>13</v>
      </c>
      <c r="H8161" s="49" t="s">
        <v>7978</v>
      </c>
      <c r="I8161" s="26"/>
    </row>
    <row r="8162" customFormat="1" customHeight="1" spans="1:9">
      <c r="A8162" s="37">
        <v>8160</v>
      </c>
      <c r="B8162" s="63" t="s">
        <v>7972</v>
      </c>
      <c r="C8162" s="65"/>
      <c r="D8162" s="65" t="s">
        <v>167</v>
      </c>
      <c r="E8162" s="50" t="s">
        <v>7979</v>
      </c>
      <c r="F8162" s="50"/>
      <c r="G8162" s="66" t="s">
        <v>13</v>
      </c>
      <c r="H8162" s="49"/>
      <c r="I8162" s="26"/>
    </row>
    <row r="8163" customFormat="1" customHeight="1" spans="1:9">
      <c r="A8163" s="37">
        <v>8161</v>
      </c>
      <c r="B8163" s="63" t="s">
        <v>7972</v>
      </c>
      <c r="C8163" s="65"/>
      <c r="D8163" s="65" t="s">
        <v>167</v>
      </c>
      <c r="E8163" s="50" t="s">
        <v>7980</v>
      </c>
      <c r="F8163" s="50"/>
      <c r="G8163" s="66" t="s">
        <v>13</v>
      </c>
      <c r="H8163" s="49"/>
      <c r="I8163" s="26"/>
    </row>
    <row r="8164" customFormat="1" customHeight="1" spans="1:9">
      <c r="A8164" s="37">
        <v>8162</v>
      </c>
      <c r="B8164" s="63" t="s">
        <v>7972</v>
      </c>
      <c r="C8164" s="65"/>
      <c r="D8164" s="65" t="s">
        <v>167</v>
      </c>
      <c r="E8164" s="50" t="s">
        <v>7981</v>
      </c>
      <c r="F8164" s="50" t="s">
        <v>262</v>
      </c>
      <c r="G8164" s="66" t="s">
        <v>13</v>
      </c>
      <c r="H8164" s="49" t="s">
        <v>7982</v>
      </c>
      <c r="I8164" s="26"/>
    </row>
    <row r="8165" customFormat="1" customHeight="1" spans="1:9">
      <c r="A8165" s="37">
        <v>8163</v>
      </c>
      <c r="B8165" s="63" t="s">
        <v>7972</v>
      </c>
      <c r="C8165" s="65"/>
      <c r="D8165" s="65" t="s">
        <v>167</v>
      </c>
      <c r="E8165" s="50" t="s">
        <v>7983</v>
      </c>
      <c r="F8165" s="50"/>
      <c r="G8165" s="66" t="s">
        <v>13</v>
      </c>
      <c r="H8165" s="49"/>
      <c r="I8165" s="26"/>
    </row>
    <row r="8166" customFormat="1" customHeight="1" spans="1:9">
      <c r="A8166" s="37">
        <v>8164</v>
      </c>
      <c r="B8166" s="63" t="s">
        <v>7972</v>
      </c>
      <c r="C8166" s="65"/>
      <c r="D8166" s="65" t="s">
        <v>167</v>
      </c>
      <c r="E8166" s="50" t="s">
        <v>7984</v>
      </c>
      <c r="F8166" s="50"/>
      <c r="G8166" s="66" t="s">
        <v>13</v>
      </c>
      <c r="H8166" s="49"/>
      <c r="I8166" s="26"/>
    </row>
    <row r="8167" customFormat="1" customHeight="1" spans="1:9">
      <c r="A8167" s="37">
        <v>8165</v>
      </c>
      <c r="B8167" s="63" t="s">
        <v>7972</v>
      </c>
      <c r="C8167" s="65"/>
      <c r="D8167" s="65" t="s">
        <v>24</v>
      </c>
      <c r="E8167" s="50" t="s">
        <v>7985</v>
      </c>
      <c r="F8167" s="50" t="s">
        <v>262</v>
      </c>
      <c r="G8167" s="66" t="s">
        <v>13</v>
      </c>
      <c r="H8167" s="49" t="s">
        <v>2326</v>
      </c>
      <c r="I8167" s="26"/>
    </row>
    <row r="8168" customFormat="1" customHeight="1" spans="1:9">
      <c r="A8168" s="37">
        <v>8166</v>
      </c>
      <c r="B8168" s="63" t="s">
        <v>7972</v>
      </c>
      <c r="C8168" s="65"/>
      <c r="D8168" s="65" t="s">
        <v>24</v>
      </c>
      <c r="E8168" s="50" t="s">
        <v>2656</v>
      </c>
      <c r="F8168" s="50"/>
      <c r="G8168" s="66" t="s">
        <v>13</v>
      </c>
      <c r="H8168" s="49"/>
      <c r="I8168" s="26"/>
    </row>
    <row r="8169" customFormat="1" customHeight="1" spans="1:9">
      <c r="A8169" s="37">
        <v>8167</v>
      </c>
      <c r="B8169" s="63" t="s">
        <v>7972</v>
      </c>
      <c r="C8169" s="65"/>
      <c r="D8169" s="65" t="s">
        <v>24</v>
      </c>
      <c r="E8169" s="50" t="s">
        <v>7986</v>
      </c>
      <c r="F8169" s="50"/>
      <c r="G8169" s="66" t="s">
        <v>13</v>
      </c>
      <c r="H8169" s="49"/>
      <c r="I8169" s="26"/>
    </row>
    <row r="8170" customFormat="1" customHeight="1" spans="1:9">
      <c r="A8170" s="37">
        <v>8168</v>
      </c>
      <c r="B8170" s="63" t="s">
        <v>7972</v>
      </c>
      <c r="C8170" s="65"/>
      <c r="D8170" s="65" t="s">
        <v>619</v>
      </c>
      <c r="E8170" s="68" t="s">
        <v>7987</v>
      </c>
      <c r="F8170" s="50" t="s">
        <v>262</v>
      </c>
      <c r="G8170" s="66" t="s">
        <v>13</v>
      </c>
      <c r="H8170" s="49" t="s">
        <v>7988</v>
      </c>
      <c r="I8170" s="26"/>
    </row>
    <row r="8171" customFormat="1" customHeight="1" spans="1:9">
      <c r="A8171" s="37">
        <v>8169</v>
      </c>
      <c r="B8171" s="63" t="s">
        <v>7972</v>
      </c>
      <c r="C8171" s="65"/>
      <c r="D8171" s="65" t="s">
        <v>619</v>
      </c>
      <c r="E8171" s="68" t="s">
        <v>7989</v>
      </c>
      <c r="F8171" s="50"/>
      <c r="G8171" s="66" t="s">
        <v>13</v>
      </c>
      <c r="H8171" s="49"/>
      <c r="I8171" s="26"/>
    </row>
    <row r="8172" customFormat="1" customHeight="1" spans="1:9">
      <c r="A8172" s="37">
        <v>8170</v>
      </c>
      <c r="B8172" s="63" t="s">
        <v>7972</v>
      </c>
      <c r="C8172" s="65"/>
      <c r="D8172" s="65" t="s">
        <v>619</v>
      </c>
      <c r="E8172" s="68" t="s">
        <v>7990</v>
      </c>
      <c r="F8172" s="50"/>
      <c r="G8172" s="66" t="s">
        <v>13</v>
      </c>
      <c r="H8172" s="49"/>
      <c r="I8172" s="26"/>
    </row>
    <row r="8173" customFormat="1" customHeight="1" spans="1:9">
      <c r="A8173" s="37">
        <v>8171</v>
      </c>
      <c r="B8173" s="63" t="s">
        <v>7972</v>
      </c>
      <c r="C8173" s="65"/>
      <c r="D8173" s="65" t="s">
        <v>619</v>
      </c>
      <c r="E8173" s="68" t="s">
        <v>7991</v>
      </c>
      <c r="F8173" s="50" t="s">
        <v>262</v>
      </c>
      <c r="G8173" s="66" t="s">
        <v>13</v>
      </c>
      <c r="H8173" s="49" t="s">
        <v>7992</v>
      </c>
      <c r="I8173" s="26"/>
    </row>
    <row r="8174" customFormat="1" customHeight="1" spans="1:9">
      <c r="A8174" s="37">
        <v>8172</v>
      </c>
      <c r="B8174" s="63" t="s">
        <v>7972</v>
      </c>
      <c r="C8174" s="65"/>
      <c r="D8174" s="65" t="s">
        <v>619</v>
      </c>
      <c r="E8174" s="68" t="s">
        <v>7993</v>
      </c>
      <c r="F8174" s="50"/>
      <c r="G8174" s="66" t="s">
        <v>13</v>
      </c>
      <c r="H8174" s="49"/>
      <c r="I8174" s="26"/>
    </row>
    <row r="8175" customFormat="1" customHeight="1" spans="1:9">
      <c r="A8175" s="37">
        <v>8173</v>
      </c>
      <c r="B8175" s="63" t="s">
        <v>7972</v>
      </c>
      <c r="C8175" s="65"/>
      <c r="D8175" s="65" t="s">
        <v>619</v>
      </c>
      <c r="E8175" s="68" t="s">
        <v>7994</v>
      </c>
      <c r="F8175" s="50"/>
      <c r="G8175" s="66" t="s">
        <v>13</v>
      </c>
      <c r="H8175" s="49"/>
      <c r="I8175" s="26"/>
    </row>
    <row r="8176" customFormat="1" customHeight="1" spans="1:9">
      <c r="A8176" s="37">
        <v>8174</v>
      </c>
      <c r="B8176" s="63" t="s">
        <v>7972</v>
      </c>
      <c r="C8176" s="65"/>
      <c r="D8176" s="65" t="s">
        <v>43</v>
      </c>
      <c r="E8176" s="68" t="s">
        <v>7995</v>
      </c>
      <c r="F8176" s="50" t="s">
        <v>262</v>
      </c>
      <c r="G8176" s="50" t="s">
        <v>67</v>
      </c>
      <c r="H8176" s="49"/>
      <c r="I8176" s="26"/>
    </row>
    <row r="8177" customFormat="1" customHeight="1" spans="1:8">
      <c r="A8177" s="37">
        <v>8175</v>
      </c>
      <c r="B8177" s="63" t="s">
        <v>7972</v>
      </c>
      <c r="C8177" s="65"/>
      <c r="D8177" s="65" t="s">
        <v>43</v>
      </c>
      <c r="E8177" s="68" t="s">
        <v>2084</v>
      </c>
      <c r="F8177" s="50"/>
      <c r="G8177" s="50" t="s">
        <v>67</v>
      </c>
      <c r="H8177" s="49"/>
    </row>
    <row r="8178" customFormat="1" customHeight="1" spans="1:8">
      <c r="A8178" s="37">
        <v>8176</v>
      </c>
      <c r="B8178" s="63" t="s">
        <v>7972</v>
      </c>
      <c r="C8178" s="65"/>
      <c r="D8178" s="65" t="s">
        <v>43</v>
      </c>
      <c r="E8178" s="68" t="s">
        <v>7996</v>
      </c>
      <c r="F8178" s="50"/>
      <c r="G8178" s="50" t="s">
        <v>67</v>
      </c>
      <c r="H8178" s="49"/>
    </row>
    <row r="8179" customFormat="1" customHeight="1" spans="1:8">
      <c r="A8179" s="37">
        <v>8177</v>
      </c>
      <c r="B8179" s="63" t="s">
        <v>7972</v>
      </c>
      <c r="C8179" s="65"/>
      <c r="D8179" s="65" t="s">
        <v>619</v>
      </c>
      <c r="E8179" s="68" t="s">
        <v>7997</v>
      </c>
      <c r="F8179" s="50" t="s">
        <v>262</v>
      </c>
      <c r="G8179" s="50" t="s">
        <v>67</v>
      </c>
      <c r="H8179" s="49"/>
    </row>
    <row r="8180" customFormat="1" customHeight="1" spans="1:8">
      <c r="A8180" s="37">
        <v>8178</v>
      </c>
      <c r="B8180" s="63" t="s">
        <v>7972</v>
      </c>
      <c r="C8180" s="65"/>
      <c r="D8180" s="65" t="s">
        <v>619</v>
      </c>
      <c r="E8180" s="68" t="s">
        <v>7998</v>
      </c>
      <c r="F8180" s="50"/>
      <c r="G8180" s="50" t="s">
        <v>67</v>
      </c>
      <c r="H8180" s="49"/>
    </row>
    <row r="8181" customFormat="1" customHeight="1" spans="1:8">
      <c r="A8181" s="37">
        <v>8179</v>
      </c>
      <c r="B8181" s="63" t="s">
        <v>7972</v>
      </c>
      <c r="C8181" s="65"/>
      <c r="D8181" s="65" t="s">
        <v>619</v>
      </c>
      <c r="E8181" s="68" t="s">
        <v>7999</v>
      </c>
      <c r="F8181" s="50"/>
      <c r="G8181" s="50" t="s">
        <v>67</v>
      </c>
      <c r="H8181" s="49"/>
    </row>
    <row r="8182" customFormat="1" customHeight="1" spans="1:8">
      <c r="A8182" s="37">
        <v>8180</v>
      </c>
      <c r="B8182" s="63" t="s">
        <v>7972</v>
      </c>
      <c r="C8182" s="65"/>
      <c r="D8182" s="65" t="s">
        <v>24</v>
      </c>
      <c r="E8182" s="50" t="s">
        <v>6737</v>
      </c>
      <c r="F8182" s="50" t="s">
        <v>262</v>
      </c>
      <c r="G8182" s="50" t="s">
        <v>67</v>
      </c>
      <c r="H8182" s="49"/>
    </row>
    <row r="8183" customFormat="1" customHeight="1" spans="1:8">
      <c r="A8183" s="37">
        <v>8181</v>
      </c>
      <c r="B8183" s="63" t="s">
        <v>7972</v>
      </c>
      <c r="C8183" s="65"/>
      <c r="D8183" s="65" t="s">
        <v>24</v>
      </c>
      <c r="E8183" s="50" t="s">
        <v>8000</v>
      </c>
      <c r="F8183" s="50"/>
      <c r="G8183" s="50" t="s">
        <v>67</v>
      </c>
      <c r="H8183" s="49"/>
    </row>
    <row r="8184" customFormat="1" customHeight="1" spans="1:8">
      <c r="A8184" s="37">
        <v>8182</v>
      </c>
      <c r="B8184" s="63" t="s">
        <v>7972</v>
      </c>
      <c r="C8184" s="65"/>
      <c r="D8184" s="65" t="s">
        <v>24</v>
      </c>
      <c r="E8184" s="50" t="s">
        <v>8001</v>
      </c>
      <c r="F8184" s="50"/>
      <c r="G8184" s="50" t="s">
        <v>67</v>
      </c>
      <c r="H8184" s="49"/>
    </row>
    <row r="8185" customFormat="1" customHeight="1" spans="1:8">
      <c r="A8185" s="37">
        <v>8183</v>
      </c>
      <c r="B8185" s="63" t="s">
        <v>7972</v>
      </c>
      <c r="C8185" s="65"/>
      <c r="D8185" s="65" t="s">
        <v>24</v>
      </c>
      <c r="E8185" s="50" t="s">
        <v>7756</v>
      </c>
      <c r="F8185" s="50" t="s">
        <v>262</v>
      </c>
      <c r="G8185" s="50" t="s">
        <v>67</v>
      </c>
      <c r="H8185" s="49"/>
    </row>
    <row r="8186" customFormat="1" customHeight="1" spans="1:8">
      <c r="A8186" s="37">
        <v>8184</v>
      </c>
      <c r="B8186" s="63" t="s">
        <v>7972</v>
      </c>
      <c r="C8186" s="65"/>
      <c r="D8186" s="65" t="s">
        <v>24</v>
      </c>
      <c r="E8186" s="50" t="s">
        <v>7757</v>
      </c>
      <c r="F8186" s="50"/>
      <c r="G8186" s="50" t="s">
        <v>67</v>
      </c>
      <c r="H8186" s="49"/>
    </row>
    <row r="8187" customFormat="1" customHeight="1" spans="1:8">
      <c r="A8187" s="37">
        <v>8185</v>
      </c>
      <c r="B8187" s="63" t="s">
        <v>7972</v>
      </c>
      <c r="C8187" s="65"/>
      <c r="D8187" s="65" t="s">
        <v>24</v>
      </c>
      <c r="E8187" s="50" t="s">
        <v>2657</v>
      </c>
      <c r="F8187" s="50"/>
      <c r="G8187" s="50" t="s">
        <v>67</v>
      </c>
      <c r="H8187" s="49"/>
    </row>
    <row r="8188" customFormat="1" customHeight="1" spans="1:8">
      <c r="A8188" s="37">
        <v>8186</v>
      </c>
      <c r="B8188" s="63" t="s">
        <v>7972</v>
      </c>
      <c r="C8188" s="65"/>
      <c r="D8188" s="65" t="s">
        <v>1115</v>
      </c>
      <c r="E8188" s="68" t="s">
        <v>8002</v>
      </c>
      <c r="F8188" s="50" t="s">
        <v>262</v>
      </c>
      <c r="G8188" s="50" t="s">
        <v>67</v>
      </c>
      <c r="H8188" s="49"/>
    </row>
    <row r="8189" customFormat="1" customHeight="1" spans="1:8">
      <c r="A8189" s="37">
        <v>8187</v>
      </c>
      <c r="B8189" s="63" t="s">
        <v>7972</v>
      </c>
      <c r="C8189" s="65"/>
      <c r="D8189" s="65" t="s">
        <v>1115</v>
      </c>
      <c r="E8189" s="68" t="s">
        <v>8003</v>
      </c>
      <c r="F8189" s="50"/>
      <c r="G8189" s="50" t="s">
        <v>67</v>
      </c>
      <c r="H8189" s="49"/>
    </row>
    <row r="8190" customFormat="1" customHeight="1" spans="1:8">
      <c r="A8190" s="37">
        <v>8188</v>
      </c>
      <c r="B8190" s="63" t="s">
        <v>7972</v>
      </c>
      <c r="C8190" s="65"/>
      <c r="D8190" s="65" t="s">
        <v>1115</v>
      </c>
      <c r="E8190" s="68" t="s">
        <v>8004</v>
      </c>
      <c r="F8190" s="50"/>
      <c r="G8190" s="50" t="s">
        <v>67</v>
      </c>
      <c r="H8190" s="49"/>
    </row>
    <row r="8191" customFormat="1" customHeight="1" spans="1:8">
      <c r="A8191" s="37">
        <v>8189</v>
      </c>
      <c r="B8191" s="63" t="s">
        <v>7972</v>
      </c>
      <c r="C8191" s="65"/>
      <c r="D8191" s="65" t="s">
        <v>1442</v>
      </c>
      <c r="E8191" s="68" t="s">
        <v>6925</v>
      </c>
      <c r="F8191" s="50" t="s">
        <v>262</v>
      </c>
      <c r="G8191" s="50" t="s">
        <v>67</v>
      </c>
      <c r="H8191" s="49"/>
    </row>
    <row r="8192" customFormat="1" customHeight="1" spans="1:8">
      <c r="A8192" s="37">
        <v>8190</v>
      </c>
      <c r="B8192" s="63" t="s">
        <v>7972</v>
      </c>
      <c r="C8192" s="65"/>
      <c r="D8192" s="65" t="s">
        <v>1442</v>
      </c>
      <c r="E8192" s="68" t="s">
        <v>8005</v>
      </c>
      <c r="F8192" s="50"/>
      <c r="G8192" s="50" t="s">
        <v>67</v>
      </c>
      <c r="H8192" s="49"/>
    </row>
    <row r="8193" customFormat="1" customHeight="1" spans="1:8">
      <c r="A8193" s="37">
        <v>8191</v>
      </c>
      <c r="B8193" s="63" t="s">
        <v>7972</v>
      </c>
      <c r="C8193" s="65"/>
      <c r="D8193" s="65" t="s">
        <v>1442</v>
      </c>
      <c r="E8193" s="68" t="s">
        <v>8006</v>
      </c>
      <c r="F8193" s="50"/>
      <c r="G8193" s="50" t="s">
        <v>67</v>
      </c>
      <c r="H8193" s="49"/>
    </row>
    <row r="8194" customFormat="1" customHeight="1" spans="1:8">
      <c r="A8194" s="37">
        <v>8192</v>
      </c>
      <c r="B8194" s="63" t="s">
        <v>7972</v>
      </c>
      <c r="C8194" s="65"/>
      <c r="D8194" s="65" t="s">
        <v>8007</v>
      </c>
      <c r="E8194" s="68" t="s">
        <v>8008</v>
      </c>
      <c r="F8194" s="50" t="s">
        <v>262</v>
      </c>
      <c r="G8194" s="50" t="s">
        <v>67</v>
      </c>
      <c r="H8194" s="49"/>
    </row>
    <row r="8195" customFormat="1" customHeight="1" spans="1:8">
      <c r="A8195" s="37">
        <v>8193</v>
      </c>
      <c r="B8195" s="63" t="s">
        <v>7972</v>
      </c>
      <c r="C8195" s="65"/>
      <c r="D8195" s="65" t="s">
        <v>8007</v>
      </c>
      <c r="E8195" s="68" t="s">
        <v>8009</v>
      </c>
      <c r="F8195" s="50"/>
      <c r="G8195" s="50" t="s">
        <v>67</v>
      </c>
      <c r="H8195" s="49"/>
    </row>
    <row r="8196" customFormat="1" customHeight="1" spans="1:8">
      <c r="A8196" s="37">
        <v>8194</v>
      </c>
      <c r="B8196" s="63" t="s">
        <v>7972</v>
      </c>
      <c r="C8196" s="65"/>
      <c r="D8196" s="65" t="s">
        <v>8007</v>
      </c>
      <c r="E8196" s="68" t="s">
        <v>8010</v>
      </c>
      <c r="F8196" s="50"/>
      <c r="G8196" s="50" t="s">
        <v>67</v>
      </c>
      <c r="H8196" s="49"/>
    </row>
    <row r="8197" customFormat="1" customHeight="1" spans="1:8">
      <c r="A8197" s="37">
        <v>8195</v>
      </c>
      <c r="B8197" s="63" t="s">
        <v>7972</v>
      </c>
      <c r="C8197" s="65"/>
      <c r="D8197" s="65" t="s">
        <v>32</v>
      </c>
      <c r="E8197" s="68" t="s">
        <v>8011</v>
      </c>
      <c r="F8197" s="50" t="s">
        <v>262</v>
      </c>
      <c r="G8197" s="50" t="s">
        <v>67</v>
      </c>
      <c r="H8197" s="49"/>
    </row>
    <row r="8198" customFormat="1" customHeight="1" spans="1:8">
      <c r="A8198" s="37">
        <v>8196</v>
      </c>
      <c r="B8198" s="63" t="s">
        <v>7972</v>
      </c>
      <c r="C8198" s="65"/>
      <c r="D8198" s="65" t="s">
        <v>32</v>
      </c>
      <c r="E8198" s="68" t="s">
        <v>8012</v>
      </c>
      <c r="F8198" s="50"/>
      <c r="G8198" s="50" t="s">
        <v>67</v>
      </c>
      <c r="H8198" s="49"/>
    </row>
    <row r="8199" customFormat="1" customHeight="1" spans="1:8">
      <c r="A8199" s="37">
        <v>8197</v>
      </c>
      <c r="B8199" s="63" t="s">
        <v>7972</v>
      </c>
      <c r="C8199" s="65"/>
      <c r="D8199" s="65" t="s">
        <v>32</v>
      </c>
      <c r="E8199" s="68" t="s">
        <v>8013</v>
      </c>
      <c r="F8199" s="50"/>
      <c r="G8199" s="50" t="s">
        <v>67</v>
      </c>
      <c r="H8199" s="49"/>
    </row>
    <row r="8200" customFormat="1" customHeight="1" spans="1:8">
      <c r="A8200" s="37">
        <v>8198</v>
      </c>
      <c r="B8200" s="63" t="s">
        <v>7972</v>
      </c>
      <c r="C8200" s="65"/>
      <c r="D8200" s="65" t="s">
        <v>4900</v>
      </c>
      <c r="E8200" s="68" t="s">
        <v>8014</v>
      </c>
      <c r="F8200" s="50" t="s">
        <v>262</v>
      </c>
      <c r="G8200" s="50" t="s">
        <v>67</v>
      </c>
      <c r="H8200" s="49"/>
    </row>
    <row r="8201" customFormat="1" customHeight="1" spans="1:8">
      <c r="A8201" s="37">
        <v>8199</v>
      </c>
      <c r="B8201" s="63" t="s">
        <v>7972</v>
      </c>
      <c r="C8201" s="65"/>
      <c r="D8201" s="65" t="s">
        <v>4900</v>
      </c>
      <c r="E8201" s="68" t="s">
        <v>8015</v>
      </c>
      <c r="F8201" s="50"/>
      <c r="G8201" s="50" t="s">
        <v>67</v>
      </c>
      <c r="H8201" s="49"/>
    </row>
    <row r="8202" customFormat="1" customHeight="1" spans="1:8">
      <c r="A8202" s="37">
        <v>8200</v>
      </c>
      <c r="B8202" s="63" t="s">
        <v>7972</v>
      </c>
      <c r="C8202" s="65"/>
      <c r="D8202" s="65" t="s">
        <v>4900</v>
      </c>
      <c r="E8202" s="68" t="s">
        <v>8016</v>
      </c>
      <c r="F8202" s="50"/>
      <c r="G8202" s="50" t="s">
        <v>67</v>
      </c>
      <c r="H8202" s="49"/>
    </row>
    <row r="8203" customFormat="1" customHeight="1" spans="1:8">
      <c r="A8203" s="37">
        <v>8201</v>
      </c>
      <c r="B8203" s="63" t="s">
        <v>7972</v>
      </c>
      <c r="C8203" s="65"/>
      <c r="D8203" s="65" t="s">
        <v>200</v>
      </c>
      <c r="E8203" s="50" t="s">
        <v>8017</v>
      </c>
      <c r="F8203" s="50" t="s">
        <v>262</v>
      </c>
      <c r="G8203" s="50" t="s">
        <v>67</v>
      </c>
      <c r="H8203" s="49"/>
    </row>
    <row r="8204" customFormat="1" customHeight="1" spans="1:8">
      <c r="A8204" s="37">
        <v>8202</v>
      </c>
      <c r="B8204" s="63" t="s">
        <v>7972</v>
      </c>
      <c r="C8204" s="65"/>
      <c r="D8204" s="65" t="s">
        <v>200</v>
      </c>
      <c r="E8204" s="50" t="s">
        <v>8018</v>
      </c>
      <c r="F8204" s="50"/>
      <c r="G8204" s="50" t="s">
        <v>67</v>
      </c>
      <c r="H8204" s="49"/>
    </row>
    <row r="8205" customFormat="1" customHeight="1" spans="1:8">
      <c r="A8205" s="37">
        <v>8203</v>
      </c>
      <c r="B8205" s="63" t="s">
        <v>7972</v>
      </c>
      <c r="C8205" s="65"/>
      <c r="D8205" s="65" t="s">
        <v>200</v>
      </c>
      <c r="E8205" s="50" t="s">
        <v>8019</v>
      </c>
      <c r="F8205" s="50"/>
      <c r="G8205" s="50" t="s">
        <v>67</v>
      </c>
      <c r="H8205" s="49"/>
    </row>
    <row r="8206" customFormat="1" customHeight="1" spans="1:8">
      <c r="A8206" s="37">
        <v>8204</v>
      </c>
      <c r="B8206" s="63" t="s">
        <v>7972</v>
      </c>
      <c r="C8206" s="65"/>
      <c r="D8206" s="65" t="s">
        <v>1028</v>
      </c>
      <c r="E8206" s="68" t="s">
        <v>8020</v>
      </c>
      <c r="F8206" s="50" t="s">
        <v>262</v>
      </c>
      <c r="G8206" s="50" t="s">
        <v>67</v>
      </c>
      <c r="H8206" s="49"/>
    </row>
    <row r="8207" customFormat="1" customHeight="1" spans="1:8">
      <c r="A8207" s="37">
        <v>8205</v>
      </c>
      <c r="B8207" s="63" t="s">
        <v>7972</v>
      </c>
      <c r="C8207" s="65"/>
      <c r="D8207" s="65" t="s">
        <v>1028</v>
      </c>
      <c r="E8207" s="68" t="s">
        <v>8021</v>
      </c>
      <c r="F8207" s="50"/>
      <c r="G8207" s="50" t="s">
        <v>67</v>
      </c>
      <c r="H8207" s="49"/>
    </row>
    <row r="8208" customFormat="1" customHeight="1" spans="1:8">
      <c r="A8208" s="37">
        <v>8206</v>
      </c>
      <c r="B8208" s="63" t="s">
        <v>7972</v>
      </c>
      <c r="C8208" s="65"/>
      <c r="D8208" s="65" t="s">
        <v>1028</v>
      </c>
      <c r="E8208" s="68" t="s">
        <v>8022</v>
      </c>
      <c r="F8208" s="50"/>
      <c r="G8208" s="50" t="s">
        <v>67</v>
      </c>
      <c r="H8208" s="49"/>
    </row>
    <row r="8209" customFormat="1" customHeight="1" spans="1:8">
      <c r="A8209" s="37">
        <v>8207</v>
      </c>
      <c r="B8209" s="63" t="s">
        <v>7972</v>
      </c>
      <c r="C8209" s="65"/>
      <c r="D8209" s="65" t="s">
        <v>10</v>
      </c>
      <c r="E8209" s="68" t="s">
        <v>8023</v>
      </c>
      <c r="F8209" s="50" t="s">
        <v>262</v>
      </c>
      <c r="G8209" s="50" t="s">
        <v>67</v>
      </c>
      <c r="H8209" s="49"/>
    </row>
    <row r="8210" customFormat="1" customHeight="1" spans="1:8">
      <c r="A8210" s="37">
        <v>8208</v>
      </c>
      <c r="B8210" s="63" t="s">
        <v>7972</v>
      </c>
      <c r="C8210" s="65"/>
      <c r="D8210" s="65" t="s">
        <v>10</v>
      </c>
      <c r="E8210" s="68" t="s">
        <v>8024</v>
      </c>
      <c r="F8210" s="50"/>
      <c r="G8210" s="50" t="s">
        <v>67</v>
      </c>
      <c r="H8210" s="49"/>
    </row>
    <row r="8211" customFormat="1" customHeight="1" spans="1:8">
      <c r="A8211" s="37">
        <v>8209</v>
      </c>
      <c r="B8211" s="63" t="s">
        <v>7972</v>
      </c>
      <c r="C8211" s="65"/>
      <c r="D8211" s="65" t="s">
        <v>10</v>
      </c>
      <c r="E8211" s="68" t="s">
        <v>8025</v>
      </c>
      <c r="F8211" s="50"/>
      <c r="G8211" s="50" t="s">
        <v>67</v>
      </c>
      <c r="H8211" s="49"/>
    </row>
    <row r="8212" customFormat="1" customHeight="1" spans="1:8">
      <c r="A8212" s="37">
        <v>8210</v>
      </c>
      <c r="B8212" s="63" t="s">
        <v>7972</v>
      </c>
      <c r="C8212" s="65"/>
      <c r="D8212" s="65" t="s">
        <v>139</v>
      </c>
      <c r="E8212" s="68" t="s">
        <v>8026</v>
      </c>
      <c r="F8212" s="50" t="s">
        <v>262</v>
      </c>
      <c r="G8212" s="50" t="s">
        <v>67</v>
      </c>
      <c r="H8212" s="49"/>
    </row>
    <row r="8213" customFormat="1" customHeight="1" spans="1:8">
      <c r="A8213" s="37">
        <v>8211</v>
      </c>
      <c r="B8213" s="63" t="s">
        <v>7972</v>
      </c>
      <c r="C8213" s="65"/>
      <c r="D8213" s="65" t="s">
        <v>139</v>
      </c>
      <c r="E8213" s="68" t="s">
        <v>2673</v>
      </c>
      <c r="F8213" s="50"/>
      <c r="G8213" s="50" t="s">
        <v>67</v>
      </c>
      <c r="H8213" s="49"/>
    </row>
    <row r="8214" customFormat="1" customHeight="1" spans="1:8">
      <c r="A8214" s="37">
        <v>8212</v>
      </c>
      <c r="B8214" s="63" t="s">
        <v>7972</v>
      </c>
      <c r="C8214" s="65"/>
      <c r="D8214" s="65" t="s">
        <v>139</v>
      </c>
      <c r="E8214" s="68" t="s">
        <v>8027</v>
      </c>
      <c r="F8214" s="50"/>
      <c r="G8214" s="50" t="s">
        <v>67</v>
      </c>
      <c r="H8214" s="49"/>
    </row>
    <row r="8215" customFormat="1" customHeight="1" spans="1:8">
      <c r="A8215" s="37">
        <v>8213</v>
      </c>
      <c r="B8215" s="63" t="s">
        <v>7972</v>
      </c>
      <c r="C8215" s="65"/>
      <c r="D8215" s="65" t="s">
        <v>43</v>
      </c>
      <c r="E8215" s="68" t="s">
        <v>8028</v>
      </c>
      <c r="F8215" s="50" t="s">
        <v>262</v>
      </c>
      <c r="G8215" s="50" t="s">
        <v>150</v>
      </c>
      <c r="H8215" s="49"/>
    </row>
    <row r="8216" customFormat="1" customHeight="1" spans="1:8">
      <c r="A8216" s="37">
        <v>8214</v>
      </c>
      <c r="B8216" s="63" t="s">
        <v>7972</v>
      </c>
      <c r="C8216" s="65"/>
      <c r="D8216" s="65" t="s">
        <v>43</v>
      </c>
      <c r="E8216" s="68" t="s">
        <v>8029</v>
      </c>
      <c r="F8216" s="50"/>
      <c r="G8216" s="50" t="s">
        <v>150</v>
      </c>
      <c r="H8216" s="49"/>
    </row>
    <row r="8217" customFormat="1" customHeight="1" spans="1:8">
      <c r="A8217" s="37">
        <v>8215</v>
      </c>
      <c r="B8217" s="63" t="s">
        <v>7972</v>
      </c>
      <c r="C8217" s="65"/>
      <c r="D8217" s="65" t="s">
        <v>43</v>
      </c>
      <c r="E8217" s="68" t="s">
        <v>8030</v>
      </c>
      <c r="F8217" s="50"/>
      <c r="G8217" s="50" t="s">
        <v>150</v>
      </c>
      <c r="H8217" s="49"/>
    </row>
    <row r="8218" customFormat="1" customHeight="1" spans="1:8">
      <c r="A8218" s="37">
        <v>8216</v>
      </c>
      <c r="B8218" s="63" t="s">
        <v>7972</v>
      </c>
      <c r="C8218" s="65"/>
      <c r="D8218" s="65" t="s">
        <v>43</v>
      </c>
      <c r="E8218" s="68" t="s">
        <v>8031</v>
      </c>
      <c r="F8218" s="50" t="s">
        <v>262</v>
      </c>
      <c r="G8218" s="50" t="s">
        <v>150</v>
      </c>
      <c r="H8218" s="49"/>
    </row>
    <row r="8219" customFormat="1" customHeight="1" spans="1:8">
      <c r="A8219" s="37">
        <v>8217</v>
      </c>
      <c r="B8219" s="63" t="s">
        <v>7972</v>
      </c>
      <c r="C8219" s="65"/>
      <c r="D8219" s="65" t="s">
        <v>43</v>
      </c>
      <c r="E8219" s="68" t="s">
        <v>8032</v>
      </c>
      <c r="F8219" s="50"/>
      <c r="G8219" s="50" t="s">
        <v>150</v>
      </c>
      <c r="H8219" s="49"/>
    </row>
    <row r="8220" customFormat="1" customHeight="1" spans="1:8">
      <c r="A8220" s="37">
        <v>8218</v>
      </c>
      <c r="B8220" s="63" t="s">
        <v>7972</v>
      </c>
      <c r="C8220" s="65"/>
      <c r="D8220" s="65" t="s">
        <v>43</v>
      </c>
      <c r="E8220" s="68" t="s">
        <v>8033</v>
      </c>
      <c r="F8220" s="50"/>
      <c r="G8220" s="50" t="s">
        <v>150</v>
      </c>
      <c r="H8220" s="49"/>
    </row>
    <row r="8221" customFormat="1" customHeight="1" spans="1:8">
      <c r="A8221" s="37">
        <v>8219</v>
      </c>
      <c r="B8221" s="63" t="s">
        <v>7972</v>
      </c>
      <c r="C8221" s="65"/>
      <c r="D8221" s="65" t="s">
        <v>619</v>
      </c>
      <c r="E8221" s="68" t="s">
        <v>8034</v>
      </c>
      <c r="F8221" s="50" t="s">
        <v>262</v>
      </c>
      <c r="G8221" s="50" t="s">
        <v>150</v>
      </c>
      <c r="H8221" s="49"/>
    </row>
    <row r="8222" customFormat="1" customHeight="1" spans="1:8">
      <c r="A8222" s="37">
        <v>8220</v>
      </c>
      <c r="B8222" s="63" t="s">
        <v>7972</v>
      </c>
      <c r="C8222" s="65"/>
      <c r="D8222" s="65" t="s">
        <v>619</v>
      </c>
      <c r="E8222" s="68" t="s">
        <v>8035</v>
      </c>
      <c r="F8222" s="50"/>
      <c r="G8222" s="50" t="s">
        <v>150</v>
      </c>
      <c r="H8222" s="49"/>
    </row>
    <row r="8223" customFormat="1" customHeight="1" spans="1:8">
      <c r="A8223" s="37">
        <v>8221</v>
      </c>
      <c r="B8223" s="63" t="s">
        <v>7972</v>
      </c>
      <c r="C8223" s="65"/>
      <c r="D8223" s="65" t="s">
        <v>619</v>
      </c>
      <c r="E8223" s="68" t="s">
        <v>8036</v>
      </c>
      <c r="F8223" s="50"/>
      <c r="G8223" s="50" t="s">
        <v>150</v>
      </c>
      <c r="H8223" s="49"/>
    </row>
    <row r="8224" customFormat="1" customHeight="1" spans="1:8">
      <c r="A8224" s="37">
        <v>8222</v>
      </c>
      <c r="B8224" s="63" t="s">
        <v>7972</v>
      </c>
      <c r="C8224" s="65"/>
      <c r="D8224" s="65" t="s">
        <v>619</v>
      </c>
      <c r="E8224" s="68" t="s">
        <v>8037</v>
      </c>
      <c r="F8224" s="50" t="s">
        <v>262</v>
      </c>
      <c r="G8224" s="50" t="s">
        <v>150</v>
      </c>
      <c r="H8224" s="49"/>
    </row>
    <row r="8225" customFormat="1" customHeight="1" spans="1:8">
      <c r="A8225" s="37">
        <v>8223</v>
      </c>
      <c r="B8225" s="63" t="s">
        <v>7972</v>
      </c>
      <c r="C8225" s="65"/>
      <c r="D8225" s="65" t="s">
        <v>619</v>
      </c>
      <c r="E8225" s="68" t="s">
        <v>8038</v>
      </c>
      <c r="F8225" s="50"/>
      <c r="G8225" s="50" t="s">
        <v>150</v>
      </c>
      <c r="H8225" s="49"/>
    </row>
    <row r="8226" customFormat="1" customHeight="1" spans="1:8">
      <c r="A8226" s="37">
        <v>8224</v>
      </c>
      <c r="B8226" s="63" t="s">
        <v>7972</v>
      </c>
      <c r="C8226" s="65"/>
      <c r="D8226" s="65" t="s">
        <v>619</v>
      </c>
      <c r="E8226" s="68" t="s">
        <v>8039</v>
      </c>
      <c r="F8226" s="50"/>
      <c r="G8226" s="50" t="s">
        <v>150</v>
      </c>
      <c r="H8226" s="49"/>
    </row>
    <row r="8227" customFormat="1" customHeight="1" spans="1:8">
      <c r="A8227" s="37">
        <v>8225</v>
      </c>
      <c r="B8227" s="63" t="s">
        <v>7972</v>
      </c>
      <c r="C8227" s="65"/>
      <c r="D8227" s="65" t="s">
        <v>1115</v>
      </c>
      <c r="E8227" s="68" t="s">
        <v>8040</v>
      </c>
      <c r="F8227" s="50" t="s">
        <v>262</v>
      </c>
      <c r="G8227" s="50" t="s">
        <v>150</v>
      </c>
      <c r="H8227" s="49"/>
    </row>
    <row r="8228" customFormat="1" customHeight="1" spans="1:8">
      <c r="A8228" s="37">
        <v>8226</v>
      </c>
      <c r="B8228" s="63" t="s">
        <v>7972</v>
      </c>
      <c r="C8228" s="65"/>
      <c r="D8228" s="65" t="s">
        <v>1115</v>
      </c>
      <c r="E8228" s="68" t="s">
        <v>8041</v>
      </c>
      <c r="F8228" s="50"/>
      <c r="G8228" s="50" t="s">
        <v>150</v>
      </c>
      <c r="H8228" s="49"/>
    </row>
    <row r="8229" customFormat="1" customHeight="1" spans="1:8">
      <c r="A8229" s="37">
        <v>8227</v>
      </c>
      <c r="B8229" s="63" t="s">
        <v>7972</v>
      </c>
      <c r="C8229" s="65"/>
      <c r="D8229" s="65" t="s">
        <v>1115</v>
      </c>
      <c r="E8229" s="68" t="s">
        <v>8042</v>
      </c>
      <c r="F8229" s="50"/>
      <c r="G8229" s="50" t="s">
        <v>150</v>
      </c>
      <c r="H8229" s="49"/>
    </row>
    <row r="8230" customFormat="1" customHeight="1" spans="1:8">
      <c r="A8230" s="37">
        <v>8228</v>
      </c>
      <c r="B8230" s="63" t="s">
        <v>7972</v>
      </c>
      <c r="C8230" s="65"/>
      <c r="D8230" s="65" t="s">
        <v>88</v>
      </c>
      <c r="E8230" s="68" t="s">
        <v>8043</v>
      </c>
      <c r="F8230" s="50" t="s">
        <v>262</v>
      </c>
      <c r="G8230" s="50" t="s">
        <v>150</v>
      </c>
      <c r="H8230" s="49"/>
    </row>
    <row r="8231" customFormat="1" customHeight="1" spans="1:8">
      <c r="A8231" s="37">
        <v>8229</v>
      </c>
      <c r="B8231" s="63" t="s">
        <v>7972</v>
      </c>
      <c r="C8231" s="65"/>
      <c r="D8231" s="65" t="s">
        <v>88</v>
      </c>
      <c r="E8231" s="68" t="s">
        <v>8044</v>
      </c>
      <c r="F8231" s="50"/>
      <c r="G8231" s="50" t="s">
        <v>150</v>
      </c>
      <c r="H8231" s="49"/>
    </row>
    <row r="8232" customFormat="1" customHeight="1" spans="1:8">
      <c r="A8232" s="37">
        <v>8230</v>
      </c>
      <c r="B8232" s="63" t="s">
        <v>7972</v>
      </c>
      <c r="C8232" s="65"/>
      <c r="D8232" s="65" t="s">
        <v>88</v>
      </c>
      <c r="E8232" s="68" t="s">
        <v>8045</v>
      </c>
      <c r="F8232" s="50"/>
      <c r="G8232" s="50" t="s">
        <v>150</v>
      </c>
      <c r="H8232" s="49"/>
    </row>
    <row r="8233" customFormat="1" customHeight="1" spans="1:8">
      <c r="A8233" s="37">
        <v>8231</v>
      </c>
      <c r="B8233" s="63" t="s">
        <v>7972</v>
      </c>
      <c r="C8233" s="65"/>
      <c r="D8233" s="65" t="s">
        <v>1442</v>
      </c>
      <c r="E8233" s="68" t="s">
        <v>8046</v>
      </c>
      <c r="F8233" s="50" t="s">
        <v>262</v>
      </c>
      <c r="G8233" s="50" t="s">
        <v>150</v>
      </c>
      <c r="H8233" s="49"/>
    </row>
    <row r="8234" customFormat="1" customHeight="1" spans="1:8">
      <c r="A8234" s="37">
        <v>8232</v>
      </c>
      <c r="B8234" s="63" t="s">
        <v>7972</v>
      </c>
      <c r="C8234" s="65"/>
      <c r="D8234" s="65" t="s">
        <v>1442</v>
      </c>
      <c r="E8234" s="68" t="s">
        <v>8047</v>
      </c>
      <c r="F8234" s="50"/>
      <c r="G8234" s="50" t="s">
        <v>150</v>
      </c>
      <c r="H8234" s="49"/>
    </row>
    <row r="8235" customFormat="1" customHeight="1" spans="1:8">
      <c r="A8235" s="37">
        <v>8233</v>
      </c>
      <c r="B8235" s="63" t="s">
        <v>7972</v>
      </c>
      <c r="C8235" s="65"/>
      <c r="D8235" s="65" t="s">
        <v>1442</v>
      </c>
      <c r="E8235" s="68" t="s">
        <v>8048</v>
      </c>
      <c r="F8235" s="50"/>
      <c r="G8235" s="50" t="s">
        <v>150</v>
      </c>
      <c r="H8235" s="49"/>
    </row>
    <row r="8236" customFormat="1" customHeight="1" spans="1:8">
      <c r="A8236" s="37">
        <v>8234</v>
      </c>
      <c r="B8236" s="63" t="s">
        <v>7972</v>
      </c>
      <c r="C8236" s="65"/>
      <c r="D8236" s="65" t="s">
        <v>260</v>
      </c>
      <c r="E8236" s="68" t="s">
        <v>8049</v>
      </c>
      <c r="F8236" s="50" t="s">
        <v>262</v>
      </c>
      <c r="G8236" s="50" t="s">
        <v>150</v>
      </c>
      <c r="H8236" s="49"/>
    </row>
    <row r="8237" customFormat="1" customHeight="1" spans="1:8">
      <c r="A8237" s="37">
        <v>8235</v>
      </c>
      <c r="B8237" s="63" t="s">
        <v>7972</v>
      </c>
      <c r="C8237" s="65"/>
      <c r="D8237" s="65" t="s">
        <v>260</v>
      </c>
      <c r="E8237" s="68" t="s">
        <v>3994</v>
      </c>
      <c r="F8237" s="50"/>
      <c r="G8237" s="50" t="s">
        <v>150</v>
      </c>
      <c r="H8237" s="49"/>
    </row>
    <row r="8238" customFormat="1" customHeight="1" spans="1:8">
      <c r="A8238" s="37">
        <v>8236</v>
      </c>
      <c r="B8238" s="63" t="s">
        <v>7972</v>
      </c>
      <c r="C8238" s="65"/>
      <c r="D8238" s="65" t="s">
        <v>260</v>
      </c>
      <c r="E8238" s="68" t="s">
        <v>8050</v>
      </c>
      <c r="F8238" s="50"/>
      <c r="G8238" s="50" t="s">
        <v>150</v>
      </c>
      <c r="H8238" s="49"/>
    </row>
    <row r="8239" customFormat="1" customHeight="1" spans="1:8">
      <c r="A8239" s="37">
        <v>8237</v>
      </c>
      <c r="B8239" s="63" t="s">
        <v>7972</v>
      </c>
      <c r="C8239" s="65"/>
      <c r="D8239" s="65" t="s">
        <v>8007</v>
      </c>
      <c r="E8239" s="68" t="s">
        <v>8051</v>
      </c>
      <c r="F8239" s="50" t="s">
        <v>262</v>
      </c>
      <c r="G8239" s="50" t="s">
        <v>150</v>
      </c>
      <c r="H8239" s="49"/>
    </row>
    <row r="8240" customFormat="1" customHeight="1" spans="1:8">
      <c r="A8240" s="37">
        <v>8238</v>
      </c>
      <c r="B8240" s="63" t="s">
        <v>7972</v>
      </c>
      <c r="C8240" s="65"/>
      <c r="D8240" s="65" t="s">
        <v>8007</v>
      </c>
      <c r="E8240" s="68" t="s">
        <v>8052</v>
      </c>
      <c r="F8240" s="50"/>
      <c r="G8240" s="50" t="s">
        <v>150</v>
      </c>
      <c r="H8240" s="49"/>
    </row>
    <row r="8241" customFormat="1" customHeight="1" spans="1:8">
      <c r="A8241" s="37">
        <v>8239</v>
      </c>
      <c r="B8241" s="63" t="s">
        <v>7972</v>
      </c>
      <c r="C8241" s="65"/>
      <c r="D8241" s="65" t="s">
        <v>8007</v>
      </c>
      <c r="E8241" s="68" t="s">
        <v>8053</v>
      </c>
      <c r="F8241" s="50"/>
      <c r="G8241" s="50" t="s">
        <v>150</v>
      </c>
      <c r="H8241" s="49"/>
    </row>
    <row r="8242" customFormat="1" customHeight="1" spans="1:8">
      <c r="A8242" s="37">
        <v>8240</v>
      </c>
      <c r="B8242" s="63" t="s">
        <v>7972</v>
      </c>
      <c r="C8242" s="65"/>
      <c r="D8242" s="65" t="s">
        <v>4900</v>
      </c>
      <c r="E8242" s="68" t="s">
        <v>8054</v>
      </c>
      <c r="F8242" s="50" t="s">
        <v>262</v>
      </c>
      <c r="G8242" s="50" t="s">
        <v>150</v>
      </c>
      <c r="H8242" s="49"/>
    </row>
    <row r="8243" customFormat="1" customHeight="1" spans="1:8">
      <c r="A8243" s="37">
        <v>8241</v>
      </c>
      <c r="B8243" s="63" t="s">
        <v>7972</v>
      </c>
      <c r="C8243" s="65"/>
      <c r="D8243" s="65" t="s">
        <v>4900</v>
      </c>
      <c r="E8243" s="68" t="s">
        <v>8055</v>
      </c>
      <c r="F8243" s="50"/>
      <c r="G8243" s="50" t="s">
        <v>150</v>
      </c>
      <c r="H8243" s="49"/>
    </row>
    <row r="8244" customFormat="1" customHeight="1" spans="1:8">
      <c r="A8244" s="37">
        <v>8242</v>
      </c>
      <c r="B8244" s="63" t="s">
        <v>7972</v>
      </c>
      <c r="C8244" s="65"/>
      <c r="D8244" s="65" t="s">
        <v>4900</v>
      </c>
      <c r="E8244" s="68" t="s">
        <v>8056</v>
      </c>
      <c r="F8244" s="50"/>
      <c r="G8244" s="50" t="s">
        <v>150</v>
      </c>
      <c r="H8244" s="49"/>
    </row>
    <row r="8245" customFormat="1" customHeight="1" spans="1:8">
      <c r="A8245" s="37">
        <v>8243</v>
      </c>
      <c r="B8245" s="63" t="s">
        <v>7972</v>
      </c>
      <c r="C8245" s="65"/>
      <c r="D8245" s="65" t="s">
        <v>200</v>
      </c>
      <c r="E8245" s="50" t="s">
        <v>8057</v>
      </c>
      <c r="F8245" s="50" t="s">
        <v>262</v>
      </c>
      <c r="G8245" s="50" t="s">
        <v>150</v>
      </c>
      <c r="H8245" s="49"/>
    </row>
    <row r="8246" customFormat="1" customHeight="1" spans="1:8">
      <c r="A8246" s="37">
        <v>8244</v>
      </c>
      <c r="B8246" s="63" t="s">
        <v>7972</v>
      </c>
      <c r="C8246" s="65"/>
      <c r="D8246" s="65" t="s">
        <v>200</v>
      </c>
      <c r="E8246" s="50" t="s">
        <v>8058</v>
      </c>
      <c r="F8246" s="50"/>
      <c r="G8246" s="50" t="s">
        <v>150</v>
      </c>
      <c r="H8246" s="49"/>
    </row>
    <row r="8247" customFormat="1" customHeight="1" spans="1:8">
      <c r="A8247" s="37">
        <v>8245</v>
      </c>
      <c r="B8247" s="63" t="s">
        <v>7972</v>
      </c>
      <c r="C8247" s="65"/>
      <c r="D8247" s="65" t="s">
        <v>200</v>
      </c>
      <c r="E8247" s="50" t="s">
        <v>8059</v>
      </c>
      <c r="F8247" s="50"/>
      <c r="G8247" s="50" t="s">
        <v>150</v>
      </c>
      <c r="H8247" s="49"/>
    </row>
    <row r="8248" customFormat="1" customHeight="1" spans="1:8">
      <c r="A8248" s="37">
        <v>8246</v>
      </c>
      <c r="B8248" s="63" t="s">
        <v>7972</v>
      </c>
      <c r="C8248" s="65"/>
      <c r="D8248" s="65" t="s">
        <v>1028</v>
      </c>
      <c r="E8248" s="68" t="s">
        <v>8060</v>
      </c>
      <c r="F8248" s="50" t="s">
        <v>262</v>
      </c>
      <c r="G8248" s="50" t="s">
        <v>150</v>
      </c>
      <c r="H8248" s="49"/>
    </row>
    <row r="8249" customFormat="1" customHeight="1" spans="1:8">
      <c r="A8249" s="37">
        <v>8247</v>
      </c>
      <c r="B8249" s="63" t="s">
        <v>7972</v>
      </c>
      <c r="C8249" s="65"/>
      <c r="D8249" s="65" t="s">
        <v>1028</v>
      </c>
      <c r="E8249" s="68" t="s">
        <v>8061</v>
      </c>
      <c r="F8249" s="50"/>
      <c r="G8249" s="50" t="s">
        <v>150</v>
      </c>
      <c r="H8249" s="49"/>
    </row>
    <row r="8250" customFormat="1" customHeight="1" spans="1:8">
      <c r="A8250" s="37">
        <v>8248</v>
      </c>
      <c r="B8250" s="63" t="s">
        <v>7972</v>
      </c>
      <c r="C8250" s="65"/>
      <c r="D8250" s="65" t="s">
        <v>1028</v>
      </c>
      <c r="E8250" s="68" t="s">
        <v>8062</v>
      </c>
      <c r="F8250" s="50"/>
      <c r="G8250" s="50" t="s">
        <v>150</v>
      </c>
      <c r="H8250" s="49"/>
    </row>
    <row r="8251" customFormat="1" customHeight="1" spans="1:8">
      <c r="A8251" s="37">
        <v>8249</v>
      </c>
      <c r="B8251" s="63" t="s">
        <v>7972</v>
      </c>
      <c r="C8251" s="65"/>
      <c r="D8251" s="65" t="s">
        <v>136</v>
      </c>
      <c r="E8251" s="68" t="s">
        <v>8063</v>
      </c>
      <c r="F8251" s="50" t="s">
        <v>262</v>
      </c>
      <c r="G8251" s="50" t="s">
        <v>150</v>
      </c>
      <c r="H8251" s="49"/>
    </row>
    <row r="8252" customFormat="1" customHeight="1" spans="1:8">
      <c r="A8252" s="37">
        <v>8250</v>
      </c>
      <c r="B8252" s="63" t="s">
        <v>7972</v>
      </c>
      <c r="C8252" s="65"/>
      <c r="D8252" s="65" t="s">
        <v>136</v>
      </c>
      <c r="E8252" s="68" t="s">
        <v>3112</v>
      </c>
      <c r="F8252" s="50"/>
      <c r="G8252" s="50" t="s">
        <v>150</v>
      </c>
      <c r="H8252" s="49"/>
    </row>
    <row r="8253" customFormat="1" customHeight="1" spans="1:8">
      <c r="A8253" s="37">
        <v>8251</v>
      </c>
      <c r="B8253" s="63" t="s">
        <v>7972</v>
      </c>
      <c r="C8253" s="65"/>
      <c r="D8253" s="65" t="s">
        <v>136</v>
      </c>
      <c r="E8253" s="68" t="s">
        <v>8064</v>
      </c>
      <c r="F8253" s="50"/>
      <c r="G8253" s="50" t="s">
        <v>150</v>
      </c>
      <c r="H8253" s="49"/>
    </row>
    <row r="8254" customFormat="1" customHeight="1" spans="1:8">
      <c r="A8254" s="37">
        <v>8252</v>
      </c>
      <c r="B8254" s="63" t="s">
        <v>7972</v>
      </c>
      <c r="C8254" s="65"/>
      <c r="D8254" s="65" t="s">
        <v>906</v>
      </c>
      <c r="E8254" s="50" t="s">
        <v>8065</v>
      </c>
      <c r="F8254" s="50" t="s">
        <v>262</v>
      </c>
      <c r="G8254" s="50" t="s">
        <v>150</v>
      </c>
      <c r="H8254" s="49"/>
    </row>
    <row r="8255" customFormat="1" customHeight="1" spans="1:8">
      <c r="A8255" s="37">
        <v>8253</v>
      </c>
      <c r="B8255" s="63" t="s">
        <v>7972</v>
      </c>
      <c r="C8255" s="65"/>
      <c r="D8255" s="65" t="s">
        <v>906</v>
      </c>
      <c r="E8255" s="68" t="s">
        <v>8066</v>
      </c>
      <c r="F8255" s="50"/>
      <c r="G8255" s="50" t="s">
        <v>150</v>
      </c>
      <c r="H8255" s="49"/>
    </row>
    <row r="8256" customFormat="1" customHeight="1" spans="1:8">
      <c r="A8256" s="37">
        <v>8254</v>
      </c>
      <c r="B8256" s="63" t="s">
        <v>7972</v>
      </c>
      <c r="C8256" s="65"/>
      <c r="D8256" s="65" t="s">
        <v>906</v>
      </c>
      <c r="E8256" s="68" t="s">
        <v>1061</v>
      </c>
      <c r="F8256" s="50"/>
      <c r="G8256" s="50" t="s">
        <v>150</v>
      </c>
      <c r="H8256" s="49"/>
    </row>
    <row r="8257" customFormat="1" customHeight="1" spans="1:8">
      <c r="A8257" s="37">
        <v>8255</v>
      </c>
      <c r="B8257" s="63" t="s">
        <v>7972</v>
      </c>
      <c r="C8257" s="65"/>
      <c r="D8257" s="65" t="s">
        <v>139</v>
      </c>
      <c r="E8257" s="68" t="s">
        <v>8067</v>
      </c>
      <c r="F8257" s="50" t="s">
        <v>262</v>
      </c>
      <c r="G8257" s="50" t="s">
        <v>150</v>
      </c>
      <c r="H8257" s="49"/>
    </row>
    <row r="8258" customFormat="1" customHeight="1" spans="1:8">
      <c r="A8258" s="37">
        <v>8256</v>
      </c>
      <c r="B8258" s="63" t="s">
        <v>7972</v>
      </c>
      <c r="C8258" s="65"/>
      <c r="D8258" s="65" t="s">
        <v>139</v>
      </c>
      <c r="E8258" s="68" t="s">
        <v>8068</v>
      </c>
      <c r="F8258" s="50"/>
      <c r="G8258" s="50" t="s">
        <v>150</v>
      </c>
      <c r="H8258" s="49"/>
    </row>
    <row r="8259" customFormat="1" customHeight="1" spans="1:8">
      <c r="A8259" s="37">
        <v>8257</v>
      </c>
      <c r="B8259" s="63" t="s">
        <v>7972</v>
      </c>
      <c r="C8259" s="65"/>
      <c r="D8259" s="65" t="s">
        <v>139</v>
      </c>
      <c r="E8259" s="68" t="s">
        <v>8069</v>
      </c>
      <c r="F8259" s="50"/>
      <c r="G8259" s="50" t="s">
        <v>150</v>
      </c>
      <c r="H8259" s="49"/>
    </row>
    <row r="8260" customFormat="1" customHeight="1" spans="1:8">
      <c r="A8260" s="37">
        <v>8258</v>
      </c>
      <c r="B8260" s="63" t="s">
        <v>7972</v>
      </c>
      <c r="C8260" s="65"/>
      <c r="D8260" s="65" t="s">
        <v>139</v>
      </c>
      <c r="E8260" s="68" t="s">
        <v>8070</v>
      </c>
      <c r="F8260" s="50" t="s">
        <v>262</v>
      </c>
      <c r="G8260" s="50" t="s">
        <v>150</v>
      </c>
      <c r="H8260" s="49"/>
    </row>
    <row r="8261" customFormat="1" customHeight="1" spans="1:8">
      <c r="A8261" s="37">
        <v>8259</v>
      </c>
      <c r="B8261" s="63" t="s">
        <v>7972</v>
      </c>
      <c r="C8261" s="65"/>
      <c r="D8261" s="65" t="s">
        <v>139</v>
      </c>
      <c r="E8261" s="68" t="s">
        <v>1181</v>
      </c>
      <c r="F8261" s="50"/>
      <c r="G8261" s="50" t="s">
        <v>150</v>
      </c>
      <c r="H8261" s="49"/>
    </row>
    <row r="8262" customFormat="1" customHeight="1" spans="1:8">
      <c r="A8262" s="37">
        <v>8260</v>
      </c>
      <c r="B8262" s="63" t="s">
        <v>7972</v>
      </c>
      <c r="C8262" s="65"/>
      <c r="D8262" s="65" t="s">
        <v>139</v>
      </c>
      <c r="E8262" s="68" t="s">
        <v>8071</v>
      </c>
      <c r="F8262" s="50"/>
      <c r="G8262" s="50" t="s">
        <v>150</v>
      </c>
      <c r="H8262" s="49"/>
    </row>
    <row r="8263" customFormat="1" customHeight="1" spans="1:8">
      <c r="A8263" s="37">
        <v>8261</v>
      </c>
      <c r="B8263" s="63" t="s">
        <v>7972</v>
      </c>
      <c r="C8263" s="65"/>
      <c r="D8263" s="65" t="s">
        <v>139</v>
      </c>
      <c r="E8263" s="68" t="s">
        <v>8072</v>
      </c>
      <c r="F8263" s="50" t="s">
        <v>262</v>
      </c>
      <c r="G8263" s="50" t="s">
        <v>150</v>
      </c>
      <c r="H8263" s="49"/>
    </row>
    <row r="8264" customFormat="1" customHeight="1" spans="1:8">
      <c r="A8264" s="37">
        <v>8262</v>
      </c>
      <c r="B8264" s="63" t="s">
        <v>7972</v>
      </c>
      <c r="C8264" s="65"/>
      <c r="D8264" s="65" t="s">
        <v>139</v>
      </c>
      <c r="E8264" s="68" t="s">
        <v>8073</v>
      </c>
      <c r="F8264" s="50"/>
      <c r="G8264" s="50" t="s">
        <v>150</v>
      </c>
      <c r="H8264" s="49"/>
    </row>
    <row r="8265" customFormat="1" customHeight="1" spans="1:8">
      <c r="A8265" s="37">
        <v>8263</v>
      </c>
      <c r="B8265" s="63" t="s">
        <v>7972</v>
      </c>
      <c r="C8265" s="65"/>
      <c r="D8265" s="65" t="s">
        <v>139</v>
      </c>
      <c r="E8265" s="68" t="s">
        <v>8074</v>
      </c>
      <c r="F8265" s="50"/>
      <c r="G8265" s="50" t="s">
        <v>150</v>
      </c>
      <c r="H8265" s="49"/>
    </row>
    <row r="8266" customFormat="1" customHeight="1" spans="1:8">
      <c r="A8266" s="37">
        <v>8264</v>
      </c>
      <c r="B8266" s="63" t="s">
        <v>7972</v>
      </c>
      <c r="C8266" s="65"/>
      <c r="D8266" s="65" t="s">
        <v>139</v>
      </c>
      <c r="E8266" s="68" t="s">
        <v>8075</v>
      </c>
      <c r="F8266" s="50" t="s">
        <v>262</v>
      </c>
      <c r="G8266" s="50" t="s">
        <v>150</v>
      </c>
      <c r="H8266" s="49"/>
    </row>
    <row r="8267" customFormat="1" customHeight="1" spans="1:8">
      <c r="A8267" s="37">
        <v>8265</v>
      </c>
      <c r="B8267" s="63" t="s">
        <v>7972</v>
      </c>
      <c r="C8267" s="65"/>
      <c r="D8267" s="65" t="s">
        <v>139</v>
      </c>
      <c r="E8267" s="68" t="s">
        <v>8076</v>
      </c>
      <c r="F8267" s="50"/>
      <c r="G8267" s="50" t="s">
        <v>150</v>
      </c>
      <c r="H8267" s="49"/>
    </row>
    <row r="8268" customFormat="1" customHeight="1" spans="1:8">
      <c r="A8268" s="37">
        <v>8266</v>
      </c>
      <c r="B8268" s="63" t="s">
        <v>7972</v>
      </c>
      <c r="C8268" s="65"/>
      <c r="D8268" s="65" t="s">
        <v>139</v>
      </c>
      <c r="E8268" s="68" t="s">
        <v>8077</v>
      </c>
      <c r="F8268" s="50"/>
      <c r="G8268" s="50" t="s">
        <v>150</v>
      </c>
      <c r="H8268" s="49"/>
    </row>
    <row r="8269" customFormat="1" customHeight="1" spans="1:8">
      <c r="A8269" s="37">
        <v>8267</v>
      </c>
      <c r="B8269" s="63" t="s">
        <v>7972</v>
      </c>
      <c r="C8269" s="65"/>
      <c r="D8269" s="65" t="s">
        <v>139</v>
      </c>
      <c r="E8269" s="68" t="s">
        <v>8078</v>
      </c>
      <c r="F8269" s="50" t="s">
        <v>262</v>
      </c>
      <c r="G8269" s="50" t="s">
        <v>150</v>
      </c>
      <c r="H8269" s="49"/>
    </row>
    <row r="8270" customFormat="1" customHeight="1" spans="1:8">
      <c r="A8270" s="37">
        <v>8268</v>
      </c>
      <c r="B8270" s="63" t="s">
        <v>7972</v>
      </c>
      <c r="C8270" s="65"/>
      <c r="D8270" s="65" t="s">
        <v>139</v>
      </c>
      <c r="E8270" s="68" t="s">
        <v>8079</v>
      </c>
      <c r="F8270" s="50"/>
      <c r="G8270" s="50" t="s">
        <v>150</v>
      </c>
      <c r="H8270" s="49"/>
    </row>
    <row r="8271" customFormat="1" customHeight="1" spans="1:8">
      <c r="A8271" s="37">
        <v>8269</v>
      </c>
      <c r="B8271" s="63" t="s">
        <v>7972</v>
      </c>
      <c r="C8271" s="65"/>
      <c r="D8271" s="65" t="s">
        <v>139</v>
      </c>
      <c r="E8271" s="68" t="s">
        <v>8080</v>
      </c>
      <c r="F8271" s="50"/>
      <c r="G8271" s="50" t="s">
        <v>150</v>
      </c>
      <c r="H8271" s="49"/>
    </row>
    <row r="8272" customFormat="1" customHeight="1" spans="1:8">
      <c r="A8272" s="37">
        <v>8270</v>
      </c>
      <c r="B8272" s="63" t="s">
        <v>7972</v>
      </c>
      <c r="C8272" s="65"/>
      <c r="D8272" s="65" t="s">
        <v>1007</v>
      </c>
      <c r="E8272" s="68" t="s">
        <v>8081</v>
      </c>
      <c r="F8272" s="50" t="s">
        <v>262</v>
      </c>
      <c r="G8272" s="50" t="s">
        <v>150</v>
      </c>
      <c r="H8272" s="49"/>
    </row>
    <row r="8273" customFormat="1" customHeight="1" spans="1:8">
      <c r="A8273" s="37">
        <v>8271</v>
      </c>
      <c r="B8273" s="63" t="s">
        <v>7972</v>
      </c>
      <c r="C8273" s="65"/>
      <c r="D8273" s="65" t="s">
        <v>1007</v>
      </c>
      <c r="E8273" s="68" t="s">
        <v>8082</v>
      </c>
      <c r="F8273" s="50"/>
      <c r="G8273" s="50" t="s">
        <v>150</v>
      </c>
      <c r="H8273" s="49"/>
    </row>
    <row r="8274" customFormat="1" customHeight="1" spans="1:8">
      <c r="A8274" s="37">
        <v>8272</v>
      </c>
      <c r="B8274" s="63" t="s">
        <v>7972</v>
      </c>
      <c r="C8274" s="65"/>
      <c r="D8274" s="65" t="s">
        <v>1007</v>
      </c>
      <c r="E8274" s="68" t="s">
        <v>8083</v>
      </c>
      <c r="F8274" s="50"/>
      <c r="G8274" s="50" t="s">
        <v>150</v>
      </c>
      <c r="H8274" s="49"/>
    </row>
    <row r="8275" s="2" customFormat="1" spans="1:8">
      <c r="A8275" s="37">
        <v>8273</v>
      </c>
      <c r="B8275" s="41" t="s">
        <v>8084</v>
      </c>
      <c r="C8275" s="41"/>
      <c r="D8275" s="41" t="s">
        <v>506</v>
      </c>
      <c r="E8275" s="69" t="s">
        <v>8085</v>
      </c>
      <c r="F8275" s="70" t="s">
        <v>262</v>
      </c>
      <c r="G8275" s="37" t="s">
        <v>13</v>
      </c>
      <c r="H8275" s="71" t="s">
        <v>8086</v>
      </c>
    </row>
    <row r="8276" s="2" customFormat="1" spans="1:8">
      <c r="A8276" s="37">
        <v>8274</v>
      </c>
      <c r="B8276" s="41" t="s">
        <v>8084</v>
      </c>
      <c r="C8276" s="41"/>
      <c r="D8276" s="41" t="s">
        <v>506</v>
      </c>
      <c r="E8276" s="69" t="s">
        <v>8087</v>
      </c>
      <c r="F8276" s="72" t="s">
        <v>262</v>
      </c>
      <c r="G8276" s="37" t="s">
        <v>13</v>
      </c>
      <c r="H8276" s="73"/>
    </row>
    <row r="8277" s="2" customFormat="1" spans="1:8">
      <c r="A8277" s="37">
        <v>8275</v>
      </c>
      <c r="B8277" s="41" t="s">
        <v>8084</v>
      </c>
      <c r="C8277" s="41"/>
      <c r="D8277" s="41" t="s">
        <v>506</v>
      </c>
      <c r="E8277" s="69" t="s">
        <v>8088</v>
      </c>
      <c r="F8277" s="72" t="s">
        <v>262</v>
      </c>
      <c r="G8277" s="37" t="s">
        <v>13</v>
      </c>
      <c r="H8277" s="73"/>
    </row>
    <row r="8278" s="2" customFormat="1" spans="1:8">
      <c r="A8278" s="37">
        <v>8276</v>
      </c>
      <c r="B8278" s="41" t="s">
        <v>8084</v>
      </c>
      <c r="C8278" s="41"/>
      <c r="D8278" s="41" t="s">
        <v>506</v>
      </c>
      <c r="E8278" s="69" t="s">
        <v>8089</v>
      </c>
      <c r="F8278" s="74" t="s">
        <v>262</v>
      </c>
      <c r="G8278" s="37" t="s">
        <v>13</v>
      </c>
      <c r="H8278" s="75"/>
    </row>
    <row r="8279" s="2" customFormat="1" spans="1:8">
      <c r="A8279" s="37">
        <v>8277</v>
      </c>
      <c r="B8279" s="41" t="s">
        <v>8084</v>
      </c>
      <c r="C8279" s="41"/>
      <c r="D8279" s="41" t="s">
        <v>91</v>
      </c>
      <c r="E8279" s="69" t="s">
        <v>8090</v>
      </c>
      <c r="F8279" s="70" t="s">
        <v>262</v>
      </c>
      <c r="G8279" s="37" t="s">
        <v>13</v>
      </c>
      <c r="H8279" s="71" t="s">
        <v>8091</v>
      </c>
    </row>
    <row r="8280" s="2" customFormat="1" spans="1:8">
      <c r="A8280" s="37">
        <v>8278</v>
      </c>
      <c r="B8280" s="41" t="s">
        <v>8084</v>
      </c>
      <c r="C8280" s="41"/>
      <c r="D8280" s="41" t="s">
        <v>91</v>
      </c>
      <c r="E8280" s="69" t="s">
        <v>8092</v>
      </c>
      <c r="F8280" s="72" t="s">
        <v>262</v>
      </c>
      <c r="G8280" s="37" t="s">
        <v>13</v>
      </c>
      <c r="H8280" s="73"/>
    </row>
    <row r="8281" s="2" customFormat="1" spans="1:8">
      <c r="A8281" s="37">
        <v>8279</v>
      </c>
      <c r="B8281" s="41" t="s">
        <v>8084</v>
      </c>
      <c r="C8281" s="41"/>
      <c r="D8281" s="41" t="s">
        <v>91</v>
      </c>
      <c r="E8281" s="69" t="s">
        <v>8093</v>
      </c>
      <c r="F8281" s="72" t="s">
        <v>262</v>
      </c>
      <c r="G8281" s="37" t="s">
        <v>13</v>
      </c>
      <c r="H8281" s="73"/>
    </row>
    <row r="8282" s="2" customFormat="1" spans="1:8">
      <c r="A8282" s="37">
        <v>8280</v>
      </c>
      <c r="B8282" s="41" t="s">
        <v>8084</v>
      </c>
      <c r="C8282" s="41"/>
      <c r="D8282" s="41" t="s">
        <v>91</v>
      </c>
      <c r="E8282" s="69" t="s">
        <v>8094</v>
      </c>
      <c r="F8282" s="74" t="s">
        <v>262</v>
      </c>
      <c r="G8282" s="37" t="s">
        <v>13</v>
      </c>
      <c r="H8282" s="75"/>
    </row>
    <row r="8283" s="2" customFormat="1" spans="1:8">
      <c r="A8283" s="37">
        <v>8281</v>
      </c>
      <c r="B8283" s="41" t="s">
        <v>8084</v>
      </c>
      <c r="C8283" s="41"/>
      <c r="D8283" s="41" t="s">
        <v>8095</v>
      </c>
      <c r="E8283" s="69" t="s">
        <v>8096</v>
      </c>
      <c r="F8283" s="70" t="s">
        <v>262</v>
      </c>
      <c r="G8283" s="37" t="s">
        <v>13</v>
      </c>
      <c r="H8283" s="71" t="s">
        <v>8097</v>
      </c>
    </row>
    <row r="8284" s="2" customFormat="1" spans="1:8">
      <c r="A8284" s="37">
        <v>8282</v>
      </c>
      <c r="B8284" s="41" t="s">
        <v>8084</v>
      </c>
      <c r="C8284" s="41"/>
      <c r="D8284" s="41" t="s">
        <v>8095</v>
      </c>
      <c r="E8284" s="69" t="s">
        <v>8098</v>
      </c>
      <c r="F8284" s="72" t="s">
        <v>262</v>
      </c>
      <c r="G8284" s="37" t="s">
        <v>13</v>
      </c>
      <c r="H8284" s="73"/>
    </row>
    <row r="8285" s="2" customFormat="1" spans="1:8">
      <c r="A8285" s="37">
        <v>8283</v>
      </c>
      <c r="B8285" s="41" t="s">
        <v>8084</v>
      </c>
      <c r="C8285" s="41"/>
      <c r="D8285" s="41" t="s">
        <v>8095</v>
      </c>
      <c r="E8285" s="69" t="s">
        <v>8099</v>
      </c>
      <c r="F8285" s="72" t="s">
        <v>262</v>
      </c>
      <c r="G8285" s="37" t="s">
        <v>13</v>
      </c>
      <c r="H8285" s="73"/>
    </row>
    <row r="8286" s="2" customFormat="1" spans="1:8">
      <c r="A8286" s="37">
        <v>8284</v>
      </c>
      <c r="B8286" s="41" t="s">
        <v>8084</v>
      </c>
      <c r="C8286" s="41"/>
      <c r="D8286" s="41" t="s">
        <v>8095</v>
      </c>
      <c r="E8286" s="69" t="s">
        <v>8100</v>
      </c>
      <c r="F8286" s="74" t="s">
        <v>262</v>
      </c>
      <c r="G8286" s="37" t="s">
        <v>13</v>
      </c>
      <c r="H8286" s="75"/>
    </row>
    <row r="8287" s="2" customFormat="1" spans="1:8">
      <c r="A8287" s="37">
        <v>8285</v>
      </c>
      <c r="B8287" s="41" t="s">
        <v>8084</v>
      </c>
      <c r="C8287" s="41"/>
      <c r="D8287" s="41" t="s">
        <v>139</v>
      </c>
      <c r="E8287" s="69" t="s">
        <v>8101</v>
      </c>
      <c r="F8287" s="37" t="s">
        <v>262</v>
      </c>
      <c r="G8287" s="70" t="s">
        <v>67</v>
      </c>
      <c r="H8287" s="41"/>
    </row>
    <row r="8288" s="2" customFormat="1" spans="1:8">
      <c r="A8288" s="37">
        <v>8286</v>
      </c>
      <c r="B8288" s="41" t="s">
        <v>8084</v>
      </c>
      <c r="C8288" s="41"/>
      <c r="D8288" s="41" t="s">
        <v>139</v>
      </c>
      <c r="E8288" s="69" t="s">
        <v>8102</v>
      </c>
      <c r="F8288" s="37"/>
      <c r="G8288" s="70" t="s">
        <v>67</v>
      </c>
      <c r="H8288" s="41"/>
    </row>
    <row r="8289" s="2" customFormat="1" spans="1:8">
      <c r="A8289" s="37">
        <v>8287</v>
      </c>
      <c r="B8289" s="41" t="s">
        <v>8084</v>
      </c>
      <c r="C8289" s="41"/>
      <c r="D8289" s="41" t="s">
        <v>139</v>
      </c>
      <c r="E8289" s="69" t="s">
        <v>8103</v>
      </c>
      <c r="F8289" s="37"/>
      <c r="G8289" s="70" t="s">
        <v>67</v>
      </c>
      <c r="H8289" s="41"/>
    </row>
    <row r="8290" s="2" customFormat="1" spans="1:8">
      <c r="A8290" s="37">
        <v>8288</v>
      </c>
      <c r="B8290" s="41" t="s">
        <v>8084</v>
      </c>
      <c r="C8290" s="41"/>
      <c r="D8290" s="41" t="s">
        <v>139</v>
      </c>
      <c r="E8290" s="69" t="s">
        <v>978</v>
      </c>
      <c r="F8290" s="37"/>
      <c r="G8290" s="70" t="s">
        <v>67</v>
      </c>
      <c r="H8290" s="41"/>
    </row>
    <row r="8291" s="2" customFormat="1" spans="1:8">
      <c r="A8291" s="37">
        <v>8289</v>
      </c>
      <c r="B8291" s="41" t="s">
        <v>8084</v>
      </c>
      <c r="C8291" s="41"/>
      <c r="D8291" s="41" t="s">
        <v>588</v>
      </c>
      <c r="E8291" s="69" t="s">
        <v>8104</v>
      </c>
      <c r="F8291" s="37" t="s">
        <v>262</v>
      </c>
      <c r="G8291" s="70" t="s">
        <v>67</v>
      </c>
      <c r="H8291" s="41"/>
    </row>
    <row r="8292" s="2" customFormat="1" spans="1:8">
      <c r="A8292" s="37">
        <v>8290</v>
      </c>
      <c r="B8292" s="41" t="s">
        <v>8084</v>
      </c>
      <c r="C8292" s="41"/>
      <c r="D8292" s="41" t="s">
        <v>588</v>
      </c>
      <c r="E8292" s="69" t="s">
        <v>8105</v>
      </c>
      <c r="F8292" s="37"/>
      <c r="G8292" s="70" t="s">
        <v>67</v>
      </c>
      <c r="H8292" s="41"/>
    </row>
    <row r="8293" s="2" customFormat="1" spans="1:8">
      <c r="A8293" s="37">
        <v>8291</v>
      </c>
      <c r="B8293" s="41" t="s">
        <v>8084</v>
      </c>
      <c r="C8293" s="41"/>
      <c r="D8293" s="41" t="s">
        <v>588</v>
      </c>
      <c r="E8293" s="69" t="s">
        <v>8106</v>
      </c>
      <c r="F8293" s="37"/>
      <c r="G8293" s="70" t="s">
        <v>67</v>
      </c>
      <c r="H8293" s="41"/>
    </row>
    <row r="8294" s="2" customFormat="1" spans="1:8">
      <c r="A8294" s="37">
        <v>8292</v>
      </c>
      <c r="B8294" s="41" t="s">
        <v>8084</v>
      </c>
      <c r="C8294" s="41"/>
      <c r="D8294" s="41" t="s">
        <v>588</v>
      </c>
      <c r="E8294" s="69" t="s">
        <v>8107</v>
      </c>
      <c r="F8294" s="37"/>
      <c r="G8294" s="70" t="s">
        <v>67</v>
      </c>
      <c r="H8294" s="41"/>
    </row>
    <row r="8295" s="2" customFormat="1" spans="1:8">
      <c r="A8295" s="37">
        <v>8293</v>
      </c>
      <c r="B8295" s="41" t="s">
        <v>8084</v>
      </c>
      <c r="C8295" s="41"/>
      <c r="D8295" s="41" t="s">
        <v>8108</v>
      </c>
      <c r="E8295" s="69" t="s">
        <v>7093</v>
      </c>
      <c r="F8295" s="37" t="s">
        <v>262</v>
      </c>
      <c r="G8295" s="70" t="s">
        <v>67</v>
      </c>
      <c r="H8295" s="41"/>
    </row>
    <row r="8296" s="2" customFormat="1" spans="1:8">
      <c r="A8296" s="37">
        <v>8294</v>
      </c>
      <c r="B8296" s="41" t="s">
        <v>8084</v>
      </c>
      <c r="C8296" s="41"/>
      <c r="D8296" s="41" t="s">
        <v>8108</v>
      </c>
      <c r="E8296" s="69" t="s">
        <v>5840</v>
      </c>
      <c r="F8296" s="37"/>
      <c r="G8296" s="70" t="s">
        <v>67</v>
      </c>
      <c r="H8296" s="41"/>
    </row>
    <row r="8297" s="2" customFormat="1" spans="1:8">
      <c r="A8297" s="37">
        <v>8295</v>
      </c>
      <c r="B8297" s="41" t="s">
        <v>8084</v>
      </c>
      <c r="C8297" s="41"/>
      <c r="D8297" s="41" t="s">
        <v>8108</v>
      </c>
      <c r="E8297" s="69" t="s">
        <v>8109</v>
      </c>
      <c r="F8297" s="37"/>
      <c r="G8297" s="70" t="s">
        <v>67</v>
      </c>
      <c r="H8297" s="41"/>
    </row>
    <row r="8298" s="2" customFormat="1" spans="1:8">
      <c r="A8298" s="37">
        <v>8296</v>
      </c>
      <c r="B8298" s="41" t="s">
        <v>8084</v>
      </c>
      <c r="C8298" s="41"/>
      <c r="D8298" s="41" t="s">
        <v>8108</v>
      </c>
      <c r="E8298" s="69" t="s">
        <v>8110</v>
      </c>
      <c r="F8298" s="37"/>
      <c r="G8298" s="70" t="s">
        <v>67</v>
      </c>
      <c r="H8298" s="41"/>
    </row>
    <row r="8299" s="2" customFormat="1" spans="1:8">
      <c r="A8299" s="37">
        <v>8297</v>
      </c>
      <c r="B8299" s="41" t="s">
        <v>8084</v>
      </c>
      <c r="C8299" s="41"/>
      <c r="D8299" s="41" t="s">
        <v>4900</v>
      </c>
      <c r="E8299" s="69" t="s">
        <v>4079</v>
      </c>
      <c r="F8299" s="37" t="s">
        <v>262</v>
      </c>
      <c r="G8299" s="70" t="s">
        <v>67</v>
      </c>
      <c r="H8299" s="41"/>
    </row>
    <row r="8300" s="2" customFormat="1" spans="1:8">
      <c r="A8300" s="37">
        <v>8298</v>
      </c>
      <c r="B8300" s="41" t="s">
        <v>8084</v>
      </c>
      <c r="C8300" s="41"/>
      <c r="D8300" s="41" t="s">
        <v>4900</v>
      </c>
      <c r="E8300" s="69" t="s">
        <v>8111</v>
      </c>
      <c r="F8300" s="37"/>
      <c r="G8300" s="70" t="s">
        <v>67</v>
      </c>
      <c r="H8300" s="41"/>
    </row>
    <row r="8301" s="2" customFormat="1" spans="1:8">
      <c r="A8301" s="37">
        <v>8299</v>
      </c>
      <c r="B8301" s="41" t="s">
        <v>8084</v>
      </c>
      <c r="C8301" s="41"/>
      <c r="D8301" s="41" t="s">
        <v>4900</v>
      </c>
      <c r="E8301" s="69" t="s">
        <v>8112</v>
      </c>
      <c r="F8301" s="37"/>
      <c r="G8301" s="70" t="s">
        <v>67</v>
      </c>
      <c r="H8301" s="41"/>
    </row>
    <row r="8302" s="2" customFormat="1" spans="1:8">
      <c r="A8302" s="37">
        <v>8300</v>
      </c>
      <c r="B8302" s="41" t="s">
        <v>8084</v>
      </c>
      <c r="C8302" s="41"/>
      <c r="D8302" s="41" t="s">
        <v>4900</v>
      </c>
      <c r="E8302" s="69" t="s">
        <v>8113</v>
      </c>
      <c r="F8302" s="37"/>
      <c r="G8302" s="70" t="s">
        <v>67</v>
      </c>
      <c r="H8302" s="41"/>
    </row>
    <row r="8303" s="2" customFormat="1" spans="1:8">
      <c r="A8303" s="37">
        <v>8301</v>
      </c>
      <c r="B8303" s="41" t="s">
        <v>8084</v>
      </c>
      <c r="C8303" s="41"/>
      <c r="D8303" s="41" t="s">
        <v>136</v>
      </c>
      <c r="E8303" s="69" t="s">
        <v>814</v>
      </c>
      <c r="F8303" s="37" t="s">
        <v>262</v>
      </c>
      <c r="G8303" s="70" t="s">
        <v>67</v>
      </c>
      <c r="H8303" s="41"/>
    </row>
    <row r="8304" s="2" customFormat="1" spans="1:8">
      <c r="A8304" s="37">
        <v>8302</v>
      </c>
      <c r="B8304" s="41" t="s">
        <v>8084</v>
      </c>
      <c r="C8304" s="41"/>
      <c r="D8304" s="41" t="s">
        <v>136</v>
      </c>
      <c r="E8304" s="69" t="s">
        <v>8114</v>
      </c>
      <c r="F8304" s="37"/>
      <c r="G8304" s="70" t="s">
        <v>67</v>
      </c>
      <c r="H8304" s="41"/>
    </row>
    <row r="8305" s="2" customFormat="1" spans="1:8">
      <c r="A8305" s="37">
        <v>8303</v>
      </c>
      <c r="B8305" s="41" t="s">
        <v>8084</v>
      </c>
      <c r="C8305" s="41"/>
      <c r="D8305" s="41" t="s">
        <v>136</v>
      </c>
      <c r="E8305" s="69" t="s">
        <v>8115</v>
      </c>
      <c r="F8305" s="37"/>
      <c r="G8305" s="70" t="s">
        <v>67</v>
      </c>
      <c r="H8305" s="41"/>
    </row>
    <row r="8306" s="2" customFormat="1" spans="1:8">
      <c r="A8306" s="37">
        <v>8304</v>
      </c>
      <c r="B8306" s="41" t="s">
        <v>8084</v>
      </c>
      <c r="C8306" s="41"/>
      <c r="D8306" s="41" t="s">
        <v>136</v>
      </c>
      <c r="E8306" s="69" t="s">
        <v>8116</v>
      </c>
      <c r="F8306" s="37"/>
      <c r="G8306" s="70" t="s">
        <v>67</v>
      </c>
      <c r="H8306" s="41"/>
    </row>
    <row r="8307" s="2" customFormat="1" spans="1:8">
      <c r="A8307" s="37">
        <v>8305</v>
      </c>
      <c r="B8307" s="41" t="s">
        <v>8084</v>
      </c>
      <c r="C8307" s="41"/>
      <c r="D8307" s="41" t="s">
        <v>8117</v>
      </c>
      <c r="E8307" s="69" t="s">
        <v>780</v>
      </c>
      <c r="F8307" s="37" t="s">
        <v>262</v>
      </c>
      <c r="G8307" s="70" t="s">
        <v>67</v>
      </c>
      <c r="H8307" s="41"/>
    </row>
    <row r="8308" s="2" customFormat="1" spans="1:8">
      <c r="A8308" s="37">
        <v>8306</v>
      </c>
      <c r="B8308" s="41" t="s">
        <v>8084</v>
      </c>
      <c r="C8308" s="41"/>
      <c r="D8308" s="41" t="s">
        <v>8117</v>
      </c>
      <c r="E8308" s="69" t="s">
        <v>8118</v>
      </c>
      <c r="F8308" s="37"/>
      <c r="G8308" s="70" t="s">
        <v>67</v>
      </c>
      <c r="H8308" s="41"/>
    </row>
    <row r="8309" s="2" customFormat="1" spans="1:8">
      <c r="A8309" s="37">
        <v>8307</v>
      </c>
      <c r="B8309" s="41" t="s">
        <v>8084</v>
      </c>
      <c r="C8309" s="41"/>
      <c r="D8309" s="41" t="s">
        <v>8117</v>
      </c>
      <c r="E8309" s="69" t="s">
        <v>8119</v>
      </c>
      <c r="F8309" s="37"/>
      <c r="G8309" s="70" t="s">
        <v>67</v>
      </c>
      <c r="H8309" s="41"/>
    </row>
    <row r="8310" s="2" customFormat="1" spans="1:8">
      <c r="A8310" s="37">
        <v>8308</v>
      </c>
      <c r="B8310" s="41" t="s">
        <v>8084</v>
      </c>
      <c r="C8310" s="41"/>
      <c r="D8310" s="41" t="s">
        <v>8117</v>
      </c>
      <c r="E8310" s="69" t="s">
        <v>8120</v>
      </c>
      <c r="F8310" s="37"/>
      <c r="G8310" s="70" t="s">
        <v>67</v>
      </c>
      <c r="H8310" s="41"/>
    </row>
    <row r="8311" s="2" customFormat="1" spans="1:8">
      <c r="A8311" s="37">
        <v>8309</v>
      </c>
      <c r="B8311" s="41" t="s">
        <v>8084</v>
      </c>
      <c r="C8311" s="41"/>
      <c r="D8311" s="41" t="s">
        <v>43</v>
      </c>
      <c r="E8311" s="69" t="s">
        <v>8121</v>
      </c>
      <c r="F8311" s="37" t="s">
        <v>262</v>
      </c>
      <c r="G8311" s="70" t="s">
        <v>67</v>
      </c>
      <c r="H8311" s="41"/>
    </row>
    <row r="8312" s="2" customFormat="1" spans="1:8">
      <c r="A8312" s="37">
        <v>8310</v>
      </c>
      <c r="B8312" s="41" t="s">
        <v>8084</v>
      </c>
      <c r="C8312" s="41"/>
      <c r="D8312" s="41" t="s">
        <v>43</v>
      </c>
      <c r="E8312" s="69" t="s">
        <v>8122</v>
      </c>
      <c r="F8312" s="37"/>
      <c r="G8312" s="70" t="s">
        <v>67</v>
      </c>
      <c r="H8312" s="41"/>
    </row>
    <row r="8313" s="2" customFormat="1" spans="1:8">
      <c r="A8313" s="37">
        <v>8311</v>
      </c>
      <c r="B8313" s="41" t="s">
        <v>8084</v>
      </c>
      <c r="C8313" s="41"/>
      <c r="D8313" s="41" t="s">
        <v>43</v>
      </c>
      <c r="E8313" s="69" t="s">
        <v>8123</v>
      </c>
      <c r="F8313" s="37"/>
      <c r="G8313" s="70" t="s">
        <v>67</v>
      </c>
      <c r="H8313" s="41"/>
    </row>
    <row r="8314" s="2" customFormat="1" spans="1:8">
      <c r="A8314" s="37">
        <v>8312</v>
      </c>
      <c r="B8314" s="41" t="s">
        <v>8084</v>
      </c>
      <c r="C8314" s="41"/>
      <c r="D8314" s="41" t="s">
        <v>43</v>
      </c>
      <c r="E8314" s="69" t="s">
        <v>8124</v>
      </c>
      <c r="F8314" s="37"/>
      <c r="G8314" s="70" t="s">
        <v>67</v>
      </c>
      <c r="H8314" s="41"/>
    </row>
    <row r="8315" s="2" customFormat="1" spans="1:8">
      <c r="A8315" s="37">
        <v>8313</v>
      </c>
      <c r="B8315" s="41" t="s">
        <v>8084</v>
      </c>
      <c r="C8315" s="41"/>
      <c r="D8315" s="41" t="s">
        <v>8125</v>
      </c>
      <c r="E8315" s="69" t="s">
        <v>8126</v>
      </c>
      <c r="F8315" s="37" t="s">
        <v>262</v>
      </c>
      <c r="G8315" s="70" t="s">
        <v>67</v>
      </c>
      <c r="H8315" s="41"/>
    </row>
    <row r="8316" s="2" customFormat="1" spans="1:8">
      <c r="A8316" s="37">
        <v>8314</v>
      </c>
      <c r="B8316" s="41" t="s">
        <v>8084</v>
      </c>
      <c r="C8316" s="41"/>
      <c r="D8316" s="41" t="s">
        <v>8125</v>
      </c>
      <c r="E8316" s="69" t="s">
        <v>8127</v>
      </c>
      <c r="F8316" s="37"/>
      <c r="G8316" s="70" t="s">
        <v>67</v>
      </c>
      <c r="H8316" s="41"/>
    </row>
    <row r="8317" s="2" customFormat="1" spans="1:8">
      <c r="A8317" s="37">
        <v>8315</v>
      </c>
      <c r="B8317" s="41" t="s">
        <v>8084</v>
      </c>
      <c r="C8317" s="41"/>
      <c r="D8317" s="41" t="s">
        <v>8125</v>
      </c>
      <c r="E8317" s="69" t="s">
        <v>8128</v>
      </c>
      <c r="F8317" s="37"/>
      <c r="G8317" s="70" t="s">
        <v>67</v>
      </c>
      <c r="H8317" s="41"/>
    </row>
    <row r="8318" s="2" customFormat="1" spans="1:8">
      <c r="A8318" s="37">
        <v>8316</v>
      </c>
      <c r="B8318" s="41" t="s">
        <v>8084</v>
      </c>
      <c r="C8318" s="41"/>
      <c r="D8318" s="41" t="s">
        <v>8125</v>
      </c>
      <c r="E8318" s="69" t="s">
        <v>8129</v>
      </c>
      <c r="F8318" s="37"/>
      <c r="G8318" s="70" t="s">
        <v>67</v>
      </c>
      <c r="H8318" s="41"/>
    </row>
    <row r="8319" s="2" customFormat="1" spans="1:8">
      <c r="A8319" s="37">
        <v>8317</v>
      </c>
      <c r="B8319" s="41" t="s">
        <v>8084</v>
      </c>
      <c r="C8319" s="41"/>
      <c r="D8319" s="41" t="s">
        <v>8130</v>
      </c>
      <c r="E8319" s="69" t="s">
        <v>8131</v>
      </c>
      <c r="F8319" s="37" t="s">
        <v>262</v>
      </c>
      <c r="G8319" s="70" t="s">
        <v>67</v>
      </c>
      <c r="H8319" s="41"/>
    </row>
    <row r="8320" s="2" customFormat="1" spans="1:8">
      <c r="A8320" s="37">
        <v>8318</v>
      </c>
      <c r="B8320" s="41" t="s">
        <v>8084</v>
      </c>
      <c r="C8320" s="41"/>
      <c r="D8320" s="41" t="s">
        <v>8130</v>
      </c>
      <c r="E8320" s="69" t="s">
        <v>8132</v>
      </c>
      <c r="F8320" s="37"/>
      <c r="G8320" s="70" t="s">
        <v>67</v>
      </c>
      <c r="H8320" s="41"/>
    </row>
    <row r="8321" s="2" customFormat="1" spans="1:8">
      <c r="A8321" s="37">
        <v>8319</v>
      </c>
      <c r="B8321" s="41" t="s">
        <v>8084</v>
      </c>
      <c r="C8321" s="41"/>
      <c r="D8321" s="41" t="s">
        <v>8130</v>
      </c>
      <c r="E8321" s="69" t="s">
        <v>8133</v>
      </c>
      <c r="F8321" s="37"/>
      <c r="G8321" s="70" t="s">
        <v>67</v>
      </c>
      <c r="H8321" s="41"/>
    </row>
    <row r="8322" s="2" customFormat="1" spans="1:8">
      <c r="A8322" s="37">
        <v>8320</v>
      </c>
      <c r="B8322" s="41" t="s">
        <v>8084</v>
      </c>
      <c r="C8322" s="41"/>
      <c r="D8322" s="41" t="s">
        <v>8130</v>
      </c>
      <c r="E8322" s="69" t="s">
        <v>7210</v>
      </c>
      <c r="F8322" s="37"/>
      <c r="G8322" s="70" t="s">
        <v>67</v>
      </c>
      <c r="H8322" s="41"/>
    </row>
    <row r="8323" s="2" customFormat="1" spans="1:8">
      <c r="A8323" s="37">
        <v>8321</v>
      </c>
      <c r="B8323" s="41" t="s">
        <v>8084</v>
      </c>
      <c r="C8323" s="41"/>
      <c r="D8323" s="41" t="s">
        <v>310</v>
      </c>
      <c r="E8323" s="69" t="s">
        <v>8134</v>
      </c>
      <c r="F8323" s="37" t="s">
        <v>262</v>
      </c>
      <c r="G8323" s="70" t="s">
        <v>67</v>
      </c>
      <c r="H8323" s="41"/>
    </row>
    <row r="8324" s="2" customFormat="1" spans="1:8">
      <c r="A8324" s="37">
        <v>8322</v>
      </c>
      <c r="B8324" s="41" t="s">
        <v>8084</v>
      </c>
      <c r="C8324" s="41"/>
      <c r="D8324" s="41" t="s">
        <v>310</v>
      </c>
      <c r="E8324" s="69" t="s">
        <v>8135</v>
      </c>
      <c r="F8324" s="37"/>
      <c r="G8324" s="70" t="s">
        <v>67</v>
      </c>
      <c r="H8324" s="41"/>
    </row>
    <row r="8325" s="2" customFormat="1" spans="1:8">
      <c r="A8325" s="37">
        <v>8323</v>
      </c>
      <c r="B8325" s="41" t="s">
        <v>8084</v>
      </c>
      <c r="C8325" s="41"/>
      <c r="D8325" s="41" t="s">
        <v>310</v>
      </c>
      <c r="E8325" s="69" t="s">
        <v>8136</v>
      </c>
      <c r="F8325" s="37"/>
      <c r="G8325" s="70" t="s">
        <v>67</v>
      </c>
      <c r="H8325" s="41"/>
    </row>
    <row r="8326" s="2" customFormat="1" spans="1:8">
      <c r="A8326" s="37">
        <v>8324</v>
      </c>
      <c r="B8326" s="41" t="s">
        <v>8084</v>
      </c>
      <c r="C8326" s="41"/>
      <c r="D8326" s="41" t="s">
        <v>310</v>
      </c>
      <c r="E8326" s="69" t="s">
        <v>8137</v>
      </c>
      <c r="F8326" s="37"/>
      <c r="G8326" s="70" t="s">
        <v>67</v>
      </c>
      <c r="H8326" s="41"/>
    </row>
    <row r="8327" s="2" customFormat="1" spans="1:8">
      <c r="A8327" s="37">
        <v>8325</v>
      </c>
      <c r="B8327" s="41" t="s">
        <v>8084</v>
      </c>
      <c r="C8327" s="41"/>
      <c r="D8327" s="41" t="s">
        <v>133</v>
      </c>
      <c r="E8327" s="69" t="s">
        <v>8138</v>
      </c>
      <c r="F8327" s="37" t="s">
        <v>262</v>
      </c>
      <c r="G8327" s="70" t="s">
        <v>67</v>
      </c>
      <c r="H8327" s="41"/>
    </row>
    <row r="8328" s="2" customFormat="1" spans="1:8">
      <c r="A8328" s="37">
        <v>8326</v>
      </c>
      <c r="B8328" s="41" t="s">
        <v>8084</v>
      </c>
      <c r="C8328" s="41"/>
      <c r="D8328" s="41" t="s">
        <v>133</v>
      </c>
      <c r="E8328" s="69" t="s">
        <v>8139</v>
      </c>
      <c r="F8328" s="37"/>
      <c r="G8328" s="70" t="s">
        <v>67</v>
      </c>
      <c r="H8328" s="41"/>
    </row>
    <row r="8329" s="2" customFormat="1" spans="1:8">
      <c r="A8329" s="37">
        <v>8327</v>
      </c>
      <c r="B8329" s="41" t="s">
        <v>8084</v>
      </c>
      <c r="C8329" s="41"/>
      <c r="D8329" s="41" t="s">
        <v>133</v>
      </c>
      <c r="E8329" s="69" t="s">
        <v>904</v>
      </c>
      <c r="F8329" s="37"/>
      <c r="G8329" s="70" t="s">
        <v>67</v>
      </c>
      <c r="H8329" s="41"/>
    </row>
    <row r="8330" s="2" customFormat="1" spans="1:8">
      <c r="A8330" s="37">
        <v>8328</v>
      </c>
      <c r="B8330" s="41" t="s">
        <v>8084</v>
      </c>
      <c r="C8330" s="41"/>
      <c r="D8330" s="41" t="s">
        <v>133</v>
      </c>
      <c r="E8330" s="69" t="s">
        <v>8140</v>
      </c>
      <c r="F8330" s="37"/>
      <c r="G8330" s="70" t="s">
        <v>67</v>
      </c>
      <c r="H8330" s="41"/>
    </row>
    <row r="8331" s="2" customFormat="1" spans="1:8">
      <c r="A8331" s="37">
        <v>8329</v>
      </c>
      <c r="B8331" s="41" t="s">
        <v>8084</v>
      </c>
      <c r="C8331" s="41"/>
      <c r="D8331" s="41" t="s">
        <v>851</v>
      </c>
      <c r="E8331" s="69" t="s">
        <v>8141</v>
      </c>
      <c r="F8331" s="37" t="s">
        <v>262</v>
      </c>
      <c r="G8331" s="70" t="s">
        <v>67</v>
      </c>
      <c r="H8331" s="41"/>
    </row>
    <row r="8332" s="2" customFormat="1" spans="1:8">
      <c r="A8332" s="37">
        <v>8330</v>
      </c>
      <c r="B8332" s="41" t="s">
        <v>8084</v>
      </c>
      <c r="C8332" s="41"/>
      <c r="D8332" s="41" t="s">
        <v>851</v>
      </c>
      <c r="E8332" s="69" t="s">
        <v>8142</v>
      </c>
      <c r="F8332" s="37"/>
      <c r="G8332" s="70" t="s">
        <v>67</v>
      </c>
      <c r="H8332" s="41"/>
    </row>
    <row r="8333" s="2" customFormat="1" spans="1:8">
      <c r="A8333" s="37">
        <v>8331</v>
      </c>
      <c r="B8333" s="41" t="s">
        <v>8084</v>
      </c>
      <c r="C8333" s="41"/>
      <c r="D8333" s="41" t="s">
        <v>851</v>
      </c>
      <c r="E8333" s="69" t="s">
        <v>8143</v>
      </c>
      <c r="F8333" s="37"/>
      <c r="G8333" s="70" t="s">
        <v>67</v>
      </c>
      <c r="H8333" s="41"/>
    </row>
    <row r="8334" s="2" customFormat="1" spans="1:8">
      <c r="A8334" s="37">
        <v>8332</v>
      </c>
      <c r="B8334" s="41" t="s">
        <v>8084</v>
      </c>
      <c r="C8334" s="41"/>
      <c r="D8334" s="41" t="s">
        <v>851</v>
      </c>
      <c r="E8334" s="69" t="s">
        <v>8144</v>
      </c>
      <c r="F8334" s="37"/>
      <c r="G8334" s="70" t="s">
        <v>67</v>
      </c>
      <c r="H8334" s="41"/>
    </row>
    <row r="8335" s="2" customFormat="1" spans="1:8">
      <c r="A8335" s="37">
        <v>8333</v>
      </c>
      <c r="B8335" s="41" t="s">
        <v>8084</v>
      </c>
      <c r="C8335" s="41"/>
      <c r="D8335" s="41" t="s">
        <v>754</v>
      </c>
      <c r="E8335" s="69" t="s">
        <v>8145</v>
      </c>
      <c r="F8335" s="37" t="s">
        <v>262</v>
      </c>
      <c r="G8335" s="70" t="s">
        <v>67</v>
      </c>
      <c r="H8335" s="41"/>
    </row>
    <row r="8336" s="2" customFormat="1" spans="1:8">
      <c r="A8336" s="37">
        <v>8334</v>
      </c>
      <c r="B8336" s="41" t="s">
        <v>8084</v>
      </c>
      <c r="C8336" s="41"/>
      <c r="D8336" s="41" t="s">
        <v>754</v>
      </c>
      <c r="E8336" s="69" t="s">
        <v>8146</v>
      </c>
      <c r="F8336" s="37"/>
      <c r="G8336" s="70" t="s">
        <v>67</v>
      </c>
      <c r="H8336" s="41"/>
    </row>
    <row r="8337" s="2" customFormat="1" spans="1:8">
      <c r="A8337" s="37">
        <v>8335</v>
      </c>
      <c r="B8337" s="41" t="s">
        <v>8084</v>
      </c>
      <c r="C8337" s="41"/>
      <c r="D8337" s="41" t="s">
        <v>754</v>
      </c>
      <c r="E8337" s="69" t="s">
        <v>275</v>
      </c>
      <c r="F8337" s="37"/>
      <c r="G8337" s="70" t="s">
        <v>67</v>
      </c>
      <c r="H8337" s="41"/>
    </row>
    <row r="8338" s="2" customFormat="1" spans="1:8">
      <c r="A8338" s="37">
        <v>8336</v>
      </c>
      <c r="B8338" s="41" t="s">
        <v>8084</v>
      </c>
      <c r="C8338" s="41"/>
      <c r="D8338" s="41" t="s">
        <v>754</v>
      </c>
      <c r="E8338" s="69" t="s">
        <v>8147</v>
      </c>
      <c r="F8338" s="37"/>
      <c r="G8338" s="70" t="s">
        <v>67</v>
      </c>
      <c r="H8338" s="41"/>
    </row>
    <row r="8339" s="2" customFormat="1" spans="1:8">
      <c r="A8339" s="37">
        <v>8337</v>
      </c>
      <c r="B8339" s="41" t="s">
        <v>8084</v>
      </c>
      <c r="C8339" s="41"/>
      <c r="D8339" s="76" t="s">
        <v>1007</v>
      </c>
      <c r="E8339" s="77" t="s">
        <v>8148</v>
      </c>
      <c r="F8339" s="37" t="s">
        <v>262</v>
      </c>
      <c r="G8339" s="70" t="s">
        <v>67</v>
      </c>
      <c r="H8339" s="41"/>
    </row>
    <row r="8340" s="2" customFormat="1" spans="1:8">
      <c r="A8340" s="37">
        <v>8338</v>
      </c>
      <c r="B8340" s="41" t="s">
        <v>8084</v>
      </c>
      <c r="C8340" s="41"/>
      <c r="D8340" s="76" t="s">
        <v>1007</v>
      </c>
      <c r="E8340" s="77" t="s">
        <v>8149</v>
      </c>
      <c r="F8340" s="37"/>
      <c r="G8340" s="70" t="s">
        <v>67</v>
      </c>
      <c r="H8340" s="41"/>
    </row>
    <row r="8341" s="2" customFormat="1" spans="1:8">
      <c r="A8341" s="37">
        <v>8339</v>
      </c>
      <c r="B8341" s="41" t="s">
        <v>8084</v>
      </c>
      <c r="C8341" s="41"/>
      <c r="D8341" s="76" t="s">
        <v>1007</v>
      </c>
      <c r="E8341" s="77" t="s">
        <v>8150</v>
      </c>
      <c r="F8341" s="37"/>
      <c r="G8341" s="70" t="s">
        <v>67</v>
      </c>
      <c r="H8341" s="41"/>
    </row>
    <row r="8342" s="2" customFormat="1" spans="1:8">
      <c r="A8342" s="37">
        <v>8340</v>
      </c>
      <c r="B8342" s="41" t="s">
        <v>8084</v>
      </c>
      <c r="C8342" s="41"/>
      <c r="D8342" s="76" t="s">
        <v>1007</v>
      </c>
      <c r="E8342" s="77" t="s">
        <v>8151</v>
      </c>
      <c r="F8342" s="37"/>
      <c r="G8342" s="70" t="s">
        <v>67</v>
      </c>
      <c r="H8342" s="41"/>
    </row>
    <row r="8343" s="2" customFormat="1" spans="1:8">
      <c r="A8343" s="37">
        <v>8341</v>
      </c>
      <c r="B8343" s="41" t="s">
        <v>8084</v>
      </c>
      <c r="C8343" s="41"/>
      <c r="D8343" s="76" t="s">
        <v>1238</v>
      </c>
      <c r="E8343" s="77" t="s">
        <v>8152</v>
      </c>
      <c r="F8343" s="37" t="s">
        <v>262</v>
      </c>
      <c r="G8343" s="70" t="s">
        <v>67</v>
      </c>
      <c r="H8343" s="41"/>
    </row>
    <row r="8344" s="2" customFormat="1" spans="1:8">
      <c r="A8344" s="37">
        <v>8342</v>
      </c>
      <c r="B8344" s="41" t="s">
        <v>8084</v>
      </c>
      <c r="C8344" s="41"/>
      <c r="D8344" s="76" t="s">
        <v>1238</v>
      </c>
      <c r="E8344" s="77" t="s">
        <v>8153</v>
      </c>
      <c r="F8344" s="37"/>
      <c r="G8344" s="70" t="s">
        <v>67</v>
      </c>
      <c r="H8344" s="41"/>
    </row>
    <row r="8345" s="2" customFormat="1" spans="1:8">
      <c r="A8345" s="37">
        <v>8343</v>
      </c>
      <c r="B8345" s="41" t="s">
        <v>8084</v>
      </c>
      <c r="C8345" s="41"/>
      <c r="D8345" s="76" t="s">
        <v>1238</v>
      </c>
      <c r="E8345" s="77" t="s">
        <v>8154</v>
      </c>
      <c r="F8345" s="37" t="s">
        <v>262</v>
      </c>
      <c r="G8345" s="70" t="s">
        <v>67</v>
      </c>
      <c r="H8345" s="41"/>
    </row>
    <row r="8346" s="2" customFormat="1" spans="1:8">
      <c r="A8346" s="37">
        <v>8344</v>
      </c>
      <c r="B8346" s="41" t="s">
        <v>8084</v>
      </c>
      <c r="C8346" s="41"/>
      <c r="D8346" s="76" t="s">
        <v>1238</v>
      </c>
      <c r="E8346" s="77" t="s">
        <v>8155</v>
      </c>
      <c r="F8346" s="37"/>
      <c r="G8346" s="70" t="s">
        <v>67</v>
      </c>
      <c r="H8346" s="41"/>
    </row>
    <row r="8347" s="2" customFormat="1" spans="1:8">
      <c r="A8347" s="37">
        <v>8345</v>
      </c>
      <c r="B8347" s="41" t="s">
        <v>8084</v>
      </c>
      <c r="C8347" s="41"/>
      <c r="D8347" s="76" t="s">
        <v>473</v>
      </c>
      <c r="E8347" s="77" t="s">
        <v>8156</v>
      </c>
      <c r="F8347" s="37" t="s">
        <v>262</v>
      </c>
      <c r="G8347" s="70" t="s">
        <v>67</v>
      </c>
      <c r="H8347" s="41"/>
    </row>
    <row r="8348" s="2" customFormat="1" spans="1:8">
      <c r="A8348" s="37">
        <v>8346</v>
      </c>
      <c r="B8348" s="41" t="s">
        <v>8084</v>
      </c>
      <c r="C8348" s="41"/>
      <c r="D8348" s="76" t="s">
        <v>473</v>
      </c>
      <c r="E8348" s="77" t="s">
        <v>8157</v>
      </c>
      <c r="F8348" s="37"/>
      <c r="G8348" s="70" t="s">
        <v>67</v>
      </c>
      <c r="H8348" s="41"/>
    </row>
    <row r="8349" s="2" customFormat="1" spans="1:8">
      <c r="A8349" s="37">
        <v>8347</v>
      </c>
      <c r="B8349" s="41" t="s">
        <v>8084</v>
      </c>
      <c r="C8349" s="41"/>
      <c r="D8349" s="76" t="s">
        <v>473</v>
      </c>
      <c r="E8349" s="77" t="s">
        <v>8158</v>
      </c>
      <c r="F8349" s="56" t="s">
        <v>262</v>
      </c>
      <c r="G8349" s="70" t="s">
        <v>67</v>
      </c>
      <c r="H8349" s="58"/>
    </row>
    <row r="8350" s="2" customFormat="1" spans="1:8">
      <c r="A8350" s="37">
        <v>8348</v>
      </c>
      <c r="B8350" s="41" t="s">
        <v>8084</v>
      </c>
      <c r="C8350" s="41"/>
      <c r="D8350" s="76" t="s">
        <v>473</v>
      </c>
      <c r="E8350" s="77" t="s">
        <v>8159</v>
      </c>
      <c r="F8350" s="56"/>
      <c r="G8350" s="70" t="s">
        <v>67</v>
      </c>
      <c r="H8350" s="58"/>
    </row>
    <row r="8351" s="2" customFormat="1" spans="1:8">
      <c r="A8351" s="37">
        <v>8349</v>
      </c>
      <c r="B8351" s="41" t="s">
        <v>8084</v>
      </c>
      <c r="C8351" s="41"/>
      <c r="D8351" s="76" t="s">
        <v>8160</v>
      </c>
      <c r="E8351" s="78" t="s">
        <v>8161</v>
      </c>
      <c r="F8351" s="37" t="s">
        <v>262</v>
      </c>
      <c r="G8351" s="70" t="s">
        <v>67</v>
      </c>
      <c r="H8351" s="41"/>
    </row>
    <row r="8352" s="2" customFormat="1" spans="1:8">
      <c r="A8352" s="37">
        <v>8350</v>
      </c>
      <c r="B8352" s="41" t="s">
        <v>8084</v>
      </c>
      <c r="C8352" s="41"/>
      <c r="D8352" s="76" t="s">
        <v>8160</v>
      </c>
      <c r="E8352" s="78" t="s">
        <v>8162</v>
      </c>
      <c r="F8352" s="37"/>
      <c r="G8352" s="70" t="s">
        <v>67</v>
      </c>
      <c r="H8352" s="41"/>
    </row>
    <row r="8353" s="2" customFormat="1" spans="1:8">
      <c r="A8353" s="37">
        <v>8351</v>
      </c>
      <c r="B8353" s="41" t="s">
        <v>8084</v>
      </c>
      <c r="C8353" s="41"/>
      <c r="D8353" s="76" t="s">
        <v>8160</v>
      </c>
      <c r="E8353" s="78" t="s">
        <v>8163</v>
      </c>
      <c r="F8353" s="37" t="s">
        <v>262</v>
      </c>
      <c r="G8353" s="70" t="s">
        <v>67</v>
      </c>
      <c r="H8353" s="41"/>
    </row>
    <row r="8354" s="2" customFormat="1" spans="1:8">
      <c r="A8354" s="37">
        <v>8352</v>
      </c>
      <c r="B8354" s="41" t="s">
        <v>8084</v>
      </c>
      <c r="C8354" s="41"/>
      <c r="D8354" s="76" t="s">
        <v>8160</v>
      </c>
      <c r="E8354" s="78" t="s">
        <v>8164</v>
      </c>
      <c r="F8354" s="37"/>
      <c r="G8354" s="70" t="s">
        <v>67</v>
      </c>
      <c r="H8354" s="41"/>
    </row>
    <row r="8355" s="2" customFormat="1" spans="1:8">
      <c r="A8355" s="37">
        <v>8353</v>
      </c>
      <c r="B8355" s="41" t="s">
        <v>8084</v>
      </c>
      <c r="C8355" s="41"/>
      <c r="D8355" s="76" t="s">
        <v>8165</v>
      </c>
      <c r="E8355" s="77" t="s">
        <v>8166</v>
      </c>
      <c r="F8355" s="37" t="s">
        <v>262</v>
      </c>
      <c r="G8355" s="70" t="s">
        <v>67</v>
      </c>
      <c r="H8355" s="41"/>
    </row>
    <row r="8356" s="2" customFormat="1" spans="1:8">
      <c r="A8356" s="37">
        <v>8354</v>
      </c>
      <c r="B8356" s="41" t="s">
        <v>8084</v>
      </c>
      <c r="C8356" s="41"/>
      <c r="D8356" s="76" t="s">
        <v>8165</v>
      </c>
      <c r="E8356" s="77" t="s">
        <v>8167</v>
      </c>
      <c r="F8356" s="37"/>
      <c r="G8356" s="70" t="s">
        <v>67</v>
      </c>
      <c r="H8356" s="41"/>
    </row>
    <row r="8357" s="2" customFormat="1" spans="1:8">
      <c r="A8357" s="37">
        <v>8355</v>
      </c>
      <c r="B8357" s="41" t="s">
        <v>8084</v>
      </c>
      <c r="C8357" s="41"/>
      <c r="D8357" s="76" t="s">
        <v>8165</v>
      </c>
      <c r="E8357" s="77" t="s">
        <v>8168</v>
      </c>
      <c r="F8357" s="37" t="s">
        <v>262</v>
      </c>
      <c r="G8357" s="70" t="s">
        <v>67</v>
      </c>
      <c r="H8357" s="41"/>
    </row>
    <row r="8358" s="2" customFormat="1" spans="1:8">
      <c r="A8358" s="37">
        <v>8356</v>
      </c>
      <c r="B8358" s="41" t="s">
        <v>8084</v>
      </c>
      <c r="C8358" s="41"/>
      <c r="D8358" s="76" t="s">
        <v>8165</v>
      </c>
      <c r="E8358" s="77" t="s">
        <v>8169</v>
      </c>
      <c r="F8358" s="37"/>
      <c r="G8358" s="70" t="s">
        <v>67</v>
      </c>
      <c r="H8358" s="41"/>
    </row>
    <row r="8359" s="2" customFormat="1" spans="1:8">
      <c r="A8359" s="37">
        <v>8357</v>
      </c>
      <c r="B8359" s="41" t="s">
        <v>8084</v>
      </c>
      <c r="C8359" s="41"/>
      <c r="D8359" s="76" t="s">
        <v>491</v>
      </c>
      <c r="E8359" s="77" t="s">
        <v>8170</v>
      </c>
      <c r="F8359" s="37" t="s">
        <v>262</v>
      </c>
      <c r="G8359" s="70" t="s">
        <v>67</v>
      </c>
      <c r="H8359" s="41"/>
    </row>
    <row r="8360" s="2" customFormat="1" spans="1:8">
      <c r="A8360" s="37">
        <v>8358</v>
      </c>
      <c r="B8360" s="41" t="s">
        <v>8084</v>
      </c>
      <c r="C8360" s="41"/>
      <c r="D8360" s="76" t="s">
        <v>491</v>
      </c>
      <c r="E8360" s="77" t="s">
        <v>8171</v>
      </c>
      <c r="F8360" s="37"/>
      <c r="G8360" s="70" t="s">
        <v>67</v>
      </c>
      <c r="H8360" s="41"/>
    </row>
    <row r="8361" s="2" customFormat="1" spans="1:8">
      <c r="A8361" s="37">
        <v>8359</v>
      </c>
      <c r="B8361" s="41" t="s">
        <v>8084</v>
      </c>
      <c r="C8361" s="41"/>
      <c r="D8361" s="76" t="s">
        <v>491</v>
      </c>
      <c r="E8361" s="77" t="s">
        <v>8172</v>
      </c>
      <c r="F8361" s="37" t="s">
        <v>262</v>
      </c>
      <c r="G8361" s="37" t="s">
        <v>67</v>
      </c>
      <c r="H8361" s="41"/>
    </row>
    <row r="8362" s="2" customFormat="1" spans="1:8">
      <c r="A8362" s="37">
        <v>8360</v>
      </c>
      <c r="B8362" s="41" t="s">
        <v>8084</v>
      </c>
      <c r="C8362" s="41"/>
      <c r="D8362" s="76" t="s">
        <v>491</v>
      </c>
      <c r="E8362" s="77" t="s">
        <v>8173</v>
      </c>
      <c r="F8362" s="37"/>
      <c r="G8362" s="37" t="s">
        <v>67</v>
      </c>
      <c r="H8362" s="41"/>
    </row>
    <row r="8363" s="2" customFormat="1" spans="1:8">
      <c r="A8363" s="37">
        <v>8361</v>
      </c>
      <c r="B8363" s="41" t="s">
        <v>8084</v>
      </c>
      <c r="C8363" s="41"/>
      <c r="D8363" s="41" t="s">
        <v>24</v>
      </c>
      <c r="E8363" s="37" t="s">
        <v>8174</v>
      </c>
      <c r="F8363" s="37" t="s">
        <v>262</v>
      </c>
      <c r="G8363" s="37" t="s">
        <v>150</v>
      </c>
      <c r="H8363" s="41"/>
    </row>
    <row r="8364" s="2" customFormat="1" spans="1:8">
      <c r="A8364" s="37">
        <v>8362</v>
      </c>
      <c r="B8364" s="41" t="s">
        <v>8084</v>
      </c>
      <c r="C8364" s="41"/>
      <c r="D8364" s="41" t="s">
        <v>24</v>
      </c>
      <c r="E8364" s="37" t="s">
        <v>8175</v>
      </c>
      <c r="F8364" s="37"/>
      <c r="G8364" s="37" t="s">
        <v>150</v>
      </c>
      <c r="H8364" s="41"/>
    </row>
    <row r="8365" s="2" customFormat="1" spans="1:8">
      <c r="A8365" s="37">
        <v>8363</v>
      </c>
      <c r="B8365" s="41" t="s">
        <v>8084</v>
      </c>
      <c r="C8365" s="41"/>
      <c r="D8365" s="41" t="s">
        <v>24</v>
      </c>
      <c r="E8365" s="37" t="s">
        <v>8176</v>
      </c>
      <c r="F8365" s="37"/>
      <c r="G8365" s="37" t="s">
        <v>150</v>
      </c>
      <c r="H8365" s="41"/>
    </row>
    <row r="8366" s="2" customFormat="1" spans="1:8">
      <c r="A8366" s="37">
        <v>8364</v>
      </c>
      <c r="B8366" s="41" t="s">
        <v>8084</v>
      </c>
      <c r="C8366" s="41"/>
      <c r="D8366" s="41" t="s">
        <v>24</v>
      </c>
      <c r="E8366" s="37" t="s">
        <v>8177</v>
      </c>
      <c r="F8366" s="37"/>
      <c r="G8366" s="37" t="s">
        <v>150</v>
      </c>
      <c r="H8366" s="41"/>
    </row>
    <row r="8367" s="2" customFormat="1" spans="1:8">
      <c r="A8367" s="37">
        <v>8365</v>
      </c>
      <c r="B8367" s="41" t="s">
        <v>8084</v>
      </c>
      <c r="C8367" s="41"/>
      <c r="D8367" s="41" t="s">
        <v>8178</v>
      </c>
      <c r="E8367" s="37" t="s">
        <v>8179</v>
      </c>
      <c r="F8367" s="37" t="s">
        <v>262</v>
      </c>
      <c r="G8367" s="37" t="s">
        <v>150</v>
      </c>
      <c r="H8367" s="41"/>
    </row>
    <row r="8368" s="2" customFormat="1" spans="1:8">
      <c r="A8368" s="37">
        <v>8366</v>
      </c>
      <c r="B8368" s="41" t="s">
        <v>8084</v>
      </c>
      <c r="C8368" s="41"/>
      <c r="D8368" s="41" t="s">
        <v>8178</v>
      </c>
      <c r="E8368" s="37" t="s">
        <v>8180</v>
      </c>
      <c r="F8368" s="37"/>
      <c r="G8368" s="37" t="s">
        <v>150</v>
      </c>
      <c r="H8368" s="41"/>
    </row>
    <row r="8369" s="2" customFormat="1" spans="1:8">
      <c r="A8369" s="37">
        <v>8367</v>
      </c>
      <c r="B8369" s="41" t="s">
        <v>8084</v>
      </c>
      <c r="C8369" s="41"/>
      <c r="D8369" s="41" t="s">
        <v>8178</v>
      </c>
      <c r="E8369" s="37" t="s">
        <v>8181</v>
      </c>
      <c r="F8369" s="37"/>
      <c r="G8369" s="37" t="s">
        <v>150</v>
      </c>
      <c r="H8369" s="41"/>
    </row>
    <row r="8370" s="2" customFormat="1" spans="1:8">
      <c r="A8370" s="37">
        <v>8368</v>
      </c>
      <c r="B8370" s="41" t="s">
        <v>8084</v>
      </c>
      <c r="C8370" s="41"/>
      <c r="D8370" s="41" t="s">
        <v>8178</v>
      </c>
      <c r="E8370" s="37" t="s">
        <v>8182</v>
      </c>
      <c r="F8370" s="37"/>
      <c r="G8370" s="37" t="s">
        <v>150</v>
      </c>
      <c r="H8370" s="41"/>
    </row>
    <row r="8371" s="2" customFormat="1" spans="1:8">
      <c r="A8371" s="37">
        <v>8369</v>
      </c>
      <c r="B8371" s="41" t="s">
        <v>8084</v>
      </c>
      <c r="C8371" s="41"/>
      <c r="D8371" s="41" t="s">
        <v>282</v>
      </c>
      <c r="E8371" s="37" t="s">
        <v>8183</v>
      </c>
      <c r="F8371" s="37" t="s">
        <v>262</v>
      </c>
      <c r="G8371" s="37" t="s">
        <v>150</v>
      </c>
      <c r="H8371" s="41"/>
    </row>
    <row r="8372" s="2" customFormat="1" spans="1:8">
      <c r="A8372" s="37">
        <v>8370</v>
      </c>
      <c r="B8372" s="41" t="s">
        <v>8084</v>
      </c>
      <c r="C8372" s="41"/>
      <c r="D8372" s="41" t="s">
        <v>282</v>
      </c>
      <c r="E8372" s="37" t="s">
        <v>8184</v>
      </c>
      <c r="F8372" s="37"/>
      <c r="G8372" s="37" t="s">
        <v>150</v>
      </c>
      <c r="H8372" s="41"/>
    </row>
    <row r="8373" s="2" customFormat="1" spans="1:8">
      <c r="A8373" s="37">
        <v>8371</v>
      </c>
      <c r="B8373" s="41" t="s">
        <v>8084</v>
      </c>
      <c r="C8373" s="41"/>
      <c r="D8373" s="41" t="s">
        <v>282</v>
      </c>
      <c r="E8373" s="37" t="s">
        <v>8185</v>
      </c>
      <c r="F8373" s="37"/>
      <c r="G8373" s="37" t="s">
        <v>150</v>
      </c>
      <c r="H8373" s="41"/>
    </row>
    <row r="8374" s="2" customFormat="1" spans="1:8">
      <c r="A8374" s="37">
        <v>8372</v>
      </c>
      <c r="B8374" s="41" t="s">
        <v>8084</v>
      </c>
      <c r="C8374" s="41"/>
      <c r="D8374" s="41" t="s">
        <v>282</v>
      </c>
      <c r="E8374" s="37" t="s">
        <v>8186</v>
      </c>
      <c r="F8374" s="37"/>
      <c r="G8374" s="37" t="s">
        <v>150</v>
      </c>
      <c r="H8374" s="41"/>
    </row>
    <row r="8375" s="2" customFormat="1" spans="1:8">
      <c r="A8375" s="37">
        <v>8373</v>
      </c>
      <c r="B8375" s="41" t="s">
        <v>8084</v>
      </c>
      <c r="C8375" s="41"/>
      <c r="D8375" s="41" t="s">
        <v>556</v>
      </c>
      <c r="E8375" s="37" t="s">
        <v>8187</v>
      </c>
      <c r="F8375" s="37" t="s">
        <v>262</v>
      </c>
      <c r="G8375" s="37" t="s">
        <v>150</v>
      </c>
      <c r="H8375" s="41"/>
    </row>
    <row r="8376" s="2" customFormat="1" spans="1:8">
      <c r="A8376" s="37">
        <v>8374</v>
      </c>
      <c r="B8376" s="41" t="s">
        <v>8084</v>
      </c>
      <c r="C8376" s="41"/>
      <c r="D8376" s="41" t="s">
        <v>556</v>
      </c>
      <c r="E8376" s="37" t="s">
        <v>8188</v>
      </c>
      <c r="F8376" s="37"/>
      <c r="G8376" s="37" t="s">
        <v>150</v>
      </c>
      <c r="H8376" s="41"/>
    </row>
    <row r="8377" s="2" customFormat="1" spans="1:8">
      <c r="A8377" s="37">
        <v>8375</v>
      </c>
      <c r="B8377" s="41" t="s">
        <v>8084</v>
      </c>
      <c r="C8377" s="41"/>
      <c r="D8377" s="41" t="s">
        <v>556</v>
      </c>
      <c r="E8377" s="37" t="s">
        <v>8189</v>
      </c>
      <c r="F8377" s="37"/>
      <c r="G8377" s="37" t="s">
        <v>150</v>
      </c>
      <c r="H8377" s="41"/>
    </row>
    <row r="8378" s="2" customFormat="1" spans="1:8">
      <c r="A8378" s="37">
        <v>8376</v>
      </c>
      <c r="B8378" s="41" t="s">
        <v>8084</v>
      </c>
      <c r="C8378" s="41"/>
      <c r="D8378" s="41" t="s">
        <v>556</v>
      </c>
      <c r="E8378" s="37" t="s">
        <v>8190</v>
      </c>
      <c r="F8378" s="37"/>
      <c r="G8378" s="37" t="s">
        <v>150</v>
      </c>
      <c r="H8378" s="41"/>
    </row>
    <row r="8379" s="2" customFormat="1" spans="1:8">
      <c r="A8379" s="37">
        <v>8377</v>
      </c>
      <c r="B8379" s="41" t="s">
        <v>8084</v>
      </c>
      <c r="C8379" s="41"/>
      <c r="D8379" s="41" t="s">
        <v>2067</v>
      </c>
      <c r="E8379" s="37" t="s">
        <v>8191</v>
      </c>
      <c r="F8379" s="37" t="s">
        <v>262</v>
      </c>
      <c r="G8379" s="37" t="s">
        <v>150</v>
      </c>
      <c r="H8379" s="41"/>
    </row>
    <row r="8380" s="2" customFormat="1" spans="1:8">
      <c r="A8380" s="37">
        <v>8378</v>
      </c>
      <c r="B8380" s="41" t="s">
        <v>8084</v>
      </c>
      <c r="C8380" s="41"/>
      <c r="D8380" s="41" t="s">
        <v>2067</v>
      </c>
      <c r="E8380" s="37" t="s">
        <v>8192</v>
      </c>
      <c r="F8380" s="37"/>
      <c r="G8380" s="37" t="s">
        <v>150</v>
      </c>
      <c r="H8380" s="41"/>
    </row>
    <row r="8381" s="2" customFormat="1" spans="1:8">
      <c r="A8381" s="37">
        <v>8379</v>
      </c>
      <c r="B8381" s="41" t="s">
        <v>8084</v>
      </c>
      <c r="C8381" s="41"/>
      <c r="D8381" s="41" t="s">
        <v>2067</v>
      </c>
      <c r="E8381" s="37" t="s">
        <v>8193</v>
      </c>
      <c r="F8381" s="37"/>
      <c r="G8381" s="37" t="s">
        <v>150</v>
      </c>
      <c r="H8381" s="41"/>
    </row>
    <row r="8382" s="2" customFormat="1" spans="1:8">
      <c r="A8382" s="37">
        <v>8380</v>
      </c>
      <c r="B8382" s="41" t="s">
        <v>8084</v>
      </c>
      <c r="C8382" s="41"/>
      <c r="D8382" s="41" t="s">
        <v>2067</v>
      </c>
      <c r="E8382" s="37" t="s">
        <v>8194</v>
      </c>
      <c r="F8382" s="37"/>
      <c r="G8382" s="37" t="s">
        <v>150</v>
      </c>
      <c r="H8382" s="41"/>
    </row>
    <row r="8383" s="2" customFormat="1" spans="1:8">
      <c r="A8383" s="37">
        <v>8381</v>
      </c>
      <c r="B8383" s="41" t="s">
        <v>8084</v>
      </c>
      <c r="C8383" s="41"/>
      <c r="D8383" s="41" t="s">
        <v>463</v>
      </c>
      <c r="E8383" s="37" t="s">
        <v>8195</v>
      </c>
      <c r="F8383" s="37" t="s">
        <v>262</v>
      </c>
      <c r="G8383" s="37" t="s">
        <v>150</v>
      </c>
      <c r="H8383" s="41"/>
    </row>
    <row r="8384" s="2" customFormat="1" spans="1:8">
      <c r="A8384" s="37">
        <v>8382</v>
      </c>
      <c r="B8384" s="41" t="s">
        <v>8084</v>
      </c>
      <c r="C8384" s="41"/>
      <c r="D8384" s="41" t="s">
        <v>463</v>
      </c>
      <c r="E8384" s="37" t="s">
        <v>8196</v>
      </c>
      <c r="F8384" s="37"/>
      <c r="G8384" s="37" t="s">
        <v>150</v>
      </c>
      <c r="H8384" s="41"/>
    </row>
    <row r="8385" s="2" customFormat="1" spans="1:8">
      <c r="A8385" s="37">
        <v>8383</v>
      </c>
      <c r="B8385" s="41" t="s">
        <v>8084</v>
      </c>
      <c r="C8385" s="41"/>
      <c r="D8385" s="41" t="s">
        <v>463</v>
      </c>
      <c r="E8385" s="37" t="s">
        <v>8197</v>
      </c>
      <c r="F8385" s="37"/>
      <c r="G8385" s="37" t="s">
        <v>150</v>
      </c>
      <c r="H8385" s="41"/>
    </row>
    <row r="8386" s="2" customFormat="1" spans="1:8">
      <c r="A8386" s="37">
        <v>8384</v>
      </c>
      <c r="B8386" s="41" t="s">
        <v>8084</v>
      </c>
      <c r="C8386" s="41"/>
      <c r="D8386" s="41" t="s">
        <v>463</v>
      </c>
      <c r="E8386" s="37" t="s">
        <v>8198</v>
      </c>
      <c r="F8386" s="37"/>
      <c r="G8386" s="37" t="s">
        <v>150</v>
      </c>
      <c r="H8386" s="41"/>
    </row>
    <row r="8387" s="2" customFormat="1" spans="1:8">
      <c r="A8387" s="37">
        <v>8385</v>
      </c>
      <c r="B8387" s="41" t="s">
        <v>8084</v>
      </c>
      <c r="C8387" s="41"/>
      <c r="D8387" s="41" t="s">
        <v>3641</v>
      </c>
      <c r="E8387" s="37" t="s">
        <v>8199</v>
      </c>
      <c r="F8387" s="37" t="s">
        <v>262</v>
      </c>
      <c r="G8387" s="37" t="s">
        <v>150</v>
      </c>
      <c r="H8387" s="41"/>
    </row>
    <row r="8388" s="2" customFormat="1" spans="1:8">
      <c r="A8388" s="37">
        <v>8386</v>
      </c>
      <c r="B8388" s="41" t="s">
        <v>8084</v>
      </c>
      <c r="C8388" s="41"/>
      <c r="D8388" s="41" t="s">
        <v>3641</v>
      </c>
      <c r="E8388" s="37" t="s">
        <v>8200</v>
      </c>
      <c r="F8388" s="37"/>
      <c r="G8388" s="37" t="s">
        <v>150</v>
      </c>
      <c r="H8388" s="41"/>
    </row>
    <row r="8389" s="2" customFormat="1" spans="1:8">
      <c r="A8389" s="37">
        <v>8387</v>
      </c>
      <c r="B8389" s="41" t="s">
        <v>8084</v>
      </c>
      <c r="C8389" s="41"/>
      <c r="D8389" s="41" t="s">
        <v>3641</v>
      </c>
      <c r="E8389" s="37" t="s">
        <v>8201</v>
      </c>
      <c r="F8389" s="37"/>
      <c r="G8389" s="37" t="s">
        <v>150</v>
      </c>
      <c r="H8389" s="41"/>
    </row>
    <row r="8390" s="2" customFormat="1" spans="1:8">
      <c r="A8390" s="37">
        <v>8388</v>
      </c>
      <c r="B8390" s="41" t="s">
        <v>8084</v>
      </c>
      <c r="C8390" s="41"/>
      <c r="D8390" s="41" t="s">
        <v>3641</v>
      </c>
      <c r="E8390" s="37" t="s">
        <v>8202</v>
      </c>
      <c r="F8390" s="37"/>
      <c r="G8390" s="37" t="s">
        <v>150</v>
      </c>
      <c r="H8390" s="41"/>
    </row>
    <row r="8391" s="2" customFormat="1" spans="1:8">
      <c r="A8391" s="37">
        <v>8389</v>
      </c>
      <c r="B8391" s="41" t="s">
        <v>8084</v>
      </c>
      <c r="C8391" s="41"/>
      <c r="D8391" s="41" t="s">
        <v>10</v>
      </c>
      <c r="E8391" s="37" t="s">
        <v>8203</v>
      </c>
      <c r="F8391" s="37" t="s">
        <v>262</v>
      </c>
      <c r="G8391" s="37" t="s">
        <v>150</v>
      </c>
      <c r="H8391" s="41"/>
    </row>
    <row r="8392" s="2" customFormat="1" spans="1:8">
      <c r="A8392" s="37">
        <v>8390</v>
      </c>
      <c r="B8392" s="41" t="s">
        <v>8084</v>
      </c>
      <c r="C8392" s="41"/>
      <c r="D8392" s="41" t="s">
        <v>10</v>
      </c>
      <c r="E8392" s="37" t="s">
        <v>8204</v>
      </c>
      <c r="F8392" s="37"/>
      <c r="G8392" s="37" t="s">
        <v>150</v>
      </c>
      <c r="H8392" s="41"/>
    </row>
    <row r="8393" s="2" customFormat="1" spans="1:8">
      <c r="A8393" s="37">
        <v>8391</v>
      </c>
      <c r="B8393" s="41" t="s">
        <v>8084</v>
      </c>
      <c r="C8393" s="41"/>
      <c r="D8393" s="41" t="s">
        <v>10</v>
      </c>
      <c r="E8393" s="37" t="s">
        <v>8205</v>
      </c>
      <c r="F8393" s="37"/>
      <c r="G8393" s="37" t="s">
        <v>150</v>
      </c>
      <c r="H8393" s="41"/>
    </row>
    <row r="8394" s="2" customFormat="1" spans="1:8">
      <c r="A8394" s="37">
        <v>8392</v>
      </c>
      <c r="B8394" s="41" t="s">
        <v>8084</v>
      </c>
      <c r="C8394" s="41"/>
      <c r="D8394" s="41" t="s">
        <v>10</v>
      </c>
      <c r="E8394" s="37" t="s">
        <v>8206</v>
      </c>
      <c r="F8394" s="37"/>
      <c r="G8394" s="37" t="s">
        <v>150</v>
      </c>
      <c r="H8394" s="41"/>
    </row>
    <row r="8395" s="2" customFormat="1" spans="1:8">
      <c r="A8395" s="37">
        <v>8393</v>
      </c>
      <c r="B8395" s="41" t="s">
        <v>8084</v>
      </c>
      <c r="C8395" s="41"/>
      <c r="D8395" s="41" t="s">
        <v>906</v>
      </c>
      <c r="E8395" s="37" t="s">
        <v>8207</v>
      </c>
      <c r="F8395" s="37" t="s">
        <v>262</v>
      </c>
      <c r="G8395" s="37" t="s">
        <v>150</v>
      </c>
      <c r="H8395" s="41"/>
    </row>
    <row r="8396" s="2" customFormat="1" spans="1:8">
      <c r="A8396" s="37">
        <v>8394</v>
      </c>
      <c r="B8396" s="41" t="s">
        <v>8084</v>
      </c>
      <c r="C8396" s="41"/>
      <c r="D8396" s="41" t="s">
        <v>906</v>
      </c>
      <c r="E8396" s="37" t="s">
        <v>8208</v>
      </c>
      <c r="F8396" s="37"/>
      <c r="G8396" s="37" t="s">
        <v>150</v>
      </c>
      <c r="H8396" s="41"/>
    </row>
    <row r="8397" s="2" customFormat="1" spans="1:8">
      <c r="A8397" s="37">
        <v>8395</v>
      </c>
      <c r="B8397" s="41" t="s">
        <v>8084</v>
      </c>
      <c r="C8397" s="41"/>
      <c r="D8397" s="41" t="s">
        <v>906</v>
      </c>
      <c r="E8397" s="37" t="s">
        <v>8209</v>
      </c>
      <c r="F8397" s="37"/>
      <c r="G8397" s="37" t="s">
        <v>150</v>
      </c>
      <c r="H8397" s="41"/>
    </row>
    <row r="8398" s="2" customFormat="1" spans="1:8">
      <c r="A8398" s="37">
        <v>8396</v>
      </c>
      <c r="B8398" s="41" t="s">
        <v>8084</v>
      </c>
      <c r="C8398" s="41"/>
      <c r="D8398" s="41" t="s">
        <v>906</v>
      </c>
      <c r="E8398" s="37" t="s">
        <v>8210</v>
      </c>
      <c r="F8398" s="37"/>
      <c r="G8398" s="37" t="s">
        <v>150</v>
      </c>
      <c r="H8398" s="41"/>
    </row>
    <row r="8399" s="2" customFormat="1" spans="1:8">
      <c r="A8399" s="37">
        <v>8397</v>
      </c>
      <c r="B8399" s="41" t="s">
        <v>8084</v>
      </c>
      <c r="C8399" s="41"/>
      <c r="D8399" s="41" t="s">
        <v>449</v>
      </c>
      <c r="E8399" s="79" t="s">
        <v>8211</v>
      </c>
      <c r="F8399" s="37" t="s">
        <v>262</v>
      </c>
      <c r="G8399" s="37" t="s">
        <v>150</v>
      </c>
      <c r="H8399" s="41"/>
    </row>
    <row r="8400" s="2" customFormat="1" spans="1:8">
      <c r="A8400" s="37">
        <v>8398</v>
      </c>
      <c r="B8400" s="41" t="s">
        <v>8084</v>
      </c>
      <c r="C8400" s="41"/>
      <c r="D8400" s="41" t="s">
        <v>449</v>
      </c>
      <c r="E8400" s="80" t="s">
        <v>8212</v>
      </c>
      <c r="F8400" s="37"/>
      <c r="G8400" s="37" t="s">
        <v>150</v>
      </c>
      <c r="H8400" s="41"/>
    </row>
    <row r="8401" s="2" customFormat="1" spans="1:8">
      <c r="A8401" s="37">
        <v>8399</v>
      </c>
      <c r="B8401" s="41" t="s">
        <v>8084</v>
      </c>
      <c r="C8401" s="41"/>
      <c r="D8401" s="41" t="s">
        <v>449</v>
      </c>
      <c r="E8401" s="81" t="s">
        <v>8213</v>
      </c>
      <c r="F8401" s="37" t="s">
        <v>262</v>
      </c>
      <c r="G8401" s="37" t="s">
        <v>150</v>
      </c>
      <c r="H8401" s="41"/>
    </row>
    <row r="8402" s="2" customFormat="1" spans="1:8">
      <c r="A8402" s="37">
        <v>8400</v>
      </c>
      <c r="B8402" s="41" t="s">
        <v>8084</v>
      </c>
      <c r="C8402" s="41"/>
      <c r="D8402" s="41" t="s">
        <v>449</v>
      </c>
      <c r="E8402" s="81" t="s">
        <v>8214</v>
      </c>
      <c r="F8402" s="37"/>
      <c r="G8402" s="37" t="s">
        <v>150</v>
      </c>
      <c r="H8402" s="41"/>
    </row>
    <row r="8403" s="2" customFormat="1" spans="1:8">
      <c r="A8403" s="37">
        <v>8401</v>
      </c>
      <c r="B8403" s="41" t="s">
        <v>8084</v>
      </c>
      <c r="C8403" s="41"/>
      <c r="D8403" s="41" t="s">
        <v>449</v>
      </c>
      <c r="E8403" s="81" t="s">
        <v>8215</v>
      </c>
      <c r="F8403" s="37" t="s">
        <v>262</v>
      </c>
      <c r="G8403" s="37" t="s">
        <v>150</v>
      </c>
      <c r="H8403" s="41"/>
    </row>
    <row r="8404" s="2" customFormat="1" spans="1:8">
      <c r="A8404" s="37">
        <v>8402</v>
      </c>
      <c r="B8404" s="41" t="s">
        <v>8084</v>
      </c>
      <c r="C8404" s="41"/>
      <c r="D8404" s="41" t="s">
        <v>449</v>
      </c>
      <c r="E8404" s="81" t="s">
        <v>8216</v>
      </c>
      <c r="F8404" s="37"/>
      <c r="G8404" s="37" t="s">
        <v>150</v>
      </c>
      <c r="H8404" s="41"/>
    </row>
    <row r="8405" s="2" customFormat="1" spans="1:8">
      <c r="A8405" s="37">
        <v>8403</v>
      </c>
      <c r="B8405" s="41" t="s">
        <v>8084</v>
      </c>
      <c r="C8405" s="41"/>
      <c r="D8405" s="76" t="s">
        <v>486</v>
      </c>
      <c r="E8405" s="77" t="s">
        <v>8217</v>
      </c>
      <c r="F8405" s="37" t="s">
        <v>262</v>
      </c>
      <c r="G8405" s="37" t="s">
        <v>150</v>
      </c>
      <c r="H8405" s="41"/>
    </row>
    <row r="8406" s="2" customFormat="1" spans="1:8">
      <c r="A8406" s="37">
        <v>8404</v>
      </c>
      <c r="B8406" s="41" t="s">
        <v>8084</v>
      </c>
      <c r="C8406" s="41"/>
      <c r="D8406" s="76" t="s">
        <v>486</v>
      </c>
      <c r="E8406" s="77" t="s">
        <v>6299</v>
      </c>
      <c r="F8406" s="37"/>
      <c r="G8406" s="37" t="s">
        <v>150</v>
      </c>
      <c r="H8406" s="41"/>
    </row>
    <row r="8407" s="2" customFormat="1" spans="1:8">
      <c r="A8407" s="37">
        <v>8405</v>
      </c>
      <c r="B8407" s="41" t="s">
        <v>8084</v>
      </c>
      <c r="C8407" s="41"/>
      <c r="D8407" s="76" t="s">
        <v>486</v>
      </c>
      <c r="E8407" s="77" t="s">
        <v>8218</v>
      </c>
      <c r="F8407" s="37"/>
      <c r="G8407" s="37" t="s">
        <v>150</v>
      </c>
      <c r="H8407" s="41"/>
    </row>
    <row r="8408" s="2" customFormat="1" spans="1:8">
      <c r="A8408" s="37">
        <v>8406</v>
      </c>
      <c r="B8408" s="41" t="s">
        <v>8084</v>
      </c>
      <c r="C8408" s="41"/>
      <c r="D8408" s="76" t="s">
        <v>486</v>
      </c>
      <c r="E8408" s="77" t="s">
        <v>8219</v>
      </c>
      <c r="F8408" s="37"/>
      <c r="G8408" s="37" t="s">
        <v>150</v>
      </c>
      <c r="H8408" s="41"/>
    </row>
    <row r="8409" s="2" customFormat="1" spans="1:8">
      <c r="A8409" s="37">
        <v>8407</v>
      </c>
      <c r="B8409" s="41" t="s">
        <v>8084</v>
      </c>
      <c r="C8409" s="41"/>
      <c r="D8409" s="76" t="s">
        <v>130</v>
      </c>
      <c r="E8409" s="77" t="s">
        <v>8220</v>
      </c>
      <c r="F8409" s="37" t="s">
        <v>262</v>
      </c>
      <c r="G8409" s="37" t="s">
        <v>150</v>
      </c>
      <c r="H8409" s="41"/>
    </row>
    <row r="8410" s="2" customFormat="1" spans="1:8">
      <c r="A8410" s="37">
        <v>8408</v>
      </c>
      <c r="B8410" s="41" t="s">
        <v>8084</v>
      </c>
      <c r="C8410" s="41"/>
      <c r="D8410" s="76" t="s">
        <v>130</v>
      </c>
      <c r="E8410" s="77" t="s">
        <v>8221</v>
      </c>
      <c r="F8410" s="37"/>
      <c r="G8410" s="37" t="s">
        <v>150</v>
      </c>
      <c r="H8410" s="41"/>
    </row>
    <row r="8411" s="2" customFormat="1" spans="1:8">
      <c r="A8411" s="37">
        <v>8409</v>
      </c>
      <c r="B8411" s="41" t="s">
        <v>8084</v>
      </c>
      <c r="C8411" s="41"/>
      <c r="D8411" s="76" t="s">
        <v>130</v>
      </c>
      <c r="E8411" s="77" t="s">
        <v>8222</v>
      </c>
      <c r="F8411" s="37"/>
      <c r="G8411" s="37" t="s">
        <v>150</v>
      </c>
      <c r="H8411" s="41"/>
    </row>
    <row r="8412" s="2" customFormat="1" spans="1:8">
      <c r="A8412" s="37">
        <v>8410</v>
      </c>
      <c r="B8412" s="41" t="s">
        <v>8084</v>
      </c>
      <c r="C8412" s="41"/>
      <c r="D8412" s="76" t="s">
        <v>130</v>
      </c>
      <c r="E8412" s="77" t="s">
        <v>8223</v>
      </c>
      <c r="F8412" s="37"/>
      <c r="G8412" s="37" t="s">
        <v>150</v>
      </c>
      <c r="H8412" s="41"/>
    </row>
    <row r="8413" s="2" customFormat="1" spans="1:8">
      <c r="A8413" s="37">
        <v>8411</v>
      </c>
      <c r="B8413" s="41" t="s">
        <v>8084</v>
      </c>
      <c r="C8413" s="41"/>
      <c r="D8413" s="76" t="s">
        <v>468</v>
      </c>
      <c r="E8413" s="77" t="s">
        <v>8224</v>
      </c>
      <c r="F8413" s="37" t="s">
        <v>262</v>
      </c>
      <c r="G8413" s="37" t="s">
        <v>150</v>
      </c>
      <c r="H8413" s="41"/>
    </row>
    <row r="8414" s="2" customFormat="1" spans="1:8">
      <c r="A8414" s="37">
        <v>8412</v>
      </c>
      <c r="B8414" s="41" t="s">
        <v>8084</v>
      </c>
      <c r="C8414" s="41"/>
      <c r="D8414" s="76" t="s">
        <v>468</v>
      </c>
      <c r="E8414" s="77" t="s">
        <v>8225</v>
      </c>
      <c r="F8414" s="37"/>
      <c r="G8414" s="37" t="s">
        <v>150</v>
      </c>
      <c r="H8414" s="41"/>
    </row>
    <row r="8415" s="2" customFormat="1" spans="1:8">
      <c r="A8415" s="37">
        <v>8413</v>
      </c>
      <c r="B8415" s="41" t="s">
        <v>8084</v>
      </c>
      <c r="C8415" s="41"/>
      <c r="D8415" s="76" t="s">
        <v>468</v>
      </c>
      <c r="E8415" s="77" t="s">
        <v>8226</v>
      </c>
      <c r="F8415" s="37"/>
      <c r="G8415" s="37" t="s">
        <v>150</v>
      </c>
      <c r="H8415" s="41"/>
    </row>
    <row r="8416" s="2" customFormat="1" spans="1:8">
      <c r="A8416" s="37">
        <v>8414</v>
      </c>
      <c r="B8416" s="41" t="s">
        <v>8084</v>
      </c>
      <c r="C8416" s="41"/>
      <c r="D8416" s="76" t="s">
        <v>468</v>
      </c>
      <c r="E8416" s="77" t="s">
        <v>8227</v>
      </c>
      <c r="F8416" s="37"/>
      <c r="G8416" s="37" t="s">
        <v>150</v>
      </c>
      <c r="H8416" s="41"/>
    </row>
    <row r="8417" s="2" customFormat="1" spans="1:8">
      <c r="A8417" s="37">
        <v>8415</v>
      </c>
      <c r="B8417" s="41" t="s">
        <v>8084</v>
      </c>
      <c r="C8417" s="41"/>
      <c r="D8417" s="76" t="s">
        <v>139</v>
      </c>
      <c r="E8417" s="77" t="s">
        <v>8228</v>
      </c>
      <c r="F8417" s="37" t="s">
        <v>262</v>
      </c>
      <c r="G8417" s="37" t="s">
        <v>150</v>
      </c>
      <c r="H8417" s="41"/>
    </row>
    <row r="8418" s="2" customFormat="1" spans="1:8">
      <c r="A8418" s="37">
        <v>8416</v>
      </c>
      <c r="B8418" s="41" t="s">
        <v>8084</v>
      </c>
      <c r="C8418" s="41"/>
      <c r="D8418" s="76" t="s">
        <v>139</v>
      </c>
      <c r="E8418" s="77" t="s">
        <v>8229</v>
      </c>
      <c r="F8418" s="37"/>
      <c r="G8418" s="37" t="s">
        <v>150</v>
      </c>
      <c r="H8418" s="41"/>
    </row>
    <row r="8419" s="2" customFormat="1" spans="1:8">
      <c r="A8419" s="37">
        <v>8417</v>
      </c>
      <c r="B8419" s="41" t="s">
        <v>8084</v>
      </c>
      <c r="C8419" s="41"/>
      <c r="D8419" s="76" t="s">
        <v>139</v>
      </c>
      <c r="E8419" s="77" t="s">
        <v>8230</v>
      </c>
      <c r="F8419" s="37"/>
      <c r="G8419" s="37" t="s">
        <v>150</v>
      </c>
      <c r="H8419" s="41"/>
    </row>
    <row r="8420" s="2" customFormat="1" spans="1:8">
      <c r="A8420" s="37">
        <v>8418</v>
      </c>
      <c r="B8420" s="41" t="s">
        <v>8084</v>
      </c>
      <c r="C8420" s="41"/>
      <c r="D8420" s="76" t="s">
        <v>139</v>
      </c>
      <c r="E8420" s="77" t="s">
        <v>8231</v>
      </c>
      <c r="F8420" s="37"/>
      <c r="G8420" s="37" t="s">
        <v>150</v>
      </c>
      <c r="H8420" s="41"/>
    </row>
    <row r="8421" s="2" customFormat="1" spans="1:8">
      <c r="A8421" s="37">
        <v>8419</v>
      </c>
      <c r="B8421" s="41" t="s">
        <v>8084</v>
      </c>
      <c r="C8421" s="41"/>
      <c r="D8421" s="82" t="s">
        <v>8232</v>
      </c>
      <c r="E8421" s="77" t="s">
        <v>5662</v>
      </c>
      <c r="F8421" s="37" t="s">
        <v>262</v>
      </c>
      <c r="G8421" s="37" t="s">
        <v>150</v>
      </c>
      <c r="H8421" s="41"/>
    </row>
    <row r="8422" s="2" customFormat="1" spans="1:8">
      <c r="A8422" s="37">
        <v>8420</v>
      </c>
      <c r="B8422" s="41" t="s">
        <v>8084</v>
      </c>
      <c r="C8422" s="41"/>
      <c r="D8422" s="82" t="s">
        <v>8232</v>
      </c>
      <c r="E8422" s="77" t="s">
        <v>8233</v>
      </c>
      <c r="F8422" s="37"/>
      <c r="G8422" s="37" t="s">
        <v>150</v>
      </c>
      <c r="H8422" s="41"/>
    </row>
    <row r="8423" s="2" customFormat="1" spans="1:8">
      <c r="A8423" s="37">
        <v>8421</v>
      </c>
      <c r="B8423" s="41" t="s">
        <v>8084</v>
      </c>
      <c r="C8423" s="41"/>
      <c r="D8423" s="82" t="s">
        <v>8232</v>
      </c>
      <c r="E8423" s="77" t="s">
        <v>8234</v>
      </c>
      <c r="F8423" s="37" t="s">
        <v>262</v>
      </c>
      <c r="G8423" s="37" t="s">
        <v>150</v>
      </c>
      <c r="H8423" s="41"/>
    </row>
    <row r="8424" s="2" customFormat="1" spans="1:8">
      <c r="A8424" s="37">
        <v>8422</v>
      </c>
      <c r="B8424" s="41" t="s">
        <v>8084</v>
      </c>
      <c r="C8424" s="41"/>
      <c r="D8424" s="82" t="s">
        <v>8232</v>
      </c>
      <c r="E8424" s="42" t="s">
        <v>8235</v>
      </c>
      <c r="F8424" s="37"/>
      <c r="G8424" s="37" t="s">
        <v>150</v>
      </c>
      <c r="H8424" s="41"/>
    </row>
    <row r="8425" s="2" customFormat="1" spans="1:8">
      <c r="A8425" s="37">
        <v>8423</v>
      </c>
      <c r="B8425" s="41" t="s">
        <v>8084</v>
      </c>
      <c r="C8425" s="41"/>
      <c r="D8425" s="76" t="s">
        <v>1442</v>
      </c>
      <c r="E8425" s="77" t="s">
        <v>8236</v>
      </c>
      <c r="F8425" s="37" t="s">
        <v>262</v>
      </c>
      <c r="G8425" s="37" t="s">
        <v>150</v>
      </c>
      <c r="H8425" s="41"/>
    </row>
    <row r="8426" s="2" customFormat="1" spans="1:8">
      <c r="A8426" s="37">
        <v>8424</v>
      </c>
      <c r="B8426" s="41" t="s">
        <v>8084</v>
      </c>
      <c r="C8426" s="41"/>
      <c r="D8426" s="76" t="s">
        <v>1442</v>
      </c>
      <c r="E8426" s="77" t="s">
        <v>8237</v>
      </c>
      <c r="F8426" s="37"/>
      <c r="G8426" s="37" t="s">
        <v>150</v>
      </c>
      <c r="H8426" s="41"/>
    </row>
    <row r="8427" s="2" customFormat="1" spans="1:8">
      <c r="A8427" s="37">
        <v>8425</v>
      </c>
      <c r="B8427" s="41" t="s">
        <v>8084</v>
      </c>
      <c r="C8427" s="41"/>
      <c r="D8427" s="76" t="s">
        <v>1442</v>
      </c>
      <c r="E8427" s="77" t="s">
        <v>8238</v>
      </c>
      <c r="F8427" s="37" t="s">
        <v>262</v>
      </c>
      <c r="G8427" s="37" t="s">
        <v>150</v>
      </c>
      <c r="H8427" s="41"/>
    </row>
    <row r="8428" s="2" customFormat="1" spans="1:8">
      <c r="A8428" s="37">
        <v>8426</v>
      </c>
      <c r="B8428" s="41" t="s">
        <v>8084</v>
      </c>
      <c r="C8428" s="41"/>
      <c r="D8428" s="76" t="s">
        <v>1442</v>
      </c>
      <c r="E8428" s="77" t="s">
        <v>8239</v>
      </c>
      <c r="F8428" s="37"/>
      <c r="G8428" s="37" t="s">
        <v>150</v>
      </c>
      <c r="H8428" s="41"/>
    </row>
    <row r="8429" s="2" customFormat="1" spans="1:8">
      <c r="A8429" s="37">
        <v>8427</v>
      </c>
      <c r="B8429" s="41" t="s">
        <v>8084</v>
      </c>
      <c r="C8429" s="41"/>
      <c r="D8429" s="82" t="s">
        <v>346</v>
      </c>
      <c r="E8429" s="37" t="s">
        <v>8240</v>
      </c>
      <c r="F8429" s="37" t="s">
        <v>262</v>
      </c>
      <c r="G8429" s="37" t="s">
        <v>150</v>
      </c>
      <c r="H8429" s="41"/>
    </row>
    <row r="8430" s="2" customFormat="1" spans="1:8">
      <c r="A8430" s="37">
        <v>8428</v>
      </c>
      <c r="B8430" s="41" t="s">
        <v>8084</v>
      </c>
      <c r="C8430" s="41"/>
      <c r="D8430" s="82" t="s">
        <v>346</v>
      </c>
      <c r="E8430" s="37" t="s">
        <v>8241</v>
      </c>
      <c r="F8430" s="37"/>
      <c r="G8430" s="37" t="s">
        <v>150</v>
      </c>
      <c r="H8430" s="41"/>
    </row>
    <row r="8431" s="2" customFormat="1" spans="1:8">
      <c r="A8431" s="37">
        <v>8429</v>
      </c>
      <c r="B8431" s="41" t="s">
        <v>8084</v>
      </c>
      <c r="C8431" s="41"/>
      <c r="D8431" s="82" t="s">
        <v>346</v>
      </c>
      <c r="E8431" s="37" t="s">
        <v>8242</v>
      </c>
      <c r="F8431" s="37" t="s">
        <v>262</v>
      </c>
      <c r="G8431" s="37" t="s">
        <v>150</v>
      </c>
      <c r="H8431" s="41"/>
    </row>
    <row r="8432" s="2" customFormat="1" spans="1:8">
      <c r="A8432" s="37">
        <v>8430</v>
      </c>
      <c r="B8432" s="41" t="s">
        <v>8084</v>
      </c>
      <c r="C8432" s="41"/>
      <c r="D8432" s="82" t="s">
        <v>346</v>
      </c>
      <c r="E8432" s="37" t="s">
        <v>8243</v>
      </c>
      <c r="F8432" s="37"/>
      <c r="G8432" s="37" t="s">
        <v>150</v>
      </c>
      <c r="H8432" s="41"/>
    </row>
    <row r="8433" s="2" customFormat="1" spans="1:8">
      <c r="A8433" s="37">
        <v>8431</v>
      </c>
      <c r="B8433" s="41" t="s">
        <v>8084</v>
      </c>
      <c r="C8433" s="41"/>
      <c r="D8433" s="82" t="s">
        <v>8244</v>
      </c>
      <c r="E8433" s="37" t="s">
        <v>8245</v>
      </c>
      <c r="F8433" s="37" t="s">
        <v>262</v>
      </c>
      <c r="G8433" s="37" t="s">
        <v>150</v>
      </c>
      <c r="H8433" s="41"/>
    </row>
    <row r="8434" s="2" customFormat="1" spans="1:8">
      <c r="A8434" s="37">
        <v>8432</v>
      </c>
      <c r="B8434" s="41" t="s">
        <v>8084</v>
      </c>
      <c r="C8434" s="41"/>
      <c r="D8434" s="82" t="s">
        <v>8244</v>
      </c>
      <c r="E8434" s="37" t="s">
        <v>8246</v>
      </c>
      <c r="F8434" s="37"/>
      <c r="G8434" s="37" t="s">
        <v>150</v>
      </c>
      <c r="H8434" s="41"/>
    </row>
    <row r="8435" s="2" customFormat="1" spans="1:8">
      <c r="A8435" s="37">
        <v>8433</v>
      </c>
      <c r="B8435" s="41" t="s">
        <v>8084</v>
      </c>
      <c r="C8435" s="41"/>
      <c r="D8435" s="82" t="s">
        <v>8244</v>
      </c>
      <c r="E8435" s="37" t="s">
        <v>8247</v>
      </c>
      <c r="F8435" s="37" t="s">
        <v>262</v>
      </c>
      <c r="G8435" s="37" t="s">
        <v>150</v>
      </c>
      <c r="H8435" s="41"/>
    </row>
    <row r="8436" s="2" customFormat="1" spans="1:8">
      <c r="A8436" s="37">
        <v>8434</v>
      </c>
      <c r="B8436" s="41" t="s">
        <v>8084</v>
      </c>
      <c r="C8436" s="41"/>
      <c r="D8436" s="82" t="s">
        <v>8244</v>
      </c>
      <c r="E8436" s="37" t="s">
        <v>8248</v>
      </c>
      <c r="F8436" s="37"/>
      <c r="G8436" s="37" t="s">
        <v>150</v>
      </c>
      <c r="H8436" s="41"/>
    </row>
    <row r="8437" s="2" customFormat="1" spans="1:8">
      <c r="A8437" s="37">
        <v>8435</v>
      </c>
      <c r="B8437" s="41" t="s">
        <v>8084</v>
      </c>
      <c r="C8437" s="41"/>
      <c r="D8437" s="82" t="s">
        <v>7580</v>
      </c>
      <c r="E8437" s="42" t="s">
        <v>8249</v>
      </c>
      <c r="F8437" s="37" t="s">
        <v>262</v>
      </c>
      <c r="G8437" s="37" t="s">
        <v>150</v>
      </c>
      <c r="H8437" s="41"/>
    </row>
    <row r="8438" s="2" customFormat="1" spans="1:8">
      <c r="A8438" s="37">
        <v>8436</v>
      </c>
      <c r="B8438" s="41" t="s">
        <v>8084</v>
      </c>
      <c r="C8438" s="41"/>
      <c r="D8438" s="82" t="s">
        <v>7580</v>
      </c>
      <c r="E8438" s="42" t="s">
        <v>8250</v>
      </c>
      <c r="F8438" s="37"/>
      <c r="G8438" s="37" t="s">
        <v>150</v>
      </c>
      <c r="H8438" s="41"/>
    </row>
    <row r="8439" s="2" customFormat="1" spans="1:8">
      <c r="A8439" s="37">
        <v>8437</v>
      </c>
      <c r="B8439" s="41" t="s">
        <v>8084</v>
      </c>
      <c r="C8439" s="41"/>
      <c r="D8439" s="82" t="s">
        <v>7580</v>
      </c>
      <c r="E8439" s="42" t="s">
        <v>8251</v>
      </c>
      <c r="F8439" s="37" t="s">
        <v>262</v>
      </c>
      <c r="G8439" s="37" t="s">
        <v>150</v>
      </c>
      <c r="H8439" s="41"/>
    </row>
    <row r="8440" s="2" customFormat="1" spans="1:8">
      <c r="A8440" s="37">
        <v>8438</v>
      </c>
      <c r="B8440" s="41" t="s">
        <v>8084</v>
      </c>
      <c r="C8440" s="41"/>
      <c r="D8440" s="82" t="s">
        <v>7580</v>
      </c>
      <c r="E8440" s="42" t="s">
        <v>8252</v>
      </c>
      <c r="F8440" s="37"/>
      <c r="G8440" s="37" t="s">
        <v>150</v>
      </c>
      <c r="H8440" s="41"/>
    </row>
    <row r="8441" s="2" customFormat="1" spans="1:8">
      <c r="A8441" s="37">
        <v>8439</v>
      </c>
      <c r="B8441" s="41" t="s">
        <v>8084</v>
      </c>
      <c r="C8441" s="41"/>
      <c r="D8441" s="82" t="s">
        <v>1023</v>
      </c>
      <c r="E8441" s="37" t="s">
        <v>8253</v>
      </c>
      <c r="F8441" s="37" t="s">
        <v>262</v>
      </c>
      <c r="G8441" s="37" t="s">
        <v>150</v>
      </c>
      <c r="H8441" s="41"/>
    </row>
    <row r="8442" s="2" customFormat="1" spans="1:8">
      <c r="A8442" s="37">
        <v>8440</v>
      </c>
      <c r="B8442" s="41" t="s">
        <v>8084</v>
      </c>
      <c r="C8442" s="41"/>
      <c r="D8442" s="82" t="s">
        <v>1023</v>
      </c>
      <c r="E8442" s="37" t="s">
        <v>8254</v>
      </c>
      <c r="F8442" s="37"/>
      <c r="G8442" s="37" t="s">
        <v>150</v>
      </c>
      <c r="H8442" s="41"/>
    </row>
    <row r="8443" s="2" customFormat="1" spans="1:8">
      <c r="A8443" s="37">
        <v>8441</v>
      </c>
      <c r="B8443" s="41" t="s">
        <v>8084</v>
      </c>
      <c r="C8443" s="41"/>
      <c r="D8443" s="82" t="s">
        <v>1023</v>
      </c>
      <c r="E8443" s="37" t="s">
        <v>8255</v>
      </c>
      <c r="F8443" s="37" t="s">
        <v>262</v>
      </c>
      <c r="G8443" s="37" t="s">
        <v>150</v>
      </c>
      <c r="H8443" s="41"/>
    </row>
    <row r="8444" s="2" customFormat="1" spans="1:8">
      <c r="A8444" s="37">
        <v>8442</v>
      </c>
      <c r="B8444" s="41" t="s">
        <v>8084</v>
      </c>
      <c r="C8444" s="41"/>
      <c r="D8444" s="82" t="s">
        <v>1023</v>
      </c>
      <c r="E8444" s="37" t="s">
        <v>8256</v>
      </c>
      <c r="F8444" s="37"/>
      <c r="G8444" s="37" t="s">
        <v>150</v>
      </c>
      <c r="H8444" s="41"/>
    </row>
    <row r="8445" s="2" customFormat="1" spans="1:8">
      <c r="A8445" s="37">
        <v>8443</v>
      </c>
      <c r="B8445" s="41" t="s">
        <v>8084</v>
      </c>
      <c r="C8445" s="41"/>
      <c r="D8445" s="82" t="s">
        <v>481</v>
      </c>
      <c r="E8445" s="77" t="s">
        <v>4857</v>
      </c>
      <c r="F8445" s="37" t="s">
        <v>262</v>
      </c>
      <c r="G8445" s="37" t="s">
        <v>150</v>
      </c>
      <c r="H8445" s="41"/>
    </row>
    <row r="8446" s="2" customFormat="1" spans="1:8">
      <c r="A8446" s="37">
        <v>8444</v>
      </c>
      <c r="B8446" s="41" t="s">
        <v>8084</v>
      </c>
      <c r="C8446" s="41"/>
      <c r="D8446" s="82" t="s">
        <v>481</v>
      </c>
      <c r="E8446" s="77" t="s">
        <v>8257</v>
      </c>
      <c r="F8446" s="37"/>
      <c r="G8446" s="37" t="s">
        <v>150</v>
      </c>
      <c r="H8446" s="41"/>
    </row>
    <row r="8447" s="2" customFormat="1" spans="1:8">
      <c r="A8447" s="37">
        <v>8445</v>
      </c>
      <c r="B8447" s="41" t="s">
        <v>8084</v>
      </c>
      <c r="C8447" s="41"/>
      <c r="D8447" s="82" t="s">
        <v>481</v>
      </c>
      <c r="E8447" s="77" t="s">
        <v>8258</v>
      </c>
      <c r="F8447" s="37" t="s">
        <v>262</v>
      </c>
      <c r="G8447" s="37" t="s">
        <v>150</v>
      </c>
      <c r="H8447" s="41"/>
    </row>
    <row r="8448" s="2" customFormat="1" spans="1:8">
      <c r="A8448" s="37">
        <v>8446</v>
      </c>
      <c r="B8448" s="41" t="s">
        <v>8084</v>
      </c>
      <c r="C8448" s="41"/>
      <c r="D8448" s="82" t="s">
        <v>481</v>
      </c>
      <c r="E8448" s="77" t="s">
        <v>8259</v>
      </c>
      <c r="F8448" s="37"/>
      <c r="G8448" s="37" t="s">
        <v>150</v>
      </c>
      <c r="H8448" s="41"/>
    </row>
    <row r="8449" s="2" customFormat="1" spans="1:8">
      <c r="A8449" s="37">
        <v>8447</v>
      </c>
      <c r="B8449" s="41" t="s">
        <v>8084</v>
      </c>
      <c r="C8449" s="41"/>
      <c r="D8449" s="41" t="s">
        <v>612</v>
      </c>
      <c r="E8449" s="37" t="s">
        <v>8260</v>
      </c>
      <c r="F8449" s="37" t="s">
        <v>262</v>
      </c>
      <c r="G8449" s="37" t="s">
        <v>150</v>
      </c>
      <c r="H8449" s="41"/>
    </row>
    <row r="8450" s="2" customFormat="1" spans="1:8">
      <c r="A8450" s="37">
        <v>8448</v>
      </c>
      <c r="B8450" s="41" t="s">
        <v>8084</v>
      </c>
      <c r="C8450" s="41"/>
      <c r="D8450" s="41" t="s">
        <v>612</v>
      </c>
      <c r="E8450" s="37" t="s">
        <v>8261</v>
      </c>
      <c r="F8450" s="37"/>
      <c r="G8450" s="37" t="s">
        <v>150</v>
      </c>
      <c r="H8450" s="41"/>
    </row>
    <row r="8451" s="2" customFormat="1" spans="1:8">
      <c r="A8451" s="37">
        <v>8449</v>
      </c>
      <c r="B8451" s="41" t="s">
        <v>8084</v>
      </c>
      <c r="C8451" s="41"/>
      <c r="D8451" s="41" t="s">
        <v>612</v>
      </c>
      <c r="E8451" s="37" t="s">
        <v>8262</v>
      </c>
      <c r="F8451" s="37" t="s">
        <v>262</v>
      </c>
      <c r="G8451" s="37" t="s">
        <v>150</v>
      </c>
      <c r="H8451" s="41"/>
    </row>
    <row r="8452" s="2" customFormat="1" spans="1:8">
      <c r="A8452" s="37">
        <v>8450</v>
      </c>
      <c r="B8452" s="41" t="s">
        <v>8084</v>
      </c>
      <c r="C8452" s="41"/>
      <c r="D8452" s="41" t="s">
        <v>612</v>
      </c>
      <c r="E8452" s="37" t="s">
        <v>8263</v>
      </c>
      <c r="F8452" s="37"/>
      <c r="G8452" s="37" t="s">
        <v>150</v>
      </c>
      <c r="H8452" s="41"/>
    </row>
    <row r="8453" s="2" customFormat="1" spans="1:8">
      <c r="A8453" s="37">
        <v>8451</v>
      </c>
      <c r="B8453" s="41" t="s">
        <v>8084</v>
      </c>
      <c r="C8453" s="41"/>
      <c r="D8453" s="58" t="s">
        <v>779</v>
      </c>
      <c r="E8453" s="56" t="s">
        <v>8264</v>
      </c>
      <c r="F8453" s="37" t="s">
        <v>262</v>
      </c>
      <c r="G8453" s="37" t="s">
        <v>150</v>
      </c>
      <c r="H8453" s="41"/>
    </row>
    <row r="8454" s="2" customFormat="1" spans="1:8">
      <c r="A8454" s="37">
        <v>8452</v>
      </c>
      <c r="B8454" s="41" t="s">
        <v>8084</v>
      </c>
      <c r="C8454" s="41"/>
      <c r="D8454" s="58" t="s">
        <v>779</v>
      </c>
      <c r="E8454" s="56" t="s">
        <v>8265</v>
      </c>
      <c r="F8454" s="37"/>
      <c r="G8454" s="37" t="s">
        <v>150</v>
      </c>
      <c r="H8454" s="41"/>
    </row>
    <row r="8455" s="2" customFormat="1" spans="1:8">
      <c r="A8455" s="37">
        <v>8453</v>
      </c>
      <c r="B8455" s="41" t="s">
        <v>8084</v>
      </c>
      <c r="C8455" s="41"/>
      <c r="D8455" s="58" t="s">
        <v>779</v>
      </c>
      <c r="E8455" s="56" t="s">
        <v>8266</v>
      </c>
      <c r="F8455" s="37" t="s">
        <v>262</v>
      </c>
      <c r="G8455" s="37" t="s">
        <v>150</v>
      </c>
      <c r="H8455" s="41"/>
    </row>
    <row r="8456" s="2" customFormat="1" spans="1:8">
      <c r="A8456" s="37">
        <v>8454</v>
      </c>
      <c r="B8456" s="41" t="s">
        <v>8084</v>
      </c>
      <c r="C8456" s="41"/>
      <c r="D8456" s="58" t="s">
        <v>779</v>
      </c>
      <c r="E8456" s="56" t="s">
        <v>8267</v>
      </c>
      <c r="F8456" s="37"/>
      <c r="G8456" s="37" t="s">
        <v>150</v>
      </c>
      <c r="H8456" s="41"/>
    </row>
    <row r="8457" s="2" customFormat="1" spans="1:8">
      <c r="A8457" s="37">
        <v>8455</v>
      </c>
      <c r="B8457" s="41" t="s">
        <v>8084</v>
      </c>
      <c r="C8457" s="41"/>
      <c r="D8457" s="41" t="s">
        <v>211</v>
      </c>
      <c r="E8457" s="37" t="s">
        <v>8268</v>
      </c>
      <c r="F8457" s="37" t="s">
        <v>262</v>
      </c>
      <c r="G8457" s="37" t="s">
        <v>150</v>
      </c>
      <c r="H8457" s="41"/>
    </row>
    <row r="8458" s="2" customFormat="1" spans="1:8">
      <c r="A8458" s="37">
        <v>8456</v>
      </c>
      <c r="B8458" s="41" t="s">
        <v>8084</v>
      </c>
      <c r="C8458" s="41"/>
      <c r="D8458" s="41" t="s">
        <v>211</v>
      </c>
      <c r="E8458" s="37" t="s">
        <v>8269</v>
      </c>
      <c r="F8458" s="37"/>
      <c r="G8458" s="37" t="s">
        <v>150</v>
      </c>
      <c r="H8458" s="41"/>
    </row>
    <row r="8459" s="2" customFormat="1" spans="1:8">
      <c r="A8459" s="37">
        <v>8457</v>
      </c>
      <c r="B8459" s="41" t="s">
        <v>8084</v>
      </c>
      <c r="C8459" s="41"/>
      <c r="D8459" s="41" t="s">
        <v>211</v>
      </c>
      <c r="E8459" s="37" t="s">
        <v>8270</v>
      </c>
      <c r="F8459" s="37" t="s">
        <v>262</v>
      </c>
      <c r="G8459" s="37" t="s">
        <v>150</v>
      </c>
      <c r="H8459" s="41"/>
    </row>
    <row r="8460" s="2" customFormat="1" spans="1:8">
      <c r="A8460" s="37">
        <v>8458</v>
      </c>
      <c r="B8460" s="41" t="s">
        <v>8084</v>
      </c>
      <c r="C8460" s="41"/>
      <c r="D8460" s="41" t="s">
        <v>211</v>
      </c>
      <c r="E8460" s="37" t="s">
        <v>8271</v>
      </c>
      <c r="F8460" s="37"/>
      <c r="G8460" s="37" t="s">
        <v>150</v>
      </c>
      <c r="H8460" s="41"/>
    </row>
    <row r="8461" s="5" customFormat="1" customHeight="1" spans="1:8">
      <c r="A8461" s="37">
        <v>8459</v>
      </c>
      <c r="B8461" s="83" t="s">
        <v>8272</v>
      </c>
      <c r="C8461" s="65" t="s">
        <v>8273</v>
      </c>
      <c r="D8461" s="65" t="s">
        <v>191</v>
      </c>
      <c r="E8461" s="50" t="s">
        <v>8274</v>
      </c>
      <c r="F8461" s="69" t="s">
        <v>262</v>
      </c>
      <c r="G8461" s="69" t="s">
        <v>13</v>
      </c>
      <c r="H8461" s="84" t="s">
        <v>8275</v>
      </c>
    </row>
    <row r="8462" s="5" customFormat="1" customHeight="1" spans="1:8">
      <c r="A8462" s="37">
        <v>8460</v>
      </c>
      <c r="B8462" s="83" t="s">
        <v>8272</v>
      </c>
      <c r="C8462" s="65" t="s">
        <v>8273</v>
      </c>
      <c r="D8462" s="65" t="s">
        <v>191</v>
      </c>
      <c r="E8462" s="50" t="s">
        <v>2881</v>
      </c>
      <c r="F8462" s="69"/>
      <c r="G8462" s="69" t="s">
        <v>13</v>
      </c>
      <c r="H8462" s="84"/>
    </row>
    <row r="8463" s="5" customFormat="1" customHeight="1" spans="1:8">
      <c r="A8463" s="37">
        <v>8461</v>
      </c>
      <c r="B8463" s="83" t="s">
        <v>8272</v>
      </c>
      <c r="C8463" s="65" t="s">
        <v>8273</v>
      </c>
      <c r="D8463" s="65" t="s">
        <v>191</v>
      </c>
      <c r="E8463" s="50" t="s">
        <v>8276</v>
      </c>
      <c r="F8463" s="69"/>
      <c r="G8463" s="69" t="s">
        <v>13</v>
      </c>
      <c r="H8463" s="84"/>
    </row>
    <row r="8464" s="5" customFormat="1" customHeight="1" spans="1:8">
      <c r="A8464" s="37">
        <v>8462</v>
      </c>
      <c r="B8464" s="83" t="s">
        <v>8272</v>
      </c>
      <c r="C8464" s="65" t="s">
        <v>8273</v>
      </c>
      <c r="D8464" s="65" t="s">
        <v>191</v>
      </c>
      <c r="E8464" s="50" t="s">
        <v>8277</v>
      </c>
      <c r="F8464" s="69"/>
      <c r="G8464" s="69" t="s">
        <v>13</v>
      </c>
      <c r="H8464" s="84"/>
    </row>
    <row r="8465" s="5" customFormat="1" customHeight="1" spans="1:8">
      <c r="A8465" s="37">
        <v>8463</v>
      </c>
      <c r="B8465" s="83" t="s">
        <v>8272</v>
      </c>
      <c r="C8465" s="65" t="s">
        <v>8273</v>
      </c>
      <c r="D8465" s="65" t="s">
        <v>191</v>
      </c>
      <c r="E8465" s="50" t="s">
        <v>8278</v>
      </c>
      <c r="F8465" s="69"/>
      <c r="G8465" s="69" t="s">
        <v>13</v>
      </c>
      <c r="H8465" s="84"/>
    </row>
    <row r="8466" s="5" customFormat="1" customHeight="1" spans="1:8">
      <c r="A8466" s="37">
        <v>8464</v>
      </c>
      <c r="B8466" s="83" t="s">
        <v>8272</v>
      </c>
      <c r="C8466" s="65" t="s">
        <v>8273</v>
      </c>
      <c r="D8466" s="65" t="s">
        <v>506</v>
      </c>
      <c r="E8466" s="50" t="s">
        <v>8279</v>
      </c>
      <c r="F8466" s="69" t="s">
        <v>262</v>
      </c>
      <c r="G8466" s="69" t="s">
        <v>13</v>
      </c>
      <c r="H8466" s="84" t="s">
        <v>8280</v>
      </c>
    </row>
    <row r="8467" s="5" customFormat="1" customHeight="1" spans="1:8">
      <c r="A8467" s="37">
        <v>8465</v>
      </c>
      <c r="B8467" s="83" t="s">
        <v>8272</v>
      </c>
      <c r="C8467" s="65" t="s">
        <v>8273</v>
      </c>
      <c r="D8467" s="65" t="s">
        <v>506</v>
      </c>
      <c r="E8467" s="50" t="s">
        <v>8281</v>
      </c>
      <c r="F8467" s="69"/>
      <c r="G8467" s="69" t="s">
        <v>13</v>
      </c>
      <c r="H8467" s="84"/>
    </row>
    <row r="8468" s="5" customFormat="1" customHeight="1" spans="1:8">
      <c r="A8468" s="37">
        <v>8466</v>
      </c>
      <c r="B8468" s="83" t="s">
        <v>8272</v>
      </c>
      <c r="C8468" s="65" t="s">
        <v>8273</v>
      </c>
      <c r="D8468" s="65" t="s">
        <v>506</v>
      </c>
      <c r="E8468" s="50" t="s">
        <v>8282</v>
      </c>
      <c r="F8468" s="69"/>
      <c r="G8468" s="69" t="s">
        <v>13</v>
      </c>
      <c r="H8468" s="84"/>
    </row>
    <row r="8469" s="5" customFormat="1" customHeight="1" spans="1:8">
      <c r="A8469" s="37">
        <v>8467</v>
      </c>
      <c r="B8469" s="83" t="s">
        <v>8272</v>
      </c>
      <c r="C8469" s="65" t="s">
        <v>8273</v>
      </c>
      <c r="D8469" s="65" t="s">
        <v>506</v>
      </c>
      <c r="E8469" s="50" t="s">
        <v>8283</v>
      </c>
      <c r="F8469" s="69"/>
      <c r="G8469" s="69" t="s">
        <v>13</v>
      </c>
      <c r="H8469" s="84"/>
    </row>
    <row r="8470" s="5" customFormat="1" customHeight="1" spans="1:8">
      <c r="A8470" s="37">
        <v>8468</v>
      </c>
      <c r="B8470" s="83" t="s">
        <v>8272</v>
      </c>
      <c r="C8470" s="65" t="s">
        <v>8273</v>
      </c>
      <c r="D8470" s="65" t="s">
        <v>191</v>
      </c>
      <c r="E8470" s="50" t="s">
        <v>8284</v>
      </c>
      <c r="F8470" s="69" t="s">
        <v>262</v>
      </c>
      <c r="G8470" s="69" t="s">
        <v>13</v>
      </c>
      <c r="H8470" s="84" t="s">
        <v>8285</v>
      </c>
    </row>
    <row r="8471" s="5" customFormat="1" customHeight="1" spans="1:8">
      <c r="A8471" s="37">
        <v>8469</v>
      </c>
      <c r="B8471" s="83" t="s">
        <v>8272</v>
      </c>
      <c r="C8471" s="65" t="s">
        <v>8273</v>
      </c>
      <c r="D8471" s="65" t="s">
        <v>191</v>
      </c>
      <c r="E8471" s="50" t="s">
        <v>8286</v>
      </c>
      <c r="F8471" s="69"/>
      <c r="G8471" s="69" t="s">
        <v>13</v>
      </c>
      <c r="H8471" s="84"/>
    </row>
    <row r="8472" s="5" customFormat="1" customHeight="1" spans="1:8">
      <c r="A8472" s="37">
        <v>8470</v>
      </c>
      <c r="B8472" s="83" t="s">
        <v>8272</v>
      </c>
      <c r="C8472" s="65" t="s">
        <v>8273</v>
      </c>
      <c r="D8472" s="65" t="s">
        <v>191</v>
      </c>
      <c r="E8472" s="50" t="s">
        <v>6249</v>
      </c>
      <c r="F8472" s="69"/>
      <c r="G8472" s="69" t="s">
        <v>13</v>
      </c>
      <c r="H8472" s="84"/>
    </row>
    <row r="8473" s="5" customFormat="1" customHeight="1" spans="1:8">
      <c r="A8473" s="37">
        <v>8471</v>
      </c>
      <c r="B8473" s="83" t="s">
        <v>8272</v>
      </c>
      <c r="C8473" s="65" t="s">
        <v>8273</v>
      </c>
      <c r="D8473" s="65" t="s">
        <v>191</v>
      </c>
      <c r="E8473" s="50" t="s">
        <v>8287</v>
      </c>
      <c r="F8473" s="69"/>
      <c r="G8473" s="69" t="s">
        <v>13</v>
      </c>
      <c r="H8473" s="84"/>
    </row>
    <row r="8474" s="5" customFormat="1" customHeight="1" spans="1:8">
      <c r="A8474" s="37">
        <v>8472</v>
      </c>
      <c r="B8474" s="83" t="s">
        <v>8272</v>
      </c>
      <c r="C8474" s="65" t="s">
        <v>8273</v>
      </c>
      <c r="D8474" s="65" t="s">
        <v>191</v>
      </c>
      <c r="E8474" s="50" t="s">
        <v>8288</v>
      </c>
      <c r="F8474" s="69"/>
      <c r="G8474" s="69" t="s">
        <v>13</v>
      </c>
      <c r="H8474" s="84"/>
    </row>
    <row r="8475" s="5" customFormat="1" customHeight="1" spans="1:8">
      <c r="A8475" s="37">
        <v>8473</v>
      </c>
      <c r="B8475" s="83" t="s">
        <v>8272</v>
      </c>
      <c r="C8475" s="65" t="s">
        <v>8273</v>
      </c>
      <c r="D8475" s="65" t="s">
        <v>851</v>
      </c>
      <c r="E8475" s="50" t="s">
        <v>8289</v>
      </c>
      <c r="F8475" s="69" t="s">
        <v>262</v>
      </c>
      <c r="G8475" s="69" t="s">
        <v>13</v>
      </c>
      <c r="H8475" s="84" t="s">
        <v>8290</v>
      </c>
    </row>
    <row r="8476" s="5" customFormat="1" customHeight="1" spans="1:8">
      <c r="A8476" s="37">
        <v>8474</v>
      </c>
      <c r="B8476" s="83" t="s">
        <v>8272</v>
      </c>
      <c r="C8476" s="65" t="s">
        <v>8273</v>
      </c>
      <c r="D8476" s="65" t="s">
        <v>851</v>
      </c>
      <c r="E8476" s="50" t="s">
        <v>8291</v>
      </c>
      <c r="F8476" s="69"/>
      <c r="G8476" s="69" t="s">
        <v>13</v>
      </c>
      <c r="H8476" s="84"/>
    </row>
    <row r="8477" s="5" customFormat="1" customHeight="1" spans="1:8">
      <c r="A8477" s="37">
        <v>8475</v>
      </c>
      <c r="B8477" s="83" t="s">
        <v>8272</v>
      </c>
      <c r="C8477" s="65" t="s">
        <v>8273</v>
      </c>
      <c r="D8477" s="65" t="s">
        <v>851</v>
      </c>
      <c r="E8477" s="50" t="s">
        <v>8180</v>
      </c>
      <c r="F8477" s="69"/>
      <c r="G8477" s="69" t="s">
        <v>13</v>
      </c>
      <c r="H8477" s="84"/>
    </row>
    <row r="8478" s="5" customFormat="1" customHeight="1" spans="1:8">
      <c r="A8478" s="37">
        <v>8476</v>
      </c>
      <c r="B8478" s="83" t="s">
        <v>8272</v>
      </c>
      <c r="C8478" s="65" t="s">
        <v>8273</v>
      </c>
      <c r="D8478" s="65" t="s">
        <v>851</v>
      </c>
      <c r="E8478" s="50" t="s">
        <v>8292</v>
      </c>
      <c r="F8478" s="69"/>
      <c r="G8478" s="69" t="s">
        <v>13</v>
      </c>
      <c r="H8478" s="84"/>
    </row>
    <row r="8479" s="5" customFormat="1" customHeight="1" spans="1:8">
      <c r="A8479" s="37">
        <v>8477</v>
      </c>
      <c r="B8479" s="83" t="s">
        <v>8272</v>
      </c>
      <c r="C8479" s="65" t="s">
        <v>8273</v>
      </c>
      <c r="D8479" s="65" t="s">
        <v>851</v>
      </c>
      <c r="E8479" s="50" t="s">
        <v>8293</v>
      </c>
      <c r="F8479" s="69"/>
      <c r="G8479" s="69" t="s">
        <v>13</v>
      </c>
      <c r="H8479" s="84"/>
    </row>
    <row r="8480" s="5" customFormat="1" customHeight="1" spans="1:8">
      <c r="A8480" s="37">
        <v>8478</v>
      </c>
      <c r="B8480" s="83" t="s">
        <v>8272</v>
      </c>
      <c r="C8480" s="65" t="s">
        <v>8273</v>
      </c>
      <c r="D8480" s="65" t="s">
        <v>136</v>
      </c>
      <c r="E8480" s="50" t="s">
        <v>8294</v>
      </c>
      <c r="F8480" s="69" t="s">
        <v>262</v>
      </c>
      <c r="G8480" s="69" t="s">
        <v>13</v>
      </c>
      <c r="H8480" s="84" t="s">
        <v>8295</v>
      </c>
    </row>
    <row r="8481" s="5" customFormat="1" customHeight="1" spans="1:8">
      <c r="A8481" s="37">
        <v>8479</v>
      </c>
      <c r="B8481" s="83" t="s">
        <v>8272</v>
      </c>
      <c r="C8481" s="65" t="s">
        <v>8273</v>
      </c>
      <c r="D8481" s="65" t="s">
        <v>136</v>
      </c>
      <c r="E8481" s="50" t="s">
        <v>8296</v>
      </c>
      <c r="F8481" s="69"/>
      <c r="G8481" s="69" t="s">
        <v>13</v>
      </c>
      <c r="H8481" s="84"/>
    </row>
    <row r="8482" s="5" customFormat="1" customHeight="1" spans="1:8">
      <c r="A8482" s="37">
        <v>8480</v>
      </c>
      <c r="B8482" s="83" t="s">
        <v>8272</v>
      </c>
      <c r="C8482" s="65" t="s">
        <v>8273</v>
      </c>
      <c r="D8482" s="65" t="s">
        <v>6012</v>
      </c>
      <c r="E8482" s="50" t="s">
        <v>8297</v>
      </c>
      <c r="F8482" s="69" t="s">
        <v>262</v>
      </c>
      <c r="G8482" s="69" t="s">
        <v>67</v>
      </c>
      <c r="H8482" s="84"/>
    </row>
    <row r="8483" s="5" customFormat="1" customHeight="1" spans="1:8">
      <c r="A8483" s="37">
        <v>8481</v>
      </c>
      <c r="B8483" s="83" t="s">
        <v>8272</v>
      </c>
      <c r="C8483" s="65" t="s">
        <v>8273</v>
      </c>
      <c r="D8483" s="65" t="s">
        <v>6012</v>
      </c>
      <c r="E8483" s="50" t="s">
        <v>8298</v>
      </c>
      <c r="F8483" s="69"/>
      <c r="G8483" s="69" t="s">
        <v>67</v>
      </c>
      <c r="H8483" s="84"/>
    </row>
    <row r="8484" s="5" customFormat="1" customHeight="1" spans="1:8">
      <c r="A8484" s="37">
        <v>8482</v>
      </c>
      <c r="B8484" s="83" t="s">
        <v>8272</v>
      </c>
      <c r="C8484" s="65" t="s">
        <v>8273</v>
      </c>
      <c r="D8484" s="65" t="s">
        <v>6012</v>
      </c>
      <c r="E8484" s="50" t="s">
        <v>8299</v>
      </c>
      <c r="F8484" s="69"/>
      <c r="G8484" s="69" t="s">
        <v>67</v>
      </c>
      <c r="H8484" s="84"/>
    </row>
    <row r="8485" s="5" customFormat="1" customHeight="1" spans="1:8">
      <c r="A8485" s="37">
        <v>8483</v>
      </c>
      <c r="B8485" s="83" t="s">
        <v>8272</v>
      </c>
      <c r="C8485" s="65" t="s">
        <v>8273</v>
      </c>
      <c r="D8485" s="65" t="s">
        <v>6012</v>
      </c>
      <c r="E8485" s="50" t="s">
        <v>8300</v>
      </c>
      <c r="F8485" s="69"/>
      <c r="G8485" s="69" t="s">
        <v>67</v>
      </c>
      <c r="H8485" s="84"/>
    </row>
    <row r="8486" s="5" customFormat="1" customHeight="1" spans="1:8">
      <c r="A8486" s="37">
        <v>8484</v>
      </c>
      <c r="B8486" s="83" t="s">
        <v>8272</v>
      </c>
      <c r="C8486" s="65" t="s">
        <v>8273</v>
      </c>
      <c r="D8486" s="65" t="s">
        <v>6012</v>
      </c>
      <c r="E8486" s="50" t="s">
        <v>8301</v>
      </c>
      <c r="F8486" s="69"/>
      <c r="G8486" s="69" t="s">
        <v>67</v>
      </c>
      <c r="H8486" s="84"/>
    </row>
    <row r="8487" s="5" customFormat="1" customHeight="1" spans="1:8">
      <c r="A8487" s="37">
        <v>8485</v>
      </c>
      <c r="B8487" s="83" t="s">
        <v>8272</v>
      </c>
      <c r="C8487" s="65" t="s">
        <v>8273</v>
      </c>
      <c r="D8487" s="65" t="s">
        <v>506</v>
      </c>
      <c r="E8487" s="50" t="s">
        <v>8302</v>
      </c>
      <c r="F8487" s="69" t="s">
        <v>262</v>
      </c>
      <c r="G8487" s="69" t="s">
        <v>67</v>
      </c>
      <c r="H8487" s="84"/>
    </row>
    <row r="8488" s="5" customFormat="1" customHeight="1" spans="1:8">
      <c r="A8488" s="37">
        <v>8486</v>
      </c>
      <c r="B8488" s="83" t="s">
        <v>8272</v>
      </c>
      <c r="C8488" s="65" t="s">
        <v>8273</v>
      </c>
      <c r="D8488" s="65" t="s">
        <v>506</v>
      </c>
      <c r="E8488" s="50" t="s">
        <v>8303</v>
      </c>
      <c r="F8488" s="69"/>
      <c r="G8488" s="69" t="s">
        <v>67</v>
      </c>
      <c r="H8488" s="84"/>
    </row>
    <row r="8489" s="5" customFormat="1" customHeight="1" spans="1:8">
      <c r="A8489" s="37">
        <v>8487</v>
      </c>
      <c r="B8489" s="83" t="s">
        <v>8272</v>
      </c>
      <c r="C8489" s="65" t="s">
        <v>8273</v>
      </c>
      <c r="D8489" s="65" t="s">
        <v>506</v>
      </c>
      <c r="E8489" s="50" t="s">
        <v>8304</v>
      </c>
      <c r="F8489" s="69"/>
      <c r="G8489" s="69" t="s">
        <v>67</v>
      </c>
      <c r="H8489" s="84"/>
    </row>
    <row r="8490" s="5" customFormat="1" customHeight="1" spans="1:8">
      <c r="A8490" s="37">
        <v>8488</v>
      </c>
      <c r="B8490" s="83" t="s">
        <v>8272</v>
      </c>
      <c r="C8490" s="65" t="s">
        <v>8273</v>
      </c>
      <c r="D8490" s="65" t="s">
        <v>506</v>
      </c>
      <c r="E8490" s="50" t="s">
        <v>8305</v>
      </c>
      <c r="F8490" s="69"/>
      <c r="G8490" s="69" t="s">
        <v>67</v>
      </c>
      <c r="H8490" s="84"/>
    </row>
    <row r="8491" s="5" customFormat="1" customHeight="1" spans="1:8">
      <c r="A8491" s="37">
        <v>8489</v>
      </c>
      <c r="B8491" s="83" t="s">
        <v>8272</v>
      </c>
      <c r="C8491" s="65" t="s">
        <v>8273</v>
      </c>
      <c r="D8491" s="65" t="s">
        <v>506</v>
      </c>
      <c r="E8491" s="50" t="s">
        <v>8306</v>
      </c>
      <c r="F8491" s="69"/>
      <c r="G8491" s="69" t="s">
        <v>67</v>
      </c>
      <c r="H8491" s="84"/>
    </row>
    <row r="8492" s="5" customFormat="1" customHeight="1" spans="1:8">
      <c r="A8492" s="37">
        <v>8490</v>
      </c>
      <c r="B8492" s="83" t="s">
        <v>8272</v>
      </c>
      <c r="C8492" s="65" t="s">
        <v>8273</v>
      </c>
      <c r="D8492" s="65" t="s">
        <v>506</v>
      </c>
      <c r="E8492" s="50" t="s">
        <v>8307</v>
      </c>
      <c r="F8492" s="69" t="s">
        <v>262</v>
      </c>
      <c r="G8492" s="69" t="s">
        <v>67</v>
      </c>
      <c r="H8492" s="84"/>
    </row>
    <row r="8493" s="5" customFormat="1" customHeight="1" spans="1:8">
      <c r="A8493" s="37">
        <v>8491</v>
      </c>
      <c r="B8493" s="83" t="s">
        <v>8272</v>
      </c>
      <c r="C8493" s="65" t="s">
        <v>8273</v>
      </c>
      <c r="D8493" s="65" t="s">
        <v>506</v>
      </c>
      <c r="E8493" s="50" t="s">
        <v>8308</v>
      </c>
      <c r="F8493" s="69"/>
      <c r="G8493" s="69" t="s">
        <v>67</v>
      </c>
      <c r="H8493" s="84"/>
    </row>
    <row r="8494" s="5" customFormat="1" customHeight="1" spans="1:8">
      <c r="A8494" s="37">
        <v>8492</v>
      </c>
      <c r="B8494" s="83" t="s">
        <v>8272</v>
      </c>
      <c r="C8494" s="65" t="s">
        <v>8273</v>
      </c>
      <c r="D8494" s="65" t="s">
        <v>506</v>
      </c>
      <c r="E8494" s="50" t="s">
        <v>8309</v>
      </c>
      <c r="F8494" s="69"/>
      <c r="G8494" s="69" t="s">
        <v>67</v>
      </c>
      <c r="H8494" s="84"/>
    </row>
    <row r="8495" s="5" customFormat="1" customHeight="1" spans="1:8">
      <c r="A8495" s="37">
        <v>8493</v>
      </c>
      <c r="B8495" s="83" t="s">
        <v>8272</v>
      </c>
      <c r="C8495" s="65" t="s">
        <v>8273</v>
      </c>
      <c r="D8495" s="65" t="s">
        <v>506</v>
      </c>
      <c r="E8495" s="50" t="s">
        <v>8310</v>
      </c>
      <c r="F8495" s="69"/>
      <c r="G8495" s="69" t="s">
        <v>67</v>
      </c>
      <c r="H8495" s="84"/>
    </row>
    <row r="8496" s="5" customFormat="1" customHeight="1" spans="1:8">
      <c r="A8496" s="37">
        <v>8494</v>
      </c>
      <c r="B8496" s="83" t="s">
        <v>8272</v>
      </c>
      <c r="C8496" s="65" t="s">
        <v>8273</v>
      </c>
      <c r="D8496" s="65" t="s">
        <v>506</v>
      </c>
      <c r="E8496" s="50" t="s">
        <v>8311</v>
      </c>
      <c r="F8496" s="69"/>
      <c r="G8496" s="69" t="s">
        <v>67</v>
      </c>
      <c r="H8496" s="84"/>
    </row>
    <row r="8497" s="5" customFormat="1" customHeight="1" spans="1:8">
      <c r="A8497" s="37">
        <v>8495</v>
      </c>
      <c r="B8497" s="83" t="s">
        <v>8272</v>
      </c>
      <c r="C8497" s="65" t="s">
        <v>8273</v>
      </c>
      <c r="D8497" s="65" t="s">
        <v>851</v>
      </c>
      <c r="E8497" s="50" t="s">
        <v>8289</v>
      </c>
      <c r="F8497" s="69" t="s">
        <v>262</v>
      </c>
      <c r="G8497" s="69" t="s">
        <v>67</v>
      </c>
      <c r="H8497" s="84"/>
    </row>
    <row r="8498" s="5" customFormat="1" customHeight="1" spans="1:8">
      <c r="A8498" s="37">
        <v>8496</v>
      </c>
      <c r="B8498" s="83" t="s">
        <v>8272</v>
      </c>
      <c r="C8498" s="65" t="s">
        <v>8273</v>
      </c>
      <c r="D8498" s="65" t="s">
        <v>851</v>
      </c>
      <c r="E8498" s="50" t="s">
        <v>8180</v>
      </c>
      <c r="F8498" s="69"/>
      <c r="G8498" s="69" t="s">
        <v>67</v>
      </c>
      <c r="H8498" s="84"/>
    </row>
    <row r="8499" s="5" customFormat="1" customHeight="1" spans="1:8">
      <c r="A8499" s="37">
        <v>8497</v>
      </c>
      <c r="B8499" s="83" t="s">
        <v>8272</v>
      </c>
      <c r="C8499" s="65" t="s">
        <v>8273</v>
      </c>
      <c r="D8499" s="65" t="s">
        <v>851</v>
      </c>
      <c r="E8499" s="50" t="s">
        <v>8312</v>
      </c>
      <c r="F8499" s="69"/>
      <c r="G8499" s="69" t="s">
        <v>67</v>
      </c>
      <c r="H8499" s="84"/>
    </row>
    <row r="8500" s="5" customFormat="1" customHeight="1" spans="1:8">
      <c r="A8500" s="37">
        <v>8498</v>
      </c>
      <c r="B8500" s="83" t="s">
        <v>8272</v>
      </c>
      <c r="C8500" s="65" t="s">
        <v>8273</v>
      </c>
      <c r="D8500" s="65" t="s">
        <v>851</v>
      </c>
      <c r="E8500" s="50" t="s">
        <v>8313</v>
      </c>
      <c r="F8500" s="69"/>
      <c r="G8500" s="69" t="s">
        <v>67</v>
      </c>
      <c r="H8500" s="84"/>
    </row>
    <row r="8501" s="5" customFormat="1" customHeight="1" spans="1:8">
      <c r="A8501" s="37">
        <v>8499</v>
      </c>
      <c r="B8501" s="83" t="s">
        <v>8272</v>
      </c>
      <c r="C8501" s="65" t="s">
        <v>8273</v>
      </c>
      <c r="D8501" s="65" t="s">
        <v>851</v>
      </c>
      <c r="E8501" s="50" t="s">
        <v>8314</v>
      </c>
      <c r="F8501" s="69"/>
      <c r="G8501" s="69" t="s">
        <v>67</v>
      </c>
      <c r="H8501" s="84"/>
    </row>
    <row r="8502" s="5" customFormat="1" customHeight="1" spans="1:8">
      <c r="A8502" s="37">
        <v>8500</v>
      </c>
      <c r="B8502" s="83" t="s">
        <v>8272</v>
      </c>
      <c r="C8502" s="65" t="s">
        <v>8273</v>
      </c>
      <c r="D8502" s="65" t="s">
        <v>506</v>
      </c>
      <c r="E8502" s="50" t="s">
        <v>8315</v>
      </c>
      <c r="F8502" s="69" t="s">
        <v>262</v>
      </c>
      <c r="G8502" s="69" t="s">
        <v>67</v>
      </c>
      <c r="H8502" s="84"/>
    </row>
    <row r="8503" s="5" customFormat="1" customHeight="1" spans="1:8">
      <c r="A8503" s="37">
        <v>8501</v>
      </c>
      <c r="B8503" s="83" t="s">
        <v>8272</v>
      </c>
      <c r="C8503" s="65" t="s">
        <v>8273</v>
      </c>
      <c r="D8503" s="65" t="s">
        <v>506</v>
      </c>
      <c r="E8503" s="50" t="s">
        <v>8316</v>
      </c>
      <c r="F8503" s="69"/>
      <c r="G8503" s="69" t="s">
        <v>67</v>
      </c>
      <c r="H8503" s="84"/>
    </row>
    <row r="8504" s="5" customFormat="1" customHeight="1" spans="1:8">
      <c r="A8504" s="37">
        <v>8502</v>
      </c>
      <c r="B8504" s="83" t="s">
        <v>8272</v>
      </c>
      <c r="C8504" s="65" t="s">
        <v>8273</v>
      </c>
      <c r="D8504" s="65" t="s">
        <v>506</v>
      </c>
      <c r="E8504" s="50" t="s">
        <v>8317</v>
      </c>
      <c r="F8504" s="69"/>
      <c r="G8504" s="69" t="s">
        <v>67</v>
      </c>
      <c r="H8504" s="84"/>
    </row>
    <row r="8505" s="5" customFormat="1" customHeight="1" spans="1:8">
      <c r="A8505" s="37">
        <v>8503</v>
      </c>
      <c r="B8505" s="83" t="s">
        <v>8272</v>
      </c>
      <c r="C8505" s="65" t="s">
        <v>8273</v>
      </c>
      <c r="D8505" s="65" t="s">
        <v>506</v>
      </c>
      <c r="E8505" s="50" t="s">
        <v>8318</v>
      </c>
      <c r="F8505" s="69"/>
      <c r="G8505" s="69" t="s">
        <v>67</v>
      </c>
      <c r="H8505" s="84"/>
    </row>
    <row r="8506" s="5" customFormat="1" customHeight="1" spans="1:8">
      <c r="A8506" s="37">
        <v>8504</v>
      </c>
      <c r="B8506" s="83" t="s">
        <v>8272</v>
      </c>
      <c r="C8506" s="65" t="s">
        <v>8273</v>
      </c>
      <c r="D8506" s="65" t="s">
        <v>506</v>
      </c>
      <c r="E8506" s="50" t="s">
        <v>8319</v>
      </c>
      <c r="F8506" s="69"/>
      <c r="G8506" s="69" t="s">
        <v>67</v>
      </c>
      <c r="H8506" s="84"/>
    </row>
    <row r="8507" s="5" customFormat="1" customHeight="1" spans="1:8">
      <c r="A8507" s="37">
        <v>8505</v>
      </c>
      <c r="B8507" s="83" t="s">
        <v>8272</v>
      </c>
      <c r="C8507" s="65" t="s">
        <v>8273</v>
      </c>
      <c r="D8507" s="65" t="s">
        <v>139</v>
      </c>
      <c r="E8507" s="50" t="s">
        <v>7105</v>
      </c>
      <c r="F8507" s="69" t="s">
        <v>262</v>
      </c>
      <c r="G8507" s="69" t="s">
        <v>67</v>
      </c>
      <c r="H8507" s="84"/>
    </row>
    <row r="8508" s="5" customFormat="1" customHeight="1" spans="1:8">
      <c r="A8508" s="37">
        <v>8506</v>
      </c>
      <c r="B8508" s="83" t="s">
        <v>8272</v>
      </c>
      <c r="C8508" s="65" t="s">
        <v>8273</v>
      </c>
      <c r="D8508" s="65" t="s">
        <v>139</v>
      </c>
      <c r="E8508" s="50" t="s">
        <v>8320</v>
      </c>
      <c r="F8508" s="69"/>
      <c r="G8508" s="69" t="s">
        <v>67</v>
      </c>
      <c r="H8508" s="84"/>
    </row>
    <row r="8509" s="5" customFormat="1" customHeight="1" spans="1:8">
      <c r="A8509" s="37">
        <v>8507</v>
      </c>
      <c r="B8509" s="83" t="s">
        <v>8272</v>
      </c>
      <c r="C8509" s="65" t="s">
        <v>8273</v>
      </c>
      <c r="D8509" s="65" t="s">
        <v>139</v>
      </c>
      <c r="E8509" s="50" t="s">
        <v>6748</v>
      </c>
      <c r="F8509" s="69"/>
      <c r="G8509" s="69" t="s">
        <v>67</v>
      </c>
      <c r="H8509" s="84"/>
    </row>
    <row r="8510" s="5" customFormat="1" customHeight="1" spans="1:8">
      <c r="A8510" s="37">
        <v>8508</v>
      </c>
      <c r="B8510" s="83" t="s">
        <v>8272</v>
      </c>
      <c r="C8510" s="65" t="s">
        <v>8273</v>
      </c>
      <c r="D8510" s="65" t="s">
        <v>139</v>
      </c>
      <c r="E8510" s="50" t="s">
        <v>8321</v>
      </c>
      <c r="F8510" s="69"/>
      <c r="G8510" s="69" t="s">
        <v>67</v>
      </c>
      <c r="H8510" s="84"/>
    </row>
    <row r="8511" s="5" customFormat="1" customHeight="1" spans="1:8">
      <c r="A8511" s="37">
        <v>8509</v>
      </c>
      <c r="B8511" s="83" t="s">
        <v>8272</v>
      </c>
      <c r="C8511" s="65" t="s">
        <v>8273</v>
      </c>
      <c r="D8511" s="65" t="s">
        <v>139</v>
      </c>
      <c r="E8511" s="50" t="s">
        <v>8322</v>
      </c>
      <c r="F8511" s="69"/>
      <c r="G8511" s="69" t="s">
        <v>67</v>
      </c>
      <c r="H8511" s="84"/>
    </row>
    <row r="8512" s="5" customFormat="1" customHeight="1" spans="1:8">
      <c r="A8512" s="37">
        <v>8510</v>
      </c>
      <c r="B8512" s="83" t="s">
        <v>8272</v>
      </c>
      <c r="C8512" s="65" t="s">
        <v>8273</v>
      </c>
      <c r="D8512" s="65" t="s">
        <v>288</v>
      </c>
      <c r="E8512" s="50" t="s">
        <v>8323</v>
      </c>
      <c r="F8512" s="69" t="s">
        <v>262</v>
      </c>
      <c r="G8512" s="69" t="s">
        <v>67</v>
      </c>
      <c r="H8512" s="84"/>
    </row>
    <row r="8513" s="5" customFormat="1" customHeight="1" spans="1:8">
      <c r="A8513" s="37">
        <v>8511</v>
      </c>
      <c r="B8513" s="83" t="s">
        <v>8272</v>
      </c>
      <c r="C8513" s="65" t="s">
        <v>8273</v>
      </c>
      <c r="D8513" s="65" t="s">
        <v>288</v>
      </c>
      <c r="E8513" s="50" t="s">
        <v>1927</v>
      </c>
      <c r="F8513" s="69"/>
      <c r="G8513" s="69" t="s">
        <v>67</v>
      </c>
      <c r="H8513" s="84"/>
    </row>
    <row r="8514" s="5" customFormat="1" customHeight="1" spans="1:8">
      <c r="A8514" s="37">
        <v>8512</v>
      </c>
      <c r="B8514" s="83" t="s">
        <v>8272</v>
      </c>
      <c r="C8514" s="65" t="s">
        <v>8273</v>
      </c>
      <c r="D8514" s="65" t="s">
        <v>288</v>
      </c>
      <c r="E8514" s="50" t="s">
        <v>8324</v>
      </c>
      <c r="F8514" s="69"/>
      <c r="G8514" s="69" t="s">
        <v>67</v>
      </c>
      <c r="H8514" s="84"/>
    </row>
    <row r="8515" s="5" customFormat="1" customHeight="1" spans="1:8">
      <c r="A8515" s="37">
        <v>8513</v>
      </c>
      <c r="B8515" s="83" t="s">
        <v>8272</v>
      </c>
      <c r="C8515" s="65" t="s">
        <v>8273</v>
      </c>
      <c r="D8515" s="65" t="s">
        <v>288</v>
      </c>
      <c r="E8515" s="50" t="s">
        <v>8325</v>
      </c>
      <c r="F8515" s="69"/>
      <c r="G8515" s="69" t="s">
        <v>67</v>
      </c>
      <c r="H8515" s="84"/>
    </row>
    <row r="8516" s="5" customFormat="1" customHeight="1" spans="1:8">
      <c r="A8516" s="37">
        <v>8514</v>
      </c>
      <c r="B8516" s="83" t="s">
        <v>8272</v>
      </c>
      <c r="C8516" s="65" t="s">
        <v>8273</v>
      </c>
      <c r="D8516" s="65" t="s">
        <v>288</v>
      </c>
      <c r="E8516" s="50" t="s">
        <v>3366</v>
      </c>
      <c r="F8516" s="69"/>
      <c r="G8516" s="69" t="s">
        <v>67</v>
      </c>
      <c r="H8516" s="84"/>
    </row>
    <row r="8517" s="5" customFormat="1" customHeight="1" spans="1:8">
      <c r="A8517" s="37">
        <v>8515</v>
      </c>
      <c r="B8517" s="83" t="s">
        <v>8272</v>
      </c>
      <c r="C8517" s="65" t="s">
        <v>8273</v>
      </c>
      <c r="D8517" s="65" t="s">
        <v>83</v>
      </c>
      <c r="E8517" s="50" t="s">
        <v>8326</v>
      </c>
      <c r="F8517" s="69" t="s">
        <v>262</v>
      </c>
      <c r="G8517" s="69" t="s">
        <v>67</v>
      </c>
      <c r="H8517" s="84"/>
    </row>
    <row r="8518" s="5" customFormat="1" customHeight="1" spans="1:8">
      <c r="A8518" s="37">
        <v>8516</v>
      </c>
      <c r="B8518" s="83" t="s">
        <v>8272</v>
      </c>
      <c r="C8518" s="65" t="s">
        <v>8273</v>
      </c>
      <c r="D8518" s="65" t="s">
        <v>83</v>
      </c>
      <c r="E8518" s="50" t="s">
        <v>4487</v>
      </c>
      <c r="F8518" s="69"/>
      <c r="G8518" s="69" t="s">
        <v>67</v>
      </c>
      <c r="H8518" s="84"/>
    </row>
    <row r="8519" s="5" customFormat="1" customHeight="1" spans="1:8">
      <c r="A8519" s="37">
        <v>8517</v>
      </c>
      <c r="B8519" s="83" t="s">
        <v>8272</v>
      </c>
      <c r="C8519" s="65" t="s">
        <v>8273</v>
      </c>
      <c r="D8519" s="65" t="s">
        <v>6012</v>
      </c>
      <c r="E8519" s="50" t="s">
        <v>8327</v>
      </c>
      <c r="F8519" s="69" t="s">
        <v>262</v>
      </c>
      <c r="G8519" s="69" t="s">
        <v>67</v>
      </c>
      <c r="H8519" s="84"/>
    </row>
    <row r="8520" s="5" customFormat="1" customHeight="1" spans="1:8">
      <c r="A8520" s="37">
        <v>8518</v>
      </c>
      <c r="B8520" s="83" t="s">
        <v>8272</v>
      </c>
      <c r="C8520" s="65" t="s">
        <v>8273</v>
      </c>
      <c r="D8520" s="65" t="s">
        <v>6012</v>
      </c>
      <c r="E8520" s="50" t="s">
        <v>8328</v>
      </c>
      <c r="F8520" s="69"/>
      <c r="G8520" s="69" t="s">
        <v>67</v>
      </c>
      <c r="H8520" s="84"/>
    </row>
    <row r="8521" s="5" customFormat="1" customHeight="1" spans="1:8">
      <c r="A8521" s="37">
        <v>8519</v>
      </c>
      <c r="B8521" s="83" t="s">
        <v>8272</v>
      </c>
      <c r="C8521" s="65" t="s">
        <v>8273</v>
      </c>
      <c r="D8521" s="65" t="s">
        <v>6012</v>
      </c>
      <c r="E8521" s="50" t="s">
        <v>8329</v>
      </c>
      <c r="F8521" s="69"/>
      <c r="G8521" s="69" t="s">
        <v>67</v>
      </c>
      <c r="H8521" s="84"/>
    </row>
    <row r="8522" s="5" customFormat="1" customHeight="1" spans="1:8">
      <c r="A8522" s="37">
        <v>8520</v>
      </c>
      <c r="B8522" s="83" t="s">
        <v>8272</v>
      </c>
      <c r="C8522" s="65" t="s">
        <v>8273</v>
      </c>
      <c r="D8522" s="65" t="s">
        <v>6012</v>
      </c>
      <c r="E8522" s="50" t="s">
        <v>8330</v>
      </c>
      <c r="F8522" s="69"/>
      <c r="G8522" s="69" t="s">
        <v>67</v>
      </c>
      <c r="H8522" s="84"/>
    </row>
    <row r="8523" s="5" customFormat="1" customHeight="1" spans="1:8">
      <c r="A8523" s="37">
        <v>8521</v>
      </c>
      <c r="B8523" s="83" t="s">
        <v>8272</v>
      </c>
      <c r="C8523" s="65" t="s">
        <v>8273</v>
      </c>
      <c r="D8523" s="65" t="s">
        <v>6012</v>
      </c>
      <c r="E8523" s="50" t="s">
        <v>8331</v>
      </c>
      <c r="F8523" s="69"/>
      <c r="G8523" s="69" t="s">
        <v>67</v>
      </c>
      <c r="H8523" s="84"/>
    </row>
    <row r="8524" s="5" customFormat="1" customHeight="1" spans="1:8">
      <c r="A8524" s="37">
        <v>8522</v>
      </c>
      <c r="B8524" s="83" t="s">
        <v>8272</v>
      </c>
      <c r="C8524" s="65" t="s">
        <v>8273</v>
      </c>
      <c r="D8524" s="65" t="s">
        <v>851</v>
      </c>
      <c r="E8524" s="50" t="s">
        <v>8312</v>
      </c>
      <c r="F8524" s="69" t="s">
        <v>262</v>
      </c>
      <c r="G8524" s="69" t="s">
        <v>67</v>
      </c>
      <c r="H8524" s="84"/>
    </row>
    <row r="8525" s="5" customFormat="1" customHeight="1" spans="1:8">
      <c r="A8525" s="37">
        <v>8523</v>
      </c>
      <c r="B8525" s="83" t="s">
        <v>8272</v>
      </c>
      <c r="C8525" s="65" t="s">
        <v>8273</v>
      </c>
      <c r="D8525" s="65" t="s">
        <v>851</v>
      </c>
      <c r="E8525" s="50" t="s">
        <v>8332</v>
      </c>
      <c r="F8525" s="69"/>
      <c r="G8525" s="69" t="s">
        <v>67</v>
      </c>
      <c r="H8525" s="84"/>
    </row>
    <row r="8526" s="5" customFormat="1" customHeight="1" spans="1:8">
      <c r="A8526" s="37">
        <v>8524</v>
      </c>
      <c r="B8526" s="83" t="s">
        <v>8272</v>
      </c>
      <c r="C8526" s="65" t="s">
        <v>8273</v>
      </c>
      <c r="D8526" s="65" t="s">
        <v>851</v>
      </c>
      <c r="E8526" s="50" t="s">
        <v>8333</v>
      </c>
      <c r="F8526" s="69"/>
      <c r="G8526" s="69" t="s">
        <v>67</v>
      </c>
      <c r="H8526" s="84"/>
    </row>
    <row r="8527" s="5" customFormat="1" customHeight="1" spans="1:8">
      <c r="A8527" s="37">
        <v>8525</v>
      </c>
      <c r="B8527" s="83" t="s">
        <v>8272</v>
      </c>
      <c r="C8527" s="65" t="s">
        <v>8273</v>
      </c>
      <c r="D8527" s="65" t="s">
        <v>851</v>
      </c>
      <c r="E8527" s="50" t="s">
        <v>8334</v>
      </c>
      <c r="F8527" s="69"/>
      <c r="G8527" s="69" t="s">
        <v>67</v>
      </c>
      <c r="H8527" s="84"/>
    </row>
    <row r="8528" s="5" customFormat="1" customHeight="1" spans="1:8">
      <c r="A8528" s="37">
        <v>8526</v>
      </c>
      <c r="B8528" s="83" t="s">
        <v>8272</v>
      </c>
      <c r="C8528" s="65" t="s">
        <v>8273</v>
      </c>
      <c r="D8528" s="65" t="s">
        <v>851</v>
      </c>
      <c r="E8528" s="50" t="s">
        <v>8335</v>
      </c>
      <c r="F8528" s="69"/>
      <c r="G8528" s="69" t="s">
        <v>67</v>
      </c>
      <c r="H8528" s="84"/>
    </row>
    <row r="8529" s="5" customFormat="1" customHeight="1" spans="1:8">
      <c r="A8529" s="37">
        <v>8527</v>
      </c>
      <c r="B8529" s="83" t="s">
        <v>8272</v>
      </c>
      <c r="C8529" s="65" t="s">
        <v>8273</v>
      </c>
      <c r="D8529" s="65" t="s">
        <v>6012</v>
      </c>
      <c r="E8529" s="50" t="s">
        <v>8336</v>
      </c>
      <c r="F8529" s="69" t="s">
        <v>262</v>
      </c>
      <c r="G8529" s="69" t="s">
        <v>67</v>
      </c>
      <c r="H8529" s="84"/>
    </row>
    <row r="8530" s="5" customFormat="1" customHeight="1" spans="1:8">
      <c r="A8530" s="37">
        <v>8528</v>
      </c>
      <c r="B8530" s="83" t="s">
        <v>8272</v>
      </c>
      <c r="C8530" s="65" t="s">
        <v>8273</v>
      </c>
      <c r="D8530" s="65" t="s">
        <v>6012</v>
      </c>
      <c r="E8530" s="50" t="s">
        <v>8337</v>
      </c>
      <c r="F8530" s="69"/>
      <c r="G8530" s="69" t="s">
        <v>67</v>
      </c>
      <c r="H8530" s="84"/>
    </row>
    <row r="8531" s="5" customFormat="1" customHeight="1" spans="1:8">
      <c r="A8531" s="37">
        <v>8529</v>
      </c>
      <c r="B8531" s="83" t="s">
        <v>8272</v>
      </c>
      <c r="C8531" s="65" t="s">
        <v>8273</v>
      </c>
      <c r="D8531" s="65" t="s">
        <v>6012</v>
      </c>
      <c r="E8531" s="50" t="s">
        <v>8338</v>
      </c>
      <c r="F8531" s="69"/>
      <c r="G8531" s="69" t="s">
        <v>67</v>
      </c>
      <c r="H8531" s="84"/>
    </row>
    <row r="8532" s="5" customFormat="1" customHeight="1" spans="1:8">
      <c r="A8532" s="37">
        <v>8530</v>
      </c>
      <c r="B8532" s="83" t="s">
        <v>8272</v>
      </c>
      <c r="C8532" s="65" t="s">
        <v>8273</v>
      </c>
      <c r="D8532" s="65" t="s">
        <v>6012</v>
      </c>
      <c r="E8532" s="50" t="s">
        <v>8339</v>
      </c>
      <c r="F8532" s="69"/>
      <c r="G8532" s="69" t="s">
        <v>67</v>
      </c>
      <c r="H8532" s="84"/>
    </row>
    <row r="8533" s="5" customFormat="1" customHeight="1" spans="1:8">
      <c r="A8533" s="37">
        <v>8531</v>
      </c>
      <c r="B8533" s="83" t="s">
        <v>8272</v>
      </c>
      <c r="C8533" s="65" t="s">
        <v>8273</v>
      </c>
      <c r="D8533" s="65" t="s">
        <v>6012</v>
      </c>
      <c r="E8533" s="50" t="s">
        <v>8340</v>
      </c>
      <c r="F8533" s="69"/>
      <c r="G8533" s="69" t="s">
        <v>67</v>
      </c>
      <c r="H8533" s="84"/>
    </row>
    <row r="8534" s="5" customFormat="1" customHeight="1" spans="1:8">
      <c r="A8534" s="37">
        <v>8532</v>
      </c>
      <c r="B8534" s="83" t="s">
        <v>8272</v>
      </c>
      <c r="C8534" s="65" t="s">
        <v>8273</v>
      </c>
      <c r="D8534" s="65" t="s">
        <v>851</v>
      </c>
      <c r="E8534" s="50" t="s">
        <v>8293</v>
      </c>
      <c r="F8534" s="69" t="s">
        <v>262</v>
      </c>
      <c r="G8534" s="69" t="s">
        <v>150</v>
      </c>
      <c r="H8534" s="84"/>
    </row>
    <row r="8535" s="5" customFormat="1" customHeight="1" spans="1:8">
      <c r="A8535" s="37">
        <v>8533</v>
      </c>
      <c r="B8535" s="83" t="s">
        <v>8272</v>
      </c>
      <c r="C8535" s="65" t="s">
        <v>8273</v>
      </c>
      <c r="D8535" s="65" t="s">
        <v>851</v>
      </c>
      <c r="E8535" s="50" t="s">
        <v>8341</v>
      </c>
      <c r="F8535" s="69"/>
      <c r="G8535" s="69" t="s">
        <v>150</v>
      </c>
      <c r="H8535" s="84"/>
    </row>
    <row r="8536" s="5" customFormat="1" customHeight="1" spans="1:8">
      <c r="A8536" s="37">
        <v>8534</v>
      </c>
      <c r="B8536" s="83" t="s">
        <v>8272</v>
      </c>
      <c r="C8536" s="65" t="s">
        <v>8273</v>
      </c>
      <c r="D8536" s="65" t="s">
        <v>851</v>
      </c>
      <c r="E8536" s="50" t="s">
        <v>8313</v>
      </c>
      <c r="F8536" s="69"/>
      <c r="G8536" s="69" t="s">
        <v>150</v>
      </c>
      <c r="H8536" s="84"/>
    </row>
    <row r="8537" s="5" customFormat="1" customHeight="1" spans="1:8">
      <c r="A8537" s="37">
        <v>8535</v>
      </c>
      <c r="B8537" s="83" t="s">
        <v>8272</v>
      </c>
      <c r="C8537" s="65" t="s">
        <v>8273</v>
      </c>
      <c r="D8537" s="65" t="s">
        <v>851</v>
      </c>
      <c r="E8537" s="50" t="s">
        <v>8314</v>
      </c>
      <c r="F8537" s="69"/>
      <c r="G8537" s="69" t="s">
        <v>150</v>
      </c>
      <c r="H8537" s="84"/>
    </row>
    <row r="8538" s="5" customFormat="1" customHeight="1" spans="1:8">
      <c r="A8538" s="37">
        <v>8536</v>
      </c>
      <c r="B8538" s="83" t="s">
        <v>8272</v>
      </c>
      <c r="C8538" s="65" t="s">
        <v>8273</v>
      </c>
      <c r="D8538" s="65" t="s">
        <v>851</v>
      </c>
      <c r="E8538" s="50" t="s">
        <v>8334</v>
      </c>
      <c r="F8538" s="69"/>
      <c r="G8538" s="69" t="s">
        <v>150</v>
      </c>
      <c r="H8538" s="84"/>
    </row>
    <row r="8539" s="5" customFormat="1" customHeight="1" spans="1:8">
      <c r="A8539" s="37">
        <v>8537</v>
      </c>
      <c r="B8539" s="83" t="s">
        <v>8272</v>
      </c>
      <c r="C8539" s="65" t="s">
        <v>8273</v>
      </c>
      <c r="D8539" s="65" t="s">
        <v>139</v>
      </c>
      <c r="E8539" s="50" t="s">
        <v>8342</v>
      </c>
      <c r="F8539" s="69" t="s">
        <v>262</v>
      </c>
      <c r="G8539" s="69" t="s">
        <v>150</v>
      </c>
      <c r="H8539" s="84"/>
    </row>
    <row r="8540" s="5" customFormat="1" customHeight="1" spans="1:8">
      <c r="A8540" s="37">
        <v>8538</v>
      </c>
      <c r="B8540" s="83" t="s">
        <v>8272</v>
      </c>
      <c r="C8540" s="65" t="s">
        <v>8273</v>
      </c>
      <c r="D8540" s="65" t="s">
        <v>139</v>
      </c>
      <c r="E8540" s="50" t="s">
        <v>7182</v>
      </c>
      <c r="F8540" s="69"/>
      <c r="G8540" s="69" t="s">
        <v>150</v>
      </c>
      <c r="H8540" s="84"/>
    </row>
    <row r="8541" s="5" customFormat="1" customHeight="1" spans="1:8">
      <c r="A8541" s="37">
        <v>8539</v>
      </c>
      <c r="B8541" s="83" t="s">
        <v>8272</v>
      </c>
      <c r="C8541" s="65" t="s">
        <v>8273</v>
      </c>
      <c r="D8541" s="65" t="s">
        <v>139</v>
      </c>
      <c r="E8541" s="50" t="s">
        <v>7181</v>
      </c>
      <c r="F8541" s="69"/>
      <c r="G8541" s="69" t="s">
        <v>150</v>
      </c>
      <c r="H8541" s="84"/>
    </row>
    <row r="8542" s="5" customFormat="1" customHeight="1" spans="1:8">
      <c r="A8542" s="37">
        <v>8540</v>
      </c>
      <c r="B8542" s="83" t="s">
        <v>8272</v>
      </c>
      <c r="C8542" s="65" t="s">
        <v>8273</v>
      </c>
      <c r="D8542" s="65" t="s">
        <v>139</v>
      </c>
      <c r="E8542" s="50" t="s">
        <v>8343</v>
      </c>
      <c r="F8542" s="69"/>
      <c r="G8542" s="69" t="s">
        <v>150</v>
      </c>
      <c r="H8542" s="84"/>
    </row>
    <row r="8543" s="5" customFormat="1" customHeight="1" spans="1:8">
      <c r="A8543" s="37">
        <v>8541</v>
      </c>
      <c r="B8543" s="83" t="s">
        <v>8272</v>
      </c>
      <c r="C8543" s="65" t="s">
        <v>8273</v>
      </c>
      <c r="D8543" s="65" t="s">
        <v>139</v>
      </c>
      <c r="E8543" s="50" t="s">
        <v>8344</v>
      </c>
      <c r="F8543" s="69"/>
      <c r="G8543" s="69" t="s">
        <v>150</v>
      </c>
      <c r="H8543" s="84"/>
    </row>
    <row r="8544" s="5" customFormat="1" customHeight="1" spans="1:8">
      <c r="A8544" s="37">
        <v>8542</v>
      </c>
      <c r="B8544" s="83" t="s">
        <v>8272</v>
      </c>
      <c r="C8544" s="65" t="s">
        <v>8273</v>
      </c>
      <c r="D8544" s="65" t="s">
        <v>83</v>
      </c>
      <c r="E8544" s="50" t="s">
        <v>8345</v>
      </c>
      <c r="F8544" s="69" t="s">
        <v>262</v>
      </c>
      <c r="G8544" s="69" t="s">
        <v>150</v>
      </c>
      <c r="H8544" s="84"/>
    </row>
    <row r="8545" s="5" customFormat="1" customHeight="1" spans="1:8">
      <c r="A8545" s="37">
        <v>8543</v>
      </c>
      <c r="B8545" s="83" t="s">
        <v>8272</v>
      </c>
      <c r="C8545" s="65" t="s">
        <v>8273</v>
      </c>
      <c r="D8545" s="65" t="s">
        <v>83</v>
      </c>
      <c r="E8545" s="50" t="s">
        <v>8346</v>
      </c>
      <c r="F8545" s="69"/>
      <c r="G8545" s="69" t="s">
        <v>150</v>
      </c>
      <c r="H8545" s="84"/>
    </row>
    <row r="8546" s="5" customFormat="1" customHeight="1" spans="1:8">
      <c r="A8546" s="37">
        <v>8544</v>
      </c>
      <c r="B8546" s="83" t="s">
        <v>8272</v>
      </c>
      <c r="C8546" s="65" t="s">
        <v>8273</v>
      </c>
      <c r="D8546" s="65" t="s">
        <v>83</v>
      </c>
      <c r="E8546" s="50" t="s">
        <v>8347</v>
      </c>
      <c r="F8546" s="69"/>
      <c r="G8546" s="69" t="s">
        <v>150</v>
      </c>
      <c r="H8546" s="84"/>
    </row>
    <row r="8547" s="5" customFormat="1" customHeight="1" spans="1:8">
      <c r="A8547" s="37">
        <v>8545</v>
      </c>
      <c r="B8547" s="83" t="s">
        <v>8272</v>
      </c>
      <c r="C8547" s="65" t="s">
        <v>8273</v>
      </c>
      <c r="D8547" s="65" t="s">
        <v>83</v>
      </c>
      <c r="E8547" s="50" t="s">
        <v>8348</v>
      </c>
      <c r="F8547" s="69"/>
      <c r="G8547" s="69" t="s">
        <v>150</v>
      </c>
      <c r="H8547" s="84"/>
    </row>
    <row r="8548" s="5" customFormat="1" customHeight="1" spans="1:8">
      <c r="A8548" s="37">
        <v>8546</v>
      </c>
      <c r="B8548" s="83" t="s">
        <v>8272</v>
      </c>
      <c r="C8548" s="65" t="s">
        <v>8273</v>
      </c>
      <c r="D8548" s="65" t="s">
        <v>139</v>
      </c>
      <c r="E8548" s="50" t="s">
        <v>6577</v>
      </c>
      <c r="F8548" s="69" t="s">
        <v>262</v>
      </c>
      <c r="G8548" s="69" t="s">
        <v>150</v>
      </c>
      <c r="H8548" s="84"/>
    </row>
    <row r="8549" s="5" customFormat="1" customHeight="1" spans="1:8">
      <c r="A8549" s="37">
        <v>8547</v>
      </c>
      <c r="B8549" s="83" t="s">
        <v>8272</v>
      </c>
      <c r="C8549" s="65" t="s">
        <v>8273</v>
      </c>
      <c r="D8549" s="65" t="s">
        <v>139</v>
      </c>
      <c r="E8549" s="50" t="s">
        <v>6747</v>
      </c>
      <c r="F8549" s="69"/>
      <c r="G8549" s="69" t="s">
        <v>150</v>
      </c>
      <c r="H8549" s="84"/>
    </row>
    <row r="8550" s="5" customFormat="1" customHeight="1" spans="1:8">
      <c r="A8550" s="37">
        <v>8548</v>
      </c>
      <c r="B8550" s="83" t="s">
        <v>8272</v>
      </c>
      <c r="C8550" s="65" t="s">
        <v>8273</v>
      </c>
      <c r="D8550" s="65" t="s">
        <v>139</v>
      </c>
      <c r="E8550" s="50" t="s">
        <v>8349</v>
      </c>
      <c r="F8550" s="69"/>
      <c r="G8550" s="69" t="s">
        <v>150</v>
      </c>
      <c r="H8550" s="84"/>
    </row>
    <row r="8551" s="5" customFormat="1" customHeight="1" spans="1:8">
      <c r="A8551" s="37">
        <v>8549</v>
      </c>
      <c r="B8551" s="83" t="s">
        <v>8272</v>
      </c>
      <c r="C8551" s="65" t="s">
        <v>8273</v>
      </c>
      <c r="D8551" s="65" t="s">
        <v>139</v>
      </c>
      <c r="E8551" s="50" t="s">
        <v>8350</v>
      </c>
      <c r="F8551" s="69"/>
      <c r="G8551" s="69" t="s">
        <v>150</v>
      </c>
      <c r="H8551" s="84"/>
    </row>
    <row r="8552" s="5" customFormat="1" customHeight="1" spans="1:8">
      <c r="A8552" s="37">
        <v>8550</v>
      </c>
      <c r="B8552" s="83" t="s">
        <v>8272</v>
      </c>
      <c r="C8552" s="65" t="s">
        <v>8273</v>
      </c>
      <c r="D8552" s="65" t="s">
        <v>139</v>
      </c>
      <c r="E8552" s="50" t="s">
        <v>8351</v>
      </c>
      <c r="F8552" s="69"/>
      <c r="G8552" s="69" t="s">
        <v>150</v>
      </c>
      <c r="H8552" s="84"/>
    </row>
    <row r="8553" s="5" customFormat="1" customHeight="1" spans="1:8">
      <c r="A8553" s="37">
        <v>8551</v>
      </c>
      <c r="B8553" s="83" t="s">
        <v>8272</v>
      </c>
      <c r="C8553" s="65" t="s">
        <v>8273</v>
      </c>
      <c r="D8553" s="65" t="s">
        <v>139</v>
      </c>
      <c r="E8553" s="50" t="s">
        <v>8352</v>
      </c>
      <c r="F8553" s="69" t="s">
        <v>262</v>
      </c>
      <c r="G8553" s="69" t="s">
        <v>150</v>
      </c>
      <c r="H8553" s="84"/>
    </row>
    <row r="8554" s="5" customFormat="1" customHeight="1" spans="1:8">
      <c r="A8554" s="37">
        <v>8552</v>
      </c>
      <c r="B8554" s="83" t="s">
        <v>8272</v>
      </c>
      <c r="C8554" s="65" t="s">
        <v>8273</v>
      </c>
      <c r="D8554" s="65" t="s">
        <v>139</v>
      </c>
      <c r="E8554" s="50" t="s">
        <v>8353</v>
      </c>
      <c r="F8554" s="69"/>
      <c r="G8554" s="69" t="s">
        <v>150</v>
      </c>
      <c r="H8554" s="84"/>
    </row>
    <row r="8555" s="5" customFormat="1" customHeight="1" spans="1:8">
      <c r="A8555" s="37">
        <v>8553</v>
      </c>
      <c r="B8555" s="83" t="s">
        <v>8272</v>
      </c>
      <c r="C8555" s="65" t="s">
        <v>8273</v>
      </c>
      <c r="D8555" s="65" t="s">
        <v>139</v>
      </c>
      <c r="E8555" s="50" t="s">
        <v>193</v>
      </c>
      <c r="F8555" s="69"/>
      <c r="G8555" s="69" t="s">
        <v>150</v>
      </c>
      <c r="H8555" s="84"/>
    </row>
    <row r="8556" s="5" customFormat="1" customHeight="1" spans="1:8">
      <c r="A8556" s="37">
        <v>8554</v>
      </c>
      <c r="B8556" s="83" t="s">
        <v>8272</v>
      </c>
      <c r="C8556" s="65" t="s">
        <v>8273</v>
      </c>
      <c r="D8556" s="65" t="s">
        <v>139</v>
      </c>
      <c r="E8556" s="50" t="s">
        <v>4270</v>
      </c>
      <c r="F8556" s="69"/>
      <c r="G8556" s="69" t="s">
        <v>150</v>
      </c>
      <c r="H8556" s="84"/>
    </row>
    <row r="8557" s="5" customFormat="1" customHeight="1" spans="1:8">
      <c r="A8557" s="37">
        <v>8555</v>
      </c>
      <c r="B8557" s="83" t="s">
        <v>8272</v>
      </c>
      <c r="C8557" s="65" t="s">
        <v>8273</v>
      </c>
      <c r="D8557" s="65" t="s">
        <v>139</v>
      </c>
      <c r="E8557" s="50" t="s">
        <v>8354</v>
      </c>
      <c r="F8557" s="69"/>
      <c r="G8557" s="69" t="s">
        <v>150</v>
      </c>
      <c r="H8557" s="84"/>
    </row>
    <row r="8558" s="5" customFormat="1" customHeight="1" spans="1:8">
      <c r="A8558" s="37">
        <v>8556</v>
      </c>
      <c r="B8558" s="83" t="s">
        <v>8272</v>
      </c>
      <c r="C8558" s="65" t="s">
        <v>8273</v>
      </c>
      <c r="D8558" s="65" t="s">
        <v>288</v>
      </c>
      <c r="E8558" s="50" t="s">
        <v>8355</v>
      </c>
      <c r="F8558" s="69" t="s">
        <v>262</v>
      </c>
      <c r="G8558" s="69" t="s">
        <v>150</v>
      </c>
      <c r="H8558" s="84"/>
    </row>
    <row r="8559" s="5" customFormat="1" customHeight="1" spans="1:8">
      <c r="A8559" s="37">
        <v>8557</v>
      </c>
      <c r="B8559" s="83" t="s">
        <v>8272</v>
      </c>
      <c r="C8559" s="65" t="s">
        <v>8273</v>
      </c>
      <c r="D8559" s="65" t="s">
        <v>288</v>
      </c>
      <c r="E8559" s="50" t="s">
        <v>8324</v>
      </c>
      <c r="F8559" s="69"/>
      <c r="G8559" s="69" t="s">
        <v>150</v>
      </c>
      <c r="H8559" s="84"/>
    </row>
    <row r="8560" s="5" customFormat="1" customHeight="1" spans="1:8">
      <c r="A8560" s="37">
        <v>8558</v>
      </c>
      <c r="B8560" s="83" t="s">
        <v>8272</v>
      </c>
      <c r="C8560" s="65" t="s">
        <v>8273</v>
      </c>
      <c r="D8560" s="65" t="s">
        <v>288</v>
      </c>
      <c r="E8560" s="50" t="s">
        <v>8356</v>
      </c>
      <c r="F8560" s="69"/>
      <c r="G8560" s="69" t="s">
        <v>150</v>
      </c>
      <c r="H8560" s="84"/>
    </row>
    <row r="8561" s="5" customFormat="1" customHeight="1" spans="1:8">
      <c r="A8561" s="37">
        <v>8559</v>
      </c>
      <c r="B8561" s="83" t="s">
        <v>8272</v>
      </c>
      <c r="C8561" s="65" t="s">
        <v>8273</v>
      </c>
      <c r="D8561" s="65" t="s">
        <v>288</v>
      </c>
      <c r="E8561" s="50" t="s">
        <v>6313</v>
      </c>
      <c r="F8561" s="69"/>
      <c r="G8561" s="69" t="s">
        <v>150</v>
      </c>
      <c r="H8561" s="84"/>
    </row>
    <row r="8562" s="5" customFormat="1" customHeight="1" spans="1:8">
      <c r="A8562" s="37">
        <v>8560</v>
      </c>
      <c r="B8562" s="83" t="s">
        <v>8272</v>
      </c>
      <c r="C8562" s="65" t="s">
        <v>8273</v>
      </c>
      <c r="D8562" s="65" t="s">
        <v>288</v>
      </c>
      <c r="E8562" s="50" t="s">
        <v>8357</v>
      </c>
      <c r="F8562" s="69"/>
      <c r="G8562" s="69" t="s">
        <v>150</v>
      </c>
      <c r="H8562" s="84"/>
    </row>
    <row r="8563" s="5" customFormat="1" customHeight="1" spans="1:8">
      <c r="A8563" s="37">
        <v>8561</v>
      </c>
      <c r="B8563" s="83" t="s">
        <v>8272</v>
      </c>
      <c r="C8563" s="65" t="s">
        <v>8273</v>
      </c>
      <c r="D8563" s="65" t="s">
        <v>191</v>
      </c>
      <c r="E8563" s="50" t="s">
        <v>8358</v>
      </c>
      <c r="F8563" s="69" t="s">
        <v>262</v>
      </c>
      <c r="G8563" s="69" t="s">
        <v>150</v>
      </c>
      <c r="H8563" s="84"/>
    </row>
    <row r="8564" s="5" customFormat="1" customHeight="1" spans="1:8">
      <c r="A8564" s="37">
        <v>8562</v>
      </c>
      <c r="B8564" s="83" t="s">
        <v>8272</v>
      </c>
      <c r="C8564" s="65" t="s">
        <v>8273</v>
      </c>
      <c r="D8564" s="65" t="s">
        <v>191</v>
      </c>
      <c r="E8564" s="50" t="s">
        <v>8359</v>
      </c>
      <c r="F8564" s="69"/>
      <c r="G8564" s="69" t="s">
        <v>150</v>
      </c>
      <c r="H8564" s="84"/>
    </row>
    <row r="8565" s="5" customFormat="1" customHeight="1" spans="1:8">
      <c r="A8565" s="37">
        <v>8563</v>
      </c>
      <c r="B8565" s="83" t="s">
        <v>8272</v>
      </c>
      <c r="C8565" s="65" t="s">
        <v>8273</v>
      </c>
      <c r="D8565" s="65" t="s">
        <v>191</v>
      </c>
      <c r="E8565" s="50" t="s">
        <v>8360</v>
      </c>
      <c r="F8565" s="69"/>
      <c r="G8565" s="69" t="s">
        <v>150</v>
      </c>
      <c r="H8565" s="84"/>
    </row>
    <row r="8566" s="5" customFormat="1" customHeight="1" spans="1:8">
      <c r="A8566" s="37">
        <v>8564</v>
      </c>
      <c r="B8566" s="83" t="s">
        <v>8272</v>
      </c>
      <c r="C8566" s="65" t="s">
        <v>8273</v>
      </c>
      <c r="D8566" s="65" t="s">
        <v>191</v>
      </c>
      <c r="E8566" s="50" t="s">
        <v>8361</v>
      </c>
      <c r="F8566" s="69"/>
      <c r="G8566" s="69" t="s">
        <v>150</v>
      </c>
      <c r="H8566" s="84"/>
    </row>
    <row r="8567" s="5" customFormat="1" customHeight="1" spans="1:8">
      <c r="A8567" s="37">
        <v>8565</v>
      </c>
      <c r="B8567" s="83" t="s">
        <v>8272</v>
      </c>
      <c r="C8567" s="65" t="s">
        <v>8273</v>
      </c>
      <c r="D8567" s="65" t="s">
        <v>191</v>
      </c>
      <c r="E8567" s="50" t="s">
        <v>8362</v>
      </c>
      <c r="F8567" s="69"/>
      <c r="G8567" s="69" t="s">
        <v>150</v>
      </c>
      <c r="H8567" s="84"/>
    </row>
    <row r="8568" s="5" customFormat="1" customHeight="1" spans="1:8">
      <c r="A8568" s="37">
        <v>8566</v>
      </c>
      <c r="B8568" s="83" t="s">
        <v>8272</v>
      </c>
      <c r="C8568" s="65" t="s">
        <v>8273</v>
      </c>
      <c r="D8568" s="65" t="s">
        <v>6012</v>
      </c>
      <c r="E8568" s="50" t="s">
        <v>8363</v>
      </c>
      <c r="F8568" s="69" t="s">
        <v>262</v>
      </c>
      <c r="G8568" s="69" t="s">
        <v>150</v>
      </c>
      <c r="H8568" s="84"/>
    </row>
    <row r="8569" s="5" customFormat="1" customHeight="1" spans="1:8">
      <c r="A8569" s="37">
        <v>8567</v>
      </c>
      <c r="B8569" s="83" t="s">
        <v>8272</v>
      </c>
      <c r="C8569" s="65" t="s">
        <v>8273</v>
      </c>
      <c r="D8569" s="65" t="s">
        <v>6012</v>
      </c>
      <c r="E8569" s="50" t="s">
        <v>8364</v>
      </c>
      <c r="F8569" s="69"/>
      <c r="G8569" s="69" t="s">
        <v>150</v>
      </c>
      <c r="H8569" s="84"/>
    </row>
    <row r="8570" s="5" customFormat="1" customHeight="1" spans="1:8">
      <c r="A8570" s="37">
        <v>8568</v>
      </c>
      <c r="B8570" s="83" t="s">
        <v>8272</v>
      </c>
      <c r="C8570" s="65" t="s">
        <v>8273</v>
      </c>
      <c r="D8570" s="65" t="s">
        <v>6012</v>
      </c>
      <c r="E8570" s="50" t="s">
        <v>8365</v>
      </c>
      <c r="F8570" s="69"/>
      <c r="G8570" s="69" t="s">
        <v>150</v>
      </c>
      <c r="H8570" s="84"/>
    </row>
    <row r="8571" s="5" customFormat="1" customHeight="1" spans="1:8">
      <c r="A8571" s="37">
        <v>8569</v>
      </c>
      <c r="B8571" s="83" t="s">
        <v>8272</v>
      </c>
      <c r="C8571" s="65" t="s">
        <v>8273</v>
      </c>
      <c r="D8571" s="65" t="s">
        <v>6012</v>
      </c>
      <c r="E8571" s="50" t="s">
        <v>364</v>
      </c>
      <c r="F8571" s="69"/>
      <c r="G8571" s="69" t="s">
        <v>150</v>
      </c>
      <c r="H8571" s="84"/>
    </row>
    <row r="8572" s="5" customFormat="1" customHeight="1" spans="1:8">
      <c r="A8572" s="37">
        <v>8570</v>
      </c>
      <c r="B8572" s="83" t="s">
        <v>8272</v>
      </c>
      <c r="C8572" s="65" t="s">
        <v>8273</v>
      </c>
      <c r="D8572" s="65" t="s">
        <v>6012</v>
      </c>
      <c r="E8572" s="50" t="s">
        <v>8366</v>
      </c>
      <c r="F8572" s="69"/>
      <c r="G8572" s="69" t="s">
        <v>150</v>
      </c>
      <c r="H8572" s="84"/>
    </row>
    <row r="8573" s="5" customFormat="1" customHeight="1" spans="1:8">
      <c r="A8573" s="37">
        <v>8571</v>
      </c>
      <c r="B8573" s="83" t="s">
        <v>8272</v>
      </c>
      <c r="C8573" s="65" t="s">
        <v>8273</v>
      </c>
      <c r="D8573" s="65" t="s">
        <v>83</v>
      </c>
      <c r="E8573" s="50" t="s">
        <v>1881</v>
      </c>
      <c r="F8573" s="69" t="s">
        <v>262</v>
      </c>
      <c r="G8573" s="69" t="s">
        <v>150</v>
      </c>
      <c r="H8573" s="84"/>
    </row>
    <row r="8574" s="5" customFormat="1" customHeight="1" spans="1:8">
      <c r="A8574" s="37">
        <v>8572</v>
      </c>
      <c r="B8574" s="83" t="s">
        <v>8272</v>
      </c>
      <c r="C8574" s="65" t="s">
        <v>8273</v>
      </c>
      <c r="D8574" s="65" t="s">
        <v>83</v>
      </c>
      <c r="E8574" s="50" t="s">
        <v>8367</v>
      </c>
      <c r="F8574" s="69"/>
      <c r="G8574" s="69" t="s">
        <v>150</v>
      </c>
      <c r="H8574" s="84"/>
    </row>
    <row r="8575" s="5" customFormat="1" customHeight="1" spans="1:8">
      <c r="A8575" s="37">
        <v>8573</v>
      </c>
      <c r="B8575" s="83" t="s">
        <v>8272</v>
      </c>
      <c r="C8575" s="65" t="s">
        <v>8273</v>
      </c>
      <c r="D8575" s="65" t="s">
        <v>83</v>
      </c>
      <c r="E8575" s="50" t="s">
        <v>8368</v>
      </c>
      <c r="F8575" s="69"/>
      <c r="G8575" s="69" t="s">
        <v>150</v>
      </c>
      <c r="H8575" s="84"/>
    </row>
    <row r="8576" s="5" customFormat="1" customHeight="1" spans="1:8">
      <c r="A8576" s="37">
        <v>8574</v>
      </c>
      <c r="B8576" s="83" t="s">
        <v>8272</v>
      </c>
      <c r="C8576" s="65" t="s">
        <v>8273</v>
      </c>
      <c r="D8576" s="65" t="s">
        <v>24</v>
      </c>
      <c r="E8576" s="50" t="s">
        <v>7169</v>
      </c>
      <c r="F8576" s="69" t="s">
        <v>262</v>
      </c>
      <c r="G8576" s="69" t="s">
        <v>150</v>
      </c>
      <c r="H8576" s="84"/>
    </row>
    <row r="8577" s="5" customFormat="1" customHeight="1" spans="1:8">
      <c r="A8577" s="37">
        <v>8575</v>
      </c>
      <c r="B8577" s="83" t="s">
        <v>8272</v>
      </c>
      <c r="C8577" s="65" t="s">
        <v>8273</v>
      </c>
      <c r="D8577" s="65" t="s">
        <v>24</v>
      </c>
      <c r="E8577" s="50" t="s">
        <v>7223</v>
      </c>
      <c r="F8577" s="69"/>
      <c r="G8577" s="69" t="s">
        <v>150</v>
      </c>
      <c r="H8577" s="84"/>
    </row>
    <row r="8578" s="5" customFormat="1" customHeight="1" spans="1:8">
      <c r="A8578" s="37">
        <v>8576</v>
      </c>
      <c r="B8578" s="83" t="s">
        <v>8272</v>
      </c>
      <c r="C8578" s="65" t="s">
        <v>8273</v>
      </c>
      <c r="D8578" s="65" t="s">
        <v>24</v>
      </c>
      <c r="E8578" s="50" t="s">
        <v>7170</v>
      </c>
      <c r="F8578" s="69"/>
      <c r="G8578" s="69" t="s">
        <v>150</v>
      </c>
      <c r="H8578" s="84"/>
    </row>
    <row r="8579" s="5" customFormat="1" customHeight="1" spans="1:8">
      <c r="A8579" s="37">
        <v>8577</v>
      </c>
      <c r="B8579" s="83" t="s">
        <v>8272</v>
      </c>
      <c r="C8579" s="65" t="s">
        <v>8273</v>
      </c>
      <c r="D8579" s="65" t="s">
        <v>24</v>
      </c>
      <c r="E8579" s="50" t="s">
        <v>7172</v>
      </c>
      <c r="F8579" s="69"/>
      <c r="G8579" s="69" t="s">
        <v>150</v>
      </c>
      <c r="H8579" s="84"/>
    </row>
    <row r="8580" s="5" customFormat="1" customHeight="1" spans="1:8">
      <c r="A8580" s="37">
        <v>8578</v>
      </c>
      <c r="B8580" s="83" t="s">
        <v>8272</v>
      </c>
      <c r="C8580" s="65" t="s">
        <v>8273</v>
      </c>
      <c r="D8580" s="65" t="s">
        <v>24</v>
      </c>
      <c r="E8580" s="50" t="s">
        <v>7168</v>
      </c>
      <c r="F8580" s="69"/>
      <c r="G8580" s="69" t="s">
        <v>150</v>
      </c>
      <c r="H8580" s="84"/>
    </row>
    <row r="8581" s="5" customFormat="1" customHeight="1" spans="1:8">
      <c r="A8581" s="37">
        <v>8579</v>
      </c>
      <c r="B8581" s="83" t="s">
        <v>8272</v>
      </c>
      <c r="C8581" s="65" t="s">
        <v>8273</v>
      </c>
      <c r="D8581" s="65" t="s">
        <v>288</v>
      </c>
      <c r="E8581" s="50" t="s">
        <v>1927</v>
      </c>
      <c r="F8581" s="69" t="s">
        <v>262</v>
      </c>
      <c r="G8581" s="69" t="s">
        <v>150</v>
      </c>
      <c r="H8581" s="84"/>
    </row>
    <row r="8582" s="5" customFormat="1" customHeight="1" spans="1:8">
      <c r="A8582" s="37">
        <v>8580</v>
      </c>
      <c r="B8582" s="83" t="s">
        <v>8272</v>
      </c>
      <c r="C8582" s="65" t="s">
        <v>8273</v>
      </c>
      <c r="D8582" s="65" t="s">
        <v>288</v>
      </c>
      <c r="E8582" s="50" t="s">
        <v>8357</v>
      </c>
      <c r="F8582" s="69"/>
      <c r="G8582" s="69" t="s">
        <v>150</v>
      </c>
      <c r="H8582" s="84"/>
    </row>
    <row r="8583" s="5" customFormat="1" customHeight="1" spans="1:8">
      <c r="A8583" s="37">
        <v>8581</v>
      </c>
      <c r="B8583" s="83" t="s">
        <v>8272</v>
      </c>
      <c r="C8583" s="65" t="s">
        <v>8273</v>
      </c>
      <c r="D8583" s="65" t="s">
        <v>288</v>
      </c>
      <c r="E8583" s="50" t="s">
        <v>8369</v>
      </c>
      <c r="F8583" s="69"/>
      <c r="G8583" s="69" t="s">
        <v>150</v>
      </c>
      <c r="H8583" s="84"/>
    </row>
    <row r="8584" s="5" customFormat="1" customHeight="1" spans="1:8">
      <c r="A8584" s="37">
        <v>8582</v>
      </c>
      <c r="B8584" s="83" t="s">
        <v>8272</v>
      </c>
      <c r="C8584" s="65" t="s">
        <v>8273</v>
      </c>
      <c r="D8584" s="65" t="s">
        <v>288</v>
      </c>
      <c r="E8584" s="50" t="s">
        <v>2623</v>
      </c>
      <c r="F8584" s="69"/>
      <c r="G8584" s="69" t="s">
        <v>150</v>
      </c>
      <c r="H8584" s="84"/>
    </row>
    <row r="8585" s="5" customFormat="1" customHeight="1" spans="1:8">
      <c r="A8585" s="37">
        <v>8583</v>
      </c>
      <c r="B8585" s="83" t="s">
        <v>8272</v>
      </c>
      <c r="C8585" s="65" t="s">
        <v>8273</v>
      </c>
      <c r="D8585" s="65" t="s">
        <v>288</v>
      </c>
      <c r="E8585" s="50" t="s">
        <v>8356</v>
      </c>
      <c r="F8585" s="69"/>
      <c r="G8585" s="69" t="s">
        <v>150</v>
      </c>
      <c r="H8585" s="84"/>
    </row>
    <row r="8586" s="5" customFormat="1" customHeight="1" spans="1:8">
      <c r="A8586" s="37">
        <v>8584</v>
      </c>
      <c r="B8586" s="83" t="s">
        <v>8272</v>
      </c>
      <c r="C8586" s="65" t="s">
        <v>8273</v>
      </c>
      <c r="D8586" s="65" t="s">
        <v>288</v>
      </c>
      <c r="E8586" s="50" t="s">
        <v>8370</v>
      </c>
      <c r="F8586" s="69" t="s">
        <v>262</v>
      </c>
      <c r="G8586" s="69" t="s">
        <v>150</v>
      </c>
      <c r="H8586" s="84"/>
    </row>
    <row r="8587" s="5" customFormat="1" customHeight="1" spans="1:8">
      <c r="A8587" s="37">
        <v>8585</v>
      </c>
      <c r="B8587" s="83" t="s">
        <v>8272</v>
      </c>
      <c r="C8587" s="65" t="s">
        <v>8273</v>
      </c>
      <c r="D8587" s="65" t="s">
        <v>288</v>
      </c>
      <c r="E8587" s="50" t="s">
        <v>8371</v>
      </c>
      <c r="F8587" s="69"/>
      <c r="G8587" s="69" t="s">
        <v>150</v>
      </c>
      <c r="H8587" s="84"/>
    </row>
    <row r="8588" s="5" customFormat="1" customHeight="1" spans="1:8">
      <c r="A8588" s="37">
        <v>8586</v>
      </c>
      <c r="B8588" s="83" t="s">
        <v>8272</v>
      </c>
      <c r="C8588" s="65" t="s">
        <v>8273</v>
      </c>
      <c r="D8588" s="65" t="s">
        <v>288</v>
      </c>
      <c r="E8588" s="50" t="s">
        <v>8372</v>
      </c>
      <c r="F8588" s="69"/>
      <c r="G8588" s="69" t="s">
        <v>150</v>
      </c>
      <c r="H8588" s="84"/>
    </row>
    <row r="8589" s="5" customFormat="1" customHeight="1" spans="1:8">
      <c r="A8589" s="37">
        <v>8587</v>
      </c>
      <c r="B8589" s="83" t="s">
        <v>8272</v>
      </c>
      <c r="C8589" s="65" t="s">
        <v>8273</v>
      </c>
      <c r="D8589" s="65" t="s">
        <v>288</v>
      </c>
      <c r="E8589" s="50" t="s">
        <v>8373</v>
      </c>
      <c r="F8589" s="69"/>
      <c r="G8589" s="69" t="s">
        <v>150</v>
      </c>
      <c r="H8589" s="84"/>
    </row>
    <row r="8590" s="5" customFormat="1" customHeight="1" spans="1:8">
      <c r="A8590" s="37">
        <v>8588</v>
      </c>
      <c r="B8590" s="83" t="s">
        <v>8272</v>
      </c>
      <c r="C8590" s="65" t="s">
        <v>8273</v>
      </c>
      <c r="D8590" s="65" t="s">
        <v>288</v>
      </c>
      <c r="E8590" s="50" t="s">
        <v>8374</v>
      </c>
      <c r="F8590" s="69"/>
      <c r="G8590" s="69" t="s">
        <v>150</v>
      </c>
      <c r="H8590" s="84"/>
    </row>
    <row r="8591" s="5" customFormat="1" customHeight="1" spans="1:8">
      <c r="A8591" s="37">
        <v>8589</v>
      </c>
      <c r="B8591" s="83" t="s">
        <v>8272</v>
      </c>
      <c r="C8591" s="65" t="s">
        <v>8273</v>
      </c>
      <c r="D8591" s="65" t="s">
        <v>288</v>
      </c>
      <c r="E8591" s="50" t="s">
        <v>8323</v>
      </c>
      <c r="F8591" s="69" t="s">
        <v>262</v>
      </c>
      <c r="G8591" s="69" t="s">
        <v>150</v>
      </c>
      <c r="H8591" s="84"/>
    </row>
    <row r="8592" s="5" customFormat="1" customHeight="1" spans="1:8">
      <c r="A8592" s="37">
        <v>8590</v>
      </c>
      <c r="B8592" s="83" t="s">
        <v>8272</v>
      </c>
      <c r="C8592" s="65" t="s">
        <v>8273</v>
      </c>
      <c r="D8592" s="65" t="s">
        <v>288</v>
      </c>
      <c r="E8592" s="50" t="s">
        <v>8375</v>
      </c>
      <c r="F8592" s="69"/>
      <c r="G8592" s="69" t="s">
        <v>150</v>
      </c>
      <c r="H8592" s="84"/>
    </row>
    <row r="8593" s="5" customFormat="1" customHeight="1" spans="1:8">
      <c r="A8593" s="37">
        <v>8591</v>
      </c>
      <c r="B8593" s="83" t="s">
        <v>8272</v>
      </c>
      <c r="C8593" s="65" t="s">
        <v>8273</v>
      </c>
      <c r="D8593" s="65" t="s">
        <v>288</v>
      </c>
      <c r="E8593" s="50" t="s">
        <v>8376</v>
      </c>
      <c r="F8593" s="69"/>
      <c r="G8593" s="69" t="s">
        <v>150</v>
      </c>
      <c r="H8593" s="84"/>
    </row>
    <row r="8594" s="5" customFormat="1" customHeight="1" spans="1:8">
      <c r="A8594" s="37">
        <v>8592</v>
      </c>
      <c r="B8594" s="83" t="s">
        <v>8272</v>
      </c>
      <c r="C8594" s="65" t="s">
        <v>8273</v>
      </c>
      <c r="D8594" s="65" t="s">
        <v>288</v>
      </c>
      <c r="E8594" s="50" t="s">
        <v>8377</v>
      </c>
      <c r="F8594" s="69"/>
      <c r="G8594" s="69" t="s">
        <v>150</v>
      </c>
      <c r="H8594" s="84"/>
    </row>
    <row r="8595" s="5" customFormat="1" customHeight="1" spans="1:8">
      <c r="A8595" s="37">
        <v>8593</v>
      </c>
      <c r="B8595" s="83" t="s">
        <v>8272</v>
      </c>
      <c r="C8595" s="65" t="s">
        <v>8273</v>
      </c>
      <c r="D8595" s="65" t="s">
        <v>288</v>
      </c>
      <c r="E8595" s="50" t="s">
        <v>8324</v>
      </c>
      <c r="F8595" s="69"/>
      <c r="G8595" s="69" t="s">
        <v>150</v>
      </c>
      <c r="H8595" s="84"/>
    </row>
    <row r="8596" s="5" customFormat="1" customHeight="1" spans="1:8">
      <c r="A8596" s="37">
        <v>8594</v>
      </c>
      <c r="B8596" s="83" t="s">
        <v>8272</v>
      </c>
      <c r="C8596" s="65" t="s">
        <v>8273</v>
      </c>
      <c r="D8596" s="65" t="s">
        <v>288</v>
      </c>
      <c r="E8596" s="50" t="s">
        <v>8378</v>
      </c>
      <c r="F8596" s="69" t="s">
        <v>262</v>
      </c>
      <c r="G8596" s="69" t="s">
        <v>150</v>
      </c>
      <c r="H8596" s="84"/>
    </row>
    <row r="8597" s="5" customFormat="1" customHeight="1" spans="1:8">
      <c r="A8597" s="37">
        <v>8595</v>
      </c>
      <c r="B8597" s="83" t="s">
        <v>8272</v>
      </c>
      <c r="C8597" s="65" t="s">
        <v>8273</v>
      </c>
      <c r="D8597" s="65" t="s">
        <v>288</v>
      </c>
      <c r="E8597" s="50" t="s">
        <v>8379</v>
      </c>
      <c r="F8597" s="69"/>
      <c r="G8597" s="69" t="s">
        <v>150</v>
      </c>
      <c r="H8597" s="84"/>
    </row>
    <row r="8598" s="5" customFormat="1" customHeight="1" spans="1:8">
      <c r="A8598" s="37">
        <v>8596</v>
      </c>
      <c r="B8598" s="83" t="s">
        <v>8272</v>
      </c>
      <c r="C8598" s="65" t="s">
        <v>8273</v>
      </c>
      <c r="D8598" s="65" t="s">
        <v>288</v>
      </c>
      <c r="E8598" s="50" t="s">
        <v>2623</v>
      </c>
      <c r="F8598" s="69"/>
      <c r="G8598" s="69" t="s">
        <v>150</v>
      </c>
      <c r="H8598" s="84"/>
    </row>
    <row r="8599" s="5" customFormat="1" customHeight="1" spans="1:8">
      <c r="A8599" s="37">
        <v>8597</v>
      </c>
      <c r="B8599" s="83" t="s">
        <v>8272</v>
      </c>
      <c r="C8599" s="65" t="s">
        <v>8273</v>
      </c>
      <c r="D8599" s="65" t="s">
        <v>288</v>
      </c>
      <c r="E8599" s="50" t="s">
        <v>8357</v>
      </c>
      <c r="F8599" s="69"/>
      <c r="G8599" s="69" t="s">
        <v>150</v>
      </c>
      <c r="H8599" s="84"/>
    </row>
    <row r="8600" s="5" customFormat="1" customHeight="1" spans="1:8">
      <c r="A8600" s="37">
        <v>8598</v>
      </c>
      <c r="B8600" s="83" t="s">
        <v>8272</v>
      </c>
      <c r="C8600" s="65" t="s">
        <v>8273</v>
      </c>
      <c r="D8600" s="65" t="s">
        <v>288</v>
      </c>
      <c r="E8600" s="50" t="s">
        <v>8376</v>
      </c>
      <c r="F8600" s="69"/>
      <c r="G8600" s="69" t="s">
        <v>150</v>
      </c>
      <c r="H8600" s="84"/>
    </row>
    <row r="8601" s="5" customFormat="1" customHeight="1" spans="1:8">
      <c r="A8601" s="37">
        <v>8599</v>
      </c>
      <c r="B8601" s="83" t="s">
        <v>8272</v>
      </c>
      <c r="C8601" s="65" t="s">
        <v>8273</v>
      </c>
      <c r="D8601" s="65" t="s">
        <v>136</v>
      </c>
      <c r="E8601" s="50" t="s">
        <v>8380</v>
      </c>
      <c r="F8601" s="69" t="s">
        <v>262</v>
      </c>
      <c r="G8601" s="69" t="s">
        <v>150</v>
      </c>
      <c r="H8601" s="84"/>
    </row>
    <row r="8602" s="5" customFormat="1" customHeight="1" spans="1:8">
      <c r="A8602" s="37">
        <v>8600</v>
      </c>
      <c r="B8602" s="83" t="s">
        <v>8272</v>
      </c>
      <c r="C8602" s="65" t="s">
        <v>8273</v>
      </c>
      <c r="D8602" s="65" t="s">
        <v>136</v>
      </c>
      <c r="E8602" s="50" t="s">
        <v>8381</v>
      </c>
      <c r="F8602" s="69"/>
      <c r="G8602" s="69" t="s">
        <v>150</v>
      </c>
      <c r="H8602" s="84"/>
    </row>
    <row r="8603" s="5" customFormat="1" customHeight="1" spans="1:8">
      <c r="A8603" s="37">
        <v>8601</v>
      </c>
      <c r="B8603" s="83" t="s">
        <v>8272</v>
      </c>
      <c r="C8603" s="65" t="s">
        <v>8273</v>
      </c>
      <c r="D8603" s="65" t="s">
        <v>136</v>
      </c>
      <c r="E8603" s="50" t="s">
        <v>8382</v>
      </c>
      <c r="F8603" s="69"/>
      <c r="G8603" s="69" t="s">
        <v>150</v>
      </c>
      <c r="H8603" s="84"/>
    </row>
    <row r="8604" s="5" customFormat="1" customHeight="1" spans="1:8">
      <c r="A8604" s="37">
        <v>8602</v>
      </c>
      <c r="B8604" s="83" t="s">
        <v>8272</v>
      </c>
      <c r="C8604" s="65" t="s">
        <v>8273</v>
      </c>
      <c r="D8604" s="65" t="s">
        <v>136</v>
      </c>
      <c r="E8604" s="50" t="s">
        <v>8383</v>
      </c>
      <c r="F8604" s="69"/>
      <c r="G8604" s="69" t="s">
        <v>150</v>
      </c>
      <c r="H8604" s="84"/>
    </row>
    <row r="8605" s="5" customFormat="1" customHeight="1" spans="1:8">
      <c r="A8605" s="37">
        <v>8603</v>
      </c>
      <c r="B8605" s="83" t="s">
        <v>8272</v>
      </c>
      <c r="C8605" s="65" t="s">
        <v>8273</v>
      </c>
      <c r="D8605" s="65" t="s">
        <v>136</v>
      </c>
      <c r="E8605" s="50" t="s">
        <v>8384</v>
      </c>
      <c r="F8605" s="69" t="s">
        <v>262</v>
      </c>
      <c r="G8605" s="69" t="s">
        <v>150</v>
      </c>
      <c r="H8605" s="84"/>
    </row>
    <row r="8606" s="5" customFormat="1" customHeight="1" spans="1:8">
      <c r="A8606" s="37">
        <v>8604</v>
      </c>
      <c r="B8606" s="83" t="s">
        <v>8272</v>
      </c>
      <c r="C8606" s="65" t="s">
        <v>8273</v>
      </c>
      <c r="D8606" s="65" t="s">
        <v>136</v>
      </c>
      <c r="E8606" s="50" t="s">
        <v>8385</v>
      </c>
      <c r="F8606" s="69"/>
      <c r="G8606" s="69" t="s">
        <v>150</v>
      </c>
      <c r="H8606" s="84"/>
    </row>
    <row r="8607" s="5" customFormat="1" customHeight="1" spans="1:8">
      <c r="A8607" s="37">
        <v>8605</v>
      </c>
      <c r="B8607" s="83" t="s">
        <v>8272</v>
      </c>
      <c r="C8607" s="65" t="s">
        <v>8273</v>
      </c>
      <c r="D8607" s="65" t="s">
        <v>136</v>
      </c>
      <c r="E8607" s="50" t="s">
        <v>8386</v>
      </c>
      <c r="F8607" s="69"/>
      <c r="G8607" s="69" t="s">
        <v>150</v>
      </c>
      <c r="H8607" s="84"/>
    </row>
    <row r="8608" s="5" customFormat="1" customHeight="1" spans="1:8">
      <c r="A8608" s="37">
        <v>8606</v>
      </c>
      <c r="B8608" s="83" t="s">
        <v>8272</v>
      </c>
      <c r="C8608" s="65" t="s">
        <v>8273</v>
      </c>
      <c r="D8608" s="65" t="s">
        <v>136</v>
      </c>
      <c r="E8608" s="50" t="s">
        <v>8387</v>
      </c>
      <c r="F8608" s="69"/>
      <c r="G8608" s="69" t="s">
        <v>150</v>
      </c>
      <c r="H8608" s="84"/>
    </row>
    <row r="8609" s="5" customFormat="1" customHeight="1" spans="1:8">
      <c r="A8609" s="37">
        <v>8607</v>
      </c>
      <c r="B8609" s="83" t="s">
        <v>8272</v>
      </c>
      <c r="C8609" s="65" t="s">
        <v>8388</v>
      </c>
      <c r="D8609" s="65" t="s">
        <v>191</v>
      </c>
      <c r="E8609" s="50" t="s">
        <v>8389</v>
      </c>
      <c r="F8609" s="69" t="s">
        <v>262</v>
      </c>
      <c r="G8609" s="69" t="s">
        <v>13</v>
      </c>
      <c r="H8609" s="84" t="s">
        <v>8390</v>
      </c>
    </row>
    <row r="8610" s="5" customFormat="1" customHeight="1" spans="1:8">
      <c r="A8610" s="37">
        <v>8608</v>
      </c>
      <c r="B8610" s="83" t="s">
        <v>8272</v>
      </c>
      <c r="C8610" s="65" t="s">
        <v>8388</v>
      </c>
      <c r="D8610" s="65" t="s">
        <v>191</v>
      </c>
      <c r="E8610" s="50" t="s">
        <v>8391</v>
      </c>
      <c r="F8610" s="69"/>
      <c r="G8610" s="69" t="s">
        <v>13</v>
      </c>
      <c r="H8610" s="84"/>
    </row>
    <row r="8611" s="5" customFormat="1" customHeight="1" spans="1:8">
      <c r="A8611" s="37">
        <v>8609</v>
      </c>
      <c r="B8611" s="83" t="s">
        <v>8272</v>
      </c>
      <c r="C8611" s="65" t="s">
        <v>8388</v>
      </c>
      <c r="D8611" s="65" t="s">
        <v>191</v>
      </c>
      <c r="E8611" s="50" t="s">
        <v>8392</v>
      </c>
      <c r="F8611" s="69"/>
      <c r="G8611" s="69" t="s">
        <v>13</v>
      </c>
      <c r="H8611" s="84"/>
    </row>
    <row r="8612" s="5" customFormat="1" customHeight="1" spans="1:8">
      <c r="A8612" s="37">
        <v>8610</v>
      </c>
      <c r="B8612" s="83" t="s">
        <v>8272</v>
      </c>
      <c r="C8612" s="65" t="s">
        <v>8388</v>
      </c>
      <c r="D8612" s="65" t="s">
        <v>191</v>
      </c>
      <c r="E8612" s="50" t="s">
        <v>8393</v>
      </c>
      <c r="F8612" s="69"/>
      <c r="G8612" s="69" t="s">
        <v>13</v>
      </c>
      <c r="H8612" s="84"/>
    </row>
    <row r="8613" s="5" customFormat="1" customHeight="1" spans="1:8">
      <c r="A8613" s="37">
        <v>8611</v>
      </c>
      <c r="B8613" s="83" t="s">
        <v>8272</v>
      </c>
      <c r="C8613" s="65" t="s">
        <v>8388</v>
      </c>
      <c r="D8613" s="65" t="s">
        <v>191</v>
      </c>
      <c r="E8613" s="50" t="s">
        <v>8394</v>
      </c>
      <c r="F8613" s="69"/>
      <c r="G8613" s="69" t="s">
        <v>13</v>
      </c>
      <c r="H8613" s="84"/>
    </row>
    <row r="8614" s="5" customFormat="1" customHeight="1" spans="1:8">
      <c r="A8614" s="37">
        <v>8612</v>
      </c>
      <c r="B8614" s="83" t="s">
        <v>8272</v>
      </c>
      <c r="C8614" s="65" t="s">
        <v>8388</v>
      </c>
      <c r="D8614" s="65" t="s">
        <v>191</v>
      </c>
      <c r="E8614" s="50" t="s">
        <v>8395</v>
      </c>
      <c r="F8614" s="69" t="s">
        <v>262</v>
      </c>
      <c r="G8614" s="69" t="s">
        <v>13</v>
      </c>
      <c r="H8614" s="84" t="s">
        <v>8396</v>
      </c>
    </row>
    <row r="8615" s="5" customFormat="1" customHeight="1" spans="1:8">
      <c r="A8615" s="37">
        <v>8613</v>
      </c>
      <c r="B8615" s="83" t="s">
        <v>8272</v>
      </c>
      <c r="C8615" s="65" t="s">
        <v>8388</v>
      </c>
      <c r="D8615" s="65" t="s">
        <v>191</v>
      </c>
      <c r="E8615" s="50" t="s">
        <v>8397</v>
      </c>
      <c r="F8615" s="69"/>
      <c r="G8615" s="69" t="s">
        <v>13</v>
      </c>
      <c r="H8615" s="84"/>
    </row>
    <row r="8616" s="5" customFormat="1" customHeight="1" spans="1:8">
      <c r="A8616" s="37">
        <v>8614</v>
      </c>
      <c r="B8616" s="83" t="s">
        <v>8272</v>
      </c>
      <c r="C8616" s="65" t="s">
        <v>8388</v>
      </c>
      <c r="D8616" s="65" t="s">
        <v>191</v>
      </c>
      <c r="E8616" s="50" t="s">
        <v>8398</v>
      </c>
      <c r="F8616" s="69"/>
      <c r="G8616" s="69" t="s">
        <v>13</v>
      </c>
      <c r="H8616" s="84"/>
    </row>
    <row r="8617" s="5" customFormat="1" customHeight="1" spans="1:8">
      <c r="A8617" s="37">
        <v>8615</v>
      </c>
      <c r="B8617" s="83" t="s">
        <v>8272</v>
      </c>
      <c r="C8617" s="65" t="s">
        <v>8388</v>
      </c>
      <c r="D8617" s="65" t="s">
        <v>191</v>
      </c>
      <c r="E8617" s="50" t="s">
        <v>8399</v>
      </c>
      <c r="F8617" s="69"/>
      <c r="G8617" s="69" t="s">
        <v>13</v>
      </c>
      <c r="H8617" s="84"/>
    </row>
    <row r="8618" s="5" customFormat="1" customHeight="1" spans="1:8">
      <c r="A8618" s="37">
        <v>8616</v>
      </c>
      <c r="B8618" s="83" t="s">
        <v>8272</v>
      </c>
      <c r="C8618" s="65" t="s">
        <v>8388</v>
      </c>
      <c r="D8618" s="65" t="s">
        <v>191</v>
      </c>
      <c r="E8618" s="50" t="s">
        <v>8400</v>
      </c>
      <c r="F8618" s="69"/>
      <c r="G8618" s="69" t="s">
        <v>13</v>
      </c>
      <c r="H8618" s="84"/>
    </row>
    <row r="8619" s="5" customFormat="1" customHeight="1" spans="1:8">
      <c r="A8619" s="37">
        <v>8617</v>
      </c>
      <c r="B8619" s="83" t="s">
        <v>8272</v>
      </c>
      <c r="C8619" s="65" t="s">
        <v>8388</v>
      </c>
      <c r="D8619" s="65" t="s">
        <v>136</v>
      </c>
      <c r="E8619" s="50" t="s">
        <v>3951</v>
      </c>
      <c r="F8619" s="69" t="s">
        <v>262</v>
      </c>
      <c r="G8619" s="69" t="s">
        <v>13</v>
      </c>
      <c r="H8619" s="84" t="s">
        <v>8401</v>
      </c>
    </row>
    <row r="8620" s="5" customFormat="1" customHeight="1" spans="1:8">
      <c r="A8620" s="37">
        <v>8618</v>
      </c>
      <c r="B8620" s="83" t="s">
        <v>8272</v>
      </c>
      <c r="C8620" s="65" t="s">
        <v>8388</v>
      </c>
      <c r="D8620" s="65" t="s">
        <v>136</v>
      </c>
      <c r="E8620" s="50" t="s">
        <v>8402</v>
      </c>
      <c r="F8620" s="69"/>
      <c r="G8620" s="69" t="s">
        <v>13</v>
      </c>
      <c r="H8620" s="84"/>
    </row>
    <row r="8621" s="5" customFormat="1" customHeight="1" spans="1:8">
      <c r="A8621" s="37">
        <v>8619</v>
      </c>
      <c r="B8621" s="83" t="s">
        <v>8272</v>
      </c>
      <c r="C8621" s="65" t="s">
        <v>8388</v>
      </c>
      <c r="D8621" s="65" t="s">
        <v>136</v>
      </c>
      <c r="E8621" s="50" t="s">
        <v>8403</v>
      </c>
      <c r="F8621" s="69"/>
      <c r="G8621" s="69" t="s">
        <v>13</v>
      </c>
      <c r="H8621" s="84"/>
    </row>
    <row r="8622" s="5" customFormat="1" customHeight="1" spans="1:8">
      <c r="A8622" s="37">
        <v>8620</v>
      </c>
      <c r="B8622" s="83" t="s">
        <v>8272</v>
      </c>
      <c r="C8622" s="65" t="s">
        <v>8388</v>
      </c>
      <c r="D8622" s="65" t="s">
        <v>136</v>
      </c>
      <c r="E8622" s="50" t="s">
        <v>8404</v>
      </c>
      <c r="F8622" s="69"/>
      <c r="G8622" s="69" t="s">
        <v>13</v>
      </c>
      <c r="H8622" s="84"/>
    </row>
    <row r="8623" s="5" customFormat="1" customHeight="1" spans="1:8">
      <c r="A8623" s="37">
        <v>8621</v>
      </c>
      <c r="B8623" s="83" t="s">
        <v>8272</v>
      </c>
      <c r="C8623" s="65" t="s">
        <v>8388</v>
      </c>
      <c r="D8623" s="65" t="s">
        <v>139</v>
      </c>
      <c r="E8623" s="50" t="s">
        <v>8405</v>
      </c>
      <c r="F8623" s="69" t="s">
        <v>262</v>
      </c>
      <c r="G8623" s="69" t="s">
        <v>13</v>
      </c>
      <c r="H8623" s="84" t="s">
        <v>8406</v>
      </c>
    </row>
    <row r="8624" s="5" customFormat="1" customHeight="1" spans="1:8">
      <c r="A8624" s="37">
        <v>8622</v>
      </c>
      <c r="B8624" s="83" t="s">
        <v>8272</v>
      </c>
      <c r="C8624" s="65" t="s">
        <v>8388</v>
      </c>
      <c r="D8624" s="65" t="s">
        <v>139</v>
      </c>
      <c r="E8624" s="50" t="s">
        <v>7183</v>
      </c>
      <c r="F8624" s="69"/>
      <c r="G8624" s="69" t="s">
        <v>13</v>
      </c>
      <c r="H8624" s="84"/>
    </row>
    <row r="8625" s="5" customFormat="1" customHeight="1" spans="1:8">
      <c r="A8625" s="37">
        <v>8623</v>
      </c>
      <c r="B8625" s="83" t="s">
        <v>8272</v>
      </c>
      <c r="C8625" s="65" t="s">
        <v>8388</v>
      </c>
      <c r="D8625" s="65" t="s">
        <v>139</v>
      </c>
      <c r="E8625" s="50" t="s">
        <v>6627</v>
      </c>
      <c r="F8625" s="69"/>
      <c r="G8625" s="69" t="s">
        <v>13</v>
      </c>
      <c r="H8625" s="84"/>
    </row>
    <row r="8626" s="5" customFormat="1" customHeight="1" spans="1:8">
      <c r="A8626" s="37">
        <v>8624</v>
      </c>
      <c r="B8626" s="83" t="s">
        <v>8272</v>
      </c>
      <c r="C8626" s="65" t="s">
        <v>8388</v>
      </c>
      <c r="D8626" s="65" t="s">
        <v>139</v>
      </c>
      <c r="E8626" s="50" t="s">
        <v>8407</v>
      </c>
      <c r="F8626" s="69"/>
      <c r="G8626" s="69" t="s">
        <v>13</v>
      </c>
      <c r="H8626" s="84"/>
    </row>
    <row r="8627" s="5" customFormat="1" customHeight="1" spans="1:8">
      <c r="A8627" s="37">
        <v>8625</v>
      </c>
      <c r="B8627" s="83" t="s">
        <v>8272</v>
      </c>
      <c r="C8627" s="65" t="s">
        <v>8388</v>
      </c>
      <c r="D8627" s="65" t="s">
        <v>191</v>
      </c>
      <c r="E8627" s="50" t="s">
        <v>8408</v>
      </c>
      <c r="F8627" s="69" t="s">
        <v>262</v>
      </c>
      <c r="G8627" s="69" t="s">
        <v>67</v>
      </c>
      <c r="H8627" s="84"/>
    </row>
    <row r="8628" s="5" customFormat="1" customHeight="1" spans="1:8">
      <c r="A8628" s="37">
        <v>8626</v>
      </c>
      <c r="B8628" s="83" t="s">
        <v>8272</v>
      </c>
      <c r="C8628" s="65" t="s">
        <v>8388</v>
      </c>
      <c r="D8628" s="65" t="s">
        <v>191</v>
      </c>
      <c r="E8628" s="50" t="s">
        <v>8409</v>
      </c>
      <c r="F8628" s="69"/>
      <c r="G8628" s="69" t="s">
        <v>67</v>
      </c>
      <c r="H8628" s="84"/>
    </row>
    <row r="8629" s="5" customFormat="1" customHeight="1" spans="1:8">
      <c r="A8629" s="37">
        <v>8627</v>
      </c>
      <c r="B8629" s="83" t="s">
        <v>8272</v>
      </c>
      <c r="C8629" s="65" t="s">
        <v>8388</v>
      </c>
      <c r="D8629" s="65" t="s">
        <v>191</v>
      </c>
      <c r="E8629" s="50" t="s">
        <v>8410</v>
      </c>
      <c r="F8629" s="69"/>
      <c r="G8629" s="69" t="s">
        <v>67</v>
      </c>
      <c r="H8629" s="84"/>
    </row>
    <row r="8630" s="5" customFormat="1" customHeight="1" spans="1:8">
      <c r="A8630" s="37">
        <v>8628</v>
      </c>
      <c r="B8630" s="83" t="s">
        <v>8272</v>
      </c>
      <c r="C8630" s="65" t="s">
        <v>8388</v>
      </c>
      <c r="D8630" s="65" t="s">
        <v>191</v>
      </c>
      <c r="E8630" s="50" t="s">
        <v>8411</v>
      </c>
      <c r="F8630" s="69"/>
      <c r="G8630" s="69" t="s">
        <v>67</v>
      </c>
      <c r="H8630" s="84"/>
    </row>
    <row r="8631" s="5" customFormat="1" customHeight="1" spans="1:8">
      <c r="A8631" s="37">
        <v>8629</v>
      </c>
      <c r="B8631" s="83" t="s">
        <v>8272</v>
      </c>
      <c r="C8631" s="65" t="s">
        <v>8388</v>
      </c>
      <c r="D8631" s="65" t="s">
        <v>191</v>
      </c>
      <c r="E8631" s="50" t="s">
        <v>7423</v>
      </c>
      <c r="F8631" s="69"/>
      <c r="G8631" s="69" t="s">
        <v>67</v>
      </c>
      <c r="H8631" s="84"/>
    </row>
    <row r="8632" s="5" customFormat="1" customHeight="1" spans="1:8">
      <c r="A8632" s="37">
        <v>8630</v>
      </c>
      <c r="B8632" s="83" t="s">
        <v>8272</v>
      </c>
      <c r="C8632" s="65" t="s">
        <v>8388</v>
      </c>
      <c r="D8632" s="65" t="s">
        <v>6012</v>
      </c>
      <c r="E8632" s="50" t="s">
        <v>8412</v>
      </c>
      <c r="F8632" s="69" t="s">
        <v>262</v>
      </c>
      <c r="G8632" s="69" t="s">
        <v>67</v>
      </c>
      <c r="H8632" s="84"/>
    </row>
    <row r="8633" s="5" customFormat="1" customHeight="1" spans="1:8">
      <c r="A8633" s="37">
        <v>8631</v>
      </c>
      <c r="B8633" s="83" t="s">
        <v>8272</v>
      </c>
      <c r="C8633" s="65" t="s">
        <v>8388</v>
      </c>
      <c r="D8633" s="65" t="s">
        <v>6012</v>
      </c>
      <c r="E8633" s="50" t="s">
        <v>8413</v>
      </c>
      <c r="F8633" s="69"/>
      <c r="G8633" s="69" t="s">
        <v>67</v>
      </c>
      <c r="H8633" s="84"/>
    </row>
    <row r="8634" s="5" customFormat="1" customHeight="1" spans="1:8">
      <c r="A8634" s="37">
        <v>8632</v>
      </c>
      <c r="B8634" s="83" t="s">
        <v>8272</v>
      </c>
      <c r="C8634" s="65" t="s">
        <v>8388</v>
      </c>
      <c r="D8634" s="65" t="s">
        <v>6012</v>
      </c>
      <c r="E8634" s="50" t="s">
        <v>8336</v>
      </c>
      <c r="F8634" s="69"/>
      <c r="G8634" s="69" t="s">
        <v>67</v>
      </c>
      <c r="H8634" s="84"/>
    </row>
    <row r="8635" s="5" customFormat="1" customHeight="1" spans="1:8">
      <c r="A8635" s="37">
        <v>8633</v>
      </c>
      <c r="B8635" s="83" t="s">
        <v>8272</v>
      </c>
      <c r="C8635" s="65" t="s">
        <v>8388</v>
      </c>
      <c r="D8635" s="65" t="s">
        <v>6012</v>
      </c>
      <c r="E8635" s="50" t="s">
        <v>8414</v>
      </c>
      <c r="F8635" s="69"/>
      <c r="G8635" s="69" t="s">
        <v>67</v>
      </c>
      <c r="H8635" s="84"/>
    </row>
    <row r="8636" s="5" customFormat="1" customHeight="1" spans="1:8">
      <c r="A8636" s="37">
        <v>8634</v>
      </c>
      <c r="B8636" s="83" t="s">
        <v>8272</v>
      </c>
      <c r="C8636" s="65" t="s">
        <v>8388</v>
      </c>
      <c r="D8636" s="65" t="s">
        <v>6012</v>
      </c>
      <c r="E8636" s="50" t="s">
        <v>8415</v>
      </c>
      <c r="F8636" s="69"/>
      <c r="G8636" s="69" t="s">
        <v>67</v>
      </c>
      <c r="H8636" s="84"/>
    </row>
    <row r="8637" s="5" customFormat="1" customHeight="1" spans="1:8">
      <c r="A8637" s="37">
        <v>8635</v>
      </c>
      <c r="B8637" s="83" t="s">
        <v>8272</v>
      </c>
      <c r="C8637" s="65" t="s">
        <v>8388</v>
      </c>
      <c r="D8637" s="65" t="s">
        <v>6012</v>
      </c>
      <c r="E8637" s="50" t="s">
        <v>8297</v>
      </c>
      <c r="F8637" s="69" t="s">
        <v>262</v>
      </c>
      <c r="G8637" s="69" t="s">
        <v>67</v>
      </c>
      <c r="H8637" s="84"/>
    </row>
    <row r="8638" s="5" customFormat="1" customHeight="1" spans="1:8">
      <c r="A8638" s="37">
        <v>8636</v>
      </c>
      <c r="B8638" s="83" t="s">
        <v>8272</v>
      </c>
      <c r="C8638" s="65" t="s">
        <v>8388</v>
      </c>
      <c r="D8638" s="65" t="s">
        <v>6012</v>
      </c>
      <c r="E8638" s="50" t="s">
        <v>8416</v>
      </c>
      <c r="F8638" s="69"/>
      <c r="G8638" s="69" t="s">
        <v>67</v>
      </c>
      <c r="H8638" s="84"/>
    </row>
    <row r="8639" s="5" customFormat="1" customHeight="1" spans="1:8">
      <c r="A8639" s="37">
        <v>8637</v>
      </c>
      <c r="B8639" s="83" t="s">
        <v>8272</v>
      </c>
      <c r="C8639" s="65" t="s">
        <v>8388</v>
      </c>
      <c r="D8639" s="65" t="s">
        <v>6012</v>
      </c>
      <c r="E8639" s="50" t="s">
        <v>8417</v>
      </c>
      <c r="F8639" s="69"/>
      <c r="G8639" s="69" t="s">
        <v>67</v>
      </c>
      <c r="H8639" s="84"/>
    </row>
    <row r="8640" s="5" customFormat="1" customHeight="1" spans="1:8">
      <c r="A8640" s="37">
        <v>8638</v>
      </c>
      <c r="B8640" s="83" t="s">
        <v>8272</v>
      </c>
      <c r="C8640" s="65" t="s">
        <v>8388</v>
      </c>
      <c r="D8640" s="65" t="s">
        <v>6012</v>
      </c>
      <c r="E8640" s="50" t="s">
        <v>8300</v>
      </c>
      <c r="F8640" s="69"/>
      <c r="G8640" s="69" t="s">
        <v>67</v>
      </c>
      <c r="H8640" s="84"/>
    </row>
    <row r="8641" s="5" customFormat="1" customHeight="1" spans="1:8">
      <c r="A8641" s="37">
        <v>8639</v>
      </c>
      <c r="B8641" s="83" t="s">
        <v>8272</v>
      </c>
      <c r="C8641" s="65" t="s">
        <v>8388</v>
      </c>
      <c r="D8641" s="65" t="s">
        <v>6012</v>
      </c>
      <c r="E8641" s="50" t="s">
        <v>8418</v>
      </c>
      <c r="F8641" s="69"/>
      <c r="G8641" s="69" t="s">
        <v>67</v>
      </c>
      <c r="H8641" s="84"/>
    </row>
    <row r="8642" s="5" customFormat="1" customHeight="1" spans="1:8">
      <c r="A8642" s="37">
        <v>8640</v>
      </c>
      <c r="B8642" s="83" t="s">
        <v>8272</v>
      </c>
      <c r="C8642" s="65" t="s">
        <v>8388</v>
      </c>
      <c r="D8642" s="65" t="s">
        <v>146</v>
      </c>
      <c r="E8642" s="50" t="s">
        <v>8419</v>
      </c>
      <c r="F8642" s="69" t="s">
        <v>262</v>
      </c>
      <c r="G8642" s="69" t="s">
        <v>67</v>
      </c>
      <c r="H8642" s="84"/>
    </row>
    <row r="8643" s="5" customFormat="1" customHeight="1" spans="1:8">
      <c r="A8643" s="37">
        <v>8641</v>
      </c>
      <c r="B8643" s="83" t="s">
        <v>8272</v>
      </c>
      <c r="C8643" s="65" t="s">
        <v>8388</v>
      </c>
      <c r="D8643" s="65" t="s">
        <v>146</v>
      </c>
      <c r="E8643" s="50" t="s">
        <v>8420</v>
      </c>
      <c r="F8643" s="69"/>
      <c r="G8643" s="69" t="s">
        <v>67</v>
      </c>
      <c r="H8643" s="84"/>
    </row>
    <row r="8644" s="5" customFormat="1" customHeight="1" spans="1:8">
      <c r="A8644" s="37">
        <v>8642</v>
      </c>
      <c r="B8644" s="83" t="s">
        <v>8272</v>
      </c>
      <c r="C8644" s="65" t="s">
        <v>8388</v>
      </c>
      <c r="D8644" s="65" t="s">
        <v>146</v>
      </c>
      <c r="E8644" s="50" t="s">
        <v>1183</v>
      </c>
      <c r="F8644" s="69"/>
      <c r="G8644" s="69" t="s">
        <v>67</v>
      </c>
      <c r="H8644" s="84"/>
    </row>
    <row r="8645" s="5" customFormat="1" customHeight="1" spans="1:8">
      <c r="A8645" s="37">
        <v>8643</v>
      </c>
      <c r="B8645" s="83" t="s">
        <v>8272</v>
      </c>
      <c r="C8645" s="65" t="s">
        <v>8388</v>
      </c>
      <c r="D8645" s="65" t="s">
        <v>146</v>
      </c>
      <c r="E8645" s="50" t="s">
        <v>8421</v>
      </c>
      <c r="F8645" s="69"/>
      <c r="G8645" s="69" t="s">
        <v>67</v>
      </c>
      <c r="H8645" s="84"/>
    </row>
    <row r="8646" s="5" customFormat="1" customHeight="1" spans="1:8">
      <c r="A8646" s="37">
        <v>8644</v>
      </c>
      <c r="B8646" s="83" t="s">
        <v>8272</v>
      </c>
      <c r="C8646" s="65" t="s">
        <v>8388</v>
      </c>
      <c r="D8646" s="65" t="s">
        <v>146</v>
      </c>
      <c r="E8646" s="50" t="s">
        <v>8422</v>
      </c>
      <c r="F8646" s="69"/>
      <c r="G8646" s="69" t="s">
        <v>67</v>
      </c>
      <c r="H8646" s="84"/>
    </row>
    <row r="8647" s="5" customFormat="1" customHeight="1" spans="1:8">
      <c r="A8647" s="37">
        <v>8645</v>
      </c>
      <c r="B8647" s="83" t="s">
        <v>8272</v>
      </c>
      <c r="C8647" s="65" t="s">
        <v>8388</v>
      </c>
      <c r="D8647" s="65" t="s">
        <v>24</v>
      </c>
      <c r="E8647" s="50" t="s">
        <v>6465</v>
      </c>
      <c r="F8647" s="69" t="s">
        <v>262</v>
      </c>
      <c r="G8647" s="69" t="s">
        <v>67</v>
      </c>
      <c r="H8647" s="84"/>
    </row>
    <row r="8648" s="5" customFormat="1" customHeight="1" spans="1:8">
      <c r="A8648" s="37">
        <v>8646</v>
      </c>
      <c r="B8648" s="83" t="s">
        <v>8272</v>
      </c>
      <c r="C8648" s="65" t="s">
        <v>8388</v>
      </c>
      <c r="D8648" s="65" t="s">
        <v>24</v>
      </c>
      <c r="E8648" s="50" t="s">
        <v>8423</v>
      </c>
      <c r="F8648" s="69"/>
      <c r="G8648" s="69" t="s">
        <v>67</v>
      </c>
      <c r="H8648" s="84"/>
    </row>
    <row r="8649" s="5" customFormat="1" customHeight="1" spans="1:8">
      <c r="A8649" s="37">
        <v>8647</v>
      </c>
      <c r="B8649" s="83" t="s">
        <v>8272</v>
      </c>
      <c r="C8649" s="65" t="s">
        <v>8388</v>
      </c>
      <c r="D8649" s="65" t="s">
        <v>24</v>
      </c>
      <c r="E8649" s="50" t="s">
        <v>8424</v>
      </c>
      <c r="F8649" s="69"/>
      <c r="G8649" s="69" t="s">
        <v>67</v>
      </c>
      <c r="H8649" s="84"/>
    </row>
    <row r="8650" s="5" customFormat="1" customHeight="1" spans="1:8">
      <c r="A8650" s="37">
        <v>8648</v>
      </c>
      <c r="B8650" s="83" t="s">
        <v>8272</v>
      </c>
      <c r="C8650" s="65" t="s">
        <v>8388</v>
      </c>
      <c r="D8650" s="65" t="s">
        <v>24</v>
      </c>
      <c r="E8650" s="50" t="s">
        <v>8425</v>
      </c>
      <c r="F8650" s="69"/>
      <c r="G8650" s="69" t="s">
        <v>67</v>
      </c>
      <c r="H8650" s="84"/>
    </row>
    <row r="8651" s="5" customFormat="1" customHeight="1" spans="1:8">
      <c r="A8651" s="37">
        <v>8649</v>
      </c>
      <c r="B8651" s="83" t="s">
        <v>8272</v>
      </c>
      <c r="C8651" s="65" t="s">
        <v>8388</v>
      </c>
      <c r="D8651" s="65" t="s">
        <v>24</v>
      </c>
      <c r="E8651" s="50" t="s">
        <v>8426</v>
      </c>
      <c r="F8651" s="69"/>
      <c r="G8651" s="69" t="s">
        <v>67</v>
      </c>
      <c r="H8651" s="84"/>
    </row>
    <row r="8652" s="5" customFormat="1" customHeight="1" spans="1:8">
      <c r="A8652" s="37">
        <v>8650</v>
      </c>
      <c r="B8652" s="83" t="s">
        <v>8272</v>
      </c>
      <c r="C8652" s="65" t="s">
        <v>8388</v>
      </c>
      <c r="D8652" s="65" t="s">
        <v>139</v>
      </c>
      <c r="E8652" s="50" t="s">
        <v>8427</v>
      </c>
      <c r="F8652" s="69" t="s">
        <v>262</v>
      </c>
      <c r="G8652" s="69" t="s">
        <v>67</v>
      </c>
      <c r="H8652" s="84"/>
    </row>
    <row r="8653" s="5" customFormat="1" customHeight="1" spans="1:8">
      <c r="A8653" s="37">
        <v>8651</v>
      </c>
      <c r="B8653" s="83" t="s">
        <v>8272</v>
      </c>
      <c r="C8653" s="65" t="s">
        <v>8388</v>
      </c>
      <c r="D8653" s="65" t="s">
        <v>139</v>
      </c>
      <c r="E8653" s="50" t="s">
        <v>8027</v>
      </c>
      <c r="F8653" s="69"/>
      <c r="G8653" s="69" t="s">
        <v>67</v>
      </c>
      <c r="H8653" s="84"/>
    </row>
    <row r="8654" s="5" customFormat="1" customHeight="1" spans="1:8">
      <c r="A8654" s="37">
        <v>8652</v>
      </c>
      <c r="B8654" s="83" t="s">
        <v>8272</v>
      </c>
      <c r="C8654" s="65" t="s">
        <v>8388</v>
      </c>
      <c r="D8654" s="65" t="s">
        <v>139</v>
      </c>
      <c r="E8654" s="50" t="s">
        <v>8353</v>
      </c>
      <c r="F8654" s="69"/>
      <c r="G8654" s="69" t="s">
        <v>67</v>
      </c>
      <c r="H8654" s="84"/>
    </row>
    <row r="8655" s="5" customFormat="1" customHeight="1" spans="1:8">
      <c r="A8655" s="37">
        <v>8653</v>
      </c>
      <c r="B8655" s="83" t="s">
        <v>8272</v>
      </c>
      <c r="C8655" s="65" t="s">
        <v>8388</v>
      </c>
      <c r="D8655" s="65" t="s">
        <v>139</v>
      </c>
      <c r="E8655" s="50" t="s">
        <v>7182</v>
      </c>
      <c r="F8655" s="69"/>
      <c r="G8655" s="69" t="s">
        <v>67</v>
      </c>
      <c r="H8655" s="84"/>
    </row>
    <row r="8656" s="5" customFormat="1" customHeight="1" spans="1:8">
      <c r="A8656" s="37">
        <v>8654</v>
      </c>
      <c r="B8656" s="83" t="s">
        <v>8272</v>
      </c>
      <c r="C8656" s="65" t="s">
        <v>8388</v>
      </c>
      <c r="D8656" s="65" t="s">
        <v>146</v>
      </c>
      <c r="E8656" s="50" t="s">
        <v>8428</v>
      </c>
      <c r="F8656" s="69" t="s">
        <v>262</v>
      </c>
      <c r="G8656" s="69" t="s">
        <v>67</v>
      </c>
      <c r="H8656" s="84"/>
    </row>
    <row r="8657" s="5" customFormat="1" customHeight="1" spans="1:8">
      <c r="A8657" s="37">
        <v>8655</v>
      </c>
      <c r="B8657" s="83" t="s">
        <v>8272</v>
      </c>
      <c r="C8657" s="65" t="s">
        <v>8388</v>
      </c>
      <c r="D8657" s="65" t="s">
        <v>146</v>
      </c>
      <c r="E8657" s="50" t="s">
        <v>8429</v>
      </c>
      <c r="F8657" s="69"/>
      <c r="G8657" s="69" t="s">
        <v>67</v>
      </c>
      <c r="H8657" s="84"/>
    </row>
    <row r="8658" s="5" customFormat="1" customHeight="1" spans="1:8">
      <c r="A8658" s="37">
        <v>8656</v>
      </c>
      <c r="B8658" s="83" t="s">
        <v>8272</v>
      </c>
      <c r="C8658" s="65" t="s">
        <v>8388</v>
      </c>
      <c r="D8658" s="65" t="s">
        <v>146</v>
      </c>
      <c r="E8658" s="50" t="s">
        <v>8430</v>
      </c>
      <c r="F8658" s="69"/>
      <c r="G8658" s="69" t="s">
        <v>67</v>
      </c>
      <c r="H8658" s="84"/>
    </row>
    <row r="8659" s="5" customFormat="1" customHeight="1" spans="1:8">
      <c r="A8659" s="37">
        <v>8657</v>
      </c>
      <c r="B8659" s="83" t="s">
        <v>8272</v>
      </c>
      <c r="C8659" s="65" t="s">
        <v>8388</v>
      </c>
      <c r="D8659" s="65" t="s">
        <v>146</v>
      </c>
      <c r="E8659" s="50" t="s">
        <v>8431</v>
      </c>
      <c r="F8659" s="69"/>
      <c r="G8659" s="69" t="s">
        <v>67</v>
      </c>
      <c r="H8659" s="84"/>
    </row>
    <row r="8660" s="5" customFormat="1" customHeight="1" spans="1:8">
      <c r="A8660" s="37">
        <v>8658</v>
      </c>
      <c r="B8660" s="83" t="s">
        <v>8272</v>
      </c>
      <c r="C8660" s="65" t="s">
        <v>8388</v>
      </c>
      <c r="D8660" s="65" t="s">
        <v>146</v>
      </c>
      <c r="E8660" s="50" t="s">
        <v>8432</v>
      </c>
      <c r="F8660" s="69"/>
      <c r="G8660" s="69" t="s">
        <v>67</v>
      </c>
      <c r="H8660" s="84"/>
    </row>
    <row r="8661" s="5" customFormat="1" customHeight="1" spans="1:8">
      <c r="A8661" s="37">
        <v>8659</v>
      </c>
      <c r="B8661" s="83" t="s">
        <v>8272</v>
      </c>
      <c r="C8661" s="65" t="s">
        <v>8388</v>
      </c>
      <c r="D8661" s="65" t="s">
        <v>6012</v>
      </c>
      <c r="E8661" s="50" t="s">
        <v>8433</v>
      </c>
      <c r="F8661" s="69" t="s">
        <v>262</v>
      </c>
      <c r="G8661" s="69" t="s">
        <v>67</v>
      </c>
      <c r="H8661" s="84"/>
    </row>
    <row r="8662" s="5" customFormat="1" customHeight="1" spans="1:8">
      <c r="A8662" s="37">
        <v>8660</v>
      </c>
      <c r="B8662" s="83" t="s">
        <v>8272</v>
      </c>
      <c r="C8662" s="65" t="s">
        <v>8388</v>
      </c>
      <c r="D8662" s="65" t="s">
        <v>6012</v>
      </c>
      <c r="E8662" s="50" t="s">
        <v>8434</v>
      </c>
      <c r="F8662" s="69"/>
      <c r="G8662" s="69" t="s">
        <v>67</v>
      </c>
      <c r="H8662" s="84"/>
    </row>
    <row r="8663" s="5" customFormat="1" customHeight="1" spans="1:8">
      <c r="A8663" s="37">
        <v>8661</v>
      </c>
      <c r="B8663" s="83" t="s">
        <v>8272</v>
      </c>
      <c r="C8663" s="65" t="s">
        <v>8388</v>
      </c>
      <c r="D8663" s="65" t="s">
        <v>6012</v>
      </c>
      <c r="E8663" s="50" t="s">
        <v>8435</v>
      </c>
      <c r="F8663" s="69"/>
      <c r="G8663" s="69" t="s">
        <v>67</v>
      </c>
      <c r="H8663" s="84"/>
    </row>
    <row r="8664" s="5" customFormat="1" customHeight="1" spans="1:8">
      <c r="A8664" s="37">
        <v>8662</v>
      </c>
      <c r="B8664" s="83" t="s">
        <v>8272</v>
      </c>
      <c r="C8664" s="65" t="s">
        <v>8388</v>
      </c>
      <c r="D8664" s="65" t="s">
        <v>6012</v>
      </c>
      <c r="E8664" s="50" t="s">
        <v>8436</v>
      </c>
      <c r="F8664" s="69"/>
      <c r="G8664" s="69" t="s">
        <v>67</v>
      </c>
      <c r="H8664" s="84"/>
    </row>
    <row r="8665" s="5" customFormat="1" customHeight="1" spans="1:8">
      <c r="A8665" s="37">
        <v>8663</v>
      </c>
      <c r="B8665" s="83" t="s">
        <v>8272</v>
      </c>
      <c r="C8665" s="65" t="s">
        <v>8388</v>
      </c>
      <c r="D8665" s="65" t="s">
        <v>6012</v>
      </c>
      <c r="E8665" s="50" t="s">
        <v>8437</v>
      </c>
      <c r="F8665" s="69"/>
      <c r="G8665" s="69" t="s">
        <v>67</v>
      </c>
      <c r="H8665" s="84"/>
    </row>
    <row r="8666" s="5" customFormat="1" customHeight="1" spans="1:8">
      <c r="A8666" s="37">
        <v>8664</v>
      </c>
      <c r="B8666" s="83" t="s">
        <v>8272</v>
      </c>
      <c r="C8666" s="65" t="s">
        <v>8388</v>
      </c>
      <c r="D8666" s="65" t="s">
        <v>851</v>
      </c>
      <c r="E8666" s="50" t="s">
        <v>8334</v>
      </c>
      <c r="F8666" s="69" t="s">
        <v>262</v>
      </c>
      <c r="G8666" s="69" t="s">
        <v>150</v>
      </c>
      <c r="H8666" s="84"/>
    </row>
    <row r="8667" s="5" customFormat="1" customHeight="1" spans="1:8">
      <c r="A8667" s="37">
        <v>8665</v>
      </c>
      <c r="B8667" s="83" t="s">
        <v>8272</v>
      </c>
      <c r="C8667" s="65" t="s">
        <v>8388</v>
      </c>
      <c r="D8667" s="65" t="s">
        <v>851</v>
      </c>
      <c r="E8667" s="50" t="s">
        <v>8312</v>
      </c>
      <c r="F8667" s="69"/>
      <c r="G8667" s="69" t="s">
        <v>150</v>
      </c>
      <c r="H8667" s="84"/>
    </row>
    <row r="8668" s="5" customFormat="1" customHeight="1" spans="1:8">
      <c r="A8668" s="37">
        <v>8666</v>
      </c>
      <c r="B8668" s="83" t="s">
        <v>8272</v>
      </c>
      <c r="C8668" s="65" t="s">
        <v>8388</v>
      </c>
      <c r="D8668" s="65" t="s">
        <v>851</v>
      </c>
      <c r="E8668" s="50" t="s">
        <v>8335</v>
      </c>
      <c r="F8668" s="69"/>
      <c r="G8668" s="69" t="s">
        <v>150</v>
      </c>
      <c r="H8668" s="84"/>
    </row>
    <row r="8669" s="5" customFormat="1" customHeight="1" spans="1:8">
      <c r="A8669" s="37">
        <v>8667</v>
      </c>
      <c r="B8669" s="83" t="s">
        <v>8272</v>
      </c>
      <c r="C8669" s="65" t="s">
        <v>8388</v>
      </c>
      <c r="D8669" s="65" t="s">
        <v>851</v>
      </c>
      <c r="E8669" s="50" t="s">
        <v>8341</v>
      </c>
      <c r="F8669" s="69"/>
      <c r="G8669" s="69" t="s">
        <v>150</v>
      </c>
      <c r="H8669" s="84"/>
    </row>
    <row r="8670" s="5" customFormat="1" customHeight="1" spans="1:8">
      <c r="A8670" s="37">
        <v>8668</v>
      </c>
      <c r="B8670" s="83" t="s">
        <v>8272</v>
      </c>
      <c r="C8670" s="65" t="s">
        <v>8388</v>
      </c>
      <c r="D8670" s="65" t="s">
        <v>851</v>
      </c>
      <c r="E8670" s="50" t="s">
        <v>8438</v>
      </c>
      <c r="F8670" s="69"/>
      <c r="G8670" s="69" t="s">
        <v>150</v>
      </c>
      <c r="H8670" s="84"/>
    </row>
    <row r="8671" s="5" customFormat="1" customHeight="1" spans="1:8">
      <c r="A8671" s="37">
        <v>8669</v>
      </c>
      <c r="B8671" s="83" t="s">
        <v>8272</v>
      </c>
      <c r="C8671" s="65" t="s">
        <v>8388</v>
      </c>
      <c r="D8671" s="65" t="s">
        <v>24</v>
      </c>
      <c r="E8671" s="50" t="s">
        <v>8439</v>
      </c>
      <c r="F8671" s="69" t="s">
        <v>262</v>
      </c>
      <c r="G8671" s="69" t="s">
        <v>150</v>
      </c>
      <c r="H8671" s="84"/>
    </row>
    <row r="8672" s="5" customFormat="1" customHeight="1" spans="1:8">
      <c r="A8672" s="37">
        <v>8670</v>
      </c>
      <c r="B8672" s="83" t="s">
        <v>8272</v>
      </c>
      <c r="C8672" s="65" t="s">
        <v>8388</v>
      </c>
      <c r="D8672" s="65" t="s">
        <v>24</v>
      </c>
      <c r="E8672" s="50" t="s">
        <v>2222</v>
      </c>
      <c r="F8672" s="69"/>
      <c r="G8672" s="69" t="s">
        <v>150</v>
      </c>
      <c r="H8672" s="84"/>
    </row>
    <row r="8673" s="5" customFormat="1" customHeight="1" spans="1:8">
      <c r="A8673" s="37">
        <v>8671</v>
      </c>
      <c r="B8673" s="83" t="s">
        <v>8272</v>
      </c>
      <c r="C8673" s="65" t="s">
        <v>8388</v>
      </c>
      <c r="D8673" s="65" t="s">
        <v>24</v>
      </c>
      <c r="E8673" s="50" t="s">
        <v>8440</v>
      </c>
      <c r="F8673" s="69"/>
      <c r="G8673" s="69" t="s">
        <v>150</v>
      </c>
      <c r="H8673" s="84"/>
    </row>
    <row r="8674" s="5" customFormat="1" customHeight="1" spans="1:8">
      <c r="A8674" s="37">
        <v>8672</v>
      </c>
      <c r="B8674" s="83" t="s">
        <v>8272</v>
      </c>
      <c r="C8674" s="65" t="s">
        <v>8388</v>
      </c>
      <c r="D8674" s="65" t="s">
        <v>24</v>
      </c>
      <c r="E8674" s="50" t="s">
        <v>8441</v>
      </c>
      <c r="F8674" s="69"/>
      <c r="G8674" s="69" t="s">
        <v>150</v>
      </c>
      <c r="H8674" s="84"/>
    </row>
    <row r="8675" s="5" customFormat="1" customHeight="1" spans="1:8">
      <c r="A8675" s="37">
        <v>8673</v>
      </c>
      <c r="B8675" s="83" t="s">
        <v>8272</v>
      </c>
      <c r="C8675" s="65" t="s">
        <v>8388</v>
      </c>
      <c r="D8675" s="65" t="s">
        <v>24</v>
      </c>
      <c r="E8675" s="50" t="s">
        <v>7365</v>
      </c>
      <c r="F8675" s="69"/>
      <c r="G8675" s="69" t="s">
        <v>150</v>
      </c>
      <c r="H8675" s="84"/>
    </row>
    <row r="8676" s="5" customFormat="1" customHeight="1" spans="1:8">
      <c r="A8676" s="37">
        <v>8674</v>
      </c>
      <c r="B8676" s="83" t="s">
        <v>8272</v>
      </c>
      <c r="C8676" s="65" t="s">
        <v>8388</v>
      </c>
      <c r="D8676" s="65" t="s">
        <v>139</v>
      </c>
      <c r="E8676" s="50" t="s">
        <v>8442</v>
      </c>
      <c r="F8676" s="69" t="s">
        <v>262</v>
      </c>
      <c r="G8676" s="69" t="s">
        <v>150</v>
      </c>
      <c r="H8676" s="84"/>
    </row>
    <row r="8677" s="5" customFormat="1" customHeight="1" spans="1:8">
      <c r="A8677" s="37">
        <v>8675</v>
      </c>
      <c r="B8677" s="83" t="s">
        <v>8272</v>
      </c>
      <c r="C8677" s="65" t="s">
        <v>8388</v>
      </c>
      <c r="D8677" s="65" t="s">
        <v>139</v>
      </c>
      <c r="E8677" s="50" t="s">
        <v>870</v>
      </c>
      <c r="F8677" s="69"/>
      <c r="G8677" s="69" t="s">
        <v>150</v>
      </c>
      <c r="H8677" s="84"/>
    </row>
    <row r="8678" s="5" customFormat="1" customHeight="1" spans="1:8">
      <c r="A8678" s="37">
        <v>8676</v>
      </c>
      <c r="B8678" s="83" t="s">
        <v>8272</v>
      </c>
      <c r="C8678" s="65" t="s">
        <v>8388</v>
      </c>
      <c r="D8678" s="65" t="s">
        <v>139</v>
      </c>
      <c r="E8678" s="50" t="s">
        <v>8443</v>
      </c>
      <c r="F8678" s="69"/>
      <c r="G8678" s="69" t="s">
        <v>150</v>
      </c>
      <c r="H8678" s="84"/>
    </row>
    <row r="8679" s="5" customFormat="1" customHeight="1" spans="1:8">
      <c r="A8679" s="37">
        <v>8677</v>
      </c>
      <c r="B8679" s="83" t="s">
        <v>8272</v>
      </c>
      <c r="C8679" s="65" t="s">
        <v>8388</v>
      </c>
      <c r="D8679" s="65" t="s">
        <v>139</v>
      </c>
      <c r="E8679" s="50" t="s">
        <v>8343</v>
      </c>
      <c r="F8679" s="69"/>
      <c r="G8679" s="69" t="s">
        <v>150</v>
      </c>
      <c r="H8679" s="84"/>
    </row>
    <row r="8680" s="5" customFormat="1" customHeight="1" spans="1:8">
      <c r="A8680" s="37">
        <v>8678</v>
      </c>
      <c r="B8680" s="83" t="s">
        <v>8272</v>
      </c>
      <c r="C8680" s="65" t="s">
        <v>8388</v>
      </c>
      <c r="D8680" s="65" t="s">
        <v>191</v>
      </c>
      <c r="E8680" s="50" t="s">
        <v>8444</v>
      </c>
      <c r="F8680" s="69" t="s">
        <v>262</v>
      </c>
      <c r="G8680" s="69" t="s">
        <v>150</v>
      </c>
      <c r="H8680" s="84"/>
    </row>
    <row r="8681" s="5" customFormat="1" customHeight="1" spans="1:8">
      <c r="A8681" s="37">
        <v>8679</v>
      </c>
      <c r="B8681" s="83" t="s">
        <v>8272</v>
      </c>
      <c r="C8681" s="65" t="s">
        <v>8388</v>
      </c>
      <c r="D8681" s="65" t="s">
        <v>191</v>
      </c>
      <c r="E8681" s="50" t="s">
        <v>394</v>
      </c>
      <c r="F8681" s="69"/>
      <c r="G8681" s="69" t="s">
        <v>150</v>
      </c>
      <c r="H8681" s="84"/>
    </row>
    <row r="8682" s="5" customFormat="1" customHeight="1" spans="1:8">
      <c r="A8682" s="37">
        <v>8680</v>
      </c>
      <c r="B8682" s="83" t="s">
        <v>8272</v>
      </c>
      <c r="C8682" s="65" t="s">
        <v>8388</v>
      </c>
      <c r="D8682" s="65" t="s">
        <v>191</v>
      </c>
      <c r="E8682" s="50" t="s">
        <v>8445</v>
      </c>
      <c r="F8682" s="69"/>
      <c r="G8682" s="69" t="s">
        <v>150</v>
      </c>
      <c r="H8682" s="84"/>
    </row>
    <row r="8683" s="5" customFormat="1" customHeight="1" spans="1:8">
      <c r="A8683" s="37">
        <v>8681</v>
      </c>
      <c r="B8683" s="83" t="s">
        <v>8272</v>
      </c>
      <c r="C8683" s="65" t="s">
        <v>8388</v>
      </c>
      <c r="D8683" s="65" t="s">
        <v>191</v>
      </c>
      <c r="E8683" s="50" t="s">
        <v>8446</v>
      </c>
      <c r="F8683" s="69"/>
      <c r="G8683" s="69" t="s">
        <v>150</v>
      </c>
      <c r="H8683" s="84"/>
    </row>
    <row r="8684" s="5" customFormat="1" customHeight="1" spans="1:8">
      <c r="A8684" s="37">
        <v>8682</v>
      </c>
      <c r="B8684" s="83" t="s">
        <v>8272</v>
      </c>
      <c r="C8684" s="65" t="s">
        <v>8388</v>
      </c>
      <c r="D8684" s="65" t="s">
        <v>191</v>
      </c>
      <c r="E8684" s="50" t="s">
        <v>8447</v>
      </c>
      <c r="F8684" s="69"/>
      <c r="G8684" s="69" t="s">
        <v>150</v>
      </c>
      <c r="H8684" s="84"/>
    </row>
    <row r="8685" s="5" customFormat="1" customHeight="1" spans="1:8">
      <c r="A8685" s="37">
        <v>8683</v>
      </c>
      <c r="B8685" s="83" t="s">
        <v>8272</v>
      </c>
      <c r="C8685" s="65" t="s">
        <v>8388</v>
      </c>
      <c r="D8685" s="65" t="s">
        <v>136</v>
      </c>
      <c r="E8685" s="50" t="s">
        <v>8448</v>
      </c>
      <c r="F8685" s="69" t="s">
        <v>262</v>
      </c>
      <c r="G8685" s="69" t="s">
        <v>150</v>
      </c>
      <c r="H8685" s="84"/>
    </row>
    <row r="8686" s="5" customFormat="1" customHeight="1" spans="1:8">
      <c r="A8686" s="37">
        <v>8684</v>
      </c>
      <c r="B8686" s="83" t="s">
        <v>8272</v>
      </c>
      <c r="C8686" s="65" t="s">
        <v>8388</v>
      </c>
      <c r="D8686" s="65" t="s">
        <v>136</v>
      </c>
      <c r="E8686" s="50" t="s">
        <v>8449</v>
      </c>
      <c r="F8686" s="69"/>
      <c r="G8686" s="69" t="s">
        <v>150</v>
      </c>
      <c r="H8686" s="84"/>
    </row>
    <row r="8687" s="5" customFormat="1" customHeight="1" spans="1:8">
      <c r="A8687" s="37">
        <v>8685</v>
      </c>
      <c r="B8687" s="83" t="s">
        <v>8272</v>
      </c>
      <c r="C8687" s="65" t="s">
        <v>8388</v>
      </c>
      <c r="D8687" s="65" t="s">
        <v>136</v>
      </c>
      <c r="E8687" s="50" t="s">
        <v>6355</v>
      </c>
      <c r="F8687" s="69"/>
      <c r="G8687" s="69" t="s">
        <v>150</v>
      </c>
      <c r="H8687" s="84"/>
    </row>
    <row r="8688" s="5" customFormat="1" customHeight="1" spans="1:8">
      <c r="A8688" s="37">
        <v>8686</v>
      </c>
      <c r="B8688" s="83" t="s">
        <v>8272</v>
      </c>
      <c r="C8688" s="65" t="s">
        <v>8388</v>
      </c>
      <c r="D8688" s="65" t="s">
        <v>136</v>
      </c>
      <c r="E8688" s="50" t="s">
        <v>6357</v>
      </c>
      <c r="F8688" s="69"/>
      <c r="G8688" s="69" t="s">
        <v>150</v>
      </c>
      <c r="H8688" s="84"/>
    </row>
    <row r="8689" s="5" customFormat="1" customHeight="1" spans="1:8">
      <c r="A8689" s="37">
        <v>8687</v>
      </c>
      <c r="B8689" s="83" t="s">
        <v>8272</v>
      </c>
      <c r="C8689" s="65" t="s">
        <v>8388</v>
      </c>
      <c r="D8689" s="65" t="s">
        <v>91</v>
      </c>
      <c r="E8689" s="50" t="s">
        <v>8450</v>
      </c>
      <c r="F8689" s="69" t="s">
        <v>262</v>
      </c>
      <c r="G8689" s="69" t="s">
        <v>150</v>
      </c>
      <c r="H8689" s="84"/>
    </row>
    <row r="8690" s="5" customFormat="1" customHeight="1" spans="1:8">
      <c r="A8690" s="37">
        <v>8688</v>
      </c>
      <c r="B8690" s="83" t="s">
        <v>8272</v>
      </c>
      <c r="C8690" s="65" t="s">
        <v>8388</v>
      </c>
      <c r="D8690" s="65" t="s">
        <v>91</v>
      </c>
      <c r="E8690" s="50" t="s">
        <v>8451</v>
      </c>
      <c r="F8690" s="69"/>
      <c r="G8690" s="69" t="s">
        <v>150</v>
      </c>
      <c r="H8690" s="84"/>
    </row>
    <row r="8691" s="5" customFormat="1" customHeight="1" spans="1:8">
      <c r="A8691" s="37">
        <v>8689</v>
      </c>
      <c r="B8691" s="83" t="s">
        <v>8272</v>
      </c>
      <c r="C8691" s="65" t="s">
        <v>8388</v>
      </c>
      <c r="D8691" s="65" t="s">
        <v>91</v>
      </c>
      <c r="E8691" s="50" t="s">
        <v>8452</v>
      </c>
      <c r="F8691" s="69"/>
      <c r="G8691" s="69" t="s">
        <v>150</v>
      </c>
      <c r="H8691" s="84"/>
    </row>
    <row r="8692" s="5" customFormat="1" customHeight="1" spans="1:8">
      <c r="A8692" s="37">
        <v>8690</v>
      </c>
      <c r="B8692" s="83" t="s">
        <v>8272</v>
      </c>
      <c r="C8692" s="65" t="s">
        <v>8388</v>
      </c>
      <c r="D8692" s="65" t="s">
        <v>24</v>
      </c>
      <c r="E8692" s="50" t="s">
        <v>8453</v>
      </c>
      <c r="F8692" s="69" t="s">
        <v>262</v>
      </c>
      <c r="G8692" s="69" t="s">
        <v>150</v>
      </c>
      <c r="H8692" s="84"/>
    </row>
    <row r="8693" s="5" customFormat="1" customHeight="1" spans="1:8">
      <c r="A8693" s="37">
        <v>8691</v>
      </c>
      <c r="B8693" s="83" t="s">
        <v>8272</v>
      </c>
      <c r="C8693" s="65" t="s">
        <v>8388</v>
      </c>
      <c r="D8693" s="65" t="s">
        <v>24</v>
      </c>
      <c r="E8693" s="50" t="s">
        <v>8454</v>
      </c>
      <c r="F8693" s="69"/>
      <c r="G8693" s="69" t="s">
        <v>150</v>
      </c>
      <c r="H8693" s="84"/>
    </row>
    <row r="8694" s="5" customFormat="1" customHeight="1" spans="1:8">
      <c r="A8694" s="37">
        <v>8692</v>
      </c>
      <c r="B8694" s="83" t="s">
        <v>8272</v>
      </c>
      <c r="C8694" s="65" t="s">
        <v>8388</v>
      </c>
      <c r="D8694" s="65" t="s">
        <v>24</v>
      </c>
      <c r="E8694" s="50" t="s">
        <v>8455</v>
      </c>
      <c r="F8694" s="69"/>
      <c r="G8694" s="69" t="s">
        <v>150</v>
      </c>
      <c r="H8694" s="84"/>
    </row>
    <row r="8695" s="5" customFormat="1" customHeight="1" spans="1:8">
      <c r="A8695" s="37">
        <v>8693</v>
      </c>
      <c r="B8695" s="83" t="s">
        <v>8272</v>
      </c>
      <c r="C8695" s="65" t="s">
        <v>8388</v>
      </c>
      <c r="D8695" s="65" t="s">
        <v>24</v>
      </c>
      <c r="E8695" s="50" t="s">
        <v>8456</v>
      </c>
      <c r="F8695" s="69"/>
      <c r="G8695" s="69" t="s">
        <v>150</v>
      </c>
      <c r="H8695" s="84"/>
    </row>
    <row r="8696" s="5" customFormat="1" customHeight="1" spans="1:8">
      <c r="A8696" s="37">
        <v>8694</v>
      </c>
      <c r="B8696" s="83" t="s">
        <v>8272</v>
      </c>
      <c r="C8696" s="65" t="s">
        <v>8388</v>
      </c>
      <c r="D8696" s="65" t="s">
        <v>24</v>
      </c>
      <c r="E8696" s="50" t="s">
        <v>8457</v>
      </c>
      <c r="F8696" s="69"/>
      <c r="G8696" s="69" t="s">
        <v>150</v>
      </c>
      <c r="H8696" s="84"/>
    </row>
    <row r="8697" s="5" customFormat="1" customHeight="1" spans="1:8">
      <c r="A8697" s="37">
        <v>8695</v>
      </c>
      <c r="B8697" s="83" t="s">
        <v>8272</v>
      </c>
      <c r="C8697" s="65" t="s">
        <v>8388</v>
      </c>
      <c r="D8697" s="65" t="s">
        <v>191</v>
      </c>
      <c r="E8697" s="50" t="s">
        <v>8458</v>
      </c>
      <c r="F8697" s="69" t="s">
        <v>262</v>
      </c>
      <c r="G8697" s="69" t="s">
        <v>150</v>
      </c>
      <c r="H8697" s="84"/>
    </row>
    <row r="8698" s="5" customFormat="1" customHeight="1" spans="1:8">
      <c r="A8698" s="37">
        <v>8696</v>
      </c>
      <c r="B8698" s="83" t="s">
        <v>8272</v>
      </c>
      <c r="C8698" s="65" t="s">
        <v>8388</v>
      </c>
      <c r="D8698" s="65" t="s">
        <v>191</v>
      </c>
      <c r="E8698" s="50" t="s">
        <v>1625</v>
      </c>
      <c r="F8698" s="69"/>
      <c r="G8698" s="69" t="s">
        <v>150</v>
      </c>
      <c r="H8698" s="84"/>
    </row>
    <row r="8699" s="5" customFormat="1" customHeight="1" spans="1:8">
      <c r="A8699" s="37">
        <v>8697</v>
      </c>
      <c r="B8699" s="83" t="s">
        <v>8272</v>
      </c>
      <c r="C8699" s="65" t="s">
        <v>8388</v>
      </c>
      <c r="D8699" s="65" t="s">
        <v>191</v>
      </c>
      <c r="E8699" s="50" t="s">
        <v>8459</v>
      </c>
      <c r="F8699" s="69"/>
      <c r="G8699" s="69" t="s">
        <v>150</v>
      </c>
      <c r="H8699" s="84"/>
    </row>
    <row r="8700" s="5" customFormat="1" customHeight="1" spans="1:8">
      <c r="A8700" s="37">
        <v>8698</v>
      </c>
      <c r="B8700" s="83" t="s">
        <v>8272</v>
      </c>
      <c r="C8700" s="65" t="s">
        <v>8388</v>
      </c>
      <c r="D8700" s="65" t="s">
        <v>191</v>
      </c>
      <c r="E8700" s="50" t="s">
        <v>8460</v>
      </c>
      <c r="F8700" s="69"/>
      <c r="G8700" s="69" t="s">
        <v>150</v>
      </c>
      <c r="H8700" s="84"/>
    </row>
    <row r="8701" s="5" customFormat="1" customHeight="1" spans="1:8">
      <c r="A8701" s="37">
        <v>8699</v>
      </c>
      <c r="B8701" s="83" t="s">
        <v>8272</v>
      </c>
      <c r="C8701" s="65" t="s">
        <v>8388</v>
      </c>
      <c r="D8701" s="65" t="s">
        <v>191</v>
      </c>
      <c r="E8701" s="50" t="s">
        <v>8461</v>
      </c>
      <c r="F8701" s="69"/>
      <c r="G8701" s="69" t="s">
        <v>150</v>
      </c>
      <c r="H8701" s="84"/>
    </row>
    <row r="8702" s="5" customFormat="1" customHeight="1" spans="1:8">
      <c r="A8702" s="37">
        <v>8700</v>
      </c>
      <c r="B8702" s="83" t="s">
        <v>8272</v>
      </c>
      <c r="C8702" s="65" t="s">
        <v>8388</v>
      </c>
      <c r="D8702" s="65" t="s">
        <v>191</v>
      </c>
      <c r="E8702" s="50" t="s">
        <v>8462</v>
      </c>
      <c r="F8702" s="69" t="s">
        <v>262</v>
      </c>
      <c r="G8702" s="69" t="s">
        <v>150</v>
      </c>
      <c r="H8702" s="84"/>
    </row>
    <row r="8703" s="5" customFormat="1" customHeight="1" spans="1:8">
      <c r="A8703" s="37">
        <v>8701</v>
      </c>
      <c r="B8703" s="83" t="s">
        <v>8272</v>
      </c>
      <c r="C8703" s="65" t="s">
        <v>8388</v>
      </c>
      <c r="D8703" s="65" t="s">
        <v>191</v>
      </c>
      <c r="E8703" s="50" t="s">
        <v>8463</v>
      </c>
      <c r="F8703" s="69"/>
      <c r="G8703" s="69" t="s">
        <v>150</v>
      </c>
      <c r="H8703" s="84"/>
    </row>
    <row r="8704" s="5" customFormat="1" customHeight="1" spans="1:8">
      <c r="A8704" s="37">
        <v>8702</v>
      </c>
      <c r="B8704" s="83" t="s">
        <v>8272</v>
      </c>
      <c r="C8704" s="65" t="s">
        <v>8388</v>
      </c>
      <c r="D8704" s="65" t="s">
        <v>191</v>
      </c>
      <c r="E8704" s="50" t="s">
        <v>8464</v>
      </c>
      <c r="F8704" s="69"/>
      <c r="G8704" s="69" t="s">
        <v>150</v>
      </c>
      <c r="H8704" s="84"/>
    </row>
    <row r="8705" s="5" customFormat="1" customHeight="1" spans="1:8">
      <c r="A8705" s="37">
        <v>8703</v>
      </c>
      <c r="B8705" s="83" t="s">
        <v>8272</v>
      </c>
      <c r="C8705" s="65" t="s">
        <v>8388</v>
      </c>
      <c r="D8705" s="65" t="s">
        <v>191</v>
      </c>
      <c r="E8705" s="50" t="s">
        <v>8465</v>
      </c>
      <c r="F8705" s="69"/>
      <c r="G8705" s="69" t="s">
        <v>150</v>
      </c>
      <c r="H8705" s="84"/>
    </row>
    <row r="8706" s="5" customFormat="1" customHeight="1" spans="1:8">
      <c r="A8706" s="37">
        <v>8704</v>
      </c>
      <c r="B8706" s="83" t="s">
        <v>8272</v>
      </c>
      <c r="C8706" s="65" t="s">
        <v>8388</v>
      </c>
      <c r="D8706" s="65" t="s">
        <v>191</v>
      </c>
      <c r="E8706" s="50" t="s">
        <v>8466</v>
      </c>
      <c r="F8706" s="69"/>
      <c r="G8706" s="69" t="s">
        <v>150</v>
      </c>
      <c r="H8706" s="84"/>
    </row>
    <row r="8707" s="5" customFormat="1" customHeight="1" spans="1:8">
      <c r="A8707" s="37">
        <v>8705</v>
      </c>
      <c r="B8707" s="83" t="s">
        <v>8272</v>
      </c>
      <c r="C8707" s="65" t="s">
        <v>8388</v>
      </c>
      <c r="D8707" s="65" t="s">
        <v>91</v>
      </c>
      <c r="E8707" s="50" t="s">
        <v>8467</v>
      </c>
      <c r="F8707" s="69" t="s">
        <v>262</v>
      </c>
      <c r="G8707" s="69" t="s">
        <v>150</v>
      </c>
      <c r="H8707" s="84"/>
    </row>
    <row r="8708" s="5" customFormat="1" customHeight="1" spans="1:8">
      <c r="A8708" s="37">
        <v>8706</v>
      </c>
      <c r="B8708" s="83" t="s">
        <v>8272</v>
      </c>
      <c r="C8708" s="65" t="s">
        <v>8388</v>
      </c>
      <c r="D8708" s="65" t="s">
        <v>91</v>
      </c>
      <c r="E8708" s="50" t="s">
        <v>8468</v>
      </c>
      <c r="F8708" s="69"/>
      <c r="G8708" s="69" t="s">
        <v>150</v>
      </c>
      <c r="H8708" s="84"/>
    </row>
    <row r="8709" s="5" customFormat="1" customHeight="1" spans="1:8">
      <c r="A8709" s="37">
        <v>8707</v>
      </c>
      <c r="B8709" s="83" t="s">
        <v>8272</v>
      </c>
      <c r="C8709" s="65" t="s">
        <v>8388</v>
      </c>
      <c r="D8709" s="65" t="s">
        <v>91</v>
      </c>
      <c r="E8709" s="50" t="s">
        <v>8469</v>
      </c>
      <c r="F8709" s="69"/>
      <c r="G8709" s="69" t="s">
        <v>150</v>
      </c>
      <c r="H8709" s="84"/>
    </row>
    <row r="8710" s="5" customFormat="1" customHeight="1" spans="1:8">
      <c r="A8710" s="37">
        <v>8708</v>
      </c>
      <c r="B8710" s="83" t="s">
        <v>8272</v>
      </c>
      <c r="C8710" s="65" t="s">
        <v>8388</v>
      </c>
      <c r="D8710" s="65" t="s">
        <v>191</v>
      </c>
      <c r="E8710" s="50" t="s">
        <v>2927</v>
      </c>
      <c r="F8710" s="69" t="s">
        <v>262</v>
      </c>
      <c r="G8710" s="69" t="s">
        <v>150</v>
      </c>
      <c r="H8710" s="84"/>
    </row>
    <row r="8711" s="5" customFormat="1" customHeight="1" spans="1:8">
      <c r="A8711" s="37">
        <v>8709</v>
      </c>
      <c r="B8711" s="83" t="s">
        <v>8272</v>
      </c>
      <c r="C8711" s="65" t="s">
        <v>8388</v>
      </c>
      <c r="D8711" s="65" t="s">
        <v>191</v>
      </c>
      <c r="E8711" s="50" t="s">
        <v>8470</v>
      </c>
      <c r="F8711" s="69"/>
      <c r="G8711" s="69" t="s">
        <v>150</v>
      </c>
      <c r="H8711" s="84"/>
    </row>
    <row r="8712" s="5" customFormat="1" customHeight="1" spans="1:8">
      <c r="A8712" s="37">
        <v>8710</v>
      </c>
      <c r="B8712" s="83" t="s">
        <v>8272</v>
      </c>
      <c r="C8712" s="65" t="s">
        <v>8388</v>
      </c>
      <c r="D8712" s="65" t="s">
        <v>191</v>
      </c>
      <c r="E8712" s="50" t="s">
        <v>8471</v>
      </c>
      <c r="F8712" s="69"/>
      <c r="G8712" s="69" t="s">
        <v>150</v>
      </c>
      <c r="H8712" s="84"/>
    </row>
    <row r="8713" s="5" customFormat="1" customHeight="1" spans="1:8">
      <c r="A8713" s="37">
        <v>8711</v>
      </c>
      <c r="B8713" s="83" t="s">
        <v>8272</v>
      </c>
      <c r="C8713" s="65" t="s">
        <v>8388</v>
      </c>
      <c r="D8713" s="65" t="s">
        <v>191</v>
      </c>
      <c r="E8713" s="50" t="s">
        <v>8472</v>
      </c>
      <c r="F8713" s="69"/>
      <c r="G8713" s="69" t="s">
        <v>150</v>
      </c>
      <c r="H8713" s="84"/>
    </row>
    <row r="8714" s="5" customFormat="1" customHeight="1" spans="1:8">
      <c r="A8714" s="37">
        <v>8712</v>
      </c>
      <c r="B8714" s="83" t="s">
        <v>8272</v>
      </c>
      <c r="C8714" s="65" t="s">
        <v>8388</v>
      </c>
      <c r="D8714" s="65" t="s">
        <v>191</v>
      </c>
      <c r="E8714" s="50" t="s">
        <v>8473</v>
      </c>
      <c r="F8714" s="69"/>
      <c r="G8714" s="69" t="s">
        <v>150</v>
      </c>
      <c r="H8714" s="84"/>
    </row>
    <row r="8715" s="5" customFormat="1" customHeight="1" spans="1:8">
      <c r="A8715" s="37">
        <v>8713</v>
      </c>
      <c r="B8715" s="83" t="s">
        <v>8272</v>
      </c>
      <c r="C8715" s="65" t="s">
        <v>8388</v>
      </c>
      <c r="D8715" s="65" t="s">
        <v>24</v>
      </c>
      <c r="E8715" s="50" t="s">
        <v>8474</v>
      </c>
      <c r="F8715" s="69" t="s">
        <v>262</v>
      </c>
      <c r="G8715" s="69" t="s">
        <v>150</v>
      </c>
      <c r="H8715" s="84"/>
    </row>
    <row r="8716" s="5" customFormat="1" customHeight="1" spans="1:8">
      <c r="A8716" s="37">
        <v>8714</v>
      </c>
      <c r="B8716" s="83" t="s">
        <v>8272</v>
      </c>
      <c r="C8716" s="65" t="s">
        <v>8388</v>
      </c>
      <c r="D8716" s="65" t="s">
        <v>24</v>
      </c>
      <c r="E8716" s="50" t="s">
        <v>8475</v>
      </c>
      <c r="F8716" s="69"/>
      <c r="G8716" s="69" t="s">
        <v>150</v>
      </c>
      <c r="H8716" s="84"/>
    </row>
    <row r="8717" s="5" customFormat="1" customHeight="1" spans="1:8">
      <c r="A8717" s="37">
        <v>8715</v>
      </c>
      <c r="B8717" s="83" t="s">
        <v>8272</v>
      </c>
      <c r="C8717" s="65" t="s">
        <v>8388</v>
      </c>
      <c r="D8717" s="65" t="s">
        <v>24</v>
      </c>
      <c r="E8717" s="50" t="s">
        <v>8476</v>
      </c>
      <c r="F8717" s="69"/>
      <c r="G8717" s="69" t="s">
        <v>150</v>
      </c>
      <c r="H8717" s="84"/>
    </row>
    <row r="8718" s="5" customFormat="1" customHeight="1" spans="1:8">
      <c r="A8718" s="37">
        <v>8716</v>
      </c>
      <c r="B8718" s="83" t="s">
        <v>8272</v>
      </c>
      <c r="C8718" s="65" t="s">
        <v>8388</v>
      </c>
      <c r="D8718" s="65" t="s">
        <v>24</v>
      </c>
      <c r="E8718" s="50" t="s">
        <v>8477</v>
      </c>
      <c r="F8718" s="69"/>
      <c r="G8718" s="69" t="s">
        <v>150</v>
      </c>
      <c r="H8718" s="84"/>
    </row>
    <row r="8719" customFormat="1" customHeight="1" spans="1:8">
      <c r="A8719" s="37">
        <v>8717</v>
      </c>
      <c r="B8719" s="48" t="s">
        <v>8478</v>
      </c>
      <c r="C8719" s="85"/>
      <c r="D8719" s="85" t="s">
        <v>139</v>
      </c>
      <c r="E8719" s="45" t="s">
        <v>8479</v>
      </c>
      <c r="F8719" s="45" t="s">
        <v>262</v>
      </c>
      <c r="G8719" s="45" t="s">
        <v>13</v>
      </c>
      <c r="H8719" s="48" t="s">
        <v>8480</v>
      </c>
    </row>
    <row r="8720" customFormat="1" customHeight="1" spans="1:8">
      <c r="A8720" s="37">
        <v>8718</v>
      </c>
      <c r="B8720" s="48" t="s">
        <v>8478</v>
      </c>
      <c r="C8720" s="85"/>
      <c r="D8720" s="85" t="s">
        <v>139</v>
      </c>
      <c r="E8720" s="45" t="s">
        <v>3521</v>
      </c>
      <c r="F8720" s="45"/>
      <c r="G8720" s="45" t="s">
        <v>13</v>
      </c>
      <c r="H8720" s="48"/>
    </row>
    <row r="8721" customFormat="1" customHeight="1" spans="1:8">
      <c r="A8721" s="37">
        <v>8719</v>
      </c>
      <c r="B8721" s="48" t="s">
        <v>8478</v>
      </c>
      <c r="C8721" s="85"/>
      <c r="D8721" s="85" t="s">
        <v>139</v>
      </c>
      <c r="E8721" s="45" t="s">
        <v>2338</v>
      </c>
      <c r="F8721" s="45"/>
      <c r="G8721" s="45" t="s">
        <v>13</v>
      </c>
      <c r="H8721" s="48"/>
    </row>
    <row r="8722" customFormat="1" customHeight="1" spans="1:8">
      <c r="A8722" s="37">
        <v>8720</v>
      </c>
      <c r="B8722" s="48" t="s">
        <v>8478</v>
      </c>
      <c r="C8722" s="85"/>
      <c r="D8722" s="85" t="s">
        <v>556</v>
      </c>
      <c r="E8722" s="45" t="s">
        <v>8481</v>
      </c>
      <c r="F8722" s="45" t="s">
        <v>262</v>
      </c>
      <c r="G8722" s="45" t="s">
        <v>13</v>
      </c>
      <c r="H8722" s="48" t="s">
        <v>8482</v>
      </c>
    </row>
    <row r="8723" customFormat="1" customHeight="1" spans="1:8">
      <c r="A8723" s="37">
        <v>8721</v>
      </c>
      <c r="B8723" s="48" t="s">
        <v>8478</v>
      </c>
      <c r="C8723" s="85"/>
      <c r="D8723" s="85" t="s">
        <v>556</v>
      </c>
      <c r="E8723" s="45" t="s">
        <v>8483</v>
      </c>
      <c r="F8723" s="45"/>
      <c r="G8723" s="45" t="s">
        <v>13</v>
      </c>
      <c r="H8723" s="48"/>
    </row>
    <row r="8724" customFormat="1" customHeight="1" spans="1:8">
      <c r="A8724" s="37">
        <v>8722</v>
      </c>
      <c r="B8724" s="48" t="s">
        <v>8478</v>
      </c>
      <c r="C8724" s="85"/>
      <c r="D8724" s="85" t="s">
        <v>556</v>
      </c>
      <c r="E8724" s="45" t="s">
        <v>8484</v>
      </c>
      <c r="F8724" s="45"/>
      <c r="G8724" s="45" t="s">
        <v>13</v>
      </c>
      <c r="H8724" s="48"/>
    </row>
    <row r="8725" customFormat="1" customHeight="1" spans="1:8">
      <c r="A8725" s="37">
        <v>8723</v>
      </c>
      <c r="B8725" s="48" t="s">
        <v>8478</v>
      </c>
      <c r="C8725" s="85"/>
      <c r="D8725" s="85" t="s">
        <v>139</v>
      </c>
      <c r="E8725" s="45" t="s">
        <v>8485</v>
      </c>
      <c r="F8725" s="45" t="s">
        <v>262</v>
      </c>
      <c r="G8725" s="45" t="s">
        <v>13</v>
      </c>
      <c r="H8725" s="48" t="s">
        <v>1527</v>
      </c>
    </row>
    <row r="8726" customFormat="1" customHeight="1" spans="1:8">
      <c r="A8726" s="37">
        <v>8724</v>
      </c>
      <c r="B8726" s="48" t="s">
        <v>8478</v>
      </c>
      <c r="C8726" s="85"/>
      <c r="D8726" s="85" t="s">
        <v>139</v>
      </c>
      <c r="E8726" s="45" t="s">
        <v>8486</v>
      </c>
      <c r="F8726" s="45"/>
      <c r="G8726" s="45" t="s">
        <v>13</v>
      </c>
      <c r="H8726" s="48"/>
    </row>
    <row r="8727" customFormat="1" customHeight="1" spans="1:8">
      <c r="A8727" s="37">
        <v>8725</v>
      </c>
      <c r="B8727" s="48" t="s">
        <v>8478</v>
      </c>
      <c r="C8727" s="85"/>
      <c r="D8727" s="85" t="s">
        <v>139</v>
      </c>
      <c r="E8727" s="45" t="s">
        <v>8487</v>
      </c>
      <c r="F8727" s="45"/>
      <c r="G8727" s="45" t="s">
        <v>13</v>
      </c>
      <c r="H8727" s="48"/>
    </row>
    <row r="8728" customFormat="1" customHeight="1" spans="1:8">
      <c r="A8728" s="37">
        <v>8726</v>
      </c>
      <c r="B8728" s="48" t="s">
        <v>8478</v>
      </c>
      <c r="C8728" s="85"/>
      <c r="D8728" s="85" t="s">
        <v>481</v>
      </c>
      <c r="E8728" s="45" t="s">
        <v>8488</v>
      </c>
      <c r="F8728" s="45" t="s">
        <v>262</v>
      </c>
      <c r="G8728" s="45" t="s">
        <v>13</v>
      </c>
      <c r="H8728" s="48" t="s">
        <v>8489</v>
      </c>
    </row>
    <row r="8729" customFormat="1" customHeight="1" spans="1:8">
      <c r="A8729" s="37">
        <v>8727</v>
      </c>
      <c r="B8729" s="48" t="s">
        <v>8478</v>
      </c>
      <c r="C8729" s="85"/>
      <c r="D8729" s="85" t="s">
        <v>481</v>
      </c>
      <c r="E8729" s="45" t="s">
        <v>8490</v>
      </c>
      <c r="F8729" s="45"/>
      <c r="G8729" s="45" t="s">
        <v>13</v>
      </c>
      <c r="H8729" s="48"/>
    </row>
    <row r="8730" customFormat="1" customHeight="1" spans="1:8">
      <c r="A8730" s="37">
        <v>8728</v>
      </c>
      <c r="B8730" s="48" t="s">
        <v>8478</v>
      </c>
      <c r="C8730" s="85"/>
      <c r="D8730" s="85" t="s">
        <v>481</v>
      </c>
      <c r="E8730" s="45" t="s">
        <v>8491</v>
      </c>
      <c r="F8730" s="45"/>
      <c r="G8730" s="45" t="s">
        <v>13</v>
      </c>
      <c r="H8730" s="48"/>
    </row>
    <row r="8731" customFormat="1" customHeight="1" spans="1:8">
      <c r="A8731" s="37">
        <v>8729</v>
      </c>
      <c r="B8731" s="48" t="s">
        <v>8478</v>
      </c>
      <c r="C8731" s="85"/>
      <c r="D8731" s="85" t="s">
        <v>7494</v>
      </c>
      <c r="E8731" s="45" t="s">
        <v>8492</v>
      </c>
      <c r="F8731" s="45" t="s">
        <v>262</v>
      </c>
      <c r="G8731" s="45" t="s">
        <v>13</v>
      </c>
      <c r="H8731" s="48" t="s">
        <v>8493</v>
      </c>
    </row>
    <row r="8732" customFormat="1" customHeight="1" spans="1:8">
      <c r="A8732" s="37">
        <v>8730</v>
      </c>
      <c r="B8732" s="48" t="s">
        <v>8478</v>
      </c>
      <c r="C8732" s="85"/>
      <c r="D8732" s="85" t="s">
        <v>7494</v>
      </c>
      <c r="E8732" s="45" t="s">
        <v>8494</v>
      </c>
      <c r="F8732" s="45"/>
      <c r="G8732" s="45" t="s">
        <v>13</v>
      </c>
      <c r="H8732" s="48"/>
    </row>
    <row r="8733" customFormat="1" customHeight="1" spans="1:8">
      <c r="A8733" s="37">
        <v>8731</v>
      </c>
      <c r="B8733" s="48" t="s">
        <v>8478</v>
      </c>
      <c r="C8733" s="85"/>
      <c r="D8733" s="85" t="s">
        <v>7494</v>
      </c>
      <c r="E8733" s="45" t="s">
        <v>8495</v>
      </c>
      <c r="F8733" s="45"/>
      <c r="G8733" s="45" t="s">
        <v>13</v>
      </c>
      <c r="H8733" s="48"/>
    </row>
    <row r="8734" customFormat="1" customHeight="1" spans="1:8">
      <c r="A8734" s="37">
        <v>8732</v>
      </c>
      <c r="B8734" s="48" t="s">
        <v>8478</v>
      </c>
      <c r="C8734" s="85"/>
      <c r="D8734" s="85" t="s">
        <v>7494</v>
      </c>
      <c r="E8734" s="45" t="s">
        <v>8496</v>
      </c>
      <c r="F8734" s="45" t="s">
        <v>262</v>
      </c>
      <c r="G8734" s="45" t="s">
        <v>13</v>
      </c>
      <c r="H8734" s="48" t="s">
        <v>8493</v>
      </c>
    </row>
    <row r="8735" customFormat="1" customHeight="1" spans="1:8">
      <c r="A8735" s="37">
        <v>8733</v>
      </c>
      <c r="B8735" s="48" t="s">
        <v>8478</v>
      </c>
      <c r="C8735" s="85"/>
      <c r="D8735" s="85" t="s">
        <v>7494</v>
      </c>
      <c r="E8735" s="45" t="s">
        <v>8497</v>
      </c>
      <c r="F8735" s="45"/>
      <c r="G8735" s="45" t="s">
        <v>13</v>
      </c>
      <c r="H8735" s="48"/>
    </row>
    <row r="8736" customFormat="1" customHeight="1" spans="1:8">
      <c r="A8736" s="37">
        <v>8734</v>
      </c>
      <c r="B8736" s="48" t="s">
        <v>8478</v>
      </c>
      <c r="C8736" s="85"/>
      <c r="D8736" s="85" t="s">
        <v>7494</v>
      </c>
      <c r="E8736" s="45" t="s">
        <v>8498</v>
      </c>
      <c r="F8736" s="45"/>
      <c r="G8736" s="45" t="s">
        <v>13</v>
      </c>
      <c r="H8736" s="48"/>
    </row>
    <row r="8737" customFormat="1" customHeight="1" spans="1:8">
      <c r="A8737" s="37">
        <v>8735</v>
      </c>
      <c r="B8737" s="48" t="s">
        <v>8478</v>
      </c>
      <c r="C8737" s="85"/>
      <c r="D8737" s="85" t="s">
        <v>139</v>
      </c>
      <c r="E8737" s="45" t="s">
        <v>8499</v>
      </c>
      <c r="F8737" s="45" t="s">
        <v>262</v>
      </c>
      <c r="G8737" s="45" t="s">
        <v>13</v>
      </c>
      <c r="H8737" s="48" t="s">
        <v>447</v>
      </c>
    </row>
    <row r="8738" customFormat="1" customHeight="1" spans="1:8">
      <c r="A8738" s="37">
        <v>8736</v>
      </c>
      <c r="B8738" s="48" t="s">
        <v>8478</v>
      </c>
      <c r="C8738" s="85"/>
      <c r="D8738" s="85" t="s">
        <v>139</v>
      </c>
      <c r="E8738" s="45" t="s">
        <v>8500</v>
      </c>
      <c r="F8738" s="45"/>
      <c r="G8738" s="45" t="s">
        <v>13</v>
      </c>
      <c r="H8738" s="48"/>
    </row>
    <row r="8739" customFormat="1" customHeight="1" spans="1:8">
      <c r="A8739" s="37">
        <v>8737</v>
      </c>
      <c r="B8739" s="48" t="s">
        <v>8478</v>
      </c>
      <c r="C8739" s="85"/>
      <c r="D8739" s="85" t="s">
        <v>139</v>
      </c>
      <c r="E8739" s="45" t="s">
        <v>1514</v>
      </c>
      <c r="F8739" s="45"/>
      <c r="G8739" s="45" t="s">
        <v>13</v>
      </c>
      <c r="H8739" s="48"/>
    </row>
    <row r="8740" customFormat="1" customHeight="1" spans="1:8">
      <c r="A8740" s="37">
        <v>8738</v>
      </c>
      <c r="B8740" s="48" t="s">
        <v>8478</v>
      </c>
      <c r="C8740" s="85"/>
      <c r="D8740" s="85" t="s">
        <v>506</v>
      </c>
      <c r="E8740" s="45" t="s">
        <v>8501</v>
      </c>
      <c r="F8740" s="45" t="s">
        <v>262</v>
      </c>
      <c r="G8740" s="45" t="s">
        <v>13</v>
      </c>
      <c r="H8740" s="48" t="s">
        <v>8502</v>
      </c>
    </row>
    <row r="8741" customFormat="1" customHeight="1" spans="1:8">
      <c r="A8741" s="37">
        <v>8739</v>
      </c>
      <c r="B8741" s="48" t="s">
        <v>8478</v>
      </c>
      <c r="C8741" s="85"/>
      <c r="D8741" s="85" t="s">
        <v>506</v>
      </c>
      <c r="E8741" s="45" t="s">
        <v>8503</v>
      </c>
      <c r="F8741" s="45"/>
      <c r="G8741" s="45" t="s">
        <v>13</v>
      </c>
      <c r="H8741" s="48"/>
    </row>
    <row r="8742" customFormat="1" customHeight="1" spans="1:8">
      <c r="A8742" s="37">
        <v>8740</v>
      </c>
      <c r="B8742" s="48" t="s">
        <v>8478</v>
      </c>
      <c r="C8742" s="85"/>
      <c r="D8742" s="85" t="s">
        <v>506</v>
      </c>
      <c r="E8742" s="45" t="s">
        <v>1575</v>
      </c>
      <c r="F8742" s="45"/>
      <c r="G8742" s="45" t="s">
        <v>13</v>
      </c>
      <c r="H8742" s="48"/>
    </row>
    <row r="8743" customFormat="1" customHeight="1" spans="1:8">
      <c r="A8743" s="37">
        <v>8741</v>
      </c>
      <c r="B8743" s="48" t="s">
        <v>8478</v>
      </c>
      <c r="C8743" s="85"/>
      <c r="D8743" s="85" t="s">
        <v>506</v>
      </c>
      <c r="E8743" s="45" t="s">
        <v>8504</v>
      </c>
      <c r="F8743" s="45" t="s">
        <v>262</v>
      </c>
      <c r="G8743" s="45" t="s">
        <v>13</v>
      </c>
      <c r="H8743" s="48" t="s">
        <v>8505</v>
      </c>
    </row>
    <row r="8744" customFormat="1" customHeight="1" spans="1:8">
      <c r="A8744" s="37">
        <v>8742</v>
      </c>
      <c r="B8744" s="48" t="s">
        <v>8478</v>
      </c>
      <c r="C8744" s="85"/>
      <c r="D8744" s="85" t="s">
        <v>506</v>
      </c>
      <c r="E8744" s="45" t="s">
        <v>1585</v>
      </c>
      <c r="F8744" s="45"/>
      <c r="G8744" s="45" t="s">
        <v>13</v>
      </c>
      <c r="H8744" s="48"/>
    </row>
    <row r="8745" customFormat="1" customHeight="1" spans="1:8">
      <c r="A8745" s="37">
        <v>8743</v>
      </c>
      <c r="B8745" s="48" t="s">
        <v>8478</v>
      </c>
      <c r="C8745" s="85"/>
      <c r="D8745" s="85" t="s">
        <v>506</v>
      </c>
      <c r="E8745" s="45" t="s">
        <v>8506</v>
      </c>
      <c r="F8745" s="45"/>
      <c r="G8745" s="45" t="s">
        <v>13</v>
      </c>
      <c r="H8745" s="48"/>
    </row>
    <row r="8746" customFormat="1" customHeight="1" spans="1:8">
      <c r="A8746" s="37">
        <v>8744</v>
      </c>
      <c r="B8746" s="48" t="s">
        <v>8478</v>
      </c>
      <c r="C8746" s="85"/>
      <c r="D8746" s="85" t="s">
        <v>506</v>
      </c>
      <c r="E8746" s="45" t="s">
        <v>8507</v>
      </c>
      <c r="F8746" s="45" t="s">
        <v>262</v>
      </c>
      <c r="G8746" s="45" t="s">
        <v>13</v>
      </c>
      <c r="H8746" s="48" t="s">
        <v>8505</v>
      </c>
    </row>
    <row r="8747" customFormat="1" customHeight="1" spans="1:8">
      <c r="A8747" s="37">
        <v>8745</v>
      </c>
      <c r="B8747" s="48" t="s">
        <v>8478</v>
      </c>
      <c r="C8747" s="85"/>
      <c r="D8747" s="85" t="s">
        <v>506</v>
      </c>
      <c r="E8747" s="45" t="s">
        <v>8508</v>
      </c>
      <c r="F8747" s="45"/>
      <c r="G8747" s="45" t="s">
        <v>13</v>
      </c>
      <c r="H8747" s="48"/>
    </row>
    <row r="8748" customFormat="1" customHeight="1" spans="1:8">
      <c r="A8748" s="37">
        <v>8746</v>
      </c>
      <c r="B8748" s="48" t="s">
        <v>8478</v>
      </c>
      <c r="C8748" s="85"/>
      <c r="D8748" s="85" t="s">
        <v>506</v>
      </c>
      <c r="E8748" s="45" t="s">
        <v>8509</v>
      </c>
      <c r="F8748" s="45"/>
      <c r="G8748" s="45" t="s">
        <v>13</v>
      </c>
      <c r="H8748" s="48"/>
    </row>
    <row r="8749" customFormat="1" customHeight="1" spans="1:8">
      <c r="A8749" s="37">
        <v>8747</v>
      </c>
      <c r="B8749" s="48" t="s">
        <v>8478</v>
      </c>
      <c r="C8749" s="85"/>
      <c r="D8749" s="85" t="s">
        <v>7494</v>
      </c>
      <c r="E8749" s="45" t="s">
        <v>8510</v>
      </c>
      <c r="F8749" s="45" t="s">
        <v>262</v>
      </c>
      <c r="G8749" s="45" t="s">
        <v>13</v>
      </c>
      <c r="H8749" s="48" t="s">
        <v>8493</v>
      </c>
    </row>
    <row r="8750" customFormat="1" customHeight="1" spans="1:8">
      <c r="A8750" s="37">
        <v>8748</v>
      </c>
      <c r="B8750" s="48" t="s">
        <v>8478</v>
      </c>
      <c r="C8750" s="85"/>
      <c r="D8750" s="85" t="s">
        <v>7494</v>
      </c>
      <c r="E8750" s="45" t="s">
        <v>8511</v>
      </c>
      <c r="F8750" s="45"/>
      <c r="G8750" s="45" t="s">
        <v>13</v>
      </c>
      <c r="H8750" s="48"/>
    </row>
    <row r="8751" customFormat="1" customHeight="1" spans="1:8">
      <c r="A8751" s="37">
        <v>8749</v>
      </c>
      <c r="B8751" s="48" t="s">
        <v>8478</v>
      </c>
      <c r="C8751" s="85"/>
      <c r="D8751" s="85" t="s">
        <v>7494</v>
      </c>
      <c r="E8751" s="45" t="s">
        <v>8512</v>
      </c>
      <c r="F8751" s="45"/>
      <c r="G8751" s="45" t="s">
        <v>13</v>
      </c>
      <c r="H8751" s="48"/>
    </row>
    <row r="8752" customFormat="1" customHeight="1" spans="1:8">
      <c r="A8752" s="37">
        <v>8750</v>
      </c>
      <c r="B8752" s="48" t="s">
        <v>8478</v>
      </c>
      <c r="C8752" s="85"/>
      <c r="D8752" s="85" t="s">
        <v>506</v>
      </c>
      <c r="E8752" s="45" t="s">
        <v>8513</v>
      </c>
      <c r="F8752" s="45" t="s">
        <v>262</v>
      </c>
      <c r="G8752" s="45" t="s">
        <v>13</v>
      </c>
      <c r="H8752" s="48" t="s">
        <v>8514</v>
      </c>
    </row>
    <row r="8753" customFormat="1" customHeight="1" spans="1:8">
      <c r="A8753" s="37">
        <v>8751</v>
      </c>
      <c r="B8753" s="48" t="s">
        <v>8478</v>
      </c>
      <c r="C8753" s="85"/>
      <c r="D8753" s="85" t="s">
        <v>506</v>
      </c>
      <c r="E8753" s="45" t="s">
        <v>1571</v>
      </c>
      <c r="F8753" s="45"/>
      <c r="G8753" s="45" t="s">
        <v>13</v>
      </c>
      <c r="H8753" s="48"/>
    </row>
    <row r="8754" customFormat="1" customHeight="1" spans="1:8">
      <c r="A8754" s="37">
        <v>8752</v>
      </c>
      <c r="B8754" s="48" t="s">
        <v>8478</v>
      </c>
      <c r="C8754" s="85"/>
      <c r="D8754" s="85" t="s">
        <v>506</v>
      </c>
      <c r="E8754" s="45" t="s">
        <v>8515</v>
      </c>
      <c r="F8754" s="45"/>
      <c r="G8754" s="45" t="s">
        <v>13</v>
      </c>
      <c r="H8754" s="48"/>
    </row>
    <row r="8755" customFormat="1" customHeight="1" spans="1:8">
      <c r="A8755" s="37">
        <v>8753</v>
      </c>
      <c r="B8755" s="48" t="s">
        <v>8478</v>
      </c>
      <c r="C8755" s="85"/>
      <c r="D8755" s="85" t="s">
        <v>506</v>
      </c>
      <c r="E8755" s="45" t="s">
        <v>8516</v>
      </c>
      <c r="F8755" s="45" t="s">
        <v>262</v>
      </c>
      <c r="G8755" s="45" t="s">
        <v>13</v>
      </c>
      <c r="H8755" s="48" t="s">
        <v>8517</v>
      </c>
    </row>
    <row r="8756" customFormat="1" customHeight="1" spans="1:8">
      <c r="A8756" s="37">
        <v>8754</v>
      </c>
      <c r="B8756" s="48" t="s">
        <v>8478</v>
      </c>
      <c r="C8756" s="85"/>
      <c r="D8756" s="85" t="s">
        <v>506</v>
      </c>
      <c r="E8756" s="45" t="s">
        <v>1049</v>
      </c>
      <c r="F8756" s="45"/>
      <c r="G8756" s="45" t="s">
        <v>13</v>
      </c>
      <c r="H8756" s="48"/>
    </row>
    <row r="8757" customFormat="1" customHeight="1" spans="1:8">
      <c r="A8757" s="37">
        <v>8755</v>
      </c>
      <c r="B8757" s="48" t="s">
        <v>8478</v>
      </c>
      <c r="C8757" s="85"/>
      <c r="D8757" s="85" t="s">
        <v>506</v>
      </c>
      <c r="E8757" s="45" t="s">
        <v>3566</v>
      </c>
      <c r="F8757" s="45"/>
      <c r="G8757" s="45" t="s">
        <v>13</v>
      </c>
      <c r="H8757" s="48"/>
    </row>
    <row r="8758" customFormat="1" customHeight="1" spans="1:8">
      <c r="A8758" s="37">
        <v>8756</v>
      </c>
      <c r="B8758" s="48" t="s">
        <v>8478</v>
      </c>
      <c r="C8758" s="85"/>
      <c r="D8758" s="85" t="s">
        <v>139</v>
      </c>
      <c r="E8758" s="45" t="s">
        <v>7097</v>
      </c>
      <c r="F8758" s="45" t="s">
        <v>262</v>
      </c>
      <c r="G8758" s="45" t="s">
        <v>13</v>
      </c>
      <c r="H8758" s="48" t="s">
        <v>8518</v>
      </c>
    </row>
    <row r="8759" customFormat="1" customHeight="1" spans="1:8">
      <c r="A8759" s="37">
        <v>8757</v>
      </c>
      <c r="B8759" s="48" t="s">
        <v>8478</v>
      </c>
      <c r="C8759" s="85"/>
      <c r="D8759" s="85" t="s">
        <v>139</v>
      </c>
      <c r="E8759" s="45" t="s">
        <v>8519</v>
      </c>
      <c r="F8759" s="45"/>
      <c r="G8759" s="45" t="s">
        <v>13</v>
      </c>
      <c r="H8759" s="48"/>
    </row>
    <row r="8760" customFormat="1" customHeight="1" spans="1:8">
      <c r="A8760" s="37">
        <v>8758</v>
      </c>
      <c r="B8760" s="48" t="s">
        <v>8478</v>
      </c>
      <c r="C8760" s="85"/>
      <c r="D8760" s="85" t="s">
        <v>139</v>
      </c>
      <c r="E8760" s="45" t="s">
        <v>6881</v>
      </c>
      <c r="F8760" s="45"/>
      <c r="G8760" s="45" t="s">
        <v>13</v>
      </c>
      <c r="H8760" s="48"/>
    </row>
    <row r="8761" customFormat="1" customHeight="1" spans="1:8">
      <c r="A8761" s="37">
        <v>8759</v>
      </c>
      <c r="B8761" s="48" t="s">
        <v>8478</v>
      </c>
      <c r="C8761" s="85"/>
      <c r="D8761" s="85" t="s">
        <v>506</v>
      </c>
      <c r="E8761" s="45" t="s">
        <v>8520</v>
      </c>
      <c r="F8761" s="45" t="s">
        <v>262</v>
      </c>
      <c r="G8761" s="45" t="s">
        <v>13</v>
      </c>
      <c r="H8761" s="48" t="s">
        <v>8521</v>
      </c>
    </row>
    <row r="8762" customFormat="1" customHeight="1" spans="1:8">
      <c r="A8762" s="37">
        <v>8760</v>
      </c>
      <c r="B8762" s="48" t="s">
        <v>8478</v>
      </c>
      <c r="C8762" s="85"/>
      <c r="D8762" s="85" t="s">
        <v>506</v>
      </c>
      <c r="E8762" s="45" t="s">
        <v>8522</v>
      </c>
      <c r="F8762" s="45"/>
      <c r="G8762" s="45" t="s">
        <v>13</v>
      </c>
      <c r="H8762" s="48"/>
    </row>
    <row r="8763" customFormat="1" customHeight="1" spans="1:8">
      <c r="A8763" s="37">
        <v>8761</v>
      </c>
      <c r="B8763" s="48" t="s">
        <v>8478</v>
      </c>
      <c r="C8763" s="85"/>
      <c r="D8763" s="85" t="s">
        <v>506</v>
      </c>
      <c r="E8763" s="45" t="s">
        <v>8523</v>
      </c>
      <c r="F8763" s="45"/>
      <c r="G8763" s="45" t="s">
        <v>13</v>
      </c>
      <c r="H8763" s="48"/>
    </row>
    <row r="8764" customFormat="1" customHeight="1" spans="1:8">
      <c r="A8764" s="37">
        <v>8762</v>
      </c>
      <c r="B8764" s="48" t="s">
        <v>8478</v>
      </c>
      <c r="C8764" s="85"/>
      <c r="D8764" s="85" t="s">
        <v>88</v>
      </c>
      <c r="E8764" s="45" t="s">
        <v>8524</v>
      </c>
      <c r="F8764" s="45" t="s">
        <v>262</v>
      </c>
      <c r="G8764" s="45" t="s">
        <v>13</v>
      </c>
      <c r="H8764" s="48" t="s">
        <v>8525</v>
      </c>
    </row>
    <row r="8765" customFormat="1" customHeight="1" spans="1:8">
      <c r="A8765" s="37">
        <v>8763</v>
      </c>
      <c r="B8765" s="48" t="s">
        <v>8478</v>
      </c>
      <c r="C8765" s="85"/>
      <c r="D8765" s="85" t="s">
        <v>88</v>
      </c>
      <c r="E8765" s="45" t="s">
        <v>8526</v>
      </c>
      <c r="F8765" s="45"/>
      <c r="G8765" s="45" t="s">
        <v>13</v>
      </c>
      <c r="H8765" s="48"/>
    </row>
    <row r="8766" customFormat="1" customHeight="1" spans="1:8">
      <c r="A8766" s="37">
        <v>8764</v>
      </c>
      <c r="B8766" s="48" t="s">
        <v>8478</v>
      </c>
      <c r="C8766" s="85"/>
      <c r="D8766" s="85" t="s">
        <v>88</v>
      </c>
      <c r="E8766" s="45" t="s">
        <v>8527</v>
      </c>
      <c r="F8766" s="45"/>
      <c r="G8766" s="45" t="s">
        <v>13</v>
      </c>
      <c r="H8766" s="48"/>
    </row>
    <row r="8767" customFormat="1" customHeight="1" spans="1:8">
      <c r="A8767" s="37">
        <v>8765</v>
      </c>
      <c r="B8767" s="48" t="s">
        <v>8478</v>
      </c>
      <c r="C8767" s="85"/>
      <c r="D8767" s="85" t="s">
        <v>506</v>
      </c>
      <c r="E8767" s="45" t="s">
        <v>8528</v>
      </c>
      <c r="F8767" s="45" t="s">
        <v>262</v>
      </c>
      <c r="G8767" s="45" t="s">
        <v>13</v>
      </c>
      <c r="H8767" s="48" t="s">
        <v>8514</v>
      </c>
    </row>
    <row r="8768" customFormat="1" customHeight="1" spans="1:8">
      <c r="A8768" s="37">
        <v>8766</v>
      </c>
      <c r="B8768" s="48" t="s">
        <v>8478</v>
      </c>
      <c r="C8768" s="85"/>
      <c r="D8768" s="85" t="s">
        <v>506</v>
      </c>
      <c r="E8768" s="45" t="s">
        <v>8529</v>
      </c>
      <c r="F8768" s="45"/>
      <c r="G8768" s="45" t="s">
        <v>13</v>
      </c>
      <c r="H8768" s="48"/>
    </row>
    <row r="8769" customFormat="1" customHeight="1" spans="1:8">
      <c r="A8769" s="37">
        <v>8767</v>
      </c>
      <c r="B8769" s="48" t="s">
        <v>8478</v>
      </c>
      <c r="C8769" s="85"/>
      <c r="D8769" s="85" t="s">
        <v>506</v>
      </c>
      <c r="E8769" s="45" t="s">
        <v>8530</v>
      </c>
      <c r="F8769" s="45"/>
      <c r="G8769" s="45" t="s">
        <v>13</v>
      </c>
      <c r="H8769" s="48"/>
    </row>
    <row r="8770" customFormat="1" customHeight="1" spans="1:8">
      <c r="A8770" s="37">
        <v>8768</v>
      </c>
      <c r="B8770" s="48" t="s">
        <v>8478</v>
      </c>
      <c r="C8770" s="85"/>
      <c r="D8770" s="85" t="s">
        <v>10</v>
      </c>
      <c r="E8770" s="45" t="s">
        <v>8531</v>
      </c>
      <c r="F8770" s="45" t="s">
        <v>262</v>
      </c>
      <c r="G8770" s="45" t="s">
        <v>13</v>
      </c>
      <c r="H8770" s="48" t="s">
        <v>8532</v>
      </c>
    </row>
    <row r="8771" customFormat="1" customHeight="1" spans="1:8">
      <c r="A8771" s="37">
        <v>8769</v>
      </c>
      <c r="B8771" s="48" t="s">
        <v>8478</v>
      </c>
      <c r="C8771" s="85"/>
      <c r="D8771" s="85" t="s">
        <v>10</v>
      </c>
      <c r="E8771" s="45" t="s">
        <v>8533</v>
      </c>
      <c r="F8771" s="45"/>
      <c r="G8771" s="45" t="s">
        <v>13</v>
      </c>
      <c r="H8771" s="48"/>
    </row>
    <row r="8772" customFormat="1" customHeight="1" spans="1:8">
      <c r="A8772" s="37">
        <v>8770</v>
      </c>
      <c r="B8772" s="48" t="s">
        <v>8478</v>
      </c>
      <c r="C8772" s="85"/>
      <c r="D8772" s="85" t="s">
        <v>10</v>
      </c>
      <c r="E8772" s="45" t="s">
        <v>3725</v>
      </c>
      <c r="F8772" s="45"/>
      <c r="G8772" s="45" t="s">
        <v>13</v>
      </c>
      <c r="H8772" s="48"/>
    </row>
    <row r="8773" customFormat="1" customHeight="1" spans="1:8">
      <c r="A8773" s="37">
        <v>8771</v>
      </c>
      <c r="B8773" s="48" t="s">
        <v>8478</v>
      </c>
      <c r="C8773" s="85"/>
      <c r="D8773" s="85" t="s">
        <v>994</v>
      </c>
      <c r="E8773" s="45" t="s">
        <v>8534</v>
      </c>
      <c r="F8773" s="45" t="s">
        <v>262</v>
      </c>
      <c r="G8773" s="45" t="s">
        <v>13</v>
      </c>
      <c r="H8773" s="48" t="s">
        <v>654</v>
      </c>
    </row>
    <row r="8774" customFormat="1" customHeight="1" spans="1:8">
      <c r="A8774" s="37">
        <v>8772</v>
      </c>
      <c r="B8774" s="48" t="s">
        <v>8478</v>
      </c>
      <c r="C8774" s="85"/>
      <c r="D8774" s="85" t="s">
        <v>994</v>
      </c>
      <c r="E8774" s="45" t="s">
        <v>8535</v>
      </c>
      <c r="F8774" s="45"/>
      <c r="G8774" s="45" t="s">
        <v>13</v>
      </c>
      <c r="H8774" s="48"/>
    </row>
    <row r="8775" customFormat="1" customHeight="1" spans="1:8">
      <c r="A8775" s="37">
        <v>8773</v>
      </c>
      <c r="B8775" s="48" t="s">
        <v>8478</v>
      </c>
      <c r="C8775" s="85"/>
      <c r="D8775" s="85" t="s">
        <v>994</v>
      </c>
      <c r="E8775" s="45" t="s">
        <v>8536</v>
      </c>
      <c r="F8775" s="45"/>
      <c r="G8775" s="45" t="s">
        <v>13</v>
      </c>
      <c r="H8775" s="48"/>
    </row>
    <row r="8776" customFormat="1" customHeight="1" spans="1:8">
      <c r="A8776" s="37">
        <v>8774</v>
      </c>
      <c r="B8776" s="48" t="s">
        <v>8478</v>
      </c>
      <c r="C8776" s="85"/>
      <c r="D8776" s="85" t="s">
        <v>139</v>
      </c>
      <c r="E8776" s="45" t="s">
        <v>8537</v>
      </c>
      <c r="F8776" s="45" t="s">
        <v>262</v>
      </c>
      <c r="G8776" s="45" t="s">
        <v>13</v>
      </c>
      <c r="H8776" s="48" t="s">
        <v>8538</v>
      </c>
    </row>
    <row r="8777" customFormat="1" customHeight="1" spans="1:8">
      <c r="A8777" s="37">
        <v>8775</v>
      </c>
      <c r="B8777" s="48" t="s">
        <v>8478</v>
      </c>
      <c r="C8777" s="85"/>
      <c r="D8777" s="85" t="s">
        <v>139</v>
      </c>
      <c r="E8777" s="45" t="s">
        <v>3527</v>
      </c>
      <c r="F8777" s="45"/>
      <c r="G8777" s="45" t="s">
        <v>13</v>
      </c>
      <c r="H8777" s="48"/>
    </row>
    <row r="8778" customFormat="1" customHeight="1" spans="1:8">
      <c r="A8778" s="37">
        <v>8776</v>
      </c>
      <c r="B8778" s="48" t="s">
        <v>8478</v>
      </c>
      <c r="C8778" s="85"/>
      <c r="D8778" s="85" t="s">
        <v>139</v>
      </c>
      <c r="E8778" s="45" t="s">
        <v>8539</v>
      </c>
      <c r="F8778" s="45"/>
      <c r="G8778" s="45" t="s">
        <v>13</v>
      </c>
      <c r="H8778" s="48"/>
    </row>
    <row r="8779" customFormat="1" customHeight="1" spans="1:8">
      <c r="A8779" s="37">
        <v>8777</v>
      </c>
      <c r="B8779" s="48" t="s">
        <v>8478</v>
      </c>
      <c r="C8779" s="85"/>
      <c r="D8779" s="85" t="s">
        <v>994</v>
      </c>
      <c r="E8779" s="45" t="s">
        <v>8540</v>
      </c>
      <c r="F8779" s="45" t="s">
        <v>262</v>
      </c>
      <c r="G8779" s="45" t="s">
        <v>13</v>
      </c>
      <c r="H8779" s="48" t="s">
        <v>8541</v>
      </c>
    </row>
    <row r="8780" customFormat="1" customHeight="1" spans="1:8">
      <c r="A8780" s="37">
        <v>8778</v>
      </c>
      <c r="B8780" s="48" t="s">
        <v>8478</v>
      </c>
      <c r="C8780" s="85"/>
      <c r="D8780" s="85" t="s">
        <v>994</v>
      </c>
      <c r="E8780" s="45" t="s">
        <v>8542</v>
      </c>
      <c r="F8780" s="45"/>
      <c r="G8780" s="45" t="s">
        <v>13</v>
      </c>
      <c r="H8780" s="48"/>
    </row>
    <row r="8781" customFormat="1" customHeight="1" spans="1:8">
      <c r="A8781" s="37">
        <v>8779</v>
      </c>
      <c r="B8781" s="48" t="s">
        <v>8478</v>
      </c>
      <c r="C8781" s="85"/>
      <c r="D8781" s="85" t="s">
        <v>994</v>
      </c>
      <c r="E8781" s="45" t="s">
        <v>8543</v>
      </c>
      <c r="F8781" s="45"/>
      <c r="G8781" s="45" t="s">
        <v>13</v>
      </c>
      <c r="H8781" s="48"/>
    </row>
    <row r="8782" customFormat="1" customHeight="1" spans="1:8">
      <c r="A8782" s="37">
        <v>8780</v>
      </c>
      <c r="B8782" s="48" t="s">
        <v>8478</v>
      </c>
      <c r="C8782" s="85"/>
      <c r="D8782" s="85" t="s">
        <v>139</v>
      </c>
      <c r="E8782" s="45" t="s">
        <v>8544</v>
      </c>
      <c r="F8782" s="45" t="s">
        <v>262</v>
      </c>
      <c r="G8782" s="45" t="s">
        <v>13</v>
      </c>
      <c r="H8782" s="48" t="s">
        <v>8538</v>
      </c>
    </row>
    <row r="8783" customFormat="1" customHeight="1" spans="1:8">
      <c r="A8783" s="37">
        <v>8781</v>
      </c>
      <c r="B8783" s="48" t="s">
        <v>8478</v>
      </c>
      <c r="C8783" s="85"/>
      <c r="D8783" s="85" t="s">
        <v>139</v>
      </c>
      <c r="E8783" s="45" t="s">
        <v>8545</v>
      </c>
      <c r="F8783" s="45"/>
      <c r="G8783" s="45" t="s">
        <v>13</v>
      </c>
      <c r="H8783" s="48"/>
    </row>
    <row r="8784" customFormat="1" customHeight="1" spans="1:8">
      <c r="A8784" s="37">
        <v>8782</v>
      </c>
      <c r="B8784" s="48" t="s">
        <v>8478</v>
      </c>
      <c r="C8784" s="85"/>
      <c r="D8784" s="85" t="s">
        <v>139</v>
      </c>
      <c r="E8784" s="45" t="s">
        <v>6486</v>
      </c>
      <c r="F8784" s="45"/>
      <c r="G8784" s="45" t="s">
        <v>13</v>
      </c>
      <c r="H8784" s="48"/>
    </row>
    <row r="8785" customFormat="1" customHeight="1" spans="1:8">
      <c r="A8785" s="37">
        <v>8783</v>
      </c>
      <c r="B8785" s="48" t="s">
        <v>8478</v>
      </c>
      <c r="C8785" s="85"/>
      <c r="D8785" s="85" t="s">
        <v>288</v>
      </c>
      <c r="E8785" s="45" t="s">
        <v>8546</v>
      </c>
      <c r="F8785" s="45" t="s">
        <v>262</v>
      </c>
      <c r="G8785" s="45" t="s">
        <v>13</v>
      </c>
      <c r="H8785" s="48" t="s">
        <v>8547</v>
      </c>
    </row>
    <row r="8786" customFormat="1" customHeight="1" spans="1:8">
      <c r="A8786" s="37">
        <v>8784</v>
      </c>
      <c r="B8786" s="48" t="s">
        <v>8478</v>
      </c>
      <c r="C8786" s="85"/>
      <c r="D8786" s="85" t="s">
        <v>288</v>
      </c>
      <c r="E8786" s="45" t="s">
        <v>8548</v>
      </c>
      <c r="F8786" s="45"/>
      <c r="G8786" s="45" t="s">
        <v>13</v>
      </c>
      <c r="H8786" s="48"/>
    </row>
    <row r="8787" customFormat="1" customHeight="1" spans="1:8">
      <c r="A8787" s="37">
        <v>8785</v>
      </c>
      <c r="B8787" s="48" t="s">
        <v>8478</v>
      </c>
      <c r="C8787" s="85"/>
      <c r="D8787" s="85" t="s">
        <v>288</v>
      </c>
      <c r="E8787" s="45" t="s">
        <v>8549</v>
      </c>
      <c r="F8787" s="45"/>
      <c r="G8787" s="45" t="s">
        <v>13</v>
      </c>
      <c r="H8787" s="48"/>
    </row>
    <row r="8788" customFormat="1" customHeight="1" spans="1:8">
      <c r="A8788" s="37">
        <v>8786</v>
      </c>
      <c r="B8788" s="48" t="s">
        <v>8478</v>
      </c>
      <c r="C8788" s="85"/>
      <c r="D8788" s="85" t="s">
        <v>506</v>
      </c>
      <c r="E8788" s="45" t="s">
        <v>8550</v>
      </c>
      <c r="F8788" s="45" t="s">
        <v>262</v>
      </c>
      <c r="G8788" s="45" t="s">
        <v>13</v>
      </c>
      <c r="H8788" s="48" t="s">
        <v>8551</v>
      </c>
    </row>
    <row r="8789" customFormat="1" customHeight="1" spans="1:8">
      <c r="A8789" s="37">
        <v>8787</v>
      </c>
      <c r="B8789" s="48" t="s">
        <v>8478</v>
      </c>
      <c r="C8789" s="85"/>
      <c r="D8789" s="85" t="s">
        <v>506</v>
      </c>
      <c r="E8789" s="45" t="s">
        <v>8552</v>
      </c>
      <c r="F8789" s="45"/>
      <c r="G8789" s="45" t="s">
        <v>13</v>
      </c>
      <c r="H8789" s="48"/>
    </row>
    <row r="8790" customFormat="1" customHeight="1" spans="1:8">
      <c r="A8790" s="37">
        <v>8788</v>
      </c>
      <c r="B8790" s="48" t="s">
        <v>8478</v>
      </c>
      <c r="C8790" s="85"/>
      <c r="D8790" s="85" t="s">
        <v>506</v>
      </c>
      <c r="E8790" s="45" t="s">
        <v>8553</v>
      </c>
      <c r="F8790" s="45"/>
      <c r="G8790" s="45" t="s">
        <v>13</v>
      </c>
      <c r="H8790" s="48"/>
    </row>
    <row r="8791" customFormat="1" customHeight="1" spans="1:8">
      <c r="A8791" s="37">
        <v>8789</v>
      </c>
      <c r="B8791" s="48" t="s">
        <v>8478</v>
      </c>
      <c r="C8791" s="85"/>
      <c r="D8791" s="85" t="s">
        <v>1251</v>
      </c>
      <c r="E8791" s="45" t="s">
        <v>8554</v>
      </c>
      <c r="F8791" s="45" t="s">
        <v>262</v>
      </c>
      <c r="G8791" s="45" t="s">
        <v>13</v>
      </c>
      <c r="H8791" s="48" t="s">
        <v>8555</v>
      </c>
    </row>
    <row r="8792" customFormat="1" customHeight="1" spans="1:8">
      <c r="A8792" s="37">
        <v>8790</v>
      </c>
      <c r="B8792" s="48" t="s">
        <v>8478</v>
      </c>
      <c r="C8792" s="85"/>
      <c r="D8792" s="85" t="s">
        <v>1251</v>
      </c>
      <c r="E8792" s="45" t="s">
        <v>8556</v>
      </c>
      <c r="F8792" s="45"/>
      <c r="G8792" s="45" t="s">
        <v>13</v>
      </c>
      <c r="H8792" s="48"/>
    </row>
    <row r="8793" customFormat="1" customHeight="1" spans="1:8">
      <c r="A8793" s="37">
        <v>8791</v>
      </c>
      <c r="B8793" s="48" t="s">
        <v>8478</v>
      </c>
      <c r="C8793" s="85"/>
      <c r="D8793" s="85" t="s">
        <v>1251</v>
      </c>
      <c r="E8793" s="45" t="s">
        <v>8557</v>
      </c>
      <c r="F8793" s="45"/>
      <c r="G8793" s="45" t="s">
        <v>13</v>
      </c>
      <c r="H8793" s="48"/>
    </row>
    <row r="8794" customFormat="1" customHeight="1" spans="1:8">
      <c r="A8794" s="37">
        <v>8792</v>
      </c>
      <c r="B8794" s="48" t="s">
        <v>8478</v>
      </c>
      <c r="C8794" s="85"/>
      <c r="D8794" s="85" t="s">
        <v>88</v>
      </c>
      <c r="E8794" s="45" t="s">
        <v>8558</v>
      </c>
      <c r="F8794" s="45" t="s">
        <v>262</v>
      </c>
      <c r="G8794" s="45" t="s">
        <v>13</v>
      </c>
      <c r="H8794" s="48" t="s">
        <v>8525</v>
      </c>
    </row>
    <row r="8795" customFormat="1" customHeight="1" spans="1:8">
      <c r="A8795" s="37">
        <v>8793</v>
      </c>
      <c r="B8795" s="48" t="s">
        <v>8478</v>
      </c>
      <c r="C8795" s="85"/>
      <c r="D8795" s="85" t="s">
        <v>88</v>
      </c>
      <c r="E8795" s="45" t="s">
        <v>8559</v>
      </c>
      <c r="F8795" s="45"/>
      <c r="G8795" s="45" t="s">
        <v>13</v>
      </c>
      <c r="H8795" s="48"/>
    </row>
    <row r="8796" customFormat="1" customHeight="1" spans="1:8">
      <c r="A8796" s="37">
        <v>8794</v>
      </c>
      <c r="B8796" s="48" t="s">
        <v>8478</v>
      </c>
      <c r="C8796" s="85"/>
      <c r="D8796" s="85" t="s">
        <v>88</v>
      </c>
      <c r="E8796" s="45" t="s">
        <v>1373</v>
      </c>
      <c r="F8796" s="45"/>
      <c r="G8796" s="45" t="s">
        <v>13</v>
      </c>
      <c r="H8796" s="48"/>
    </row>
    <row r="8797" customFormat="1" customHeight="1" spans="1:8">
      <c r="A8797" s="37">
        <v>8795</v>
      </c>
      <c r="B8797" s="48" t="s">
        <v>8478</v>
      </c>
      <c r="C8797" s="85"/>
      <c r="D8797" s="85" t="s">
        <v>1115</v>
      </c>
      <c r="E8797" s="45" t="s">
        <v>4626</v>
      </c>
      <c r="F8797" s="45" t="s">
        <v>262</v>
      </c>
      <c r="G8797" s="45" t="s">
        <v>13</v>
      </c>
      <c r="H8797" s="48" t="s">
        <v>8560</v>
      </c>
    </row>
    <row r="8798" customFormat="1" customHeight="1" spans="1:8">
      <c r="A8798" s="37">
        <v>8796</v>
      </c>
      <c r="B8798" s="48" t="s">
        <v>8478</v>
      </c>
      <c r="C8798" s="85"/>
      <c r="D8798" s="85" t="s">
        <v>1115</v>
      </c>
      <c r="E8798" s="45" t="s">
        <v>3966</v>
      </c>
      <c r="F8798" s="45"/>
      <c r="G8798" s="45" t="s">
        <v>13</v>
      </c>
      <c r="H8798" s="48"/>
    </row>
    <row r="8799" customFormat="1" customHeight="1" spans="1:8">
      <c r="A8799" s="37">
        <v>8797</v>
      </c>
      <c r="B8799" s="48" t="s">
        <v>8478</v>
      </c>
      <c r="C8799" s="85"/>
      <c r="D8799" s="85" t="s">
        <v>1115</v>
      </c>
      <c r="E8799" s="45" t="s">
        <v>4625</v>
      </c>
      <c r="F8799" s="45"/>
      <c r="G8799" s="45" t="s">
        <v>13</v>
      </c>
      <c r="H8799" s="48"/>
    </row>
    <row r="8800" customFormat="1" customHeight="1" spans="1:8">
      <c r="A8800" s="37">
        <v>8798</v>
      </c>
      <c r="B8800" s="48" t="s">
        <v>8478</v>
      </c>
      <c r="C8800" s="85"/>
      <c r="D8800" s="85" t="s">
        <v>994</v>
      </c>
      <c r="E8800" s="45" t="s">
        <v>8561</v>
      </c>
      <c r="F8800" s="45" t="s">
        <v>262</v>
      </c>
      <c r="G8800" s="45" t="s">
        <v>13</v>
      </c>
      <c r="H8800" s="48" t="s">
        <v>8562</v>
      </c>
    </row>
    <row r="8801" customFormat="1" customHeight="1" spans="1:8">
      <c r="A8801" s="37">
        <v>8799</v>
      </c>
      <c r="B8801" s="48" t="s">
        <v>8478</v>
      </c>
      <c r="C8801" s="85"/>
      <c r="D8801" s="85" t="s">
        <v>994</v>
      </c>
      <c r="E8801" s="45" t="s">
        <v>8563</v>
      </c>
      <c r="F8801" s="45"/>
      <c r="G8801" s="45" t="s">
        <v>13</v>
      </c>
      <c r="H8801" s="48"/>
    </row>
    <row r="8802" customFormat="1" customHeight="1" spans="1:8">
      <c r="A8802" s="37">
        <v>8800</v>
      </c>
      <c r="B8802" s="48" t="s">
        <v>8478</v>
      </c>
      <c r="C8802" s="85"/>
      <c r="D8802" s="85" t="s">
        <v>994</v>
      </c>
      <c r="E8802" s="45" t="s">
        <v>6628</v>
      </c>
      <c r="F8802" s="45"/>
      <c r="G8802" s="45" t="s">
        <v>13</v>
      </c>
      <c r="H8802" s="48"/>
    </row>
    <row r="8803" customFormat="1" customHeight="1" spans="1:8">
      <c r="A8803" s="37">
        <v>8801</v>
      </c>
      <c r="B8803" s="48" t="s">
        <v>8478</v>
      </c>
      <c r="C8803" s="85"/>
      <c r="D8803" s="85" t="s">
        <v>506</v>
      </c>
      <c r="E8803" s="45" t="s">
        <v>8564</v>
      </c>
      <c r="F8803" s="45" t="s">
        <v>262</v>
      </c>
      <c r="G8803" s="45" t="s">
        <v>13</v>
      </c>
      <c r="H8803" s="48" t="s">
        <v>8521</v>
      </c>
    </row>
    <row r="8804" customFormat="1" customHeight="1" spans="1:8">
      <c r="A8804" s="37">
        <v>8802</v>
      </c>
      <c r="B8804" s="48" t="s">
        <v>8478</v>
      </c>
      <c r="C8804" s="85"/>
      <c r="D8804" s="85" t="s">
        <v>506</v>
      </c>
      <c r="E8804" s="45" t="s">
        <v>8565</v>
      </c>
      <c r="F8804" s="45"/>
      <c r="G8804" s="45" t="s">
        <v>13</v>
      </c>
      <c r="H8804" s="48"/>
    </row>
    <row r="8805" customFormat="1" customHeight="1" spans="1:8">
      <c r="A8805" s="37">
        <v>8803</v>
      </c>
      <c r="B8805" s="48" t="s">
        <v>8478</v>
      </c>
      <c r="C8805" s="85"/>
      <c r="D8805" s="85" t="s">
        <v>506</v>
      </c>
      <c r="E8805" s="45" t="s">
        <v>8566</v>
      </c>
      <c r="F8805" s="45"/>
      <c r="G8805" s="45" t="s">
        <v>13</v>
      </c>
      <c r="H8805" s="48"/>
    </row>
    <row r="8806" customFormat="1" customHeight="1" spans="1:8">
      <c r="A8806" s="37">
        <v>8804</v>
      </c>
      <c r="B8806" s="48" t="s">
        <v>8478</v>
      </c>
      <c r="C8806" s="85"/>
      <c r="D8806" s="85" t="s">
        <v>139</v>
      </c>
      <c r="E8806" s="45" t="s">
        <v>1529</v>
      </c>
      <c r="F8806" s="45" t="s">
        <v>262</v>
      </c>
      <c r="G8806" s="45" t="s">
        <v>13</v>
      </c>
      <c r="H8806" s="48" t="s">
        <v>1527</v>
      </c>
    </row>
    <row r="8807" customFormat="1" customHeight="1" spans="1:8">
      <c r="A8807" s="37">
        <v>8805</v>
      </c>
      <c r="B8807" s="48" t="s">
        <v>8478</v>
      </c>
      <c r="C8807" s="85"/>
      <c r="D8807" s="85" t="s">
        <v>139</v>
      </c>
      <c r="E8807" s="45" t="s">
        <v>2337</v>
      </c>
      <c r="F8807" s="45"/>
      <c r="G8807" s="45" t="s">
        <v>13</v>
      </c>
      <c r="H8807" s="48"/>
    </row>
    <row r="8808" customFormat="1" customHeight="1" spans="1:8">
      <c r="A8808" s="37">
        <v>8806</v>
      </c>
      <c r="B8808" s="48" t="s">
        <v>8478</v>
      </c>
      <c r="C8808" s="85"/>
      <c r="D8808" s="85" t="s">
        <v>139</v>
      </c>
      <c r="E8808" s="45" t="s">
        <v>8567</v>
      </c>
      <c r="F8808" s="45"/>
      <c r="G8808" s="45" t="s">
        <v>13</v>
      </c>
      <c r="H8808" s="48"/>
    </row>
    <row r="8809" customFormat="1" customHeight="1" spans="1:8">
      <c r="A8809" s="37">
        <v>8807</v>
      </c>
      <c r="B8809" s="48" t="s">
        <v>8478</v>
      </c>
      <c r="C8809" s="85"/>
      <c r="D8809" s="85" t="s">
        <v>139</v>
      </c>
      <c r="E8809" s="45" t="s">
        <v>8568</v>
      </c>
      <c r="F8809" s="45" t="s">
        <v>262</v>
      </c>
      <c r="G8809" s="45" t="s">
        <v>13</v>
      </c>
      <c r="H8809" s="48" t="s">
        <v>8569</v>
      </c>
    </row>
    <row r="8810" customFormat="1" customHeight="1" spans="1:8">
      <c r="A8810" s="37">
        <v>8808</v>
      </c>
      <c r="B8810" s="48" t="s">
        <v>8478</v>
      </c>
      <c r="C8810" s="85"/>
      <c r="D8810" s="85" t="s">
        <v>139</v>
      </c>
      <c r="E8810" s="45" t="s">
        <v>8570</v>
      </c>
      <c r="F8810" s="45"/>
      <c r="G8810" s="45" t="s">
        <v>13</v>
      </c>
      <c r="H8810" s="48"/>
    </row>
    <row r="8811" customFormat="1" customHeight="1" spans="1:8">
      <c r="A8811" s="37">
        <v>8809</v>
      </c>
      <c r="B8811" s="48" t="s">
        <v>8478</v>
      </c>
      <c r="C8811" s="85"/>
      <c r="D8811" s="85" t="s">
        <v>139</v>
      </c>
      <c r="E8811" s="45" t="s">
        <v>3790</v>
      </c>
      <c r="F8811" s="45"/>
      <c r="G8811" s="45" t="s">
        <v>13</v>
      </c>
      <c r="H8811" s="48"/>
    </row>
    <row r="8812" customFormat="1" customHeight="1" spans="1:8">
      <c r="A8812" s="37">
        <v>8810</v>
      </c>
      <c r="B8812" s="48" t="s">
        <v>8478</v>
      </c>
      <c r="C8812" s="85"/>
      <c r="D8812" s="85" t="s">
        <v>139</v>
      </c>
      <c r="E8812" s="45" t="s">
        <v>4467</v>
      </c>
      <c r="F8812" s="45" t="s">
        <v>262</v>
      </c>
      <c r="G8812" s="45" t="s">
        <v>13</v>
      </c>
      <c r="H8812" s="48" t="s">
        <v>1532</v>
      </c>
    </row>
    <row r="8813" customFormat="1" customHeight="1" spans="1:8">
      <c r="A8813" s="37">
        <v>8811</v>
      </c>
      <c r="B8813" s="48" t="s">
        <v>8478</v>
      </c>
      <c r="C8813" s="85"/>
      <c r="D8813" s="85" t="s">
        <v>139</v>
      </c>
      <c r="E8813" s="45" t="s">
        <v>8571</v>
      </c>
      <c r="F8813" s="45"/>
      <c r="G8813" s="45" t="s">
        <v>13</v>
      </c>
      <c r="H8813" s="48"/>
    </row>
    <row r="8814" customFormat="1" customHeight="1" spans="1:8">
      <c r="A8814" s="37">
        <v>8812</v>
      </c>
      <c r="B8814" s="48" t="s">
        <v>8478</v>
      </c>
      <c r="C8814" s="85"/>
      <c r="D8814" s="85" t="s">
        <v>139</v>
      </c>
      <c r="E8814" s="45" t="s">
        <v>8572</v>
      </c>
      <c r="F8814" s="45"/>
      <c r="G8814" s="45" t="s">
        <v>13</v>
      </c>
      <c r="H8814" s="48"/>
    </row>
    <row r="8815" customFormat="1" customHeight="1" spans="1:8">
      <c r="A8815" s="37">
        <v>8813</v>
      </c>
      <c r="B8815" s="48" t="s">
        <v>8478</v>
      </c>
      <c r="C8815" s="85"/>
      <c r="D8815" s="85" t="s">
        <v>130</v>
      </c>
      <c r="E8815" s="45" t="s">
        <v>2305</v>
      </c>
      <c r="F8815" s="45" t="s">
        <v>262</v>
      </c>
      <c r="G8815" s="45" t="s">
        <v>13</v>
      </c>
      <c r="H8815" s="48" t="s">
        <v>1163</v>
      </c>
    </row>
    <row r="8816" customFormat="1" customHeight="1" spans="1:8">
      <c r="A8816" s="37">
        <v>8814</v>
      </c>
      <c r="B8816" s="48" t="s">
        <v>8478</v>
      </c>
      <c r="C8816" s="85"/>
      <c r="D8816" s="85" t="s">
        <v>130</v>
      </c>
      <c r="E8816" s="45" t="s">
        <v>8573</v>
      </c>
      <c r="F8816" s="45"/>
      <c r="G8816" s="45" t="s">
        <v>13</v>
      </c>
      <c r="H8816" s="48"/>
    </row>
    <row r="8817" customFormat="1" customHeight="1" spans="1:8">
      <c r="A8817" s="37">
        <v>8815</v>
      </c>
      <c r="B8817" s="48" t="s">
        <v>8478</v>
      </c>
      <c r="C8817" s="85"/>
      <c r="D8817" s="85" t="s">
        <v>130</v>
      </c>
      <c r="E8817" s="45" t="s">
        <v>8574</v>
      </c>
      <c r="F8817" s="45"/>
      <c r="G8817" s="45" t="s">
        <v>13</v>
      </c>
      <c r="H8817" s="48"/>
    </row>
    <row r="8818" customFormat="1" customHeight="1" spans="1:8">
      <c r="A8818" s="37">
        <v>8816</v>
      </c>
      <c r="B8818" s="48" t="s">
        <v>8478</v>
      </c>
      <c r="C8818" s="85"/>
      <c r="D8818" s="85" t="s">
        <v>167</v>
      </c>
      <c r="E8818" s="45" t="s">
        <v>8575</v>
      </c>
      <c r="F8818" s="45" t="s">
        <v>262</v>
      </c>
      <c r="G8818" s="45" t="s">
        <v>13</v>
      </c>
      <c r="H8818" s="48" t="s">
        <v>8576</v>
      </c>
    </row>
    <row r="8819" customFormat="1" customHeight="1" spans="1:8">
      <c r="A8819" s="37">
        <v>8817</v>
      </c>
      <c r="B8819" s="48" t="s">
        <v>8478</v>
      </c>
      <c r="C8819" s="85"/>
      <c r="D8819" s="85" t="s">
        <v>167</v>
      </c>
      <c r="E8819" s="45" t="s">
        <v>8577</v>
      </c>
      <c r="F8819" s="45"/>
      <c r="G8819" s="45" t="s">
        <v>13</v>
      </c>
      <c r="H8819" s="48"/>
    </row>
    <row r="8820" customFormat="1" customHeight="1" spans="1:8">
      <c r="A8820" s="37">
        <v>8818</v>
      </c>
      <c r="B8820" s="48" t="s">
        <v>8478</v>
      </c>
      <c r="C8820" s="85"/>
      <c r="D8820" s="85" t="s">
        <v>167</v>
      </c>
      <c r="E8820" s="45" t="s">
        <v>8578</v>
      </c>
      <c r="F8820" s="45"/>
      <c r="G8820" s="45" t="s">
        <v>13</v>
      </c>
      <c r="H8820" s="48"/>
    </row>
    <row r="8821" customFormat="1" customHeight="1" spans="1:8">
      <c r="A8821" s="37">
        <v>8819</v>
      </c>
      <c r="B8821" s="48" t="s">
        <v>8478</v>
      </c>
      <c r="C8821" s="85"/>
      <c r="D8821" s="85" t="s">
        <v>506</v>
      </c>
      <c r="E8821" s="45" t="s">
        <v>8579</v>
      </c>
      <c r="F8821" s="45" t="s">
        <v>262</v>
      </c>
      <c r="G8821" s="45" t="s">
        <v>13</v>
      </c>
      <c r="H8821" s="48" t="s">
        <v>8580</v>
      </c>
    </row>
    <row r="8822" customFormat="1" customHeight="1" spans="1:8">
      <c r="A8822" s="37">
        <v>8820</v>
      </c>
      <c r="B8822" s="48" t="s">
        <v>8478</v>
      </c>
      <c r="C8822" s="85"/>
      <c r="D8822" s="85" t="s">
        <v>506</v>
      </c>
      <c r="E8822" s="45" t="s">
        <v>8581</v>
      </c>
      <c r="F8822" s="45"/>
      <c r="G8822" s="45" t="s">
        <v>13</v>
      </c>
      <c r="H8822" s="48"/>
    </row>
    <row r="8823" customFormat="1" customHeight="1" spans="1:8">
      <c r="A8823" s="37">
        <v>8821</v>
      </c>
      <c r="B8823" s="48" t="s">
        <v>8478</v>
      </c>
      <c r="C8823" s="85"/>
      <c r="D8823" s="85" t="s">
        <v>506</v>
      </c>
      <c r="E8823" s="45" t="s">
        <v>8582</v>
      </c>
      <c r="F8823" s="45"/>
      <c r="G8823" s="45" t="s">
        <v>13</v>
      </c>
      <c r="H8823" s="48"/>
    </row>
    <row r="8824" customFormat="1" customHeight="1" spans="1:8">
      <c r="A8824" s="37">
        <v>8822</v>
      </c>
      <c r="B8824" s="48" t="s">
        <v>8478</v>
      </c>
      <c r="C8824" s="85"/>
      <c r="D8824" s="85" t="s">
        <v>556</v>
      </c>
      <c r="E8824" s="45" t="s">
        <v>8583</v>
      </c>
      <c r="F8824" s="45" t="s">
        <v>262</v>
      </c>
      <c r="G8824" s="45" t="s">
        <v>13</v>
      </c>
      <c r="H8824" s="48" t="s">
        <v>8584</v>
      </c>
    </row>
    <row r="8825" customFormat="1" customHeight="1" spans="1:8">
      <c r="A8825" s="37">
        <v>8823</v>
      </c>
      <c r="B8825" s="48" t="s">
        <v>8478</v>
      </c>
      <c r="C8825" s="85"/>
      <c r="D8825" s="85" t="s">
        <v>556</v>
      </c>
      <c r="E8825" s="45" t="s">
        <v>8585</v>
      </c>
      <c r="F8825" s="45"/>
      <c r="G8825" s="45" t="s">
        <v>13</v>
      </c>
      <c r="H8825" s="48"/>
    </row>
    <row r="8826" customFormat="1" customHeight="1" spans="1:8">
      <c r="A8826" s="37">
        <v>8824</v>
      </c>
      <c r="B8826" s="48" t="s">
        <v>8478</v>
      </c>
      <c r="C8826" s="85"/>
      <c r="D8826" s="85" t="s">
        <v>556</v>
      </c>
      <c r="E8826" s="45" t="s">
        <v>8586</v>
      </c>
      <c r="F8826" s="45"/>
      <c r="G8826" s="45" t="s">
        <v>13</v>
      </c>
      <c r="H8826" s="48"/>
    </row>
    <row r="8827" customFormat="1" customHeight="1" spans="1:8">
      <c r="A8827" s="37">
        <v>8825</v>
      </c>
      <c r="B8827" s="48" t="s">
        <v>8478</v>
      </c>
      <c r="C8827" s="85"/>
      <c r="D8827" s="85" t="s">
        <v>24</v>
      </c>
      <c r="E8827" s="45" t="s">
        <v>8587</v>
      </c>
      <c r="F8827" s="45" t="s">
        <v>262</v>
      </c>
      <c r="G8827" s="45" t="s">
        <v>13</v>
      </c>
      <c r="H8827" s="48" t="s">
        <v>1388</v>
      </c>
    </row>
    <row r="8828" customFormat="1" customHeight="1" spans="1:8">
      <c r="A8828" s="37">
        <v>8826</v>
      </c>
      <c r="B8828" s="48" t="s">
        <v>8478</v>
      </c>
      <c r="C8828" s="85"/>
      <c r="D8828" s="85" t="s">
        <v>24</v>
      </c>
      <c r="E8828" s="45" t="s">
        <v>8588</v>
      </c>
      <c r="F8828" s="45"/>
      <c r="G8828" s="45" t="s">
        <v>13</v>
      </c>
      <c r="H8828" s="48"/>
    </row>
    <row r="8829" customFormat="1" customHeight="1" spans="1:8">
      <c r="A8829" s="37">
        <v>8827</v>
      </c>
      <c r="B8829" s="48" t="s">
        <v>8478</v>
      </c>
      <c r="C8829" s="85"/>
      <c r="D8829" s="85" t="s">
        <v>24</v>
      </c>
      <c r="E8829" s="45" t="s">
        <v>8589</v>
      </c>
      <c r="F8829" s="45"/>
      <c r="G8829" s="45" t="s">
        <v>13</v>
      </c>
      <c r="H8829" s="48"/>
    </row>
    <row r="8830" customFormat="1" customHeight="1" spans="1:8">
      <c r="A8830" s="37">
        <v>8828</v>
      </c>
      <c r="B8830" s="48" t="s">
        <v>8478</v>
      </c>
      <c r="C8830" s="85"/>
      <c r="D8830" s="85" t="s">
        <v>167</v>
      </c>
      <c r="E8830" s="45" t="s">
        <v>8590</v>
      </c>
      <c r="F8830" s="45" t="s">
        <v>262</v>
      </c>
      <c r="G8830" s="45" t="s">
        <v>13</v>
      </c>
      <c r="H8830" s="48" t="s">
        <v>1419</v>
      </c>
    </row>
    <row r="8831" customFormat="1" customHeight="1" spans="1:8">
      <c r="A8831" s="37">
        <v>8829</v>
      </c>
      <c r="B8831" s="48" t="s">
        <v>8478</v>
      </c>
      <c r="C8831" s="85"/>
      <c r="D8831" s="85" t="s">
        <v>167</v>
      </c>
      <c r="E8831" s="45" t="s">
        <v>1558</v>
      </c>
      <c r="F8831" s="45"/>
      <c r="G8831" s="45" t="s">
        <v>13</v>
      </c>
      <c r="H8831" s="48"/>
    </row>
    <row r="8832" customFormat="1" customHeight="1" spans="1:8">
      <c r="A8832" s="37">
        <v>8830</v>
      </c>
      <c r="B8832" s="48" t="s">
        <v>8478</v>
      </c>
      <c r="C8832" s="85"/>
      <c r="D8832" s="85" t="s">
        <v>167</v>
      </c>
      <c r="E8832" s="45" t="s">
        <v>8591</v>
      </c>
      <c r="F8832" s="45"/>
      <c r="G8832" s="45" t="s">
        <v>13</v>
      </c>
      <c r="H8832" s="48"/>
    </row>
    <row r="8833" customFormat="1" customHeight="1" spans="1:8">
      <c r="A8833" s="37">
        <v>8831</v>
      </c>
      <c r="B8833" s="48" t="s">
        <v>8478</v>
      </c>
      <c r="C8833" s="85"/>
      <c r="D8833" s="85" t="s">
        <v>88</v>
      </c>
      <c r="E8833" s="45" t="s">
        <v>8592</v>
      </c>
      <c r="F8833" s="45" t="s">
        <v>262</v>
      </c>
      <c r="G8833" s="45" t="s">
        <v>13</v>
      </c>
      <c r="H8833" s="48" t="s">
        <v>8593</v>
      </c>
    </row>
    <row r="8834" customFormat="1" customHeight="1" spans="1:8">
      <c r="A8834" s="37">
        <v>8832</v>
      </c>
      <c r="B8834" s="48" t="s">
        <v>8478</v>
      </c>
      <c r="C8834" s="85"/>
      <c r="D8834" s="85" t="s">
        <v>88</v>
      </c>
      <c r="E8834" s="45" t="s">
        <v>8594</v>
      </c>
      <c r="F8834" s="45"/>
      <c r="G8834" s="45" t="s">
        <v>13</v>
      </c>
      <c r="H8834" s="48"/>
    </row>
    <row r="8835" customFormat="1" customHeight="1" spans="1:8">
      <c r="A8835" s="37">
        <v>8833</v>
      </c>
      <c r="B8835" s="48" t="s">
        <v>8478</v>
      </c>
      <c r="C8835" s="85"/>
      <c r="D8835" s="85" t="s">
        <v>88</v>
      </c>
      <c r="E8835" s="45" t="s">
        <v>8595</v>
      </c>
      <c r="F8835" s="45"/>
      <c r="G8835" s="45" t="s">
        <v>13</v>
      </c>
      <c r="H8835" s="48"/>
    </row>
    <row r="8836" customFormat="1" customHeight="1" spans="1:8">
      <c r="A8836" s="37">
        <v>8834</v>
      </c>
      <c r="B8836" s="48" t="s">
        <v>8478</v>
      </c>
      <c r="C8836" s="85"/>
      <c r="D8836" s="85" t="s">
        <v>506</v>
      </c>
      <c r="E8836" s="45" t="s">
        <v>1338</v>
      </c>
      <c r="F8836" s="45" t="s">
        <v>262</v>
      </c>
      <c r="G8836" s="45" t="s">
        <v>13</v>
      </c>
      <c r="H8836" s="48" t="s">
        <v>8580</v>
      </c>
    </row>
    <row r="8837" customFormat="1" customHeight="1" spans="1:8">
      <c r="A8837" s="37">
        <v>8835</v>
      </c>
      <c r="B8837" s="48" t="s">
        <v>8478</v>
      </c>
      <c r="C8837" s="85"/>
      <c r="D8837" s="85" t="s">
        <v>506</v>
      </c>
      <c r="E8837" s="45" t="s">
        <v>8596</v>
      </c>
      <c r="F8837" s="45"/>
      <c r="G8837" s="45" t="s">
        <v>13</v>
      </c>
      <c r="H8837" s="48"/>
    </row>
    <row r="8838" customFormat="1" customHeight="1" spans="1:8">
      <c r="A8838" s="37">
        <v>8836</v>
      </c>
      <c r="B8838" s="48" t="s">
        <v>8478</v>
      </c>
      <c r="C8838" s="85"/>
      <c r="D8838" s="85" t="s">
        <v>506</v>
      </c>
      <c r="E8838" s="45" t="s">
        <v>8597</v>
      </c>
      <c r="F8838" s="45"/>
      <c r="G8838" s="45" t="s">
        <v>13</v>
      </c>
      <c r="H8838" s="48"/>
    </row>
    <row r="8839" customFormat="1" customHeight="1" spans="1:8">
      <c r="A8839" s="37">
        <v>8837</v>
      </c>
      <c r="B8839" s="48" t="s">
        <v>8478</v>
      </c>
      <c r="C8839" s="85"/>
      <c r="D8839" s="85" t="s">
        <v>506</v>
      </c>
      <c r="E8839" s="45" t="s">
        <v>8598</v>
      </c>
      <c r="F8839" s="45" t="s">
        <v>262</v>
      </c>
      <c r="G8839" s="45" t="s">
        <v>13</v>
      </c>
      <c r="H8839" s="48" t="s">
        <v>8599</v>
      </c>
    </row>
    <row r="8840" customFormat="1" customHeight="1" spans="1:8">
      <c r="A8840" s="37">
        <v>8838</v>
      </c>
      <c r="B8840" s="48" t="s">
        <v>8478</v>
      </c>
      <c r="C8840" s="85"/>
      <c r="D8840" s="85" t="s">
        <v>506</v>
      </c>
      <c r="E8840" s="45" t="s">
        <v>8600</v>
      </c>
      <c r="F8840" s="45"/>
      <c r="G8840" s="45" t="s">
        <v>13</v>
      </c>
      <c r="H8840" s="48"/>
    </row>
    <row r="8841" customFormat="1" customHeight="1" spans="1:8">
      <c r="A8841" s="37">
        <v>8839</v>
      </c>
      <c r="B8841" s="48" t="s">
        <v>8478</v>
      </c>
      <c r="C8841" s="85"/>
      <c r="D8841" s="85" t="s">
        <v>506</v>
      </c>
      <c r="E8841" s="45" t="s">
        <v>8601</v>
      </c>
      <c r="F8841" s="45"/>
      <c r="G8841" s="45" t="s">
        <v>13</v>
      </c>
      <c r="H8841" s="48"/>
    </row>
    <row r="8842" customFormat="1" customHeight="1" spans="1:8">
      <c r="A8842" s="37">
        <v>8840</v>
      </c>
      <c r="B8842" s="48" t="s">
        <v>8478</v>
      </c>
      <c r="C8842" s="85"/>
      <c r="D8842" s="85" t="s">
        <v>506</v>
      </c>
      <c r="E8842" s="45" t="s">
        <v>8602</v>
      </c>
      <c r="F8842" s="45" t="s">
        <v>262</v>
      </c>
      <c r="G8842" s="45" t="s">
        <v>13</v>
      </c>
      <c r="H8842" s="48" t="s">
        <v>8514</v>
      </c>
    </row>
    <row r="8843" customFormat="1" customHeight="1" spans="1:8">
      <c r="A8843" s="37">
        <v>8841</v>
      </c>
      <c r="B8843" s="48" t="s">
        <v>8478</v>
      </c>
      <c r="C8843" s="85"/>
      <c r="D8843" s="85" t="s">
        <v>506</v>
      </c>
      <c r="E8843" s="45" t="s">
        <v>8603</v>
      </c>
      <c r="F8843" s="45"/>
      <c r="G8843" s="45" t="s">
        <v>13</v>
      </c>
      <c r="H8843" s="48"/>
    </row>
    <row r="8844" customFormat="1" customHeight="1" spans="1:8">
      <c r="A8844" s="37">
        <v>8842</v>
      </c>
      <c r="B8844" s="48" t="s">
        <v>8478</v>
      </c>
      <c r="C8844" s="85"/>
      <c r="D8844" s="85" t="s">
        <v>506</v>
      </c>
      <c r="E8844" s="45" t="s">
        <v>8604</v>
      </c>
      <c r="F8844" s="45"/>
      <c r="G8844" s="45" t="s">
        <v>13</v>
      </c>
      <c r="H8844" s="48"/>
    </row>
    <row r="8845" customFormat="1" customHeight="1" spans="1:8">
      <c r="A8845" s="37">
        <v>8843</v>
      </c>
      <c r="B8845" s="48" t="s">
        <v>8478</v>
      </c>
      <c r="C8845" s="85"/>
      <c r="D8845" s="85" t="s">
        <v>10</v>
      </c>
      <c r="E8845" s="45" t="s">
        <v>4878</v>
      </c>
      <c r="F8845" s="45" t="s">
        <v>262</v>
      </c>
      <c r="G8845" s="45" t="s">
        <v>13</v>
      </c>
      <c r="H8845" s="48" t="s">
        <v>8419</v>
      </c>
    </row>
    <row r="8846" customFormat="1" customHeight="1" spans="1:8">
      <c r="A8846" s="37">
        <v>8844</v>
      </c>
      <c r="B8846" s="48" t="s">
        <v>8478</v>
      </c>
      <c r="C8846" s="85"/>
      <c r="D8846" s="85" t="s">
        <v>10</v>
      </c>
      <c r="E8846" s="45" t="s">
        <v>8605</v>
      </c>
      <c r="F8846" s="45"/>
      <c r="G8846" s="45" t="s">
        <v>13</v>
      </c>
      <c r="H8846" s="48"/>
    </row>
    <row r="8847" customFormat="1" customHeight="1" spans="1:8">
      <c r="A8847" s="37">
        <v>8845</v>
      </c>
      <c r="B8847" s="48" t="s">
        <v>8478</v>
      </c>
      <c r="C8847" s="85"/>
      <c r="D8847" s="85" t="s">
        <v>10</v>
      </c>
      <c r="E8847" s="45" t="s">
        <v>924</v>
      </c>
      <c r="F8847" s="45"/>
      <c r="G8847" s="45" t="s">
        <v>13</v>
      </c>
      <c r="H8847" s="48"/>
    </row>
    <row r="8848" customFormat="1" customHeight="1" spans="1:8">
      <c r="A8848" s="37">
        <v>8846</v>
      </c>
      <c r="B8848" s="48" t="s">
        <v>8478</v>
      </c>
      <c r="C8848" s="85"/>
      <c r="D8848" s="85" t="s">
        <v>88</v>
      </c>
      <c r="E8848" s="45" t="s">
        <v>654</v>
      </c>
      <c r="F8848" s="45" t="s">
        <v>262</v>
      </c>
      <c r="G8848" s="45" t="s">
        <v>13</v>
      </c>
      <c r="H8848" s="48" t="s">
        <v>8593</v>
      </c>
    </row>
    <row r="8849" customFormat="1" customHeight="1" spans="1:8">
      <c r="A8849" s="37">
        <v>8847</v>
      </c>
      <c r="B8849" s="48" t="s">
        <v>8478</v>
      </c>
      <c r="C8849" s="85"/>
      <c r="D8849" s="85" t="s">
        <v>88</v>
      </c>
      <c r="E8849" s="45" t="s">
        <v>8606</v>
      </c>
      <c r="F8849" s="45"/>
      <c r="G8849" s="45" t="s">
        <v>13</v>
      </c>
      <c r="H8849" s="48"/>
    </row>
    <row r="8850" customFormat="1" customHeight="1" spans="1:8">
      <c r="A8850" s="37">
        <v>8848</v>
      </c>
      <c r="B8850" s="48" t="s">
        <v>8478</v>
      </c>
      <c r="C8850" s="85"/>
      <c r="D8850" s="85" t="s">
        <v>88</v>
      </c>
      <c r="E8850" s="45" t="s">
        <v>2082</v>
      </c>
      <c r="F8850" s="45"/>
      <c r="G8850" s="45" t="s">
        <v>13</v>
      </c>
      <c r="H8850" s="48"/>
    </row>
    <row r="8851" customFormat="1" customHeight="1" spans="1:8">
      <c r="A8851" s="37">
        <v>8849</v>
      </c>
      <c r="B8851" s="48" t="s">
        <v>8478</v>
      </c>
      <c r="C8851" s="85"/>
      <c r="D8851" s="85" t="s">
        <v>506</v>
      </c>
      <c r="E8851" s="45" t="s">
        <v>4712</v>
      </c>
      <c r="F8851" s="45" t="s">
        <v>262</v>
      </c>
      <c r="G8851" s="45" t="s">
        <v>13</v>
      </c>
      <c r="H8851" s="48" t="s">
        <v>8607</v>
      </c>
    </row>
    <row r="8852" customFormat="1" customHeight="1" spans="1:8">
      <c r="A8852" s="37">
        <v>8850</v>
      </c>
      <c r="B8852" s="48" t="s">
        <v>8478</v>
      </c>
      <c r="C8852" s="85"/>
      <c r="D8852" s="85" t="s">
        <v>506</v>
      </c>
      <c r="E8852" s="45" t="s">
        <v>1581</v>
      </c>
      <c r="F8852" s="45"/>
      <c r="G8852" s="45" t="s">
        <v>13</v>
      </c>
      <c r="H8852" s="48"/>
    </row>
    <row r="8853" customFormat="1" customHeight="1" spans="1:8">
      <c r="A8853" s="37">
        <v>8851</v>
      </c>
      <c r="B8853" s="48" t="s">
        <v>8478</v>
      </c>
      <c r="C8853" s="85"/>
      <c r="D8853" s="85" t="s">
        <v>506</v>
      </c>
      <c r="E8853" s="45" t="s">
        <v>8608</v>
      </c>
      <c r="F8853" s="45"/>
      <c r="G8853" s="45" t="s">
        <v>13</v>
      </c>
      <c r="H8853" s="48"/>
    </row>
    <row r="8854" customFormat="1" customHeight="1" spans="1:8">
      <c r="A8854" s="37">
        <v>8852</v>
      </c>
      <c r="B8854" s="48" t="s">
        <v>8478</v>
      </c>
      <c r="C8854" s="85"/>
      <c r="D8854" s="85" t="s">
        <v>506</v>
      </c>
      <c r="E8854" s="45" t="s">
        <v>3800</v>
      </c>
      <c r="F8854" s="45" t="s">
        <v>262</v>
      </c>
      <c r="G8854" s="45" t="s">
        <v>13</v>
      </c>
      <c r="H8854" s="48" t="s">
        <v>8609</v>
      </c>
    </row>
    <row r="8855" customFormat="1" customHeight="1" spans="1:8">
      <c r="A8855" s="37">
        <v>8853</v>
      </c>
      <c r="B8855" s="48" t="s">
        <v>8478</v>
      </c>
      <c r="C8855" s="85"/>
      <c r="D8855" s="85" t="s">
        <v>506</v>
      </c>
      <c r="E8855" s="45" t="s">
        <v>7067</v>
      </c>
      <c r="F8855" s="45"/>
      <c r="G8855" s="45" t="s">
        <v>13</v>
      </c>
      <c r="H8855" s="48"/>
    </row>
    <row r="8856" customFormat="1" customHeight="1" spans="1:8">
      <c r="A8856" s="37">
        <v>8854</v>
      </c>
      <c r="B8856" s="48" t="s">
        <v>8478</v>
      </c>
      <c r="C8856" s="85"/>
      <c r="D8856" s="85" t="s">
        <v>506</v>
      </c>
      <c r="E8856" s="45" t="s">
        <v>8610</v>
      </c>
      <c r="F8856" s="45"/>
      <c r="G8856" s="45" t="s">
        <v>13</v>
      </c>
      <c r="H8856" s="48"/>
    </row>
    <row r="8857" customFormat="1" customHeight="1" spans="1:8">
      <c r="A8857" s="37">
        <v>8855</v>
      </c>
      <c r="B8857" s="48" t="s">
        <v>8478</v>
      </c>
      <c r="C8857" s="85"/>
      <c r="D8857" s="85" t="s">
        <v>139</v>
      </c>
      <c r="E8857" s="45" t="s">
        <v>1531</v>
      </c>
      <c r="F8857" s="45" t="s">
        <v>262</v>
      </c>
      <c r="G8857" s="45" t="s">
        <v>13</v>
      </c>
      <c r="H8857" s="48" t="s">
        <v>8611</v>
      </c>
    </row>
    <row r="8858" customFormat="1" customHeight="1" spans="1:8">
      <c r="A8858" s="37">
        <v>8856</v>
      </c>
      <c r="B8858" s="48" t="s">
        <v>8478</v>
      </c>
      <c r="C8858" s="85"/>
      <c r="D8858" s="85" t="s">
        <v>139</v>
      </c>
      <c r="E8858" s="45" t="s">
        <v>8612</v>
      </c>
      <c r="F8858" s="45"/>
      <c r="G8858" s="45" t="s">
        <v>13</v>
      </c>
      <c r="H8858" s="48"/>
    </row>
    <row r="8859" customFormat="1" customHeight="1" spans="1:8">
      <c r="A8859" s="37">
        <v>8857</v>
      </c>
      <c r="B8859" s="48" t="s">
        <v>8478</v>
      </c>
      <c r="C8859" s="85"/>
      <c r="D8859" s="85" t="s">
        <v>139</v>
      </c>
      <c r="E8859" s="45" t="s">
        <v>8613</v>
      </c>
      <c r="F8859" s="45"/>
      <c r="G8859" s="45" t="s">
        <v>13</v>
      </c>
      <c r="H8859" s="48"/>
    </row>
    <row r="8860" customFormat="1" customHeight="1" spans="1:8">
      <c r="A8860" s="37">
        <v>8858</v>
      </c>
      <c r="B8860" s="48" t="s">
        <v>8478</v>
      </c>
      <c r="C8860" s="85"/>
      <c r="D8860" s="85" t="s">
        <v>139</v>
      </c>
      <c r="E8860" s="45" t="s">
        <v>8614</v>
      </c>
      <c r="F8860" s="45" t="s">
        <v>262</v>
      </c>
      <c r="G8860" s="45" t="s">
        <v>13</v>
      </c>
      <c r="H8860" s="48" t="s">
        <v>8615</v>
      </c>
    </row>
    <row r="8861" customFormat="1" customHeight="1" spans="1:8">
      <c r="A8861" s="37">
        <v>8859</v>
      </c>
      <c r="B8861" s="48" t="s">
        <v>8478</v>
      </c>
      <c r="C8861" s="85"/>
      <c r="D8861" s="85" t="s">
        <v>139</v>
      </c>
      <c r="E8861" s="45" t="s">
        <v>8616</v>
      </c>
      <c r="F8861" s="45"/>
      <c r="G8861" s="45" t="s">
        <v>13</v>
      </c>
      <c r="H8861" s="48"/>
    </row>
    <row r="8862" customFormat="1" customHeight="1" spans="1:8">
      <c r="A8862" s="37">
        <v>8860</v>
      </c>
      <c r="B8862" s="48" t="s">
        <v>8478</v>
      </c>
      <c r="C8862" s="85"/>
      <c r="D8862" s="85" t="s">
        <v>139</v>
      </c>
      <c r="E8862" s="45" t="s">
        <v>8617</v>
      </c>
      <c r="F8862" s="45"/>
      <c r="G8862" s="45" t="s">
        <v>13</v>
      </c>
      <c r="H8862" s="48"/>
    </row>
    <row r="8863" customFormat="1" customHeight="1" spans="1:8">
      <c r="A8863" s="37">
        <v>8861</v>
      </c>
      <c r="B8863" s="48" t="s">
        <v>8478</v>
      </c>
      <c r="C8863" s="85"/>
      <c r="D8863" s="85" t="s">
        <v>139</v>
      </c>
      <c r="E8863" s="45" t="s">
        <v>2343</v>
      </c>
      <c r="F8863" s="45" t="s">
        <v>262</v>
      </c>
      <c r="G8863" s="45" t="s">
        <v>13</v>
      </c>
      <c r="H8863" s="48" t="s">
        <v>1532</v>
      </c>
    </row>
    <row r="8864" customFormat="1" customHeight="1" spans="1:8">
      <c r="A8864" s="37">
        <v>8862</v>
      </c>
      <c r="B8864" s="48" t="s">
        <v>8478</v>
      </c>
      <c r="C8864" s="85"/>
      <c r="D8864" s="85" t="s">
        <v>139</v>
      </c>
      <c r="E8864" s="45" t="s">
        <v>1156</v>
      </c>
      <c r="F8864" s="45"/>
      <c r="G8864" s="45" t="s">
        <v>13</v>
      </c>
      <c r="H8864" s="48"/>
    </row>
    <row r="8865" customFormat="1" customHeight="1" spans="1:8">
      <c r="A8865" s="37">
        <v>8863</v>
      </c>
      <c r="B8865" s="48" t="s">
        <v>8478</v>
      </c>
      <c r="C8865" s="85"/>
      <c r="D8865" s="85" t="s">
        <v>139</v>
      </c>
      <c r="E8865" s="45" t="s">
        <v>2340</v>
      </c>
      <c r="F8865" s="45"/>
      <c r="G8865" s="45" t="s">
        <v>13</v>
      </c>
      <c r="H8865" s="48"/>
    </row>
    <row r="8866" customFormat="1" customHeight="1" spans="1:8">
      <c r="A8866" s="37">
        <v>8864</v>
      </c>
      <c r="B8866" s="48" t="s">
        <v>8478</v>
      </c>
      <c r="C8866" s="85"/>
      <c r="D8866" s="85" t="s">
        <v>506</v>
      </c>
      <c r="E8866" s="45" t="s">
        <v>8618</v>
      </c>
      <c r="F8866" s="45" t="s">
        <v>262</v>
      </c>
      <c r="G8866" s="45" t="s">
        <v>13</v>
      </c>
      <c r="H8866" s="48" t="s">
        <v>8619</v>
      </c>
    </row>
    <row r="8867" customFormat="1" customHeight="1" spans="1:8">
      <c r="A8867" s="37">
        <v>8865</v>
      </c>
      <c r="B8867" s="48" t="s">
        <v>8478</v>
      </c>
      <c r="C8867" s="85"/>
      <c r="D8867" s="85" t="s">
        <v>506</v>
      </c>
      <c r="E8867" s="45" t="s">
        <v>8620</v>
      </c>
      <c r="F8867" s="45"/>
      <c r="G8867" s="45" t="s">
        <v>13</v>
      </c>
      <c r="H8867" s="48"/>
    </row>
    <row r="8868" customFormat="1" customHeight="1" spans="1:8">
      <c r="A8868" s="37">
        <v>8866</v>
      </c>
      <c r="B8868" s="48" t="s">
        <v>8478</v>
      </c>
      <c r="C8868" s="85"/>
      <c r="D8868" s="85" t="s">
        <v>506</v>
      </c>
      <c r="E8868" s="45" t="s">
        <v>7643</v>
      </c>
      <c r="F8868" s="45"/>
      <c r="G8868" s="45" t="s">
        <v>13</v>
      </c>
      <c r="H8868" s="48"/>
    </row>
    <row r="8869" customFormat="1" customHeight="1" spans="1:8">
      <c r="A8869" s="37">
        <v>8867</v>
      </c>
      <c r="B8869" s="48" t="s">
        <v>8478</v>
      </c>
      <c r="C8869" s="85"/>
      <c r="D8869" s="85" t="s">
        <v>139</v>
      </c>
      <c r="E8869" s="45" t="s">
        <v>6897</v>
      </c>
      <c r="F8869" s="45" t="s">
        <v>262</v>
      </c>
      <c r="G8869" s="45" t="s">
        <v>13</v>
      </c>
      <c r="H8869" s="48" t="s">
        <v>8621</v>
      </c>
    </row>
    <row r="8870" customFormat="1" customHeight="1" spans="1:8">
      <c r="A8870" s="37">
        <v>8868</v>
      </c>
      <c r="B8870" s="48" t="s">
        <v>8478</v>
      </c>
      <c r="C8870" s="85"/>
      <c r="D8870" s="85" t="s">
        <v>139</v>
      </c>
      <c r="E8870" s="45" t="s">
        <v>8622</v>
      </c>
      <c r="F8870" s="45"/>
      <c r="G8870" s="45" t="s">
        <v>13</v>
      </c>
      <c r="H8870" s="48"/>
    </row>
    <row r="8871" customFormat="1" customHeight="1" spans="1:8">
      <c r="A8871" s="37">
        <v>8869</v>
      </c>
      <c r="B8871" s="48" t="s">
        <v>8478</v>
      </c>
      <c r="C8871" s="85"/>
      <c r="D8871" s="85" t="s">
        <v>139</v>
      </c>
      <c r="E8871" s="45" t="s">
        <v>8623</v>
      </c>
      <c r="F8871" s="45"/>
      <c r="G8871" s="45" t="s">
        <v>13</v>
      </c>
      <c r="H8871" s="48"/>
    </row>
    <row r="8872" customFormat="1" customHeight="1" spans="1:8">
      <c r="A8872" s="37">
        <v>8870</v>
      </c>
      <c r="B8872" s="48" t="s">
        <v>8478</v>
      </c>
      <c r="C8872" s="85"/>
      <c r="D8872" s="85" t="s">
        <v>167</v>
      </c>
      <c r="E8872" s="45" t="s">
        <v>1561</v>
      </c>
      <c r="F8872" s="45" t="s">
        <v>262</v>
      </c>
      <c r="G8872" s="45" t="s">
        <v>13</v>
      </c>
      <c r="H8872" s="48" t="s">
        <v>8576</v>
      </c>
    </row>
    <row r="8873" customFormat="1" customHeight="1" spans="1:8">
      <c r="A8873" s="37">
        <v>8871</v>
      </c>
      <c r="B8873" s="48" t="s">
        <v>8478</v>
      </c>
      <c r="C8873" s="85"/>
      <c r="D8873" s="85" t="s">
        <v>167</v>
      </c>
      <c r="E8873" s="45" t="s">
        <v>8624</v>
      </c>
      <c r="F8873" s="45"/>
      <c r="G8873" s="45" t="s">
        <v>13</v>
      </c>
      <c r="H8873" s="48"/>
    </row>
    <row r="8874" customFormat="1" customHeight="1" spans="1:8">
      <c r="A8874" s="37">
        <v>8872</v>
      </c>
      <c r="B8874" s="48" t="s">
        <v>8478</v>
      </c>
      <c r="C8874" s="85"/>
      <c r="D8874" s="85" t="s">
        <v>167</v>
      </c>
      <c r="E8874" s="45" t="s">
        <v>1331</v>
      </c>
      <c r="F8874" s="45"/>
      <c r="G8874" s="45" t="s">
        <v>13</v>
      </c>
      <c r="H8874" s="48"/>
    </row>
    <row r="8875" customFormat="1" customHeight="1" spans="1:8">
      <c r="A8875" s="37">
        <v>8873</v>
      </c>
      <c r="B8875" s="48" t="s">
        <v>8478</v>
      </c>
      <c r="C8875" s="85"/>
      <c r="D8875" s="85" t="s">
        <v>506</v>
      </c>
      <c r="E8875" s="45" t="s">
        <v>8625</v>
      </c>
      <c r="F8875" s="45" t="s">
        <v>262</v>
      </c>
      <c r="G8875" s="45" t="s">
        <v>13</v>
      </c>
      <c r="H8875" s="48" t="s">
        <v>8609</v>
      </c>
    </row>
    <row r="8876" customFormat="1" customHeight="1" spans="1:8">
      <c r="A8876" s="37">
        <v>8874</v>
      </c>
      <c r="B8876" s="48" t="s">
        <v>8478</v>
      </c>
      <c r="C8876" s="85"/>
      <c r="D8876" s="85" t="s">
        <v>506</v>
      </c>
      <c r="E8876" s="45" t="s">
        <v>8626</v>
      </c>
      <c r="F8876" s="45"/>
      <c r="G8876" s="45" t="s">
        <v>13</v>
      </c>
      <c r="H8876" s="48"/>
    </row>
    <row r="8877" customFormat="1" customHeight="1" spans="1:8">
      <c r="A8877" s="37">
        <v>8875</v>
      </c>
      <c r="B8877" s="48" t="s">
        <v>8478</v>
      </c>
      <c r="C8877" s="85"/>
      <c r="D8877" s="85" t="s">
        <v>506</v>
      </c>
      <c r="E8877" s="45" t="s">
        <v>8627</v>
      </c>
      <c r="F8877" s="45"/>
      <c r="G8877" s="45" t="s">
        <v>13</v>
      </c>
      <c r="H8877" s="48"/>
    </row>
    <row r="8878" customFormat="1" customHeight="1" spans="1:8">
      <c r="A8878" s="37">
        <v>8876</v>
      </c>
      <c r="B8878" s="48" t="s">
        <v>8478</v>
      </c>
      <c r="C8878" s="85"/>
      <c r="D8878" s="85" t="s">
        <v>506</v>
      </c>
      <c r="E8878" s="45" t="s">
        <v>1570</v>
      </c>
      <c r="F8878" s="45" t="s">
        <v>262</v>
      </c>
      <c r="G8878" s="45" t="s">
        <v>13</v>
      </c>
      <c r="H8878" s="48" t="s">
        <v>8514</v>
      </c>
    </row>
    <row r="8879" customFormat="1" customHeight="1" spans="1:8">
      <c r="A8879" s="37">
        <v>8877</v>
      </c>
      <c r="B8879" s="48" t="s">
        <v>8478</v>
      </c>
      <c r="C8879" s="85"/>
      <c r="D8879" s="85" t="s">
        <v>506</v>
      </c>
      <c r="E8879" s="45" t="s">
        <v>2188</v>
      </c>
      <c r="F8879" s="45"/>
      <c r="G8879" s="45" t="s">
        <v>13</v>
      </c>
      <c r="H8879" s="48"/>
    </row>
    <row r="8880" customFormat="1" customHeight="1" spans="1:8">
      <c r="A8880" s="37">
        <v>8878</v>
      </c>
      <c r="B8880" s="48" t="s">
        <v>8478</v>
      </c>
      <c r="C8880" s="85"/>
      <c r="D8880" s="85" t="s">
        <v>506</v>
      </c>
      <c r="E8880" s="45" t="s">
        <v>8628</v>
      </c>
      <c r="F8880" s="45"/>
      <c r="G8880" s="45" t="s">
        <v>13</v>
      </c>
      <c r="H8880" s="48"/>
    </row>
    <row r="8881" customFormat="1" customHeight="1" spans="1:8">
      <c r="A8881" s="37">
        <v>8879</v>
      </c>
      <c r="B8881" s="48" t="s">
        <v>8478</v>
      </c>
      <c r="C8881" s="85"/>
      <c r="D8881" s="85" t="s">
        <v>346</v>
      </c>
      <c r="E8881" s="45" t="s">
        <v>2192</v>
      </c>
      <c r="F8881" s="45" t="s">
        <v>262</v>
      </c>
      <c r="G8881" s="45" t="s">
        <v>13</v>
      </c>
      <c r="H8881" s="48" t="s">
        <v>8629</v>
      </c>
    </row>
    <row r="8882" customFormat="1" customHeight="1" spans="1:8">
      <c r="A8882" s="37">
        <v>8880</v>
      </c>
      <c r="B8882" s="48" t="s">
        <v>8478</v>
      </c>
      <c r="C8882" s="85"/>
      <c r="D8882" s="85" t="s">
        <v>346</v>
      </c>
      <c r="E8882" s="45" t="s">
        <v>8630</v>
      </c>
      <c r="F8882" s="45"/>
      <c r="G8882" s="45" t="s">
        <v>13</v>
      </c>
      <c r="H8882" s="48"/>
    </row>
    <row r="8883" customFormat="1" customHeight="1" spans="1:8">
      <c r="A8883" s="37">
        <v>8881</v>
      </c>
      <c r="B8883" s="48" t="s">
        <v>8478</v>
      </c>
      <c r="C8883" s="85"/>
      <c r="D8883" s="85" t="s">
        <v>346</v>
      </c>
      <c r="E8883" s="45" t="s">
        <v>8631</v>
      </c>
      <c r="F8883" s="45"/>
      <c r="G8883" s="45" t="s">
        <v>13</v>
      </c>
      <c r="H8883" s="48"/>
    </row>
    <row r="8884" customFormat="1" customHeight="1" spans="1:8">
      <c r="A8884" s="37">
        <v>8882</v>
      </c>
      <c r="B8884" s="48" t="s">
        <v>8478</v>
      </c>
      <c r="C8884" s="85"/>
      <c r="D8884" s="85" t="s">
        <v>139</v>
      </c>
      <c r="E8884" s="45" t="s">
        <v>1530</v>
      </c>
      <c r="F8884" s="45" t="s">
        <v>262</v>
      </c>
      <c r="G8884" s="45" t="s">
        <v>13</v>
      </c>
      <c r="H8884" s="48" t="s">
        <v>1527</v>
      </c>
    </row>
    <row r="8885" customFormat="1" customHeight="1" spans="1:8">
      <c r="A8885" s="37">
        <v>8883</v>
      </c>
      <c r="B8885" s="48" t="s">
        <v>8478</v>
      </c>
      <c r="C8885" s="85"/>
      <c r="D8885" s="85" t="s">
        <v>139</v>
      </c>
      <c r="E8885" s="45" t="s">
        <v>3526</v>
      </c>
      <c r="F8885" s="45"/>
      <c r="G8885" s="45" t="s">
        <v>13</v>
      </c>
      <c r="H8885" s="48"/>
    </row>
    <row r="8886" customFormat="1" customHeight="1" spans="1:8">
      <c r="A8886" s="37">
        <v>8884</v>
      </c>
      <c r="B8886" s="48" t="s">
        <v>8478</v>
      </c>
      <c r="C8886" s="85"/>
      <c r="D8886" s="85" t="s">
        <v>139</v>
      </c>
      <c r="E8886" s="45" t="s">
        <v>8632</v>
      </c>
      <c r="F8886" s="45"/>
      <c r="G8886" s="45" t="s">
        <v>13</v>
      </c>
      <c r="H8886" s="48"/>
    </row>
    <row r="8887" customFormat="1" customHeight="1" spans="1:8">
      <c r="A8887" s="37">
        <v>8885</v>
      </c>
      <c r="B8887" s="48" t="s">
        <v>8478</v>
      </c>
      <c r="C8887" s="85"/>
      <c r="D8887" s="85" t="s">
        <v>506</v>
      </c>
      <c r="E8887" s="45" t="s">
        <v>4603</v>
      </c>
      <c r="F8887" s="45" t="s">
        <v>262</v>
      </c>
      <c r="G8887" s="45" t="s">
        <v>13</v>
      </c>
      <c r="H8887" s="48" t="s">
        <v>8599</v>
      </c>
    </row>
    <row r="8888" customFormat="1" customHeight="1" spans="1:8">
      <c r="A8888" s="37">
        <v>8886</v>
      </c>
      <c r="B8888" s="48" t="s">
        <v>8478</v>
      </c>
      <c r="C8888" s="85"/>
      <c r="D8888" s="85" t="s">
        <v>506</v>
      </c>
      <c r="E8888" s="45" t="s">
        <v>8633</v>
      </c>
      <c r="F8888" s="45"/>
      <c r="G8888" s="45" t="s">
        <v>13</v>
      </c>
      <c r="H8888" s="48"/>
    </row>
    <row r="8889" customFormat="1" customHeight="1" spans="1:8">
      <c r="A8889" s="37">
        <v>8887</v>
      </c>
      <c r="B8889" s="48" t="s">
        <v>8478</v>
      </c>
      <c r="C8889" s="85"/>
      <c r="D8889" s="85" t="s">
        <v>506</v>
      </c>
      <c r="E8889" s="45" t="s">
        <v>8634</v>
      </c>
      <c r="F8889" s="45"/>
      <c r="G8889" s="45" t="s">
        <v>13</v>
      </c>
      <c r="H8889" s="48"/>
    </row>
    <row r="8890" customFormat="1" customHeight="1" spans="1:8">
      <c r="A8890" s="37">
        <v>8888</v>
      </c>
      <c r="B8890" s="48" t="s">
        <v>8478</v>
      </c>
      <c r="C8890" s="85"/>
      <c r="D8890" s="85" t="s">
        <v>556</v>
      </c>
      <c r="E8890" s="45" t="s">
        <v>8635</v>
      </c>
      <c r="F8890" s="45" t="s">
        <v>262</v>
      </c>
      <c r="G8890" s="45" t="s">
        <v>13</v>
      </c>
      <c r="H8890" s="48" t="s">
        <v>8636</v>
      </c>
    </row>
    <row r="8891" customFormat="1" customHeight="1" spans="1:8">
      <c r="A8891" s="37">
        <v>8889</v>
      </c>
      <c r="B8891" s="48" t="s">
        <v>8478</v>
      </c>
      <c r="C8891" s="85"/>
      <c r="D8891" s="85" t="s">
        <v>556</v>
      </c>
      <c r="E8891" s="45" t="s">
        <v>8637</v>
      </c>
      <c r="F8891" s="45"/>
      <c r="G8891" s="45" t="s">
        <v>13</v>
      </c>
      <c r="H8891" s="48"/>
    </row>
    <row r="8892" customFormat="1" customHeight="1" spans="1:8">
      <c r="A8892" s="37">
        <v>8890</v>
      </c>
      <c r="B8892" s="48" t="s">
        <v>8478</v>
      </c>
      <c r="C8892" s="85"/>
      <c r="D8892" s="85" t="s">
        <v>556</v>
      </c>
      <c r="E8892" s="45" t="s">
        <v>8638</v>
      </c>
      <c r="F8892" s="45"/>
      <c r="G8892" s="45" t="s">
        <v>13</v>
      </c>
      <c r="H8892" s="48"/>
    </row>
    <row r="8893" customFormat="1" customHeight="1" spans="1:8">
      <c r="A8893" s="37">
        <v>8891</v>
      </c>
      <c r="B8893" s="48" t="s">
        <v>8478</v>
      </c>
      <c r="C8893" s="85"/>
      <c r="D8893" s="85" t="s">
        <v>1028</v>
      </c>
      <c r="E8893" s="45" t="s">
        <v>1479</v>
      </c>
      <c r="F8893" s="45" t="s">
        <v>262</v>
      </c>
      <c r="G8893" s="45" t="s">
        <v>13</v>
      </c>
      <c r="H8893" s="48" t="s">
        <v>1480</v>
      </c>
    </row>
    <row r="8894" customFormat="1" customHeight="1" spans="1:8">
      <c r="A8894" s="37">
        <v>8892</v>
      </c>
      <c r="B8894" s="48" t="s">
        <v>8478</v>
      </c>
      <c r="C8894" s="85"/>
      <c r="D8894" s="85" t="s">
        <v>1028</v>
      </c>
      <c r="E8894" s="45" t="s">
        <v>1481</v>
      </c>
      <c r="F8894" s="45"/>
      <c r="G8894" s="45" t="s">
        <v>13</v>
      </c>
      <c r="H8894" s="48"/>
    </row>
    <row r="8895" customFormat="1" customHeight="1" spans="1:8">
      <c r="A8895" s="37">
        <v>8893</v>
      </c>
      <c r="B8895" s="48" t="s">
        <v>8478</v>
      </c>
      <c r="C8895" s="85"/>
      <c r="D8895" s="85" t="s">
        <v>1028</v>
      </c>
      <c r="E8895" s="45" t="s">
        <v>8639</v>
      </c>
      <c r="F8895" s="45"/>
      <c r="G8895" s="45" t="s">
        <v>13</v>
      </c>
      <c r="H8895" s="48"/>
    </row>
    <row r="8896" customFormat="1" customHeight="1" spans="1:8">
      <c r="A8896" s="37">
        <v>8894</v>
      </c>
      <c r="B8896" s="48" t="s">
        <v>8478</v>
      </c>
      <c r="C8896" s="85"/>
      <c r="D8896" s="85" t="s">
        <v>506</v>
      </c>
      <c r="E8896" s="45" t="s">
        <v>1572</v>
      </c>
      <c r="F8896" s="45" t="s">
        <v>262</v>
      </c>
      <c r="G8896" s="45" t="s">
        <v>13</v>
      </c>
      <c r="H8896" s="48" t="s">
        <v>8609</v>
      </c>
    </row>
    <row r="8897" customFormat="1" customHeight="1" spans="1:8">
      <c r="A8897" s="37">
        <v>8895</v>
      </c>
      <c r="B8897" s="48" t="s">
        <v>8478</v>
      </c>
      <c r="C8897" s="85"/>
      <c r="D8897" s="85" t="s">
        <v>506</v>
      </c>
      <c r="E8897" s="45" t="s">
        <v>8640</v>
      </c>
      <c r="F8897" s="45"/>
      <c r="G8897" s="45" t="s">
        <v>13</v>
      </c>
      <c r="H8897" s="48"/>
    </row>
    <row r="8898" customFormat="1" customHeight="1" spans="1:8">
      <c r="A8898" s="37">
        <v>8896</v>
      </c>
      <c r="B8898" s="48" t="s">
        <v>8478</v>
      </c>
      <c r="C8898" s="85"/>
      <c r="D8898" s="85" t="s">
        <v>506</v>
      </c>
      <c r="E8898" s="45" t="s">
        <v>8641</v>
      </c>
      <c r="F8898" s="45"/>
      <c r="G8898" s="45" t="s">
        <v>13</v>
      </c>
      <c r="H8898" s="48"/>
    </row>
    <row r="8899" customFormat="1" customHeight="1" spans="1:8">
      <c r="A8899" s="37">
        <v>8897</v>
      </c>
      <c r="B8899" s="48" t="s">
        <v>8478</v>
      </c>
      <c r="C8899" s="85"/>
      <c r="D8899" s="85" t="s">
        <v>88</v>
      </c>
      <c r="E8899" s="45" t="s">
        <v>8642</v>
      </c>
      <c r="F8899" s="45" t="s">
        <v>262</v>
      </c>
      <c r="G8899" s="45" t="s">
        <v>13</v>
      </c>
      <c r="H8899" s="48" t="s">
        <v>8593</v>
      </c>
    </row>
    <row r="8900" customFormat="1" customHeight="1" spans="1:8">
      <c r="A8900" s="37">
        <v>8898</v>
      </c>
      <c r="B8900" s="48" t="s">
        <v>8478</v>
      </c>
      <c r="C8900" s="85"/>
      <c r="D8900" s="85" t="s">
        <v>88</v>
      </c>
      <c r="E8900" s="45" t="s">
        <v>8643</v>
      </c>
      <c r="F8900" s="45"/>
      <c r="G8900" s="45" t="s">
        <v>13</v>
      </c>
      <c r="H8900" s="48"/>
    </row>
    <row r="8901" customFormat="1" customHeight="1" spans="1:8">
      <c r="A8901" s="37">
        <v>8899</v>
      </c>
      <c r="B8901" s="48" t="s">
        <v>8478</v>
      </c>
      <c r="C8901" s="85"/>
      <c r="D8901" s="85" t="s">
        <v>88</v>
      </c>
      <c r="E8901" s="45" t="s">
        <v>8644</v>
      </c>
      <c r="F8901" s="45"/>
      <c r="G8901" s="45" t="s">
        <v>13</v>
      </c>
      <c r="H8901" s="48"/>
    </row>
    <row r="8902" customFormat="1" customHeight="1" spans="1:8">
      <c r="A8902" s="37">
        <v>8900</v>
      </c>
      <c r="B8902" s="48" t="s">
        <v>8478</v>
      </c>
      <c r="C8902" s="85"/>
      <c r="D8902" s="85" t="s">
        <v>167</v>
      </c>
      <c r="E8902" s="45" t="s">
        <v>8645</v>
      </c>
      <c r="F8902" s="45" t="s">
        <v>262</v>
      </c>
      <c r="G8902" s="45" t="s">
        <v>13</v>
      </c>
      <c r="H8902" s="48" t="s">
        <v>1412</v>
      </c>
    </row>
    <row r="8903" customFormat="1" customHeight="1" spans="1:8">
      <c r="A8903" s="37">
        <v>8901</v>
      </c>
      <c r="B8903" s="48" t="s">
        <v>8478</v>
      </c>
      <c r="C8903" s="85"/>
      <c r="D8903" s="85" t="s">
        <v>167</v>
      </c>
      <c r="E8903" s="45" t="s">
        <v>1415</v>
      </c>
      <c r="F8903" s="45"/>
      <c r="G8903" s="45" t="s">
        <v>13</v>
      </c>
      <c r="H8903" s="48"/>
    </row>
    <row r="8904" customFormat="1" customHeight="1" spans="1:8">
      <c r="A8904" s="37">
        <v>8902</v>
      </c>
      <c r="B8904" s="48" t="s">
        <v>8478</v>
      </c>
      <c r="C8904" s="85"/>
      <c r="D8904" s="85" t="s">
        <v>167</v>
      </c>
      <c r="E8904" s="45" t="s">
        <v>8646</v>
      </c>
      <c r="F8904" s="45"/>
      <c r="G8904" s="45" t="s">
        <v>13</v>
      </c>
      <c r="H8904" s="48"/>
    </row>
    <row r="8905" customFormat="1" customHeight="1" spans="1:8">
      <c r="A8905" s="37">
        <v>8903</v>
      </c>
      <c r="B8905" s="48" t="s">
        <v>8478</v>
      </c>
      <c r="C8905" s="85"/>
      <c r="D8905" s="85" t="s">
        <v>506</v>
      </c>
      <c r="E8905" s="45" t="s">
        <v>8647</v>
      </c>
      <c r="F8905" s="45" t="s">
        <v>262</v>
      </c>
      <c r="G8905" s="45" t="s">
        <v>13</v>
      </c>
      <c r="H8905" s="48" t="s">
        <v>8607</v>
      </c>
    </row>
    <row r="8906" customFormat="1" customHeight="1" spans="1:8">
      <c r="A8906" s="37">
        <v>8904</v>
      </c>
      <c r="B8906" s="48" t="s">
        <v>8478</v>
      </c>
      <c r="C8906" s="85"/>
      <c r="D8906" s="85" t="s">
        <v>506</v>
      </c>
      <c r="E8906" s="45" t="s">
        <v>8648</v>
      </c>
      <c r="F8906" s="45"/>
      <c r="G8906" s="45" t="s">
        <v>13</v>
      </c>
      <c r="H8906" s="48"/>
    </row>
    <row r="8907" customFormat="1" customHeight="1" spans="1:8">
      <c r="A8907" s="37">
        <v>8905</v>
      </c>
      <c r="B8907" s="48" t="s">
        <v>8478</v>
      </c>
      <c r="C8907" s="85"/>
      <c r="D8907" s="85" t="s">
        <v>506</v>
      </c>
      <c r="E8907" s="45" t="s">
        <v>8649</v>
      </c>
      <c r="F8907" s="45"/>
      <c r="G8907" s="45" t="s">
        <v>13</v>
      </c>
      <c r="H8907" s="48"/>
    </row>
    <row r="8908" customFormat="1" customHeight="1" spans="1:8">
      <c r="A8908" s="37">
        <v>8906</v>
      </c>
      <c r="B8908" s="48" t="s">
        <v>8478</v>
      </c>
      <c r="C8908" s="85"/>
      <c r="D8908" s="85" t="s">
        <v>139</v>
      </c>
      <c r="E8908" s="45" t="s">
        <v>8650</v>
      </c>
      <c r="F8908" s="45" t="s">
        <v>262</v>
      </c>
      <c r="G8908" s="45" t="s">
        <v>13</v>
      </c>
      <c r="H8908" s="48" t="s">
        <v>1527</v>
      </c>
    </row>
    <row r="8909" customFormat="1" customHeight="1" spans="1:8">
      <c r="A8909" s="37">
        <v>8907</v>
      </c>
      <c r="B8909" s="48" t="s">
        <v>8478</v>
      </c>
      <c r="C8909" s="85"/>
      <c r="D8909" s="85" t="s">
        <v>139</v>
      </c>
      <c r="E8909" s="45" t="s">
        <v>8651</v>
      </c>
      <c r="F8909" s="45"/>
      <c r="G8909" s="45" t="s">
        <v>13</v>
      </c>
      <c r="H8909" s="48"/>
    </row>
    <row r="8910" customFormat="1" customHeight="1" spans="1:8">
      <c r="A8910" s="37">
        <v>8908</v>
      </c>
      <c r="B8910" s="48" t="s">
        <v>8478</v>
      </c>
      <c r="C8910" s="85"/>
      <c r="D8910" s="85" t="s">
        <v>139</v>
      </c>
      <c r="E8910" s="45" t="s">
        <v>3528</v>
      </c>
      <c r="F8910" s="45"/>
      <c r="G8910" s="45" t="s">
        <v>13</v>
      </c>
      <c r="H8910" s="48"/>
    </row>
    <row r="8911" customFormat="1" customHeight="1" spans="1:8">
      <c r="A8911" s="37">
        <v>8909</v>
      </c>
      <c r="B8911" s="48" t="s">
        <v>8478</v>
      </c>
      <c r="C8911" s="85"/>
      <c r="D8911" s="85" t="s">
        <v>506</v>
      </c>
      <c r="E8911" s="45" t="s">
        <v>8652</v>
      </c>
      <c r="F8911" s="45" t="s">
        <v>262</v>
      </c>
      <c r="G8911" s="45" t="s">
        <v>13</v>
      </c>
      <c r="H8911" s="48" t="s">
        <v>8514</v>
      </c>
    </row>
    <row r="8912" customFormat="1" customHeight="1" spans="1:8">
      <c r="A8912" s="37">
        <v>8910</v>
      </c>
      <c r="B8912" s="48" t="s">
        <v>8478</v>
      </c>
      <c r="C8912" s="85"/>
      <c r="D8912" s="85" t="s">
        <v>506</v>
      </c>
      <c r="E8912" s="45" t="s">
        <v>8653</v>
      </c>
      <c r="F8912" s="45"/>
      <c r="G8912" s="45" t="s">
        <v>13</v>
      </c>
      <c r="H8912" s="48"/>
    </row>
    <row r="8913" customFormat="1" customHeight="1" spans="1:8">
      <c r="A8913" s="37">
        <v>8911</v>
      </c>
      <c r="B8913" s="48" t="s">
        <v>8478</v>
      </c>
      <c r="C8913" s="85"/>
      <c r="D8913" s="85" t="s">
        <v>506</v>
      </c>
      <c r="E8913" s="45" t="s">
        <v>1588</v>
      </c>
      <c r="F8913" s="45"/>
      <c r="G8913" s="45" t="s">
        <v>13</v>
      </c>
      <c r="H8913" s="48"/>
    </row>
    <row r="8914" customFormat="1" customHeight="1" spans="1:8">
      <c r="A8914" s="37">
        <v>8912</v>
      </c>
      <c r="B8914" s="48" t="s">
        <v>8478</v>
      </c>
      <c r="C8914" s="85"/>
      <c r="D8914" s="85" t="s">
        <v>994</v>
      </c>
      <c r="E8914" s="45" t="s">
        <v>8654</v>
      </c>
      <c r="F8914" s="45" t="s">
        <v>262</v>
      </c>
      <c r="G8914" s="45" t="s">
        <v>13</v>
      </c>
      <c r="H8914" s="48" t="s">
        <v>8655</v>
      </c>
    </row>
    <row r="8915" customFormat="1" customHeight="1" spans="1:8">
      <c r="A8915" s="37">
        <v>8913</v>
      </c>
      <c r="B8915" s="48" t="s">
        <v>8478</v>
      </c>
      <c r="C8915" s="85"/>
      <c r="D8915" s="85" t="s">
        <v>994</v>
      </c>
      <c r="E8915" s="45" t="s">
        <v>8656</v>
      </c>
      <c r="F8915" s="45"/>
      <c r="G8915" s="45" t="s">
        <v>13</v>
      </c>
      <c r="H8915" s="48"/>
    </row>
    <row r="8916" customFormat="1" customHeight="1" spans="1:8">
      <c r="A8916" s="37">
        <v>8914</v>
      </c>
      <c r="B8916" s="48" t="s">
        <v>8478</v>
      </c>
      <c r="C8916" s="85"/>
      <c r="D8916" s="85" t="s">
        <v>994</v>
      </c>
      <c r="E8916" s="45" t="s">
        <v>5044</v>
      </c>
      <c r="F8916" s="45"/>
      <c r="G8916" s="45" t="s">
        <v>13</v>
      </c>
      <c r="H8916" s="48"/>
    </row>
    <row r="8917" customFormat="1" customHeight="1" spans="1:8">
      <c r="A8917" s="37">
        <v>8915</v>
      </c>
      <c r="B8917" s="48" t="s">
        <v>8478</v>
      </c>
      <c r="C8917" s="85"/>
      <c r="D8917" s="85" t="s">
        <v>10</v>
      </c>
      <c r="E8917" s="45" t="s">
        <v>8657</v>
      </c>
      <c r="F8917" s="45" t="s">
        <v>262</v>
      </c>
      <c r="G8917" s="45" t="s">
        <v>13</v>
      </c>
      <c r="H8917" s="48" t="s">
        <v>8658</v>
      </c>
    </row>
    <row r="8918" customFormat="1" customHeight="1" spans="1:8">
      <c r="A8918" s="37">
        <v>8916</v>
      </c>
      <c r="B8918" s="48" t="s">
        <v>8478</v>
      </c>
      <c r="C8918" s="85"/>
      <c r="D8918" s="85" t="s">
        <v>10</v>
      </c>
      <c r="E8918" s="45" t="s">
        <v>8659</v>
      </c>
      <c r="F8918" s="45"/>
      <c r="G8918" s="45" t="s">
        <v>13</v>
      </c>
      <c r="H8918" s="48"/>
    </row>
    <row r="8919" customFormat="1" customHeight="1" spans="1:8">
      <c r="A8919" s="37">
        <v>8917</v>
      </c>
      <c r="B8919" s="48" t="s">
        <v>8478</v>
      </c>
      <c r="C8919" s="85"/>
      <c r="D8919" s="85" t="s">
        <v>10</v>
      </c>
      <c r="E8919" s="45" t="s">
        <v>8660</v>
      </c>
      <c r="F8919" s="45"/>
      <c r="G8919" s="45" t="s">
        <v>13</v>
      </c>
      <c r="H8919" s="48"/>
    </row>
    <row r="8920" customFormat="1" customHeight="1" spans="1:8">
      <c r="A8920" s="37">
        <v>8918</v>
      </c>
      <c r="B8920" s="48" t="s">
        <v>8478</v>
      </c>
      <c r="C8920" s="85"/>
      <c r="D8920" s="85" t="s">
        <v>88</v>
      </c>
      <c r="E8920" s="45" t="s">
        <v>2039</v>
      </c>
      <c r="F8920" s="45" t="s">
        <v>262</v>
      </c>
      <c r="G8920" s="45" t="s">
        <v>13</v>
      </c>
      <c r="H8920" s="48" t="s">
        <v>8525</v>
      </c>
    </row>
    <row r="8921" customFormat="1" customHeight="1" spans="1:8">
      <c r="A8921" s="37">
        <v>8919</v>
      </c>
      <c r="B8921" s="48" t="s">
        <v>8478</v>
      </c>
      <c r="C8921" s="85"/>
      <c r="D8921" s="85" t="s">
        <v>88</v>
      </c>
      <c r="E8921" s="45" t="s">
        <v>8661</v>
      </c>
      <c r="F8921" s="45"/>
      <c r="G8921" s="45" t="s">
        <v>13</v>
      </c>
      <c r="H8921" s="48"/>
    </row>
    <row r="8922" customFormat="1" customHeight="1" spans="1:8">
      <c r="A8922" s="37">
        <v>8920</v>
      </c>
      <c r="B8922" s="48" t="s">
        <v>8478</v>
      </c>
      <c r="C8922" s="85"/>
      <c r="D8922" s="85" t="s">
        <v>88</v>
      </c>
      <c r="E8922" s="45" t="s">
        <v>8662</v>
      </c>
      <c r="F8922" s="45"/>
      <c r="G8922" s="45" t="s">
        <v>13</v>
      </c>
      <c r="H8922" s="48"/>
    </row>
    <row r="8923" customFormat="1" customHeight="1" spans="1:8">
      <c r="A8923" s="37">
        <v>8921</v>
      </c>
      <c r="B8923" s="48" t="s">
        <v>8478</v>
      </c>
      <c r="C8923" s="85"/>
      <c r="D8923" s="85" t="s">
        <v>506</v>
      </c>
      <c r="E8923" s="45" t="s">
        <v>1343</v>
      </c>
      <c r="F8923" s="45" t="s">
        <v>262</v>
      </c>
      <c r="G8923" s="45" t="s">
        <v>13</v>
      </c>
      <c r="H8923" s="48" t="s">
        <v>8663</v>
      </c>
    </row>
    <row r="8924" customFormat="1" customHeight="1" spans="1:8">
      <c r="A8924" s="37">
        <v>8922</v>
      </c>
      <c r="B8924" s="48" t="s">
        <v>8478</v>
      </c>
      <c r="C8924" s="85"/>
      <c r="D8924" s="85" t="s">
        <v>506</v>
      </c>
      <c r="E8924" s="45" t="s">
        <v>1577</v>
      </c>
      <c r="F8924" s="45"/>
      <c r="G8924" s="45" t="s">
        <v>13</v>
      </c>
      <c r="H8924" s="48"/>
    </row>
    <row r="8925" customFormat="1" customHeight="1" spans="1:8">
      <c r="A8925" s="37">
        <v>8923</v>
      </c>
      <c r="B8925" s="48" t="s">
        <v>8478</v>
      </c>
      <c r="C8925" s="85"/>
      <c r="D8925" s="85" t="s">
        <v>506</v>
      </c>
      <c r="E8925" s="45" t="s">
        <v>8664</v>
      </c>
      <c r="F8925" s="45"/>
      <c r="G8925" s="45" t="s">
        <v>13</v>
      </c>
      <c r="H8925" s="48"/>
    </row>
    <row r="8926" customFormat="1" customHeight="1" spans="1:8">
      <c r="A8926" s="37">
        <v>8924</v>
      </c>
      <c r="B8926" s="48" t="s">
        <v>8478</v>
      </c>
      <c r="C8926" s="85"/>
      <c r="D8926" s="85" t="s">
        <v>10</v>
      </c>
      <c r="E8926" s="45" t="s">
        <v>8665</v>
      </c>
      <c r="F8926" s="45" t="s">
        <v>262</v>
      </c>
      <c r="G8926" s="45" t="s">
        <v>13</v>
      </c>
      <c r="H8926" s="48" t="s">
        <v>8666</v>
      </c>
    </row>
    <row r="8927" customFormat="1" customHeight="1" spans="1:8">
      <c r="A8927" s="37">
        <v>8925</v>
      </c>
      <c r="B8927" s="48" t="s">
        <v>8478</v>
      </c>
      <c r="C8927" s="85"/>
      <c r="D8927" s="85" t="s">
        <v>10</v>
      </c>
      <c r="E8927" s="45" t="s">
        <v>8667</v>
      </c>
      <c r="F8927" s="45"/>
      <c r="G8927" s="45" t="s">
        <v>13</v>
      </c>
      <c r="H8927" s="48"/>
    </row>
    <row r="8928" customFormat="1" customHeight="1" spans="1:8">
      <c r="A8928" s="37">
        <v>8926</v>
      </c>
      <c r="B8928" s="48" t="s">
        <v>8478</v>
      </c>
      <c r="C8928" s="85"/>
      <c r="D8928" s="85" t="s">
        <v>10</v>
      </c>
      <c r="E8928" s="45" t="s">
        <v>8668</v>
      </c>
      <c r="F8928" s="45"/>
      <c r="G8928" s="45" t="s">
        <v>13</v>
      </c>
      <c r="H8928" s="48"/>
    </row>
    <row r="8929" customFormat="1" customHeight="1" spans="1:8">
      <c r="A8929" s="37">
        <v>8927</v>
      </c>
      <c r="B8929" s="48" t="s">
        <v>8478</v>
      </c>
      <c r="C8929" s="85"/>
      <c r="D8929" s="85" t="s">
        <v>506</v>
      </c>
      <c r="E8929" s="45" t="s">
        <v>8669</v>
      </c>
      <c r="F8929" s="45" t="s">
        <v>262</v>
      </c>
      <c r="G8929" s="45" t="s">
        <v>13</v>
      </c>
      <c r="H8929" s="48" t="s">
        <v>8551</v>
      </c>
    </row>
    <row r="8930" customFormat="1" customHeight="1" spans="1:8">
      <c r="A8930" s="37">
        <v>8928</v>
      </c>
      <c r="B8930" s="48" t="s">
        <v>8478</v>
      </c>
      <c r="C8930" s="85"/>
      <c r="D8930" s="85" t="s">
        <v>506</v>
      </c>
      <c r="E8930" s="45" t="s">
        <v>1671</v>
      </c>
      <c r="F8930" s="45"/>
      <c r="G8930" s="45" t="s">
        <v>13</v>
      </c>
      <c r="H8930" s="48"/>
    </row>
    <row r="8931" customFormat="1" customHeight="1" spans="1:8">
      <c r="A8931" s="37">
        <v>8929</v>
      </c>
      <c r="B8931" s="48" t="s">
        <v>8478</v>
      </c>
      <c r="C8931" s="85"/>
      <c r="D8931" s="85" t="s">
        <v>506</v>
      </c>
      <c r="E8931" s="45" t="s">
        <v>2517</v>
      </c>
      <c r="F8931" s="45"/>
      <c r="G8931" s="45" t="s">
        <v>13</v>
      </c>
      <c r="H8931" s="48"/>
    </row>
    <row r="8932" customFormat="1" customHeight="1" spans="1:8">
      <c r="A8932" s="37">
        <v>8930</v>
      </c>
      <c r="B8932" s="48" t="s">
        <v>8478</v>
      </c>
      <c r="C8932" s="85"/>
      <c r="D8932" s="85" t="s">
        <v>88</v>
      </c>
      <c r="E8932" s="45" t="s">
        <v>8670</v>
      </c>
      <c r="F8932" s="45" t="s">
        <v>262</v>
      </c>
      <c r="G8932" s="45" t="s">
        <v>13</v>
      </c>
      <c r="H8932" s="48" t="s">
        <v>8593</v>
      </c>
    </row>
    <row r="8933" customFormat="1" customHeight="1" spans="1:8">
      <c r="A8933" s="37">
        <v>8931</v>
      </c>
      <c r="B8933" s="48" t="s">
        <v>8478</v>
      </c>
      <c r="C8933" s="85"/>
      <c r="D8933" s="85" t="s">
        <v>88</v>
      </c>
      <c r="E8933" s="45" t="s">
        <v>8671</v>
      </c>
      <c r="F8933" s="45"/>
      <c r="G8933" s="45" t="s">
        <v>13</v>
      </c>
      <c r="H8933" s="48"/>
    </row>
    <row r="8934" customFormat="1" customHeight="1" spans="1:8">
      <c r="A8934" s="37">
        <v>8932</v>
      </c>
      <c r="B8934" s="48" t="s">
        <v>8478</v>
      </c>
      <c r="C8934" s="85"/>
      <c r="D8934" s="85" t="s">
        <v>88</v>
      </c>
      <c r="E8934" s="45" t="s">
        <v>8672</v>
      </c>
      <c r="F8934" s="45"/>
      <c r="G8934" s="45" t="s">
        <v>13</v>
      </c>
      <c r="H8934" s="48"/>
    </row>
    <row r="8935" customFormat="1" customHeight="1" spans="1:8">
      <c r="A8935" s="37">
        <v>8933</v>
      </c>
      <c r="B8935" s="48" t="s">
        <v>8478</v>
      </c>
      <c r="C8935" s="85"/>
      <c r="D8935" s="85" t="s">
        <v>88</v>
      </c>
      <c r="E8935" s="45" t="s">
        <v>8673</v>
      </c>
      <c r="F8935" s="45" t="s">
        <v>262</v>
      </c>
      <c r="G8935" s="45" t="s">
        <v>13</v>
      </c>
      <c r="H8935" s="48" t="s">
        <v>8525</v>
      </c>
    </row>
    <row r="8936" customFormat="1" customHeight="1" spans="1:8">
      <c r="A8936" s="37">
        <v>8934</v>
      </c>
      <c r="B8936" s="48" t="s">
        <v>8478</v>
      </c>
      <c r="C8936" s="85"/>
      <c r="D8936" s="85" t="s">
        <v>88</v>
      </c>
      <c r="E8936" s="45" t="s">
        <v>8674</v>
      </c>
      <c r="F8936" s="45"/>
      <c r="G8936" s="45" t="s">
        <v>13</v>
      </c>
      <c r="H8936" s="48"/>
    </row>
    <row r="8937" customFormat="1" customHeight="1" spans="1:8">
      <c r="A8937" s="37">
        <v>8935</v>
      </c>
      <c r="B8937" s="48" t="s">
        <v>8478</v>
      </c>
      <c r="C8937" s="85"/>
      <c r="D8937" s="85" t="s">
        <v>88</v>
      </c>
      <c r="E8937" s="45" t="s">
        <v>8675</v>
      </c>
      <c r="F8937" s="45"/>
      <c r="G8937" s="45" t="s">
        <v>13</v>
      </c>
      <c r="H8937" s="48"/>
    </row>
    <row r="8938" customFormat="1" customHeight="1" spans="1:8">
      <c r="A8938" s="37">
        <v>8936</v>
      </c>
      <c r="B8938" s="48" t="s">
        <v>8478</v>
      </c>
      <c r="C8938" s="85"/>
      <c r="D8938" s="85" t="s">
        <v>167</v>
      </c>
      <c r="E8938" s="45" t="s">
        <v>8676</v>
      </c>
      <c r="F8938" s="45" t="s">
        <v>262</v>
      </c>
      <c r="G8938" s="45" t="s">
        <v>13</v>
      </c>
      <c r="H8938" s="48" t="s">
        <v>1412</v>
      </c>
    </row>
    <row r="8939" customFormat="1" customHeight="1" spans="1:8">
      <c r="A8939" s="37">
        <v>8937</v>
      </c>
      <c r="B8939" s="48" t="s">
        <v>8478</v>
      </c>
      <c r="C8939" s="85"/>
      <c r="D8939" s="85" t="s">
        <v>167</v>
      </c>
      <c r="E8939" s="45" t="s">
        <v>8677</v>
      </c>
      <c r="F8939" s="45"/>
      <c r="G8939" s="45" t="s">
        <v>13</v>
      </c>
      <c r="H8939" s="48"/>
    </row>
    <row r="8940" customFormat="1" customHeight="1" spans="1:8">
      <c r="A8940" s="37">
        <v>8938</v>
      </c>
      <c r="B8940" s="48" t="s">
        <v>8478</v>
      </c>
      <c r="C8940" s="85"/>
      <c r="D8940" s="85" t="s">
        <v>167</v>
      </c>
      <c r="E8940" s="45" t="s">
        <v>1546</v>
      </c>
      <c r="F8940" s="45"/>
      <c r="G8940" s="45" t="s">
        <v>13</v>
      </c>
      <c r="H8940" s="48"/>
    </row>
    <row r="8941" customFormat="1" customHeight="1" spans="1:8">
      <c r="A8941" s="37">
        <v>8939</v>
      </c>
      <c r="B8941" s="48" t="s">
        <v>8478</v>
      </c>
      <c r="C8941" s="85"/>
      <c r="D8941" s="85" t="s">
        <v>88</v>
      </c>
      <c r="E8941" s="45" t="s">
        <v>8678</v>
      </c>
      <c r="F8941" s="45" t="s">
        <v>262</v>
      </c>
      <c r="G8941" s="45" t="s">
        <v>13</v>
      </c>
      <c r="H8941" s="48" t="s">
        <v>8525</v>
      </c>
    </row>
    <row r="8942" customFormat="1" customHeight="1" spans="1:8">
      <c r="A8942" s="37">
        <v>8940</v>
      </c>
      <c r="B8942" s="48" t="s">
        <v>8478</v>
      </c>
      <c r="C8942" s="85"/>
      <c r="D8942" s="85" t="s">
        <v>88</v>
      </c>
      <c r="E8942" s="45" t="s">
        <v>8679</v>
      </c>
      <c r="F8942" s="45"/>
      <c r="G8942" s="45" t="s">
        <v>13</v>
      </c>
      <c r="H8942" s="48"/>
    </row>
    <row r="8943" customFormat="1" customHeight="1" spans="1:8">
      <c r="A8943" s="37">
        <v>8941</v>
      </c>
      <c r="B8943" s="48" t="s">
        <v>8478</v>
      </c>
      <c r="C8943" s="85"/>
      <c r="D8943" s="85" t="s">
        <v>88</v>
      </c>
      <c r="E8943" s="45" t="s">
        <v>8680</v>
      </c>
      <c r="F8943" s="45"/>
      <c r="G8943" s="45" t="s">
        <v>13</v>
      </c>
      <c r="H8943" s="48"/>
    </row>
    <row r="8944" customFormat="1" customHeight="1" spans="1:8">
      <c r="A8944" s="37">
        <v>8942</v>
      </c>
      <c r="B8944" s="48" t="s">
        <v>8478</v>
      </c>
      <c r="C8944" s="85"/>
      <c r="D8944" s="85" t="s">
        <v>506</v>
      </c>
      <c r="E8944" s="45" t="s">
        <v>8681</v>
      </c>
      <c r="F8944" s="45" t="s">
        <v>262</v>
      </c>
      <c r="G8944" s="45" t="s">
        <v>13</v>
      </c>
      <c r="H8944" s="48" t="s">
        <v>8517</v>
      </c>
    </row>
    <row r="8945" customFormat="1" customHeight="1" spans="1:8">
      <c r="A8945" s="37">
        <v>8943</v>
      </c>
      <c r="B8945" s="48" t="s">
        <v>8478</v>
      </c>
      <c r="C8945" s="85"/>
      <c r="D8945" s="85" t="s">
        <v>506</v>
      </c>
      <c r="E8945" s="45" t="s">
        <v>8682</v>
      </c>
      <c r="F8945" s="45"/>
      <c r="G8945" s="45" t="s">
        <v>13</v>
      </c>
      <c r="H8945" s="48"/>
    </row>
    <row r="8946" customFormat="1" customHeight="1" spans="1:8">
      <c r="A8946" s="37">
        <v>8944</v>
      </c>
      <c r="B8946" s="48" t="s">
        <v>8478</v>
      </c>
      <c r="C8946" s="85"/>
      <c r="D8946" s="85" t="s">
        <v>506</v>
      </c>
      <c r="E8946" s="45" t="s">
        <v>1336</v>
      </c>
      <c r="F8946" s="45"/>
      <c r="G8946" s="45" t="s">
        <v>13</v>
      </c>
      <c r="H8946" s="48"/>
    </row>
    <row r="8947" customFormat="1" customHeight="1" spans="1:8">
      <c r="A8947" s="37">
        <v>8945</v>
      </c>
      <c r="B8947" s="48" t="s">
        <v>8478</v>
      </c>
      <c r="C8947" s="85"/>
      <c r="D8947" s="85" t="s">
        <v>167</v>
      </c>
      <c r="E8947" s="45" t="s">
        <v>2177</v>
      </c>
      <c r="F8947" s="45" t="s">
        <v>262</v>
      </c>
      <c r="G8947" s="45" t="s">
        <v>13</v>
      </c>
      <c r="H8947" s="48" t="s">
        <v>1419</v>
      </c>
    </row>
    <row r="8948" customFormat="1" customHeight="1" spans="1:8">
      <c r="A8948" s="37">
        <v>8946</v>
      </c>
      <c r="B8948" s="48" t="s">
        <v>8478</v>
      </c>
      <c r="C8948" s="85"/>
      <c r="D8948" s="85" t="s">
        <v>167</v>
      </c>
      <c r="E8948" s="45" t="s">
        <v>2178</v>
      </c>
      <c r="F8948" s="45"/>
      <c r="G8948" s="45" t="s">
        <v>13</v>
      </c>
      <c r="H8948" s="48"/>
    </row>
    <row r="8949" customFormat="1" customHeight="1" spans="1:8">
      <c r="A8949" s="37">
        <v>8947</v>
      </c>
      <c r="B8949" s="48" t="s">
        <v>8478</v>
      </c>
      <c r="C8949" s="85"/>
      <c r="D8949" s="85" t="s">
        <v>167</v>
      </c>
      <c r="E8949" s="45" t="s">
        <v>1563</v>
      </c>
      <c r="F8949" s="45"/>
      <c r="G8949" s="45" t="s">
        <v>13</v>
      </c>
      <c r="H8949" s="48"/>
    </row>
    <row r="8950" customFormat="1" customHeight="1" spans="1:8">
      <c r="A8950" s="37">
        <v>8948</v>
      </c>
      <c r="B8950" s="48" t="s">
        <v>8478</v>
      </c>
      <c r="C8950" s="85"/>
      <c r="D8950" s="85" t="s">
        <v>88</v>
      </c>
      <c r="E8950" s="45" t="s">
        <v>8683</v>
      </c>
      <c r="F8950" s="45" t="s">
        <v>262</v>
      </c>
      <c r="G8950" s="45" t="s">
        <v>13</v>
      </c>
      <c r="H8950" s="48" t="s">
        <v>8593</v>
      </c>
    </row>
    <row r="8951" customFormat="1" customHeight="1" spans="1:8">
      <c r="A8951" s="37">
        <v>8949</v>
      </c>
      <c r="B8951" s="48" t="s">
        <v>8478</v>
      </c>
      <c r="C8951" s="85"/>
      <c r="D8951" s="85" t="s">
        <v>88</v>
      </c>
      <c r="E8951" s="45" t="s">
        <v>8684</v>
      </c>
      <c r="F8951" s="45"/>
      <c r="G8951" s="45" t="s">
        <v>13</v>
      </c>
      <c r="H8951" s="48"/>
    </row>
    <row r="8952" customFormat="1" customHeight="1" spans="1:8">
      <c r="A8952" s="37">
        <v>8950</v>
      </c>
      <c r="B8952" s="48" t="s">
        <v>8478</v>
      </c>
      <c r="C8952" s="85"/>
      <c r="D8952" s="85" t="s">
        <v>88</v>
      </c>
      <c r="E8952" s="45" t="s">
        <v>8685</v>
      </c>
      <c r="F8952" s="45"/>
      <c r="G8952" s="45" t="s">
        <v>13</v>
      </c>
      <c r="H8952" s="48"/>
    </row>
    <row r="8953" customFormat="1" customHeight="1" spans="1:8">
      <c r="A8953" s="37">
        <v>8951</v>
      </c>
      <c r="B8953" s="48" t="s">
        <v>8478</v>
      </c>
      <c r="C8953" s="85"/>
      <c r="D8953" s="85" t="s">
        <v>506</v>
      </c>
      <c r="E8953" s="45" t="s">
        <v>8686</v>
      </c>
      <c r="F8953" s="45" t="s">
        <v>262</v>
      </c>
      <c r="G8953" s="45" t="s">
        <v>13</v>
      </c>
      <c r="H8953" s="48" t="s">
        <v>8580</v>
      </c>
    </row>
    <row r="8954" customFormat="1" customHeight="1" spans="1:8">
      <c r="A8954" s="37">
        <v>8952</v>
      </c>
      <c r="B8954" s="48" t="s">
        <v>8478</v>
      </c>
      <c r="C8954" s="85"/>
      <c r="D8954" s="85" t="s">
        <v>506</v>
      </c>
      <c r="E8954" s="45" t="s">
        <v>8687</v>
      </c>
      <c r="F8954" s="45"/>
      <c r="G8954" s="45" t="s">
        <v>13</v>
      </c>
      <c r="H8954" s="48"/>
    </row>
    <row r="8955" customFormat="1" customHeight="1" spans="1:8">
      <c r="A8955" s="37">
        <v>8953</v>
      </c>
      <c r="B8955" s="48" t="s">
        <v>8478</v>
      </c>
      <c r="C8955" s="85"/>
      <c r="D8955" s="85" t="s">
        <v>506</v>
      </c>
      <c r="E8955" s="45" t="s">
        <v>8688</v>
      </c>
      <c r="F8955" s="45"/>
      <c r="G8955" s="45" t="s">
        <v>13</v>
      </c>
      <c r="H8955" s="48"/>
    </row>
    <row r="8956" customFormat="1" customHeight="1" spans="1:8">
      <c r="A8956" s="37">
        <v>8954</v>
      </c>
      <c r="B8956" s="48" t="s">
        <v>8478</v>
      </c>
      <c r="C8956" s="85"/>
      <c r="D8956" s="85" t="s">
        <v>506</v>
      </c>
      <c r="E8956" s="45" t="s">
        <v>8689</v>
      </c>
      <c r="F8956" s="45" t="s">
        <v>262</v>
      </c>
      <c r="G8956" s="45" t="s">
        <v>13</v>
      </c>
      <c r="H8956" s="48" t="s">
        <v>8521</v>
      </c>
    </row>
    <row r="8957" customFormat="1" customHeight="1" spans="1:8">
      <c r="A8957" s="37">
        <v>8955</v>
      </c>
      <c r="B8957" s="48" t="s">
        <v>8478</v>
      </c>
      <c r="C8957" s="85"/>
      <c r="D8957" s="85" t="s">
        <v>506</v>
      </c>
      <c r="E8957" s="45" t="s">
        <v>8690</v>
      </c>
      <c r="F8957" s="45"/>
      <c r="G8957" s="45" t="s">
        <v>13</v>
      </c>
      <c r="H8957" s="48"/>
    </row>
    <row r="8958" customFormat="1" customHeight="1" spans="1:8">
      <c r="A8958" s="37">
        <v>8956</v>
      </c>
      <c r="B8958" s="48" t="s">
        <v>8478</v>
      </c>
      <c r="C8958" s="85"/>
      <c r="D8958" s="85" t="s">
        <v>506</v>
      </c>
      <c r="E8958" s="45" t="s">
        <v>2378</v>
      </c>
      <c r="F8958" s="45"/>
      <c r="G8958" s="45" t="s">
        <v>13</v>
      </c>
      <c r="H8958" s="48"/>
    </row>
    <row r="8959" customFormat="1" customHeight="1" spans="1:8">
      <c r="A8959" s="37">
        <v>8957</v>
      </c>
      <c r="B8959" s="48" t="s">
        <v>8478</v>
      </c>
      <c r="C8959" s="85"/>
      <c r="D8959" s="85" t="s">
        <v>506</v>
      </c>
      <c r="E8959" s="45" t="s">
        <v>8691</v>
      </c>
      <c r="F8959" s="45" t="s">
        <v>262</v>
      </c>
      <c r="G8959" s="45" t="s">
        <v>13</v>
      </c>
      <c r="H8959" s="48" t="s">
        <v>8692</v>
      </c>
    </row>
    <row r="8960" customFormat="1" customHeight="1" spans="1:8">
      <c r="A8960" s="37">
        <v>8958</v>
      </c>
      <c r="B8960" s="48" t="s">
        <v>8478</v>
      </c>
      <c r="C8960" s="85"/>
      <c r="D8960" s="85" t="s">
        <v>506</v>
      </c>
      <c r="E8960" s="45" t="s">
        <v>1569</v>
      </c>
      <c r="F8960" s="45"/>
      <c r="G8960" s="45" t="s">
        <v>13</v>
      </c>
      <c r="H8960" s="48"/>
    </row>
    <row r="8961" customFormat="1" customHeight="1" spans="1:8">
      <c r="A8961" s="37">
        <v>8959</v>
      </c>
      <c r="B8961" s="48" t="s">
        <v>8478</v>
      </c>
      <c r="C8961" s="85"/>
      <c r="D8961" s="85" t="s">
        <v>506</v>
      </c>
      <c r="E8961" s="45" t="s">
        <v>1347</v>
      </c>
      <c r="F8961" s="45"/>
      <c r="G8961" s="45" t="s">
        <v>13</v>
      </c>
      <c r="H8961" s="48"/>
    </row>
    <row r="8962" customFormat="1" customHeight="1" spans="1:8">
      <c r="A8962" s="37">
        <v>8960</v>
      </c>
      <c r="B8962" s="48" t="s">
        <v>8478</v>
      </c>
      <c r="C8962" s="85"/>
      <c r="D8962" s="85" t="s">
        <v>102</v>
      </c>
      <c r="E8962" s="45" t="s">
        <v>8693</v>
      </c>
      <c r="F8962" s="45" t="s">
        <v>262</v>
      </c>
      <c r="G8962" s="45" t="s">
        <v>13</v>
      </c>
      <c r="H8962" s="48" t="s">
        <v>1544</v>
      </c>
    </row>
    <row r="8963" customFormat="1" customHeight="1" spans="1:8">
      <c r="A8963" s="37">
        <v>8961</v>
      </c>
      <c r="B8963" s="48" t="s">
        <v>8478</v>
      </c>
      <c r="C8963" s="85"/>
      <c r="D8963" s="85" t="s">
        <v>102</v>
      </c>
      <c r="E8963" s="45" t="s">
        <v>8694</v>
      </c>
      <c r="F8963" s="45"/>
      <c r="G8963" s="45" t="s">
        <v>13</v>
      </c>
      <c r="H8963" s="48"/>
    </row>
    <row r="8964" customFormat="1" customHeight="1" spans="1:8">
      <c r="A8964" s="37">
        <v>8962</v>
      </c>
      <c r="B8964" s="48" t="s">
        <v>8478</v>
      </c>
      <c r="C8964" s="85"/>
      <c r="D8964" s="85" t="s">
        <v>102</v>
      </c>
      <c r="E8964" s="45" t="s">
        <v>8695</v>
      </c>
      <c r="F8964" s="45"/>
      <c r="G8964" s="45" t="s">
        <v>13</v>
      </c>
      <c r="H8964" s="48"/>
    </row>
    <row r="8965" customFormat="1" customHeight="1" spans="1:8">
      <c r="A8965" s="37">
        <v>8963</v>
      </c>
      <c r="B8965" s="48" t="s">
        <v>8478</v>
      </c>
      <c r="C8965" s="85"/>
      <c r="D8965" s="85" t="s">
        <v>139</v>
      </c>
      <c r="E8965" s="45" t="s">
        <v>1523</v>
      </c>
      <c r="F8965" s="45" t="s">
        <v>262</v>
      </c>
      <c r="G8965" s="45" t="s">
        <v>13</v>
      </c>
      <c r="H8965" s="48" t="s">
        <v>8538</v>
      </c>
    </row>
    <row r="8966" customFormat="1" customHeight="1" spans="1:8">
      <c r="A8966" s="37">
        <v>8964</v>
      </c>
      <c r="B8966" s="48" t="s">
        <v>8478</v>
      </c>
      <c r="C8966" s="85"/>
      <c r="D8966" s="85" t="s">
        <v>139</v>
      </c>
      <c r="E8966" s="45" t="s">
        <v>3519</v>
      </c>
      <c r="F8966" s="45"/>
      <c r="G8966" s="45" t="s">
        <v>13</v>
      </c>
      <c r="H8966" s="48"/>
    </row>
    <row r="8967" customFormat="1" customHeight="1" spans="1:8">
      <c r="A8967" s="37">
        <v>8965</v>
      </c>
      <c r="B8967" s="48" t="s">
        <v>8478</v>
      </c>
      <c r="C8967" s="85"/>
      <c r="D8967" s="85" t="s">
        <v>139</v>
      </c>
      <c r="E8967" s="45" t="s">
        <v>3620</v>
      </c>
      <c r="F8967" s="45"/>
      <c r="G8967" s="45" t="s">
        <v>13</v>
      </c>
      <c r="H8967" s="48"/>
    </row>
    <row r="8968" customFormat="1" customHeight="1" spans="1:8">
      <c r="A8968" s="37">
        <v>8966</v>
      </c>
      <c r="B8968" s="48" t="s">
        <v>8478</v>
      </c>
      <c r="C8968" s="85"/>
      <c r="D8968" s="85" t="s">
        <v>506</v>
      </c>
      <c r="E8968" s="45" t="s">
        <v>3323</v>
      </c>
      <c r="F8968" s="45" t="s">
        <v>262</v>
      </c>
      <c r="G8968" s="45" t="s">
        <v>13</v>
      </c>
      <c r="H8968" s="48" t="s">
        <v>8521</v>
      </c>
    </row>
    <row r="8969" customFormat="1" customHeight="1" spans="1:8">
      <c r="A8969" s="37">
        <v>8967</v>
      </c>
      <c r="B8969" s="48" t="s">
        <v>8478</v>
      </c>
      <c r="C8969" s="85"/>
      <c r="D8969" s="85" t="s">
        <v>506</v>
      </c>
      <c r="E8969" s="45" t="s">
        <v>2380</v>
      </c>
      <c r="F8969" s="45"/>
      <c r="G8969" s="45" t="s">
        <v>13</v>
      </c>
      <c r="H8969" s="48"/>
    </row>
    <row r="8970" customFormat="1" customHeight="1" spans="1:8">
      <c r="A8970" s="37">
        <v>8968</v>
      </c>
      <c r="B8970" s="48" t="s">
        <v>8478</v>
      </c>
      <c r="C8970" s="85"/>
      <c r="D8970" s="85" t="s">
        <v>506</v>
      </c>
      <c r="E8970" s="45" t="s">
        <v>8696</v>
      </c>
      <c r="F8970" s="45"/>
      <c r="G8970" s="45" t="s">
        <v>13</v>
      </c>
      <c r="H8970" s="48"/>
    </row>
    <row r="8971" customFormat="1" customHeight="1" spans="1:8">
      <c r="A8971" s="37">
        <v>8969</v>
      </c>
      <c r="B8971" s="48" t="s">
        <v>8478</v>
      </c>
      <c r="C8971" s="85"/>
      <c r="D8971" s="85" t="s">
        <v>167</v>
      </c>
      <c r="E8971" s="45" t="s">
        <v>8697</v>
      </c>
      <c r="F8971" s="45" t="s">
        <v>262</v>
      </c>
      <c r="G8971" s="45" t="s">
        <v>13</v>
      </c>
      <c r="H8971" s="48" t="s">
        <v>1412</v>
      </c>
    </row>
    <row r="8972" customFormat="1" customHeight="1" spans="1:8">
      <c r="A8972" s="37">
        <v>8970</v>
      </c>
      <c r="B8972" s="48" t="s">
        <v>8478</v>
      </c>
      <c r="C8972" s="85"/>
      <c r="D8972" s="85" t="s">
        <v>167</v>
      </c>
      <c r="E8972" s="45" t="s">
        <v>1416</v>
      </c>
      <c r="F8972" s="45"/>
      <c r="G8972" s="45" t="s">
        <v>13</v>
      </c>
      <c r="H8972" s="48"/>
    </row>
    <row r="8973" customFormat="1" customHeight="1" spans="1:8">
      <c r="A8973" s="37">
        <v>8971</v>
      </c>
      <c r="B8973" s="48" t="s">
        <v>8478</v>
      </c>
      <c r="C8973" s="85"/>
      <c r="D8973" s="85" t="s">
        <v>167</v>
      </c>
      <c r="E8973" s="45" t="s">
        <v>710</v>
      </c>
      <c r="F8973" s="45"/>
      <c r="G8973" s="45" t="s">
        <v>13</v>
      </c>
      <c r="H8973" s="48"/>
    </row>
    <row r="8974" customFormat="1" customHeight="1" spans="1:8">
      <c r="A8974" s="37">
        <v>8972</v>
      </c>
      <c r="B8974" s="48" t="s">
        <v>8478</v>
      </c>
      <c r="C8974" s="85"/>
      <c r="D8974" s="85" t="s">
        <v>88</v>
      </c>
      <c r="E8974" s="45" t="s">
        <v>8698</v>
      </c>
      <c r="F8974" s="45" t="s">
        <v>262</v>
      </c>
      <c r="G8974" s="45" t="s">
        <v>13</v>
      </c>
      <c r="H8974" s="48" t="s">
        <v>8593</v>
      </c>
    </row>
    <row r="8975" customFormat="1" customHeight="1" spans="1:8">
      <c r="A8975" s="37">
        <v>8973</v>
      </c>
      <c r="B8975" s="48" t="s">
        <v>8478</v>
      </c>
      <c r="C8975" s="85"/>
      <c r="D8975" s="85" t="s">
        <v>88</v>
      </c>
      <c r="E8975" s="45" t="s">
        <v>8699</v>
      </c>
      <c r="F8975" s="45"/>
      <c r="G8975" s="45" t="s">
        <v>13</v>
      </c>
      <c r="H8975" s="48"/>
    </row>
    <row r="8976" customFormat="1" customHeight="1" spans="1:8">
      <c r="A8976" s="37">
        <v>8974</v>
      </c>
      <c r="B8976" s="48" t="s">
        <v>8478</v>
      </c>
      <c r="C8976" s="85"/>
      <c r="D8976" s="85" t="s">
        <v>88</v>
      </c>
      <c r="E8976" s="45" t="s">
        <v>8700</v>
      </c>
      <c r="F8976" s="45"/>
      <c r="G8976" s="45" t="s">
        <v>13</v>
      </c>
      <c r="H8976" s="48"/>
    </row>
    <row r="8977" customFormat="1" customHeight="1" spans="1:8">
      <c r="A8977" s="37">
        <v>8975</v>
      </c>
      <c r="B8977" s="48" t="s">
        <v>8478</v>
      </c>
      <c r="C8977" s="85"/>
      <c r="D8977" s="85" t="s">
        <v>506</v>
      </c>
      <c r="E8977" s="45" t="s">
        <v>8701</v>
      </c>
      <c r="F8977" s="45" t="s">
        <v>262</v>
      </c>
      <c r="G8977" s="45" t="s">
        <v>13</v>
      </c>
      <c r="H8977" s="48" t="s">
        <v>8702</v>
      </c>
    </row>
    <row r="8978" customFormat="1" customHeight="1" spans="1:8">
      <c r="A8978" s="37">
        <v>8976</v>
      </c>
      <c r="B8978" s="48" t="s">
        <v>8478</v>
      </c>
      <c r="C8978" s="85"/>
      <c r="D8978" s="85" t="s">
        <v>506</v>
      </c>
      <c r="E8978" s="45" t="s">
        <v>8703</v>
      </c>
      <c r="F8978" s="45"/>
      <c r="G8978" s="45" t="s">
        <v>13</v>
      </c>
      <c r="H8978" s="48"/>
    </row>
    <row r="8979" customFormat="1" customHeight="1" spans="1:8">
      <c r="A8979" s="37">
        <v>8977</v>
      </c>
      <c r="B8979" s="48" t="s">
        <v>8478</v>
      </c>
      <c r="C8979" s="85"/>
      <c r="D8979" s="85" t="s">
        <v>506</v>
      </c>
      <c r="E8979" s="45" t="s">
        <v>2327</v>
      </c>
      <c r="F8979" s="45"/>
      <c r="G8979" s="45" t="s">
        <v>13</v>
      </c>
      <c r="H8979" s="48"/>
    </row>
    <row r="8980" customFormat="1" customHeight="1" spans="1:8">
      <c r="A8980" s="37">
        <v>8978</v>
      </c>
      <c r="B8980" s="48" t="s">
        <v>8478</v>
      </c>
      <c r="C8980" s="85"/>
      <c r="D8980" s="85" t="s">
        <v>10</v>
      </c>
      <c r="E8980" s="45" t="s">
        <v>2202</v>
      </c>
      <c r="F8980" s="45" t="s">
        <v>262</v>
      </c>
      <c r="G8980" s="45" t="s">
        <v>13</v>
      </c>
      <c r="H8980" s="48" t="s">
        <v>8704</v>
      </c>
    </row>
    <row r="8981" customFormat="1" customHeight="1" spans="1:8">
      <c r="A8981" s="37">
        <v>8979</v>
      </c>
      <c r="B8981" s="48" t="s">
        <v>8478</v>
      </c>
      <c r="C8981" s="85"/>
      <c r="D8981" s="85" t="s">
        <v>10</v>
      </c>
      <c r="E8981" s="45" t="s">
        <v>1609</v>
      </c>
      <c r="F8981" s="45"/>
      <c r="G8981" s="45" t="s">
        <v>13</v>
      </c>
      <c r="H8981" s="48"/>
    </row>
    <row r="8982" customFormat="1" customHeight="1" spans="1:8">
      <c r="A8982" s="37">
        <v>8980</v>
      </c>
      <c r="B8982" s="48" t="s">
        <v>8478</v>
      </c>
      <c r="C8982" s="85"/>
      <c r="D8982" s="85" t="s">
        <v>10</v>
      </c>
      <c r="E8982" s="45" t="s">
        <v>2203</v>
      </c>
      <c r="F8982" s="45"/>
      <c r="G8982" s="45" t="s">
        <v>13</v>
      </c>
      <c r="H8982" s="48"/>
    </row>
    <row r="8983" customFormat="1" customHeight="1" spans="1:8">
      <c r="A8983" s="37">
        <v>8981</v>
      </c>
      <c r="B8983" s="48" t="s">
        <v>8478</v>
      </c>
      <c r="C8983" s="85"/>
      <c r="D8983" s="85" t="s">
        <v>506</v>
      </c>
      <c r="E8983" s="45" t="s">
        <v>8705</v>
      </c>
      <c r="F8983" s="45" t="s">
        <v>262</v>
      </c>
      <c r="G8983" s="45" t="s">
        <v>13</v>
      </c>
      <c r="H8983" s="48" t="s">
        <v>8607</v>
      </c>
    </row>
    <row r="8984" customFormat="1" customHeight="1" spans="1:8">
      <c r="A8984" s="37">
        <v>8982</v>
      </c>
      <c r="B8984" s="48" t="s">
        <v>8478</v>
      </c>
      <c r="C8984" s="85"/>
      <c r="D8984" s="85" t="s">
        <v>506</v>
      </c>
      <c r="E8984" s="45" t="s">
        <v>8706</v>
      </c>
      <c r="F8984" s="45"/>
      <c r="G8984" s="45" t="s">
        <v>13</v>
      </c>
      <c r="H8984" s="48"/>
    </row>
    <row r="8985" customFormat="1" customHeight="1" spans="1:8">
      <c r="A8985" s="37">
        <v>8983</v>
      </c>
      <c r="B8985" s="48" t="s">
        <v>8478</v>
      </c>
      <c r="C8985" s="85"/>
      <c r="D8985" s="85" t="s">
        <v>506</v>
      </c>
      <c r="E8985" s="45" t="s">
        <v>8707</v>
      </c>
      <c r="F8985" s="45"/>
      <c r="G8985" s="45" t="s">
        <v>13</v>
      </c>
      <c r="H8985" s="48"/>
    </row>
    <row r="8986" customFormat="1" customHeight="1" spans="1:8">
      <c r="A8986" s="37">
        <v>8984</v>
      </c>
      <c r="B8986" s="48" t="s">
        <v>8478</v>
      </c>
      <c r="C8986" s="85"/>
      <c r="D8986" s="85" t="s">
        <v>506</v>
      </c>
      <c r="E8986" s="45" t="s">
        <v>8708</v>
      </c>
      <c r="F8986" s="45" t="s">
        <v>262</v>
      </c>
      <c r="G8986" s="45" t="s">
        <v>13</v>
      </c>
      <c r="H8986" s="48" t="s">
        <v>8521</v>
      </c>
    </row>
    <row r="8987" customFormat="1" customHeight="1" spans="1:8">
      <c r="A8987" s="37">
        <v>8985</v>
      </c>
      <c r="B8987" s="48" t="s">
        <v>8478</v>
      </c>
      <c r="C8987" s="85"/>
      <c r="D8987" s="85" t="s">
        <v>506</v>
      </c>
      <c r="E8987" s="45" t="s">
        <v>8709</v>
      </c>
      <c r="F8987" s="45"/>
      <c r="G8987" s="45" t="s">
        <v>13</v>
      </c>
      <c r="H8987" s="48"/>
    </row>
    <row r="8988" customFormat="1" customHeight="1" spans="1:8">
      <c r="A8988" s="37">
        <v>8986</v>
      </c>
      <c r="B8988" s="48" t="s">
        <v>8478</v>
      </c>
      <c r="C8988" s="85"/>
      <c r="D8988" s="85" t="s">
        <v>506</v>
      </c>
      <c r="E8988" s="45" t="s">
        <v>8710</v>
      </c>
      <c r="F8988" s="45"/>
      <c r="G8988" s="45" t="s">
        <v>13</v>
      </c>
      <c r="H8988" s="48"/>
    </row>
    <row r="8989" customFormat="1" customHeight="1" spans="1:8">
      <c r="A8989" s="37">
        <v>8987</v>
      </c>
      <c r="B8989" s="48" t="s">
        <v>8478</v>
      </c>
      <c r="C8989" s="85"/>
      <c r="D8989" s="85" t="s">
        <v>200</v>
      </c>
      <c r="E8989" s="45" t="s">
        <v>5326</v>
      </c>
      <c r="F8989" s="45" t="s">
        <v>262</v>
      </c>
      <c r="G8989" s="45" t="s">
        <v>13</v>
      </c>
      <c r="H8989" s="48" t="s">
        <v>8711</v>
      </c>
    </row>
    <row r="8990" customFormat="1" customHeight="1" spans="1:8">
      <c r="A8990" s="37">
        <v>8988</v>
      </c>
      <c r="B8990" s="48" t="s">
        <v>8478</v>
      </c>
      <c r="C8990" s="85"/>
      <c r="D8990" s="85" t="s">
        <v>200</v>
      </c>
      <c r="E8990" s="45" t="s">
        <v>5327</v>
      </c>
      <c r="F8990" s="45"/>
      <c r="G8990" s="45" t="s">
        <v>13</v>
      </c>
      <c r="H8990" s="48"/>
    </row>
    <row r="8991" customFormat="1" customHeight="1" spans="1:8">
      <c r="A8991" s="37">
        <v>8989</v>
      </c>
      <c r="B8991" s="48" t="s">
        <v>8478</v>
      </c>
      <c r="C8991" s="85"/>
      <c r="D8991" s="85" t="s">
        <v>200</v>
      </c>
      <c r="E8991" s="45" t="s">
        <v>8712</v>
      </c>
      <c r="F8991" s="45"/>
      <c r="G8991" s="45" t="s">
        <v>13</v>
      </c>
      <c r="H8991" s="48"/>
    </row>
    <row r="8992" customFormat="1" customHeight="1" spans="1:8">
      <c r="A8992" s="37">
        <v>8990</v>
      </c>
      <c r="B8992" s="48" t="s">
        <v>8478</v>
      </c>
      <c r="C8992" s="85"/>
      <c r="D8992" s="85" t="s">
        <v>139</v>
      </c>
      <c r="E8992" s="45" t="s">
        <v>1519</v>
      </c>
      <c r="F8992" s="45" t="s">
        <v>262</v>
      </c>
      <c r="G8992" s="45" t="s">
        <v>13</v>
      </c>
      <c r="H8992" s="48" t="s">
        <v>1518</v>
      </c>
    </row>
    <row r="8993" customFormat="1" customHeight="1" spans="1:8">
      <c r="A8993" s="37">
        <v>8991</v>
      </c>
      <c r="B8993" s="48" t="s">
        <v>8478</v>
      </c>
      <c r="C8993" s="85"/>
      <c r="D8993" s="85" t="s">
        <v>139</v>
      </c>
      <c r="E8993" s="45" t="s">
        <v>3619</v>
      </c>
      <c r="F8993" s="45"/>
      <c r="G8993" s="45" t="s">
        <v>13</v>
      </c>
      <c r="H8993" s="48"/>
    </row>
    <row r="8994" customFormat="1" customHeight="1" spans="1:8">
      <c r="A8994" s="37">
        <v>8992</v>
      </c>
      <c r="B8994" s="48" t="s">
        <v>8478</v>
      </c>
      <c r="C8994" s="85"/>
      <c r="D8994" s="85" t="s">
        <v>139</v>
      </c>
      <c r="E8994" s="45" t="s">
        <v>1629</v>
      </c>
      <c r="F8994" s="45"/>
      <c r="G8994" s="45" t="s">
        <v>13</v>
      </c>
      <c r="H8994" s="48"/>
    </row>
    <row r="8995" customFormat="1" customHeight="1" spans="1:8">
      <c r="A8995" s="37">
        <v>8993</v>
      </c>
      <c r="B8995" s="48" t="s">
        <v>8478</v>
      </c>
      <c r="C8995" s="85"/>
      <c r="D8995" s="85" t="s">
        <v>91</v>
      </c>
      <c r="E8995" s="45" t="s">
        <v>8713</v>
      </c>
      <c r="F8995" s="45" t="s">
        <v>262</v>
      </c>
      <c r="G8995" s="45" t="s">
        <v>13</v>
      </c>
      <c r="H8995" s="48" t="s">
        <v>8457</v>
      </c>
    </row>
    <row r="8996" customFormat="1" customHeight="1" spans="1:8">
      <c r="A8996" s="37">
        <v>8994</v>
      </c>
      <c r="B8996" s="48" t="s">
        <v>8478</v>
      </c>
      <c r="C8996" s="85"/>
      <c r="D8996" s="85" t="s">
        <v>91</v>
      </c>
      <c r="E8996" s="45" t="s">
        <v>8714</v>
      </c>
      <c r="F8996" s="45"/>
      <c r="G8996" s="45" t="s">
        <v>13</v>
      </c>
      <c r="H8996" s="48"/>
    </row>
    <row r="8997" customFormat="1" customHeight="1" spans="1:8">
      <c r="A8997" s="37">
        <v>8995</v>
      </c>
      <c r="B8997" s="48" t="s">
        <v>8478</v>
      </c>
      <c r="C8997" s="85"/>
      <c r="D8997" s="85" t="s">
        <v>91</v>
      </c>
      <c r="E8997" s="45" t="s">
        <v>8715</v>
      </c>
      <c r="F8997" s="45"/>
      <c r="G8997" s="45" t="s">
        <v>13</v>
      </c>
      <c r="H8997" s="48"/>
    </row>
    <row r="8998" customFormat="1" customHeight="1" spans="1:8">
      <c r="A8998" s="37">
        <v>8996</v>
      </c>
      <c r="B8998" s="48" t="s">
        <v>8478</v>
      </c>
      <c r="C8998" s="85"/>
      <c r="D8998" s="85" t="s">
        <v>24</v>
      </c>
      <c r="E8998" s="45" t="s">
        <v>8716</v>
      </c>
      <c r="F8998" s="45" t="s">
        <v>262</v>
      </c>
      <c r="G8998" s="45" t="s">
        <v>13</v>
      </c>
      <c r="H8998" s="48" t="s">
        <v>1388</v>
      </c>
    </row>
    <row r="8999" customFormat="1" customHeight="1" spans="1:8">
      <c r="A8999" s="37">
        <v>8997</v>
      </c>
      <c r="B8999" s="48" t="s">
        <v>8478</v>
      </c>
      <c r="C8999" s="85"/>
      <c r="D8999" s="85" t="s">
        <v>24</v>
      </c>
      <c r="E8999" s="45" t="s">
        <v>2636</v>
      </c>
      <c r="F8999" s="45"/>
      <c r="G8999" s="45" t="s">
        <v>13</v>
      </c>
      <c r="H8999" s="48"/>
    </row>
    <row r="9000" customFormat="1" customHeight="1" spans="1:8">
      <c r="A9000" s="37">
        <v>8998</v>
      </c>
      <c r="B9000" s="48" t="s">
        <v>8478</v>
      </c>
      <c r="C9000" s="85"/>
      <c r="D9000" s="85" t="s">
        <v>24</v>
      </c>
      <c r="E9000" s="45" t="s">
        <v>2215</v>
      </c>
      <c r="F9000" s="45"/>
      <c r="G9000" s="45" t="s">
        <v>13</v>
      </c>
      <c r="H9000" s="48"/>
    </row>
    <row r="9001" customFormat="1" customHeight="1" spans="1:8">
      <c r="A9001" s="37">
        <v>8999</v>
      </c>
      <c r="B9001" s="48" t="s">
        <v>8478</v>
      </c>
      <c r="C9001" s="85"/>
      <c r="D9001" s="85" t="s">
        <v>167</v>
      </c>
      <c r="E9001" s="45" t="s">
        <v>3313</v>
      </c>
      <c r="F9001" s="45" t="s">
        <v>262</v>
      </c>
      <c r="G9001" s="45" t="s">
        <v>13</v>
      </c>
      <c r="H9001" s="48" t="s">
        <v>8576</v>
      </c>
    </row>
    <row r="9002" customFormat="1" customHeight="1" spans="1:8">
      <c r="A9002" s="37">
        <v>9000</v>
      </c>
      <c r="B9002" s="48" t="s">
        <v>8478</v>
      </c>
      <c r="C9002" s="85"/>
      <c r="D9002" s="85" t="s">
        <v>167</v>
      </c>
      <c r="E9002" s="45" t="s">
        <v>8717</v>
      </c>
      <c r="F9002" s="45"/>
      <c r="G9002" s="45" t="s">
        <v>13</v>
      </c>
      <c r="H9002" s="48"/>
    </row>
    <row r="9003" customFormat="1" customHeight="1" spans="1:8">
      <c r="A9003" s="37">
        <v>9001</v>
      </c>
      <c r="B9003" s="48" t="s">
        <v>8478</v>
      </c>
      <c r="C9003" s="85"/>
      <c r="D9003" s="85" t="s">
        <v>167</v>
      </c>
      <c r="E9003" s="45" t="s">
        <v>4337</v>
      </c>
      <c r="F9003" s="45"/>
      <c r="G9003" s="45" t="s">
        <v>13</v>
      </c>
      <c r="H9003" s="48"/>
    </row>
    <row r="9004" customFormat="1" customHeight="1" spans="1:8">
      <c r="A9004" s="37">
        <v>9002</v>
      </c>
      <c r="B9004" s="48" t="s">
        <v>8478</v>
      </c>
      <c r="C9004" s="85"/>
      <c r="D9004" s="85" t="s">
        <v>506</v>
      </c>
      <c r="E9004" s="45" t="s">
        <v>1059</v>
      </c>
      <c r="F9004" s="45" t="s">
        <v>262</v>
      </c>
      <c r="G9004" s="45" t="s">
        <v>13</v>
      </c>
      <c r="H9004" s="48" t="s">
        <v>8718</v>
      </c>
    </row>
    <row r="9005" customFormat="1" customHeight="1" spans="1:8">
      <c r="A9005" s="37">
        <v>9003</v>
      </c>
      <c r="B9005" s="48" t="s">
        <v>8478</v>
      </c>
      <c r="C9005" s="85"/>
      <c r="D9005" s="85" t="s">
        <v>506</v>
      </c>
      <c r="E9005" s="45" t="s">
        <v>1573</v>
      </c>
      <c r="F9005" s="45"/>
      <c r="G9005" s="45" t="s">
        <v>13</v>
      </c>
      <c r="H9005" s="48"/>
    </row>
    <row r="9006" customFormat="1" customHeight="1" spans="1:8">
      <c r="A9006" s="37">
        <v>9004</v>
      </c>
      <c r="B9006" s="48" t="s">
        <v>8478</v>
      </c>
      <c r="C9006" s="85"/>
      <c r="D9006" s="85" t="s">
        <v>506</v>
      </c>
      <c r="E9006" s="45" t="s">
        <v>3322</v>
      </c>
      <c r="F9006" s="45"/>
      <c r="G9006" s="45" t="s">
        <v>13</v>
      </c>
      <c r="H9006" s="48"/>
    </row>
    <row r="9007" customFormat="1" customHeight="1" spans="1:8">
      <c r="A9007" s="37">
        <v>9005</v>
      </c>
      <c r="B9007" s="48" t="s">
        <v>8478</v>
      </c>
      <c r="C9007" s="85"/>
      <c r="D9007" s="85" t="s">
        <v>506</v>
      </c>
      <c r="E9007" s="45" t="s">
        <v>3759</v>
      </c>
      <c r="F9007" s="45" t="s">
        <v>262</v>
      </c>
      <c r="G9007" s="45" t="s">
        <v>13</v>
      </c>
      <c r="H9007" s="48" t="s">
        <v>8514</v>
      </c>
    </row>
    <row r="9008" customFormat="1" customHeight="1" spans="1:8">
      <c r="A9008" s="37">
        <v>9006</v>
      </c>
      <c r="B9008" s="48" t="s">
        <v>8478</v>
      </c>
      <c r="C9008" s="85"/>
      <c r="D9008" s="85" t="s">
        <v>506</v>
      </c>
      <c r="E9008" s="45" t="s">
        <v>3760</v>
      </c>
      <c r="F9008" s="45"/>
      <c r="G9008" s="45" t="s">
        <v>13</v>
      </c>
      <c r="H9008" s="48"/>
    </row>
    <row r="9009" customFormat="1" customHeight="1" spans="1:8">
      <c r="A9009" s="37">
        <v>9007</v>
      </c>
      <c r="B9009" s="48" t="s">
        <v>8478</v>
      </c>
      <c r="C9009" s="85"/>
      <c r="D9009" s="85" t="s">
        <v>506</v>
      </c>
      <c r="E9009" s="45" t="s">
        <v>3761</v>
      </c>
      <c r="F9009" s="45"/>
      <c r="G9009" s="45" t="s">
        <v>13</v>
      </c>
      <c r="H9009" s="48"/>
    </row>
    <row r="9010" customFormat="1" customHeight="1" spans="1:8">
      <c r="A9010" s="37">
        <v>9008</v>
      </c>
      <c r="B9010" s="48" t="s">
        <v>8478</v>
      </c>
      <c r="C9010" s="85"/>
      <c r="D9010" s="85" t="s">
        <v>506</v>
      </c>
      <c r="E9010" s="45" t="s">
        <v>8719</v>
      </c>
      <c r="F9010" s="45" t="s">
        <v>262</v>
      </c>
      <c r="G9010" s="45" t="s">
        <v>13</v>
      </c>
      <c r="H9010" s="48" t="s">
        <v>8551</v>
      </c>
    </row>
    <row r="9011" customFormat="1" customHeight="1" spans="1:8">
      <c r="A9011" s="37">
        <v>9009</v>
      </c>
      <c r="B9011" s="48" t="s">
        <v>8478</v>
      </c>
      <c r="C9011" s="85"/>
      <c r="D9011" s="85" t="s">
        <v>506</v>
      </c>
      <c r="E9011" s="45" t="s">
        <v>8720</v>
      </c>
      <c r="F9011" s="45"/>
      <c r="G9011" s="45" t="s">
        <v>13</v>
      </c>
      <c r="H9011" s="48"/>
    </row>
    <row r="9012" customFormat="1" customHeight="1" spans="1:8">
      <c r="A9012" s="37">
        <v>9010</v>
      </c>
      <c r="B9012" s="48" t="s">
        <v>8478</v>
      </c>
      <c r="C9012" s="85"/>
      <c r="D9012" s="85" t="s">
        <v>506</v>
      </c>
      <c r="E9012" s="45" t="s">
        <v>2730</v>
      </c>
      <c r="F9012" s="45"/>
      <c r="G9012" s="45" t="s">
        <v>13</v>
      </c>
      <c r="H9012" s="48"/>
    </row>
    <row r="9013" customFormat="1" customHeight="1" spans="1:8">
      <c r="A9013" s="37">
        <v>9011</v>
      </c>
      <c r="B9013" s="48" t="s">
        <v>8478</v>
      </c>
      <c r="C9013" s="85"/>
      <c r="D9013" s="85" t="s">
        <v>139</v>
      </c>
      <c r="E9013" s="45" t="s">
        <v>1528</v>
      </c>
      <c r="F9013" s="45" t="s">
        <v>262</v>
      </c>
      <c r="G9013" s="45" t="s">
        <v>13</v>
      </c>
      <c r="H9013" s="48" t="s">
        <v>1527</v>
      </c>
    </row>
    <row r="9014" customFormat="1" customHeight="1" spans="1:8">
      <c r="A9014" s="37">
        <v>9012</v>
      </c>
      <c r="B9014" s="48" t="s">
        <v>8478</v>
      </c>
      <c r="C9014" s="85"/>
      <c r="D9014" s="85" t="s">
        <v>139</v>
      </c>
      <c r="E9014" s="45" t="s">
        <v>6855</v>
      </c>
      <c r="F9014" s="45"/>
      <c r="G9014" s="45" t="s">
        <v>13</v>
      </c>
      <c r="H9014" s="48"/>
    </row>
    <row r="9015" customFormat="1" customHeight="1" spans="1:8">
      <c r="A9015" s="37">
        <v>9013</v>
      </c>
      <c r="B9015" s="48" t="s">
        <v>8478</v>
      </c>
      <c r="C9015" s="85"/>
      <c r="D9015" s="85" t="s">
        <v>139</v>
      </c>
      <c r="E9015" s="45" t="s">
        <v>8721</v>
      </c>
      <c r="F9015" s="45"/>
      <c r="G9015" s="45" t="s">
        <v>13</v>
      </c>
      <c r="H9015" s="48"/>
    </row>
    <row r="9016" customFormat="1" customHeight="1" spans="1:8">
      <c r="A9016" s="37">
        <v>9014</v>
      </c>
      <c r="B9016" s="48" t="s">
        <v>8478</v>
      </c>
      <c r="C9016" s="85"/>
      <c r="D9016" s="85" t="s">
        <v>167</v>
      </c>
      <c r="E9016" s="45" t="s">
        <v>3427</v>
      </c>
      <c r="F9016" s="45" t="s">
        <v>262</v>
      </c>
      <c r="G9016" s="45" t="s">
        <v>67</v>
      </c>
      <c r="H9016" s="48"/>
    </row>
    <row r="9017" customFormat="1" customHeight="1" spans="1:8">
      <c r="A9017" s="37">
        <v>9015</v>
      </c>
      <c r="B9017" s="48" t="s">
        <v>8478</v>
      </c>
      <c r="C9017" s="85"/>
      <c r="D9017" s="85" t="s">
        <v>167</v>
      </c>
      <c r="E9017" s="45" t="s">
        <v>2377</v>
      </c>
      <c r="F9017" s="45"/>
      <c r="G9017" s="45" t="s">
        <v>67</v>
      </c>
      <c r="H9017" s="48"/>
    </row>
    <row r="9018" customFormat="1" customHeight="1" spans="1:8">
      <c r="A9018" s="37">
        <v>9016</v>
      </c>
      <c r="B9018" s="48" t="s">
        <v>8478</v>
      </c>
      <c r="C9018" s="85"/>
      <c r="D9018" s="85" t="s">
        <v>167</v>
      </c>
      <c r="E9018" s="45" t="s">
        <v>3314</v>
      </c>
      <c r="F9018" s="45"/>
      <c r="G9018" s="45" t="s">
        <v>67</v>
      </c>
      <c r="H9018" s="48"/>
    </row>
    <row r="9019" customFormat="1" customHeight="1" spans="1:8">
      <c r="A9019" s="37">
        <v>9017</v>
      </c>
      <c r="B9019" s="48" t="s">
        <v>8478</v>
      </c>
      <c r="C9019" s="85"/>
      <c r="D9019" s="85" t="s">
        <v>43</v>
      </c>
      <c r="E9019" s="45" t="s">
        <v>4252</v>
      </c>
      <c r="F9019" s="45" t="s">
        <v>262</v>
      </c>
      <c r="G9019" s="45" t="s">
        <v>67</v>
      </c>
      <c r="H9019" s="48"/>
    </row>
    <row r="9020" customFormat="1" customHeight="1" spans="1:8">
      <c r="A9020" s="37">
        <v>9018</v>
      </c>
      <c r="B9020" s="48" t="s">
        <v>8478</v>
      </c>
      <c r="C9020" s="85"/>
      <c r="D9020" s="85" t="s">
        <v>43</v>
      </c>
      <c r="E9020" s="45" t="s">
        <v>8722</v>
      </c>
      <c r="F9020" s="45"/>
      <c r="G9020" s="45" t="s">
        <v>67</v>
      </c>
      <c r="H9020" s="48"/>
    </row>
    <row r="9021" customFormat="1" customHeight="1" spans="1:8">
      <c r="A9021" s="37">
        <v>9019</v>
      </c>
      <c r="B9021" s="48" t="s">
        <v>8478</v>
      </c>
      <c r="C9021" s="85"/>
      <c r="D9021" s="85" t="s">
        <v>43</v>
      </c>
      <c r="E9021" s="45" t="s">
        <v>8723</v>
      </c>
      <c r="F9021" s="45"/>
      <c r="G9021" s="45" t="s">
        <v>67</v>
      </c>
      <c r="H9021" s="48"/>
    </row>
    <row r="9022" customFormat="1" customHeight="1" spans="1:8">
      <c r="A9022" s="37">
        <v>9020</v>
      </c>
      <c r="B9022" s="48" t="s">
        <v>8478</v>
      </c>
      <c r="C9022" s="85"/>
      <c r="D9022" s="85" t="s">
        <v>167</v>
      </c>
      <c r="E9022" s="45" t="s">
        <v>8724</v>
      </c>
      <c r="F9022" s="45" t="s">
        <v>262</v>
      </c>
      <c r="G9022" s="45" t="s">
        <v>67</v>
      </c>
      <c r="H9022" s="48"/>
    </row>
    <row r="9023" customFormat="1" customHeight="1" spans="1:8">
      <c r="A9023" s="37">
        <v>9021</v>
      </c>
      <c r="B9023" s="48" t="s">
        <v>8478</v>
      </c>
      <c r="C9023" s="85"/>
      <c r="D9023" s="85" t="s">
        <v>167</v>
      </c>
      <c r="E9023" s="45" t="s">
        <v>8725</v>
      </c>
      <c r="F9023" s="45"/>
      <c r="G9023" s="45" t="s">
        <v>67</v>
      </c>
      <c r="H9023" s="48"/>
    </row>
    <row r="9024" customFormat="1" customHeight="1" spans="1:8">
      <c r="A9024" s="37">
        <v>9022</v>
      </c>
      <c r="B9024" s="48" t="s">
        <v>8478</v>
      </c>
      <c r="C9024" s="85"/>
      <c r="D9024" s="85" t="s">
        <v>167</v>
      </c>
      <c r="E9024" s="45" t="s">
        <v>8726</v>
      </c>
      <c r="F9024" s="45"/>
      <c r="G9024" s="45" t="s">
        <v>67</v>
      </c>
      <c r="H9024" s="48"/>
    </row>
    <row r="9025" customFormat="1" customHeight="1" spans="1:8">
      <c r="A9025" s="37">
        <v>9023</v>
      </c>
      <c r="B9025" s="48" t="s">
        <v>8478</v>
      </c>
      <c r="C9025" s="85"/>
      <c r="D9025" s="85" t="s">
        <v>556</v>
      </c>
      <c r="E9025" s="45" t="s">
        <v>8727</v>
      </c>
      <c r="F9025" s="45" t="s">
        <v>262</v>
      </c>
      <c r="G9025" s="45" t="s">
        <v>67</v>
      </c>
      <c r="H9025" s="48"/>
    </row>
    <row r="9026" customFormat="1" customHeight="1" spans="1:8">
      <c r="A9026" s="37">
        <v>9024</v>
      </c>
      <c r="B9026" s="48" t="s">
        <v>8478</v>
      </c>
      <c r="C9026" s="85"/>
      <c r="D9026" s="85" t="s">
        <v>556</v>
      </c>
      <c r="E9026" s="45" t="s">
        <v>8728</v>
      </c>
      <c r="F9026" s="45"/>
      <c r="G9026" s="45" t="s">
        <v>67</v>
      </c>
      <c r="H9026" s="48"/>
    </row>
    <row r="9027" customFormat="1" customHeight="1" spans="1:8">
      <c r="A9027" s="37">
        <v>9025</v>
      </c>
      <c r="B9027" s="48" t="s">
        <v>8478</v>
      </c>
      <c r="C9027" s="85"/>
      <c r="D9027" s="85" t="s">
        <v>556</v>
      </c>
      <c r="E9027" s="45" t="s">
        <v>8729</v>
      </c>
      <c r="F9027" s="45"/>
      <c r="G9027" s="45" t="s">
        <v>67</v>
      </c>
      <c r="H9027" s="48"/>
    </row>
    <row r="9028" customFormat="1" customHeight="1" spans="1:8">
      <c r="A9028" s="37">
        <v>9026</v>
      </c>
      <c r="B9028" s="48" t="s">
        <v>8478</v>
      </c>
      <c r="C9028" s="85"/>
      <c r="D9028" s="85" t="s">
        <v>851</v>
      </c>
      <c r="E9028" s="45" t="s">
        <v>8730</v>
      </c>
      <c r="F9028" s="45" t="s">
        <v>262</v>
      </c>
      <c r="G9028" s="45" t="s">
        <v>67</v>
      </c>
      <c r="H9028" s="48"/>
    </row>
    <row r="9029" customFormat="1" customHeight="1" spans="1:8">
      <c r="A9029" s="37">
        <v>9027</v>
      </c>
      <c r="B9029" s="48" t="s">
        <v>8478</v>
      </c>
      <c r="C9029" s="85"/>
      <c r="D9029" s="85" t="s">
        <v>851</v>
      </c>
      <c r="E9029" s="45" t="s">
        <v>8731</v>
      </c>
      <c r="F9029" s="45"/>
      <c r="G9029" s="45" t="s">
        <v>67</v>
      </c>
      <c r="H9029" s="48"/>
    </row>
    <row r="9030" customFormat="1" customHeight="1" spans="1:8">
      <c r="A9030" s="37">
        <v>9028</v>
      </c>
      <c r="B9030" s="48" t="s">
        <v>8478</v>
      </c>
      <c r="C9030" s="85"/>
      <c r="D9030" s="85" t="s">
        <v>851</v>
      </c>
      <c r="E9030" s="45" t="s">
        <v>8732</v>
      </c>
      <c r="F9030" s="45"/>
      <c r="G9030" s="45" t="s">
        <v>67</v>
      </c>
      <c r="H9030" s="48"/>
    </row>
    <row r="9031" customFormat="1" customHeight="1" spans="1:8">
      <c r="A9031" s="37">
        <v>9029</v>
      </c>
      <c r="B9031" s="48" t="s">
        <v>8478</v>
      </c>
      <c r="C9031" s="85"/>
      <c r="D9031" s="85" t="s">
        <v>366</v>
      </c>
      <c r="E9031" s="45" t="s">
        <v>1670</v>
      </c>
      <c r="F9031" s="45" t="s">
        <v>262</v>
      </c>
      <c r="G9031" s="45" t="s">
        <v>67</v>
      </c>
      <c r="H9031" s="48"/>
    </row>
    <row r="9032" customFormat="1" customHeight="1" spans="1:8">
      <c r="A9032" s="37">
        <v>9030</v>
      </c>
      <c r="B9032" s="48" t="s">
        <v>8478</v>
      </c>
      <c r="C9032" s="85"/>
      <c r="D9032" s="85" t="s">
        <v>366</v>
      </c>
      <c r="E9032" s="45" t="s">
        <v>8733</v>
      </c>
      <c r="F9032" s="45"/>
      <c r="G9032" s="45" t="s">
        <v>67</v>
      </c>
      <c r="H9032" s="48"/>
    </row>
    <row r="9033" customFormat="1" customHeight="1" spans="1:8">
      <c r="A9033" s="37">
        <v>9031</v>
      </c>
      <c r="B9033" s="48" t="s">
        <v>8478</v>
      </c>
      <c r="C9033" s="85"/>
      <c r="D9033" s="85" t="s">
        <v>366</v>
      </c>
      <c r="E9033" s="45" t="s">
        <v>8734</v>
      </c>
      <c r="F9033" s="45"/>
      <c r="G9033" s="45" t="s">
        <v>67</v>
      </c>
      <c r="H9033" s="48"/>
    </row>
    <row r="9034" customFormat="1" customHeight="1" spans="1:8">
      <c r="A9034" s="37">
        <v>9032</v>
      </c>
      <c r="B9034" s="48" t="s">
        <v>8478</v>
      </c>
      <c r="C9034" s="85"/>
      <c r="D9034" s="85" t="s">
        <v>191</v>
      </c>
      <c r="E9034" s="45" t="s">
        <v>8735</v>
      </c>
      <c r="F9034" s="45" t="s">
        <v>262</v>
      </c>
      <c r="G9034" s="45" t="s">
        <v>67</v>
      </c>
      <c r="H9034" s="48"/>
    </row>
    <row r="9035" customFormat="1" customHeight="1" spans="1:8">
      <c r="A9035" s="37">
        <v>9033</v>
      </c>
      <c r="B9035" s="48" t="s">
        <v>8478</v>
      </c>
      <c r="C9035" s="85"/>
      <c r="D9035" s="85" t="s">
        <v>191</v>
      </c>
      <c r="E9035" s="45" t="s">
        <v>3591</v>
      </c>
      <c r="F9035" s="45"/>
      <c r="G9035" s="45" t="s">
        <v>67</v>
      </c>
      <c r="H9035" s="48"/>
    </row>
    <row r="9036" customFormat="1" customHeight="1" spans="1:8">
      <c r="A9036" s="37">
        <v>9034</v>
      </c>
      <c r="B9036" s="48" t="s">
        <v>8478</v>
      </c>
      <c r="C9036" s="85"/>
      <c r="D9036" s="85" t="s">
        <v>191</v>
      </c>
      <c r="E9036" s="45" t="s">
        <v>1612</v>
      </c>
      <c r="F9036" s="45"/>
      <c r="G9036" s="45" t="s">
        <v>67</v>
      </c>
      <c r="H9036" s="48"/>
    </row>
    <row r="9037" customFormat="1" customHeight="1" spans="1:8">
      <c r="A9037" s="37">
        <v>9035</v>
      </c>
      <c r="B9037" s="48" t="s">
        <v>8478</v>
      </c>
      <c r="C9037" s="85"/>
      <c r="D9037" s="85" t="s">
        <v>506</v>
      </c>
      <c r="E9037" s="45" t="s">
        <v>8736</v>
      </c>
      <c r="F9037" s="45" t="s">
        <v>262</v>
      </c>
      <c r="G9037" s="45" t="s">
        <v>67</v>
      </c>
      <c r="H9037" s="48"/>
    </row>
    <row r="9038" customFormat="1" customHeight="1" spans="1:8">
      <c r="A9038" s="37">
        <v>9036</v>
      </c>
      <c r="B9038" s="48" t="s">
        <v>8478</v>
      </c>
      <c r="C9038" s="85"/>
      <c r="D9038" s="85" t="s">
        <v>506</v>
      </c>
      <c r="E9038" s="45" t="s">
        <v>8737</v>
      </c>
      <c r="F9038" s="45"/>
      <c r="G9038" s="45" t="s">
        <v>67</v>
      </c>
      <c r="H9038" s="48"/>
    </row>
    <row r="9039" customFormat="1" customHeight="1" spans="1:8">
      <c r="A9039" s="37">
        <v>9037</v>
      </c>
      <c r="B9039" s="48" t="s">
        <v>8478</v>
      </c>
      <c r="C9039" s="85"/>
      <c r="D9039" s="85" t="s">
        <v>506</v>
      </c>
      <c r="E9039" s="45" t="s">
        <v>8738</v>
      </c>
      <c r="F9039" s="45"/>
      <c r="G9039" s="45" t="s">
        <v>67</v>
      </c>
      <c r="H9039" s="48"/>
    </row>
    <row r="9040" customFormat="1" customHeight="1" spans="1:8">
      <c r="A9040" s="37">
        <v>9038</v>
      </c>
      <c r="B9040" s="48" t="s">
        <v>8478</v>
      </c>
      <c r="C9040" s="85"/>
      <c r="D9040" s="85" t="s">
        <v>10</v>
      </c>
      <c r="E9040" s="45" t="s">
        <v>1919</v>
      </c>
      <c r="F9040" s="45" t="s">
        <v>262</v>
      </c>
      <c r="G9040" s="45" t="s">
        <v>67</v>
      </c>
      <c r="H9040" s="48"/>
    </row>
    <row r="9041" customFormat="1" customHeight="1" spans="1:8">
      <c r="A9041" s="37">
        <v>9039</v>
      </c>
      <c r="B9041" s="48" t="s">
        <v>8478</v>
      </c>
      <c r="C9041" s="85"/>
      <c r="D9041" s="85" t="s">
        <v>10</v>
      </c>
      <c r="E9041" s="45" t="s">
        <v>8739</v>
      </c>
      <c r="F9041" s="45"/>
      <c r="G9041" s="45" t="s">
        <v>67</v>
      </c>
      <c r="H9041" s="48"/>
    </row>
    <row r="9042" customFormat="1" customHeight="1" spans="1:8">
      <c r="A9042" s="37">
        <v>9040</v>
      </c>
      <c r="B9042" s="48" t="s">
        <v>8478</v>
      </c>
      <c r="C9042" s="85"/>
      <c r="D9042" s="85" t="s">
        <v>10</v>
      </c>
      <c r="E9042" s="45" t="s">
        <v>8740</v>
      </c>
      <c r="F9042" s="45"/>
      <c r="G9042" s="45" t="s">
        <v>67</v>
      </c>
      <c r="H9042" s="48"/>
    </row>
    <row r="9043" customFormat="1" customHeight="1" spans="1:8">
      <c r="A9043" s="37">
        <v>9041</v>
      </c>
      <c r="B9043" s="48" t="s">
        <v>8478</v>
      </c>
      <c r="C9043" s="85"/>
      <c r="D9043" s="85" t="s">
        <v>1028</v>
      </c>
      <c r="E9043" s="45" t="s">
        <v>1919</v>
      </c>
      <c r="F9043" s="45" t="s">
        <v>262</v>
      </c>
      <c r="G9043" s="45" t="s">
        <v>67</v>
      </c>
      <c r="H9043" s="48"/>
    </row>
    <row r="9044" customFormat="1" customHeight="1" spans="1:8">
      <c r="A9044" s="37">
        <v>9042</v>
      </c>
      <c r="B9044" s="48" t="s">
        <v>8478</v>
      </c>
      <c r="C9044" s="85"/>
      <c r="D9044" s="85" t="s">
        <v>1028</v>
      </c>
      <c r="E9044" s="45" t="s">
        <v>8741</v>
      </c>
      <c r="F9044" s="45"/>
      <c r="G9044" s="45" t="s">
        <v>67</v>
      </c>
      <c r="H9044" s="48"/>
    </row>
    <row r="9045" customFormat="1" customHeight="1" spans="1:8">
      <c r="A9045" s="37">
        <v>9043</v>
      </c>
      <c r="B9045" s="48" t="s">
        <v>8478</v>
      </c>
      <c r="C9045" s="85"/>
      <c r="D9045" s="85" t="s">
        <v>1028</v>
      </c>
      <c r="E9045" s="45" t="s">
        <v>8742</v>
      </c>
      <c r="F9045" s="45"/>
      <c r="G9045" s="45" t="s">
        <v>67</v>
      </c>
      <c r="H9045" s="48"/>
    </row>
    <row r="9046" customFormat="1" customHeight="1" spans="1:8">
      <c r="A9046" s="37">
        <v>9044</v>
      </c>
      <c r="B9046" s="48" t="s">
        <v>8478</v>
      </c>
      <c r="C9046" s="85"/>
      <c r="D9046" s="85" t="s">
        <v>139</v>
      </c>
      <c r="E9046" s="45" t="s">
        <v>3362</v>
      </c>
      <c r="F9046" s="45" t="s">
        <v>262</v>
      </c>
      <c r="G9046" s="45" t="s">
        <v>67</v>
      </c>
      <c r="H9046" s="48"/>
    </row>
    <row r="9047" customFormat="1" customHeight="1" spans="1:8">
      <c r="A9047" s="37">
        <v>9045</v>
      </c>
      <c r="B9047" s="48" t="s">
        <v>8478</v>
      </c>
      <c r="C9047" s="85"/>
      <c r="D9047" s="85" t="s">
        <v>139</v>
      </c>
      <c r="E9047" s="45" t="s">
        <v>1628</v>
      </c>
      <c r="F9047" s="45"/>
      <c r="G9047" s="45" t="s">
        <v>67</v>
      </c>
      <c r="H9047" s="48"/>
    </row>
    <row r="9048" customFormat="1" customHeight="1" spans="1:8">
      <c r="A9048" s="37">
        <v>9046</v>
      </c>
      <c r="B9048" s="48" t="s">
        <v>8478</v>
      </c>
      <c r="C9048" s="85"/>
      <c r="D9048" s="85" t="s">
        <v>139</v>
      </c>
      <c r="E9048" s="45" t="s">
        <v>1524</v>
      </c>
      <c r="F9048" s="45"/>
      <c r="G9048" s="45" t="s">
        <v>67</v>
      </c>
      <c r="H9048" s="48"/>
    </row>
    <row r="9049" customFormat="1" customHeight="1" spans="1:8">
      <c r="A9049" s="37">
        <v>9047</v>
      </c>
      <c r="B9049" s="48" t="s">
        <v>8478</v>
      </c>
      <c r="C9049" s="85"/>
      <c r="D9049" s="85" t="s">
        <v>200</v>
      </c>
      <c r="E9049" s="45" t="s">
        <v>8743</v>
      </c>
      <c r="F9049" s="45" t="s">
        <v>262</v>
      </c>
      <c r="G9049" s="45" t="s">
        <v>67</v>
      </c>
      <c r="H9049" s="48"/>
    </row>
    <row r="9050" customFormat="1" customHeight="1" spans="1:8">
      <c r="A9050" s="37">
        <v>9048</v>
      </c>
      <c r="B9050" s="48" t="s">
        <v>8478</v>
      </c>
      <c r="C9050" s="85"/>
      <c r="D9050" s="85" t="s">
        <v>200</v>
      </c>
      <c r="E9050" s="45" t="s">
        <v>8744</v>
      </c>
      <c r="F9050" s="45"/>
      <c r="G9050" s="45" t="s">
        <v>67</v>
      </c>
      <c r="H9050" s="48"/>
    </row>
    <row r="9051" customFormat="1" customHeight="1" spans="1:8">
      <c r="A9051" s="37">
        <v>9049</v>
      </c>
      <c r="B9051" s="48" t="s">
        <v>8478</v>
      </c>
      <c r="C9051" s="85"/>
      <c r="D9051" s="85" t="s">
        <v>200</v>
      </c>
      <c r="E9051" s="45" t="s">
        <v>8745</v>
      </c>
      <c r="F9051" s="45"/>
      <c r="G9051" s="45" t="s">
        <v>67</v>
      </c>
      <c r="H9051" s="48"/>
    </row>
    <row r="9052" customFormat="1" customHeight="1" spans="1:8">
      <c r="A9052" s="37">
        <v>9050</v>
      </c>
      <c r="B9052" s="48" t="s">
        <v>8478</v>
      </c>
      <c r="C9052" s="85"/>
      <c r="D9052" s="85" t="s">
        <v>167</v>
      </c>
      <c r="E9052" s="45" t="s">
        <v>8746</v>
      </c>
      <c r="F9052" s="45" t="s">
        <v>262</v>
      </c>
      <c r="G9052" s="45" t="s">
        <v>67</v>
      </c>
      <c r="H9052" s="48"/>
    </row>
    <row r="9053" customFormat="1" customHeight="1" spans="1:8">
      <c r="A9053" s="37">
        <v>9051</v>
      </c>
      <c r="B9053" s="48" t="s">
        <v>8478</v>
      </c>
      <c r="C9053" s="85"/>
      <c r="D9053" s="85" t="s">
        <v>167</v>
      </c>
      <c r="E9053" s="45" t="s">
        <v>8747</v>
      </c>
      <c r="F9053" s="45"/>
      <c r="G9053" s="45" t="s">
        <v>67</v>
      </c>
      <c r="H9053" s="48"/>
    </row>
    <row r="9054" customFormat="1" customHeight="1" spans="1:8">
      <c r="A9054" s="37">
        <v>9052</v>
      </c>
      <c r="B9054" s="48" t="s">
        <v>8478</v>
      </c>
      <c r="C9054" s="85"/>
      <c r="D9054" s="85" t="s">
        <v>167</v>
      </c>
      <c r="E9054" s="45" t="s">
        <v>8748</v>
      </c>
      <c r="F9054" s="45"/>
      <c r="G9054" s="45" t="s">
        <v>67</v>
      </c>
      <c r="H9054" s="48"/>
    </row>
    <row r="9055" customFormat="1" customHeight="1" spans="1:8">
      <c r="A9055" s="37">
        <v>9053</v>
      </c>
      <c r="B9055" s="48" t="s">
        <v>8478</v>
      </c>
      <c r="C9055" s="85"/>
      <c r="D9055" s="85" t="s">
        <v>468</v>
      </c>
      <c r="E9055" s="45" t="s">
        <v>8749</v>
      </c>
      <c r="F9055" s="45" t="s">
        <v>262</v>
      </c>
      <c r="G9055" s="45" t="s">
        <v>67</v>
      </c>
      <c r="H9055" s="48"/>
    </row>
    <row r="9056" customFormat="1" customHeight="1" spans="1:8">
      <c r="A9056" s="37">
        <v>9054</v>
      </c>
      <c r="B9056" s="48" t="s">
        <v>8478</v>
      </c>
      <c r="C9056" s="85"/>
      <c r="D9056" s="85" t="s">
        <v>468</v>
      </c>
      <c r="E9056" s="45" t="s">
        <v>8750</v>
      </c>
      <c r="F9056" s="45"/>
      <c r="G9056" s="45" t="s">
        <v>67</v>
      </c>
      <c r="H9056" s="48"/>
    </row>
    <row r="9057" customFormat="1" customHeight="1" spans="1:8">
      <c r="A9057" s="37">
        <v>9055</v>
      </c>
      <c r="B9057" s="48" t="s">
        <v>8478</v>
      </c>
      <c r="C9057" s="85"/>
      <c r="D9057" s="85" t="s">
        <v>468</v>
      </c>
      <c r="E9057" s="45" t="s">
        <v>8751</v>
      </c>
      <c r="F9057" s="45"/>
      <c r="G9057" s="45" t="s">
        <v>67</v>
      </c>
      <c r="H9057" s="48"/>
    </row>
    <row r="9058" customFormat="1" customHeight="1" spans="1:8">
      <c r="A9058" s="37">
        <v>9056</v>
      </c>
      <c r="B9058" s="48" t="s">
        <v>8478</v>
      </c>
      <c r="C9058" s="85"/>
      <c r="D9058" s="85" t="s">
        <v>191</v>
      </c>
      <c r="E9058" s="45" t="s">
        <v>8752</v>
      </c>
      <c r="F9058" s="45" t="s">
        <v>262</v>
      </c>
      <c r="G9058" s="45" t="s">
        <v>67</v>
      </c>
      <c r="H9058" s="48"/>
    </row>
    <row r="9059" customFormat="1" customHeight="1" spans="1:8">
      <c r="A9059" s="37">
        <v>9057</v>
      </c>
      <c r="B9059" s="48" t="s">
        <v>8478</v>
      </c>
      <c r="C9059" s="85"/>
      <c r="D9059" s="85" t="s">
        <v>191</v>
      </c>
      <c r="E9059" s="45" t="s">
        <v>8753</v>
      </c>
      <c r="F9059" s="45"/>
      <c r="G9059" s="45" t="s">
        <v>67</v>
      </c>
      <c r="H9059" s="48"/>
    </row>
    <row r="9060" customFormat="1" customHeight="1" spans="1:8">
      <c r="A9060" s="37">
        <v>9058</v>
      </c>
      <c r="B9060" s="48" t="s">
        <v>8478</v>
      </c>
      <c r="C9060" s="85"/>
      <c r="D9060" s="85" t="s">
        <v>191</v>
      </c>
      <c r="E9060" s="45" t="s">
        <v>8754</v>
      </c>
      <c r="F9060" s="45"/>
      <c r="G9060" s="45" t="s">
        <v>67</v>
      </c>
      <c r="H9060" s="48"/>
    </row>
    <row r="9061" customFormat="1" customHeight="1" spans="1:8">
      <c r="A9061" s="37">
        <v>9059</v>
      </c>
      <c r="B9061" s="48" t="s">
        <v>8478</v>
      </c>
      <c r="C9061" s="85"/>
      <c r="D9061" s="85" t="s">
        <v>200</v>
      </c>
      <c r="E9061" s="45" t="s">
        <v>3585</v>
      </c>
      <c r="F9061" s="45" t="s">
        <v>262</v>
      </c>
      <c r="G9061" s="45" t="s">
        <v>67</v>
      </c>
      <c r="H9061" s="48"/>
    </row>
    <row r="9062" customFormat="1" customHeight="1" spans="1:8">
      <c r="A9062" s="37">
        <v>9060</v>
      </c>
      <c r="B9062" s="48" t="s">
        <v>8478</v>
      </c>
      <c r="C9062" s="85"/>
      <c r="D9062" s="85" t="s">
        <v>200</v>
      </c>
      <c r="E9062" s="45" t="s">
        <v>3262</v>
      </c>
      <c r="F9062" s="45"/>
      <c r="G9062" s="45" t="s">
        <v>67</v>
      </c>
      <c r="H9062" s="48"/>
    </row>
    <row r="9063" customFormat="1" customHeight="1" spans="1:8">
      <c r="A9063" s="37">
        <v>9061</v>
      </c>
      <c r="B9063" s="48" t="s">
        <v>8478</v>
      </c>
      <c r="C9063" s="85"/>
      <c r="D9063" s="85" t="s">
        <v>200</v>
      </c>
      <c r="E9063" s="45" t="s">
        <v>1302</v>
      </c>
      <c r="F9063" s="45"/>
      <c r="G9063" s="45" t="s">
        <v>67</v>
      </c>
      <c r="H9063" s="48"/>
    </row>
    <row r="9064" customFormat="1" customHeight="1" spans="1:8">
      <c r="A9064" s="37">
        <v>9062</v>
      </c>
      <c r="B9064" s="48" t="s">
        <v>8478</v>
      </c>
      <c r="C9064" s="85"/>
      <c r="D9064" s="85" t="s">
        <v>906</v>
      </c>
      <c r="E9064" s="45" t="s">
        <v>8755</v>
      </c>
      <c r="F9064" s="45" t="s">
        <v>262</v>
      </c>
      <c r="G9064" s="45" t="s">
        <v>67</v>
      </c>
      <c r="H9064" s="48"/>
    </row>
    <row r="9065" customFormat="1" customHeight="1" spans="1:8">
      <c r="A9065" s="37">
        <v>9063</v>
      </c>
      <c r="B9065" s="48" t="s">
        <v>8478</v>
      </c>
      <c r="C9065" s="85"/>
      <c r="D9065" s="85" t="s">
        <v>906</v>
      </c>
      <c r="E9065" s="45" t="s">
        <v>8756</v>
      </c>
      <c r="F9065" s="45"/>
      <c r="G9065" s="45" t="s">
        <v>67</v>
      </c>
      <c r="H9065" s="48"/>
    </row>
    <row r="9066" customFormat="1" customHeight="1" spans="1:8">
      <c r="A9066" s="37">
        <v>9064</v>
      </c>
      <c r="B9066" s="48" t="s">
        <v>8478</v>
      </c>
      <c r="C9066" s="85"/>
      <c r="D9066" s="85" t="s">
        <v>906</v>
      </c>
      <c r="E9066" s="45" t="s">
        <v>8757</v>
      </c>
      <c r="F9066" s="45"/>
      <c r="G9066" s="45" t="s">
        <v>67</v>
      </c>
      <c r="H9066" s="48"/>
    </row>
    <row r="9067" customFormat="1" customHeight="1" spans="1:8">
      <c r="A9067" s="37">
        <v>9065</v>
      </c>
      <c r="B9067" s="48" t="s">
        <v>8478</v>
      </c>
      <c r="C9067" s="85"/>
      <c r="D9067" s="85" t="s">
        <v>288</v>
      </c>
      <c r="E9067" s="45" t="s">
        <v>8758</v>
      </c>
      <c r="F9067" s="45" t="s">
        <v>262</v>
      </c>
      <c r="G9067" s="45" t="s">
        <v>67</v>
      </c>
      <c r="H9067" s="48"/>
    </row>
    <row r="9068" customFormat="1" customHeight="1" spans="1:8">
      <c r="A9068" s="37">
        <v>9066</v>
      </c>
      <c r="B9068" s="48" t="s">
        <v>8478</v>
      </c>
      <c r="C9068" s="85"/>
      <c r="D9068" s="85" t="s">
        <v>288</v>
      </c>
      <c r="E9068" s="45" t="s">
        <v>8759</v>
      </c>
      <c r="F9068" s="45"/>
      <c r="G9068" s="45" t="s">
        <v>67</v>
      </c>
      <c r="H9068" s="48"/>
    </row>
    <row r="9069" customFormat="1" customHeight="1" spans="1:8">
      <c r="A9069" s="37">
        <v>9067</v>
      </c>
      <c r="B9069" s="48" t="s">
        <v>8478</v>
      </c>
      <c r="C9069" s="85"/>
      <c r="D9069" s="85" t="s">
        <v>288</v>
      </c>
      <c r="E9069" s="45" t="s">
        <v>8760</v>
      </c>
      <c r="F9069" s="45"/>
      <c r="G9069" s="45" t="s">
        <v>67</v>
      </c>
      <c r="H9069" s="48"/>
    </row>
    <row r="9070" customFormat="1" customHeight="1" spans="1:8">
      <c r="A9070" s="37">
        <v>9068</v>
      </c>
      <c r="B9070" s="48" t="s">
        <v>8478</v>
      </c>
      <c r="C9070" s="85"/>
      <c r="D9070" s="85" t="s">
        <v>906</v>
      </c>
      <c r="E9070" s="45" t="s">
        <v>8761</v>
      </c>
      <c r="F9070" s="45" t="s">
        <v>262</v>
      </c>
      <c r="G9070" s="45" t="s">
        <v>67</v>
      </c>
      <c r="H9070" s="48"/>
    </row>
    <row r="9071" customFormat="1" customHeight="1" spans="1:8">
      <c r="A9071" s="37">
        <v>9069</v>
      </c>
      <c r="B9071" s="48" t="s">
        <v>8478</v>
      </c>
      <c r="C9071" s="85"/>
      <c r="D9071" s="85" t="s">
        <v>906</v>
      </c>
      <c r="E9071" s="45" t="s">
        <v>8762</v>
      </c>
      <c r="F9071" s="45"/>
      <c r="G9071" s="45" t="s">
        <v>67</v>
      </c>
      <c r="H9071" s="48"/>
    </row>
    <row r="9072" customFormat="1" customHeight="1" spans="1:8">
      <c r="A9072" s="37">
        <v>9070</v>
      </c>
      <c r="B9072" s="48" t="s">
        <v>8478</v>
      </c>
      <c r="C9072" s="85"/>
      <c r="D9072" s="85" t="s">
        <v>906</v>
      </c>
      <c r="E9072" s="45" t="s">
        <v>8763</v>
      </c>
      <c r="F9072" s="45"/>
      <c r="G9072" s="45" t="s">
        <v>67</v>
      </c>
      <c r="H9072" s="48"/>
    </row>
    <row r="9073" customFormat="1" customHeight="1" spans="1:8">
      <c r="A9073" s="37">
        <v>9071</v>
      </c>
      <c r="B9073" s="48" t="s">
        <v>8478</v>
      </c>
      <c r="C9073" s="85"/>
      <c r="D9073" s="85" t="s">
        <v>200</v>
      </c>
      <c r="E9073" s="45" t="s">
        <v>8764</v>
      </c>
      <c r="F9073" s="45" t="s">
        <v>262</v>
      </c>
      <c r="G9073" s="45" t="s">
        <v>67</v>
      </c>
      <c r="H9073" s="48"/>
    </row>
    <row r="9074" customFormat="1" customHeight="1" spans="1:8">
      <c r="A9074" s="37">
        <v>9072</v>
      </c>
      <c r="B9074" s="48" t="s">
        <v>8478</v>
      </c>
      <c r="C9074" s="85"/>
      <c r="D9074" s="85" t="s">
        <v>200</v>
      </c>
      <c r="E9074" s="45" t="s">
        <v>8765</v>
      </c>
      <c r="F9074" s="45"/>
      <c r="G9074" s="45" t="s">
        <v>67</v>
      </c>
      <c r="H9074" s="48"/>
    </row>
    <row r="9075" customFormat="1" customHeight="1" spans="1:8">
      <c r="A9075" s="37">
        <v>9073</v>
      </c>
      <c r="B9075" s="48" t="s">
        <v>8478</v>
      </c>
      <c r="C9075" s="85"/>
      <c r="D9075" s="85" t="s">
        <v>200</v>
      </c>
      <c r="E9075" s="45" t="s">
        <v>8766</v>
      </c>
      <c r="F9075" s="45"/>
      <c r="G9075" s="45" t="s">
        <v>67</v>
      </c>
      <c r="H9075" s="48"/>
    </row>
    <row r="9076" customFormat="1" customHeight="1" spans="1:8">
      <c r="A9076" s="37">
        <v>9074</v>
      </c>
      <c r="B9076" s="48" t="s">
        <v>8478</v>
      </c>
      <c r="C9076" s="85"/>
      <c r="D9076" s="85" t="s">
        <v>24</v>
      </c>
      <c r="E9076" s="45" t="s">
        <v>1394</v>
      </c>
      <c r="F9076" s="45" t="s">
        <v>262</v>
      </c>
      <c r="G9076" s="45" t="s">
        <v>67</v>
      </c>
      <c r="H9076" s="48"/>
    </row>
    <row r="9077" customFormat="1" customHeight="1" spans="1:8">
      <c r="A9077" s="37">
        <v>9075</v>
      </c>
      <c r="B9077" s="48" t="s">
        <v>8478</v>
      </c>
      <c r="C9077" s="85"/>
      <c r="D9077" s="85" t="s">
        <v>24</v>
      </c>
      <c r="E9077" s="45" t="s">
        <v>1387</v>
      </c>
      <c r="F9077" s="45"/>
      <c r="G9077" s="45" t="s">
        <v>67</v>
      </c>
      <c r="H9077" s="48"/>
    </row>
    <row r="9078" customFormat="1" customHeight="1" spans="1:8">
      <c r="A9078" s="37">
        <v>9076</v>
      </c>
      <c r="B9078" s="48" t="s">
        <v>8478</v>
      </c>
      <c r="C9078" s="85"/>
      <c r="D9078" s="85" t="s">
        <v>24</v>
      </c>
      <c r="E9078" s="45" t="s">
        <v>2224</v>
      </c>
      <c r="F9078" s="45"/>
      <c r="G9078" s="45" t="s">
        <v>67</v>
      </c>
      <c r="H9078" s="48"/>
    </row>
    <row r="9079" customFormat="1" customHeight="1" spans="1:8">
      <c r="A9079" s="37">
        <v>9077</v>
      </c>
      <c r="B9079" s="48" t="s">
        <v>8478</v>
      </c>
      <c r="C9079" s="85"/>
      <c r="D9079" s="85" t="s">
        <v>612</v>
      </c>
      <c r="E9079" s="45" t="s">
        <v>8767</v>
      </c>
      <c r="F9079" s="45" t="s">
        <v>262</v>
      </c>
      <c r="G9079" s="45" t="s">
        <v>67</v>
      </c>
      <c r="H9079" s="48"/>
    </row>
    <row r="9080" customFormat="1" customHeight="1" spans="1:8">
      <c r="A9080" s="37">
        <v>9078</v>
      </c>
      <c r="B9080" s="48" t="s">
        <v>8478</v>
      </c>
      <c r="C9080" s="85"/>
      <c r="D9080" s="85" t="s">
        <v>612</v>
      </c>
      <c r="E9080" s="45" t="s">
        <v>8768</v>
      </c>
      <c r="F9080" s="45"/>
      <c r="G9080" s="45" t="s">
        <v>67</v>
      </c>
      <c r="H9080" s="48"/>
    </row>
    <row r="9081" customFormat="1" customHeight="1" spans="1:8">
      <c r="A9081" s="37">
        <v>9079</v>
      </c>
      <c r="B9081" s="48" t="s">
        <v>8478</v>
      </c>
      <c r="C9081" s="85"/>
      <c r="D9081" s="85" t="s">
        <v>612</v>
      </c>
      <c r="E9081" s="45" t="s">
        <v>8769</v>
      </c>
      <c r="F9081" s="45"/>
      <c r="G9081" s="45" t="s">
        <v>67</v>
      </c>
      <c r="H9081" s="48"/>
    </row>
    <row r="9082" customFormat="1" customHeight="1" spans="1:8">
      <c r="A9082" s="37">
        <v>9080</v>
      </c>
      <c r="B9082" s="48" t="s">
        <v>8478</v>
      </c>
      <c r="C9082" s="85"/>
      <c r="D9082" s="85" t="s">
        <v>130</v>
      </c>
      <c r="E9082" s="45" t="s">
        <v>8770</v>
      </c>
      <c r="F9082" s="45" t="s">
        <v>262</v>
      </c>
      <c r="G9082" s="45" t="s">
        <v>67</v>
      </c>
      <c r="H9082" s="48"/>
    </row>
    <row r="9083" customFormat="1" customHeight="1" spans="1:8">
      <c r="A9083" s="37">
        <v>9081</v>
      </c>
      <c r="B9083" s="48" t="s">
        <v>8478</v>
      </c>
      <c r="C9083" s="85"/>
      <c r="D9083" s="85" t="s">
        <v>130</v>
      </c>
      <c r="E9083" s="45" t="s">
        <v>8771</v>
      </c>
      <c r="F9083" s="45"/>
      <c r="G9083" s="45" t="s">
        <v>67</v>
      </c>
      <c r="H9083" s="48"/>
    </row>
    <row r="9084" customFormat="1" customHeight="1" spans="1:8">
      <c r="A9084" s="37">
        <v>9082</v>
      </c>
      <c r="B9084" s="48" t="s">
        <v>8478</v>
      </c>
      <c r="C9084" s="85"/>
      <c r="D9084" s="85" t="s">
        <v>130</v>
      </c>
      <c r="E9084" s="45" t="s">
        <v>8772</v>
      </c>
      <c r="F9084" s="45"/>
      <c r="G9084" s="45" t="s">
        <v>67</v>
      </c>
      <c r="H9084" s="48"/>
    </row>
    <row r="9085" customFormat="1" customHeight="1" spans="1:8">
      <c r="A9085" s="37">
        <v>9083</v>
      </c>
      <c r="B9085" s="48" t="s">
        <v>8478</v>
      </c>
      <c r="C9085" s="85"/>
      <c r="D9085" s="85" t="s">
        <v>260</v>
      </c>
      <c r="E9085" s="45" t="s">
        <v>1593</v>
      </c>
      <c r="F9085" s="45" t="s">
        <v>262</v>
      </c>
      <c r="G9085" s="45" t="s">
        <v>67</v>
      </c>
      <c r="H9085" s="48"/>
    </row>
    <row r="9086" customFormat="1" customHeight="1" spans="1:8">
      <c r="A9086" s="37">
        <v>9084</v>
      </c>
      <c r="B9086" s="48" t="s">
        <v>8478</v>
      </c>
      <c r="C9086" s="85"/>
      <c r="D9086" s="85" t="s">
        <v>260</v>
      </c>
      <c r="E9086" s="45" t="s">
        <v>6273</v>
      </c>
      <c r="F9086" s="45"/>
      <c r="G9086" s="45" t="s">
        <v>67</v>
      </c>
      <c r="H9086" s="48"/>
    </row>
    <row r="9087" customFormat="1" customHeight="1" spans="1:8">
      <c r="A9087" s="37">
        <v>9085</v>
      </c>
      <c r="B9087" s="48" t="s">
        <v>8478</v>
      </c>
      <c r="C9087" s="85"/>
      <c r="D9087" s="85" t="s">
        <v>260</v>
      </c>
      <c r="E9087" s="45" t="s">
        <v>3575</v>
      </c>
      <c r="F9087" s="45"/>
      <c r="G9087" s="45" t="s">
        <v>67</v>
      </c>
      <c r="H9087" s="48"/>
    </row>
    <row r="9088" customFormat="1" customHeight="1" spans="1:8">
      <c r="A9088" s="37">
        <v>9086</v>
      </c>
      <c r="B9088" s="48" t="s">
        <v>8478</v>
      </c>
      <c r="C9088" s="85"/>
      <c r="D9088" s="85" t="s">
        <v>191</v>
      </c>
      <c r="E9088" s="45" t="s">
        <v>3615</v>
      </c>
      <c r="F9088" s="45" t="s">
        <v>262</v>
      </c>
      <c r="G9088" s="45" t="s">
        <v>67</v>
      </c>
      <c r="H9088" s="48"/>
    </row>
    <row r="9089" customFormat="1" customHeight="1" spans="1:8">
      <c r="A9089" s="37">
        <v>9087</v>
      </c>
      <c r="B9089" s="48" t="s">
        <v>8478</v>
      </c>
      <c r="C9089" s="85"/>
      <c r="D9089" s="85" t="s">
        <v>191</v>
      </c>
      <c r="E9089" s="45" t="s">
        <v>8773</v>
      </c>
      <c r="F9089" s="45"/>
      <c r="G9089" s="45" t="s">
        <v>67</v>
      </c>
      <c r="H9089" s="48"/>
    </row>
    <row r="9090" customFormat="1" customHeight="1" spans="1:8">
      <c r="A9090" s="37">
        <v>9088</v>
      </c>
      <c r="B9090" s="48" t="s">
        <v>8478</v>
      </c>
      <c r="C9090" s="85"/>
      <c r="D9090" s="85" t="s">
        <v>191</v>
      </c>
      <c r="E9090" s="45" t="s">
        <v>8774</v>
      </c>
      <c r="F9090" s="45"/>
      <c r="G9090" s="45" t="s">
        <v>67</v>
      </c>
      <c r="H9090" s="48"/>
    </row>
    <row r="9091" customFormat="1" customHeight="1" spans="1:8">
      <c r="A9091" s="37">
        <v>9089</v>
      </c>
      <c r="B9091" s="48" t="s">
        <v>8478</v>
      </c>
      <c r="C9091" s="85"/>
      <c r="D9091" s="85" t="s">
        <v>167</v>
      </c>
      <c r="E9091" s="45" t="s">
        <v>1333</v>
      </c>
      <c r="F9091" s="45" t="s">
        <v>262</v>
      </c>
      <c r="G9091" s="45" t="s">
        <v>67</v>
      </c>
      <c r="H9091" s="48"/>
    </row>
    <row r="9092" customFormat="1" customHeight="1" spans="1:8">
      <c r="A9092" s="37">
        <v>9090</v>
      </c>
      <c r="B9092" s="48" t="s">
        <v>8478</v>
      </c>
      <c r="C9092" s="85"/>
      <c r="D9092" s="85" t="s">
        <v>167</v>
      </c>
      <c r="E9092" s="45" t="s">
        <v>3318</v>
      </c>
      <c r="F9092" s="45"/>
      <c r="G9092" s="45" t="s">
        <v>67</v>
      </c>
      <c r="H9092" s="48"/>
    </row>
    <row r="9093" customFormat="1" customHeight="1" spans="1:8">
      <c r="A9093" s="37">
        <v>9091</v>
      </c>
      <c r="B9093" s="48" t="s">
        <v>8478</v>
      </c>
      <c r="C9093" s="85"/>
      <c r="D9093" s="85" t="s">
        <v>167</v>
      </c>
      <c r="E9093" s="45" t="s">
        <v>2372</v>
      </c>
      <c r="F9093" s="45"/>
      <c r="G9093" s="45" t="s">
        <v>67</v>
      </c>
      <c r="H9093" s="48"/>
    </row>
    <row r="9094" customFormat="1" customHeight="1" spans="1:8">
      <c r="A9094" s="37">
        <v>9092</v>
      </c>
      <c r="B9094" s="48" t="s">
        <v>8478</v>
      </c>
      <c r="C9094" s="85"/>
      <c r="D9094" s="85" t="s">
        <v>125</v>
      </c>
      <c r="E9094" s="45" t="s">
        <v>8775</v>
      </c>
      <c r="F9094" s="45" t="s">
        <v>262</v>
      </c>
      <c r="G9094" s="45" t="s">
        <v>67</v>
      </c>
      <c r="H9094" s="48"/>
    </row>
    <row r="9095" customFormat="1" customHeight="1" spans="1:8">
      <c r="A9095" s="37">
        <v>9093</v>
      </c>
      <c r="B9095" s="48" t="s">
        <v>8478</v>
      </c>
      <c r="C9095" s="85"/>
      <c r="D9095" s="85" t="s">
        <v>125</v>
      </c>
      <c r="E9095" s="45" t="s">
        <v>8776</v>
      </c>
      <c r="F9095" s="45"/>
      <c r="G9095" s="45" t="s">
        <v>67</v>
      </c>
      <c r="H9095" s="48"/>
    </row>
    <row r="9096" customFormat="1" customHeight="1" spans="1:8">
      <c r="A9096" s="37">
        <v>9094</v>
      </c>
      <c r="B9096" s="48" t="s">
        <v>8478</v>
      </c>
      <c r="C9096" s="85"/>
      <c r="D9096" s="85" t="s">
        <v>125</v>
      </c>
      <c r="E9096" s="45" t="s">
        <v>8777</v>
      </c>
      <c r="F9096" s="45"/>
      <c r="G9096" s="45" t="s">
        <v>67</v>
      </c>
      <c r="H9096" s="48"/>
    </row>
    <row r="9097" customFormat="1" customHeight="1" spans="1:8">
      <c r="A9097" s="37">
        <v>9095</v>
      </c>
      <c r="B9097" s="48" t="s">
        <v>8478</v>
      </c>
      <c r="C9097" s="85"/>
      <c r="D9097" s="85" t="s">
        <v>139</v>
      </c>
      <c r="E9097" s="45" t="s">
        <v>2339</v>
      </c>
      <c r="F9097" s="45" t="s">
        <v>262</v>
      </c>
      <c r="G9097" s="45" t="s">
        <v>67</v>
      </c>
      <c r="H9097" s="48"/>
    </row>
    <row r="9098" customFormat="1" customHeight="1" spans="1:8">
      <c r="A9098" s="37">
        <v>9096</v>
      </c>
      <c r="B9098" s="48" t="s">
        <v>8478</v>
      </c>
      <c r="C9098" s="85"/>
      <c r="D9098" s="85" t="s">
        <v>139</v>
      </c>
      <c r="E9098" s="45" t="s">
        <v>8778</v>
      </c>
      <c r="F9098" s="45"/>
      <c r="G9098" s="45" t="s">
        <v>67</v>
      </c>
      <c r="H9098" s="48"/>
    </row>
    <row r="9099" customFormat="1" customHeight="1" spans="1:8">
      <c r="A9099" s="37">
        <v>9097</v>
      </c>
      <c r="B9099" s="48" t="s">
        <v>8478</v>
      </c>
      <c r="C9099" s="85"/>
      <c r="D9099" s="85" t="s">
        <v>139</v>
      </c>
      <c r="E9099" s="45" t="s">
        <v>8779</v>
      </c>
      <c r="F9099" s="45"/>
      <c r="G9099" s="45" t="s">
        <v>67</v>
      </c>
      <c r="H9099" s="48"/>
    </row>
    <row r="9100" customFormat="1" customHeight="1" spans="1:8">
      <c r="A9100" s="37">
        <v>9098</v>
      </c>
      <c r="B9100" s="48" t="s">
        <v>8478</v>
      </c>
      <c r="C9100" s="85"/>
      <c r="D9100" s="85" t="s">
        <v>288</v>
      </c>
      <c r="E9100" s="45" t="s">
        <v>8780</v>
      </c>
      <c r="F9100" s="45" t="s">
        <v>262</v>
      </c>
      <c r="G9100" s="45" t="s">
        <v>67</v>
      </c>
      <c r="H9100" s="48"/>
    </row>
    <row r="9101" customFormat="1" customHeight="1" spans="1:8">
      <c r="A9101" s="37">
        <v>9099</v>
      </c>
      <c r="B9101" s="48" t="s">
        <v>8478</v>
      </c>
      <c r="C9101" s="85"/>
      <c r="D9101" s="85" t="s">
        <v>288</v>
      </c>
      <c r="E9101" s="45" t="s">
        <v>8781</v>
      </c>
      <c r="F9101" s="45"/>
      <c r="G9101" s="45" t="s">
        <v>67</v>
      </c>
      <c r="H9101" s="48"/>
    </row>
    <row r="9102" customFormat="1" customHeight="1" spans="1:8">
      <c r="A9102" s="37">
        <v>9100</v>
      </c>
      <c r="B9102" s="48" t="s">
        <v>8478</v>
      </c>
      <c r="C9102" s="85"/>
      <c r="D9102" s="85" t="s">
        <v>288</v>
      </c>
      <c r="E9102" s="45" t="s">
        <v>8782</v>
      </c>
      <c r="F9102" s="45"/>
      <c r="G9102" s="45" t="s">
        <v>67</v>
      </c>
      <c r="H9102" s="48"/>
    </row>
    <row r="9103" customFormat="1" customHeight="1" spans="1:8">
      <c r="A9103" s="37">
        <v>9101</v>
      </c>
      <c r="B9103" s="48" t="s">
        <v>8478</v>
      </c>
      <c r="C9103" s="85"/>
      <c r="D9103" s="85" t="s">
        <v>39</v>
      </c>
      <c r="E9103" s="45" t="s">
        <v>2391</v>
      </c>
      <c r="F9103" s="45" t="s">
        <v>262</v>
      </c>
      <c r="G9103" s="45" t="s">
        <v>67</v>
      </c>
      <c r="H9103" s="48"/>
    </row>
    <row r="9104" customFormat="1" customHeight="1" spans="1:8">
      <c r="A9104" s="37">
        <v>9102</v>
      </c>
      <c r="B9104" s="48" t="s">
        <v>8478</v>
      </c>
      <c r="C9104" s="85"/>
      <c r="D9104" s="85" t="s">
        <v>39</v>
      </c>
      <c r="E9104" s="45" t="s">
        <v>8783</v>
      </c>
      <c r="F9104" s="45"/>
      <c r="G9104" s="45" t="s">
        <v>67</v>
      </c>
      <c r="H9104" s="48"/>
    </row>
    <row r="9105" customFormat="1" customHeight="1" spans="1:8">
      <c r="A9105" s="37">
        <v>9103</v>
      </c>
      <c r="B9105" s="48" t="s">
        <v>8478</v>
      </c>
      <c r="C9105" s="85"/>
      <c r="D9105" s="85" t="s">
        <v>39</v>
      </c>
      <c r="E9105" s="45" t="s">
        <v>8784</v>
      </c>
      <c r="F9105" s="45"/>
      <c r="G9105" s="45" t="s">
        <v>67</v>
      </c>
      <c r="H9105" s="48"/>
    </row>
    <row r="9106" customFormat="1" customHeight="1" spans="1:8">
      <c r="A9106" s="37">
        <v>9104</v>
      </c>
      <c r="B9106" s="48" t="s">
        <v>8478</v>
      </c>
      <c r="C9106" s="85"/>
      <c r="D9106" s="85" t="s">
        <v>1115</v>
      </c>
      <c r="E9106" s="45" t="s">
        <v>2697</v>
      </c>
      <c r="F9106" s="45" t="s">
        <v>262</v>
      </c>
      <c r="G9106" s="45" t="s">
        <v>67</v>
      </c>
      <c r="H9106" s="48"/>
    </row>
    <row r="9107" customFormat="1" customHeight="1" spans="1:8">
      <c r="A9107" s="37">
        <v>9105</v>
      </c>
      <c r="B9107" s="48" t="s">
        <v>8478</v>
      </c>
      <c r="C9107" s="85"/>
      <c r="D9107" s="85" t="s">
        <v>1115</v>
      </c>
      <c r="E9107" s="45" t="s">
        <v>1206</v>
      </c>
      <c r="F9107" s="45"/>
      <c r="G9107" s="45" t="s">
        <v>67</v>
      </c>
      <c r="H9107" s="48"/>
    </row>
    <row r="9108" customFormat="1" customHeight="1" spans="1:8">
      <c r="A9108" s="37">
        <v>9106</v>
      </c>
      <c r="B9108" s="48" t="s">
        <v>8478</v>
      </c>
      <c r="C9108" s="85"/>
      <c r="D9108" s="85" t="s">
        <v>1115</v>
      </c>
      <c r="E9108" s="45" t="s">
        <v>8785</v>
      </c>
      <c r="F9108" s="45"/>
      <c r="G9108" s="45" t="s">
        <v>67</v>
      </c>
      <c r="H9108" s="48"/>
    </row>
    <row r="9109" customFormat="1" customHeight="1" spans="1:8">
      <c r="A9109" s="37">
        <v>9107</v>
      </c>
      <c r="B9109" s="48" t="s">
        <v>8478</v>
      </c>
      <c r="C9109" s="85"/>
      <c r="D9109" s="85" t="s">
        <v>130</v>
      </c>
      <c r="E9109" s="45" t="s">
        <v>1554</v>
      </c>
      <c r="F9109" s="45" t="s">
        <v>262</v>
      </c>
      <c r="G9109" s="45" t="s">
        <v>67</v>
      </c>
      <c r="H9109" s="48"/>
    </row>
    <row r="9110" customFormat="1" customHeight="1" spans="1:8">
      <c r="A9110" s="37">
        <v>9108</v>
      </c>
      <c r="B9110" s="48" t="s">
        <v>8478</v>
      </c>
      <c r="C9110" s="85"/>
      <c r="D9110" s="85" t="s">
        <v>130</v>
      </c>
      <c r="E9110" s="45" t="s">
        <v>8786</v>
      </c>
      <c r="F9110" s="45"/>
      <c r="G9110" s="45" t="s">
        <v>67</v>
      </c>
      <c r="H9110" s="48"/>
    </row>
    <row r="9111" customFormat="1" customHeight="1" spans="1:8">
      <c r="A9111" s="37">
        <v>9109</v>
      </c>
      <c r="B9111" s="48" t="s">
        <v>8478</v>
      </c>
      <c r="C9111" s="85"/>
      <c r="D9111" s="85" t="s">
        <v>130</v>
      </c>
      <c r="E9111" s="45" t="s">
        <v>8787</v>
      </c>
      <c r="F9111" s="45"/>
      <c r="G9111" s="45" t="s">
        <v>67</v>
      </c>
      <c r="H9111" s="48"/>
    </row>
    <row r="9112" customFormat="1" customHeight="1" spans="1:8">
      <c r="A9112" s="37">
        <v>9110</v>
      </c>
      <c r="B9112" s="48" t="s">
        <v>8478</v>
      </c>
      <c r="C9112" s="85"/>
      <c r="D9112" s="85" t="s">
        <v>28</v>
      </c>
      <c r="E9112" s="45" t="s">
        <v>870</v>
      </c>
      <c r="F9112" s="45" t="s">
        <v>262</v>
      </c>
      <c r="G9112" s="45" t="s">
        <v>67</v>
      </c>
      <c r="H9112" s="48"/>
    </row>
    <row r="9113" customFormat="1" customHeight="1" spans="1:8">
      <c r="A9113" s="37">
        <v>9111</v>
      </c>
      <c r="B9113" s="48" t="s">
        <v>8478</v>
      </c>
      <c r="C9113" s="85"/>
      <c r="D9113" s="85" t="s">
        <v>28</v>
      </c>
      <c r="E9113" s="45" t="s">
        <v>8788</v>
      </c>
      <c r="F9113" s="45"/>
      <c r="G9113" s="45" t="s">
        <v>67</v>
      </c>
      <c r="H9113" s="48"/>
    </row>
    <row r="9114" customFormat="1" customHeight="1" spans="1:8">
      <c r="A9114" s="37">
        <v>9112</v>
      </c>
      <c r="B9114" s="48" t="s">
        <v>8478</v>
      </c>
      <c r="C9114" s="85"/>
      <c r="D9114" s="85" t="s">
        <v>28</v>
      </c>
      <c r="E9114" s="45" t="s">
        <v>8789</v>
      </c>
      <c r="F9114" s="45"/>
      <c r="G9114" s="45" t="s">
        <v>67</v>
      </c>
      <c r="H9114" s="48"/>
    </row>
    <row r="9115" customFormat="1" customHeight="1" spans="1:8">
      <c r="A9115" s="37">
        <v>9113</v>
      </c>
      <c r="B9115" s="48" t="s">
        <v>8478</v>
      </c>
      <c r="C9115" s="85"/>
      <c r="D9115" s="85" t="s">
        <v>102</v>
      </c>
      <c r="E9115" s="45" t="s">
        <v>6449</v>
      </c>
      <c r="F9115" s="45" t="s">
        <v>262</v>
      </c>
      <c r="G9115" s="45" t="s">
        <v>67</v>
      </c>
      <c r="H9115" s="48"/>
    </row>
    <row r="9116" customFormat="1" customHeight="1" spans="1:8">
      <c r="A9116" s="37">
        <v>9114</v>
      </c>
      <c r="B9116" s="48" t="s">
        <v>8478</v>
      </c>
      <c r="C9116" s="85"/>
      <c r="D9116" s="85" t="s">
        <v>102</v>
      </c>
      <c r="E9116" s="45" t="s">
        <v>3546</v>
      </c>
      <c r="F9116" s="45"/>
      <c r="G9116" s="45" t="s">
        <v>67</v>
      </c>
      <c r="H9116" s="48"/>
    </row>
    <row r="9117" customFormat="1" customHeight="1" spans="1:8">
      <c r="A9117" s="37">
        <v>9115</v>
      </c>
      <c r="B9117" s="48" t="s">
        <v>8478</v>
      </c>
      <c r="C9117" s="85"/>
      <c r="D9117" s="85" t="s">
        <v>102</v>
      </c>
      <c r="E9117" s="45" t="s">
        <v>8790</v>
      </c>
      <c r="F9117" s="45"/>
      <c r="G9117" s="45" t="s">
        <v>67</v>
      </c>
      <c r="H9117" s="48"/>
    </row>
    <row r="9118" customFormat="1" customHeight="1" spans="1:8">
      <c r="A9118" s="37">
        <v>9116</v>
      </c>
      <c r="B9118" s="48" t="s">
        <v>8478</v>
      </c>
      <c r="C9118" s="85"/>
      <c r="D9118" s="85" t="s">
        <v>136</v>
      </c>
      <c r="E9118" s="45" t="s">
        <v>8791</v>
      </c>
      <c r="F9118" s="45" t="s">
        <v>262</v>
      </c>
      <c r="G9118" s="45" t="s">
        <v>67</v>
      </c>
      <c r="H9118" s="48"/>
    </row>
    <row r="9119" customFormat="1" customHeight="1" spans="1:8">
      <c r="A9119" s="37">
        <v>9117</v>
      </c>
      <c r="B9119" s="48" t="s">
        <v>8478</v>
      </c>
      <c r="C9119" s="85"/>
      <c r="D9119" s="85" t="s">
        <v>136</v>
      </c>
      <c r="E9119" s="45" t="s">
        <v>8792</v>
      </c>
      <c r="F9119" s="45"/>
      <c r="G9119" s="45" t="s">
        <v>67</v>
      </c>
      <c r="H9119" s="48"/>
    </row>
    <row r="9120" customFormat="1" customHeight="1" spans="1:8">
      <c r="A9120" s="37">
        <v>9118</v>
      </c>
      <c r="B9120" s="48" t="s">
        <v>8478</v>
      </c>
      <c r="C9120" s="85"/>
      <c r="D9120" s="85" t="s">
        <v>136</v>
      </c>
      <c r="E9120" s="45" t="s">
        <v>8793</v>
      </c>
      <c r="F9120" s="45"/>
      <c r="G9120" s="45" t="s">
        <v>67</v>
      </c>
      <c r="H9120" s="48"/>
    </row>
    <row r="9121" customFormat="1" customHeight="1" spans="1:8">
      <c r="A9121" s="37">
        <v>9119</v>
      </c>
      <c r="B9121" s="48" t="s">
        <v>8478</v>
      </c>
      <c r="C9121" s="85"/>
      <c r="D9121" s="85" t="s">
        <v>125</v>
      </c>
      <c r="E9121" s="45" t="s">
        <v>888</v>
      </c>
      <c r="F9121" s="45" t="s">
        <v>262</v>
      </c>
      <c r="G9121" s="45" t="s">
        <v>67</v>
      </c>
      <c r="H9121" s="48"/>
    </row>
    <row r="9122" customFormat="1" customHeight="1" spans="1:8">
      <c r="A9122" s="37">
        <v>9120</v>
      </c>
      <c r="B9122" s="48" t="s">
        <v>8478</v>
      </c>
      <c r="C9122" s="85"/>
      <c r="D9122" s="85" t="s">
        <v>125</v>
      </c>
      <c r="E9122" s="45" t="s">
        <v>4617</v>
      </c>
      <c r="F9122" s="45"/>
      <c r="G9122" s="45" t="s">
        <v>67</v>
      </c>
      <c r="H9122" s="48"/>
    </row>
    <row r="9123" customFormat="1" customHeight="1" spans="1:8">
      <c r="A9123" s="37">
        <v>9121</v>
      </c>
      <c r="B9123" s="48" t="s">
        <v>8478</v>
      </c>
      <c r="C9123" s="85"/>
      <c r="D9123" s="85" t="s">
        <v>125</v>
      </c>
      <c r="E9123" s="45" t="s">
        <v>8794</v>
      </c>
      <c r="F9123" s="45"/>
      <c r="G9123" s="45" t="s">
        <v>67</v>
      </c>
      <c r="H9123" s="48"/>
    </row>
    <row r="9124" customFormat="1" customHeight="1" spans="1:8">
      <c r="A9124" s="37">
        <v>9122</v>
      </c>
      <c r="B9124" s="48" t="s">
        <v>8478</v>
      </c>
      <c r="C9124" s="85"/>
      <c r="D9124" s="85" t="s">
        <v>167</v>
      </c>
      <c r="E9124" s="45" t="s">
        <v>8795</v>
      </c>
      <c r="F9124" s="45" t="s">
        <v>262</v>
      </c>
      <c r="G9124" s="45" t="s">
        <v>67</v>
      </c>
      <c r="H9124" s="48"/>
    </row>
    <row r="9125" customFormat="1" customHeight="1" spans="1:8">
      <c r="A9125" s="37">
        <v>9123</v>
      </c>
      <c r="B9125" s="48" t="s">
        <v>8478</v>
      </c>
      <c r="C9125" s="85"/>
      <c r="D9125" s="85" t="s">
        <v>167</v>
      </c>
      <c r="E9125" s="45" t="s">
        <v>420</v>
      </c>
      <c r="F9125" s="45"/>
      <c r="G9125" s="45" t="s">
        <v>67</v>
      </c>
      <c r="H9125" s="48"/>
    </row>
    <row r="9126" customFormat="1" customHeight="1" spans="1:8">
      <c r="A9126" s="37">
        <v>9124</v>
      </c>
      <c r="B9126" s="48" t="s">
        <v>8478</v>
      </c>
      <c r="C9126" s="85"/>
      <c r="D9126" s="85" t="s">
        <v>167</v>
      </c>
      <c r="E9126" s="45" t="s">
        <v>8796</v>
      </c>
      <c r="F9126" s="45"/>
      <c r="G9126" s="45" t="s">
        <v>67</v>
      </c>
      <c r="H9126" s="48"/>
    </row>
    <row r="9127" customFormat="1" customHeight="1" spans="1:8">
      <c r="A9127" s="37">
        <v>9125</v>
      </c>
      <c r="B9127" s="48" t="s">
        <v>8478</v>
      </c>
      <c r="C9127" s="85"/>
      <c r="D9127" s="85" t="s">
        <v>906</v>
      </c>
      <c r="E9127" s="45" t="s">
        <v>8797</v>
      </c>
      <c r="F9127" s="45" t="s">
        <v>262</v>
      </c>
      <c r="G9127" s="45" t="s">
        <v>67</v>
      </c>
      <c r="H9127" s="48"/>
    </row>
    <row r="9128" customFormat="1" customHeight="1" spans="1:8">
      <c r="A9128" s="37">
        <v>9126</v>
      </c>
      <c r="B9128" s="48" t="s">
        <v>8478</v>
      </c>
      <c r="C9128" s="85"/>
      <c r="D9128" s="85" t="s">
        <v>906</v>
      </c>
      <c r="E9128" s="45" t="s">
        <v>8798</v>
      </c>
      <c r="F9128" s="45"/>
      <c r="G9128" s="45" t="s">
        <v>67</v>
      </c>
      <c r="H9128" s="48"/>
    </row>
    <row r="9129" customFormat="1" customHeight="1" spans="1:8">
      <c r="A9129" s="37">
        <v>9127</v>
      </c>
      <c r="B9129" s="48" t="s">
        <v>8478</v>
      </c>
      <c r="C9129" s="85"/>
      <c r="D9129" s="85" t="s">
        <v>906</v>
      </c>
      <c r="E9129" s="45" t="s">
        <v>8799</v>
      </c>
      <c r="F9129" s="45"/>
      <c r="G9129" s="45" t="s">
        <v>67</v>
      </c>
      <c r="H9129" s="48"/>
    </row>
    <row r="9130" customFormat="1" customHeight="1" spans="1:8">
      <c r="A9130" s="37">
        <v>9128</v>
      </c>
      <c r="B9130" s="48" t="s">
        <v>8478</v>
      </c>
      <c r="C9130" s="85"/>
      <c r="D9130" s="85" t="s">
        <v>10</v>
      </c>
      <c r="E9130" s="45" t="s">
        <v>8800</v>
      </c>
      <c r="F9130" s="45" t="s">
        <v>262</v>
      </c>
      <c r="G9130" s="45" t="s">
        <v>67</v>
      </c>
      <c r="H9130" s="48"/>
    </row>
    <row r="9131" customFormat="1" customHeight="1" spans="1:8">
      <c r="A9131" s="37">
        <v>9129</v>
      </c>
      <c r="B9131" s="48" t="s">
        <v>8478</v>
      </c>
      <c r="C9131" s="85"/>
      <c r="D9131" s="85" t="s">
        <v>10</v>
      </c>
      <c r="E9131" s="45" t="s">
        <v>8801</v>
      </c>
      <c r="F9131" s="45"/>
      <c r="G9131" s="45" t="s">
        <v>67</v>
      </c>
      <c r="H9131" s="48"/>
    </row>
    <row r="9132" customFormat="1" customHeight="1" spans="1:8">
      <c r="A9132" s="37">
        <v>9130</v>
      </c>
      <c r="B9132" s="48" t="s">
        <v>8478</v>
      </c>
      <c r="C9132" s="85"/>
      <c r="D9132" s="85" t="s">
        <v>10</v>
      </c>
      <c r="E9132" s="45" t="s">
        <v>8802</v>
      </c>
      <c r="F9132" s="45"/>
      <c r="G9132" s="45" t="s">
        <v>67</v>
      </c>
      <c r="H9132" s="48"/>
    </row>
    <row r="9133" customFormat="1" customHeight="1" spans="1:8">
      <c r="A9133" s="37">
        <v>9131</v>
      </c>
      <c r="B9133" s="48" t="s">
        <v>8478</v>
      </c>
      <c r="C9133" s="85"/>
      <c r="D9133" s="85" t="s">
        <v>506</v>
      </c>
      <c r="E9133" s="45" t="s">
        <v>1574</v>
      </c>
      <c r="F9133" s="45" t="s">
        <v>262</v>
      </c>
      <c r="G9133" s="45" t="s">
        <v>67</v>
      </c>
      <c r="H9133" s="48"/>
    </row>
    <row r="9134" customFormat="1" customHeight="1" spans="1:8">
      <c r="A9134" s="37">
        <v>9132</v>
      </c>
      <c r="B9134" s="48" t="s">
        <v>8478</v>
      </c>
      <c r="C9134" s="85"/>
      <c r="D9134" s="85" t="s">
        <v>506</v>
      </c>
      <c r="E9134" s="45" t="s">
        <v>8803</v>
      </c>
      <c r="F9134" s="45"/>
      <c r="G9134" s="45" t="s">
        <v>67</v>
      </c>
      <c r="H9134" s="48"/>
    </row>
    <row r="9135" customFormat="1" customHeight="1" spans="1:8">
      <c r="A9135" s="37">
        <v>9133</v>
      </c>
      <c r="B9135" s="48" t="s">
        <v>8478</v>
      </c>
      <c r="C9135" s="85"/>
      <c r="D9135" s="85" t="s">
        <v>506</v>
      </c>
      <c r="E9135" s="45" t="s">
        <v>295</v>
      </c>
      <c r="F9135" s="45"/>
      <c r="G9135" s="45" t="s">
        <v>67</v>
      </c>
      <c r="H9135" s="48"/>
    </row>
    <row r="9136" customFormat="1" customHeight="1" spans="1:8">
      <c r="A9136" s="37">
        <v>9134</v>
      </c>
      <c r="B9136" s="48" t="s">
        <v>8478</v>
      </c>
      <c r="C9136" s="85"/>
      <c r="D9136" s="85" t="s">
        <v>506</v>
      </c>
      <c r="E9136" s="45" t="s">
        <v>8804</v>
      </c>
      <c r="F9136" s="45" t="s">
        <v>262</v>
      </c>
      <c r="G9136" s="45" t="s">
        <v>67</v>
      </c>
      <c r="H9136" s="48"/>
    </row>
    <row r="9137" customFormat="1" customHeight="1" spans="1:8">
      <c r="A9137" s="37">
        <v>9135</v>
      </c>
      <c r="B9137" s="48" t="s">
        <v>8478</v>
      </c>
      <c r="C9137" s="85"/>
      <c r="D9137" s="85" t="s">
        <v>506</v>
      </c>
      <c r="E9137" s="45" t="s">
        <v>8805</v>
      </c>
      <c r="F9137" s="45"/>
      <c r="G9137" s="45" t="s">
        <v>67</v>
      </c>
      <c r="H9137" s="48"/>
    </row>
    <row r="9138" customFormat="1" customHeight="1" spans="1:8">
      <c r="A9138" s="37">
        <v>9136</v>
      </c>
      <c r="B9138" s="48" t="s">
        <v>8478</v>
      </c>
      <c r="C9138" s="85"/>
      <c r="D9138" s="85" t="s">
        <v>506</v>
      </c>
      <c r="E9138" s="45" t="s">
        <v>8806</v>
      </c>
      <c r="F9138" s="45"/>
      <c r="G9138" s="45" t="s">
        <v>67</v>
      </c>
      <c r="H9138" s="48"/>
    </row>
    <row r="9139" customFormat="1" customHeight="1" spans="1:8">
      <c r="A9139" s="37">
        <v>9137</v>
      </c>
      <c r="B9139" s="48" t="s">
        <v>8478</v>
      </c>
      <c r="C9139" s="85"/>
      <c r="D9139" s="85" t="s">
        <v>506</v>
      </c>
      <c r="E9139" s="45" t="s">
        <v>8807</v>
      </c>
      <c r="F9139" s="45" t="s">
        <v>262</v>
      </c>
      <c r="G9139" s="45" t="s">
        <v>67</v>
      </c>
      <c r="H9139" s="48"/>
    </row>
    <row r="9140" customFormat="1" customHeight="1" spans="1:8">
      <c r="A9140" s="37">
        <v>9138</v>
      </c>
      <c r="B9140" s="48" t="s">
        <v>8478</v>
      </c>
      <c r="C9140" s="85"/>
      <c r="D9140" s="85" t="s">
        <v>506</v>
      </c>
      <c r="E9140" s="45" t="s">
        <v>8808</v>
      </c>
      <c r="F9140" s="45"/>
      <c r="G9140" s="45" t="s">
        <v>67</v>
      </c>
      <c r="H9140" s="48"/>
    </row>
    <row r="9141" customFormat="1" customHeight="1" spans="1:8">
      <c r="A9141" s="37">
        <v>9139</v>
      </c>
      <c r="B9141" s="48" t="s">
        <v>8478</v>
      </c>
      <c r="C9141" s="85"/>
      <c r="D9141" s="85" t="s">
        <v>506</v>
      </c>
      <c r="E9141" s="45" t="s">
        <v>8809</v>
      </c>
      <c r="F9141" s="45"/>
      <c r="G9141" s="45" t="s">
        <v>67</v>
      </c>
      <c r="H9141" s="48"/>
    </row>
    <row r="9142" customFormat="1" customHeight="1" spans="1:8">
      <c r="A9142" s="37">
        <v>9140</v>
      </c>
      <c r="B9142" s="48" t="s">
        <v>8478</v>
      </c>
      <c r="C9142" s="85"/>
      <c r="D9142" s="85" t="s">
        <v>906</v>
      </c>
      <c r="E9142" s="45" t="s">
        <v>8810</v>
      </c>
      <c r="F9142" s="45" t="s">
        <v>262</v>
      </c>
      <c r="G9142" s="45" t="s">
        <v>67</v>
      </c>
      <c r="H9142" s="48"/>
    </row>
    <row r="9143" customFormat="1" customHeight="1" spans="1:8">
      <c r="A9143" s="37">
        <v>9141</v>
      </c>
      <c r="B9143" s="48" t="s">
        <v>8478</v>
      </c>
      <c r="C9143" s="85"/>
      <c r="D9143" s="85" t="s">
        <v>906</v>
      </c>
      <c r="E9143" s="45" t="s">
        <v>8811</v>
      </c>
      <c r="F9143" s="45"/>
      <c r="G9143" s="45" t="s">
        <v>67</v>
      </c>
      <c r="H9143" s="48"/>
    </row>
    <row r="9144" customFormat="1" customHeight="1" spans="1:8">
      <c r="A9144" s="37">
        <v>9142</v>
      </c>
      <c r="B9144" s="48" t="s">
        <v>8478</v>
      </c>
      <c r="C9144" s="85"/>
      <c r="D9144" s="85" t="s">
        <v>906</v>
      </c>
      <c r="E9144" s="45" t="s">
        <v>8812</v>
      </c>
      <c r="F9144" s="45"/>
      <c r="G9144" s="45" t="s">
        <v>67</v>
      </c>
      <c r="H9144" s="48"/>
    </row>
    <row r="9145" customFormat="1" customHeight="1" spans="1:8">
      <c r="A9145" s="37">
        <v>9143</v>
      </c>
      <c r="B9145" s="48" t="s">
        <v>8478</v>
      </c>
      <c r="C9145" s="85"/>
      <c r="D9145" s="85" t="s">
        <v>139</v>
      </c>
      <c r="E9145" s="45" t="s">
        <v>8813</v>
      </c>
      <c r="F9145" s="45" t="s">
        <v>262</v>
      </c>
      <c r="G9145" s="45" t="s">
        <v>67</v>
      </c>
      <c r="H9145" s="48"/>
    </row>
    <row r="9146" customFormat="1" customHeight="1" spans="1:8">
      <c r="A9146" s="37">
        <v>9144</v>
      </c>
      <c r="B9146" s="48" t="s">
        <v>8478</v>
      </c>
      <c r="C9146" s="85"/>
      <c r="D9146" s="85" t="s">
        <v>139</v>
      </c>
      <c r="E9146" s="45" t="s">
        <v>8814</v>
      </c>
      <c r="F9146" s="45"/>
      <c r="G9146" s="45" t="s">
        <v>67</v>
      </c>
      <c r="H9146" s="48"/>
    </row>
    <row r="9147" customFormat="1" customHeight="1" spans="1:8">
      <c r="A9147" s="37">
        <v>9145</v>
      </c>
      <c r="B9147" s="48" t="s">
        <v>8478</v>
      </c>
      <c r="C9147" s="85"/>
      <c r="D9147" s="85" t="s">
        <v>139</v>
      </c>
      <c r="E9147" s="45" t="s">
        <v>8815</v>
      </c>
      <c r="F9147" s="45"/>
      <c r="G9147" s="45" t="s">
        <v>67</v>
      </c>
      <c r="H9147" s="48"/>
    </row>
    <row r="9148" customFormat="1" customHeight="1" spans="1:8">
      <c r="A9148" s="37">
        <v>9146</v>
      </c>
      <c r="B9148" s="48" t="s">
        <v>8478</v>
      </c>
      <c r="C9148" s="85"/>
      <c r="D9148" s="85" t="s">
        <v>91</v>
      </c>
      <c r="E9148" s="45" t="s">
        <v>8816</v>
      </c>
      <c r="F9148" s="45" t="s">
        <v>262</v>
      </c>
      <c r="G9148" s="45" t="s">
        <v>67</v>
      </c>
      <c r="H9148" s="48"/>
    </row>
    <row r="9149" customFormat="1" customHeight="1" spans="1:8">
      <c r="A9149" s="37">
        <v>9147</v>
      </c>
      <c r="B9149" s="48" t="s">
        <v>8478</v>
      </c>
      <c r="C9149" s="85"/>
      <c r="D9149" s="85" t="s">
        <v>91</v>
      </c>
      <c r="E9149" s="45" t="s">
        <v>8817</v>
      </c>
      <c r="F9149" s="45"/>
      <c r="G9149" s="45" t="s">
        <v>67</v>
      </c>
      <c r="H9149" s="48"/>
    </row>
    <row r="9150" customFormat="1" customHeight="1" spans="1:8">
      <c r="A9150" s="37">
        <v>9148</v>
      </c>
      <c r="B9150" s="48" t="s">
        <v>8478</v>
      </c>
      <c r="C9150" s="85"/>
      <c r="D9150" s="85" t="s">
        <v>91</v>
      </c>
      <c r="E9150" s="45" t="s">
        <v>8818</v>
      </c>
      <c r="F9150" s="45"/>
      <c r="G9150" s="45" t="s">
        <v>67</v>
      </c>
      <c r="H9150" s="48"/>
    </row>
    <row r="9151" customFormat="1" customHeight="1" spans="1:8">
      <c r="A9151" s="37">
        <v>9149</v>
      </c>
      <c r="B9151" s="48" t="s">
        <v>8478</v>
      </c>
      <c r="C9151" s="85"/>
      <c r="D9151" s="85" t="s">
        <v>7494</v>
      </c>
      <c r="E9151" s="45" t="s">
        <v>8819</v>
      </c>
      <c r="F9151" s="45" t="s">
        <v>262</v>
      </c>
      <c r="G9151" s="45" t="s">
        <v>67</v>
      </c>
      <c r="H9151" s="48"/>
    </row>
    <row r="9152" customFormat="1" customHeight="1" spans="1:8">
      <c r="A9152" s="37">
        <v>9150</v>
      </c>
      <c r="B9152" s="48" t="s">
        <v>8478</v>
      </c>
      <c r="C9152" s="85"/>
      <c r="D9152" s="85" t="s">
        <v>7494</v>
      </c>
      <c r="E9152" s="45" t="s">
        <v>8820</v>
      </c>
      <c r="F9152" s="45"/>
      <c r="G9152" s="45" t="s">
        <v>67</v>
      </c>
      <c r="H9152" s="48"/>
    </row>
    <row r="9153" customFormat="1" customHeight="1" spans="1:8">
      <c r="A9153" s="37">
        <v>9151</v>
      </c>
      <c r="B9153" s="48" t="s">
        <v>8478</v>
      </c>
      <c r="C9153" s="85"/>
      <c r="D9153" s="85" t="s">
        <v>7494</v>
      </c>
      <c r="E9153" s="45" t="s">
        <v>8821</v>
      </c>
      <c r="F9153" s="45"/>
      <c r="G9153" s="45" t="s">
        <v>67</v>
      </c>
      <c r="H9153" s="48"/>
    </row>
    <row r="9154" customFormat="1" customHeight="1" spans="1:8">
      <c r="A9154" s="37">
        <v>9152</v>
      </c>
      <c r="B9154" s="48" t="s">
        <v>8478</v>
      </c>
      <c r="C9154" s="85"/>
      <c r="D9154" s="85" t="s">
        <v>167</v>
      </c>
      <c r="E9154" s="45" t="s">
        <v>2172</v>
      </c>
      <c r="F9154" s="45" t="s">
        <v>262</v>
      </c>
      <c r="G9154" s="45" t="s">
        <v>67</v>
      </c>
      <c r="H9154" s="48"/>
    </row>
    <row r="9155" customFormat="1" customHeight="1" spans="1:8">
      <c r="A9155" s="37">
        <v>9153</v>
      </c>
      <c r="B9155" s="48" t="s">
        <v>8478</v>
      </c>
      <c r="C9155" s="85"/>
      <c r="D9155" s="85" t="s">
        <v>167</v>
      </c>
      <c r="E9155" s="45" t="s">
        <v>8822</v>
      </c>
      <c r="F9155" s="45"/>
      <c r="G9155" s="45" t="s">
        <v>67</v>
      </c>
      <c r="H9155" s="48"/>
    </row>
    <row r="9156" customFormat="1" customHeight="1" spans="1:8">
      <c r="A9156" s="37">
        <v>9154</v>
      </c>
      <c r="B9156" s="48" t="s">
        <v>8478</v>
      </c>
      <c r="C9156" s="85"/>
      <c r="D9156" s="85" t="s">
        <v>167</v>
      </c>
      <c r="E9156" s="45" t="s">
        <v>3430</v>
      </c>
      <c r="F9156" s="45"/>
      <c r="G9156" s="45" t="s">
        <v>67</v>
      </c>
      <c r="H9156" s="48"/>
    </row>
    <row r="9157" customFormat="1" customHeight="1" spans="1:8">
      <c r="A9157" s="37">
        <v>9155</v>
      </c>
      <c r="B9157" s="48" t="s">
        <v>8478</v>
      </c>
      <c r="C9157" s="85"/>
      <c r="D9157" s="85" t="s">
        <v>200</v>
      </c>
      <c r="E9157" s="45" t="s">
        <v>8823</v>
      </c>
      <c r="F9157" s="45" t="s">
        <v>262</v>
      </c>
      <c r="G9157" s="45" t="s">
        <v>67</v>
      </c>
      <c r="H9157" s="48"/>
    </row>
    <row r="9158" customFormat="1" customHeight="1" spans="1:8">
      <c r="A9158" s="37">
        <v>9156</v>
      </c>
      <c r="B9158" s="48" t="s">
        <v>8478</v>
      </c>
      <c r="C9158" s="85"/>
      <c r="D9158" s="85" t="s">
        <v>200</v>
      </c>
      <c r="E9158" s="45" t="s">
        <v>6289</v>
      </c>
      <c r="F9158" s="45"/>
      <c r="G9158" s="45" t="s">
        <v>67</v>
      </c>
      <c r="H9158" s="48"/>
    </row>
    <row r="9159" customFormat="1" customHeight="1" spans="1:8">
      <c r="A9159" s="37">
        <v>9157</v>
      </c>
      <c r="B9159" s="48" t="s">
        <v>8478</v>
      </c>
      <c r="C9159" s="85"/>
      <c r="D9159" s="85" t="s">
        <v>200</v>
      </c>
      <c r="E9159" s="45" t="s">
        <v>8824</v>
      </c>
      <c r="F9159" s="45"/>
      <c r="G9159" s="45" t="s">
        <v>67</v>
      </c>
      <c r="H9159" s="48"/>
    </row>
    <row r="9160" customFormat="1" customHeight="1" spans="1:8">
      <c r="A9160" s="37">
        <v>9158</v>
      </c>
      <c r="B9160" s="48" t="s">
        <v>8478</v>
      </c>
      <c r="C9160" s="85"/>
      <c r="D9160" s="85" t="s">
        <v>91</v>
      </c>
      <c r="E9160" s="45" t="s">
        <v>8825</v>
      </c>
      <c r="F9160" s="45" t="s">
        <v>262</v>
      </c>
      <c r="G9160" s="45" t="s">
        <v>67</v>
      </c>
      <c r="H9160" s="48"/>
    </row>
    <row r="9161" customFormat="1" customHeight="1" spans="1:8">
      <c r="A9161" s="37">
        <v>9159</v>
      </c>
      <c r="B9161" s="48" t="s">
        <v>8478</v>
      </c>
      <c r="C9161" s="85"/>
      <c r="D9161" s="85" t="s">
        <v>91</v>
      </c>
      <c r="E9161" s="45" t="s">
        <v>8826</v>
      </c>
      <c r="F9161" s="45"/>
      <c r="G9161" s="45" t="s">
        <v>67</v>
      </c>
      <c r="H9161" s="48"/>
    </row>
    <row r="9162" customFormat="1" customHeight="1" spans="1:8">
      <c r="A9162" s="37">
        <v>9160</v>
      </c>
      <c r="B9162" s="48" t="s">
        <v>8478</v>
      </c>
      <c r="C9162" s="85"/>
      <c r="D9162" s="85" t="s">
        <v>91</v>
      </c>
      <c r="E9162" s="45" t="s">
        <v>8827</v>
      </c>
      <c r="F9162" s="45"/>
      <c r="G9162" s="45" t="s">
        <v>67</v>
      </c>
      <c r="H9162" s="48"/>
    </row>
    <row r="9163" customFormat="1" customHeight="1" spans="1:8">
      <c r="A9163" s="37">
        <v>9161</v>
      </c>
      <c r="B9163" s="48" t="s">
        <v>8478</v>
      </c>
      <c r="C9163" s="85"/>
      <c r="D9163" s="85" t="s">
        <v>506</v>
      </c>
      <c r="E9163" s="45" t="s">
        <v>8828</v>
      </c>
      <c r="F9163" s="45" t="s">
        <v>262</v>
      </c>
      <c r="G9163" s="45" t="s">
        <v>67</v>
      </c>
      <c r="H9163" s="48"/>
    </row>
    <row r="9164" customFormat="1" customHeight="1" spans="1:8">
      <c r="A9164" s="37">
        <v>9162</v>
      </c>
      <c r="B9164" s="48" t="s">
        <v>8478</v>
      </c>
      <c r="C9164" s="85"/>
      <c r="D9164" s="85" t="s">
        <v>506</v>
      </c>
      <c r="E9164" s="45" t="s">
        <v>8829</v>
      </c>
      <c r="F9164" s="45"/>
      <c r="G9164" s="45" t="s">
        <v>67</v>
      </c>
      <c r="H9164" s="48"/>
    </row>
    <row r="9165" customFormat="1" customHeight="1" spans="1:8">
      <c r="A9165" s="37">
        <v>9163</v>
      </c>
      <c r="B9165" s="48" t="s">
        <v>8478</v>
      </c>
      <c r="C9165" s="85"/>
      <c r="D9165" s="85" t="s">
        <v>506</v>
      </c>
      <c r="E9165" s="45" t="s">
        <v>8830</v>
      </c>
      <c r="F9165" s="45"/>
      <c r="G9165" s="45" t="s">
        <v>67</v>
      </c>
      <c r="H9165" s="48"/>
    </row>
    <row r="9166" customFormat="1" customHeight="1" spans="1:8">
      <c r="A9166" s="37">
        <v>9164</v>
      </c>
      <c r="B9166" s="48" t="s">
        <v>8478</v>
      </c>
      <c r="C9166" s="85"/>
      <c r="D9166" s="85" t="s">
        <v>612</v>
      </c>
      <c r="E9166" s="45" t="s">
        <v>8831</v>
      </c>
      <c r="F9166" s="45" t="s">
        <v>262</v>
      </c>
      <c r="G9166" s="45" t="s">
        <v>67</v>
      </c>
      <c r="H9166" s="48"/>
    </row>
    <row r="9167" customFormat="1" customHeight="1" spans="1:8">
      <c r="A9167" s="37">
        <v>9165</v>
      </c>
      <c r="B9167" s="48" t="s">
        <v>8478</v>
      </c>
      <c r="C9167" s="85"/>
      <c r="D9167" s="85" t="s">
        <v>612</v>
      </c>
      <c r="E9167" s="45" t="s">
        <v>8832</v>
      </c>
      <c r="F9167" s="45"/>
      <c r="G9167" s="45" t="s">
        <v>67</v>
      </c>
      <c r="H9167" s="48"/>
    </row>
    <row r="9168" customFormat="1" customHeight="1" spans="1:8">
      <c r="A9168" s="37">
        <v>9166</v>
      </c>
      <c r="B9168" s="48" t="s">
        <v>8478</v>
      </c>
      <c r="C9168" s="85"/>
      <c r="D9168" s="85" t="s">
        <v>612</v>
      </c>
      <c r="E9168" s="45" t="s">
        <v>8833</v>
      </c>
      <c r="F9168" s="45"/>
      <c r="G9168" s="45" t="s">
        <v>67</v>
      </c>
      <c r="H9168" s="48"/>
    </row>
    <row r="9169" customFormat="1" customHeight="1" spans="1:8">
      <c r="A9169" s="37">
        <v>9167</v>
      </c>
      <c r="B9169" s="48" t="s">
        <v>8478</v>
      </c>
      <c r="C9169" s="85"/>
      <c r="D9169" s="85" t="s">
        <v>1115</v>
      </c>
      <c r="E9169" s="45" t="s">
        <v>8834</v>
      </c>
      <c r="F9169" s="45" t="s">
        <v>262</v>
      </c>
      <c r="G9169" s="45" t="s">
        <v>67</v>
      </c>
      <c r="H9169" s="48"/>
    </row>
    <row r="9170" customFormat="1" customHeight="1" spans="1:8">
      <c r="A9170" s="37">
        <v>9168</v>
      </c>
      <c r="B9170" s="48" t="s">
        <v>8478</v>
      </c>
      <c r="C9170" s="85"/>
      <c r="D9170" s="85" t="s">
        <v>1115</v>
      </c>
      <c r="E9170" s="45" t="s">
        <v>8835</v>
      </c>
      <c r="F9170" s="45"/>
      <c r="G9170" s="45" t="s">
        <v>67</v>
      </c>
      <c r="H9170" s="48"/>
    </row>
    <row r="9171" customFormat="1" customHeight="1" spans="1:8">
      <c r="A9171" s="37">
        <v>9169</v>
      </c>
      <c r="B9171" s="48" t="s">
        <v>8478</v>
      </c>
      <c r="C9171" s="85"/>
      <c r="D9171" s="85" t="s">
        <v>1115</v>
      </c>
      <c r="E9171" s="45" t="s">
        <v>8836</v>
      </c>
      <c r="F9171" s="45"/>
      <c r="G9171" s="45" t="s">
        <v>67</v>
      </c>
      <c r="H9171" s="48"/>
    </row>
    <row r="9172" customFormat="1" customHeight="1" spans="1:8">
      <c r="A9172" s="37">
        <v>9170</v>
      </c>
      <c r="B9172" s="48" t="s">
        <v>8478</v>
      </c>
      <c r="C9172" s="85"/>
      <c r="D9172" s="85" t="s">
        <v>24</v>
      </c>
      <c r="E9172" s="45" t="s">
        <v>8837</v>
      </c>
      <c r="F9172" s="45" t="s">
        <v>262</v>
      </c>
      <c r="G9172" s="45" t="s">
        <v>67</v>
      </c>
      <c r="H9172" s="48"/>
    </row>
    <row r="9173" customFormat="1" customHeight="1" spans="1:8">
      <c r="A9173" s="37">
        <v>9171</v>
      </c>
      <c r="B9173" s="48" t="s">
        <v>8478</v>
      </c>
      <c r="C9173" s="85"/>
      <c r="D9173" s="85" t="s">
        <v>24</v>
      </c>
      <c r="E9173" s="45" t="s">
        <v>1380</v>
      </c>
      <c r="F9173" s="45"/>
      <c r="G9173" s="45" t="s">
        <v>67</v>
      </c>
      <c r="H9173" s="48"/>
    </row>
    <row r="9174" customFormat="1" customHeight="1" spans="1:8">
      <c r="A9174" s="37">
        <v>9172</v>
      </c>
      <c r="B9174" s="48" t="s">
        <v>8478</v>
      </c>
      <c r="C9174" s="85"/>
      <c r="D9174" s="85" t="s">
        <v>24</v>
      </c>
      <c r="E9174" s="45" t="s">
        <v>2217</v>
      </c>
      <c r="F9174" s="45"/>
      <c r="G9174" s="45" t="s">
        <v>67</v>
      </c>
      <c r="H9174" s="48"/>
    </row>
    <row r="9175" customFormat="1" customHeight="1" spans="1:8">
      <c r="A9175" s="37">
        <v>9173</v>
      </c>
      <c r="B9175" s="48" t="s">
        <v>8478</v>
      </c>
      <c r="C9175" s="85"/>
      <c r="D9175" s="85" t="s">
        <v>1115</v>
      </c>
      <c r="E9175" s="45" t="s">
        <v>4611</v>
      </c>
      <c r="F9175" s="45" t="s">
        <v>262</v>
      </c>
      <c r="G9175" s="45" t="s">
        <v>67</v>
      </c>
      <c r="H9175" s="48"/>
    </row>
    <row r="9176" customFormat="1" customHeight="1" spans="1:8">
      <c r="A9176" s="37">
        <v>9174</v>
      </c>
      <c r="B9176" s="48" t="s">
        <v>8478</v>
      </c>
      <c r="C9176" s="85"/>
      <c r="D9176" s="85" t="s">
        <v>1115</v>
      </c>
      <c r="E9176" s="45" t="s">
        <v>8838</v>
      </c>
      <c r="F9176" s="45"/>
      <c r="G9176" s="45" t="s">
        <v>67</v>
      </c>
      <c r="H9176" s="48"/>
    </row>
    <row r="9177" customFormat="1" customHeight="1" spans="1:8">
      <c r="A9177" s="37">
        <v>9175</v>
      </c>
      <c r="B9177" s="48" t="s">
        <v>8478</v>
      </c>
      <c r="C9177" s="85"/>
      <c r="D9177" s="85" t="s">
        <v>1115</v>
      </c>
      <c r="E9177" s="45" t="s">
        <v>8839</v>
      </c>
      <c r="F9177" s="45"/>
      <c r="G9177" s="45" t="s">
        <v>67</v>
      </c>
      <c r="H9177" s="48"/>
    </row>
    <row r="9178" customFormat="1" customHeight="1" spans="1:8">
      <c r="A9178" s="37">
        <v>9176</v>
      </c>
      <c r="B9178" s="48" t="s">
        <v>8478</v>
      </c>
      <c r="C9178" s="85"/>
      <c r="D9178" s="85" t="s">
        <v>91</v>
      </c>
      <c r="E9178" s="45" t="s">
        <v>8840</v>
      </c>
      <c r="F9178" s="45" t="s">
        <v>262</v>
      </c>
      <c r="G9178" s="45" t="s">
        <v>67</v>
      </c>
      <c r="H9178" s="48"/>
    </row>
    <row r="9179" customFormat="1" customHeight="1" spans="1:8">
      <c r="A9179" s="37">
        <v>9177</v>
      </c>
      <c r="B9179" s="48" t="s">
        <v>8478</v>
      </c>
      <c r="C9179" s="85"/>
      <c r="D9179" s="85" t="s">
        <v>91</v>
      </c>
      <c r="E9179" s="45" t="s">
        <v>8841</v>
      </c>
      <c r="F9179" s="45"/>
      <c r="G9179" s="45" t="s">
        <v>67</v>
      </c>
      <c r="H9179" s="48"/>
    </row>
    <row r="9180" customFormat="1" customHeight="1" spans="1:8">
      <c r="A9180" s="37">
        <v>9178</v>
      </c>
      <c r="B9180" s="48" t="s">
        <v>8478</v>
      </c>
      <c r="C9180" s="85"/>
      <c r="D9180" s="85" t="s">
        <v>91</v>
      </c>
      <c r="E9180" s="45" t="s">
        <v>8842</v>
      </c>
      <c r="F9180" s="45"/>
      <c r="G9180" s="45" t="s">
        <v>67</v>
      </c>
      <c r="H9180" s="48"/>
    </row>
    <row r="9181" customFormat="1" customHeight="1" spans="1:8">
      <c r="A9181" s="37">
        <v>9179</v>
      </c>
      <c r="B9181" s="48" t="s">
        <v>8478</v>
      </c>
      <c r="C9181" s="85"/>
      <c r="D9181" s="85" t="s">
        <v>851</v>
      </c>
      <c r="E9181" s="45" t="s">
        <v>6454</v>
      </c>
      <c r="F9181" s="45" t="s">
        <v>262</v>
      </c>
      <c r="G9181" s="45" t="s">
        <v>67</v>
      </c>
      <c r="H9181" s="48"/>
    </row>
    <row r="9182" customFormat="1" customHeight="1" spans="1:8">
      <c r="A9182" s="37">
        <v>9180</v>
      </c>
      <c r="B9182" s="48" t="s">
        <v>8478</v>
      </c>
      <c r="C9182" s="85"/>
      <c r="D9182" s="85" t="s">
        <v>851</v>
      </c>
      <c r="E9182" s="45" t="s">
        <v>8843</v>
      </c>
      <c r="F9182" s="45"/>
      <c r="G9182" s="45" t="s">
        <v>67</v>
      </c>
      <c r="H9182" s="48"/>
    </row>
    <row r="9183" customFormat="1" customHeight="1" spans="1:8">
      <c r="A9183" s="37">
        <v>9181</v>
      </c>
      <c r="B9183" s="48" t="s">
        <v>8478</v>
      </c>
      <c r="C9183" s="85"/>
      <c r="D9183" s="85" t="s">
        <v>851</v>
      </c>
      <c r="E9183" s="45" t="s">
        <v>212</v>
      </c>
      <c r="F9183" s="45"/>
      <c r="G9183" s="45" t="s">
        <v>67</v>
      </c>
      <c r="H9183" s="48"/>
    </row>
    <row r="9184" customFormat="1" customHeight="1" spans="1:8">
      <c r="A9184" s="37">
        <v>9182</v>
      </c>
      <c r="B9184" s="48" t="s">
        <v>8478</v>
      </c>
      <c r="C9184" s="85"/>
      <c r="D9184" s="85" t="s">
        <v>167</v>
      </c>
      <c r="E9184" s="45" t="s">
        <v>3411</v>
      </c>
      <c r="F9184" s="45" t="s">
        <v>262</v>
      </c>
      <c r="G9184" s="45" t="s">
        <v>67</v>
      </c>
      <c r="H9184" s="48"/>
    </row>
    <row r="9185" customFormat="1" customHeight="1" spans="1:8">
      <c r="A9185" s="37">
        <v>9183</v>
      </c>
      <c r="B9185" s="48" t="s">
        <v>8478</v>
      </c>
      <c r="C9185" s="85"/>
      <c r="D9185" s="85" t="s">
        <v>167</v>
      </c>
      <c r="E9185" s="45" t="s">
        <v>3410</v>
      </c>
      <c r="F9185" s="45"/>
      <c r="G9185" s="45" t="s">
        <v>67</v>
      </c>
      <c r="H9185" s="48"/>
    </row>
    <row r="9186" customFormat="1" customHeight="1" spans="1:8">
      <c r="A9186" s="37">
        <v>9184</v>
      </c>
      <c r="B9186" s="48" t="s">
        <v>8478</v>
      </c>
      <c r="C9186" s="85"/>
      <c r="D9186" s="85" t="s">
        <v>167</v>
      </c>
      <c r="E9186" s="45" t="s">
        <v>1329</v>
      </c>
      <c r="F9186" s="45"/>
      <c r="G9186" s="45" t="s">
        <v>67</v>
      </c>
      <c r="H9186" s="48"/>
    </row>
    <row r="9187" customFormat="1" customHeight="1" spans="1:8">
      <c r="A9187" s="37">
        <v>9185</v>
      </c>
      <c r="B9187" s="48" t="s">
        <v>8478</v>
      </c>
      <c r="C9187" s="85"/>
      <c r="D9187" s="85" t="s">
        <v>167</v>
      </c>
      <c r="E9187" s="45" t="s">
        <v>3554</v>
      </c>
      <c r="F9187" s="45" t="s">
        <v>262</v>
      </c>
      <c r="G9187" s="45" t="s">
        <v>67</v>
      </c>
      <c r="H9187" s="48"/>
    </row>
    <row r="9188" customFormat="1" customHeight="1" spans="1:8">
      <c r="A9188" s="37">
        <v>9186</v>
      </c>
      <c r="B9188" s="48" t="s">
        <v>8478</v>
      </c>
      <c r="C9188" s="85"/>
      <c r="D9188" s="85" t="s">
        <v>167</v>
      </c>
      <c r="E9188" s="45" t="s">
        <v>2179</v>
      </c>
      <c r="F9188" s="45"/>
      <c r="G9188" s="45" t="s">
        <v>67</v>
      </c>
      <c r="H9188" s="48"/>
    </row>
    <row r="9189" customFormat="1" customHeight="1" spans="1:8">
      <c r="A9189" s="37">
        <v>9187</v>
      </c>
      <c r="B9189" s="48" t="s">
        <v>8478</v>
      </c>
      <c r="C9189" s="85"/>
      <c r="D9189" s="85" t="s">
        <v>167</v>
      </c>
      <c r="E9189" s="45" t="s">
        <v>8844</v>
      </c>
      <c r="F9189" s="45"/>
      <c r="G9189" s="45" t="s">
        <v>67</v>
      </c>
      <c r="H9189" s="48"/>
    </row>
    <row r="9190" customFormat="1" customHeight="1" spans="1:8">
      <c r="A9190" s="37">
        <v>9188</v>
      </c>
      <c r="B9190" s="48" t="s">
        <v>8478</v>
      </c>
      <c r="C9190" s="85"/>
      <c r="D9190" s="85" t="s">
        <v>1115</v>
      </c>
      <c r="E9190" s="45" t="s">
        <v>4616</v>
      </c>
      <c r="F9190" s="45" t="s">
        <v>262</v>
      </c>
      <c r="G9190" s="45" t="s">
        <v>67</v>
      </c>
      <c r="H9190" s="48"/>
    </row>
    <row r="9191" customFormat="1" customHeight="1" spans="1:8">
      <c r="A9191" s="37">
        <v>9189</v>
      </c>
      <c r="B9191" s="48" t="s">
        <v>8478</v>
      </c>
      <c r="C9191" s="85"/>
      <c r="D9191" s="85" t="s">
        <v>1115</v>
      </c>
      <c r="E9191" s="45" t="s">
        <v>8845</v>
      </c>
      <c r="F9191" s="45"/>
      <c r="G9191" s="45" t="s">
        <v>67</v>
      </c>
      <c r="H9191" s="48"/>
    </row>
    <row r="9192" customFormat="1" customHeight="1" spans="1:8">
      <c r="A9192" s="37">
        <v>9190</v>
      </c>
      <c r="B9192" s="48" t="s">
        <v>8478</v>
      </c>
      <c r="C9192" s="85"/>
      <c r="D9192" s="85" t="s">
        <v>1115</v>
      </c>
      <c r="E9192" s="45" t="s">
        <v>8846</v>
      </c>
      <c r="F9192" s="45"/>
      <c r="G9192" s="45" t="s">
        <v>67</v>
      </c>
      <c r="H9192" s="48"/>
    </row>
    <row r="9193" customFormat="1" customHeight="1" spans="1:8">
      <c r="A9193" s="37">
        <v>9191</v>
      </c>
      <c r="B9193" s="48" t="s">
        <v>8478</v>
      </c>
      <c r="C9193" s="85"/>
      <c r="D9193" s="85" t="s">
        <v>468</v>
      </c>
      <c r="E9193" s="45" t="s">
        <v>8847</v>
      </c>
      <c r="F9193" s="45" t="s">
        <v>262</v>
      </c>
      <c r="G9193" s="45" t="s">
        <v>67</v>
      </c>
      <c r="H9193" s="48"/>
    </row>
    <row r="9194" customFormat="1" customHeight="1" spans="1:8">
      <c r="A9194" s="37">
        <v>9192</v>
      </c>
      <c r="B9194" s="48" t="s">
        <v>8478</v>
      </c>
      <c r="C9194" s="85"/>
      <c r="D9194" s="85" t="s">
        <v>468</v>
      </c>
      <c r="E9194" s="45" t="s">
        <v>8848</v>
      </c>
      <c r="F9194" s="45"/>
      <c r="G9194" s="45" t="s">
        <v>67</v>
      </c>
      <c r="H9194" s="48"/>
    </row>
    <row r="9195" customFormat="1" customHeight="1" spans="1:8">
      <c r="A9195" s="37">
        <v>9193</v>
      </c>
      <c r="B9195" s="48" t="s">
        <v>8478</v>
      </c>
      <c r="C9195" s="85"/>
      <c r="D9195" s="85" t="s">
        <v>468</v>
      </c>
      <c r="E9195" s="45" t="s">
        <v>8849</v>
      </c>
      <c r="F9195" s="45"/>
      <c r="G9195" s="45" t="s">
        <v>67</v>
      </c>
      <c r="H9195" s="48"/>
    </row>
    <row r="9196" customFormat="1" customHeight="1" spans="1:8">
      <c r="A9196" s="37">
        <v>9194</v>
      </c>
      <c r="B9196" s="48" t="s">
        <v>8478</v>
      </c>
      <c r="C9196" s="85"/>
      <c r="D9196" s="85" t="s">
        <v>481</v>
      </c>
      <c r="E9196" s="45" t="s">
        <v>8850</v>
      </c>
      <c r="F9196" s="45" t="s">
        <v>262</v>
      </c>
      <c r="G9196" s="45" t="s">
        <v>67</v>
      </c>
      <c r="H9196" s="48"/>
    </row>
    <row r="9197" customFormat="1" customHeight="1" spans="1:8">
      <c r="A9197" s="37">
        <v>9195</v>
      </c>
      <c r="B9197" s="48" t="s">
        <v>8478</v>
      </c>
      <c r="C9197" s="85"/>
      <c r="D9197" s="85" t="s">
        <v>481</v>
      </c>
      <c r="E9197" s="45" t="s">
        <v>8851</v>
      </c>
      <c r="F9197" s="45"/>
      <c r="G9197" s="45" t="s">
        <v>67</v>
      </c>
      <c r="H9197" s="48"/>
    </row>
    <row r="9198" customFormat="1" customHeight="1" spans="1:8">
      <c r="A9198" s="37">
        <v>9196</v>
      </c>
      <c r="B9198" s="48" t="s">
        <v>8478</v>
      </c>
      <c r="C9198" s="85"/>
      <c r="D9198" s="85" t="s">
        <v>481</v>
      </c>
      <c r="E9198" s="45" t="s">
        <v>1356</v>
      </c>
      <c r="F9198" s="45"/>
      <c r="G9198" s="45" t="s">
        <v>67</v>
      </c>
      <c r="H9198" s="48"/>
    </row>
    <row r="9199" customFormat="1" customHeight="1" spans="1:8">
      <c r="A9199" s="37">
        <v>9197</v>
      </c>
      <c r="B9199" s="48" t="s">
        <v>8478</v>
      </c>
      <c r="C9199" s="85"/>
      <c r="D9199" s="85" t="s">
        <v>506</v>
      </c>
      <c r="E9199" s="45" t="s">
        <v>8852</v>
      </c>
      <c r="F9199" s="45" t="s">
        <v>262</v>
      </c>
      <c r="G9199" s="45" t="s">
        <v>67</v>
      </c>
      <c r="H9199" s="48"/>
    </row>
    <row r="9200" customFormat="1" customHeight="1" spans="1:8">
      <c r="A9200" s="37">
        <v>9198</v>
      </c>
      <c r="B9200" s="48" t="s">
        <v>8478</v>
      </c>
      <c r="C9200" s="85"/>
      <c r="D9200" s="85" t="s">
        <v>506</v>
      </c>
      <c r="E9200" s="45" t="s">
        <v>8853</v>
      </c>
      <c r="F9200" s="45"/>
      <c r="G9200" s="45" t="s">
        <v>67</v>
      </c>
      <c r="H9200" s="48"/>
    </row>
    <row r="9201" customFormat="1" customHeight="1" spans="1:8">
      <c r="A9201" s="37">
        <v>9199</v>
      </c>
      <c r="B9201" s="48" t="s">
        <v>8478</v>
      </c>
      <c r="C9201" s="85"/>
      <c r="D9201" s="85" t="s">
        <v>506</v>
      </c>
      <c r="E9201" s="45" t="s">
        <v>545</v>
      </c>
      <c r="F9201" s="45"/>
      <c r="G9201" s="45" t="s">
        <v>67</v>
      </c>
      <c r="H9201" s="48"/>
    </row>
    <row r="9202" customFormat="1" customHeight="1" spans="1:8">
      <c r="A9202" s="37">
        <v>9200</v>
      </c>
      <c r="B9202" s="48" t="s">
        <v>8478</v>
      </c>
      <c r="C9202" s="85"/>
      <c r="D9202" s="85" t="s">
        <v>167</v>
      </c>
      <c r="E9202" s="45" t="s">
        <v>2179</v>
      </c>
      <c r="F9202" s="45" t="s">
        <v>262</v>
      </c>
      <c r="G9202" s="45" t="s">
        <v>67</v>
      </c>
      <c r="H9202" s="48"/>
    </row>
    <row r="9203" customFormat="1" customHeight="1" spans="1:8">
      <c r="A9203" s="37">
        <v>9201</v>
      </c>
      <c r="B9203" s="48" t="s">
        <v>8478</v>
      </c>
      <c r="C9203" s="85"/>
      <c r="D9203" s="85" t="s">
        <v>167</v>
      </c>
      <c r="E9203" s="45" t="s">
        <v>2462</v>
      </c>
      <c r="F9203" s="45"/>
      <c r="G9203" s="45" t="s">
        <v>67</v>
      </c>
      <c r="H9203" s="48"/>
    </row>
    <row r="9204" customFormat="1" customHeight="1" spans="1:8">
      <c r="A9204" s="37">
        <v>9202</v>
      </c>
      <c r="B9204" s="48" t="s">
        <v>8478</v>
      </c>
      <c r="C9204" s="85"/>
      <c r="D9204" s="85" t="s">
        <v>167</v>
      </c>
      <c r="E9204" s="45" t="s">
        <v>1557</v>
      </c>
      <c r="F9204" s="45"/>
      <c r="G9204" s="45" t="s">
        <v>67</v>
      </c>
      <c r="H9204" s="48"/>
    </row>
    <row r="9205" customFormat="1" customHeight="1" spans="1:8">
      <c r="A9205" s="37">
        <v>9203</v>
      </c>
      <c r="B9205" s="48" t="s">
        <v>8478</v>
      </c>
      <c r="C9205" s="85"/>
      <c r="D9205" s="85" t="s">
        <v>133</v>
      </c>
      <c r="E9205" s="45" t="s">
        <v>8854</v>
      </c>
      <c r="F9205" s="45" t="s">
        <v>262</v>
      </c>
      <c r="G9205" s="45" t="s">
        <v>67</v>
      </c>
      <c r="H9205" s="48"/>
    </row>
    <row r="9206" customFormat="1" customHeight="1" spans="1:8">
      <c r="A9206" s="37">
        <v>9204</v>
      </c>
      <c r="B9206" s="48" t="s">
        <v>8478</v>
      </c>
      <c r="C9206" s="85"/>
      <c r="D9206" s="85" t="s">
        <v>133</v>
      </c>
      <c r="E9206" s="45" t="s">
        <v>2201</v>
      </c>
      <c r="F9206" s="45"/>
      <c r="G9206" s="45" t="s">
        <v>67</v>
      </c>
      <c r="H9206" s="48"/>
    </row>
    <row r="9207" customFormat="1" customHeight="1" spans="1:8">
      <c r="A9207" s="37">
        <v>9205</v>
      </c>
      <c r="B9207" s="48" t="s">
        <v>8478</v>
      </c>
      <c r="C9207" s="85"/>
      <c r="D9207" s="85" t="s">
        <v>133</v>
      </c>
      <c r="E9207" s="45" t="s">
        <v>8855</v>
      </c>
      <c r="F9207" s="45"/>
      <c r="G9207" s="45" t="s">
        <v>67</v>
      </c>
      <c r="H9207" s="48"/>
    </row>
    <row r="9208" customFormat="1" customHeight="1" spans="1:8">
      <c r="A9208" s="37">
        <v>9206</v>
      </c>
      <c r="B9208" s="48" t="s">
        <v>8478</v>
      </c>
      <c r="C9208" s="85"/>
      <c r="D9208" s="85" t="s">
        <v>24</v>
      </c>
      <c r="E9208" s="45" t="s">
        <v>1382</v>
      </c>
      <c r="F9208" s="45" t="s">
        <v>262</v>
      </c>
      <c r="G9208" s="45" t="s">
        <v>67</v>
      </c>
      <c r="H9208" s="48"/>
    </row>
    <row r="9209" customFormat="1" customHeight="1" spans="1:8">
      <c r="A9209" s="37">
        <v>9207</v>
      </c>
      <c r="B9209" s="48" t="s">
        <v>8478</v>
      </c>
      <c r="C9209" s="85"/>
      <c r="D9209" s="85" t="s">
        <v>24</v>
      </c>
      <c r="E9209" s="45" t="s">
        <v>5471</v>
      </c>
      <c r="F9209" s="45"/>
      <c r="G9209" s="45" t="s">
        <v>67</v>
      </c>
      <c r="H9209" s="48"/>
    </row>
    <row r="9210" customFormat="1" customHeight="1" spans="1:8">
      <c r="A9210" s="37">
        <v>9208</v>
      </c>
      <c r="B9210" s="48" t="s">
        <v>8478</v>
      </c>
      <c r="C9210" s="85"/>
      <c r="D9210" s="85" t="s">
        <v>24</v>
      </c>
      <c r="E9210" s="45" t="s">
        <v>3378</v>
      </c>
      <c r="F9210" s="45"/>
      <c r="G9210" s="45" t="s">
        <v>67</v>
      </c>
      <c r="H9210" s="48"/>
    </row>
    <row r="9211" customFormat="1" customHeight="1" spans="1:8">
      <c r="A9211" s="37">
        <v>9209</v>
      </c>
      <c r="B9211" s="48" t="s">
        <v>8478</v>
      </c>
      <c r="C9211" s="85"/>
      <c r="D9211" s="85" t="s">
        <v>130</v>
      </c>
      <c r="E9211" s="45" t="s">
        <v>8856</v>
      </c>
      <c r="F9211" s="45" t="s">
        <v>262</v>
      </c>
      <c r="G9211" s="45" t="s">
        <v>67</v>
      </c>
      <c r="H9211" s="48"/>
    </row>
    <row r="9212" customFormat="1" customHeight="1" spans="1:8">
      <c r="A9212" s="37">
        <v>9210</v>
      </c>
      <c r="B9212" s="48" t="s">
        <v>8478</v>
      </c>
      <c r="C9212" s="85"/>
      <c r="D9212" s="85" t="s">
        <v>130</v>
      </c>
      <c r="E9212" s="45" t="s">
        <v>8857</v>
      </c>
      <c r="F9212" s="45"/>
      <c r="G9212" s="45" t="s">
        <v>67</v>
      </c>
      <c r="H9212" s="48"/>
    </row>
    <row r="9213" customFormat="1" customHeight="1" spans="1:8">
      <c r="A9213" s="37">
        <v>9211</v>
      </c>
      <c r="B9213" s="48" t="s">
        <v>8478</v>
      </c>
      <c r="C9213" s="85"/>
      <c r="D9213" s="85" t="s">
        <v>130</v>
      </c>
      <c r="E9213" s="45" t="s">
        <v>8858</v>
      </c>
      <c r="F9213" s="45"/>
      <c r="G9213" s="45" t="s">
        <v>67</v>
      </c>
      <c r="H9213" s="48"/>
    </row>
    <row r="9214" customFormat="1" customHeight="1" spans="1:8">
      <c r="A9214" s="37">
        <v>9212</v>
      </c>
      <c r="B9214" s="48" t="s">
        <v>8478</v>
      </c>
      <c r="C9214" s="85"/>
      <c r="D9214" s="85" t="s">
        <v>122</v>
      </c>
      <c r="E9214" s="45" t="s">
        <v>8859</v>
      </c>
      <c r="F9214" s="45" t="s">
        <v>262</v>
      </c>
      <c r="G9214" s="45" t="s">
        <v>67</v>
      </c>
      <c r="H9214" s="48"/>
    </row>
    <row r="9215" customFormat="1" customHeight="1" spans="1:8">
      <c r="A9215" s="37">
        <v>9213</v>
      </c>
      <c r="B9215" s="48" t="s">
        <v>8478</v>
      </c>
      <c r="C9215" s="85"/>
      <c r="D9215" s="85" t="s">
        <v>122</v>
      </c>
      <c r="E9215" s="45" t="s">
        <v>8860</v>
      </c>
      <c r="F9215" s="45"/>
      <c r="G9215" s="45" t="s">
        <v>67</v>
      </c>
      <c r="H9215" s="48"/>
    </row>
    <row r="9216" customFormat="1" customHeight="1" spans="1:8">
      <c r="A9216" s="37">
        <v>9214</v>
      </c>
      <c r="B9216" s="48" t="s">
        <v>8478</v>
      </c>
      <c r="C9216" s="85"/>
      <c r="D9216" s="85" t="s">
        <v>122</v>
      </c>
      <c r="E9216" s="45" t="s">
        <v>8861</v>
      </c>
      <c r="F9216" s="45"/>
      <c r="G9216" s="45" t="s">
        <v>67</v>
      </c>
      <c r="H9216" s="48"/>
    </row>
    <row r="9217" customFormat="1" customHeight="1" spans="1:8">
      <c r="A9217" s="37">
        <v>9215</v>
      </c>
      <c r="B9217" s="48" t="s">
        <v>8478</v>
      </c>
      <c r="C9217" s="85"/>
      <c r="D9217" s="85" t="s">
        <v>1115</v>
      </c>
      <c r="E9217" s="45" t="s">
        <v>8862</v>
      </c>
      <c r="F9217" s="45" t="s">
        <v>262</v>
      </c>
      <c r="G9217" s="45" t="s">
        <v>67</v>
      </c>
      <c r="H9217" s="48"/>
    </row>
    <row r="9218" customFormat="1" customHeight="1" spans="1:8">
      <c r="A9218" s="37">
        <v>9216</v>
      </c>
      <c r="B9218" s="48" t="s">
        <v>8478</v>
      </c>
      <c r="C9218" s="85"/>
      <c r="D9218" s="85" t="s">
        <v>1115</v>
      </c>
      <c r="E9218" s="45" t="s">
        <v>8863</v>
      </c>
      <c r="F9218" s="45"/>
      <c r="G9218" s="45" t="s">
        <v>67</v>
      </c>
      <c r="H9218" s="48"/>
    </row>
    <row r="9219" customFormat="1" customHeight="1" spans="1:8">
      <c r="A9219" s="37">
        <v>9217</v>
      </c>
      <c r="B9219" s="48" t="s">
        <v>8478</v>
      </c>
      <c r="C9219" s="85"/>
      <c r="D9219" s="85" t="s">
        <v>1115</v>
      </c>
      <c r="E9219" s="45" t="s">
        <v>8864</v>
      </c>
      <c r="F9219" s="45"/>
      <c r="G9219" s="45" t="s">
        <v>67</v>
      </c>
      <c r="H9219" s="48"/>
    </row>
    <row r="9220" customFormat="1" customHeight="1" spans="1:8">
      <c r="A9220" s="37">
        <v>9218</v>
      </c>
      <c r="B9220" s="48" t="s">
        <v>8478</v>
      </c>
      <c r="C9220" s="85"/>
      <c r="D9220" s="85" t="s">
        <v>468</v>
      </c>
      <c r="E9220" s="45" t="s">
        <v>8865</v>
      </c>
      <c r="F9220" s="45" t="s">
        <v>262</v>
      </c>
      <c r="G9220" s="45" t="s">
        <v>67</v>
      </c>
      <c r="H9220" s="48"/>
    </row>
    <row r="9221" customFormat="1" customHeight="1" spans="1:8">
      <c r="A9221" s="37">
        <v>9219</v>
      </c>
      <c r="B9221" s="48" t="s">
        <v>8478</v>
      </c>
      <c r="C9221" s="85"/>
      <c r="D9221" s="85" t="s">
        <v>468</v>
      </c>
      <c r="E9221" s="45" t="s">
        <v>8866</v>
      </c>
      <c r="F9221" s="45"/>
      <c r="G9221" s="45" t="s">
        <v>67</v>
      </c>
      <c r="H9221" s="48"/>
    </row>
    <row r="9222" customFormat="1" customHeight="1" spans="1:8">
      <c r="A9222" s="37">
        <v>9220</v>
      </c>
      <c r="B9222" s="48" t="s">
        <v>8478</v>
      </c>
      <c r="C9222" s="85"/>
      <c r="D9222" s="85" t="s">
        <v>468</v>
      </c>
      <c r="E9222" s="45" t="s">
        <v>8867</v>
      </c>
      <c r="F9222" s="45"/>
      <c r="G9222" s="45" t="s">
        <v>67</v>
      </c>
      <c r="H9222" s="48"/>
    </row>
    <row r="9223" customFormat="1" customHeight="1" spans="1:8">
      <c r="A9223" s="37">
        <v>9221</v>
      </c>
      <c r="B9223" s="48" t="s">
        <v>8478</v>
      </c>
      <c r="C9223" s="85"/>
      <c r="D9223" s="85" t="s">
        <v>24</v>
      </c>
      <c r="E9223" s="45" t="s">
        <v>2222</v>
      </c>
      <c r="F9223" s="45" t="s">
        <v>262</v>
      </c>
      <c r="G9223" s="45" t="s">
        <v>67</v>
      </c>
      <c r="H9223" s="48"/>
    </row>
    <row r="9224" customFormat="1" customHeight="1" spans="1:8">
      <c r="A9224" s="37">
        <v>9222</v>
      </c>
      <c r="B9224" s="48" t="s">
        <v>8478</v>
      </c>
      <c r="C9224" s="85"/>
      <c r="D9224" s="85" t="s">
        <v>24</v>
      </c>
      <c r="E9224" s="45" t="s">
        <v>1385</v>
      </c>
      <c r="F9224" s="45"/>
      <c r="G9224" s="45" t="s">
        <v>67</v>
      </c>
      <c r="H9224" s="48"/>
    </row>
    <row r="9225" customFormat="1" customHeight="1" spans="1:8">
      <c r="A9225" s="37">
        <v>9223</v>
      </c>
      <c r="B9225" s="48" t="s">
        <v>8478</v>
      </c>
      <c r="C9225" s="85"/>
      <c r="D9225" s="85" t="s">
        <v>24</v>
      </c>
      <c r="E9225" s="45" t="s">
        <v>1383</v>
      </c>
      <c r="F9225" s="45"/>
      <c r="G9225" s="45" t="s">
        <v>67</v>
      </c>
      <c r="H9225" s="48"/>
    </row>
    <row r="9226" customFormat="1" customHeight="1" spans="1:8">
      <c r="A9226" s="37">
        <v>9224</v>
      </c>
      <c r="B9226" s="48" t="s">
        <v>8478</v>
      </c>
      <c r="C9226" s="85"/>
      <c r="D9226" s="85" t="s">
        <v>200</v>
      </c>
      <c r="E9226" s="45" t="s">
        <v>8868</v>
      </c>
      <c r="F9226" s="45" t="s">
        <v>262</v>
      </c>
      <c r="G9226" s="45" t="s">
        <v>67</v>
      </c>
      <c r="H9226" s="48"/>
    </row>
    <row r="9227" customFormat="1" customHeight="1" spans="1:8">
      <c r="A9227" s="37">
        <v>9225</v>
      </c>
      <c r="B9227" s="48" t="s">
        <v>8478</v>
      </c>
      <c r="C9227" s="85"/>
      <c r="D9227" s="85" t="s">
        <v>200</v>
      </c>
      <c r="E9227" s="45" t="s">
        <v>8869</v>
      </c>
      <c r="F9227" s="45"/>
      <c r="G9227" s="45" t="s">
        <v>67</v>
      </c>
      <c r="H9227" s="48"/>
    </row>
    <row r="9228" customFormat="1" customHeight="1" spans="1:8">
      <c r="A9228" s="37">
        <v>9226</v>
      </c>
      <c r="B9228" s="48" t="s">
        <v>8478</v>
      </c>
      <c r="C9228" s="85"/>
      <c r="D9228" s="85" t="s">
        <v>200</v>
      </c>
      <c r="E9228" s="45" t="s">
        <v>8870</v>
      </c>
      <c r="F9228" s="45"/>
      <c r="G9228" s="45" t="s">
        <v>67</v>
      </c>
      <c r="H9228" s="48"/>
    </row>
    <row r="9229" customFormat="1" customHeight="1" spans="1:8">
      <c r="A9229" s="37">
        <v>9227</v>
      </c>
      <c r="B9229" s="48" t="s">
        <v>8478</v>
      </c>
      <c r="C9229" s="85"/>
      <c r="D9229" s="85" t="s">
        <v>366</v>
      </c>
      <c r="E9229" s="45" t="s">
        <v>8871</v>
      </c>
      <c r="F9229" s="45" t="s">
        <v>262</v>
      </c>
      <c r="G9229" s="45" t="s">
        <v>67</v>
      </c>
      <c r="H9229" s="48"/>
    </row>
    <row r="9230" customFormat="1" customHeight="1" spans="1:8">
      <c r="A9230" s="37">
        <v>9228</v>
      </c>
      <c r="B9230" s="48" t="s">
        <v>8478</v>
      </c>
      <c r="C9230" s="85"/>
      <c r="D9230" s="85" t="s">
        <v>366</v>
      </c>
      <c r="E9230" s="45" t="s">
        <v>8872</v>
      </c>
      <c r="F9230" s="45"/>
      <c r="G9230" s="45" t="s">
        <v>67</v>
      </c>
      <c r="H9230" s="48"/>
    </row>
    <row r="9231" customFormat="1" customHeight="1" spans="1:8">
      <c r="A9231" s="37">
        <v>9229</v>
      </c>
      <c r="B9231" s="48" t="s">
        <v>8478</v>
      </c>
      <c r="C9231" s="85"/>
      <c r="D9231" s="85" t="s">
        <v>366</v>
      </c>
      <c r="E9231" s="45" t="s">
        <v>8873</v>
      </c>
      <c r="F9231" s="45"/>
      <c r="G9231" s="45" t="s">
        <v>67</v>
      </c>
      <c r="H9231" s="48"/>
    </row>
    <row r="9232" customFormat="1" customHeight="1" spans="1:8">
      <c r="A9232" s="37">
        <v>9230</v>
      </c>
      <c r="B9232" s="48" t="s">
        <v>8478</v>
      </c>
      <c r="C9232" s="85"/>
      <c r="D9232" s="85" t="s">
        <v>167</v>
      </c>
      <c r="E9232" s="45" t="s">
        <v>1437</v>
      </c>
      <c r="F9232" s="45" t="s">
        <v>262</v>
      </c>
      <c r="G9232" s="45" t="s">
        <v>67</v>
      </c>
      <c r="H9232" s="48"/>
    </row>
    <row r="9233" customFormat="1" customHeight="1" spans="1:8">
      <c r="A9233" s="37">
        <v>9231</v>
      </c>
      <c r="B9233" s="48" t="s">
        <v>8478</v>
      </c>
      <c r="C9233" s="85"/>
      <c r="D9233" s="85" t="s">
        <v>167</v>
      </c>
      <c r="E9233" s="45" t="s">
        <v>3305</v>
      </c>
      <c r="F9233" s="45"/>
      <c r="G9233" s="45" t="s">
        <v>67</v>
      </c>
      <c r="H9233" s="48"/>
    </row>
    <row r="9234" customFormat="1" customHeight="1" spans="1:8">
      <c r="A9234" s="37">
        <v>9232</v>
      </c>
      <c r="B9234" s="48" t="s">
        <v>8478</v>
      </c>
      <c r="C9234" s="85"/>
      <c r="D9234" s="85" t="s">
        <v>167</v>
      </c>
      <c r="E9234" s="45" t="s">
        <v>8874</v>
      </c>
      <c r="F9234" s="45"/>
      <c r="G9234" s="45" t="s">
        <v>67</v>
      </c>
      <c r="H9234" s="48"/>
    </row>
    <row r="9235" customFormat="1" customHeight="1" spans="1:8">
      <c r="A9235" s="37">
        <v>9233</v>
      </c>
      <c r="B9235" s="48" t="s">
        <v>8478</v>
      </c>
      <c r="C9235" s="85"/>
      <c r="D9235" s="85" t="s">
        <v>39</v>
      </c>
      <c r="E9235" s="45" t="s">
        <v>8875</v>
      </c>
      <c r="F9235" s="45" t="s">
        <v>262</v>
      </c>
      <c r="G9235" s="45" t="s">
        <v>67</v>
      </c>
      <c r="H9235" s="48"/>
    </row>
    <row r="9236" customFormat="1" customHeight="1" spans="1:8">
      <c r="A9236" s="37">
        <v>9234</v>
      </c>
      <c r="B9236" s="48" t="s">
        <v>8478</v>
      </c>
      <c r="C9236" s="85"/>
      <c r="D9236" s="85" t="s">
        <v>39</v>
      </c>
      <c r="E9236" s="45" t="s">
        <v>8876</v>
      </c>
      <c r="F9236" s="45"/>
      <c r="G9236" s="45" t="s">
        <v>67</v>
      </c>
      <c r="H9236" s="48"/>
    </row>
    <row r="9237" customFormat="1" customHeight="1" spans="1:8">
      <c r="A9237" s="37">
        <v>9235</v>
      </c>
      <c r="B9237" s="48" t="s">
        <v>8478</v>
      </c>
      <c r="C9237" s="85"/>
      <c r="D9237" s="85" t="s">
        <v>39</v>
      </c>
      <c r="E9237" s="45" t="s">
        <v>8877</v>
      </c>
      <c r="F9237" s="45"/>
      <c r="G9237" s="45" t="s">
        <v>67</v>
      </c>
      <c r="H9237" s="48"/>
    </row>
    <row r="9238" customFormat="1" customHeight="1" spans="1:8">
      <c r="A9238" s="37">
        <v>9236</v>
      </c>
      <c r="B9238" s="48" t="s">
        <v>8478</v>
      </c>
      <c r="C9238" s="85"/>
      <c r="D9238" s="85" t="s">
        <v>1115</v>
      </c>
      <c r="E9238" s="45" t="s">
        <v>8878</v>
      </c>
      <c r="F9238" s="45" t="s">
        <v>262</v>
      </c>
      <c r="G9238" s="45" t="s">
        <v>67</v>
      </c>
      <c r="H9238" s="48"/>
    </row>
    <row r="9239" customFormat="1" customHeight="1" spans="1:8">
      <c r="A9239" s="37">
        <v>9237</v>
      </c>
      <c r="B9239" s="48" t="s">
        <v>8478</v>
      </c>
      <c r="C9239" s="85"/>
      <c r="D9239" s="85" t="s">
        <v>1115</v>
      </c>
      <c r="E9239" s="45" t="s">
        <v>8879</v>
      </c>
      <c r="F9239" s="45"/>
      <c r="G9239" s="45" t="s">
        <v>67</v>
      </c>
      <c r="H9239" s="48"/>
    </row>
    <row r="9240" customFormat="1" customHeight="1" spans="1:8">
      <c r="A9240" s="37">
        <v>9238</v>
      </c>
      <c r="B9240" s="48" t="s">
        <v>8478</v>
      </c>
      <c r="C9240" s="85"/>
      <c r="D9240" s="85" t="s">
        <v>1115</v>
      </c>
      <c r="E9240" s="45" t="s">
        <v>8880</v>
      </c>
      <c r="F9240" s="45"/>
      <c r="G9240" s="45" t="s">
        <v>67</v>
      </c>
      <c r="H9240" s="48"/>
    </row>
    <row r="9241" customFormat="1" customHeight="1" spans="1:8">
      <c r="A9241" s="37">
        <v>9239</v>
      </c>
      <c r="B9241" s="48" t="s">
        <v>8478</v>
      </c>
      <c r="C9241" s="85"/>
      <c r="D9241" s="85" t="s">
        <v>10</v>
      </c>
      <c r="E9241" s="45" t="s">
        <v>8881</v>
      </c>
      <c r="F9241" s="45" t="s">
        <v>262</v>
      </c>
      <c r="G9241" s="45" t="s">
        <v>67</v>
      </c>
      <c r="H9241" s="48"/>
    </row>
    <row r="9242" customFormat="1" customHeight="1" spans="1:8">
      <c r="A9242" s="37">
        <v>9240</v>
      </c>
      <c r="B9242" s="48" t="s">
        <v>8478</v>
      </c>
      <c r="C9242" s="85"/>
      <c r="D9242" s="85" t="s">
        <v>10</v>
      </c>
      <c r="E9242" s="45" t="s">
        <v>8882</v>
      </c>
      <c r="F9242" s="45"/>
      <c r="G9242" s="45" t="s">
        <v>67</v>
      </c>
      <c r="H9242" s="48"/>
    </row>
    <row r="9243" customFormat="1" customHeight="1" spans="1:8">
      <c r="A9243" s="37">
        <v>9241</v>
      </c>
      <c r="B9243" s="48" t="s">
        <v>8478</v>
      </c>
      <c r="C9243" s="85"/>
      <c r="D9243" s="85" t="s">
        <v>10</v>
      </c>
      <c r="E9243" s="45" t="s">
        <v>8883</v>
      </c>
      <c r="F9243" s="45"/>
      <c r="G9243" s="45" t="s">
        <v>67</v>
      </c>
      <c r="H9243" s="48"/>
    </row>
    <row r="9244" customFormat="1" customHeight="1" spans="1:8">
      <c r="A9244" s="37">
        <v>9242</v>
      </c>
      <c r="B9244" s="48" t="s">
        <v>8478</v>
      </c>
      <c r="C9244" s="85"/>
      <c r="D9244" s="85" t="s">
        <v>167</v>
      </c>
      <c r="E9244" s="45" t="s">
        <v>1332</v>
      </c>
      <c r="F9244" s="45" t="s">
        <v>262</v>
      </c>
      <c r="G9244" s="45" t="s">
        <v>67</v>
      </c>
      <c r="H9244" s="48"/>
    </row>
    <row r="9245" customFormat="1" customHeight="1" spans="1:8">
      <c r="A9245" s="37">
        <v>9243</v>
      </c>
      <c r="B9245" s="48" t="s">
        <v>8478</v>
      </c>
      <c r="C9245" s="85"/>
      <c r="D9245" s="85" t="s">
        <v>167</v>
      </c>
      <c r="E9245" s="45" t="s">
        <v>2176</v>
      </c>
      <c r="F9245" s="45"/>
      <c r="G9245" s="45" t="s">
        <v>67</v>
      </c>
      <c r="H9245" s="48"/>
    </row>
    <row r="9246" customFormat="1" customHeight="1" spans="1:8">
      <c r="A9246" s="37">
        <v>9244</v>
      </c>
      <c r="B9246" s="48" t="s">
        <v>8478</v>
      </c>
      <c r="C9246" s="85"/>
      <c r="D9246" s="85" t="s">
        <v>167</v>
      </c>
      <c r="E9246" s="45" t="s">
        <v>2373</v>
      </c>
      <c r="F9246" s="45"/>
      <c r="G9246" s="45" t="s">
        <v>67</v>
      </c>
      <c r="H9246" s="48"/>
    </row>
    <row r="9247" customFormat="1" customHeight="1" spans="1:8">
      <c r="A9247" s="37">
        <v>9245</v>
      </c>
      <c r="B9247" s="48" t="s">
        <v>8478</v>
      </c>
      <c r="C9247" s="85"/>
      <c r="D9247" s="85" t="s">
        <v>191</v>
      </c>
      <c r="E9247" s="45" t="s">
        <v>7423</v>
      </c>
      <c r="F9247" s="45" t="s">
        <v>262</v>
      </c>
      <c r="G9247" s="45" t="s">
        <v>67</v>
      </c>
      <c r="H9247" s="48"/>
    </row>
    <row r="9248" customFormat="1" customHeight="1" spans="1:8">
      <c r="A9248" s="37">
        <v>9246</v>
      </c>
      <c r="B9248" s="48" t="s">
        <v>8478</v>
      </c>
      <c r="C9248" s="85"/>
      <c r="D9248" s="85" t="s">
        <v>191</v>
      </c>
      <c r="E9248" s="45" t="s">
        <v>8884</v>
      </c>
      <c r="F9248" s="45"/>
      <c r="G9248" s="45" t="s">
        <v>67</v>
      </c>
      <c r="H9248" s="48"/>
    </row>
    <row r="9249" customFormat="1" customHeight="1" spans="1:8">
      <c r="A9249" s="37">
        <v>9247</v>
      </c>
      <c r="B9249" s="48" t="s">
        <v>8478</v>
      </c>
      <c r="C9249" s="85"/>
      <c r="D9249" s="85" t="s">
        <v>191</v>
      </c>
      <c r="E9249" s="45" t="s">
        <v>8885</v>
      </c>
      <c r="F9249" s="45"/>
      <c r="G9249" s="45" t="s">
        <v>67</v>
      </c>
      <c r="H9249" s="48"/>
    </row>
    <row r="9250" customFormat="1" customHeight="1" spans="1:8">
      <c r="A9250" s="37">
        <v>9248</v>
      </c>
      <c r="B9250" s="48" t="s">
        <v>8478</v>
      </c>
      <c r="C9250" s="85"/>
      <c r="D9250" s="85" t="s">
        <v>506</v>
      </c>
      <c r="E9250" s="45" t="s">
        <v>8886</v>
      </c>
      <c r="F9250" s="45" t="s">
        <v>262</v>
      </c>
      <c r="G9250" s="45" t="s">
        <v>67</v>
      </c>
      <c r="H9250" s="48"/>
    </row>
    <row r="9251" customFormat="1" customHeight="1" spans="1:8">
      <c r="A9251" s="37">
        <v>9249</v>
      </c>
      <c r="B9251" s="48" t="s">
        <v>8478</v>
      </c>
      <c r="C9251" s="85"/>
      <c r="D9251" s="85" t="s">
        <v>506</v>
      </c>
      <c r="E9251" s="45" t="s">
        <v>1587</v>
      </c>
      <c r="F9251" s="45"/>
      <c r="G9251" s="45" t="s">
        <v>67</v>
      </c>
      <c r="H9251" s="48"/>
    </row>
    <row r="9252" customFormat="1" customHeight="1" spans="1:8">
      <c r="A9252" s="37">
        <v>9250</v>
      </c>
      <c r="B9252" s="48" t="s">
        <v>8478</v>
      </c>
      <c r="C9252" s="85"/>
      <c r="D9252" s="85" t="s">
        <v>506</v>
      </c>
      <c r="E9252" s="45" t="s">
        <v>8887</v>
      </c>
      <c r="F9252" s="45"/>
      <c r="G9252" s="45" t="s">
        <v>67</v>
      </c>
      <c r="H9252" s="48"/>
    </row>
    <row r="9253" customFormat="1" customHeight="1" spans="1:8">
      <c r="A9253" s="37">
        <v>9251</v>
      </c>
      <c r="B9253" s="48" t="s">
        <v>8478</v>
      </c>
      <c r="C9253" s="85"/>
      <c r="D9253" s="85" t="s">
        <v>556</v>
      </c>
      <c r="E9253" s="45" t="s">
        <v>8888</v>
      </c>
      <c r="F9253" s="45" t="s">
        <v>262</v>
      </c>
      <c r="G9253" s="45" t="s">
        <v>67</v>
      </c>
      <c r="H9253" s="48"/>
    </row>
    <row r="9254" customFormat="1" customHeight="1" spans="1:8">
      <c r="A9254" s="37">
        <v>9252</v>
      </c>
      <c r="B9254" s="48" t="s">
        <v>8478</v>
      </c>
      <c r="C9254" s="85"/>
      <c r="D9254" s="85" t="s">
        <v>556</v>
      </c>
      <c r="E9254" s="45" t="s">
        <v>8889</v>
      </c>
      <c r="F9254" s="45"/>
      <c r="G9254" s="45" t="s">
        <v>67</v>
      </c>
      <c r="H9254" s="48"/>
    </row>
    <row r="9255" customFormat="1" customHeight="1" spans="1:8">
      <c r="A9255" s="37">
        <v>9253</v>
      </c>
      <c r="B9255" s="48" t="s">
        <v>8478</v>
      </c>
      <c r="C9255" s="85"/>
      <c r="D9255" s="85" t="s">
        <v>556</v>
      </c>
      <c r="E9255" s="45" t="s">
        <v>8890</v>
      </c>
      <c r="F9255" s="45"/>
      <c r="G9255" s="45" t="s">
        <v>67</v>
      </c>
      <c r="H9255" s="48"/>
    </row>
    <row r="9256" customFormat="1" customHeight="1" spans="1:8">
      <c r="A9256" s="37">
        <v>9254</v>
      </c>
      <c r="B9256" s="48" t="s">
        <v>8478</v>
      </c>
      <c r="C9256" s="85"/>
      <c r="D9256" s="85" t="s">
        <v>851</v>
      </c>
      <c r="E9256" s="45" t="s">
        <v>8891</v>
      </c>
      <c r="F9256" s="45" t="s">
        <v>262</v>
      </c>
      <c r="G9256" s="45" t="s">
        <v>67</v>
      </c>
      <c r="H9256" s="48"/>
    </row>
    <row r="9257" customFormat="1" customHeight="1" spans="1:8">
      <c r="A9257" s="37">
        <v>9255</v>
      </c>
      <c r="B9257" s="48" t="s">
        <v>8478</v>
      </c>
      <c r="C9257" s="85"/>
      <c r="D9257" s="85" t="s">
        <v>851</v>
      </c>
      <c r="E9257" s="45" t="s">
        <v>1895</v>
      </c>
      <c r="F9257" s="45"/>
      <c r="G9257" s="45" t="s">
        <v>67</v>
      </c>
      <c r="H9257" s="48"/>
    </row>
    <row r="9258" customFormat="1" customHeight="1" spans="1:8">
      <c r="A9258" s="37">
        <v>9256</v>
      </c>
      <c r="B9258" s="48" t="s">
        <v>8478</v>
      </c>
      <c r="C9258" s="85"/>
      <c r="D9258" s="85" t="s">
        <v>851</v>
      </c>
      <c r="E9258" s="45" t="s">
        <v>8892</v>
      </c>
      <c r="F9258" s="45"/>
      <c r="G9258" s="45" t="s">
        <v>67</v>
      </c>
      <c r="H9258" s="48"/>
    </row>
    <row r="9259" customFormat="1" customHeight="1" spans="1:8">
      <c r="A9259" s="37">
        <v>9257</v>
      </c>
      <c r="B9259" s="48" t="s">
        <v>8478</v>
      </c>
      <c r="C9259" s="85"/>
      <c r="D9259" s="85" t="s">
        <v>139</v>
      </c>
      <c r="E9259" s="45" t="s">
        <v>8893</v>
      </c>
      <c r="F9259" s="45" t="s">
        <v>262</v>
      </c>
      <c r="G9259" s="45" t="s">
        <v>67</v>
      </c>
      <c r="H9259" s="48"/>
    </row>
    <row r="9260" customFormat="1" customHeight="1" spans="1:8">
      <c r="A9260" s="37">
        <v>9258</v>
      </c>
      <c r="B9260" s="48" t="s">
        <v>8478</v>
      </c>
      <c r="C9260" s="85"/>
      <c r="D9260" s="85" t="s">
        <v>139</v>
      </c>
      <c r="E9260" s="45" t="s">
        <v>8894</v>
      </c>
      <c r="F9260" s="45"/>
      <c r="G9260" s="45" t="s">
        <v>67</v>
      </c>
      <c r="H9260" s="48"/>
    </row>
    <row r="9261" customFormat="1" customHeight="1" spans="1:8">
      <c r="A9261" s="37">
        <v>9259</v>
      </c>
      <c r="B9261" s="48" t="s">
        <v>8478</v>
      </c>
      <c r="C9261" s="85"/>
      <c r="D9261" s="85" t="s">
        <v>139</v>
      </c>
      <c r="E9261" s="45" t="s">
        <v>2225</v>
      </c>
      <c r="F9261" s="45"/>
      <c r="G9261" s="45" t="s">
        <v>67</v>
      </c>
      <c r="H9261" s="48"/>
    </row>
    <row r="9262" customFormat="1" customHeight="1" spans="1:8">
      <c r="A9262" s="37">
        <v>9260</v>
      </c>
      <c r="B9262" s="48" t="s">
        <v>8478</v>
      </c>
      <c r="C9262" s="85"/>
      <c r="D9262" s="85" t="s">
        <v>191</v>
      </c>
      <c r="E9262" s="45" t="s">
        <v>8895</v>
      </c>
      <c r="F9262" s="45" t="s">
        <v>262</v>
      </c>
      <c r="G9262" s="45" t="s">
        <v>67</v>
      </c>
      <c r="H9262" s="48"/>
    </row>
    <row r="9263" customFormat="1" customHeight="1" spans="1:8">
      <c r="A9263" s="37">
        <v>9261</v>
      </c>
      <c r="B9263" s="48" t="s">
        <v>8478</v>
      </c>
      <c r="C9263" s="85"/>
      <c r="D9263" s="85" t="s">
        <v>191</v>
      </c>
      <c r="E9263" s="45" t="s">
        <v>8896</v>
      </c>
      <c r="F9263" s="45"/>
      <c r="G9263" s="45" t="s">
        <v>67</v>
      </c>
      <c r="H9263" s="48"/>
    </row>
    <row r="9264" customFormat="1" customHeight="1" spans="1:8">
      <c r="A9264" s="37">
        <v>9262</v>
      </c>
      <c r="B9264" s="48" t="s">
        <v>8478</v>
      </c>
      <c r="C9264" s="85"/>
      <c r="D9264" s="85" t="s">
        <v>191</v>
      </c>
      <c r="E9264" s="45" t="s">
        <v>8897</v>
      </c>
      <c r="F9264" s="45"/>
      <c r="G9264" s="45" t="s">
        <v>67</v>
      </c>
      <c r="H9264" s="48"/>
    </row>
    <row r="9265" customFormat="1" customHeight="1" spans="1:8">
      <c r="A9265" s="37">
        <v>9263</v>
      </c>
      <c r="B9265" s="48" t="s">
        <v>8478</v>
      </c>
      <c r="C9265" s="85"/>
      <c r="D9265" s="85" t="s">
        <v>1115</v>
      </c>
      <c r="E9265" s="45" t="s">
        <v>8898</v>
      </c>
      <c r="F9265" s="45" t="s">
        <v>262</v>
      </c>
      <c r="G9265" s="45" t="s">
        <v>67</v>
      </c>
      <c r="H9265" s="48"/>
    </row>
    <row r="9266" customFormat="1" customHeight="1" spans="1:8">
      <c r="A9266" s="37">
        <v>9264</v>
      </c>
      <c r="B9266" s="48" t="s">
        <v>8478</v>
      </c>
      <c r="C9266" s="85"/>
      <c r="D9266" s="85" t="s">
        <v>1115</v>
      </c>
      <c r="E9266" s="45" t="s">
        <v>8899</v>
      </c>
      <c r="F9266" s="45"/>
      <c r="G9266" s="45" t="s">
        <v>67</v>
      </c>
      <c r="H9266" s="48"/>
    </row>
    <row r="9267" customFormat="1" customHeight="1" spans="1:8">
      <c r="A9267" s="37">
        <v>9265</v>
      </c>
      <c r="B9267" s="48" t="s">
        <v>8478</v>
      </c>
      <c r="C9267" s="85"/>
      <c r="D9267" s="85" t="s">
        <v>1115</v>
      </c>
      <c r="E9267" s="45" t="s">
        <v>8900</v>
      </c>
      <c r="F9267" s="45"/>
      <c r="G9267" s="45" t="s">
        <v>67</v>
      </c>
      <c r="H9267" s="48"/>
    </row>
    <row r="9268" customFormat="1" customHeight="1" spans="1:8">
      <c r="A9268" s="37">
        <v>9266</v>
      </c>
      <c r="B9268" s="48" t="s">
        <v>8478</v>
      </c>
      <c r="C9268" s="85"/>
      <c r="D9268" s="85" t="s">
        <v>139</v>
      </c>
      <c r="E9268" s="45" t="s">
        <v>3533</v>
      </c>
      <c r="F9268" s="45" t="s">
        <v>262</v>
      </c>
      <c r="G9268" s="45" t="s">
        <v>67</v>
      </c>
      <c r="H9268" s="48"/>
    </row>
    <row r="9269" customFormat="1" customHeight="1" spans="1:8">
      <c r="A9269" s="37">
        <v>9267</v>
      </c>
      <c r="B9269" s="48" t="s">
        <v>8478</v>
      </c>
      <c r="C9269" s="85"/>
      <c r="D9269" s="85" t="s">
        <v>139</v>
      </c>
      <c r="E9269" s="45" t="s">
        <v>2341</v>
      </c>
      <c r="F9269" s="45"/>
      <c r="G9269" s="45" t="s">
        <v>67</v>
      </c>
      <c r="H9269" s="48"/>
    </row>
    <row r="9270" customFormat="1" customHeight="1" spans="1:8">
      <c r="A9270" s="37">
        <v>9268</v>
      </c>
      <c r="B9270" s="48" t="s">
        <v>8478</v>
      </c>
      <c r="C9270" s="85"/>
      <c r="D9270" s="85" t="s">
        <v>139</v>
      </c>
      <c r="E9270" s="45" t="s">
        <v>6914</v>
      </c>
      <c r="F9270" s="45"/>
      <c r="G9270" s="45" t="s">
        <v>67</v>
      </c>
      <c r="H9270" s="48"/>
    </row>
    <row r="9271" customFormat="1" customHeight="1" spans="1:8">
      <c r="A9271" s="37">
        <v>9269</v>
      </c>
      <c r="B9271" s="48" t="s">
        <v>8478</v>
      </c>
      <c r="C9271" s="85"/>
      <c r="D9271" s="85" t="s">
        <v>167</v>
      </c>
      <c r="E9271" s="45" t="s">
        <v>3316</v>
      </c>
      <c r="F9271" s="45" t="s">
        <v>262</v>
      </c>
      <c r="G9271" s="45" t="s">
        <v>67</v>
      </c>
      <c r="H9271" s="48"/>
    </row>
    <row r="9272" customFormat="1" customHeight="1" spans="1:8">
      <c r="A9272" s="37">
        <v>9270</v>
      </c>
      <c r="B9272" s="48" t="s">
        <v>8478</v>
      </c>
      <c r="C9272" s="85"/>
      <c r="D9272" s="85" t="s">
        <v>167</v>
      </c>
      <c r="E9272" s="45" t="s">
        <v>8901</v>
      </c>
      <c r="F9272" s="45"/>
      <c r="G9272" s="45" t="s">
        <v>67</v>
      </c>
      <c r="H9272" s="48"/>
    </row>
    <row r="9273" customFormat="1" customHeight="1" spans="1:8">
      <c r="A9273" s="37">
        <v>9271</v>
      </c>
      <c r="B9273" s="48" t="s">
        <v>8478</v>
      </c>
      <c r="C9273" s="85"/>
      <c r="D9273" s="85" t="s">
        <v>167</v>
      </c>
      <c r="E9273" s="45" t="s">
        <v>8902</v>
      </c>
      <c r="F9273" s="45"/>
      <c r="G9273" s="45" t="s">
        <v>67</v>
      </c>
      <c r="H9273" s="48"/>
    </row>
    <row r="9274" customFormat="1" customHeight="1" spans="1:8">
      <c r="A9274" s="37">
        <v>9272</v>
      </c>
      <c r="B9274" s="48" t="s">
        <v>8478</v>
      </c>
      <c r="C9274" s="85"/>
      <c r="D9274" s="85" t="s">
        <v>10</v>
      </c>
      <c r="E9274" s="45" t="s">
        <v>8903</v>
      </c>
      <c r="F9274" s="45" t="s">
        <v>262</v>
      </c>
      <c r="G9274" s="45" t="s">
        <v>67</v>
      </c>
      <c r="H9274" s="48"/>
    </row>
    <row r="9275" customFormat="1" customHeight="1" spans="1:8">
      <c r="A9275" s="37">
        <v>9273</v>
      </c>
      <c r="B9275" s="48" t="s">
        <v>8478</v>
      </c>
      <c r="C9275" s="85"/>
      <c r="D9275" s="85" t="s">
        <v>10</v>
      </c>
      <c r="E9275" s="45" t="s">
        <v>3357</v>
      </c>
      <c r="F9275" s="45"/>
      <c r="G9275" s="45" t="s">
        <v>67</v>
      </c>
      <c r="H9275" s="48"/>
    </row>
    <row r="9276" customFormat="1" customHeight="1" spans="1:8">
      <c r="A9276" s="37">
        <v>9274</v>
      </c>
      <c r="B9276" s="48" t="s">
        <v>8478</v>
      </c>
      <c r="C9276" s="85"/>
      <c r="D9276" s="85" t="s">
        <v>10</v>
      </c>
      <c r="E9276" s="45" t="s">
        <v>8904</v>
      </c>
      <c r="F9276" s="45"/>
      <c r="G9276" s="45" t="s">
        <v>67</v>
      </c>
      <c r="H9276" s="48"/>
    </row>
    <row r="9277" customFormat="1" customHeight="1" spans="1:8">
      <c r="A9277" s="37">
        <v>9275</v>
      </c>
      <c r="B9277" s="48" t="s">
        <v>8478</v>
      </c>
      <c r="C9277" s="85"/>
      <c r="D9277" s="85" t="s">
        <v>191</v>
      </c>
      <c r="E9277" s="45" t="s">
        <v>3613</v>
      </c>
      <c r="F9277" s="45" t="s">
        <v>262</v>
      </c>
      <c r="G9277" s="45" t="s">
        <v>67</v>
      </c>
      <c r="H9277" s="48"/>
    </row>
    <row r="9278" customFormat="1" customHeight="1" spans="1:8">
      <c r="A9278" s="37">
        <v>9276</v>
      </c>
      <c r="B9278" s="48" t="s">
        <v>8478</v>
      </c>
      <c r="C9278" s="85"/>
      <c r="D9278" s="85" t="s">
        <v>191</v>
      </c>
      <c r="E9278" s="45" t="s">
        <v>2927</v>
      </c>
      <c r="F9278" s="45"/>
      <c r="G9278" s="45" t="s">
        <v>67</v>
      </c>
      <c r="H9278" s="48"/>
    </row>
    <row r="9279" customFormat="1" customHeight="1" spans="1:8">
      <c r="A9279" s="37">
        <v>9277</v>
      </c>
      <c r="B9279" s="48" t="s">
        <v>8478</v>
      </c>
      <c r="C9279" s="85"/>
      <c r="D9279" s="85" t="s">
        <v>191</v>
      </c>
      <c r="E9279" s="45" t="s">
        <v>8464</v>
      </c>
      <c r="F9279" s="45"/>
      <c r="G9279" s="45" t="s">
        <v>67</v>
      </c>
      <c r="H9279" s="48"/>
    </row>
    <row r="9280" customFormat="1" customHeight="1" spans="1:8">
      <c r="A9280" s="37">
        <v>9278</v>
      </c>
      <c r="B9280" s="48" t="s">
        <v>8478</v>
      </c>
      <c r="C9280" s="85"/>
      <c r="D9280" s="85" t="s">
        <v>200</v>
      </c>
      <c r="E9280" s="45" t="s">
        <v>8905</v>
      </c>
      <c r="F9280" s="45" t="s">
        <v>262</v>
      </c>
      <c r="G9280" s="45" t="s">
        <v>67</v>
      </c>
      <c r="H9280" s="48"/>
    </row>
    <row r="9281" customFormat="1" customHeight="1" spans="1:8">
      <c r="A9281" s="37">
        <v>9279</v>
      </c>
      <c r="B9281" s="48" t="s">
        <v>8478</v>
      </c>
      <c r="C9281" s="85"/>
      <c r="D9281" s="85" t="s">
        <v>200</v>
      </c>
      <c r="E9281" s="45" t="s">
        <v>8906</v>
      </c>
      <c r="F9281" s="45"/>
      <c r="G9281" s="45" t="s">
        <v>67</v>
      </c>
      <c r="H9281" s="48"/>
    </row>
    <row r="9282" customFormat="1" customHeight="1" spans="1:8">
      <c r="A9282" s="37">
        <v>9280</v>
      </c>
      <c r="B9282" s="48" t="s">
        <v>8478</v>
      </c>
      <c r="C9282" s="85"/>
      <c r="D9282" s="85" t="s">
        <v>200</v>
      </c>
      <c r="E9282" s="45" t="s">
        <v>8907</v>
      </c>
      <c r="F9282" s="45"/>
      <c r="G9282" s="45" t="s">
        <v>67</v>
      </c>
      <c r="H9282" s="48"/>
    </row>
    <row r="9283" customFormat="1" customHeight="1" spans="1:8">
      <c r="A9283" s="37">
        <v>9281</v>
      </c>
      <c r="B9283" s="48" t="s">
        <v>8478</v>
      </c>
      <c r="C9283" s="85"/>
      <c r="D9283" s="85" t="s">
        <v>167</v>
      </c>
      <c r="E9283" s="45" t="s">
        <v>8908</v>
      </c>
      <c r="F9283" s="45" t="s">
        <v>262</v>
      </c>
      <c r="G9283" s="45" t="s">
        <v>67</v>
      </c>
      <c r="H9283" s="48"/>
    </row>
    <row r="9284" customFormat="1" customHeight="1" spans="1:8">
      <c r="A9284" s="37">
        <v>9282</v>
      </c>
      <c r="B9284" s="48" t="s">
        <v>8478</v>
      </c>
      <c r="C9284" s="85"/>
      <c r="D9284" s="85" t="s">
        <v>167</v>
      </c>
      <c r="E9284" s="45" t="s">
        <v>2261</v>
      </c>
      <c r="F9284" s="45"/>
      <c r="G9284" s="45" t="s">
        <v>67</v>
      </c>
      <c r="H9284" s="48"/>
    </row>
    <row r="9285" customFormat="1" customHeight="1" spans="1:8">
      <c r="A9285" s="37">
        <v>9283</v>
      </c>
      <c r="B9285" s="48" t="s">
        <v>8478</v>
      </c>
      <c r="C9285" s="85"/>
      <c r="D9285" s="85" t="s">
        <v>167</v>
      </c>
      <c r="E9285" s="45" t="s">
        <v>2245</v>
      </c>
      <c r="F9285" s="45"/>
      <c r="G9285" s="45" t="s">
        <v>67</v>
      </c>
      <c r="H9285" s="48"/>
    </row>
    <row r="9286" customFormat="1" customHeight="1" spans="1:8">
      <c r="A9286" s="37">
        <v>9284</v>
      </c>
      <c r="B9286" s="48" t="s">
        <v>8478</v>
      </c>
      <c r="C9286" s="85"/>
      <c r="D9286" s="85" t="s">
        <v>440</v>
      </c>
      <c r="E9286" s="45" t="s">
        <v>8909</v>
      </c>
      <c r="F9286" s="45" t="s">
        <v>262</v>
      </c>
      <c r="G9286" s="45" t="s">
        <v>67</v>
      </c>
      <c r="H9286" s="48"/>
    </row>
    <row r="9287" customFormat="1" customHeight="1" spans="1:8">
      <c r="A9287" s="37">
        <v>9285</v>
      </c>
      <c r="B9287" s="48" t="s">
        <v>8478</v>
      </c>
      <c r="C9287" s="85"/>
      <c r="D9287" s="85" t="s">
        <v>440</v>
      </c>
      <c r="E9287" s="45" t="s">
        <v>8910</v>
      </c>
      <c r="F9287" s="45"/>
      <c r="G9287" s="45" t="s">
        <v>67</v>
      </c>
      <c r="H9287" s="48"/>
    </row>
    <row r="9288" customFormat="1" customHeight="1" spans="1:8">
      <c r="A9288" s="37">
        <v>9286</v>
      </c>
      <c r="B9288" s="48" t="s">
        <v>8478</v>
      </c>
      <c r="C9288" s="85"/>
      <c r="D9288" s="85" t="s">
        <v>440</v>
      </c>
      <c r="E9288" s="45" t="s">
        <v>8911</v>
      </c>
      <c r="F9288" s="45"/>
      <c r="G9288" s="45" t="s">
        <v>67</v>
      </c>
      <c r="H9288" s="48"/>
    </row>
    <row r="9289" customFormat="1" customHeight="1" spans="1:8">
      <c r="A9289" s="37">
        <v>9287</v>
      </c>
      <c r="B9289" s="48" t="s">
        <v>8478</v>
      </c>
      <c r="C9289" s="85"/>
      <c r="D9289" s="85" t="s">
        <v>506</v>
      </c>
      <c r="E9289" s="45" t="s">
        <v>8912</v>
      </c>
      <c r="F9289" s="45" t="s">
        <v>262</v>
      </c>
      <c r="G9289" s="45" t="s">
        <v>67</v>
      </c>
      <c r="H9289" s="48"/>
    </row>
    <row r="9290" customFormat="1" customHeight="1" spans="1:8">
      <c r="A9290" s="37">
        <v>9288</v>
      </c>
      <c r="B9290" s="48" t="s">
        <v>8478</v>
      </c>
      <c r="C9290" s="85"/>
      <c r="D9290" s="85" t="s">
        <v>506</v>
      </c>
      <c r="E9290" s="45" t="s">
        <v>8913</v>
      </c>
      <c r="F9290" s="45"/>
      <c r="G9290" s="45" t="s">
        <v>67</v>
      </c>
      <c r="H9290" s="48"/>
    </row>
    <row r="9291" customFormat="1" customHeight="1" spans="1:8">
      <c r="A9291" s="37">
        <v>9289</v>
      </c>
      <c r="B9291" s="48" t="s">
        <v>8478</v>
      </c>
      <c r="C9291" s="85"/>
      <c r="D9291" s="85" t="s">
        <v>506</v>
      </c>
      <c r="E9291" s="45" t="s">
        <v>8914</v>
      </c>
      <c r="F9291" s="45"/>
      <c r="G9291" s="45" t="s">
        <v>67</v>
      </c>
      <c r="H9291" s="48"/>
    </row>
    <row r="9292" customFormat="1" customHeight="1" spans="1:8">
      <c r="A9292" s="37">
        <v>9290</v>
      </c>
      <c r="B9292" s="48" t="s">
        <v>8478</v>
      </c>
      <c r="C9292" s="85"/>
      <c r="D9292" s="85" t="s">
        <v>167</v>
      </c>
      <c r="E9292" s="45" t="s">
        <v>8915</v>
      </c>
      <c r="F9292" s="45" t="s">
        <v>262</v>
      </c>
      <c r="G9292" s="45" t="s">
        <v>67</v>
      </c>
      <c r="H9292" s="48"/>
    </row>
    <row r="9293" customFormat="1" customHeight="1" spans="1:8">
      <c r="A9293" s="37">
        <v>9291</v>
      </c>
      <c r="B9293" s="48" t="s">
        <v>8478</v>
      </c>
      <c r="C9293" s="85"/>
      <c r="D9293" s="85" t="s">
        <v>167</v>
      </c>
      <c r="E9293" s="45" t="s">
        <v>2256</v>
      </c>
      <c r="F9293" s="45"/>
      <c r="G9293" s="45" t="s">
        <v>67</v>
      </c>
      <c r="H9293" s="48"/>
    </row>
    <row r="9294" customFormat="1" customHeight="1" spans="1:8">
      <c r="A9294" s="37">
        <v>9292</v>
      </c>
      <c r="B9294" s="48" t="s">
        <v>8478</v>
      </c>
      <c r="C9294" s="85"/>
      <c r="D9294" s="85" t="s">
        <v>167</v>
      </c>
      <c r="E9294" s="45" t="s">
        <v>8916</v>
      </c>
      <c r="F9294" s="45"/>
      <c r="G9294" s="45" t="s">
        <v>67</v>
      </c>
      <c r="H9294" s="48"/>
    </row>
    <row r="9295" customFormat="1" customHeight="1" spans="1:8">
      <c r="A9295" s="37">
        <v>9293</v>
      </c>
      <c r="B9295" s="48" t="s">
        <v>8478</v>
      </c>
      <c r="C9295" s="85"/>
      <c r="D9295" s="85" t="s">
        <v>102</v>
      </c>
      <c r="E9295" s="45" t="s">
        <v>3545</v>
      </c>
      <c r="F9295" s="45" t="s">
        <v>262</v>
      </c>
      <c r="G9295" s="45" t="s">
        <v>67</v>
      </c>
      <c r="H9295" s="48"/>
    </row>
    <row r="9296" customFormat="1" customHeight="1" spans="1:8">
      <c r="A9296" s="37">
        <v>9294</v>
      </c>
      <c r="B9296" s="48" t="s">
        <v>8478</v>
      </c>
      <c r="C9296" s="85"/>
      <c r="D9296" s="85" t="s">
        <v>102</v>
      </c>
      <c r="E9296" s="45" t="s">
        <v>8917</v>
      </c>
      <c r="F9296" s="45"/>
      <c r="G9296" s="45" t="s">
        <v>67</v>
      </c>
      <c r="H9296" s="48"/>
    </row>
    <row r="9297" customFormat="1" customHeight="1" spans="1:8">
      <c r="A9297" s="37">
        <v>9295</v>
      </c>
      <c r="B9297" s="48" t="s">
        <v>8478</v>
      </c>
      <c r="C9297" s="85"/>
      <c r="D9297" s="85" t="s">
        <v>102</v>
      </c>
      <c r="E9297" s="45" t="s">
        <v>8918</v>
      </c>
      <c r="F9297" s="45"/>
      <c r="G9297" s="45" t="s">
        <v>67</v>
      </c>
      <c r="H9297" s="48"/>
    </row>
    <row r="9298" customFormat="1" customHeight="1" spans="1:8">
      <c r="A9298" s="37">
        <v>9296</v>
      </c>
      <c r="B9298" s="48" t="s">
        <v>8478</v>
      </c>
      <c r="C9298" s="85"/>
      <c r="D9298" s="85" t="s">
        <v>906</v>
      </c>
      <c r="E9298" s="45" t="s">
        <v>8919</v>
      </c>
      <c r="F9298" s="45" t="s">
        <v>262</v>
      </c>
      <c r="G9298" s="45" t="s">
        <v>67</v>
      </c>
      <c r="H9298" s="48"/>
    </row>
    <row r="9299" customFormat="1" customHeight="1" spans="1:8">
      <c r="A9299" s="37">
        <v>9297</v>
      </c>
      <c r="B9299" s="48" t="s">
        <v>8478</v>
      </c>
      <c r="C9299" s="85"/>
      <c r="D9299" s="85" t="s">
        <v>906</v>
      </c>
      <c r="E9299" s="45" t="s">
        <v>8920</v>
      </c>
      <c r="F9299" s="45"/>
      <c r="G9299" s="45" t="s">
        <v>67</v>
      </c>
      <c r="H9299" s="48"/>
    </row>
    <row r="9300" customFormat="1" customHeight="1" spans="1:8">
      <c r="A9300" s="37">
        <v>9298</v>
      </c>
      <c r="B9300" s="48" t="s">
        <v>8478</v>
      </c>
      <c r="C9300" s="85"/>
      <c r="D9300" s="85" t="s">
        <v>906</v>
      </c>
      <c r="E9300" s="45" t="s">
        <v>8921</v>
      </c>
      <c r="F9300" s="45"/>
      <c r="G9300" s="45" t="s">
        <v>67</v>
      </c>
      <c r="H9300" s="48"/>
    </row>
    <row r="9301" customFormat="1" customHeight="1" spans="1:8">
      <c r="A9301" s="37">
        <v>9299</v>
      </c>
      <c r="B9301" s="48" t="s">
        <v>8478</v>
      </c>
      <c r="C9301" s="85"/>
      <c r="D9301" s="85" t="s">
        <v>146</v>
      </c>
      <c r="E9301" s="45" t="s">
        <v>8922</v>
      </c>
      <c r="F9301" s="45" t="s">
        <v>262</v>
      </c>
      <c r="G9301" s="45" t="s">
        <v>67</v>
      </c>
      <c r="H9301" s="48"/>
    </row>
    <row r="9302" customFormat="1" customHeight="1" spans="1:8">
      <c r="A9302" s="37">
        <v>9300</v>
      </c>
      <c r="B9302" s="48" t="s">
        <v>8478</v>
      </c>
      <c r="C9302" s="85"/>
      <c r="D9302" s="85" t="s">
        <v>146</v>
      </c>
      <c r="E9302" s="45" t="s">
        <v>8923</v>
      </c>
      <c r="F9302" s="45"/>
      <c r="G9302" s="45" t="s">
        <v>67</v>
      </c>
      <c r="H9302" s="48"/>
    </row>
    <row r="9303" customFormat="1" customHeight="1" spans="1:8">
      <c r="A9303" s="37">
        <v>9301</v>
      </c>
      <c r="B9303" s="48" t="s">
        <v>8478</v>
      </c>
      <c r="C9303" s="85"/>
      <c r="D9303" s="85" t="s">
        <v>146</v>
      </c>
      <c r="E9303" s="45" t="s">
        <v>8924</v>
      </c>
      <c r="F9303" s="45"/>
      <c r="G9303" s="45" t="s">
        <v>67</v>
      </c>
      <c r="H9303" s="48"/>
    </row>
    <row r="9304" customFormat="1" customHeight="1" spans="1:8">
      <c r="A9304" s="37">
        <v>9302</v>
      </c>
      <c r="B9304" s="48" t="s">
        <v>8478</v>
      </c>
      <c r="C9304" s="85"/>
      <c r="D9304" s="85" t="s">
        <v>506</v>
      </c>
      <c r="E9304" s="45" t="s">
        <v>8925</v>
      </c>
      <c r="F9304" s="45" t="s">
        <v>262</v>
      </c>
      <c r="G9304" s="45" t="s">
        <v>67</v>
      </c>
      <c r="H9304" s="48"/>
    </row>
    <row r="9305" customFormat="1" customHeight="1" spans="1:8">
      <c r="A9305" s="37">
        <v>9303</v>
      </c>
      <c r="B9305" s="48" t="s">
        <v>8478</v>
      </c>
      <c r="C9305" s="85"/>
      <c r="D9305" s="85" t="s">
        <v>506</v>
      </c>
      <c r="E9305" s="45" t="s">
        <v>2184</v>
      </c>
      <c r="F9305" s="45"/>
      <c r="G9305" s="45" t="s">
        <v>67</v>
      </c>
      <c r="H9305" s="48"/>
    </row>
    <row r="9306" customFormat="1" customHeight="1" spans="1:8">
      <c r="A9306" s="37">
        <v>9304</v>
      </c>
      <c r="B9306" s="48" t="s">
        <v>8478</v>
      </c>
      <c r="C9306" s="85"/>
      <c r="D9306" s="85" t="s">
        <v>506</v>
      </c>
      <c r="E9306" s="45" t="s">
        <v>8926</v>
      </c>
      <c r="F9306" s="45"/>
      <c r="G9306" s="45" t="s">
        <v>67</v>
      </c>
      <c r="H9306" s="48"/>
    </row>
    <row r="9307" customFormat="1" customHeight="1" spans="1:8">
      <c r="A9307" s="37">
        <v>9305</v>
      </c>
      <c r="B9307" s="48" t="s">
        <v>8478</v>
      </c>
      <c r="C9307" s="85"/>
      <c r="D9307" s="85" t="s">
        <v>468</v>
      </c>
      <c r="E9307" s="45" t="s">
        <v>8927</v>
      </c>
      <c r="F9307" s="45" t="s">
        <v>262</v>
      </c>
      <c r="G9307" s="45" t="s">
        <v>67</v>
      </c>
      <c r="H9307" s="48"/>
    </row>
    <row r="9308" customFormat="1" customHeight="1" spans="1:8">
      <c r="A9308" s="37">
        <v>9306</v>
      </c>
      <c r="B9308" s="48" t="s">
        <v>8478</v>
      </c>
      <c r="C9308" s="85"/>
      <c r="D9308" s="85" t="s">
        <v>468</v>
      </c>
      <c r="E9308" s="45" t="s">
        <v>8928</v>
      </c>
      <c r="F9308" s="45"/>
      <c r="G9308" s="45" t="s">
        <v>67</v>
      </c>
      <c r="H9308" s="48"/>
    </row>
    <row r="9309" customFormat="1" customHeight="1" spans="1:8">
      <c r="A9309" s="37">
        <v>9307</v>
      </c>
      <c r="B9309" s="48" t="s">
        <v>8478</v>
      </c>
      <c r="C9309" s="85"/>
      <c r="D9309" s="85" t="s">
        <v>468</v>
      </c>
      <c r="E9309" s="45" t="s">
        <v>8929</v>
      </c>
      <c r="F9309" s="45"/>
      <c r="G9309" s="45" t="s">
        <v>67</v>
      </c>
      <c r="H9309" s="48"/>
    </row>
    <row r="9310" customFormat="1" customHeight="1" spans="1:8">
      <c r="A9310" s="37">
        <v>9308</v>
      </c>
      <c r="B9310" s="48" t="s">
        <v>8478</v>
      </c>
      <c r="C9310" s="85"/>
      <c r="D9310" s="85" t="s">
        <v>481</v>
      </c>
      <c r="E9310" s="45" t="s">
        <v>8930</v>
      </c>
      <c r="F9310" s="45" t="s">
        <v>262</v>
      </c>
      <c r="G9310" s="45" t="s">
        <v>67</v>
      </c>
      <c r="H9310" s="48"/>
    </row>
    <row r="9311" customFormat="1" customHeight="1" spans="1:8">
      <c r="A9311" s="37">
        <v>9309</v>
      </c>
      <c r="B9311" s="48" t="s">
        <v>8478</v>
      </c>
      <c r="C9311" s="85"/>
      <c r="D9311" s="85" t="s">
        <v>481</v>
      </c>
      <c r="E9311" s="45" t="s">
        <v>8931</v>
      </c>
      <c r="F9311" s="45"/>
      <c r="G9311" s="45" t="s">
        <v>67</v>
      </c>
      <c r="H9311" s="48"/>
    </row>
    <row r="9312" customFormat="1" customHeight="1" spans="1:8">
      <c r="A9312" s="37">
        <v>9310</v>
      </c>
      <c r="B9312" s="48" t="s">
        <v>8478</v>
      </c>
      <c r="C9312" s="85"/>
      <c r="D9312" s="85" t="s">
        <v>481</v>
      </c>
      <c r="E9312" s="45" t="s">
        <v>8932</v>
      </c>
      <c r="F9312" s="45"/>
      <c r="G9312" s="45" t="s">
        <v>67</v>
      </c>
      <c r="H9312" s="48"/>
    </row>
    <row r="9313" customFormat="1" customHeight="1" spans="1:8">
      <c r="A9313" s="37">
        <v>9311</v>
      </c>
      <c r="B9313" s="48" t="s">
        <v>8478</v>
      </c>
      <c r="C9313" s="85"/>
      <c r="D9313" s="85" t="s">
        <v>191</v>
      </c>
      <c r="E9313" s="45" t="s">
        <v>2421</v>
      </c>
      <c r="F9313" s="45" t="s">
        <v>262</v>
      </c>
      <c r="G9313" s="45" t="s">
        <v>67</v>
      </c>
      <c r="H9313" s="48"/>
    </row>
    <row r="9314" customFormat="1" customHeight="1" spans="1:8">
      <c r="A9314" s="37">
        <v>9312</v>
      </c>
      <c r="B9314" s="48" t="s">
        <v>8478</v>
      </c>
      <c r="C9314" s="85"/>
      <c r="D9314" s="85" t="s">
        <v>191</v>
      </c>
      <c r="E9314" s="45" t="s">
        <v>1618</v>
      </c>
      <c r="F9314" s="45"/>
      <c r="G9314" s="45" t="s">
        <v>67</v>
      </c>
      <c r="H9314" s="48"/>
    </row>
    <row r="9315" customFormat="1" customHeight="1" spans="1:8">
      <c r="A9315" s="37">
        <v>9313</v>
      </c>
      <c r="B9315" s="48" t="s">
        <v>8478</v>
      </c>
      <c r="C9315" s="85"/>
      <c r="D9315" s="85" t="s">
        <v>191</v>
      </c>
      <c r="E9315" s="45" t="s">
        <v>8933</v>
      </c>
      <c r="F9315" s="45"/>
      <c r="G9315" s="45" t="s">
        <v>67</v>
      </c>
      <c r="H9315" s="48"/>
    </row>
    <row r="9316" customFormat="1" customHeight="1" spans="1:8">
      <c r="A9316" s="37">
        <v>9314</v>
      </c>
      <c r="B9316" s="48" t="s">
        <v>8478</v>
      </c>
      <c r="C9316" s="85"/>
      <c r="D9316" s="85" t="s">
        <v>288</v>
      </c>
      <c r="E9316" s="45" t="s">
        <v>3538</v>
      </c>
      <c r="F9316" s="45" t="s">
        <v>262</v>
      </c>
      <c r="G9316" s="45" t="s">
        <v>67</v>
      </c>
      <c r="H9316" s="48"/>
    </row>
    <row r="9317" customFormat="1" customHeight="1" spans="1:8">
      <c r="A9317" s="37">
        <v>9315</v>
      </c>
      <c r="B9317" s="48" t="s">
        <v>8478</v>
      </c>
      <c r="C9317" s="85"/>
      <c r="D9317" s="85" t="s">
        <v>288</v>
      </c>
      <c r="E9317" s="45" t="s">
        <v>8934</v>
      </c>
      <c r="F9317" s="45"/>
      <c r="G9317" s="45" t="s">
        <v>67</v>
      </c>
      <c r="H9317" s="48"/>
    </row>
    <row r="9318" customFormat="1" customHeight="1" spans="1:8">
      <c r="A9318" s="37">
        <v>9316</v>
      </c>
      <c r="B9318" s="48" t="s">
        <v>8478</v>
      </c>
      <c r="C9318" s="85"/>
      <c r="D9318" s="85" t="s">
        <v>288</v>
      </c>
      <c r="E9318" s="45" t="s">
        <v>8935</v>
      </c>
      <c r="F9318" s="45"/>
      <c r="G9318" s="45" t="s">
        <v>67</v>
      </c>
      <c r="H9318" s="48"/>
    </row>
    <row r="9319" customFormat="1" customHeight="1" spans="1:8">
      <c r="A9319" s="37">
        <v>9317</v>
      </c>
      <c r="B9319" s="48" t="s">
        <v>8478</v>
      </c>
      <c r="C9319" s="85"/>
      <c r="D9319" s="85" t="s">
        <v>167</v>
      </c>
      <c r="E9319" s="45" t="s">
        <v>8936</v>
      </c>
      <c r="F9319" s="45" t="s">
        <v>262</v>
      </c>
      <c r="G9319" s="45" t="s">
        <v>67</v>
      </c>
      <c r="H9319" s="48"/>
    </row>
    <row r="9320" customFormat="1" customHeight="1" spans="1:8">
      <c r="A9320" s="37">
        <v>9318</v>
      </c>
      <c r="B9320" s="48" t="s">
        <v>8478</v>
      </c>
      <c r="C9320" s="85"/>
      <c r="D9320" s="85" t="s">
        <v>167</v>
      </c>
      <c r="E9320" s="45" t="s">
        <v>2243</v>
      </c>
      <c r="F9320" s="45"/>
      <c r="G9320" s="45" t="s">
        <v>67</v>
      </c>
      <c r="H9320" s="48"/>
    </row>
    <row r="9321" customFormat="1" customHeight="1" spans="1:8">
      <c r="A9321" s="37">
        <v>9319</v>
      </c>
      <c r="B9321" s="48" t="s">
        <v>8478</v>
      </c>
      <c r="C9321" s="85"/>
      <c r="D9321" s="85" t="s">
        <v>167</v>
      </c>
      <c r="E9321" s="45" t="s">
        <v>8937</v>
      </c>
      <c r="F9321" s="45"/>
      <c r="G9321" s="45" t="s">
        <v>67</v>
      </c>
      <c r="H9321" s="48"/>
    </row>
    <row r="9322" customFormat="1" customHeight="1" spans="1:8">
      <c r="A9322" s="37">
        <v>9320</v>
      </c>
      <c r="B9322" s="48" t="s">
        <v>8478</v>
      </c>
      <c r="C9322" s="85"/>
      <c r="D9322" s="85" t="s">
        <v>588</v>
      </c>
      <c r="E9322" s="45" t="s">
        <v>1469</v>
      </c>
      <c r="F9322" s="45" t="s">
        <v>262</v>
      </c>
      <c r="G9322" s="45" t="s">
        <v>67</v>
      </c>
      <c r="H9322" s="48"/>
    </row>
    <row r="9323" customFormat="1" customHeight="1" spans="1:8">
      <c r="A9323" s="37">
        <v>9321</v>
      </c>
      <c r="B9323" s="48" t="s">
        <v>8478</v>
      </c>
      <c r="C9323" s="85"/>
      <c r="D9323" s="85" t="s">
        <v>588</v>
      </c>
      <c r="E9323" s="45" t="s">
        <v>2298</v>
      </c>
      <c r="F9323" s="45"/>
      <c r="G9323" s="45" t="s">
        <v>67</v>
      </c>
      <c r="H9323" s="48"/>
    </row>
    <row r="9324" customFormat="1" customHeight="1" spans="1:8">
      <c r="A9324" s="37">
        <v>9322</v>
      </c>
      <c r="B9324" s="48" t="s">
        <v>8478</v>
      </c>
      <c r="C9324" s="85"/>
      <c r="D9324" s="85" t="s">
        <v>588</v>
      </c>
      <c r="E9324" s="45" t="s">
        <v>8938</v>
      </c>
      <c r="F9324" s="45"/>
      <c r="G9324" s="45" t="s">
        <v>67</v>
      </c>
      <c r="H9324" s="48"/>
    </row>
    <row r="9325" customFormat="1" customHeight="1" spans="1:8">
      <c r="A9325" s="37">
        <v>9323</v>
      </c>
      <c r="B9325" s="48" t="s">
        <v>8478</v>
      </c>
      <c r="C9325" s="85"/>
      <c r="D9325" s="85" t="s">
        <v>125</v>
      </c>
      <c r="E9325" s="45" t="s">
        <v>8939</v>
      </c>
      <c r="F9325" s="45" t="s">
        <v>262</v>
      </c>
      <c r="G9325" s="45" t="s">
        <v>67</v>
      </c>
      <c r="H9325" s="48"/>
    </row>
    <row r="9326" customFormat="1" customHeight="1" spans="1:8">
      <c r="A9326" s="37">
        <v>9324</v>
      </c>
      <c r="B9326" s="48" t="s">
        <v>8478</v>
      </c>
      <c r="C9326" s="85"/>
      <c r="D9326" s="85" t="s">
        <v>125</v>
      </c>
      <c r="E9326" s="45" t="s">
        <v>8940</v>
      </c>
      <c r="F9326" s="45"/>
      <c r="G9326" s="45" t="s">
        <v>67</v>
      </c>
      <c r="H9326" s="48"/>
    </row>
    <row r="9327" customFormat="1" customHeight="1" spans="1:8">
      <c r="A9327" s="37">
        <v>9325</v>
      </c>
      <c r="B9327" s="48" t="s">
        <v>8478</v>
      </c>
      <c r="C9327" s="85"/>
      <c r="D9327" s="85" t="s">
        <v>125</v>
      </c>
      <c r="E9327" s="45" t="s">
        <v>8941</v>
      </c>
      <c r="F9327" s="45"/>
      <c r="G9327" s="45" t="s">
        <v>67</v>
      </c>
      <c r="H9327" s="48"/>
    </row>
    <row r="9328" customFormat="1" customHeight="1" spans="1:8">
      <c r="A9328" s="37">
        <v>9326</v>
      </c>
      <c r="B9328" s="48" t="s">
        <v>8478</v>
      </c>
      <c r="C9328" s="85"/>
      <c r="D9328" s="85" t="s">
        <v>506</v>
      </c>
      <c r="E9328" s="45" t="s">
        <v>7771</v>
      </c>
      <c r="F9328" s="45" t="s">
        <v>262</v>
      </c>
      <c r="G9328" s="45" t="s">
        <v>67</v>
      </c>
      <c r="H9328" s="48"/>
    </row>
    <row r="9329" customFormat="1" customHeight="1" spans="1:8">
      <c r="A9329" s="37">
        <v>9327</v>
      </c>
      <c r="B9329" s="48" t="s">
        <v>8478</v>
      </c>
      <c r="C9329" s="85"/>
      <c r="D9329" s="85" t="s">
        <v>506</v>
      </c>
      <c r="E9329" s="45" t="s">
        <v>8942</v>
      </c>
      <c r="F9329" s="45"/>
      <c r="G9329" s="45" t="s">
        <v>67</v>
      </c>
      <c r="H9329" s="48"/>
    </row>
    <row r="9330" customFormat="1" customHeight="1" spans="1:8">
      <c r="A9330" s="37">
        <v>9328</v>
      </c>
      <c r="B9330" s="48" t="s">
        <v>8478</v>
      </c>
      <c r="C9330" s="85"/>
      <c r="D9330" s="85" t="s">
        <v>506</v>
      </c>
      <c r="E9330" s="45" t="s">
        <v>8943</v>
      </c>
      <c r="F9330" s="45"/>
      <c r="G9330" s="45" t="s">
        <v>67</v>
      </c>
      <c r="H9330" s="48"/>
    </row>
    <row r="9331" customFormat="1" customHeight="1" spans="1:8">
      <c r="A9331" s="37">
        <v>9329</v>
      </c>
      <c r="B9331" s="48" t="s">
        <v>8478</v>
      </c>
      <c r="C9331" s="85"/>
      <c r="D9331" s="85" t="s">
        <v>10</v>
      </c>
      <c r="E9331" s="45" t="s">
        <v>8944</v>
      </c>
      <c r="F9331" s="45" t="s">
        <v>262</v>
      </c>
      <c r="G9331" s="45" t="s">
        <v>67</v>
      </c>
      <c r="H9331" s="48"/>
    </row>
    <row r="9332" customFormat="1" customHeight="1" spans="1:8">
      <c r="A9332" s="37">
        <v>9330</v>
      </c>
      <c r="B9332" s="48" t="s">
        <v>8478</v>
      </c>
      <c r="C9332" s="85"/>
      <c r="D9332" s="85" t="s">
        <v>10</v>
      </c>
      <c r="E9332" s="45" t="s">
        <v>8945</v>
      </c>
      <c r="F9332" s="45"/>
      <c r="G9332" s="45" t="s">
        <v>67</v>
      </c>
      <c r="H9332" s="48"/>
    </row>
    <row r="9333" customFormat="1" customHeight="1" spans="1:8">
      <c r="A9333" s="37">
        <v>9331</v>
      </c>
      <c r="B9333" s="48" t="s">
        <v>8478</v>
      </c>
      <c r="C9333" s="85"/>
      <c r="D9333" s="85" t="s">
        <v>10</v>
      </c>
      <c r="E9333" s="45" t="s">
        <v>8946</v>
      </c>
      <c r="F9333" s="45"/>
      <c r="G9333" s="45" t="s">
        <v>67</v>
      </c>
      <c r="H9333" s="48"/>
    </row>
    <row r="9334" customFormat="1" customHeight="1" spans="1:8">
      <c r="A9334" s="37">
        <v>9332</v>
      </c>
      <c r="B9334" s="48" t="s">
        <v>8478</v>
      </c>
      <c r="C9334" s="85"/>
      <c r="D9334" s="85" t="s">
        <v>506</v>
      </c>
      <c r="E9334" s="45" t="s">
        <v>8947</v>
      </c>
      <c r="F9334" s="45" t="s">
        <v>262</v>
      </c>
      <c r="G9334" s="45" t="s">
        <v>67</v>
      </c>
      <c r="H9334" s="48"/>
    </row>
    <row r="9335" customFormat="1" customHeight="1" spans="1:8">
      <c r="A9335" s="37">
        <v>9333</v>
      </c>
      <c r="B9335" s="48" t="s">
        <v>8478</v>
      </c>
      <c r="C9335" s="85"/>
      <c r="D9335" s="85" t="s">
        <v>506</v>
      </c>
      <c r="E9335" s="45" t="s">
        <v>8948</v>
      </c>
      <c r="F9335" s="45"/>
      <c r="G9335" s="45" t="s">
        <v>67</v>
      </c>
      <c r="H9335" s="48"/>
    </row>
    <row r="9336" customFormat="1" customHeight="1" spans="1:8">
      <c r="A9336" s="37">
        <v>9334</v>
      </c>
      <c r="B9336" s="48" t="s">
        <v>8478</v>
      </c>
      <c r="C9336" s="85"/>
      <c r="D9336" s="85" t="s">
        <v>506</v>
      </c>
      <c r="E9336" s="45" t="s">
        <v>8949</v>
      </c>
      <c r="F9336" s="45"/>
      <c r="G9336" s="45" t="s">
        <v>67</v>
      </c>
      <c r="H9336" s="48"/>
    </row>
    <row r="9337" customFormat="1" customHeight="1" spans="1:8">
      <c r="A9337" s="37">
        <v>9335</v>
      </c>
      <c r="B9337" s="48" t="s">
        <v>8478</v>
      </c>
      <c r="C9337" s="85"/>
      <c r="D9337" s="85" t="s">
        <v>191</v>
      </c>
      <c r="E9337" s="45" t="s">
        <v>1623</v>
      </c>
      <c r="F9337" s="45" t="s">
        <v>262</v>
      </c>
      <c r="G9337" s="45" t="s">
        <v>67</v>
      </c>
      <c r="H9337" s="48"/>
    </row>
    <row r="9338" customFormat="1" customHeight="1" spans="1:8">
      <c r="A9338" s="37">
        <v>9336</v>
      </c>
      <c r="B9338" s="48" t="s">
        <v>8478</v>
      </c>
      <c r="C9338" s="85"/>
      <c r="D9338" s="85" t="s">
        <v>191</v>
      </c>
      <c r="E9338" s="45" t="s">
        <v>2424</v>
      </c>
      <c r="F9338" s="45"/>
      <c r="G9338" s="45" t="s">
        <v>67</v>
      </c>
      <c r="H9338" s="48"/>
    </row>
    <row r="9339" customFormat="1" customHeight="1" spans="1:8">
      <c r="A9339" s="37">
        <v>9337</v>
      </c>
      <c r="B9339" s="48" t="s">
        <v>8478</v>
      </c>
      <c r="C9339" s="85"/>
      <c r="D9339" s="85" t="s">
        <v>191</v>
      </c>
      <c r="E9339" s="45" t="s">
        <v>8950</v>
      </c>
      <c r="F9339" s="45"/>
      <c r="G9339" s="45" t="s">
        <v>67</v>
      </c>
      <c r="H9339" s="48"/>
    </row>
    <row r="9340" customFormat="1" customHeight="1" spans="1:8">
      <c r="A9340" s="37">
        <v>9338</v>
      </c>
      <c r="B9340" s="48" t="s">
        <v>8478</v>
      </c>
      <c r="C9340" s="85"/>
      <c r="D9340" s="85" t="s">
        <v>24</v>
      </c>
      <c r="E9340" s="45" t="s">
        <v>3382</v>
      </c>
      <c r="F9340" s="45" t="s">
        <v>262</v>
      </c>
      <c r="G9340" s="45" t="s">
        <v>67</v>
      </c>
      <c r="H9340" s="48"/>
    </row>
    <row r="9341" customFormat="1" customHeight="1" spans="1:8">
      <c r="A9341" s="37">
        <v>9339</v>
      </c>
      <c r="B9341" s="48" t="s">
        <v>8478</v>
      </c>
      <c r="C9341" s="85"/>
      <c r="D9341" s="85" t="s">
        <v>24</v>
      </c>
      <c r="E9341" s="45" t="s">
        <v>8951</v>
      </c>
      <c r="F9341" s="45"/>
      <c r="G9341" s="45" t="s">
        <v>67</v>
      </c>
      <c r="H9341" s="48"/>
    </row>
    <row r="9342" customFormat="1" customHeight="1" spans="1:8">
      <c r="A9342" s="37">
        <v>9340</v>
      </c>
      <c r="B9342" s="48" t="s">
        <v>8478</v>
      </c>
      <c r="C9342" s="85"/>
      <c r="D9342" s="85" t="s">
        <v>24</v>
      </c>
      <c r="E9342" s="45" t="s">
        <v>8952</v>
      </c>
      <c r="F9342" s="45"/>
      <c r="G9342" s="45" t="s">
        <v>67</v>
      </c>
      <c r="H9342" s="48"/>
    </row>
    <row r="9343" customFormat="1" customHeight="1" spans="1:8">
      <c r="A9343" s="37">
        <v>9341</v>
      </c>
      <c r="B9343" s="48" t="s">
        <v>8478</v>
      </c>
      <c r="C9343" s="85"/>
      <c r="D9343" s="85" t="s">
        <v>167</v>
      </c>
      <c r="E9343" s="45" t="s">
        <v>8953</v>
      </c>
      <c r="F9343" s="45" t="s">
        <v>262</v>
      </c>
      <c r="G9343" s="45" t="s">
        <v>67</v>
      </c>
      <c r="H9343" s="48"/>
    </row>
    <row r="9344" customFormat="1" customHeight="1" spans="1:8">
      <c r="A9344" s="37">
        <v>9342</v>
      </c>
      <c r="B9344" s="48" t="s">
        <v>8478</v>
      </c>
      <c r="C9344" s="85"/>
      <c r="D9344" s="85" t="s">
        <v>167</v>
      </c>
      <c r="E9344" s="45" t="s">
        <v>2363</v>
      </c>
      <c r="F9344" s="45"/>
      <c r="G9344" s="45" t="s">
        <v>67</v>
      </c>
      <c r="H9344" s="48"/>
    </row>
    <row r="9345" customFormat="1" customHeight="1" spans="1:8">
      <c r="A9345" s="37">
        <v>9343</v>
      </c>
      <c r="B9345" s="48" t="s">
        <v>8478</v>
      </c>
      <c r="C9345" s="85"/>
      <c r="D9345" s="85" t="s">
        <v>167</v>
      </c>
      <c r="E9345" s="45" t="s">
        <v>2258</v>
      </c>
      <c r="F9345" s="45"/>
      <c r="G9345" s="45" t="s">
        <v>67</v>
      </c>
      <c r="H9345" s="48"/>
    </row>
    <row r="9346" customFormat="1" customHeight="1" spans="1:8">
      <c r="A9346" s="37">
        <v>9344</v>
      </c>
      <c r="B9346" s="48" t="s">
        <v>8478</v>
      </c>
      <c r="C9346" s="85"/>
      <c r="D9346" s="85" t="s">
        <v>851</v>
      </c>
      <c r="E9346" s="45" t="s">
        <v>8954</v>
      </c>
      <c r="F9346" s="45" t="s">
        <v>262</v>
      </c>
      <c r="G9346" s="45" t="s">
        <v>67</v>
      </c>
      <c r="H9346" s="48"/>
    </row>
    <row r="9347" customFormat="1" customHeight="1" spans="1:8">
      <c r="A9347" s="37">
        <v>9345</v>
      </c>
      <c r="B9347" s="48" t="s">
        <v>8478</v>
      </c>
      <c r="C9347" s="85"/>
      <c r="D9347" s="85" t="s">
        <v>851</v>
      </c>
      <c r="E9347" s="45" t="s">
        <v>8955</v>
      </c>
      <c r="F9347" s="45"/>
      <c r="G9347" s="45" t="s">
        <v>67</v>
      </c>
      <c r="H9347" s="48"/>
    </row>
    <row r="9348" customFormat="1" customHeight="1" spans="1:8">
      <c r="A9348" s="37">
        <v>9346</v>
      </c>
      <c r="B9348" s="48" t="s">
        <v>8478</v>
      </c>
      <c r="C9348" s="85"/>
      <c r="D9348" s="85" t="s">
        <v>851</v>
      </c>
      <c r="E9348" s="45" t="s">
        <v>8956</v>
      </c>
      <c r="F9348" s="45"/>
      <c r="G9348" s="45" t="s">
        <v>67</v>
      </c>
      <c r="H9348" s="48"/>
    </row>
    <row r="9349" customFormat="1" customHeight="1" spans="1:8">
      <c r="A9349" s="37">
        <v>9347</v>
      </c>
      <c r="B9349" s="48" t="s">
        <v>8478</v>
      </c>
      <c r="C9349" s="85"/>
      <c r="D9349" s="85" t="s">
        <v>851</v>
      </c>
      <c r="E9349" s="45" t="s">
        <v>2415</v>
      </c>
      <c r="F9349" s="45" t="s">
        <v>262</v>
      </c>
      <c r="G9349" s="45" t="s">
        <v>67</v>
      </c>
      <c r="H9349" s="48"/>
    </row>
    <row r="9350" customFormat="1" customHeight="1" spans="1:8">
      <c r="A9350" s="37">
        <v>9348</v>
      </c>
      <c r="B9350" s="48" t="s">
        <v>8478</v>
      </c>
      <c r="C9350" s="85"/>
      <c r="D9350" s="85" t="s">
        <v>851</v>
      </c>
      <c r="E9350" s="45" t="s">
        <v>4995</v>
      </c>
      <c r="F9350" s="45"/>
      <c r="G9350" s="45" t="s">
        <v>67</v>
      </c>
      <c r="H9350" s="48"/>
    </row>
    <row r="9351" customFormat="1" customHeight="1" spans="1:8">
      <c r="A9351" s="37">
        <v>9349</v>
      </c>
      <c r="B9351" s="48" t="s">
        <v>8478</v>
      </c>
      <c r="C9351" s="85"/>
      <c r="D9351" s="85" t="s">
        <v>851</v>
      </c>
      <c r="E9351" s="45" t="s">
        <v>3588</v>
      </c>
      <c r="F9351" s="45"/>
      <c r="G9351" s="45" t="s">
        <v>67</v>
      </c>
      <c r="H9351" s="48"/>
    </row>
    <row r="9352" customFormat="1" customHeight="1" spans="1:8">
      <c r="A9352" s="37">
        <v>9350</v>
      </c>
      <c r="B9352" s="48" t="s">
        <v>8478</v>
      </c>
      <c r="C9352" s="85"/>
      <c r="D9352" s="85" t="s">
        <v>146</v>
      </c>
      <c r="E9352" s="45" t="s">
        <v>3733</v>
      </c>
      <c r="F9352" s="45" t="s">
        <v>262</v>
      </c>
      <c r="G9352" s="45" t="s">
        <v>67</v>
      </c>
      <c r="H9352" s="48"/>
    </row>
    <row r="9353" customFormat="1" customHeight="1" spans="1:8">
      <c r="A9353" s="37">
        <v>9351</v>
      </c>
      <c r="B9353" s="48" t="s">
        <v>8478</v>
      </c>
      <c r="C9353" s="85"/>
      <c r="D9353" s="85" t="s">
        <v>146</v>
      </c>
      <c r="E9353" s="45" t="s">
        <v>6374</v>
      </c>
      <c r="F9353" s="45"/>
      <c r="G9353" s="45" t="s">
        <v>67</v>
      </c>
      <c r="H9353" s="48"/>
    </row>
    <row r="9354" customFormat="1" customHeight="1" spans="1:8">
      <c r="A9354" s="37">
        <v>9352</v>
      </c>
      <c r="B9354" s="48" t="s">
        <v>8478</v>
      </c>
      <c r="C9354" s="85"/>
      <c r="D9354" s="85" t="s">
        <v>146</v>
      </c>
      <c r="E9354" s="45" t="s">
        <v>8957</v>
      </c>
      <c r="F9354" s="45"/>
      <c r="G9354" s="45" t="s">
        <v>67</v>
      </c>
      <c r="H9354" s="48"/>
    </row>
    <row r="9355" customFormat="1" customHeight="1" spans="1:8">
      <c r="A9355" s="37">
        <v>9353</v>
      </c>
      <c r="B9355" s="48" t="s">
        <v>8478</v>
      </c>
      <c r="C9355" s="85"/>
      <c r="D9355" s="85" t="s">
        <v>556</v>
      </c>
      <c r="E9355" s="45" t="s">
        <v>8958</v>
      </c>
      <c r="F9355" s="45" t="s">
        <v>262</v>
      </c>
      <c r="G9355" s="45" t="s">
        <v>67</v>
      </c>
      <c r="H9355" s="48"/>
    </row>
    <row r="9356" customFormat="1" customHeight="1" spans="1:8">
      <c r="A9356" s="37">
        <v>9354</v>
      </c>
      <c r="B9356" s="48" t="s">
        <v>8478</v>
      </c>
      <c r="C9356" s="85"/>
      <c r="D9356" s="85" t="s">
        <v>556</v>
      </c>
      <c r="E9356" s="45" t="s">
        <v>8959</v>
      </c>
      <c r="F9356" s="45"/>
      <c r="G9356" s="45" t="s">
        <v>67</v>
      </c>
      <c r="H9356" s="48"/>
    </row>
    <row r="9357" customFormat="1" customHeight="1" spans="1:8">
      <c r="A9357" s="37">
        <v>9355</v>
      </c>
      <c r="B9357" s="48" t="s">
        <v>8478</v>
      </c>
      <c r="C9357" s="85"/>
      <c r="D9357" s="85" t="s">
        <v>556</v>
      </c>
      <c r="E9357" s="45" t="s">
        <v>8960</v>
      </c>
      <c r="F9357" s="45"/>
      <c r="G9357" s="45" t="s">
        <v>67</v>
      </c>
      <c r="H9357" s="48"/>
    </row>
    <row r="9358" customFormat="1" customHeight="1" spans="1:8">
      <c r="A9358" s="37">
        <v>9356</v>
      </c>
      <c r="B9358" s="48" t="s">
        <v>8478</v>
      </c>
      <c r="C9358" s="85"/>
      <c r="D9358" s="85" t="s">
        <v>167</v>
      </c>
      <c r="E9358" s="45" t="s">
        <v>1325</v>
      </c>
      <c r="F9358" s="45" t="s">
        <v>262</v>
      </c>
      <c r="G9358" s="45" t="s">
        <v>67</v>
      </c>
      <c r="H9358" s="48"/>
    </row>
    <row r="9359" customFormat="1" customHeight="1" spans="1:8">
      <c r="A9359" s="37">
        <v>9357</v>
      </c>
      <c r="B9359" s="48" t="s">
        <v>8478</v>
      </c>
      <c r="C9359" s="85"/>
      <c r="D9359" s="85" t="s">
        <v>167</v>
      </c>
      <c r="E9359" s="45" t="s">
        <v>8961</v>
      </c>
      <c r="F9359" s="45"/>
      <c r="G9359" s="45" t="s">
        <v>67</v>
      </c>
      <c r="H9359" s="48"/>
    </row>
    <row r="9360" customFormat="1" customHeight="1" spans="1:8">
      <c r="A9360" s="37">
        <v>9358</v>
      </c>
      <c r="B9360" s="48" t="s">
        <v>8478</v>
      </c>
      <c r="C9360" s="85"/>
      <c r="D9360" s="85" t="s">
        <v>167</v>
      </c>
      <c r="E9360" s="45" t="s">
        <v>8962</v>
      </c>
      <c r="F9360" s="45"/>
      <c r="G9360" s="45" t="s">
        <v>67</v>
      </c>
      <c r="H9360" s="48"/>
    </row>
    <row r="9361" customFormat="1" customHeight="1" spans="1:8">
      <c r="A9361" s="37">
        <v>9359</v>
      </c>
      <c r="B9361" s="48" t="s">
        <v>8478</v>
      </c>
      <c r="C9361" s="85"/>
      <c r="D9361" s="85" t="s">
        <v>139</v>
      </c>
      <c r="E9361" s="45" t="s">
        <v>8963</v>
      </c>
      <c r="F9361" s="45" t="s">
        <v>262</v>
      </c>
      <c r="G9361" s="45" t="s">
        <v>67</v>
      </c>
      <c r="H9361" s="48"/>
    </row>
    <row r="9362" customFormat="1" customHeight="1" spans="1:8">
      <c r="A9362" s="37">
        <v>9360</v>
      </c>
      <c r="B9362" s="48" t="s">
        <v>8478</v>
      </c>
      <c r="C9362" s="85"/>
      <c r="D9362" s="85" t="s">
        <v>139</v>
      </c>
      <c r="E9362" s="45" t="s">
        <v>8964</v>
      </c>
      <c r="F9362" s="45"/>
      <c r="G9362" s="45" t="s">
        <v>67</v>
      </c>
      <c r="H9362" s="48"/>
    </row>
    <row r="9363" customFormat="1" customHeight="1" spans="1:8">
      <c r="A9363" s="37">
        <v>9361</v>
      </c>
      <c r="B9363" s="48" t="s">
        <v>8478</v>
      </c>
      <c r="C9363" s="85"/>
      <c r="D9363" s="85" t="s">
        <v>139</v>
      </c>
      <c r="E9363" s="45" t="s">
        <v>8965</v>
      </c>
      <c r="F9363" s="45"/>
      <c r="G9363" s="45" t="s">
        <v>67</v>
      </c>
      <c r="H9363" s="48"/>
    </row>
    <row r="9364" customFormat="1" customHeight="1" spans="1:8">
      <c r="A9364" s="37">
        <v>9362</v>
      </c>
      <c r="B9364" s="48" t="s">
        <v>8478</v>
      </c>
      <c r="C9364" s="85"/>
      <c r="D9364" s="85" t="s">
        <v>506</v>
      </c>
      <c r="E9364" s="45" t="s">
        <v>8966</v>
      </c>
      <c r="F9364" s="45" t="s">
        <v>262</v>
      </c>
      <c r="G9364" s="45" t="s">
        <v>67</v>
      </c>
      <c r="H9364" s="48"/>
    </row>
    <row r="9365" customFormat="1" customHeight="1" spans="1:8">
      <c r="A9365" s="37">
        <v>9363</v>
      </c>
      <c r="B9365" s="48" t="s">
        <v>8478</v>
      </c>
      <c r="C9365" s="85"/>
      <c r="D9365" s="85" t="s">
        <v>506</v>
      </c>
      <c r="E9365" s="45" t="s">
        <v>8967</v>
      </c>
      <c r="F9365" s="45"/>
      <c r="G9365" s="45" t="s">
        <v>67</v>
      </c>
      <c r="H9365" s="48"/>
    </row>
    <row r="9366" customFormat="1" customHeight="1" spans="1:8">
      <c r="A9366" s="37">
        <v>9364</v>
      </c>
      <c r="B9366" s="48" t="s">
        <v>8478</v>
      </c>
      <c r="C9366" s="85"/>
      <c r="D9366" s="85" t="s">
        <v>506</v>
      </c>
      <c r="E9366" s="45" t="s">
        <v>8968</v>
      </c>
      <c r="F9366" s="45"/>
      <c r="G9366" s="45" t="s">
        <v>67</v>
      </c>
      <c r="H9366" s="48"/>
    </row>
    <row r="9367" customFormat="1" customHeight="1" spans="1:8">
      <c r="A9367" s="37">
        <v>9365</v>
      </c>
      <c r="B9367" s="48" t="s">
        <v>8478</v>
      </c>
      <c r="C9367" s="85"/>
      <c r="D9367" s="85" t="s">
        <v>506</v>
      </c>
      <c r="E9367" s="45" t="s">
        <v>2183</v>
      </c>
      <c r="F9367" s="45" t="s">
        <v>262</v>
      </c>
      <c r="G9367" s="45" t="s">
        <v>67</v>
      </c>
      <c r="H9367" s="48"/>
    </row>
    <row r="9368" customFormat="1" customHeight="1" spans="1:8">
      <c r="A9368" s="37">
        <v>9366</v>
      </c>
      <c r="B9368" s="48" t="s">
        <v>8478</v>
      </c>
      <c r="C9368" s="85"/>
      <c r="D9368" s="85" t="s">
        <v>506</v>
      </c>
      <c r="E9368" s="45" t="s">
        <v>1345</v>
      </c>
      <c r="F9368" s="45"/>
      <c r="G9368" s="45" t="s">
        <v>67</v>
      </c>
      <c r="H9368" s="48"/>
    </row>
    <row r="9369" customFormat="1" customHeight="1" spans="1:8">
      <c r="A9369" s="37">
        <v>9367</v>
      </c>
      <c r="B9369" s="48" t="s">
        <v>8478</v>
      </c>
      <c r="C9369" s="85"/>
      <c r="D9369" s="85" t="s">
        <v>506</v>
      </c>
      <c r="E9369" s="45" t="s">
        <v>8969</v>
      </c>
      <c r="F9369" s="45"/>
      <c r="G9369" s="45" t="s">
        <v>67</v>
      </c>
      <c r="H9369" s="48"/>
    </row>
    <row r="9370" customFormat="1" customHeight="1" spans="1:8">
      <c r="A9370" s="37">
        <v>9368</v>
      </c>
      <c r="B9370" s="48" t="s">
        <v>8478</v>
      </c>
      <c r="C9370" s="85"/>
      <c r="D9370" s="85" t="s">
        <v>294</v>
      </c>
      <c r="E9370" s="45" t="s">
        <v>2404</v>
      </c>
      <c r="F9370" s="45" t="s">
        <v>262</v>
      </c>
      <c r="G9370" s="45" t="s">
        <v>67</v>
      </c>
      <c r="H9370" s="48"/>
    </row>
    <row r="9371" customFormat="1" customHeight="1" spans="1:8">
      <c r="A9371" s="37">
        <v>9369</v>
      </c>
      <c r="B9371" s="48" t="s">
        <v>8478</v>
      </c>
      <c r="C9371" s="85"/>
      <c r="D9371" s="85" t="s">
        <v>294</v>
      </c>
      <c r="E9371" s="45" t="s">
        <v>8970</v>
      </c>
      <c r="F9371" s="45"/>
      <c r="G9371" s="45" t="s">
        <v>67</v>
      </c>
      <c r="H9371" s="48"/>
    </row>
    <row r="9372" customFormat="1" customHeight="1" spans="1:8">
      <c r="A9372" s="37">
        <v>9370</v>
      </c>
      <c r="B9372" s="48" t="s">
        <v>8478</v>
      </c>
      <c r="C9372" s="85"/>
      <c r="D9372" s="85" t="s">
        <v>294</v>
      </c>
      <c r="E9372" s="45" t="s">
        <v>8971</v>
      </c>
      <c r="F9372" s="45"/>
      <c r="G9372" s="45" t="s">
        <v>67</v>
      </c>
      <c r="H9372" s="48"/>
    </row>
    <row r="9373" customFormat="1" customHeight="1" spans="1:8">
      <c r="A9373" s="37">
        <v>9371</v>
      </c>
      <c r="B9373" s="48" t="s">
        <v>8478</v>
      </c>
      <c r="C9373" s="85"/>
      <c r="D9373" s="85" t="s">
        <v>167</v>
      </c>
      <c r="E9373" s="45" t="s">
        <v>3621</v>
      </c>
      <c r="F9373" s="45" t="s">
        <v>262</v>
      </c>
      <c r="G9373" s="45" t="s">
        <v>67</v>
      </c>
      <c r="H9373" s="48"/>
    </row>
    <row r="9374" customFormat="1" customHeight="1" spans="1:8">
      <c r="A9374" s="37">
        <v>9372</v>
      </c>
      <c r="B9374" s="48" t="s">
        <v>8478</v>
      </c>
      <c r="C9374" s="85"/>
      <c r="D9374" s="85" t="s">
        <v>167</v>
      </c>
      <c r="E9374" s="45" t="s">
        <v>8972</v>
      </c>
      <c r="F9374" s="45"/>
      <c r="G9374" s="45" t="s">
        <v>67</v>
      </c>
      <c r="H9374" s="48"/>
    </row>
    <row r="9375" customFormat="1" customHeight="1" spans="1:8">
      <c r="A9375" s="37">
        <v>9373</v>
      </c>
      <c r="B9375" s="48" t="s">
        <v>8478</v>
      </c>
      <c r="C9375" s="85"/>
      <c r="D9375" s="85" t="s">
        <v>167</v>
      </c>
      <c r="E9375" s="45" t="s">
        <v>2181</v>
      </c>
      <c r="F9375" s="45"/>
      <c r="G9375" s="45" t="s">
        <v>67</v>
      </c>
      <c r="H9375" s="48"/>
    </row>
    <row r="9376" customFormat="1" customHeight="1" spans="1:8">
      <c r="A9376" s="37">
        <v>9374</v>
      </c>
      <c r="B9376" s="48" t="s">
        <v>8478</v>
      </c>
      <c r="C9376" s="85"/>
      <c r="D9376" s="85" t="s">
        <v>146</v>
      </c>
      <c r="E9376" s="45" t="s">
        <v>8973</v>
      </c>
      <c r="F9376" s="45" t="s">
        <v>262</v>
      </c>
      <c r="G9376" s="45" t="s">
        <v>67</v>
      </c>
      <c r="H9376" s="48"/>
    </row>
    <row r="9377" customFormat="1" customHeight="1" spans="1:8">
      <c r="A9377" s="37">
        <v>9375</v>
      </c>
      <c r="B9377" s="48" t="s">
        <v>8478</v>
      </c>
      <c r="C9377" s="85"/>
      <c r="D9377" s="85" t="s">
        <v>146</v>
      </c>
      <c r="E9377" s="45" t="s">
        <v>8974</v>
      </c>
      <c r="F9377" s="45"/>
      <c r="G9377" s="45" t="s">
        <v>67</v>
      </c>
      <c r="H9377" s="48"/>
    </row>
    <row r="9378" customFormat="1" customHeight="1" spans="1:8">
      <c r="A9378" s="37">
        <v>9376</v>
      </c>
      <c r="B9378" s="48" t="s">
        <v>8478</v>
      </c>
      <c r="C9378" s="85"/>
      <c r="D9378" s="85" t="s">
        <v>146</v>
      </c>
      <c r="E9378" s="45" t="s">
        <v>8975</v>
      </c>
      <c r="F9378" s="45"/>
      <c r="G9378" s="45" t="s">
        <v>67</v>
      </c>
      <c r="H9378" s="48"/>
    </row>
    <row r="9379" customFormat="1" customHeight="1" spans="1:8">
      <c r="A9379" s="37">
        <v>9377</v>
      </c>
      <c r="B9379" s="48" t="s">
        <v>8478</v>
      </c>
      <c r="C9379" s="85"/>
      <c r="D9379" s="85" t="s">
        <v>167</v>
      </c>
      <c r="E9379" s="45" t="s">
        <v>8976</v>
      </c>
      <c r="F9379" s="45" t="s">
        <v>262</v>
      </c>
      <c r="G9379" s="45" t="s">
        <v>67</v>
      </c>
      <c r="H9379" s="48"/>
    </row>
    <row r="9380" customFormat="1" customHeight="1" spans="1:8">
      <c r="A9380" s="37">
        <v>9378</v>
      </c>
      <c r="B9380" s="48" t="s">
        <v>8478</v>
      </c>
      <c r="C9380" s="85"/>
      <c r="D9380" s="85" t="s">
        <v>167</v>
      </c>
      <c r="E9380" s="45" t="s">
        <v>8977</v>
      </c>
      <c r="F9380" s="45"/>
      <c r="G9380" s="45" t="s">
        <v>67</v>
      </c>
      <c r="H9380" s="48"/>
    </row>
    <row r="9381" customFormat="1" customHeight="1" spans="1:8">
      <c r="A9381" s="37">
        <v>9379</v>
      </c>
      <c r="B9381" s="48" t="s">
        <v>8478</v>
      </c>
      <c r="C9381" s="85"/>
      <c r="D9381" s="85" t="s">
        <v>167</v>
      </c>
      <c r="E9381" s="45" t="s">
        <v>6346</v>
      </c>
      <c r="F9381" s="45"/>
      <c r="G9381" s="45" t="s">
        <v>67</v>
      </c>
      <c r="H9381" s="48"/>
    </row>
    <row r="9382" customFormat="1" customHeight="1" spans="1:8">
      <c r="A9382" s="37">
        <v>9380</v>
      </c>
      <c r="B9382" s="48" t="s">
        <v>8478</v>
      </c>
      <c r="C9382" s="85"/>
      <c r="D9382" s="85" t="s">
        <v>1115</v>
      </c>
      <c r="E9382" s="45" t="s">
        <v>8978</v>
      </c>
      <c r="F9382" s="45" t="s">
        <v>262</v>
      </c>
      <c r="G9382" s="45" t="s">
        <v>67</v>
      </c>
      <c r="H9382" s="48"/>
    </row>
    <row r="9383" customFormat="1" customHeight="1" spans="1:8">
      <c r="A9383" s="37">
        <v>9381</v>
      </c>
      <c r="B9383" s="48" t="s">
        <v>8478</v>
      </c>
      <c r="C9383" s="85"/>
      <c r="D9383" s="85" t="s">
        <v>1115</v>
      </c>
      <c r="E9383" s="45" t="s">
        <v>8979</v>
      </c>
      <c r="F9383" s="45"/>
      <c r="G9383" s="45" t="s">
        <v>67</v>
      </c>
      <c r="H9383" s="48"/>
    </row>
    <row r="9384" customFormat="1" customHeight="1" spans="1:8">
      <c r="A9384" s="37">
        <v>9382</v>
      </c>
      <c r="B9384" s="48" t="s">
        <v>8478</v>
      </c>
      <c r="C9384" s="85"/>
      <c r="D9384" s="85" t="s">
        <v>1115</v>
      </c>
      <c r="E9384" s="45" t="s">
        <v>8980</v>
      </c>
      <c r="F9384" s="45"/>
      <c r="G9384" s="45" t="s">
        <v>67</v>
      </c>
      <c r="H9384" s="48"/>
    </row>
    <row r="9385" customFormat="1" customHeight="1" spans="1:8">
      <c r="A9385" s="37">
        <v>9383</v>
      </c>
      <c r="B9385" s="48" t="s">
        <v>8478</v>
      </c>
      <c r="C9385" s="85"/>
      <c r="D9385" s="85" t="s">
        <v>200</v>
      </c>
      <c r="E9385" s="45" t="s">
        <v>8981</v>
      </c>
      <c r="F9385" s="45" t="s">
        <v>262</v>
      </c>
      <c r="G9385" s="45" t="s">
        <v>67</v>
      </c>
      <c r="H9385" s="48"/>
    </row>
    <row r="9386" customFormat="1" customHeight="1" spans="1:8">
      <c r="A9386" s="37">
        <v>9384</v>
      </c>
      <c r="B9386" s="48" t="s">
        <v>8478</v>
      </c>
      <c r="C9386" s="85"/>
      <c r="D9386" s="85" t="s">
        <v>200</v>
      </c>
      <c r="E9386" s="45" t="s">
        <v>3130</v>
      </c>
      <c r="F9386" s="45"/>
      <c r="G9386" s="45" t="s">
        <v>67</v>
      </c>
      <c r="H9386" s="48"/>
    </row>
    <row r="9387" customFormat="1" customHeight="1" spans="1:8">
      <c r="A9387" s="37">
        <v>9385</v>
      </c>
      <c r="B9387" s="48" t="s">
        <v>8478</v>
      </c>
      <c r="C9387" s="85"/>
      <c r="D9387" s="85" t="s">
        <v>200</v>
      </c>
      <c r="E9387" s="45" t="s">
        <v>8982</v>
      </c>
      <c r="F9387" s="45"/>
      <c r="G9387" s="45" t="s">
        <v>67</v>
      </c>
      <c r="H9387" s="48"/>
    </row>
    <row r="9388" customFormat="1" customHeight="1" spans="1:8">
      <c r="A9388" s="37">
        <v>9386</v>
      </c>
      <c r="B9388" s="48" t="s">
        <v>8478</v>
      </c>
      <c r="C9388" s="85"/>
      <c r="D9388" s="85" t="s">
        <v>167</v>
      </c>
      <c r="E9388" s="45" t="s">
        <v>3622</v>
      </c>
      <c r="F9388" s="45" t="s">
        <v>262</v>
      </c>
      <c r="G9388" s="45" t="s">
        <v>67</v>
      </c>
      <c r="H9388" s="48"/>
    </row>
    <row r="9389" customFormat="1" customHeight="1" spans="1:8">
      <c r="A9389" s="37">
        <v>9387</v>
      </c>
      <c r="B9389" s="48" t="s">
        <v>8478</v>
      </c>
      <c r="C9389" s="85"/>
      <c r="D9389" s="85" t="s">
        <v>167</v>
      </c>
      <c r="E9389" s="45" t="s">
        <v>3555</v>
      </c>
      <c r="F9389" s="45"/>
      <c r="G9389" s="45" t="s">
        <v>67</v>
      </c>
      <c r="H9389" s="48"/>
    </row>
    <row r="9390" customFormat="1" customHeight="1" spans="1:8">
      <c r="A9390" s="37">
        <v>9388</v>
      </c>
      <c r="B9390" s="48" t="s">
        <v>8478</v>
      </c>
      <c r="C9390" s="85"/>
      <c r="D9390" s="85" t="s">
        <v>167</v>
      </c>
      <c r="E9390" s="45" t="s">
        <v>8983</v>
      </c>
      <c r="F9390" s="45"/>
      <c r="G9390" s="45" t="s">
        <v>67</v>
      </c>
      <c r="H9390" s="48"/>
    </row>
    <row r="9391" customFormat="1" customHeight="1" spans="1:8">
      <c r="A9391" s="37">
        <v>9389</v>
      </c>
      <c r="B9391" s="48" t="s">
        <v>8478</v>
      </c>
      <c r="C9391" s="85"/>
      <c r="D9391" s="85" t="s">
        <v>200</v>
      </c>
      <c r="E9391" s="45" t="s">
        <v>8984</v>
      </c>
      <c r="F9391" s="45" t="s">
        <v>262</v>
      </c>
      <c r="G9391" s="45" t="s">
        <v>67</v>
      </c>
      <c r="H9391" s="48"/>
    </row>
    <row r="9392" customFormat="1" customHeight="1" spans="1:8">
      <c r="A9392" s="37">
        <v>9390</v>
      </c>
      <c r="B9392" s="48" t="s">
        <v>8478</v>
      </c>
      <c r="C9392" s="85"/>
      <c r="D9392" s="85" t="s">
        <v>200</v>
      </c>
      <c r="E9392" s="45" t="s">
        <v>8985</v>
      </c>
      <c r="F9392" s="45"/>
      <c r="G9392" s="45" t="s">
        <v>67</v>
      </c>
      <c r="H9392" s="48"/>
    </row>
    <row r="9393" customFormat="1" customHeight="1" spans="1:8">
      <c r="A9393" s="37">
        <v>9391</v>
      </c>
      <c r="B9393" s="48" t="s">
        <v>8478</v>
      </c>
      <c r="C9393" s="85"/>
      <c r="D9393" s="85" t="s">
        <v>200</v>
      </c>
      <c r="E9393" s="45" t="s">
        <v>8986</v>
      </c>
      <c r="F9393" s="45"/>
      <c r="G9393" s="45" t="s">
        <v>67</v>
      </c>
      <c r="H9393" s="48"/>
    </row>
    <row r="9394" customFormat="1" customHeight="1" spans="1:8">
      <c r="A9394" s="37">
        <v>9392</v>
      </c>
      <c r="B9394" s="48" t="s">
        <v>8478</v>
      </c>
      <c r="C9394" s="85"/>
      <c r="D9394" s="85" t="s">
        <v>146</v>
      </c>
      <c r="E9394" s="45" t="s">
        <v>3741</v>
      </c>
      <c r="F9394" s="45" t="s">
        <v>262</v>
      </c>
      <c r="G9394" s="45" t="s">
        <v>67</v>
      </c>
      <c r="H9394" s="48"/>
    </row>
    <row r="9395" customFormat="1" customHeight="1" spans="1:8">
      <c r="A9395" s="37">
        <v>9393</v>
      </c>
      <c r="B9395" s="48" t="s">
        <v>8478</v>
      </c>
      <c r="C9395" s="85"/>
      <c r="D9395" s="85" t="s">
        <v>146</v>
      </c>
      <c r="E9395" s="45" t="s">
        <v>3744</v>
      </c>
      <c r="F9395" s="45"/>
      <c r="G9395" s="45" t="s">
        <v>67</v>
      </c>
      <c r="H9395" s="48"/>
    </row>
    <row r="9396" customFormat="1" customHeight="1" spans="1:8">
      <c r="A9396" s="37">
        <v>9394</v>
      </c>
      <c r="B9396" s="48" t="s">
        <v>8478</v>
      </c>
      <c r="C9396" s="85"/>
      <c r="D9396" s="85" t="s">
        <v>146</v>
      </c>
      <c r="E9396" s="45" t="s">
        <v>3743</v>
      </c>
      <c r="F9396" s="45"/>
      <c r="G9396" s="45" t="s">
        <v>67</v>
      </c>
      <c r="H9396" s="48"/>
    </row>
    <row r="9397" customFormat="1" customHeight="1" spans="1:8">
      <c r="A9397" s="37">
        <v>9395</v>
      </c>
      <c r="B9397" s="48" t="s">
        <v>8478</v>
      </c>
      <c r="C9397" s="85"/>
      <c r="D9397" s="85" t="s">
        <v>506</v>
      </c>
      <c r="E9397" s="45" t="s">
        <v>8987</v>
      </c>
      <c r="F9397" s="45" t="s">
        <v>262</v>
      </c>
      <c r="G9397" s="45" t="s">
        <v>67</v>
      </c>
      <c r="H9397" s="48"/>
    </row>
    <row r="9398" customFormat="1" customHeight="1" spans="1:8">
      <c r="A9398" s="37">
        <v>9396</v>
      </c>
      <c r="B9398" s="48" t="s">
        <v>8478</v>
      </c>
      <c r="C9398" s="85"/>
      <c r="D9398" s="85" t="s">
        <v>506</v>
      </c>
      <c r="E9398" s="45" t="s">
        <v>8988</v>
      </c>
      <c r="F9398" s="45"/>
      <c r="G9398" s="45" t="s">
        <v>67</v>
      </c>
      <c r="H9398" s="48"/>
    </row>
    <row r="9399" customFormat="1" customHeight="1" spans="1:8">
      <c r="A9399" s="37">
        <v>9397</v>
      </c>
      <c r="B9399" s="48" t="s">
        <v>8478</v>
      </c>
      <c r="C9399" s="85"/>
      <c r="D9399" s="85" t="s">
        <v>506</v>
      </c>
      <c r="E9399" s="45" t="s">
        <v>8989</v>
      </c>
      <c r="F9399" s="45"/>
      <c r="G9399" s="45" t="s">
        <v>67</v>
      </c>
      <c r="H9399" s="48"/>
    </row>
    <row r="9400" customFormat="1" customHeight="1" spans="1:8">
      <c r="A9400" s="37">
        <v>9398</v>
      </c>
      <c r="B9400" s="48" t="s">
        <v>8478</v>
      </c>
      <c r="C9400" s="85"/>
      <c r="D9400" s="85" t="s">
        <v>506</v>
      </c>
      <c r="E9400" s="45" t="s">
        <v>8990</v>
      </c>
      <c r="F9400" s="45" t="s">
        <v>262</v>
      </c>
      <c r="G9400" s="45" t="s">
        <v>67</v>
      </c>
      <c r="H9400" s="48"/>
    </row>
    <row r="9401" customFormat="1" customHeight="1" spans="1:8">
      <c r="A9401" s="37">
        <v>9399</v>
      </c>
      <c r="B9401" s="48" t="s">
        <v>8478</v>
      </c>
      <c r="C9401" s="85"/>
      <c r="D9401" s="85" t="s">
        <v>506</v>
      </c>
      <c r="E9401" s="45" t="s">
        <v>8991</v>
      </c>
      <c r="F9401" s="45"/>
      <c r="G9401" s="45" t="s">
        <v>67</v>
      </c>
      <c r="H9401" s="48"/>
    </row>
    <row r="9402" customFormat="1" customHeight="1" spans="1:8">
      <c r="A9402" s="37">
        <v>9400</v>
      </c>
      <c r="B9402" s="48" t="s">
        <v>8478</v>
      </c>
      <c r="C9402" s="85"/>
      <c r="D9402" s="85" t="s">
        <v>506</v>
      </c>
      <c r="E9402" s="45" t="s">
        <v>8992</v>
      </c>
      <c r="F9402" s="45"/>
      <c r="G9402" s="45" t="s">
        <v>67</v>
      </c>
      <c r="H9402" s="48"/>
    </row>
    <row r="9403" customFormat="1" customHeight="1" spans="1:8">
      <c r="A9403" s="37">
        <v>9401</v>
      </c>
      <c r="B9403" s="48" t="s">
        <v>8478</v>
      </c>
      <c r="C9403" s="85"/>
      <c r="D9403" s="85" t="s">
        <v>167</v>
      </c>
      <c r="E9403" s="45" t="s">
        <v>8993</v>
      </c>
      <c r="F9403" s="45" t="s">
        <v>262</v>
      </c>
      <c r="G9403" s="45" t="s">
        <v>67</v>
      </c>
      <c r="H9403" s="48"/>
    </row>
    <row r="9404" customFormat="1" customHeight="1" spans="1:8">
      <c r="A9404" s="37">
        <v>9402</v>
      </c>
      <c r="B9404" s="48" t="s">
        <v>8478</v>
      </c>
      <c r="C9404" s="85"/>
      <c r="D9404" s="85" t="s">
        <v>167</v>
      </c>
      <c r="E9404" s="45" t="s">
        <v>8994</v>
      </c>
      <c r="F9404" s="45"/>
      <c r="G9404" s="45" t="s">
        <v>67</v>
      </c>
      <c r="H9404" s="48"/>
    </row>
    <row r="9405" customFormat="1" customHeight="1" spans="1:8">
      <c r="A9405" s="37">
        <v>9403</v>
      </c>
      <c r="B9405" s="48" t="s">
        <v>8478</v>
      </c>
      <c r="C9405" s="85"/>
      <c r="D9405" s="85" t="s">
        <v>167</v>
      </c>
      <c r="E9405" s="45" t="s">
        <v>8995</v>
      </c>
      <c r="F9405" s="45"/>
      <c r="G9405" s="45" t="s">
        <v>67</v>
      </c>
      <c r="H9405" s="48"/>
    </row>
    <row r="9406" customFormat="1" customHeight="1" spans="1:8">
      <c r="A9406" s="37">
        <v>9404</v>
      </c>
      <c r="B9406" s="48" t="s">
        <v>8478</v>
      </c>
      <c r="C9406" s="85"/>
      <c r="D9406" s="85" t="s">
        <v>191</v>
      </c>
      <c r="E9406" s="45" t="s">
        <v>2921</v>
      </c>
      <c r="F9406" s="45" t="s">
        <v>262</v>
      </c>
      <c r="G9406" s="45" t="s">
        <v>67</v>
      </c>
      <c r="H9406" s="48"/>
    </row>
    <row r="9407" customFormat="1" customHeight="1" spans="1:8">
      <c r="A9407" s="37">
        <v>9405</v>
      </c>
      <c r="B9407" s="48" t="s">
        <v>8478</v>
      </c>
      <c r="C9407" s="85"/>
      <c r="D9407" s="85" t="s">
        <v>191</v>
      </c>
      <c r="E9407" s="45" t="s">
        <v>8996</v>
      </c>
      <c r="F9407" s="45"/>
      <c r="G9407" s="45" t="s">
        <v>67</v>
      </c>
      <c r="H9407" s="48"/>
    </row>
    <row r="9408" customFormat="1" customHeight="1" spans="1:8">
      <c r="A9408" s="37">
        <v>9406</v>
      </c>
      <c r="B9408" s="48" t="s">
        <v>8478</v>
      </c>
      <c r="C9408" s="85"/>
      <c r="D9408" s="85" t="s">
        <v>191</v>
      </c>
      <c r="E9408" s="45" t="s">
        <v>2911</v>
      </c>
      <c r="F9408" s="45"/>
      <c r="G9408" s="45" t="s">
        <v>67</v>
      </c>
      <c r="H9408" s="48"/>
    </row>
    <row r="9409" customFormat="1" customHeight="1" spans="1:8">
      <c r="A9409" s="37">
        <v>9407</v>
      </c>
      <c r="B9409" s="48" t="s">
        <v>8478</v>
      </c>
      <c r="C9409" s="85"/>
      <c r="D9409" s="85" t="s">
        <v>556</v>
      </c>
      <c r="E9409" s="45" t="s">
        <v>8997</v>
      </c>
      <c r="F9409" s="45" t="s">
        <v>262</v>
      </c>
      <c r="G9409" s="45" t="s">
        <v>67</v>
      </c>
      <c r="H9409" s="48"/>
    </row>
    <row r="9410" customFormat="1" customHeight="1" spans="1:8">
      <c r="A9410" s="37">
        <v>9408</v>
      </c>
      <c r="B9410" s="48" t="s">
        <v>8478</v>
      </c>
      <c r="C9410" s="85"/>
      <c r="D9410" s="85" t="s">
        <v>556</v>
      </c>
      <c r="E9410" s="45" t="s">
        <v>8998</v>
      </c>
      <c r="F9410" s="45"/>
      <c r="G9410" s="45" t="s">
        <v>67</v>
      </c>
      <c r="H9410" s="48"/>
    </row>
    <row r="9411" customFormat="1" customHeight="1" spans="1:8">
      <c r="A9411" s="37">
        <v>9409</v>
      </c>
      <c r="B9411" s="48" t="s">
        <v>8478</v>
      </c>
      <c r="C9411" s="85"/>
      <c r="D9411" s="85" t="s">
        <v>556</v>
      </c>
      <c r="E9411" s="45" t="s">
        <v>8999</v>
      </c>
      <c r="F9411" s="45"/>
      <c r="G9411" s="45" t="s">
        <v>67</v>
      </c>
      <c r="H9411" s="48"/>
    </row>
    <row r="9412" customFormat="1" customHeight="1" spans="1:8">
      <c r="A9412" s="37">
        <v>9410</v>
      </c>
      <c r="B9412" s="48" t="s">
        <v>8478</v>
      </c>
      <c r="C9412" s="85"/>
      <c r="D9412" s="85" t="s">
        <v>125</v>
      </c>
      <c r="E9412" s="45" t="s">
        <v>9000</v>
      </c>
      <c r="F9412" s="45" t="s">
        <v>262</v>
      </c>
      <c r="G9412" s="45" t="s">
        <v>67</v>
      </c>
      <c r="H9412" s="48"/>
    </row>
    <row r="9413" customFormat="1" customHeight="1" spans="1:8">
      <c r="A9413" s="37">
        <v>9411</v>
      </c>
      <c r="B9413" s="48" t="s">
        <v>8478</v>
      </c>
      <c r="C9413" s="85"/>
      <c r="D9413" s="85" t="s">
        <v>125</v>
      </c>
      <c r="E9413" s="45" t="s">
        <v>9001</v>
      </c>
      <c r="F9413" s="45"/>
      <c r="G9413" s="45" t="s">
        <v>67</v>
      </c>
      <c r="H9413" s="48"/>
    </row>
    <row r="9414" customFormat="1" customHeight="1" spans="1:8">
      <c r="A9414" s="37">
        <v>9412</v>
      </c>
      <c r="B9414" s="48" t="s">
        <v>8478</v>
      </c>
      <c r="C9414" s="85"/>
      <c r="D9414" s="85" t="s">
        <v>125</v>
      </c>
      <c r="E9414" s="45" t="s">
        <v>9002</v>
      </c>
      <c r="F9414" s="45"/>
      <c r="G9414" s="45" t="s">
        <v>67</v>
      </c>
      <c r="H9414" s="48"/>
    </row>
    <row r="9415" customFormat="1" customHeight="1" spans="1:8">
      <c r="A9415" s="37">
        <v>9413</v>
      </c>
      <c r="B9415" s="48" t="s">
        <v>8478</v>
      </c>
      <c r="C9415" s="85"/>
      <c r="D9415" s="85" t="s">
        <v>294</v>
      </c>
      <c r="E9415" s="45" t="s">
        <v>9003</v>
      </c>
      <c r="F9415" s="45" t="s">
        <v>262</v>
      </c>
      <c r="G9415" s="45" t="s">
        <v>67</v>
      </c>
      <c r="H9415" s="48"/>
    </row>
    <row r="9416" customFormat="1" customHeight="1" spans="1:8">
      <c r="A9416" s="37">
        <v>9414</v>
      </c>
      <c r="B9416" s="48" t="s">
        <v>8478</v>
      </c>
      <c r="C9416" s="85"/>
      <c r="D9416" s="85" t="s">
        <v>294</v>
      </c>
      <c r="E9416" s="45" t="s">
        <v>9004</v>
      </c>
      <c r="F9416" s="45"/>
      <c r="G9416" s="45" t="s">
        <v>67</v>
      </c>
      <c r="H9416" s="48"/>
    </row>
    <row r="9417" customFormat="1" customHeight="1" spans="1:8">
      <c r="A9417" s="37">
        <v>9415</v>
      </c>
      <c r="B9417" s="48" t="s">
        <v>8478</v>
      </c>
      <c r="C9417" s="85"/>
      <c r="D9417" s="85" t="s">
        <v>294</v>
      </c>
      <c r="E9417" s="45" t="s">
        <v>9005</v>
      </c>
      <c r="F9417" s="45"/>
      <c r="G9417" s="45" t="s">
        <v>67</v>
      </c>
      <c r="H9417" s="48"/>
    </row>
    <row r="9418" customFormat="1" customHeight="1" spans="1:8">
      <c r="A9418" s="37">
        <v>9416</v>
      </c>
      <c r="B9418" s="48" t="s">
        <v>8478</v>
      </c>
      <c r="C9418" s="85"/>
      <c r="D9418" s="85" t="s">
        <v>43</v>
      </c>
      <c r="E9418" s="45" t="s">
        <v>9006</v>
      </c>
      <c r="F9418" s="45" t="s">
        <v>262</v>
      </c>
      <c r="G9418" s="45" t="s">
        <v>67</v>
      </c>
      <c r="H9418" s="48"/>
    </row>
    <row r="9419" customFormat="1" customHeight="1" spans="1:8">
      <c r="A9419" s="37">
        <v>9417</v>
      </c>
      <c r="B9419" s="48" t="s">
        <v>8478</v>
      </c>
      <c r="C9419" s="85"/>
      <c r="D9419" s="85" t="s">
        <v>43</v>
      </c>
      <c r="E9419" s="45" t="s">
        <v>9007</v>
      </c>
      <c r="F9419" s="45"/>
      <c r="G9419" s="45" t="s">
        <v>67</v>
      </c>
      <c r="H9419" s="48"/>
    </row>
    <row r="9420" customFormat="1" customHeight="1" spans="1:8">
      <c r="A9420" s="37">
        <v>9418</v>
      </c>
      <c r="B9420" s="48" t="s">
        <v>8478</v>
      </c>
      <c r="C9420" s="85"/>
      <c r="D9420" s="85" t="s">
        <v>43</v>
      </c>
      <c r="E9420" s="45" t="s">
        <v>9008</v>
      </c>
      <c r="F9420" s="45"/>
      <c r="G9420" s="45" t="s">
        <v>67</v>
      </c>
      <c r="H9420" s="48"/>
    </row>
    <row r="9421" customFormat="1" customHeight="1" spans="1:8">
      <c r="A9421" s="37">
        <v>9419</v>
      </c>
      <c r="B9421" s="48" t="s">
        <v>8478</v>
      </c>
      <c r="C9421" s="85"/>
      <c r="D9421" s="85" t="s">
        <v>32</v>
      </c>
      <c r="E9421" s="45" t="s">
        <v>9009</v>
      </c>
      <c r="F9421" s="45" t="s">
        <v>262</v>
      </c>
      <c r="G9421" s="45" t="s">
        <v>67</v>
      </c>
      <c r="H9421" s="48"/>
    </row>
    <row r="9422" customFormat="1" customHeight="1" spans="1:8">
      <c r="A9422" s="37">
        <v>9420</v>
      </c>
      <c r="B9422" s="48" t="s">
        <v>8478</v>
      </c>
      <c r="C9422" s="85"/>
      <c r="D9422" s="85" t="s">
        <v>32</v>
      </c>
      <c r="E9422" s="45" t="s">
        <v>2487</v>
      </c>
      <c r="F9422" s="45"/>
      <c r="G9422" s="45" t="s">
        <v>67</v>
      </c>
      <c r="H9422" s="48"/>
    </row>
    <row r="9423" customFormat="1" customHeight="1" spans="1:8">
      <c r="A9423" s="37">
        <v>9421</v>
      </c>
      <c r="B9423" s="48" t="s">
        <v>8478</v>
      </c>
      <c r="C9423" s="85"/>
      <c r="D9423" s="85" t="s">
        <v>32</v>
      </c>
      <c r="E9423" s="45" t="s">
        <v>9010</v>
      </c>
      <c r="F9423" s="45"/>
      <c r="G9423" s="45" t="s">
        <v>67</v>
      </c>
      <c r="H9423" s="48"/>
    </row>
    <row r="9424" customFormat="1" customHeight="1" spans="1:8">
      <c r="A9424" s="37">
        <v>9422</v>
      </c>
      <c r="B9424" s="48" t="s">
        <v>8478</v>
      </c>
      <c r="C9424" s="85"/>
      <c r="D9424" s="85" t="s">
        <v>556</v>
      </c>
      <c r="E9424" s="45" t="s">
        <v>9011</v>
      </c>
      <c r="F9424" s="45" t="s">
        <v>262</v>
      </c>
      <c r="G9424" s="45" t="s">
        <v>67</v>
      </c>
      <c r="H9424" s="48"/>
    </row>
    <row r="9425" customFormat="1" customHeight="1" spans="1:8">
      <c r="A9425" s="37">
        <v>9423</v>
      </c>
      <c r="B9425" s="48" t="s">
        <v>8478</v>
      </c>
      <c r="C9425" s="85"/>
      <c r="D9425" s="85" t="s">
        <v>556</v>
      </c>
      <c r="E9425" s="45" t="s">
        <v>9012</v>
      </c>
      <c r="F9425" s="45"/>
      <c r="G9425" s="45" t="s">
        <v>67</v>
      </c>
      <c r="H9425" s="48"/>
    </row>
    <row r="9426" customFormat="1" customHeight="1" spans="1:8">
      <c r="A9426" s="37">
        <v>9424</v>
      </c>
      <c r="B9426" s="48" t="s">
        <v>8478</v>
      </c>
      <c r="C9426" s="85"/>
      <c r="D9426" s="85" t="s">
        <v>556</v>
      </c>
      <c r="E9426" s="45" t="s">
        <v>9013</v>
      </c>
      <c r="F9426" s="45"/>
      <c r="G9426" s="45" t="s">
        <v>67</v>
      </c>
      <c r="H9426" s="48"/>
    </row>
    <row r="9427" customFormat="1" customHeight="1" spans="1:8">
      <c r="A9427" s="37">
        <v>9425</v>
      </c>
      <c r="B9427" s="48" t="s">
        <v>8478</v>
      </c>
      <c r="C9427" s="85"/>
      <c r="D9427" s="85" t="s">
        <v>43</v>
      </c>
      <c r="E9427" s="45" t="s">
        <v>9014</v>
      </c>
      <c r="F9427" s="45" t="s">
        <v>262</v>
      </c>
      <c r="G9427" s="45" t="s">
        <v>67</v>
      </c>
      <c r="H9427" s="48"/>
    </row>
    <row r="9428" customFormat="1" customHeight="1" spans="1:8">
      <c r="A9428" s="37">
        <v>9426</v>
      </c>
      <c r="B9428" s="48" t="s">
        <v>8478</v>
      </c>
      <c r="C9428" s="85"/>
      <c r="D9428" s="85" t="s">
        <v>43</v>
      </c>
      <c r="E9428" s="45" t="s">
        <v>9015</v>
      </c>
      <c r="F9428" s="45"/>
      <c r="G9428" s="45" t="s">
        <v>67</v>
      </c>
      <c r="H9428" s="48"/>
    </row>
    <row r="9429" customFormat="1" customHeight="1" spans="1:8">
      <c r="A9429" s="37">
        <v>9427</v>
      </c>
      <c r="B9429" s="48" t="s">
        <v>8478</v>
      </c>
      <c r="C9429" s="85"/>
      <c r="D9429" s="85" t="s">
        <v>43</v>
      </c>
      <c r="E9429" s="45" t="s">
        <v>9016</v>
      </c>
      <c r="F9429" s="45"/>
      <c r="G9429" s="45" t="s">
        <v>67</v>
      </c>
      <c r="H9429" s="48"/>
    </row>
    <row r="9430" customFormat="1" customHeight="1" spans="1:8">
      <c r="A9430" s="37">
        <v>9428</v>
      </c>
      <c r="B9430" s="48" t="s">
        <v>8478</v>
      </c>
      <c r="C9430" s="85"/>
      <c r="D9430" s="85" t="s">
        <v>136</v>
      </c>
      <c r="E9430" s="45" t="s">
        <v>9017</v>
      </c>
      <c r="F9430" s="45" t="s">
        <v>262</v>
      </c>
      <c r="G9430" s="45" t="s">
        <v>67</v>
      </c>
      <c r="H9430" s="48"/>
    </row>
    <row r="9431" customFormat="1" customHeight="1" spans="1:8">
      <c r="A9431" s="37">
        <v>9429</v>
      </c>
      <c r="B9431" s="48" t="s">
        <v>8478</v>
      </c>
      <c r="C9431" s="85"/>
      <c r="D9431" s="85" t="s">
        <v>136</v>
      </c>
      <c r="E9431" s="45" t="s">
        <v>9018</v>
      </c>
      <c r="F9431" s="45"/>
      <c r="G9431" s="45" t="s">
        <v>67</v>
      </c>
      <c r="H9431" s="48"/>
    </row>
    <row r="9432" customFormat="1" customHeight="1" spans="1:8">
      <c r="A9432" s="37">
        <v>9430</v>
      </c>
      <c r="B9432" s="48" t="s">
        <v>8478</v>
      </c>
      <c r="C9432" s="85"/>
      <c r="D9432" s="85" t="s">
        <v>136</v>
      </c>
      <c r="E9432" s="45" t="s">
        <v>9019</v>
      </c>
      <c r="F9432" s="45"/>
      <c r="G9432" s="45" t="s">
        <v>67</v>
      </c>
      <c r="H9432" s="48"/>
    </row>
    <row r="9433" customFormat="1" customHeight="1" spans="1:8">
      <c r="A9433" s="37">
        <v>9431</v>
      </c>
      <c r="B9433" s="48" t="s">
        <v>8478</v>
      </c>
      <c r="C9433" s="85"/>
      <c r="D9433" s="85" t="s">
        <v>506</v>
      </c>
      <c r="E9433" s="45" t="s">
        <v>9020</v>
      </c>
      <c r="F9433" s="45" t="s">
        <v>262</v>
      </c>
      <c r="G9433" s="45" t="s">
        <v>67</v>
      </c>
      <c r="H9433" s="48"/>
    </row>
    <row r="9434" customFormat="1" customHeight="1" spans="1:8">
      <c r="A9434" s="37">
        <v>9432</v>
      </c>
      <c r="B9434" s="48" t="s">
        <v>8478</v>
      </c>
      <c r="C9434" s="85"/>
      <c r="D9434" s="85" t="s">
        <v>506</v>
      </c>
      <c r="E9434" s="45" t="s">
        <v>9021</v>
      </c>
      <c r="F9434" s="45"/>
      <c r="G9434" s="45" t="s">
        <v>67</v>
      </c>
      <c r="H9434" s="48"/>
    </row>
    <row r="9435" customFormat="1" customHeight="1" spans="1:8">
      <c r="A9435" s="37">
        <v>9433</v>
      </c>
      <c r="B9435" s="48" t="s">
        <v>8478</v>
      </c>
      <c r="C9435" s="85"/>
      <c r="D9435" s="85" t="s">
        <v>506</v>
      </c>
      <c r="E9435" s="45" t="s">
        <v>9022</v>
      </c>
      <c r="F9435" s="45"/>
      <c r="G9435" s="45" t="s">
        <v>67</v>
      </c>
      <c r="H9435" s="48"/>
    </row>
    <row r="9436" customFormat="1" customHeight="1" spans="1:8">
      <c r="A9436" s="37">
        <v>9434</v>
      </c>
      <c r="B9436" s="48" t="s">
        <v>8478</v>
      </c>
      <c r="C9436" s="85"/>
      <c r="D9436" s="85" t="s">
        <v>10</v>
      </c>
      <c r="E9436" s="45" t="s">
        <v>9023</v>
      </c>
      <c r="F9436" s="45" t="s">
        <v>262</v>
      </c>
      <c r="G9436" s="45" t="s">
        <v>67</v>
      </c>
      <c r="H9436" s="48"/>
    </row>
    <row r="9437" customFormat="1" customHeight="1" spans="1:8">
      <c r="A9437" s="37">
        <v>9435</v>
      </c>
      <c r="B9437" s="48" t="s">
        <v>8478</v>
      </c>
      <c r="C9437" s="85"/>
      <c r="D9437" s="85" t="s">
        <v>10</v>
      </c>
      <c r="E9437" s="45" t="s">
        <v>9024</v>
      </c>
      <c r="F9437" s="45"/>
      <c r="G9437" s="45" t="s">
        <v>67</v>
      </c>
      <c r="H9437" s="48"/>
    </row>
    <row r="9438" customFormat="1" customHeight="1" spans="1:8">
      <c r="A9438" s="37">
        <v>9436</v>
      </c>
      <c r="B9438" s="48" t="s">
        <v>8478</v>
      </c>
      <c r="C9438" s="85"/>
      <c r="D9438" s="85" t="s">
        <v>10</v>
      </c>
      <c r="E9438" s="45" t="s">
        <v>9025</v>
      </c>
      <c r="F9438" s="45"/>
      <c r="G9438" s="45" t="s">
        <v>67</v>
      </c>
      <c r="H9438" s="48"/>
    </row>
    <row r="9439" customFormat="1" customHeight="1" spans="1:8">
      <c r="A9439" s="37">
        <v>9437</v>
      </c>
      <c r="B9439" s="48" t="s">
        <v>8478</v>
      </c>
      <c r="C9439" s="85"/>
      <c r="D9439" s="85" t="s">
        <v>133</v>
      </c>
      <c r="E9439" s="45" t="s">
        <v>2409</v>
      </c>
      <c r="F9439" s="45" t="s">
        <v>262</v>
      </c>
      <c r="G9439" s="45" t="s">
        <v>67</v>
      </c>
      <c r="H9439" s="48"/>
    </row>
    <row r="9440" customFormat="1" customHeight="1" spans="1:8">
      <c r="A9440" s="37">
        <v>9438</v>
      </c>
      <c r="B9440" s="48" t="s">
        <v>8478</v>
      </c>
      <c r="C9440" s="85"/>
      <c r="D9440" s="85" t="s">
        <v>133</v>
      </c>
      <c r="E9440" s="45" t="s">
        <v>9026</v>
      </c>
      <c r="F9440" s="45"/>
      <c r="G9440" s="45" t="s">
        <v>67</v>
      </c>
      <c r="H9440" s="48"/>
    </row>
    <row r="9441" customFormat="1" customHeight="1" spans="1:8">
      <c r="A9441" s="37">
        <v>9439</v>
      </c>
      <c r="B9441" s="48" t="s">
        <v>8478</v>
      </c>
      <c r="C9441" s="85"/>
      <c r="D9441" s="85" t="s">
        <v>133</v>
      </c>
      <c r="E9441" s="45" t="s">
        <v>9027</v>
      </c>
      <c r="F9441" s="45"/>
      <c r="G9441" s="45" t="s">
        <v>67</v>
      </c>
      <c r="H9441" s="48"/>
    </row>
    <row r="9442" customFormat="1" customHeight="1" spans="1:8">
      <c r="A9442" s="37">
        <v>9440</v>
      </c>
      <c r="B9442" s="48" t="s">
        <v>8478</v>
      </c>
      <c r="C9442" s="85"/>
      <c r="D9442" s="85" t="s">
        <v>556</v>
      </c>
      <c r="E9442" s="45" t="s">
        <v>9028</v>
      </c>
      <c r="F9442" s="45" t="s">
        <v>262</v>
      </c>
      <c r="G9442" s="45" t="s">
        <v>67</v>
      </c>
      <c r="H9442" s="48"/>
    </row>
    <row r="9443" customFormat="1" customHeight="1" spans="1:8">
      <c r="A9443" s="37">
        <v>9441</v>
      </c>
      <c r="B9443" s="48" t="s">
        <v>8478</v>
      </c>
      <c r="C9443" s="85"/>
      <c r="D9443" s="85" t="s">
        <v>556</v>
      </c>
      <c r="E9443" s="45" t="s">
        <v>9029</v>
      </c>
      <c r="F9443" s="45"/>
      <c r="G9443" s="45" t="s">
        <v>67</v>
      </c>
      <c r="H9443" s="48"/>
    </row>
    <row r="9444" customFormat="1" customHeight="1" spans="1:8">
      <c r="A9444" s="37">
        <v>9442</v>
      </c>
      <c r="B9444" s="48" t="s">
        <v>8478</v>
      </c>
      <c r="C9444" s="85"/>
      <c r="D9444" s="85" t="s">
        <v>556</v>
      </c>
      <c r="E9444" s="45" t="s">
        <v>9030</v>
      </c>
      <c r="F9444" s="45"/>
      <c r="G9444" s="45" t="s">
        <v>67</v>
      </c>
      <c r="H9444" s="48"/>
    </row>
    <row r="9445" customFormat="1" customHeight="1" spans="1:8">
      <c r="A9445" s="37">
        <v>9443</v>
      </c>
      <c r="B9445" s="48" t="s">
        <v>8478</v>
      </c>
      <c r="C9445" s="85"/>
      <c r="D9445" s="85" t="s">
        <v>200</v>
      </c>
      <c r="E9445" s="45" t="s">
        <v>2856</v>
      </c>
      <c r="F9445" s="45" t="s">
        <v>262</v>
      </c>
      <c r="G9445" s="45" t="s">
        <v>67</v>
      </c>
      <c r="H9445" s="48"/>
    </row>
    <row r="9446" customFormat="1" customHeight="1" spans="1:8">
      <c r="A9446" s="37">
        <v>9444</v>
      </c>
      <c r="B9446" s="48" t="s">
        <v>8478</v>
      </c>
      <c r="C9446" s="85"/>
      <c r="D9446" s="85" t="s">
        <v>200</v>
      </c>
      <c r="E9446" s="45" t="s">
        <v>9031</v>
      </c>
      <c r="F9446" s="45"/>
      <c r="G9446" s="45" t="s">
        <v>67</v>
      </c>
      <c r="H9446" s="48"/>
    </row>
    <row r="9447" customFormat="1" customHeight="1" spans="1:8">
      <c r="A9447" s="37">
        <v>9445</v>
      </c>
      <c r="B9447" s="48" t="s">
        <v>8478</v>
      </c>
      <c r="C9447" s="85"/>
      <c r="D9447" s="85" t="s">
        <v>200</v>
      </c>
      <c r="E9447" s="45" t="s">
        <v>9032</v>
      </c>
      <c r="F9447" s="45"/>
      <c r="G9447" s="45" t="s">
        <v>67</v>
      </c>
      <c r="H9447" s="48"/>
    </row>
    <row r="9448" customFormat="1" customHeight="1" spans="1:8">
      <c r="A9448" s="37">
        <v>9446</v>
      </c>
      <c r="B9448" s="48" t="s">
        <v>8478</v>
      </c>
      <c r="C9448" s="85"/>
      <c r="D9448" s="85" t="s">
        <v>612</v>
      </c>
      <c r="E9448" s="45" t="s">
        <v>9033</v>
      </c>
      <c r="F9448" s="45" t="s">
        <v>262</v>
      </c>
      <c r="G9448" s="45" t="s">
        <v>67</v>
      </c>
      <c r="H9448" s="48"/>
    </row>
    <row r="9449" customFormat="1" customHeight="1" spans="1:8">
      <c r="A9449" s="37">
        <v>9447</v>
      </c>
      <c r="B9449" s="48" t="s">
        <v>8478</v>
      </c>
      <c r="C9449" s="85"/>
      <c r="D9449" s="85" t="s">
        <v>612</v>
      </c>
      <c r="E9449" s="45" t="s">
        <v>9034</v>
      </c>
      <c r="F9449" s="45"/>
      <c r="G9449" s="45" t="s">
        <v>67</v>
      </c>
      <c r="H9449" s="48"/>
    </row>
    <row r="9450" customFormat="1" customHeight="1" spans="1:8">
      <c r="A9450" s="37">
        <v>9448</v>
      </c>
      <c r="B9450" s="48" t="s">
        <v>8478</v>
      </c>
      <c r="C9450" s="85"/>
      <c r="D9450" s="85" t="s">
        <v>612</v>
      </c>
      <c r="E9450" s="45" t="s">
        <v>9035</v>
      </c>
      <c r="F9450" s="45"/>
      <c r="G9450" s="45" t="s">
        <v>67</v>
      </c>
      <c r="H9450" s="48"/>
    </row>
    <row r="9451" customFormat="1" customHeight="1" spans="1:8">
      <c r="A9451" s="37">
        <v>9449</v>
      </c>
      <c r="B9451" s="48" t="s">
        <v>8478</v>
      </c>
      <c r="C9451" s="85"/>
      <c r="D9451" s="85" t="s">
        <v>167</v>
      </c>
      <c r="E9451" s="45" t="s">
        <v>9036</v>
      </c>
      <c r="F9451" s="45" t="s">
        <v>262</v>
      </c>
      <c r="G9451" s="45" t="s">
        <v>67</v>
      </c>
      <c r="H9451" s="48"/>
    </row>
    <row r="9452" customFormat="1" customHeight="1" spans="1:8">
      <c r="A9452" s="37">
        <v>9450</v>
      </c>
      <c r="B9452" s="48" t="s">
        <v>8478</v>
      </c>
      <c r="C9452" s="85"/>
      <c r="D9452" s="85" t="s">
        <v>167</v>
      </c>
      <c r="E9452" s="45" t="s">
        <v>3551</v>
      </c>
      <c r="F9452" s="45"/>
      <c r="G9452" s="45" t="s">
        <v>67</v>
      </c>
      <c r="H9452" s="48"/>
    </row>
    <row r="9453" customFormat="1" customHeight="1" spans="1:8">
      <c r="A9453" s="37">
        <v>9451</v>
      </c>
      <c r="B9453" s="48" t="s">
        <v>8478</v>
      </c>
      <c r="C9453" s="85"/>
      <c r="D9453" s="85" t="s">
        <v>167</v>
      </c>
      <c r="E9453" s="45" t="s">
        <v>3399</v>
      </c>
      <c r="F9453" s="45"/>
      <c r="G9453" s="45" t="s">
        <v>67</v>
      </c>
      <c r="H9453" s="48"/>
    </row>
    <row r="9454" customFormat="1" customHeight="1" spans="1:8">
      <c r="A9454" s="37">
        <v>9452</v>
      </c>
      <c r="B9454" s="48" t="s">
        <v>8478</v>
      </c>
      <c r="C9454" s="85"/>
      <c r="D9454" s="85" t="s">
        <v>10</v>
      </c>
      <c r="E9454" s="45" t="s">
        <v>9037</v>
      </c>
      <c r="F9454" s="45" t="s">
        <v>262</v>
      </c>
      <c r="G9454" s="45" t="s">
        <v>67</v>
      </c>
      <c r="H9454" s="48"/>
    </row>
    <row r="9455" customFormat="1" customHeight="1" spans="1:8">
      <c r="A9455" s="37">
        <v>9453</v>
      </c>
      <c r="B9455" s="48" t="s">
        <v>8478</v>
      </c>
      <c r="C9455" s="85"/>
      <c r="D9455" s="85" t="s">
        <v>10</v>
      </c>
      <c r="E9455" s="45" t="s">
        <v>2204</v>
      </c>
      <c r="F9455" s="45"/>
      <c r="G9455" s="45" t="s">
        <v>67</v>
      </c>
      <c r="H9455" s="48"/>
    </row>
    <row r="9456" customFormat="1" customHeight="1" spans="1:8">
      <c r="A9456" s="37">
        <v>9454</v>
      </c>
      <c r="B9456" s="48" t="s">
        <v>8478</v>
      </c>
      <c r="C9456" s="85"/>
      <c r="D9456" s="85" t="s">
        <v>10</v>
      </c>
      <c r="E9456" s="45" t="s">
        <v>9038</v>
      </c>
      <c r="F9456" s="45"/>
      <c r="G9456" s="45" t="s">
        <v>67</v>
      </c>
      <c r="H9456" s="48"/>
    </row>
    <row r="9457" customFormat="1" customHeight="1" spans="1:8">
      <c r="A9457" s="37">
        <v>9455</v>
      </c>
      <c r="B9457" s="48" t="s">
        <v>8478</v>
      </c>
      <c r="C9457" s="85"/>
      <c r="D9457" s="85" t="s">
        <v>91</v>
      </c>
      <c r="E9457" s="45" t="s">
        <v>9039</v>
      </c>
      <c r="F9457" s="45" t="s">
        <v>262</v>
      </c>
      <c r="G9457" s="45" t="s">
        <v>67</v>
      </c>
      <c r="H9457" s="48"/>
    </row>
    <row r="9458" customFormat="1" customHeight="1" spans="1:8">
      <c r="A9458" s="37">
        <v>9456</v>
      </c>
      <c r="B9458" s="48" t="s">
        <v>8478</v>
      </c>
      <c r="C9458" s="85"/>
      <c r="D9458" s="85" t="s">
        <v>91</v>
      </c>
      <c r="E9458" s="45" t="s">
        <v>508</v>
      </c>
      <c r="F9458" s="45"/>
      <c r="G9458" s="45" t="s">
        <v>67</v>
      </c>
      <c r="H9458" s="48"/>
    </row>
    <row r="9459" customFormat="1" customHeight="1" spans="1:8">
      <c r="A9459" s="37">
        <v>9457</v>
      </c>
      <c r="B9459" s="48" t="s">
        <v>8478</v>
      </c>
      <c r="C9459" s="85"/>
      <c r="D9459" s="85" t="s">
        <v>91</v>
      </c>
      <c r="E9459" s="45" t="s">
        <v>9040</v>
      </c>
      <c r="F9459" s="45"/>
      <c r="G9459" s="45" t="s">
        <v>67</v>
      </c>
      <c r="H9459" s="48"/>
    </row>
    <row r="9460" customFormat="1" customHeight="1" spans="1:8">
      <c r="A9460" s="37">
        <v>9458</v>
      </c>
      <c r="B9460" s="48" t="s">
        <v>8478</v>
      </c>
      <c r="C9460" s="85"/>
      <c r="D9460" s="85" t="s">
        <v>612</v>
      </c>
      <c r="E9460" s="45" t="s">
        <v>9041</v>
      </c>
      <c r="F9460" s="45" t="s">
        <v>262</v>
      </c>
      <c r="G9460" s="45" t="s">
        <v>67</v>
      </c>
      <c r="H9460" s="48"/>
    </row>
    <row r="9461" customFormat="1" customHeight="1" spans="1:8">
      <c r="A9461" s="37">
        <v>9459</v>
      </c>
      <c r="B9461" s="48" t="s">
        <v>8478</v>
      </c>
      <c r="C9461" s="85"/>
      <c r="D9461" s="85" t="s">
        <v>612</v>
      </c>
      <c r="E9461" s="45" t="s">
        <v>9042</v>
      </c>
      <c r="F9461" s="45"/>
      <c r="G9461" s="45" t="s">
        <v>67</v>
      </c>
      <c r="H9461" s="48"/>
    </row>
    <row r="9462" customFormat="1" customHeight="1" spans="1:8">
      <c r="A9462" s="37">
        <v>9460</v>
      </c>
      <c r="B9462" s="48" t="s">
        <v>8478</v>
      </c>
      <c r="C9462" s="85"/>
      <c r="D9462" s="85" t="s">
        <v>612</v>
      </c>
      <c r="E9462" s="45" t="s">
        <v>9043</v>
      </c>
      <c r="F9462" s="45"/>
      <c r="G9462" s="45" t="s">
        <v>67</v>
      </c>
      <c r="H9462" s="48"/>
    </row>
    <row r="9463" customFormat="1" customHeight="1" spans="1:8">
      <c r="A9463" s="37">
        <v>9461</v>
      </c>
      <c r="B9463" s="48" t="s">
        <v>8478</v>
      </c>
      <c r="C9463" s="85"/>
      <c r="D9463" s="85" t="s">
        <v>506</v>
      </c>
      <c r="E9463" s="45" t="s">
        <v>3704</v>
      </c>
      <c r="F9463" s="45" t="s">
        <v>262</v>
      </c>
      <c r="G9463" s="45" t="s">
        <v>67</v>
      </c>
      <c r="H9463" s="48"/>
    </row>
    <row r="9464" customFormat="1" customHeight="1" spans="1:8">
      <c r="A9464" s="37">
        <v>9462</v>
      </c>
      <c r="B9464" s="48" t="s">
        <v>8478</v>
      </c>
      <c r="C9464" s="85"/>
      <c r="D9464" s="85" t="s">
        <v>506</v>
      </c>
      <c r="E9464" s="45" t="s">
        <v>3703</v>
      </c>
      <c r="F9464" s="45"/>
      <c r="G9464" s="45" t="s">
        <v>67</v>
      </c>
      <c r="H9464" s="48"/>
    </row>
    <row r="9465" customFormat="1" customHeight="1" spans="1:8">
      <c r="A9465" s="37">
        <v>9463</v>
      </c>
      <c r="B9465" s="48" t="s">
        <v>8478</v>
      </c>
      <c r="C9465" s="85"/>
      <c r="D9465" s="85" t="s">
        <v>506</v>
      </c>
      <c r="E9465" s="45" t="s">
        <v>3705</v>
      </c>
      <c r="F9465" s="45"/>
      <c r="G9465" s="45" t="s">
        <v>67</v>
      </c>
      <c r="H9465" s="48"/>
    </row>
    <row r="9466" customFormat="1" customHeight="1" spans="1:8">
      <c r="A9466" s="37">
        <v>9464</v>
      </c>
      <c r="B9466" s="48" t="s">
        <v>8478</v>
      </c>
      <c r="C9466" s="85"/>
      <c r="D9466" s="85" t="s">
        <v>288</v>
      </c>
      <c r="E9466" s="45" t="s">
        <v>9044</v>
      </c>
      <c r="F9466" s="45" t="s">
        <v>262</v>
      </c>
      <c r="G9466" s="45" t="s">
        <v>67</v>
      </c>
      <c r="H9466" s="48"/>
    </row>
    <row r="9467" customFormat="1" customHeight="1" spans="1:8">
      <c r="A9467" s="37">
        <v>9465</v>
      </c>
      <c r="B9467" s="48" t="s">
        <v>8478</v>
      </c>
      <c r="C9467" s="85"/>
      <c r="D9467" s="85" t="s">
        <v>288</v>
      </c>
      <c r="E9467" s="45" t="s">
        <v>9045</v>
      </c>
      <c r="F9467" s="45"/>
      <c r="G9467" s="45" t="s">
        <v>67</v>
      </c>
      <c r="H9467" s="48"/>
    </row>
    <row r="9468" customFormat="1" customHeight="1" spans="1:8">
      <c r="A9468" s="37">
        <v>9466</v>
      </c>
      <c r="B9468" s="48" t="s">
        <v>8478</v>
      </c>
      <c r="C9468" s="85"/>
      <c r="D9468" s="85" t="s">
        <v>288</v>
      </c>
      <c r="E9468" s="45" t="s">
        <v>9046</v>
      </c>
      <c r="F9468" s="45"/>
      <c r="G9468" s="45" t="s">
        <v>67</v>
      </c>
      <c r="H9468" s="48"/>
    </row>
    <row r="9469" customFormat="1" customHeight="1" spans="1:8">
      <c r="A9469" s="37">
        <v>9467</v>
      </c>
      <c r="B9469" s="48" t="s">
        <v>8478</v>
      </c>
      <c r="C9469" s="85"/>
      <c r="D9469" s="85" t="s">
        <v>91</v>
      </c>
      <c r="E9469" s="45" t="s">
        <v>9047</v>
      </c>
      <c r="F9469" s="45" t="s">
        <v>262</v>
      </c>
      <c r="G9469" s="45" t="s">
        <v>67</v>
      </c>
      <c r="H9469" s="48"/>
    </row>
    <row r="9470" customFormat="1" customHeight="1" spans="1:8">
      <c r="A9470" s="37">
        <v>9468</v>
      </c>
      <c r="B9470" s="48" t="s">
        <v>8478</v>
      </c>
      <c r="C9470" s="85"/>
      <c r="D9470" s="85" t="s">
        <v>91</v>
      </c>
      <c r="E9470" s="45" t="s">
        <v>9048</v>
      </c>
      <c r="F9470" s="45"/>
      <c r="G9470" s="45" t="s">
        <v>67</v>
      </c>
      <c r="H9470" s="48"/>
    </row>
    <row r="9471" customFormat="1" customHeight="1" spans="1:8">
      <c r="A9471" s="37">
        <v>9469</v>
      </c>
      <c r="B9471" s="48" t="s">
        <v>8478</v>
      </c>
      <c r="C9471" s="85"/>
      <c r="D9471" s="85" t="s">
        <v>91</v>
      </c>
      <c r="E9471" s="45" t="s">
        <v>9049</v>
      </c>
      <c r="F9471" s="45"/>
      <c r="G9471" s="45" t="s">
        <v>67</v>
      </c>
      <c r="H9471" s="48"/>
    </row>
    <row r="9472" customFormat="1" customHeight="1" spans="1:8">
      <c r="A9472" s="37">
        <v>9470</v>
      </c>
      <c r="B9472" s="48" t="s">
        <v>8478</v>
      </c>
      <c r="C9472" s="85"/>
      <c r="D9472" s="85" t="s">
        <v>146</v>
      </c>
      <c r="E9472" s="45" t="s">
        <v>9050</v>
      </c>
      <c r="F9472" s="45" t="s">
        <v>262</v>
      </c>
      <c r="G9472" s="45" t="s">
        <v>67</v>
      </c>
      <c r="H9472" s="48"/>
    </row>
    <row r="9473" customFormat="1" customHeight="1" spans="1:8">
      <c r="A9473" s="37">
        <v>9471</v>
      </c>
      <c r="B9473" s="48" t="s">
        <v>8478</v>
      </c>
      <c r="C9473" s="85"/>
      <c r="D9473" s="85" t="s">
        <v>146</v>
      </c>
      <c r="E9473" s="45" t="s">
        <v>9051</v>
      </c>
      <c r="F9473" s="45"/>
      <c r="G9473" s="45" t="s">
        <v>67</v>
      </c>
      <c r="H9473" s="48"/>
    </row>
    <row r="9474" customFormat="1" customHeight="1" spans="1:8">
      <c r="A9474" s="37">
        <v>9472</v>
      </c>
      <c r="B9474" s="48" t="s">
        <v>8478</v>
      </c>
      <c r="C9474" s="85"/>
      <c r="D9474" s="85" t="s">
        <v>146</v>
      </c>
      <c r="E9474" s="45" t="s">
        <v>9052</v>
      </c>
      <c r="F9474" s="45"/>
      <c r="G9474" s="45" t="s">
        <v>67</v>
      </c>
      <c r="H9474" s="48"/>
    </row>
    <row r="9475" customFormat="1" customHeight="1" spans="1:8">
      <c r="A9475" s="37">
        <v>9473</v>
      </c>
      <c r="B9475" s="48" t="s">
        <v>8478</v>
      </c>
      <c r="C9475" s="85"/>
      <c r="D9475" s="85" t="s">
        <v>506</v>
      </c>
      <c r="E9475" s="45" t="s">
        <v>9053</v>
      </c>
      <c r="F9475" s="45" t="s">
        <v>262</v>
      </c>
      <c r="G9475" s="45" t="s">
        <v>67</v>
      </c>
      <c r="H9475" s="48"/>
    </row>
    <row r="9476" customFormat="1" customHeight="1" spans="1:8">
      <c r="A9476" s="37">
        <v>9474</v>
      </c>
      <c r="B9476" s="48" t="s">
        <v>8478</v>
      </c>
      <c r="C9476" s="85"/>
      <c r="D9476" s="85" t="s">
        <v>506</v>
      </c>
      <c r="E9476" s="45" t="s">
        <v>9054</v>
      </c>
      <c r="F9476" s="45"/>
      <c r="G9476" s="45" t="s">
        <v>67</v>
      </c>
      <c r="H9476" s="48"/>
    </row>
    <row r="9477" customFormat="1" customHeight="1" spans="1:8">
      <c r="A9477" s="37">
        <v>9475</v>
      </c>
      <c r="B9477" s="48" t="s">
        <v>8478</v>
      </c>
      <c r="C9477" s="85"/>
      <c r="D9477" s="85" t="s">
        <v>506</v>
      </c>
      <c r="E9477" s="45" t="s">
        <v>905</v>
      </c>
      <c r="F9477" s="45"/>
      <c r="G9477" s="45" t="s">
        <v>67</v>
      </c>
      <c r="H9477" s="48"/>
    </row>
    <row r="9478" customFormat="1" customHeight="1" spans="1:8">
      <c r="A9478" s="37">
        <v>9476</v>
      </c>
      <c r="B9478" s="48" t="s">
        <v>8478</v>
      </c>
      <c r="C9478" s="85"/>
      <c r="D9478" s="85" t="s">
        <v>167</v>
      </c>
      <c r="E9478" s="45" t="s">
        <v>9055</v>
      </c>
      <c r="F9478" s="45" t="s">
        <v>262</v>
      </c>
      <c r="G9478" s="45" t="s">
        <v>67</v>
      </c>
      <c r="H9478" s="48"/>
    </row>
    <row r="9479" customFormat="1" customHeight="1" spans="1:8">
      <c r="A9479" s="37">
        <v>9477</v>
      </c>
      <c r="B9479" s="48" t="s">
        <v>8478</v>
      </c>
      <c r="C9479" s="85"/>
      <c r="D9479" s="85" t="s">
        <v>167</v>
      </c>
      <c r="E9479" s="45" t="s">
        <v>9056</v>
      </c>
      <c r="F9479" s="45"/>
      <c r="G9479" s="45" t="s">
        <v>67</v>
      </c>
      <c r="H9479" s="48"/>
    </row>
    <row r="9480" customFormat="1" customHeight="1" spans="1:8">
      <c r="A9480" s="37">
        <v>9478</v>
      </c>
      <c r="B9480" s="48" t="s">
        <v>8478</v>
      </c>
      <c r="C9480" s="85"/>
      <c r="D9480" s="85" t="s">
        <v>167</v>
      </c>
      <c r="E9480" s="45" t="s">
        <v>9057</v>
      </c>
      <c r="F9480" s="45"/>
      <c r="G9480" s="45" t="s">
        <v>67</v>
      </c>
      <c r="H9480" s="48"/>
    </row>
    <row r="9481" customFormat="1" customHeight="1" spans="1:8">
      <c r="A9481" s="37">
        <v>9479</v>
      </c>
      <c r="B9481" s="48" t="s">
        <v>8478</v>
      </c>
      <c r="C9481" s="85"/>
      <c r="D9481" s="85" t="s">
        <v>102</v>
      </c>
      <c r="E9481" s="45" t="s">
        <v>9058</v>
      </c>
      <c r="F9481" s="45" t="s">
        <v>262</v>
      </c>
      <c r="G9481" s="45" t="s">
        <v>67</v>
      </c>
      <c r="H9481" s="48"/>
    </row>
    <row r="9482" customFormat="1" customHeight="1" spans="1:8">
      <c r="A9482" s="37">
        <v>9480</v>
      </c>
      <c r="B9482" s="48" t="s">
        <v>8478</v>
      </c>
      <c r="C9482" s="85"/>
      <c r="D9482" s="85" t="s">
        <v>102</v>
      </c>
      <c r="E9482" s="45" t="s">
        <v>9059</v>
      </c>
      <c r="F9482" s="45"/>
      <c r="G9482" s="45" t="s">
        <v>67</v>
      </c>
      <c r="H9482" s="48"/>
    </row>
    <row r="9483" customFormat="1" customHeight="1" spans="1:8">
      <c r="A9483" s="37">
        <v>9481</v>
      </c>
      <c r="B9483" s="48" t="s">
        <v>8478</v>
      </c>
      <c r="C9483" s="85"/>
      <c r="D9483" s="85" t="s">
        <v>102</v>
      </c>
      <c r="E9483" s="45" t="s">
        <v>9060</v>
      </c>
      <c r="F9483" s="45"/>
      <c r="G9483" s="45" t="s">
        <v>67</v>
      </c>
      <c r="H9483" s="48"/>
    </row>
    <row r="9484" customFormat="1" customHeight="1" spans="1:8">
      <c r="A9484" s="37">
        <v>9482</v>
      </c>
      <c r="B9484" s="48" t="s">
        <v>8478</v>
      </c>
      <c r="C9484" s="85"/>
      <c r="D9484" s="85" t="s">
        <v>10</v>
      </c>
      <c r="E9484" s="45" t="s">
        <v>9061</v>
      </c>
      <c r="F9484" s="45" t="s">
        <v>262</v>
      </c>
      <c r="G9484" s="45" t="s">
        <v>67</v>
      </c>
      <c r="H9484" s="48"/>
    </row>
    <row r="9485" customFormat="1" customHeight="1" spans="1:8">
      <c r="A9485" s="37">
        <v>9483</v>
      </c>
      <c r="B9485" s="48" t="s">
        <v>8478</v>
      </c>
      <c r="C9485" s="85"/>
      <c r="D9485" s="85" t="s">
        <v>10</v>
      </c>
      <c r="E9485" s="45" t="s">
        <v>1364</v>
      </c>
      <c r="F9485" s="45"/>
      <c r="G9485" s="45" t="s">
        <v>67</v>
      </c>
      <c r="H9485" s="48"/>
    </row>
    <row r="9486" customFormat="1" customHeight="1" spans="1:8">
      <c r="A9486" s="37">
        <v>9484</v>
      </c>
      <c r="B9486" s="48" t="s">
        <v>8478</v>
      </c>
      <c r="C9486" s="85"/>
      <c r="D9486" s="85" t="s">
        <v>10</v>
      </c>
      <c r="E9486" s="45" t="s">
        <v>9062</v>
      </c>
      <c r="F9486" s="45"/>
      <c r="G9486" s="45" t="s">
        <v>67</v>
      </c>
      <c r="H9486" s="48"/>
    </row>
    <row r="9487" customFormat="1" customHeight="1" spans="1:8">
      <c r="A9487" s="37">
        <v>9485</v>
      </c>
      <c r="B9487" s="48" t="s">
        <v>8478</v>
      </c>
      <c r="C9487" s="85"/>
      <c r="D9487" s="85" t="s">
        <v>294</v>
      </c>
      <c r="E9487" s="45" t="s">
        <v>2402</v>
      </c>
      <c r="F9487" s="45" t="s">
        <v>262</v>
      </c>
      <c r="G9487" s="45" t="s">
        <v>67</v>
      </c>
      <c r="H9487" s="48"/>
    </row>
    <row r="9488" customFormat="1" customHeight="1" spans="1:8">
      <c r="A9488" s="37">
        <v>9486</v>
      </c>
      <c r="B9488" s="48" t="s">
        <v>8478</v>
      </c>
      <c r="C9488" s="85"/>
      <c r="D9488" s="85" t="s">
        <v>294</v>
      </c>
      <c r="E9488" s="45" t="s">
        <v>1373</v>
      </c>
      <c r="F9488" s="45"/>
      <c r="G9488" s="45" t="s">
        <v>67</v>
      </c>
      <c r="H9488" s="48"/>
    </row>
    <row r="9489" customFormat="1" customHeight="1" spans="1:8">
      <c r="A9489" s="37">
        <v>9487</v>
      </c>
      <c r="B9489" s="48" t="s">
        <v>8478</v>
      </c>
      <c r="C9489" s="85"/>
      <c r="D9489" s="85" t="s">
        <v>294</v>
      </c>
      <c r="E9489" s="45" t="s">
        <v>9063</v>
      </c>
      <c r="F9489" s="45"/>
      <c r="G9489" s="45" t="s">
        <v>67</v>
      </c>
      <c r="H9489" s="48"/>
    </row>
    <row r="9490" customFormat="1" customHeight="1" spans="1:8">
      <c r="A9490" s="37">
        <v>9488</v>
      </c>
      <c r="B9490" s="48" t="s">
        <v>8478</v>
      </c>
      <c r="C9490" s="85"/>
      <c r="D9490" s="85" t="s">
        <v>200</v>
      </c>
      <c r="E9490" s="45" t="s">
        <v>9064</v>
      </c>
      <c r="F9490" s="45" t="s">
        <v>262</v>
      </c>
      <c r="G9490" s="45" t="s">
        <v>67</v>
      </c>
      <c r="H9490" s="48"/>
    </row>
    <row r="9491" customFormat="1" customHeight="1" spans="1:8">
      <c r="A9491" s="37">
        <v>9489</v>
      </c>
      <c r="B9491" s="48" t="s">
        <v>8478</v>
      </c>
      <c r="C9491" s="85"/>
      <c r="D9491" s="85" t="s">
        <v>200</v>
      </c>
      <c r="E9491" s="45" t="s">
        <v>9065</v>
      </c>
      <c r="F9491" s="45"/>
      <c r="G9491" s="45" t="s">
        <v>67</v>
      </c>
      <c r="H9491" s="48"/>
    </row>
    <row r="9492" customFormat="1" customHeight="1" spans="1:8">
      <c r="A9492" s="37">
        <v>9490</v>
      </c>
      <c r="B9492" s="48" t="s">
        <v>8478</v>
      </c>
      <c r="C9492" s="85"/>
      <c r="D9492" s="85" t="s">
        <v>200</v>
      </c>
      <c r="E9492" s="45" t="s">
        <v>9066</v>
      </c>
      <c r="F9492" s="45"/>
      <c r="G9492" s="45" t="s">
        <v>67</v>
      </c>
      <c r="H9492" s="48"/>
    </row>
    <row r="9493" customFormat="1" customHeight="1" spans="1:8">
      <c r="A9493" s="37">
        <v>9491</v>
      </c>
      <c r="B9493" s="48" t="s">
        <v>8478</v>
      </c>
      <c r="C9493" s="85"/>
      <c r="D9493" s="85" t="s">
        <v>167</v>
      </c>
      <c r="E9493" s="45" t="s">
        <v>2242</v>
      </c>
      <c r="F9493" s="45" t="s">
        <v>262</v>
      </c>
      <c r="G9493" s="45" t="s">
        <v>67</v>
      </c>
      <c r="H9493" s="48"/>
    </row>
    <row r="9494" customFormat="1" customHeight="1" spans="1:8">
      <c r="A9494" s="37">
        <v>9492</v>
      </c>
      <c r="B9494" s="48" t="s">
        <v>8478</v>
      </c>
      <c r="C9494" s="85"/>
      <c r="D9494" s="85" t="s">
        <v>167</v>
      </c>
      <c r="E9494" s="45" t="s">
        <v>9067</v>
      </c>
      <c r="F9494" s="45"/>
      <c r="G9494" s="45" t="s">
        <v>67</v>
      </c>
      <c r="H9494" s="48"/>
    </row>
    <row r="9495" customFormat="1" customHeight="1" spans="1:8">
      <c r="A9495" s="37">
        <v>9493</v>
      </c>
      <c r="B9495" s="48" t="s">
        <v>8478</v>
      </c>
      <c r="C9495" s="85"/>
      <c r="D9495" s="85" t="s">
        <v>167</v>
      </c>
      <c r="E9495" s="45" t="s">
        <v>9068</v>
      </c>
      <c r="F9495" s="45"/>
      <c r="G9495" s="45" t="s">
        <v>67</v>
      </c>
      <c r="H9495" s="48"/>
    </row>
    <row r="9496" customFormat="1" customHeight="1" spans="1:8">
      <c r="A9496" s="37">
        <v>9494</v>
      </c>
      <c r="B9496" s="48" t="s">
        <v>8478</v>
      </c>
      <c r="C9496" s="85"/>
      <c r="D9496" s="85" t="s">
        <v>468</v>
      </c>
      <c r="E9496" s="45" t="s">
        <v>2575</v>
      </c>
      <c r="F9496" s="45" t="s">
        <v>262</v>
      </c>
      <c r="G9496" s="45" t="s">
        <v>67</v>
      </c>
      <c r="H9496" s="48"/>
    </row>
    <row r="9497" customFormat="1" customHeight="1" spans="1:8">
      <c r="A9497" s="37">
        <v>9495</v>
      </c>
      <c r="B9497" s="48" t="s">
        <v>8478</v>
      </c>
      <c r="C9497" s="85"/>
      <c r="D9497" s="85" t="s">
        <v>468</v>
      </c>
      <c r="E9497" s="45" t="s">
        <v>9069</v>
      </c>
      <c r="F9497" s="45"/>
      <c r="G9497" s="45" t="s">
        <v>67</v>
      </c>
      <c r="H9497" s="48"/>
    </row>
    <row r="9498" customFormat="1" customHeight="1" spans="1:8">
      <c r="A9498" s="37">
        <v>9496</v>
      </c>
      <c r="B9498" s="48" t="s">
        <v>8478</v>
      </c>
      <c r="C9498" s="85"/>
      <c r="D9498" s="85" t="s">
        <v>468</v>
      </c>
      <c r="E9498" s="45" t="s">
        <v>9070</v>
      </c>
      <c r="F9498" s="45"/>
      <c r="G9498" s="45" t="s">
        <v>67</v>
      </c>
      <c r="H9498" s="48"/>
    </row>
    <row r="9499" customFormat="1" customHeight="1" spans="1:8">
      <c r="A9499" s="37">
        <v>9497</v>
      </c>
      <c r="B9499" s="48" t="s">
        <v>8478</v>
      </c>
      <c r="C9499" s="85"/>
      <c r="D9499" s="85" t="s">
        <v>200</v>
      </c>
      <c r="E9499" s="45" t="s">
        <v>5622</v>
      </c>
      <c r="F9499" s="45" t="s">
        <v>262</v>
      </c>
      <c r="G9499" s="45" t="s">
        <v>67</v>
      </c>
      <c r="H9499" s="48"/>
    </row>
    <row r="9500" customFormat="1" customHeight="1" spans="1:8">
      <c r="A9500" s="37">
        <v>9498</v>
      </c>
      <c r="B9500" s="48" t="s">
        <v>8478</v>
      </c>
      <c r="C9500" s="85"/>
      <c r="D9500" s="85" t="s">
        <v>200</v>
      </c>
      <c r="E9500" s="45" t="s">
        <v>9071</v>
      </c>
      <c r="F9500" s="45"/>
      <c r="G9500" s="45" t="s">
        <v>67</v>
      </c>
      <c r="H9500" s="48"/>
    </row>
    <row r="9501" customFormat="1" customHeight="1" spans="1:8">
      <c r="A9501" s="37">
        <v>9499</v>
      </c>
      <c r="B9501" s="48" t="s">
        <v>8478</v>
      </c>
      <c r="C9501" s="85"/>
      <c r="D9501" s="85" t="s">
        <v>200</v>
      </c>
      <c r="E9501" s="45" t="s">
        <v>9072</v>
      </c>
      <c r="F9501" s="45"/>
      <c r="G9501" s="45" t="s">
        <v>67</v>
      </c>
      <c r="H9501" s="48"/>
    </row>
    <row r="9502" customFormat="1" customHeight="1" spans="1:8">
      <c r="A9502" s="37">
        <v>9500</v>
      </c>
      <c r="B9502" s="48" t="s">
        <v>8478</v>
      </c>
      <c r="C9502" s="85"/>
      <c r="D9502" s="85" t="s">
        <v>506</v>
      </c>
      <c r="E9502" s="45" t="s">
        <v>3570</v>
      </c>
      <c r="F9502" s="45" t="s">
        <v>262</v>
      </c>
      <c r="G9502" s="45" t="s">
        <v>67</v>
      </c>
      <c r="H9502" s="48"/>
    </row>
    <row r="9503" customFormat="1" customHeight="1" spans="1:8">
      <c r="A9503" s="37">
        <v>9501</v>
      </c>
      <c r="B9503" s="48" t="s">
        <v>8478</v>
      </c>
      <c r="C9503" s="85"/>
      <c r="D9503" s="85" t="s">
        <v>506</v>
      </c>
      <c r="E9503" s="45" t="s">
        <v>9073</v>
      </c>
      <c r="F9503" s="45"/>
      <c r="G9503" s="45" t="s">
        <v>67</v>
      </c>
      <c r="H9503" s="48"/>
    </row>
    <row r="9504" customFormat="1" customHeight="1" spans="1:8">
      <c r="A9504" s="37">
        <v>9502</v>
      </c>
      <c r="B9504" s="48" t="s">
        <v>8478</v>
      </c>
      <c r="C9504" s="85"/>
      <c r="D9504" s="85" t="s">
        <v>506</v>
      </c>
      <c r="E9504" s="45" t="s">
        <v>9074</v>
      </c>
      <c r="F9504" s="45"/>
      <c r="G9504" s="45" t="s">
        <v>67</v>
      </c>
      <c r="H9504" s="48"/>
    </row>
    <row r="9505" customFormat="1" customHeight="1" spans="1:8">
      <c r="A9505" s="37">
        <v>9503</v>
      </c>
      <c r="B9505" s="48" t="s">
        <v>8478</v>
      </c>
      <c r="C9505" s="85"/>
      <c r="D9505" s="85" t="s">
        <v>43</v>
      </c>
      <c r="E9505" s="45" t="s">
        <v>9075</v>
      </c>
      <c r="F9505" s="45" t="s">
        <v>262</v>
      </c>
      <c r="G9505" s="45" t="s">
        <v>67</v>
      </c>
      <c r="H9505" s="48"/>
    </row>
    <row r="9506" customFormat="1" customHeight="1" spans="1:8">
      <c r="A9506" s="37">
        <v>9504</v>
      </c>
      <c r="B9506" s="48" t="s">
        <v>8478</v>
      </c>
      <c r="C9506" s="85"/>
      <c r="D9506" s="85" t="s">
        <v>43</v>
      </c>
      <c r="E9506" s="45" t="s">
        <v>9076</v>
      </c>
      <c r="F9506" s="45"/>
      <c r="G9506" s="45" t="s">
        <v>67</v>
      </c>
      <c r="H9506" s="48"/>
    </row>
    <row r="9507" customFormat="1" customHeight="1" spans="1:8">
      <c r="A9507" s="37">
        <v>9505</v>
      </c>
      <c r="B9507" s="48" t="s">
        <v>8478</v>
      </c>
      <c r="C9507" s="85"/>
      <c r="D9507" s="85" t="s">
        <v>43</v>
      </c>
      <c r="E9507" s="45" t="s">
        <v>9077</v>
      </c>
      <c r="F9507" s="45"/>
      <c r="G9507" s="45" t="s">
        <v>67</v>
      </c>
      <c r="H9507" s="48"/>
    </row>
    <row r="9508" customFormat="1" customHeight="1" spans="1:8">
      <c r="A9508" s="37">
        <v>9506</v>
      </c>
      <c r="B9508" s="48" t="s">
        <v>8478</v>
      </c>
      <c r="C9508" s="85"/>
      <c r="D9508" s="85" t="s">
        <v>167</v>
      </c>
      <c r="E9508" s="45" t="s">
        <v>2171</v>
      </c>
      <c r="F9508" s="45" t="s">
        <v>262</v>
      </c>
      <c r="G9508" s="45" t="s">
        <v>67</v>
      </c>
      <c r="H9508" s="48"/>
    </row>
    <row r="9509" customFormat="1" customHeight="1" spans="1:8">
      <c r="A9509" s="37">
        <v>9507</v>
      </c>
      <c r="B9509" s="48" t="s">
        <v>8478</v>
      </c>
      <c r="C9509" s="85"/>
      <c r="D9509" s="85" t="s">
        <v>167</v>
      </c>
      <c r="E9509" s="45" t="s">
        <v>1545</v>
      </c>
      <c r="F9509" s="45"/>
      <c r="G9509" s="45" t="s">
        <v>67</v>
      </c>
      <c r="H9509" s="48"/>
    </row>
    <row r="9510" customFormat="1" customHeight="1" spans="1:8">
      <c r="A9510" s="37">
        <v>9508</v>
      </c>
      <c r="B9510" s="48" t="s">
        <v>8478</v>
      </c>
      <c r="C9510" s="85"/>
      <c r="D9510" s="85" t="s">
        <v>167</v>
      </c>
      <c r="E9510" s="45" t="s">
        <v>2170</v>
      </c>
      <c r="F9510" s="45"/>
      <c r="G9510" s="45" t="s">
        <v>67</v>
      </c>
      <c r="H9510" s="48"/>
    </row>
    <row r="9511" customFormat="1" customHeight="1" spans="1:8">
      <c r="A9511" s="37">
        <v>9509</v>
      </c>
      <c r="B9511" s="48" t="s">
        <v>8478</v>
      </c>
      <c r="C9511" s="85"/>
      <c r="D9511" s="85" t="s">
        <v>288</v>
      </c>
      <c r="E9511" s="45" t="s">
        <v>9078</v>
      </c>
      <c r="F9511" s="45" t="s">
        <v>262</v>
      </c>
      <c r="G9511" s="45" t="s">
        <v>67</v>
      </c>
      <c r="H9511" s="48"/>
    </row>
    <row r="9512" customFormat="1" customHeight="1" spans="1:8">
      <c r="A9512" s="37">
        <v>9510</v>
      </c>
      <c r="B9512" s="48" t="s">
        <v>8478</v>
      </c>
      <c r="C9512" s="85"/>
      <c r="D9512" s="85" t="s">
        <v>288</v>
      </c>
      <c r="E9512" s="45" t="s">
        <v>9079</v>
      </c>
      <c r="F9512" s="45"/>
      <c r="G9512" s="45" t="s">
        <v>67</v>
      </c>
      <c r="H9512" s="48"/>
    </row>
    <row r="9513" customFormat="1" customHeight="1" spans="1:8">
      <c r="A9513" s="37">
        <v>9511</v>
      </c>
      <c r="B9513" s="48" t="s">
        <v>8478</v>
      </c>
      <c r="C9513" s="85"/>
      <c r="D9513" s="85" t="s">
        <v>288</v>
      </c>
      <c r="E9513" s="45" t="s">
        <v>8027</v>
      </c>
      <c r="F9513" s="45"/>
      <c r="G9513" s="45" t="s">
        <v>67</v>
      </c>
      <c r="H9513" s="48"/>
    </row>
    <row r="9514" customFormat="1" customHeight="1" spans="1:8">
      <c r="A9514" s="37">
        <v>9512</v>
      </c>
      <c r="B9514" s="48" t="s">
        <v>8478</v>
      </c>
      <c r="C9514" s="85"/>
      <c r="D9514" s="85" t="s">
        <v>167</v>
      </c>
      <c r="E9514" s="45" t="s">
        <v>1323</v>
      </c>
      <c r="F9514" s="45" t="s">
        <v>262</v>
      </c>
      <c r="G9514" s="45" t="s">
        <v>67</v>
      </c>
      <c r="H9514" s="48"/>
    </row>
    <row r="9515" customFormat="1" customHeight="1" spans="1:8">
      <c r="A9515" s="37">
        <v>9513</v>
      </c>
      <c r="B9515" s="48" t="s">
        <v>8478</v>
      </c>
      <c r="C9515" s="85"/>
      <c r="D9515" s="85" t="s">
        <v>167</v>
      </c>
      <c r="E9515" s="45" t="s">
        <v>9080</v>
      </c>
      <c r="F9515" s="45"/>
      <c r="G9515" s="45" t="s">
        <v>67</v>
      </c>
      <c r="H9515" s="48"/>
    </row>
    <row r="9516" customFormat="1" customHeight="1" spans="1:8">
      <c r="A9516" s="37">
        <v>9514</v>
      </c>
      <c r="B9516" s="48" t="s">
        <v>8478</v>
      </c>
      <c r="C9516" s="85"/>
      <c r="D9516" s="85" t="s">
        <v>167</v>
      </c>
      <c r="E9516" s="45" t="s">
        <v>9081</v>
      </c>
      <c r="F9516" s="45"/>
      <c r="G9516" s="45" t="s">
        <v>67</v>
      </c>
      <c r="H9516" s="48"/>
    </row>
    <row r="9517" customFormat="1" customHeight="1" spans="1:8">
      <c r="A9517" s="37">
        <v>9515</v>
      </c>
      <c r="B9517" s="48" t="s">
        <v>8478</v>
      </c>
      <c r="C9517" s="85"/>
      <c r="D9517" s="85" t="s">
        <v>88</v>
      </c>
      <c r="E9517" s="45" t="s">
        <v>9082</v>
      </c>
      <c r="F9517" s="45" t="s">
        <v>262</v>
      </c>
      <c r="G9517" s="45" t="s">
        <v>67</v>
      </c>
      <c r="H9517" s="48"/>
    </row>
    <row r="9518" customFormat="1" customHeight="1" spans="1:8">
      <c r="A9518" s="37">
        <v>9516</v>
      </c>
      <c r="B9518" s="48" t="s">
        <v>8478</v>
      </c>
      <c r="C9518" s="85"/>
      <c r="D9518" s="85" t="s">
        <v>88</v>
      </c>
      <c r="E9518" s="45" t="s">
        <v>9083</v>
      </c>
      <c r="F9518" s="45"/>
      <c r="G9518" s="45" t="s">
        <v>67</v>
      </c>
      <c r="H9518" s="48"/>
    </row>
    <row r="9519" customFormat="1" customHeight="1" spans="1:8">
      <c r="A9519" s="37">
        <v>9517</v>
      </c>
      <c r="B9519" s="48" t="s">
        <v>8478</v>
      </c>
      <c r="C9519" s="85"/>
      <c r="D9519" s="85" t="s">
        <v>88</v>
      </c>
      <c r="E9519" s="45" t="s">
        <v>9084</v>
      </c>
      <c r="F9519" s="45"/>
      <c r="G9519" s="45" t="s">
        <v>67</v>
      </c>
      <c r="H9519" s="48"/>
    </row>
    <row r="9520" customFormat="1" customHeight="1" spans="1:8">
      <c r="A9520" s="37">
        <v>9518</v>
      </c>
      <c r="B9520" s="48" t="s">
        <v>8478</v>
      </c>
      <c r="C9520" s="85"/>
      <c r="D9520" s="85" t="s">
        <v>294</v>
      </c>
      <c r="E9520" s="45" t="s">
        <v>1598</v>
      </c>
      <c r="F9520" s="45" t="s">
        <v>262</v>
      </c>
      <c r="G9520" s="45" t="s">
        <v>67</v>
      </c>
      <c r="H9520" s="48"/>
    </row>
    <row r="9521" customFormat="1" customHeight="1" spans="1:8">
      <c r="A9521" s="37">
        <v>9519</v>
      </c>
      <c r="B9521" s="48" t="s">
        <v>8478</v>
      </c>
      <c r="C9521" s="85"/>
      <c r="D9521" s="85" t="s">
        <v>294</v>
      </c>
      <c r="E9521" s="45" t="s">
        <v>1454</v>
      </c>
      <c r="F9521" s="45"/>
      <c r="G9521" s="45" t="s">
        <v>67</v>
      </c>
      <c r="H9521" s="48"/>
    </row>
    <row r="9522" customFormat="1" customHeight="1" spans="1:8">
      <c r="A9522" s="37">
        <v>9520</v>
      </c>
      <c r="B9522" s="48" t="s">
        <v>8478</v>
      </c>
      <c r="C9522" s="85"/>
      <c r="D9522" s="85" t="s">
        <v>294</v>
      </c>
      <c r="E9522" s="45" t="s">
        <v>2403</v>
      </c>
      <c r="F9522" s="45"/>
      <c r="G9522" s="45" t="s">
        <v>67</v>
      </c>
      <c r="H9522" s="48"/>
    </row>
    <row r="9523" customFormat="1" customHeight="1" spans="1:8">
      <c r="A9523" s="37">
        <v>9521</v>
      </c>
      <c r="B9523" s="48" t="s">
        <v>8478</v>
      </c>
      <c r="C9523" s="85"/>
      <c r="D9523" s="85" t="s">
        <v>556</v>
      </c>
      <c r="E9523" s="45" t="s">
        <v>9085</v>
      </c>
      <c r="F9523" s="45" t="s">
        <v>262</v>
      </c>
      <c r="G9523" s="45" t="s">
        <v>67</v>
      </c>
      <c r="H9523" s="48"/>
    </row>
    <row r="9524" customFormat="1" customHeight="1" spans="1:8">
      <c r="A9524" s="37">
        <v>9522</v>
      </c>
      <c r="B9524" s="48" t="s">
        <v>8478</v>
      </c>
      <c r="C9524" s="85"/>
      <c r="D9524" s="85" t="s">
        <v>556</v>
      </c>
      <c r="E9524" s="45" t="s">
        <v>9086</v>
      </c>
      <c r="F9524" s="45"/>
      <c r="G9524" s="45" t="s">
        <v>67</v>
      </c>
      <c r="H9524" s="48"/>
    </row>
    <row r="9525" customFormat="1" customHeight="1" spans="1:8">
      <c r="A9525" s="37">
        <v>9523</v>
      </c>
      <c r="B9525" s="48" t="s">
        <v>8478</v>
      </c>
      <c r="C9525" s="85"/>
      <c r="D9525" s="85" t="s">
        <v>556</v>
      </c>
      <c r="E9525" s="45" t="s">
        <v>9087</v>
      </c>
      <c r="F9525" s="45"/>
      <c r="G9525" s="45" t="s">
        <v>67</v>
      </c>
      <c r="H9525" s="48"/>
    </row>
    <row r="9526" customFormat="1" customHeight="1" spans="1:8">
      <c r="A9526" s="37">
        <v>9524</v>
      </c>
      <c r="B9526" s="48" t="s">
        <v>8478</v>
      </c>
      <c r="C9526" s="85"/>
      <c r="D9526" s="85" t="s">
        <v>167</v>
      </c>
      <c r="E9526" s="45" t="s">
        <v>1322</v>
      </c>
      <c r="F9526" s="45" t="s">
        <v>262</v>
      </c>
      <c r="G9526" s="45" t="s">
        <v>67</v>
      </c>
      <c r="H9526" s="48"/>
    </row>
    <row r="9527" customFormat="1" customHeight="1" spans="1:8">
      <c r="A9527" s="37">
        <v>9525</v>
      </c>
      <c r="B9527" s="48" t="s">
        <v>8478</v>
      </c>
      <c r="C9527" s="85"/>
      <c r="D9527" s="85" t="s">
        <v>167</v>
      </c>
      <c r="E9527" s="45" t="s">
        <v>3557</v>
      </c>
      <c r="F9527" s="45"/>
      <c r="G9527" s="45" t="s">
        <v>67</v>
      </c>
      <c r="H9527" s="48"/>
    </row>
    <row r="9528" customFormat="1" customHeight="1" spans="1:8">
      <c r="A9528" s="37">
        <v>9526</v>
      </c>
      <c r="B9528" s="48" t="s">
        <v>8478</v>
      </c>
      <c r="C9528" s="85"/>
      <c r="D9528" s="85" t="s">
        <v>167</v>
      </c>
      <c r="E9528" s="45" t="s">
        <v>6427</v>
      </c>
      <c r="F9528" s="45"/>
      <c r="G9528" s="45" t="s">
        <v>67</v>
      </c>
      <c r="H9528" s="48"/>
    </row>
    <row r="9529" customFormat="1" customHeight="1" spans="1:8">
      <c r="A9529" s="37">
        <v>9527</v>
      </c>
      <c r="B9529" s="48" t="s">
        <v>8478</v>
      </c>
      <c r="C9529" s="85"/>
      <c r="D9529" s="85" t="s">
        <v>556</v>
      </c>
      <c r="E9529" s="45" t="s">
        <v>9088</v>
      </c>
      <c r="F9529" s="45" t="s">
        <v>262</v>
      </c>
      <c r="G9529" s="45" t="s">
        <v>67</v>
      </c>
      <c r="H9529" s="48"/>
    </row>
    <row r="9530" customFormat="1" customHeight="1" spans="1:8">
      <c r="A9530" s="37">
        <v>9528</v>
      </c>
      <c r="B9530" s="48" t="s">
        <v>8478</v>
      </c>
      <c r="C9530" s="85"/>
      <c r="D9530" s="85" t="s">
        <v>556</v>
      </c>
      <c r="E9530" s="45" t="s">
        <v>9089</v>
      </c>
      <c r="F9530" s="45"/>
      <c r="G9530" s="45" t="s">
        <v>67</v>
      </c>
      <c r="H9530" s="48"/>
    </row>
    <row r="9531" customFormat="1" customHeight="1" spans="1:8">
      <c r="A9531" s="37">
        <v>9529</v>
      </c>
      <c r="B9531" s="48" t="s">
        <v>8478</v>
      </c>
      <c r="C9531" s="85"/>
      <c r="D9531" s="85" t="s">
        <v>556</v>
      </c>
      <c r="E9531" s="45" t="s">
        <v>9090</v>
      </c>
      <c r="F9531" s="45"/>
      <c r="G9531" s="45" t="s">
        <v>67</v>
      </c>
      <c r="H9531" s="48"/>
    </row>
    <row r="9532" customFormat="1" customHeight="1" spans="1:8">
      <c r="A9532" s="37">
        <v>9530</v>
      </c>
      <c r="B9532" s="48" t="s">
        <v>8478</v>
      </c>
      <c r="C9532" s="85"/>
      <c r="D9532" s="85" t="s">
        <v>506</v>
      </c>
      <c r="E9532" s="45" t="s">
        <v>1342</v>
      </c>
      <c r="F9532" s="45" t="s">
        <v>262</v>
      </c>
      <c r="G9532" s="45" t="s">
        <v>67</v>
      </c>
      <c r="H9532" s="48"/>
    </row>
    <row r="9533" customFormat="1" customHeight="1" spans="1:8">
      <c r="A9533" s="37">
        <v>9531</v>
      </c>
      <c r="B9533" s="48" t="s">
        <v>8478</v>
      </c>
      <c r="C9533" s="85"/>
      <c r="D9533" s="85" t="s">
        <v>506</v>
      </c>
      <c r="E9533" s="45" t="s">
        <v>3569</v>
      </c>
      <c r="F9533" s="45"/>
      <c r="G9533" s="45" t="s">
        <v>67</v>
      </c>
      <c r="H9533" s="48"/>
    </row>
    <row r="9534" customFormat="1" customHeight="1" spans="1:8">
      <c r="A9534" s="37">
        <v>9532</v>
      </c>
      <c r="B9534" s="48" t="s">
        <v>8478</v>
      </c>
      <c r="C9534" s="85"/>
      <c r="D9534" s="85" t="s">
        <v>506</v>
      </c>
      <c r="E9534" s="45" t="s">
        <v>3568</v>
      </c>
      <c r="F9534" s="45"/>
      <c r="G9534" s="45" t="s">
        <v>67</v>
      </c>
      <c r="H9534" s="48"/>
    </row>
    <row r="9535" customFormat="1" customHeight="1" spans="1:8">
      <c r="A9535" s="37">
        <v>9533</v>
      </c>
      <c r="B9535" s="48" t="s">
        <v>8478</v>
      </c>
      <c r="C9535" s="85"/>
      <c r="D9535" s="85" t="s">
        <v>6012</v>
      </c>
      <c r="E9535" s="45" t="s">
        <v>9091</v>
      </c>
      <c r="F9535" s="45" t="s">
        <v>262</v>
      </c>
      <c r="G9535" s="45" t="s">
        <v>67</v>
      </c>
      <c r="H9535" s="48"/>
    </row>
    <row r="9536" customFormat="1" customHeight="1" spans="1:8">
      <c r="A9536" s="37">
        <v>9534</v>
      </c>
      <c r="B9536" s="48" t="s">
        <v>8478</v>
      </c>
      <c r="C9536" s="85"/>
      <c r="D9536" s="85" t="s">
        <v>6012</v>
      </c>
      <c r="E9536" s="45" t="s">
        <v>9092</v>
      </c>
      <c r="F9536" s="45"/>
      <c r="G9536" s="45" t="s">
        <v>67</v>
      </c>
      <c r="H9536" s="48"/>
    </row>
    <row r="9537" customFormat="1" customHeight="1" spans="1:8">
      <c r="A9537" s="37">
        <v>9535</v>
      </c>
      <c r="B9537" s="48" t="s">
        <v>8478</v>
      </c>
      <c r="C9537" s="85"/>
      <c r="D9537" s="85" t="s">
        <v>6012</v>
      </c>
      <c r="E9537" s="45" t="s">
        <v>9093</v>
      </c>
      <c r="F9537" s="45"/>
      <c r="G9537" s="45" t="s">
        <v>67</v>
      </c>
      <c r="H9537" s="48"/>
    </row>
    <row r="9538" customFormat="1" customHeight="1" spans="1:8">
      <c r="A9538" s="37">
        <v>9536</v>
      </c>
      <c r="B9538" s="48" t="s">
        <v>8478</v>
      </c>
      <c r="C9538" s="85"/>
      <c r="D9538" s="85" t="s">
        <v>1115</v>
      </c>
      <c r="E9538" s="45" t="s">
        <v>9094</v>
      </c>
      <c r="F9538" s="45" t="s">
        <v>262</v>
      </c>
      <c r="G9538" s="45" t="s">
        <v>67</v>
      </c>
      <c r="H9538" s="48"/>
    </row>
    <row r="9539" customFormat="1" customHeight="1" spans="1:8">
      <c r="A9539" s="37">
        <v>9537</v>
      </c>
      <c r="B9539" s="48" t="s">
        <v>8478</v>
      </c>
      <c r="C9539" s="85"/>
      <c r="D9539" s="85" t="s">
        <v>1115</v>
      </c>
      <c r="E9539" s="45" t="s">
        <v>3838</v>
      </c>
      <c r="F9539" s="45"/>
      <c r="G9539" s="45" t="s">
        <v>67</v>
      </c>
      <c r="H9539" s="48"/>
    </row>
    <row r="9540" customFormat="1" customHeight="1" spans="1:8">
      <c r="A9540" s="37">
        <v>9538</v>
      </c>
      <c r="B9540" s="48" t="s">
        <v>8478</v>
      </c>
      <c r="C9540" s="85"/>
      <c r="D9540" s="85" t="s">
        <v>1115</v>
      </c>
      <c r="E9540" s="45" t="s">
        <v>9095</v>
      </c>
      <c r="F9540" s="45"/>
      <c r="G9540" s="45" t="s">
        <v>67</v>
      </c>
      <c r="H9540" s="48"/>
    </row>
    <row r="9541" customFormat="1" customHeight="1" spans="1:8">
      <c r="A9541" s="37">
        <v>9539</v>
      </c>
      <c r="B9541" s="48" t="s">
        <v>8478</v>
      </c>
      <c r="C9541" s="85"/>
      <c r="D9541" s="85" t="s">
        <v>906</v>
      </c>
      <c r="E9541" s="45" t="s">
        <v>9096</v>
      </c>
      <c r="F9541" s="45" t="s">
        <v>262</v>
      </c>
      <c r="G9541" s="45" t="s">
        <v>67</v>
      </c>
      <c r="H9541" s="48"/>
    </row>
    <row r="9542" customFormat="1" customHeight="1" spans="1:8">
      <c r="A9542" s="37">
        <v>9540</v>
      </c>
      <c r="B9542" s="48" t="s">
        <v>8478</v>
      </c>
      <c r="C9542" s="85"/>
      <c r="D9542" s="85" t="s">
        <v>906</v>
      </c>
      <c r="E9542" s="45" t="s">
        <v>9097</v>
      </c>
      <c r="F9542" s="45"/>
      <c r="G9542" s="45" t="s">
        <v>67</v>
      </c>
      <c r="H9542" s="48"/>
    </row>
    <row r="9543" customFormat="1" customHeight="1" spans="1:8">
      <c r="A9543" s="37">
        <v>9541</v>
      </c>
      <c r="B9543" s="48" t="s">
        <v>8478</v>
      </c>
      <c r="C9543" s="85"/>
      <c r="D9543" s="85" t="s">
        <v>906</v>
      </c>
      <c r="E9543" s="45" t="s">
        <v>9098</v>
      </c>
      <c r="F9543" s="45"/>
      <c r="G9543" s="45" t="s">
        <v>67</v>
      </c>
      <c r="H9543" s="48"/>
    </row>
    <row r="9544" customFormat="1" customHeight="1" spans="1:8">
      <c r="A9544" s="37">
        <v>9542</v>
      </c>
      <c r="B9544" s="48" t="s">
        <v>8478</v>
      </c>
      <c r="C9544" s="85"/>
      <c r="D9544" s="85" t="s">
        <v>506</v>
      </c>
      <c r="E9544" s="45" t="s">
        <v>9099</v>
      </c>
      <c r="F9544" s="45" t="s">
        <v>262</v>
      </c>
      <c r="G9544" s="45" t="s">
        <v>67</v>
      </c>
      <c r="H9544" s="48"/>
    </row>
    <row r="9545" customFormat="1" customHeight="1" spans="1:8">
      <c r="A9545" s="37">
        <v>9543</v>
      </c>
      <c r="B9545" s="48" t="s">
        <v>8478</v>
      </c>
      <c r="C9545" s="85"/>
      <c r="D9545" s="85" t="s">
        <v>506</v>
      </c>
      <c r="E9545" s="45" t="s">
        <v>9100</v>
      </c>
      <c r="F9545" s="45"/>
      <c r="G9545" s="45" t="s">
        <v>67</v>
      </c>
      <c r="H9545" s="48"/>
    </row>
    <row r="9546" customFormat="1" customHeight="1" spans="1:8">
      <c r="A9546" s="37">
        <v>9544</v>
      </c>
      <c r="B9546" s="48" t="s">
        <v>8478</v>
      </c>
      <c r="C9546" s="85"/>
      <c r="D9546" s="85" t="s">
        <v>506</v>
      </c>
      <c r="E9546" s="45" t="s">
        <v>9101</v>
      </c>
      <c r="F9546" s="45"/>
      <c r="G9546" s="45" t="s">
        <v>67</v>
      </c>
      <c r="H9546" s="48"/>
    </row>
    <row r="9547" customFormat="1" customHeight="1" spans="1:8">
      <c r="A9547" s="37">
        <v>9545</v>
      </c>
      <c r="B9547" s="48" t="s">
        <v>8478</v>
      </c>
      <c r="C9547" s="85"/>
      <c r="D9547" s="85" t="s">
        <v>39</v>
      </c>
      <c r="E9547" s="45" t="s">
        <v>9102</v>
      </c>
      <c r="F9547" s="45" t="s">
        <v>262</v>
      </c>
      <c r="G9547" s="45" t="s">
        <v>67</v>
      </c>
      <c r="H9547" s="48"/>
    </row>
    <row r="9548" customFormat="1" customHeight="1" spans="1:8">
      <c r="A9548" s="37">
        <v>9546</v>
      </c>
      <c r="B9548" s="48" t="s">
        <v>8478</v>
      </c>
      <c r="C9548" s="85"/>
      <c r="D9548" s="85" t="s">
        <v>39</v>
      </c>
      <c r="E9548" s="45" t="s">
        <v>9103</v>
      </c>
      <c r="F9548" s="45"/>
      <c r="G9548" s="45" t="s">
        <v>67</v>
      </c>
      <c r="H9548" s="48"/>
    </row>
    <row r="9549" customFormat="1" customHeight="1" spans="1:8">
      <c r="A9549" s="37">
        <v>9547</v>
      </c>
      <c r="B9549" s="48" t="s">
        <v>8478</v>
      </c>
      <c r="C9549" s="85"/>
      <c r="D9549" s="85" t="s">
        <v>39</v>
      </c>
      <c r="E9549" s="45" t="s">
        <v>1927</v>
      </c>
      <c r="F9549" s="45"/>
      <c r="G9549" s="45" t="s">
        <v>67</v>
      </c>
      <c r="H9549" s="48"/>
    </row>
    <row r="9550" customFormat="1" customHeight="1" spans="1:8">
      <c r="A9550" s="37">
        <v>9548</v>
      </c>
      <c r="B9550" s="48" t="s">
        <v>8478</v>
      </c>
      <c r="C9550" s="85"/>
      <c r="D9550" s="85" t="s">
        <v>191</v>
      </c>
      <c r="E9550" s="45" t="s">
        <v>9104</v>
      </c>
      <c r="F9550" s="45" t="s">
        <v>262</v>
      </c>
      <c r="G9550" s="45" t="s">
        <v>67</v>
      </c>
      <c r="H9550" s="48"/>
    </row>
    <row r="9551" customFormat="1" customHeight="1" spans="1:8">
      <c r="A9551" s="37">
        <v>9549</v>
      </c>
      <c r="B9551" s="48" t="s">
        <v>8478</v>
      </c>
      <c r="C9551" s="85"/>
      <c r="D9551" s="85" t="s">
        <v>191</v>
      </c>
      <c r="E9551" s="45" t="s">
        <v>9105</v>
      </c>
      <c r="F9551" s="45"/>
      <c r="G9551" s="45" t="s">
        <v>67</v>
      </c>
      <c r="H9551" s="48"/>
    </row>
    <row r="9552" customFormat="1" customHeight="1" spans="1:8">
      <c r="A9552" s="37">
        <v>9550</v>
      </c>
      <c r="B9552" s="48" t="s">
        <v>8478</v>
      </c>
      <c r="C9552" s="85"/>
      <c r="D9552" s="85" t="s">
        <v>191</v>
      </c>
      <c r="E9552" s="45" t="s">
        <v>2433</v>
      </c>
      <c r="F9552" s="45"/>
      <c r="G9552" s="45" t="s">
        <v>67</v>
      </c>
      <c r="H9552" s="48"/>
    </row>
    <row r="9553" customFormat="1" customHeight="1" spans="1:8">
      <c r="A9553" s="37">
        <v>9551</v>
      </c>
      <c r="B9553" s="48" t="s">
        <v>8478</v>
      </c>
      <c r="C9553" s="85"/>
      <c r="D9553" s="85" t="s">
        <v>167</v>
      </c>
      <c r="E9553" s="45" t="s">
        <v>9106</v>
      </c>
      <c r="F9553" s="45" t="s">
        <v>262</v>
      </c>
      <c r="G9553" s="45" t="s">
        <v>67</v>
      </c>
      <c r="H9553" s="48"/>
    </row>
    <row r="9554" customFormat="1" customHeight="1" spans="1:8">
      <c r="A9554" s="37">
        <v>9552</v>
      </c>
      <c r="B9554" s="48" t="s">
        <v>8478</v>
      </c>
      <c r="C9554" s="85"/>
      <c r="D9554" s="85" t="s">
        <v>167</v>
      </c>
      <c r="E9554" s="45" t="s">
        <v>9107</v>
      </c>
      <c r="F9554" s="45"/>
      <c r="G9554" s="45" t="s">
        <v>67</v>
      </c>
      <c r="H9554" s="48"/>
    </row>
    <row r="9555" customFormat="1" customHeight="1" spans="1:8">
      <c r="A9555" s="37">
        <v>9553</v>
      </c>
      <c r="B9555" s="48" t="s">
        <v>8478</v>
      </c>
      <c r="C9555" s="85"/>
      <c r="D9555" s="85" t="s">
        <v>167</v>
      </c>
      <c r="E9555" s="45" t="s">
        <v>9108</v>
      </c>
      <c r="F9555" s="45"/>
      <c r="G9555" s="45" t="s">
        <v>67</v>
      </c>
      <c r="H9555" s="48"/>
    </row>
    <row r="9556" customFormat="1" customHeight="1" spans="1:8">
      <c r="A9556" s="37">
        <v>9554</v>
      </c>
      <c r="B9556" s="48" t="s">
        <v>8478</v>
      </c>
      <c r="C9556" s="85"/>
      <c r="D9556" s="85" t="s">
        <v>167</v>
      </c>
      <c r="E9556" s="45" t="s">
        <v>6344</v>
      </c>
      <c r="F9556" s="45" t="s">
        <v>262</v>
      </c>
      <c r="G9556" s="45" t="s">
        <v>67</v>
      </c>
      <c r="H9556" s="48"/>
    </row>
    <row r="9557" customFormat="1" customHeight="1" spans="1:8">
      <c r="A9557" s="37">
        <v>9555</v>
      </c>
      <c r="B9557" s="48" t="s">
        <v>8478</v>
      </c>
      <c r="C9557" s="85"/>
      <c r="D9557" s="85" t="s">
        <v>167</v>
      </c>
      <c r="E9557" s="45" t="s">
        <v>2175</v>
      </c>
      <c r="F9557" s="45"/>
      <c r="G9557" s="45" t="s">
        <v>67</v>
      </c>
      <c r="H9557" s="48"/>
    </row>
    <row r="9558" customFormat="1" customHeight="1" spans="1:8">
      <c r="A9558" s="37">
        <v>9556</v>
      </c>
      <c r="B9558" s="48" t="s">
        <v>8478</v>
      </c>
      <c r="C9558" s="85"/>
      <c r="D9558" s="85" t="s">
        <v>167</v>
      </c>
      <c r="E9558" s="45" t="s">
        <v>2180</v>
      </c>
      <c r="F9558" s="45"/>
      <c r="G9558" s="45" t="s">
        <v>67</v>
      </c>
      <c r="H9558" s="48"/>
    </row>
    <row r="9559" customFormat="1" customHeight="1" spans="1:8">
      <c r="A9559" s="37">
        <v>9557</v>
      </c>
      <c r="B9559" s="48" t="s">
        <v>8478</v>
      </c>
      <c r="C9559" s="85"/>
      <c r="D9559" s="85" t="s">
        <v>133</v>
      </c>
      <c r="E9559" s="45" t="s">
        <v>9109</v>
      </c>
      <c r="F9559" s="45" t="s">
        <v>262</v>
      </c>
      <c r="G9559" s="45" t="s">
        <v>67</v>
      </c>
      <c r="H9559" s="48"/>
    </row>
    <row r="9560" customFormat="1" customHeight="1" spans="1:8">
      <c r="A9560" s="37">
        <v>9558</v>
      </c>
      <c r="B9560" s="48" t="s">
        <v>8478</v>
      </c>
      <c r="C9560" s="85"/>
      <c r="D9560" s="85" t="s">
        <v>133</v>
      </c>
      <c r="E9560" s="45" t="s">
        <v>9110</v>
      </c>
      <c r="F9560" s="45"/>
      <c r="G9560" s="45" t="s">
        <v>67</v>
      </c>
      <c r="H9560" s="48"/>
    </row>
    <row r="9561" customFormat="1" customHeight="1" spans="1:8">
      <c r="A9561" s="37">
        <v>9559</v>
      </c>
      <c r="B9561" s="48" t="s">
        <v>8478</v>
      </c>
      <c r="C9561" s="85"/>
      <c r="D9561" s="85" t="s">
        <v>133</v>
      </c>
      <c r="E9561" s="45" t="s">
        <v>9111</v>
      </c>
      <c r="F9561" s="45"/>
      <c r="G9561" s="45" t="s">
        <v>67</v>
      </c>
      <c r="H9561" s="48"/>
    </row>
    <row r="9562" customFormat="1" customHeight="1" spans="1:8">
      <c r="A9562" s="37">
        <v>9560</v>
      </c>
      <c r="B9562" s="48" t="s">
        <v>8478</v>
      </c>
      <c r="C9562" s="85"/>
      <c r="D9562" s="85" t="s">
        <v>556</v>
      </c>
      <c r="E9562" s="45" t="s">
        <v>9112</v>
      </c>
      <c r="F9562" s="45" t="s">
        <v>262</v>
      </c>
      <c r="G9562" s="45" t="s">
        <v>67</v>
      </c>
      <c r="H9562" s="48"/>
    </row>
    <row r="9563" customFormat="1" customHeight="1" spans="1:8">
      <c r="A9563" s="37">
        <v>9561</v>
      </c>
      <c r="B9563" s="48" t="s">
        <v>8478</v>
      </c>
      <c r="C9563" s="85"/>
      <c r="D9563" s="85" t="s">
        <v>556</v>
      </c>
      <c r="E9563" s="45" t="s">
        <v>9113</v>
      </c>
      <c r="F9563" s="45"/>
      <c r="G9563" s="45" t="s">
        <v>67</v>
      </c>
      <c r="H9563" s="48"/>
    </row>
    <row r="9564" customFormat="1" customHeight="1" spans="1:8">
      <c r="A9564" s="37">
        <v>9562</v>
      </c>
      <c r="B9564" s="48" t="s">
        <v>8478</v>
      </c>
      <c r="C9564" s="85"/>
      <c r="D9564" s="85" t="s">
        <v>556</v>
      </c>
      <c r="E9564" s="45" t="s">
        <v>9114</v>
      </c>
      <c r="F9564" s="45"/>
      <c r="G9564" s="45" t="s">
        <v>67</v>
      </c>
      <c r="H9564" s="48"/>
    </row>
    <row r="9565" customFormat="1" customHeight="1" spans="1:8">
      <c r="A9565" s="37">
        <v>9563</v>
      </c>
      <c r="B9565" s="48" t="s">
        <v>8478</v>
      </c>
      <c r="C9565" s="85"/>
      <c r="D9565" s="85" t="s">
        <v>200</v>
      </c>
      <c r="E9565" s="45" t="s">
        <v>9115</v>
      </c>
      <c r="F9565" s="45" t="s">
        <v>262</v>
      </c>
      <c r="G9565" s="45" t="s">
        <v>67</v>
      </c>
      <c r="H9565" s="48"/>
    </row>
    <row r="9566" customFormat="1" customHeight="1" spans="1:8">
      <c r="A9566" s="37">
        <v>9564</v>
      </c>
      <c r="B9566" s="48" t="s">
        <v>8478</v>
      </c>
      <c r="C9566" s="85"/>
      <c r="D9566" s="85" t="s">
        <v>200</v>
      </c>
      <c r="E9566" s="45" t="s">
        <v>4179</v>
      </c>
      <c r="F9566" s="45"/>
      <c r="G9566" s="45" t="s">
        <v>67</v>
      </c>
      <c r="H9566" s="48"/>
    </row>
    <row r="9567" customFormat="1" customHeight="1" spans="1:8">
      <c r="A9567" s="37">
        <v>9565</v>
      </c>
      <c r="B9567" s="48" t="s">
        <v>8478</v>
      </c>
      <c r="C9567" s="85"/>
      <c r="D9567" s="85" t="s">
        <v>200</v>
      </c>
      <c r="E9567" s="45" t="s">
        <v>9116</v>
      </c>
      <c r="F9567" s="45"/>
      <c r="G9567" s="45" t="s">
        <v>67</v>
      </c>
      <c r="H9567" s="48"/>
    </row>
    <row r="9568" customFormat="1" customHeight="1" spans="1:8">
      <c r="A9568" s="37">
        <v>9566</v>
      </c>
      <c r="B9568" s="48" t="s">
        <v>8478</v>
      </c>
      <c r="C9568" s="85"/>
      <c r="D9568" s="85" t="s">
        <v>10</v>
      </c>
      <c r="E9568" s="45" t="s">
        <v>9117</v>
      </c>
      <c r="F9568" s="45" t="s">
        <v>262</v>
      </c>
      <c r="G9568" s="45" t="s">
        <v>67</v>
      </c>
      <c r="H9568" s="48"/>
    </row>
    <row r="9569" customFormat="1" customHeight="1" spans="1:8">
      <c r="A9569" s="37">
        <v>9567</v>
      </c>
      <c r="B9569" s="48" t="s">
        <v>8478</v>
      </c>
      <c r="C9569" s="85"/>
      <c r="D9569" s="85" t="s">
        <v>10</v>
      </c>
      <c r="E9569" s="45" t="s">
        <v>9118</v>
      </c>
      <c r="F9569" s="45"/>
      <c r="G9569" s="45" t="s">
        <v>67</v>
      </c>
      <c r="H9569" s="48"/>
    </row>
    <row r="9570" customFormat="1" customHeight="1" spans="1:8">
      <c r="A9570" s="37">
        <v>9568</v>
      </c>
      <c r="B9570" s="48" t="s">
        <v>8478</v>
      </c>
      <c r="C9570" s="85"/>
      <c r="D9570" s="85" t="s">
        <v>10</v>
      </c>
      <c r="E9570" s="45" t="s">
        <v>9119</v>
      </c>
      <c r="F9570" s="45"/>
      <c r="G9570" s="45" t="s">
        <v>67</v>
      </c>
      <c r="H9570" s="48"/>
    </row>
    <row r="9571" customFormat="1" customHeight="1" spans="1:8">
      <c r="A9571" s="37">
        <v>9569</v>
      </c>
      <c r="B9571" s="48" t="s">
        <v>8478</v>
      </c>
      <c r="C9571" s="85"/>
      <c r="D9571" s="85" t="s">
        <v>200</v>
      </c>
      <c r="E9571" s="45" t="s">
        <v>9120</v>
      </c>
      <c r="F9571" s="45" t="s">
        <v>262</v>
      </c>
      <c r="G9571" s="45" t="s">
        <v>67</v>
      </c>
      <c r="H9571" s="48"/>
    </row>
    <row r="9572" customFormat="1" customHeight="1" spans="1:8">
      <c r="A9572" s="37">
        <v>9570</v>
      </c>
      <c r="B9572" s="48" t="s">
        <v>8478</v>
      </c>
      <c r="C9572" s="85"/>
      <c r="D9572" s="85" t="s">
        <v>200</v>
      </c>
      <c r="E9572" s="45" t="s">
        <v>9121</v>
      </c>
      <c r="F9572" s="45"/>
      <c r="G9572" s="45" t="s">
        <v>67</v>
      </c>
      <c r="H9572" s="48"/>
    </row>
    <row r="9573" customFormat="1" customHeight="1" spans="1:8">
      <c r="A9573" s="37">
        <v>9571</v>
      </c>
      <c r="B9573" s="48" t="s">
        <v>8478</v>
      </c>
      <c r="C9573" s="85"/>
      <c r="D9573" s="85" t="s">
        <v>200</v>
      </c>
      <c r="E9573" s="45" t="s">
        <v>4863</v>
      </c>
      <c r="F9573" s="45"/>
      <c r="G9573" s="45" t="s">
        <v>67</v>
      </c>
      <c r="H9573" s="48"/>
    </row>
    <row r="9574" customFormat="1" customHeight="1" spans="1:8">
      <c r="A9574" s="37">
        <v>9572</v>
      </c>
      <c r="B9574" s="48" t="s">
        <v>8478</v>
      </c>
      <c r="C9574" s="85"/>
      <c r="D9574" s="85" t="s">
        <v>10</v>
      </c>
      <c r="E9574" s="45" t="s">
        <v>5754</v>
      </c>
      <c r="F9574" s="45" t="s">
        <v>262</v>
      </c>
      <c r="G9574" s="45" t="s">
        <v>67</v>
      </c>
      <c r="H9574" s="48"/>
    </row>
    <row r="9575" customFormat="1" customHeight="1" spans="1:8">
      <c r="A9575" s="37">
        <v>9573</v>
      </c>
      <c r="B9575" s="48" t="s">
        <v>8478</v>
      </c>
      <c r="C9575" s="85"/>
      <c r="D9575" s="85" t="s">
        <v>10</v>
      </c>
      <c r="E9575" s="45" t="s">
        <v>5717</v>
      </c>
      <c r="F9575" s="45"/>
      <c r="G9575" s="45" t="s">
        <v>67</v>
      </c>
      <c r="H9575" s="48"/>
    </row>
    <row r="9576" customFormat="1" customHeight="1" spans="1:8">
      <c r="A9576" s="37">
        <v>9574</v>
      </c>
      <c r="B9576" s="48" t="s">
        <v>8478</v>
      </c>
      <c r="C9576" s="85"/>
      <c r="D9576" s="85" t="s">
        <v>10</v>
      </c>
      <c r="E9576" s="45" t="s">
        <v>1487</v>
      </c>
      <c r="F9576" s="45"/>
      <c r="G9576" s="45" t="s">
        <v>67</v>
      </c>
      <c r="H9576" s="48"/>
    </row>
    <row r="9577" customFormat="1" customHeight="1" spans="1:8">
      <c r="A9577" s="37">
        <v>9575</v>
      </c>
      <c r="B9577" s="48" t="s">
        <v>8478</v>
      </c>
      <c r="C9577" s="85"/>
      <c r="D9577" s="85" t="s">
        <v>191</v>
      </c>
      <c r="E9577" s="45" t="s">
        <v>9122</v>
      </c>
      <c r="F9577" s="45" t="s">
        <v>262</v>
      </c>
      <c r="G9577" s="45" t="s">
        <v>150</v>
      </c>
      <c r="H9577" s="48"/>
    </row>
    <row r="9578" customFormat="1" customHeight="1" spans="1:8">
      <c r="A9578" s="37">
        <v>9576</v>
      </c>
      <c r="B9578" s="48" t="s">
        <v>8478</v>
      </c>
      <c r="C9578" s="85"/>
      <c r="D9578" s="85" t="s">
        <v>191</v>
      </c>
      <c r="E9578" s="45" t="s">
        <v>3648</v>
      </c>
      <c r="F9578" s="45"/>
      <c r="G9578" s="45" t="s">
        <v>150</v>
      </c>
      <c r="H9578" s="48"/>
    </row>
    <row r="9579" customFormat="1" customHeight="1" spans="1:8">
      <c r="A9579" s="37">
        <v>9577</v>
      </c>
      <c r="B9579" s="48" t="s">
        <v>8478</v>
      </c>
      <c r="C9579" s="85"/>
      <c r="D9579" s="85" t="s">
        <v>191</v>
      </c>
      <c r="E9579" s="45" t="s">
        <v>9123</v>
      </c>
      <c r="F9579" s="45"/>
      <c r="G9579" s="45" t="s">
        <v>150</v>
      </c>
      <c r="H9579" s="48"/>
    </row>
    <row r="9580" customFormat="1" customHeight="1" spans="1:8">
      <c r="A9580" s="37">
        <v>9578</v>
      </c>
      <c r="B9580" s="48" t="s">
        <v>8478</v>
      </c>
      <c r="C9580" s="85"/>
      <c r="D9580" s="85" t="s">
        <v>346</v>
      </c>
      <c r="E9580" s="45" t="s">
        <v>9124</v>
      </c>
      <c r="F9580" s="45" t="s">
        <v>262</v>
      </c>
      <c r="G9580" s="45" t="s">
        <v>150</v>
      </c>
      <c r="H9580" s="48"/>
    </row>
    <row r="9581" customFormat="1" customHeight="1" spans="1:8">
      <c r="A9581" s="37">
        <v>9579</v>
      </c>
      <c r="B9581" s="48" t="s">
        <v>8478</v>
      </c>
      <c r="C9581" s="85"/>
      <c r="D9581" s="85" t="s">
        <v>346</v>
      </c>
      <c r="E9581" s="45" t="s">
        <v>9125</v>
      </c>
      <c r="F9581" s="45"/>
      <c r="G9581" s="45" t="s">
        <v>150</v>
      </c>
      <c r="H9581" s="48"/>
    </row>
    <row r="9582" customFormat="1" customHeight="1" spans="1:8">
      <c r="A9582" s="37">
        <v>9580</v>
      </c>
      <c r="B9582" s="48" t="s">
        <v>8478</v>
      </c>
      <c r="C9582" s="85"/>
      <c r="D9582" s="85" t="s">
        <v>346</v>
      </c>
      <c r="E9582" s="45" t="s">
        <v>9126</v>
      </c>
      <c r="F9582" s="45"/>
      <c r="G9582" s="45" t="s">
        <v>150</v>
      </c>
      <c r="H9582" s="48"/>
    </row>
    <row r="9583" customFormat="1" customHeight="1" spans="1:8">
      <c r="A9583" s="37">
        <v>9581</v>
      </c>
      <c r="B9583" s="48" t="s">
        <v>8478</v>
      </c>
      <c r="C9583" s="85"/>
      <c r="D9583" s="85" t="s">
        <v>294</v>
      </c>
      <c r="E9583" s="45" t="s">
        <v>9127</v>
      </c>
      <c r="F9583" s="45" t="s">
        <v>262</v>
      </c>
      <c r="G9583" s="45" t="s">
        <v>150</v>
      </c>
      <c r="H9583" s="48"/>
    </row>
    <row r="9584" customFormat="1" customHeight="1" spans="1:8">
      <c r="A9584" s="37">
        <v>9582</v>
      </c>
      <c r="B9584" s="48" t="s">
        <v>8478</v>
      </c>
      <c r="C9584" s="85"/>
      <c r="D9584" s="85" t="s">
        <v>294</v>
      </c>
      <c r="E9584" s="45" t="s">
        <v>9128</v>
      </c>
      <c r="F9584" s="45"/>
      <c r="G9584" s="45" t="s">
        <v>150</v>
      </c>
      <c r="H9584" s="48"/>
    </row>
    <row r="9585" customFormat="1" customHeight="1" spans="1:8">
      <c r="A9585" s="37">
        <v>9583</v>
      </c>
      <c r="B9585" s="48" t="s">
        <v>8478</v>
      </c>
      <c r="C9585" s="85"/>
      <c r="D9585" s="85" t="s">
        <v>294</v>
      </c>
      <c r="E9585" s="45" t="s">
        <v>9129</v>
      </c>
      <c r="F9585" s="45"/>
      <c r="G9585" s="45" t="s">
        <v>150</v>
      </c>
      <c r="H9585" s="48"/>
    </row>
    <row r="9586" customFormat="1" customHeight="1" spans="1:8">
      <c r="A9586" s="37">
        <v>9584</v>
      </c>
      <c r="B9586" s="48" t="s">
        <v>8478</v>
      </c>
      <c r="C9586" s="85"/>
      <c r="D9586" s="85" t="s">
        <v>612</v>
      </c>
      <c r="E9586" s="45" t="s">
        <v>9130</v>
      </c>
      <c r="F9586" s="45" t="s">
        <v>262</v>
      </c>
      <c r="G9586" s="45" t="s">
        <v>150</v>
      </c>
      <c r="H9586" s="48"/>
    </row>
    <row r="9587" customFormat="1" customHeight="1" spans="1:8">
      <c r="A9587" s="37">
        <v>9585</v>
      </c>
      <c r="B9587" s="48" t="s">
        <v>8478</v>
      </c>
      <c r="C9587" s="85"/>
      <c r="D9587" s="85" t="s">
        <v>612</v>
      </c>
      <c r="E9587" s="45" t="s">
        <v>9131</v>
      </c>
      <c r="F9587" s="45"/>
      <c r="G9587" s="45" t="s">
        <v>150</v>
      </c>
      <c r="H9587" s="48"/>
    </row>
    <row r="9588" customFormat="1" customHeight="1" spans="1:8">
      <c r="A9588" s="37">
        <v>9586</v>
      </c>
      <c r="B9588" s="48" t="s">
        <v>8478</v>
      </c>
      <c r="C9588" s="85"/>
      <c r="D9588" s="85" t="s">
        <v>612</v>
      </c>
      <c r="E9588" s="45" t="s">
        <v>9132</v>
      </c>
      <c r="F9588" s="45"/>
      <c r="G9588" s="45" t="s">
        <v>150</v>
      </c>
      <c r="H9588" s="48"/>
    </row>
    <row r="9589" customFormat="1" customHeight="1" spans="1:8">
      <c r="A9589" s="37">
        <v>9587</v>
      </c>
      <c r="B9589" s="48" t="s">
        <v>8478</v>
      </c>
      <c r="C9589" s="85"/>
      <c r="D9589" s="85" t="s">
        <v>1115</v>
      </c>
      <c r="E9589" s="45" t="s">
        <v>9133</v>
      </c>
      <c r="F9589" s="45" t="s">
        <v>262</v>
      </c>
      <c r="G9589" s="45" t="s">
        <v>150</v>
      </c>
      <c r="H9589" s="48"/>
    </row>
    <row r="9590" customFormat="1" customHeight="1" spans="1:8">
      <c r="A9590" s="37">
        <v>9588</v>
      </c>
      <c r="B9590" s="48" t="s">
        <v>8478</v>
      </c>
      <c r="C9590" s="85"/>
      <c r="D9590" s="85" t="s">
        <v>1115</v>
      </c>
      <c r="E9590" s="45" t="s">
        <v>2191</v>
      </c>
      <c r="F9590" s="45"/>
      <c r="G9590" s="45" t="s">
        <v>150</v>
      </c>
      <c r="H9590" s="48"/>
    </row>
    <row r="9591" customFormat="1" customHeight="1" spans="1:8">
      <c r="A9591" s="37">
        <v>9589</v>
      </c>
      <c r="B9591" s="48" t="s">
        <v>8478</v>
      </c>
      <c r="C9591" s="85"/>
      <c r="D9591" s="85" t="s">
        <v>1115</v>
      </c>
      <c r="E9591" s="45" t="s">
        <v>2190</v>
      </c>
      <c r="F9591" s="45"/>
      <c r="G9591" s="45" t="s">
        <v>150</v>
      </c>
      <c r="H9591" s="48"/>
    </row>
    <row r="9592" customFormat="1" customHeight="1" spans="1:8">
      <c r="A9592" s="37">
        <v>9590</v>
      </c>
      <c r="B9592" s="48" t="s">
        <v>8478</v>
      </c>
      <c r="C9592" s="85"/>
      <c r="D9592" s="85" t="s">
        <v>1115</v>
      </c>
      <c r="E9592" s="45" t="s">
        <v>9134</v>
      </c>
      <c r="F9592" s="45" t="s">
        <v>262</v>
      </c>
      <c r="G9592" s="45" t="s">
        <v>150</v>
      </c>
      <c r="H9592" s="48"/>
    </row>
    <row r="9593" customFormat="1" customHeight="1" spans="1:8">
      <c r="A9593" s="37">
        <v>9591</v>
      </c>
      <c r="B9593" s="48" t="s">
        <v>8478</v>
      </c>
      <c r="C9593" s="85"/>
      <c r="D9593" s="85" t="s">
        <v>1115</v>
      </c>
      <c r="E9593" s="45" t="s">
        <v>9135</v>
      </c>
      <c r="F9593" s="45"/>
      <c r="G9593" s="45" t="s">
        <v>150</v>
      </c>
      <c r="H9593" s="48"/>
    </row>
    <row r="9594" customFormat="1" customHeight="1" spans="1:8">
      <c r="A9594" s="37">
        <v>9592</v>
      </c>
      <c r="B9594" s="48" t="s">
        <v>8478</v>
      </c>
      <c r="C9594" s="85"/>
      <c r="D9594" s="85" t="s">
        <v>1115</v>
      </c>
      <c r="E9594" s="45" t="s">
        <v>9136</v>
      </c>
      <c r="F9594" s="45"/>
      <c r="G9594" s="45" t="s">
        <v>150</v>
      </c>
      <c r="H9594" s="48"/>
    </row>
    <row r="9595" customFormat="1" customHeight="1" spans="1:8">
      <c r="A9595" s="37">
        <v>9593</v>
      </c>
      <c r="B9595" s="48" t="s">
        <v>8478</v>
      </c>
      <c r="C9595" s="85"/>
      <c r="D9595" s="85" t="s">
        <v>294</v>
      </c>
      <c r="E9595" s="45" t="s">
        <v>2952</v>
      </c>
      <c r="F9595" s="45" t="s">
        <v>262</v>
      </c>
      <c r="G9595" s="45" t="s">
        <v>150</v>
      </c>
      <c r="H9595" s="48"/>
    </row>
    <row r="9596" customFormat="1" customHeight="1" spans="1:8">
      <c r="A9596" s="37">
        <v>9594</v>
      </c>
      <c r="B9596" s="48" t="s">
        <v>8478</v>
      </c>
      <c r="C9596" s="85"/>
      <c r="D9596" s="85" t="s">
        <v>294</v>
      </c>
      <c r="E9596" s="45" t="s">
        <v>9137</v>
      </c>
      <c r="F9596" s="45"/>
      <c r="G9596" s="45" t="s">
        <v>150</v>
      </c>
      <c r="H9596" s="48"/>
    </row>
    <row r="9597" customFormat="1" customHeight="1" spans="1:8">
      <c r="A9597" s="37">
        <v>9595</v>
      </c>
      <c r="B9597" s="48" t="s">
        <v>8478</v>
      </c>
      <c r="C9597" s="85"/>
      <c r="D9597" s="85" t="s">
        <v>294</v>
      </c>
      <c r="E9597" s="45" t="s">
        <v>9138</v>
      </c>
      <c r="F9597" s="45"/>
      <c r="G9597" s="45" t="s">
        <v>150</v>
      </c>
      <c r="H9597" s="48"/>
    </row>
    <row r="9598" customFormat="1" customHeight="1" spans="1:8">
      <c r="A9598" s="37">
        <v>9596</v>
      </c>
      <c r="B9598" s="48" t="s">
        <v>8478</v>
      </c>
      <c r="C9598" s="85"/>
      <c r="D9598" s="85" t="s">
        <v>556</v>
      </c>
      <c r="E9598" s="45" t="s">
        <v>9139</v>
      </c>
      <c r="F9598" s="45" t="s">
        <v>262</v>
      </c>
      <c r="G9598" s="45" t="s">
        <v>150</v>
      </c>
      <c r="H9598" s="48"/>
    </row>
    <row r="9599" customFormat="1" customHeight="1" spans="1:8">
      <c r="A9599" s="37">
        <v>9597</v>
      </c>
      <c r="B9599" s="48" t="s">
        <v>8478</v>
      </c>
      <c r="C9599" s="85"/>
      <c r="D9599" s="85" t="s">
        <v>556</v>
      </c>
      <c r="E9599" s="45" t="s">
        <v>9140</v>
      </c>
      <c r="F9599" s="45"/>
      <c r="G9599" s="45" t="s">
        <v>150</v>
      </c>
      <c r="H9599" s="48"/>
    </row>
    <row r="9600" customFormat="1" customHeight="1" spans="1:8">
      <c r="A9600" s="37">
        <v>9598</v>
      </c>
      <c r="B9600" s="48" t="s">
        <v>8478</v>
      </c>
      <c r="C9600" s="85"/>
      <c r="D9600" s="85" t="s">
        <v>556</v>
      </c>
      <c r="E9600" s="45" t="s">
        <v>9141</v>
      </c>
      <c r="F9600" s="45"/>
      <c r="G9600" s="45" t="s">
        <v>150</v>
      </c>
      <c r="H9600" s="48"/>
    </row>
    <row r="9601" customFormat="1" customHeight="1" spans="1:8">
      <c r="A9601" s="37">
        <v>9599</v>
      </c>
      <c r="B9601" s="48" t="s">
        <v>8478</v>
      </c>
      <c r="C9601" s="85"/>
      <c r="D9601" s="85" t="s">
        <v>191</v>
      </c>
      <c r="E9601" s="45" t="s">
        <v>9142</v>
      </c>
      <c r="F9601" s="45" t="s">
        <v>262</v>
      </c>
      <c r="G9601" s="45" t="s">
        <v>150</v>
      </c>
      <c r="H9601" s="48"/>
    </row>
    <row r="9602" customFormat="1" customHeight="1" spans="1:8">
      <c r="A9602" s="37">
        <v>9600</v>
      </c>
      <c r="B9602" s="48" t="s">
        <v>8478</v>
      </c>
      <c r="C9602" s="85"/>
      <c r="D9602" s="85" t="s">
        <v>191</v>
      </c>
      <c r="E9602" s="45" t="s">
        <v>9143</v>
      </c>
      <c r="F9602" s="45"/>
      <c r="G9602" s="45" t="s">
        <v>150</v>
      </c>
      <c r="H9602" s="48"/>
    </row>
    <row r="9603" customFormat="1" customHeight="1" spans="1:8">
      <c r="A9603" s="37">
        <v>9601</v>
      </c>
      <c r="B9603" s="48" t="s">
        <v>8478</v>
      </c>
      <c r="C9603" s="85"/>
      <c r="D9603" s="85" t="s">
        <v>191</v>
      </c>
      <c r="E9603" s="45" t="s">
        <v>9144</v>
      </c>
      <c r="F9603" s="45"/>
      <c r="G9603" s="45" t="s">
        <v>150</v>
      </c>
      <c r="H9603" s="48"/>
    </row>
    <row r="9604" customFormat="1" customHeight="1" spans="1:8">
      <c r="A9604" s="37">
        <v>9602</v>
      </c>
      <c r="B9604" s="48" t="s">
        <v>8478</v>
      </c>
      <c r="C9604" s="85"/>
      <c r="D9604" s="85" t="s">
        <v>133</v>
      </c>
      <c r="E9604" s="45" t="s">
        <v>9145</v>
      </c>
      <c r="F9604" s="45" t="s">
        <v>262</v>
      </c>
      <c r="G9604" s="45" t="s">
        <v>150</v>
      </c>
      <c r="H9604" s="48"/>
    </row>
    <row r="9605" customFormat="1" customHeight="1" spans="1:8">
      <c r="A9605" s="37">
        <v>9603</v>
      </c>
      <c r="B9605" s="48" t="s">
        <v>8478</v>
      </c>
      <c r="C9605" s="85"/>
      <c r="D9605" s="85" t="s">
        <v>133</v>
      </c>
      <c r="E9605" s="45" t="s">
        <v>9146</v>
      </c>
      <c r="F9605" s="45"/>
      <c r="G9605" s="45" t="s">
        <v>150</v>
      </c>
      <c r="H9605" s="48"/>
    </row>
    <row r="9606" customFormat="1" customHeight="1" spans="1:8">
      <c r="A9606" s="37">
        <v>9604</v>
      </c>
      <c r="B9606" s="48" t="s">
        <v>8478</v>
      </c>
      <c r="C9606" s="85"/>
      <c r="D9606" s="85" t="s">
        <v>133</v>
      </c>
      <c r="E9606" s="45" t="s">
        <v>9147</v>
      </c>
      <c r="F9606" s="45"/>
      <c r="G9606" s="45" t="s">
        <v>150</v>
      </c>
      <c r="H9606" s="48"/>
    </row>
    <row r="9607" customFormat="1" customHeight="1" spans="1:8">
      <c r="A9607" s="37">
        <v>9605</v>
      </c>
      <c r="B9607" s="48" t="s">
        <v>8478</v>
      </c>
      <c r="C9607" s="85"/>
      <c r="D9607" s="85" t="s">
        <v>167</v>
      </c>
      <c r="E9607" s="45" t="s">
        <v>9148</v>
      </c>
      <c r="F9607" s="45" t="s">
        <v>262</v>
      </c>
      <c r="G9607" s="45" t="s">
        <v>150</v>
      </c>
      <c r="H9607" s="48"/>
    </row>
    <row r="9608" customFormat="1" customHeight="1" spans="1:8">
      <c r="A9608" s="37">
        <v>9606</v>
      </c>
      <c r="B9608" s="48" t="s">
        <v>8478</v>
      </c>
      <c r="C9608" s="85"/>
      <c r="D9608" s="85" t="s">
        <v>167</v>
      </c>
      <c r="E9608" s="45" t="s">
        <v>9149</v>
      </c>
      <c r="F9608" s="45"/>
      <c r="G9608" s="45" t="s">
        <v>150</v>
      </c>
      <c r="H9608" s="48"/>
    </row>
    <row r="9609" customFormat="1" customHeight="1" spans="1:8">
      <c r="A9609" s="37">
        <v>9607</v>
      </c>
      <c r="B9609" s="48" t="s">
        <v>8478</v>
      </c>
      <c r="C9609" s="85"/>
      <c r="D9609" s="85" t="s">
        <v>167</v>
      </c>
      <c r="E9609" s="45" t="s">
        <v>9150</v>
      </c>
      <c r="F9609" s="45"/>
      <c r="G9609" s="45" t="s">
        <v>150</v>
      </c>
      <c r="H9609" s="48"/>
    </row>
    <row r="9610" customFormat="1" customHeight="1" spans="1:8">
      <c r="A9610" s="37">
        <v>9608</v>
      </c>
      <c r="B9610" s="48" t="s">
        <v>8478</v>
      </c>
      <c r="C9610" s="85"/>
      <c r="D9610" s="85" t="s">
        <v>191</v>
      </c>
      <c r="E9610" s="45" t="s">
        <v>9151</v>
      </c>
      <c r="F9610" s="45" t="s">
        <v>262</v>
      </c>
      <c r="G9610" s="45" t="s">
        <v>150</v>
      </c>
      <c r="H9610" s="48"/>
    </row>
    <row r="9611" customFormat="1" customHeight="1" spans="1:8">
      <c r="A9611" s="37">
        <v>9609</v>
      </c>
      <c r="B9611" s="48" t="s">
        <v>8478</v>
      </c>
      <c r="C9611" s="85"/>
      <c r="D9611" s="85" t="s">
        <v>191</v>
      </c>
      <c r="E9611" s="45" t="s">
        <v>9152</v>
      </c>
      <c r="F9611" s="45"/>
      <c r="G9611" s="45" t="s">
        <v>150</v>
      </c>
      <c r="H9611" s="48"/>
    </row>
    <row r="9612" customFormat="1" customHeight="1" spans="1:8">
      <c r="A9612" s="37">
        <v>9610</v>
      </c>
      <c r="B9612" s="48" t="s">
        <v>8478</v>
      </c>
      <c r="C9612" s="85"/>
      <c r="D9612" s="85" t="s">
        <v>191</v>
      </c>
      <c r="E9612" s="45" t="s">
        <v>4634</v>
      </c>
      <c r="F9612" s="45"/>
      <c r="G9612" s="45" t="s">
        <v>150</v>
      </c>
      <c r="H9612" s="48"/>
    </row>
    <row r="9613" customFormat="1" customHeight="1" spans="1:8">
      <c r="A9613" s="37">
        <v>9611</v>
      </c>
      <c r="B9613" s="48" t="s">
        <v>8478</v>
      </c>
      <c r="C9613" s="85"/>
      <c r="D9613" s="85" t="s">
        <v>167</v>
      </c>
      <c r="E9613" s="45" t="s">
        <v>1559</v>
      </c>
      <c r="F9613" s="45" t="s">
        <v>262</v>
      </c>
      <c r="G9613" s="45" t="s">
        <v>150</v>
      </c>
      <c r="H9613" s="48"/>
    </row>
    <row r="9614" customFormat="1" customHeight="1" spans="1:8">
      <c r="A9614" s="37">
        <v>9612</v>
      </c>
      <c r="B9614" s="48" t="s">
        <v>8478</v>
      </c>
      <c r="C9614" s="85"/>
      <c r="D9614" s="85" t="s">
        <v>167</v>
      </c>
      <c r="E9614" s="45" t="s">
        <v>2174</v>
      </c>
      <c r="F9614" s="45"/>
      <c r="G9614" s="45" t="s">
        <v>150</v>
      </c>
      <c r="H9614" s="48"/>
    </row>
    <row r="9615" customFormat="1" customHeight="1" spans="1:8">
      <c r="A9615" s="37">
        <v>9613</v>
      </c>
      <c r="B9615" s="48" t="s">
        <v>8478</v>
      </c>
      <c r="C9615" s="85"/>
      <c r="D9615" s="85" t="s">
        <v>167</v>
      </c>
      <c r="E9615" s="45" t="s">
        <v>1433</v>
      </c>
      <c r="F9615" s="45"/>
      <c r="G9615" s="45" t="s">
        <v>150</v>
      </c>
      <c r="H9615" s="48"/>
    </row>
    <row r="9616" customFormat="1" customHeight="1" spans="1:8">
      <c r="A9616" s="37">
        <v>9614</v>
      </c>
      <c r="B9616" s="48" t="s">
        <v>8478</v>
      </c>
      <c r="C9616" s="85"/>
      <c r="D9616" s="85" t="s">
        <v>1115</v>
      </c>
      <c r="E9616" s="45" t="s">
        <v>9153</v>
      </c>
      <c r="F9616" s="45" t="s">
        <v>262</v>
      </c>
      <c r="G9616" s="45" t="s">
        <v>150</v>
      </c>
      <c r="H9616" s="48"/>
    </row>
    <row r="9617" customFormat="1" customHeight="1" spans="1:8">
      <c r="A9617" s="37">
        <v>9615</v>
      </c>
      <c r="B9617" s="48" t="s">
        <v>8478</v>
      </c>
      <c r="C9617" s="85"/>
      <c r="D9617" s="85" t="s">
        <v>1115</v>
      </c>
      <c r="E9617" s="45" t="s">
        <v>9154</v>
      </c>
      <c r="F9617" s="45"/>
      <c r="G9617" s="45" t="s">
        <v>150</v>
      </c>
      <c r="H9617" s="48"/>
    </row>
    <row r="9618" customFormat="1" customHeight="1" spans="1:8">
      <c r="A9618" s="37">
        <v>9616</v>
      </c>
      <c r="B9618" s="48" t="s">
        <v>8478</v>
      </c>
      <c r="C9618" s="85"/>
      <c r="D9618" s="85" t="s">
        <v>1115</v>
      </c>
      <c r="E9618" s="45" t="s">
        <v>1354</v>
      </c>
      <c r="F9618" s="45"/>
      <c r="G9618" s="45" t="s">
        <v>150</v>
      </c>
      <c r="H9618" s="48"/>
    </row>
    <row r="9619" customFormat="1" customHeight="1" spans="1:8">
      <c r="A9619" s="37">
        <v>9617</v>
      </c>
      <c r="B9619" s="48" t="s">
        <v>8478</v>
      </c>
      <c r="C9619" s="85"/>
      <c r="D9619" s="85" t="s">
        <v>8095</v>
      </c>
      <c r="E9619" s="45" t="s">
        <v>1373</v>
      </c>
      <c r="F9619" s="45" t="s">
        <v>262</v>
      </c>
      <c r="G9619" s="45" t="s">
        <v>150</v>
      </c>
      <c r="H9619" s="48"/>
    </row>
    <row r="9620" customFormat="1" customHeight="1" spans="1:8">
      <c r="A9620" s="37">
        <v>9618</v>
      </c>
      <c r="B9620" s="48" t="s">
        <v>8478</v>
      </c>
      <c r="C9620" s="85"/>
      <c r="D9620" s="85" t="s">
        <v>8095</v>
      </c>
      <c r="E9620" s="45" t="s">
        <v>9155</v>
      </c>
      <c r="F9620" s="45"/>
      <c r="G9620" s="45" t="s">
        <v>150</v>
      </c>
      <c r="H9620" s="48"/>
    </row>
    <row r="9621" customFormat="1" customHeight="1" spans="1:8">
      <c r="A9621" s="37">
        <v>9619</v>
      </c>
      <c r="B9621" s="48" t="s">
        <v>8478</v>
      </c>
      <c r="C9621" s="85"/>
      <c r="D9621" s="85" t="s">
        <v>8095</v>
      </c>
      <c r="E9621" s="45" t="s">
        <v>9156</v>
      </c>
      <c r="F9621" s="45"/>
      <c r="G9621" s="45" t="s">
        <v>150</v>
      </c>
      <c r="H9621" s="48"/>
    </row>
    <row r="9622" customFormat="1" customHeight="1" spans="1:8">
      <c r="A9622" s="37">
        <v>9620</v>
      </c>
      <c r="B9622" s="48" t="s">
        <v>8478</v>
      </c>
      <c r="C9622" s="85"/>
      <c r="D9622" s="85" t="s">
        <v>191</v>
      </c>
      <c r="E9622" s="45" t="s">
        <v>9157</v>
      </c>
      <c r="F9622" s="45" t="s">
        <v>262</v>
      </c>
      <c r="G9622" s="45" t="s">
        <v>150</v>
      </c>
      <c r="H9622" s="48"/>
    </row>
    <row r="9623" customFormat="1" customHeight="1" spans="1:8">
      <c r="A9623" s="37">
        <v>9621</v>
      </c>
      <c r="B9623" s="48" t="s">
        <v>8478</v>
      </c>
      <c r="C9623" s="85"/>
      <c r="D9623" s="85" t="s">
        <v>191</v>
      </c>
      <c r="E9623" s="45" t="s">
        <v>9158</v>
      </c>
      <c r="F9623" s="45"/>
      <c r="G9623" s="45" t="s">
        <v>150</v>
      </c>
      <c r="H9623" s="48"/>
    </row>
    <row r="9624" customFormat="1" customHeight="1" spans="1:8">
      <c r="A9624" s="37">
        <v>9622</v>
      </c>
      <c r="B9624" s="48" t="s">
        <v>8478</v>
      </c>
      <c r="C9624" s="85"/>
      <c r="D9624" s="85" t="s">
        <v>191</v>
      </c>
      <c r="E9624" s="45" t="s">
        <v>6378</v>
      </c>
      <c r="F9624" s="45"/>
      <c r="G9624" s="45" t="s">
        <v>150</v>
      </c>
      <c r="H9624" s="48"/>
    </row>
    <row r="9625" customFormat="1" customHeight="1" spans="1:8">
      <c r="A9625" s="37">
        <v>9623</v>
      </c>
      <c r="B9625" s="48" t="s">
        <v>8478</v>
      </c>
      <c r="C9625" s="85"/>
      <c r="D9625" s="85" t="s">
        <v>10</v>
      </c>
      <c r="E9625" s="45" t="s">
        <v>9159</v>
      </c>
      <c r="F9625" s="45" t="s">
        <v>262</v>
      </c>
      <c r="G9625" s="45" t="s">
        <v>150</v>
      </c>
      <c r="H9625" s="48"/>
    </row>
    <row r="9626" customFormat="1" customHeight="1" spans="1:8">
      <c r="A9626" s="37">
        <v>9624</v>
      </c>
      <c r="B9626" s="48" t="s">
        <v>8478</v>
      </c>
      <c r="C9626" s="85"/>
      <c r="D9626" s="85" t="s">
        <v>10</v>
      </c>
      <c r="E9626" s="45" t="s">
        <v>9160</v>
      </c>
      <c r="F9626" s="45"/>
      <c r="G9626" s="45" t="s">
        <v>150</v>
      </c>
      <c r="H9626" s="48"/>
    </row>
    <row r="9627" customFormat="1" customHeight="1" spans="1:8">
      <c r="A9627" s="37">
        <v>9625</v>
      </c>
      <c r="B9627" s="48" t="s">
        <v>8478</v>
      </c>
      <c r="C9627" s="85"/>
      <c r="D9627" s="85" t="s">
        <v>10</v>
      </c>
      <c r="E9627" s="45" t="s">
        <v>9161</v>
      </c>
      <c r="F9627" s="45"/>
      <c r="G9627" s="45" t="s">
        <v>150</v>
      </c>
      <c r="H9627" s="48"/>
    </row>
    <row r="9628" customFormat="1" customHeight="1" spans="1:8">
      <c r="A9628" s="37">
        <v>9626</v>
      </c>
      <c r="B9628" s="48" t="s">
        <v>8478</v>
      </c>
      <c r="C9628" s="85"/>
      <c r="D9628" s="85" t="s">
        <v>6012</v>
      </c>
      <c r="E9628" s="45" t="s">
        <v>9162</v>
      </c>
      <c r="F9628" s="45" t="s">
        <v>262</v>
      </c>
      <c r="G9628" s="45" t="s">
        <v>150</v>
      </c>
      <c r="H9628" s="48"/>
    </row>
    <row r="9629" customFormat="1" customHeight="1" spans="1:8">
      <c r="A9629" s="37">
        <v>9627</v>
      </c>
      <c r="B9629" s="48" t="s">
        <v>8478</v>
      </c>
      <c r="C9629" s="85"/>
      <c r="D9629" s="85" t="s">
        <v>6012</v>
      </c>
      <c r="E9629" s="45" t="s">
        <v>9163</v>
      </c>
      <c r="F9629" s="45"/>
      <c r="G9629" s="45" t="s">
        <v>150</v>
      </c>
      <c r="H9629" s="48"/>
    </row>
    <row r="9630" customFormat="1" customHeight="1" spans="1:8">
      <c r="A9630" s="37">
        <v>9628</v>
      </c>
      <c r="B9630" s="48" t="s">
        <v>8478</v>
      </c>
      <c r="C9630" s="85"/>
      <c r="D9630" s="85" t="s">
        <v>6012</v>
      </c>
      <c r="E9630" s="45" t="s">
        <v>9164</v>
      </c>
      <c r="F9630" s="45"/>
      <c r="G9630" s="45" t="s">
        <v>150</v>
      </c>
      <c r="H9630" s="48"/>
    </row>
    <row r="9631" customFormat="1" customHeight="1" spans="1:8">
      <c r="A9631" s="37">
        <v>9629</v>
      </c>
      <c r="B9631" s="48" t="s">
        <v>8478</v>
      </c>
      <c r="C9631" s="85"/>
      <c r="D9631" s="85" t="s">
        <v>556</v>
      </c>
      <c r="E9631" s="45" t="s">
        <v>2276</v>
      </c>
      <c r="F9631" s="45" t="s">
        <v>262</v>
      </c>
      <c r="G9631" s="45" t="s">
        <v>150</v>
      </c>
      <c r="H9631" s="48"/>
    </row>
    <row r="9632" customFormat="1" customHeight="1" spans="1:8">
      <c r="A9632" s="37">
        <v>9630</v>
      </c>
      <c r="B9632" s="48" t="s">
        <v>8478</v>
      </c>
      <c r="C9632" s="85"/>
      <c r="D9632" s="85" t="s">
        <v>556</v>
      </c>
      <c r="E9632" s="45" t="s">
        <v>9165</v>
      </c>
      <c r="F9632" s="45"/>
      <c r="G9632" s="45" t="s">
        <v>150</v>
      </c>
      <c r="H9632" s="48"/>
    </row>
    <row r="9633" customFormat="1" customHeight="1" spans="1:8">
      <c r="A9633" s="37">
        <v>9631</v>
      </c>
      <c r="B9633" s="48" t="s">
        <v>8478</v>
      </c>
      <c r="C9633" s="85"/>
      <c r="D9633" s="85" t="s">
        <v>556</v>
      </c>
      <c r="E9633" s="45" t="s">
        <v>9166</v>
      </c>
      <c r="F9633" s="45"/>
      <c r="G9633" s="45" t="s">
        <v>150</v>
      </c>
      <c r="H9633" s="48"/>
    </row>
    <row r="9634" customFormat="1" customHeight="1" spans="1:8">
      <c r="A9634" s="37">
        <v>9632</v>
      </c>
      <c r="B9634" s="48" t="s">
        <v>8478</v>
      </c>
      <c r="C9634" s="85"/>
      <c r="D9634" s="85" t="s">
        <v>1115</v>
      </c>
      <c r="E9634" s="45" t="s">
        <v>9167</v>
      </c>
      <c r="F9634" s="45" t="s">
        <v>262</v>
      </c>
      <c r="G9634" s="45" t="s">
        <v>150</v>
      </c>
      <c r="H9634" s="48"/>
    </row>
    <row r="9635" customFormat="1" customHeight="1" spans="1:8">
      <c r="A9635" s="37">
        <v>9633</v>
      </c>
      <c r="B9635" s="48" t="s">
        <v>8478</v>
      </c>
      <c r="C9635" s="85"/>
      <c r="D9635" s="85" t="s">
        <v>1115</v>
      </c>
      <c r="E9635" s="45" t="s">
        <v>9168</v>
      </c>
      <c r="F9635" s="45"/>
      <c r="G9635" s="45" t="s">
        <v>150</v>
      </c>
      <c r="H9635" s="48"/>
    </row>
    <row r="9636" customFormat="1" customHeight="1" spans="1:8">
      <c r="A9636" s="37">
        <v>9634</v>
      </c>
      <c r="B9636" s="48" t="s">
        <v>8478</v>
      </c>
      <c r="C9636" s="85"/>
      <c r="D9636" s="85" t="s">
        <v>1115</v>
      </c>
      <c r="E9636" s="45" t="s">
        <v>9169</v>
      </c>
      <c r="F9636" s="45"/>
      <c r="G9636" s="45" t="s">
        <v>150</v>
      </c>
      <c r="H9636" s="48"/>
    </row>
    <row r="9637" customFormat="1" customHeight="1" spans="1:8">
      <c r="A9637" s="37">
        <v>9635</v>
      </c>
      <c r="B9637" s="48" t="s">
        <v>8478</v>
      </c>
      <c r="C9637" s="85"/>
      <c r="D9637" s="85" t="s">
        <v>994</v>
      </c>
      <c r="E9637" s="45" t="s">
        <v>9170</v>
      </c>
      <c r="F9637" s="45" t="s">
        <v>262</v>
      </c>
      <c r="G9637" s="45" t="s">
        <v>150</v>
      </c>
      <c r="H9637" s="48"/>
    </row>
    <row r="9638" customFormat="1" customHeight="1" spans="1:8">
      <c r="A9638" s="37">
        <v>9636</v>
      </c>
      <c r="B9638" s="48" t="s">
        <v>8478</v>
      </c>
      <c r="C9638" s="85"/>
      <c r="D9638" s="85" t="s">
        <v>994</v>
      </c>
      <c r="E9638" s="45" t="s">
        <v>4013</v>
      </c>
      <c r="F9638" s="45"/>
      <c r="G9638" s="45" t="s">
        <v>150</v>
      </c>
      <c r="H9638" s="48"/>
    </row>
    <row r="9639" customFormat="1" customHeight="1" spans="1:8">
      <c r="A9639" s="37">
        <v>9637</v>
      </c>
      <c r="B9639" s="48" t="s">
        <v>8478</v>
      </c>
      <c r="C9639" s="85"/>
      <c r="D9639" s="85" t="s">
        <v>994</v>
      </c>
      <c r="E9639" s="45" t="s">
        <v>9171</v>
      </c>
      <c r="F9639" s="45"/>
      <c r="G9639" s="45" t="s">
        <v>150</v>
      </c>
      <c r="H9639" s="48"/>
    </row>
    <row r="9640" customFormat="1" customHeight="1" spans="1:8">
      <c r="A9640" s="37">
        <v>9638</v>
      </c>
      <c r="B9640" s="48" t="s">
        <v>8478</v>
      </c>
      <c r="C9640" s="85"/>
      <c r="D9640" s="85" t="s">
        <v>191</v>
      </c>
      <c r="E9640" s="45" t="s">
        <v>2423</v>
      </c>
      <c r="F9640" s="45" t="s">
        <v>262</v>
      </c>
      <c r="G9640" s="45" t="s">
        <v>150</v>
      </c>
      <c r="H9640" s="48"/>
    </row>
    <row r="9641" customFormat="1" customHeight="1" spans="1:8">
      <c r="A9641" s="37">
        <v>9639</v>
      </c>
      <c r="B9641" s="48" t="s">
        <v>8478</v>
      </c>
      <c r="C9641" s="85"/>
      <c r="D9641" s="85" t="s">
        <v>191</v>
      </c>
      <c r="E9641" s="45" t="s">
        <v>2517</v>
      </c>
      <c r="F9641" s="45"/>
      <c r="G9641" s="45" t="s">
        <v>150</v>
      </c>
      <c r="H9641" s="48"/>
    </row>
    <row r="9642" customFormat="1" customHeight="1" spans="1:8">
      <c r="A9642" s="37">
        <v>9640</v>
      </c>
      <c r="B9642" s="48" t="s">
        <v>8478</v>
      </c>
      <c r="C9642" s="85"/>
      <c r="D9642" s="85" t="s">
        <v>191</v>
      </c>
      <c r="E9642" s="45" t="s">
        <v>9172</v>
      </c>
      <c r="F9642" s="45"/>
      <c r="G9642" s="45" t="s">
        <v>150</v>
      </c>
      <c r="H9642" s="48"/>
    </row>
    <row r="9643" customFormat="1" customHeight="1" spans="1:8">
      <c r="A9643" s="37">
        <v>9641</v>
      </c>
      <c r="B9643" s="48" t="s">
        <v>8478</v>
      </c>
      <c r="C9643" s="85"/>
      <c r="D9643" s="85" t="s">
        <v>288</v>
      </c>
      <c r="E9643" s="45" t="s">
        <v>9173</v>
      </c>
      <c r="F9643" s="45" t="s">
        <v>262</v>
      </c>
      <c r="G9643" s="45" t="s">
        <v>150</v>
      </c>
      <c r="H9643" s="48"/>
    </row>
    <row r="9644" customFormat="1" customHeight="1" spans="1:8">
      <c r="A9644" s="37">
        <v>9642</v>
      </c>
      <c r="B9644" s="48" t="s">
        <v>8478</v>
      </c>
      <c r="C9644" s="85"/>
      <c r="D9644" s="85" t="s">
        <v>288</v>
      </c>
      <c r="E9644" s="45" t="s">
        <v>9174</v>
      </c>
      <c r="F9644" s="45"/>
      <c r="G9644" s="45" t="s">
        <v>150</v>
      </c>
      <c r="H9644" s="48"/>
    </row>
    <row r="9645" customFormat="1" customHeight="1" spans="1:8">
      <c r="A9645" s="37">
        <v>9643</v>
      </c>
      <c r="B9645" s="48" t="s">
        <v>8478</v>
      </c>
      <c r="C9645" s="85"/>
      <c r="D9645" s="85" t="s">
        <v>288</v>
      </c>
      <c r="E9645" s="45" t="s">
        <v>9175</v>
      </c>
      <c r="F9645" s="45"/>
      <c r="G9645" s="45" t="s">
        <v>150</v>
      </c>
      <c r="H9645" s="48"/>
    </row>
    <row r="9646" customFormat="1" customHeight="1" spans="1:8">
      <c r="A9646" s="37">
        <v>9644</v>
      </c>
      <c r="B9646" s="48" t="s">
        <v>8478</v>
      </c>
      <c r="C9646" s="85"/>
      <c r="D9646" s="85" t="s">
        <v>167</v>
      </c>
      <c r="E9646" s="45" t="s">
        <v>1409</v>
      </c>
      <c r="F9646" s="45" t="s">
        <v>262</v>
      </c>
      <c r="G9646" s="45" t="s">
        <v>150</v>
      </c>
      <c r="H9646" s="48"/>
    </row>
    <row r="9647" customFormat="1" customHeight="1" spans="1:8">
      <c r="A9647" s="37">
        <v>9645</v>
      </c>
      <c r="B9647" s="48" t="s">
        <v>8478</v>
      </c>
      <c r="C9647" s="85"/>
      <c r="D9647" s="85" t="s">
        <v>167</v>
      </c>
      <c r="E9647" s="45" t="s">
        <v>1431</v>
      </c>
      <c r="F9647" s="45"/>
      <c r="G9647" s="45" t="s">
        <v>150</v>
      </c>
      <c r="H9647" s="48"/>
    </row>
    <row r="9648" customFormat="1" customHeight="1" spans="1:8">
      <c r="A9648" s="37">
        <v>9646</v>
      </c>
      <c r="B9648" s="48" t="s">
        <v>8478</v>
      </c>
      <c r="C9648" s="85"/>
      <c r="D9648" s="85" t="s">
        <v>167</v>
      </c>
      <c r="E9648" s="45" t="s">
        <v>5584</v>
      </c>
      <c r="F9648" s="45"/>
      <c r="G9648" s="45" t="s">
        <v>150</v>
      </c>
      <c r="H9648" s="48"/>
    </row>
    <row r="9649" customFormat="1" customHeight="1" spans="1:8">
      <c r="A9649" s="37">
        <v>9647</v>
      </c>
      <c r="B9649" s="48" t="s">
        <v>8478</v>
      </c>
      <c r="C9649" s="85"/>
      <c r="D9649" s="85" t="s">
        <v>102</v>
      </c>
      <c r="E9649" s="45" t="s">
        <v>1400</v>
      </c>
      <c r="F9649" s="45" t="s">
        <v>262</v>
      </c>
      <c r="G9649" s="45" t="s">
        <v>150</v>
      </c>
      <c r="H9649" s="48"/>
    </row>
    <row r="9650" customFormat="1" customHeight="1" spans="1:8">
      <c r="A9650" s="37">
        <v>9648</v>
      </c>
      <c r="B9650" s="48" t="s">
        <v>8478</v>
      </c>
      <c r="C9650" s="85"/>
      <c r="D9650" s="85" t="s">
        <v>102</v>
      </c>
      <c r="E9650" s="45" t="s">
        <v>9176</v>
      </c>
      <c r="F9650" s="45"/>
      <c r="G9650" s="45" t="s">
        <v>150</v>
      </c>
      <c r="H9650" s="48"/>
    </row>
    <row r="9651" customFormat="1" customHeight="1" spans="1:8">
      <c r="A9651" s="37">
        <v>9649</v>
      </c>
      <c r="B9651" s="48" t="s">
        <v>8478</v>
      </c>
      <c r="C9651" s="85"/>
      <c r="D9651" s="85" t="s">
        <v>102</v>
      </c>
      <c r="E9651" s="45" t="s">
        <v>9177</v>
      </c>
      <c r="F9651" s="45"/>
      <c r="G9651" s="45" t="s">
        <v>150</v>
      </c>
      <c r="H9651" s="48"/>
    </row>
    <row r="9652" customFormat="1" customHeight="1" spans="1:8">
      <c r="A9652" s="37">
        <v>9650</v>
      </c>
      <c r="B9652" s="48" t="s">
        <v>8478</v>
      </c>
      <c r="C9652" s="85"/>
      <c r="D9652" s="85" t="s">
        <v>506</v>
      </c>
      <c r="E9652" s="45" t="s">
        <v>9178</v>
      </c>
      <c r="F9652" s="45" t="s">
        <v>262</v>
      </c>
      <c r="G9652" s="45" t="s">
        <v>150</v>
      </c>
      <c r="H9652" s="48"/>
    </row>
    <row r="9653" customFormat="1" customHeight="1" spans="1:8">
      <c r="A9653" s="37">
        <v>9651</v>
      </c>
      <c r="B9653" s="48" t="s">
        <v>8478</v>
      </c>
      <c r="C9653" s="85"/>
      <c r="D9653" s="85" t="s">
        <v>506</v>
      </c>
      <c r="E9653" s="45" t="s">
        <v>2186</v>
      </c>
      <c r="F9653" s="45"/>
      <c r="G9653" s="45" t="s">
        <v>150</v>
      </c>
      <c r="H9653" s="48"/>
    </row>
    <row r="9654" customFormat="1" customHeight="1" spans="1:8">
      <c r="A9654" s="37">
        <v>9652</v>
      </c>
      <c r="B9654" s="48" t="s">
        <v>8478</v>
      </c>
      <c r="C9654" s="85"/>
      <c r="D9654" s="85" t="s">
        <v>506</v>
      </c>
      <c r="E9654" s="45" t="s">
        <v>9179</v>
      </c>
      <c r="F9654" s="45"/>
      <c r="G9654" s="45" t="s">
        <v>150</v>
      </c>
      <c r="H9654" s="48"/>
    </row>
    <row r="9655" customFormat="1" customHeight="1" spans="1:8">
      <c r="A9655" s="37">
        <v>9653</v>
      </c>
      <c r="B9655" s="48" t="s">
        <v>8478</v>
      </c>
      <c r="C9655" s="85"/>
      <c r="D9655" s="85" t="s">
        <v>122</v>
      </c>
      <c r="E9655" s="45" t="s">
        <v>9180</v>
      </c>
      <c r="F9655" s="45" t="s">
        <v>262</v>
      </c>
      <c r="G9655" s="45" t="s">
        <v>150</v>
      </c>
      <c r="H9655" s="48"/>
    </row>
    <row r="9656" customFormat="1" customHeight="1" spans="1:8">
      <c r="A9656" s="37">
        <v>9654</v>
      </c>
      <c r="B9656" s="48" t="s">
        <v>8478</v>
      </c>
      <c r="C9656" s="85"/>
      <c r="D9656" s="85" t="s">
        <v>122</v>
      </c>
      <c r="E9656" s="45" t="s">
        <v>9181</v>
      </c>
      <c r="F9656" s="45"/>
      <c r="G9656" s="45" t="s">
        <v>150</v>
      </c>
      <c r="H9656" s="48"/>
    </row>
    <row r="9657" customFormat="1" customHeight="1" spans="1:8">
      <c r="A9657" s="37">
        <v>9655</v>
      </c>
      <c r="B9657" s="48" t="s">
        <v>8478</v>
      </c>
      <c r="C9657" s="85"/>
      <c r="D9657" s="85" t="s">
        <v>122</v>
      </c>
      <c r="E9657" s="45" t="s">
        <v>3344</v>
      </c>
      <c r="F9657" s="45"/>
      <c r="G9657" s="45" t="s">
        <v>150</v>
      </c>
      <c r="H9657" s="48"/>
    </row>
    <row r="9658" customFormat="1" customHeight="1" spans="1:8">
      <c r="A9658" s="37">
        <v>9656</v>
      </c>
      <c r="B9658" s="48" t="s">
        <v>8478</v>
      </c>
      <c r="C9658" s="85"/>
      <c r="D9658" s="85" t="s">
        <v>39</v>
      </c>
      <c r="E9658" s="45" t="s">
        <v>9182</v>
      </c>
      <c r="F9658" s="45" t="s">
        <v>262</v>
      </c>
      <c r="G9658" s="45" t="s">
        <v>150</v>
      </c>
      <c r="H9658" s="48"/>
    </row>
    <row r="9659" customFormat="1" customHeight="1" spans="1:8">
      <c r="A9659" s="37">
        <v>9657</v>
      </c>
      <c r="B9659" s="48" t="s">
        <v>8478</v>
      </c>
      <c r="C9659" s="85"/>
      <c r="D9659" s="85" t="s">
        <v>39</v>
      </c>
      <c r="E9659" s="45" t="s">
        <v>9183</v>
      </c>
      <c r="F9659" s="45"/>
      <c r="G9659" s="45" t="s">
        <v>150</v>
      </c>
      <c r="H9659" s="48"/>
    </row>
    <row r="9660" customFormat="1" customHeight="1" spans="1:8">
      <c r="A9660" s="37">
        <v>9658</v>
      </c>
      <c r="B9660" s="48" t="s">
        <v>8478</v>
      </c>
      <c r="C9660" s="85"/>
      <c r="D9660" s="85" t="s">
        <v>39</v>
      </c>
      <c r="E9660" s="45" t="s">
        <v>9184</v>
      </c>
      <c r="F9660" s="45"/>
      <c r="G9660" s="45" t="s">
        <v>150</v>
      </c>
      <c r="H9660" s="48"/>
    </row>
    <row r="9661" customFormat="1" customHeight="1" spans="1:8">
      <c r="A9661" s="37">
        <v>9659</v>
      </c>
      <c r="B9661" s="48" t="s">
        <v>8478</v>
      </c>
      <c r="C9661" s="85"/>
      <c r="D9661" s="85" t="s">
        <v>1115</v>
      </c>
      <c r="E9661" s="45" t="s">
        <v>9185</v>
      </c>
      <c r="F9661" s="45" t="s">
        <v>262</v>
      </c>
      <c r="G9661" s="45" t="s">
        <v>150</v>
      </c>
      <c r="H9661" s="48"/>
    </row>
    <row r="9662" customFormat="1" customHeight="1" spans="1:8">
      <c r="A9662" s="37">
        <v>9660</v>
      </c>
      <c r="B9662" s="48" t="s">
        <v>8478</v>
      </c>
      <c r="C9662" s="85"/>
      <c r="D9662" s="85" t="s">
        <v>1115</v>
      </c>
      <c r="E9662" s="45" t="s">
        <v>9186</v>
      </c>
      <c r="F9662" s="45"/>
      <c r="G9662" s="45" t="s">
        <v>150</v>
      </c>
      <c r="H9662" s="48"/>
    </row>
    <row r="9663" customFormat="1" customHeight="1" spans="1:8">
      <c r="A9663" s="37">
        <v>9661</v>
      </c>
      <c r="B9663" s="48" t="s">
        <v>8478</v>
      </c>
      <c r="C9663" s="85"/>
      <c r="D9663" s="85" t="s">
        <v>1115</v>
      </c>
      <c r="E9663" s="45" t="s">
        <v>9187</v>
      </c>
      <c r="F9663" s="45"/>
      <c r="G9663" s="45" t="s">
        <v>150</v>
      </c>
      <c r="H9663" s="48"/>
    </row>
    <row r="9664" customFormat="1" customHeight="1" spans="1:8">
      <c r="A9664" s="37">
        <v>9662</v>
      </c>
      <c r="B9664" s="48" t="s">
        <v>8478</v>
      </c>
      <c r="C9664" s="85"/>
      <c r="D9664" s="85" t="s">
        <v>167</v>
      </c>
      <c r="E9664" s="45" t="s">
        <v>9188</v>
      </c>
      <c r="F9664" s="45" t="s">
        <v>262</v>
      </c>
      <c r="G9664" s="45" t="s">
        <v>150</v>
      </c>
      <c r="H9664" s="48"/>
    </row>
    <row r="9665" customFormat="1" customHeight="1" spans="1:8">
      <c r="A9665" s="37">
        <v>9663</v>
      </c>
      <c r="B9665" s="48" t="s">
        <v>8478</v>
      </c>
      <c r="C9665" s="85"/>
      <c r="D9665" s="85" t="s">
        <v>167</v>
      </c>
      <c r="E9665" s="45" t="s">
        <v>1547</v>
      </c>
      <c r="F9665" s="45"/>
      <c r="G9665" s="45" t="s">
        <v>150</v>
      </c>
      <c r="H9665" s="48"/>
    </row>
    <row r="9666" customFormat="1" customHeight="1" spans="1:8">
      <c r="A9666" s="37">
        <v>9664</v>
      </c>
      <c r="B9666" s="48" t="s">
        <v>8478</v>
      </c>
      <c r="C9666" s="85"/>
      <c r="D9666" s="85" t="s">
        <v>167</v>
      </c>
      <c r="E9666" s="45" t="s">
        <v>2182</v>
      </c>
      <c r="F9666" s="45"/>
      <c r="G9666" s="45" t="s">
        <v>150</v>
      </c>
      <c r="H9666" s="48"/>
    </row>
    <row r="9667" customFormat="1" customHeight="1" spans="1:8">
      <c r="A9667" s="37">
        <v>9665</v>
      </c>
      <c r="B9667" s="48" t="s">
        <v>8478</v>
      </c>
      <c r="C9667" s="85"/>
      <c r="D9667" s="85" t="s">
        <v>200</v>
      </c>
      <c r="E9667" s="45" t="s">
        <v>9189</v>
      </c>
      <c r="F9667" s="45" t="s">
        <v>262</v>
      </c>
      <c r="G9667" s="45" t="s">
        <v>150</v>
      </c>
      <c r="H9667" s="48"/>
    </row>
    <row r="9668" customFormat="1" customHeight="1" spans="1:8">
      <c r="A9668" s="37">
        <v>9666</v>
      </c>
      <c r="B9668" s="48" t="s">
        <v>8478</v>
      </c>
      <c r="C9668" s="85"/>
      <c r="D9668" s="85" t="s">
        <v>200</v>
      </c>
      <c r="E9668" s="45" t="s">
        <v>5225</v>
      </c>
      <c r="F9668" s="45"/>
      <c r="G9668" s="45" t="s">
        <v>150</v>
      </c>
      <c r="H9668" s="48"/>
    </row>
    <row r="9669" customFormat="1" customHeight="1" spans="1:8">
      <c r="A9669" s="37">
        <v>9667</v>
      </c>
      <c r="B9669" s="48" t="s">
        <v>8478</v>
      </c>
      <c r="C9669" s="85"/>
      <c r="D9669" s="85" t="s">
        <v>200</v>
      </c>
      <c r="E9669" s="45" t="s">
        <v>3401</v>
      </c>
      <c r="F9669" s="45"/>
      <c r="G9669" s="45" t="s">
        <v>150</v>
      </c>
      <c r="H9669" s="48"/>
    </row>
    <row r="9670" customFormat="1" customHeight="1" spans="1:8">
      <c r="A9670" s="37">
        <v>9668</v>
      </c>
      <c r="B9670" s="48" t="s">
        <v>8478</v>
      </c>
      <c r="C9670" s="85"/>
      <c r="D9670" s="85" t="s">
        <v>1115</v>
      </c>
      <c r="E9670" s="45" t="s">
        <v>9190</v>
      </c>
      <c r="F9670" s="45" t="s">
        <v>262</v>
      </c>
      <c r="G9670" s="45" t="s">
        <v>150</v>
      </c>
      <c r="H9670" s="48"/>
    </row>
    <row r="9671" customFormat="1" customHeight="1" spans="1:8">
      <c r="A9671" s="37">
        <v>9669</v>
      </c>
      <c r="B9671" s="48" t="s">
        <v>8478</v>
      </c>
      <c r="C9671" s="85"/>
      <c r="D9671" s="85" t="s">
        <v>1115</v>
      </c>
      <c r="E9671" s="45" t="s">
        <v>9191</v>
      </c>
      <c r="F9671" s="45"/>
      <c r="G9671" s="45" t="s">
        <v>150</v>
      </c>
      <c r="H9671" s="48"/>
    </row>
    <row r="9672" customFormat="1" customHeight="1" spans="1:8">
      <c r="A9672" s="37">
        <v>9670</v>
      </c>
      <c r="B9672" s="48" t="s">
        <v>8478</v>
      </c>
      <c r="C9672" s="85"/>
      <c r="D9672" s="85" t="s">
        <v>1115</v>
      </c>
      <c r="E9672" s="45" t="s">
        <v>9192</v>
      </c>
      <c r="F9672" s="45"/>
      <c r="G9672" s="45" t="s">
        <v>150</v>
      </c>
      <c r="H9672" s="48"/>
    </row>
    <row r="9673" customFormat="1" customHeight="1" spans="1:8">
      <c r="A9673" s="37">
        <v>9671</v>
      </c>
      <c r="B9673" s="48" t="s">
        <v>8478</v>
      </c>
      <c r="C9673" s="85"/>
      <c r="D9673" s="85" t="s">
        <v>200</v>
      </c>
      <c r="E9673" s="45" t="s">
        <v>9193</v>
      </c>
      <c r="F9673" s="45" t="s">
        <v>262</v>
      </c>
      <c r="G9673" s="45" t="s">
        <v>150</v>
      </c>
      <c r="H9673" s="48"/>
    </row>
    <row r="9674" customFormat="1" customHeight="1" spans="1:8">
      <c r="A9674" s="37">
        <v>9672</v>
      </c>
      <c r="B9674" s="48" t="s">
        <v>8478</v>
      </c>
      <c r="C9674" s="85"/>
      <c r="D9674" s="85" t="s">
        <v>200</v>
      </c>
      <c r="E9674" s="45" t="s">
        <v>3326</v>
      </c>
      <c r="F9674" s="45"/>
      <c r="G9674" s="45" t="s">
        <v>150</v>
      </c>
      <c r="H9674" s="48"/>
    </row>
    <row r="9675" customFormat="1" customHeight="1" spans="1:8">
      <c r="A9675" s="37">
        <v>9673</v>
      </c>
      <c r="B9675" s="48" t="s">
        <v>8478</v>
      </c>
      <c r="C9675" s="85"/>
      <c r="D9675" s="85" t="s">
        <v>200</v>
      </c>
      <c r="E9675" s="45" t="s">
        <v>9194</v>
      </c>
      <c r="F9675" s="45"/>
      <c r="G9675" s="45" t="s">
        <v>150</v>
      </c>
      <c r="H9675" s="48"/>
    </row>
    <row r="9676" customFormat="1" customHeight="1" spans="1:8">
      <c r="A9676" s="37">
        <v>9674</v>
      </c>
      <c r="B9676" s="48" t="s">
        <v>8478</v>
      </c>
      <c r="C9676" s="85"/>
      <c r="D9676" s="85" t="s">
        <v>1115</v>
      </c>
      <c r="E9676" s="45" t="s">
        <v>2699</v>
      </c>
      <c r="F9676" s="45" t="s">
        <v>262</v>
      </c>
      <c r="G9676" s="45" t="s">
        <v>150</v>
      </c>
      <c r="H9676" s="48"/>
    </row>
    <row r="9677" customFormat="1" customHeight="1" spans="1:8">
      <c r="A9677" s="37">
        <v>9675</v>
      </c>
      <c r="B9677" s="48" t="s">
        <v>8478</v>
      </c>
      <c r="C9677" s="85"/>
      <c r="D9677" s="85" t="s">
        <v>1115</v>
      </c>
      <c r="E9677" s="45" t="s">
        <v>9195</v>
      </c>
      <c r="F9677" s="45"/>
      <c r="G9677" s="45" t="s">
        <v>150</v>
      </c>
      <c r="H9677" s="48"/>
    </row>
    <row r="9678" customFormat="1" customHeight="1" spans="1:8">
      <c r="A9678" s="37">
        <v>9676</v>
      </c>
      <c r="B9678" s="48" t="s">
        <v>8478</v>
      </c>
      <c r="C9678" s="85"/>
      <c r="D9678" s="85" t="s">
        <v>1115</v>
      </c>
      <c r="E9678" s="45" t="s">
        <v>9196</v>
      </c>
      <c r="F9678" s="45"/>
      <c r="G9678" s="45" t="s">
        <v>150</v>
      </c>
      <c r="H9678" s="48"/>
    </row>
    <row r="9679" customFormat="1" customHeight="1" spans="1:8">
      <c r="A9679" s="37">
        <v>9677</v>
      </c>
      <c r="B9679" s="48" t="s">
        <v>8478</v>
      </c>
      <c r="C9679" s="85"/>
      <c r="D9679" s="85" t="s">
        <v>556</v>
      </c>
      <c r="E9679" s="45" t="s">
        <v>9197</v>
      </c>
      <c r="F9679" s="45" t="s">
        <v>262</v>
      </c>
      <c r="G9679" s="45" t="s">
        <v>150</v>
      </c>
      <c r="H9679" s="48"/>
    </row>
    <row r="9680" customFormat="1" customHeight="1" spans="1:8">
      <c r="A9680" s="37">
        <v>9678</v>
      </c>
      <c r="B9680" s="48" t="s">
        <v>8478</v>
      </c>
      <c r="C9680" s="85"/>
      <c r="D9680" s="85" t="s">
        <v>556</v>
      </c>
      <c r="E9680" s="45" t="s">
        <v>9198</v>
      </c>
      <c r="F9680" s="45"/>
      <c r="G9680" s="45" t="s">
        <v>150</v>
      </c>
      <c r="H9680" s="48"/>
    </row>
    <row r="9681" customFormat="1" customHeight="1" spans="1:8">
      <c r="A9681" s="37">
        <v>9679</v>
      </c>
      <c r="B9681" s="48" t="s">
        <v>8478</v>
      </c>
      <c r="C9681" s="85"/>
      <c r="D9681" s="85" t="s">
        <v>556</v>
      </c>
      <c r="E9681" s="45" t="s">
        <v>9199</v>
      </c>
      <c r="F9681" s="45"/>
      <c r="G9681" s="45" t="s">
        <v>150</v>
      </c>
      <c r="H9681" s="48"/>
    </row>
    <row r="9682" customFormat="1" customHeight="1" spans="1:8">
      <c r="A9682" s="37">
        <v>9680</v>
      </c>
      <c r="B9682" s="48" t="s">
        <v>8478</v>
      </c>
      <c r="C9682" s="85"/>
      <c r="D9682" s="85" t="s">
        <v>83</v>
      </c>
      <c r="E9682" s="45" t="s">
        <v>9200</v>
      </c>
      <c r="F9682" s="45" t="s">
        <v>262</v>
      </c>
      <c r="G9682" s="45" t="s">
        <v>150</v>
      </c>
      <c r="H9682" s="48"/>
    </row>
    <row r="9683" customFormat="1" customHeight="1" spans="1:8">
      <c r="A9683" s="37">
        <v>9681</v>
      </c>
      <c r="B9683" s="48" t="s">
        <v>8478</v>
      </c>
      <c r="C9683" s="85"/>
      <c r="D9683" s="85" t="s">
        <v>83</v>
      </c>
      <c r="E9683" s="45" t="s">
        <v>9201</v>
      </c>
      <c r="F9683" s="45"/>
      <c r="G9683" s="45" t="s">
        <v>150</v>
      </c>
      <c r="H9683" s="48"/>
    </row>
    <row r="9684" customFormat="1" customHeight="1" spans="1:8">
      <c r="A9684" s="37">
        <v>9682</v>
      </c>
      <c r="B9684" s="48" t="s">
        <v>8478</v>
      </c>
      <c r="C9684" s="85"/>
      <c r="D9684" s="85" t="s">
        <v>83</v>
      </c>
      <c r="E9684" s="45" t="s">
        <v>9202</v>
      </c>
      <c r="F9684" s="45"/>
      <c r="G9684" s="45" t="s">
        <v>150</v>
      </c>
      <c r="H9684" s="48"/>
    </row>
    <row r="9685" customFormat="1" customHeight="1" spans="1:8">
      <c r="A9685" s="37">
        <v>9683</v>
      </c>
      <c r="B9685" s="48" t="s">
        <v>8478</v>
      </c>
      <c r="C9685" s="85"/>
      <c r="D9685" s="85" t="s">
        <v>556</v>
      </c>
      <c r="E9685" s="45" t="s">
        <v>9203</v>
      </c>
      <c r="F9685" s="45" t="s">
        <v>262</v>
      </c>
      <c r="G9685" s="45" t="s">
        <v>150</v>
      </c>
      <c r="H9685" s="48"/>
    </row>
    <row r="9686" customFormat="1" customHeight="1" spans="1:8">
      <c r="A9686" s="37">
        <v>9684</v>
      </c>
      <c r="B9686" s="48" t="s">
        <v>8478</v>
      </c>
      <c r="C9686" s="85"/>
      <c r="D9686" s="85" t="s">
        <v>556</v>
      </c>
      <c r="E9686" s="45" t="s">
        <v>9204</v>
      </c>
      <c r="F9686" s="45"/>
      <c r="G9686" s="45" t="s">
        <v>150</v>
      </c>
      <c r="H9686" s="48"/>
    </row>
    <row r="9687" customFormat="1" customHeight="1" spans="1:8">
      <c r="A9687" s="37">
        <v>9685</v>
      </c>
      <c r="B9687" s="48" t="s">
        <v>8478</v>
      </c>
      <c r="C9687" s="85"/>
      <c r="D9687" s="85" t="s">
        <v>556</v>
      </c>
      <c r="E9687" s="45" t="s">
        <v>6006</v>
      </c>
      <c r="F9687" s="45"/>
      <c r="G9687" s="45" t="s">
        <v>150</v>
      </c>
      <c r="H9687" s="48"/>
    </row>
    <row r="9688" customFormat="1" customHeight="1" spans="1:8">
      <c r="A9688" s="37">
        <v>9686</v>
      </c>
      <c r="B9688" s="48" t="s">
        <v>8478</v>
      </c>
      <c r="C9688" s="85"/>
      <c r="D9688" s="85" t="s">
        <v>346</v>
      </c>
      <c r="E9688" s="45" t="s">
        <v>9205</v>
      </c>
      <c r="F9688" s="45" t="s">
        <v>262</v>
      </c>
      <c r="G9688" s="45" t="s">
        <v>150</v>
      </c>
      <c r="H9688" s="48"/>
    </row>
    <row r="9689" customFormat="1" customHeight="1" spans="1:8">
      <c r="A9689" s="37">
        <v>9687</v>
      </c>
      <c r="B9689" s="48" t="s">
        <v>8478</v>
      </c>
      <c r="C9689" s="85"/>
      <c r="D9689" s="85" t="s">
        <v>346</v>
      </c>
      <c r="E9689" s="45" t="s">
        <v>9206</v>
      </c>
      <c r="F9689" s="45"/>
      <c r="G9689" s="45" t="s">
        <v>150</v>
      </c>
      <c r="H9689" s="48"/>
    </row>
    <row r="9690" customFormat="1" customHeight="1" spans="1:8">
      <c r="A9690" s="37">
        <v>9688</v>
      </c>
      <c r="B9690" s="48" t="s">
        <v>8478</v>
      </c>
      <c r="C9690" s="85"/>
      <c r="D9690" s="85" t="s">
        <v>346</v>
      </c>
      <c r="E9690" s="45" t="s">
        <v>3171</v>
      </c>
      <c r="F9690" s="45"/>
      <c r="G9690" s="45" t="s">
        <v>150</v>
      </c>
      <c r="H9690" s="48"/>
    </row>
    <row r="9691" customFormat="1" customHeight="1" spans="1:8">
      <c r="A9691" s="37">
        <v>9689</v>
      </c>
      <c r="B9691" s="48" t="s">
        <v>8478</v>
      </c>
      <c r="C9691" s="85"/>
      <c r="D9691" s="85" t="s">
        <v>506</v>
      </c>
      <c r="E9691" s="45" t="s">
        <v>9207</v>
      </c>
      <c r="F9691" s="45" t="s">
        <v>262</v>
      </c>
      <c r="G9691" s="45" t="s">
        <v>150</v>
      </c>
      <c r="H9691" s="48"/>
    </row>
    <row r="9692" customFormat="1" customHeight="1" spans="1:8">
      <c r="A9692" s="37">
        <v>9690</v>
      </c>
      <c r="B9692" s="48" t="s">
        <v>8478</v>
      </c>
      <c r="C9692" s="85"/>
      <c r="D9692" s="85" t="s">
        <v>506</v>
      </c>
      <c r="E9692" s="45" t="s">
        <v>9208</v>
      </c>
      <c r="F9692" s="45"/>
      <c r="G9692" s="45" t="s">
        <v>150</v>
      </c>
      <c r="H9692" s="48"/>
    </row>
    <row r="9693" customFormat="1" customHeight="1" spans="1:8">
      <c r="A9693" s="37">
        <v>9691</v>
      </c>
      <c r="B9693" s="48" t="s">
        <v>8478</v>
      </c>
      <c r="C9693" s="85"/>
      <c r="D9693" s="85" t="s">
        <v>506</v>
      </c>
      <c r="E9693" s="45" t="s">
        <v>9209</v>
      </c>
      <c r="F9693" s="45"/>
      <c r="G9693" s="45" t="s">
        <v>150</v>
      </c>
      <c r="H9693" s="48"/>
    </row>
    <row r="9694" customFormat="1" customHeight="1" spans="1:8">
      <c r="A9694" s="37">
        <v>9692</v>
      </c>
      <c r="B9694" s="48" t="s">
        <v>8478</v>
      </c>
      <c r="C9694" s="85"/>
      <c r="D9694" s="85" t="s">
        <v>440</v>
      </c>
      <c r="E9694" s="45" t="s">
        <v>3536</v>
      </c>
      <c r="F9694" s="45" t="s">
        <v>262</v>
      </c>
      <c r="G9694" s="45" t="s">
        <v>150</v>
      </c>
      <c r="H9694" s="48"/>
    </row>
    <row r="9695" customFormat="1" customHeight="1" spans="1:8">
      <c r="A9695" s="37">
        <v>9693</v>
      </c>
      <c r="B9695" s="48" t="s">
        <v>8478</v>
      </c>
      <c r="C9695" s="85"/>
      <c r="D9695" s="85" t="s">
        <v>440</v>
      </c>
      <c r="E9695" s="45" t="s">
        <v>9210</v>
      </c>
      <c r="F9695" s="45"/>
      <c r="G9695" s="45" t="s">
        <v>150</v>
      </c>
      <c r="H9695" s="48"/>
    </row>
    <row r="9696" customFormat="1" customHeight="1" spans="1:8">
      <c r="A9696" s="37">
        <v>9694</v>
      </c>
      <c r="B9696" s="48" t="s">
        <v>8478</v>
      </c>
      <c r="C9696" s="85"/>
      <c r="D9696" s="85" t="s">
        <v>440</v>
      </c>
      <c r="E9696" s="45" t="s">
        <v>9211</v>
      </c>
      <c r="F9696" s="45"/>
      <c r="G9696" s="45" t="s">
        <v>150</v>
      </c>
      <c r="H9696" s="48"/>
    </row>
    <row r="9697" customFormat="1" customHeight="1" spans="1:8">
      <c r="A9697" s="37">
        <v>9695</v>
      </c>
      <c r="B9697" s="48" t="s">
        <v>8478</v>
      </c>
      <c r="C9697" s="85"/>
      <c r="D9697" s="85" t="s">
        <v>556</v>
      </c>
      <c r="E9697" s="45" t="s">
        <v>9212</v>
      </c>
      <c r="F9697" s="45" t="s">
        <v>262</v>
      </c>
      <c r="G9697" s="45" t="s">
        <v>150</v>
      </c>
      <c r="H9697" s="48"/>
    </row>
    <row r="9698" customFormat="1" customHeight="1" spans="1:8">
      <c r="A9698" s="37">
        <v>9696</v>
      </c>
      <c r="B9698" s="48" t="s">
        <v>8478</v>
      </c>
      <c r="C9698" s="85"/>
      <c r="D9698" s="85" t="s">
        <v>556</v>
      </c>
      <c r="E9698" s="45" t="s">
        <v>9213</v>
      </c>
      <c r="F9698" s="45"/>
      <c r="G9698" s="45" t="s">
        <v>150</v>
      </c>
      <c r="H9698" s="48"/>
    </row>
    <row r="9699" customFormat="1" customHeight="1" spans="1:8">
      <c r="A9699" s="37">
        <v>9697</v>
      </c>
      <c r="B9699" s="48" t="s">
        <v>8478</v>
      </c>
      <c r="C9699" s="85"/>
      <c r="D9699" s="85" t="s">
        <v>556</v>
      </c>
      <c r="E9699" s="45" t="s">
        <v>9214</v>
      </c>
      <c r="F9699" s="45"/>
      <c r="G9699" s="45" t="s">
        <v>150</v>
      </c>
      <c r="H9699" s="48"/>
    </row>
    <row r="9700" customFormat="1" customHeight="1" spans="1:8">
      <c r="A9700" s="37">
        <v>9698</v>
      </c>
      <c r="B9700" s="48" t="s">
        <v>8478</v>
      </c>
      <c r="C9700" s="85"/>
      <c r="D9700" s="85" t="s">
        <v>125</v>
      </c>
      <c r="E9700" s="45" t="s">
        <v>9215</v>
      </c>
      <c r="F9700" s="45" t="s">
        <v>262</v>
      </c>
      <c r="G9700" s="45" t="s">
        <v>150</v>
      </c>
      <c r="H9700" s="48"/>
    </row>
    <row r="9701" customFormat="1" customHeight="1" spans="1:8">
      <c r="A9701" s="37">
        <v>9699</v>
      </c>
      <c r="B9701" s="48" t="s">
        <v>8478</v>
      </c>
      <c r="C9701" s="85"/>
      <c r="D9701" s="85" t="s">
        <v>125</v>
      </c>
      <c r="E9701" s="45" t="s">
        <v>8523</v>
      </c>
      <c r="F9701" s="45"/>
      <c r="G9701" s="45" t="s">
        <v>150</v>
      </c>
      <c r="H9701" s="48"/>
    </row>
    <row r="9702" customFormat="1" customHeight="1" spans="1:8">
      <c r="A9702" s="37">
        <v>9700</v>
      </c>
      <c r="B9702" s="48" t="s">
        <v>8478</v>
      </c>
      <c r="C9702" s="85"/>
      <c r="D9702" s="85" t="s">
        <v>125</v>
      </c>
      <c r="E9702" s="45" t="s">
        <v>9216</v>
      </c>
      <c r="F9702" s="45"/>
      <c r="G9702" s="45" t="s">
        <v>150</v>
      </c>
      <c r="H9702" s="48"/>
    </row>
    <row r="9703" customFormat="1" customHeight="1" spans="1:8">
      <c r="A9703" s="37">
        <v>9701</v>
      </c>
      <c r="B9703" s="48" t="s">
        <v>8478</v>
      </c>
      <c r="C9703" s="85"/>
      <c r="D9703" s="85" t="s">
        <v>24</v>
      </c>
      <c r="E9703" s="45" t="s">
        <v>9217</v>
      </c>
      <c r="F9703" s="45" t="s">
        <v>262</v>
      </c>
      <c r="G9703" s="45" t="s">
        <v>150</v>
      </c>
      <c r="H9703" s="48"/>
    </row>
    <row r="9704" customFormat="1" customHeight="1" spans="1:8">
      <c r="A9704" s="37">
        <v>9702</v>
      </c>
      <c r="B9704" s="48" t="s">
        <v>8478</v>
      </c>
      <c r="C9704" s="85"/>
      <c r="D9704" s="85" t="s">
        <v>24</v>
      </c>
      <c r="E9704" s="45" t="s">
        <v>9218</v>
      </c>
      <c r="F9704" s="45"/>
      <c r="G9704" s="45" t="s">
        <v>150</v>
      </c>
      <c r="H9704" s="48"/>
    </row>
    <row r="9705" customFormat="1" customHeight="1" spans="1:8">
      <c r="A9705" s="37">
        <v>9703</v>
      </c>
      <c r="B9705" s="48" t="s">
        <v>8478</v>
      </c>
      <c r="C9705" s="85"/>
      <c r="D9705" s="85" t="s">
        <v>24</v>
      </c>
      <c r="E9705" s="45" t="s">
        <v>9219</v>
      </c>
      <c r="F9705" s="45"/>
      <c r="G9705" s="45" t="s">
        <v>150</v>
      </c>
      <c r="H9705" s="48"/>
    </row>
    <row r="9706" customFormat="1" customHeight="1" spans="1:8">
      <c r="A9706" s="37">
        <v>9704</v>
      </c>
      <c r="B9706" s="48" t="s">
        <v>8478</v>
      </c>
      <c r="C9706" s="85"/>
      <c r="D9706" s="85" t="s">
        <v>136</v>
      </c>
      <c r="E9706" s="45" t="s">
        <v>9220</v>
      </c>
      <c r="F9706" s="45" t="s">
        <v>262</v>
      </c>
      <c r="G9706" s="45" t="s">
        <v>150</v>
      </c>
      <c r="H9706" s="48"/>
    </row>
    <row r="9707" customFormat="1" customHeight="1" spans="1:8">
      <c r="A9707" s="37">
        <v>9705</v>
      </c>
      <c r="B9707" s="48" t="s">
        <v>8478</v>
      </c>
      <c r="C9707" s="85"/>
      <c r="D9707" s="85" t="s">
        <v>136</v>
      </c>
      <c r="E9707" s="45" t="s">
        <v>9221</v>
      </c>
      <c r="F9707" s="45"/>
      <c r="G9707" s="45" t="s">
        <v>150</v>
      </c>
      <c r="H9707" s="48"/>
    </row>
    <row r="9708" customFormat="1" customHeight="1" spans="1:8">
      <c r="A9708" s="37">
        <v>9706</v>
      </c>
      <c r="B9708" s="48" t="s">
        <v>8478</v>
      </c>
      <c r="C9708" s="85"/>
      <c r="D9708" s="85" t="s">
        <v>136</v>
      </c>
      <c r="E9708" s="45" t="s">
        <v>9222</v>
      </c>
      <c r="F9708" s="45"/>
      <c r="G9708" s="45" t="s">
        <v>150</v>
      </c>
      <c r="H9708" s="48"/>
    </row>
    <row r="9709" customFormat="1" customHeight="1" spans="1:8">
      <c r="A9709" s="37">
        <v>9707</v>
      </c>
      <c r="B9709" s="48" t="s">
        <v>8478</v>
      </c>
      <c r="C9709" s="85"/>
      <c r="D9709" s="85" t="s">
        <v>288</v>
      </c>
      <c r="E9709" s="45" t="s">
        <v>9223</v>
      </c>
      <c r="F9709" s="45" t="s">
        <v>262</v>
      </c>
      <c r="G9709" s="45" t="s">
        <v>150</v>
      </c>
      <c r="H9709" s="48"/>
    </row>
    <row r="9710" customFormat="1" customHeight="1" spans="1:8">
      <c r="A9710" s="37">
        <v>9708</v>
      </c>
      <c r="B9710" s="48" t="s">
        <v>8478</v>
      </c>
      <c r="C9710" s="85"/>
      <c r="D9710" s="85" t="s">
        <v>288</v>
      </c>
      <c r="E9710" s="45" t="s">
        <v>9224</v>
      </c>
      <c r="F9710" s="45"/>
      <c r="G9710" s="45" t="s">
        <v>150</v>
      </c>
      <c r="H9710" s="48"/>
    </row>
    <row r="9711" customFormat="1" customHeight="1" spans="1:8">
      <c r="A9711" s="37">
        <v>9709</v>
      </c>
      <c r="B9711" s="48" t="s">
        <v>8478</v>
      </c>
      <c r="C9711" s="85"/>
      <c r="D9711" s="85" t="s">
        <v>288</v>
      </c>
      <c r="E9711" s="45" t="s">
        <v>9225</v>
      </c>
      <c r="F9711" s="45"/>
      <c r="G9711" s="45" t="s">
        <v>150</v>
      </c>
      <c r="H9711" s="48"/>
    </row>
    <row r="9712" customFormat="1" customHeight="1" spans="1:8">
      <c r="A9712" s="37">
        <v>9710</v>
      </c>
      <c r="B9712" s="48" t="s">
        <v>8478</v>
      </c>
      <c r="C9712" s="85"/>
      <c r="D9712" s="85" t="s">
        <v>10</v>
      </c>
      <c r="E9712" s="45" t="s">
        <v>9226</v>
      </c>
      <c r="F9712" s="45" t="s">
        <v>262</v>
      </c>
      <c r="G9712" s="45" t="s">
        <v>150</v>
      </c>
      <c r="H9712" s="48"/>
    </row>
    <row r="9713" customFormat="1" customHeight="1" spans="1:8">
      <c r="A9713" s="37">
        <v>9711</v>
      </c>
      <c r="B9713" s="48" t="s">
        <v>8478</v>
      </c>
      <c r="C9713" s="85"/>
      <c r="D9713" s="85" t="s">
        <v>10</v>
      </c>
      <c r="E9713" s="45" t="s">
        <v>9227</v>
      </c>
      <c r="F9713" s="45"/>
      <c r="G9713" s="45" t="s">
        <v>150</v>
      </c>
      <c r="H9713" s="48"/>
    </row>
    <row r="9714" customFormat="1" customHeight="1" spans="1:8">
      <c r="A9714" s="37">
        <v>9712</v>
      </c>
      <c r="B9714" s="48" t="s">
        <v>8478</v>
      </c>
      <c r="C9714" s="85"/>
      <c r="D9714" s="85" t="s">
        <v>10</v>
      </c>
      <c r="E9714" s="45" t="s">
        <v>9228</v>
      </c>
      <c r="F9714" s="45"/>
      <c r="G9714" s="45" t="s">
        <v>150</v>
      </c>
      <c r="H9714" s="48"/>
    </row>
    <row r="9715" customFormat="1" customHeight="1" spans="1:8">
      <c r="A9715" s="37">
        <v>9713</v>
      </c>
      <c r="B9715" s="48" t="s">
        <v>8478</v>
      </c>
      <c r="C9715" s="85"/>
      <c r="D9715" s="85" t="s">
        <v>24</v>
      </c>
      <c r="E9715" s="45" t="s">
        <v>9229</v>
      </c>
      <c r="F9715" s="45" t="s">
        <v>262</v>
      </c>
      <c r="G9715" s="45" t="s">
        <v>150</v>
      </c>
      <c r="H9715" s="48"/>
    </row>
    <row r="9716" customFormat="1" customHeight="1" spans="1:8">
      <c r="A9716" s="37">
        <v>9714</v>
      </c>
      <c r="B9716" s="48" t="s">
        <v>8478</v>
      </c>
      <c r="C9716" s="85"/>
      <c r="D9716" s="85" t="s">
        <v>24</v>
      </c>
      <c r="E9716" s="45" t="s">
        <v>1864</v>
      </c>
      <c r="F9716" s="45"/>
      <c r="G9716" s="45" t="s">
        <v>150</v>
      </c>
      <c r="H9716" s="48"/>
    </row>
    <row r="9717" customFormat="1" customHeight="1" spans="1:8">
      <c r="A9717" s="37">
        <v>9715</v>
      </c>
      <c r="B9717" s="48" t="s">
        <v>8478</v>
      </c>
      <c r="C9717" s="85"/>
      <c r="D9717" s="85" t="s">
        <v>24</v>
      </c>
      <c r="E9717" s="45" t="s">
        <v>9230</v>
      </c>
      <c r="F9717" s="45"/>
      <c r="G9717" s="45" t="s">
        <v>150</v>
      </c>
      <c r="H9717" s="48"/>
    </row>
    <row r="9718" customFormat="1" customHeight="1" spans="1:8">
      <c r="A9718" s="37">
        <v>9716</v>
      </c>
      <c r="B9718" s="48" t="s">
        <v>8478</v>
      </c>
      <c r="C9718" s="85"/>
      <c r="D9718" s="85" t="s">
        <v>91</v>
      </c>
      <c r="E9718" s="45" t="s">
        <v>9231</v>
      </c>
      <c r="F9718" s="45" t="s">
        <v>262</v>
      </c>
      <c r="G9718" s="45" t="s">
        <v>150</v>
      </c>
      <c r="H9718" s="48"/>
    </row>
    <row r="9719" customFormat="1" customHeight="1" spans="1:8">
      <c r="A9719" s="37">
        <v>9717</v>
      </c>
      <c r="B9719" s="48" t="s">
        <v>8478</v>
      </c>
      <c r="C9719" s="85"/>
      <c r="D9719" s="85" t="s">
        <v>91</v>
      </c>
      <c r="E9719" s="45" t="s">
        <v>9232</v>
      </c>
      <c r="F9719" s="45"/>
      <c r="G9719" s="45" t="s">
        <v>150</v>
      </c>
      <c r="H9719" s="48"/>
    </row>
    <row r="9720" customFormat="1" customHeight="1" spans="1:8">
      <c r="A9720" s="37">
        <v>9718</v>
      </c>
      <c r="B9720" s="48" t="s">
        <v>8478</v>
      </c>
      <c r="C9720" s="85"/>
      <c r="D9720" s="85" t="s">
        <v>91</v>
      </c>
      <c r="E9720" s="45" t="s">
        <v>9233</v>
      </c>
      <c r="F9720" s="45"/>
      <c r="G9720" s="45" t="s">
        <v>150</v>
      </c>
      <c r="H9720" s="48"/>
    </row>
    <row r="9721" customFormat="1" customHeight="1" spans="1:8">
      <c r="A9721" s="37">
        <v>9719</v>
      </c>
      <c r="B9721" s="48" t="s">
        <v>8478</v>
      </c>
      <c r="C9721" s="85"/>
      <c r="D9721" s="85" t="s">
        <v>24</v>
      </c>
      <c r="E9721" s="45" t="s">
        <v>9234</v>
      </c>
      <c r="F9721" s="45" t="s">
        <v>262</v>
      </c>
      <c r="G9721" s="45" t="s">
        <v>150</v>
      </c>
      <c r="H9721" s="48"/>
    </row>
    <row r="9722" customFormat="1" customHeight="1" spans="1:8">
      <c r="A9722" s="37">
        <v>9720</v>
      </c>
      <c r="B9722" s="48" t="s">
        <v>8478</v>
      </c>
      <c r="C9722" s="85"/>
      <c r="D9722" s="85" t="s">
        <v>24</v>
      </c>
      <c r="E9722" s="45" t="s">
        <v>9235</v>
      </c>
      <c r="F9722" s="45"/>
      <c r="G9722" s="45" t="s">
        <v>150</v>
      </c>
      <c r="H9722" s="48"/>
    </row>
    <row r="9723" customFormat="1" customHeight="1" spans="1:8">
      <c r="A9723" s="37">
        <v>9721</v>
      </c>
      <c r="B9723" s="48" t="s">
        <v>8478</v>
      </c>
      <c r="C9723" s="85"/>
      <c r="D9723" s="85" t="s">
        <v>24</v>
      </c>
      <c r="E9723" s="45" t="s">
        <v>9236</v>
      </c>
      <c r="F9723" s="45"/>
      <c r="G9723" s="45" t="s">
        <v>150</v>
      </c>
      <c r="H9723" s="48"/>
    </row>
    <row r="9724" customFormat="1" customHeight="1" spans="1:8">
      <c r="A9724" s="37">
        <v>9722</v>
      </c>
      <c r="B9724" s="48" t="s">
        <v>8478</v>
      </c>
      <c r="C9724" s="85"/>
      <c r="D9724" s="85" t="s">
        <v>122</v>
      </c>
      <c r="E9724" s="45" t="s">
        <v>2401</v>
      </c>
      <c r="F9724" s="45" t="s">
        <v>262</v>
      </c>
      <c r="G9724" s="45" t="s">
        <v>150</v>
      </c>
      <c r="H9724" s="48"/>
    </row>
    <row r="9725" customFormat="1" customHeight="1" spans="1:8">
      <c r="A9725" s="37">
        <v>9723</v>
      </c>
      <c r="B9725" s="48" t="s">
        <v>8478</v>
      </c>
      <c r="C9725" s="85"/>
      <c r="D9725" s="85" t="s">
        <v>122</v>
      </c>
      <c r="E9725" s="45" t="s">
        <v>9237</v>
      </c>
      <c r="F9725" s="45"/>
      <c r="G9725" s="45" t="s">
        <v>150</v>
      </c>
      <c r="H9725" s="48"/>
    </row>
    <row r="9726" customFormat="1" customHeight="1" spans="1:8">
      <c r="A9726" s="37">
        <v>9724</v>
      </c>
      <c r="B9726" s="48" t="s">
        <v>8478</v>
      </c>
      <c r="C9726" s="85"/>
      <c r="D9726" s="85" t="s">
        <v>122</v>
      </c>
      <c r="E9726" s="45" t="s">
        <v>3334</v>
      </c>
      <c r="F9726" s="45"/>
      <c r="G9726" s="45" t="s">
        <v>150</v>
      </c>
      <c r="H9726" s="48"/>
    </row>
    <row r="9727" customFormat="1" customHeight="1" spans="1:8">
      <c r="A9727" s="37">
        <v>9725</v>
      </c>
      <c r="B9727" s="48" t="s">
        <v>8478</v>
      </c>
      <c r="C9727" s="85"/>
      <c r="D9727" s="85" t="s">
        <v>556</v>
      </c>
      <c r="E9727" s="45" t="s">
        <v>9238</v>
      </c>
      <c r="F9727" s="45" t="s">
        <v>262</v>
      </c>
      <c r="G9727" s="45" t="s">
        <v>150</v>
      </c>
      <c r="H9727" s="48"/>
    </row>
    <row r="9728" customFormat="1" customHeight="1" spans="1:8">
      <c r="A9728" s="37">
        <v>9726</v>
      </c>
      <c r="B9728" s="48" t="s">
        <v>8478</v>
      </c>
      <c r="C9728" s="85"/>
      <c r="D9728" s="85" t="s">
        <v>556</v>
      </c>
      <c r="E9728" s="45" t="s">
        <v>9239</v>
      </c>
      <c r="F9728" s="45"/>
      <c r="G9728" s="45" t="s">
        <v>150</v>
      </c>
      <c r="H9728" s="48"/>
    </row>
    <row r="9729" customFormat="1" customHeight="1" spans="1:8">
      <c r="A9729" s="37">
        <v>9727</v>
      </c>
      <c r="B9729" s="48" t="s">
        <v>8478</v>
      </c>
      <c r="C9729" s="85"/>
      <c r="D9729" s="85" t="s">
        <v>556</v>
      </c>
      <c r="E9729" s="45" t="s">
        <v>9240</v>
      </c>
      <c r="F9729" s="45"/>
      <c r="G9729" s="45" t="s">
        <v>150</v>
      </c>
      <c r="H9729" s="48"/>
    </row>
    <row r="9730" customFormat="1" customHeight="1" spans="1:8">
      <c r="A9730" s="37">
        <v>9728</v>
      </c>
      <c r="B9730" s="48" t="s">
        <v>8478</v>
      </c>
      <c r="C9730" s="85"/>
      <c r="D9730" s="85" t="s">
        <v>556</v>
      </c>
      <c r="E9730" s="45" t="s">
        <v>9241</v>
      </c>
      <c r="F9730" s="45" t="s">
        <v>262</v>
      </c>
      <c r="G9730" s="45" t="s">
        <v>150</v>
      </c>
      <c r="H9730" s="48"/>
    </row>
    <row r="9731" customFormat="1" customHeight="1" spans="1:8">
      <c r="A9731" s="37">
        <v>9729</v>
      </c>
      <c r="B9731" s="48" t="s">
        <v>8478</v>
      </c>
      <c r="C9731" s="85"/>
      <c r="D9731" s="85" t="s">
        <v>556</v>
      </c>
      <c r="E9731" s="45" t="s">
        <v>9242</v>
      </c>
      <c r="F9731" s="45"/>
      <c r="G9731" s="45" t="s">
        <v>150</v>
      </c>
      <c r="H9731" s="48"/>
    </row>
    <row r="9732" customFormat="1" customHeight="1" spans="1:8">
      <c r="A9732" s="37">
        <v>9730</v>
      </c>
      <c r="B9732" s="48" t="s">
        <v>8478</v>
      </c>
      <c r="C9732" s="85"/>
      <c r="D9732" s="85" t="s">
        <v>556</v>
      </c>
      <c r="E9732" s="45" t="s">
        <v>9243</v>
      </c>
      <c r="F9732" s="45"/>
      <c r="G9732" s="45" t="s">
        <v>150</v>
      </c>
      <c r="H9732" s="48"/>
    </row>
    <row r="9733" customFormat="1" customHeight="1" spans="1:8">
      <c r="A9733" s="37">
        <v>9731</v>
      </c>
      <c r="B9733" s="48" t="s">
        <v>8478</v>
      </c>
      <c r="C9733" s="85"/>
      <c r="D9733" s="85" t="s">
        <v>200</v>
      </c>
      <c r="E9733" s="45" t="s">
        <v>9244</v>
      </c>
      <c r="F9733" s="45" t="s">
        <v>262</v>
      </c>
      <c r="G9733" s="45" t="s">
        <v>150</v>
      </c>
      <c r="H9733" s="48"/>
    </row>
    <row r="9734" customFormat="1" customHeight="1" spans="1:8">
      <c r="A9734" s="37">
        <v>9732</v>
      </c>
      <c r="B9734" s="48" t="s">
        <v>8478</v>
      </c>
      <c r="C9734" s="85"/>
      <c r="D9734" s="85" t="s">
        <v>200</v>
      </c>
      <c r="E9734" s="45" t="s">
        <v>9245</v>
      </c>
      <c r="F9734" s="45"/>
      <c r="G9734" s="45" t="s">
        <v>150</v>
      </c>
      <c r="H9734" s="48"/>
    </row>
    <row r="9735" customFormat="1" customHeight="1" spans="1:8">
      <c r="A9735" s="37">
        <v>9733</v>
      </c>
      <c r="B9735" s="48" t="s">
        <v>8478</v>
      </c>
      <c r="C9735" s="85"/>
      <c r="D9735" s="85" t="s">
        <v>200</v>
      </c>
      <c r="E9735" s="45" t="s">
        <v>9246</v>
      </c>
      <c r="F9735" s="45"/>
      <c r="G9735" s="45" t="s">
        <v>150</v>
      </c>
      <c r="H9735" s="48"/>
    </row>
    <row r="9736" customFormat="1" customHeight="1" spans="1:8">
      <c r="A9736" s="37">
        <v>9734</v>
      </c>
      <c r="B9736" s="48" t="s">
        <v>8478</v>
      </c>
      <c r="C9736" s="85"/>
      <c r="D9736" s="85" t="s">
        <v>133</v>
      </c>
      <c r="E9736" s="45" t="s">
        <v>1600</v>
      </c>
      <c r="F9736" s="45" t="s">
        <v>262</v>
      </c>
      <c r="G9736" s="45" t="s">
        <v>150</v>
      </c>
      <c r="H9736" s="48"/>
    </row>
    <row r="9737" customFormat="1" customHeight="1" spans="1:8">
      <c r="A9737" s="37">
        <v>9735</v>
      </c>
      <c r="B9737" s="48" t="s">
        <v>8478</v>
      </c>
      <c r="C9737" s="85"/>
      <c r="D9737" s="85" t="s">
        <v>133</v>
      </c>
      <c r="E9737" s="45" t="s">
        <v>9247</v>
      </c>
      <c r="F9737" s="45"/>
      <c r="G9737" s="45" t="s">
        <v>150</v>
      </c>
      <c r="H9737" s="48"/>
    </row>
    <row r="9738" customFormat="1" customHeight="1" spans="1:8">
      <c r="A9738" s="37">
        <v>9736</v>
      </c>
      <c r="B9738" s="48" t="s">
        <v>8478</v>
      </c>
      <c r="C9738" s="85"/>
      <c r="D9738" s="85" t="s">
        <v>133</v>
      </c>
      <c r="E9738" s="45" t="s">
        <v>3583</v>
      </c>
      <c r="F9738" s="45"/>
      <c r="G9738" s="45" t="s">
        <v>150</v>
      </c>
      <c r="H9738" s="48"/>
    </row>
    <row r="9739" customFormat="1" customHeight="1" spans="1:8">
      <c r="A9739" s="37">
        <v>9737</v>
      </c>
      <c r="B9739" s="48" t="s">
        <v>8478</v>
      </c>
      <c r="C9739" s="85"/>
      <c r="D9739" s="85" t="s">
        <v>10</v>
      </c>
      <c r="E9739" s="45" t="s">
        <v>9248</v>
      </c>
      <c r="F9739" s="45" t="s">
        <v>262</v>
      </c>
      <c r="G9739" s="45" t="s">
        <v>150</v>
      </c>
      <c r="H9739" s="48"/>
    </row>
    <row r="9740" customFormat="1" customHeight="1" spans="1:8">
      <c r="A9740" s="37">
        <v>9738</v>
      </c>
      <c r="B9740" s="48" t="s">
        <v>8478</v>
      </c>
      <c r="C9740" s="85"/>
      <c r="D9740" s="85" t="s">
        <v>10</v>
      </c>
      <c r="E9740" s="45" t="s">
        <v>9249</v>
      </c>
      <c r="F9740" s="45"/>
      <c r="G9740" s="45" t="s">
        <v>150</v>
      </c>
      <c r="H9740" s="48"/>
    </row>
    <row r="9741" customFormat="1" customHeight="1" spans="1:8">
      <c r="A9741" s="37">
        <v>9739</v>
      </c>
      <c r="B9741" s="48" t="s">
        <v>8478</v>
      </c>
      <c r="C9741" s="85"/>
      <c r="D9741" s="85" t="s">
        <v>10</v>
      </c>
      <c r="E9741" s="45" t="s">
        <v>9250</v>
      </c>
      <c r="F9741" s="45"/>
      <c r="G9741" s="45" t="s">
        <v>150</v>
      </c>
      <c r="H9741" s="48"/>
    </row>
    <row r="9742" customFormat="1" customHeight="1" spans="1:8">
      <c r="A9742" s="37">
        <v>9740</v>
      </c>
      <c r="B9742" s="48" t="s">
        <v>8478</v>
      </c>
      <c r="C9742" s="85"/>
      <c r="D9742" s="85" t="s">
        <v>906</v>
      </c>
      <c r="E9742" s="45" t="s">
        <v>9251</v>
      </c>
      <c r="F9742" s="45" t="s">
        <v>262</v>
      </c>
      <c r="G9742" s="45" t="s">
        <v>150</v>
      </c>
      <c r="H9742" s="48"/>
    </row>
    <row r="9743" customFormat="1" customHeight="1" spans="1:8">
      <c r="A9743" s="37">
        <v>9741</v>
      </c>
      <c r="B9743" s="48" t="s">
        <v>8478</v>
      </c>
      <c r="C9743" s="85"/>
      <c r="D9743" s="85" t="s">
        <v>906</v>
      </c>
      <c r="E9743" s="45" t="s">
        <v>9252</v>
      </c>
      <c r="F9743" s="45"/>
      <c r="G9743" s="45" t="s">
        <v>150</v>
      </c>
      <c r="H9743" s="48"/>
    </row>
    <row r="9744" customFormat="1" customHeight="1" spans="1:8">
      <c r="A9744" s="37">
        <v>9742</v>
      </c>
      <c r="B9744" s="48" t="s">
        <v>8478</v>
      </c>
      <c r="C9744" s="85"/>
      <c r="D9744" s="85" t="s">
        <v>906</v>
      </c>
      <c r="E9744" s="45" t="s">
        <v>9253</v>
      </c>
      <c r="F9744" s="45"/>
      <c r="G9744" s="45" t="s">
        <v>150</v>
      </c>
      <c r="H9744" s="48"/>
    </row>
    <row r="9745" customFormat="1" customHeight="1" spans="1:8">
      <c r="A9745" s="37">
        <v>9743</v>
      </c>
      <c r="B9745" s="48" t="s">
        <v>8478</v>
      </c>
      <c r="C9745" s="85"/>
      <c r="D9745" s="85" t="s">
        <v>851</v>
      </c>
      <c r="E9745" s="45" t="s">
        <v>2311</v>
      </c>
      <c r="F9745" s="45" t="s">
        <v>262</v>
      </c>
      <c r="G9745" s="45" t="s">
        <v>150</v>
      </c>
      <c r="H9745" s="48"/>
    </row>
    <row r="9746" customFormat="1" customHeight="1" spans="1:8">
      <c r="A9746" s="37">
        <v>9744</v>
      </c>
      <c r="B9746" s="48" t="s">
        <v>8478</v>
      </c>
      <c r="C9746" s="85"/>
      <c r="D9746" s="85" t="s">
        <v>851</v>
      </c>
      <c r="E9746" s="45" t="s">
        <v>9254</v>
      </c>
      <c r="F9746" s="45"/>
      <c r="G9746" s="45" t="s">
        <v>150</v>
      </c>
      <c r="H9746" s="48"/>
    </row>
    <row r="9747" customFormat="1" customHeight="1" spans="1:8">
      <c r="A9747" s="37">
        <v>9745</v>
      </c>
      <c r="B9747" s="48" t="s">
        <v>8478</v>
      </c>
      <c r="C9747" s="85"/>
      <c r="D9747" s="85" t="s">
        <v>851</v>
      </c>
      <c r="E9747" s="45" t="s">
        <v>9255</v>
      </c>
      <c r="F9747" s="45"/>
      <c r="G9747" s="45" t="s">
        <v>150</v>
      </c>
      <c r="H9747" s="48"/>
    </row>
    <row r="9748" customFormat="1" customHeight="1" spans="1:8">
      <c r="A9748" s="37">
        <v>9746</v>
      </c>
      <c r="B9748" s="48" t="s">
        <v>8478</v>
      </c>
      <c r="C9748" s="85"/>
      <c r="D9748" s="85" t="s">
        <v>1115</v>
      </c>
      <c r="E9748" s="45" t="s">
        <v>9256</v>
      </c>
      <c r="F9748" s="45" t="s">
        <v>262</v>
      </c>
      <c r="G9748" s="45" t="s">
        <v>150</v>
      </c>
      <c r="H9748" s="48"/>
    </row>
    <row r="9749" customFormat="1" customHeight="1" spans="1:8">
      <c r="A9749" s="37">
        <v>9747</v>
      </c>
      <c r="B9749" s="48" t="s">
        <v>8478</v>
      </c>
      <c r="C9749" s="85"/>
      <c r="D9749" s="85" t="s">
        <v>1115</v>
      </c>
      <c r="E9749" s="45" t="s">
        <v>9257</v>
      </c>
      <c r="F9749" s="45"/>
      <c r="G9749" s="45" t="s">
        <v>150</v>
      </c>
      <c r="H9749" s="48"/>
    </row>
    <row r="9750" customFormat="1" customHeight="1" spans="1:8">
      <c r="A9750" s="37">
        <v>9748</v>
      </c>
      <c r="B9750" s="48" t="s">
        <v>8478</v>
      </c>
      <c r="C9750" s="85"/>
      <c r="D9750" s="85" t="s">
        <v>1115</v>
      </c>
      <c r="E9750" s="45" t="s">
        <v>1356</v>
      </c>
      <c r="F9750" s="45"/>
      <c r="G9750" s="45" t="s">
        <v>150</v>
      </c>
      <c r="H9750" s="48"/>
    </row>
    <row r="9751" customFormat="1" customHeight="1" spans="1:8">
      <c r="A9751" s="37">
        <v>9749</v>
      </c>
      <c r="B9751" s="48" t="s">
        <v>8478</v>
      </c>
      <c r="C9751" s="85"/>
      <c r="D9751" s="85" t="s">
        <v>556</v>
      </c>
      <c r="E9751" s="45" t="s">
        <v>9258</v>
      </c>
      <c r="F9751" s="45" t="s">
        <v>262</v>
      </c>
      <c r="G9751" s="45" t="s">
        <v>150</v>
      </c>
      <c r="H9751" s="48"/>
    </row>
    <row r="9752" customFormat="1" customHeight="1" spans="1:8">
      <c r="A9752" s="37">
        <v>9750</v>
      </c>
      <c r="B9752" s="48" t="s">
        <v>8478</v>
      </c>
      <c r="C9752" s="85"/>
      <c r="D9752" s="85" t="s">
        <v>556</v>
      </c>
      <c r="E9752" s="45" t="s">
        <v>9259</v>
      </c>
      <c r="F9752" s="45"/>
      <c r="G9752" s="45" t="s">
        <v>150</v>
      </c>
      <c r="H9752" s="48"/>
    </row>
    <row r="9753" customFormat="1" customHeight="1" spans="1:8">
      <c r="A9753" s="37">
        <v>9751</v>
      </c>
      <c r="B9753" s="48" t="s">
        <v>8478</v>
      </c>
      <c r="C9753" s="85"/>
      <c r="D9753" s="85" t="s">
        <v>556</v>
      </c>
      <c r="E9753" s="45" t="s">
        <v>3772</v>
      </c>
      <c r="F9753" s="45"/>
      <c r="G9753" s="45" t="s">
        <v>150</v>
      </c>
      <c r="H9753" s="48"/>
    </row>
    <row r="9754" customFormat="1" customHeight="1" spans="1:8">
      <c r="A9754" s="37">
        <v>9752</v>
      </c>
      <c r="B9754" s="48" t="s">
        <v>8478</v>
      </c>
      <c r="C9754" s="85"/>
      <c r="D9754" s="85" t="s">
        <v>294</v>
      </c>
      <c r="E9754" s="45" t="s">
        <v>9260</v>
      </c>
      <c r="F9754" s="45" t="s">
        <v>262</v>
      </c>
      <c r="G9754" s="45" t="s">
        <v>150</v>
      </c>
      <c r="H9754" s="48"/>
    </row>
    <row r="9755" customFormat="1" customHeight="1" spans="1:8">
      <c r="A9755" s="37">
        <v>9753</v>
      </c>
      <c r="B9755" s="48" t="s">
        <v>8478</v>
      </c>
      <c r="C9755" s="85"/>
      <c r="D9755" s="85" t="s">
        <v>294</v>
      </c>
      <c r="E9755" s="45" t="s">
        <v>9261</v>
      </c>
      <c r="F9755" s="45"/>
      <c r="G9755" s="45" t="s">
        <v>150</v>
      </c>
      <c r="H9755" s="48"/>
    </row>
    <row r="9756" customFormat="1" customHeight="1" spans="1:8">
      <c r="A9756" s="37">
        <v>9754</v>
      </c>
      <c r="B9756" s="48" t="s">
        <v>8478</v>
      </c>
      <c r="C9756" s="85"/>
      <c r="D9756" s="85" t="s">
        <v>294</v>
      </c>
      <c r="E9756" s="45" t="s">
        <v>9262</v>
      </c>
      <c r="F9756" s="45"/>
      <c r="G9756" s="45" t="s">
        <v>150</v>
      </c>
      <c r="H9756" s="48"/>
    </row>
    <row r="9757" customFormat="1" customHeight="1" spans="1:8">
      <c r="A9757" s="37">
        <v>9755</v>
      </c>
      <c r="B9757" s="48" t="s">
        <v>8478</v>
      </c>
      <c r="C9757" s="85"/>
      <c r="D9757" s="85" t="s">
        <v>139</v>
      </c>
      <c r="E9757" s="45" t="s">
        <v>3529</v>
      </c>
      <c r="F9757" s="45" t="s">
        <v>262</v>
      </c>
      <c r="G9757" s="45" t="s">
        <v>150</v>
      </c>
      <c r="H9757" s="48"/>
    </row>
    <row r="9758" customFormat="1" customHeight="1" spans="1:8">
      <c r="A9758" s="37">
        <v>9756</v>
      </c>
      <c r="B9758" s="48" t="s">
        <v>8478</v>
      </c>
      <c r="C9758" s="85"/>
      <c r="D9758" s="85" t="s">
        <v>139</v>
      </c>
      <c r="E9758" s="45" t="s">
        <v>9263</v>
      </c>
      <c r="F9758" s="45"/>
      <c r="G9758" s="45" t="s">
        <v>150</v>
      </c>
      <c r="H9758" s="48"/>
    </row>
    <row r="9759" customFormat="1" customHeight="1" spans="1:8">
      <c r="A9759" s="37">
        <v>9757</v>
      </c>
      <c r="B9759" s="48" t="s">
        <v>8478</v>
      </c>
      <c r="C9759" s="85"/>
      <c r="D9759" s="85" t="s">
        <v>139</v>
      </c>
      <c r="E9759" s="45" t="s">
        <v>9264</v>
      </c>
      <c r="F9759" s="45"/>
      <c r="G9759" s="45" t="s">
        <v>150</v>
      </c>
      <c r="H9759" s="48"/>
    </row>
    <row r="9760" customFormat="1" customHeight="1" spans="1:8">
      <c r="A9760" s="37">
        <v>9758</v>
      </c>
      <c r="B9760" s="48" t="s">
        <v>8478</v>
      </c>
      <c r="C9760" s="85"/>
      <c r="D9760" s="85" t="s">
        <v>200</v>
      </c>
      <c r="E9760" s="45" t="s">
        <v>9265</v>
      </c>
      <c r="F9760" s="45" t="s">
        <v>262</v>
      </c>
      <c r="G9760" s="45" t="s">
        <v>150</v>
      </c>
      <c r="H9760" s="48"/>
    </row>
    <row r="9761" customFormat="1" customHeight="1" spans="1:8">
      <c r="A9761" s="37">
        <v>9759</v>
      </c>
      <c r="B9761" s="48" t="s">
        <v>8478</v>
      </c>
      <c r="C9761" s="85"/>
      <c r="D9761" s="85" t="s">
        <v>200</v>
      </c>
      <c r="E9761" s="45" t="s">
        <v>9266</v>
      </c>
      <c r="F9761" s="45"/>
      <c r="G9761" s="45" t="s">
        <v>150</v>
      </c>
      <c r="H9761" s="48"/>
    </row>
    <row r="9762" customFormat="1" customHeight="1" spans="1:8">
      <c r="A9762" s="37">
        <v>9760</v>
      </c>
      <c r="B9762" s="48" t="s">
        <v>8478</v>
      </c>
      <c r="C9762" s="85"/>
      <c r="D9762" s="85" t="s">
        <v>200</v>
      </c>
      <c r="E9762" s="45" t="s">
        <v>9267</v>
      </c>
      <c r="F9762" s="45"/>
      <c r="G9762" s="45" t="s">
        <v>150</v>
      </c>
      <c r="H9762" s="48"/>
    </row>
    <row r="9763" customFormat="1" customHeight="1" spans="1:8">
      <c r="A9763" s="37">
        <v>9761</v>
      </c>
      <c r="B9763" s="48" t="s">
        <v>8478</v>
      </c>
      <c r="C9763" s="85"/>
      <c r="D9763" s="85" t="s">
        <v>122</v>
      </c>
      <c r="E9763" s="45" t="s">
        <v>3453</v>
      </c>
      <c r="F9763" s="45" t="s">
        <v>262</v>
      </c>
      <c r="G9763" s="45" t="s">
        <v>150</v>
      </c>
      <c r="H9763" s="48"/>
    </row>
    <row r="9764" customFormat="1" customHeight="1" spans="1:8">
      <c r="A9764" s="37">
        <v>9762</v>
      </c>
      <c r="B9764" s="48" t="s">
        <v>8478</v>
      </c>
      <c r="C9764" s="85"/>
      <c r="D9764" s="85" t="s">
        <v>122</v>
      </c>
      <c r="E9764" s="45" t="s">
        <v>9268</v>
      </c>
      <c r="F9764" s="45"/>
      <c r="G9764" s="45" t="s">
        <v>150</v>
      </c>
      <c r="H9764" s="48"/>
    </row>
    <row r="9765" customFormat="1" customHeight="1" spans="1:8">
      <c r="A9765" s="37">
        <v>9763</v>
      </c>
      <c r="B9765" s="48" t="s">
        <v>8478</v>
      </c>
      <c r="C9765" s="85"/>
      <c r="D9765" s="85" t="s">
        <v>122</v>
      </c>
      <c r="E9765" s="45" t="s">
        <v>3330</v>
      </c>
      <c r="F9765" s="45"/>
      <c r="G9765" s="45" t="s">
        <v>150</v>
      </c>
      <c r="H9765" s="48"/>
    </row>
    <row r="9766" customFormat="1" customHeight="1" spans="1:8">
      <c r="A9766" s="37">
        <v>9764</v>
      </c>
      <c r="B9766" s="48" t="s">
        <v>8478</v>
      </c>
      <c r="C9766" s="85"/>
      <c r="D9766" s="85" t="s">
        <v>1115</v>
      </c>
      <c r="E9766" s="45" t="s">
        <v>1590</v>
      </c>
      <c r="F9766" s="45" t="s">
        <v>262</v>
      </c>
      <c r="G9766" s="45" t="s">
        <v>150</v>
      </c>
      <c r="H9766" s="48"/>
    </row>
    <row r="9767" customFormat="1" customHeight="1" spans="1:8">
      <c r="A9767" s="37">
        <v>9765</v>
      </c>
      <c r="B9767" s="48" t="s">
        <v>8478</v>
      </c>
      <c r="C9767" s="85"/>
      <c r="D9767" s="85" t="s">
        <v>1115</v>
      </c>
      <c r="E9767" s="45" t="s">
        <v>2387</v>
      </c>
      <c r="F9767" s="45"/>
      <c r="G9767" s="45" t="s">
        <v>150</v>
      </c>
      <c r="H9767" s="48"/>
    </row>
    <row r="9768" customFormat="1" customHeight="1" spans="1:8">
      <c r="A9768" s="37">
        <v>9766</v>
      </c>
      <c r="B9768" s="48" t="s">
        <v>8478</v>
      </c>
      <c r="C9768" s="85"/>
      <c r="D9768" s="85" t="s">
        <v>1115</v>
      </c>
      <c r="E9768" s="45" t="s">
        <v>9269</v>
      </c>
      <c r="F9768" s="45"/>
      <c r="G9768" s="45" t="s">
        <v>150</v>
      </c>
      <c r="H9768" s="48"/>
    </row>
    <row r="9769" customFormat="1" customHeight="1" spans="1:8">
      <c r="A9769" s="37">
        <v>9767</v>
      </c>
      <c r="B9769" s="48" t="s">
        <v>8478</v>
      </c>
      <c r="C9769" s="85"/>
      <c r="D9769" s="85" t="s">
        <v>588</v>
      </c>
      <c r="E9769" s="45" t="s">
        <v>9270</v>
      </c>
      <c r="F9769" s="45" t="s">
        <v>262</v>
      </c>
      <c r="G9769" s="45" t="s">
        <v>150</v>
      </c>
      <c r="H9769" s="48"/>
    </row>
    <row r="9770" customFormat="1" customHeight="1" spans="1:8">
      <c r="A9770" s="37">
        <v>9768</v>
      </c>
      <c r="B9770" s="48" t="s">
        <v>8478</v>
      </c>
      <c r="C9770" s="85"/>
      <c r="D9770" s="85" t="s">
        <v>588</v>
      </c>
      <c r="E9770" s="45" t="s">
        <v>9271</v>
      </c>
      <c r="F9770" s="45"/>
      <c r="G9770" s="45" t="s">
        <v>150</v>
      </c>
      <c r="H9770" s="48"/>
    </row>
    <row r="9771" customFormat="1" customHeight="1" spans="1:8">
      <c r="A9771" s="37">
        <v>9769</v>
      </c>
      <c r="B9771" s="48" t="s">
        <v>8478</v>
      </c>
      <c r="C9771" s="85"/>
      <c r="D9771" s="85" t="s">
        <v>588</v>
      </c>
      <c r="E9771" s="45" t="s">
        <v>9272</v>
      </c>
      <c r="F9771" s="45"/>
      <c r="G9771" s="45" t="s">
        <v>150</v>
      </c>
      <c r="H9771" s="48"/>
    </row>
    <row r="9772" customFormat="1" customHeight="1" spans="1:8">
      <c r="A9772" s="37">
        <v>9770</v>
      </c>
      <c r="B9772" s="48" t="s">
        <v>8478</v>
      </c>
      <c r="C9772" s="85"/>
      <c r="D9772" s="85" t="s">
        <v>1115</v>
      </c>
      <c r="E9772" s="45" t="s">
        <v>9273</v>
      </c>
      <c r="F9772" s="45" t="s">
        <v>262</v>
      </c>
      <c r="G9772" s="45" t="s">
        <v>150</v>
      </c>
      <c r="H9772" s="48"/>
    </row>
    <row r="9773" customFormat="1" customHeight="1" spans="1:8">
      <c r="A9773" s="37">
        <v>9771</v>
      </c>
      <c r="B9773" s="48" t="s">
        <v>8478</v>
      </c>
      <c r="C9773" s="85"/>
      <c r="D9773" s="85" t="s">
        <v>1115</v>
      </c>
      <c r="E9773" s="45" t="s">
        <v>9274</v>
      </c>
      <c r="F9773" s="45"/>
      <c r="G9773" s="45" t="s">
        <v>150</v>
      </c>
      <c r="H9773" s="48"/>
    </row>
    <row r="9774" customFormat="1" customHeight="1" spans="1:8">
      <c r="A9774" s="37">
        <v>9772</v>
      </c>
      <c r="B9774" s="48" t="s">
        <v>8478</v>
      </c>
      <c r="C9774" s="85"/>
      <c r="D9774" s="85" t="s">
        <v>1115</v>
      </c>
      <c r="E9774" s="45" t="s">
        <v>9275</v>
      </c>
      <c r="F9774" s="45"/>
      <c r="G9774" s="45" t="s">
        <v>150</v>
      </c>
      <c r="H9774" s="48"/>
    </row>
    <row r="9775" customFormat="1" customHeight="1" spans="1:8">
      <c r="A9775" s="37">
        <v>9773</v>
      </c>
      <c r="B9775" s="48" t="s">
        <v>8478</v>
      </c>
      <c r="C9775" s="85"/>
      <c r="D9775" s="85" t="s">
        <v>612</v>
      </c>
      <c r="E9775" s="45" t="s">
        <v>9276</v>
      </c>
      <c r="F9775" s="45" t="s">
        <v>262</v>
      </c>
      <c r="G9775" s="45" t="s">
        <v>150</v>
      </c>
      <c r="H9775" s="48"/>
    </row>
    <row r="9776" customFormat="1" customHeight="1" spans="1:8">
      <c r="A9776" s="37">
        <v>9774</v>
      </c>
      <c r="B9776" s="48" t="s">
        <v>8478</v>
      </c>
      <c r="C9776" s="85"/>
      <c r="D9776" s="85" t="s">
        <v>612</v>
      </c>
      <c r="E9776" s="45" t="s">
        <v>9277</v>
      </c>
      <c r="F9776" s="45"/>
      <c r="G9776" s="45" t="s">
        <v>150</v>
      </c>
      <c r="H9776" s="48"/>
    </row>
    <row r="9777" customFormat="1" customHeight="1" spans="1:8">
      <c r="A9777" s="37">
        <v>9775</v>
      </c>
      <c r="B9777" s="48" t="s">
        <v>8478</v>
      </c>
      <c r="C9777" s="85"/>
      <c r="D9777" s="85" t="s">
        <v>612</v>
      </c>
      <c r="E9777" s="45" t="s">
        <v>9278</v>
      </c>
      <c r="F9777" s="45"/>
      <c r="G9777" s="45" t="s">
        <v>150</v>
      </c>
      <c r="H9777" s="48"/>
    </row>
    <row r="9778" customFormat="1" customHeight="1" spans="1:8">
      <c r="A9778" s="37">
        <v>9776</v>
      </c>
      <c r="B9778" s="48" t="s">
        <v>8478</v>
      </c>
      <c r="C9778" s="85"/>
      <c r="D9778" s="85" t="s">
        <v>1115</v>
      </c>
      <c r="E9778" s="45" t="s">
        <v>3574</v>
      </c>
      <c r="F9778" s="45" t="s">
        <v>262</v>
      </c>
      <c r="G9778" s="45" t="s">
        <v>150</v>
      </c>
      <c r="H9778" s="48"/>
    </row>
    <row r="9779" customFormat="1" customHeight="1" spans="1:8">
      <c r="A9779" s="37">
        <v>9777</v>
      </c>
      <c r="B9779" s="48" t="s">
        <v>8478</v>
      </c>
      <c r="C9779" s="85"/>
      <c r="D9779" s="85" t="s">
        <v>1115</v>
      </c>
      <c r="E9779" s="45" t="s">
        <v>2386</v>
      </c>
      <c r="F9779" s="45"/>
      <c r="G9779" s="45" t="s">
        <v>150</v>
      </c>
      <c r="H9779" s="48"/>
    </row>
    <row r="9780" customFormat="1" customHeight="1" spans="1:8">
      <c r="A9780" s="37">
        <v>9778</v>
      </c>
      <c r="B9780" s="48" t="s">
        <v>8478</v>
      </c>
      <c r="C9780" s="85"/>
      <c r="D9780" s="85" t="s">
        <v>1115</v>
      </c>
      <c r="E9780" s="45" t="s">
        <v>3572</v>
      </c>
      <c r="F9780" s="45"/>
      <c r="G9780" s="45" t="s">
        <v>150</v>
      </c>
      <c r="H9780" s="48"/>
    </row>
    <row r="9781" customFormat="1" customHeight="1" spans="1:8">
      <c r="A9781" s="37">
        <v>9779</v>
      </c>
      <c r="B9781" s="48" t="s">
        <v>8478</v>
      </c>
      <c r="C9781" s="85"/>
      <c r="D9781" s="85" t="s">
        <v>136</v>
      </c>
      <c r="E9781" s="45" t="s">
        <v>9279</v>
      </c>
      <c r="F9781" s="45" t="s">
        <v>262</v>
      </c>
      <c r="G9781" s="45" t="s">
        <v>150</v>
      </c>
      <c r="H9781" s="48"/>
    </row>
    <row r="9782" customFormat="1" customHeight="1" spans="1:8">
      <c r="A9782" s="37">
        <v>9780</v>
      </c>
      <c r="B9782" s="48" t="s">
        <v>8478</v>
      </c>
      <c r="C9782" s="85"/>
      <c r="D9782" s="85" t="s">
        <v>136</v>
      </c>
      <c r="E9782" s="45" t="s">
        <v>9280</v>
      </c>
      <c r="F9782" s="45"/>
      <c r="G9782" s="45" t="s">
        <v>150</v>
      </c>
      <c r="H9782" s="48"/>
    </row>
    <row r="9783" customFormat="1" customHeight="1" spans="1:8">
      <c r="A9783" s="37">
        <v>9781</v>
      </c>
      <c r="B9783" s="48" t="s">
        <v>8478</v>
      </c>
      <c r="C9783" s="85"/>
      <c r="D9783" s="85" t="s">
        <v>136</v>
      </c>
      <c r="E9783" s="45" t="s">
        <v>9281</v>
      </c>
      <c r="F9783" s="45"/>
      <c r="G9783" s="45" t="s">
        <v>150</v>
      </c>
      <c r="H9783" s="48"/>
    </row>
    <row r="9784" customFormat="1" customHeight="1" spans="1:8">
      <c r="A9784" s="37">
        <v>9782</v>
      </c>
      <c r="B9784" s="48" t="s">
        <v>8478</v>
      </c>
      <c r="C9784" s="85"/>
      <c r="D9784" s="85" t="s">
        <v>167</v>
      </c>
      <c r="E9784" s="45" t="s">
        <v>9282</v>
      </c>
      <c r="F9784" s="45" t="s">
        <v>262</v>
      </c>
      <c r="G9784" s="45" t="s">
        <v>150</v>
      </c>
      <c r="H9784" s="48"/>
    </row>
    <row r="9785" customFormat="1" customHeight="1" spans="1:8">
      <c r="A9785" s="37">
        <v>9783</v>
      </c>
      <c r="B9785" s="48" t="s">
        <v>8478</v>
      </c>
      <c r="C9785" s="85"/>
      <c r="D9785" s="85" t="s">
        <v>167</v>
      </c>
      <c r="E9785" s="45" t="s">
        <v>9283</v>
      </c>
      <c r="F9785" s="45"/>
      <c r="G9785" s="45" t="s">
        <v>150</v>
      </c>
      <c r="H9785" s="48"/>
    </row>
    <row r="9786" customFormat="1" customHeight="1" spans="1:8">
      <c r="A9786" s="37">
        <v>9784</v>
      </c>
      <c r="B9786" s="48" t="s">
        <v>8478</v>
      </c>
      <c r="C9786" s="85"/>
      <c r="D9786" s="85" t="s">
        <v>167</v>
      </c>
      <c r="E9786" s="45" t="s">
        <v>9284</v>
      </c>
      <c r="F9786" s="45"/>
      <c r="G9786" s="45" t="s">
        <v>150</v>
      </c>
      <c r="H9786" s="48"/>
    </row>
    <row r="9787" customFormat="1" customHeight="1" spans="1:8">
      <c r="A9787" s="37">
        <v>9785</v>
      </c>
      <c r="B9787" s="48" t="s">
        <v>8478</v>
      </c>
      <c r="C9787" s="85"/>
      <c r="D9787" s="85" t="s">
        <v>1115</v>
      </c>
      <c r="E9787" s="45" t="s">
        <v>3438</v>
      </c>
      <c r="F9787" s="45" t="s">
        <v>262</v>
      </c>
      <c r="G9787" s="45" t="s">
        <v>150</v>
      </c>
      <c r="H9787" s="48"/>
    </row>
    <row r="9788" customFormat="1" customHeight="1" spans="1:8">
      <c r="A9788" s="37">
        <v>9786</v>
      </c>
      <c r="B9788" s="48" t="s">
        <v>8478</v>
      </c>
      <c r="C9788" s="85"/>
      <c r="D9788" s="85" t="s">
        <v>1115</v>
      </c>
      <c r="E9788" s="45" t="s">
        <v>9285</v>
      </c>
      <c r="F9788" s="45"/>
      <c r="G9788" s="45" t="s">
        <v>150</v>
      </c>
      <c r="H9788" s="48"/>
    </row>
    <row r="9789" customFormat="1" customHeight="1" spans="1:8">
      <c r="A9789" s="37">
        <v>9787</v>
      </c>
      <c r="B9789" s="48" t="s">
        <v>8478</v>
      </c>
      <c r="C9789" s="85"/>
      <c r="D9789" s="85" t="s">
        <v>1115</v>
      </c>
      <c r="E9789" s="45" t="s">
        <v>2272</v>
      </c>
      <c r="F9789" s="45"/>
      <c r="G9789" s="45" t="s">
        <v>150</v>
      </c>
      <c r="H9789" s="48"/>
    </row>
    <row r="9790" customFormat="1" customHeight="1" spans="1:8">
      <c r="A9790" s="37">
        <v>9788</v>
      </c>
      <c r="B9790" s="48" t="s">
        <v>8478</v>
      </c>
      <c r="C9790" s="85"/>
      <c r="D9790" s="85" t="s">
        <v>91</v>
      </c>
      <c r="E9790" s="45" t="s">
        <v>9286</v>
      </c>
      <c r="F9790" s="45" t="s">
        <v>262</v>
      </c>
      <c r="G9790" s="45" t="s">
        <v>150</v>
      </c>
      <c r="H9790" s="48"/>
    </row>
    <row r="9791" customFormat="1" customHeight="1" spans="1:8">
      <c r="A9791" s="37">
        <v>9789</v>
      </c>
      <c r="B9791" s="48" t="s">
        <v>8478</v>
      </c>
      <c r="C9791" s="85"/>
      <c r="D9791" s="85" t="s">
        <v>91</v>
      </c>
      <c r="E9791" s="45" t="s">
        <v>9287</v>
      </c>
      <c r="F9791" s="45"/>
      <c r="G9791" s="45" t="s">
        <v>150</v>
      </c>
      <c r="H9791" s="48"/>
    </row>
    <row r="9792" customFormat="1" customHeight="1" spans="1:8">
      <c r="A9792" s="37">
        <v>9790</v>
      </c>
      <c r="B9792" s="48" t="s">
        <v>8478</v>
      </c>
      <c r="C9792" s="85"/>
      <c r="D9792" s="85" t="s">
        <v>91</v>
      </c>
      <c r="E9792" s="45" t="s">
        <v>9288</v>
      </c>
      <c r="F9792" s="45"/>
      <c r="G9792" s="45" t="s">
        <v>150</v>
      </c>
      <c r="H9792" s="48"/>
    </row>
    <row r="9793" customFormat="1" customHeight="1" spans="1:8">
      <c r="A9793" s="37">
        <v>9791</v>
      </c>
      <c r="B9793" s="48" t="s">
        <v>8478</v>
      </c>
      <c r="C9793" s="85"/>
      <c r="D9793" s="85" t="s">
        <v>167</v>
      </c>
      <c r="E9793" s="45" t="s">
        <v>9289</v>
      </c>
      <c r="F9793" s="45" t="s">
        <v>262</v>
      </c>
      <c r="G9793" s="45" t="s">
        <v>150</v>
      </c>
      <c r="H9793" s="48"/>
    </row>
    <row r="9794" customFormat="1" customHeight="1" spans="1:8">
      <c r="A9794" s="37">
        <v>9792</v>
      </c>
      <c r="B9794" s="48" t="s">
        <v>8478</v>
      </c>
      <c r="C9794" s="85"/>
      <c r="D9794" s="85" t="s">
        <v>167</v>
      </c>
      <c r="E9794" s="45" t="s">
        <v>9290</v>
      </c>
      <c r="F9794" s="45"/>
      <c r="G9794" s="45" t="s">
        <v>150</v>
      </c>
      <c r="H9794" s="48"/>
    </row>
    <row r="9795" customFormat="1" customHeight="1" spans="1:8">
      <c r="A9795" s="37">
        <v>9793</v>
      </c>
      <c r="B9795" s="48" t="s">
        <v>8478</v>
      </c>
      <c r="C9795" s="85"/>
      <c r="D9795" s="85" t="s">
        <v>167</v>
      </c>
      <c r="E9795" s="45" t="s">
        <v>2240</v>
      </c>
      <c r="F9795" s="45"/>
      <c r="G9795" s="45" t="s">
        <v>150</v>
      </c>
      <c r="H9795" s="48"/>
    </row>
    <row r="9796" customFormat="1" customHeight="1" spans="1:8">
      <c r="A9796" s="37">
        <v>9794</v>
      </c>
      <c r="B9796" s="48" t="s">
        <v>8478</v>
      </c>
      <c r="C9796" s="85"/>
      <c r="D9796" s="85" t="s">
        <v>10</v>
      </c>
      <c r="E9796" s="45" t="s">
        <v>9291</v>
      </c>
      <c r="F9796" s="45" t="s">
        <v>262</v>
      </c>
      <c r="G9796" s="45" t="s">
        <v>150</v>
      </c>
      <c r="H9796" s="48"/>
    </row>
    <row r="9797" customFormat="1" customHeight="1" spans="1:8">
      <c r="A9797" s="37">
        <v>9795</v>
      </c>
      <c r="B9797" s="48" t="s">
        <v>8478</v>
      </c>
      <c r="C9797" s="85"/>
      <c r="D9797" s="85" t="s">
        <v>10</v>
      </c>
      <c r="E9797" s="45" t="s">
        <v>689</v>
      </c>
      <c r="F9797" s="45"/>
      <c r="G9797" s="45" t="s">
        <v>150</v>
      </c>
      <c r="H9797" s="48"/>
    </row>
    <row r="9798" customFormat="1" customHeight="1" spans="1:8">
      <c r="A9798" s="37">
        <v>9796</v>
      </c>
      <c r="B9798" s="48" t="s">
        <v>8478</v>
      </c>
      <c r="C9798" s="85"/>
      <c r="D9798" s="85" t="s">
        <v>10</v>
      </c>
      <c r="E9798" s="45" t="s">
        <v>9292</v>
      </c>
      <c r="F9798" s="45"/>
      <c r="G9798" s="45" t="s">
        <v>150</v>
      </c>
      <c r="H9798" s="48"/>
    </row>
    <row r="9799" customFormat="1" customHeight="1" spans="1:8">
      <c r="A9799" s="37">
        <v>9797</v>
      </c>
      <c r="B9799" s="48" t="s">
        <v>8478</v>
      </c>
      <c r="C9799" s="85"/>
      <c r="D9799" s="85" t="s">
        <v>91</v>
      </c>
      <c r="E9799" s="45" t="s">
        <v>9293</v>
      </c>
      <c r="F9799" s="45" t="s">
        <v>262</v>
      </c>
      <c r="G9799" s="45" t="s">
        <v>150</v>
      </c>
      <c r="H9799" s="48"/>
    </row>
    <row r="9800" customFormat="1" customHeight="1" spans="1:8">
      <c r="A9800" s="37">
        <v>9798</v>
      </c>
      <c r="B9800" s="48" t="s">
        <v>8478</v>
      </c>
      <c r="C9800" s="85"/>
      <c r="D9800" s="85" t="s">
        <v>91</v>
      </c>
      <c r="E9800" s="45" t="s">
        <v>9294</v>
      </c>
      <c r="F9800" s="45"/>
      <c r="G9800" s="45" t="s">
        <v>150</v>
      </c>
      <c r="H9800" s="48"/>
    </row>
    <row r="9801" customFormat="1" customHeight="1" spans="1:8">
      <c r="A9801" s="37">
        <v>9799</v>
      </c>
      <c r="B9801" s="48" t="s">
        <v>8478</v>
      </c>
      <c r="C9801" s="85"/>
      <c r="D9801" s="85" t="s">
        <v>91</v>
      </c>
      <c r="E9801" s="45" t="s">
        <v>9295</v>
      </c>
      <c r="F9801" s="45"/>
      <c r="G9801" s="45" t="s">
        <v>150</v>
      </c>
      <c r="H9801" s="48"/>
    </row>
    <row r="9802" customFormat="1" customHeight="1" spans="1:8">
      <c r="A9802" s="37">
        <v>9800</v>
      </c>
      <c r="B9802" s="48" t="s">
        <v>8478</v>
      </c>
      <c r="C9802" s="85"/>
      <c r="D9802" s="85" t="s">
        <v>136</v>
      </c>
      <c r="E9802" s="45" t="s">
        <v>9296</v>
      </c>
      <c r="F9802" s="45" t="s">
        <v>262</v>
      </c>
      <c r="G9802" s="45" t="s">
        <v>150</v>
      </c>
      <c r="H9802" s="48"/>
    </row>
    <row r="9803" customFormat="1" customHeight="1" spans="1:8">
      <c r="A9803" s="37">
        <v>9801</v>
      </c>
      <c r="B9803" s="48" t="s">
        <v>8478</v>
      </c>
      <c r="C9803" s="85"/>
      <c r="D9803" s="85" t="s">
        <v>136</v>
      </c>
      <c r="E9803" s="45" t="s">
        <v>9297</v>
      </c>
      <c r="F9803" s="45"/>
      <c r="G9803" s="45" t="s">
        <v>150</v>
      </c>
      <c r="H9803" s="48"/>
    </row>
    <row r="9804" customFormat="1" customHeight="1" spans="1:8">
      <c r="A9804" s="37">
        <v>9802</v>
      </c>
      <c r="B9804" s="48" t="s">
        <v>8478</v>
      </c>
      <c r="C9804" s="85"/>
      <c r="D9804" s="85" t="s">
        <v>136</v>
      </c>
      <c r="E9804" s="45" t="s">
        <v>9298</v>
      </c>
      <c r="F9804" s="45"/>
      <c r="G9804" s="45" t="s">
        <v>150</v>
      </c>
      <c r="H9804" s="48"/>
    </row>
    <row r="9805" customFormat="1" customHeight="1" spans="1:8">
      <c r="A9805" s="37">
        <v>9803</v>
      </c>
      <c r="B9805" s="48" t="s">
        <v>8478</v>
      </c>
      <c r="C9805" s="85"/>
      <c r="D9805" s="85" t="s">
        <v>200</v>
      </c>
      <c r="E9805" s="45" t="s">
        <v>9299</v>
      </c>
      <c r="F9805" s="45" t="s">
        <v>262</v>
      </c>
      <c r="G9805" s="45" t="s">
        <v>150</v>
      </c>
      <c r="H9805" s="48"/>
    </row>
    <row r="9806" customFormat="1" customHeight="1" spans="1:8">
      <c r="A9806" s="37">
        <v>9804</v>
      </c>
      <c r="B9806" s="48" t="s">
        <v>8478</v>
      </c>
      <c r="C9806" s="85"/>
      <c r="D9806" s="85" t="s">
        <v>200</v>
      </c>
      <c r="E9806" s="45" t="s">
        <v>2640</v>
      </c>
      <c r="F9806" s="45"/>
      <c r="G9806" s="45" t="s">
        <v>150</v>
      </c>
      <c r="H9806" s="48"/>
    </row>
    <row r="9807" customFormat="1" customHeight="1" spans="1:8">
      <c r="A9807" s="37">
        <v>9805</v>
      </c>
      <c r="B9807" s="48" t="s">
        <v>8478</v>
      </c>
      <c r="C9807" s="85"/>
      <c r="D9807" s="85" t="s">
        <v>200</v>
      </c>
      <c r="E9807" s="45" t="s">
        <v>9300</v>
      </c>
      <c r="F9807" s="45"/>
      <c r="G9807" s="45" t="s">
        <v>150</v>
      </c>
      <c r="H9807" s="48"/>
    </row>
    <row r="9808" customFormat="1" customHeight="1" spans="1:8">
      <c r="A9808" s="37">
        <v>9806</v>
      </c>
      <c r="B9808" s="48" t="s">
        <v>8478</v>
      </c>
      <c r="C9808" s="85"/>
      <c r="D9808" s="85" t="s">
        <v>24</v>
      </c>
      <c r="E9808" s="45" t="s">
        <v>1378</v>
      </c>
      <c r="F9808" s="45" t="s">
        <v>262</v>
      </c>
      <c r="G9808" s="45" t="s">
        <v>150</v>
      </c>
      <c r="H9808" s="48"/>
    </row>
    <row r="9809" customFormat="1" customHeight="1" spans="1:8">
      <c r="A9809" s="37">
        <v>9807</v>
      </c>
      <c r="B9809" s="48" t="s">
        <v>8478</v>
      </c>
      <c r="C9809" s="85"/>
      <c r="D9809" s="85" t="s">
        <v>24</v>
      </c>
      <c r="E9809" s="45" t="s">
        <v>1371</v>
      </c>
      <c r="F9809" s="45"/>
      <c r="G9809" s="45" t="s">
        <v>150</v>
      </c>
      <c r="H9809" s="48"/>
    </row>
    <row r="9810" customFormat="1" customHeight="1" spans="1:8">
      <c r="A9810" s="37">
        <v>9808</v>
      </c>
      <c r="B9810" s="48" t="s">
        <v>8478</v>
      </c>
      <c r="C9810" s="85"/>
      <c r="D9810" s="85" t="s">
        <v>24</v>
      </c>
      <c r="E9810" s="45" t="s">
        <v>1390</v>
      </c>
      <c r="F9810" s="45"/>
      <c r="G9810" s="45" t="s">
        <v>150</v>
      </c>
      <c r="H9810" s="48"/>
    </row>
    <row r="9811" customFormat="1" customHeight="1" spans="1:8">
      <c r="A9811" s="37">
        <v>9809</v>
      </c>
      <c r="B9811" s="48" t="s">
        <v>8478</v>
      </c>
      <c r="C9811" s="85"/>
      <c r="D9811" s="85" t="s">
        <v>191</v>
      </c>
      <c r="E9811" s="45" t="s">
        <v>9301</v>
      </c>
      <c r="F9811" s="45" t="s">
        <v>262</v>
      </c>
      <c r="G9811" s="45" t="s">
        <v>150</v>
      </c>
      <c r="H9811" s="48"/>
    </row>
    <row r="9812" customFormat="1" customHeight="1" spans="1:8">
      <c r="A9812" s="37">
        <v>9810</v>
      </c>
      <c r="B9812" s="48" t="s">
        <v>8478</v>
      </c>
      <c r="C9812" s="85"/>
      <c r="D9812" s="85" t="s">
        <v>191</v>
      </c>
      <c r="E9812" s="45" t="s">
        <v>9302</v>
      </c>
      <c r="F9812" s="45"/>
      <c r="G9812" s="45" t="s">
        <v>150</v>
      </c>
      <c r="H9812" s="48"/>
    </row>
    <row r="9813" customFormat="1" customHeight="1" spans="1:8">
      <c r="A9813" s="37">
        <v>9811</v>
      </c>
      <c r="B9813" s="48" t="s">
        <v>8478</v>
      </c>
      <c r="C9813" s="85"/>
      <c r="D9813" s="85" t="s">
        <v>191</v>
      </c>
      <c r="E9813" s="45" t="s">
        <v>2925</v>
      </c>
      <c r="F9813" s="45"/>
      <c r="G9813" s="45" t="s">
        <v>150</v>
      </c>
      <c r="H9813" s="48"/>
    </row>
    <row r="9814" customFormat="1" customHeight="1" spans="1:8">
      <c r="A9814" s="37">
        <v>9812</v>
      </c>
      <c r="B9814" s="48" t="s">
        <v>8478</v>
      </c>
      <c r="C9814" s="85"/>
      <c r="D9814" s="85" t="s">
        <v>83</v>
      </c>
      <c r="E9814" s="45" t="s">
        <v>9303</v>
      </c>
      <c r="F9814" s="45" t="s">
        <v>262</v>
      </c>
      <c r="G9814" s="45" t="s">
        <v>150</v>
      </c>
      <c r="H9814" s="48"/>
    </row>
    <row r="9815" customFormat="1" customHeight="1" spans="1:8">
      <c r="A9815" s="37">
        <v>9813</v>
      </c>
      <c r="B9815" s="48" t="s">
        <v>8478</v>
      </c>
      <c r="C9815" s="85"/>
      <c r="D9815" s="85" t="s">
        <v>83</v>
      </c>
      <c r="E9815" s="45" t="s">
        <v>9304</v>
      </c>
      <c r="F9815" s="45"/>
      <c r="G9815" s="45" t="s">
        <v>150</v>
      </c>
      <c r="H9815" s="48"/>
    </row>
    <row r="9816" customFormat="1" customHeight="1" spans="1:8">
      <c r="A9816" s="37">
        <v>9814</v>
      </c>
      <c r="B9816" s="48" t="s">
        <v>8478</v>
      </c>
      <c r="C9816" s="85"/>
      <c r="D9816" s="85" t="s">
        <v>83</v>
      </c>
      <c r="E9816" s="45" t="s">
        <v>3484</v>
      </c>
      <c r="F9816" s="45"/>
      <c r="G9816" s="45" t="s">
        <v>150</v>
      </c>
      <c r="H9816" s="48"/>
    </row>
    <row r="9817" customFormat="1" customHeight="1" spans="1:8">
      <c r="A9817" s="37">
        <v>9815</v>
      </c>
      <c r="B9817" s="48" t="s">
        <v>8478</v>
      </c>
      <c r="C9817" s="85"/>
      <c r="D9817" s="85" t="s">
        <v>133</v>
      </c>
      <c r="E9817" s="45" t="s">
        <v>9305</v>
      </c>
      <c r="F9817" s="45" t="s">
        <v>262</v>
      </c>
      <c r="G9817" s="45" t="s">
        <v>150</v>
      </c>
      <c r="H9817" s="48"/>
    </row>
    <row r="9818" customFormat="1" customHeight="1" spans="1:8">
      <c r="A9818" s="37">
        <v>9816</v>
      </c>
      <c r="B9818" s="48" t="s">
        <v>8478</v>
      </c>
      <c r="C9818" s="85"/>
      <c r="D9818" s="85" t="s">
        <v>133</v>
      </c>
      <c r="E9818" s="45" t="s">
        <v>9306</v>
      </c>
      <c r="F9818" s="45"/>
      <c r="G9818" s="45" t="s">
        <v>150</v>
      </c>
      <c r="H9818" s="48"/>
    </row>
    <row r="9819" customFormat="1" customHeight="1" spans="1:8">
      <c r="A9819" s="37">
        <v>9817</v>
      </c>
      <c r="B9819" s="48" t="s">
        <v>8478</v>
      </c>
      <c r="C9819" s="85"/>
      <c r="D9819" s="85" t="s">
        <v>133</v>
      </c>
      <c r="E9819" s="45" t="s">
        <v>9307</v>
      </c>
      <c r="F9819" s="45"/>
      <c r="G9819" s="45" t="s">
        <v>150</v>
      </c>
      <c r="H9819" s="48"/>
    </row>
    <row r="9820" customFormat="1" customHeight="1" spans="1:8">
      <c r="A9820" s="37">
        <v>9818</v>
      </c>
      <c r="B9820" s="48" t="s">
        <v>8478</v>
      </c>
      <c r="C9820" s="85"/>
      <c r="D9820" s="85" t="s">
        <v>10</v>
      </c>
      <c r="E9820" s="45" t="s">
        <v>9308</v>
      </c>
      <c r="F9820" s="45" t="s">
        <v>262</v>
      </c>
      <c r="G9820" s="45" t="s">
        <v>150</v>
      </c>
      <c r="H9820" s="48"/>
    </row>
    <row r="9821" customFormat="1" customHeight="1" spans="1:8">
      <c r="A9821" s="37">
        <v>9819</v>
      </c>
      <c r="B9821" s="48" t="s">
        <v>8478</v>
      </c>
      <c r="C9821" s="85"/>
      <c r="D9821" s="85" t="s">
        <v>10</v>
      </c>
      <c r="E9821" s="45" t="s">
        <v>9309</v>
      </c>
      <c r="F9821" s="45"/>
      <c r="G9821" s="45" t="s">
        <v>150</v>
      </c>
      <c r="H9821" s="48"/>
    </row>
    <row r="9822" customFormat="1" customHeight="1" spans="1:8">
      <c r="A9822" s="37">
        <v>9820</v>
      </c>
      <c r="B9822" s="48" t="s">
        <v>8478</v>
      </c>
      <c r="C9822" s="85"/>
      <c r="D9822" s="85" t="s">
        <v>10</v>
      </c>
      <c r="E9822" s="45" t="s">
        <v>9310</v>
      </c>
      <c r="F9822" s="45"/>
      <c r="G9822" s="45" t="s">
        <v>150</v>
      </c>
      <c r="H9822" s="48"/>
    </row>
    <row r="9823" customFormat="1" customHeight="1" spans="1:8">
      <c r="A9823" s="37">
        <v>9821</v>
      </c>
      <c r="B9823" s="48" t="s">
        <v>8478</v>
      </c>
      <c r="C9823" s="85"/>
      <c r="D9823" s="85" t="s">
        <v>191</v>
      </c>
      <c r="E9823" s="45" t="s">
        <v>9311</v>
      </c>
      <c r="F9823" s="45" t="s">
        <v>262</v>
      </c>
      <c r="G9823" s="45" t="s">
        <v>150</v>
      </c>
      <c r="H9823" s="48"/>
    </row>
    <row r="9824" customFormat="1" customHeight="1" spans="1:8">
      <c r="A9824" s="37">
        <v>9822</v>
      </c>
      <c r="B9824" s="48" t="s">
        <v>8478</v>
      </c>
      <c r="C9824" s="85"/>
      <c r="D9824" s="85" t="s">
        <v>191</v>
      </c>
      <c r="E9824" s="45" t="s">
        <v>9312</v>
      </c>
      <c r="F9824" s="45"/>
      <c r="G9824" s="45" t="s">
        <v>150</v>
      </c>
      <c r="H9824" s="48"/>
    </row>
    <row r="9825" customFormat="1" customHeight="1" spans="1:8">
      <c r="A9825" s="37">
        <v>9823</v>
      </c>
      <c r="B9825" s="48" t="s">
        <v>8478</v>
      </c>
      <c r="C9825" s="85"/>
      <c r="D9825" s="85" t="s">
        <v>191</v>
      </c>
      <c r="E9825" s="45" t="s">
        <v>9313</v>
      </c>
      <c r="F9825" s="45"/>
      <c r="G9825" s="45" t="s">
        <v>150</v>
      </c>
      <c r="H9825" s="48"/>
    </row>
    <row r="9826" customFormat="1" customHeight="1" spans="1:8">
      <c r="A9826" s="37">
        <v>9824</v>
      </c>
      <c r="B9826" s="48" t="s">
        <v>8478</v>
      </c>
      <c r="C9826" s="85"/>
      <c r="D9826" s="85" t="s">
        <v>200</v>
      </c>
      <c r="E9826" s="45" t="s">
        <v>9314</v>
      </c>
      <c r="F9826" s="45" t="s">
        <v>262</v>
      </c>
      <c r="G9826" s="45" t="s">
        <v>150</v>
      </c>
      <c r="H9826" s="48"/>
    </row>
    <row r="9827" customFormat="1" customHeight="1" spans="1:8">
      <c r="A9827" s="37">
        <v>9825</v>
      </c>
      <c r="B9827" s="48" t="s">
        <v>8478</v>
      </c>
      <c r="C9827" s="85"/>
      <c r="D9827" s="85" t="s">
        <v>200</v>
      </c>
      <c r="E9827" s="45" t="s">
        <v>9315</v>
      </c>
      <c r="F9827" s="45"/>
      <c r="G9827" s="45" t="s">
        <v>150</v>
      </c>
      <c r="H9827" s="48"/>
    </row>
    <row r="9828" customFormat="1" customHeight="1" spans="1:8">
      <c r="A9828" s="37">
        <v>9826</v>
      </c>
      <c r="B9828" s="48" t="s">
        <v>8478</v>
      </c>
      <c r="C9828" s="85"/>
      <c r="D9828" s="85" t="s">
        <v>200</v>
      </c>
      <c r="E9828" s="45" t="s">
        <v>9316</v>
      </c>
      <c r="F9828" s="45"/>
      <c r="G9828" s="45" t="s">
        <v>150</v>
      </c>
      <c r="H9828" s="48"/>
    </row>
    <row r="9829" customFormat="1" customHeight="1" spans="1:8">
      <c r="A9829" s="37">
        <v>9827</v>
      </c>
      <c r="B9829" s="48" t="s">
        <v>8478</v>
      </c>
      <c r="C9829" s="85"/>
      <c r="D9829" s="85" t="s">
        <v>133</v>
      </c>
      <c r="E9829" s="45" t="s">
        <v>9317</v>
      </c>
      <c r="F9829" s="45" t="s">
        <v>262</v>
      </c>
      <c r="G9829" s="45" t="s">
        <v>150</v>
      </c>
      <c r="H9829" s="48"/>
    </row>
    <row r="9830" customFormat="1" customHeight="1" spans="1:8">
      <c r="A9830" s="37">
        <v>9828</v>
      </c>
      <c r="B9830" s="48" t="s">
        <v>8478</v>
      </c>
      <c r="C9830" s="85"/>
      <c r="D9830" s="85" t="s">
        <v>133</v>
      </c>
      <c r="E9830" s="45" t="s">
        <v>9318</v>
      </c>
      <c r="F9830" s="45"/>
      <c r="G9830" s="45" t="s">
        <v>150</v>
      </c>
      <c r="H9830" s="48"/>
    </row>
    <row r="9831" customFormat="1" customHeight="1" spans="1:8">
      <c r="A9831" s="37">
        <v>9829</v>
      </c>
      <c r="B9831" s="48" t="s">
        <v>8478</v>
      </c>
      <c r="C9831" s="85"/>
      <c r="D9831" s="85" t="s">
        <v>133</v>
      </c>
      <c r="E9831" s="45" t="s">
        <v>9319</v>
      </c>
      <c r="F9831" s="45"/>
      <c r="G9831" s="45" t="s">
        <v>150</v>
      </c>
      <c r="H9831" s="48"/>
    </row>
    <row r="9832" customFormat="1" customHeight="1" spans="1:8">
      <c r="A9832" s="37">
        <v>9830</v>
      </c>
      <c r="B9832" s="48" t="s">
        <v>8478</v>
      </c>
      <c r="C9832" s="85"/>
      <c r="D9832" s="85" t="s">
        <v>83</v>
      </c>
      <c r="E9832" s="45" t="s">
        <v>9320</v>
      </c>
      <c r="F9832" s="45" t="s">
        <v>262</v>
      </c>
      <c r="G9832" s="45" t="s">
        <v>150</v>
      </c>
      <c r="H9832" s="48"/>
    </row>
    <row r="9833" customFormat="1" customHeight="1" spans="1:8">
      <c r="A9833" s="37">
        <v>9831</v>
      </c>
      <c r="B9833" s="48" t="s">
        <v>8478</v>
      </c>
      <c r="C9833" s="85"/>
      <c r="D9833" s="85" t="s">
        <v>83</v>
      </c>
      <c r="E9833" s="45" t="s">
        <v>9321</v>
      </c>
      <c r="F9833" s="45"/>
      <c r="G9833" s="45" t="s">
        <v>150</v>
      </c>
      <c r="H9833" s="48"/>
    </row>
    <row r="9834" customFormat="1" customHeight="1" spans="1:8">
      <c r="A9834" s="37">
        <v>9832</v>
      </c>
      <c r="B9834" s="48" t="s">
        <v>8478</v>
      </c>
      <c r="C9834" s="85"/>
      <c r="D9834" s="85" t="s">
        <v>83</v>
      </c>
      <c r="E9834" s="45" t="s">
        <v>9322</v>
      </c>
      <c r="F9834" s="45"/>
      <c r="G9834" s="45" t="s">
        <v>150</v>
      </c>
      <c r="H9834" s="48"/>
    </row>
    <row r="9835" customFormat="1" customHeight="1" spans="1:8">
      <c r="A9835" s="37">
        <v>9833</v>
      </c>
      <c r="B9835" s="48" t="s">
        <v>8478</v>
      </c>
      <c r="C9835" s="85"/>
      <c r="D9835" s="85" t="s">
        <v>167</v>
      </c>
      <c r="E9835" s="45" t="s">
        <v>9323</v>
      </c>
      <c r="F9835" s="45" t="s">
        <v>262</v>
      </c>
      <c r="G9835" s="45" t="s">
        <v>150</v>
      </c>
      <c r="H9835" s="48"/>
    </row>
    <row r="9836" customFormat="1" customHeight="1" spans="1:8">
      <c r="A9836" s="37">
        <v>9834</v>
      </c>
      <c r="B9836" s="48" t="s">
        <v>8478</v>
      </c>
      <c r="C9836" s="85"/>
      <c r="D9836" s="85" t="s">
        <v>167</v>
      </c>
      <c r="E9836" s="45" t="s">
        <v>9324</v>
      </c>
      <c r="F9836" s="45"/>
      <c r="G9836" s="45" t="s">
        <v>150</v>
      </c>
      <c r="H9836" s="48"/>
    </row>
    <row r="9837" customFormat="1" customHeight="1" spans="1:8">
      <c r="A9837" s="37">
        <v>9835</v>
      </c>
      <c r="B9837" s="48" t="s">
        <v>8478</v>
      </c>
      <c r="C9837" s="85"/>
      <c r="D9837" s="85" t="s">
        <v>167</v>
      </c>
      <c r="E9837" s="45" t="s">
        <v>9325</v>
      </c>
      <c r="F9837" s="45"/>
      <c r="G9837" s="45" t="s">
        <v>150</v>
      </c>
      <c r="H9837" s="48"/>
    </row>
    <row r="9838" customFormat="1" customHeight="1" spans="1:8">
      <c r="A9838" s="37">
        <v>9836</v>
      </c>
      <c r="B9838" s="48" t="s">
        <v>8478</v>
      </c>
      <c r="C9838" s="85"/>
      <c r="D9838" s="85" t="s">
        <v>191</v>
      </c>
      <c r="E9838" s="45" t="s">
        <v>9326</v>
      </c>
      <c r="F9838" s="45" t="s">
        <v>262</v>
      </c>
      <c r="G9838" s="45" t="s">
        <v>150</v>
      </c>
      <c r="H9838" s="48"/>
    </row>
    <row r="9839" customFormat="1" customHeight="1" spans="1:8">
      <c r="A9839" s="37">
        <v>9837</v>
      </c>
      <c r="B9839" s="48" t="s">
        <v>8478</v>
      </c>
      <c r="C9839" s="85"/>
      <c r="D9839" s="85" t="s">
        <v>191</v>
      </c>
      <c r="E9839" s="45" t="s">
        <v>9327</v>
      </c>
      <c r="F9839" s="45"/>
      <c r="G9839" s="45" t="s">
        <v>150</v>
      </c>
      <c r="H9839" s="48"/>
    </row>
    <row r="9840" customFormat="1" customHeight="1" spans="1:8">
      <c r="A9840" s="37">
        <v>9838</v>
      </c>
      <c r="B9840" s="48" t="s">
        <v>8478</v>
      </c>
      <c r="C9840" s="85"/>
      <c r="D9840" s="85" t="s">
        <v>191</v>
      </c>
      <c r="E9840" s="45" t="s">
        <v>9328</v>
      </c>
      <c r="F9840" s="45"/>
      <c r="G9840" s="45" t="s">
        <v>150</v>
      </c>
      <c r="H9840" s="48"/>
    </row>
    <row r="9841" customFormat="1" customHeight="1" spans="1:8">
      <c r="A9841" s="37">
        <v>9839</v>
      </c>
      <c r="B9841" s="48" t="s">
        <v>8478</v>
      </c>
      <c r="C9841" s="85"/>
      <c r="D9841" s="85" t="s">
        <v>288</v>
      </c>
      <c r="E9841" s="45" t="s">
        <v>9329</v>
      </c>
      <c r="F9841" s="45" t="s">
        <v>262</v>
      </c>
      <c r="G9841" s="45" t="s">
        <v>150</v>
      </c>
      <c r="H9841" s="48"/>
    </row>
    <row r="9842" customFormat="1" customHeight="1" spans="1:8">
      <c r="A9842" s="37">
        <v>9840</v>
      </c>
      <c r="B9842" s="48" t="s">
        <v>8478</v>
      </c>
      <c r="C9842" s="85"/>
      <c r="D9842" s="85" t="s">
        <v>288</v>
      </c>
      <c r="E9842" s="45" t="s">
        <v>2346</v>
      </c>
      <c r="F9842" s="45"/>
      <c r="G9842" s="45" t="s">
        <v>150</v>
      </c>
      <c r="H9842" s="48"/>
    </row>
    <row r="9843" customFormat="1" customHeight="1" spans="1:8">
      <c r="A9843" s="37">
        <v>9841</v>
      </c>
      <c r="B9843" s="48" t="s">
        <v>8478</v>
      </c>
      <c r="C9843" s="85"/>
      <c r="D9843" s="85" t="s">
        <v>288</v>
      </c>
      <c r="E9843" s="45" t="s">
        <v>9330</v>
      </c>
      <c r="F9843" s="45"/>
      <c r="G9843" s="45" t="s">
        <v>150</v>
      </c>
      <c r="H9843" s="48"/>
    </row>
    <row r="9844" customFormat="1" customHeight="1" spans="1:8">
      <c r="A9844" s="37">
        <v>9842</v>
      </c>
      <c r="B9844" s="48" t="s">
        <v>8478</v>
      </c>
      <c r="C9844" s="85"/>
      <c r="D9844" s="85" t="s">
        <v>24</v>
      </c>
      <c r="E9844" s="45" t="s">
        <v>9331</v>
      </c>
      <c r="F9844" s="45" t="s">
        <v>262</v>
      </c>
      <c r="G9844" s="45" t="s">
        <v>150</v>
      </c>
      <c r="H9844" s="48"/>
    </row>
    <row r="9845" customFormat="1" customHeight="1" spans="1:8">
      <c r="A9845" s="37">
        <v>9843</v>
      </c>
      <c r="B9845" s="48" t="s">
        <v>8478</v>
      </c>
      <c r="C9845" s="85"/>
      <c r="D9845" s="85" t="s">
        <v>24</v>
      </c>
      <c r="E9845" s="45" t="s">
        <v>9332</v>
      </c>
      <c r="F9845" s="45"/>
      <c r="G9845" s="45" t="s">
        <v>150</v>
      </c>
      <c r="H9845" s="48"/>
    </row>
    <row r="9846" customFormat="1" customHeight="1" spans="1:8">
      <c r="A9846" s="37">
        <v>9844</v>
      </c>
      <c r="B9846" s="48" t="s">
        <v>8478</v>
      </c>
      <c r="C9846" s="85"/>
      <c r="D9846" s="85" t="s">
        <v>24</v>
      </c>
      <c r="E9846" s="45" t="s">
        <v>8424</v>
      </c>
      <c r="F9846" s="45"/>
      <c r="G9846" s="45" t="s">
        <v>150</v>
      </c>
      <c r="H9846" s="48"/>
    </row>
    <row r="9847" customFormat="1" customHeight="1" spans="1:8">
      <c r="A9847" s="37">
        <v>9845</v>
      </c>
      <c r="B9847" s="48" t="s">
        <v>8478</v>
      </c>
      <c r="C9847" s="85"/>
      <c r="D9847" s="85" t="s">
        <v>200</v>
      </c>
      <c r="E9847" s="45" t="s">
        <v>9333</v>
      </c>
      <c r="F9847" s="45" t="s">
        <v>262</v>
      </c>
      <c r="G9847" s="45" t="s">
        <v>150</v>
      </c>
      <c r="H9847" s="48"/>
    </row>
    <row r="9848" customFormat="1" customHeight="1" spans="1:8">
      <c r="A9848" s="37">
        <v>9846</v>
      </c>
      <c r="B9848" s="48" t="s">
        <v>8478</v>
      </c>
      <c r="C9848" s="85"/>
      <c r="D9848" s="85" t="s">
        <v>200</v>
      </c>
      <c r="E9848" s="45" t="s">
        <v>9334</v>
      </c>
      <c r="F9848" s="45"/>
      <c r="G9848" s="45" t="s">
        <v>150</v>
      </c>
      <c r="H9848" s="48"/>
    </row>
    <row r="9849" customFormat="1" customHeight="1" spans="1:8">
      <c r="A9849" s="37">
        <v>9847</v>
      </c>
      <c r="B9849" s="48" t="s">
        <v>8478</v>
      </c>
      <c r="C9849" s="85"/>
      <c r="D9849" s="85" t="s">
        <v>200</v>
      </c>
      <c r="E9849" s="45" t="s">
        <v>9335</v>
      </c>
      <c r="F9849" s="45"/>
      <c r="G9849" s="45" t="s">
        <v>150</v>
      </c>
      <c r="H9849" s="48"/>
    </row>
    <row r="9850" customFormat="1" customHeight="1" spans="1:8">
      <c r="A9850" s="37">
        <v>9848</v>
      </c>
      <c r="B9850" s="48" t="s">
        <v>8478</v>
      </c>
      <c r="C9850" s="85"/>
      <c r="D9850" s="85" t="s">
        <v>28</v>
      </c>
      <c r="E9850" s="45" t="s">
        <v>9336</v>
      </c>
      <c r="F9850" s="45" t="s">
        <v>262</v>
      </c>
      <c r="G9850" s="45" t="s">
        <v>150</v>
      </c>
      <c r="H9850" s="48"/>
    </row>
    <row r="9851" customFormat="1" customHeight="1" spans="1:8">
      <c r="A9851" s="37">
        <v>9849</v>
      </c>
      <c r="B9851" s="48" t="s">
        <v>8478</v>
      </c>
      <c r="C9851" s="85"/>
      <c r="D9851" s="85" t="s">
        <v>28</v>
      </c>
      <c r="E9851" s="45" t="s">
        <v>2323</v>
      </c>
      <c r="F9851" s="45"/>
      <c r="G9851" s="45" t="s">
        <v>150</v>
      </c>
      <c r="H9851" s="48"/>
    </row>
    <row r="9852" customFormat="1" customHeight="1" spans="1:8">
      <c r="A9852" s="37">
        <v>9850</v>
      </c>
      <c r="B9852" s="48" t="s">
        <v>8478</v>
      </c>
      <c r="C9852" s="85"/>
      <c r="D9852" s="85" t="s">
        <v>28</v>
      </c>
      <c r="E9852" s="45" t="s">
        <v>9337</v>
      </c>
      <c r="F9852" s="45"/>
      <c r="G9852" s="45" t="s">
        <v>150</v>
      </c>
      <c r="H9852" s="48"/>
    </row>
    <row r="9853" customFormat="1" customHeight="1" spans="1:8">
      <c r="A9853" s="37">
        <v>9851</v>
      </c>
      <c r="B9853" s="48" t="s">
        <v>8478</v>
      </c>
      <c r="C9853" s="85"/>
      <c r="D9853" s="85" t="s">
        <v>191</v>
      </c>
      <c r="E9853" s="45" t="s">
        <v>420</v>
      </c>
      <c r="F9853" s="45" t="s">
        <v>262</v>
      </c>
      <c r="G9853" s="45" t="s">
        <v>150</v>
      </c>
      <c r="H9853" s="48"/>
    </row>
    <row r="9854" customFormat="1" customHeight="1" spans="1:8">
      <c r="A9854" s="37">
        <v>9852</v>
      </c>
      <c r="B9854" s="48" t="s">
        <v>8478</v>
      </c>
      <c r="C9854" s="85"/>
      <c r="D9854" s="85" t="s">
        <v>191</v>
      </c>
      <c r="E9854" s="45" t="s">
        <v>4089</v>
      </c>
      <c r="F9854" s="45"/>
      <c r="G9854" s="45" t="s">
        <v>150</v>
      </c>
      <c r="H9854" s="48"/>
    </row>
    <row r="9855" customFormat="1" customHeight="1" spans="1:8">
      <c r="A9855" s="37">
        <v>9853</v>
      </c>
      <c r="B9855" s="48" t="s">
        <v>8478</v>
      </c>
      <c r="C9855" s="85"/>
      <c r="D9855" s="85" t="s">
        <v>191</v>
      </c>
      <c r="E9855" s="45" t="s">
        <v>9338</v>
      </c>
      <c r="F9855" s="45"/>
      <c r="G9855" s="45" t="s">
        <v>150</v>
      </c>
      <c r="H9855" s="48"/>
    </row>
    <row r="9856" customFormat="1" customHeight="1" spans="1:8">
      <c r="A9856" s="37">
        <v>9854</v>
      </c>
      <c r="B9856" s="48" t="s">
        <v>8478</v>
      </c>
      <c r="C9856" s="85"/>
      <c r="D9856" s="85" t="s">
        <v>556</v>
      </c>
      <c r="E9856" s="45" t="s">
        <v>9339</v>
      </c>
      <c r="F9856" s="45" t="s">
        <v>262</v>
      </c>
      <c r="G9856" s="45" t="s">
        <v>150</v>
      </c>
      <c r="H9856" s="48"/>
    </row>
    <row r="9857" customFormat="1" customHeight="1" spans="1:8">
      <c r="A9857" s="37">
        <v>9855</v>
      </c>
      <c r="B9857" s="48" t="s">
        <v>8478</v>
      </c>
      <c r="C9857" s="85"/>
      <c r="D9857" s="85" t="s">
        <v>556</v>
      </c>
      <c r="E9857" s="45" t="s">
        <v>9340</v>
      </c>
      <c r="F9857" s="45"/>
      <c r="G9857" s="45" t="s">
        <v>150</v>
      </c>
      <c r="H9857" s="48"/>
    </row>
    <row r="9858" customFormat="1" customHeight="1" spans="1:8">
      <c r="A9858" s="37">
        <v>9856</v>
      </c>
      <c r="B9858" s="48" t="s">
        <v>8478</v>
      </c>
      <c r="C9858" s="85"/>
      <c r="D9858" s="85" t="s">
        <v>556</v>
      </c>
      <c r="E9858" s="45" t="s">
        <v>9341</v>
      </c>
      <c r="F9858" s="45"/>
      <c r="G9858" s="45" t="s">
        <v>150</v>
      </c>
      <c r="H9858" s="48"/>
    </row>
    <row r="9859" customFormat="1" customHeight="1" spans="1:8">
      <c r="A9859" s="37">
        <v>9857</v>
      </c>
      <c r="B9859" s="48" t="s">
        <v>8478</v>
      </c>
      <c r="C9859" s="85"/>
      <c r="D9859" s="85" t="s">
        <v>851</v>
      </c>
      <c r="E9859" s="45" t="s">
        <v>9342</v>
      </c>
      <c r="F9859" s="45" t="s">
        <v>262</v>
      </c>
      <c r="G9859" s="45" t="s">
        <v>150</v>
      </c>
      <c r="H9859" s="48"/>
    </row>
    <row r="9860" customFormat="1" customHeight="1" spans="1:8">
      <c r="A9860" s="37">
        <v>9858</v>
      </c>
      <c r="B9860" s="48" t="s">
        <v>8478</v>
      </c>
      <c r="C9860" s="85"/>
      <c r="D9860" s="85" t="s">
        <v>851</v>
      </c>
      <c r="E9860" s="45" t="s">
        <v>9343</v>
      </c>
      <c r="F9860" s="45"/>
      <c r="G9860" s="45" t="s">
        <v>150</v>
      </c>
      <c r="H9860" s="48"/>
    </row>
    <row r="9861" customFormat="1" customHeight="1" spans="1:8">
      <c r="A9861" s="37">
        <v>9859</v>
      </c>
      <c r="B9861" s="48" t="s">
        <v>8478</v>
      </c>
      <c r="C9861" s="85"/>
      <c r="D9861" s="85" t="s">
        <v>851</v>
      </c>
      <c r="E9861" s="45" t="s">
        <v>9344</v>
      </c>
      <c r="F9861" s="45"/>
      <c r="G9861" s="45" t="s">
        <v>150</v>
      </c>
      <c r="H9861" s="48"/>
    </row>
    <row r="9862" customFormat="1" customHeight="1" spans="1:8">
      <c r="A9862" s="37">
        <v>9860</v>
      </c>
      <c r="B9862" s="48" t="s">
        <v>8478</v>
      </c>
      <c r="C9862" s="85"/>
      <c r="D9862" s="85" t="s">
        <v>506</v>
      </c>
      <c r="E9862" s="45" t="s">
        <v>9345</v>
      </c>
      <c r="F9862" s="45" t="s">
        <v>262</v>
      </c>
      <c r="G9862" s="45" t="s">
        <v>150</v>
      </c>
      <c r="H9862" s="48"/>
    </row>
    <row r="9863" customFormat="1" customHeight="1" spans="1:8">
      <c r="A9863" s="37">
        <v>9861</v>
      </c>
      <c r="B9863" s="48" t="s">
        <v>8478</v>
      </c>
      <c r="C9863" s="85"/>
      <c r="D9863" s="85" t="s">
        <v>506</v>
      </c>
      <c r="E9863" s="45" t="s">
        <v>9346</v>
      </c>
      <c r="F9863" s="45"/>
      <c r="G9863" s="45" t="s">
        <v>150</v>
      </c>
      <c r="H9863" s="48"/>
    </row>
    <row r="9864" customFormat="1" customHeight="1" spans="1:8">
      <c r="A9864" s="37">
        <v>9862</v>
      </c>
      <c r="B9864" s="48" t="s">
        <v>8478</v>
      </c>
      <c r="C9864" s="85"/>
      <c r="D9864" s="85" t="s">
        <v>506</v>
      </c>
      <c r="E9864" s="45" t="s">
        <v>9347</v>
      </c>
      <c r="F9864" s="45"/>
      <c r="G9864" s="45" t="s">
        <v>150</v>
      </c>
      <c r="H9864" s="48"/>
    </row>
    <row r="9865" customFormat="1" customHeight="1" spans="1:8">
      <c r="A9865" s="37">
        <v>9863</v>
      </c>
      <c r="B9865" s="48" t="s">
        <v>8478</v>
      </c>
      <c r="C9865" s="85"/>
      <c r="D9865" s="85" t="s">
        <v>1115</v>
      </c>
      <c r="E9865" s="45" t="s">
        <v>9348</v>
      </c>
      <c r="F9865" s="45" t="s">
        <v>262</v>
      </c>
      <c r="G9865" s="45" t="s">
        <v>150</v>
      </c>
      <c r="H9865" s="48"/>
    </row>
    <row r="9866" customFormat="1" customHeight="1" spans="1:8">
      <c r="A9866" s="37">
        <v>9864</v>
      </c>
      <c r="B9866" s="48" t="s">
        <v>8478</v>
      </c>
      <c r="C9866" s="85"/>
      <c r="D9866" s="85" t="s">
        <v>1115</v>
      </c>
      <c r="E9866" s="45" t="s">
        <v>9349</v>
      </c>
      <c r="F9866" s="45"/>
      <c r="G9866" s="45" t="s">
        <v>150</v>
      </c>
      <c r="H9866" s="48"/>
    </row>
    <row r="9867" customFormat="1" customHeight="1" spans="1:8">
      <c r="A9867" s="37">
        <v>9865</v>
      </c>
      <c r="B9867" s="48" t="s">
        <v>8478</v>
      </c>
      <c r="C9867" s="85"/>
      <c r="D9867" s="85" t="s">
        <v>1115</v>
      </c>
      <c r="E9867" s="45" t="s">
        <v>9350</v>
      </c>
      <c r="F9867" s="45"/>
      <c r="G9867" s="45" t="s">
        <v>150</v>
      </c>
      <c r="H9867" s="48"/>
    </row>
    <row r="9868" customFormat="1" customHeight="1" spans="1:8">
      <c r="A9868" s="37">
        <v>9866</v>
      </c>
      <c r="B9868" s="48" t="s">
        <v>8478</v>
      </c>
      <c r="C9868" s="85"/>
      <c r="D9868" s="85" t="s">
        <v>43</v>
      </c>
      <c r="E9868" s="45" t="s">
        <v>4211</v>
      </c>
      <c r="F9868" s="45" t="s">
        <v>262</v>
      </c>
      <c r="G9868" s="45" t="s">
        <v>150</v>
      </c>
      <c r="H9868" s="48"/>
    </row>
    <row r="9869" customFormat="1" customHeight="1" spans="1:8">
      <c r="A9869" s="37">
        <v>9867</v>
      </c>
      <c r="B9869" s="48" t="s">
        <v>8478</v>
      </c>
      <c r="C9869" s="85"/>
      <c r="D9869" s="85" t="s">
        <v>43</v>
      </c>
      <c r="E9869" s="45" t="s">
        <v>773</v>
      </c>
      <c r="F9869" s="45"/>
      <c r="G9869" s="45" t="s">
        <v>150</v>
      </c>
      <c r="H9869" s="48"/>
    </row>
    <row r="9870" customFormat="1" customHeight="1" spans="1:8">
      <c r="A9870" s="37">
        <v>9868</v>
      </c>
      <c r="B9870" s="48" t="s">
        <v>8478</v>
      </c>
      <c r="C9870" s="85"/>
      <c r="D9870" s="85" t="s">
        <v>43</v>
      </c>
      <c r="E9870" s="45" t="s">
        <v>9351</v>
      </c>
      <c r="F9870" s="45"/>
      <c r="G9870" s="45" t="s">
        <v>150</v>
      </c>
      <c r="H9870" s="48"/>
    </row>
    <row r="9871" customFormat="1" customHeight="1" spans="1:8">
      <c r="A9871" s="37">
        <v>9869</v>
      </c>
      <c r="B9871" s="48" t="s">
        <v>8478</v>
      </c>
      <c r="C9871" s="85"/>
      <c r="D9871" s="85" t="s">
        <v>83</v>
      </c>
      <c r="E9871" s="45" t="s">
        <v>9352</v>
      </c>
      <c r="F9871" s="45" t="s">
        <v>262</v>
      </c>
      <c r="G9871" s="45" t="s">
        <v>150</v>
      </c>
      <c r="H9871" s="48"/>
    </row>
    <row r="9872" customFormat="1" customHeight="1" spans="1:8">
      <c r="A9872" s="37">
        <v>9870</v>
      </c>
      <c r="B9872" s="48" t="s">
        <v>8478</v>
      </c>
      <c r="C9872" s="85"/>
      <c r="D9872" s="85" t="s">
        <v>83</v>
      </c>
      <c r="E9872" s="45" t="s">
        <v>9353</v>
      </c>
      <c r="F9872" s="45"/>
      <c r="G9872" s="45" t="s">
        <v>150</v>
      </c>
      <c r="H9872" s="48"/>
    </row>
    <row r="9873" customFormat="1" customHeight="1" spans="1:8">
      <c r="A9873" s="37">
        <v>9871</v>
      </c>
      <c r="B9873" s="48" t="s">
        <v>8478</v>
      </c>
      <c r="C9873" s="85"/>
      <c r="D9873" s="85" t="s">
        <v>83</v>
      </c>
      <c r="E9873" s="45" t="s">
        <v>9354</v>
      </c>
      <c r="F9873" s="45"/>
      <c r="G9873" s="45" t="s">
        <v>150</v>
      </c>
      <c r="H9873" s="48"/>
    </row>
    <row r="9874" customFormat="1" customHeight="1" spans="1:8">
      <c r="A9874" s="37">
        <v>9872</v>
      </c>
      <c r="B9874" s="48" t="s">
        <v>8478</v>
      </c>
      <c r="C9874" s="85"/>
      <c r="D9874" s="85" t="s">
        <v>191</v>
      </c>
      <c r="E9874" s="45" t="s">
        <v>3649</v>
      </c>
      <c r="F9874" s="45" t="s">
        <v>262</v>
      </c>
      <c r="G9874" s="45" t="s">
        <v>150</v>
      </c>
      <c r="H9874" s="48"/>
    </row>
    <row r="9875" customFormat="1" customHeight="1" spans="1:8">
      <c r="A9875" s="37">
        <v>9873</v>
      </c>
      <c r="B9875" s="48" t="s">
        <v>8478</v>
      </c>
      <c r="C9875" s="85"/>
      <c r="D9875" s="85" t="s">
        <v>191</v>
      </c>
      <c r="E9875" s="45" t="s">
        <v>9355</v>
      </c>
      <c r="F9875" s="45"/>
      <c r="G9875" s="45" t="s">
        <v>150</v>
      </c>
      <c r="H9875" s="48"/>
    </row>
    <row r="9876" customFormat="1" customHeight="1" spans="1:8">
      <c r="A9876" s="37">
        <v>9874</v>
      </c>
      <c r="B9876" s="48" t="s">
        <v>8478</v>
      </c>
      <c r="C9876" s="85"/>
      <c r="D9876" s="85" t="s">
        <v>191</v>
      </c>
      <c r="E9876" s="45" t="s">
        <v>9356</v>
      </c>
      <c r="F9876" s="45"/>
      <c r="G9876" s="45" t="s">
        <v>150</v>
      </c>
      <c r="H9876" s="48"/>
    </row>
    <row r="9877" customFormat="1" customHeight="1" spans="1:8">
      <c r="A9877" s="37">
        <v>9875</v>
      </c>
      <c r="B9877" s="48" t="s">
        <v>8478</v>
      </c>
      <c r="C9877" s="85"/>
      <c r="D9877" s="85" t="s">
        <v>851</v>
      </c>
      <c r="E9877" s="45" t="s">
        <v>3482</v>
      </c>
      <c r="F9877" s="45" t="s">
        <v>262</v>
      </c>
      <c r="G9877" s="45" t="s">
        <v>150</v>
      </c>
      <c r="H9877" s="48"/>
    </row>
    <row r="9878" customFormat="1" customHeight="1" spans="1:8">
      <c r="A9878" s="37">
        <v>9876</v>
      </c>
      <c r="B9878" s="48" t="s">
        <v>8478</v>
      </c>
      <c r="C9878" s="85"/>
      <c r="D9878" s="85" t="s">
        <v>851</v>
      </c>
      <c r="E9878" s="45" t="s">
        <v>9357</v>
      </c>
      <c r="F9878" s="45"/>
      <c r="G9878" s="45" t="s">
        <v>150</v>
      </c>
      <c r="H9878" s="48"/>
    </row>
    <row r="9879" customFormat="1" customHeight="1" spans="1:8">
      <c r="A9879" s="37">
        <v>9877</v>
      </c>
      <c r="B9879" s="48" t="s">
        <v>8478</v>
      </c>
      <c r="C9879" s="85"/>
      <c r="D9879" s="85" t="s">
        <v>851</v>
      </c>
      <c r="E9879" s="45" t="s">
        <v>1264</v>
      </c>
      <c r="F9879" s="45"/>
      <c r="G9879" s="45" t="s">
        <v>150</v>
      </c>
      <c r="H9879" s="48"/>
    </row>
    <row r="9880" customFormat="1" customHeight="1" spans="1:8">
      <c r="A9880" s="37">
        <v>9878</v>
      </c>
      <c r="B9880" s="48" t="s">
        <v>8478</v>
      </c>
      <c r="C9880" s="85"/>
      <c r="D9880" s="85" t="s">
        <v>8095</v>
      </c>
      <c r="E9880" s="45" t="s">
        <v>1061</v>
      </c>
      <c r="F9880" s="45" t="s">
        <v>262</v>
      </c>
      <c r="G9880" s="45" t="s">
        <v>150</v>
      </c>
      <c r="H9880" s="48"/>
    </row>
    <row r="9881" customFormat="1" customHeight="1" spans="1:8">
      <c r="A9881" s="37">
        <v>9879</v>
      </c>
      <c r="B9881" s="48" t="s">
        <v>8478</v>
      </c>
      <c r="C9881" s="85"/>
      <c r="D9881" s="85" t="s">
        <v>8095</v>
      </c>
      <c r="E9881" s="45" t="s">
        <v>7732</v>
      </c>
      <c r="F9881" s="45"/>
      <c r="G9881" s="45" t="s">
        <v>150</v>
      </c>
      <c r="H9881" s="48"/>
    </row>
    <row r="9882" customFormat="1" customHeight="1" spans="1:8">
      <c r="A9882" s="37">
        <v>9880</v>
      </c>
      <c r="B9882" s="48" t="s">
        <v>8478</v>
      </c>
      <c r="C9882" s="85"/>
      <c r="D9882" s="85" t="s">
        <v>8095</v>
      </c>
      <c r="E9882" s="45" t="s">
        <v>9358</v>
      </c>
      <c r="F9882" s="45"/>
      <c r="G9882" s="45" t="s">
        <v>150</v>
      </c>
      <c r="H9882" s="48"/>
    </row>
    <row r="9883" customFormat="1" customHeight="1" spans="1:8">
      <c r="A9883" s="37">
        <v>9881</v>
      </c>
      <c r="B9883" s="48" t="s">
        <v>8478</v>
      </c>
      <c r="C9883" s="85"/>
      <c r="D9883" s="85" t="s">
        <v>1115</v>
      </c>
      <c r="E9883" s="45" t="s">
        <v>3238</v>
      </c>
      <c r="F9883" s="45" t="s">
        <v>262</v>
      </c>
      <c r="G9883" s="45" t="s">
        <v>150</v>
      </c>
      <c r="H9883" s="48"/>
    </row>
    <row r="9884" customFormat="1" customHeight="1" spans="1:8">
      <c r="A9884" s="37">
        <v>9882</v>
      </c>
      <c r="B9884" s="48" t="s">
        <v>8478</v>
      </c>
      <c r="C9884" s="85"/>
      <c r="D9884" s="85" t="s">
        <v>1115</v>
      </c>
      <c r="E9884" s="45" t="s">
        <v>1310</v>
      </c>
      <c r="F9884" s="45"/>
      <c r="G9884" s="45" t="s">
        <v>150</v>
      </c>
      <c r="H9884" s="48"/>
    </row>
    <row r="9885" customFormat="1" customHeight="1" spans="1:8">
      <c r="A9885" s="37">
        <v>9883</v>
      </c>
      <c r="B9885" s="48" t="s">
        <v>8478</v>
      </c>
      <c r="C9885" s="85"/>
      <c r="D9885" s="85" t="s">
        <v>1115</v>
      </c>
      <c r="E9885" s="45" t="s">
        <v>2120</v>
      </c>
      <c r="F9885" s="45"/>
      <c r="G9885" s="45" t="s">
        <v>150</v>
      </c>
      <c r="H9885" s="48"/>
    </row>
    <row r="9886" customFormat="1" customHeight="1" spans="1:8">
      <c r="A9886" s="37">
        <v>9884</v>
      </c>
      <c r="B9886" s="48" t="s">
        <v>8478</v>
      </c>
      <c r="C9886" s="85"/>
      <c r="D9886" s="85" t="s">
        <v>1115</v>
      </c>
      <c r="E9886" s="45" t="s">
        <v>9359</v>
      </c>
      <c r="F9886" s="45" t="s">
        <v>262</v>
      </c>
      <c r="G9886" s="45" t="s">
        <v>150</v>
      </c>
      <c r="H9886" s="48"/>
    </row>
    <row r="9887" customFormat="1" customHeight="1" spans="1:8">
      <c r="A9887" s="37">
        <v>9885</v>
      </c>
      <c r="B9887" s="48" t="s">
        <v>8478</v>
      </c>
      <c r="C9887" s="85"/>
      <c r="D9887" s="85" t="s">
        <v>1115</v>
      </c>
      <c r="E9887" s="45" t="s">
        <v>9360</v>
      </c>
      <c r="F9887" s="45"/>
      <c r="G9887" s="45" t="s">
        <v>150</v>
      </c>
      <c r="H9887" s="48"/>
    </row>
    <row r="9888" customFormat="1" customHeight="1" spans="1:8">
      <c r="A9888" s="37">
        <v>9886</v>
      </c>
      <c r="B9888" s="48" t="s">
        <v>8478</v>
      </c>
      <c r="C9888" s="85"/>
      <c r="D9888" s="85" t="s">
        <v>1115</v>
      </c>
      <c r="E9888" s="45" t="s">
        <v>9361</v>
      </c>
      <c r="F9888" s="45"/>
      <c r="G9888" s="45" t="s">
        <v>150</v>
      </c>
      <c r="H9888" s="48"/>
    </row>
    <row r="9889" customFormat="1" customHeight="1" spans="1:8">
      <c r="A9889" s="37">
        <v>9887</v>
      </c>
      <c r="B9889" s="48" t="s">
        <v>8478</v>
      </c>
      <c r="C9889" s="85"/>
      <c r="D9889" s="85" t="s">
        <v>851</v>
      </c>
      <c r="E9889" s="45" t="s">
        <v>9362</v>
      </c>
      <c r="F9889" s="45" t="s">
        <v>262</v>
      </c>
      <c r="G9889" s="45" t="s">
        <v>150</v>
      </c>
      <c r="H9889" s="48"/>
    </row>
    <row r="9890" customFormat="1" customHeight="1" spans="1:8">
      <c r="A9890" s="37">
        <v>9888</v>
      </c>
      <c r="B9890" s="48" t="s">
        <v>8478</v>
      </c>
      <c r="C9890" s="85"/>
      <c r="D9890" s="85" t="s">
        <v>851</v>
      </c>
      <c r="E9890" s="45" t="s">
        <v>9363</v>
      </c>
      <c r="F9890" s="45"/>
      <c r="G9890" s="45" t="s">
        <v>150</v>
      </c>
      <c r="H9890" s="48"/>
    </row>
    <row r="9891" customFormat="1" customHeight="1" spans="1:8">
      <c r="A9891" s="37">
        <v>9889</v>
      </c>
      <c r="B9891" s="48" t="s">
        <v>8478</v>
      </c>
      <c r="C9891" s="85"/>
      <c r="D9891" s="85" t="s">
        <v>851</v>
      </c>
      <c r="E9891" s="45" t="s">
        <v>9364</v>
      </c>
      <c r="F9891" s="45"/>
      <c r="G9891" s="45" t="s">
        <v>150</v>
      </c>
      <c r="H9891" s="48"/>
    </row>
    <row r="9892" customFormat="1" customHeight="1" spans="1:8">
      <c r="A9892" s="37">
        <v>9890</v>
      </c>
      <c r="B9892" s="48" t="s">
        <v>8478</v>
      </c>
      <c r="C9892" s="85"/>
      <c r="D9892" s="85" t="s">
        <v>167</v>
      </c>
      <c r="E9892" s="45" t="s">
        <v>1327</v>
      </c>
      <c r="F9892" s="45" t="s">
        <v>262</v>
      </c>
      <c r="G9892" s="45" t="s">
        <v>150</v>
      </c>
      <c r="H9892" s="48"/>
    </row>
    <row r="9893" customFormat="1" customHeight="1" spans="1:8">
      <c r="A9893" s="37">
        <v>9891</v>
      </c>
      <c r="B9893" s="48" t="s">
        <v>8478</v>
      </c>
      <c r="C9893" s="85"/>
      <c r="D9893" s="85" t="s">
        <v>167</v>
      </c>
      <c r="E9893" s="45" t="s">
        <v>2244</v>
      </c>
      <c r="F9893" s="45"/>
      <c r="G9893" s="45" t="s">
        <v>150</v>
      </c>
      <c r="H9893" s="48"/>
    </row>
    <row r="9894" customFormat="1" customHeight="1" spans="1:8">
      <c r="A9894" s="37">
        <v>9892</v>
      </c>
      <c r="B9894" s="48" t="s">
        <v>8478</v>
      </c>
      <c r="C9894" s="85"/>
      <c r="D9894" s="85" t="s">
        <v>167</v>
      </c>
      <c r="E9894" s="45" t="s">
        <v>1548</v>
      </c>
      <c r="F9894" s="45"/>
      <c r="G9894" s="45" t="s">
        <v>150</v>
      </c>
      <c r="H9894" s="48"/>
    </row>
    <row r="9895" customFormat="1" customHeight="1" spans="1:8">
      <c r="A9895" s="37">
        <v>9893</v>
      </c>
      <c r="B9895" s="48" t="s">
        <v>8478</v>
      </c>
      <c r="C9895" s="85"/>
      <c r="D9895" s="85" t="s">
        <v>191</v>
      </c>
      <c r="E9895" s="45" t="s">
        <v>9365</v>
      </c>
      <c r="F9895" s="45" t="s">
        <v>262</v>
      </c>
      <c r="G9895" s="45" t="s">
        <v>150</v>
      </c>
      <c r="H9895" s="48"/>
    </row>
    <row r="9896" customFormat="1" customHeight="1" spans="1:8">
      <c r="A9896" s="37">
        <v>9894</v>
      </c>
      <c r="B9896" s="48" t="s">
        <v>8478</v>
      </c>
      <c r="C9896" s="85"/>
      <c r="D9896" s="85" t="s">
        <v>191</v>
      </c>
      <c r="E9896" s="45" t="s">
        <v>9366</v>
      </c>
      <c r="F9896" s="45"/>
      <c r="G9896" s="45" t="s">
        <v>150</v>
      </c>
      <c r="H9896" s="48"/>
    </row>
    <row r="9897" customFormat="1" customHeight="1" spans="1:8">
      <c r="A9897" s="37">
        <v>9895</v>
      </c>
      <c r="B9897" s="48" t="s">
        <v>8478</v>
      </c>
      <c r="C9897" s="85"/>
      <c r="D9897" s="85" t="s">
        <v>191</v>
      </c>
      <c r="E9897" s="45" t="s">
        <v>9367</v>
      </c>
      <c r="F9897" s="45"/>
      <c r="G9897" s="45" t="s">
        <v>150</v>
      </c>
      <c r="H9897" s="48"/>
    </row>
    <row r="9898" customFormat="1" customHeight="1" spans="1:8">
      <c r="A9898" s="37">
        <v>9896</v>
      </c>
      <c r="B9898" s="48" t="s">
        <v>8478</v>
      </c>
      <c r="C9898" s="85"/>
      <c r="D9898" s="85" t="s">
        <v>146</v>
      </c>
      <c r="E9898" s="45" t="s">
        <v>225</v>
      </c>
      <c r="F9898" s="45" t="s">
        <v>262</v>
      </c>
      <c r="G9898" s="45" t="s">
        <v>150</v>
      </c>
      <c r="H9898" s="48"/>
    </row>
    <row r="9899" customFormat="1" customHeight="1" spans="1:8">
      <c r="A9899" s="37">
        <v>9897</v>
      </c>
      <c r="B9899" s="48" t="s">
        <v>8478</v>
      </c>
      <c r="C9899" s="85"/>
      <c r="D9899" s="85" t="s">
        <v>146</v>
      </c>
      <c r="E9899" s="45" t="s">
        <v>3412</v>
      </c>
      <c r="F9899" s="45"/>
      <c r="G9899" s="45" t="s">
        <v>150</v>
      </c>
      <c r="H9899" s="48"/>
    </row>
    <row r="9900" customFormat="1" customHeight="1" spans="1:8">
      <c r="A9900" s="37">
        <v>9898</v>
      </c>
      <c r="B9900" s="48" t="s">
        <v>8478</v>
      </c>
      <c r="C9900" s="85"/>
      <c r="D9900" s="85" t="s">
        <v>146</v>
      </c>
      <c r="E9900" s="45" t="s">
        <v>9368</v>
      </c>
      <c r="F9900" s="45"/>
      <c r="G9900" s="45" t="s">
        <v>150</v>
      </c>
      <c r="H9900" s="48"/>
    </row>
    <row r="9901" customFormat="1" customHeight="1" spans="1:8">
      <c r="A9901" s="37">
        <v>9899</v>
      </c>
      <c r="B9901" s="48" t="s">
        <v>8478</v>
      </c>
      <c r="C9901" s="85"/>
      <c r="D9901" s="85" t="s">
        <v>851</v>
      </c>
      <c r="E9901" s="45" t="s">
        <v>9140</v>
      </c>
      <c r="F9901" s="45" t="s">
        <v>262</v>
      </c>
      <c r="G9901" s="45" t="s">
        <v>150</v>
      </c>
      <c r="H9901" s="48"/>
    </row>
    <row r="9902" customFormat="1" customHeight="1" spans="1:8">
      <c r="A9902" s="37">
        <v>9900</v>
      </c>
      <c r="B9902" s="48" t="s">
        <v>8478</v>
      </c>
      <c r="C9902" s="85"/>
      <c r="D9902" s="85" t="s">
        <v>851</v>
      </c>
      <c r="E9902" s="45" t="s">
        <v>9369</v>
      </c>
      <c r="F9902" s="45"/>
      <c r="G9902" s="45" t="s">
        <v>150</v>
      </c>
      <c r="H9902" s="48"/>
    </row>
    <row r="9903" customFormat="1" customHeight="1" spans="1:8">
      <c r="A9903" s="37">
        <v>9901</v>
      </c>
      <c r="B9903" s="48" t="s">
        <v>8478</v>
      </c>
      <c r="C9903" s="85"/>
      <c r="D9903" s="85" t="s">
        <v>851</v>
      </c>
      <c r="E9903" s="45" t="s">
        <v>9370</v>
      </c>
      <c r="F9903" s="45"/>
      <c r="G9903" s="45" t="s">
        <v>150</v>
      </c>
      <c r="H9903" s="48"/>
    </row>
    <row r="9904" customFormat="1" customHeight="1" spans="1:8">
      <c r="A9904" s="37">
        <v>9902</v>
      </c>
      <c r="B9904" s="48" t="s">
        <v>8478</v>
      </c>
      <c r="C9904" s="85"/>
      <c r="D9904" s="85" t="s">
        <v>122</v>
      </c>
      <c r="E9904" s="45" t="s">
        <v>9371</v>
      </c>
      <c r="F9904" s="45" t="s">
        <v>262</v>
      </c>
      <c r="G9904" s="45" t="s">
        <v>150</v>
      </c>
      <c r="H9904" s="48"/>
    </row>
    <row r="9905" customFormat="1" customHeight="1" spans="1:8">
      <c r="A9905" s="37">
        <v>9903</v>
      </c>
      <c r="B9905" s="48" t="s">
        <v>8478</v>
      </c>
      <c r="C9905" s="85"/>
      <c r="D9905" s="85" t="s">
        <v>122</v>
      </c>
      <c r="E9905" s="45" t="s">
        <v>9372</v>
      </c>
      <c r="F9905" s="45"/>
      <c r="G9905" s="45" t="s">
        <v>150</v>
      </c>
      <c r="H9905" s="48"/>
    </row>
    <row r="9906" customFormat="1" customHeight="1" spans="1:8">
      <c r="A9906" s="37">
        <v>9904</v>
      </c>
      <c r="B9906" s="48" t="s">
        <v>8478</v>
      </c>
      <c r="C9906" s="85"/>
      <c r="D9906" s="85" t="s">
        <v>122</v>
      </c>
      <c r="E9906" s="45" t="s">
        <v>9373</v>
      </c>
      <c r="F9906" s="45"/>
      <c r="G9906" s="45" t="s">
        <v>150</v>
      </c>
      <c r="H9906" s="48"/>
    </row>
    <row r="9907" customFormat="1" customHeight="1" spans="1:8">
      <c r="A9907" s="37">
        <v>9905</v>
      </c>
      <c r="B9907" s="48" t="s">
        <v>8478</v>
      </c>
      <c r="C9907" s="85"/>
      <c r="D9907" s="85" t="s">
        <v>146</v>
      </c>
      <c r="E9907" s="45" t="s">
        <v>9374</v>
      </c>
      <c r="F9907" s="45" t="s">
        <v>262</v>
      </c>
      <c r="G9907" s="45" t="s">
        <v>150</v>
      </c>
      <c r="H9907" s="48"/>
    </row>
    <row r="9908" customFormat="1" customHeight="1" spans="1:8">
      <c r="A9908" s="37">
        <v>9906</v>
      </c>
      <c r="B9908" s="48" t="s">
        <v>8478</v>
      </c>
      <c r="C9908" s="85"/>
      <c r="D9908" s="85" t="s">
        <v>146</v>
      </c>
      <c r="E9908" s="45" t="s">
        <v>7505</v>
      </c>
      <c r="F9908" s="45"/>
      <c r="G9908" s="45" t="s">
        <v>150</v>
      </c>
      <c r="H9908" s="48"/>
    </row>
    <row r="9909" customFormat="1" customHeight="1" spans="1:8">
      <c r="A9909" s="37">
        <v>9907</v>
      </c>
      <c r="B9909" s="48" t="s">
        <v>8478</v>
      </c>
      <c r="C9909" s="85"/>
      <c r="D9909" s="85" t="s">
        <v>146</v>
      </c>
      <c r="E9909" s="45" t="s">
        <v>9375</v>
      </c>
      <c r="F9909" s="45"/>
      <c r="G9909" s="45" t="s">
        <v>150</v>
      </c>
      <c r="H9909" s="48"/>
    </row>
    <row r="9910" customFormat="1" customHeight="1" spans="1:8">
      <c r="A9910" s="37">
        <v>9908</v>
      </c>
      <c r="B9910" s="48" t="s">
        <v>8478</v>
      </c>
      <c r="C9910" s="85"/>
      <c r="D9910" s="85" t="s">
        <v>136</v>
      </c>
      <c r="E9910" s="45" t="s">
        <v>9376</v>
      </c>
      <c r="F9910" s="45" t="s">
        <v>262</v>
      </c>
      <c r="G9910" s="45" t="s">
        <v>150</v>
      </c>
      <c r="H9910" s="48"/>
    </row>
    <row r="9911" customFormat="1" customHeight="1" spans="1:8">
      <c r="A9911" s="37">
        <v>9909</v>
      </c>
      <c r="B9911" s="48" t="s">
        <v>8478</v>
      </c>
      <c r="C9911" s="85"/>
      <c r="D9911" s="85" t="s">
        <v>136</v>
      </c>
      <c r="E9911" s="45" t="s">
        <v>9377</v>
      </c>
      <c r="F9911" s="45"/>
      <c r="G9911" s="45" t="s">
        <v>150</v>
      </c>
      <c r="H9911" s="48"/>
    </row>
    <row r="9912" customFormat="1" customHeight="1" spans="1:8">
      <c r="A9912" s="37">
        <v>9910</v>
      </c>
      <c r="B9912" s="48" t="s">
        <v>8478</v>
      </c>
      <c r="C9912" s="85"/>
      <c r="D9912" s="85" t="s">
        <v>136</v>
      </c>
      <c r="E9912" s="45" t="s">
        <v>9378</v>
      </c>
      <c r="F9912" s="45"/>
      <c r="G9912" s="45" t="s">
        <v>150</v>
      </c>
      <c r="H9912" s="48"/>
    </row>
    <row r="9913" customFormat="1" customHeight="1" spans="1:8">
      <c r="A9913" s="37">
        <v>9911</v>
      </c>
      <c r="B9913" s="48" t="s">
        <v>8478</v>
      </c>
      <c r="C9913" s="85"/>
      <c r="D9913" s="85" t="s">
        <v>191</v>
      </c>
      <c r="E9913" s="45" t="s">
        <v>3608</v>
      </c>
      <c r="F9913" s="45" t="s">
        <v>262</v>
      </c>
      <c r="G9913" s="45" t="s">
        <v>150</v>
      </c>
      <c r="H9913" s="48"/>
    </row>
    <row r="9914" customFormat="1" customHeight="1" spans="1:8">
      <c r="A9914" s="37">
        <v>9912</v>
      </c>
      <c r="B9914" s="48" t="s">
        <v>8478</v>
      </c>
      <c r="C9914" s="85"/>
      <c r="D9914" s="85" t="s">
        <v>191</v>
      </c>
      <c r="E9914" s="45" t="s">
        <v>3607</v>
      </c>
      <c r="F9914" s="45"/>
      <c r="G9914" s="45" t="s">
        <v>150</v>
      </c>
      <c r="H9914" s="48"/>
    </row>
    <row r="9915" customFormat="1" customHeight="1" spans="1:8">
      <c r="A9915" s="37">
        <v>9913</v>
      </c>
      <c r="B9915" s="48" t="s">
        <v>8478</v>
      </c>
      <c r="C9915" s="85"/>
      <c r="D9915" s="85" t="s">
        <v>191</v>
      </c>
      <c r="E9915" s="45" t="s">
        <v>9379</v>
      </c>
      <c r="F9915" s="45"/>
      <c r="G9915" s="45" t="s">
        <v>150</v>
      </c>
      <c r="H9915" s="48"/>
    </row>
    <row r="9916" customFormat="1" customHeight="1" spans="1:8">
      <c r="A9916" s="37">
        <v>9914</v>
      </c>
      <c r="B9916" s="48" t="s">
        <v>8478</v>
      </c>
      <c r="C9916" s="85"/>
      <c r="D9916" s="85" t="s">
        <v>481</v>
      </c>
      <c r="E9916" s="45" t="s">
        <v>9380</v>
      </c>
      <c r="F9916" s="45" t="s">
        <v>262</v>
      </c>
      <c r="G9916" s="45" t="s">
        <v>150</v>
      </c>
      <c r="H9916" s="48"/>
    </row>
    <row r="9917" customFormat="1" customHeight="1" spans="1:8">
      <c r="A9917" s="37">
        <v>9915</v>
      </c>
      <c r="B9917" s="48" t="s">
        <v>8478</v>
      </c>
      <c r="C9917" s="85"/>
      <c r="D9917" s="85" t="s">
        <v>481</v>
      </c>
      <c r="E9917" s="45" t="s">
        <v>9381</v>
      </c>
      <c r="F9917" s="45"/>
      <c r="G9917" s="45" t="s">
        <v>150</v>
      </c>
      <c r="H9917" s="48"/>
    </row>
    <row r="9918" customFormat="1" customHeight="1" spans="1:8">
      <c r="A9918" s="37">
        <v>9916</v>
      </c>
      <c r="B9918" s="48" t="s">
        <v>8478</v>
      </c>
      <c r="C9918" s="85"/>
      <c r="D9918" s="85" t="s">
        <v>481</v>
      </c>
      <c r="E9918" s="45" t="s">
        <v>9382</v>
      </c>
      <c r="F9918" s="45"/>
      <c r="G9918" s="45" t="s">
        <v>150</v>
      </c>
      <c r="H9918" s="48"/>
    </row>
    <row r="9919" customFormat="1" customHeight="1" spans="1:8">
      <c r="A9919" s="37">
        <v>9917</v>
      </c>
      <c r="B9919" s="48" t="s">
        <v>8478</v>
      </c>
      <c r="C9919" s="85"/>
      <c r="D9919" s="85" t="s">
        <v>200</v>
      </c>
      <c r="E9919" s="45" t="s">
        <v>9383</v>
      </c>
      <c r="F9919" s="45" t="s">
        <v>262</v>
      </c>
      <c r="G9919" s="45" t="s">
        <v>150</v>
      </c>
      <c r="H9919" s="48"/>
    </row>
    <row r="9920" customFormat="1" customHeight="1" spans="1:8">
      <c r="A9920" s="37">
        <v>9918</v>
      </c>
      <c r="B9920" s="48" t="s">
        <v>8478</v>
      </c>
      <c r="C9920" s="85"/>
      <c r="D9920" s="85" t="s">
        <v>200</v>
      </c>
      <c r="E9920" s="45" t="s">
        <v>9384</v>
      </c>
      <c r="F9920" s="45"/>
      <c r="G9920" s="45" t="s">
        <v>150</v>
      </c>
      <c r="H9920" s="48"/>
    </row>
    <row r="9921" customFormat="1" customHeight="1" spans="1:8">
      <c r="A9921" s="37">
        <v>9919</v>
      </c>
      <c r="B9921" s="48" t="s">
        <v>8478</v>
      </c>
      <c r="C9921" s="85"/>
      <c r="D9921" s="85" t="s">
        <v>200</v>
      </c>
      <c r="E9921" s="45" t="s">
        <v>9385</v>
      </c>
      <c r="F9921" s="45"/>
      <c r="G9921" s="45" t="s">
        <v>150</v>
      </c>
      <c r="H9921" s="48"/>
    </row>
    <row r="9922" customFormat="1" customHeight="1" spans="1:8">
      <c r="A9922" s="37">
        <v>9920</v>
      </c>
      <c r="B9922" s="48" t="s">
        <v>8478</v>
      </c>
      <c r="C9922" s="85"/>
      <c r="D9922" s="85" t="s">
        <v>28</v>
      </c>
      <c r="E9922" s="45" t="s">
        <v>5770</v>
      </c>
      <c r="F9922" s="45" t="s">
        <v>262</v>
      </c>
      <c r="G9922" s="45" t="s">
        <v>150</v>
      </c>
      <c r="H9922" s="48"/>
    </row>
    <row r="9923" customFormat="1" customHeight="1" spans="1:8">
      <c r="A9923" s="37">
        <v>9921</v>
      </c>
      <c r="B9923" s="48" t="s">
        <v>8478</v>
      </c>
      <c r="C9923" s="85"/>
      <c r="D9923" s="85" t="s">
        <v>28</v>
      </c>
      <c r="E9923" s="45" t="s">
        <v>6672</v>
      </c>
      <c r="F9923" s="45"/>
      <c r="G9923" s="45" t="s">
        <v>150</v>
      </c>
      <c r="H9923" s="48"/>
    </row>
    <row r="9924" customFormat="1" customHeight="1" spans="1:8">
      <c r="A9924" s="37">
        <v>9922</v>
      </c>
      <c r="B9924" s="48" t="s">
        <v>8478</v>
      </c>
      <c r="C9924" s="85"/>
      <c r="D9924" s="85" t="s">
        <v>28</v>
      </c>
      <c r="E9924" s="45" t="s">
        <v>9386</v>
      </c>
      <c r="F9924" s="45"/>
      <c r="G9924" s="45" t="s">
        <v>150</v>
      </c>
      <c r="H9924" s="48"/>
    </row>
    <row r="9925" customFormat="1" customHeight="1" spans="1:8">
      <c r="A9925" s="37">
        <v>9923</v>
      </c>
      <c r="B9925" s="48" t="s">
        <v>8478</v>
      </c>
      <c r="C9925" s="85"/>
      <c r="D9925" s="85" t="s">
        <v>3921</v>
      </c>
      <c r="E9925" s="45" t="s">
        <v>9387</v>
      </c>
      <c r="F9925" s="45" t="s">
        <v>262</v>
      </c>
      <c r="G9925" s="45" t="s">
        <v>150</v>
      </c>
      <c r="H9925" s="48"/>
    </row>
    <row r="9926" customFormat="1" customHeight="1" spans="1:8">
      <c r="A9926" s="37">
        <v>9924</v>
      </c>
      <c r="B9926" s="48" t="s">
        <v>8478</v>
      </c>
      <c r="C9926" s="85"/>
      <c r="D9926" s="85" t="s">
        <v>3921</v>
      </c>
      <c r="E9926" s="45" t="s">
        <v>9388</v>
      </c>
      <c r="F9926" s="45"/>
      <c r="G9926" s="45" t="s">
        <v>150</v>
      </c>
      <c r="H9926" s="48"/>
    </row>
    <row r="9927" customFormat="1" customHeight="1" spans="1:8">
      <c r="A9927" s="37">
        <v>9925</v>
      </c>
      <c r="B9927" s="48" t="s">
        <v>8478</v>
      </c>
      <c r="C9927" s="85"/>
      <c r="D9927" s="85" t="s">
        <v>3921</v>
      </c>
      <c r="E9927" s="45" t="s">
        <v>9389</v>
      </c>
      <c r="F9927" s="45"/>
      <c r="G9927" s="45" t="s">
        <v>150</v>
      </c>
      <c r="H9927" s="48"/>
    </row>
    <row r="9928" customFormat="1" customHeight="1" spans="1:8">
      <c r="A9928" s="37">
        <v>9926</v>
      </c>
      <c r="B9928" s="48" t="s">
        <v>8478</v>
      </c>
      <c r="C9928" s="85"/>
      <c r="D9928" s="85" t="s">
        <v>191</v>
      </c>
      <c r="E9928" s="45" t="s">
        <v>3503</v>
      </c>
      <c r="F9928" s="45" t="s">
        <v>262</v>
      </c>
      <c r="G9928" s="45" t="s">
        <v>150</v>
      </c>
      <c r="H9928" s="48"/>
    </row>
    <row r="9929" customFormat="1" customHeight="1" spans="1:8">
      <c r="A9929" s="37">
        <v>9927</v>
      </c>
      <c r="B9929" s="48" t="s">
        <v>8478</v>
      </c>
      <c r="C9929" s="85"/>
      <c r="D9929" s="85" t="s">
        <v>191</v>
      </c>
      <c r="E9929" s="45" t="s">
        <v>3604</v>
      </c>
      <c r="F9929" s="45"/>
      <c r="G9929" s="45" t="s">
        <v>150</v>
      </c>
      <c r="H9929" s="48"/>
    </row>
    <row r="9930" customFormat="1" customHeight="1" spans="1:8">
      <c r="A9930" s="37">
        <v>9928</v>
      </c>
      <c r="B9930" s="48" t="s">
        <v>8478</v>
      </c>
      <c r="C9930" s="85"/>
      <c r="D9930" s="85" t="s">
        <v>191</v>
      </c>
      <c r="E9930" s="45" t="s">
        <v>9390</v>
      </c>
      <c r="F9930" s="45"/>
      <c r="G9930" s="45" t="s">
        <v>150</v>
      </c>
      <c r="H9930" s="48"/>
    </row>
    <row r="9931" customFormat="1" customHeight="1" spans="1:8">
      <c r="A9931" s="37">
        <v>9929</v>
      </c>
      <c r="B9931" s="48" t="s">
        <v>8478</v>
      </c>
      <c r="C9931" s="85"/>
      <c r="D9931" s="85" t="s">
        <v>102</v>
      </c>
      <c r="E9931" s="45" t="s">
        <v>9391</v>
      </c>
      <c r="F9931" s="45" t="s">
        <v>262</v>
      </c>
      <c r="G9931" s="45" t="s">
        <v>150</v>
      </c>
      <c r="H9931" s="48"/>
    </row>
    <row r="9932" customFormat="1" customHeight="1" spans="1:8">
      <c r="A9932" s="37">
        <v>9930</v>
      </c>
      <c r="B9932" s="48" t="s">
        <v>8478</v>
      </c>
      <c r="C9932" s="85"/>
      <c r="D9932" s="85" t="s">
        <v>102</v>
      </c>
      <c r="E9932" s="45" t="s">
        <v>3388</v>
      </c>
      <c r="F9932" s="45"/>
      <c r="G9932" s="45" t="s">
        <v>150</v>
      </c>
      <c r="H9932" s="48"/>
    </row>
    <row r="9933" customFormat="1" customHeight="1" spans="1:8">
      <c r="A9933" s="37">
        <v>9931</v>
      </c>
      <c r="B9933" s="48" t="s">
        <v>8478</v>
      </c>
      <c r="C9933" s="85"/>
      <c r="D9933" s="85" t="s">
        <v>102</v>
      </c>
      <c r="E9933" s="45" t="s">
        <v>2232</v>
      </c>
      <c r="F9933" s="45"/>
      <c r="G9933" s="45" t="s">
        <v>150</v>
      </c>
      <c r="H9933" s="48"/>
    </row>
    <row r="9934" customFormat="1" customHeight="1" spans="1:8">
      <c r="A9934" s="37">
        <v>9932</v>
      </c>
      <c r="B9934" s="48" t="s">
        <v>8478</v>
      </c>
      <c r="C9934" s="85"/>
      <c r="D9934" s="85" t="s">
        <v>1115</v>
      </c>
      <c r="E9934" s="45" t="s">
        <v>9392</v>
      </c>
      <c r="F9934" s="45" t="s">
        <v>262</v>
      </c>
      <c r="G9934" s="45" t="s">
        <v>150</v>
      </c>
      <c r="H9934" s="48"/>
    </row>
    <row r="9935" customFormat="1" customHeight="1" spans="1:8">
      <c r="A9935" s="37">
        <v>9933</v>
      </c>
      <c r="B9935" s="48" t="s">
        <v>8478</v>
      </c>
      <c r="C9935" s="85"/>
      <c r="D9935" s="85" t="s">
        <v>1115</v>
      </c>
      <c r="E9935" s="45" t="s">
        <v>9393</v>
      </c>
      <c r="F9935" s="45"/>
      <c r="G9935" s="45" t="s">
        <v>150</v>
      </c>
      <c r="H9935" s="48"/>
    </row>
    <row r="9936" customFormat="1" customHeight="1" spans="1:8">
      <c r="A9936" s="37">
        <v>9934</v>
      </c>
      <c r="B9936" s="48" t="s">
        <v>8478</v>
      </c>
      <c r="C9936" s="85"/>
      <c r="D9936" s="85" t="s">
        <v>1115</v>
      </c>
      <c r="E9936" s="45" t="s">
        <v>9394</v>
      </c>
      <c r="F9936" s="45"/>
      <c r="G9936" s="45" t="s">
        <v>150</v>
      </c>
      <c r="H9936" s="48"/>
    </row>
    <row r="9937" customFormat="1" customHeight="1" spans="1:8">
      <c r="A9937" s="37">
        <v>9935</v>
      </c>
      <c r="B9937" s="48" t="s">
        <v>8478</v>
      </c>
      <c r="C9937" s="85"/>
      <c r="D9937" s="85" t="s">
        <v>83</v>
      </c>
      <c r="E9937" s="45" t="s">
        <v>9392</v>
      </c>
      <c r="F9937" s="45" t="s">
        <v>262</v>
      </c>
      <c r="G9937" s="45" t="s">
        <v>150</v>
      </c>
      <c r="H9937" s="48"/>
    </row>
    <row r="9938" customFormat="1" customHeight="1" spans="1:8">
      <c r="A9938" s="37">
        <v>9936</v>
      </c>
      <c r="B9938" s="48" t="s">
        <v>8478</v>
      </c>
      <c r="C9938" s="85"/>
      <c r="D9938" s="85" t="s">
        <v>83</v>
      </c>
      <c r="E9938" s="45" t="s">
        <v>9395</v>
      </c>
      <c r="F9938" s="45"/>
      <c r="G9938" s="45" t="s">
        <v>150</v>
      </c>
      <c r="H9938" s="48"/>
    </row>
    <row r="9939" customFormat="1" customHeight="1" spans="1:8">
      <c r="A9939" s="37">
        <v>9937</v>
      </c>
      <c r="B9939" s="48" t="s">
        <v>8478</v>
      </c>
      <c r="C9939" s="85"/>
      <c r="D9939" s="85" t="s">
        <v>83</v>
      </c>
      <c r="E9939" s="45" t="s">
        <v>1401</v>
      </c>
      <c r="F9939" s="45"/>
      <c r="G9939" s="45" t="s">
        <v>150</v>
      </c>
      <c r="H9939" s="48"/>
    </row>
    <row r="9940" customFormat="1" customHeight="1" spans="1:8">
      <c r="A9940" s="37">
        <v>9938</v>
      </c>
      <c r="B9940" s="48" t="s">
        <v>8478</v>
      </c>
      <c r="C9940" s="85"/>
      <c r="D9940" s="85" t="s">
        <v>10</v>
      </c>
      <c r="E9940" s="45" t="s">
        <v>9396</v>
      </c>
      <c r="F9940" s="45" t="s">
        <v>262</v>
      </c>
      <c r="G9940" s="45" t="s">
        <v>150</v>
      </c>
      <c r="H9940" s="48"/>
    </row>
    <row r="9941" customFormat="1" customHeight="1" spans="1:8">
      <c r="A9941" s="37">
        <v>9939</v>
      </c>
      <c r="B9941" s="48" t="s">
        <v>8478</v>
      </c>
      <c r="C9941" s="85"/>
      <c r="D9941" s="85" t="s">
        <v>10</v>
      </c>
      <c r="E9941" s="45" t="s">
        <v>2856</v>
      </c>
      <c r="F9941" s="45"/>
      <c r="G9941" s="45" t="s">
        <v>150</v>
      </c>
      <c r="H9941" s="48"/>
    </row>
    <row r="9942" customFormat="1" customHeight="1" spans="1:8">
      <c r="A9942" s="37">
        <v>9940</v>
      </c>
      <c r="B9942" s="48" t="s">
        <v>8478</v>
      </c>
      <c r="C9942" s="85"/>
      <c r="D9942" s="85" t="s">
        <v>10</v>
      </c>
      <c r="E9942" s="45" t="s">
        <v>9397</v>
      </c>
      <c r="F9942" s="45"/>
      <c r="G9942" s="45" t="s">
        <v>150</v>
      </c>
      <c r="H9942" s="48"/>
    </row>
    <row r="9943" customFormat="1" customHeight="1" spans="1:8">
      <c r="A9943" s="37">
        <v>9941</v>
      </c>
      <c r="B9943" s="48" t="s">
        <v>8478</v>
      </c>
      <c r="C9943" s="85"/>
      <c r="D9943" s="85" t="s">
        <v>91</v>
      </c>
      <c r="E9943" s="45" t="s">
        <v>9398</v>
      </c>
      <c r="F9943" s="45" t="s">
        <v>262</v>
      </c>
      <c r="G9943" s="45" t="s">
        <v>150</v>
      </c>
      <c r="H9943" s="48"/>
    </row>
    <row r="9944" customFormat="1" customHeight="1" spans="1:8">
      <c r="A9944" s="37">
        <v>9942</v>
      </c>
      <c r="B9944" s="48" t="s">
        <v>8478</v>
      </c>
      <c r="C9944" s="85"/>
      <c r="D9944" s="85" t="s">
        <v>91</v>
      </c>
      <c r="E9944" s="45" t="s">
        <v>9399</v>
      </c>
      <c r="F9944" s="45"/>
      <c r="G9944" s="45" t="s">
        <v>150</v>
      </c>
      <c r="H9944" s="48"/>
    </row>
    <row r="9945" customFormat="1" customHeight="1" spans="1:8">
      <c r="A9945" s="37">
        <v>9943</v>
      </c>
      <c r="B9945" s="48" t="s">
        <v>8478</v>
      </c>
      <c r="C9945" s="85"/>
      <c r="D9945" s="85" t="s">
        <v>91</v>
      </c>
      <c r="E9945" s="45" t="s">
        <v>2659</v>
      </c>
      <c r="F9945" s="45"/>
      <c r="G9945" s="45" t="s">
        <v>150</v>
      </c>
      <c r="H9945" s="48"/>
    </row>
    <row r="9946" customFormat="1" customHeight="1" spans="1:8">
      <c r="A9946" s="37">
        <v>9944</v>
      </c>
      <c r="B9946" s="48" t="s">
        <v>8478</v>
      </c>
      <c r="C9946" s="85"/>
      <c r="D9946" s="85" t="s">
        <v>1028</v>
      </c>
      <c r="E9946" s="45" t="s">
        <v>9400</v>
      </c>
      <c r="F9946" s="45" t="s">
        <v>262</v>
      </c>
      <c r="G9946" s="45" t="s">
        <v>150</v>
      </c>
      <c r="H9946" s="48"/>
    </row>
    <row r="9947" customFormat="1" customHeight="1" spans="1:8">
      <c r="A9947" s="37">
        <v>9945</v>
      </c>
      <c r="B9947" s="48" t="s">
        <v>8478</v>
      </c>
      <c r="C9947" s="85"/>
      <c r="D9947" s="85" t="s">
        <v>1028</v>
      </c>
      <c r="E9947" s="45" t="s">
        <v>9401</v>
      </c>
      <c r="F9947" s="45"/>
      <c r="G9947" s="45" t="s">
        <v>150</v>
      </c>
      <c r="H9947" s="48"/>
    </row>
    <row r="9948" customFormat="1" customHeight="1" spans="1:8">
      <c r="A9948" s="37">
        <v>9946</v>
      </c>
      <c r="B9948" s="48" t="s">
        <v>8478</v>
      </c>
      <c r="C9948" s="85"/>
      <c r="D9948" s="85" t="s">
        <v>1028</v>
      </c>
      <c r="E9948" s="45" t="s">
        <v>9402</v>
      </c>
      <c r="F9948" s="45"/>
      <c r="G9948" s="45" t="s">
        <v>150</v>
      </c>
      <c r="H9948" s="48"/>
    </row>
    <row r="9949" customFormat="1" customHeight="1" spans="1:8">
      <c r="A9949" s="37">
        <v>9947</v>
      </c>
      <c r="B9949" s="48" t="s">
        <v>8478</v>
      </c>
      <c r="C9949" s="85"/>
      <c r="D9949" s="85" t="s">
        <v>139</v>
      </c>
      <c r="E9949" s="45" t="s">
        <v>9403</v>
      </c>
      <c r="F9949" s="45" t="s">
        <v>262</v>
      </c>
      <c r="G9949" s="45" t="s">
        <v>150</v>
      </c>
      <c r="H9949" s="48"/>
    </row>
    <row r="9950" customFormat="1" customHeight="1" spans="1:8">
      <c r="A9950" s="37">
        <v>9948</v>
      </c>
      <c r="B9950" s="48" t="s">
        <v>8478</v>
      </c>
      <c r="C9950" s="85"/>
      <c r="D9950" s="85" t="s">
        <v>139</v>
      </c>
      <c r="E9950" s="45" t="s">
        <v>9404</v>
      </c>
      <c r="F9950" s="45"/>
      <c r="G9950" s="45" t="s">
        <v>150</v>
      </c>
      <c r="H9950" s="48"/>
    </row>
    <row r="9951" customFormat="1" customHeight="1" spans="1:8">
      <c r="A9951" s="37">
        <v>9949</v>
      </c>
      <c r="B9951" s="48" t="s">
        <v>8478</v>
      </c>
      <c r="C9951" s="85"/>
      <c r="D9951" s="85" t="s">
        <v>139</v>
      </c>
      <c r="E9951" s="45" t="s">
        <v>9405</v>
      </c>
      <c r="F9951" s="45"/>
      <c r="G9951" s="45" t="s">
        <v>150</v>
      </c>
      <c r="H9951" s="48"/>
    </row>
    <row r="9952" customFormat="1" customHeight="1" spans="1:8">
      <c r="A9952" s="37">
        <v>9950</v>
      </c>
      <c r="B9952" s="48" t="s">
        <v>8478</v>
      </c>
      <c r="C9952" s="85"/>
      <c r="D9952" s="85" t="s">
        <v>1115</v>
      </c>
      <c r="E9952" s="45" t="s">
        <v>2119</v>
      </c>
      <c r="F9952" s="45" t="s">
        <v>262</v>
      </c>
      <c r="G9952" s="45" t="s">
        <v>150</v>
      </c>
      <c r="H9952" s="48"/>
    </row>
    <row r="9953" customFormat="1" customHeight="1" spans="1:8">
      <c r="A9953" s="37">
        <v>9951</v>
      </c>
      <c r="B9953" s="48" t="s">
        <v>8478</v>
      </c>
      <c r="C9953" s="85"/>
      <c r="D9953" s="85" t="s">
        <v>1115</v>
      </c>
      <c r="E9953" s="45" t="s">
        <v>3893</v>
      </c>
      <c r="F9953" s="45"/>
      <c r="G9953" s="45" t="s">
        <v>150</v>
      </c>
      <c r="H9953" s="48"/>
    </row>
    <row r="9954" customFormat="1" customHeight="1" spans="1:8">
      <c r="A9954" s="37">
        <v>9952</v>
      </c>
      <c r="B9954" s="48" t="s">
        <v>8478</v>
      </c>
      <c r="C9954" s="85"/>
      <c r="D9954" s="85" t="s">
        <v>1115</v>
      </c>
      <c r="E9954" s="45" t="s">
        <v>9406</v>
      </c>
      <c r="F9954" s="45"/>
      <c r="G9954" s="45" t="s">
        <v>150</v>
      </c>
      <c r="H9954" s="48"/>
    </row>
    <row r="9955" customFormat="1" customHeight="1" spans="1:8">
      <c r="A9955" s="37">
        <v>9953</v>
      </c>
      <c r="B9955" s="48" t="s">
        <v>8478</v>
      </c>
      <c r="C9955" s="85"/>
      <c r="D9955" s="85" t="s">
        <v>191</v>
      </c>
      <c r="E9955" s="45" t="s">
        <v>3593</v>
      </c>
      <c r="F9955" s="45" t="s">
        <v>262</v>
      </c>
      <c r="G9955" s="45" t="s">
        <v>150</v>
      </c>
      <c r="H9955" s="48"/>
    </row>
    <row r="9956" customFormat="1" customHeight="1" spans="1:8">
      <c r="A9956" s="37">
        <v>9954</v>
      </c>
      <c r="B9956" s="48" t="s">
        <v>8478</v>
      </c>
      <c r="C9956" s="85"/>
      <c r="D9956" s="85" t="s">
        <v>191</v>
      </c>
      <c r="E9956" s="45" t="s">
        <v>1615</v>
      </c>
      <c r="F9956" s="45"/>
      <c r="G9956" s="45" t="s">
        <v>150</v>
      </c>
      <c r="H9956" s="48"/>
    </row>
    <row r="9957" customFormat="1" customHeight="1" spans="1:8">
      <c r="A9957" s="37">
        <v>9955</v>
      </c>
      <c r="B9957" s="48" t="s">
        <v>8478</v>
      </c>
      <c r="C9957" s="85"/>
      <c r="D9957" s="85" t="s">
        <v>191</v>
      </c>
      <c r="E9957" s="45" t="s">
        <v>1752</v>
      </c>
      <c r="F9957" s="45"/>
      <c r="G9957" s="45" t="s">
        <v>150</v>
      </c>
      <c r="H9957" s="48"/>
    </row>
    <row r="9958" customFormat="1" customHeight="1" spans="1:8">
      <c r="A9958" s="37">
        <v>9956</v>
      </c>
      <c r="B9958" s="48" t="s">
        <v>8478</v>
      </c>
      <c r="C9958" s="85"/>
      <c r="D9958" s="85" t="s">
        <v>556</v>
      </c>
      <c r="E9958" s="45" t="s">
        <v>9407</v>
      </c>
      <c r="F9958" s="45" t="s">
        <v>262</v>
      </c>
      <c r="G9958" s="45" t="s">
        <v>150</v>
      </c>
      <c r="H9958" s="48"/>
    </row>
    <row r="9959" customFormat="1" customHeight="1" spans="1:8">
      <c r="A9959" s="37">
        <v>9957</v>
      </c>
      <c r="B9959" s="48" t="s">
        <v>8478</v>
      </c>
      <c r="C9959" s="85"/>
      <c r="D9959" s="85" t="s">
        <v>556</v>
      </c>
      <c r="E9959" s="45" t="s">
        <v>9408</v>
      </c>
      <c r="F9959" s="45"/>
      <c r="G9959" s="45" t="s">
        <v>150</v>
      </c>
      <c r="H9959" s="48"/>
    </row>
    <row r="9960" customFormat="1" customHeight="1" spans="1:8">
      <c r="A9960" s="37">
        <v>9958</v>
      </c>
      <c r="B9960" s="48" t="s">
        <v>8478</v>
      </c>
      <c r="C9960" s="85"/>
      <c r="D9960" s="85" t="s">
        <v>556</v>
      </c>
      <c r="E9960" s="45" t="s">
        <v>9409</v>
      </c>
      <c r="F9960" s="45"/>
      <c r="G9960" s="45" t="s">
        <v>150</v>
      </c>
      <c r="H9960" s="48"/>
    </row>
    <row r="9961" customFormat="1" customHeight="1" spans="1:8">
      <c r="A9961" s="37">
        <v>9959</v>
      </c>
      <c r="B9961" s="48" t="s">
        <v>8478</v>
      </c>
      <c r="C9961" s="85"/>
      <c r="D9961" s="85" t="s">
        <v>506</v>
      </c>
      <c r="E9961" s="45" t="s">
        <v>9410</v>
      </c>
      <c r="F9961" s="45" t="s">
        <v>262</v>
      </c>
      <c r="G9961" s="45" t="s">
        <v>150</v>
      </c>
      <c r="H9961" s="48"/>
    </row>
    <row r="9962" customFormat="1" customHeight="1" spans="1:8">
      <c r="A9962" s="37">
        <v>9960</v>
      </c>
      <c r="B9962" s="48" t="s">
        <v>8478</v>
      </c>
      <c r="C9962" s="85"/>
      <c r="D9962" s="85" t="s">
        <v>506</v>
      </c>
      <c r="E9962" s="45" t="s">
        <v>9411</v>
      </c>
      <c r="F9962" s="45"/>
      <c r="G9962" s="45" t="s">
        <v>150</v>
      </c>
      <c r="H9962" s="48"/>
    </row>
    <row r="9963" customFormat="1" customHeight="1" spans="1:8">
      <c r="A9963" s="37">
        <v>9961</v>
      </c>
      <c r="B9963" s="48" t="s">
        <v>8478</v>
      </c>
      <c r="C9963" s="85"/>
      <c r="D9963" s="85" t="s">
        <v>506</v>
      </c>
      <c r="E9963" s="45" t="s">
        <v>9412</v>
      </c>
      <c r="F9963" s="45"/>
      <c r="G9963" s="45" t="s">
        <v>150</v>
      </c>
      <c r="H9963" s="48"/>
    </row>
    <row r="9964" customFormat="1" customHeight="1" spans="1:8">
      <c r="A9964" s="37">
        <v>9962</v>
      </c>
      <c r="B9964" s="48" t="s">
        <v>8478</v>
      </c>
      <c r="C9964" s="85"/>
      <c r="D9964" s="85" t="s">
        <v>167</v>
      </c>
      <c r="E9964" s="45" t="s">
        <v>9413</v>
      </c>
      <c r="F9964" s="45" t="s">
        <v>262</v>
      </c>
      <c r="G9964" s="45" t="s">
        <v>150</v>
      </c>
      <c r="H9964" s="48"/>
    </row>
    <row r="9965" customFormat="1" customHeight="1" spans="1:8">
      <c r="A9965" s="37">
        <v>9963</v>
      </c>
      <c r="B9965" s="48" t="s">
        <v>8478</v>
      </c>
      <c r="C9965" s="85"/>
      <c r="D9965" s="85" t="s">
        <v>167</v>
      </c>
      <c r="E9965" s="45" t="s">
        <v>3315</v>
      </c>
      <c r="F9965" s="45"/>
      <c r="G9965" s="45" t="s">
        <v>150</v>
      </c>
      <c r="H9965" s="48"/>
    </row>
    <row r="9966" customFormat="1" customHeight="1" spans="1:8">
      <c r="A9966" s="37">
        <v>9964</v>
      </c>
      <c r="B9966" s="48" t="s">
        <v>8478</v>
      </c>
      <c r="C9966" s="85"/>
      <c r="D9966" s="85" t="s">
        <v>167</v>
      </c>
      <c r="E9966" s="45" t="s">
        <v>1334</v>
      </c>
      <c r="F9966" s="45"/>
      <c r="G9966" s="45" t="s">
        <v>150</v>
      </c>
      <c r="H9966" s="48"/>
    </row>
    <row r="9967" customFormat="1" customHeight="1" spans="1:8">
      <c r="A9967" s="37">
        <v>9965</v>
      </c>
      <c r="B9967" s="48" t="s">
        <v>8478</v>
      </c>
      <c r="C9967" s="85"/>
      <c r="D9967" s="85" t="s">
        <v>122</v>
      </c>
      <c r="E9967" s="45" t="s">
        <v>9414</v>
      </c>
      <c r="F9967" s="45" t="s">
        <v>262</v>
      </c>
      <c r="G9967" s="45" t="s">
        <v>150</v>
      </c>
      <c r="H9967" s="48"/>
    </row>
    <row r="9968" customFormat="1" customHeight="1" spans="1:8">
      <c r="A9968" s="37">
        <v>9966</v>
      </c>
      <c r="B9968" s="48" t="s">
        <v>8478</v>
      </c>
      <c r="C9968" s="85"/>
      <c r="D9968" s="85" t="s">
        <v>122</v>
      </c>
      <c r="E9968" s="45" t="s">
        <v>9415</v>
      </c>
      <c r="F9968" s="45"/>
      <c r="G9968" s="45" t="s">
        <v>150</v>
      </c>
      <c r="H9968" s="48"/>
    </row>
    <row r="9969" customFormat="1" customHeight="1" spans="1:8">
      <c r="A9969" s="37">
        <v>9967</v>
      </c>
      <c r="B9969" s="48" t="s">
        <v>8478</v>
      </c>
      <c r="C9969" s="85"/>
      <c r="D9969" s="85" t="s">
        <v>122</v>
      </c>
      <c r="E9969" s="45" t="s">
        <v>3340</v>
      </c>
      <c r="F9969" s="45"/>
      <c r="G9969" s="45" t="s">
        <v>150</v>
      </c>
      <c r="H9969" s="48"/>
    </row>
    <row r="9970" customFormat="1" customHeight="1" spans="1:8">
      <c r="A9970" s="37">
        <v>9968</v>
      </c>
      <c r="B9970" s="48" t="s">
        <v>8478</v>
      </c>
      <c r="C9970" s="85"/>
      <c r="D9970" s="85" t="s">
        <v>39</v>
      </c>
      <c r="E9970" s="45" t="s">
        <v>9416</v>
      </c>
      <c r="F9970" s="45" t="s">
        <v>262</v>
      </c>
      <c r="G9970" s="45" t="s">
        <v>150</v>
      </c>
      <c r="H9970" s="48"/>
    </row>
    <row r="9971" customFormat="1" customHeight="1" spans="1:8">
      <c r="A9971" s="37">
        <v>9969</v>
      </c>
      <c r="B9971" s="48" t="s">
        <v>8478</v>
      </c>
      <c r="C9971" s="85"/>
      <c r="D9971" s="85" t="s">
        <v>39</v>
      </c>
      <c r="E9971" s="45" t="s">
        <v>9417</v>
      </c>
      <c r="F9971" s="45"/>
      <c r="G9971" s="45" t="s">
        <v>150</v>
      </c>
      <c r="H9971" s="48"/>
    </row>
    <row r="9972" customFormat="1" customHeight="1" spans="1:8">
      <c r="A9972" s="37">
        <v>9970</v>
      </c>
      <c r="B9972" s="48" t="s">
        <v>8478</v>
      </c>
      <c r="C9972" s="85"/>
      <c r="D9972" s="85" t="s">
        <v>39</v>
      </c>
      <c r="E9972" s="45" t="s">
        <v>9418</v>
      </c>
      <c r="F9972" s="45"/>
      <c r="G9972" s="45" t="s">
        <v>150</v>
      </c>
      <c r="H9972" s="48"/>
    </row>
    <row r="9973" customFormat="1" customHeight="1" spans="1:8">
      <c r="A9973" s="37">
        <v>9971</v>
      </c>
      <c r="B9973" s="48" t="s">
        <v>8478</v>
      </c>
      <c r="C9973" s="85"/>
      <c r="D9973" s="85" t="s">
        <v>191</v>
      </c>
      <c r="E9973" s="45" t="s">
        <v>9419</v>
      </c>
      <c r="F9973" s="45" t="s">
        <v>262</v>
      </c>
      <c r="G9973" s="45" t="s">
        <v>150</v>
      </c>
      <c r="H9973" s="48"/>
    </row>
    <row r="9974" customFormat="1" customHeight="1" spans="1:8">
      <c r="A9974" s="37">
        <v>9972</v>
      </c>
      <c r="B9974" s="48" t="s">
        <v>8478</v>
      </c>
      <c r="C9974" s="85"/>
      <c r="D9974" s="85" t="s">
        <v>191</v>
      </c>
      <c r="E9974" s="45" t="s">
        <v>9420</v>
      </c>
      <c r="F9974" s="45"/>
      <c r="G9974" s="45" t="s">
        <v>150</v>
      </c>
      <c r="H9974" s="48"/>
    </row>
    <row r="9975" customFormat="1" customHeight="1" spans="1:8">
      <c r="A9975" s="37">
        <v>9973</v>
      </c>
      <c r="B9975" s="48" t="s">
        <v>8478</v>
      </c>
      <c r="C9975" s="85"/>
      <c r="D9975" s="85" t="s">
        <v>191</v>
      </c>
      <c r="E9975" s="45" t="s">
        <v>9421</v>
      </c>
      <c r="F9975" s="45"/>
      <c r="G9975" s="45" t="s">
        <v>150</v>
      </c>
      <c r="H9975" s="48"/>
    </row>
    <row r="9976" customFormat="1" customHeight="1" spans="1:8">
      <c r="A9976" s="37">
        <v>9974</v>
      </c>
      <c r="B9976" s="48" t="s">
        <v>8478</v>
      </c>
      <c r="C9976" s="85"/>
      <c r="D9976" s="85" t="s">
        <v>139</v>
      </c>
      <c r="E9976" s="45" t="s">
        <v>1522</v>
      </c>
      <c r="F9976" s="45" t="s">
        <v>262</v>
      </c>
      <c r="G9976" s="45" t="s">
        <v>150</v>
      </c>
      <c r="H9976" s="48"/>
    </row>
    <row r="9977" customFormat="1" customHeight="1" spans="1:8">
      <c r="A9977" s="37">
        <v>9975</v>
      </c>
      <c r="B9977" s="48" t="s">
        <v>8478</v>
      </c>
      <c r="C9977" s="85"/>
      <c r="D9977" s="85" t="s">
        <v>139</v>
      </c>
      <c r="E9977" s="45" t="s">
        <v>3522</v>
      </c>
      <c r="F9977" s="45"/>
      <c r="G9977" s="45" t="s">
        <v>150</v>
      </c>
      <c r="H9977" s="48"/>
    </row>
    <row r="9978" customFormat="1" customHeight="1" spans="1:8">
      <c r="A9978" s="37">
        <v>9976</v>
      </c>
      <c r="B9978" s="48" t="s">
        <v>8478</v>
      </c>
      <c r="C9978" s="85"/>
      <c r="D9978" s="85" t="s">
        <v>139</v>
      </c>
      <c r="E9978" s="45" t="s">
        <v>1521</v>
      </c>
      <c r="F9978" s="45"/>
      <c r="G9978" s="45" t="s">
        <v>150</v>
      </c>
      <c r="H9978" s="48"/>
    </row>
    <row r="9979" customFormat="1" customHeight="1" spans="1:8">
      <c r="A9979" s="37">
        <v>9977</v>
      </c>
      <c r="B9979" s="48" t="s">
        <v>8478</v>
      </c>
      <c r="C9979" s="85"/>
      <c r="D9979" s="85" t="s">
        <v>468</v>
      </c>
      <c r="E9979" s="45" t="s">
        <v>9422</v>
      </c>
      <c r="F9979" s="45" t="s">
        <v>262</v>
      </c>
      <c r="G9979" s="45" t="s">
        <v>150</v>
      </c>
      <c r="H9979" s="48"/>
    </row>
    <row r="9980" customFormat="1" customHeight="1" spans="1:8">
      <c r="A9980" s="37">
        <v>9978</v>
      </c>
      <c r="B9980" s="48" t="s">
        <v>8478</v>
      </c>
      <c r="C9980" s="85"/>
      <c r="D9980" s="85" t="s">
        <v>468</v>
      </c>
      <c r="E9980" s="45" t="s">
        <v>9423</v>
      </c>
      <c r="F9980" s="45"/>
      <c r="G9980" s="45" t="s">
        <v>150</v>
      </c>
      <c r="H9980" s="48"/>
    </row>
    <row r="9981" customFormat="1" customHeight="1" spans="1:8">
      <c r="A9981" s="37">
        <v>9979</v>
      </c>
      <c r="B9981" s="48" t="s">
        <v>8478</v>
      </c>
      <c r="C9981" s="85"/>
      <c r="D9981" s="85" t="s">
        <v>468</v>
      </c>
      <c r="E9981" s="45" t="s">
        <v>7485</v>
      </c>
      <c r="F9981" s="45"/>
      <c r="G9981" s="45" t="s">
        <v>150</v>
      </c>
      <c r="H9981" s="48"/>
    </row>
    <row r="9982" customFormat="1" customHeight="1" spans="1:8">
      <c r="A9982" s="37">
        <v>9980</v>
      </c>
      <c r="B9982" s="48" t="s">
        <v>8478</v>
      </c>
      <c r="C9982" s="85"/>
      <c r="D9982" s="85" t="s">
        <v>556</v>
      </c>
      <c r="E9982" s="45" t="s">
        <v>9424</v>
      </c>
      <c r="F9982" s="45" t="s">
        <v>262</v>
      </c>
      <c r="G9982" s="45" t="s">
        <v>150</v>
      </c>
      <c r="H9982" s="48"/>
    </row>
    <row r="9983" customFormat="1" customHeight="1" spans="1:8">
      <c r="A9983" s="37">
        <v>9981</v>
      </c>
      <c r="B9983" s="48" t="s">
        <v>8478</v>
      </c>
      <c r="C9983" s="85"/>
      <c r="D9983" s="85" t="s">
        <v>556</v>
      </c>
      <c r="E9983" s="45" t="s">
        <v>9425</v>
      </c>
      <c r="F9983" s="45"/>
      <c r="G9983" s="45" t="s">
        <v>150</v>
      </c>
      <c r="H9983" s="48"/>
    </row>
    <row r="9984" customFormat="1" customHeight="1" spans="1:8">
      <c r="A9984" s="37">
        <v>9982</v>
      </c>
      <c r="B9984" s="48" t="s">
        <v>8478</v>
      </c>
      <c r="C9984" s="85"/>
      <c r="D9984" s="85" t="s">
        <v>556</v>
      </c>
      <c r="E9984" s="45" t="s">
        <v>9426</v>
      </c>
      <c r="F9984" s="45"/>
      <c r="G9984" s="45" t="s">
        <v>150</v>
      </c>
      <c r="H9984" s="48"/>
    </row>
    <row r="9985" customFormat="1" customHeight="1" spans="1:8">
      <c r="A9985" s="37">
        <v>9983</v>
      </c>
      <c r="B9985" s="48" t="s">
        <v>8478</v>
      </c>
      <c r="C9985" s="85"/>
      <c r="D9985" s="85" t="s">
        <v>481</v>
      </c>
      <c r="E9985" s="45" t="s">
        <v>9427</v>
      </c>
      <c r="F9985" s="45" t="s">
        <v>262</v>
      </c>
      <c r="G9985" s="45" t="s">
        <v>150</v>
      </c>
      <c r="H9985" s="48"/>
    </row>
    <row r="9986" customFormat="1" customHeight="1" spans="1:8">
      <c r="A9986" s="37">
        <v>9984</v>
      </c>
      <c r="B9986" s="48" t="s">
        <v>8478</v>
      </c>
      <c r="C9986" s="85"/>
      <c r="D9986" s="85" t="s">
        <v>481</v>
      </c>
      <c r="E9986" s="45" t="s">
        <v>9428</v>
      </c>
      <c r="F9986" s="45"/>
      <c r="G9986" s="45" t="s">
        <v>150</v>
      </c>
      <c r="H9986" s="48"/>
    </row>
    <row r="9987" customFormat="1" customHeight="1" spans="1:8">
      <c r="A9987" s="37">
        <v>9985</v>
      </c>
      <c r="B9987" s="48" t="s">
        <v>8478</v>
      </c>
      <c r="C9987" s="85"/>
      <c r="D9987" s="85" t="s">
        <v>481</v>
      </c>
      <c r="E9987" s="45" t="s">
        <v>9429</v>
      </c>
      <c r="F9987" s="45"/>
      <c r="G9987" s="45" t="s">
        <v>150</v>
      </c>
      <c r="H9987" s="48"/>
    </row>
    <row r="9988" customFormat="1" customHeight="1" spans="1:8">
      <c r="A9988" s="37">
        <v>9986</v>
      </c>
      <c r="B9988" s="48" t="s">
        <v>8478</v>
      </c>
      <c r="C9988" s="85"/>
      <c r="D9988" s="85" t="s">
        <v>146</v>
      </c>
      <c r="E9988" s="45" t="s">
        <v>9430</v>
      </c>
      <c r="F9988" s="45" t="s">
        <v>262</v>
      </c>
      <c r="G9988" s="45" t="s">
        <v>150</v>
      </c>
      <c r="H9988" s="48"/>
    </row>
    <row r="9989" customFormat="1" customHeight="1" spans="1:8">
      <c r="A9989" s="37">
        <v>9987</v>
      </c>
      <c r="B9989" s="48" t="s">
        <v>8478</v>
      </c>
      <c r="C9989" s="85"/>
      <c r="D9989" s="85" t="s">
        <v>146</v>
      </c>
      <c r="E9989" s="45" t="s">
        <v>9431</v>
      </c>
      <c r="F9989" s="45"/>
      <c r="G9989" s="45" t="s">
        <v>150</v>
      </c>
      <c r="H9989" s="48"/>
    </row>
    <row r="9990" customFormat="1" customHeight="1" spans="1:8">
      <c r="A9990" s="37">
        <v>9988</v>
      </c>
      <c r="B9990" s="48" t="s">
        <v>8478</v>
      </c>
      <c r="C9990" s="85"/>
      <c r="D9990" s="85" t="s">
        <v>146</v>
      </c>
      <c r="E9990" s="45" t="s">
        <v>9432</v>
      </c>
      <c r="F9990" s="45"/>
      <c r="G9990" s="45" t="s">
        <v>150</v>
      </c>
      <c r="H9990" s="48"/>
    </row>
    <row r="9991" customFormat="1" customHeight="1" spans="1:8">
      <c r="A9991" s="37">
        <v>9989</v>
      </c>
      <c r="B9991" s="48" t="s">
        <v>8478</v>
      </c>
      <c r="C9991" s="85"/>
      <c r="D9991" s="85" t="s">
        <v>1115</v>
      </c>
      <c r="E9991" s="45" t="s">
        <v>3435</v>
      </c>
      <c r="F9991" s="45" t="s">
        <v>262</v>
      </c>
      <c r="G9991" s="45" t="s">
        <v>150</v>
      </c>
      <c r="H9991" s="48"/>
    </row>
    <row r="9992" customFormat="1" customHeight="1" spans="1:8">
      <c r="A9992" s="37">
        <v>9990</v>
      </c>
      <c r="B9992" s="48" t="s">
        <v>8478</v>
      </c>
      <c r="C9992" s="85"/>
      <c r="D9992" s="85" t="s">
        <v>1115</v>
      </c>
      <c r="E9992" s="45" t="s">
        <v>9433</v>
      </c>
      <c r="F9992" s="45"/>
      <c r="G9992" s="45" t="s">
        <v>150</v>
      </c>
      <c r="H9992" s="48"/>
    </row>
    <row r="9993" customFormat="1" customHeight="1" spans="1:8">
      <c r="A9993" s="37">
        <v>9991</v>
      </c>
      <c r="B9993" s="48" t="s">
        <v>8478</v>
      </c>
      <c r="C9993" s="85"/>
      <c r="D9993" s="85" t="s">
        <v>1115</v>
      </c>
      <c r="E9993" s="45" t="s">
        <v>9434</v>
      </c>
      <c r="F9993" s="45"/>
      <c r="G9993" s="45" t="s">
        <v>150</v>
      </c>
      <c r="H9993" s="48"/>
    </row>
    <row r="9994" customFormat="1" customHeight="1" spans="1:8">
      <c r="A9994" s="37">
        <v>9992</v>
      </c>
      <c r="B9994" s="48" t="s">
        <v>8478</v>
      </c>
      <c r="C9994" s="85"/>
      <c r="D9994" s="85" t="s">
        <v>139</v>
      </c>
      <c r="E9994" s="45" t="s">
        <v>9435</v>
      </c>
      <c r="F9994" s="45" t="s">
        <v>262</v>
      </c>
      <c r="G9994" s="45" t="s">
        <v>150</v>
      </c>
      <c r="H9994" s="48"/>
    </row>
    <row r="9995" customFormat="1" customHeight="1" spans="1:8">
      <c r="A9995" s="37">
        <v>9993</v>
      </c>
      <c r="B9995" s="48" t="s">
        <v>8478</v>
      </c>
      <c r="C9995" s="85"/>
      <c r="D9995" s="85" t="s">
        <v>139</v>
      </c>
      <c r="E9995" s="45" t="s">
        <v>9436</v>
      </c>
      <c r="F9995" s="45"/>
      <c r="G9995" s="45" t="s">
        <v>150</v>
      </c>
      <c r="H9995" s="48"/>
    </row>
    <row r="9996" customFormat="1" customHeight="1" spans="1:8">
      <c r="A9996" s="37">
        <v>9994</v>
      </c>
      <c r="B9996" s="48" t="s">
        <v>8478</v>
      </c>
      <c r="C9996" s="85"/>
      <c r="D9996" s="85" t="s">
        <v>139</v>
      </c>
      <c r="E9996" s="45" t="s">
        <v>9437</v>
      </c>
      <c r="F9996" s="45"/>
      <c r="G9996" s="45" t="s">
        <v>150</v>
      </c>
      <c r="H9996" s="48"/>
    </row>
    <row r="9997" customFormat="1" customHeight="1" spans="1:8">
      <c r="A9997" s="37">
        <v>9995</v>
      </c>
      <c r="B9997" s="48" t="s">
        <v>8478</v>
      </c>
      <c r="C9997" s="85"/>
      <c r="D9997" s="85" t="s">
        <v>288</v>
      </c>
      <c r="E9997" s="45" t="s">
        <v>2348</v>
      </c>
      <c r="F9997" s="45" t="s">
        <v>262</v>
      </c>
      <c r="G9997" s="45" t="s">
        <v>150</v>
      </c>
      <c r="H9997" s="48"/>
    </row>
    <row r="9998" customFormat="1" customHeight="1" spans="1:8">
      <c r="A9998" s="37">
        <v>9996</v>
      </c>
      <c r="B9998" s="48" t="s">
        <v>8478</v>
      </c>
      <c r="C9998" s="85"/>
      <c r="D9998" s="85" t="s">
        <v>288</v>
      </c>
      <c r="E9998" s="45" t="s">
        <v>9438</v>
      </c>
      <c r="F9998" s="45"/>
      <c r="G9998" s="45" t="s">
        <v>150</v>
      </c>
      <c r="H9998" s="48"/>
    </row>
    <row r="9999" customFormat="1" customHeight="1" spans="1:8">
      <c r="A9999" s="37">
        <v>9997</v>
      </c>
      <c r="B9999" s="48" t="s">
        <v>8478</v>
      </c>
      <c r="C9999" s="85"/>
      <c r="D9999" s="85" t="s">
        <v>288</v>
      </c>
      <c r="E9999" s="45" t="s">
        <v>9439</v>
      </c>
      <c r="F9999" s="45"/>
      <c r="G9999" s="45" t="s">
        <v>150</v>
      </c>
      <c r="H9999" s="48"/>
    </row>
    <row r="10000" customFormat="1" customHeight="1" spans="1:8">
      <c r="A10000" s="37">
        <v>9998</v>
      </c>
      <c r="B10000" s="48" t="s">
        <v>8478</v>
      </c>
      <c r="C10000" s="85"/>
      <c r="D10000" s="85" t="s">
        <v>191</v>
      </c>
      <c r="E10000" s="45" t="s">
        <v>9440</v>
      </c>
      <c r="F10000" s="45" t="s">
        <v>262</v>
      </c>
      <c r="G10000" s="45" t="s">
        <v>150</v>
      </c>
      <c r="H10000" s="48"/>
    </row>
    <row r="10001" customFormat="1" customHeight="1" spans="1:8">
      <c r="A10001" s="37">
        <v>9999</v>
      </c>
      <c r="B10001" s="48" t="s">
        <v>8478</v>
      </c>
      <c r="C10001" s="85"/>
      <c r="D10001" s="85" t="s">
        <v>191</v>
      </c>
      <c r="E10001" s="45" t="s">
        <v>9441</v>
      </c>
      <c r="F10001" s="45"/>
      <c r="G10001" s="45" t="s">
        <v>150</v>
      </c>
      <c r="H10001" s="48"/>
    </row>
    <row r="10002" customFormat="1" customHeight="1" spans="1:8">
      <c r="A10002" s="37">
        <v>10000</v>
      </c>
      <c r="B10002" s="48" t="s">
        <v>8478</v>
      </c>
      <c r="C10002" s="85"/>
      <c r="D10002" s="85" t="s">
        <v>191</v>
      </c>
      <c r="E10002" s="45" t="s">
        <v>6799</v>
      </c>
      <c r="F10002" s="45"/>
      <c r="G10002" s="45" t="s">
        <v>150</v>
      </c>
      <c r="H10002" s="48"/>
    </row>
    <row r="10003" customFormat="1" customHeight="1" spans="1:8">
      <c r="A10003" s="37">
        <v>10001</v>
      </c>
      <c r="B10003" s="48" t="s">
        <v>8478</v>
      </c>
      <c r="C10003" s="85"/>
      <c r="D10003" s="85" t="s">
        <v>481</v>
      </c>
      <c r="E10003" s="45" t="s">
        <v>9442</v>
      </c>
      <c r="F10003" s="45" t="s">
        <v>262</v>
      </c>
      <c r="G10003" s="45" t="s">
        <v>150</v>
      </c>
      <c r="H10003" s="48"/>
    </row>
    <row r="10004" customFormat="1" customHeight="1" spans="1:8">
      <c r="A10004" s="37">
        <v>10002</v>
      </c>
      <c r="B10004" s="48" t="s">
        <v>8478</v>
      </c>
      <c r="C10004" s="85"/>
      <c r="D10004" s="85" t="s">
        <v>481</v>
      </c>
      <c r="E10004" s="45" t="s">
        <v>5906</v>
      </c>
      <c r="F10004" s="45"/>
      <c r="G10004" s="45" t="s">
        <v>150</v>
      </c>
      <c r="H10004" s="48"/>
    </row>
    <row r="10005" customFormat="1" customHeight="1" spans="1:8">
      <c r="A10005" s="37">
        <v>10003</v>
      </c>
      <c r="B10005" s="48" t="s">
        <v>8478</v>
      </c>
      <c r="C10005" s="85"/>
      <c r="D10005" s="85" t="s">
        <v>481</v>
      </c>
      <c r="E10005" s="45" t="s">
        <v>9443</v>
      </c>
      <c r="F10005" s="45"/>
      <c r="G10005" s="45" t="s">
        <v>150</v>
      </c>
      <c r="H10005" s="48"/>
    </row>
    <row r="10006" customFormat="1" customHeight="1" spans="1:8">
      <c r="A10006" s="37">
        <v>10004</v>
      </c>
      <c r="B10006" s="48" t="s">
        <v>8478</v>
      </c>
      <c r="C10006" s="85"/>
      <c r="D10006" s="85" t="s">
        <v>139</v>
      </c>
      <c r="E10006" s="45" t="s">
        <v>9444</v>
      </c>
      <c r="F10006" s="45" t="s">
        <v>262</v>
      </c>
      <c r="G10006" s="45" t="s">
        <v>150</v>
      </c>
      <c r="H10006" s="48"/>
    </row>
    <row r="10007" customFormat="1" customHeight="1" spans="1:8">
      <c r="A10007" s="37">
        <v>10005</v>
      </c>
      <c r="B10007" s="48" t="s">
        <v>8478</v>
      </c>
      <c r="C10007" s="85"/>
      <c r="D10007" s="85" t="s">
        <v>139</v>
      </c>
      <c r="E10007" s="45" t="s">
        <v>9445</v>
      </c>
      <c r="F10007" s="45"/>
      <c r="G10007" s="45" t="s">
        <v>150</v>
      </c>
      <c r="H10007" s="48"/>
    </row>
    <row r="10008" customFormat="1" customHeight="1" spans="1:8">
      <c r="A10008" s="37">
        <v>10006</v>
      </c>
      <c r="B10008" s="48" t="s">
        <v>8478</v>
      </c>
      <c r="C10008" s="85"/>
      <c r="D10008" s="85" t="s">
        <v>139</v>
      </c>
      <c r="E10008" s="45" t="s">
        <v>9446</v>
      </c>
      <c r="F10008" s="45"/>
      <c r="G10008" s="45" t="s">
        <v>150</v>
      </c>
      <c r="H10008" s="48"/>
    </row>
    <row r="10009" customFormat="1" customHeight="1" spans="1:8">
      <c r="A10009" s="37">
        <v>10007</v>
      </c>
      <c r="B10009" s="48" t="s">
        <v>8478</v>
      </c>
      <c r="C10009" s="85"/>
      <c r="D10009" s="85" t="s">
        <v>83</v>
      </c>
      <c r="E10009" s="45" t="s">
        <v>9447</v>
      </c>
      <c r="F10009" s="45" t="s">
        <v>262</v>
      </c>
      <c r="G10009" s="45" t="s">
        <v>150</v>
      </c>
      <c r="H10009" s="48"/>
    </row>
    <row r="10010" customFormat="1" customHeight="1" spans="1:8">
      <c r="A10010" s="37">
        <v>10008</v>
      </c>
      <c r="B10010" s="48" t="s">
        <v>8478</v>
      </c>
      <c r="C10010" s="85"/>
      <c r="D10010" s="85" t="s">
        <v>83</v>
      </c>
      <c r="E10010" s="45" t="s">
        <v>4925</v>
      </c>
      <c r="F10010" s="45"/>
      <c r="G10010" s="45" t="s">
        <v>150</v>
      </c>
      <c r="H10010" s="48"/>
    </row>
    <row r="10011" customFormat="1" customHeight="1" spans="1:8">
      <c r="A10011" s="37">
        <v>10009</v>
      </c>
      <c r="B10011" s="48" t="s">
        <v>8478</v>
      </c>
      <c r="C10011" s="85"/>
      <c r="D10011" s="85" t="s">
        <v>83</v>
      </c>
      <c r="E10011" s="45" t="s">
        <v>9448</v>
      </c>
      <c r="F10011" s="45"/>
      <c r="G10011" s="45" t="s">
        <v>150</v>
      </c>
      <c r="H10011" s="48"/>
    </row>
    <row r="10012" customFormat="1" customHeight="1" spans="1:8">
      <c r="A10012" s="37">
        <v>10010</v>
      </c>
      <c r="B10012" s="48" t="s">
        <v>8478</v>
      </c>
      <c r="C10012" s="85"/>
      <c r="D10012" s="85" t="s">
        <v>191</v>
      </c>
      <c r="E10012" s="45" t="s">
        <v>9449</v>
      </c>
      <c r="F10012" s="45" t="s">
        <v>262</v>
      </c>
      <c r="G10012" s="45" t="s">
        <v>150</v>
      </c>
      <c r="H10012" s="48"/>
    </row>
    <row r="10013" customFormat="1" customHeight="1" spans="1:8">
      <c r="A10013" s="37">
        <v>10011</v>
      </c>
      <c r="B10013" s="48" t="s">
        <v>8478</v>
      </c>
      <c r="C10013" s="85"/>
      <c r="D10013" s="85" t="s">
        <v>191</v>
      </c>
      <c r="E10013" s="45" t="s">
        <v>9450</v>
      </c>
      <c r="F10013" s="45"/>
      <c r="G10013" s="45" t="s">
        <v>150</v>
      </c>
      <c r="H10013" s="48"/>
    </row>
    <row r="10014" customFormat="1" customHeight="1" spans="1:8">
      <c r="A10014" s="37">
        <v>10012</v>
      </c>
      <c r="B10014" s="48" t="s">
        <v>8478</v>
      </c>
      <c r="C10014" s="85"/>
      <c r="D10014" s="85" t="s">
        <v>191</v>
      </c>
      <c r="E10014" s="45" t="s">
        <v>9451</v>
      </c>
      <c r="F10014" s="45"/>
      <c r="G10014" s="45" t="s">
        <v>150</v>
      </c>
      <c r="H10014" s="48"/>
    </row>
    <row r="10015" customFormat="1" customHeight="1" spans="1:8">
      <c r="A10015" s="37">
        <v>10013</v>
      </c>
      <c r="B10015" s="48" t="s">
        <v>8478</v>
      </c>
      <c r="C10015" s="85"/>
      <c r="D10015" s="85" t="s">
        <v>43</v>
      </c>
      <c r="E10015" s="45" t="s">
        <v>4215</v>
      </c>
      <c r="F10015" s="45" t="s">
        <v>262</v>
      </c>
      <c r="G10015" s="45" t="s">
        <v>150</v>
      </c>
      <c r="H10015" s="48"/>
    </row>
    <row r="10016" customFormat="1" customHeight="1" spans="1:8">
      <c r="A10016" s="37">
        <v>10014</v>
      </c>
      <c r="B10016" s="48" t="s">
        <v>8478</v>
      </c>
      <c r="C10016" s="85"/>
      <c r="D10016" s="85" t="s">
        <v>43</v>
      </c>
      <c r="E10016" s="45" t="s">
        <v>4255</v>
      </c>
      <c r="F10016" s="45"/>
      <c r="G10016" s="45" t="s">
        <v>150</v>
      </c>
      <c r="H10016" s="48"/>
    </row>
    <row r="10017" customFormat="1" customHeight="1" spans="1:8">
      <c r="A10017" s="37">
        <v>10015</v>
      </c>
      <c r="B10017" s="48" t="s">
        <v>8478</v>
      </c>
      <c r="C10017" s="85"/>
      <c r="D10017" s="85" t="s">
        <v>43</v>
      </c>
      <c r="E10017" s="45" t="s">
        <v>9452</v>
      </c>
      <c r="F10017" s="45"/>
      <c r="G10017" s="45" t="s">
        <v>150</v>
      </c>
      <c r="H10017" s="48"/>
    </row>
    <row r="10018" customFormat="1" customHeight="1" spans="1:8">
      <c r="A10018" s="37">
        <v>10016</v>
      </c>
      <c r="B10018" s="48" t="s">
        <v>8478</v>
      </c>
      <c r="C10018" s="85"/>
      <c r="D10018" s="85" t="s">
        <v>556</v>
      </c>
      <c r="E10018" s="45" t="s">
        <v>3740</v>
      </c>
      <c r="F10018" s="45" t="s">
        <v>262</v>
      </c>
      <c r="G10018" s="45" t="s">
        <v>150</v>
      </c>
      <c r="H10018" s="48"/>
    </row>
    <row r="10019" customFormat="1" customHeight="1" spans="1:8">
      <c r="A10019" s="37">
        <v>10017</v>
      </c>
      <c r="B10019" s="48" t="s">
        <v>8478</v>
      </c>
      <c r="C10019" s="85"/>
      <c r="D10019" s="85" t="s">
        <v>556</v>
      </c>
      <c r="E10019" s="45" t="s">
        <v>9453</v>
      </c>
      <c r="F10019" s="45"/>
      <c r="G10019" s="45" t="s">
        <v>150</v>
      </c>
      <c r="H10019" s="48"/>
    </row>
    <row r="10020" customFormat="1" customHeight="1" spans="1:8">
      <c r="A10020" s="37">
        <v>10018</v>
      </c>
      <c r="B10020" s="48" t="s">
        <v>8478</v>
      </c>
      <c r="C10020" s="85"/>
      <c r="D10020" s="85" t="s">
        <v>556</v>
      </c>
      <c r="E10020" s="45" t="s">
        <v>3739</v>
      </c>
      <c r="F10020" s="45"/>
      <c r="G10020" s="45" t="s">
        <v>150</v>
      </c>
      <c r="H10020" s="48"/>
    </row>
    <row r="10021" customFormat="1" customHeight="1" spans="1:8">
      <c r="A10021" s="37">
        <v>10019</v>
      </c>
      <c r="B10021" s="48" t="s">
        <v>8478</v>
      </c>
      <c r="C10021" s="85"/>
      <c r="D10021" s="85" t="s">
        <v>28</v>
      </c>
      <c r="E10021" s="45" t="s">
        <v>7925</v>
      </c>
      <c r="F10021" s="45" t="s">
        <v>262</v>
      </c>
      <c r="G10021" s="45" t="s">
        <v>150</v>
      </c>
      <c r="H10021" s="48"/>
    </row>
    <row r="10022" customFormat="1" customHeight="1" spans="1:8">
      <c r="A10022" s="37">
        <v>10020</v>
      </c>
      <c r="B10022" s="48" t="s">
        <v>8478</v>
      </c>
      <c r="C10022" s="85"/>
      <c r="D10022" s="85" t="s">
        <v>28</v>
      </c>
      <c r="E10022" s="45" t="s">
        <v>9454</v>
      </c>
      <c r="F10022" s="45"/>
      <c r="G10022" s="45" t="s">
        <v>150</v>
      </c>
      <c r="H10022" s="48"/>
    </row>
    <row r="10023" customFormat="1" customHeight="1" spans="1:8">
      <c r="A10023" s="37">
        <v>10021</v>
      </c>
      <c r="B10023" s="48" t="s">
        <v>8478</v>
      </c>
      <c r="C10023" s="85"/>
      <c r="D10023" s="85" t="s">
        <v>28</v>
      </c>
      <c r="E10023" s="45" t="s">
        <v>9455</v>
      </c>
      <c r="F10023" s="45"/>
      <c r="G10023" s="45" t="s">
        <v>150</v>
      </c>
      <c r="H10023" s="48"/>
    </row>
    <row r="10024" customFormat="1" customHeight="1" spans="1:8">
      <c r="A10024" s="37">
        <v>10022</v>
      </c>
      <c r="B10024" s="48" t="s">
        <v>8478</v>
      </c>
      <c r="C10024" s="85"/>
      <c r="D10024" s="85" t="s">
        <v>10</v>
      </c>
      <c r="E10024" s="45" t="s">
        <v>9456</v>
      </c>
      <c r="F10024" s="45" t="s">
        <v>262</v>
      </c>
      <c r="G10024" s="45" t="s">
        <v>150</v>
      </c>
      <c r="H10024" s="48"/>
    </row>
    <row r="10025" customFormat="1" customHeight="1" spans="1:8">
      <c r="A10025" s="37">
        <v>10023</v>
      </c>
      <c r="B10025" s="48" t="s">
        <v>8478</v>
      </c>
      <c r="C10025" s="85"/>
      <c r="D10025" s="85" t="s">
        <v>10</v>
      </c>
      <c r="E10025" s="45" t="s">
        <v>9457</v>
      </c>
      <c r="F10025" s="45"/>
      <c r="G10025" s="45" t="s">
        <v>150</v>
      </c>
      <c r="H10025" s="48"/>
    </row>
    <row r="10026" customFormat="1" customHeight="1" spans="1:8">
      <c r="A10026" s="37">
        <v>10024</v>
      </c>
      <c r="B10026" s="48" t="s">
        <v>8478</v>
      </c>
      <c r="C10026" s="85"/>
      <c r="D10026" s="85" t="s">
        <v>10</v>
      </c>
      <c r="E10026" s="45" t="s">
        <v>9458</v>
      </c>
      <c r="F10026" s="45"/>
      <c r="G10026" s="45" t="s">
        <v>150</v>
      </c>
      <c r="H10026" s="48"/>
    </row>
    <row r="10027" customFormat="1" customHeight="1" spans="1:8">
      <c r="A10027" s="37">
        <v>10025</v>
      </c>
      <c r="B10027" s="48" t="s">
        <v>8478</v>
      </c>
      <c r="C10027" s="85"/>
      <c r="D10027" s="85" t="s">
        <v>191</v>
      </c>
      <c r="E10027" s="45" t="s">
        <v>3359</v>
      </c>
      <c r="F10027" s="45" t="s">
        <v>262</v>
      </c>
      <c r="G10027" s="45" t="s">
        <v>150</v>
      </c>
      <c r="H10027" s="48"/>
    </row>
    <row r="10028" customFormat="1" customHeight="1" spans="1:8">
      <c r="A10028" s="37">
        <v>10026</v>
      </c>
      <c r="B10028" s="48" t="s">
        <v>8478</v>
      </c>
      <c r="C10028" s="85"/>
      <c r="D10028" s="85" t="s">
        <v>191</v>
      </c>
      <c r="E10028" s="45" t="s">
        <v>9459</v>
      </c>
      <c r="F10028" s="45"/>
      <c r="G10028" s="45" t="s">
        <v>150</v>
      </c>
      <c r="H10028" s="48"/>
    </row>
    <row r="10029" customFormat="1" customHeight="1" spans="1:8">
      <c r="A10029" s="37">
        <v>10027</v>
      </c>
      <c r="B10029" s="48" t="s">
        <v>8478</v>
      </c>
      <c r="C10029" s="85"/>
      <c r="D10029" s="85" t="s">
        <v>191</v>
      </c>
      <c r="E10029" s="45" t="s">
        <v>9460</v>
      </c>
      <c r="F10029" s="45"/>
      <c r="G10029" s="45" t="s">
        <v>150</v>
      </c>
      <c r="H10029" s="48"/>
    </row>
    <row r="10030" customFormat="1" customHeight="1" spans="1:8">
      <c r="A10030" s="37">
        <v>10028</v>
      </c>
      <c r="B10030" s="48" t="s">
        <v>8478</v>
      </c>
      <c r="C10030" s="85"/>
      <c r="D10030" s="85" t="s">
        <v>556</v>
      </c>
      <c r="E10030" s="45" t="s">
        <v>9461</v>
      </c>
      <c r="F10030" s="45" t="s">
        <v>262</v>
      </c>
      <c r="G10030" s="45" t="s">
        <v>150</v>
      </c>
      <c r="H10030" s="48"/>
    </row>
    <row r="10031" customFormat="1" customHeight="1" spans="1:8">
      <c r="A10031" s="37">
        <v>10029</v>
      </c>
      <c r="B10031" s="48" t="s">
        <v>8478</v>
      </c>
      <c r="C10031" s="85"/>
      <c r="D10031" s="85" t="s">
        <v>556</v>
      </c>
      <c r="E10031" s="45" t="s">
        <v>9462</v>
      </c>
      <c r="F10031" s="45"/>
      <c r="G10031" s="45" t="s">
        <v>150</v>
      </c>
      <c r="H10031" s="48"/>
    </row>
    <row r="10032" customFormat="1" customHeight="1" spans="1:8">
      <c r="A10032" s="37">
        <v>10030</v>
      </c>
      <c r="B10032" s="48" t="s">
        <v>8478</v>
      </c>
      <c r="C10032" s="85"/>
      <c r="D10032" s="85" t="s">
        <v>556</v>
      </c>
      <c r="E10032" s="45" t="s">
        <v>3845</v>
      </c>
      <c r="F10032" s="45"/>
      <c r="G10032" s="45" t="s">
        <v>150</v>
      </c>
      <c r="H10032" s="48"/>
    </row>
    <row r="10033" customFormat="1" customHeight="1" spans="1:8">
      <c r="A10033" s="37">
        <v>10031</v>
      </c>
      <c r="B10033" s="48" t="s">
        <v>8478</v>
      </c>
      <c r="C10033" s="85"/>
      <c r="D10033" s="85" t="s">
        <v>588</v>
      </c>
      <c r="E10033" s="45" t="s">
        <v>1467</v>
      </c>
      <c r="F10033" s="45" t="s">
        <v>262</v>
      </c>
      <c r="G10033" s="45" t="s">
        <v>150</v>
      </c>
      <c r="H10033" s="48"/>
    </row>
    <row r="10034" customFormat="1" customHeight="1" spans="1:8">
      <c r="A10034" s="37">
        <v>10032</v>
      </c>
      <c r="B10034" s="48" t="s">
        <v>8478</v>
      </c>
      <c r="C10034" s="85"/>
      <c r="D10034" s="85" t="s">
        <v>588</v>
      </c>
      <c r="E10034" s="45" t="s">
        <v>3469</v>
      </c>
      <c r="F10034" s="45"/>
      <c r="G10034" s="45" t="s">
        <v>150</v>
      </c>
      <c r="H10034" s="48"/>
    </row>
    <row r="10035" customFormat="1" customHeight="1" spans="1:8">
      <c r="A10035" s="37">
        <v>10033</v>
      </c>
      <c r="B10035" s="48" t="s">
        <v>8478</v>
      </c>
      <c r="C10035" s="85"/>
      <c r="D10035" s="85" t="s">
        <v>588</v>
      </c>
      <c r="E10035" s="45" t="s">
        <v>9463</v>
      </c>
      <c r="F10035" s="45"/>
      <c r="G10035" s="45" t="s">
        <v>150</v>
      </c>
      <c r="H10035" s="48"/>
    </row>
    <row r="10036" customFormat="1" customHeight="1" spans="1:8">
      <c r="A10036" s="37">
        <v>10034</v>
      </c>
      <c r="B10036" s="48" t="s">
        <v>8478</v>
      </c>
      <c r="C10036" s="85"/>
      <c r="D10036" s="85" t="s">
        <v>1115</v>
      </c>
      <c r="E10036" s="45" t="s">
        <v>9464</v>
      </c>
      <c r="F10036" s="45" t="s">
        <v>262</v>
      </c>
      <c r="G10036" s="45" t="s">
        <v>150</v>
      </c>
      <c r="H10036" s="48"/>
    </row>
    <row r="10037" customFormat="1" customHeight="1" spans="1:8">
      <c r="A10037" s="37">
        <v>10035</v>
      </c>
      <c r="B10037" s="48" t="s">
        <v>8478</v>
      </c>
      <c r="C10037" s="85"/>
      <c r="D10037" s="85" t="s">
        <v>1115</v>
      </c>
      <c r="E10037" s="45" t="s">
        <v>9465</v>
      </c>
      <c r="F10037" s="45"/>
      <c r="G10037" s="45" t="s">
        <v>150</v>
      </c>
      <c r="H10037" s="48"/>
    </row>
    <row r="10038" customFormat="1" customHeight="1" spans="1:8">
      <c r="A10038" s="37">
        <v>10036</v>
      </c>
      <c r="B10038" s="48" t="s">
        <v>8478</v>
      </c>
      <c r="C10038" s="85"/>
      <c r="D10038" s="85" t="s">
        <v>1115</v>
      </c>
      <c r="E10038" s="45" t="s">
        <v>924</v>
      </c>
      <c r="F10038" s="45"/>
      <c r="G10038" s="45" t="s">
        <v>150</v>
      </c>
      <c r="H10038" s="48"/>
    </row>
    <row r="10039" customFormat="1" customHeight="1" spans="1:8">
      <c r="A10039" s="37">
        <v>10037</v>
      </c>
      <c r="B10039" s="48" t="s">
        <v>8478</v>
      </c>
      <c r="C10039" s="85"/>
      <c r="D10039" s="85" t="s">
        <v>91</v>
      </c>
      <c r="E10039" s="45" t="s">
        <v>9466</v>
      </c>
      <c r="F10039" s="45" t="s">
        <v>262</v>
      </c>
      <c r="G10039" s="45" t="s">
        <v>150</v>
      </c>
      <c r="H10039" s="48"/>
    </row>
    <row r="10040" customFormat="1" customHeight="1" spans="1:8">
      <c r="A10040" s="37">
        <v>10038</v>
      </c>
      <c r="B10040" s="48" t="s">
        <v>8478</v>
      </c>
      <c r="C10040" s="85"/>
      <c r="D10040" s="85" t="s">
        <v>91</v>
      </c>
      <c r="E10040" s="45" t="s">
        <v>9467</v>
      </c>
      <c r="F10040" s="45"/>
      <c r="G10040" s="45" t="s">
        <v>150</v>
      </c>
      <c r="H10040" s="48"/>
    </row>
    <row r="10041" customFormat="1" customHeight="1" spans="1:8">
      <c r="A10041" s="37">
        <v>10039</v>
      </c>
      <c r="B10041" s="48" t="s">
        <v>8478</v>
      </c>
      <c r="C10041" s="85"/>
      <c r="D10041" s="85" t="s">
        <v>91</v>
      </c>
      <c r="E10041" s="45" t="s">
        <v>9468</v>
      </c>
      <c r="F10041" s="45"/>
      <c r="G10041" s="45" t="s">
        <v>150</v>
      </c>
      <c r="H10041" s="48"/>
    </row>
    <row r="10042" customFormat="1" customHeight="1" spans="1:8">
      <c r="A10042" s="37">
        <v>10040</v>
      </c>
      <c r="B10042" s="48" t="s">
        <v>8478</v>
      </c>
      <c r="C10042" s="85"/>
      <c r="D10042" s="85" t="s">
        <v>556</v>
      </c>
      <c r="E10042" s="45" t="s">
        <v>9469</v>
      </c>
      <c r="F10042" s="45" t="s">
        <v>262</v>
      </c>
      <c r="G10042" s="45" t="s">
        <v>150</v>
      </c>
      <c r="H10042" s="48"/>
    </row>
    <row r="10043" customFormat="1" customHeight="1" spans="1:8">
      <c r="A10043" s="37">
        <v>10041</v>
      </c>
      <c r="B10043" s="48" t="s">
        <v>8478</v>
      </c>
      <c r="C10043" s="85"/>
      <c r="D10043" s="85" t="s">
        <v>556</v>
      </c>
      <c r="E10043" s="45" t="s">
        <v>9470</v>
      </c>
      <c r="F10043" s="45"/>
      <c r="G10043" s="45" t="s">
        <v>150</v>
      </c>
      <c r="H10043" s="48"/>
    </row>
    <row r="10044" customFormat="1" customHeight="1" spans="1:8">
      <c r="A10044" s="37">
        <v>10042</v>
      </c>
      <c r="B10044" s="48" t="s">
        <v>8478</v>
      </c>
      <c r="C10044" s="85"/>
      <c r="D10044" s="85" t="s">
        <v>556</v>
      </c>
      <c r="E10044" s="45" t="s">
        <v>9471</v>
      </c>
      <c r="F10044" s="45"/>
      <c r="G10044" s="45" t="s">
        <v>150</v>
      </c>
      <c r="H10044" s="48"/>
    </row>
    <row r="10045" customFormat="1" customHeight="1" spans="1:8">
      <c r="A10045" s="37">
        <v>10043</v>
      </c>
      <c r="B10045" s="48" t="s">
        <v>8478</v>
      </c>
      <c r="C10045" s="85"/>
      <c r="D10045" s="85" t="s">
        <v>288</v>
      </c>
      <c r="E10045" s="45" t="s">
        <v>9472</v>
      </c>
      <c r="F10045" s="45" t="s">
        <v>262</v>
      </c>
      <c r="G10045" s="45" t="s">
        <v>150</v>
      </c>
      <c r="H10045" s="48"/>
    </row>
    <row r="10046" customFormat="1" customHeight="1" spans="1:8">
      <c r="A10046" s="37">
        <v>10044</v>
      </c>
      <c r="B10046" s="48" t="s">
        <v>8478</v>
      </c>
      <c r="C10046" s="85"/>
      <c r="D10046" s="85" t="s">
        <v>288</v>
      </c>
      <c r="E10046" s="45" t="s">
        <v>9473</v>
      </c>
      <c r="F10046" s="45"/>
      <c r="G10046" s="45" t="s">
        <v>150</v>
      </c>
      <c r="H10046" s="48"/>
    </row>
    <row r="10047" customFormat="1" customHeight="1" spans="1:8">
      <c r="A10047" s="37">
        <v>10045</v>
      </c>
      <c r="B10047" s="48" t="s">
        <v>8478</v>
      </c>
      <c r="C10047" s="85"/>
      <c r="D10047" s="85" t="s">
        <v>288</v>
      </c>
      <c r="E10047" s="45" t="s">
        <v>9474</v>
      </c>
      <c r="F10047" s="45"/>
      <c r="G10047" s="45" t="s">
        <v>150</v>
      </c>
      <c r="H10047" s="48"/>
    </row>
    <row r="10048" customFormat="1" customHeight="1" spans="1:8">
      <c r="A10048" s="37">
        <v>10046</v>
      </c>
      <c r="B10048" s="48" t="s">
        <v>8478</v>
      </c>
      <c r="C10048" s="85"/>
      <c r="D10048" s="85" t="s">
        <v>167</v>
      </c>
      <c r="E10048" s="45" t="s">
        <v>3405</v>
      </c>
      <c r="F10048" s="45" t="s">
        <v>262</v>
      </c>
      <c r="G10048" s="45" t="s">
        <v>150</v>
      </c>
      <c r="H10048" s="48"/>
    </row>
    <row r="10049" customFormat="1" customHeight="1" spans="1:8">
      <c r="A10049" s="37">
        <v>10047</v>
      </c>
      <c r="B10049" s="48" t="s">
        <v>8478</v>
      </c>
      <c r="C10049" s="85"/>
      <c r="D10049" s="85" t="s">
        <v>167</v>
      </c>
      <c r="E10049" s="45" t="s">
        <v>9475</v>
      </c>
      <c r="F10049" s="45"/>
      <c r="G10049" s="45" t="s">
        <v>150</v>
      </c>
      <c r="H10049" s="48"/>
    </row>
    <row r="10050" customFormat="1" customHeight="1" spans="1:8">
      <c r="A10050" s="37">
        <v>10048</v>
      </c>
      <c r="B10050" s="48" t="s">
        <v>8478</v>
      </c>
      <c r="C10050" s="85"/>
      <c r="D10050" s="85" t="s">
        <v>167</v>
      </c>
      <c r="E10050" s="45" t="s">
        <v>1428</v>
      </c>
      <c r="F10050" s="45"/>
      <c r="G10050" s="45" t="s">
        <v>150</v>
      </c>
      <c r="H10050" s="48"/>
    </row>
    <row r="10051" customFormat="1" customHeight="1" spans="1:8">
      <c r="A10051" s="37">
        <v>10049</v>
      </c>
      <c r="B10051" s="48" t="s">
        <v>8478</v>
      </c>
      <c r="C10051" s="85"/>
      <c r="D10051" s="85" t="s">
        <v>24</v>
      </c>
      <c r="E10051" s="45" t="s">
        <v>9476</v>
      </c>
      <c r="F10051" s="45" t="s">
        <v>262</v>
      </c>
      <c r="G10051" s="45" t="s">
        <v>150</v>
      </c>
      <c r="H10051" s="48"/>
    </row>
    <row r="10052" customFormat="1" customHeight="1" spans="1:8">
      <c r="A10052" s="37">
        <v>10050</v>
      </c>
      <c r="B10052" s="48" t="s">
        <v>8478</v>
      </c>
      <c r="C10052" s="85"/>
      <c r="D10052" s="85" t="s">
        <v>24</v>
      </c>
      <c r="E10052" s="45" t="s">
        <v>9477</v>
      </c>
      <c r="F10052" s="45"/>
      <c r="G10052" s="45" t="s">
        <v>150</v>
      </c>
      <c r="H10052" s="48"/>
    </row>
    <row r="10053" customFormat="1" customHeight="1" spans="1:8">
      <c r="A10053" s="37">
        <v>10051</v>
      </c>
      <c r="B10053" s="48" t="s">
        <v>8478</v>
      </c>
      <c r="C10053" s="85"/>
      <c r="D10053" s="85" t="s">
        <v>24</v>
      </c>
      <c r="E10053" s="45" t="s">
        <v>9478</v>
      </c>
      <c r="F10053" s="45"/>
      <c r="G10053" s="45" t="s">
        <v>150</v>
      </c>
      <c r="H10053" s="48"/>
    </row>
    <row r="10054" customFormat="1" customHeight="1" spans="1:8">
      <c r="A10054" s="37">
        <v>10052</v>
      </c>
      <c r="B10054" s="48" t="s">
        <v>8478</v>
      </c>
      <c r="C10054" s="85"/>
      <c r="D10054" s="85" t="s">
        <v>24</v>
      </c>
      <c r="E10054" s="45" t="s">
        <v>9479</v>
      </c>
      <c r="F10054" s="45" t="s">
        <v>262</v>
      </c>
      <c r="G10054" s="45" t="s">
        <v>150</v>
      </c>
      <c r="H10054" s="48"/>
    </row>
    <row r="10055" customFormat="1" customHeight="1" spans="1:8">
      <c r="A10055" s="37">
        <v>10053</v>
      </c>
      <c r="B10055" s="48" t="s">
        <v>8478</v>
      </c>
      <c r="C10055" s="85"/>
      <c r="D10055" s="85" t="s">
        <v>24</v>
      </c>
      <c r="E10055" s="45" t="s">
        <v>9480</v>
      </c>
      <c r="F10055" s="45"/>
      <c r="G10055" s="45" t="s">
        <v>150</v>
      </c>
      <c r="H10055" s="48"/>
    </row>
    <row r="10056" customFormat="1" customHeight="1" spans="1:8">
      <c r="A10056" s="37">
        <v>10054</v>
      </c>
      <c r="B10056" s="48" t="s">
        <v>8478</v>
      </c>
      <c r="C10056" s="85"/>
      <c r="D10056" s="85" t="s">
        <v>24</v>
      </c>
      <c r="E10056" s="45" t="s">
        <v>9481</v>
      </c>
      <c r="F10056" s="45"/>
      <c r="G10056" s="45" t="s">
        <v>150</v>
      </c>
      <c r="H10056" s="48"/>
    </row>
    <row r="10057" customFormat="1" customHeight="1" spans="1:8">
      <c r="A10057" s="37">
        <v>10055</v>
      </c>
      <c r="B10057" s="48" t="s">
        <v>8478</v>
      </c>
      <c r="C10057" s="85"/>
      <c r="D10057" s="85" t="s">
        <v>32</v>
      </c>
      <c r="E10057" s="45" t="s">
        <v>9482</v>
      </c>
      <c r="F10057" s="45" t="s">
        <v>262</v>
      </c>
      <c r="G10057" s="45" t="s">
        <v>150</v>
      </c>
      <c r="H10057" s="48"/>
    </row>
    <row r="10058" customFormat="1" customHeight="1" spans="1:8">
      <c r="A10058" s="37">
        <v>10056</v>
      </c>
      <c r="B10058" s="48" t="s">
        <v>8478</v>
      </c>
      <c r="C10058" s="85"/>
      <c r="D10058" s="85" t="s">
        <v>32</v>
      </c>
      <c r="E10058" s="45" t="s">
        <v>9483</v>
      </c>
      <c r="F10058" s="45"/>
      <c r="G10058" s="45" t="s">
        <v>150</v>
      </c>
      <c r="H10058" s="48"/>
    </row>
    <row r="10059" customFormat="1" customHeight="1" spans="1:8">
      <c r="A10059" s="37">
        <v>10057</v>
      </c>
      <c r="B10059" s="48" t="s">
        <v>8478</v>
      </c>
      <c r="C10059" s="85"/>
      <c r="D10059" s="85" t="s">
        <v>32</v>
      </c>
      <c r="E10059" s="45" t="s">
        <v>2393</v>
      </c>
      <c r="F10059" s="45"/>
      <c r="G10059" s="45" t="s">
        <v>150</v>
      </c>
      <c r="H10059" s="48"/>
    </row>
    <row r="10060" customFormat="1" customHeight="1" spans="1:8">
      <c r="A10060" s="37">
        <v>10058</v>
      </c>
      <c r="B10060" s="48" t="s">
        <v>8478</v>
      </c>
      <c r="C10060" s="85"/>
      <c r="D10060" s="85" t="s">
        <v>32</v>
      </c>
      <c r="E10060" s="45" t="s">
        <v>7704</v>
      </c>
      <c r="F10060" s="45" t="s">
        <v>262</v>
      </c>
      <c r="G10060" s="45" t="s">
        <v>150</v>
      </c>
      <c r="H10060" s="48"/>
    </row>
    <row r="10061" customFormat="1" customHeight="1" spans="1:8">
      <c r="A10061" s="37">
        <v>10059</v>
      </c>
      <c r="B10061" s="48" t="s">
        <v>8478</v>
      </c>
      <c r="C10061" s="85"/>
      <c r="D10061" s="85" t="s">
        <v>32</v>
      </c>
      <c r="E10061" s="45" t="s">
        <v>8161</v>
      </c>
      <c r="F10061" s="45"/>
      <c r="G10061" s="45" t="s">
        <v>150</v>
      </c>
      <c r="H10061" s="48"/>
    </row>
    <row r="10062" customFormat="1" customHeight="1" spans="1:8">
      <c r="A10062" s="37">
        <v>10060</v>
      </c>
      <c r="B10062" s="48" t="s">
        <v>8478</v>
      </c>
      <c r="C10062" s="85"/>
      <c r="D10062" s="85" t="s">
        <v>32</v>
      </c>
      <c r="E10062" s="45" t="s">
        <v>9484</v>
      </c>
      <c r="F10062" s="45"/>
      <c r="G10062" s="45" t="s">
        <v>150</v>
      </c>
      <c r="H10062" s="48"/>
    </row>
    <row r="10063" customFormat="1" customHeight="1" spans="1:8">
      <c r="A10063" s="37">
        <v>10061</v>
      </c>
      <c r="B10063" s="48" t="s">
        <v>8478</v>
      </c>
      <c r="C10063" s="85"/>
      <c r="D10063" s="85" t="s">
        <v>24</v>
      </c>
      <c r="E10063" s="45" t="s">
        <v>9485</v>
      </c>
      <c r="F10063" s="45" t="s">
        <v>262</v>
      </c>
      <c r="G10063" s="45" t="s">
        <v>150</v>
      </c>
      <c r="H10063" s="48"/>
    </row>
    <row r="10064" customFormat="1" customHeight="1" spans="1:8">
      <c r="A10064" s="37">
        <v>10062</v>
      </c>
      <c r="B10064" s="48" t="s">
        <v>8478</v>
      </c>
      <c r="C10064" s="85"/>
      <c r="D10064" s="85" t="s">
        <v>24</v>
      </c>
      <c r="E10064" s="45" t="s">
        <v>9486</v>
      </c>
      <c r="F10064" s="45"/>
      <c r="G10064" s="45" t="s">
        <v>150</v>
      </c>
      <c r="H10064" s="48"/>
    </row>
    <row r="10065" customFormat="1" customHeight="1" spans="1:8">
      <c r="A10065" s="37">
        <v>10063</v>
      </c>
      <c r="B10065" s="48" t="s">
        <v>8478</v>
      </c>
      <c r="C10065" s="85"/>
      <c r="D10065" s="85" t="s">
        <v>24</v>
      </c>
      <c r="E10065" s="45" t="s">
        <v>9487</v>
      </c>
      <c r="F10065" s="45"/>
      <c r="G10065" s="45" t="s">
        <v>150</v>
      </c>
      <c r="H10065" s="48"/>
    </row>
    <row r="10066" customFormat="1" customHeight="1" spans="1:8">
      <c r="A10066" s="37">
        <v>10064</v>
      </c>
      <c r="B10066" s="48" t="s">
        <v>8478</v>
      </c>
      <c r="C10066" s="85"/>
      <c r="D10066" s="85" t="s">
        <v>1115</v>
      </c>
      <c r="E10066" s="45" t="s">
        <v>9488</v>
      </c>
      <c r="F10066" s="45" t="s">
        <v>262</v>
      </c>
      <c r="G10066" s="45" t="s">
        <v>150</v>
      </c>
      <c r="H10066" s="48"/>
    </row>
    <row r="10067" customFormat="1" customHeight="1" spans="1:8">
      <c r="A10067" s="37">
        <v>10065</v>
      </c>
      <c r="B10067" s="48" t="s">
        <v>8478</v>
      </c>
      <c r="C10067" s="85"/>
      <c r="D10067" s="85" t="s">
        <v>1115</v>
      </c>
      <c r="E10067" s="45" t="s">
        <v>9489</v>
      </c>
      <c r="F10067" s="45"/>
      <c r="G10067" s="45" t="s">
        <v>150</v>
      </c>
      <c r="H10067" s="48"/>
    </row>
    <row r="10068" customFormat="1" customHeight="1" spans="1:8">
      <c r="A10068" s="37">
        <v>10066</v>
      </c>
      <c r="B10068" s="48" t="s">
        <v>8478</v>
      </c>
      <c r="C10068" s="85"/>
      <c r="D10068" s="85" t="s">
        <v>1115</v>
      </c>
      <c r="E10068" s="45" t="s">
        <v>9490</v>
      </c>
      <c r="F10068" s="45"/>
      <c r="G10068" s="45" t="s">
        <v>150</v>
      </c>
      <c r="H10068" s="48"/>
    </row>
    <row r="10069" customFormat="1" customHeight="1" spans="1:8">
      <c r="A10069" s="37">
        <v>10067</v>
      </c>
      <c r="B10069" s="48" t="s">
        <v>8478</v>
      </c>
      <c r="C10069" s="85"/>
      <c r="D10069" s="85" t="s">
        <v>1251</v>
      </c>
      <c r="E10069" s="45" t="s">
        <v>9491</v>
      </c>
      <c r="F10069" s="45" t="s">
        <v>262</v>
      </c>
      <c r="G10069" s="45" t="s">
        <v>150</v>
      </c>
      <c r="H10069" s="48"/>
    </row>
    <row r="10070" customFormat="1" customHeight="1" spans="1:8">
      <c r="A10070" s="37">
        <v>10068</v>
      </c>
      <c r="B10070" s="48" t="s">
        <v>8478</v>
      </c>
      <c r="C10070" s="85"/>
      <c r="D10070" s="85" t="s">
        <v>1251</v>
      </c>
      <c r="E10070" s="45" t="s">
        <v>9492</v>
      </c>
      <c r="F10070" s="45"/>
      <c r="G10070" s="45" t="s">
        <v>150</v>
      </c>
      <c r="H10070" s="48"/>
    </row>
    <row r="10071" customFormat="1" customHeight="1" spans="1:8">
      <c r="A10071" s="37">
        <v>10069</v>
      </c>
      <c r="B10071" s="48" t="s">
        <v>8478</v>
      </c>
      <c r="C10071" s="85"/>
      <c r="D10071" s="85" t="s">
        <v>1251</v>
      </c>
      <c r="E10071" s="45" t="s">
        <v>9493</v>
      </c>
      <c r="F10071" s="45"/>
      <c r="G10071" s="45" t="s">
        <v>150</v>
      </c>
      <c r="H10071" s="48"/>
    </row>
    <row r="10072" customFormat="1" customHeight="1" spans="1:8">
      <c r="A10072" s="37">
        <v>10070</v>
      </c>
      <c r="B10072" s="48" t="s">
        <v>8478</v>
      </c>
      <c r="C10072" s="85"/>
      <c r="D10072" s="85" t="s">
        <v>91</v>
      </c>
      <c r="E10072" s="45" t="s">
        <v>9494</v>
      </c>
      <c r="F10072" s="45" t="s">
        <v>262</v>
      </c>
      <c r="G10072" s="45" t="s">
        <v>150</v>
      </c>
      <c r="H10072" s="48"/>
    </row>
    <row r="10073" customFormat="1" customHeight="1" spans="1:8">
      <c r="A10073" s="37">
        <v>10071</v>
      </c>
      <c r="B10073" s="48" t="s">
        <v>8478</v>
      </c>
      <c r="C10073" s="85"/>
      <c r="D10073" s="85" t="s">
        <v>91</v>
      </c>
      <c r="E10073" s="45" t="s">
        <v>9495</v>
      </c>
      <c r="F10073" s="45"/>
      <c r="G10073" s="45" t="s">
        <v>150</v>
      </c>
      <c r="H10073" s="48"/>
    </row>
    <row r="10074" customFormat="1" customHeight="1" spans="1:8">
      <c r="A10074" s="37">
        <v>10072</v>
      </c>
      <c r="B10074" s="48" t="s">
        <v>8478</v>
      </c>
      <c r="C10074" s="85"/>
      <c r="D10074" s="85" t="s">
        <v>91</v>
      </c>
      <c r="E10074" s="45" t="s">
        <v>9496</v>
      </c>
      <c r="F10074" s="45"/>
      <c r="G10074" s="45" t="s">
        <v>150</v>
      </c>
      <c r="H10074" s="48"/>
    </row>
    <row r="10075" customFormat="1" customHeight="1" spans="1:8">
      <c r="A10075" s="37">
        <v>10073</v>
      </c>
      <c r="B10075" s="48" t="s">
        <v>8478</v>
      </c>
      <c r="C10075" s="85"/>
      <c r="D10075" s="85" t="s">
        <v>39</v>
      </c>
      <c r="E10075" s="45" t="s">
        <v>9497</v>
      </c>
      <c r="F10075" s="45" t="s">
        <v>262</v>
      </c>
      <c r="G10075" s="45" t="s">
        <v>150</v>
      </c>
      <c r="H10075" s="48"/>
    </row>
    <row r="10076" customFormat="1" customHeight="1" spans="1:8">
      <c r="A10076" s="37">
        <v>10074</v>
      </c>
      <c r="B10076" s="48" t="s">
        <v>8478</v>
      </c>
      <c r="C10076" s="85"/>
      <c r="D10076" s="85" t="s">
        <v>39</v>
      </c>
      <c r="E10076" s="45" t="s">
        <v>9498</v>
      </c>
      <c r="F10076" s="45"/>
      <c r="G10076" s="45" t="s">
        <v>150</v>
      </c>
      <c r="H10076" s="48"/>
    </row>
    <row r="10077" customFormat="1" customHeight="1" spans="1:8">
      <c r="A10077" s="37">
        <v>10075</v>
      </c>
      <c r="B10077" s="48" t="s">
        <v>8478</v>
      </c>
      <c r="C10077" s="85"/>
      <c r="D10077" s="85" t="s">
        <v>39</v>
      </c>
      <c r="E10077" s="45" t="s">
        <v>9499</v>
      </c>
      <c r="F10077" s="45"/>
      <c r="G10077" s="45" t="s">
        <v>150</v>
      </c>
      <c r="H10077" s="48"/>
    </row>
    <row r="10078" customFormat="1" customHeight="1" spans="1:8">
      <c r="A10078" s="37">
        <v>10076</v>
      </c>
      <c r="B10078" s="48" t="s">
        <v>8478</v>
      </c>
      <c r="C10078" s="85"/>
      <c r="D10078" s="85" t="s">
        <v>556</v>
      </c>
      <c r="E10078" s="45" t="s">
        <v>9500</v>
      </c>
      <c r="F10078" s="45" t="s">
        <v>262</v>
      </c>
      <c r="G10078" s="45" t="s">
        <v>150</v>
      </c>
      <c r="H10078" s="48"/>
    </row>
    <row r="10079" customFormat="1" customHeight="1" spans="1:8">
      <c r="A10079" s="37">
        <v>10077</v>
      </c>
      <c r="B10079" s="48" t="s">
        <v>8478</v>
      </c>
      <c r="C10079" s="85"/>
      <c r="D10079" s="85" t="s">
        <v>556</v>
      </c>
      <c r="E10079" s="45" t="s">
        <v>3903</v>
      </c>
      <c r="F10079" s="45"/>
      <c r="G10079" s="45" t="s">
        <v>150</v>
      </c>
      <c r="H10079" s="48"/>
    </row>
    <row r="10080" customFormat="1" customHeight="1" spans="1:8">
      <c r="A10080" s="37">
        <v>10078</v>
      </c>
      <c r="B10080" s="48" t="s">
        <v>8478</v>
      </c>
      <c r="C10080" s="85"/>
      <c r="D10080" s="85" t="s">
        <v>556</v>
      </c>
      <c r="E10080" s="45" t="s">
        <v>3905</v>
      </c>
      <c r="F10080" s="45"/>
      <c r="G10080" s="45" t="s">
        <v>150</v>
      </c>
      <c r="H10080" s="48"/>
    </row>
    <row r="10081" customFormat="1" customHeight="1" spans="1:8">
      <c r="A10081" s="37">
        <v>10079</v>
      </c>
      <c r="B10081" s="48" t="s">
        <v>8478</v>
      </c>
      <c r="C10081" s="85"/>
      <c r="D10081" s="85" t="s">
        <v>1115</v>
      </c>
      <c r="E10081" s="45" t="s">
        <v>9501</v>
      </c>
      <c r="F10081" s="45" t="s">
        <v>262</v>
      </c>
      <c r="G10081" s="45" t="s">
        <v>150</v>
      </c>
      <c r="H10081" s="48"/>
    </row>
    <row r="10082" customFormat="1" customHeight="1" spans="1:8">
      <c r="A10082" s="37">
        <v>10080</v>
      </c>
      <c r="B10082" s="48" t="s">
        <v>8478</v>
      </c>
      <c r="C10082" s="85"/>
      <c r="D10082" s="85" t="s">
        <v>1115</v>
      </c>
      <c r="E10082" s="45" t="s">
        <v>9502</v>
      </c>
      <c r="F10082" s="45"/>
      <c r="G10082" s="45" t="s">
        <v>150</v>
      </c>
      <c r="H10082" s="48"/>
    </row>
    <row r="10083" customFormat="1" customHeight="1" spans="1:8">
      <c r="A10083" s="37">
        <v>10081</v>
      </c>
      <c r="B10083" s="48" t="s">
        <v>8478</v>
      </c>
      <c r="C10083" s="85"/>
      <c r="D10083" s="85" t="s">
        <v>1115</v>
      </c>
      <c r="E10083" s="45" t="s">
        <v>9503</v>
      </c>
      <c r="F10083" s="45"/>
      <c r="G10083" s="45" t="s">
        <v>150</v>
      </c>
      <c r="H10083" s="48"/>
    </row>
    <row r="10084" customFormat="1" customHeight="1" spans="1:8">
      <c r="A10084" s="37">
        <v>10082</v>
      </c>
      <c r="B10084" s="48" t="s">
        <v>8478</v>
      </c>
      <c r="C10084" s="85"/>
      <c r="D10084" s="85" t="s">
        <v>556</v>
      </c>
      <c r="E10084" s="45" t="s">
        <v>9504</v>
      </c>
      <c r="F10084" s="45" t="s">
        <v>262</v>
      </c>
      <c r="G10084" s="45" t="s">
        <v>150</v>
      </c>
      <c r="H10084" s="48"/>
    </row>
    <row r="10085" customFormat="1" customHeight="1" spans="1:8">
      <c r="A10085" s="37">
        <v>10083</v>
      </c>
      <c r="B10085" s="48" t="s">
        <v>8478</v>
      </c>
      <c r="C10085" s="85"/>
      <c r="D10085" s="85" t="s">
        <v>556</v>
      </c>
      <c r="E10085" s="45" t="s">
        <v>9505</v>
      </c>
      <c r="F10085" s="45"/>
      <c r="G10085" s="45" t="s">
        <v>150</v>
      </c>
      <c r="H10085" s="48"/>
    </row>
    <row r="10086" customFormat="1" customHeight="1" spans="1:8">
      <c r="A10086" s="37">
        <v>10084</v>
      </c>
      <c r="B10086" s="48" t="s">
        <v>8478</v>
      </c>
      <c r="C10086" s="85"/>
      <c r="D10086" s="85" t="s">
        <v>556</v>
      </c>
      <c r="E10086" s="45" t="s">
        <v>9506</v>
      </c>
      <c r="F10086" s="45"/>
      <c r="G10086" s="45" t="s">
        <v>150</v>
      </c>
      <c r="H10086" s="48"/>
    </row>
    <row r="10087" customFormat="1" customHeight="1" spans="1:8">
      <c r="A10087" s="37">
        <v>10085</v>
      </c>
      <c r="B10087" s="48" t="s">
        <v>8478</v>
      </c>
      <c r="C10087" s="85"/>
      <c r="D10087" s="85" t="s">
        <v>906</v>
      </c>
      <c r="E10087" s="45" t="s">
        <v>9507</v>
      </c>
      <c r="F10087" s="45" t="s">
        <v>262</v>
      </c>
      <c r="G10087" s="45" t="s">
        <v>150</v>
      </c>
      <c r="H10087" s="48"/>
    </row>
    <row r="10088" customFormat="1" customHeight="1" spans="1:8">
      <c r="A10088" s="37">
        <v>10086</v>
      </c>
      <c r="B10088" s="48" t="s">
        <v>8478</v>
      </c>
      <c r="C10088" s="85"/>
      <c r="D10088" s="85" t="s">
        <v>906</v>
      </c>
      <c r="E10088" s="45" t="s">
        <v>9508</v>
      </c>
      <c r="F10088" s="45"/>
      <c r="G10088" s="45" t="s">
        <v>150</v>
      </c>
      <c r="H10088" s="48"/>
    </row>
    <row r="10089" customFormat="1" customHeight="1" spans="1:8">
      <c r="A10089" s="37">
        <v>10087</v>
      </c>
      <c r="B10089" s="48" t="s">
        <v>8478</v>
      </c>
      <c r="C10089" s="85"/>
      <c r="D10089" s="85" t="s">
        <v>906</v>
      </c>
      <c r="E10089" s="45" t="s">
        <v>4442</v>
      </c>
      <c r="F10089" s="45"/>
      <c r="G10089" s="45" t="s">
        <v>150</v>
      </c>
      <c r="H10089" s="48"/>
    </row>
    <row r="10090" customFormat="1" customHeight="1" spans="1:8">
      <c r="A10090" s="37">
        <v>10088</v>
      </c>
      <c r="B10090" s="48" t="s">
        <v>8478</v>
      </c>
      <c r="C10090" s="85"/>
      <c r="D10090" s="85" t="s">
        <v>200</v>
      </c>
      <c r="E10090" s="45" t="s">
        <v>685</v>
      </c>
      <c r="F10090" s="45" t="s">
        <v>262</v>
      </c>
      <c r="G10090" s="45" t="s">
        <v>150</v>
      </c>
      <c r="H10090" s="48"/>
    </row>
    <row r="10091" customFormat="1" customHeight="1" spans="1:8">
      <c r="A10091" s="37">
        <v>10089</v>
      </c>
      <c r="B10091" s="48" t="s">
        <v>8478</v>
      </c>
      <c r="C10091" s="85"/>
      <c r="D10091" s="85" t="s">
        <v>200</v>
      </c>
      <c r="E10091" s="45" t="s">
        <v>9509</v>
      </c>
      <c r="F10091" s="45"/>
      <c r="G10091" s="45" t="s">
        <v>150</v>
      </c>
      <c r="H10091" s="48"/>
    </row>
    <row r="10092" customFormat="1" customHeight="1" spans="1:8">
      <c r="A10092" s="37">
        <v>10090</v>
      </c>
      <c r="B10092" s="48" t="s">
        <v>8478</v>
      </c>
      <c r="C10092" s="85"/>
      <c r="D10092" s="85" t="s">
        <v>200</v>
      </c>
      <c r="E10092" s="45" t="s">
        <v>9510</v>
      </c>
      <c r="F10092" s="45"/>
      <c r="G10092" s="45" t="s">
        <v>150</v>
      </c>
      <c r="H10092" s="48"/>
    </row>
    <row r="10093" customFormat="1" customHeight="1" spans="1:8">
      <c r="A10093" s="37">
        <v>10091</v>
      </c>
      <c r="B10093" s="48" t="s">
        <v>8478</v>
      </c>
      <c r="C10093" s="85"/>
      <c r="D10093" s="85" t="s">
        <v>1115</v>
      </c>
      <c r="E10093" s="45" t="s">
        <v>9511</v>
      </c>
      <c r="F10093" s="45" t="s">
        <v>262</v>
      </c>
      <c r="G10093" s="45" t="s">
        <v>150</v>
      </c>
      <c r="H10093" s="48"/>
    </row>
    <row r="10094" customFormat="1" customHeight="1" spans="1:8">
      <c r="A10094" s="37">
        <v>10092</v>
      </c>
      <c r="B10094" s="48" t="s">
        <v>8478</v>
      </c>
      <c r="C10094" s="85"/>
      <c r="D10094" s="85" t="s">
        <v>1115</v>
      </c>
      <c r="E10094" s="45" t="s">
        <v>9512</v>
      </c>
      <c r="F10094" s="45"/>
      <c r="G10094" s="45" t="s">
        <v>150</v>
      </c>
      <c r="H10094" s="48"/>
    </row>
    <row r="10095" customFormat="1" customHeight="1" spans="1:8">
      <c r="A10095" s="37">
        <v>10093</v>
      </c>
      <c r="B10095" s="48" t="s">
        <v>8478</v>
      </c>
      <c r="C10095" s="85"/>
      <c r="D10095" s="85" t="s">
        <v>1115</v>
      </c>
      <c r="E10095" s="45" t="s">
        <v>4001</v>
      </c>
      <c r="F10095" s="45"/>
      <c r="G10095" s="45" t="s">
        <v>150</v>
      </c>
      <c r="H10095" s="48"/>
    </row>
    <row r="10096" customFormat="1" customHeight="1" spans="1:8">
      <c r="A10096" s="37">
        <v>10094</v>
      </c>
      <c r="B10096" s="48" t="s">
        <v>8478</v>
      </c>
      <c r="C10096" s="85"/>
      <c r="D10096" s="85" t="s">
        <v>10</v>
      </c>
      <c r="E10096" s="45" t="s">
        <v>1499</v>
      </c>
      <c r="F10096" s="45" t="s">
        <v>262</v>
      </c>
      <c r="G10096" s="45" t="s">
        <v>150</v>
      </c>
      <c r="H10096" s="48"/>
    </row>
    <row r="10097" customFormat="1" customHeight="1" spans="1:8">
      <c r="A10097" s="37">
        <v>10095</v>
      </c>
      <c r="B10097" s="48" t="s">
        <v>8478</v>
      </c>
      <c r="C10097" s="85"/>
      <c r="D10097" s="85" t="s">
        <v>10</v>
      </c>
      <c r="E10097" s="45" t="s">
        <v>2318</v>
      </c>
      <c r="F10097" s="45"/>
      <c r="G10097" s="45" t="s">
        <v>150</v>
      </c>
      <c r="H10097" s="48"/>
    </row>
    <row r="10098" customFormat="1" customHeight="1" spans="1:8">
      <c r="A10098" s="37">
        <v>10096</v>
      </c>
      <c r="B10098" s="48" t="s">
        <v>8478</v>
      </c>
      <c r="C10098" s="85"/>
      <c r="D10098" s="85" t="s">
        <v>10</v>
      </c>
      <c r="E10098" s="45" t="s">
        <v>2267</v>
      </c>
      <c r="F10098" s="45"/>
      <c r="G10098" s="45" t="s">
        <v>150</v>
      </c>
      <c r="H10098" s="48"/>
    </row>
    <row r="10099" customFormat="1" customHeight="1" spans="1:8">
      <c r="A10099" s="37">
        <v>10097</v>
      </c>
      <c r="B10099" s="48" t="s">
        <v>8478</v>
      </c>
      <c r="C10099" s="85"/>
      <c r="D10099" s="85" t="s">
        <v>191</v>
      </c>
      <c r="E10099" s="45" t="s">
        <v>2039</v>
      </c>
      <c r="F10099" s="45" t="s">
        <v>262</v>
      </c>
      <c r="G10099" s="45" t="s">
        <v>150</v>
      </c>
      <c r="H10099" s="48"/>
    </row>
    <row r="10100" customFormat="1" customHeight="1" spans="1:8">
      <c r="A10100" s="37">
        <v>10098</v>
      </c>
      <c r="B10100" s="48" t="s">
        <v>8478</v>
      </c>
      <c r="C10100" s="85"/>
      <c r="D10100" s="85" t="s">
        <v>191</v>
      </c>
      <c r="E10100" s="45" t="s">
        <v>9513</v>
      </c>
      <c r="F10100" s="45"/>
      <c r="G10100" s="45" t="s">
        <v>150</v>
      </c>
      <c r="H10100" s="48"/>
    </row>
    <row r="10101" customFormat="1" customHeight="1" spans="1:8">
      <c r="A10101" s="37">
        <v>10099</v>
      </c>
      <c r="B10101" s="48" t="s">
        <v>8478</v>
      </c>
      <c r="C10101" s="85"/>
      <c r="D10101" s="85" t="s">
        <v>191</v>
      </c>
      <c r="E10101" s="45" t="s">
        <v>9514</v>
      </c>
      <c r="F10101" s="45"/>
      <c r="G10101" s="45" t="s">
        <v>150</v>
      </c>
      <c r="H10101" s="48"/>
    </row>
    <row r="10102" customFormat="1" customHeight="1" spans="1:8">
      <c r="A10102" s="37">
        <v>10100</v>
      </c>
      <c r="B10102" s="48" t="s">
        <v>8478</v>
      </c>
      <c r="C10102" s="85"/>
      <c r="D10102" s="85" t="s">
        <v>9515</v>
      </c>
      <c r="E10102" s="45" t="s">
        <v>3445</v>
      </c>
      <c r="F10102" s="45" t="s">
        <v>262</v>
      </c>
      <c r="G10102" s="45" t="s">
        <v>150</v>
      </c>
      <c r="H10102" s="48"/>
    </row>
    <row r="10103" customFormat="1" customHeight="1" spans="1:8">
      <c r="A10103" s="37">
        <v>10101</v>
      </c>
      <c r="B10103" s="48" t="s">
        <v>8478</v>
      </c>
      <c r="C10103" s="85"/>
      <c r="D10103" s="85" t="s">
        <v>9515</v>
      </c>
      <c r="E10103" s="45" t="s">
        <v>9516</v>
      </c>
      <c r="F10103" s="45"/>
      <c r="G10103" s="45" t="s">
        <v>150</v>
      </c>
      <c r="H10103" s="48"/>
    </row>
    <row r="10104" customFormat="1" customHeight="1" spans="1:8">
      <c r="A10104" s="37">
        <v>10102</v>
      </c>
      <c r="B10104" s="48" t="s">
        <v>8478</v>
      </c>
      <c r="C10104" s="85"/>
      <c r="D10104" s="85" t="s">
        <v>9515</v>
      </c>
      <c r="E10104" s="45" t="s">
        <v>9517</v>
      </c>
      <c r="F10104" s="45"/>
      <c r="G10104" s="45" t="s">
        <v>150</v>
      </c>
      <c r="H10104" s="48"/>
    </row>
    <row r="10105" customFormat="1" customHeight="1" spans="1:8">
      <c r="A10105" s="37">
        <v>10103</v>
      </c>
      <c r="B10105" s="48" t="s">
        <v>8478</v>
      </c>
      <c r="C10105" s="85"/>
      <c r="D10105" s="85" t="s">
        <v>32</v>
      </c>
      <c r="E10105" s="45" t="s">
        <v>9518</v>
      </c>
      <c r="F10105" s="45" t="s">
        <v>262</v>
      </c>
      <c r="G10105" s="45" t="s">
        <v>150</v>
      </c>
      <c r="H10105" s="48"/>
    </row>
    <row r="10106" customFormat="1" customHeight="1" spans="1:8">
      <c r="A10106" s="37">
        <v>10104</v>
      </c>
      <c r="B10106" s="48" t="s">
        <v>8478</v>
      </c>
      <c r="C10106" s="85"/>
      <c r="D10106" s="85" t="s">
        <v>32</v>
      </c>
      <c r="E10106" s="45" t="s">
        <v>9519</v>
      </c>
      <c r="F10106" s="45"/>
      <c r="G10106" s="45" t="s">
        <v>150</v>
      </c>
      <c r="H10106" s="48"/>
    </row>
    <row r="10107" customFormat="1" customHeight="1" spans="1:8">
      <c r="A10107" s="37">
        <v>10105</v>
      </c>
      <c r="B10107" s="48" t="s">
        <v>8478</v>
      </c>
      <c r="C10107" s="85"/>
      <c r="D10107" s="85" t="s">
        <v>32</v>
      </c>
      <c r="E10107" s="45" t="s">
        <v>3983</v>
      </c>
      <c r="F10107" s="45"/>
      <c r="G10107" s="45" t="s">
        <v>150</v>
      </c>
      <c r="H10107" s="48"/>
    </row>
    <row r="10108" customFormat="1" customHeight="1" spans="1:8">
      <c r="A10108" s="37">
        <v>10106</v>
      </c>
      <c r="B10108" s="48" t="s">
        <v>8478</v>
      </c>
      <c r="C10108" s="85"/>
      <c r="D10108" s="85" t="s">
        <v>139</v>
      </c>
      <c r="E10108" s="45" t="s">
        <v>9520</v>
      </c>
      <c r="F10108" s="45" t="s">
        <v>262</v>
      </c>
      <c r="G10108" s="45" t="s">
        <v>150</v>
      </c>
      <c r="H10108" s="48"/>
    </row>
    <row r="10109" customFormat="1" customHeight="1" spans="1:8">
      <c r="A10109" s="37">
        <v>10107</v>
      </c>
      <c r="B10109" s="48" t="s">
        <v>8478</v>
      </c>
      <c r="C10109" s="85"/>
      <c r="D10109" s="85" t="s">
        <v>139</v>
      </c>
      <c r="E10109" s="45" t="s">
        <v>4342</v>
      </c>
      <c r="F10109" s="45"/>
      <c r="G10109" s="45" t="s">
        <v>150</v>
      </c>
      <c r="H10109" s="48"/>
    </row>
    <row r="10110" customFormat="1" customHeight="1" spans="1:8">
      <c r="A10110" s="37">
        <v>10108</v>
      </c>
      <c r="B10110" s="48" t="s">
        <v>8478</v>
      </c>
      <c r="C10110" s="85"/>
      <c r="D10110" s="85" t="s">
        <v>139</v>
      </c>
      <c r="E10110" s="45" t="s">
        <v>9521</v>
      </c>
      <c r="F10110" s="45"/>
      <c r="G10110" s="45" t="s">
        <v>150</v>
      </c>
      <c r="H10110" s="48"/>
    </row>
    <row r="10111" customFormat="1" customHeight="1" spans="1:8">
      <c r="A10111" s="37">
        <v>10109</v>
      </c>
      <c r="B10111" s="48" t="s">
        <v>8478</v>
      </c>
      <c r="C10111" s="85"/>
      <c r="D10111" s="85" t="s">
        <v>1115</v>
      </c>
      <c r="E10111" s="45" t="s">
        <v>9522</v>
      </c>
      <c r="F10111" s="45" t="s">
        <v>262</v>
      </c>
      <c r="G10111" s="45" t="s">
        <v>150</v>
      </c>
      <c r="H10111" s="48"/>
    </row>
    <row r="10112" customFormat="1" customHeight="1" spans="1:8">
      <c r="A10112" s="37">
        <v>10110</v>
      </c>
      <c r="B10112" s="48" t="s">
        <v>8478</v>
      </c>
      <c r="C10112" s="85"/>
      <c r="D10112" s="85" t="s">
        <v>1115</v>
      </c>
      <c r="E10112" s="45" t="s">
        <v>9523</v>
      </c>
      <c r="F10112" s="45"/>
      <c r="G10112" s="45" t="s">
        <v>150</v>
      </c>
      <c r="H10112" s="48"/>
    </row>
    <row r="10113" customFormat="1" customHeight="1" spans="1:8">
      <c r="A10113" s="37">
        <v>10111</v>
      </c>
      <c r="B10113" s="48" t="s">
        <v>8478</v>
      </c>
      <c r="C10113" s="85"/>
      <c r="D10113" s="85" t="s">
        <v>1115</v>
      </c>
      <c r="E10113" s="45" t="s">
        <v>9524</v>
      </c>
      <c r="F10113" s="45"/>
      <c r="G10113" s="45" t="s">
        <v>150</v>
      </c>
      <c r="H10113" s="48"/>
    </row>
    <row r="10114" customFormat="1" customHeight="1" spans="1:8">
      <c r="A10114" s="37">
        <v>10112</v>
      </c>
      <c r="B10114" s="48" t="s">
        <v>8478</v>
      </c>
      <c r="C10114" s="85"/>
      <c r="D10114" s="85" t="s">
        <v>10</v>
      </c>
      <c r="E10114" s="45" t="s">
        <v>9525</v>
      </c>
      <c r="F10114" s="45" t="s">
        <v>262</v>
      </c>
      <c r="G10114" s="45" t="s">
        <v>150</v>
      </c>
      <c r="H10114" s="48"/>
    </row>
    <row r="10115" customFormat="1" customHeight="1" spans="1:8">
      <c r="A10115" s="37">
        <v>10113</v>
      </c>
      <c r="B10115" s="48" t="s">
        <v>8478</v>
      </c>
      <c r="C10115" s="85"/>
      <c r="D10115" s="85" t="s">
        <v>10</v>
      </c>
      <c r="E10115" s="45" t="s">
        <v>9526</v>
      </c>
      <c r="F10115" s="45"/>
      <c r="G10115" s="45" t="s">
        <v>150</v>
      </c>
      <c r="H10115" s="48"/>
    </row>
    <row r="10116" customFormat="1" customHeight="1" spans="1:8">
      <c r="A10116" s="37">
        <v>10114</v>
      </c>
      <c r="B10116" s="48" t="s">
        <v>8478</v>
      </c>
      <c r="C10116" s="85"/>
      <c r="D10116" s="85" t="s">
        <v>10</v>
      </c>
      <c r="E10116" s="45" t="s">
        <v>9527</v>
      </c>
      <c r="F10116" s="45"/>
      <c r="G10116" s="45" t="s">
        <v>150</v>
      </c>
      <c r="H10116" s="48"/>
    </row>
    <row r="10117" customFormat="1" customHeight="1" spans="1:8">
      <c r="A10117" s="37">
        <v>10115</v>
      </c>
      <c r="B10117" s="48" t="s">
        <v>8478</v>
      </c>
      <c r="C10117" s="85"/>
      <c r="D10117" s="85" t="s">
        <v>1115</v>
      </c>
      <c r="E10117" s="45" t="s">
        <v>9528</v>
      </c>
      <c r="F10117" s="45" t="s">
        <v>262</v>
      </c>
      <c r="G10117" s="45" t="s">
        <v>150</v>
      </c>
      <c r="H10117" s="48"/>
    </row>
    <row r="10118" customFormat="1" customHeight="1" spans="1:8">
      <c r="A10118" s="37">
        <v>10116</v>
      </c>
      <c r="B10118" s="48" t="s">
        <v>8478</v>
      </c>
      <c r="C10118" s="85"/>
      <c r="D10118" s="85" t="s">
        <v>1115</v>
      </c>
      <c r="E10118" s="45" t="s">
        <v>3573</v>
      </c>
      <c r="F10118" s="45"/>
      <c r="G10118" s="45" t="s">
        <v>150</v>
      </c>
      <c r="H10118" s="48"/>
    </row>
    <row r="10119" customFormat="1" customHeight="1" spans="1:8">
      <c r="A10119" s="37">
        <v>10117</v>
      </c>
      <c r="B10119" s="48" t="s">
        <v>8478</v>
      </c>
      <c r="C10119" s="85"/>
      <c r="D10119" s="85" t="s">
        <v>1115</v>
      </c>
      <c r="E10119" s="45" t="s">
        <v>9529</v>
      </c>
      <c r="F10119" s="45"/>
      <c r="G10119" s="45" t="s">
        <v>150</v>
      </c>
      <c r="H10119" s="48"/>
    </row>
    <row r="10120" customFormat="1" customHeight="1" spans="1:8">
      <c r="A10120" s="37">
        <v>10118</v>
      </c>
      <c r="B10120" s="48" t="s">
        <v>8478</v>
      </c>
      <c r="C10120" s="85"/>
      <c r="D10120" s="85" t="s">
        <v>481</v>
      </c>
      <c r="E10120" s="45" t="s">
        <v>9530</v>
      </c>
      <c r="F10120" s="45" t="s">
        <v>262</v>
      </c>
      <c r="G10120" s="45" t="s">
        <v>150</v>
      </c>
      <c r="H10120" s="48"/>
    </row>
    <row r="10121" customFormat="1" customHeight="1" spans="1:8">
      <c r="A10121" s="37">
        <v>10119</v>
      </c>
      <c r="B10121" s="48" t="s">
        <v>8478</v>
      </c>
      <c r="C10121" s="85"/>
      <c r="D10121" s="85" t="s">
        <v>481</v>
      </c>
      <c r="E10121" s="45" t="s">
        <v>9531</v>
      </c>
      <c r="F10121" s="45"/>
      <c r="G10121" s="45" t="s">
        <v>150</v>
      </c>
      <c r="H10121" s="48"/>
    </row>
    <row r="10122" customFormat="1" customHeight="1" spans="1:8">
      <c r="A10122" s="37">
        <v>10120</v>
      </c>
      <c r="B10122" s="48" t="s">
        <v>8478</v>
      </c>
      <c r="C10122" s="85"/>
      <c r="D10122" s="85" t="s">
        <v>481</v>
      </c>
      <c r="E10122" s="45" t="s">
        <v>9532</v>
      </c>
      <c r="F10122" s="45"/>
      <c r="G10122" s="45" t="s">
        <v>150</v>
      </c>
      <c r="H10122" s="48"/>
    </row>
    <row r="10123" customFormat="1" customHeight="1" spans="1:8">
      <c r="A10123" s="37">
        <v>10121</v>
      </c>
      <c r="B10123" s="48" t="s">
        <v>8478</v>
      </c>
      <c r="C10123" s="85"/>
      <c r="D10123" s="85" t="s">
        <v>10</v>
      </c>
      <c r="E10123" s="45" t="s">
        <v>1746</v>
      </c>
      <c r="F10123" s="45" t="s">
        <v>262</v>
      </c>
      <c r="G10123" s="45" t="s">
        <v>150</v>
      </c>
      <c r="H10123" s="48"/>
    </row>
    <row r="10124" customFormat="1" customHeight="1" spans="1:8">
      <c r="A10124" s="37">
        <v>10122</v>
      </c>
      <c r="B10124" s="48" t="s">
        <v>8478</v>
      </c>
      <c r="C10124" s="85"/>
      <c r="D10124" s="85" t="s">
        <v>10</v>
      </c>
      <c r="E10124" s="45" t="s">
        <v>9533</v>
      </c>
      <c r="F10124" s="45"/>
      <c r="G10124" s="45" t="s">
        <v>150</v>
      </c>
      <c r="H10124" s="48"/>
    </row>
    <row r="10125" customFormat="1" customHeight="1" spans="1:8">
      <c r="A10125" s="37">
        <v>10123</v>
      </c>
      <c r="B10125" s="48" t="s">
        <v>8478</v>
      </c>
      <c r="C10125" s="85"/>
      <c r="D10125" s="85" t="s">
        <v>10</v>
      </c>
      <c r="E10125" s="45" t="s">
        <v>9534</v>
      </c>
      <c r="F10125" s="45"/>
      <c r="G10125" s="45" t="s">
        <v>150</v>
      </c>
      <c r="H10125" s="48"/>
    </row>
    <row r="10126" customFormat="1" customHeight="1" spans="1:8">
      <c r="A10126" s="37">
        <v>10124</v>
      </c>
      <c r="B10126" s="48" t="s">
        <v>8478</v>
      </c>
      <c r="C10126" s="85"/>
      <c r="D10126" s="85" t="s">
        <v>1115</v>
      </c>
      <c r="E10126" s="45" t="s">
        <v>9535</v>
      </c>
      <c r="F10126" s="45" t="s">
        <v>262</v>
      </c>
      <c r="G10126" s="45" t="s">
        <v>150</v>
      </c>
      <c r="H10126" s="48"/>
    </row>
    <row r="10127" customFormat="1" customHeight="1" spans="1:8">
      <c r="A10127" s="37">
        <v>10125</v>
      </c>
      <c r="B10127" s="48" t="s">
        <v>8478</v>
      </c>
      <c r="C10127" s="85"/>
      <c r="D10127" s="85" t="s">
        <v>1115</v>
      </c>
      <c r="E10127" s="45" t="s">
        <v>7910</v>
      </c>
      <c r="F10127" s="45"/>
      <c r="G10127" s="45" t="s">
        <v>150</v>
      </c>
      <c r="H10127" s="48"/>
    </row>
    <row r="10128" customFormat="1" customHeight="1" spans="1:8">
      <c r="A10128" s="37">
        <v>10126</v>
      </c>
      <c r="B10128" s="48" t="s">
        <v>8478</v>
      </c>
      <c r="C10128" s="85"/>
      <c r="D10128" s="85" t="s">
        <v>1115</v>
      </c>
      <c r="E10128" s="45" t="s">
        <v>9536</v>
      </c>
      <c r="F10128" s="45"/>
      <c r="G10128" s="45" t="s">
        <v>150</v>
      </c>
      <c r="H10128" s="48"/>
    </row>
    <row r="10129" customFormat="1" customHeight="1" spans="1:8">
      <c r="A10129" s="37">
        <v>10127</v>
      </c>
      <c r="B10129" s="48" t="s">
        <v>8478</v>
      </c>
      <c r="C10129" s="85"/>
      <c r="D10129" s="85" t="s">
        <v>136</v>
      </c>
      <c r="E10129" s="45" t="s">
        <v>9537</v>
      </c>
      <c r="F10129" s="45" t="s">
        <v>262</v>
      </c>
      <c r="G10129" s="45" t="s">
        <v>150</v>
      </c>
      <c r="H10129" s="48"/>
    </row>
    <row r="10130" customFormat="1" customHeight="1" spans="1:8">
      <c r="A10130" s="37">
        <v>10128</v>
      </c>
      <c r="B10130" s="48" t="s">
        <v>8478</v>
      </c>
      <c r="C10130" s="85"/>
      <c r="D10130" s="85" t="s">
        <v>136</v>
      </c>
      <c r="E10130" s="45" t="s">
        <v>3951</v>
      </c>
      <c r="F10130" s="45"/>
      <c r="G10130" s="45" t="s">
        <v>150</v>
      </c>
      <c r="H10130" s="48"/>
    </row>
    <row r="10131" customFormat="1" customHeight="1" spans="1:8">
      <c r="A10131" s="37">
        <v>10129</v>
      </c>
      <c r="B10131" s="48" t="s">
        <v>8478</v>
      </c>
      <c r="C10131" s="85"/>
      <c r="D10131" s="85" t="s">
        <v>136</v>
      </c>
      <c r="E10131" s="45" t="s">
        <v>3950</v>
      </c>
      <c r="F10131" s="45"/>
      <c r="G10131" s="45" t="s">
        <v>150</v>
      </c>
      <c r="H10131" s="48"/>
    </row>
    <row r="10132" customFormat="1" customHeight="1" spans="1:8">
      <c r="A10132" s="37">
        <v>10130</v>
      </c>
      <c r="B10132" s="48" t="s">
        <v>8478</v>
      </c>
      <c r="C10132" s="85"/>
      <c r="D10132" s="85" t="s">
        <v>191</v>
      </c>
      <c r="E10132" s="45" t="s">
        <v>8446</v>
      </c>
      <c r="F10132" s="45" t="s">
        <v>262</v>
      </c>
      <c r="G10132" s="45" t="s">
        <v>150</v>
      </c>
      <c r="H10132" s="48"/>
    </row>
    <row r="10133" customFormat="1" customHeight="1" spans="1:8">
      <c r="A10133" s="37">
        <v>10131</v>
      </c>
      <c r="B10133" s="48" t="s">
        <v>8478</v>
      </c>
      <c r="C10133" s="85"/>
      <c r="D10133" s="85" t="s">
        <v>191</v>
      </c>
      <c r="E10133" s="45" t="s">
        <v>9538</v>
      </c>
      <c r="F10133" s="45"/>
      <c r="G10133" s="45" t="s">
        <v>150</v>
      </c>
      <c r="H10133" s="48"/>
    </row>
    <row r="10134" customFormat="1" customHeight="1" spans="1:8">
      <c r="A10134" s="37">
        <v>10132</v>
      </c>
      <c r="B10134" s="48" t="s">
        <v>8478</v>
      </c>
      <c r="C10134" s="85"/>
      <c r="D10134" s="85" t="s">
        <v>191</v>
      </c>
      <c r="E10134" s="45" t="s">
        <v>9539</v>
      </c>
      <c r="F10134" s="45"/>
      <c r="G10134" s="45" t="s">
        <v>150</v>
      </c>
      <c r="H10134" s="48"/>
    </row>
    <row r="10135" customFormat="1" customHeight="1" spans="1:8">
      <c r="A10135" s="37">
        <v>10133</v>
      </c>
      <c r="B10135" s="48" t="s">
        <v>8478</v>
      </c>
      <c r="C10135" s="85"/>
      <c r="D10135" s="85" t="s">
        <v>294</v>
      </c>
      <c r="E10135" s="45" t="s">
        <v>9540</v>
      </c>
      <c r="F10135" s="45" t="s">
        <v>262</v>
      </c>
      <c r="G10135" s="45" t="s">
        <v>150</v>
      </c>
      <c r="H10135" s="48"/>
    </row>
    <row r="10136" customFormat="1" customHeight="1" spans="1:8">
      <c r="A10136" s="37">
        <v>10134</v>
      </c>
      <c r="B10136" s="48" t="s">
        <v>8478</v>
      </c>
      <c r="C10136" s="85"/>
      <c r="D10136" s="85" t="s">
        <v>294</v>
      </c>
      <c r="E10136" s="45" t="s">
        <v>9541</v>
      </c>
      <c r="F10136" s="45"/>
      <c r="G10136" s="45" t="s">
        <v>150</v>
      </c>
      <c r="H10136" s="48"/>
    </row>
    <row r="10137" customFormat="1" customHeight="1" spans="1:8">
      <c r="A10137" s="37">
        <v>10135</v>
      </c>
      <c r="B10137" s="48" t="s">
        <v>8478</v>
      </c>
      <c r="C10137" s="85"/>
      <c r="D10137" s="85" t="s">
        <v>294</v>
      </c>
      <c r="E10137" s="45" t="s">
        <v>4812</v>
      </c>
      <c r="F10137" s="45"/>
      <c r="G10137" s="45" t="s">
        <v>150</v>
      </c>
      <c r="H10137" s="48"/>
    </row>
    <row r="10138" customFormat="1" customHeight="1" spans="1:8">
      <c r="A10138" s="37">
        <v>10136</v>
      </c>
      <c r="B10138" s="48" t="s">
        <v>8478</v>
      </c>
      <c r="C10138" s="85"/>
      <c r="D10138" s="85" t="s">
        <v>191</v>
      </c>
      <c r="E10138" s="45" t="s">
        <v>9542</v>
      </c>
      <c r="F10138" s="45" t="s">
        <v>262</v>
      </c>
      <c r="G10138" s="45" t="s">
        <v>150</v>
      </c>
      <c r="H10138" s="48"/>
    </row>
    <row r="10139" customFormat="1" customHeight="1" spans="1:8">
      <c r="A10139" s="37">
        <v>10137</v>
      </c>
      <c r="B10139" s="48" t="s">
        <v>8478</v>
      </c>
      <c r="C10139" s="85"/>
      <c r="D10139" s="85" t="s">
        <v>191</v>
      </c>
      <c r="E10139" s="45" t="s">
        <v>1360</v>
      </c>
      <c r="F10139" s="45"/>
      <c r="G10139" s="45" t="s">
        <v>150</v>
      </c>
      <c r="H10139" s="48"/>
    </row>
    <row r="10140" customFormat="1" customHeight="1" spans="1:8">
      <c r="A10140" s="37">
        <v>10138</v>
      </c>
      <c r="B10140" s="48" t="s">
        <v>8478</v>
      </c>
      <c r="C10140" s="85"/>
      <c r="D10140" s="85" t="s">
        <v>191</v>
      </c>
      <c r="E10140" s="45" t="s">
        <v>2426</v>
      </c>
      <c r="F10140" s="45"/>
      <c r="G10140" s="45" t="s">
        <v>150</v>
      </c>
      <c r="H10140" s="48"/>
    </row>
    <row r="10141" customFormat="1" customHeight="1" spans="1:8">
      <c r="A10141" s="37">
        <v>10139</v>
      </c>
      <c r="B10141" s="48" t="s">
        <v>8478</v>
      </c>
      <c r="C10141" s="85"/>
      <c r="D10141" s="85" t="s">
        <v>1028</v>
      </c>
      <c r="E10141" s="45" t="s">
        <v>9543</v>
      </c>
      <c r="F10141" s="45" t="s">
        <v>262</v>
      </c>
      <c r="G10141" s="45" t="s">
        <v>150</v>
      </c>
      <c r="H10141" s="48"/>
    </row>
    <row r="10142" customFormat="1" customHeight="1" spans="1:8">
      <c r="A10142" s="37">
        <v>10140</v>
      </c>
      <c r="B10142" s="48" t="s">
        <v>8478</v>
      </c>
      <c r="C10142" s="85"/>
      <c r="D10142" s="85" t="s">
        <v>1028</v>
      </c>
      <c r="E10142" s="45" t="s">
        <v>9544</v>
      </c>
      <c r="F10142" s="45"/>
      <c r="G10142" s="45" t="s">
        <v>150</v>
      </c>
      <c r="H10142" s="48"/>
    </row>
    <row r="10143" customFormat="1" customHeight="1" spans="1:8">
      <c r="A10143" s="37">
        <v>10141</v>
      </c>
      <c r="B10143" s="48" t="s">
        <v>8478</v>
      </c>
      <c r="C10143" s="85"/>
      <c r="D10143" s="85" t="s">
        <v>1028</v>
      </c>
      <c r="E10143" s="45" t="s">
        <v>5617</v>
      </c>
      <c r="F10143" s="45"/>
      <c r="G10143" s="45" t="s">
        <v>150</v>
      </c>
      <c r="H10143" s="48"/>
    </row>
    <row r="10144" customFormat="1" customHeight="1" spans="1:8">
      <c r="A10144" s="37">
        <v>10142</v>
      </c>
      <c r="B10144" s="48" t="s">
        <v>8478</v>
      </c>
      <c r="C10144" s="85"/>
      <c r="D10144" s="85" t="s">
        <v>122</v>
      </c>
      <c r="E10144" s="45" t="s">
        <v>9545</v>
      </c>
      <c r="F10144" s="45" t="s">
        <v>262</v>
      </c>
      <c r="G10144" s="45" t="s">
        <v>150</v>
      </c>
      <c r="H10144" s="48"/>
    </row>
    <row r="10145" customFormat="1" customHeight="1" spans="1:8">
      <c r="A10145" s="37">
        <v>10143</v>
      </c>
      <c r="B10145" s="48" t="s">
        <v>8478</v>
      </c>
      <c r="C10145" s="85"/>
      <c r="D10145" s="85" t="s">
        <v>122</v>
      </c>
      <c r="E10145" s="45" t="s">
        <v>9546</v>
      </c>
      <c r="F10145" s="45"/>
      <c r="G10145" s="45" t="s">
        <v>150</v>
      </c>
      <c r="H10145" s="48"/>
    </row>
    <row r="10146" customFormat="1" customHeight="1" spans="1:8">
      <c r="A10146" s="37">
        <v>10144</v>
      </c>
      <c r="B10146" s="48" t="s">
        <v>8478</v>
      </c>
      <c r="C10146" s="85"/>
      <c r="D10146" s="85" t="s">
        <v>122</v>
      </c>
      <c r="E10146" s="45" t="s">
        <v>3335</v>
      </c>
      <c r="F10146" s="45"/>
      <c r="G10146" s="45" t="s">
        <v>150</v>
      </c>
      <c r="H10146" s="48"/>
    </row>
    <row r="10147" customFormat="1" customHeight="1" spans="1:8">
      <c r="A10147" s="37">
        <v>10145</v>
      </c>
      <c r="B10147" s="48" t="s">
        <v>8478</v>
      </c>
      <c r="C10147" s="85"/>
      <c r="D10147" s="85" t="s">
        <v>133</v>
      </c>
      <c r="E10147" s="45" t="s">
        <v>2411</v>
      </c>
      <c r="F10147" s="45" t="s">
        <v>262</v>
      </c>
      <c r="G10147" s="45" t="s">
        <v>150</v>
      </c>
      <c r="H10147" s="48"/>
    </row>
    <row r="10148" customFormat="1" customHeight="1" spans="1:8">
      <c r="A10148" s="37">
        <v>10146</v>
      </c>
      <c r="B10148" s="48" t="s">
        <v>8478</v>
      </c>
      <c r="C10148" s="85"/>
      <c r="D10148" s="85" t="s">
        <v>133</v>
      </c>
      <c r="E10148" s="45" t="s">
        <v>9547</v>
      </c>
      <c r="F10148" s="45"/>
      <c r="G10148" s="45" t="s">
        <v>150</v>
      </c>
      <c r="H10148" s="48"/>
    </row>
    <row r="10149" customFormat="1" customHeight="1" spans="1:8">
      <c r="A10149" s="37">
        <v>10147</v>
      </c>
      <c r="B10149" s="48" t="s">
        <v>8478</v>
      </c>
      <c r="C10149" s="85"/>
      <c r="D10149" s="85" t="s">
        <v>133</v>
      </c>
      <c r="E10149" s="45" t="s">
        <v>9548</v>
      </c>
      <c r="F10149" s="45"/>
      <c r="G10149" s="45" t="s">
        <v>150</v>
      </c>
      <c r="H10149" s="48"/>
    </row>
    <row r="10150" customFormat="1" customHeight="1" spans="1:8">
      <c r="A10150" s="37">
        <v>10148</v>
      </c>
      <c r="B10150" s="48" t="s">
        <v>8478</v>
      </c>
      <c r="C10150" s="85"/>
      <c r="D10150" s="85" t="s">
        <v>288</v>
      </c>
      <c r="E10150" s="45" t="s">
        <v>9549</v>
      </c>
      <c r="F10150" s="45" t="s">
        <v>262</v>
      </c>
      <c r="G10150" s="45" t="s">
        <v>150</v>
      </c>
      <c r="H10150" s="48"/>
    </row>
    <row r="10151" customFormat="1" customHeight="1" spans="1:8">
      <c r="A10151" s="37">
        <v>10149</v>
      </c>
      <c r="B10151" s="48" t="s">
        <v>8478</v>
      </c>
      <c r="C10151" s="85"/>
      <c r="D10151" s="85" t="s">
        <v>288</v>
      </c>
      <c r="E10151" s="45" t="s">
        <v>9550</v>
      </c>
      <c r="F10151" s="45"/>
      <c r="G10151" s="45" t="s">
        <v>150</v>
      </c>
      <c r="H10151" s="48"/>
    </row>
    <row r="10152" customFormat="1" customHeight="1" spans="1:8">
      <c r="A10152" s="37">
        <v>10150</v>
      </c>
      <c r="B10152" s="48" t="s">
        <v>8478</v>
      </c>
      <c r="C10152" s="85"/>
      <c r="D10152" s="85" t="s">
        <v>288</v>
      </c>
      <c r="E10152" s="45" t="s">
        <v>9551</v>
      </c>
      <c r="F10152" s="45"/>
      <c r="G10152" s="45" t="s">
        <v>150</v>
      </c>
      <c r="H10152" s="48"/>
    </row>
    <row r="10153" customFormat="1" customHeight="1" spans="1:8">
      <c r="A10153" s="37">
        <v>10151</v>
      </c>
      <c r="B10153" s="48" t="s">
        <v>8478</v>
      </c>
      <c r="C10153" s="85"/>
      <c r="D10153" s="85" t="s">
        <v>146</v>
      </c>
      <c r="E10153" s="45" t="s">
        <v>9552</v>
      </c>
      <c r="F10153" s="45" t="s">
        <v>262</v>
      </c>
      <c r="G10153" s="45" t="s">
        <v>150</v>
      </c>
      <c r="H10153" s="48"/>
    </row>
    <row r="10154" customFormat="1" customHeight="1" spans="1:8">
      <c r="A10154" s="37">
        <v>10152</v>
      </c>
      <c r="B10154" s="48" t="s">
        <v>8478</v>
      </c>
      <c r="C10154" s="85"/>
      <c r="D10154" s="85" t="s">
        <v>146</v>
      </c>
      <c r="E10154" s="45" t="s">
        <v>9553</v>
      </c>
      <c r="F10154" s="45"/>
      <c r="G10154" s="45" t="s">
        <v>150</v>
      </c>
      <c r="H10154" s="48"/>
    </row>
    <row r="10155" customFormat="1" customHeight="1" spans="1:8">
      <c r="A10155" s="37">
        <v>10153</v>
      </c>
      <c r="B10155" s="48" t="s">
        <v>8478</v>
      </c>
      <c r="C10155" s="85"/>
      <c r="D10155" s="85" t="s">
        <v>146</v>
      </c>
      <c r="E10155" s="45" t="s">
        <v>9554</v>
      </c>
      <c r="F10155" s="45"/>
      <c r="G10155" s="45" t="s">
        <v>150</v>
      </c>
      <c r="H10155" s="48"/>
    </row>
    <row r="10156" customFormat="1" customHeight="1" spans="1:8">
      <c r="A10156" s="37">
        <v>10154</v>
      </c>
      <c r="B10156" s="48" t="s">
        <v>8478</v>
      </c>
      <c r="C10156" s="85"/>
      <c r="D10156" s="85" t="s">
        <v>83</v>
      </c>
      <c r="E10156" s="45" t="s">
        <v>9555</v>
      </c>
      <c r="F10156" s="45" t="s">
        <v>262</v>
      </c>
      <c r="G10156" s="45" t="s">
        <v>150</v>
      </c>
      <c r="H10156" s="48"/>
    </row>
    <row r="10157" customFormat="1" customHeight="1" spans="1:8">
      <c r="A10157" s="37">
        <v>10155</v>
      </c>
      <c r="B10157" s="48" t="s">
        <v>8478</v>
      </c>
      <c r="C10157" s="85"/>
      <c r="D10157" s="85" t="s">
        <v>83</v>
      </c>
      <c r="E10157" s="45" t="s">
        <v>9556</v>
      </c>
      <c r="F10157" s="45"/>
      <c r="G10157" s="45" t="s">
        <v>150</v>
      </c>
      <c r="H10157" s="48"/>
    </row>
    <row r="10158" customFormat="1" customHeight="1" spans="1:8">
      <c r="A10158" s="37">
        <v>10156</v>
      </c>
      <c r="B10158" s="48" t="s">
        <v>8478</v>
      </c>
      <c r="C10158" s="85"/>
      <c r="D10158" s="85" t="s">
        <v>83</v>
      </c>
      <c r="E10158" s="45" t="s">
        <v>9557</v>
      </c>
      <c r="F10158" s="45"/>
      <c r="G10158" s="45" t="s">
        <v>150</v>
      </c>
      <c r="H10158" s="48"/>
    </row>
    <row r="10159" customFormat="1" customHeight="1" spans="1:8">
      <c r="A10159" s="37">
        <v>10157</v>
      </c>
      <c r="B10159" s="48" t="s">
        <v>8478</v>
      </c>
      <c r="C10159" s="85"/>
      <c r="D10159" s="85" t="s">
        <v>346</v>
      </c>
      <c r="E10159" s="45" t="s">
        <v>9558</v>
      </c>
      <c r="F10159" s="45" t="s">
        <v>262</v>
      </c>
      <c r="G10159" s="45" t="s">
        <v>150</v>
      </c>
      <c r="H10159" s="48"/>
    </row>
    <row r="10160" customFormat="1" customHeight="1" spans="1:8">
      <c r="A10160" s="37">
        <v>10158</v>
      </c>
      <c r="B10160" s="48" t="s">
        <v>8478</v>
      </c>
      <c r="C10160" s="85"/>
      <c r="D10160" s="85" t="s">
        <v>346</v>
      </c>
      <c r="E10160" s="45" t="s">
        <v>9559</v>
      </c>
      <c r="F10160" s="45"/>
      <c r="G10160" s="45" t="s">
        <v>150</v>
      </c>
      <c r="H10160" s="48"/>
    </row>
    <row r="10161" customFormat="1" customHeight="1" spans="1:8">
      <c r="A10161" s="37">
        <v>10159</v>
      </c>
      <c r="B10161" s="48" t="s">
        <v>8478</v>
      </c>
      <c r="C10161" s="85"/>
      <c r="D10161" s="85" t="s">
        <v>346</v>
      </c>
      <c r="E10161" s="45" t="s">
        <v>1228</v>
      </c>
      <c r="F10161" s="45"/>
      <c r="G10161" s="45" t="s">
        <v>150</v>
      </c>
      <c r="H10161" s="48"/>
    </row>
    <row r="10162" customFormat="1" customHeight="1" spans="1:8">
      <c r="A10162" s="37">
        <v>10160</v>
      </c>
      <c r="B10162" s="48" t="s">
        <v>8478</v>
      </c>
      <c r="C10162" s="85"/>
      <c r="D10162" s="85" t="s">
        <v>133</v>
      </c>
      <c r="E10162" s="45" t="s">
        <v>9502</v>
      </c>
      <c r="F10162" s="45" t="s">
        <v>262</v>
      </c>
      <c r="G10162" s="45" t="s">
        <v>150</v>
      </c>
      <c r="H10162" s="48"/>
    </row>
    <row r="10163" customFormat="1" customHeight="1" spans="1:8">
      <c r="A10163" s="37">
        <v>10161</v>
      </c>
      <c r="B10163" s="48" t="s">
        <v>8478</v>
      </c>
      <c r="C10163" s="85"/>
      <c r="D10163" s="85" t="s">
        <v>133</v>
      </c>
      <c r="E10163" s="45" t="s">
        <v>9560</v>
      </c>
      <c r="F10163" s="45"/>
      <c r="G10163" s="45" t="s">
        <v>150</v>
      </c>
      <c r="H10163" s="48"/>
    </row>
    <row r="10164" customFormat="1" customHeight="1" spans="1:8">
      <c r="A10164" s="37">
        <v>10162</v>
      </c>
      <c r="B10164" s="48" t="s">
        <v>8478</v>
      </c>
      <c r="C10164" s="85"/>
      <c r="D10164" s="85" t="s">
        <v>133</v>
      </c>
      <c r="E10164" s="45" t="s">
        <v>9561</v>
      </c>
      <c r="F10164" s="45"/>
      <c r="G10164" s="45" t="s">
        <v>150</v>
      </c>
      <c r="H10164" s="48"/>
    </row>
    <row r="10165" customFormat="1" customHeight="1" spans="1:8">
      <c r="A10165" s="37">
        <v>10163</v>
      </c>
      <c r="B10165" s="48" t="s">
        <v>8478</v>
      </c>
      <c r="C10165" s="85"/>
      <c r="D10165" s="85" t="s">
        <v>191</v>
      </c>
      <c r="E10165" s="45" t="s">
        <v>9562</v>
      </c>
      <c r="F10165" s="45" t="s">
        <v>262</v>
      </c>
      <c r="G10165" s="45" t="s">
        <v>150</v>
      </c>
      <c r="H10165" s="48"/>
    </row>
    <row r="10166" customFormat="1" customHeight="1" spans="1:8">
      <c r="A10166" s="37">
        <v>10164</v>
      </c>
      <c r="B10166" s="48" t="s">
        <v>8478</v>
      </c>
      <c r="C10166" s="85"/>
      <c r="D10166" s="85" t="s">
        <v>191</v>
      </c>
      <c r="E10166" s="45" t="s">
        <v>9563</v>
      </c>
      <c r="F10166" s="45"/>
      <c r="G10166" s="45" t="s">
        <v>150</v>
      </c>
      <c r="H10166" s="48"/>
    </row>
    <row r="10167" customFormat="1" customHeight="1" spans="1:8">
      <c r="A10167" s="37">
        <v>10165</v>
      </c>
      <c r="B10167" s="48" t="s">
        <v>8478</v>
      </c>
      <c r="C10167" s="85"/>
      <c r="D10167" s="85" t="s">
        <v>191</v>
      </c>
      <c r="E10167" s="45" t="s">
        <v>9564</v>
      </c>
      <c r="F10167" s="45"/>
      <c r="G10167" s="45" t="s">
        <v>150</v>
      </c>
      <c r="H10167" s="48"/>
    </row>
    <row r="10168" customFormat="1" customHeight="1" spans="1:8">
      <c r="A10168" s="37">
        <v>10166</v>
      </c>
      <c r="B10168" s="48" t="s">
        <v>8478</v>
      </c>
      <c r="C10168" s="85"/>
      <c r="D10168" s="85" t="s">
        <v>91</v>
      </c>
      <c r="E10168" s="45" t="s">
        <v>9565</v>
      </c>
      <c r="F10168" s="45" t="s">
        <v>262</v>
      </c>
      <c r="G10168" s="45" t="s">
        <v>150</v>
      </c>
      <c r="H10168" s="48"/>
    </row>
    <row r="10169" customFormat="1" customHeight="1" spans="1:8">
      <c r="A10169" s="37">
        <v>10167</v>
      </c>
      <c r="B10169" s="48" t="s">
        <v>8478</v>
      </c>
      <c r="C10169" s="85"/>
      <c r="D10169" s="85" t="s">
        <v>91</v>
      </c>
      <c r="E10169" s="45" t="s">
        <v>9566</v>
      </c>
      <c r="F10169" s="45"/>
      <c r="G10169" s="45" t="s">
        <v>150</v>
      </c>
      <c r="H10169" s="48"/>
    </row>
    <row r="10170" customFormat="1" customHeight="1" spans="1:8">
      <c r="A10170" s="37">
        <v>10168</v>
      </c>
      <c r="B10170" s="48" t="s">
        <v>8478</v>
      </c>
      <c r="C10170" s="85"/>
      <c r="D10170" s="85" t="s">
        <v>91</v>
      </c>
      <c r="E10170" s="45" t="s">
        <v>9567</v>
      </c>
      <c r="F10170" s="45"/>
      <c r="G10170" s="45" t="s">
        <v>150</v>
      </c>
      <c r="H10170" s="48"/>
    </row>
    <row r="10171" customFormat="1" customHeight="1" spans="1:8">
      <c r="A10171" s="37">
        <v>10169</v>
      </c>
      <c r="B10171" s="48" t="s">
        <v>8478</v>
      </c>
      <c r="C10171" s="85"/>
      <c r="D10171" s="85" t="s">
        <v>43</v>
      </c>
      <c r="E10171" s="45" t="s">
        <v>9568</v>
      </c>
      <c r="F10171" s="45" t="s">
        <v>262</v>
      </c>
      <c r="G10171" s="45" t="s">
        <v>150</v>
      </c>
      <c r="H10171" s="48"/>
    </row>
    <row r="10172" customFormat="1" customHeight="1" spans="1:8">
      <c r="A10172" s="37">
        <v>10170</v>
      </c>
      <c r="B10172" s="48" t="s">
        <v>8478</v>
      </c>
      <c r="C10172" s="85"/>
      <c r="D10172" s="85" t="s">
        <v>43</v>
      </c>
      <c r="E10172" s="45" t="s">
        <v>9569</v>
      </c>
      <c r="F10172" s="45"/>
      <c r="G10172" s="45" t="s">
        <v>150</v>
      </c>
      <c r="H10172" s="48"/>
    </row>
    <row r="10173" customFormat="1" customHeight="1" spans="1:8">
      <c r="A10173" s="37">
        <v>10171</v>
      </c>
      <c r="B10173" s="48" t="s">
        <v>8478</v>
      </c>
      <c r="C10173" s="85"/>
      <c r="D10173" s="85" t="s">
        <v>43</v>
      </c>
      <c r="E10173" s="45" t="s">
        <v>9570</v>
      </c>
      <c r="F10173" s="45"/>
      <c r="G10173" s="45" t="s">
        <v>150</v>
      </c>
      <c r="H10173" s="48"/>
    </row>
    <row r="10174" customFormat="1" customHeight="1" spans="1:8">
      <c r="A10174" s="37">
        <v>10172</v>
      </c>
      <c r="B10174" s="48" t="s">
        <v>8478</v>
      </c>
      <c r="C10174" s="85"/>
      <c r="D10174" s="85" t="s">
        <v>3921</v>
      </c>
      <c r="E10174" s="45" t="s">
        <v>3924</v>
      </c>
      <c r="F10174" s="45" t="s">
        <v>262</v>
      </c>
      <c r="G10174" s="45" t="s">
        <v>150</v>
      </c>
      <c r="H10174" s="48"/>
    </row>
    <row r="10175" customFormat="1" customHeight="1" spans="1:8">
      <c r="A10175" s="37">
        <v>10173</v>
      </c>
      <c r="B10175" s="48" t="s">
        <v>8478</v>
      </c>
      <c r="C10175" s="85"/>
      <c r="D10175" s="85" t="s">
        <v>3921</v>
      </c>
      <c r="E10175" s="45" t="s">
        <v>9571</v>
      </c>
      <c r="F10175" s="45"/>
      <c r="G10175" s="45" t="s">
        <v>150</v>
      </c>
      <c r="H10175" s="48"/>
    </row>
    <row r="10176" customFormat="1" customHeight="1" spans="1:8">
      <c r="A10176" s="37">
        <v>10174</v>
      </c>
      <c r="B10176" s="48" t="s">
        <v>8478</v>
      </c>
      <c r="C10176" s="85"/>
      <c r="D10176" s="85" t="s">
        <v>3921</v>
      </c>
      <c r="E10176" s="45" t="s">
        <v>9572</v>
      </c>
      <c r="F10176" s="45"/>
      <c r="G10176" s="45" t="s">
        <v>150</v>
      </c>
      <c r="H10176" s="48"/>
    </row>
    <row r="10177" customFormat="1" customHeight="1" spans="1:8">
      <c r="A10177" s="37">
        <v>10175</v>
      </c>
      <c r="B10177" s="48" t="s">
        <v>8478</v>
      </c>
      <c r="C10177" s="85"/>
      <c r="D10177" s="85" t="s">
        <v>200</v>
      </c>
      <c r="E10177" s="45" t="s">
        <v>9573</v>
      </c>
      <c r="F10177" s="45" t="s">
        <v>262</v>
      </c>
      <c r="G10177" s="45" t="s">
        <v>150</v>
      </c>
      <c r="H10177" s="48"/>
    </row>
    <row r="10178" customFormat="1" customHeight="1" spans="1:8">
      <c r="A10178" s="37">
        <v>10176</v>
      </c>
      <c r="B10178" s="48" t="s">
        <v>8478</v>
      </c>
      <c r="C10178" s="85"/>
      <c r="D10178" s="85" t="s">
        <v>200</v>
      </c>
      <c r="E10178" s="45" t="s">
        <v>9574</v>
      </c>
      <c r="F10178" s="45"/>
      <c r="G10178" s="45" t="s">
        <v>150</v>
      </c>
      <c r="H10178" s="48"/>
    </row>
    <row r="10179" customFormat="1" customHeight="1" spans="1:8">
      <c r="A10179" s="37">
        <v>10177</v>
      </c>
      <c r="B10179" s="48" t="s">
        <v>8478</v>
      </c>
      <c r="C10179" s="85"/>
      <c r="D10179" s="85" t="s">
        <v>200</v>
      </c>
      <c r="E10179" s="45" t="s">
        <v>9575</v>
      </c>
      <c r="F10179" s="45"/>
      <c r="G10179" s="45" t="s">
        <v>150</v>
      </c>
      <c r="H10179" s="48"/>
    </row>
    <row r="10180" customFormat="1" customHeight="1" spans="1:8">
      <c r="A10180" s="37">
        <v>10178</v>
      </c>
      <c r="B10180" s="48" t="s">
        <v>8478</v>
      </c>
      <c r="C10180" s="85"/>
      <c r="D10180" s="85" t="s">
        <v>39</v>
      </c>
      <c r="E10180" s="45" t="s">
        <v>9576</v>
      </c>
      <c r="F10180" s="45" t="s">
        <v>262</v>
      </c>
      <c r="G10180" s="45" t="s">
        <v>150</v>
      </c>
      <c r="H10180" s="48"/>
    </row>
    <row r="10181" customFormat="1" customHeight="1" spans="1:8">
      <c r="A10181" s="37">
        <v>10179</v>
      </c>
      <c r="B10181" s="48" t="s">
        <v>8478</v>
      </c>
      <c r="C10181" s="85"/>
      <c r="D10181" s="85" t="s">
        <v>39</v>
      </c>
      <c r="E10181" s="45" t="s">
        <v>9577</v>
      </c>
      <c r="F10181" s="45"/>
      <c r="G10181" s="45" t="s">
        <v>150</v>
      </c>
      <c r="H10181" s="48"/>
    </row>
    <row r="10182" customFormat="1" customHeight="1" spans="1:8">
      <c r="A10182" s="37">
        <v>10180</v>
      </c>
      <c r="B10182" s="48" t="s">
        <v>8478</v>
      </c>
      <c r="C10182" s="85"/>
      <c r="D10182" s="85" t="s">
        <v>39</v>
      </c>
      <c r="E10182" s="45" t="s">
        <v>9578</v>
      </c>
      <c r="F10182" s="45"/>
      <c r="G10182" s="45" t="s">
        <v>150</v>
      </c>
      <c r="H10182" s="48"/>
    </row>
    <row r="10183" customFormat="1" customHeight="1" spans="1:8">
      <c r="A10183" s="37">
        <v>10181</v>
      </c>
      <c r="B10183" s="48" t="s">
        <v>8478</v>
      </c>
      <c r="C10183" s="85"/>
      <c r="D10183" s="85" t="s">
        <v>200</v>
      </c>
      <c r="E10183" s="45" t="s">
        <v>9579</v>
      </c>
      <c r="F10183" s="45" t="s">
        <v>262</v>
      </c>
      <c r="G10183" s="45" t="s">
        <v>150</v>
      </c>
      <c r="H10183" s="48"/>
    </row>
    <row r="10184" customFormat="1" customHeight="1" spans="1:8">
      <c r="A10184" s="37">
        <v>10182</v>
      </c>
      <c r="B10184" s="48" t="s">
        <v>8478</v>
      </c>
      <c r="C10184" s="85"/>
      <c r="D10184" s="85" t="s">
        <v>200</v>
      </c>
      <c r="E10184" s="45" t="s">
        <v>9580</v>
      </c>
      <c r="F10184" s="45"/>
      <c r="G10184" s="45" t="s">
        <v>150</v>
      </c>
      <c r="H10184" s="48"/>
    </row>
    <row r="10185" customFormat="1" customHeight="1" spans="1:8">
      <c r="A10185" s="37">
        <v>10183</v>
      </c>
      <c r="B10185" s="48" t="s">
        <v>8478</v>
      </c>
      <c r="C10185" s="85"/>
      <c r="D10185" s="85" t="s">
        <v>200</v>
      </c>
      <c r="E10185" s="45" t="s">
        <v>9581</v>
      </c>
      <c r="F10185" s="45"/>
      <c r="G10185" s="45" t="s">
        <v>150</v>
      </c>
      <c r="H10185" s="48"/>
    </row>
    <row r="10186" customFormat="1" customHeight="1" spans="1:8">
      <c r="A10186" s="37">
        <v>10184</v>
      </c>
      <c r="B10186" s="48" t="s">
        <v>8478</v>
      </c>
      <c r="C10186" s="85"/>
      <c r="D10186" s="85" t="s">
        <v>556</v>
      </c>
      <c r="E10186" s="45" t="s">
        <v>9582</v>
      </c>
      <c r="F10186" s="45" t="s">
        <v>262</v>
      </c>
      <c r="G10186" s="45" t="s">
        <v>150</v>
      </c>
      <c r="H10186" s="48"/>
    </row>
    <row r="10187" customFormat="1" customHeight="1" spans="1:8">
      <c r="A10187" s="37">
        <v>10185</v>
      </c>
      <c r="B10187" s="48" t="s">
        <v>8478</v>
      </c>
      <c r="C10187" s="85"/>
      <c r="D10187" s="85" t="s">
        <v>556</v>
      </c>
      <c r="E10187" s="45" t="s">
        <v>9583</v>
      </c>
      <c r="F10187" s="45"/>
      <c r="G10187" s="45" t="s">
        <v>150</v>
      </c>
      <c r="H10187" s="48"/>
    </row>
    <row r="10188" customFormat="1" customHeight="1" spans="1:8">
      <c r="A10188" s="37">
        <v>10186</v>
      </c>
      <c r="B10188" s="48" t="s">
        <v>8478</v>
      </c>
      <c r="C10188" s="85"/>
      <c r="D10188" s="85" t="s">
        <v>556</v>
      </c>
      <c r="E10188" s="45" t="s">
        <v>9584</v>
      </c>
      <c r="F10188" s="45"/>
      <c r="G10188" s="45" t="s">
        <v>150</v>
      </c>
      <c r="H10188" s="48"/>
    </row>
    <row r="10189" customFormat="1" customHeight="1" spans="1:8">
      <c r="A10189" s="37">
        <v>10187</v>
      </c>
      <c r="B10189" s="48" t="s">
        <v>8478</v>
      </c>
      <c r="C10189" s="85"/>
      <c r="D10189" s="85" t="s">
        <v>167</v>
      </c>
      <c r="E10189" s="45" t="s">
        <v>9585</v>
      </c>
      <c r="F10189" s="45" t="s">
        <v>262</v>
      </c>
      <c r="G10189" s="45" t="s">
        <v>150</v>
      </c>
      <c r="H10189" s="48"/>
    </row>
    <row r="10190" customFormat="1" customHeight="1" spans="1:8">
      <c r="A10190" s="37">
        <v>10188</v>
      </c>
      <c r="B10190" s="48" t="s">
        <v>8478</v>
      </c>
      <c r="C10190" s="85"/>
      <c r="D10190" s="85" t="s">
        <v>167</v>
      </c>
      <c r="E10190" s="45" t="s">
        <v>9586</v>
      </c>
      <c r="F10190" s="45"/>
      <c r="G10190" s="45" t="s">
        <v>150</v>
      </c>
      <c r="H10190" s="48"/>
    </row>
    <row r="10191" customFormat="1" customHeight="1" spans="1:8">
      <c r="A10191" s="37">
        <v>10189</v>
      </c>
      <c r="B10191" s="48" t="s">
        <v>8478</v>
      </c>
      <c r="C10191" s="85"/>
      <c r="D10191" s="85" t="s">
        <v>167</v>
      </c>
      <c r="E10191" s="45" t="s">
        <v>9587</v>
      </c>
      <c r="F10191" s="45"/>
      <c r="G10191" s="45" t="s">
        <v>150</v>
      </c>
      <c r="H10191" s="48"/>
    </row>
    <row r="10192" customFormat="1" customHeight="1" spans="1:8">
      <c r="A10192" s="37">
        <v>10190</v>
      </c>
      <c r="B10192" s="48" t="s">
        <v>8478</v>
      </c>
      <c r="C10192" s="85"/>
      <c r="D10192" s="85" t="s">
        <v>24</v>
      </c>
      <c r="E10192" s="45" t="s">
        <v>9588</v>
      </c>
      <c r="F10192" s="45" t="s">
        <v>262</v>
      </c>
      <c r="G10192" s="45" t="s">
        <v>150</v>
      </c>
      <c r="H10192" s="48"/>
    </row>
    <row r="10193" customFormat="1" customHeight="1" spans="1:8">
      <c r="A10193" s="37">
        <v>10191</v>
      </c>
      <c r="B10193" s="48" t="s">
        <v>8478</v>
      </c>
      <c r="C10193" s="85"/>
      <c r="D10193" s="85" t="s">
        <v>24</v>
      </c>
      <c r="E10193" s="45" t="s">
        <v>9589</v>
      </c>
      <c r="F10193" s="45"/>
      <c r="G10193" s="45" t="s">
        <v>150</v>
      </c>
      <c r="H10193" s="48"/>
    </row>
    <row r="10194" customFormat="1" customHeight="1" spans="1:8">
      <c r="A10194" s="37">
        <v>10192</v>
      </c>
      <c r="B10194" s="48" t="s">
        <v>8478</v>
      </c>
      <c r="C10194" s="85"/>
      <c r="D10194" s="85" t="s">
        <v>24</v>
      </c>
      <c r="E10194" s="45" t="s">
        <v>9590</v>
      </c>
      <c r="F10194" s="45"/>
      <c r="G10194" s="45" t="s">
        <v>150</v>
      </c>
      <c r="H10194" s="48"/>
    </row>
    <row r="10195" customFormat="1" customHeight="1" spans="1:8">
      <c r="A10195" s="37">
        <v>10193</v>
      </c>
      <c r="B10195" s="48" t="s">
        <v>8478</v>
      </c>
      <c r="C10195" s="85"/>
      <c r="D10195" s="85" t="s">
        <v>146</v>
      </c>
      <c r="E10195" s="45" t="s">
        <v>9591</v>
      </c>
      <c r="F10195" s="45" t="s">
        <v>262</v>
      </c>
      <c r="G10195" s="45" t="s">
        <v>150</v>
      </c>
      <c r="H10195" s="48"/>
    </row>
    <row r="10196" customFormat="1" customHeight="1" spans="1:8">
      <c r="A10196" s="37">
        <v>10194</v>
      </c>
      <c r="B10196" s="48" t="s">
        <v>8478</v>
      </c>
      <c r="C10196" s="85"/>
      <c r="D10196" s="85" t="s">
        <v>146</v>
      </c>
      <c r="E10196" s="45" t="s">
        <v>9592</v>
      </c>
      <c r="F10196" s="45"/>
      <c r="G10196" s="45" t="s">
        <v>150</v>
      </c>
      <c r="H10196" s="48"/>
    </row>
    <row r="10197" customFormat="1" customHeight="1" spans="1:8">
      <c r="A10197" s="37">
        <v>10195</v>
      </c>
      <c r="B10197" s="48" t="s">
        <v>8478</v>
      </c>
      <c r="C10197" s="85"/>
      <c r="D10197" s="85" t="s">
        <v>146</v>
      </c>
      <c r="E10197" s="45" t="s">
        <v>9593</v>
      </c>
      <c r="F10197" s="45"/>
      <c r="G10197" s="45" t="s">
        <v>150</v>
      </c>
      <c r="H10197" s="48"/>
    </row>
    <row r="10198" customFormat="1" customHeight="1" spans="1:8">
      <c r="A10198" s="37">
        <v>10196</v>
      </c>
      <c r="B10198" s="48" t="s">
        <v>8478</v>
      </c>
      <c r="C10198" s="85"/>
      <c r="D10198" s="85" t="s">
        <v>1115</v>
      </c>
      <c r="E10198" s="45" t="s">
        <v>9594</v>
      </c>
      <c r="F10198" s="45" t="s">
        <v>262</v>
      </c>
      <c r="G10198" s="45" t="s">
        <v>150</v>
      </c>
      <c r="H10198" s="48"/>
    </row>
    <row r="10199" customFormat="1" customHeight="1" spans="1:8">
      <c r="A10199" s="37">
        <v>10197</v>
      </c>
      <c r="B10199" s="48" t="s">
        <v>8478</v>
      </c>
      <c r="C10199" s="85"/>
      <c r="D10199" s="85" t="s">
        <v>1115</v>
      </c>
      <c r="E10199" s="45" t="s">
        <v>9595</v>
      </c>
      <c r="F10199" s="45"/>
      <c r="G10199" s="45" t="s">
        <v>150</v>
      </c>
      <c r="H10199" s="48"/>
    </row>
    <row r="10200" customFormat="1" customHeight="1" spans="1:8">
      <c r="A10200" s="37">
        <v>10198</v>
      </c>
      <c r="B10200" s="48" t="s">
        <v>8478</v>
      </c>
      <c r="C10200" s="85"/>
      <c r="D10200" s="85" t="s">
        <v>1115</v>
      </c>
      <c r="E10200" s="45" t="s">
        <v>6003</v>
      </c>
      <c r="F10200" s="45"/>
      <c r="G10200" s="45" t="s">
        <v>150</v>
      </c>
      <c r="H10200" s="48"/>
    </row>
    <row r="10201" customFormat="1" customHeight="1" spans="1:8">
      <c r="A10201" s="37">
        <v>10199</v>
      </c>
      <c r="B10201" s="48" t="s">
        <v>8478</v>
      </c>
      <c r="C10201" s="85"/>
      <c r="D10201" s="85" t="s">
        <v>136</v>
      </c>
      <c r="E10201" s="45" t="s">
        <v>9596</v>
      </c>
      <c r="F10201" s="45" t="s">
        <v>262</v>
      </c>
      <c r="G10201" s="45" t="s">
        <v>150</v>
      </c>
      <c r="H10201" s="48"/>
    </row>
    <row r="10202" customFormat="1" customHeight="1" spans="1:8">
      <c r="A10202" s="37">
        <v>10200</v>
      </c>
      <c r="B10202" s="48" t="s">
        <v>8478</v>
      </c>
      <c r="C10202" s="85"/>
      <c r="D10202" s="85" t="s">
        <v>136</v>
      </c>
      <c r="E10202" s="45" t="s">
        <v>9597</v>
      </c>
      <c r="F10202" s="45"/>
      <c r="G10202" s="45" t="s">
        <v>150</v>
      </c>
      <c r="H10202" s="48"/>
    </row>
    <row r="10203" customFormat="1" customHeight="1" spans="1:8">
      <c r="A10203" s="37">
        <v>10201</v>
      </c>
      <c r="B10203" s="48" t="s">
        <v>8478</v>
      </c>
      <c r="C10203" s="85"/>
      <c r="D10203" s="85" t="s">
        <v>136</v>
      </c>
      <c r="E10203" s="45" t="s">
        <v>9598</v>
      </c>
      <c r="F10203" s="45"/>
      <c r="G10203" s="45" t="s">
        <v>150</v>
      </c>
      <c r="H10203" s="48"/>
    </row>
    <row r="10204" customFormat="1" customHeight="1" spans="1:8">
      <c r="A10204" s="37">
        <v>10202</v>
      </c>
      <c r="B10204" s="48" t="s">
        <v>8478</v>
      </c>
      <c r="C10204" s="85"/>
      <c r="D10204" s="85" t="s">
        <v>1007</v>
      </c>
      <c r="E10204" s="45" t="s">
        <v>2390</v>
      </c>
      <c r="F10204" s="45" t="s">
        <v>262</v>
      </c>
      <c r="G10204" s="45" t="s">
        <v>150</v>
      </c>
      <c r="H10204" s="48"/>
    </row>
    <row r="10205" customFormat="1" customHeight="1" spans="1:8">
      <c r="A10205" s="37">
        <v>10203</v>
      </c>
      <c r="B10205" s="48" t="s">
        <v>8478</v>
      </c>
      <c r="C10205" s="85"/>
      <c r="D10205" s="85" t="s">
        <v>1007</v>
      </c>
      <c r="E10205" s="45" t="s">
        <v>2284</v>
      </c>
      <c r="F10205" s="45"/>
      <c r="G10205" s="45" t="s">
        <v>150</v>
      </c>
      <c r="H10205" s="48"/>
    </row>
    <row r="10206" customFormat="1" customHeight="1" spans="1:8">
      <c r="A10206" s="37">
        <v>10204</v>
      </c>
      <c r="B10206" s="48" t="s">
        <v>8478</v>
      </c>
      <c r="C10206" s="85"/>
      <c r="D10206" s="85" t="s">
        <v>1007</v>
      </c>
      <c r="E10206" s="45" t="s">
        <v>2285</v>
      </c>
      <c r="F10206" s="45"/>
      <c r="G10206" s="45" t="s">
        <v>150</v>
      </c>
      <c r="H10206" s="48"/>
    </row>
    <row r="10207" customFormat="1" customHeight="1" spans="1:8">
      <c r="A10207" s="37">
        <v>10205</v>
      </c>
      <c r="B10207" s="48" t="s">
        <v>8478</v>
      </c>
      <c r="C10207" s="85"/>
      <c r="D10207" s="85" t="s">
        <v>6012</v>
      </c>
      <c r="E10207" s="45" t="s">
        <v>9599</v>
      </c>
      <c r="F10207" s="45" t="s">
        <v>262</v>
      </c>
      <c r="G10207" s="45" t="s">
        <v>150</v>
      </c>
      <c r="H10207" s="48"/>
    </row>
    <row r="10208" customFormat="1" customHeight="1" spans="1:8">
      <c r="A10208" s="37">
        <v>10206</v>
      </c>
      <c r="B10208" s="48" t="s">
        <v>8478</v>
      </c>
      <c r="C10208" s="85"/>
      <c r="D10208" s="85" t="s">
        <v>6012</v>
      </c>
      <c r="E10208" s="45" t="s">
        <v>9600</v>
      </c>
      <c r="F10208" s="45"/>
      <c r="G10208" s="45" t="s">
        <v>150</v>
      </c>
      <c r="H10208" s="48"/>
    </row>
    <row r="10209" customFormat="1" customHeight="1" spans="1:8">
      <c r="A10209" s="37">
        <v>10207</v>
      </c>
      <c r="B10209" s="48" t="s">
        <v>8478</v>
      </c>
      <c r="C10209" s="85"/>
      <c r="D10209" s="85" t="s">
        <v>6012</v>
      </c>
      <c r="E10209" s="45" t="s">
        <v>9601</v>
      </c>
      <c r="F10209" s="45"/>
      <c r="G10209" s="45" t="s">
        <v>150</v>
      </c>
      <c r="H10209" s="48"/>
    </row>
    <row r="10210" customFormat="1" customHeight="1" spans="1:8">
      <c r="A10210" s="37">
        <v>10208</v>
      </c>
      <c r="B10210" s="48" t="s">
        <v>8478</v>
      </c>
      <c r="C10210" s="85"/>
      <c r="D10210" s="85" t="s">
        <v>83</v>
      </c>
      <c r="E10210" s="45" t="s">
        <v>303</v>
      </c>
      <c r="F10210" s="45" t="s">
        <v>262</v>
      </c>
      <c r="G10210" s="45" t="s">
        <v>150</v>
      </c>
      <c r="H10210" s="48"/>
    </row>
    <row r="10211" customFormat="1" customHeight="1" spans="1:8">
      <c r="A10211" s="37">
        <v>10209</v>
      </c>
      <c r="B10211" s="48" t="s">
        <v>8478</v>
      </c>
      <c r="C10211" s="85"/>
      <c r="D10211" s="85" t="s">
        <v>83</v>
      </c>
      <c r="E10211" s="45" t="s">
        <v>9602</v>
      </c>
      <c r="F10211" s="45"/>
      <c r="G10211" s="45" t="s">
        <v>150</v>
      </c>
      <c r="H10211" s="48"/>
    </row>
    <row r="10212" customFormat="1" customHeight="1" spans="1:8">
      <c r="A10212" s="37">
        <v>10210</v>
      </c>
      <c r="B10212" s="48" t="s">
        <v>8478</v>
      </c>
      <c r="C10212" s="85"/>
      <c r="D10212" s="85" t="s">
        <v>83</v>
      </c>
      <c r="E10212" s="45" t="s">
        <v>9603</v>
      </c>
      <c r="F10212" s="45"/>
      <c r="G10212" s="45" t="s">
        <v>150</v>
      </c>
      <c r="H10212" s="48"/>
    </row>
    <row r="10213" customFormat="1" customHeight="1" spans="1:8">
      <c r="A10213" s="37">
        <v>10211</v>
      </c>
      <c r="B10213" s="48" t="s">
        <v>8478</v>
      </c>
      <c r="C10213" s="85"/>
      <c r="D10213" s="85" t="s">
        <v>200</v>
      </c>
      <c r="E10213" s="45" t="s">
        <v>9604</v>
      </c>
      <c r="F10213" s="45" t="s">
        <v>262</v>
      </c>
      <c r="G10213" s="45" t="s">
        <v>150</v>
      </c>
      <c r="H10213" s="48"/>
    </row>
    <row r="10214" customFormat="1" customHeight="1" spans="1:8">
      <c r="A10214" s="37">
        <v>10212</v>
      </c>
      <c r="B10214" s="48" t="s">
        <v>8478</v>
      </c>
      <c r="C10214" s="85"/>
      <c r="D10214" s="85" t="s">
        <v>200</v>
      </c>
      <c r="E10214" s="45" t="s">
        <v>9605</v>
      </c>
      <c r="F10214" s="45"/>
      <c r="G10214" s="45" t="s">
        <v>150</v>
      </c>
      <c r="H10214" s="48"/>
    </row>
    <row r="10215" customFormat="1" customHeight="1" spans="1:8">
      <c r="A10215" s="37">
        <v>10213</v>
      </c>
      <c r="B10215" s="48" t="s">
        <v>8478</v>
      </c>
      <c r="C10215" s="85"/>
      <c r="D10215" s="85" t="s">
        <v>200</v>
      </c>
      <c r="E10215" s="45" t="s">
        <v>9606</v>
      </c>
      <c r="F10215" s="45"/>
      <c r="G10215" s="45" t="s">
        <v>150</v>
      </c>
      <c r="H10215" s="48"/>
    </row>
    <row r="10216" customFormat="1" customHeight="1" spans="1:8">
      <c r="A10216" s="37">
        <v>10214</v>
      </c>
      <c r="B10216" s="48" t="s">
        <v>8478</v>
      </c>
      <c r="C10216" s="85"/>
      <c r="D10216" s="85" t="s">
        <v>3921</v>
      </c>
      <c r="E10216" s="45" t="s">
        <v>9607</v>
      </c>
      <c r="F10216" s="45" t="s">
        <v>262</v>
      </c>
      <c r="G10216" s="45" t="s">
        <v>150</v>
      </c>
      <c r="H10216" s="48"/>
    </row>
    <row r="10217" customFormat="1" customHeight="1" spans="1:8">
      <c r="A10217" s="37">
        <v>10215</v>
      </c>
      <c r="B10217" s="48" t="s">
        <v>8478</v>
      </c>
      <c r="C10217" s="85"/>
      <c r="D10217" s="85" t="s">
        <v>3921</v>
      </c>
      <c r="E10217" s="45" t="s">
        <v>9608</v>
      </c>
      <c r="F10217" s="45"/>
      <c r="G10217" s="45" t="s">
        <v>150</v>
      </c>
      <c r="H10217" s="48"/>
    </row>
    <row r="10218" customFormat="1" customHeight="1" spans="1:8">
      <c r="A10218" s="37">
        <v>10216</v>
      </c>
      <c r="B10218" s="48" t="s">
        <v>8478</v>
      </c>
      <c r="C10218" s="85"/>
      <c r="D10218" s="85" t="s">
        <v>3921</v>
      </c>
      <c r="E10218" s="45" t="s">
        <v>4892</v>
      </c>
      <c r="F10218" s="45"/>
      <c r="G10218" s="45" t="s">
        <v>150</v>
      </c>
      <c r="H10218" s="48"/>
    </row>
    <row r="10219" customFormat="1" customHeight="1" spans="1:8">
      <c r="A10219" s="37">
        <v>10217</v>
      </c>
      <c r="B10219" s="48" t="s">
        <v>8478</v>
      </c>
      <c r="C10219" s="85"/>
      <c r="D10219" s="85" t="s">
        <v>1115</v>
      </c>
      <c r="E10219" s="45" t="s">
        <v>9609</v>
      </c>
      <c r="F10219" s="45" t="s">
        <v>262</v>
      </c>
      <c r="G10219" s="45" t="s">
        <v>150</v>
      </c>
      <c r="H10219" s="48"/>
    </row>
    <row r="10220" customFormat="1" customHeight="1" spans="1:8">
      <c r="A10220" s="37">
        <v>10218</v>
      </c>
      <c r="B10220" s="48" t="s">
        <v>8478</v>
      </c>
      <c r="C10220" s="85"/>
      <c r="D10220" s="85" t="s">
        <v>1115</v>
      </c>
      <c r="E10220" s="45" t="s">
        <v>9610</v>
      </c>
      <c r="F10220" s="45"/>
      <c r="G10220" s="45" t="s">
        <v>150</v>
      </c>
      <c r="H10220" s="48"/>
    </row>
    <row r="10221" customFormat="1" customHeight="1" spans="1:8">
      <c r="A10221" s="37">
        <v>10219</v>
      </c>
      <c r="B10221" s="48" t="s">
        <v>8478</v>
      </c>
      <c r="C10221" s="85"/>
      <c r="D10221" s="85" t="s">
        <v>1115</v>
      </c>
      <c r="E10221" s="45" t="s">
        <v>9611</v>
      </c>
      <c r="F10221" s="45"/>
      <c r="G10221" s="45" t="s">
        <v>150</v>
      </c>
      <c r="H10221" s="48"/>
    </row>
    <row r="10222" customFormat="1" customHeight="1" spans="1:8">
      <c r="A10222" s="37">
        <v>10220</v>
      </c>
      <c r="B10222" s="48" t="s">
        <v>8478</v>
      </c>
      <c r="C10222" s="85"/>
      <c r="D10222" s="85" t="s">
        <v>200</v>
      </c>
      <c r="E10222" s="45" t="s">
        <v>6318</v>
      </c>
      <c r="F10222" s="45" t="s">
        <v>262</v>
      </c>
      <c r="G10222" s="45" t="s">
        <v>150</v>
      </c>
      <c r="H10222" s="48"/>
    </row>
    <row r="10223" customFormat="1" customHeight="1" spans="1:8">
      <c r="A10223" s="37">
        <v>10221</v>
      </c>
      <c r="B10223" s="48" t="s">
        <v>8478</v>
      </c>
      <c r="C10223" s="85"/>
      <c r="D10223" s="85" t="s">
        <v>200</v>
      </c>
      <c r="E10223" s="45" t="s">
        <v>9612</v>
      </c>
      <c r="F10223" s="45"/>
      <c r="G10223" s="45" t="s">
        <v>150</v>
      </c>
      <c r="H10223" s="48"/>
    </row>
    <row r="10224" customFormat="1" customHeight="1" spans="1:8">
      <c r="A10224" s="37">
        <v>10222</v>
      </c>
      <c r="B10224" s="48" t="s">
        <v>8478</v>
      </c>
      <c r="C10224" s="85"/>
      <c r="D10224" s="85" t="s">
        <v>200</v>
      </c>
      <c r="E10224" s="45" t="s">
        <v>9613</v>
      </c>
      <c r="F10224" s="45"/>
      <c r="G10224" s="45" t="s">
        <v>150</v>
      </c>
      <c r="H10224" s="48"/>
    </row>
    <row r="10225" customFormat="1" customHeight="1" spans="1:8">
      <c r="A10225" s="37">
        <v>10223</v>
      </c>
      <c r="B10225" s="48" t="s">
        <v>8478</v>
      </c>
      <c r="C10225" s="85"/>
      <c r="D10225" s="85" t="s">
        <v>136</v>
      </c>
      <c r="E10225" s="45" t="s">
        <v>3998</v>
      </c>
      <c r="F10225" s="45" t="s">
        <v>262</v>
      </c>
      <c r="G10225" s="45" t="s">
        <v>150</v>
      </c>
      <c r="H10225" s="48"/>
    </row>
    <row r="10226" customFormat="1" customHeight="1" spans="1:8">
      <c r="A10226" s="37">
        <v>10224</v>
      </c>
      <c r="B10226" s="48" t="s">
        <v>8478</v>
      </c>
      <c r="C10226" s="85"/>
      <c r="D10226" s="85" t="s">
        <v>136</v>
      </c>
      <c r="E10226" s="45" t="s">
        <v>8449</v>
      </c>
      <c r="F10226" s="45"/>
      <c r="G10226" s="45" t="s">
        <v>150</v>
      </c>
      <c r="H10226" s="48"/>
    </row>
    <row r="10227" customFormat="1" customHeight="1" spans="1:8">
      <c r="A10227" s="37">
        <v>10225</v>
      </c>
      <c r="B10227" s="48" t="s">
        <v>8478</v>
      </c>
      <c r="C10227" s="85"/>
      <c r="D10227" s="85" t="s">
        <v>136</v>
      </c>
      <c r="E10227" s="45" t="s">
        <v>8448</v>
      </c>
      <c r="F10227" s="45"/>
      <c r="G10227" s="45" t="s">
        <v>150</v>
      </c>
      <c r="H10227" s="48"/>
    </row>
    <row r="10228" customFormat="1" customHeight="1" spans="1:8">
      <c r="A10228" s="37">
        <v>10226</v>
      </c>
      <c r="B10228" s="48" t="s">
        <v>8478</v>
      </c>
      <c r="C10228" s="85"/>
      <c r="D10228" s="85" t="s">
        <v>10</v>
      </c>
      <c r="E10228" s="45" t="s">
        <v>9614</v>
      </c>
      <c r="F10228" s="45" t="s">
        <v>262</v>
      </c>
      <c r="G10228" s="45" t="s">
        <v>150</v>
      </c>
      <c r="H10228" s="48"/>
    </row>
    <row r="10229" customFormat="1" customHeight="1" spans="1:8">
      <c r="A10229" s="37">
        <v>10227</v>
      </c>
      <c r="B10229" s="48" t="s">
        <v>8478</v>
      </c>
      <c r="C10229" s="85"/>
      <c r="D10229" s="85" t="s">
        <v>10</v>
      </c>
      <c r="E10229" s="45" t="s">
        <v>9615</v>
      </c>
      <c r="F10229" s="45"/>
      <c r="G10229" s="45" t="s">
        <v>150</v>
      </c>
      <c r="H10229" s="48"/>
    </row>
    <row r="10230" customFormat="1" customHeight="1" spans="1:8">
      <c r="A10230" s="37">
        <v>10228</v>
      </c>
      <c r="B10230" s="48" t="s">
        <v>8478</v>
      </c>
      <c r="C10230" s="85"/>
      <c r="D10230" s="85" t="s">
        <v>10</v>
      </c>
      <c r="E10230" s="45" t="s">
        <v>9616</v>
      </c>
      <c r="F10230" s="45"/>
      <c r="G10230" s="45" t="s">
        <v>150</v>
      </c>
      <c r="H10230" s="48"/>
    </row>
    <row r="10231" customFormat="1" customHeight="1" spans="1:8">
      <c r="A10231" s="37">
        <v>10229</v>
      </c>
      <c r="B10231" s="48" t="s">
        <v>8478</v>
      </c>
      <c r="C10231" s="85"/>
      <c r="D10231" s="85" t="s">
        <v>200</v>
      </c>
      <c r="E10231" s="45" t="s">
        <v>7506</v>
      </c>
      <c r="F10231" s="45" t="s">
        <v>262</v>
      </c>
      <c r="G10231" s="45" t="s">
        <v>150</v>
      </c>
      <c r="H10231" s="48"/>
    </row>
    <row r="10232" customFormat="1" customHeight="1" spans="1:8">
      <c r="A10232" s="37">
        <v>10230</v>
      </c>
      <c r="B10232" s="48" t="s">
        <v>8478</v>
      </c>
      <c r="C10232" s="85"/>
      <c r="D10232" s="85" t="s">
        <v>200</v>
      </c>
      <c r="E10232" s="45" t="s">
        <v>9617</v>
      </c>
      <c r="F10232" s="45"/>
      <c r="G10232" s="45" t="s">
        <v>150</v>
      </c>
      <c r="H10232" s="48"/>
    </row>
    <row r="10233" customFormat="1" customHeight="1" spans="1:8">
      <c r="A10233" s="37">
        <v>10231</v>
      </c>
      <c r="B10233" s="48" t="s">
        <v>8478</v>
      </c>
      <c r="C10233" s="85"/>
      <c r="D10233" s="85" t="s">
        <v>200</v>
      </c>
      <c r="E10233" s="45" t="s">
        <v>99</v>
      </c>
      <c r="F10233" s="45"/>
      <c r="G10233" s="45" t="s">
        <v>150</v>
      </c>
      <c r="H10233" s="48"/>
    </row>
    <row r="10234" customFormat="1" customHeight="1" spans="1:8">
      <c r="A10234" s="37">
        <v>10232</v>
      </c>
      <c r="B10234" s="48" t="s">
        <v>8478</v>
      </c>
      <c r="C10234" s="85"/>
      <c r="D10234" s="85" t="s">
        <v>200</v>
      </c>
      <c r="E10234" s="45" t="s">
        <v>9618</v>
      </c>
      <c r="F10234" s="45" t="s">
        <v>262</v>
      </c>
      <c r="G10234" s="45" t="s">
        <v>150</v>
      </c>
      <c r="H10234" s="48"/>
    </row>
    <row r="10235" customFormat="1" customHeight="1" spans="1:8">
      <c r="A10235" s="37">
        <v>10233</v>
      </c>
      <c r="B10235" s="48" t="s">
        <v>8478</v>
      </c>
      <c r="C10235" s="85"/>
      <c r="D10235" s="85" t="s">
        <v>200</v>
      </c>
      <c r="E10235" s="45" t="s">
        <v>9619</v>
      </c>
      <c r="F10235" s="45"/>
      <c r="G10235" s="45" t="s">
        <v>150</v>
      </c>
      <c r="H10235" s="48"/>
    </row>
    <row r="10236" customFormat="1" customHeight="1" spans="1:8">
      <c r="A10236" s="37">
        <v>10234</v>
      </c>
      <c r="B10236" s="48" t="s">
        <v>8478</v>
      </c>
      <c r="C10236" s="85"/>
      <c r="D10236" s="85" t="s">
        <v>200</v>
      </c>
      <c r="E10236" s="45" t="s">
        <v>6320</v>
      </c>
      <c r="F10236" s="45"/>
      <c r="G10236" s="45" t="s">
        <v>150</v>
      </c>
      <c r="H10236" s="48"/>
    </row>
    <row r="10237" customFormat="1" customHeight="1" spans="1:8">
      <c r="A10237" s="37">
        <v>10235</v>
      </c>
      <c r="B10237" s="48" t="s">
        <v>8478</v>
      </c>
      <c r="C10237" s="85"/>
      <c r="D10237" s="85" t="s">
        <v>1115</v>
      </c>
      <c r="E10237" s="45" t="s">
        <v>9620</v>
      </c>
      <c r="F10237" s="45" t="s">
        <v>262</v>
      </c>
      <c r="G10237" s="45" t="s">
        <v>150</v>
      </c>
      <c r="H10237" s="48"/>
    </row>
    <row r="10238" customFormat="1" customHeight="1" spans="1:8">
      <c r="A10238" s="37">
        <v>10236</v>
      </c>
      <c r="B10238" s="48" t="s">
        <v>8478</v>
      </c>
      <c r="C10238" s="85"/>
      <c r="D10238" s="85" t="s">
        <v>1115</v>
      </c>
      <c r="E10238" s="45" t="s">
        <v>9621</v>
      </c>
      <c r="F10238" s="45"/>
      <c r="G10238" s="45" t="s">
        <v>150</v>
      </c>
      <c r="H10238" s="48"/>
    </row>
    <row r="10239" customFormat="1" customHeight="1" spans="1:8">
      <c r="A10239" s="37">
        <v>10237</v>
      </c>
      <c r="B10239" s="48" t="s">
        <v>8478</v>
      </c>
      <c r="C10239" s="85"/>
      <c r="D10239" s="85" t="s">
        <v>1115</v>
      </c>
      <c r="E10239" s="45" t="s">
        <v>9622</v>
      </c>
      <c r="F10239" s="45"/>
      <c r="G10239" s="45" t="s">
        <v>150</v>
      </c>
      <c r="H10239" s="48"/>
    </row>
    <row r="10240" customFormat="1" customHeight="1" spans="1:8">
      <c r="A10240" s="37">
        <v>10238</v>
      </c>
      <c r="B10240" s="48" t="s">
        <v>8478</v>
      </c>
      <c r="C10240" s="85"/>
      <c r="D10240" s="85" t="s">
        <v>556</v>
      </c>
      <c r="E10240" s="45" t="s">
        <v>9623</v>
      </c>
      <c r="F10240" s="45" t="s">
        <v>262</v>
      </c>
      <c r="G10240" s="45" t="s">
        <v>150</v>
      </c>
      <c r="H10240" s="48"/>
    </row>
    <row r="10241" customFormat="1" customHeight="1" spans="1:8">
      <c r="A10241" s="37">
        <v>10239</v>
      </c>
      <c r="B10241" s="48" t="s">
        <v>8478</v>
      </c>
      <c r="C10241" s="85"/>
      <c r="D10241" s="85" t="s">
        <v>556</v>
      </c>
      <c r="E10241" s="45" t="s">
        <v>9624</v>
      </c>
      <c r="F10241" s="45"/>
      <c r="G10241" s="45" t="s">
        <v>150</v>
      </c>
      <c r="H10241" s="48"/>
    </row>
    <row r="10242" customFormat="1" customHeight="1" spans="1:8">
      <c r="A10242" s="37">
        <v>10240</v>
      </c>
      <c r="B10242" s="48" t="s">
        <v>8478</v>
      </c>
      <c r="C10242" s="85"/>
      <c r="D10242" s="85" t="s">
        <v>556</v>
      </c>
      <c r="E10242" s="45" t="s">
        <v>9625</v>
      </c>
      <c r="F10242" s="45"/>
      <c r="G10242" s="45" t="s">
        <v>150</v>
      </c>
      <c r="H10242" s="48"/>
    </row>
    <row r="10243" customFormat="1" customHeight="1" spans="1:8">
      <c r="A10243" s="37">
        <v>10241</v>
      </c>
      <c r="B10243" s="48" t="s">
        <v>8478</v>
      </c>
      <c r="C10243" s="85"/>
      <c r="D10243" s="85" t="s">
        <v>200</v>
      </c>
      <c r="E10243" s="45" t="s">
        <v>9626</v>
      </c>
      <c r="F10243" s="45" t="s">
        <v>262</v>
      </c>
      <c r="G10243" s="45" t="s">
        <v>150</v>
      </c>
      <c r="H10243" s="48"/>
    </row>
    <row r="10244" customFormat="1" customHeight="1" spans="1:8">
      <c r="A10244" s="37">
        <v>10242</v>
      </c>
      <c r="B10244" s="48" t="s">
        <v>8478</v>
      </c>
      <c r="C10244" s="85"/>
      <c r="D10244" s="85" t="s">
        <v>200</v>
      </c>
      <c r="E10244" s="45" t="s">
        <v>9627</v>
      </c>
      <c r="F10244" s="45"/>
      <c r="G10244" s="45" t="s">
        <v>150</v>
      </c>
      <c r="H10244" s="48"/>
    </row>
    <row r="10245" customFormat="1" customHeight="1" spans="1:8">
      <c r="A10245" s="37">
        <v>10243</v>
      </c>
      <c r="B10245" s="48" t="s">
        <v>8478</v>
      </c>
      <c r="C10245" s="85"/>
      <c r="D10245" s="85" t="s">
        <v>200</v>
      </c>
      <c r="E10245" s="45" t="s">
        <v>9628</v>
      </c>
      <c r="F10245" s="45"/>
      <c r="G10245" s="45" t="s">
        <v>150</v>
      </c>
      <c r="H10245" s="48"/>
    </row>
    <row r="10246" customFormat="1" customHeight="1" spans="1:8">
      <c r="A10246" s="37">
        <v>10244</v>
      </c>
      <c r="B10246" s="48" t="s">
        <v>8478</v>
      </c>
      <c r="C10246" s="85"/>
      <c r="D10246" s="85" t="s">
        <v>612</v>
      </c>
      <c r="E10246" s="45" t="s">
        <v>9629</v>
      </c>
      <c r="F10246" s="45" t="s">
        <v>262</v>
      </c>
      <c r="G10246" s="45" t="s">
        <v>150</v>
      </c>
      <c r="H10246" s="48"/>
    </row>
    <row r="10247" customFormat="1" customHeight="1" spans="1:8">
      <c r="A10247" s="37">
        <v>10245</v>
      </c>
      <c r="B10247" s="48" t="s">
        <v>8478</v>
      </c>
      <c r="C10247" s="85"/>
      <c r="D10247" s="85" t="s">
        <v>612</v>
      </c>
      <c r="E10247" s="45" t="s">
        <v>9630</v>
      </c>
      <c r="F10247" s="45"/>
      <c r="G10247" s="45" t="s">
        <v>150</v>
      </c>
      <c r="H10247" s="48"/>
    </row>
    <row r="10248" customFormat="1" customHeight="1" spans="1:8">
      <c r="A10248" s="37">
        <v>10246</v>
      </c>
      <c r="B10248" s="48" t="s">
        <v>8478</v>
      </c>
      <c r="C10248" s="85"/>
      <c r="D10248" s="85" t="s">
        <v>612</v>
      </c>
      <c r="E10248" s="45" t="s">
        <v>9631</v>
      </c>
      <c r="F10248" s="45"/>
      <c r="G10248" s="45" t="s">
        <v>150</v>
      </c>
      <c r="H10248" s="48"/>
    </row>
    <row r="10249" customFormat="1" customHeight="1" spans="1:8">
      <c r="A10249" s="37">
        <v>10247</v>
      </c>
      <c r="B10249" s="48" t="s">
        <v>8478</v>
      </c>
      <c r="C10249" s="85"/>
      <c r="D10249" s="85" t="s">
        <v>288</v>
      </c>
      <c r="E10249" s="45" t="s">
        <v>9632</v>
      </c>
      <c r="F10249" s="45" t="s">
        <v>262</v>
      </c>
      <c r="G10249" s="45" t="s">
        <v>150</v>
      </c>
      <c r="H10249" s="48"/>
    </row>
    <row r="10250" customFormat="1" customHeight="1" spans="1:8">
      <c r="A10250" s="37">
        <v>10248</v>
      </c>
      <c r="B10250" s="48" t="s">
        <v>8478</v>
      </c>
      <c r="C10250" s="85"/>
      <c r="D10250" s="85" t="s">
        <v>288</v>
      </c>
      <c r="E10250" s="45" t="s">
        <v>9633</v>
      </c>
      <c r="F10250" s="45"/>
      <c r="G10250" s="45" t="s">
        <v>150</v>
      </c>
      <c r="H10250" s="48"/>
    </row>
    <row r="10251" customFormat="1" customHeight="1" spans="1:8">
      <c r="A10251" s="37">
        <v>10249</v>
      </c>
      <c r="B10251" s="48" t="s">
        <v>8478</v>
      </c>
      <c r="C10251" s="85"/>
      <c r="D10251" s="85" t="s">
        <v>288</v>
      </c>
      <c r="E10251" s="45" t="s">
        <v>9634</v>
      </c>
      <c r="F10251" s="45"/>
      <c r="G10251" s="45" t="s">
        <v>150</v>
      </c>
      <c r="H10251" s="48"/>
    </row>
    <row r="10252" customFormat="1" customHeight="1" spans="1:8">
      <c r="A10252" s="37">
        <v>10250</v>
      </c>
      <c r="B10252" s="48" t="s">
        <v>8478</v>
      </c>
      <c r="C10252" s="85"/>
      <c r="D10252" s="85" t="s">
        <v>24</v>
      </c>
      <c r="E10252" s="45" t="s">
        <v>9635</v>
      </c>
      <c r="F10252" s="45" t="s">
        <v>262</v>
      </c>
      <c r="G10252" s="45" t="s">
        <v>150</v>
      </c>
      <c r="H10252" s="48"/>
    </row>
    <row r="10253" customFormat="1" customHeight="1" spans="1:8">
      <c r="A10253" s="37">
        <v>10251</v>
      </c>
      <c r="B10253" s="48" t="s">
        <v>8478</v>
      </c>
      <c r="C10253" s="85"/>
      <c r="D10253" s="85" t="s">
        <v>24</v>
      </c>
      <c r="E10253" s="45" t="s">
        <v>9636</v>
      </c>
      <c r="F10253" s="45"/>
      <c r="G10253" s="45" t="s">
        <v>150</v>
      </c>
      <c r="H10253" s="48"/>
    </row>
    <row r="10254" customFormat="1" customHeight="1" spans="1:8">
      <c r="A10254" s="37">
        <v>10252</v>
      </c>
      <c r="B10254" s="48" t="s">
        <v>8478</v>
      </c>
      <c r="C10254" s="85"/>
      <c r="D10254" s="85" t="s">
        <v>24</v>
      </c>
      <c r="E10254" s="45" t="s">
        <v>9637</v>
      </c>
      <c r="F10254" s="45"/>
      <c r="G10254" s="45" t="s">
        <v>150</v>
      </c>
      <c r="H10254" s="48"/>
    </row>
    <row r="10255" customFormat="1" customHeight="1" spans="1:8">
      <c r="A10255" s="37">
        <v>10253</v>
      </c>
      <c r="B10255" s="48" t="s">
        <v>8478</v>
      </c>
      <c r="C10255" s="85"/>
      <c r="D10255" s="85" t="s">
        <v>506</v>
      </c>
      <c r="E10255" s="45" t="s">
        <v>9638</v>
      </c>
      <c r="F10255" s="45" t="s">
        <v>262</v>
      </c>
      <c r="G10255" s="45" t="s">
        <v>150</v>
      </c>
      <c r="H10255" s="48"/>
    </row>
    <row r="10256" customFormat="1" customHeight="1" spans="1:8">
      <c r="A10256" s="37">
        <v>10254</v>
      </c>
      <c r="B10256" s="48" t="s">
        <v>8478</v>
      </c>
      <c r="C10256" s="85"/>
      <c r="D10256" s="85" t="s">
        <v>506</v>
      </c>
      <c r="E10256" s="45" t="s">
        <v>9639</v>
      </c>
      <c r="F10256" s="45"/>
      <c r="G10256" s="45" t="s">
        <v>150</v>
      </c>
      <c r="H10256" s="48"/>
    </row>
    <row r="10257" customFormat="1" customHeight="1" spans="1:8">
      <c r="A10257" s="37">
        <v>10255</v>
      </c>
      <c r="B10257" s="48" t="s">
        <v>8478</v>
      </c>
      <c r="C10257" s="85"/>
      <c r="D10257" s="85" t="s">
        <v>506</v>
      </c>
      <c r="E10257" s="45" t="s">
        <v>9640</v>
      </c>
      <c r="F10257" s="45"/>
      <c r="G10257" s="45" t="s">
        <v>150</v>
      </c>
      <c r="H10257" s="48"/>
    </row>
    <row r="10258" customFormat="1" customHeight="1" spans="1:8">
      <c r="A10258" s="37">
        <v>10256</v>
      </c>
      <c r="B10258" s="48" t="s">
        <v>8478</v>
      </c>
      <c r="C10258" s="85"/>
      <c r="D10258" s="85" t="s">
        <v>133</v>
      </c>
      <c r="E10258" s="45" t="s">
        <v>9641</v>
      </c>
      <c r="F10258" s="45" t="s">
        <v>262</v>
      </c>
      <c r="G10258" s="45" t="s">
        <v>150</v>
      </c>
      <c r="H10258" s="48"/>
    </row>
    <row r="10259" customFormat="1" customHeight="1" spans="1:8">
      <c r="A10259" s="37">
        <v>10257</v>
      </c>
      <c r="B10259" s="48" t="s">
        <v>8478</v>
      </c>
      <c r="C10259" s="85"/>
      <c r="D10259" s="85" t="s">
        <v>133</v>
      </c>
      <c r="E10259" s="45" t="s">
        <v>9642</v>
      </c>
      <c r="F10259" s="45"/>
      <c r="G10259" s="45" t="s">
        <v>150</v>
      </c>
      <c r="H10259" s="48"/>
    </row>
    <row r="10260" customFormat="1" customHeight="1" spans="1:8">
      <c r="A10260" s="37">
        <v>10258</v>
      </c>
      <c r="B10260" s="48" t="s">
        <v>8478</v>
      </c>
      <c r="C10260" s="85"/>
      <c r="D10260" s="85" t="s">
        <v>133</v>
      </c>
      <c r="E10260" s="45" t="s">
        <v>9643</v>
      </c>
      <c r="F10260" s="45"/>
      <c r="G10260" s="45" t="s">
        <v>150</v>
      </c>
      <c r="H10260" s="48"/>
    </row>
    <row r="10261" customFormat="1" customHeight="1" spans="1:8">
      <c r="A10261" s="37">
        <v>10259</v>
      </c>
      <c r="B10261" s="48" t="s">
        <v>8478</v>
      </c>
      <c r="C10261" s="85"/>
      <c r="D10261" s="85" t="s">
        <v>191</v>
      </c>
      <c r="E10261" s="45" t="s">
        <v>9644</v>
      </c>
      <c r="F10261" s="45" t="s">
        <v>262</v>
      </c>
      <c r="G10261" s="45" t="s">
        <v>150</v>
      </c>
      <c r="H10261" s="48"/>
    </row>
    <row r="10262" customFormat="1" customHeight="1" spans="1:8">
      <c r="A10262" s="37">
        <v>10260</v>
      </c>
      <c r="B10262" s="48" t="s">
        <v>8478</v>
      </c>
      <c r="C10262" s="85"/>
      <c r="D10262" s="85" t="s">
        <v>191</v>
      </c>
      <c r="E10262" s="45" t="s">
        <v>9645</v>
      </c>
      <c r="F10262" s="45"/>
      <c r="G10262" s="45" t="s">
        <v>150</v>
      </c>
      <c r="H10262" s="48"/>
    </row>
    <row r="10263" customFormat="1" customHeight="1" spans="1:8">
      <c r="A10263" s="37">
        <v>10261</v>
      </c>
      <c r="B10263" s="48" t="s">
        <v>8478</v>
      </c>
      <c r="C10263" s="85"/>
      <c r="D10263" s="85" t="s">
        <v>191</v>
      </c>
      <c r="E10263" s="45" t="s">
        <v>9646</v>
      </c>
      <c r="F10263" s="45"/>
      <c r="G10263" s="45" t="s">
        <v>150</v>
      </c>
      <c r="H10263" s="48"/>
    </row>
    <row r="10264" customFormat="1" customHeight="1" spans="1:8">
      <c r="A10264" s="37">
        <v>10262</v>
      </c>
      <c r="B10264" s="48" t="s">
        <v>8478</v>
      </c>
      <c r="C10264" s="85"/>
      <c r="D10264" s="85" t="s">
        <v>851</v>
      </c>
      <c r="E10264" s="45" t="s">
        <v>9647</v>
      </c>
      <c r="F10264" s="45" t="s">
        <v>262</v>
      </c>
      <c r="G10264" s="45" t="s">
        <v>150</v>
      </c>
      <c r="H10264" s="48"/>
    </row>
    <row r="10265" customFormat="1" customHeight="1" spans="1:8">
      <c r="A10265" s="37">
        <v>10263</v>
      </c>
      <c r="B10265" s="48" t="s">
        <v>8478</v>
      </c>
      <c r="C10265" s="85"/>
      <c r="D10265" s="85" t="s">
        <v>851</v>
      </c>
      <c r="E10265" s="45" t="s">
        <v>6456</v>
      </c>
      <c r="F10265" s="45"/>
      <c r="G10265" s="45" t="s">
        <v>150</v>
      </c>
      <c r="H10265" s="48"/>
    </row>
    <row r="10266" customFormat="1" customHeight="1" spans="1:8">
      <c r="A10266" s="37">
        <v>10264</v>
      </c>
      <c r="B10266" s="48" t="s">
        <v>8478</v>
      </c>
      <c r="C10266" s="85"/>
      <c r="D10266" s="85" t="s">
        <v>851</v>
      </c>
      <c r="E10266" s="45" t="s">
        <v>9648</v>
      </c>
      <c r="F10266" s="45"/>
      <c r="G10266" s="45" t="s">
        <v>150</v>
      </c>
      <c r="H10266" s="48"/>
    </row>
    <row r="10267" customFormat="1" customHeight="1" spans="1:8">
      <c r="A10267" s="37">
        <v>10265</v>
      </c>
      <c r="B10267" s="48" t="s">
        <v>8478</v>
      </c>
      <c r="C10267" s="85"/>
      <c r="D10267" s="85" t="s">
        <v>200</v>
      </c>
      <c r="E10267" s="45" t="s">
        <v>9649</v>
      </c>
      <c r="F10267" s="45" t="s">
        <v>262</v>
      </c>
      <c r="G10267" s="45" t="s">
        <v>150</v>
      </c>
      <c r="H10267" s="48"/>
    </row>
    <row r="10268" customFormat="1" customHeight="1" spans="1:8">
      <c r="A10268" s="37">
        <v>10266</v>
      </c>
      <c r="B10268" s="48" t="s">
        <v>8478</v>
      </c>
      <c r="C10268" s="85"/>
      <c r="D10268" s="85" t="s">
        <v>200</v>
      </c>
      <c r="E10268" s="45" t="s">
        <v>9650</v>
      </c>
      <c r="F10268" s="45"/>
      <c r="G10268" s="45" t="s">
        <v>150</v>
      </c>
      <c r="H10268" s="48"/>
    </row>
    <row r="10269" customFormat="1" customHeight="1" spans="1:8">
      <c r="A10269" s="37">
        <v>10267</v>
      </c>
      <c r="B10269" s="48" t="s">
        <v>8478</v>
      </c>
      <c r="C10269" s="85"/>
      <c r="D10269" s="85" t="s">
        <v>200</v>
      </c>
      <c r="E10269" s="45" t="s">
        <v>9651</v>
      </c>
      <c r="F10269" s="45"/>
      <c r="G10269" s="45" t="s">
        <v>150</v>
      </c>
      <c r="H10269" s="48"/>
    </row>
    <row r="10270" customFormat="1" customHeight="1" spans="1:8">
      <c r="A10270" s="37">
        <v>10268</v>
      </c>
      <c r="B10270" s="48" t="s">
        <v>8478</v>
      </c>
      <c r="C10270" s="85"/>
      <c r="D10270" s="85" t="s">
        <v>167</v>
      </c>
      <c r="E10270" s="45" t="s">
        <v>9652</v>
      </c>
      <c r="F10270" s="45" t="s">
        <v>262</v>
      </c>
      <c r="G10270" s="45" t="s">
        <v>150</v>
      </c>
      <c r="H10270" s="48"/>
    </row>
    <row r="10271" customFormat="1" customHeight="1" spans="1:8">
      <c r="A10271" s="37">
        <v>10269</v>
      </c>
      <c r="B10271" s="48" t="s">
        <v>8478</v>
      </c>
      <c r="C10271" s="85"/>
      <c r="D10271" s="85" t="s">
        <v>167</v>
      </c>
      <c r="E10271" s="45" t="s">
        <v>9653</v>
      </c>
      <c r="F10271" s="45"/>
      <c r="G10271" s="45" t="s">
        <v>150</v>
      </c>
      <c r="H10271" s="48"/>
    </row>
    <row r="10272" customFormat="1" customHeight="1" spans="1:8">
      <c r="A10272" s="37">
        <v>10270</v>
      </c>
      <c r="B10272" s="48" t="s">
        <v>8478</v>
      </c>
      <c r="C10272" s="85"/>
      <c r="D10272" s="85" t="s">
        <v>167</v>
      </c>
      <c r="E10272" s="45" t="s">
        <v>9654</v>
      </c>
      <c r="F10272" s="45"/>
      <c r="G10272" s="45" t="s">
        <v>150</v>
      </c>
      <c r="H10272" s="48"/>
    </row>
    <row r="10273" customFormat="1" customHeight="1" spans="1:8">
      <c r="A10273" s="37">
        <v>10271</v>
      </c>
      <c r="B10273" s="48" t="s">
        <v>8478</v>
      </c>
      <c r="C10273" s="85"/>
      <c r="D10273" s="85" t="s">
        <v>1115</v>
      </c>
      <c r="E10273" s="45" t="s">
        <v>9655</v>
      </c>
      <c r="F10273" s="45" t="s">
        <v>262</v>
      </c>
      <c r="G10273" s="45" t="s">
        <v>150</v>
      </c>
      <c r="H10273" s="48"/>
    </row>
    <row r="10274" customFormat="1" customHeight="1" spans="1:8">
      <c r="A10274" s="37">
        <v>10272</v>
      </c>
      <c r="B10274" s="48" t="s">
        <v>8478</v>
      </c>
      <c r="C10274" s="85"/>
      <c r="D10274" s="85" t="s">
        <v>1115</v>
      </c>
      <c r="E10274" s="45" t="s">
        <v>9656</v>
      </c>
      <c r="F10274" s="45"/>
      <c r="G10274" s="45" t="s">
        <v>150</v>
      </c>
      <c r="H10274" s="48"/>
    </row>
    <row r="10275" customFormat="1" customHeight="1" spans="1:8">
      <c r="A10275" s="37">
        <v>10273</v>
      </c>
      <c r="B10275" s="48" t="s">
        <v>8478</v>
      </c>
      <c r="C10275" s="85"/>
      <c r="D10275" s="85" t="s">
        <v>1115</v>
      </c>
      <c r="E10275" s="45" t="s">
        <v>9657</v>
      </c>
      <c r="F10275" s="45"/>
      <c r="G10275" s="45" t="s">
        <v>150</v>
      </c>
      <c r="H10275" s="48"/>
    </row>
    <row r="10276" customFormat="1" customHeight="1" spans="1:8">
      <c r="A10276" s="37">
        <v>10274</v>
      </c>
      <c r="B10276" s="48" t="s">
        <v>8478</v>
      </c>
      <c r="C10276" s="85"/>
      <c r="D10276" s="85" t="s">
        <v>1115</v>
      </c>
      <c r="E10276" s="45" t="s">
        <v>9658</v>
      </c>
      <c r="F10276" s="45" t="s">
        <v>262</v>
      </c>
      <c r="G10276" s="45" t="s">
        <v>150</v>
      </c>
      <c r="H10276" s="48"/>
    </row>
    <row r="10277" customFormat="1" customHeight="1" spans="1:8">
      <c r="A10277" s="37">
        <v>10275</v>
      </c>
      <c r="B10277" s="48" t="s">
        <v>8478</v>
      </c>
      <c r="C10277" s="85"/>
      <c r="D10277" s="85" t="s">
        <v>1115</v>
      </c>
      <c r="E10277" s="45" t="s">
        <v>2281</v>
      </c>
      <c r="F10277" s="45"/>
      <c r="G10277" s="45" t="s">
        <v>150</v>
      </c>
      <c r="H10277" s="48"/>
    </row>
    <row r="10278" customFormat="1" customHeight="1" spans="1:8">
      <c r="A10278" s="37">
        <v>10276</v>
      </c>
      <c r="B10278" s="48" t="s">
        <v>8478</v>
      </c>
      <c r="C10278" s="85"/>
      <c r="D10278" s="85" t="s">
        <v>1115</v>
      </c>
      <c r="E10278" s="45" t="s">
        <v>9659</v>
      </c>
      <c r="F10278" s="45"/>
      <c r="G10278" s="45" t="s">
        <v>150</v>
      </c>
      <c r="H10278" s="48"/>
    </row>
    <row r="10279" customFormat="1" customHeight="1" spans="1:8">
      <c r="A10279" s="37">
        <v>10277</v>
      </c>
      <c r="B10279" s="48" t="s">
        <v>8478</v>
      </c>
      <c r="C10279" s="85"/>
      <c r="D10279" s="85" t="s">
        <v>288</v>
      </c>
      <c r="E10279" s="45" t="s">
        <v>9660</v>
      </c>
      <c r="F10279" s="45" t="s">
        <v>262</v>
      </c>
      <c r="G10279" s="45" t="s">
        <v>150</v>
      </c>
      <c r="H10279" s="48"/>
    </row>
    <row r="10280" customFormat="1" customHeight="1" spans="1:8">
      <c r="A10280" s="37">
        <v>10278</v>
      </c>
      <c r="B10280" s="48" t="s">
        <v>8478</v>
      </c>
      <c r="C10280" s="85"/>
      <c r="D10280" s="85" t="s">
        <v>288</v>
      </c>
      <c r="E10280" s="45" t="s">
        <v>9661</v>
      </c>
      <c r="F10280" s="45"/>
      <c r="G10280" s="45" t="s">
        <v>150</v>
      </c>
      <c r="H10280" s="48"/>
    </row>
    <row r="10281" customFormat="1" customHeight="1" spans="1:8">
      <c r="A10281" s="37">
        <v>10279</v>
      </c>
      <c r="B10281" s="48" t="s">
        <v>8478</v>
      </c>
      <c r="C10281" s="85"/>
      <c r="D10281" s="85" t="s">
        <v>288</v>
      </c>
      <c r="E10281" s="45" t="s">
        <v>9662</v>
      </c>
      <c r="F10281" s="45"/>
      <c r="G10281" s="45" t="s">
        <v>150</v>
      </c>
      <c r="H10281" s="48"/>
    </row>
    <row r="10282" customFormat="1" customHeight="1" spans="1:8">
      <c r="A10282" s="37">
        <v>10280</v>
      </c>
      <c r="B10282" s="48" t="s">
        <v>8478</v>
      </c>
      <c r="C10282" s="85"/>
      <c r="D10282" s="85" t="s">
        <v>200</v>
      </c>
      <c r="E10282" s="45" t="s">
        <v>9663</v>
      </c>
      <c r="F10282" s="45" t="s">
        <v>262</v>
      </c>
      <c r="G10282" s="45" t="s">
        <v>150</v>
      </c>
      <c r="H10282" s="48"/>
    </row>
    <row r="10283" customFormat="1" customHeight="1" spans="1:8">
      <c r="A10283" s="37">
        <v>10281</v>
      </c>
      <c r="B10283" s="48" t="s">
        <v>8478</v>
      </c>
      <c r="C10283" s="85"/>
      <c r="D10283" s="85" t="s">
        <v>200</v>
      </c>
      <c r="E10283" s="45" t="s">
        <v>9664</v>
      </c>
      <c r="F10283" s="45"/>
      <c r="G10283" s="45" t="s">
        <v>150</v>
      </c>
      <c r="H10283" s="48"/>
    </row>
    <row r="10284" customFormat="1" customHeight="1" spans="1:8">
      <c r="A10284" s="37">
        <v>10282</v>
      </c>
      <c r="B10284" s="48" t="s">
        <v>8478</v>
      </c>
      <c r="C10284" s="85"/>
      <c r="D10284" s="85" t="s">
        <v>200</v>
      </c>
      <c r="E10284" s="45" t="s">
        <v>9665</v>
      </c>
      <c r="F10284" s="45"/>
      <c r="G10284" s="45" t="s">
        <v>150</v>
      </c>
      <c r="H10284" s="48"/>
    </row>
    <row r="10285" customFormat="1" customHeight="1" spans="1:8">
      <c r="A10285" s="37">
        <v>10283</v>
      </c>
      <c r="B10285" s="48" t="s">
        <v>8478</v>
      </c>
      <c r="C10285" s="85"/>
      <c r="D10285" s="85" t="s">
        <v>1115</v>
      </c>
      <c r="E10285" s="45" t="s">
        <v>1441</v>
      </c>
      <c r="F10285" s="45" t="s">
        <v>262</v>
      </c>
      <c r="G10285" s="45" t="s">
        <v>150</v>
      </c>
      <c r="H10285" s="48"/>
    </row>
    <row r="10286" customFormat="1" customHeight="1" spans="1:8">
      <c r="A10286" s="37">
        <v>10284</v>
      </c>
      <c r="B10286" s="48" t="s">
        <v>8478</v>
      </c>
      <c r="C10286" s="85"/>
      <c r="D10286" s="85" t="s">
        <v>1115</v>
      </c>
      <c r="E10286" s="45" t="s">
        <v>1355</v>
      </c>
      <c r="F10286" s="45"/>
      <c r="G10286" s="45" t="s">
        <v>150</v>
      </c>
      <c r="H10286" s="48"/>
    </row>
    <row r="10287" customFormat="1" customHeight="1" spans="1:8">
      <c r="A10287" s="37">
        <v>10285</v>
      </c>
      <c r="B10287" s="48" t="s">
        <v>8478</v>
      </c>
      <c r="C10287" s="85"/>
      <c r="D10287" s="85" t="s">
        <v>1115</v>
      </c>
      <c r="E10287" s="45" t="s">
        <v>9666</v>
      </c>
      <c r="F10287" s="45"/>
      <c r="G10287" s="45" t="s">
        <v>150</v>
      </c>
      <c r="H10287" s="48"/>
    </row>
    <row r="10288" customFormat="1" customHeight="1" spans="1:8">
      <c r="A10288" s="37">
        <v>10286</v>
      </c>
      <c r="B10288" s="48" t="s">
        <v>8478</v>
      </c>
      <c r="C10288" s="85"/>
      <c r="D10288" s="85" t="s">
        <v>91</v>
      </c>
      <c r="E10288" s="45" t="s">
        <v>9667</v>
      </c>
      <c r="F10288" s="45" t="s">
        <v>262</v>
      </c>
      <c r="G10288" s="45" t="s">
        <v>150</v>
      </c>
      <c r="H10288" s="48"/>
    </row>
    <row r="10289" customFormat="1" customHeight="1" spans="1:8">
      <c r="A10289" s="37">
        <v>10287</v>
      </c>
      <c r="B10289" s="48" t="s">
        <v>8478</v>
      </c>
      <c r="C10289" s="85"/>
      <c r="D10289" s="85" t="s">
        <v>91</v>
      </c>
      <c r="E10289" s="45" t="s">
        <v>9668</v>
      </c>
      <c r="F10289" s="45"/>
      <c r="G10289" s="45" t="s">
        <v>150</v>
      </c>
      <c r="H10289" s="48"/>
    </row>
    <row r="10290" customFormat="1" customHeight="1" spans="1:8">
      <c r="A10290" s="37">
        <v>10288</v>
      </c>
      <c r="B10290" s="48" t="s">
        <v>8478</v>
      </c>
      <c r="C10290" s="85"/>
      <c r="D10290" s="85" t="s">
        <v>91</v>
      </c>
      <c r="E10290" s="45" t="s">
        <v>9669</v>
      </c>
      <c r="F10290" s="45"/>
      <c r="G10290" s="45" t="s">
        <v>150</v>
      </c>
      <c r="H10290" s="48"/>
    </row>
    <row r="10291" customFormat="1" customHeight="1" spans="1:8">
      <c r="A10291" s="37">
        <v>10289</v>
      </c>
      <c r="B10291" s="48" t="s">
        <v>8478</v>
      </c>
      <c r="C10291" s="85"/>
      <c r="D10291" s="85" t="s">
        <v>1238</v>
      </c>
      <c r="E10291" s="45" t="s">
        <v>9670</v>
      </c>
      <c r="F10291" s="45" t="s">
        <v>262</v>
      </c>
      <c r="G10291" s="45" t="s">
        <v>150</v>
      </c>
      <c r="H10291" s="48"/>
    </row>
    <row r="10292" customFormat="1" customHeight="1" spans="1:8">
      <c r="A10292" s="37">
        <v>10290</v>
      </c>
      <c r="B10292" s="48" t="s">
        <v>8478</v>
      </c>
      <c r="C10292" s="85"/>
      <c r="D10292" s="85" t="s">
        <v>1238</v>
      </c>
      <c r="E10292" s="45" t="s">
        <v>9671</v>
      </c>
      <c r="F10292" s="45"/>
      <c r="G10292" s="45" t="s">
        <v>150</v>
      </c>
      <c r="H10292" s="48"/>
    </row>
    <row r="10293" customFormat="1" customHeight="1" spans="1:8">
      <c r="A10293" s="37">
        <v>10291</v>
      </c>
      <c r="B10293" s="48" t="s">
        <v>8478</v>
      </c>
      <c r="C10293" s="85"/>
      <c r="D10293" s="85" t="s">
        <v>1238</v>
      </c>
      <c r="E10293" s="45" t="s">
        <v>9672</v>
      </c>
      <c r="F10293" s="45"/>
      <c r="G10293" s="45" t="s">
        <v>150</v>
      </c>
      <c r="H10293" s="48"/>
    </row>
    <row r="10294" customFormat="1" customHeight="1" spans="1:8">
      <c r="A10294" s="37">
        <v>10292</v>
      </c>
      <c r="B10294" s="48" t="s">
        <v>8478</v>
      </c>
      <c r="C10294" s="85"/>
      <c r="D10294" s="85" t="s">
        <v>10</v>
      </c>
      <c r="E10294" s="45" t="s">
        <v>9673</v>
      </c>
      <c r="F10294" s="45" t="s">
        <v>262</v>
      </c>
      <c r="G10294" s="45" t="s">
        <v>150</v>
      </c>
      <c r="H10294" s="48"/>
    </row>
    <row r="10295" customFormat="1" customHeight="1" spans="1:8">
      <c r="A10295" s="37">
        <v>10293</v>
      </c>
      <c r="B10295" s="48" t="s">
        <v>8478</v>
      </c>
      <c r="C10295" s="85"/>
      <c r="D10295" s="85" t="s">
        <v>10</v>
      </c>
      <c r="E10295" s="45" t="s">
        <v>9674</v>
      </c>
      <c r="F10295" s="45"/>
      <c r="G10295" s="45" t="s">
        <v>150</v>
      </c>
      <c r="H10295" s="48"/>
    </row>
    <row r="10296" customFormat="1" customHeight="1" spans="1:8">
      <c r="A10296" s="37">
        <v>10294</v>
      </c>
      <c r="B10296" s="48" t="s">
        <v>8478</v>
      </c>
      <c r="C10296" s="85"/>
      <c r="D10296" s="85" t="s">
        <v>10</v>
      </c>
      <c r="E10296" s="45" t="s">
        <v>5770</v>
      </c>
      <c r="F10296" s="45"/>
      <c r="G10296" s="45" t="s">
        <v>150</v>
      </c>
      <c r="H10296" s="48"/>
    </row>
    <row r="10297" customFormat="1" customHeight="1" spans="1:8">
      <c r="A10297" s="37">
        <v>10295</v>
      </c>
      <c r="B10297" s="48" t="s">
        <v>8478</v>
      </c>
      <c r="C10297" s="85"/>
      <c r="D10297" s="85" t="s">
        <v>136</v>
      </c>
      <c r="E10297" s="45" t="s">
        <v>9675</v>
      </c>
      <c r="F10297" s="45" t="s">
        <v>262</v>
      </c>
      <c r="G10297" s="45" t="s">
        <v>150</v>
      </c>
      <c r="H10297" s="48"/>
    </row>
    <row r="10298" customFormat="1" customHeight="1" spans="1:8">
      <c r="A10298" s="37">
        <v>10296</v>
      </c>
      <c r="B10298" s="48" t="s">
        <v>8478</v>
      </c>
      <c r="C10298" s="85"/>
      <c r="D10298" s="85" t="s">
        <v>136</v>
      </c>
      <c r="E10298" s="45" t="s">
        <v>9676</v>
      </c>
      <c r="F10298" s="45"/>
      <c r="G10298" s="45" t="s">
        <v>150</v>
      </c>
      <c r="H10298" s="48"/>
    </row>
    <row r="10299" customFormat="1" customHeight="1" spans="1:8">
      <c r="A10299" s="37">
        <v>10297</v>
      </c>
      <c r="B10299" s="48" t="s">
        <v>8478</v>
      </c>
      <c r="C10299" s="85"/>
      <c r="D10299" s="85" t="s">
        <v>136</v>
      </c>
      <c r="E10299" s="45" t="s">
        <v>9677</v>
      </c>
      <c r="F10299" s="45"/>
      <c r="G10299" s="45" t="s">
        <v>150</v>
      </c>
      <c r="H10299" s="48"/>
    </row>
    <row r="10300" customFormat="1" customHeight="1" spans="1:8">
      <c r="A10300" s="37">
        <v>10298</v>
      </c>
      <c r="B10300" s="48" t="s">
        <v>8478</v>
      </c>
      <c r="C10300" s="85"/>
      <c r="D10300" s="85" t="s">
        <v>556</v>
      </c>
      <c r="E10300" s="45" t="s">
        <v>9678</v>
      </c>
      <c r="F10300" s="45" t="s">
        <v>262</v>
      </c>
      <c r="G10300" s="45" t="s">
        <v>150</v>
      </c>
      <c r="H10300" s="48"/>
    </row>
    <row r="10301" customFormat="1" customHeight="1" spans="1:8">
      <c r="A10301" s="37">
        <v>10299</v>
      </c>
      <c r="B10301" s="48" t="s">
        <v>8478</v>
      </c>
      <c r="C10301" s="85"/>
      <c r="D10301" s="85" t="s">
        <v>556</v>
      </c>
      <c r="E10301" s="45" t="s">
        <v>9679</v>
      </c>
      <c r="F10301" s="45"/>
      <c r="G10301" s="45" t="s">
        <v>150</v>
      </c>
      <c r="H10301" s="48"/>
    </row>
    <row r="10302" customFormat="1" customHeight="1" spans="1:8">
      <c r="A10302" s="37">
        <v>10300</v>
      </c>
      <c r="B10302" s="48" t="s">
        <v>8478</v>
      </c>
      <c r="C10302" s="85"/>
      <c r="D10302" s="85" t="s">
        <v>556</v>
      </c>
      <c r="E10302" s="45" t="s">
        <v>9680</v>
      </c>
      <c r="F10302" s="45"/>
      <c r="G10302" s="45" t="s">
        <v>150</v>
      </c>
      <c r="H10302" s="48"/>
    </row>
    <row r="10303" customFormat="1" customHeight="1" spans="1:8">
      <c r="A10303" s="37">
        <v>10301</v>
      </c>
      <c r="B10303" s="48" t="s">
        <v>8478</v>
      </c>
      <c r="C10303" s="85"/>
      <c r="D10303" s="85" t="s">
        <v>200</v>
      </c>
      <c r="E10303" s="45" t="s">
        <v>9681</v>
      </c>
      <c r="F10303" s="45" t="s">
        <v>262</v>
      </c>
      <c r="G10303" s="45" t="s">
        <v>150</v>
      </c>
      <c r="H10303" s="48"/>
    </row>
    <row r="10304" customFormat="1" customHeight="1" spans="1:8">
      <c r="A10304" s="37">
        <v>10302</v>
      </c>
      <c r="B10304" s="48" t="s">
        <v>8478</v>
      </c>
      <c r="C10304" s="85"/>
      <c r="D10304" s="85" t="s">
        <v>200</v>
      </c>
      <c r="E10304" s="45" t="s">
        <v>9682</v>
      </c>
      <c r="F10304" s="45"/>
      <c r="G10304" s="45" t="s">
        <v>150</v>
      </c>
      <c r="H10304" s="48"/>
    </row>
    <row r="10305" customFormat="1" customHeight="1" spans="1:8">
      <c r="A10305" s="37">
        <v>10303</v>
      </c>
      <c r="B10305" s="48" t="s">
        <v>8478</v>
      </c>
      <c r="C10305" s="85"/>
      <c r="D10305" s="85" t="s">
        <v>200</v>
      </c>
      <c r="E10305" s="45" t="s">
        <v>9683</v>
      </c>
      <c r="F10305" s="45"/>
      <c r="G10305" s="45" t="s">
        <v>150</v>
      </c>
      <c r="H10305" s="48"/>
    </row>
    <row r="10306" customFormat="1" customHeight="1" spans="1:8">
      <c r="A10306" s="37">
        <v>10304</v>
      </c>
      <c r="B10306" s="48" t="s">
        <v>8478</v>
      </c>
      <c r="C10306" s="85"/>
      <c r="D10306" s="85" t="s">
        <v>10</v>
      </c>
      <c r="E10306" s="45" t="s">
        <v>9684</v>
      </c>
      <c r="F10306" s="45" t="s">
        <v>262</v>
      </c>
      <c r="G10306" s="45" t="s">
        <v>150</v>
      </c>
      <c r="H10306" s="48"/>
    </row>
    <row r="10307" customFormat="1" customHeight="1" spans="1:8">
      <c r="A10307" s="37">
        <v>10305</v>
      </c>
      <c r="B10307" s="48" t="s">
        <v>8478</v>
      </c>
      <c r="C10307" s="85"/>
      <c r="D10307" s="85" t="s">
        <v>10</v>
      </c>
      <c r="E10307" s="45" t="s">
        <v>9685</v>
      </c>
      <c r="F10307" s="45"/>
      <c r="G10307" s="45" t="s">
        <v>150</v>
      </c>
      <c r="H10307" s="48"/>
    </row>
    <row r="10308" customFormat="1" customHeight="1" spans="1:8">
      <c r="A10308" s="37">
        <v>10306</v>
      </c>
      <c r="B10308" s="48" t="s">
        <v>8478</v>
      </c>
      <c r="C10308" s="85"/>
      <c r="D10308" s="85" t="s">
        <v>10</v>
      </c>
      <c r="E10308" s="45" t="s">
        <v>9686</v>
      </c>
      <c r="F10308" s="45"/>
      <c r="G10308" s="45" t="s">
        <v>150</v>
      </c>
      <c r="H10308" s="48"/>
    </row>
    <row r="10309" customFormat="1" customHeight="1" spans="1:8">
      <c r="A10309" s="37">
        <v>10307</v>
      </c>
      <c r="B10309" s="48" t="s">
        <v>8478</v>
      </c>
      <c r="C10309" s="85"/>
      <c r="D10309" s="85" t="s">
        <v>294</v>
      </c>
      <c r="E10309" s="45" t="s">
        <v>9687</v>
      </c>
      <c r="F10309" s="45" t="s">
        <v>262</v>
      </c>
      <c r="G10309" s="45" t="s">
        <v>150</v>
      </c>
      <c r="H10309" s="48"/>
    </row>
    <row r="10310" customFormat="1" customHeight="1" spans="1:8">
      <c r="A10310" s="37">
        <v>10308</v>
      </c>
      <c r="B10310" s="48" t="s">
        <v>8478</v>
      </c>
      <c r="C10310" s="85"/>
      <c r="D10310" s="85" t="s">
        <v>294</v>
      </c>
      <c r="E10310" s="45" t="s">
        <v>9688</v>
      </c>
      <c r="F10310" s="45"/>
      <c r="G10310" s="45" t="s">
        <v>150</v>
      </c>
      <c r="H10310" s="48"/>
    </row>
    <row r="10311" customFormat="1" customHeight="1" spans="1:8">
      <c r="A10311" s="37">
        <v>10309</v>
      </c>
      <c r="B10311" s="48" t="s">
        <v>8478</v>
      </c>
      <c r="C10311" s="85"/>
      <c r="D10311" s="85" t="s">
        <v>294</v>
      </c>
      <c r="E10311" s="45" t="s">
        <v>9689</v>
      </c>
      <c r="F10311" s="45"/>
      <c r="G10311" s="45" t="s">
        <v>150</v>
      </c>
      <c r="H10311" s="48"/>
    </row>
    <row r="10312" customFormat="1" customHeight="1" spans="1:8">
      <c r="A10312" s="37">
        <v>10310</v>
      </c>
      <c r="B10312" s="48" t="s">
        <v>8478</v>
      </c>
      <c r="C10312" s="85"/>
      <c r="D10312" s="85" t="s">
        <v>167</v>
      </c>
      <c r="E10312" s="45" t="s">
        <v>3418</v>
      </c>
      <c r="F10312" s="45" t="s">
        <v>262</v>
      </c>
      <c r="G10312" s="45" t="s">
        <v>150</v>
      </c>
      <c r="H10312" s="48"/>
    </row>
    <row r="10313" customFormat="1" customHeight="1" spans="1:8">
      <c r="A10313" s="37">
        <v>10311</v>
      </c>
      <c r="B10313" s="48" t="s">
        <v>8478</v>
      </c>
      <c r="C10313" s="85"/>
      <c r="D10313" s="85" t="s">
        <v>167</v>
      </c>
      <c r="E10313" s="45" t="s">
        <v>9690</v>
      </c>
      <c r="F10313" s="45"/>
      <c r="G10313" s="45" t="s">
        <v>150</v>
      </c>
      <c r="H10313" s="48"/>
    </row>
    <row r="10314" customFormat="1" customHeight="1" spans="1:8">
      <c r="A10314" s="37">
        <v>10312</v>
      </c>
      <c r="B10314" s="48" t="s">
        <v>8478</v>
      </c>
      <c r="C10314" s="85"/>
      <c r="D10314" s="85" t="s">
        <v>167</v>
      </c>
      <c r="E10314" s="45" t="s">
        <v>9691</v>
      </c>
      <c r="F10314" s="45"/>
      <c r="G10314" s="45" t="s">
        <v>150</v>
      </c>
      <c r="H10314" s="48"/>
    </row>
    <row r="10315" customFormat="1" customHeight="1" spans="1:8">
      <c r="A10315" s="37">
        <v>10313</v>
      </c>
      <c r="B10315" s="48" t="s">
        <v>8478</v>
      </c>
      <c r="C10315" s="85"/>
      <c r="D10315" s="85" t="s">
        <v>191</v>
      </c>
      <c r="E10315" s="45" t="s">
        <v>9692</v>
      </c>
      <c r="F10315" s="45" t="s">
        <v>262</v>
      </c>
      <c r="G10315" s="45" t="s">
        <v>150</v>
      </c>
      <c r="H10315" s="48"/>
    </row>
    <row r="10316" customFormat="1" customHeight="1" spans="1:8">
      <c r="A10316" s="37">
        <v>10314</v>
      </c>
      <c r="B10316" s="48" t="s">
        <v>8478</v>
      </c>
      <c r="C10316" s="85"/>
      <c r="D10316" s="85" t="s">
        <v>191</v>
      </c>
      <c r="E10316" s="45" t="s">
        <v>9693</v>
      </c>
      <c r="F10316" s="45"/>
      <c r="G10316" s="45" t="s">
        <v>150</v>
      </c>
      <c r="H10316" s="48"/>
    </row>
    <row r="10317" customFormat="1" customHeight="1" spans="1:8">
      <c r="A10317" s="37">
        <v>10315</v>
      </c>
      <c r="B10317" s="48" t="s">
        <v>8478</v>
      </c>
      <c r="C10317" s="85"/>
      <c r="D10317" s="85" t="s">
        <v>191</v>
      </c>
      <c r="E10317" s="45" t="s">
        <v>9694</v>
      </c>
      <c r="F10317" s="45"/>
      <c r="G10317" s="45" t="s">
        <v>150</v>
      </c>
      <c r="H10317" s="48"/>
    </row>
    <row r="10318" customFormat="1" customHeight="1" spans="1:8">
      <c r="A10318" s="37">
        <v>10316</v>
      </c>
      <c r="B10318" s="48" t="s">
        <v>8478</v>
      </c>
      <c r="C10318" s="85"/>
      <c r="D10318" s="85" t="s">
        <v>468</v>
      </c>
      <c r="E10318" s="45" t="s">
        <v>9695</v>
      </c>
      <c r="F10318" s="45" t="s">
        <v>262</v>
      </c>
      <c r="G10318" s="45" t="s">
        <v>150</v>
      </c>
      <c r="H10318" s="48"/>
    </row>
    <row r="10319" customFormat="1" customHeight="1" spans="1:8">
      <c r="A10319" s="37">
        <v>10317</v>
      </c>
      <c r="B10319" s="48" t="s">
        <v>8478</v>
      </c>
      <c r="C10319" s="85"/>
      <c r="D10319" s="85" t="s">
        <v>468</v>
      </c>
      <c r="E10319" s="45" t="s">
        <v>9696</v>
      </c>
      <c r="F10319" s="45"/>
      <c r="G10319" s="45" t="s">
        <v>150</v>
      </c>
      <c r="H10319" s="48"/>
    </row>
    <row r="10320" customFormat="1" customHeight="1" spans="1:8">
      <c r="A10320" s="37">
        <v>10318</v>
      </c>
      <c r="B10320" s="48" t="s">
        <v>8478</v>
      </c>
      <c r="C10320" s="85"/>
      <c r="D10320" s="85" t="s">
        <v>468</v>
      </c>
      <c r="E10320" s="45" t="s">
        <v>9697</v>
      </c>
      <c r="F10320" s="45"/>
      <c r="G10320" s="45" t="s">
        <v>150</v>
      </c>
      <c r="H10320" s="48"/>
    </row>
    <row r="10321" customFormat="1" customHeight="1" spans="1:8">
      <c r="A10321" s="37">
        <v>10319</v>
      </c>
      <c r="B10321" s="48" t="s">
        <v>8478</v>
      </c>
      <c r="C10321" s="85"/>
      <c r="D10321" s="85" t="s">
        <v>191</v>
      </c>
      <c r="E10321" s="45" t="s">
        <v>2436</v>
      </c>
      <c r="F10321" s="45" t="s">
        <v>262</v>
      </c>
      <c r="G10321" s="45" t="s">
        <v>150</v>
      </c>
      <c r="H10321" s="48"/>
    </row>
    <row r="10322" customFormat="1" customHeight="1" spans="1:8">
      <c r="A10322" s="37">
        <v>10320</v>
      </c>
      <c r="B10322" s="48" t="s">
        <v>8478</v>
      </c>
      <c r="C10322" s="85"/>
      <c r="D10322" s="85" t="s">
        <v>191</v>
      </c>
      <c r="E10322" s="45" t="s">
        <v>228</v>
      </c>
      <c r="F10322" s="45"/>
      <c r="G10322" s="45" t="s">
        <v>150</v>
      </c>
      <c r="H10322" s="48"/>
    </row>
    <row r="10323" customFormat="1" customHeight="1" spans="1:8">
      <c r="A10323" s="37">
        <v>10321</v>
      </c>
      <c r="B10323" s="48" t="s">
        <v>8478</v>
      </c>
      <c r="C10323" s="85"/>
      <c r="D10323" s="85" t="s">
        <v>191</v>
      </c>
      <c r="E10323" s="45" t="s">
        <v>3603</v>
      </c>
      <c r="F10323" s="45"/>
      <c r="G10323" s="45" t="s">
        <v>150</v>
      </c>
      <c r="H10323" s="48"/>
    </row>
    <row r="10324" customFormat="1" customHeight="1" spans="1:8">
      <c r="A10324" s="37">
        <v>10322</v>
      </c>
      <c r="B10324" s="48" t="s">
        <v>8478</v>
      </c>
      <c r="C10324" s="85"/>
      <c r="D10324" s="85" t="s">
        <v>556</v>
      </c>
      <c r="E10324" s="45" t="s">
        <v>8434</v>
      </c>
      <c r="F10324" s="45" t="s">
        <v>262</v>
      </c>
      <c r="G10324" s="45" t="s">
        <v>150</v>
      </c>
      <c r="H10324" s="48"/>
    </row>
    <row r="10325" customFormat="1" customHeight="1" spans="1:8">
      <c r="A10325" s="37">
        <v>10323</v>
      </c>
      <c r="B10325" s="48" t="s">
        <v>8478</v>
      </c>
      <c r="C10325" s="85"/>
      <c r="D10325" s="85" t="s">
        <v>556</v>
      </c>
      <c r="E10325" s="45" t="s">
        <v>9698</v>
      </c>
      <c r="F10325" s="45"/>
      <c r="G10325" s="45" t="s">
        <v>150</v>
      </c>
      <c r="H10325" s="48"/>
    </row>
    <row r="10326" customFormat="1" customHeight="1" spans="1:8">
      <c r="A10326" s="37">
        <v>10324</v>
      </c>
      <c r="B10326" s="48" t="s">
        <v>8478</v>
      </c>
      <c r="C10326" s="85"/>
      <c r="D10326" s="85" t="s">
        <v>556</v>
      </c>
      <c r="E10326" s="45" t="s">
        <v>9699</v>
      </c>
      <c r="F10326" s="45"/>
      <c r="G10326" s="45" t="s">
        <v>150</v>
      </c>
      <c r="H10326" s="48"/>
    </row>
    <row r="10327" customFormat="1" customHeight="1" spans="1:8">
      <c r="A10327" s="37">
        <v>10325</v>
      </c>
      <c r="B10327" s="48" t="s">
        <v>8478</v>
      </c>
      <c r="C10327" s="85"/>
      <c r="D10327" s="85" t="s">
        <v>556</v>
      </c>
      <c r="E10327" s="45" t="s">
        <v>9700</v>
      </c>
      <c r="F10327" s="45" t="s">
        <v>262</v>
      </c>
      <c r="G10327" s="45" t="s">
        <v>150</v>
      </c>
      <c r="H10327" s="48"/>
    </row>
    <row r="10328" customFormat="1" customHeight="1" spans="1:8">
      <c r="A10328" s="37">
        <v>10326</v>
      </c>
      <c r="B10328" s="48" t="s">
        <v>8478</v>
      </c>
      <c r="C10328" s="85"/>
      <c r="D10328" s="85" t="s">
        <v>556</v>
      </c>
      <c r="E10328" s="45" t="s">
        <v>9701</v>
      </c>
      <c r="F10328" s="45"/>
      <c r="G10328" s="45" t="s">
        <v>150</v>
      </c>
      <c r="H10328" s="48"/>
    </row>
    <row r="10329" customFormat="1" customHeight="1" spans="1:8">
      <c r="A10329" s="37">
        <v>10327</v>
      </c>
      <c r="B10329" s="48" t="s">
        <v>8478</v>
      </c>
      <c r="C10329" s="85"/>
      <c r="D10329" s="85" t="s">
        <v>556</v>
      </c>
      <c r="E10329" s="45" t="s">
        <v>9702</v>
      </c>
      <c r="F10329" s="45"/>
      <c r="G10329" s="45" t="s">
        <v>150</v>
      </c>
      <c r="H10329" s="48"/>
    </row>
    <row r="10330" customFormat="1" customHeight="1" spans="1:8">
      <c r="A10330" s="37">
        <v>10328</v>
      </c>
      <c r="B10330" s="48" t="s">
        <v>8478</v>
      </c>
      <c r="C10330" s="85"/>
      <c r="D10330" s="85" t="s">
        <v>1238</v>
      </c>
      <c r="E10330" s="45" t="s">
        <v>9703</v>
      </c>
      <c r="F10330" s="45" t="s">
        <v>262</v>
      </c>
      <c r="G10330" s="45" t="s">
        <v>150</v>
      </c>
      <c r="H10330" s="48"/>
    </row>
    <row r="10331" customFormat="1" customHeight="1" spans="1:8">
      <c r="A10331" s="37">
        <v>10329</v>
      </c>
      <c r="B10331" s="48" t="s">
        <v>8478</v>
      </c>
      <c r="C10331" s="85"/>
      <c r="D10331" s="85" t="s">
        <v>1238</v>
      </c>
      <c r="E10331" s="45" t="s">
        <v>1356</v>
      </c>
      <c r="F10331" s="45"/>
      <c r="G10331" s="45" t="s">
        <v>150</v>
      </c>
      <c r="H10331" s="48"/>
    </row>
    <row r="10332" customFormat="1" customHeight="1" spans="1:8">
      <c r="A10332" s="37">
        <v>10330</v>
      </c>
      <c r="B10332" s="48" t="s">
        <v>8478</v>
      </c>
      <c r="C10332" s="85"/>
      <c r="D10332" s="85" t="s">
        <v>1238</v>
      </c>
      <c r="E10332" s="45" t="s">
        <v>9704</v>
      </c>
      <c r="F10332" s="45"/>
      <c r="G10332" s="45" t="s">
        <v>150</v>
      </c>
      <c r="H10332" s="48"/>
    </row>
    <row r="10333" customFormat="1" customHeight="1" spans="1:8">
      <c r="A10333" s="37">
        <v>10331</v>
      </c>
      <c r="B10333" s="48" t="s">
        <v>8478</v>
      </c>
      <c r="C10333" s="85"/>
      <c r="D10333" s="85" t="s">
        <v>24</v>
      </c>
      <c r="E10333" s="45" t="s">
        <v>8363</v>
      </c>
      <c r="F10333" s="45" t="s">
        <v>262</v>
      </c>
      <c r="G10333" s="45" t="s">
        <v>150</v>
      </c>
      <c r="H10333" s="48"/>
    </row>
    <row r="10334" customFormat="1" customHeight="1" spans="1:8">
      <c r="A10334" s="37">
        <v>10332</v>
      </c>
      <c r="B10334" s="48" t="s">
        <v>8478</v>
      </c>
      <c r="C10334" s="85"/>
      <c r="D10334" s="85" t="s">
        <v>24</v>
      </c>
      <c r="E10334" s="45" t="s">
        <v>9705</v>
      </c>
      <c r="F10334" s="45"/>
      <c r="G10334" s="45" t="s">
        <v>150</v>
      </c>
      <c r="H10334" s="48"/>
    </row>
    <row r="10335" customFormat="1" customHeight="1" spans="1:8">
      <c r="A10335" s="37">
        <v>10333</v>
      </c>
      <c r="B10335" s="48" t="s">
        <v>8478</v>
      </c>
      <c r="C10335" s="85"/>
      <c r="D10335" s="85" t="s">
        <v>24</v>
      </c>
      <c r="E10335" s="45" t="s">
        <v>9706</v>
      </c>
      <c r="F10335" s="45"/>
      <c r="G10335" s="45" t="s">
        <v>150</v>
      </c>
      <c r="H10335" s="48"/>
    </row>
    <row r="10336" customFormat="1" customHeight="1" spans="1:8">
      <c r="A10336" s="37">
        <v>10334</v>
      </c>
      <c r="B10336" s="48" t="s">
        <v>8478</v>
      </c>
      <c r="C10336" s="85"/>
      <c r="D10336" s="85" t="s">
        <v>91</v>
      </c>
      <c r="E10336" s="45" t="s">
        <v>9707</v>
      </c>
      <c r="F10336" s="45" t="s">
        <v>262</v>
      </c>
      <c r="G10336" s="45" t="s">
        <v>150</v>
      </c>
      <c r="H10336" s="48"/>
    </row>
    <row r="10337" customFormat="1" customHeight="1" spans="1:8">
      <c r="A10337" s="37">
        <v>10335</v>
      </c>
      <c r="B10337" s="48" t="s">
        <v>8478</v>
      </c>
      <c r="C10337" s="85"/>
      <c r="D10337" s="85" t="s">
        <v>91</v>
      </c>
      <c r="E10337" s="45" t="s">
        <v>42</v>
      </c>
      <c r="F10337" s="45"/>
      <c r="G10337" s="45" t="s">
        <v>150</v>
      </c>
      <c r="H10337" s="48"/>
    </row>
    <row r="10338" customFormat="1" customHeight="1" spans="1:8">
      <c r="A10338" s="37">
        <v>10336</v>
      </c>
      <c r="B10338" s="48" t="s">
        <v>8478</v>
      </c>
      <c r="C10338" s="85"/>
      <c r="D10338" s="85" t="s">
        <v>91</v>
      </c>
      <c r="E10338" s="45" t="s">
        <v>3879</v>
      </c>
      <c r="F10338" s="45"/>
      <c r="G10338" s="45" t="s">
        <v>150</v>
      </c>
      <c r="H10338" s="48"/>
    </row>
    <row r="10339" customFormat="1" customHeight="1" spans="1:8">
      <c r="A10339" s="37">
        <v>10337</v>
      </c>
      <c r="B10339" s="48" t="s">
        <v>8478</v>
      </c>
      <c r="C10339" s="85"/>
      <c r="D10339" s="85" t="s">
        <v>10</v>
      </c>
      <c r="E10339" s="45" t="s">
        <v>9708</v>
      </c>
      <c r="F10339" s="45" t="s">
        <v>262</v>
      </c>
      <c r="G10339" s="45" t="s">
        <v>150</v>
      </c>
      <c r="H10339" s="48"/>
    </row>
    <row r="10340" customFormat="1" customHeight="1" spans="1:8">
      <c r="A10340" s="37">
        <v>10338</v>
      </c>
      <c r="B10340" s="48" t="s">
        <v>8478</v>
      </c>
      <c r="C10340" s="85"/>
      <c r="D10340" s="85" t="s">
        <v>10</v>
      </c>
      <c r="E10340" s="45" t="s">
        <v>9709</v>
      </c>
      <c r="F10340" s="45"/>
      <c r="G10340" s="45" t="s">
        <v>150</v>
      </c>
      <c r="H10340" s="48"/>
    </row>
    <row r="10341" customFormat="1" customHeight="1" spans="1:8">
      <c r="A10341" s="37">
        <v>10339</v>
      </c>
      <c r="B10341" s="48" t="s">
        <v>8478</v>
      </c>
      <c r="C10341" s="85"/>
      <c r="D10341" s="85" t="s">
        <v>10</v>
      </c>
      <c r="E10341" s="45" t="s">
        <v>9710</v>
      </c>
      <c r="F10341" s="45"/>
      <c r="G10341" s="45" t="s">
        <v>150</v>
      </c>
      <c r="H10341" s="48"/>
    </row>
    <row r="10342" customFormat="1" customHeight="1" spans="1:8">
      <c r="A10342" s="37">
        <v>10340</v>
      </c>
      <c r="B10342" s="48" t="s">
        <v>8478</v>
      </c>
      <c r="C10342" s="85"/>
      <c r="D10342" s="85" t="s">
        <v>167</v>
      </c>
      <c r="E10342" s="45" t="s">
        <v>9711</v>
      </c>
      <c r="F10342" s="45" t="s">
        <v>262</v>
      </c>
      <c r="G10342" s="45" t="s">
        <v>150</v>
      </c>
      <c r="H10342" s="48"/>
    </row>
    <row r="10343" customFormat="1" customHeight="1" spans="1:8">
      <c r="A10343" s="37">
        <v>10341</v>
      </c>
      <c r="B10343" s="48" t="s">
        <v>8478</v>
      </c>
      <c r="C10343" s="85"/>
      <c r="D10343" s="85" t="s">
        <v>167</v>
      </c>
      <c r="E10343" s="45" t="s">
        <v>9712</v>
      </c>
      <c r="F10343" s="45"/>
      <c r="G10343" s="45" t="s">
        <v>150</v>
      </c>
      <c r="H10343" s="48"/>
    </row>
    <row r="10344" customFormat="1" customHeight="1" spans="1:8">
      <c r="A10344" s="37">
        <v>10342</v>
      </c>
      <c r="B10344" s="48" t="s">
        <v>8478</v>
      </c>
      <c r="C10344" s="85"/>
      <c r="D10344" s="85" t="s">
        <v>167</v>
      </c>
      <c r="E10344" s="45" t="s">
        <v>9713</v>
      </c>
      <c r="F10344" s="45"/>
      <c r="G10344" s="45" t="s">
        <v>150</v>
      </c>
      <c r="H10344" s="48"/>
    </row>
    <row r="10345" customFormat="1" customHeight="1" spans="1:8">
      <c r="A10345" s="37">
        <v>10343</v>
      </c>
      <c r="B10345" s="48" t="s">
        <v>8478</v>
      </c>
      <c r="C10345" s="85"/>
      <c r="D10345" s="85" t="s">
        <v>191</v>
      </c>
      <c r="E10345" s="45" t="s">
        <v>6379</v>
      </c>
      <c r="F10345" s="45" t="s">
        <v>262</v>
      </c>
      <c r="G10345" s="45" t="s">
        <v>150</v>
      </c>
      <c r="H10345" s="48"/>
    </row>
    <row r="10346" customFormat="1" customHeight="1" spans="1:8">
      <c r="A10346" s="37">
        <v>10344</v>
      </c>
      <c r="B10346" s="48" t="s">
        <v>8478</v>
      </c>
      <c r="C10346" s="85"/>
      <c r="D10346" s="85" t="s">
        <v>191</v>
      </c>
      <c r="E10346" s="45" t="s">
        <v>9714</v>
      </c>
      <c r="F10346" s="45"/>
      <c r="G10346" s="45" t="s">
        <v>150</v>
      </c>
      <c r="H10346" s="48"/>
    </row>
    <row r="10347" customFormat="1" customHeight="1" spans="1:8">
      <c r="A10347" s="37">
        <v>10345</v>
      </c>
      <c r="B10347" s="48" t="s">
        <v>8478</v>
      </c>
      <c r="C10347" s="85"/>
      <c r="D10347" s="85" t="s">
        <v>191</v>
      </c>
      <c r="E10347" s="45" t="s">
        <v>9715</v>
      </c>
      <c r="F10347" s="45"/>
      <c r="G10347" s="45" t="s">
        <v>150</v>
      </c>
      <c r="H10347" s="48"/>
    </row>
    <row r="10348" customFormat="1" customHeight="1" spans="1:8">
      <c r="A10348" s="37">
        <v>10346</v>
      </c>
      <c r="B10348" s="48" t="s">
        <v>8478</v>
      </c>
      <c r="C10348" s="85"/>
      <c r="D10348" s="85" t="s">
        <v>1115</v>
      </c>
      <c r="E10348" s="45" t="s">
        <v>9716</v>
      </c>
      <c r="F10348" s="45" t="s">
        <v>262</v>
      </c>
      <c r="G10348" s="45" t="s">
        <v>150</v>
      </c>
      <c r="H10348" s="48"/>
    </row>
    <row r="10349" customFormat="1" customHeight="1" spans="1:8">
      <c r="A10349" s="37">
        <v>10347</v>
      </c>
      <c r="B10349" s="48" t="s">
        <v>8478</v>
      </c>
      <c r="C10349" s="85"/>
      <c r="D10349" s="85" t="s">
        <v>1115</v>
      </c>
      <c r="E10349" s="45" t="s">
        <v>9717</v>
      </c>
      <c r="F10349" s="45"/>
      <c r="G10349" s="45" t="s">
        <v>150</v>
      </c>
      <c r="H10349" s="48"/>
    </row>
    <row r="10350" customFormat="1" customHeight="1" spans="1:8">
      <c r="A10350" s="37">
        <v>10348</v>
      </c>
      <c r="B10350" s="48" t="s">
        <v>8478</v>
      </c>
      <c r="C10350" s="85"/>
      <c r="D10350" s="85" t="s">
        <v>1115</v>
      </c>
      <c r="E10350" s="45" t="s">
        <v>9718</v>
      </c>
      <c r="F10350" s="45"/>
      <c r="G10350" s="45" t="s">
        <v>150</v>
      </c>
      <c r="H10350" s="48"/>
    </row>
    <row r="10351" customFormat="1" customHeight="1" spans="1:8">
      <c r="A10351" s="37">
        <v>10349</v>
      </c>
      <c r="B10351" s="48" t="s">
        <v>8478</v>
      </c>
      <c r="C10351" s="85"/>
      <c r="D10351" s="85" t="s">
        <v>556</v>
      </c>
      <c r="E10351" s="45" t="s">
        <v>9719</v>
      </c>
      <c r="F10351" s="45" t="s">
        <v>262</v>
      </c>
      <c r="G10351" s="45" t="s">
        <v>150</v>
      </c>
      <c r="H10351" s="48"/>
    </row>
    <row r="10352" customFormat="1" customHeight="1" spans="1:8">
      <c r="A10352" s="37">
        <v>10350</v>
      </c>
      <c r="B10352" s="48" t="s">
        <v>8478</v>
      </c>
      <c r="C10352" s="85"/>
      <c r="D10352" s="85" t="s">
        <v>556</v>
      </c>
      <c r="E10352" s="45" t="s">
        <v>9720</v>
      </c>
      <c r="F10352" s="45"/>
      <c r="G10352" s="45" t="s">
        <v>150</v>
      </c>
      <c r="H10352" s="48"/>
    </row>
    <row r="10353" customFormat="1" customHeight="1" spans="1:8">
      <c r="A10353" s="37">
        <v>10351</v>
      </c>
      <c r="B10353" s="48" t="s">
        <v>8478</v>
      </c>
      <c r="C10353" s="85"/>
      <c r="D10353" s="85" t="s">
        <v>556</v>
      </c>
      <c r="E10353" s="45" t="s">
        <v>9721</v>
      </c>
      <c r="F10353" s="45"/>
      <c r="G10353" s="45" t="s">
        <v>150</v>
      </c>
      <c r="H10353" s="48"/>
    </row>
    <row r="10354" customFormat="1" customHeight="1" spans="1:8">
      <c r="A10354" s="37">
        <v>10352</v>
      </c>
      <c r="B10354" s="48" t="s">
        <v>8478</v>
      </c>
      <c r="C10354" s="85"/>
      <c r="D10354" s="85" t="s">
        <v>191</v>
      </c>
      <c r="E10354" s="45" t="s">
        <v>2926</v>
      </c>
      <c r="F10354" s="45" t="s">
        <v>262</v>
      </c>
      <c r="G10354" s="45" t="s">
        <v>150</v>
      </c>
      <c r="H10354" s="48"/>
    </row>
    <row r="10355" customFormat="1" customHeight="1" spans="1:8">
      <c r="A10355" s="37">
        <v>10353</v>
      </c>
      <c r="B10355" s="48" t="s">
        <v>8478</v>
      </c>
      <c r="C10355" s="85"/>
      <c r="D10355" s="85" t="s">
        <v>191</v>
      </c>
      <c r="E10355" s="45" t="s">
        <v>2922</v>
      </c>
      <c r="F10355" s="45"/>
      <c r="G10355" s="45" t="s">
        <v>150</v>
      </c>
      <c r="H10355" s="48"/>
    </row>
    <row r="10356" customFormat="1" customHeight="1" spans="1:8">
      <c r="A10356" s="37">
        <v>10354</v>
      </c>
      <c r="B10356" s="48" t="s">
        <v>8478</v>
      </c>
      <c r="C10356" s="85"/>
      <c r="D10356" s="85" t="s">
        <v>191</v>
      </c>
      <c r="E10356" s="45" t="s">
        <v>9722</v>
      </c>
      <c r="F10356" s="45"/>
      <c r="G10356" s="45" t="s">
        <v>150</v>
      </c>
      <c r="H10356" s="48"/>
    </row>
    <row r="10357" customFormat="1" customHeight="1" spans="1:8">
      <c r="A10357" s="37">
        <v>10355</v>
      </c>
      <c r="B10357" s="48" t="s">
        <v>8478</v>
      </c>
      <c r="C10357" s="85"/>
      <c r="D10357" s="85" t="s">
        <v>102</v>
      </c>
      <c r="E10357" s="45" t="s">
        <v>2229</v>
      </c>
      <c r="F10357" s="45" t="s">
        <v>262</v>
      </c>
      <c r="G10357" s="45" t="s">
        <v>150</v>
      </c>
      <c r="H10357" s="48"/>
    </row>
    <row r="10358" customFormat="1" customHeight="1" spans="1:8">
      <c r="A10358" s="37">
        <v>10356</v>
      </c>
      <c r="B10358" s="48" t="s">
        <v>8478</v>
      </c>
      <c r="C10358" s="85"/>
      <c r="D10358" s="85" t="s">
        <v>102</v>
      </c>
      <c r="E10358" s="45" t="s">
        <v>3390</v>
      </c>
      <c r="F10358" s="45"/>
      <c r="G10358" s="45" t="s">
        <v>150</v>
      </c>
      <c r="H10358" s="48"/>
    </row>
    <row r="10359" customFormat="1" customHeight="1" spans="1:8">
      <c r="A10359" s="37">
        <v>10357</v>
      </c>
      <c r="B10359" s="48" t="s">
        <v>8478</v>
      </c>
      <c r="C10359" s="85"/>
      <c r="D10359" s="85" t="s">
        <v>102</v>
      </c>
      <c r="E10359" s="45" t="s">
        <v>2233</v>
      </c>
      <c r="F10359" s="45"/>
      <c r="G10359" s="45" t="s">
        <v>150</v>
      </c>
      <c r="H10359" s="48"/>
    </row>
    <row r="10360" customFormat="1" customHeight="1" spans="1:8">
      <c r="A10360" s="37">
        <v>10358</v>
      </c>
      <c r="B10360" s="48" t="s">
        <v>8478</v>
      </c>
      <c r="C10360" s="85"/>
      <c r="D10360" s="85" t="s">
        <v>191</v>
      </c>
      <c r="E10360" s="45" t="s">
        <v>6416</v>
      </c>
      <c r="F10360" s="45" t="s">
        <v>262</v>
      </c>
      <c r="G10360" s="45" t="s">
        <v>150</v>
      </c>
      <c r="H10360" s="48"/>
    </row>
    <row r="10361" customFormat="1" customHeight="1" spans="1:8">
      <c r="A10361" s="37">
        <v>10359</v>
      </c>
      <c r="B10361" s="48" t="s">
        <v>8478</v>
      </c>
      <c r="C10361" s="85"/>
      <c r="D10361" s="85" t="s">
        <v>191</v>
      </c>
      <c r="E10361" s="45" t="s">
        <v>9723</v>
      </c>
      <c r="F10361" s="45"/>
      <c r="G10361" s="45" t="s">
        <v>150</v>
      </c>
      <c r="H10361" s="48"/>
    </row>
    <row r="10362" customFormat="1" customHeight="1" spans="1:8">
      <c r="A10362" s="37">
        <v>10360</v>
      </c>
      <c r="B10362" s="48" t="s">
        <v>8478</v>
      </c>
      <c r="C10362" s="85"/>
      <c r="D10362" s="85" t="s">
        <v>191</v>
      </c>
      <c r="E10362" s="45" t="s">
        <v>9724</v>
      </c>
      <c r="F10362" s="45"/>
      <c r="G10362" s="45" t="s">
        <v>150</v>
      </c>
      <c r="H10362" s="48"/>
    </row>
    <row r="10363" customFormat="1" customHeight="1" spans="1:8">
      <c r="A10363" s="37">
        <v>10361</v>
      </c>
      <c r="B10363" s="86" t="s">
        <v>9725</v>
      </c>
      <c r="C10363" s="86" t="s">
        <v>9726</v>
      </c>
      <c r="D10363" s="86" t="s">
        <v>366</v>
      </c>
      <c r="E10363" s="37" t="s">
        <v>1670</v>
      </c>
      <c r="F10363" s="37" t="s">
        <v>262</v>
      </c>
      <c r="G10363" s="37" t="s">
        <v>13</v>
      </c>
      <c r="H10363" s="41" t="s">
        <v>9727</v>
      </c>
    </row>
    <row r="10364" customFormat="1" customHeight="1" spans="1:8">
      <c r="A10364" s="37">
        <v>10362</v>
      </c>
      <c r="B10364" s="86" t="s">
        <v>9725</v>
      </c>
      <c r="C10364" s="86" t="s">
        <v>9726</v>
      </c>
      <c r="D10364" s="86" t="s">
        <v>366</v>
      </c>
      <c r="E10364" s="37" t="s">
        <v>4961</v>
      </c>
      <c r="F10364" s="37"/>
      <c r="G10364" s="37" t="s">
        <v>13</v>
      </c>
      <c r="H10364" s="41"/>
    </row>
    <row r="10365" customFormat="1" customHeight="1" spans="1:8">
      <c r="A10365" s="37">
        <v>10363</v>
      </c>
      <c r="B10365" s="86" t="s">
        <v>9725</v>
      </c>
      <c r="C10365" s="86" t="s">
        <v>9726</v>
      </c>
      <c r="D10365" s="86" t="s">
        <v>366</v>
      </c>
      <c r="E10365" s="37" t="s">
        <v>9728</v>
      </c>
      <c r="F10365" s="37"/>
      <c r="G10365" s="37" t="s">
        <v>13</v>
      </c>
      <c r="H10365" s="41"/>
    </row>
    <row r="10366" customFormat="1" customHeight="1" spans="1:8">
      <c r="A10366" s="37">
        <v>10364</v>
      </c>
      <c r="B10366" s="38" t="s">
        <v>9725</v>
      </c>
      <c r="C10366" s="38" t="s">
        <v>9726</v>
      </c>
      <c r="D10366" s="38" t="s">
        <v>506</v>
      </c>
      <c r="E10366" s="37" t="s">
        <v>9729</v>
      </c>
      <c r="F10366" s="37" t="s">
        <v>262</v>
      </c>
      <c r="G10366" s="37" t="s">
        <v>13</v>
      </c>
      <c r="H10366" s="41"/>
    </row>
    <row r="10367" customFormat="1" customHeight="1" spans="1:8">
      <c r="A10367" s="37">
        <v>10365</v>
      </c>
      <c r="B10367" s="38" t="s">
        <v>9725</v>
      </c>
      <c r="C10367" s="38" t="s">
        <v>9726</v>
      </c>
      <c r="D10367" s="38" t="s">
        <v>506</v>
      </c>
      <c r="E10367" s="37" t="s">
        <v>9730</v>
      </c>
      <c r="F10367" s="37"/>
      <c r="G10367" s="37" t="s">
        <v>13</v>
      </c>
      <c r="H10367" s="41"/>
    </row>
    <row r="10368" customFormat="1" customHeight="1" spans="1:8">
      <c r="A10368" s="37">
        <v>10366</v>
      </c>
      <c r="B10368" s="38" t="s">
        <v>9725</v>
      </c>
      <c r="C10368" s="38" t="s">
        <v>9726</v>
      </c>
      <c r="D10368" s="38" t="s">
        <v>506</v>
      </c>
      <c r="E10368" s="37" t="s">
        <v>9731</v>
      </c>
      <c r="F10368" s="37"/>
      <c r="G10368" s="37" t="s">
        <v>13</v>
      </c>
      <c r="H10368" s="41"/>
    </row>
    <row r="10369" customFormat="1" customHeight="1" spans="1:8">
      <c r="A10369" s="37">
        <v>10367</v>
      </c>
      <c r="B10369" s="38" t="s">
        <v>9725</v>
      </c>
      <c r="C10369" s="38" t="s">
        <v>9726</v>
      </c>
      <c r="D10369" s="38" t="s">
        <v>366</v>
      </c>
      <c r="E10369" s="37" t="s">
        <v>8733</v>
      </c>
      <c r="F10369" s="37" t="s">
        <v>262</v>
      </c>
      <c r="G10369" s="37" t="s">
        <v>67</v>
      </c>
      <c r="H10369" s="41"/>
    </row>
    <row r="10370" customFormat="1" customHeight="1" spans="1:8">
      <c r="A10370" s="37">
        <v>10368</v>
      </c>
      <c r="B10370" s="38" t="s">
        <v>9725</v>
      </c>
      <c r="C10370" s="38" t="s">
        <v>9726</v>
      </c>
      <c r="D10370" s="38" t="s">
        <v>366</v>
      </c>
      <c r="E10370" s="37" t="s">
        <v>9732</v>
      </c>
      <c r="F10370" s="37"/>
      <c r="G10370" s="37" t="s">
        <v>67</v>
      </c>
      <c r="H10370" s="41"/>
    </row>
    <row r="10371" customFormat="1" customHeight="1" spans="1:8">
      <c r="A10371" s="37">
        <v>10369</v>
      </c>
      <c r="B10371" s="38" t="s">
        <v>9725</v>
      </c>
      <c r="C10371" s="38" t="s">
        <v>9726</v>
      </c>
      <c r="D10371" s="38" t="s">
        <v>366</v>
      </c>
      <c r="E10371" s="37" t="s">
        <v>5927</v>
      </c>
      <c r="F10371" s="37"/>
      <c r="G10371" s="37" t="s">
        <v>67</v>
      </c>
      <c r="H10371" s="41"/>
    </row>
    <row r="10372" customFormat="1" customHeight="1" spans="1:8">
      <c r="A10372" s="37">
        <v>10370</v>
      </c>
      <c r="B10372" s="38" t="s">
        <v>9725</v>
      </c>
      <c r="C10372" s="38" t="s">
        <v>9726</v>
      </c>
      <c r="D10372" s="38" t="s">
        <v>506</v>
      </c>
      <c r="E10372" s="37" t="s">
        <v>9733</v>
      </c>
      <c r="F10372" s="37" t="s">
        <v>262</v>
      </c>
      <c r="G10372" s="37" t="s">
        <v>67</v>
      </c>
      <c r="H10372" s="41"/>
    </row>
    <row r="10373" customFormat="1" customHeight="1" spans="1:8">
      <c r="A10373" s="37">
        <v>10371</v>
      </c>
      <c r="B10373" s="38" t="s">
        <v>9725</v>
      </c>
      <c r="C10373" s="38" t="s">
        <v>9726</v>
      </c>
      <c r="D10373" s="38" t="s">
        <v>506</v>
      </c>
      <c r="E10373" s="37" t="s">
        <v>3566</v>
      </c>
      <c r="F10373" s="37"/>
      <c r="G10373" s="37" t="s">
        <v>67</v>
      </c>
      <c r="H10373" s="41"/>
    </row>
    <row r="10374" customFormat="1" customHeight="1" spans="1:8">
      <c r="A10374" s="37">
        <v>10372</v>
      </c>
      <c r="B10374" s="38" t="s">
        <v>9725</v>
      </c>
      <c r="C10374" s="38" t="s">
        <v>9726</v>
      </c>
      <c r="D10374" s="38" t="s">
        <v>506</v>
      </c>
      <c r="E10374" s="37" t="s">
        <v>9734</v>
      </c>
      <c r="F10374" s="37"/>
      <c r="G10374" s="37" t="s">
        <v>67</v>
      </c>
      <c r="H10374" s="41"/>
    </row>
    <row r="10375" customFormat="1" customHeight="1" spans="1:8">
      <c r="A10375" s="37">
        <v>10373</v>
      </c>
      <c r="B10375" s="38" t="s">
        <v>9725</v>
      </c>
      <c r="C10375" s="38" t="s">
        <v>9726</v>
      </c>
      <c r="D10375" s="38" t="s">
        <v>211</v>
      </c>
      <c r="E10375" s="37" t="s">
        <v>5513</v>
      </c>
      <c r="F10375" s="37" t="s">
        <v>262</v>
      </c>
      <c r="G10375" s="37" t="s">
        <v>67</v>
      </c>
      <c r="H10375" s="41"/>
    </row>
    <row r="10376" customFormat="1" customHeight="1" spans="1:8">
      <c r="A10376" s="37">
        <v>10374</v>
      </c>
      <c r="B10376" s="38" t="s">
        <v>9725</v>
      </c>
      <c r="C10376" s="38" t="s">
        <v>9726</v>
      </c>
      <c r="D10376" s="38" t="s">
        <v>211</v>
      </c>
      <c r="E10376" s="37" t="s">
        <v>2309</v>
      </c>
      <c r="F10376" s="37"/>
      <c r="G10376" s="37" t="s">
        <v>67</v>
      </c>
      <c r="H10376" s="41"/>
    </row>
    <row r="10377" customFormat="1" customHeight="1" spans="1:8">
      <c r="A10377" s="37">
        <v>10375</v>
      </c>
      <c r="B10377" s="38" t="s">
        <v>9725</v>
      </c>
      <c r="C10377" s="38" t="s">
        <v>9726</v>
      </c>
      <c r="D10377" s="38" t="s">
        <v>211</v>
      </c>
      <c r="E10377" s="37" t="s">
        <v>5525</v>
      </c>
      <c r="F10377" s="37"/>
      <c r="G10377" s="37" t="s">
        <v>67</v>
      </c>
      <c r="H10377" s="41"/>
    </row>
    <row r="10378" customFormat="1" customHeight="1" spans="1:8">
      <c r="A10378" s="37">
        <v>10376</v>
      </c>
      <c r="B10378" s="38" t="s">
        <v>9725</v>
      </c>
      <c r="C10378" s="38" t="s">
        <v>9726</v>
      </c>
      <c r="D10378" s="38" t="s">
        <v>133</v>
      </c>
      <c r="E10378" s="37" t="s">
        <v>6579</v>
      </c>
      <c r="F10378" s="37" t="s">
        <v>262</v>
      </c>
      <c r="G10378" s="37" t="s">
        <v>67</v>
      </c>
      <c r="H10378" s="41"/>
    </row>
    <row r="10379" customFormat="1" customHeight="1" spans="1:8">
      <c r="A10379" s="37">
        <v>10377</v>
      </c>
      <c r="B10379" s="38" t="s">
        <v>9725</v>
      </c>
      <c r="C10379" s="38" t="s">
        <v>9726</v>
      </c>
      <c r="D10379" s="38" t="s">
        <v>133</v>
      </c>
      <c r="E10379" s="37" t="s">
        <v>9735</v>
      </c>
      <c r="F10379" s="37"/>
      <c r="G10379" s="37" t="s">
        <v>67</v>
      </c>
      <c r="H10379" s="41"/>
    </row>
    <row r="10380" customFormat="1" customHeight="1" spans="1:8">
      <c r="A10380" s="37">
        <v>10378</v>
      </c>
      <c r="B10380" s="38" t="s">
        <v>9725</v>
      </c>
      <c r="C10380" s="38" t="s">
        <v>9726</v>
      </c>
      <c r="D10380" s="38" t="s">
        <v>133</v>
      </c>
      <c r="E10380" s="37" t="s">
        <v>9736</v>
      </c>
      <c r="F10380" s="37"/>
      <c r="G10380" s="37" t="s">
        <v>67</v>
      </c>
      <c r="H10380" s="41"/>
    </row>
    <row r="10381" customFormat="1" customHeight="1" spans="1:8">
      <c r="A10381" s="37">
        <v>10379</v>
      </c>
      <c r="B10381" s="38" t="s">
        <v>9725</v>
      </c>
      <c r="C10381" s="38" t="s">
        <v>9726</v>
      </c>
      <c r="D10381" s="38" t="s">
        <v>167</v>
      </c>
      <c r="E10381" s="37" t="s">
        <v>2253</v>
      </c>
      <c r="F10381" s="37" t="s">
        <v>262</v>
      </c>
      <c r="G10381" s="37" t="s">
        <v>150</v>
      </c>
      <c r="H10381" s="41"/>
    </row>
    <row r="10382" customFormat="1" customHeight="1" spans="1:8">
      <c r="A10382" s="37">
        <v>10380</v>
      </c>
      <c r="B10382" s="38" t="s">
        <v>9725</v>
      </c>
      <c r="C10382" s="38" t="s">
        <v>9726</v>
      </c>
      <c r="D10382" s="38" t="s">
        <v>167</v>
      </c>
      <c r="E10382" s="37" t="s">
        <v>1548</v>
      </c>
      <c r="F10382" s="37"/>
      <c r="G10382" s="37" t="s">
        <v>150</v>
      </c>
      <c r="H10382" s="41"/>
    </row>
    <row r="10383" customFormat="1" customHeight="1" spans="1:8">
      <c r="A10383" s="37">
        <v>10381</v>
      </c>
      <c r="B10383" s="38" t="s">
        <v>9725</v>
      </c>
      <c r="C10383" s="38" t="s">
        <v>9726</v>
      </c>
      <c r="D10383" s="38" t="s">
        <v>167</v>
      </c>
      <c r="E10383" s="37" t="s">
        <v>2365</v>
      </c>
      <c r="F10383" s="37"/>
      <c r="G10383" s="37" t="s">
        <v>150</v>
      </c>
      <c r="H10383" s="41"/>
    </row>
    <row r="10384" customFormat="1" customHeight="1" spans="1:8">
      <c r="A10384" s="37">
        <v>10382</v>
      </c>
      <c r="B10384" s="38" t="s">
        <v>9725</v>
      </c>
      <c r="C10384" s="38" t="s">
        <v>9726</v>
      </c>
      <c r="D10384" s="38" t="s">
        <v>260</v>
      </c>
      <c r="E10384" s="37" t="s">
        <v>1593</v>
      </c>
      <c r="F10384" s="37" t="s">
        <v>262</v>
      </c>
      <c r="G10384" s="37" t="s">
        <v>150</v>
      </c>
      <c r="H10384" s="41"/>
    </row>
    <row r="10385" customFormat="1" customHeight="1" spans="1:8">
      <c r="A10385" s="37">
        <v>10383</v>
      </c>
      <c r="B10385" s="38" t="s">
        <v>9725</v>
      </c>
      <c r="C10385" s="38" t="s">
        <v>9726</v>
      </c>
      <c r="D10385" s="38" t="s">
        <v>260</v>
      </c>
      <c r="E10385" s="37" t="s">
        <v>6317</v>
      </c>
      <c r="F10385" s="37"/>
      <c r="G10385" s="37" t="s">
        <v>150</v>
      </c>
      <c r="H10385" s="41"/>
    </row>
    <row r="10386" customFormat="1" customHeight="1" spans="1:8">
      <c r="A10386" s="37">
        <v>10384</v>
      </c>
      <c r="B10386" s="38" t="s">
        <v>9725</v>
      </c>
      <c r="C10386" s="38" t="s">
        <v>9726</v>
      </c>
      <c r="D10386" s="38" t="s">
        <v>260</v>
      </c>
      <c r="E10386" s="37" t="s">
        <v>6273</v>
      </c>
      <c r="F10386" s="37"/>
      <c r="G10386" s="37" t="s">
        <v>150</v>
      </c>
      <c r="H10386" s="41"/>
    </row>
    <row r="10387" customFormat="1" customHeight="1" spans="1:8">
      <c r="A10387" s="37">
        <v>10385</v>
      </c>
      <c r="B10387" s="38" t="s">
        <v>9725</v>
      </c>
      <c r="C10387" s="38" t="s">
        <v>9726</v>
      </c>
      <c r="D10387" s="38" t="s">
        <v>167</v>
      </c>
      <c r="E10387" s="37" t="s">
        <v>8746</v>
      </c>
      <c r="F10387" s="37" t="s">
        <v>262</v>
      </c>
      <c r="G10387" s="37" t="s">
        <v>150</v>
      </c>
      <c r="H10387" s="41"/>
    </row>
    <row r="10388" customFormat="1" customHeight="1" spans="1:8">
      <c r="A10388" s="37">
        <v>10386</v>
      </c>
      <c r="B10388" s="38" t="s">
        <v>9725</v>
      </c>
      <c r="C10388" s="38" t="s">
        <v>9726</v>
      </c>
      <c r="D10388" s="38" t="s">
        <v>167</v>
      </c>
      <c r="E10388" s="37" t="s">
        <v>710</v>
      </c>
      <c r="F10388" s="37"/>
      <c r="G10388" s="37" t="s">
        <v>150</v>
      </c>
      <c r="H10388" s="41"/>
    </row>
    <row r="10389" customFormat="1" customHeight="1" spans="1:8">
      <c r="A10389" s="37">
        <v>10387</v>
      </c>
      <c r="B10389" s="38" t="s">
        <v>9725</v>
      </c>
      <c r="C10389" s="38" t="s">
        <v>9726</v>
      </c>
      <c r="D10389" s="38" t="s">
        <v>167</v>
      </c>
      <c r="E10389" s="37" t="s">
        <v>1427</v>
      </c>
      <c r="F10389" s="37"/>
      <c r="G10389" s="37" t="s">
        <v>150</v>
      </c>
      <c r="H10389" s="41"/>
    </row>
    <row r="10390" customFormat="1" customHeight="1" spans="1:8">
      <c r="A10390" s="37">
        <v>10388</v>
      </c>
      <c r="B10390" s="38" t="s">
        <v>9725</v>
      </c>
      <c r="C10390" s="38" t="s">
        <v>9726</v>
      </c>
      <c r="D10390" s="38" t="s">
        <v>506</v>
      </c>
      <c r="E10390" s="37" t="s">
        <v>9737</v>
      </c>
      <c r="F10390" s="37" t="s">
        <v>262</v>
      </c>
      <c r="G10390" s="37" t="s">
        <v>150</v>
      </c>
      <c r="H10390" s="41"/>
    </row>
    <row r="10391" customFormat="1" customHeight="1" spans="1:8">
      <c r="A10391" s="37">
        <v>10389</v>
      </c>
      <c r="B10391" s="38" t="s">
        <v>9725</v>
      </c>
      <c r="C10391" s="38" t="s">
        <v>9726</v>
      </c>
      <c r="D10391" s="38" t="s">
        <v>506</v>
      </c>
      <c r="E10391" s="37" t="s">
        <v>9738</v>
      </c>
      <c r="F10391" s="37"/>
      <c r="G10391" s="37" t="s">
        <v>150</v>
      </c>
      <c r="H10391" s="41"/>
    </row>
    <row r="10392" customFormat="1" customHeight="1" spans="1:8">
      <c r="A10392" s="37">
        <v>10390</v>
      </c>
      <c r="B10392" s="38" t="s">
        <v>9725</v>
      </c>
      <c r="C10392" s="38" t="s">
        <v>9726</v>
      </c>
      <c r="D10392" s="38" t="s">
        <v>506</v>
      </c>
      <c r="E10392" s="37" t="s">
        <v>9739</v>
      </c>
      <c r="F10392" s="37"/>
      <c r="G10392" s="37" t="s">
        <v>150</v>
      </c>
      <c r="H10392" s="41"/>
    </row>
    <row r="10393" customFormat="1" customHeight="1" spans="1:8">
      <c r="A10393" s="37">
        <v>10391</v>
      </c>
      <c r="B10393" s="38" t="s">
        <v>9725</v>
      </c>
      <c r="C10393" s="38" t="s">
        <v>9726</v>
      </c>
      <c r="D10393" s="38" t="s">
        <v>260</v>
      </c>
      <c r="E10393" s="37" t="s">
        <v>3575</v>
      </c>
      <c r="F10393" s="37" t="s">
        <v>262</v>
      </c>
      <c r="G10393" s="37" t="s">
        <v>150</v>
      </c>
      <c r="H10393" s="41"/>
    </row>
    <row r="10394" customFormat="1" customHeight="1" spans="1:8">
      <c r="A10394" s="37">
        <v>10392</v>
      </c>
      <c r="B10394" s="38" t="s">
        <v>9725</v>
      </c>
      <c r="C10394" s="38" t="s">
        <v>9726</v>
      </c>
      <c r="D10394" s="38" t="s">
        <v>260</v>
      </c>
      <c r="E10394" s="37" t="s">
        <v>3793</v>
      </c>
      <c r="F10394" s="37"/>
      <c r="G10394" s="37" t="s">
        <v>150</v>
      </c>
      <c r="H10394" s="41"/>
    </row>
    <row r="10395" customFormat="1" customHeight="1" spans="1:8">
      <c r="A10395" s="37">
        <v>10393</v>
      </c>
      <c r="B10395" s="38" t="s">
        <v>9725</v>
      </c>
      <c r="C10395" s="38" t="s">
        <v>9726</v>
      </c>
      <c r="D10395" s="38" t="s">
        <v>260</v>
      </c>
      <c r="E10395" s="37" t="s">
        <v>9740</v>
      </c>
      <c r="F10395" s="37"/>
      <c r="G10395" s="37" t="s">
        <v>150</v>
      </c>
      <c r="H10395" s="41"/>
    </row>
    <row r="10396" customFormat="1" customHeight="1" spans="1:8">
      <c r="A10396" s="37">
        <v>10394</v>
      </c>
      <c r="B10396" s="38" t="s">
        <v>9725</v>
      </c>
      <c r="C10396" s="38" t="s">
        <v>9741</v>
      </c>
      <c r="D10396" s="38" t="s">
        <v>506</v>
      </c>
      <c r="E10396" s="37" t="s">
        <v>9742</v>
      </c>
      <c r="F10396" s="37" t="s">
        <v>262</v>
      </c>
      <c r="G10396" s="37" t="s">
        <v>13</v>
      </c>
      <c r="H10396" s="41" t="s">
        <v>9743</v>
      </c>
    </row>
    <row r="10397" customFormat="1" customHeight="1" spans="1:8">
      <c r="A10397" s="37">
        <v>10395</v>
      </c>
      <c r="B10397" s="38" t="s">
        <v>9725</v>
      </c>
      <c r="C10397" s="38" t="s">
        <v>9741</v>
      </c>
      <c r="D10397" s="38" t="s">
        <v>506</v>
      </c>
      <c r="E10397" s="37" t="s">
        <v>9744</v>
      </c>
      <c r="F10397" s="37"/>
      <c r="G10397" s="37" t="s">
        <v>13</v>
      </c>
      <c r="H10397" s="41"/>
    </row>
    <row r="10398" customFormat="1" customHeight="1" spans="1:8">
      <c r="A10398" s="37">
        <v>10396</v>
      </c>
      <c r="B10398" s="38" t="s">
        <v>9725</v>
      </c>
      <c r="C10398" s="38" t="s">
        <v>9741</v>
      </c>
      <c r="D10398" s="38" t="s">
        <v>154</v>
      </c>
      <c r="E10398" s="37" t="s">
        <v>9745</v>
      </c>
      <c r="F10398" s="37" t="s">
        <v>262</v>
      </c>
      <c r="G10398" s="37" t="s">
        <v>67</v>
      </c>
      <c r="H10398" s="41"/>
    </row>
    <row r="10399" customFormat="1" customHeight="1" spans="1:8">
      <c r="A10399" s="37">
        <v>10397</v>
      </c>
      <c r="B10399" s="38" t="s">
        <v>9725</v>
      </c>
      <c r="C10399" s="38" t="s">
        <v>9741</v>
      </c>
      <c r="D10399" s="38" t="s">
        <v>154</v>
      </c>
      <c r="E10399" s="37" t="s">
        <v>9746</v>
      </c>
      <c r="F10399" s="37"/>
      <c r="G10399" s="37" t="s">
        <v>67</v>
      </c>
      <c r="H10399" s="41"/>
    </row>
    <row r="10400" customFormat="1" customHeight="1" spans="1:8">
      <c r="A10400" s="37">
        <v>10398</v>
      </c>
      <c r="B10400" s="38" t="s">
        <v>9725</v>
      </c>
      <c r="C10400" s="38" t="s">
        <v>9741</v>
      </c>
      <c r="D10400" s="38" t="s">
        <v>154</v>
      </c>
      <c r="E10400" s="37" t="s">
        <v>9747</v>
      </c>
      <c r="F10400" s="37"/>
      <c r="G10400" s="37" t="s">
        <v>67</v>
      </c>
      <c r="H10400" s="41"/>
    </row>
    <row r="10401" customFormat="1" customHeight="1" spans="1:8">
      <c r="A10401" s="37">
        <v>10399</v>
      </c>
      <c r="B10401" s="38" t="s">
        <v>9725</v>
      </c>
      <c r="C10401" s="38" t="s">
        <v>9741</v>
      </c>
      <c r="D10401" s="38" t="s">
        <v>32</v>
      </c>
      <c r="E10401" s="37" t="s">
        <v>9748</v>
      </c>
      <c r="F10401" s="37" t="s">
        <v>262</v>
      </c>
      <c r="G10401" s="37" t="s">
        <v>150</v>
      </c>
      <c r="H10401" s="41"/>
    </row>
    <row r="10402" customFormat="1" customHeight="1" spans="1:8">
      <c r="A10402" s="37">
        <v>10400</v>
      </c>
      <c r="B10402" s="38" t="s">
        <v>9725</v>
      </c>
      <c r="C10402" s="38" t="s">
        <v>9741</v>
      </c>
      <c r="D10402" s="38" t="s">
        <v>32</v>
      </c>
      <c r="E10402" s="37" t="s">
        <v>6331</v>
      </c>
      <c r="F10402" s="37"/>
      <c r="G10402" s="37" t="s">
        <v>150</v>
      </c>
      <c r="H10402" s="41"/>
    </row>
    <row r="10403" customFormat="1" customHeight="1" spans="1:8">
      <c r="A10403" s="37">
        <v>10401</v>
      </c>
      <c r="B10403" s="38" t="s">
        <v>9725</v>
      </c>
      <c r="C10403" s="38" t="s">
        <v>9741</v>
      </c>
      <c r="D10403" s="38" t="s">
        <v>32</v>
      </c>
      <c r="E10403" s="37" t="s">
        <v>9749</v>
      </c>
      <c r="F10403" s="37"/>
      <c r="G10403" s="37" t="s">
        <v>150</v>
      </c>
      <c r="H10403" s="41"/>
    </row>
    <row r="10404" customFormat="1" customHeight="1" spans="1:8">
      <c r="A10404" s="37">
        <v>10402</v>
      </c>
      <c r="B10404" s="38" t="s">
        <v>9725</v>
      </c>
      <c r="C10404" s="38" t="s">
        <v>9741</v>
      </c>
      <c r="D10404" s="38" t="s">
        <v>154</v>
      </c>
      <c r="E10404" s="37" t="s">
        <v>9750</v>
      </c>
      <c r="F10404" s="37" t="s">
        <v>262</v>
      </c>
      <c r="G10404" s="37" t="s">
        <v>150</v>
      </c>
      <c r="H10404" s="41"/>
    </row>
    <row r="10405" customFormat="1" customHeight="1" spans="1:8">
      <c r="A10405" s="37">
        <v>10403</v>
      </c>
      <c r="B10405" s="38" t="s">
        <v>9725</v>
      </c>
      <c r="C10405" s="38" t="s">
        <v>9741</v>
      </c>
      <c r="D10405" s="38" t="s">
        <v>154</v>
      </c>
      <c r="E10405" s="37" t="s">
        <v>9751</v>
      </c>
      <c r="F10405" s="37"/>
      <c r="G10405" s="37" t="s">
        <v>150</v>
      </c>
      <c r="H10405" s="41"/>
    </row>
    <row r="10406" customFormat="1" customHeight="1" spans="1:8">
      <c r="A10406" s="37">
        <v>10404</v>
      </c>
      <c r="B10406" s="38" t="s">
        <v>9725</v>
      </c>
      <c r="C10406" s="38" t="s">
        <v>9741</v>
      </c>
      <c r="D10406" s="38" t="s">
        <v>154</v>
      </c>
      <c r="E10406" s="37" t="s">
        <v>9752</v>
      </c>
      <c r="F10406" s="37"/>
      <c r="G10406" s="37" t="s">
        <v>150</v>
      </c>
      <c r="H10406" s="41"/>
    </row>
    <row r="10407" customFormat="1" customHeight="1" spans="1:8">
      <c r="A10407" s="37">
        <v>10405</v>
      </c>
      <c r="B10407" s="38" t="s">
        <v>9725</v>
      </c>
      <c r="C10407" s="38" t="s">
        <v>9741</v>
      </c>
      <c r="D10407" s="38" t="s">
        <v>32</v>
      </c>
      <c r="E10407" s="37" t="s">
        <v>9753</v>
      </c>
      <c r="F10407" s="37" t="s">
        <v>262</v>
      </c>
      <c r="G10407" s="37" t="s">
        <v>150</v>
      </c>
      <c r="H10407" s="41"/>
    </row>
    <row r="10408" customFormat="1" customHeight="1" spans="1:8">
      <c r="A10408" s="37">
        <v>10406</v>
      </c>
      <c r="B10408" s="38" t="s">
        <v>9725</v>
      </c>
      <c r="C10408" s="38" t="s">
        <v>9741</v>
      </c>
      <c r="D10408" s="38" t="s">
        <v>32</v>
      </c>
      <c r="E10408" s="37" t="s">
        <v>9754</v>
      </c>
      <c r="F10408" s="37"/>
      <c r="G10408" s="37" t="s">
        <v>150</v>
      </c>
      <c r="H10408" s="41"/>
    </row>
    <row r="10409" customFormat="1" customHeight="1" spans="1:8">
      <c r="A10409" s="37">
        <v>10407</v>
      </c>
      <c r="B10409" s="38" t="s">
        <v>9725</v>
      </c>
      <c r="C10409" s="38" t="s">
        <v>9741</v>
      </c>
      <c r="D10409" s="38" t="s">
        <v>32</v>
      </c>
      <c r="E10409" s="37" t="s">
        <v>9755</v>
      </c>
      <c r="F10409" s="37"/>
      <c r="G10409" s="37" t="s">
        <v>150</v>
      </c>
      <c r="H10409" s="41"/>
    </row>
    <row r="10410" customFormat="1" customHeight="1" spans="1:8">
      <c r="A10410" s="37">
        <v>10408</v>
      </c>
      <c r="B10410" s="84" t="s">
        <v>9756</v>
      </c>
      <c r="C10410" s="85" t="s">
        <v>9757</v>
      </c>
      <c r="D10410" s="61" t="s">
        <v>779</v>
      </c>
      <c r="E10410" s="45" t="s">
        <v>9758</v>
      </c>
      <c r="F10410" s="45" t="s">
        <v>262</v>
      </c>
      <c r="G10410" s="45" t="s">
        <v>13</v>
      </c>
      <c r="H10410" s="48" t="s">
        <v>9759</v>
      </c>
    </row>
    <row r="10411" customFormat="1" customHeight="1" spans="1:8">
      <c r="A10411" s="37">
        <v>10409</v>
      </c>
      <c r="B10411" s="84" t="s">
        <v>9756</v>
      </c>
      <c r="C10411" s="85" t="s">
        <v>9757</v>
      </c>
      <c r="D10411" s="61" t="s">
        <v>779</v>
      </c>
      <c r="E10411" s="45" t="s">
        <v>9760</v>
      </c>
      <c r="F10411" s="45"/>
      <c r="G10411" s="45" t="s">
        <v>13</v>
      </c>
      <c r="H10411" s="48"/>
    </row>
    <row r="10412" customFormat="1" customHeight="1" spans="1:8">
      <c r="A10412" s="37">
        <v>10410</v>
      </c>
      <c r="B10412" s="84" t="s">
        <v>9756</v>
      </c>
      <c r="C10412" s="85" t="s">
        <v>9757</v>
      </c>
      <c r="D10412" s="61" t="s">
        <v>779</v>
      </c>
      <c r="E10412" s="45" t="s">
        <v>9761</v>
      </c>
      <c r="F10412" s="45"/>
      <c r="G10412" s="45" t="s">
        <v>13</v>
      </c>
      <c r="H10412" s="48"/>
    </row>
    <row r="10413" customFormat="1" customHeight="1" spans="1:8">
      <c r="A10413" s="37">
        <v>10411</v>
      </c>
      <c r="B10413" s="84" t="s">
        <v>9756</v>
      </c>
      <c r="C10413" s="85" t="s">
        <v>9757</v>
      </c>
      <c r="D10413" s="61" t="s">
        <v>779</v>
      </c>
      <c r="E10413" s="45" t="s">
        <v>9762</v>
      </c>
      <c r="F10413" s="45"/>
      <c r="G10413" s="45" t="s">
        <v>13</v>
      </c>
      <c r="H10413" s="48"/>
    </row>
    <row r="10414" customFormat="1" customHeight="1" spans="1:8">
      <c r="A10414" s="37">
        <v>10412</v>
      </c>
      <c r="B10414" s="84" t="s">
        <v>9756</v>
      </c>
      <c r="C10414" s="85" t="s">
        <v>9757</v>
      </c>
      <c r="D10414" s="61" t="s">
        <v>65</v>
      </c>
      <c r="E10414" s="45" t="s">
        <v>9763</v>
      </c>
      <c r="F10414" s="45" t="s">
        <v>262</v>
      </c>
      <c r="G10414" s="45" t="s">
        <v>13</v>
      </c>
      <c r="H10414" s="48" t="s">
        <v>9764</v>
      </c>
    </row>
    <row r="10415" customFormat="1" customHeight="1" spans="1:8">
      <c r="A10415" s="37">
        <v>10413</v>
      </c>
      <c r="B10415" s="84" t="s">
        <v>9756</v>
      </c>
      <c r="C10415" s="85" t="s">
        <v>9757</v>
      </c>
      <c r="D10415" s="61" t="s">
        <v>65</v>
      </c>
      <c r="E10415" s="45" t="s">
        <v>9765</v>
      </c>
      <c r="F10415" s="45"/>
      <c r="G10415" s="45" t="s">
        <v>13</v>
      </c>
      <c r="H10415" s="48"/>
    </row>
    <row r="10416" customFormat="1" customHeight="1" spans="1:8">
      <c r="A10416" s="37">
        <v>10414</v>
      </c>
      <c r="B10416" s="84" t="s">
        <v>9756</v>
      </c>
      <c r="C10416" s="85" t="s">
        <v>9757</v>
      </c>
      <c r="D10416" s="61" t="s">
        <v>65</v>
      </c>
      <c r="E10416" s="45" t="s">
        <v>9766</v>
      </c>
      <c r="F10416" s="45"/>
      <c r="G10416" s="45" t="s">
        <v>13</v>
      </c>
      <c r="H10416" s="48"/>
    </row>
    <row r="10417" customFormat="1" customHeight="1" spans="1:8">
      <c r="A10417" s="37">
        <v>10415</v>
      </c>
      <c r="B10417" s="84" t="s">
        <v>9756</v>
      </c>
      <c r="C10417" s="85" t="s">
        <v>9757</v>
      </c>
      <c r="D10417" s="61" t="s">
        <v>65</v>
      </c>
      <c r="E10417" s="45" t="s">
        <v>9767</v>
      </c>
      <c r="F10417" s="45"/>
      <c r="G10417" s="45" t="s">
        <v>13</v>
      </c>
      <c r="H10417" s="48"/>
    </row>
    <row r="10418" customFormat="1" customHeight="1" spans="1:8">
      <c r="A10418" s="37">
        <v>10416</v>
      </c>
      <c r="B10418" s="84" t="s">
        <v>9756</v>
      </c>
      <c r="C10418" s="85" t="s">
        <v>9757</v>
      </c>
      <c r="D10418" s="61" t="s">
        <v>83</v>
      </c>
      <c r="E10418" s="45" t="s">
        <v>9768</v>
      </c>
      <c r="F10418" s="45" t="s">
        <v>262</v>
      </c>
      <c r="G10418" s="45" t="s">
        <v>13</v>
      </c>
      <c r="H10418" s="48" t="s">
        <v>9769</v>
      </c>
    </row>
    <row r="10419" customFormat="1" customHeight="1" spans="1:8">
      <c r="A10419" s="37">
        <v>10417</v>
      </c>
      <c r="B10419" s="84" t="s">
        <v>9756</v>
      </c>
      <c r="C10419" s="85" t="s">
        <v>9757</v>
      </c>
      <c r="D10419" s="61" t="s">
        <v>83</v>
      </c>
      <c r="E10419" s="45" t="s">
        <v>9770</v>
      </c>
      <c r="F10419" s="45"/>
      <c r="G10419" s="45" t="s">
        <v>13</v>
      </c>
      <c r="H10419" s="48"/>
    </row>
    <row r="10420" customFormat="1" customHeight="1" spans="1:8">
      <c r="A10420" s="37">
        <v>10418</v>
      </c>
      <c r="B10420" s="84" t="s">
        <v>9756</v>
      </c>
      <c r="C10420" s="85" t="s">
        <v>9757</v>
      </c>
      <c r="D10420" s="61" t="s">
        <v>83</v>
      </c>
      <c r="E10420" s="45" t="s">
        <v>9771</v>
      </c>
      <c r="F10420" s="45"/>
      <c r="G10420" s="45" t="s">
        <v>13</v>
      </c>
      <c r="H10420" s="48"/>
    </row>
    <row r="10421" customFormat="1" customHeight="1" spans="1:8">
      <c r="A10421" s="37">
        <v>10419</v>
      </c>
      <c r="B10421" s="84" t="s">
        <v>9756</v>
      </c>
      <c r="C10421" s="85" t="s">
        <v>9757</v>
      </c>
      <c r="D10421" s="61" t="s">
        <v>83</v>
      </c>
      <c r="E10421" s="45" t="s">
        <v>3307</v>
      </c>
      <c r="F10421" s="45"/>
      <c r="G10421" s="45" t="s">
        <v>13</v>
      </c>
      <c r="H10421" s="48"/>
    </row>
    <row r="10422" customFormat="1" customHeight="1" spans="1:8">
      <c r="A10422" s="37">
        <v>10420</v>
      </c>
      <c r="B10422" s="84" t="s">
        <v>9756</v>
      </c>
      <c r="C10422" s="85" t="s">
        <v>9757</v>
      </c>
      <c r="D10422" s="61" t="s">
        <v>130</v>
      </c>
      <c r="E10422" s="45" t="s">
        <v>9772</v>
      </c>
      <c r="F10422" s="45" t="s">
        <v>262</v>
      </c>
      <c r="G10422" s="45" t="s">
        <v>13</v>
      </c>
      <c r="H10422" s="48" t="s">
        <v>9773</v>
      </c>
    </row>
    <row r="10423" customFormat="1" customHeight="1" spans="1:8">
      <c r="A10423" s="37">
        <v>10421</v>
      </c>
      <c r="B10423" s="84" t="s">
        <v>9756</v>
      </c>
      <c r="C10423" s="85" t="s">
        <v>9757</v>
      </c>
      <c r="D10423" s="61" t="s">
        <v>130</v>
      </c>
      <c r="E10423" s="45" t="s">
        <v>9774</v>
      </c>
      <c r="F10423" s="45"/>
      <c r="G10423" s="45" t="s">
        <v>13</v>
      </c>
      <c r="H10423" s="48"/>
    </row>
    <row r="10424" customFormat="1" customHeight="1" spans="1:8">
      <c r="A10424" s="37">
        <v>10422</v>
      </c>
      <c r="B10424" s="84" t="s">
        <v>9756</v>
      </c>
      <c r="C10424" s="85" t="s">
        <v>9757</v>
      </c>
      <c r="D10424" s="61" t="s">
        <v>130</v>
      </c>
      <c r="E10424" s="45" t="s">
        <v>9775</v>
      </c>
      <c r="F10424" s="45"/>
      <c r="G10424" s="45" t="s">
        <v>13</v>
      </c>
      <c r="H10424" s="48"/>
    </row>
    <row r="10425" customFormat="1" customHeight="1" spans="1:8">
      <c r="A10425" s="37">
        <v>10423</v>
      </c>
      <c r="B10425" s="84" t="s">
        <v>9756</v>
      </c>
      <c r="C10425" s="85" t="s">
        <v>9757</v>
      </c>
      <c r="D10425" s="61" t="s">
        <v>130</v>
      </c>
      <c r="E10425" s="45" t="s">
        <v>9776</v>
      </c>
      <c r="F10425" s="45"/>
      <c r="G10425" s="45" t="s">
        <v>13</v>
      </c>
      <c r="H10425" s="48"/>
    </row>
    <row r="10426" customFormat="1" customHeight="1" spans="1:8">
      <c r="A10426" s="37">
        <v>10424</v>
      </c>
      <c r="B10426" s="84" t="s">
        <v>9756</v>
      </c>
      <c r="C10426" s="85" t="s">
        <v>9757</v>
      </c>
      <c r="D10426" s="61" t="s">
        <v>130</v>
      </c>
      <c r="E10426" s="45" t="s">
        <v>9777</v>
      </c>
      <c r="F10426" s="45" t="s">
        <v>262</v>
      </c>
      <c r="G10426" s="45" t="s">
        <v>13</v>
      </c>
      <c r="H10426" s="48" t="s">
        <v>9778</v>
      </c>
    </row>
    <row r="10427" customFormat="1" customHeight="1" spans="1:8">
      <c r="A10427" s="37">
        <v>10425</v>
      </c>
      <c r="B10427" s="84" t="s">
        <v>9756</v>
      </c>
      <c r="C10427" s="85" t="s">
        <v>9757</v>
      </c>
      <c r="D10427" s="61" t="s">
        <v>130</v>
      </c>
      <c r="E10427" s="45" t="s">
        <v>9779</v>
      </c>
      <c r="F10427" s="45"/>
      <c r="G10427" s="45" t="s">
        <v>13</v>
      </c>
      <c r="H10427" s="48"/>
    </row>
    <row r="10428" customFormat="1" customHeight="1" spans="1:8">
      <c r="A10428" s="37">
        <v>10426</v>
      </c>
      <c r="B10428" s="84" t="s">
        <v>9756</v>
      </c>
      <c r="C10428" s="85" t="s">
        <v>9757</v>
      </c>
      <c r="D10428" s="61" t="s">
        <v>130</v>
      </c>
      <c r="E10428" s="45" t="s">
        <v>9780</v>
      </c>
      <c r="F10428" s="45"/>
      <c r="G10428" s="45" t="s">
        <v>13</v>
      </c>
      <c r="H10428" s="48"/>
    </row>
    <row r="10429" customFormat="1" customHeight="1" spans="1:8">
      <c r="A10429" s="37">
        <v>10427</v>
      </c>
      <c r="B10429" s="84" t="s">
        <v>9756</v>
      </c>
      <c r="C10429" s="85" t="s">
        <v>9757</v>
      </c>
      <c r="D10429" s="61" t="s">
        <v>130</v>
      </c>
      <c r="E10429" s="45" t="s">
        <v>9781</v>
      </c>
      <c r="F10429" s="45"/>
      <c r="G10429" s="45" t="s">
        <v>13</v>
      </c>
      <c r="H10429" s="48"/>
    </row>
    <row r="10430" customFormat="1" customHeight="1" spans="1:8">
      <c r="A10430" s="37">
        <v>10428</v>
      </c>
      <c r="B10430" s="84" t="s">
        <v>9756</v>
      </c>
      <c r="C10430" s="85" t="s">
        <v>9757</v>
      </c>
      <c r="D10430" s="61" t="s">
        <v>102</v>
      </c>
      <c r="E10430" s="45" t="s">
        <v>9782</v>
      </c>
      <c r="F10430" s="45" t="s">
        <v>262</v>
      </c>
      <c r="G10430" s="45" t="s">
        <v>13</v>
      </c>
      <c r="H10430" s="48" t="s">
        <v>9783</v>
      </c>
    </row>
    <row r="10431" customFormat="1" customHeight="1" spans="1:8">
      <c r="A10431" s="37">
        <v>10429</v>
      </c>
      <c r="B10431" s="84" t="s">
        <v>9756</v>
      </c>
      <c r="C10431" s="85" t="s">
        <v>9757</v>
      </c>
      <c r="D10431" s="61" t="s">
        <v>102</v>
      </c>
      <c r="E10431" s="45" t="s">
        <v>9784</v>
      </c>
      <c r="F10431" s="45"/>
      <c r="G10431" s="45" t="s">
        <v>13</v>
      </c>
      <c r="H10431" s="48"/>
    </row>
    <row r="10432" customFormat="1" customHeight="1" spans="1:8">
      <c r="A10432" s="37">
        <v>10430</v>
      </c>
      <c r="B10432" s="84" t="s">
        <v>9756</v>
      </c>
      <c r="C10432" s="85" t="s">
        <v>9757</v>
      </c>
      <c r="D10432" s="61" t="s">
        <v>102</v>
      </c>
      <c r="E10432" s="45" t="s">
        <v>9785</v>
      </c>
      <c r="F10432" s="45"/>
      <c r="G10432" s="45" t="s">
        <v>13</v>
      </c>
      <c r="H10432" s="48"/>
    </row>
    <row r="10433" customFormat="1" customHeight="1" spans="1:8">
      <c r="A10433" s="37">
        <v>10431</v>
      </c>
      <c r="B10433" s="84" t="s">
        <v>9756</v>
      </c>
      <c r="C10433" s="85" t="s">
        <v>9757</v>
      </c>
      <c r="D10433" s="61" t="s">
        <v>102</v>
      </c>
      <c r="E10433" s="45" t="s">
        <v>3287</v>
      </c>
      <c r="F10433" s="45"/>
      <c r="G10433" s="45" t="s">
        <v>13</v>
      </c>
      <c r="H10433" s="48"/>
    </row>
    <row r="10434" customFormat="1" customHeight="1" spans="1:8">
      <c r="A10434" s="37">
        <v>10432</v>
      </c>
      <c r="B10434" s="84" t="s">
        <v>9756</v>
      </c>
      <c r="C10434" s="85" t="s">
        <v>9757</v>
      </c>
      <c r="D10434" s="61" t="s">
        <v>102</v>
      </c>
      <c r="E10434" s="45" t="s">
        <v>9786</v>
      </c>
      <c r="F10434" s="45" t="s">
        <v>262</v>
      </c>
      <c r="G10434" s="45" t="s">
        <v>13</v>
      </c>
      <c r="H10434" s="48" t="s">
        <v>9787</v>
      </c>
    </row>
    <row r="10435" customFormat="1" customHeight="1" spans="1:8">
      <c r="A10435" s="37">
        <v>10433</v>
      </c>
      <c r="B10435" s="84" t="s">
        <v>9756</v>
      </c>
      <c r="C10435" s="85" t="s">
        <v>9757</v>
      </c>
      <c r="D10435" s="61" t="s">
        <v>102</v>
      </c>
      <c r="E10435" s="45" t="s">
        <v>9788</v>
      </c>
      <c r="F10435" s="45"/>
      <c r="G10435" s="45" t="s">
        <v>13</v>
      </c>
      <c r="H10435" s="48"/>
    </row>
    <row r="10436" customFormat="1" customHeight="1" spans="1:8">
      <c r="A10436" s="37">
        <v>10434</v>
      </c>
      <c r="B10436" s="84" t="s">
        <v>9756</v>
      </c>
      <c r="C10436" s="85" t="s">
        <v>9757</v>
      </c>
      <c r="D10436" s="61" t="s">
        <v>102</v>
      </c>
      <c r="E10436" s="45" t="s">
        <v>9789</v>
      </c>
      <c r="F10436" s="45"/>
      <c r="G10436" s="45" t="s">
        <v>13</v>
      </c>
      <c r="H10436" s="48"/>
    </row>
    <row r="10437" customFormat="1" customHeight="1" spans="1:8">
      <c r="A10437" s="37">
        <v>10435</v>
      </c>
      <c r="B10437" s="84" t="s">
        <v>9756</v>
      </c>
      <c r="C10437" s="85" t="s">
        <v>9757</v>
      </c>
      <c r="D10437" s="61" t="s">
        <v>102</v>
      </c>
      <c r="E10437" s="45" t="s">
        <v>9790</v>
      </c>
      <c r="F10437" s="45"/>
      <c r="G10437" s="45" t="s">
        <v>13</v>
      </c>
      <c r="H10437" s="48"/>
    </row>
    <row r="10438" customFormat="1" customHeight="1" spans="1:8">
      <c r="A10438" s="37">
        <v>10436</v>
      </c>
      <c r="B10438" s="84" t="s">
        <v>9756</v>
      </c>
      <c r="C10438" s="85" t="s">
        <v>9757</v>
      </c>
      <c r="D10438" s="61" t="s">
        <v>139</v>
      </c>
      <c r="E10438" s="45" t="s">
        <v>9791</v>
      </c>
      <c r="F10438" s="45" t="s">
        <v>262</v>
      </c>
      <c r="G10438" s="45" t="s">
        <v>67</v>
      </c>
      <c r="H10438" s="48"/>
    </row>
    <row r="10439" customFormat="1" customHeight="1" spans="1:8">
      <c r="A10439" s="37">
        <v>10437</v>
      </c>
      <c r="B10439" s="84" t="s">
        <v>9756</v>
      </c>
      <c r="C10439" s="85" t="s">
        <v>9757</v>
      </c>
      <c r="D10439" s="61" t="s">
        <v>139</v>
      </c>
      <c r="E10439" s="45" t="s">
        <v>9792</v>
      </c>
      <c r="F10439" s="45"/>
      <c r="G10439" s="45" t="s">
        <v>67</v>
      </c>
      <c r="H10439" s="48"/>
    </row>
    <row r="10440" customFormat="1" customHeight="1" spans="1:8">
      <c r="A10440" s="37">
        <v>10438</v>
      </c>
      <c r="B10440" s="84" t="s">
        <v>9756</v>
      </c>
      <c r="C10440" s="85" t="s">
        <v>9757</v>
      </c>
      <c r="D10440" s="61" t="s">
        <v>139</v>
      </c>
      <c r="E10440" s="45" t="s">
        <v>9793</v>
      </c>
      <c r="F10440" s="45"/>
      <c r="G10440" s="45" t="s">
        <v>67</v>
      </c>
      <c r="H10440" s="48"/>
    </row>
    <row r="10441" customFormat="1" customHeight="1" spans="1:8">
      <c r="A10441" s="37">
        <v>10439</v>
      </c>
      <c r="B10441" s="84" t="s">
        <v>9756</v>
      </c>
      <c r="C10441" s="85" t="s">
        <v>9757</v>
      </c>
      <c r="D10441" s="61" t="s">
        <v>139</v>
      </c>
      <c r="E10441" s="45" t="s">
        <v>9794</v>
      </c>
      <c r="F10441" s="45"/>
      <c r="G10441" s="45" t="s">
        <v>67</v>
      </c>
      <c r="H10441" s="48"/>
    </row>
    <row r="10442" customFormat="1" customHeight="1" spans="1:8">
      <c r="A10442" s="37">
        <v>10440</v>
      </c>
      <c r="B10442" s="84" t="s">
        <v>9756</v>
      </c>
      <c r="C10442" s="85" t="s">
        <v>9757</v>
      </c>
      <c r="D10442" s="61" t="s">
        <v>1115</v>
      </c>
      <c r="E10442" s="45" t="s">
        <v>9795</v>
      </c>
      <c r="F10442" s="45" t="s">
        <v>262</v>
      </c>
      <c r="G10442" s="45" t="s">
        <v>67</v>
      </c>
      <c r="H10442" s="48"/>
    </row>
    <row r="10443" customFormat="1" customHeight="1" spans="1:8">
      <c r="A10443" s="37">
        <v>10441</v>
      </c>
      <c r="B10443" s="84" t="s">
        <v>9756</v>
      </c>
      <c r="C10443" s="85" t="s">
        <v>9757</v>
      </c>
      <c r="D10443" s="61" t="s">
        <v>1115</v>
      </c>
      <c r="E10443" s="45" t="s">
        <v>9796</v>
      </c>
      <c r="F10443" s="45"/>
      <c r="G10443" s="45" t="s">
        <v>67</v>
      </c>
      <c r="H10443" s="48"/>
    </row>
    <row r="10444" customFormat="1" customHeight="1" spans="1:8">
      <c r="A10444" s="37">
        <v>10442</v>
      </c>
      <c r="B10444" s="84" t="s">
        <v>9756</v>
      </c>
      <c r="C10444" s="85" t="s">
        <v>9757</v>
      </c>
      <c r="D10444" s="61" t="s">
        <v>1115</v>
      </c>
      <c r="E10444" s="45" t="s">
        <v>9797</v>
      </c>
      <c r="F10444" s="45"/>
      <c r="G10444" s="45" t="s">
        <v>67</v>
      </c>
      <c r="H10444" s="48"/>
    </row>
    <row r="10445" customFormat="1" customHeight="1" spans="1:8">
      <c r="A10445" s="37">
        <v>10443</v>
      </c>
      <c r="B10445" s="84" t="s">
        <v>9756</v>
      </c>
      <c r="C10445" s="85" t="s">
        <v>9757</v>
      </c>
      <c r="D10445" s="61" t="s">
        <v>1115</v>
      </c>
      <c r="E10445" s="45" t="s">
        <v>9798</v>
      </c>
      <c r="F10445" s="45"/>
      <c r="G10445" s="45" t="s">
        <v>67</v>
      </c>
      <c r="H10445" s="48"/>
    </row>
    <row r="10446" customFormat="1" customHeight="1" spans="1:8">
      <c r="A10446" s="37">
        <v>10444</v>
      </c>
      <c r="B10446" s="84" t="s">
        <v>9756</v>
      </c>
      <c r="C10446" s="85" t="s">
        <v>9757</v>
      </c>
      <c r="D10446" s="61" t="s">
        <v>122</v>
      </c>
      <c r="E10446" s="45" t="s">
        <v>9799</v>
      </c>
      <c r="F10446" s="45" t="s">
        <v>262</v>
      </c>
      <c r="G10446" s="45" t="s">
        <v>67</v>
      </c>
      <c r="H10446" s="48"/>
    </row>
    <row r="10447" customFormat="1" customHeight="1" spans="1:8">
      <c r="A10447" s="37">
        <v>10445</v>
      </c>
      <c r="B10447" s="84" t="s">
        <v>9756</v>
      </c>
      <c r="C10447" s="85" t="s">
        <v>9757</v>
      </c>
      <c r="D10447" s="61" t="s">
        <v>122</v>
      </c>
      <c r="E10447" s="45" t="s">
        <v>7534</v>
      </c>
      <c r="F10447" s="45"/>
      <c r="G10447" s="45" t="s">
        <v>67</v>
      </c>
      <c r="H10447" s="48"/>
    </row>
    <row r="10448" customFormat="1" customHeight="1" spans="1:8">
      <c r="A10448" s="37">
        <v>10446</v>
      </c>
      <c r="B10448" s="84" t="s">
        <v>9756</v>
      </c>
      <c r="C10448" s="85" t="s">
        <v>9757</v>
      </c>
      <c r="D10448" s="61" t="s">
        <v>122</v>
      </c>
      <c r="E10448" s="45" t="s">
        <v>9800</v>
      </c>
      <c r="F10448" s="45"/>
      <c r="G10448" s="45" t="s">
        <v>67</v>
      </c>
      <c r="H10448" s="48"/>
    </row>
    <row r="10449" customFormat="1" customHeight="1" spans="1:8">
      <c r="A10449" s="37">
        <v>10447</v>
      </c>
      <c r="B10449" s="84" t="s">
        <v>9756</v>
      </c>
      <c r="C10449" s="85" t="s">
        <v>9757</v>
      </c>
      <c r="D10449" s="61" t="s">
        <v>122</v>
      </c>
      <c r="E10449" s="45" t="s">
        <v>9801</v>
      </c>
      <c r="F10449" s="45"/>
      <c r="G10449" s="45" t="s">
        <v>67</v>
      </c>
      <c r="H10449" s="48"/>
    </row>
    <row r="10450" customFormat="1" customHeight="1" spans="1:8">
      <c r="A10450" s="37">
        <v>10448</v>
      </c>
      <c r="B10450" s="84" t="s">
        <v>9756</v>
      </c>
      <c r="C10450" s="85" t="s">
        <v>9757</v>
      </c>
      <c r="D10450" s="61" t="s">
        <v>619</v>
      </c>
      <c r="E10450" s="45" t="s">
        <v>9802</v>
      </c>
      <c r="F10450" s="45" t="s">
        <v>262</v>
      </c>
      <c r="G10450" s="45" t="s">
        <v>67</v>
      </c>
      <c r="H10450" s="48"/>
    </row>
    <row r="10451" customFormat="1" customHeight="1" spans="1:8">
      <c r="A10451" s="37">
        <v>10449</v>
      </c>
      <c r="B10451" s="84" t="s">
        <v>9756</v>
      </c>
      <c r="C10451" s="85" t="s">
        <v>9757</v>
      </c>
      <c r="D10451" s="61" t="s">
        <v>619</v>
      </c>
      <c r="E10451" s="45" t="s">
        <v>9803</v>
      </c>
      <c r="F10451" s="45"/>
      <c r="G10451" s="45" t="s">
        <v>67</v>
      </c>
      <c r="H10451" s="48"/>
    </row>
    <row r="10452" customFormat="1" customHeight="1" spans="1:8">
      <c r="A10452" s="37">
        <v>10450</v>
      </c>
      <c r="B10452" s="84" t="s">
        <v>9756</v>
      </c>
      <c r="C10452" s="85" t="s">
        <v>9757</v>
      </c>
      <c r="D10452" s="61" t="s">
        <v>619</v>
      </c>
      <c r="E10452" s="45" t="s">
        <v>9804</v>
      </c>
      <c r="F10452" s="45"/>
      <c r="G10452" s="45" t="s">
        <v>67</v>
      </c>
      <c r="H10452" s="48"/>
    </row>
    <row r="10453" customFormat="1" customHeight="1" spans="1:8">
      <c r="A10453" s="37">
        <v>10451</v>
      </c>
      <c r="B10453" s="84" t="s">
        <v>9756</v>
      </c>
      <c r="C10453" s="85" t="s">
        <v>9757</v>
      </c>
      <c r="D10453" s="61" t="s">
        <v>619</v>
      </c>
      <c r="E10453" s="45" t="s">
        <v>9805</v>
      </c>
      <c r="F10453" s="45"/>
      <c r="G10453" s="45" t="s">
        <v>67</v>
      </c>
      <c r="H10453" s="48"/>
    </row>
    <row r="10454" customFormat="1" customHeight="1" spans="1:8">
      <c r="A10454" s="37">
        <v>10452</v>
      </c>
      <c r="B10454" s="84" t="s">
        <v>9756</v>
      </c>
      <c r="C10454" s="85" t="s">
        <v>9757</v>
      </c>
      <c r="D10454" s="61" t="s">
        <v>91</v>
      </c>
      <c r="E10454" s="45" t="s">
        <v>9806</v>
      </c>
      <c r="F10454" s="45" t="s">
        <v>262</v>
      </c>
      <c r="G10454" s="45" t="s">
        <v>67</v>
      </c>
      <c r="H10454" s="48"/>
    </row>
    <row r="10455" customFormat="1" customHeight="1" spans="1:8">
      <c r="A10455" s="37">
        <v>10453</v>
      </c>
      <c r="B10455" s="84" t="s">
        <v>9756</v>
      </c>
      <c r="C10455" s="85" t="s">
        <v>9757</v>
      </c>
      <c r="D10455" s="61" t="s">
        <v>91</v>
      </c>
      <c r="E10455" s="45" t="s">
        <v>9807</v>
      </c>
      <c r="F10455" s="45"/>
      <c r="G10455" s="45" t="s">
        <v>67</v>
      </c>
      <c r="H10455" s="48"/>
    </row>
    <row r="10456" customFormat="1" customHeight="1" spans="1:8">
      <c r="A10456" s="37">
        <v>10454</v>
      </c>
      <c r="B10456" s="84" t="s">
        <v>9756</v>
      </c>
      <c r="C10456" s="85" t="s">
        <v>9757</v>
      </c>
      <c r="D10456" s="61" t="s">
        <v>91</v>
      </c>
      <c r="E10456" s="45" t="s">
        <v>9808</v>
      </c>
      <c r="F10456" s="45"/>
      <c r="G10456" s="45" t="s">
        <v>67</v>
      </c>
      <c r="H10456" s="48"/>
    </row>
    <row r="10457" customFormat="1" customHeight="1" spans="1:8">
      <c r="A10457" s="37">
        <v>10455</v>
      </c>
      <c r="B10457" s="84" t="s">
        <v>9756</v>
      </c>
      <c r="C10457" s="85" t="s">
        <v>9757</v>
      </c>
      <c r="D10457" s="61" t="s">
        <v>91</v>
      </c>
      <c r="E10457" s="45" t="s">
        <v>9809</v>
      </c>
      <c r="F10457" s="45"/>
      <c r="G10457" s="45" t="s">
        <v>67</v>
      </c>
      <c r="H10457" s="48"/>
    </row>
    <row r="10458" customFormat="1" customHeight="1" spans="1:8">
      <c r="A10458" s="37">
        <v>10456</v>
      </c>
      <c r="B10458" s="84" t="s">
        <v>9756</v>
      </c>
      <c r="C10458" s="85" t="s">
        <v>9757</v>
      </c>
      <c r="D10458" s="61" t="s">
        <v>122</v>
      </c>
      <c r="E10458" s="45" t="s">
        <v>9810</v>
      </c>
      <c r="F10458" s="45" t="s">
        <v>262</v>
      </c>
      <c r="G10458" s="45" t="s">
        <v>67</v>
      </c>
      <c r="H10458" s="48"/>
    </row>
    <row r="10459" customFormat="1" customHeight="1" spans="1:8">
      <c r="A10459" s="37">
        <v>10457</v>
      </c>
      <c r="B10459" s="84" t="s">
        <v>9756</v>
      </c>
      <c r="C10459" s="85" t="s">
        <v>9757</v>
      </c>
      <c r="D10459" s="61" t="s">
        <v>122</v>
      </c>
      <c r="E10459" s="45" t="s">
        <v>9811</v>
      </c>
      <c r="F10459" s="45"/>
      <c r="G10459" s="45" t="s">
        <v>67</v>
      </c>
      <c r="H10459" s="48"/>
    </row>
    <row r="10460" customFormat="1" customHeight="1" spans="1:8">
      <c r="A10460" s="37">
        <v>10458</v>
      </c>
      <c r="B10460" s="84" t="s">
        <v>9756</v>
      </c>
      <c r="C10460" s="85" t="s">
        <v>9757</v>
      </c>
      <c r="D10460" s="61" t="s">
        <v>122</v>
      </c>
      <c r="E10460" s="45" t="s">
        <v>9812</v>
      </c>
      <c r="F10460" s="45"/>
      <c r="G10460" s="45" t="s">
        <v>67</v>
      </c>
      <c r="H10460" s="48"/>
    </row>
    <row r="10461" customFormat="1" customHeight="1" spans="1:8">
      <c r="A10461" s="37">
        <v>10459</v>
      </c>
      <c r="B10461" s="84" t="s">
        <v>9756</v>
      </c>
      <c r="C10461" s="85" t="s">
        <v>9757</v>
      </c>
      <c r="D10461" s="61" t="s">
        <v>122</v>
      </c>
      <c r="E10461" s="45" t="s">
        <v>9813</v>
      </c>
      <c r="F10461" s="45"/>
      <c r="G10461" s="45" t="s">
        <v>67</v>
      </c>
      <c r="H10461" s="48"/>
    </row>
    <row r="10462" customFormat="1" customHeight="1" spans="1:8">
      <c r="A10462" s="37">
        <v>10460</v>
      </c>
      <c r="B10462" s="84" t="s">
        <v>9756</v>
      </c>
      <c r="C10462" s="85" t="s">
        <v>9757</v>
      </c>
      <c r="D10462" s="61" t="s">
        <v>740</v>
      </c>
      <c r="E10462" s="45" t="s">
        <v>9814</v>
      </c>
      <c r="F10462" s="45" t="s">
        <v>262</v>
      </c>
      <c r="G10462" s="45" t="s">
        <v>67</v>
      </c>
      <c r="H10462" s="48"/>
    </row>
    <row r="10463" customFormat="1" customHeight="1" spans="1:8">
      <c r="A10463" s="37">
        <v>10461</v>
      </c>
      <c r="B10463" s="84" t="s">
        <v>9756</v>
      </c>
      <c r="C10463" s="85" t="s">
        <v>9757</v>
      </c>
      <c r="D10463" s="61" t="s">
        <v>740</v>
      </c>
      <c r="E10463" s="45" t="s">
        <v>9815</v>
      </c>
      <c r="F10463" s="45"/>
      <c r="G10463" s="45" t="s">
        <v>67</v>
      </c>
      <c r="H10463" s="48"/>
    </row>
    <row r="10464" customFormat="1" customHeight="1" spans="1:8">
      <c r="A10464" s="37">
        <v>10462</v>
      </c>
      <c r="B10464" s="84" t="s">
        <v>9756</v>
      </c>
      <c r="C10464" s="85" t="s">
        <v>9757</v>
      </c>
      <c r="D10464" s="61" t="s">
        <v>740</v>
      </c>
      <c r="E10464" s="45" t="s">
        <v>4892</v>
      </c>
      <c r="F10464" s="45"/>
      <c r="G10464" s="45" t="s">
        <v>67</v>
      </c>
      <c r="H10464" s="48"/>
    </row>
    <row r="10465" customFormat="1" customHeight="1" spans="1:8">
      <c r="A10465" s="37">
        <v>10463</v>
      </c>
      <c r="B10465" s="84" t="s">
        <v>9756</v>
      </c>
      <c r="C10465" s="85" t="s">
        <v>9757</v>
      </c>
      <c r="D10465" s="61" t="s">
        <v>740</v>
      </c>
      <c r="E10465" s="45" t="s">
        <v>4245</v>
      </c>
      <c r="F10465" s="45"/>
      <c r="G10465" s="45" t="s">
        <v>67</v>
      </c>
      <c r="H10465" s="48"/>
    </row>
    <row r="10466" customFormat="1" customHeight="1" spans="1:8">
      <c r="A10466" s="37">
        <v>10464</v>
      </c>
      <c r="B10466" s="84" t="s">
        <v>9756</v>
      </c>
      <c r="C10466" s="85" t="s">
        <v>9757</v>
      </c>
      <c r="D10466" s="61" t="s">
        <v>260</v>
      </c>
      <c r="E10466" s="45" t="s">
        <v>9816</v>
      </c>
      <c r="F10466" s="45" t="s">
        <v>262</v>
      </c>
      <c r="G10466" s="45" t="s">
        <v>67</v>
      </c>
      <c r="H10466" s="48"/>
    </row>
    <row r="10467" customFormat="1" customHeight="1" spans="1:8">
      <c r="A10467" s="37">
        <v>10465</v>
      </c>
      <c r="B10467" s="84" t="s">
        <v>9756</v>
      </c>
      <c r="C10467" s="85" t="s">
        <v>9757</v>
      </c>
      <c r="D10467" s="61" t="s">
        <v>260</v>
      </c>
      <c r="E10467" s="45" t="s">
        <v>9817</v>
      </c>
      <c r="F10467" s="45"/>
      <c r="G10467" s="45" t="s">
        <v>67</v>
      </c>
      <c r="H10467" s="48"/>
    </row>
    <row r="10468" customFormat="1" customHeight="1" spans="1:8">
      <c r="A10468" s="37">
        <v>10466</v>
      </c>
      <c r="B10468" s="84" t="s">
        <v>9756</v>
      </c>
      <c r="C10468" s="85" t="s">
        <v>9757</v>
      </c>
      <c r="D10468" s="61" t="s">
        <v>260</v>
      </c>
      <c r="E10468" s="45" t="s">
        <v>9818</v>
      </c>
      <c r="F10468" s="45"/>
      <c r="G10468" s="45" t="s">
        <v>67</v>
      </c>
      <c r="H10468" s="48"/>
    </row>
    <row r="10469" customFormat="1" customHeight="1" spans="1:8">
      <c r="A10469" s="37">
        <v>10467</v>
      </c>
      <c r="B10469" s="84" t="s">
        <v>9756</v>
      </c>
      <c r="C10469" s="85" t="s">
        <v>9757</v>
      </c>
      <c r="D10469" s="61" t="s">
        <v>260</v>
      </c>
      <c r="E10469" s="45" t="s">
        <v>9819</v>
      </c>
      <c r="F10469" s="45"/>
      <c r="G10469" s="45" t="s">
        <v>67</v>
      </c>
      <c r="H10469" s="48"/>
    </row>
    <row r="10470" customFormat="1" customHeight="1" spans="1:8">
      <c r="A10470" s="37">
        <v>10468</v>
      </c>
      <c r="B10470" s="84" t="s">
        <v>9756</v>
      </c>
      <c r="C10470" s="85" t="s">
        <v>9757</v>
      </c>
      <c r="D10470" s="61" t="s">
        <v>260</v>
      </c>
      <c r="E10470" s="45" t="s">
        <v>9820</v>
      </c>
      <c r="F10470" s="45" t="s">
        <v>262</v>
      </c>
      <c r="G10470" s="45" t="s">
        <v>67</v>
      </c>
      <c r="H10470" s="48"/>
    </row>
    <row r="10471" customFormat="1" customHeight="1" spans="1:8">
      <c r="A10471" s="37">
        <v>10469</v>
      </c>
      <c r="B10471" s="84" t="s">
        <v>9756</v>
      </c>
      <c r="C10471" s="85" t="s">
        <v>9757</v>
      </c>
      <c r="D10471" s="61" t="s">
        <v>260</v>
      </c>
      <c r="E10471" s="45" t="s">
        <v>9821</v>
      </c>
      <c r="F10471" s="45"/>
      <c r="G10471" s="45" t="s">
        <v>67</v>
      </c>
      <c r="H10471" s="48"/>
    </row>
    <row r="10472" customFormat="1" customHeight="1" spans="1:8">
      <c r="A10472" s="37">
        <v>10470</v>
      </c>
      <c r="B10472" s="84" t="s">
        <v>9756</v>
      </c>
      <c r="C10472" s="85" t="s">
        <v>9757</v>
      </c>
      <c r="D10472" s="61" t="s">
        <v>260</v>
      </c>
      <c r="E10472" s="45" t="s">
        <v>9822</v>
      </c>
      <c r="F10472" s="45"/>
      <c r="G10472" s="45" t="s">
        <v>67</v>
      </c>
      <c r="H10472" s="48"/>
    </row>
    <row r="10473" customFormat="1" customHeight="1" spans="1:8">
      <c r="A10473" s="37">
        <v>10471</v>
      </c>
      <c r="B10473" s="84" t="s">
        <v>9756</v>
      </c>
      <c r="C10473" s="85" t="s">
        <v>9757</v>
      </c>
      <c r="D10473" s="61" t="s">
        <v>260</v>
      </c>
      <c r="E10473" s="45" t="s">
        <v>8164</v>
      </c>
      <c r="F10473" s="45"/>
      <c r="G10473" s="45" t="s">
        <v>67</v>
      </c>
      <c r="H10473" s="48"/>
    </row>
    <row r="10474" customFormat="1" customHeight="1" spans="1:8">
      <c r="A10474" s="37">
        <v>10472</v>
      </c>
      <c r="B10474" s="84" t="s">
        <v>9756</v>
      </c>
      <c r="C10474" s="85" t="s">
        <v>9757</v>
      </c>
      <c r="D10474" s="61" t="s">
        <v>24</v>
      </c>
      <c r="E10474" s="45" t="s">
        <v>9823</v>
      </c>
      <c r="F10474" s="45" t="s">
        <v>262</v>
      </c>
      <c r="G10474" s="45" t="s">
        <v>67</v>
      </c>
      <c r="H10474" s="48"/>
    </row>
    <row r="10475" customFormat="1" customHeight="1" spans="1:8">
      <c r="A10475" s="37">
        <v>10473</v>
      </c>
      <c r="B10475" s="84" t="s">
        <v>9756</v>
      </c>
      <c r="C10475" s="85" t="s">
        <v>9757</v>
      </c>
      <c r="D10475" s="61" t="s">
        <v>24</v>
      </c>
      <c r="E10475" s="45" t="s">
        <v>9824</v>
      </c>
      <c r="F10475" s="45"/>
      <c r="G10475" s="45" t="s">
        <v>67</v>
      </c>
      <c r="H10475" s="48"/>
    </row>
    <row r="10476" customFormat="1" customHeight="1" spans="1:8">
      <c r="A10476" s="37">
        <v>10474</v>
      </c>
      <c r="B10476" s="84" t="s">
        <v>9756</v>
      </c>
      <c r="C10476" s="85" t="s">
        <v>9757</v>
      </c>
      <c r="D10476" s="61" t="s">
        <v>24</v>
      </c>
      <c r="E10476" s="45" t="s">
        <v>9825</v>
      </c>
      <c r="F10476" s="45"/>
      <c r="G10476" s="45" t="s">
        <v>67</v>
      </c>
      <c r="H10476" s="48"/>
    </row>
    <row r="10477" customFormat="1" customHeight="1" spans="1:8">
      <c r="A10477" s="37">
        <v>10475</v>
      </c>
      <c r="B10477" s="84" t="s">
        <v>9756</v>
      </c>
      <c r="C10477" s="85" t="s">
        <v>9757</v>
      </c>
      <c r="D10477" s="61" t="s">
        <v>24</v>
      </c>
      <c r="E10477" s="45" t="s">
        <v>9826</v>
      </c>
      <c r="F10477" s="45"/>
      <c r="G10477" s="45" t="s">
        <v>67</v>
      </c>
      <c r="H10477" s="48"/>
    </row>
    <row r="10478" customFormat="1" customHeight="1" spans="1:8">
      <c r="A10478" s="37">
        <v>10476</v>
      </c>
      <c r="B10478" s="84" t="s">
        <v>9756</v>
      </c>
      <c r="C10478" s="85" t="s">
        <v>9757</v>
      </c>
      <c r="D10478" s="61" t="s">
        <v>24</v>
      </c>
      <c r="E10478" s="45" t="s">
        <v>9827</v>
      </c>
      <c r="F10478" s="45" t="s">
        <v>262</v>
      </c>
      <c r="G10478" s="45" t="s">
        <v>67</v>
      </c>
      <c r="H10478" s="48"/>
    </row>
    <row r="10479" customFormat="1" customHeight="1" spans="1:8">
      <c r="A10479" s="37">
        <v>10477</v>
      </c>
      <c r="B10479" s="84" t="s">
        <v>9756</v>
      </c>
      <c r="C10479" s="85" t="s">
        <v>9757</v>
      </c>
      <c r="D10479" s="61" t="s">
        <v>24</v>
      </c>
      <c r="E10479" s="45" t="s">
        <v>9828</v>
      </c>
      <c r="F10479" s="45"/>
      <c r="G10479" s="45" t="s">
        <v>67</v>
      </c>
      <c r="H10479" s="48"/>
    </row>
    <row r="10480" customFormat="1" customHeight="1" spans="1:8">
      <c r="A10480" s="37">
        <v>10478</v>
      </c>
      <c r="B10480" s="84" t="s">
        <v>9756</v>
      </c>
      <c r="C10480" s="85" t="s">
        <v>9757</v>
      </c>
      <c r="D10480" s="61" t="s">
        <v>24</v>
      </c>
      <c r="E10480" s="45" t="s">
        <v>9829</v>
      </c>
      <c r="F10480" s="45"/>
      <c r="G10480" s="45" t="s">
        <v>67</v>
      </c>
      <c r="H10480" s="48"/>
    </row>
    <row r="10481" customFormat="1" customHeight="1" spans="1:8">
      <c r="A10481" s="37">
        <v>10479</v>
      </c>
      <c r="B10481" s="84" t="s">
        <v>9756</v>
      </c>
      <c r="C10481" s="85" t="s">
        <v>9757</v>
      </c>
      <c r="D10481" s="61" t="s">
        <v>24</v>
      </c>
      <c r="E10481" s="45" t="s">
        <v>768</v>
      </c>
      <c r="F10481" s="45"/>
      <c r="G10481" s="45" t="s">
        <v>67</v>
      </c>
      <c r="H10481" s="48"/>
    </row>
    <row r="10482" customFormat="1" customHeight="1" spans="1:8">
      <c r="A10482" s="37">
        <v>10480</v>
      </c>
      <c r="B10482" s="84" t="s">
        <v>9756</v>
      </c>
      <c r="C10482" s="85" t="s">
        <v>9757</v>
      </c>
      <c r="D10482" s="61" t="s">
        <v>88</v>
      </c>
      <c r="E10482" s="45" t="s">
        <v>9830</v>
      </c>
      <c r="F10482" s="45" t="s">
        <v>262</v>
      </c>
      <c r="G10482" s="45" t="s">
        <v>67</v>
      </c>
      <c r="H10482" s="48"/>
    </row>
    <row r="10483" customFormat="1" customHeight="1" spans="1:8">
      <c r="A10483" s="37">
        <v>10481</v>
      </c>
      <c r="B10483" s="84" t="s">
        <v>9756</v>
      </c>
      <c r="C10483" s="85" t="s">
        <v>9757</v>
      </c>
      <c r="D10483" s="61" t="s">
        <v>88</v>
      </c>
      <c r="E10483" s="45" t="s">
        <v>9831</v>
      </c>
      <c r="F10483" s="45"/>
      <c r="G10483" s="45" t="s">
        <v>67</v>
      </c>
      <c r="H10483" s="48"/>
    </row>
    <row r="10484" customFormat="1" customHeight="1" spans="1:8">
      <c r="A10484" s="37">
        <v>10482</v>
      </c>
      <c r="B10484" s="84" t="s">
        <v>9756</v>
      </c>
      <c r="C10484" s="85" t="s">
        <v>9757</v>
      </c>
      <c r="D10484" s="61" t="s">
        <v>88</v>
      </c>
      <c r="E10484" s="45" t="s">
        <v>9832</v>
      </c>
      <c r="F10484" s="45"/>
      <c r="G10484" s="45" t="s">
        <v>67</v>
      </c>
      <c r="H10484" s="48"/>
    </row>
    <row r="10485" customFormat="1" customHeight="1" spans="1:8">
      <c r="A10485" s="37">
        <v>10483</v>
      </c>
      <c r="B10485" s="84" t="s">
        <v>9756</v>
      </c>
      <c r="C10485" s="85" t="s">
        <v>9757</v>
      </c>
      <c r="D10485" s="61" t="s">
        <v>88</v>
      </c>
      <c r="E10485" s="45" t="s">
        <v>9833</v>
      </c>
      <c r="F10485" s="45"/>
      <c r="G10485" s="45" t="s">
        <v>67</v>
      </c>
      <c r="H10485" s="48"/>
    </row>
    <row r="10486" customFormat="1" customHeight="1" spans="1:8">
      <c r="A10486" s="37">
        <v>10484</v>
      </c>
      <c r="B10486" s="84" t="s">
        <v>9756</v>
      </c>
      <c r="C10486" s="85" t="s">
        <v>9757</v>
      </c>
      <c r="D10486" s="61" t="s">
        <v>779</v>
      </c>
      <c r="E10486" s="45" t="s">
        <v>9834</v>
      </c>
      <c r="F10486" s="45" t="s">
        <v>262</v>
      </c>
      <c r="G10486" s="45" t="s">
        <v>67</v>
      </c>
      <c r="H10486" s="48"/>
    </row>
    <row r="10487" customFormat="1" customHeight="1" spans="1:8">
      <c r="A10487" s="37">
        <v>10485</v>
      </c>
      <c r="B10487" s="84" t="s">
        <v>9756</v>
      </c>
      <c r="C10487" s="85" t="s">
        <v>9757</v>
      </c>
      <c r="D10487" s="61" t="s">
        <v>779</v>
      </c>
      <c r="E10487" s="45" t="s">
        <v>9835</v>
      </c>
      <c r="F10487" s="45"/>
      <c r="G10487" s="45" t="s">
        <v>67</v>
      </c>
      <c r="H10487" s="48"/>
    </row>
    <row r="10488" customFormat="1" customHeight="1" spans="1:8">
      <c r="A10488" s="37">
        <v>10486</v>
      </c>
      <c r="B10488" s="84" t="s">
        <v>9756</v>
      </c>
      <c r="C10488" s="85" t="s">
        <v>9757</v>
      </c>
      <c r="D10488" s="61" t="s">
        <v>779</v>
      </c>
      <c r="E10488" s="45" t="s">
        <v>9836</v>
      </c>
      <c r="F10488" s="45"/>
      <c r="G10488" s="45" t="s">
        <v>67</v>
      </c>
      <c r="H10488" s="48"/>
    </row>
    <row r="10489" customFormat="1" customHeight="1" spans="1:8">
      <c r="A10489" s="37">
        <v>10487</v>
      </c>
      <c r="B10489" s="84" t="s">
        <v>9756</v>
      </c>
      <c r="C10489" s="85" t="s">
        <v>9757</v>
      </c>
      <c r="D10489" s="61" t="s">
        <v>779</v>
      </c>
      <c r="E10489" s="45" t="s">
        <v>9837</v>
      </c>
      <c r="F10489" s="45"/>
      <c r="G10489" s="45" t="s">
        <v>67</v>
      </c>
      <c r="H10489" s="48"/>
    </row>
    <row r="10490" customFormat="1" customHeight="1" spans="1:8">
      <c r="A10490" s="37">
        <v>10488</v>
      </c>
      <c r="B10490" s="84" t="s">
        <v>9756</v>
      </c>
      <c r="C10490" s="85" t="s">
        <v>9757</v>
      </c>
      <c r="D10490" s="61" t="s">
        <v>200</v>
      </c>
      <c r="E10490" s="45" t="s">
        <v>9838</v>
      </c>
      <c r="F10490" s="45" t="s">
        <v>262</v>
      </c>
      <c r="G10490" s="45" t="s">
        <v>67</v>
      </c>
      <c r="H10490" s="48"/>
    </row>
    <row r="10491" customFormat="1" customHeight="1" spans="1:8">
      <c r="A10491" s="37">
        <v>10489</v>
      </c>
      <c r="B10491" s="84" t="s">
        <v>9756</v>
      </c>
      <c r="C10491" s="85" t="s">
        <v>9757</v>
      </c>
      <c r="D10491" s="61" t="s">
        <v>200</v>
      </c>
      <c r="E10491" s="45" t="s">
        <v>9839</v>
      </c>
      <c r="F10491" s="45"/>
      <c r="G10491" s="45" t="s">
        <v>67</v>
      </c>
      <c r="H10491" s="48"/>
    </row>
    <row r="10492" customFormat="1" customHeight="1" spans="1:8">
      <c r="A10492" s="37">
        <v>10490</v>
      </c>
      <c r="B10492" s="84" t="s">
        <v>9756</v>
      </c>
      <c r="C10492" s="85" t="s">
        <v>9757</v>
      </c>
      <c r="D10492" s="61" t="s">
        <v>200</v>
      </c>
      <c r="E10492" s="45" t="s">
        <v>9840</v>
      </c>
      <c r="F10492" s="45"/>
      <c r="G10492" s="45" t="s">
        <v>67</v>
      </c>
      <c r="H10492" s="48"/>
    </row>
    <row r="10493" customFormat="1" customHeight="1" spans="1:8">
      <c r="A10493" s="37">
        <v>10491</v>
      </c>
      <c r="B10493" s="84" t="s">
        <v>9756</v>
      </c>
      <c r="C10493" s="85" t="s">
        <v>9757</v>
      </c>
      <c r="D10493" s="61" t="s">
        <v>200</v>
      </c>
      <c r="E10493" s="45" t="s">
        <v>9841</v>
      </c>
      <c r="F10493" s="45"/>
      <c r="G10493" s="45" t="s">
        <v>67</v>
      </c>
      <c r="H10493" s="48"/>
    </row>
    <row r="10494" customFormat="1" customHeight="1" spans="1:8">
      <c r="A10494" s="37">
        <v>10492</v>
      </c>
      <c r="B10494" s="84" t="s">
        <v>9756</v>
      </c>
      <c r="C10494" s="85" t="s">
        <v>9757</v>
      </c>
      <c r="D10494" s="61" t="s">
        <v>588</v>
      </c>
      <c r="E10494" s="45" t="s">
        <v>9842</v>
      </c>
      <c r="F10494" s="45" t="s">
        <v>262</v>
      </c>
      <c r="G10494" s="45" t="s">
        <v>150</v>
      </c>
      <c r="H10494" s="48"/>
    </row>
    <row r="10495" customFormat="1" customHeight="1" spans="1:8">
      <c r="A10495" s="37">
        <v>10493</v>
      </c>
      <c r="B10495" s="84" t="s">
        <v>9756</v>
      </c>
      <c r="C10495" s="85" t="s">
        <v>9757</v>
      </c>
      <c r="D10495" s="61" t="s">
        <v>588</v>
      </c>
      <c r="E10495" s="45" t="s">
        <v>9843</v>
      </c>
      <c r="F10495" s="45"/>
      <c r="G10495" s="45" t="s">
        <v>150</v>
      </c>
      <c r="H10495" s="48"/>
    </row>
    <row r="10496" customFormat="1" customHeight="1" spans="1:8">
      <c r="A10496" s="37">
        <v>10494</v>
      </c>
      <c r="B10496" s="84" t="s">
        <v>9756</v>
      </c>
      <c r="C10496" s="85" t="s">
        <v>9757</v>
      </c>
      <c r="D10496" s="61" t="s">
        <v>588</v>
      </c>
      <c r="E10496" s="45" t="s">
        <v>9844</v>
      </c>
      <c r="F10496" s="45"/>
      <c r="G10496" s="45" t="s">
        <v>150</v>
      </c>
      <c r="H10496" s="48"/>
    </row>
    <row r="10497" customFormat="1" customHeight="1" spans="1:8">
      <c r="A10497" s="37">
        <v>10495</v>
      </c>
      <c r="B10497" s="84" t="s">
        <v>9756</v>
      </c>
      <c r="C10497" s="85" t="s">
        <v>9757</v>
      </c>
      <c r="D10497" s="61" t="s">
        <v>588</v>
      </c>
      <c r="E10497" s="45" t="s">
        <v>9845</v>
      </c>
      <c r="F10497" s="45"/>
      <c r="G10497" s="45" t="s">
        <v>150</v>
      </c>
      <c r="H10497" s="48"/>
    </row>
    <row r="10498" customFormat="1" customHeight="1" spans="1:8">
      <c r="A10498" s="37">
        <v>10496</v>
      </c>
      <c r="B10498" s="84" t="s">
        <v>9756</v>
      </c>
      <c r="C10498" s="85" t="s">
        <v>9757</v>
      </c>
      <c r="D10498" s="61" t="s">
        <v>65</v>
      </c>
      <c r="E10498" s="45" t="s">
        <v>9846</v>
      </c>
      <c r="F10498" s="45" t="s">
        <v>262</v>
      </c>
      <c r="G10498" s="45" t="s">
        <v>150</v>
      </c>
      <c r="H10498" s="48"/>
    </row>
    <row r="10499" customFormat="1" customHeight="1" spans="1:8">
      <c r="A10499" s="37">
        <v>10497</v>
      </c>
      <c r="B10499" s="84" t="s">
        <v>9756</v>
      </c>
      <c r="C10499" s="85" t="s">
        <v>9757</v>
      </c>
      <c r="D10499" s="61" t="s">
        <v>65</v>
      </c>
      <c r="E10499" s="45" t="s">
        <v>9847</v>
      </c>
      <c r="F10499" s="45"/>
      <c r="G10499" s="45" t="s">
        <v>150</v>
      </c>
      <c r="H10499" s="48"/>
    </row>
    <row r="10500" customFormat="1" customHeight="1" spans="1:8">
      <c r="A10500" s="37">
        <v>10498</v>
      </c>
      <c r="B10500" s="84" t="s">
        <v>9756</v>
      </c>
      <c r="C10500" s="85" t="s">
        <v>9757</v>
      </c>
      <c r="D10500" s="61" t="s">
        <v>65</v>
      </c>
      <c r="E10500" s="45" t="s">
        <v>9848</v>
      </c>
      <c r="F10500" s="45"/>
      <c r="G10500" s="45" t="s">
        <v>150</v>
      </c>
      <c r="H10500" s="48"/>
    </row>
    <row r="10501" customFormat="1" customHeight="1" spans="1:8">
      <c r="A10501" s="37">
        <v>10499</v>
      </c>
      <c r="B10501" s="84" t="s">
        <v>9756</v>
      </c>
      <c r="C10501" s="85" t="s">
        <v>9757</v>
      </c>
      <c r="D10501" s="61" t="s">
        <v>65</v>
      </c>
      <c r="E10501" s="45" t="s">
        <v>9849</v>
      </c>
      <c r="F10501" s="45"/>
      <c r="G10501" s="45" t="s">
        <v>150</v>
      </c>
      <c r="H10501" s="48"/>
    </row>
    <row r="10502" customFormat="1" customHeight="1" spans="1:8">
      <c r="A10502" s="37">
        <v>10500</v>
      </c>
      <c r="B10502" s="84" t="s">
        <v>9756</v>
      </c>
      <c r="C10502" s="85" t="s">
        <v>9757</v>
      </c>
      <c r="D10502" s="61" t="s">
        <v>906</v>
      </c>
      <c r="E10502" s="45" t="s">
        <v>9850</v>
      </c>
      <c r="F10502" s="45" t="s">
        <v>262</v>
      </c>
      <c r="G10502" s="45" t="s">
        <v>150</v>
      </c>
      <c r="H10502" s="48"/>
    </row>
    <row r="10503" customFormat="1" customHeight="1" spans="1:8">
      <c r="A10503" s="37">
        <v>10501</v>
      </c>
      <c r="B10503" s="84" t="s">
        <v>9756</v>
      </c>
      <c r="C10503" s="85" t="s">
        <v>9757</v>
      </c>
      <c r="D10503" s="61" t="s">
        <v>906</v>
      </c>
      <c r="E10503" s="45" t="s">
        <v>9851</v>
      </c>
      <c r="F10503" s="45"/>
      <c r="G10503" s="45" t="s">
        <v>150</v>
      </c>
      <c r="H10503" s="48"/>
    </row>
    <row r="10504" customFormat="1" customHeight="1" spans="1:8">
      <c r="A10504" s="37">
        <v>10502</v>
      </c>
      <c r="B10504" s="84" t="s">
        <v>9756</v>
      </c>
      <c r="C10504" s="85" t="s">
        <v>9757</v>
      </c>
      <c r="D10504" s="61" t="s">
        <v>906</v>
      </c>
      <c r="E10504" s="45" t="s">
        <v>9852</v>
      </c>
      <c r="F10504" s="45"/>
      <c r="G10504" s="45" t="s">
        <v>150</v>
      </c>
      <c r="H10504" s="48"/>
    </row>
    <row r="10505" customFormat="1" customHeight="1" spans="1:8">
      <c r="A10505" s="37">
        <v>10503</v>
      </c>
      <c r="B10505" s="84" t="s">
        <v>9756</v>
      </c>
      <c r="C10505" s="85" t="s">
        <v>9757</v>
      </c>
      <c r="D10505" s="61" t="s">
        <v>906</v>
      </c>
      <c r="E10505" s="45" t="s">
        <v>9853</v>
      </c>
      <c r="F10505" s="45"/>
      <c r="G10505" s="45" t="s">
        <v>150</v>
      </c>
      <c r="H10505" s="48"/>
    </row>
    <row r="10506" customFormat="1" customHeight="1" spans="1:8">
      <c r="A10506" s="37">
        <v>10504</v>
      </c>
      <c r="B10506" s="84" t="s">
        <v>9756</v>
      </c>
      <c r="C10506" s="85" t="s">
        <v>9757</v>
      </c>
      <c r="D10506" s="61" t="s">
        <v>588</v>
      </c>
      <c r="E10506" s="45" t="s">
        <v>9854</v>
      </c>
      <c r="F10506" s="45" t="s">
        <v>262</v>
      </c>
      <c r="G10506" s="45" t="s">
        <v>150</v>
      </c>
      <c r="H10506" s="48"/>
    </row>
    <row r="10507" customFormat="1" customHeight="1" spans="1:8">
      <c r="A10507" s="37">
        <v>10505</v>
      </c>
      <c r="B10507" s="84" t="s">
        <v>9756</v>
      </c>
      <c r="C10507" s="85" t="s">
        <v>9757</v>
      </c>
      <c r="D10507" s="61" t="s">
        <v>588</v>
      </c>
      <c r="E10507" s="45" t="s">
        <v>1841</v>
      </c>
      <c r="F10507" s="45"/>
      <c r="G10507" s="45" t="s">
        <v>150</v>
      </c>
      <c r="H10507" s="48"/>
    </row>
    <row r="10508" customFormat="1" customHeight="1" spans="1:8">
      <c r="A10508" s="37">
        <v>10506</v>
      </c>
      <c r="B10508" s="84" t="s">
        <v>9756</v>
      </c>
      <c r="C10508" s="85" t="s">
        <v>9757</v>
      </c>
      <c r="D10508" s="61" t="s">
        <v>588</v>
      </c>
      <c r="E10508" s="45" t="s">
        <v>9855</v>
      </c>
      <c r="F10508" s="45"/>
      <c r="G10508" s="45" t="s">
        <v>150</v>
      </c>
      <c r="H10508" s="48"/>
    </row>
    <row r="10509" customFormat="1" customHeight="1" spans="1:8">
      <c r="A10509" s="37">
        <v>10507</v>
      </c>
      <c r="B10509" s="84" t="s">
        <v>9756</v>
      </c>
      <c r="C10509" s="85" t="s">
        <v>9757</v>
      </c>
      <c r="D10509" s="61" t="s">
        <v>588</v>
      </c>
      <c r="E10509" s="45" t="s">
        <v>9856</v>
      </c>
      <c r="F10509" s="45"/>
      <c r="G10509" s="45" t="s">
        <v>150</v>
      </c>
      <c r="H10509" s="48"/>
    </row>
    <row r="10510" customFormat="1" customHeight="1" spans="1:8">
      <c r="A10510" s="37">
        <v>10508</v>
      </c>
      <c r="B10510" s="84" t="s">
        <v>9756</v>
      </c>
      <c r="C10510" s="85" t="s">
        <v>9757</v>
      </c>
      <c r="D10510" s="61" t="s">
        <v>91</v>
      </c>
      <c r="E10510" s="45" t="s">
        <v>9857</v>
      </c>
      <c r="F10510" s="45" t="s">
        <v>262</v>
      </c>
      <c r="G10510" s="45" t="s">
        <v>150</v>
      </c>
      <c r="H10510" s="48"/>
    </row>
    <row r="10511" customFormat="1" customHeight="1" spans="1:8">
      <c r="A10511" s="37">
        <v>10509</v>
      </c>
      <c r="B10511" s="84" t="s">
        <v>9756</v>
      </c>
      <c r="C10511" s="85" t="s">
        <v>9757</v>
      </c>
      <c r="D10511" s="61" t="s">
        <v>91</v>
      </c>
      <c r="E10511" s="45" t="s">
        <v>9858</v>
      </c>
      <c r="F10511" s="45"/>
      <c r="G10511" s="45" t="s">
        <v>150</v>
      </c>
      <c r="H10511" s="48"/>
    </row>
    <row r="10512" customFormat="1" customHeight="1" spans="1:8">
      <c r="A10512" s="37">
        <v>10510</v>
      </c>
      <c r="B10512" s="84" t="s">
        <v>9756</v>
      </c>
      <c r="C10512" s="85" t="s">
        <v>9757</v>
      </c>
      <c r="D10512" s="61" t="s">
        <v>91</v>
      </c>
      <c r="E10512" s="45" t="s">
        <v>9859</v>
      </c>
      <c r="F10512" s="45"/>
      <c r="G10512" s="45" t="s">
        <v>150</v>
      </c>
      <c r="H10512" s="48"/>
    </row>
    <row r="10513" customFormat="1" customHeight="1" spans="1:8">
      <c r="A10513" s="37">
        <v>10511</v>
      </c>
      <c r="B10513" s="84" t="s">
        <v>9756</v>
      </c>
      <c r="C10513" s="85" t="s">
        <v>9757</v>
      </c>
      <c r="D10513" s="61" t="s">
        <v>91</v>
      </c>
      <c r="E10513" s="45" t="s">
        <v>9860</v>
      </c>
      <c r="F10513" s="45"/>
      <c r="G10513" s="45" t="s">
        <v>150</v>
      </c>
      <c r="H10513" s="48"/>
    </row>
    <row r="10514" customFormat="1" customHeight="1" spans="1:8">
      <c r="A10514" s="37">
        <v>10512</v>
      </c>
      <c r="B10514" s="84" t="s">
        <v>9756</v>
      </c>
      <c r="C10514" s="85" t="s">
        <v>9757</v>
      </c>
      <c r="D10514" s="61" t="s">
        <v>5971</v>
      </c>
      <c r="E10514" s="45" t="s">
        <v>876</v>
      </c>
      <c r="F10514" s="45" t="s">
        <v>262</v>
      </c>
      <c r="G10514" s="45" t="s">
        <v>150</v>
      </c>
      <c r="H10514" s="48"/>
    </row>
    <row r="10515" customFormat="1" customHeight="1" spans="1:8">
      <c r="A10515" s="37">
        <v>10513</v>
      </c>
      <c r="B10515" s="84" t="s">
        <v>9756</v>
      </c>
      <c r="C10515" s="85" t="s">
        <v>9757</v>
      </c>
      <c r="D10515" s="61" t="s">
        <v>5971</v>
      </c>
      <c r="E10515" s="45" t="s">
        <v>9861</v>
      </c>
      <c r="F10515" s="45"/>
      <c r="G10515" s="45" t="s">
        <v>150</v>
      </c>
      <c r="H10515" s="48"/>
    </row>
    <row r="10516" customFormat="1" customHeight="1" spans="1:8">
      <c r="A10516" s="37">
        <v>10514</v>
      </c>
      <c r="B10516" s="84" t="s">
        <v>9756</v>
      </c>
      <c r="C10516" s="85" t="s">
        <v>9757</v>
      </c>
      <c r="D10516" s="61" t="s">
        <v>5971</v>
      </c>
      <c r="E10516" s="45" t="s">
        <v>9862</v>
      </c>
      <c r="F10516" s="45"/>
      <c r="G10516" s="45" t="s">
        <v>150</v>
      </c>
      <c r="H10516" s="48"/>
    </row>
    <row r="10517" customFormat="1" customHeight="1" spans="1:8">
      <c r="A10517" s="37">
        <v>10515</v>
      </c>
      <c r="B10517" s="84" t="s">
        <v>9756</v>
      </c>
      <c r="C10517" s="85" t="s">
        <v>9757</v>
      </c>
      <c r="D10517" s="61" t="s">
        <v>5971</v>
      </c>
      <c r="E10517" s="45" t="s">
        <v>9863</v>
      </c>
      <c r="F10517" s="45"/>
      <c r="G10517" s="45" t="s">
        <v>150</v>
      </c>
      <c r="H10517" s="48"/>
    </row>
    <row r="10518" customFormat="1" customHeight="1" spans="1:8">
      <c r="A10518" s="37">
        <v>10516</v>
      </c>
      <c r="B10518" s="84" t="s">
        <v>9756</v>
      </c>
      <c r="C10518" s="85" t="s">
        <v>9757</v>
      </c>
      <c r="D10518" s="61" t="s">
        <v>191</v>
      </c>
      <c r="E10518" s="45" t="s">
        <v>7931</v>
      </c>
      <c r="F10518" s="45" t="s">
        <v>262</v>
      </c>
      <c r="G10518" s="45" t="s">
        <v>150</v>
      </c>
      <c r="H10518" s="48"/>
    </row>
    <row r="10519" customFormat="1" customHeight="1" spans="1:8">
      <c r="A10519" s="37">
        <v>10517</v>
      </c>
      <c r="B10519" s="84" t="s">
        <v>9756</v>
      </c>
      <c r="C10519" s="85" t="s">
        <v>9757</v>
      </c>
      <c r="D10519" s="61" t="s">
        <v>191</v>
      </c>
      <c r="E10519" s="45" t="s">
        <v>9864</v>
      </c>
      <c r="F10519" s="45"/>
      <c r="G10519" s="45" t="s">
        <v>150</v>
      </c>
      <c r="H10519" s="48"/>
    </row>
    <row r="10520" customFormat="1" customHeight="1" spans="1:8">
      <c r="A10520" s="37">
        <v>10518</v>
      </c>
      <c r="B10520" s="84" t="s">
        <v>9756</v>
      </c>
      <c r="C10520" s="85" t="s">
        <v>9757</v>
      </c>
      <c r="D10520" s="61" t="s">
        <v>191</v>
      </c>
      <c r="E10520" s="45" t="s">
        <v>9865</v>
      </c>
      <c r="F10520" s="45"/>
      <c r="G10520" s="45" t="s">
        <v>150</v>
      </c>
      <c r="H10520" s="48"/>
    </row>
    <row r="10521" customFormat="1" customHeight="1" spans="1:8">
      <c r="A10521" s="37">
        <v>10519</v>
      </c>
      <c r="B10521" s="84" t="s">
        <v>9756</v>
      </c>
      <c r="C10521" s="85" t="s">
        <v>9757</v>
      </c>
      <c r="D10521" s="61" t="s">
        <v>191</v>
      </c>
      <c r="E10521" s="45" t="s">
        <v>9866</v>
      </c>
      <c r="F10521" s="45"/>
      <c r="G10521" s="45" t="s">
        <v>150</v>
      </c>
      <c r="H10521" s="48"/>
    </row>
    <row r="10522" customFormat="1" customHeight="1" spans="1:8">
      <c r="A10522" s="37">
        <v>10520</v>
      </c>
      <c r="B10522" s="84" t="s">
        <v>9756</v>
      </c>
      <c r="C10522" s="85" t="s">
        <v>9757</v>
      </c>
      <c r="D10522" s="61" t="s">
        <v>310</v>
      </c>
      <c r="E10522" s="45" t="s">
        <v>9867</v>
      </c>
      <c r="F10522" s="45" t="s">
        <v>262</v>
      </c>
      <c r="G10522" s="45" t="s">
        <v>150</v>
      </c>
      <c r="H10522" s="48"/>
    </row>
    <row r="10523" customFormat="1" customHeight="1" spans="1:8">
      <c r="A10523" s="37">
        <v>10521</v>
      </c>
      <c r="B10523" s="84" t="s">
        <v>9756</v>
      </c>
      <c r="C10523" s="85" t="s">
        <v>9757</v>
      </c>
      <c r="D10523" s="61" t="s">
        <v>310</v>
      </c>
      <c r="E10523" s="45" t="s">
        <v>9868</v>
      </c>
      <c r="F10523" s="45"/>
      <c r="G10523" s="45" t="s">
        <v>150</v>
      </c>
      <c r="H10523" s="48"/>
    </row>
    <row r="10524" customFormat="1" customHeight="1" spans="1:8">
      <c r="A10524" s="37">
        <v>10522</v>
      </c>
      <c r="B10524" s="84" t="s">
        <v>9756</v>
      </c>
      <c r="C10524" s="85" t="s">
        <v>9757</v>
      </c>
      <c r="D10524" s="61" t="s">
        <v>310</v>
      </c>
      <c r="E10524" s="45" t="s">
        <v>9869</v>
      </c>
      <c r="F10524" s="45"/>
      <c r="G10524" s="45" t="s">
        <v>150</v>
      </c>
      <c r="H10524" s="48"/>
    </row>
    <row r="10525" customFormat="1" customHeight="1" spans="1:8">
      <c r="A10525" s="37">
        <v>10523</v>
      </c>
      <c r="B10525" s="84" t="s">
        <v>9756</v>
      </c>
      <c r="C10525" s="85" t="s">
        <v>9757</v>
      </c>
      <c r="D10525" s="61" t="s">
        <v>310</v>
      </c>
      <c r="E10525" s="45" t="s">
        <v>9870</v>
      </c>
      <c r="F10525" s="45"/>
      <c r="G10525" s="45" t="s">
        <v>150</v>
      </c>
      <c r="H10525" s="48"/>
    </row>
    <row r="10526" customFormat="1" customHeight="1" spans="1:8">
      <c r="A10526" s="37">
        <v>10524</v>
      </c>
      <c r="B10526" s="84" t="s">
        <v>9756</v>
      </c>
      <c r="C10526" s="85" t="s">
        <v>9757</v>
      </c>
      <c r="D10526" s="61" t="s">
        <v>310</v>
      </c>
      <c r="E10526" s="45" t="s">
        <v>9871</v>
      </c>
      <c r="F10526" s="45" t="s">
        <v>262</v>
      </c>
      <c r="G10526" s="45" t="s">
        <v>150</v>
      </c>
      <c r="H10526" s="48"/>
    </row>
    <row r="10527" customFormat="1" customHeight="1" spans="1:8">
      <c r="A10527" s="37">
        <v>10525</v>
      </c>
      <c r="B10527" s="84" t="s">
        <v>9756</v>
      </c>
      <c r="C10527" s="85" t="s">
        <v>9757</v>
      </c>
      <c r="D10527" s="61" t="s">
        <v>310</v>
      </c>
      <c r="E10527" s="45" t="s">
        <v>9872</v>
      </c>
      <c r="F10527" s="45"/>
      <c r="G10527" s="45" t="s">
        <v>150</v>
      </c>
      <c r="H10527" s="48"/>
    </row>
    <row r="10528" customFormat="1" customHeight="1" spans="1:8">
      <c r="A10528" s="37">
        <v>10526</v>
      </c>
      <c r="B10528" s="84" t="s">
        <v>9756</v>
      </c>
      <c r="C10528" s="85" t="s">
        <v>9757</v>
      </c>
      <c r="D10528" s="61" t="s">
        <v>310</v>
      </c>
      <c r="E10528" s="45" t="s">
        <v>9873</v>
      </c>
      <c r="F10528" s="45"/>
      <c r="G10528" s="45" t="s">
        <v>150</v>
      </c>
      <c r="H10528" s="48"/>
    </row>
    <row r="10529" customFormat="1" customHeight="1" spans="1:8">
      <c r="A10529" s="37">
        <v>10527</v>
      </c>
      <c r="B10529" s="84" t="s">
        <v>9756</v>
      </c>
      <c r="C10529" s="85" t="s">
        <v>9757</v>
      </c>
      <c r="D10529" s="61" t="s">
        <v>310</v>
      </c>
      <c r="E10529" s="45" t="s">
        <v>9874</v>
      </c>
      <c r="F10529" s="45"/>
      <c r="G10529" s="45" t="s">
        <v>150</v>
      </c>
      <c r="H10529" s="48"/>
    </row>
    <row r="10530" customFormat="1" customHeight="1" spans="1:8">
      <c r="A10530" s="37">
        <v>10528</v>
      </c>
      <c r="B10530" s="84" t="s">
        <v>9756</v>
      </c>
      <c r="C10530" s="85" t="s">
        <v>9757</v>
      </c>
      <c r="D10530" s="61" t="s">
        <v>28</v>
      </c>
      <c r="E10530" s="45" t="s">
        <v>9875</v>
      </c>
      <c r="F10530" s="45" t="s">
        <v>262</v>
      </c>
      <c r="G10530" s="45" t="s">
        <v>150</v>
      </c>
      <c r="H10530" s="48"/>
    </row>
    <row r="10531" customFormat="1" customHeight="1" spans="1:8">
      <c r="A10531" s="37">
        <v>10529</v>
      </c>
      <c r="B10531" s="84" t="s">
        <v>9756</v>
      </c>
      <c r="C10531" s="85" t="s">
        <v>9757</v>
      </c>
      <c r="D10531" s="61" t="s">
        <v>28</v>
      </c>
      <c r="E10531" s="45" t="s">
        <v>9876</v>
      </c>
      <c r="F10531" s="45"/>
      <c r="G10531" s="45" t="s">
        <v>150</v>
      </c>
      <c r="H10531" s="48"/>
    </row>
    <row r="10532" customFormat="1" customHeight="1" spans="1:8">
      <c r="A10532" s="37">
        <v>10530</v>
      </c>
      <c r="B10532" s="84" t="s">
        <v>9756</v>
      </c>
      <c r="C10532" s="85" t="s">
        <v>9757</v>
      </c>
      <c r="D10532" s="61" t="s">
        <v>28</v>
      </c>
      <c r="E10532" s="45" t="s">
        <v>9877</v>
      </c>
      <c r="F10532" s="45"/>
      <c r="G10532" s="45" t="s">
        <v>150</v>
      </c>
      <c r="H10532" s="48"/>
    </row>
    <row r="10533" customFormat="1" customHeight="1" spans="1:8">
      <c r="A10533" s="37">
        <v>10531</v>
      </c>
      <c r="B10533" s="84" t="s">
        <v>9756</v>
      </c>
      <c r="C10533" s="85" t="s">
        <v>9757</v>
      </c>
      <c r="D10533" s="61" t="s">
        <v>28</v>
      </c>
      <c r="E10533" s="45" t="s">
        <v>9878</v>
      </c>
      <c r="F10533" s="45"/>
      <c r="G10533" s="45" t="s">
        <v>150</v>
      </c>
      <c r="H10533" s="48"/>
    </row>
    <row r="10534" customFormat="1" customHeight="1" spans="1:8">
      <c r="A10534" s="37">
        <v>10532</v>
      </c>
      <c r="B10534" s="84" t="s">
        <v>9756</v>
      </c>
      <c r="C10534" s="85" t="s">
        <v>9757</v>
      </c>
      <c r="D10534" s="61" t="s">
        <v>28</v>
      </c>
      <c r="E10534" s="45" t="s">
        <v>9879</v>
      </c>
      <c r="F10534" s="45" t="s">
        <v>262</v>
      </c>
      <c r="G10534" s="45" t="s">
        <v>150</v>
      </c>
      <c r="H10534" s="48"/>
    </row>
    <row r="10535" customFormat="1" customHeight="1" spans="1:8">
      <c r="A10535" s="37">
        <v>10533</v>
      </c>
      <c r="B10535" s="84" t="s">
        <v>9756</v>
      </c>
      <c r="C10535" s="85" t="s">
        <v>9757</v>
      </c>
      <c r="D10535" s="61" t="s">
        <v>28</v>
      </c>
      <c r="E10535" s="45" t="s">
        <v>9880</v>
      </c>
      <c r="F10535" s="45"/>
      <c r="G10535" s="45" t="s">
        <v>150</v>
      </c>
      <c r="H10535" s="48"/>
    </row>
    <row r="10536" customFormat="1" customHeight="1" spans="1:8">
      <c r="A10536" s="37">
        <v>10534</v>
      </c>
      <c r="B10536" s="84" t="s">
        <v>9756</v>
      </c>
      <c r="C10536" s="85" t="s">
        <v>9757</v>
      </c>
      <c r="D10536" s="61" t="s">
        <v>28</v>
      </c>
      <c r="E10536" s="45" t="s">
        <v>9881</v>
      </c>
      <c r="F10536" s="45"/>
      <c r="G10536" s="45" t="s">
        <v>150</v>
      </c>
      <c r="H10536" s="48"/>
    </row>
    <row r="10537" customFormat="1" customHeight="1" spans="1:8">
      <c r="A10537" s="37">
        <v>10535</v>
      </c>
      <c r="B10537" s="84" t="s">
        <v>9756</v>
      </c>
      <c r="C10537" s="85" t="s">
        <v>9757</v>
      </c>
      <c r="D10537" s="61" t="s">
        <v>28</v>
      </c>
      <c r="E10537" s="45" t="s">
        <v>9882</v>
      </c>
      <c r="F10537" s="45"/>
      <c r="G10537" s="45" t="s">
        <v>150</v>
      </c>
      <c r="H10537" s="48"/>
    </row>
    <row r="10538" customFormat="1" customHeight="1" spans="1:8">
      <c r="A10538" s="37">
        <v>10536</v>
      </c>
      <c r="B10538" s="84" t="s">
        <v>9756</v>
      </c>
      <c r="C10538" s="85" t="s">
        <v>9757</v>
      </c>
      <c r="D10538" s="61" t="s">
        <v>83</v>
      </c>
      <c r="E10538" s="45" t="s">
        <v>9883</v>
      </c>
      <c r="F10538" s="45" t="s">
        <v>262</v>
      </c>
      <c r="G10538" s="45" t="s">
        <v>150</v>
      </c>
      <c r="H10538" s="48"/>
    </row>
    <row r="10539" customFormat="1" customHeight="1" spans="1:8">
      <c r="A10539" s="37">
        <v>10537</v>
      </c>
      <c r="B10539" s="84" t="s">
        <v>9756</v>
      </c>
      <c r="C10539" s="85" t="s">
        <v>9757</v>
      </c>
      <c r="D10539" s="61" t="s">
        <v>83</v>
      </c>
      <c r="E10539" s="45" t="s">
        <v>9884</v>
      </c>
      <c r="F10539" s="45"/>
      <c r="G10539" s="45" t="s">
        <v>150</v>
      </c>
      <c r="H10539" s="48"/>
    </row>
    <row r="10540" customFormat="1" customHeight="1" spans="1:8">
      <c r="A10540" s="37">
        <v>10538</v>
      </c>
      <c r="B10540" s="84" t="s">
        <v>9756</v>
      </c>
      <c r="C10540" s="85" t="s">
        <v>9757</v>
      </c>
      <c r="D10540" s="61" t="s">
        <v>83</v>
      </c>
      <c r="E10540" s="45" t="s">
        <v>9885</v>
      </c>
      <c r="F10540" s="45"/>
      <c r="G10540" s="45" t="s">
        <v>150</v>
      </c>
      <c r="H10540" s="48"/>
    </row>
    <row r="10541" customFormat="1" customHeight="1" spans="1:8">
      <c r="A10541" s="37">
        <v>10539</v>
      </c>
      <c r="B10541" s="84" t="s">
        <v>9756</v>
      </c>
      <c r="C10541" s="85" t="s">
        <v>9757</v>
      </c>
      <c r="D10541" s="61" t="s">
        <v>83</v>
      </c>
      <c r="E10541" s="45" t="s">
        <v>9886</v>
      </c>
      <c r="F10541" s="45"/>
      <c r="G10541" s="45" t="s">
        <v>150</v>
      </c>
      <c r="H10541" s="48"/>
    </row>
    <row r="10542" customFormat="1" customHeight="1" spans="1:8">
      <c r="A10542" s="37">
        <v>10540</v>
      </c>
      <c r="B10542" s="84" t="s">
        <v>9756</v>
      </c>
      <c r="C10542" s="85" t="s">
        <v>9757</v>
      </c>
      <c r="D10542" s="61" t="s">
        <v>3641</v>
      </c>
      <c r="E10542" s="45" t="s">
        <v>9887</v>
      </c>
      <c r="F10542" s="45" t="s">
        <v>262</v>
      </c>
      <c r="G10542" s="45" t="s">
        <v>150</v>
      </c>
      <c r="H10542" s="48"/>
    </row>
    <row r="10543" customFormat="1" customHeight="1" spans="1:8">
      <c r="A10543" s="37">
        <v>10541</v>
      </c>
      <c r="B10543" s="84" t="s">
        <v>9756</v>
      </c>
      <c r="C10543" s="85" t="s">
        <v>9757</v>
      </c>
      <c r="D10543" s="61" t="s">
        <v>3641</v>
      </c>
      <c r="E10543" s="45" t="s">
        <v>9888</v>
      </c>
      <c r="F10543" s="45"/>
      <c r="G10543" s="45" t="s">
        <v>150</v>
      </c>
      <c r="H10543" s="48"/>
    </row>
    <row r="10544" customFormat="1" customHeight="1" spans="1:8">
      <c r="A10544" s="37">
        <v>10542</v>
      </c>
      <c r="B10544" s="84" t="s">
        <v>9756</v>
      </c>
      <c r="C10544" s="85" t="s">
        <v>9757</v>
      </c>
      <c r="D10544" s="61" t="s">
        <v>3641</v>
      </c>
      <c r="E10544" s="45" t="s">
        <v>2881</v>
      </c>
      <c r="F10544" s="45"/>
      <c r="G10544" s="45" t="s">
        <v>150</v>
      </c>
      <c r="H10544" s="48"/>
    </row>
    <row r="10545" customFormat="1" customHeight="1" spans="1:8">
      <c r="A10545" s="37">
        <v>10543</v>
      </c>
      <c r="B10545" s="84" t="s">
        <v>9756</v>
      </c>
      <c r="C10545" s="85" t="s">
        <v>9757</v>
      </c>
      <c r="D10545" s="61" t="s">
        <v>3641</v>
      </c>
      <c r="E10545" s="45" t="s">
        <v>9889</v>
      </c>
      <c r="F10545" s="45"/>
      <c r="G10545" s="45" t="s">
        <v>150</v>
      </c>
      <c r="H10545" s="48"/>
    </row>
    <row r="10546" customFormat="1" customHeight="1" spans="1:8">
      <c r="A10546" s="37">
        <v>10544</v>
      </c>
      <c r="B10546" s="84" t="s">
        <v>9756</v>
      </c>
      <c r="C10546" s="85" t="s">
        <v>9757</v>
      </c>
      <c r="D10546" s="61" t="s">
        <v>10</v>
      </c>
      <c r="E10546" s="45" t="s">
        <v>9890</v>
      </c>
      <c r="F10546" s="45" t="s">
        <v>262</v>
      </c>
      <c r="G10546" s="45" t="s">
        <v>150</v>
      </c>
      <c r="H10546" s="48"/>
    </row>
    <row r="10547" customFormat="1" customHeight="1" spans="1:8">
      <c r="A10547" s="37">
        <v>10545</v>
      </c>
      <c r="B10547" s="84" t="s">
        <v>9756</v>
      </c>
      <c r="C10547" s="85" t="s">
        <v>9757</v>
      </c>
      <c r="D10547" s="61" t="s">
        <v>10</v>
      </c>
      <c r="E10547" s="45" t="s">
        <v>9891</v>
      </c>
      <c r="F10547" s="45"/>
      <c r="G10547" s="45" t="s">
        <v>150</v>
      </c>
      <c r="H10547" s="48"/>
    </row>
    <row r="10548" customFormat="1" customHeight="1" spans="1:8">
      <c r="A10548" s="37">
        <v>10546</v>
      </c>
      <c r="B10548" s="84" t="s">
        <v>9756</v>
      </c>
      <c r="C10548" s="85" t="s">
        <v>9757</v>
      </c>
      <c r="D10548" s="61" t="s">
        <v>10</v>
      </c>
      <c r="E10548" s="45" t="s">
        <v>9892</v>
      </c>
      <c r="F10548" s="45"/>
      <c r="G10548" s="45" t="s">
        <v>150</v>
      </c>
      <c r="H10548" s="48"/>
    </row>
    <row r="10549" customFormat="1" customHeight="1" spans="1:8">
      <c r="A10549" s="37">
        <v>10547</v>
      </c>
      <c r="B10549" s="84" t="s">
        <v>9756</v>
      </c>
      <c r="C10549" s="85" t="s">
        <v>9757</v>
      </c>
      <c r="D10549" s="61" t="s">
        <v>88</v>
      </c>
      <c r="E10549" s="45" t="s">
        <v>9893</v>
      </c>
      <c r="F10549" s="45" t="s">
        <v>262</v>
      </c>
      <c r="G10549" s="45" t="s">
        <v>150</v>
      </c>
      <c r="H10549" s="48"/>
    </row>
    <row r="10550" customFormat="1" customHeight="1" spans="1:8">
      <c r="A10550" s="37">
        <v>10548</v>
      </c>
      <c r="B10550" s="84" t="s">
        <v>9756</v>
      </c>
      <c r="C10550" s="85" t="s">
        <v>9757</v>
      </c>
      <c r="D10550" s="61" t="s">
        <v>88</v>
      </c>
      <c r="E10550" s="45" t="s">
        <v>9894</v>
      </c>
      <c r="F10550" s="45"/>
      <c r="G10550" s="45" t="s">
        <v>150</v>
      </c>
      <c r="H10550" s="48"/>
    </row>
    <row r="10551" customFormat="1" customHeight="1" spans="1:8">
      <c r="A10551" s="37">
        <v>10549</v>
      </c>
      <c r="B10551" s="84" t="s">
        <v>9756</v>
      </c>
      <c r="C10551" s="85" t="s">
        <v>9757</v>
      </c>
      <c r="D10551" s="61" t="s">
        <v>88</v>
      </c>
      <c r="E10551" s="45" t="s">
        <v>9895</v>
      </c>
      <c r="F10551" s="45"/>
      <c r="G10551" s="45" t="s">
        <v>150</v>
      </c>
      <c r="H10551" s="48"/>
    </row>
    <row r="10552" customFormat="1" customHeight="1" spans="1:8">
      <c r="A10552" s="37">
        <v>10550</v>
      </c>
      <c r="B10552" s="84" t="s">
        <v>9756</v>
      </c>
      <c r="C10552" s="85" t="s">
        <v>9757</v>
      </c>
      <c r="D10552" s="61" t="s">
        <v>88</v>
      </c>
      <c r="E10552" s="45" t="s">
        <v>9896</v>
      </c>
      <c r="F10552" s="45"/>
      <c r="G10552" s="45" t="s">
        <v>150</v>
      </c>
      <c r="H10552" s="48"/>
    </row>
    <row r="10553" customFormat="1" customHeight="1" spans="1:8">
      <c r="A10553" s="37">
        <v>10551</v>
      </c>
      <c r="B10553" s="84" t="s">
        <v>9756</v>
      </c>
      <c r="C10553" s="85" t="s">
        <v>9757</v>
      </c>
      <c r="D10553" s="61" t="s">
        <v>43</v>
      </c>
      <c r="E10553" s="45" t="s">
        <v>9897</v>
      </c>
      <c r="F10553" s="45" t="s">
        <v>262</v>
      </c>
      <c r="G10553" s="45" t="s">
        <v>150</v>
      </c>
      <c r="H10553" s="48"/>
    </row>
    <row r="10554" customFormat="1" customHeight="1" spans="1:8">
      <c r="A10554" s="37">
        <v>10552</v>
      </c>
      <c r="B10554" s="84" t="s">
        <v>9756</v>
      </c>
      <c r="C10554" s="85" t="s">
        <v>9757</v>
      </c>
      <c r="D10554" s="61" t="s">
        <v>43</v>
      </c>
      <c r="E10554" s="45" t="s">
        <v>4494</v>
      </c>
      <c r="F10554" s="45"/>
      <c r="G10554" s="45" t="s">
        <v>150</v>
      </c>
      <c r="H10554" s="48"/>
    </row>
    <row r="10555" customFormat="1" customHeight="1" spans="1:8">
      <c r="A10555" s="37">
        <v>10553</v>
      </c>
      <c r="B10555" s="84" t="s">
        <v>9756</v>
      </c>
      <c r="C10555" s="85" t="s">
        <v>9757</v>
      </c>
      <c r="D10555" s="61" t="s">
        <v>43</v>
      </c>
      <c r="E10555" s="45" t="s">
        <v>9898</v>
      </c>
      <c r="F10555" s="45"/>
      <c r="G10555" s="45" t="s">
        <v>150</v>
      </c>
      <c r="H10555" s="48"/>
    </row>
    <row r="10556" customFormat="1" customHeight="1" spans="1:8">
      <c r="A10556" s="37">
        <v>10554</v>
      </c>
      <c r="B10556" s="84" t="s">
        <v>9756</v>
      </c>
      <c r="C10556" s="85" t="s">
        <v>9757</v>
      </c>
      <c r="D10556" s="61" t="s">
        <v>43</v>
      </c>
      <c r="E10556" s="45" t="s">
        <v>9899</v>
      </c>
      <c r="F10556" s="45"/>
      <c r="G10556" s="45" t="s">
        <v>150</v>
      </c>
      <c r="H10556" s="48"/>
    </row>
    <row r="10557" customFormat="1" customHeight="1" spans="1:8">
      <c r="A10557" s="37">
        <v>10555</v>
      </c>
      <c r="B10557" s="84" t="s">
        <v>9756</v>
      </c>
      <c r="C10557" s="85" t="s">
        <v>9757</v>
      </c>
      <c r="D10557" s="61" t="s">
        <v>3641</v>
      </c>
      <c r="E10557" s="45" t="s">
        <v>9900</v>
      </c>
      <c r="F10557" s="45" t="s">
        <v>262</v>
      </c>
      <c r="G10557" s="45" t="s">
        <v>150</v>
      </c>
      <c r="H10557" s="48"/>
    </row>
    <row r="10558" customFormat="1" customHeight="1" spans="1:8">
      <c r="A10558" s="37">
        <v>10556</v>
      </c>
      <c r="B10558" s="84" t="s">
        <v>9756</v>
      </c>
      <c r="C10558" s="85" t="s">
        <v>9757</v>
      </c>
      <c r="D10558" s="61" t="s">
        <v>3641</v>
      </c>
      <c r="E10558" s="45" t="s">
        <v>9901</v>
      </c>
      <c r="F10558" s="45"/>
      <c r="G10558" s="45" t="s">
        <v>150</v>
      </c>
      <c r="H10558" s="48"/>
    </row>
    <row r="10559" customFormat="1" customHeight="1" spans="1:8">
      <c r="A10559" s="37">
        <v>10557</v>
      </c>
      <c r="B10559" s="84" t="s">
        <v>9756</v>
      </c>
      <c r="C10559" s="85" t="s">
        <v>9757</v>
      </c>
      <c r="D10559" s="61" t="s">
        <v>3641</v>
      </c>
      <c r="E10559" s="45" t="s">
        <v>9902</v>
      </c>
      <c r="F10559" s="45"/>
      <c r="G10559" s="45" t="s">
        <v>150</v>
      </c>
      <c r="H10559" s="48"/>
    </row>
    <row r="10560" customFormat="1" customHeight="1" spans="1:8">
      <c r="A10560" s="37">
        <v>10558</v>
      </c>
      <c r="B10560" s="84" t="s">
        <v>9756</v>
      </c>
      <c r="C10560" s="85" t="s">
        <v>9757</v>
      </c>
      <c r="D10560" s="61" t="s">
        <v>3641</v>
      </c>
      <c r="E10560" s="45" t="s">
        <v>9903</v>
      </c>
      <c r="F10560" s="45"/>
      <c r="G10560" s="45" t="s">
        <v>150</v>
      </c>
      <c r="H10560" s="48"/>
    </row>
    <row r="10561" customFormat="1" customHeight="1" spans="1:8">
      <c r="A10561" s="37">
        <v>10559</v>
      </c>
      <c r="B10561" s="84" t="s">
        <v>9756</v>
      </c>
      <c r="C10561" s="85" t="s">
        <v>9757</v>
      </c>
      <c r="D10561" s="61" t="s">
        <v>32</v>
      </c>
      <c r="E10561" s="45" t="s">
        <v>9904</v>
      </c>
      <c r="F10561" s="45" t="s">
        <v>262</v>
      </c>
      <c r="G10561" s="45" t="s">
        <v>150</v>
      </c>
      <c r="H10561" s="48"/>
    </row>
    <row r="10562" customFormat="1" customHeight="1" spans="1:8">
      <c r="A10562" s="37">
        <v>10560</v>
      </c>
      <c r="B10562" s="84" t="s">
        <v>9756</v>
      </c>
      <c r="C10562" s="85" t="s">
        <v>9757</v>
      </c>
      <c r="D10562" s="61" t="s">
        <v>32</v>
      </c>
      <c r="E10562" s="45" t="s">
        <v>9905</v>
      </c>
      <c r="F10562" s="45"/>
      <c r="G10562" s="45" t="s">
        <v>150</v>
      </c>
      <c r="H10562" s="48"/>
    </row>
    <row r="10563" customFormat="1" customHeight="1" spans="1:8">
      <c r="A10563" s="37">
        <v>10561</v>
      </c>
      <c r="B10563" s="84" t="s">
        <v>9756</v>
      </c>
      <c r="C10563" s="85" t="s">
        <v>9757</v>
      </c>
      <c r="D10563" s="61" t="s">
        <v>32</v>
      </c>
      <c r="E10563" s="45" t="s">
        <v>9906</v>
      </c>
      <c r="F10563" s="45"/>
      <c r="G10563" s="45" t="s">
        <v>150</v>
      </c>
      <c r="H10563" s="48"/>
    </row>
    <row r="10564" customFormat="1" customHeight="1" spans="1:8">
      <c r="A10564" s="37">
        <v>10562</v>
      </c>
      <c r="B10564" s="84" t="s">
        <v>9756</v>
      </c>
      <c r="C10564" s="85" t="s">
        <v>9757</v>
      </c>
      <c r="D10564" s="61" t="s">
        <v>32</v>
      </c>
      <c r="E10564" s="45" t="s">
        <v>9907</v>
      </c>
      <c r="F10564" s="45"/>
      <c r="G10564" s="45" t="s">
        <v>150</v>
      </c>
      <c r="H10564" s="48"/>
    </row>
    <row r="10565" customFormat="1" customHeight="1" spans="1:8">
      <c r="A10565" s="37">
        <v>10563</v>
      </c>
      <c r="B10565" s="84" t="s">
        <v>9756</v>
      </c>
      <c r="C10565" s="85" t="s">
        <v>9757</v>
      </c>
      <c r="D10565" s="61" t="s">
        <v>32</v>
      </c>
      <c r="E10565" s="45" t="s">
        <v>9908</v>
      </c>
      <c r="F10565" s="45" t="s">
        <v>262</v>
      </c>
      <c r="G10565" s="45" t="s">
        <v>150</v>
      </c>
      <c r="H10565" s="48"/>
    </row>
    <row r="10566" customFormat="1" customHeight="1" spans="1:8">
      <c r="A10566" s="37">
        <v>10564</v>
      </c>
      <c r="B10566" s="84" t="s">
        <v>9756</v>
      </c>
      <c r="C10566" s="85" t="s">
        <v>9757</v>
      </c>
      <c r="D10566" s="61" t="s">
        <v>32</v>
      </c>
      <c r="E10566" s="45" t="s">
        <v>9909</v>
      </c>
      <c r="F10566" s="45"/>
      <c r="G10566" s="45" t="s">
        <v>150</v>
      </c>
      <c r="H10566" s="48"/>
    </row>
    <row r="10567" customFormat="1" customHeight="1" spans="1:8">
      <c r="A10567" s="37">
        <v>10565</v>
      </c>
      <c r="B10567" s="84" t="s">
        <v>9756</v>
      </c>
      <c r="C10567" s="85" t="s">
        <v>9757</v>
      </c>
      <c r="D10567" s="61" t="s">
        <v>32</v>
      </c>
      <c r="E10567" s="45" t="s">
        <v>9910</v>
      </c>
      <c r="F10567" s="45"/>
      <c r="G10567" s="45" t="s">
        <v>150</v>
      </c>
      <c r="H10567" s="48"/>
    </row>
    <row r="10568" customFormat="1" customHeight="1" spans="1:8">
      <c r="A10568" s="37">
        <v>10566</v>
      </c>
      <c r="B10568" s="84" t="s">
        <v>9756</v>
      </c>
      <c r="C10568" s="85" t="s">
        <v>9757</v>
      </c>
      <c r="D10568" s="61" t="s">
        <v>32</v>
      </c>
      <c r="E10568" s="45" t="s">
        <v>9911</v>
      </c>
      <c r="F10568" s="45"/>
      <c r="G10568" s="45" t="s">
        <v>150</v>
      </c>
      <c r="H10568" s="48"/>
    </row>
    <row r="10569" customFormat="1" customHeight="1" spans="1:8">
      <c r="A10569" s="37">
        <v>10567</v>
      </c>
      <c r="B10569" s="84" t="s">
        <v>9756</v>
      </c>
      <c r="C10569" s="85" t="s">
        <v>9757</v>
      </c>
      <c r="D10569" s="61" t="s">
        <v>139</v>
      </c>
      <c r="E10569" s="45" t="s">
        <v>9912</v>
      </c>
      <c r="F10569" s="45" t="s">
        <v>262</v>
      </c>
      <c r="G10569" s="45" t="s">
        <v>150</v>
      </c>
      <c r="H10569" s="48"/>
    </row>
    <row r="10570" customFormat="1" customHeight="1" spans="1:8">
      <c r="A10570" s="37">
        <v>10568</v>
      </c>
      <c r="B10570" s="84" t="s">
        <v>9756</v>
      </c>
      <c r="C10570" s="85" t="s">
        <v>9757</v>
      </c>
      <c r="D10570" s="61" t="s">
        <v>139</v>
      </c>
      <c r="E10570" s="45" t="s">
        <v>9913</v>
      </c>
      <c r="F10570" s="45"/>
      <c r="G10570" s="45" t="s">
        <v>150</v>
      </c>
      <c r="H10570" s="48"/>
    </row>
    <row r="10571" customFormat="1" customHeight="1" spans="1:8">
      <c r="A10571" s="37">
        <v>10569</v>
      </c>
      <c r="B10571" s="84" t="s">
        <v>9756</v>
      </c>
      <c r="C10571" s="85" t="s">
        <v>9757</v>
      </c>
      <c r="D10571" s="61" t="s">
        <v>139</v>
      </c>
      <c r="E10571" s="45" t="s">
        <v>9914</v>
      </c>
      <c r="F10571" s="45"/>
      <c r="G10571" s="45" t="s">
        <v>150</v>
      </c>
      <c r="H10571" s="48"/>
    </row>
    <row r="10572" customFormat="1" customHeight="1" spans="1:8">
      <c r="A10572" s="37">
        <v>10570</v>
      </c>
      <c r="B10572" s="84" t="s">
        <v>9756</v>
      </c>
      <c r="C10572" s="85" t="s">
        <v>9757</v>
      </c>
      <c r="D10572" s="61" t="s">
        <v>139</v>
      </c>
      <c r="E10572" s="45" t="s">
        <v>4136</v>
      </c>
      <c r="F10572" s="45"/>
      <c r="G10572" s="45" t="s">
        <v>150</v>
      </c>
      <c r="H10572" s="48"/>
    </row>
    <row r="10573" customFormat="1" customHeight="1" spans="1:8">
      <c r="A10573" s="37">
        <v>10571</v>
      </c>
      <c r="B10573" s="84" t="s">
        <v>9756</v>
      </c>
      <c r="C10573" s="85" t="s">
        <v>9757</v>
      </c>
      <c r="D10573" s="61" t="s">
        <v>1115</v>
      </c>
      <c r="E10573" s="45" t="s">
        <v>9915</v>
      </c>
      <c r="F10573" s="45" t="s">
        <v>262</v>
      </c>
      <c r="G10573" s="45" t="s">
        <v>150</v>
      </c>
      <c r="H10573" s="48"/>
    </row>
    <row r="10574" customFormat="1" customHeight="1" spans="1:8">
      <c r="A10574" s="37">
        <v>10572</v>
      </c>
      <c r="B10574" s="84" t="s">
        <v>9756</v>
      </c>
      <c r="C10574" s="85" t="s">
        <v>9757</v>
      </c>
      <c r="D10574" s="61" t="s">
        <v>1115</v>
      </c>
      <c r="E10574" s="45" t="s">
        <v>9916</v>
      </c>
      <c r="F10574" s="45"/>
      <c r="G10574" s="45" t="s">
        <v>150</v>
      </c>
      <c r="H10574" s="48"/>
    </row>
    <row r="10575" customFormat="1" customHeight="1" spans="1:8">
      <c r="A10575" s="37">
        <v>10573</v>
      </c>
      <c r="B10575" s="84" t="s">
        <v>9756</v>
      </c>
      <c r="C10575" s="85" t="s">
        <v>9757</v>
      </c>
      <c r="D10575" s="61" t="s">
        <v>1115</v>
      </c>
      <c r="E10575" s="45" t="s">
        <v>9917</v>
      </c>
      <c r="F10575" s="45"/>
      <c r="G10575" s="45" t="s">
        <v>150</v>
      </c>
      <c r="H10575" s="48"/>
    </row>
    <row r="10576" customFormat="1" customHeight="1" spans="1:8">
      <c r="A10576" s="37">
        <v>10574</v>
      </c>
      <c r="B10576" s="84" t="s">
        <v>9756</v>
      </c>
      <c r="C10576" s="85" t="s">
        <v>9757</v>
      </c>
      <c r="D10576" s="61" t="s">
        <v>1115</v>
      </c>
      <c r="E10576" s="45" t="s">
        <v>9918</v>
      </c>
      <c r="F10576" s="45"/>
      <c r="G10576" s="45" t="s">
        <v>150</v>
      </c>
      <c r="H10576" s="48"/>
    </row>
    <row r="10577" customFormat="1" customHeight="1" spans="1:8">
      <c r="A10577" s="37">
        <v>10575</v>
      </c>
      <c r="B10577" s="84" t="s">
        <v>9756</v>
      </c>
      <c r="C10577" s="85" t="s">
        <v>9919</v>
      </c>
      <c r="D10577" s="61" t="s">
        <v>7425</v>
      </c>
      <c r="E10577" s="45" t="s">
        <v>9920</v>
      </c>
      <c r="F10577" s="45" t="s">
        <v>262</v>
      </c>
      <c r="G10577" s="45" t="s">
        <v>13</v>
      </c>
      <c r="H10577" s="48" t="s">
        <v>9921</v>
      </c>
    </row>
    <row r="10578" customFormat="1" customHeight="1" spans="1:8">
      <c r="A10578" s="37">
        <v>10576</v>
      </c>
      <c r="B10578" s="84" t="s">
        <v>9756</v>
      </c>
      <c r="C10578" s="85" t="s">
        <v>9919</v>
      </c>
      <c r="D10578" s="61" t="s">
        <v>7425</v>
      </c>
      <c r="E10578" s="45" t="s">
        <v>9922</v>
      </c>
      <c r="F10578" s="45"/>
      <c r="G10578" s="45" t="s">
        <v>13</v>
      </c>
      <c r="H10578" s="48"/>
    </row>
    <row r="10579" customFormat="1" customHeight="1" spans="1:8">
      <c r="A10579" s="37">
        <v>10577</v>
      </c>
      <c r="B10579" s="84" t="s">
        <v>9756</v>
      </c>
      <c r="C10579" s="85" t="s">
        <v>9919</v>
      </c>
      <c r="D10579" s="61" t="s">
        <v>7425</v>
      </c>
      <c r="E10579" s="45" t="s">
        <v>9923</v>
      </c>
      <c r="F10579" s="45"/>
      <c r="G10579" s="45" t="s">
        <v>13</v>
      </c>
      <c r="H10579" s="48"/>
    </row>
    <row r="10580" customFormat="1" customHeight="1" spans="1:8">
      <c r="A10580" s="37">
        <v>10578</v>
      </c>
      <c r="B10580" s="84" t="s">
        <v>9756</v>
      </c>
      <c r="C10580" s="85" t="s">
        <v>9919</v>
      </c>
      <c r="D10580" s="61" t="s">
        <v>7425</v>
      </c>
      <c r="E10580" s="45" t="s">
        <v>9924</v>
      </c>
      <c r="F10580" s="45"/>
      <c r="G10580" s="45" t="s">
        <v>13</v>
      </c>
      <c r="H10580" s="48"/>
    </row>
    <row r="10581" customFormat="1" customHeight="1" spans="1:8">
      <c r="A10581" s="37">
        <v>10579</v>
      </c>
      <c r="B10581" s="84" t="s">
        <v>9756</v>
      </c>
      <c r="C10581" s="85" t="s">
        <v>9919</v>
      </c>
      <c r="D10581" s="61" t="s">
        <v>7425</v>
      </c>
      <c r="E10581" s="45" t="s">
        <v>9925</v>
      </c>
      <c r="F10581" s="45" t="s">
        <v>262</v>
      </c>
      <c r="G10581" s="45" t="s">
        <v>13</v>
      </c>
      <c r="H10581" s="48" t="s">
        <v>9926</v>
      </c>
    </row>
    <row r="10582" customFormat="1" customHeight="1" spans="1:8">
      <c r="A10582" s="37">
        <v>10580</v>
      </c>
      <c r="B10582" s="84" t="s">
        <v>9756</v>
      </c>
      <c r="C10582" s="85" t="s">
        <v>9919</v>
      </c>
      <c r="D10582" s="61" t="s">
        <v>7425</v>
      </c>
      <c r="E10582" s="45" t="s">
        <v>9927</v>
      </c>
      <c r="F10582" s="45"/>
      <c r="G10582" s="45" t="s">
        <v>13</v>
      </c>
      <c r="H10582" s="48"/>
    </row>
    <row r="10583" customFormat="1" customHeight="1" spans="1:8">
      <c r="A10583" s="37">
        <v>10581</v>
      </c>
      <c r="B10583" s="84" t="s">
        <v>9756</v>
      </c>
      <c r="C10583" s="85" t="s">
        <v>9919</v>
      </c>
      <c r="D10583" s="61" t="s">
        <v>7425</v>
      </c>
      <c r="E10583" s="45" t="s">
        <v>9928</v>
      </c>
      <c r="F10583" s="45"/>
      <c r="G10583" s="45" t="s">
        <v>13</v>
      </c>
      <c r="H10583" s="48"/>
    </row>
    <row r="10584" customFormat="1" customHeight="1" spans="1:8">
      <c r="A10584" s="37">
        <v>10582</v>
      </c>
      <c r="B10584" s="84" t="s">
        <v>9756</v>
      </c>
      <c r="C10584" s="85" t="s">
        <v>9919</v>
      </c>
      <c r="D10584" s="61" t="s">
        <v>7425</v>
      </c>
      <c r="E10584" s="45" t="s">
        <v>9929</v>
      </c>
      <c r="F10584" s="45"/>
      <c r="G10584" s="45" t="s">
        <v>13</v>
      </c>
      <c r="H10584" s="48"/>
    </row>
    <row r="10585" customFormat="1" customHeight="1" spans="1:8">
      <c r="A10585" s="37">
        <v>10583</v>
      </c>
      <c r="B10585" s="84" t="s">
        <v>9756</v>
      </c>
      <c r="C10585" s="85" t="s">
        <v>9919</v>
      </c>
      <c r="D10585" s="61" t="s">
        <v>1023</v>
      </c>
      <c r="E10585" s="45" t="s">
        <v>9930</v>
      </c>
      <c r="F10585" s="45" t="s">
        <v>262</v>
      </c>
      <c r="G10585" s="45" t="s">
        <v>13</v>
      </c>
      <c r="H10585" s="48" t="s">
        <v>9931</v>
      </c>
    </row>
    <row r="10586" customFormat="1" customHeight="1" spans="1:8">
      <c r="A10586" s="37">
        <v>10584</v>
      </c>
      <c r="B10586" s="84" t="s">
        <v>9756</v>
      </c>
      <c r="C10586" s="85" t="s">
        <v>9919</v>
      </c>
      <c r="D10586" s="61" t="s">
        <v>1023</v>
      </c>
      <c r="E10586" s="45" t="s">
        <v>9932</v>
      </c>
      <c r="F10586" s="45"/>
      <c r="G10586" s="45" t="s">
        <v>13</v>
      </c>
      <c r="H10586" s="48"/>
    </row>
    <row r="10587" customFormat="1" customHeight="1" spans="1:8">
      <c r="A10587" s="37">
        <v>10585</v>
      </c>
      <c r="B10587" s="84" t="s">
        <v>9756</v>
      </c>
      <c r="C10587" s="85" t="s">
        <v>9919</v>
      </c>
      <c r="D10587" s="61" t="s">
        <v>1023</v>
      </c>
      <c r="E10587" s="45" t="s">
        <v>9933</v>
      </c>
      <c r="F10587" s="45"/>
      <c r="G10587" s="45" t="s">
        <v>13</v>
      </c>
      <c r="H10587" s="48"/>
    </row>
    <row r="10588" customFormat="1" customHeight="1" spans="1:8">
      <c r="A10588" s="37">
        <v>10586</v>
      </c>
      <c r="B10588" s="84" t="s">
        <v>9756</v>
      </c>
      <c r="C10588" s="85" t="s">
        <v>9919</v>
      </c>
      <c r="D10588" s="61" t="s">
        <v>1023</v>
      </c>
      <c r="E10588" s="45" t="s">
        <v>3680</v>
      </c>
      <c r="F10588" s="45"/>
      <c r="G10588" s="45" t="s">
        <v>13</v>
      </c>
      <c r="H10588" s="48"/>
    </row>
    <row r="10589" customFormat="1" customHeight="1" spans="1:8">
      <c r="A10589" s="37">
        <v>10587</v>
      </c>
      <c r="B10589" s="84" t="s">
        <v>9756</v>
      </c>
      <c r="C10589" s="85" t="s">
        <v>9919</v>
      </c>
      <c r="D10589" s="61" t="s">
        <v>7494</v>
      </c>
      <c r="E10589" s="45" t="s">
        <v>9934</v>
      </c>
      <c r="F10589" s="45" t="s">
        <v>262</v>
      </c>
      <c r="G10589" s="45" t="s">
        <v>67</v>
      </c>
      <c r="H10589" s="48"/>
    </row>
    <row r="10590" customFormat="1" customHeight="1" spans="1:8">
      <c r="A10590" s="37">
        <v>10588</v>
      </c>
      <c r="B10590" s="84" t="s">
        <v>9756</v>
      </c>
      <c r="C10590" s="85" t="s">
        <v>9919</v>
      </c>
      <c r="D10590" s="61" t="s">
        <v>7494</v>
      </c>
      <c r="E10590" s="45" t="s">
        <v>9935</v>
      </c>
      <c r="F10590" s="45"/>
      <c r="G10590" s="45" t="s">
        <v>67</v>
      </c>
      <c r="H10590" s="48"/>
    </row>
    <row r="10591" customFormat="1" customHeight="1" spans="1:8">
      <c r="A10591" s="37">
        <v>10589</v>
      </c>
      <c r="B10591" s="84" t="s">
        <v>9756</v>
      </c>
      <c r="C10591" s="85" t="s">
        <v>9919</v>
      </c>
      <c r="D10591" s="61" t="s">
        <v>7494</v>
      </c>
      <c r="E10591" s="45" t="s">
        <v>9936</v>
      </c>
      <c r="F10591" s="45"/>
      <c r="G10591" s="45" t="s">
        <v>67</v>
      </c>
      <c r="H10591" s="48"/>
    </row>
    <row r="10592" customFormat="1" customHeight="1" spans="1:8">
      <c r="A10592" s="37">
        <v>10590</v>
      </c>
      <c r="B10592" s="84" t="s">
        <v>9756</v>
      </c>
      <c r="C10592" s="85" t="s">
        <v>9919</v>
      </c>
      <c r="D10592" s="61" t="s">
        <v>7494</v>
      </c>
      <c r="E10592" s="45" t="s">
        <v>8881</v>
      </c>
      <c r="F10592" s="45"/>
      <c r="G10592" s="45" t="s">
        <v>67</v>
      </c>
      <c r="H10592" s="48"/>
    </row>
    <row r="10593" customFormat="1" customHeight="1" spans="1:8">
      <c r="A10593" s="37">
        <v>10591</v>
      </c>
      <c r="B10593" s="84" t="s">
        <v>9756</v>
      </c>
      <c r="C10593" s="85" t="s">
        <v>9919</v>
      </c>
      <c r="D10593" s="61" t="s">
        <v>1023</v>
      </c>
      <c r="E10593" s="45" t="s">
        <v>9937</v>
      </c>
      <c r="F10593" s="45" t="s">
        <v>262</v>
      </c>
      <c r="G10593" s="45" t="s">
        <v>67</v>
      </c>
      <c r="H10593" s="48"/>
    </row>
    <row r="10594" customFormat="1" customHeight="1" spans="1:8">
      <c r="A10594" s="37">
        <v>10592</v>
      </c>
      <c r="B10594" s="84" t="s">
        <v>9756</v>
      </c>
      <c r="C10594" s="85" t="s">
        <v>9919</v>
      </c>
      <c r="D10594" s="61" t="s">
        <v>1023</v>
      </c>
      <c r="E10594" s="45" t="s">
        <v>9938</v>
      </c>
      <c r="F10594" s="45"/>
      <c r="G10594" s="45" t="s">
        <v>67</v>
      </c>
      <c r="H10594" s="48"/>
    </row>
    <row r="10595" customFormat="1" customHeight="1" spans="1:8">
      <c r="A10595" s="37">
        <v>10593</v>
      </c>
      <c r="B10595" s="84" t="s">
        <v>9756</v>
      </c>
      <c r="C10595" s="85" t="s">
        <v>9919</v>
      </c>
      <c r="D10595" s="61" t="s">
        <v>1023</v>
      </c>
      <c r="E10595" s="45" t="s">
        <v>9939</v>
      </c>
      <c r="F10595" s="45"/>
      <c r="G10595" s="45" t="s">
        <v>67</v>
      </c>
      <c r="H10595" s="48"/>
    </row>
    <row r="10596" customFormat="1" customHeight="1" spans="1:8">
      <c r="A10596" s="37">
        <v>10594</v>
      </c>
      <c r="B10596" s="84" t="s">
        <v>9756</v>
      </c>
      <c r="C10596" s="85" t="s">
        <v>9919</v>
      </c>
      <c r="D10596" s="61" t="s">
        <v>1023</v>
      </c>
      <c r="E10596" s="45" t="s">
        <v>9940</v>
      </c>
      <c r="F10596" s="45"/>
      <c r="G10596" s="45" t="s">
        <v>67</v>
      </c>
      <c r="H10596" s="48"/>
    </row>
    <row r="10597" customFormat="1" customHeight="1" spans="1:8">
      <c r="A10597" s="37">
        <v>10595</v>
      </c>
      <c r="B10597" s="84" t="s">
        <v>9756</v>
      </c>
      <c r="C10597" s="85" t="s">
        <v>9919</v>
      </c>
      <c r="D10597" s="61" t="s">
        <v>1007</v>
      </c>
      <c r="E10597" s="45" t="s">
        <v>9941</v>
      </c>
      <c r="F10597" s="45" t="s">
        <v>262</v>
      </c>
      <c r="G10597" s="45" t="s">
        <v>67</v>
      </c>
      <c r="H10597" s="48"/>
    </row>
    <row r="10598" customFormat="1" customHeight="1" spans="1:8">
      <c r="A10598" s="37">
        <v>10596</v>
      </c>
      <c r="B10598" s="84" t="s">
        <v>9756</v>
      </c>
      <c r="C10598" s="85" t="s">
        <v>9919</v>
      </c>
      <c r="D10598" s="61" t="s">
        <v>1007</v>
      </c>
      <c r="E10598" s="45" t="s">
        <v>9942</v>
      </c>
      <c r="F10598" s="45"/>
      <c r="G10598" s="45" t="s">
        <v>67</v>
      </c>
      <c r="H10598" s="48"/>
    </row>
    <row r="10599" customFormat="1" customHeight="1" spans="1:8">
      <c r="A10599" s="37">
        <v>10597</v>
      </c>
      <c r="B10599" s="84" t="s">
        <v>9756</v>
      </c>
      <c r="C10599" s="85" t="s">
        <v>9919</v>
      </c>
      <c r="D10599" s="61" t="s">
        <v>1007</v>
      </c>
      <c r="E10599" s="45" t="s">
        <v>9943</v>
      </c>
      <c r="F10599" s="45"/>
      <c r="G10599" s="45" t="s">
        <v>67</v>
      </c>
      <c r="H10599" s="48"/>
    </row>
    <row r="10600" customFormat="1" customHeight="1" spans="1:8">
      <c r="A10600" s="37">
        <v>10598</v>
      </c>
      <c r="B10600" s="84" t="s">
        <v>9756</v>
      </c>
      <c r="C10600" s="85" t="s">
        <v>9919</v>
      </c>
      <c r="D10600" s="61" t="s">
        <v>1007</v>
      </c>
      <c r="E10600" s="45" t="s">
        <v>451</v>
      </c>
      <c r="F10600" s="45"/>
      <c r="G10600" s="45" t="s">
        <v>67</v>
      </c>
      <c r="H10600" s="48"/>
    </row>
    <row r="10601" customFormat="1" customHeight="1" spans="1:8">
      <c r="A10601" s="37">
        <v>10599</v>
      </c>
      <c r="B10601" s="84" t="s">
        <v>9756</v>
      </c>
      <c r="C10601" s="85" t="s">
        <v>9919</v>
      </c>
      <c r="D10601" s="61" t="s">
        <v>463</v>
      </c>
      <c r="E10601" s="45" t="s">
        <v>9944</v>
      </c>
      <c r="F10601" s="45" t="s">
        <v>262</v>
      </c>
      <c r="G10601" s="45" t="s">
        <v>67</v>
      </c>
      <c r="H10601" s="48"/>
    </row>
    <row r="10602" customFormat="1" customHeight="1" spans="1:8">
      <c r="A10602" s="37">
        <v>10600</v>
      </c>
      <c r="B10602" s="84" t="s">
        <v>9756</v>
      </c>
      <c r="C10602" s="85" t="s">
        <v>9919</v>
      </c>
      <c r="D10602" s="61" t="s">
        <v>463</v>
      </c>
      <c r="E10602" s="45" t="s">
        <v>9945</v>
      </c>
      <c r="F10602" s="45"/>
      <c r="G10602" s="45" t="s">
        <v>67</v>
      </c>
      <c r="H10602" s="48"/>
    </row>
    <row r="10603" customFormat="1" customHeight="1" spans="1:8">
      <c r="A10603" s="37">
        <v>10601</v>
      </c>
      <c r="B10603" s="84" t="s">
        <v>9756</v>
      </c>
      <c r="C10603" s="85" t="s">
        <v>9919</v>
      </c>
      <c r="D10603" s="61" t="s">
        <v>463</v>
      </c>
      <c r="E10603" s="45" t="s">
        <v>9946</v>
      </c>
      <c r="F10603" s="45"/>
      <c r="G10603" s="45" t="s">
        <v>67</v>
      </c>
      <c r="H10603" s="48"/>
    </row>
    <row r="10604" customFormat="1" customHeight="1" spans="1:8">
      <c r="A10604" s="37">
        <v>10602</v>
      </c>
      <c r="B10604" s="84" t="s">
        <v>9756</v>
      </c>
      <c r="C10604" s="85" t="s">
        <v>9919</v>
      </c>
      <c r="D10604" s="61" t="s">
        <v>463</v>
      </c>
      <c r="E10604" s="45" t="s">
        <v>9947</v>
      </c>
      <c r="F10604" s="45"/>
      <c r="G10604" s="45" t="s">
        <v>67</v>
      </c>
      <c r="H10604" s="48"/>
    </row>
    <row r="10605" customFormat="1" customHeight="1" spans="1:8">
      <c r="A10605" s="37">
        <v>10603</v>
      </c>
      <c r="B10605" s="84" t="s">
        <v>9756</v>
      </c>
      <c r="C10605" s="85" t="s">
        <v>9919</v>
      </c>
      <c r="D10605" s="61" t="s">
        <v>1007</v>
      </c>
      <c r="E10605" s="45" t="s">
        <v>9948</v>
      </c>
      <c r="F10605" s="45" t="s">
        <v>262</v>
      </c>
      <c r="G10605" s="45" t="s">
        <v>67</v>
      </c>
      <c r="H10605" s="48"/>
    </row>
    <row r="10606" customFormat="1" customHeight="1" spans="1:8">
      <c r="A10606" s="37">
        <v>10604</v>
      </c>
      <c r="B10606" s="84" t="s">
        <v>9756</v>
      </c>
      <c r="C10606" s="85" t="s">
        <v>9919</v>
      </c>
      <c r="D10606" s="61" t="s">
        <v>1007</v>
      </c>
      <c r="E10606" s="45" t="s">
        <v>9949</v>
      </c>
      <c r="F10606" s="45"/>
      <c r="G10606" s="45" t="s">
        <v>67</v>
      </c>
      <c r="H10606" s="48"/>
    </row>
    <row r="10607" customFormat="1" customHeight="1" spans="1:8">
      <c r="A10607" s="37">
        <v>10605</v>
      </c>
      <c r="B10607" s="84" t="s">
        <v>9756</v>
      </c>
      <c r="C10607" s="85" t="s">
        <v>9919</v>
      </c>
      <c r="D10607" s="61" t="s">
        <v>1007</v>
      </c>
      <c r="E10607" s="45" t="s">
        <v>9950</v>
      </c>
      <c r="F10607" s="45"/>
      <c r="G10607" s="45" t="s">
        <v>67</v>
      </c>
      <c r="H10607" s="48"/>
    </row>
    <row r="10608" customFormat="1" customHeight="1" spans="1:8">
      <c r="A10608" s="37">
        <v>10606</v>
      </c>
      <c r="B10608" s="84" t="s">
        <v>9756</v>
      </c>
      <c r="C10608" s="85" t="s">
        <v>9919</v>
      </c>
      <c r="D10608" s="61" t="s">
        <v>1007</v>
      </c>
      <c r="E10608" s="45" t="s">
        <v>9951</v>
      </c>
      <c r="F10608" s="45"/>
      <c r="G10608" s="45" t="s">
        <v>67</v>
      </c>
      <c r="H10608" s="48"/>
    </row>
    <row r="10609" customFormat="1" customHeight="1" spans="1:8">
      <c r="A10609" s="37">
        <v>10607</v>
      </c>
      <c r="B10609" s="84" t="s">
        <v>9756</v>
      </c>
      <c r="C10609" s="85" t="s">
        <v>9919</v>
      </c>
      <c r="D10609" s="61" t="s">
        <v>473</v>
      </c>
      <c r="E10609" s="45" t="s">
        <v>9952</v>
      </c>
      <c r="F10609" s="45" t="s">
        <v>262</v>
      </c>
      <c r="G10609" s="45" t="s">
        <v>67</v>
      </c>
      <c r="H10609" s="48"/>
    </row>
    <row r="10610" customFormat="1" customHeight="1" spans="1:8">
      <c r="A10610" s="37">
        <v>10608</v>
      </c>
      <c r="B10610" s="84" t="s">
        <v>9756</v>
      </c>
      <c r="C10610" s="85" t="s">
        <v>9919</v>
      </c>
      <c r="D10610" s="61" t="s">
        <v>473</v>
      </c>
      <c r="E10610" s="45" t="s">
        <v>9953</v>
      </c>
      <c r="F10610" s="45"/>
      <c r="G10610" s="45" t="s">
        <v>67</v>
      </c>
      <c r="H10610" s="48"/>
    </row>
    <row r="10611" customFormat="1" customHeight="1" spans="1:8">
      <c r="A10611" s="37">
        <v>10609</v>
      </c>
      <c r="B10611" s="84" t="s">
        <v>9756</v>
      </c>
      <c r="C10611" s="85" t="s">
        <v>9919</v>
      </c>
      <c r="D10611" s="61" t="s">
        <v>473</v>
      </c>
      <c r="E10611" s="45" t="s">
        <v>9954</v>
      </c>
      <c r="F10611" s="45"/>
      <c r="G10611" s="45" t="s">
        <v>67</v>
      </c>
      <c r="H10611" s="48"/>
    </row>
    <row r="10612" customFormat="1" customHeight="1" spans="1:8">
      <c r="A10612" s="37">
        <v>10610</v>
      </c>
      <c r="B10612" s="84" t="s">
        <v>9756</v>
      </c>
      <c r="C10612" s="85" t="s">
        <v>9919</v>
      </c>
      <c r="D10612" s="61" t="s">
        <v>473</v>
      </c>
      <c r="E10612" s="45" t="s">
        <v>9955</v>
      </c>
      <c r="F10612" s="45"/>
      <c r="G10612" s="45" t="s">
        <v>67</v>
      </c>
      <c r="H10612" s="48"/>
    </row>
    <row r="10613" customFormat="1" customHeight="1" spans="1:8">
      <c r="A10613" s="37">
        <v>10611</v>
      </c>
      <c r="B10613" s="84" t="s">
        <v>9756</v>
      </c>
      <c r="C10613" s="85" t="s">
        <v>9919</v>
      </c>
      <c r="D10613" s="61" t="s">
        <v>1442</v>
      </c>
      <c r="E10613" s="45" t="s">
        <v>9956</v>
      </c>
      <c r="F10613" s="45" t="s">
        <v>262</v>
      </c>
      <c r="G10613" s="45" t="s">
        <v>150</v>
      </c>
      <c r="H10613" s="48"/>
    </row>
    <row r="10614" customFormat="1" customHeight="1" spans="1:8">
      <c r="A10614" s="37">
        <v>10612</v>
      </c>
      <c r="B10614" s="84" t="s">
        <v>9756</v>
      </c>
      <c r="C10614" s="85" t="s">
        <v>9919</v>
      </c>
      <c r="D10614" s="61" t="s">
        <v>1442</v>
      </c>
      <c r="E10614" s="45" t="s">
        <v>9957</v>
      </c>
      <c r="F10614" s="45"/>
      <c r="G10614" s="45" t="s">
        <v>150</v>
      </c>
      <c r="H10614" s="48"/>
    </row>
    <row r="10615" customFormat="1" customHeight="1" spans="1:8">
      <c r="A10615" s="37">
        <v>10613</v>
      </c>
      <c r="B10615" s="84" t="s">
        <v>9756</v>
      </c>
      <c r="C10615" s="85" t="s">
        <v>9919</v>
      </c>
      <c r="D10615" s="61" t="s">
        <v>1442</v>
      </c>
      <c r="E10615" s="45" t="s">
        <v>9958</v>
      </c>
      <c r="F10615" s="45"/>
      <c r="G10615" s="45" t="s">
        <v>150</v>
      </c>
      <c r="H10615" s="48"/>
    </row>
    <row r="10616" customFormat="1" customHeight="1" spans="1:8">
      <c r="A10616" s="37">
        <v>10614</v>
      </c>
      <c r="B10616" s="84" t="s">
        <v>9756</v>
      </c>
      <c r="C10616" s="85" t="s">
        <v>9919</v>
      </c>
      <c r="D10616" s="61" t="s">
        <v>1442</v>
      </c>
      <c r="E10616" s="45" t="s">
        <v>9959</v>
      </c>
      <c r="F10616" s="45"/>
      <c r="G10616" s="45" t="s">
        <v>150</v>
      </c>
      <c r="H10616" s="48"/>
    </row>
    <row r="10617" customFormat="1" customHeight="1" spans="1:8">
      <c r="A10617" s="37">
        <v>10615</v>
      </c>
      <c r="B10617" s="84" t="s">
        <v>9756</v>
      </c>
      <c r="C10617" s="85" t="s">
        <v>9919</v>
      </c>
      <c r="D10617" s="61" t="s">
        <v>282</v>
      </c>
      <c r="E10617" s="45" t="s">
        <v>9960</v>
      </c>
      <c r="F10617" s="45" t="s">
        <v>262</v>
      </c>
      <c r="G10617" s="45" t="s">
        <v>150</v>
      </c>
      <c r="H10617" s="48"/>
    </row>
    <row r="10618" customFormat="1" customHeight="1" spans="1:8">
      <c r="A10618" s="37">
        <v>10616</v>
      </c>
      <c r="B10618" s="84" t="s">
        <v>9756</v>
      </c>
      <c r="C10618" s="85" t="s">
        <v>9919</v>
      </c>
      <c r="D10618" s="61" t="s">
        <v>282</v>
      </c>
      <c r="E10618" s="45" t="s">
        <v>9961</v>
      </c>
      <c r="F10618" s="45"/>
      <c r="G10618" s="45" t="s">
        <v>150</v>
      </c>
      <c r="H10618" s="48"/>
    </row>
    <row r="10619" customFormat="1" customHeight="1" spans="1:8">
      <c r="A10619" s="37">
        <v>10617</v>
      </c>
      <c r="B10619" s="84" t="s">
        <v>9756</v>
      </c>
      <c r="C10619" s="85" t="s">
        <v>9919</v>
      </c>
      <c r="D10619" s="61" t="s">
        <v>282</v>
      </c>
      <c r="E10619" s="45" t="s">
        <v>9962</v>
      </c>
      <c r="F10619" s="45"/>
      <c r="G10619" s="45" t="s">
        <v>150</v>
      </c>
      <c r="H10619" s="48"/>
    </row>
    <row r="10620" customFormat="1" customHeight="1" spans="1:8">
      <c r="A10620" s="37">
        <v>10618</v>
      </c>
      <c r="B10620" s="84" t="s">
        <v>9756</v>
      </c>
      <c r="C10620" s="85" t="s">
        <v>9919</v>
      </c>
      <c r="D10620" s="61" t="s">
        <v>282</v>
      </c>
      <c r="E10620" s="45" t="s">
        <v>9963</v>
      </c>
      <c r="F10620" s="45"/>
      <c r="G10620" s="45" t="s">
        <v>150</v>
      </c>
      <c r="H10620" s="48"/>
    </row>
    <row r="10621" customFormat="1" customHeight="1" spans="1:8">
      <c r="A10621" s="37">
        <v>10619</v>
      </c>
      <c r="B10621" s="84" t="s">
        <v>9756</v>
      </c>
      <c r="C10621" s="85" t="s">
        <v>9919</v>
      </c>
      <c r="D10621" s="61" t="s">
        <v>473</v>
      </c>
      <c r="E10621" s="45" t="s">
        <v>9964</v>
      </c>
      <c r="F10621" s="45" t="s">
        <v>262</v>
      </c>
      <c r="G10621" s="45" t="s">
        <v>150</v>
      </c>
      <c r="H10621" s="48"/>
    </row>
    <row r="10622" customFormat="1" customHeight="1" spans="1:8">
      <c r="A10622" s="37">
        <v>10620</v>
      </c>
      <c r="B10622" s="84" t="s">
        <v>9756</v>
      </c>
      <c r="C10622" s="85" t="s">
        <v>9919</v>
      </c>
      <c r="D10622" s="61" t="s">
        <v>473</v>
      </c>
      <c r="E10622" s="45" t="s">
        <v>4634</v>
      </c>
      <c r="F10622" s="45"/>
      <c r="G10622" s="45" t="s">
        <v>150</v>
      </c>
      <c r="H10622" s="48"/>
    </row>
    <row r="10623" customFormat="1" customHeight="1" spans="1:8">
      <c r="A10623" s="37">
        <v>10621</v>
      </c>
      <c r="B10623" s="84" t="s">
        <v>9756</v>
      </c>
      <c r="C10623" s="85" t="s">
        <v>9919</v>
      </c>
      <c r="D10623" s="61" t="s">
        <v>473</v>
      </c>
      <c r="E10623" s="45" t="s">
        <v>9965</v>
      </c>
      <c r="F10623" s="45"/>
      <c r="G10623" s="45" t="s">
        <v>150</v>
      </c>
      <c r="H10623" s="48"/>
    </row>
    <row r="10624" customFormat="1" customHeight="1" spans="1:8">
      <c r="A10624" s="37">
        <v>10622</v>
      </c>
      <c r="B10624" s="84" t="s">
        <v>9756</v>
      </c>
      <c r="C10624" s="85" t="s">
        <v>9919</v>
      </c>
      <c r="D10624" s="61" t="s">
        <v>473</v>
      </c>
      <c r="E10624" s="45" t="s">
        <v>9966</v>
      </c>
      <c r="F10624" s="45"/>
      <c r="G10624" s="45" t="s">
        <v>150</v>
      </c>
      <c r="H10624" s="48"/>
    </row>
    <row r="10625" customFormat="1" customHeight="1" spans="1:8">
      <c r="A10625" s="37">
        <v>10623</v>
      </c>
      <c r="B10625" s="84" t="s">
        <v>9756</v>
      </c>
      <c r="C10625" s="85" t="s">
        <v>9919</v>
      </c>
      <c r="D10625" s="61" t="s">
        <v>463</v>
      </c>
      <c r="E10625" s="45" t="s">
        <v>9967</v>
      </c>
      <c r="F10625" s="45" t="s">
        <v>262</v>
      </c>
      <c r="G10625" s="45" t="s">
        <v>150</v>
      </c>
      <c r="H10625" s="48"/>
    </row>
    <row r="10626" customFormat="1" customHeight="1" spans="1:8">
      <c r="A10626" s="37">
        <v>10624</v>
      </c>
      <c r="B10626" s="84" t="s">
        <v>9756</v>
      </c>
      <c r="C10626" s="85" t="s">
        <v>9919</v>
      </c>
      <c r="D10626" s="61" t="s">
        <v>463</v>
      </c>
      <c r="E10626" s="45" t="s">
        <v>9968</v>
      </c>
      <c r="F10626" s="45"/>
      <c r="G10626" s="45" t="s">
        <v>150</v>
      </c>
      <c r="H10626" s="48"/>
    </row>
    <row r="10627" customFormat="1" customHeight="1" spans="1:8">
      <c r="A10627" s="37">
        <v>10625</v>
      </c>
      <c r="B10627" s="84" t="s">
        <v>9756</v>
      </c>
      <c r="C10627" s="85" t="s">
        <v>9919</v>
      </c>
      <c r="D10627" s="61" t="s">
        <v>463</v>
      </c>
      <c r="E10627" s="45" t="s">
        <v>9969</v>
      </c>
      <c r="F10627" s="45"/>
      <c r="G10627" s="45" t="s">
        <v>150</v>
      </c>
      <c r="H10627" s="48"/>
    </row>
    <row r="10628" customFormat="1" customHeight="1" spans="1:8">
      <c r="A10628" s="37">
        <v>10626</v>
      </c>
      <c r="B10628" s="84" t="s">
        <v>9756</v>
      </c>
      <c r="C10628" s="85" t="s">
        <v>9919</v>
      </c>
      <c r="D10628" s="61" t="s">
        <v>463</v>
      </c>
      <c r="E10628" s="45" t="s">
        <v>9970</v>
      </c>
      <c r="F10628" s="45"/>
      <c r="G10628" s="45" t="s">
        <v>150</v>
      </c>
      <c r="H10628" s="48"/>
    </row>
    <row r="10629" customFormat="1" customHeight="1" spans="1:8">
      <c r="A10629" s="37">
        <v>10627</v>
      </c>
      <c r="B10629" s="84" t="s">
        <v>9756</v>
      </c>
      <c r="C10629" s="85" t="s">
        <v>9919</v>
      </c>
      <c r="D10629" s="61" t="s">
        <v>1230</v>
      </c>
      <c r="E10629" s="45" t="s">
        <v>9971</v>
      </c>
      <c r="F10629" s="45" t="s">
        <v>262</v>
      </c>
      <c r="G10629" s="45" t="s">
        <v>150</v>
      </c>
      <c r="H10629" s="48"/>
    </row>
    <row r="10630" customFormat="1" customHeight="1" spans="1:8">
      <c r="A10630" s="37">
        <v>10628</v>
      </c>
      <c r="B10630" s="84" t="s">
        <v>9756</v>
      </c>
      <c r="C10630" s="85" t="s">
        <v>9919</v>
      </c>
      <c r="D10630" s="61" t="s">
        <v>1230</v>
      </c>
      <c r="E10630" s="45" t="s">
        <v>9972</v>
      </c>
      <c r="F10630" s="45"/>
      <c r="G10630" s="45" t="s">
        <v>150</v>
      </c>
      <c r="H10630" s="48"/>
    </row>
    <row r="10631" customFormat="1" customHeight="1" spans="1:8">
      <c r="A10631" s="37">
        <v>10629</v>
      </c>
      <c r="B10631" s="84" t="s">
        <v>9756</v>
      </c>
      <c r="C10631" s="85" t="s">
        <v>9919</v>
      </c>
      <c r="D10631" s="61" t="s">
        <v>1230</v>
      </c>
      <c r="E10631" s="45" t="s">
        <v>9973</v>
      </c>
      <c r="F10631" s="45"/>
      <c r="G10631" s="45" t="s">
        <v>150</v>
      </c>
      <c r="H10631" s="48"/>
    </row>
    <row r="10632" customFormat="1" customHeight="1" spans="1:8">
      <c r="A10632" s="37">
        <v>10630</v>
      </c>
      <c r="B10632" s="84" t="s">
        <v>9756</v>
      </c>
      <c r="C10632" s="85" t="s">
        <v>9919</v>
      </c>
      <c r="D10632" s="61" t="s">
        <v>1230</v>
      </c>
      <c r="E10632" s="45" t="s">
        <v>9974</v>
      </c>
      <c r="F10632" s="45"/>
      <c r="G10632" s="45" t="s">
        <v>150</v>
      </c>
      <c r="H10632" s="48"/>
    </row>
    <row r="10633" customFormat="1" customHeight="1" spans="1:8">
      <c r="A10633" s="37">
        <v>10631</v>
      </c>
      <c r="B10633" s="84" t="s">
        <v>9756</v>
      </c>
      <c r="C10633" s="85" t="s">
        <v>9919</v>
      </c>
      <c r="D10633" s="61" t="s">
        <v>1230</v>
      </c>
      <c r="E10633" s="45" t="s">
        <v>9975</v>
      </c>
      <c r="F10633" s="45" t="s">
        <v>262</v>
      </c>
      <c r="G10633" s="45" t="s">
        <v>150</v>
      </c>
      <c r="H10633" s="48"/>
    </row>
    <row r="10634" customFormat="1" customHeight="1" spans="1:8">
      <c r="A10634" s="37">
        <v>10632</v>
      </c>
      <c r="B10634" s="84" t="s">
        <v>9756</v>
      </c>
      <c r="C10634" s="85" t="s">
        <v>9919</v>
      </c>
      <c r="D10634" s="61" t="s">
        <v>1230</v>
      </c>
      <c r="E10634" s="45" t="s">
        <v>9976</v>
      </c>
      <c r="F10634" s="45"/>
      <c r="G10634" s="45" t="s">
        <v>150</v>
      </c>
      <c r="H10634" s="48"/>
    </row>
    <row r="10635" customFormat="1" customHeight="1" spans="1:8">
      <c r="A10635" s="37">
        <v>10633</v>
      </c>
      <c r="B10635" s="84" t="s">
        <v>9756</v>
      </c>
      <c r="C10635" s="85" t="s">
        <v>9919</v>
      </c>
      <c r="D10635" s="61" t="s">
        <v>1230</v>
      </c>
      <c r="E10635" s="45" t="s">
        <v>9977</v>
      </c>
      <c r="F10635" s="45"/>
      <c r="G10635" s="45" t="s">
        <v>150</v>
      </c>
      <c r="H10635" s="48"/>
    </row>
    <row r="10636" customFormat="1" customHeight="1" spans="1:8">
      <c r="A10636" s="37">
        <v>10634</v>
      </c>
      <c r="B10636" s="84" t="s">
        <v>9756</v>
      </c>
      <c r="C10636" s="85" t="s">
        <v>9919</v>
      </c>
      <c r="D10636" s="61" t="s">
        <v>1230</v>
      </c>
      <c r="E10636" s="45" t="s">
        <v>9978</v>
      </c>
      <c r="F10636" s="45"/>
      <c r="G10636" s="45" t="s">
        <v>150</v>
      </c>
      <c r="H10636" s="48"/>
    </row>
    <row r="10637" customFormat="1" customHeight="1" spans="1:8">
      <c r="A10637" s="37">
        <v>10635</v>
      </c>
      <c r="B10637" s="84" t="s">
        <v>9756</v>
      </c>
      <c r="C10637" s="85" t="s">
        <v>9919</v>
      </c>
      <c r="D10637" s="61" t="s">
        <v>481</v>
      </c>
      <c r="E10637" s="45" t="s">
        <v>9979</v>
      </c>
      <c r="F10637" s="45" t="s">
        <v>262</v>
      </c>
      <c r="G10637" s="45" t="s">
        <v>150</v>
      </c>
      <c r="H10637" s="48"/>
    </row>
    <row r="10638" customFormat="1" customHeight="1" spans="1:8">
      <c r="A10638" s="37">
        <v>10636</v>
      </c>
      <c r="B10638" s="84" t="s">
        <v>9756</v>
      </c>
      <c r="C10638" s="85" t="s">
        <v>9919</v>
      </c>
      <c r="D10638" s="61" t="s">
        <v>481</v>
      </c>
      <c r="E10638" s="45" t="s">
        <v>6729</v>
      </c>
      <c r="F10638" s="45"/>
      <c r="G10638" s="45" t="s">
        <v>150</v>
      </c>
      <c r="H10638" s="48"/>
    </row>
    <row r="10639" customFormat="1" customHeight="1" spans="1:8">
      <c r="A10639" s="37">
        <v>10637</v>
      </c>
      <c r="B10639" s="84" t="s">
        <v>9756</v>
      </c>
      <c r="C10639" s="85" t="s">
        <v>9919</v>
      </c>
      <c r="D10639" s="61" t="s">
        <v>481</v>
      </c>
      <c r="E10639" s="45" t="s">
        <v>9980</v>
      </c>
      <c r="F10639" s="45"/>
      <c r="G10639" s="45" t="s">
        <v>150</v>
      </c>
      <c r="H10639" s="48"/>
    </row>
    <row r="10640" customFormat="1" customHeight="1" spans="1:8">
      <c r="A10640" s="37">
        <v>10638</v>
      </c>
      <c r="B10640" s="84" t="s">
        <v>9756</v>
      </c>
      <c r="C10640" s="85" t="s">
        <v>9919</v>
      </c>
      <c r="D10640" s="61" t="s">
        <v>481</v>
      </c>
      <c r="E10640" s="45" t="s">
        <v>6316</v>
      </c>
      <c r="F10640" s="45"/>
      <c r="G10640" s="45" t="s">
        <v>150</v>
      </c>
      <c r="H10640" s="48"/>
    </row>
    <row r="10641" customFormat="1" customHeight="1" spans="1:8">
      <c r="A10641" s="37">
        <v>10639</v>
      </c>
      <c r="B10641" s="84" t="s">
        <v>9756</v>
      </c>
      <c r="C10641" s="85" t="s">
        <v>9919</v>
      </c>
      <c r="D10641" s="61" t="s">
        <v>1442</v>
      </c>
      <c r="E10641" s="45" t="s">
        <v>9981</v>
      </c>
      <c r="F10641" s="45" t="s">
        <v>262</v>
      </c>
      <c r="G10641" s="45" t="s">
        <v>150</v>
      </c>
      <c r="H10641" s="48"/>
    </row>
    <row r="10642" customFormat="1" customHeight="1" spans="1:8">
      <c r="A10642" s="37">
        <v>10640</v>
      </c>
      <c r="B10642" s="84" t="s">
        <v>9756</v>
      </c>
      <c r="C10642" s="85" t="s">
        <v>9919</v>
      </c>
      <c r="D10642" s="61" t="s">
        <v>1442</v>
      </c>
      <c r="E10642" s="45" t="s">
        <v>9982</v>
      </c>
      <c r="F10642" s="45"/>
      <c r="G10642" s="45" t="s">
        <v>150</v>
      </c>
      <c r="H10642" s="48"/>
    </row>
    <row r="10643" customFormat="1" customHeight="1" spans="1:8">
      <c r="A10643" s="37">
        <v>10641</v>
      </c>
      <c r="B10643" s="84" t="s">
        <v>9756</v>
      </c>
      <c r="C10643" s="85" t="s">
        <v>9919</v>
      </c>
      <c r="D10643" s="61" t="s">
        <v>1442</v>
      </c>
      <c r="E10643" s="45" t="s">
        <v>9983</v>
      </c>
      <c r="F10643" s="45"/>
      <c r="G10643" s="45" t="s">
        <v>150</v>
      </c>
      <c r="H10643" s="48"/>
    </row>
    <row r="10644" customFormat="1" customHeight="1" spans="1:8">
      <c r="A10644" s="37">
        <v>10642</v>
      </c>
      <c r="B10644" s="84" t="s">
        <v>9756</v>
      </c>
      <c r="C10644" s="85" t="s">
        <v>9919</v>
      </c>
      <c r="D10644" s="61" t="s">
        <v>1442</v>
      </c>
      <c r="E10644" s="45" t="s">
        <v>9984</v>
      </c>
      <c r="F10644" s="45"/>
      <c r="G10644" s="45" t="s">
        <v>150</v>
      </c>
      <c r="H10644" s="48"/>
    </row>
    <row r="10645" customFormat="1" customHeight="1" spans="1:8">
      <c r="A10645" s="37">
        <v>10643</v>
      </c>
      <c r="B10645" s="84" t="s">
        <v>9756</v>
      </c>
      <c r="C10645" s="85" t="s">
        <v>9919</v>
      </c>
      <c r="D10645" s="61" t="s">
        <v>282</v>
      </c>
      <c r="E10645" s="45" t="s">
        <v>9985</v>
      </c>
      <c r="F10645" s="45" t="s">
        <v>262</v>
      </c>
      <c r="G10645" s="45" t="s">
        <v>150</v>
      </c>
      <c r="H10645" s="48"/>
    </row>
    <row r="10646" customFormat="1" customHeight="1" spans="1:8">
      <c r="A10646" s="37">
        <v>10644</v>
      </c>
      <c r="B10646" s="84" t="s">
        <v>9756</v>
      </c>
      <c r="C10646" s="85" t="s">
        <v>9919</v>
      </c>
      <c r="D10646" s="61" t="s">
        <v>282</v>
      </c>
      <c r="E10646" s="45" t="s">
        <v>9986</v>
      </c>
      <c r="F10646" s="45"/>
      <c r="G10646" s="45" t="s">
        <v>150</v>
      </c>
      <c r="H10646" s="48"/>
    </row>
    <row r="10647" customFormat="1" customHeight="1" spans="1:8">
      <c r="A10647" s="37">
        <v>10645</v>
      </c>
      <c r="B10647" s="84" t="s">
        <v>9756</v>
      </c>
      <c r="C10647" s="85" t="s">
        <v>9919</v>
      </c>
      <c r="D10647" s="61" t="s">
        <v>282</v>
      </c>
      <c r="E10647" s="45" t="s">
        <v>9987</v>
      </c>
      <c r="F10647" s="45"/>
      <c r="G10647" s="45" t="s">
        <v>150</v>
      </c>
      <c r="H10647" s="48"/>
    </row>
    <row r="10648" customFormat="1" customHeight="1" spans="1:8">
      <c r="A10648" s="37">
        <v>10646</v>
      </c>
      <c r="B10648" s="84" t="s">
        <v>9756</v>
      </c>
      <c r="C10648" s="85" t="s">
        <v>9919</v>
      </c>
      <c r="D10648" s="61" t="s">
        <v>282</v>
      </c>
      <c r="E10648" s="45" t="s">
        <v>6177</v>
      </c>
      <c r="F10648" s="45"/>
      <c r="G10648" s="45" t="s">
        <v>150</v>
      </c>
      <c r="H10648" s="48"/>
    </row>
    <row r="10649" s="7" customFormat="1" customHeight="1" spans="1:8">
      <c r="A10649" s="37">
        <v>10647</v>
      </c>
      <c r="B10649" s="49" t="s">
        <v>9988</v>
      </c>
      <c r="C10649" s="65" t="s">
        <v>9989</v>
      </c>
      <c r="D10649" s="65" t="s">
        <v>146</v>
      </c>
      <c r="E10649" s="50" t="s">
        <v>9990</v>
      </c>
      <c r="F10649" s="50" t="s">
        <v>262</v>
      </c>
      <c r="G10649" s="50" t="s">
        <v>13</v>
      </c>
      <c r="H10649" s="49" t="s">
        <v>9991</v>
      </c>
    </row>
    <row r="10650" s="7" customFormat="1" customHeight="1" spans="1:8">
      <c r="A10650" s="37">
        <v>10648</v>
      </c>
      <c r="B10650" s="49" t="s">
        <v>9988</v>
      </c>
      <c r="C10650" s="65" t="s">
        <v>9989</v>
      </c>
      <c r="D10650" s="65" t="s">
        <v>146</v>
      </c>
      <c r="E10650" s="50" t="s">
        <v>9992</v>
      </c>
      <c r="F10650" s="50"/>
      <c r="G10650" s="50" t="s">
        <v>13</v>
      </c>
      <c r="H10650" s="49"/>
    </row>
    <row r="10651" s="7" customFormat="1" customHeight="1" spans="1:8">
      <c r="A10651" s="37">
        <v>10649</v>
      </c>
      <c r="B10651" s="49" t="s">
        <v>9988</v>
      </c>
      <c r="C10651" s="65" t="s">
        <v>9989</v>
      </c>
      <c r="D10651" s="65" t="s">
        <v>146</v>
      </c>
      <c r="E10651" s="50" t="s">
        <v>9993</v>
      </c>
      <c r="F10651" s="50"/>
      <c r="G10651" s="50" t="s">
        <v>13</v>
      </c>
      <c r="H10651" s="49"/>
    </row>
    <row r="10652" s="7" customFormat="1" customHeight="1" spans="1:8">
      <c r="A10652" s="37">
        <v>10650</v>
      </c>
      <c r="B10652" s="49" t="s">
        <v>9988</v>
      </c>
      <c r="C10652" s="65" t="s">
        <v>9989</v>
      </c>
      <c r="D10652" s="65" t="s">
        <v>88</v>
      </c>
      <c r="E10652" s="50" t="s">
        <v>8683</v>
      </c>
      <c r="F10652" s="50" t="s">
        <v>262</v>
      </c>
      <c r="G10652" s="50" t="s">
        <v>13</v>
      </c>
      <c r="H10652" s="49" t="s">
        <v>9994</v>
      </c>
    </row>
    <row r="10653" s="7" customFormat="1" customHeight="1" spans="1:8">
      <c r="A10653" s="37">
        <v>10651</v>
      </c>
      <c r="B10653" s="49" t="s">
        <v>9988</v>
      </c>
      <c r="C10653" s="65" t="s">
        <v>9989</v>
      </c>
      <c r="D10653" s="65" t="s">
        <v>88</v>
      </c>
      <c r="E10653" s="50" t="s">
        <v>8685</v>
      </c>
      <c r="F10653" s="50"/>
      <c r="G10653" s="50" t="s">
        <v>13</v>
      </c>
      <c r="H10653" s="49"/>
    </row>
    <row r="10654" s="7" customFormat="1" customHeight="1" spans="1:8">
      <c r="A10654" s="37">
        <v>10652</v>
      </c>
      <c r="B10654" s="49" t="s">
        <v>9988</v>
      </c>
      <c r="C10654" s="65" t="s">
        <v>9989</v>
      </c>
      <c r="D10654" s="65" t="s">
        <v>88</v>
      </c>
      <c r="E10654" s="50" t="s">
        <v>9995</v>
      </c>
      <c r="F10654" s="50"/>
      <c r="G10654" s="50" t="s">
        <v>13</v>
      </c>
      <c r="H10654" s="49"/>
    </row>
    <row r="10655" s="7" customFormat="1" customHeight="1" spans="1:8">
      <c r="A10655" s="37">
        <v>10653</v>
      </c>
      <c r="B10655" s="49" t="s">
        <v>9988</v>
      </c>
      <c r="C10655" s="65" t="s">
        <v>9989</v>
      </c>
      <c r="D10655" s="65" t="s">
        <v>10</v>
      </c>
      <c r="E10655" s="50" t="s">
        <v>3490</v>
      </c>
      <c r="F10655" s="50" t="s">
        <v>262</v>
      </c>
      <c r="G10655" s="50" t="s">
        <v>67</v>
      </c>
      <c r="H10655" s="49"/>
    </row>
    <row r="10656" s="7" customFormat="1" customHeight="1" spans="1:8">
      <c r="A10656" s="37">
        <v>10654</v>
      </c>
      <c r="B10656" s="49" t="s">
        <v>9988</v>
      </c>
      <c r="C10656" s="65" t="s">
        <v>9989</v>
      </c>
      <c r="D10656" s="65" t="s">
        <v>10</v>
      </c>
      <c r="E10656" s="50" t="s">
        <v>1498</v>
      </c>
      <c r="F10656" s="50"/>
      <c r="G10656" s="50" t="s">
        <v>67</v>
      </c>
      <c r="H10656" s="49"/>
    </row>
    <row r="10657" s="7" customFormat="1" customHeight="1" spans="1:8">
      <c r="A10657" s="37">
        <v>10655</v>
      </c>
      <c r="B10657" s="49" t="s">
        <v>9988</v>
      </c>
      <c r="C10657" s="65" t="s">
        <v>9989</v>
      </c>
      <c r="D10657" s="65" t="s">
        <v>10</v>
      </c>
      <c r="E10657" s="50" t="s">
        <v>9996</v>
      </c>
      <c r="F10657" s="50"/>
      <c r="G10657" s="50" t="s">
        <v>67</v>
      </c>
      <c r="H10657" s="49"/>
    </row>
    <row r="10658" s="7" customFormat="1" customHeight="1" spans="1:8">
      <c r="A10658" s="37">
        <v>10656</v>
      </c>
      <c r="B10658" s="49" t="s">
        <v>9988</v>
      </c>
      <c r="C10658" s="65" t="s">
        <v>9989</v>
      </c>
      <c r="D10658" s="65" t="s">
        <v>88</v>
      </c>
      <c r="E10658" s="50" t="s">
        <v>8699</v>
      </c>
      <c r="F10658" s="50" t="s">
        <v>262</v>
      </c>
      <c r="G10658" s="50" t="s">
        <v>67</v>
      </c>
      <c r="H10658" s="49"/>
    </row>
    <row r="10659" s="7" customFormat="1" customHeight="1" spans="1:8">
      <c r="A10659" s="37">
        <v>10657</v>
      </c>
      <c r="B10659" s="49" t="s">
        <v>9988</v>
      </c>
      <c r="C10659" s="65" t="s">
        <v>9989</v>
      </c>
      <c r="D10659" s="65" t="s">
        <v>88</v>
      </c>
      <c r="E10659" s="50" t="s">
        <v>9997</v>
      </c>
      <c r="F10659" s="50"/>
      <c r="G10659" s="50" t="s">
        <v>67</v>
      </c>
      <c r="H10659" s="49"/>
    </row>
    <row r="10660" s="7" customFormat="1" customHeight="1" spans="1:8">
      <c r="A10660" s="37">
        <v>10658</v>
      </c>
      <c r="B10660" s="49" t="s">
        <v>9988</v>
      </c>
      <c r="C10660" s="65" t="s">
        <v>9989</v>
      </c>
      <c r="D10660" s="65" t="s">
        <v>91</v>
      </c>
      <c r="E10660" s="50" t="s">
        <v>9231</v>
      </c>
      <c r="F10660" s="50" t="s">
        <v>262</v>
      </c>
      <c r="G10660" s="50" t="s">
        <v>67</v>
      </c>
      <c r="H10660" s="49"/>
    </row>
    <row r="10661" s="7" customFormat="1" customHeight="1" spans="1:8">
      <c r="A10661" s="37">
        <v>10659</v>
      </c>
      <c r="B10661" s="49" t="s">
        <v>9988</v>
      </c>
      <c r="C10661" s="65" t="s">
        <v>9989</v>
      </c>
      <c r="D10661" s="65" t="s">
        <v>91</v>
      </c>
      <c r="E10661" s="50" t="s">
        <v>8842</v>
      </c>
      <c r="F10661" s="50"/>
      <c r="G10661" s="50" t="s">
        <v>67</v>
      </c>
      <c r="H10661" s="49"/>
    </row>
    <row r="10662" s="7" customFormat="1" customHeight="1" spans="1:8">
      <c r="A10662" s="37">
        <v>10660</v>
      </c>
      <c r="B10662" s="49" t="s">
        <v>9988</v>
      </c>
      <c r="C10662" s="65" t="s">
        <v>9989</v>
      </c>
      <c r="D10662" s="65" t="s">
        <v>91</v>
      </c>
      <c r="E10662" s="50" t="s">
        <v>9233</v>
      </c>
      <c r="F10662" s="50"/>
      <c r="G10662" s="50" t="s">
        <v>67</v>
      </c>
      <c r="H10662" s="49"/>
    </row>
    <row r="10663" s="7" customFormat="1" customHeight="1" spans="1:8">
      <c r="A10663" s="37">
        <v>10661</v>
      </c>
      <c r="B10663" s="49" t="s">
        <v>9988</v>
      </c>
      <c r="C10663" s="65" t="s">
        <v>9989</v>
      </c>
      <c r="D10663" s="65" t="s">
        <v>10</v>
      </c>
      <c r="E10663" s="50" t="s">
        <v>2437</v>
      </c>
      <c r="F10663" s="50" t="s">
        <v>262</v>
      </c>
      <c r="G10663" s="50" t="s">
        <v>67</v>
      </c>
      <c r="H10663" s="49"/>
    </row>
    <row r="10664" s="7" customFormat="1" customHeight="1" spans="1:8">
      <c r="A10664" s="37">
        <v>10662</v>
      </c>
      <c r="B10664" s="49" t="s">
        <v>9988</v>
      </c>
      <c r="C10664" s="65" t="s">
        <v>9989</v>
      </c>
      <c r="D10664" s="65" t="s">
        <v>10</v>
      </c>
      <c r="E10664" s="50" t="s">
        <v>9998</v>
      </c>
      <c r="F10664" s="50"/>
      <c r="G10664" s="50" t="s">
        <v>67</v>
      </c>
      <c r="H10664" s="49"/>
    </row>
    <row r="10665" s="7" customFormat="1" customHeight="1" spans="1:8">
      <c r="A10665" s="37">
        <v>10663</v>
      </c>
      <c r="B10665" s="49" t="s">
        <v>9988</v>
      </c>
      <c r="C10665" s="65" t="s">
        <v>9989</v>
      </c>
      <c r="D10665" s="65" t="s">
        <v>10</v>
      </c>
      <c r="E10665" s="50" t="s">
        <v>9999</v>
      </c>
      <c r="F10665" s="50"/>
      <c r="G10665" s="50" t="s">
        <v>67</v>
      </c>
      <c r="H10665" s="49"/>
    </row>
    <row r="10666" s="7" customFormat="1" customHeight="1" spans="1:8">
      <c r="A10666" s="37">
        <v>10664</v>
      </c>
      <c r="B10666" s="49" t="s">
        <v>9988</v>
      </c>
      <c r="C10666" s="65" t="s">
        <v>9989</v>
      </c>
      <c r="D10666" s="65" t="s">
        <v>612</v>
      </c>
      <c r="E10666" s="50" t="s">
        <v>10000</v>
      </c>
      <c r="F10666" s="50" t="s">
        <v>262</v>
      </c>
      <c r="G10666" s="50" t="s">
        <v>150</v>
      </c>
      <c r="H10666" s="49"/>
    </row>
    <row r="10667" s="7" customFormat="1" customHeight="1" spans="1:8">
      <c r="A10667" s="37">
        <v>10665</v>
      </c>
      <c r="B10667" s="49" t="s">
        <v>9988</v>
      </c>
      <c r="C10667" s="65" t="s">
        <v>9989</v>
      </c>
      <c r="D10667" s="65" t="s">
        <v>612</v>
      </c>
      <c r="E10667" s="50" t="s">
        <v>10001</v>
      </c>
      <c r="F10667" s="50"/>
      <c r="G10667" s="50" t="s">
        <v>150</v>
      </c>
      <c r="H10667" s="49"/>
    </row>
    <row r="10668" s="7" customFormat="1" customHeight="1" spans="1:8">
      <c r="A10668" s="37">
        <v>10666</v>
      </c>
      <c r="B10668" s="49" t="s">
        <v>9988</v>
      </c>
      <c r="C10668" s="65" t="s">
        <v>9989</v>
      </c>
      <c r="D10668" s="65" t="s">
        <v>612</v>
      </c>
      <c r="E10668" s="50" t="s">
        <v>10002</v>
      </c>
      <c r="F10668" s="50"/>
      <c r="G10668" s="50" t="s">
        <v>150</v>
      </c>
      <c r="H10668" s="49"/>
    </row>
    <row r="10669" s="7" customFormat="1" customHeight="1" spans="1:8">
      <c r="A10669" s="37">
        <v>10667</v>
      </c>
      <c r="B10669" s="49" t="s">
        <v>9988</v>
      </c>
      <c r="C10669" s="65" t="s">
        <v>9989</v>
      </c>
      <c r="D10669" s="65" t="s">
        <v>88</v>
      </c>
      <c r="E10669" s="50" t="s">
        <v>10003</v>
      </c>
      <c r="F10669" s="50" t="s">
        <v>262</v>
      </c>
      <c r="G10669" s="50" t="s">
        <v>150</v>
      </c>
      <c r="H10669" s="49"/>
    </row>
    <row r="10670" s="7" customFormat="1" customHeight="1" spans="1:8">
      <c r="A10670" s="37">
        <v>10668</v>
      </c>
      <c r="B10670" s="49" t="s">
        <v>9988</v>
      </c>
      <c r="C10670" s="65" t="s">
        <v>9989</v>
      </c>
      <c r="D10670" s="65" t="s">
        <v>88</v>
      </c>
      <c r="E10670" s="50" t="s">
        <v>10004</v>
      </c>
      <c r="F10670" s="50"/>
      <c r="G10670" s="50" t="s">
        <v>150</v>
      </c>
      <c r="H10670" s="49"/>
    </row>
    <row r="10671" s="7" customFormat="1" customHeight="1" spans="1:8">
      <c r="A10671" s="37">
        <v>10669</v>
      </c>
      <c r="B10671" s="49" t="s">
        <v>9988</v>
      </c>
      <c r="C10671" s="65" t="s">
        <v>10005</v>
      </c>
      <c r="D10671" s="65" t="s">
        <v>146</v>
      </c>
      <c r="E10671" s="50" t="s">
        <v>5449</v>
      </c>
      <c r="F10671" s="50" t="s">
        <v>262</v>
      </c>
      <c r="G10671" s="50" t="s">
        <v>13</v>
      </c>
      <c r="H10671" s="49" t="s">
        <v>10006</v>
      </c>
    </row>
    <row r="10672" s="7" customFormat="1" customHeight="1" spans="1:8">
      <c r="A10672" s="37">
        <v>10670</v>
      </c>
      <c r="B10672" s="49" t="s">
        <v>9988</v>
      </c>
      <c r="C10672" s="65" t="s">
        <v>10005</v>
      </c>
      <c r="D10672" s="65" t="s">
        <v>146</v>
      </c>
      <c r="E10672" s="50" t="s">
        <v>10007</v>
      </c>
      <c r="F10672" s="50"/>
      <c r="G10672" s="50" t="s">
        <v>13</v>
      </c>
      <c r="H10672" s="49"/>
    </row>
    <row r="10673" s="7" customFormat="1" customHeight="1" spans="1:8">
      <c r="A10673" s="37">
        <v>10671</v>
      </c>
      <c r="B10673" s="49" t="s">
        <v>9988</v>
      </c>
      <c r="C10673" s="65" t="s">
        <v>10005</v>
      </c>
      <c r="D10673" s="65" t="s">
        <v>146</v>
      </c>
      <c r="E10673" s="50" t="s">
        <v>10008</v>
      </c>
      <c r="F10673" s="50"/>
      <c r="G10673" s="50" t="s">
        <v>13</v>
      </c>
      <c r="H10673" s="49"/>
    </row>
    <row r="10674" s="7" customFormat="1" customHeight="1" spans="1:8">
      <c r="A10674" s="37">
        <v>10672</v>
      </c>
      <c r="B10674" s="49" t="s">
        <v>9988</v>
      </c>
      <c r="C10674" s="65" t="s">
        <v>10005</v>
      </c>
      <c r="D10674" s="65" t="s">
        <v>102</v>
      </c>
      <c r="E10674" s="50" t="s">
        <v>10009</v>
      </c>
      <c r="F10674" s="50" t="s">
        <v>262</v>
      </c>
      <c r="G10674" s="50" t="s">
        <v>13</v>
      </c>
      <c r="H10674" s="49" t="s">
        <v>10010</v>
      </c>
    </row>
    <row r="10675" s="7" customFormat="1" customHeight="1" spans="1:8">
      <c r="A10675" s="37">
        <v>10673</v>
      </c>
      <c r="B10675" s="49" t="s">
        <v>9988</v>
      </c>
      <c r="C10675" s="65" t="s">
        <v>10005</v>
      </c>
      <c r="D10675" s="65" t="s">
        <v>102</v>
      </c>
      <c r="E10675" s="50" t="s">
        <v>10011</v>
      </c>
      <c r="F10675" s="50"/>
      <c r="G10675" s="50" t="s">
        <v>13</v>
      </c>
      <c r="H10675" s="49"/>
    </row>
    <row r="10676" s="7" customFormat="1" customHeight="1" spans="1:8">
      <c r="A10676" s="37">
        <v>10674</v>
      </c>
      <c r="B10676" s="49" t="s">
        <v>9988</v>
      </c>
      <c r="C10676" s="65" t="s">
        <v>10005</v>
      </c>
      <c r="D10676" s="65" t="s">
        <v>102</v>
      </c>
      <c r="E10676" s="50" t="s">
        <v>10012</v>
      </c>
      <c r="F10676" s="50"/>
      <c r="G10676" s="50" t="s">
        <v>13</v>
      </c>
      <c r="H10676" s="49"/>
    </row>
    <row r="10677" s="7" customFormat="1" customHeight="1" spans="1:8">
      <c r="A10677" s="37">
        <v>10675</v>
      </c>
      <c r="B10677" s="49" t="s">
        <v>9988</v>
      </c>
      <c r="C10677" s="65" t="s">
        <v>10005</v>
      </c>
      <c r="D10677" s="65" t="s">
        <v>88</v>
      </c>
      <c r="E10677" s="50" t="s">
        <v>1373</v>
      </c>
      <c r="F10677" s="50" t="s">
        <v>262</v>
      </c>
      <c r="G10677" s="50" t="s">
        <v>13</v>
      </c>
      <c r="H10677" s="49" t="s">
        <v>10013</v>
      </c>
    </row>
    <row r="10678" s="7" customFormat="1" customHeight="1" spans="1:8">
      <c r="A10678" s="37">
        <v>10676</v>
      </c>
      <c r="B10678" s="49" t="s">
        <v>9988</v>
      </c>
      <c r="C10678" s="65" t="s">
        <v>10005</v>
      </c>
      <c r="D10678" s="65" t="s">
        <v>88</v>
      </c>
      <c r="E10678" s="50" t="s">
        <v>8675</v>
      </c>
      <c r="F10678" s="50"/>
      <c r="G10678" s="50" t="s">
        <v>13</v>
      </c>
      <c r="H10678" s="49"/>
    </row>
    <row r="10679" s="7" customFormat="1" customHeight="1" spans="1:8">
      <c r="A10679" s="37">
        <v>10677</v>
      </c>
      <c r="B10679" s="49" t="s">
        <v>9988</v>
      </c>
      <c r="C10679" s="65" t="s">
        <v>10005</v>
      </c>
      <c r="D10679" s="65" t="s">
        <v>88</v>
      </c>
      <c r="E10679" s="50" t="s">
        <v>8526</v>
      </c>
      <c r="F10679" s="50"/>
      <c r="G10679" s="50" t="s">
        <v>13</v>
      </c>
      <c r="H10679" s="49"/>
    </row>
    <row r="10680" s="7" customFormat="1" customHeight="1" spans="1:8">
      <c r="A10680" s="37">
        <v>10678</v>
      </c>
      <c r="B10680" s="49" t="s">
        <v>9988</v>
      </c>
      <c r="C10680" s="65" t="s">
        <v>10005</v>
      </c>
      <c r="D10680" s="65" t="s">
        <v>260</v>
      </c>
      <c r="E10680" s="50" t="s">
        <v>2392</v>
      </c>
      <c r="F10680" s="50" t="s">
        <v>262</v>
      </c>
      <c r="G10680" s="50" t="s">
        <v>67</v>
      </c>
      <c r="H10680" s="49"/>
    </row>
    <row r="10681" s="7" customFormat="1" customHeight="1" spans="1:8">
      <c r="A10681" s="37">
        <v>10679</v>
      </c>
      <c r="B10681" s="49" t="s">
        <v>9988</v>
      </c>
      <c r="C10681" s="65" t="s">
        <v>10005</v>
      </c>
      <c r="D10681" s="65" t="s">
        <v>260</v>
      </c>
      <c r="E10681" s="50" t="s">
        <v>3449</v>
      </c>
      <c r="F10681" s="50"/>
      <c r="G10681" s="50" t="s">
        <v>67</v>
      </c>
      <c r="H10681" s="49"/>
    </row>
    <row r="10682" s="7" customFormat="1" customHeight="1" spans="1:8">
      <c r="A10682" s="37">
        <v>10680</v>
      </c>
      <c r="B10682" s="49" t="s">
        <v>9988</v>
      </c>
      <c r="C10682" s="65" t="s">
        <v>10005</v>
      </c>
      <c r="D10682" s="65" t="s">
        <v>260</v>
      </c>
      <c r="E10682" s="50" t="s">
        <v>3575</v>
      </c>
      <c r="F10682" s="50"/>
      <c r="G10682" s="50" t="s">
        <v>67</v>
      </c>
      <c r="H10682" s="49"/>
    </row>
    <row r="10683" s="7" customFormat="1" customHeight="1" spans="1:8">
      <c r="A10683" s="37">
        <v>10681</v>
      </c>
      <c r="B10683" s="49" t="s">
        <v>9988</v>
      </c>
      <c r="C10683" s="65" t="s">
        <v>10005</v>
      </c>
      <c r="D10683" s="65" t="s">
        <v>506</v>
      </c>
      <c r="E10683" s="50" t="s">
        <v>10014</v>
      </c>
      <c r="F10683" s="50" t="s">
        <v>262</v>
      </c>
      <c r="G10683" s="50" t="s">
        <v>67</v>
      </c>
      <c r="H10683" s="49"/>
    </row>
    <row r="10684" s="7" customFormat="1" customHeight="1" spans="1:8">
      <c r="A10684" s="37">
        <v>10682</v>
      </c>
      <c r="B10684" s="49" t="s">
        <v>9988</v>
      </c>
      <c r="C10684" s="65" t="s">
        <v>10005</v>
      </c>
      <c r="D10684" s="65" t="s">
        <v>506</v>
      </c>
      <c r="E10684" s="50" t="s">
        <v>10015</v>
      </c>
      <c r="F10684" s="50"/>
      <c r="G10684" s="50" t="s">
        <v>67</v>
      </c>
      <c r="H10684" s="49"/>
    </row>
    <row r="10685" s="7" customFormat="1" customHeight="1" spans="1:8">
      <c r="A10685" s="37">
        <v>10683</v>
      </c>
      <c r="B10685" s="49" t="s">
        <v>9988</v>
      </c>
      <c r="C10685" s="65" t="s">
        <v>10005</v>
      </c>
      <c r="D10685" s="65" t="s">
        <v>506</v>
      </c>
      <c r="E10685" s="50" t="s">
        <v>10016</v>
      </c>
      <c r="F10685" s="50"/>
      <c r="G10685" s="50" t="s">
        <v>67</v>
      </c>
      <c r="H10685" s="49"/>
    </row>
    <row r="10686" s="7" customFormat="1" customHeight="1" spans="1:8">
      <c r="A10686" s="37">
        <v>10684</v>
      </c>
      <c r="B10686" s="49" t="s">
        <v>9988</v>
      </c>
      <c r="C10686" s="65" t="s">
        <v>10005</v>
      </c>
      <c r="D10686" s="65" t="s">
        <v>125</v>
      </c>
      <c r="E10686" s="50" t="s">
        <v>8939</v>
      </c>
      <c r="F10686" s="50" t="s">
        <v>262</v>
      </c>
      <c r="G10686" s="50" t="s">
        <v>67</v>
      </c>
      <c r="H10686" s="49"/>
    </row>
    <row r="10687" s="7" customFormat="1" customHeight="1" spans="1:8">
      <c r="A10687" s="37">
        <v>10685</v>
      </c>
      <c r="B10687" s="49" t="s">
        <v>9988</v>
      </c>
      <c r="C10687" s="65" t="s">
        <v>10005</v>
      </c>
      <c r="D10687" s="65" t="s">
        <v>125</v>
      </c>
      <c r="E10687" s="50" t="s">
        <v>8940</v>
      </c>
      <c r="F10687" s="50"/>
      <c r="G10687" s="50" t="s">
        <v>67</v>
      </c>
      <c r="H10687" s="49"/>
    </row>
    <row r="10688" s="7" customFormat="1" customHeight="1" spans="1:8">
      <c r="A10688" s="37">
        <v>10686</v>
      </c>
      <c r="B10688" s="49" t="s">
        <v>9988</v>
      </c>
      <c r="C10688" s="65" t="s">
        <v>10005</v>
      </c>
      <c r="D10688" s="65" t="s">
        <v>125</v>
      </c>
      <c r="E10688" s="50" t="s">
        <v>8775</v>
      </c>
      <c r="F10688" s="50"/>
      <c r="G10688" s="50" t="s">
        <v>67</v>
      </c>
      <c r="H10688" s="49"/>
    </row>
    <row r="10689" s="7" customFormat="1" customHeight="1" spans="1:8">
      <c r="A10689" s="37">
        <v>10687</v>
      </c>
      <c r="B10689" s="49" t="s">
        <v>9988</v>
      </c>
      <c r="C10689" s="65" t="s">
        <v>10005</v>
      </c>
      <c r="D10689" s="65" t="s">
        <v>91</v>
      </c>
      <c r="E10689" s="50" t="s">
        <v>9667</v>
      </c>
      <c r="F10689" s="50" t="s">
        <v>262</v>
      </c>
      <c r="G10689" s="50" t="s">
        <v>67</v>
      </c>
      <c r="H10689" s="49"/>
    </row>
    <row r="10690" s="7" customFormat="1" customHeight="1" spans="1:8">
      <c r="A10690" s="37">
        <v>10688</v>
      </c>
      <c r="B10690" s="49" t="s">
        <v>9988</v>
      </c>
      <c r="C10690" s="65" t="s">
        <v>10005</v>
      </c>
      <c r="D10690" s="65" t="s">
        <v>91</v>
      </c>
      <c r="E10690" s="50" t="s">
        <v>8841</v>
      </c>
      <c r="F10690" s="50"/>
      <c r="G10690" s="50" t="s">
        <v>67</v>
      </c>
      <c r="H10690" s="49"/>
    </row>
    <row r="10691" s="7" customFormat="1" customHeight="1" spans="1:8">
      <c r="A10691" s="37">
        <v>10689</v>
      </c>
      <c r="B10691" s="49" t="s">
        <v>9988</v>
      </c>
      <c r="C10691" s="65" t="s">
        <v>10005</v>
      </c>
      <c r="D10691" s="65" t="s">
        <v>91</v>
      </c>
      <c r="E10691" s="50" t="s">
        <v>9668</v>
      </c>
      <c r="F10691" s="50"/>
      <c r="G10691" s="50" t="s">
        <v>67</v>
      </c>
      <c r="H10691" s="49"/>
    </row>
    <row r="10692" s="7" customFormat="1" customHeight="1" spans="1:8">
      <c r="A10692" s="37">
        <v>10690</v>
      </c>
      <c r="B10692" s="49" t="s">
        <v>9988</v>
      </c>
      <c r="C10692" s="65" t="s">
        <v>10005</v>
      </c>
      <c r="D10692" s="65" t="s">
        <v>91</v>
      </c>
      <c r="E10692" s="50" t="s">
        <v>10017</v>
      </c>
      <c r="F10692" s="50" t="s">
        <v>262</v>
      </c>
      <c r="G10692" s="50" t="s">
        <v>67</v>
      </c>
      <c r="H10692" s="49"/>
    </row>
    <row r="10693" s="7" customFormat="1" customHeight="1" spans="1:8">
      <c r="A10693" s="37">
        <v>10691</v>
      </c>
      <c r="B10693" s="49" t="s">
        <v>9988</v>
      </c>
      <c r="C10693" s="65" t="s">
        <v>10005</v>
      </c>
      <c r="D10693" s="65" t="s">
        <v>91</v>
      </c>
      <c r="E10693" s="50" t="s">
        <v>10018</v>
      </c>
      <c r="F10693" s="50"/>
      <c r="G10693" s="50" t="s">
        <v>67</v>
      </c>
      <c r="H10693" s="49"/>
    </row>
    <row r="10694" s="7" customFormat="1" customHeight="1" spans="1:8">
      <c r="A10694" s="37">
        <v>10692</v>
      </c>
      <c r="B10694" s="49" t="s">
        <v>9988</v>
      </c>
      <c r="C10694" s="65" t="s">
        <v>10005</v>
      </c>
      <c r="D10694" s="65" t="s">
        <v>91</v>
      </c>
      <c r="E10694" s="50" t="s">
        <v>10019</v>
      </c>
      <c r="F10694" s="50"/>
      <c r="G10694" s="50" t="s">
        <v>67</v>
      </c>
      <c r="H10694" s="49"/>
    </row>
    <row r="10695" s="7" customFormat="1" customHeight="1" spans="1:8">
      <c r="A10695" s="37">
        <v>10693</v>
      </c>
      <c r="B10695" s="49" t="s">
        <v>9988</v>
      </c>
      <c r="C10695" s="65" t="s">
        <v>10005</v>
      </c>
      <c r="D10695" s="65" t="s">
        <v>612</v>
      </c>
      <c r="E10695" s="50" t="s">
        <v>10020</v>
      </c>
      <c r="F10695" s="50" t="s">
        <v>262</v>
      </c>
      <c r="G10695" s="50" t="s">
        <v>150</v>
      </c>
      <c r="H10695" s="49"/>
    </row>
    <row r="10696" s="7" customFormat="1" customHeight="1" spans="1:8">
      <c r="A10696" s="37">
        <v>10694</v>
      </c>
      <c r="B10696" s="49" t="s">
        <v>9988</v>
      </c>
      <c r="C10696" s="65" t="s">
        <v>10005</v>
      </c>
      <c r="D10696" s="65" t="s">
        <v>612</v>
      </c>
      <c r="E10696" s="50" t="s">
        <v>10021</v>
      </c>
      <c r="F10696" s="50"/>
      <c r="G10696" s="50" t="s">
        <v>150</v>
      </c>
      <c r="H10696" s="49"/>
    </row>
    <row r="10697" s="7" customFormat="1" customHeight="1" spans="1:8">
      <c r="A10697" s="37">
        <v>10695</v>
      </c>
      <c r="B10697" s="49" t="s">
        <v>9988</v>
      </c>
      <c r="C10697" s="65" t="s">
        <v>10005</v>
      </c>
      <c r="D10697" s="65" t="s">
        <v>612</v>
      </c>
      <c r="E10697" s="50" t="s">
        <v>10022</v>
      </c>
      <c r="F10697" s="50"/>
      <c r="G10697" s="50" t="s">
        <v>150</v>
      </c>
      <c r="H10697" s="49"/>
    </row>
    <row r="10698" s="7" customFormat="1" customHeight="1" spans="1:8">
      <c r="A10698" s="37">
        <v>10696</v>
      </c>
      <c r="B10698" s="49" t="s">
        <v>9988</v>
      </c>
      <c r="C10698" s="65" t="s">
        <v>10005</v>
      </c>
      <c r="D10698" s="65" t="s">
        <v>88</v>
      </c>
      <c r="E10698" s="50" t="s">
        <v>10023</v>
      </c>
      <c r="F10698" s="50" t="s">
        <v>262</v>
      </c>
      <c r="G10698" s="50" t="s">
        <v>150</v>
      </c>
      <c r="H10698" s="49"/>
    </row>
    <row r="10699" s="7" customFormat="1" customHeight="1" spans="1:8">
      <c r="A10699" s="37">
        <v>10697</v>
      </c>
      <c r="B10699" s="49" t="s">
        <v>9988</v>
      </c>
      <c r="C10699" s="65" t="s">
        <v>10005</v>
      </c>
      <c r="D10699" s="65" t="s">
        <v>88</v>
      </c>
      <c r="E10699" s="50" t="s">
        <v>8642</v>
      </c>
      <c r="F10699" s="50"/>
      <c r="G10699" s="50" t="s">
        <v>150</v>
      </c>
      <c r="H10699" s="49"/>
    </row>
    <row r="10700" s="7" customFormat="1" customHeight="1" spans="1:8">
      <c r="A10700" s="37">
        <v>10698</v>
      </c>
      <c r="B10700" s="49" t="s">
        <v>9988</v>
      </c>
      <c r="C10700" s="65" t="s">
        <v>10005</v>
      </c>
      <c r="D10700" s="65" t="s">
        <v>191</v>
      </c>
      <c r="E10700" s="50" t="s">
        <v>10024</v>
      </c>
      <c r="F10700" s="50" t="s">
        <v>262</v>
      </c>
      <c r="G10700" s="50" t="s">
        <v>150</v>
      </c>
      <c r="H10700" s="49"/>
    </row>
    <row r="10701" s="7" customFormat="1" customHeight="1" spans="1:8">
      <c r="A10701" s="37">
        <v>10699</v>
      </c>
      <c r="B10701" s="49" t="s">
        <v>9988</v>
      </c>
      <c r="C10701" s="65" t="s">
        <v>10005</v>
      </c>
      <c r="D10701" s="65" t="s">
        <v>191</v>
      </c>
      <c r="E10701" s="50" t="s">
        <v>2437</v>
      </c>
      <c r="F10701" s="50"/>
      <c r="G10701" s="50" t="s">
        <v>150</v>
      </c>
      <c r="H10701" s="49"/>
    </row>
    <row r="10702" s="7" customFormat="1" customHeight="1" spans="1:8">
      <c r="A10702" s="37">
        <v>10700</v>
      </c>
      <c r="B10702" s="49" t="s">
        <v>9988</v>
      </c>
      <c r="C10702" s="65" t="s">
        <v>10005</v>
      </c>
      <c r="D10702" s="65" t="s">
        <v>191</v>
      </c>
      <c r="E10702" s="50" t="s">
        <v>3617</v>
      </c>
      <c r="F10702" s="50"/>
      <c r="G10702" s="50" t="s">
        <v>150</v>
      </c>
      <c r="H10702" s="49"/>
    </row>
    <row r="10703" s="7" customFormat="1" customHeight="1" spans="1:8">
      <c r="A10703" s="37">
        <v>10701</v>
      </c>
      <c r="B10703" s="49" t="s">
        <v>9988</v>
      </c>
      <c r="C10703" s="65" t="s">
        <v>10005</v>
      </c>
      <c r="D10703" s="65" t="s">
        <v>167</v>
      </c>
      <c r="E10703" s="50" t="s">
        <v>3551</v>
      </c>
      <c r="F10703" s="50" t="s">
        <v>262</v>
      </c>
      <c r="G10703" s="50" t="s">
        <v>150</v>
      </c>
      <c r="H10703" s="49"/>
    </row>
    <row r="10704" s="7" customFormat="1" customHeight="1" spans="1:8">
      <c r="A10704" s="37">
        <v>10702</v>
      </c>
      <c r="B10704" s="49" t="s">
        <v>9988</v>
      </c>
      <c r="C10704" s="65" t="s">
        <v>10005</v>
      </c>
      <c r="D10704" s="65" t="s">
        <v>167</v>
      </c>
      <c r="E10704" s="50" t="s">
        <v>3550</v>
      </c>
      <c r="F10704" s="50"/>
      <c r="G10704" s="50" t="s">
        <v>150</v>
      </c>
      <c r="H10704" s="49"/>
    </row>
    <row r="10705" s="7" customFormat="1" customHeight="1" spans="1:8">
      <c r="A10705" s="37">
        <v>10703</v>
      </c>
      <c r="B10705" s="49" t="s">
        <v>9988</v>
      </c>
      <c r="C10705" s="65" t="s">
        <v>10005</v>
      </c>
      <c r="D10705" s="65" t="s">
        <v>167</v>
      </c>
      <c r="E10705" s="50" t="s">
        <v>2170</v>
      </c>
      <c r="F10705" s="50"/>
      <c r="G10705" s="50" t="s">
        <v>150</v>
      </c>
      <c r="H10705" s="49"/>
    </row>
    <row r="10706" s="7" customFormat="1" customHeight="1" spans="1:8">
      <c r="A10706" s="37">
        <v>10704</v>
      </c>
      <c r="B10706" s="49" t="s">
        <v>9988</v>
      </c>
      <c r="C10706" s="65" t="s">
        <v>10005</v>
      </c>
      <c r="D10706" s="65" t="s">
        <v>136</v>
      </c>
      <c r="E10706" s="50" t="s">
        <v>10025</v>
      </c>
      <c r="F10706" s="50" t="s">
        <v>262</v>
      </c>
      <c r="G10706" s="50" t="s">
        <v>150</v>
      </c>
      <c r="H10706" s="49"/>
    </row>
    <row r="10707" s="7" customFormat="1" customHeight="1" spans="1:8">
      <c r="A10707" s="37">
        <v>10705</v>
      </c>
      <c r="B10707" s="49" t="s">
        <v>9988</v>
      </c>
      <c r="C10707" s="65" t="s">
        <v>10005</v>
      </c>
      <c r="D10707" s="65" t="s">
        <v>136</v>
      </c>
      <c r="E10707" s="50" t="s">
        <v>10026</v>
      </c>
      <c r="F10707" s="50"/>
      <c r="G10707" s="50" t="s">
        <v>150</v>
      </c>
      <c r="H10707" s="49"/>
    </row>
    <row r="10708" s="7" customFormat="1" customHeight="1" spans="1:8">
      <c r="A10708" s="37">
        <v>10706</v>
      </c>
      <c r="B10708" s="49" t="s">
        <v>9988</v>
      </c>
      <c r="C10708" s="65" t="s">
        <v>10005</v>
      </c>
      <c r="D10708" s="65" t="s">
        <v>136</v>
      </c>
      <c r="E10708" s="50" t="s">
        <v>10027</v>
      </c>
      <c r="F10708" s="50"/>
      <c r="G10708" s="50" t="s">
        <v>150</v>
      </c>
      <c r="H10708" s="49"/>
    </row>
    <row r="10709" s="7" customFormat="1" customHeight="1" spans="1:8">
      <c r="A10709" s="37">
        <v>10707</v>
      </c>
      <c r="B10709" s="49" t="s">
        <v>9988</v>
      </c>
      <c r="C10709" s="65" t="s">
        <v>10005</v>
      </c>
      <c r="D10709" s="65" t="s">
        <v>167</v>
      </c>
      <c r="E10709" s="50" t="s">
        <v>2340</v>
      </c>
      <c r="F10709" s="50" t="s">
        <v>262</v>
      </c>
      <c r="G10709" s="50" t="s">
        <v>150</v>
      </c>
      <c r="H10709" s="49"/>
    </row>
    <row r="10710" s="7" customFormat="1" customHeight="1" spans="1:8">
      <c r="A10710" s="37">
        <v>10708</v>
      </c>
      <c r="B10710" s="49" t="s">
        <v>9988</v>
      </c>
      <c r="C10710" s="65" t="s">
        <v>10005</v>
      </c>
      <c r="D10710" s="65" t="s">
        <v>167</v>
      </c>
      <c r="E10710" s="50" t="s">
        <v>3557</v>
      </c>
      <c r="F10710" s="50"/>
      <c r="G10710" s="50" t="s">
        <v>150</v>
      </c>
      <c r="H10710" s="49"/>
    </row>
    <row r="10711" s="7" customFormat="1" customHeight="1" spans="1:8">
      <c r="A10711" s="37">
        <v>10709</v>
      </c>
      <c r="B10711" s="49" t="s">
        <v>9988</v>
      </c>
      <c r="C10711" s="65" t="s">
        <v>10005</v>
      </c>
      <c r="D10711" s="65" t="s">
        <v>167</v>
      </c>
      <c r="E10711" s="50" t="s">
        <v>10028</v>
      </c>
      <c r="F10711" s="50"/>
      <c r="G10711" s="50" t="s">
        <v>150</v>
      </c>
      <c r="H10711" s="49"/>
    </row>
    <row r="10712" s="7" customFormat="1" customHeight="1" spans="1:8">
      <c r="A10712" s="37">
        <v>10710</v>
      </c>
      <c r="B10712" s="49" t="s">
        <v>9988</v>
      </c>
      <c r="C10712" s="65" t="s">
        <v>10005</v>
      </c>
      <c r="D10712" s="65" t="s">
        <v>10</v>
      </c>
      <c r="E10712" s="50" t="s">
        <v>5754</v>
      </c>
      <c r="F10712" s="50" t="s">
        <v>262</v>
      </c>
      <c r="G10712" s="50" t="s">
        <v>150</v>
      </c>
      <c r="H10712" s="49"/>
    </row>
    <row r="10713" s="7" customFormat="1" customHeight="1" spans="1:8">
      <c r="A10713" s="37">
        <v>10711</v>
      </c>
      <c r="B10713" s="49" t="s">
        <v>9988</v>
      </c>
      <c r="C10713" s="65" t="s">
        <v>10005</v>
      </c>
      <c r="D10713" s="65" t="s">
        <v>10</v>
      </c>
      <c r="E10713" s="50" t="s">
        <v>10029</v>
      </c>
      <c r="F10713" s="50"/>
      <c r="G10713" s="50" t="s">
        <v>150</v>
      </c>
      <c r="H10713" s="49"/>
    </row>
    <row r="10714" s="7" customFormat="1" customHeight="1" spans="1:8">
      <c r="A10714" s="37">
        <v>10712</v>
      </c>
      <c r="B10714" s="49" t="s">
        <v>9988</v>
      </c>
      <c r="C10714" s="65" t="s">
        <v>10005</v>
      </c>
      <c r="D10714" s="65" t="s">
        <v>10</v>
      </c>
      <c r="E10714" s="50" t="s">
        <v>1487</v>
      </c>
      <c r="F10714" s="50"/>
      <c r="G10714" s="50" t="s">
        <v>150</v>
      </c>
      <c r="H10714" s="49"/>
    </row>
    <row r="10715" s="7" customFormat="1" customHeight="1" spans="1:8">
      <c r="A10715" s="37">
        <v>10713</v>
      </c>
      <c r="B10715" s="49" t="s">
        <v>9988</v>
      </c>
      <c r="C10715" s="65" t="s">
        <v>10005</v>
      </c>
      <c r="D10715" s="65" t="s">
        <v>88</v>
      </c>
      <c r="E10715" s="50" t="s">
        <v>10030</v>
      </c>
      <c r="F10715" s="50" t="s">
        <v>262</v>
      </c>
      <c r="G10715" s="50" t="s">
        <v>150</v>
      </c>
      <c r="H10715" s="49"/>
    </row>
    <row r="10716" s="7" customFormat="1" customHeight="1" spans="1:8">
      <c r="A10716" s="37">
        <v>10714</v>
      </c>
      <c r="B10716" s="49" t="s">
        <v>9988</v>
      </c>
      <c r="C10716" s="65" t="s">
        <v>10005</v>
      </c>
      <c r="D10716" s="65" t="s">
        <v>88</v>
      </c>
      <c r="E10716" s="50" t="s">
        <v>8672</v>
      </c>
      <c r="F10716" s="50"/>
      <c r="G10716" s="50" t="s">
        <v>150</v>
      </c>
      <c r="H10716" s="49"/>
    </row>
    <row r="10717" s="7" customFormat="1" customHeight="1" spans="1:8">
      <c r="A10717" s="37">
        <v>10715</v>
      </c>
      <c r="B10717" s="49" t="s">
        <v>9988</v>
      </c>
      <c r="C10717" s="65" t="s">
        <v>10031</v>
      </c>
      <c r="D10717" s="65" t="s">
        <v>88</v>
      </c>
      <c r="E10717" s="50" t="s">
        <v>8592</v>
      </c>
      <c r="F10717" s="50" t="s">
        <v>262</v>
      </c>
      <c r="G10717" s="50" t="s">
        <v>13</v>
      </c>
      <c r="H10717" s="49" t="s">
        <v>9994</v>
      </c>
    </row>
    <row r="10718" s="7" customFormat="1" customHeight="1" spans="1:8">
      <c r="A10718" s="37">
        <v>10716</v>
      </c>
      <c r="B10718" s="49" t="s">
        <v>9988</v>
      </c>
      <c r="C10718" s="65" t="s">
        <v>10031</v>
      </c>
      <c r="D10718" s="65" t="s">
        <v>88</v>
      </c>
      <c r="E10718" s="50" t="s">
        <v>2039</v>
      </c>
      <c r="F10718" s="50"/>
      <c r="G10718" s="50" t="s">
        <v>13</v>
      </c>
      <c r="H10718" s="49"/>
    </row>
    <row r="10719" s="7" customFormat="1" customHeight="1" spans="1:8">
      <c r="A10719" s="37">
        <v>10717</v>
      </c>
      <c r="B10719" s="49" t="s">
        <v>9988</v>
      </c>
      <c r="C10719" s="65" t="s">
        <v>10031</v>
      </c>
      <c r="D10719" s="65" t="s">
        <v>88</v>
      </c>
      <c r="E10719" s="50" t="s">
        <v>654</v>
      </c>
      <c r="F10719" s="50"/>
      <c r="G10719" s="50" t="s">
        <v>13</v>
      </c>
      <c r="H10719" s="49"/>
    </row>
    <row r="10720" s="7" customFormat="1" customHeight="1" spans="1:8">
      <c r="A10720" s="37">
        <v>10718</v>
      </c>
      <c r="B10720" s="49" t="s">
        <v>9988</v>
      </c>
      <c r="C10720" s="65" t="s">
        <v>10031</v>
      </c>
      <c r="D10720" s="65" t="s">
        <v>91</v>
      </c>
      <c r="E10720" s="50" t="s">
        <v>10032</v>
      </c>
      <c r="F10720" s="50" t="s">
        <v>262</v>
      </c>
      <c r="G10720" s="50" t="s">
        <v>13</v>
      </c>
      <c r="H10720" s="49" t="s">
        <v>10033</v>
      </c>
    </row>
    <row r="10721" s="7" customFormat="1" customHeight="1" spans="1:8">
      <c r="A10721" s="37">
        <v>10719</v>
      </c>
      <c r="B10721" s="49" t="s">
        <v>9988</v>
      </c>
      <c r="C10721" s="65" t="s">
        <v>10031</v>
      </c>
      <c r="D10721" s="65" t="s">
        <v>91</v>
      </c>
      <c r="E10721" s="50" t="s">
        <v>42</v>
      </c>
      <c r="F10721" s="50"/>
      <c r="G10721" s="50" t="s">
        <v>13</v>
      </c>
      <c r="H10721" s="49"/>
    </row>
    <row r="10722" s="7" customFormat="1" customHeight="1" spans="1:8">
      <c r="A10722" s="37">
        <v>10720</v>
      </c>
      <c r="B10722" s="49" t="s">
        <v>9988</v>
      </c>
      <c r="C10722" s="65" t="s">
        <v>10031</v>
      </c>
      <c r="D10722" s="65" t="s">
        <v>91</v>
      </c>
      <c r="E10722" s="50" t="s">
        <v>10034</v>
      </c>
      <c r="F10722" s="50"/>
      <c r="G10722" s="50" t="s">
        <v>13</v>
      </c>
      <c r="H10722" s="49"/>
    </row>
    <row r="10723" s="7" customFormat="1" customHeight="1" spans="1:8">
      <c r="A10723" s="37">
        <v>10721</v>
      </c>
      <c r="B10723" s="49" t="s">
        <v>9988</v>
      </c>
      <c r="C10723" s="65" t="s">
        <v>10031</v>
      </c>
      <c r="D10723" s="65" t="s">
        <v>102</v>
      </c>
      <c r="E10723" s="50" t="s">
        <v>10035</v>
      </c>
      <c r="F10723" s="50" t="s">
        <v>262</v>
      </c>
      <c r="G10723" s="50" t="s">
        <v>67</v>
      </c>
      <c r="H10723" s="49"/>
    </row>
    <row r="10724" s="7" customFormat="1" customHeight="1" spans="1:8">
      <c r="A10724" s="37">
        <v>10722</v>
      </c>
      <c r="B10724" s="49" t="s">
        <v>9988</v>
      </c>
      <c r="C10724" s="65" t="s">
        <v>10031</v>
      </c>
      <c r="D10724" s="65" t="s">
        <v>102</v>
      </c>
      <c r="E10724" s="50" t="s">
        <v>10036</v>
      </c>
      <c r="F10724" s="50"/>
      <c r="G10724" s="50" t="s">
        <v>67</v>
      </c>
      <c r="H10724" s="49"/>
    </row>
    <row r="10725" s="7" customFormat="1" customHeight="1" spans="1:8">
      <c r="A10725" s="37">
        <v>10723</v>
      </c>
      <c r="B10725" s="49" t="s">
        <v>9988</v>
      </c>
      <c r="C10725" s="65" t="s">
        <v>10031</v>
      </c>
      <c r="D10725" s="65" t="s">
        <v>102</v>
      </c>
      <c r="E10725" s="50" t="s">
        <v>10037</v>
      </c>
      <c r="F10725" s="50"/>
      <c r="G10725" s="50" t="s">
        <v>67</v>
      </c>
      <c r="H10725" s="49"/>
    </row>
    <row r="10726" s="7" customFormat="1" customHeight="1" spans="1:8">
      <c r="A10726" s="37">
        <v>10724</v>
      </c>
      <c r="B10726" s="49" t="s">
        <v>9988</v>
      </c>
      <c r="C10726" s="65" t="s">
        <v>10031</v>
      </c>
      <c r="D10726" s="65" t="s">
        <v>88</v>
      </c>
      <c r="E10726" s="50" t="s">
        <v>8670</v>
      </c>
      <c r="F10726" s="50" t="s">
        <v>262</v>
      </c>
      <c r="G10726" s="50" t="s">
        <v>67</v>
      </c>
      <c r="H10726" s="49"/>
    </row>
    <row r="10727" s="7" customFormat="1" customHeight="1" spans="1:8">
      <c r="A10727" s="37">
        <v>10725</v>
      </c>
      <c r="B10727" s="49" t="s">
        <v>9988</v>
      </c>
      <c r="C10727" s="65" t="s">
        <v>10031</v>
      </c>
      <c r="D10727" s="65" t="s">
        <v>88</v>
      </c>
      <c r="E10727" s="50" t="s">
        <v>8671</v>
      </c>
      <c r="F10727" s="50"/>
      <c r="G10727" s="50" t="s">
        <v>67</v>
      </c>
      <c r="H10727" s="49"/>
    </row>
    <row r="10728" s="7" customFormat="1" customHeight="1" spans="1:8">
      <c r="A10728" s="37">
        <v>10726</v>
      </c>
      <c r="B10728" s="49" t="s">
        <v>9988</v>
      </c>
      <c r="C10728" s="65" t="s">
        <v>10031</v>
      </c>
      <c r="D10728" s="65" t="s">
        <v>91</v>
      </c>
      <c r="E10728" s="50" t="s">
        <v>10038</v>
      </c>
      <c r="F10728" s="50" t="s">
        <v>262</v>
      </c>
      <c r="G10728" s="50" t="s">
        <v>67</v>
      </c>
      <c r="H10728" s="49"/>
    </row>
    <row r="10729" s="7" customFormat="1" customHeight="1" spans="1:8">
      <c r="A10729" s="37">
        <v>10727</v>
      </c>
      <c r="B10729" s="49" t="s">
        <v>9988</v>
      </c>
      <c r="C10729" s="65" t="s">
        <v>10031</v>
      </c>
      <c r="D10729" s="65" t="s">
        <v>91</v>
      </c>
      <c r="E10729" s="50" t="s">
        <v>10038</v>
      </c>
      <c r="F10729" s="50"/>
      <c r="G10729" s="50" t="s">
        <v>67</v>
      </c>
      <c r="H10729" s="49"/>
    </row>
    <row r="10730" s="7" customFormat="1" customHeight="1" spans="1:8">
      <c r="A10730" s="37">
        <v>10728</v>
      </c>
      <c r="B10730" s="49" t="s">
        <v>9988</v>
      </c>
      <c r="C10730" s="65" t="s">
        <v>10031</v>
      </c>
      <c r="D10730" s="65" t="s">
        <v>91</v>
      </c>
      <c r="E10730" s="50" t="s">
        <v>10039</v>
      </c>
      <c r="F10730" s="50"/>
      <c r="G10730" s="50" t="s">
        <v>67</v>
      </c>
      <c r="H10730" s="49"/>
    </row>
    <row r="10731" s="7" customFormat="1" customHeight="1" spans="1:8">
      <c r="A10731" s="37">
        <v>10729</v>
      </c>
      <c r="B10731" s="49" t="s">
        <v>9988</v>
      </c>
      <c r="C10731" s="65" t="s">
        <v>10031</v>
      </c>
      <c r="D10731" s="65" t="s">
        <v>91</v>
      </c>
      <c r="E10731" s="50" t="s">
        <v>10040</v>
      </c>
      <c r="F10731" s="50"/>
      <c r="G10731" s="50" t="s">
        <v>67</v>
      </c>
      <c r="H10731" s="49"/>
    </row>
    <row r="10732" s="7" customFormat="1" customHeight="1" spans="1:8">
      <c r="A10732" s="37">
        <v>10730</v>
      </c>
      <c r="B10732" s="49" t="s">
        <v>9988</v>
      </c>
      <c r="C10732" s="65" t="s">
        <v>10031</v>
      </c>
      <c r="D10732" s="65" t="s">
        <v>167</v>
      </c>
      <c r="E10732" s="50" t="s">
        <v>2256</v>
      </c>
      <c r="F10732" s="50" t="s">
        <v>262</v>
      </c>
      <c r="G10732" s="50" t="s">
        <v>67</v>
      </c>
      <c r="H10732" s="49"/>
    </row>
    <row r="10733" s="7" customFormat="1" customHeight="1" spans="1:8">
      <c r="A10733" s="37">
        <v>10731</v>
      </c>
      <c r="B10733" s="49" t="s">
        <v>9988</v>
      </c>
      <c r="C10733" s="65" t="s">
        <v>10031</v>
      </c>
      <c r="D10733" s="65" t="s">
        <v>167</v>
      </c>
      <c r="E10733" s="50" t="s">
        <v>3429</v>
      </c>
      <c r="F10733" s="50"/>
      <c r="G10733" s="50" t="s">
        <v>67</v>
      </c>
      <c r="H10733" s="49"/>
    </row>
    <row r="10734" s="7" customFormat="1" customHeight="1" spans="1:8">
      <c r="A10734" s="37">
        <v>10732</v>
      </c>
      <c r="B10734" s="49" t="s">
        <v>9988</v>
      </c>
      <c r="C10734" s="65" t="s">
        <v>10031</v>
      </c>
      <c r="D10734" s="65" t="s">
        <v>167</v>
      </c>
      <c r="E10734" s="50" t="s">
        <v>10041</v>
      </c>
      <c r="F10734" s="50"/>
      <c r="G10734" s="50" t="s">
        <v>67</v>
      </c>
      <c r="H10734" s="49"/>
    </row>
    <row r="10735" s="7" customFormat="1" customHeight="1" spans="1:8">
      <c r="A10735" s="37">
        <v>10733</v>
      </c>
      <c r="B10735" s="49" t="s">
        <v>9988</v>
      </c>
      <c r="C10735" s="65" t="s">
        <v>10031</v>
      </c>
      <c r="D10735" s="65" t="s">
        <v>191</v>
      </c>
      <c r="E10735" s="50" t="s">
        <v>3359</v>
      </c>
      <c r="F10735" s="50" t="s">
        <v>262</v>
      </c>
      <c r="G10735" s="50" t="s">
        <v>150</v>
      </c>
      <c r="H10735" s="49"/>
    </row>
    <row r="10736" s="7" customFormat="1" customHeight="1" spans="1:8">
      <c r="A10736" s="37">
        <v>10734</v>
      </c>
      <c r="B10736" s="49" t="s">
        <v>9988</v>
      </c>
      <c r="C10736" s="65" t="s">
        <v>10031</v>
      </c>
      <c r="D10736" s="65" t="s">
        <v>191</v>
      </c>
      <c r="E10736" s="50" t="s">
        <v>3360</v>
      </c>
      <c r="F10736" s="50"/>
      <c r="G10736" s="50" t="s">
        <v>150</v>
      </c>
      <c r="H10736" s="49"/>
    </row>
    <row r="10737" s="7" customFormat="1" customHeight="1" spans="1:8">
      <c r="A10737" s="37">
        <v>10735</v>
      </c>
      <c r="B10737" s="49" t="s">
        <v>9988</v>
      </c>
      <c r="C10737" s="65" t="s">
        <v>10031</v>
      </c>
      <c r="D10737" s="65" t="s">
        <v>191</v>
      </c>
      <c r="E10737" s="50" t="s">
        <v>9459</v>
      </c>
      <c r="F10737" s="50"/>
      <c r="G10737" s="50" t="s">
        <v>150</v>
      </c>
      <c r="H10737" s="49"/>
    </row>
    <row r="10738" s="7" customFormat="1" customHeight="1" spans="1:8">
      <c r="A10738" s="37">
        <v>10736</v>
      </c>
      <c r="B10738" s="49" t="s">
        <v>9988</v>
      </c>
      <c r="C10738" s="65" t="s">
        <v>10031</v>
      </c>
      <c r="D10738" s="65" t="s">
        <v>88</v>
      </c>
      <c r="E10738" s="50" t="s">
        <v>8678</v>
      </c>
      <c r="F10738" s="50" t="s">
        <v>262</v>
      </c>
      <c r="G10738" s="50" t="s">
        <v>150</v>
      </c>
      <c r="H10738" s="49"/>
    </row>
    <row r="10739" s="7" customFormat="1" customHeight="1" spans="1:8">
      <c r="A10739" s="37">
        <v>10737</v>
      </c>
      <c r="B10739" s="49" t="s">
        <v>9988</v>
      </c>
      <c r="C10739" s="65" t="s">
        <v>10031</v>
      </c>
      <c r="D10739" s="65" t="s">
        <v>88</v>
      </c>
      <c r="E10739" s="50" t="s">
        <v>10042</v>
      </c>
      <c r="F10739" s="50"/>
      <c r="G10739" s="50" t="s">
        <v>150</v>
      </c>
      <c r="H10739" s="49"/>
    </row>
    <row r="10740" s="7" customFormat="1" customHeight="1" spans="1:8">
      <c r="A10740" s="37">
        <v>10738</v>
      </c>
      <c r="B10740" s="49" t="s">
        <v>9988</v>
      </c>
      <c r="C10740" s="65" t="s">
        <v>10031</v>
      </c>
      <c r="D10740" s="65" t="s">
        <v>146</v>
      </c>
      <c r="E10740" s="50" t="s">
        <v>10043</v>
      </c>
      <c r="F10740" s="50" t="s">
        <v>262</v>
      </c>
      <c r="G10740" s="50" t="s">
        <v>150</v>
      </c>
      <c r="H10740" s="49"/>
    </row>
    <row r="10741" s="7" customFormat="1" customHeight="1" spans="1:8">
      <c r="A10741" s="37">
        <v>10739</v>
      </c>
      <c r="B10741" s="49" t="s">
        <v>9988</v>
      </c>
      <c r="C10741" s="65" t="s">
        <v>10031</v>
      </c>
      <c r="D10741" s="65" t="s">
        <v>146</v>
      </c>
      <c r="E10741" s="50" t="s">
        <v>420</v>
      </c>
      <c r="F10741" s="50"/>
      <c r="G10741" s="50" t="s">
        <v>150</v>
      </c>
      <c r="H10741" s="49"/>
    </row>
    <row r="10742" s="7" customFormat="1" customHeight="1" spans="1:8">
      <c r="A10742" s="37">
        <v>10740</v>
      </c>
      <c r="B10742" s="49" t="s">
        <v>9988</v>
      </c>
      <c r="C10742" s="65" t="s">
        <v>10031</v>
      </c>
      <c r="D10742" s="65" t="s">
        <v>146</v>
      </c>
      <c r="E10742" s="50" t="s">
        <v>10044</v>
      </c>
      <c r="F10742" s="50"/>
      <c r="G10742" s="50" t="s">
        <v>150</v>
      </c>
      <c r="H10742" s="49"/>
    </row>
    <row r="10743" s="7" customFormat="1" customHeight="1" spans="1:8">
      <c r="A10743" s="37">
        <v>10741</v>
      </c>
      <c r="B10743" s="49" t="s">
        <v>9988</v>
      </c>
      <c r="C10743" s="65" t="s">
        <v>10031</v>
      </c>
      <c r="D10743" s="65" t="s">
        <v>28</v>
      </c>
      <c r="E10743" s="50" t="s">
        <v>10045</v>
      </c>
      <c r="F10743" s="50" t="s">
        <v>262</v>
      </c>
      <c r="G10743" s="50" t="s">
        <v>150</v>
      </c>
      <c r="H10743" s="49"/>
    </row>
    <row r="10744" s="7" customFormat="1" customHeight="1" spans="1:8">
      <c r="A10744" s="37">
        <v>10742</v>
      </c>
      <c r="B10744" s="49" t="s">
        <v>9988</v>
      </c>
      <c r="C10744" s="65" t="s">
        <v>10031</v>
      </c>
      <c r="D10744" s="65" t="s">
        <v>28</v>
      </c>
      <c r="E10744" s="50" t="s">
        <v>10046</v>
      </c>
      <c r="F10744" s="50"/>
      <c r="G10744" s="50" t="s">
        <v>150</v>
      </c>
      <c r="H10744" s="49"/>
    </row>
    <row r="10745" s="7" customFormat="1" customHeight="1" spans="1:8">
      <c r="A10745" s="37">
        <v>10743</v>
      </c>
      <c r="B10745" s="49" t="s">
        <v>9988</v>
      </c>
      <c r="C10745" s="65" t="s">
        <v>10031</v>
      </c>
      <c r="D10745" s="65" t="s">
        <v>28</v>
      </c>
      <c r="E10745" s="50" t="s">
        <v>10047</v>
      </c>
      <c r="F10745" s="50"/>
      <c r="G10745" s="50" t="s">
        <v>150</v>
      </c>
      <c r="H10745" s="49"/>
    </row>
    <row r="10746" s="7" customFormat="1" customHeight="1" spans="1:8">
      <c r="A10746" s="37">
        <v>10744</v>
      </c>
      <c r="B10746" s="49" t="s">
        <v>9988</v>
      </c>
      <c r="C10746" s="65" t="s">
        <v>10031</v>
      </c>
      <c r="D10746" s="65" t="s">
        <v>43</v>
      </c>
      <c r="E10746" s="50" t="s">
        <v>6433</v>
      </c>
      <c r="F10746" s="50" t="s">
        <v>262</v>
      </c>
      <c r="G10746" s="50" t="s">
        <v>150</v>
      </c>
      <c r="H10746" s="49"/>
    </row>
    <row r="10747" s="7" customFormat="1" customHeight="1" spans="1:8">
      <c r="A10747" s="37">
        <v>10745</v>
      </c>
      <c r="B10747" s="49" t="s">
        <v>9988</v>
      </c>
      <c r="C10747" s="65" t="s">
        <v>10031</v>
      </c>
      <c r="D10747" s="65" t="s">
        <v>43</v>
      </c>
      <c r="E10747" s="50" t="s">
        <v>10048</v>
      </c>
      <c r="F10747" s="50"/>
      <c r="G10747" s="50" t="s">
        <v>150</v>
      </c>
      <c r="H10747" s="49"/>
    </row>
    <row r="10748" s="7" customFormat="1" customHeight="1" spans="1:8">
      <c r="A10748" s="37">
        <v>10746</v>
      </c>
      <c r="B10748" s="49" t="s">
        <v>9988</v>
      </c>
      <c r="C10748" s="65" t="s">
        <v>10031</v>
      </c>
      <c r="D10748" s="65" t="s">
        <v>10</v>
      </c>
      <c r="E10748" s="50" t="s">
        <v>10049</v>
      </c>
      <c r="F10748" s="50" t="s">
        <v>262</v>
      </c>
      <c r="G10748" s="50" t="s">
        <v>150</v>
      </c>
      <c r="H10748" s="49"/>
    </row>
    <row r="10749" s="7" customFormat="1" customHeight="1" spans="1:8">
      <c r="A10749" s="37">
        <v>10747</v>
      </c>
      <c r="B10749" s="49" t="s">
        <v>9988</v>
      </c>
      <c r="C10749" s="65" t="s">
        <v>10031</v>
      </c>
      <c r="D10749" s="65" t="s">
        <v>10</v>
      </c>
      <c r="E10749" s="50" t="s">
        <v>10049</v>
      </c>
      <c r="F10749" s="50"/>
      <c r="G10749" s="50" t="s">
        <v>150</v>
      </c>
      <c r="H10749" s="49"/>
    </row>
    <row r="10750" s="7" customFormat="1" customHeight="1" spans="1:8">
      <c r="A10750" s="37">
        <v>10748</v>
      </c>
      <c r="B10750" s="49" t="s">
        <v>9988</v>
      </c>
      <c r="C10750" s="65" t="s">
        <v>10031</v>
      </c>
      <c r="D10750" s="65" t="s">
        <v>10</v>
      </c>
      <c r="E10750" s="50" t="s">
        <v>10050</v>
      </c>
      <c r="F10750" s="50"/>
      <c r="G10750" s="50" t="s">
        <v>150</v>
      </c>
      <c r="H10750" s="49"/>
    </row>
    <row r="10751" s="7" customFormat="1" customHeight="1" spans="1:8">
      <c r="A10751" s="37">
        <v>10749</v>
      </c>
      <c r="B10751" s="49" t="s">
        <v>9988</v>
      </c>
      <c r="C10751" s="65" t="s">
        <v>10031</v>
      </c>
      <c r="D10751" s="65" t="s">
        <v>10</v>
      </c>
      <c r="E10751" s="50" t="s">
        <v>10051</v>
      </c>
      <c r="F10751" s="50"/>
      <c r="G10751" s="50" t="s">
        <v>150</v>
      </c>
      <c r="H10751" s="49"/>
    </row>
    <row r="10752" s="7" customFormat="1" customHeight="1" spans="1:8">
      <c r="A10752" s="37">
        <v>10750</v>
      </c>
      <c r="B10752" s="49" t="s">
        <v>9988</v>
      </c>
      <c r="C10752" s="65" t="s">
        <v>10052</v>
      </c>
      <c r="D10752" s="65" t="s">
        <v>88</v>
      </c>
      <c r="E10752" s="50" t="s">
        <v>8698</v>
      </c>
      <c r="F10752" s="50" t="s">
        <v>262</v>
      </c>
      <c r="G10752" s="50" t="s">
        <v>13</v>
      </c>
      <c r="H10752" s="49" t="s">
        <v>10053</v>
      </c>
    </row>
    <row r="10753" s="7" customFormat="1" customHeight="1" spans="1:8">
      <c r="A10753" s="37">
        <v>10751</v>
      </c>
      <c r="B10753" s="49" t="s">
        <v>9988</v>
      </c>
      <c r="C10753" s="65" t="s">
        <v>10052</v>
      </c>
      <c r="D10753" s="65" t="s">
        <v>88</v>
      </c>
      <c r="E10753" s="50" t="s">
        <v>8524</v>
      </c>
      <c r="F10753" s="50"/>
      <c r="G10753" s="50" t="s">
        <v>13</v>
      </c>
      <c r="H10753" s="49"/>
    </row>
    <row r="10754" s="7" customFormat="1" customHeight="1" spans="1:8">
      <c r="A10754" s="37">
        <v>10752</v>
      </c>
      <c r="B10754" s="49" t="s">
        <v>9988</v>
      </c>
      <c r="C10754" s="65" t="s">
        <v>10052</v>
      </c>
      <c r="D10754" s="65" t="s">
        <v>88</v>
      </c>
      <c r="E10754" s="50" t="s">
        <v>8673</v>
      </c>
      <c r="F10754" s="50"/>
      <c r="G10754" s="50" t="s">
        <v>13</v>
      </c>
      <c r="H10754" s="49"/>
    </row>
    <row r="10755" s="7" customFormat="1" customHeight="1" spans="1:8">
      <c r="A10755" s="37">
        <v>10753</v>
      </c>
      <c r="B10755" s="49" t="s">
        <v>9988</v>
      </c>
      <c r="C10755" s="65" t="s">
        <v>10052</v>
      </c>
      <c r="D10755" s="65" t="s">
        <v>88</v>
      </c>
      <c r="E10755" s="50" t="s">
        <v>8527</v>
      </c>
      <c r="F10755" s="50"/>
      <c r="G10755" s="50" t="s">
        <v>13</v>
      </c>
      <c r="H10755" s="49"/>
    </row>
    <row r="10756" s="7" customFormat="1" customHeight="1" spans="1:8">
      <c r="A10756" s="37">
        <v>10754</v>
      </c>
      <c r="B10756" s="49" t="s">
        <v>9988</v>
      </c>
      <c r="C10756" s="65" t="s">
        <v>10052</v>
      </c>
      <c r="D10756" s="65" t="s">
        <v>102</v>
      </c>
      <c r="E10756" s="50" t="s">
        <v>10054</v>
      </c>
      <c r="F10756" s="50" t="s">
        <v>262</v>
      </c>
      <c r="G10756" s="50" t="s">
        <v>13</v>
      </c>
      <c r="H10756" s="49" t="s">
        <v>10010</v>
      </c>
    </row>
    <row r="10757" s="7" customFormat="1" customHeight="1" spans="1:8">
      <c r="A10757" s="37">
        <v>10755</v>
      </c>
      <c r="B10757" s="49" t="s">
        <v>9988</v>
      </c>
      <c r="C10757" s="65" t="s">
        <v>10052</v>
      </c>
      <c r="D10757" s="65" t="s">
        <v>102</v>
      </c>
      <c r="E10757" s="50" t="s">
        <v>10055</v>
      </c>
      <c r="F10757" s="50"/>
      <c r="G10757" s="50" t="s">
        <v>13</v>
      </c>
      <c r="H10757" s="49"/>
    </row>
    <row r="10758" s="7" customFormat="1" customHeight="1" spans="1:8">
      <c r="A10758" s="37">
        <v>10756</v>
      </c>
      <c r="B10758" s="49" t="s">
        <v>9988</v>
      </c>
      <c r="C10758" s="65" t="s">
        <v>10052</v>
      </c>
      <c r="D10758" s="65" t="s">
        <v>102</v>
      </c>
      <c r="E10758" s="50" t="s">
        <v>10056</v>
      </c>
      <c r="F10758" s="50"/>
      <c r="G10758" s="50" t="s">
        <v>13</v>
      </c>
      <c r="H10758" s="49"/>
    </row>
    <row r="10759" s="7" customFormat="1" customHeight="1" spans="1:8">
      <c r="A10759" s="37">
        <v>10757</v>
      </c>
      <c r="B10759" s="49" t="s">
        <v>9988</v>
      </c>
      <c r="C10759" s="65" t="s">
        <v>10052</v>
      </c>
      <c r="D10759" s="65" t="s">
        <v>102</v>
      </c>
      <c r="E10759" s="50" t="s">
        <v>10057</v>
      </c>
      <c r="F10759" s="50"/>
      <c r="G10759" s="50" t="s">
        <v>13</v>
      </c>
      <c r="H10759" s="49"/>
    </row>
    <row r="10760" s="7" customFormat="1" customHeight="1" spans="1:8">
      <c r="A10760" s="37">
        <v>10758</v>
      </c>
      <c r="B10760" s="49" t="s">
        <v>9988</v>
      </c>
      <c r="C10760" s="65" t="s">
        <v>10052</v>
      </c>
      <c r="D10760" s="65" t="s">
        <v>102</v>
      </c>
      <c r="E10760" s="50" t="s">
        <v>10058</v>
      </c>
      <c r="F10760" s="50"/>
      <c r="G10760" s="50" t="s">
        <v>13</v>
      </c>
      <c r="H10760" s="49"/>
    </row>
    <row r="10761" s="7" customFormat="1" customHeight="1" spans="1:8">
      <c r="A10761" s="37">
        <v>10759</v>
      </c>
      <c r="B10761" s="49" t="s">
        <v>9988</v>
      </c>
      <c r="C10761" s="65" t="s">
        <v>10052</v>
      </c>
      <c r="D10761" s="65" t="s">
        <v>91</v>
      </c>
      <c r="E10761" s="50" t="s">
        <v>8713</v>
      </c>
      <c r="F10761" s="50" t="s">
        <v>262</v>
      </c>
      <c r="G10761" s="50" t="s">
        <v>67</v>
      </c>
      <c r="H10761" s="49"/>
    </row>
    <row r="10762" s="7" customFormat="1" customHeight="1" spans="1:8">
      <c r="A10762" s="37">
        <v>10760</v>
      </c>
      <c r="B10762" s="49" t="s">
        <v>9988</v>
      </c>
      <c r="C10762" s="65" t="s">
        <v>10052</v>
      </c>
      <c r="D10762" s="65" t="s">
        <v>91</v>
      </c>
      <c r="E10762" s="50" t="s">
        <v>8715</v>
      </c>
      <c r="F10762" s="50"/>
      <c r="G10762" s="50" t="s">
        <v>67</v>
      </c>
      <c r="H10762" s="49"/>
    </row>
    <row r="10763" s="7" customFormat="1" customHeight="1" spans="1:8">
      <c r="A10763" s="37">
        <v>10761</v>
      </c>
      <c r="B10763" s="49" t="s">
        <v>9988</v>
      </c>
      <c r="C10763" s="65" t="s">
        <v>10052</v>
      </c>
      <c r="D10763" s="65" t="s">
        <v>91</v>
      </c>
      <c r="E10763" s="50" t="s">
        <v>10059</v>
      </c>
      <c r="F10763" s="50"/>
      <c r="G10763" s="50" t="s">
        <v>67</v>
      </c>
      <c r="H10763" s="49"/>
    </row>
    <row r="10764" s="7" customFormat="1" customHeight="1" spans="1:8">
      <c r="A10764" s="37">
        <v>10762</v>
      </c>
      <c r="B10764" s="49" t="s">
        <v>9988</v>
      </c>
      <c r="C10764" s="65" t="s">
        <v>10052</v>
      </c>
      <c r="D10764" s="65" t="s">
        <v>91</v>
      </c>
      <c r="E10764" s="50" t="s">
        <v>10060</v>
      </c>
      <c r="F10764" s="50"/>
      <c r="G10764" s="50" t="s">
        <v>67</v>
      </c>
      <c r="H10764" s="49"/>
    </row>
    <row r="10765" s="7" customFormat="1" customHeight="1" spans="1:8">
      <c r="A10765" s="37">
        <v>10763</v>
      </c>
      <c r="B10765" s="49" t="s">
        <v>9988</v>
      </c>
      <c r="C10765" s="65" t="s">
        <v>10052</v>
      </c>
      <c r="D10765" s="65" t="s">
        <v>88</v>
      </c>
      <c r="E10765" s="50" t="s">
        <v>8674</v>
      </c>
      <c r="F10765" s="50" t="s">
        <v>262</v>
      </c>
      <c r="G10765" s="50" t="s">
        <v>67</v>
      </c>
      <c r="H10765" s="49"/>
    </row>
    <row r="10766" s="7" customFormat="1" customHeight="1" spans="1:8">
      <c r="A10766" s="37">
        <v>10764</v>
      </c>
      <c r="B10766" s="49" t="s">
        <v>9988</v>
      </c>
      <c r="C10766" s="65" t="s">
        <v>10052</v>
      </c>
      <c r="D10766" s="65" t="s">
        <v>88</v>
      </c>
      <c r="E10766" s="50" t="s">
        <v>10061</v>
      </c>
      <c r="F10766" s="50"/>
      <c r="G10766" s="50" t="s">
        <v>67</v>
      </c>
      <c r="H10766" s="49"/>
    </row>
    <row r="10767" s="7" customFormat="1" customHeight="1" spans="1:8">
      <c r="A10767" s="37">
        <v>10765</v>
      </c>
      <c r="B10767" s="49" t="s">
        <v>9988</v>
      </c>
      <c r="C10767" s="65" t="s">
        <v>10052</v>
      </c>
      <c r="D10767" s="65" t="s">
        <v>612</v>
      </c>
      <c r="E10767" s="50" t="s">
        <v>8831</v>
      </c>
      <c r="F10767" s="50" t="s">
        <v>262</v>
      </c>
      <c r="G10767" s="50" t="s">
        <v>67</v>
      </c>
      <c r="H10767" s="49"/>
    </row>
    <row r="10768" s="7" customFormat="1" customHeight="1" spans="1:8">
      <c r="A10768" s="37">
        <v>10766</v>
      </c>
      <c r="B10768" s="49" t="s">
        <v>9988</v>
      </c>
      <c r="C10768" s="65" t="s">
        <v>10052</v>
      </c>
      <c r="D10768" s="65" t="s">
        <v>612</v>
      </c>
      <c r="E10768" s="50" t="s">
        <v>8832</v>
      </c>
      <c r="F10768" s="50"/>
      <c r="G10768" s="50" t="s">
        <v>67</v>
      </c>
      <c r="H10768" s="49"/>
    </row>
    <row r="10769" s="7" customFormat="1" customHeight="1" spans="1:8">
      <c r="A10769" s="37">
        <v>10767</v>
      </c>
      <c r="B10769" s="49" t="s">
        <v>9988</v>
      </c>
      <c r="C10769" s="65" t="s">
        <v>10052</v>
      </c>
      <c r="D10769" s="65" t="s">
        <v>612</v>
      </c>
      <c r="E10769" s="50" t="s">
        <v>10062</v>
      </c>
      <c r="F10769" s="50"/>
      <c r="G10769" s="50" t="s">
        <v>67</v>
      </c>
      <c r="H10769" s="49"/>
    </row>
    <row r="10770" s="7" customFormat="1" customHeight="1" spans="1:8">
      <c r="A10770" s="37">
        <v>10768</v>
      </c>
      <c r="B10770" s="49" t="s">
        <v>9988</v>
      </c>
      <c r="C10770" s="65" t="s">
        <v>10052</v>
      </c>
      <c r="D10770" s="65" t="s">
        <v>612</v>
      </c>
      <c r="E10770" s="50" t="s">
        <v>10063</v>
      </c>
      <c r="F10770" s="50"/>
      <c r="G10770" s="50" t="s">
        <v>67</v>
      </c>
      <c r="H10770" s="49"/>
    </row>
    <row r="10771" s="7" customFormat="1" customHeight="1" spans="1:8">
      <c r="A10771" s="37">
        <v>10769</v>
      </c>
      <c r="B10771" s="49" t="s">
        <v>9988</v>
      </c>
      <c r="C10771" s="65" t="s">
        <v>10052</v>
      </c>
      <c r="D10771" s="65" t="s">
        <v>102</v>
      </c>
      <c r="E10771" s="50" t="s">
        <v>10064</v>
      </c>
      <c r="F10771" s="50" t="s">
        <v>262</v>
      </c>
      <c r="G10771" s="50" t="s">
        <v>67</v>
      </c>
      <c r="H10771" s="49"/>
    </row>
    <row r="10772" s="7" customFormat="1" customHeight="1" spans="1:8">
      <c r="A10772" s="37">
        <v>10770</v>
      </c>
      <c r="B10772" s="49" t="s">
        <v>9988</v>
      </c>
      <c r="C10772" s="65" t="s">
        <v>10052</v>
      </c>
      <c r="D10772" s="65" t="s">
        <v>102</v>
      </c>
      <c r="E10772" s="50" t="s">
        <v>10065</v>
      </c>
      <c r="F10772" s="50"/>
      <c r="G10772" s="50" t="s">
        <v>67</v>
      </c>
      <c r="H10772" s="49"/>
    </row>
    <row r="10773" s="7" customFormat="1" customHeight="1" spans="1:8">
      <c r="A10773" s="37">
        <v>10771</v>
      </c>
      <c r="B10773" s="49" t="s">
        <v>9988</v>
      </c>
      <c r="C10773" s="65" t="s">
        <v>10052</v>
      </c>
      <c r="D10773" s="65" t="s">
        <v>102</v>
      </c>
      <c r="E10773" s="50" t="s">
        <v>10066</v>
      </c>
      <c r="F10773" s="50"/>
      <c r="G10773" s="50" t="s">
        <v>67</v>
      </c>
      <c r="H10773" s="49"/>
    </row>
    <row r="10774" s="7" customFormat="1" customHeight="1" spans="1:8">
      <c r="A10774" s="37">
        <v>10772</v>
      </c>
      <c r="B10774" s="49" t="s">
        <v>9988</v>
      </c>
      <c r="C10774" s="65" t="s">
        <v>10052</v>
      </c>
      <c r="D10774" s="65" t="s">
        <v>102</v>
      </c>
      <c r="E10774" s="50" t="s">
        <v>9135</v>
      </c>
      <c r="F10774" s="50"/>
      <c r="G10774" s="50" t="s">
        <v>67</v>
      </c>
      <c r="H10774" s="49"/>
    </row>
    <row r="10775" s="7" customFormat="1" customHeight="1" spans="1:8">
      <c r="A10775" s="37">
        <v>10773</v>
      </c>
      <c r="B10775" s="49" t="s">
        <v>9988</v>
      </c>
      <c r="C10775" s="65" t="s">
        <v>10052</v>
      </c>
      <c r="D10775" s="65" t="s">
        <v>102</v>
      </c>
      <c r="E10775" s="50" t="s">
        <v>10067</v>
      </c>
      <c r="F10775" s="50"/>
      <c r="G10775" s="50" t="s">
        <v>67</v>
      </c>
      <c r="H10775" s="49"/>
    </row>
    <row r="10776" s="7" customFormat="1" customHeight="1" spans="1:8">
      <c r="A10776" s="37">
        <v>10774</v>
      </c>
      <c r="B10776" s="49" t="s">
        <v>9988</v>
      </c>
      <c r="C10776" s="65" t="s">
        <v>10052</v>
      </c>
      <c r="D10776" s="65" t="s">
        <v>506</v>
      </c>
      <c r="E10776" s="50" t="s">
        <v>10068</v>
      </c>
      <c r="F10776" s="50" t="s">
        <v>262</v>
      </c>
      <c r="G10776" s="50" t="s">
        <v>150</v>
      </c>
      <c r="H10776" s="49"/>
    </row>
    <row r="10777" s="7" customFormat="1" customHeight="1" spans="1:8">
      <c r="A10777" s="37">
        <v>10775</v>
      </c>
      <c r="B10777" s="49" t="s">
        <v>9988</v>
      </c>
      <c r="C10777" s="65" t="s">
        <v>10052</v>
      </c>
      <c r="D10777" s="65" t="s">
        <v>506</v>
      </c>
      <c r="E10777" s="50" t="s">
        <v>10069</v>
      </c>
      <c r="F10777" s="50"/>
      <c r="G10777" s="50" t="s">
        <v>150</v>
      </c>
      <c r="H10777" s="49"/>
    </row>
    <row r="10778" s="7" customFormat="1" customHeight="1" spans="1:8">
      <c r="A10778" s="37">
        <v>10776</v>
      </c>
      <c r="B10778" s="49" t="s">
        <v>9988</v>
      </c>
      <c r="C10778" s="65" t="s">
        <v>10052</v>
      </c>
      <c r="D10778" s="65" t="s">
        <v>506</v>
      </c>
      <c r="E10778" s="50" t="s">
        <v>10070</v>
      </c>
      <c r="F10778" s="50"/>
      <c r="G10778" s="50" t="s">
        <v>150</v>
      </c>
      <c r="H10778" s="49"/>
    </row>
    <row r="10779" s="7" customFormat="1" customHeight="1" spans="1:8">
      <c r="A10779" s="37">
        <v>10777</v>
      </c>
      <c r="B10779" s="49" t="s">
        <v>9988</v>
      </c>
      <c r="C10779" s="65" t="s">
        <v>10052</v>
      </c>
      <c r="D10779" s="65" t="s">
        <v>506</v>
      </c>
      <c r="E10779" s="50" t="s">
        <v>10071</v>
      </c>
      <c r="F10779" s="50"/>
      <c r="G10779" s="50" t="s">
        <v>150</v>
      </c>
      <c r="H10779" s="49"/>
    </row>
    <row r="10780" s="7" customFormat="1" customHeight="1" spans="1:8">
      <c r="A10780" s="37">
        <v>10778</v>
      </c>
      <c r="B10780" s="49" t="s">
        <v>9988</v>
      </c>
      <c r="C10780" s="65" t="s">
        <v>10052</v>
      </c>
      <c r="D10780" s="65" t="s">
        <v>506</v>
      </c>
      <c r="E10780" s="50" t="s">
        <v>10072</v>
      </c>
      <c r="F10780" s="50"/>
      <c r="G10780" s="50" t="s">
        <v>150</v>
      </c>
      <c r="H10780" s="49"/>
    </row>
    <row r="10781" s="7" customFormat="1" customHeight="1" spans="1:8">
      <c r="A10781" s="37">
        <v>10779</v>
      </c>
      <c r="B10781" s="49" t="s">
        <v>9988</v>
      </c>
      <c r="C10781" s="65" t="s">
        <v>10052</v>
      </c>
      <c r="D10781" s="65" t="s">
        <v>102</v>
      </c>
      <c r="E10781" s="50" t="s">
        <v>10073</v>
      </c>
      <c r="F10781" s="50" t="s">
        <v>262</v>
      </c>
      <c r="G10781" s="50" t="s">
        <v>150</v>
      </c>
      <c r="H10781" s="49"/>
    </row>
    <row r="10782" s="7" customFormat="1" customHeight="1" spans="1:8">
      <c r="A10782" s="37">
        <v>10780</v>
      </c>
      <c r="B10782" s="49" t="s">
        <v>9988</v>
      </c>
      <c r="C10782" s="65" t="s">
        <v>10052</v>
      </c>
      <c r="D10782" s="65" t="s">
        <v>102</v>
      </c>
      <c r="E10782" s="50" t="s">
        <v>10074</v>
      </c>
      <c r="F10782" s="50"/>
      <c r="G10782" s="50" t="s">
        <v>150</v>
      </c>
      <c r="H10782" s="49"/>
    </row>
    <row r="10783" s="7" customFormat="1" customHeight="1" spans="1:8">
      <c r="A10783" s="37">
        <v>10781</v>
      </c>
      <c r="B10783" s="49" t="s">
        <v>9988</v>
      </c>
      <c r="C10783" s="65" t="s">
        <v>10052</v>
      </c>
      <c r="D10783" s="65" t="s">
        <v>102</v>
      </c>
      <c r="E10783" s="50" t="s">
        <v>10075</v>
      </c>
      <c r="F10783" s="50"/>
      <c r="G10783" s="50" t="s">
        <v>150</v>
      </c>
      <c r="H10783" s="49"/>
    </row>
    <row r="10784" s="7" customFormat="1" customHeight="1" spans="1:8">
      <c r="A10784" s="37">
        <v>10782</v>
      </c>
      <c r="B10784" s="49" t="s">
        <v>9988</v>
      </c>
      <c r="C10784" s="65" t="s">
        <v>10052</v>
      </c>
      <c r="D10784" s="65" t="s">
        <v>102</v>
      </c>
      <c r="E10784" s="50" t="s">
        <v>10076</v>
      </c>
      <c r="F10784" s="50"/>
      <c r="G10784" s="50" t="s">
        <v>150</v>
      </c>
      <c r="H10784" s="49"/>
    </row>
    <row r="10785" s="7" customFormat="1" customHeight="1" spans="1:8">
      <c r="A10785" s="37">
        <v>10783</v>
      </c>
      <c r="B10785" s="49" t="s">
        <v>9988</v>
      </c>
      <c r="C10785" s="65" t="s">
        <v>10052</v>
      </c>
      <c r="D10785" s="65" t="s">
        <v>102</v>
      </c>
      <c r="E10785" s="50" t="s">
        <v>10077</v>
      </c>
      <c r="F10785" s="50"/>
      <c r="G10785" s="50" t="s">
        <v>150</v>
      </c>
      <c r="H10785" s="49"/>
    </row>
    <row r="10786" s="7" customFormat="1" customHeight="1" spans="1:8">
      <c r="A10786" s="37">
        <v>10784</v>
      </c>
      <c r="B10786" s="49" t="s">
        <v>9988</v>
      </c>
      <c r="C10786" s="65" t="s">
        <v>10052</v>
      </c>
      <c r="D10786" s="65" t="s">
        <v>191</v>
      </c>
      <c r="E10786" s="50" t="s">
        <v>10078</v>
      </c>
      <c r="F10786" s="50" t="s">
        <v>262</v>
      </c>
      <c r="G10786" s="50" t="s">
        <v>150</v>
      </c>
      <c r="H10786" s="49"/>
    </row>
    <row r="10787" s="7" customFormat="1" customHeight="1" spans="1:8">
      <c r="A10787" s="37">
        <v>10785</v>
      </c>
      <c r="B10787" s="49" t="s">
        <v>9988</v>
      </c>
      <c r="C10787" s="65" t="s">
        <v>10052</v>
      </c>
      <c r="D10787" s="65" t="s">
        <v>191</v>
      </c>
      <c r="E10787" s="50" t="s">
        <v>6799</v>
      </c>
      <c r="F10787" s="50"/>
      <c r="G10787" s="50" t="s">
        <v>150</v>
      </c>
      <c r="H10787" s="49"/>
    </row>
    <row r="10788" s="7" customFormat="1" customHeight="1" spans="1:8">
      <c r="A10788" s="37">
        <v>10786</v>
      </c>
      <c r="B10788" s="49" t="s">
        <v>9988</v>
      </c>
      <c r="C10788" s="65" t="s">
        <v>10052</v>
      </c>
      <c r="D10788" s="65" t="s">
        <v>191</v>
      </c>
      <c r="E10788" s="50" t="s">
        <v>10079</v>
      </c>
      <c r="F10788" s="50"/>
      <c r="G10788" s="50" t="s">
        <v>150</v>
      </c>
      <c r="H10788" s="49"/>
    </row>
    <row r="10789" s="7" customFormat="1" customHeight="1" spans="1:8">
      <c r="A10789" s="37">
        <v>10787</v>
      </c>
      <c r="B10789" s="49" t="s">
        <v>9988</v>
      </c>
      <c r="C10789" s="65" t="s">
        <v>10052</v>
      </c>
      <c r="D10789" s="65" t="s">
        <v>191</v>
      </c>
      <c r="E10789" s="50" t="s">
        <v>10080</v>
      </c>
      <c r="F10789" s="50"/>
      <c r="G10789" s="50" t="s">
        <v>150</v>
      </c>
      <c r="H10789" s="49"/>
    </row>
    <row r="10790" s="7" customFormat="1" customHeight="1" spans="1:8">
      <c r="A10790" s="37">
        <v>10788</v>
      </c>
      <c r="B10790" s="49" t="s">
        <v>9988</v>
      </c>
      <c r="C10790" s="65" t="s">
        <v>10052</v>
      </c>
      <c r="D10790" s="65" t="s">
        <v>191</v>
      </c>
      <c r="E10790" s="50" t="s">
        <v>3615</v>
      </c>
      <c r="F10790" s="50"/>
      <c r="G10790" s="50" t="s">
        <v>150</v>
      </c>
      <c r="H10790" s="49"/>
    </row>
    <row r="10791" s="7" customFormat="1" customHeight="1" spans="1:8">
      <c r="A10791" s="37">
        <v>10789</v>
      </c>
      <c r="B10791" s="49" t="s">
        <v>9988</v>
      </c>
      <c r="C10791" s="65" t="s">
        <v>10052</v>
      </c>
      <c r="D10791" s="65" t="s">
        <v>136</v>
      </c>
      <c r="E10791" s="50" t="s">
        <v>9017</v>
      </c>
      <c r="F10791" s="50" t="s">
        <v>262</v>
      </c>
      <c r="G10791" s="50" t="s">
        <v>150</v>
      </c>
      <c r="H10791" s="49"/>
    </row>
    <row r="10792" s="7" customFormat="1" customHeight="1" spans="1:8">
      <c r="A10792" s="37">
        <v>10790</v>
      </c>
      <c r="B10792" s="49" t="s">
        <v>9988</v>
      </c>
      <c r="C10792" s="65" t="s">
        <v>10052</v>
      </c>
      <c r="D10792" s="65" t="s">
        <v>136</v>
      </c>
      <c r="E10792" s="50" t="s">
        <v>9018</v>
      </c>
      <c r="F10792" s="50"/>
      <c r="G10792" s="50" t="s">
        <v>150</v>
      </c>
      <c r="H10792" s="49"/>
    </row>
    <row r="10793" s="7" customFormat="1" customHeight="1" spans="1:8">
      <c r="A10793" s="37">
        <v>10791</v>
      </c>
      <c r="B10793" s="49" t="s">
        <v>9988</v>
      </c>
      <c r="C10793" s="65" t="s">
        <v>10052</v>
      </c>
      <c r="D10793" s="65" t="s">
        <v>136</v>
      </c>
      <c r="E10793" s="50" t="s">
        <v>9019</v>
      </c>
      <c r="F10793" s="50"/>
      <c r="G10793" s="50" t="s">
        <v>150</v>
      </c>
      <c r="H10793" s="49"/>
    </row>
    <row r="10794" s="7" customFormat="1" customHeight="1" spans="1:8">
      <c r="A10794" s="37">
        <v>10792</v>
      </c>
      <c r="B10794" s="49" t="s">
        <v>9988</v>
      </c>
      <c r="C10794" s="65" t="s">
        <v>10052</v>
      </c>
      <c r="D10794" s="65" t="s">
        <v>88</v>
      </c>
      <c r="E10794" s="50" t="s">
        <v>10081</v>
      </c>
      <c r="F10794" s="50" t="s">
        <v>262</v>
      </c>
      <c r="G10794" s="50" t="s">
        <v>150</v>
      </c>
      <c r="H10794" s="49"/>
    </row>
    <row r="10795" s="7" customFormat="1" customHeight="1" spans="1:8">
      <c r="A10795" s="37">
        <v>10793</v>
      </c>
      <c r="B10795" s="49" t="s">
        <v>9988</v>
      </c>
      <c r="C10795" s="65" t="s">
        <v>10052</v>
      </c>
      <c r="D10795" s="65" t="s">
        <v>88</v>
      </c>
      <c r="E10795" s="50" t="s">
        <v>10082</v>
      </c>
      <c r="F10795" s="50"/>
      <c r="G10795" s="50" t="s">
        <v>150</v>
      </c>
      <c r="H10795" s="49"/>
    </row>
    <row r="10796" s="7" customFormat="1" customHeight="1" spans="1:8">
      <c r="A10796" s="37">
        <v>10794</v>
      </c>
      <c r="B10796" s="49" t="s">
        <v>9988</v>
      </c>
      <c r="C10796" s="65" t="s">
        <v>10052</v>
      </c>
      <c r="D10796" s="65" t="s">
        <v>506</v>
      </c>
      <c r="E10796" s="50" t="s">
        <v>10083</v>
      </c>
      <c r="F10796" s="50" t="s">
        <v>262</v>
      </c>
      <c r="G10796" s="50" t="s">
        <v>150</v>
      </c>
      <c r="H10796" s="49"/>
    </row>
    <row r="10797" s="7" customFormat="1" customHeight="1" spans="1:8">
      <c r="A10797" s="37">
        <v>10795</v>
      </c>
      <c r="B10797" s="49" t="s">
        <v>9988</v>
      </c>
      <c r="C10797" s="65" t="s">
        <v>10052</v>
      </c>
      <c r="D10797" s="65" t="s">
        <v>506</v>
      </c>
      <c r="E10797" s="50" t="s">
        <v>10084</v>
      </c>
      <c r="F10797" s="50"/>
      <c r="G10797" s="50" t="s">
        <v>150</v>
      </c>
      <c r="H10797" s="49"/>
    </row>
    <row r="10798" s="7" customFormat="1" customHeight="1" spans="1:8">
      <c r="A10798" s="37">
        <v>10796</v>
      </c>
      <c r="B10798" s="49" t="s">
        <v>9988</v>
      </c>
      <c r="C10798" s="65" t="s">
        <v>10052</v>
      </c>
      <c r="D10798" s="65" t="s">
        <v>506</v>
      </c>
      <c r="E10798" s="50" t="s">
        <v>10085</v>
      </c>
      <c r="F10798" s="50"/>
      <c r="G10798" s="50" t="s">
        <v>150</v>
      </c>
      <c r="H10798" s="49"/>
    </row>
    <row r="10799" s="7" customFormat="1" customHeight="1" spans="1:8">
      <c r="A10799" s="37">
        <v>10797</v>
      </c>
      <c r="B10799" s="49" t="s">
        <v>9988</v>
      </c>
      <c r="C10799" s="65" t="s">
        <v>10052</v>
      </c>
      <c r="D10799" s="65" t="s">
        <v>506</v>
      </c>
      <c r="E10799" s="50" t="s">
        <v>10086</v>
      </c>
      <c r="F10799" s="50"/>
      <c r="G10799" s="50" t="s">
        <v>150</v>
      </c>
      <c r="H10799" s="49"/>
    </row>
    <row r="10800" s="7" customFormat="1" customHeight="1" spans="1:8">
      <c r="A10800" s="37">
        <v>10798</v>
      </c>
      <c r="B10800" s="49" t="s">
        <v>9988</v>
      </c>
      <c r="C10800" s="65" t="s">
        <v>10052</v>
      </c>
      <c r="D10800" s="65" t="s">
        <v>506</v>
      </c>
      <c r="E10800" s="50" t="s">
        <v>10087</v>
      </c>
      <c r="F10800" s="50"/>
      <c r="G10800" s="50" t="s">
        <v>150</v>
      </c>
      <c r="H10800" s="49"/>
    </row>
    <row r="10801" s="7" customFormat="1" customHeight="1" spans="1:8">
      <c r="A10801" s="37">
        <v>10799</v>
      </c>
      <c r="B10801" s="49" t="s">
        <v>9988</v>
      </c>
      <c r="C10801" s="65" t="s">
        <v>10088</v>
      </c>
      <c r="D10801" s="65" t="s">
        <v>32</v>
      </c>
      <c r="E10801" s="50" t="s">
        <v>2393</v>
      </c>
      <c r="F10801" s="50" t="s">
        <v>262</v>
      </c>
      <c r="G10801" s="50" t="s">
        <v>13</v>
      </c>
      <c r="H10801" s="49" t="s">
        <v>10089</v>
      </c>
    </row>
    <row r="10802" s="7" customFormat="1" customHeight="1" spans="1:8">
      <c r="A10802" s="37">
        <v>10800</v>
      </c>
      <c r="B10802" s="49" t="s">
        <v>9988</v>
      </c>
      <c r="C10802" s="65" t="s">
        <v>10088</v>
      </c>
      <c r="D10802" s="65" t="s">
        <v>32</v>
      </c>
      <c r="E10802" s="50" t="s">
        <v>10090</v>
      </c>
      <c r="F10802" s="50"/>
      <c r="G10802" s="50" t="s">
        <v>13</v>
      </c>
      <c r="H10802" s="49"/>
    </row>
    <row r="10803" s="7" customFormat="1" customHeight="1" spans="1:8">
      <c r="A10803" s="37">
        <v>10801</v>
      </c>
      <c r="B10803" s="49" t="s">
        <v>9988</v>
      </c>
      <c r="C10803" s="65" t="s">
        <v>10088</v>
      </c>
      <c r="D10803" s="65" t="s">
        <v>32</v>
      </c>
      <c r="E10803" s="50" t="s">
        <v>10091</v>
      </c>
      <c r="F10803" s="50"/>
      <c r="G10803" s="50" t="s">
        <v>13</v>
      </c>
      <c r="H10803" s="49"/>
    </row>
    <row r="10804" s="7" customFormat="1" customHeight="1" spans="1:8">
      <c r="A10804" s="37">
        <v>10802</v>
      </c>
      <c r="B10804" s="49" t="s">
        <v>9988</v>
      </c>
      <c r="C10804" s="65" t="s">
        <v>10088</v>
      </c>
      <c r="D10804" s="65" t="s">
        <v>612</v>
      </c>
      <c r="E10804" s="50" t="s">
        <v>9041</v>
      </c>
      <c r="F10804" s="50" t="s">
        <v>262</v>
      </c>
      <c r="G10804" s="50" t="s">
        <v>13</v>
      </c>
      <c r="H10804" s="49" t="s">
        <v>10092</v>
      </c>
    </row>
    <row r="10805" s="7" customFormat="1" customHeight="1" spans="1:8">
      <c r="A10805" s="37">
        <v>10803</v>
      </c>
      <c r="B10805" s="49" t="s">
        <v>9988</v>
      </c>
      <c r="C10805" s="65" t="s">
        <v>10088</v>
      </c>
      <c r="D10805" s="65" t="s">
        <v>612</v>
      </c>
      <c r="E10805" s="50" t="s">
        <v>9042</v>
      </c>
      <c r="F10805" s="50"/>
      <c r="G10805" s="50" t="s">
        <v>13</v>
      </c>
      <c r="H10805" s="49"/>
    </row>
    <row r="10806" s="7" customFormat="1" customHeight="1" spans="1:8">
      <c r="A10806" s="37">
        <v>10804</v>
      </c>
      <c r="B10806" s="49" t="s">
        <v>9988</v>
      </c>
      <c r="C10806" s="65" t="s">
        <v>10088</v>
      </c>
      <c r="D10806" s="65" t="s">
        <v>612</v>
      </c>
      <c r="E10806" s="50" t="s">
        <v>9043</v>
      </c>
      <c r="F10806" s="50"/>
      <c r="G10806" s="50" t="s">
        <v>13</v>
      </c>
      <c r="H10806" s="49"/>
    </row>
    <row r="10807" s="7" customFormat="1" customHeight="1" spans="1:8">
      <c r="A10807" s="37">
        <v>10805</v>
      </c>
      <c r="B10807" s="49" t="s">
        <v>9988</v>
      </c>
      <c r="C10807" s="65" t="s">
        <v>10088</v>
      </c>
      <c r="D10807" s="65" t="s">
        <v>191</v>
      </c>
      <c r="E10807" s="50" t="s">
        <v>10093</v>
      </c>
      <c r="F10807" s="50" t="s">
        <v>262</v>
      </c>
      <c r="G10807" s="50" t="s">
        <v>13</v>
      </c>
      <c r="H10807" s="49" t="s">
        <v>10094</v>
      </c>
    </row>
    <row r="10808" s="7" customFormat="1" customHeight="1" spans="1:8">
      <c r="A10808" s="37">
        <v>10806</v>
      </c>
      <c r="B10808" s="49" t="s">
        <v>9988</v>
      </c>
      <c r="C10808" s="65" t="s">
        <v>10088</v>
      </c>
      <c r="D10808" s="65" t="s">
        <v>191</v>
      </c>
      <c r="E10808" s="50" t="s">
        <v>10095</v>
      </c>
      <c r="F10808" s="50"/>
      <c r="G10808" s="50" t="s">
        <v>13</v>
      </c>
      <c r="H10808" s="49"/>
    </row>
    <row r="10809" s="7" customFormat="1" customHeight="1" spans="1:8">
      <c r="A10809" s="37">
        <v>10807</v>
      </c>
      <c r="B10809" s="49" t="s">
        <v>9988</v>
      </c>
      <c r="C10809" s="65" t="s">
        <v>10088</v>
      </c>
      <c r="D10809" s="65" t="s">
        <v>191</v>
      </c>
      <c r="E10809" s="50" t="s">
        <v>1627</v>
      </c>
      <c r="F10809" s="50"/>
      <c r="G10809" s="50" t="s">
        <v>13</v>
      </c>
      <c r="H10809" s="49"/>
    </row>
    <row r="10810" s="7" customFormat="1" customHeight="1" spans="1:8">
      <c r="A10810" s="37">
        <v>10808</v>
      </c>
      <c r="B10810" s="49" t="s">
        <v>9988</v>
      </c>
      <c r="C10810" s="65" t="s">
        <v>10088</v>
      </c>
      <c r="D10810" s="65" t="s">
        <v>506</v>
      </c>
      <c r="E10810" s="50" t="s">
        <v>10096</v>
      </c>
      <c r="F10810" s="50" t="s">
        <v>262</v>
      </c>
      <c r="G10810" s="50" t="s">
        <v>13</v>
      </c>
      <c r="H10810" s="49" t="s">
        <v>10097</v>
      </c>
    </row>
    <row r="10811" s="7" customFormat="1" customHeight="1" spans="1:8">
      <c r="A10811" s="37">
        <v>10809</v>
      </c>
      <c r="B10811" s="49" t="s">
        <v>9988</v>
      </c>
      <c r="C10811" s="65" t="s">
        <v>10088</v>
      </c>
      <c r="D10811" s="65" t="s">
        <v>506</v>
      </c>
      <c r="E10811" s="50" t="s">
        <v>10098</v>
      </c>
      <c r="F10811" s="50"/>
      <c r="G10811" s="50" t="s">
        <v>13</v>
      </c>
      <c r="H10811" s="49"/>
    </row>
    <row r="10812" s="7" customFormat="1" customHeight="1" spans="1:8">
      <c r="A10812" s="37">
        <v>10810</v>
      </c>
      <c r="B10812" s="49" t="s">
        <v>9988</v>
      </c>
      <c r="C10812" s="65" t="s">
        <v>10088</v>
      </c>
      <c r="D10812" s="65" t="s">
        <v>506</v>
      </c>
      <c r="E10812" s="50" t="s">
        <v>10099</v>
      </c>
      <c r="F10812" s="50"/>
      <c r="G10812" s="50" t="s">
        <v>13</v>
      </c>
      <c r="H10812" s="49"/>
    </row>
    <row r="10813" s="7" customFormat="1" customHeight="1" spans="1:8">
      <c r="A10813" s="37">
        <v>10811</v>
      </c>
      <c r="B10813" s="49" t="s">
        <v>9988</v>
      </c>
      <c r="C10813" s="65" t="s">
        <v>10088</v>
      </c>
      <c r="D10813" s="65" t="s">
        <v>102</v>
      </c>
      <c r="E10813" s="50" t="s">
        <v>10100</v>
      </c>
      <c r="F10813" s="50" t="s">
        <v>262</v>
      </c>
      <c r="G10813" s="50" t="s">
        <v>67</v>
      </c>
      <c r="H10813" s="49"/>
    </row>
    <row r="10814" s="7" customFormat="1" customHeight="1" spans="1:8">
      <c r="A10814" s="37">
        <v>10812</v>
      </c>
      <c r="B10814" s="49" t="s">
        <v>9988</v>
      </c>
      <c r="C10814" s="65" t="s">
        <v>10088</v>
      </c>
      <c r="D10814" s="65" t="s">
        <v>102</v>
      </c>
      <c r="E10814" s="50" t="s">
        <v>10101</v>
      </c>
      <c r="F10814" s="50"/>
      <c r="G10814" s="50" t="s">
        <v>67</v>
      </c>
      <c r="H10814" s="49"/>
    </row>
    <row r="10815" s="7" customFormat="1" customHeight="1" spans="1:8">
      <c r="A10815" s="37">
        <v>10813</v>
      </c>
      <c r="B10815" s="49" t="s">
        <v>9988</v>
      </c>
      <c r="C10815" s="65" t="s">
        <v>10088</v>
      </c>
      <c r="D10815" s="65" t="s">
        <v>102</v>
      </c>
      <c r="E10815" s="50" t="s">
        <v>10102</v>
      </c>
      <c r="F10815" s="50"/>
      <c r="G10815" s="50" t="s">
        <v>67</v>
      </c>
      <c r="H10815" s="49"/>
    </row>
    <row r="10816" s="7" customFormat="1" customHeight="1" spans="1:8">
      <c r="A10816" s="37">
        <v>10814</v>
      </c>
      <c r="B10816" s="49" t="s">
        <v>9988</v>
      </c>
      <c r="C10816" s="65" t="s">
        <v>10088</v>
      </c>
      <c r="D10816" s="65" t="s">
        <v>102</v>
      </c>
      <c r="E10816" s="50" t="s">
        <v>10103</v>
      </c>
      <c r="F10816" s="50" t="s">
        <v>262</v>
      </c>
      <c r="G10816" s="50" t="s">
        <v>67</v>
      </c>
      <c r="H10816" s="49"/>
    </row>
    <row r="10817" s="7" customFormat="1" customHeight="1" spans="1:8">
      <c r="A10817" s="37">
        <v>10815</v>
      </c>
      <c r="B10817" s="49" t="s">
        <v>9988</v>
      </c>
      <c r="C10817" s="65" t="s">
        <v>10088</v>
      </c>
      <c r="D10817" s="65" t="s">
        <v>102</v>
      </c>
      <c r="E10817" s="50" t="s">
        <v>1655</v>
      </c>
      <c r="F10817" s="50"/>
      <c r="G10817" s="50" t="s">
        <v>67</v>
      </c>
      <c r="H10817" s="49"/>
    </row>
    <row r="10818" s="7" customFormat="1" customHeight="1" spans="1:8">
      <c r="A10818" s="37">
        <v>10816</v>
      </c>
      <c r="B10818" s="49" t="s">
        <v>9988</v>
      </c>
      <c r="C10818" s="65" t="s">
        <v>10088</v>
      </c>
      <c r="D10818" s="65" t="s">
        <v>102</v>
      </c>
      <c r="E10818" s="50" t="s">
        <v>10104</v>
      </c>
      <c r="F10818" s="50"/>
      <c r="G10818" s="50" t="s">
        <v>67</v>
      </c>
      <c r="H10818" s="49"/>
    </row>
    <row r="10819" s="7" customFormat="1" customHeight="1" spans="1:8">
      <c r="A10819" s="37">
        <v>10817</v>
      </c>
      <c r="B10819" s="49" t="s">
        <v>9988</v>
      </c>
      <c r="C10819" s="65" t="s">
        <v>10088</v>
      </c>
      <c r="D10819" s="65" t="s">
        <v>612</v>
      </c>
      <c r="E10819" s="50" t="s">
        <v>10105</v>
      </c>
      <c r="F10819" s="50" t="s">
        <v>262</v>
      </c>
      <c r="G10819" s="50" t="s">
        <v>67</v>
      </c>
      <c r="H10819" s="49"/>
    </row>
    <row r="10820" s="7" customFormat="1" customHeight="1" spans="1:8">
      <c r="A10820" s="37">
        <v>10818</v>
      </c>
      <c r="B10820" s="49" t="s">
        <v>9988</v>
      </c>
      <c r="C10820" s="65" t="s">
        <v>10088</v>
      </c>
      <c r="D10820" s="65" t="s">
        <v>612</v>
      </c>
      <c r="E10820" s="50" t="s">
        <v>10106</v>
      </c>
      <c r="F10820" s="50"/>
      <c r="G10820" s="50" t="s">
        <v>67</v>
      </c>
      <c r="H10820" s="49"/>
    </row>
    <row r="10821" s="7" customFormat="1" customHeight="1" spans="1:8">
      <c r="A10821" s="37">
        <v>10819</v>
      </c>
      <c r="B10821" s="49" t="s">
        <v>9988</v>
      </c>
      <c r="C10821" s="65" t="s">
        <v>10088</v>
      </c>
      <c r="D10821" s="65" t="s">
        <v>612</v>
      </c>
      <c r="E10821" s="50" t="s">
        <v>10107</v>
      </c>
      <c r="F10821" s="50"/>
      <c r="G10821" s="50" t="s">
        <v>67</v>
      </c>
      <c r="H10821" s="49"/>
    </row>
    <row r="10822" s="7" customFormat="1" customHeight="1" spans="1:8">
      <c r="A10822" s="37">
        <v>10820</v>
      </c>
      <c r="B10822" s="49" t="s">
        <v>9988</v>
      </c>
      <c r="C10822" s="65" t="s">
        <v>10088</v>
      </c>
      <c r="D10822" s="65" t="s">
        <v>191</v>
      </c>
      <c r="E10822" s="50" t="s">
        <v>10108</v>
      </c>
      <c r="F10822" s="50" t="s">
        <v>262</v>
      </c>
      <c r="G10822" s="50" t="s">
        <v>67</v>
      </c>
      <c r="H10822" s="49"/>
    </row>
    <row r="10823" s="7" customFormat="1" customHeight="1" spans="1:8">
      <c r="A10823" s="37">
        <v>10821</v>
      </c>
      <c r="B10823" s="49" t="s">
        <v>9988</v>
      </c>
      <c r="C10823" s="65" t="s">
        <v>10088</v>
      </c>
      <c r="D10823" s="65" t="s">
        <v>191</v>
      </c>
      <c r="E10823" s="50" t="s">
        <v>10109</v>
      </c>
      <c r="F10823" s="50"/>
      <c r="G10823" s="50" t="s">
        <v>67</v>
      </c>
      <c r="H10823" s="49"/>
    </row>
    <row r="10824" s="7" customFormat="1" customHeight="1" spans="1:8">
      <c r="A10824" s="37">
        <v>10822</v>
      </c>
      <c r="B10824" s="49" t="s">
        <v>9988</v>
      </c>
      <c r="C10824" s="65" t="s">
        <v>10088</v>
      </c>
      <c r="D10824" s="65" t="s">
        <v>191</v>
      </c>
      <c r="E10824" s="50" t="s">
        <v>10110</v>
      </c>
      <c r="F10824" s="50"/>
      <c r="G10824" s="50" t="s">
        <v>67</v>
      </c>
      <c r="H10824" s="49"/>
    </row>
    <row r="10825" s="7" customFormat="1" customHeight="1" spans="1:8">
      <c r="A10825" s="37">
        <v>10823</v>
      </c>
      <c r="B10825" s="49" t="s">
        <v>9988</v>
      </c>
      <c r="C10825" s="65" t="s">
        <v>10088</v>
      </c>
      <c r="D10825" s="65" t="s">
        <v>88</v>
      </c>
      <c r="E10825" s="50" t="s">
        <v>8559</v>
      </c>
      <c r="F10825" s="50" t="s">
        <v>262</v>
      </c>
      <c r="G10825" s="50" t="s">
        <v>67</v>
      </c>
      <c r="H10825" s="49"/>
    </row>
    <row r="10826" s="7" customFormat="1" customHeight="1" spans="1:8">
      <c r="A10826" s="37">
        <v>10824</v>
      </c>
      <c r="B10826" s="49" t="s">
        <v>9988</v>
      </c>
      <c r="C10826" s="65" t="s">
        <v>10088</v>
      </c>
      <c r="D10826" s="65" t="s">
        <v>88</v>
      </c>
      <c r="E10826" s="50" t="s">
        <v>8558</v>
      </c>
      <c r="F10826" s="50"/>
      <c r="G10826" s="50" t="s">
        <v>67</v>
      </c>
      <c r="H10826" s="49"/>
    </row>
    <row r="10827" s="7" customFormat="1" customHeight="1" spans="1:8">
      <c r="A10827" s="37">
        <v>10825</v>
      </c>
      <c r="B10827" s="49" t="s">
        <v>9988</v>
      </c>
      <c r="C10827" s="65" t="s">
        <v>10088</v>
      </c>
      <c r="D10827" s="65" t="s">
        <v>88</v>
      </c>
      <c r="E10827" s="50" t="s">
        <v>9083</v>
      </c>
      <c r="F10827" s="50"/>
      <c r="G10827" s="50" t="s">
        <v>67</v>
      </c>
      <c r="H10827" s="49"/>
    </row>
    <row r="10828" s="7" customFormat="1" customHeight="1" spans="1:8">
      <c r="A10828" s="37">
        <v>10826</v>
      </c>
      <c r="B10828" s="49" t="s">
        <v>9988</v>
      </c>
      <c r="C10828" s="65" t="s">
        <v>10088</v>
      </c>
      <c r="D10828" s="65" t="s">
        <v>88</v>
      </c>
      <c r="E10828" s="50" t="s">
        <v>8643</v>
      </c>
      <c r="F10828" s="50" t="s">
        <v>262</v>
      </c>
      <c r="G10828" s="50" t="s">
        <v>67</v>
      </c>
      <c r="H10828" s="49"/>
    </row>
    <row r="10829" s="7" customFormat="1" customHeight="1" spans="1:8">
      <c r="A10829" s="37">
        <v>10827</v>
      </c>
      <c r="B10829" s="49" t="s">
        <v>9988</v>
      </c>
      <c r="C10829" s="65" t="s">
        <v>10088</v>
      </c>
      <c r="D10829" s="65" t="s">
        <v>88</v>
      </c>
      <c r="E10829" s="50" t="s">
        <v>10111</v>
      </c>
      <c r="F10829" s="50"/>
      <c r="G10829" s="50" t="s">
        <v>67</v>
      </c>
      <c r="H10829" s="49"/>
    </row>
    <row r="10830" s="7" customFormat="1" customHeight="1" spans="1:8">
      <c r="A10830" s="37">
        <v>10828</v>
      </c>
      <c r="B10830" s="49" t="s">
        <v>9988</v>
      </c>
      <c r="C10830" s="65" t="s">
        <v>10088</v>
      </c>
      <c r="D10830" s="65" t="s">
        <v>1442</v>
      </c>
      <c r="E10830" s="50" t="s">
        <v>10112</v>
      </c>
      <c r="F10830" s="50" t="s">
        <v>262</v>
      </c>
      <c r="G10830" s="50" t="s">
        <v>67</v>
      </c>
      <c r="H10830" s="49"/>
    </row>
    <row r="10831" s="7" customFormat="1" customHeight="1" spans="1:8">
      <c r="A10831" s="37">
        <v>10829</v>
      </c>
      <c r="B10831" s="49" t="s">
        <v>9988</v>
      </c>
      <c r="C10831" s="65" t="s">
        <v>10088</v>
      </c>
      <c r="D10831" s="65" t="s">
        <v>1442</v>
      </c>
      <c r="E10831" s="50" t="s">
        <v>10113</v>
      </c>
      <c r="F10831" s="50"/>
      <c r="G10831" s="50" t="s">
        <v>67</v>
      </c>
      <c r="H10831" s="49"/>
    </row>
    <row r="10832" s="7" customFormat="1" customHeight="1" spans="1:8">
      <c r="A10832" s="37">
        <v>10830</v>
      </c>
      <c r="B10832" s="49" t="s">
        <v>9988</v>
      </c>
      <c r="C10832" s="65" t="s">
        <v>10088</v>
      </c>
      <c r="D10832" s="65" t="s">
        <v>167</v>
      </c>
      <c r="E10832" s="50" t="s">
        <v>8624</v>
      </c>
      <c r="F10832" s="50" t="s">
        <v>262</v>
      </c>
      <c r="G10832" s="50" t="s">
        <v>67</v>
      </c>
      <c r="H10832" s="49"/>
    </row>
    <row r="10833" s="7" customFormat="1" customHeight="1" spans="1:8">
      <c r="A10833" s="37">
        <v>10831</v>
      </c>
      <c r="B10833" s="49" t="s">
        <v>9988</v>
      </c>
      <c r="C10833" s="65" t="s">
        <v>10088</v>
      </c>
      <c r="D10833" s="65" t="s">
        <v>167</v>
      </c>
      <c r="E10833" s="50" t="s">
        <v>2373</v>
      </c>
      <c r="F10833" s="50"/>
      <c r="G10833" s="50" t="s">
        <v>67</v>
      </c>
      <c r="H10833" s="49"/>
    </row>
    <row r="10834" s="7" customFormat="1" customHeight="1" spans="1:8">
      <c r="A10834" s="37">
        <v>10832</v>
      </c>
      <c r="B10834" s="49" t="s">
        <v>9988</v>
      </c>
      <c r="C10834" s="65" t="s">
        <v>10088</v>
      </c>
      <c r="D10834" s="65" t="s">
        <v>167</v>
      </c>
      <c r="E10834" s="50" t="s">
        <v>1561</v>
      </c>
      <c r="F10834" s="50"/>
      <c r="G10834" s="50" t="s">
        <v>67</v>
      </c>
      <c r="H10834" s="49"/>
    </row>
    <row r="10835" s="7" customFormat="1" customHeight="1" spans="1:8">
      <c r="A10835" s="37">
        <v>10833</v>
      </c>
      <c r="B10835" s="49" t="s">
        <v>9988</v>
      </c>
      <c r="C10835" s="65" t="s">
        <v>10088</v>
      </c>
      <c r="D10835" s="65" t="s">
        <v>167</v>
      </c>
      <c r="E10835" s="50" t="s">
        <v>2176</v>
      </c>
      <c r="F10835" s="50" t="s">
        <v>262</v>
      </c>
      <c r="G10835" s="50" t="s">
        <v>150</v>
      </c>
      <c r="H10835" s="49"/>
    </row>
    <row r="10836" s="7" customFormat="1" customHeight="1" spans="1:8">
      <c r="A10836" s="37">
        <v>10834</v>
      </c>
      <c r="B10836" s="49" t="s">
        <v>9988</v>
      </c>
      <c r="C10836" s="65" t="s">
        <v>10088</v>
      </c>
      <c r="D10836" s="65" t="s">
        <v>167</v>
      </c>
      <c r="E10836" s="50" t="s">
        <v>2242</v>
      </c>
      <c r="F10836" s="50"/>
      <c r="G10836" s="50" t="s">
        <v>150</v>
      </c>
      <c r="H10836" s="49"/>
    </row>
    <row r="10837" s="7" customFormat="1" customHeight="1" spans="1:8">
      <c r="A10837" s="37">
        <v>10835</v>
      </c>
      <c r="B10837" s="49" t="s">
        <v>9988</v>
      </c>
      <c r="C10837" s="65" t="s">
        <v>10088</v>
      </c>
      <c r="D10837" s="65" t="s">
        <v>167</v>
      </c>
      <c r="E10837" s="50" t="s">
        <v>9067</v>
      </c>
      <c r="F10837" s="50"/>
      <c r="G10837" s="50" t="s">
        <v>150</v>
      </c>
      <c r="H10837" s="49"/>
    </row>
    <row r="10838" s="7" customFormat="1" customHeight="1" spans="1:8">
      <c r="A10838" s="37">
        <v>10836</v>
      </c>
      <c r="B10838" s="49" t="s">
        <v>9988</v>
      </c>
      <c r="C10838" s="65" t="s">
        <v>10088</v>
      </c>
      <c r="D10838" s="65" t="s">
        <v>43</v>
      </c>
      <c r="E10838" s="50" t="s">
        <v>9014</v>
      </c>
      <c r="F10838" s="50" t="s">
        <v>262</v>
      </c>
      <c r="G10838" s="50" t="s">
        <v>150</v>
      </c>
      <c r="H10838" s="49"/>
    </row>
    <row r="10839" s="7" customFormat="1" customHeight="1" spans="1:8">
      <c r="A10839" s="37">
        <v>10837</v>
      </c>
      <c r="B10839" s="49" t="s">
        <v>9988</v>
      </c>
      <c r="C10839" s="65" t="s">
        <v>10088</v>
      </c>
      <c r="D10839" s="65" t="s">
        <v>43</v>
      </c>
      <c r="E10839" s="50" t="s">
        <v>9016</v>
      </c>
      <c r="F10839" s="50"/>
      <c r="G10839" s="50" t="s">
        <v>150</v>
      </c>
      <c r="H10839" s="49"/>
    </row>
    <row r="10840" s="7" customFormat="1" customHeight="1" spans="1:8">
      <c r="A10840" s="37">
        <v>10838</v>
      </c>
      <c r="B10840" s="49" t="s">
        <v>9988</v>
      </c>
      <c r="C10840" s="65" t="s">
        <v>10088</v>
      </c>
      <c r="D10840" s="65" t="s">
        <v>43</v>
      </c>
      <c r="E10840" s="50" t="s">
        <v>9015</v>
      </c>
      <c r="F10840" s="50"/>
      <c r="G10840" s="50" t="s">
        <v>150</v>
      </c>
      <c r="H10840" s="49"/>
    </row>
    <row r="10841" s="7" customFormat="1" customHeight="1" spans="1:8">
      <c r="A10841" s="37">
        <v>10839</v>
      </c>
      <c r="B10841" s="49" t="s">
        <v>9988</v>
      </c>
      <c r="C10841" s="65" t="s">
        <v>10088</v>
      </c>
      <c r="D10841" s="65" t="s">
        <v>146</v>
      </c>
      <c r="E10841" s="50" t="s">
        <v>7505</v>
      </c>
      <c r="F10841" s="50" t="s">
        <v>262</v>
      </c>
      <c r="G10841" s="50" t="s">
        <v>150</v>
      </c>
      <c r="H10841" s="49"/>
    </row>
    <row r="10842" s="7" customFormat="1" customHeight="1" spans="1:8">
      <c r="A10842" s="37">
        <v>10840</v>
      </c>
      <c r="B10842" s="49" t="s">
        <v>9988</v>
      </c>
      <c r="C10842" s="65" t="s">
        <v>10088</v>
      </c>
      <c r="D10842" s="65" t="s">
        <v>146</v>
      </c>
      <c r="E10842" s="50" t="s">
        <v>9375</v>
      </c>
      <c r="F10842" s="50"/>
      <c r="G10842" s="50" t="s">
        <v>150</v>
      </c>
      <c r="H10842" s="49"/>
    </row>
    <row r="10843" s="7" customFormat="1" customHeight="1" spans="1:8">
      <c r="A10843" s="37">
        <v>10841</v>
      </c>
      <c r="B10843" s="49" t="s">
        <v>9988</v>
      </c>
      <c r="C10843" s="65" t="s">
        <v>10088</v>
      </c>
      <c r="D10843" s="65" t="s">
        <v>146</v>
      </c>
      <c r="E10843" s="50" t="s">
        <v>9374</v>
      </c>
      <c r="F10843" s="50"/>
      <c r="G10843" s="50" t="s">
        <v>150</v>
      </c>
      <c r="H10843" s="49"/>
    </row>
    <row r="10844" s="7" customFormat="1" customHeight="1" spans="1:8">
      <c r="A10844" s="37">
        <v>10842</v>
      </c>
      <c r="B10844" s="49" t="s">
        <v>9988</v>
      </c>
      <c r="C10844" s="65" t="s">
        <v>10088</v>
      </c>
      <c r="D10844" s="65" t="s">
        <v>191</v>
      </c>
      <c r="E10844" s="50" t="s">
        <v>9451</v>
      </c>
      <c r="F10844" s="50" t="s">
        <v>262</v>
      </c>
      <c r="G10844" s="50" t="s">
        <v>150</v>
      </c>
      <c r="H10844" s="49"/>
    </row>
    <row r="10845" s="7" customFormat="1" customHeight="1" spans="1:8">
      <c r="A10845" s="37">
        <v>10843</v>
      </c>
      <c r="B10845" s="49" t="s">
        <v>9988</v>
      </c>
      <c r="C10845" s="65" t="s">
        <v>10088</v>
      </c>
      <c r="D10845" s="65" t="s">
        <v>191</v>
      </c>
      <c r="E10845" s="50" t="s">
        <v>9449</v>
      </c>
      <c r="F10845" s="50"/>
      <c r="G10845" s="50" t="s">
        <v>150</v>
      </c>
      <c r="H10845" s="49"/>
    </row>
    <row r="10846" s="7" customFormat="1" customHeight="1" spans="1:8">
      <c r="A10846" s="37">
        <v>10844</v>
      </c>
      <c r="B10846" s="49" t="s">
        <v>9988</v>
      </c>
      <c r="C10846" s="65" t="s">
        <v>10088</v>
      </c>
      <c r="D10846" s="65" t="s">
        <v>191</v>
      </c>
      <c r="E10846" s="50" t="s">
        <v>9450</v>
      </c>
      <c r="F10846" s="50"/>
      <c r="G10846" s="50" t="s">
        <v>150</v>
      </c>
      <c r="H10846" s="49"/>
    </row>
    <row r="10847" s="7" customFormat="1" customHeight="1" spans="1:8">
      <c r="A10847" s="37">
        <v>10845</v>
      </c>
      <c r="B10847" s="49" t="s">
        <v>9988</v>
      </c>
      <c r="C10847" s="65" t="s">
        <v>10088</v>
      </c>
      <c r="D10847" s="65" t="s">
        <v>612</v>
      </c>
      <c r="E10847" s="50" t="s">
        <v>8767</v>
      </c>
      <c r="F10847" s="50" t="s">
        <v>262</v>
      </c>
      <c r="G10847" s="50" t="s">
        <v>150</v>
      </c>
      <c r="H10847" s="49"/>
    </row>
    <row r="10848" s="7" customFormat="1" customHeight="1" spans="1:8">
      <c r="A10848" s="37">
        <v>10846</v>
      </c>
      <c r="B10848" s="49" t="s">
        <v>9988</v>
      </c>
      <c r="C10848" s="65" t="s">
        <v>10088</v>
      </c>
      <c r="D10848" s="65" t="s">
        <v>612</v>
      </c>
      <c r="E10848" s="50" t="s">
        <v>10114</v>
      </c>
      <c r="F10848" s="50"/>
      <c r="G10848" s="50" t="s">
        <v>150</v>
      </c>
      <c r="H10848" s="49"/>
    </row>
    <row r="10849" s="7" customFormat="1" customHeight="1" spans="1:8">
      <c r="A10849" s="37">
        <v>10847</v>
      </c>
      <c r="B10849" s="49" t="s">
        <v>9988</v>
      </c>
      <c r="C10849" s="65" t="s">
        <v>10088</v>
      </c>
      <c r="D10849" s="65" t="s">
        <v>612</v>
      </c>
      <c r="E10849" s="50" t="s">
        <v>10115</v>
      </c>
      <c r="F10849" s="50"/>
      <c r="G10849" s="50" t="s">
        <v>150</v>
      </c>
      <c r="H10849" s="49"/>
    </row>
    <row r="10850" s="7" customFormat="1" customHeight="1" spans="1:8">
      <c r="A10850" s="37">
        <v>10848</v>
      </c>
      <c r="B10850" s="49" t="s">
        <v>9988</v>
      </c>
      <c r="C10850" s="65" t="s">
        <v>10088</v>
      </c>
      <c r="D10850" s="65" t="s">
        <v>88</v>
      </c>
      <c r="E10850" s="50" t="s">
        <v>8679</v>
      </c>
      <c r="F10850" s="50" t="s">
        <v>12</v>
      </c>
      <c r="G10850" s="50" t="s">
        <v>150</v>
      </c>
      <c r="H10850" s="49"/>
    </row>
    <row r="10851" s="7" customFormat="1" customHeight="1" spans="1:8">
      <c r="A10851" s="37">
        <v>10849</v>
      </c>
      <c r="B10851" s="49" t="s">
        <v>9988</v>
      </c>
      <c r="C10851" s="65" t="s">
        <v>10088</v>
      </c>
      <c r="D10851" s="65" t="s">
        <v>91</v>
      </c>
      <c r="E10851" s="50" t="s">
        <v>10116</v>
      </c>
      <c r="F10851" s="50" t="s">
        <v>262</v>
      </c>
      <c r="G10851" s="50" t="s">
        <v>150</v>
      </c>
      <c r="H10851" s="49"/>
    </row>
    <row r="10852" s="7" customFormat="1" customHeight="1" spans="1:8">
      <c r="A10852" s="37">
        <v>10850</v>
      </c>
      <c r="B10852" s="49" t="s">
        <v>9988</v>
      </c>
      <c r="C10852" s="65" t="s">
        <v>10088</v>
      </c>
      <c r="D10852" s="65" t="s">
        <v>91</v>
      </c>
      <c r="E10852" s="50" t="s">
        <v>10117</v>
      </c>
      <c r="F10852" s="50"/>
      <c r="G10852" s="50" t="s">
        <v>150</v>
      </c>
      <c r="H10852" s="49"/>
    </row>
    <row r="10853" s="7" customFormat="1" customHeight="1" spans="1:8">
      <c r="A10853" s="37">
        <v>10851</v>
      </c>
      <c r="B10853" s="49" t="s">
        <v>9988</v>
      </c>
      <c r="C10853" s="65" t="s">
        <v>10088</v>
      </c>
      <c r="D10853" s="65" t="s">
        <v>91</v>
      </c>
      <c r="E10853" s="50" t="s">
        <v>10118</v>
      </c>
      <c r="F10853" s="50"/>
      <c r="G10853" s="50" t="s">
        <v>150</v>
      </c>
      <c r="H10853" s="49"/>
    </row>
    <row r="10854" s="7" customFormat="1" customHeight="1" spans="1:8">
      <c r="A10854" s="37">
        <v>10852</v>
      </c>
      <c r="B10854" s="49" t="s">
        <v>9988</v>
      </c>
      <c r="C10854" s="65" t="s">
        <v>10088</v>
      </c>
      <c r="D10854" s="65" t="s">
        <v>146</v>
      </c>
      <c r="E10854" s="50" t="s">
        <v>10119</v>
      </c>
      <c r="F10854" s="50" t="s">
        <v>262</v>
      </c>
      <c r="G10854" s="50" t="s">
        <v>150</v>
      </c>
      <c r="H10854" s="49"/>
    </row>
    <row r="10855" s="7" customFormat="1" customHeight="1" spans="1:8">
      <c r="A10855" s="37">
        <v>10853</v>
      </c>
      <c r="B10855" s="49" t="s">
        <v>9988</v>
      </c>
      <c r="C10855" s="65" t="s">
        <v>10088</v>
      </c>
      <c r="D10855" s="65" t="s">
        <v>146</v>
      </c>
      <c r="E10855" s="50" t="s">
        <v>10120</v>
      </c>
      <c r="F10855" s="50"/>
      <c r="G10855" s="50" t="s">
        <v>150</v>
      </c>
      <c r="H10855" s="49"/>
    </row>
    <row r="10856" s="7" customFormat="1" customHeight="1" spans="1:8">
      <c r="A10856" s="37">
        <v>10854</v>
      </c>
      <c r="B10856" s="49" t="s">
        <v>9988</v>
      </c>
      <c r="C10856" s="65" t="s">
        <v>10088</v>
      </c>
      <c r="D10856" s="65" t="s">
        <v>146</v>
      </c>
      <c r="E10856" s="50" t="s">
        <v>10121</v>
      </c>
      <c r="F10856" s="50"/>
      <c r="G10856" s="50" t="s">
        <v>150</v>
      </c>
      <c r="H10856" s="49"/>
    </row>
    <row r="10857" s="7" customFormat="1" customHeight="1" spans="1:8">
      <c r="A10857" s="37">
        <v>10855</v>
      </c>
      <c r="B10857" s="49" t="s">
        <v>9988</v>
      </c>
      <c r="C10857" s="65" t="s">
        <v>10088</v>
      </c>
      <c r="D10857" s="65" t="s">
        <v>288</v>
      </c>
      <c r="E10857" s="50" t="s">
        <v>10122</v>
      </c>
      <c r="F10857" s="50" t="s">
        <v>262</v>
      </c>
      <c r="G10857" s="50" t="s">
        <v>150</v>
      </c>
      <c r="H10857" s="49"/>
    </row>
    <row r="10858" s="7" customFormat="1" customHeight="1" spans="1:8">
      <c r="A10858" s="37">
        <v>10856</v>
      </c>
      <c r="B10858" s="49" t="s">
        <v>9988</v>
      </c>
      <c r="C10858" s="65" t="s">
        <v>10088</v>
      </c>
      <c r="D10858" s="65" t="s">
        <v>288</v>
      </c>
      <c r="E10858" s="50" t="s">
        <v>10123</v>
      </c>
      <c r="F10858" s="50"/>
      <c r="G10858" s="50" t="s">
        <v>150</v>
      </c>
      <c r="H10858" s="49"/>
    </row>
    <row r="10859" s="7" customFormat="1" customHeight="1" spans="1:8">
      <c r="A10859" s="37">
        <v>10857</v>
      </c>
      <c r="B10859" s="49" t="s">
        <v>9988</v>
      </c>
      <c r="C10859" s="65" t="s">
        <v>10088</v>
      </c>
      <c r="D10859" s="65" t="s">
        <v>125</v>
      </c>
      <c r="E10859" s="50" t="s">
        <v>10124</v>
      </c>
      <c r="F10859" s="50" t="s">
        <v>262</v>
      </c>
      <c r="G10859" s="50" t="s">
        <v>150</v>
      </c>
      <c r="H10859" s="49"/>
    </row>
    <row r="10860" s="7" customFormat="1" customHeight="1" spans="1:8">
      <c r="A10860" s="37">
        <v>10858</v>
      </c>
      <c r="B10860" s="49" t="s">
        <v>9988</v>
      </c>
      <c r="C10860" s="65" t="s">
        <v>10088</v>
      </c>
      <c r="D10860" s="65" t="s">
        <v>125</v>
      </c>
      <c r="E10860" s="50" t="s">
        <v>10125</v>
      </c>
      <c r="F10860" s="50"/>
      <c r="G10860" s="50" t="s">
        <v>150</v>
      </c>
      <c r="H10860" s="49"/>
    </row>
    <row r="10861" s="7" customFormat="1" customHeight="1" spans="1:8">
      <c r="A10861" s="37">
        <v>10859</v>
      </c>
      <c r="B10861" s="49" t="s">
        <v>9988</v>
      </c>
      <c r="C10861" s="65" t="s">
        <v>10088</v>
      </c>
      <c r="D10861" s="65" t="s">
        <v>379</v>
      </c>
      <c r="E10861" s="50" t="s">
        <v>10126</v>
      </c>
      <c r="F10861" s="50" t="s">
        <v>262</v>
      </c>
      <c r="G10861" s="50" t="s">
        <v>150</v>
      </c>
      <c r="H10861" s="49"/>
    </row>
    <row r="10862" s="7" customFormat="1" customHeight="1" spans="1:8">
      <c r="A10862" s="37">
        <v>10860</v>
      </c>
      <c r="B10862" s="49" t="s">
        <v>9988</v>
      </c>
      <c r="C10862" s="65" t="s">
        <v>10088</v>
      </c>
      <c r="D10862" s="65" t="s">
        <v>379</v>
      </c>
      <c r="E10862" s="50" t="s">
        <v>10127</v>
      </c>
      <c r="F10862" s="50"/>
      <c r="G10862" s="50" t="s">
        <v>150</v>
      </c>
      <c r="H10862" s="49"/>
    </row>
    <row r="10863" s="7" customFormat="1" customHeight="1" spans="1:8">
      <c r="A10863" s="37">
        <v>10861</v>
      </c>
      <c r="B10863" s="49" t="s">
        <v>9988</v>
      </c>
      <c r="C10863" s="65" t="s">
        <v>10088</v>
      </c>
      <c r="D10863" s="65" t="s">
        <v>379</v>
      </c>
      <c r="E10863" s="50" t="s">
        <v>10128</v>
      </c>
      <c r="F10863" s="50"/>
      <c r="G10863" s="50" t="s">
        <v>150</v>
      </c>
      <c r="H10863" s="49"/>
    </row>
    <row r="10864" s="7" customFormat="1" customHeight="1" spans="1:8">
      <c r="A10864" s="37">
        <v>10862</v>
      </c>
      <c r="B10864" s="49" t="s">
        <v>9988</v>
      </c>
      <c r="C10864" s="65" t="s">
        <v>10088</v>
      </c>
      <c r="D10864" s="65" t="s">
        <v>379</v>
      </c>
      <c r="E10864" s="50" t="s">
        <v>10129</v>
      </c>
      <c r="F10864" s="50" t="s">
        <v>262</v>
      </c>
      <c r="G10864" s="50" t="s">
        <v>150</v>
      </c>
      <c r="H10864" s="49"/>
    </row>
    <row r="10865" s="7" customFormat="1" customHeight="1" spans="1:8">
      <c r="A10865" s="37">
        <v>10863</v>
      </c>
      <c r="B10865" s="49" t="s">
        <v>9988</v>
      </c>
      <c r="C10865" s="65" t="s">
        <v>10088</v>
      </c>
      <c r="D10865" s="65" t="s">
        <v>379</v>
      </c>
      <c r="E10865" s="50" t="s">
        <v>3018</v>
      </c>
      <c r="F10865" s="50"/>
      <c r="G10865" s="50" t="s">
        <v>150</v>
      </c>
      <c r="H10865" s="49"/>
    </row>
    <row r="10866" s="7" customFormat="1" customHeight="1" spans="1:8">
      <c r="A10866" s="37">
        <v>10864</v>
      </c>
      <c r="B10866" s="49" t="s">
        <v>9988</v>
      </c>
      <c r="C10866" s="65" t="s">
        <v>10088</v>
      </c>
      <c r="D10866" s="65" t="s">
        <v>379</v>
      </c>
      <c r="E10866" s="50" t="s">
        <v>10130</v>
      </c>
      <c r="F10866" s="50"/>
      <c r="G10866" s="50" t="s">
        <v>150</v>
      </c>
      <c r="H10866" s="49"/>
    </row>
    <row r="10867" s="7" customFormat="1" customHeight="1" spans="1:8">
      <c r="A10867" s="37">
        <v>10865</v>
      </c>
      <c r="B10867" s="49" t="s">
        <v>9988</v>
      </c>
      <c r="C10867" s="65" t="s">
        <v>10088</v>
      </c>
      <c r="D10867" s="65" t="s">
        <v>167</v>
      </c>
      <c r="E10867" s="50" t="s">
        <v>1332</v>
      </c>
      <c r="F10867" s="50" t="s">
        <v>262</v>
      </c>
      <c r="G10867" s="50" t="s">
        <v>150</v>
      </c>
      <c r="H10867" s="49"/>
    </row>
    <row r="10868" s="7" customFormat="1" customHeight="1" spans="1:8">
      <c r="A10868" s="37">
        <v>10866</v>
      </c>
      <c r="B10868" s="49" t="s">
        <v>9988</v>
      </c>
      <c r="C10868" s="65" t="s">
        <v>10088</v>
      </c>
      <c r="D10868" s="65" t="s">
        <v>167</v>
      </c>
      <c r="E10868" s="50" t="s">
        <v>1325</v>
      </c>
      <c r="F10868" s="50"/>
      <c r="G10868" s="50" t="s">
        <v>150</v>
      </c>
      <c r="H10868" s="49"/>
    </row>
    <row r="10869" s="7" customFormat="1" customHeight="1" spans="1:8">
      <c r="A10869" s="37">
        <v>10867</v>
      </c>
      <c r="B10869" s="49" t="s">
        <v>9988</v>
      </c>
      <c r="C10869" s="65" t="s">
        <v>10088</v>
      </c>
      <c r="D10869" s="65" t="s">
        <v>167</v>
      </c>
      <c r="E10869" s="50" t="s">
        <v>8961</v>
      </c>
      <c r="F10869" s="50"/>
      <c r="G10869" s="50" t="s">
        <v>150</v>
      </c>
      <c r="H10869" s="49"/>
    </row>
    <row r="10870" s="7" customFormat="1" customHeight="1" spans="1:8">
      <c r="A10870" s="37">
        <v>10868</v>
      </c>
      <c r="B10870" s="49" t="s">
        <v>9988</v>
      </c>
      <c r="C10870" s="65" t="s">
        <v>10131</v>
      </c>
      <c r="D10870" s="65" t="s">
        <v>191</v>
      </c>
      <c r="E10870" s="50" t="s">
        <v>8774</v>
      </c>
      <c r="F10870" s="50" t="s">
        <v>262</v>
      </c>
      <c r="G10870" s="50" t="s">
        <v>13</v>
      </c>
      <c r="H10870" s="49" t="s">
        <v>10094</v>
      </c>
    </row>
    <row r="10871" s="7" customFormat="1" customHeight="1" spans="1:8">
      <c r="A10871" s="37">
        <v>10869</v>
      </c>
      <c r="B10871" s="49" t="s">
        <v>9988</v>
      </c>
      <c r="C10871" s="65" t="s">
        <v>10131</v>
      </c>
      <c r="D10871" s="65" t="s">
        <v>191</v>
      </c>
      <c r="E10871" s="50" t="s">
        <v>9692</v>
      </c>
      <c r="F10871" s="50"/>
      <c r="G10871" s="50" t="s">
        <v>13</v>
      </c>
      <c r="H10871" s="49"/>
    </row>
    <row r="10872" s="7" customFormat="1" customHeight="1" spans="1:8">
      <c r="A10872" s="37">
        <v>10870</v>
      </c>
      <c r="B10872" s="49" t="s">
        <v>9988</v>
      </c>
      <c r="C10872" s="65" t="s">
        <v>10131</v>
      </c>
      <c r="D10872" s="65" t="s">
        <v>191</v>
      </c>
      <c r="E10872" s="50" t="s">
        <v>9390</v>
      </c>
      <c r="F10872" s="50"/>
      <c r="G10872" s="50" t="s">
        <v>13</v>
      </c>
      <c r="H10872" s="49"/>
    </row>
    <row r="10873" s="7" customFormat="1" customHeight="1" spans="1:8">
      <c r="A10873" s="37">
        <v>10871</v>
      </c>
      <c r="B10873" s="49" t="s">
        <v>9988</v>
      </c>
      <c r="C10873" s="65" t="s">
        <v>10131</v>
      </c>
      <c r="D10873" s="65" t="s">
        <v>91</v>
      </c>
      <c r="E10873" s="50" t="s">
        <v>9039</v>
      </c>
      <c r="F10873" s="50" t="s">
        <v>262</v>
      </c>
      <c r="G10873" s="50" t="s">
        <v>13</v>
      </c>
      <c r="H10873" s="49" t="s">
        <v>10132</v>
      </c>
    </row>
    <row r="10874" s="7" customFormat="1" customHeight="1" spans="1:8">
      <c r="A10874" s="37">
        <v>10872</v>
      </c>
      <c r="B10874" s="49" t="s">
        <v>9988</v>
      </c>
      <c r="C10874" s="65" t="s">
        <v>10131</v>
      </c>
      <c r="D10874" s="65" t="s">
        <v>91</v>
      </c>
      <c r="E10874" s="50" t="s">
        <v>10133</v>
      </c>
      <c r="F10874" s="50"/>
      <c r="G10874" s="50" t="s">
        <v>13</v>
      </c>
      <c r="H10874" s="49"/>
    </row>
    <row r="10875" s="7" customFormat="1" customHeight="1" spans="1:8">
      <c r="A10875" s="37">
        <v>10873</v>
      </c>
      <c r="B10875" s="49" t="s">
        <v>9988</v>
      </c>
      <c r="C10875" s="65" t="s">
        <v>10131</v>
      </c>
      <c r="D10875" s="65" t="s">
        <v>91</v>
      </c>
      <c r="E10875" s="50" t="s">
        <v>8473</v>
      </c>
      <c r="F10875" s="50"/>
      <c r="G10875" s="50" t="s">
        <v>13</v>
      </c>
      <c r="H10875" s="49"/>
    </row>
    <row r="10876" s="7" customFormat="1" customHeight="1" spans="1:8">
      <c r="A10876" s="37">
        <v>10874</v>
      </c>
      <c r="B10876" s="49" t="s">
        <v>9988</v>
      </c>
      <c r="C10876" s="65" t="s">
        <v>10131</v>
      </c>
      <c r="D10876" s="65" t="s">
        <v>88</v>
      </c>
      <c r="E10876" s="50" t="s">
        <v>8594</v>
      </c>
      <c r="F10876" s="50" t="s">
        <v>262</v>
      </c>
      <c r="G10876" s="50" t="s">
        <v>13</v>
      </c>
      <c r="H10876" s="49" t="s">
        <v>10134</v>
      </c>
    </row>
    <row r="10877" s="7" customFormat="1" customHeight="1" spans="1:8">
      <c r="A10877" s="37">
        <v>10875</v>
      </c>
      <c r="B10877" s="49" t="s">
        <v>9988</v>
      </c>
      <c r="C10877" s="65" t="s">
        <v>10131</v>
      </c>
      <c r="D10877" s="65" t="s">
        <v>88</v>
      </c>
      <c r="E10877" s="50" t="s">
        <v>9084</v>
      </c>
      <c r="F10877" s="50"/>
      <c r="G10877" s="50" t="s">
        <v>13</v>
      </c>
      <c r="H10877" s="49"/>
    </row>
    <row r="10878" s="7" customFormat="1" customHeight="1" spans="1:8">
      <c r="A10878" s="37">
        <v>10876</v>
      </c>
      <c r="B10878" s="49" t="s">
        <v>9988</v>
      </c>
      <c r="C10878" s="65" t="s">
        <v>10131</v>
      </c>
      <c r="D10878" s="65" t="s">
        <v>88</v>
      </c>
      <c r="E10878" s="50" t="s">
        <v>8700</v>
      </c>
      <c r="F10878" s="50"/>
      <c r="G10878" s="50" t="s">
        <v>13</v>
      </c>
      <c r="H10878" s="49"/>
    </row>
    <row r="10879" s="7" customFormat="1" customHeight="1" spans="1:8">
      <c r="A10879" s="37">
        <v>10877</v>
      </c>
      <c r="B10879" s="49" t="s">
        <v>9988</v>
      </c>
      <c r="C10879" s="65" t="s">
        <v>10131</v>
      </c>
      <c r="D10879" s="65" t="s">
        <v>88</v>
      </c>
      <c r="E10879" s="50" t="s">
        <v>8661</v>
      </c>
      <c r="F10879" s="50" t="s">
        <v>262</v>
      </c>
      <c r="G10879" s="50" t="s">
        <v>67</v>
      </c>
      <c r="H10879" s="49"/>
    </row>
    <row r="10880" s="7" customFormat="1" customHeight="1" spans="1:8">
      <c r="A10880" s="37">
        <v>10878</v>
      </c>
      <c r="B10880" s="49" t="s">
        <v>9988</v>
      </c>
      <c r="C10880" s="65" t="s">
        <v>10131</v>
      </c>
      <c r="D10880" s="65" t="s">
        <v>88</v>
      </c>
      <c r="E10880" s="50" t="s">
        <v>10135</v>
      </c>
      <c r="F10880" s="50"/>
      <c r="G10880" s="50" t="s">
        <v>67</v>
      </c>
      <c r="H10880" s="49"/>
    </row>
    <row r="10881" s="7" customFormat="1" customHeight="1" spans="1:8">
      <c r="A10881" s="37">
        <v>10879</v>
      </c>
      <c r="B10881" s="49" t="s">
        <v>9988</v>
      </c>
      <c r="C10881" s="65" t="s">
        <v>10131</v>
      </c>
      <c r="D10881" s="65" t="s">
        <v>91</v>
      </c>
      <c r="E10881" s="50" t="s">
        <v>9466</v>
      </c>
      <c r="F10881" s="50" t="s">
        <v>262</v>
      </c>
      <c r="G10881" s="50" t="s">
        <v>67</v>
      </c>
      <c r="H10881" s="49"/>
    </row>
    <row r="10882" s="7" customFormat="1" customHeight="1" spans="1:8">
      <c r="A10882" s="37">
        <v>10880</v>
      </c>
      <c r="B10882" s="49" t="s">
        <v>9988</v>
      </c>
      <c r="C10882" s="65" t="s">
        <v>10131</v>
      </c>
      <c r="D10882" s="65" t="s">
        <v>91</v>
      </c>
      <c r="E10882" s="50" t="s">
        <v>9293</v>
      </c>
      <c r="F10882" s="50"/>
      <c r="G10882" s="50" t="s">
        <v>67</v>
      </c>
      <c r="H10882" s="49"/>
    </row>
    <row r="10883" s="7" customFormat="1" customHeight="1" spans="1:8">
      <c r="A10883" s="37">
        <v>10881</v>
      </c>
      <c r="B10883" s="49" t="s">
        <v>9988</v>
      </c>
      <c r="C10883" s="65" t="s">
        <v>10131</v>
      </c>
      <c r="D10883" s="65" t="s">
        <v>91</v>
      </c>
      <c r="E10883" s="50" t="s">
        <v>9295</v>
      </c>
      <c r="F10883" s="50"/>
      <c r="G10883" s="50" t="s">
        <v>67</v>
      </c>
      <c r="H10883" s="49"/>
    </row>
    <row r="10884" s="7" customFormat="1" customHeight="1" spans="1:8">
      <c r="A10884" s="37">
        <v>10882</v>
      </c>
      <c r="B10884" s="49" t="s">
        <v>9988</v>
      </c>
      <c r="C10884" s="65" t="s">
        <v>10131</v>
      </c>
      <c r="D10884" s="65" t="s">
        <v>146</v>
      </c>
      <c r="E10884" s="50" t="s">
        <v>10136</v>
      </c>
      <c r="F10884" s="50" t="s">
        <v>262</v>
      </c>
      <c r="G10884" s="50" t="s">
        <v>67</v>
      </c>
      <c r="H10884" s="49"/>
    </row>
    <row r="10885" s="7" customFormat="1" customHeight="1" spans="1:8">
      <c r="A10885" s="37">
        <v>10883</v>
      </c>
      <c r="B10885" s="49" t="s">
        <v>9988</v>
      </c>
      <c r="C10885" s="65" t="s">
        <v>10131</v>
      </c>
      <c r="D10885" s="65" t="s">
        <v>146</v>
      </c>
      <c r="E10885" s="50" t="s">
        <v>10137</v>
      </c>
      <c r="F10885" s="50"/>
      <c r="G10885" s="50" t="s">
        <v>67</v>
      </c>
      <c r="H10885" s="49"/>
    </row>
    <row r="10886" s="7" customFormat="1" customHeight="1" spans="1:8">
      <c r="A10886" s="37">
        <v>10884</v>
      </c>
      <c r="B10886" s="49" t="s">
        <v>9988</v>
      </c>
      <c r="C10886" s="65" t="s">
        <v>10131</v>
      </c>
      <c r="D10886" s="65" t="s">
        <v>146</v>
      </c>
      <c r="E10886" s="50" t="s">
        <v>10138</v>
      </c>
      <c r="F10886" s="50"/>
      <c r="G10886" s="50" t="s">
        <v>67</v>
      </c>
      <c r="H10886" s="49"/>
    </row>
    <row r="10887" s="7" customFormat="1" customHeight="1" spans="1:8">
      <c r="A10887" s="37">
        <v>10885</v>
      </c>
      <c r="B10887" s="49" t="s">
        <v>9988</v>
      </c>
      <c r="C10887" s="65" t="s">
        <v>10131</v>
      </c>
      <c r="D10887" s="65" t="s">
        <v>125</v>
      </c>
      <c r="E10887" s="50" t="s">
        <v>10139</v>
      </c>
      <c r="F10887" s="50" t="s">
        <v>262</v>
      </c>
      <c r="G10887" s="50" t="s">
        <v>67</v>
      </c>
      <c r="H10887" s="49"/>
    </row>
    <row r="10888" s="7" customFormat="1" customHeight="1" spans="1:8">
      <c r="A10888" s="37">
        <v>10886</v>
      </c>
      <c r="B10888" s="49" t="s">
        <v>9988</v>
      </c>
      <c r="C10888" s="65" t="s">
        <v>10131</v>
      </c>
      <c r="D10888" s="65" t="s">
        <v>125</v>
      </c>
      <c r="E10888" s="50" t="s">
        <v>10140</v>
      </c>
      <c r="F10888" s="50"/>
      <c r="G10888" s="50" t="s">
        <v>67</v>
      </c>
      <c r="H10888" s="49"/>
    </row>
    <row r="10889" s="7" customFormat="1" customHeight="1" spans="1:8">
      <c r="A10889" s="37">
        <v>10887</v>
      </c>
      <c r="B10889" s="49" t="s">
        <v>9988</v>
      </c>
      <c r="C10889" s="65" t="s">
        <v>10131</v>
      </c>
      <c r="D10889" s="65" t="s">
        <v>125</v>
      </c>
      <c r="E10889" s="50" t="s">
        <v>9000</v>
      </c>
      <c r="F10889" s="50"/>
      <c r="G10889" s="50" t="s">
        <v>67</v>
      </c>
      <c r="H10889" s="49"/>
    </row>
    <row r="10890" s="7" customFormat="1" customHeight="1" spans="1:8">
      <c r="A10890" s="37">
        <v>10888</v>
      </c>
      <c r="B10890" s="49" t="s">
        <v>9988</v>
      </c>
      <c r="C10890" s="65" t="s">
        <v>10131</v>
      </c>
      <c r="D10890" s="65" t="s">
        <v>167</v>
      </c>
      <c r="E10890" s="50" t="s">
        <v>2173</v>
      </c>
      <c r="F10890" s="50" t="s">
        <v>262</v>
      </c>
      <c r="G10890" s="50" t="s">
        <v>67</v>
      </c>
      <c r="H10890" s="49"/>
    </row>
    <row r="10891" s="7" customFormat="1" customHeight="1" spans="1:8">
      <c r="A10891" s="37">
        <v>10889</v>
      </c>
      <c r="B10891" s="49" t="s">
        <v>9988</v>
      </c>
      <c r="C10891" s="65" t="s">
        <v>10131</v>
      </c>
      <c r="D10891" s="65" t="s">
        <v>167</v>
      </c>
      <c r="E10891" s="50" t="s">
        <v>2365</v>
      </c>
      <c r="F10891" s="50"/>
      <c r="G10891" s="50" t="s">
        <v>67</v>
      </c>
      <c r="H10891" s="49"/>
    </row>
    <row r="10892" s="7" customFormat="1" customHeight="1" spans="1:8">
      <c r="A10892" s="37">
        <v>10890</v>
      </c>
      <c r="B10892" s="49" t="s">
        <v>9988</v>
      </c>
      <c r="C10892" s="65" t="s">
        <v>10131</v>
      </c>
      <c r="D10892" s="65" t="s">
        <v>167</v>
      </c>
      <c r="E10892" s="50" t="s">
        <v>10141</v>
      </c>
      <c r="F10892" s="50"/>
      <c r="G10892" s="50" t="s">
        <v>67</v>
      </c>
      <c r="H10892" s="49"/>
    </row>
    <row r="10893" s="7" customFormat="1" customHeight="1" spans="1:8">
      <c r="A10893" s="37">
        <v>10891</v>
      </c>
      <c r="B10893" s="49" t="s">
        <v>9988</v>
      </c>
      <c r="C10893" s="65" t="s">
        <v>10131</v>
      </c>
      <c r="D10893" s="65" t="s">
        <v>102</v>
      </c>
      <c r="E10893" s="50" t="s">
        <v>10142</v>
      </c>
      <c r="F10893" s="50" t="s">
        <v>262</v>
      </c>
      <c r="G10893" s="50" t="s">
        <v>67</v>
      </c>
      <c r="H10893" s="49"/>
    </row>
    <row r="10894" s="7" customFormat="1" customHeight="1" spans="1:8">
      <c r="A10894" s="37">
        <v>10892</v>
      </c>
      <c r="B10894" s="49" t="s">
        <v>9988</v>
      </c>
      <c r="C10894" s="65" t="s">
        <v>10131</v>
      </c>
      <c r="D10894" s="65" t="s">
        <v>102</v>
      </c>
      <c r="E10894" s="50" t="s">
        <v>10143</v>
      </c>
      <c r="F10894" s="50"/>
      <c r="G10894" s="50" t="s">
        <v>67</v>
      </c>
      <c r="H10894" s="49"/>
    </row>
    <row r="10895" s="7" customFormat="1" customHeight="1" spans="1:8">
      <c r="A10895" s="37">
        <v>10893</v>
      </c>
      <c r="B10895" s="49" t="s">
        <v>9988</v>
      </c>
      <c r="C10895" s="65" t="s">
        <v>10131</v>
      </c>
      <c r="D10895" s="65" t="s">
        <v>102</v>
      </c>
      <c r="E10895" s="50" t="s">
        <v>10144</v>
      </c>
      <c r="F10895" s="50"/>
      <c r="G10895" s="50" t="s">
        <v>67</v>
      </c>
      <c r="H10895" s="49"/>
    </row>
    <row r="10896" s="7" customFormat="1" customHeight="1" spans="1:8">
      <c r="A10896" s="37">
        <v>10894</v>
      </c>
      <c r="B10896" s="49" t="s">
        <v>9988</v>
      </c>
      <c r="C10896" s="65" t="s">
        <v>10131</v>
      </c>
      <c r="D10896" s="65" t="s">
        <v>102</v>
      </c>
      <c r="E10896" s="50" t="s">
        <v>10145</v>
      </c>
      <c r="F10896" s="50" t="s">
        <v>262</v>
      </c>
      <c r="G10896" s="50" t="s">
        <v>150</v>
      </c>
      <c r="H10896" s="49"/>
    </row>
    <row r="10897" s="7" customFormat="1" customHeight="1" spans="1:8">
      <c r="A10897" s="37">
        <v>10895</v>
      </c>
      <c r="B10897" s="49" t="s">
        <v>9988</v>
      </c>
      <c r="C10897" s="65" t="s">
        <v>10131</v>
      </c>
      <c r="D10897" s="65" t="s">
        <v>102</v>
      </c>
      <c r="E10897" s="50" t="s">
        <v>10146</v>
      </c>
      <c r="F10897" s="50"/>
      <c r="G10897" s="50" t="s">
        <v>150</v>
      </c>
      <c r="H10897" s="49"/>
    </row>
    <row r="10898" s="7" customFormat="1" customHeight="1" spans="1:8">
      <c r="A10898" s="37">
        <v>10896</v>
      </c>
      <c r="B10898" s="49" t="s">
        <v>9988</v>
      </c>
      <c r="C10898" s="65" t="s">
        <v>10131</v>
      </c>
      <c r="D10898" s="65" t="s">
        <v>102</v>
      </c>
      <c r="E10898" s="50" t="s">
        <v>10147</v>
      </c>
      <c r="F10898" s="50"/>
      <c r="G10898" s="50" t="s">
        <v>150</v>
      </c>
      <c r="H10898" s="49"/>
    </row>
    <row r="10899" s="7" customFormat="1" customHeight="1" spans="1:8">
      <c r="A10899" s="37">
        <v>10897</v>
      </c>
      <c r="B10899" s="49" t="s">
        <v>9988</v>
      </c>
      <c r="C10899" s="65" t="s">
        <v>10131</v>
      </c>
      <c r="D10899" s="65" t="s">
        <v>191</v>
      </c>
      <c r="E10899" s="50" t="s">
        <v>1610</v>
      </c>
      <c r="F10899" s="50" t="s">
        <v>262</v>
      </c>
      <c r="G10899" s="50" t="s">
        <v>150</v>
      </c>
      <c r="H10899" s="49"/>
    </row>
    <row r="10900" s="7" customFormat="1" customHeight="1" spans="1:8">
      <c r="A10900" s="37">
        <v>10898</v>
      </c>
      <c r="B10900" s="49" t="s">
        <v>9988</v>
      </c>
      <c r="C10900" s="65" t="s">
        <v>10131</v>
      </c>
      <c r="D10900" s="65" t="s">
        <v>191</v>
      </c>
      <c r="E10900" s="50" t="s">
        <v>10148</v>
      </c>
      <c r="F10900" s="50"/>
      <c r="G10900" s="50" t="s">
        <v>150</v>
      </c>
      <c r="H10900" s="49"/>
    </row>
    <row r="10901" s="7" customFormat="1" customHeight="1" spans="1:8">
      <c r="A10901" s="37">
        <v>10899</v>
      </c>
      <c r="B10901" s="49" t="s">
        <v>9988</v>
      </c>
      <c r="C10901" s="65" t="s">
        <v>10131</v>
      </c>
      <c r="D10901" s="65" t="s">
        <v>191</v>
      </c>
      <c r="E10901" s="50" t="s">
        <v>2417</v>
      </c>
      <c r="F10901" s="50"/>
      <c r="G10901" s="50" t="s">
        <v>150</v>
      </c>
      <c r="H10901" s="49"/>
    </row>
    <row r="10902" s="7" customFormat="1" customHeight="1" spans="1:8">
      <c r="A10902" s="37">
        <v>10900</v>
      </c>
      <c r="B10902" s="49" t="s">
        <v>9988</v>
      </c>
      <c r="C10902" s="65" t="s">
        <v>10131</v>
      </c>
      <c r="D10902" s="65" t="s">
        <v>146</v>
      </c>
      <c r="E10902" s="50" t="s">
        <v>10149</v>
      </c>
      <c r="F10902" s="50" t="s">
        <v>262</v>
      </c>
      <c r="G10902" s="50" t="s">
        <v>150</v>
      </c>
      <c r="H10902" s="49"/>
    </row>
    <row r="10903" s="7" customFormat="1" customHeight="1" spans="1:8">
      <c r="A10903" s="37">
        <v>10901</v>
      </c>
      <c r="B10903" s="49" t="s">
        <v>9988</v>
      </c>
      <c r="C10903" s="65" t="s">
        <v>10131</v>
      </c>
      <c r="D10903" s="65" t="s">
        <v>146</v>
      </c>
      <c r="E10903" s="50" t="s">
        <v>10150</v>
      </c>
      <c r="F10903" s="50"/>
      <c r="G10903" s="50" t="s">
        <v>150</v>
      </c>
      <c r="H10903" s="49"/>
    </row>
    <row r="10904" s="7" customFormat="1" customHeight="1" spans="1:8">
      <c r="A10904" s="37">
        <v>10902</v>
      </c>
      <c r="B10904" s="49" t="s">
        <v>9988</v>
      </c>
      <c r="C10904" s="65" t="s">
        <v>10131</v>
      </c>
      <c r="D10904" s="65" t="s">
        <v>146</v>
      </c>
      <c r="E10904" s="50" t="s">
        <v>10151</v>
      </c>
      <c r="F10904" s="50"/>
      <c r="G10904" s="50" t="s">
        <v>150</v>
      </c>
      <c r="H10904" s="49"/>
    </row>
    <row r="10905" s="7" customFormat="1" customHeight="1" spans="1:8">
      <c r="A10905" s="37">
        <v>10903</v>
      </c>
      <c r="B10905" s="49" t="s">
        <v>9988</v>
      </c>
      <c r="C10905" s="65" t="s">
        <v>10131</v>
      </c>
      <c r="D10905" s="65" t="s">
        <v>139</v>
      </c>
      <c r="E10905" s="50" t="s">
        <v>6809</v>
      </c>
      <c r="F10905" s="50" t="s">
        <v>262</v>
      </c>
      <c r="G10905" s="50" t="s">
        <v>150</v>
      </c>
      <c r="H10905" s="49"/>
    </row>
    <row r="10906" s="7" customFormat="1" customHeight="1" spans="1:8">
      <c r="A10906" s="37">
        <v>10904</v>
      </c>
      <c r="B10906" s="49" t="s">
        <v>9988</v>
      </c>
      <c r="C10906" s="65" t="s">
        <v>10131</v>
      </c>
      <c r="D10906" s="65" t="s">
        <v>139</v>
      </c>
      <c r="E10906" s="50" t="s">
        <v>10152</v>
      </c>
      <c r="F10906" s="50"/>
      <c r="G10906" s="50" t="s">
        <v>150</v>
      </c>
      <c r="H10906" s="49"/>
    </row>
    <row r="10907" s="7" customFormat="1" customHeight="1" spans="1:8">
      <c r="A10907" s="37">
        <v>10905</v>
      </c>
      <c r="B10907" s="49" t="s">
        <v>9988</v>
      </c>
      <c r="C10907" s="65" t="s">
        <v>10131</v>
      </c>
      <c r="D10907" s="65" t="s">
        <v>102</v>
      </c>
      <c r="E10907" s="50" t="s">
        <v>10153</v>
      </c>
      <c r="F10907" s="50" t="s">
        <v>262</v>
      </c>
      <c r="G10907" s="50" t="s">
        <v>150</v>
      </c>
      <c r="H10907" s="49"/>
    </row>
    <row r="10908" s="7" customFormat="1" customHeight="1" spans="1:8">
      <c r="A10908" s="37">
        <v>10906</v>
      </c>
      <c r="B10908" s="49" t="s">
        <v>9988</v>
      </c>
      <c r="C10908" s="65" t="s">
        <v>10131</v>
      </c>
      <c r="D10908" s="65" t="s">
        <v>102</v>
      </c>
      <c r="E10908" s="50" t="s">
        <v>10154</v>
      </c>
      <c r="F10908" s="50"/>
      <c r="G10908" s="50" t="s">
        <v>150</v>
      </c>
      <c r="H10908" s="49"/>
    </row>
    <row r="10909" s="7" customFormat="1" customHeight="1" spans="1:8">
      <c r="A10909" s="37">
        <v>10907</v>
      </c>
      <c r="B10909" s="49" t="s">
        <v>9988</v>
      </c>
      <c r="C10909" s="65" t="s">
        <v>10131</v>
      </c>
      <c r="D10909" s="65" t="s">
        <v>102</v>
      </c>
      <c r="E10909" s="50" t="s">
        <v>10155</v>
      </c>
      <c r="F10909" s="50"/>
      <c r="G10909" s="50" t="s">
        <v>150</v>
      </c>
      <c r="H10909" s="49"/>
    </row>
    <row r="10910" s="7" customFormat="1" customHeight="1" spans="1:8">
      <c r="A10910" s="37">
        <v>10908</v>
      </c>
      <c r="B10910" s="49" t="s">
        <v>9988</v>
      </c>
      <c r="C10910" s="65" t="s">
        <v>10131</v>
      </c>
      <c r="D10910" s="65" t="s">
        <v>906</v>
      </c>
      <c r="E10910" s="50" t="s">
        <v>924</v>
      </c>
      <c r="F10910" s="50" t="s">
        <v>262</v>
      </c>
      <c r="G10910" s="50" t="s">
        <v>150</v>
      </c>
      <c r="H10910" s="49"/>
    </row>
    <row r="10911" s="7" customFormat="1" customHeight="1" spans="1:8">
      <c r="A10911" s="37">
        <v>10909</v>
      </c>
      <c r="B10911" s="49" t="s">
        <v>9988</v>
      </c>
      <c r="C10911" s="65" t="s">
        <v>10131</v>
      </c>
      <c r="D10911" s="65" t="s">
        <v>906</v>
      </c>
      <c r="E10911" s="50" t="s">
        <v>10156</v>
      </c>
      <c r="F10911" s="50"/>
      <c r="G10911" s="50" t="s">
        <v>150</v>
      </c>
      <c r="H10911" s="49"/>
    </row>
    <row r="10912" s="7" customFormat="1" customHeight="1" spans="1:8">
      <c r="A10912" s="37">
        <v>10910</v>
      </c>
      <c r="B10912" s="49" t="s">
        <v>9988</v>
      </c>
      <c r="C10912" s="65" t="s">
        <v>10131</v>
      </c>
      <c r="D10912" s="65" t="s">
        <v>906</v>
      </c>
      <c r="E10912" s="50" t="s">
        <v>10157</v>
      </c>
      <c r="F10912" s="50"/>
      <c r="G10912" s="50" t="s">
        <v>150</v>
      </c>
      <c r="H10912" s="49"/>
    </row>
    <row r="10913" s="7" customFormat="1" customHeight="1" spans="1:8">
      <c r="A10913" s="37">
        <v>10911</v>
      </c>
      <c r="B10913" s="49" t="s">
        <v>9988</v>
      </c>
      <c r="C10913" s="65" t="s">
        <v>10131</v>
      </c>
      <c r="D10913" s="65" t="s">
        <v>167</v>
      </c>
      <c r="E10913" s="50" t="s">
        <v>1546</v>
      </c>
      <c r="F10913" s="50" t="s">
        <v>262</v>
      </c>
      <c r="G10913" s="50" t="s">
        <v>150</v>
      </c>
      <c r="H10913" s="49"/>
    </row>
    <row r="10914" s="7" customFormat="1" customHeight="1" spans="1:8">
      <c r="A10914" s="37">
        <v>10912</v>
      </c>
      <c r="B10914" s="49" t="s">
        <v>9988</v>
      </c>
      <c r="C10914" s="65" t="s">
        <v>10131</v>
      </c>
      <c r="D10914" s="65" t="s">
        <v>167</v>
      </c>
      <c r="E10914" s="50" t="s">
        <v>6344</v>
      </c>
      <c r="F10914" s="50"/>
      <c r="G10914" s="50" t="s">
        <v>150</v>
      </c>
      <c r="H10914" s="49"/>
    </row>
    <row r="10915" s="7" customFormat="1" customHeight="1" spans="1:8">
      <c r="A10915" s="37">
        <v>10913</v>
      </c>
      <c r="B10915" s="49" t="s">
        <v>9988</v>
      </c>
      <c r="C10915" s="65" t="s">
        <v>10131</v>
      </c>
      <c r="D10915" s="65" t="s">
        <v>167</v>
      </c>
      <c r="E10915" s="50" t="s">
        <v>2180</v>
      </c>
      <c r="F10915" s="50"/>
      <c r="G10915" s="50" t="s">
        <v>150</v>
      </c>
      <c r="H10915" s="49"/>
    </row>
    <row r="10916" s="7" customFormat="1" customHeight="1" spans="1:8">
      <c r="A10916" s="37">
        <v>10914</v>
      </c>
      <c r="B10916" s="49" t="s">
        <v>9988</v>
      </c>
      <c r="C10916" s="65" t="s">
        <v>10131</v>
      </c>
      <c r="D10916" s="65" t="s">
        <v>10</v>
      </c>
      <c r="E10916" s="50" t="s">
        <v>10158</v>
      </c>
      <c r="F10916" s="50" t="s">
        <v>262</v>
      </c>
      <c r="G10916" s="50" t="s">
        <v>150</v>
      </c>
      <c r="H10916" s="49"/>
    </row>
    <row r="10917" s="7" customFormat="1" customHeight="1" spans="1:8">
      <c r="A10917" s="37">
        <v>10915</v>
      </c>
      <c r="B10917" s="49" t="s">
        <v>9988</v>
      </c>
      <c r="C10917" s="65" t="s">
        <v>10131</v>
      </c>
      <c r="D10917" s="65" t="s">
        <v>10</v>
      </c>
      <c r="E10917" s="50" t="s">
        <v>10159</v>
      </c>
      <c r="F10917" s="50"/>
      <c r="G10917" s="50" t="s">
        <v>150</v>
      </c>
      <c r="H10917" s="49"/>
    </row>
    <row r="10918" s="7" customFormat="1" customHeight="1" spans="1:8">
      <c r="A10918" s="37">
        <v>10916</v>
      </c>
      <c r="B10918" s="49" t="s">
        <v>9988</v>
      </c>
      <c r="C10918" s="65" t="s">
        <v>10131</v>
      </c>
      <c r="D10918" s="65" t="s">
        <v>10</v>
      </c>
      <c r="E10918" s="50" t="s">
        <v>10160</v>
      </c>
      <c r="F10918" s="50"/>
      <c r="G10918" s="50" t="s">
        <v>150</v>
      </c>
      <c r="H10918" s="49"/>
    </row>
    <row r="10919" s="7" customFormat="1" customHeight="1" spans="1:8">
      <c r="A10919" s="37">
        <v>10917</v>
      </c>
      <c r="B10919" s="49" t="s">
        <v>9988</v>
      </c>
      <c r="C10919" s="65" t="s">
        <v>10131</v>
      </c>
      <c r="D10919" s="65" t="s">
        <v>506</v>
      </c>
      <c r="E10919" s="50" t="s">
        <v>10161</v>
      </c>
      <c r="F10919" s="50" t="s">
        <v>262</v>
      </c>
      <c r="G10919" s="50" t="s">
        <v>150</v>
      </c>
      <c r="H10919" s="49"/>
    </row>
    <row r="10920" s="7" customFormat="1" customHeight="1" spans="1:8">
      <c r="A10920" s="37">
        <v>10918</v>
      </c>
      <c r="B10920" s="49" t="s">
        <v>9988</v>
      </c>
      <c r="C10920" s="65" t="s">
        <v>10131</v>
      </c>
      <c r="D10920" s="65" t="s">
        <v>506</v>
      </c>
      <c r="E10920" s="50" t="s">
        <v>10162</v>
      </c>
      <c r="F10920" s="50"/>
      <c r="G10920" s="50" t="s">
        <v>150</v>
      </c>
      <c r="H10920" s="49"/>
    </row>
    <row r="10921" s="7" customFormat="1" customHeight="1" spans="1:8">
      <c r="A10921" s="37">
        <v>10919</v>
      </c>
      <c r="B10921" s="49" t="s">
        <v>9988</v>
      </c>
      <c r="C10921" s="65" t="s">
        <v>10131</v>
      </c>
      <c r="D10921" s="65" t="s">
        <v>506</v>
      </c>
      <c r="E10921" s="50" t="s">
        <v>10163</v>
      </c>
      <c r="F10921" s="50"/>
      <c r="G10921" s="50" t="s">
        <v>150</v>
      </c>
      <c r="H10921" s="49"/>
    </row>
    <row r="10922" s="7" customFormat="1" customHeight="1" spans="1:8">
      <c r="A10922" s="37">
        <v>10920</v>
      </c>
      <c r="B10922" s="49" t="s">
        <v>9988</v>
      </c>
      <c r="C10922" s="65" t="s">
        <v>10131</v>
      </c>
      <c r="D10922" s="65" t="s">
        <v>88</v>
      </c>
      <c r="E10922" s="50" t="s">
        <v>10164</v>
      </c>
      <c r="F10922" s="50" t="s">
        <v>262</v>
      </c>
      <c r="G10922" s="50" t="s">
        <v>150</v>
      </c>
      <c r="H10922" s="49"/>
    </row>
    <row r="10923" s="7" customFormat="1" customHeight="1" spans="1:8">
      <c r="A10923" s="37">
        <v>10921</v>
      </c>
      <c r="B10923" s="49" t="s">
        <v>9988</v>
      </c>
      <c r="C10923" s="65" t="s">
        <v>10131</v>
      </c>
      <c r="D10923" s="65" t="s">
        <v>88</v>
      </c>
      <c r="E10923" s="50" t="s">
        <v>8644</v>
      </c>
      <c r="F10923" s="50"/>
      <c r="G10923" s="50" t="s">
        <v>150</v>
      </c>
      <c r="H10923" s="49"/>
    </row>
    <row r="10924" s="7" customFormat="1" customHeight="1" spans="1:8">
      <c r="A10924" s="37">
        <v>10922</v>
      </c>
      <c r="B10924" s="49" t="s">
        <v>9988</v>
      </c>
      <c r="C10924" s="65" t="s">
        <v>10165</v>
      </c>
      <c r="D10924" s="65" t="s">
        <v>102</v>
      </c>
      <c r="E10924" s="50" t="s">
        <v>2517</v>
      </c>
      <c r="F10924" s="50" t="s">
        <v>262</v>
      </c>
      <c r="G10924" s="50" t="s">
        <v>13</v>
      </c>
      <c r="H10924" s="49" t="s">
        <v>10010</v>
      </c>
    </row>
    <row r="10925" s="7" customFormat="1" customHeight="1" spans="1:8">
      <c r="A10925" s="37">
        <v>10923</v>
      </c>
      <c r="B10925" s="49" t="s">
        <v>9988</v>
      </c>
      <c r="C10925" s="65" t="s">
        <v>10165</v>
      </c>
      <c r="D10925" s="65" t="s">
        <v>102</v>
      </c>
      <c r="E10925" s="50" t="s">
        <v>10166</v>
      </c>
      <c r="F10925" s="50"/>
      <c r="G10925" s="50" t="s">
        <v>13</v>
      </c>
      <c r="H10925" s="49"/>
    </row>
    <row r="10926" s="7" customFormat="1" customHeight="1" spans="1:8">
      <c r="A10926" s="37">
        <v>10924</v>
      </c>
      <c r="B10926" s="49" t="s">
        <v>9988</v>
      </c>
      <c r="C10926" s="65" t="s">
        <v>10165</v>
      </c>
      <c r="D10926" s="65" t="s">
        <v>102</v>
      </c>
      <c r="E10926" s="50" t="s">
        <v>10167</v>
      </c>
      <c r="F10926" s="50"/>
      <c r="G10926" s="50" t="s">
        <v>13</v>
      </c>
      <c r="H10926" s="49"/>
    </row>
    <row r="10927" s="7" customFormat="1" customHeight="1" spans="1:8">
      <c r="A10927" s="37">
        <v>10925</v>
      </c>
      <c r="B10927" s="49" t="s">
        <v>9988</v>
      </c>
      <c r="C10927" s="65" t="s">
        <v>10165</v>
      </c>
      <c r="D10927" s="65" t="s">
        <v>88</v>
      </c>
      <c r="E10927" s="50" t="s">
        <v>8595</v>
      </c>
      <c r="F10927" s="50" t="s">
        <v>262</v>
      </c>
      <c r="G10927" s="50" t="s">
        <v>13</v>
      </c>
      <c r="H10927" s="49" t="s">
        <v>10168</v>
      </c>
    </row>
    <row r="10928" s="7" customFormat="1" customHeight="1" spans="1:8">
      <c r="A10928" s="37">
        <v>10926</v>
      </c>
      <c r="B10928" s="49" t="s">
        <v>9988</v>
      </c>
      <c r="C10928" s="65" t="s">
        <v>10165</v>
      </c>
      <c r="D10928" s="65" t="s">
        <v>88</v>
      </c>
      <c r="E10928" s="50" t="s">
        <v>8684</v>
      </c>
      <c r="F10928" s="50"/>
      <c r="G10928" s="50" t="s">
        <v>13</v>
      </c>
      <c r="H10928" s="49"/>
    </row>
    <row r="10929" s="7" customFormat="1" customHeight="1" spans="1:8">
      <c r="A10929" s="37">
        <v>10927</v>
      </c>
      <c r="B10929" s="49" t="s">
        <v>9988</v>
      </c>
      <c r="C10929" s="65" t="s">
        <v>10165</v>
      </c>
      <c r="D10929" s="65" t="s">
        <v>88</v>
      </c>
      <c r="E10929" s="50" t="s">
        <v>2082</v>
      </c>
      <c r="F10929" s="50"/>
      <c r="G10929" s="50" t="s">
        <v>13</v>
      </c>
      <c r="H10929" s="49"/>
    </row>
    <row r="10930" s="7" customFormat="1" customHeight="1" spans="1:8">
      <c r="A10930" s="37">
        <v>10928</v>
      </c>
      <c r="B10930" s="49" t="s">
        <v>9988</v>
      </c>
      <c r="C10930" s="65" t="s">
        <v>10165</v>
      </c>
      <c r="D10930" s="65" t="s">
        <v>146</v>
      </c>
      <c r="E10930" s="50" t="s">
        <v>10169</v>
      </c>
      <c r="F10930" s="50" t="s">
        <v>262</v>
      </c>
      <c r="G10930" s="50" t="s">
        <v>67</v>
      </c>
      <c r="H10930" s="49"/>
    </row>
    <row r="10931" s="7" customFormat="1" customHeight="1" spans="1:8">
      <c r="A10931" s="37">
        <v>10929</v>
      </c>
      <c r="B10931" s="49" t="s">
        <v>9988</v>
      </c>
      <c r="C10931" s="65" t="s">
        <v>10165</v>
      </c>
      <c r="D10931" s="65" t="s">
        <v>146</v>
      </c>
      <c r="E10931" s="50" t="s">
        <v>10170</v>
      </c>
      <c r="F10931" s="50"/>
      <c r="G10931" s="50" t="s">
        <v>67</v>
      </c>
      <c r="H10931" s="49"/>
    </row>
    <row r="10932" s="7" customFormat="1" customHeight="1" spans="1:8">
      <c r="A10932" s="37">
        <v>10930</v>
      </c>
      <c r="B10932" s="49" t="s">
        <v>9988</v>
      </c>
      <c r="C10932" s="65" t="s">
        <v>10165</v>
      </c>
      <c r="D10932" s="65" t="s">
        <v>146</v>
      </c>
      <c r="E10932" s="50" t="s">
        <v>10171</v>
      </c>
      <c r="F10932" s="50"/>
      <c r="G10932" s="50" t="s">
        <v>67</v>
      </c>
      <c r="H10932" s="49"/>
    </row>
    <row r="10933" s="7" customFormat="1" customHeight="1" spans="1:8">
      <c r="A10933" s="37">
        <v>10931</v>
      </c>
      <c r="B10933" s="49" t="s">
        <v>9988</v>
      </c>
      <c r="C10933" s="65" t="s">
        <v>10165</v>
      </c>
      <c r="D10933" s="65" t="s">
        <v>612</v>
      </c>
      <c r="E10933" s="50" t="s">
        <v>10172</v>
      </c>
      <c r="F10933" s="50" t="s">
        <v>262</v>
      </c>
      <c r="G10933" s="50" t="s">
        <v>67</v>
      </c>
      <c r="H10933" s="49"/>
    </row>
    <row r="10934" s="7" customFormat="1" customHeight="1" spans="1:8">
      <c r="A10934" s="37">
        <v>10932</v>
      </c>
      <c r="B10934" s="49" t="s">
        <v>9988</v>
      </c>
      <c r="C10934" s="65" t="s">
        <v>10165</v>
      </c>
      <c r="D10934" s="65" t="s">
        <v>612</v>
      </c>
      <c r="E10934" s="50" t="s">
        <v>10173</v>
      </c>
      <c r="F10934" s="50"/>
      <c r="G10934" s="50" t="s">
        <v>67</v>
      </c>
      <c r="H10934" s="49"/>
    </row>
    <row r="10935" s="7" customFormat="1" customHeight="1" spans="1:8">
      <c r="A10935" s="37">
        <v>10933</v>
      </c>
      <c r="B10935" s="49" t="s">
        <v>9988</v>
      </c>
      <c r="C10935" s="65" t="s">
        <v>10165</v>
      </c>
      <c r="D10935" s="65" t="s">
        <v>612</v>
      </c>
      <c r="E10935" s="50" t="s">
        <v>10174</v>
      </c>
      <c r="F10935" s="50"/>
      <c r="G10935" s="50" t="s">
        <v>67</v>
      </c>
      <c r="H10935" s="49"/>
    </row>
    <row r="10936" s="7" customFormat="1" customHeight="1" spans="1:8">
      <c r="A10936" s="37">
        <v>10934</v>
      </c>
      <c r="B10936" s="49" t="s">
        <v>9988</v>
      </c>
      <c r="C10936" s="65" t="s">
        <v>10165</v>
      </c>
      <c r="D10936" s="65" t="s">
        <v>88</v>
      </c>
      <c r="E10936" s="50" t="s">
        <v>10175</v>
      </c>
      <c r="F10936" s="50" t="s">
        <v>262</v>
      </c>
      <c r="G10936" s="50" t="s">
        <v>67</v>
      </c>
      <c r="H10936" s="49"/>
    </row>
    <row r="10937" s="7" customFormat="1" customHeight="1" spans="1:8">
      <c r="A10937" s="37">
        <v>10935</v>
      </c>
      <c r="B10937" s="49" t="s">
        <v>9988</v>
      </c>
      <c r="C10937" s="65" t="s">
        <v>10165</v>
      </c>
      <c r="D10937" s="65" t="s">
        <v>88</v>
      </c>
      <c r="E10937" s="50" t="s">
        <v>10176</v>
      </c>
      <c r="F10937" s="50"/>
      <c r="G10937" s="50" t="s">
        <v>67</v>
      </c>
      <c r="H10937" s="49"/>
    </row>
    <row r="10938" s="7" customFormat="1" customHeight="1" spans="1:8">
      <c r="A10938" s="37">
        <v>10936</v>
      </c>
      <c r="B10938" s="49" t="s">
        <v>9988</v>
      </c>
      <c r="C10938" s="65" t="s">
        <v>10165</v>
      </c>
      <c r="D10938" s="65" t="s">
        <v>102</v>
      </c>
      <c r="E10938" s="50" t="s">
        <v>10177</v>
      </c>
      <c r="F10938" s="50" t="s">
        <v>262</v>
      </c>
      <c r="G10938" s="50" t="s">
        <v>150</v>
      </c>
      <c r="H10938" s="49"/>
    </row>
    <row r="10939" s="7" customFormat="1" customHeight="1" spans="1:8">
      <c r="A10939" s="37">
        <v>10937</v>
      </c>
      <c r="B10939" s="49" t="s">
        <v>9988</v>
      </c>
      <c r="C10939" s="65" t="s">
        <v>10165</v>
      </c>
      <c r="D10939" s="65" t="s">
        <v>102</v>
      </c>
      <c r="E10939" s="50" t="s">
        <v>10178</v>
      </c>
      <c r="F10939" s="50"/>
      <c r="G10939" s="50" t="s">
        <v>150</v>
      </c>
      <c r="H10939" s="49"/>
    </row>
    <row r="10940" s="7" customFormat="1" customHeight="1" spans="1:8">
      <c r="A10940" s="37">
        <v>10938</v>
      </c>
      <c r="B10940" s="49" t="s">
        <v>9988</v>
      </c>
      <c r="C10940" s="65" t="s">
        <v>10165</v>
      </c>
      <c r="D10940" s="65" t="s">
        <v>102</v>
      </c>
      <c r="E10940" s="50" t="s">
        <v>10179</v>
      </c>
      <c r="F10940" s="50"/>
      <c r="G10940" s="50" t="s">
        <v>150</v>
      </c>
      <c r="H10940" s="49"/>
    </row>
    <row r="10941" s="7" customFormat="1" customHeight="1" spans="1:8">
      <c r="A10941" s="37">
        <v>10939</v>
      </c>
      <c r="B10941" s="49" t="s">
        <v>9988</v>
      </c>
      <c r="C10941" s="65" t="s">
        <v>10165</v>
      </c>
      <c r="D10941" s="65" t="s">
        <v>612</v>
      </c>
      <c r="E10941" s="50" t="s">
        <v>8833</v>
      </c>
      <c r="F10941" s="50" t="s">
        <v>262</v>
      </c>
      <c r="G10941" s="50" t="s">
        <v>150</v>
      </c>
      <c r="H10941" s="49"/>
    </row>
    <row r="10942" s="7" customFormat="1" customHeight="1" spans="1:8">
      <c r="A10942" s="37">
        <v>10940</v>
      </c>
      <c r="B10942" s="49" t="s">
        <v>9988</v>
      </c>
      <c r="C10942" s="65" t="s">
        <v>10165</v>
      </c>
      <c r="D10942" s="65" t="s">
        <v>612</v>
      </c>
      <c r="E10942" s="50" t="s">
        <v>10180</v>
      </c>
      <c r="F10942" s="50"/>
      <c r="G10942" s="50" t="s">
        <v>150</v>
      </c>
      <c r="H10942" s="49"/>
    </row>
    <row r="10943" s="7" customFormat="1" customHeight="1" spans="1:8">
      <c r="A10943" s="37">
        <v>10941</v>
      </c>
      <c r="B10943" s="49" t="s">
        <v>9988</v>
      </c>
      <c r="C10943" s="65" t="s">
        <v>10165</v>
      </c>
      <c r="D10943" s="65" t="s">
        <v>612</v>
      </c>
      <c r="E10943" s="50" t="s">
        <v>10181</v>
      </c>
      <c r="F10943" s="50"/>
      <c r="G10943" s="50" t="s">
        <v>150</v>
      </c>
      <c r="H10943" s="49"/>
    </row>
    <row r="10944" s="7" customFormat="1" customHeight="1" spans="1:8">
      <c r="A10944" s="37">
        <v>10942</v>
      </c>
      <c r="B10944" s="49" t="s">
        <v>9988</v>
      </c>
      <c r="C10944" s="65" t="s">
        <v>10165</v>
      </c>
      <c r="D10944" s="65" t="s">
        <v>88</v>
      </c>
      <c r="E10944" s="50" t="s">
        <v>10182</v>
      </c>
      <c r="F10944" s="50" t="s">
        <v>262</v>
      </c>
      <c r="G10944" s="50" t="s">
        <v>150</v>
      </c>
      <c r="H10944" s="49"/>
    </row>
    <row r="10945" s="7" customFormat="1" customHeight="1" spans="1:8">
      <c r="A10945" s="37">
        <v>10943</v>
      </c>
      <c r="B10945" s="49" t="s">
        <v>9988</v>
      </c>
      <c r="C10945" s="65" t="s">
        <v>10165</v>
      </c>
      <c r="D10945" s="65" t="s">
        <v>88</v>
      </c>
      <c r="E10945" s="50" t="s">
        <v>8680</v>
      </c>
      <c r="F10945" s="50"/>
      <c r="G10945" s="50" t="s">
        <v>150</v>
      </c>
      <c r="H10945" s="49"/>
    </row>
    <row r="10946" s="7" customFormat="1" customHeight="1" spans="1:8">
      <c r="A10946" s="37">
        <v>10944</v>
      </c>
      <c r="B10946" s="49" t="s">
        <v>9988</v>
      </c>
      <c r="C10946" s="65" t="s">
        <v>10165</v>
      </c>
      <c r="D10946" s="65" t="s">
        <v>91</v>
      </c>
      <c r="E10946" s="50" t="s">
        <v>10183</v>
      </c>
      <c r="F10946" s="50" t="s">
        <v>262</v>
      </c>
      <c r="G10946" s="50" t="s">
        <v>150</v>
      </c>
      <c r="H10946" s="49"/>
    </row>
    <row r="10947" s="7" customFormat="1" customHeight="1" spans="1:8">
      <c r="A10947" s="37">
        <v>10945</v>
      </c>
      <c r="B10947" s="49" t="s">
        <v>9988</v>
      </c>
      <c r="C10947" s="65" t="s">
        <v>10165</v>
      </c>
      <c r="D10947" s="65" t="s">
        <v>91</v>
      </c>
      <c r="E10947" s="50" t="s">
        <v>10184</v>
      </c>
      <c r="F10947" s="50"/>
      <c r="G10947" s="50" t="s">
        <v>150</v>
      </c>
      <c r="H10947" s="49"/>
    </row>
    <row r="10948" s="7" customFormat="1" customHeight="1" spans="1:8">
      <c r="A10948" s="37">
        <v>10946</v>
      </c>
      <c r="B10948" s="49" t="s">
        <v>9988</v>
      </c>
      <c r="C10948" s="65" t="s">
        <v>10165</v>
      </c>
      <c r="D10948" s="65" t="s">
        <v>91</v>
      </c>
      <c r="E10948" s="50" t="s">
        <v>10185</v>
      </c>
      <c r="F10948" s="50"/>
      <c r="G10948" s="50" t="s">
        <v>150</v>
      </c>
      <c r="H10948" s="49"/>
    </row>
    <row r="10949" s="7" customFormat="1" customHeight="1" spans="1:8">
      <c r="A10949" s="37">
        <v>10947</v>
      </c>
      <c r="B10949" s="49" t="s">
        <v>9988</v>
      </c>
      <c r="C10949" s="65" t="s">
        <v>10165</v>
      </c>
      <c r="D10949" s="65" t="s">
        <v>91</v>
      </c>
      <c r="E10949" s="50" t="s">
        <v>9398</v>
      </c>
      <c r="F10949" s="50" t="s">
        <v>262</v>
      </c>
      <c r="G10949" s="50" t="s">
        <v>150</v>
      </c>
      <c r="H10949" s="49"/>
    </row>
    <row r="10950" s="7" customFormat="1" customHeight="1" spans="1:8">
      <c r="A10950" s="37">
        <v>10948</v>
      </c>
      <c r="B10950" s="49" t="s">
        <v>9988</v>
      </c>
      <c r="C10950" s="65" t="s">
        <v>10165</v>
      </c>
      <c r="D10950" s="65" t="s">
        <v>91</v>
      </c>
      <c r="E10950" s="50" t="s">
        <v>9399</v>
      </c>
      <c r="F10950" s="50"/>
      <c r="G10950" s="50" t="s">
        <v>150</v>
      </c>
      <c r="H10950" s="49"/>
    </row>
    <row r="10951" s="7" customFormat="1" customHeight="1" spans="1:8">
      <c r="A10951" s="37">
        <v>10949</v>
      </c>
      <c r="B10951" s="49" t="s">
        <v>9988</v>
      </c>
      <c r="C10951" s="65" t="s">
        <v>10165</v>
      </c>
      <c r="D10951" s="65" t="s">
        <v>91</v>
      </c>
      <c r="E10951" s="50" t="s">
        <v>2659</v>
      </c>
      <c r="F10951" s="50"/>
      <c r="G10951" s="50" t="s">
        <v>150</v>
      </c>
      <c r="H10951" s="49"/>
    </row>
    <row r="10952" s="8" customFormat="1" customHeight="1" spans="1:8">
      <c r="A10952" s="37">
        <v>10950</v>
      </c>
      <c r="B10952" s="87" t="s">
        <v>10186</v>
      </c>
      <c r="C10952" s="87" t="s">
        <v>10187</v>
      </c>
      <c r="D10952" s="87" t="s">
        <v>10</v>
      </c>
      <c r="E10952" s="88" t="s">
        <v>10188</v>
      </c>
      <c r="F10952" s="88" t="s">
        <v>262</v>
      </c>
      <c r="G10952" s="88" t="s">
        <v>13</v>
      </c>
      <c r="H10952" s="87" t="s">
        <v>10189</v>
      </c>
    </row>
    <row r="10953" s="8" customFormat="1" customHeight="1" spans="1:8">
      <c r="A10953" s="37">
        <v>10951</v>
      </c>
      <c r="B10953" s="87" t="s">
        <v>10186</v>
      </c>
      <c r="C10953" s="87" t="s">
        <v>10187</v>
      </c>
      <c r="D10953" s="87" t="s">
        <v>10</v>
      </c>
      <c r="E10953" s="88" t="s">
        <v>10190</v>
      </c>
      <c r="F10953" s="88"/>
      <c r="G10953" s="88" t="s">
        <v>13</v>
      </c>
      <c r="H10953" s="87"/>
    </row>
    <row r="10954" s="8" customFormat="1" customHeight="1" spans="1:8">
      <c r="A10954" s="37">
        <v>10952</v>
      </c>
      <c r="B10954" s="87" t="s">
        <v>10186</v>
      </c>
      <c r="C10954" s="87" t="s">
        <v>10187</v>
      </c>
      <c r="D10954" s="87" t="s">
        <v>10</v>
      </c>
      <c r="E10954" s="88" t="s">
        <v>6489</v>
      </c>
      <c r="F10954" s="88"/>
      <c r="G10954" s="88" t="s">
        <v>13</v>
      </c>
      <c r="H10954" s="87"/>
    </row>
    <row r="10955" s="8" customFormat="1" customHeight="1" spans="1:8">
      <c r="A10955" s="37">
        <v>10953</v>
      </c>
      <c r="B10955" s="87" t="s">
        <v>10186</v>
      </c>
      <c r="C10955" s="87" t="s">
        <v>10187</v>
      </c>
      <c r="D10955" s="87" t="s">
        <v>10</v>
      </c>
      <c r="E10955" s="88" t="s">
        <v>10191</v>
      </c>
      <c r="F10955" s="88"/>
      <c r="G10955" s="88" t="s">
        <v>13</v>
      </c>
      <c r="H10955" s="87"/>
    </row>
    <row r="10956" s="8" customFormat="1" customHeight="1" spans="1:8">
      <c r="A10956" s="37">
        <v>10954</v>
      </c>
      <c r="B10956" s="87" t="s">
        <v>10186</v>
      </c>
      <c r="C10956" s="87" t="s">
        <v>10192</v>
      </c>
      <c r="D10956" s="87" t="s">
        <v>136</v>
      </c>
      <c r="E10956" s="88" t="s">
        <v>144</v>
      </c>
      <c r="F10956" s="88" t="s">
        <v>262</v>
      </c>
      <c r="G10956" s="88" t="s">
        <v>13</v>
      </c>
      <c r="H10956" s="87" t="s">
        <v>10193</v>
      </c>
    </row>
    <row r="10957" s="8" customFormat="1" customHeight="1" spans="1:8">
      <c r="A10957" s="37">
        <v>10955</v>
      </c>
      <c r="B10957" s="87" t="s">
        <v>10186</v>
      </c>
      <c r="C10957" s="87" t="s">
        <v>10192</v>
      </c>
      <c r="D10957" s="87" t="s">
        <v>136</v>
      </c>
      <c r="E10957" s="88" t="s">
        <v>10194</v>
      </c>
      <c r="F10957" s="88"/>
      <c r="G10957" s="88" t="s">
        <v>13</v>
      </c>
      <c r="H10957" s="87"/>
    </row>
    <row r="10958" s="8" customFormat="1" customHeight="1" spans="1:8">
      <c r="A10958" s="37">
        <v>10956</v>
      </c>
      <c r="B10958" s="87" t="s">
        <v>10186</v>
      </c>
      <c r="C10958" s="87" t="s">
        <v>10192</v>
      </c>
      <c r="D10958" s="87" t="s">
        <v>136</v>
      </c>
      <c r="E10958" s="88" t="s">
        <v>10195</v>
      </c>
      <c r="F10958" s="88"/>
      <c r="G10958" s="88" t="s">
        <v>13</v>
      </c>
      <c r="H10958" s="87"/>
    </row>
    <row r="10959" s="8" customFormat="1" customHeight="1" spans="1:8">
      <c r="A10959" s="37">
        <v>10957</v>
      </c>
      <c r="B10959" s="87" t="s">
        <v>10186</v>
      </c>
      <c r="C10959" s="87" t="s">
        <v>10192</v>
      </c>
      <c r="D10959" s="87" t="s">
        <v>136</v>
      </c>
      <c r="E10959" s="88" t="s">
        <v>10196</v>
      </c>
      <c r="F10959" s="88"/>
      <c r="G10959" s="88" t="s">
        <v>13</v>
      </c>
      <c r="H10959" s="87"/>
    </row>
    <row r="10960" s="8" customFormat="1" customHeight="1" spans="1:8">
      <c r="A10960" s="37">
        <v>10958</v>
      </c>
      <c r="B10960" s="87" t="s">
        <v>10186</v>
      </c>
      <c r="C10960" s="87" t="s">
        <v>10192</v>
      </c>
      <c r="D10960" s="87" t="s">
        <v>136</v>
      </c>
      <c r="E10960" s="88" t="s">
        <v>10197</v>
      </c>
      <c r="F10960" s="88"/>
      <c r="G10960" s="88" t="s">
        <v>13</v>
      </c>
      <c r="H10960" s="87"/>
    </row>
    <row r="10961" s="8" customFormat="1" customHeight="1" spans="1:8">
      <c r="A10961" s="37">
        <v>10959</v>
      </c>
      <c r="B10961" s="87" t="s">
        <v>10186</v>
      </c>
      <c r="C10961" s="87" t="s">
        <v>10192</v>
      </c>
      <c r="D10961" s="87" t="s">
        <v>136</v>
      </c>
      <c r="E10961" s="88" t="s">
        <v>10198</v>
      </c>
      <c r="F10961" s="88"/>
      <c r="G10961" s="88" t="s">
        <v>13</v>
      </c>
      <c r="H10961" s="87"/>
    </row>
    <row r="10962" s="8" customFormat="1" customHeight="1" spans="1:8">
      <c r="A10962" s="37">
        <v>10960</v>
      </c>
      <c r="B10962" s="87" t="s">
        <v>10186</v>
      </c>
      <c r="C10962" s="87" t="s">
        <v>10192</v>
      </c>
      <c r="D10962" s="87" t="s">
        <v>136</v>
      </c>
      <c r="E10962" s="88" t="s">
        <v>10199</v>
      </c>
      <c r="F10962" s="88" t="s">
        <v>262</v>
      </c>
      <c r="G10962" s="88" t="s">
        <v>13</v>
      </c>
      <c r="H10962" s="87" t="s">
        <v>10200</v>
      </c>
    </row>
    <row r="10963" s="8" customFormat="1" customHeight="1" spans="1:8">
      <c r="A10963" s="37">
        <v>10961</v>
      </c>
      <c r="B10963" s="87" t="s">
        <v>10186</v>
      </c>
      <c r="C10963" s="87" t="s">
        <v>10192</v>
      </c>
      <c r="D10963" s="87" t="s">
        <v>136</v>
      </c>
      <c r="E10963" s="88" t="s">
        <v>10201</v>
      </c>
      <c r="F10963" s="88"/>
      <c r="G10963" s="88" t="s">
        <v>13</v>
      </c>
      <c r="H10963" s="87"/>
    </row>
    <row r="10964" s="8" customFormat="1" customHeight="1" spans="1:8">
      <c r="A10964" s="37">
        <v>10962</v>
      </c>
      <c r="B10964" s="87" t="s">
        <v>10186</v>
      </c>
      <c r="C10964" s="87" t="s">
        <v>10192</v>
      </c>
      <c r="D10964" s="87" t="s">
        <v>136</v>
      </c>
      <c r="E10964" s="88" t="s">
        <v>10202</v>
      </c>
      <c r="F10964" s="88"/>
      <c r="G10964" s="88" t="s">
        <v>13</v>
      </c>
      <c r="H10964" s="87"/>
    </row>
    <row r="10965" s="8" customFormat="1" customHeight="1" spans="1:8">
      <c r="A10965" s="37">
        <v>10963</v>
      </c>
      <c r="B10965" s="87" t="s">
        <v>10186</v>
      </c>
      <c r="C10965" s="87" t="s">
        <v>10192</v>
      </c>
      <c r="D10965" s="87" t="s">
        <v>136</v>
      </c>
      <c r="E10965" s="88" t="s">
        <v>10203</v>
      </c>
      <c r="F10965" s="88"/>
      <c r="G10965" s="88" t="s">
        <v>13</v>
      </c>
      <c r="H10965" s="87"/>
    </row>
    <row r="10966" s="8" customFormat="1" customHeight="1" spans="1:8">
      <c r="A10966" s="37">
        <v>10964</v>
      </c>
      <c r="B10966" s="87" t="s">
        <v>10186</v>
      </c>
      <c r="C10966" s="87" t="s">
        <v>10192</v>
      </c>
      <c r="D10966" s="87" t="s">
        <v>136</v>
      </c>
      <c r="E10966" s="88" t="s">
        <v>10204</v>
      </c>
      <c r="F10966" s="88"/>
      <c r="G10966" s="88" t="s">
        <v>13</v>
      </c>
      <c r="H10966" s="87"/>
    </row>
    <row r="10967" s="8" customFormat="1" customHeight="1" spans="1:8">
      <c r="A10967" s="37">
        <v>10965</v>
      </c>
      <c r="B10967" s="87" t="s">
        <v>10186</v>
      </c>
      <c r="C10967" s="87" t="s">
        <v>10192</v>
      </c>
      <c r="D10967" s="87" t="s">
        <v>32</v>
      </c>
      <c r="E10967" s="88" t="s">
        <v>10205</v>
      </c>
      <c r="F10967" s="88" t="s">
        <v>262</v>
      </c>
      <c r="G10967" s="88" t="s">
        <v>13</v>
      </c>
      <c r="H10967" s="87" t="s">
        <v>10206</v>
      </c>
    </row>
    <row r="10968" s="8" customFormat="1" customHeight="1" spans="1:8">
      <c r="A10968" s="37">
        <v>10966</v>
      </c>
      <c r="B10968" s="87" t="s">
        <v>10186</v>
      </c>
      <c r="C10968" s="87" t="s">
        <v>10192</v>
      </c>
      <c r="D10968" s="87" t="s">
        <v>32</v>
      </c>
      <c r="E10968" s="88" t="s">
        <v>10207</v>
      </c>
      <c r="F10968" s="88"/>
      <c r="G10968" s="88" t="s">
        <v>13</v>
      </c>
      <c r="H10968" s="87"/>
    </row>
    <row r="10969" s="8" customFormat="1" customHeight="1" spans="1:8">
      <c r="A10969" s="37">
        <v>10967</v>
      </c>
      <c r="B10969" s="87" t="s">
        <v>10186</v>
      </c>
      <c r="C10969" s="87" t="s">
        <v>10192</v>
      </c>
      <c r="D10969" s="87" t="s">
        <v>32</v>
      </c>
      <c r="E10969" s="88" t="s">
        <v>10208</v>
      </c>
      <c r="F10969" s="88"/>
      <c r="G10969" s="88" t="s">
        <v>13</v>
      </c>
      <c r="H10969" s="87"/>
    </row>
    <row r="10970" s="8" customFormat="1" customHeight="1" spans="1:8">
      <c r="A10970" s="37">
        <v>10968</v>
      </c>
      <c r="B10970" s="87" t="s">
        <v>10186</v>
      </c>
      <c r="C10970" s="87" t="s">
        <v>10192</v>
      </c>
      <c r="D10970" s="87" t="s">
        <v>32</v>
      </c>
      <c r="E10970" s="88" t="s">
        <v>10209</v>
      </c>
      <c r="F10970" s="88"/>
      <c r="G10970" s="88" t="s">
        <v>13</v>
      </c>
      <c r="H10970" s="87"/>
    </row>
    <row r="10971" s="8" customFormat="1" customHeight="1" spans="1:8">
      <c r="A10971" s="37">
        <v>10969</v>
      </c>
      <c r="B10971" s="87" t="s">
        <v>10186</v>
      </c>
      <c r="C10971" s="87" t="s">
        <v>10192</v>
      </c>
      <c r="D10971" s="87" t="s">
        <v>32</v>
      </c>
      <c r="E10971" s="88" t="s">
        <v>10210</v>
      </c>
      <c r="F10971" s="88"/>
      <c r="G10971" s="88" t="s">
        <v>13</v>
      </c>
      <c r="H10971" s="87"/>
    </row>
    <row r="10972" s="8" customFormat="1" customHeight="1" spans="1:8">
      <c r="A10972" s="37">
        <v>10970</v>
      </c>
      <c r="B10972" s="87" t="s">
        <v>10186</v>
      </c>
      <c r="C10972" s="87" t="s">
        <v>10187</v>
      </c>
      <c r="D10972" s="87" t="s">
        <v>408</v>
      </c>
      <c r="E10972" s="88" t="s">
        <v>10211</v>
      </c>
      <c r="F10972" s="88" t="s">
        <v>262</v>
      </c>
      <c r="G10972" s="88" t="s">
        <v>13</v>
      </c>
      <c r="H10972" s="87" t="s">
        <v>10212</v>
      </c>
    </row>
    <row r="10973" s="8" customFormat="1" customHeight="1" spans="1:8">
      <c r="A10973" s="37">
        <v>10971</v>
      </c>
      <c r="B10973" s="87" t="s">
        <v>10186</v>
      </c>
      <c r="C10973" s="87" t="s">
        <v>10187</v>
      </c>
      <c r="D10973" s="87" t="s">
        <v>408</v>
      </c>
      <c r="E10973" s="88" t="s">
        <v>10213</v>
      </c>
      <c r="F10973" s="88"/>
      <c r="G10973" s="88" t="s">
        <v>13</v>
      </c>
      <c r="H10973" s="87"/>
    </row>
    <row r="10974" s="8" customFormat="1" customHeight="1" spans="1:8">
      <c r="A10974" s="37">
        <v>10972</v>
      </c>
      <c r="B10974" s="87" t="s">
        <v>10186</v>
      </c>
      <c r="C10974" s="87" t="s">
        <v>10187</v>
      </c>
      <c r="D10974" s="87" t="s">
        <v>408</v>
      </c>
      <c r="E10974" s="88" t="s">
        <v>10214</v>
      </c>
      <c r="F10974" s="88"/>
      <c r="G10974" s="88" t="s">
        <v>13</v>
      </c>
      <c r="H10974" s="87"/>
    </row>
    <row r="10975" s="8" customFormat="1" customHeight="1" spans="1:8">
      <c r="A10975" s="37">
        <v>10973</v>
      </c>
      <c r="B10975" s="87" t="s">
        <v>10186</v>
      </c>
      <c r="C10975" s="87" t="s">
        <v>10187</v>
      </c>
      <c r="D10975" s="87" t="s">
        <v>408</v>
      </c>
      <c r="E10975" s="88" t="s">
        <v>10215</v>
      </c>
      <c r="F10975" s="88"/>
      <c r="G10975" s="88" t="s">
        <v>13</v>
      </c>
      <c r="H10975" s="87"/>
    </row>
    <row r="10976" s="8" customFormat="1" customHeight="1" spans="1:8">
      <c r="A10976" s="37">
        <v>10974</v>
      </c>
      <c r="B10976" s="87" t="s">
        <v>10186</v>
      </c>
      <c r="C10976" s="87" t="s">
        <v>10187</v>
      </c>
      <c r="D10976" s="87" t="s">
        <v>408</v>
      </c>
      <c r="E10976" s="88" t="s">
        <v>10216</v>
      </c>
      <c r="F10976" s="88"/>
      <c r="G10976" s="88" t="s">
        <v>13</v>
      </c>
      <c r="H10976" s="87"/>
    </row>
    <row r="10977" s="8" customFormat="1" customHeight="1" spans="1:8">
      <c r="A10977" s="37">
        <v>10975</v>
      </c>
      <c r="B10977" s="87" t="s">
        <v>10186</v>
      </c>
      <c r="C10977" s="87" t="s">
        <v>10192</v>
      </c>
      <c r="D10977" s="87" t="s">
        <v>136</v>
      </c>
      <c r="E10977" s="88" t="s">
        <v>10217</v>
      </c>
      <c r="F10977" s="88" t="s">
        <v>262</v>
      </c>
      <c r="G10977" s="88" t="s">
        <v>13</v>
      </c>
      <c r="H10977" s="87" t="s">
        <v>10218</v>
      </c>
    </row>
    <row r="10978" s="8" customFormat="1" customHeight="1" spans="1:8">
      <c r="A10978" s="37">
        <v>10976</v>
      </c>
      <c r="B10978" s="87" t="s">
        <v>10186</v>
      </c>
      <c r="C10978" s="87" t="s">
        <v>10192</v>
      </c>
      <c r="D10978" s="87" t="s">
        <v>136</v>
      </c>
      <c r="E10978" s="88" t="s">
        <v>4783</v>
      </c>
      <c r="F10978" s="88"/>
      <c r="G10978" s="88" t="s">
        <v>13</v>
      </c>
      <c r="H10978" s="87"/>
    </row>
    <row r="10979" s="8" customFormat="1" customHeight="1" spans="1:8">
      <c r="A10979" s="37">
        <v>10977</v>
      </c>
      <c r="B10979" s="87" t="s">
        <v>10186</v>
      </c>
      <c r="C10979" s="87" t="s">
        <v>10192</v>
      </c>
      <c r="D10979" s="87" t="s">
        <v>136</v>
      </c>
      <c r="E10979" s="88" t="s">
        <v>10219</v>
      </c>
      <c r="F10979" s="88"/>
      <c r="G10979" s="88" t="s">
        <v>13</v>
      </c>
      <c r="H10979" s="87"/>
    </row>
    <row r="10980" s="8" customFormat="1" customHeight="1" spans="1:8">
      <c r="A10980" s="37">
        <v>10978</v>
      </c>
      <c r="B10980" s="87" t="s">
        <v>10186</v>
      </c>
      <c r="C10980" s="87" t="s">
        <v>10192</v>
      </c>
      <c r="D10980" s="87" t="s">
        <v>136</v>
      </c>
      <c r="E10980" s="88" t="s">
        <v>10220</v>
      </c>
      <c r="F10980" s="88"/>
      <c r="G10980" s="88" t="s">
        <v>13</v>
      </c>
      <c r="H10980" s="87"/>
    </row>
    <row r="10981" s="8" customFormat="1" customHeight="1" spans="1:8">
      <c r="A10981" s="37">
        <v>10979</v>
      </c>
      <c r="B10981" s="87" t="s">
        <v>10186</v>
      </c>
      <c r="C10981" s="87" t="s">
        <v>10192</v>
      </c>
      <c r="D10981" s="87" t="s">
        <v>136</v>
      </c>
      <c r="E10981" s="88" t="s">
        <v>10221</v>
      </c>
      <c r="F10981" s="88"/>
      <c r="G10981" s="88" t="s">
        <v>13</v>
      </c>
      <c r="H10981" s="87"/>
    </row>
    <row r="10982" s="8" customFormat="1" customHeight="1" spans="1:8">
      <c r="A10982" s="37">
        <v>10980</v>
      </c>
      <c r="B10982" s="87" t="s">
        <v>10186</v>
      </c>
      <c r="C10982" s="87" t="s">
        <v>10192</v>
      </c>
      <c r="D10982" s="87" t="s">
        <v>136</v>
      </c>
      <c r="E10982" s="88" t="s">
        <v>10222</v>
      </c>
      <c r="F10982" s="88"/>
      <c r="G10982" s="88" t="s">
        <v>13</v>
      </c>
      <c r="H10982" s="87"/>
    </row>
    <row r="10983" s="8" customFormat="1" customHeight="1" spans="1:8">
      <c r="A10983" s="37">
        <v>10981</v>
      </c>
      <c r="B10983" s="87" t="s">
        <v>10186</v>
      </c>
      <c r="C10983" s="87" t="s">
        <v>10187</v>
      </c>
      <c r="D10983" s="87" t="s">
        <v>10223</v>
      </c>
      <c r="E10983" s="88" t="s">
        <v>10224</v>
      </c>
      <c r="F10983" s="88" t="s">
        <v>262</v>
      </c>
      <c r="G10983" s="88" t="s">
        <v>13</v>
      </c>
      <c r="H10983" s="87" t="s">
        <v>10225</v>
      </c>
    </row>
    <row r="10984" s="8" customFormat="1" customHeight="1" spans="1:8">
      <c r="A10984" s="37">
        <v>10982</v>
      </c>
      <c r="B10984" s="87" t="s">
        <v>10186</v>
      </c>
      <c r="C10984" s="87" t="s">
        <v>10187</v>
      </c>
      <c r="D10984" s="87" t="s">
        <v>10223</v>
      </c>
      <c r="E10984" s="88" t="s">
        <v>10226</v>
      </c>
      <c r="F10984" s="88"/>
      <c r="G10984" s="88" t="s">
        <v>13</v>
      </c>
      <c r="H10984" s="87"/>
    </row>
    <row r="10985" s="8" customFormat="1" customHeight="1" spans="1:8">
      <c r="A10985" s="37">
        <v>10983</v>
      </c>
      <c r="B10985" s="87" t="s">
        <v>10186</v>
      </c>
      <c r="C10985" s="87" t="s">
        <v>10187</v>
      </c>
      <c r="D10985" s="87" t="s">
        <v>10223</v>
      </c>
      <c r="E10985" s="88" t="s">
        <v>10227</v>
      </c>
      <c r="F10985" s="88"/>
      <c r="G10985" s="88" t="s">
        <v>13</v>
      </c>
      <c r="H10985" s="87"/>
    </row>
    <row r="10986" s="8" customFormat="1" customHeight="1" spans="1:8">
      <c r="A10986" s="37">
        <v>10984</v>
      </c>
      <c r="B10986" s="87" t="s">
        <v>10186</v>
      </c>
      <c r="C10986" s="87" t="s">
        <v>10187</v>
      </c>
      <c r="D10986" s="87" t="s">
        <v>10223</v>
      </c>
      <c r="E10986" s="88" t="s">
        <v>10228</v>
      </c>
      <c r="F10986" s="88"/>
      <c r="G10986" s="88" t="s">
        <v>13</v>
      </c>
      <c r="H10986" s="87"/>
    </row>
    <row r="10987" s="8" customFormat="1" customHeight="1" spans="1:8">
      <c r="A10987" s="37">
        <v>10985</v>
      </c>
      <c r="B10987" s="87" t="s">
        <v>10186</v>
      </c>
      <c r="C10987" s="87" t="s">
        <v>10187</v>
      </c>
      <c r="D10987" s="87" t="s">
        <v>10223</v>
      </c>
      <c r="E10987" s="88" t="s">
        <v>10229</v>
      </c>
      <c r="F10987" s="88"/>
      <c r="G10987" s="88" t="s">
        <v>13</v>
      </c>
      <c r="H10987" s="87"/>
    </row>
    <row r="10988" s="8" customFormat="1" customHeight="1" spans="1:8">
      <c r="A10988" s="37">
        <v>10986</v>
      </c>
      <c r="B10988" s="87" t="s">
        <v>10186</v>
      </c>
      <c r="C10988" s="87" t="s">
        <v>10192</v>
      </c>
      <c r="D10988" s="87" t="s">
        <v>612</v>
      </c>
      <c r="E10988" s="88" t="s">
        <v>10230</v>
      </c>
      <c r="F10988" s="88" t="s">
        <v>262</v>
      </c>
      <c r="G10988" s="88" t="s">
        <v>13</v>
      </c>
      <c r="H10988" s="87" t="s">
        <v>10231</v>
      </c>
    </row>
    <row r="10989" s="8" customFormat="1" customHeight="1" spans="1:8">
      <c r="A10989" s="37">
        <v>10987</v>
      </c>
      <c r="B10989" s="87" t="s">
        <v>10186</v>
      </c>
      <c r="C10989" s="87" t="s">
        <v>10192</v>
      </c>
      <c r="D10989" s="87" t="s">
        <v>612</v>
      </c>
      <c r="E10989" s="88" t="s">
        <v>10232</v>
      </c>
      <c r="F10989" s="88"/>
      <c r="G10989" s="88" t="s">
        <v>13</v>
      </c>
      <c r="H10989" s="87"/>
    </row>
    <row r="10990" s="8" customFormat="1" customHeight="1" spans="1:8">
      <c r="A10990" s="37">
        <v>10988</v>
      </c>
      <c r="B10990" s="87" t="s">
        <v>10186</v>
      </c>
      <c r="C10990" s="87" t="s">
        <v>10192</v>
      </c>
      <c r="D10990" s="87" t="s">
        <v>612</v>
      </c>
      <c r="E10990" s="88" t="s">
        <v>2498</v>
      </c>
      <c r="F10990" s="88"/>
      <c r="G10990" s="88" t="s">
        <v>13</v>
      </c>
      <c r="H10990" s="87"/>
    </row>
    <row r="10991" s="8" customFormat="1" customHeight="1" spans="1:8">
      <c r="A10991" s="37">
        <v>10989</v>
      </c>
      <c r="B10991" s="87" t="s">
        <v>10186</v>
      </c>
      <c r="C10991" s="87" t="s">
        <v>10192</v>
      </c>
      <c r="D10991" s="87" t="s">
        <v>136</v>
      </c>
      <c r="E10991" s="88" t="s">
        <v>10233</v>
      </c>
      <c r="F10991" s="88" t="s">
        <v>262</v>
      </c>
      <c r="G10991" s="88" t="s">
        <v>13</v>
      </c>
      <c r="H10991" s="87" t="s">
        <v>10193</v>
      </c>
    </row>
    <row r="10992" s="8" customFormat="1" customHeight="1" spans="1:8">
      <c r="A10992" s="37">
        <v>10990</v>
      </c>
      <c r="B10992" s="87" t="s">
        <v>10186</v>
      </c>
      <c r="C10992" s="87" t="s">
        <v>10192</v>
      </c>
      <c r="D10992" s="87" t="s">
        <v>136</v>
      </c>
      <c r="E10992" s="88" t="s">
        <v>10234</v>
      </c>
      <c r="F10992" s="88"/>
      <c r="G10992" s="88" t="s">
        <v>13</v>
      </c>
      <c r="H10992" s="87"/>
    </row>
    <row r="10993" s="8" customFormat="1" customHeight="1" spans="1:8">
      <c r="A10993" s="37">
        <v>10991</v>
      </c>
      <c r="B10993" s="87" t="s">
        <v>10186</v>
      </c>
      <c r="C10993" s="87" t="s">
        <v>10192</v>
      </c>
      <c r="D10993" s="87" t="s">
        <v>136</v>
      </c>
      <c r="E10993" s="88" t="s">
        <v>10235</v>
      </c>
      <c r="F10993" s="88"/>
      <c r="G10993" s="88" t="s">
        <v>13</v>
      </c>
      <c r="H10993" s="87"/>
    </row>
    <row r="10994" s="8" customFormat="1" customHeight="1" spans="1:8">
      <c r="A10994" s="37">
        <v>10992</v>
      </c>
      <c r="B10994" s="87" t="s">
        <v>10186</v>
      </c>
      <c r="C10994" s="87" t="s">
        <v>10192</v>
      </c>
      <c r="D10994" s="87" t="s">
        <v>136</v>
      </c>
      <c r="E10994" s="88" t="s">
        <v>10236</v>
      </c>
      <c r="F10994" s="88"/>
      <c r="G10994" s="88" t="s">
        <v>13</v>
      </c>
      <c r="H10994" s="87"/>
    </row>
    <row r="10995" s="8" customFormat="1" customHeight="1" spans="1:8">
      <c r="A10995" s="37">
        <v>10993</v>
      </c>
      <c r="B10995" s="87" t="s">
        <v>10186</v>
      </c>
      <c r="C10995" s="87" t="s">
        <v>10192</v>
      </c>
      <c r="D10995" s="87" t="s">
        <v>136</v>
      </c>
      <c r="E10995" s="88" t="s">
        <v>10237</v>
      </c>
      <c r="F10995" s="88"/>
      <c r="G10995" s="88" t="s">
        <v>13</v>
      </c>
      <c r="H10995" s="87"/>
    </row>
    <row r="10996" s="8" customFormat="1" customHeight="1" spans="1:8">
      <c r="A10996" s="37">
        <v>10994</v>
      </c>
      <c r="B10996" s="87" t="s">
        <v>10186</v>
      </c>
      <c r="C10996" s="87" t="s">
        <v>10192</v>
      </c>
      <c r="D10996" s="87" t="s">
        <v>136</v>
      </c>
      <c r="E10996" s="88" t="s">
        <v>10238</v>
      </c>
      <c r="F10996" s="88"/>
      <c r="G10996" s="88" t="s">
        <v>13</v>
      </c>
      <c r="H10996" s="87"/>
    </row>
    <row r="10997" s="8" customFormat="1" customHeight="1" spans="1:8">
      <c r="A10997" s="37">
        <v>10995</v>
      </c>
      <c r="B10997" s="87" t="s">
        <v>10186</v>
      </c>
      <c r="C10997" s="87" t="s">
        <v>10187</v>
      </c>
      <c r="D10997" s="87" t="s">
        <v>154</v>
      </c>
      <c r="E10997" s="88" t="s">
        <v>10239</v>
      </c>
      <c r="F10997" s="88" t="s">
        <v>262</v>
      </c>
      <c r="G10997" s="88" t="s">
        <v>13</v>
      </c>
      <c r="H10997" s="87" t="s">
        <v>10240</v>
      </c>
    </row>
    <row r="10998" s="8" customFormat="1" customHeight="1" spans="1:8">
      <c r="A10998" s="37">
        <v>10996</v>
      </c>
      <c r="B10998" s="87" t="s">
        <v>10186</v>
      </c>
      <c r="C10998" s="87" t="s">
        <v>10187</v>
      </c>
      <c r="D10998" s="87" t="s">
        <v>154</v>
      </c>
      <c r="E10998" s="88" t="s">
        <v>3354</v>
      </c>
      <c r="F10998" s="88"/>
      <c r="G10998" s="88" t="s">
        <v>13</v>
      </c>
      <c r="H10998" s="87"/>
    </row>
    <row r="10999" s="8" customFormat="1" customHeight="1" spans="1:8">
      <c r="A10999" s="37">
        <v>10997</v>
      </c>
      <c r="B10999" s="87" t="s">
        <v>10186</v>
      </c>
      <c r="C10999" s="87" t="s">
        <v>10187</v>
      </c>
      <c r="D10999" s="87" t="s">
        <v>154</v>
      </c>
      <c r="E10999" s="88" t="s">
        <v>10241</v>
      </c>
      <c r="F10999" s="88"/>
      <c r="G10999" s="88" t="s">
        <v>13</v>
      </c>
      <c r="H10999" s="87"/>
    </row>
    <row r="11000" s="8" customFormat="1" customHeight="1" spans="1:8">
      <c r="A11000" s="37">
        <v>10998</v>
      </c>
      <c r="B11000" s="87" t="s">
        <v>10186</v>
      </c>
      <c r="C11000" s="87" t="s">
        <v>10187</v>
      </c>
      <c r="D11000" s="87" t="s">
        <v>154</v>
      </c>
      <c r="E11000" s="88" t="s">
        <v>10242</v>
      </c>
      <c r="F11000" s="88"/>
      <c r="G11000" s="88" t="s">
        <v>13</v>
      </c>
      <c r="H11000" s="87"/>
    </row>
    <row r="11001" s="8" customFormat="1" customHeight="1" spans="1:8">
      <c r="A11001" s="37">
        <v>10999</v>
      </c>
      <c r="B11001" s="87" t="s">
        <v>10186</v>
      </c>
      <c r="C11001" s="87" t="s">
        <v>10192</v>
      </c>
      <c r="D11001" s="87" t="s">
        <v>39</v>
      </c>
      <c r="E11001" s="88" t="s">
        <v>10243</v>
      </c>
      <c r="F11001" s="88" t="s">
        <v>262</v>
      </c>
      <c r="G11001" s="88" t="s">
        <v>13</v>
      </c>
      <c r="H11001" s="87" t="s">
        <v>10244</v>
      </c>
    </row>
    <row r="11002" s="8" customFormat="1" customHeight="1" spans="1:8">
      <c r="A11002" s="37">
        <v>11000</v>
      </c>
      <c r="B11002" s="87" t="s">
        <v>10186</v>
      </c>
      <c r="C11002" s="87" t="s">
        <v>10192</v>
      </c>
      <c r="D11002" s="87" t="s">
        <v>39</v>
      </c>
      <c r="E11002" s="88" t="s">
        <v>10245</v>
      </c>
      <c r="F11002" s="88"/>
      <c r="G11002" s="88" t="s">
        <v>13</v>
      </c>
      <c r="H11002" s="87"/>
    </row>
    <row r="11003" s="8" customFormat="1" customHeight="1" spans="1:8">
      <c r="A11003" s="37">
        <v>11001</v>
      </c>
      <c r="B11003" s="87" t="s">
        <v>10186</v>
      </c>
      <c r="C11003" s="87" t="s">
        <v>10192</v>
      </c>
      <c r="D11003" s="87" t="s">
        <v>39</v>
      </c>
      <c r="E11003" s="88" t="s">
        <v>10246</v>
      </c>
      <c r="F11003" s="88"/>
      <c r="G11003" s="88" t="s">
        <v>13</v>
      </c>
      <c r="H11003" s="87"/>
    </row>
    <row r="11004" s="8" customFormat="1" customHeight="1" spans="1:8">
      <c r="A11004" s="37">
        <v>11002</v>
      </c>
      <c r="B11004" s="87" t="s">
        <v>10186</v>
      </c>
      <c r="C11004" s="87" t="s">
        <v>10192</v>
      </c>
      <c r="D11004" s="87" t="s">
        <v>39</v>
      </c>
      <c r="E11004" s="88" t="s">
        <v>10247</v>
      </c>
      <c r="F11004" s="88"/>
      <c r="G11004" s="88" t="s">
        <v>13</v>
      </c>
      <c r="H11004" s="87"/>
    </row>
    <row r="11005" s="8" customFormat="1" customHeight="1" spans="1:8">
      <c r="A11005" s="37">
        <v>11003</v>
      </c>
      <c r="B11005" s="87" t="s">
        <v>10186</v>
      </c>
      <c r="C11005" s="87" t="s">
        <v>10192</v>
      </c>
      <c r="D11005" s="87" t="s">
        <v>39</v>
      </c>
      <c r="E11005" s="88" t="s">
        <v>10248</v>
      </c>
      <c r="F11005" s="88"/>
      <c r="G11005" s="88" t="s">
        <v>13</v>
      </c>
      <c r="H11005" s="87"/>
    </row>
    <row r="11006" s="8" customFormat="1" customHeight="1" spans="1:8">
      <c r="A11006" s="37">
        <v>11004</v>
      </c>
      <c r="B11006" s="87" t="s">
        <v>10186</v>
      </c>
      <c r="C11006" s="87" t="s">
        <v>10192</v>
      </c>
      <c r="D11006" s="87" t="s">
        <v>39</v>
      </c>
      <c r="E11006" s="88" t="s">
        <v>10249</v>
      </c>
      <c r="F11006" s="88"/>
      <c r="G11006" s="88" t="s">
        <v>13</v>
      </c>
      <c r="H11006" s="87"/>
    </row>
    <row r="11007" s="8" customFormat="1" customHeight="1" spans="1:8">
      <c r="A11007" s="37">
        <v>11005</v>
      </c>
      <c r="B11007" s="87" t="s">
        <v>10186</v>
      </c>
      <c r="C11007" s="87" t="s">
        <v>10192</v>
      </c>
      <c r="D11007" s="87" t="s">
        <v>136</v>
      </c>
      <c r="E11007" s="88" t="s">
        <v>10250</v>
      </c>
      <c r="F11007" s="88" t="s">
        <v>262</v>
      </c>
      <c r="G11007" s="88" t="s">
        <v>13</v>
      </c>
      <c r="H11007" s="87" t="s">
        <v>10251</v>
      </c>
    </row>
    <row r="11008" s="8" customFormat="1" customHeight="1" spans="1:8">
      <c r="A11008" s="37">
        <v>11006</v>
      </c>
      <c r="B11008" s="87" t="s">
        <v>10186</v>
      </c>
      <c r="C11008" s="87" t="s">
        <v>10192</v>
      </c>
      <c r="D11008" s="87" t="s">
        <v>136</v>
      </c>
      <c r="E11008" s="88" t="s">
        <v>10252</v>
      </c>
      <c r="F11008" s="88"/>
      <c r="G11008" s="88" t="s">
        <v>13</v>
      </c>
      <c r="H11008" s="87"/>
    </row>
    <row r="11009" s="8" customFormat="1" customHeight="1" spans="1:8">
      <c r="A11009" s="37">
        <v>11007</v>
      </c>
      <c r="B11009" s="87" t="s">
        <v>10186</v>
      </c>
      <c r="C11009" s="87" t="s">
        <v>10192</v>
      </c>
      <c r="D11009" s="87" t="s">
        <v>136</v>
      </c>
      <c r="E11009" s="88" t="s">
        <v>10253</v>
      </c>
      <c r="F11009" s="88"/>
      <c r="G11009" s="88" t="s">
        <v>13</v>
      </c>
      <c r="H11009" s="87"/>
    </row>
    <row r="11010" s="8" customFormat="1" customHeight="1" spans="1:8">
      <c r="A11010" s="37">
        <v>11008</v>
      </c>
      <c r="B11010" s="87" t="s">
        <v>10186</v>
      </c>
      <c r="C11010" s="87" t="s">
        <v>10192</v>
      </c>
      <c r="D11010" s="87" t="s">
        <v>136</v>
      </c>
      <c r="E11010" s="88" t="s">
        <v>10254</v>
      </c>
      <c r="F11010" s="88"/>
      <c r="G11010" s="88" t="s">
        <v>13</v>
      </c>
      <c r="H11010" s="87"/>
    </row>
    <row r="11011" s="8" customFormat="1" customHeight="1" spans="1:8">
      <c r="A11011" s="37">
        <v>11009</v>
      </c>
      <c r="B11011" s="87" t="s">
        <v>10186</v>
      </c>
      <c r="C11011" s="87" t="s">
        <v>10187</v>
      </c>
      <c r="D11011" s="87" t="s">
        <v>139</v>
      </c>
      <c r="E11011" s="88" t="s">
        <v>10255</v>
      </c>
      <c r="F11011" s="88" t="s">
        <v>262</v>
      </c>
      <c r="G11011" s="88" t="s">
        <v>13</v>
      </c>
      <c r="H11011" s="87" t="s">
        <v>10256</v>
      </c>
    </row>
    <row r="11012" s="8" customFormat="1" customHeight="1" spans="1:8">
      <c r="A11012" s="37">
        <v>11010</v>
      </c>
      <c r="B11012" s="87" t="s">
        <v>10186</v>
      </c>
      <c r="C11012" s="87" t="s">
        <v>10187</v>
      </c>
      <c r="D11012" s="87" t="s">
        <v>139</v>
      </c>
      <c r="E11012" s="88" t="s">
        <v>10257</v>
      </c>
      <c r="F11012" s="88"/>
      <c r="G11012" s="88" t="s">
        <v>13</v>
      </c>
      <c r="H11012" s="87"/>
    </row>
    <row r="11013" s="8" customFormat="1" customHeight="1" spans="1:8">
      <c r="A11013" s="37">
        <v>11011</v>
      </c>
      <c r="B11013" s="87" t="s">
        <v>10186</v>
      </c>
      <c r="C11013" s="87" t="s">
        <v>10187</v>
      </c>
      <c r="D11013" s="87" t="s">
        <v>139</v>
      </c>
      <c r="E11013" s="88" t="s">
        <v>10258</v>
      </c>
      <c r="F11013" s="88"/>
      <c r="G11013" s="88" t="s">
        <v>13</v>
      </c>
      <c r="H11013" s="87"/>
    </row>
    <row r="11014" s="8" customFormat="1" customHeight="1" spans="1:8">
      <c r="A11014" s="37">
        <v>11012</v>
      </c>
      <c r="B11014" s="87" t="s">
        <v>10186</v>
      </c>
      <c r="C11014" s="87" t="s">
        <v>10187</v>
      </c>
      <c r="D11014" s="87" t="s">
        <v>139</v>
      </c>
      <c r="E11014" s="88" t="s">
        <v>10259</v>
      </c>
      <c r="F11014" s="88"/>
      <c r="G11014" s="88" t="s">
        <v>13</v>
      </c>
      <c r="H11014" s="87"/>
    </row>
    <row r="11015" s="8" customFormat="1" customHeight="1" spans="1:8">
      <c r="A11015" s="37">
        <v>11013</v>
      </c>
      <c r="B11015" s="87" t="s">
        <v>10186</v>
      </c>
      <c r="C11015" s="87" t="s">
        <v>10187</v>
      </c>
      <c r="D11015" s="87" t="s">
        <v>139</v>
      </c>
      <c r="E11015" s="88" t="s">
        <v>10260</v>
      </c>
      <c r="F11015" s="88"/>
      <c r="G11015" s="88" t="s">
        <v>13</v>
      </c>
      <c r="H11015" s="87"/>
    </row>
    <row r="11016" s="8" customFormat="1" customHeight="1" spans="1:8">
      <c r="A11016" s="37">
        <v>11014</v>
      </c>
      <c r="B11016" s="87" t="s">
        <v>10186</v>
      </c>
      <c r="C11016" s="87" t="s">
        <v>10187</v>
      </c>
      <c r="D11016" s="87" t="s">
        <v>139</v>
      </c>
      <c r="E11016" s="88" t="s">
        <v>10261</v>
      </c>
      <c r="F11016" s="88"/>
      <c r="G11016" s="88" t="s">
        <v>13</v>
      </c>
      <c r="H11016" s="87"/>
    </row>
    <row r="11017" s="8" customFormat="1" customHeight="1" spans="1:8">
      <c r="A11017" s="37">
        <v>11015</v>
      </c>
      <c r="B11017" s="87" t="s">
        <v>10186</v>
      </c>
      <c r="C11017" s="87" t="s">
        <v>10192</v>
      </c>
      <c r="D11017" s="87" t="s">
        <v>260</v>
      </c>
      <c r="E11017" s="88" t="s">
        <v>10262</v>
      </c>
      <c r="F11017" s="88" t="s">
        <v>262</v>
      </c>
      <c r="G11017" s="88" t="s">
        <v>13</v>
      </c>
      <c r="H11017" s="87" t="s">
        <v>10263</v>
      </c>
    </row>
    <row r="11018" s="8" customFormat="1" customHeight="1" spans="1:8">
      <c r="A11018" s="37">
        <v>11016</v>
      </c>
      <c r="B11018" s="87" t="s">
        <v>10186</v>
      </c>
      <c r="C11018" s="87" t="s">
        <v>10192</v>
      </c>
      <c r="D11018" s="87" t="s">
        <v>260</v>
      </c>
      <c r="E11018" s="88" t="s">
        <v>10264</v>
      </c>
      <c r="F11018" s="88"/>
      <c r="G11018" s="88" t="s">
        <v>13</v>
      </c>
      <c r="H11018" s="87"/>
    </row>
    <row r="11019" s="8" customFormat="1" customHeight="1" spans="1:8">
      <c r="A11019" s="37">
        <v>11017</v>
      </c>
      <c r="B11019" s="87" t="s">
        <v>10186</v>
      </c>
      <c r="C11019" s="87" t="s">
        <v>10192</v>
      </c>
      <c r="D11019" s="87" t="s">
        <v>260</v>
      </c>
      <c r="E11019" s="88" t="s">
        <v>10265</v>
      </c>
      <c r="F11019" s="88"/>
      <c r="G11019" s="88" t="s">
        <v>13</v>
      </c>
      <c r="H11019" s="87"/>
    </row>
    <row r="11020" s="8" customFormat="1" customHeight="1" spans="1:8">
      <c r="A11020" s="37">
        <v>11018</v>
      </c>
      <c r="B11020" s="87" t="s">
        <v>10186</v>
      </c>
      <c r="C11020" s="87" t="s">
        <v>10192</v>
      </c>
      <c r="D11020" s="87" t="s">
        <v>260</v>
      </c>
      <c r="E11020" s="88" t="s">
        <v>10266</v>
      </c>
      <c r="F11020" s="88"/>
      <c r="G11020" s="88" t="s">
        <v>13</v>
      </c>
      <c r="H11020" s="87"/>
    </row>
    <row r="11021" s="8" customFormat="1" customHeight="1" spans="1:8">
      <c r="A11021" s="37">
        <v>11019</v>
      </c>
      <c r="B11021" s="87" t="s">
        <v>10186</v>
      </c>
      <c r="C11021" s="87" t="s">
        <v>10192</v>
      </c>
      <c r="D11021" s="87" t="s">
        <v>260</v>
      </c>
      <c r="E11021" s="88" t="s">
        <v>811</v>
      </c>
      <c r="F11021" s="88"/>
      <c r="G11021" s="88" t="s">
        <v>13</v>
      </c>
      <c r="H11021" s="87"/>
    </row>
    <row r="11022" s="8" customFormat="1" customHeight="1" spans="1:8">
      <c r="A11022" s="37">
        <v>11020</v>
      </c>
      <c r="B11022" s="87" t="s">
        <v>10186</v>
      </c>
      <c r="C11022" s="87" t="s">
        <v>10187</v>
      </c>
      <c r="D11022" s="87" t="s">
        <v>24</v>
      </c>
      <c r="E11022" s="88" t="s">
        <v>10267</v>
      </c>
      <c r="F11022" s="88" t="s">
        <v>262</v>
      </c>
      <c r="G11022" s="88" t="s">
        <v>67</v>
      </c>
      <c r="H11022" s="87"/>
    </row>
    <row r="11023" s="8" customFormat="1" customHeight="1" spans="1:8">
      <c r="A11023" s="37">
        <v>11021</v>
      </c>
      <c r="B11023" s="87" t="s">
        <v>10186</v>
      </c>
      <c r="C11023" s="87" t="s">
        <v>10187</v>
      </c>
      <c r="D11023" s="87" t="s">
        <v>24</v>
      </c>
      <c r="E11023" s="88" t="s">
        <v>10268</v>
      </c>
      <c r="F11023" s="88"/>
      <c r="G11023" s="88" t="s">
        <v>67</v>
      </c>
      <c r="H11023" s="87"/>
    </row>
    <row r="11024" s="8" customFormat="1" customHeight="1" spans="1:8">
      <c r="A11024" s="37">
        <v>11022</v>
      </c>
      <c r="B11024" s="87" t="s">
        <v>10186</v>
      </c>
      <c r="C11024" s="87" t="s">
        <v>10187</v>
      </c>
      <c r="D11024" s="87" t="s">
        <v>24</v>
      </c>
      <c r="E11024" s="88" t="s">
        <v>10269</v>
      </c>
      <c r="F11024" s="88"/>
      <c r="G11024" s="88" t="s">
        <v>67</v>
      </c>
      <c r="H11024" s="87"/>
    </row>
    <row r="11025" s="8" customFormat="1" customHeight="1" spans="1:8">
      <c r="A11025" s="37">
        <v>11023</v>
      </c>
      <c r="B11025" s="87" t="s">
        <v>10186</v>
      </c>
      <c r="C11025" s="87" t="s">
        <v>10187</v>
      </c>
      <c r="D11025" s="87" t="s">
        <v>24</v>
      </c>
      <c r="E11025" s="88" t="s">
        <v>10270</v>
      </c>
      <c r="F11025" s="88"/>
      <c r="G11025" s="88" t="s">
        <v>67</v>
      </c>
      <c r="H11025" s="87"/>
    </row>
    <row r="11026" s="8" customFormat="1" customHeight="1" spans="1:8">
      <c r="A11026" s="37">
        <v>11024</v>
      </c>
      <c r="B11026" s="87" t="s">
        <v>10186</v>
      </c>
      <c r="C11026" s="87" t="s">
        <v>10187</v>
      </c>
      <c r="D11026" s="87" t="s">
        <v>24</v>
      </c>
      <c r="E11026" s="88" t="s">
        <v>10271</v>
      </c>
      <c r="F11026" s="88"/>
      <c r="G11026" s="88" t="s">
        <v>67</v>
      </c>
      <c r="H11026" s="87"/>
    </row>
    <row r="11027" s="8" customFormat="1" customHeight="1" spans="1:8">
      <c r="A11027" s="37">
        <v>11025</v>
      </c>
      <c r="B11027" s="87" t="s">
        <v>10186</v>
      </c>
      <c r="C11027" s="87" t="s">
        <v>10187</v>
      </c>
      <c r="D11027" s="87" t="s">
        <v>24</v>
      </c>
      <c r="E11027" s="88" t="s">
        <v>10272</v>
      </c>
      <c r="F11027" s="88"/>
      <c r="G11027" s="88" t="s">
        <v>67</v>
      </c>
      <c r="H11027" s="87"/>
    </row>
    <row r="11028" s="8" customFormat="1" customHeight="1" spans="1:8">
      <c r="A11028" s="37">
        <v>11026</v>
      </c>
      <c r="B11028" s="87" t="s">
        <v>10186</v>
      </c>
      <c r="C11028" s="87" t="s">
        <v>10187</v>
      </c>
      <c r="D11028" s="87" t="s">
        <v>24</v>
      </c>
      <c r="E11028" s="88" t="s">
        <v>10273</v>
      </c>
      <c r="F11028" s="88" t="s">
        <v>262</v>
      </c>
      <c r="G11028" s="88" t="s">
        <v>67</v>
      </c>
      <c r="H11028" s="87"/>
    </row>
    <row r="11029" s="8" customFormat="1" customHeight="1" spans="1:8">
      <c r="A11029" s="37">
        <v>11027</v>
      </c>
      <c r="B11029" s="87" t="s">
        <v>10186</v>
      </c>
      <c r="C11029" s="87" t="s">
        <v>10187</v>
      </c>
      <c r="D11029" s="87" t="s">
        <v>24</v>
      </c>
      <c r="E11029" s="88" t="s">
        <v>10274</v>
      </c>
      <c r="F11029" s="88"/>
      <c r="G11029" s="88" t="s">
        <v>67</v>
      </c>
      <c r="H11029" s="87"/>
    </row>
    <row r="11030" s="8" customFormat="1" customHeight="1" spans="1:8">
      <c r="A11030" s="37">
        <v>11028</v>
      </c>
      <c r="B11030" s="87" t="s">
        <v>10186</v>
      </c>
      <c r="C11030" s="87" t="s">
        <v>10187</v>
      </c>
      <c r="D11030" s="87" t="s">
        <v>24</v>
      </c>
      <c r="E11030" s="88" t="s">
        <v>10275</v>
      </c>
      <c r="F11030" s="88"/>
      <c r="G11030" s="88" t="s">
        <v>67</v>
      </c>
      <c r="H11030" s="87"/>
    </row>
    <row r="11031" s="8" customFormat="1" customHeight="1" spans="1:8">
      <c r="A11031" s="37">
        <v>11029</v>
      </c>
      <c r="B11031" s="87" t="s">
        <v>10186</v>
      </c>
      <c r="C11031" s="87" t="s">
        <v>10187</v>
      </c>
      <c r="D11031" s="87" t="s">
        <v>24</v>
      </c>
      <c r="E11031" s="88" t="s">
        <v>10276</v>
      </c>
      <c r="F11031" s="88"/>
      <c r="G11031" s="88" t="s">
        <v>67</v>
      </c>
      <c r="H11031" s="87"/>
    </row>
    <row r="11032" s="8" customFormat="1" customHeight="1" spans="1:8">
      <c r="A11032" s="37">
        <v>11030</v>
      </c>
      <c r="B11032" s="87" t="s">
        <v>10186</v>
      </c>
      <c r="C11032" s="87" t="s">
        <v>10187</v>
      </c>
      <c r="D11032" s="87" t="s">
        <v>24</v>
      </c>
      <c r="E11032" s="88" t="s">
        <v>10277</v>
      </c>
      <c r="F11032" s="88"/>
      <c r="G11032" s="88" t="s">
        <v>67</v>
      </c>
      <c r="H11032" s="87"/>
    </row>
    <row r="11033" s="8" customFormat="1" customHeight="1" spans="1:8">
      <c r="A11033" s="37">
        <v>11031</v>
      </c>
      <c r="B11033" s="87" t="s">
        <v>10186</v>
      </c>
      <c r="C11033" s="49" t="s">
        <v>10187</v>
      </c>
      <c r="D11033" s="87" t="s">
        <v>1007</v>
      </c>
      <c r="E11033" s="88" t="s">
        <v>7232</v>
      </c>
      <c r="F11033" s="88" t="s">
        <v>262</v>
      </c>
      <c r="G11033" s="88" t="s">
        <v>67</v>
      </c>
      <c r="H11033" s="87"/>
    </row>
    <row r="11034" s="8" customFormat="1" customHeight="1" spans="1:8">
      <c r="A11034" s="37">
        <v>11032</v>
      </c>
      <c r="B11034" s="87" t="s">
        <v>10186</v>
      </c>
      <c r="C11034" s="49" t="s">
        <v>10187</v>
      </c>
      <c r="D11034" s="87" t="s">
        <v>1007</v>
      </c>
      <c r="E11034" s="88" t="s">
        <v>7231</v>
      </c>
      <c r="F11034" s="88"/>
      <c r="G11034" s="88" t="s">
        <v>67</v>
      </c>
      <c r="H11034" s="87"/>
    </row>
    <row r="11035" s="8" customFormat="1" customHeight="1" spans="1:8">
      <c r="A11035" s="37">
        <v>11033</v>
      </c>
      <c r="B11035" s="87" t="s">
        <v>10186</v>
      </c>
      <c r="C11035" s="49" t="s">
        <v>10187</v>
      </c>
      <c r="D11035" s="87" t="s">
        <v>1007</v>
      </c>
      <c r="E11035" s="88" t="s">
        <v>10278</v>
      </c>
      <c r="F11035" s="88"/>
      <c r="G11035" s="88" t="s">
        <v>67</v>
      </c>
      <c r="H11035" s="87"/>
    </row>
    <row r="11036" s="8" customFormat="1" customHeight="1" spans="1:8">
      <c r="A11036" s="37">
        <v>11034</v>
      </c>
      <c r="B11036" s="87" t="s">
        <v>10186</v>
      </c>
      <c r="C11036" s="49" t="s">
        <v>10187</v>
      </c>
      <c r="D11036" s="87" t="s">
        <v>1007</v>
      </c>
      <c r="E11036" s="88" t="s">
        <v>10279</v>
      </c>
      <c r="F11036" s="88"/>
      <c r="G11036" s="88" t="s">
        <v>67</v>
      </c>
      <c r="H11036" s="87"/>
    </row>
    <row r="11037" s="8" customFormat="1" customHeight="1" spans="1:8">
      <c r="A11037" s="37">
        <v>11035</v>
      </c>
      <c r="B11037" s="87" t="s">
        <v>10186</v>
      </c>
      <c r="C11037" s="49" t="s">
        <v>10187</v>
      </c>
      <c r="D11037" s="87" t="s">
        <v>1007</v>
      </c>
      <c r="E11037" s="88" t="s">
        <v>10280</v>
      </c>
      <c r="F11037" s="88"/>
      <c r="G11037" s="88" t="s">
        <v>67</v>
      </c>
      <c r="H11037" s="87"/>
    </row>
    <row r="11038" s="8" customFormat="1" customHeight="1" spans="1:8">
      <c r="A11038" s="37">
        <v>11036</v>
      </c>
      <c r="B11038" s="87" t="s">
        <v>10186</v>
      </c>
      <c r="C11038" s="87" t="s">
        <v>10192</v>
      </c>
      <c r="D11038" s="87" t="s">
        <v>24</v>
      </c>
      <c r="E11038" s="88" t="s">
        <v>10281</v>
      </c>
      <c r="F11038" s="88" t="s">
        <v>262</v>
      </c>
      <c r="G11038" s="88" t="s">
        <v>67</v>
      </c>
      <c r="H11038" s="87"/>
    </row>
    <row r="11039" s="8" customFormat="1" customHeight="1" spans="1:8">
      <c r="A11039" s="37">
        <v>11037</v>
      </c>
      <c r="B11039" s="87" t="s">
        <v>10186</v>
      </c>
      <c r="C11039" s="87" t="s">
        <v>10192</v>
      </c>
      <c r="D11039" s="87" t="s">
        <v>24</v>
      </c>
      <c r="E11039" s="88" t="s">
        <v>10282</v>
      </c>
      <c r="F11039" s="88"/>
      <c r="G11039" s="88" t="s">
        <v>67</v>
      </c>
      <c r="H11039" s="87"/>
    </row>
    <row r="11040" s="8" customFormat="1" customHeight="1" spans="1:8">
      <c r="A11040" s="37">
        <v>11038</v>
      </c>
      <c r="B11040" s="87" t="s">
        <v>10186</v>
      </c>
      <c r="C11040" s="87" t="s">
        <v>10192</v>
      </c>
      <c r="D11040" s="87" t="s">
        <v>24</v>
      </c>
      <c r="E11040" s="88" t="s">
        <v>10283</v>
      </c>
      <c r="F11040" s="88"/>
      <c r="G11040" s="88" t="s">
        <v>67</v>
      </c>
      <c r="H11040" s="87"/>
    </row>
    <row r="11041" s="8" customFormat="1" customHeight="1" spans="1:8">
      <c r="A11041" s="37">
        <v>11039</v>
      </c>
      <c r="B11041" s="87" t="s">
        <v>10186</v>
      </c>
      <c r="C11041" s="87" t="s">
        <v>10192</v>
      </c>
      <c r="D11041" s="87" t="s">
        <v>24</v>
      </c>
      <c r="E11041" s="88" t="s">
        <v>10284</v>
      </c>
      <c r="F11041" s="88"/>
      <c r="G11041" s="88" t="s">
        <v>67</v>
      </c>
      <c r="H11041" s="87"/>
    </row>
    <row r="11042" s="8" customFormat="1" customHeight="1" spans="1:8">
      <c r="A11042" s="37">
        <v>11040</v>
      </c>
      <c r="B11042" s="87" t="s">
        <v>10186</v>
      </c>
      <c r="C11042" s="87" t="s">
        <v>10192</v>
      </c>
      <c r="D11042" s="87" t="s">
        <v>24</v>
      </c>
      <c r="E11042" s="88" t="s">
        <v>10285</v>
      </c>
      <c r="F11042" s="88"/>
      <c r="G11042" s="88" t="s">
        <v>67</v>
      </c>
      <c r="H11042" s="87"/>
    </row>
    <row r="11043" s="8" customFormat="1" customHeight="1" spans="1:8">
      <c r="A11043" s="37">
        <v>11041</v>
      </c>
      <c r="B11043" s="87" t="s">
        <v>10186</v>
      </c>
      <c r="C11043" s="87" t="s">
        <v>10192</v>
      </c>
      <c r="D11043" s="87" t="s">
        <v>24</v>
      </c>
      <c r="E11043" s="88" t="s">
        <v>10286</v>
      </c>
      <c r="F11043" s="88"/>
      <c r="G11043" s="88" t="s">
        <v>67</v>
      </c>
      <c r="H11043" s="87"/>
    </row>
    <row r="11044" s="8" customFormat="1" customHeight="1" spans="1:8">
      <c r="A11044" s="37">
        <v>11042</v>
      </c>
      <c r="B11044" s="87" t="s">
        <v>10186</v>
      </c>
      <c r="C11044" s="87" t="s">
        <v>10187</v>
      </c>
      <c r="D11044" s="87" t="s">
        <v>191</v>
      </c>
      <c r="E11044" s="88" t="s">
        <v>10287</v>
      </c>
      <c r="F11044" s="88" t="s">
        <v>262</v>
      </c>
      <c r="G11044" s="88" t="s">
        <v>67</v>
      </c>
      <c r="H11044" s="87"/>
    </row>
    <row r="11045" s="8" customFormat="1" customHeight="1" spans="1:8">
      <c r="A11045" s="37">
        <v>11043</v>
      </c>
      <c r="B11045" s="87" t="s">
        <v>10186</v>
      </c>
      <c r="C11045" s="87" t="s">
        <v>10187</v>
      </c>
      <c r="D11045" s="87" t="s">
        <v>191</v>
      </c>
      <c r="E11045" s="88" t="s">
        <v>10288</v>
      </c>
      <c r="F11045" s="88"/>
      <c r="G11045" s="88" t="s">
        <v>67</v>
      </c>
      <c r="H11045" s="87"/>
    </row>
    <row r="11046" s="8" customFormat="1" customHeight="1" spans="1:8">
      <c r="A11046" s="37">
        <v>11044</v>
      </c>
      <c r="B11046" s="87" t="s">
        <v>10186</v>
      </c>
      <c r="C11046" s="87" t="s">
        <v>10187</v>
      </c>
      <c r="D11046" s="87" t="s">
        <v>191</v>
      </c>
      <c r="E11046" s="88" t="s">
        <v>1375</v>
      </c>
      <c r="F11046" s="88"/>
      <c r="G11046" s="88" t="s">
        <v>67</v>
      </c>
      <c r="H11046" s="87"/>
    </row>
    <row r="11047" s="8" customFormat="1" customHeight="1" spans="1:8">
      <c r="A11047" s="37">
        <v>11045</v>
      </c>
      <c r="B11047" s="87" t="s">
        <v>10186</v>
      </c>
      <c r="C11047" s="87" t="s">
        <v>10187</v>
      </c>
      <c r="D11047" s="87" t="s">
        <v>191</v>
      </c>
      <c r="E11047" s="88" t="s">
        <v>4737</v>
      </c>
      <c r="F11047" s="88"/>
      <c r="G11047" s="88" t="s">
        <v>67</v>
      </c>
      <c r="H11047" s="87"/>
    </row>
    <row r="11048" s="8" customFormat="1" customHeight="1" spans="1:8">
      <c r="A11048" s="37">
        <v>11046</v>
      </c>
      <c r="B11048" s="87" t="s">
        <v>10186</v>
      </c>
      <c r="C11048" s="87" t="s">
        <v>10187</v>
      </c>
      <c r="D11048" s="87" t="s">
        <v>191</v>
      </c>
      <c r="E11048" s="88" t="s">
        <v>10289</v>
      </c>
      <c r="F11048" s="88"/>
      <c r="G11048" s="88" t="s">
        <v>67</v>
      </c>
      <c r="H11048" s="87"/>
    </row>
    <row r="11049" s="8" customFormat="1" customHeight="1" spans="1:8">
      <c r="A11049" s="37">
        <v>11047</v>
      </c>
      <c r="B11049" s="87" t="s">
        <v>10186</v>
      </c>
      <c r="C11049" s="87" t="s">
        <v>10187</v>
      </c>
      <c r="D11049" s="87" t="s">
        <v>408</v>
      </c>
      <c r="E11049" s="88" t="s">
        <v>10290</v>
      </c>
      <c r="F11049" s="88" t="s">
        <v>262</v>
      </c>
      <c r="G11049" s="88" t="s">
        <v>67</v>
      </c>
      <c r="H11049" s="87"/>
    </row>
    <row r="11050" s="8" customFormat="1" customHeight="1" spans="1:8">
      <c r="A11050" s="37">
        <v>11048</v>
      </c>
      <c r="B11050" s="87" t="s">
        <v>10186</v>
      </c>
      <c r="C11050" s="87" t="s">
        <v>10187</v>
      </c>
      <c r="D11050" s="87" t="s">
        <v>408</v>
      </c>
      <c r="E11050" s="88" t="s">
        <v>10291</v>
      </c>
      <c r="F11050" s="88"/>
      <c r="G11050" s="88" t="s">
        <v>67</v>
      </c>
      <c r="H11050" s="87"/>
    </row>
    <row r="11051" s="8" customFormat="1" customHeight="1" spans="1:8">
      <c r="A11051" s="37">
        <v>11049</v>
      </c>
      <c r="B11051" s="87" t="s">
        <v>10186</v>
      </c>
      <c r="C11051" s="87" t="s">
        <v>10187</v>
      </c>
      <c r="D11051" s="87" t="s">
        <v>408</v>
      </c>
      <c r="E11051" s="88" t="s">
        <v>10292</v>
      </c>
      <c r="F11051" s="88"/>
      <c r="G11051" s="88" t="s">
        <v>67</v>
      </c>
      <c r="H11051" s="87"/>
    </row>
    <row r="11052" s="8" customFormat="1" customHeight="1" spans="1:8">
      <c r="A11052" s="37">
        <v>11050</v>
      </c>
      <c r="B11052" s="87" t="s">
        <v>10186</v>
      </c>
      <c r="C11052" s="87" t="s">
        <v>10187</v>
      </c>
      <c r="D11052" s="87" t="s">
        <v>408</v>
      </c>
      <c r="E11052" s="88" t="s">
        <v>10293</v>
      </c>
      <c r="F11052" s="88"/>
      <c r="G11052" s="88" t="s">
        <v>67</v>
      </c>
      <c r="H11052" s="87"/>
    </row>
    <row r="11053" s="8" customFormat="1" customHeight="1" spans="1:8">
      <c r="A11053" s="37">
        <v>11051</v>
      </c>
      <c r="B11053" s="87" t="s">
        <v>10186</v>
      </c>
      <c r="C11053" s="87" t="s">
        <v>10187</v>
      </c>
      <c r="D11053" s="87" t="s">
        <v>408</v>
      </c>
      <c r="E11053" s="88" t="s">
        <v>10294</v>
      </c>
      <c r="F11053" s="88"/>
      <c r="G11053" s="88" t="s">
        <v>67</v>
      </c>
      <c r="H11053" s="87"/>
    </row>
    <row r="11054" s="8" customFormat="1" customHeight="1" spans="1:8">
      <c r="A11054" s="37">
        <v>11052</v>
      </c>
      <c r="B11054" s="87" t="s">
        <v>10186</v>
      </c>
      <c r="C11054" s="87" t="s">
        <v>10192</v>
      </c>
      <c r="D11054" s="87" t="s">
        <v>136</v>
      </c>
      <c r="E11054" s="88" t="s">
        <v>10295</v>
      </c>
      <c r="F11054" s="88" t="s">
        <v>262</v>
      </c>
      <c r="G11054" s="88" t="s">
        <v>67</v>
      </c>
      <c r="H11054" s="87"/>
    </row>
    <row r="11055" s="8" customFormat="1" customHeight="1" spans="1:8">
      <c r="A11055" s="37">
        <v>11053</v>
      </c>
      <c r="B11055" s="87" t="s">
        <v>10186</v>
      </c>
      <c r="C11055" s="87" t="s">
        <v>10192</v>
      </c>
      <c r="D11055" s="87" t="s">
        <v>136</v>
      </c>
      <c r="E11055" s="88" t="s">
        <v>10296</v>
      </c>
      <c r="F11055" s="88"/>
      <c r="G11055" s="88" t="s">
        <v>67</v>
      </c>
      <c r="H11055" s="87"/>
    </row>
    <row r="11056" s="8" customFormat="1" customHeight="1" spans="1:8">
      <c r="A11056" s="37">
        <v>11054</v>
      </c>
      <c r="B11056" s="87" t="s">
        <v>10186</v>
      </c>
      <c r="C11056" s="87" t="s">
        <v>10192</v>
      </c>
      <c r="D11056" s="87" t="s">
        <v>136</v>
      </c>
      <c r="E11056" s="88" t="s">
        <v>10297</v>
      </c>
      <c r="F11056" s="88"/>
      <c r="G11056" s="88" t="s">
        <v>67</v>
      </c>
      <c r="H11056" s="87"/>
    </row>
    <row r="11057" s="8" customFormat="1" customHeight="1" spans="1:8">
      <c r="A11057" s="37">
        <v>11055</v>
      </c>
      <c r="B11057" s="87" t="s">
        <v>10186</v>
      </c>
      <c r="C11057" s="87" t="s">
        <v>10192</v>
      </c>
      <c r="D11057" s="87" t="s">
        <v>136</v>
      </c>
      <c r="E11057" s="88" t="s">
        <v>10298</v>
      </c>
      <c r="F11057" s="88"/>
      <c r="G11057" s="88" t="s">
        <v>67</v>
      </c>
      <c r="H11057" s="87"/>
    </row>
    <row r="11058" s="8" customFormat="1" customHeight="1" spans="1:8">
      <c r="A11058" s="37">
        <v>11056</v>
      </c>
      <c r="B11058" s="87" t="s">
        <v>10186</v>
      </c>
      <c r="C11058" s="87" t="s">
        <v>10192</v>
      </c>
      <c r="D11058" s="87" t="s">
        <v>136</v>
      </c>
      <c r="E11058" s="88" t="s">
        <v>10299</v>
      </c>
      <c r="F11058" s="88"/>
      <c r="G11058" s="88" t="s">
        <v>67</v>
      </c>
      <c r="H11058" s="87"/>
    </row>
    <row r="11059" s="8" customFormat="1" customHeight="1" spans="1:8">
      <c r="A11059" s="37">
        <v>11057</v>
      </c>
      <c r="B11059" s="87" t="s">
        <v>10186</v>
      </c>
      <c r="C11059" s="87" t="s">
        <v>10187</v>
      </c>
      <c r="D11059" s="87" t="s">
        <v>24</v>
      </c>
      <c r="E11059" s="88" t="s">
        <v>10300</v>
      </c>
      <c r="F11059" s="88" t="s">
        <v>262</v>
      </c>
      <c r="G11059" s="88" t="s">
        <v>67</v>
      </c>
      <c r="H11059" s="87"/>
    </row>
    <row r="11060" s="8" customFormat="1" customHeight="1" spans="1:8">
      <c r="A11060" s="37">
        <v>11058</v>
      </c>
      <c r="B11060" s="87" t="s">
        <v>10186</v>
      </c>
      <c r="C11060" s="87" t="s">
        <v>10187</v>
      </c>
      <c r="D11060" s="87" t="s">
        <v>24</v>
      </c>
      <c r="E11060" s="88" t="s">
        <v>10301</v>
      </c>
      <c r="F11060" s="88"/>
      <c r="G11060" s="88" t="s">
        <v>67</v>
      </c>
      <c r="H11060" s="87"/>
    </row>
    <row r="11061" s="8" customFormat="1" customHeight="1" spans="1:8">
      <c r="A11061" s="37">
        <v>11059</v>
      </c>
      <c r="B11061" s="87" t="s">
        <v>10186</v>
      </c>
      <c r="C11061" s="87" t="s">
        <v>10187</v>
      </c>
      <c r="D11061" s="87" t="s">
        <v>24</v>
      </c>
      <c r="E11061" s="88" t="s">
        <v>2933</v>
      </c>
      <c r="F11061" s="88"/>
      <c r="G11061" s="88" t="s">
        <v>67</v>
      </c>
      <c r="H11061" s="87"/>
    </row>
    <row r="11062" s="8" customFormat="1" customHeight="1" spans="1:8">
      <c r="A11062" s="37">
        <v>11060</v>
      </c>
      <c r="B11062" s="87" t="s">
        <v>10186</v>
      </c>
      <c r="C11062" s="87" t="s">
        <v>10187</v>
      </c>
      <c r="D11062" s="87" t="s">
        <v>24</v>
      </c>
      <c r="E11062" s="88" t="s">
        <v>2311</v>
      </c>
      <c r="F11062" s="88"/>
      <c r="G11062" s="88" t="s">
        <v>67</v>
      </c>
      <c r="H11062" s="87"/>
    </row>
    <row r="11063" s="8" customFormat="1" customHeight="1" spans="1:8">
      <c r="A11063" s="37">
        <v>11061</v>
      </c>
      <c r="B11063" s="87" t="s">
        <v>10186</v>
      </c>
      <c r="C11063" s="87" t="s">
        <v>10187</v>
      </c>
      <c r="D11063" s="87" t="s">
        <v>24</v>
      </c>
      <c r="E11063" s="88" t="s">
        <v>10302</v>
      </c>
      <c r="F11063" s="88"/>
      <c r="G11063" s="88" t="s">
        <v>67</v>
      </c>
      <c r="H11063" s="87"/>
    </row>
    <row r="11064" s="8" customFormat="1" customHeight="1" spans="1:8">
      <c r="A11064" s="37">
        <v>11062</v>
      </c>
      <c r="B11064" s="87" t="s">
        <v>10186</v>
      </c>
      <c r="C11064" s="87" t="s">
        <v>10187</v>
      </c>
      <c r="D11064" s="87" t="s">
        <v>24</v>
      </c>
      <c r="E11064" s="88" t="s">
        <v>10303</v>
      </c>
      <c r="F11064" s="88"/>
      <c r="G11064" s="88" t="s">
        <v>67</v>
      </c>
      <c r="H11064" s="87"/>
    </row>
    <row r="11065" s="8" customFormat="1" customHeight="1" spans="1:8">
      <c r="A11065" s="37">
        <v>11063</v>
      </c>
      <c r="B11065" s="87" t="s">
        <v>10186</v>
      </c>
      <c r="C11065" s="87" t="s">
        <v>10192</v>
      </c>
      <c r="D11065" s="87" t="s">
        <v>612</v>
      </c>
      <c r="E11065" s="88" t="s">
        <v>10304</v>
      </c>
      <c r="F11065" s="88" t="s">
        <v>262</v>
      </c>
      <c r="G11065" s="88" t="s">
        <v>67</v>
      </c>
      <c r="H11065" s="87"/>
    </row>
    <row r="11066" s="8" customFormat="1" customHeight="1" spans="1:8">
      <c r="A11066" s="37">
        <v>11064</v>
      </c>
      <c r="B11066" s="87" t="s">
        <v>10186</v>
      </c>
      <c r="C11066" s="87" t="s">
        <v>10192</v>
      </c>
      <c r="D11066" s="87" t="s">
        <v>612</v>
      </c>
      <c r="E11066" s="88" t="s">
        <v>10305</v>
      </c>
      <c r="F11066" s="88"/>
      <c r="G11066" s="88" t="s">
        <v>67</v>
      </c>
      <c r="H11066" s="87"/>
    </row>
    <row r="11067" s="8" customFormat="1" customHeight="1" spans="1:8">
      <c r="A11067" s="37">
        <v>11065</v>
      </c>
      <c r="B11067" s="87" t="s">
        <v>10186</v>
      </c>
      <c r="C11067" s="87" t="s">
        <v>10192</v>
      </c>
      <c r="D11067" s="87" t="s">
        <v>612</v>
      </c>
      <c r="E11067" s="88" t="s">
        <v>10306</v>
      </c>
      <c r="F11067" s="88"/>
      <c r="G11067" s="88" t="s">
        <v>67</v>
      </c>
      <c r="H11067" s="87"/>
    </row>
    <row r="11068" s="8" customFormat="1" customHeight="1" spans="1:8">
      <c r="A11068" s="37">
        <v>11066</v>
      </c>
      <c r="B11068" s="87" t="s">
        <v>10186</v>
      </c>
      <c r="C11068" s="87" t="s">
        <v>10187</v>
      </c>
      <c r="D11068" s="87" t="s">
        <v>10</v>
      </c>
      <c r="E11068" s="88" t="s">
        <v>10307</v>
      </c>
      <c r="F11068" s="88" t="s">
        <v>262</v>
      </c>
      <c r="G11068" s="88" t="s">
        <v>67</v>
      </c>
      <c r="H11068" s="87"/>
    </row>
    <row r="11069" s="8" customFormat="1" customHeight="1" spans="1:8">
      <c r="A11069" s="37">
        <v>11067</v>
      </c>
      <c r="B11069" s="87" t="s">
        <v>10186</v>
      </c>
      <c r="C11069" s="87" t="s">
        <v>10187</v>
      </c>
      <c r="D11069" s="87" t="s">
        <v>10</v>
      </c>
      <c r="E11069" s="88" t="s">
        <v>10308</v>
      </c>
      <c r="F11069" s="88"/>
      <c r="G11069" s="88" t="s">
        <v>67</v>
      </c>
      <c r="H11069" s="87"/>
    </row>
    <row r="11070" s="8" customFormat="1" customHeight="1" spans="1:8">
      <c r="A11070" s="37">
        <v>11068</v>
      </c>
      <c r="B11070" s="87" t="s">
        <v>10186</v>
      </c>
      <c r="C11070" s="87" t="s">
        <v>10187</v>
      </c>
      <c r="D11070" s="87" t="s">
        <v>10</v>
      </c>
      <c r="E11070" s="88" t="s">
        <v>10309</v>
      </c>
      <c r="F11070" s="88"/>
      <c r="G11070" s="88" t="s">
        <v>67</v>
      </c>
      <c r="H11070" s="87"/>
    </row>
    <row r="11071" s="8" customFormat="1" customHeight="1" spans="1:8">
      <c r="A11071" s="37">
        <v>11069</v>
      </c>
      <c r="B11071" s="87" t="s">
        <v>10186</v>
      </c>
      <c r="C11071" s="87" t="s">
        <v>10187</v>
      </c>
      <c r="D11071" s="87" t="s">
        <v>10</v>
      </c>
      <c r="E11071" s="88" t="s">
        <v>10310</v>
      </c>
      <c r="F11071" s="88"/>
      <c r="G11071" s="88" t="s">
        <v>67</v>
      </c>
      <c r="H11071" s="87"/>
    </row>
    <row r="11072" s="8" customFormat="1" customHeight="1" spans="1:8">
      <c r="A11072" s="37">
        <v>11070</v>
      </c>
      <c r="B11072" s="87" t="s">
        <v>10186</v>
      </c>
      <c r="C11072" s="87" t="s">
        <v>10187</v>
      </c>
      <c r="D11072" s="87" t="s">
        <v>10</v>
      </c>
      <c r="E11072" s="88" t="s">
        <v>10311</v>
      </c>
      <c r="F11072" s="88"/>
      <c r="G11072" s="88" t="s">
        <v>67</v>
      </c>
      <c r="H11072" s="87"/>
    </row>
    <row r="11073" s="8" customFormat="1" customHeight="1" spans="1:8">
      <c r="A11073" s="37">
        <v>11071</v>
      </c>
      <c r="B11073" s="87" t="s">
        <v>10186</v>
      </c>
      <c r="C11073" s="87" t="s">
        <v>10187</v>
      </c>
      <c r="D11073" s="87" t="s">
        <v>10</v>
      </c>
      <c r="E11073" s="88" t="s">
        <v>497</v>
      </c>
      <c r="F11073" s="88"/>
      <c r="G11073" s="88" t="s">
        <v>67</v>
      </c>
      <c r="H11073" s="87"/>
    </row>
    <row r="11074" s="8" customFormat="1" customHeight="1" spans="1:8">
      <c r="A11074" s="37">
        <v>11072</v>
      </c>
      <c r="B11074" s="87" t="s">
        <v>10186</v>
      </c>
      <c r="C11074" s="87" t="s">
        <v>10187</v>
      </c>
      <c r="D11074" s="87" t="s">
        <v>136</v>
      </c>
      <c r="E11074" s="88" t="s">
        <v>10312</v>
      </c>
      <c r="F11074" s="88" t="s">
        <v>262</v>
      </c>
      <c r="G11074" s="88" t="s">
        <v>67</v>
      </c>
      <c r="H11074" s="87"/>
    </row>
    <row r="11075" s="8" customFormat="1" customHeight="1" spans="1:8">
      <c r="A11075" s="37">
        <v>11073</v>
      </c>
      <c r="B11075" s="87" t="s">
        <v>10186</v>
      </c>
      <c r="C11075" s="87" t="s">
        <v>10187</v>
      </c>
      <c r="D11075" s="87" t="s">
        <v>136</v>
      </c>
      <c r="E11075" s="88" t="s">
        <v>10313</v>
      </c>
      <c r="F11075" s="88"/>
      <c r="G11075" s="88" t="s">
        <v>67</v>
      </c>
      <c r="H11075" s="87"/>
    </row>
    <row r="11076" s="8" customFormat="1" customHeight="1" spans="1:8">
      <c r="A11076" s="37">
        <v>11074</v>
      </c>
      <c r="B11076" s="87" t="s">
        <v>10186</v>
      </c>
      <c r="C11076" s="87" t="s">
        <v>10187</v>
      </c>
      <c r="D11076" s="87" t="s">
        <v>136</v>
      </c>
      <c r="E11076" s="88" t="s">
        <v>10314</v>
      </c>
      <c r="F11076" s="88"/>
      <c r="G11076" s="88" t="s">
        <v>67</v>
      </c>
      <c r="H11076" s="87"/>
    </row>
    <row r="11077" s="8" customFormat="1" customHeight="1" spans="1:8">
      <c r="A11077" s="37">
        <v>11075</v>
      </c>
      <c r="B11077" s="87" t="s">
        <v>10186</v>
      </c>
      <c r="C11077" s="87" t="s">
        <v>10187</v>
      </c>
      <c r="D11077" s="87" t="s">
        <v>136</v>
      </c>
      <c r="E11077" s="88" t="s">
        <v>10315</v>
      </c>
      <c r="F11077" s="88"/>
      <c r="G11077" s="88" t="s">
        <v>67</v>
      </c>
      <c r="H11077" s="87"/>
    </row>
    <row r="11078" s="8" customFormat="1" customHeight="1" spans="1:8">
      <c r="A11078" s="37">
        <v>11076</v>
      </c>
      <c r="B11078" s="87" t="s">
        <v>10186</v>
      </c>
      <c r="C11078" s="87" t="s">
        <v>10187</v>
      </c>
      <c r="D11078" s="87" t="s">
        <v>136</v>
      </c>
      <c r="E11078" s="88" t="s">
        <v>10316</v>
      </c>
      <c r="F11078" s="88"/>
      <c r="G11078" s="88" t="s">
        <v>67</v>
      </c>
      <c r="H11078" s="87"/>
    </row>
    <row r="11079" s="8" customFormat="1" customHeight="1" spans="1:8">
      <c r="A11079" s="37">
        <v>11077</v>
      </c>
      <c r="B11079" s="87" t="s">
        <v>10186</v>
      </c>
      <c r="C11079" s="87" t="s">
        <v>10192</v>
      </c>
      <c r="D11079" s="87" t="s">
        <v>28</v>
      </c>
      <c r="E11079" s="88" t="s">
        <v>10317</v>
      </c>
      <c r="F11079" s="88" t="s">
        <v>262</v>
      </c>
      <c r="G11079" s="88" t="s">
        <v>67</v>
      </c>
      <c r="H11079" s="87"/>
    </row>
    <row r="11080" s="8" customFormat="1" customHeight="1" spans="1:8">
      <c r="A11080" s="37">
        <v>11078</v>
      </c>
      <c r="B11080" s="87" t="s">
        <v>10186</v>
      </c>
      <c r="C11080" s="87" t="s">
        <v>10192</v>
      </c>
      <c r="D11080" s="87" t="s">
        <v>28</v>
      </c>
      <c r="E11080" s="88" t="s">
        <v>10318</v>
      </c>
      <c r="F11080" s="88"/>
      <c r="G11080" s="88" t="s">
        <v>67</v>
      </c>
      <c r="H11080" s="87"/>
    </row>
    <row r="11081" s="8" customFormat="1" customHeight="1" spans="1:8">
      <c r="A11081" s="37">
        <v>11079</v>
      </c>
      <c r="B11081" s="87" t="s">
        <v>10186</v>
      </c>
      <c r="C11081" s="87" t="s">
        <v>10192</v>
      </c>
      <c r="D11081" s="87" t="s">
        <v>28</v>
      </c>
      <c r="E11081" s="88" t="s">
        <v>10319</v>
      </c>
      <c r="F11081" s="88"/>
      <c r="G11081" s="88" t="s">
        <v>67</v>
      </c>
      <c r="H11081" s="87"/>
    </row>
    <row r="11082" s="8" customFormat="1" customHeight="1" spans="1:8">
      <c r="A11082" s="37">
        <v>11080</v>
      </c>
      <c r="B11082" s="87" t="s">
        <v>10186</v>
      </c>
      <c r="C11082" s="87" t="s">
        <v>10192</v>
      </c>
      <c r="D11082" s="87" t="s">
        <v>28</v>
      </c>
      <c r="E11082" s="88" t="s">
        <v>10320</v>
      </c>
      <c r="F11082" s="88"/>
      <c r="G11082" s="88" t="s">
        <v>67</v>
      </c>
      <c r="H11082" s="87"/>
    </row>
    <row r="11083" s="8" customFormat="1" customHeight="1" spans="1:8">
      <c r="A11083" s="37">
        <v>11081</v>
      </c>
      <c r="B11083" s="87" t="s">
        <v>10186</v>
      </c>
      <c r="C11083" s="87" t="s">
        <v>10192</v>
      </c>
      <c r="D11083" s="87" t="s">
        <v>28</v>
      </c>
      <c r="E11083" s="88" t="s">
        <v>10321</v>
      </c>
      <c r="F11083" s="88"/>
      <c r="G11083" s="88" t="s">
        <v>67</v>
      </c>
      <c r="H11083" s="87"/>
    </row>
    <row r="11084" s="8" customFormat="1" customHeight="1" spans="1:8">
      <c r="A11084" s="37">
        <v>11082</v>
      </c>
      <c r="B11084" s="87" t="s">
        <v>10186</v>
      </c>
      <c r="C11084" s="87" t="s">
        <v>10187</v>
      </c>
      <c r="D11084" s="87" t="s">
        <v>2067</v>
      </c>
      <c r="E11084" s="88" t="s">
        <v>10322</v>
      </c>
      <c r="F11084" s="88" t="s">
        <v>262</v>
      </c>
      <c r="G11084" s="88" t="s">
        <v>67</v>
      </c>
      <c r="H11084" s="87"/>
    </row>
    <row r="11085" s="8" customFormat="1" customHeight="1" spans="1:8">
      <c r="A11085" s="37">
        <v>11083</v>
      </c>
      <c r="B11085" s="87" t="s">
        <v>10186</v>
      </c>
      <c r="C11085" s="87" t="s">
        <v>10187</v>
      </c>
      <c r="D11085" s="87" t="s">
        <v>2067</v>
      </c>
      <c r="E11085" s="88" t="s">
        <v>10323</v>
      </c>
      <c r="F11085" s="88"/>
      <c r="G11085" s="88" t="s">
        <v>67</v>
      </c>
      <c r="H11085" s="87"/>
    </row>
    <row r="11086" s="8" customFormat="1" customHeight="1" spans="1:8">
      <c r="A11086" s="37">
        <v>11084</v>
      </c>
      <c r="B11086" s="87" t="s">
        <v>10186</v>
      </c>
      <c r="C11086" s="87" t="s">
        <v>10187</v>
      </c>
      <c r="D11086" s="87" t="s">
        <v>2067</v>
      </c>
      <c r="E11086" s="88" t="s">
        <v>10324</v>
      </c>
      <c r="F11086" s="88"/>
      <c r="G11086" s="88" t="s">
        <v>67</v>
      </c>
      <c r="H11086" s="87"/>
    </row>
    <row r="11087" s="8" customFormat="1" customHeight="1" spans="1:8">
      <c r="A11087" s="37">
        <v>11085</v>
      </c>
      <c r="B11087" s="87" t="s">
        <v>10186</v>
      </c>
      <c r="C11087" s="87" t="s">
        <v>10187</v>
      </c>
      <c r="D11087" s="87" t="s">
        <v>2067</v>
      </c>
      <c r="E11087" s="88" t="s">
        <v>10325</v>
      </c>
      <c r="F11087" s="88"/>
      <c r="G11087" s="88" t="s">
        <v>67</v>
      </c>
      <c r="H11087" s="87"/>
    </row>
    <row r="11088" s="8" customFormat="1" customHeight="1" spans="1:8">
      <c r="A11088" s="37">
        <v>11086</v>
      </c>
      <c r="B11088" s="87" t="s">
        <v>10186</v>
      </c>
      <c r="C11088" s="87" t="s">
        <v>10187</v>
      </c>
      <c r="D11088" s="87" t="s">
        <v>2067</v>
      </c>
      <c r="E11088" s="88" t="s">
        <v>10326</v>
      </c>
      <c r="F11088" s="88"/>
      <c r="G11088" s="88" t="s">
        <v>67</v>
      </c>
      <c r="H11088" s="87"/>
    </row>
    <row r="11089" s="8" customFormat="1" customHeight="1" spans="1:8">
      <c r="A11089" s="37">
        <v>11087</v>
      </c>
      <c r="B11089" s="87" t="s">
        <v>10186</v>
      </c>
      <c r="C11089" s="87" t="s">
        <v>10192</v>
      </c>
      <c r="D11089" s="87" t="s">
        <v>136</v>
      </c>
      <c r="E11089" s="88" t="s">
        <v>10327</v>
      </c>
      <c r="F11089" s="88" t="s">
        <v>262</v>
      </c>
      <c r="G11089" s="88" t="s">
        <v>67</v>
      </c>
      <c r="H11089" s="87"/>
    </row>
    <row r="11090" s="8" customFormat="1" customHeight="1" spans="1:8">
      <c r="A11090" s="37">
        <v>11088</v>
      </c>
      <c r="B11090" s="87" t="s">
        <v>10186</v>
      </c>
      <c r="C11090" s="87" t="s">
        <v>10192</v>
      </c>
      <c r="D11090" s="87" t="s">
        <v>136</v>
      </c>
      <c r="E11090" s="88" t="s">
        <v>10328</v>
      </c>
      <c r="F11090" s="88"/>
      <c r="G11090" s="88" t="s">
        <v>67</v>
      </c>
      <c r="H11090" s="87"/>
    </row>
    <row r="11091" s="8" customFormat="1" customHeight="1" spans="1:8">
      <c r="A11091" s="37">
        <v>11089</v>
      </c>
      <c r="B11091" s="87" t="s">
        <v>10186</v>
      </c>
      <c r="C11091" s="87" t="s">
        <v>10192</v>
      </c>
      <c r="D11091" s="87" t="s">
        <v>136</v>
      </c>
      <c r="E11091" s="88" t="s">
        <v>10329</v>
      </c>
      <c r="F11091" s="88"/>
      <c r="G11091" s="88" t="s">
        <v>67</v>
      </c>
      <c r="H11091" s="87"/>
    </row>
    <row r="11092" s="8" customFormat="1" customHeight="1" spans="1:8">
      <c r="A11092" s="37">
        <v>11090</v>
      </c>
      <c r="B11092" s="87" t="s">
        <v>10186</v>
      </c>
      <c r="C11092" s="87" t="s">
        <v>10192</v>
      </c>
      <c r="D11092" s="87" t="s">
        <v>136</v>
      </c>
      <c r="E11092" s="88" t="s">
        <v>10330</v>
      </c>
      <c r="F11092" s="88"/>
      <c r="G11092" s="88" t="s">
        <v>67</v>
      </c>
      <c r="H11092" s="87"/>
    </row>
    <row r="11093" s="8" customFormat="1" customHeight="1" spans="1:8">
      <c r="A11093" s="37">
        <v>11091</v>
      </c>
      <c r="B11093" s="87" t="s">
        <v>10186</v>
      </c>
      <c r="C11093" s="87" t="s">
        <v>10192</v>
      </c>
      <c r="D11093" s="87" t="s">
        <v>136</v>
      </c>
      <c r="E11093" s="88" t="s">
        <v>10331</v>
      </c>
      <c r="F11093" s="88"/>
      <c r="G11093" s="88" t="s">
        <v>67</v>
      </c>
      <c r="H11093" s="87"/>
    </row>
    <row r="11094" s="8" customFormat="1" customHeight="1" spans="1:8">
      <c r="A11094" s="37">
        <v>11092</v>
      </c>
      <c r="B11094" s="87" t="s">
        <v>10186</v>
      </c>
      <c r="C11094" s="87" t="s">
        <v>10192</v>
      </c>
      <c r="D11094" s="87" t="s">
        <v>136</v>
      </c>
      <c r="E11094" s="88" t="s">
        <v>10332</v>
      </c>
      <c r="F11094" s="88" t="s">
        <v>262</v>
      </c>
      <c r="G11094" s="88" t="s">
        <v>67</v>
      </c>
      <c r="H11094" s="87"/>
    </row>
    <row r="11095" s="8" customFormat="1" customHeight="1" spans="1:8">
      <c r="A11095" s="37">
        <v>11093</v>
      </c>
      <c r="B11095" s="87" t="s">
        <v>10186</v>
      </c>
      <c r="C11095" s="87" t="s">
        <v>10192</v>
      </c>
      <c r="D11095" s="87" t="s">
        <v>136</v>
      </c>
      <c r="E11095" s="88" t="s">
        <v>10333</v>
      </c>
      <c r="F11095" s="88"/>
      <c r="G11095" s="88" t="s">
        <v>67</v>
      </c>
      <c r="H11095" s="87"/>
    </row>
    <row r="11096" s="8" customFormat="1" customHeight="1" spans="1:8">
      <c r="A11096" s="37">
        <v>11094</v>
      </c>
      <c r="B11096" s="87" t="s">
        <v>10186</v>
      </c>
      <c r="C11096" s="87" t="s">
        <v>10192</v>
      </c>
      <c r="D11096" s="87" t="s">
        <v>136</v>
      </c>
      <c r="E11096" s="88" t="s">
        <v>10334</v>
      </c>
      <c r="F11096" s="88"/>
      <c r="G11096" s="88" t="s">
        <v>67</v>
      </c>
      <c r="H11096" s="87"/>
    </row>
    <row r="11097" s="8" customFormat="1" customHeight="1" spans="1:8">
      <c r="A11097" s="37">
        <v>11095</v>
      </c>
      <c r="B11097" s="87" t="s">
        <v>10186</v>
      </c>
      <c r="C11097" s="87" t="s">
        <v>10192</v>
      </c>
      <c r="D11097" s="87" t="s">
        <v>2067</v>
      </c>
      <c r="E11097" s="88" t="s">
        <v>10335</v>
      </c>
      <c r="F11097" s="88" t="s">
        <v>262</v>
      </c>
      <c r="G11097" s="88" t="s">
        <v>67</v>
      </c>
      <c r="H11097" s="87"/>
    </row>
    <row r="11098" s="8" customFormat="1" customHeight="1" spans="1:8">
      <c r="A11098" s="37">
        <v>11096</v>
      </c>
      <c r="B11098" s="87" t="s">
        <v>10186</v>
      </c>
      <c r="C11098" s="87" t="s">
        <v>10192</v>
      </c>
      <c r="D11098" s="87" t="s">
        <v>2067</v>
      </c>
      <c r="E11098" s="88" t="s">
        <v>10336</v>
      </c>
      <c r="F11098" s="88"/>
      <c r="G11098" s="88" t="s">
        <v>67</v>
      </c>
      <c r="H11098" s="87"/>
    </row>
    <row r="11099" s="8" customFormat="1" customHeight="1" spans="1:8">
      <c r="A11099" s="37">
        <v>11097</v>
      </c>
      <c r="B11099" s="87" t="s">
        <v>10186</v>
      </c>
      <c r="C11099" s="87" t="s">
        <v>10192</v>
      </c>
      <c r="D11099" s="87" t="s">
        <v>2067</v>
      </c>
      <c r="E11099" s="88" t="s">
        <v>10337</v>
      </c>
      <c r="F11099" s="88"/>
      <c r="G11099" s="88" t="s">
        <v>67</v>
      </c>
      <c r="H11099" s="87"/>
    </row>
    <row r="11100" s="8" customFormat="1" customHeight="1" spans="1:8">
      <c r="A11100" s="37">
        <v>11098</v>
      </c>
      <c r="B11100" s="87" t="s">
        <v>10186</v>
      </c>
      <c r="C11100" s="87" t="s">
        <v>10192</v>
      </c>
      <c r="D11100" s="87" t="s">
        <v>2067</v>
      </c>
      <c r="E11100" s="88" t="s">
        <v>10338</v>
      </c>
      <c r="F11100" s="88"/>
      <c r="G11100" s="88" t="s">
        <v>67</v>
      </c>
      <c r="H11100" s="87"/>
    </row>
    <row r="11101" s="8" customFormat="1" customHeight="1" spans="1:8">
      <c r="A11101" s="37">
        <v>11099</v>
      </c>
      <c r="B11101" s="87" t="s">
        <v>10186</v>
      </c>
      <c r="C11101" s="87" t="s">
        <v>10192</v>
      </c>
      <c r="D11101" s="87" t="s">
        <v>2067</v>
      </c>
      <c r="E11101" s="88" t="s">
        <v>10339</v>
      </c>
      <c r="F11101" s="88"/>
      <c r="G11101" s="88" t="s">
        <v>67</v>
      </c>
      <c r="H11101" s="87"/>
    </row>
    <row r="11102" s="8" customFormat="1" customHeight="1" spans="1:8">
      <c r="A11102" s="37">
        <v>11100</v>
      </c>
      <c r="B11102" s="87" t="s">
        <v>10186</v>
      </c>
      <c r="C11102" s="87" t="s">
        <v>10192</v>
      </c>
      <c r="D11102" s="87" t="s">
        <v>136</v>
      </c>
      <c r="E11102" s="88" t="s">
        <v>10340</v>
      </c>
      <c r="F11102" s="88" t="s">
        <v>262</v>
      </c>
      <c r="G11102" s="88" t="s">
        <v>67</v>
      </c>
      <c r="H11102" s="87"/>
    </row>
    <row r="11103" s="8" customFormat="1" customHeight="1" spans="1:8">
      <c r="A11103" s="37">
        <v>11101</v>
      </c>
      <c r="B11103" s="87" t="s">
        <v>10186</v>
      </c>
      <c r="C11103" s="87" t="s">
        <v>10192</v>
      </c>
      <c r="D11103" s="87" t="s">
        <v>136</v>
      </c>
      <c r="E11103" s="88" t="s">
        <v>10341</v>
      </c>
      <c r="F11103" s="88"/>
      <c r="G11103" s="88" t="s">
        <v>67</v>
      </c>
      <c r="H11103" s="87"/>
    </row>
    <row r="11104" s="8" customFormat="1" customHeight="1" spans="1:8">
      <c r="A11104" s="37">
        <v>11102</v>
      </c>
      <c r="B11104" s="87" t="s">
        <v>10186</v>
      </c>
      <c r="C11104" s="87" t="s">
        <v>10192</v>
      </c>
      <c r="D11104" s="87" t="s">
        <v>136</v>
      </c>
      <c r="E11104" s="88" t="s">
        <v>10342</v>
      </c>
      <c r="F11104" s="88"/>
      <c r="G11104" s="88" t="s">
        <v>67</v>
      </c>
      <c r="H11104" s="87"/>
    </row>
    <row r="11105" s="8" customFormat="1" customHeight="1" spans="1:8">
      <c r="A11105" s="37">
        <v>11103</v>
      </c>
      <c r="B11105" s="87" t="s">
        <v>10186</v>
      </c>
      <c r="C11105" s="87" t="s">
        <v>10192</v>
      </c>
      <c r="D11105" s="87" t="s">
        <v>136</v>
      </c>
      <c r="E11105" s="88" t="s">
        <v>10343</v>
      </c>
      <c r="F11105" s="88"/>
      <c r="G11105" s="88" t="s">
        <v>67</v>
      </c>
      <c r="H11105" s="87"/>
    </row>
    <row r="11106" s="8" customFormat="1" customHeight="1" spans="1:8">
      <c r="A11106" s="37">
        <v>11104</v>
      </c>
      <c r="B11106" s="87" t="s">
        <v>10186</v>
      </c>
      <c r="C11106" s="87" t="s">
        <v>10192</v>
      </c>
      <c r="D11106" s="87" t="s">
        <v>136</v>
      </c>
      <c r="E11106" s="88" t="s">
        <v>10344</v>
      </c>
      <c r="F11106" s="88"/>
      <c r="G11106" s="88" t="s">
        <v>67</v>
      </c>
      <c r="H11106" s="87"/>
    </row>
    <row r="11107" s="8" customFormat="1" customHeight="1" spans="1:8">
      <c r="A11107" s="37">
        <v>11105</v>
      </c>
      <c r="B11107" s="87" t="s">
        <v>10186</v>
      </c>
      <c r="C11107" s="87" t="s">
        <v>10192</v>
      </c>
      <c r="D11107" s="87" t="s">
        <v>136</v>
      </c>
      <c r="E11107" s="88" t="s">
        <v>10345</v>
      </c>
      <c r="F11107" s="88"/>
      <c r="G11107" s="88" t="s">
        <v>67</v>
      </c>
      <c r="H11107" s="87"/>
    </row>
    <row r="11108" s="8" customFormat="1" customHeight="1" spans="1:8">
      <c r="A11108" s="37">
        <v>11106</v>
      </c>
      <c r="B11108" s="87" t="s">
        <v>10186</v>
      </c>
      <c r="C11108" s="87" t="s">
        <v>10187</v>
      </c>
      <c r="D11108" s="87" t="s">
        <v>2067</v>
      </c>
      <c r="E11108" s="88" t="s">
        <v>10346</v>
      </c>
      <c r="F11108" s="88" t="s">
        <v>262</v>
      </c>
      <c r="G11108" s="88" t="s">
        <v>67</v>
      </c>
      <c r="H11108" s="87"/>
    </row>
    <row r="11109" s="8" customFormat="1" customHeight="1" spans="1:8">
      <c r="A11109" s="37">
        <v>11107</v>
      </c>
      <c r="B11109" s="87" t="s">
        <v>10186</v>
      </c>
      <c r="C11109" s="87" t="s">
        <v>10187</v>
      </c>
      <c r="D11109" s="87" t="s">
        <v>2067</v>
      </c>
      <c r="E11109" s="88" t="s">
        <v>10347</v>
      </c>
      <c r="F11109" s="88"/>
      <c r="G11109" s="88" t="s">
        <v>67</v>
      </c>
      <c r="H11109" s="87"/>
    </row>
    <row r="11110" s="8" customFormat="1" customHeight="1" spans="1:8">
      <c r="A11110" s="37">
        <v>11108</v>
      </c>
      <c r="B11110" s="87" t="s">
        <v>10186</v>
      </c>
      <c r="C11110" s="87" t="s">
        <v>10187</v>
      </c>
      <c r="D11110" s="87" t="s">
        <v>2067</v>
      </c>
      <c r="E11110" s="88" t="s">
        <v>1881</v>
      </c>
      <c r="F11110" s="88"/>
      <c r="G11110" s="88" t="s">
        <v>67</v>
      </c>
      <c r="H11110" s="87"/>
    </row>
    <row r="11111" s="8" customFormat="1" customHeight="1" spans="1:8">
      <c r="A11111" s="37">
        <v>11109</v>
      </c>
      <c r="B11111" s="87" t="s">
        <v>10186</v>
      </c>
      <c r="C11111" s="87" t="s">
        <v>10187</v>
      </c>
      <c r="D11111" s="87" t="s">
        <v>2067</v>
      </c>
      <c r="E11111" s="88" t="s">
        <v>10348</v>
      </c>
      <c r="F11111" s="88"/>
      <c r="G11111" s="88" t="s">
        <v>67</v>
      </c>
      <c r="H11111" s="87"/>
    </row>
    <row r="11112" s="8" customFormat="1" customHeight="1" spans="1:8">
      <c r="A11112" s="37">
        <v>11110</v>
      </c>
      <c r="B11112" s="87" t="s">
        <v>10186</v>
      </c>
      <c r="C11112" s="87" t="s">
        <v>10192</v>
      </c>
      <c r="D11112" s="87" t="s">
        <v>28</v>
      </c>
      <c r="E11112" s="88" t="s">
        <v>10349</v>
      </c>
      <c r="F11112" s="88" t="s">
        <v>262</v>
      </c>
      <c r="G11112" s="88" t="s">
        <v>67</v>
      </c>
      <c r="H11112" s="87"/>
    </row>
    <row r="11113" s="8" customFormat="1" customHeight="1" spans="1:8">
      <c r="A11113" s="37">
        <v>11111</v>
      </c>
      <c r="B11113" s="87" t="s">
        <v>10186</v>
      </c>
      <c r="C11113" s="87" t="s">
        <v>10192</v>
      </c>
      <c r="D11113" s="87" t="s">
        <v>28</v>
      </c>
      <c r="E11113" s="88" t="s">
        <v>10350</v>
      </c>
      <c r="F11113" s="88"/>
      <c r="G11113" s="88" t="s">
        <v>67</v>
      </c>
      <c r="H11113" s="87"/>
    </row>
    <row r="11114" s="8" customFormat="1" customHeight="1" spans="1:8">
      <c r="A11114" s="37">
        <v>11112</v>
      </c>
      <c r="B11114" s="87" t="s">
        <v>10186</v>
      </c>
      <c r="C11114" s="87" t="s">
        <v>10192</v>
      </c>
      <c r="D11114" s="87" t="s">
        <v>28</v>
      </c>
      <c r="E11114" s="88" t="s">
        <v>10351</v>
      </c>
      <c r="F11114" s="88"/>
      <c r="G11114" s="88" t="s">
        <v>67</v>
      </c>
      <c r="H11114" s="87"/>
    </row>
    <row r="11115" s="8" customFormat="1" customHeight="1" spans="1:8">
      <c r="A11115" s="37">
        <v>11113</v>
      </c>
      <c r="B11115" s="87" t="s">
        <v>10186</v>
      </c>
      <c r="C11115" s="87" t="s">
        <v>10192</v>
      </c>
      <c r="D11115" s="87" t="s">
        <v>28</v>
      </c>
      <c r="E11115" s="88" t="s">
        <v>10352</v>
      </c>
      <c r="F11115" s="88"/>
      <c r="G11115" s="88" t="s">
        <v>67</v>
      </c>
      <c r="H11115" s="87"/>
    </row>
    <row r="11116" s="8" customFormat="1" customHeight="1" spans="1:8">
      <c r="A11116" s="37">
        <v>11114</v>
      </c>
      <c r="B11116" s="87" t="s">
        <v>10186</v>
      </c>
      <c r="C11116" s="87" t="s">
        <v>10192</v>
      </c>
      <c r="D11116" s="87" t="s">
        <v>28</v>
      </c>
      <c r="E11116" s="88" t="s">
        <v>10353</v>
      </c>
      <c r="F11116" s="88"/>
      <c r="G11116" s="88" t="s">
        <v>67</v>
      </c>
      <c r="H11116" s="87"/>
    </row>
    <row r="11117" s="8" customFormat="1" customHeight="1" spans="1:8">
      <c r="A11117" s="37">
        <v>11115</v>
      </c>
      <c r="B11117" s="87" t="s">
        <v>10186</v>
      </c>
      <c r="C11117" s="87" t="s">
        <v>10192</v>
      </c>
      <c r="D11117" s="87" t="s">
        <v>28</v>
      </c>
      <c r="E11117" s="88" t="s">
        <v>10354</v>
      </c>
      <c r="F11117" s="88"/>
      <c r="G11117" s="88" t="s">
        <v>67</v>
      </c>
      <c r="H11117" s="87"/>
    </row>
    <row r="11118" s="8" customFormat="1" customHeight="1" spans="1:8">
      <c r="A11118" s="37">
        <v>11116</v>
      </c>
      <c r="B11118" s="87" t="s">
        <v>10186</v>
      </c>
      <c r="C11118" s="87" t="s">
        <v>10187</v>
      </c>
      <c r="D11118" s="87" t="s">
        <v>91</v>
      </c>
      <c r="E11118" s="88" t="s">
        <v>10355</v>
      </c>
      <c r="F11118" s="88" t="s">
        <v>262</v>
      </c>
      <c r="G11118" s="88" t="s">
        <v>67</v>
      </c>
      <c r="H11118" s="87"/>
    </row>
    <row r="11119" s="8" customFormat="1" customHeight="1" spans="1:8">
      <c r="A11119" s="37">
        <v>11117</v>
      </c>
      <c r="B11119" s="87" t="s">
        <v>10186</v>
      </c>
      <c r="C11119" s="87" t="s">
        <v>10187</v>
      </c>
      <c r="D11119" s="87" t="s">
        <v>91</v>
      </c>
      <c r="E11119" s="88" t="s">
        <v>10356</v>
      </c>
      <c r="F11119" s="88"/>
      <c r="G11119" s="88" t="s">
        <v>67</v>
      </c>
      <c r="H11119" s="87"/>
    </row>
    <row r="11120" s="8" customFormat="1" customHeight="1" spans="1:8">
      <c r="A11120" s="37">
        <v>11118</v>
      </c>
      <c r="B11120" s="87" t="s">
        <v>10186</v>
      </c>
      <c r="C11120" s="87" t="s">
        <v>10187</v>
      </c>
      <c r="D11120" s="87" t="s">
        <v>91</v>
      </c>
      <c r="E11120" s="88" t="s">
        <v>10357</v>
      </c>
      <c r="F11120" s="88"/>
      <c r="G11120" s="88" t="s">
        <v>67</v>
      </c>
      <c r="H11120" s="87"/>
    </row>
    <row r="11121" s="8" customFormat="1" customHeight="1" spans="1:8">
      <c r="A11121" s="37">
        <v>11119</v>
      </c>
      <c r="B11121" s="87" t="s">
        <v>10186</v>
      </c>
      <c r="C11121" s="87" t="s">
        <v>10187</v>
      </c>
      <c r="D11121" s="87" t="s">
        <v>91</v>
      </c>
      <c r="E11121" s="88" t="s">
        <v>4093</v>
      </c>
      <c r="F11121" s="88"/>
      <c r="G11121" s="88" t="s">
        <v>67</v>
      </c>
      <c r="H11121" s="87"/>
    </row>
    <row r="11122" s="8" customFormat="1" customHeight="1" spans="1:8">
      <c r="A11122" s="37">
        <v>11120</v>
      </c>
      <c r="B11122" s="87" t="s">
        <v>10186</v>
      </c>
      <c r="C11122" s="87" t="s">
        <v>10187</v>
      </c>
      <c r="D11122" s="87" t="s">
        <v>91</v>
      </c>
      <c r="E11122" s="88" t="s">
        <v>4210</v>
      </c>
      <c r="F11122" s="88" t="s">
        <v>262</v>
      </c>
      <c r="G11122" s="88" t="s">
        <v>67</v>
      </c>
      <c r="H11122" s="87"/>
    </row>
    <row r="11123" s="8" customFormat="1" customHeight="1" spans="1:8">
      <c r="A11123" s="37">
        <v>11121</v>
      </c>
      <c r="B11123" s="87" t="s">
        <v>10186</v>
      </c>
      <c r="C11123" s="87" t="s">
        <v>10187</v>
      </c>
      <c r="D11123" s="87" t="s">
        <v>91</v>
      </c>
      <c r="E11123" s="88" t="s">
        <v>10358</v>
      </c>
      <c r="F11123" s="88"/>
      <c r="G11123" s="88" t="s">
        <v>67</v>
      </c>
      <c r="H11123" s="87"/>
    </row>
    <row r="11124" s="8" customFormat="1" customHeight="1" spans="1:8">
      <c r="A11124" s="37">
        <v>11122</v>
      </c>
      <c r="B11124" s="87" t="s">
        <v>10186</v>
      </c>
      <c r="C11124" s="87" t="s">
        <v>10187</v>
      </c>
      <c r="D11124" s="87" t="s">
        <v>91</v>
      </c>
      <c r="E11124" s="88" t="s">
        <v>10359</v>
      </c>
      <c r="F11124" s="88"/>
      <c r="G11124" s="88" t="s">
        <v>67</v>
      </c>
      <c r="H11124" s="87"/>
    </row>
    <row r="11125" s="8" customFormat="1" customHeight="1" spans="1:8">
      <c r="A11125" s="37">
        <v>11123</v>
      </c>
      <c r="B11125" s="87" t="s">
        <v>10186</v>
      </c>
      <c r="C11125" s="87" t="s">
        <v>10187</v>
      </c>
      <c r="D11125" s="87" t="s">
        <v>91</v>
      </c>
      <c r="E11125" s="88" t="s">
        <v>4166</v>
      </c>
      <c r="F11125" s="88"/>
      <c r="G11125" s="88" t="s">
        <v>67</v>
      </c>
      <c r="H11125" s="87"/>
    </row>
    <row r="11126" s="8" customFormat="1" customHeight="1" spans="1:8">
      <c r="A11126" s="37">
        <v>11124</v>
      </c>
      <c r="B11126" s="87" t="s">
        <v>10186</v>
      </c>
      <c r="C11126" s="87" t="s">
        <v>10187</v>
      </c>
      <c r="D11126" s="87" t="s">
        <v>91</v>
      </c>
      <c r="E11126" s="88" t="s">
        <v>10360</v>
      </c>
      <c r="F11126" s="88"/>
      <c r="G11126" s="88" t="s">
        <v>67</v>
      </c>
      <c r="H11126" s="87"/>
    </row>
    <row r="11127" s="8" customFormat="1" customHeight="1" spans="1:8">
      <c r="A11127" s="37">
        <v>11125</v>
      </c>
      <c r="B11127" s="87" t="s">
        <v>10186</v>
      </c>
      <c r="C11127" s="87" t="s">
        <v>10187</v>
      </c>
      <c r="D11127" s="87" t="s">
        <v>10223</v>
      </c>
      <c r="E11127" s="88" t="s">
        <v>10361</v>
      </c>
      <c r="F11127" s="88" t="s">
        <v>262</v>
      </c>
      <c r="G11127" s="88" t="s">
        <v>67</v>
      </c>
      <c r="H11127" s="87"/>
    </row>
    <row r="11128" s="8" customFormat="1" customHeight="1" spans="1:8">
      <c r="A11128" s="37">
        <v>11126</v>
      </c>
      <c r="B11128" s="87" t="s">
        <v>10186</v>
      </c>
      <c r="C11128" s="87" t="s">
        <v>10187</v>
      </c>
      <c r="D11128" s="87" t="s">
        <v>10223</v>
      </c>
      <c r="E11128" s="88" t="s">
        <v>10362</v>
      </c>
      <c r="F11128" s="88"/>
      <c r="G11128" s="88" t="s">
        <v>67</v>
      </c>
      <c r="H11128" s="87"/>
    </row>
    <row r="11129" s="8" customFormat="1" customHeight="1" spans="1:8">
      <c r="A11129" s="37">
        <v>11127</v>
      </c>
      <c r="B11129" s="87" t="s">
        <v>10186</v>
      </c>
      <c r="C11129" s="87" t="s">
        <v>10187</v>
      </c>
      <c r="D11129" s="87" t="s">
        <v>10223</v>
      </c>
      <c r="E11129" s="88" t="s">
        <v>8473</v>
      </c>
      <c r="F11129" s="88"/>
      <c r="G11129" s="88" t="s">
        <v>67</v>
      </c>
      <c r="H11129" s="87"/>
    </row>
    <row r="11130" s="8" customFormat="1" customHeight="1" spans="1:8">
      <c r="A11130" s="37">
        <v>11128</v>
      </c>
      <c r="B11130" s="87" t="s">
        <v>10186</v>
      </c>
      <c r="C11130" s="87" t="s">
        <v>10187</v>
      </c>
      <c r="D11130" s="87" t="s">
        <v>10223</v>
      </c>
      <c r="E11130" s="88" t="s">
        <v>10363</v>
      </c>
      <c r="F11130" s="88"/>
      <c r="G11130" s="88" t="s">
        <v>67</v>
      </c>
      <c r="H11130" s="87"/>
    </row>
    <row r="11131" s="8" customFormat="1" customHeight="1" spans="1:8">
      <c r="A11131" s="37">
        <v>11129</v>
      </c>
      <c r="B11131" s="87" t="s">
        <v>10186</v>
      </c>
      <c r="C11131" s="87" t="s">
        <v>10187</v>
      </c>
      <c r="D11131" s="87" t="s">
        <v>154</v>
      </c>
      <c r="E11131" s="88" t="s">
        <v>10364</v>
      </c>
      <c r="F11131" s="88" t="s">
        <v>262</v>
      </c>
      <c r="G11131" s="88" t="s">
        <v>67</v>
      </c>
      <c r="H11131" s="87"/>
    </row>
    <row r="11132" s="8" customFormat="1" customHeight="1" spans="1:8">
      <c r="A11132" s="37">
        <v>11130</v>
      </c>
      <c r="B11132" s="87" t="s">
        <v>10186</v>
      </c>
      <c r="C11132" s="87" t="s">
        <v>10187</v>
      </c>
      <c r="D11132" s="87" t="s">
        <v>154</v>
      </c>
      <c r="E11132" s="88" t="s">
        <v>10365</v>
      </c>
      <c r="F11132" s="88"/>
      <c r="G11132" s="88" t="s">
        <v>67</v>
      </c>
      <c r="H11132" s="87"/>
    </row>
    <row r="11133" s="8" customFormat="1" customHeight="1" spans="1:8">
      <c r="A11133" s="37">
        <v>11131</v>
      </c>
      <c r="B11133" s="87" t="s">
        <v>10186</v>
      </c>
      <c r="C11133" s="87" t="s">
        <v>10187</v>
      </c>
      <c r="D11133" s="87" t="s">
        <v>154</v>
      </c>
      <c r="E11133" s="88" t="s">
        <v>2517</v>
      </c>
      <c r="F11133" s="88"/>
      <c r="G11133" s="88" t="s">
        <v>67</v>
      </c>
      <c r="H11133" s="87"/>
    </row>
    <row r="11134" s="8" customFormat="1" customHeight="1" spans="1:8">
      <c r="A11134" s="37">
        <v>11132</v>
      </c>
      <c r="B11134" s="87" t="s">
        <v>10186</v>
      </c>
      <c r="C11134" s="87" t="s">
        <v>10187</v>
      </c>
      <c r="D11134" s="87" t="s">
        <v>154</v>
      </c>
      <c r="E11134" s="88" t="s">
        <v>2101</v>
      </c>
      <c r="F11134" s="88"/>
      <c r="G11134" s="88" t="s">
        <v>67</v>
      </c>
      <c r="H11134" s="87"/>
    </row>
    <row r="11135" s="8" customFormat="1" customHeight="1" spans="1:8">
      <c r="A11135" s="37">
        <v>11133</v>
      </c>
      <c r="B11135" s="87" t="s">
        <v>10186</v>
      </c>
      <c r="C11135" s="87" t="s">
        <v>10187</v>
      </c>
      <c r="D11135" s="87" t="s">
        <v>154</v>
      </c>
      <c r="E11135" s="88" t="s">
        <v>10366</v>
      </c>
      <c r="F11135" s="88"/>
      <c r="G11135" s="88" t="s">
        <v>67</v>
      </c>
      <c r="H11135" s="87"/>
    </row>
    <row r="11136" s="8" customFormat="1" customHeight="1" spans="1:8">
      <c r="A11136" s="37">
        <v>11134</v>
      </c>
      <c r="B11136" s="87" t="s">
        <v>10186</v>
      </c>
      <c r="C11136" s="87" t="s">
        <v>10187</v>
      </c>
      <c r="D11136" s="87" t="s">
        <v>91</v>
      </c>
      <c r="E11136" s="88" t="s">
        <v>9524</v>
      </c>
      <c r="F11136" s="88" t="s">
        <v>262</v>
      </c>
      <c r="G11136" s="88" t="s">
        <v>67</v>
      </c>
      <c r="H11136" s="87"/>
    </row>
    <row r="11137" s="8" customFormat="1" customHeight="1" spans="1:8">
      <c r="A11137" s="37">
        <v>11135</v>
      </c>
      <c r="B11137" s="87" t="s">
        <v>10186</v>
      </c>
      <c r="C11137" s="87" t="s">
        <v>10187</v>
      </c>
      <c r="D11137" s="87" t="s">
        <v>91</v>
      </c>
      <c r="E11137" s="88" t="s">
        <v>10367</v>
      </c>
      <c r="F11137" s="88"/>
      <c r="G11137" s="88" t="s">
        <v>67</v>
      </c>
      <c r="H11137" s="87"/>
    </row>
    <row r="11138" s="8" customFormat="1" customHeight="1" spans="1:8">
      <c r="A11138" s="37">
        <v>11136</v>
      </c>
      <c r="B11138" s="87" t="s">
        <v>10186</v>
      </c>
      <c r="C11138" s="87" t="s">
        <v>10187</v>
      </c>
      <c r="D11138" s="87" t="s">
        <v>91</v>
      </c>
      <c r="E11138" s="88" t="s">
        <v>3879</v>
      </c>
      <c r="F11138" s="88"/>
      <c r="G11138" s="88" t="s">
        <v>67</v>
      </c>
      <c r="H11138" s="87"/>
    </row>
    <row r="11139" s="8" customFormat="1" customHeight="1" spans="1:8">
      <c r="A11139" s="37">
        <v>11137</v>
      </c>
      <c r="B11139" s="87" t="s">
        <v>10186</v>
      </c>
      <c r="C11139" s="87" t="s">
        <v>10187</v>
      </c>
      <c r="D11139" s="87" t="s">
        <v>91</v>
      </c>
      <c r="E11139" s="88" t="s">
        <v>10368</v>
      </c>
      <c r="F11139" s="88"/>
      <c r="G11139" s="88" t="s">
        <v>67</v>
      </c>
      <c r="H11139" s="87"/>
    </row>
    <row r="11140" s="8" customFormat="1" customHeight="1" spans="1:8">
      <c r="A11140" s="37">
        <v>11138</v>
      </c>
      <c r="B11140" s="87" t="s">
        <v>10186</v>
      </c>
      <c r="C11140" s="87" t="s">
        <v>10187</v>
      </c>
      <c r="D11140" s="87" t="s">
        <v>91</v>
      </c>
      <c r="E11140" s="88" t="s">
        <v>1862</v>
      </c>
      <c r="F11140" s="88"/>
      <c r="G11140" s="88" t="s">
        <v>67</v>
      </c>
      <c r="H11140" s="87"/>
    </row>
    <row r="11141" s="8" customFormat="1" customHeight="1" spans="1:8">
      <c r="A11141" s="37">
        <v>11139</v>
      </c>
      <c r="B11141" s="87" t="s">
        <v>10186</v>
      </c>
      <c r="C11141" s="87" t="s">
        <v>10187</v>
      </c>
      <c r="D11141" s="87" t="s">
        <v>91</v>
      </c>
      <c r="E11141" s="88" t="s">
        <v>10369</v>
      </c>
      <c r="F11141" s="88"/>
      <c r="G11141" s="88" t="s">
        <v>67</v>
      </c>
      <c r="H11141" s="87"/>
    </row>
    <row r="11142" s="8" customFormat="1" customHeight="1" spans="1:8">
      <c r="A11142" s="37">
        <v>11140</v>
      </c>
      <c r="B11142" s="87" t="s">
        <v>10186</v>
      </c>
      <c r="C11142" s="87" t="s">
        <v>10192</v>
      </c>
      <c r="D11142" s="87" t="s">
        <v>366</v>
      </c>
      <c r="E11142" s="88" t="s">
        <v>10370</v>
      </c>
      <c r="F11142" s="88" t="s">
        <v>262</v>
      </c>
      <c r="G11142" s="88" t="s">
        <v>67</v>
      </c>
      <c r="H11142" s="87"/>
    </row>
    <row r="11143" s="8" customFormat="1" customHeight="1" spans="1:8">
      <c r="A11143" s="37">
        <v>11141</v>
      </c>
      <c r="B11143" s="87" t="s">
        <v>10186</v>
      </c>
      <c r="C11143" s="87" t="s">
        <v>10192</v>
      </c>
      <c r="D11143" s="87" t="s">
        <v>366</v>
      </c>
      <c r="E11143" s="88" t="s">
        <v>10371</v>
      </c>
      <c r="F11143" s="88"/>
      <c r="G11143" s="88" t="s">
        <v>67</v>
      </c>
      <c r="H11143" s="87"/>
    </row>
    <row r="11144" s="8" customFormat="1" customHeight="1" spans="1:8">
      <c r="A11144" s="37">
        <v>11142</v>
      </c>
      <c r="B11144" s="87" t="s">
        <v>10186</v>
      </c>
      <c r="C11144" s="87" t="s">
        <v>10192</v>
      </c>
      <c r="D11144" s="87" t="s">
        <v>366</v>
      </c>
      <c r="E11144" s="88" t="s">
        <v>10372</v>
      </c>
      <c r="F11144" s="88"/>
      <c r="G11144" s="88" t="s">
        <v>67</v>
      </c>
      <c r="H11144" s="87"/>
    </row>
    <row r="11145" s="8" customFormat="1" customHeight="1" spans="1:8">
      <c r="A11145" s="37">
        <v>11143</v>
      </c>
      <c r="B11145" s="87" t="s">
        <v>10186</v>
      </c>
      <c r="C11145" s="87" t="s">
        <v>10192</v>
      </c>
      <c r="D11145" s="87" t="s">
        <v>136</v>
      </c>
      <c r="E11145" s="88" t="s">
        <v>10373</v>
      </c>
      <c r="F11145" s="88" t="s">
        <v>262</v>
      </c>
      <c r="G11145" s="88" t="s">
        <v>67</v>
      </c>
      <c r="H11145" s="87"/>
    </row>
    <row r="11146" s="8" customFormat="1" customHeight="1" spans="1:8">
      <c r="A11146" s="37">
        <v>11144</v>
      </c>
      <c r="B11146" s="87" t="s">
        <v>10186</v>
      </c>
      <c r="C11146" s="87" t="s">
        <v>10192</v>
      </c>
      <c r="D11146" s="87" t="s">
        <v>136</v>
      </c>
      <c r="E11146" s="88" t="s">
        <v>10374</v>
      </c>
      <c r="F11146" s="88"/>
      <c r="G11146" s="88" t="s">
        <v>67</v>
      </c>
      <c r="H11146" s="87"/>
    </row>
    <row r="11147" s="8" customFormat="1" customHeight="1" spans="1:8">
      <c r="A11147" s="37">
        <v>11145</v>
      </c>
      <c r="B11147" s="87" t="s">
        <v>10186</v>
      </c>
      <c r="C11147" s="87" t="s">
        <v>10192</v>
      </c>
      <c r="D11147" s="87" t="s">
        <v>136</v>
      </c>
      <c r="E11147" s="88" t="s">
        <v>10375</v>
      </c>
      <c r="F11147" s="88"/>
      <c r="G11147" s="88" t="s">
        <v>67</v>
      </c>
      <c r="H11147" s="87"/>
    </row>
    <row r="11148" s="8" customFormat="1" customHeight="1" spans="1:8">
      <c r="A11148" s="37">
        <v>11146</v>
      </c>
      <c r="B11148" s="87" t="s">
        <v>10186</v>
      </c>
      <c r="C11148" s="87" t="s">
        <v>10192</v>
      </c>
      <c r="D11148" s="87" t="s">
        <v>136</v>
      </c>
      <c r="E11148" s="88" t="s">
        <v>10376</v>
      </c>
      <c r="F11148" s="88"/>
      <c r="G11148" s="88" t="s">
        <v>67</v>
      </c>
      <c r="H11148" s="87"/>
    </row>
    <row r="11149" s="8" customFormat="1" customHeight="1" spans="1:8">
      <c r="A11149" s="37">
        <v>11147</v>
      </c>
      <c r="B11149" s="87" t="s">
        <v>10186</v>
      </c>
      <c r="C11149" s="87" t="s">
        <v>10192</v>
      </c>
      <c r="D11149" s="87" t="s">
        <v>136</v>
      </c>
      <c r="E11149" s="88" t="s">
        <v>10377</v>
      </c>
      <c r="F11149" s="88"/>
      <c r="G11149" s="88" t="s">
        <v>67</v>
      </c>
      <c r="H11149" s="87"/>
    </row>
    <row r="11150" s="8" customFormat="1" customHeight="1" spans="1:8">
      <c r="A11150" s="37">
        <v>11148</v>
      </c>
      <c r="B11150" s="87" t="s">
        <v>10186</v>
      </c>
      <c r="C11150" s="87" t="s">
        <v>10192</v>
      </c>
      <c r="D11150" s="87" t="s">
        <v>136</v>
      </c>
      <c r="E11150" s="88" t="s">
        <v>10378</v>
      </c>
      <c r="F11150" s="88"/>
      <c r="G11150" s="88" t="s">
        <v>67</v>
      </c>
      <c r="H11150" s="87"/>
    </row>
    <row r="11151" s="8" customFormat="1" customHeight="1" spans="1:8">
      <c r="A11151" s="37">
        <v>11149</v>
      </c>
      <c r="B11151" s="87" t="s">
        <v>10186</v>
      </c>
      <c r="C11151" s="87" t="s">
        <v>10192</v>
      </c>
      <c r="D11151" s="87" t="s">
        <v>28</v>
      </c>
      <c r="E11151" s="88" t="s">
        <v>10379</v>
      </c>
      <c r="F11151" s="88" t="s">
        <v>262</v>
      </c>
      <c r="G11151" s="88" t="s">
        <v>67</v>
      </c>
      <c r="H11151" s="87"/>
    </row>
    <row r="11152" s="8" customFormat="1" customHeight="1" spans="1:8">
      <c r="A11152" s="37">
        <v>11150</v>
      </c>
      <c r="B11152" s="87" t="s">
        <v>10186</v>
      </c>
      <c r="C11152" s="87" t="s">
        <v>10192</v>
      </c>
      <c r="D11152" s="87" t="s">
        <v>28</v>
      </c>
      <c r="E11152" s="88" t="s">
        <v>10380</v>
      </c>
      <c r="F11152" s="88"/>
      <c r="G11152" s="88" t="s">
        <v>67</v>
      </c>
      <c r="H11152" s="87"/>
    </row>
    <row r="11153" s="8" customFormat="1" customHeight="1" spans="1:8">
      <c r="A11153" s="37">
        <v>11151</v>
      </c>
      <c r="B11153" s="87" t="s">
        <v>10186</v>
      </c>
      <c r="C11153" s="87" t="s">
        <v>10192</v>
      </c>
      <c r="D11153" s="87" t="s">
        <v>28</v>
      </c>
      <c r="E11153" s="88" t="s">
        <v>10381</v>
      </c>
      <c r="F11153" s="88"/>
      <c r="G11153" s="88" t="s">
        <v>67</v>
      </c>
      <c r="H11153" s="87"/>
    </row>
    <row r="11154" s="8" customFormat="1" customHeight="1" spans="1:8">
      <c r="A11154" s="37">
        <v>11152</v>
      </c>
      <c r="B11154" s="87" t="s">
        <v>10186</v>
      </c>
      <c r="C11154" s="87" t="s">
        <v>10192</v>
      </c>
      <c r="D11154" s="87" t="s">
        <v>28</v>
      </c>
      <c r="E11154" s="88" t="s">
        <v>10382</v>
      </c>
      <c r="F11154" s="88"/>
      <c r="G11154" s="88" t="s">
        <v>67</v>
      </c>
      <c r="H11154" s="87"/>
    </row>
    <row r="11155" s="8" customFormat="1" customHeight="1" spans="1:8">
      <c r="A11155" s="37">
        <v>11153</v>
      </c>
      <c r="B11155" s="87" t="s">
        <v>10186</v>
      </c>
      <c r="C11155" s="87" t="s">
        <v>10192</v>
      </c>
      <c r="D11155" s="87" t="s">
        <v>28</v>
      </c>
      <c r="E11155" s="88" t="s">
        <v>10383</v>
      </c>
      <c r="F11155" s="88"/>
      <c r="G11155" s="88" t="s">
        <v>67</v>
      </c>
      <c r="H11155" s="87"/>
    </row>
    <row r="11156" s="8" customFormat="1" customHeight="1" spans="1:8">
      <c r="A11156" s="37">
        <v>11154</v>
      </c>
      <c r="B11156" s="87" t="s">
        <v>10186</v>
      </c>
      <c r="C11156" s="87" t="s">
        <v>10187</v>
      </c>
      <c r="D11156" s="87" t="s">
        <v>2067</v>
      </c>
      <c r="E11156" s="88" t="s">
        <v>10384</v>
      </c>
      <c r="F11156" s="88" t="s">
        <v>262</v>
      </c>
      <c r="G11156" s="88" t="s">
        <v>67</v>
      </c>
      <c r="H11156" s="87"/>
    </row>
    <row r="11157" s="8" customFormat="1" customHeight="1" spans="1:8">
      <c r="A11157" s="37">
        <v>11155</v>
      </c>
      <c r="B11157" s="87" t="s">
        <v>10186</v>
      </c>
      <c r="C11157" s="87" t="s">
        <v>10187</v>
      </c>
      <c r="D11157" s="87" t="s">
        <v>2067</v>
      </c>
      <c r="E11157" s="88" t="s">
        <v>10385</v>
      </c>
      <c r="F11157" s="88"/>
      <c r="G11157" s="88" t="s">
        <v>67</v>
      </c>
      <c r="H11157" s="87"/>
    </row>
    <row r="11158" s="8" customFormat="1" customHeight="1" spans="1:8">
      <c r="A11158" s="37">
        <v>11156</v>
      </c>
      <c r="B11158" s="87" t="s">
        <v>10186</v>
      </c>
      <c r="C11158" s="87" t="s">
        <v>10187</v>
      </c>
      <c r="D11158" s="87" t="s">
        <v>2067</v>
      </c>
      <c r="E11158" s="88" t="s">
        <v>10386</v>
      </c>
      <c r="F11158" s="88"/>
      <c r="G11158" s="88" t="s">
        <v>67</v>
      </c>
      <c r="H11158" s="87"/>
    </row>
    <row r="11159" s="8" customFormat="1" customHeight="1" spans="1:8">
      <c r="A11159" s="37">
        <v>11157</v>
      </c>
      <c r="B11159" s="87" t="s">
        <v>10186</v>
      </c>
      <c r="C11159" s="87" t="s">
        <v>10187</v>
      </c>
      <c r="D11159" s="87" t="s">
        <v>2067</v>
      </c>
      <c r="E11159" s="88" t="s">
        <v>10387</v>
      </c>
      <c r="F11159" s="88"/>
      <c r="G11159" s="88" t="s">
        <v>67</v>
      </c>
      <c r="H11159" s="87"/>
    </row>
    <row r="11160" s="8" customFormat="1" customHeight="1" spans="1:8">
      <c r="A11160" s="37">
        <v>11158</v>
      </c>
      <c r="B11160" s="87" t="s">
        <v>10186</v>
      </c>
      <c r="C11160" s="87" t="s">
        <v>10187</v>
      </c>
      <c r="D11160" s="87" t="s">
        <v>2067</v>
      </c>
      <c r="E11160" s="88" t="s">
        <v>10388</v>
      </c>
      <c r="F11160" s="88"/>
      <c r="G11160" s="88" t="s">
        <v>67</v>
      </c>
      <c r="H11160" s="87"/>
    </row>
    <row r="11161" s="8" customFormat="1" customHeight="1" spans="1:8">
      <c r="A11161" s="37">
        <v>11159</v>
      </c>
      <c r="B11161" s="87" t="s">
        <v>10186</v>
      </c>
      <c r="C11161" s="87" t="s">
        <v>10187</v>
      </c>
      <c r="D11161" s="87" t="s">
        <v>2067</v>
      </c>
      <c r="E11161" s="88" t="s">
        <v>10389</v>
      </c>
      <c r="F11161" s="88"/>
      <c r="G11161" s="88" t="s">
        <v>67</v>
      </c>
      <c r="H11161" s="87"/>
    </row>
    <row r="11162" s="8" customFormat="1" customHeight="1" spans="1:8">
      <c r="A11162" s="37">
        <v>11160</v>
      </c>
      <c r="B11162" s="87" t="s">
        <v>10186</v>
      </c>
      <c r="C11162" s="87" t="s">
        <v>10192</v>
      </c>
      <c r="D11162" s="87" t="s">
        <v>754</v>
      </c>
      <c r="E11162" s="88" t="s">
        <v>10390</v>
      </c>
      <c r="F11162" s="88" t="s">
        <v>262</v>
      </c>
      <c r="G11162" s="88" t="s">
        <v>67</v>
      </c>
      <c r="H11162" s="87"/>
    </row>
    <row r="11163" s="8" customFormat="1" customHeight="1" spans="1:8">
      <c r="A11163" s="37">
        <v>11161</v>
      </c>
      <c r="B11163" s="87" t="s">
        <v>10186</v>
      </c>
      <c r="C11163" s="87" t="s">
        <v>10192</v>
      </c>
      <c r="D11163" s="87" t="s">
        <v>754</v>
      </c>
      <c r="E11163" s="88" t="s">
        <v>10391</v>
      </c>
      <c r="F11163" s="88"/>
      <c r="G11163" s="88" t="s">
        <v>67</v>
      </c>
      <c r="H11163" s="87"/>
    </row>
    <row r="11164" s="8" customFormat="1" customHeight="1" spans="1:8">
      <c r="A11164" s="37">
        <v>11162</v>
      </c>
      <c r="B11164" s="87" t="s">
        <v>10186</v>
      </c>
      <c r="C11164" s="87" t="s">
        <v>10192</v>
      </c>
      <c r="D11164" s="87" t="s">
        <v>754</v>
      </c>
      <c r="E11164" s="88" t="s">
        <v>10392</v>
      </c>
      <c r="F11164" s="88"/>
      <c r="G11164" s="88" t="s">
        <v>67</v>
      </c>
      <c r="H11164" s="87"/>
    </row>
    <row r="11165" s="8" customFormat="1" customHeight="1" spans="1:8">
      <c r="A11165" s="37">
        <v>11163</v>
      </c>
      <c r="B11165" s="87" t="s">
        <v>10186</v>
      </c>
      <c r="C11165" s="87" t="s">
        <v>10192</v>
      </c>
      <c r="D11165" s="87" t="s">
        <v>754</v>
      </c>
      <c r="E11165" s="88" t="s">
        <v>5729</v>
      </c>
      <c r="F11165" s="88"/>
      <c r="G11165" s="88" t="s">
        <v>67</v>
      </c>
      <c r="H11165" s="87"/>
    </row>
    <row r="11166" s="8" customFormat="1" customHeight="1" spans="1:8">
      <c r="A11166" s="37">
        <v>11164</v>
      </c>
      <c r="B11166" s="87" t="s">
        <v>10186</v>
      </c>
      <c r="C11166" s="87" t="s">
        <v>10192</v>
      </c>
      <c r="D11166" s="87" t="s">
        <v>754</v>
      </c>
      <c r="E11166" s="88" t="s">
        <v>9405</v>
      </c>
      <c r="F11166" s="88"/>
      <c r="G11166" s="88" t="s">
        <v>67</v>
      </c>
      <c r="H11166" s="87"/>
    </row>
    <row r="11167" s="8" customFormat="1" customHeight="1" spans="1:8">
      <c r="A11167" s="37">
        <v>11165</v>
      </c>
      <c r="B11167" s="87" t="s">
        <v>10186</v>
      </c>
      <c r="C11167" s="87" t="s">
        <v>10192</v>
      </c>
      <c r="D11167" s="87" t="s">
        <v>754</v>
      </c>
      <c r="E11167" s="88" t="s">
        <v>10393</v>
      </c>
      <c r="F11167" s="88"/>
      <c r="G11167" s="88" t="s">
        <v>67</v>
      </c>
      <c r="H11167" s="87"/>
    </row>
    <row r="11168" s="8" customFormat="1" customHeight="1" spans="1:8">
      <c r="A11168" s="37">
        <v>11166</v>
      </c>
      <c r="B11168" s="87" t="s">
        <v>10186</v>
      </c>
      <c r="C11168" s="87" t="s">
        <v>10187</v>
      </c>
      <c r="D11168" s="87" t="s">
        <v>5398</v>
      </c>
      <c r="E11168" s="88" t="s">
        <v>10394</v>
      </c>
      <c r="F11168" s="88" t="s">
        <v>262</v>
      </c>
      <c r="G11168" s="88" t="s">
        <v>67</v>
      </c>
      <c r="H11168" s="87"/>
    </row>
    <row r="11169" s="8" customFormat="1" customHeight="1" spans="1:8">
      <c r="A11169" s="37">
        <v>11167</v>
      </c>
      <c r="B11169" s="87" t="s">
        <v>10186</v>
      </c>
      <c r="C11169" s="87" t="s">
        <v>10187</v>
      </c>
      <c r="D11169" s="87" t="s">
        <v>5398</v>
      </c>
      <c r="E11169" s="88" t="s">
        <v>10395</v>
      </c>
      <c r="F11169" s="88"/>
      <c r="G11169" s="88" t="s">
        <v>67</v>
      </c>
      <c r="H11169" s="87"/>
    </row>
    <row r="11170" s="8" customFormat="1" customHeight="1" spans="1:8">
      <c r="A11170" s="37">
        <v>11168</v>
      </c>
      <c r="B11170" s="87" t="s">
        <v>10186</v>
      </c>
      <c r="C11170" s="87" t="s">
        <v>10187</v>
      </c>
      <c r="D11170" s="87" t="s">
        <v>5398</v>
      </c>
      <c r="E11170" s="88" t="s">
        <v>5644</v>
      </c>
      <c r="F11170" s="88"/>
      <c r="G11170" s="88" t="s">
        <v>67</v>
      </c>
      <c r="H11170" s="87"/>
    </row>
    <row r="11171" s="8" customFormat="1" customHeight="1" spans="1:8">
      <c r="A11171" s="37">
        <v>11169</v>
      </c>
      <c r="B11171" s="87" t="s">
        <v>10186</v>
      </c>
      <c r="C11171" s="87" t="s">
        <v>10187</v>
      </c>
      <c r="D11171" s="87" t="s">
        <v>5398</v>
      </c>
      <c r="E11171" s="88" t="s">
        <v>10396</v>
      </c>
      <c r="F11171" s="88"/>
      <c r="G11171" s="88" t="s">
        <v>67</v>
      </c>
      <c r="H11171" s="87"/>
    </row>
    <row r="11172" s="8" customFormat="1" customHeight="1" spans="1:8">
      <c r="A11172" s="37">
        <v>11170</v>
      </c>
      <c r="B11172" s="87" t="s">
        <v>10186</v>
      </c>
      <c r="C11172" s="87" t="s">
        <v>10187</v>
      </c>
      <c r="D11172" s="87" t="s">
        <v>5398</v>
      </c>
      <c r="E11172" s="88" t="s">
        <v>10397</v>
      </c>
      <c r="F11172" s="88"/>
      <c r="G11172" s="88" t="s">
        <v>67</v>
      </c>
      <c r="H11172" s="87"/>
    </row>
    <row r="11173" s="8" customFormat="1" customHeight="1" spans="1:8">
      <c r="A11173" s="37">
        <v>11171</v>
      </c>
      <c r="B11173" s="87" t="s">
        <v>10186</v>
      </c>
      <c r="C11173" s="87" t="s">
        <v>10187</v>
      </c>
      <c r="D11173" s="87" t="s">
        <v>5398</v>
      </c>
      <c r="E11173" s="88" t="s">
        <v>10398</v>
      </c>
      <c r="F11173" s="88"/>
      <c r="G11173" s="88" t="s">
        <v>67</v>
      </c>
      <c r="H11173" s="87"/>
    </row>
    <row r="11174" s="8" customFormat="1" customHeight="1" spans="1:8">
      <c r="A11174" s="37">
        <v>11172</v>
      </c>
      <c r="B11174" s="87" t="s">
        <v>10186</v>
      </c>
      <c r="C11174" s="87" t="s">
        <v>10192</v>
      </c>
      <c r="D11174" s="87" t="s">
        <v>191</v>
      </c>
      <c r="E11174" s="88" t="s">
        <v>10399</v>
      </c>
      <c r="F11174" s="88" t="s">
        <v>262</v>
      </c>
      <c r="G11174" s="88" t="s">
        <v>67</v>
      </c>
      <c r="H11174" s="87"/>
    </row>
    <row r="11175" s="8" customFormat="1" customHeight="1" spans="1:8">
      <c r="A11175" s="37">
        <v>11173</v>
      </c>
      <c r="B11175" s="87" t="s">
        <v>10186</v>
      </c>
      <c r="C11175" s="87" t="s">
        <v>10192</v>
      </c>
      <c r="D11175" s="87" t="s">
        <v>191</v>
      </c>
      <c r="E11175" s="88" t="s">
        <v>10400</v>
      </c>
      <c r="F11175" s="88"/>
      <c r="G11175" s="88" t="s">
        <v>67</v>
      </c>
      <c r="H11175" s="87"/>
    </row>
    <row r="11176" s="8" customFormat="1" customHeight="1" spans="1:8">
      <c r="A11176" s="37">
        <v>11174</v>
      </c>
      <c r="B11176" s="87" t="s">
        <v>10186</v>
      </c>
      <c r="C11176" s="87" t="s">
        <v>10192</v>
      </c>
      <c r="D11176" s="87" t="s">
        <v>191</v>
      </c>
      <c r="E11176" s="88" t="s">
        <v>10401</v>
      </c>
      <c r="F11176" s="88"/>
      <c r="G11176" s="88" t="s">
        <v>67</v>
      </c>
      <c r="H11176" s="87"/>
    </row>
    <row r="11177" s="8" customFormat="1" customHeight="1" spans="1:8">
      <c r="A11177" s="37">
        <v>11175</v>
      </c>
      <c r="B11177" s="87" t="s">
        <v>10186</v>
      </c>
      <c r="C11177" s="87" t="s">
        <v>10192</v>
      </c>
      <c r="D11177" s="87" t="s">
        <v>191</v>
      </c>
      <c r="E11177" s="88" t="s">
        <v>10402</v>
      </c>
      <c r="F11177" s="88"/>
      <c r="G11177" s="88" t="s">
        <v>67</v>
      </c>
      <c r="H11177" s="87"/>
    </row>
    <row r="11178" s="8" customFormat="1" customHeight="1" spans="1:8">
      <c r="A11178" s="37">
        <v>11176</v>
      </c>
      <c r="B11178" s="87" t="s">
        <v>10186</v>
      </c>
      <c r="C11178" s="87" t="s">
        <v>10192</v>
      </c>
      <c r="D11178" s="87" t="s">
        <v>191</v>
      </c>
      <c r="E11178" s="88" t="s">
        <v>10403</v>
      </c>
      <c r="F11178" s="88"/>
      <c r="G11178" s="88" t="s">
        <v>67</v>
      </c>
      <c r="H11178" s="87"/>
    </row>
    <row r="11179" s="8" customFormat="1" customHeight="1" spans="1:8">
      <c r="A11179" s="37">
        <v>11177</v>
      </c>
      <c r="B11179" s="87" t="s">
        <v>10186</v>
      </c>
      <c r="C11179" s="87" t="s">
        <v>10192</v>
      </c>
      <c r="D11179" s="87" t="s">
        <v>191</v>
      </c>
      <c r="E11179" s="88" t="s">
        <v>10404</v>
      </c>
      <c r="F11179" s="88"/>
      <c r="G11179" s="88" t="s">
        <v>67</v>
      </c>
      <c r="H11179" s="87"/>
    </row>
    <row r="11180" s="8" customFormat="1" customHeight="1" spans="1:8">
      <c r="A11180" s="37">
        <v>11178</v>
      </c>
      <c r="B11180" s="87" t="s">
        <v>10186</v>
      </c>
      <c r="C11180" s="87" t="s">
        <v>10187</v>
      </c>
      <c r="D11180" s="87" t="s">
        <v>754</v>
      </c>
      <c r="E11180" s="88" t="s">
        <v>10405</v>
      </c>
      <c r="F11180" s="88" t="s">
        <v>262</v>
      </c>
      <c r="G11180" s="88" t="s">
        <v>67</v>
      </c>
      <c r="H11180" s="87"/>
    </row>
    <row r="11181" s="8" customFormat="1" customHeight="1" spans="1:8">
      <c r="A11181" s="37">
        <v>11179</v>
      </c>
      <c r="B11181" s="87" t="s">
        <v>10186</v>
      </c>
      <c r="C11181" s="87" t="s">
        <v>10187</v>
      </c>
      <c r="D11181" s="87" t="s">
        <v>754</v>
      </c>
      <c r="E11181" s="88" t="s">
        <v>10406</v>
      </c>
      <c r="F11181" s="88"/>
      <c r="G11181" s="88" t="s">
        <v>67</v>
      </c>
      <c r="H11181" s="87"/>
    </row>
    <row r="11182" s="8" customFormat="1" customHeight="1" spans="1:8">
      <c r="A11182" s="37">
        <v>11180</v>
      </c>
      <c r="B11182" s="87" t="s">
        <v>10186</v>
      </c>
      <c r="C11182" s="87" t="s">
        <v>10187</v>
      </c>
      <c r="D11182" s="87" t="s">
        <v>754</v>
      </c>
      <c r="E11182" s="88" t="s">
        <v>10407</v>
      </c>
      <c r="F11182" s="88"/>
      <c r="G11182" s="88" t="s">
        <v>67</v>
      </c>
      <c r="H11182" s="87"/>
    </row>
    <row r="11183" s="8" customFormat="1" customHeight="1" spans="1:8">
      <c r="A11183" s="37">
        <v>11181</v>
      </c>
      <c r="B11183" s="87" t="s">
        <v>10186</v>
      </c>
      <c r="C11183" s="87" t="s">
        <v>10187</v>
      </c>
      <c r="D11183" s="87" t="s">
        <v>754</v>
      </c>
      <c r="E11183" s="88" t="s">
        <v>10392</v>
      </c>
      <c r="F11183" s="88"/>
      <c r="G11183" s="88" t="s">
        <v>67</v>
      </c>
      <c r="H11183" s="87"/>
    </row>
    <row r="11184" s="8" customFormat="1" customHeight="1" spans="1:8">
      <c r="A11184" s="37">
        <v>11182</v>
      </c>
      <c r="B11184" s="87" t="s">
        <v>10186</v>
      </c>
      <c r="C11184" s="87" t="s">
        <v>10187</v>
      </c>
      <c r="D11184" s="87" t="s">
        <v>754</v>
      </c>
      <c r="E11184" s="88" t="s">
        <v>10408</v>
      </c>
      <c r="F11184" s="88"/>
      <c r="G11184" s="88" t="s">
        <v>67</v>
      </c>
      <c r="H11184" s="87"/>
    </row>
    <row r="11185" s="8" customFormat="1" customHeight="1" spans="1:8">
      <c r="A11185" s="37">
        <v>11183</v>
      </c>
      <c r="B11185" s="87" t="s">
        <v>10186</v>
      </c>
      <c r="C11185" s="87" t="s">
        <v>10187</v>
      </c>
      <c r="D11185" s="87" t="s">
        <v>754</v>
      </c>
      <c r="E11185" s="88" t="s">
        <v>10409</v>
      </c>
      <c r="F11185" s="88"/>
      <c r="G11185" s="88" t="s">
        <v>67</v>
      </c>
      <c r="H11185" s="87"/>
    </row>
    <row r="11186" s="8" customFormat="1" customHeight="1" spans="1:8">
      <c r="A11186" s="37">
        <v>11184</v>
      </c>
      <c r="B11186" s="87" t="s">
        <v>10186</v>
      </c>
      <c r="C11186" s="87" t="s">
        <v>10187</v>
      </c>
      <c r="D11186" s="87" t="s">
        <v>136</v>
      </c>
      <c r="E11186" s="88" t="s">
        <v>10410</v>
      </c>
      <c r="F11186" s="88" t="s">
        <v>262</v>
      </c>
      <c r="G11186" s="88" t="s">
        <v>67</v>
      </c>
      <c r="H11186" s="87"/>
    </row>
    <row r="11187" s="8" customFormat="1" customHeight="1" spans="1:8">
      <c r="A11187" s="37">
        <v>11185</v>
      </c>
      <c r="B11187" s="87" t="s">
        <v>10186</v>
      </c>
      <c r="C11187" s="87" t="s">
        <v>10187</v>
      </c>
      <c r="D11187" s="87" t="s">
        <v>136</v>
      </c>
      <c r="E11187" s="88" t="s">
        <v>10411</v>
      </c>
      <c r="F11187" s="88"/>
      <c r="G11187" s="88" t="s">
        <v>67</v>
      </c>
      <c r="H11187" s="87"/>
    </row>
    <row r="11188" s="8" customFormat="1" customHeight="1" spans="1:8">
      <c r="A11188" s="37">
        <v>11186</v>
      </c>
      <c r="B11188" s="87" t="s">
        <v>10186</v>
      </c>
      <c r="C11188" s="87" t="s">
        <v>10187</v>
      </c>
      <c r="D11188" s="87" t="s">
        <v>136</v>
      </c>
      <c r="E11188" s="88" t="s">
        <v>10412</v>
      </c>
      <c r="F11188" s="88"/>
      <c r="G11188" s="88" t="s">
        <v>67</v>
      </c>
      <c r="H11188" s="87"/>
    </row>
    <row r="11189" s="8" customFormat="1" customHeight="1" spans="1:8">
      <c r="A11189" s="37">
        <v>11187</v>
      </c>
      <c r="B11189" s="87" t="s">
        <v>10186</v>
      </c>
      <c r="C11189" s="87" t="s">
        <v>10187</v>
      </c>
      <c r="D11189" s="87" t="s">
        <v>136</v>
      </c>
      <c r="E11189" s="88" t="s">
        <v>10413</v>
      </c>
      <c r="F11189" s="88"/>
      <c r="G11189" s="88" t="s">
        <v>67</v>
      </c>
      <c r="H11189" s="87"/>
    </row>
    <row r="11190" s="8" customFormat="1" customHeight="1" spans="1:8">
      <c r="A11190" s="37">
        <v>11188</v>
      </c>
      <c r="B11190" s="87" t="s">
        <v>10186</v>
      </c>
      <c r="C11190" s="87" t="s">
        <v>10187</v>
      </c>
      <c r="D11190" s="87" t="s">
        <v>136</v>
      </c>
      <c r="E11190" s="88" t="s">
        <v>10414</v>
      </c>
      <c r="F11190" s="88"/>
      <c r="G11190" s="88" t="s">
        <v>67</v>
      </c>
      <c r="H11190" s="87"/>
    </row>
    <row r="11191" s="8" customFormat="1" customHeight="1" spans="1:8">
      <c r="A11191" s="37">
        <v>11189</v>
      </c>
      <c r="B11191" s="87" t="s">
        <v>10186</v>
      </c>
      <c r="C11191" s="87" t="s">
        <v>10187</v>
      </c>
      <c r="D11191" s="87" t="s">
        <v>136</v>
      </c>
      <c r="E11191" s="88" t="s">
        <v>10415</v>
      </c>
      <c r="F11191" s="88"/>
      <c r="G11191" s="88" t="s">
        <v>67</v>
      </c>
      <c r="H11191" s="87"/>
    </row>
    <row r="11192" s="8" customFormat="1" customHeight="1" spans="1:8">
      <c r="A11192" s="37">
        <v>11190</v>
      </c>
      <c r="B11192" s="87" t="s">
        <v>10186</v>
      </c>
      <c r="C11192" s="87" t="s">
        <v>10192</v>
      </c>
      <c r="D11192" s="87" t="s">
        <v>139</v>
      </c>
      <c r="E11192" s="88" t="s">
        <v>10416</v>
      </c>
      <c r="F11192" s="88" t="s">
        <v>262</v>
      </c>
      <c r="G11192" s="88" t="s">
        <v>150</v>
      </c>
      <c r="H11192" s="87"/>
    </row>
    <row r="11193" s="8" customFormat="1" customHeight="1" spans="1:8">
      <c r="A11193" s="37">
        <v>11191</v>
      </c>
      <c r="B11193" s="87" t="s">
        <v>10186</v>
      </c>
      <c r="C11193" s="87" t="s">
        <v>10192</v>
      </c>
      <c r="D11193" s="87" t="s">
        <v>139</v>
      </c>
      <c r="E11193" s="88" t="s">
        <v>10417</v>
      </c>
      <c r="F11193" s="88"/>
      <c r="G11193" s="88" t="s">
        <v>150</v>
      </c>
      <c r="H11193" s="87"/>
    </row>
    <row r="11194" s="8" customFormat="1" customHeight="1" spans="1:8">
      <c r="A11194" s="37">
        <v>11192</v>
      </c>
      <c r="B11194" s="87" t="s">
        <v>10186</v>
      </c>
      <c r="C11194" s="87" t="s">
        <v>10192</v>
      </c>
      <c r="D11194" s="87" t="s">
        <v>139</v>
      </c>
      <c r="E11194" s="88" t="s">
        <v>10418</v>
      </c>
      <c r="F11194" s="88"/>
      <c r="G11194" s="88" t="s">
        <v>150</v>
      </c>
      <c r="H11194" s="87"/>
    </row>
    <row r="11195" s="8" customFormat="1" customHeight="1" spans="1:8">
      <c r="A11195" s="37">
        <v>11193</v>
      </c>
      <c r="B11195" s="87" t="s">
        <v>10186</v>
      </c>
      <c r="C11195" s="87" t="s">
        <v>10192</v>
      </c>
      <c r="D11195" s="87" t="s">
        <v>91</v>
      </c>
      <c r="E11195" s="88" t="s">
        <v>10419</v>
      </c>
      <c r="F11195" s="88" t="s">
        <v>262</v>
      </c>
      <c r="G11195" s="88" t="s">
        <v>150</v>
      </c>
      <c r="H11195" s="87"/>
    </row>
    <row r="11196" s="8" customFormat="1" customHeight="1" spans="1:8">
      <c r="A11196" s="37">
        <v>11194</v>
      </c>
      <c r="B11196" s="87" t="s">
        <v>10186</v>
      </c>
      <c r="C11196" s="87" t="s">
        <v>10192</v>
      </c>
      <c r="D11196" s="87" t="s">
        <v>91</v>
      </c>
      <c r="E11196" s="88" t="s">
        <v>7719</v>
      </c>
      <c r="F11196" s="88"/>
      <c r="G11196" s="88" t="s">
        <v>150</v>
      </c>
      <c r="H11196" s="87"/>
    </row>
    <row r="11197" s="8" customFormat="1" customHeight="1" spans="1:8">
      <c r="A11197" s="37">
        <v>11195</v>
      </c>
      <c r="B11197" s="87" t="s">
        <v>10186</v>
      </c>
      <c r="C11197" s="87" t="s">
        <v>10192</v>
      </c>
      <c r="D11197" s="87" t="s">
        <v>91</v>
      </c>
      <c r="E11197" s="88" t="s">
        <v>4245</v>
      </c>
      <c r="F11197" s="88"/>
      <c r="G11197" s="88" t="s">
        <v>150</v>
      </c>
      <c r="H11197" s="87"/>
    </row>
    <row r="11198" s="8" customFormat="1" customHeight="1" spans="1:8">
      <c r="A11198" s="37">
        <v>11196</v>
      </c>
      <c r="B11198" s="87" t="s">
        <v>10186</v>
      </c>
      <c r="C11198" s="87" t="s">
        <v>10192</v>
      </c>
      <c r="D11198" s="87" t="s">
        <v>91</v>
      </c>
      <c r="E11198" s="88" t="s">
        <v>10420</v>
      </c>
      <c r="F11198" s="88"/>
      <c r="G11198" s="88" t="s">
        <v>150</v>
      </c>
      <c r="H11198" s="87"/>
    </row>
    <row r="11199" s="8" customFormat="1" customHeight="1" spans="1:8">
      <c r="A11199" s="37">
        <v>11197</v>
      </c>
      <c r="B11199" s="87" t="s">
        <v>10186</v>
      </c>
      <c r="C11199" s="87" t="s">
        <v>10187</v>
      </c>
      <c r="D11199" s="87" t="s">
        <v>102</v>
      </c>
      <c r="E11199" s="88" t="s">
        <v>10421</v>
      </c>
      <c r="F11199" s="88" t="s">
        <v>262</v>
      </c>
      <c r="G11199" s="88" t="s">
        <v>150</v>
      </c>
      <c r="H11199" s="87"/>
    </row>
    <row r="11200" s="8" customFormat="1" customHeight="1" spans="1:8">
      <c r="A11200" s="37">
        <v>11198</v>
      </c>
      <c r="B11200" s="87" t="s">
        <v>10186</v>
      </c>
      <c r="C11200" s="87" t="s">
        <v>10187</v>
      </c>
      <c r="D11200" s="87" t="s">
        <v>102</v>
      </c>
      <c r="E11200" s="88" t="s">
        <v>10422</v>
      </c>
      <c r="F11200" s="88"/>
      <c r="G11200" s="88" t="s">
        <v>150</v>
      </c>
      <c r="H11200" s="87"/>
    </row>
    <row r="11201" s="8" customFormat="1" customHeight="1" spans="1:8">
      <c r="A11201" s="37">
        <v>11199</v>
      </c>
      <c r="B11201" s="87" t="s">
        <v>10186</v>
      </c>
      <c r="C11201" s="87" t="s">
        <v>10187</v>
      </c>
      <c r="D11201" s="87" t="s">
        <v>102</v>
      </c>
      <c r="E11201" s="88" t="s">
        <v>10423</v>
      </c>
      <c r="F11201" s="88"/>
      <c r="G11201" s="88" t="s">
        <v>150</v>
      </c>
      <c r="H11201" s="87"/>
    </row>
    <row r="11202" s="8" customFormat="1" customHeight="1" spans="1:8">
      <c r="A11202" s="37">
        <v>11200</v>
      </c>
      <c r="B11202" s="87" t="s">
        <v>10186</v>
      </c>
      <c r="C11202" s="87" t="s">
        <v>10187</v>
      </c>
      <c r="D11202" s="87" t="s">
        <v>102</v>
      </c>
      <c r="E11202" s="88" t="s">
        <v>10424</v>
      </c>
      <c r="F11202" s="88"/>
      <c r="G11202" s="88" t="s">
        <v>150</v>
      </c>
      <c r="H11202" s="87"/>
    </row>
    <row r="11203" s="8" customFormat="1" customHeight="1" spans="1:8">
      <c r="A11203" s="37">
        <v>11201</v>
      </c>
      <c r="B11203" s="87" t="s">
        <v>10186</v>
      </c>
      <c r="C11203" s="87" t="s">
        <v>10187</v>
      </c>
      <c r="D11203" s="87" t="s">
        <v>102</v>
      </c>
      <c r="E11203" s="88" t="s">
        <v>10425</v>
      </c>
      <c r="F11203" s="88"/>
      <c r="G11203" s="88" t="s">
        <v>150</v>
      </c>
      <c r="H11203" s="87"/>
    </row>
    <row r="11204" s="8" customFormat="1" customHeight="1" spans="1:8">
      <c r="A11204" s="37">
        <v>11202</v>
      </c>
      <c r="B11204" s="87" t="s">
        <v>10186</v>
      </c>
      <c r="C11204" s="87" t="s">
        <v>10187</v>
      </c>
      <c r="D11204" s="87" t="s">
        <v>102</v>
      </c>
      <c r="E11204" s="88" t="s">
        <v>10426</v>
      </c>
      <c r="F11204" s="88"/>
      <c r="G11204" s="88" t="s">
        <v>150</v>
      </c>
      <c r="H11204" s="87"/>
    </row>
    <row r="11205" s="8" customFormat="1" customHeight="1" spans="1:8">
      <c r="A11205" s="37">
        <v>11203</v>
      </c>
      <c r="B11205" s="87" t="s">
        <v>10186</v>
      </c>
      <c r="C11205" s="87" t="s">
        <v>10187</v>
      </c>
      <c r="D11205" s="87" t="s">
        <v>754</v>
      </c>
      <c r="E11205" s="88" t="s">
        <v>10427</v>
      </c>
      <c r="F11205" s="88" t="s">
        <v>262</v>
      </c>
      <c r="G11205" s="88" t="s">
        <v>150</v>
      </c>
      <c r="H11205" s="87"/>
    </row>
    <row r="11206" s="8" customFormat="1" customHeight="1" spans="1:8">
      <c r="A11206" s="37">
        <v>11204</v>
      </c>
      <c r="B11206" s="87" t="s">
        <v>10186</v>
      </c>
      <c r="C11206" s="87" t="s">
        <v>10187</v>
      </c>
      <c r="D11206" s="87" t="s">
        <v>754</v>
      </c>
      <c r="E11206" s="88" t="s">
        <v>10428</v>
      </c>
      <c r="F11206" s="88"/>
      <c r="G11206" s="88" t="s">
        <v>150</v>
      </c>
      <c r="H11206" s="87"/>
    </row>
    <row r="11207" s="8" customFormat="1" customHeight="1" spans="1:8">
      <c r="A11207" s="37">
        <v>11205</v>
      </c>
      <c r="B11207" s="87" t="s">
        <v>10186</v>
      </c>
      <c r="C11207" s="87" t="s">
        <v>10187</v>
      </c>
      <c r="D11207" s="87" t="s">
        <v>754</v>
      </c>
      <c r="E11207" s="88" t="s">
        <v>10429</v>
      </c>
      <c r="F11207" s="88"/>
      <c r="G11207" s="88" t="s">
        <v>150</v>
      </c>
      <c r="H11207" s="87"/>
    </row>
    <row r="11208" s="8" customFormat="1" customHeight="1" spans="1:8">
      <c r="A11208" s="37">
        <v>11206</v>
      </c>
      <c r="B11208" s="87" t="s">
        <v>10186</v>
      </c>
      <c r="C11208" s="87" t="s">
        <v>10187</v>
      </c>
      <c r="D11208" s="87" t="s">
        <v>754</v>
      </c>
      <c r="E11208" s="88" t="s">
        <v>10430</v>
      </c>
      <c r="F11208" s="88"/>
      <c r="G11208" s="88" t="s">
        <v>150</v>
      </c>
      <c r="H11208" s="87"/>
    </row>
    <row r="11209" s="8" customFormat="1" customHeight="1" spans="1:8">
      <c r="A11209" s="37">
        <v>11207</v>
      </c>
      <c r="B11209" s="87" t="s">
        <v>10186</v>
      </c>
      <c r="C11209" s="87" t="s">
        <v>10187</v>
      </c>
      <c r="D11209" s="87" t="s">
        <v>754</v>
      </c>
      <c r="E11209" s="88" t="s">
        <v>10431</v>
      </c>
      <c r="F11209" s="88"/>
      <c r="G11209" s="88" t="s">
        <v>150</v>
      </c>
      <c r="H11209" s="87"/>
    </row>
    <row r="11210" s="8" customFormat="1" customHeight="1" spans="1:8">
      <c r="A11210" s="37">
        <v>11208</v>
      </c>
      <c r="B11210" s="87" t="s">
        <v>10186</v>
      </c>
      <c r="C11210" s="87" t="s">
        <v>10187</v>
      </c>
      <c r="D11210" s="87" t="s">
        <v>754</v>
      </c>
      <c r="E11210" s="88" t="s">
        <v>5729</v>
      </c>
      <c r="F11210" s="88"/>
      <c r="G11210" s="88" t="s">
        <v>150</v>
      </c>
      <c r="H11210" s="87"/>
    </row>
    <row r="11211" s="8" customFormat="1" customHeight="1" spans="1:8">
      <c r="A11211" s="37">
        <v>11209</v>
      </c>
      <c r="B11211" s="87" t="s">
        <v>10186</v>
      </c>
      <c r="C11211" s="87" t="s">
        <v>10192</v>
      </c>
      <c r="D11211" s="87" t="s">
        <v>191</v>
      </c>
      <c r="E11211" s="88" t="s">
        <v>10432</v>
      </c>
      <c r="F11211" s="88" t="s">
        <v>262</v>
      </c>
      <c r="G11211" s="88" t="s">
        <v>150</v>
      </c>
      <c r="H11211" s="87"/>
    </row>
    <row r="11212" s="8" customFormat="1" customHeight="1" spans="1:8">
      <c r="A11212" s="37">
        <v>11210</v>
      </c>
      <c r="B11212" s="87" t="s">
        <v>10186</v>
      </c>
      <c r="C11212" s="87" t="s">
        <v>10192</v>
      </c>
      <c r="D11212" s="87" t="s">
        <v>191</v>
      </c>
      <c r="E11212" s="88" t="s">
        <v>10433</v>
      </c>
      <c r="F11212" s="88"/>
      <c r="G11212" s="88" t="s">
        <v>150</v>
      </c>
      <c r="H11212" s="87"/>
    </row>
    <row r="11213" s="8" customFormat="1" customHeight="1" spans="1:8">
      <c r="A11213" s="37">
        <v>11211</v>
      </c>
      <c r="B11213" s="87" t="s">
        <v>10186</v>
      </c>
      <c r="C11213" s="87" t="s">
        <v>10192</v>
      </c>
      <c r="D11213" s="87" t="s">
        <v>191</v>
      </c>
      <c r="E11213" s="88" t="s">
        <v>10434</v>
      </c>
      <c r="F11213" s="88"/>
      <c r="G11213" s="88" t="s">
        <v>150</v>
      </c>
      <c r="H11213" s="87"/>
    </row>
    <row r="11214" s="8" customFormat="1" customHeight="1" spans="1:8">
      <c r="A11214" s="37">
        <v>11212</v>
      </c>
      <c r="B11214" s="87" t="s">
        <v>10186</v>
      </c>
      <c r="C11214" s="87" t="s">
        <v>10192</v>
      </c>
      <c r="D11214" s="87" t="s">
        <v>191</v>
      </c>
      <c r="E11214" s="88" t="s">
        <v>10435</v>
      </c>
      <c r="F11214" s="88"/>
      <c r="G11214" s="88" t="s">
        <v>150</v>
      </c>
      <c r="H11214" s="87"/>
    </row>
    <row r="11215" s="8" customFormat="1" customHeight="1" spans="1:8">
      <c r="A11215" s="37">
        <v>11213</v>
      </c>
      <c r="B11215" s="87" t="s">
        <v>10186</v>
      </c>
      <c r="C11215" s="87" t="s">
        <v>10192</v>
      </c>
      <c r="D11215" s="87" t="s">
        <v>191</v>
      </c>
      <c r="E11215" s="88" t="s">
        <v>10436</v>
      </c>
      <c r="F11215" s="88"/>
      <c r="G11215" s="88" t="s">
        <v>150</v>
      </c>
      <c r="H11215" s="87"/>
    </row>
    <row r="11216" s="8" customFormat="1" customHeight="1" spans="1:8">
      <c r="A11216" s="37">
        <v>11214</v>
      </c>
      <c r="B11216" s="87" t="s">
        <v>10186</v>
      </c>
      <c r="C11216" s="87" t="s">
        <v>10192</v>
      </c>
      <c r="D11216" s="87" t="s">
        <v>191</v>
      </c>
      <c r="E11216" s="88" t="s">
        <v>10437</v>
      </c>
      <c r="F11216" s="88"/>
      <c r="G11216" s="88" t="s">
        <v>150</v>
      </c>
      <c r="H11216" s="87"/>
    </row>
    <row r="11217" s="8" customFormat="1" customHeight="1" spans="1:8">
      <c r="A11217" s="37">
        <v>11215</v>
      </c>
      <c r="B11217" s="87" t="s">
        <v>10186</v>
      </c>
      <c r="C11217" s="87" t="s">
        <v>10192</v>
      </c>
      <c r="D11217" s="87" t="s">
        <v>91</v>
      </c>
      <c r="E11217" s="88" t="s">
        <v>10438</v>
      </c>
      <c r="F11217" s="88" t="s">
        <v>262</v>
      </c>
      <c r="G11217" s="88" t="s">
        <v>150</v>
      </c>
      <c r="H11217" s="87"/>
    </row>
    <row r="11218" s="8" customFormat="1" customHeight="1" spans="1:8">
      <c r="A11218" s="37">
        <v>11216</v>
      </c>
      <c r="B11218" s="87" t="s">
        <v>10186</v>
      </c>
      <c r="C11218" s="87" t="s">
        <v>10192</v>
      </c>
      <c r="D11218" s="87" t="s">
        <v>91</v>
      </c>
      <c r="E11218" s="88" t="s">
        <v>10439</v>
      </c>
      <c r="F11218" s="88"/>
      <c r="G11218" s="88" t="s">
        <v>150</v>
      </c>
      <c r="H11218" s="87"/>
    </row>
    <row r="11219" s="8" customFormat="1" customHeight="1" spans="1:8">
      <c r="A11219" s="37">
        <v>11217</v>
      </c>
      <c r="B11219" s="87" t="s">
        <v>10186</v>
      </c>
      <c r="C11219" s="87" t="s">
        <v>10192</v>
      </c>
      <c r="D11219" s="87" t="s">
        <v>91</v>
      </c>
      <c r="E11219" s="88" t="s">
        <v>10440</v>
      </c>
      <c r="F11219" s="88"/>
      <c r="G11219" s="88" t="s">
        <v>150</v>
      </c>
      <c r="H11219" s="87"/>
    </row>
    <row r="11220" s="8" customFormat="1" customHeight="1" spans="1:8">
      <c r="A11220" s="37">
        <v>11218</v>
      </c>
      <c r="B11220" s="87" t="s">
        <v>10186</v>
      </c>
      <c r="C11220" s="87" t="s">
        <v>10187</v>
      </c>
      <c r="D11220" s="87" t="s">
        <v>754</v>
      </c>
      <c r="E11220" s="88" t="s">
        <v>9384</v>
      </c>
      <c r="F11220" s="88" t="s">
        <v>262</v>
      </c>
      <c r="G11220" s="88" t="s">
        <v>150</v>
      </c>
      <c r="H11220" s="87"/>
    </row>
    <row r="11221" s="8" customFormat="1" customHeight="1" spans="1:8">
      <c r="A11221" s="37">
        <v>11219</v>
      </c>
      <c r="B11221" s="87" t="s">
        <v>10186</v>
      </c>
      <c r="C11221" s="87" t="s">
        <v>10187</v>
      </c>
      <c r="D11221" s="87" t="s">
        <v>754</v>
      </c>
      <c r="E11221" s="88" t="s">
        <v>10441</v>
      </c>
      <c r="F11221" s="88"/>
      <c r="G11221" s="88" t="s">
        <v>150</v>
      </c>
      <c r="H11221" s="87"/>
    </row>
    <row r="11222" s="8" customFormat="1" customHeight="1" spans="1:8">
      <c r="A11222" s="37">
        <v>11220</v>
      </c>
      <c r="B11222" s="87" t="s">
        <v>10186</v>
      </c>
      <c r="C11222" s="87" t="s">
        <v>10187</v>
      </c>
      <c r="D11222" s="87" t="s">
        <v>754</v>
      </c>
      <c r="E11222" s="88" t="s">
        <v>10442</v>
      </c>
      <c r="F11222" s="88"/>
      <c r="G11222" s="88" t="s">
        <v>150</v>
      </c>
      <c r="H11222" s="87"/>
    </row>
    <row r="11223" s="8" customFormat="1" customHeight="1" spans="1:8">
      <c r="A11223" s="37">
        <v>11221</v>
      </c>
      <c r="B11223" s="87" t="s">
        <v>10186</v>
      </c>
      <c r="C11223" s="87" t="s">
        <v>10187</v>
      </c>
      <c r="D11223" s="87" t="s">
        <v>5398</v>
      </c>
      <c r="E11223" s="88" t="s">
        <v>10443</v>
      </c>
      <c r="F11223" s="88" t="s">
        <v>262</v>
      </c>
      <c r="G11223" s="88" t="s">
        <v>150</v>
      </c>
      <c r="H11223" s="87"/>
    </row>
    <row r="11224" s="8" customFormat="1" customHeight="1" spans="1:8">
      <c r="A11224" s="37">
        <v>11222</v>
      </c>
      <c r="B11224" s="87" t="s">
        <v>10186</v>
      </c>
      <c r="C11224" s="87" t="s">
        <v>10187</v>
      </c>
      <c r="D11224" s="87" t="s">
        <v>5398</v>
      </c>
      <c r="E11224" s="88" t="s">
        <v>10444</v>
      </c>
      <c r="F11224" s="88"/>
      <c r="G11224" s="88" t="s">
        <v>150</v>
      </c>
      <c r="H11224" s="87"/>
    </row>
    <row r="11225" s="8" customFormat="1" customHeight="1" spans="1:8">
      <c r="A11225" s="37">
        <v>11223</v>
      </c>
      <c r="B11225" s="87" t="s">
        <v>10186</v>
      </c>
      <c r="C11225" s="87" t="s">
        <v>10187</v>
      </c>
      <c r="D11225" s="87" t="s">
        <v>5398</v>
      </c>
      <c r="E11225" s="88" t="s">
        <v>10445</v>
      </c>
      <c r="F11225" s="88"/>
      <c r="G11225" s="88" t="s">
        <v>150</v>
      </c>
      <c r="H11225" s="87"/>
    </row>
    <row r="11226" s="8" customFormat="1" customHeight="1" spans="1:8">
      <c r="A11226" s="37">
        <v>11224</v>
      </c>
      <c r="B11226" s="87" t="s">
        <v>10186</v>
      </c>
      <c r="C11226" s="87" t="s">
        <v>10192</v>
      </c>
      <c r="D11226" s="87" t="s">
        <v>2067</v>
      </c>
      <c r="E11226" s="88" t="s">
        <v>10446</v>
      </c>
      <c r="F11226" s="88" t="s">
        <v>262</v>
      </c>
      <c r="G11226" s="88" t="s">
        <v>150</v>
      </c>
      <c r="H11226" s="87"/>
    </row>
    <row r="11227" s="8" customFormat="1" customHeight="1" spans="1:8">
      <c r="A11227" s="37">
        <v>11225</v>
      </c>
      <c r="B11227" s="87" t="s">
        <v>10186</v>
      </c>
      <c r="C11227" s="87" t="s">
        <v>10192</v>
      </c>
      <c r="D11227" s="87" t="s">
        <v>2067</v>
      </c>
      <c r="E11227" s="88" t="s">
        <v>10447</v>
      </c>
      <c r="F11227" s="88"/>
      <c r="G11227" s="88" t="s">
        <v>150</v>
      </c>
      <c r="H11227" s="87"/>
    </row>
    <row r="11228" s="8" customFormat="1" customHeight="1" spans="1:8">
      <c r="A11228" s="37">
        <v>11226</v>
      </c>
      <c r="B11228" s="87" t="s">
        <v>10186</v>
      </c>
      <c r="C11228" s="87" t="s">
        <v>10192</v>
      </c>
      <c r="D11228" s="87" t="s">
        <v>2067</v>
      </c>
      <c r="E11228" s="88" t="s">
        <v>10448</v>
      </c>
      <c r="F11228" s="88"/>
      <c r="G11228" s="88" t="s">
        <v>150</v>
      </c>
      <c r="H11228" s="87"/>
    </row>
    <row r="11229" s="8" customFormat="1" customHeight="1" spans="1:8">
      <c r="A11229" s="37">
        <v>11227</v>
      </c>
      <c r="B11229" s="87" t="s">
        <v>10186</v>
      </c>
      <c r="C11229" s="87" t="s">
        <v>10192</v>
      </c>
      <c r="D11229" s="87" t="s">
        <v>2067</v>
      </c>
      <c r="E11229" s="88" t="s">
        <v>10449</v>
      </c>
      <c r="F11229" s="88"/>
      <c r="G11229" s="88" t="s">
        <v>150</v>
      </c>
      <c r="H11229" s="87"/>
    </row>
    <row r="11230" s="8" customFormat="1" customHeight="1" spans="1:8">
      <c r="A11230" s="37">
        <v>11228</v>
      </c>
      <c r="B11230" s="87" t="s">
        <v>10186</v>
      </c>
      <c r="C11230" s="87" t="s">
        <v>10192</v>
      </c>
      <c r="D11230" s="87" t="s">
        <v>2067</v>
      </c>
      <c r="E11230" s="88" t="s">
        <v>10450</v>
      </c>
      <c r="F11230" s="88"/>
      <c r="G11230" s="88" t="s">
        <v>150</v>
      </c>
      <c r="H11230" s="87"/>
    </row>
    <row r="11231" s="8" customFormat="1" customHeight="1" spans="1:8">
      <c r="A11231" s="37">
        <v>11229</v>
      </c>
      <c r="B11231" s="87" t="s">
        <v>10186</v>
      </c>
      <c r="C11231" s="87" t="s">
        <v>10192</v>
      </c>
      <c r="D11231" s="87" t="s">
        <v>2067</v>
      </c>
      <c r="E11231" s="88" t="s">
        <v>10451</v>
      </c>
      <c r="F11231" s="88"/>
      <c r="G11231" s="88" t="s">
        <v>150</v>
      </c>
      <c r="H11231" s="87"/>
    </row>
    <row r="11232" s="8" customFormat="1" customHeight="1" spans="1:8">
      <c r="A11232" s="37">
        <v>11230</v>
      </c>
      <c r="B11232" s="87" t="s">
        <v>10186</v>
      </c>
      <c r="C11232" s="87" t="s">
        <v>10187</v>
      </c>
      <c r="D11232" s="87" t="s">
        <v>139</v>
      </c>
      <c r="E11232" s="88" t="s">
        <v>10452</v>
      </c>
      <c r="F11232" s="88" t="s">
        <v>262</v>
      </c>
      <c r="G11232" s="88" t="s">
        <v>150</v>
      </c>
      <c r="H11232" s="87"/>
    </row>
    <row r="11233" s="8" customFormat="1" customHeight="1" spans="1:8">
      <c r="A11233" s="37">
        <v>11231</v>
      </c>
      <c r="B11233" s="87" t="s">
        <v>10186</v>
      </c>
      <c r="C11233" s="87" t="s">
        <v>10187</v>
      </c>
      <c r="D11233" s="87" t="s">
        <v>139</v>
      </c>
      <c r="E11233" s="88" t="s">
        <v>10453</v>
      </c>
      <c r="F11233" s="88"/>
      <c r="G11233" s="88" t="s">
        <v>150</v>
      </c>
      <c r="H11233" s="87"/>
    </row>
    <row r="11234" s="8" customFormat="1" customHeight="1" spans="1:8">
      <c r="A11234" s="37">
        <v>11232</v>
      </c>
      <c r="B11234" s="87" t="s">
        <v>10186</v>
      </c>
      <c r="C11234" s="87" t="s">
        <v>10187</v>
      </c>
      <c r="D11234" s="87" t="s">
        <v>139</v>
      </c>
      <c r="E11234" s="88" t="s">
        <v>10454</v>
      </c>
      <c r="F11234" s="88"/>
      <c r="G11234" s="88" t="s">
        <v>150</v>
      </c>
      <c r="H11234" s="87"/>
    </row>
    <row r="11235" s="8" customFormat="1" customHeight="1" spans="1:8">
      <c r="A11235" s="37">
        <v>11233</v>
      </c>
      <c r="B11235" s="87" t="s">
        <v>10186</v>
      </c>
      <c r="C11235" s="87" t="s">
        <v>10187</v>
      </c>
      <c r="D11235" s="87" t="s">
        <v>139</v>
      </c>
      <c r="E11235" s="88" t="s">
        <v>10455</v>
      </c>
      <c r="F11235" s="88"/>
      <c r="G11235" s="88" t="s">
        <v>150</v>
      </c>
      <c r="H11235" s="87"/>
    </row>
    <row r="11236" s="8" customFormat="1" customHeight="1" spans="1:8">
      <c r="A11236" s="37">
        <v>11234</v>
      </c>
      <c r="B11236" s="87" t="s">
        <v>10186</v>
      </c>
      <c r="C11236" s="87" t="s">
        <v>10187</v>
      </c>
      <c r="D11236" s="87" t="s">
        <v>139</v>
      </c>
      <c r="E11236" s="88" t="s">
        <v>10456</v>
      </c>
      <c r="F11236" s="88"/>
      <c r="G11236" s="88" t="s">
        <v>150</v>
      </c>
      <c r="H11236" s="87"/>
    </row>
    <row r="11237" s="8" customFormat="1" customHeight="1" spans="1:8">
      <c r="A11237" s="37">
        <v>11235</v>
      </c>
      <c r="B11237" s="87" t="s">
        <v>10186</v>
      </c>
      <c r="C11237" s="87" t="s">
        <v>10187</v>
      </c>
      <c r="D11237" s="87" t="s">
        <v>139</v>
      </c>
      <c r="E11237" s="88" t="s">
        <v>10457</v>
      </c>
      <c r="F11237" s="88"/>
      <c r="G11237" s="88" t="s">
        <v>150</v>
      </c>
      <c r="H11237" s="87"/>
    </row>
    <row r="11238" s="8" customFormat="1" customHeight="1" spans="1:8">
      <c r="A11238" s="37">
        <v>11236</v>
      </c>
      <c r="B11238" s="87" t="s">
        <v>10186</v>
      </c>
      <c r="C11238" s="87" t="s">
        <v>10192</v>
      </c>
      <c r="D11238" s="87" t="s">
        <v>91</v>
      </c>
      <c r="E11238" s="88" t="s">
        <v>10458</v>
      </c>
      <c r="F11238" s="88" t="s">
        <v>262</v>
      </c>
      <c r="G11238" s="88" t="s">
        <v>150</v>
      </c>
      <c r="H11238" s="87"/>
    </row>
    <row r="11239" s="8" customFormat="1" customHeight="1" spans="1:8">
      <c r="A11239" s="37">
        <v>11237</v>
      </c>
      <c r="B11239" s="87" t="s">
        <v>10186</v>
      </c>
      <c r="C11239" s="87" t="s">
        <v>10192</v>
      </c>
      <c r="D11239" s="87" t="s">
        <v>91</v>
      </c>
      <c r="E11239" s="88" t="s">
        <v>10459</v>
      </c>
      <c r="F11239" s="88"/>
      <c r="G11239" s="88" t="s">
        <v>150</v>
      </c>
      <c r="H11239" s="87"/>
    </row>
    <row r="11240" s="8" customFormat="1" customHeight="1" spans="1:8">
      <c r="A11240" s="37">
        <v>11238</v>
      </c>
      <c r="B11240" s="87" t="s">
        <v>10186</v>
      </c>
      <c r="C11240" s="87" t="s">
        <v>10192</v>
      </c>
      <c r="D11240" s="87" t="s">
        <v>91</v>
      </c>
      <c r="E11240" s="88" t="s">
        <v>10460</v>
      </c>
      <c r="F11240" s="88"/>
      <c r="G11240" s="88" t="s">
        <v>150</v>
      </c>
      <c r="H11240" s="87"/>
    </row>
    <row r="11241" s="8" customFormat="1" customHeight="1" spans="1:8">
      <c r="A11241" s="37">
        <v>11239</v>
      </c>
      <c r="B11241" s="87" t="s">
        <v>10186</v>
      </c>
      <c r="C11241" s="87" t="s">
        <v>10192</v>
      </c>
      <c r="D11241" s="87" t="s">
        <v>91</v>
      </c>
      <c r="E11241" s="88" t="s">
        <v>10461</v>
      </c>
      <c r="F11241" s="88"/>
      <c r="G11241" s="88" t="s">
        <v>150</v>
      </c>
      <c r="H11241" s="87"/>
    </row>
    <row r="11242" s="8" customFormat="1" customHeight="1" spans="1:8">
      <c r="A11242" s="37">
        <v>11240</v>
      </c>
      <c r="B11242" s="87" t="s">
        <v>10186</v>
      </c>
      <c r="C11242" s="87" t="s">
        <v>10192</v>
      </c>
      <c r="D11242" s="87" t="s">
        <v>91</v>
      </c>
      <c r="E11242" s="88" t="s">
        <v>10462</v>
      </c>
      <c r="F11242" s="88"/>
      <c r="G11242" s="88" t="s">
        <v>150</v>
      </c>
      <c r="H11242" s="87"/>
    </row>
    <row r="11243" s="8" customFormat="1" customHeight="1" spans="1:8">
      <c r="A11243" s="37">
        <v>11241</v>
      </c>
      <c r="B11243" s="87" t="s">
        <v>10186</v>
      </c>
      <c r="C11243" s="87" t="s">
        <v>10192</v>
      </c>
      <c r="D11243" s="87" t="s">
        <v>139</v>
      </c>
      <c r="E11243" s="88" t="s">
        <v>10463</v>
      </c>
      <c r="F11243" s="88" t="s">
        <v>262</v>
      </c>
      <c r="G11243" s="88" t="s">
        <v>150</v>
      </c>
      <c r="H11243" s="87"/>
    </row>
    <row r="11244" s="8" customFormat="1" customHeight="1" spans="1:8">
      <c r="A11244" s="37">
        <v>11242</v>
      </c>
      <c r="B11244" s="87" t="s">
        <v>10186</v>
      </c>
      <c r="C11244" s="87" t="s">
        <v>10192</v>
      </c>
      <c r="D11244" s="87" t="s">
        <v>139</v>
      </c>
      <c r="E11244" s="88" t="s">
        <v>10464</v>
      </c>
      <c r="F11244" s="88"/>
      <c r="G11244" s="88" t="s">
        <v>150</v>
      </c>
      <c r="H11244" s="87"/>
    </row>
    <row r="11245" s="8" customFormat="1" customHeight="1" spans="1:8">
      <c r="A11245" s="37">
        <v>11243</v>
      </c>
      <c r="B11245" s="87" t="s">
        <v>10186</v>
      </c>
      <c r="C11245" s="87" t="s">
        <v>10192</v>
      </c>
      <c r="D11245" s="87" t="s">
        <v>139</v>
      </c>
      <c r="E11245" s="88" t="s">
        <v>9132</v>
      </c>
      <c r="F11245" s="88"/>
      <c r="G11245" s="88" t="s">
        <v>150</v>
      </c>
      <c r="H11245" s="87"/>
    </row>
    <row r="11246" s="8" customFormat="1" customHeight="1" spans="1:8">
      <c r="A11246" s="37">
        <v>11244</v>
      </c>
      <c r="B11246" s="87" t="s">
        <v>10186</v>
      </c>
      <c r="C11246" s="87" t="s">
        <v>10192</v>
      </c>
      <c r="D11246" s="87" t="s">
        <v>139</v>
      </c>
      <c r="E11246" s="88" t="s">
        <v>10465</v>
      </c>
      <c r="F11246" s="88"/>
      <c r="G11246" s="88" t="s">
        <v>150</v>
      </c>
      <c r="H11246" s="87"/>
    </row>
    <row r="11247" s="8" customFormat="1" customHeight="1" spans="1:8">
      <c r="A11247" s="37">
        <v>11245</v>
      </c>
      <c r="B11247" s="87" t="s">
        <v>10186</v>
      </c>
      <c r="C11247" s="87" t="s">
        <v>10192</v>
      </c>
      <c r="D11247" s="87" t="s">
        <v>139</v>
      </c>
      <c r="E11247" s="88" t="s">
        <v>10466</v>
      </c>
      <c r="F11247" s="88"/>
      <c r="G11247" s="88" t="s">
        <v>150</v>
      </c>
      <c r="H11247" s="87"/>
    </row>
    <row r="11248" s="8" customFormat="1" customHeight="1" spans="1:8">
      <c r="A11248" s="37">
        <v>11246</v>
      </c>
      <c r="B11248" s="87" t="s">
        <v>10186</v>
      </c>
      <c r="C11248" s="87" t="s">
        <v>10192</v>
      </c>
      <c r="D11248" s="87" t="s">
        <v>91</v>
      </c>
      <c r="E11248" s="88" t="s">
        <v>10467</v>
      </c>
      <c r="F11248" s="88" t="s">
        <v>262</v>
      </c>
      <c r="G11248" s="88" t="s">
        <v>150</v>
      </c>
      <c r="H11248" s="87"/>
    </row>
    <row r="11249" s="8" customFormat="1" customHeight="1" spans="1:8">
      <c r="A11249" s="37">
        <v>11247</v>
      </c>
      <c r="B11249" s="87" t="s">
        <v>10186</v>
      </c>
      <c r="C11249" s="87" t="s">
        <v>10192</v>
      </c>
      <c r="D11249" s="87" t="s">
        <v>91</v>
      </c>
      <c r="E11249" s="88" t="s">
        <v>10468</v>
      </c>
      <c r="F11249" s="88"/>
      <c r="G11249" s="88" t="s">
        <v>150</v>
      </c>
      <c r="H11249" s="87"/>
    </row>
    <row r="11250" s="8" customFormat="1" customHeight="1" spans="1:8">
      <c r="A11250" s="37">
        <v>11248</v>
      </c>
      <c r="B11250" s="87" t="s">
        <v>10186</v>
      </c>
      <c r="C11250" s="87" t="s">
        <v>10192</v>
      </c>
      <c r="D11250" s="87" t="s">
        <v>91</v>
      </c>
      <c r="E11250" s="88" t="s">
        <v>10469</v>
      </c>
      <c r="F11250" s="88"/>
      <c r="G11250" s="88" t="s">
        <v>150</v>
      </c>
      <c r="H11250" s="87"/>
    </row>
    <row r="11251" s="8" customFormat="1" customHeight="1" spans="1:8">
      <c r="A11251" s="37">
        <v>11249</v>
      </c>
      <c r="B11251" s="87" t="s">
        <v>10186</v>
      </c>
      <c r="C11251" s="87" t="s">
        <v>10192</v>
      </c>
      <c r="D11251" s="87" t="s">
        <v>776</v>
      </c>
      <c r="E11251" s="88" t="s">
        <v>4916</v>
      </c>
      <c r="F11251" s="88" t="s">
        <v>262</v>
      </c>
      <c r="G11251" s="88" t="s">
        <v>150</v>
      </c>
      <c r="H11251" s="87"/>
    </row>
    <row r="11252" s="8" customFormat="1" customHeight="1" spans="1:8">
      <c r="A11252" s="37">
        <v>11250</v>
      </c>
      <c r="B11252" s="87" t="s">
        <v>10186</v>
      </c>
      <c r="C11252" s="87" t="s">
        <v>10192</v>
      </c>
      <c r="D11252" s="87" t="s">
        <v>776</v>
      </c>
      <c r="E11252" s="88" t="s">
        <v>4917</v>
      </c>
      <c r="F11252" s="88"/>
      <c r="G11252" s="88" t="s">
        <v>150</v>
      </c>
      <c r="H11252" s="87"/>
    </row>
    <row r="11253" s="8" customFormat="1" customHeight="1" spans="1:8">
      <c r="A11253" s="37">
        <v>11251</v>
      </c>
      <c r="B11253" s="87" t="s">
        <v>10186</v>
      </c>
      <c r="C11253" s="87" t="s">
        <v>10192</v>
      </c>
      <c r="D11253" s="87" t="s">
        <v>776</v>
      </c>
      <c r="E11253" s="88" t="s">
        <v>10470</v>
      </c>
      <c r="F11253" s="88"/>
      <c r="G11253" s="88" t="s">
        <v>150</v>
      </c>
      <c r="H11253" s="87"/>
    </row>
    <row r="11254" s="8" customFormat="1" customHeight="1" spans="1:8">
      <c r="A11254" s="37">
        <v>11252</v>
      </c>
      <c r="B11254" s="87" t="s">
        <v>10186</v>
      </c>
      <c r="C11254" s="87" t="s">
        <v>10192</v>
      </c>
      <c r="D11254" s="87" t="s">
        <v>28</v>
      </c>
      <c r="E11254" s="88" t="s">
        <v>10471</v>
      </c>
      <c r="F11254" s="88" t="s">
        <v>262</v>
      </c>
      <c r="G11254" s="88" t="s">
        <v>150</v>
      </c>
      <c r="H11254" s="87"/>
    </row>
    <row r="11255" s="8" customFormat="1" customHeight="1" spans="1:8">
      <c r="A11255" s="37">
        <v>11253</v>
      </c>
      <c r="B11255" s="87" t="s">
        <v>10186</v>
      </c>
      <c r="C11255" s="87" t="s">
        <v>10192</v>
      </c>
      <c r="D11255" s="87" t="s">
        <v>28</v>
      </c>
      <c r="E11255" s="88" t="s">
        <v>10472</v>
      </c>
      <c r="F11255" s="88"/>
      <c r="G11255" s="88" t="s">
        <v>150</v>
      </c>
      <c r="H11255" s="87"/>
    </row>
    <row r="11256" s="8" customFormat="1" customHeight="1" spans="1:8">
      <c r="A11256" s="37">
        <v>11254</v>
      </c>
      <c r="B11256" s="87" t="s">
        <v>10186</v>
      </c>
      <c r="C11256" s="87" t="s">
        <v>10192</v>
      </c>
      <c r="D11256" s="87" t="s">
        <v>28</v>
      </c>
      <c r="E11256" s="88" t="s">
        <v>10473</v>
      </c>
      <c r="F11256" s="88"/>
      <c r="G11256" s="88" t="s">
        <v>150</v>
      </c>
      <c r="H11256" s="87"/>
    </row>
    <row r="11257" s="8" customFormat="1" customHeight="1" spans="1:8">
      <c r="A11257" s="37">
        <v>11255</v>
      </c>
      <c r="B11257" s="87" t="s">
        <v>10186</v>
      </c>
      <c r="C11257" s="87" t="s">
        <v>10192</v>
      </c>
      <c r="D11257" s="87" t="s">
        <v>28</v>
      </c>
      <c r="E11257" s="88" t="s">
        <v>10474</v>
      </c>
      <c r="F11257" s="88"/>
      <c r="G11257" s="88" t="s">
        <v>150</v>
      </c>
      <c r="H11257" s="87"/>
    </row>
    <row r="11258" s="8" customFormat="1" customHeight="1" spans="1:8">
      <c r="A11258" s="37">
        <v>11256</v>
      </c>
      <c r="B11258" s="87" t="s">
        <v>10186</v>
      </c>
      <c r="C11258" s="87" t="s">
        <v>10192</v>
      </c>
      <c r="D11258" s="87" t="s">
        <v>28</v>
      </c>
      <c r="E11258" s="88" t="s">
        <v>10475</v>
      </c>
      <c r="F11258" s="88"/>
      <c r="G11258" s="88" t="s">
        <v>150</v>
      </c>
      <c r="H11258" s="87"/>
    </row>
    <row r="11259" s="8" customFormat="1" customHeight="1" spans="1:8">
      <c r="A11259" s="37">
        <v>11257</v>
      </c>
      <c r="B11259" s="87" t="s">
        <v>10186</v>
      </c>
      <c r="C11259" s="87" t="s">
        <v>10187</v>
      </c>
      <c r="D11259" s="87" t="s">
        <v>91</v>
      </c>
      <c r="E11259" s="88" t="s">
        <v>10476</v>
      </c>
      <c r="F11259" s="88" t="s">
        <v>262</v>
      </c>
      <c r="G11259" s="88" t="s">
        <v>150</v>
      </c>
      <c r="H11259" s="87"/>
    </row>
    <row r="11260" s="8" customFormat="1" customHeight="1" spans="1:8">
      <c r="A11260" s="37">
        <v>11258</v>
      </c>
      <c r="B11260" s="87" t="s">
        <v>10186</v>
      </c>
      <c r="C11260" s="87" t="s">
        <v>10187</v>
      </c>
      <c r="D11260" s="87" t="s">
        <v>91</v>
      </c>
      <c r="E11260" s="88" t="s">
        <v>10477</v>
      </c>
      <c r="F11260" s="88"/>
      <c r="G11260" s="88" t="s">
        <v>150</v>
      </c>
      <c r="H11260" s="87"/>
    </row>
    <row r="11261" s="8" customFormat="1" customHeight="1" spans="1:8">
      <c r="A11261" s="37">
        <v>11259</v>
      </c>
      <c r="B11261" s="87" t="s">
        <v>10186</v>
      </c>
      <c r="C11261" s="87" t="s">
        <v>10187</v>
      </c>
      <c r="D11261" s="87" t="s">
        <v>91</v>
      </c>
      <c r="E11261" s="88" t="s">
        <v>4245</v>
      </c>
      <c r="F11261" s="88"/>
      <c r="G11261" s="88" t="s">
        <v>150</v>
      </c>
      <c r="H11261" s="87"/>
    </row>
    <row r="11262" s="8" customFormat="1" customHeight="1" spans="1:8">
      <c r="A11262" s="37">
        <v>11260</v>
      </c>
      <c r="B11262" s="87" t="s">
        <v>10186</v>
      </c>
      <c r="C11262" s="87" t="s">
        <v>10187</v>
      </c>
      <c r="D11262" s="87" t="s">
        <v>91</v>
      </c>
      <c r="E11262" s="88" t="s">
        <v>10478</v>
      </c>
      <c r="F11262" s="88"/>
      <c r="G11262" s="88" t="s">
        <v>150</v>
      </c>
      <c r="H11262" s="87"/>
    </row>
    <row r="11263" s="8" customFormat="1" customHeight="1" spans="1:8">
      <c r="A11263" s="37">
        <v>11261</v>
      </c>
      <c r="B11263" s="87" t="s">
        <v>10186</v>
      </c>
      <c r="C11263" s="87" t="s">
        <v>10187</v>
      </c>
      <c r="D11263" s="87" t="s">
        <v>91</v>
      </c>
      <c r="E11263" s="88" t="s">
        <v>10479</v>
      </c>
      <c r="F11263" s="88"/>
      <c r="G11263" s="88" t="s">
        <v>150</v>
      </c>
      <c r="H11263" s="87"/>
    </row>
    <row r="11264" s="8" customFormat="1" customHeight="1" spans="1:8">
      <c r="A11264" s="37">
        <v>11262</v>
      </c>
      <c r="B11264" s="87" t="s">
        <v>10186</v>
      </c>
      <c r="C11264" s="87" t="s">
        <v>10187</v>
      </c>
      <c r="D11264" s="87" t="s">
        <v>91</v>
      </c>
      <c r="E11264" s="88" t="s">
        <v>1919</v>
      </c>
      <c r="F11264" s="88"/>
      <c r="G11264" s="88" t="s">
        <v>150</v>
      </c>
      <c r="H11264" s="87"/>
    </row>
    <row r="11265" s="8" customFormat="1" customHeight="1" spans="1:8">
      <c r="A11265" s="37">
        <v>11263</v>
      </c>
      <c r="B11265" s="87" t="s">
        <v>10186</v>
      </c>
      <c r="C11265" s="87" t="s">
        <v>10187</v>
      </c>
      <c r="D11265" s="87" t="s">
        <v>754</v>
      </c>
      <c r="E11265" s="88" t="s">
        <v>10480</v>
      </c>
      <c r="F11265" s="88" t="s">
        <v>262</v>
      </c>
      <c r="G11265" s="88" t="s">
        <v>150</v>
      </c>
      <c r="H11265" s="87"/>
    </row>
    <row r="11266" s="8" customFormat="1" customHeight="1" spans="1:8">
      <c r="A11266" s="37">
        <v>11264</v>
      </c>
      <c r="B11266" s="87" t="s">
        <v>10186</v>
      </c>
      <c r="C11266" s="87" t="s">
        <v>10187</v>
      </c>
      <c r="D11266" s="87" t="s">
        <v>754</v>
      </c>
      <c r="E11266" s="88" t="s">
        <v>9043</v>
      </c>
      <c r="F11266" s="88"/>
      <c r="G11266" s="88" t="s">
        <v>150</v>
      </c>
      <c r="H11266" s="87"/>
    </row>
    <row r="11267" s="8" customFormat="1" customHeight="1" spans="1:8">
      <c r="A11267" s="37">
        <v>11265</v>
      </c>
      <c r="B11267" s="87" t="s">
        <v>10186</v>
      </c>
      <c r="C11267" s="87" t="s">
        <v>10187</v>
      </c>
      <c r="D11267" s="87" t="s">
        <v>754</v>
      </c>
      <c r="E11267" s="88" t="s">
        <v>10481</v>
      </c>
      <c r="F11267" s="88"/>
      <c r="G11267" s="88" t="s">
        <v>150</v>
      </c>
      <c r="H11267" s="87"/>
    </row>
    <row r="11268" s="8" customFormat="1" customHeight="1" spans="1:8">
      <c r="A11268" s="37">
        <v>11266</v>
      </c>
      <c r="B11268" s="87" t="s">
        <v>10186</v>
      </c>
      <c r="C11268" s="87" t="s">
        <v>10187</v>
      </c>
      <c r="D11268" s="87" t="s">
        <v>754</v>
      </c>
      <c r="E11268" s="88" t="s">
        <v>10482</v>
      </c>
      <c r="F11268" s="88"/>
      <c r="G11268" s="88" t="s">
        <v>150</v>
      </c>
      <c r="H11268" s="87"/>
    </row>
    <row r="11269" s="8" customFormat="1" customHeight="1" spans="1:8">
      <c r="A11269" s="37">
        <v>11267</v>
      </c>
      <c r="B11269" s="87" t="s">
        <v>10186</v>
      </c>
      <c r="C11269" s="87" t="s">
        <v>10187</v>
      </c>
      <c r="D11269" s="87" t="s">
        <v>754</v>
      </c>
      <c r="E11269" s="88" t="s">
        <v>10483</v>
      </c>
      <c r="F11269" s="88"/>
      <c r="G11269" s="88" t="s">
        <v>150</v>
      </c>
      <c r="H11269" s="87"/>
    </row>
    <row r="11270" s="8" customFormat="1" customHeight="1" spans="1:8">
      <c r="A11270" s="37">
        <v>11268</v>
      </c>
      <c r="B11270" s="87" t="s">
        <v>10186</v>
      </c>
      <c r="C11270" s="87" t="s">
        <v>10187</v>
      </c>
      <c r="D11270" s="87" t="s">
        <v>754</v>
      </c>
      <c r="E11270" s="88" t="s">
        <v>10484</v>
      </c>
      <c r="F11270" s="88"/>
      <c r="G11270" s="88" t="s">
        <v>150</v>
      </c>
      <c r="H11270" s="87"/>
    </row>
    <row r="11271" s="8" customFormat="1" customHeight="1" spans="1:8">
      <c r="A11271" s="37">
        <v>11269</v>
      </c>
      <c r="B11271" s="87" t="s">
        <v>10186</v>
      </c>
      <c r="C11271" s="87" t="s">
        <v>10192</v>
      </c>
      <c r="D11271" s="87" t="s">
        <v>754</v>
      </c>
      <c r="E11271" s="88" t="s">
        <v>10485</v>
      </c>
      <c r="F11271" s="88" t="s">
        <v>262</v>
      </c>
      <c r="G11271" s="88" t="s">
        <v>150</v>
      </c>
      <c r="H11271" s="87"/>
    </row>
    <row r="11272" s="8" customFormat="1" customHeight="1" spans="1:8">
      <c r="A11272" s="37">
        <v>11270</v>
      </c>
      <c r="B11272" s="87" t="s">
        <v>10186</v>
      </c>
      <c r="C11272" s="87" t="s">
        <v>10192</v>
      </c>
      <c r="D11272" s="87" t="s">
        <v>754</v>
      </c>
      <c r="E11272" s="88" t="s">
        <v>10486</v>
      </c>
      <c r="F11272" s="88"/>
      <c r="G11272" s="88" t="s">
        <v>150</v>
      </c>
      <c r="H11272" s="87"/>
    </row>
    <row r="11273" s="8" customFormat="1" customHeight="1" spans="1:8">
      <c r="A11273" s="37">
        <v>11271</v>
      </c>
      <c r="B11273" s="87" t="s">
        <v>10186</v>
      </c>
      <c r="C11273" s="87" t="s">
        <v>10192</v>
      </c>
      <c r="D11273" s="87" t="s">
        <v>754</v>
      </c>
      <c r="E11273" s="88" t="s">
        <v>10487</v>
      </c>
      <c r="F11273" s="88"/>
      <c r="G11273" s="88" t="s">
        <v>150</v>
      </c>
      <c r="H11273" s="87"/>
    </row>
    <row r="11274" s="8" customFormat="1" customHeight="1" spans="1:8">
      <c r="A11274" s="37">
        <v>11272</v>
      </c>
      <c r="B11274" s="87" t="s">
        <v>10186</v>
      </c>
      <c r="C11274" s="87" t="s">
        <v>10192</v>
      </c>
      <c r="D11274" s="87" t="s">
        <v>754</v>
      </c>
      <c r="E11274" s="88" t="s">
        <v>10488</v>
      </c>
      <c r="F11274" s="88"/>
      <c r="G11274" s="88" t="s">
        <v>150</v>
      </c>
      <c r="H11274" s="87"/>
    </row>
    <row r="11275" s="8" customFormat="1" customHeight="1" spans="1:8">
      <c r="A11275" s="37">
        <v>11273</v>
      </c>
      <c r="B11275" s="87" t="s">
        <v>10186</v>
      </c>
      <c r="C11275" s="87" t="s">
        <v>10192</v>
      </c>
      <c r="D11275" s="87" t="s">
        <v>754</v>
      </c>
      <c r="E11275" s="88" t="s">
        <v>10391</v>
      </c>
      <c r="F11275" s="88"/>
      <c r="G11275" s="88" t="s">
        <v>150</v>
      </c>
      <c r="H11275" s="87"/>
    </row>
    <row r="11276" s="8" customFormat="1" customHeight="1" spans="1:8">
      <c r="A11276" s="37">
        <v>11274</v>
      </c>
      <c r="B11276" s="87" t="s">
        <v>10186</v>
      </c>
      <c r="C11276" s="87" t="s">
        <v>10192</v>
      </c>
      <c r="D11276" s="87" t="s">
        <v>754</v>
      </c>
      <c r="E11276" s="88" t="s">
        <v>10390</v>
      </c>
      <c r="F11276" s="88"/>
      <c r="G11276" s="88" t="s">
        <v>150</v>
      </c>
      <c r="H11276" s="87"/>
    </row>
    <row r="11277" s="8" customFormat="1" customHeight="1" spans="1:8">
      <c r="A11277" s="37">
        <v>11275</v>
      </c>
      <c r="B11277" s="87" t="s">
        <v>10186</v>
      </c>
      <c r="C11277" s="87" t="s">
        <v>10192</v>
      </c>
      <c r="D11277" s="87" t="s">
        <v>136</v>
      </c>
      <c r="E11277" s="88" t="s">
        <v>10489</v>
      </c>
      <c r="F11277" s="88" t="s">
        <v>262</v>
      </c>
      <c r="G11277" s="88" t="s">
        <v>150</v>
      </c>
      <c r="H11277" s="87"/>
    </row>
    <row r="11278" s="8" customFormat="1" customHeight="1" spans="1:8">
      <c r="A11278" s="37">
        <v>11276</v>
      </c>
      <c r="B11278" s="87" t="s">
        <v>10186</v>
      </c>
      <c r="C11278" s="87" t="s">
        <v>10192</v>
      </c>
      <c r="D11278" s="87" t="s">
        <v>136</v>
      </c>
      <c r="E11278" s="88" t="s">
        <v>10490</v>
      </c>
      <c r="F11278" s="88"/>
      <c r="G11278" s="88" t="s">
        <v>150</v>
      </c>
      <c r="H11278" s="87"/>
    </row>
    <row r="11279" s="8" customFormat="1" customHeight="1" spans="1:8">
      <c r="A11279" s="37">
        <v>11277</v>
      </c>
      <c r="B11279" s="87" t="s">
        <v>10186</v>
      </c>
      <c r="C11279" s="87" t="s">
        <v>10192</v>
      </c>
      <c r="D11279" s="87" t="s">
        <v>136</v>
      </c>
      <c r="E11279" s="88" t="s">
        <v>10491</v>
      </c>
      <c r="F11279" s="88"/>
      <c r="G11279" s="88" t="s">
        <v>150</v>
      </c>
      <c r="H11279" s="87"/>
    </row>
    <row r="11280" s="8" customFormat="1" customHeight="1" spans="1:8">
      <c r="A11280" s="37">
        <v>11278</v>
      </c>
      <c r="B11280" s="87" t="s">
        <v>10186</v>
      </c>
      <c r="C11280" s="87" t="s">
        <v>10192</v>
      </c>
      <c r="D11280" s="87" t="s">
        <v>136</v>
      </c>
      <c r="E11280" s="88" t="s">
        <v>10492</v>
      </c>
      <c r="F11280" s="88"/>
      <c r="G11280" s="88" t="s">
        <v>150</v>
      </c>
      <c r="H11280" s="87"/>
    </row>
    <row r="11281" s="8" customFormat="1" customHeight="1" spans="1:8">
      <c r="A11281" s="37">
        <v>11279</v>
      </c>
      <c r="B11281" s="87" t="s">
        <v>10186</v>
      </c>
      <c r="C11281" s="87" t="s">
        <v>10192</v>
      </c>
      <c r="D11281" s="87" t="s">
        <v>136</v>
      </c>
      <c r="E11281" s="88" t="s">
        <v>10493</v>
      </c>
      <c r="F11281" s="88"/>
      <c r="G11281" s="88" t="s">
        <v>150</v>
      </c>
      <c r="H11281" s="87"/>
    </row>
    <row r="11282" s="8" customFormat="1" customHeight="1" spans="1:8">
      <c r="A11282" s="37">
        <v>11280</v>
      </c>
      <c r="B11282" s="87" t="s">
        <v>10186</v>
      </c>
      <c r="C11282" s="87" t="s">
        <v>10192</v>
      </c>
      <c r="D11282" s="87" t="s">
        <v>1007</v>
      </c>
      <c r="E11282" s="88" t="s">
        <v>6994</v>
      </c>
      <c r="F11282" s="88" t="s">
        <v>262</v>
      </c>
      <c r="G11282" s="88" t="s">
        <v>150</v>
      </c>
      <c r="H11282" s="87"/>
    </row>
    <row r="11283" s="8" customFormat="1" customHeight="1" spans="1:8">
      <c r="A11283" s="37">
        <v>11281</v>
      </c>
      <c r="B11283" s="87" t="s">
        <v>10186</v>
      </c>
      <c r="C11283" s="87" t="s">
        <v>10192</v>
      </c>
      <c r="D11283" s="87" t="s">
        <v>1007</v>
      </c>
      <c r="E11283" s="88" t="s">
        <v>6993</v>
      </c>
      <c r="F11283" s="88"/>
      <c r="G11283" s="88" t="s">
        <v>150</v>
      </c>
      <c r="H11283" s="87"/>
    </row>
    <row r="11284" s="8" customFormat="1" customHeight="1" spans="1:8">
      <c r="A11284" s="37">
        <v>11282</v>
      </c>
      <c r="B11284" s="87" t="s">
        <v>10186</v>
      </c>
      <c r="C11284" s="87" t="s">
        <v>10192</v>
      </c>
      <c r="D11284" s="87" t="s">
        <v>1007</v>
      </c>
      <c r="E11284" s="88" t="s">
        <v>5890</v>
      </c>
      <c r="F11284" s="88"/>
      <c r="G11284" s="88" t="s">
        <v>150</v>
      </c>
      <c r="H11284" s="87"/>
    </row>
    <row r="11285" s="8" customFormat="1" customHeight="1" spans="1:8">
      <c r="A11285" s="37">
        <v>11283</v>
      </c>
      <c r="B11285" s="87" t="s">
        <v>10186</v>
      </c>
      <c r="C11285" s="87" t="s">
        <v>10192</v>
      </c>
      <c r="D11285" s="87" t="s">
        <v>1007</v>
      </c>
      <c r="E11285" s="88" t="s">
        <v>10494</v>
      </c>
      <c r="F11285" s="88"/>
      <c r="G11285" s="88" t="s">
        <v>150</v>
      </c>
      <c r="H11285" s="87"/>
    </row>
    <row r="11286" s="8" customFormat="1" customHeight="1" spans="1:8">
      <c r="A11286" s="37">
        <v>11284</v>
      </c>
      <c r="B11286" s="87" t="s">
        <v>10186</v>
      </c>
      <c r="C11286" s="87" t="s">
        <v>10187</v>
      </c>
      <c r="D11286" s="87" t="s">
        <v>91</v>
      </c>
      <c r="E11286" s="88" t="s">
        <v>10495</v>
      </c>
      <c r="F11286" s="88" t="s">
        <v>262</v>
      </c>
      <c r="G11286" s="88" t="s">
        <v>150</v>
      </c>
      <c r="H11286" s="87"/>
    </row>
    <row r="11287" s="8" customFormat="1" customHeight="1" spans="1:8">
      <c r="A11287" s="37">
        <v>11285</v>
      </c>
      <c r="B11287" s="87" t="s">
        <v>10186</v>
      </c>
      <c r="C11287" s="87" t="s">
        <v>10187</v>
      </c>
      <c r="D11287" s="87" t="s">
        <v>91</v>
      </c>
      <c r="E11287" s="88" t="s">
        <v>10496</v>
      </c>
      <c r="F11287" s="88"/>
      <c r="G11287" s="88" t="s">
        <v>150</v>
      </c>
      <c r="H11287" s="87"/>
    </row>
    <row r="11288" s="8" customFormat="1" customHeight="1" spans="1:8">
      <c r="A11288" s="37">
        <v>11286</v>
      </c>
      <c r="B11288" s="87" t="s">
        <v>10186</v>
      </c>
      <c r="C11288" s="87" t="s">
        <v>10187</v>
      </c>
      <c r="D11288" s="87" t="s">
        <v>91</v>
      </c>
      <c r="E11288" s="88" t="s">
        <v>10497</v>
      </c>
      <c r="F11288" s="88"/>
      <c r="G11288" s="88" t="s">
        <v>150</v>
      </c>
      <c r="H11288" s="87"/>
    </row>
    <row r="11289" s="8" customFormat="1" customHeight="1" spans="1:8">
      <c r="A11289" s="37">
        <v>11287</v>
      </c>
      <c r="B11289" s="87" t="s">
        <v>10186</v>
      </c>
      <c r="C11289" s="87" t="s">
        <v>10187</v>
      </c>
      <c r="D11289" s="87" t="s">
        <v>91</v>
      </c>
      <c r="E11289" s="88" t="s">
        <v>10498</v>
      </c>
      <c r="F11289" s="88"/>
      <c r="G11289" s="88" t="s">
        <v>150</v>
      </c>
      <c r="H11289" s="87"/>
    </row>
    <row r="11290" s="8" customFormat="1" customHeight="1" spans="1:8">
      <c r="A11290" s="37">
        <v>11288</v>
      </c>
      <c r="B11290" s="87" t="s">
        <v>10186</v>
      </c>
      <c r="C11290" s="87" t="s">
        <v>10187</v>
      </c>
      <c r="D11290" s="87" t="s">
        <v>91</v>
      </c>
      <c r="E11290" s="88" t="s">
        <v>10499</v>
      </c>
      <c r="F11290" s="88"/>
      <c r="G11290" s="88" t="s">
        <v>150</v>
      </c>
      <c r="H11290" s="87"/>
    </row>
    <row r="11291" s="8" customFormat="1" customHeight="1" spans="1:8">
      <c r="A11291" s="37">
        <v>11289</v>
      </c>
      <c r="B11291" s="87" t="s">
        <v>10186</v>
      </c>
      <c r="C11291" s="87" t="s">
        <v>10187</v>
      </c>
      <c r="D11291" s="87" t="s">
        <v>32</v>
      </c>
      <c r="E11291" s="88" t="s">
        <v>10500</v>
      </c>
      <c r="F11291" s="88" t="s">
        <v>262</v>
      </c>
      <c r="G11291" s="88" t="s">
        <v>150</v>
      </c>
      <c r="H11291" s="87"/>
    </row>
    <row r="11292" s="8" customFormat="1" customHeight="1" spans="1:8">
      <c r="A11292" s="37">
        <v>11290</v>
      </c>
      <c r="B11292" s="87" t="s">
        <v>10186</v>
      </c>
      <c r="C11292" s="87" t="s">
        <v>10187</v>
      </c>
      <c r="D11292" s="87" t="s">
        <v>32</v>
      </c>
      <c r="E11292" s="88" t="s">
        <v>10501</v>
      </c>
      <c r="F11292" s="88"/>
      <c r="G11292" s="88" t="s">
        <v>150</v>
      </c>
      <c r="H11292" s="87"/>
    </row>
    <row r="11293" s="8" customFormat="1" customHeight="1" spans="1:8">
      <c r="A11293" s="37">
        <v>11291</v>
      </c>
      <c r="B11293" s="87" t="s">
        <v>10186</v>
      </c>
      <c r="C11293" s="87" t="s">
        <v>10187</v>
      </c>
      <c r="D11293" s="87" t="s">
        <v>32</v>
      </c>
      <c r="E11293" s="88" t="s">
        <v>10502</v>
      </c>
      <c r="F11293" s="88"/>
      <c r="G11293" s="88" t="s">
        <v>150</v>
      </c>
      <c r="H11293" s="87"/>
    </row>
    <row r="11294" s="8" customFormat="1" customHeight="1" spans="1:8">
      <c r="A11294" s="37">
        <v>11292</v>
      </c>
      <c r="B11294" s="87" t="s">
        <v>10186</v>
      </c>
      <c r="C11294" s="87" t="s">
        <v>10187</v>
      </c>
      <c r="D11294" s="87" t="s">
        <v>32</v>
      </c>
      <c r="E11294" s="88" t="s">
        <v>1705</v>
      </c>
      <c r="F11294" s="88"/>
      <c r="G11294" s="88" t="s">
        <v>150</v>
      </c>
      <c r="H11294" s="87"/>
    </row>
    <row r="11295" s="8" customFormat="1" customHeight="1" spans="1:8">
      <c r="A11295" s="37">
        <v>11293</v>
      </c>
      <c r="B11295" s="87" t="s">
        <v>10186</v>
      </c>
      <c r="C11295" s="87" t="s">
        <v>10187</v>
      </c>
      <c r="D11295" s="87" t="s">
        <v>32</v>
      </c>
      <c r="E11295" s="88" t="s">
        <v>10503</v>
      </c>
      <c r="F11295" s="88"/>
      <c r="G11295" s="88" t="s">
        <v>150</v>
      </c>
      <c r="H11295" s="87"/>
    </row>
    <row r="11296" s="8" customFormat="1" customHeight="1" spans="1:8">
      <c r="A11296" s="37">
        <v>11294</v>
      </c>
      <c r="B11296" s="87" t="s">
        <v>10186</v>
      </c>
      <c r="C11296" s="87" t="s">
        <v>10187</v>
      </c>
      <c r="D11296" s="87" t="s">
        <v>32</v>
      </c>
      <c r="E11296" s="88" t="s">
        <v>10504</v>
      </c>
      <c r="F11296" s="88"/>
      <c r="G11296" s="88" t="s">
        <v>150</v>
      </c>
      <c r="H11296" s="87"/>
    </row>
    <row r="11297" s="8" customFormat="1" customHeight="1" spans="1:8">
      <c r="A11297" s="37">
        <v>11295</v>
      </c>
      <c r="B11297" s="87" t="s">
        <v>10186</v>
      </c>
      <c r="C11297" s="87" t="s">
        <v>10192</v>
      </c>
      <c r="D11297" s="87" t="s">
        <v>91</v>
      </c>
      <c r="E11297" s="88" t="s">
        <v>10505</v>
      </c>
      <c r="F11297" s="88" t="s">
        <v>262</v>
      </c>
      <c r="G11297" s="88" t="s">
        <v>150</v>
      </c>
      <c r="H11297" s="87"/>
    </row>
    <row r="11298" s="8" customFormat="1" customHeight="1" spans="1:8">
      <c r="A11298" s="37">
        <v>11296</v>
      </c>
      <c r="B11298" s="87" t="s">
        <v>10186</v>
      </c>
      <c r="C11298" s="87" t="s">
        <v>10192</v>
      </c>
      <c r="D11298" s="87" t="s">
        <v>91</v>
      </c>
      <c r="E11298" s="88" t="s">
        <v>10506</v>
      </c>
      <c r="F11298" s="88"/>
      <c r="G11298" s="88" t="s">
        <v>150</v>
      </c>
      <c r="H11298" s="87"/>
    </row>
    <row r="11299" s="8" customFormat="1" customHeight="1" spans="1:8">
      <c r="A11299" s="37">
        <v>11297</v>
      </c>
      <c r="B11299" s="87" t="s">
        <v>10186</v>
      </c>
      <c r="C11299" s="87" t="s">
        <v>10192</v>
      </c>
      <c r="D11299" s="87" t="s">
        <v>91</v>
      </c>
      <c r="E11299" s="88" t="s">
        <v>10507</v>
      </c>
      <c r="F11299" s="88"/>
      <c r="G11299" s="88" t="s">
        <v>150</v>
      </c>
      <c r="H11299" s="87"/>
    </row>
    <row r="11300" s="8" customFormat="1" customHeight="1" spans="1:8">
      <c r="A11300" s="37">
        <v>11298</v>
      </c>
      <c r="B11300" s="87" t="s">
        <v>10186</v>
      </c>
      <c r="C11300" s="87" t="s">
        <v>10192</v>
      </c>
      <c r="D11300" s="87" t="s">
        <v>91</v>
      </c>
      <c r="E11300" s="88" t="s">
        <v>10508</v>
      </c>
      <c r="F11300" s="88"/>
      <c r="G11300" s="88" t="s">
        <v>150</v>
      </c>
      <c r="H11300" s="87"/>
    </row>
    <row r="11301" s="8" customFormat="1" customHeight="1" spans="1:8">
      <c r="A11301" s="37">
        <v>11299</v>
      </c>
      <c r="B11301" s="87" t="s">
        <v>10186</v>
      </c>
      <c r="C11301" s="87" t="s">
        <v>10192</v>
      </c>
      <c r="D11301" s="87" t="s">
        <v>91</v>
      </c>
      <c r="E11301" s="88" t="s">
        <v>10509</v>
      </c>
      <c r="F11301" s="88"/>
      <c r="G11301" s="88" t="s">
        <v>150</v>
      </c>
      <c r="H11301" s="87"/>
    </row>
    <row r="11302" s="8" customFormat="1" customHeight="1" spans="1:8">
      <c r="A11302" s="37">
        <v>11300</v>
      </c>
      <c r="B11302" s="87" t="s">
        <v>10186</v>
      </c>
      <c r="C11302" s="87" t="s">
        <v>10192</v>
      </c>
      <c r="D11302" s="87" t="s">
        <v>91</v>
      </c>
      <c r="E11302" s="88" t="s">
        <v>10510</v>
      </c>
      <c r="F11302" s="88"/>
      <c r="G11302" s="88" t="s">
        <v>150</v>
      </c>
      <c r="H11302" s="87"/>
    </row>
    <row r="11303" s="8" customFormat="1" customHeight="1" spans="1:8">
      <c r="A11303" s="37">
        <v>11301</v>
      </c>
      <c r="B11303" s="87" t="s">
        <v>10186</v>
      </c>
      <c r="C11303" s="87" t="s">
        <v>10192</v>
      </c>
      <c r="D11303" s="87" t="s">
        <v>136</v>
      </c>
      <c r="E11303" s="88" t="s">
        <v>10511</v>
      </c>
      <c r="F11303" s="88" t="s">
        <v>262</v>
      </c>
      <c r="G11303" s="88" t="s">
        <v>150</v>
      </c>
      <c r="H11303" s="87"/>
    </row>
    <row r="11304" s="8" customFormat="1" customHeight="1" spans="1:8">
      <c r="A11304" s="37">
        <v>11302</v>
      </c>
      <c r="B11304" s="87" t="s">
        <v>10186</v>
      </c>
      <c r="C11304" s="87" t="s">
        <v>10192</v>
      </c>
      <c r="D11304" s="87" t="s">
        <v>136</v>
      </c>
      <c r="E11304" s="88" t="s">
        <v>10512</v>
      </c>
      <c r="F11304" s="88"/>
      <c r="G11304" s="88" t="s">
        <v>150</v>
      </c>
      <c r="H11304" s="87"/>
    </row>
    <row r="11305" s="8" customFormat="1" customHeight="1" spans="1:8">
      <c r="A11305" s="37">
        <v>11303</v>
      </c>
      <c r="B11305" s="87" t="s">
        <v>10186</v>
      </c>
      <c r="C11305" s="87" t="s">
        <v>10192</v>
      </c>
      <c r="D11305" s="87" t="s">
        <v>136</v>
      </c>
      <c r="E11305" s="88" t="s">
        <v>10513</v>
      </c>
      <c r="F11305" s="88"/>
      <c r="G11305" s="88" t="s">
        <v>150</v>
      </c>
      <c r="H11305" s="87"/>
    </row>
    <row r="11306" s="8" customFormat="1" customHeight="1" spans="1:8">
      <c r="A11306" s="37">
        <v>11304</v>
      </c>
      <c r="B11306" s="87" t="s">
        <v>10186</v>
      </c>
      <c r="C11306" s="87" t="s">
        <v>10192</v>
      </c>
      <c r="D11306" s="87" t="s">
        <v>136</v>
      </c>
      <c r="E11306" s="88" t="s">
        <v>10514</v>
      </c>
      <c r="F11306" s="88"/>
      <c r="G11306" s="88" t="s">
        <v>150</v>
      </c>
      <c r="H11306" s="87"/>
    </row>
    <row r="11307" s="8" customFormat="1" customHeight="1" spans="1:8">
      <c r="A11307" s="37">
        <v>11305</v>
      </c>
      <c r="B11307" s="87" t="s">
        <v>10186</v>
      </c>
      <c r="C11307" s="87" t="s">
        <v>10192</v>
      </c>
      <c r="D11307" s="87" t="s">
        <v>136</v>
      </c>
      <c r="E11307" s="88" t="s">
        <v>10515</v>
      </c>
      <c r="F11307" s="88"/>
      <c r="G11307" s="88" t="s">
        <v>150</v>
      </c>
      <c r="H11307" s="87"/>
    </row>
    <row r="11308" s="8" customFormat="1" customHeight="1" spans="1:8">
      <c r="A11308" s="37">
        <v>11306</v>
      </c>
      <c r="B11308" s="87" t="s">
        <v>10186</v>
      </c>
      <c r="C11308" s="87" t="s">
        <v>10192</v>
      </c>
      <c r="D11308" s="87" t="s">
        <v>136</v>
      </c>
      <c r="E11308" s="88" t="s">
        <v>10516</v>
      </c>
      <c r="F11308" s="88"/>
      <c r="G11308" s="88" t="s">
        <v>150</v>
      </c>
      <c r="H11308" s="87"/>
    </row>
    <row r="11309" s="8" customFormat="1" customHeight="1" spans="1:8">
      <c r="A11309" s="37">
        <v>11307</v>
      </c>
      <c r="B11309" s="87" t="s">
        <v>10186</v>
      </c>
      <c r="C11309" s="87" t="s">
        <v>10187</v>
      </c>
      <c r="D11309" s="87" t="s">
        <v>754</v>
      </c>
      <c r="E11309" s="88" t="s">
        <v>10517</v>
      </c>
      <c r="F11309" s="88" t="s">
        <v>262</v>
      </c>
      <c r="G11309" s="88" t="s">
        <v>150</v>
      </c>
      <c r="H11309" s="87"/>
    </row>
    <row r="11310" s="8" customFormat="1" customHeight="1" spans="1:8">
      <c r="A11310" s="37">
        <v>11308</v>
      </c>
      <c r="B11310" s="87" t="s">
        <v>10186</v>
      </c>
      <c r="C11310" s="87" t="s">
        <v>10187</v>
      </c>
      <c r="D11310" s="87" t="s">
        <v>754</v>
      </c>
      <c r="E11310" s="88" t="s">
        <v>10518</v>
      </c>
      <c r="F11310" s="88"/>
      <c r="G11310" s="88" t="s">
        <v>150</v>
      </c>
      <c r="H11310" s="87"/>
    </row>
    <row r="11311" s="8" customFormat="1" customHeight="1" spans="1:8">
      <c r="A11311" s="37">
        <v>11309</v>
      </c>
      <c r="B11311" s="87" t="s">
        <v>10186</v>
      </c>
      <c r="C11311" s="87" t="s">
        <v>10187</v>
      </c>
      <c r="D11311" s="87" t="s">
        <v>754</v>
      </c>
      <c r="E11311" s="88" t="s">
        <v>10519</v>
      </c>
      <c r="F11311" s="88"/>
      <c r="G11311" s="88" t="s">
        <v>150</v>
      </c>
      <c r="H11311" s="87"/>
    </row>
    <row r="11312" s="8" customFormat="1" customHeight="1" spans="1:8">
      <c r="A11312" s="37">
        <v>11310</v>
      </c>
      <c r="B11312" s="87" t="s">
        <v>10186</v>
      </c>
      <c r="C11312" s="87" t="s">
        <v>10187</v>
      </c>
      <c r="D11312" s="87" t="s">
        <v>754</v>
      </c>
      <c r="E11312" s="88" t="s">
        <v>6664</v>
      </c>
      <c r="F11312" s="88"/>
      <c r="G11312" s="88" t="s">
        <v>150</v>
      </c>
      <c r="H11312" s="87"/>
    </row>
    <row r="11313" s="8" customFormat="1" customHeight="1" spans="1:8">
      <c r="A11313" s="37">
        <v>11311</v>
      </c>
      <c r="B11313" s="87" t="s">
        <v>10186</v>
      </c>
      <c r="C11313" s="87" t="s">
        <v>10187</v>
      </c>
      <c r="D11313" s="87" t="s">
        <v>754</v>
      </c>
      <c r="E11313" s="88" t="s">
        <v>1897</v>
      </c>
      <c r="F11313" s="88"/>
      <c r="G11313" s="88" t="s">
        <v>150</v>
      </c>
      <c r="H11313" s="87"/>
    </row>
    <row r="11314" s="8" customFormat="1" customHeight="1" spans="1:8">
      <c r="A11314" s="37">
        <v>11312</v>
      </c>
      <c r="B11314" s="87" t="s">
        <v>10186</v>
      </c>
      <c r="C11314" s="87" t="s">
        <v>10187</v>
      </c>
      <c r="D11314" s="87" t="s">
        <v>91</v>
      </c>
      <c r="E11314" s="88" t="s">
        <v>10520</v>
      </c>
      <c r="F11314" s="88" t="s">
        <v>262</v>
      </c>
      <c r="G11314" s="88" t="s">
        <v>150</v>
      </c>
      <c r="H11314" s="87"/>
    </row>
    <row r="11315" s="8" customFormat="1" customHeight="1" spans="1:8">
      <c r="A11315" s="37">
        <v>11313</v>
      </c>
      <c r="B11315" s="87" t="s">
        <v>10186</v>
      </c>
      <c r="C11315" s="87" t="s">
        <v>10187</v>
      </c>
      <c r="D11315" s="87" t="s">
        <v>91</v>
      </c>
      <c r="E11315" s="88" t="s">
        <v>2381</v>
      </c>
      <c r="F11315" s="88"/>
      <c r="G11315" s="88" t="s">
        <v>150</v>
      </c>
      <c r="H11315" s="87"/>
    </row>
    <row r="11316" s="8" customFormat="1" customHeight="1" spans="1:8">
      <c r="A11316" s="37">
        <v>11314</v>
      </c>
      <c r="B11316" s="87" t="s">
        <v>10186</v>
      </c>
      <c r="C11316" s="87" t="s">
        <v>10187</v>
      </c>
      <c r="D11316" s="87" t="s">
        <v>91</v>
      </c>
      <c r="E11316" s="88" t="s">
        <v>10521</v>
      </c>
      <c r="F11316" s="88"/>
      <c r="G11316" s="88" t="s">
        <v>150</v>
      </c>
      <c r="H11316" s="87"/>
    </row>
    <row r="11317" s="8" customFormat="1" customHeight="1" spans="1:8">
      <c r="A11317" s="37">
        <v>11315</v>
      </c>
      <c r="B11317" s="87" t="s">
        <v>10186</v>
      </c>
      <c r="C11317" s="87" t="s">
        <v>10187</v>
      </c>
      <c r="D11317" s="87" t="s">
        <v>91</v>
      </c>
      <c r="E11317" s="88" t="s">
        <v>10522</v>
      </c>
      <c r="F11317" s="88"/>
      <c r="G11317" s="88" t="s">
        <v>150</v>
      </c>
      <c r="H11317" s="87"/>
    </row>
    <row r="11318" s="8" customFormat="1" customHeight="1" spans="1:8">
      <c r="A11318" s="37">
        <v>11316</v>
      </c>
      <c r="B11318" s="87" t="s">
        <v>10186</v>
      </c>
      <c r="C11318" s="87" t="s">
        <v>10187</v>
      </c>
      <c r="D11318" s="87" t="s">
        <v>91</v>
      </c>
      <c r="E11318" s="88" t="s">
        <v>10523</v>
      </c>
      <c r="F11318" s="88"/>
      <c r="G11318" s="88" t="s">
        <v>150</v>
      </c>
      <c r="H11318" s="87"/>
    </row>
    <row r="11319" s="8" customFormat="1" customHeight="1" spans="1:8">
      <c r="A11319" s="37">
        <v>11317</v>
      </c>
      <c r="B11319" s="87" t="s">
        <v>10186</v>
      </c>
      <c r="C11319" s="87" t="s">
        <v>10187</v>
      </c>
      <c r="D11319" s="87" t="s">
        <v>91</v>
      </c>
      <c r="E11319" s="88" t="s">
        <v>10524</v>
      </c>
      <c r="F11319" s="88"/>
      <c r="G11319" s="88" t="s">
        <v>150</v>
      </c>
      <c r="H11319" s="87"/>
    </row>
    <row r="11320" s="8" customFormat="1" customHeight="1" spans="1:8">
      <c r="A11320" s="37">
        <v>11318</v>
      </c>
      <c r="B11320" s="87" t="s">
        <v>10186</v>
      </c>
      <c r="C11320" s="87" t="s">
        <v>10192</v>
      </c>
      <c r="D11320" s="87" t="s">
        <v>91</v>
      </c>
      <c r="E11320" s="88" t="s">
        <v>10525</v>
      </c>
      <c r="F11320" s="88" t="s">
        <v>262</v>
      </c>
      <c r="G11320" s="88" t="s">
        <v>150</v>
      </c>
      <c r="H11320" s="87"/>
    </row>
    <row r="11321" s="8" customFormat="1" customHeight="1" spans="1:8">
      <c r="A11321" s="37">
        <v>11319</v>
      </c>
      <c r="B11321" s="87" t="s">
        <v>10186</v>
      </c>
      <c r="C11321" s="87" t="s">
        <v>10192</v>
      </c>
      <c r="D11321" s="87" t="s">
        <v>91</v>
      </c>
      <c r="E11321" s="88" t="s">
        <v>10526</v>
      </c>
      <c r="F11321" s="88"/>
      <c r="G11321" s="88" t="s">
        <v>150</v>
      </c>
      <c r="H11321" s="87"/>
    </row>
    <row r="11322" s="8" customFormat="1" customHeight="1" spans="1:8">
      <c r="A11322" s="37">
        <v>11320</v>
      </c>
      <c r="B11322" s="87" t="s">
        <v>10186</v>
      </c>
      <c r="C11322" s="87" t="s">
        <v>10192</v>
      </c>
      <c r="D11322" s="87" t="s">
        <v>91</v>
      </c>
      <c r="E11322" s="88" t="s">
        <v>10527</v>
      </c>
      <c r="F11322" s="88"/>
      <c r="G11322" s="88" t="s">
        <v>150</v>
      </c>
      <c r="H11322" s="87"/>
    </row>
    <row r="11323" s="8" customFormat="1" customHeight="1" spans="1:8">
      <c r="A11323" s="37">
        <v>11321</v>
      </c>
      <c r="B11323" s="87" t="s">
        <v>10186</v>
      </c>
      <c r="C11323" s="87" t="s">
        <v>10192</v>
      </c>
      <c r="D11323" s="87" t="s">
        <v>91</v>
      </c>
      <c r="E11323" s="88" t="s">
        <v>10528</v>
      </c>
      <c r="F11323" s="88"/>
      <c r="G11323" s="88" t="s">
        <v>150</v>
      </c>
      <c r="H11323" s="87"/>
    </row>
    <row r="11324" s="8" customFormat="1" customHeight="1" spans="1:8">
      <c r="A11324" s="37">
        <v>11322</v>
      </c>
      <c r="B11324" s="87" t="s">
        <v>10186</v>
      </c>
      <c r="C11324" s="87" t="s">
        <v>10192</v>
      </c>
      <c r="D11324" s="87" t="s">
        <v>91</v>
      </c>
      <c r="E11324" s="88" t="s">
        <v>10529</v>
      </c>
      <c r="F11324" s="88"/>
      <c r="G11324" s="88" t="s">
        <v>150</v>
      </c>
      <c r="H11324" s="87"/>
    </row>
    <row r="11325" s="8" customFormat="1" customHeight="1" spans="1:8">
      <c r="A11325" s="37">
        <v>11323</v>
      </c>
      <c r="B11325" s="87" t="s">
        <v>10186</v>
      </c>
      <c r="C11325" s="87" t="s">
        <v>10192</v>
      </c>
      <c r="D11325" s="87" t="s">
        <v>2067</v>
      </c>
      <c r="E11325" s="88" t="s">
        <v>10530</v>
      </c>
      <c r="F11325" s="88" t="s">
        <v>262</v>
      </c>
      <c r="G11325" s="88" t="s">
        <v>150</v>
      </c>
      <c r="H11325" s="87"/>
    </row>
    <row r="11326" s="8" customFormat="1" customHeight="1" spans="1:8">
      <c r="A11326" s="37">
        <v>11324</v>
      </c>
      <c r="B11326" s="87" t="s">
        <v>10186</v>
      </c>
      <c r="C11326" s="87" t="s">
        <v>10192</v>
      </c>
      <c r="D11326" s="87" t="s">
        <v>2067</v>
      </c>
      <c r="E11326" s="88" t="s">
        <v>10531</v>
      </c>
      <c r="F11326" s="88"/>
      <c r="G11326" s="88" t="s">
        <v>150</v>
      </c>
      <c r="H11326" s="87"/>
    </row>
    <row r="11327" s="8" customFormat="1" customHeight="1" spans="1:8">
      <c r="A11327" s="37">
        <v>11325</v>
      </c>
      <c r="B11327" s="87" t="s">
        <v>10186</v>
      </c>
      <c r="C11327" s="87" t="s">
        <v>10192</v>
      </c>
      <c r="D11327" s="87" t="s">
        <v>2067</v>
      </c>
      <c r="E11327" s="88" t="s">
        <v>10532</v>
      </c>
      <c r="F11327" s="88"/>
      <c r="G11327" s="88" t="s">
        <v>150</v>
      </c>
      <c r="H11327" s="87"/>
    </row>
    <row r="11328" s="8" customFormat="1" customHeight="1" spans="1:8">
      <c r="A11328" s="37">
        <v>11326</v>
      </c>
      <c r="B11328" s="87" t="s">
        <v>10186</v>
      </c>
      <c r="C11328" s="87" t="s">
        <v>10192</v>
      </c>
      <c r="D11328" s="87" t="s">
        <v>2067</v>
      </c>
      <c r="E11328" s="88" t="s">
        <v>10533</v>
      </c>
      <c r="F11328" s="88"/>
      <c r="G11328" s="88" t="s">
        <v>150</v>
      </c>
      <c r="H11328" s="87"/>
    </row>
    <row r="11329" s="8" customFormat="1" customHeight="1" spans="1:8">
      <c r="A11329" s="37">
        <v>11327</v>
      </c>
      <c r="B11329" s="87" t="s">
        <v>10186</v>
      </c>
      <c r="C11329" s="87" t="s">
        <v>10192</v>
      </c>
      <c r="D11329" s="87" t="s">
        <v>2067</v>
      </c>
      <c r="E11329" s="88" t="s">
        <v>10534</v>
      </c>
      <c r="F11329" s="88"/>
      <c r="G11329" s="88" t="s">
        <v>150</v>
      </c>
      <c r="H11329" s="87"/>
    </row>
    <row r="11330" s="8" customFormat="1" customHeight="1" spans="1:8">
      <c r="A11330" s="37">
        <v>11328</v>
      </c>
      <c r="B11330" s="87" t="s">
        <v>10186</v>
      </c>
      <c r="C11330" s="87" t="s">
        <v>10192</v>
      </c>
      <c r="D11330" s="87" t="s">
        <v>2067</v>
      </c>
      <c r="E11330" s="88" t="s">
        <v>10535</v>
      </c>
      <c r="F11330" s="88"/>
      <c r="G11330" s="88" t="s">
        <v>150</v>
      </c>
      <c r="H11330" s="87"/>
    </row>
    <row r="11331" s="8" customFormat="1" customHeight="1" spans="1:8">
      <c r="A11331" s="37">
        <v>11329</v>
      </c>
      <c r="B11331" s="87" t="s">
        <v>10186</v>
      </c>
      <c r="C11331" s="87" t="s">
        <v>10192</v>
      </c>
      <c r="D11331" s="87" t="s">
        <v>39</v>
      </c>
      <c r="E11331" s="88" t="s">
        <v>10536</v>
      </c>
      <c r="F11331" s="88" t="s">
        <v>262</v>
      </c>
      <c r="G11331" s="88" t="s">
        <v>150</v>
      </c>
      <c r="H11331" s="87"/>
    </row>
    <row r="11332" s="8" customFormat="1" customHeight="1" spans="1:8">
      <c r="A11332" s="37">
        <v>11330</v>
      </c>
      <c r="B11332" s="87" t="s">
        <v>10186</v>
      </c>
      <c r="C11332" s="87" t="s">
        <v>10192</v>
      </c>
      <c r="D11332" s="87" t="s">
        <v>39</v>
      </c>
      <c r="E11332" s="88" t="s">
        <v>10537</v>
      </c>
      <c r="F11332" s="88"/>
      <c r="G11332" s="88" t="s">
        <v>150</v>
      </c>
      <c r="H11332" s="87"/>
    </row>
    <row r="11333" s="8" customFormat="1" customHeight="1" spans="1:8">
      <c r="A11333" s="37">
        <v>11331</v>
      </c>
      <c r="B11333" s="87" t="s">
        <v>10186</v>
      </c>
      <c r="C11333" s="87" t="s">
        <v>10192</v>
      </c>
      <c r="D11333" s="87" t="s">
        <v>39</v>
      </c>
      <c r="E11333" s="88" t="s">
        <v>10538</v>
      </c>
      <c r="F11333" s="88"/>
      <c r="G11333" s="88" t="s">
        <v>150</v>
      </c>
      <c r="H11333" s="87"/>
    </row>
    <row r="11334" s="8" customFormat="1" customHeight="1" spans="1:8">
      <c r="A11334" s="37">
        <v>11332</v>
      </c>
      <c r="B11334" s="87" t="s">
        <v>10186</v>
      </c>
      <c r="C11334" s="87" t="s">
        <v>10192</v>
      </c>
      <c r="D11334" s="87" t="s">
        <v>39</v>
      </c>
      <c r="E11334" s="88" t="s">
        <v>10539</v>
      </c>
      <c r="F11334" s="88"/>
      <c r="G11334" s="88" t="s">
        <v>150</v>
      </c>
      <c r="H11334" s="87"/>
    </row>
    <row r="11335" s="8" customFormat="1" customHeight="1" spans="1:8">
      <c r="A11335" s="37">
        <v>11333</v>
      </c>
      <c r="B11335" s="87" t="s">
        <v>10186</v>
      </c>
      <c r="C11335" s="87" t="s">
        <v>10192</v>
      </c>
      <c r="D11335" s="87" t="s">
        <v>39</v>
      </c>
      <c r="E11335" s="88" t="s">
        <v>10540</v>
      </c>
      <c r="F11335" s="88"/>
      <c r="G11335" s="88" t="s">
        <v>150</v>
      </c>
      <c r="H11335" s="87"/>
    </row>
    <row r="11336" s="8" customFormat="1" customHeight="1" spans="1:8">
      <c r="A11336" s="37">
        <v>11334</v>
      </c>
      <c r="B11336" s="87" t="s">
        <v>10186</v>
      </c>
      <c r="C11336" s="87" t="s">
        <v>10192</v>
      </c>
      <c r="D11336" s="87" t="s">
        <v>39</v>
      </c>
      <c r="E11336" s="88" t="s">
        <v>10541</v>
      </c>
      <c r="F11336" s="88"/>
      <c r="G11336" s="88" t="s">
        <v>150</v>
      </c>
      <c r="H11336" s="87"/>
    </row>
    <row r="11337" s="8" customFormat="1" customHeight="1" spans="1:8">
      <c r="A11337" s="37">
        <v>11335</v>
      </c>
      <c r="B11337" s="87" t="s">
        <v>10186</v>
      </c>
      <c r="C11337" s="87" t="s">
        <v>10192</v>
      </c>
      <c r="D11337" s="87" t="s">
        <v>91</v>
      </c>
      <c r="E11337" s="88" t="s">
        <v>10542</v>
      </c>
      <c r="F11337" s="88" t="s">
        <v>262</v>
      </c>
      <c r="G11337" s="88" t="s">
        <v>150</v>
      </c>
      <c r="H11337" s="87"/>
    </row>
    <row r="11338" s="8" customFormat="1" customHeight="1" spans="1:8">
      <c r="A11338" s="37">
        <v>11336</v>
      </c>
      <c r="B11338" s="87" t="s">
        <v>10186</v>
      </c>
      <c r="C11338" s="87" t="s">
        <v>10192</v>
      </c>
      <c r="D11338" s="87" t="s">
        <v>91</v>
      </c>
      <c r="E11338" s="88" t="s">
        <v>10543</v>
      </c>
      <c r="F11338" s="88"/>
      <c r="G11338" s="88" t="s">
        <v>150</v>
      </c>
      <c r="H11338" s="87"/>
    </row>
    <row r="11339" s="8" customFormat="1" customHeight="1" spans="1:8">
      <c r="A11339" s="37">
        <v>11337</v>
      </c>
      <c r="B11339" s="87" t="s">
        <v>10186</v>
      </c>
      <c r="C11339" s="87" t="s">
        <v>10192</v>
      </c>
      <c r="D11339" s="87" t="s">
        <v>91</v>
      </c>
      <c r="E11339" s="88" t="s">
        <v>10544</v>
      </c>
      <c r="F11339" s="88"/>
      <c r="G11339" s="88" t="s">
        <v>150</v>
      </c>
      <c r="H11339" s="87"/>
    </row>
    <row r="11340" s="8" customFormat="1" customHeight="1" spans="1:8">
      <c r="A11340" s="37">
        <v>11338</v>
      </c>
      <c r="B11340" s="87" t="s">
        <v>10186</v>
      </c>
      <c r="C11340" s="87" t="s">
        <v>10192</v>
      </c>
      <c r="D11340" s="87" t="s">
        <v>754</v>
      </c>
      <c r="E11340" s="88" t="s">
        <v>10545</v>
      </c>
      <c r="F11340" s="88" t="s">
        <v>262</v>
      </c>
      <c r="G11340" s="88" t="s">
        <v>150</v>
      </c>
      <c r="H11340" s="87"/>
    </row>
    <row r="11341" s="8" customFormat="1" customHeight="1" spans="1:8">
      <c r="A11341" s="37">
        <v>11339</v>
      </c>
      <c r="B11341" s="87" t="s">
        <v>10186</v>
      </c>
      <c r="C11341" s="87" t="s">
        <v>10192</v>
      </c>
      <c r="D11341" s="87" t="s">
        <v>754</v>
      </c>
      <c r="E11341" s="88" t="s">
        <v>8867</v>
      </c>
      <c r="F11341" s="88"/>
      <c r="G11341" s="88" t="s">
        <v>150</v>
      </c>
      <c r="H11341" s="87"/>
    </row>
    <row r="11342" s="8" customFormat="1" customHeight="1" spans="1:8">
      <c r="A11342" s="37">
        <v>11340</v>
      </c>
      <c r="B11342" s="87" t="s">
        <v>10186</v>
      </c>
      <c r="C11342" s="87" t="s">
        <v>10192</v>
      </c>
      <c r="D11342" s="87" t="s">
        <v>754</v>
      </c>
      <c r="E11342" s="88" t="s">
        <v>10546</v>
      </c>
      <c r="F11342" s="88"/>
      <c r="G11342" s="88" t="s">
        <v>150</v>
      </c>
      <c r="H11342" s="87"/>
    </row>
    <row r="11343" s="8" customFormat="1" customHeight="1" spans="1:8">
      <c r="A11343" s="37">
        <v>11341</v>
      </c>
      <c r="B11343" s="87" t="s">
        <v>10186</v>
      </c>
      <c r="C11343" s="87" t="s">
        <v>10192</v>
      </c>
      <c r="D11343" s="87" t="s">
        <v>754</v>
      </c>
      <c r="E11343" s="88" t="s">
        <v>10547</v>
      </c>
      <c r="F11343" s="88"/>
      <c r="G11343" s="88" t="s">
        <v>150</v>
      </c>
      <c r="H11343" s="87"/>
    </row>
    <row r="11344" s="8" customFormat="1" customHeight="1" spans="1:8">
      <c r="A11344" s="37">
        <v>11342</v>
      </c>
      <c r="B11344" s="87" t="s">
        <v>10186</v>
      </c>
      <c r="C11344" s="87" t="s">
        <v>10192</v>
      </c>
      <c r="D11344" s="87" t="s">
        <v>754</v>
      </c>
      <c r="E11344" s="88" t="s">
        <v>10548</v>
      </c>
      <c r="F11344" s="88"/>
      <c r="G11344" s="88" t="s">
        <v>150</v>
      </c>
      <c r="H11344" s="87"/>
    </row>
    <row r="11345" s="8" customFormat="1" customHeight="1" spans="1:8">
      <c r="A11345" s="37">
        <v>11343</v>
      </c>
      <c r="B11345" s="87" t="s">
        <v>10186</v>
      </c>
      <c r="C11345" s="87" t="s">
        <v>10192</v>
      </c>
      <c r="D11345" s="87" t="s">
        <v>754</v>
      </c>
      <c r="E11345" s="88" t="s">
        <v>10549</v>
      </c>
      <c r="F11345" s="88"/>
      <c r="G11345" s="88" t="s">
        <v>150</v>
      </c>
      <c r="H11345" s="87"/>
    </row>
    <row r="11346" s="8" customFormat="1" customHeight="1" spans="1:8">
      <c r="A11346" s="37">
        <v>11344</v>
      </c>
      <c r="B11346" s="87" t="s">
        <v>10186</v>
      </c>
      <c r="C11346" s="87" t="s">
        <v>10192</v>
      </c>
      <c r="D11346" s="87" t="s">
        <v>136</v>
      </c>
      <c r="E11346" s="88" t="s">
        <v>10550</v>
      </c>
      <c r="F11346" s="88" t="s">
        <v>262</v>
      </c>
      <c r="G11346" s="88" t="s">
        <v>150</v>
      </c>
      <c r="H11346" s="87"/>
    </row>
    <row r="11347" s="8" customFormat="1" customHeight="1" spans="1:8">
      <c r="A11347" s="37">
        <v>11345</v>
      </c>
      <c r="B11347" s="87" t="s">
        <v>10186</v>
      </c>
      <c r="C11347" s="87" t="s">
        <v>10192</v>
      </c>
      <c r="D11347" s="87" t="s">
        <v>136</v>
      </c>
      <c r="E11347" s="88" t="s">
        <v>10551</v>
      </c>
      <c r="F11347" s="88"/>
      <c r="G11347" s="88" t="s">
        <v>150</v>
      </c>
      <c r="H11347" s="87"/>
    </row>
    <row r="11348" s="8" customFormat="1" customHeight="1" spans="1:8">
      <c r="A11348" s="37">
        <v>11346</v>
      </c>
      <c r="B11348" s="87" t="s">
        <v>10186</v>
      </c>
      <c r="C11348" s="87" t="s">
        <v>10192</v>
      </c>
      <c r="D11348" s="87" t="s">
        <v>136</v>
      </c>
      <c r="E11348" s="88" t="s">
        <v>10552</v>
      </c>
      <c r="F11348" s="88"/>
      <c r="G11348" s="88" t="s">
        <v>150</v>
      </c>
      <c r="H11348" s="87"/>
    </row>
    <row r="11349" s="8" customFormat="1" customHeight="1" spans="1:8">
      <c r="A11349" s="37">
        <v>11347</v>
      </c>
      <c r="B11349" s="87" t="s">
        <v>10186</v>
      </c>
      <c r="C11349" s="87" t="s">
        <v>10192</v>
      </c>
      <c r="D11349" s="87" t="s">
        <v>136</v>
      </c>
      <c r="E11349" s="88" t="s">
        <v>10553</v>
      </c>
      <c r="F11349" s="88"/>
      <c r="G11349" s="88" t="s">
        <v>150</v>
      </c>
      <c r="H11349" s="87"/>
    </row>
    <row r="11350" s="8" customFormat="1" customHeight="1" spans="1:8">
      <c r="A11350" s="37">
        <v>11348</v>
      </c>
      <c r="B11350" s="87" t="s">
        <v>10186</v>
      </c>
      <c r="C11350" s="87" t="s">
        <v>10187</v>
      </c>
      <c r="D11350" s="87" t="s">
        <v>91</v>
      </c>
      <c r="E11350" s="88" t="s">
        <v>10554</v>
      </c>
      <c r="F11350" s="88" t="s">
        <v>262</v>
      </c>
      <c r="G11350" s="88" t="s">
        <v>150</v>
      </c>
      <c r="H11350" s="87"/>
    </row>
    <row r="11351" s="8" customFormat="1" customHeight="1" spans="1:8">
      <c r="A11351" s="37">
        <v>11349</v>
      </c>
      <c r="B11351" s="87" t="s">
        <v>10186</v>
      </c>
      <c r="C11351" s="87" t="s">
        <v>10187</v>
      </c>
      <c r="D11351" s="87" t="s">
        <v>91</v>
      </c>
      <c r="E11351" s="88" t="s">
        <v>10555</v>
      </c>
      <c r="F11351" s="88"/>
      <c r="G11351" s="88" t="s">
        <v>150</v>
      </c>
      <c r="H11351" s="87"/>
    </row>
    <row r="11352" s="8" customFormat="1" customHeight="1" spans="1:8">
      <c r="A11352" s="37">
        <v>11350</v>
      </c>
      <c r="B11352" s="87" t="s">
        <v>10186</v>
      </c>
      <c r="C11352" s="87" t="s">
        <v>10187</v>
      </c>
      <c r="D11352" s="87" t="s">
        <v>91</v>
      </c>
      <c r="E11352" s="88" t="s">
        <v>10556</v>
      </c>
      <c r="F11352" s="88"/>
      <c r="G11352" s="88" t="s">
        <v>150</v>
      </c>
      <c r="H11352" s="87"/>
    </row>
    <row r="11353" s="8" customFormat="1" customHeight="1" spans="1:8">
      <c r="A11353" s="37">
        <v>11351</v>
      </c>
      <c r="B11353" s="87" t="s">
        <v>10186</v>
      </c>
      <c r="C11353" s="87" t="s">
        <v>10192</v>
      </c>
      <c r="D11353" s="87" t="s">
        <v>754</v>
      </c>
      <c r="E11353" s="88" t="s">
        <v>10557</v>
      </c>
      <c r="F11353" s="88" t="s">
        <v>262</v>
      </c>
      <c r="G11353" s="88" t="s">
        <v>150</v>
      </c>
      <c r="H11353" s="87"/>
    </row>
    <row r="11354" s="8" customFormat="1" customHeight="1" spans="1:8">
      <c r="A11354" s="37">
        <v>11352</v>
      </c>
      <c r="B11354" s="87" t="s">
        <v>10186</v>
      </c>
      <c r="C11354" s="87" t="s">
        <v>10192</v>
      </c>
      <c r="D11354" s="87" t="s">
        <v>754</v>
      </c>
      <c r="E11354" s="88" t="s">
        <v>2702</v>
      </c>
      <c r="F11354" s="88"/>
      <c r="G11354" s="88" t="s">
        <v>150</v>
      </c>
      <c r="H11354" s="87"/>
    </row>
    <row r="11355" s="8" customFormat="1" customHeight="1" spans="1:8">
      <c r="A11355" s="37">
        <v>11353</v>
      </c>
      <c r="B11355" s="87" t="s">
        <v>10186</v>
      </c>
      <c r="C11355" s="87" t="s">
        <v>10192</v>
      </c>
      <c r="D11355" s="87" t="s">
        <v>754</v>
      </c>
      <c r="E11355" s="88" t="s">
        <v>10558</v>
      </c>
      <c r="F11355" s="88"/>
      <c r="G11355" s="88" t="s">
        <v>150</v>
      </c>
      <c r="H11355" s="87"/>
    </row>
    <row r="11356" s="8" customFormat="1" customHeight="1" spans="1:8">
      <c r="A11356" s="37">
        <v>11354</v>
      </c>
      <c r="B11356" s="87" t="s">
        <v>10186</v>
      </c>
      <c r="C11356" s="87" t="s">
        <v>10192</v>
      </c>
      <c r="D11356" s="87" t="s">
        <v>754</v>
      </c>
      <c r="E11356" s="88" t="s">
        <v>10559</v>
      </c>
      <c r="F11356" s="88"/>
      <c r="G11356" s="88" t="s">
        <v>150</v>
      </c>
      <c r="H11356" s="87"/>
    </row>
    <row r="11357" s="8" customFormat="1" customHeight="1" spans="1:8">
      <c r="A11357" s="37">
        <v>11355</v>
      </c>
      <c r="B11357" s="87" t="s">
        <v>10186</v>
      </c>
      <c r="C11357" s="87" t="s">
        <v>10192</v>
      </c>
      <c r="D11357" s="87" t="s">
        <v>754</v>
      </c>
      <c r="E11357" s="88" t="s">
        <v>10560</v>
      </c>
      <c r="F11357" s="88"/>
      <c r="G11357" s="88" t="s">
        <v>150</v>
      </c>
      <c r="H11357" s="87"/>
    </row>
    <row r="11358" s="8" customFormat="1" customHeight="1" spans="1:8">
      <c r="A11358" s="37">
        <v>11356</v>
      </c>
      <c r="B11358" s="87" t="s">
        <v>10186</v>
      </c>
      <c r="C11358" s="87" t="s">
        <v>10192</v>
      </c>
      <c r="D11358" s="87" t="s">
        <v>91</v>
      </c>
      <c r="E11358" s="88" t="s">
        <v>10561</v>
      </c>
      <c r="F11358" s="88" t="s">
        <v>262</v>
      </c>
      <c r="G11358" s="88" t="s">
        <v>150</v>
      </c>
      <c r="H11358" s="87"/>
    </row>
    <row r="11359" s="8" customFormat="1" customHeight="1" spans="1:8">
      <c r="A11359" s="37">
        <v>11357</v>
      </c>
      <c r="B11359" s="87" t="s">
        <v>10186</v>
      </c>
      <c r="C11359" s="87" t="s">
        <v>10192</v>
      </c>
      <c r="D11359" s="87" t="s">
        <v>91</v>
      </c>
      <c r="E11359" s="88" t="s">
        <v>10562</v>
      </c>
      <c r="F11359" s="88"/>
      <c r="G11359" s="88" t="s">
        <v>150</v>
      </c>
      <c r="H11359" s="87"/>
    </row>
    <row r="11360" s="8" customFormat="1" customHeight="1" spans="1:8">
      <c r="A11360" s="37">
        <v>11358</v>
      </c>
      <c r="B11360" s="87" t="s">
        <v>10186</v>
      </c>
      <c r="C11360" s="87" t="s">
        <v>10192</v>
      </c>
      <c r="D11360" s="87" t="s">
        <v>91</v>
      </c>
      <c r="E11360" s="88" t="s">
        <v>10563</v>
      </c>
      <c r="F11360" s="88"/>
      <c r="G11360" s="88" t="s">
        <v>150</v>
      </c>
      <c r="H11360" s="87"/>
    </row>
    <row r="11361" s="8" customFormat="1" customHeight="1" spans="1:8">
      <c r="A11361" s="37">
        <v>11359</v>
      </c>
      <c r="B11361" s="87" t="s">
        <v>10186</v>
      </c>
      <c r="C11361" s="87" t="s">
        <v>10192</v>
      </c>
      <c r="D11361" s="87" t="s">
        <v>91</v>
      </c>
      <c r="E11361" s="88" t="s">
        <v>10564</v>
      </c>
      <c r="F11361" s="88"/>
      <c r="G11361" s="88" t="s">
        <v>150</v>
      </c>
      <c r="H11361" s="87"/>
    </row>
    <row r="11362" s="8" customFormat="1" customHeight="1" spans="1:8">
      <c r="A11362" s="37">
        <v>11360</v>
      </c>
      <c r="B11362" s="87" t="s">
        <v>10186</v>
      </c>
      <c r="C11362" s="87" t="s">
        <v>10192</v>
      </c>
      <c r="D11362" s="87" t="s">
        <v>91</v>
      </c>
      <c r="E11362" s="88" t="s">
        <v>10565</v>
      </c>
      <c r="F11362" s="88"/>
      <c r="G11362" s="88" t="s">
        <v>150</v>
      </c>
      <c r="H11362" s="87"/>
    </row>
    <row r="11363" s="8" customFormat="1" customHeight="1" spans="1:8">
      <c r="A11363" s="37">
        <v>11361</v>
      </c>
      <c r="B11363" s="87" t="s">
        <v>10186</v>
      </c>
      <c r="C11363" s="87" t="s">
        <v>10192</v>
      </c>
      <c r="D11363" s="87" t="s">
        <v>91</v>
      </c>
      <c r="E11363" s="88" t="s">
        <v>10566</v>
      </c>
      <c r="F11363" s="88"/>
      <c r="G11363" s="88" t="s">
        <v>150</v>
      </c>
      <c r="H11363" s="87"/>
    </row>
    <row r="11364" s="8" customFormat="1" customHeight="1" spans="1:8">
      <c r="A11364" s="37">
        <v>11362</v>
      </c>
      <c r="B11364" s="87" t="s">
        <v>10186</v>
      </c>
      <c r="C11364" s="87" t="s">
        <v>10187</v>
      </c>
      <c r="D11364" s="87" t="s">
        <v>776</v>
      </c>
      <c r="E11364" s="88" t="s">
        <v>4916</v>
      </c>
      <c r="F11364" s="88" t="s">
        <v>262</v>
      </c>
      <c r="G11364" s="88" t="s">
        <v>150</v>
      </c>
      <c r="H11364" s="87"/>
    </row>
    <row r="11365" s="8" customFormat="1" customHeight="1" spans="1:8">
      <c r="A11365" s="37">
        <v>11363</v>
      </c>
      <c r="B11365" s="87" t="s">
        <v>10186</v>
      </c>
      <c r="C11365" s="87" t="s">
        <v>10187</v>
      </c>
      <c r="D11365" s="87" t="s">
        <v>776</v>
      </c>
      <c r="E11365" s="88" t="s">
        <v>10567</v>
      </c>
      <c r="F11365" s="88"/>
      <c r="G11365" s="88" t="s">
        <v>150</v>
      </c>
      <c r="H11365" s="87"/>
    </row>
    <row r="11366" s="8" customFormat="1" customHeight="1" spans="1:8">
      <c r="A11366" s="37">
        <v>11364</v>
      </c>
      <c r="B11366" s="87" t="s">
        <v>10186</v>
      </c>
      <c r="C11366" s="87" t="s">
        <v>10187</v>
      </c>
      <c r="D11366" s="87" t="s">
        <v>776</v>
      </c>
      <c r="E11366" s="88" t="s">
        <v>4917</v>
      </c>
      <c r="F11366" s="88"/>
      <c r="G11366" s="88" t="s">
        <v>150</v>
      </c>
      <c r="H11366" s="87"/>
    </row>
    <row r="11367" s="8" customFormat="1" customHeight="1" spans="1:8">
      <c r="A11367" s="37">
        <v>11365</v>
      </c>
      <c r="B11367" s="87" t="s">
        <v>10186</v>
      </c>
      <c r="C11367" s="87" t="s">
        <v>10187</v>
      </c>
      <c r="D11367" s="87" t="s">
        <v>776</v>
      </c>
      <c r="E11367" s="88" t="s">
        <v>10568</v>
      </c>
      <c r="F11367" s="88"/>
      <c r="G11367" s="88" t="s">
        <v>150</v>
      </c>
      <c r="H11367" s="87"/>
    </row>
    <row r="11368" s="8" customFormat="1" customHeight="1" spans="1:8">
      <c r="A11368" s="37">
        <v>11366</v>
      </c>
      <c r="B11368" s="87" t="s">
        <v>10186</v>
      </c>
      <c r="C11368" s="87" t="s">
        <v>10187</v>
      </c>
      <c r="D11368" s="87" t="s">
        <v>91</v>
      </c>
      <c r="E11368" s="88" t="s">
        <v>10569</v>
      </c>
      <c r="F11368" s="88" t="s">
        <v>262</v>
      </c>
      <c r="G11368" s="88" t="s">
        <v>150</v>
      </c>
      <c r="H11368" s="87"/>
    </row>
    <row r="11369" s="8" customFormat="1" customHeight="1" spans="1:8">
      <c r="A11369" s="37">
        <v>11367</v>
      </c>
      <c r="B11369" s="87" t="s">
        <v>10186</v>
      </c>
      <c r="C11369" s="87" t="s">
        <v>10187</v>
      </c>
      <c r="D11369" s="87" t="s">
        <v>91</v>
      </c>
      <c r="E11369" s="88" t="s">
        <v>10570</v>
      </c>
      <c r="F11369" s="88"/>
      <c r="G11369" s="88" t="s">
        <v>150</v>
      </c>
      <c r="H11369" s="87"/>
    </row>
    <row r="11370" s="8" customFormat="1" customHeight="1" spans="1:8">
      <c r="A11370" s="37">
        <v>11368</v>
      </c>
      <c r="B11370" s="87" t="s">
        <v>10186</v>
      </c>
      <c r="C11370" s="87" t="s">
        <v>10187</v>
      </c>
      <c r="D11370" s="87" t="s">
        <v>91</v>
      </c>
      <c r="E11370" s="88" t="s">
        <v>10571</v>
      </c>
      <c r="F11370" s="88"/>
      <c r="G11370" s="88" t="s">
        <v>150</v>
      </c>
      <c r="H11370" s="87"/>
    </row>
    <row r="11371" s="8" customFormat="1" customHeight="1" spans="1:8">
      <c r="A11371" s="37">
        <v>11369</v>
      </c>
      <c r="B11371" s="87" t="s">
        <v>10186</v>
      </c>
      <c r="C11371" s="87" t="s">
        <v>10192</v>
      </c>
      <c r="D11371" s="87" t="s">
        <v>200</v>
      </c>
      <c r="E11371" s="88" t="s">
        <v>10572</v>
      </c>
      <c r="F11371" s="88" t="s">
        <v>262</v>
      </c>
      <c r="G11371" s="88" t="s">
        <v>150</v>
      </c>
      <c r="H11371" s="87"/>
    </row>
    <row r="11372" s="8" customFormat="1" customHeight="1" spans="1:8">
      <c r="A11372" s="37">
        <v>11370</v>
      </c>
      <c r="B11372" s="87" t="s">
        <v>10186</v>
      </c>
      <c r="C11372" s="87" t="s">
        <v>10192</v>
      </c>
      <c r="D11372" s="87" t="s">
        <v>200</v>
      </c>
      <c r="E11372" s="88" t="s">
        <v>10573</v>
      </c>
      <c r="F11372" s="88"/>
      <c r="G11372" s="88" t="s">
        <v>150</v>
      </c>
      <c r="H11372" s="87"/>
    </row>
    <row r="11373" s="8" customFormat="1" customHeight="1" spans="1:8">
      <c r="A11373" s="37">
        <v>11371</v>
      </c>
      <c r="B11373" s="87" t="s">
        <v>10186</v>
      </c>
      <c r="C11373" s="87" t="s">
        <v>10192</v>
      </c>
      <c r="D11373" s="87" t="s">
        <v>200</v>
      </c>
      <c r="E11373" s="88" t="s">
        <v>10574</v>
      </c>
      <c r="F11373" s="88"/>
      <c r="G11373" s="88" t="s">
        <v>150</v>
      </c>
      <c r="H11373" s="87"/>
    </row>
    <row r="11374" s="8" customFormat="1" customHeight="1" spans="1:8">
      <c r="A11374" s="37">
        <v>11372</v>
      </c>
      <c r="B11374" s="87" t="s">
        <v>10186</v>
      </c>
      <c r="C11374" s="87" t="s">
        <v>10192</v>
      </c>
      <c r="D11374" s="87" t="s">
        <v>200</v>
      </c>
      <c r="E11374" s="88" t="s">
        <v>10575</v>
      </c>
      <c r="F11374" s="88"/>
      <c r="G11374" s="88" t="s">
        <v>150</v>
      </c>
      <c r="H11374" s="87"/>
    </row>
    <row r="11375" s="8" customFormat="1" customHeight="1" spans="1:8">
      <c r="A11375" s="37">
        <v>11373</v>
      </c>
      <c r="B11375" s="87" t="s">
        <v>10186</v>
      </c>
      <c r="C11375" s="87" t="s">
        <v>10192</v>
      </c>
      <c r="D11375" s="87" t="s">
        <v>200</v>
      </c>
      <c r="E11375" s="88" t="s">
        <v>10576</v>
      </c>
      <c r="F11375" s="88"/>
      <c r="G11375" s="88" t="s">
        <v>150</v>
      </c>
      <c r="H11375" s="87"/>
    </row>
    <row r="11376" s="8" customFormat="1" customHeight="1" spans="1:8">
      <c r="A11376" s="37">
        <v>11374</v>
      </c>
      <c r="B11376" s="87" t="s">
        <v>10186</v>
      </c>
      <c r="C11376" s="87" t="s">
        <v>10192</v>
      </c>
      <c r="D11376" s="87" t="s">
        <v>200</v>
      </c>
      <c r="E11376" s="88" t="s">
        <v>10577</v>
      </c>
      <c r="F11376" s="88"/>
      <c r="G11376" s="88" t="s">
        <v>150</v>
      </c>
      <c r="H11376" s="87"/>
    </row>
    <row r="11377" s="8" customFormat="1" customHeight="1" spans="1:8">
      <c r="A11377" s="37">
        <v>11375</v>
      </c>
      <c r="B11377" s="87" t="s">
        <v>10186</v>
      </c>
      <c r="C11377" s="87" t="s">
        <v>10187</v>
      </c>
      <c r="D11377" s="87" t="s">
        <v>260</v>
      </c>
      <c r="E11377" s="88" t="s">
        <v>10578</v>
      </c>
      <c r="F11377" s="88" t="s">
        <v>262</v>
      </c>
      <c r="G11377" s="88" t="s">
        <v>150</v>
      </c>
      <c r="H11377" s="87"/>
    </row>
    <row r="11378" s="8" customFormat="1" customHeight="1" spans="1:8">
      <c r="A11378" s="37">
        <v>11376</v>
      </c>
      <c r="B11378" s="87" t="s">
        <v>10186</v>
      </c>
      <c r="C11378" s="87" t="s">
        <v>10187</v>
      </c>
      <c r="D11378" s="87" t="s">
        <v>260</v>
      </c>
      <c r="E11378" s="88" t="s">
        <v>10579</v>
      </c>
      <c r="F11378" s="88"/>
      <c r="G11378" s="88" t="s">
        <v>150</v>
      </c>
      <c r="H11378" s="87"/>
    </row>
    <row r="11379" s="8" customFormat="1" customHeight="1" spans="1:8">
      <c r="A11379" s="37">
        <v>11377</v>
      </c>
      <c r="B11379" s="87" t="s">
        <v>10186</v>
      </c>
      <c r="C11379" s="87" t="s">
        <v>10187</v>
      </c>
      <c r="D11379" s="87" t="s">
        <v>260</v>
      </c>
      <c r="E11379" s="88" t="s">
        <v>10580</v>
      </c>
      <c r="F11379" s="88"/>
      <c r="G11379" s="88" t="s">
        <v>150</v>
      </c>
      <c r="H11379" s="87"/>
    </row>
    <row r="11380" s="8" customFormat="1" customHeight="1" spans="1:8">
      <c r="A11380" s="37">
        <v>11378</v>
      </c>
      <c r="B11380" s="87" t="s">
        <v>10186</v>
      </c>
      <c r="C11380" s="87" t="s">
        <v>10187</v>
      </c>
      <c r="D11380" s="87" t="s">
        <v>260</v>
      </c>
      <c r="E11380" s="88" t="s">
        <v>968</v>
      </c>
      <c r="F11380" s="88"/>
      <c r="G11380" s="88" t="s">
        <v>150</v>
      </c>
      <c r="H11380" s="87"/>
    </row>
    <row r="11381" s="8" customFormat="1" customHeight="1" spans="1:8">
      <c r="A11381" s="37">
        <v>11379</v>
      </c>
      <c r="B11381" s="87" t="s">
        <v>10186</v>
      </c>
      <c r="C11381" s="87" t="s">
        <v>10187</v>
      </c>
      <c r="D11381" s="87" t="s">
        <v>260</v>
      </c>
      <c r="E11381" s="88" t="s">
        <v>10581</v>
      </c>
      <c r="F11381" s="88"/>
      <c r="G11381" s="88" t="s">
        <v>150</v>
      </c>
      <c r="H11381" s="87"/>
    </row>
    <row r="11382" s="8" customFormat="1" customHeight="1" spans="1:8">
      <c r="A11382" s="37">
        <v>11380</v>
      </c>
      <c r="B11382" s="87" t="s">
        <v>10186</v>
      </c>
      <c r="C11382" s="87" t="s">
        <v>10187</v>
      </c>
      <c r="D11382" s="87" t="s">
        <v>260</v>
      </c>
      <c r="E11382" s="88" t="s">
        <v>10582</v>
      </c>
      <c r="F11382" s="88"/>
      <c r="G11382" s="88" t="s">
        <v>150</v>
      </c>
      <c r="H11382" s="87"/>
    </row>
    <row r="11383" s="8" customFormat="1" customHeight="1" spans="1:8">
      <c r="A11383" s="37">
        <v>11381</v>
      </c>
      <c r="B11383" s="87" t="s">
        <v>10186</v>
      </c>
      <c r="C11383" s="87" t="s">
        <v>10187</v>
      </c>
      <c r="D11383" s="87" t="s">
        <v>612</v>
      </c>
      <c r="E11383" s="88" t="s">
        <v>7221</v>
      </c>
      <c r="F11383" s="88" t="s">
        <v>262</v>
      </c>
      <c r="G11383" s="88" t="s">
        <v>150</v>
      </c>
      <c r="H11383" s="87"/>
    </row>
    <row r="11384" s="8" customFormat="1" customHeight="1" spans="1:8">
      <c r="A11384" s="37">
        <v>11382</v>
      </c>
      <c r="B11384" s="87" t="s">
        <v>10186</v>
      </c>
      <c r="C11384" s="87" t="s">
        <v>10187</v>
      </c>
      <c r="D11384" s="87" t="s">
        <v>612</v>
      </c>
      <c r="E11384" s="88" t="s">
        <v>7219</v>
      </c>
      <c r="F11384" s="88"/>
      <c r="G11384" s="88" t="s">
        <v>150</v>
      </c>
      <c r="H11384" s="87"/>
    </row>
    <row r="11385" s="8" customFormat="1" customHeight="1" spans="1:8">
      <c r="A11385" s="37">
        <v>11383</v>
      </c>
      <c r="B11385" s="87" t="s">
        <v>10186</v>
      </c>
      <c r="C11385" s="87" t="s">
        <v>10187</v>
      </c>
      <c r="D11385" s="87" t="s">
        <v>612</v>
      </c>
      <c r="E11385" s="88" t="s">
        <v>7222</v>
      </c>
      <c r="F11385" s="88"/>
      <c r="G11385" s="88" t="s">
        <v>150</v>
      </c>
      <c r="H11385" s="87"/>
    </row>
    <row r="11386" s="8" customFormat="1" customHeight="1" spans="1:8">
      <c r="A11386" s="37">
        <v>11384</v>
      </c>
      <c r="B11386" s="87" t="s">
        <v>10186</v>
      </c>
      <c r="C11386" s="87" t="s">
        <v>10192</v>
      </c>
      <c r="D11386" s="87" t="s">
        <v>366</v>
      </c>
      <c r="E11386" s="88" t="s">
        <v>10371</v>
      </c>
      <c r="F11386" s="88" t="s">
        <v>262</v>
      </c>
      <c r="G11386" s="88" t="s">
        <v>150</v>
      </c>
      <c r="H11386" s="87"/>
    </row>
    <row r="11387" s="8" customFormat="1" customHeight="1" spans="1:8">
      <c r="A11387" s="37">
        <v>11385</v>
      </c>
      <c r="B11387" s="87" t="s">
        <v>10186</v>
      </c>
      <c r="C11387" s="87" t="s">
        <v>10192</v>
      </c>
      <c r="D11387" s="87" t="s">
        <v>366</v>
      </c>
      <c r="E11387" s="88" t="s">
        <v>10370</v>
      </c>
      <c r="F11387" s="88"/>
      <c r="G11387" s="88" t="s">
        <v>150</v>
      </c>
      <c r="H11387" s="87"/>
    </row>
    <row r="11388" s="8" customFormat="1" customHeight="1" spans="1:8">
      <c r="A11388" s="37">
        <v>11386</v>
      </c>
      <c r="B11388" s="87" t="s">
        <v>10186</v>
      </c>
      <c r="C11388" s="87" t="s">
        <v>10192</v>
      </c>
      <c r="D11388" s="87" t="s">
        <v>366</v>
      </c>
      <c r="E11388" s="88" t="s">
        <v>10372</v>
      </c>
      <c r="F11388" s="88"/>
      <c r="G11388" s="88" t="s">
        <v>150</v>
      </c>
      <c r="H11388" s="87"/>
    </row>
    <row r="11389" s="8" customFormat="1" customHeight="1" spans="1:8">
      <c r="A11389" s="37">
        <v>11387</v>
      </c>
      <c r="B11389" s="87" t="s">
        <v>10186</v>
      </c>
      <c r="C11389" s="87" t="s">
        <v>10192</v>
      </c>
      <c r="D11389" s="87" t="s">
        <v>32</v>
      </c>
      <c r="E11389" s="88" t="s">
        <v>10583</v>
      </c>
      <c r="F11389" s="88" t="s">
        <v>262</v>
      </c>
      <c r="G11389" s="88" t="s">
        <v>150</v>
      </c>
      <c r="H11389" s="87"/>
    </row>
    <row r="11390" s="8" customFormat="1" customHeight="1" spans="1:8">
      <c r="A11390" s="37">
        <v>11388</v>
      </c>
      <c r="B11390" s="87" t="s">
        <v>10186</v>
      </c>
      <c r="C11390" s="87" t="s">
        <v>10192</v>
      </c>
      <c r="D11390" s="87" t="s">
        <v>32</v>
      </c>
      <c r="E11390" s="88" t="s">
        <v>10584</v>
      </c>
      <c r="F11390" s="88"/>
      <c r="G11390" s="88" t="s">
        <v>150</v>
      </c>
      <c r="H11390" s="87"/>
    </row>
    <row r="11391" s="8" customFormat="1" customHeight="1" spans="1:8">
      <c r="A11391" s="37">
        <v>11389</v>
      </c>
      <c r="B11391" s="87" t="s">
        <v>10186</v>
      </c>
      <c r="C11391" s="87" t="s">
        <v>10192</v>
      </c>
      <c r="D11391" s="87" t="s">
        <v>32</v>
      </c>
      <c r="E11391" s="88" t="s">
        <v>10585</v>
      </c>
      <c r="F11391" s="88"/>
      <c r="G11391" s="88" t="s">
        <v>150</v>
      </c>
      <c r="H11391" s="87"/>
    </row>
    <row r="11392" s="8" customFormat="1" customHeight="1" spans="1:8">
      <c r="A11392" s="37">
        <v>11390</v>
      </c>
      <c r="B11392" s="87" t="s">
        <v>10186</v>
      </c>
      <c r="C11392" s="87" t="s">
        <v>10192</v>
      </c>
      <c r="D11392" s="87" t="s">
        <v>32</v>
      </c>
      <c r="E11392" s="88" t="s">
        <v>10586</v>
      </c>
      <c r="F11392" s="88"/>
      <c r="G11392" s="88" t="s">
        <v>150</v>
      </c>
      <c r="H11392" s="87"/>
    </row>
    <row r="11393" s="8" customFormat="1" customHeight="1" spans="1:8">
      <c r="A11393" s="37">
        <v>11391</v>
      </c>
      <c r="B11393" s="87" t="s">
        <v>10186</v>
      </c>
      <c r="C11393" s="87" t="s">
        <v>10192</v>
      </c>
      <c r="D11393" s="87" t="s">
        <v>136</v>
      </c>
      <c r="E11393" s="88" t="s">
        <v>10587</v>
      </c>
      <c r="F11393" s="88" t="s">
        <v>262</v>
      </c>
      <c r="G11393" s="88" t="s">
        <v>150</v>
      </c>
      <c r="H11393" s="87"/>
    </row>
    <row r="11394" s="8" customFormat="1" customHeight="1" spans="1:8">
      <c r="A11394" s="37">
        <v>11392</v>
      </c>
      <c r="B11394" s="87" t="s">
        <v>10186</v>
      </c>
      <c r="C11394" s="87" t="s">
        <v>10192</v>
      </c>
      <c r="D11394" s="87" t="s">
        <v>136</v>
      </c>
      <c r="E11394" s="88" t="s">
        <v>10588</v>
      </c>
      <c r="F11394" s="88"/>
      <c r="G11394" s="88" t="s">
        <v>150</v>
      </c>
      <c r="H11394" s="87"/>
    </row>
    <row r="11395" s="8" customFormat="1" customHeight="1" spans="1:8">
      <c r="A11395" s="37">
        <v>11393</v>
      </c>
      <c r="B11395" s="87" t="s">
        <v>10186</v>
      </c>
      <c r="C11395" s="87" t="s">
        <v>10192</v>
      </c>
      <c r="D11395" s="87" t="s">
        <v>136</v>
      </c>
      <c r="E11395" s="88" t="s">
        <v>10589</v>
      </c>
      <c r="F11395" s="88"/>
      <c r="G11395" s="88" t="s">
        <v>150</v>
      </c>
      <c r="H11395" s="87"/>
    </row>
    <row r="11396" s="8" customFormat="1" customHeight="1" spans="1:8">
      <c r="A11396" s="37">
        <v>11394</v>
      </c>
      <c r="B11396" s="87" t="s">
        <v>10186</v>
      </c>
      <c r="C11396" s="87" t="s">
        <v>10192</v>
      </c>
      <c r="D11396" s="87" t="s">
        <v>136</v>
      </c>
      <c r="E11396" s="88" t="s">
        <v>10590</v>
      </c>
      <c r="F11396" s="88" t="s">
        <v>262</v>
      </c>
      <c r="G11396" s="88" t="s">
        <v>150</v>
      </c>
      <c r="H11396" s="87"/>
    </row>
    <row r="11397" s="8" customFormat="1" customHeight="1" spans="1:8">
      <c r="A11397" s="37">
        <v>11395</v>
      </c>
      <c r="B11397" s="87" t="s">
        <v>10186</v>
      </c>
      <c r="C11397" s="87" t="s">
        <v>10192</v>
      </c>
      <c r="D11397" s="87" t="s">
        <v>136</v>
      </c>
      <c r="E11397" s="88" t="s">
        <v>10591</v>
      </c>
      <c r="F11397" s="88"/>
      <c r="G11397" s="88" t="s">
        <v>150</v>
      </c>
      <c r="H11397" s="87"/>
    </row>
    <row r="11398" s="8" customFormat="1" customHeight="1" spans="1:8">
      <c r="A11398" s="37">
        <v>11396</v>
      </c>
      <c r="B11398" s="87" t="s">
        <v>10186</v>
      </c>
      <c r="C11398" s="87" t="s">
        <v>10192</v>
      </c>
      <c r="D11398" s="87" t="s">
        <v>136</v>
      </c>
      <c r="E11398" s="88" t="s">
        <v>10592</v>
      </c>
      <c r="F11398" s="88"/>
      <c r="G11398" s="88" t="s">
        <v>150</v>
      </c>
      <c r="H11398" s="87"/>
    </row>
    <row r="11399" s="8" customFormat="1" customHeight="1" spans="1:8">
      <c r="A11399" s="37">
        <v>11397</v>
      </c>
      <c r="B11399" s="87" t="s">
        <v>10186</v>
      </c>
      <c r="C11399" s="87" t="s">
        <v>10192</v>
      </c>
      <c r="D11399" s="87" t="s">
        <v>136</v>
      </c>
      <c r="E11399" s="88" t="s">
        <v>10593</v>
      </c>
      <c r="F11399" s="88" t="s">
        <v>262</v>
      </c>
      <c r="G11399" s="88" t="s">
        <v>150</v>
      </c>
      <c r="H11399" s="87"/>
    </row>
    <row r="11400" s="8" customFormat="1" customHeight="1" spans="1:8">
      <c r="A11400" s="37">
        <v>11398</v>
      </c>
      <c r="B11400" s="87" t="s">
        <v>10186</v>
      </c>
      <c r="C11400" s="87" t="s">
        <v>10192</v>
      </c>
      <c r="D11400" s="87" t="s">
        <v>136</v>
      </c>
      <c r="E11400" s="88" t="s">
        <v>10594</v>
      </c>
      <c r="F11400" s="88"/>
      <c r="G11400" s="88" t="s">
        <v>150</v>
      </c>
      <c r="H11400" s="87"/>
    </row>
    <row r="11401" s="8" customFormat="1" customHeight="1" spans="1:8">
      <c r="A11401" s="37">
        <v>11399</v>
      </c>
      <c r="B11401" s="87" t="s">
        <v>10186</v>
      </c>
      <c r="C11401" s="87" t="s">
        <v>10192</v>
      </c>
      <c r="D11401" s="87" t="s">
        <v>136</v>
      </c>
      <c r="E11401" s="88" t="s">
        <v>10595</v>
      </c>
      <c r="F11401" s="88"/>
      <c r="G11401" s="88" t="s">
        <v>150</v>
      </c>
      <c r="H11401" s="87"/>
    </row>
    <row r="11402" s="8" customFormat="1" customHeight="1" spans="1:8">
      <c r="A11402" s="37">
        <v>11400</v>
      </c>
      <c r="B11402" s="87" t="s">
        <v>10186</v>
      </c>
      <c r="C11402" s="87" t="s">
        <v>10187</v>
      </c>
      <c r="D11402" s="87" t="s">
        <v>612</v>
      </c>
      <c r="E11402" s="88" t="s">
        <v>7143</v>
      </c>
      <c r="F11402" s="88" t="s">
        <v>262</v>
      </c>
      <c r="G11402" s="88" t="s">
        <v>150</v>
      </c>
      <c r="H11402" s="87"/>
    </row>
    <row r="11403" s="8" customFormat="1" customHeight="1" spans="1:8">
      <c r="A11403" s="37">
        <v>11401</v>
      </c>
      <c r="B11403" s="87" t="s">
        <v>10186</v>
      </c>
      <c r="C11403" s="87" t="s">
        <v>10187</v>
      </c>
      <c r="D11403" s="87" t="s">
        <v>612</v>
      </c>
      <c r="E11403" s="88" t="s">
        <v>7144</v>
      </c>
      <c r="F11403" s="88"/>
      <c r="G11403" s="88" t="s">
        <v>150</v>
      </c>
      <c r="H11403" s="87"/>
    </row>
    <row r="11404" s="8" customFormat="1" customHeight="1" spans="1:8">
      <c r="A11404" s="37">
        <v>11402</v>
      </c>
      <c r="B11404" s="87" t="s">
        <v>10186</v>
      </c>
      <c r="C11404" s="87" t="s">
        <v>10187</v>
      </c>
      <c r="D11404" s="87" t="s">
        <v>612</v>
      </c>
      <c r="E11404" s="88" t="s">
        <v>7145</v>
      </c>
      <c r="F11404" s="88"/>
      <c r="G11404" s="88" t="s">
        <v>150</v>
      </c>
      <c r="H11404" s="87"/>
    </row>
    <row r="11405" s="8" customFormat="1" customHeight="1" spans="1:8">
      <c r="A11405" s="37">
        <v>11403</v>
      </c>
      <c r="B11405" s="87" t="s">
        <v>10186</v>
      </c>
      <c r="C11405" s="87" t="s">
        <v>10187</v>
      </c>
      <c r="D11405" s="87" t="s">
        <v>28</v>
      </c>
      <c r="E11405" s="88" t="s">
        <v>10596</v>
      </c>
      <c r="F11405" s="88" t="s">
        <v>262</v>
      </c>
      <c r="G11405" s="88" t="s">
        <v>150</v>
      </c>
      <c r="H11405" s="87"/>
    </row>
    <row r="11406" s="8" customFormat="1" customHeight="1" spans="1:8">
      <c r="A11406" s="37">
        <v>11404</v>
      </c>
      <c r="B11406" s="87" t="s">
        <v>10186</v>
      </c>
      <c r="C11406" s="87" t="s">
        <v>10187</v>
      </c>
      <c r="D11406" s="87" t="s">
        <v>28</v>
      </c>
      <c r="E11406" s="88" t="s">
        <v>10597</v>
      </c>
      <c r="F11406" s="88"/>
      <c r="G11406" s="88" t="s">
        <v>150</v>
      </c>
      <c r="H11406" s="87"/>
    </row>
    <row r="11407" s="8" customFormat="1" customHeight="1" spans="1:8">
      <c r="A11407" s="37">
        <v>11405</v>
      </c>
      <c r="B11407" s="87" t="s">
        <v>10186</v>
      </c>
      <c r="C11407" s="87" t="s">
        <v>10187</v>
      </c>
      <c r="D11407" s="87" t="s">
        <v>28</v>
      </c>
      <c r="E11407" s="88" t="s">
        <v>231</v>
      </c>
      <c r="F11407" s="88"/>
      <c r="G11407" s="88" t="s">
        <v>150</v>
      </c>
      <c r="H11407" s="87"/>
    </row>
    <row r="11408" s="8" customFormat="1" customHeight="1" spans="1:8">
      <c r="A11408" s="37">
        <v>11406</v>
      </c>
      <c r="B11408" s="87" t="s">
        <v>10186</v>
      </c>
      <c r="C11408" s="87" t="s">
        <v>10187</v>
      </c>
      <c r="D11408" s="87" t="s">
        <v>28</v>
      </c>
      <c r="E11408" s="88" t="s">
        <v>10598</v>
      </c>
      <c r="F11408" s="88"/>
      <c r="G11408" s="88" t="s">
        <v>150</v>
      </c>
      <c r="H11408" s="87"/>
    </row>
    <row r="11409" s="8" customFormat="1" customHeight="1" spans="1:8">
      <c r="A11409" s="37">
        <v>11407</v>
      </c>
      <c r="B11409" s="87" t="s">
        <v>10186</v>
      </c>
      <c r="C11409" s="87" t="s">
        <v>10187</v>
      </c>
      <c r="D11409" s="87" t="s">
        <v>28</v>
      </c>
      <c r="E11409" s="88" t="s">
        <v>10599</v>
      </c>
      <c r="F11409" s="88"/>
      <c r="G11409" s="88" t="s">
        <v>150</v>
      </c>
      <c r="H11409" s="87"/>
    </row>
    <row r="11410" s="8" customFormat="1" customHeight="1" spans="1:8">
      <c r="A11410" s="37">
        <v>11408</v>
      </c>
      <c r="B11410" s="87" t="s">
        <v>10186</v>
      </c>
      <c r="C11410" s="87" t="s">
        <v>10187</v>
      </c>
      <c r="D11410" s="87" t="s">
        <v>754</v>
      </c>
      <c r="E11410" s="88" t="s">
        <v>10600</v>
      </c>
      <c r="F11410" s="88" t="s">
        <v>262</v>
      </c>
      <c r="G11410" s="88" t="s">
        <v>150</v>
      </c>
      <c r="H11410" s="87"/>
    </row>
    <row r="11411" s="8" customFormat="1" customHeight="1" spans="1:8">
      <c r="A11411" s="37">
        <v>11409</v>
      </c>
      <c r="B11411" s="87" t="s">
        <v>10186</v>
      </c>
      <c r="C11411" s="87" t="s">
        <v>10187</v>
      </c>
      <c r="D11411" s="87" t="s">
        <v>754</v>
      </c>
      <c r="E11411" s="88" t="s">
        <v>10601</v>
      </c>
      <c r="F11411" s="88"/>
      <c r="G11411" s="88" t="s">
        <v>150</v>
      </c>
      <c r="H11411" s="87"/>
    </row>
    <row r="11412" s="8" customFormat="1" customHeight="1" spans="1:8">
      <c r="A11412" s="37">
        <v>11410</v>
      </c>
      <c r="B11412" s="87" t="s">
        <v>10186</v>
      </c>
      <c r="C11412" s="87" t="s">
        <v>10187</v>
      </c>
      <c r="D11412" s="87" t="s">
        <v>754</v>
      </c>
      <c r="E11412" s="88" t="s">
        <v>2623</v>
      </c>
      <c r="F11412" s="88"/>
      <c r="G11412" s="88" t="s">
        <v>150</v>
      </c>
      <c r="H11412" s="87"/>
    </row>
    <row r="11413" s="8" customFormat="1" customHeight="1" spans="1:8">
      <c r="A11413" s="37">
        <v>11411</v>
      </c>
      <c r="B11413" s="87" t="s">
        <v>10186</v>
      </c>
      <c r="C11413" s="87" t="s">
        <v>10187</v>
      </c>
      <c r="D11413" s="87" t="s">
        <v>754</v>
      </c>
      <c r="E11413" s="88" t="s">
        <v>2517</v>
      </c>
      <c r="F11413" s="88"/>
      <c r="G11413" s="88" t="s">
        <v>150</v>
      </c>
      <c r="H11413" s="87"/>
    </row>
    <row r="11414" s="8" customFormat="1" customHeight="1" spans="1:8">
      <c r="A11414" s="37">
        <v>11412</v>
      </c>
      <c r="B11414" s="87" t="s">
        <v>10186</v>
      </c>
      <c r="C11414" s="87" t="s">
        <v>10187</v>
      </c>
      <c r="D11414" s="87" t="s">
        <v>754</v>
      </c>
      <c r="E11414" s="88" t="s">
        <v>10602</v>
      </c>
      <c r="F11414" s="88"/>
      <c r="G11414" s="88" t="s">
        <v>150</v>
      </c>
      <c r="H11414" s="87"/>
    </row>
    <row r="11415" s="8" customFormat="1" customHeight="1" spans="1:8">
      <c r="A11415" s="37">
        <v>11413</v>
      </c>
      <c r="B11415" s="87" t="s">
        <v>10186</v>
      </c>
      <c r="C11415" s="87" t="s">
        <v>10187</v>
      </c>
      <c r="D11415" s="87" t="s">
        <v>754</v>
      </c>
      <c r="E11415" s="88" t="s">
        <v>10603</v>
      </c>
      <c r="F11415" s="88"/>
      <c r="G11415" s="88" t="s">
        <v>150</v>
      </c>
      <c r="H11415" s="87"/>
    </row>
    <row r="11416" s="8" customFormat="1" customHeight="1" spans="1:8">
      <c r="A11416" s="37">
        <v>11414</v>
      </c>
      <c r="B11416" s="87" t="s">
        <v>10186</v>
      </c>
      <c r="C11416" s="87" t="s">
        <v>10192</v>
      </c>
      <c r="D11416" s="87" t="s">
        <v>91</v>
      </c>
      <c r="E11416" s="88" t="s">
        <v>10604</v>
      </c>
      <c r="F11416" s="88" t="s">
        <v>262</v>
      </c>
      <c r="G11416" s="88" t="s">
        <v>150</v>
      </c>
      <c r="H11416" s="87"/>
    </row>
    <row r="11417" s="8" customFormat="1" customHeight="1" spans="1:8">
      <c r="A11417" s="37">
        <v>11415</v>
      </c>
      <c r="B11417" s="87" t="s">
        <v>10186</v>
      </c>
      <c r="C11417" s="87" t="s">
        <v>10192</v>
      </c>
      <c r="D11417" s="87" t="s">
        <v>91</v>
      </c>
      <c r="E11417" s="88" t="s">
        <v>7793</v>
      </c>
      <c r="F11417" s="88"/>
      <c r="G11417" s="88" t="s">
        <v>150</v>
      </c>
      <c r="H11417" s="87"/>
    </row>
    <row r="11418" s="8" customFormat="1" customHeight="1" spans="1:8">
      <c r="A11418" s="37">
        <v>11416</v>
      </c>
      <c r="B11418" s="87" t="s">
        <v>10186</v>
      </c>
      <c r="C11418" s="87" t="s">
        <v>10192</v>
      </c>
      <c r="D11418" s="87" t="s">
        <v>91</v>
      </c>
      <c r="E11418" s="88" t="s">
        <v>10605</v>
      </c>
      <c r="F11418" s="88"/>
      <c r="G11418" s="88" t="s">
        <v>150</v>
      </c>
      <c r="H11418" s="87"/>
    </row>
    <row r="11419" s="8" customFormat="1" customHeight="1" spans="1:8">
      <c r="A11419" s="37">
        <v>11417</v>
      </c>
      <c r="B11419" s="87" t="s">
        <v>10186</v>
      </c>
      <c r="C11419" s="87" t="s">
        <v>10192</v>
      </c>
      <c r="D11419" s="87" t="s">
        <v>91</v>
      </c>
      <c r="E11419" s="88" t="s">
        <v>10606</v>
      </c>
      <c r="F11419" s="88"/>
      <c r="G11419" s="88" t="s">
        <v>150</v>
      </c>
      <c r="H11419" s="87"/>
    </row>
    <row r="11420" s="8" customFormat="1" customHeight="1" spans="1:8">
      <c r="A11420" s="37">
        <v>11418</v>
      </c>
      <c r="B11420" s="87" t="s">
        <v>10186</v>
      </c>
      <c r="C11420" s="87" t="s">
        <v>10192</v>
      </c>
      <c r="D11420" s="87" t="s">
        <v>91</v>
      </c>
      <c r="E11420" s="88" t="s">
        <v>10607</v>
      </c>
      <c r="F11420" s="88"/>
      <c r="G11420" s="88" t="s">
        <v>150</v>
      </c>
      <c r="H11420" s="87"/>
    </row>
    <row r="11421" s="8" customFormat="1" customHeight="1" spans="1:8">
      <c r="A11421" s="37">
        <v>11419</v>
      </c>
      <c r="B11421" s="87" t="s">
        <v>10186</v>
      </c>
      <c r="C11421" s="87" t="s">
        <v>10192</v>
      </c>
      <c r="D11421" s="87" t="s">
        <v>91</v>
      </c>
      <c r="E11421" s="88" t="s">
        <v>10608</v>
      </c>
      <c r="F11421" s="88"/>
      <c r="G11421" s="88" t="s">
        <v>150</v>
      </c>
      <c r="H11421" s="87"/>
    </row>
    <row r="11422" s="8" customFormat="1" customHeight="1" spans="1:8">
      <c r="A11422" s="37">
        <v>11420</v>
      </c>
      <c r="B11422" s="87" t="s">
        <v>10186</v>
      </c>
      <c r="C11422" s="87" t="s">
        <v>10609</v>
      </c>
      <c r="D11422" s="87" t="s">
        <v>754</v>
      </c>
      <c r="E11422" s="88" t="s">
        <v>10610</v>
      </c>
      <c r="F11422" s="88" t="s">
        <v>262</v>
      </c>
      <c r="G11422" s="88" t="s">
        <v>13</v>
      </c>
      <c r="H11422" s="87" t="s">
        <v>10611</v>
      </c>
    </row>
    <row r="11423" s="8" customFormat="1" customHeight="1" spans="1:8">
      <c r="A11423" s="37">
        <v>11421</v>
      </c>
      <c r="B11423" s="87" t="s">
        <v>10186</v>
      </c>
      <c r="C11423" s="87" t="s">
        <v>10609</v>
      </c>
      <c r="D11423" s="87" t="s">
        <v>754</v>
      </c>
      <c r="E11423" s="89" t="s">
        <v>27</v>
      </c>
      <c r="F11423" s="88"/>
      <c r="G11423" s="88" t="s">
        <v>13</v>
      </c>
      <c r="H11423" s="87"/>
    </row>
    <row r="11424" s="8" customFormat="1" customHeight="1" spans="1:8">
      <c r="A11424" s="37">
        <v>11422</v>
      </c>
      <c r="B11424" s="87" t="s">
        <v>10186</v>
      </c>
      <c r="C11424" s="87" t="s">
        <v>10609</v>
      </c>
      <c r="D11424" s="87" t="s">
        <v>754</v>
      </c>
      <c r="E11424" s="89" t="s">
        <v>10612</v>
      </c>
      <c r="F11424" s="88"/>
      <c r="G11424" s="88" t="s">
        <v>13</v>
      </c>
      <c r="H11424" s="87"/>
    </row>
    <row r="11425" s="8" customFormat="1" customHeight="1" spans="1:8">
      <c r="A11425" s="37">
        <v>11423</v>
      </c>
      <c r="B11425" s="87" t="s">
        <v>10186</v>
      </c>
      <c r="C11425" s="87" t="s">
        <v>10609</v>
      </c>
      <c r="D11425" s="87" t="s">
        <v>754</v>
      </c>
      <c r="E11425" s="89" t="s">
        <v>10613</v>
      </c>
      <c r="F11425" s="88"/>
      <c r="G11425" s="88" t="s">
        <v>13</v>
      </c>
      <c r="H11425" s="87"/>
    </row>
    <row r="11426" s="8" customFormat="1" customHeight="1" spans="1:8">
      <c r="A11426" s="37">
        <v>11424</v>
      </c>
      <c r="B11426" s="87" t="s">
        <v>10186</v>
      </c>
      <c r="C11426" s="87" t="s">
        <v>10609</v>
      </c>
      <c r="D11426" s="87" t="s">
        <v>754</v>
      </c>
      <c r="E11426" s="89" t="s">
        <v>10614</v>
      </c>
      <c r="F11426" s="89" t="s">
        <v>262</v>
      </c>
      <c r="G11426" s="88" t="s">
        <v>13</v>
      </c>
      <c r="H11426" s="90" t="s">
        <v>10615</v>
      </c>
    </row>
    <row r="11427" s="8" customFormat="1" customHeight="1" spans="1:8">
      <c r="A11427" s="37">
        <v>11425</v>
      </c>
      <c r="B11427" s="87" t="s">
        <v>10186</v>
      </c>
      <c r="C11427" s="87" t="s">
        <v>10609</v>
      </c>
      <c r="D11427" s="87" t="s">
        <v>754</v>
      </c>
      <c r="E11427" s="89" t="s">
        <v>10616</v>
      </c>
      <c r="F11427" s="89"/>
      <c r="G11427" s="88" t="s">
        <v>13</v>
      </c>
      <c r="H11427" s="90"/>
    </row>
    <row r="11428" s="8" customFormat="1" customHeight="1" spans="1:8">
      <c r="A11428" s="37">
        <v>11426</v>
      </c>
      <c r="B11428" s="87" t="s">
        <v>10186</v>
      </c>
      <c r="C11428" s="87" t="s">
        <v>10609</v>
      </c>
      <c r="D11428" s="87" t="s">
        <v>754</v>
      </c>
      <c r="E11428" s="89" t="s">
        <v>10617</v>
      </c>
      <c r="F11428" s="89"/>
      <c r="G11428" s="88" t="s">
        <v>13</v>
      </c>
      <c r="H11428" s="90"/>
    </row>
    <row r="11429" s="8" customFormat="1" customHeight="1" spans="1:8">
      <c r="A11429" s="37">
        <v>11427</v>
      </c>
      <c r="B11429" s="87" t="s">
        <v>10186</v>
      </c>
      <c r="C11429" s="87" t="s">
        <v>10609</v>
      </c>
      <c r="D11429" s="87" t="s">
        <v>754</v>
      </c>
      <c r="E11429" s="89" t="s">
        <v>10618</v>
      </c>
      <c r="F11429" s="89"/>
      <c r="G11429" s="88" t="s">
        <v>13</v>
      </c>
      <c r="H11429" s="90"/>
    </row>
    <row r="11430" s="8" customFormat="1" customHeight="1" spans="1:8">
      <c r="A11430" s="37">
        <v>11428</v>
      </c>
      <c r="B11430" s="87" t="s">
        <v>10186</v>
      </c>
      <c r="C11430" s="87" t="s">
        <v>10609</v>
      </c>
      <c r="D11430" s="87" t="s">
        <v>754</v>
      </c>
      <c r="E11430" s="89" t="s">
        <v>10619</v>
      </c>
      <c r="F11430" s="89"/>
      <c r="G11430" s="88" t="s">
        <v>13</v>
      </c>
      <c r="H11430" s="90"/>
    </row>
    <row r="11431" s="8" customFormat="1" customHeight="1" spans="1:8">
      <c r="A11431" s="37">
        <v>11429</v>
      </c>
      <c r="B11431" s="87" t="s">
        <v>10186</v>
      </c>
      <c r="C11431" s="87" t="s">
        <v>10609</v>
      </c>
      <c r="D11431" s="87" t="s">
        <v>91</v>
      </c>
      <c r="E11431" s="89" t="s">
        <v>10620</v>
      </c>
      <c r="F11431" s="89" t="s">
        <v>262</v>
      </c>
      <c r="G11431" s="88" t="s">
        <v>13</v>
      </c>
      <c r="H11431" s="90" t="s">
        <v>10621</v>
      </c>
    </row>
    <row r="11432" s="8" customFormat="1" customHeight="1" spans="1:8">
      <c r="A11432" s="37">
        <v>11430</v>
      </c>
      <c r="B11432" s="87" t="s">
        <v>10186</v>
      </c>
      <c r="C11432" s="87" t="s">
        <v>10609</v>
      </c>
      <c r="D11432" s="87" t="s">
        <v>91</v>
      </c>
      <c r="E11432" s="89" t="s">
        <v>10622</v>
      </c>
      <c r="F11432" s="89"/>
      <c r="G11432" s="88" t="s">
        <v>13</v>
      </c>
      <c r="H11432" s="90"/>
    </row>
    <row r="11433" s="8" customFormat="1" customHeight="1" spans="1:8">
      <c r="A11433" s="37">
        <v>11431</v>
      </c>
      <c r="B11433" s="87" t="s">
        <v>10186</v>
      </c>
      <c r="C11433" s="87" t="s">
        <v>10609</v>
      </c>
      <c r="D11433" s="87" t="s">
        <v>91</v>
      </c>
      <c r="E11433" s="89" t="s">
        <v>10623</v>
      </c>
      <c r="F11433" s="89"/>
      <c r="G11433" s="88" t="s">
        <v>13</v>
      </c>
      <c r="H11433" s="90"/>
    </row>
    <row r="11434" s="8" customFormat="1" customHeight="1" spans="1:8">
      <c r="A11434" s="37">
        <v>11432</v>
      </c>
      <c r="B11434" s="87" t="s">
        <v>10186</v>
      </c>
      <c r="C11434" s="87" t="s">
        <v>10609</v>
      </c>
      <c r="D11434" s="87" t="s">
        <v>91</v>
      </c>
      <c r="E11434" s="89" t="s">
        <v>2487</v>
      </c>
      <c r="F11434" s="89"/>
      <c r="G11434" s="88" t="s">
        <v>13</v>
      </c>
      <c r="H11434" s="90"/>
    </row>
    <row r="11435" s="8" customFormat="1" customHeight="1" spans="1:8">
      <c r="A11435" s="37">
        <v>11433</v>
      </c>
      <c r="B11435" s="87" t="s">
        <v>10186</v>
      </c>
      <c r="C11435" s="87" t="s">
        <v>10609</v>
      </c>
      <c r="D11435" s="87" t="s">
        <v>91</v>
      </c>
      <c r="E11435" s="89" t="s">
        <v>10624</v>
      </c>
      <c r="F11435" s="89"/>
      <c r="G11435" s="88" t="s">
        <v>13</v>
      </c>
      <c r="H11435" s="90"/>
    </row>
    <row r="11436" s="8" customFormat="1" customHeight="1" spans="1:8">
      <c r="A11436" s="37">
        <v>11434</v>
      </c>
      <c r="B11436" s="87" t="s">
        <v>10186</v>
      </c>
      <c r="C11436" s="87" t="s">
        <v>10609</v>
      </c>
      <c r="D11436" s="87" t="s">
        <v>91</v>
      </c>
      <c r="E11436" s="89" t="s">
        <v>10625</v>
      </c>
      <c r="F11436" s="89"/>
      <c r="G11436" s="88" t="s">
        <v>13</v>
      </c>
      <c r="H11436" s="90"/>
    </row>
    <row r="11437" s="8" customFormat="1" customHeight="1" spans="1:8">
      <c r="A11437" s="37">
        <v>11435</v>
      </c>
      <c r="B11437" s="87" t="s">
        <v>10186</v>
      </c>
      <c r="C11437" s="87" t="s">
        <v>10609</v>
      </c>
      <c r="D11437" s="87" t="s">
        <v>91</v>
      </c>
      <c r="E11437" s="89" t="s">
        <v>10626</v>
      </c>
      <c r="F11437" s="89" t="s">
        <v>262</v>
      </c>
      <c r="G11437" s="88" t="s">
        <v>13</v>
      </c>
      <c r="H11437" s="90" t="s">
        <v>10627</v>
      </c>
    </row>
    <row r="11438" s="8" customFormat="1" customHeight="1" spans="1:8">
      <c r="A11438" s="37">
        <v>11436</v>
      </c>
      <c r="B11438" s="87" t="s">
        <v>10186</v>
      </c>
      <c r="C11438" s="87" t="s">
        <v>10609</v>
      </c>
      <c r="D11438" s="87" t="s">
        <v>91</v>
      </c>
      <c r="E11438" s="89" t="s">
        <v>10628</v>
      </c>
      <c r="F11438" s="89"/>
      <c r="G11438" s="88" t="s">
        <v>13</v>
      </c>
      <c r="H11438" s="90"/>
    </row>
    <row r="11439" s="8" customFormat="1" customHeight="1" spans="1:8">
      <c r="A11439" s="37">
        <v>11437</v>
      </c>
      <c r="B11439" s="87" t="s">
        <v>10186</v>
      </c>
      <c r="C11439" s="87" t="s">
        <v>10609</v>
      </c>
      <c r="D11439" s="87" t="s">
        <v>91</v>
      </c>
      <c r="E11439" s="89" t="s">
        <v>10629</v>
      </c>
      <c r="F11439" s="89"/>
      <c r="G11439" s="88" t="s">
        <v>13</v>
      </c>
      <c r="H11439" s="90"/>
    </row>
    <row r="11440" s="8" customFormat="1" customHeight="1" spans="1:8">
      <c r="A11440" s="37">
        <v>11438</v>
      </c>
      <c r="B11440" s="87" t="s">
        <v>10186</v>
      </c>
      <c r="C11440" s="87" t="s">
        <v>10609</v>
      </c>
      <c r="D11440" s="87" t="s">
        <v>136</v>
      </c>
      <c r="E11440" s="89" t="s">
        <v>10630</v>
      </c>
      <c r="F11440" s="89" t="s">
        <v>262</v>
      </c>
      <c r="G11440" s="88" t="s">
        <v>13</v>
      </c>
      <c r="H11440" s="90" t="s">
        <v>10631</v>
      </c>
    </row>
    <row r="11441" s="8" customFormat="1" customHeight="1" spans="1:8">
      <c r="A11441" s="37">
        <v>11439</v>
      </c>
      <c r="B11441" s="87" t="s">
        <v>10186</v>
      </c>
      <c r="C11441" s="87" t="s">
        <v>10609</v>
      </c>
      <c r="D11441" s="87" t="s">
        <v>136</v>
      </c>
      <c r="E11441" s="89" t="s">
        <v>10632</v>
      </c>
      <c r="F11441" s="89"/>
      <c r="G11441" s="88" t="s">
        <v>13</v>
      </c>
      <c r="H11441" s="90"/>
    </row>
    <row r="11442" s="8" customFormat="1" customHeight="1" spans="1:8">
      <c r="A11442" s="37">
        <v>11440</v>
      </c>
      <c r="B11442" s="87" t="s">
        <v>10186</v>
      </c>
      <c r="C11442" s="87" t="s">
        <v>10609</v>
      </c>
      <c r="D11442" s="87" t="s">
        <v>136</v>
      </c>
      <c r="E11442" s="89" t="s">
        <v>10633</v>
      </c>
      <c r="F11442" s="89"/>
      <c r="G11442" s="88" t="s">
        <v>13</v>
      </c>
      <c r="H11442" s="90"/>
    </row>
    <row r="11443" s="8" customFormat="1" customHeight="1" spans="1:8">
      <c r="A11443" s="37">
        <v>11441</v>
      </c>
      <c r="B11443" s="87" t="s">
        <v>10186</v>
      </c>
      <c r="C11443" s="87" t="s">
        <v>10609</v>
      </c>
      <c r="D11443" s="87" t="s">
        <v>28</v>
      </c>
      <c r="E11443" s="89" t="s">
        <v>10634</v>
      </c>
      <c r="F11443" s="89" t="s">
        <v>262</v>
      </c>
      <c r="G11443" s="88" t="s">
        <v>13</v>
      </c>
      <c r="H11443" s="90" t="s">
        <v>10635</v>
      </c>
    </row>
    <row r="11444" s="8" customFormat="1" customHeight="1" spans="1:8">
      <c r="A11444" s="37">
        <v>11442</v>
      </c>
      <c r="B11444" s="87" t="s">
        <v>10186</v>
      </c>
      <c r="C11444" s="87" t="s">
        <v>10609</v>
      </c>
      <c r="D11444" s="87" t="s">
        <v>28</v>
      </c>
      <c r="E11444" s="89" t="s">
        <v>10636</v>
      </c>
      <c r="F11444" s="89"/>
      <c r="G11444" s="88" t="s">
        <v>13</v>
      </c>
      <c r="H11444" s="90"/>
    </row>
    <row r="11445" s="8" customFormat="1" customHeight="1" spans="1:8">
      <c r="A11445" s="37">
        <v>11443</v>
      </c>
      <c r="B11445" s="87" t="s">
        <v>10186</v>
      </c>
      <c r="C11445" s="87" t="s">
        <v>10609</v>
      </c>
      <c r="D11445" s="87" t="s">
        <v>28</v>
      </c>
      <c r="E11445" s="89" t="s">
        <v>10637</v>
      </c>
      <c r="F11445" s="89"/>
      <c r="G11445" s="88" t="s">
        <v>13</v>
      </c>
      <c r="H11445" s="90"/>
    </row>
    <row r="11446" s="8" customFormat="1" customHeight="1" spans="1:8">
      <c r="A11446" s="37">
        <v>11444</v>
      </c>
      <c r="B11446" s="87" t="s">
        <v>10186</v>
      </c>
      <c r="C11446" s="87" t="s">
        <v>10609</v>
      </c>
      <c r="D11446" s="87" t="s">
        <v>28</v>
      </c>
      <c r="E11446" s="89" t="s">
        <v>10638</v>
      </c>
      <c r="F11446" s="89"/>
      <c r="G11446" s="88" t="s">
        <v>13</v>
      </c>
      <c r="H11446" s="90"/>
    </row>
    <row r="11447" s="8" customFormat="1" customHeight="1" spans="1:8">
      <c r="A11447" s="37">
        <v>11445</v>
      </c>
      <c r="B11447" s="87" t="s">
        <v>10186</v>
      </c>
      <c r="C11447" s="87" t="s">
        <v>10609</v>
      </c>
      <c r="D11447" s="87" t="s">
        <v>28</v>
      </c>
      <c r="E11447" s="89" t="s">
        <v>10639</v>
      </c>
      <c r="F11447" s="89" t="s">
        <v>262</v>
      </c>
      <c r="G11447" s="88" t="s">
        <v>13</v>
      </c>
      <c r="H11447" s="90" t="s">
        <v>10635</v>
      </c>
    </row>
    <row r="11448" s="8" customFormat="1" customHeight="1" spans="1:8">
      <c r="A11448" s="37">
        <v>11446</v>
      </c>
      <c r="B11448" s="87" t="s">
        <v>10186</v>
      </c>
      <c r="C11448" s="87" t="s">
        <v>10609</v>
      </c>
      <c r="D11448" s="87" t="s">
        <v>28</v>
      </c>
      <c r="E11448" s="89" t="s">
        <v>10640</v>
      </c>
      <c r="F11448" s="89"/>
      <c r="G11448" s="88" t="s">
        <v>13</v>
      </c>
      <c r="H11448" s="90"/>
    </row>
    <row r="11449" s="8" customFormat="1" customHeight="1" spans="1:8">
      <c r="A11449" s="37">
        <v>11447</v>
      </c>
      <c r="B11449" s="87" t="s">
        <v>10186</v>
      </c>
      <c r="C11449" s="87" t="s">
        <v>10609</v>
      </c>
      <c r="D11449" s="87" t="s">
        <v>28</v>
      </c>
      <c r="E11449" s="89" t="s">
        <v>10641</v>
      </c>
      <c r="F11449" s="89"/>
      <c r="G11449" s="88" t="s">
        <v>13</v>
      </c>
      <c r="H11449" s="90"/>
    </row>
    <row r="11450" s="8" customFormat="1" customHeight="1" spans="1:8">
      <c r="A11450" s="37">
        <v>11448</v>
      </c>
      <c r="B11450" s="87" t="s">
        <v>10186</v>
      </c>
      <c r="C11450" s="87" t="s">
        <v>10609</v>
      </c>
      <c r="D11450" s="87" t="s">
        <v>361</v>
      </c>
      <c r="E11450" s="89" t="s">
        <v>4320</v>
      </c>
      <c r="F11450" s="89" t="s">
        <v>262</v>
      </c>
      <c r="G11450" s="88" t="s">
        <v>67</v>
      </c>
      <c r="H11450" s="90"/>
    </row>
    <row r="11451" s="8" customFormat="1" customHeight="1" spans="1:8">
      <c r="A11451" s="37">
        <v>11449</v>
      </c>
      <c r="B11451" s="87" t="s">
        <v>10186</v>
      </c>
      <c r="C11451" s="87" t="s">
        <v>10609</v>
      </c>
      <c r="D11451" s="87" t="s">
        <v>361</v>
      </c>
      <c r="E11451" s="89" t="s">
        <v>10642</v>
      </c>
      <c r="F11451" s="89"/>
      <c r="G11451" s="88" t="s">
        <v>67</v>
      </c>
      <c r="H11451" s="90"/>
    </row>
    <row r="11452" s="8" customFormat="1" customHeight="1" spans="1:8">
      <c r="A11452" s="37">
        <v>11450</v>
      </c>
      <c r="B11452" s="87" t="s">
        <v>10186</v>
      </c>
      <c r="C11452" s="87" t="s">
        <v>10609</v>
      </c>
      <c r="D11452" s="87" t="s">
        <v>361</v>
      </c>
      <c r="E11452" s="89" t="s">
        <v>10643</v>
      </c>
      <c r="F11452" s="89"/>
      <c r="G11452" s="88" t="s">
        <v>67</v>
      </c>
      <c r="H11452" s="90"/>
    </row>
    <row r="11453" s="8" customFormat="1" customHeight="1" spans="1:8">
      <c r="A11453" s="37">
        <v>11451</v>
      </c>
      <c r="B11453" s="87" t="s">
        <v>10186</v>
      </c>
      <c r="C11453" s="87" t="s">
        <v>10609</v>
      </c>
      <c r="D11453" s="87" t="s">
        <v>361</v>
      </c>
      <c r="E11453" s="89" t="s">
        <v>10644</v>
      </c>
      <c r="F11453" s="89" t="s">
        <v>262</v>
      </c>
      <c r="G11453" s="88" t="s">
        <v>67</v>
      </c>
      <c r="H11453" s="90"/>
    </row>
    <row r="11454" s="8" customFormat="1" customHeight="1" spans="1:8">
      <c r="A11454" s="37">
        <v>11452</v>
      </c>
      <c r="B11454" s="87" t="s">
        <v>10186</v>
      </c>
      <c r="C11454" s="87" t="s">
        <v>10609</v>
      </c>
      <c r="D11454" s="87" t="s">
        <v>361</v>
      </c>
      <c r="E11454" s="89" t="s">
        <v>10645</v>
      </c>
      <c r="F11454" s="89"/>
      <c r="G11454" s="88" t="s">
        <v>67</v>
      </c>
      <c r="H11454" s="90"/>
    </row>
    <row r="11455" s="8" customFormat="1" customHeight="1" spans="1:8">
      <c r="A11455" s="37">
        <v>11453</v>
      </c>
      <c r="B11455" s="87" t="s">
        <v>10186</v>
      </c>
      <c r="C11455" s="87" t="s">
        <v>10609</v>
      </c>
      <c r="D11455" s="87" t="s">
        <v>361</v>
      </c>
      <c r="E11455" s="89" t="s">
        <v>10646</v>
      </c>
      <c r="F11455" s="89"/>
      <c r="G11455" s="88" t="s">
        <v>67</v>
      </c>
      <c r="H11455" s="90"/>
    </row>
    <row r="11456" s="8" customFormat="1" customHeight="1" spans="1:8">
      <c r="A11456" s="37">
        <v>11454</v>
      </c>
      <c r="B11456" s="87" t="s">
        <v>10186</v>
      </c>
      <c r="C11456" s="87" t="s">
        <v>10609</v>
      </c>
      <c r="D11456" s="87" t="s">
        <v>361</v>
      </c>
      <c r="E11456" s="89" t="s">
        <v>10647</v>
      </c>
      <c r="F11456" s="89" t="s">
        <v>262</v>
      </c>
      <c r="G11456" s="88" t="s">
        <v>67</v>
      </c>
      <c r="H11456" s="90"/>
    </row>
    <row r="11457" s="8" customFormat="1" customHeight="1" spans="1:8">
      <c r="A11457" s="37">
        <v>11455</v>
      </c>
      <c r="B11457" s="87" t="s">
        <v>10186</v>
      </c>
      <c r="C11457" s="87" t="s">
        <v>10609</v>
      </c>
      <c r="D11457" s="87" t="s">
        <v>361</v>
      </c>
      <c r="E11457" s="89" t="s">
        <v>10648</v>
      </c>
      <c r="F11457" s="89"/>
      <c r="G11457" s="88" t="s">
        <v>67</v>
      </c>
      <c r="H11457" s="90"/>
    </row>
    <row r="11458" s="8" customFormat="1" customHeight="1" spans="1:8">
      <c r="A11458" s="37">
        <v>11456</v>
      </c>
      <c r="B11458" s="87" t="s">
        <v>10186</v>
      </c>
      <c r="C11458" s="87" t="s">
        <v>10609</v>
      </c>
      <c r="D11458" s="87" t="s">
        <v>361</v>
      </c>
      <c r="E11458" s="89" t="s">
        <v>10649</v>
      </c>
      <c r="F11458" s="89"/>
      <c r="G11458" s="88" t="s">
        <v>67</v>
      </c>
      <c r="H11458" s="90"/>
    </row>
    <row r="11459" s="8" customFormat="1" customHeight="1" spans="1:8">
      <c r="A11459" s="37">
        <v>11457</v>
      </c>
      <c r="B11459" s="87" t="s">
        <v>10186</v>
      </c>
      <c r="C11459" s="87" t="s">
        <v>10609</v>
      </c>
      <c r="D11459" s="87" t="s">
        <v>361</v>
      </c>
      <c r="E11459" s="89" t="s">
        <v>8900</v>
      </c>
      <c r="F11459" s="89" t="s">
        <v>262</v>
      </c>
      <c r="G11459" s="88" t="s">
        <v>67</v>
      </c>
      <c r="H11459" s="90"/>
    </row>
    <row r="11460" s="8" customFormat="1" customHeight="1" spans="1:8">
      <c r="A11460" s="37">
        <v>11458</v>
      </c>
      <c r="B11460" s="87" t="s">
        <v>10186</v>
      </c>
      <c r="C11460" s="87" t="s">
        <v>10609</v>
      </c>
      <c r="D11460" s="87" t="s">
        <v>361</v>
      </c>
      <c r="E11460" s="89" t="s">
        <v>10650</v>
      </c>
      <c r="F11460" s="89"/>
      <c r="G11460" s="88" t="s">
        <v>67</v>
      </c>
      <c r="H11460" s="90"/>
    </row>
    <row r="11461" s="8" customFormat="1" customHeight="1" spans="1:8">
      <c r="A11461" s="37">
        <v>11459</v>
      </c>
      <c r="B11461" s="87" t="s">
        <v>10186</v>
      </c>
      <c r="C11461" s="87" t="s">
        <v>10609</v>
      </c>
      <c r="D11461" s="87" t="s">
        <v>361</v>
      </c>
      <c r="E11461" s="89" t="s">
        <v>10651</v>
      </c>
      <c r="F11461" s="89"/>
      <c r="G11461" s="88" t="s">
        <v>67</v>
      </c>
      <c r="H11461" s="90"/>
    </row>
    <row r="11462" s="8" customFormat="1" customHeight="1" spans="1:8">
      <c r="A11462" s="37">
        <v>11460</v>
      </c>
      <c r="B11462" s="87" t="s">
        <v>10186</v>
      </c>
      <c r="C11462" s="87" t="s">
        <v>10609</v>
      </c>
      <c r="D11462" s="87" t="s">
        <v>361</v>
      </c>
      <c r="E11462" s="89" t="s">
        <v>10652</v>
      </c>
      <c r="F11462" s="89" t="s">
        <v>262</v>
      </c>
      <c r="G11462" s="88" t="s">
        <v>67</v>
      </c>
      <c r="H11462" s="90"/>
    </row>
    <row r="11463" s="8" customFormat="1" customHeight="1" spans="1:8">
      <c r="A11463" s="37">
        <v>11461</v>
      </c>
      <c r="B11463" s="87" t="s">
        <v>10186</v>
      </c>
      <c r="C11463" s="87" t="s">
        <v>10609</v>
      </c>
      <c r="D11463" s="87" t="s">
        <v>361</v>
      </c>
      <c r="E11463" s="89" t="s">
        <v>10653</v>
      </c>
      <c r="F11463" s="89"/>
      <c r="G11463" s="88" t="s">
        <v>67</v>
      </c>
      <c r="H11463" s="90"/>
    </row>
    <row r="11464" s="8" customFormat="1" customHeight="1" spans="1:8">
      <c r="A11464" s="37">
        <v>11462</v>
      </c>
      <c r="B11464" s="87" t="s">
        <v>10186</v>
      </c>
      <c r="C11464" s="87" t="s">
        <v>10609</v>
      </c>
      <c r="D11464" s="87" t="s">
        <v>361</v>
      </c>
      <c r="E11464" s="89" t="s">
        <v>1463</v>
      </c>
      <c r="F11464" s="89"/>
      <c r="G11464" s="88" t="s">
        <v>67</v>
      </c>
      <c r="H11464" s="90"/>
    </row>
    <row r="11465" s="8" customFormat="1" customHeight="1" spans="1:8">
      <c r="A11465" s="37">
        <v>11463</v>
      </c>
      <c r="B11465" s="87" t="s">
        <v>10186</v>
      </c>
      <c r="C11465" s="87" t="s">
        <v>10609</v>
      </c>
      <c r="D11465" s="87" t="s">
        <v>361</v>
      </c>
      <c r="E11465" s="89" t="s">
        <v>3130</v>
      </c>
      <c r="F11465" s="89" t="s">
        <v>262</v>
      </c>
      <c r="G11465" s="88" t="s">
        <v>67</v>
      </c>
      <c r="H11465" s="90"/>
    </row>
    <row r="11466" s="8" customFormat="1" customHeight="1" spans="1:8">
      <c r="A11466" s="37">
        <v>11464</v>
      </c>
      <c r="B11466" s="87" t="s">
        <v>10186</v>
      </c>
      <c r="C11466" s="87" t="s">
        <v>10609</v>
      </c>
      <c r="D11466" s="87" t="s">
        <v>361</v>
      </c>
      <c r="E11466" s="89" t="s">
        <v>10654</v>
      </c>
      <c r="F11466" s="89"/>
      <c r="G11466" s="88" t="s">
        <v>67</v>
      </c>
      <c r="H11466" s="90"/>
    </row>
    <row r="11467" s="8" customFormat="1" customHeight="1" spans="1:8">
      <c r="A11467" s="37">
        <v>11465</v>
      </c>
      <c r="B11467" s="87" t="s">
        <v>10186</v>
      </c>
      <c r="C11467" s="87" t="s">
        <v>10609</v>
      </c>
      <c r="D11467" s="87" t="s">
        <v>361</v>
      </c>
      <c r="E11467" s="89" t="s">
        <v>10655</v>
      </c>
      <c r="F11467" s="89"/>
      <c r="G11467" s="88" t="s">
        <v>67</v>
      </c>
      <c r="H11467" s="90"/>
    </row>
    <row r="11468" s="8" customFormat="1" customHeight="1" spans="1:8">
      <c r="A11468" s="37">
        <v>11466</v>
      </c>
      <c r="B11468" s="87" t="s">
        <v>10186</v>
      </c>
      <c r="C11468" s="87" t="s">
        <v>10609</v>
      </c>
      <c r="D11468" s="87" t="s">
        <v>167</v>
      </c>
      <c r="E11468" s="89" t="s">
        <v>10656</v>
      </c>
      <c r="F11468" s="89" t="s">
        <v>262</v>
      </c>
      <c r="G11468" s="88" t="s">
        <v>67</v>
      </c>
      <c r="H11468" s="90"/>
    </row>
    <row r="11469" s="8" customFormat="1" customHeight="1" spans="1:8">
      <c r="A11469" s="37">
        <v>11467</v>
      </c>
      <c r="B11469" s="87" t="s">
        <v>10186</v>
      </c>
      <c r="C11469" s="87" t="s">
        <v>10609</v>
      </c>
      <c r="D11469" s="87" t="s">
        <v>167</v>
      </c>
      <c r="E11469" s="89" t="s">
        <v>10657</v>
      </c>
      <c r="F11469" s="89"/>
      <c r="G11469" s="88" t="s">
        <v>67</v>
      </c>
      <c r="H11469" s="90"/>
    </row>
    <row r="11470" s="8" customFormat="1" customHeight="1" spans="1:8">
      <c r="A11470" s="37">
        <v>11468</v>
      </c>
      <c r="B11470" s="87" t="s">
        <v>10186</v>
      </c>
      <c r="C11470" s="87" t="s">
        <v>10609</v>
      </c>
      <c r="D11470" s="87" t="s">
        <v>167</v>
      </c>
      <c r="E11470" s="89" t="s">
        <v>10658</v>
      </c>
      <c r="F11470" s="89"/>
      <c r="G11470" s="88" t="s">
        <v>67</v>
      </c>
      <c r="H11470" s="90"/>
    </row>
    <row r="11471" s="8" customFormat="1" customHeight="1" spans="1:8">
      <c r="A11471" s="37">
        <v>11469</v>
      </c>
      <c r="B11471" s="87" t="s">
        <v>10186</v>
      </c>
      <c r="C11471" s="87" t="s">
        <v>10609</v>
      </c>
      <c r="D11471" s="87" t="s">
        <v>167</v>
      </c>
      <c r="E11471" s="89" t="s">
        <v>10659</v>
      </c>
      <c r="F11471" s="89"/>
      <c r="G11471" s="88" t="s">
        <v>67</v>
      </c>
      <c r="H11471" s="90"/>
    </row>
    <row r="11472" s="8" customFormat="1" customHeight="1" spans="1:8">
      <c r="A11472" s="37">
        <v>11470</v>
      </c>
      <c r="B11472" s="87" t="s">
        <v>10186</v>
      </c>
      <c r="C11472" s="87" t="s">
        <v>10609</v>
      </c>
      <c r="D11472" s="87" t="s">
        <v>167</v>
      </c>
      <c r="E11472" s="89" t="s">
        <v>10660</v>
      </c>
      <c r="F11472" s="89"/>
      <c r="G11472" s="88" t="s">
        <v>67</v>
      </c>
      <c r="H11472" s="90"/>
    </row>
    <row r="11473" s="8" customFormat="1" customHeight="1" spans="1:8">
      <c r="A11473" s="37">
        <v>11471</v>
      </c>
      <c r="B11473" s="87" t="s">
        <v>10186</v>
      </c>
      <c r="C11473" s="87" t="s">
        <v>10609</v>
      </c>
      <c r="D11473" s="87" t="s">
        <v>167</v>
      </c>
      <c r="E11473" s="89" t="s">
        <v>8573</v>
      </c>
      <c r="F11473" s="89" t="s">
        <v>262</v>
      </c>
      <c r="G11473" s="88" t="s">
        <v>67</v>
      </c>
      <c r="H11473" s="90"/>
    </row>
    <row r="11474" s="8" customFormat="1" customHeight="1" spans="1:8">
      <c r="A11474" s="37">
        <v>11472</v>
      </c>
      <c r="B11474" s="87" t="s">
        <v>10186</v>
      </c>
      <c r="C11474" s="87" t="s">
        <v>10609</v>
      </c>
      <c r="D11474" s="87" t="s">
        <v>167</v>
      </c>
      <c r="E11474" s="89" t="s">
        <v>10661</v>
      </c>
      <c r="F11474" s="89"/>
      <c r="G11474" s="88" t="s">
        <v>67</v>
      </c>
      <c r="H11474" s="90"/>
    </row>
    <row r="11475" s="8" customFormat="1" customHeight="1" spans="1:8">
      <c r="A11475" s="37">
        <v>11473</v>
      </c>
      <c r="B11475" s="87" t="s">
        <v>10186</v>
      </c>
      <c r="C11475" s="87" t="s">
        <v>10609</v>
      </c>
      <c r="D11475" s="87" t="s">
        <v>167</v>
      </c>
      <c r="E11475" s="89" t="s">
        <v>10662</v>
      </c>
      <c r="F11475" s="89"/>
      <c r="G11475" s="88" t="s">
        <v>67</v>
      </c>
      <c r="H11475" s="90"/>
    </row>
    <row r="11476" s="8" customFormat="1" customHeight="1" spans="1:8">
      <c r="A11476" s="37">
        <v>11474</v>
      </c>
      <c r="B11476" s="87" t="s">
        <v>10186</v>
      </c>
      <c r="C11476" s="87" t="s">
        <v>10609</v>
      </c>
      <c r="D11476" s="87" t="s">
        <v>167</v>
      </c>
      <c r="E11476" s="89" t="s">
        <v>10663</v>
      </c>
      <c r="F11476" s="89"/>
      <c r="G11476" s="88" t="s">
        <v>67</v>
      </c>
      <c r="H11476" s="90"/>
    </row>
    <row r="11477" s="8" customFormat="1" customHeight="1" spans="1:8">
      <c r="A11477" s="37">
        <v>11475</v>
      </c>
      <c r="B11477" s="87" t="s">
        <v>10186</v>
      </c>
      <c r="C11477" s="87" t="s">
        <v>10609</v>
      </c>
      <c r="D11477" s="87" t="s">
        <v>167</v>
      </c>
      <c r="E11477" s="89" t="s">
        <v>10664</v>
      </c>
      <c r="F11477" s="89"/>
      <c r="G11477" s="88" t="s">
        <v>67</v>
      </c>
      <c r="H11477" s="90"/>
    </row>
    <row r="11478" s="8" customFormat="1" customHeight="1" spans="1:8">
      <c r="A11478" s="37">
        <v>11476</v>
      </c>
      <c r="B11478" s="87" t="s">
        <v>10186</v>
      </c>
      <c r="C11478" s="87" t="s">
        <v>10609</v>
      </c>
      <c r="D11478" s="87" t="s">
        <v>167</v>
      </c>
      <c r="E11478" s="89" t="s">
        <v>10665</v>
      </c>
      <c r="F11478" s="89" t="s">
        <v>262</v>
      </c>
      <c r="G11478" s="88" t="s">
        <v>67</v>
      </c>
      <c r="H11478" s="90"/>
    </row>
    <row r="11479" s="8" customFormat="1" customHeight="1" spans="1:8">
      <c r="A11479" s="37">
        <v>11477</v>
      </c>
      <c r="B11479" s="87" t="s">
        <v>10186</v>
      </c>
      <c r="C11479" s="87" t="s">
        <v>10609</v>
      </c>
      <c r="D11479" s="87" t="s">
        <v>167</v>
      </c>
      <c r="E11479" s="89" t="s">
        <v>10666</v>
      </c>
      <c r="F11479" s="89"/>
      <c r="G11479" s="88" t="s">
        <v>67</v>
      </c>
      <c r="H11479" s="90"/>
    </row>
    <row r="11480" s="8" customFormat="1" customHeight="1" spans="1:8">
      <c r="A11480" s="37">
        <v>11478</v>
      </c>
      <c r="B11480" s="87" t="s">
        <v>10186</v>
      </c>
      <c r="C11480" s="87" t="s">
        <v>10609</v>
      </c>
      <c r="D11480" s="87" t="s">
        <v>167</v>
      </c>
      <c r="E11480" s="89" t="s">
        <v>10667</v>
      </c>
      <c r="F11480" s="89"/>
      <c r="G11480" s="88" t="s">
        <v>67</v>
      </c>
      <c r="H11480" s="90"/>
    </row>
    <row r="11481" s="8" customFormat="1" customHeight="1" spans="1:8">
      <c r="A11481" s="37">
        <v>11479</v>
      </c>
      <c r="B11481" s="87" t="s">
        <v>10186</v>
      </c>
      <c r="C11481" s="87" t="s">
        <v>10609</v>
      </c>
      <c r="D11481" s="87" t="s">
        <v>167</v>
      </c>
      <c r="E11481" s="89" t="s">
        <v>10668</v>
      </c>
      <c r="F11481" s="89"/>
      <c r="G11481" s="88" t="s">
        <v>67</v>
      </c>
      <c r="H11481" s="90"/>
    </row>
    <row r="11482" s="8" customFormat="1" customHeight="1" spans="1:8">
      <c r="A11482" s="37">
        <v>11480</v>
      </c>
      <c r="B11482" s="87" t="s">
        <v>10186</v>
      </c>
      <c r="C11482" s="87" t="s">
        <v>10609</v>
      </c>
      <c r="D11482" s="87" t="s">
        <v>167</v>
      </c>
      <c r="E11482" s="89" t="s">
        <v>10669</v>
      </c>
      <c r="F11482" s="89"/>
      <c r="G11482" s="88" t="s">
        <v>67</v>
      </c>
      <c r="H11482" s="90"/>
    </row>
    <row r="11483" s="8" customFormat="1" customHeight="1" spans="1:8">
      <c r="A11483" s="37">
        <v>11481</v>
      </c>
      <c r="B11483" s="87" t="s">
        <v>10186</v>
      </c>
      <c r="C11483" s="87" t="s">
        <v>10609</v>
      </c>
      <c r="D11483" s="87" t="s">
        <v>167</v>
      </c>
      <c r="E11483" s="89" t="s">
        <v>10670</v>
      </c>
      <c r="F11483" s="89"/>
      <c r="G11483" s="88" t="s">
        <v>67</v>
      </c>
      <c r="H11483" s="90"/>
    </row>
    <row r="11484" s="8" customFormat="1" customHeight="1" spans="1:8">
      <c r="A11484" s="37">
        <v>11482</v>
      </c>
      <c r="B11484" s="87" t="s">
        <v>10186</v>
      </c>
      <c r="C11484" s="87" t="s">
        <v>10609</v>
      </c>
      <c r="D11484" s="87" t="s">
        <v>167</v>
      </c>
      <c r="E11484" s="89" t="s">
        <v>9728</v>
      </c>
      <c r="F11484" s="89" t="s">
        <v>262</v>
      </c>
      <c r="G11484" s="88" t="s">
        <v>67</v>
      </c>
      <c r="H11484" s="90"/>
    </row>
    <row r="11485" s="8" customFormat="1" customHeight="1" spans="1:8">
      <c r="A11485" s="37">
        <v>11483</v>
      </c>
      <c r="B11485" s="87" t="s">
        <v>10186</v>
      </c>
      <c r="C11485" s="87" t="s">
        <v>10609</v>
      </c>
      <c r="D11485" s="87" t="s">
        <v>167</v>
      </c>
      <c r="E11485" s="89" t="s">
        <v>10671</v>
      </c>
      <c r="F11485" s="89"/>
      <c r="G11485" s="88" t="s">
        <v>67</v>
      </c>
      <c r="H11485" s="90"/>
    </row>
    <row r="11486" s="8" customFormat="1" customHeight="1" spans="1:8">
      <c r="A11486" s="37">
        <v>11484</v>
      </c>
      <c r="B11486" s="87" t="s">
        <v>10186</v>
      </c>
      <c r="C11486" s="87" t="s">
        <v>10609</v>
      </c>
      <c r="D11486" s="87" t="s">
        <v>167</v>
      </c>
      <c r="E11486" s="89" t="s">
        <v>10672</v>
      </c>
      <c r="F11486" s="89"/>
      <c r="G11486" s="88" t="s">
        <v>67</v>
      </c>
      <c r="H11486" s="90"/>
    </row>
    <row r="11487" s="8" customFormat="1" customHeight="1" spans="1:8">
      <c r="A11487" s="37">
        <v>11485</v>
      </c>
      <c r="B11487" s="87" t="s">
        <v>10186</v>
      </c>
      <c r="C11487" s="87" t="s">
        <v>10609</v>
      </c>
      <c r="D11487" s="87" t="s">
        <v>167</v>
      </c>
      <c r="E11487" s="89" t="s">
        <v>10672</v>
      </c>
      <c r="F11487" s="89" t="s">
        <v>262</v>
      </c>
      <c r="G11487" s="88" t="s">
        <v>67</v>
      </c>
      <c r="H11487" s="90"/>
    </row>
    <row r="11488" s="8" customFormat="1" customHeight="1" spans="1:8">
      <c r="A11488" s="37">
        <v>11486</v>
      </c>
      <c r="B11488" s="87" t="s">
        <v>10186</v>
      </c>
      <c r="C11488" s="87" t="s">
        <v>10609</v>
      </c>
      <c r="D11488" s="87" t="s">
        <v>167</v>
      </c>
      <c r="E11488" s="89" t="s">
        <v>9728</v>
      </c>
      <c r="F11488" s="89"/>
      <c r="G11488" s="88" t="s">
        <v>67</v>
      </c>
      <c r="H11488" s="90"/>
    </row>
    <row r="11489" s="8" customFormat="1" customHeight="1" spans="1:8">
      <c r="A11489" s="37">
        <v>11487</v>
      </c>
      <c r="B11489" s="87" t="s">
        <v>10186</v>
      </c>
      <c r="C11489" s="87" t="s">
        <v>10609</v>
      </c>
      <c r="D11489" s="87" t="s">
        <v>167</v>
      </c>
      <c r="E11489" s="89" t="s">
        <v>10673</v>
      </c>
      <c r="F11489" s="89"/>
      <c r="G11489" s="88" t="s">
        <v>67</v>
      </c>
      <c r="H11489" s="90"/>
    </row>
    <row r="11490" s="8" customFormat="1" customHeight="1" spans="1:8">
      <c r="A11490" s="37">
        <v>11488</v>
      </c>
      <c r="B11490" s="87" t="s">
        <v>10186</v>
      </c>
      <c r="C11490" s="87" t="s">
        <v>10609</v>
      </c>
      <c r="D11490" s="87" t="s">
        <v>167</v>
      </c>
      <c r="E11490" s="89" t="s">
        <v>10671</v>
      </c>
      <c r="F11490" s="89" t="s">
        <v>262</v>
      </c>
      <c r="G11490" s="88" t="s">
        <v>67</v>
      </c>
      <c r="H11490" s="90"/>
    </row>
    <row r="11491" s="8" customFormat="1" customHeight="1" spans="1:8">
      <c r="A11491" s="37">
        <v>11489</v>
      </c>
      <c r="B11491" s="87" t="s">
        <v>10186</v>
      </c>
      <c r="C11491" s="87" t="s">
        <v>10609</v>
      </c>
      <c r="D11491" s="87" t="s">
        <v>167</v>
      </c>
      <c r="E11491" s="89" t="s">
        <v>10674</v>
      </c>
      <c r="F11491" s="89"/>
      <c r="G11491" s="88" t="s">
        <v>67</v>
      </c>
      <c r="H11491" s="90"/>
    </row>
    <row r="11492" s="8" customFormat="1" customHeight="1" spans="1:8">
      <c r="A11492" s="37">
        <v>11490</v>
      </c>
      <c r="B11492" s="87" t="s">
        <v>10186</v>
      </c>
      <c r="C11492" s="87" t="s">
        <v>10609</v>
      </c>
      <c r="D11492" s="87" t="s">
        <v>167</v>
      </c>
      <c r="E11492" s="89" t="s">
        <v>9728</v>
      </c>
      <c r="F11492" s="89"/>
      <c r="G11492" s="88" t="s">
        <v>67</v>
      </c>
      <c r="H11492" s="90"/>
    </row>
    <row r="11493" s="8" customFormat="1" customHeight="1" spans="1:8">
      <c r="A11493" s="37">
        <v>11491</v>
      </c>
      <c r="B11493" s="87" t="s">
        <v>10186</v>
      </c>
      <c r="C11493" s="87" t="s">
        <v>10609</v>
      </c>
      <c r="D11493" s="87" t="s">
        <v>83</v>
      </c>
      <c r="E11493" s="89" t="s">
        <v>10675</v>
      </c>
      <c r="F11493" s="89" t="s">
        <v>262</v>
      </c>
      <c r="G11493" s="88" t="s">
        <v>67</v>
      </c>
      <c r="H11493" s="90"/>
    </row>
    <row r="11494" s="8" customFormat="1" customHeight="1" spans="1:8">
      <c r="A11494" s="37">
        <v>11492</v>
      </c>
      <c r="B11494" s="87" t="s">
        <v>10186</v>
      </c>
      <c r="C11494" s="87" t="s">
        <v>10609</v>
      </c>
      <c r="D11494" s="87" t="s">
        <v>83</v>
      </c>
      <c r="E11494" s="89" t="s">
        <v>10676</v>
      </c>
      <c r="F11494" s="89"/>
      <c r="G11494" s="88" t="s">
        <v>67</v>
      </c>
      <c r="H11494" s="90"/>
    </row>
    <row r="11495" s="8" customFormat="1" customHeight="1" spans="1:8">
      <c r="A11495" s="37">
        <v>11493</v>
      </c>
      <c r="B11495" s="87" t="s">
        <v>10186</v>
      </c>
      <c r="C11495" s="87" t="s">
        <v>10609</v>
      </c>
      <c r="D11495" s="87" t="s">
        <v>83</v>
      </c>
      <c r="E11495" s="89" t="s">
        <v>10677</v>
      </c>
      <c r="F11495" s="89"/>
      <c r="G11495" s="88" t="s">
        <v>67</v>
      </c>
      <c r="H11495" s="90"/>
    </row>
    <row r="11496" s="8" customFormat="1" customHeight="1" spans="1:8">
      <c r="A11496" s="37">
        <v>11494</v>
      </c>
      <c r="B11496" s="87" t="s">
        <v>10186</v>
      </c>
      <c r="C11496" s="87" t="s">
        <v>10609</v>
      </c>
      <c r="D11496" s="87" t="s">
        <v>83</v>
      </c>
      <c r="E11496" s="89" t="s">
        <v>10678</v>
      </c>
      <c r="F11496" s="89"/>
      <c r="G11496" s="88" t="s">
        <v>67</v>
      </c>
      <c r="H11496" s="90"/>
    </row>
    <row r="11497" s="8" customFormat="1" customHeight="1" spans="1:8">
      <c r="A11497" s="37">
        <v>11495</v>
      </c>
      <c r="B11497" s="87" t="s">
        <v>10186</v>
      </c>
      <c r="C11497" s="87" t="s">
        <v>10609</v>
      </c>
      <c r="D11497" s="87" t="s">
        <v>83</v>
      </c>
      <c r="E11497" s="89" t="s">
        <v>10679</v>
      </c>
      <c r="F11497" s="89"/>
      <c r="G11497" s="88" t="s">
        <v>67</v>
      </c>
      <c r="H11497" s="90"/>
    </row>
    <row r="11498" s="8" customFormat="1" customHeight="1" spans="1:8">
      <c r="A11498" s="37">
        <v>11496</v>
      </c>
      <c r="B11498" s="87" t="s">
        <v>10186</v>
      </c>
      <c r="C11498" s="87" t="s">
        <v>10609</v>
      </c>
      <c r="D11498" s="87" t="s">
        <v>83</v>
      </c>
      <c r="E11498" s="89" t="s">
        <v>10680</v>
      </c>
      <c r="F11498" s="89"/>
      <c r="G11498" s="88" t="s">
        <v>67</v>
      </c>
      <c r="H11498" s="90"/>
    </row>
    <row r="11499" s="8" customFormat="1" customHeight="1" spans="1:8">
      <c r="A11499" s="37">
        <v>11497</v>
      </c>
      <c r="B11499" s="87" t="s">
        <v>10186</v>
      </c>
      <c r="C11499" s="87" t="s">
        <v>10609</v>
      </c>
      <c r="D11499" s="87" t="s">
        <v>83</v>
      </c>
      <c r="E11499" s="89" t="s">
        <v>3125</v>
      </c>
      <c r="F11499" s="89" t="s">
        <v>262</v>
      </c>
      <c r="G11499" s="88" t="s">
        <v>67</v>
      </c>
      <c r="H11499" s="90"/>
    </row>
    <row r="11500" s="8" customFormat="1" customHeight="1" spans="1:8">
      <c r="A11500" s="37">
        <v>11498</v>
      </c>
      <c r="B11500" s="87" t="s">
        <v>10186</v>
      </c>
      <c r="C11500" s="87" t="s">
        <v>10609</v>
      </c>
      <c r="D11500" s="87" t="s">
        <v>83</v>
      </c>
      <c r="E11500" s="89" t="s">
        <v>10681</v>
      </c>
      <c r="F11500" s="89"/>
      <c r="G11500" s="88" t="s">
        <v>67</v>
      </c>
      <c r="H11500" s="90"/>
    </row>
    <row r="11501" s="8" customFormat="1" customHeight="1" spans="1:8">
      <c r="A11501" s="37">
        <v>11499</v>
      </c>
      <c r="B11501" s="87" t="s">
        <v>10186</v>
      </c>
      <c r="C11501" s="87" t="s">
        <v>10609</v>
      </c>
      <c r="D11501" s="87" t="s">
        <v>83</v>
      </c>
      <c r="E11501" s="89" t="s">
        <v>10682</v>
      </c>
      <c r="F11501" s="89"/>
      <c r="G11501" s="88" t="s">
        <v>67</v>
      </c>
      <c r="H11501" s="90"/>
    </row>
    <row r="11502" s="8" customFormat="1" customHeight="1" spans="1:8">
      <c r="A11502" s="37">
        <v>11500</v>
      </c>
      <c r="B11502" s="87" t="s">
        <v>10186</v>
      </c>
      <c r="C11502" s="87" t="s">
        <v>10609</v>
      </c>
      <c r="D11502" s="87" t="s">
        <v>91</v>
      </c>
      <c r="E11502" s="89" t="s">
        <v>10683</v>
      </c>
      <c r="F11502" s="89" t="s">
        <v>262</v>
      </c>
      <c r="G11502" s="88" t="s">
        <v>67</v>
      </c>
      <c r="H11502" s="90"/>
    </row>
    <row r="11503" s="8" customFormat="1" customHeight="1" spans="1:8">
      <c r="A11503" s="37">
        <v>11501</v>
      </c>
      <c r="B11503" s="87" t="s">
        <v>10186</v>
      </c>
      <c r="C11503" s="87" t="s">
        <v>10609</v>
      </c>
      <c r="D11503" s="87" t="s">
        <v>91</v>
      </c>
      <c r="E11503" s="89" t="s">
        <v>10684</v>
      </c>
      <c r="F11503" s="89"/>
      <c r="G11503" s="88" t="s">
        <v>67</v>
      </c>
      <c r="H11503" s="90"/>
    </row>
    <row r="11504" s="8" customFormat="1" customHeight="1" spans="1:8">
      <c r="A11504" s="37">
        <v>11502</v>
      </c>
      <c r="B11504" s="87" t="s">
        <v>10186</v>
      </c>
      <c r="C11504" s="87" t="s">
        <v>10609</v>
      </c>
      <c r="D11504" s="87" t="s">
        <v>91</v>
      </c>
      <c r="E11504" s="89" t="s">
        <v>10685</v>
      </c>
      <c r="F11504" s="89"/>
      <c r="G11504" s="88" t="s">
        <v>67</v>
      </c>
      <c r="H11504" s="90"/>
    </row>
    <row r="11505" s="8" customFormat="1" customHeight="1" spans="1:8">
      <c r="A11505" s="37">
        <v>11503</v>
      </c>
      <c r="B11505" s="87" t="s">
        <v>10186</v>
      </c>
      <c r="C11505" s="87" t="s">
        <v>10609</v>
      </c>
      <c r="D11505" s="87" t="s">
        <v>481</v>
      </c>
      <c r="E11505" s="89" t="s">
        <v>10686</v>
      </c>
      <c r="F11505" s="89" t="s">
        <v>262</v>
      </c>
      <c r="G11505" s="88" t="s">
        <v>67</v>
      </c>
      <c r="H11505" s="90"/>
    </row>
    <row r="11506" s="8" customFormat="1" customHeight="1" spans="1:8">
      <c r="A11506" s="37">
        <v>11504</v>
      </c>
      <c r="B11506" s="87" t="s">
        <v>10186</v>
      </c>
      <c r="C11506" s="87" t="s">
        <v>10609</v>
      </c>
      <c r="D11506" s="87" t="s">
        <v>481</v>
      </c>
      <c r="E11506" s="89" t="s">
        <v>10687</v>
      </c>
      <c r="F11506" s="89"/>
      <c r="G11506" s="88" t="s">
        <v>67</v>
      </c>
      <c r="H11506" s="90"/>
    </row>
    <row r="11507" s="8" customFormat="1" customHeight="1" spans="1:8">
      <c r="A11507" s="37">
        <v>11505</v>
      </c>
      <c r="B11507" s="87" t="s">
        <v>10186</v>
      </c>
      <c r="C11507" s="87" t="s">
        <v>10609</v>
      </c>
      <c r="D11507" s="87" t="s">
        <v>481</v>
      </c>
      <c r="E11507" s="89" t="s">
        <v>10688</v>
      </c>
      <c r="F11507" s="89"/>
      <c r="G11507" s="88" t="s">
        <v>67</v>
      </c>
      <c r="H11507" s="90"/>
    </row>
    <row r="11508" s="8" customFormat="1" customHeight="1" spans="1:8">
      <c r="A11508" s="37">
        <v>11506</v>
      </c>
      <c r="B11508" s="87" t="s">
        <v>10186</v>
      </c>
      <c r="C11508" s="87" t="s">
        <v>10609</v>
      </c>
      <c r="D11508" s="87" t="s">
        <v>481</v>
      </c>
      <c r="E11508" s="89" t="s">
        <v>10689</v>
      </c>
      <c r="F11508" s="89"/>
      <c r="G11508" s="88" t="s">
        <v>67</v>
      </c>
      <c r="H11508" s="90"/>
    </row>
    <row r="11509" s="8" customFormat="1" customHeight="1" spans="1:8">
      <c r="A11509" s="37">
        <v>11507</v>
      </c>
      <c r="B11509" s="87" t="s">
        <v>10186</v>
      </c>
      <c r="C11509" s="87" t="s">
        <v>10609</v>
      </c>
      <c r="D11509" s="87" t="s">
        <v>481</v>
      </c>
      <c r="E11509" s="89" t="s">
        <v>10690</v>
      </c>
      <c r="F11509" s="89"/>
      <c r="G11509" s="88" t="s">
        <v>67</v>
      </c>
      <c r="H11509" s="90"/>
    </row>
    <row r="11510" s="8" customFormat="1" customHeight="1" spans="1:8">
      <c r="A11510" s="37">
        <v>11508</v>
      </c>
      <c r="B11510" s="87" t="s">
        <v>10186</v>
      </c>
      <c r="C11510" s="87" t="s">
        <v>10609</v>
      </c>
      <c r="D11510" s="87" t="s">
        <v>473</v>
      </c>
      <c r="E11510" s="89" t="s">
        <v>10539</v>
      </c>
      <c r="F11510" s="89" t="s">
        <v>262</v>
      </c>
      <c r="G11510" s="88" t="s">
        <v>67</v>
      </c>
      <c r="H11510" s="90"/>
    </row>
    <row r="11511" s="8" customFormat="1" customHeight="1" spans="1:8">
      <c r="A11511" s="37">
        <v>11509</v>
      </c>
      <c r="B11511" s="87" t="s">
        <v>10186</v>
      </c>
      <c r="C11511" s="87" t="s">
        <v>10609</v>
      </c>
      <c r="D11511" s="87" t="s">
        <v>473</v>
      </c>
      <c r="E11511" s="89" t="s">
        <v>10691</v>
      </c>
      <c r="F11511" s="89"/>
      <c r="G11511" s="88" t="s">
        <v>67</v>
      </c>
      <c r="H11511" s="90"/>
    </row>
    <row r="11512" s="8" customFormat="1" customHeight="1" spans="1:8">
      <c r="A11512" s="37">
        <v>11510</v>
      </c>
      <c r="B11512" s="87" t="s">
        <v>10186</v>
      </c>
      <c r="C11512" s="87" t="s">
        <v>10609</v>
      </c>
      <c r="D11512" s="87" t="s">
        <v>473</v>
      </c>
      <c r="E11512" s="89" t="s">
        <v>10692</v>
      </c>
      <c r="F11512" s="89"/>
      <c r="G11512" s="88" t="s">
        <v>67</v>
      </c>
      <c r="H11512" s="90"/>
    </row>
    <row r="11513" s="8" customFormat="1" customHeight="1" spans="1:8">
      <c r="A11513" s="37">
        <v>11511</v>
      </c>
      <c r="B11513" s="87" t="s">
        <v>10186</v>
      </c>
      <c r="C11513" s="87" t="s">
        <v>10609</v>
      </c>
      <c r="D11513" s="87" t="s">
        <v>310</v>
      </c>
      <c r="E11513" s="89" t="s">
        <v>10693</v>
      </c>
      <c r="F11513" s="89" t="s">
        <v>262</v>
      </c>
      <c r="G11513" s="88" t="s">
        <v>67</v>
      </c>
      <c r="H11513" s="90"/>
    </row>
    <row r="11514" s="8" customFormat="1" customHeight="1" spans="1:8">
      <c r="A11514" s="37">
        <v>11512</v>
      </c>
      <c r="B11514" s="87" t="s">
        <v>10186</v>
      </c>
      <c r="C11514" s="87" t="s">
        <v>10609</v>
      </c>
      <c r="D11514" s="87" t="s">
        <v>310</v>
      </c>
      <c r="E11514" s="89" t="s">
        <v>10694</v>
      </c>
      <c r="F11514" s="89"/>
      <c r="G11514" s="88" t="s">
        <v>67</v>
      </c>
      <c r="H11514" s="90"/>
    </row>
    <row r="11515" s="8" customFormat="1" customHeight="1" spans="1:8">
      <c r="A11515" s="37">
        <v>11513</v>
      </c>
      <c r="B11515" s="87" t="s">
        <v>10186</v>
      </c>
      <c r="C11515" s="87" t="s">
        <v>10609</v>
      </c>
      <c r="D11515" s="87" t="s">
        <v>310</v>
      </c>
      <c r="E11515" s="89" t="s">
        <v>10695</v>
      </c>
      <c r="F11515" s="89"/>
      <c r="G11515" s="88" t="s">
        <v>67</v>
      </c>
      <c r="H11515" s="90"/>
    </row>
    <row r="11516" s="8" customFormat="1" customHeight="1" spans="1:8">
      <c r="A11516" s="37">
        <v>11514</v>
      </c>
      <c r="B11516" s="87" t="s">
        <v>10186</v>
      </c>
      <c r="C11516" s="87" t="s">
        <v>10609</v>
      </c>
      <c r="D11516" s="87" t="s">
        <v>310</v>
      </c>
      <c r="E11516" s="89" t="s">
        <v>10696</v>
      </c>
      <c r="F11516" s="89"/>
      <c r="G11516" s="88" t="s">
        <v>67</v>
      </c>
      <c r="H11516" s="90"/>
    </row>
    <row r="11517" s="8" customFormat="1" customHeight="1" spans="1:8">
      <c r="A11517" s="37">
        <v>11515</v>
      </c>
      <c r="B11517" s="87" t="s">
        <v>10186</v>
      </c>
      <c r="C11517" s="87" t="s">
        <v>10609</v>
      </c>
      <c r="D11517" s="87" t="s">
        <v>136</v>
      </c>
      <c r="E11517" s="89" t="s">
        <v>10697</v>
      </c>
      <c r="F11517" s="89" t="s">
        <v>262</v>
      </c>
      <c r="G11517" s="88" t="s">
        <v>67</v>
      </c>
      <c r="H11517" s="90"/>
    </row>
    <row r="11518" s="8" customFormat="1" customHeight="1" spans="1:8">
      <c r="A11518" s="37">
        <v>11516</v>
      </c>
      <c r="B11518" s="87" t="s">
        <v>10186</v>
      </c>
      <c r="C11518" s="87" t="s">
        <v>10609</v>
      </c>
      <c r="D11518" s="87" t="s">
        <v>136</v>
      </c>
      <c r="E11518" s="89" t="s">
        <v>10698</v>
      </c>
      <c r="F11518" s="89"/>
      <c r="G11518" s="88" t="s">
        <v>67</v>
      </c>
      <c r="H11518" s="90"/>
    </row>
    <row r="11519" s="8" customFormat="1" customHeight="1" spans="1:8">
      <c r="A11519" s="37">
        <v>11517</v>
      </c>
      <c r="B11519" s="87" t="s">
        <v>10186</v>
      </c>
      <c r="C11519" s="87" t="s">
        <v>10609</v>
      </c>
      <c r="D11519" s="87" t="s">
        <v>136</v>
      </c>
      <c r="E11519" s="89" t="s">
        <v>10699</v>
      </c>
      <c r="F11519" s="89"/>
      <c r="G11519" s="88" t="s">
        <v>67</v>
      </c>
      <c r="H11519" s="90"/>
    </row>
    <row r="11520" s="8" customFormat="1" customHeight="1" spans="1:8">
      <c r="A11520" s="37">
        <v>11518</v>
      </c>
      <c r="B11520" s="87" t="s">
        <v>10186</v>
      </c>
      <c r="C11520" s="87" t="s">
        <v>10609</v>
      </c>
      <c r="D11520" s="87" t="s">
        <v>136</v>
      </c>
      <c r="E11520" s="89" t="s">
        <v>10700</v>
      </c>
      <c r="F11520" s="89"/>
      <c r="G11520" s="88" t="s">
        <v>67</v>
      </c>
      <c r="H11520" s="90"/>
    </row>
    <row r="11521" s="8" customFormat="1" customHeight="1" spans="1:8">
      <c r="A11521" s="37">
        <v>11519</v>
      </c>
      <c r="B11521" s="87" t="s">
        <v>10186</v>
      </c>
      <c r="C11521" s="87" t="s">
        <v>10609</v>
      </c>
      <c r="D11521" s="87" t="s">
        <v>136</v>
      </c>
      <c r="E11521" s="89" t="s">
        <v>10701</v>
      </c>
      <c r="F11521" s="89" t="s">
        <v>262</v>
      </c>
      <c r="G11521" s="88" t="s">
        <v>67</v>
      </c>
      <c r="H11521" s="90"/>
    </row>
    <row r="11522" s="8" customFormat="1" customHeight="1" spans="1:8">
      <c r="A11522" s="37">
        <v>11520</v>
      </c>
      <c r="B11522" s="87" t="s">
        <v>10186</v>
      </c>
      <c r="C11522" s="87" t="s">
        <v>10609</v>
      </c>
      <c r="D11522" s="87" t="s">
        <v>136</v>
      </c>
      <c r="E11522" s="89" t="s">
        <v>10702</v>
      </c>
      <c r="F11522" s="89"/>
      <c r="G11522" s="88" t="s">
        <v>67</v>
      </c>
      <c r="H11522" s="90"/>
    </row>
    <row r="11523" s="8" customFormat="1" customHeight="1" spans="1:8">
      <c r="A11523" s="37">
        <v>11521</v>
      </c>
      <c r="B11523" s="87" t="s">
        <v>10186</v>
      </c>
      <c r="C11523" s="87" t="s">
        <v>10609</v>
      </c>
      <c r="D11523" s="87" t="s">
        <v>136</v>
      </c>
      <c r="E11523" s="89" t="s">
        <v>10703</v>
      </c>
      <c r="F11523" s="89"/>
      <c r="G11523" s="88" t="s">
        <v>67</v>
      </c>
      <c r="H11523" s="90"/>
    </row>
    <row r="11524" s="8" customFormat="1" customHeight="1" spans="1:8">
      <c r="A11524" s="37">
        <v>11522</v>
      </c>
      <c r="B11524" s="87" t="s">
        <v>10186</v>
      </c>
      <c r="C11524" s="87" t="s">
        <v>10609</v>
      </c>
      <c r="D11524" s="87" t="s">
        <v>136</v>
      </c>
      <c r="E11524" s="89" t="s">
        <v>5393</v>
      </c>
      <c r="F11524" s="89" t="s">
        <v>262</v>
      </c>
      <c r="G11524" s="88" t="s">
        <v>67</v>
      </c>
      <c r="H11524" s="90"/>
    </row>
    <row r="11525" s="8" customFormat="1" customHeight="1" spans="1:8">
      <c r="A11525" s="37">
        <v>11523</v>
      </c>
      <c r="B11525" s="87" t="s">
        <v>10186</v>
      </c>
      <c r="C11525" s="87" t="s">
        <v>10609</v>
      </c>
      <c r="D11525" s="87" t="s">
        <v>136</v>
      </c>
      <c r="E11525" s="89" t="s">
        <v>10704</v>
      </c>
      <c r="F11525" s="89"/>
      <c r="G11525" s="88" t="s">
        <v>67</v>
      </c>
      <c r="H11525" s="90"/>
    </row>
    <row r="11526" s="8" customFormat="1" customHeight="1" spans="1:8">
      <c r="A11526" s="37">
        <v>11524</v>
      </c>
      <c r="B11526" s="87" t="s">
        <v>10186</v>
      </c>
      <c r="C11526" s="87" t="s">
        <v>10609</v>
      </c>
      <c r="D11526" s="87" t="s">
        <v>136</v>
      </c>
      <c r="E11526" s="89" t="s">
        <v>10705</v>
      </c>
      <c r="F11526" s="89"/>
      <c r="G11526" s="88" t="s">
        <v>67</v>
      </c>
      <c r="H11526" s="90"/>
    </row>
    <row r="11527" s="8" customFormat="1" customHeight="1" spans="1:8">
      <c r="A11527" s="37">
        <v>11525</v>
      </c>
      <c r="B11527" s="87" t="s">
        <v>10186</v>
      </c>
      <c r="C11527" s="87" t="s">
        <v>10609</v>
      </c>
      <c r="D11527" s="87" t="s">
        <v>136</v>
      </c>
      <c r="E11527" s="89" t="s">
        <v>10706</v>
      </c>
      <c r="F11527" s="89"/>
      <c r="G11527" s="88" t="s">
        <v>67</v>
      </c>
      <c r="H11527" s="90"/>
    </row>
    <row r="11528" s="8" customFormat="1" customHeight="1" spans="1:8">
      <c r="A11528" s="37">
        <v>11526</v>
      </c>
      <c r="B11528" s="87" t="s">
        <v>10186</v>
      </c>
      <c r="C11528" s="87" t="s">
        <v>10609</v>
      </c>
      <c r="D11528" s="87" t="s">
        <v>136</v>
      </c>
      <c r="E11528" s="89" t="s">
        <v>10707</v>
      </c>
      <c r="F11528" s="89"/>
      <c r="G11528" s="88" t="s">
        <v>67</v>
      </c>
      <c r="H11528" s="90"/>
    </row>
    <row r="11529" s="8" customFormat="1" customHeight="1" spans="1:8">
      <c r="A11529" s="37">
        <v>11527</v>
      </c>
      <c r="B11529" s="87" t="s">
        <v>10186</v>
      </c>
      <c r="C11529" s="87" t="s">
        <v>10609</v>
      </c>
      <c r="D11529" s="87" t="s">
        <v>136</v>
      </c>
      <c r="E11529" s="89" t="s">
        <v>10708</v>
      </c>
      <c r="F11529" s="89"/>
      <c r="G11529" s="88" t="s">
        <v>67</v>
      </c>
      <c r="H11529" s="90"/>
    </row>
    <row r="11530" s="8" customFormat="1" customHeight="1" spans="1:8">
      <c r="A11530" s="37">
        <v>11528</v>
      </c>
      <c r="B11530" s="87" t="s">
        <v>10186</v>
      </c>
      <c r="C11530" s="87" t="s">
        <v>10609</v>
      </c>
      <c r="D11530" s="87" t="s">
        <v>136</v>
      </c>
      <c r="E11530" s="89" t="s">
        <v>7045</v>
      </c>
      <c r="F11530" s="89" t="s">
        <v>262</v>
      </c>
      <c r="G11530" s="88" t="s">
        <v>67</v>
      </c>
      <c r="H11530" s="90"/>
    </row>
    <row r="11531" s="8" customFormat="1" customHeight="1" spans="1:8">
      <c r="A11531" s="37">
        <v>11529</v>
      </c>
      <c r="B11531" s="87" t="s">
        <v>10186</v>
      </c>
      <c r="C11531" s="87" t="s">
        <v>10609</v>
      </c>
      <c r="D11531" s="87" t="s">
        <v>136</v>
      </c>
      <c r="E11531" s="89" t="s">
        <v>10709</v>
      </c>
      <c r="F11531" s="89"/>
      <c r="G11531" s="88" t="s">
        <v>67</v>
      </c>
      <c r="H11531" s="90"/>
    </row>
    <row r="11532" s="8" customFormat="1" customHeight="1" spans="1:8">
      <c r="A11532" s="37">
        <v>11530</v>
      </c>
      <c r="B11532" s="87" t="s">
        <v>10186</v>
      </c>
      <c r="C11532" s="87" t="s">
        <v>10609</v>
      </c>
      <c r="D11532" s="87" t="s">
        <v>136</v>
      </c>
      <c r="E11532" s="89" t="s">
        <v>10710</v>
      </c>
      <c r="F11532" s="89"/>
      <c r="G11532" s="88" t="s">
        <v>67</v>
      </c>
      <c r="H11532" s="90"/>
    </row>
    <row r="11533" s="8" customFormat="1" customHeight="1" spans="1:8">
      <c r="A11533" s="37">
        <v>11531</v>
      </c>
      <c r="B11533" s="87" t="s">
        <v>10186</v>
      </c>
      <c r="C11533" s="87" t="s">
        <v>10609</v>
      </c>
      <c r="D11533" s="87" t="s">
        <v>136</v>
      </c>
      <c r="E11533" s="89" t="s">
        <v>6925</v>
      </c>
      <c r="F11533" s="89"/>
      <c r="G11533" s="88" t="s">
        <v>67</v>
      </c>
      <c r="H11533" s="90"/>
    </row>
    <row r="11534" s="8" customFormat="1" customHeight="1" spans="1:8">
      <c r="A11534" s="37">
        <v>11532</v>
      </c>
      <c r="B11534" s="87" t="s">
        <v>10186</v>
      </c>
      <c r="C11534" s="87" t="s">
        <v>10609</v>
      </c>
      <c r="D11534" s="87" t="s">
        <v>136</v>
      </c>
      <c r="E11534" s="89" t="s">
        <v>497</v>
      </c>
      <c r="F11534" s="89"/>
      <c r="G11534" s="88" t="s">
        <v>67</v>
      </c>
      <c r="H11534" s="90"/>
    </row>
    <row r="11535" s="8" customFormat="1" customHeight="1" spans="1:8">
      <c r="A11535" s="37">
        <v>11533</v>
      </c>
      <c r="B11535" s="87" t="s">
        <v>10186</v>
      </c>
      <c r="C11535" s="87" t="s">
        <v>10609</v>
      </c>
      <c r="D11535" s="87" t="s">
        <v>136</v>
      </c>
      <c r="E11535" s="89" t="s">
        <v>10711</v>
      </c>
      <c r="F11535" s="89" t="s">
        <v>262</v>
      </c>
      <c r="G11535" s="88" t="s">
        <v>67</v>
      </c>
      <c r="H11535" s="90"/>
    </row>
    <row r="11536" s="8" customFormat="1" customHeight="1" spans="1:8">
      <c r="A11536" s="37">
        <v>11534</v>
      </c>
      <c r="B11536" s="87" t="s">
        <v>10186</v>
      </c>
      <c r="C11536" s="87" t="s">
        <v>10609</v>
      </c>
      <c r="D11536" s="87" t="s">
        <v>136</v>
      </c>
      <c r="E11536" s="89" t="s">
        <v>10712</v>
      </c>
      <c r="F11536" s="89"/>
      <c r="G11536" s="88" t="s">
        <v>67</v>
      </c>
      <c r="H11536" s="90"/>
    </row>
    <row r="11537" s="8" customFormat="1" customHeight="1" spans="1:8">
      <c r="A11537" s="37">
        <v>11535</v>
      </c>
      <c r="B11537" s="87" t="s">
        <v>10186</v>
      </c>
      <c r="C11537" s="87" t="s">
        <v>10609</v>
      </c>
      <c r="D11537" s="87" t="s">
        <v>136</v>
      </c>
      <c r="E11537" s="89" t="s">
        <v>10713</v>
      </c>
      <c r="F11537" s="89"/>
      <c r="G11537" s="88" t="s">
        <v>67</v>
      </c>
      <c r="H11537" s="90"/>
    </row>
    <row r="11538" s="8" customFormat="1" customHeight="1" spans="1:8">
      <c r="A11538" s="37">
        <v>11536</v>
      </c>
      <c r="B11538" s="87" t="s">
        <v>10186</v>
      </c>
      <c r="C11538" s="87" t="s">
        <v>10609</v>
      </c>
      <c r="D11538" s="87" t="s">
        <v>136</v>
      </c>
      <c r="E11538" s="89" t="s">
        <v>10714</v>
      </c>
      <c r="F11538" s="89" t="s">
        <v>262</v>
      </c>
      <c r="G11538" s="88" t="s">
        <v>67</v>
      </c>
      <c r="H11538" s="90"/>
    </row>
    <row r="11539" s="8" customFormat="1" customHeight="1" spans="1:8">
      <c r="A11539" s="37">
        <v>11537</v>
      </c>
      <c r="B11539" s="87" t="s">
        <v>10186</v>
      </c>
      <c r="C11539" s="87" t="s">
        <v>10609</v>
      </c>
      <c r="D11539" s="87" t="s">
        <v>136</v>
      </c>
      <c r="E11539" s="88" t="s">
        <v>10715</v>
      </c>
      <c r="F11539" s="89"/>
      <c r="G11539" s="88" t="s">
        <v>67</v>
      </c>
      <c r="H11539" s="90"/>
    </row>
    <row r="11540" s="8" customFormat="1" customHeight="1" spans="1:8">
      <c r="A11540" s="37">
        <v>11538</v>
      </c>
      <c r="B11540" s="87" t="s">
        <v>10186</v>
      </c>
      <c r="C11540" s="87" t="s">
        <v>10609</v>
      </c>
      <c r="D11540" s="87" t="s">
        <v>136</v>
      </c>
      <c r="E11540" s="88" t="s">
        <v>10716</v>
      </c>
      <c r="F11540" s="89"/>
      <c r="G11540" s="88" t="s">
        <v>67</v>
      </c>
      <c r="H11540" s="90"/>
    </row>
    <row r="11541" s="8" customFormat="1" customHeight="1" spans="1:8">
      <c r="A11541" s="37">
        <v>11539</v>
      </c>
      <c r="B11541" s="87" t="s">
        <v>10186</v>
      </c>
      <c r="C11541" s="87" t="s">
        <v>10609</v>
      </c>
      <c r="D11541" s="87" t="s">
        <v>136</v>
      </c>
      <c r="E11541" s="89" t="s">
        <v>10717</v>
      </c>
      <c r="F11541" s="89" t="s">
        <v>262</v>
      </c>
      <c r="G11541" s="88" t="s">
        <v>67</v>
      </c>
      <c r="H11541" s="90"/>
    </row>
    <row r="11542" s="8" customFormat="1" customHeight="1" spans="1:8">
      <c r="A11542" s="37">
        <v>11540</v>
      </c>
      <c r="B11542" s="87" t="s">
        <v>10186</v>
      </c>
      <c r="C11542" s="87" t="s">
        <v>10609</v>
      </c>
      <c r="D11542" s="87" t="s">
        <v>136</v>
      </c>
      <c r="E11542" s="89" t="s">
        <v>10718</v>
      </c>
      <c r="F11542" s="89"/>
      <c r="G11542" s="88" t="s">
        <v>67</v>
      </c>
      <c r="H11542" s="90"/>
    </row>
    <row r="11543" s="8" customFormat="1" customHeight="1" spans="1:8">
      <c r="A11543" s="37">
        <v>11541</v>
      </c>
      <c r="B11543" s="87" t="s">
        <v>10186</v>
      </c>
      <c r="C11543" s="87" t="s">
        <v>10609</v>
      </c>
      <c r="D11543" s="87" t="s">
        <v>136</v>
      </c>
      <c r="E11543" s="89" t="s">
        <v>10719</v>
      </c>
      <c r="F11543" s="89"/>
      <c r="G11543" s="88" t="s">
        <v>67</v>
      </c>
      <c r="H11543" s="90"/>
    </row>
    <row r="11544" s="8" customFormat="1" customHeight="1" spans="1:8">
      <c r="A11544" s="37">
        <v>11542</v>
      </c>
      <c r="B11544" s="87" t="s">
        <v>10186</v>
      </c>
      <c r="C11544" s="87" t="s">
        <v>10609</v>
      </c>
      <c r="D11544" s="87" t="s">
        <v>136</v>
      </c>
      <c r="E11544" s="89" t="s">
        <v>10720</v>
      </c>
      <c r="F11544" s="89"/>
      <c r="G11544" s="88" t="s">
        <v>67</v>
      </c>
      <c r="H11544" s="90"/>
    </row>
    <row r="11545" s="8" customFormat="1" customHeight="1" spans="1:8">
      <c r="A11545" s="37">
        <v>11543</v>
      </c>
      <c r="B11545" s="87" t="s">
        <v>10186</v>
      </c>
      <c r="C11545" s="87" t="s">
        <v>10609</v>
      </c>
      <c r="D11545" s="87" t="s">
        <v>136</v>
      </c>
      <c r="E11545" s="89" t="s">
        <v>10721</v>
      </c>
      <c r="F11545" s="89" t="s">
        <v>262</v>
      </c>
      <c r="G11545" s="88" t="s">
        <v>67</v>
      </c>
      <c r="H11545" s="90"/>
    </row>
    <row r="11546" s="8" customFormat="1" customHeight="1" spans="1:8">
      <c r="A11546" s="37">
        <v>11544</v>
      </c>
      <c r="B11546" s="87" t="s">
        <v>10186</v>
      </c>
      <c r="C11546" s="87" t="s">
        <v>10609</v>
      </c>
      <c r="D11546" s="87" t="s">
        <v>136</v>
      </c>
      <c r="E11546" s="89" t="s">
        <v>10722</v>
      </c>
      <c r="F11546" s="89"/>
      <c r="G11546" s="88" t="s">
        <v>67</v>
      </c>
      <c r="H11546" s="90"/>
    </row>
    <row r="11547" s="8" customFormat="1" customHeight="1" spans="1:8">
      <c r="A11547" s="37">
        <v>11545</v>
      </c>
      <c r="B11547" s="87" t="s">
        <v>10186</v>
      </c>
      <c r="C11547" s="87" t="s">
        <v>10609</v>
      </c>
      <c r="D11547" s="87" t="s">
        <v>136</v>
      </c>
      <c r="E11547" s="89" t="s">
        <v>4559</v>
      </c>
      <c r="F11547" s="89"/>
      <c r="G11547" s="88" t="s">
        <v>67</v>
      </c>
      <c r="H11547" s="90"/>
    </row>
    <row r="11548" s="8" customFormat="1" customHeight="1" spans="1:8">
      <c r="A11548" s="37">
        <v>11546</v>
      </c>
      <c r="B11548" s="87" t="s">
        <v>10186</v>
      </c>
      <c r="C11548" s="87" t="s">
        <v>10609</v>
      </c>
      <c r="D11548" s="87" t="s">
        <v>136</v>
      </c>
      <c r="E11548" s="89" t="s">
        <v>10723</v>
      </c>
      <c r="F11548" s="89"/>
      <c r="G11548" s="88" t="s">
        <v>67</v>
      </c>
      <c r="H11548" s="90"/>
    </row>
    <row r="11549" s="8" customFormat="1" customHeight="1" spans="1:8">
      <c r="A11549" s="37">
        <v>11547</v>
      </c>
      <c r="B11549" s="87" t="s">
        <v>10186</v>
      </c>
      <c r="C11549" s="87" t="s">
        <v>10609</v>
      </c>
      <c r="D11549" s="87" t="s">
        <v>136</v>
      </c>
      <c r="E11549" s="89" t="s">
        <v>10724</v>
      </c>
      <c r="F11549" s="89"/>
      <c r="G11549" s="88" t="s">
        <v>67</v>
      </c>
      <c r="H11549" s="90"/>
    </row>
    <row r="11550" s="8" customFormat="1" customHeight="1" spans="1:8">
      <c r="A11550" s="37">
        <v>11548</v>
      </c>
      <c r="B11550" s="87" t="s">
        <v>10186</v>
      </c>
      <c r="C11550" s="87" t="s">
        <v>10609</v>
      </c>
      <c r="D11550" s="87" t="s">
        <v>136</v>
      </c>
      <c r="E11550" s="89" t="s">
        <v>10725</v>
      </c>
      <c r="F11550" s="89"/>
      <c r="G11550" s="88" t="s">
        <v>67</v>
      </c>
      <c r="H11550" s="90"/>
    </row>
    <row r="11551" s="8" customFormat="1" customHeight="1" spans="1:8">
      <c r="A11551" s="37">
        <v>11549</v>
      </c>
      <c r="B11551" s="87" t="s">
        <v>10186</v>
      </c>
      <c r="C11551" s="87" t="s">
        <v>10609</v>
      </c>
      <c r="D11551" s="87" t="s">
        <v>136</v>
      </c>
      <c r="E11551" s="89" t="s">
        <v>10726</v>
      </c>
      <c r="F11551" s="89" t="s">
        <v>262</v>
      </c>
      <c r="G11551" s="88" t="s">
        <v>67</v>
      </c>
      <c r="H11551" s="90"/>
    </row>
    <row r="11552" s="8" customFormat="1" customHeight="1" spans="1:8">
      <c r="A11552" s="37">
        <v>11550</v>
      </c>
      <c r="B11552" s="87" t="s">
        <v>10186</v>
      </c>
      <c r="C11552" s="87" t="s">
        <v>10609</v>
      </c>
      <c r="D11552" s="87" t="s">
        <v>136</v>
      </c>
      <c r="E11552" s="89" t="s">
        <v>7855</v>
      </c>
      <c r="F11552" s="89"/>
      <c r="G11552" s="88" t="s">
        <v>67</v>
      </c>
      <c r="H11552" s="90"/>
    </row>
    <row r="11553" s="8" customFormat="1" customHeight="1" spans="1:8">
      <c r="A11553" s="37">
        <v>11551</v>
      </c>
      <c r="B11553" s="87" t="s">
        <v>10186</v>
      </c>
      <c r="C11553" s="87" t="s">
        <v>10609</v>
      </c>
      <c r="D11553" s="87" t="s">
        <v>136</v>
      </c>
      <c r="E11553" s="89" t="s">
        <v>10727</v>
      </c>
      <c r="F11553" s="89"/>
      <c r="G11553" s="88" t="s">
        <v>67</v>
      </c>
      <c r="H11553" s="90"/>
    </row>
    <row r="11554" s="8" customFormat="1" customHeight="1" spans="1:8">
      <c r="A11554" s="37">
        <v>11552</v>
      </c>
      <c r="B11554" s="87" t="s">
        <v>10186</v>
      </c>
      <c r="C11554" s="87" t="s">
        <v>10609</v>
      </c>
      <c r="D11554" s="87" t="s">
        <v>136</v>
      </c>
      <c r="E11554" s="89" t="s">
        <v>10699</v>
      </c>
      <c r="F11554" s="89" t="s">
        <v>262</v>
      </c>
      <c r="G11554" s="88" t="s">
        <v>67</v>
      </c>
      <c r="H11554" s="90"/>
    </row>
    <row r="11555" s="8" customFormat="1" customHeight="1" spans="1:8">
      <c r="A11555" s="37">
        <v>11553</v>
      </c>
      <c r="B11555" s="87" t="s">
        <v>10186</v>
      </c>
      <c r="C11555" s="87" t="s">
        <v>10609</v>
      </c>
      <c r="D11555" s="87" t="s">
        <v>136</v>
      </c>
      <c r="E11555" s="89" t="s">
        <v>10698</v>
      </c>
      <c r="F11555" s="89"/>
      <c r="G11555" s="88" t="s">
        <v>67</v>
      </c>
      <c r="H11555" s="90"/>
    </row>
    <row r="11556" s="8" customFormat="1" customHeight="1" spans="1:8">
      <c r="A11556" s="37">
        <v>11554</v>
      </c>
      <c r="B11556" s="87" t="s">
        <v>10186</v>
      </c>
      <c r="C11556" s="87" t="s">
        <v>10609</v>
      </c>
      <c r="D11556" s="87" t="s">
        <v>136</v>
      </c>
      <c r="E11556" s="89" t="s">
        <v>10697</v>
      </c>
      <c r="F11556" s="89"/>
      <c r="G11556" s="88" t="s">
        <v>67</v>
      </c>
      <c r="H11556" s="90"/>
    </row>
    <row r="11557" s="8" customFormat="1" customHeight="1" spans="1:8">
      <c r="A11557" s="37">
        <v>11555</v>
      </c>
      <c r="B11557" s="87" t="s">
        <v>10186</v>
      </c>
      <c r="C11557" s="87" t="s">
        <v>10609</v>
      </c>
      <c r="D11557" s="87" t="s">
        <v>136</v>
      </c>
      <c r="E11557" s="89" t="s">
        <v>10700</v>
      </c>
      <c r="F11557" s="89"/>
      <c r="G11557" s="88" t="s">
        <v>67</v>
      </c>
      <c r="H11557" s="90"/>
    </row>
    <row r="11558" s="8" customFormat="1" customHeight="1" spans="1:8">
      <c r="A11558" s="37">
        <v>11556</v>
      </c>
      <c r="B11558" s="87" t="s">
        <v>10186</v>
      </c>
      <c r="C11558" s="87" t="s">
        <v>10609</v>
      </c>
      <c r="D11558" s="87" t="s">
        <v>346</v>
      </c>
      <c r="E11558" s="89" t="s">
        <v>10728</v>
      </c>
      <c r="F11558" s="89" t="s">
        <v>262</v>
      </c>
      <c r="G11558" s="88" t="s">
        <v>67</v>
      </c>
      <c r="H11558" s="90"/>
    </row>
    <row r="11559" s="8" customFormat="1" customHeight="1" spans="1:8">
      <c r="A11559" s="37">
        <v>11557</v>
      </c>
      <c r="B11559" s="87" t="s">
        <v>10186</v>
      </c>
      <c r="C11559" s="87" t="s">
        <v>10609</v>
      </c>
      <c r="D11559" s="87" t="s">
        <v>346</v>
      </c>
      <c r="E11559" s="89" t="s">
        <v>10729</v>
      </c>
      <c r="F11559" s="89"/>
      <c r="G11559" s="88" t="s">
        <v>67</v>
      </c>
      <c r="H11559" s="90"/>
    </row>
    <row r="11560" s="8" customFormat="1" customHeight="1" spans="1:8">
      <c r="A11560" s="37">
        <v>11558</v>
      </c>
      <c r="B11560" s="87" t="s">
        <v>10186</v>
      </c>
      <c r="C11560" s="87" t="s">
        <v>10609</v>
      </c>
      <c r="D11560" s="87" t="s">
        <v>346</v>
      </c>
      <c r="E11560" s="89" t="s">
        <v>10730</v>
      </c>
      <c r="F11560" s="89"/>
      <c r="G11560" s="88" t="s">
        <v>67</v>
      </c>
      <c r="H11560" s="90"/>
    </row>
    <row r="11561" s="8" customFormat="1" customHeight="1" spans="1:8">
      <c r="A11561" s="37">
        <v>11559</v>
      </c>
      <c r="B11561" s="87" t="s">
        <v>10186</v>
      </c>
      <c r="C11561" s="87" t="s">
        <v>10609</v>
      </c>
      <c r="D11561" s="87" t="s">
        <v>346</v>
      </c>
      <c r="E11561" s="89" t="s">
        <v>10731</v>
      </c>
      <c r="F11561" s="89" t="s">
        <v>262</v>
      </c>
      <c r="G11561" s="88" t="s">
        <v>67</v>
      </c>
      <c r="H11561" s="90"/>
    </row>
    <row r="11562" s="8" customFormat="1" customHeight="1" spans="1:8">
      <c r="A11562" s="37">
        <v>11560</v>
      </c>
      <c r="B11562" s="87" t="s">
        <v>10186</v>
      </c>
      <c r="C11562" s="87" t="s">
        <v>10609</v>
      </c>
      <c r="D11562" s="87" t="s">
        <v>346</v>
      </c>
      <c r="E11562" s="89" t="s">
        <v>10732</v>
      </c>
      <c r="F11562" s="89"/>
      <c r="G11562" s="88" t="s">
        <v>67</v>
      </c>
      <c r="H11562" s="90"/>
    </row>
    <row r="11563" s="8" customFormat="1" customHeight="1" spans="1:8">
      <c r="A11563" s="37">
        <v>11561</v>
      </c>
      <c r="B11563" s="87" t="s">
        <v>10186</v>
      </c>
      <c r="C11563" s="87" t="s">
        <v>10609</v>
      </c>
      <c r="D11563" s="87" t="s">
        <v>346</v>
      </c>
      <c r="E11563" s="89" t="s">
        <v>10733</v>
      </c>
      <c r="F11563" s="89"/>
      <c r="G11563" s="88" t="s">
        <v>67</v>
      </c>
      <c r="H11563" s="90"/>
    </row>
    <row r="11564" s="8" customFormat="1" customHeight="1" spans="1:8">
      <c r="A11564" s="37">
        <v>11562</v>
      </c>
      <c r="B11564" s="87" t="s">
        <v>10186</v>
      </c>
      <c r="C11564" s="87" t="s">
        <v>10609</v>
      </c>
      <c r="D11564" s="87" t="s">
        <v>346</v>
      </c>
      <c r="E11564" s="89" t="s">
        <v>10734</v>
      </c>
      <c r="F11564" s="89" t="s">
        <v>262</v>
      </c>
      <c r="G11564" s="88" t="s">
        <v>67</v>
      </c>
      <c r="H11564" s="90"/>
    </row>
    <row r="11565" s="8" customFormat="1" customHeight="1" spans="1:8">
      <c r="A11565" s="37">
        <v>11563</v>
      </c>
      <c r="B11565" s="87" t="s">
        <v>10186</v>
      </c>
      <c r="C11565" s="87" t="s">
        <v>10609</v>
      </c>
      <c r="D11565" s="87" t="s">
        <v>346</v>
      </c>
      <c r="E11565" s="89" t="s">
        <v>10735</v>
      </c>
      <c r="F11565" s="89"/>
      <c r="G11565" s="88" t="s">
        <v>67</v>
      </c>
      <c r="H11565" s="90"/>
    </row>
    <row r="11566" s="8" customFormat="1" customHeight="1" spans="1:8">
      <c r="A11566" s="37">
        <v>11564</v>
      </c>
      <c r="B11566" s="87" t="s">
        <v>10186</v>
      </c>
      <c r="C11566" s="87" t="s">
        <v>10609</v>
      </c>
      <c r="D11566" s="87" t="s">
        <v>346</v>
      </c>
      <c r="E11566" s="89" t="s">
        <v>10736</v>
      </c>
      <c r="F11566" s="89"/>
      <c r="G11566" s="88" t="s">
        <v>67</v>
      </c>
      <c r="H11566" s="90"/>
    </row>
    <row r="11567" s="8" customFormat="1" customHeight="1" spans="1:8">
      <c r="A11567" s="37">
        <v>11565</v>
      </c>
      <c r="B11567" s="87" t="s">
        <v>10186</v>
      </c>
      <c r="C11567" s="87" t="s">
        <v>10609</v>
      </c>
      <c r="D11567" s="87" t="s">
        <v>28</v>
      </c>
      <c r="E11567" s="89" t="s">
        <v>10737</v>
      </c>
      <c r="F11567" s="89" t="s">
        <v>262</v>
      </c>
      <c r="G11567" s="88" t="s">
        <v>67</v>
      </c>
      <c r="H11567" s="90"/>
    </row>
    <row r="11568" s="8" customFormat="1" customHeight="1" spans="1:8">
      <c r="A11568" s="37">
        <v>11566</v>
      </c>
      <c r="B11568" s="87" t="s">
        <v>10186</v>
      </c>
      <c r="C11568" s="87" t="s">
        <v>10609</v>
      </c>
      <c r="D11568" s="87" t="s">
        <v>28</v>
      </c>
      <c r="E11568" s="89" t="s">
        <v>10738</v>
      </c>
      <c r="F11568" s="89"/>
      <c r="G11568" s="88" t="s">
        <v>67</v>
      </c>
      <c r="H11568" s="90"/>
    </row>
    <row r="11569" s="8" customFormat="1" customHeight="1" spans="1:8">
      <c r="A11569" s="37">
        <v>11567</v>
      </c>
      <c r="B11569" s="87" t="s">
        <v>10186</v>
      </c>
      <c r="C11569" s="87" t="s">
        <v>10609</v>
      </c>
      <c r="D11569" s="87" t="s">
        <v>28</v>
      </c>
      <c r="E11569" s="89" t="s">
        <v>10739</v>
      </c>
      <c r="F11569" s="89"/>
      <c r="G11569" s="88" t="s">
        <v>67</v>
      </c>
      <c r="H11569" s="90"/>
    </row>
    <row r="11570" s="8" customFormat="1" customHeight="1" spans="1:8">
      <c r="A11570" s="37">
        <v>11568</v>
      </c>
      <c r="B11570" s="87" t="s">
        <v>10186</v>
      </c>
      <c r="C11570" s="87" t="s">
        <v>10609</v>
      </c>
      <c r="D11570" s="87" t="s">
        <v>28</v>
      </c>
      <c r="E11570" s="89" t="s">
        <v>10637</v>
      </c>
      <c r="F11570" s="89" t="s">
        <v>262</v>
      </c>
      <c r="G11570" s="88" t="s">
        <v>67</v>
      </c>
      <c r="H11570" s="90"/>
    </row>
    <row r="11571" s="8" customFormat="1" customHeight="1" spans="1:8">
      <c r="A11571" s="37">
        <v>11569</v>
      </c>
      <c r="B11571" s="87" t="s">
        <v>10186</v>
      </c>
      <c r="C11571" s="87" t="s">
        <v>10609</v>
      </c>
      <c r="D11571" s="87" t="s">
        <v>28</v>
      </c>
      <c r="E11571" s="89" t="s">
        <v>10638</v>
      </c>
      <c r="F11571" s="89"/>
      <c r="G11571" s="88" t="s">
        <v>67</v>
      </c>
      <c r="H11571" s="90"/>
    </row>
    <row r="11572" s="8" customFormat="1" customHeight="1" spans="1:8">
      <c r="A11572" s="37">
        <v>11570</v>
      </c>
      <c r="B11572" s="87" t="s">
        <v>10186</v>
      </c>
      <c r="C11572" s="87" t="s">
        <v>10609</v>
      </c>
      <c r="D11572" s="87" t="s">
        <v>28</v>
      </c>
      <c r="E11572" s="89" t="s">
        <v>10636</v>
      </c>
      <c r="F11572" s="89"/>
      <c r="G11572" s="88" t="s">
        <v>67</v>
      </c>
      <c r="H11572" s="90"/>
    </row>
    <row r="11573" s="8" customFormat="1" customHeight="1" spans="1:8">
      <c r="A11573" s="37">
        <v>11571</v>
      </c>
      <c r="B11573" s="87" t="s">
        <v>10186</v>
      </c>
      <c r="C11573" s="87" t="s">
        <v>10609</v>
      </c>
      <c r="D11573" s="87" t="s">
        <v>28</v>
      </c>
      <c r="E11573" s="89" t="s">
        <v>10634</v>
      </c>
      <c r="F11573" s="89"/>
      <c r="G11573" s="88" t="s">
        <v>67</v>
      </c>
      <c r="H11573" s="90"/>
    </row>
    <row r="11574" s="8" customFormat="1" customHeight="1" spans="1:8">
      <c r="A11574" s="37">
        <v>11572</v>
      </c>
      <c r="B11574" s="87" t="s">
        <v>10186</v>
      </c>
      <c r="C11574" s="87" t="s">
        <v>10609</v>
      </c>
      <c r="D11574" s="87" t="s">
        <v>28</v>
      </c>
      <c r="E11574" s="89" t="s">
        <v>10740</v>
      </c>
      <c r="F11574" s="89" t="s">
        <v>262</v>
      </c>
      <c r="G11574" s="88" t="s">
        <v>67</v>
      </c>
      <c r="H11574" s="90"/>
    </row>
    <row r="11575" s="8" customFormat="1" customHeight="1" spans="1:8">
      <c r="A11575" s="37">
        <v>11573</v>
      </c>
      <c r="B11575" s="87" t="s">
        <v>10186</v>
      </c>
      <c r="C11575" s="87" t="s">
        <v>10609</v>
      </c>
      <c r="D11575" s="87" t="s">
        <v>28</v>
      </c>
      <c r="E11575" s="89" t="s">
        <v>10741</v>
      </c>
      <c r="F11575" s="89"/>
      <c r="G11575" s="88" t="s">
        <v>67</v>
      </c>
      <c r="H11575" s="90"/>
    </row>
    <row r="11576" s="8" customFormat="1" customHeight="1" spans="1:8">
      <c r="A11576" s="37">
        <v>11574</v>
      </c>
      <c r="B11576" s="87" t="s">
        <v>10186</v>
      </c>
      <c r="C11576" s="87" t="s">
        <v>10609</v>
      </c>
      <c r="D11576" s="87" t="s">
        <v>28</v>
      </c>
      <c r="E11576" s="89" t="s">
        <v>10742</v>
      </c>
      <c r="F11576" s="89"/>
      <c r="G11576" s="88" t="s">
        <v>67</v>
      </c>
      <c r="H11576" s="90"/>
    </row>
    <row r="11577" s="8" customFormat="1" customHeight="1" spans="1:8">
      <c r="A11577" s="37">
        <v>11575</v>
      </c>
      <c r="B11577" s="87" t="s">
        <v>10186</v>
      </c>
      <c r="C11577" s="87" t="s">
        <v>10609</v>
      </c>
      <c r="D11577" s="87" t="s">
        <v>28</v>
      </c>
      <c r="E11577" s="89" t="s">
        <v>10743</v>
      </c>
      <c r="F11577" s="89"/>
      <c r="G11577" s="88" t="s">
        <v>67</v>
      </c>
      <c r="H11577" s="90"/>
    </row>
    <row r="11578" s="8" customFormat="1" customHeight="1" spans="1:8">
      <c r="A11578" s="37">
        <v>11576</v>
      </c>
      <c r="B11578" s="87" t="s">
        <v>10186</v>
      </c>
      <c r="C11578" s="87" t="s">
        <v>10609</v>
      </c>
      <c r="D11578" s="87" t="s">
        <v>612</v>
      </c>
      <c r="E11578" s="89" t="s">
        <v>10744</v>
      </c>
      <c r="F11578" s="89" t="s">
        <v>262</v>
      </c>
      <c r="G11578" s="88" t="s">
        <v>67</v>
      </c>
      <c r="H11578" s="90"/>
    </row>
    <row r="11579" s="8" customFormat="1" customHeight="1" spans="1:8">
      <c r="A11579" s="37">
        <v>11577</v>
      </c>
      <c r="B11579" s="87" t="s">
        <v>10186</v>
      </c>
      <c r="C11579" s="87" t="s">
        <v>10609</v>
      </c>
      <c r="D11579" s="87" t="s">
        <v>612</v>
      </c>
      <c r="E11579" s="89" t="s">
        <v>10745</v>
      </c>
      <c r="F11579" s="89"/>
      <c r="G11579" s="88" t="s">
        <v>67</v>
      </c>
      <c r="H11579" s="90"/>
    </row>
    <row r="11580" s="8" customFormat="1" customHeight="1" spans="1:8">
      <c r="A11580" s="37">
        <v>11578</v>
      </c>
      <c r="B11580" s="87" t="s">
        <v>10186</v>
      </c>
      <c r="C11580" s="87" t="s">
        <v>10609</v>
      </c>
      <c r="D11580" s="87" t="s">
        <v>612</v>
      </c>
      <c r="E11580" s="89" t="s">
        <v>10746</v>
      </c>
      <c r="F11580" s="89"/>
      <c r="G11580" s="88" t="s">
        <v>67</v>
      </c>
      <c r="H11580" s="90"/>
    </row>
    <row r="11581" s="8" customFormat="1" customHeight="1" spans="1:8">
      <c r="A11581" s="37">
        <v>11579</v>
      </c>
      <c r="B11581" s="87" t="s">
        <v>10186</v>
      </c>
      <c r="C11581" s="87" t="s">
        <v>10609</v>
      </c>
      <c r="D11581" s="87" t="s">
        <v>612</v>
      </c>
      <c r="E11581" s="89" t="s">
        <v>689</v>
      </c>
      <c r="F11581" s="89"/>
      <c r="G11581" s="88" t="s">
        <v>67</v>
      </c>
      <c r="H11581" s="90"/>
    </row>
    <row r="11582" s="8" customFormat="1" customHeight="1" spans="1:8">
      <c r="A11582" s="37">
        <v>11580</v>
      </c>
      <c r="B11582" s="87" t="s">
        <v>10186</v>
      </c>
      <c r="C11582" s="87" t="s">
        <v>10609</v>
      </c>
      <c r="D11582" s="87" t="s">
        <v>612</v>
      </c>
      <c r="E11582" s="89" t="s">
        <v>3617</v>
      </c>
      <c r="F11582" s="89"/>
      <c r="G11582" s="88" t="s">
        <v>67</v>
      </c>
      <c r="H11582" s="90"/>
    </row>
    <row r="11583" s="8" customFormat="1" customHeight="1" spans="1:8">
      <c r="A11583" s="37">
        <v>11581</v>
      </c>
      <c r="B11583" s="87" t="s">
        <v>10186</v>
      </c>
      <c r="C11583" s="87" t="s">
        <v>10609</v>
      </c>
      <c r="D11583" s="87" t="s">
        <v>612</v>
      </c>
      <c r="E11583" s="89" t="s">
        <v>7267</v>
      </c>
      <c r="F11583" s="89" t="s">
        <v>262</v>
      </c>
      <c r="G11583" s="88" t="s">
        <v>67</v>
      </c>
      <c r="H11583" s="90"/>
    </row>
    <row r="11584" s="8" customFormat="1" customHeight="1" spans="1:8">
      <c r="A11584" s="37">
        <v>11582</v>
      </c>
      <c r="B11584" s="87" t="s">
        <v>10186</v>
      </c>
      <c r="C11584" s="87" t="s">
        <v>10609</v>
      </c>
      <c r="D11584" s="87" t="s">
        <v>612</v>
      </c>
      <c r="E11584" s="89" t="s">
        <v>7268</v>
      </c>
      <c r="F11584" s="89"/>
      <c r="G11584" s="88" t="s">
        <v>67</v>
      </c>
      <c r="H11584" s="90"/>
    </row>
    <row r="11585" s="8" customFormat="1" customHeight="1" spans="1:8">
      <c r="A11585" s="37">
        <v>11583</v>
      </c>
      <c r="B11585" s="87" t="s">
        <v>10186</v>
      </c>
      <c r="C11585" s="87" t="s">
        <v>10609</v>
      </c>
      <c r="D11585" s="87" t="s">
        <v>612</v>
      </c>
      <c r="E11585" s="89" t="s">
        <v>7269</v>
      </c>
      <c r="F11585" s="89"/>
      <c r="G11585" s="88" t="s">
        <v>67</v>
      </c>
      <c r="H11585" s="90"/>
    </row>
    <row r="11586" s="8" customFormat="1" customHeight="1" spans="1:8">
      <c r="A11586" s="37">
        <v>11584</v>
      </c>
      <c r="B11586" s="87" t="s">
        <v>10186</v>
      </c>
      <c r="C11586" s="87" t="s">
        <v>10609</v>
      </c>
      <c r="D11586" s="87" t="s">
        <v>612</v>
      </c>
      <c r="E11586" s="89" t="s">
        <v>7270</v>
      </c>
      <c r="F11586" s="89"/>
      <c r="G11586" s="88" t="s">
        <v>67</v>
      </c>
      <c r="H11586" s="90"/>
    </row>
    <row r="11587" s="8" customFormat="1" customHeight="1" spans="1:8">
      <c r="A11587" s="37">
        <v>11585</v>
      </c>
      <c r="B11587" s="87" t="s">
        <v>10186</v>
      </c>
      <c r="C11587" s="87" t="s">
        <v>10609</v>
      </c>
      <c r="D11587" s="87" t="s">
        <v>612</v>
      </c>
      <c r="E11587" s="89" t="s">
        <v>10747</v>
      </c>
      <c r="F11587" s="89" t="s">
        <v>262</v>
      </c>
      <c r="G11587" s="88" t="s">
        <v>67</v>
      </c>
      <c r="H11587" s="90"/>
    </row>
    <row r="11588" s="8" customFormat="1" customHeight="1" spans="1:8">
      <c r="A11588" s="37">
        <v>11586</v>
      </c>
      <c r="B11588" s="87" t="s">
        <v>10186</v>
      </c>
      <c r="C11588" s="87" t="s">
        <v>10609</v>
      </c>
      <c r="D11588" s="87" t="s">
        <v>612</v>
      </c>
      <c r="E11588" s="89" t="s">
        <v>10748</v>
      </c>
      <c r="F11588" s="89"/>
      <c r="G11588" s="88" t="s">
        <v>67</v>
      </c>
      <c r="H11588" s="90"/>
    </row>
    <row r="11589" s="8" customFormat="1" customHeight="1" spans="1:8">
      <c r="A11589" s="37">
        <v>11587</v>
      </c>
      <c r="B11589" s="87" t="s">
        <v>10186</v>
      </c>
      <c r="C11589" s="87" t="s">
        <v>10609</v>
      </c>
      <c r="D11589" s="87" t="s">
        <v>612</v>
      </c>
      <c r="E11589" s="89" t="s">
        <v>10749</v>
      </c>
      <c r="F11589" s="89"/>
      <c r="G11589" s="88" t="s">
        <v>67</v>
      </c>
      <c r="H11589" s="90"/>
    </row>
    <row r="11590" s="8" customFormat="1" customHeight="1" spans="1:8">
      <c r="A11590" s="37">
        <v>11588</v>
      </c>
      <c r="B11590" s="87" t="s">
        <v>10186</v>
      </c>
      <c r="C11590" s="87" t="s">
        <v>10609</v>
      </c>
      <c r="D11590" s="87" t="s">
        <v>28</v>
      </c>
      <c r="E11590" s="89" t="s">
        <v>10598</v>
      </c>
      <c r="F11590" s="89" t="s">
        <v>262</v>
      </c>
      <c r="G11590" s="88" t="s">
        <v>67</v>
      </c>
      <c r="H11590" s="90"/>
    </row>
    <row r="11591" s="8" customFormat="1" customHeight="1" spans="1:8">
      <c r="A11591" s="37">
        <v>11589</v>
      </c>
      <c r="B11591" s="87" t="s">
        <v>10186</v>
      </c>
      <c r="C11591" s="87" t="s">
        <v>10609</v>
      </c>
      <c r="D11591" s="87" t="s">
        <v>28</v>
      </c>
      <c r="E11591" s="89" t="s">
        <v>231</v>
      </c>
      <c r="F11591" s="89"/>
      <c r="G11591" s="88" t="s">
        <v>67</v>
      </c>
      <c r="H11591" s="90"/>
    </row>
    <row r="11592" s="8" customFormat="1" customHeight="1" spans="1:8">
      <c r="A11592" s="37">
        <v>11590</v>
      </c>
      <c r="B11592" s="87" t="s">
        <v>10186</v>
      </c>
      <c r="C11592" s="87" t="s">
        <v>10609</v>
      </c>
      <c r="D11592" s="87" t="s">
        <v>28</v>
      </c>
      <c r="E11592" s="89" t="s">
        <v>10597</v>
      </c>
      <c r="F11592" s="89"/>
      <c r="G11592" s="88" t="s">
        <v>67</v>
      </c>
      <c r="H11592" s="90"/>
    </row>
    <row r="11593" s="8" customFormat="1" customHeight="1" spans="1:8">
      <c r="A11593" s="37">
        <v>11591</v>
      </c>
      <c r="B11593" s="87" t="s">
        <v>10186</v>
      </c>
      <c r="C11593" s="87" t="s">
        <v>10609</v>
      </c>
      <c r="D11593" s="87" t="s">
        <v>28</v>
      </c>
      <c r="E11593" s="89" t="s">
        <v>10641</v>
      </c>
      <c r="F11593" s="89" t="s">
        <v>262</v>
      </c>
      <c r="G11593" s="88" t="s">
        <v>67</v>
      </c>
      <c r="H11593" s="90"/>
    </row>
    <row r="11594" s="8" customFormat="1" customHeight="1" spans="1:8">
      <c r="A11594" s="37">
        <v>11592</v>
      </c>
      <c r="B11594" s="87" t="s">
        <v>10186</v>
      </c>
      <c r="C11594" s="87" t="s">
        <v>10609</v>
      </c>
      <c r="D11594" s="87" t="s">
        <v>28</v>
      </c>
      <c r="E11594" s="89" t="s">
        <v>10640</v>
      </c>
      <c r="F11594" s="89"/>
      <c r="G11594" s="88" t="s">
        <v>67</v>
      </c>
      <c r="H11594" s="90"/>
    </row>
    <row r="11595" s="8" customFormat="1" customHeight="1" spans="1:8">
      <c r="A11595" s="37">
        <v>11593</v>
      </c>
      <c r="B11595" s="87" t="s">
        <v>10186</v>
      </c>
      <c r="C11595" s="87" t="s">
        <v>10609</v>
      </c>
      <c r="D11595" s="87" t="s">
        <v>28</v>
      </c>
      <c r="E11595" s="89" t="s">
        <v>10639</v>
      </c>
      <c r="F11595" s="89"/>
      <c r="G11595" s="88" t="s">
        <v>67</v>
      </c>
      <c r="H11595" s="90"/>
    </row>
    <row r="11596" s="8" customFormat="1" customHeight="1" spans="1:8">
      <c r="A11596" s="37">
        <v>11594</v>
      </c>
      <c r="B11596" s="87" t="s">
        <v>10186</v>
      </c>
      <c r="C11596" s="87" t="s">
        <v>10609</v>
      </c>
      <c r="D11596" s="87" t="s">
        <v>28</v>
      </c>
      <c r="E11596" s="89" t="s">
        <v>10750</v>
      </c>
      <c r="F11596" s="89" t="s">
        <v>262</v>
      </c>
      <c r="G11596" s="88" t="s">
        <v>67</v>
      </c>
      <c r="H11596" s="90"/>
    </row>
    <row r="11597" s="8" customFormat="1" customHeight="1" spans="1:8">
      <c r="A11597" s="37">
        <v>11595</v>
      </c>
      <c r="B11597" s="87" t="s">
        <v>10186</v>
      </c>
      <c r="C11597" s="87" t="s">
        <v>10609</v>
      </c>
      <c r="D11597" s="87" t="s">
        <v>28</v>
      </c>
      <c r="E11597" s="89" t="s">
        <v>10751</v>
      </c>
      <c r="F11597" s="89"/>
      <c r="G11597" s="88" t="s">
        <v>67</v>
      </c>
      <c r="H11597" s="90"/>
    </row>
    <row r="11598" s="8" customFormat="1" customHeight="1" spans="1:8">
      <c r="A11598" s="37">
        <v>11596</v>
      </c>
      <c r="B11598" s="87" t="s">
        <v>10186</v>
      </c>
      <c r="C11598" s="87" t="s">
        <v>10609</v>
      </c>
      <c r="D11598" s="87" t="s">
        <v>28</v>
      </c>
      <c r="E11598" s="89" t="s">
        <v>10752</v>
      </c>
      <c r="F11598" s="89"/>
      <c r="G11598" s="88" t="s">
        <v>67</v>
      </c>
      <c r="H11598" s="90"/>
    </row>
    <row r="11599" s="8" customFormat="1" customHeight="1" spans="1:8">
      <c r="A11599" s="37">
        <v>11597</v>
      </c>
      <c r="B11599" s="87" t="s">
        <v>10186</v>
      </c>
      <c r="C11599" s="87" t="s">
        <v>10609</v>
      </c>
      <c r="D11599" s="87" t="s">
        <v>28</v>
      </c>
      <c r="E11599" s="89" t="s">
        <v>10753</v>
      </c>
      <c r="F11599" s="89"/>
      <c r="G11599" s="88" t="s">
        <v>67</v>
      </c>
      <c r="H11599" s="90"/>
    </row>
    <row r="11600" s="8" customFormat="1" customHeight="1" spans="1:8">
      <c r="A11600" s="37">
        <v>11598</v>
      </c>
      <c r="B11600" s="87" t="s">
        <v>10186</v>
      </c>
      <c r="C11600" s="87" t="s">
        <v>10609</v>
      </c>
      <c r="D11600" s="87" t="s">
        <v>754</v>
      </c>
      <c r="E11600" s="89" t="s">
        <v>10754</v>
      </c>
      <c r="F11600" s="89" t="s">
        <v>262</v>
      </c>
      <c r="G11600" s="88" t="s">
        <v>67</v>
      </c>
      <c r="H11600" s="90"/>
    </row>
    <row r="11601" s="8" customFormat="1" customHeight="1" spans="1:8">
      <c r="A11601" s="37">
        <v>11599</v>
      </c>
      <c r="B11601" s="87" t="s">
        <v>10186</v>
      </c>
      <c r="C11601" s="87" t="s">
        <v>10609</v>
      </c>
      <c r="D11601" s="87" t="s">
        <v>754</v>
      </c>
      <c r="E11601" s="89" t="s">
        <v>10517</v>
      </c>
      <c r="F11601" s="89"/>
      <c r="G11601" s="88" t="s">
        <v>67</v>
      </c>
      <c r="H11601" s="90"/>
    </row>
    <row r="11602" s="8" customFormat="1" customHeight="1" spans="1:8">
      <c r="A11602" s="37">
        <v>11600</v>
      </c>
      <c r="B11602" s="87" t="s">
        <v>10186</v>
      </c>
      <c r="C11602" s="87" t="s">
        <v>10609</v>
      </c>
      <c r="D11602" s="87" t="s">
        <v>754</v>
      </c>
      <c r="E11602" s="89" t="s">
        <v>1881</v>
      </c>
      <c r="F11602" s="89"/>
      <c r="G11602" s="88" t="s">
        <v>67</v>
      </c>
      <c r="H11602" s="90"/>
    </row>
    <row r="11603" s="8" customFormat="1" customHeight="1" spans="1:8">
      <c r="A11603" s="37">
        <v>11601</v>
      </c>
      <c r="B11603" s="87" t="s">
        <v>10186</v>
      </c>
      <c r="C11603" s="87" t="s">
        <v>10609</v>
      </c>
      <c r="D11603" s="87" t="s">
        <v>754</v>
      </c>
      <c r="E11603" s="89" t="s">
        <v>10755</v>
      </c>
      <c r="F11603" s="89"/>
      <c r="G11603" s="88" t="s">
        <v>67</v>
      </c>
      <c r="H11603" s="90"/>
    </row>
    <row r="11604" s="8" customFormat="1" customHeight="1" spans="1:8">
      <c r="A11604" s="37">
        <v>11602</v>
      </c>
      <c r="B11604" s="87" t="s">
        <v>10186</v>
      </c>
      <c r="C11604" s="87" t="s">
        <v>10609</v>
      </c>
      <c r="D11604" s="87" t="s">
        <v>754</v>
      </c>
      <c r="E11604" s="89" t="s">
        <v>10756</v>
      </c>
      <c r="F11604" s="89"/>
      <c r="G11604" s="88" t="s">
        <v>67</v>
      </c>
      <c r="H11604" s="90"/>
    </row>
    <row r="11605" s="8" customFormat="1" customHeight="1" spans="1:8">
      <c r="A11605" s="37">
        <v>11603</v>
      </c>
      <c r="B11605" s="87" t="s">
        <v>10186</v>
      </c>
      <c r="C11605" s="87" t="s">
        <v>10609</v>
      </c>
      <c r="D11605" s="87" t="s">
        <v>754</v>
      </c>
      <c r="E11605" s="89" t="s">
        <v>10757</v>
      </c>
      <c r="F11605" s="89" t="s">
        <v>262</v>
      </c>
      <c r="G11605" s="88" t="s">
        <v>67</v>
      </c>
      <c r="H11605" s="90"/>
    </row>
    <row r="11606" s="8" customFormat="1" customHeight="1" spans="1:8">
      <c r="A11606" s="37">
        <v>11604</v>
      </c>
      <c r="B11606" s="87" t="s">
        <v>10186</v>
      </c>
      <c r="C11606" s="87" t="s">
        <v>10609</v>
      </c>
      <c r="D11606" s="87" t="s">
        <v>754</v>
      </c>
      <c r="E11606" s="89" t="s">
        <v>10758</v>
      </c>
      <c r="F11606" s="89"/>
      <c r="G11606" s="88" t="s">
        <v>67</v>
      </c>
      <c r="H11606" s="90"/>
    </row>
    <row r="11607" s="8" customFormat="1" customHeight="1" spans="1:8">
      <c r="A11607" s="37">
        <v>11605</v>
      </c>
      <c r="B11607" s="87" t="s">
        <v>10186</v>
      </c>
      <c r="C11607" s="87" t="s">
        <v>10609</v>
      </c>
      <c r="D11607" s="87" t="s">
        <v>754</v>
      </c>
      <c r="E11607" s="89" t="s">
        <v>10759</v>
      </c>
      <c r="F11607" s="89"/>
      <c r="G11607" s="88" t="s">
        <v>67</v>
      </c>
      <c r="H11607" s="90"/>
    </row>
    <row r="11608" s="8" customFormat="1" customHeight="1" spans="1:8">
      <c r="A11608" s="37">
        <v>11606</v>
      </c>
      <c r="B11608" s="87" t="s">
        <v>10186</v>
      </c>
      <c r="C11608" s="87" t="s">
        <v>10609</v>
      </c>
      <c r="D11608" s="90" t="s">
        <v>754</v>
      </c>
      <c r="E11608" s="89" t="s">
        <v>10760</v>
      </c>
      <c r="F11608" s="89" t="s">
        <v>262</v>
      </c>
      <c r="G11608" s="88" t="s">
        <v>67</v>
      </c>
      <c r="H11608" s="90"/>
    </row>
    <row r="11609" s="8" customFormat="1" customHeight="1" spans="1:8">
      <c r="A11609" s="37">
        <v>11607</v>
      </c>
      <c r="B11609" s="87" t="s">
        <v>10186</v>
      </c>
      <c r="C11609" s="87" t="s">
        <v>10609</v>
      </c>
      <c r="D11609" s="90" t="s">
        <v>754</v>
      </c>
      <c r="E11609" s="89" t="s">
        <v>10761</v>
      </c>
      <c r="F11609" s="89"/>
      <c r="G11609" s="88" t="s">
        <v>67</v>
      </c>
      <c r="H11609" s="90"/>
    </row>
    <row r="11610" s="8" customFormat="1" customHeight="1" spans="1:8">
      <c r="A11610" s="37">
        <v>11608</v>
      </c>
      <c r="B11610" s="87" t="s">
        <v>10186</v>
      </c>
      <c r="C11610" s="87" t="s">
        <v>10609</v>
      </c>
      <c r="D11610" s="90" t="s">
        <v>754</v>
      </c>
      <c r="E11610" s="89" t="s">
        <v>10762</v>
      </c>
      <c r="F11610" s="89"/>
      <c r="G11610" s="88" t="s">
        <v>67</v>
      </c>
      <c r="H11610" s="90"/>
    </row>
    <row r="11611" s="8" customFormat="1" customHeight="1" spans="1:8">
      <c r="A11611" s="37">
        <v>11609</v>
      </c>
      <c r="B11611" s="87" t="s">
        <v>10186</v>
      </c>
      <c r="C11611" s="87" t="s">
        <v>10609</v>
      </c>
      <c r="D11611" s="87" t="s">
        <v>754</v>
      </c>
      <c r="E11611" s="89" t="s">
        <v>10763</v>
      </c>
      <c r="F11611" s="89" t="s">
        <v>262</v>
      </c>
      <c r="G11611" s="88" t="s">
        <v>67</v>
      </c>
      <c r="H11611" s="90"/>
    </row>
    <row r="11612" s="8" customFormat="1" customHeight="1" spans="1:8">
      <c r="A11612" s="37">
        <v>11610</v>
      </c>
      <c r="B11612" s="87" t="s">
        <v>10186</v>
      </c>
      <c r="C11612" s="87" t="s">
        <v>10609</v>
      </c>
      <c r="D11612" s="87" t="s">
        <v>754</v>
      </c>
      <c r="E11612" s="89" t="s">
        <v>10764</v>
      </c>
      <c r="F11612" s="89"/>
      <c r="G11612" s="88" t="s">
        <v>67</v>
      </c>
      <c r="H11612" s="90"/>
    </row>
    <row r="11613" s="8" customFormat="1" customHeight="1" spans="1:8">
      <c r="A11613" s="37">
        <v>11611</v>
      </c>
      <c r="B11613" s="87" t="s">
        <v>10186</v>
      </c>
      <c r="C11613" s="87" t="s">
        <v>10609</v>
      </c>
      <c r="D11613" s="87" t="s">
        <v>754</v>
      </c>
      <c r="E11613" s="89" t="s">
        <v>10765</v>
      </c>
      <c r="F11613" s="89"/>
      <c r="G11613" s="88" t="s">
        <v>67</v>
      </c>
      <c r="H11613" s="90"/>
    </row>
    <row r="11614" s="8" customFormat="1" customHeight="1" spans="1:8">
      <c r="A11614" s="37">
        <v>11612</v>
      </c>
      <c r="B11614" s="87" t="s">
        <v>10186</v>
      </c>
      <c r="C11614" s="87" t="s">
        <v>10609</v>
      </c>
      <c r="D11614" s="87" t="s">
        <v>754</v>
      </c>
      <c r="E11614" s="89" t="s">
        <v>10766</v>
      </c>
      <c r="F11614" s="89" t="s">
        <v>262</v>
      </c>
      <c r="G11614" s="88" t="s">
        <v>67</v>
      </c>
      <c r="H11614" s="90"/>
    </row>
    <row r="11615" s="8" customFormat="1" customHeight="1" spans="1:8">
      <c r="A11615" s="37">
        <v>11613</v>
      </c>
      <c r="B11615" s="87" t="s">
        <v>10186</v>
      </c>
      <c r="C11615" s="87" t="s">
        <v>10609</v>
      </c>
      <c r="D11615" s="87" t="s">
        <v>754</v>
      </c>
      <c r="E11615" s="89" t="s">
        <v>10767</v>
      </c>
      <c r="F11615" s="89"/>
      <c r="G11615" s="88" t="s">
        <v>67</v>
      </c>
      <c r="H11615" s="90"/>
    </row>
    <row r="11616" s="8" customFormat="1" customHeight="1" spans="1:8">
      <c r="A11616" s="37">
        <v>11614</v>
      </c>
      <c r="B11616" s="87" t="s">
        <v>10186</v>
      </c>
      <c r="C11616" s="87" t="s">
        <v>10609</v>
      </c>
      <c r="D11616" s="87" t="s">
        <v>754</v>
      </c>
      <c r="E11616" s="89" t="s">
        <v>10768</v>
      </c>
      <c r="F11616" s="89"/>
      <c r="G11616" s="88" t="s">
        <v>67</v>
      </c>
      <c r="H11616" s="90"/>
    </row>
    <row r="11617" s="8" customFormat="1" customHeight="1" spans="1:8">
      <c r="A11617" s="37">
        <v>11615</v>
      </c>
      <c r="B11617" s="87" t="s">
        <v>10186</v>
      </c>
      <c r="C11617" s="87" t="s">
        <v>10609</v>
      </c>
      <c r="D11617" s="87" t="s">
        <v>754</v>
      </c>
      <c r="E11617" s="89" t="s">
        <v>9892</v>
      </c>
      <c r="F11617" s="89" t="s">
        <v>262</v>
      </c>
      <c r="G11617" s="88" t="s">
        <v>67</v>
      </c>
      <c r="H11617" s="90"/>
    </row>
    <row r="11618" s="8" customFormat="1" customHeight="1" spans="1:8">
      <c r="A11618" s="37">
        <v>11616</v>
      </c>
      <c r="B11618" s="87" t="s">
        <v>10186</v>
      </c>
      <c r="C11618" s="87" t="s">
        <v>10609</v>
      </c>
      <c r="D11618" s="87" t="s">
        <v>754</v>
      </c>
      <c r="E11618" s="89" t="s">
        <v>566</v>
      </c>
      <c r="F11618" s="89"/>
      <c r="G11618" s="88" t="s">
        <v>67</v>
      </c>
      <c r="H11618" s="90"/>
    </row>
    <row r="11619" s="8" customFormat="1" customHeight="1" spans="1:8">
      <c r="A11619" s="37">
        <v>11617</v>
      </c>
      <c r="B11619" s="87" t="s">
        <v>10186</v>
      </c>
      <c r="C11619" s="87" t="s">
        <v>10609</v>
      </c>
      <c r="D11619" s="87" t="s">
        <v>754</v>
      </c>
      <c r="E11619" s="89" t="s">
        <v>10769</v>
      </c>
      <c r="F11619" s="89"/>
      <c r="G11619" s="88" t="s">
        <v>67</v>
      </c>
      <c r="H11619" s="90"/>
    </row>
    <row r="11620" s="8" customFormat="1" customHeight="1" spans="1:8">
      <c r="A11620" s="37">
        <v>11618</v>
      </c>
      <c r="B11620" s="87" t="s">
        <v>10186</v>
      </c>
      <c r="C11620" s="87" t="s">
        <v>10609</v>
      </c>
      <c r="D11620" s="87" t="s">
        <v>754</v>
      </c>
      <c r="E11620" s="89" t="s">
        <v>10770</v>
      </c>
      <c r="F11620" s="89" t="s">
        <v>262</v>
      </c>
      <c r="G11620" s="88" t="s">
        <v>67</v>
      </c>
      <c r="H11620" s="90"/>
    </row>
    <row r="11621" s="8" customFormat="1" customHeight="1" spans="1:8">
      <c r="A11621" s="37">
        <v>11619</v>
      </c>
      <c r="B11621" s="87" t="s">
        <v>10186</v>
      </c>
      <c r="C11621" s="87" t="s">
        <v>10609</v>
      </c>
      <c r="D11621" s="87" t="s">
        <v>754</v>
      </c>
      <c r="E11621" s="89" t="s">
        <v>10771</v>
      </c>
      <c r="F11621" s="89"/>
      <c r="G11621" s="88" t="s">
        <v>67</v>
      </c>
      <c r="H11621" s="90"/>
    </row>
    <row r="11622" s="8" customFormat="1" customHeight="1" spans="1:8">
      <c r="A11622" s="37">
        <v>11620</v>
      </c>
      <c r="B11622" s="87" t="s">
        <v>10186</v>
      </c>
      <c r="C11622" s="87" t="s">
        <v>10609</v>
      </c>
      <c r="D11622" s="87" t="s">
        <v>754</v>
      </c>
      <c r="E11622" s="89" t="s">
        <v>10772</v>
      </c>
      <c r="F11622" s="89"/>
      <c r="G11622" s="88" t="s">
        <v>67</v>
      </c>
      <c r="H11622" s="90"/>
    </row>
    <row r="11623" s="8" customFormat="1" customHeight="1" spans="1:8">
      <c r="A11623" s="37">
        <v>11621</v>
      </c>
      <c r="B11623" s="87" t="s">
        <v>10186</v>
      </c>
      <c r="C11623" s="87" t="s">
        <v>10609</v>
      </c>
      <c r="D11623" s="87" t="s">
        <v>754</v>
      </c>
      <c r="E11623" s="89" t="s">
        <v>10773</v>
      </c>
      <c r="F11623" s="89" t="s">
        <v>262</v>
      </c>
      <c r="G11623" s="88" t="s">
        <v>67</v>
      </c>
      <c r="H11623" s="90"/>
    </row>
    <row r="11624" s="8" customFormat="1" customHeight="1" spans="1:8">
      <c r="A11624" s="37">
        <v>11622</v>
      </c>
      <c r="B11624" s="87" t="s">
        <v>10186</v>
      </c>
      <c r="C11624" s="87" t="s">
        <v>10609</v>
      </c>
      <c r="D11624" s="87" t="s">
        <v>754</v>
      </c>
      <c r="E11624" s="89" t="s">
        <v>9503</v>
      </c>
      <c r="F11624" s="89"/>
      <c r="G11624" s="88" t="s">
        <v>67</v>
      </c>
      <c r="H11624" s="90"/>
    </row>
    <row r="11625" s="8" customFormat="1" customHeight="1" spans="1:8">
      <c r="A11625" s="37">
        <v>11623</v>
      </c>
      <c r="B11625" s="87" t="s">
        <v>10186</v>
      </c>
      <c r="C11625" s="87" t="s">
        <v>10609</v>
      </c>
      <c r="D11625" s="87" t="s">
        <v>754</v>
      </c>
      <c r="E11625" s="89" t="s">
        <v>10774</v>
      </c>
      <c r="F11625" s="89"/>
      <c r="G11625" s="88" t="s">
        <v>67</v>
      </c>
      <c r="H11625" s="90"/>
    </row>
    <row r="11626" s="8" customFormat="1" customHeight="1" spans="1:8">
      <c r="A11626" s="37">
        <v>11624</v>
      </c>
      <c r="B11626" s="87" t="s">
        <v>10186</v>
      </c>
      <c r="C11626" s="87" t="s">
        <v>10609</v>
      </c>
      <c r="D11626" s="87" t="s">
        <v>754</v>
      </c>
      <c r="E11626" s="89" t="s">
        <v>10775</v>
      </c>
      <c r="F11626" s="89" t="s">
        <v>262</v>
      </c>
      <c r="G11626" s="88" t="s">
        <v>67</v>
      </c>
      <c r="H11626" s="90"/>
    </row>
    <row r="11627" s="8" customFormat="1" customHeight="1" spans="1:8">
      <c r="A11627" s="37">
        <v>11625</v>
      </c>
      <c r="B11627" s="87" t="s">
        <v>10186</v>
      </c>
      <c r="C11627" s="87" t="s">
        <v>10609</v>
      </c>
      <c r="D11627" s="87" t="s">
        <v>754</v>
      </c>
      <c r="E11627" s="89" t="s">
        <v>10776</v>
      </c>
      <c r="F11627" s="89"/>
      <c r="G11627" s="88" t="s">
        <v>67</v>
      </c>
      <c r="H11627" s="90"/>
    </row>
    <row r="11628" s="8" customFormat="1" customHeight="1" spans="1:8">
      <c r="A11628" s="37">
        <v>11626</v>
      </c>
      <c r="B11628" s="87" t="s">
        <v>10186</v>
      </c>
      <c r="C11628" s="87" t="s">
        <v>10609</v>
      </c>
      <c r="D11628" s="87" t="s">
        <v>754</v>
      </c>
      <c r="E11628" s="89" t="s">
        <v>10777</v>
      </c>
      <c r="F11628" s="89"/>
      <c r="G11628" s="88" t="s">
        <v>67</v>
      </c>
      <c r="H11628" s="90"/>
    </row>
    <row r="11629" s="8" customFormat="1" customHeight="1" spans="1:8">
      <c r="A11629" s="37">
        <v>11627</v>
      </c>
      <c r="B11629" s="87" t="s">
        <v>10186</v>
      </c>
      <c r="C11629" s="87" t="s">
        <v>10609</v>
      </c>
      <c r="D11629" s="87" t="s">
        <v>754</v>
      </c>
      <c r="E11629" s="89" t="s">
        <v>10778</v>
      </c>
      <c r="F11629" s="89" t="s">
        <v>262</v>
      </c>
      <c r="G11629" s="88" t="s">
        <v>67</v>
      </c>
      <c r="H11629" s="90"/>
    </row>
    <row r="11630" s="8" customFormat="1" customHeight="1" spans="1:8">
      <c r="A11630" s="37">
        <v>11628</v>
      </c>
      <c r="B11630" s="87" t="s">
        <v>10186</v>
      </c>
      <c r="C11630" s="87" t="s">
        <v>10609</v>
      </c>
      <c r="D11630" s="87" t="s">
        <v>754</v>
      </c>
      <c r="E11630" s="89" t="s">
        <v>10779</v>
      </c>
      <c r="F11630" s="89"/>
      <c r="G11630" s="88" t="s">
        <v>67</v>
      </c>
      <c r="H11630" s="90"/>
    </row>
    <row r="11631" s="8" customFormat="1" customHeight="1" spans="1:8">
      <c r="A11631" s="37">
        <v>11629</v>
      </c>
      <c r="B11631" s="87" t="s">
        <v>10186</v>
      </c>
      <c r="C11631" s="87" t="s">
        <v>10609</v>
      </c>
      <c r="D11631" s="87" t="s">
        <v>754</v>
      </c>
      <c r="E11631" s="89" t="s">
        <v>10780</v>
      </c>
      <c r="F11631" s="89"/>
      <c r="G11631" s="88" t="s">
        <v>67</v>
      </c>
      <c r="H11631" s="90"/>
    </row>
    <row r="11632" s="8" customFormat="1" customHeight="1" spans="1:8">
      <c r="A11632" s="37">
        <v>11630</v>
      </c>
      <c r="B11632" s="87" t="s">
        <v>10186</v>
      </c>
      <c r="C11632" s="87" t="s">
        <v>10609</v>
      </c>
      <c r="D11632" s="87" t="s">
        <v>754</v>
      </c>
      <c r="E11632" s="89" t="s">
        <v>10781</v>
      </c>
      <c r="F11632" s="89" t="s">
        <v>262</v>
      </c>
      <c r="G11632" s="88" t="s">
        <v>67</v>
      </c>
      <c r="H11632" s="90"/>
    </row>
    <row r="11633" s="8" customFormat="1" customHeight="1" spans="1:8">
      <c r="A11633" s="37">
        <v>11631</v>
      </c>
      <c r="B11633" s="87" t="s">
        <v>10186</v>
      </c>
      <c r="C11633" s="87" t="s">
        <v>10609</v>
      </c>
      <c r="D11633" s="87" t="s">
        <v>754</v>
      </c>
      <c r="E11633" s="89" t="s">
        <v>10782</v>
      </c>
      <c r="F11633" s="89"/>
      <c r="G11633" s="88" t="s">
        <v>67</v>
      </c>
      <c r="H11633" s="90"/>
    </row>
    <row r="11634" s="8" customFormat="1" customHeight="1" spans="1:8">
      <c r="A11634" s="37">
        <v>11632</v>
      </c>
      <c r="B11634" s="87" t="s">
        <v>10186</v>
      </c>
      <c r="C11634" s="87" t="s">
        <v>10609</v>
      </c>
      <c r="D11634" s="87" t="s">
        <v>754</v>
      </c>
      <c r="E11634" s="89" t="s">
        <v>10783</v>
      </c>
      <c r="F11634" s="89"/>
      <c r="G11634" s="88" t="s">
        <v>67</v>
      </c>
      <c r="H11634" s="90"/>
    </row>
    <row r="11635" s="8" customFormat="1" customHeight="1" spans="1:8">
      <c r="A11635" s="37">
        <v>11633</v>
      </c>
      <c r="B11635" s="87" t="s">
        <v>10186</v>
      </c>
      <c r="C11635" s="87" t="s">
        <v>10609</v>
      </c>
      <c r="D11635" s="87" t="s">
        <v>754</v>
      </c>
      <c r="E11635" s="89" t="s">
        <v>10784</v>
      </c>
      <c r="F11635" s="89"/>
      <c r="G11635" s="88" t="s">
        <v>67</v>
      </c>
      <c r="H11635" s="90"/>
    </row>
    <row r="11636" s="8" customFormat="1" customHeight="1" spans="1:8">
      <c r="A11636" s="37">
        <v>11634</v>
      </c>
      <c r="B11636" s="87" t="s">
        <v>10186</v>
      </c>
      <c r="C11636" s="87" t="s">
        <v>10609</v>
      </c>
      <c r="D11636" s="87" t="s">
        <v>754</v>
      </c>
      <c r="E11636" s="89" t="s">
        <v>10785</v>
      </c>
      <c r="F11636" s="89"/>
      <c r="G11636" s="88" t="s">
        <v>67</v>
      </c>
      <c r="H11636" s="90"/>
    </row>
    <row r="11637" s="8" customFormat="1" customHeight="1" spans="1:8">
      <c r="A11637" s="37">
        <v>11635</v>
      </c>
      <c r="B11637" s="87" t="s">
        <v>10186</v>
      </c>
      <c r="C11637" s="87" t="s">
        <v>10609</v>
      </c>
      <c r="D11637" s="87" t="s">
        <v>754</v>
      </c>
      <c r="E11637" s="89" t="s">
        <v>10786</v>
      </c>
      <c r="F11637" s="89" t="s">
        <v>262</v>
      </c>
      <c r="G11637" s="88" t="s">
        <v>67</v>
      </c>
      <c r="H11637" s="90"/>
    </row>
    <row r="11638" s="8" customFormat="1" customHeight="1" spans="1:8">
      <c r="A11638" s="37">
        <v>11636</v>
      </c>
      <c r="B11638" s="87" t="s">
        <v>10186</v>
      </c>
      <c r="C11638" s="87" t="s">
        <v>10609</v>
      </c>
      <c r="D11638" s="87" t="s">
        <v>754</v>
      </c>
      <c r="E11638" s="89" t="s">
        <v>10787</v>
      </c>
      <c r="F11638" s="89"/>
      <c r="G11638" s="88" t="s">
        <v>67</v>
      </c>
      <c r="H11638" s="90"/>
    </row>
    <row r="11639" s="8" customFormat="1" customHeight="1" spans="1:8">
      <c r="A11639" s="37">
        <v>11637</v>
      </c>
      <c r="B11639" s="87" t="s">
        <v>10186</v>
      </c>
      <c r="C11639" s="87" t="s">
        <v>10609</v>
      </c>
      <c r="D11639" s="87" t="s">
        <v>754</v>
      </c>
      <c r="E11639" s="89" t="s">
        <v>10788</v>
      </c>
      <c r="F11639" s="89"/>
      <c r="G11639" s="88" t="s">
        <v>67</v>
      </c>
      <c r="H11639" s="90"/>
    </row>
    <row r="11640" s="8" customFormat="1" customHeight="1" spans="1:8">
      <c r="A11640" s="37">
        <v>11638</v>
      </c>
      <c r="B11640" s="87" t="s">
        <v>10186</v>
      </c>
      <c r="C11640" s="87" t="s">
        <v>10609</v>
      </c>
      <c r="D11640" s="87" t="s">
        <v>754</v>
      </c>
      <c r="E11640" s="89" t="s">
        <v>10789</v>
      </c>
      <c r="F11640" s="89" t="s">
        <v>262</v>
      </c>
      <c r="G11640" s="88" t="s">
        <v>67</v>
      </c>
      <c r="H11640" s="90"/>
    </row>
    <row r="11641" s="8" customFormat="1" customHeight="1" spans="1:8">
      <c r="A11641" s="37">
        <v>11639</v>
      </c>
      <c r="B11641" s="87" t="s">
        <v>10186</v>
      </c>
      <c r="C11641" s="87" t="s">
        <v>10609</v>
      </c>
      <c r="D11641" s="87" t="s">
        <v>754</v>
      </c>
      <c r="E11641" s="89" t="s">
        <v>10790</v>
      </c>
      <c r="F11641" s="89"/>
      <c r="G11641" s="88" t="s">
        <v>67</v>
      </c>
      <c r="H11641" s="90"/>
    </row>
    <row r="11642" s="8" customFormat="1" customHeight="1" spans="1:8">
      <c r="A11642" s="37">
        <v>11640</v>
      </c>
      <c r="B11642" s="87" t="s">
        <v>10186</v>
      </c>
      <c r="C11642" s="87" t="s">
        <v>10609</v>
      </c>
      <c r="D11642" s="87" t="s">
        <v>754</v>
      </c>
      <c r="E11642" s="89" t="s">
        <v>10791</v>
      </c>
      <c r="F11642" s="89"/>
      <c r="G11642" s="88" t="s">
        <v>67</v>
      </c>
      <c r="H11642" s="90"/>
    </row>
    <row r="11643" s="8" customFormat="1" customHeight="1" spans="1:8">
      <c r="A11643" s="37">
        <v>11641</v>
      </c>
      <c r="B11643" s="87" t="s">
        <v>10186</v>
      </c>
      <c r="C11643" s="87" t="s">
        <v>10609</v>
      </c>
      <c r="D11643" s="87" t="s">
        <v>754</v>
      </c>
      <c r="E11643" s="89" t="s">
        <v>10792</v>
      </c>
      <c r="F11643" s="89"/>
      <c r="G11643" s="88" t="s">
        <v>67</v>
      </c>
      <c r="H11643" s="90"/>
    </row>
    <row r="11644" s="8" customFormat="1" customHeight="1" spans="1:8">
      <c r="A11644" s="37">
        <v>11642</v>
      </c>
      <c r="B11644" s="87" t="s">
        <v>10186</v>
      </c>
      <c r="C11644" s="87" t="s">
        <v>10609</v>
      </c>
      <c r="D11644" s="87" t="s">
        <v>754</v>
      </c>
      <c r="E11644" s="89" t="s">
        <v>10793</v>
      </c>
      <c r="F11644" s="89"/>
      <c r="G11644" s="88" t="s">
        <v>67</v>
      </c>
      <c r="H11644" s="90"/>
    </row>
    <row r="11645" s="8" customFormat="1" customHeight="1" spans="1:8">
      <c r="A11645" s="37">
        <v>11643</v>
      </c>
      <c r="B11645" s="87" t="s">
        <v>10186</v>
      </c>
      <c r="C11645" s="87" t="s">
        <v>10609</v>
      </c>
      <c r="D11645" s="87" t="s">
        <v>754</v>
      </c>
      <c r="E11645" s="89" t="s">
        <v>10794</v>
      </c>
      <c r="F11645" s="89"/>
      <c r="G11645" s="88" t="s">
        <v>67</v>
      </c>
      <c r="H11645" s="90"/>
    </row>
    <row r="11646" s="8" customFormat="1" customHeight="1" spans="1:8">
      <c r="A11646" s="37">
        <v>11644</v>
      </c>
      <c r="B11646" s="87" t="s">
        <v>10186</v>
      </c>
      <c r="C11646" s="87" t="s">
        <v>10609</v>
      </c>
      <c r="D11646" s="87" t="s">
        <v>754</v>
      </c>
      <c r="E11646" s="89" t="s">
        <v>10795</v>
      </c>
      <c r="F11646" s="89" t="s">
        <v>262</v>
      </c>
      <c r="G11646" s="88" t="s">
        <v>67</v>
      </c>
      <c r="H11646" s="90"/>
    </row>
    <row r="11647" s="8" customFormat="1" customHeight="1" spans="1:8">
      <c r="A11647" s="37">
        <v>11645</v>
      </c>
      <c r="B11647" s="87" t="s">
        <v>10186</v>
      </c>
      <c r="C11647" s="87" t="s">
        <v>10609</v>
      </c>
      <c r="D11647" s="87" t="s">
        <v>754</v>
      </c>
      <c r="E11647" s="89" t="s">
        <v>10796</v>
      </c>
      <c r="F11647" s="89"/>
      <c r="G11647" s="88" t="s">
        <v>67</v>
      </c>
      <c r="H11647" s="90"/>
    </row>
    <row r="11648" s="8" customFormat="1" customHeight="1" spans="1:8">
      <c r="A11648" s="37">
        <v>11646</v>
      </c>
      <c r="B11648" s="87" t="s">
        <v>10186</v>
      </c>
      <c r="C11648" s="87" t="s">
        <v>10609</v>
      </c>
      <c r="D11648" s="87" t="s">
        <v>754</v>
      </c>
      <c r="E11648" s="89" t="s">
        <v>10797</v>
      </c>
      <c r="F11648" s="89"/>
      <c r="G11648" s="88" t="s">
        <v>67</v>
      </c>
      <c r="H11648" s="90"/>
    </row>
    <row r="11649" s="8" customFormat="1" customHeight="1" spans="1:8">
      <c r="A11649" s="37">
        <v>11647</v>
      </c>
      <c r="B11649" s="87" t="s">
        <v>10186</v>
      </c>
      <c r="C11649" s="87" t="s">
        <v>10609</v>
      </c>
      <c r="D11649" s="87" t="s">
        <v>754</v>
      </c>
      <c r="E11649" s="89" t="s">
        <v>10798</v>
      </c>
      <c r="F11649" s="89"/>
      <c r="G11649" s="88" t="s">
        <v>67</v>
      </c>
      <c r="H11649" s="90"/>
    </row>
    <row r="11650" s="8" customFormat="1" customHeight="1" spans="1:8">
      <c r="A11650" s="37">
        <v>11648</v>
      </c>
      <c r="B11650" s="87" t="s">
        <v>10186</v>
      </c>
      <c r="C11650" s="87" t="s">
        <v>10609</v>
      </c>
      <c r="D11650" s="87" t="s">
        <v>361</v>
      </c>
      <c r="E11650" s="88" t="s">
        <v>10799</v>
      </c>
      <c r="F11650" s="88" t="s">
        <v>262</v>
      </c>
      <c r="G11650" s="88" t="s">
        <v>67</v>
      </c>
      <c r="H11650" s="87"/>
    </row>
    <row r="11651" s="8" customFormat="1" customHeight="1" spans="1:8">
      <c r="A11651" s="37">
        <v>11649</v>
      </c>
      <c r="B11651" s="87" t="s">
        <v>10186</v>
      </c>
      <c r="C11651" s="87" t="s">
        <v>10609</v>
      </c>
      <c r="D11651" s="87" t="s">
        <v>361</v>
      </c>
      <c r="E11651" s="88" t="s">
        <v>10800</v>
      </c>
      <c r="F11651" s="88"/>
      <c r="G11651" s="88" t="s">
        <v>67</v>
      </c>
      <c r="H11651" s="87"/>
    </row>
    <row r="11652" s="8" customFormat="1" customHeight="1" spans="1:8">
      <c r="A11652" s="37">
        <v>11650</v>
      </c>
      <c r="B11652" s="87" t="s">
        <v>10186</v>
      </c>
      <c r="C11652" s="87" t="s">
        <v>10609</v>
      </c>
      <c r="D11652" s="87" t="s">
        <v>361</v>
      </c>
      <c r="E11652" s="88" t="s">
        <v>10801</v>
      </c>
      <c r="F11652" s="88"/>
      <c r="G11652" s="88" t="s">
        <v>67</v>
      </c>
      <c r="H11652" s="87"/>
    </row>
    <row r="11653" s="8" customFormat="1" customHeight="1" spans="1:8">
      <c r="A11653" s="37">
        <v>11651</v>
      </c>
      <c r="B11653" s="87" t="s">
        <v>10186</v>
      </c>
      <c r="C11653" s="87" t="s">
        <v>10609</v>
      </c>
      <c r="D11653" s="87" t="s">
        <v>136</v>
      </c>
      <c r="E11653" s="89" t="s">
        <v>10802</v>
      </c>
      <c r="F11653" s="89" t="s">
        <v>262</v>
      </c>
      <c r="G11653" s="88" t="s">
        <v>150</v>
      </c>
      <c r="H11653" s="90"/>
    </row>
    <row r="11654" s="8" customFormat="1" customHeight="1" spans="1:8">
      <c r="A11654" s="37">
        <v>11652</v>
      </c>
      <c r="B11654" s="87" t="s">
        <v>10186</v>
      </c>
      <c r="C11654" s="87" t="s">
        <v>10609</v>
      </c>
      <c r="D11654" s="87" t="s">
        <v>136</v>
      </c>
      <c r="E11654" s="89" t="s">
        <v>10803</v>
      </c>
      <c r="F11654" s="89"/>
      <c r="G11654" s="88" t="s">
        <v>150</v>
      </c>
      <c r="H11654" s="90"/>
    </row>
    <row r="11655" s="8" customFormat="1" customHeight="1" spans="1:8">
      <c r="A11655" s="37">
        <v>11653</v>
      </c>
      <c r="B11655" s="87" t="s">
        <v>10186</v>
      </c>
      <c r="C11655" s="87" t="s">
        <v>10609</v>
      </c>
      <c r="D11655" s="87" t="s">
        <v>136</v>
      </c>
      <c r="E11655" s="89" t="s">
        <v>10804</v>
      </c>
      <c r="F11655" s="89"/>
      <c r="G11655" s="88" t="s">
        <v>150</v>
      </c>
      <c r="H11655" s="90"/>
    </row>
    <row r="11656" s="8" customFormat="1" customHeight="1" spans="1:8">
      <c r="A11656" s="37">
        <v>11654</v>
      </c>
      <c r="B11656" s="87" t="s">
        <v>10186</v>
      </c>
      <c r="C11656" s="87" t="s">
        <v>10609</v>
      </c>
      <c r="D11656" s="87" t="s">
        <v>136</v>
      </c>
      <c r="E11656" s="89" t="s">
        <v>10805</v>
      </c>
      <c r="F11656" s="89" t="s">
        <v>262</v>
      </c>
      <c r="G11656" s="88" t="s">
        <v>150</v>
      </c>
      <c r="H11656" s="90"/>
    </row>
    <row r="11657" s="8" customFormat="1" customHeight="1" spans="1:8">
      <c r="A11657" s="37">
        <v>11655</v>
      </c>
      <c r="B11657" s="87" t="s">
        <v>10186</v>
      </c>
      <c r="C11657" s="87" t="s">
        <v>10609</v>
      </c>
      <c r="D11657" s="87" t="s">
        <v>136</v>
      </c>
      <c r="E11657" s="89" t="s">
        <v>10806</v>
      </c>
      <c r="F11657" s="89"/>
      <c r="G11657" s="88" t="s">
        <v>150</v>
      </c>
      <c r="H11657" s="90"/>
    </row>
    <row r="11658" s="8" customFormat="1" customHeight="1" spans="1:8">
      <c r="A11658" s="37">
        <v>11656</v>
      </c>
      <c r="B11658" s="87" t="s">
        <v>10186</v>
      </c>
      <c r="C11658" s="87" t="s">
        <v>10609</v>
      </c>
      <c r="D11658" s="87" t="s">
        <v>136</v>
      </c>
      <c r="E11658" s="89" t="s">
        <v>10807</v>
      </c>
      <c r="F11658" s="89"/>
      <c r="G11658" s="88" t="s">
        <v>150</v>
      </c>
      <c r="H11658" s="90"/>
    </row>
    <row r="11659" s="8" customFormat="1" customHeight="1" spans="1:8">
      <c r="A11659" s="37">
        <v>11657</v>
      </c>
      <c r="B11659" s="87" t="s">
        <v>10186</v>
      </c>
      <c r="C11659" s="87" t="s">
        <v>10609</v>
      </c>
      <c r="D11659" s="87" t="s">
        <v>136</v>
      </c>
      <c r="E11659" s="89" t="s">
        <v>10808</v>
      </c>
      <c r="F11659" s="89"/>
      <c r="G11659" s="88" t="s">
        <v>150</v>
      </c>
      <c r="H11659" s="90"/>
    </row>
    <row r="11660" s="8" customFormat="1" customHeight="1" spans="1:8">
      <c r="A11660" s="37">
        <v>11658</v>
      </c>
      <c r="B11660" s="87" t="s">
        <v>10186</v>
      </c>
      <c r="C11660" s="87" t="s">
        <v>10609</v>
      </c>
      <c r="D11660" s="87" t="s">
        <v>136</v>
      </c>
      <c r="E11660" s="89" t="s">
        <v>10809</v>
      </c>
      <c r="F11660" s="89" t="s">
        <v>262</v>
      </c>
      <c r="G11660" s="88" t="s">
        <v>150</v>
      </c>
      <c r="H11660" s="90"/>
    </row>
    <row r="11661" s="8" customFormat="1" customHeight="1" spans="1:8">
      <c r="A11661" s="37">
        <v>11659</v>
      </c>
      <c r="B11661" s="87" t="s">
        <v>10186</v>
      </c>
      <c r="C11661" s="87" t="s">
        <v>10609</v>
      </c>
      <c r="D11661" s="87" t="s">
        <v>136</v>
      </c>
      <c r="E11661" s="89" t="s">
        <v>10810</v>
      </c>
      <c r="F11661" s="89"/>
      <c r="G11661" s="88" t="s">
        <v>150</v>
      </c>
      <c r="H11661" s="90"/>
    </row>
    <row r="11662" s="8" customFormat="1" customHeight="1" spans="1:8">
      <c r="A11662" s="37">
        <v>11660</v>
      </c>
      <c r="B11662" s="87" t="s">
        <v>10186</v>
      </c>
      <c r="C11662" s="87" t="s">
        <v>10609</v>
      </c>
      <c r="D11662" s="87" t="s">
        <v>136</v>
      </c>
      <c r="E11662" s="89" t="s">
        <v>10811</v>
      </c>
      <c r="F11662" s="89"/>
      <c r="G11662" s="88" t="s">
        <v>150</v>
      </c>
      <c r="H11662" s="90"/>
    </row>
    <row r="11663" s="8" customFormat="1" customHeight="1" spans="1:8">
      <c r="A11663" s="37">
        <v>11661</v>
      </c>
      <c r="B11663" s="87" t="s">
        <v>10186</v>
      </c>
      <c r="C11663" s="87" t="s">
        <v>10609</v>
      </c>
      <c r="D11663" s="87" t="s">
        <v>136</v>
      </c>
      <c r="E11663" s="89" t="s">
        <v>10812</v>
      </c>
      <c r="F11663" s="89" t="s">
        <v>262</v>
      </c>
      <c r="G11663" s="88" t="s">
        <v>150</v>
      </c>
      <c r="H11663" s="90"/>
    </row>
    <row r="11664" s="8" customFormat="1" customHeight="1" spans="1:8">
      <c r="A11664" s="37">
        <v>11662</v>
      </c>
      <c r="B11664" s="87" t="s">
        <v>10186</v>
      </c>
      <c r="C11664" s="87" t="s">
        <v>10609</v>
      </c>
      <c r="D11664" s="87" t="s">
        <v>136</v>
      </c>
      <c r="E11664" s="88" t="s">
        <v>10813</v>
      </c>
      <c r="F11664" s="89"/>
      <c r="G11664" s="88" t="s">
        <v>150</v>
      </c>
      <c r="H11664" s="90"/>
    </row>
    <row r="11665" s="8" customFormat="1" customHeight="1" spans="1:8">
      <c r="A11665" s="37">
        <v>11663</v>
      </c>
      <c r="B11665" s="87" t="s">
        <v>10186</v>
      </c>
      <c r="C11665" s="87" t="s">
        <v>10609</v>
      </c>
      <c r="D11665" s="87" t="s">
        <v>136</v>
      </c>
      <c r="E11665" s="88" t="s">
        <v>6116</v>
      </c>
      <c r="F11665" s="89"/>
      <c r="G11665" s="88" t="s">
        <v>150</v>
      </c>
      <c r="H11665" s="90"/>
    </row>
    <row r="11666" s="8" customFormat="1" customHeight="1" spans="1:8">
      <c r="A11666" s="37">
        <v>11664</v>
      </c>
      <c r="B11666" s="87" t="s">
        <v>10186</v>
      </c>
      <c r="C11666" s="87" t="s">
        <v>10609</v>
      </c>
      <c r="D11666" s="87" t="s">
        <v>136</v>
      </c>
      <c r="E11666" s="88" t="s">
        <v>2379</v>
      </c>
      <c r="F11666" s="89"/>
      <c r="G11666" s="88" t="s">
        <v>150</v>
      </c>
      <c r="H11666" s="90"/>
    </row>
    <row r="11667" s="8" customFormat="1" customHeight="1" spans="1:8">
      <c r="A11667" s="37">
        <v>11665</v>
      </c>
      <c r="B11667" s="87" t="s">
        <v>10186</v>
      </c>
      <c r="C11667" s="87" t="s">
        <v>10609</v>
      </c>
      <c r="D11667" s="87" t="s">
        <v>136</v>
      </c>
      <c r="E11667" s="89" t="s">
        <v>10814</v>
      </c>
      <c r="F11667" s="88" t="s">
        <v>262</v>
      </c>
      <c r="G11667" s="88" t="s">
        <v>150</v>
      </c>
      <c r="H11667" s="87"/>
    </row>
    <row r="11668" s="8" customFormat="1" customHeight="1" spans="1:8">
      <c r="A11668" s="37">
        <v>11666</v>
      </c>
      <c r="B11668" s="87" t="s">
        <v>10186</v>
      </c>
      <c r="C11668" s="87" t="s">
        <v>10609</v>
      </c>
      <c r="D11668" s="87" t="s">
        <v>136</v>
      </c>
      <c r="E11668" s="88" t="s">
        <v>10815</v>
      </c>
      <c r="F11668" s="88"/>
      <c r="G11668" s="88" t="s">
        <v>150</v>
      </c>
      <c r="H11668" s="87"/>
    </row>
    <row r="11669" s="8" customFormat="1" customHeight="1" spans="1:8">
      <c r="A11669" s="37">
        <v>11667</v>
      </c>
      <c r="B11669" s="87" t="s">
        <v>10186</v>
      </c>
      <c r="C11669" s="87" t="s">
        <v>10609</v>
      </c>
      <c r="D11669" s="87" t="s">
        <v>136</v>
      </c>
      <c r="E11669" s="88" t="s">
        <v>10816</v>
      </c>
      <c r="F11669" s="88"/>
      <c r="G11669" s="88" t="s">
        <v>150</v>
      </c>
      <c r="H11669" s="87"/>
    </row>
    <row r="11670" s="8" customFormat="1" customHeight="1" spans="1:8">
      <c r="A11670" s="37">
        <v>11668</v>
      </c>
      <c r="B11670" s="87" t="s">
        <v>10186</v>
      </c>
      <c r="C11670" s="87" t="s">
        <v>10609</v>
      </c>
      <c r="D11670" s="87" t="s">
        <v>136</v>
      </c>
      <c r="E11670" s="89" t="s">
        <v>1837</v>
      </c>
      <c r="F11670" s="89" t="s">
        <v>262</v>
      </c>
      <c r="G11670" s="88" t="s">
        <v>150</v>
      </c>
      <c r="H11670" s="90"/>
    </row>
    <row r="11671" s="8" customFormat="1" customHeight="1" spans="1:8">
      <c r="A11671" s="37">
        <v>11669</v>
      </c>
      <c r="B11671" s="87" t="s">
        <v>10186</v>
      </c>
      <c r="C11671" s="87" t="s">
        <v>10609</v>
      </c>
      <c r="D11671" s="87" t="s">
        <v>136</v>
      </c>
      <c r="E11671" s="88" t="s">
        <v>10817</v>
      </c>
      <c r="F11671" s="89"/>
      <c r="G11671" s="88" t="s">
        <v>150</v>
      </c>
      <c r="H11671" s="90"/>
    </row>
    <row r="11672" s="8" customFormat="1" customHeight="1" spans="1:8">
      <c r="A11672" s="37">
        <v>11670</v>
      </c>
      <c r="B11672" s="87" t="s">
        <v>10186</v>
      </c>
      <c r="C11672" s="87" t="s">
        <v>10609</v>
      </c>
      <c r="D11672" s="87" t="s">
        <v>136</v>
      </c>
      <c r="E11672" s="88" t="s">
        <v>10818</v>
      </c>
      <c r="F11672" s="89"/>
      <c r="G11672" s="88" t="s">
        <v>150</v>
      </c>
      <c r="H11672" s="90"/>
    </row>
    <row r="11673" s="8" customFormat="1" customHeight="1" spans="1:8">
      <c r="A11673" s="37">
        <v>11671</v>
      </c>
      <c r="B11673" s="87" t="s">
        <v>10186</v>
      </c>
      <c r="C11673" s="87" t="s">
        <v>10609</v>
      </c>
      <c r="D11673" s="87" t="s">
        <v>136</v>
      </c>
      <c r="E11673" s="89" t="s">
        <v>10819</v>
      </c>
      <c r="F11673" s="89" t="s">
        <v>262</v>
      </c>
      <c r="G11673" s="88" t="s">
        <v>150</v>
      </c>
      <c r="H11673" s="90"/>
    </row>
    <row r="11674" s="8" customFormat="1" customHeight="1" spans="1:8">
      <c r="A11674" s="37">
        <v>11672</v>
      </c>
      <c r="B11674" s="87" t="s">
        <v>10186</v>
      </c>
      <c r="C11674" s="87" t="s">
        <v>10609</v>
      </c>
      <c r="D11674" s="87" t="s">
        <v>136</v>
      </c>
      <c r="E11674" s="89" t="s">
        <v>10815</v>
      </c>
      <c r="F11674" s="89"/>
      <c r="G11674" s="88" t="s">
        <v>150</v>
      </c>
      <c r="H11674" s="90"/>
    </row>
    <row r="11675" s="8" customFormat="1" customHeight="1" spans="1:8">
      <c r="A11675" s="37">
        <v>11673</v>
      </c>
      <c r="B11675" s="87" t="s">
        <v>10186</v>
      </c>
      <c r="C11675" s="87" t="s">
        <v>10609</v>
      </c>
      <c r="D11675" s="87" t="s">
        <v>136</v>
      </c>
      <c r="E11675" s="88" t="s">
        <v>10820</v>
      </c>
      <c r="F11675" s="89"/>
      <c r="G11675" s="88" t="s">
        <v>150</v>
      </c>
      <c r="H11675" s="90"/>
    </row>
    <row r="11676" s="8" customFormat="1" customHeight="1" spans="1:8">
      <c r="A11676" s="37">
        <v>11674</v>
      </c>
      <c r="B11676" s="87" t="s">
        <v>10186</v>
      </c>
      <c r="C11676" s="87" t="s">
        <v>10609</v>
      </c>
      <c r="D11676" s="87" t="s">
        <v>136</v>
      </c>
      <c r="E11676" s="89" t="s">
        <v>10821</v>
      </c>
      <c r="F11676" s="89" t="s">
        <v>262</v>
      </c>
      <c r="G11676" s="88" t="s">
        <v>150</v>
      </c>
      <c r="H11676" s="90"/>
    </row>
    <row r="11677" s="8" customFormat="1" customHeight="1" spans="1:8">
      <c r="A11677" s="37">
        <v>11675</v>
      </c>
      <c r="B11677" s="87" t="s">
        <v>10186</v>
      </c>
      <c r="C11677" s="87" t="s">
        <v>10609</v>
      </c>
      <c r="D11677" s="87" t="s">
        <v>136</v>
      </c>
      <c r="E11677" s="88" t="s">
        <v>10822</v>
      </c>
      <c r="F11677" s="89"/>
      <c r="G11677" s="88" t="s">
        <v>150</v>
      </c>
      <c r="H11677" s="90"/>
    </row>
    <row r="11678" s="8" customFormat="1" customHeight="1" spans="1:8">
      <c r="A11678" s="37">
        <v>11676</v>
      </c>
      <c r="B11678" s="87" t="s">
        <v>10186</v>
      </c>
      <c r="C11678" s="87" t="s">
        <v>10609</v>
      </c>
      <c r="D11678" s="87" t="s">
        <v>136</v>
      </c>
      <c r="E11678" s="88" t="s">
        <v>2349</v>
      </c>
      <c r="F11678" s="89"/>
      <c r="G11678" s="88" t="s">
        <v>150</v>
      </c>
      <c r="H11678" s="90"/>
    </row>
    <row r="11679" s="8" customFormat="1" customHeight="1" spans="1:8">
      <c r="A11679" s="37">
        <v>11677</v>
      </c>
      <c r="B11679" s="87" t="s">
        <v>10186</v>
      </c>
      <c r="C11679" s="87" t="s">
        <v>10609</v>
      </c>
      <c r="D11679" s="87" t="s">
        <v>136</v>
      </c>
      <c r="E11679" s="88" t="s">
        <v>10823</v>
      </c>
      <c r="F11679" s="89"/>
      <c r="G11679" s="88" t="s">
        <v>150</v>
      </c>
      <c r="H11679" s="90"/>
    </row>
    <row r="11680" s="8" customFormat="1" customHeight="1" spans="1:8">
      <c r="A11680" s="37">
        <v>11678</v>
      </c>
      <c r="B11680" s="87" t="s">
        <v>10186</v>
      </c>
      <c r="C11680" s="87" t="s">
        <v>10609</v>
      </c>
      <c r="D11680" s="87" t="s">
        <v>136</v>
      </c>
      <c r="E11680" s="89" t="s">
        <v>10824</v>
      </c>
      <c r="F11680" s="89" t="s">
        <v>262</v>
      </c>
      <c r="G11680" s="88" t="s">
        <v>150</v>
      </c>
      <c r="H11680" s="90"/>
    </row>
    <row r="11681" s="8" customFormat="1" customHeight="1" spans="1:8">
      <c r="A11681" s="37">
        <v>11679</v>
      </c>
      <c r="B11681" s="87" t="s">
        <v>10186</v>
      </c>
      <c r="C11681" s="87" t="s">
        <v>10609</v>
      </c>
      <c r="D11681" s="87" t="s">
        <v>136</v>
      </c>
      <c r="E11681" s="88" t="s">
        <v>10825</v>
      </c>
      <c r="F11681" s="89"/>
      <c r="G11681" s="88" t="s">
        <v>150</v>
      </c>
      <c r="H11681" s="90"/>
    </row>
    <row r="11682" s="8" customFormat="1" customHeight="1" spans="1:8">
      <c r="A11682" s="37">
        <v>11680</v>
      </c>
      <c r="B11682" s="87" t="s">
        <v>10186</v>
      </c>
      <c r="C11682" s="87" t="s">
        <v>10609</v>
      </c>
      <c r="D11682" s="87" t="s">
        <v>136</v>
      </c>
      <c r="E11682" s="88" t="s">
        <v>10826</v>
      </c>
      <c r="F11682" s="89"/>
      <c r="G11682" s="88" t="s">
        <v>150</v>
      </c>
      <c r="H11682" s="90"/>
    </row>
    <row r="11683" s="8" customFormat="1" customHeight="1" spans="1:8">
      <c r="A11683" s="37">
        <v>11681</v>
      </c>
      <c r="B11683" s="87" t="s">
        <v>10186</v>
      </c>
      <c r="C11683" s="87" t="s">
        <v>10609</v>
      </c>
      <c r="D11683" s="87" t="s">
        <v>136</v>
      </c>
      <c r="E11683" s="88" t="s">
        <v>10827</v>
      </c>
      <c r="F11683" s="89"/>
      <c r="G11683" s="88" t="s">
        <v>150</v>
      </c>
      <c r="H11683" s="90"/>
    </row>
    <row r="11684" s="8" customFormat="1" customHeight="1" spans="1:8">
      <c r="A11684" s="37">
        <v>11682</v>
      </c>
      <c r="B11684" s="87" t="s">
        <v>10186</v>
      </c>
      <c r="C11684" s="87" t="s">
        <v>10609</v>
      </c>
      <c r="D11684" s="87" t="s">
        <v>136</v>
      </c>
      <c r="E11684" s="89" t="s">
        <v>10828</v>
      </c>
      <c r="F11684" s="89" t="s">
        <v>262</v>
      </c>
      <c r="G11684" s="88" t="s">
        <v>150</v>
      </c>
      <c r="H11684" s="90"/>
    </row>
    <row r="11685" s="8" customFormat="1" customHeight="1" spans="1:8">
      <c r="A11685" s="37">
        <v>11683</v>
      </c>
      <c r="B11685" s="87" t="s">
        <v>10186</v>
      </c>
      <c r="C11685" s="87" t="s">
        <v>10609</v>
      </c>
      <c r="D11685" s="87" t="s">
        <v>136</v>
      </c>
      <c r="E11685" s="88" t="s">
        <v>10829</v>
      </c>
      <c r="F11685" s="89"/>
      <c r="G11685" s="88" t="s">
        <v>150</v>
      </c>
      <c r="H11685" s="90"/>
    </row>
    <row r="11686" s="8" customFormat="1" customHeight="1" spans="1:8">
      <c r="A11686" s="37">
        <v>11684</v>
      </c>
      <c r="B11686" s="87" t="s">
        <v>10186</v>
      </c>
      <c r="C11686" s="87" t="s">
        <v>10609</v>
      </c>
      <c r="D11686" s="87" t="s">
        <v>136</v>
      </c>
      <c r="E11686" s="88" t="s">
        <v>10830</v>
      </c>
      <c r="F11686" s="89"/>
      <c r="G11686" s="88" t="s">
        <v>150</v>
      </c>
      <c r="H11686" s="90"/>
    </row>
    <row r="11687" s="8" customFormat="1" customHeight="1" spans="1:8">
      <c r="A11687" s="37">
        <v>11685</v>
      </c>
      <c r="B11687" s="87" t="s">
        <v>10186</v>
      </c>
      <c r="C11687" s="87" t="s">
        <v>10609</v>
      </c>
      <c r="D11687" s="87" t="s">
        <v>136</v>
      </c>
      <c r="E11687" s="88" t="s">
        <v>10831</v>
      </c>
      <c r="F11687" s="89" t="s">
        <v>262</v>
      </c>
      <c r="G11687" s="88" t="s">
        <v>150</v>
      </c>
      <c r="H11687" s="90"/>
    </row>
    <row r="11688" s="8" customFormat="1" customHeight="1" spans="1:8">
      <c r="A11688" s="37">
        <v>11686</v>
      </c>
      <c r="B11688" s="87" t="s">
        <v>10186</v>
      </c>
      <c r="C11688" s="87" t="s">
        <v>10609</v>
      </c>
      <c r="D11688" s="87" t="s">
        <v>136</v>
      </c>
      <c r="E11688" s="88" t="s">
        <v>10832</v>
      </c>
      <c r="F11688" s="89"/>
      <c r="G11688" s="88" t="s">
        <v>150</v>
      </c>
      <c r="H11688" s="90"/>
    </row>
    <row r="11689" s="8" customFormat="1" customHeight="1" spans="1:8">
      <c r="A11689" s="37">
        <v>11687</v>
      </c>
      <c r="B11689" s="87" t="s">
        <v>10186</v>
      </c>
      <c r="C11689" s="87" t="s">
        <v>10609</v>
      </c>
      <c r="D11689" s="87" t="s">
        <v>136</v>
      </c>
      <c r="E11689" s="88" t="s">
        <v>10821</v>
      </c>
      <c r="F11689" s="89"/>
      <c r="G11689" s="88" t="s">
        <v>150</v>
      </c>
      <c r="H11689" s="90"/>
    </row>
    <row r="11690" s="8" customFormat="1" customHeight="1" spans="1:8">
      <c r="A11690" s="37">
        <v>11688</v>
      </c>
      <c r="B11690" s="87" t="s">
        <v>10186</v>
      </c>
      <c r="C11690" s="87" t="s">
        <v>10609</v>
      </c>
      <c r="D11690" s="87" t="s">
        <v>136</v>
      </c>
      <c r="E11690" s="88" t="s">
        <v>10833</v>
      </c>
      <c r="F11690" s="88" t="s">
        <v>262</v>
      </c>
      <c r="G11690" s="88" t="s">
        <v>150</v>
      </c>
      <c r="H11690" s="87"/>
    </row>
    <row r="11691" s="8" customFormat="1" customHeight="1" spans="1:8">
      <c r="A11691" s="37">
        <v>11689</v>
      </c>
      <c r="B11691" s="87" t="s">
        <v>10186</v>
      </c>
      <c r="C11691" s="87" t="s">
        <v>10609</v>
      </c>
      <c r="D11691" s="87" t="s">
        <v>136</v>
      </c>
      <c r="E11691" s="88" t="s">
        <v>10834</v>
      </c>
      <c r="F11691" s="88"/>
      <c r="G11691" s="88" t="s">
        <v>150</v>
      </c>
      <c r="H11691" s="87"/>
    </row>
    <row r="11692" s="8" customFormat="1" customHeight="1" spans="1:8">
      <c r="A11692" s="37">
        <v>11690</v>
      </c>
      <c r="B11692" s="87" t="s">
        <v>10186</v>
      </c>
      <c r="C11692" s="87" t="s">
        <v>10609</v>
      </c>
      <c r="D11692" s="87" t="s">
        <v>136</v>
      </c>
      <c r="E11692" s="88" t="s">
        <v>10835</v>
      </c>
      <c r="F11692" s="88"/>
      <c r="G11692" s="88" t="s">
        <v>150</v>
      </c>
      <c r="H11692" s="87"/>
    </row>
    <row r="11693" s="8" customFormat="1" customHeight="1" spans="1:8">
      <c r="A11693" s="37">
        <v>11691</v>
      </c>
      <c r="B11693" s="87" t="s">
        <v>10186</v>
      </c>
      <c r="C11693" s="87" t="s">
        <v>10609</v>
      </c>
      <c r="D11693" s="87" t="s">
        <v>136</v>
      </c>
      <c r="E11693" s="88" t="s">
        <v>10836</v>
      </c>
      <c r="F11693" s="88"/>
      <c r="G11693" s="88" t="s">
        <v>150</v>
      </c>
      <c r="H11693" s="87"/>
    </row>
    <row r="11694" s="8" customFormat="1" customHeight="1" spans="1:8">
      <c r="A11694" s="37">
        <v>11692</v>
      </c>
      <c r="B11694" s="87" t="s">
        <v>10186</v>
      </c>
      <c r="C11694" s="87" t="s">
        <v>10609</v>
      </c>
      <c r="D11694" s="87" t="s">
        <v>136</v>
      </c>
      <c r="E11694" s="88" t="s">
        <v>10837</v>
      </c>
      <c r="F11694" s="88" t="s">
        <v>262</v>
      </c>
      <c r="G11694" s="88" t="s">
        <v>150</v>
      </c>
      <c r="H11694" s="87"/>
    </row>
    <row r="11695" s="8" customFormat="1" customHeight="1" spans="1:8">
      <c r="A11695" s="37">
        <v>11693</v>
      </c>
      <c r="B11695" s="87" t="s">
        <v>10186</v>
      </c>
      <c r="C11695" s="87" t="s">
        <v>10609</v>
      </c>
      <c r="D11695" s="87" t="s">
        <v>136</v>
      </c>
      <c r="E11695" s="88" t="s">
        <v>10838</v>
      </c>
      <c r="F11695" s="88"/>
      <c r="G11695" s="88" t="s">
        <v>150</v>
      </c>
      <c r="H11695" s="87"/>
    </row>
    <row r="11696" s="8" customFormat="1" customHeight="1" spans="1:8">
      <c r="A11696" s="37">
        <v>11694</v>
      </c>
      <c r="B11696" s="87" t="s">
        <v>10186</v>
      </c>
      <c r="C11696" s="87" t="s">
        <v>10609</v>
      </c>
      <c r="D11696" s="87" t="s">
        <v>136</v>
      </c>
      <c r="E11696" s="88" t="s">
        <v>10839</v>
      </c>
      <c r="F11696" s="88"/>
      <c r="G11696" s="88" t="s">
        <v>150</v>
      </c>
      <c r="H11696" s="87"/>
    </row>
    <row r="11697" s="8" customFormat="1" customHeight="1" spans="1:8">
      <c r="A11697" s="37">
        <v>11695</v>
      </c>
      <c r="B11697" s="87" t="s">
        <v>10186</v>
      </c>
      <c r="C11697" s="87" t="s">
        <v>10609</v>
      </c>
      <c r="D11697" s="87" t="s">
        <v>136</v>
      </c>
      <c r="E11697" s="88" t="s">
        <v>10715</v>
      </c>
      <c r="F11697" s="88" t="s">
        <v>262</v>
      </c>
      <c r="G11697" s="88" t="s">
        <v>150</v>
      </c>
      <c r="H11697" s="87"/>
    </row>
    <row r="11698" s="8" customFormat="1" customHeight="1" spans="1:8">
      <c r="A11698" s="37">
        <v>11696</v>
      </c>
      <c r="B11698" s="87" t="s">
        <v>10186</v>
      </c>
      <c r="C11698" s="87" t="s">
        <v>10609</v>
      </c>
      <c r="D11698" s="87" t="s">
        <v>136</v>
      </c>
      <c r="E11698" s="88" t="s">
        <v>10714</v>
      </c>
      <c r="F11698" s="88"/>
      <c r="G11698" s="88" t="s">
        <v>150</v>
      </c>
      <c r="H11698" s="87"/>
    </row>
    <row r="11699" s="8" customFormat="1" customHeight="1" spans="1:8">
      <c r="A11699" s="37">
        <v>11697</v>
      </c>
      <c r="B11699" s="87" t="s">
        <v>10186</v>
      </c>
      <c r="C11699" s="87" t="s">
        <v>10609</v>
      </c>
      <c r="D11699" s="87" t="s">
        <v>136</v>
      </c>
      <c r="E11699" s="88" t="s">
        <v>6116</v>
      </c>
      <c r="F11699" s="88"/>
      <c r="G11699" s="88" t="s">
        <v>150</v>
      </c>
      <c r="H11699" s="87"/>
    </row>
    <row r="11700" s="8" customFormat="1" customHeight="1" spans="1:8">
      <c r="A11700" s="37">
        <v>11698</v>
      </c>
      <c r="B11700" s="87" t="s">
        <v>10186</v>
      </c>
      <c r="C11700" s="87" t="s">
        <v>10609</v>
      </c>
      <c r="D11700" s="87" t="s">
        <v>754</v>
      </c>
      <c r="E11700" s="88" t="s">
        <v>10840</v>
      </c>
      <c r="F11700" s="88" t="s">
        <v>262</v>
      </c>
      <c r="G11700" s="88" t="s">
        <v>150</v>
      </c>
      <c r="H11700" s="87"/>
    </row>
    <row r="11701" s="8" customFormat="1" customHeight="1" spans="1:8">
      <c r="A11701" s="37">
        <v>11699</v>
      </c>
      <c r="B11701" s="87" t="s">
        <v>10186</v>
      </c>
      <c r="C11701" s="87" t="s">
        <v>10609</v>
      </c>
      <c r="D11701" s="87" t="s">
        <v>754</v>
      </c>
      <c r="E11701" s="88" t="s">
        <v>10841</v>
      </c>
      <c r="F11701" s="88"/>
      <c r="G11701" s="88" t="s">
        <v>150</v>
      </c>
      <c r="H11701" s="87"/>
    </row>
    <row r="11702" s="8" customFormat="1" customHeight="1" spans="1:8">
      <c r="A11702" s="37">
        <v>11700</v>
      </c>
      <c r="B11702" s="87" t="s">
        <v>10186</v>
      </c>
      <c r="C11702" s="87" t="s">
        <v>10609</v>
      </c>
      <c r="D11702" s="87" t="s">
        <v>754</v>
      </c>
      <c r="E11702" s="88" t="s">
        <v>10842</v>
      </c>
      <c r="F11702" s="88"/>
      <c r="G11702" s="88" t="s">
        <v>150</v>
      </c>
      <c r="H11702" s="87"/>
    </row>
    <row r="11703" s="8" customFormat="1" customHeight="1" spans="1:8">
      <c r="A11703" s="37">
        <v>11701</v>
      </c>
      <c r="B11703" s="87" t="s">
        <v>10186</v>
      </c>
      <c r="C11703" s="87" t="s">
        <v>10609</v>
      </c>
      <c r="D11703" s="87" t="s">
        <v>754</v>
      </c>
      <c r="E11703" s="88" t="s">
        <v>10843</v>
      </c>
      <c r="F11703" s="88"/>
      <c r="G11703" s="88" t="s">
        <v>150</v>
      </c>
      <c r="H11703" s="87"/>
    </row>
    <row r="11704" s="8" customFormat="1" customHeight="1" spans="1:8">
      <c r="A11704" s="37">
        <v>11702</v>
      </c>
      <c r="B11704" s="87" t="s">
        <v>10186</v>
      </c>
      <c r="C11704" s="87" t="s">
        <v>10609</v>
      </c>
      <c r="D11704" s="87" t="s">
        <v>754</v>
      </c>
      <c r="E11704" s="88" t="s">
        <v>10844</v>
      </c>
      <c r="F11704" s="88" t="s">
        <v>262</v>
      </c>
      <c r="G11704" s="88" t="s">
        <v>150</v>
      </c>
      <c r="H11704" s="87"/>
    </row>
    <row r="11705" s="8" customFormat="1" customHeight="1" spans="1:8">
      <c r="A11705" s="37">
        <v>11703</v>
      </c>
      <c r="B11705" s="87" t="s">
        <v>10186</v>
      </c>
      <c r="C11705" s="87" t="s">
        <v>10609</v>
      </c>
      <c r="D11705" s="87" t="s">
        <v>754</v>
      </c>
      <c r="E11705" s="88" t="s">
        <v>10845</v>
      </c>
      <c r="F11705" s="88"/>
      <c r="G11705" s="88" t="s">
        <v>150</v>
      </c>
      <c r="H11705" s="87"/>
    </row>
    <row r="11706" s="8" customFormat="1" customHeight="1" spans="1:8">
      <c r="A11706" s="37">
        <v>11704</v>
      </c>
      <c r="B11706" s="87" t="s">
        <v>10186</v>
      </c>
      <c r="C11706" s="87" t="s">
        <v>10609</v>
      </c>
      <c r="D11706" s="87" t="s">
        <v>754</v>
      </c>
      <c r="E11706" s="88" t="s">
        <v>10846</v>
      </c>
      <c r="F11706" s="88"/>
      <c r="G11706" s="88" t="s">
        <v>150</v>
      </c>
      <c r="H11706" s="87"/>
    </row>
    <row r="11707" s="8" customFormat="1" customHeight="1" spans="1:8">
      <c r="A11707" s="37">
        <v>11705</v>
      </c>
      <c r="B11707" s="87" t="s">
        <v>10186</v>
      </c>
      <c r="C11707" s="87" t="s">
        <v>10609</v>
      </c>
      <c r="D11707" s="87" t="s">
        <v>754</v>
      </c>
      <c r="E11707" s="88" t="s">
        <v>10847</v>
      </c>
      <c r="F11707" s="88"/>
      <c r="G11707" s="88" t="s">
        <v>150</v>
      </c>
      <c r="H11707" s="87"/>
    </row>
    <row r="11708" s="8" customFormat="1" customHeight="1" spans="1:8">
      <c r="A11708" s="37">
        <v>11706</v>
      </c>
      <c r="B11708" s="87" t="s">
        <v>10186</v>
      </c>
      <c r="C11708" s="87" t="s">
        <v>10609</v>
      </c>
      <c r="D11708" s="87" t="s">
        <v>754</v>
      </c>
      <c r="E11708" s="89" t="s">
        <v>10765</v>
      </c>
      <c r="F11708" s="89" t="s">
        <v>262</v>
      </c>
      <c r="G11708" s="88" t="s">
        <v>150</v>
      </c>
      <c r="H11708" s="90"/>
    </row>
    <row r="11709" s="8" customFormat="1" customHeight="1" spans="1:8">
      <c r="A11709" s="37">
        <v>11707</v>
      </c>
      <c r="B11709" s="87" t="s">
        <v>10186</v>
      </c>
      <c r="C11709" s="87" t="s">
        <v>10609</v>
      </c>
      <c r="D11709" s="87" t="s">
        <v>754</v>
      </c>
      <c r="E11709" s="89" t="s">
        <v>10848</v>
      </c>
      <c r="F11709" s="89"/>
      <c r="G11709" s="88" t="s">
        <v>150</v>
      </c>
      <c r="H11709" s="90"/>
    </row>
    <row r="11710" s="8" customFormat="1" customHeight="1" spans="1:8">
      <c r="A11710" s="37">
        <v>11708</v>
      </c>
      <c r="B11710" s="87" t="s">
        <v>10186</v>
      </c>
      <c r="C11710" s="87" t="s">
        <v>10609</v>
      </c>
      <c r="D11710" s="87" t="s">
        <v>754</v>
      </c>
      <c r="E11710" s="89" t="s">
        <v>10849</v>
      </c>
      <c r="F11710" s="89"/>
      <c r="G11710" s="88" t="s">
        <v>150</v>
      </c>
      <c r="H11710" s="90"/>
    </row>
    <row r="11711" s="8" customFormat="1" customHeight="1" spans="1:8">
      <c r="A11711" s="37">
        <v>11709</v>
      </c>
      <c r="B11711" s="87" t="s">
        <v>10186</v>
      </c>
      <c r="C11711" s="87" t="s">
        <v>10609</v>
      </c>
      <c r="D11711" s="87" t="s">
        <v>754</v>
      </c>
      <c r="E11711" s="88" t="s">
        <v>10850</v>
      </c>
      <c r="F11711" s="88" t="s">
        <v>262</v>
      </c>
      <c r="G11711" s="88" t="s">
        <v>150</v>
      </c>
      <c r="H11711" s="87"/>
    </row>
    <row r="11712" s="8" customFormat="1" customHeight="1" spans="1:8">
      <c r="A11712" s="37">
        <v>11710</v>
      </c>
      <c r="B11712" s="87" t="s">
        <v>10186</v>
      </c>
      <c r="C11712" s="87" t="s">
        <v>10609</v>
      </c>
      <c r="D11712" s="87" t="s">
        <v>754</v>
      </c>
      <c r="E11712" s="88" t="s">
        <v>10203</v>
      </c>
      <c r="F11712" s="88"/>
      <c r="G11712" s="88" t="s">
        <v>150</v>
      </c>
      <c r="H11712" s="87"/>
    </row>
    <row r="11713" s="8" customFormat="1" customHeight="1" spans="1:8">
      <c r="A11713" s="37">
        <v>11711</v>
      </c>
      <c r="B11713" s="87" t="s">
        <v>10186</v>
      </c>
      <c r="C11713" s="87" t="s">
        <v>10609</v>
      </c>
      <c r="D11713" s="87" t="s">
        <v>754</v>
      </c>
      <c r="E11713" s="88" t="s">
        <v>10851</v>
      </c>
      <c r="F11713" s="88"/>
      <c r="G11713" s="88" t="s">
        <v>150</v>
      </c>
      <c r="H11713" s="87"/>
    </row>
    <row r="11714" s="8" customFormat="1" customHeight="1" spans="1:8">
      <c r="A11714" s="37">
        <v>11712</v>
      </c>
      <c r="B11714" s="87" t="s">
        <v>10186</v>
      </c>
      <c r="C11714" s="87" t="s">
        <v>10609</v>
      </c>
      <c r="D11714" s="87" t="s">
        <v>754</v>
      </c>
      <c r="E11714" s="88" t="s">
        <v>10852</v>
      </c>
      <c r="F11714" s="88"/>
      <c r="G11714" s="88" t="s">
        <v>150</v>
      </c>
      <c r="H11714" s="87"/>
    </row>
    <row r="11715" s="8" customFormat="1" customHeight="1" spans="1:8">
      <c r="A11715" s="37">
        <v>11713</v>
      </c>
      <c r="B11715" s="87" t="s">
        <v>10186</v>
      </c>
      <c r="C11715" s="87" t="s">
        <v>10609</v>
      </c>
      <c r="D11715" s="87" t="s">
        <v>754</v>
      </c>
      <c r="E11715" s="88" t="s">
        <v>10853</v>
      </c>
      <c r="F11715" s="88" t="s">
        <v>262</v>
      </c>
      <c r="G11715" s="88" t="s">
        <v>150</v>
      </c>
      <c r="H11715" s="87"/>
    </row>
    <row r="11716" s="8" customFormat="1" customHeight="1" spans="1:8">
      <c r="A11716" s="37">
        <v>11714</v>
      </c>
      <c r="B11716" s="87" t="s">
        <v>10186</v>
      </c>
      <c r="C11716" s="87" t="s">
        <v>10609</v>
      </c>
      <c r="D11716" s="87" t="s">
        <v>754</v>
      </c>
      <c r="E11716" s="88" t="s">
        <v>10854</v>
      </c>
      <c r="F11716" s="88"/>
      <c r="G11716" s="88" t="s">
        <v>150</v>
      </c>
      <c r="H11716" s="87"/>
    </row>
    <row r="11717" s="8" customFormat="1" customHeight="1" spans="1:8">
      <c r="A11717" s="37">
        <v>11715</v>
      </c>
      <c r="B11717" s="87" t="s">
        <v>10186</v>
      </c>
      <c r="C11717" s="87" t="s">
        <v>10609</v>
      </c>
      <c r="D11717" s="87" t="s">
        <v>754</v>
      </c>
      <c r="E11717" s="88" t="s">
        <v>10855</v>
      </c>
      <c r="F11717" s="88"/>
      <c r="G11717" s="88" t="s">
        <v>150</v>
      </c>
      <c r="H11717" s="87"/>
    </row>
    <row r="11718" s="8" customFormat="1" customHeight="1" spans="1:8">
      <c r="A11718" s="37">
        <v>11716</v>
      </c>
      <c r="B11718" s="87" t="s">
        <v>10186</v>
      </c>
      <c r="C11718" s="87" t="s">
        <v>10609</v>
      </c>
      <c r="D11718" s="87" t="s">
        <v>754</v>
      </c>
      <c r="E11718" s="88" t="s">
        <v>10856</v>
      </c>
      <c r="F11718" s="88" t="s">
        <v>262</v>
      </c>
      <c r="G11718" s="88" t="s">
        <v>150</v>
      </c>
      <c r="H11718" s="87"/>
    </row>
    <row r="11719" s="8" customFormat="1" customHeight="1" spans="1:8">
      <c r="A11719" s="37">
        <v>11717</v>
      </c>
      <c r="B11719" s="87" t="s">
        <v>10186</v>
      </c>
      <c r="C11719" s="87" t="s">
        <v>10609</v>
      </c>
      <c r="D11719" s="87" t="s">
        <v>754</v>
      </c>
      <c r="E11719" s="88" t="s">
        <v>10857</v>
      </c>
      <c r="F11719" s="88"/>
      <c r="G11719" s="88" t="s">
        <v>150</v>
      </c>
      <c r="H11719" s="87"/>
    </row>
    <row r="11720" s="8" customFormat="1" customHeight="1" spans="1:8">
      <c r="A11720" s="37">
        <v>11718</v>
      </c>
      <c r="B11720" s="87" t="s">
        <v>10186</v>
      </c>
      <c r="C11720" s="87" t="s">
        <v>10609</v>
      </c>
      <c r="D11720" s="87" t="s">
        <v>754</v>
      </c>
      <c r="E11720" s="88" t="s">
        <v>5371</v>
      </c>
      <c r="F11720" s="88"/>
      <c r="G11720" s="88" t="s">
        <v>150</v>
      </c>
      <c r="H11720" s="87"/>
    </row>
    <row r="11721" s="8" customFormat="1" customHeight="1" spans="1:8">
      <c r="A11721" s="37">
        <v>11719</v>
      </c>
      <c r="B11721" s="87" t="s">
        <v>10186</v>
      </c>
      <c r="C11721" s="87" t="s">
        <v>10609</v>
      </c>
      <c r="D11721" s="87" t="s">
        <v>754</v>
      </c>
      <c r="E11721" s="88" t="s">
        <v>10858</v>
      </c>
      <c r="F11721" s="88"/>
      <c r="G11721" s="88" t="s">
        <v>150</v>
      </c>
      <c r="H11721" s="87"/>
    </row>
    <row r="11722" s="8" customFormat="1" customHeight="1" spans="1:8">
      <c r="A11722" s="37">
        <v>11720</v>
      </c>
      <c r="B11722" s="87" t="s">
        <v>10186</v>
      </c>
      <c r="C11722" s="87" t="s">
        <v>10609</v>
      </c>
      <c r="D11722" s="87" t="s">
        <v>754</v>
      </c>
      <c r="E11722" s="88" t="s">
        <v>10859</v>
      </c>
      <c r="F11722" s="88"/>
      <c r="G11722" s="88" t="s">
        <v>150</v>
      </c>
      <c r="H11722" s="87"/>
    </row>
    <row r="11723" s="8" customFormat="1" customHeight="1" spans="1:8">
      <c r="A11723" s="37">
        <v>11721</v>
      </c>
      <c r="B11723" s="87" t="s">
        <v>10186</v>
      </c>
      <c r="C11723" s="87" t="s">
        <v>10609</v>
      </c>
      <c r="D11723" s="87" t="s">
        <v>754</v>
      </c>
      <c r="E11723" s="88" t="s">
        <v>10791</v>
      </c>
      <c r="F11723" s="88" t="s">
        <v>262</v>
      </c>
      <c r="G11723" s="88" t="s">
        <v>150</v>
      </c>
      <c r="H11723" s="87"/>
    </row>
    <row r="11724" s="8" customFormat="1" customHeight="1" spans="1:8">
      <c r="A11724" s="37">
        <v>11722</v>
      </c>
      <c r="B11724" s="87" t="s">
        <v>10186</v>
      </c>
      <c r="C11724" s="87" t="s">
        <v>10609</v>
      </c>
      <c r="D11724" s="87" t="s">
        <v>754</v>
      </c>
      <c r="E11724" s="88" t="s">
        <v>10792</v>
      </c>
      <c r="F11724" s="88"/>
      <c r="G11724" s="88" t="s">
        <v>150</v>
      </c>
      <c r="H11724" s="87"/>
    </row>
    <row r="11725" s="8" customFormat="1" customHeight="1" spans="1:8">
      <c r="A11725" s="37">
        <v>11723</v>
      </c>
      <c r="B11725" s="87" t="s">
        <v>10186</v>
      </c>
      <c r="C11725" s="87" t="s">
        <v>10609</v>
      </c>
      <c r="D11725" s="87" t="s">
        <v>754</v>
      </c>
      <c r="E11725" s="88" t="s">
        <v>10860</v>
      </c>
      <c r="F11725" s="88"/>
      <c r="G11725" s="88" t="s">
        <v>150</v>
      </c>
      <c r="H11725" s="87"/>
    </row>
    <row r="11726" s="8" customFormat="1" customHeight="1" spans="1:8">
      <c r="A11726" s="37">
        <v>11724</v>
      </c>
      <c r="B11726" s="87" t="s">
        <v>10186</v>
      </c>
      <c r="C11726" s="87" t="s">
        <v>10609</v>
      </c>
      <c r="D11726" s="87" t="s">
        <v>754</v>
      </c>
      <c r="E11726" s="88" t="s">
        <v>4913</v>
      </c>
      <c r="F11726" s="88"/>
      <c r="G11726" s="88" t="s">
        <v>150</v>
      </c>
      <c r="H11726" s="87"/>
    </row>
    <row r="11727" s="8" customFormat="1" customHeight="1" spans="1:8">
      <c r="A11727" s="37">
        <v>11725</v>
      </c>
      <c r="B11727" s="87" t="s">
        <v>10186</v>
      </c>
      <c r="C11727" s="87" t="s">
        <v>10609</v>
      </c>
      <c r="D11727" s="87" t="s">
        <v>754</v>
      </c>
      <c r="E11727" s="88" t="s">
        <v>10861</v>
      </c>
      <c r="F11727" s="88"/>
      <c r="G11727" s="88" t="s">
        <v>150</v>
      </c>
      <c r="H11727" s="87"/>
    </row>
    <row r="11728" s="8" customFormat="1" customHeight="1" spans="1:8">
      <c r="A11728" s="37">
        <v>11726</v>
      </c>
      <c r="B11728" s="87" t="s">
        <v>10186</v>
      </c>
      <c r="C11728" s="87" t="s">
        <v>10609</v>
      </c>
      <c r="D11728" s="87" t="s">
        <v>754</v>
      </c>
      <c r="E11728" s="88" t="s">
        <v>10794</v>
      </c>
      <c r="F11728" s="88"/>
      <c r="G11728" s="88" t="s">
        <v>150</v>
      </c>
      <c r="H11728" s="87"/>
    </row>
    <row r="11729" s="8" customFormat="1" customHeight="1" spans="1:8">
      <c r="A11729" s="37">
        <v>11727</v>
      </c>
      <c r="B11729" s="87" t="s">
        <v>10186</v>
      </c>
      <c r="C11729" s="87" t="s">
        <v>10609</v>
      </c>
      <c r="D11729" s="87" t="s">
        <v>754</v>
      </c>
      <c r="E11729" s="88" t="s">
        <v>10862</v>
      </c>
      <c r="F11729" s="88" t="s">
        <v>262</v>
      </c>
      <c r="G11729" s="88" t="s">
        <v>150</v>
      </c>
      <c r="H11729" s="87"/>
    </row>
    <row r="11730" s="8" customFormat="1" customHeight="1" spans="1:8">
      <c r="A11730" s="37">
        <v>11728</v>
      </c>
      <c r="B11730" s="87" t="s">
        <v>10186</v>
      </c>
      <c r="C11730" s="87" t="s">
        <v>10609</v>
      </c>
      <c r="D11730" s="87" t="s">
        <v>754</v>
      </c>
      <c r="E11730" s="88" t="s">
        <v>10863</v>
      </c>
      <c r="F11730" s="88"/>
      <c r="G11730" s="88" t="s">
        <v>150</v>
      </c>
      <c r="H11730" s="87"/>
    </row>
    <row r="11731" s="8" customFormat="1" customHeight="1" spans="1:8">
      <c r="A11731" s="37">
        <v>11729</v>
      </c>
      <c r="B11731" s="87" t="s">
        <v>10186</v>
      </c>
      <c r="C11731" s="87" t="s">
        <v>10609</v>
      </c>
      <c r="D11731" s="87" t="s">
        <v>754</v>
      </c>
      <c r="E11731" s="88" t="s">
        <v>5029</v>
      </c>
      <c r="F11731" s="88"/>
      <c r="G11731" s="88" t="s">
        <v>150</v>
      </c>
      <c r="H11731" s="87"/>
    </row>
    <row r="11732" s="8" customFormat="1" customHeight="1" spans="1:8">
      <c r="A11732" s="37">
        <v>11730</v>
      </c>
      <c r="B11732" s="87" t="s">
        <v>10186</v>
      </c>
      <c r="C11732" s="87" t="s">
        <v>10609</v>
      </c>
      <c r="D11732" s="87" t="s">
        <v>754</v>
      </c>
      <c r="E11732" s="88" t="s">
        <v>9647</v>
      </c>
      <c r="F11732" s="88" t="s">
        <v>262</v>
      </c>
      <c r="G11732" s="88" t="s">
        <v>150</v>
      </c>
      <c r="H11732" s="87"/>
    </row>
    <row r="11733" s="8" customFormat="1" customHeight="1" spans="1:8">
      <c r="A11733" s="37">
        <v>11731</v>
      </c>
      <c r="B11733" s="87" t="s">
        <v>10186</v>
      </c>
      <c r="C11733" s="87" t="s">
        <v>10609</v>
      </c>
      <c r="D11733" s="87" t="s">
        <v>754</v>
      </c>
      <c r="E11733" s="88" t="s">
        <v>4501</v>
      </c>
      <c r="F11733" s="88"/>
      <c r="G11733" s="88" t="s">
        <v>150</v>
      </c>
      <c r="H11733" s="87"/>
    </row>
    <row r="11734" s="8" customFormat="1" customHeight="1" spans="1:8">
      <c r="A11734" s="37">
        <v>11732</v>
      </c>
      <c r="B11734" s="87" t="s">
        <v>10186</v>
      </c>
      <c r="C11734" s="87" t="s">
        <v>10609</v>
      </c>
      <c r="D11734" s="87" t="s">
        <v>754</v>
      </c>
      <c r="E11734" s="88" t="s">
        <v>10864</v>
      </c>
      <c r="F11734" s="88"/>
      <c r="G11734" s="88" t="s">
        <v>150</v>
      </c>
      <c r="H11734" s="87"/>
    </row>
    <row r="11735" s="8" customFormat="1" customHeight="1" spans="1:8">
      <c r="A11735" s="37">
        <v>11733</v>
      </c>
      <c r="B11735" s="87" t="s">
        <v>10186</v>
      </c>
      <c r="C11735" s="87" t="s">
        <v>10609</v>
      </c>
      <c r="D11735" s="87" t="s">
        <v>754</v>
      </c>
      <c r="E11735" s="88" t="s">
        <v>10865</v>
      </c>
      <c r="F11735" s="88" t="s">
        <v>262</v>
      </c>
      <c r="G11735" s="88" t="s">
        <v>150</v>
      </c>
      <c r="H11735" s="87"/>
    </row>
    <row r="11736" s="8" customFormat="1" customHeight="1" spans="1:8">
      <c r="A11736" s="37">
        <v>11734</v>
      </c>
      <c r="B11736" s="87" t="s">
        <v>10186</v>
      </c>
      <c r="C11736" s="87" t="s">
        <v>10609</v>
      </c>
      <c r="D11736" s="87" t="s">
        <v>754</v>
      </c>
      <c r="E11736" s="88" t="s">
        <v>10755</v>
      </c>
      <c r="F11736" s="88"/>
      <c r="G11736" s="88" t="s">
        <v>150</v>
      </c>
      <c r="H11736" s="87"/>
    </row>
    <row r="11737" s="8" customFormat="1" customHeight="1" spans="1:8">
      <c r="A11737" s="37">
        <v>11735</v>
      </c>
      <c r="B11737" s="87" t="s">
        <v>10186</v>
      </c>
      <c r="C11737" s="87" t="s">
        <v>10609</v>
      </c>
      <c r="D11737" s="87" t="s">
        <v>754</v>
      </c>
      <c r="E11737" s="88" t="s">
        <v>10866</v>
      </c>
      <c r="F11737" s="88"/>
      <c r="G11737" s="88" t="s">
        <v>150</v>
      </c>
      <c r="H11737" s="87"/>
    </row>
    <row r="11738" s="8" customFormat="1" customHeight="1" spans="1:8">
      <c r="A11738" s="37">
        <v>11736</v>
      </c>
      <c r="B11738" s="87" t="s">
        <v>10186</v>
      </c>
      <c r="C11738" s="87" t="s">
        <v>10609</v>
      </c>
      <c r="D11738" s="87" t="s">
        <v>754</v>
      </c>
      <c r="E11738" s="88" t="s">
        <v>10867</v>
      </c>
      <c r="F11738" s="88"/>
      <c r="G11738" s="88" t="s">
        <v>150</v>
      </c>
      <c r="H11738" s="87"/>
    </row>
    <row r="11739" s="8" customFormat="1" customHeight="1" spans="1:8">
      <c r="A11739" s="37">
        <v>11737</v>
      </c>
      <c r="B11739" s="87" t="s">
        <v>10186</v>
      </c>
      <c r="C11739" s="87" t="s">
        <v>10609</v>
      </c>
      <c r="D11739" s="87" t="s">
        <v>754</v>
      </c>
      <c r="E11739" s="88" t="s">
        <v>10517</v>
      </c>
      <c r="F11739" s="88" t="s">
        <v>262</v>
      </c>
      <c r="G11739" s="88" t="s">
        <v>150</v>
      </c>
      <c r="H11739" s="87"/>
    </row>
    <row r="11740" s="8" customFormat="1" customHeight="1" spans="1:8">
      <c r="A11740" s="37">
        <v>11738</v>
      </c>
      <c r="B11740" s="87" t="s">
        <v>10186</v>
      </c>
      <c r="C11740" s="87" t="s">
        <v>10609</v>
      </c>
      <c r="D11740" s="87" t="s">
        <v>754</v>
      </c>
      <c r="E11740" s="88" t="s">
        <v>10868</v>
      </c>
      <c r="F11740" s="88"/>
      <c r="G11740" s="88" t="s">
        <v>150</v>
      </c>
      <c r="H11740" s="87"/>
    </row>
    <row r="11741" s="8" customFormat="1" customHeight="1" spans="1:8">
      <c r="A11741" s="37">
        <v>11739</v>
      </c>
      <c r="B11741" s="87" t="s">
        <v>10186</v>
      </c>
      <c r="C11741" s="87" t="s">
        <v>10609</v>
      </c>
      <c r="D11741" s="87" t="s">
        <v>754</v>
      </c>
      <c r="E11741" s="88" t="s">
        <v>4599</v>
      </c>
      <c r="F11741" s="88"/>
      <c r="G11741" s="88" t="s">
        <v>150</v>
      </c>
      <c r="H11741" s="87"/>
    </row>
    <row r="11742" s="8" customFormat="1" customHeight="1" spans="1:8">
      <c r="A11742" s="37">
        <v>11740</v>
      </c>
      <c r="B11742" s="87" t="s">
        <v>10186</v>
      </c>
      <c r="C11742" s="87" t="s">
        <v>10609</v>
      </c>
      <c r="D11742" s="87" t="s">
        <v>754</v>
      </c>
      <c r="E11742" s="88" t="s">
        <v>1881</v>
      </c>
      <c r="F11742" s="88"/>
      <c r="G11742" s="88" t="s">
        <v>150</v>
      </c>
      <c r="H11742" s="87"/>
    </row>
    <row r="11743" s="8" customFormat="1" customHeight="1" spans="1:8">
      <c r="A11743" s="37">
        <v>11741</v>
      </c>
      <c r="B11743" s="87" t="s">
        <v>10186</v>
      </c>
      <c r="C11743" s="87" t="s">
        <v>10609</v>
      </c>
      <c r="D11743" s="87" t="s">
        <v>754</v>
      </c>
      <c r="E11743" s="88" t="s">
        <v>10754</v>
      </c>
      <c r="F11743" s="88"/>
      <c r="G11743" s="88" t="s">
        <v>150</v>
      </c>
      <c r="H11743" s="87"/>
    </row>
    <row r="11744" s="8" customFormat="1" customHeight="1" spans="1:8">
      <c r="A11744" s="37">
        <v>11742</v>
      </c>
      <c r="B11744" s="87" t="s">
        <v>10186</v>
      </c>
      <c r="C11744" s="87" t="s">
        <v>10609</v>
      </c>
      <c r="D11744" s="87" t="s">
        <v>754</v>
      </c>
      <c r="E11744" s="88" t="s">
        <v>10869</v>
      </c>
      <c r="F11744" s="88" t="s">
        <v>262</v>
      </c>
      <c r="G11744" s="88" t="s">
        <v>150</v>
      </c>
      <c r="H11744" s="87"/>
    </row>
    <row r="11745" s="8" customFormat="1" customHeight="1" spans="1:8">
      <c r="A11745" s="37">
        <v>11743</v>
      </c>
      <c r="B11745" s="87" t="s">
        <v>10186</v>
      </c>
      <c r="C11745" s="87" t="s">
        <v>10609</v>
      </c>
      <c r="D11745" s="87" t="s">
        <v>754</v>
      </c>
      <c r="E11745" s="88" t="s">
        <v>10870</v>
      </c>
      <c r="F11745" s="88"/>
      <c r="G11745" s="88" t="s">
        <v>150</v>
      </c>
      <c r="H11745" s="87"/>
    </row>
    <row r="11746" s="8" customFormat="1" customHeight="1" spans="1:8">
      <c r="A11746" s="37">
        <v>11744</v>
      </c>
      <c r="B11746" s="87" t="s">
        <v>10186</v>
      </c>
      <c r="C11746" s="87" t="s">
        <v>10609</v>
      </c>
      <c r="D11746" s="87" t="s">
        <v>754</v>
      </c>
      <c r="E11746" s="88" t="s">
        <v>10871</v>
      </c>
      <c r="F11746" s="88"/>
      <c r="G11746" s="88" t="s">
        <v>150</v>
      </c>
      <c r="H11746" s="87"/>
    </row>
    <row r="11747" s="8" customFormat="1" customHeight="1" spans="1:8">
      <c r="A11747" s="37">
        <v>11745</v>
      </c>
      <c r="B11747" s="87" t="s">
        <v>10186</v>
      </c>
      <c r="C11747" s="87" t="s">
        <v>10609</v>
      </c>
      <c r="D11747" s="87" t="s">
        <v>754</v>
      </c>
      <c r="E11747" s="88" t="s">
        <v>10872</v>
      </c>
      <c r="F11747" s="88"/>
      <c r="G11747" s="88" t="s">
        <v>150</v>
      </c>
      <c r="H11747" s="87"/>
    </row>
    <row r="11748" s="8" customFormat="1" customHeight="1" spans="1:8">
      <c r="A11748" s="37">
        <v>11746</v>
      </c>
      <c r="B11748" s="87" t="s">
        <v>10186</v>
      </c>
      <c r="C11748" s="87" t="s">
        <v>10609</v>
      </c>
      <c r="D11748" s="87" t="s">
        <v>754</v>
      </c>
      <c r="E11748" s="88" t="s">
        <v>10873</v>
      </c>
      <c r="F11748" s="88"/>
      <c r="G11748" s="88" t="s">
        <v>150</v>
      </c>
      <c r="H11748" s="87"/>
    </row>
    <row r="11749" s="8" customFormat="1" customHeight="1" spans="1:8">
      <c r="A11749" s="37">
        <v>11747</v>
      </c>
      <c r="B11749" s="87" t="s">
        <v>10186</v>
      </c>
      <c r="C11749" s="87" t="s">
        <v>10609</v>
      </c>
      <c r="D11749" s="87" t="s">
        <v>754</v>
      </c>
      <c r="E11749" s="88" t="s">
        <v>10874</v>
      </c>
      <c r="F11749" s="88" t="s">
        <v>262</v>
      </c>
      <c r="G11749" s="88" t="s">
        <v>150</v>
      </c>
      <c r="H11749" s="87"/>
    </row>
    <row r="11750" s="8" customFormat="1" customHeight="1" spans="1:8">
      <c r="A11750" s="37">
        <v>11748</v>
      </c>
      <c r="B11750" s="87" t="s">
        <v>10186</v>
      </c>
      <c r="C11750" s="87" t="s">
        <v>10609</v>
      </c>
      <c r="D11750" s="87" t="s">
        <v>754</v>
      </c>
      <c r="E11750" s="88" t="s">
        <v>10875</v>
      </c>
      <c r="F11750" s="88"/>
      <c r="G11750" s="88" t="s">
        <v>150</v>
      </c>
      <c r="H11750" s="87"/>
    </row>
    <row r="11751" s="8" customFormat="1" customHeight="1" spans="1:8">
      <c r="A11751" s="37">
        <v>11749</v>
      </c>
      <c r="B11751" s="87" t="s">
        <v>10186</v>
      </c>
      <c r="C11751" s="87" t="s">
        <v>10609</v>
      </c>
      <c r="D11751" s="87" t="s">
        <v>754</v>
      </c>
      <c r="E11751" s="88" t="s">
        <v>10876</v>
      </c>
      <c r="F11751" s="88"/>
      <c r="G11751" s="88" t="s">
        <v>150</v>
      </c>
      <c r="H11751" s="87"/>
    </row>
    <row r="11752" s="8" customFormat="1" customHeight="1" spans="1:8">
      <c r="A11752" s="37">
        <v>11750</v>
      </c>
      <c r="B11752" s="87" t="s">
        <v>10186</v>
      </c>
      <c r="C11752" s="87" t="s">
        <v>10609</v>
      </c>
      <c r="D11752" s="87" t="s">
        <v>754</v>
      </c>
      <c r="E11752" s="88" t="s">
        <v>10877</v>
      </c>
      <c r="F11752" s="88" t="s">
        <v>262</v>
      </c>
      <c r="G11752" s="88" t="s">
        <v>150</v>
      </c>
      <c r="H11752" s="87"/>
    </row>
    <row r="11753" s="8" customFormat="1" customHeight="1" spans="1:8">
      <c r="A11753" s="37">
        <v>11751</v>
      </c>
      <c r="B11753" s="87" t="s">
        <v>10186</v>
      </c>
      <c r="C11753" s="87" t="s">
        <v>10609</v>
      </c>
      <c r="D11753" s="87" t="s">
        <v>754</v>
      </c>
      <c r="E11753" s="88" t="s">
        <v>10878</v>
      </c>
      <c r="F11753" s="88"/>
      <c r="G11753" s="88" t="s">
        <v>150</v>
      </c>
      <c r="H11753" s="87"/>
    </row>
    <row r="11754" s="8" customFormat="1" customHeight="1" spans="1:8">
      <c r="A11754" s="37">
        <v>11752</v>
      </c>
      <c r="B11754" s="87" t="s">
        <v>10186</v>
      </c>
      <c r="C11754" s="87" t="s">
        <v>10609</v>
      </c>
      <c r="D11754" s="87" t="s">
        <v>754</v>
      </c>
      <c r="E11754" s="88" t="s">
        <v>10879</v>
      </c>
      <c r="F11754" s="88"/>
      <c r="G11754" s="88" t="s">
        <v>150</v>
      </c>
      <c r="H11754" s="87"/>
    </row>
    <row r="11755" s="8" customFormat="1" customHeight="1" spans="1:8">
      <c r="A11755" s="37">
        <v>11753</v>
      </c>
      <c r="B11755" s="87" t="s">
        <v>10186</v>
      </c>
      <c r="C11755" s="87" t="s">
        <v>10609</v>
      </c>
      <c r="D11755" s="87" t="s">
        <v>754</v>
      </c>
      <c r="E11755" s="88" t="s">
        <v>10880</v>
      </c>
      <c r="F11755" s="88"/>
      <c r="G11755" s="88" t="s">
        <v>150</v>
      </c>
      <c r="H11755" s="87"/>
    </row>
    <row r="11756" s="8" customFormat="1" customHeight="1" spans="1:8">
      <c r="A11756" s="37">
        <v>11754</v>
      </c>
      <c r="B11756" s="87" t="s">
        <v>10186</v>
      </c>
      <c r="C11756" s="87" t="s">
        <v>10609</v>
      </c>
      <c r="D11756" s="87" t="s">
        <v>754</v>
      </c>
      <c r="E11756" s="88" t="s">
        <v>10881</v>
      </c>
      <c r="F11756" s="88"/>
      <c r="G11756" s="88" t="s">
        <v>150</v>
      </c>
      <c r="H11756" s="87"/>
    </row>
    <row r="11757" s="8" customFormat="1" customHeight="1" spans="1:8">
      <c r="A11757" s="37">
        <v>11755</v>
      </c>
      <c r="B11757" s="87" t="s">
        <v>10186</v>
      </c>
      <c r="C11757" s="87" t="s">
        <v>10609</v>
      </c>
      <c r="D11757" s="87" t="s">
        <v>754</v>
      </c>
      <c r="E11757" s="88" t="s">
        <v>10612</v>
      </c>
      <c r="F11757" s="88" t="s">
        <v>262</v>
      </c>
      <c r="G11757" s="88" t="s">
        <v>150</v>
      </c>
      <c r="H11757" s="87"/>
    </row>
    <row r="11758" s="8" customFormat="1" customHeight="1" spans="1:8">
      <c r="A11758" s="37">
        <v>11756</v>
      </c>
      <c r="B11758" s="87" t="s">
        <v>10186</v>
      </c>
      <c r="C11758" s="87" t="s">
        <v>10609</v>
      </c>
      <c r="D11758" s="87" t="s">
        <v>754</v>
      </c>
      <c r="E11758" s="88" t="s">
        <v>10882</v>
      </c>
      <c r="F11758" s="88"/>
      <c r="G11758" s="88" t="s">
        <v>150</v>
      </c>
      <c r="H11758" s="87"/>
    </row>
    <row r="11759" s="8" customFormat="1" customHeight="1" spans="1:8">
      <c r="A11759" s="37">
        <v>11757</v>
      </c>
      <c r="B11759" s="87" t="s">
        <v>10186</v>
      </c>
      <c r="C11759" s="87" t="s">
        <v>10609</v>
      </c>
      <c r="D11759" s="87" t="s">
        <v>754</v>
      </c>
      <c r="E11759" s="88" t="s">
        <v>10610</v>
      </c>
      <c r="F11759" s="88"/>
      <c r="G11759" s="88" t="s">
        <v>150</v>
      </c>
      <c r="H11759" s="87"/>
    </row>
    <row r="11760" s="8" customFormat="1" customHeight="1" spans="1:8">
      <c r="A11760" s="37">
        <v>11758</v>
      </c>
      <c r="B11760" s="87" t="s">
        <v>10186</v>
      </c>
      <c r="C11760" s="87" t="s">
        <v>10609</v>
      </c>
      <c r="D11760" s="87" t="s">
        <v>754</v>
      </c>
      <c r="E11760" s="88" t="s">
        <v>10882</v>
      </c>
      <c r="F11760" s="88" t="s">
        <v>262</v>
      </c>
      <c r="G11760" s="88" t="s">
        <v>150</v>
      </c>
      <c r="H11760" s="87"/>
    </row>
    <row r="11761" s="8" customFormat="1" customHeight="1" spans="1:8">
      <c r="A11761" s="37">
        <v>11759</v>
      </c>
      <c r="B11761" s="87" t="s">
        <v>10186</v>
      </c>
      <c r="C11761" s="87" t="s">
        <v>10609</v>
      </c>
      <c r="D11761" s="87" t="s">
        <v>754</v>
      </c>
      <c r="E11761" s="88" t="s">
        <v>10612</v>
      </c>
      <c r="F11761" s="88"/>
      <c r="G11761" s="88" t="s">
        <v>150</v>
      </c>
      <c r="H11761" s="87"/>
    </row>
    <row r="11762" s="8" customFormat="1" customHeight="1" spans="1:8">
      <c r="A11762" s="37">
        <v>11760</v>
      </c>
      <c r="B11762" s="87" t="s">
        <v>10186</v>
      </c>
      <c r="C11762" s="87" t="s">
        <v>10609</v>
      </c>
      <c r="D11762" s="87" t="s">
        <v>754</v>
      </c>
      <c r="E11762" s="88" t="s">
        <v>10883</v>
      </c>
      <c r="F11762" s="88"/>
      <c r="G11762" s="88" t="s">
        <v>150</v>
      </c>
      <c r="H11762" s="87"/>
    </row>
    <row r="11763" s="8" customFormat="1" customHeight="1" spans="1:8">
      <c r="A11763" s="37">
        <v>11761</v>
      </c>
      <c r="B11763" s="87" t="s">
        <v>10186</v>
      </c>
      <c r="C11763" s="87" t="s">
        <v>10609</v>
      </c>
      <c r="D11763" s="87" t="s">
        <v>754</v>
      </c>
      <c r="E11763" s="88" t="s">
        <v>10793</v>
      </c>
      <c r="F11763" s="88" t="s">
        <v>262</v>
      </c>
      <c r="G11763" s="88" t="s">
        <v>150</v>
      </c>
      <c r="H11763" s="87"/>
    </row>
    <row r="11764" s="8" customFormat="1" customHeight="1" spans="1:8">
      <c r="A11764" s="37">
        <v>11762</v>
      </c>
      <c r="B11764" s="87" t="s">
        <v>10186</v>
      </c>
      <c r="C11764" s="87" t="s">
        <v>10609</v>
      </c>
      <c r="D11764" s="87" t="s">
        <v>754</v>
      </c>
      <c r="E11764" s="88" t="s">
        <v>10789</v>
      </c>
      <c r="F11764" s="88"/>
      <c r="G11764" s="88" t="s">
        <v>150</v>
      </c>
      <c r="H11764" s="87"/>
    </row>
    <row r="11765" s="8" customFormat="1" customHeight="1" spans="1:8">
      <c r="A11765" s="37">
        <v>11763</v>
      </c>
      <c r="B11765" s="87" t="s">
        <v>10186</v>
      </c>
      <c r="C11765" s="87" t="s">
        <v>10609</v>
      </c>
      <c r="D11765" s="87" t="s">
        <v>754</v>
      </c>
      <c r="E11765" s="88" t="s">
        <v>10790</v>
      </c>
      <c r="F11765" s="88"/>
      <c r="G11765" s="88" t="s">
        <v>150</v>
      </c>
      <c r="H11765" s="87"/>
    </row>
    <row r="11766" s="8" customFormat="1" customHeight="1" spans="1:8">
      <c r="A11766" s="37">
        <v>11764</v>
      </c>
      <c r="B11766" s="87" t="s">
        <v>10186</v>
      </c>
      <c r="C11766" s="87" t="s">
        <v>10609</v>
      </c>
      <c r="D11766" s="87" t="s">
        <v>754</v>
      </c>
      <c r="E11766" s="88" t="s">
        <v>10791</v>
      </c>
      <c r="F11766" s="88"/>
      <c r="G11766" s="88" t="s">
        <v>150</v>
      </c>
      <c r="H11766" s="87"/>
    </row>
    <row r="11767" s="8" customFormat="1" customHeight="1" spans="1:8">
      <c r="A11767" s="37">
        <v>11765</v>
      </c>
      <c r="B11767" s="87" t="s">
        <v>10186</v>
      </c>
      <c r="C11767" s="87" t="s">
        <v>10609</v>
      </c>
      <c r="D11767" s="87" t="s">
        <v>754</v>
      </c>
      <c r="E11767" s="88" t="s">
        <v>10884</v>
      </c>
      <c r="F11767" s="88"/>
      <c r="G11767" s="88" t="s">
        <v>150</v>
      </c>
      <c r="H11767" s="87"/>
    </row>
    <row r="11768" s="8" customFormat="1" customHeight="1" spans="1:8">
      <c r="A11768" s="37">
        <v>11766</v>
      </c>
      <c r="B11768" s="87" t="s">
        <v>10186</v>
      </c>
      <c r="C11768" s="87" t="s">
        <v>10609</v>
      </c>
      <c r="D11768" s="87" t="s">
        <v>754</v>
      </c>
      <c r="E11768" s="88" t="s">
        <v>10860</v>
      </c>
      <c r="F11768" s="88"/>
      <c r="G11768" s="88" t="s">
        <v>150</v>
      </c>
      <c r="H11768" s="87"/>
    </row>
    <row r="11769" s="8" customFormat="1" customHeight="1" spans="1:8">
      <c r="A11769" s="37">
        <v>11767</v>
      </c>
      <c r="B11769" s="87" t="s">
        <v>10186</v>
      </c>
      <c r="C11769" s="87" t="s">
        <v>10609</v>
      </c>
      <c r="D11769" s="87" t="s">
        <v>754</v>
      </c>
      <c r="E11769" s="88" t="s">
        <v>10885</v>
      </c>
      <c r="F11769" s="88" t="s">
        <v>262</v>
      </c>
      <c r="G11769" s="88" t="s">
        <v>150</v>
      </c>
      <c r="H11769" s="87"/>
    </row>
    <row r="11770" s="8" customFormat="1" customHeight="1" spans="1:8">
      <c r="A11770" s="37">
        <v>11768</v>
      </c>
      <c r="B11770" s="87" t="s">
        <v>10186</v>
      </c>
      <c r="C11770" s="87" t="s">
        <v>10609</v>
      </c>
      <c r="D11770" s="87" t="s">
        <v>754</v>
      </c>
      <c r="E11770" s="88" t="s">
        <v>10886</v>
      </c>
      <c r="F11770" s="88"/>
      <c r="G11770" s="88" t="s">
        <v>150</v>
      </c>
      <c r="H11770" s="87"/>
    </row>
    <row r="11771" s="8" customFormat="1" customHeight="1" spans="1:8">
      <c r="A11771" s="37">
        <v>11769</v>
      </c>
      <c r="B11771" s="87" t="s">
        <v>10186</v>
      </c>
      <c r="C11771" s="87" t="s">
        <v>10609</v>
      </c>
      <c r="D11771" s="87" t="s">
        <v>754</v>
      </c>
      <c r="E11771" s="88" t="s">
        <v>1599</v>
      </c>
      <c r="F11771" s="88"/>
      <c r="G11771" s="88" t="s">
        <v>150</v>
      </c>
      <c r="H11771" s="87"/>
    </row>
    <row r="11772" s="8" customFormat="1" customHeight="1" spans="1:8">
      <c r="A11772" s="37">
        <v>11770</v>
      </c>
      <c r="B11772" s="87" t="s">
        <v>10186</v>
      </c>
      <c r="C11772" s="87" t="s">
        <v>10609</v>
      </c>
      <c r="D11772" s="87" t="s">
        <v>754</v>
      </c>
      <c r="E11772" s="88" t="s">
        <v>10887</v>
      </c>
      <c r="F11772" s="88"/>
      <c r="G11772" s="88" t="s">
        <v>150</v>
      </c>
      <c r="H11772" s="87"/>
    </row>
    <row r="11773" s="8" customFormat="1" customHeight="1" spans="1:8">
      <c r="A11773" s="37">
        <v>11771</v>
      </c>
      <c r="B11773" s="87" t="s">
        <v>10186</v>
      </c>
      <c r="C11773" s="87" t="s">
        <v>10609</v>
      </c>
      <c r="D11773" s="87" t="s">
        <v>754</v>
      </c>
      <c r="E11773" s="88" t="s">
        <v>10888</v>
      </c>
      <c r="F11773" s="88"/>
      <c r="G11773" s="88" t="s">
        <v>150</v>
      </c>
      <c r="H11773" s="87"/>
    </row>
    <row r="11774" s="8" customFormat="1" customHeight="1" spans="1:8">
      <c r="A11774" s="37">
        <v>11772</v>
      </c>
      <c r="B11774" s="87" t="s">
        <v>10186</v>
      </c>
      <c r="C11774" s="87" t="s">
        <v>10609</v>
      </c>
      <c r="D11774" s="87" t="s">
        <v>754</v>
      </c>
      <c r="E11774" s="89" t="s">
        <v>10791</v>
      </c>
      <c r="F11774" s="89" t="s">
        <v>262</v>
      </c>
      <c r="G11774" s="88" t="s">
        <v>150</v>
      </c>
      <c r="H11774" s="90"/>
    </row>
    <row r="11775" s="8" customFormat="1" customHeight="1" spans="1:8">
      <c r="A11775" s="37">
        <v>11773</v>
      </c>
      <c r="B11775" s="87" t="s">
        <v>10186</v>
      </c>
      <c r="C11775" s="87" t="s">
        <v>10609</v>
      </c>
      <c r="D11775" s="87" t="s">
        <v>754</v>
      </c>
      <c r="E11775" s="89" t="s">
        <v>10792</v>
      </c>
      <c r="F11775" s="89"/>
      <c r="G11775" s="88" t="s">
        <v>150</v>
      </c>
      <c r="H11775" s="90"/>
    </row>
    <row r="11776" s="8" customFormat="1" customHeight="1" spans="1:8">
      <c r="A11776" s="37">
        <v>11774</v>
      </c>
      <c r="B11776" s="87" t="s">
        <v>10186</v>
      </c>
      <c r="C11776" s="87" t="s">
        <v>10609</v>
      </c>
      <c r="D11776" s="87" t="s">
        <v>754</v>
      </c>
      <c r="E11776" s="89" t="s">
        <v>10793</v>
      </c>
      <c r="F11776" s="89"/>
      <c r="G11776" s="88" t="s">
        <v>150</v>
      </c>
      <c r="H11776" s="90"/>
    </row>
    <row r="11777" s="8" customFormat="1" customHeight="1" spans="1:8">
      <c r="A11777" s="37">
        <v>11775</v>
      </c>
      <c r="B11777" s="87" t="s">
        <v>10186</v>
      </c>
      <c r="C11777" s="87" t="s">
        <v>10609</v>
      </c>
      <c r="D11777" s="87" t="s">
        <v>754</v>
      </c>
      <c r="E11777" s="89" t="s">
        <v>10790</v>
      </c>
      <c r="F11777" s="89"/>
      <c r="G11777" s="88" t="s">
        <v>150</v>
      </c>
      <c r="H11777" s="90"/>
    </row>
    <row r="11778" s="8" customFormat="1" customHeight="1" spans="1:8">
      <c r="A11778" s="37">
        <v>11776</v>
      </c>
      <c r="B11778" s="87" t="s">
        <v>10186</v>
      </c>
      <c r="C11778" s="87" t="s">
        <v>10609</v>
      </c>
      <c r="D11778" s="87" t="s">
        <v>754</v>
      </c>
      <c r="E11778" s="89" t="s">
        <v>10789</v>
      </c>
      <c r="F11778" s="89"/>
      <c r="G11778" s="88" t="s">
        <v>150</v>
      </c>
      <c r="H11778" s="90"/>
    </row>
    <row r="11779" s="8" customFormat="1" customHeight="1" spans="1:8">
      <c r="A11779" s="37">
        <v>11777</v>
      </c>
      <c r="B11779" s="87" t="s">
        <v>10186</v>
      </c>
      <c r="C11779" s="87" t="s">
        <v>10609</v>
      </c>
      <c r="D11779" s="87" t="s">
        <v>754</v>
      </c>
      <c r="E11779" s="89" t="s">
        <v>10889</v>
      </c>
      <c r="F11779" s="89"/>
      <c r="G11779" s="88" t="s">
        <v>150</v>
      </c>
      <c r="H11779" s="90"/>
    </row>
    <row r="11780" s="8" customFormat="1" customHeight="1" spans="1:8">
      <c r="A11780" s="37">
        <v>11778</v>
      </c>
      <c r="B11780" s="87" t="s">
        <v>10186</v>
      </c>
      <c r="C11780" s="87" t="s">
        <v>10609</v>
      </c>
      <c r="D11780" s="87" t="s">
        <v>754</v>
      </c>
      <c r="E11780" s="89" t="s">
        <v>5371</v>
      </c>
      <c r="F11780" s="89" t="s">
        <v>262</v>
      </c>
      <c r="G11780" s="88" t="s">
        <v>150</v>
      </c>
      <c r="H11780" s="90"/>
    </row>
    <row r="11781" s="8" customFormat="1" customHeight="1" spans="1:8">
      <c r="A11781" s="37">
        <v>11779</v>
      </c>
      <c r="B11781" s="87" t="s">
        <v>10186</v>
      </c>
      <c r="C11781" s="87" t="s">
        <v>10609</v>
      </c>
      <c r="D11781" s="87" t="s">
        <v>754</v>
      </c>
      <c r="E11781" s="89" t="s">
        <v>364</v>
      </c>
      <c r="F11781" s="89"/>
      <c r="G11781" s="88" t="s">
        <v>150</v>
      </c>
      <c r="H11781" s="90"/>
    </row>
    <row r="11782" s="8" customFormat="1" customHeight="1" spans="1:8">
      <c r="A11782" s="37">
        <v>11780</v>
      </c>
      <c r="B11782" s="87" t="s">
        <v>10186</v>
      </c>
      <c r="C11782" s="87" t="s">
        <v>10609</v>
      </c>
      <c r="D11782" s="87" t="s">
        <v>754</v>
      </c>
      <c r="E11782" s="89" t="s">
        <v>10890</v>
      </c>
      <c r="F11782" s="89"/>
      <c r="G11782" s="88" t="s">
        <v>150</v>
      </c>
      <c r="H11782" s="90"/>
    </row>
    <row r="11783" s="8" customFormat="1" customHeight="1" spans="1:8">
      <c r="A11783" s="37">
        <v>11781</v>
      </c>
      <c r="B11783" s="87" t="s">
        <v>10186</v>
      </c>
      <c r="C11783" s="87" t="s">
        <v>10609</v>
      </c>
      <c r="D11783" s="87" t="s">
        <v>754</v>
      </c>
      <c r="E11783" s="89" t="s">
        <v>10856</v>
      </c>
      <c r="F11783" s="89"/>
      <c r="G11783" s="88" t="s">
        <v>150</v>
      </c>
      <c r="H11783" s="90"/>
    </row>
    <row r="11784" s="8" customFormat="1" customHeight="1" spans="1:8">
      <c r="A11784" s="37">
        <v>11782</v>
      </c>
      <c r="B11784" s="87" t="s">
        <v>10186</v>
      </c>
      <c r="C11784" s="87" t="s">
        <v>10609</v>
      </c>
      <c r="D11784" s="87" t="s">
        <v>754</v>
      </c>
      <c r="E11784" s="89" t="s">
        <v>10789</v>
      </c>
      <c r="F11784" s="89" t="s">
        <v>262</v>
      </c>
      <c r="G11784" s="88" t="s">
        <v>150</v>
      </c>
      <c r="H11784" s="90"/>
    </row>
    <row r="11785" s="8" customFormat="1" customHeight="1" spans="1:8">
      <c r="A11785" s="37">
        <v>11783</v>
      </c>
      <c r="B11785" s="87" t="s">
        <v>10186</v>
      </c>
      <c r="C11785" s="87" t="s">
        <v>10609</v>
      </c>
      <c r="D11785" s="87" t="s">
        <v>754</v>
      </c>
      <c r="E11785" s="89" t="s">
        <v>10790</v>
      </c>
      <c r="F11785" s="89"/>
      <c r="G11785" s="88" t="s">
        <v>150</v>
      </c>
      <c r="H11785" s="90"/>
    </row>
    <row r="11786" s="8" customFormat="1" customHeight="1" spans="1:8">
      <c r="A11786" s="37">
        <v>11784</v>
      </c>
      <c r="B11786" s="87" t="s">
        <v>10186</v>
      </c>
      <c r="C11786" s="87" t="s">
        <v>10609</v>
      </c>
      <c r="D11786" s="87" t="s">
        <v>754</v>
      </c>
      <c r="E11786" s="89" t="s">
        <v>10791</v>
      </c>
      <c r="F11786" s="89"/>
      <c r="G11786" s="88" t="s">
        <v>150</v>
      </c>
      <c r="H11786" s="90"/>
    </row>
    <row r="11787" s="8" customFormat="1" customHeight="1" spans="1:8">
      <c r="A11787" s="37">
        <v>11785</v>
      </c>
      <c r="B11787" s="87" t="s">
        <v>10186</v>
      </c>
      <c r="C11787" s="87" t="s">
        <v>10609</v>
      </c>
      <c r="D11787" s="87" t="s">
        <v>754</v>
      </c>
      <c r="E11787" s="89" t="s">
        <v>10792</v>
      </c>
      <c r="F11787" s="89"/>
      <c r="G11787" s="88" t="s">
        <v>150</v>
      </c>
      <c r="H11787" s="90"/>
    </row>
    <row r="11788" s="8" customFormat="1" customHeight="1" spans="1:8">
      <c r="A11788" s="37">
        <v>11786</v>
      </c>
      <c r="B11788" s="87" t="s">
        <v>10186</v>
      </c>
      <c r="C11788" s="87" t="s">
        <v>10609</v>
      </c>
      <c r="D11788" s="87" t="s">
        <v>754</v>
      </c>
      <c r="E11788" s="89" t="s">
        <v>10793</v>
      </c>
      <c r="F11788" s="89"/>
      <c r="G11788" s="88" t="s">
        <v>150</v>
      </c>
      <c r="H11788" s="90"/>
    </row>
    <row r="11789" s="8" customFormat="1" customHeight="1" spans="1:8">
      <c r="A11789" s="37">
        <v>11787</v>
      </c>
      <c r="B11789" s="87" t="s">
        <v>10186</v>
      </c>
      <c r="C11789" s="87" t="s">
        <v>10609</v>
      </c>
      <c r="D11789" s="87" t="s">
        <v>754</v>
      </c>
      <c r="E11789" s="89" t="s">
        <v>10794</v>
      </c>
      <c r="F11789" s="89"/>
      <c r="G11789" s="88" t="s">
        <v>150</v>
      </c>
      <c r="H11789" s="90"/>
    </row>
    <row r="11790" s="8" customFormat="1" customHeight="1" spans="1:8">
      <c r="A11790" s="37">
        <v>11788</v>
      </c>
      <c r="B11790" s="87" t="s">
        <v>10186</v>
      </c>
      <c r="C11790" s="87" t="s">
        <v>10609</v>
      </c>
      <c r="D11790" s="87" t="s">
        <v>754</v>
      </c>
      <c r="E11790" s="89" t="s">
        <v>10891</v>
      </c>
      <c r="F11790" s="89" t="s">
        <v>262</v>
      </c>
      <c r="G11790" s="88" t="s">
        <v>150</v>
      </c>
      <c r="H11790" s="90"/>
    </row>
    <row r="11791" s="8" customFormat="1" customHeight="1" spans="1:8">
      <c r="A11791" s="37">
        <v>11789</v>
      </c>
      <c r="B11791" s="87" t="s">
        <v>10186</v>
      </c>
      <c r="C11791" s="87" t="s">
        <v>10609</v>
      </c>
      <c r="D11791" s="87" t="s">
        <v>754</v>
      </c>
      <c r="E11791" s="89" t="s">
        <v>10892</v>
      </c>
      <c r="F11791" s="89"/>
      <c r="G11791" s="88" t="s">
        <v>150</v>
      </c>
      <c r="H11791" s="90"/>
    </row>
    <row r="11792" s="8" customFormat="1" customHeight="1" spans="1:8">
      <c r="A11792" s="37">
        <v>11790</v>
      </c>
      <c r="B11792" s="87" t="s">
        <v>10186</v>
      </c>
      <c r="C11792" s="87" t="s">
        <v>10609</v>
      </c>
      <c r="D11792" s="87" t="s">
        <v>754</v>
      </c>
      <c r="E11792" s="89" t="s">
        <v>10893</v>
      </c>
      <c r="F11792" s="89"/>
      <c r="G11792" s="88" t="s">
        <v>150</v>
      </c>
      <c r="H11792" s="90"/>
    </row>
    <row r="11793" s="8" customFormat="1" customHeight="1" spans="1:8">
      <c r="A11793" s="37">
        <v>11791</v>
      </c>
      <c r="B11793" s="87" t="s">
        <v>10186</v>
      </c>
      <c r="C11793" s="87" t="s">
        <v>10609</v>
      </c>
      <c r="D11793" s="87" t="s">
        <v>91</v>
      </c>
      <c r="E11793" s="89" t="s">
        <v>10203</v>
      </c>
      <c r="F11793" s="89" t="s">
        <v>262</v>
      </c>
      <c r="G11793" s="88" t="s">
        <v>150</v>
      </c>
      <c r="H11793" s="90"/>
    </row>
    <row r="11794" s="8" customFormat="1" customHeight="1" spans="1:8">
      <c r="A11794" s="37">
        <v>11792</v>
      </c>
      <c r="B11794" s="87" t="s">
        <v>10186</v>
      </c>
      <c r="C11794" s="87" t="s">
        <v>10609</v>
      </c>
      <c r="D11794" s="87" t="s">
        <v>91</v>
      </c>
      <c r="E11794" s="89" t="s">
        <v>10894</v>
      </c>
      <c r="F11794" s="89"/>
      <c r="G11794" s="88" t="s">
        <v>150</v>
      </c>
      <c r="H11794" s="90"/>
    </row>
    <row r="11795" s="8" customFormat="1" customHeight="1" spans="1:8">
      <c r="A11795" s="37">
        <v>11793</v>
      </c>
      <c r="B11795" s="87" t="s">
        <v>10186</v>
      </c>
      <c r="C11795" s="87" t="s">
        <v>10609</v>
      </c>
      <c r="D11795" s="87" t="s">
        <v>91</v>
      </c>
      <c r="E11795" s="89" t="s">
        <v>10895</v>
      </c>
      <c r="F11795" s="89"/>
      <c r="G11795" s="88" t="s">
        <v>150</v>
      </c>
      <c r="H11795" s="90"/>
    </row>
    <row r="11796" s="8" customFormat="1" customHeight="1" spans="1:8">
      <c r="A11796" s="37">
        <v>11794</v>
      </c>
      <c r="B11796" s="87" t="s">
        <v>10186</v>
      </c>
      <c r="C11796" s="87" t="s">
        <v>10609</v>
      </c>
      <c r="D11796" s="87" t="s">
        <v>91</v>
      </c>
      <c r="E11796" s="89" t="s">
        <v>10896</v>
      </c>
      <c r="F11796" s="89"/>
      <c r="G11796" s="88" t="s">
        <v>150</v>
      </c>
      <c r="H11796" s="90"/>
    </row>
    <row r="11797" s="8" customFormat="1" customHeight="1" spans="1:8">
      <c r="A11797" s="37">
        <v>11795</v>
      </c>
      <c r="B11797" s="87" t="s">
        <v>10186</v>
      </c>
      <c r="C11797" s="87" t="s">
        <v>10609</v>
      </c>
      <c r="D11797" s="90" t="s">
        <v>91</v>
      </c>
      <c r="E11797" s="88" t="s">
        <v>10897</v>
      </c>
      <c r="F11797" s="88" t="s">
        <v>262</v>
      </c>
      <c r="G11797" s="88" t="s">
        <v>150</v>
      </c>
      <c r="H11797" s="87"/>
    </row>
    <row r="11798" s="8" customFormat="1" customHeight="1" spans="1:8">
      <c r="A11798" s="37">
        <v>11796</v>
      </c>
      <c r="B11798" s="87" t="s">
        <v>10186</v>
      </c>
      <c r="C11798" s="87" t="s">
        <v>10609</v>
      </c>
      <c r="D11798" s="90" t="s">
        <v>91</v>
      </c>
      <c r="E11798" s="88" t="s">
        <v>10898</v>
      </c>
      <c r="F11798" s="88"/>
      <c r="G11798" s="88" t="s">
        <v>150</v>
      </c>
      <c r="H11798" s="87"/>
    </row>
    <row r="11799" s="8" customFormat="1" customHeight="1" spans="1:8">
      <c r="A11799" s="37">
        <v>11797</v>
      </c>
      <c r="B11799" s="87" t="s">
        <v>10186</v>
      </c>
      <c r="C11799" s="87" t="s">
        <v>10609</v>
      </c>
      <c r="D11799" s="90" t="s">
        <v>91</v>
      </c>
      <c r="E11799" s="88" t="s">
        <v>10899</v>
      </c>
      <c r="F11799" s="88"/>
      <c r="G11799" s="88" t="s">
        <v>150</v>
      </c>
      <c r="H11799" s="87"/>
    </row>
    <row r="11800" s="8" customFormat="1" customHeight="1" spans="1:8">
      <c r="A11800" s="37">
        <v>11798</v>
      </c>
      <c r="B11800" s="87" t="s">
        <v>10186</v>
      </c>
      <c r="C11800" s="87" t="s">
        <v>10609</v>
      </c>
      <c r="D11800" s="90" t="s">
        <v>91</v>
      </c>
      <c r="E11800" s="88" t="s">
        <v>10900</v>
      </c>
      <c r="F11800" s="88"/>
      <c r="G11800" s="88" t="s">
        <v>150</v>
      </c>
      <c r="H11800" s="87"/>
    </row>
    <row r="11801" s="8" customFormat="1" customHeight="1" spans="1:8">
      <c r="A11801" s="37">
        <v>11799</v>
      </c>
      <c r="B11801" s="87" t="s">
        <v>10186</v>
      </c>
      <c r="C11801" s="87" t="s">
        <v>10609</v>
      </c>
      <c r="D11801" s="90" t="s">
        <v>91</v>
      </c>
      <c r="E11801" s="88" t="s">
        <v>10901</v>
      </c>
      <c r="F11801" s="88" t="s">
        <v>262</v>
      </c>
      <c r="G11801" s="88" t="s">
        <v>150</v>
      </c>
      <c r="H11801" s="87"/>
    </row>
    <row r="11802" s="8" customFormat="1" customHeight="1" spans="1:8">
      <c r="A11802" s="37">
        <v>11800</v>
      </c>
      <c r="B11802" s="87" t="s">
        <v>10186</v>
      </c>
      <c r="C11802" s="87" t="s">
        <v>10609</v>
      </c>
      <c r="D11802" s="90" t="s">
        <v>91</v>
      </c>
      <c r="E11802" s="88" t="s">
        <v>10902</v>
      </c>
      <c r="F11802" s="88"/>
      <c r="G11802" s="88" t="s">
        <v>150</v>
      </c>
      <c r="H11802" s="87"/>
    </row>
    <row r="11803" s="8" customFormat="1" customHeight="1" spans="1:8">
      <c r="A11803" s="37">
        <v>11801</v>
      </c>
      <c r="B11803" s="87" t="s">
        <v>10186</v>
      </c>
      <c r="C11803" s="87" t="s">
        <v>10609</v>
      </c>
      <c r="D11803" s="90" t="s">
        <v>91</v>
      </c>
      <c r="E11803" s="88" t="s">
        <v>10903</v>
      </c>
      <c r="F11803" s="88"/>
      <c r="G11803" s="88" t="s">
        <v>150</v>
      </c>
      <c r="H11803" s="87"/>
    </row>
    <row r="11804" s="8" customFormat="1" customHeight="1" spans="1:8">
      <c r="A11804" s="37">
        <v>11802</v>
      </c>
      <c r="B11804" s="87" t="s">
        <v>10186</v>
      </c>
      <c r="C11804" s="87" t="s">
        <v>10609</v>
      </c>
      <c r="D11804" s="90" t="s">
        <v>91</v>
      </c>
      <c r="E11804" s="88" t="s">
        <v>10904</v>
      </c>
      <c r="F11804" s="88"/>
      <c r="G11804" s="88" t="s">
        <v>150</v>
      </c>
      <c r="H11804" s="87"/>
    </row>
    <row r="11805" s="8" customFormat="1" customHeight="1" spans="1:8">
      <c r="A11805" s="37">
        <v>11803</v>
      </c>
      <c r="B11805" s="87" t="s">
        <v>10186</v>
      </c>
      <c r="C11805" s="87" t="s">
        <v>10609</v>
      </c>
      <c r="D11805" s="87" t="s">
        <v>91</v>
      </c>
      <c r="E11805" s="88" t="s">
        <v>6608</v>
      </c>
      <c r="F11805" s="88" t="s">
        <v>262</v>
      </c>
      <c r="G11805" s="88" t="s">
        <v>150</v>
      </c>
      <c r="H11805" s="87"/>
    </row>
    <row r="11806" s="8" customFormat="1" customHeight="1" spans="1:8">
      <c r="A11806" s="37">
        <v>11804</v>
      </c>
      <c r="B11806" s="87" t="s">
        <v>10186</v>
      </c>
      <c r="C11806" s="87" t="s">
        <v>10609</v>
      </c>
      <c r="D11806" s="87" t="s">
        <v>91</v>
      </c>
      <c r="E11806" s="88" t="s">
        <v>10905</v>
      </c>
      <c r="F11806" s="88"/>
      <c r="G11806" s="88" t="s">
        <v>150</v>
      </c>
      <c r="H11806" s="87"/>
    </row>
    <row r="11807" s="8" customFormat="1" customHeight="1" spans="1:8">
      <c r="A11807" s="37">
        <v>11805</v>
      </c>
      <c r="B11807" s="87" t="s">
        <v>10186</v>
      </c>
      <c r="C11807" s="87" t="s">
        <v>10609</v>
      </c>
      <c r="D11807" s="87" t="s">
        <v>91</v>
      </c>
      <c r="E11807" s="88" t="s">
        <v>10906</v>
      </c>
      <c r="F11807" s="88"/>
      <c r="G11807" s="88" t="s">
        <v>150</v>
      </c>
      <c r="H11807" s="87"/>
    </row>
    <row r="11808" s="8" customFormat="1" customHeight="1" spans="1:8">
      <c r="A11808" s="37">
        <v>11806</v>
      </c>
      <c r="B11808" s="87" t="s">
        <v>10186</v>
      </c>
      <c r="C11808" s="87" t="s">
        <v>10609</v>
      </c>
      <c r="D11808" s="87" t="s">
        <v>91</v>
      </c>
      <c r="E11808" s="88" t="s">
        <v>10907</v>
      </c>
      <c r="F11808" s="88"/>
      <c r="G11808" s="88" t="s">
        <v>150</v>
      </c>
      <c r="H11808" s="87"/>
    </row>
    <row r="11809" s="8" customFormat="1" customHeight="1" spans="1:8">
      <c r="A11809" s="37">
        <v>11807</v>
      </c>
      <c r="B11809" s="87" t="s">
        <v>10186</v>
      </c>
      <c r="C11809" s="87" t="s">
        <v>10609</v>
      </c>
      <c r="D11809" s="87" t="s">
        <v>91</v>
      </c>
      <c r="E11809" s="88" t="s">
        <v>10564</v>
      </c>
      <c r="F11809" s="88" t="s">
        <v>262</v>
      </c>
      <c r="G11809" s="88" t="s">
        <v>150</v>
      </c>
      <c r="H11809" s="87"/>
    </row>
    <row r="11810" s="8" customFormat="1" customHeight="1" spans="1:8">
      <c r="A11810" s="37">
        <v>11808</v>
      </c>
      <c r="B11810" s="87" t="s">
        <v>10186</v>
      </c>
      <c r="C11810" s="87" t="s">
        <v>10609</v>
      </c>
      <c r="D11810" s="87" t="s">
        <v>91</v>
      </c>
      <c r="E11810" s="88" t="s">
        <v>10908</v>
      </c>
      <c r="F11810" s="88"/>
      <c r="G11810" s="88" t="s">
        <v>150</v>
      </c>
      <c r="H11810" s="87"/>
    </row>
    <row r="11811" s="8" customFormat="1" customHeight="1" spans="1:8">
      <c r="A11811" s="37">
        <v>11809</v>
      </c>
      <c r="B11811" s="87" t="s">
        <v>10186</v>
      </c>
      <c r="C11811" s="87" t="s">
        <v>10609</v>
      </c>
      <c r="D11811" s="87" t="s">
        <v>91</v>
      </c>
      <c r="E11811" s="88" t="s">
        <v>10909</v>
      </c>
      <c r="F11811" s="88"/>
      <c r="G11811" s="88" t="s">
        <v>150</v>
      </c>
      <c r="H11811" s="87"/>
    </row>
    <row r="11812" s="8" customFormat="1" customHeight="1" spans="1:8">
      <c r="A11812" s="37">
        <v>11810</v>
      </c>
      <c r="B11812" s="87" t="s">
        <v>10186</v>
      </c>
      <c r="C11812" s="87" t="s">
        <v>10609</v>
      </c>
      <c r="D11812" s="87" t="s">
        <v>91</v>
      </c>
      <c r="E11812" s="89" t="s">
        <v>10910</v>
      </c>
      <c r="F11812" s="89" t="s">
        <v>262</v>
      </c>
      <c r="G11812" s="88" t="s">
        <v>150</v>
      </c>
      <c r="H11812" s="90"/>
    </row>
    <row r="11813" s="8" customFormat="1" customHeight="1" spans="1:8">
      <c r="A11813" s="37">
        <v>11811</v>
      </c>
      <c r="B11813" s="87" t="s">
        <v>10186</v>
      </c>
      <c r="C11813" s="87" t="s">
        <v>10609</v>
      </c>
      <c r="D11813" s="87" t="s">
        <v>91</v>
      </c>
      <c r="E11813" s="89" t="s">
        <v>2487</v>
      </c>
      <c r="F11813" s="89"/>
      <c r="G11813" s="88" t="s">
        <v>150</v>
      </c>
      <c r="H11813" s="90"/>
    </row>
    <row r="11814" s="8" customFormat="1" customHeight="1" spans="1:8">
      <c r="A11814" s="37">
        <v>11812</v>
      </c>
      <c r="B11814" s="87" t="s">
        <v>10186</v>
      </c>
      <c r="C11814" s="87" t="s">
        <v>10609</v>
      </c>
      <c r="D11814" s="87" t="s">
        <v>91</v>
      </c>
      <c r="E11814" s="89" t="s">
        <v>10911</v>
      </c>
      <c r="F11814" s="89"/>
      <c r="G11814" s="88" t="s">
        <v>150</v>
      </c>
      <c r="H11814" s="90"/>
    </row>
    <row r="11815" s="8" customFormat="1" customHeight="1" spans="1:8">
      <c r="A11815" s="37">
        <v>11813</v>
      </c>
      <c r="B11815" s="87" t="s">
        <v>10186</v>
      </c>
      <c r="C11815" s="87" t="s">
        <v>10609</v>
      </c>
      <c r="D11815" s="87" t="s">
        <v>91</v>
      </c>
      <c r="E11815" s="89" t="s">
        <v>10912</v>
      </c>
      <c r="F11815" s="89"/>
      <c r="G11815" s="88" t="s">
        <v>150</v>
      </c>
      <c r="H11815" s="90"/>
    </row>
    <row r="11816" s="8" customFormat="1" customHeight="1" spans="1:8">
      <c r="A11816" s="37">
        <v>11814</v>
      </c>
      <c r="B11816" s="87" t="s">
        <v>10186</v>
      </c>
      <c r="C11816" s="87" t="s">
        <v>10609</v>
      </c>
      <c r="D11816" s="87" t="s">
        <v>91</v>
      </c>
      <c r="E11816" s="89" t="s">
        <v>10622</v>
      </c>
      <c r="F11816" s="89"/>
      <c r="G11816" s="88" t="s">
        <v>150</v>
      </c>
      <c r="H11816" s="90"/>
    </row>
    <row r="11817" s="8" customFormat="1" customHeight="1" spans="1:8">
      <c r="A11817" s="37">
        <v>11815</v>
      </c>
      <c r="B11817" s="87" t="s">
        <v>10186</v>
      </c>
      <c r="C11817" s="87" t="s">
        <v>10609</v>
      </c>
      <c r="D11817" s="87" t="s">
        <v>91</v>
      </c>
      <c r="E11817" s="89" t="s">
        <v>10913</v>
      </c>
      <c r="F11817" s="89"/>
      <c r="G11817" s="88" t="s">
        <v>150</v>
      </c>
      <c r="H11817" s="90"/>
    </row>
    <row r="11818" s="8" customFormat="1" customHeight="1" spans="1:8">
      <c r="A11818" s="37">
        <v>11816</v>
      </c>
      <c r="B11818" s="87" t="s">
        <v>10186</v>
      </c>
      <c r="C11818" s="87" t="s">
        <v>10609</v>
      </c>
      <c r="D11818" s="87" t="s">
        <v>91</v>
      </c>
      <c r="E11818" s="88" t="s">
        <v>10565</v>
      </c>
      <c r="F11818" s="88" t="s">
        <v>262</v>
      </c>
      <c r="G11818" s="88" t="s">
        <v>150</v>
      </c>
      <c r="H11818" s="87"/>
    </row>
    <row r="11819" s="8" customFormat="1" customHeight="1" spans="1:8">
      <c r="A11819" s="37">
        <v>11817</v>
      </c>
      <c r="B11819" s="87" t="s">
        <v>10186</v>
      </c>
      <c r="C11819" s="87" t="s">
        <v>10609</v>
      </c>
      <c r="D11819" s="87" t="s">
        <v>91</v>
      </c>
      <c r="E11819" s="88" t="s">
        <v>10914</v>
      </c>
      <c r="F11819" s="88"/>
      <c r="G11819" s="88" t="s">
        <v>150</v>
      </c>
      <c r="H11819" s="87"/>
    </row>
    <row r="11820" s="8" customFormat="1" customHeight="1" spans="1:8">
      <c r="A11820" s="37">
        <v>11818</v>
      </c>
      <c r="B11820" s="87" t="s">
        <v>10186</v>
      </c>
      <c r="C11820" s="87" t="s">
        <v>10609</v>
      </c>
      <c r="D11820" s="87" t="s">
        <v>91</v>
      </c>
      <c r="E11820" s="88" t="s">
        <v>10478</v>
      </c>
      <c r="F11820" s="88"/>
      <c r="G11820" s="88" t="s">
        <v>150</v>
      </c>
      <c r="H11820" s="87"/>
    </row>
    <row r="11821" s="8" customFormat="1" customHeight="1" spans="1:8">
      <c r="A11821" s="37">
        <v>11819</v>
      </c>
      <c r="B11821" s="87" t="s">
        <v>10186</v>
      </c>
      <c r="C11821" s="87" t="s">
        <v>10609</v>
      </c>
      <c r="D11821" s="87" t="s">
        <v>91</v>
      </c>
      <c r="E11821" s="88" t="s">
        <v>10915</v>
      </c>
      <c r="F11821" s="88" t="s">
        <v>262</v>
      </c>
      <c r="G11821" s="88" t="s">
        <v>150</v>
      </c>
      <c r="H11821" s="87"/>
    </row>
    <row r="11822" s="8" customFormat="1" customHeight="1" spans="1:8">
      <c r="A11822" s="37">
        <v>11820</v>
      </c>
      <c r="B11822" s="87" t="s">
        <v>10186</v>
      </c>
      <c r="C11822" s="87" t="s">
        <v>10609</v>
      </c>
      <c r="D11822" s="87" t="s">
        <v>91</v>
      </c>
      <c r="E11822" s="88" t="s">
        <v>10916</v>
      </c>
      <c r="F11822" s="88"/>
      <c r="G11822" s="88" t="s">
        <v>150</v>
      </c>
      <c r="H11822" s="87"/>
    </row>
    <row r="11823" s="8" customFormat="1" customHeight="1" spans="1:8">
      <c r="A11823" s="37">
        <v>11821</v>
      </c>
      <c r="B11823" s="87" t="s">
        <v>10186</v>
      </c>
      <c r="C11823" s="87" t="s">
        <v>10609</v>
      </c>
      <c r="D11823" s="87" t="s">
        <v>91</v>
      </c>
      <c r="E11823" s="88" t="s">
        <v>10917</v>
      </c>
      <c r="F11823" s="88"/>
      <c r="G11823" s="88" t="s">
        <v>150</v>
      </c>
      <c r="H11823" s="87"/>
    </row>
    <row r="11824" s="8" customFormat="1" customHeight="1" spans="1:8">
      <c r="A11824" s="37">
        <v>11822</v>
      </c>
      <c r="B11824" s="87" t="s">
        <v>10186</v>
      </c>
      <c r="C11824" s="87" t="s">
        <v>10609</v>
      </c>
      <c r="D11824" s="87" t="s">
        <v>91</v>
      </c>
      <c r="E11824" s="88" t="s">
        <v>1663</v>
      </c>
      <c r="F11824" s="88"/>
      <c r="G11824" s="88" t="s">
        <v>150</v>
      </c>
      <c r="H11824" s="87"/>
    </row>
    <row r="11825" s="8" customFormat="1" customHeight="1" spans="1:8">
      <c r="A11825" s="37">
        <v>11823</v>
      </c>
      <c r="B11825" s="87" t="s">
        <v>10186</v>
      </c>
      <c r="C11825" s="87" t="s">
        <v>10609</v>
      </c>
      <c r="D11825" s="87" t="s">
        <v>91</v>
      </c>
      <c r="E11825" s="88" t="s">
        <v>10918</v>
      </c>
      <c r="F11825" s="88" t="s">
        <v>262</v>
      </c>
      <c r="G11825" s="88" t="s">
        <v>150</v>
      </c>
      <c r="H11825" s="87"/>
    </row>
    <row r="11826" s="8" customFormat="1" customHeight="1" spans="1:8">
      <c r="A11826" s="37">
        <v>11824</v>
      </c>
      <c r="B11826" s="87" t="s">
        <v>10186</v>
      </c>
      <c r="C11826" s="87" t="s">
        <v>10609</v>
      </c>
      <c r="D11826" s="87" t="s">
        <v>91</v>
      </c>
      <c r="E11826" s="88" t="s">
        <v>10919</v>
      </c>
      <c r="F11826" s="88"/>
      <c r="G11826" s="88" t="s">
        <v>150</v>
      </c>
      <c r="H11826" s="87"/>
    </row>
    <row r="11827" s="8" customFormat="1" customHeight="1" spans="1:8">
      <c r="A11827" s="37">
        <v>11825</v>
      </c>
      <c r="B11827" s="87" t="s">
        <v>10186</v>
      </c>
      <c r="C11827" s="87" t="s">
        <v>10609</v>
      </c>
      <c r="D11827" s="87" t="s">
        <v>91</v>
      </c>
      <c r="E11827" s="88" t="s">
        <v>2517</v>
      </c>
      <c r="F11827" s="88"/>
      <c r="G11827" s="88" t="s">
        <v>150</v>
      </c>
      <c r="H11827" s="87"/>
    </row>
    <row r="11828" s="8" customFormat="1" customHeight="1" spans="1:8">
      <c r="A11828" s="37">
        <v>11826</v>
      </c>
      <c r="B11828" s="87" t="s">
        <v>10186</v>
      </c>
      <c r="C11828" s="87" t="s">
        <v>10609</v>
      </c>
      <c r="D11828" s="87" t="s">
        <v>91</v>
      </c>
      <c r="E11828" s="88" t="s">
        <v>1663</v>
      </c>
      <c r="F11828" s="88" t="s">
        <v>262</v>
      </c>
      <c r="G11828" s="88" t="s">
        <v>150</v>
      </c>
      <c r="H11828" s="87"/>
    </row>
    <row r="11829" s="8" customFormat="1" customHeight="1" spans="1:8">
      <c r="A11829" s="37">
        <v>11827</v>
      </c>
      <c r="B11829" s="87" t="s">
        <v>10186</v>
      </c>
      <c r="C11829" s="87" t="s">
        <v>10609</v>
      </c>
      <c r="D11829" s="87" t="s">
        <v>91</v>
      </c>
      <c r="E11829" s="88" t="s">
        <v>10920</v>
      </c>
      <c r="F11829" s="88"/>
      <c r="G11829" s="88" t="s">
        <v>150</v>
      </c>
      <c r="H11829" s="87"/>
    </row>
    <row r="11830" s="8" customFormat="1" customHeight="1" spans="1:8">
      <c r="A11830" s="37">
        <v>11828</v>
      </c>
      <c r="B11830" s="87" t="s">
        <v>10186</v>
      </c>
      <c r="C11830" s="87" t="s">
        <v>10609</v>
      </c>
      <c r="D11830" s="87" t="s">
        <v>91</v>
      </c>
      <c r="E11830" s="88" t="s">
        <v>10900</v>
      </c>
      <c r="F11830" s="88"/>
      <c r="G11830" s="88" t="s">
        <v>150</v>
      </c>
      <c r="H11830" s="87"/>
    </row>
    <row r="11831" s="8" customFormat="1" customHeight="1" spans="1:8">
      <c r="A11831" s="37">
        <v>11829</v>
      </c>
      <c r="B11831" s="87" t="s">
        <v>10186</v>
      </c>
      <c r="C11831" s="87" t="s">
        <v>10609</v>
      </c>
      <c r="D11831" s="87" t="s">
        <v>28</v>
      </c>
      <c r="E11831" s="88" t="s">
        <v>10921</v>
      </c>
      <c r="F11831" s="88" t="s">
        <v>262</v>
      </c>
      <c r="G11831" s="88" t="s">
        <v>150</v>
      </c>
      <c r="H11831" s="87"/>
    </row>
    <row r="11832" s="8" customFormat="1" customHeight="1" spans="1:8">
      <c r="A11832" s="37">
        <v>11830</v>
      </c>
      <c r="B11832" s="87" t="s">
        <v>10186</v>
      </c>
      <c r="C11832" s="87" t="s">
        <v>10609</v>
      </c>
      <c r="D11832" s="87" t="s">
        <v>28</v>
      </c>
      <c r="E11832" s="88" t="s">
        <v>10922</v>
      </c>
      <c r="F11832" s="88"/>
      <c r="G11832" s="88" t="s">
        <v>150</v>
      </c>
      <c r="H11832" s="87"/>
    </row>
    <row r="11833" s="8" customFormat="1" customHeight="1" spans="1:8">
      <c r="A11833" s="37">
        <v>11831</v>
      </c>
      <c r="B11833" s="87" t="s">
        <v>10186</v>
      </c>
      <c r="C11833" s="87" t="s">
        <v>10609</v>
      </c>
      <c r="D11833" s="87" t="s">
        <v>28</v>
      </c>
      <c r="E11833" s="88" t="s">
        <v>10923</v>
      </c>
      <c r="F11833" s="88"/>
      <c r="G11833" s="88" t="s">
        <v>150</v>
      </c>
      <c r="H11833" s="87"/>
    </row>
    <row r="11834" s="8" customFormat="1" customHeight="1" spans="1:8">
      <c r="A11834" s="37">
        <v>11832</v>
      </c>
      <c r="B11834" s="87" t="s">
        <v>10186</v>
      </c>
      <c r="C11834" s="87" t="s">
        <v>10609</v>
      </c>
      <c r="D11834" s="87" t="s">
        <v>28</v>
      </c>
      <c r="E11834" s="88" t="s">
        <v>10924</v>
      </c>
      <c r="F11834" s="88"/>
      <c r="G11834" s="88" t="s">
        <v>150</v>
      </c>
      <c r="H11834" s="87"/>
    </row>
    <row r="11835" s="8" customFormat="1" customHeight="1" spans="1:8">
      <c r="A11835" s="37">
        <v>11833</v>
      </c>
      <c r="B11835" s="87" t="s">
        <v>10186</v>
      </c>
      <c r="C11835" s="87" t="s">
        <v>10609</v>
      </c>
      <c r="D11835" s="87" t="s">
        <v>28</v>
      </c>
      <c r="E11835" s="88" t="s">
        <v>10925</v>
      </c>
      <c r="F11835" s="88" t="s">
        <v>262</v>
      </c>
      <c r="G11835" s="88" t="s">
        <v>150</v>
      </c>
      <c r="H11835" s="87"/>
    </row>
    <row r="11836" s="8" customFormat="1" customHeight="1" spans="1:8">
      <c r="A11836" s="37">
        <v>11834</v>
      </c>
      <c r="B11836" s="87" t="s">
        <v>10186</v>
      </c>
      <c r="C11836" s="87" t="s">
        <v>10609</v>
      </c>
      <c r="D11836" s="87" t="s">
        <v>28</v>
      </c>
      <c r="E11836" s="88" t="s">
        <v>10926</v>
      </c>
      <c r="F11836" s="88"/>
      <c r="G11836" s="88" t="s">
        <v>150</v>
      </c>
      <c r="H11836" s="87"/>
    </row>
    <row r="11837" s="8" customFormat="1" customHeight="1" spans="1:8">
      <c r="A11837" s="37">
        <v>11835</v>
      </c>
      <c r="B11837" s="87" t="s">
        <v>10186</v>
      </c>
      <c r="C11837" s="87" t="s">
        <v>10609</v>
      </c>
      <c r="D11837" s="87" t="s">
        <v>28</v>
      </c>
      <c r="E11837" s="88" t="s">
        <v>10927</v>
      </c>
      <c r="F11837" s="88"/>
      <c r="G11837" s="88" t="s">
        <v>150</v>
      </c>
      <c r="H11837" s="87"/>
    </row>
    <row r="11838" s="8" customFormat="1" customHeight="1" spans="1:8">
      <c r="A11838" s="37">
        <v>11836</v>
      </c>
      <c r="B11838" s="87" t="s">
        <v>10186</v>
      </c>
      <c r="C11838" s="87" t="s">
        <v>10609</v>
      </c>
      <c r="D11838" s="87" t="s">
        <v>28</v>
      </c>
      <c r="E11838" s="88" t="s">
        <v>10928</v>
      </c>
      <c r="F11838" s="88"/>
      <c r="G11838" s="88" t="s">
        <v>150</v>
      </c>
      <c r="H11838" s="87"/>
    </row>
    <row r="11839" s="8" customFormat="1" customHeight="1" spans="1:8">
      <c r="A11839" s="37">
        <v>11837</v>
      </c>
      <c r="B11839" s="87" t="s">
        <v>10186</v>
      </c>
      <c r="C11839" s="87" t="s">
        <v>10609</v>
      </c>
      <c r="D11839" s="87" t="s">
        <v>28</v>
      </c>
      <c r="E11839" s="88" t="s">
        <v>10929</v>
      </c>
      <c r="F11839" s="88"/>
      <c r="G11839" s="88" t="s">
        <v>150</v>
      </c>
      <c r="H11839" s="87"/>
    </row>
    <row r="11840" s="8" customFormat="1" customHeight="1" spans="1:8">
      <c r="A11840" s="37">
        <v>11838</v>
      </c>
      <c r="B11840" s="87" t="s">
        <v>10186</v>
      </c>
      <c r="C11840" s="87" t="s">
        <v>10609</v>
      </c>
      <c r="D11840" s="87" t="s">
        <v>28</v>
      </c>
      <c r="E11840" s="88" t="s">
        <v>10930</v>
      </c>
      <c r="F11840" s="88" t="s">
        <v>262</v>
      </c>
      <c r="G11840" s="88" t="s">
        <v>150</v>
      </c>
      <c r="H11840" s="87"/>
    </row>
    <row r="11841" s="8" customFormat="1" customHeight="1" spans="1:8">
      <c r="A11841" s="37">
        <v>11839</v>
      </c>
      <c r="B11841" s="87" t="s">
        <v>10186</v>
      </c>
      <c r="C11841" s="87" t="s">
        <v>10609</v>
      </c>
      <c r="D11841" s="87" t="s">
        <v>28</v>
      </c>
      <c r="E11841" s="88" t="s">
        <v>10931</v>
      </c>
      <c r="F11841" s="88"/>
      <c r="G11841" s="88" t="s">
        <v>150</v>
      </c>
      <c r="H11841" s="87"/>
    </row>
    <row r="11842" s="8" customFormat="1" customHeight="1" spans="1:8">
      <c r="A11842" s="37">
        <v>11840</v>
      </c>
      <c r="B11842" s="87" t="s">
        <v>10186</v>
      </c>
      <c r="C11842" s="87" t="s">
        <v>10609</v>
      </c>
      <c r="D11842" s="87" t="s">
        <v>28</v>
      </c>
      <c r="E11842" s="88" t="s">
        <v>10932</v>
      </c>
      <c r="F11842" s="88"/>
      <c r="G11842" s="88" t="s">
        <v>150</v>
      </c>
      <c r="H11842" s="87"/>
    </row>
    <row r="11843" s="8" customFormat="1" customHeight="1" spans="1:8">
      <c r="A11843" s="37">
        <v>11841</v>
      </c>
      <c r="B11843" s="87" t="s">
        <v>10186</v>
      </c>
      <c r="C11843" s="87" t="s">
        <v>10609</v>
      </c>
      <c r="D11843" s="87" t="s">
        <v>28</v>
      </c>
      <c r="E11843" s="88" t="s">
        <v>10933</v>
      </c>
      <c r="F11843" s="88"/>
      <c r="G11843" s="88" t="s">
        <v>150</v>
      </c>
      <c r="H11843" s="87"/>
    </row>
    <row r="11844" s="8" customFormat="1" customHeight="1" spans="1:8">
      <c r="A11844" s="37">
        <v>11842</v>
      </c>
      <c r="B11844" s="87" t="s">
        <v>10186</v>
      </c>
      <c r="C11844" s="87" t="s">
        <v>10609</v>
      </c>
      <c r="D11844" s="87" t="s">
        <v>28</v>
      </c>
      <c r="E11844" s="88" t="s">
        <v>10934</v>
      </c>
      <c r="F11844" s="88" t="s">
        <v>262</v>
      </c>
      <c r="G11844" s="88" t="s">
        <v>150</v>
      </c>
      <c r="H11844" s="87"/>
    </row>
    <row r="11845" s="8" customFormat="1" customHeight="1" spans="1:8">
      <c r="A11845" s="37">
        <v>11843</v>
      </c>
      <c r="B11845" s="87" t="s">
        <v>10186</v>
      </c>
      <c r="C11845" s="87" t="s">
        <v>10609</v>
      </c>
      <c r="D11845" s="87" t="s">
        <v>28</v>
      </c>
      <c r="E11845" s="88" t="s">
        <v>10935</v>
      </c>
      <c r="F11845" s="88"/>
      <c r="G11845" s="88" t="s">
        <v>150</v>
      </c>
      <c r="H11845" s="87"/>
    </row>
    <row r="11846" s="8" customFormat="1" customHeight="1" spans="1:8">
      <c r="A11846" s="37">
        <v>11844</v>
      </c>
      <c r="B11846" s="87" t="s">
        <v>10186</v>
      </c>
      <c r="C11846" s="87" t="s">
        <v>10609</v>
      </c>
      <c r="D11846" s="87" t="s">
        <v>28</v>
      </c>
      <c r="E11846" s="88" t="s">
        <v>10936</v>
      </c>
      <c r="F11846" s="88"/>
      <c r="G11846" s="88" t="s">
        <v>150</v>
      </c>
      <c r="H11846" s="87"/>
    </row>
    <row r="11847" s="8" customFormat="1" customHeight="1" spans="1:8">
      <c r="A11847" s="37">
        <v>11845</v>
      </c>
      <c r="B11847" s="87" t="s">
        <v>10186</v>
      </c>
      <c r="C11847" s="87" t="s">
        <v>10609</v>
      </c>
      <c r="D11847" s="87" t="s">
        <v>28</v>
      </c>
      <c r="E11847" s="88" t="s">
        <v>10937</v>
      </c>
      <c r="F11847" s="88"/>
      <c r="G11847" s="88" t="s">
        <v>150</v>
      </c>
      <c r="H11847" s="87"/>
    </row>
    <row r="11848" s="8" customFormat="1" customHeight="1" spans="1:8">
      <c r="A11848" s="37">
        <v>11846</v>
      </c>
      <c r="B11848" s="87" t="s">
        <v>10186</v>
      </c>
      <c r="C11848" s="87" t="s">
        <v>10609</v>
      </c>
      <c r="D11848" s="87" t="s">
        <v>28</v>
      </c>
      <c r="E11848" s="88" t="s">
        <v>10937</v>
      </c>
      <c r="F11848" s="88" t="s">
        <v>262</v>
      </c>
      <c r="G11848" s="88" t="s">
        <v>150</v>
      </c>
      <c r="H11848" s="87"/>
    </row>
    <row r="11849" s="8" customFormat="1" customHeight="1" spans="1:8">
      <c r="A11849" s="37">
        <v>11847</v>
      </c>
      <c r="B11849" s="87" t="s">
        <v>10186</v>
      </c>
      <c r="C11849" s="87" t="s">
        <v>10609</v>
      </c>
      <c r="D11849" s="87" t="s">
        <v>28</v>
      </c>
      <c r="E11849" s="88" t="s">
        <v>10936</v>
      </c>
      <c r="F11849" s="88"/>
      <c r="G11849" s="88" t="s">
        <v>150</v>
      </c>
      <c r="H11849" s="87"/>
    </row>
    <row r="11850" s="8" customFormat="1" customHeight="1" spans="1:8">
      <c r="A11850" s="37">
        <v>11848</v>
      </c>
      <c r="B11850" s="87" t="s">
        <v>10186</v>
      </c>
      <c r="C11850" s="87" t="s">
        <v>10609</v>
      </c>
      <c r="D11850" s="87" t="s">
        <v>28</v>
      </c>
      <c r="E11850" s="88" t="s">
        <v>10935</v>
      </c>
      <c r="F11850" s="88"/>
      <c r="G11850" s="88" t="s">
        <v>150</v>
      </c>
      <c r="H11850" s="87"/>
    </row>
    <row r="11851" s="8" customFormat="1" customHeight="1" spans="1:8">
      <c r="A11851" s="37">
        <v>11849</v>
      </c>
      <c r="B11851" s="87" t="s">
        <v>10186</v>
      </c>
      <c r="C11851" s="87" t="s">
        <v>10609</v>
      </c>
      <c r="D11851" s="87" t="s">
        <v>28</v>
      </c>
      <c r="E11851" s="88" t="s">
        <v>10934</v>
      </c>
      <c r="F11851" s="88"/>
      <c r="G11851" s="88" t="s">
        <v>150</v>
      </c>
      <c r="H11851" s="87"/>
    </row>
    <row r="11852" s="8" customFormat="1" customHeight="1" spans="1:8">
      <c r="A11852" s="37">
        <v>11850</v>
      </c>
      <c r="B11852" s="87" t="s">
        <v>10186</v>
      </c>
      <c r="C11852" s="87" t="s">
        <v>10609</v>
      </c>
      <c r="D11852" s="87" t="s">
        <v>310</v>
      </c>
      <c r="E11852" s="88" t="s">
        <v>10938</v>
      </c>
      <c r="F11852" s="88" t="s">
        <v>262</v>
      </c>
      <c r="G11852" s="88" t="s">
        <v>150</v>
      </c>
      <c r="H11852" s="87"/>
    </row>
    <row r="11853" s="8" customFormat="1" customHeight="1" spans="1:8">
      <c r="A11853" s="37">
        <v>11851</v>
      </c>
      <c r="B11853" s="87" t="s">
        <v>10186</v>
      </c>
      <c r="C11853" s="87" t="s">
        <v>10609</v>
      </c>
      <c r="D11853" s="87" t="s">
        <v>310</v>
      </c>
      <c r="E11853" s="88" t="s">
        <v>10939</v>
      </c>
      <c r="F11853" s="88"/>
      <c r="G11853" s="88" t="s">
        <v>150</v>
      </c>
      <c r="H11853" s="87"/>
    </row>
    <row r="11854" s="8" customFormat="1" customHeight="1" spans="1:8">
      <c r="A11854" s="37">
        <v>11852</v>
      </c>
      <c r="B11854" s="87" t="s">
        <v>10186</v>
      </c>
      <c r="C11854" s="87" t="s">
        <v>10609</v>
      </c>
      <c r="D11854" s="87" t="s">
        <v>310</v>
      </c>
      <c r="E11854" s="88" t="s">
        <v>10940</v>
      </c>
      <c r="F11854" s="88"/>
      <c r="G11854" s="88" t="s">
        <v>150</v>
      </c>
      <c r="H11854" s="87"/>
    </row>
    <row r="11855" s="8" customFormat="1" customHeight="1" spans="1:8">
      <c r="A11855" s="37">
        <v>11853</v>
      </c>
      <c r="B11855" s="87" t="s">
        <v>10186</v>
      </c>
      <c r="C11855" s="87" t="s">
        <v>10609</v>
      </c>
      <c r="D11855" s="87" t="s">
        <v>310</v>
      </c>
      <c r="E11855" s="88" t="s">
        <v>10941</v>
      </c>
      <c r="F11855" s="88"/>
      <c r="G11855" s="88" t="s">
        <v>150</v>
      </c>
      <c r="H11855" s="87"/>
    </row>
    <row r="11856" s="8" customFormat="1" customHeight="1" spans="1:8">
      <c r="A11856" s="37">
        <v>11854</v>
      </c>
      <c r="B11856" s="87" t="s">
        <v>10186</v>
      </c>
      <c r="C11856" s="87" t="s">
        <v>10609</v>
      </c>
      <c r="D11856" s="87" t="s">
        <v>310</v>
      </c>
      <c r="E11856" s="88" t="s">
        <v>4167</v>
      </c>
      <c r="F11856" s="88"/>
      <c r="G11856" s="88" t="s">
        <v>150</v>
      </c>
      <c r="H11856" s="87"/>
    </row>
    <row r="11857" s="8" customFormat="1" customHeight="1" spans="1:8">
      <c r="A11857" s="37">
        <v>11855</v>
      </c>
      <c r="B11857" s="87" t="s">
        <v>10186</v>
      </c>
      <c r="C11857" s="87" t="s">
        <v>10609</v>
      </c>
      <c r="D11857" s="87" t="s">
        <v>310</v>
      </c>
      <c r="E11857" s="88" t="s">
        <v>10942</v>
      </c>
      <c r="F11857" s="88"/>
      <c r="G11857" s="88" t="s">
        <v>150</v>
      </c>
      <c r="H11857" s="87"/>
    </row>
    <row r="11858" s="8" customFormat="1" customHeight="1" spans="1:8">
      <c r="A11858" s="37">
        <v>11856</v>
      </c>
      <c r="B11858" s="87" t="s">
        <v>10186</v>
      </c>
      <c r="C11858" s="87" t="s">
        <v>10609</v>
      </c>
      <c r="D11858" s="87" t="s">
        <v>481</v>
      </c>
      <c r="E11858" s="88" t="s">
        <v>10943</v>
      </c>
      <c r="F11858" s="88" t="s">
        <v>262</v>
      </c>
      <c r="G11858" s="88" t="s">
        <v>150</v>
      </c>
      <c r="H11858" s="87"/>
    </row>
    <row r="11859" s="8" customFormat="1" customHeight="1" spans="1:8">
      <c r="A11859" s="37">
        <v>11857</v>
      </c>
      <c r="B11859" s="87" t="s">
        <v>10186</v>
      </c>
      <c r="C11859" s="87" t="s">
        <v>10609</v>
      </c>
      <c r="D11859" s="87" t="s">
        <v>481</v>
      </c>
      <c r="E11859" s="88" t="s">
        <v>10944</v>
      </c>
      <c r="F11859" s="88"/>
      <c r="G11859" s="88" t="s">
        <v>150</v>
      </c>
      <c r="H11859" s="87"/>
    </row>
    <row r="11860" s="8" customFormat="1" customHeight="1" spans="1:8">
      <c r="A11860" s="37">
        <v>11858</v>
      </c>
      <c r="B11860" s="87" t="s">
        <v>10186</v>
      </c>
      <c r="C11860" s="87" t="s">
        <v>10609</v>
      </c>
      <c r="D11860" s="87" t="s">
        <v>481</v>
      </c>
      <c r="E11860" s="88" t="s">
        <v>10945</v>
      </c>
      <c r="F11860" s="88"/>
      <c r="G11860" s="88" t="s">
        <v>150</v>
      </c>
      <c r="H11860" s="87"/>
    </row>
    <row r="11861" s="8" customFormat="1" customHeight="1" spans="1:8">
      <c r="A11861" s="37">
        <v>11859</v>
      </c>
      <c r="B11861" s="87" t="s">
        <v>10186</v>
      </c>
      <c r="C11861" s="87" t="s">
        <v>10609</v>
      </c>
      <c r="D11861" s="87" t="s">
        <v>481</v>
      </c>
      <c r="E11861" s="88" t="s">
        <v>10946</v>
      </c>
      <c r="F11861" s="88"/>
      <c r="G11861" s="88" t="s">
        <v>150</v>
      </c>
      <c r="H11861" s="87"/>
    </row>
    <row r="11862" s="8" customFormat="1" customHeight="1" spans="1:8">
      <c r="A11862" s="37">
        <v>11860</v>
      </c>
      <c r="B11862" s="87" t="s">
        <v>10186</v>
      </c>
      <c r="C11862" s="87" t="s">
        <v>10609</v>
      </c>
      <c r="D11862" s="87" t="s">
        <v>481</v>
      </c>
      <c r="E11862" s="88" t="s">
        <v>10947</v>
      </c>
      <c r="F11862" s="88" t="s">
        <v>262</v>
      </c>
      <c r="G11862" s="88" t="s">
        <v>150</v>
      </c>
      <c r="H11862" s="87"/>
    </row>
    <row r="11863" s="8" customFormat="1" customHeight="1" spans="1:8">
      <c r="A11863" s="37">
        <v>11861</v>
      </c>
      <c r="B11863" s="87" t="s">
        <v>10186</v>
      </c>
      <c r="C11863" s="87" t="s">
        <v>10609</v>
      </c>
      <c r="D11863" s="87" t="s">
        <v>481</v>
      </c>
      <c r="E11863" s="88" t="s">
        <v>10948</v>
      </c>
      <c r="F11863" s="88"/>
      <c r="G11863" s="88" t="s">
        <v>150</v>
      </c>
      <c r="H11863" s="87"/>
    </row>
    <row r="11864" s="8" customFormat="1" customHeight="1" spans="1:8">
      <c r="A11864" s="37">
        <v>11862</v>
      </c>
      <c r="B11864" s="87" t="s">
        <v>10186</v>
      </c>
      <c r="C11864" s="87" t="s">
        <v>10609</v>
      </c>
      <c r="D11864" s="87" t="s">
        <v>481</v>
      </c>
      <c r="E11864" s="88" t="s">
        <v>10949</v>
      </c>
      <c r="F11864" s="88"/>
      <c r="G11864" s="88" t="s">
        <v>150</v>
      </c>
      <c r="H11864" s="87"/>
    </row>
    <row r="11865" s="8" customFormat="1" customHeight="1" spans="1:8">
      <c r="A11865" s="37">
        <v>11863</v>
      </c>
      <c r="B11865" s="87" t="s">
        <v>10186</v>
      </c>
      <c r="C11865" s="87" t="s">
        <v>10609</v>
      </c>
      <c r="D11865" s="87" t="s">
        <v>481</v>
      </c>
      <c r="E11865" s="88" t="s">
        <v>10943</v>
      </c>
      <c r="F11865" s="88"/>
      <c r="G11865" s="88" t="s">
        <v>150</v>
      </c>
      <c r="H11865" s="87"/>
    </row>
    <row r="11866" s="8" customFormat="1" customHeight="1" spans="1:8">
      <c r="A11866" s="37">
        <v>11864</v>
      </c>
      <c r="B11866" s="87" t="s">
        <v>10186</v>
      </c>
      <c r="C11866" s="87" t="s">
        <v>10609</v>
      </c>
      <c r="D11866" s="87" t="s">
        <v>481</v>
      </c>
      <c r="E11866" s="88" t="s">
        <v>10944</v>
      </c>
      <c r="F11866" s="88"/>
      <c r="G11866" s="88" t="s">
        <v>150</v>
      </c>
      <c r="H11866" s="87"/>
    </row>
    <row r="11867" s="8" customFormat="1" customHeight="1" spans="1:8">
      <c r="A11867" s="37">
        <v>11865</v>
      </c>
      <c r="B11867" s="87" t="s">
        <v>10186</v>
      </c>
      <c r="C11867" s="87" t="s">
        <v>10609</v>
      </c>
      <c r="D11867" s="87" t="s">
        <v>481</v>
      </c>
      <c r="E11867" s="88" t="s">
        <v>10946</v>
      </c>
      <c r="F11867" s="88"/>
      <c r="G11867" s="88" t="s">
        <v>150</v>
      </c>
      <c r="H11867" s="87"/>
    </row>
    <row r="11868" s="8" customFormat="1" customHeight="1" spans="1:8">
      <c r="A11868" s="37">
        <v>11866</v>
      </c>
      <c r="B11868" s="87" t="s">
        <v>10186</v>
      </c>
      <c r="C11868" s="87" t="s">
        <v>10609</v>
      </c>
      <c r="D11868" s="87" t="s">
        <v>136</v>
      </c>
      <c r="E11868" s="88" t="s">
        <v>10698</v>
      </c>
      <c r="F11868" s="88" t="s">
        <v>262</v>
      </c>
      <c r="G11868" s="88" t="s">
        <v>150</v>
      </c>
      <c r="H11868" s="87"/>
    </row>
    <row r="11869" s="8" customFormat="1" customHeight="1" spans="1:8">
      <c r="A11869" s="37">
        <v>11867</v>
      </c>
      <c r="B11869" s="87" t="s">
        <v>10186</v>
      </c>
      <c r="C11869" s="87" t="s">
        <v>10609</v>
      </c>
      <c r="D11869" s="87" t="s">
        <v>136</v>
      </c>
      <c r="E11869" s="88" t="s">
        <v>10699</v>
      </c>
      <c r="F11869" s="88"/>
      <c r="G11869" s="88" t="s">
        <v>150</v>
      </c>
      <c r="H11869" s="87"/>
    </row>
    <row r="11870" s="8" customFormat="1" customHeight="1" spans="1:8">
      <c r="A11870" s="37">
        <v>11868</v>
      </c>
      <c r="B11870" s="87" t="s">
        <v>10186</v>
      </c>
      <c r="C11870" s="87" t="s">
        <v>10609</v>
      </c>
      <c r="D11870" s="87" t="s">
        <v>136</v>
      </c>
      <c r="E11870" s="88" t="s">
        <v>10697</v>
      </c>
      <c r="F11870" s="88"/>
      <c r="G11870" s="88" t="s">
        <v>150</v>
      </c>
      <c r="H11870" s="87"/>
    </row>
    <row r="11871" s="8" customFormat="1" customHeight="1" spans="1:8">
      <c r="A11871" s="37">
        <v>11869</v>
      </c>
      <c r="B11871" s="87" t="s">
        <v>10186</v>
      </c>
      <c r="C11871" s="87" t="s">
        <v>10609</v>
      </c>
      <c r="D11871" s="87" t="s">
        <v>136</v>
      </c>
      <c r="E11871" s="88" t="s">
        <v>10700</v>
      </c>
      <c r="F11871" s="88"/>
      <c r="G11871" s="88" t="s">
        <v>150</v>
      </c>
      <c r="H11871" s="87"/>
    </row>
    <row r="11872" s="8" customFormat="1" customHeight="1" spans="1:8">
      <c r="A11872" s="37">
        <v>11870</v>
      </c>
      <c r="B11872" s="87" t="s">
        <v>10186</v>
      </c>
      <c r="C11872" s="87" t="s">
        <v>10609</v>
      </c>
      <c r="D11872" s="87" t="s">
        <v>136</v>
      </c>
      <c r="E11872" s="88" t="s">
        <v>10950</v>
      </c>
      <c r="F11872" s="88" t="s">
        <v>262</v>
      </c>
      <c r="G11872" s="88" t="s">
        <v>150</v>
      </c>
      <c r="H11872" s="87"/>
    </row>
    <row r="11873" s="8" customFormat="1" customHeight="1" spans="1:8">
      <c r="A11873" s="37">
        <v>11871</v>
      </c>
      <c r="B11873" s="87" t="s">
        <v>10186</v>
      </c>
      <c r="C11873" s="87" t="s">
        <v>10609</v>
      </c>
      <c r="D11873" s="87" t="s">
        <v>136</v>
      </c>
      <c r="E11873" s="88" t="s">
        <v>10951</v>
      </c>
      <c r="F11873" s="88"/>
      <c r="G11873" s="88" t="s">
        <v>150</v>
      </c>
      <c r="H11873" s="87"/>
    </row>
    <row r="11874" s="8" customFormat="1" customHeight="1" spans="1:8">
      <c r="A11874" s="37">
        <v>11872</v>
      </c>
      <c r="B11874" s="87" t="s">
        <v>10186</v>
      </c>
      <c r="C11874" s="87" t="s">
        <v>10609</v>
      </c>
      <c r="D11874" s="87" t="s">
        <v>136</v>
      </c>
      <c r="E11874" s="88" t="s">
        <v>10952</v>
      </c>
      <c r="F11874" s="88"/>
      <c r="G11874" s="88" t="s">
        <v>150</v>
      </c>
      <c r="H11874" s="87"/>
    </row>
    <row r="11875" s="8" customFormat="1" customHeight="1" spans="1:8">
      <c r="A11875" s="37">
        <v>11873</v>
      </c>
      <c r="B11875" s="87" t="s">
        <v>10186</v>
      </c>
      <c r="C11875" s="87" t="s">
        <v>10609</v>
      </c>
      <c r="D11875" s="87" t="s">
        <v>136</v>
      </c>
      <c r="E11875" s="88" t="s">
        <v>10953</v>
      </c>
      <c r="F11875" s="88"/>
      <c r="G11875" s="88" t="s">
        <v>150</v>
      </c>
      <c r="H11875" s="87"/>
    </row>
    <row r="11876" s="8" customFormat="1" customHeight="1" spans="1:8">
      <c r="A11876" s="37">
        <v>11874</v>
      </c>
      <c r="B11876" s="87" t="s">
        <v>10186</v>
      </c>
      <c r="C11876" s="87" t="s">
        <v>10609</v>
      </c>
      <c r="D11876" s="87" t="s">
        <v>136</v>
      </c>
      <c r="E11876" s="88" t="s">
        <v>8251</v>
      </c>
      <c r="F11876" s="88" t="s">
        <v>262</v>
      </c>
      <c r="G11876" s="88" t="s">
        <v>150</v>
      </c>
      <c r="H11876" s="87"/>
    </row>
    <row r="11877" s="8" customFormat="1" customHeight="1" spans="1:8">
      <c r="A11877" s="37">
        <v>11875</v>
      </c>
      <c r="B11877" s="87" t="s">
        <v>10186</v>
      </c>
      <c r="C11877" s="87" t="s">
        <v>10609</v>
      </c>
      <c r="D11877" s="87" t="s">
        <v>136</v>
      </c>
      <c r="E11877" s="88" t="s">
        <v>10954</v>
      </c>
      <c r="F11877" s="88"/>
      <c r="G11877" s="88" t="s">
        <v>150</v>
      </c>
      <c r="H11877" s="87"/>
    </row>
    <row r="11878" s="8" customFormat="1" customHeight="1" spans="1:8">
      <c r="A11878" s="37">
        <v>11876</v>
      </c>
      <c r="B11878" s="87" t="s">
        <v>10186</v>
      </c>
      <c r="C11878" s="87" t="s">
        <v>10609</v>
      </c>
      <c r="D11878" s="87" t="s">
        <v>136</v>
      </c>
      <c r="E11878" s="88" t="s">
        <v>10955</v>
      </c>
      <c r="F11878" s="88"/>
      <c r="G11878" s="88" t="s">
        <v>150</v>
      </c>
      <c r="H11878" s="87"/>
    </row>
    <row r="11879" s="8" customFormat="1" customHeight="1" spans="1:8">
      <c r="A11879" s="37">
        <v>11877</v>
      </c>
      <c r="B11879" s="87" t="s">
        <v>10186</v>
      </c>
      <c r="C11879" s="87" t="s">
        <v>10609</v>
      </c>
      <c r="D11879" s="87" t="s">
        <v>136</v>
      </c>
      <c r="E11879" s="88" t="s">
        <v>10956</v>
      </c>
      <c r="F11879" s="88"/>
      <c r="G11879" s="88" t="s">
        <v>150</v>
      </c>
      <c r="H11879" s="87"/>
    </row>
    <row r="11880" s="8" customFormat="1" customHeight="1" spans="1:8">
      <c r="A11880" s="37">
        <v>11878</v>
      </c>
      <c r="B11880" s="87" t="s">
        <v>10186</v>
      </c>
      <c r="C11880" s="87" t="s">
        <v>10609</v>
      </c>
      <c r="D11880" s="87" t="s">
        <v>136</v>
      </c>
      <c r="E11880" s="88" t="s">
        <v>10713</v>
      </c>
      <c r="F11880" s="88" t="s">
        <v>262</v>
      </c>
      <c r="G11880" s="88" t="s">
        <v>150</v>
      </c>
      <c r="H11880" s="87"/>
    </row>
    <row r="11881" s="8" customFormat="1" customHeight="1" spans="1:8">
      <c r="A11881" s="37">
        <v>11879</v>
      </c>
      <c r="B11881" s="87" t="s">
        <v>10186</v>
      </c>
      <c r="C11881" s="87" t="s">
        <v>10609</v>
      </c>
      <c r="D11881" s="87" t="s">
        <v>136</v>
      </c>
      <c r="E11881" s="88" t="s">
        <v>10711</v>
      </c>
      <c r="F11881" s="88"/>
      <c r="G11881" s="88" t="s">
        <v>150</v>
      </c>
      <c r="H11881" s="87"/>
    </row>
    <row r="11882" s="8" customFormat="1" customHeight="1" spans="1:8">
      <c r="A11882" s="37">
        <v>11880</v>
      </c>
      <c r="B11882" s="87" t="s">
        <v>10186</v>
      </c>
      <c r="C11882" s="87" t="s">
        <v>10609</v>
      </c>
      <c r="D11882" s="87" t="s">
        <v>136</v>
      </c>
      <c r="E11882" s="88" t="s">
        <v>10712</v>
      </c>
      <c r="F11882" s="88"/>
      <c r="G11882" s="88" t="s">
        <v>150</v>
      </c>
      <c r="H11882" s="87"/>
    </row>
    <row r="11883" s="8" customFormat="1" customHeight="1" spans="1:8">
      <c r="A11883" s="37">
        <v>11881</v>
      </c>
      <c r="B11883" s="87" t="s">
        <v>10186</v>
      </c>
      <c r="C11883" s="87" t="s">
        <v>10609</v>
      </c>
      <c r="D11883" s="87" t="s">
        <v>136</v>
      </c>
      <c r="E11883" s="88" t="s">
        <v>10701</v>
      </c>
      <c r="F11883" s="88" t="s">
        <v>262</v>
      </c>
      <c r="G11883" s="88" t="s">
        <v>150</v>
      </c>
      <c r="H11883" s="87"/>
    </row>
    <row r="11884" s="8" customFormat="1" customHeight="1" spans="1:8">
      <c r="A11884" s="37">
        <v>11882</v>
      </c>
      <c r="B11884" s="87" t="s">
        <v>10186</v>
      </c>
      <c r="C11884" s="87" t="s">
        <v>10609</v>
      </c>
      <c r="D11884" s="87" t="s">
        <v>136</v>
      </c>
      <c r="E11884" s="88" t="s">
        <v>10702</v>
      </c>
      <c r="F11884" s="88"/>
      <c r="G11884" s="88" t="s">
        <v>150</v>
      </c>
      <c r="H11884" s="87"/>
    </row>
    <row r="11885" s="8" customFormat="1" customHeight="1" spans="1:8">
      <c r="A11885" s="37">
        <v>11883</v>
      </c>
      <c r="B11885" s="87" t="s">
        <v>10186</v>
      </c>
      <c r="C11885" s="87" t="s">
        <v>10609</v>
      </c>
      <c r="D11885" s="87" t="s">
        <v>136</v>
      </c>
      <c r="E11885" s="88" t="s">
        <v>10703</v>
      </c>
      <c r="F11885" s="88"/>
      <c r="G11885" s="88" t="s">
        <v>150</v>
      </c>
      <c r="H11885" s="87"/>
    </row>
    <row r="11886" s="8" customFormat="1" customHeight="1" spans="1:8">
      <c r="A11886" s="37">
        <v>11884</v>
      </c>
      <c r="B11886" s="87" t="s">
        <v>10186</v>
      </c>
      <c r="C11886" s="87" t="s">
        <v>10609</v>
      </c>
      <c r="D11886" s="87" t="s">
        <v>754</v>
      </c>
      <c r="E11886" s="88" t="s">
        <v>10957</v>
      </c>
      <c r="F11886" s="88" t="s">
        <v>262</v>
      </c>
      <c r="G11886" s="88" t="s">
        <v>150</v>
      </c>
      <c r="H11886" s="87"/>
    </row>
    <row r="11887" s="8" customFormat="1" customHeight="1" spans="1:8">
      <c r="A11887" s="37">
        <v>11885</v>
      </c>
      <c r="B11887" s="87" t="s">
        <v>10186</v>
      </c>
      <c r="C11887" s="87" t="s">
        <v>10609</v>
      </c>
      <c r="D11887" s="87" t="s">
        <v>754</v>
      </c>
      <c r="E11887" s="88" t="s">
        <v>10763</v>
      </c>
      <c r="F11887" s="88"/>
      <c r="G11887" s="88" t="s">
        <v>150</v>
      </c>
      <c r="H11887" s="87"/>
    </row>
    <row r="11888" s="8" customFormat="1" customHeight="1" spans="1:8">
      <c r="A11888" s="37">
        <v>11886</v>
      </c>
      <c r="B11888" s="87" t="s">
        <v>10186</v>
      </c>
      <c r="C11888" s="87" t="s">
        <v>10609</v>
      </c>
      <c r="D11888" s="87" t="s">
        <v>754</v>
      </c>
      <c r="E11888" s="88" t="s">
        <v>10958</v>
      </c>
      <c r="F11888" s="88"/>
      <c r="G11888" s="88" t="s">
        <v>150</v>
      </c>
      <c r="H11888" s="87"/>
    </row>
    <row r="11889" s="8" customFormat="1" customHeight="1" spans="1:8">
      <c r="A11889" s="37">
        <v>11887</v>
      </c>
      <c r="B11889" s="87" t="s">
        <v>10186</v>
      </c>
      <c r="C11889" s="87" t="s">
        <v>10609</v>
      </c>
      <c r="D11889" s="87" t="s">
        <v>754</v>
      </c>
      <c r="E11889" s="88" t="s">
        <v>10761</v>
      </c>
      <c r="F11889" s="88"/>
      <c r="G11889" s="88" t="s">
        <v>150</v>
      </c>
      <c r="H11889" s="87"/>
    </row>
    <row r="11890" s="8" customFormat="1" customHeight="1" spans="1:8">
      <c r="A11890" s="37">
        <v>11888</v>
      </c>
      <c r="B11890" s="87" t="s">
        <v>10186</v>
      </c>
      <c r="C11890" s="87" t="s">
        <v>10609</v>
      </c>
      <c r="D11890" s="87" t="s">
        <v>28</v>
      </c>
      <c r="E11890" s="88" t="s">
        <v>10959</v>
      </c>
      <c r="F11890" s="88" t="s">
        <v>262</v>
      </c>
      <c r="G11890" s="88" t="s">
        <v>150</v>
      </c>
      <c r="H11890" s="87"/>
    </row>
    <row r="11891" s="8" customFormat="1" customHeight="1" spans="1:8">
      <c r="A11891" s="37">
        <v>11889</v>
      </c>
      <c r="B11891" s="87" t="s">
        <v>10186</v>
      </c>
      <c r="C11891" s="87" t="s">
        <v>10609</v>
      </c>
      <c r="D11891" s="87" t="s">
        <v>28</v>
      </c>
      <c r="E11891" s="88" t="s">
        <v>10960</v>
      </c>
      <c r="F11891" s="88"/>
      <c r="G11891" s="88" t="s">
        <v>150</v>
      </c>
      <c r="H11891" s="87"/>
    </row>
    <row r="11892" s="8" customFormat="1" customHeight="1" spans="1:8">
      <c r="A11892" s="37">
        <v>11890</v>
      </c>
      <c r="B11892" s="87" t="s">
        <v>10186</v>
      </c>
      <c r="C11892" s="87" t="s">
        <v>10609</v>
      </c>
      <c r="D11892" s="87" t="s">
        <v>28</v>
      </c>
      <c r="E11892" s="88" t="s">
        <v>10961</v>
      </c>
      <c r="F11892" s="88"/>
      <c r="G11892" s="88" t="s">
        <v>150</v>
      </c>
      <c r="H11892" s="87"/>
    </row>
    <row r="11893" s="8" customFormat="1" customHeight="1" spans="1:8">
      <c r="A11893" s="37">
        <v>11891</v>
      </c>
      <c r="B11893" s="87" t="s">
        <v>10186</v>
      </c>
      <c r="C11893" s="87" t="s">
        <v>10609</v>
      </c>
      <c r="D11893" s="87" t="s">
        <v>28</v>
      </c>
      <c r="E11893" s="88" t="s">
        <v>10962</v>
      </c>
      <c r="F11893" s="88"/>
      <c r="G11893" s="88" t="s">
        <v>150</v>
      </c>
      <c r="H11893" s="87"/>
    </row>
    <row r="11894" s="8" customFormat="1" customHeight="1" spans="1:8">
      <c r="A11894" s="37">
        <v>11892</v>
      </c>
      <c r="B11894" s="87" t="s">
        <v>10186</v>
      </c>
      <c r="C11894" s="87" t="s">
        <v>10609</v>
      </c>
      <c r="D11894" s="87" t="s">
        <v>28</v>
      </c>
      <c r="E11894" s="88" t="s">
        <v>10963</v>
      </c>
      <c r="F11894" s="88"/>
      <c r="G11894" s="88" t="s">
        <v>150</v>
      </c>
      <c r="H11894" s="87"/>
    </row>
    <row r="11895" s="8" customFormat="1" customHeight="1" spans="1:8">
      <c r="A11895" s="37">
        <v>11893</v>
      </c>
      <c r="B11895" s="87" t="s">
        <v>10186</v>
      </c>
      <c r="C11895" s="87" t="s">
        <v>10609</v>
      </c>
      <c r="D11895" s="87" t="s">
        <v>28</v>
      </c>
      <c r="E11895" s="88" t="s">
        <v>385</v>
      </c>
      <c r="F11895" s="88"/>
      <c r="G11895" s="88" t="s">
        <v>150</v>
      </c>
      <c r="H11895" s="87"/>
    </row>
    <row r="11896" s="8" customFormat="1" customHeight="1" spans="1:8">
      <c r="A11896" s="37">
        <v>11894</v>
      </c>
      <c r="B11896" s="87" t="s">
        <v>10186</v>
      </c>
      <c r="C11896" s="87" t="s">
        <v>10609</v>
      </c>
      <c r="D11896" s="87" t="s">
        <v>28</v>
      </c>
      <c r="E11896" s="88" t="s">
        <v>10964</v>
      </c>
      <c r="F11896" s="88" t="s">
        <v>262</v>
      </c>
      <c r="G11896" s="88" t="s">
        <v>150</v>
      </c>
      <c r="H11896" s="87"/>
    </row>
    <row r="11897" s="8" customFormat="1" customHeight="1" spans="1:8">
      <c r="A11897" s="37">
        <v>11895</v>
      </c>
      <c r="B11897" s="87" t="s">
        <v>10186</v>
      </c>
      <c r="C11897" s="87" t="s">
        <v>10609</v>
      </c>
      <c r="D11897" s="87" t="s">
        <v>28</v>
      </c>
      <c r="E11897" s="88" t="s">
        <v>10965</v>
      </c>
      <c r="F11897" s="88"/>
      <c r="G11897" s="88" t="s">
        <v>150</v>
      </c>
      <c r="H11897" s="87"/>
    </row>
    <row r="11898" s="8" customFormat="1" customHeight="1" spans="1:8">
      <c r="A11898" s="37">
        <v>11896</v>
      </c>
      <c r="B11898" s="87" t="s">
        <v>10186</v>
      </c>
      <c r="C11898" s="87" t="s">
        <v>10609</v>
      </c>
      <c r="D11898" s="87" t="s">
        <v>28</v>
      </c>
      <c r="E11898" s="88" t="s">
        <v>10966</v>
      </c>
      <c r="F11898" s="88"/>
      <c r="G11898" s="88" t="s">
        <v>150</v>
      </c>
      <c r="H11898" s="87"/>
    </row>
    <row r="11899" s="8" customFormat="1" customHeight="1" spans="1:8">
      <c r="A11899" s="37">
        <v>11897</v>
      </c>
      <c r="B11899" s="87" t="s">
        <v>10186</v>
      </c>
      <c r="C11899" s="87" t="s">
        <v>10609</v>
      </c>
      <c r="D11899" s="87" t="s">
        <v>28</v>
      </c>
      <c r="E11899" s="88" t="s">
        <v>5351</v>
      </c>
      <c r="F11899" s="88"/>
      <c r="G11899" s="88" t="s">
        <v>150</v>
      </c>
      <c r="H11899" s="87"/>
    </row>
    <row r="11900" s="8" customFormat="1" customHeight="1" spans="1:8">
      <c r="A11900" s="37">
        <v>11898</v>
      </c>
      <c r="B11900" s="87" t="s">
        <v>10186</v>
      </c>
      <c r="C11900" s="87" t="s">
        <v>10609</v>
      </c>
      <c r="D11900" s="87" t="s">
        <v>282</v>
      </c>
      <c r="E11900" s="88" t="s">
        <v>10967</v>
      </c>
      <c r="F11900" s="88" t="s">
        <v>262</v>
      </c>
      <c r="G11900" s="88" t="s">
        <v>150</v>
      </c>
      <c r="H11900" s="87"/>
    </row>
    <row r="11901" s="8" customFormat="1" customHeight="1" spans="1:8">
      <c r="A11901" s="37">
        <v>11899</v>
      </c>
      <c r="B11901" s="87" t="s">
        <v>10186</v>
      </c>
      <c r="C11901" s="87" t="s">
        <v>10609</v>
      </c>
      <c r="D11901" s="87" t="s">
        <v>282</v>
      </c>
      <c r="E11901" s="88" t="s">
        <v>10968</v>
      </c>
      <c r="F11901" s="88"/>
      <c r="G11901" s="88" t="s">
        <v>150</v>
      </c>
      <c r="H11901" s="87"/>
    </row>
    <row r="11902" s="8" customFormat="1" customHeight="1" spans="1:8">
      <c r="A11902" s="37">
        <v>11900</v>
      </c>
      <c r="B11902" s="87" t="s">
        <v>10186</v>
      </c>
      <c r="C11902" s="87" t="s">
        <v>10609</v>
      </c>
      <c r="D11902" s="87" t="s">
        <v>282</v>
      </c>
      <c r="E11902" s="88" t="s">
        <v>10969</v>
      </c>
      <c r="F11902" s="88"/>
      <c r="G11902" s="88" t="s">
        <v>150</v>
      </c>
      <c r="H11902" s="87"/>
    </row>
    <row r="11903" s="8" customFormat="1" customHeight="1" spans="1:8">
      <c r="A11903" s="37">
        <v>11901</v>
      </c>
      <c r="B11903" s="87" t="s">
        <v>10186</v>
      </c>
      <c r="C11903" s="87" t="s">
        <v>10609</v>
      </c>
      <c r="D11903" s="87" t="s">
        <v>282</v>
      </c>
      <c r="E11903" s="88" t="s">
        <v>10970</v>
      </c>
      <c r="F11903" s="88" t="s">
        <v>262</v>
      </c>
      <c r="G11903" s="88" t="s">
        <v>150</v>
      </c>
      <c r="H11903" s="87"/>
    </row>
    <row r="11904" s="8" customFormat="1" customHeight="1" spans="1:8">
      <c r="A11904" s="37">
        <v>11902</v>
      </c>
      <c r="B11904" s="87" t="s">
        <v>10186</v>
      </c>
      <c r="C11904" s="87" t="s">
        <v>10609</v>
      </c>
      <c r="D11904" s="87" t="s">
        <v>282</v>
      </c>
      <c r="E11904" s="88" t="s">
        <v>10971</v>
      </c>
      <c r="F11904" s="88"/>
      <c r="G11904" s="88" t="s">
        <v>150</v>
      </c>
      <c r="H11904" s="87"/>
    </row>
    <row r="11905" s="8" customFormat="1" customHeight="1" spans="1:8">
      <c r="A11905" s="37">
        <v>11903</v>
      </c>
      <c r="B11905" s="87" t="s">
        <v>10186</v>
      </c>
      <c r="C11905" s="87" t="s">
        <v>10609</v>
      </c>
      <c r="D11905" s="87" t="s">
        <v>282</v>
      </c>
      <c r="E11905" s="88" t="s">
        <v>10972</v>
      </c>
      <c r="F11905" s="88"/>
      <c r="G11905" s="88" t="s">
        <v>150</v>
      </c>
      <c r="H11905" s="87"/>
    </row>
    <row r="11906" s="8" customFormat="1" customHeight="1" spans="1:8">
      <c r="A11906" s="37">
        <v>11904</v>
      </c>
      <c r="B11906" s="87" t="s">
        <v>10186</v>
      </c>
      <c r="C11906" s="87" t="s">
        <v>10609</v>
      </c>
      <c r="D11906" s="87" t="s">
        <v>282</v>
      </c>
      <c r="E11906" s="88" t="s">
        <v>10973</v>
      </c>
      <c r="F11906" s="88"/>
      <c r="G11906" s="88" t="s">
        <v>150</v>
      </c>
      <c r="H11906" s="87"/>
    </row>
    <row r="11907" s="8" customFormat="1" customHeight="1" spans="1:8">
      <c r="A11907" s="37">
        <v>11905</v>
      </c>
      <c r="B11907" s="87" t="s">
        <v>10186</v>
      </c>
      <c r="C11907" s="87" t="s">
        <v>10609</v>
      </c>
      <c r="D11907" s="87" t="s">
        <v>282</v>
      </c>
      <c r="E11907" s="88" t="s">
        <v>10974</v>
      </c>
      <c r="F11907" s="88"/>
      <c r="G11907" s="88" t="s">
        <v>150</v>
      </c>
      <c r="H11907" s="87"/>
    </row>
    <row r="11908" s="8" customFormat="1" customHeight="1" spans="1:8">
      <c r="A11908" s="37">
        <v>11906</v>
      </c>
      <c r="B11908" s="87" t="s">
        <v>10186</v>
      </c>
      <c r="C11908" s="87" t="s">
        <v>10609</v>
      </c>
      <c r="D11908" s="87" t="s">
        <v>282</v>
      </c>
      <c r="E11908" s="88" t="s">
        <v>10975</v>
      </c>
      <c r="F11908" s="88"/>
      <c r="G11908" s="88" t="s">
        <v>150</v>
      </c>
      <c r="H11908" s="87"/>
    </row>
    <row r="11909" s="8" customFormat="1" customHeight="1" spans="1:8">
      <c r="A11909" s="37">
        <v>11907</v>
      </c>
      <c r="B11909" s="87" t="s">
        <v>10186</v>
      </c>
      <c r="C11909" s="87" t="s">
        <v>10609</v>
      </c>
      <c r="D11909" s="87" t="s">
        <v>458</v>
      </c>
      <c r="E11909" s="88" t="s">
        <v>10976</v>
      </c>
      <c r="F11909" s="88" t="s">
        <v>262</v>
      </c>
      <c r="G11909" s="88" t="s">
        <v>150</v>
      </c>
      <c r="H11909" s="87"/>
    </row>
    <row r="11910" s="8" customFormat="1" customHeight="1" spans="1:8">
      <c r="A11910" s="37">
        <v>11908</v>
      </c>
      <c r="B11910" s="87" t="s">
        <v>10186</v>
      </c>
      <c r="C11910" s="87" t="s">
        <v>10609</v>
      </c>
      <c r="D11910" s="87" t="s">
        <v>458</v>
      </c>
      <c r="E11910" s="88" t="s">
        <v>10977</v>
      </c>
      <c r="F11910" s="88"/>
      <c r="G11910" s="88" t="s">
        <v>150</v>
      </c>
      <c r="H11910" s="87"/>
    </row>
    <row r="11911" s="8" customFormat="1" customHeight="1" spans="1:8">
      <c r="A11911" s="37">
        <v>11909</v>
      </c>
      <c r="B11911" s="87" t="s">
        <v>10186</v>
      </c>
      <c r="C11911" s="87" t="s">
        <v>10609</v>
      </c>
      <c r="D11911" s="87" t="s">
        <v>458</v>
      </c>
      <c r="E11911" s="88" t="s">
        <v>10978</v>
      </c>
      <c r="F11911" s="88"/>
      <c r="G11911" s="88" t="s">
        <v>150</v>
      </c>
      <c r="H11911" s="87"/>
    </row>
    <row r="11912" s="8" customFormat="1" customHeight="1" spans="1:8">
      <c r="A11912" s="37">
        <v>11910</v>
      </c>
      <c r="B11912" s="87" t="s">
        <v>10186</v>
      </c>
      <c r="C11912" s="87" t="s">
        <v>10609</v>
      </c>
      <c r="D11912" s="87" t="s">
        <v>458</v>
      </c>
      <c r="E11912" s="88" t="s">
        <v>10979</v>
      </c>
      <c r="F11912" s="88"/>
      <c r="G11912" s="88" t="s">
        <v>150</v>
      </c>
      <c r="H11912" s="87"/>
    </row>
    <row r="11913" s="8" customFormat="1" customHeight="1" spans="1:8">
      <c r="A11913" s="37">
        <v>11911</v>
      </c>
      <c r="B11913" s="87" t="s">
        <v>10186</v>
      </c>
      <c r="C11913" s="87" t="s">
        <v>10609</v>
      </c>
      <c r="D11913" s="87" t="s">
        <v>458</v>
      </c>
      <c r="E11913" s="88" t="s">
        <v>10980</v>
      </c>
      <c r="F11913" s="88"/>
      <c r="G11913" s="88" t="s">
        <v>150</v>
      </c>
      <c r="H11913" s="87"/>
    </row>
    <row r="11914" s="8" customFormat="1" customHeight="1" spans="1:8">
      <c r="A11914" s="37">
        <v>11912</v>
      </c>
      <c r="B11914" s="87" t="s">
        <v>10186</v>
      </c>
      <c r="C11914" s="87" t="s">
        <v>10609</v>
      </c>
      <c r="D11914" s="87" t="s">
        <v>361</v>
      </c>
      <c r="E11914" s="88" t="s">
        <v>4325</v>
      </c>
      <c r="F11914" s="88" t="s">
        <v>262</v>
      </c>
      <c r="G11914" s="88" t="s">
        <v>150</v>
      </c>
      <c r="H11914" s="87"/>
    </row>
    <row r="11915" s="8" customFormat="1" customHeight="1" spans="1:8">
      <c r="A11915" s="37">
        <v>11913</v>
      </c>
      <c r="B11915" s="87" t="s">
        <v>10186</v>
      </c>
      <c r="C11915" s="87" t="s">
        <v>10609</v>
      </c>
      <c r="D11915" s="87" t="s">
        <v>361</v>
      </c>
      <c r="E11915" s="88" t="s">
        <v>10981</v>
      </c>
      <c r="F11915" s="88"/>
      <c r="G11915" s="88" t="s">
        <v>150</v>
      </c>
      <c r="H11915" s="87"/>
    </row>
    <row r="11916" s="8" customFormat="1" customHeight="1" spans="1:8">
      <c r="A11916" s="37">
        <v>11914</v>
      </c>
      <c r="B11916" s="87" t="s">
        <v>10186</v>
      </c>
      <c r="C11916" s="87" t="s">
        <v>10609</v>
      </c>
      <c r="D11916" s="87" t="s">
        <v>361</v>
      </c>
      <c r="E11916" s="88" t="s">
        <v>4326</v>
      </c>
      <c r="F11916" s="88"/>
      <c r="G11916" s="88" t="s">
        <v>150</v>
      </c>
      <c r="H11916" s="87"/>
    </row>
    <row r="11917" s="8" customFormat="1" customHeight="1" spans="1:8">
      <c r="A11917" s="37">
        <v>11915</v>
      </c>
      <c r="B11917" s="87" t="s">
        <v>10186</v>
      </c>
      <c r="C11917" s="87" t="s">
        <v>10609</v>
      </c>
      <c r="D11917" s="87" t="s">
        <v>361</v>
      </c>
      <c r="E11917" s="88" t="s">
        <v>1013</v>
      </c>
      <c r="F11917" s="88"/>
      <c r="G11917" s="88" t="s">
        <v>150</v>
      </c>
      <c r="H11917" s="87"/>
    </row>
    <row r="11918" s="8" customFormat="1" customHeight="1" spans="1:8">
      <c r="A11918" s="37">
        <v>11916</v>
      </c>
      <c r="B11918" s="87" t="s">
        <v>10186</v>
      </c>
      <c r="C11918" s="87" t="s">
        <v>10609</v>
      </c>
      <c r="D11918" s="87" t="s">
        <v>361</v>
      </c>
      <c r="E11918" s="88" t="s">
        <v>10982</v>
      </c>
      <c r="F11918" s="88"/>
      <c r="G11918" s="88" t="s">
        <v>150</v>
      </c>
      <c r="H11918" s="87"/>
    </row>
    <row r="11919" s="8" customFormat="1" customHeight="1" spans="1:8">
      <c r="A11919" s="37">
        <v>11917</v>
      </c>
      <c r="B11919" s="87" t="s">
        <v>10186</v>
      </c>
      <c r="C11919" s="87" t="s">
        <v>10609</v>
      </c>
      <c r="D11919" s="87" t="s">
        <v>2067</v>
      </c>
      <c r="E11919" s="89" t="s">
        <v>10446</v>
      </c>
      <c r="F11919" s="89" t="s">
        <v>262</v>
      </c>
      <c r="G11919" s="88" t="s">
        <v>150</v>
      </c>
      <c r="H11919" s="90"/>
    </row>
    <row r="11920" s="8" customFormat="1" customHeight="1" spans="1:8">
      <c r="A11920" s="37">
        <v>11918</v>
      </c>
      <c r="B11920" s="87" t="s">
        <v>10186</v>
      </c>
      <c r="C11920" s="87" t="s">
        <v>10609</v>
      </c>
      <c r="D11920" s="87" t="s">
        <v>2067</v>
      </c>
      <c r="E11920" s="89" t="s">
        <v>10448</v>
      </c>
      <c r="F11920" s="89"/>
      <c r="G11920" s="88" t="s">
        <v>150</v>
      </c>
      <c r="H11920" s="90"/>
    </row>
    <row r="11921" s="8" customFormat="1" customHeight="1" spans="1:8">
      <c r="A11921" s="37">
        <v>11919</v>
      </c>
      <c r="B11921" s="87" t="s">
        <v>10186</v>
      </c>
      <c r="C11921" s="87" t="s">
        <v>10609</v>
      </c>
      <c r="D11921" s="87" t="s">
        <v>2067</v>
      </c>
      <c r="E11921" s="89" t="s">
        <v>10447</v>
      </c>
      <c r="F11921" s="89"/>
      <c r="G11921" s="88" t="s">
        <v>150</v>
      </c>
      <c r="H11921" s="90"/>
    </row>
    <row r="11922" s="8" customFormat="1" customHeight="1" spans="1:8">
      <c r="A11922" s="37">
        <v>11920</v>
      </c>
      <c r="B11922" s="87" t="s">
        <v>10186</v>
      </c>
      <c r="C11922" s="87" t="s">
        <v>10609</v>
      </c>
      <c r="D11922" s="87" t="s">
        <v>2067</v>
      </c>
      <c r="E11922" s="89" t="s">
        <v>10449</v>
      </c>
      <c r="F11922" s="89"/>
      <c r="G11922" s="88" t="s">
        <v>150</v>
      </c>
      <c r="H11922" s="90"/>
    </row>
    <row r="11923" s="8" customFormat="1" customHeight="1" spans="1:8">
      <c r="A11923" s="37">
        <v>11921</v>
      </c>
      <c r="B11923" s="87" t="s">
        <v>10186</v>
      </c>
      <c r="C11923" s="87" t="s">
        <v>10609</v>
      </c>
      <c r="D11923" s="87" t="s">
        <v>2067</v>
      </c>
      <c r="E11923" s="89" t="s">
        <v>10450</v>
      </c>
      <c r="F11923" s="89"/>
      <c r="G11923" s="88" t="s">
        <v>150</v>
      </c>
      <c r="H11923" s="90"/>
    </row>
    <row r="11924" s="8" customFormat="1" customHeight="1" spans="1:8">
      <c r="A11924" s="37">
        <v>11922</v>
      </c>
      <c r="B11924" s="87" t="s">
        <v>10186</v>
      </c>
      <c r="C11924" s="87" t="s">
        <v>10609</v>
      </c>
      <c r="D11924" s="87" t="s">
        <v>2067</v>
      </c>
      <c r="E11924" s="89" t="s">
        <v>10983</v>
      </c>
      <c r="F11924" s="89"/>
      <c r="G11924" s="88" t="s">
        <v>150</v>
      </c>
      <c r="H11924" s="90"/>
    </row>
    <row r="11925" s="8" customFormat="1" customHeight="1" spans="1:8">
      <c r="A11925" s="37">
        <v>11923</v>
      </c>
      <c r="B11925" s="87" t="s">
        <v>10186</v>
      </c>
      <c r="C11925" s="87" t="s">
        <v>10609</v>
      </c>
      <c r="D11925" s="87" t="s">
        <v>361</v>
      </c>
      <c r="E11925" s="88" t="s">
        <v>10984</v>
      </c>
      <c r="F11925" s="88" t="s">
        <v>262</v>
      </c>
      <c r="G11925" s="88" t="s">
        <v>150</v>
      </c>
      <c r="H11925" s="87"/>
    </row>
    <row r="11926" s="8" customFormat="1" customHeight="1" spans="1:8">
      <c r="A11926" s="37">
        <v>11924</v>
      </c>
      <c r="B11926" s="87" t="s">
        <v>10186</v>
      </c>
      <c r="C11926" s="87" t="s">
        <v>10609</v>
      </c>
      <c r="D11926" s="87" t="s">
        <v>361</v>
      </c>
      <c r="E11926" s="88" t="s">
        <v>10985</v>
      </c>
      <c r="F11926" s="88"/>
      <c r="G11926" s="88" t="s">
        <v>150</v>
      </c>
      <c r="H11926" s="87"/>
    </row>
    <row r="11927" s="8" customFormat="1" customHeight="1" spans="1:8">
      <c r="A11927" s="37">
        <v>11925</v>
      </c>
      <c r="B11927" s="87" t="s">
        <v>10186</v>
      </c>
      <c r="C11927" s="87" t="s">
        <v>10609</v>
      </c>
      <c r="D11927" s="87" t="s">
        <v>361</v>
      </c>
      <c r="E11927" s="88" t="s">
        <v>10986</v>
      </c>
      <c r="F11927" s="88"/>
      <c r="G11927" s="88" t="s">
        <v>150</v>
      </c>
      <c r="H11927" s="87"/>
    </row>
    <row r="11928" s="8" customFormat="1" customHeight="1" spans="1:8">
      <c r="A11928" s="37">
        <v>11926</v>
      </c>
      <c r="B11928" s="87" t="s">
        <v>10186</v>
      </c>
      <c r="C11928" s="87" t="s">
        <v>10609</v>
      </c>
      <c r="D11928" s="87" t="s">
        <v>361</v>
      </c>
      <c r="E11928" s="88" t="s">
        <v>10987</v>
      </c>
      <c r="F11928" s="88"/>
      <c r="G11928" s="88" t="s">
        <v>150</v>
      </c>
      <c r="H11928" s="87"/>
    </row>
    <row r="11929" s="8" customFormat="1" customHeight="1" spans="1:8">
      <c r="A11929" s="37">
        <v>11927</v>
      </c>
      <c r="B11929" s="87" t="s">
        <v>10186</v>
      </c>
      <c r="C11929" s="87" t="s">
        <v>10609</v>
      </c>
      <c r="D11929" s="87" t="s">
        <v>8095</v>
      </c>
      <c r="E11929" s="88" t="s">
        <v>10988</v>
      </c>
      <c r="F11929" s="88" t="s">
        <v>262</v>
      </c>
      <c r="G11929" s="88" t="s">
        <v>150</v>
      </c>
      <c r="H11929" s="87"/>
    </row>
    <row r="11930" s="8" customFormat="1" customHeight="1" spans="1:8">
      <c r="A11930" s="37">
        <v>11928</v>
      </c>
      <c r="B11930" s="87" t="s">
        <v>10186</v>
      </c>
      <c r="C11930" s="87" t="s">
        <v>10609</v>
      </c>
      <c r="D11930" s="87" t="s">
        <v>8095</v>
      </c>
      <c r="E11930" s="88" t="s">
        <v>10989</v>
      </c>
      <c r="F11930" s="88"/>
      <c r="G11930" s="88" t="s">
        <v>150</v>
      </c>
      <c r="H11930" s="87"/>
    </row>
    <row r="11931" s="8" customFormat="1" customHeight="1" spans="1:8">
      <c r="A11931" s="37">
        <v>11929</v>
      </c>
      <c r="B11931" s="87" t="s">
        <v>10186</v>
      </c>
      <c r="C11931" s="87" t="s">
        <v>10609</v>
      </c>
      <c r="D11931" s="87" t="s">
        <v>8095</v>
      </c>
      <c r="E11931" s="88" t="s">
        <v>10990</v>
      </c>
      <c r="F11931" s="88"/>
      <c r="G11931" s="88" t="s">
        <v>150</v>
      </c>
      <c r="H11931" s="87"/>
    </row>
    <row r="11932" s="8" customFormat="1" customHeight="1" spans="1:8">
      <c r="A11932" s="37">
        <v>11930</v>
      </c>
      <c r="B11932" s="87" t="s">
        <v>10186</v>
      </c>
      <c r="C11932" s="87" t="s">
        <v>10609</v>
      </c>
      <c r="D11932" s="87" t="s">
        <v>8095</v>
      </c>
      <c r="E11932" s="88" t="s">
        <v>852</v>
      </c>
      <c r="F11932" s="88"/>
      <c r="G11932" s="88" t="s">
        <v>150</v>
      </c>
      <c r="H11932" s="87"/>
    </row>
    <row r="11933" s="8" customFormat="1" customHeight="1" spans="1:8">
      <c r="A11933" s="37">
        <v>11931</v>
      </c>
      <c r="B11933" s="87" t="s">
        <v>10186</v>
      </c>
      <c r="C11933" s="87" t="s">
        <v>10609</v>
      </c>
      <c r="D11933" s="87" t="s">
        <v>8095</v>
      </c>
      <c r="E11933" s="88" t="s">
        <v>10991</v>
      </c>
      <c r="F11933" s="88"/>
      <c r="G11933" s="88" t="s">
        <v>150</v>
      </c>
      <c r="H11933" s="87"/>
    </row>
    <row r="11934" s="8" customFormat="1" customHeight="1" spans="1:8">
      <c r="A11934" s="37">
        <v>11932</v>
      </c>
      <c r="B11934" s="87" t="s">
        <v>10186</v>
      </c>
      <c r="C11934" s="87" t="s">
        <v>10609</v>
      </c>
      <c r="D11934" s="87" t="s">
        <v>32</v>
      </c>
      <c r="E11934" s="88" t="s">
        <v>10992</v>
      </c>
      <c r="F11934" s="88" t="s">
        <v>262</v>
      </c>
      <c r="G11934" s="88" t="s">
        <v>150</v>
      </c>
      <c r="H11934" s="87"/>
    </row>
    <row r="11935" s="8" customFormat="1" customHeight="1" spans="1:8">
      <c r="A11935" s="37">
        <v>11933</v>
      </c>
      <c r="B11935" s="87" t="s">
        <v>10186</v>
      </c>
      <c r="C11935" s="87" t="s">
        <v>10609</v>
      </c>
      <c r="D11935" s="87" t="s">
        <v>32</v>
      </c>
      <c r="E11935" s="88" t="s">
        <v>10993</v>
      </c>
      <c r="F11935" s="88"/>
      <c r="G11935" s="88" t="s">
        <v>150</v>
      </c>
      <c r="H11935" s="87"/>
    </row>
    <row r="11936" s="8" customFormat="1" customHeight="1" spans="1:8">
      <c r="A11936" s="37">
        <v>11934</v>
      </c>
      <c r="B11936" s="87" t="s">
        <v>10186</v>
      </c>
      <c r="C11936" s="87" t="s">
        <v>10609</v>
      </c>
      <c r="D11936" s="87" t="s">
        <v>32</v>
      </c>
      <c r="E11936" s="88" t="s">
        <v>10994</v>
      </c>
      <c r="F11936" s="88"/>
      <c r="G11936" s="88" t="s">
        <v>150</v>
      </c>
      <c r="H11936" s="87"/>
    </row>
    <row r="11937" s="8" customFormat="1" customHeight="1" spans="1:8">
      <c r="A11937" s="37">
        <v>11935</v>
      </c>
      <c r="B11937" s="87" t="s">
        <v>10186</v>
      </c>
      <c r="C11937" s="87" t="s">
        <v>10609</v>
      </c>
      <c r="D11937" s="87" t="s">
        <v>32</v>
      </c>
      <c r="E11937" s="88" t="s">
        <v>10995</v>
      </c>
      <c r="F11937" s="88"/>
      <c r="G11937" s="88" t="s">
        <v>150</v>
      </c>
      <c r="H11937" s="87"/>
    </row>
    <row r="11938" s="8" customFormat="1" customHeight="1" spans="1:8">
      <c r="A11938" s="37">
        <v>11936</v>
      </c>
      <c r="B11938" s="87" t="s">
        <v>10186</v>
      </c>
      <c r="C11938" s="87" t="s">
        <v>10609</v>
      </c>
      <c r="D11938" s="87" t="s">
        <v>32</v>
      </c>
      <c r="E11938" s="88" t="s">
        <v>10996</v>
      </c>
      <c r="F11938" s="88"/>
      <c r="G11938" s="88" t="s">
        <v>150</v>
      </c>
      <c r="H11938" s="87"/>
    </row>
    <row r="11939" s="8" customFormat="1" customHeight="1" spans="1:8">
      <c r="A11939" s="37">
        <v>11937</v>
      </c>
      <c r="B11939" s="87" t="s">
        <v>10186</v>
      </c>
      <c r="C11939" s="87" t="s">
        <v>10609</v>
      </c>
      <c r="D11939" s="87" t="s">
        <v>32</v>
      </c>
      <c r="E11939" s="88" t="s">
        <v>10997</v>
      </c>
      <c r="F11939" s="88"/>
      <c r="G11939" s="88" t="s">
        <v>150</v>
      </c>
      <c r="H11939" s="87"/>
    </row>
    <row r="11940" s="8" customFormat="1" customHeight="1" spans="1:8">
      <c r="A11940" s="37">
        <v>11938</v>
      </c>
      <c r="B11940" s="87" t="s">
        <v>10186</v>
      </c>
      <c r="C11940" s="87" t="s">
        <v>10609</v>
      </c>
      <c r="D11940" s="87" t="s">
        <v>32</v>
      </c>
      <c r="E11940" s="88" t="s">
        <v>10998</v>
      </c>
      <c r="F11940" s="88" t="s">
        <v>262</v>
      </c>
      <c r="G11940" s="88" t="s">
        <v>150</v>
      </c>
      <c r="H11940" s="87"/>
    </row>
    <row r="11941" s="8" customFormat="1" customHeight="1" spans="1:8">
      <c r="A11941" s="37">
        <v>11939</v>
      </c>
      <c r="B11941" s="87" t="s">
        <v>10186</v>
      </c>
      <c r="C11941" s="87" t="s">
        <v>10609</v>
      </c>
      <c r="D11941" s="87" t="s">
        <v>32</v>
      </c>
      <c r="E11941" s="88" t="s">
        <v>10999</v>
      </c>
      <c r="F11941" s="88"/>
      <c r="G11941" s="88" t="s">
        <v>150</v>
      </c>
      <c r="H11941" s="87"/>
    </row>
    <row r="11942" s="8" customFormat="1" customHeight="1" spans="1:8">
      <c r="A11942" s="37">
        <v>11940</v>
      </c>
      <c r="B11942" s="87" t="s">
        <v>10186</v>
      </c>
      <c r="C11942" s="87" t="s">
        <v>10609</v>
      </c>
      <c r="D11942" s="87" t="s">
        <v>32</v>
      </c>
      <c r="E11942" s="88" t="s">
        <v>11000</v>
      </c>
      <c r="F11942" s="88"/>
      <c r="G11942" s="88" t="s">
        <v>150</v>
      </c>
      <c r="H11942" s="87"/>
    </row>
    <row r="11943" s="8" customFormat="1" customHeight="1" spans="1:8">
      <c r="A11943" s="37">
        <v>11941</v>
      </c>
      <c r="B11943" s="87" t="s">
        <v>10186</v>
      </c>
      <c r="C11943" s="87" t="s">
        <v>10609</v>
      </c>
      <c r="D11943" s="87" t="s">
        <v>32</v>
      </c>
      <c r="E11943" s="88" t="s">
        <v>11001</v>
      </c>
      <c r="F11943" s="88"/>
      <c r="G11943" s="88" t="s">
        <v>150</v>
      </c>
      <c r="H11943" s="87"/>
    </row>
    <row r="11944" s="8" customFormat="1" customHeight="1" spans="1:8">
      <c r="A11944" s="37">
        <v>11942</v>
      </c>
      <c r="B11944" s="87" t="s">
        <v>10186</v>
      </c>
      <c r="C11944" s="87" t="s">
        <v>10609</v>
      </c>
      <c r="D11944" s="87" t="s">
        <v>32</v>
      </c>
      <c r="E11944" s="88" t="s">
        <v>11002</v>
      </c>
      <c r="F11944" s="88"/>
      <c r="G11944" s="88" t="s">
        <v>150</v>
      </c>
      <c r="H11944" s="87"/>
    </row>
    <row r="11945" s="8" customFormat="1" customHeight="1" spans="1:8">
      <c r="A11945" s="37">
        <v>11943</v>
      </c>
      <c r="B11945" s="87" t="s">
        <v>10186</v>
      </c>
      <c r="C11945" s="87" t="s">
        <v>10609</v>
      </c>
      <c r="D11945" s="87" t="s">
        <v>32</v>
      </c>
      <c r="E11945" s="88" t="s">
        <v>11003</v>
      </c>
      <c r="F11945" s="88"/>
      <c r="G11945" s="88" t="s">
        <v>150</v>
      </c>
      <c r="H11945" s="87"/>
    </row>
    <row r="11946" s="8" customFormat="1" customHeight="1" spans="1:8">
      <c r="A11946" s="37">
        <v>11944</v>
      </c>
      <c r="B11946" s="87" t="s">
        <v>10186</v>
      </c>
      <c r="C11946" s="87" t="s">
        <v>10609</v>
      </c>
      <c r="D11946" s="87" t="s">
        <v>32</v>
      </c>
      <c r="E11946" s="88" t="s">
        <v>11004</v>
      </c>
      <c r="F11946" s="88" t="s">
        <v>262</v>
      </c>
      <c r="G11946" s="88" t="s">
        <v>150</v>
      </c>
      <c r="H11946" s="87"/>
    </row>
    <row r="11947" s="8" customFormat="1" customHeight="1" spans="1:8">
      <c r="A11947" s="37">
        <v>11945</v>
      </c>
      <c r="B11947" s="87" t="s">
        <v>10186</v>
      </c>
      <c r="C11947" s="87" t="s">
        <v>10609</v>
      </c>
      <c r="D11947" s="87" t="s">
        <v>32</v>
      </c>
      <c r="E11947" s="88" t="s">
        <v>11005</v>
      </c>
      <c r="F11947" s="88"/>
      <c r="G11947" s="88" t="s">
        <v>150</v>
      </c>
      <c r="H11947" s="87"/>
    </row>
    <row r="11948" s="8" customFormat="1" customHeight="1" spans="1:8">
      <c r="A11948" s="37">
        <v>11946</v>
      </c>
      <c r="B11948" s="87" t="s">
        <v>10186</v>
      </c>
      <c r="C11948" s="87" t="s">
        <v>10609</v>
      </c>
      <c r="D11948" s="87" t="s">
        <v>32</v>
      </c>
      <c r="E11948" s="88" t="s">
        <v>11006</v>
      </c>
      <c r="F11948" s="88"/>
      <c r="G11948" s="88" t="s">
        <v>150</v>
      </c>
      <c r="H11948" s="87"/>
    </row>
    <row r="11949" s="8" customFormat="1" customHeight="1" spans="1:8">
      <c r="A11949" s="37">
        <v>11947</v>
      </c>
      <c r="B11949" s="87" t="s">
        <v>10186</v>
      </c>
      <c r="C11949" s="87" t="s">
        <v>10609</v>
      </c>
      <c r="D11949" s="87" t="s">
        <v>32</v>
      </c>
      <c r="E11949" s="88" t="s">
        <v>11007</v>
      </c>
      <c r="F11949" s="88"/>
      <c r="G11949" s="88" t="s">
        <v>150</v>
      </c>
      <c r="H11949" s="87"/>
    </row>
    <row r="11950" s="8" customFormat="1" customHeight="1" spans="1:8">
      <c r="A11950" s="37">
        <v>11948</v>
      </c>
      <c r="B11950" s="87" t="s">
        <v>10186</v>
      </c>
      <c r="C11950" s="87" t="s">
        <v>10609</v>
      </c>
      <c r="D11950" s="87" t="s">
        <v>32</v>
      </c>
      <c r="E11950" s="88" t="s">
        <v>11008</v>
      </c>
      <c r="F11950" s="88"/>
      <c r="G11950" s="88" t="s">
        <v>150</v>
      </c>
      <c r="H11950" s="87"/>
    </row>
    <row r="11951" s="8" customFormat="1" customHeight="1" spans="1:8">
      <c r="A11951" s="37">
        <v>11949</v>
      </c>
      <c r="B11951" s="87" t="s">
        <v>10186</v>
      </c>
      <c r="C11951" s="87" t="s">
        <v>10609</v>
      </c>
      <c r="D11951" s="87" t="s">
        <v>167</v>
      </c>
      <c r="E11951" s="88" t="s">
        <v>11009</v>
      </c>
      <c r="F11951" s="88" t="s">
        <v>262</v>
      </c>
      <c r="G11951" s="88" t="s">
        <v>150</v>
      </c>
      <c r="H11951" s="87"/>
    </row>
    <row r="11952" s="8" customFormat="1" customHeight="1" spans="1:8">
      <c r="A11952" s="37">
        <v>11950</v>
      </c>
      <c r="B11952" s="87" t="s">
        <v>10186</v>
      </c>
      <c r="C11952" s="87" t="s">
        <v>10609</v>
      </c>
      <c r="D11952" s="87" t="s">
        <v>167</v>
      </c>
      <c r="E11952" s="88" t="s">
        <v>11010</v>
      </c>
      <c r="F11952" s="88"/>
      <c r="G11952" s="88" t="s">
        <v>150</v>
      </c>
      <c r="H11952" s="87"/>
    </row>
    <row r="11953" s="8" customFormat="1" customHeight="1" spans="1:8">
      <c r="A11953" s="37">
        <v>11951</v>
      </c>
      <c r="B11953" s="87" t="s">
        <v>10186</v>
      </c>
      <c r="C11953" s="87" t="s">
        <v>10609</v>
      </c>
      <c r="D11953" s="87" t="s">
        <v>167</v>
      </c>
      <c r="E11953" s="88" t="s">
        <v>11011</v>
      </c>
      <c r="F11953" s="88"/>
      <c r="G11953" s="88" t="s">
        <v>150</v>
      </c>
      <c r="H11953" s="87"/>
    </row>
    <row r="11954" s="8" customFormat="1" customHeight="1" spans="1:8">
      <c r="A11954" s="37">
        <v>11952</v>
      </c>
      <c r="B11954" s="87" t="s">
        <v>10186</v>
      </c>
      <c r="C11954" s="87" t="s">
        <v>10609</v>
      </c>
      <c r="D11954" s="87" t="s">
        <v>167</v>
      </c>
      <c r="E11954" s="88" t="s">
        <v>10661</v>
      </c>
      <c r="F11954" s="88" t="s">
        <v>262</v>
      </c>
      <c r="G11954" s="88" t="s">
        <v>150</v>
      </c>
      <c r="H11954" s="87"/>
    </row>
    <row r="11955" s="8" customFormat="1" customHeight="1" spans="1:8">
      <c r="A11955" s="37">
        <v>11953</v>
      </c>
      <c r="B11955" s="87" t="s">
        <v>10186</v>
      </c>
      <c r="C11955" s="87" t="s">
        <v>10609</v>
      </c>
      <c r="D11955" s="87" t="s">
        <v>167</v>
      </c>
      <c r="E11955" s="88" t="s">
        <v>8573</v>
      </c>
      <c r="F11955" s="88"/>
      <c r="G11955" s="88" t="s">
        <v>150</v>
      </c>
      <c r="H11955" s="87"/>
    </row>
    <row r="11956" s="8" customFormat="1" customHeight="1" spans="1:8">
      <c r="A11956" s="37">
        <v>11954</v>
      </c>
      <c r="B11956" s="87" t="s">
        <v>10186</v>
      </c>
      <c r="C11956" s="87" t="s">
        <v>10609</v>
      </c>
      <c r="D11956" s="87" t="s">
        <v>167</v>
      </c>
      <c r="E11956" s="88" t="s">
        <v>10662</v>
      </c>
      <c r="F11956" s="88"/>
      <c r="G11956" s="88" t="s">
        <v>150</v>
      </c>
      <c r="H11956" s="87"/>
    </row>
    <row r="11957" s="8" customFormat="1" customHeight="1" spans="1:8">
      <c r="A11957" s="37">
        <v>11955</v>
      </c>
      <c r="B11957" s="87" t="s">
        <v>10186</v>
      </c>
      <c r="C11957" s="87" t="s">
        <v>10609</v>
      </c>
      <c r="D11957" s="87" t="s">
        <v>167</v>
      </c>
      <c r="E11957" s="88" t="s">
        <v>11012</v>
      </c>
      <c r="F11957" s="88" t="s">
        <v>262</v>
      </c>
      <c r="G11957" s="88" t="s">
        <v>150</v>
      </c>
      <c r="H11957" s="87"/>
    </row>
    <row r="11958" s="8" customFormat="1" customHeight="1" spans="1:8">
      <c r="A11958" s="37">
        <v>11956</v>
      </c>
      <c r="B11958" s="87" t="s">
        <v>10186</v>
      </c>
      <c r="C11958" s="87" t="s">
        <v>10609</v>
      </c>
      <c r="D11958" s="87" t="s">
        <v>167</v>
      </c>
      <c r="E11958" s="88" t="s">
        <v>11013</v>
      </c>
      <c r="F11958" s="88"/>
      <c r="G11958" s="88" t="s">
        <v>150</v>
      </c>
      <c r="H11958" s="87"/>
    </row>
    <row r="11959" s="8" customFormat="1" customHeight="1" spans="1:8">
      <c r="A11959" s="37">
        <v>11957</v>
      </c>
      <c r="B11959" s="87" t="s">
        <v>10186</v>
      </c>
      <c r="C11959" s="87" t="s">
        <v>10609</v>
      </c>
      <c r="D11959" s="87" t="s">
        <v>167</v>
      </c>
      <c r="E11959" s="88" t="s">
        <v>11014</v>
      </c>
      <c r="F11959" s="88"/>
      <c r="G11959" s="88" t="s">
        <v>150</v>
      </c>
      <c r="H11959" s="87"/>
    </row>
    <row r="11960" s="8" customFormat="1" customHeight="1" spans="1:8">
      <c r="A11960" s="37">
        <v>11958</v>
      </c>
      <c r="B11960" s="87" t="s">
        <v>10186</v>
      </c>
      <c r="C11960" s="87" t="s">
        <v>10609</v>
      </c>
      <c r="D11960" s="87" t="s">
        <v>1007</v>
      </c>
      <c r="E11960" s="89" t="s">
        <v>7323</v>
      </c>
      <c r="F11960" s="89" t="s">
        <v>262</v>
      </c>
      <c r="G11960" s="88" t="s">
        <v>150</v>
      </c>
      <c r="H11960" s="90"/>
    </row>
    <row r="11961" s="8" customFormat="1" customHeight="1" spans="1:8">
      <c r="A11961" s="37">
        <v>11959</v>
      </c>
      <c r="B11961" s="87" t="s">
        <v>10186</v>
      </c>
      <c r="C11961" s="87" t="s">
        <v>10609</v>
      </c>
      <c r="D11961" s="87" t="s">
        <v>1007</v>
      </c>
      <c r="E11961" s="89" t="s">
        <v>7322</v>
      </c>
      <c r="F11961" s="89"/>
      <c r="G11961" s="88" t="s">
        <v>150</v>
      </c>
      <c r="H11961" s="90"/>
    </row>
    <row r="11962" s="8" customFormat="1" customHeight="1" spans="1:8">
      <c r="A11962" s="37">
        <v>11960</v>
      </c>
      <c r="B11962" s="87" t="s">
        <v>10186</v>
      </c>
      <c r="C11962" s="87" t="s">
        <v>10609</v>
      </c>
      <c r="D11962" s="87" t="s">
        <v>1007</v>
      </c>
      <c r="E11962" s="89" t="s">
        <v>6713</v>
      </c>
      <c r="F11962" s="89"/>
      <c r="G11962" s="88" t="s">
        <v>150</v>
      </c>
      <c r="H11962" s="90"/>
    </row>
    <row r="11963" s="8" customFormat="1" customHeight="1" spans="1:8">
      <c r="A11963" s="37">
        <v>11961</v>
      </c>
      <c r="B11963" s="87" t="s">
        <v>10186</v>
      </c>
      <c r="C11963" s="87" t="s">
        <v>10609</v>
      </c>
      <c r="D11963" s="87" t="s">
        <v>1007</v>
      </c>
      <c r="E11963" s="89" t="s">
        <v>11015</v>
      </c>
      <c r="F11963" s="89"/>
      <c r="G11963" s="88" t="s">
        <v>150</v>
      </c>
      <c r="H11963" s="90"/>
    </row>
    <row r="11964" s="8" customFormat="1" customHeight="1" spans="1:8">
      <c r="A11964" s="37">
        <v>11962</v>
      </c>
      <c r="B11964" s="87" t="s">
        <v>10186</v>
      </c>
      <c r="C11964" s="87" t="s">
        <v>10609</v>
      </c>
      <c r="D11964" s="87" t="s">
        <v>1007</v>
      </c>
      <c r="E11964" s="89" t="s">
        <v>7324</v>
      </c>
      <c r="F11964" s="89" t="s">
        <v>262</v>
      </c>
      <c r="G11964" s="88" t="s">
        <v>150</v>
      </c>
      <c r="H11964" s="90"/>
    </row>
    <row r="11965" s="8" customFormat="1" customHeight="1" spans="1:8">
      <c r="A11965" s="37">
        <v>11963</v>
      </c>
      <c r="B11965" s="87" t="s">
        <v>10186</v>
      </c>
      <c r="C11965" s="87" t="s">
        <v>10609</v>
      </c>
      <c r="D11965" s="87" t="s">
        <v>1007</v>
      </c>
      <c r="E11965" s="89" t="s">
        <v>7321</v>
      </c>
      <c r="F11965" s="89"/>
      <c r="G11965" s="88" t="s">
        <v>150</v>
      </c>
      <c r="H11965" s="90"/>
    </row>
    <row r="11966" s="8" customFormat="1" customHeight="1" spans="1:8">
      <c r="A11966" s="37">
        <v>11964</v>
      </c>
      <c r="B11966" s="87" t="s">
        <v>10186</v>
      </c>
      <c r="C11966" s="87" t="s">
        <v>10609</v>
      </c>
      <c r="D11966" s="87" t="s">
        <v>1007</v>
      </c>
      <c r="E11966" s="89" t="s">
        <v>11016</v>
      </c>
      <c r="F11966" s="89"/>
      <c r="G11966" s="88" t="s">
        <v>150</v>
      </c>
      <c r="H11966" s="90"/>
    </row>
    <row r="11967" s="8" customFormat="1" customHeight="1" spans="1:8">
      <c r="A11967" s="37">
        <v>11965</v>
      </c>
      <c r="B11967" s="87" t="s">
        <v>10186</v>
      </c>
      <c r="C11967" s="87" t="s">
        <v>10609</v>
      </c>
      <c r="D11967" s="87" t="s">
        <v>1007</v>
      </c>
      <c r="E11967" s="89" t="s">
        <v>7062</v>
      </c>
      <c r="F11967" s="89"/>
      <c r="G11967" s="88" t="s">
        <v>150</v>
      </c>
      <c r="H11967" s="90"/>
    </row>
    <row r="11968" s="8" customFormat="1" customHeight="1" spans="1:8">
      <c r="A11968" s="37">
        <v>11966</v>
      </c>
      <c r="B11968" s="87" t="s">
        <v>10186</v>
      </c>
      <c r="C11968" s="87" t="s">
        <v>10609</v>
      </c>
      <c r="D11968" s="87" t="s">
        <v>200</v>
      </c>
      <c r="E11968" s="89" t="s">
        <v>1140</v>
      </c>
      <c r="F11968" s="89" t="s">
        <v>262</v>
      </c>
      <c r="G11968" s="88" t="s">
        <v>150</v>
      </c>
      <c r="H11968" s="90"/>
    </row>
    <row r="11969" s="8" customFormat="1" customHeight="1" spans="1:8">
      <c r="A11969" s="37">
        <v>11967</v>
      </c>
      <c r="B11969" s="87" t="s">
        <v>10186</v>
      </c>
      <c r="C11969" s="87" t="s">
        <v>10609</v>
      </c>
      <c r="D11969" s="87" t="s">
        <v>200</v>
      </c>
      <c r="E11969" s="89" t="s">
        <v>11017</v>
      </c>
      <c r="F11969" s="89"/>
      <c r="G11969" s="88" t="s">
        <v>150</v>
      </c>
      <c r="H11969" s="90"/>
    </row>
    <row r="11970" s="8" customFormat="1" customHeight="1" spans="1:8">
      <c r="A11970" s="37">
        <v>11968</v>
      </c>
      <c r="B11970" s="87" t="s">
        <v>10186</v>
      </c>
      <c r="C11970" s="87" t="s">
        <v>10609</v>
      </c>
      <c r="D11970" s="87" t="s">
        <v>200</v>
      </c>
      <c r="E11970" s="89" t="s">
        <v>11018</v>
      </c>
      <c r="F11970" s="89"/>
      <c r="G11970" s="88" t="s">
        <v>150</v>
      </c>
      <c r="H11970" s="90"/>
    </row>
    <row r="11971" s="8" customFormat="1" customHeight="1" spans="1:8">
      <c r="A11971" s="37">
        <v>11969</v>
      </c>
      <c r="B11971" s="87" t="s">
        <v>10186</v>
      </c>
      <c r="C11971" s="87" t="s">
        <v>10609</v>
      </c>
      <c r="D11971" s="87" t="s">
        <v>200</v>
      </c>
      <c r="E11971" s="89" t="s">
        <v>11019</v>
      </c>
      <c r="F11971" s="89" t="s">
        <v>262</v>
      </c>
      <c r="G11971" s="88" t="s">
        <v>150</v>
      </c>
      <c r="H11971" s="90"/>
    </row>
    <row r="11972" s="8" customFormat="1" customHeight="1" spans="1:8">
      <c r="A11972" s="37">
        <v>11970</v>
      </c>
      <c r="B11972" s="87" t="s">
        <v>10186</v>
      </c>
      <c r="C11972" s="87" t="s">
        <v>10609</v>
      </c>
      <c r="D11972" s="87" t="s">
        <v>200</v>
      </c>
      <c r="E11972" s="89" t="s">
        <v>11020</v>
      </c>
      <c r="F11972" s="89"/>
      <c r="G11972" s="88" t="s">
        <v>150</v>
      </c>
      <c r="H11972" s="90"/>
    </row>
    <row r="11973" s="8" customFormat="1" customHeight="1" spans="1:8">
      <c r="A11973" s="37">
        <v>11971</v>
      </c>
      <c r="B11973" s="87" t="s">
        <v>10186</v>
      </c>
      <c r="C11973" s="87" t="s">
        <v>10609</v>
      </c>
      <c r="D11973" s="87" t="s">
        <v>200</v>
      </c>
      <c r="E11973" s="89" t="s">
        <v>11021</v>
      </c>
      <c r="F11973" s="89"/>
      <c r="G11973" s="88" t="s">
        <v>150</v>
      </c>
      <c r="H11973" s="90"/>
    </row>
    <row r="11974" s="8" customFormat="1" customHeight="1" spans="1:8">
      <c r="A11974" s="37">
        <v>11972</v>
      </c>
      <c r="B11974" s="87" t="s">
        <v>10186</v>
      </c>
      <c r="C11974" s="87" t="s">
        <v>10609</v>
      </c>
      <c r="D11974" s="87" t="s">
        <v>200</v>
      </c>
      <c r="E11974" s="89" t="s">
        <v>11022</v>
      </c>
      <c r="F11974" s="89" t="s">
        <v>262</v>
      </c>
      <c r="G11974" s="88" t="s">
        <v>150</v>
      </c>
      <c r="H11974" s="90"/>
    </row>
    <row r="11975" s="8" customFormat="1" customHeight="1" spans="1:8">
      <c r="A11975" s="37">
        <v>11973</v>
      </c>
      <c r="B11975" s="87" t="s">
        <v>10186</v>
      </c>
      <c r="C11975" s="87" t="s">
        <v>10609</v>
      </c>
      <c r="D11975" s="87" t="s">
        <v>200</v>
      </c>
      <c r="E11975" s="89" t="s">
        <v>11023</v>
      </c>
      <c r="F11975" s="89"/>
      <c r="G11975" s="88" t="s">
        <v>150</v>
      </c>
      <c r="H11975" s="90"/>
    </row>
    <row r="11976" s="8" customFormat="1" customHeight="1" spans="1:8">
      <c r="A11976" s="37">
        <v>11974</v>
      </c>
      <c r="B11976" s="87" t="s">
        <v>10186</v>
      </c>
      <c r="C11976" s="87" t="s">
        <v>10609</v>
      </c>
      <c r="D11976" s="87" t="s">
        <v>200</v>
      </c>
      <c r="E11976" s="89" t="s">
        <v>7456</v>
      </c>
      <c r="F11976" s="89"/>
      <c r="G11976" s="88" t="s">
        <v>150</v>
      </c>
      <c r="H11976" s="90"/>
    </row>
    <row r="11977" s="8" customFormat="1" customHeight="1" spans="1:8">
      <c r="A11977" s="37">
        <v>11975</v>
      </c>
      <c r="B11977" s="87" t="s">
        <v>10186</v>
      </c>
      <c r="C11977" s="87" t="s">
        <v>10609</v>
      </c>
      <c r="D11977" s="87" t="s">
        <v>200</v>
      </c>
      <c r="E11977" s="89" t="s">
        <v>11024</v>
      </c>
      <c r="F11977" s="89"/>
      <c r="G11977" s="88" t="s">
        <v>150</v>
      </c>
      <c r="H11977" s="90"/>
    </row>
    <row r="11978" s="8" customFormat="1" customHeight="1" spans="1:8">
      <c r="A11978" s="37">
        <v>11976</v>
      </c>
      <c r="B11978" s="87" t="s">
        <v>10186</v>
      </c>
      <c r="C11978" s="87" t="s">
        <v>10609</v>
      </c>
      <c r="D11978" s="87" t="s">
        <v>200</v>
      </c>
      <c r="E11978" s="89" t="s">
        <v>11025</v>
      </c>
      <c r="F11978" s="89"/>
      <c r="G11978" s="88" t="s">
        <v>150</v>
      </c>
      <c r="H11978" s="90"/>
    </row>
    <row r="11979" s="8" customFormat="1" customHeight="1" spans="1:8">
      <c r="A11979" s="37">
        <v>11977</v>
      </c>
      <c r="B11979" s="87" t="s">
        <v>10186</v>
      </c>
      <c r="C11979" s="87" t="s">
        <v>10609</v>
      </c>
      <c r="D11979" s="87" t="s">
        <v>200</v>
      </c>
      <c r="E11979" s="89" t="s">
        <v>11026</v>
      </c>
      <c r="F11979" s="89"/>
      <c r="G11979" s="88" t="s">
        <v>150</v>
      </c>
      <c r="H11979" s="90"/>
    </row>
    <row r="11980" s="8" customFormat="1" customHeight="1" spans="1:8">
      <c r="A11980" s="37">
        <v>11978</v>
      </c>
      <c r="B11980" s="87" t="s">
        <v>10186</v>
      </c>
      <c r="C11980" s="87" t="s">
        <v>10609</v>
      </c>
      <c r="D11980" s="87" t="s">
        <v>200</v>
      </c>
      <c r="E11980" s="89" t="s">
        <v>11027</v>
      </c>
      <c r="F11980" s="89" t="s">
        <v>262</v>
      </c>
      <c r="G11980" s="88" t="s">
        <v>150</v>
      </c>
      <c r="H11980" s="90"/>
    </row>
    <row r="11981" s="8" customFormat="1" customHeight="1" spans="1:8">
      <c r="A11981" s="37">
        <v>11979</v>
      </c>
      <c r="B11981" s="87" t="s">
        <v>10186</v>
      </c>
      <c r="C11981" s="87" t="s">
        <v>10609</v>
      </c>
      <c r="D11981" s="87" t="s">
        <v>200</v>
      </c>
      <c r="E11981" s="89" t="s">
        <v>11028</v>
      </c>
      <c r="F11981" s="89"/>
      <c r="G11981" s="88" t="s">
        <v>150</v>
      </c>
      <c r="H11981" s="90"/>
    </row>
    <row r="11982" s="8" customFormat="1" customHeight="1" spans="1:8">
      <c r="A11982" s="37">
        <v>11980</v>
      </c>
      <c r="B11982" s="87" t="s">
        <v>10186</v>
      </c>
      <c r="C11982" s="87" t="s">
        <v>10609</v>
      </c>
      <c r="D11982" s="87" t="s">
        <v>200</v>
      </c>
      <c r="E11982" s="89" t="s">
        <v>11029</v>
      </c>
      <c r="F11982" s="89"/>
      <c r="G11982" s="88" t="s">
        <v>150</v>
      </c>
      <c r="H11982" s="90"/>
    </row>
    <row r="11983" s="8" customFormat="1" customHeight="1" spans="1:8">
      <c r="A11983" s="37">
        <v>11981</v>
      </c>
      <c r="B11983" s="87" t="s">
        <v>10186</v>
      </c>
      <c r="C11983" s="87" t="s">
        <v>10609</v>
      </c>
      <c r="D11983" s="87" t="s">
        <v>200</v>
      </c>
      <c r="E11983" s="89" t="s">
        <v>11030</v>
      </c>
      <c r="F11983" s="89"/>
      <c r="G11983" s="88" t="s">
        <v>150</v>
      </c>
      <c r="H11983" s="90"/>
    </row>
    <row r="11984" s="8" customFormat="1" customHeight="1" spans="1:8">
      <c r="A11984" s="37">
        <v>11982</v>
      </c>
      <c r="B11984" s="87" t="s">
        <v>10186</v>
      </c>
      <c r="C11984" s="87" t="s">
        <v>10609</v>
      </c>
      <c r="D11984" s="87" t="s">
        <v>200</v>
      </c>
      <c r="E11984" s="89" t="s">
        <v>11031</v>
      </c>
      <c r="F11984" s="89"/>
      <c r="G11984" s="88" t="s">
        <v>150</v>
      </c>
      <c r="H11984" s="90"/>
    </row>
    <row r="11985" s="8" customFormat="1" customHeight="1" spans="1:8">
      <c r="A11985" s="37">
        <v>11983</v>
      </c>
      <c r="B11985" s="87" t="s">
        <v>10186</v>
      </c>
      <c r="C11985" s="87" t="s">
        <v>10609</v>
      </c>
      <c r="D11985" s="87" t="s">
        <v>200</v>
      </c>
      <c r="E11985" s="89" t="s">
        <v>11032</v>
      </c>
      <c r="F11985" s="89"/>
      <c r="G11985" s="88" t="s">
        <v>150</v>
      </c>
      <c r="H11985" s="90"/>
    </row>
    <row r="11986" s="8" customFormat="1" customHeight="1" spans="1:8">
      <c r="A11986" s="37">
        <v>11984</v>
      </c>
      <c r="B11986" s="87" t="s">
        <v>10186</v>
      </c>
      <c r="C11986" s="87" t="s">
        <v>10609</v>
      </c>
      <c r="D11986" s="87" t="s">
        <v>463</v>
      </c>
      <c r="E11986" s="89" t="s">
        <v>11033</v>
      </c>
      <c r="F11986" s="89" t="s">
        <v>262</v>
      </c>
      <c r="G11986" s="88" t="s">
        <v>150</v>
      </c>
      <c r="H11986" s="90"/>
    </row>
    <row r="11987" s="8" customFormat="1" customHeight="1" spans="1:8">
      <c r="A11987" s="37">
        <v>11985</v>
      </c>
      <c r="B11987" s="87" t="s">
        <v>10186</v>
      </c>
      <c r="C11987" s="87" t="s">
        <v>10609</v>
      </c>
      <c r="D11987" s="87" t="s">
        <v>463</v>
      </c>
      <c r="E11987" s="89" t="s">
        <v>11034</v>
      </c>
      <c r="F11987" s="89"/>
      <c r="G11987" s="88" t="s">
        <v>150</v>
      </c>
      <c r="H11987" s="90"/>
    </row>
    <row r="11988" s="8" customFormat="1" customHeight="1" spans="1:8">
      <c r="A11988" s="37">
        <v>11986</v>
      </c>
      <c r="B11988" s="87" t="s">
        <v>10186</v>
      </c>
      <c r="C11988" s="87" t="s">
        <v>10609</v>
      </c>
      <c r="D11988" s="87" t="s">
        <v>463</v>
      </c>
      <c r="E11988" s="89" t="s">
        <v>11035</v>
      </c>
      <c r="F11988" s="89"/>
      <c r="G11988" s="88" t="s">
        <v>150</v>
      </c>
      <c r="H11988" s="90"/>
    </row>
    <row r="11989" s="8" customFormat="1" customHeight="1" spans="1:8">
      <c r="A11989" s="37">
        <v>11987</v>
      </c>
      <c r="B11989" s="87" t="s">
        <v>10186</v>
      </c>
      <c r="C11989" s="87" t="s">
        <v>10609</v>
      </c>
      <c r="D11989" s="87" t="s">
        <v>463</v>
      </c>
      <c r="E11989" s="89" t="s">
        <v>11036</v>
      </c>
      <c r="F11989" s="89"/>
      <c r="G11989" s="88" t="s">
        <v>150</v>
      </c>
      <c r="H11989" s="90"/>
    </row>
    <row r="11990" s="8" customFormat="1" customHeight="1" spans="1:8">
      <c r="A11990" s="37">
        <v>11988</v>
      </c>
      <c r="B11990" s="87" t="s">
        <v>10186</v>
      </c>
      <c r="C11990" s="87" t="s">
        <v>10609</v>
      </c>
      <c r="D11990" s="87" t="s">
        <v>463</v>
      </c>
      <c r="E11990" s="89" t="s">
        <v>11037</v>
      </c>
      <c r="F11990" s="89" t="s">
        <v>262</v>
      </c>
      <c r="G11990" s="88" t="s">
        <v>150</v>
      </c>
      <c r="H11990" s="90"/>
    </row>
    <row r="11991" s="8" customFormat="1" customHeight="1" spans="1:8">
      <c r="A11991" s="37">
        <v>11989</v>
      </c>
      <c r="B11991" s="87" t="s">
        <v>10186</v>
      </c>
      <c r="C11991" s="87" t="s">
        <v>10609</v>
      </c>
      <c r="D11991" s="87" t="s">
        <v>463</v>
      </c>
      <c r="E11991" s="89" t="s">
        <v>11038</v>
      </c>
      <c r="F11991" s="89"/>
      <c r="G11991" s="88" t="s">
        <v>150</v>
      </c>
      <c r="H11991" s="90"/>
    </row>
    <row r="11992" s="8" customFormat="1" customHeight="1" spans="1:8">
      <c r="A11992" s="37">
        <v>11990</v>
      </c>
      <c r="B11992" s="87" t="s">
        <v>10186</v>
      </c>
      <c r="C11992" s="87" t="s">
        <v>10609</v>
      </c>
      <c r="D11992" s="87" t="s">
        <v>463</v>
      </c>
      <c r="E11992" s="89" t="s">
        <v>11039</v>
      </c>
      <c r="F11992" s="89"/>
      <c r="G11992" s="88" t="s">
        <v>150</v>
      </c>
      <c r="H11992" s="90"/>
    </row>
    <row r="11993" s="8" customFormat="1" customHeight="1" spans="1:8">
      <c r="A11993" s="37">
        <v>11991</v>
      </c>
      <c r="B11993" s="87" t="s">
        <v>10186</v>
      </c>
      <c r="C11993" s="87" t="s">
        <v>10609</v>
      </c>
      <c r="D11993" s="87" t="s">
        <v>463</v>
      </c>
      <c r="E11993" s="89" t="s">
        <v>11040</v>
      </c>
      <c r="F11993" s="89"/>
      <c r="G11993" s="88" t="s">
        <v>150</v>
      </c>
      <c r="H11993" s="90"/>
    </row>
    <row r="11994" s="8" customFormat="1" customHeight="1" spans="1:8">
      <c r="A11994" s="37">
        <v>11992</v>
      </c>
      <c r="B11994" s="87" t="s">
        <v>10186</v>
      </c>
      <c r="C11994" s="87" t="s">
        <v>11041</v>
      </c>
      <c r="D11994" s="87" t="s">
        <v>136</v>
      </c>
      <c r="E11994" s="88" t="s">
        <v>10707</v>
      </c>
      <c r="F11994" s="88" t="s">
        <v>262</v>
      </c>
      <c r="G11994" s="88" t="s">
        <v>13</v>
      </c>
      <c r="H11994" s="87" t="s">
        <v>11042</v>
      </c>
    </row>
    <row r="11995" s="8" customFormat="1" customHeight="1" spans="1:8">
      <c r="A11995" s="37">
        <v>11993</v>
      </c>
      <c r="B11995" s="87" t="s">
        <v>10186</v>
      </c>
      <c r="C11995" s="87" t="s">
        <v>11041</v>
      </c>
      <c r="D11995" s="87" t="s">
        <v>136</v>
      </c>
      <c r="E11995" s="88" t="s">
        <v>11043</v>
      </c>
      <c r="F11995" s="88"/>
      <c r="G11995" s="88" t="s">
        <v>13</v>
      </c>
      <c r="H11995" s="87"/>
    </row>
    <row r="11996" s="8" customFormat="1" customHeight="1" spans="1:8">
      <c r="A11996" s="37">
        <v>11994</v>
      </c>
      <c r="B11996" s="87" t="s">
        <v>10186</v>
      </c>
      <c r="C11996" s="87" t="s">
        <v>11041</v>
      </c>
      <c r="D11996" s="87" t="s">
        <v>136</v>
      </c>
      <c r="E11996" s="88" t="s">
        <v>11044</v>
      </c>
      <c r="F11996" s="88"/>
      <c r="G11996" s="88" t="s">
        <v>13</v>
      </c>
      <c r="H11996" s="87"/>
    </row>
    <row r="11997" s="8" customFormat="1" customHeight="1" spans="1:8">
      <c r="A11997" s="37">
        <v>11995</v>
      </c>
      <c r="B11997" s="87" t="s">
        <v>10186</v>
      </c>
      <c r="C11997" s="87" t="s">
        <v>11041</v>
      </c>
      <c r="D11997" s="87" t="s">
        <v>136</v>
      </c>
      <c r="E11997" s="88" t="s">
        <v>10708</v>
      </c>
      <c r="F11997" s="88"/>
      <c r="G11997" s="88" t="s">
        <v>13</v>
      </c>
      <c r="H11997" s="87"/>
    </row>
    <row r="11998" s="8" customFormat="1" customHeight="1" spans="1:8">
      <c r="A11998" s="37">
        <v>11996</v>
      </c>
      <c r="B11998" s="87" t="s">
        <v>10186</v>
      </c>
      <c r="C11998" s="87" t="s">
        <v>11041</v>
      </c>
      <c r="D11998" s="87" t="s">
        <v>136</v>
      </c>
      <c r="E11998" s="88" t="s">
        <v>10706</v>
      </c>
      <c r="F11998" s="88"/>
      <c r="G11998" s="88" t="s">
        <v>13</v>
      </c>
      <c r="H11998" s="87"/>
    </row>
    <row r="11999" s="8" customFormat="1" customHeight="1" spans="1:8">
      <c r="A11999" s="37">
        <v>11997</v>
      </c>
      <c r="B11999" s="87" t="s">
        <v>10186</v>
      </c>
      <c r="C11999" s="87" t="s">
        <v>11041</v>
      </c>
      <c r="D11999" s="87" t="s">
        <v>136</v>
      </c>
      <c r="E11999" s="88" t="s">
        <v>5393</v>
      </c>
      <c r="F11999" s="88"/>
      <c r="G11999" s="88" t="s">
        <v>13</v>
      </c>
      <c r="H11999" s="87"/>
    </row>
    <row r="12000" s="8" customFormat="1" customHeight="1" spans="1:8">
      <c r="A12000" s="37">
        <v>11998</v>
      </c>
      <c r="B12000" s="87" t="s">
        <v>10186</v>
      </c>
      <c r="C12000" s="87" t="s">
        <v>11045</v>
      </c>
      <c r="D12000" s="87" t="s">
        <v>91</v>
      </c>
      <c r="E12000" s="88" t="s">
        <v>10420</v>
      </c>
      <c r="F12000" s="88" t="s">
        <v>262</v>
      </c>
      <c r="G12000" s="88" t="s">
        <v>13</v>
      </c>
      <c r="H12000" s="87" t="s">
        <v>11046</v>
      </c>
    </row>
    <row r="12001" s="8" customFormat="1" customHeight="1" spans="1:8">
      <c r="A12001" s="37">
        <v>11999</v>
      </c>
      <c r="B12001" s="87" t="s">
        <v>10186</v>
      </c>
      <c r="C12001" s="87" t="s">
        <v>11045</v>
      </c>
      <c r="D12001" s="87" t="s">
        <v>91</v>
      </c>
      <c r="E12001" s="88" t="s">
        <v>11047</v>
      </c>
      <c r="F12001" s="88"/>
      <c r="G12001" s="88" t="s">
        <v>13</v>
      </c>
      <c r="H12001" s="87"/>
    </row>
    <row r="12002" s="8" customFormat="1" customHeight="1" spans="1:8">
      <c r="A12002" s="37">
        <v>12000</v>
      </c>
      <c r="B12002" s="87" t="s">
        <v>10186</v>
      </c>
      <c r="C12002" s="87" t="s">
        <v>11045</v>
      </c>
      <c r="D12002" s="87" t="s">
        <v>91</v>
      </c>
      <c r="E12002" s="88" t="s">
        <v>11048</v>
      </c>
      <c r="F12002" s="88"/>
      <c r="G12002" s="88" t="s">
        <v>13</v>
      </c>
      <c r="H12002" s="87"/>
    </row>
    <row r="12003" s="8" customFormat="1" customHeight="1" spans="1:8">
      <c r="A12003" s="37">
        <v>12001</v>
      </c>
      <c r="B12003" s="87" t="s">
        <v>10186</v>
      </c>
      <c r="C12003" s="87" t="s">
        <v>11049</v>
      </c>
      <c r="D12003" s="87" t="s">
        <v>754</v>
      </c>
      <c r="E12003" s="88" t="s">
        <v>11050</v>
      </c>
      <c r="F12003" s="88" t="s">
        <v>262</v>
      </c>
      <c r="G12003" s="88" t="s">
        <v>13</v>
      </c>
      <c r="H12003" s="87" t="s">
        <v>11051</v>
      </c>
    </row>
    <row r="12004" s="8" customFormat="1" customHeight="1" spans="1:8">
      <c r="A12004" s="37">
        <v>12002</v>
      </c>
      <c r="B12004" s="87" t="s">
        <v>10186</v>
      </c>
      <c r="C12004" s="87" t="s">
        <v>11049</v>
      </c>
      <c r="D12004" s="87" t="s">
        <v>754</v>
      </c>
      <c r="E12004" s="88" t="s">
        <v>11052</v>
      </c>
      <c r="F12004" s="88"/>
      <c r="G12004" s="88" t="s">
        <v>13</v>
      </c>
      <c r="H12004" s="87"/>
    </row>
    <row r="12005" s="8" customFormat="1" customHeight="1" spans="1:8">
      <c r="A12005" s="37">
        <v>12003</v>
      </c>
      <c r="B12005" s="87" t="s">
        <v>10186</v>
      </c>
      <c r="C12005" s="87" t="s">
        <v>11049</v>
      </c>
      <c r="D12005" s="87" t="s">
        <v>754</v>
      </c>
      <c r="E12005" s="88" t="s">
        <v>11053</v>
      </c>
      <c r="F12005" s="88"/>
      <c r="G12005" s="88" t="s">
        <v>13</v>
      </c>
      <c r="H12005" s="87"/>
    </row>
    <row r="12006" s="8" customFormat="1" customHeight="1" spans="1:8">
      <c r="A12006" s="37">
        <v>12004</v>
      </c>
      <c r="B12006" s="87" t="s">
        <v>10186</v>
      </c>
      <c r="C12006" s="87" t="s">
        <v>11049</v>
      </c>
      <c r="D12006" s="87" t="s">
        <v>754</v>
      </c>
      <c r="E12006" s="88" t="s">
        <v>11054</v>
      </c>
      <c r="F12006" s="88"/>
      <c r="G12006" s="88" t="s">
        <v>13</v>
      </c>
      <c r="H12006" s="87"/>
    </row>
    <row r="12007" s="8" customFormat="1" customHeight="1" spans="1:8">
      <c r="A12007" s="37">
        <v>12005</v>
      </c>
      <c r="B12007" s="87" t="s">
        <v>10186</v>
      </c>
      <c r="C12007" s="87" t="s">
        <v>11049</v>
      </c>
      <c r="D12007" s="87" t="s">
        <v>754</v>
      </c>
      <c r="E12007" s="88" t="s">
        <v>11055</v>
      </c>
      <c r="F12007" s="88"/>
      <c r="G12007" s="88" t="s">
        <v>13</v>
      </c>
      <c r="H12007" s="87"/>
    </row>
    <row r="12008" s="8" customFormat="1" customHeight="1" spans="1:8">
      <c r="A12008" s="37">
        <v>12006</v>
      </c>
      <c r="B12008" s="87" t="s">
        <v>10186</v>
      </c>
      <c r="C12008" s="87" t="s">
        <v>11049</v>
      </c>
      <c r="D12008" s="87" t="s">
        <v>754</v>
      </c>
      <c r="E12008" s="88" t="s">
        <v>11056</v>
      </c>
      <c r="F12008" s="88"/>
      <c r="G12008" s="88" t="s">
        <v>13</v>
      </c>
      <c r="H12008" s="87"/>
    </row>
    <row r="12009" s="8" customFormat="1" customHeight="1" spans="1:8">
      <c r="A12009" s="37">
        <v>12007</v>
      </c>
      <c r="B12009" s="87" t="s">
        <v>10186</v>
      </c>
      <c r="C12009" s="87" t="s">
        <v>11057</v>
      </c>
      <c r="D12009" s="87" t="s">
        <v>102</v>
      </c>
      <c r="E12009" s="88" t="s">
        <v>10421</v>
      </c>
      <c r="F12009" s="88" t="s">
        <v>262</v>
      </c>
      <c r="G12009" s="88" t="s">
        <v>13</v>
      </c>
      <c r="H12009" s="87" t="s">
        <v>11058</v>
      </c>
    </row>
    <row r="12010" s="8" customFormat="1" customHeight="1" spans="1:8">
      <c r="A12010" s="37">
        <v>12008</v>
      </c>
      <c r="B12010" s="87" t="s">
        <v>10186</v>
      </c>
      <c r="C12010" s="87" t="s">
        <v>11057</v>
      </c>
      <c r="D12010" s="87" t="s">
        <v>102</v>
      </c>
      <c r="E12010" s="88" t="s">
        <v>10422</v>
      </c>
      <c r="F12010" s="88"/>
      <c r="G12010" s="88" t="s">
        <v>13</v>
      </c>
      <c r="H12010" s="87"/>
    </row>
    <row r="12011" s="8" customFormat="1" customHeight="1" spans="1:8">
      <c r="A12011" s="37">
        <v>12009</v>
      </c>
      <c r="B12011" s="87" t="s">
        <v>10186</v>
      </c>
      <c r="C12011" s="87" t="s">
        <v>11057</v>
      </c>
      <c r="D12011" s="87" t="s">
        <v>102</v>
      </c>
      <c r="E12011" s="88" t="s">
        <v>10423</v>
      </c>
      <c r="F12011" s="88"/>
      <c r="G12011" s="88" t="s">
        <v>13</v>
      </c>
      <c r="H12011" s="87"/>
    </row>
    <row r="12012" s="8" customFormat="1" customHeight="1" spans="1:8">
      <c r="A12012" s="37">
        <v>12010</v>
      </c>
      <c r="B12012" s="87" t="s">
        <v>10186</v>
      </c>
      <c r="C12012" s="87" t="s">
        <v>11057</v>
      </c>
      <c r="D12012" s="87" t="s">
        <v>102</v>
      </c>
      <c r="E12012" s="88" t="s">
        <v>10424</v>
      </c>
      <c r="F12012" s="88"/>
      <c r="G12012" s="88" t="s">
        <v>13</v>
      </c>
      <c r="H12012" s="87"/>
    </row>
    <row r="12013" s="8" customFormat="1" customHeight="1" spans="1:8">
      <c r="A12013" s="37">
        <v>12011</v>
      </c>
      <c r="B12013" s="87" t="s">
        <v>10186</v>
      </c>
      <c r="C12013" s="87" t="s">
        <v>11057</v>
      </c>
      <c r="D12013" s="87" t="s">
        <v>102</v>
      </c>
      <c r="E12013" s="88" t="s">
        <v>10425</v>
      </c>
      <c r="F12013" s="88"/>
      <c r="G12013" s="88" t="s">
        <v>13</v>
      </c>
      <c r="H12013" s="87"/>
    </row>
    <row r="12014" s="8" customFormat="1" customHeight="1" spans="1:8">
      <c r="A12014" s="37">
        <v>12012</v>
      </c>
      <c r="B12014" s="87" t="s">
        <v>10186</v>
      </c>
      <c r="C12014" s="87" t="s">
        <v>11057</v>
      </c>
      <c r="D12014" s="87" t="s">
        <v>102</v>
      </c>
      <c r="E12014" s="88" t="s">
        <v>10426</v>
      </c>
      <c r="F12014" s="88"/>
      <c r="G12014" s="88" t="s">
        <v>13</v>
      </c>
      <c r="H12014" s="87"/>
    </row>
    <row r="12015" s="8" customFormat="1" customHeight="1" spans="1:8">
      <c r="A12015" s="37">
        <v>12013</v>
      </c>
      <c r="B12015" s="87" t="s">
        <v>10186</v>
      </c>
      <c r="C12015" s="87" t="s">
        <v>11057</v>
      </c>
      <c r="D12015" s="87" t="s">
        <v>754</v>
      </c>
      <c r="E12015" s="88" t="s">
        <v>11059</v>
      </c>
      <c r="F12015" s="88" t="s">
        <v>262</v>
      </c>
      <c r="G12015" s="88" t="s">
        <v>13</v>
      </c>
      <c r="H12015" s="87" t="s">
        <v>11060</v>
      </c>
    </row>
    <row r="12016" s="8" customFormat="1" customHeight="1" spans="1:8">
      <c r="A12016" s="37">
        <v>12014</v>
      </c>
      <c r="B12016" s="87" t="s">
        <v>10186</v>
      </c>
      <c r="C12016" s="87" t="s">
        <v>11057</v>
      </c>
      <c r="D12016" s="87" t="s">
        <v>754</v>
      </c>
      <c r="E12016" s="88" t="s">
        <v>11061</v>
      </c>
      <c r="F12016" s="88"/>
      <c r="G12016" s="88" t="s">
        <v>13</v>
      </c>
      <c r="H12016" s="87"/>
    </row>
    <row r="12017" s="8" customFormat="1" customHeight="1" spans="1:8">
      <c r="A12017" s="37">
        <v>12015</v>
      </c>
      <c r="B12017" s="87" t="s">
        <v>10186</v>
      </c>
      <c r="C12017" s="87" t="s">
        <v>11057</v>
      </c>
      <c r="D12017" s="87" t="s">
        <v>754</v>
      </c>
      <c r="E12017" s="88" t="s">
        <v>11062</v>
      </c>
      <c r="F12017" s="88"/>
      <c r="G12017" s="88" t="s">
        <v>13</v>
      </c>
      <c r="H12017" s="87"/>
    </row>
    <row r="12018" s="8" customFormat="1" customHeight="1" spans="1:8">
      <c r="A12018" s="37">
        <v>12016</v>
      </c>
      <c r="B12018" s="87" t="s">
        <v>10186</v>
      </c>
      <c r="C12018" s="87" t="s">
        <v>11057</v>
      </c>
      <c r="D12018" s="87" t="s">
        <v>754</v>
      </c>
      <c r="E12018" s="88" t="s">
        <v>11063</v>
      </c>
      <c r="F12018" s="88"/>
      <c r="G12018" s="88" t="s">
        <v>13</v>
      </c>
      <c r="H12018" s="87"/>
    </row>
    <row r="12019" s="8" customFormat="1" customHeight="1" spans="1:8">
      <c r="A12019" s="37">
        <v>12017</v>
      </c>
      <c r="B12019" s="87" t="s">
        <v>10186</v>
      </c>
      <c r="C12019" s="87" t="s">
        <v>11057</v>
      </c>
      <c r="D12019" s="87" t="s">
        <v>754</v>
      </c>
      <c r="E12019" s="88" t="s">
        <v>11064</v>
      </c>
      <c r="F12019" s="88"/>
      <c r="G12019" s="88" t="s">
        <v>13</v>
      </c>
      <c r="H12019" s="87"/>
    </row>
    <row r="12020" s="8" customFormat="1" customHeight="1" spans="1:8">
      <c r="A12020" s="37">
        <v>12018</v>
      </c>
      <c r="B12020" s="87" t="s">
        <v>10186</v>
      </c>
      <c r="C12020" s="87" t="s">
        <v>11057</v>
      </c>
      <c r="D12020" s="87" t="s">
        <v>754</v>
      </c>
      <c r="E12020" s="88" t="s">
        <v>11065</v>
      </c>
      <c r="F12020" s="88"/>
      <c r="G12020" s="88" t="s">
        <v>13</v>
      </c>
      <c r="H12020" s="87"/>
    </row>
    <row r="12021" s="8" customFormat="1" customHeight="1" spans="1:8">
      <c r="A12021" s="37">
        <v>12019</v>
      </c>
      <c r="B12021" s="87" t="s">
        <v>10186</v>
      </c>
      <c r="C12021" s="87" t="s">
        <v>11057</v>
      </c>
      <c r="D12021" s="87" t="s">
        <v>39</v>
      </c>
      <c r="E12021" s="88" t="s">
        <v>11066</v>
      </c>
      <c r="F12021" s="88" t="s">
        <v>262</v>
      </c>
      <c r="G12021" s="88" t="s">
        <v>13</v>
      </c>
      <c r="H12021" s="87" t="s">
        <v>11067</v>
      </c>
    </row>
    <row r="12022" s="8" customFormat="1" customHeight="1" spans="1:8">
      <c r="A12022" s="37">
        <v>12020</v>
      </c>
      <c r="B12022" s="87" t="s">
        <v>10186</v>
      </c>
      <c r="C12022" s="87" t="s">
        <v>11057</v>
      </c>
      <c r="D12022" s="87" t="s">
        <v>39</v>
      </c>
      <c r="E12022" s="88" t="s">
        <v>11068</v>
      </c>
      <c r="F12022" s="88"/>
      <c r="G12022" s="88" t="s">
        <v>13</v>
      </c>
      <c r="H12022" s="87"/>
    </row>
    <row r="12023" s="8" customFormat="1" customHeight="1" spans="1:8">
      <c r="A12023" s="37">
        <v>12021</v>
      </c>
      <c r="B12023" s="87" t="s">
        <v>10186</v>
      </c>
      <c r="C12023" s="87" t="s">
        <v>11057</v>
      </c>
      <c r="D12023" s="87" t="s">
        <v>39</v>
      </c>
      <c r="E12023" s="88" t="s">
        <v>11069</v>
      </c>
      <c r="F12023" s="88"/>
      <c r="G12023" s="88" t="s">
        <v>13</v>
      </c>
      <c r="H12023" s="87"/>
    </row>
    <row r="12024" s="8" customFormat="1" customHeight="1" spans="1:8">
      <c r="A12024" s="37">
        <v>12022</v>
      </c>
      <c r="B12024" s="87" t="s">
        <v>10186</v>
      </c>
      <c r="C12024" s="87" t="s">
        <v>11057</v>
      </c>
      <c r="D12024" s="87" t="s">
        <v>39</v>
      </c>
      <c r="E12024" s="88" t="s">
        <v>232</v>
      </c>
      <c r="F12024" s="88"/>
      <c r="G12024" s="88" t="s">
        <v>13</v>
      </c>
      <c r="H12024" s="87"/>
    </row>
    <row r="12025" s="8" customFormat="1" customHeight="1" spans="1:8">
      <c r="A12025" s="37">
        <v>12023</v>
      </c>
      <c r="B12025" s="87" t="s">
        <v>10186</v>
      </c>
      <c r="C12025" s="87" t="s">
        <v>11057</v>
      </c>
      <c r="D12025" s="87" t="s">
        <v>39</v>
      </c>
      <c r="E12025" s="88" t="s">
        <v>11070</v>
      </c>
      <c r="F12025" s="88"/>
      <c r="G12025" s="88" t="s">
        <v>13</v>
      </c>
      <c r="H12025" s="87"/>
    </row>
    <row r="12026" s="8" customFormat="1" customHeight="1" spans="1:8">
      <c r="A12026" s="37">
        <v>12024</v>
      </c>
      <c r="B12026" s="87" t="s">
        <v>10186</v>
      </c>
      <c r="C12026" s="87" t="s">
        <v>11057</v>
      </c>
      <c r="D12026" s="87" t="s">
        <v>39</v>
      </c>
      <c r="E12026" s="88" t="s">
        <v>11071</v>
      </c>
      <c r="F12026" s="88"/>
      <c r="G12026" s="88" t="s">
        <v>13</v>
      </c>
      <c r="H12026" s="87"/>
    </row>
    <row r="12027" s="8" customFormat="1" customHeight="1" spans="1:8">
      <c r="A12027" s="37">
        <v>12025</v>
      </c>
      <c r="B12027" s="87" t="s">
        <v>10186</v>
      </c>
      <c r="C12027" s="87" t="s">
        <v>11057</v>
      </c>
      <c r="D12027" s="87" t="s">
        <v>310</v>
      </c>
      <c r="E12027" s="88" t="s">
        <v>11072</v>
      </c>
      <c r="F12027" s="88" t="s">
        <v>262</v>
      </c>
      <c r="G12027" s="88" t="s">
        <v>13</v>
      </c>
      <c r="H12027" s="87" t="s">
        <v>11073</v>
      </c>
    </row>
    <row r="12028" s="8" customFormat="1" customHeight="1" spans="1:8">
      <c r="A12028" s="37">
        <v>12026</v>
      </c>
      <c r="B12028" s="87" t="s">
        <v>10186</v>
      </c>
      <c r="C12028" s="87" t="s">
        <v>11057</v>
      </c>
      <c r="D12028" s="87" t="s">
        <v>310</v>
      </c>
      <c r="E12028" s="88" t="s">
        <v>11074</v>
      </c>
      <c r="F12028" s="88"/>
      <c r="G12028" s="88" t="s">
        <v>13</v>
      </c>
      <c r="H12028" s="87"/>
    </row>
    <row r="12029" s="8" customFormat="1" customHeight="1" spans="1:8">
      <c r="A12029" s="37">
        <v>12027</v>
      </c>
      <c r="B12029" s="87" t="s">
        <v>10186</v>
      </c>
      <c r="C12029" s="87" t="s">
        <v>11057</v>
      </c>
      <c r="D12029" s="87" t="s">
        <v>310</v>
      </c>
      <c r="E12029" s="88" t="s">
        <v>11075</v>
      </c>
      <c r="F12029" s="88"/>
      <c r="G12029" s="88" t="s">
        <v>13</v>
      </c>
      <c r="H12029" s="87"/>
    </row>
    <row r="12030" s="8" customFormat="1" customHeight="1" spans="1:8">
      <c r="A12030" s="37">
        <v>12028</v>
      </c>
      <c r="B12030" s="87" t="s">
        <v>10186</v>
      </c>
      <c r="C12030" s="87" t="s">
        <v>11057</v>
      </c>
      <c r="D12030" s="87" t="s">
        <v>310</v>
      </c>
      <c r="E12030" s="88" t="s">
        <v>11076</v>
      </c>
      <c r="F12030" s="88"/>
      <c r="G12030" s="88" t="s">
        <v>13</v>
      </c>
      <c r="H12030" s="87"/>
    </row>
    <row r="12031" s="8" customFormat="1" customHeight="1" spans="1:8">
      <c r="A12031" s="37">
        <v>12029</v>
      </c>
      <c r="B12031" s="87" t="s">
        <v>10186</v>
      </c>
      <c r="C12031" s="87" t="s">
        <v>11057</v>
      </c>
      <c r="D12031" s="87" t="s">
        <v>310</v>
      </c>
      <c r="E12031" s="88" t="s">
        <v>11077</v>
      </c>
      <c r="F12031" s="88"/>
      <c r="G12031" s="88" t="s">
        <v>13</v>
      </c>
      <c r="H12031" s="87"/>
    </row>
    <row r="12032" s="8" customFormat="1" customHeight="1" spans="1:8">
      <c r="A12032" s="37">
        <v>12030</v>
      </c>
      <c r="B12032" s="87" t="s">
        <v>10186</v>
      </c>
      <c r="C12032" s="87" t="s">
        <v>11057</v>
      </c>
      <c r="D12032" s="87" t="s">
        <v>310</v>
      </c>
      <c r="E12032" s="88" t="s">
        <v>11078</v>
      </c>
      <c r="F12032" s="88"/>
      <c r="G12032" s="88" t="s">
        <v>13</v>
      </c>
      <c r="H12032" s="87"/>
    </row>
    <row r="12033" s="8" customFormat="1" customHeight="1" spans="1:8">
      <c r="A12033" s="37">
        <v>12031</v>
      </c>
      <c r="B12033" s="87" t="s">
        <v>10186</v>
      </c>
      <c r="C12033" s="87" t="s">
        <v>11041</v>
      </c>
      <c r="D12033" s="87" t="s">
        <v>24</v>
      </c>
      <c r="E12033" s="88" t="s">
        <v>11079</v>
      </c>
      <c r="F12033" s="88" t="s">
        <v>262</v>
      </c>
      <c r="G12033" s="88" t="s">
        <v>13</v>
      </c>
      <c r="H12033" s="87" t="s">
        <v>11080</v>
      </c>
    </row>
    <row r="12034" s="8" customFormat="1" customHeight="1" spans="1:8">
      <c r="A12034" s="37">
        <v>12032</v>
      </c>
      <c r="B12034" s="87" t="s">
        <v>10186</v>
      </c>
      <c r="C12034" s="87" t="s">
        <v>11041</v>
      </c>
      <c r="D12034" s="87" t="s">
        <v>24</v>
      </c>
      <c r="E12034" s="88" t="s">
        <v>11081</v>
      </c>
      <c r="F12034" s="88"/>
      <c r="G12034" s="88" t="s">
        <v>13</v>
      </c>
      <c r="H12034" s="87"/>
    </row>
    <row r="12035" s="8" customFormat="1" customHeight="1" spans="1:8">
      <c r="A12035" s="37">
        <v>12033</v>
      </c>
      <c r="B12035" s="87" t="s">
        <v>10186</v>
      </c>
      <c r="C12035" s="87" t="s">
        <v>11041</v>
      </c>
      <c r="D12035" s="87" t="s">
        <v>24</v>
      </c>
      <c r="E12035" s="88" t="s">
        <v>11082</v>
      </c>
      <c r="F12035" s="88"/>
      <c r="G12035" s="88" t="s">
        <v>13</v>
      </c>
      <c r="H12035" s="87"/>
    </row>
    <row r="12036" s="8" customFormat="1" customHeight="1" spans="1:8">
      <c r="A12036" s="37">
        <v>12034</v>
      </c>
      <c r="B12036" s="87" t="s">
        <v>10186</v>
      </c>
      <c r="C12036" s="87" t="s">
        <v>11041</v>
      </c>
      <c r="D12036" s="87" t="s">
        <v>24</v>
      </c>
      <c r="E12036" s="88" t="s">
        <v>10300</v>
      </c>
      <c r="F12036" s="88"/>
      <c r="G12036" s="88" t="s">
        <v>13</v>
      </c>
      <c r="H12036" s="87"/>
    </row>
    <row r="12037" s="8" customFormat="1" customHeight="1" spans="1:8">
      <c r="A12037" s="37">
        <v>12035</v>
      </c>
      <c r="B12037" s="87" t="s">
        <v>10186</v>
      </c>
      <c r="C12037" s="87" t="s">
        <v>11041</v>
      </c>
      <c r="D12037" s="87" t="s">
        <v>24</v>
      </c>
      <c r="E12037" s="88" t="s">
        <v>11083</v>
      </c>
      <c r="F12037" s="88"/>
      <c r="G12037" s="88" t="s">
        <v>13</v>
      </c>
      <c r="H12037" s="87"/>
    </row>
    <row r="12038" s="8" customFormat="1" customHeight="1" spans="1:8">
      <c r="A12038" s="37">
        <v>12036</v>
      </c>
      <c r="B12038" s="87" t="s">
        <v>10186</v>
      </c>
      <c r="C12038" s="87" t="s">
        <v>11041</v>
      </c>
      <c r="D12038" s="87" t="s">
        <v>24</v>
      </c>
      <c r="E12038" s="88" t="s">
        <v>1164</v>
      </c>
      <c r="F12038" s="88"/>
      <c r="G12038" s="88" t="s">
        <v>13</v>
      </c>
      <c r="H12038" s="87"/>
    </row>
    <row r="12039" s="8" customFormat="1" customHeight="1" spans="1:8">
      <c r="A12039" s="37">
        <v>12037</v>
      </c>
      <c r="B12039" s="87" t="s">
        <v>10186</v>
      </c>
      <c r="C12039" s="87" t="s">
        <v>11041</v>
      </c>
      <c r="D12039" s="87" t="s">
        <v>39</v>
      </c>
      <c r="E12039" s="88" t="s">
        <v>11084</v>
      </c>
      <c r="F12039" s="88" t="s">
        <v>262</v>
      </c>
      <c r="G12039" s="88" t="s">
        <v>13</v>
      </c>
      <c r="H12039" s="87" t="s">
        <v>11085</v>
      </c>
    </row>
    <row r="12040" s="8" customFormat="1" customHeight="1" spans="1:8">
      <c r="A12040" s="37">
        <v>12038</v>
      </c>
      <c r="B12040" s="87" t="s">
        <v>10186</v>
      </c>
      <c r="C12040" s="87" t="s">
        <v>11041</v>
      </c>
      <c r="D12040" s="87" t="s">
        <v>39</v>
      </c>
      <c r="E12040" s="88" t="s">
        <v>11086</v>
      </c>
      <c r="F12040" s="88"/>
      <c r="G12040" s="88" t="s">
        <v>13</v>
      </c>
      <c r="H12040" s="87"/>
    </row>
    <row r="12041" s="8" customFormat="1" customHeight="1" spans="1:8">
      <c r="A12041" s="37">
        <v>12039</v>
      </c>
      <c r="B12041" s="87" t="s">
        <v>10186</v>
      </c>
      <c r="C12041" s="87" t="s">
        <v>11041</v>
      </c>
      <c r="D12041" s="87" t="s">
        <v>39</v>
      </c>
      <c r="E12041" s="88" t="s">
        <v>9975</v>
      </c>
      <c r="F12041" s="88"/>
      <c r="G12041" s="88" t="s">
        <v>13</v>
      </c>
      <c r="H12041" s="87"/>
    </row>
    <row r="12042" s="8" customFormat="1" customHeight="1" spans="1:8">
      <c r="A12042" s="37">
        <v>12040</v>
      </c>
      <c r="B12042" s="87" t="s">
        <v>10186</v>
      </c>
      <c r="C12042" s="87" t="s">
        <v>11041</v>
      </c>
      <c r="D12042" s="87" t="s">
        <v>39</v>
      </c>
      <c r="E12042" s="88" t="s">
        <v>11087</v>
      </c>
      <c r="F12042" s="88"/>
      <c r="G12042" s="88" t="s">
        <v>13</v>
      </c>
      <c r="H12042" s="87"/>
    </row>
    <row r="12043" s="8" customFormat="1" customHeight="1" spans="1:8">
      <c r="A12043" s="37">
        <v>12041</v>
      </c>
      <c r="B12043" s="87" t="s">
        <v>10186</v>
      </c>
      <c r="C12043" s="87" t="s">
        <v>11041</v>
      </c>
      <c r="D12043" s="87" t="s">
        <v>39</v>
      </c>
      <c r="E12043" s="88" t="s">
        <v>4136</v>
      </c>
      <c r="F12043" s="88"/>
      <c r="G12043" s="88" t="s">
        <v>13</v>
      </c>
      <c r="H12043" s="87"/>
    </row>
    <row r="12044" s="8" customFormat="1" customHeight="1" spans="1:8">
      <c r="A12044" s="37">
        <v>12042</v>
      </c>
      <c r="B12044" s="87" t="s">
        <v>10186</v>
      </c>
      <c r="C12044" s="87" t="s">
        <v>11041</v>
      </c>
      <c r="D12044" s="87" t="s">
        <v>39</v>
      </c>
      <c r="E12044" s="88" t="s">
        <v>11088</v>
      </c>
      <c r="F12044" s="88"/>
      <c r="G12044" s="88" t="s">
        <v>13</v>
      </c>
      <c r="H12044" s="87"/>
    </row>
    <row r="12045" s="8" customFormat="1" customHeight="1" spans="1:8">
      <c r="A12045" s="37">
        <v>12043</v>
      </c>
      <c r="B12045" s="87" t="s">
        <v>10186</v>
      </c>
      <c r="C12045" s="87" t="s">
        <v>11045</v>
      </c>
      <c r="D12045" s="87" t="s">
        <v>346</v>
      </c>
      <c r="E12045" s="88" t="s">
        <v>10438</v>
      </c>
      <c r="F12045" s="88" t="s">
        <v>262</v>
      </c>
      <c r="G12045" s="88" t="s">
        <v>13</v>
      </c>
      <c r="H12045" s="87" t="s">
        <v>5194</v>
      </c>
    </row>
    <row r="12046" s="8" customFormat="1" customHeight="1" spans="1:8">
      <c r="A12046" s="37">
        <v>12044</v>
      </c>
      <c r="B12046" s="87" t="s">
        <v>10186</v>
      </c>
      <c r="C12046" s="87" t="s">
        <v>11045</v>
      </c>
      <c r="D12046" s="87" t="s">
        <v>346</v>
      </c>
      <c r="E12046" s="88" t="s">
        <v>11089</v>
      </c>
      <c r="F12046" s="88"/>
      <c r="G12046" s="88" t="s">
        <v>13</v>
      </c>
      <c r="H12046" s="87"/>
    </row>
    <row r="12047" s="8" customFormat="1" customHeight="1" spans="1:8">
      <c r="A12047" s="37">
        <v>12045</v>
      </c>
      <c r="B12047" s="87" t="s">
        <v>10186</v>
      </c>
      <c r="C12047" s="87" t="s">
        <v>11045</v>
      </c>
      <c r="D12047" s="87" t="s">
        <v>346</v>
      </c>
      <c r="E12047" s="88" t="s">
        <v>11090</v>
      </c>
      <c r="F12047" s="88"/>
      <c r="G12047" s="88" t="s">
        <v>13</v>
      </c>
      <c r="H12047" s="87"/>
    </row>
    <row r="12048" s="8" customFormat="1" customHeight="1" spans="1:8">
      <c r="A12048" s="37">
        <v>12046</v>
      </c>
      <c r="B12048" s="87" t="s">
        <v>10186</v>
      </c>
      <c r="C12048" s="87" t="s">
        <v>11049</v>
      </c>
      <c r="D12048" s="87" t="s">
        <v>136</v>
      </c>
      <c r="E12048" s="88" t="s">
        <v>11091</v>
      </c>
      <c r="F12048" s="88" t="s">
        <v>262</v>
      </c>
      <c r="G12048" s="88" t="s">
        <v>13</v>
      </c>
      <c r="H12048" s="87" t="s">
        <v>11092</v>
      </c>
    </row>
    <row r="12049" s="8" customFormat="1" customHeight="1" spans="1:8">
      <c r="A12049" s="37">
        <v>12047</v>
      </c>
      <c r="B12049" s="87" t="s">
        <v>10186</v>
      </c>
      <c r="C12049" s="87" t="s">
        <v>11049</v>
      </c>
      <c r="D12049" s="87" t="s">
        <v>556</v>
      </c>
      <c r="E12049" s="88" t="s">
        <v>11093</v>
      </c>
      <c r="F12049" s="88"/>
      <c r="G12049" s="88" t="s">
        <v>13</v>
      </c>
      <c r="H12049" s="87"/>
    </row>
    <row r="12050" s="8" customFormat="1" customHeight="1" spans="1:8">
      <c r="A12050" s="37">
        <v>12048</v>
      </c>
      <c r="B12050" s="87" t="s">
        <v>10186</v>
      </c>
      <c r="C12050" s="87" t="s">
        <v>11049</v>
      </c>
      <c r="D12050" s="87" t="s">
        <v>136</v>
      </c>
      <c r="E12050" s="88" t="s">
        <v>11094</v>
      </c>
      <c r="F12050" s="88"/>
      <c r="G12050" s="88" t="s">
        <v>13</v>
      </c>
      <c r="H12050" s="87"/>
    </row>
    <row r="12051" s="8" customFormat="1" customHeight="1" spans="1:8">
      <c r="A12051" s="37">
        <v>12049</v>
      </c>
      <c r="B12051" s="87" t="s">
        <v>10186</v>
      </c>
      <c r="C12051" s="87" t="s">
        <v>11049</v>
      </c>
      <c r="D12051" s="87" t="s">
        <v>556</v>
      </c>
      <c r="E12051" s="88" t="s">
        <v>11095</v>
      </c>
      <c r="F12051" s="88"/>
      <c r="G12051" s="88" t="s">
        <v>13</v>
      </c>
      <c r="H12051" s="87"/>
    </row>
    <row r="12052" s="8" customFormat="1" customHeight="1" spans="1:8">
      <c r="A12052" s="37">
        <v>12050</v>
      </c>
      <c r="B12052" s="87" t="s">
        <v>10186</v>
      </c>
      <c r="C12052" s="87" t="s">
        <v>11049</v>
      </c>
      <c r="D12052" s="87" t="s">
        <v>136</v>
      </c>
      <c r="E12052" s="88" t="s">
        <v>11096</v>
      </c>
      <c r="F12052" s="88"/>
      <c r="G12052" s="88" t="s">
        <v>13</v>
      </c>
      <c r="H12052" s="87"/>
    </row>
    <row r="12053" s="8" customFormat="1" customHeight="1" spans="1:8">
      <c r="A12053" s="37">
        <v>12051</v>
      </c>
      <c r="B12053" s="87" t="s">
        <v>10186</v>
      </c>
      <c r="C12053" s="87" t="s">
        <v>11049</v>
      </c>
      <c r="D12053" s="87" t="s">
        <v>361</v>
      </c>
      <c r="E12053" s="88" t="s">
        <v>11097</v>
      </c>
      <c r="F12053" s="88"/>
      <c r="G12053" s="88" t="s">
        <v>13</v>
      </c>
      <c r="H12053" s="87"/>
    </row>
    <row r="12054" s="8" customFormat="1" customHeight="1" spans="1:8">
      <c r="A12054" s="37">
        <v>12052</v>
      </c>
      <c r="B12054" s="87" t="s">
        <v>10186</v>
      </c>
      <c r="C12054" s="87" t="s">
        <v>11041</v>
      </c>
      <c r="D12054" s="87" t="s">
        <v>754</v>
      </c>
      <c r="E12054" s="88" t="s">
        <v>11098</v>
      </c>
      <c r="F12054" s="88" t="s">
        <v>262</v>
      </c>
      <c r="G12054" s="88" t="s">
        <v>13</v>
      </c>
      <c r="H12054" s="87" t="s">
        <v>11099</v>
      </c>
    </row>
    <row r="12055" s="8" customFormat="1" customHeight="1" spans="1:8">
      <c r="A12055" s="37">
        <v>12053</v>
      </c>
      <c r="B12055" s="87" t="s">
        <v>10186</v>
      </c>
      <c r="C12055" s="87" t="s">
        <v>11041</v>
      </c>
      <c r="D12055" s="87" t="s">
        <v>754</v>
      </c>
      <c r="E12055" s="88" t="s">
        <v>11100</v>
      </c>
      <c r="F12055" s="88"/>
      <c r="G12055" s="88" t="s">
        <v>13</v>
      </c>
      <c r="H12055" s="87"/>
    </row>
    <row r="12056" s="8" customFormat="1" customHeight="1" spans="1:8">
      <c r="A12056" s="37">
        <v>12054</v>
      </c>
      <c r="B12056" s="87" t="s">
        <v>10186</v>
      </c>
      <c r="C12056" s="87" t="s">
        <v>11041</v>
      </c>
      <c r="D12056" s="87" t="s">
        <v>754</v>
      </c>
      <c r="E12056" s="88" t="s">
        <v>11101</v>
      </c>
      <c r="F12056" s="88"/>
      <c r="G12056" s="88" t="s">
        <v>13</v>
      </c>
      <c r="H12056" s="87"/>
    </row>
    <row r="12057" s="8" customFormat="1" customHeight="1" spans="1:8">
      <c r="A12057" s="37">
        <v>12055</v>
      </c>
      <c r="B12057" s="87" t="s">
        <v>10186</v>
      </c>
      <c r="C12057" s="87" t="s">
        <v>11041</v>
      </c>
      <c r="D12057" s="87" t="s">
        <v>754</v>
      </c>
      <c r="E12057" s="88" t="s">
        <v>11102</v>
      </c>
      <c r="F12057" s="88"/>
      <c r="G12057" s="88" t="s">
        <v>13</v>
      </c>
      <c r="H12057" s="87"/>
    </row>
    <row r="12058" s="8" customFormat="1" customHeight="1" spans="1:8">
      <c r="A12058" s="37">
        <v>12056</v>
      </c>
      <c r="B12058" s="87" t="s">
        <v>10186</v>
      </c>
      <c r="C12058" s="87" t="s">
        <v>11041</v>
      </c>
      <c r="D12058" s="87" t="s">
        <v>754</v>
      </c>
      <c r="E12058" s="88" t="s">
        <v>11103</v>
      </c>
      <c r="F12058" s="88"/>
      <c r="G12058" s="88" t="s">
        <v>13</v>
      </c>
      <c r="H12058" s="87"/>
    </row>
    <row r="12059" s="8" customFormat="1" customHeight="1" spans="1:8">
      <c r="A12059" s="37">
        <v>12057</v>
      </c>
      <c r="B12059" s="87" t="s">
        <v>10186</v>
      </c>
      <c r="C12059" s="87" t="s">
        <v>11041</v>
      </c>
      <c r="D12059" s="87" t="s">
        <v>39</v>
      </c>
      <c r="E12059" s="88" t="s">
        <v>11104</v>
      </c>
      <c r="F12059" s="88" t="s">
        <v>262</v>
      </c>
      <c r="G12059" s="88" t="s">
        <v>13</v>
      </c>
      <c r="H12059" s="87" t="s">
        <v>11105</v>
      </c>
    </row>
    <row r="12060" s="8" customFormat="1" customHeight="1" spans="1:8">
      <c r="A12060" s="37">
        <v>12058</v>
      </c>
      <c r="B12060" s="87" t="s">
        <v>10186</v>
      </c>
      <c r="C12060" s="87" t="s">
        <v>11041</v>
      </c>
      <c r="D12060" s="87" t="s">
        <v>39</v>
      </c>
      <c r="E12060" s="88" t="s">
        <v>11106</v>
      </c>
      <c r="F12060" s="88"/>
      <c r="G12060" s="88" t="s">
        <v>13</v>
      </c>
      <c r="H12060" s="87"/>
    </row>
    <row r="12061" s="8" customFormat="1" customHeight="1" spans="1:8">
      <c r="A12061" s="37">
        <v>12059</v>
      </c>
      <c r="B12061" s="87" t="s">
        <v>10186</v>
      </c>
      <c r="C12061" s="87" t="s">
        <v>11041</v>
      </c>
      <c r="D12061" s="87" t="s">
        <v>39</v>
      </c>
      <c r="E12061" s="88" t="s">
        <v>11107</v>
      </c>
      <c r="F12061" s="88"/>
      <c r="G12061" s="88" t="s">
        <v>13</v>
      </c>
      <c r="H12061" s="87"/>
    </row>
    <row r="12062" s="8" customFormat="1" customHeight="1" spans="1:8">
      <c r="A12062" s="37">
        <v>12060</v>
      </c>
      <c r="B12062" s="87" t="s">
        <v>10186</v>
      </c>
      <c r="C12062" s="87" t="s">
        <v>11041</v>
      </c>
      <c r="D12062" s="87" t="s">
        <v>39</v>
      </c>
      <c r="E12062" s="88" t="s">
        <v>11108</v>
      </c>
      <c r="F12062" s="88"/>
      <c r="G12062" s="88" t="s">
        <v>13</v>
      </c>
      <c r="H12062" s="87"/>
    </row>
    <row r="12063" s="8" customFormat="1" customHeight="1" spans="1:8">
      <c r="A12063" s="37">
        <v>12061</v>
      </c>
      <c r="B12063" s="87" t="s">
        <v>10186</v>
      </c>
      <c r="C12063" s="87" t="s">
        <v>11041</v>
      </c>
      <c r="D12063" s="87" t="s">
        <v>39</v>
      </c>
      <c r="E12063" s="88" t="s">
        <v>11109</v>
      </c>
      <c r="F12063" s="88"/>
      <c r="G12063" s="88" t="s">
        <v>13</v>
      </c>
      <c r="H12063" s="87"/>
    </row>
    <row r="12064" s="8" customFormat="1" customHeight="1" spans="1:8">
      <c r="A12064" s="37">
        <v>12062</v>
      </c>
      <c r="B12064" s="87" t="s">
        <v>10186</v>
      </c>
      <c r="C12064" s="87" t="s">
        <v>11041</v>
      </c>
      <c r="D12064" s="87" t="s">
        <v>39</v>
      </c>
      <c r="E12064" s="88" t="s">
        <v>11110</v>
      </c>
      <c r="F12064" s="88"/>
      <c r="G12064" s="88" t="s">
        <v>13</v>
      </c>
      <c r="H12064" s="87"/>
    </row>
    <row r="12065" s="8" customFormat="1" customHeight="1" spans="1:8">
      <c r="A12065" s="37">
        <v>12063</v>
      </c>
      <c r="B12065" s="87" t="s">
        <v>10186</v>
      </c>
      <c r="C12065" s="87" t="s">
        <v>11041</v>
      </c>
      <c r="D12065" s="87" t="s">
        <v>28</v>
      </c>
      <c r="E12065" s="88" t="s">
        <v>10740</v>
      </c>
      <c r="F12065" s="88" t="s">
        <v>262</v>
      </c>
      <c r="G12065" s="88" t="s">
        <v>13</v>
      </c>
      <c r="H12065" s="87" t="s">
        <v>11111</v>
      </c>
    </row>
    <row r="12066" s="8" customFormat="1" customHeight="1" spans="1:8">
      <c r="A12066" s="37">
        <v>12064</v>
      </c>
      <c r="B12066" s="87" t="s">
        <v>10186</v>
      </c>
      <c r="C12066" s="87" t="s">
        <v>11041</v>
      </c>
      <c r="D12066" s="87" t="s">
        <v>28</v>
      </c>
      <c r="E12066" s="88" t="s">
        <v>11112</v>
      </c>
      <c r="F12066" s="88"/>
      <c r="G12066" s="88" t="s">
        <v>13</v>
      </c>
      <c r="H12066" s="87"/>
    </row>
    <row r="12067" s="8" customFormat="1" customHeight="1" spans="1:8">
      <c r="A12067" s="37">
        <v>12065</v>
      </c>
      <c r="B12067" s="87" t="s">
        <v>10186</v>
      </c>
      <c r="C12067" s="87" t="s">
        <v>11041</v>
      </c>
      <c r="D12067" s="87" t="s">
        <v>28</v>
      </c>
      <c r="E12067" s="88" t="s">
        <v>10743</v>
      </c>
      <c r="F12067" s="88"/>
      <c r="G12067" s="88" t="s">
        <v>13</v>
      </c>
      <c r="H12067" s="87"/>
    </row>
    <row r="12068" s="8" customFormat="1" customHeight="1" spans="1:8">
      <c r="A12068" s="37">
        <v>12066</v>
      </c>
      <c r="B12068" s="87" t="s">
        <v>10186</v>
      </c>
      <c r="C12068" s="87" t="s">
        <v>11041</v>
      </c>
      <c r="D12068" s="87" t="s">
        <v>28</v>
      </c>
      <c r="E12068" s="88" t="s">
        <v>10741</v>
      </c>
      <c r="F12068" s="88"/>
      <c r="G12068" s="88" t="s">
        <v>13</v>
      </c>
      <c r="H12068" s="87"/>
    </row>
    <row r="12069" s="8" customFormat="1" customHeight="1" spans="1:8">
      <c r="A12069" s="37">
        <v>12067</v>
      </c>
      <c r="B12069" s="87" t="s">
        <v>10186</v>
      </c>
      <c r="C12069" s="87" t="s">
        <v>11041</v>
      </c>
      <c r="D12069" s="87" t="s">
        <v>28</v>
      </c>
      <c r="E12069" s="88" t="s">
        <v>11113</v>
      </c>
      <c r="F12069" s="88"/>
      <c r="G12069" s="88" t="s">
        <v>13</v>
      </c>
      <c r="H12069" s="87"/>
    </row>
    <row r="12070" s="8" customFormat="1" customHeight="1" spans="1:8">
      <c r="A12070" s="37">
        <v>12068</v>
      </c>
      <c r="B12070" s="87" t="s">
        <v>10186</v>
      </c>
      <c r="C12070" s="87" t="s">
        <v>11041</v>
      </c>
      <c r="D12070" s="87" t="s">
        <v>28</v>
      </c>
      <c r="E12070" s="88" t="s">
        <v>11114</v>
      </c>
      <c r="F12070" s="88"/>
      <c r="G12070" s="88" t="s">
        <v>13</v>
      </c>
      <c r="H12070" s="87"/>
    </row>
    <row r="12071" s="8" customFormat="1" customHeight="1" spans="1:8">
      <c r="A12071" s="37">
        <v>12069</v>
      </c>
      <c r="B12071" s="87" t="s">
        <v>10186</v>
      </c>
      <c r="C12071" s="87" t="s">
        <v>11057</v>
      </c>
      <c r="D12071" s="87" t="s">
        <v>200</v>
      </c>
      <c r="E12071" s="88" t="s">
        <v>11115</v>
      </c>
      <c r="F12071" s="88" t="s">
        <v>262</v>
      </c>
      <c r="G12071" s="88" t="s">
        <v>13</v>
      </c>
      <c r="H12071" s="87" t="s">
        <v>11116</v>
      </c>
    </row>
    <row r="12072" s="8" customFormat="1" customHeight="1" spans="1:8">
      <c r="A12072" s="37">
        <v>12070</v>
      </c>
      <c r="B12072" s="87" t="s">
        <v>10186</v>
      </c>
      <c r="C12072" s="87" t="s">
        <v>11057</v>
      </c>
      <c r="D12072" s="87" t="s">
        <v>200</v>
      </c>
      <c r="E12072" s="88" t="s">
        <v>11117</v>
      </c>
      <c r="F12072" s="88"/>
      <c r="G12072" s="88" t="s">
        <v>13</v>
      </c>
      <c r="H12072" s="87"/>
    </row>
    <row r="12073" s="8" customFormat="1" customHeight="1" spans="1:8">
      <c r="A12073" s="37">
        <v>12071</v>
      </c>
      <c r="B12073" s="87" t="s">
        <v>10186</v>
      </c>
      <c r="C12073" s="87" t="s">
        <v>11057</v>
      </c>
      <c r="D12073" s="87" t="s">
        <v>200</v>
      </c>
      <c r="E12073" s="88" t="s">
        <v>11118</v>
      </c>
      <c r="F12073" s="88"/>
      <c r="G12073" s="88" t="s">
        <v>13</v>
      </c>
      <c r="H12073" s="87"/>
    </row>
    <row r="12074" s="8" customFormat="1" customHeight="1" spans="1:8">
      <c r="A12074" s="37">
        <v>12072</v>
      </c>
      <c r="B12074" s="87" t="s">
        <v>10186</v>
      </c>
      <c r="C12074" s="87" t="s">
        <v>11057</v>
      </c>
      <c r="D12074" s="87" t="s">
        <v>200</v>
      </c>
      <c r="E12074" s="88" t="s">
        <v>11119</v>
      </c>
      <c r="F12074" s="88"/>
      <c r="G12074" s="88" t="s">
        <v>13</v>
      </c>
      <c r="H12074" s="87"/>
    </row>
    <row r="12075" s="8" customFormat="1" customHeight="1" spans="1:8">
      <c r="A12075" s="37">
        <v>12073</v>
      </c>
      <c r="B12075" s="87" t="s">
        <v>10186</v>
      </c>
      <c r="C12075" s="87" t="s">
        <v>11057</v>
      </c>
      <c r="D12075" s="87" t="s">
        <v>200</v>
      </c>
      <c r="E12075" s="88" t="s">
        <v>11120</v>
      </c>
      <c r="F12075" s="88"/>
      <c r="G12075" s="88" t="s">
        <v>13</v>
      </c>
      <c r="H12075" s="87"/>
    </row>
    <row r="12076" s="8" customFormat="1" customHeight="1" spans="1:8">
      <c r="A12076" s="37">
        <v>12074</v>
      </c>
      <c r="B12076" s="87" t="s">
        <v>10186</v>
      </c>
      <c r="C12076" s="87" t="s">
        <v>11057</v>
      </c>
      <c r="D12076" s="87" t="s">
        <v>754</v>
      </c>
      <c r="E12076" s="88" t="s">
        <v>11121</v>
      </c>
      <c r="F12076" s="88" t="s">
        <v>262</v>
      </c>
      <c r="G12076" s="88" t="s">
        <v>67</v>
      </c>
      <c r="H12076" s="87"/>
    </row>
    <row r="12077" s="8" customFormat="1" customHeight="1" spans="1:8">
      <c r="A12077" s="37">
        <v>12075</v>
      </c>
      <c r="B12077" s="87" t="s">
        <v>10186</v>
      </c>
      <c r="C12077" s="87" t="s">
        <v>11057</v>
      </c>
      <c r="D12077" s="87" t="s">
        <v>754</v>
      </c>
      <c r="E12077" s="88" t="s">
        <v>11122</v>
      </c>
      <c r="F12077" s="88"/>
      <c r="G12077" s="88" t="s">
        <v>67</v>
      </c>
      <c r="H12077" s="87"/>
    </row>
    <row r="12078" s="8" customFormat="1" customHeight="1" spans="1:8">
      <c r="A12078" s="37">
        <v>12076</v>
      </c>
      <c r="B12078" s="87" t="s">
        <v>10186</v>
      </c>
      <c r="C12078" s="87" t="s">
        <v>11057</v>
      </c>
      <c r="D12078" s="87" t="s">
        <v>754</v>
      </c>
      <c r="E12078" s="88" t="s">
        <v>11123</v>
      </c>
      <c r="F12078" s="88"/>
      <c r="G12078" s="88" t="s">
        <v>67</v>
      </c>
      <c r="H12078" s="87"/>
    </row>
    <row r="12079" s="8" customFormat="1" customHeight="1" spans="1:8">
      <c r="A12079" s="37">
        <v>12077</v>
      </c>
      <c r="B12079" s="87" t="s">
        <v>10186</v>
      </c>
      <c r="C12079" s="87" t="s">
        <v>11057</v>
      </c>
      <c r="D12079" s="87" t="s">
        <v>754</v>
      </c>
      <c r="E12079" s="88" t="s">
        <v>11124</v>
      </c>
      <c r="F12079" s="88"/>
      <c r="G12079" s="88" t="s">
        <v>67</v>
      </c>
      <c r="H12079" s="87"/>
    </row>
    <row r="12080" s="8" customFormat="1" customHeight="1" spans="1:8">
      <c r="A12080" s="37">
        <v>12078</v>
      </c>
      <c r="B12080" s="87" t="s">
        <v>10186</v>
      </c>
      <c r="C12080" s="87" t="s">
        <v>11057</v>
      </c>
      <c r="D12080" s="87" t="s">
        <v>754</v>
      </c>
      <c r="E12080" s="88" t="s">
        <v>11125</v>
      </c>
      <c r="F12080" s="88"/>
      <c r="G12080" s="88" t="s">
        <v>67</v>
      </c>
      <c r="H12080" s="87"/>
    </row>
    <row r="12081" s="8" customFormat="1" customHeight="1" spans="1:8">
      <c r="A12081" s="37">
        <v>12079</v>
      </c>
      <c r="B12081" s="87" t="s">
        <v>10186</v>
      </c>
      <c r="C12081" s="87" t="s">
        <v>11057</v>
      </c>
      <c r="D12081" s="87" t="s">
        <v>754</v>
      </c>
      <c r="E12081" s="88" t="s">
        <v>11126</v>
      </c>
      <c r="F12081" s="88" t="s">
        <v>262</v>
      </c>
      <c r="G12081" s="88" t="s">
        <v>67</v>
      </c>
      <c r="H12081" s="87"/>
    </row>
    <row r="12082" s="8" customFormat="1" customHeight="1" spans="1:8">
      <c r="A12082" s="37">
        <v>12080</v>
      </c>
      <c r="B12082" s="87" t="s">
        <v>10186</v>
      </c>
      <c r="C12082" s="87" t="s">
        <v>11057</v>
      </c>
      <c r="D12082" s="87" t="s">
        <v>754</v>
      </c>
      <c r="E12082" s="88" t="s">
        <v>11127</v>
      </c>
      <c r="F12082" s="88"/>
      <c r="G12082" s="88" t="s">
        <v>67</v>
      </c>
      <c r="H12082" s="87"/>
    </row>
    <row r="12083" s="8" customFormat="1" customHeight="1" spans="1:8">
      <c r="A12083" s="37">
        <v>12081</v>
      </c>
      <c r="B12083" s="87" t="s">
        <v>10186</v>
      </c>
      <c r="C12083" s="87" t="s">
        <v>11057</v>
      </c>
      <c r="D12083" s="87" t="s">
        <v>754</v>
      </c>
      <c r="E12083" s="88" t="s">
        <v>11128</v>
      </c>
      <c r="F12083" s="88"/>
      <c r="G12083" s="88" t="s">
        <v>67</v>
      </c>
      <c r="H12083" s="87"/>
    </row>
    <row r="12084" s="8" customFormat="1" customHeight="1" spans="1:8">
      <c r="A12084" s="37">
        <v>12082</v>
      </c>
      <c r="B12084" s="87" t="s">
        <v>10186</v>
      </c>
      <c r="C12084" s="87" t="s">
        <v>11057</v>
      </c>
      <c r="D12084" s="87" t="s">
        <v>754</v>
      </c>
      <c r="E12084" s="88" t="s">
        <v>11129</v>
      </c>
      <c r="F12084" s="88"/>
      <c r="G12084" s="88" t="s">
        <v>67</v>
      </c>
      <c r="H12084" s="87"/>
    </row>
    <row r="12085" s="8" customFormat="1" customHeight="1" spans="1:8">
      <c r="A12085" s="37">
        <v>12083</v>
      </c>
      <c r="B12085" s="87" t="s">
        <v>10186</v>
      </c>
      <c r="C12085" s="87" t="s">
        <v>11057</v>
      </c>
      <c r="D12085" s="87" t="s">
        <v>754</v>
      </c>
      <c r="E12085" s="88" t="s">
        <v>11130</v>
      </c>
      <c r="F12085" s="88"/>
      <c r="G12085" s="88" t="s">
        <v>67</v>
      </c>
      <c r="H12085" s="87"/>
    </row>
    <row r="12086" s="8" customFormat="1" customHeight="1" spans="1:8">
      <c r="A12086" s="37">
        <v>12084</v>
      </c>
      <c r="B12086" s="87" t="s">
        <v>10186</v>
      </c>
      <c r="C12086" s="87" t="s">
        <v>11057</v>
      </c>
      <c r="D12086" s="87" t="s">
        <v>39</v>
      </c>
      <c r="E12086" s="88" t="s">
        <v>11131</v>
      </c>
      <c r="F12086" s="88" t="s">
        <v>262</v>
      </c>
      <c r="G12086" s="88" t="s">
        <v>67</v>
      </c>
      <c r="H12086" s="87"/>
    </row>
    <row r="12087" s="8" customFormat="1" customHeight="1" spans="1:8">
      <c r="A12087" s="37">
        <v>12085</v>
      </c>
      <c r="B12087" s="87" t="s">
        <v>10186</v>
      </c>
      <c r="C12087" s="87" t="s">
        <v>11057</v>
      </c>
      <c r="D12087" s="87" t="s">
        <v>39</v>
      </c>
      <c r="E12087" s="88" t="s">
        <v>1620</v>
      </c>
      <c r="F12087" s="88"/>
      <c r="G12087" s="88" t="s">
        <v>67</v>
      </c>
      <c r="H12087" s="87"/>
    </row>
    <row r="12088" s="8" customFormat="1" customHeight="1" spans="1:8">
      <c r="A12088" s="37">
        <v>12086</v>
      </c>
      <c r="B12088" s="87" t="s">
        <v>10186</v>
      </c>
      <c r="C12088" s="87" t="s">
        <v>11057</v>
      </c>
      <c r="D12088" s="87" t="s">
        <v>39</v>
      </c>
      <c r="E12088" s="88" t="s">
        <v>11132</v>
      </c>
      <c r="F12088" s="88"/>
      <c r="G12088" s="88" t="s">
        <v>67</v>
      </c>
      <c r="H12088" s="87"/>
    </row>
    <row r="12089" s="8" customFormat="1" customHeight="1" spans="1:8">
      <c r="A12089" s="37">
        <v>12087</v>
      </c>
      <c r="B12089" s="87" t="s">
        <v>10186</v>
      </c>
      <c r="C12089" s="87" t="s">
        <v>11057</v>
      </c>
      <c r="D12089" s="87" t="s">
        <v>39</v>
      </c>
      <c r="E12089" s="88" t="s">
        <v>11062</v>
      </c>
      <c r="F12089" s="88"/>
      <c r="G12089" s="88" t="s">
        <v>67</v>
      </c>
      <c r="H12089" s="87"/>
    </row>
    <row r="12090" s="8" customFormat="1" customHeight="1" spans="1:8">
      <c r="A12090" s="37">
        <v>12088</v>
      </c>
      <c r="B12090" s="87" t="s">
        <v>10186</v>
      </c>
      <c r="C12090" s="87" t="s">
        <v>11057</v>
      </c>
      <c r="D12090" s="87" t="s">
        <v>39</v>
      </c>
      <c r="E12090" s="88" t="s">
        <v>11133</v>
      </c>
      <c r="F12090" s="88"/>
      <c r="G12090" s="88" t="s">
        <v>67</v>
      </c>
      <c r="H12090" s="87"/>
    </row>
    <row r="12091" s="8" customFormat="1" customHeight="1" spans="1:8">
      <c r="A12091" s="37">
        <v>12089</v>
      </c>
      <c r="B12091" s="87" t="s">
        <v>10186</v>
      </c>
      <c r="C12091" s="87" t="s">
        <v>11057</v>
      </c>
      <c r="D12091" s="87" t="s">
        <v>39</v>
      </c>
      <c r="E12091" s="88" t="s">
        <v>11134</v>
      </c>
      <c r="F12091" s="88"/>
      <c r="G12091" s="88" t="s">
        <v>67</v>
      </c>
      <c r="H12091" s="87"/>
    </row>
    <row r="12092" s="8" customFormat="1" customHeight="1" spans="1:8">
      <c r="A12092" s="37">
        <v>12090</v>
      </c>
      <c r="B12092" s="87" t="s">
        <v>10186</v>
      </c>
      <c r="C12092" s="87" t="s">
        <v>11041</v>
      </c>
      <c r="D12092" s="87" t="s">
        <v>83</v>
      </c>
      <c r="E12092" s="88" t="s">
        <v>11135</v>
      </c>
      <c r="F12092" s="88" t="s">
        <v>262</v>
      </c>
      <c r="G12092" s="88" t="s">
        <v>67</v>
      </c>
      <c r="H12092" s="87"/>
    </row>
    <row r="12093" s="8" customFormat="1" customHeight="1" spans="1:8">
      <c r="A12093" s="37">
        <v>12091</v>
      </c>
      <c r="B12093" s="87" t="s">
        <v>10186</v>
      </c>
      <c r="C12093" s="87" t="s">
        <v>11041</v>
      </c>
      <c r="D12093" s="87" t="s">
        <v>83</v>
      </c>
      <c r="E12093" s="88" t="s">
        <v>11136</v>
      </c>
      <c r="F12093" s="88"/>
      <c r="G12093" s="88" t="s">
        <v>67</v>
      </c>
      <c r="H12093" s="87"/>
    </row>
    <row r="12094" s="8" customFormat="1" customHeight="1" spans="1:8">
      <c r="A12094" s="37">
        <v>12092</v>
      </c>
      <c r="B12094" s="87" t="s">
        <v>10186</v>
      </c>
      <c r="C12094" s="87" t="s">
        <v>11041</v>
      </c>
      <c r="D12094" s="87" t="s">
        <v>83</v>
      </c>
      <c r="E12094" s="88" t="s">
        <v>11137</v>
      </c>
      <c r="F12094" s="88"/>
      <c r="G12094" s="88" t="s">
        <v>67</v>
      </c>
      <c r="H12094" s="87"/>
    </row>
    <row r="12095" s="8" customFormat="1" customHeight="1" spans="1:8">
      <c r="A12095" s="37">
        <v>12093</v>
      </c>
      <c r="B12095" s="87" t="s">
        <v>10186</v>
      </c>
      <c r="C12095" s="87" t="s">
        <v>11041</v>
      </c>
      <c r="D12095" s="87" t="s">
        <v>83</v>
      </c>
      <c r="E12095" s="88" t="s">
        <v>7643</v>
      </c>
      <c r="F12095" s="88"/>
      <c r="G12095" s="88" t="s">
        <v>67</v>
      </c>
      <c r="H12095" s="87"/>
    </row>
    <row r="12096" s="8" customFormat="1" customHeight="1" spans="1:8">
      <c r="A12096" s="37">
        <v>12094</v>
      </c>
      <c r="B12096" s="87" t="s">
        <v>10186</v>
      </c>
      <c r="C12096" s="87" t="s">
        <v>11041</v>
      </c>
      <c r="D12096" s="87" t="s">
        <v>83</v>
      </c>
      <c r="E12096" s="88" t="s">
        <v>11138</v>
      </c>
      <c r="F12096" s="88"/>
      <c r="G12096" s="88" t="s">
        <v>67</v>
      </c>
      <c r="H12096" s="87"/>
    </row>
    <row r="12097" s="8" customFormat="1" customHeight="1" spans="1:8">
      <c r="A12097" s="37">
        <v>12095</v>
      </c>
      <c r="B12097" s="87" t="s">
        <v>10186</v>
      </c>
      <c r="C12097" s="87" t="s">
        <v>11041</v>
      </c>
      <c r="D12097" s="87" t="s">
        <v>83</v>
      </c>
      <c r="E12097" s="88" t="s">
        <v>11139</v>
      </c>
      <c r="F12097" s="88"/>
      <c r="G12097" s="88" t="s">
        <v>67</v>
      </c>
      <c r="H12097" s="87"/>
    </row>
    <row r="12098" s="8" customFormat="1" customHeight="1" spans="1:8">
      <c r="A12098" s="37">
        <v>12096</v>
      </c>
      <c r="B12098" s="87" t="s">
        <v>10186</v>
      </c>
      <c r="C12098" s="87" t="s">
        <v>11041</v>
      </c>
      <c r="D12098" s="87" t="s">
        <v>136</v>
      </c>
      <c r="E12098" s="88" t="s">
        <v>2039</v>
      </c>
      <c r="F12098" s="88" t="s">
        <v>262</v>
      </c>
      <c r="G12098" s="88" t="s">
        <v>67</v>
      </c>
      <c r="H12098" s="87"/>
    </row>
    <row r="12099" s="8" customFormat="1" customHeight="1" spans="1:8">
      <c r="A12099" s="37">
        <v>12097</v>
      </c>
      <c r="B12099" s="87" t="s">
        <v>10186</v>
      </c>
      <c r="C12099" s="87" t="s">
        <v>11041</v>
      </c>
      <c r="D12099" s="87" t="s">
        <v>136</v>
      </c>
      <c r="E12099" s="88" t="s">
        <v>11140</v>
      </c>
      <c r="F12099" s="88"/>
      <c r="G12099" s="88" t="s">
        <v>67</v>
      </c>
      <c r="H12099" s="87"/>
    </row>
    <row r="12100" s="8" customFormat="1" customHeight="1" spans="1:8">
      <c r="A12100" s="37">
        <v>12098</v>
      </c>
      <c r="B12100" s="87" t="s">
        <v>10186</v>
      </c>
      <c r="C12100" s="87" t="s">
        <v>11041</v>
      </c>
      <c r="D12100" s="87" t="s">
        <v>136</v>
      </c>
      <c r="E12100" s="88" t="s">
        <v>11141</v>
      </c>
      <c r="F12100" s="88"/>
      <c r="G12100" s="88" t="s">
        <v>67</v>
      </c>
      <c r="H12100" s="87"/>
    </row>
    <row r="12101" s="8" customFormat="1" customHeight="1" spans="1:8">
      <c r="A12101" s="37">
        <v>12099</v>
      </c>
      <c r="B12101" s="87" t="s">
        <v>10186</v>
      </c>
      <c r="C12101" s="87" t="s">
        <v>11041</v>
      </c>
      <c r="D12101" s="87" t="s">
        <v>136</v>
      </c>
      <c r="E12101" s="88" t="s">
        <v>11142</v>
      </c>
      <c r="F12101" s="88"/>
      <c r="G12101" s="88" t="s">
        <v>67</v>
      </c>
      <c r="H12101" s="87"/>
    </row>
    <row r="12102" s="8" customFormat="1" customHeight="1" spans="1:8">
      <c r="A12102" s="37">
        <v>12100</v>
      </c>
      <c r="B12102" s="87" t="s">
        <v>10186</v>
      </c>
      <c r="C12102" s="87" t="s">
        <v>11041</v>
      </c>
      <c r="D12102" s="87" t="s">
        <v>136</v>
      </c>
      <c r="E12102" s="88" t="s">
        <v>11143</v>
      </c>
      <c r="F12102" s="88"/>
      <c r="G12102" s="88" t="s">
        <v>67</v>
      </c>
      <c r="H12102" s="87"/>
    </row>
    <row r="12103" s="8" customFormat="1" customHeight="1" spans="1:8">
      <c r="A12103" s="37">
        <v>12101</v>
      </c>
      <c r="B12103" s="87" t="s">
        <v>10186</v>
      </c>
      <c r="C12103" s="87" t="s">
        <v>11041</v>
      </c>
      <c r="D12103" s="87" t="s">
        <v>136</v>
      </c>
      <c r="E12103" s="88" t="s">
        <v>11144</v>
      </c>
      <c r="F12103" s="88"/>
      <c r="G12103" s="88" t="s">
        <v>67</v>
      </c>
      <c r="H12103" s="87"/>
    </row>
    <row r="12104" s="8" customFormat="1" customHeight="1" spans="1:8">
      <c r="A12104" s="37">
        <v>12102</v>
      </c>
      <c r="B12104" s="87" t="s">
        <v>10186</v>
      </c>
      <c r="C12104" s="87" t="s">
        <v>11045</v>
      </c>
      <c r="D12104" s="87" t="s">
        <v>91</v>
      </c>
      <c r="E12104" s="88" t="s">
        <v>11145</v>
      </c>
      <c r="F12104" s="88" t="s">
        <v>262</v>
      </c>
      <c r="G12104" s="88" t="s">
        <v>67</v>
      </c>
      <c r="H12104" s="87"/>
    </row>
    <row r="12105" s="8" customFormat="1" customHeight="1" spans="1:8">
      <c r="A12105" s="37">
        <v>12103</v>
      </c>
      <c r="B12105" s="87" t="s">
        <v>10186</v>
      </c>
      <c r="C12105" s="87" t="s">
        <v>11045</v>
      </c>
      <c r="D12105" s="87" t="s">
        <v>91</v>
      </c>
      <c r="E12105" s="88" t="s">
        <v>11146</v>
      </c>
      <c r="F12105" s="88"/>
      <c r="G12105" s="88" t="s">
        <v>67</v>
      </c>
      <c r="H12105" s="87"/>
    </row>
    <row r="12106" s="8" customFormat="1" customHeight="1" spans="1:8">
      <c r="A12106" s="37">
        <v>12104</v>
      </c>
      <c r="B12106" s="87" t="s">
        <v>10186</v>
      </c>
      <c r="C12106" s="87" t="s">
        <v>11045</v>
      </c>
      <c r="D12106" s="87" t="s">
        <v>91</v>
      </c>
      <c r="E12106" s="88" t="s">
        <v>11147</v>
      </c>
      <c r="F12106" s="88"/>
      <c r="G12106" s="88" t="s">
        <v>67</v>
      </c>
      <c r="H12106" s="87"/>
    </row>
    <row r="12107" s="8" customFormat="1" customHeight="1" spans="1:8">
      <c r="A12107" s="37">
        <v>12105</v>
      </c>
      <c r="B12107" s="87" t="s">
        <v>10186</v>
      </c>
      <c r="C12107" s="87" t="s">
        <v>11049</v>
      </c>
      <c r="D12107" s="87" t="s">
        <v>754</v>
      </c>
      <c r="E12107" s="88" t="s">
        <v>11148</v>
      </c>
      <c r="F12107" s="88" t="s">
        <v>262</v>
      </c>
      <c r="G12107" s="88" t="s">
        <v>67</v>
      </c>
      <c r="H12107" s="87"/>
    </row>
    <row r="12108" s="8" customFormat="1" customHeight="1" spans="1:8">
      <c r="A12108" s="37">
        <v>12106</v>
      </c>
      <c r="B12108" s="87" t="s">
        <v>10186</v>
      </c>
      <c r="C12108" s="87" t="s">
        <v>11049</v>
      </c>
      <c r="D12108" s="87" t="s">
        <v>754</v>
      </c>
      <c r="E12108" s="88" t="s">
        <v>10886</v>
      </c>
      <c r="F12108" s="88"/>
      <c r="G12108" s="88" t="s">
        <v>67</v>
      </c>
      <c r="H12108" s="87"/>
    </row>
    <row r="12109" s="8" customFormat="1" customHeight="1" spans="1:8">
      <c r="A12109" s="37">
        <v>12107</v>
      </c>
      <c r="B12109" s="87" t="s">
        <v>10186</v>
      </c>
      <c r="C12109" s="87" t="s">
        <v>11049</v>
      </c>
      <c r="D12109" s="87" t="s">
        <v>754</v>
      </c>
      <c r="E12109" s="88" t="s">
        <v>11149</v>
      </c>
      <c r="F12109" s="88"/>
      <c r="G12109" s="88" t="s">
        <v>67</v>
      </c>
      <c r="H12109" s="87"/>
    </row>
    <row r="12110" s="8" customFormat="1" customHeight="1" spans="1:8">
      <c r="A12110" s="37">
        <v>12108</v>
      </c>
      <c r="B12110" s="87" t="s">
        <v>10186</v>
      </c>
      <c r="C12110" s="87" t="s">
        <v>11049</v>
      </c>
      <c r="D12110" s="87" t="s">
        <v>754</v>
      </c>
      <c r="E12110" s="88" t="s">
        <v>11150</v>
      </c>
      <c r="F12110" s="88"/>
      <c r="G12110" s="88" t="s">
        <v>67</v>
      </c>
      <c r="H12110" s="87"/>
    </row>
    <row r="12111" s="8" customFormat="1" customHeight="1" spans="1:8">
      <c r="A12111" s="37">
        <v>12109</v>
      </c>
      <c r="B12111" s="87" t="s">
        <v>10186</v>
      </c>
      <c r="C12111" s="87" t="s">
        <v>11049</v>
      </c>
      <c r="D12111" s="87" t="s">
        <v>754</v>
      </c>
      <c r="E12111" s="88" t="s">
        <v>2623</v>
      </c>
      <c r="F12111" s="88"/>
      <c r="G12111" s="88" t="s">
        <v>67</v>
      </c>
      <c r="H12111" s="87"/>
    </row>
    <row r="12112" s="8" customFormat="1" customHeight="1" spans="1:8">
      <c r="A12112" s="37">
        <v>12110</v>
      </c>
      <c r="B12112" s="87" t="s">
        <v>10186</v>
      </c>
      <c r="C12112" s="87" t="s">
        <v>11049</v>
      </c>
      <c r="D12112" s="87" t="s">
        <v>754</v>
      </c>
      <c r="E12112" s="88" t="s">
        <v>11151</v>
      </c>
      <c r="F12112" s="88"/>
      <c r="G12112" s="88" t="s">
        <v>67</v>
      </c>
      <c r="H12112" s="87"/>
    </row>
    <row r="12113" s="8" customFormat="1" customHeight="1" spans="1:8">
      <c r="A12113" s="37">
        <v>12111</v>
      </c>
      <c r="B12113" s="87" t="s">
        <v>10186</v>
      </c>
      <c r="C12113" s="87" t="s">
        <v>11057</v>
      </c>
      <c r="D12113" s="87" t="s">
        <v>754</v>
      </c>
      <c r="E12113" s="88" t="s">
        <v>8573</v>
      </c>
      <c r="F12113" s="88" t="s">
        <v>262</v>
      </c>
      <c r="G12113" s="88" t="s">
        <v>67</v>
      </c>
      <c r="H12113" s="87"/>
    </row>
    <row r="12114" s="8" customFormat="1" customHeight="1" spans="1:8">
      <c r="A12114" s="37">
        <v>12112</v>
      </c>
      <c r="B12114" s="87" t="s">
        <v>10186</v>
      </c>
      <c r="C12114" s="87" t="s">
        <v>11057</v>
      </c>
      <c r="D12114" s="87" t="s">
        <v>754</v>
      </c>
      <c r="E12114" s="88" t="s">
        <v>11152</v>
      </c>
      <c r="F12114" s="88"/>
      <c r="G12114" s="88" t="s">
        <v>67</v>
      </c>
      <c r="H12114" s="87"/>
    </row>
    <row r="12115" s="8" customFormat="1" customHeight="1" spans="1:8">
      <c r="A12115" s="37">
        <v>12113</v>
      </c>
      <c r="B12115" s="87" t="s">
        <v>10186</v>
      </c>
      <c r="C12115" s="87" t="s">
        <v>11057</v>
      </c>
      <c r="D12115" s="87" t="s">
        <v>754</v>
      </c>
      <c r="E12115" s="88" t="s">
        <v>11153</v>
      </c>
      <c r="F12115" s="88"/>
      <c r="G12115" s="88" t="s">
        <v>67</v>
      </c>
      <c r="H12115" s="87"/>
    </row>
    <row r="12116" s="8" customFormat="1" customHeight="1" spans="1:8">
      <c r="A12116" s="37">
        <v>12114</v>
      </c>
      <c r="B12116" s="87" t="s">
        <v>10186</v>
      </c>
      <c r="C12116" s="87" t="s">
        <v>11057</v>
      </c>
      <c r="D12116" s="87" t="s">
        <v>754</v>
      </c>
      <c r="E12116" s="88" t="s">
        <v>11154</v>
      </c>
      <c r="F12116" s="88"/>
      <c r="G12116" s="88" t="s">
        <v>67</v>
      </c>
      <c r="H12116" s="87"/>
    </row>
    <row r="12117" s="8" customFormat="1" customHeight="1" spans="1:8">
      <c r="A12117" s="37">
        <v>12115</v>
      </c>
      <c r="B12117" s="87" t="s">
        <v>10186</v>
      </c>
      <c r="C12117" s="87" t="s">
        <v>11057</v>
      </c>
      <c r="D12117" s="87" t="s">
        <v>754</v>
      </c>
      <c r="E12117" s="88" t="s">
        <v>11155</v>
      </c>
      <c r="F12117" s="88"/>
      <c r="G12117" s="88" t="s">
        <v>67</v>
      </c>
      <c r="H12117" s="87"/>
    </row>
    <row r="12118" s="8" customFormat="1" customHeight="1" spans="1:8">
      <c r="A12118" s="37">
        <v>12116</v>
      </c>
      <c r="B12118" s="87" t="s">
        <v>10186</v>
      </c>
      <c r="C12118" s="87" t="s">
        <v>11057</v>
      </c>
      <c r="D12118" s="87" t="s">
        <v>754</v>
      </c>
      <c r="E12118" s="88" t="s">
        <v>11156</v>
      </c>
      <c r="F12118" s="88"/>
      <c r="G12118" s="88" t="s">
        <v>67</v>
      </c>
      <c r="H12118" s="87"/>
    </row>
    <row r="12119" s="8" customFormat="1" customHeight="1" spans="1:8">
      <c r="A12119" s="37">
        <v>12117</v>
      </c>
      <c r="B12119" s="87" t="s">
        <v>10186</v>
      </c>
      <c r="C12119" s="87" t="s">
        <v>11057</v>
      </c>
      <c r="D12119" s="87" t="s">
        <v>754</v>
      </c>
      <c r="E12119" s="88" t="s">
        <v>11157</v>
      </c>
      <c r="F12119" s="88" t="s">
        <v>262</v>
      </c>
      <c r="G12119" s="88" t="s">
        <v>67</v>
      </c>
      <c r="H12119" s="87"/>
    </row>
    <row r="12120" s="8" customFormat="1" customHeight="1" spans="1:8">
      <c r="A12120" s="37">
        <v>12118</v>
      </c>
      <c r="B12120" s="87" t="s">
        <v>10186</v>
      </c>
      <c r="C12120" s="87" t="s">
        <v>11057</v>
      </c>
      <c r="D12120" s="87" t="s">
        <v>754</v>
      </c>
      <c r="E12120" s="88" t="s">
        <v>11158</v>
      </c>
      <c r="F12120" s="88"/>
      <c r="G12120" s="88" t="s">
        <v>67</v>
      </c>
      <c r="H12120" s="87"/>
    </row>
    <row r="12121" s="8" customFormat="1" customHeight="1" spans="1:8">
      <c r="A12121" s="37">
        <v>12119</v>
      </c>
      <c r="B12121" s="87" t="s">
        <v>10186</v>
      </c>
      <c r="C12121" s="87" t="s">
        <v>11057</v>
      </c>
      <c r="D12121" s="87" t="s">
        <v>754</v>
      </c>
      <c r="E12121" s="88" t="s">
        <v>11159</v>
      </c>
      <c r="F12121" s="88"/>
      <c r="G12121" s="88" t="s">
        <v>67</v>
      </c>
      <c r="H12121" s="87"/>
    </row>
    <row r="12122" s="8" customFormat="1" customHeight="1" spans="1:8">
      <c r="A12122" s="37">
        <v>12120</v>
      </c>
      <c r="B12122" s="87" t="s">
        <v>10186</v>
      </c>
      <c r="C12122" s="87" t="s">
        <v>11057</v>
      </c>
      <c r="D12122" s="87" t="s">
        <v>754</v>
      </c>
      <c r="E12122" s="88" t="s">
        <v>11160</v>
      </c>
      <c r="F12122" s="88"/>
      <c r="G12122" s="88" t="s">
        <v>67</v>
      </c>
      <c r="H12122" s="87"/>
    </row>
    <row r="12123" s="8" customFormat="1" customHeight="1" spans="1:8">
      <c r="A12123" s="37">
        <v>12121</v>
      </c>
      <c r="B12123" s="87" t="s">
        <v>10186</v>
      </c>
      <c r="C12123" s="87" t="s">
        <v>11057</v>
      </c>
      <c r="D12123" s="87" t="s">
        <v>754</v>
      </c>
      <c r="E12123" s="88" t="s">
        <v>11161</v>
      </c>
      <c r="F12123" s="88"/>
      <c r="G12123" s="88" t="s">
        <v>67</v>
      </c>
      <c r="H12123" s="87"/>
    </row>
    <row r="12124" s="8" customFormat="1" customHeight="1" spans="1:8">
      <c r="A12124" s="37">
        <v>12122</v>
      </c>
      <c r="B12124" s="87" t="s">
        <v>10186</v>
      </c>
      <c r="C12124" s="87" t="s">
        <v>11057</v>
      </c>
      <c r="D12124" s="87" t="s">
        <v>754</v>
      </c>
      <c r="E12124" s="88" t="s">
        <v>4966</v>
      </c>
      <c r="F12124" s="88" t="s">
        <v>262</v>
      </c>
      <c r="G12124" s="88" t="s">
        <v>67</v>
      </c>
      <c r="H12124" s="87"/>
    </row>
    <row r="12125" s="8" customFormat="1" customHeight="1" spans="1:8">
      <c r="A12125" s="37">
        <v>12123</v>
      </c>
      <c r="B12125" s="87" t="s">
        <v>10186</v>
      </c>
      <c r="C12125" s="87" t="s">
        <v>11057</v>
      </c>
      <c r="D12125" s="87" t="s">
        <v>754</v>
      </c>
      <c r="E12125" s="88" t="s">
        <v>10682</v>
      </c>
      <c r="F12125" s="88"/>
      <c r="G12125" s="88" t="s">
        <v>67</v>
      </c>
      <c r="H12125" s="87"/>
    </row>
    <row r="12126" s="8" customFormat="1" customHeight="1" spans="1:8">
      <c r="A12126" s="37">
        <v>12124</v>
      </c>
      <c r="B12126" s="87" t="s">
        <v>10186</v>
      </c>
      <c r="C12126" s="87" t="s">
        <v>11057</v>
      </c>
      <c r="D12126" s="87" t="s">
        <v>754</v>
      </c>
      <c r="E12126" s="88" t="s">
        <v>5361</v>
      </c>
      <c r="F12126" s="88"/>
      <c r="G12126" s="88" t="s">
        <v>67</v>
      </c>
      <c r="H12126" s="87"/>
    </row>
    <row r="12127" s="8" customFormat="1" customHeight="1" spans="1:8">
      <c r="A12127" s="37">
        <v>12125</v>
      </c>
      <c r="B12127" s="87" t="s">
        <v>10186</v>
      </c>
      <c r="C12127" s="87" t="s">
        <v>11057</v>
      </c>
      <c r="D12127" s="87" t="s">
        <v>754</v>
      </c>
      <c r="E12127" s="88" t="s">
        <v>11162</v>
      </c>
      <c r="F12127" s="88"/>
      <c r="G12127" s="88" t="s">
        <v>67</v>
      </c>
      <c r="H12127" s="87"/>
    </row>
    <row r="12128" s="8" customFormat="1" customHeight="1" spans="1:8">
      <c r="A12128" s="37">
        <v>12126</v>
      </c>
      <c r="B12128" s="87" t="s">
        <v>10186</v>
      </c>
      <c r="C12128" s="87" t="s">
        <v>11057</v>
      </c>
      <c r="D12128" s="87" t="s">
        <v>754</v>
      </c>
      <c r="E12128" s="88" t="s">
        <v>11163</v>
      </c>
      <c r="F12128" s="88"/>
      <c r="G12128" s="88" t="s">
        <v>67</v>
      </c>
      <c r="H12128" s="87"/>
    </row>
    <row r="12129" s="8" customFormat="1" customHeight="1" spans="1:8">
      <c r="A12129" s="37">
        <v>12127</v>
      </c>
      <c r="B12129" s="87" t="s">
        <v>10186</v>
      </c>
      <c r="C12129" s="87" t="s">
        <v>11057</v>
      </c>
      <c r="D12129" s="87" t="s">
        <v>136</v>
      </c>
      <c r="E12129" s="88" t="s">
        <v>11164</v>
      </c>
      <c r="F12129" s="88" t="s">
        <v>262</v>
      </c>
      <c r="G12129" s="88" t="s">
        <v>67</v>
      </c>
      <c r="H12129" s="87"/>
    </row>
    <row r="12130" s="8" customFormat="1" customHeight="1" spans="1:8">
      <c r="A12130" s="37">
        <v>12128</v>
      </c>
      <c r="B12130" s="87" t="s">
        <v>10186</v>
      </c>
      <c r="C12130" s="87" t="s">
        <v>11057</v>
      </c>
      <c r="D12130" s="87" t="s">
        <v>136</v>
      </c>
      <c r="E12130" s="88" t="s">
        <v>11165</v>
      </c>
      <c r="F12130" s="88"/>
      <c r="G12130" s="88" t="s">
        <v>67</v>
      </c>
      <c r="H12130" s="87"/>
    </row>
    <row r="12131" s="8" customFormat="1" customHeight="1" spans="1:8">
      <c r="A12131" s="37">
        <v>12129</v>
      </c>
      <c r="B12131" s="87" t="s">
        <v>10186</v>
      </c>
      <c r="C12131" s="87" t="s">
        <v>11057</v>
      </c>
      <c r="D12131" s="87" t="s">
        <v>136</v>
      </c>
      <c r="E12131" s="88" t="s">
        <v>11166</v>
      </c>
      <c r="F12131" s="88"/>
      <c r="G12131" s="88" t="s">
        <v>67</v>
      </c>
      <c r="H12131" s="87"/>
    </row>
    <row r="12132" s="8" customFormat="1" customHeight="1" spans="1:8">
      <c r="A12132" s="37">
        <v>12130</v>
      </c>
      <c r="B12132" s="87" t="s">
        <v>10186</v>
      </c>
      <c r="C12132" s="87" t="s">
        <v>11057</v>
      </c>
      <c r="D12132" s="87" t="s">
        <v>136</v>
      </c>
      <c r="E12132" s="88" t="s">
        <v>11167</v>
      </c>
      <c r="F12132" s="88"/>
      <c r="G12132" s="88" t="s">
        <v>67</v>
      </c>
      <c r="H12132" s="87"/>
    </row>
    <row r="12133" s="8" customFormat="1" customHeight="1" spans="1:8">
      <c r="A12133" s="37">
        <v>12131</v>
      </c>
      <c r="B12133" s="87" t="s">
        <v>10186</v>
      </c>
      <c r="C12133" s="87" t="s">
        <v>11057</v>
      </c>
      <c r="D12133" s="87" t="s">
        <v>136</v>
      </c>
      <c r="E12133" s="88" t="s">
        <v>11168</v>
      </c>
      <c r="F12133" s="88"/>
      <c r="G12133" s="88" t="s">
        <v>67</v>
      </c>
      <c r="H12133" s="87"/>
    </row>
    <row r="12134" s="8" customFormat="1" customHeight="1" spans="1:8">
      <c r="A12134" s="37">
        <v>12132</v>
      </c>
      <c r="B12134" s="87" t="s">
        <v>10186</v>
      </c>
      <c r="C12134" s="87" t="s">
        <v>11041</v>
      </c>
      <c r="D12134" s="87" t="s">
        <v>754</v>
      </c>
      <c r="E12134" s="88" t="s">
        <v>11169</v>
      </c>
      <c r="F12134" s="88" t="s">
        <v>262</v>
      </c>
      <c r="G12134" s="88" t="s">
        <v>67</v>
      </c>
      <c r="H12134" s="87"/>
    </row>
    <row r="12135" s="8" customFormat="1" customHeight="1" spans="1:8">
      <c r="A12135" s="37">
        <v>12133</v>
      </c>
      <c r="B12135" s="87" t="s">
        <v>10186</v>
      </c>
      <c r="C12135" s="87" t="s">
        <v>11041</v>
      </c>
      <c r="D12135" s="87" t="s">
        <v>754</v>
      </c>
      <c r="E12135" s="88" t="s">
        <v>11170</v>
      </c>
      <c r="F12135" s="88"/>
      <c r="G12135" s="88" t="s">
        <v>67</v>
      </c>
      <c r="H12135" s="87"/>
    </row>
    <row r="12136" s="8" customFormat="1" customHeight="1" spans="1:8">
      <c r="A12136" s="37">
        <v>12134</v>
      </c>
      <c r="B12136" s="87" t="s">
        <v>10186</v>
      </c>
      <c r="C12136" s="87" t="s">
        <v>11041</v>
      </c>
      <c r="D12136" s="87" t="s">
        <v>754</v>
      </c>
      <c r="E12136" s="88" t="s">
        <v>11171</v>
      </c>
      <c r="F12136" s="88"/>
      <c r="G12136" s="88" t="s">
        <v>67</v>
      </c>
      <c r="H12136" s="87"/>
    </row>
    <row r="12137" s="8" customFormat="1" customHeight="1" spans="1:8">
      <c r="A12137" s="37">
        <v>12135</v>
      </c>
      <c r="B12137" s="87" t="s">
        <v>10186</v>
      </c>
      <c r="C12137" s="87" t="s">
        <v>11041</v>
      </c>
      <c r="D12137" s="87" t="s">
        <v>754</v>
      </c>
      <c r="E12137" s="88" t="s">
        <v>11172</v>
      </c>
      <c r="F12137" s="88"/>
      <c r="G12137" s="88" t="s">
        <v>67</v>
      </c>
      <c r="H12137" s="87"/>
    </row>
    <row r="12138" s="8" customFormat="1" customHeight="1" spans="1:8">
      <c r="A12138" s="37">
        <v>12136</v>
      </c>
      <c r="B12138" s="87" t="s">
        <v>10186</v>
      </c>
      <c r="C12138" s="87" t="s">
        <v>11045</v>
      </c>
      <c r="D12138" s="87" t="s">
        <v>346</v>
      </c>
      <c r="E12138" s="88" t="s">
        <v>11173</v>
      </c>
      <c r="F12138" s="88" t="s">
        <v>262</v>
      </c>
      <c r="G12138" s="88" t="s">
        <v>67</v>
      </c>
      <c r="H12138" s="87"/>
    </row>
    <row r="12139" s="8" customFormat="1" customHeight="1" spans="1:8">
      <c r="A12139" s="37">
        <v>12137</v>
      </c>
      <c r="B12139" s="87" t="s">
        <v>10186</v>
      </c>
      <c r="C12139" s="87" t="s">
        <v>11045</v>
      </c>
      <c r="D12139" s="87" t="s">
        <v>346</v>
      </c>
      <c r="E12139" s="88" t="s">
        <v>11174</v>
      </c>
      <c r="F12139" s="88"/>
      <c r="G12139" s="88" t="s">
        <v>67</v>
      </c>
      <c r="H12139" s="87"/>
    </row>
    <row r="12140" s="8" customFormat="1" customHeight="1" spans="1:8">
      <c r="A12140" s="37">
        <v>12138</v>
      </c>
      <c r="B12140" s="87" t="s">
        <v>10186</v>
      </c>
      <c r="C12140" s="87" t="s">
        <v>11045</v>
      </c>
      <c r="D12140" s="87" t="s">
        <v>346</v>
      </c>
      <c r="E12140" s="88" t="s">
        <v>11175</v>
      </c>
      <c r="F12140" s="88"/>
      <c r="G12140" s="88" t="s">
        <v>67</v>
      </c>
      <c r="H12140" s="87"/>
    </row>
    <row r="12141" s="8" customFormat="1" customHeight="1" spans="1:8">
      <c r="A12141" s="37">
        <v>12139</v>
      </c>
      <c r="B12141" s="87" t="s">
        <v>10186</v>
      </c>
      <c r="C12141" s="87" t="s">
        <v>11045</v>
      </c>
      <c r="D12141" s="87" t="s">
        <v>754</v>
      </c>
      <c r="E12141" s="88" t="s">
        <v>11176</v>
      </c>
      <c r="F12141" s="88" t="s">
        <v>262</v>
      </c>
      <c r="G12141" s="88" t="s">
        <v>67</v>
      </c>
      <c r="H12141" s="87"/>
    </row>
    <row r="12142" s="8" customFormat="1" customHeight="1" spans="1:8">
      <c r="A12142" s="37">
        <v>12140</v>
      </c>
      <c r="B12142" s="87" t="s">
        <v>10186</v>
      </c>
      <c r="C12142" s="87" t="s">
        <v>11045</v>
      </c>
      <c r="D12142" s="87" t="s">
        <v>754</v>
      </c>
      <c r="E12142" s="88" t="s">
        <v>11177</v>
      </c>
      <c r="F12142" s="88"/>
      <c r="G12142" s="88" t="s">
        <v>67</v>
      </c>
      <c r="H12142" s="87"/>
    </row>
    <row r="12143" s="8" customFormat="1" customHeight="1" spans="1:8">
      <c r="A12143" s="37">
        <v>12141</v>
      </c>
      <c r="B12143" s="87" t="s">
        <v>10186</v>
      </c>
      <c r="C12143" s="87" t="s">
        <v>11045</v>
      </c>
      <c r="D12143" s="87" t="s">
        <v>754</v>
      </c>
      <c r="E12143" s="88" t="s">
        <v>11178</v>
      </c>
      <c r="F12143" s="88"/>
      <c r="G12143" s="88" t="s">
        <v>67</v>
      </c>
      <c r="H12143" s="87"/>
    </row>
    <row r="12144" s="8" customFormat="1" customHeight="1" spans="1:8">
      <c r="A12144" s="37">
        <v>12142</v>
      </c>
      <c r="B12144" s="87" t="s">
        <v>10186</v>
      </c>
      <c r="C12144" s="87" t="s">
        <v>11057</v>
      </c>
      <c r="D12144" s="87" t="s">
        <v>754</v>
      </c>
      <c r="E12144" s="88" t="s">
        <v>11179</v>
      </c>
      <c r="F12144" s="88" t="s">
        <v>262</v>
      </c>
      <c r="G12144" s="88" t="s">
        <v>67</v>
      </c>
      <c r="H12144" s="87"/>
    </row>
    <row r="12145" s="8" customFormat="1" customHeight="1" spans="1:8">
      <c r="A12145" s="37">
        <v>12143</v>
      </c>
      <c r="B12145" s="87" t="s">
        <v>10186</v>
      </c>
      <c r="C12145" s="87" t="s">
        <v>11057</v>
      </c>
      <c r="D12145" s="87" t="s">
        <v>754</v>
      </c>
      <c r="E12145" s="88" t="s">
        <v>11180</v>
      </c>
      <c r="F12145" s="88"/>
      <c r="G12145" s="88" t="s">
        <v>67</v>
      </c>
      <c r="H12145" s="87"/>
    </row>
    <row r="12146" s="8" customFormat="1" customHeight="1" spans="1:8">
      <c r="A12146" s="37">
        <v>12144</v>
      </c>
      <c r="B12146" s="87" t="s">
        <v>10186</v>
      </c>
      <c r="C12146" s="87" t="s">
        <v>11057</v>
      </c>
      <c r="D12146" s="87" t="s">
        <v>754</v>
      </c>
      <c r="E12146" s="88" t="s">
        <v>11181</v>
      </c>
      <c r="F12146" s="88"/>
      <c r="G12146" s="88" t="s">
        <v>67</v>
      </c>
      <c r="H12146" s="87"/>
    </row>
    <row r="12147" s="8" customFormat="1" customHeight="1" spans="1:8">
      <c r="A12147" s="37">
        <v>12145</v>
      </c>
      <c r="B12147" s="87" t="s">
        <v>10186</v>
      </c>
      <c r="C12147" s="87" t="s">
        <v>11057</v>
      </c>
      <c r="D12147" s="87" t="s">
        <v>754</v>
      </c>
      <c r="E12147" s="88" t="s">
        <v>11182</v>
      </c>
      <c r="F12147" s="88"/>
      <c r="G12147" s="88" t="s">
        <v>67</v>
      </c>
      <c r="H12147" s="87"/>
    </row>
    <row r="12148" s="8" customFormat="1" customHeight="1" spans="1:8">
      <c r="A12148" s="37">
        <v>12146</v>
      </c>
      <c r="B12148" s="87" t="s">
        <v>10186</v>
      </c>
      <c r="C12148" s="87" t="s">
        <v>11057</v>
      </c>
      <c r="D12148" s="87" t="s">
        <v>754</v>
      </c>
      <c r="E12148" s="88" t="s">
        <v>11183</v>
      </c>
      <c r="F12148" s="88"/>
      <c r="G12148" s="88" t="s">
        <v>67</v>
      </c>
      <c r="H12148" s="87"/>
    </row>
    <row r="12149" s="8" customFormat="1" customHeight="1" spans="1:8">
      <c r="A12149" s="37">
        <v>12147</v>
      </c>
      <c r="B12149" s="87" t="s">
        <v>10186</v>
      </c>
      <c r="C12149" s="87" t="s">
        <v>11057</v>
      </c>
      <c r="D12149" s="87" t="s">
        <v>136</v>
      </c>
      <c r="E12149" s="88" t="s">
        <v>11184</v>
      </c>
      <c r="F12149" s="88" t="s">
        <v>262</v>
      </c>
      <c r="G12149" s="88" t="s">
        <v>67</v>
      </c>
      <c r="H12149" s="87"/>
    </row>
    <row r="12150" s="8" customFormat="1" customHeight="1" spans="1:8">
      <c r="A12150" s="37">
        <v>12148</v>
      </c>
      <c r="B12150" s="87" t="s">
        <v>10186</v>
      </c>
      <c r="C12150" s="87" t="s">
        <v>11057</v>
      </c>
      <c r="D12150" s="87" t="s">
        <v>136</v>
      </c>
      <c r="E12150" s="88" t="s">
        <v>11185</v>
      </c>
      <c r="F12150" s="88"/>
      <c r="G12150" s="88" t="s">
        <v>67</v>
      </c>
      <c r="H12150" s="87"/>
    </row>
    <row r="12151" s="8" customFormat="1" customHeight="1" spans="1:8">
      <c r="A12151" s="37">
        <v>12149</v>
      </c>
      <c r="B12151" s="87" t="s">
        <v>10186</v>
      </c>
      <c r="C12151" s="87" t="s">
        <v>11057</v>
      </c>
      <c r="D12151" s="87" t="s">
        <v>136</v>
      </c>
      <c r="E12151" s="88" t="s">
        <v>11186</v>
      </c>
      <c r="F12151" s="88"/>
      <c r="G12151" s="88" t="s">
        <v>67</v>
      </c>
      <c r="H12151" s="87"/>
    </row>
    <row r="12152" s="8" customFormat="1" customHeight="1" spans="1:8">
      <c r="A12152" s="37">
        <v>12150</v>
      </c>
      <c r="B12152" s="87" t="s">
        <v>10186</v>
      </c>
      <c r="C12152" s="87" t="s">
        <v>11057</v>
      </c>
      <c r="D12152" s="87" t="s">
        <v>136</v>
      </c>
      <c r="E12152" s="88" t="s">
        <v>11187</v>
      </c>
      <c r="F12152" s="88"/>
      <c r="G12152" s="88" t="s">
        <v>67</v>
      </c>
      <c r="H12152" s="87"/>
    </row>
    <row r="12153" s="8" customFormat="1" customHeight="1" spans="1:8">
      <c r="A12153" s="37">
        <v>12151</v>
      </c>
      <c r="B12153" s="87" t="s">
        <v>10186</v>
      </c>
      <c r="C12153" s="87" t="s">
        <v>11045</v>
      </c>
      <c r="D12153" s="87" t="s">
        <v>754</v>
      </c>
      <c r="E12153" s="88" t="s">
        <v>11188</v>
      </c>
      <c r="F12153" s="88" t="s">
        <v>262</v>
      </c>
      <c r="G12153" s="88" t="s">
        <v>67</v>
      </c>
      <c r="H12153" s="87"/>
    </row>
    <row r="12154" s="8" customFormat="1" customHeight="1" spans="1:8">
      <c r="A12154" s="37">
        <v>12152</v>
      </c>
      <c r="B12154" s="87" t="s">
        <v>10186</v>
      </c>
      <c r="C12154" s="87" t="s">
        <v>11045</v>
      </c>
      <c r="D12154" s="87" t="s">
        <v>754</v>
      </c>
      <c r="E12154" s="88" t="s">
        <v>11189</v>
      </c>
      <c r="F12154" s="88"/>
      <c r="G12154" s="88" t="s">
        <v>67</v>
      </c>
      <c r="H12154" s="87"/>
    </row>
    <row r="12155" s="8" customFormat="1" customHeight="1" spans="1:8">
      <c r="A12155" s="37">
        <v>12153</v>
      </c>
      <c r="B12155" s="87" t="s">
        <v>10186</v>
      </c>
      <c r="C12155" s="87" t="s">
        <v>11045</v>
      </c>
      <c r="D12155" s="87" t="s">
        <v>754</v>
      </c>
      <c r="E12155" s="88" t="s">
        <v>11190</v>
      </c>
      <c r="F12155" s="88"/>
      <c r="G12155" s="88" t="s">
        <v>67</v>
      </c>
      <c r="H12155" s="87"/>
    </row>
    <row r="12156" s="8" customFormat="1" customHeight="1" spans="1:8">
      <c r="A12156" s="37">
        <v>12154</v>
      </c>
      <c r="B12156" s="87" t="s">
        <v>10186</v>
      </c>
      <c r="C12156" s="87" t="s">
        <v>11045</v>
      </c>
      <c r="D12156" s="87" t="s">
        <v>754</v>
      </c>
      <c r="E12156" s="88" t="s">
        <v>11191</v>
      </c>
      <c r="F12156" s="88"/>
      <c r="G12156" s="88" t="s">
        <v>67</v>
      </c>
      <c r="H12156" s="87"/>
    </row>
    <row r="12157" s="8" customFormat="1" customHeight="1" spans="1:8">
      <c r="A12157" s="37">
        <v>12155</v>
      </c>
      <c r="B12157" s="87" t="s">
        <v>10186</v>
      </c>
      <c r="C12157" s="87" t="s">
        <v>11045</v>
      </c>
      <c r="D12157" s="87" t="s">
        <v>754</v>
      </c>
      <c r="E12157" s="88" t="s">
        <v>11192</v>
      </c>
      <c r="F12157" s="88"/>
      <c r="G12157" s="88" t="s">
        <v>67</v>
      </c>
      <c r="H12157" s="87"/>
    </row>
    <row r="12158" s="8" customFormat="1" customHeight="1" spans="1:8">
      <c r="A12158" s="37">
        <v>12156</v>
      </c>
      <c r="B12158" s="87" t="s">
        <v>10186</v>
      </c>
      <c r="C12158" s="87" t="s">
        <v>11045</v>
      </c>
      <c r="D12158" s="87" t="s">
        <v>754</v>
      </c>
      <c r="E12158" s="88" t="s">
        <v>11193</v>
      </c>
      <c r="F12158" s="88"/>
      <c r="G12158" s="88" t="s">
        <v>67</v>
      </c>
      <c r="H12158" s="87"/>
    </row>
    <row r="12159" s="8" customFormat="1" customHeight="1" spans="1:8">
      <c r="A12159" s="37">
        <v>12157</v>
      </c>
      <c r="B12159" s="87" t="s">
        <v>10186</v>
      </c>
      <c r="C12159" s="87" t="s">
        <v>11041</v>
      </c>
      <c r="D12159" s="87" t="s">
        <v>754</v>
      </c>
      <c r="E12159" s="88" t="s">
        <v>4966</v>
      </c>
      <c r="F12159" s="88" t="s">
        <v>262</v>
      </c>
      <c r="G12159" s="88" t="s">
        <v>67</v>
      </c>
      <c r="H12159" s="87"/>
    </row>
    <row r="12160" s="8" customFormat="1" customHeight="1" spans="1:8">
      <c r="A12160" s="37">
        <v>12158</v>
      </c>
      <c r="B12160" s="87" t="s">
        <v>10186</v>
      </c>
      <c r="C12160" s="87" t="s">
        <v>11041</v>
      </c>
      <c r="D12160" s="87" t="s">
        <v>754</v>
      </c>
      <c r="E12160" s="88" t="s">
        <v>11194</v>
      </c>
      <c r="F12160" s="88"/>
      <c r="G12160" s="88" t="s">
        <v>67</v>
      </c>
      <c r="H12160" s="87"/>
    </row>
    <row r="12161" s="8" customFormat="1" customHeight="1" spans="1:8">
      <c r="A12161" s="37">
        <v>12159</v>
      </c>
      <c r="B12161" s="87" t="s">
        <v>10186</v>
      </c>
      <c r="C12161" s="87" t="s">
        <v>11041</v>
      </c>
      <c r="D12161" s="87" t="s">
        <v>754</v>
      </c>
      <c r="E12161" s="88" t="s">
        <v>11195</v>
      </c>
      <c r="F12161" s="88"/>
      <c r="G12161" s="88" t="s">
        <v>67</v>
      </c>
      <c r="H12161" s="87"/>
    </row>
    <row r="12162" s="8" customFormat="1" customHeight="1" spans="1:8">
      <c r="A12162" s="37">
        <v>12160</v>
      </c>
      <c r="B12162" s="87" t="s">
        <v>10186</v>
      </c>
      <c r="C12162" s="87" t="s">
        <v>11041</v>
      </c>
      <c r="D12162" s="87" t="s">
        <v>754</v>
      </c>
      <c r="E12162" s="88" t="s">
        <v>11196</v>
      </c>
      <c r="F12162" s="88"/>
      <c r="G12162" s="88" t="s">
        <v>67</v>
      </c>
      <c r="H12162" s="87"/>
    </row>
    <row r="12163" s="8" customFormat="1" customHeight="1" spans="1:8">
      <c r="A12163" s="37">
        <v>12161</v>
      </c>
      <c r="B12163" s="87" t="s">
        <v>10186</v>
      </c>
      <c r="C12163" s="87" t="s">
        <v>11041</v>
      </c>
      <c r="D12163" s="87" t="s">
        <v>39</v>
      </c>
      <c r="E12163" s="88" t="s">
        <v>11197</v>
      </c>
      <c r="F12163" s="88" t="s">
        <v>262</v>
      </c>
      <c r="G12163" s="88" t="s">
        <v>67</v>
      </c>
      <c r="H12163" s="87"/>
    </row>
    <row r="12164" s="8" customFormat="1" customHeight="1" spans="1:8">
      <c r="A12164" s="37">
        <v>12162</v>
      </c>
      <c r="B12164" s="87" t="s">
        <v>10186</v>
      </c>
      <c r="C12164" s="87" t="s">
        <v>11041</v>
      </c>
      <c r="D12164" s="87" t="s">
        <v>39</v>
      </c>
      <c r="E12164" s="88" t="s">
        <v>2724</v>
      </c>
      <c r="F12164" s="88"/>
      <c r="G12164" s="88" t="s">
        <v>67</v>
      </c>
      <c r="H12164" s="87"/>
    </row>
    <row r="12165" s="8" customFormat="1" customHeight="1" spans="1:8">
      <c r="A12165" s="37">
        <v>12163</v>
      </c>
      <c r="B12165" s="87" t="s">
        <v>10186</v>
      </c>
      <c r="C12165" s="87" t="s">
        <v>11041</v>
      </c>
      <c r="D12165" s="87" t="s">
        <v>39</v>
      </c>
      <c r="E12165" s="88" t="s">
        <v>11198</v>
      </c>
      <c r="F12165" s="88"/>
      <c r="G12165" s="88" t="s">
        <v>67</v>
      </c>
      <c r="H12165" s="87"/>
    </row>
    <row r="12166" s="8" customFormat="1" customHeight="1" spans="1:8">
      <c r="A12166" s="37">
        <v>12164</v>
      </c>
      <c r="B12166" s="87" t="s">
        <v>10186</v>
      </c>
      <c r="C12166" s="87" t="s">
        <v>11041</v>
      </c>
      <c r="D12166" s="87" t="s">
        <v>39</v>
      </c>
      <c r="E12166" s="88" t="s">
        <v>11199</v>
      </c>
      <c r="F12166" s="88"/>
      <c r="G12166" s="88" t="s">
        <v>67</v>
      </c>
      <c r="H12166" s="87"/>
    </row>
    <row r="12167" s="8" customFormat="1" customHeight="1" spans="1:8">
      <c r="A12167" s="37">
        <v>12165</v>
      </c>
      <c r="B12167" s="87" t="s">
        <v>10186</v>
      </c>
      <c r="C12167" s="87" t="s">
        <v>11041</v>
      </c>
      <c r="D12167" s="87" t="s">
        <v>39</v>
      </c>
      <c r="E12167" s="88" t="s">
        <v>11200</v>
      </c>
      <c r="F12167" s="88"/>
      <c r="G12167" s="88" t="s">
        <v>67</v>
      </c>
      <c r="H12167" s="87"/>
    </row>
    <row r="12168" s="8" customFormat="1" customHeight="1" spans="1:8">
      <c r="A12168" s="37">
        <v>12166</v>
      </c>
      <c r="B12168" s="87" t="s">
        <v>10186</v>
      </c>
      <c r="C12168" s="87" t="s">
        <v>11041</v>
      </c>
      <c r="D12168" s="87" t="s">
        <v>39</v>
      </c>
      <c r="E12168" s="88" t="s">
        <v>11201</v>
      </c>
      <c r="F12168" s="88"/>
      <c r="G12168" s="88" t="s">
        <v>67</v>
      </c>
      <c r="H12168" s="87"/>
    </row>
    <row r="12169" s="8" customFormat="1" customHeight="1" spans="1:8">
      <c r="A12169" s="37">
        <v>12167</v>
      </c>
      <c r="B12169" s="87" t="s">
        <v>10186</v>
      </c>
      <c r="C12169" s="87" t="s">
        <v>11045</v>
      </c>
      <c r="D12169" s="87" t="s">
        <v>754</v>
      </c>
      <c r="E12169" s="88" t="s">
        <v>11202</v>
      </c>
      <c r="F12169" s="88" t="s">
        <v>262</v>
      </c>
      <c r="G12169" s="88" t="s">
        <v>67</v>
      </c>
      <c r="H12169" s="87"/>
    </row>
    <row r="12170" s="8" customFormat="1" customHeight="1" spans="1:8">
      <c r="A12170" s="37">
        <v>12168</v>
      </c>
      <c r="B12170" s="87" t="s">
        <v>10186</v>
      </c>
      <c r="C12170" s="87" t="s">
        <v>11045</v>
      </c>
      <c r="D12170" s="87" t="s">
        <v>754</v>
      </c>
      <c r="E12170" s="88" t="s">
        <v>11098</v>
      </c>
      <c r="F12170" s="88"/>
      <c r="G12170" s="88" t="s">
        <v>67</v>
      </c>
      <c r="H12170" s="87"/>
    </row>
    <row r="12171" s="8" customFormat="1" customHeight="1" spans="1:8">
      <c r="A12171" s="37">
        <v>12169</v>
      </c>
      <c r="B12171" s="87" t="s">
        <v>10186</v>
      </c>
      <c r="C12171" s="87" t="s">
        <v>11045</v>
      </c>
      <c r="D12171" s="87" t="s">
        <v>754</v>
      </c>
      <c r="E12171" s="88" t="s">
        <v>11100</v>
      </c>
      <c r="F12171" s="88"/>
      <c r="G12171" s="88" t="s">
        <v>67</v>
      </c>
      <c r="H12171" s="87"/>
    </row>
    <row r="12172" s="8" customFormat="1" customHeight="1" spans="1:8">
      <c r="A12172" s="37">
        <v>12170</v>
      </c>
      <c r="B12172" s="87" t="s">
        <v>10186</v>
      </c>
      <c r="C12172" s="87" t="s">
        <v>11045</v>
      </c>
      <c r="D12172" s="87" t="s">
        <v>754</v>
      </c>
      <c r="E12172" s="88" t="s">
        <v>615</v>
      </c>
      <c r="F12172" s="88"/>
      <c r="G12172" s="88" t="s">
        <v>67</v>
      </c>
      <c r="H12172" s="87"/>
    </row>
    <row r="12173" s="8" customFormat="1" customHeight="1" spans="1:8">
      <c r="A12173" s="37">
        <v>12171</v>
      </c>
      <c r="B12173" s="87" t="s">
        <v>10186</v>
      </c>
      <c r="C12173" s="87" t="s">
        <v>11045</v>
      </c>
      <c r="D12173" s="87" t="s">
        <v>754</v>
      </c>
      <c r="E12173" s="88" t="s">
        <v>11203</v>
      </c>
      <c r="F12173" s="88"/>
      <c r="G12173" s="88" t="s">
        <v>67</v>
      </c>
      <c r="H12173" s="87"/>
    </row>
    <row r="12174" s="8" customFormat="1" customHeight="1" spans="1:8">
      <c r="A12174" s="37">
        <v>12172</v>
      </c>
      <c r="B12174" s="87" t="s">
        <v>10186</v>
      </c>
      <c r="C12174" s="87" t="s">
        <v>11049</v>
      </c>
      <c r="D12174" s="87" t="s">
        <v>754</v>
      </c>
      <c r="E12174" s="88" t="s">
        <v>11204</v>
      </c>
      <c r="F12174" s="88" t="s">
        <v>262</v>
      </c>
      <c r="G12174" s="88" t="s">
        <v>67</v>
      </c>
      <c r="H12174" s="87"/>
    </row>
    <row r="12175" s="8" customFormat="1" customHeight="1" spans="1:8">
      <c r="A12175" s="37">
        <v>12173</v>
      </c>
      <c r="B12175" s="87" t="s">
        <v>10186</v>
      </c>
      <c r="C12175" s="87" t="s">
        <v>11049</v>
      </c>
      <c r="D12175" s="87" t="s">
        <v>754</v>
      </c>
      <c r="E12175" s="88" t="s">
        <v>11205</v>
      </c>
      <c r="F12175" s="88"/>
      <c r="G12175" s="88" t="s">
        <v>67</v>
      </c>
      <c r="H12175" s="87"/>
    </row>
    <row r="12176" s="8" customFormat="1" customHeight="1" spans="1:8">
      <c r="A12176" s="37">
        <v>12174</v>
      </c>
      <c r="B12176" s="87" t="s">
        <v>10186</v>
      </c>
      <c r="C12176" s="87" t="s">
        <v>11049</v>
      </c>
      <c r="D12176" s="87" t="s">
        <v>754</v>
      </c>
      <c r="E12176" s="88" t="s">
        <v>11206</v>
      </c>
      <c r="F12176" s="88"/>
      <c r="G12176" s="88" t="s">
        <v>67</v>
      </c>
      <c r="H12176" s="87"/>
    </row>
    <row r="12177" s="8" customFormat="1" customHeight="1" spans="1:8">
      <c r="A12177" s="37">
        <v>12175</v>
      </c>
      <c r="B12177" s="87" t="s">
        <v>10186</v>
      </c>
      <c r="C12177" s="87" t="s">
        <v>11049</v>
      </c>
      <c r="D12177" s="87" t="s">
        <v>754</v>
      </c>
      <c r="E12177" s="88" t="s">
        <v>11207</v>
      </c>
      <c r="F12177" s="88"/>
      <c r="G12177" s="88" t="s">
        <v>67</v>
      </c>
      <c r="H12177" s="87"/>
    </row>
    <row r="12178" s="8" customFormat="1" customHeight="1" spans="1:8">
      <c r="A12178" s="37">
        <v>12176</v>
      </c>
      <c r="B12178" s="87" t="s">
        <v>10186</v>
      </c>
      <c r="C12178" s="87" t="s">
        <v>11049</v>
      </c>
      <c r="D12178" s="87" t="s">
        <v>754</v>
      </c>
      <c r="E12178" s="88" t="s">
        <v>11208</v>
      </c>
      <c r="F12178" s="88"/>
      <c r="G12178" s="88" t="s">
        <v>67</v>
      </c>
      <c r="H12178" s="87"/>
    </row>
    <row r="12179" s="8" customFormat="1" customHeight="1" spans="1:8">
      <c r="A12179" s="37">
        <v>12177</v>
      </c>
      <c r="B12179" s="87" t="s">
        <v>10186</v>
      </c>
      <c r="C12179" s="87" t="s">
        <v>11049</v>
      </c>
      <c r="D12179" s="87" t="s">
        <v>754</v>
      </c>
      <c r="E12179" s="88" t="s">
        <v>11209</v>
      </c>
      <c r="F12179" s="88"/>
      <c r="G12179" s="88" t="s">
        <v>67</v>
      </c>
      <c r="H12179" s="87"/>
    </row>
    <row r="12180" s="8" customFormat="1" customHeight="1" spans="1:8">
      <c r="A12180" s="37">
        <v>12178</v>
      </c>
      <c r="B12180" s="87" t="s">
        <v>10186</v>
      </c>
      <c r="C12180" s="87" t="s">
        <v>11041</v>
      </c>
      <c r="D12180" s="87" t="s">
        <v>136</v>
      </c>
      <c r="E12180" s="88" t="s">
        <v>11210</v>
      </c>
      <c r="F12180" s="88" t="s">
        <v>262</v>
      </c>
      <c r="G12180" s="88" t="s">
        <v>67</v>
      </c>
      <c r="H12180" s="87"/>
    </row>
    <row r="12181" s="8" customFormat="1" customHeight="1" spans="1:8">
      <c r="A12181" s="37">
        <v>12179</v>
      </c>
      <c r="B12181" s="87" t="s">
        <v>10186</v>
      </c>
      <c r="C12181" s="87" t="s">
        <v>11041</v>
      </c>
      <c r="D12181" s="87" t="s">
        <v>136</v>
      </c>
      <c r="E12181" s="88" t="s">
        <v>11211</v>
      </c>
      <c r="F12181" s="88"/>
      <c r="G12181" s="88" t="s">
        <v>67</v>
      </c>
      <c r="H12181" s="87"/>
    </row>
    <row r="12182" s="8" customFormat="1" customHeight="1" spans="1:8">
      <c r="A12182" s="37">
        <v>12180</v>
      </c>
      <c r="B12182" s="87" t="s">
        <v>10186</v>
      </c>
      <c r="C12182" s="87" t="s">
        <v>11041</v>
      </c>
      <c r="D12182" s="87" t="s">
        <v>136</v>
      </c>
      <c r="E12182" s="88" t="s">
        <v>11212</v>
      </c>
      <c r="F12182" s="88"/>
      <c r="G12182" s="88" t="s">
        <v>67</v>
      </c>
      <c r="H12182" s="87"/>
    </row>
    <row r="12183" s="8" customFormat="1" customHeight="1" spans="1:8">
      <c r="A12183" s="37">
        <v>12181</v>
      </c>
      <c r="B12183" s="87" t="s">
        <v>10186</v>
      </c>
      <c r="C12183" s="87" t="s">
        <v>11041</v>
      </c>
      <c r="D12183" s="87" t="s">
        <v>136</v>
      </c>
      <c r="E12183" s="88" t="s">
        <v>11213</v>
      </c>
      <c r="F12183" s="88"/>
      <c r="G12183" s="88" t="s">
        <v>67</v>
      </c>
      <c r="H12183" s="87"/>
    </row>
    <row r="12184" s="8" customFormat="1" customHeight="1" spans="1:8">
      <c r="A12184" s="37">
        <v>12182</v>
      </c>
      <c r="B12184" s="87" t="s">
        <v>10186</v>
      </c>
      <c r="C12184" s="87" t="s">
        <v>11041</v>
      </c>
      <c r="D12184" s="87" t="s">
        <v>136</v>
      </c>
      <c r="E12184" s="88" t="s">
        <v>11214</v>
      </c>
      <c r="F12184" s="88"/>
      <c r="G12184" s="88" t="s">
        <v>67</v>
      </c>
      <c r="H12184" s="87"/>
    </row>
    <row r="12185" s="8" customFormat="1" customHeight="1" spans="1:8">
      <c r="A12185" s="37">
        <v>12183</v>
      </c>
      <c r="B12185" s="87" t="s">
        <v>10186</v>
      </c>
      <c r="C12185" s="87" t="s">
        <v>11045</v>
      </c>
      <c r="D12185" s="87" t="s">
        <v>346</v>
      </c>
      <c r="E12185" s="88" t="s">
        <v>11215</v>
      </c>
      <c r="F12185" s="88" t="s">
        <v>262</v>
      </c>
      <c r="G12185" s="88" t="s">
        <v>67</v>
      </c>
      <c r="H12185" s="87"/>
    </row>
    <row r="12186" s="8" customFormat="1" customHeight="1" spans="1:8">
      <c r="A12186" s="37">
        <v>12184</v>
      </c>
      <c r="B12186" s="87" t="s">
        <v>10186</v>
      </c>
      <c r="C12186" s="87" t="s">
        <v>11045</v>
      </c>
      <c r="D12186" s="87" t="s">
        <v>346</v>
      </c>
      <c r="E12186" s="88" t="s">
        <v>11216</v>
      </c>
      <c r="F12186" s="88"/>
      <c r="G12186" s="88" t="s">
        <v>67</v>
      </c>
      <c r="H12186" s="87"/>
    </row>
    <row r="12187" s="8" customFormat="1" customHeight="1" spans="1:8">
      <c r="A12187" s="37">
        <v>12185</v>
      </c>
      <c r="B12187" s="87" t="s">
        <v>10186</v>
      </c>
      <c r="C12187" s="87" t="s">
        <v>11045</v>
      </c>
      <c r="D12187" s="87" t="s">
        <v>346</v>
      </c>
      <c r="E12187" s="88" t="s">
        <v>11217</v>
      </c>
      <c r="F12187" s="88"/>
      <c r="G12187" s="88" t="s">
        <v>67</v>
      </c>
      <c r="H12187" s="87"/>
    </row>
    <row r="12188" s="8" customFormat="1" customHeight="1" spans="1:8">
      <c r="A12188" s="37">
        <v>12186</v>
      </c>
      <c r="B12188" s="87" t="s">
        <v>10186</v>
      </c>
      <c r="C12188" s="87" t="s">
        <v>11041</v>
      </c>
      <c r="D12188" s="87" t="s">
        <v>83</v>
      </c>
      <c r="E12188" s="88" t="s">
        <v>11218</v>
      </c>
      <c r="F12188" s="88" t="s">
        <v>262</v>
      </c>
      <c r="G12188" s="88" t="s">
        <v>67</v>
      </c>
      <c r="H12188" s="87"/>
    </row>
    <row r="12189" s="8" customFormat="1" customHeight="1" spans="1:8">
      <c r="A12189" s="37">
        <v>12187</v>
      </c>
      <c r="B12189" s="87" t="s">
        <v>10186</v>
      </c>
      <c r="C12189" s="87" t="s">
        <v>11041</v>
      </c>
      <c r="D12189" s="87" t="s">
        <v>83</v>
      </c>
      <c r="E12189" s="88" t="s">
        <v>11219</v>
      </c>
      <c r="F12189" s="88"/>
      <c r="G12189" s="88" t="s">
        <v>67</v>
      </c>
      <c r="H12189" s="87"/>
    </row>
    <row r="12190" s="8" customFormat="1" customHeight="1" spans="1:8">
      <c r="A12190" s="37">
        <v>12188</v>
      </c>
      <c r="B12190" s="87" t="s">
        <v>10186</v>
      </c>
      <c r="C12190" s="87" t="s">
        <v>11041</v>
      </c>
      <c r="D12190" s="87" t="s">
        <v>83</v>
      </c>
      <c r="E12190" s="88" t="s">
        <v>11220</v>
      </c>
      <c r="F12190" s="88"/>
      <c r="G12190" s="88" t="s">
        <v>67</v>
      </c>
      <c r="H12190" s="87"/>
    </row>
    <row r="12191" s="8" customFormat="1" customHeight="1" spans="1:8">
      <c r="A12191" s="37">
        <v>12189</v>
      </c>
      <c r="B12191" s="87" t="s">
        <v>10186</v>
      </c>
      <c r="C12191" s="87" t="s">
        <v>11041</v>
      </c>
      <c r="D12191" s="87" t="s">
        <v>83</v>
      </c>
      <c r="E12191" s="88" t="s">
        <v>6328</v>
      </c>
      <c r="F12191" s="88"/>
      <c r="G12191" s="88" t="s">
        <v>67</v>
      </c>
      <c r="H12191" s="87"/>
    </row>
    <row r="12192" s="8" customFormat="1" customHeight="1" spans="1:8">
      <c r="A12192" s="37">
        <v>12190</v>
      </c>
      <c r="B12192" s="87" t="s">
        <v>10186</v>
      </c>
      <c r="C12192" s="87" t="s">
        <v>11041</v>
      </c>
      <c r="D12192" s="87" t="s">
        <v>83</v>
      </c>
      <c r="E12192" s="88" t="s">
        <v>11221</v>
      </c>
      <c r="F12192" s="88"/>
      <c r="G12192" s="88" t="s">
        <v>67</v>
      </c>
      <c r="H12192" s="87"/>
    </row>
    <row r="12193" s="8" customFormat="1" customHeight="1" spans="1:8">
      <c r="A12193" s="37">
        <v>12191</v>
      </c>
      <c r="B12193" s="87" t="s">
        <v>10186</v>
      </c>
      <c r="C12193" s="87" t="s">
        <v>11057</v>
      </c>
      <c r="D12193" s="87" t="s">
        <v>39</v>
      </c>
      <c r="E12193" s="88" t="s">
        <v>11222</v>
      </c>
      <c r="F12193" s="88" t="s">
        <v>262</v>
      </c>
      <c r="G12193" s="88" t="s">
        <v>67</v>
      </c>
      <c r="H12193" s="87"/>
    </row>
    <row r="12194" s="8" customFormat="1" customHeight="1" spans="1:8">
      <c r="A12194" s="37">
        <v>12192</v>
      </c>
      <c r="B12194" s="87" t="s">
        <v>10186</v>
      </c>
      <c r="C12194" s="87" t="s">
        <v>11057</v>
      </c>
      <c r="D12194" s="87" t="s">
        <v>39</v>
      </c>
      <c r="E12194" s="88" t="s">
        <v>11223</v>
      </c>
      <c r="F12194" s="88"/>
      <c r="G12194" s="88" t="s">
        <v>67</v>
      </c>
      <c r="H12194" s="87"/>
    </row>
    <row r="12195" s="8" customFormat="1" customHeight="1" spans="1:8">
      <c r="A12195" s="37">
        <v>12193</v>
      </c>
      <c r="B12195" s="87" t="s">
        <v>10186</v>
      </c>
      <c r="C12195" s="87" t="s">
        <v>11057</v>
      </c>
      <c r="D12195" s="87" t="s">
        <v>39</v>
      </c>
      <c r="E12195" s="88" t="s">
        <v>11224</v>
      </c>
      <c r="F12195" s="88"/>
      <c r="G12195" s="88" t="s">
        <v>67</v>
      </c>
      <c r="H12195" s="87"/>
    </row>
    <row r="12196" s="8" customFormat="1" customHeight="1" spans="1:8">
      <c r="A12196" s="37">
        <v>12194</v>
      </c>
      <c r="B12196" s="87" t="s">
        <v>10186</v>
      </c>
      <c r="C12196" s="87" t="s">
        <v>11057</v>
      </c>
      <c r="D12196" s="87" t="s">
        <v>39</v>
      </c>
      <c r="E12196" s="88" t="s">
        <v>11225</v>
      </c>
      <c r="F12196" s="88"/>
      <c r="G12196" s="88" t="s">
        <v>67</v>
      </c>
      <c r="H12196" s="87"/>
    </row>
    <row r="12197" s="8" customFormat="1" customHeight="1" spans="1:8">
      <c r="A12197" s="37">
        <v>12195</v>
      </c>
      <c r="B12197" s="87" t="s">
        <v>10186</v>
      </c>
      <c r="C12197" s="87" t="s">
        <v>11057</v>
      </c>
      <c r="D12197" s="87" t="s">
        <v>39</v>
      </c>
      <c r="E12197" s="88" t="s">
        <v>11226</v>
      </c>
      <c r="F12197" s="88"/>
      <c r="G12197" s="88" t="s">
        <v>67</v>
      </c>
      <c r="H12197" s="87"/>
    </row>
    <row r="12198" s="8" customFormat="1" customHeight="1" spans="1:8">
      <c r="A12198" s="37">
        <v>12196</v>
      </c>
      <c r="B12198" s="87" t="s">
        <v>10186</v>
      </c>
      <c r="C12198" s="87" t="s">
        <v>11057</v>
      </c>
      <c r="D12198" s="87" t="s">
        <v>39</v>
      </c>
      <c r="E12198" s="88" t="s">
        <v>11227</v>
      </c>
      <c r="F12198" s="88"/>
      <c r="G12198" s="88" t="s">
        <v>67</v>
      </c>
      <c r="H12198" s="87"/>
    </row>
    <row r="12199" s="8" customFormat="1" customHeight="1" spans="1:8">
      <c r="A12199" s="37">
        <v>12197</v>
      </c>
      <c r="B12199" s="87" t="s">
        <v>10186</v>
      </c>
      <c r="C12199" s="87" t="s">
        <v>11057</v>
      </c>
      <c r="D12199" s="87" t="s">
        <v>136</v>
      </c>
      <c r="E12199" s="88" t="s">
        <v>6704</v>
      </c>
      <c r="F12199" s="88" t="s">
        <v>262</v>
      </c>
      <c r="G12199" s="88" t="s">
        <v>67</v>
      </c>
      <c r="H12199" s="87"/>
    </row>
    <row r="12200" s="8" customFormat="1" customHeight="1" spans="1:8">
      <c r="A12200" s="37">
        <v>12198</v>
      </c>
      <c r="B12200" s="87" t="s">
        <v>10186</v>
      </c>
      <c r="C12200" s="87" t="s">
        <v>11057</v>
      </c>
      <c r="D12200" s="87" t="s">
        <v>136</v>
      </c>
      <c r="E12200" s="88" t="s">
        <v>11228</v>
      </c>
      <c r="F12200" s="88"/>
      <c r="G12200" s="88" t="s">
        <v>67</v>
      </c>
      <c r="H12200" s="87"/>
    </row>
    <row r="12201" s="8" customFormat="1" customHeight="1" spans="1:8">
      <c r="A12201" s="37">
        <v>12199</v>
      </c>
      <c r="B12201" s="87" t="s">
        <v>10186</v>
      </c>
      <c r="C12201" s="87" t="s">
        <v>11057</v>
      </c>
      <c r="D12201" s="87" t="s">
        <v>136</v>
      </c>
      <c r="E12201" s="88" t="s">
        <v>11229</v>
      </c>
      <c r="F12201" s="88"/>
      <c r="G12201" s="88" t="s">
        <v>67</v>
      </c>
      <c r="H12201" s="87"/>
    </row>
    <row r="12202" s="8" customFormat="1" customHeight="1" spans="1:8">
      <c r="A12202" s="37">
        <v>12200</v>
      </c>
      <c r="B12202" s="87" t="s">
        <v>10186</v>
      </c>
      <c r="C12202" s="87" t="s">
        <v>11057</v>
      </c>
      <c r="D12202" s="87" t="s">
        <v>136</v>
      </c>
      <c r="E12202" s="88" t="s">
        <v>10219</v>
      </c>
      <c r="F12202" s="88"/>
      <c r="G12202" s="88" t="s">
        <v>67</v>
      </c>
      <c r="H12202" s="87"/>
    </row>
    <row r="12203" s="8" customFormat="1" customHeight="1" spans="1:8">
      <c r="A12203" s="37">
        <v>12201</v>
      </c>
      <c r="B12203" s="87" t="s">
        <v>10186</v>
      </c>
      <c r="C12203" s="87" t="s">
        <v>11057</v>
      </c>
      <c r="D12203" s="87" t="s">
        <v>136</v>
      </c>
      <c r="E12203" s="88" t="s">
        <v>4783</v>
      </c>
      <c r="F12203" s="88"/>
      <c r="G12203" s="88" t="s">
        <v>67</v>
      </c>
      <c r="H12203" s="87"/>
    </row>
    <row r="12204" s="8" customFormat="1" customHeight="1" spans="1:8">
      <c r="A12204" s="37">
        <v>12202</v>
      </c>
      <c r="B12204" s="87" t="s">
        <v>10186</v>
      </c>
      <c r="C12204" s="87" t="s">
        <v>11041</v>
      </c>
      <c r="D12204" s="87" t="s">
        <v>136</v>
      </c>
      <c r="E12204" s="88" t="s">
        <v>11230</v>
      </c>
      <c r="F12204" s="88" t="s">
        <v>262</v>
      </c>
      <c r="G12204" s="88" t="s">
        <v>67</v>
      </c>
      <c r="H12204" s="87"/>
    </row>
    <row r="12205" s="8" customFormat="1" customHeight="1" spans="1:8">
      <c r="A12205" s="37">
        <v>12203</v>
      </c>
      <c r="B12205" s="87" t="s">
        <v>10186</v>
      </c>
      <c r="C12205" s="87" t="s">
        <v>11041</v>
      </c>
      <c r="D12205" s="87" t="s">
        <v>136</v>
      </c>
      <c r="E12205" s="88" t="s">
        <v>11231</v>
      </c>
      <c r="F12205" s="88"/>
      <c r="G12205" s="88" t="s">
        <v>67</v>
      </c>
      <c r="H12205" s="87"/>
    </row>
    <row r="12206" s="8" customFormat="1" customHeight="1" spans="1:8">
      <c r="A12206" s="37">
        <v>12204</v>
      </c>
      <c r="B12206" s="87" t="s">
        <v>10186</v>
      </c>
      <c r="C12206" s="87" t="s">
        <v>11041</v>
      </c>
      <c r="D12206" s="87" t="s">
        <v>136</v>
      </c>
      <c r="E12206" s="88" t="s">
        <v>5946</v>
      </c>
      <c r="F12206" s="88"/>
      <c r="G12206" s="88" t="s">
        <v>67</v>
      </c>
      <c r="H12206" s="87"/>
    </row>
    <row r="12207" s="8" customFormat="1" customHeight="1" spans="1:8">
      <c r="A12207" s="37">
        <v>12205</v>
      </c>
      <c r="B12207" s="87" t="s">
        <v>10186</v>
      </c>
      <c r="C12207" s="87" t="s">
        <v>11041</v>
      </c>
      <c r="D12207" s="87" t="s">
        <v>136</v>
      </c>
      <c r="E12207" s="88" t="s">
        <v>11232</v>
      </c>
      <c r="F12207" s="88"/>
      <c r="G12207" s="88" t="s">
        <v>67</v>
      </c>
      <c r="H12207" s="87"/>
    </row>
    <row r="12208" s="8" customFormat="1" customHeight="1" spans="1:8">
      <c r="A12208" s="37">
        <v>12206</v>
      </c>
      <c r="B12208" s="87" t="s">
        <v>10186</v>
      </c>
      <c r="C12208" s="87" t="s">
        <v>11041</v>
      </c>
      <c r="D12208" s="87" t="s">
        <v>136</v>
      </c>
      <c r="E12208" s="88" t="s">
        <v>11233</v>
      </c>
      <c r="F12208" s="88"/>
      <c r="G12208" s="88" t="s">
        <v>67</v>
      </c>
      <c r="H12208" s="87"/>
    </row>
    <row r="12209" s="8" customFormat="1" customHeight="1" spans="1:8">
      <c r="A12209" s="37">
        <v>12207</v>
      </c>
      <c r="B12209" s="87" t="s">
        <v>10186</v>
      </c>
      <c r="C12209" s="87" t="s">
        <v>11041</v>
      </c>
      <c r="D12209" s="87" t="s">
        <v>136</v>
      </c>
      <c r="E12209" s="88" t="s">
        <v>10755</v>
      </c>
      <c r="F12209" s="88"/>
      <c r="G12209" s="88" t="s">
        <v>67</v>
      </c>
      <c r="H12209" s="87"/>
    </row>
    <row r="12210" s="8" customFormat="1" customHeight="1" spans="1:8">
      <c r="A12210" s="37">
        <v>12208</v>
      </c>
      <c r="B12210" s="87" t="s">
        <v>10186</v>
      </c>
      <c r="C12210" s="87" t="s">
        <v>11041</v>
      </c>
      <c r="D12210" s="87" t="s">
        <v>28</v>
      </c>
      <c r="E12210" s="88" t="s">
        <v>11234</v>
      </c>
      <c r="F12210" s="88" t="s">
        <v>262</v>
      </c>
      <c r="G12210" s="88" t="s">
        <v>67</v>
      </c>
      <c r="H12210" s="87"/>
    </row>
    <row r="12211" s="8" customFormat="1" customHeight="1" spans="1:8">
      <c r="A12211" s="37">
        <v>12209</v>
      </c>
      <c r="B12211" s="87" t="s">
        <v>10186</v>
      </c>
      <c r="C12211" s="87" t="s">
        <v>11041</v>
      </c>
      <c r="D12211" s="87" t="s">
        <v>28</v>
      </c>
      <c r="E12211" s="88" t="s">
        <v>11235</v>
      </c>
      <c r="F12211" s="88"/>
      <c r="G12211" s="88" t="s">
        <v>67</v>
      </c>
      <c r="H12211" s="87"/>
    </row>
    <row r="12212" s="8" customFormat="1" customHeight="1" spans="1:8">
      <c r="A12212" s="37">
        <v>12210</v>
      </c>
      <c r="B12212" s="87" t="s">
        <v>10186</v>
      </c>
      <c r="C12212" s="87" t="s">
        <v>11041</v>
      </c>
      <c r="D12212" s="87" t="s">
        <v>28</v>
      </c>
      <c r="E12212" s="88" t="s">
        <v>11236</v>
      </c>
      <c r="F12212" s="88"/>
      <c r="G12212" s="88" t="s">
        <v>67</v>
      </c>
      <c r="H12212" s="87"/>
    </row>
    <row r="12213" s="8" customFormat="1" customHeight="1" spans="1:8">
      <c r="A12213" s="37">
        <v>12211</v>
      </c>
      <c r="B12213" s="87" t="s">
        <v>10186</v>
      </c>
      <c r="C12213" s="87" t="s">
        <v>11041</v>
      </c>
      <c r="D12213" s="87" t="s">
        <v>28</v>
      </c>
      <c r="E12213" s="88" t="s">
        <v>11237</v>
      </c>
      <c r="F12213" s="88"/>
      <c r="G12213" s="88" t="s">
        <v>67</v>
      </c>
      <c r="H12213" s="87"/>
    </row>
    <row r="12214" s="8" customFormat="1" customHeight="1" spans="1:8">
      <c r="A12214" s="37">
        <v>12212</v>
      </c>
      <c r="B12214" s="87" t="s">
        <v>10186</v>
      </c>
      <c r="C12214" s="87" t="s">
        <v>11057</v>
      </c>
      <c r="D12214" s="87" t="s">
        <v>754</v>
      </c>
      <c r="E12214" s="88" t="s">
        <v>11238</v>
      </c>
      <c r="F12214" s="88" t="s">
        <v>262</v>
      </c>
      <c r="G12214" s="88" t="s">
        <v>150</v>
      </c>
      <c r="H12214" s="87"/>
    </row>
    <row r="12215" s="8" customFormat="1" customHeight="1" spans="1:8">
      <c r="A12215" s="37">
        <v>12213</v>
      </c>
      <c r="B12215" s="87" t="s">
        <v>10186</v>
      </c>
      <c r="C12215" s="87" t="s">
        <v>11057</v>
      </c>
      <c r="D12215" s="87" t="s">
        <v>754</v>
      </c>
      <c r="E12215" s="88" t="s">
        <v>11239</v>
      </c>
      <c r="F12215" s="88"/>
      <c r="G12215" s="88" t="s">
        <v>150</v>
      </c>
      <c r="H12215" s="87"/>
    </row>
    <row r="12216" s="8" customFormat="1" customHeight="1" spans="1:8">
      <c r="A12216" s="37">
        <v>12214</v>
      </c>
      <c r="B12216" s="87" t="s">
        <v>10186</v>
      </c>
      <c r="C12216" s="87" t="s">
        <v>11057</v>
      </c>
      <c r="D12216" s="87" t="s">
        <v>754</v>
      </c>
      <c r="E12216" s="88" t="s">
        <v>11240</v>
      </c>
      <c r="F12216" s="88"/>
      <c r="G12216" s="88" t="s">
        <v>150</v>
      </c>
      <c r="H12216" s="87"/>
    </row>
    <row r="12217" s="8" customFormat="1" customHeight="1" spans="1:8">
      <c r="A12217" s="37">
        <v>12215</v>
      </c>
      <c r="B12217" s="87" t="s">
        <v>10186</v>
      </c>
      <c r="C12217" s="87" t="s">
        <v>11057</v>
      </c>
      <c r="D12217" s="87" t="s">
        <v>754</v>
      </c>
      <c r="E12217" s="88" t="s">
        <v>11241</v>
      </c>
      <c r="F12217" s="88"/>
      <c r="G12217" s="88" t="s">
        <v>150</v>
      </c>
      <c r="H12217" s="87"/>
    </row>
    <row r="12218" s="8" customFormat="1" customHeight="1" spans="1:8">
      <c r="A12218" s="37">
        <v>12216</v>
      </c>
      <c r="B12218" s="87" t="s">
        <v>10186</v>
      </c>
      <c r="C12218" s="87" t="s">
        <v>11057</v>
      </c>
      <c r="D12218" s="87" t="s">
        <v>754</v>
      </c>
      <c r="E12218" s="88" t="s">
        <v>11242</v>
      </c>
      <c r="F12218" s="88"/>
      <c r="G12218" s="88" t="s">
        <v>150</v>
      </c>
      <c r="H12218" s="87"/>
    </row>
    <row r="12219" s="8" customFormat="1" customHeight="1" spans="1:8">
      <c r="A12219" s="37">
        <v>12217</v>
      </c>
      <c r="B12219" s="87" t="s">
        <v>10186</v>
      </c>
      <c r="C12219" s="87" t="s">
        <v>11057</v>
      </c>
      <c r="D12219" s="87" t="s">
        <v>754</v>
      </c>
      <c r="E12219" s="88" t="s">
        <v>11243</v>
      </c>
      <c r="F12219" s="88"/>
      <c r="G12219" s="88" t="s">
        <v>150</v>
      </c>
      <c r="H12219" s="87"/>
    </row>
    <row r="12220" s="8" customFormat="1" customHeight="1" spans="1:8">
      <c r="A12220" s="37">
        <v>12218</v>
      </c>
      <c r="B12220" s="87" t="s">
        <v>10186</v>
      </c>
      <c r="C12220" s="87" t="s">
        <v>11041</v>
      </c>
      <c r="D12220" s="87" t="s">
        <v>24</v>
      </c>
      <c r="E12220" s="88" t="s">
        <v>11244</v>
      </c>
      <c r="F12220" s="88" t="s">
        <v>262</v>
      </c>
      <c r="G12220" s="88" t="s">
        <v>150</v>
      </c>
      <c r="H12220" s="87"/>
    </row>
    <row r="12221" s="8" customFormat="1" customHeight="1" spans="1:8">
      <c r="A12221" s="37">
        <v>12219</v>
      </c>
      <c r="B12221" s="87" t="s">
        <v>10186</v>
      </c>
      <c r="C12221" s="87" t="s">
        <v>11041</v>
      </c>
      <c r="D12221" s="87" t="s">
        <v>24</v>
      </c>
      <c r="E12221" s="88" t="s">
        <v>11245</v>
      </c>
      <c r="F12221" s="88"/>
      <c r="G12221" s="88" t="s">
        <v>150</v>
      </c>
      <c r="H12221" s="87"/>
    </row>
    <row r="12222" s="8" customFormat="1" customHeight="1" spans="1:8">
      <c r="A12222" s="37">
        <v>12220</v>
      </c>
      <c r="B12222" s="87" t="s">
        <v>10186</v>
      </c>
      <c r="C12222" s="87" t="s">
        <v>11041</v>
      </c>
      <c r="D12222" s="87" t="s">
        <v>24</v>
      </c>
      <c r="E12222" s="88" t="s">
        <v>11246</v>
      </c>
      <c r="F12222" s="88"/>
      <c r="G12222" s="88" t="s">
        <v>150</v>
      </c>
      <c r="H12222" s="87"/>
    </row>
    <row r="12223" s="8" customFormat="1" customHeight="1" spans="1:8">
      <c r="A12223" s="37">
        <v>12221</v>
      </c>
      <c r="B12223" s="87" t="s">
        <v>10186</v>
      </c>
      <c r="C12223" s="87" t="s">
        <v>11041</v>
      </c>
      <c r="D12223" s="87" t="s">
        <v>24</v>
      </c>
      <c r="E12223" s="88" t="s">
        <v>11247</v>
      </c>
      <c r="F12223" s="88"/>
      <c r="G12223" s="88" t="s">
        <v>150</v>
      </c>
      <c r="H12223" s="87"/>
    </row>
    <row r="12224" s="8" customFormat="1" customHeight="1" spans="1:8">
      <c r="A12224" s="37">
        <v>12222</v>
      </c>
      <c r="B12224" s="87" t="s">
        <v>10186</v>
      </c>
      <c r="C12224" s="87" t="s">
        <v>11041</v>
      </c>
      <c r="D12224" s="87" t="s">
        <v>24</v>
      </c>
      <c r="E12224" s="88" t="s">
        <v>11248</v>
      </c>
      <c r="F12224" s="88"/>
      <c r="G12224" s="88" t="s">
        <v>150</v>
      </c>
      <c r="H12224" s="87"/>
    </row>
    <row r="12225" s="8" customFormat="1" customHeight="1" spans="1:8">
      <c r="A12225" s="37">
        <v>12223</v>
      </c>
      <c r="B12225" s="87" t="s">
        <v>10186</v>
      </c>
      <c r="C12225" s="87" t="s">
        <v>11041</v>
      </c>
      <c r="D12225" s="87" t="s">
        <v>754</v>
      </c>
      <c r="E12225" s="88" t="s">
        <v>11249</v>
      </c>
      <c r="F12225" s="88" t="s">
        <v>262</v>
      </c>
      <c r="G12225" s="88" t="s">
        <v>150</v>
      </c>
      <c r="H12225" s="87"/>
    </row>
    <row r="12226" s="8" customFormat="1" customHeight="1" spans="1:8">
      <c r="A12226" s="37">
        <v>12224</v>
      </c>
      <c r="B12226" s="87" t="s">
        <v>10186</v>
      </c>
      <c r="C12226" s="87" t="s">
        <v>11041</v>
      </c>
      <c r="D12226" s="87" t="s">
        <v>754</v>
      </c>
      <c r="E12226" s="88" t="s">
        <v>11250</v>
      </c>
      <c r="F12226" s="88"/>
      <c r="G12226" s="88" t="s">
        <v>150</v>
      </c>
      <c r="H12226" s="87"/>
    </row>
    <row r="12227" s="8" customFormat="1" customHeight="1" spans="1:8">
      <c r="A12227" s="37">
        <v>12225</v>
      </c>
      <c r="B12227" s="87" t="s">
        <v>10186</v>
      </c>
      <c r="C12227" s="87" t="s">
        <v>11041</v>
      </c>
      <c r="D12227" s="87" t="s">
        <v>754</v>
      </c>
      <c r="E12227" s="88" t="s">
        <v>11251</v>
      </c>
      <c r="F12227" s="88"/>
      <c r="G12227" s="88" t="s">
        <v>150</v>
      </c>
      <c r="H12227" s="87"/>
    </row>
    <row r="12228" s="8" customFormat="1" customHeight="1" spans="1:8">
      <c r="A12228" s="37">
        <v>12226</v>
      </c>
      <c r="B12228" s="87" t="s">
        <v>10186</v>
      </c>
      <c r="C12228" s="87" t="s">
        <v>11041</v>
      </c>
      <c r="D12228" s="87" t="s">
        <v>754</v>
      </c>
      <c r="E12228" s="88" t="s">
        <v>11252</v>
      </c>
      <c r="F12228" s="88"/>
      <c r="G12228" s="88" t="s">
        <v>150</v>
      </c>
      <c r="H12228" s="87"/>
    </row>
    <row r="12229" s="8" customFormat="1" customHeight="1" spans="1:8">
      <c r="A12229" s="37">
        <v>12227</v>
      </c>
      <c r="B12229" s="87" t="s">
        <v>10186</v>
      </c>
      <c r="C12229" s="87" t="s">
        <v>11041</v>
      </c>
      <c r="D12229" s="87" t="s">
        <v>754</v>
      </c>
      <c r="E12229" s="88" t="s">
        <v>11253</v>
      </c>
      <c r="F12229" s="88"/>
      <c r="G12229" s="88" t="s">
        <v>150</v>
      </c>
      <c r="H12229" s="87"/>
    </row>
    <row r="12230" s="8" customFormat="1" customHeight="1" spans="1:8">
      <c r="A12230" s="37">
        <v>12228</v>
      </c>
      <c r="B12230" s="87" t="s">
        <v>10186</v>
      </c>
      <c r="C12230" s="87" t="s">
        <v>11041</v>
      </c>
      <c r="D12230" s="87" t="s">
        <v>754</v>
      </c>
      <c r="E12230" s="88" t="s">
        <v>7793</v>
      </c>
      <c r="F12230" s="88" t="s">
        <v>262</v>
      </c>
      <c r="G12230" s="88" t="s">
        <v>150</v>
      </c>
      <c r="H12230" s="87"/>
    </row>
    <row r="12231" s="8" customFormat="1" customHeight="1" spans="1:8">
      <c r="A12231" s="37">
        <v>12229</v>
      </c>
      <c r="B12231" s="87" t="s">
        <v>10186</v>
      </c>
      <c r="C12231" s="87" t="s">
        <v>11041</v>
      </c>
      <c r="D12231" s="87" t="s">
        <v>754</v>
      </c>
      <c r="E12231" s="88" t="s">
        <v>11254</v>
      </c>
      <c r="F12231" s="88"/>
      <c r="G12231" s="88" t="s">
        <v>150</v>
      </c>
      <c r="H12231" s="87"/>
    </row>
    <row r="12232" s="8" customFormat="1" customHeight="1" spans="1:8">
      <c r="A12232" s="37">
        <v>12230</v>
      </c>
      <c r="B12232" s="87" t="s">
        <v>10186</v>
      </c>
      <c r="C12232" s="87" t="s">
        <v>11041</v>
      </c>
      <c r="D12232" s="87" t="s">
        <v>754</v>
      </c>
      <c r="E12232" s="88" t="s">
        <v>11255</v>
      </c>
      <c r="F12232" s="88"/>
      <c r="G12232" s="88" t="s">
        <v>150</v>
      </c>
      <c r="H12232" s="87"/>
    </row>
    <row r="12233" s="8" customFormat="1" customHeight="1" spans="1:8">
      <c r="A12233" s="37">
        <v>12231</v>
      </c>
      <c r="B12233" s="87" t="s">
        <v>10186</v>
      </c>
      <c r="C12233" s="87" t="s">
        <v>11041</v>
      </c>
      <c r="D12233" s="87" t="s">
        <v>754</v>
      </c>
      <c r="E12233" s="88" t="s">
        <v>11256</v>
      </c>
      <c r="F12233" s="88"/>
      <c r="G12233" s="88" t="s">
        <v>150</v>
      </c>
      <c r="H12233" s="87"/>
    </row>
    <row r="12234" s="8" customFormat="1" customHeight="1" spans="1:8">
      <c r="A12234" s="37">
        <v>12232</v>
      </c>
      <c r="B12234" s="87" t="s">
        <v>10186</v>
      </c>
      <c r="C12234" s="87" t="s">
        <v>11041</v>
      </c>
      <c r="D12234" s="87" t="s">
        <v>754</v>
      </c>
      <c r="E12234" s="88" t="s">
        <v>11257</v>
      </c>
      <c r="F12234" s="88"/>
      <c r="G12234" s="88" t="s">
        <v>150</v>
      </c>
      <c r="H12234" s="87"/>
    </row>
    <row r="12235" s="8" customFormat="1" customHeight="1" spans="1:8">
      <c r="A12235" s="37">
        <v>12233</v>
      </c>
      <c r="B12235" s="87" t="s">
        <v>10186</v>
      </c>
      <c r="C12235" s="87" t="s">
        <v>11057</v>
      </c>
      <c r="D12235" s="87" t="s">
        <v>754</v>
      </c>
      <c r="E12235" s="88" t="s">
        <v>11258</v>
      </c>
      <c r="F12235" s="88" t="s">
        <v>262</v>
      </c>
      <c r="G12235" s="88" t="s">
        <v>150</v>
      </c>
      <c r="H12235" s="87"/>
    </row>
    <row r="12236" s="8" customFormat="1" customHeight="1" spans="1:8">
      <c r="A12236" s="37">
        <v>12234</v>
      </c>
      <c r="B12236" s="87" t="s">
        <v>10186</v>
      </c>
      <c r="C12236" s="87" t="s">
        <v>11057</v>
      </c>
      <c r="D12236" s="87" t="s">
        <v>754</v>
      </c>
      <c r="E12236" s="88" t="s">
        <v>7879</v>
      </c>
      <c r="F12236" s="88"/>
      <c r="G12236" s="88" t="s">
        <v>150</v>
      </c>
      <c r="H12236" s="87"/>
    </row>
    <row r="12237" s="8" customFormat="1" customHeight="1" spans="1:8">
      <c r="A12237" s="37">
        <v>12235</v>
      </c>
      <c r="B12237" s="87" t="s">
        <v>10186</v>
      </c>
      <c r="C12237" s="87" t="s">
        <v>11057</v>
      </c>
      <c r="D12237" s="87" t="s">
        <v>754</v>
      </c>
      <c r="E12237" s="88" t="s">
        <v>11259</v>
      </c>
      <c r="F12237" s="88"/>
      <c r="G12237" s="88" t="s">
        <v>150</v>
      </c>
      <c r="H12237" s="87"/>
    </row>
    <row r="12238" s="8" customFormat="1" customHeight="1" spans="1:8">
      <c r="A12238" s="37">
        <v>12236</v>
      </c>
      <c r="B12238" s="87" t="s">
        <v>10186</v>
      </c>
      <c r="C12238" s="87" t="s">
        <v>11057</v>
      </c>
      <c r="D12238" s="87" t="s">
        <v>754</v>
      </c>
      <c r="E12238" s="88" t="s">
        <v>11260</v>
      </c>
      <c r="F12238" s="88"/>
      <c r="G12238" s="88" t="s">
        <v>150</v>
      </c>
      <c r="H12238" s="87"/>
    </row>
    <row r="12239" s="8" customFormat="1" customHeight="1" spans="1:8">
      <c r="A12239" s="37">
        <v>12237</v>
      </c>
      <c r="B12239" s="87" t="s">
        <v>10186</v>
      </c>
      <c r="C12239" s="87" t="s">
        <v>11057</v>
      </c>
      <c r="D12239" s="87" t="s">
        <v>754</v>
      </c>
      <c r="E12239" s="88" t="s">
        <v>11261</v>
      </c>
      <c r="F12239" s="88"/>
      <c r="G12239" s="88" t="s">
        <v>150</v>
      </c>
      <c r="H12239" s="87"/>
    </row>
    <row r="12240" s="8" customFormat="1" customHeight="1" spans="1:8">
      <c r="A12240" s="37">
        <v>12238</v>
      </c>
      <c r="B12240" s="87" t="s">
        <v>10186</v>
      </c>
      <c r="C12240" s="87" t="s">
        <v>11057</v>
      </c>
      <c r="D12240" s="87" t="s">
        <v>754</v>
      </c>
      <c r="E12240" s="88" t="s">
        <v>11262</v>
      </c>
      <c r="F12240" s="88" t="s">
        <v>262</v>
      </c>
      <c r="G12240" s="88" t="s">
        <v>150</v>
      </c>
      <c r="H12240" s="87"/>
    </row>
    <row r="12241" s="8" customFormat="1" customHeight="1" spans="1:8">
      <c r="A12241" s="37">
        <v>12239</v>
      </c>
      <c r="B12241" s="87" t="s">
        <v>10186</v>
      </c>
      <c r="C12241" s="87" t="s">
        <v>11057</v>
      </c>
      <c r="D12241" s="87" t="s">
        <v>754</v>
      </c>
      <c r="E12241" s="88" t="s">
        <v>11263</v>
      </c>
      <c r="F12241" s="88"/>
      <c r="G12241" s="88" t="s">
        <v>150</v>
      </c>
      <c r="H12241" s="87"/>
    </row>
    <row r="12242" s="8" customFormat="1" customHeight="1" spans="1:8">
      <c r="A12242" s="37">
        <v>12240</v>
      </c>
      <c r="B12242" s="87" t="s">
        <v>10186</v>
      </c>
      <c r="C12242" s="87" t="s">
        <v>11057</v>
      </c>
      <c r="D12242" s="87" t="s">
        <v>754</v>
      </c>
      <c r="E12242" s="88" t="s">
        <v>11264</v>
      </c>
      <c r="F12242" s="88"/>
      <c r="G12242" s="88" t="s">
        <v>150</v>
      </c>
      <c r="H12242" s="87"/>
    </row>
    <row r="12243" s="8" customFormat="1" customHeight="1" spans="1:8">
      <c r="A12243" s="37">
        <v>12241</v>
      </c>
      <c r="B12243" s="87" t="s">
        <v>10186</v>
      </c>
      <c r="C12243" s="87" t="s">
        <v>11057</v>
      </c>
      <c r="D12243" s="87" t="s">
        <v>754</v>
      </c>
      <c r="E12243" s="88" t="s">
        <v>11265</v>
      </c>
      <c r="F12243" s="88"/>
      <c r="G12243" s="88" t="s">
        <v>150</v>
      </c>
      <c r="H12243" s="87"/>
    </row>
    <row r="12244" s="8" customFormat="1" customHeight="1" spans="1:8">
      <c r="A12244" s="37">
        <v>12242</v>
      </c>
      <c r="B12244" s="87" t="s">
        <v>10186</v>
      </c>
      <c r="C12244" s="87" t="s">
        <v>11057</v>
      </c>
      <c r="D12244" s="87" t="s">
        <v>754</v>
      </c>
      <c r="E12244" s="88" t="s">
        <v>11266</v>
      </c>
      <c r="F12244" s="88"/>
      <c r="G12244" s="88" t="s">
        <v>150</v>
      </c>
      <c r="H12244" s="87"/>
    </row>
    <row r="12245" s="8" customFormat="1" customHeight="1" spans="1:8">
      <c r="A12245" s="37">
        <v>12243</v>
      </c>
      <c r="B12245" s="87" t="s">
        <v>10186</v>
      </c>
      <c r="C12245" s="87" t="s">
        <v>11057</v>
      </c>
      <c r="D12245" s="87" t="s">
        <v>754</v>
      </c>
      <c r="E12245" s="88" t="s">
        <v>11267</v>
      </c>
      <c r="F12245" s="88"/>
      <c r="G12245" s="88" t="s">
        <v>150</v>
      </c>
      <c r="H12245" s="87"/>
    </row>
    <row r="12246" s="8" customFormat="1" customHeight="1" spans="1:8">
      <c r="A12246" s="37">
        <v>12244</v>
      </c>
      <c r="B12246" s="87" t="s">
        <v>10186</v>
      </c>
      <c r="C12246" s="87" t="s">
        <v>11057</v>
      </c>
      <c r="D12246" s="87" t="s">
        <v>754</v>
      </c>
      <c r="E12246" s="88" t="s">
        <v>11268</v>
      </c>
      <c r="F12246" s="88" t="s">
        <v>262</v>
      </c>
      <c r="G12246" s="88" t="s">
        <v>150</v>
      </c>
      <c r="H12246" s="87"/>
    </row>
    <row r="12247" s="8" customFormat="1" customHeight="1" spans="1:8">
      <c r="A12247" s="37">
        <v>12245</v>
      </c>
      <c r="B12247" s="87" t="s">
        <v>10186</v>
      </c>
      <c r="C12247" s="87" t="s">
        <v>11057</v>
      </c>
      <c r="D12247" s="87" t="s">
        <v>754</v>
      </c>
      <c r="E12247" s="88" t="s">
        <v>11269</v>
      </c>
      <c r="F12247" s="88"/>
      <c r="G12247" s="88" t="s">
        <v>150</v>
      </c>
      <c r="H12247" s="87"/>
    </row>
    <row r="12248" s="8" customFormat="1" customHeight="1" spans="1:8">
      <c r="A12248" s="37">
        <v>12246</v>
      </c>
      <c r="B12248" s="87" t="s">
        <v>10186</v>
      </c>
      <c r="C12248" s="87" t="s">
        <v>11057</v>
      </c>
      <c r="D12248" s="87" t="s">
        <v>754</v>
      </c>
      <c r="E12248" s="88" t="s">
        <v>11270</v>
      </c>
      <c r="F12248" s="88"/>
      <c r="G12248" s="88" t="s">
        <v>150</v>
      </c>
      <c r="H12248" s="87"/>
    </row>
    <row r="12249" s="8" customFormat="1" customHeight="1" spans="1:8">
      <c r="A12249" s="37">
        <v>12247</v>
      </c>
      <c r="B12249" s="87" t="s">
        <v>10186</v>
      </c>
      <c r="C12249" s="87" t="s">
        <v>11057</v>
      </c>
      <c r="D12249" s="87" t="s">
        <v>754</v>
      </c>
      <c r="E12249" s="88" t="s">
        <v>1912</v>
      </c>
      <c r="F12249" s="88"/>
      <c r="G12249" s="88" t="s">
        <v>150</v>
      </c>
      <c r="H12249" s="87"/>
    </row>
    <row r="12250" s="8" customFormat="1" customHeight="1" spans="1:8">
      <c r="A12250" s="37">
        <v>12248</v>
      </c>
      <c r="B12250" s="87" t="s">
        <v>10186</v>
      </c>
      <c r="C12250" s="87" t="s">
        <v>11057</v>
      </c>
      <c r="D12250" s="87" t="s">
        <v>754</v>
      </c>
      <c r="E12250" s="88" t="s">
        <v>11271</v>
      </c>
      <c r="F12250" s="88"/>
      <c r="G12250" s="88" t="s">
        <v>150</v>
      </c>
      <c r="H12250" s="87"/>
    </row>
    <row r="12251" s="8" customFormat="1" customHeight="1" spans="1:8">
      <c r="A12251" s="37">
        <v>12249</v>
      </c>
      <c r="B12251" s="87" t="s">
        <v>10186</v>
      </c>
      <c r="C12251" s="87" t="s">
        <v>11057</v>
      </c>
      <c r="D12251" s="87" t="s">
        <v>754</v>
      </c>
      <c r="E12251" s="88" t="s">
        <v>11272</v>
      </c>
      <c r="F12251" s="88" t="s">
        <v>262</v>
      </c>
      <c r="G12251" s="88" t="s">
        <v>150</v>
      </c>
      <c r="H12251" s="87"/>
    </row>
    <row r="12252" s="8" customFormat="1" customHeight="1" spans="1:8">
      <c r="A12252" s="37">
        <v>12250</v>
      </c>
      <c r="B12252" s="87" t="s">
        <v>10186</v>
      </c>
      <c r="C12252" s="87" t="s">
        <v>11057</v>
      </c>
      <c r="D12252" s="87" t="s">
        <v>754</v>
      </c>
      <c r="E12252" s="88" t="s">
        <v>11273</v>
      </c>
      <c r="F12252" s="88"/>
      <c r="G12252" s="88" t="s">
        <v>150</v>
      </c>
      <c r="H12252" s="87"/>
    </row>
    <row r="12253" s="8" customFormat="1" customHeight="1" spans="1:8">
      <c r="A12253" s="37">
        <v>12251</v>
      </c>
      <c r="B12253" s="87" t="s">
        <v>10186</v>
      </c>
      <c r="C12253" s="87" t="s">
        <v>11057</v>
      </c>
      <c r="D12253" s="87" t="s">
        <v>754</v>
      </c>
      <c r="E12253" s="88" t="s">
        <v>11274</v>
      </c>
      <c r="F12253" s="88"/>
      <c r="G12253" s="88" t="s">
        <v>150</v>
      </c>
      <c r="H12253" s="87"/>
    </row>
    <row r="12254" s="8" customFormat="1" customHeight="1" spans="1:8">
      <c r="A12254" s="37">
        <v>12252</v>
      </c>
      <c r="B12254" s="87" t="s">
        <v>10186</v>
      </c>
      <c r="C12254" s="87" t="s">
        <v>11057</v>
      </c>
      <c r="D12254" s="87" t="s">
        <v>754</v>
      </c>
      <c r="E12254" s="88" t="s">
        <v>11275</v>
      </c>
      <c r="F12254" s="88"/>
      <c r="G12254" s="88" t="s">
        <v>150</v>
      </c>
      <c r="H12254" s="87"/>
    </row>
    <row r="12255" s="8" customFormat="1" customHeight="1" spans="1:8">
      <c r="A12255" s="37">
        <v>12253</v>
      </c>
      <c r="B12255" s="87" t="s">
        <v>10186</v>
      </c>
      <c r="C12255" s="87" t="s">
        <v>11057</v>
      </c>
      <c r="D12255" s="87" t="s">
        <v>754</v>
      </c>
      <c r="E12255" s="88" t="s">
        <v>11276</v>
      </c>
      <c r="F12255" s="88"/>
      <c r="G12255" s="88" t="s">
        <v>150</v>
      </c>
      <c r="H12255" s="87"/>
    </row>
    <row r="12256" s="8" customFormat="1" customHeight="1" spans="1:8">
      <c r="A12256" s="37">
        <v>12254</v>
      </c>
      <c r="B12256" s="87" t="s">
        <v>10186</v>
      </c>
      <c r="C12256" s="87" t="s">
        <v>11057</v>
      </c>
      <c r="D12256" s="87" t="s">
        <v>754</v>
      </c>
      <c r="E12256" s="88" t="s">
        <v>11277</v>
      </c>
      <c r="F12256" s="88"/>
      <c r="G12256" s="88" t="s">
        <v>150</v>
      </c>
      <c r="H12256" s="87"/>
    </row>
    <row r="12257" s="8" customFormat="1" customHeight="1" spans="1:8">
      <c r="A12257" s="37">
        <v>12255</v>
      </c>
      <c r="B12257" s="87" t="s">
        <v>10186</v>
      </c>
      <c r="C12257" s="87" t="s">
        <v>11041</v>
      </c>
      <c r="D12257" s="87" t="s">
        <v>754</v>
      </c>
      <c r="E12257" s="88" t="s">
        <v>11278</v>
      </c>
      <c r="F12257" s="88" t="s">
        <v>262</v>
      </c>
      <c r="G12257" s="88" t="s">
        <v>150</v>
      </c>
      <c r="H12257" s="87"/>
    </row>
    <row r="12258" s="8" customFormat="1" customHeight="1" spans="1:8">
      <c r="A12258" s="37">
        <v>12256</v>
      </c>
      <c r="B12258" s="87" t="s">
        <v>10186</v>
      </c>
      <c r="C12258" s="87" t="s">
        <v>11041</v>
      </c>
      <c r="D12258" s="87" t="s">
        <v>754</v>
      </c>
      <c r="E12258" s="88" t="s">
        <v>11279</v>
      </c>
      <c r="F12258" s="88"/>
      <c r="G12258" s="88" t="s">
        <v>150</v>
      </c>
      <c r="H12258" s="87"/>
    </row>
    <row r="12259" s="8" customFormat="1" customHeight="1" spans="1:8">
      <c r="A12259" s="37">
        <v>12257</v>
      </c>
      <c r="B12259" s="87" t="s">
        <v>10186</v>
      </c>
      <c r="C12259" s="87" t="s">
        <v>11041</v>
      </c>
      <c r="D12259" s="87" t="s">
        <v>754</v>
      </c>
      <c r="E12259" s="88" t="s">
        <v>11280</v>
      </c>
      <c r="F12259" s="88"/>
      <c r="G12259" s="88" t="s">
        <v>150</v>
      </c>
      <c r="H12259" s="87"/>
    </row>
    <row r="12260" s="8" customFormat="1" customHeight="1" spans="1:8">
      <c r="A12260" s="37">
        <v>12258</v>
      </c>
      <c r="B12260" s="87" t="s">
        <v>10186</v>
      </c>
      <c r="C12260" s="87" t="s">
        <v>11041</v>
      </c>
      <c r="D12260" s="87" t="s">
        <v>754</v>
      </c>
      <c r="E12260" s="88" t="s">
        <v>11281</v>
      </c>
      <c r="F12260" s="88"/>
      <c r="G12260" s="88" t="s">
        <v>150</v>
      </c>
      <c r="H12260" s="87"/>
    </row>
    <row r="12261" s="8" customFormat="1" customHeight="1" spans="1:8">
      <c r="A12261" s="37">
        <v>12259</v>
      </c>
      <c r="B12261" s="87" t="s">
        <v>10186</v>
      </c>
      <c r="C12261" s="87" t="s">
        <v>11041</v>
      </c>
      <c r="D12261" s="87" t="s">
        <v>136</v>
      </c>
      <c r="E12261" s="88" t="s">
        <v>11282</v>
      </c>
      <c r="F12261" s="88" t="s">
        <v>262</v>
      </c>
      <c r="G12261" s="88" t="s">
        <v>150</v>
      </c>
      <c r="H12261" s="87"/>
    </row>
    <row r="12262" s="8" customFormat="1" customHeight="1" spans="1:8">
      <c r="A12262" s="37">
        <v>12260</v>
      </c>
      <c r="B12262" s="87" t="s">
        <v>10186</v>
      </c>
      <c r="C12262" s="87" t="s">
        <v>11041</v>
      </c>
      <c r="D12262" s="87" t="s">
        <v>136</v>
      </c>
      <c r="E12262" s="88" t="s">
        <v>11283</v>
      </c>
      <c r="F12262" s="88"/>
      <c r="G12262" s="88" t="s">
        <v>150</v>
      </c>
      <c r="H12262" s="87"/>
    </row>
    <row r="12263" s="8" customFormat="1" customHeight="1" spans="1:8">
      <c r="A12263" s="37">
        <v>12261</v>
      </c>
      <c r="B12263" s="87" t="s">
        <v>10186</v>
      </c>
      <c r="C12263" s="87" t="s">
        <v>11041</v>
      </c>
      <c r="D12263" s="87" t="s">
        <v>136</v>
      </c>
      <c r="E12263" s="88" t="s">
        <v>11284</v>
      </c>
      <c r="F12263" s="88"/>
      <c r="G12263" s="88" t="s">
        <v>150</v>
      </c>
      <c r="H12263" s="87"/>
    </row>
    <row r="12264" s="8" customFormat="1" customHeight="1" spans="1:8">
      <c r="A12264" s="37">
        <v>12262</v>
      </c>
      <c r="B12264" s="87" t="s">
        <v>10186</v>
      </c>
      <c r="C12264" s="87" t="s">
        <v>11041</v>
      </c>
      <c r="D12264" s="87" t="s">
        <v>136</v>
      </c>
      <c r="E12264" s="88" t="s">
        <v>11285</v>
      </c>
      <c r="F12264" s="88"/>
      <c r="G12264" s="88" t="s">
        <v>150</v>
      </c>
      <c r="H12264" s="87"/>
    </row>
    <row r="12265" s="8" customFormat="1" customHeight="1" spans="1:8">
      <c r="A12265" s="37">
        <v>12263</v>
      </c>
      <c r="B12265" s="87" t="s">
        <v>10186</v>
      </c>
      <c r="C12265" s="87" t="s">
        <v>11041</v>
      </c>
      <c r="D12265" s="87" t="s">
        <v>754</v>
      </c>
      <c r="E12265" s="88" t="s">
        <v>11286</v>
      </c>
      <c r="F12265" s="88" t="s">
        <v>262</v>
      </c>
      <c r="G12265" s="88" t="s">
        <v>150</v>
      </c>
      <c r="H12265" s="87"/>
    </row>
    <row r="12266" s="8" customFormat="1" customHeight="1" spans="1:8">
      <c r="A12266" s="37">
        <v>12264</v>
      </c>
      <c r="B12266" s="87" t="s">
        <v>10186</v>
      </c>
      <c r="C12266" s="87" t="s">
        <v>11041</v>
      </c>
      <c r="D12266" s="87" t="s">
        <v>754</v>
      </c>
      <c r="E12266" s="88" t="s">
        <v>11287</v>
      </c>
      <c r="F12266" s="88"/>
      <c r="G12266" s="88" t="s">
        <v>150</v>
      </c>
      <c r="H12266" s="87"/>
    </row>
    <row r="12267" s="8" customFormat="1" customHeight="1" spans="1:8">
      <c r="A12267" s="37">
        <v>12265</v>
      </c>
      <c r="B12267" s="87" t="s">
        <v>10186</v>
      </c>
      <c r="C12267" s="87" t="s">
        <v>11041</v>
      </c>
      <c r="D12267" s="87" t="s">
        <v>754</v>
      </c>
      <c r="E12267" s="88" t="s">
        <v>11288</v>
      </c>
      <c r="F12267" s="88"/>
      <c r="G12267" s="88" t="s">
        <v>150</v>
      </c>
      <c r="H12267" s="87"/>
    </row>
    <row r="12268" s="8" customFormat="1" customHeight="1" spans="1:8">
      <c r="A12268" s="37">
        <v>12266</v>
      </c>
      <c r="B12268" s="87" t="s">
        <v>10186</v>
      </c>
      <c r="C12268" s="87" t="s">
        <v>11041</v>
      </c>
      <c r="D12268" s="87" t="s">
        <v>754</v>
      </c>
      <c r="E12268" s="88" t="s">
        <v>11289</v>
      </c>
      <c r="F12268" s="88"/>
      <c r="G12268" s="88" t="s">
        <v>150</v>
      </c>
      <c r="H12268" s="87"/>
    </row>
    <row r="12269" s="8" customFormat="1" customHeight="1" spans="1:8">
      <c r="A12269" s="37">
        <v>12267</v>
      </c>
      <c r="B12269" s="87" t="s">
        <v>10186</v>
      </c>
      <c r="C12269" s="87" t="s">
        <v>11041</v>
      </c>
      <c r="D12269" s="87" t="s">
        <v>754</v>
      </c>
      <c r="E12269" s="88" t="s">
        <v>11290</v>
      </c>
      <c r="F12269" s="88"/>
      <c r="G12269" s="88" t="s">
        <v>150</v>
      </c>
      <c r="H12269" s="87"/>
    </row>
    <row r="12270" s="8" customFormat="1" customHeight="1" spans="1:8">
      <c r="A12270" s="37">
        <v>12268</v>
      </c>
      <c r="B12270" s="87" t="s">
        <v>10186</v>
      </c>
      <c r="C12270" s="87" t="s">
        <v>11045</v>
      </c>
      <c r="D12270" s="87" t="s">
        <v>361</v>
      </c>
      <c r="E12270" s="88" t="s">
        <v>4320</v>
      </c>
      <c r="F12270" s="88" t="s">
        <v>262</v>
      </c>
      <c r="G12270" s="88" t="s">
        <v>150</v>
      </c>
      <c r="H12270" s="87"/>
    </row>
    <row r="12271" s="8" customFormat="1" customHeight="1" spans="1:8">
      <c r="A12271" s="37">
        <v>12269</v>
      </c>
      <c r="B12271" s="87" t="s">
        <v>10186</v>
      </c>
      <c r="C12271" s="87" t="s">
        <v>11045</v>
      </c>
      <c r="D12271" s="87" t="s">
        <v>361</v>
      </c>
      <c r="E12271" s="88" t="s">
        <v>4321</v>
      </c>
      <c r="F12271" s="88"/>
      <c r="G12271" s="88" t="s">
        <v>150</v>
      </c>
      <c r="H12271" s="87"/>
    </row>
    <row r="12272" s="8" customFormat="1" customHeight="1" spans="1:8">
      <c r="A12272" s="37">
        <v>12270</v>
      </c>
      <c r="B12272" s="87" t="s">
        <v>10186</v>
      </c>
      <c r="C12272" s="87" t="s">
        <v>11045</v>
      </c>
      <c r="D12272" s="87" t="s">
        <v>361</v>
      </c>
      <c r="E12272" s="88" t="s">
        <v>11291</v>
      </c>
      <c r="F12272" s="88"/>
      <c r="G12272" s="88" t="s">
        <v>150</v>
      </c>
      <c r="H12272" s="87"/>
    </row>
    <row r="12273" s="8" customFormat="1" customHeight="1" spans="1:8">
      <c r="A12273" s="37">
        <v>12271</v>
      </c>
      <c r="B12273" s="87" t="s">
        <v>10186</v>
      </c>
      <c r="C12273" s="87" t="s">
        <v>11049</v>
      </c>
      <c r="D12273" s="87" t="s">
        <v>32</v>
      </c>
      <c r="E12273" s="88" t="s">
        <v>11292</v>
      </c>
      <c r="F12273" s="88" t="s">
        <v>262</v>
      </c>
      <c r="G12273" s="88" t="s">
        <v>150</v>
      </c>
      <c r="H12273" s="87"/>
    </row>
    <row r="12274" s="8" customFormat="1" customHeight="1" spans="1:8">
      <c r="A12274" s="37">
        <v>12272</v>
      </c>
      <c r="B12274" s="87" t="s">
        <v>10186</v>
      </c>
      <c r="C12274" s="87" t="s">
        <v>11049</v>
      </c>
      <c r="D12274" s="87" t="s">
        <v>32</v>
      </c>
      <c r="E12274" s="88" t="s">
        <v>11293</v>
      </c>
      <c r="F12274" s="88"/>
      <c r="G12274" s="88" t="s">
        <v>150</v>
      </c>
      <c r="H12274" s="87"/>
    </row>
    <row r="12275" s="8" customFormat="1" customHeight="1" spans="1:8">
      <c r="A12275" s="37">
        <v>12273</v>
      </c>
      <c r="B12275" s="87" t="s">
        <v>10186</v>
      </c>
      <c r="C12275" s="87" t="s">
        <v>11049</v>
      </c>
      <c r="D12275" s="87" t="s">
        <v>32</v>
      </c>
      <c r="E12275" s="88" t="s">
        <v>11294</v>
      </c>
      <c r="F12275" s="88"/>
      <c r="G12275" s="88" t="s">
        <v>150</v>
      </c>
      <c r="H12275" s="87"/>
    </row>
    <row r="12276" s="8" customFormat="1" customHeight="1" spans="1:8">
      <c r="A12276" s="37">
        <v>12274</v>
      </c>
      <c r="B12276" s="87" t="s">
        <v>10186</v>
      </c>
      <c r="C12276" s="87" t="s">
        <v>11049</v>
      </c>
      <c r="D12276" s="87" t="s">
        <v>32</v>
      </c>
      <c r="E12276" s="88" t="s">
        <v>11295</v>
      </c>
      <c r="F12276" s="88"/>
      <c r="G12276" s="88" t="s">
        <v>150</v>
      </c>
      <c r="H12276" s="87"/>
    </row>
    <row r="12277" s="8" customFormat="1" customHeight="1" spans="1:8">
      <c r="A12277" s="37">
        <v>12275</v>
      </c>
      <c r="B12277" s="87" t="s">
        <v>10186</v>
      </c>
      <c r="C12277" s="87" t="s">
        <v>11057</v>
      </c>
      <c r="D12277" s="87" t="s">
        <v>91</v>
      </c>
      <c r="E12277" s="88" t="s">
        <v>11296</v>
      </c>
      <c r="F12277" s="88" t="s">
        <v>262</v>
      </c>
      <c r="G12277" s="88" t="s">
        <v>150</v>
      </c>
      <c r="H12277" s="87"/>
    </row>
    <row r="12278" s="8" customFormat="1" customHeight="1" spans="1:8">
      <c r="A12278" s="37">
        <v>12276</v>
      </c>
      <c r="B12278" s="87" t="s">
        <v>10186</v>
      </c>
      <c r="C12278" s="87" t="s">
        <v>11057</v>
      </c>
      <c r="D12278" s="87" t="s">
        <v>91</v>
      </c>
      <c r="E12278" s="88" t="s">
        <v>10344</v>
      </c>
      <c r="F12278" s="88"/>
      <c r="G12278" s="88" t="s">
        <v>150</v>
      </c>
      <c r="H12278" s="87"/>
    </row>
    <row r="12279" s="8" customFormat="1" customHeight="1" spans="1:8">
      <c r="A12279" s="37">
        <v>12277</v>
      </c>
      <c r="B12279" s="87" t="s">
        <v>10186</v>
      </c>
      <c r="C12279" s="87" t="s">
        <v>11057</v>
      </c>
      <c r="D12279" s="87" t="s">
        <v>91</v>
      </c>
      <c r="E12279" s="88" t="s">
        <v>11297</v>
      </c>
      <c r="F12279" s="88"/>
      <c r="G12279" s="88" t="s">
        <v>150</v>
      </c>
      <c r="H12279" s="87"/>
    </row>
    <row r="12280" s="8" customFormat="1" customHeight="1" spans="1:8">
      <c r="A12280" s="37">
        <v>12278</v>
      </c>
      <c r="B12280" s="87" t="s">
        <v>10186</v>
      </c>
      <c r="C12280" s="87" t="s">
        <v>11057</v>
      </c>
      <c r="D12280" s="87" t="s">
        <v>91</v>
      </c>
      <c r="E12280" s="88" t="s">
        <v>11298</v>
      </c>
      <c r="F12280" s="88"/>
      <c r="G12280" s="88" t="s">
        <v>150</v>
      </c>
      <c r="H12280" s="87"/>
    </row>
    <row r="12281" s="8" customFormat="1" customHeight="1" spans="1:8">
      <c r="A12281" s="37">
        <v>12279</v>
      </c>
      <c r="B12281" s="87" t="s">
        <v>10186</v>
      </c>
      <c r="C12281" s="87" t="s">
        <v>11057</v>
      </c>
      <c r="D12281" s="87" t="s">
        <v>91</v>
      </c>
      <c r="E12281" s="88" t="s">
        <v>11299</v>
      </c>
      <c r="F12281" s="88"/>
      <c r="G12281" s="88" t="s">
        <v>150</v>
      </c>
      <c r="H12281" s="87"/>
    </row>
    <row r="12282" s="8" customFormat="1" customHeight="1" spans="1:8">
      <c r="A12282" s="37">
        <v>12280</v>
      </c>
      <c r="B12282" s="87" t="s">
        <v>10186</v>
      </c>
      <c r="C12282" s="87" t="s">
        <v>11057</v>
      </c>
      <c r="D12282" s="87" t="s">
        <v>91</v>
      </c>
      <c r="E12282" s="88" t="s">
        <v>11300</v>
      </c>
      <c r="F12282" s="88"/>
      <c r="G12282" s="88" t="s">
        <v>150</v>
      </c>
      <c r="H12282" s="87"/>
    </row>
    <row r="12283" s="8" customFormat="1" customHeight="1" spans="1:8">
      <c r="A12283" s="37">
        <v>12281</v>
      </c>
      <c r="B12283" s="87" t="s">
        <v>10186</v>
      </c>
      <c r="C12283" s="87" t="s">
        <v>11041</v>
      </c>
      <c r="D12283" s="87" t="s">
        <v>28</v>
      </c>
      <c r="E12283" s="88" t="s">
        <v>11301</v>
      </c>
      <c r="F12283" s="88" t="s">
        <v>262</v>
      </c>
      <c r="G12283" s="88" t="s">
        <v>150</v>
      </c>
      <c r="H12283" s="87"/>
    </row>
    <row r="12284" s="8" customFormat="1" customHeight="1" spans="1:8">
      <c r="A12284" s="37">
        <v>12282</v>
      </c>
      <c r="B12284" s="87" t="s">
        <v>10186</v>
      </c>
      <c r="C12284" s="87" t="s">
        <v>11041</v>
      </c>
      <c r="D12284" s="87" t="s">
        <v>28</v>
      </c>
      <c r="E12284" s="88" t="s">
        <v>11302</v>
      </c>
      <c r="F12284" s="88"/>
      <c r="G12284" s="88" t="s">
        <v>150</v>
      </c>
      <c r="H12284" s="87"/>
    </row>
    <row r="12285" s="8" customFormat="1" customHeight="1" spans="1:8">
      <c r="A12285" s="37">
        <v>12283</v>
      </c>
      <c r="B12285" s="87" t="s">
        <v>10186</v>
      </c>
      <c r="C12285" s="87" t="s">
        <v>11041</v>
      </c>
      <c r="D12285" s="87" t="s">
        <v>28</v>
      </c>
      <c r="E12285" s="88" t="s">
        <v>11303</v>
      </c>
      <c r="F12285" s="88"/>
      <c r="G12285" s="88" t="s">
        <v>150</v>
      </c>
      <c r="H12285" s="87"/>
    </row>
    <row r="12286" s="8" customFormat="1" customHeight="1" spans="1:8">
      <c r="A12286" s="37">
        <v>12284</v>
      </c>
      <c r="B12286" s="87" t="s">
        <v>10186</v>
      </c>
      <c r="C12286" s="87" t="s">
        <v>11041</v>
      </c>
      <c r="D12286" s="87" t="s">
        <v>28</v>
      </c>
      <c r="E12286" s="88" t="s">
        <v>11304</v>
      </c>
      <c r="F12286" s="88"/>
      <c r="G12286" s="88" t="s">
        <v>150</v>
      </c>
      <c r="H12286" s="87"/>
    </row>
    <row r="12287" s="8" customFormat="1" customHeight="1" spans="1:8">
      <c r="A12287" s="37">
        <v>12285</v>
      </c>
      <c r="B12287" s="87" t="s">
        <v>10186</v>
      </c>
      <c r="C12287" s="87" t="s">
        <v>11041</v>
      </c>
      <c r="D12287" s="87" t="s">
        <v>200</v>
      </c>
      <c r="E12287" s="88" t="s">
        <v>11305</v>
      </c>
      <c r="F12287" s="88" t="s">
        <v>262</v>
      </c>
      <c r="G12287" s="88" t="s">
        <v>150</v>
      </c>
      <c r="H12287" s="87"/>
    </row>
    <row r="12288" s="8" customFormat="1" customHeight="1" spans="1:8">
      <c r="A12288" s="37">
        <v>12286</v>
      </c>
      <c r="B12288" s="87" t="s">
        <v>10186</v>
      </c>
      <c r="C12288" s="87" t="s">
        <v>11041</v>
      </c>
      <c r="D12288" s="87" t="s">
        <v>200</v>
      </c>
      <c r="E12288" s="88" t="s">
        <v>889</v>
      </c>
      <c r="F12288" s="88"/>
      <c r="G12288" s="88" t="s">
        <v>150</v>
      </c>
      <c r="H12288" s="87"/>
    </row>
    <row r="12289" s="8" customFormat="1" customHeight="1" spans="1:8">
      <c r="A12289" s="37">
        <v>12287</v>
      </c>
      <c r="B12289" s="87" t="s">
        <v>10186</v>
      </c>
      <c r="C12289" s="87" t="s">
        <v>11041</v>
      </c>
      <c r="D12289" s="87" t="s">
        <v>200</v>
      </c>
      <c r="E12289" s="88" t="s">
        <v>11306</v>
      </c>
      <c r="F12289" s="88"/>
      <c r="G12289" s="88" t="s">
        <v>150</v>
      </c>
      <c r="H12289" s="87"/>
    </row>
    <row r="12290" s="8" customFormat="1" customHeight="1" spans="1:8">
      <c r="A12290" s="37">
        <v>12288</v>
      </c>
      <c r="B12290" s="87" t="s">
        <v>10186</v>
      </c>
      <c r="C12290" s="87" t="s">
        <v>11041</v>
      </c>
      <c r="D12290" s="87" t="s">
        <v>200</v>
      </c>
      <c r="E12290" s="88" t="s">
        <v>11307</v>
      </c>
      <c r="F12290" s="88"/>
      <c r="G12290" s="88" t="s">
        <v>150</v>
      </c>
      <c r="H12290" s="87"/>
    </row>
    <row r="12291" s="8" customFormat="1" customHeight="1" spans="1:8">
      <c r="A12291" s="37">
        <v>12289</v>
      </c>
      <c r="B12291" s="87" t="s">
        <v>10186</v>
      </c>
      <c r="C12291" s="87" t="s">
        <v>11045</v>
      </c>
      <c r="D12291" s="87" t="s">
        <v>8095</v>
      </c>
      <c r="E12291" s="88" t="s">
        <v>11308</v>
      </c>
      <c r="F12291" s="88" t="s">
        <v>262</v>
      </c>
      <c r="G12291" s="88" t="s">
        <v>150</v>
      </c>
      <c r="H12291" s="87"/>
    </row>
    <row r="12292" s="8" customFormat="1" customHeight="1" spans="1:8">
      <c r="A12292" s="37">
        <v>12290</v>
      </c>
      <c r="B12292" s="87" t="s">
        <v>10186</v>
      </c>
      <c r="C12292" s="87" t="s">
        <v>11045</v>
      </c>
      <c r="D12292" s="87" t="s">
        <v>8095</v>
      </c>
      <c r="E12292" s="88" t="s">
        <v>11309</v>
      </c>
      <c r="F12292" s="88"/>
      <c r="G12292" s="88" t="s">
        <v>150</v>
      </c>
      <c r="H12292" s="87"/>
    </row>
    <row r="12293" s="8" customFormat="1" customHeight="1" spans="1:8">
      <c r="A12293" s="37">
        <v>12291</v>
      </c>
      <c r="B12293" s="87" t="s">
        <v>10186</v>
      </c>
      <c r="C12293" s="87" t="s">
        <v>11045</v>
      </c>
      <c r="D12293" s="87" t="s">
        <v>8095</v>
      </c>
      <c r="E12293" s="88" t="s">
        <v>11310</v>
      </c>
      <c r="F12293" s="88"/>
      <c r="G12293" s="88" t="s">
        <v>150</v>
      </c>
      <c r="H12293" s="87"/>
    </row>
    <row r="12294" s="8" customFormat="1" customHeight="1" spans="1:8">
      <c r="A12294" s="37">
        <v>12292</v>
      </c>
      <c r="B12294" s="87" t="s">
        <v>10186</v>
      </c>
      <c r="C12294" s="87" t="s">
        <v>11045</v>
      </c>
      <c r="D12294" s="87" t="s">
        <v>91</v>
      </c>
      <c r="E12294" s="88" t="s">
        <v>6397</v>
      </c>
      <c r="F12294" s="88" t="s">
        <v>262</v>
      </c>
      <c r="G12294" s="88" t="s">
        <v>150</v>
      </c>
      <c r="H12294" s="87"/>
    </row>
    <row r="12295" s="8" customFormat="1" customHeight="1" spans="1:8">
      <c r="A12295" s="37">
        <v>12293</v>
      </c>
      <c r="B12295" s="87" t="s">
        <v>10186</v>
      </c>
      <c r="C12295" s="87" t="s">
        <v>11045</v>
      </c>
      <c r="D12295" s="87" t="s">
        <v>91</v>
      </c>
      <c r="E12295" s="88" t="s">
        <v>11311</v>
      </c>
      <c r="F12295" s="88"/>
      <c r="G12295" s="88" t="s">
        <v>150</v>
      </c>
      <c r="H12295" s="87"/>
    </row>
    <row r="12296" s="8" customFormat="1" customHeight="1" spans="1:8">
      <c r="A12296" s="37">
        <v>12294</v>
      </c>
      <c r="B12296" s="87" t="s">
        <v>10186</v>
      </c>
      <c r="C12296" s="87" t="s">
        <v>11045</v>
      </c>
      <c r="D12296" s="87" t="s">
        <v>91</v>
      </c>
      <c r="E12296" s="88" t="s">
        <v>11312</v>
      </c>
      <c r="F12296" s="88"/>
      <c r="G12296" s="88" t="s">
        <v>150</v>
      </c>
      <c r="H12296" s="87"/>
    </row>
    <row r="12297" s="8" customFormat="1" customHeight="1" spans="1:8">
      <c r="A12297" s="37">
        <v>12295</v>
      </c>
      <c r="B12297" s="87" t="s">
        <v>10186</v>
      </c>
      <c r="C12297" s="87" t="s">
        <v>11045</v>
      </c>
      <c r="D12297" s="87" t="s">
        <v>91</v>
      </c>
      <c r="E12297" s="88" t="s">
        <v>11313</v>
      </c>
      <c r="F12297" s="88"/>
      <c r="G12297" s="88" t="s">
        <v>150</v>
      </c>
      <c r="H12297" s="87"/>
    </row>
    <row r="12298" s="8" customFormat="1" customHeight="1" spans="1:8">
      <c r="A12298" s="37">
        <v>12296</v>
      </c>
      <c r="B12298" s="87" t="s">
        <v>10186</v>
      </c>
      <c r="C12298" s="87" t="s">
        <v>11045</v>
      </c>
      <c r="D12298" s="87" t="s">
        <v>91</v>
      </c>
      <c r="E12298" s="88" t="s">
        <v>11314</v>
      </c>
      <c r="F12298" s="88"/>
      <c r="G12298" s="88" t="s">
        <v>150</v>
      </c>
      <c r="H12298" s="87"/>
    </row>
    <row r="12299" s="8" customFormat="1" customHeight="1" spans="1:8">
      <c r="A12299" s="37">
        <v>12297</v>
      </c>
      <c r="B12299" s="87" t="s">
        <v>10186</v>
      </c>
      <c r="C12299" s="87" t="s">
        <v>11045</v>
      </c>
      <c r="D12299" s="87" t="s">
        <v>91</v>
      </c>
      <c r="E12299" s="88" t="s">
        <v>11315</v>
      </c>
      <c r="F12299" s="88" t="s">
        <v>262</v>
      </c>
      <c r="G12299" s="88" t="s">
        <v>150</v>
      </c>
      <c r="H12299" s="87"/>
    </row>
    <row r="12300" s="8" customFormat="1" customHeight="1" spans="1:8">
      <c r="A12300" s="37">
        <v>12298</v>
      </c>
      <c r="B12300" s="87" t="s">
        <v>10186</v>
      </c>
      <c r="C12300" s="87" t="s">
        <v>11045</v>
      </c>
      <c r="D12300" s="87" t="s">
        <v>91</v>
      </c>
      <c r="E12300" s="88" t="s">
        <v>11316</v>
      </c>
      <c r="F12300" s="88"/>
      <c r="G12300" s="88" t="s">
        <v>150</v>
      </c>
      <c r="H12300" s="87"/>
    </row>
    <row r="12301" s="8" customFormat="1" customHeight="1" spans="1:8">
      <c r="A12301" s="37">
        <v>12299</v>
      </c>
      <c r="B12301" s="87" t="s">
        <v>10186</v>
      </c>
      <c r="C12301" s="87" t="s">
        <v>11045</v>
      </c>
      <c r="D12301" s="87" t="s">
        <v>91</v>
      </c>
      <c r="E12301" s="88" t="s">
        <v>2724</v>
      </c>
      <c r="F12301" s="88"/>
      <c r="G12301" s="88" t="s">
        <v>150</v>
      </c>
      <c r="H12301" s="87"/>
    </row>
    <row r="12302" s="8" customFormat="1" customHeight="1" spans="1:8">
      <c r="A12302" s="37">
        <v>12300</v>
      </c>
      <c r="B12302" s="87" t="s">
        <v>10186</v>
      </c>
      <c r="C12302" s="87" t="s">
        <v>11045</v>
      </c>
      <c r="D12302" s="87" t="s">
        <v>91</v>
      </c>
      <c r="E12302" s="88" t="s">
        <v>10639</v>
      </c>
      <c r="F12302" s="88"/>
      <c r="G12302" s="88" t="s">
        <v>150</v>
      </c>
      <c r="H12302" s="87"/>
    </row>
    <row r="12303" s="8" customFormat="1" customHeight="1" spans="1:8">
      <c r="A12303" s="37">
        <v>12301</v>
      </c>
      <c r="B12303" s="87" t="s">
        <v>10186</v>
      </c>
      <c r="C12303" s="87" t="s">
        <v>11045</v>
      </c>
      <c r="D12303" s="87" t="s">
        <v>91</v>
      </c>
      <c r="E12303" s="88" t="s">
        <v>11317</v>
      </c>
      <c r="F12303" s="88"/>
      <c r="G12303" s="88" t="s">
        <v>150</v>
      </c>
      <c r="H12303" s="87"/>
    </row>
    <row r="12304" s="8" customFormat="1" customHeight="1" spans="1:8">
      <c r="A12304" s="37">
        <v>12302</v>
      </c>
      <c r="B12304" s="87" t="s">
        <v>10186</v>
      </c>
      <c r="C12304" s="87" t="s">
        <v>11045</v>
      </c>
      <c r="D12304" s="87" t="s">
        <v>754</v>
      </c>
      <c r="E12304" s="88" t="s">
        <v>11318</v>
      </c>
      <c r="F12304" s="88" t="s">
        <v>262</v>
      </c>
      <c r="G12304" s="88" t="s">
        <v>150</v>
      </c>
      <c r="H12304" s="87"/>
    </row>
    <row r="12305" s="8" customFormat="1" customHeight="1" spans="1:8">
      <c r="A12305" s="37">
        <v>12303</v>
      </c>
      <c r="B12305" s="87" t="s">
        <v>10186</v>
      </c>
      <c r="C12305" s="87" t="s">
        <v>11045</v>
      </c>
      <c r="D12305" s="87" t="s">
        <v>754</v>
      </c>
      <c r="E12305" s="88" t="s">
        <v>11319</v>
      </c>
      <c r="F12305" s="88"/>
      <c r="G12305" s="88" t="s">
        <v>150</v>
      </c>
      <c r="H12305" s="87"/>
    </row>
    <row r="12306" s="8" customFormat="1" customHeight="1" spans="1:8">
      <c r="A12306" s="37">
        <v>12304</v>
      </c>
      <c r="B12306" s="87" t="s">
        <v>10186</v>
      </c>
      <c r="C12306" s="87" t="s">
        <v>11045</v>
      </c>
      <c r="D12306" s="87" t="s">
        <v>754</v>
      </c>
      <c r="E12306" s="88" t="s">
        <v>11320</v>
      </c>
      <c r="F12306" s="88"/>
      <c r="G12306" s="88" t="s">
        <v>150</v>
      </c>
      <c r="H12306" s="87"/>
    </row>
    <row r="12307" s="8" customFormat="1" customHeight="1" spans="1:8">
      <c r="A12307" s="37">
        <v>12305</v>
      </c>
      <c r="B12307" s="87" t="s">
        <v>10186</v>
      </c>
      <c r="C12307" s="87" t="s">
        <v>11045</v>
      </c>
      <c r="D12307" s="87" t="s">
        <v>754</v>
      </c>
      <c r="E12307" s="88" t="s">
        <v>11321</v>
      </c>
      <c r="F12307" s="88"/>
      <c r="G12307" s="88" t="s">
        <v>150</v>
      </c>
      <c r="H12307" s="87"/>
    </row>
    <row r="12308" s="8" customFormat="1" customHeight="1" spans="1:8">
      <c r="A12308" s="37">
        <v>12306</v>
      </c>
      <c r="B12308" s="87" t="s">
        <v>10186</v>
      </c>
      <c r="C12308" s="87" t="s">
        <v>11045</v>
      </c>
      <c r="D12308" s="87" t="s">
        <v>754</v>
      </c>
      <c r="E12308" s="88" t="s">
        <v>11322</v>
      </c>
      <c r="F12308" s="88"/>
      <c r="G12308" s="88" t="s">
        <v>150</v>
      </c>
      <c r="H12308" s="87"/>
    </row>
    <row r="12309" s="8" customFormat="1" customHeight="1" spans="1:8">
      <c r="A12309" s="37">
        <v>12307</v>
      </c>
      <c r="B12309" s="87" t="s">
        <v>10186</v>
      </c>
      <c r="C12309" s="87" t="s">
        <v>11045</v>
      </c>
      <c r="D12309" s="87" t="s">
        <v>200</v>
      </c>
      <c r="E12309" s="88" t="s">
        <v>11323</v>
      </c>
      <c r="F12309" s="88" t="s">
        <v>262</v>
      </c>
      <c r="G12309" s="88" t="s">
        <v>150</v>
      </c>
      <c r="H12309" s="87"/>
    </row>
    <row r="12310" s="8" customFormat="1" customHeight="1" spans="1:8">
      <c r="A12310" s="37">
        <v>12308</v>
      </c>
      <c r="B12310" s="87" t="s">
        <v>10186</v>
      </c>
      <c r="C12310" s="87" t="s">
        <v>11045</v>
      </c>
      <c r="D12310" s="87" t="s">
        <v>200</v>
      </c>
      <c r="E12310" s="88" t="s">
        <v>11324</v>
      </c>
      <c r="F12310" s="88"/>
      <c r="G12310" s="88" t="s">
        <v>150</v>
      </c>
      <c r="H12310" s="87"/>
    </row>
    <row r="12311" s="8" customFormat="1" customHeight="1" spans="1:8">
      <c r="A12311" s="37">
        <v>12309</v>
      </c>
      <c r="B12311" s="87" t="s">
        <v>10186</v>
      </c>
      <c r="C12311" s="87" t="s">
        <v>11045</v>
      </c>
      <c r="D12311" s="87" t="s">
        <v>200</v>
      </c>
      <c r="E12311" s="88" t="s">
        <v>11325</v>
      </c>
      <c r="F12311" s="88"/>
      <c r="G12311" s="88" t="s">
        <v>150</v>
      </c>
      <c r="H12311" s="87"/>
    </row>
    <row r="12312" s="8" customFormat="1" customHeight="1" spans="1:8">
      <c r="A12312" s="37">
        <v>12310</v>
      </c>
      <c r="B12312" s="87" t="s">
        <v>10186</v>
      </c>
      <c r="C12312" s="87" t="s">
        <v>11045</v>
      </c>
      <c r="D12312" s="87" t="s">
        <v>200</v>
      </c>
      <c r="E12312" s="88" t="s">
        <v>4737</v>
      </c>
      <c r="F12312" s="88"/>
      <c r="G12312" s="88" t="s">
        <v>150</v>
      </c>
      <c r="H12312" s="87"/>
    </row>
    <row r="12313" s="8" customFormat="1" customHeight="1" spans="1:8">
      <c r="A12313" s="37">
        <v>12311</v>
      </c>
      <c r="B12313" s="87" t="s">
        <v>10186</v>
      </c>
      <c r="C12313" s="87" t="s">
        <v>11045</v>
      </c>
      <c r="D12313" s="87" t="s">
        <v>200</v>
      </c>
      <c r="E12313" s="88" t="s">
        <v>11326</v>
      </c>
      <c r="F12313" s="88"/>
      <c r="G12313" s="88" t="s">
        <v>150</v>
      </c>
      <c r="H12313" s="87"/>
    </row>
    <row r="12314" s="8" customFormat="1" customHeight="1" spans="1:8">
      <c r="A12314" s="37">
        <v>12312</v>
      </c>
      <c r="B12314" s="87" t="s">
        <v>10186</v>
      </c>
      <c r="C12314" s="87" t="s">
        <v>11045</v>
      </c>
      <c r="D12314" s="87" t="s">
        <v>200</v>
      </c>
      <c r="E12314" s="88" t="s">
        <v>11327</v>
      </c>
      <c r="F12314" s="88"/>
      <c r="G12314" s="88" t="s">
        <v>150</v>
      </c>
      <c r="H12314" s="87"/>
    </row>
    <row r="12315" s="8" customFormat="1" customHeight="1" spans="1:8">
      <c r="A12315" s="37">
        <v>12313</v>
      </c>
      <c r="B12315" s="87" t="s">
        <v>10186</v>
      </c>
      <c r="C12315" s="87" t="s">
        <v>11045</v>
      </c>
      <c r="D12315" s="87" t="s">
        <v>39</v>
      </c>
      <c r="E12315" s="88" t="s">
        <v>11328</v>
      </c>
      <c r="F12315" s="88" t="s">
        <v>262</v>
      </c>
      <c r="G12315" s="88" t="s">
        <v>150</v>
      </c>
      <c r="H12315" s="87"/>
    </row>
    <row r="12316" s="8" customFormat="1" customHeight="1" spans="1:8">
      <c r="A12316" s="37">
        <v>12314</v>
      </c>
      <c r="B12316" s="87" t="s">
        <v>10186</v>
      </c>
      <c r="C12316" s="87" t="s">
        <v>11045</v>
      </c>
      <c r="D12316" s="87" t="s">
        <v>39</v>
      </c>
      <c r="E12316" s="88" t="s">
        <v>11329</v>
      </c>
      <c r="F12316" s="88"/>
      <c r="G12316" s="88" t="s">
        <v>150</v>
      </c>
      <c r="H12316" s="87"/>
    </row>
    <row r="12317" s="8" customFormat="1" customHeight="1" spans="1:8">
      <c r="A12317" s="37">
        <v>12315</v>
      </c>
      <c r="B12317" s="87" t="s">
        <v>10186</v>
      </c>
      <c r="C12317" s="87" t="s">
        <v>11045</v>
      </c>
      <c r="D12317" s="87" t="s">
        <v>39</v>
      </c>
      <c r="E12317" s="88" t="s">
        <v>11330</v>
      </c>
      <c r="F12317" s="88"/>
      <c r="G12317" s="88" t="s">
        <v>150</v>
      </c>
      <c r="H12317" s="87"/>
    </row>
    <row r="12318" s="8" customFormat="1" customHeight="1" spans="1:8">
      <c r="A12318" s="37">
        <v>12316</v>
      </c>
      <c r="B12318" s="87" t="s">
        <v>10186</v>
      </c>
      <c r="C12318" s="87" t="s">
        <v>11045</v>
      </c>
      <c r="D12318" s="87" t="s">
        <v>39</v>
      </c>
      <c r="E12318" s="88" t="s">
        <v>11331</v>
      </c>
      <c r="F12318" s="88"/>
      <c r="G12318" s="88" t="s">
        <v>150</v>
      </c>
      <c r="H12318" s="87"/>
    </row>
    <row r="12319" s="8" customFormat="1" customHeight="1" spans="1:8">
      <c r="A12319" s="37">
        <v>12317</v>
      </c>
      <c r="B12319" s="87" t="s">
        <v>10186</v>
      </c>
      <c r="C12319" s="87" t="s">
        <v>11045</v>
      </c>
      <c r="D12319" s="87" t="s">
        <v>39</v>
      </c>
      <c r="E12319" s="88" t="s">
        <v>11332</v>
      </c>
      <c r="F12319" s="88"/>
      <c r="G12319" s="88" t="s">
        <v>150</v>
      </c>
      <c r="H12319" s="87"/>
    </row>
    <row r="12320" s="8" customFormat="1" customHeight="1" spans="1:8">
      <c r="A12320" s="37">
        <v>12318</v>
      </c>
      <c r="B12320" s="87" t="s">
        <v>10186</v>
      </c>
      <c r="C12320" s="87" t="s">
        <v>11049</v>
      </c>
      <c r="D12320" s="87" t="s">
        <v>32</v>
      </c>
      <c r="E12320" s="88" t="s">
        <v>11333</v>
      </c>
      <c r="F12320" s="88" t="s">
        <v>262</v>
      </c>
      <c r="G12320" s="88" t="s">
        <v>150</v>
      </c>
      <c r="H12320" s="87"/>
    </row>
    <row r="12321" s="8" customFormat="1" customHeight="1" spans="1:8">
      <c r="A12321" s="37">
        <v>12319</v>
      </c>
      <c r="B12321" s="87" t="s">
        <v>10186</v>
      </c>
      <c r="C12321" s="87" t="s">
        <v>11049</v>
      </c>
      <c r="D12321" s="87" t="s">
        <v>32</v>
      </c>
      <c r="E12321" s="88" t="s">
        <v>11334</v>
      </c>
      <c r="F12321" s="88"/>
      <c r="G12321" s="88" t="s">
        <v>150</v>
      </c>
      <c r="H12321" s="87"/>
    </row>
    <row r="12322" s="8" customFormat="1" customHeight="1" spans="1:8">
      <c r="A12322" s="37">
        <v>12320</v>
      </c>
      <c r="B12322" s="87" t="s">
        <v>10186</v>
      </c>
      <c r="C12322" s="87" t="s">
        <v>11049</v>
      </c>
      <c r="D12322" s="87" t="s">
        <v>32</v>
      </c>
      <c r="E12322" s="88" t="s">
        <v>11335</v>
      </c>
      <c r="F12322" s="88"/>
      <c r="G12322" s="88" t="s">
        <v>150</v>
      </c>
      <c r="H12322" s="87"/>
    </row>
    <row r="12323" s="8" customFormat="1" customHeight="1" spans="1:8">
      <c r="A12323" s="37">
        <v>12321</v>
      </c>
      <c r="B12323" s="87" t="s">
        <v>10186</v>
      </c>
      <c r="C12323" s="87" t="s">
        <v>11049</v>
      </c>
      <c r="D12323" s="87" t="s">
        <v>32</v>
      </c>
      <c r="E12323" s="88" t="s">
        <v>11336</v>
      </c>
      <c r="F12323" s="88" t="s">
        <v>262</v>
      </c>
      <c r="G12323" s="88" t="s">
        <v>150</v>
      </c>
      <c r="H12323" s="87"/>
    </row>
    <row r="12324" s="8" customFormat="1" customHeight="1" spans="1:8">
      <c r="A12324" s="37">
        <v>12322</v>
      </c>
      <c r="B12324" s="87" t="s">
        <v>10186</v>
      </c>
      <c r="C12324" s="87" t="s">
        <v>11049</v>
      </c>
      <c r="D12324" s="87" t="s">
        <v>32</v>
      </c>
      <c r="E12324" s="88" t="s">
        <v>11337</v>
      </c>
      <c r="F12324" s="88"/>
      <c r="G12324" s="88" t="s">
        <v>150</v>
      </c>
      <c r="H12324" s="87"/>
    </row>
    <row r="12325" s="8" customFormat="1" customHeight="1" spans="1:8">
      <c r="A12325" s="37">
        <v>12323</v>
      </c>
      <c r="B12325" s="87" t="s">
        <v>10186</v>
      </c>
      <c r="C12325" s="87" t="s">
        <v>11049</v>
      </c>
      <c r="D12325" s="87" t="s">
        <v>32</v>
      </c>
      <c r="E12325" s="88" t="s">
        <v>11338</v>
      </c>
      <c r="F12325" s="88"/>
      <c r="G12325" s="88" t="s">
        <v>150</v>
      </c>
      <c r="H12325" s="87"/>
    </row>
    <row r="12326" s="8" customFormat="1" customHeight="1" spans="1:8">
      <c r="A12326" s="37">
        <v>12324</v>
      </c>
      <c r="B12326" s="87" t="s">
        <v>10186</v>
      </c>
      <c r="C12326" s="87" t="s">
        <v>11049</v>
      </c>
      <c r="D12326" s="87" t="s">
        <v>32</v>
      </c>
      <c r="E12326" s="88" t="s">
        <v>11339</v>
      </c>
      <c r="F12326" s="88"/>
      <c r="G12326" s="88" t="s">
        <v>150</v>
      </c>
      <c r="H12326" s="87"/>
    </row>
    <row r="12327" s="8" customFormat="1" customHeight="1" spans="1:8">
      <c r="A12327" s="37">
        <v>12325</v>
      </c>
      <c r="B12327" s="87" t="s">
        <v>10186</v>
      </c>
      <c r="C12327" s="87" t="s">
        <v>11045</v>
      </c>
      <c r="D12327" s="87" t="s">
        <v>310</v>
      </c>
      <c r="E12327" s="88" t="s">
        <v>11340</v>
      </c>
      <c r="F12327" s="88" t="s">
        <v>262</v>
      </c>
      <c r="G12327" s="88" t="s">
        <v>150</v>
      </c>
      <c r="H12327" s="87"/>
    </row>
    <row r="12328" s="8" customFormat="1" customHeight="1" spans="1:8">
      <c r="A12328" s="37">
        <v>12326</v>
      </c>
      <c r="B12328" s="87" t="s">
        <v>10186</v>
      </c>
      <c r="C12328" s="87" t="s">
        <v>11045</v>
      </c>
      <c r="D12328" s="87" t="s">
        <v>310</v>
      </c>
      <c r="E12328" s="88" t="s">
        <v>11341</v>
      </c>
      <c r="F12328" s="88"/>
      <c r="G12328" s="88" t="s">
        <v>150</v>
      </c>
      <c r="H12328" s="87"/>
    </row>
    <row r="12329" s="8" customFormat="1" customHeight="1" spans="1:8">
      <c r="A12329" s="37">
        <v>12327</v>
      </c>
      <c r="B12329" s="87" t="s">
        <v>10186</v>
      </c>
      <c r="C12329" s="87" t="s">
        <v>11045</v>
      </c>
      <c r="D12329" s="87" t="s">
        <v>310</v>
      </c>
      <c r="E12329" s="88" t="s">
        <v>11342</v>
      </c>
      <c r="F12329" s="88"/>
      <c r="G12329" s="88" t="s">
        <v>150</v>
      </c>
      <c r="H12329" s="87"/>
    </row>
    <row r="12330" s="8" customFormat="1" customHeight="1" spans="1:8">
      <c r="A12330" s="37">
        <v>12328</v>
      </c>
      <c r="B12330" s="87" t="s">
        <v>10186</v>
      </c>
      <c r="C12330" s="87" t="s">
        <v>11045</v>
      </c>
      <c r="D12330" s="87" t="s">
        <v>310</v>
      </c>
      <c r="E12330" s="88" t="s">
        <v>11343</v>
      </c>
      <c r="F12330" s="88"/>
      <c r="G12330" s="88" t="s">
        <v>150</v>
      </c>
      <c r="H12330" s="87"/>
    </row>
    <row r="12331" s="8" customFormat="1" customHeight="1" spans="1:8">
      <c r="A12331" s="37">
        <v>12329</v>
      </c>
      <c r="B12331" s="87" t="s">
        <v>10186</v>
      </c>
      <c r="C12331" s="87" t="s">
        <v>11057</v>
      </c>
      <c r="D12331" s="87" t="s">
        <v>754</v>
      </c>
      <c r="E12331" s="88" t="s">
        <v>11344</v>
      </c>
      <c r="F12331" s="88" t="s">
        <v>262</v>
      </c>
      <c r="G12331" s="88" t="s">
        <v>150</v>
      </c>
      <c r="H12331" s="87"/>
    </row>
    <row r="12332" s="8" customFormat="1" customHeight="1" spans="1:8">
      <c r="A12332" s="37">
        <v>12330</v>
      </c>
      <c r="B12332" s="87" t="s">
        <v>10186</v>
      </c>
      <c r="C12332" s="87" t="s">
        <v>11057</v>
      </c>
      <c r="D12332" s="87" t="s">
        <v>754</v>
      </c>
      <c r="E12332" s="88" t="s">
        <v>11345</v>
      </c>
      <c r="F12332" s="88"/>
      <c r="G12332" s="88" t="s">
        <v>150</v>
      </c>
      <c r="H12332" s="87"/>
    </row>
    <row r="12333" s="8" customFormat="1" customHeight="1" spans="1:8">
      <c r="A12333" s="37">
        <v>12331</v>
      </c>
      <c r="B12333" s="87" t="s">
        <v>10186</v>
      </c>
      <c r="C12333" s="87" t="s">
        <v>11057</v>
      </c>
      <c r="D12333" s="87" t="s">
        <v>754</v>
      </c>
      <c r="E12333" s="88" t="s">
        <v>11346</v>
      </c>
      <c r="F12333" s="88"/>
      <c r="G12333" s="88" t="s">
        <v>150</v>
      </c>
      <c r="H12333" s="87"/>
    </row>
    <row r="12334" s="8" customFormat="1" customHeight="1" spans="1:8">
      <c r="A12334" s="37">
        <v>12332</v>
      </c>
      <c r="B12334" s="87" t="s">
        <v>10186</v>
      </c>
      <c r="C12334" s="87" t="s">
        <v>11057</v>
      </c>
      <c r="D12334" s="87" t="s">
        <v>754</v>
      </c>
      <c r="E12334" s="88" t="s">
        <v>11347</v>
      </c>
      <c r="F12334" s="88"/>
      <c r="G12334" s="88" t="s">
        <v>150</v>
      </c>
      <c r="H12334" s="87"/>
    </row>
    <row r="12335" s="8" customFormat="1" customHeight="1" spans="1:8">
      <c r="A12335" s="37">
        <v>12333</v>
      </c>
      <c r="B12335" s="87" t="s">
        <v>10186</v>
      </c>
      <c r="C12335" s="87" t="s">
        <v>11057</v>
      </c>
      <c r="D12335" s="87" t="s">
        <v>1007</v>
      </c>
      <c r="E12335" s="88" t="s">
        <v>6933</v>
      </c>
      <c r="F12335" s="88" t="s">
        <v>262</v>
      </c>
      <c r="G12335" s="88" t="s">
        <v>150</v>
      </c>
      <c r="H12335" s="87"/>
    </row>
    <row r="12336" s="8" customFormat="1" customHeight="1" spans="1:8">
      <c r="A12336" s="37">
        <v>12334</v>
      </c>
      <c r="B12336" s="87" t="s">
        <v>10186</v>
      </c>
      <c r="C12336" s="87" t="s">
        <v>11057</v>
      </c>
      <c r="D12336" s="87" t="s">
        <v>1007</v>
      </c>
      <c r="E12336" s="88" t="s">
        <v>7376</v>
      </c>
      <c r="F12336" s="88"/>
      <c r="G12336" s="88" t="s">
        <v>150</v>
      </c>
      <c r="H12336" s="87"/>
    </row>
    <row r="12337" s="8" customFormat="1" customHeight="1" spans="1:8">
      <c r="A12337" s="37">
        <v>12335</v>
      </c>
      <c r="B12337" s="87" t="s">
        <v>10186</v>
      </c>
      <c r="C12337" s="87" t="s">
        <v>11057</v>
      </c>
      <c r="D12337" s="87" t="s">
        <v>1007</v>
      </c>
      <c r="E12337" s="88" t="s">
        <v>7233</v>
      </c>
      <c r="F12337" s="88"/>
      <c r="G12337" s="88" t="s">
        <v>150</v>
      </c>
      <c r="H12337" s="87"/>
    </row>
    <row r="12338" s="8" customFormat="1" customHeight="1" spans="1:8">
      <c r="A12338" s="37">
        <v>12336</v>
      </c>
      <c r="B12338" s="87" t="s">
        <v>10186</v>
      </c>
      <c r="C12338" s="87" t="s">
        <v>11057</v>
      </c>
      <c r="D12338" s="87" t="s">
        <v>1007</v>
      </c>
      <c r="E12338" s="88" t="s">
        <v>6799</v>
      </c>
      <c r="F12338" s="88"/>
      <c r="G12338" s="88" t="s">
        <v>150</v>
      </c>
      <c r="H12338" s="87"/>
    </row>
    <row r="12339" s="8" customFormat="1" customHeight="1" spans="1:8">
      <c r="A12339" s="37">
        <v>12337</v>
      </c>
      <c r="B12339" s="87" t="s">
        <v>10186</v>
      </c>
      <c r="C12339" s="87" t="s">
        <v>11057</v>
      </c>
      <c r="D12339" s="87" t="s">
        <v>1007</v>
      </c>
      <c r="E12339" s="88" t="s">
        <v>6800</v>
      </c>
      <c r="F12339" s="88"/>
      <c r="G12339" s="88" t="s">
        <v>150</v>
      </c>
      <c r="H12339" s="87"/>
    </row>
    <row r="12340" s="8" customFormat="1" customHeight="1" spans="1:8">
      <c r="A12340" s="37">
        <v>12338</v>
      </c>
      <c r="B12340" s="87" t="s">
        <v>10186</v>
      </c>
      <c r="C12340" s="87" t="s">
        <v>11057</v>
      </c>
      <c r="D12340" s="87" t="s">
        <v>1007</v>
      </c>
      <c r="E12340" s="88" t="s">
        <v>6932</v>
      </c>
      <c r="F12340" s="88" t="s">
        <v>262</v>
      </c>
      <c r="G12340" s="88" t="s">
        <v>150</v>
      </c>
      <c r="H12340" s="87"/>
    </row>
    <row r="12341" s="8" customFormat="1" customHeight="1" spans="1:8">
      <c r="A12341" s="37">
        <v>12339</v>
      </c>
      <c r="B12341" s="87" t="s">
        <v>10186</v>
      </c>
      <c r="C12341" s="87" t="s">
        <v>11057</v>
      </c>
      <c r="D12341" s="87" t="s">
        <v>1007</v>
      </c>
      <c r="E12341" s="88" t="s">
        <v>11348</v>
      </c>
      <c r="F12341" s="88"/>
      <c r="G12341" s="88" t="s">
        <v>150</v>
      </c>
      <c r="H12341" s="87"/>
    </row>
    <row r="12342" s="8" customFormat="1" customHeight="1" spans="1:8">
      <c r="A12342" s="37">
        <v>12340</v>
      </c>
      <c r="B12342" s="87" t="s">
        <v>10186</v>
      </c>
      <c r="C12342" s="87" t="s">
        <v>11057</v>
      </c>
      <c r="D12342" s="87" t="s">
        <v>1007</v>
      </c>
      <c r="E12342" s="88" t="s">
        <v>11349</v>
      </c>
      <c r="F12342" s="88"/>
      <c r="G12342" s="88" t="s">
        <v>150</v>
      </c>
      <c r="H12342" s="87"/>
    </row>
    <row r="12343" s="8" customFormat="1" customHeight="1" spans="1:8">
      <c r="A12343" s="37">
        <v>12341</v>
      </c>
      <c r="B12343" s="87" t="s">
        <v>10186</v>
      </c>
      <c r="C12343" s="87" t="s">
        <v>11057</v>
      </c>
      <c r="D12343" s="87" t="s">
        <v>1007</v>
      </c>
      <c r="E12343" s="88" t="s">
        <v>11350</v>
      </c>
      <c r="F12343" s="88"/>
      <c r="G12343" s="88" t="s">
        <v>150</v>
      </c>
      <c r="H12343" s="87"/>
    </row>
    <row r="12344" s="8" customFormat="1" customHeight="1" spans="1:8">
      <c r="A12344" s="37">
        <v>12342</v>
      </c>
      <c r="B12344" s="87" t="s">
        <v>10186</v>
      </c>
      <c r="C12344" s="87" t="s">
        <v>11057</v>
      </c>
      <c r="D12344" s="87" t="s">
        <v>1007</v>
      </c>
      <c r="E12344" s="88" t="s">
        <v>1486</v>
      </c>
      <c r="F12344" s="88"/>
      <c r="G12344" s="88" t="s">
        <v>150</v>
      </c>
      <c r="H12344" s="87"/>
    </row>
    <row r="12345" s="8" customFormat="1" customHeight="1" spans="1:8">
      <c r="A12345" s="37">
        <v>12343</v>
      </c>
      <c r="B12345" s="87" t="s">
        <v>10186</v>
      </c>
      <c r="C12345" s="87" t="s">
        <v>11057</v>
      </c>
      <c r="D12345" s="87" t="s">
        <v>200</v>
      </c>
      <c r="E12345" s="88" t="s">
        <v>11351</v>
      </c>
      <c r="F12345" s="88" t="s">
        <v>262</v>
      </c>
      <c r="G12345" s="88" t="s">
        <v>150</v>
      </c>
      <c r="H12345" s="87"/>
    </row>
    <row r="12346" s="8" customFormat="1" customHeight="1" spans="1:8">
      <c r="A12346" s="37">
        <v>12344</v>
      </c>
      <c r="B12346" s="87" t="s">
        <v>10186</v>
      </c>
      <c r="C12346" s="87" t="s">
        <v>11057</v>
      </c>
      <c r="D12346" s="87" t="s">
        <v>200</v>
      </c>
      <c r="E12346" s="88" t="s">
        <v>11352</v>
      </c>
      <c r="F12346" s="88"/>
      <c r="G12346" s="88" t="s">
        <v>150</v>
      </c>
      <c r="H12346" s="87"/>
    </row>
    <row r="12347" s="8" customFormat="1" customHeight="1" spans="1:8">
      <c r="A12347" s="37">
        <v>12345</v>
      </c>
      <c r="B12347" s="87" t="s">
        <v>10186</v>
      </c>
      <c r="C12347" s="87" t="s">
        <v>11057</v>
      </c>
      <c r="D12347" s="87" t="s">
        <v>200</v>
      </c>
      <c r="E12347" s="88" t="s">
        <v>11353</v>
      </c>
      <c r="F12347" s="88"/>
      <c r="G12347" s="88" t="s">
        <v>150</v>
      </c>
      <c r="H12347" s="87"/>
    </row>
    <row r="12348" s="8" customFormat="1" customHeight="1" spans="1:8">
      <c r="A12348" s="37">
        <v>12346</v>
      </c>
      <c r="B12348" s="87" t="s">
        <v>10186</v>
      </c>
      <c r="C12348" s="87" t="s">
        <v>11057</v>
      </c>
      <c r="D12348" s="87" t="s">
        <v>200</v>
      </c>
      <c r="E12348" s="88" t="s">
        <v>11354</v>
      </c>
      <c r="F12348" s="88"/>
      <c r="G12348" s="88" t="s">
        <v>150</v>
      </c>
      <c r="H12348" s="87"/>
    </row>
    <row r="12349" s="8" customFormat="1" customHeight="1" spans="1:8">
      <c r="A12349" s="37">
        <v>12347</v>
      </c>
      <c r="B12349" s="87" t="s">
        <v>10186</v>
      </c>
      <c r="C12349" s="87" t="s">
        <v>11057</v>
      </c>
      <c r="D12349" s="87" t="s">
        <v>200</v>
      </c>
      <c r="E12349" s="88" t="s">
        <v>11355</v>
      </c>
      <c r="F12349" s="88"/>
      <c r="G12349" s="88" t="s">
        <v>150</v>
      </c>
      <c r="H12349" s="87"/>
    </row>
    <row r="12350" s="8" customFormat="1" customHeight="1" spans="1:8">
      <c r="A12350" s="37">
        <v>12348</v>
      </c>
      <c r="B12350" s="87" t="s">
        <v>10186</v>
      </c>
      <c r="C12350" s="87" t="s">
        <v>11041</v>
      </c>
      <c r="D12350" s="87" t="s">
        <v>1007</v>
      </c>
      <c r="E12350" s="88" t="s">
        <v>6934</v>
      </c>
      <c r="F12350" s="88" t="s">
        <v>262</v>
      </c>
      <c r="G12350" s="88" t="s">
        <v>150</v>
      </c>
      <c r="H12350" s="87"/>
    </row>
    <row r="12351" s="8" customFormat="1" customHeight="1" spans="1:8">
      <c r="A12351" s="37">
        <v>12349</v>
      </c>
      <c r="B12351" s="87" t="s">
        <v>10186</v>
      </c>
      <c r="C12351" s="87" t="s">
        <v>11041</v>
      </c>
      <c r="D12351" s="87" t="s">
        <v>1007</v>
      </c>
      <c r="E12351" s="88" t="s">
        <v>7079</v>
      </c>
      <c r="F12351" s="88"/>
      <c r="G12351" s="88" t="s">
        <v>150</v>
      </c>
      <c r="H12351" s="87"/>
    </row>
    <row r="12352" s="8" customFormat="1" customHeight="1" spans="1:8">
      <c r="A12352" s="37">
        <v>12350</v>
      </c>
      <c r="B12352" s="87" t="s">
        <v>10186</v>
      </c>
      <c r="C12352" s="87" t="s">
        <v>11041</v>
      </c>
      <c r="D12352" s="87" t="s">
        <v>1007</v>
      </c>
      <c r="E12352" s="88" t="s">
        <v>7078</v>
      </c>
      <c r="F12352" s="88"/>
      <c r="G12352" s="88" t="s">
        <v>150</v>
      </c>
      <c r="H12352" s="87"/>
    </row>
    <row r="12353" s="8" customFormat="1" customHeight="1" spans="1:8">
      <c r="A12353" s="37">
        <v>12351</v>
      </c>
      <c r="B12353" s="87" t="s">
        <v>10186</v>
      </c>
      <c r="C12353" s="87" t="s">
        <v>11041</v>
      </c>
      <c r="D12353" s="87" t="s">
        <v>1007</v>
      </c>
      <c r="E12353" s="88" t="s">
        <v>11356</v>
      </c>
      <c r="F12353" s="88"/>
      <c r="G12353" s="88" t="s">
        <v>150</v>
      </c>
      <c r="H12353" s="87"/>
    </row>
    <row r="12354" s="8" customFormat="1" customHeight="1" spans="1:8">
      <c r="A12354" s="37">
        <v>12352</v>
      </c>
      <c r="B12354" s="87" t="s">
        <v>10186</v>
      </c>
      <c r="C12354" s="87" t="s">
        <v>11041</v>
      </c>
      <c r="D12354" s="87" t="s">
        <v>1007</v>
      </c>
      <c r="E12354" s="88" t="s">
        <v>6950</v>
      </c>
      <c r="F12354" s="88"/>
      <c r="G12354" s="88" t="s">
        <v>150</v>
      </c>
      <c r="H12354" s="87"/>
    </row>
    <row r="12355" s="8" customFormat="1" customHeight="1" spans="1:8">
      <c r="A12355" s="37">
        <v>12353</v>
      </c>
      <c r="B12355" s="87" t="s">
        <v>10186</v>
      </c>
      <c r="C12355" s="87" t="s">
        <v>11041</v>
      </c>
      <c r="D12355" s="87" t="s">
        <v>1007</v>
      </c>
      <c r="E12355" s="88" t="s">
        <v>6801</v>
      </c>
      <c r="F12355" s="88"/>
      <c r="G12355" s="88" t="s">
        <v>150</v>
      </c>
      <c r="H12355" s="87"/>
    </row>
    <row r="12356" s="8" customFormat="1" customHeight="1" spans="1:8">
      <c r="A12356" s="37">
        <v>12354</v>
      </c>
      <c r="B12356" s="87" t="s">
        <v>10186</v>
      </c>
      <c r="C12356" s="87" t="s">
        <v>11041</v>
      </c>
      <c r="D12356" s="87" t="s">
        <v>28</v>
      </c>
      <c r="E12356" s="88" t="s">
        <v>11357</v>
      </c>
      <c r="F12356" s="88" t="s">
        <v>262</v>
      </c>
      <c r="G12356" s="88" t="s">
        <v>150</v>
      </c>
      <c r="H12356" s="87"/>
    </row>
    <row r="12357" s="8" customFormat="1" customHeight="1" spans="1:8">
      <c r="A12357" s="37">
        <v>12355</v>
      </c>
      <c r="B12357" s="87" t="s">
        <v>10186</v>
      </c>
      <c r="C12357" s="87" t="s">
        <v>11041</v>
      </c>
      <c r="D12357" s="87" t="s">
        <v>28</v>
      </c>
      <c r="E12357" s="88" t="s">
        <v>11358</v>
      </c>
      <c r="F12357" s="88"/>
      <c r="G12357" s="88" t="s">
        <v>150</v>
      </c>
      <c r="H12357" s="87"/>
    </row>
    <row r="12358" s="8" customFormat="1" customHeight="1" spans="1:8">
      <c r="A12358" s="37">
        <v>12356</v>
      </c>
      <c r="B12358" s="87" t="s">
        <v>10186</v>
      </c>
      <c r="C12358" s="87" t="s">
        <v>11041</v>
      </c>
      <c r="D12358" s="87" t="s">
        <v>28</v>
      </c>
      <c r="E12358" s="88" t="s">
        <v>11359</v>
      </c>
      <c r="F12358" s="88"/>
      <c r="G12358" s="88" t="s">
        <v>150</v>
      </c>
      <c r="H12358" s="87"/>
    </row>
    <row r="12359" s="8" customFormat="1" customHeight="1" spans="1:8">
      <c r="A12359" s="37">
        <v>12357</v>
      </c>
      <c r="B12359" s="87" t="s">
        <v>10186</v>
      </c>
      <c r="C12359" s="87" t="s">
        <v>11041</v>
      </c>
      <c r="D12359" s="87" t="s">
        <v>28</v>
      </c>
      <c r="E12359" s="88" t="s">
        <v>11360</v>
      </c>
      <c r="F12359" s="88"/>
      <c r="G12359" s="88" t="s">
        <v>150</v>
      </c>
      <c r="H12359" s="87"/>
    </row>
    <row r="12360" s="8" customFormat="1" customHeight="1" spans="1:8">
      <c r="A12360" s="37">
        <v>12358</v>
      </c>
      <c r="B12360" s="87" t="s">
        <v>10186</v>
      </c>
      <c r="C12360" s="87" t="s">
        <v>11057</v>
      </c>
      <c r="D12360" s="87" t="s">
        <v>83</v>
      </c>
      <c r="E12360" s="88" t="s">
        <v>958</v>
      </c>
      <c r="F12360" s="88" t="s">
        <v>262</v>
      </c>
      <c r="G12360" s="88" t="s">
        <v>150</v>
      </c>
      <c r="H12360" s="87"/>
    </row>
    <row r="12361" s="8" customFormat="1" customHeight="1" spans="1:8">
      <c r="A12361" s="37">
        <v>12359</v>
      </c>
      <c r="B12361" s="87" t="s">
        <v>10186</v>
      </c>
      <c r="C12361" s="87" t="s">
        <v>11057</v>
      </c>
      <c r="D12361" s="87" t="s">
        <v>83</v>
      </c>
      <c r="E12361" s="88" t="s">
        <v>11361</v>
      </c>
      <c r="F12361" s="88"/>
      <c r="G12361" s="88" t="s">
        <v>150</v>
      </c>
      <c r="H12361" s="87"/>
    </row>
    <row r="12362" s="8" customFormat="1" customHeight="1" spans="1:8">
      <c r="A12362" s="37">
        <v>12360</v>
      </c>
      <c r="B12362" s="87" t="s">
        <v>10186</v>
      </c>
      <c r="C12362" s="87" t="s">
        <v>11057</v>
      </c>
      <c r="D12362" s="87" t="s">
        <v>83</v>
      </c>
      <c r="E12362" s="88" t="s">
        <v>11362</v>
      </c>
      <c r="F12362" s="88"/>
      <c r="G12362" s="88" t="s">
        <v>150</v>
      </c>
      <c r="H12362" s="87"/>
    </row>
    <row r="12363" s="8" customFormat="1" customHeight="1" spans="1:8">
      <c r="A12363" s="37">
        <v>12361</v>
      </c>
      <c r="B12363" s="87" t="s">
        <v>10186</v>
      </c>
      <c r="C12363" s="87" t="s">
        <v>11057</v>
      </c>
      <c r="D12363" s="87" t="s">
        <v>83</v>
      </c>
      <c r="E12363" s="88" t="s">
        <v>11363</v>
      </c>
      <c r="F12363" s="88"/>
      <c r="G12363" s="88" t="s">
        <v>150</v>
      </c>
      <c r="H12363" s="87"/>
    </row>
    <row r="12364" s="8" customFormat="1" customHeight="1" spans="1:8">
      <c r="A12364" s="37">
        <v>12362</v>
      </c>
      <c r="B12364" s="87" t="s">
        <v>10186</v>
      </c>
      <c r="C12364" s="87" t="s">
        <v>11057</v>
      </c>
      <c r="D12364" s="87" t="s">
        <v>83</v>
      </c>
      <c r="E12364" s="88" t="s">
        <v>11364</v>
      </c>
      <c r="F12364" s="88"/>
      <c r="G12364" s="88" t="s">
        <v>150</v>
      </c>
      <c r="H12364" s="87"/>
    </row>
    <row r="12365" s="8" customFormat="1" customHeight="1" spans="1:8">
      <c r="A12365" s="37">
        <v>12363</v>
      </c>
      <c r="B12365" s="87" t="s">
        <v>10186</v>
      </c>
      <c r="C12365" s="87" t="s">
        <v>11057</v>
      </c>
      <c r="D12365" s="87" t="s">
        <v>754</v>
      </c>
      <c r="E12365" s="88" t="s">
        <v>11365</v>
      </c>
      <c r="F12365" s="88" t="s">
        <v>262</v>
      </c>
      <c r="G12365" s="88" t="s">
        <v>150</v>
      </c>
      <c r="H12365" s="87"/>
    </row>
    <row r="12366" s="8" customFormat="1" customHeight="1" spans="1:8">
      <c r="A12366" s="37">
        <v>12364</v>
      </c>
      <c r="B12366" s="87" t="s">
        <v>10186</v>
      </c>
      <c r="C12366" s="87" t="s">
        <v>11057</v>
      </c>
      <c r="D12366" s="87" t="s">
        <v>754</v>
      </c>
      <c r="E12366" s="88" t="s">
        <v>10405</v>
      </c>
      <c r="F12366" s="88"/>
      <c r="G12366" s="88" t="s">
        <v>150</v>
      </c>
      <c r="H12366" s="87"/>
    </row>
    <row r="12367" s="8" customFormat="1" customHeight="1" spans="1:8">
      <c r="A12367" s="37">
        <v>12365</v>
      </c>
      <c r="B12367" s="87" t="s">
        <v>10186</v>
      </c>
      <c r="C12367" s="87" t="s">
        <v>11057</v>
      </c>
      <c r="D12367" s="87" t="s">
        <v>754</v>
      </c>
      <c r="E12367" s="88" t="s">
        <v>10407</v>
      </c>
      <c r="F12367" s="88"/>
      <c r="G12367" s="88" t="s">
        <v>150</v>
      </c>
      <c r="H12367" s="87"/>
    </row>
    <row r="12368" s="8" customFormat="1" customHeight="1" spans="1:8">
      <c r="A12368" s="37">
        <v>12366</v>
      </c>
      <c r="B12368" s="87" t="s">
        <v>10186</v>
      </c>
      <c r="C12368" s="87" t="s">
        <v>11057</v>
      </c>
      <c r="D12368" s="87" t="s">
        <v>754</v>
      </c>
      <c r="E12368" s="88" t="s">
        <v>11366</v>
      </c>
      <c r="F12368" s="88"/>
      <c r="G12368" s="88" t="s">
        <v>150</v>
      </c>
      <c r="H12368" s="87"/>
    </row>
    <row r="12369" s="8" customFormat="1" customHeight="1" spans="1:8">
      <c r="A12369" s="37">
        <v>12367</v>
      </c>
      <c r="B12369" s="87" t="s">
        <v>10186</v>
      </c>
      <c r="C12369" s="87" t="s">
        <v>11057</v>
      </c>
      <c r="D12369" s="87" t="s">
        <v>754</v>
      </c>
      <c r="E12369" s="88" t="s">
        <v>10408</v>
      </c>
      <c r="F12369" s="88"/>
      <c r="G12369" s="88" t="s">
        <v>150</v>
      </c>
      <c r="H12369" s="87"/>
    </row>
    <row r="12370" s="8" customFormat="1" customHeight="1" spans="1:8">
      <c r="A12370" s="37">
        <v>12368</v>
      </c>
      <c r="B12370" s="87" t="s">
        <v>10186</v>
      </c>
      <c r="C12370" s="87" t="s">
        <v>11057</v>
      </c>
      <c r="D12370" s="87" t="s">
        <v>200</v>
      </c>
      <c r="E12370" s="88" t="s">
        <v>11367</v>
      </c>
      <c r="F12370" s="88" t="s">
        <v>262</v>
      </c>
      <c r="G12370" s="88" t="s">
        <v>150</v>
      </c>
      <c r="H12370" s="87"/>
    </row>
    <row r="12371" s="8" customFormat="1" customHeight="1" spans="1:8">
      <c r="A12371" s="37">
        <v>12369</v>
      </c>
      <c r="B12371" s="87" t="s">
        <v>10186</v>
      </c>
      <c r="C12371" s="87" t="s">
        <v>11057</v>
      </c>
      <c r="D12371" s="87" t="s">
        <v>200</v>
      </c>
      <c r="E12371" s="88" t="s">
        <v>11368</v>
      </c>
      <c r="F12371" s="88"/>
      <c r="G12371" s="88" t="s">
        <v>150</v>
      </c>
      <c r="H12371" s="87"/>
    </row>
    <row r="12372" s="8" customFormat="1" customHeight="1" spans="1:8">
      <c r="A12372" s="37">
        <v>12370</v>
      </c>
      <c r="B12372" s="87" t="s">
        <v>10186</v>
      </c>
      <c r="C12372" s="87" t="s">
        <v>11057</v>
      </c>
      <c r="D12372" s="87" t="s">
        <v>200</v>
      </c>
      <c r="E12372" s="88" t="s">
        <v>6920</v>
      </c>
      <c r="F12372" s="88"/>
      <c r="G12372" s="88" t="s">
        <v>150</v>
      </c>
      <c r="H12372" s="87"/>
    </row>
    <row r="12373" s="8" customFormat="1" customHeight="1" spans="1:8">
      <c r="A12373" s="37">
        <v>12371</v>
      </c>
      <c r="B12373" s="87" t="s">
        <v>10186</v>
      </c>
      <c r="C12373" s="87" t="s">
        <v>11057</v>
      </c>
      <c r="D12373" s="87" t="s">
        <v>200</v>
      </c>
      <c r="E12373" s="88" t="s">
        <v>11369</v>
      </c>
      <c r="F12373" s="88"/>
      <c r="G12373" s="88" t="s">
        <v>150</v>
      </c>
      <c r="H12373" s="87"/>
    </row>
    <row r="12374" s="8" customFormat="1" customHeight="1" spans="1:8">
      <c r="A12374" s="37">
        <v>12372</v>
      </c>
      <c r="B12374" s="87" t="s">
        <v>10186</v>
      </c>
      <c r="C12374" s="87" t="s">
        <v>11057</v>
      </c>
      <c r="D12374" s="87" t="s">
        <v>200</v>
      </c>
      <c r="E12374" s="88" t="s">
        <v>11370</v>
      </c>
      <c r="F12374" s="88"/>
      <c r="G12374" s="88" t="s">
        <v>150</v>
      </c>
      <c r="H12374" s="87"/>
    </row>
    <row r="12375" s="8" customFormat="1" customHeight="1" spans="1:8">
      <c r="A12375" s="37">
        <v>12373</v>
      </c>
      <c r="B12375" s="87" t="s">
        <v>10186</v>
      </c>
      <c r="C12375" s="87" t="s">
        <v>11057</v>
      </c>
      <c r="D12375" s="87" t="s">
        <v>200</v>
      </c>
      <c r="E12375" s="88" t="s">
        <v>11371</v>
      </c>
      <c r="F12375" s="88"/>
      <c r="G12375" s="88" t="s">
        <v>150</v>
      </c>
      <c r="H12375" s="87"/>
    </row>
    <row r="12376" s="8" customFormat="1" customHeight="1" spans="1:8">
      <c r="A12376" s="37">
        <v>12374</v>
      </c>
      <c r="B12376" s="87" t="s">
        <v>10186</v>
      </c>
      <c r="C12376" s="87" t="s">
        <v>11057</v>
      </c>
      <c r="D12376" s="87" t="s">
        <v>310</v>
      </c>
      <c r="E12376" s="88" t="s">
        <v>11372</v>
      </c>
      <c r="F12376" s="88" t="s">
        <v>262</v>
      </c>
      <c r="G12376" s="88" t="s">
        <v>150</v>
      </c>
      <c r="H12376" s="87"/>
    </row>
    <row r="12377" s="8" customFormat="1" customHeight="1" spans="1:8">
      <c r="A12377" s="37">
        <v>12375</v>
      </c>
      <c r="B12377" s="87" t="s">
        <v>10186</v>
      </c>
      <c r="C12377" s="87" t="s">
        <v>11057</v>
      </c>
      <c r="D12377" s="87" t="s">
        <v>310</v>
      </c>
      <c r="E12377" s="88" t="s">
        <v>11373</v>
      </c>
      <c r="F12377" s="88"/>
      <c r="G12377" s="88" t="s">
        <v>150</v>
      </c>
      <c r="H12377" s="87"/>
    </row>
    <row r="12378" s="8" customFormat="1" customHeight="1" spans="1:8">
      <c r="A12378" s="37">
        <v>12376</v>
      </c>
      <c r="B12378" s="87" t="s">
        <v>10186</v>
      </c>
      <c r="C12378" s="87" t="s">
        <v>11057</v>
      </c>
      <c r="D12378" s="87" t="s">
        <v>310</v>
      </c>
      <c r="E12378" s="88" t="s">
        <v>11374</v>
      </c>
      <c r="F12378" s="88"/>
      <c r="G12378" s="88" t="s">
        <v>150</v>
      </c>
      <c r="H12378" s="87"/>
    </row>
    <row r="12379" s="8" customFormat="1" customHeight="1" spans="1:8">
      <c r="A12379" s="37">
        <v>12377</v>
      </c>
      <c r="B12379" s="87" t="s">
        <v>10186</v>
      </c>
      <c r="C12379" s="87" t="s">
        <v>11057</v>
      </c>
      <c r="D12379" s="87" t="s">
        <v>310</v>
      </c>
      <c r="E12379" s="88" t="s">
        <v>11375</v>
      </c>
      <c r="F12379" s="88"/>
      <c r="G12379" s="88" t="s">
        <v>150</v>
      </c>
      <c r="H12379" s="87"/>
    </row>
    <row r="12380" s="8" customFormat="1" customHeight="1" spans="1:8">
      <c r="A12380" s="37">
        <v>12378</v>
      </c>
      <c r="B12380" s="87" t="s">
        <v>10186</v>
      </c>
      <c r="C12380" s="87" t="s">
        <v>11057</v>
      </c>
      <c r="D12380" s="87" t="s">
        <v>310</v>
      </c>
      <c r="E12380" s="88" t="s">
        <v>11376</v>
      </c>
      <c r="F12380" s="88"/>
      <c r="G12380" s="88" t="s">
        <v>150</v>
      </c>
      <c r="H12380" s="87"/>
    </row>
    <row r="12381" s="8" customFormat="1" customHeight="1" spans="1:8">
      <c r="A12381" s="37">
        <v>12379</v>
      </c>
      <c r="B12381" s="87" t="s">
        <v>10186</v>
      </c>
      <c r="C12381" s="87" t="s">
        <v>11057</v>
      </c>
      <c r="D12381" s="87" t="s">
        <v>310</v>
      </c>
      <c r="E12381" s="88" t="s">
        <v>4455</v>
      </c>
      <c r="F12381" s="88"/>
      <c r="G12381" s="88" t="s">
        <v>150</v>
      </c>
      <c r="H12381" s="87"/>
    </row>
    <row r="12382" s="8" customFormat="1" customHeight="1" spans="1:8">
      <c r="A12382" s="37">
        <v>12380</v>
      </c>
      <c r="B12382" s="87" t="s">
        <v>10186</v>
      </c>
      <c r="C12382" s="87" t="s">
        <v>11057</v>
      </c>
      <c r="D12382" s="87" t="s">
        <v>91</v>
      </c>
      <c r="E12382" s="88" t="s">
        <v>11377</v>
      </c>
      <c r="F12382" s="88" t="s">
        <v>262</v>
      </c>
      <c r="G12382" s="88" t="s">
        <v>150</v>
      </c>
      <c r="H12382" s="87"/>
    </row>
    <row r="12383" s="8" customFormat="1" customHeight="1" spans="1:8">
      <c r="A12383" s="37">
        <v>12381</v>
      </c>
      <c r="B12383" s="87" t="s">
        <v>10186</v>
      </c>
      <c r="C12383" s="87" t="s">
        <v>11057</v>
      </c>
      <c r="D12383" s="87" t="s">
        <v>91</v>
      </c>
      <c r="E12383" s="88" t="s">
        <v>11378</v>
      </c>
      <c r="F12383" s="88"/>
      <c r="G12383" s="88" t="s">
        <v>150</v>
      </c>
      <c r="H12383" s="87"/>
    </row>
    <row r="12384" s="8" customFormat="1" customHeight="1" spans="1:8">
      <c r="A12384" s="37">
        <v>12382</v>
      </c>
      <c r="B12384" s="87" t="s">
        <v>10186</v>
      </c>
      <c r="C12384" s="87" t="s">
        <v>11057</v>
      </c>
      <c r="D12384" s="87" t="s">
        <v>91</v>
      </c>
      <c r="E12384" s="88" t="s">
        <v>11379</v>
      </c>
      <c r="F12384" s="88"/>
      <c r="G12384" s="88" t="s">
        <v>150</v>
      </c>
      <c r="H12384" s="87"/>
    </row>
    <row r="12385" s="8" customFormat="1" customHeight="1" spans="1:8">
      <c r="A12385" s="37">
        <v>12383</v>
      </c>
      <c r="B12385" s="87" t="s">
        <v>10186</v>
      </c>
      <c r="C12385" s="87" t="s">
        <v>11057</v>
      </c>
      <c r="D12385" s="87" t="s">
        <v>91</v>
      </c>
      <c r="E12385" s="88" t="s">
        <v>11380</v>
      </c>
      <c r="F12385" s="88"/>
      <c r="G12385" s="88" t="s">
        <v>150</v>
      </c>
      <c r="H12385" s="87"/>
    </row>
    <row r="12386" s="8" customFormat="1" customHeight="1" spans="1:8">
      <c r="A12386" s="37">
        <v>12384</v>
      </c>
      <c r="B12386" s="87" t="s">
        <v>10186</v>
      </c>
      <c r="C12386" s="87" t="s">
        <v>11057</v>
      </c>
      <c r="D12386" s="87" t="s">
        <v>91</v>
      </c>
      <c r="E12386" s="88" t="s">
        <v>11381</v>
      </c>
      <c r="F12386" s="88"/>
      <c r="G12386" s="88" t="s">
        <v>150</v>
      </c>
      <c r="H12386" s="87"/>
    </row>
    <row r="12387" s="8" customFormat="1" customHeight="1" spans="1:8">
      <c r="A12387" s="37">
        <v>12385</v>
      </c>
      <c r="B12387" s="87" t="s">
        <v>10186</v>
      </c>
      <c r="C12387" s="87" t="s">
        <v>11041</v>
      </c>
      <c r="D12387" s="87" t="s">
        <v>136</v>
      </c>
      <c r="E12387" s="88" t="s">
        <v>11382</v>
      </c>
      <c r="F12387" s="88" t="s">
        <v>262</v>
      </c>
      <c r="G12387" s="88" t="s">
        <v>150</v>
      </c>
      <c r="H12387" s="87"/>
    </row>
    <row r="12388" s="8" customFormat="1" customHeight="1" spans="1:8">
      <c r="A12388" s="37">
        <v>12386</v>
      </c>
      <c r="B12388" s="87" t="s">
        <v>10186</v>
      </c>
      <c r="C12388" s="87" t="s">
        <v>11041</v>
      </c>
      <c r="D12388" s="87" t="s">
        <v>136</v>
      </c>
      <c r="E12388" s="88" t="s">
        <v>10406</v>
      </c>
      <c r="F12388" s="88"/>
      <c r="G12388" s="88" t="s">
        <v>150</v>
      </c>
      <c r="H12388" s="87"/>
    </row>
    <row r="12389" s="8" customFormat="1" customHeight="1" spans="1:8">
      <c r="A12389" s="37">
        <v>12387</v>
      </c>
      <c r="B12389" s="87" t="s">
        <v>10186</v>
      </c>
      <c r="C12389" s="87" t="s">
        <v>11041</v>
      </c>
      <c r="D12389" s="87" t="s">
        <v>136</v>
      </c>
      <c r="E12389" s="88" t="s">
        <v>11383</v>
      </c>
      <c r="F12389" s="88"/>
      <c r="G12389" s="88" t="s">
        <v>150</v>
      </c>
      <c r="H12389" s="87"/>
    </row>
    <row r="12390" s="8" customFormat="1" customHeight="1" spans="1:8">
      <c r="A12390" s="37">
        <v>12388</v>
      </c>
      <c r="B12390" s="87" t="s">
        <v>10186</v>
      </c>
      <c r="C12390" s="87" t="s">
        <v>11041</v>
      </c>
      <c r="D12390" s="87" t="s">
        <v>136</v>
      </c>
      <c r="E12390" s="88" t="s">
        <v>4903</v>
      </c>
      <c r="F12390" s="88"/>
      <c r="G12390" s="88" t="s">
        <v>150</v>
      </c>
      <c r="H12390" s="87"/>
    </row>
    <row r="12391" s="8" customFormat="1" customHeight="1" spans="1:8">
      <c r="A12391" s="37">
        <v>12389</v>
      </c>
      <c r="B12391" s="87" t="s">
        <v>10186</v>
      </c>
      <c r="C12391" s="87" t="s">
        <v>11041</v>
      </c>
      <c r="D12391" s="87" t="s">
        <v>136</v>
      </c>
      <c r="E12391" s="88" t="s">
        <v>11384</v>
      </c>
      <c r="F12391" s="88" t="s">
        <v>262</v>
      </c>
      <c r="G12391" s="88" t="s">
        <v>150</v>
      </c>
      <c r="H12391" s="87"/>
    </row>
    <row r="12392" s="8" customFormat="1" customHeight="1" spans="1:8">
      <c r="A12392" s="37">
        <v>12390</v>
      </c>
      <c r="B12392" s="87" t="s">
        <v>10186</v>
      </c>
      <c r="C12392" s="87" t="s">
        <v>11041</v>
      </c>
      <c r="D12392" s="87" t="s">
        <v>136</v>
      </c>
      <c r="E12392" s="88" t="s">
        <v>11385</v>
      </c>
      <c r="F12392" s="88"/>
      <c r="G12392" s="88" t="s">
        <v>150</v>
      </c>
      <c r="H12392" s="87"/>
    </row>
    <row r="12393" s="8" customFormat="1" customHeight="1" spans="1:8">
      <c r="A12393" s="37">
        <v>12391</v>
      </c>
      <c r="B12393" s="87" t="s">
        <v>10186</v>
      </c>
      <c r="C12393" s="87" t="s">
        <v>11041</v>
      </c>
      <c r="D12393" s="87" t="s">
        <v>136</v>
      </c>
      <c r="E12393" s="88" t="s">
        <v>11386</v>
      </c>
      <c r="F12393" s="88"/>
      <c r="G12393" s="88" t="s">
        <v>150</v>
      </c>
      <c r="H12393" s="87"/>
    </row>
    <row r="12394" s="8" customFormat="1" customHeight="1" spans="1:8">
      <c r="A12394" s="37">
        <v>12392</v>
      </c>
      <c r="B12394" s="87" t="s">
        <v>10186</v>
      </c>
      <c r="C12394" s="87" t="s">
        <v>11041</v>
      </c>
      <c r="D12394" s="87" t="s">
        <v>136</v>
      </c>
      <c r="E12394" s="88" t="s">
        <v>11387</v>
      </c>
      <c r="F12394" s="88"/>
      <c r="G12394" s="88" t="s">
        <v>150</v>
      </c>
      <c r="H12394" s="87"/>
    </row>
    <row r="12395" s="8" customFormat="1" customHeight="1" spans="1:8">
      <c r="A12395" s="37">
        <v>12393</v>
      </c>
      <c r="B12395" s="87" t="s">
        <v>10186</v>
      </c>
      <c r="C12395" s="87" t="s">
        <v>11041</v>
      </c>
      <c r="D12395" s="87" t="s">
        <v>136</v>
      </c>
      <c r="E12395" s="88" t="s">
        <v>11388</v>
      </c>
      <c r="F12395" s="88"/>
      <c r="G12395" s="88" t="s">
        <v>150</v>
      </c>
      <c r="H12395" s="87"/>
    </row>
    <row r="12396" s="8" customFormat="1" customHeight="1" spans="1:8">
      <c r="A12396" s="37">
        <v>12394</v>
      </c>
      <c r="B12396" s="87" t="s">
        <v>10186</v>
      </c>
      <c r="C12396" s="87" t="s">
        <v>11041</v>
      </c>
      <c r="D12396" s="87" t="s">
        <v>136</v>
      </c>
      <c r="E12396" s="88" t="s">
        <v>11389</v>
      </c>
      <c r="F12396" s="88" t="s">
        <v>262</v>
      </c>
      <c r="G12396" s="88" t="s">
        <v>150</v>
      </c>
      <c r="H12396" s="87"/>
    </row>
    <row r="12397" s="8" customFormat="1" customHeight="1" spans="1:8">
      <c r="A12397" s="37">
        <v>12395</v>
      </c>
      <c r="B12397" s="87" t="s">
        <v>10186</v>
      </c>
      <c r="C12397" s="87" t="s">
        <v>11041</v>
      </c>
      <c r="D12397" s="87" t="s">
        <v>136</v>
      </c>
      <c r="E12397" s="88" t="s">
        <v>11390</v>
      </c>
      <c r="F12397" s="88"/>
      <c r="G12397" s="88" t="s">
        <v>150</v>
      </c>
      <c r="H12397" s="87"/>
    </row>
    <row r="12398" s="8" customFormat="1" customHeight="1" spans="1:8">
      <c r="A12398" s="37">
        <v>12396</v>
      </c>
      <c r="B12398" s="87" t="s">
        <v>10186</v>
      </c>
      <c r="C12398" s="87" t="s">
        <v>11041</v>
      </c>
      <c r="D12398" s="87" t="s">
        <v>136</v>
      </c>
      <c r="E12398" s="88" t="s">
        <v>11391</v>
      </c>
      <c r="F12398" s="88"/>
      <c r="G12398" s="88" t="s">
        <v>150</v>
      </c>
      <c r="H12398" s="87"/>
    </row>
    <row r="12399" s="8" customFormat="1" customHeight="1" spans="1:8">
      <c r="A12399" s="37">
        <v>12397</v>
      </c>
      <c r="B12399" s="87" t="s">
        <v>10186</v>
      </c>
      <c r="C12399" s="87" t="s">
        <v>11041</v>
      </c>
      <c r="D12399" s="87" t="s">
        <v>136</v>
      </c>
      <c r="E12399" s="88" t="s">
        <v>11392</v>
      </c>
      <c r="F12399" s="88" t="s">
        <v>262</v>
      </c>
      <c r="G12399" s="88" t="s">
        <v>150</v>
      </c>
      <c r="H12399" s="87"/>
    </row>
    <row r="12400" s="8" customFormat="1" customHeight="1" spans="1:8">
      <c r="A12400" s="37">
        <v>12398</v>
      </c>
      <c r="B12400" s="87" t="s">
        <v>10186</v>
      </c>
      <c r="C12400" s="87" t="s">
        <v>11041</v>
      </c>
      <c r="D12400" s="87" t="s">
        <v>136</v>
      </c>
      <c r="E12400" s="88" t="s">
        <v>11393</v>
      </c>
      <c r="F12400" s="88"/>
      <c r="G12400" s="88" t="s">
        <v>150</v>
      </c>
      <c r="H12400" s="87"/>
    </row>
    <row r="12401" s="8" customFormat="1" customHeight="1" spans="1:8">
      <c r="A12401" s="37">
        <v>12399</v>
      </c>
      <c r="B12401" s="87" t="s">
        <v>10186</v>
      </c>
      <c r="C12401" s="87" t="s">
        <v>11041</v>
      </c>
      <c r="D12401" s="87" t="s">
        <v>136</v>
      </c>
      <c r="E12401" s="88" t="s">
        <v>11394</v>
      </c>
      <c r="F12401" s="88"/>
      <c r="G12401" s="88" t="s">
        <v>150</v>
      </c>
      <c r="H12401" s="87"/>
    </row>
    <row r="12402" s="8" customFormat="1" customHeight="1" spans="1:8">
      <c r="A12402" s="37">
        <v>12400</v>
      </c>
      <c r="B12402" s="87" t="s">
        <v>10186</v>
      </c>
      <c r="C12402" s="87" t="s">
        <v>11041</v>
      </c>
      <c r="D12402" s="87" t="s">
        <v>136</v>
      </c>
      <c r="E12402" s="88" t="s">
        <v>11395</v>
      </c>
      <c r="F12402" s="88"/>
      <c r="G12402" s="88" t="s">
        <v>150</v>
      </c>
      <c r="H12402" s="87"/>
    </row>
    <row r="12403" s="8" customFormat="1" customHeight="1" spans="1:8">
      <c r="A12403" s="37">
        <v>12401</v>
      </c>
      <c r="B12403" s="87" t="s">
        <v>10186</v>
      </c>
      <c r="C12403" s="87" t="s">
        <v>11041</v>
      </c>
      <c r="D12403" s="87" t="s">
        <v>310</v>
      </c>
      <c r="E12403" s="88" t="s">
        <v>7166</v>
      </c>
      <c r="F12403" s="88" t="s">
        <v>262</v>
      </c>
      <c r="G12403" s="88" t="s">
        <v>150</v>
      </c>
      <c r="H12403" s="87"/>
    </row>
    <row r="12404" s="8" customFormat="1" customHeight="1" spans="1:8">
      <c r="A12404" s="37">
        <v>12402</v>
      </c>
      <c r="B12404" s="87" t="s">
        <v>10186</v>
      </c>
      <c r="C12404" s="87" t="s">
        <v>11041</v>
      </c>
      <c r="D12404" s="87" t="s">
        <v>310</v>
      </c>
      <c r="E12404" s="88" t="s">
        <v>11396</v>
      </c>
      <c r="F12404" s="88"/>
      <c r="G12404" s="88" t="s">
        <v>150</v>
      </c>
      <c r="H12404" s="87"/>
    </row>
    <row r="12405" s="8" customFormat="1" customHeight="1" spans="1:8">
      <c r="A12405" s="37">
        <v>12403</v>
      </c>
      <c r="B12405" s="87" t="s">
        <v>10186</v>
      </c>
      <c r="C12405" s="87" t="s">
        <v>11041</v>
      </c>
      <c r="D12405" s="87" t="s">
        <v>310</v>
      </c>
      <c r="E12405" s="88" t="s">
        <v>11397</v>
      </c>
      <c r="F12405" s="88"/>
      <c r="G12405" s="88" t="s">
        <v>150</v>
      </c>
      <c r="H12405" s="87"/>
    </row>
    <row r="12406" s="8" customFormat="1" customHeight="1" spans="1:8">
      <c r="A12406" s="37">
        <v>12404</v>
      </c>
      <c r="B12406" s="87" t="s">
        <v>10186</v>
      </c>
      <c r="C12406" s="87" t="s">
        <v>11041</v>
      </c>
      <c r="D12406" s="87" t="s">
        <v>28</v>
      </c>
      <c r="E12406" s="88" t="s">
        <v>11398</v>
      </c>
      <c r="F12406" s="88" t="s">
        <v>262</v>
      </c>
      <c r="G12406" s="88" t="s">
        <v>150</v>
      </c>
      <c r="H12406" s="87"/>
    </row>
    <row r="12407" s="8" customFormat="1" customHeight="1" spans="1:8">
      <c r="A12407" s="37">
        <v>12405</v>
      </c>
      <c r="B12407" s="87" t="s">
        <v>10186</v>
      </c>
      <c r="C12407" s="87" t="s">
        <v>11041</v>
      </c>
      <c r="D12407" s="87" t="s">
        <v>28</v>
      </c>
      <c r="E12407" s="88" t="s">
        <v>11399</v>
      </c>
      <c r="F12407" s="88"/>
      <c r="G12407" s="88" t="s">
        <v>150</v>
      </c>
      <c r="H12407" s="87"/>
    </row>
    <row r="12408" s="8" customFormat="1" customHeight="1" spans="1:8">
      <c r="A12408" s="37">
        <v>12406</v>
      </c>
      <c r="B12408" s="87" t="s">
        <v>10186</v>
      </c>
      <c r="C12408" s="87" t="s">
        <v>11041</v>
      </c>
      <c r="D12408" s="87" t="s">
        <v>28</v>
      </c>
      <c r="E12408" s="88" t="s">
        <v>11400</v>
      </c>
      <c r="F12408" s="88"/>
      <c r="G12408" s="88" t="s">
        <v>150</v>
      </c>
      <c r="H12408" s="87"/>
    </row>
    <row r="12409" s="8" customFormat="1" customHeight="1" spans="1:8">
      <c r="A12409" s="37">
        <v>12407</v>
      </c>
      <c r="B12409" s="87" t="s">
        <v>10186</v>
      </c>
      <c r="C12409" s="87" t="s">
        <v>11041</v>
      </c>
      <c r="D12409" s="87" t="s">
        <v>28</v>
      </c>
      <c r="E12409" s="88" t="s">
        <v>11401</v>
      </c>
      <c r="F12409" s="88"/>
      <c r="G12409" s="88" t="s">
        <v>150</v>
      </c>
      <c r="H12409" s="87"/>
    </row>
    <row r="12410" s="8" customFormat="1" customHeight="1" spans="1:8">
      <c r="A12410" s="37">
        <v>12408</v>
      </c>
      <c r="B12410" s="87" t="s">
        <v>10186</v>
      </c>
      <c r="C12410" s="87" t="s">
        <v>11041</v>
      </c>
      <c r="D12410" s="87" t="s">
        <v>28</v>
      </c>
      <c r="E12410" s="88" t="s">
        <v>11402</v>
      </c>
      <c r="F12410" s="88"/>
      <c r="G12410" s="88" t="s">
        <v>150</v>
      </c>
      <c r="H12410" s="87"/>
    </row>
    <row r="12411" s="8" customFormat="1" customHeight="1" spans="1:8">
      <c r="A12411" s="37">
        <v>12409</v>
      </c>
      <c r="B12411" s="87" t="s">
        <v>10186</v>
      </c>
      <c r="C12411" s="87" t="s">
        <v>11041</v>
      </c>
      <c r="D12411" s="87" t="s">
        <v>28</v>
      </c>
      <c r="E12411" s="88" t="s">
        <v>9138</v>
      </c>
      <c r="F12411" s="88"/>
      <c r="G12411" s="88" t="s">
        <v>150</v>
      </c>
      <c r="H12411" s="87"/>
    </row>
    <row r="12412" s="8" customFormat="1" customHeight="1" spans="1:8">
      <c r="A12412" s="37">
        <v>12410</v>
      </c>
      <c r="B12412" s="87" t="s">
        <v>10186</v>
      </c>
      <c r="C12412" s="87" t="s">
        <v>11041</v>
      </c>
      <c r="D12412" s="87" t="s">
        <v>91</v>
      </c>
      <c r="E12412" s="88" t="s">
        <v>11381</v>
      </c>
      <c r="F12412" s="88" t="s">
        <v>262</v>
      </c>
      <c r="G12412" s="88" t="s">
        <v>150</v>
      </c>
      <c r="H12412" s="87"/>
    </row>
    <row r="12413" s="8" customFormat="1" customHeight="1" spans="1:8">
      <c r="A12413" s="37">
        <v>12411</v>
      </c>
      <c r="B12413" s="87" t="s">
        <v>10186</v>
      </c>
      <c r="C12413" s="87" t="s">
        <v>11041</v>
      </c>
      <c r="D12413" s="87" t="s">
        <v>91</v>
      </c>
      <c r="E12413" s="88" t="s">
        <v>11377</v>
      </c>
      <c r="F12413" s="88"/>
      <c r="G12413" s="88" t="s">
        <v>150</v>
      </c>
      <c r="H12413" s="87"/>
    </row>
    <row r="12414" s="8" customFormat="1" customHeight="1" spans="1:8">
      <c r="A12414" s="37">
        <v>12412</v>
      </c>
      <c r="B12414" s="87" t="s">
        <v>10186</v>
      </c>
      <c r="C12414" s="87" t="s">
        <v>11041</v>
      </c>
      <c r="D12414" s="87" t="s">
        <v>91</v>
      </c>
      <c r="E12414" s="88" t="s">
        <v>11379</v>
      </c>
      <c r="F12414" s="88"/>
      <c r="G12414" s="88" t="s">
        <v>150</v>
      </c>
      <c r="H12414" s="87"/>
    </row>
    <row r="12415" s="8" customFormat="1" customHeight="1" spans="1:8">
      <c r="A12415" s="37">
        <v>12413</v>
      </c>
      <c r="B12415" s="87" t="s">
        <v>10186</v>
      </c>
      <c r="C12415" s="87" t="s">
        <v>11041</v>
      </c>
      <c r="D12415" s="87" t="s">
        <v>91</v>
      </c>
      <c r="E12415" s="88" t="s">
        <v>11378</v>
      </c>
      <c r="F12415" s="88"/>
      <c r="G12415" s="88" t="s">
        <v>150</v>
      </c>
      <c r="H12415" s="87"/>
    </row>
    <row r="12416" s="8" customFormat="1" customHeight="1" spans="1:8">
      <c r="A12416" s="37">
        <v>12414</v>
      </c>
      <c r="B12416" s="87" t="s">
        <v>10186</v>
      </c>
      <c r="C12416" s="87" t="s">
        <v>11041</v>
      </c>
      <c r="D12416" s="87" t="s">
        <v>91</v>
      </c>
      <c r="E12416" s="88" t="s">
        <v>11380</v>
      </c>
      <c r="F12416" s="88"/>
      <c r="G12416" s="88" t="s">
        <v>150</v>
      </c>
      <c r="H12416" s="87"/>
    </row>
    <row r="12417" s="9" customFormat="1" customHeight="1" spans="1:8">
      <c r="A12417" s="37">
        <v>12415</v>
      </c>
      <c r="B12417" s="49" t="s">
        <v>11403</v>
      </c>
      <c r="C12417" s="91" t="s">
        <v>11404</v>
      </c>
      <c r="D12417" s="91" t="s">
        <v>191</v>
      </c>
      <c r="E12417" s="68" t="s">
        <v>11405</v>
      </c>
      <c r="F12417" s="50" t="s">
        <v>12</v>
      </c>
      <c r="G12417" s="92" t="s">
        <v>13</v>
      </c>
      <c r="H12417" s="49" t="s">
        <v>11406</v>
      </c>
    </row>
    <row r="12418" s="9" customFormat="1" customHeight="1" spans="1:8">
      <c r="A12418" s="37">
        <v>12416</v>
      </c>
      <c r="B12418" s="49" t="s">
        <v>11403</v>
      </c>
      <c r="C12418" s="91" t="s">
        <v>11407</v>
      </c>
      <c r="D12418" s="91" t="s">
        <v>191</v>
      </c>
      <c r="E12418" s="68" t="s">
        <v>11408</v>
      </c>
      <c r="F12418" s="92" t="s">
        <v>262</v>
      </c>
      <c r="G12418" s="92" t="s">
        <v>13</v>
      </c>
      <c r="H12418" s="93" t="s">
        <v>11409</v>
      </c>
    </row>
    <row r="12419" s="9" customFormat="1" customHeight="1" spans="1:8">
      <c r="A12419" s="37">
        <v>12417</v>
      </c>
      <c r="B12419" s="49" t="s">
        <v>11403</v>
      </c>
      <c r="C12419" s="91" t="s">
        <v>11407</v>
      </c>
      <c r="D12419" s="91" t="s">
        <v>191</v>
      </c>
      <c r="E12419" s="68" t="s">
        <v>11410</v>
      </c>
      <c r="F12419" s="92"/>
      <c r="G12419" s="92" t="s">
        <v>13</v>
      </c>
      <c r="H12419" s="93"/>
    </row>
    <row r="12420" s="9" customFormat="1" customHeight="1" spans="1:8">
      <c r="A12420" s="37">
        <v>12418</v>
      </c>
      <c r="B12420" s="49" t="s">
        <v>11403</v>
      </c>
      <c r="C12420" s="91" t="s">
        <v>11411</v>
      </c>
      <c r="D12420" s="91" t="s">
        <v>11412</v>
      </c>
      <c r="E12420" s="68" t="s">
        <v>11413</v>
      </c>
      <c r="F12420" s="50" t="s">
        <v>12</v>
      </c>
      <c r="G12420" s="92" t="s">
        <v>13</v>
      </c>
      <c r="H12420" s="49" t="s">
        <v>11414</v>
      </c>
    </row>
    <row r="12421" s="9" customFormat="1" customHeight="1" spans="1:8">
      <c r="A12421" s="37">
        <v>12419</v>
      </c>
      <c r="B12421" s="49" t="s">
        <v>11403</v>
      </c>
      <c r="C12421" s="91" t="s">
        <v>11407</v>
      </c>
      <c r="D12421" s="91" t="s">
        <v>11412</v>
      </c>
      <c r="E12421" s="68" t="s">
        <v>11415</v>
      </c>
      <c r="F12421" s="50" t="s">
        <v>12</v>
      </c>
      <c r="G12421" s="92" t="s">
        <v>13</v>
      </c>
      <c r="H12421" s="49" t="s">
        <v>11416</v>
      </c>
    </row>
    <row r="12422" s="9" customFormat="1" customHeight="1" spans="1:8">
      <c r="A12422" s="37">
        <v>12420</v>
      </c>
      <c r="B12422" s="49" t="s">
        <v>11403</v>
      </c>
      <c r="C12422" s="91" t="s">
        <v>11404</v>
      </c>
      <c r="D12422" s="91" t="s">
        <v>211</v>
      </c>
      <c r="E12422" s="68" t="s">
        <v>11417</v>
      </c>
      <c r="F12422" s="50" t="s">
        <v>12</v>
      </c>
      <c r="G12422" s="92" t="s">
        <v>13</v>
      </c>
      <c r="H12422" s="49" t="s">
        <v>11418</v>
      </c>
    </row>
    <row r="12423" s="9" customFormat="1" customHeight="1" spans="1:8">
      <c r="A12423" s="37">
        <v>12421</v>
      </c>
      <c r="B12423" s="49" t="s">
        <v>11403</v>
      </c>
      <c r="C12423" s="91" t="s">
        <v>11411</v>
      </c>
      <c r="D12423" s="91" t="s">
        <v>211</v>
      </c>
      <c r="E12423" s="68" t="s">
        <v>11419</v>
      </c>
      <c r="F12423" s="92" t="s">
        <v>262</v>
      </c>
      <c r="G12423" s="92" t="s">
        <v>13</v>
      </c>
      <c r="H12423" s="93" t="s">
        <v>11420</v>
      </c>
    </row>
    <row r="12424" s="9" customFormat="1" customHeight="1" spans="1:8">
      <c r="A12424" s="37">
        <v>12422</v>
      </c>
      <c r="B12424" s="49" t="s">
        <v>11403</v>
      </c>
      <c r="C12424" s="91" t="s">
        <v>11411</v>
      </c>
      <c r="D12424" s="91" t="s">
        <v>211</v>
      </c>
      <c r="E12424" s="68" t="s">
        <v>2585</v>
      </c>
      <c r="F12424" s="92"/>
      <c r="G12424" s="92" t="s">
        <v>13</v>
      </c>
      <c r="H12424" s="93"/>
    </row>
    <row r="12425" s="9" customFormat="1" customHeight="1" spans="1:8">
      <c r="A12425" s="37">
        <v>12423</v>
      </c>
      <c r="B12425" s="49" t="s">
        <v>11403</v>
      </c>
      <c r="C12425" s="91" t="s">
        <v>11411</v>
      </c>
      <c r="D12425" s="91" t="s">
        <v>211</v>
      </c>
      <c r="E12425" s="68" t="s">
        <v>11421</v>
      </c>
      <c r="F12425" s="92"/>
      <c r="G12425" s="92" t="s">
        <v>13</v>
      </c>
      <c r="H12425" s="93"/>
    </row>
    <row r="12426" s="9" customFormat="1" customHeight="1" spans="1:8">
      <c r="A12426" s="37">
        <v>12424</v>
      </c>
      <c r="B12426" s="49" t="s">
        <v>11403</v>
      </c>
      <c r="C12426" s="91" t="s">
        <v>11411</v>
      </c>
      <c r="D12426" s="91" t="s">
        <v>310</v>
      </c>
      <c r="E12426" s="68" t="s">
        <v>11422</v>
      </c>
      <c r="F12426" s="50" t="s">
        <v>12</v>
      </c>
      <c r="G12426" s="92" t="s">
        <v>13</v>
      </c>
      <c r="H12426" s="49" t="s">
        <v>11423</v>
      </c>
    </row>
    <row r="12427" s="9" customFormat="1" customHeight="1" spans="1:8">
      <c r="A12427" s="37">
        <v>12425</v>
      </c>
      <c r="B12427" s="49" t="s">
        <v>11403</v>
      </c>
      <c r="C12427" s="91" t="s">
        <v>11411</v>
      </c>
      <c r="D12427" s="91" t="s">
        <v>310</v>
      </c>
      <c r="E12427" s="68" t="s">
        <v>11424</v>
      </c>
      <c r="F12427" s="50" t="s">
        <v>12</v>
      </c>
      <c r="G12427" s="92" t="s">
        <v>13</v>
      </c>
      <c r="H12427" s="49" t="s">
        <v>11425</v>
      </c>
    </row>
    <row r="12428" s="9" customFormat="1" customHeight="1" spans="1:8">
      <c r="A12428" s="37">
        <v>12426</v>
      </c>
      <c r="B12428" s="49" t="s">
        <v>11403</v>
      </c>
      <c r="C12428" s="91" t="s">
        <v>11407</v>
      </c>
      <c r="D12428" s="91" t="s">
        <v>310</v>
      </c>
      <c r="E12428" s="68" t="s">
        <v>11426</v>
      </c>
      <c r="F12428" s="50" t="s">
        <v>12</v>
      </c>
      <c r="G12428" s="92" t="s">
        <v>13</v>
      </c>
      <c r="H12428" s="49" t="s">
        <v>4249</v>
      </c>
    </row>
    <row r="12429" s="9" customFormat="1" customHeight="1" spans="1:8">
      <c r="A12429" s="37">
        <v>12427</v>
      </c>
      <c r="B12429" s="49" t="s">
        <v>11403</v>
      </c>
      <c r="C12429" s="91" t="s">
        <v>11407</v>
      </c>
      <c r="D12429" s="91" t="s">
        <v>43</v>
      </c>
      <c r="E12429" s="68" t="s">
        <v>11427</v>
      </c>
      <c r="F12429" s="50" t="s">
        <v>12</v>
      </c>
      <c r="G12429" s="92" t="s">
        <v>13</v>
      </c>
      <c r="H12429" s="49" t="s">
        <v>11428</v>
      </c>
    </row>
    <row r="12430" s="9" customFormat="1" customHeight="1" spans="1:8">
      <c r="A12430" s="37">
        <v>12428</v>
      </c>
      <c r="B12430" s="49" t="s">
        <v>11403</v>
      </c>
      <c r="C12430" s="91" t="s">
        <v>11429</v>
      </c>
      <c r="D12430" s="91" t="s">
        <v>43</v>
      </c>
      <c r="E12430" s="68" t="s">
        <v>11430</v>
      </c>
      <c r="F12430" s="50" t="s">
        <v>12</v>
      </c>
      <c r="G12430" s="92" t="s">
        <v>13</v>
      </c>
      <c r="H12430" s="49" t="s">
        <v>11431</v>
      </c>
    </row>
    <row r="12431" s="9" customFormat="1" customHeight="1" spans="1:8">
      <c r="A12431" s="37">
        <v>12429</v>
      </c>
      <c r="B12431" s="49" t="s">
        <v>11403</v>
      </c>
      <c r="C12431" s="91" t="s">
        <v>11429</v>
      </c>
      <c r="D12431" s="91" t="s">
        <v>43</v>
      </c>
      <c r="E12431" s="68" t="s">
        <v>11432</v>
      </c>
      <c r="F12431" s="50" t="s">
        <v>12</v>
      </c>
      <c r="G12431" s="92" t="s">
        <v>13</v>
      </c>
      <c r="H12431" s="49" t="s">
        <v>11431</v>
      </c>
    </row>
    <row r="12432" s="9" customFormat="1" customHeight="1" spans="1:8">
      <c r="A12432" s="37">
        <v>12430</v>
      </c>
      <c r="B12432" s="49" t="s">
        <v>11403</v>
      </c>
      <c r="C12432" s="91" t="s">
        <v>11407</v>
      </c>
      <c r="D12432" s="91" t="s">
        <v>43</v>
      </c>
      <c r="E12432" s="68" t="s">
        <v>11433</v>
      </c>
      <c r="F12432" s="50" t="s">
        <v>262</v>
      </c>
      <c r="G12432" s="92" t="s">
        <v>13</v>
      </c>
      <c r="H12432" s="49" t="s">
        <v>11434</v>
      </c>
    </row>
    <row r="12433" s="9" customFormat="1" customHeight="1" spans="1:8">
      <c r="A12433" s="37">
        <v>12431</v>
      </c>
      <c r="B12433" s="49" t="s">
        <v>11403</v>
      </c>
      <c r="C12433" s="91" t="s">
        <v>11407</v>
      </c>
      <c r="D12433" s="91" t="s">
        <v>43</v>
      </c>
      <c r="E12433" s="68" t="s">
        <v>11435</v>
      </c>
      <c r="F12433" s="50"/>
      <c r="G12433" s="92" t="s">
        <v>13</v>
      </c>
      <c r="H12433" s="49"/>
    </row>
    <row r="12434" s="9" customFormat="1" customHeight="1" spans="1:8">
      <c r="A12434" s="37">
        <v>12432</v>
      </c>
      <c r="B12434" s="49" t="s">
        <v>11403</v>
      </c>
      <c r="C12434" s="91" t="s">
        <v>11407</v>
      </c>
      <c r="D12434" s="91" t="s">
        <v>43</v>
      </c>
      <c r="E12434" s="68" t="s">
        <v>11436</v>
      </c>
      <c r="F12434" s="50" t="s">
        <v>262</v>
      </c>
      <c r="G12434" s="92" t="s">
        <v>13</v>
      </c>
      <c r="H12434" s="49" t="s">
        <v>11434</v>
      </c>
    </row>
    <row r="12435" s="9" customFormat="1" customHeight="1" spans="1:8">
      <c r="A12435" s="37">
        <v>12433</v>
      </c>
      <c r="B12435" s="49" t="s">
        <v>11403</v>
      </c>
      <c r="C12435" s="91" t="s">
        <v>11407</v>
      </c>
      <c r="D12435" s="91" t="s">
        <v>43</v>
      </c>
      <c r="E12435" s="68" t="s">
        <v>11437</v>
      </c>
      <c r="F12435" s="50"/>
      <c r="G12435" s="92" t="s">
        <v>13</v>
      </c>
      <c r="H12435" s="49"/>
    </row>
    <row r="12436" s="9" customFormat="1" customHeight="1" spans="1:8">
      <c r="A12436" s="37">
        <v>12434</v>
      </c>
      <c r="B12436" s="49" t="s">
        <v>11403</v>
      </c>
      <c r="C12436" s="91" t="s">
        <v>11407</v>
      </c>
      <c r="D12436" s="91" t="s">
        <v>43</v>
      </c>
      <c r="E12436" s="68" t="s">
        <v>11427</v>
      </c>
      <c r="F12436" s="50" t="s">
        <v>12</v>
      </c>
      <c r="G12436" s="92" t="s">
        <v>13</v>
      </c>
      <c r="H12436" s="49" t="s">
        <v>11428</v>
      </c>
    </row>
    <row r="12437" s="9" customFormat="1" customHeight="1" spans="1:8">
      <c r="A12437" s="37">
        <v>12435</v>
      </c>
      <c r="B12437" s="49" t="s">
        <v>11403</v>
      </c>
      <c r="C12437" s="91" t="s">
        <v>11411</v>
      </c>
      <c r="D12437" s="91" t="s">
        <v>43</v>
      </c>
      <c r="E12437" s="68" t="s">
        <v>11438</v>
      </c>
      <c r="F12437" s="50" t="s">
        <v>262</v>
      </c>
      <c r="G12437" s="92" t="s">
        <v>13</v>
      </c>
      <c r="H12437" s="49" t="s">
        <v>11439</v>
      </c>
    </row>
    <row r="12438" s="9" customFormat="1" customHeight="1" spans="1:8">
      <c r="A12438" s="37">
        <v>12436</v>
      </c>
      <c r="B12438" s="49" t="s">
        <v>11403</v>
      </c>
      <c r="C12438" s="91" t="s">
        <v>11411</v>
      </c>
      <c r="D12438" s="91" t="s">
        <v>43</v>
      </c>
      <c r="E12438" s="68" t="s">
        <v>11440</v>
      </c>
      <c r="F12438" s="50"/>
      <c r="G12438" s="92" t="s">
        <v>13</v>
      </c>
      <c r="H12438" s="49"/>
    </row>
    <row r="12439" s="9" customFormat="1" customHeight="1" spans="1:8">
      <c r="A12439" s="37">
        <v>12437</v>
      </c>
      <c r="B12439" s="49" t="s">
        <v>11403</v>
      </c>
      <c r="C12439" s="91" t="s">
        <v>11407</v>
      </c>
      <c r="D12439" s="91" t="s">
        <v>43</v>
      </c>
      <c r="E12439" s="68" t="s">
        <v>11438</v>
      </c>
      <c r="F12439" s="50" t="s">
        <v>262</v>
      </c>
      <c r="G12439" s="92" t="s">
        <v>13</v>
      </c>
      <c r="H12439" s="49" t="s">
        <v>11441</v>
      </c>
    </row>
    <row r="12440" s="9" customFormat="1" customHeight="1" spans="1:8">
      <c r="A12440" s="37">
        <v>12438</v>
      </c>
      <c r="B12440" s="49" t="s">
        <v>11403</v>
      </c>
      <c r="C12440" s="91" t="s">
        <v>11407</v>
      </c>
      <c r="D12440" s="91" t="s">
        <v>43</v>
      </c>
      <c r="E12440" s="68" t="s">
        <v>11440</v>
      </c>
      <c r="F12440" s="50"/>
      <c r="G12440" s="92" t="s">
        <v>13</v>
      </c>
      <c r="H12440" s="49"/>
    </row>
    <row r="12441" s="9" customFormat="1" customHeight="1" spans="1:8">
      <c r="A12441" s="37">
        <v>12439</v>
      </c>
      <c r="B12441" s="49" t="s">
        <v>11403</v>
      </c>
      <c r="C12441" s="91" t="s">
        <v>11407</v>
      </c>
      <c r="D12441" s="91" t="s">
        <v>43</v>
      </c>
      <c r="E12441" s="68" t="s">
        <v>11440</v>
      </c>
      <c r="F12441" s="50" t="s">
        <v>262</v>
      </c>
      <c r="G12441" s="92" t="s">
        <v>13</v>
      </c>
      <c r="H12441" s="49" t="s">
        <v>11442</v>
      </c>
    </row>
    <row r="12442" s="9" customFormat="1" customHeight="1" spans="1:8">
      <c r="A12442" s="37">
        <v>12440</v>
      </c>
      <c r="B12442" s="49" t="s">
        <v>11403</v>
      </c>
      <c r="C12442" s="91" t="s">
        <v>11407</v>
      </c>
      <c r="D12442" s="91" t="s">
        <v>43</v>
      </c>
      <c r="E12442" s="68" t="s">
        <v>11438</v>
      </c>
      <c r="F12442" s="50"/>
      <c r="G12442" s="92" t="s">
        <v>13</v>
      </c>
      <c r="H12442" s="49"/>
    </row>
    <row r="12443" s="9" customFormat="1" customHeight="1" spans="1:8">
      <c r="A12443" s="37">
        <v>12441</v>
      </c>
      <c r="B12443" s="49" t="s">
        <v>11403</v>
      </c>
      <c r="C12443" s="91" t="s">
        <v>11429</v>
      </c>
      <c r="D12443" s="91" t="s">
        <v>43</v>
      </c>
      <c r="E12443" s="68" t="s">
        <v>11443</v>
      </c>
      <c r="F12443" s="50" t="s">
        <v>262</v>
      </c>
      <c r="G12443" s="92" t="s">
        <v>13</v>
      </c>
      <c r="H12443" s="49" t="s">
        <v>11444</v>
      </c>
    </row>
    <row r="12444" s="9" customFormat="1" customHeight="1" spans="1:8">
      <c r="A12444" s="37">
        <v>12442</v>
      </c>
      <c r="B12444" s="49" t="s">
        <v>11403</v>
      </c>
      <c r="C12444" s="91" t="s">
        <v>11429</v>
      </c>
      <c r="D12444" s="91" t="s">
        <v>43</v>
      </c>
      <c r="E12444" s="68" t="s">
        <v>11445</v>
      </c>
      <c r="F12444" s="50"/>
      <c r="G12444" s="92" t="s">
        <v>13</v>
      </c>
      <c r="H12444" s="49"/>
    </row>
    <row r="12445" s="9" customFormat="1" customHeight="1" spans="1:8">
      <c r="A12445" s="37">
        <v>12443</v>
      </c>
      <c r="B12445" s="49" t="s">
        <v>11403</v>
      </c>
      <c r="C12445" s="91" t="s">
        <v>11407</v>
      </c>
      <c r="D12445" s="91" t="s">
        <v>43</v>
      </c>
      <c r="E12445" s="68" t="s">
        <v>11446</v>
      </c>
      <c r="F12445" s="50" t="s">
        <v>262</v>
      </c>
      <c r="G12445" s="92" t="s">
        <v>13</v>
      </c>
      <c r="H12445" s="49" t="s">
        <v>11447</v>
      </c>
    </row>
    <row r="12446" s="9" customFormat="1" customHeight="1" spans="1:8">
      <c r="A12446" s="37">
        <v>12444</v>
      </c>
      <c r="B12446" s="49" t="s">
        <v>11403</v>
      </c>
      <c r="C12446" s="91" t="s">
        <v>11407</v>
      </c>
      <c r="D12446" s="91" t="s">
        <v>43</v>
      </c>
      <c r="E12446" s="68" t="s">
        <v>11448</v>
      </c>
      <c r="F12446" s="50"/>
      <c r="G12446" s="92" t="s">
        <v>13</v>
      </c>
      <c r="H12446" s="49"/>
    </row>
    <row r="12447" s="9" customFormat="1" customHeight="1" spans="1:8">
      <c r="A12447" s="37">
        <v>12445</v>
      </c>
      <c r="B12447" s="49" t="s">
        <v>11403</v>
      </c>
      <c r="C12447" s="91" t="s">
        <v>11407</v>
      </c>
      <c r="D12447" s="91" t="s">
        <v>43</v>
      </c>
      <c r="E12447" s="68" t="s">
        <v>11449</v>
      </c>
      <c r="F12447" s="50"/>
      <c r="G12447" s="92" t="s">
        <v>13</v>
      </c>
      <c r="H12447" s="49"/>
    </row>
    <row r="12448" s="9" customFormat="1" customHeight="1" spans="1:8">
      <c r="A12448" s="37">
        <v>12446</v>
      </c>
      <c r="B12448" s="49" t="s">
        <v>11403</v>
      </c>
      <c r="C12448" s="91" t="s">
        <v>11407</v>
      </c>
      <c r="D12448" s="91" t="s">
        <v>43</v>
      </c>
      <c r="E12448" s="68" t="s">
        <v>11450</v>
      </c>
      <c r="F12448" s="50"/>
      <c r="G12448" s="92" t="s">
        <v>13</v>
      </c>
      <c r="H12448" s="49"/>
    </row>
    <row r="12449" s="9" customFormat="1" customHeight="1" spans="1:8">
      <c r="A12449" s="37">
        <v>12447</v>
      </c>
      <c r="B12449" s="49" t="s">
        <v>11403</v>
      </c>
      <c r="C12449" s="91" t="s">
        <v>11429</v>
      </c>
      <c r="D12449" s="91" t="s">
        <v>43</v>
      </c>
      <c r="E12449" s="68" t="s">
        <v>11445</v>
      </c>
      <c r="F12449" s="50" t="s">
        <v>262</v>
      </c>
      <c r="G12449" s="92" t="s">
        <v>13</v>
      </c>
      <c r="H12449" s="49" t="s">
        <v>11441</v>
      </c>
    </row>
    <row r="12450" s="9" customFormat="1" customHeight="1" spans="1:8">
      <c r="A12450" s="37">
        <v>12448</v>
      </c>
      <c r="B12450" s="49" t="s">
        <v>11403</v>
      </c>
      <c r="C12450" s="91" t="s">
        <v>11429</v>
      </c>
      <c r="D12450" s="91" t="s">
        <v>43</v>
      </c>
      <c r="E12450" s="68" t="s">
        <v>11443</v>
      </c>
      <c r="F12450" s="50"/>
      <c r="G12450" s="92" t="s">
        <v>13</v>
      </c>
      <c r="H12450" s="49"/>
    </row>
    <row r="12451" s="9" customFormat="1" customHeight="1" spans="1:8">
      <c r="A12451" s="37">
        <v>12449</v>
      </c>
      <c r="B12451" s="49" t="s">
        <v>11403</v>
      </c>
      <c r="C12451" s="91" t="s">
        <v>11429</v>
      </c>
      <c r="D12451" s="91" t="s">
        <v>43</v>
      </c>
      <c r="E12451" s="68" t="s">
        <v>11445</v>
      </c>
      <c r="F12451" s="50" t="s">
        <v>12</v>
      </c>
      <c r="G12451" s="92" t="s">
        <v>13</v>
      </c>
      <c r="H12451" s="49" t="s">
        <v>11444</v>
      </c>
    </row>
    <row r="12452" s="9" customFormat="1" customHeight="1" spans="1:8">
      <c r="A12452" s="37">
        <v>12450</v>
      </c>
      <c r="B12452" s="49" t="s">
        <v>11403</v>
      </c>
      <c r="C12452" s="91" t="s">
        <v>11411</v>
      </c>
      <c r="D12452" s="91" t="s">
        <v>43</v>
      </c>
      <c r="E12452" s="68" t="s">
        <v>11448</v>
      </c>
      <c r="F12452" s="50" t="s">
        <v>262</v>
      </c>
      <c r="G12452" s="92" t="s">
        <v>13</v>
      </c>
      <c r="H12452" s="49" t="s">
        <v>11447</v>
      </c>
    </row>
    <row r="12453" s="9" customFormat="1" customHeight="1" spans="1:8">
      <c r="A12453" s="37">
        <v>12451</v>
      </c>
      <c r="B12453" s="49" t="s">
        <v>11403</v>
      </c>
      <c r="C12453" s="91" t="s">
        <v>11411</v>
      </c>
      <c r="D12453" s="91" t="s">
        <v>43</v>
      </c>
      <c r="E12453" s="68" t="s">
        <v>11446</v>
      </c>
      <c r="F12453" s="50"/>
      <c r="G12453" s="92" t="s">
        <v>13</v>
      </c>
      <c r="H12453" s="49"/>
    </row>
    <row r="12454" s="9" customFormat="1" customHeight="1" spans="1:8">
      <c r="A12454" s="37">
        <v>12452</v>
      </c>
      <c r="B12454" s="49" t="s">
        <v>11403</v>
      </c>
      <c r="C12454" s="91" t="s">
        <v>11411</v>
      </c>
      <c r="D12454" s="91" t="s">
        <v>43</v>
      </c>
      <c r="E12454" s="68" t="s">
        <v>11450</v>
      </c>
      <c r="F12454" s="50"/>
      <c r="G12454" s="92" t="s">
        <v>13</v>
      </c>
      <c r="H12454" s="49"/>
    </row>
    <row r="12455" s="9" customFormat="1" customHeight="1" spans="1:8">
      <c r="A12455" s="37">
        <v>12453</v>
      </c>
      <c r="B12455" s="49" t="s">
        <v>11403</v>
      </c>
      <c r="C12455" s="91" t="s">
        <v>11411</v>
      </c>
      <c r="D12455" s="91" t="s">
        <v>43</v>
      </c>
      <c r="E12455" s="68" t="s">
        <v>11451</v>
      </c>
      <c r="F12455" s="50"/>
      <c r="G12455" s="92" t="s">
        <v>13</v>
      </c>
      <c r="H12455" s="49"/>
    </row>
    <row r="12456" s="9" customFormat="1" customHeight="1" spans="1:8">
      <c r="A12456" s="37">
        <v>12454</v>
      </c>
      <c r="B12456" s="49" t="s">
        <v>11403</v>
      </c>
      <c r="C12456" s="91" t="s">
        <v>11411</v>
      </c>
      <c r="D12456" s="91" t="s">
        <v>43</v>
      </c>
      <c r="E12456" s="68" t="s">
        <v>11449</v>
      </c>
      <c r="F12456" s="50"/>
      <c r="G12456" s="92" t="s">
        <v>13</v>
      </c>
      <c r="H12456" s="49"/>
    </row>
    <row r="12457" s="9" customFormat="1" customHeight="1" spans="1:8">
      <c r="A12457" s="37">
        <v>12455</v>
      </c>
      <c r="B12457" s="49" t="s">
        <v>11403</v>
      </c>
      <c r="C12457" s="91" t="s">
        <v>11411</v>
      </c>
      <c r="D12457" s="91" t="s">
        <v>43</v>
      </c>
      <c r="E12457" s="68" t="s">
        <v>11450</v>
      </c>
      <c r="F12457" s="50" t="s">
        <v>262</v>
      </c>
      <c r="G12457" s="92" t="s">
        <v>13</v>
      </c>
      <c r="H12457" s="49" t="s">
        <v>11447</v>
      </c>
    </row>
    <row r="12458" s="9" customFormat="1" customHeight="1" spans="1:8">
      <c r="A12458" s="37">
        <v>12456</v>
      </c>
      <c r="B12458" s="49" t="s">
        <v>11403</v>
      </c>
      <c r="C12458" s="91" t="s">
        <v>11411</v>
      </c>
      <c r="D12458" s="91" t="s">
        <v>43</v>
      </c>
      <c r="E12458" s="68" t="s">
        <v>11448</v>
      </c>
      <c r="F12458" s="50"/>
      <c r="G12458" s="92" t="s">
        <v>13</v>
      </c>
      <c r="H12458" s="49"/>
    </row>
    <row r="12459" s="9" customFormat="1" customHeight="1" spans="1:8">
      <c r="A12459" s="37">
        <v>12457</v>
      </c>
      <c r="B12459" s="49" t="s">
        <v>11403</v>
      </c>
      <c r="C12459" s="91" t="s">
        <v>11411</v>
      </c>
      <c r="D12459" s="91" t="s">
        <v>43</v>
      </c>
      <c r="E12459" s="68" t="s">
        <v>11446</v>
      </c>
      <c r="F12459" s="50"/>
      <c r="G12459" s="92" t="s">
        <v>13</v>
      </c>
      <c r="H12459" s="49"/>
    </row>
    <row r="12460" s="9" customFormat="1" customHeight="1" spans="1:8">
      <c r="A12460" s="37">
        <v>12458</v>
      </c>
      <c r="B12460" s="49" t="s">
        <v>11403</v>
      </c>
      <c r="C12460" s="91" t="s">
        <v>11407</v>
      </c>
      <c r="D12460" s="91" t="s">
        <v>43</v>
      </c>
      <c r="E12460" s="68" t="s">
        <v>11452</v>
      </c>
      <c r="F12460" s="50" t="s">
        <v>262</v>
      </c>
      <c r="G12460" s="92" t="s">
        <v>13</v>
      </c>
      <c r="H12460" s="49" t="s">
        <v>11441</v>
      </c>
    </row>
    <row r="12461" s="9" customFormat="1" customHeight="1" spans="1:8">
      <c r="A12461" s="37">
        <v>12459</v>
      </c>
      <c r="B12461" s="49" t="s">
        <v>11403</v>
      </c>
      <c r="C12461" s="91" t="s">
        <v>11407</v>
      </c>
      <c r="D12461" s="91" t="s">
        <v>43</v>
      </c>
      <c r="E12461" s="68" t="s">
        <v>11453</v>
      </c>
      <c r="F12461" s="50"/>
      <c r="G12461" s="92" t="s">
        <v>13</v>
      </c>
      <c r="H12461" s="49"/>
    </row>
    <row r="12462" s="9" customFormat="1" customHeight="1" spans="1:8">
      <c r="A12462" s="37">
        <v>12460</v>
      </c>
      <c r="B12462" s="49" t="s">
        <v>11403</v>
      </c>
      <c r="C12462" s="91" t="s">
        <v>11407</v>
      </c>
      <c r="D12462" s="91" t="s">
        <v>43</v>
      </c>
      <c r="E12462" s="68" t="s">
        <v>11454</v>
      </c>
      <c r="F12462" s="50"/>
      <c r="G12462" s="92" t="s">
        <v>13</v>
      </c>
      <c r="H12462" s="49"/>
    </row>
    <row r="12463" s="9" customFormat="1" customHeight="1" spans="1:8">
      <c r="A12463" s="37">
        <v>12461</v>
      </c>
      <c r="B12463" s="49" t="s">
        <v>11403</v>
      </c>
      <c r="C12463" s="91" t="s">
        <v>11407</v>
      </c>
      <c r="D12463" s="91" t="s">
        <v>43</v>
      </c>
      <c r="E12463" s="68" t="s">
        <v>11438</v>
      </c>
      <c r="F12463" s="50"/>
      <c r="G12463" s="92" t="s">
        <v>13</v>
      </c>
      <c r="H12463" s="49"/>
    </row>
    <row r="12464" s="9" customFormat="1" customHeight="1" spans="1:8">
      <c r="A12464" s="37">
        <v>12462</v>
      </c>
      <c r="B12464" s="49" t="s">
        <v>11403</v>
      </c>
      <c r="C12464" s="91" t="s">
        <v>11407</v>
      </c>
      <c r="D12464" s="91" t="s">
        <v>43</v>
      </c>
      <c r="E12464" s="68" t="s">
        <v>11453</v>
      </c>
      <c r="F12464" s="50" t="s">
        <v>262</v>
      </c>
      <c r="G12464" s="92" t="s">
        <v>13</v>
      </c>
      <c r="H12464" s="49" t="s">
        <v>11441</v>
      </c>
    </row>
    <row r="12465" s="9" customFormat="1" customHeight="1" spans="1:8">
      <c r="A12465" s="37">
        <v>12463</v>
      </c>
      <c r="B12465" s="49" t="s">
        <v>11403</v>
      </c>
      <c r="C12465" s="91" t="s">
        <v>11407</v>
      </c>
      <c r="D12465" s="91" t="s">
        <v>43</v>
      </c>
      <c r="E12465" s="68" t="s">
        <v>11452</v>
      </c>
      <c r="F12465" s="50"/>
      <c r="G12465" s="92" t="s">
        <v>13</v>
      </c>
      <c r="H12465" s="49"/>
    </row>
    <row r="12466" s="9" customFormat="1" customHeight="1" spans="1:8">
      <c r="A12466" s="37">
        <v>12464</v>
      </c>
      <c r="B12466" s="49" t="s">
        <v>11403</v>
      </c>
      <c r="C12466" s="91" t="s">
        <v>11407</v>
      </c>
      <c r="D12466" s="91" t="s">
        <v>43</v>
      </c>
      <c r="E12466" s="68" t="s">
        <v>11454</v>
      </c>
      <c r="F12466" s="50"/>
      <c r="G12466" s="92" t="s">
        <v>13</v>
      </c>
      <c r="H12466" s="49"/>
    </row>
    <row r="12467" s="9" customFormat="1" customHeight="1" spans="1:8">
      <c r="A12467" s="37">
        <v>12465</v>
      </c>
      <c r="B12467" s="49" t="s">
        <v>11403</v>
      </c>
      <c r="C12467" s="91" t="s">
        <v>11407</v>
      </c>
      <c r="D12467" s="91" t="s">
        <v>43</v>
      </c>
      <c r="E12467" s="68" t="s">
        <v>11438</v>
      </c>
      <c r="F12467" s="50"/>
      <c r="G12467" s="92" t="s">
        <v>13</v>
      </c>
      <c r="H12467" s="49"/>
    </row>
    <row r="12468" s="9" customFormat="1" customHeight="1" spans="1:8">
      <c r="A12468" s="37">
        <v>12466</v>
      </c>
      <c r="B12468" s="49" t="s">
        <v>11403</v>
      </c>
      <c r="C12468" s="91" t="s">
        <v>11407</v>
      </c>
      <c r="D12468" s="91" t="s">
        <v>43</v>
      </c>
      <c r="E12468" s="68" t="s">
        <v>11454</v>
      </c>
      <c r="F12468" s="50" t="s">
        <v>262</v>
      </c>
      <c r="G12468" s="92" t="s">
        <v>13</v>
      </c>
      <c r="H12468" s="49" t="s">
        <v>11441</v>
      </c>
    </row>
    <row r="12469" s="9" customFormat="1" customHeight="1" spans="1:8">
      <c r="A12469" s="37">
        <v>12467</v>
      </c>
      <c r="B12469" s="49" t="s">
        <v>11403</v>
      </c>
      <c r="C12469" s="91" t="s">
        <v>11407</v>
      </c>
      <c r="D12469" s="91" t="s">
        <v>43</v>
      </c>
      <c r="E12469" s="68" t="s">
        <v>11453</v>
      </c>
      <c r="F12469" s="50"/>
      <c r="G12469" s="92" t="s">
        <v>13</v>
      </c>
      <c r="H12469" s="49"/>
    </row>
    <row r="12470" s="9" customFormat="1" customHeight="1" spans="1:8">
      <c r="A12470" s="37">
        <v>12468</v>
      </c>
      <c r="B12470" s="49" t="s">
        <v>11403</v>
      </c>
      <c r="C12470" s="91" t="s">
        <v>11407</v>
      </c>
      <c r="D12470" s="91" t="s">
        <v>43</v>
      </c>
      <c r="E12470" s="92" t="s">
        <v>11452</v>
      </c>
      <c r="F12470" s="50"/>
      <c r="G12470" s="92" t="s">
        <v>13</v>
      </c>
      <c r="H12470" s="49"/>
    </row>
    <row r="12471" s="9" customFormat="1" customHeight="1" spans="1:8">
      <c r="A12471" s="37">
        <v>12469</v>
      </c>
      <c r="B12471" s="49" t="s">
        <v>11403</v>
      </c>
      <c r="C12471" s="91" t="s">
        <v>11407</v>
      </c>
      <c r="D12471" s="91" t="s">
        <v>43</v>
      </c>
      <c r="E12471" s="68" t="s">
        <v>11438</v>
      </c>
      <c r="F12471" s="50"/>
      <c r="G12471" s="92" t="s">
        <v>13</v>
      </c>
      <c r="H12471" s="49"/>
    </row>
    <row r="12472" s="9" customFormat="1" customHeight="1" spans="1:8">
      <c r="A12472" s="37">
        <v>12470</v>
      </c>
      <c r="B12472" s="49" t="s">
        <v>11403</v>
      </c>
      <c r="C12472" s="91" t="s">
        <v>11407</v>
      </c>
      <c r="D12472" s="91" t="s">
        <v>43</v>
      </c>
      <c r="E12472" s="68" t="s">
        <v>3686</v>
      </c>
      <c r="F12472" s="50" t="s">
        <v>12</v>
      </c>
      <c r="G12472" s="92" t="s">
        <v>13</v>
      </c>
      <c r="H12472" s="49" t="s">
        <v>11455</v>
      </c>
    </row>
    <row r="12473" s="9" customFormat="1" customHeight="1" spans="1:8">
      <c r="A12473" s="37">
        <v>12471</v>
      </c>
      <c r="B12473" s="49" t="s">
        <v>11403</v>
      </c>
      <c r="C12473" s="91" t="s">
        <v>11407</v>
      </c>
      <c r="D12473" s="91" t="s">
        <v>43</v>
      </c>
      <c r="E12473" s="68" t="s">
        <v>11456</v>
      </c>
      <c r="F12473" s="50" t="s">
        <v>12</v>
      </c>
      <c r="G12473" s="92" t="s">
        <v>13</v>
      </c>
      <c r="H12473" s="49" t="s">
        <v>11455</v>
      </c>
    </row>
    <row r="12474" s="9" customFormat="1" customHeight="1" spans="1:8">
      <c r="A12474" s="37">
        <v>12472</v>
      </c>
      <c r="B12474" s="49" t="s">
        <v>11403</v>
      </c>
      <c r="C12474" s="91" t="s">
        <v>11404</v>
      </c>
      <c r="D12474" s="91" t="s">
        <v>43</v>
      </c>
      <c r="E12474" s="68" t="s">
        <v>11457</v>
      </c>
      <c r="F12474" s="50" t="s">
        <v>262</v>
      </c>
      <c r="G12474" s="92" t="s">
        <v>13</v>
      </c>
      <c r="H12474" s="49" t="s">
        <v>11458</v>
      </c>
    </row>
    <row r="12475" s="9" customFormat="1" customHeight="1" spans="1:8">
      <c r="A12475" s="37">
        <v>12473</v>
      </c>
      <c r="B12475" s="49" t="s">
        <v>11403</v>
      </c>
      <c r="C12475" s="91" t="s">
        <v>11404</v>
      </c>
      <c r="D12475" s="91" t="s">
        <v>43</v>
      </c>
      <c r="E12475" s="68" t="s">
        <v>11459</v>
      </c>
      <c r="F12475" s="50"/>
      <c r="G12475" s="92" t="s">
        <v>13</v>
      </c>
      <c r="H12475" s="49"/>
    </row>
    <row r="12476" s="9" customFormat="1" customHeight="1" spans="1:8">
      <c r="A12476" s="37">
        <v>12474</v>
      </c>
      <c r="B12476" s="49" t="s">
        <v>11403</v>
      </c>
      <c r="C12476" s="91" t="s">
        <v>11404</v>
      </c>
      <c r="D12476" s="91" t="s">
        <v>43</v>
      </c>
      <c r="E12476" s="68" t="s">
        <v>11460</v>
      </c>
      <c r="F12476" s="50"/>
      <c r="G12476" s="92" t="s">
        <v>13</v>
      </c>
      <c r="H12476" s="49"/>
    </row>
    <row r="12477" s="9" customFormat="1" customHeight="1" spans="1:8">
      <c r="A12477" s="37">
        <v>12475</v>
      </c>
      <c r="B12477" s="49" t="s">
        <v>11403</v>
      </c>
      <c r="C12477" s="91" t="s">
        <v>11407</v>
      </c>
      <c r="D12477" s="91" t="s">
        <v>851</v>
      </c>
      <c r="E12477" s="68" t="s">
        <v>11461</v>
      </c>
      <c r="F12477" s="50" t="s">
        <v>12</v>
      </c>
      <c r="G12477" s="92" t="s">
        <v>13</v>
      </c>
      <c r="H12477" s="49" t="s">
        <v>11462</v>
      </c>
    </row>
    <row r="12478" s="9" customFormat="1" customHeight="1" spans="1:8">
      <c r="A12478" s="37">
        <v>12476</v>
      </c>
      <c r="B12478" s="49" t="s">
        <v>11403</v>
      </c>
      <c r="C12478" s="91" t="s">
        <v>11407</v>
      </c>
      <c r="D12478" s="91" t="s">
        <v>136</v>
      </c>
      <c r="E12478" s="68" t="s">
        <v>11463</v>
      </c>
      <c r="F12478" s="45" t="s">
        <v>12</v>
      </c>
      <c r="G12478" s="50" t="s">
        <v>13</v>
      </c>
      <c r="H12478" s="48" t="s">
        <v>11464</v>
      </c>
    </row>
    <row r="12479" s="9" customFormat="1" customHeight="1" spans="1:8">
      <c r="A12479" s="37">
        <v>12477</v>
      </c>
      <c r="B12479" s="49" t="s">
        <v>11403</v>
      </c>
      <c r="C12479" s="91" t="s">
        <v>11404</v>
      </c>
      <c r="D12479" s="91" t="s">
        <v>136</v>
      </c>
      <c r="E12479" s="68" t="s">
        <v>11465</v>
      </c>
      <c r="F12479" s="45" t="s">
        <v>12</v>
      </c>
      <c r="G12479" s="50" t="s">
        <v>13</v>
      </c>
      <c r="H12479" s="48" t="s">
        <v>11464</v>
      </c>
    </row>
    <row r="12480" s="9" customFormat="1" customHeight="1" spans="1:8">
      <c r="A12480" s="37">
        <v>12478</v>
      </c>
      <c r="B12480" s="49" t="s">
        <v>11403</v>
      </c>
      <c r="C12480" s="91" t="s">
        <v>11407</v>
      </c>
      <c r="D12480" s="91" t="s">
        <v>136</v>
      </c>
      <c r="E12480" s="68" t="s">
        <v>11466</v>
      </c>
      <c r="F12480" s="45" t="s">
        <v>12</v>
      </c>
      <c r="G12480" s="50" t="s">
        <v>13</v>
      </c>
      <c r="H12480" s="48" t="s">
        <v>11464</v>
      </c>
    </row>
    <row r="12481" s="9" customFormat="1" customHeight="1" spans="1:8">
      <c r="A12481" s="37">
        <v>12479</v>
      </c>
      <c r="B12481" s="49" t="s">
        <v>11403</v>
      </c>
      <c r="C12481" s="91" t="s">
        <v>11429</v>
      </c>
      <c r="D12481" s="91" t="s">
        <v>136</v>
      </c>
      <c r="E12481" s="68" t="s">
        <v>11467</v>
      </c>
      <c r="F12481" s="45" t="s">
        <v>262</v>
      </c>
      <c r="G12481" s="50" t="s">
        <v>13</v>
      </c>
      <c r="H12481" s="48" t="s">
        <v>11468</v>
      </c>
    </row>
    <row r="12482" s="9" customFormat="1" customHeight="1" spans="1:8">
      <c r="A12482" s="37">
        <v>12480</v>
      </c>
      <c r="B12482" s="49" t="s">
        <v>11403</v>
      </c>
      <c r="C12482" s="91" t="s">
        <v>11429</v>
      </c>
      <c r="D12482" s="91" t="s">
        <v>136</v>
      </c>
      <c r="E12482" s="68" t="s">
        <v>11469</v>
      </c>
      <c r="F12482" s="45"/>
      <c r="G12482" s="50" t="s">
        <v>13</v>
      </c>
      <c r="H12482" s="48"/>
    </row>
    <row r="12483" s="9" customFormat="1" customHeight="1" spans="1:8">
      <c r="A12483" s="37">
        <v>12481</v>
      </c>
      <c r="B12483" s="49" t="s">
        <v>11403</v>
      </c>
      <c r="C12483" s="91" t="s">
        <v>11429</v>
      </c>
      <c r="D12483" s="91" t="s">
        <v>136</v>
      </c>
      <c r="E12483" s="68" t="s">
        <v>11470</v>
      </c>
      <c r="F12483" s="45"/>
      <c r="G12483" s="50" t="s">
        <v>13</v>
      </c>
      <c r="H12483" s="48"/>
    </row>
    <row r="12484" s="9" customFormat="1" customHeight="1" spans="1:8">
      <c r="A12484" s="37">
        <v>12482</v>
      </c>
      <c r="B12484" s="49" t="s">
        <v>11403</v>
      </c>
      <c r="C12484" s="91" t="s">
        <v>11429</v>
      </c>
      <c r="D12484" s="91" t="s">
        <v>136</v>
      </c>
      <c r="E12484" s="68" t="s">
        <v>11471</v>
      </c>
      <c r="F12484" s="45"/>
      <c r="G12484" s="50" t="s">
        <v>13</v>
      </c>
      <c r="H12484" s="48"/>
    </row>
    <row r="12485" s="9" customFormat="1" customHeight="1" spans="1:8">
      <c r="A12485" s="37">
        <v>12483</v>
      </c>
      <c r="B12485" s="49" t="s">
        <v>11403</v>
      </c>
      <c r="C12485" s="91" t="s">
        <v>11429</v>
      </c>
      <c r="D12485" s="91" t="s">
        <v>136</v>
      </c>
      <c r="E12485" s="68" t="s">
        <v>11472</v>
      </c>
      <c r="F12485" s="45"/>
      <c r="G12485" s="50" t="s">
        <v>13</v>
      </c>
      <c r="H12485" s="48"/>
    </row>
    <row r="12486" s="9" customFormat="1" customHeight="1" spans="1:8">
      <c r="A12486" s="37">
        <v>12484</v>
      </c>
      <c r="B12486" s="49" t="s">
        <v>11403</v>
      </c>
      <c r="C12486" s="91" t="s">
        <v>11407</v>
      </c>
      <c r="D12486" s="91" t="s">
        <v>136</v>
      </c>
      <c r="E12486" s="68" t="s">
        <v>11473</v>
      </c>
      <c r="F12486" s="45" t="s">
        <v>12</v>
      </c>
      <c r="G12486" s="50" t="s">
        <v>13</v>
      </c>
      <c r="H12486" s="48" t="s">
        <v>11464</v>
      </c>
    </row>
    <row r="12487" s="9" customFormat="1" customHeight="1" spans="1:8">
      <c r="A12487" s="37">
        <v>12485</v>
      </c>
      <c r="B12487" s="49" t="s">
        <v>11403</v>
      </c>
      <c r="C12487" s="91" t="s">
        <v>11407</v>
      </c>
      <c r="D12487" s="91" t="s">
        <v>136</v>
      </c>
      <c r="E12487" s="68" t="s">
        <v>11474</v>
      </c>
      <c r="F12487" s="45" t="s">
        <v>262</v>
      </c>
      <c r="G12487" s="50" t="s">
        <v>13</v>
      </c>
      <c r="H12487" s="48" t="s">
        <v>11464</v>
      </c>
    </row>
    <row r="12488" s="9" customFormat="1" customHeight="1" spans="1:8">
      <c r="A12488" s="37">
        <v>12486</v>
      </c>
      <c r="B12488" s="49" t="s">
        <v>11403</v>
      </c>
      <c r="C12488" s="91" t="s">
        <v>11407</v>
      </c>
      <c r="D12488" s="91" t="s">
        <v>136</v>
      </c>
      <c r="E12488" s="68" t="s">
        <v>11475</v>
      </c>
      <c r="F12488" s="45"/>
      <c r="G12488" s="50" t="s">
        <v>13</v>
      </c>
      <c r="H12488" s="48"/>
    </row>
    <row r="12489" s="9" customFormat="1" customHeight="1" spans="1:8">
      <c r="A12489" s="37">
        <v>12487</v>
      </c>
      <c r="B12489" s="49" t="s">
        <v>11403</v>
      </c>
      <c r="C12489" s="91" t="s">
        <v>11429</v>
      </c>
      <c r="D12489" s="91" t="s">
        <v>136</v>
      </c>
      <c r="E12489" s="68" t="s">
        <v>11476</v>
      </c>
      <c r="F12489" s="45" t="s">
        <v>12</v>
      </c>
      <c r="G12489" s="50" t="s">
        <v>13</v>
      </c>
      <c r="H12489" s="48" t="s">
        <v>11468</v>
      </c>
    </row>
    <row r="12490" s="9" customFormat="1" customHeight="1" spans="1:8">
      <c r="A12490" s="37">
        <v>12488</v>
      </c>
      <c r="B12490" s="49" t="s">
        <v>11403</v>
      </c>
      <c r="C12490" s="91" t="s">
        <v>11407</v>
      </c>
      <c r="D12490" s="91" t="s">
        <v>136</v>
      </c>
      <c r="E12490" s="68" t="s">
        <v>11477</v>
      </c>
      <c r="F12490" s="45" t="s">
        <v>12</v>
      </c>
      <c r="G12490" s="50" t="s">
        <v>13</v>
      </c>
      <c r="H12490" s="48" t="s">
        <v>11478</v>
      </c>
    </row>
    <row r="12491" s="9" customFormat="1" customHeight="1" spans="1:8">
      <c r="A12491" s="37">
        <v>12489</v>
      </c>
      <c r="B12491" s="49" t="s">
        <v>11403</v>
      </c>
      <c r="C12491" s="91" t="s">
        <v>11411</v>
      </c>
      <c r="D12491" s="91" t="s">
        <v>136</v>
      </c>
      <c r="E12491" s="68" t="s">
        <v>11479</v>
      </c>
      <c r="F12491" s="45" t="s">
        <v>12</v>
      </c>
      <c r="G12491" s="50" t="s">
        <v>13</v>
      </c>
      <c r="H12491" s="48" t="s">
        <v>11478</v>
      </c>
    </row>
    <row r="12492" s="9" customFormat="1" customHeight="1" spans="1:8">
      <c r="A12492" s="37">
        <v>12490</v>
      </c>
      <c r="B12492" s="49" t="s">
        <v>11403</v>
      </c>
      <c r="C12492" s="91" t="s">
        <v>11407</v>
      </c>
      <c r="D12492" s="91" t="s">
        <v>136</v>
      </c>
      <c r="E12492" s="68" t="s">
        <v>11480</v>
      </c>
      <c r="F12492" s="45" t="s">
        <v>12</v>
      </c>
      <c r="G12492" s="50" t="s">
        <v>13</v>
      </c>
      <c r="H12492" s="48" t="s">
        <v>11481</v>
      </c>
    </row>
    <row r="12493" s="9" customFormat="1" customHeight="1" spans="1:8">
      <c r="A12493" s="37">
        <v>12491</v>
      </c>
      <c r="B12493" s="49" t="s">
        <v>11403</v>
      </c>
      <c r="C12493" s="91" t="s">
        <v>11407</v>
      </c>
      <c r="D12493" s="91" t="s">
        <v>136</v>
      </c>
      <c r="E12493" s="68" t="s">
        <v>11482</v>
      </c>
      <c r="F12493" s="45" t="s">
        <v>12</v>
      </c>
      <c r="G12493" s="50" t="s">
        <v>13</v>
      </c>
      <c r="H12493" s="48" t="s">
        <v>11483</v>
      </c>
    </row>
    <row r="12494" s="9" customFormat="1" customHeight="1" spans="1:8">
      <c r="A12494" s="37">
        <v>12492</v>
      </c>
      <c r="B12494" s="49" t="s">
        <v>11403</v>
      </c>
      <c r="C12494" s="91" t="s">
        <v>11411</v>
      </c>
      <c r="D12494" s="91" t="s">
        <v>136</v>
      </c>
      <c r="E12494" s="68" t="s">
        <v>1857</v>
      </c>
      <c r="F12494" s="45" t="s">
        <v>12</v>
      </c>
      <c r="G12494" s="50" t="s">
        <v>13</v>
      </c>
      <c r="H12494" s="48" t="s">
        <v>11478</v>
      </c>
    </row>
    <row r="12495" s="9" customFormat="1" customHeight="1" spans="1:8">
      <c r="A12495" s="37">
        <v>12493</v>
      </c>
      <c r="B12495" s="49" t="s">
        <v>11403</v>
      </c>
      <c r="C12495" s="91" t="s">
        <v>11404</v>
      </c>
      <c r="D12495" s="91" t="s">
        <v>136</v>
      </c>
      <c r="E12495" s="68" t="s">
        <v>11484</v>
      </c>
      <c r="F12495" s="45" t="s">
        <v>12</v>
      </c>
      <c r="G12495" s="50" t="s">
        <v>13</v>
      </c>
      <c r="H12495" s="48" t="s">
        <v>11485</v>
      </c>
    </row>
    <row r="12496" s="9" customFormat="1" customHeight="1" spans="1:8">
      <c r="A12496" s="37">
        <v>12494</v>
      </c>
      <c r="B12496" s="49" t="s">
        <v>11403</v>
      </c>
      <c r="C12496" s="91" t="s">
        <v>11407</v>
      </c>
      <c r="D12496" s="91" t="s">
        <v>136</v>
      </c>
      <c r="E12496" s="68" t="s">
        <v>11486</v>
      </c>
      <c r="F12496" s="45" t="s">
        <v>262</v>
      </c>
      <c r="G12496" s="50" t="s">
        <v>13</v>
      </c>
      <c r="H12496" s="48" t="s">
        <v>1798</v>
      </c>
    </row>
    <row r="12497" s="9" customFormat="1" customHeight="1" spans="1:8">
      <c r="A12497" s="37">
        <v>12495</v>
      </c>
      <c r="B12497" s="49" t="s">
        <v>11403</v>
      </c>
      <c r="C12497" s="91" t="s">
        <v>11407</v>
      </c>
      <c r="D12497" s="91" t="s">
        <v>136</v>
      </c>
      <c r="E12497" s="68" t="s">
        <v>11487</v>
      </c>
      <c r="F12497" s="45"/>
      <c r="G12497" s="50" t="s">
        <v>13</v>
      </c>
      <c r="H12497" s="48"/>
    </row>
    <row r="12498" s="9" customFormat="1" customHeight="1" spans="1:8">
      <c r="A12498" s="37">
        <v>12496</v>
      </c>
      <c r="B12498" s="49" t="s">
        <v>11403</v>
      </c>
      <c r="C12498" s="91" t="s">
        <v>11407</v>
      </c>
      <c r="D12498" s="91" t="s">
        <v>136</v>
      </c>
      <c r="E12498" s="68" t="s">
        <v>11474</v>
      </c>
      <c r="F12498" s="45" t="s">
        <v>262</v>
      </c>
      <c r="G12498" s="50" t="s">
        <v>13</v>
      </c>
      <c r="H12498" s="48" t="s">
        <v>11464</v>
      </c>
    </row>
    <row r="12499" s="9" customFormat="1" customHeight="1" spans="1:8">
      <c r="A12499" s="37">
        <v>12497</v>
      </c>
      <c r="B12499" s="49" t="s">
        <v>11403</v>
      </c>
      <c r="C12499" s="91" t="s">
        <v>11407</v>
      </c>
      <c r="D12499" s="91" t="s">
        <v>136</v>
      </c>
      <c r="E12499" s="68" t="s">
        <v>11488</v>
      </c>
      <c r="F12499" s="45"/>
      <c r="G12499" s="50" t="s">
        <v>13</v>
      </c>
      <c r="H12499" s="48"/>
    </row>
    <row r="12500" s="9" customFormat="1" customHeight="1" spans="1:8">
      <c r="A12500" s="37">
        <v>12498</v>
      </c>
      <c r="B12500" s="49" t="s">
        <v>11403</v>
      </c>
      <c r="C12500" s="91" t="s">
        <v>11407</v>
      </c>
      <c r="D12500" s="91" t="s">
        <v>136</v>
      </c>
      <c r="E12500" s="68" t="s">
        <v>11489</v>
      </c>
      <c r="F12500" s="45" t="s">
        <v>12</v>
      </c>
      <c r="G12500" s="50" t="s">
        <v>13</v>
      </c>
      <c r="H12500" s="48" t="s">
        <v>11490</v>
      </c>
    </row>
    <row r="12501" s="9" customFormat="1" customHeight="1" spans="1:8">
      <c r="A12501" s="37">
        <v>12499</v>
      </c>
      <c r="B12501" s="49" t="s">
        <v>11403</v>
      </c>
      <c r="C12501" s="91" t="s">
        <v>11411</v>
      </c>
      <c r="D12501" s="91" t="s">
        <v>24</v>
      </c>
      <c r="E12501" s="68" t="s">
        <v>426</v>
      </c>
      <c r="F12501" s="92" t="s">
        <v>12</v>
      </c>
      <c r="G12501" s="50" t="s">
        <v>13</v>
      </c>
      <c r="H12501" s="93" t="s">
        <v>6721</v>
      </c>
    </row>
    <row r="12502" s="9" customFormat="1" customHeight="1" spans="1:8">
      <c r="A12502" s="37">
        <v>12500</v>
      </c>
      <c r="B12502" s="49" t="s">
        <v>11403</v>
      </c>
      <c r="C12502" s="91" t="s">
        <v>11411</v>
      </c>
      <c r="D12502" s="91" t="s">
        <v>24</v>
      </c>
      <c r="E12502" s="68" t="s">
        <v>11491</v>
      </c>
      <c r="F12502" s="92" t="s">
        <v>262</v>
      </c>
      <c r="G12502" s="50" t="s">
        <v>13</v>
      </c>
      <c r="H12502" s="93" t="s">
        <v>11492</v>
      </c>
    </row>
    <row r="12503" s="9" customFormat="1" customHeight="1" spans="1:8">
      <c r="A12503" s="37">
        <v>12501</v>
      </c>
      <c r="B12503" s="49" t="s">
        <v>11403</v>
      </c>
      <c r="C12503" s="91" t="s">
        <v>11411</v>
      </c>
      <c r="D12503" s="91" t="s">
        <v>24</v>
      </c>
      <c r="E12503" s="68" t="s">
        <v>6720</v>
      </c>
      <c r="F12503" s="92"/>
      <c r="G12503" s="50" t="s">
        <v>13</v>
      </c>
      <c r="H12503" s="93"/>
    </row>
    <row r="12504" s="9" customFormat="1" customHeight="1" spans="1:8">
      <c r="A12504" s="37">
        <v>12502</v>
      </c>
      <c r="B12504" s="49" t="s">
        <v>11403</v>
      </c>
      <c r="C12504" s="91" t="s">
        <v>11411</v>
      </c>
      <c r="D12504" s="91" t="s">
        <v>24</v>
      </c>
      <c r="E12504" s="68" t="s">
        <v>7177</v>
      </c>
      <c r="F12504" s="92"/>
      <c r="G12504" s="50" t="s">
        <v>13</v>
      </c>
      <c r="H12504" s="93"/>
    </row>
    <row r="12505" s="9" customFormat="1" customHeight="1" spans="1:8">
      <c r="A12505" s="37">
        <v>12503</v>
      </c>
      <c r="B12505" s="49" t="s">
        <v>11403</v>
      </c>
      <c r="C12505" s="91" t="s">
        <v>11411</v>
      </c>
      <c r="D12505" s="91" t="s">
        <v>24</v>
      </c>
      <c r="E12505" s="68" t="s">
        <v>7879</v>
      </c>
      <c r="F12505" s="92"/>
      <c r="G12505" s="50" t="s">
        <v>13</v>
      </c>
      <c r="H12505" s="93"/>
    </row>
    <row r="12506" s="9" customFormat="1" customHeight="1" spans="1:8">
      <c r="A12506" s="37">
        <v>12504</v>
      </c>
      <c r="B12506" s="49" t="s">
        <v>11403</v>
      </c>
      <c r="C12506" s="91" t="s">
        <v>11411</v>
      </c>
      <c r="D12506" s="91" t="s">
        <v>24</v>
      </c>
      <c r="E12506" s="68" t="s">
        <v>11493</v>
      </c>
      <c r="F12506" s="92"/>
      <c r="G12506" s="50" t="s">
        <v>13</v>
      </c>
      <c r="H12506" s="93"/>
    </row>
    <row r="12507" s="9" customFormat="1" customHeight="1" spans="1:8">
      <c r="A12507" s="37">
        <v>12505</v>
      </c>
      <c r="B12507" s="49" t="s">
        <v>11403</v>
      </c>
      <c r="C12507" s="91" t="s">
        <v>11411</v>
      </c>
      <c r="D12507" s="91" t="s">
        <v>24</v>
      </c>
      <c r="E12507" s="68" t="s">
        <v>11494</v>
      </c>
      <c r="F12507" s="68" t="s">
        <v>262</v>
      </c>
      <c r="G12507" s="50" t="s">
        <v>13</v>
      </c>
      <c r="H12507" s="94" t="s">
        <v>11495</v>
      </c>
    </row>
    <row r="12508" s="9" customFormat="1" customHeight="1" spans="1:8">
      <c r="A12508" s="37">
        <v>12506</v>
      </c>
      <c r="B12508" s="49" t="s">
        <v>11403</v>
      </c>
      <c r="C12508" s="91" t="s">
        <v>11411</v>
      </c>
      <c r="D12508" s="91" t="s">
        <v>24</v>
      </c>
      <c r="E12508" s="68" t="s">
        <v>11496</v>
      </c>
      <c r="F12508" s="68"/>
      <c r="G12508" s="50" t="s">
        <v>13</v>
      </c>
      <c r="H12508" s="94"/>
    </row>
    <row r="12509" s="9" customFormat="1" customHeight="1" spans="1:8">
      <c r="A12509" s="37">
        <v>12507</v>
      </c>
      <c r="B12509" s="49" t="s">
        <v>11403</v>
      </c>
      <c r="C12509" s="91" t="s">
        <v>11411</v>
      </c>
      <c r="D12509" s="91" t="s">
        <v>24</v>
      </c>
      <c r="E12509" s="68" t="s">
        <v>11497</v>
      </c>
      <c r="F12509" s="68"/>
      <c r="G12509" s="50" t="s">
        <v>13</v>
      </c>
      <c r="H12509" s="94"/>
    </row>
    <row r="12510" s="9" customFormat="1" customHeight="1" spans="1:8">
      <c r="A12510" s="37">
        <v>12508</v>
      </c>
      <c r="B12510" s="49" t="s">
        <v>11403</v>
      </c>
      <c r="C12510" s="91" t="s">
        <v>11411</v>
      </c>
      <c r="D12510" s="91" t="s">
        <v>24</v>
      </c>
      <c r="E12510" s="68" t="s">
        <v>802</v>
      </c>
      <c r="F12510" s="68"/>
      <c r="G12510" s="50" t="s">
        <v>13</v>
      </c>
      <c r="H12510" s="94"/>
    </row>
    <row r="12511" s="9" customFormat="1" customHeight="1" spans="1:8">
      <c r="A12511" s="37">
        <v>12509</v>
      </c>
      <c r="B12511" s="49" t="s">
        <v>11403</v>
      </c>
      <c r="C12511" s="91" t="s">
        <v>11411</v>
      </c>
      <c r="D12511" s="91" t="s">
        <v>24</v>
      </c>
      <c r="E12511" s="68" t="s">
        <v>7317</v>
      </c>
      <c r="F12511" s="68" t="s">
        <v>262</v>
      </c>
      <c r="G12511" s="50" t="s">
        <v>13</v>
      </c>
      <c r="H12511" s="94" t="s">
        <v>6721</v>
      </c>
    </row>
    <row r="12512" s="9" customFormat="1" customHeight="1" spans="1:8">
      <c r="A12512" s="37">
        <v>12510</v>
      </c>
      <c r="B12512" s="49" t="s">
        <v>11403</v>
      </c>
      <c r="C12512" s="91" t="s">
        <v>11411</v>
      </c>
      <c r="D12512" s="91" t="s">
        <v>24</v>
      </c>
      <c r="E12512" s="68" t="s">
        <v>11498</v>
      </c>
      <c r="F12512" s="68"/>
      <c r="G12512" s="50" t="s">
        <v>13</v>
      </c>
      <c r="H12512" s="94"/>
    </row>
    <row r="12513" s="9" customFormat="1" customHeight="1" spans="1:8">
      <c r="A12513" s="37">
        <v>12511</v>
      </c>
      <c r="B12513" s="49" t="s">
        <v>11403</v>
      </c>
      <c r="C12513" s="91" t="s">
        <v>11411</v>
      </c>
      <c r="D12513" s="91" t="s">
        <v>24</v>
      </c>
      <c r="E12513" s="68" t="s">
        <v>7318</v>
      </c>
      <c r="F12513" s="68"/>
      <c r="G12513" s="50" t="s">
        <v>13</v>
      </c>
      <c r="H12513" s="94"/>
    </row>
    <row r="12514" s="9" customFormat="1" customHeight="1" spans="1:8">
      <c r="A12514" s="37">
        <v>12512</v>
      </c>
      <c r="B12514" s="49" t="s">
        <v>11403</v>
      </c>
      <c r="C12514" s="91" t="s">
        <v>11411</v>
      </c>
      <c r="D12514" s="91" t="s">
        <v>24</v>
      </c>
      <c r="E12514" s="68" t="s">
        <v>11499</v>
      </c>
      <c r="F12514" s="68"/>
      <c r="G12514" s="50" t="s">
        <v>13</v>
      </c>
      <c r="H12514" s="94"/>
    </row>
    <row r="12515" s="9" customFormat="1" customHeight="1" spans="1:8">
      <c r="A12515" s="37">
        <v>12513</v>
      </c>
      <c r="B12515" s="49" t="s">
        <v>11403</v>
      </c>
      <c r="C12515" s="91" t="s">
        <v>11411</v>
      </c>
      <c r="D12515" s="91" t="s">
        <v>24</v>
      </c>
      <c r="E12515" s="68" t="s">
        <v>7317</v>
      </c>
      <c r="F12515" s="92" t="s">
        <v>262</v>
      </c>
      <c r="G12515" s="50" t="s">
        <v>13</v>
      </c>
      <c r="H12515" s="93" t="s">
        <v>6721</v>
      </c>
    </row>
    <row r="12516" s="9" customFormat="1" customHeight="1" spans="1:8">
      <c r="A12516" s="37">
        <v>12514</v>
      </c>
      <c r="B12516" s="49" t="s">
        <v>11403</v>
      </c>
      <c r="C12516" s="91" t="s">
        <v>11411</v>
      </c>
      <c r="D12516" s="91" t="s">
        <v>24</v>
      </c>
      <c r="E12516" s="68" t="s">
        <v>7318</v>
      </c>
      <c r="F12516" s="68"/>
      <c r="G12516" s="50" t="s">
        <v>13</v>
      </c>
      <c r="H12516" s="94"/>
    </row>
    <row r="12517" s="9" customFormat="1" customHeight="1" spans="1:8">
      <c r="A12517" s="37">
        <v>12515</v>
      </c>
      <c r="B12517" s="49" t="s">
        <v>11403</v>
      </c>
      <c r="C12517" s="91" t="s">
        <v>11411</v>
      </c>
      <c r="D12517" s="91" t="s">
        <v>24</v>
      </c>
      <c r="E12517" s="68" t="s">
        <v>7320</v>
      </c>
      <c r="F12517" s="68"/>
      <c r="G12517" s="50" t="s">
        <v>13</v>
      </c>
      <c r="H12517" s="94"/>
    </row>
    <row r="12518" s="9" customFormat="1" customHeight="1" spans="1:8">
      <c r="A12518" s="37">
        <v>12516</v>
      </c>
      <c r="B12518" s="49" t="s">
        <v>11403</v>
      </c>
      <c r="C12518" s="91" t="s">
        <v>11411</v>
      </c>
      <c r="D12518" s="91" t="s">
        <v>24</v>
      </c>
      <c r="E12518" s="68" t="s">
        <v>7319</v>
      </c>
      <c r="F12518" s="68"/>
      <c r="G12518" s="50" t="s">
        <v>13</v>
      </c>
      <c r="H12518" s="94"/>
    </row>
    <row r="12519" s="9" customFormat="1" customHeight="1" spans="1:8">
      <c r="A12519" s="37">
        <v>12517</v>
      </c>
      <c r="B12519" s="49" t="s">
        <v>11403</v>
      </c>
      <c r="C12519" s="91" t="s">
        <v>11411</v>
      </c>
      <c r="D12519" s="91" t="s">
        <v>24</v>
      </c>
      <c r="E12519" s="68" t="s">
        <v>7317</v>
      </c>
      <c r="F12519" s="68" t="s">
        <v>262</v>
      </c>
      <c r="G12519" s="50" t="s">
        <v>13</v>
      </c>
      <c r="H12519" s="94" t="s">
        <v>6721</v>
      </c>
    </row>
    <row r="12520" s="9" customFormat="1" customHeight="1" spans="1:8">
      <c r="A12520" s="37">
        <v>12518</v>
      </c>
      <c r="B12520" s="49" t="s">
        <v>11403</v>
      </c>
      <c r="C12520" s="91" t="s">
        <v>11411</v>
      </c>
      <c r="D12520" s="91" t="s">
        <v>24</v>
      </c>
      <c r="E12520" s="68" t="s">
        <v>3593</v>
      </c>
      <c r="F12520" s="68"/>
      <c r="G12520" s="50" t="s">
        <v>13</v>
      </c>
      <c r="H12520" s="94"/>
    </row>
    <row r="12521" s="9" customFormat="1" customHeight="1" spans="1:8">
      <c r="A12521" s="37">
        <v>12519</v>
      </c>
      <c r="B12521" s="49" t="s">
        <v>11403</v>
      </c>
      <c r="C12521" s="91" t="s">
        <v>11411</v>
      </c>
      <c r="D12521" s="91" t="s">
        <v>24</v>
      </c>
      <c r="E12521" s="68" t="s">
        <v>11500</v>
      </c>
      <c r="F12521" s="68"/>
      <c r="G12521" s="50" t="s">
        <v>13</v>
      </c>
      <c r="H12521" s="94"/>
    </row>
    <row r="12522" s="9" customFormat="1" customHeight="1" spans="1:8">
      <c r="A12522" s="37">
        <v>12520</v>
      </c>
      <c r="B12522" s="49" t="s">
        <v>11403</v>
      </c>
      <c r="C12522" s="91" t="s">
        <v>11407</v>
      </c>
      <c r="D12522" s="91" t="s">
        <v>24</v>
      </c>
      <c r="E12522" s="68" t="s">
        <v>11501</v>
      </c>
      <c r="F12522" s="92" t="s">
        <v>12</v>
      </c>
      <c r="G12522" s="50" t="s">
        <v>13</v>
      </c>
      <c r="H12522" s="93" t="s">
        <v>11502</v>
      </c>
    </row>
    <row r="12523" s="9" customFormat="1" customHeight="1" spans="1:8">
      <c r="A12523" s="37">
        <v>12521</v>
      </c>
      <c r="B12523" s="49" t="s">
        <v>11403</v>
      </c>
      <c r="C12523" s="91" t="s">
        <v>11407</v>
      </c>
      <c r="D12523" s="91" t="s">
        <v>24</v>
      </c>
      <c r="E12523" s="68" t="s">
        <v>11503</v>
      </c>
      <c r="F12523" s="68" t="s">
        <v>262</v>
      </c>
      <c r="G12523" s="50" t="s">
        <v>13</v>
      </c>
      <c r="H12523" s="94" t="s">
        <v>11504</v>
      </c>
    </row>
    <row r="12524" s="9" customFormat="1" customHeight="1" spans="1:8">
      <c r="A12524" s="37">
        <v>12522</v>
      </c>
      <c r="B12524" s="49" t="s">
        <v>11403</v>
      </c>
      <c r="C12524" s="91" t="s">
        <v>11407</v>
      </c>
      <c r="D12524" s="91" t="s">
        <v>24</v>
      </c>
      <c r="E12524" s="68" t="s">
        <v>11505</v>
      </c>
      <c r="F12524" s="68"/>
      <c r="G12524" s="50" t="s">
        <v>13</v>
      </c>
      <c r="H12524" s="94"/>
    </row>
    <row r="12525" s="9" customFormat="1" customHeight="1" spans="1:8">
      <c r="A12525" s="37">
        <v>12523</v>
      </c>
      <c r="B12525" s="49" t="s">
        <v>11403</v>
      </c>
      <c r="C12525" s="91" t="s">
        <v>11407</v>
      </c>
      <c r="D12525" s="91" t="s">
        <v>24</v>
      </c>
      <c r="E12525" s="68" t="s">
        <v>11506</v>
      </c>
      <c r="F12525" s="68"/>
      <c r="G12525" s="50" t="s">
        <v>13</v>
      </c>
      <c r="H12525" s="94"/>
    </row>
    <row r="12526" s="9" customFormat="1" customHeight="1" spans="1:8">
      <c r="A12526" s="37">
        <v>12524</v>
      </c>
      <c r="B12526" s="49" t="s">
        <v>11403</v>
      </c>
      <c r="C12526" s="91" t="s">
        <v>11407</v>
      </c>
      <c r="D12526" s="91" t="s">
        <v>24</v>
      </c>
      <c r="E12526" s="68" t="s">
        <v>8313</v>
      </c>
      <c r="F12526" s="92" t="s">
        <v>12</v>
      </c>
      <c r="G12526" s="50" t="s">
        <v>13</v>
      </c>
      <c r="H12526" s="93" t="s">
        <v>11507</v>
      </c>
    </row>
    <row r="12527" s="9" customFormat="1" customHeight="1" spans="1:8">
      <c r="A12527" s="37">
        <v>12525</v>
      </c>
      <c r="B12527" s="49" t="s">
        <v>11403</v>
      </c>
      <c r="C12527" s="91" t="s">
        <v>11407</v>
      </c>
      <c r="D12527" s="91" t="s">
        <v>24</v>
      </c>
      <c r="E12527" s="68" t="s">
        <v>11508</v>
      </c>
      <c r="F12527" s="92" t="s">
        <v>12</v>
      </c>
      <c r="G12527" s="50" t="s">
        <v>13</v>
      </c>
      <c r="H12527" s="93" t="s">
        <v>11509</v>
      </c>
    </row>
    <row r="12528" s="9" customFormat="1" customHeight="1" spans="1:8">
      <c r="A12528" s="37">
        <v>12526</v>
      </c>
      <c r="B12528" s="49" t="s">
        <v>11403</v>
      </c>
      <c r="C12528" s="91" t="s">
        <v>11411</v>
      </c>
      <c r="D12528" s="91" t="s">
        <v>24</v>
      </c>
      <c r="E12528" s="68" t="s">
        <v>4625</v>
      </c>
      <c r="F12528" s="92" t="s">
        <v>12</v>
      </c>
      <c r="G12528" s="50" t="s">
        <v>13</v>
      </c>
      <c r="H12528" s="93" t="s">
        <v>11509</v>
      </c>
    </row>
    <row r="12529" s="9" customFormat="1" customHeight="1" spans="1:8">
      <c r="A12529" s="37">
        <v>12527</v>
      </c>
      <c r="B12529" s="49" t="s">
        <v>11403</v>
      </c>
      <c r="C12529" s="91" t="s">
        <v>11411</v>
      </c>
      <c r="D12529" s="91" t="s">
        <v>24</v>
      </c>
      <c r="E12529" s="68" t="s">
        <v>7077</v>
      </c>
      <c r="F12529" s="68" t="s">
        <v>262</v>
      </c>
      <c r="G12529" s="50" t="s">
        <v>13</v>
      </c>
      <c r="H12529" s="94" t="s">
        <v>11510</v>
      </c>
    </row>
    <row r="12530" s="9" customFormat="1" customHeight="1" spans="1:8">
      <c r="A12530" s="37">
        <v>12528</v>
      </c>
      <c r="B12530" s="49" t="s">
        <v>11403</v>
      </c>
      <c r="C12530" s="91" t="s">
        <v>11411</v>
      </c>
      <c r="D12530" s="91" t="s">
        <v>24</v>
      </c>
      <c r="E12530" s="68" t="s">
        <v>7076</v>
      </c>
      <c r="F12530" s="68"/>
      <c r="G12530" s="50" t="s">
        <v>13</v>
      </c>
      <c r="H12530" s="94"/>
    </row>
    <row r="12531" s="9" customFormat="1" customHeight="1" spans="1:8">
      <c r="A12531" s="37">
        <v>12529</v>
      </c>
      <c r="B12531" s="49" t="s">
        <v>11403</v>
      </c>
      <c r="C12531" s="91" t="s">
        <v>11411</v>
      </c>
      <c r="D12531" s="91" t="s">
        <v>24</v>
      </c>
      <c r="E12531" s="68" t="s">
        <v>7075</v>
      </c>
      <c r="F12531" s="68"/>
      <c r="G12531" s="50" t="s">
        <v>13</v>
      </c>
      <c r="H12531" s="94"/>
    </row>
    <row r="12532" s="9" customFormat="1" customHeight="1" spans="1:8">
      <c r="A12532" s="37">
        <v>12530</v>
      </c>
      <c r="B12532" s="49" t="s">
        <v>11403</v>
      </c>
      <c r="C12532" s="91" t="s">
        <v>11411</v>
      </c>
      <c r="D12532" s="91" t="s">
        <v>24</v>
      </c>
      <c r="E12532" s="68" t="s">
        <v>7308</v>
      </c>
      <c r="F12532" s="68" t="s">
        <v>262</v>
      </c>
      <c r="G12532" s="50" t="s">
        <v>13</v>
      </c>
      <c r="H12532" s="94" t="s">
        <v>11510</v>
      </c>
    </row>
    <row r="12533" s="9" customFormat="1" customHeight="1" spans="1:8">
      <c r="A12533" s="37">
        <v>12531</v>
      </c>
      <c r="B12533" s="49" t="s">
        <v>11403</v>
      </c>
      <c r="C12533" s="91" t="s">
        <v>11411</v>
      </c>
      <c r="D12533" s="91" t="s">
        <v>24</v>
      </c>
      <c r="E12533" s="68" t="s">
        <v>7077</v>
      </c>
      <c r="F12533" s="68"/>
      <c r="G12533" s="50" t="s">
        <v>13</v>
      </c>
      <c r="H12533" s="94"/>
    </row>
    <row r="12534" s="9" customFormat="1" customHeight="1" spans="1:8">
      <c r="A12534" s="37">
        <v>12532</v>
      </c>
      <c r="B12534" s="49" t="s">
        <v>11403</v>
      </c>
      <c r="C12534" s="91" t="s">
        <v>11411</v>
      </c>
      <c r="D12534" s="91" t="s">
        <v>24</v>
      </c>
      <c r="E12534" s="68" t="s">
        <v>7309</v>
      </c>
      <c r="F12534" s="68"/>
      <c r="G12534" s="50" t="s">
        <v>13</v>
      </c>
      <c r="H12534" s="94"/>
    </row>
    <row r="12535" s="9" customFormat="1" customHeight="1" spans="1:8">
      <c r="A12535" s="37">
        <v>12533</v>
      </c>
      <c r="B12535" s="49" t="s">
        <v>11403</v>
      </c>
      <c r="C12535" s="91" t="s">
        <v>11407</v>
      </c>
      <c r="D12535" s="91" t="s">
        <v>24</v>
      </c>
      <c r="E12535" s="68" t="s">
        <v>11511</v>
      </c>
      <c r="F12535" s="92" t="s">
        <v>262</v>
      </c>
      <c r="G12535" s="50" t="s">
        <v>13</v>
      </c>
      <c r="H12535" s="93" t="s">
        <v>11512</v>
      </c>
    </row>
    <row r="12536" s="9" customFormat="1" customHeight="1" spans="1:8">
      <c r="A12536" s="37">
        <v>12534</v>
      </c>
      <c r="B12536" s="49" t="s">
        <v>11403</v>
      </c>
      <c r="C12536" s="91" t="s">
        <v>11407</v>
      </c>
      <c r="D12536" s="91" t="s">
        <v>24</v>
      </c>
      <c r="E12536" s="68" t="s">
        <v>8515</v>
      </c>
      <c r="F12536" s="92"/>
      <c r="G12536" s="50" t="s">
        <v>13</v>
      </c>
      <c r="H12536" s="93"/>
    </row>
    <row r="12537" s="9" customFormat="1" customHeight="1" spans="1:8">
      <c r="A12537" s="37">
        <v>12535</v>
      </c>
      <c r="B12537" s="49" t="s">
        <v>11403</v>
      </c>
      <c r="C12537" s="91" t="s">
        <v>11411</v>
      </c>
      <c r="D12537" s="91" t="s">
        <v>24</v>
      </c>
      <c r="E12537" s="68" t="s">
        <v>7177</v>
      </c>
      <c r="F12537" s="92" t="s">
        <v>12</v>
      </c>
      <c r="G12537" s="50" t="s">
        <v>13</v>
      </c>
      <c r="H12537" s="93" t="s">
        <v>11492</v>
      </c>
    </row>
    <row r="12538" s="9" customFormat="1" customHeight="1" spans="1:8">
      <c r="A12538" s="37">
        <v>12536</v>
      </c>
      <c r="B12538" s="49" t="s">
        <v>11403</v>
      </c>
      <c r="C12538" s="91" t="s">
        <v>11411</v>
      </c>
      <c r="D12538" s="91" t="s">
        <v>24</v>
      </c>
      <c r="E12538" s="68" t="s">
        <v>6558</v>
      </c>
      <c r="F12538" s="92" t="s">
        <v>262</v>
      </c>
      <c r="G12538" s="50" t="s">
        <v>13</v>
      </c>
      <c r="H12538" s="93" t="s">
        <v>11495</v>
      </c>
    </row>
    <row r="12539" s="9" customFormat="1" customHeight="1" spans="1:8">
      <c r="A12539" s="37">
        <v>12537</v>
      </c>
      <c r="B12539" s="49" t="s">
        <v>11403</v>
      </c>
      <c r="C12539" s="91" t="s">
        <v>11411</v>
      </c>
      <c r="D12539" s="91" t="s">
        <v>24</v>
      </c>
      <c r="E12539" s="68" t="s">
        <v>11513</v>
      </c>
      <c r="F12539" s="92"/>
      <c r="G12539" s="50" t="s">
        <v>13</v>
      </c>
      <c r="H12539" s="93"/>
    </row>
    <row r="12540" s="9" customFormat="1" customHeight="1" spans="1:8">
      <c r="A12540" s="37">
        <v>12538</v>
      </c>
      <c r="B12540" s="49" t="s">
        <v>11403</v>
      </c>
      <c r="C12540" s="91" t="s">
        <v>11411</v>
      </c>
      <c r="D12540" s="91" t="s">
        <v>24</v>
      </c>
      <c r="E12540" s="68" t="s">
        <v>7356</v>
      </c>
      <c r="F12540" s="92"/>
      <c r="G12540" s="50" t="s">
        <v>13</v>
      </c>
      <c r="H12540" s="93"/>
    </row>
    <row r="12541" s="9" customFormat="1" customHeight="1" spans="1:8">
      <c r="A12541" s="37">
        <v>12539</v>
      </c>
      <c r="B12541" s="49" t="s">
        <v>11403</v>
      </c>
      <c r="C12541" s="91" t="s">
        <v>11411</v>
      </c>
      <c r="D12541" s="91" t="s">
        <v>24</v>
      </c>
      <c r="E12541" s="68" t="s">
        <v>11514</v>
      </c>
      <c r="F12541" s="92"/>
      <c r="G12541" s="50" t="s">
        <v>13</v>
      </c>
      <c r="H12541" s="93"/>
    </row>
    <row r="12542" s="9" customFormat="1" customHeight="1" spans="1:8">
      <c r="A12542" s="37">
        <v>12540</v>
      </c>
      <c r="B12542" s="49" t="s">
        <v>11403</v>
      </c>
      <c r="C12542" s="91" t="s">
        <v>11411</v>
      </c>
      <c r="D12542" s="91" t="s">
        <v>24</v>
      </c>
      <c r="E12542" s="68" t="s">
        <v>11515</v>
      </c>
      <c r="F12542" s="92"/>
      <c r="G12542" s="50" t="s">
        <v>13</v>
      </c>
      <c r="H12542" s="93"/>
    </row>
    <row r="12543" s="9" customFormat="1" customHeight="1" spans="1:8">
      <c r="A12543" s="37">
        <v>12541</v>
      </c>
      <c r="B12543" s="49" t="s">
        <v>11403</v>
      </c>
      <c r="C12543" s="91" t="s">
        <v>11407</v>
      </c>
      <c r="D12543" s="91" t="s">
        <v>24</v>
      </c>
      <c r="E12543" s="68" t="s">
        <v>11516</v>
      </c>
      <c r="F12543" s="92" t="s">
        <v>262</v>
      </c>
      <c r="G12543" s="50" t="s">
        <v>13</v>
      </c>
      <c r="H12543" s="93" t="s">
        <v>11504</v>
      </c>
    </row>
    <row r="12544" s="9" customFormat="1" customHeight="1" spans="1:8">
      <c r="A12544" s="37">
        <v>12542</v>
      </c>
      <c r="B12544" s="49" t="s">
        <v>11403</v>
      </c>
      <c r="C12544" s="91" t="s">
        <v>11407</v>
      </c>
      <c r="D12544" s="91" t="s">
        <v>24</v>
      </c>
      <c r="E12544" s="68" t="s">
        <v>11517</v>
      </c>
      <c r="F12544" s="92"/>
      <c r="G12544" s="50" t="s">
        <v>13</v>
      </c>
      <c r="H12544" s="93"/>
    </row>
    <row r="12545" s="9" customFormat="1" customHeight="1" spans="1:8">
      <c r="A12545" s="37">
        <v>12543</v>
      </c>
      <c r="B12545" s="49" t="s">
        <v>11403</v>
      </c>
      <c r="C12545" s="91" t="s">
        <v>11411</v>
      </c>
      <c r="D12545" s="91" t="s">
        <v>24</v>
      </c>
      <c r="E12545" s="68" t="s">
        <v>11518</v>
      </c>
      <c r="F12545" s="92" t="s">
        <v>262</v>
      </c>
      <c r="G12545" s="50" t="s">
        <v>13</v>
      </c>
      <c r="H12545" s="93" t="s">
        <v>11519</v>
      </c>
    </row>
    <row r="12546" s="9" customFormat="1" customHeight="1" spans="1:8">
      <c r="A12546" s="37">
        <v>12544</v>
      </c>
      <c r="B12546" s="49" t="s">
        <v>11403</v>
      </c>
      <c r="C12546" s="91" t="s">
        <v>11411</v>
      </c>
      <c r="D12546" s="91" t="s">
        <v>24</v>
      </c>
      <c r="E12546" s="68" t="s">
        <v>11520</v>
      </c>
      <c r="F12546" s="92"/>
      <c r="G12546" s="50" t="s">
        <v>13</v>
      </c>
      <c r="H12546" s="93"/>
    </row>
    <row r="12547" s="9" customFormat="1" customHeight="1" spans="1:8">
      <c r="A12547" s="37">
        <v>12545</v>
      </c>
      <c r="B12547" s="49" t="s">
        <v>11403</v>
      </c>
      <c r="C12547" s="91" t="s">
        <v>11411</v>
      </c>
      <c r="D12547" s="91" t="s">
        <v>24</v>
      </c>
      <c r="E12547" s="68" t="s">
        <v>11521</v>
      </c>
      <c r="F12547" s="92"/>
      <c r="G12547" s="50" t="s">
        <v>13</v>
      </c>
      <c r="H12547" s="93"/>
    </row>
    <row r="12548" s="9" customFormat="1" customHeight="1" spans="1:8">
      <c r="A12548" s="37">
        <v>12546</v>
      </c>
      <c r="B12548" s="49" t="s">
        <v>11403</v>
      </c>
      <c r="C12548" s="91" t="s">
        <v>11411</v>
      </c>
      <c r="D12548" s="91" t="s">
        <v>24</v>
      </c>
      <c r="E12548" s="68" t="s">
        <v>11522</v>
      </c>
      <c r="F12548" s="92"/>
      <c r="G12548" s="50" t="s">
        <v>13</v>
      </c>
      <c r="H12548" s="93"/>
    </row>
    <row r="12549" s="9" customFormat="1" customHeight="1" spans="1:8">
      <c r="A12549" s="37">
        <v>12547</v>
      </c>
      <c r="B12549" s="49" t="s">
        <v>11403</v>
      </c>
      <c r="C12549" s="91" t="s">
        <v>11404</v>
      </c>
      <c r="D12549" s="91" t="s">
        <v>24</v>
      </c>
      <c r="E12549" s="68" t="s">
        <v>11523</v>
      </c>
      <c r="F12549" s="92" t="s">
        <v>262</v>
      </c>
      <c r="G12549" s="50" t="s">
        <v>13</v>
      </c>
      <c r="H12549" s="93" t="s">
        <v>11524</v>
      </c>
    </row>
    <row r="12550" s="9" customFormat="1" customHeight="1" spans="1:8">
      <c r="A12550" s="37">
        <v>12548</v>
      </c>
      <c r="B12550" s="49" t="s">
        <v>11403</v>
      </c>
      <c r="C12550" s="91" t="s">
        <v>11404</v>
      </c>
      <c r="D12550" s="91" t="s">
        <v>24</v>
      </c>
      <c r="E12550" s="68" t="s">
        <v>2451</v>
      </c>
      <c r="F12550" s="92"/>
      <c r="G12550" s="50" t="s">
        <v>13</v>
      </c>
      <c r="H12550" s="93"/>
    </row>
    <row r="12551" s="9" customFormat="1" customHeight="1" spans="1:8">
      <c r="A12551" s="37">
        <v>12549</v>
      </c>
      <c r="B12551" s="49" t="s">
        <v>11403</v>
      </c>
      <c r="C12551" s="91" t="s">
        <v>11404</v>
      </c>
      <c r="D12551" s="91" t="s">
        <v>24</v>
      </c>
      <c r="E12551" s="68" t="s">
        <v>11525</v>
      </c>
      <c r="F12551" s="92"/>
      <c r="G12551" s="50" t="s">
        <v>13</v>
      </c>
      <c r="H12551" s="93"/>
    </row>
    <row r="12552" s="9" customFormat="1" customHeight="1" spans="1:8">
      <c r="A12552" s="37">
        <v>12550</v>
      </c>
      <c r="B12552" s="49" t="s">
        <v>11403</v>
      </c>
      <c r="C12552" s="91" t="s">
        <v>11411</v>
      </c>
      <c r="D12552" s="91" t="s">
        <v>24</v>
      </c>
      <c r="E12552" s="68" t="s">
        <v>11526</v>
      </c>
      <c r="F12552" s="92" t="s">
        <v>262</v>
      </c>
      <c r="G12552" s="50" t="s">
        <v>13</v>
      </c>
      <c r="H12552" s="93" t="s">
        <v>11527</v>
      </c>
    </row>
    <row r="12553" s="9" customFormat="1" customHeight="1" spans="1:8">
      <c r="A12553" s="37">
        <v>12551</v>
      </c>
      <c r="B12553" s="49" t="s">
        <v>11403</v>
      </c>
      <c r="C12553" s="91" t="s">
        <v>11411</v>
      </c>
      <c r="D12553" s="91" t="s">
        <v>24</v>
      </c>
      <c r="E12553" s="68" t="s">
        <v>7290</v>
      </c>
      <c r="F12553" s="92"/>
      <c r="G12553" s="50" t="s">
        <v>13</v>
      </c>
      <c r="H12553" s="93"/>
    </row>
    <row r="12554" s="9" customFormat="1" customHeight="1" spans="1:8">
      <c r="A12554" s="37">
        <v>12552</v>
      </c>
      <c r="B12554" s="49" t="s">
        <v>11403</v>
      </c>
      <c r="C12554" s="91" t="s">
        <v>11411</v>
      </c>
      <c r="D12554" s="91" t="s">
        <v>24</v>
      </c>
      <c r="E12554" s="68" t="s">
        <v>11528</v>
      </c>
      <c r="F12554" s="92"/>
      <c r="G12554" s="50" t="s">
        <v>13</v>
      </c>
      <c r="H12554" s="93"/>
    </row>
    <row r="12555" s="9" customFormat="1" customHeight="1" spans="1:8">
      <c r="A12555" s="37">
        <v>12553</v>
      </c>
      <c r="B12555" s="49" t="s">
        <v>11403</v>
      </c>
      <c r="C12555" s="91" t="s">
        <v>11411</v>
      </c>
      <c r="D12555" s="91" t="s">
        <v>24</v>
      </c>
      <c r="E12555" s="68" t="s">
        <v>7338</v>
      </c>
      <c r="F12555" s="92"/>
      <c r="G12555" s="50" t="s">
        <v>13</v>
      </c>
      <c r="H12555" s="93"/>
    </row>
    <row r="12556" s="9" customFormat="1" customHeight="1" spans="1:8">
      <c r="A12556" s="37">
        <v>12554</v>
      </c>
      <c r="B12556" s="49" t="s">
        <v>11403</v>
      </c>
      <c r="C12556" s="91" t="s">
        <v>11411</v>
      </c>
      <c r="D12556" s="91" t="s">
        <v>24</v>
      </c>
      <c r="E12556" s="68" t="s">
        <v>7337</v>
      </c>
      <c r="F12556" s="92"/>
      <c r="G12556" s="50" t="s">
        <v>13</v>
      </c>
      <c r="H12556" s="93"/>
    </row>
    <row r="12557" s="9" customFormat="1" customHeight="1" spans="1:8">
      <c r="A12557" s="37">
        <v>12555</v>
      </c>
      <c r="B12557" s="49" t="s">
        <v>11403</v>
      </c>
      <c r="C12557" s="91" t="s">
        <v>11411</v>
      </c>
      <c r="D12557" s="91" t="s">
        <v>24</v>
      </c>
      <c r="E12557" s="68" t="s">
        <v>7223</v>
      </c>
      <c r="F12557" s="92" t="s">
        <v>12</v>
      </c>
      <c r="G12557" s="50" t="s">
        <v>13</v>
      </c>
      <c r="H12557" s="93" t="s">
        <v>11529</v>
      </c>
    </row>
    <row r="12558" s="9" customFormat="1" customHeight="1" spans="1:8">
      <c r="A12558" s="37">
        <v>12556</v>
      </c>
      <c r="B12558" s="49" t="s">
        <v>11403</v>
      </c>
      <c r="C12558" s="91" t="s">
        <v>11411</v>
      </c>
      <c r="D12558" s="91" t="s">
        <v>24</v>
      </c>
      <c r="E12558" s="68" t="s">
        <v>7320</v>
      </c>
      <c r="F12558" s="92" t="s">
        <v>262</v>
      </c>
      <c r="G12558" s="50" t="s">
        <v>13</v>
      </c>
      <c r="H12558" s="93" t="s">
        <v>6721</v>
      </c>
    </row>
    <row r="12559" s="9" customFormat="1" customHeight="1" spans="1:8">
      <c r="A12559" s="37">
        <v>12557</v>
      </c>
      <c r="B12559" s="49" t="s">
        <v>11403</v>
      </c>
      <c r="C12559" s="91" t="s">
        <v>11411</v>
      </c>
      <c r="D12559" s="91" t="s">
        <v>24</v>
      </c>
      <c r="E12559" s="68" t="s">
        <v>7319</v>
      </c>
      <c r="F12559" s="92"/>
      <c r="G12559" s="50" t="s">
        <v>13</v>
      </c>
      <c r="H12559" s="93"/>
    </row>
    <row r="12560" s="9" customFormat="1" customHeight="1" spans="1:8">
      <c r="A12560" s="37">
        <v>12558</v>
      </c>
      <c r="B12560" s="49" t="s">
        <v>11403</v>
      </c>
      <c r="C12560" s="91" t="s">
        <v>11411</v>
      </c>
      <c r="D12560" s="91" t="s">
        <v>24</v>
      </c>
      <c r="E12560" s="68" t="s">
        <v>7317</v>
      </c>
      <c r="F12560" s="92"/>
      <c r="G12560" s="50" t="s">
        <v>13</v>
      </c>
      <c r="H12560" s="93"/>
    </row>
    <row r="12561" s="9" customFormat="1" customHeight="1" spans="1:8">
      <c r="A12561" s="37">
        <v>12559</v>
      </c>
      <c r="B12561" s="49" t="s">
        <v>11403</v>
      </c>
      <c r="C12561" s="91" t="s">
        <v>11411</v>
      </c>
      <c r="D12561" s="91" t="s">
        <v>24</v>
      </c>
      <c r="E12561" s="68" t="s">
        <v>7318</v>
      </c>
      <c r="F12561" s="92"/>
      <c r="G12561" s="50" t="s">
        <v>13</v>
      </c>
      <c r="H12561" s="93"/>
    </row>
    <row r="12562" s="9" customFormat="1" customHeight="1" spans="1:8">
      <c r="A12562" s="37">
        <v>12560</v>
      </c>
      <c r="B12562" s="49" t="s">
        <v>11403</v>
      </c>
      <c r="C12562" s="91" t="s">
        <v>11407</v>
      </c>
      <c r="D12562" s="91" t="s">
        <v>24</v>
      </c>
      <c r="E12562" s="68" t="s">
        <v>11530</v>
      </c>
      <c r="F12562" s="92" t="s">
        <v>12</v>
      </c>
      <c r="G12562" s="50" t="s">
        <v>13</v>
      </c>
      <c r="H12562" s="93" t="s">
        <v>11531</v>
      </c>
    </row>
    <row r="12563" s="9" customFormat="1" customHeight="1" spans="1:8">
      <c r="A12563" s="37">
        <v>12561</v>
      </c>
      <c r="B12563" s="49" t="s">
        <v>11403</v>
      </c>
      <c r="C12563" s="91" t="s">
        <v>11407</v>
      </c>
      <c r="D12563" s="91" t="s">
        <v>24</v>
      </c>
      <c r="E12563" s="68" t="s">
        <v>11532</v>
      </c>
      <c r="F12563" s="92" t="s">
        <v>12</v>
      </c>
      <c r="G12563" s="50" t="s">
        <v>13</v>
      </c>
      <c r="H12563" s="93" t="s">
        <v>11504</v>
      </c>
    </row>
    <row r="12564" s="9" customFormat="1" customHeight="1" spans="1:8">
      <c r="A12564" s="37">
        <v>12562</v>
      </c>
      <c r="B12564" s="49" t="s">
        <v>11403</v>
      </c>
      <c r="C12564" s="91" t="s">
        <v>11407</v>
      </c>
      <c r="D12564" s="91" t="s">
        <v>24</v>
      </c>
      <c r="E12564" s="68" t="s">
        <v>11533</v>
      </c>
      <c r="F12564" s="92" t="s">
        <v>12</v>
      </c>
      <c r="G12564" s="50" t="s">
        <v>13</v>
      </c>
      <c r="H12564" s="93" t="s">
        <v>11534</v>
      </c>
    </row>
    <row r="12565" s="9" customFormat="1" customHeight="1" spans="1:8">
      <c r="A12565" s="37">
        <v>12563</v>
      </c>
      <c r="B12565" s="49" t="s">
        <v>11403</v>
      </c>
      <c r="C12565" s="91" t="s">
        <v>11411</v>
      </c>
      <c r="D12565" s="91" t="s">
        <v>24</v>
      </c>
      <c r="E12565" s="68" t="s">
        <v>7290</v>
      </c>
      <c r="F12565" s="92" t="s">
        <v>262</v>
      </c>
      <c r="G12565" s="50" t="s">
        <v>13</v>
      </c>
      <c r="H12565" s="93" t="s">
        <v>11527</v>
      </c>
    </row>
    <row r="12566" s="9" customFormat="1" customHeight="1" spans="1:8">
      <c r="A12566" s="37">
        <v>12564</v>
      </c>
      <c r="B12566" s="49" t="s">
        <v>11403</v>
      </c>
      <c r="C12566" s="91" t="s">
        <v>11411</v>
      </c>
      <c r="D12566" s="91" t="s">
        <v>24</v>
      </c>
      <c r="E12566" s="68" t="s">
        <v>11526</v>
      </c>
      <c r="F12566" s="92"/>
      <c r="G12566" s="50" t="s">
        <v>13</v>
      </c>
      <c r="H12566" s="93"/>
    </row>
    <row r="12567" s="9" customFormat="1" customHeight="1" spans="1:8">
      <c r="A12567" s="37">
        <v>12565</v>
      </c>
      <c r="B12567" s="49" t="s">
        <v>11403</v>
      </c>
      <c r="C12567" s="91" t="s">
        <v>11411</v>
      </c>
      <c r="D12567" s="91" t="s">
        <v>24</v>
      </c>
      <c r="E12567" s="68" t="s">
        <v>11535</v>
      </c>
      <c r="F12567" s="92"/>
      <c r="G12567" s="50" t="s">
        <v>13</v>
      </c>
      <c r="H12567" s="93"/>
    </row>
    <row r="12568" s="9" customFormat="1" customHeight="1" spans="1:8">
      <c r="A12568" s="37">
        <v>12566</v>
      </c>
      <c r="B12568" s="49" t="s">
        <v>11403</v>
      </c>
      <c r="C12568" s="91" t="s">
        <v>11411</v>
      </c>
      <c r="D12568" s="91" t="s">
        <v>24</v>
      </c>
      <c r="E12568" s="68" t="s">
        <v>11491</v>
      </c>
      <c r="F12568" s="92"/>
      <c r="G12568" s="50" t="s">
        <v>13</v>
      </c>
      <c r="H12568" s="93"/>
    </row>
    <row r="12569" s="9" customFormat="1" customHeight="1" spans="1:8">
      <c r="A12569" s="37">
        <v>12567</v>
      </c>
      <c r="B12569" s="49" t="s">
        <v>11403</v>
      </c>
      <c r="C12569" s="91" t="s">
        <v>11411</v>
      </c>
      <c r="D12569" s="91" t="s">
        <v>24</v>
      </c>
      <c r="E12569" s="68" t="s">
        <v>7879</v>
      </c>
      <c r="F12569" s="92"/>
      <c r="G12569" s="50" t="s">
        <v>13</v>
      </c>
      <c r="H12569" s="93"/>
    </row>
    <row r="12570" s="9" customFormat="1" customHeight="1" spans="1:8">
      <c r="A12570" s="37">
        <v>12568</v>
      </c>
      <c r="B12570" s="49" t="s">
        <v>11403</v>
      </c>
      <c r="C12570" s="91" t="s">
        <v>11411</v>
      </c>
      <c r="D12570" s="91" t="s">
        <v>24</v>
      </c>
      <c r="E12570" s="68" t="s">
        <v>11526</v>
      </c>
      <c r="F12570" s="92" t="s">
        <v>262</v>
      </c>
      <c r="G12570" s="50" t="s">
        <v>13</v>
      </c>
      <c r="H12570" s="93" t="s">
        <v>11527</v>
      </c>
    </row>
    <row r="12571" s="9" customFormat="1" customHeight="1" spans="1:8">
      <c r="A12571" s="37">
        <v>12569</v>
      </c>
      <c r="B12571" s="49" t="s">
        <v>11403</v>
      </c>
      <c r="C12571" s="91" t="s">
        <v>11411</v>
      </c>
      <c r="D12571" s="91" t="s">
        <v>24</v>
      </c>
      <c r="E12571" s="68" t="s">
        <v>7290</v>
      </c>
      <c r="F12571" s="92"/>
      <c r="G12571" s="50" t="s">
        <v>13</v>
      </c>
      <c r="H12571" s="93"/>
    </row>
    <row r="12572" s="9" customFormat="1" customHeight="1" spans="1:8">
      <c r="A12572" s="37">
        <v>12570</v>
      </c>
      <c r="B12572" s="49" t="s">
        <v>11403</v>
      </c>
      <c r="C12572" s="91" t="s">
        <v>11411</v>
      </c>
      <c r="D12572" s="91" t="s">
        <v>24</v>
      </c>
      <c r="E12572" s="68" t="s">
        <v>11535</v>
      </c>
      <c r="F12572" s="92"/>
      <c r="G12572" s="50" t="s">
        <v>13</v>
      </c>
      <c r="H12572" s="93"/>
    </row>
    <row r="12573" s="9" customFormat="1" customHeight="1" spans="1:8">
      <c r="A12573" s="37">
        <v>12571</v>
      </c>
      <c r="B12573" s="49" t="s">
        <v>11403</v>
      </c>
      <c r="C12573" s="91" t="s">
        <v>11411</v>
      </c>
      <c r="D12573" s="91" t="s">
        <v>24</v>
      </c>
      <c r="E12573" s="68" t="s">
        <v>7338</v>
      </c>
      <c r="F12573" s="92"/>
      <c r="G12573" s="50" t="s">
        <v>13</v>
      </c>
      <c r="H12573" s="93"/>
    </row>
    <row r="12574" s="9" customFormat="1" customHeight="1" spans="1:8">
      <c r="A12574" s="37">
        <v>12572</v>
      </c>
      <c r="B12574" s="49" t="s">
        <v>11403</v>
      </c>
      <c r="C12574" s="91" t="s">
        <v>11411</v>
      </c>
      <c r="D12574" s="91" t="s">
        <v>24</v>
      </c>
      <c r="E12574" s="68" t="s">
        <v>11536</v>
      </c>
      <c r="F12574" s="92"/>
      <c r="G12574" s="50" t="s">
        <v>13</v>
      </c>
      <c r="H12574" s="93"/>
    </row>
    <row r="12575" s="9" customFormat="1" customHeight="1" spans="1:8">
      <c r="A12575" s="37">
        <v>12573</v>
      </c>
      <c r="B12575" s="49" t="s">
        <v>11403</v>
      </c>
      <c r="C12575" s="91" t="s">
        <v>11411</v>
      </c>
      <c r="D12575" s="91" t="s">
        <v>24</v>
      </c>
      <c r="E12575" s="68" t="s">
        <v>11498</v>
      </c>
      <c r="F12575" s="92" t="s">
        <v>262</v>
      </c>
      <c r="G12575" s="50" t="s">
        <v>13</v>
      </c>
      <c r="H12575" s="93" t="s">
        <v>6721</v>
      </c>
    </row>
    <row r="12576" s="9" customFormat="1" customHeight="1" spans="1:8">
      <c r="A12576" s="37">
        <v>12574</v>
      </c>
      <c r="B12576" s="49" t="s">
        <v>11403</v>
      </c>
      <c r="C12576" s="91" t="s">
        <v>11411</v>
      </c>
      <c r="D12576" s="91" t="s">
        <v>24</v>
      </c>
      <c r="E12576" s="68" t="s">
        <v>11499</v>
      </c>
      <c r="F12576" s="92"/>
      <c r="G12576" s="50" t="s">
        <v>13</v>
      </c>
      <c r="H12576" s="93"/>
    </row>
    <row r="12577" s="9" customFormat="1" customHeight="1" spans="1:8">
      <c r="A12577" s="37">
        <v>12575</v>
      </c>
      <c r="B12577" s="49" t="s">
        <v>11403</v>
      </c>
      <c r="C12577" s="91" t="s">
        <v>11411</v>
      </c>
      <c r="D12577" s="91" t="s">
        <v>24</v>
      </c>
      <c r="E12577" s="68" t="s">
        <v>3593</v>
      </c>
      <c r="F12577" s="92"/>
      <c r="G12577" s="50" t="s">
        <v>13</v>
      </c>
      <c r="H12577" s="93"/>
    </row>
    <row r="12578" s="9" customFormat="1" customHeight="1" spans="1:8">
      <c r="A12578" s="37">
        <v>12576</v>
      </c>
      <c r="B12578" s="49" t="s">
        <v>11403</v>
      </c>
      <c r="C12578" s="91" t="s">
        <v>11411</v>
      </c>
      <c r="D12578" s="91" t="s">
        <v>24</v>
      </c>
      <c r="E12578" s="68" t="s">
        <v>7317</v>
      </c>
      <c r="F12578" s="92"/>
      <c r="G12578" s="50" t="s">
        <v>13</v>
      </c>
      <c r="H12578" s="93"/>
    </row>
    <row r="12579" s="9" customFormat="1" customHeight="1" spans="1:8">
      <c r="A12579" s="37">
        <v>12577</v>
      </c>
      <c r="B12579" s="49" t="s">
        <v>11403</v>
      </c>
      <c r="C12579" s="91" t="s">
        <v>11411</v>
      </c>
      <c r="D12579" s="91" t="s">
        <v>24</v>
      </c>
      <c r="E12579" s="68" t="s">
        <v>11500</v>
      </c>
      <c r="F12579" s="92"/>
      <c r="G12579" s="50" t="s">
        <v>13</v>
      </c>
      <c r="H12579" s="93"/>
    </row>
    <row r="12580" s="9" customFormat="1" customHeight="1" spans="1:8">
      <c r="A12580" s="37">
        <v>12578</v>
      </c>
      <c r="B12580" s="49" t="s">
        <v>11403</v>
      </c>
      <c r="C12580" s="91" t="s">
        <v>11537</v>
      </c>
      <c r="D12580" s="91" t="s">
        <v>24</v>
      </c>
      <c r="E12580" s="68" t="s">
        <v>11538</v>
      </c>
      <c r="F12580" s="92" t="s">
        <v>12</v>
      </c>
      <c r="G12580" s="50" t="s">
        <v>13</v>
      </c>
      <c r="H12580" s="93" t="s">
        <v>8419</v>
      </c>
    </row>
    <row r="12581" s="9" customFormat="1" customHeight="1" spans="1:8">
      <c r="A12581" s="37">
        <v>12579</v>
      </c>
      <c r="B12581" s="49" t="s">
        <v>11403</v>
      </c>
      <c r="C12581" s="91" t="s">
        <v>11411</v>
      </c>
      <c r="D12581" s="91" t="s">
        <v>24</v>
      </c>
      <c r="E12581" s="68" t="s">
        <v>11514</v>
      </c>
      <c r="F12581" s="92" t="s">
        <v>262</v>
      </c>
      <c r="G12581" s="50" t="s">
        <v>13</v>
      </c>
      <c r="H12581" s="93" t="s">
        <v>11539</v>
      </c>
    </row>
    <row r="12582" s="9" customFormat="1" customHeight="1" spans="1:8">
      <c r="A12582" s="37">
        <v>12580</v>
      </c>
      <c r="B12582" s="49" t="s">
        <v>11403</v>
      </c>
      <c r="C12582" s="91" t="s">
        <v>11411</v>
      </c>
      <c r="D12582" s="91" t="s">
        <v>24</v>
      </c>
      <c r="E12582" s="68" t="s">
        <v>11515</v>
      </c>
      <c r="F12582" s="92"/>
      <c r="G12582" s="50" t="s">
        <v>13</v>
      </c>
      <c r="H12582" s="93"/>
    </row>
    <row r="12583" s="9" customFormat="1" customHeight="1" spans="1:8">
      <c r="A12583" s="37">
        <v>12581</v>
      </c>
      <c r="B12583" s="49" t="s">
        <v>11403</v>
      </c>
      <c r="C12583" s="91" t="s">
        <v>11411</v>
      </c>
      <c r="D12583" s="91" t="s">
        <v>24</v>
      </c>
      <c r="E12583" s="68" t="s">
        <v>11513</v>
      </c>
      <c r="F12583" s="92"/>
      <c r="G12583" s="50" t="s">
        <v>13</v>
      </c>
      <c r="H12583" s="93"/>
    </row>
    <row r="12584" s="9" customFormat="1" customHeight="1" spans="1:8">
      <c r="A12584" s="37">
        <v>12582</v>
      </c>
      <c r="B12584" s="49" t="s">
        <v>11403</v>
      </c>
      <c r="C12584" s="91" t="s">
        <v>11411</v>
      </c>
      <c r="D12584" s="91" t="s">
        <v>24</v>
      </c>
      <c r="E12584" s="68" t="s">
        <v>7356</v>
      </c>
      <c r="F12584" s="92"/>
      <c r="G12584" s="50" t="s">
        <v>13</v>
      </c>
      <c r="H12584" s="93"/>
    </row>
    <row r="12585" s="9" customFormat="1" customHeight="1" spans="1:8">
      <c r="A12585" s="37">
        <v>12583</v>
      </c>
      <c r="B12585" s="49" t="s">
        <v>11403</v>
      </c>
      <c r="C12585" s="91" t="s">
        <v>11411</v>
      </c>
      <c r="D12585" s="91" t="s">
        <v>24</v>
      </c>
      <c r="E12585" s="68" t="s">
        <v>6558</v>
      </c>
      <c r="F12585" s="92"/>
      <c r="G12585" s="50" t="s">
        <v>13</v>
      </c>
      <c r="H12585" s="93"/>
    </row>
    <row r="12586" s="9" customFormat="1" customHeight="1" spans="1:8">
      <c r="A12586" s="37">
        <v>12584</v>
      </c>
      <c r="B12586" s="49" t="s">
        <v>11403</v>
      </c>
      <c r="C12586" s="91" t="s">
        <v>11407</v>
      </c>
      <c r="D12586" s="91" t="s">
        <v>24</v>
      </c>
      <c r="E12586" s="68" t="s">
        <v>11540</v>
      </c>
      <c r="F12586" s="92" t="s">
        <v>12</v>
      </c>
      <c r="G12586" s="50" t="s">
        <v>13</v>
      </c>
      <c r="H12586" s="93" t="s">
        <v>11507</v>
      </c>
    </row>
    <row r="12587" s="9" customFormat="1" customHeight="1" spans="1:8">
      <c r="A12587" s="37">
        <v>12585</v>
      </c>
      <c r="B12587" s="49" t="s">
        <v>11403</v>
      </c>
      <c r="C12587" s="91" t="s">
        <v>11407</v>
      </c>
      <c r="D12587" s="91" t="s">
        <v>88</v>
      </c>
      <c r="E12587" s="68" t="s">
        <v>11541</v>
      </c>
      <c r="F12587" s="68" t="s">
        <v>262</v>
      </c>
      <c r="G12587" s="50" t="s">
        <v>13</v>
      </c>
      <c r="H12587" s="94" t="s">
        <v>11542</v>
      </c>
    </row>
    <row r="12588" s="9" customFormat="1" customHeight="1" spans="1:8">
      <c r="A12588" s="37">
        <v>12586</v>
      </c>
      <c r="B12588" s="49" t="s">
        <v>11403</v>
      </c>
      <c r="C12588" s="91" t="s">
        <v>11407</v>
      </c>
      <c r="D12588" s="91" t="s">
        <v>88</v>
      </c>
      <c r="E12588" s="68" t="s">
        <v>11543</v>
      </c>
      <c r="F12588" s="68"/>
      <c r="G12588" s="50" t="s">
        <v>13</v>
      </c>
      <c r="H12588" s="94"/>
    </row>
    <row r="12589" s="9" customFormat="1" customHeight="1" spans="1:8">
      <c r="A12589" s="37">
        <v>12587</v>
      </c>
      <c r="B12589" s="49" t="s">
        <v>11403</v>
      </c>
      <c r="C12589" s="91" t="s">
        <v>11537</v>
      </c>
      <c r="D12589" s="91" t="s">
        <v>88</v>
      </c>
      <c r="E12589" s="68" t="s">
        <v>11544</v>
      </c>
      <c r="F12589" s="68" t="s">
        <v>262</v>
      </c>
      <c r="G12589" s="50" t="s">
        <v>13</v>
      </c>
      <c r="H12589" s="94" t="s">
        <v>11545</v>
      </c>
    </row>
    <row r="12590" s="9" customFormat="1" customHeight="1" spans="1:8">
      <c r="A12590" s="37">
        <v>12588</v>
      </c>
      <c r="B12590" s="49" t="s">
        <v>11403</v>
      </c>
      <c r="C12590" s="91" t="s">
        <v>11537</v>
      </c>
      <c r="D12590" s="91" t="s">
        <v>88</v>
      </c>
      <c r="E12590" s="68" t="s">
        <v>2940</v>
      </c>
      <c r="F12590" s="68"/>
      <c r="G12590" s="50" t="s">
        <v>13</v>
      </c>
      <c r="H12590" s="94"/>
    </row>
    <row r="12591" s="9" customFormat="1" customHeight="1" spans="1:8">
      <c r="A12591" s="37">
        <v>12589</v>
      </c>
      <c r="B12591" s="49" t="s">
        <v>11403</v>
      </c>
      <c r="C12591" s="91" t="s">
        <v>11537</v>
      </c>
      <c r="D12591" s="91" t="s">
        <v>88</v>
      </c>
      <c r="E12591" s="68" t="s">
        <v>11546</v>
      </c>
      <c r="F12591" s="68"/>
      <c r="G12591" s="50" t="s">
        <v>13</v>
      </c>
      <c r="H12591" s="94"/>
    </row>
    <row r="12592" s="9" customFormat="1" customHeight="1" spans="1:8">
      <c r="A12592" s="37">
        <v>12590</v>
      </c>
      <c r="B12592" s="49" t="s">
        <v>11403</v>
      </c>
      <c r="C12592" s="91" t="s">
        <v>11404</v>
      </c>
      <c r="D12592" s="91" t="s">
        <v>88</v>
      </c>
      <c r="E12592" s="68" t="s">
        <v>10171</v>
      </c>
      <c r="F12592" s="68" t="s">
        <v>262</v>
      </c>
      <c r="G12592" s="50" t="s">
        <v>13</v>
      </c>
      <c r="H12592" s="94" t="s">
        <v>11542</v>
      </c>
    </row>
    <row r="12593" s="9" customFormat="1" customHeight="1" spans="1:8">
      <c r="A12593" s="37">
        <v>12591</v>
      </c>
      <c r="B12593" s="49" t="s">
        <v>11403</v>
      </c>
      <c r="C12593" s="91" t="s">
        <v>11404</v>
      </c>
      <c r="D12593" s="91" t="s">
        <v>88</v>
      </c>
      <c r="E12593" s="68" t="s">
        <v>11547</v>
      </c>
      <c r="F12593" s="68"/>
      <c r="G12593" s="50" t="s">
        <v>13</v>
      </c>
      <c r="H12593" s="94"/>
    </row>
    <row r="12594" s="9" customFormat="1" customHeight="1" spans="1:8">
      <c r="A12594" s="37">
        <v>12592</v>
      </c>
      <c r="B12594" s="49" t="s">
        <v>11403</v>
      </c>
      <c r="C12594" s="91" t="s">
        <v>11404</v>
      </c>
      <c r="D12594" s="91" t="s">
        <v>88</v>
      </c>
      <c r="E12594" s="68" t="s">
        <v>6459</v>
      </c>
      <c r="F12594" s="68"/>
      <c r="G12594" s="50" t="s">
        <v>13</v>
      </c>
      <c r="H12594" s="94"/>
    </row>
    <row r="12595" s="9" customFormat="1" customHeight="1" spans="1:8">
      <c r="A12595" s="37">
        <v>12593</v>
      </c>
      <c r="B12595" s="49" t="s">
        <v>11403</v>
      </c>
      <c r="C12595" s="91" t="s">
        <v>11404</v>
      </c>
      <c r="D12595" s="91" t="s">
        <v>88</v>
      </c>
      <c r="E12595" s="68" t="s">
        <v>11548</v>
      </c>
      <c r="F12595" s="92" t="s">
        <v>12</v>
      </c>
      <c r="G12595" s="50" t="s">
        <v>13</v>
      </c>
      <c r="H12595" s="93" t="s">
        <v>11542</v>
      </c>
    </row>
    <row r="12596" s="9" customFormat="1" customHeight="1" spans="1:8">
      <c r="A12596" s="37">
        <v>12594</v>
      </c>
      <c r="B12596" s="49" t="s">
        <v>11403</v>
      </c>
      <c r="C12596" s="91" t="s">
        <v>11407</v>
      </c>
      <c r="D12596" s="91" t="s">
        <v>88</v>
      </c>
      <c r="E12596" s="68" t="s">
        <v>11549</v>
      </c>
      <c r="F12596" s="92" t="s">
        <v>262</v>
      </c>
      <c r="G12596" s="50" t="s">
        <v>13</v>
      </c>
      <c r="H12596" s="93" t="s">
        <v>11545</v>
      </c>
    </row>
    <row r="12597" s="9" customFormat="1" customHeight="1" spans="1:8">
      <c r="A12597" s="37">
        <v>12595</v>
      </c>
      <c r="B12597" s="49" t="s">
        <v>11403</v>
      </c>
      <c r="C12597" s="91" t="s">
        <v>11407</v>
      </c>
      <c r="D12597" s="91" t="s">
        <v>88</v>
      </c>
      <c r="E12597" s="68" t="s">
        <v>11550</v>
      </c>
      <c r="F12597" s="92"/>
      <c r="G12597" s="50" t="s">
        <v>13</v>
      </c>
      <c r="H12597" s="93"/>
    </row>
    <row r="12598" s="9" customFormat="1" customHeight="1" spans="1:8">
      <c r="A12598" s="37">
        <v>12596</v>
      </c>
      <c r="B12598" s="49" t="s">
        <v>11403</v>
      </c>
      <c r="C12598" s="91" t="s">
        <v>11407</v>
      </c>
      <c r="D12598" s="91" t="s">
        <v>88</v>
      </c>
      <c r="E12598" s="68" t="s">
        <v>11551</v>
      </c>
      <c r="F12598" s="92"/>
      <c r="G12598" s="50" t="s">
        <v>13</v>
      </c>
      <c r="H12598" s="93"/>
    </row>
    <row r="12599" s="9" customFormat="1" customHeight="1" spans="1:8">
      <c r="A12599" s="37">
        <v>12597</v>
      </c>
      <c r="B12599" s="49" t="s">
        <v>11403</v>
      </c>
      <c r="C12599" s="91" t="s">
        <v>11407</v>
      </c>
      <c r="D12599" s="91" t="s">
        <v>88</v>
      </c>
      <c r="E12599" s="68" t="s">
        <v>11552</v>
      </c>
      <c r="F12599" s="92"/>
      <c r="G12599" s="50" t="s">
        <v>13</v>
      </c>
      <c r="H12599" s="93"/>
    </row>
    <row r="12600" s="9" customFormat="1" customHeight="1" spans="1:8">
      <c r="A12600" s="37">
        <v>12598</v>
      </c>
      <c r="B12600" s="49" t="s">
        <v>11403</v>
      </c>
      <c r="C12600" s="91" t="s">
        <v>11411</v>
      </c>
      <c r="D12600" s="91" t="s">
        <v>88</v>
      </c>
      <c r="E12600" s="68" t="s">
        <v>11553</v>
      </c>
      <c r="F12600" s="68" t="s">
        <v>262</v>
      </c>
      <c r="G12600" s="50" t="s">
        <v>13</v>
      </c>
      <c r="H12600" s="94" t="s">
        <v>11545</v>
      </c>
    </row>
    <row r="12601" s="9" customFormat="1" customHeight="1" spans="1:8">
      <c r="A12601" s="37">
        <v>12599</v>
      </c>
      <c r="B12601" s="49" t="s">
        <v>11403</v>
      </c>
      <c r="C12601" s="91" t="s">
        <v>11411</v>
      </c>
      <c r="D12601" s="91" t="s">
        <v>88</v>
      </c>
      <c r="E12601" s="68" t="s">
        <v>11554</v>
      </c>
      <c r="F12601" s="68"/>
      <c r="G12601" s="50" t="s">
        <v>13</v>
      </c>
      <c r="H12601" s="94"/>
    </row>
    <row r="12602" s="9" customFormat="1" customHeight="1" spans="1:8">
      <c r="A12602" s="37">
        <v>12600</v>
      </c>
      <c r="B12602" s="49" t="s">
        <v>11403</v>
      </c>
      <c r="C12602" s="91" t="s">
        <v>11411</v>
      </c>
      <c r="D12602" s="91" t="s">
        <v>88</v>
      </c>
      <c r="E12602" s="68" t="s">
        <v>11555</v>
      </c>
      <c r="F12602" s="68"/>
      <c r="G12602" s="50" t="s">
        <v>13</v>
      </c>
      <c r="H12602" s="94"/>
    </row>
    <row r="12603" s="9" customFormat="1" customHeight="1" spans="1:8">
      <c r="A12603" s="37">
        <v>12601</v>
      </c>
      <c r="B12603" s="49" t="s">
        <v>11403</v>
      </c>
      <c r="C12603" s="91" t="s">
        <v>11407</v>
      </c>
      <c r="D12603" s="91" t="s">
        <v>88</v>
      </c>
      <c r="E12603" s="68" t="s">
        <v>11556</v>
      </c>
      <c r="F12603" s="92" t="s">
        <v>12</v>
      </c>
      <c r="G12603" s="50" t="s">
        <v>13</v>
      </c>
      <c r="H12603" s="93" t="s">
        <v>11557</v>
      </c>
    </row>
    <row r="12604" s="9" customFormat="1" customHeight="1" spans="1:8">
      <c r="A12604" s="37">
        <v>12602</v>
      </c>
      <c r="B12604" s="49" t="s">
        <v>11403</v>
      </c>
      <c r="C12604" s="91" t="s">
        <v>11407</v>
      </c>
      <c r="D12604" s="91" t="s">
        <v>88</v>
      </c>
      <c r="E12604" s="68" t="s">
        <v>11558</v>
      </c>
      <c r="F12604" s="92" t="s">
        <v>12</v>
      </c>
      <c r="G12604" s="50" t="s">
        <v>13</v>
      </c>
      <c r="H12604" s="93" t="s">
        <v>11545</v>
      </c>
    </row>
    <row r="12605" s="9" customFormat="1" customHeight="1" spans="1:8">
      <c r="A12605" s="37">
        <v>12603</v>
      </c>
      <c r="B12605" s="49" t="s">
        <v>11403</v>
      </c>
      <c r="C12605" s="91" t="s">
        <v>11407</v>
      </c>
      <c r="D12605" s="91" t="s">
        <v>88</v>
      </c>
      <c r="E12605" s="68" t="s">
        <v>11559</v>
      </c>
      <c r="F12605" s="92" t="s">
        <v>12</v>
      </c>
      <c r="G12605" s="50" t="s">
        <v>13</v>
      </c>
      <c r="H12605" s="93" t="s">
        <v>11557</v>
      </c>
    </row>
    <row r="12606" s="9" customFormat="1" customHeight="1" spans="1:8">
      <c r="A12606" s="37">
        <v>12604</v>
      </c>
      <c r="B12606" s="49" t="s">
        <v>11403</v>
      </c>
      <c r="C12606" s="91" t="s">
        <v>11407</v>
      </c>
      <c r="D12606" s="91" t="s">
        <v>88</v>
      </c>
      <c r="E12606" s="68" t="s">
        <v>11560</v>
      </c>
      <c r="F12606" s="92" t="s">
        <v>12</v>
      </c>
      <c r="G12606" s="50" t="s">
        <v>13</v>
      </c>
      <c r="H12606" s="93"/>
    </row>
    <row r="12607" s="9" customFormat="1" customHeight="1" spans="1:8">
      <c r="A12607" s="37">
        <v>12605</v>
      </c>
      <c r="B12607" s="49" t="s">
        <v>11403</v>
      </c>
      <c r="C12607" s="91" t="s">
        <v>11407</v>
      </c>
      <c r="D12607" s="91" t="s">
        <v>88</v>
      </c>
      <c r="E12607" s="68" t="s">
        <v>423</v>
      </c>
      <c r="F12607" s="92" t="s">
        <v>12</v>
      </c>
      <c r="G12607" s="50" t="s">
        <v>13</v>
      </c>
      <c r="H12607" s="93" t="s">
        <v>11545</v>
      </c>
    </row>
    <row r="12608" s="9" customFormat="1" customHeight="1" spans="1:8">
      <c r="A12608" s="37">
        <v>12606</v>
      </c>
      <c r="B12608" s="49" t="s">
        <v>11403</v>
      </c>
      <c r="C12608" s="91" t="s">
        <v>11407</v>
      </c>
      <c r="D12608" s="91" t="s">
        <v>88</v>
      </c>
      <c r="E12608" s="68" t="s">
        <v>11561</v>
      </c>
      <c r="F12608" s="92" t="s">
        <v>12</v>
      </c>
      <c r="G12608" s="50" t="s">
        <v>13</v>
      </c>
      <c r="H12608" s="93" t="s">
        <v>11557</v>
      </c>
    </row>
    <row r="12609" s="9" customFormat="1" customHeight="1" spans="1:8">
      <c r="A12609" s="37">
        <v>12607</v>
      </c>
      <c r="B12609" s="49" t="s">
        <v>11403</v>
      </c>
      <c r="C12609" s="91" t="s">
        <v>11407</v>
      </c>
      <c r="D12609" s="91" t="s">
        <v>88</v>
      </c>
      <c r="E12609" s="68" t="s">
        <v>11562</v>
      </c>
      <c r="F12609" s="92" t="s">
        <v>12</v>
      </c>
      <c r="G12609" s="50" t="s">
        <v>13</v>
      </c>
      <c r="H12609" s="93" t="s">
        <v>11563</v>
      </c>
    </row>
    <row r="12610" s="9" customFormat="1" customHeight="1" spans="1:8">
      <c r="A12610" s="37">
        <v>12608</v>
      </c>
      <c r="B12610" s="49" t="s">
        <v>11403</v>
      </c>
      <c r="C12610" s="91" t="s">
        <v>11407</v>
      </c>
      <c r="D12610" s="91" t="s">
        <v>88</v>
      </c>
      <c r="E12610" s="68" t="s">
        <v>11564</v>
      </c>
      <c r="F12610" s="92" t="s">
        <v>12</v>
      </c>
      <c r="G12610" s="50" t="s">
        <v>13</v>
      </c>
      <c r="H12610" s="93" t="s">
        <v>11545</v>
      </c>
    </row>
    <row r="12611" s="9" customFormat="1" customHeight="1" spans="1:8">
      <c r="A12611" s="37">
        <v>12609</v>
      </c>
      <c r="B12611" s="49" t="s">
        <v>11403</v>
      </c>
      <c r="C12611" s="91" t="s">
        <v>11411</v>
      </c>
      <c r="D12611" s="91" t="s">
        <v>88</v>
      </c>
      <c r="E12611" s="68" t="s">
        <v>11565</v>
      </c>
      <c r="F12611" s="68" t="s">
        <v>262</v>
      </c>
      <c r="G12611" s="50" t="s">
        <v>13</v>
      </c>
      <c r="H12611" s="94" t="s">
        <v>11566</v>
      </c>
    </row>
    <row r="12612" s="9" customFormat="1" customHeight="1" spans="1:8">
      <c r="A12612" s="37">
        <v>12610</v>
      </c>
      <c r="B12612" s="49" t="s">
        <v>11403</v>
      </c>
      <c r="C12612" s="91" t="s">
        <v>11411</v>
      </c>
      <c r="D12612" s="91" t="s">
        <v>88</v>
      </c>
      <c r="E12612" s="68" t="s">
        <v>11567</v>
      </c>
      <c r="F12612" s="68"/>
      <c r="G12612" s="50" t="s">
        <v>13</v>
      </c>
      <c r="H12612" s="94"/>
    </row>
    <row r="12613" s="9" customFormat="1" customHeight="1" spans="1:8">
      <c r="A12613" s="37">
        <v>12611</v>
      </c>
      <c r="B12613" s="49" t="s">
        <v>11403</v>
      </c>
      <c r="C12613" s="91" t="s">
        <v>11411</v>
      </c>
      <c r="D12613" s="91" t="s">
        <v>88</v>
      </c>
      <c r="E12613" s="68" t="s">
        <v>11568</v>
      </c>
      <c r="F12613" s="92" t="s">
        <v>12</v>
      </c>
      <c r="G12613" s="50" t="s">
        <v>13</v>
      </c>
      <c r="H12613" s="93" t="s">
        <v>11542</v>
      </c>
    </row>
    <row r="12614" s="9" customFormat="1" customHeight="1" spans="1:8">
      <c r="A12614" s="37">
        <v>12612</v>
      </c>
      <c r="B12614" s="49" t="s">
        <v>11403</v>
      </c>
      <c r="C12614" s="91" t="s">
        <v>11411</v>
      </c>
      <c r="D12614" s="91" t="s">
        <v>88</v>
      </c>
      <c r="E12614" s="68" t="s">
        <v>11569</v>
      </c>
      <c r="F12614" s="92" t="s">
        <v>12</v>
      </c>
      <c r="G12614" s="50" t="s">
        <v>13</v>
      </c>
      <c r="H12614" s="93" t="s">
        <v>11542</v>
      </c>
    </row>
    <row r="12615" s="9" customFormat="1" customHeight="1" spans="1:8">
      <c r="A12615" s="37">
        <v>12613</v>
      </c>
      <c r="B12615" s="49" t="s">
        <v>11403</v>
      </c>
      <c r="C12615" s="91" t="s">
        <v>11407</v>
      </c>
      <c r="D12615" s="91" t="s">
        <v>88</v>
      </c>
      <c r="E12615" s="68" t="s">
        <v>11570</v>
      </c>
      <c r="F12615" s="92" t="s">
        <v>12</v>
      </c>
      <c r="G12615" s="50" t="s">
        <v>13</v>
      </c>
      <c r="H12615" s="93" t="s">
        <v>11571</v>
      </c>
    </row>
    <row r="12616" s="9" customFormat="1" customHeight="1" spans="1:8">
      <c r="A12616" s="37">
        <v>12614</v>
      </c>
      <c r="B12616" s="49" t="s">
        <v>11403</v>
      </c>
      <c r="C12616" s="91" t="s">
        <v>11411</v>
      </c>
      <c r="D12616" s="91" t="s">
        <v>88</v>
      </c>
      <c r="E12616" s="68" t="s">
        <v>11572</v>
      </c>
      <c r="F12616" s="68" t="s">
        <v>262</v>
      </c>
      <c r="G12616" s="50" t="s">
        <v>13</v>
      </c>
      <c r="H12616" s="94" t="s">
        <v>11545</v>
      </c>
    </row>
    <row r="12617" s="9" customFormat="1" customHeight="1" spans="1:8">
      <c r="A12617" s="37">
        <v>12615</v>
      </c>
      <c r="B12617" s="49" t="s">
        <v>11403</v>
      </c>
      <c r="C12617" s="91" t="s">
        <v>11411</v>
      </c>
      <c r="D12617" s="91" t="s">
        <v>88</v>
      </c>
      <c r="E12617" s="68" t="s">
        <v>11573</v>
      </c>
      <c r="F12617" s="68"/>
      <c r="G12617" s="50" t="s">
        <v>13</v>
      </c>
      <c r="H12617" s="94"/>
    </row>
    <row r="12618" s="9" customFormat="1" customHeight="1" spans="1:8">
      <c r="A12618" s="37">
        <v>12616</v>
      </c>
      <c r="B12618" s="49" t="s">
        <v>11403</v>
      </c>
      <c r="C12618" s="91" t="s">
        <v>11411</v>
      </c>
      <c r="D12618" s="91" t="s">
        <v>88</v>
      </c>
      <c r="E12618" s="68" t="s">
        <v>5927</v>
      </c>
      <c r="F12618" s="68"/>
      <c r="G12618" s="50" t="s">
        <v>13</v>
      </c>
      <c r="H12618" s="94"/>
    </row>
    <row r="12619" s="9" customFormat="1" customHeight="1" spans="1:8">
      <c r="A12619" s="37">
        <v>12617</v>
      </c>
      <c r="B12619" s="49" t="s">
        <v>11403</v>
      </c>
      <c r="C12619" s="91" t="s">
        <v>11407</v>
      </c>
      <c r="D12619" s="91" t="s">
        <v>88</v>
      </c>
      <c r="E12619" s="68" t="s">
        <v>11574</v>
      </c>
      <c r="F12619" s="92" t="s">
        <v>12</v>
      </c>
      <c r="G12619" s="50" t="s">
        <v>13</v>
      </c>
      <c r="H12619" s="93" t="s">
        <v>11575</v>
      </c>
    </row>
    <row r="12620" s="9" customFormat="1" customHeight="1" spans="1:8">
      <c r="A12620" s="37">
        <v>12618</v>
      </c>
      <c r="B12620" s="49" t="s">
        <v>11403</v>
      </c>
      <c r="C12620" s="91" t="s">
        <v>11404</v>
      </c>
      <c r="D12620" s="91" t="s">
        <v>88</v>
      </c>
      <c r="E12620" s="68" t="s">
        <v>11576</v>
      </c>
      <c r="F12620" s="68" t="s">
        <v>262</v>
      </c>
      <c r="G12620" s="50" t="s">
        <v>13</v>
      </c>
      <c r="H12620" s="94" t="s">
        <v>11545</v>
      </c>
    </row>
    <row r="12621" s="9" customFormat="1" customHeight="1" spans="1:8">
      <c r="A12621" s="37">
        <v>12619</v>
      </c>
      <c r="B12621" s="49" t="s">
        <v>11403</v>
      </c>
      <c r="C12621" s="91" t="s">
        <v>11404</v>
      </c>
      <c r="D12621" s="91" t="s">
        <v>88</v>
      </c>
      <c r="E12621" s="68" t="s">
        <v>11577</v>
      </c>
      <c r="F12621" s="68"/>
      <c r="G12621" s="50" t="s">
        <v>13</v>
      </c>
      <c r="H12621" s="94"/>
    </row>
    <row r="12622" s="9" customFormat="1" customHeight="1" spans="1:8">
      <c r="A12622" s="37">
        <v>12620</v>
      </c>
      <c r="B12622" s="49" t="s">
        <v>11403</v>
      </c>
      <c r="C12622" s="91" t="s">
        <v>11404</v>
      </c>
      <c r="D12622" s="91" t="s">
        <v>4464</v>
      </c>
      <c r="E12622" s="68" t="s">
        <v>11578</v>
      </c>
      <c r="F12622" s="68"/>
      <c r="G12622" s="50" t="s">
        <v>13</v>
      </c>
      <c r="H12622" s="94"/>
    </row>
    <row r="12623" s="9" customFormat="1" customHeight="1" spans="1:8">
      <c r="A12623" s="37">
        <v>12621</v>
      </c>
      <c r="B12623" s="49" t="s">
        <v>11403</v>
      </c>
      <c r="C12623" s="91" t="s">
        <v>11407</v>
      </c>
      <c r="D12623" s="91" t="s">
        <v>88</v>
      </c>
      <c r="E12623" s="68" t="s">
        <v>11579</v>
      </c>
      <c r="F12623" s="68" t="s">
        <v>262</v>
      </c>
      <c r="G12623" s="50" t="s">
        <v>13</v>
      </c>
      <c r="H12623" s="94" t="s">
        <v>11545</v>
      </c>
    </row>
    <row r="12624" s="9" customFormat="1" customHeight="1" spans="1:8">
      <c r="A12624" s="37">
        <v>12622</v>
      </c>
      <c r="B12624" s="49" t="s">
        <v>11403</v>
      </c>
      <c r="C12624" s="91" t="s">
        <v>11407</v>
      </c>
      <c r="D12624" s="91" t="s">
        <v>88</v>
      </c>
      <c r="E12624" s="92" t="s">
        <v>11546</v>
      </c>
      <c r="F12624" s="68"/>
      <c r="G12624" s="50" t="s">
        <v>13</v>
      </c>
      <c r="H12624" s="94"/>
    </row>
    <row r="12625" s="9" customFormat="1" customHeight="1" spans="1:8">
      <c r="A12625" s="37">
        <v>12623</v>
      </c>
      <c r="B12625" s="49" t="s">
        <v>11403</v>
      </c>
      <c r="C12625" s="91" t="s">
        <v>11407</v>
      </c>
      <c r="D12625" s="91" t="s">
        <v>88</v>
      </c>
      <c r="E12625" s="68" t="s">
        <v>2940</v>
      </c>
      <c r="F12625" s="68"/>
      <c r="G12625" s="50" t="s">
        <v>13</v>
      </c>
      <c r="H12625" s="94"/>
    </row>
    <row r="12626" s="9" customFormat="1" customHeight="1" spans="1:8">
      <c r="A12626" s="37">
        <v>12624</v>
      </c>
      <c r="B12626" s="49" t="s">
        <v>11403</v>
      </c>
      <c r="C12626" s="91" t="s">
        <v>11407</v>
      </c>
      <c r="D12626" s="91" t="s">
        <v>88</v>
      </c>
      <c r="E12626" s="68" t="s">
        <v>11580</v>
      </c>
      <c r="F12626" s="92" t="s">
        <v>12</v>
      </c>
      <c r="G12626" s="50" t="s">
        <v>13</v>
      </c>
      <c r="H12626" s="93"/>
    </row>
    <row r="12627" s="9" customFormat="1" customHeight="1" spans="1:8">
      <c r="A12627" s="37">
        <v>12625</v>
      </c>
      <c r="B12627" s="49" t="s">
        <v>11403</v>
      </c>
      <c r="C12627" s="91" t="s">
        <v>11407</v>
      </c>
      <c r="D12627" s="91" t="s">
        <v>32</v>
      </c>
      <c r="E12627" s="68" t="s">
        <v>11581</v>
      </c>
      <c r="F12627" s="45" t="s">
        <v>12</v>
      </c>
      <c r="G12627" s="92" t="s">
        <v>13</v>
      </c>
      <c r="H12627" s="48" t="s">
        <v>11582</v>
      </c>
    </row>
    <row r="12628" s="9" customFormat="1" customHeight="1" spans="1:8">
      <c r="A12628" s="37">
        <v>12626</v>
      </c>
      <c r="B12628" s="49" t="s">
        <v>11403</v>
      </c>
      <c r="C12628" s="91" t="s">
        <v>11407</v>
      </c>
      <c r="D12628" s="91" t="s">
        <v>32</v>
      </c>
      <c r="E12628" s="68" t="s">
        <v>11583</v>
      </c>
      <c r="F12628" s="45" t="s">
        <v>12</v>
      </c>
      <c r="G12628" s="92" t="s">
        <v>13</v>
      </c>
      <c r="H12628" s="48" t="s">
        <v>11582</v>
      </c>
    </row>
    <row r="12629" s="9" customFormat="1" customHeight="1" spans="1:8">
      <c r="A12629" s="37">
        <v>12627</v>
      </c>
      <c r="B12629" s="49" t="s">
        <v>11403</v>
      </c>
      <c r="C12629" s="91" t="s">
        <v>11407</v>
      </c>
      <c r="D12629" s="91" t="s">
        <v>32</v>
      </c>
      <c r="E12629" s="68" t="s">
        <v>11584</v>
      </c>
      <c r="F12629" s="45" t="s">
        <v>12</v>
      </c>
      <c r="G12629" s="92" t="s">
        <v>13</v>
      </c>
      <c r="H12629" s="48" t="s">
        <v>11585</v>
      </c>
    </row>
    <row r="12630" s="9" customFormat="1" customHeight="1" spans="1:8">
      <c r="A12630" s="37">
        <v>12628</v>
      </c>
      <c r="B12630" s="49" t="s">
        <v>11403</v>
      </c>
      <c r="C12630" s="91" t="s">
        <v>11407</v>
      </c>
      <c r="D12630" s="91" t="s">
        <v>32</v>
      </c>
      <c r="E12630" s="68" t="s">
        <v>11586</v>
      </c>
      <c r="F12630" s="45" t="s">
        <v>12</v>
      </c>
      <c r="G12630" s="92" t="s">
        <v>13</v>
      </c>
      <c r="H12630" s="48" t="s">
        <v>11585</v>
      </c>
    </row>
    <row r="12631" s="9" customFormat="1" customHeight="1" spans="1:8">
      <c r="A12631" s="37">
        <v>12629</v>
      </c>
      <c r="B12631" s="49" t="s">
        <v>11403</v>
      </c>
      <c r="C12631" s="91" t="s">
        <v>11407</v>
      </c>
      <c r="D12631" s="91" t="s">
        <v>32</v>
      </c>
      <c r="E12631" s="68" t="s">
        <v>11587</v>
      </c>
      <c r="F12631" s="45" t="s">
        <v>12</v>
      </c>
      <c r="G12631" s="92" t="s">
        <v>13</v>
      </c>
      <c r="H12631" s="48" t="s">
        <v>11582</v>
      </c>
    </row>
    <row r="12632" s="9" customFormat="1" customHeight="1" spans="1:8">
      <c r="A12632" s="37">
        <v>12630</v>
      </c>
      <c r="B12632" s="49" t="s">
        <v>11403</v>
      </c>
      <c r="C12632" s="91" t="s">
        <v>11429</v>
      </c>
      <c r="D12632" s="91" t="s">
        <v>282</v>
      </c>
      <c r="E12632" s="68" t="s">
        <v>11588</v>
      </c>
      <c r="F12632" s="45" t="s">
        <v>262</v>
      </c>
      <c r="G12632" s="92" t="s">
        <v>13</v>
      </c>
      <c r="H12632" s="48" t="s">
        <v>11589</v>
      </c>
    </row>
    <row r="12633" s="9" customFormat="1" customHeight="1" spans="1:8">
      <c r="A12633" s="37">
        <v>12631</v>
      </c>
      <c r="B12633" s="49" t="s">
        <v>11403</v>
      </c>
      <c r="C12633" s="91" t="s">
        <v>11429</v>
      </c>
      <c r="D12633" s="91" t="s">
        <v>282</v>
      </c>
      <c r="E12633" s="68" t="s">
        <v>11590</v>
      </c>
      <c r="F12633" s="45"/>
      <c r="G12633" s="92" t="s">
        <v>13</v>
      </c>
      <c r="H12633" s="48"/>
    </row>
    <row r="12634" s="9" customFormat="1" customHeight="1" spans="1:8">
      <c r="A12634" s="37">
        <v>12632</v>
      </c>
      <c r="B12634" s="49" t="s">
        <v>11403</v>
      </c>
      <c r="C12634" s="91" t="s">
        <v>11429</v>
      </c>
      <c r="D12634" s="91" t="s">
        <v>282</v>
      </c>
      <c r="E12634" s="68" t="s">
        <v>11591</v>
      </c>
      <c r="F12634" s="45"/>
      <c r="G12634" s="92" t="s">
        <v>13</v>
      </c>
      <c r="H12634" s="48"/>
    </row>
    <row r="12635" s="9" customFormat="1" customHeight="1" spans="1:8">
      <c r="A12635" s="37">
        <v>12633</v>
      </c>
      <c r="B12635" s="49" t="s">
        <v>11403</v>
      </c>
      <c r="C12635" s="91" t="s">
        <v>11429</v>
      </c>
      <c r="D12635" s="91" t="s">
        <v>282</v>
      </c>
      <c r="E12635" s="68" t="s">
        <v>11592</v>
      </c>
      <c r="F12635" s="45"/>
      <c r="G12635" s="92" t="s">
        <v>13</v>
      </c>
      <c r="H12635" s="48"/>
    </row>
    <row r="12636" s="9" customFormat="1" customHeight="1" spans="1:8">
      <c r="A12636" s="37">
        <v>12634</v>
      </c>
      <c r="B12636" s="49" t="s">
        <v>11403</v>
      </c>
      <c r="C12636" s="91" t="s">
        <v>11429</v>
      </c>
      <c r="D12636" s="91" t="s">
        <v>282</v>
      </c>
      <c r="E12636" s="68" t="s">
        <v>11591</v>
      </c>
      <c r="F12636" s="45" t="s">
        <v>262</v>
      </c>
      <c r="G12636" s="92" t="s">
        <v>13</v>
      </c>
      <c r="H12636" s="48" t="s">
        <v>11589</v>
      </c>
    </row>
    <row r="12637" s="9" customFormat="1" customHeight="1" spans="1:8">
      <c r="A12637" s="37">
        <v>12635</v>
      </c>
      <c r="B12637" s="49" t="s">
        <v>11403</v>
      </c>
      <c r="C12637" s="91" t="s">
        <v>11429</v>
      </c>
      <c r="D12637" s="91" t="s">
        <v>282</v>
      </c>
      <c r="E12637" s="68" t="s">
        <v>11590</v>
      </c>
      <c r="F12637" s="45"/>
      <c r="G12637" s="92" t="s">
        <v>13</v>
      </c>
      <c r="H12637" s="48"/>
    </row>
    <row r="12638" s="9" customFormat="1" customHeight="1" spans="1:8">
      <c r="A12638" s="37">
        <v>12636</v>
      </c>
      <c r="B12638" s="49" t="s">
        <v>11403</v>
      </c>
      <c r="C12638" s="91" t="s">
        <v>11429</v>
      </c>
      <c r="D12638" s="91" t="s">
        <v>282</v>
      </c>
      <c r="E12638" s="68" t="s">
        <v>11593</v>
      </c>
      <c r="F12638" s="45" t="s">
        <v>262</v>
      </c>
      <c r="G12638" s="92" t="s">
        <v>13</v>
      </c>
      <c r="H12638" s="48" t="s">
        <v>11594</v>
      </c>
    </row>
    <row r="12639" s="9" customFormat="1" customHeight="1" spans="1:8">
      <c r="A12639" s="37">
        <v>12637</v>
      </c>
      <c r="B12639" s="49" t="s">
        <v>11403</v>
      </c>
      <c r="C12639" s="91" t="s">
        <v>11429</v>
      </c>
      <c r="D12639" s="91" t="s">
        <v>282</v>
      </c>
      <c r="E12639" s="68" t="s">
        <v>11595</v>
      </c>
      <c r="F12639" s="45"/>
      <c r="G12639" s="92" t="s">
        <v>13</v>
      </c>
      <c r="H12639" s="48"/>
    </row>
    <row r="12640" s="9" customFormat="1" customHeight="1" spans="1:8">
      <c r="A12640" s="37">
        <v>12638</v>
      </c>
      <c r="B12640" s="49" t="s">
        <v>11403</v>
      </c>
      <c r="C12640" s="91" t="s">
        <v>11429</v>
      </c>
      <c r="D12640" s="91" t="s">
        <v>282</v>
      </c>
      <c r="E12640" s="68" t="s">
        <v>11596</v>
      </c>
      <c r="F12640" s="45"/>
      <c r="G12640" s="92" t="s">
        <v>13</v>
      </c>
      <c r="H12640" s="48"/>
    </row>
    <row r="12641" s="9" customFormat="1" customHeight="1" spans="1:8">
      <c r="A12641" s="37">
        <v>12639</v>
      </c>
      <c r="B12641" s="49" t="s">
        <v>11403</v>
      </c>
      <c r="C12641" s="91" t="s">
        <v>11429</v>
      </c>
      <c r="D12641" s="91" t="s">
        <v>282</v>
      </c>
      <c r="E12641" s="68" t="s">
        <v>11597</v>
      </c>
      <c r="F12641" s="45"/>
      <c r="G12641" s="92" t="s">
        <v>13</v>
      </c>
      <c r="H12641" s="48"/>
    </row>
    <row r="12642" s="9" customFormat="1" customHeight="1" spans="1:8">
      <c r="A12642" s="37">
        <v>12640</v>
      </c>
      <c r="B12642" s="49" t="s">
        <v>11403</v>
      </c>
      <c r="C12642" s="91" t="s">
        <v>11429</v>
      </c>
      <c r="D12642" s="91" t="s">
        <v>282</v>
      </c>
      <c r="E12642" s="68" t="s">
        <v>11598</v>
      </c>
      <c r="F12642" s="45"/>
      <c r="G12642" s="92" t="s">
        <v>13</v>
      </c>
      <c r="H12642" s="48"/>
    </row>
    <row r="12643" s="9" customFormat="1" customHeight="1" spans="1:8">
      <c r="A12643" s="37">
        <v>12641</v>
      </c>
      <c r="B12643" s="49" t="s">
        <v>11403</v>
      </c>
      <c r="C12643" s="91" t="s">
        <v>11404</v>
      </c>
      <c r="D12643" s="91" t="s">
        <v>282</v>
      </c>
      <c r="E12643" s="68" t="s">
        <v>11599</v>
      </c>
      <c r="F12643" s="45" t="s">
        <v>262</v>
      </c>
      <c r="G12643" s="92" t="s">
        <v>13</v>
      </c>
      <c r="H12643" s="48" t="s">
        <v>11600</v>
      </c>
    </row>
    <row r="12644" s="9" customFormat="1" customHeight="1" spans="1:8">
      <c r="A12644" s="37">
        <v>12642</v>
      </c>
      <c r="B12644" s="49" t="s">
        <v>11403</v>
      </c>
      <c r="C12644" s="91" t="s">
        <v>11404</v>
      </c>
      <c r="D12644" s="91" t="s">
        <v>282</v>
      </c>
      <c r="E12644" s="68" t="s">
        <v>11601</v>
      </c>
      <c r="F12644" s="45"/>
      <c r="G12644" s="92" t="s">
        <v>13</v>
      </c>
      <c r="H12644" s="48"/>
    </row>
    <row r="12645" s="9" customFormat="1" customHeight="1" spans="1:8">
      <c r="A12645" s="37">
        <v>12643</v>
      </c>
      <c r="B12645" s="49" t="s">
        <v>11403</v>
      </c>
      <c r="C12645" s="91" t="s">
        <v>11404</v>
      </c>
      <c r="D12645" s="91" t="s">
        <v>282</v>
      </c>
      <c r="E12645" s="68" t="s">
        <v>11602</v>
      </c>
      <c r="F12645" s="45"/>
      <c r="G12645" s="92" t="s">
        <v>13</v>
      </c>
      <c r="H12645" s="48"/>
    </row>
    <row r="12646" s="9" customFormat="1" customHeight="1" spans="1:8">
      <c r="A12646" s="37">
        <v>12644</v>
      </c>
      <c r="B12646" s="49" t="s">
        <v>11403</v>
      </c>
      <c r="C12646" s="91" t="s">
        <v>11404</v>
      </c>
      <c r="D12646" s="91" t="s">
        <v>282</v>
      </c>
      <c r="E12646" s="68" t="s">
        <v>11603</v>
      </c>
      <c r="F12646" s="45"/>
      <c r="G12646" s="92" t="s">
        <v>13</v>
      </c>
      <c r="H12646" s="48"/>
    </row>
    <row r="12647" s="9" customFormat="1" customHeight="1" spans="1:8">
      <c r="A12647" s="37">
        <v>12645</v>
      </c>
      <c r="B12647" s="49" t="s">
        <v>11403</v>
      </c>
      <c r="C12647" s="91" t="s">
        <v>11404</v>
      </c>
      <c r="D12647" s="91" t="s">
        <v>282</v>
      </c>
      <c r="E12647" s="68" t="s">
        <v>4474</v>
      </c>
      <c r="F12647" s="45"/>
      <c r="G12647" s="92" t="s">
        <v>13</v>
      </c>
      <c r="H12647" s="48"/>
    </row>
    <row r="12648" s="9" customFormat="1" customHeight="1" spans="1:8">
      <c r="A12648" s="37">
        <v>12646</v>
      </c>
      <c r="B12648" s="49" t="s">
        <v>11403</v>
      </c>
      <c r="C12648" s="91" t="s">
        <v>11429</v>
      </c>
      <c r="D12648" s="91" t="s">
        <v>282</v>
      </c>
      <c r="E12648" s="68" t="s">
        <v>2039</v>
      </c>
      <c r="F12648" s="45" t="s">
        <v>262</v>
      </c>
      <c r="G12648" s="92" t="s">
        <v>13</v>
      </c>
      <c r="H12648" s="48" t="s">
        <v>11604</v>
      </c>
    </row>
    <row r="12649" s="9" customFormat="1" customHeight="1" spans="1:8">
      <c r="A12649" s="37">
        <v>12647</v>
      </c>
      <c r="B12649" s="49" t="s">
        <v>11403</v>
      </c>
      <c r="C12649" s="91" t="s">
        <v>11429</v>
      </c>
      <c r="D12649" s="91" t="s">
        <v>282</v>
      </c>
      <c r="E12649" s="68" t="s">
        <v>11605</v>
      </c>
      <c r="F12649" s="45"/>
      <c r="G12649" s="92" t="s">
        <v>13</v>
      </c>
      <c r="H12649" s="48"/>
    </row>
    <row r="12650" s="9" customFormat="1" customHeight="1" spans="1:8">
      <c r="A12650" s="37">
        <v>12648</v>
      </c>
      <c r="B12650" s="49" t="s">
        <v>11403</v>
      </c>
      <c r="C12650" s="91" t="s">
        <v>11429</v>
      </c>
      <c r="D12650" s="91" t="s">
        <v>282</v>
      </c>
      <c r="E12650" s="68" t="s">
        <v>7251</v>
      </c>
      <c r="F12650" s="45"/>
      <c r="G12650" s="92" t="s">
        <v>13</v>
      </c>
      <c r="H12650" s="48"/>
    </row>
    <row r="12651" s="9" customFormat="1" customHeight="1" spans="1:8">
      <c r="A12651" s="37">
        <v>12649</v>
      </c>
      <c r="B12651" s="49" t="s">
        <v>11403</v>
      </c>
      <c r="C12651" s="91" t="s">
        <v>11429</v>
      </c>
      <c r="D12651" s="91" t="s">
        <v>282</v>
      </c>
      <c r="E12651" s="68" t="s">
        <v>11606</v>
      </c>
      <c r="F12651" s="45"/>
      <c r="G12651" s="92" t="s">
        <v>13</v>
      </c>
      <c r="H12651" s="48"/>
    </row>
    <row r="12652" s="9" customFormat="1" customHeight="1" spans="1:8">
      <c r="A12652" s="37">
        <v>12650</v>
      </c>
      <c r="B12652" s="49" t="s">
        <v>11403</v>
      </c>
      <c r="C12652" s="91" t="s">
        <v>11429</v>
      </c>
      <c r="D12652" s="91" t="s">
        <v>282</v>
      </c>
      <c r="E12652" s="68" t="s">
        <v>11607</v>
      </c>
      <c r="F12652" s="45"/>
      <c r="G12652" s="92" t="s">
        <v>13</v>
      </c>
      <c r="H12652" s="48"/>
    </row>
    <row r="12653" s="9" customFormat="1" customHeight="1" spans="1:8">
      <c r="A12653" s="37">
        <v>12651</v>
      </c>
      <c r="B12653" s="49" t="s">
        <v>11403</v>
      </c>
      <c r="C12653" s="91" t="s">
        <v>11407</v>
      </c>
      <c r="D12653" s="91" t="s">
        <v>1007</v>
      </c>
      <c r="E12653" s="68" t="s">
        <v>7321</v>
      </c>
      <c r="F12653" s="45" t="s">
        <v>262</v>
      </c>
      <c r="G12653" s="92" t="s">
        <v>13</v>
      </c>
      <c r="H12653" s="48" t="s">
        <v>6553</v>
      </c>
    </row>
    <row r="12654" s="9" customFormat="1" customHeight="1" spans="1:8">
      <c r="A12654" s="37">
        <v>12652</v>
      </c>
      <c r="B12654" s="49" t="s">
        <v>11403</v>
      </c>
      <c r="C12654" s="91" t="s">
        <v>11407</v>
      </c>
      <c r="D12654" s="91" t="s">
        <v>1007</v>
      </c>
      <c r="E12654" s="68" t="s">
        <v>7323</v>
      </c>
      <c r="F12654" s="45"/>
      <c r="G12654" s="92" t="s">
        <v>13</v>
      </c>
      <c r="H12654" s="48"/>
    </row>
    <row r="12655" s="9" customFormat="1" customHeight="1" spans="1:8">
      <c r="A12655" s="37">
        <v>12653</v>
      </c>
      <c r="B12655" s="49" t="s">
        <v>11403</v>
      </c>
      <c r="C12655" s="91" t="s">
        <v>11407</v>
      </c>
      <c r="D12655" s="91" t="s">
        <v>1007</v>
      </c>
      <c r="E12655" s="68" t="s">
        <v>7324</v>
      </c>
      <c r="F12655" s="45"/>
      <c r="G12655" s="92" t="s">
        <v>13</v>
      </c>
      <c r="H12655" s="48"/>
    </row>
    <row r="12656" s="9" customFormat="1" customHeight="1" spans="1:8">
      <c r="A12656" s="37">
        <v>12654</v>
      </c>
      <c r="B12656" s="49" t="s">
        <v>11403</v>
      </c>
      <c r="C12656" s="91" t="s">
        <v>11407</v>
      </c>
      <c r="D12656" s="91" t="s">
        <v>1007</v>
      </c>
      <c r="E12656" s="68" t="s">
        <v>7322</v>
      </c>
      <c r="F12656" s="45"/>
      <c r="G12656" s="92" t="s">
        <v>13</v>
      </c>
      <c r="H12656" s="48"/>
    </row>
    <row r="12657" s="9" customFormat="1" customHeight="1" spans="1:8">
      <c r="A12657" s="37">
        <v>12655</v>
      </c>
      <c r="B12657" s="49" t="s">
        <v>11403</v>
      </c>
      <c r="C12657" s="91" t="s">
        <v>11407</v>
      </c>
      <c r="D12657" s="91" t="s">
        <v>1007</v>
      </c>
      <c r="E12657" s="68" t="s">
        <v>11608</v>
      </c>
      <c r="F12657" s="45" t="s">
        <v>12</v>
      </c>
      <c r="G12657" s="92" t="s">
        <v>13</v>
      </c>
      <c r="H12657" s="48" t="s">
        <v>11609</v>
      </c>
    </row>
    <row r="12658" s="9" customFormat="1" customHeight="1" spans="1:8">
      <c r="A12658" s="37">
        <v>12656</v>
      </c>
      <c r="B12658" s="49" t="s">
        <v>11403</v>
      </c>
      <c r="C12658" s="91" t="s">
        <v>11407</v>
      </c>
      <c r="D12658" s="91" t="s">
        <v>1007</v>
      </c>
      <c r="E12658" s="68" t="s">
        <v>4042</v>
      </c>
      <c r="F12658" s="45" t="s">
        <v>12</v>
      </c>
      <c r="G12658" s="92" t="s">
        <v>13</v>
      </c>
      <c r="H12658" s="48" t="s">
        <v>11610</v>
      </c>
    </row>
    <row r="12659" s="9" customFormat="1" customHeight="1" spans="1:8">
      <c r="A12659" s="37">
        <v>12657</v>
      </c>
      <c r="B12659" s="49" t="s">
        <v>11403</v>
      </c>
      <c r="C12659" s="91" t="s">
        <v>11407</v>
      </c>
      <c r="D12659" s="91" t="s">
        <v>1007</v>
      </c>
      <c r="E12659" s="68" t="s">
        <v>11611</v>
      </c>
      <c r="F12659" s="45" t="s">
        <v>262</v>
      </c>
      <c r="G12659" s="92" t="s">
        <v>13</v>
      </c>
      <c r="H12659" s="48" t="s">
        <v>814</v>
      </c>
    </row>
    <row r="12660" s="9" customFormat="1" customHeight="1" spans="1:8">
      <c r="A12660" s="37">
        <v>12658</v>
      </c>
      <c r="B12660" s="49" t="s">
        <v>11403</v>
      </c>
      <c r="C12660" s="91" t="s">
        <v>11407</v>
      </c>
      <c r="D12660" s="91" t="s">
        <v>1007</v>
      </c>
      <c r="E12660" s="68" t="s">
        <v>11612</v>
      </c>
      <c r="F12660" s="45"/>
      <c r="G12660" s="92" t="s">
        <v>13</v>
      </c>
      <c r="H12660" s="48"/>
    </row>
    <row r="12661" s="9" customFormat="1" customHeight="1" spans="1:8">
      <c r="A12661" s="37">
        <v>12659</v>
      </c>
      <c r="B12661" s="49" t="s">
        <v>11403</v>
      </c>
      <c r="C12661" s="91" t="s">
        <v>11407</v>
      </c>
      <c r="D12661" s="91" t="s">
        <v>1007</v>
      </c>
      <c r="E12661" s="68" t="s">
        <v>7062</v>
      </c>
      <c r="F12661" s="45"/>
      <c r="G12661" s="92" t="s">
        <v>13</v>
      </c>
      <c r="H12661" s="48"/>
    </row>
    <row r="12662" s="9" customFormat="1" customHeight="1" spans="1:8">
      <c r="A12662" s="37">
        <v>12660</v>
      </c>
      <c r="B12662" s="49" t="s">
        <v>11403</v>
      </c>
      <c r="C12662" s="91" t="s">
        <v>11407</v>
      </c>
      <c r="D12662" s="91" t="s">
        <v>1007</v>
      </c>
      <c r="E12662" s="68" t="s">
        <v>6713</v>
      </c>
      <c r="F12662" s="45"/>
      <c r="G12662" s="92" t="s">
        <v>13</v>
      </c>
      <c r="H12662" s="48"/>
    </row>
    <row r="12663" s="9" customFormat="1" customHeight="1" spans="1:8">
      <c r="A12663" s="37">
        <v>12661</v>
      </c>
      <c r="B12663" s="49" t="s">
        <v>11403</v>
      </c>
      <c r="C12663" s="91" t="s">
        <v>11407</v>
      </c>
      <c r="D12663" s="91" t="s">
        <v>1007</v>
      </c>
      <c r="E12663" s="68" t="s">
        <v>11613</v>
      </c>
      <c r="F12663" s="45" t="s">
        <v>12</v>
      </c>
      <c r="G12663" s="92" t="s">
        <v>13</v>
      </c>
      <c r="H12663" s="48" t="s">
        <v>11610</v>
      </c>
    </row>
    <row r="12664" s="9" customFormat="1" customHeight="1" spans="1:8">
      <c r="A12664" s="37">
        <v>12662</v>
      </c>
      <c r="B12664" s="49" t="s">
        <v>11403</v>
      </c>
      <c r="C12664" s="91" t="s">
        <v>11407</v>
      </c>
      <c r="D12664" s="91" t="s">
        <v>11614</v>
      </c>
      <c r="E12664" s="68" t="s">
        <v>11615</v>
      </c>
      <c r="F12664" s="45" t="s">
        <v>12</v>
      </c>
      <c r="G12664" s="92" t="s">
        <v>13</v>
      </c>
      <c r="H12664" s="48" t="s">
        <v>11616</v>
      </c>
    </row>
    <row r="12665" s="9" customFormat="1" customHeight="1" spans="1:8">
      <c r="A12665" s="37">
        <v>12663</v>
      </c>
      <c r="B12665" s="49" t="s">
        <v>11403</v>
      </c>
      <c r="C12665" s="91" t="s">
        <v>11407</v>
      </c>
      <c r="D12665" s="91" t="s">
        <v>11614</v>
      </c>
      <c r="E12665" s="68" t="s">
        <v>2340</v>
      </c>
      <c r="F12665" s="45" t="s">
        <v>12</v>
      </c>
      <c r="G12665" s="92" t="s">
        <v>13</v>
      </c>
      <c r="H12665" s="48" t="s">
        <v>11616</v>
      </c>
    </row>
    <row r="12666" s="9" customFormat="1" customHeight="1" spans="1:8">
      <c r="A12666" s="37">
        <v>12664</v>
      </c>
      <c r="B12666" s="49" t="s">
        <v>11403</v>
      </c>
      <c r="C12666" s="91" t="s">
        <v>11407</v>
      </c>
      <c r="D12666" s="91" t="s">
        <v>11614</v>
      </c>
      <c r="E12666" s="68" t="s">
        <v>11617</v>
      </c>
      <c r="F12666" s="45" t="s">
        <v>262</v>
      </c>
      <c r="G12666" s="92" t="s">
        <v>13</v>
      </c>
      <c r="H12666" s="48" t="s">
        <v>11618</v>
      </c>
    </row>
    <row r="12667" s="9" customFormat="1" customHeight="1" spans="1:8">
      <c r="A12667" s="37">
        <v>12665</v>
      </c>
      <c r="B12667" s="49" t="s">
        <v>11403</v>
      </c>
      <c r="C12667" s="91" t="s">
        <v>11407</v>
      </c>
      <c r="D12667" s="91" t="s">
        <v>11614</v>
      </c>
      <c r="E12667" s="68" t="s">
        <v>11619</v>
      </c>
      <c r="F12667" s="45"/>
      <c r="G12667" s="92" t="s">
        <v>13</v>
      </c>
      <c r="H12667" s="48"/>
    </row>
    <row r="12668" s="9" customFormat="1" customHeight="1" spans="1:8">
      <c r="A12668" s="37">
        <v>12666</v>
      </c>
      <c r="B12668" s="49" t="s">
        <v>11403</v>
      </c>
      <c r="C12668" s="91" t="s">
        <v>11407</v>
      </c>
      <c r="D12668" s="91" t="s">
        <v>11614</v>
      </c>
      <c r="E12668" s="68" t="s">
        <v>11620</v>
      </c>
      <c r="F12668" s="45"/>
      <c r="G12668" s="92" t="s">
        <v>13</v>
      </c>
      <c r="H12668" s="48"/>
    </row>
    <row r="12669" s="9" customFormat="1" customHeight="1" spans="1:8">
      <c r="A12669" s="37">
        <v>12667</v>
      </c>
      <c r="B12669" s="49" t="s">
        <v>11403</v>
      </c>
      <c r="C12669" s="91" t="s">
        <v>11407</v>
      </c>
      <c r="D12669" s="91" t="s">
        <v>11614</v>
      </c>
      <c r="E12669" s="68" t="s">
        <v>11621</v>
      </c>
      <c r="F12669" s="45"/>
      <c r="G12669" s="92" t="s">
        <v>13</v>
      </c>
      <c r="H12669" s="48"/>
    </row>
    <row r="12670" s="9" customFormat="1" customHeight="1" spans="1:8">
      <c r="A12670" s="37">
        <v>12668</v>
      </c>
      <c r="B12670" s="49" t="s">
        <v>11403</v>
      </c>
      <c r="C12670" s="91" t="s">
        <v>11407</v>
      </c>
      <c r="D12670" s="91" t="s">
        <v>11614</v>
      </c>
      <c r="E12670" s="68" t="s">
        <v>11622</v>
      </c>
      <c r="F12670" s="45"/>
      <c r="G12670" s="92" t="s">
        <v>13</v>
      </c>
      <c r="H12670" s="48"/>
    </row>
    <row r="12671" s="9" customFormat="1" customHeight="1" spans="1:8">
      <c r="A12671" s="37">
        <v>12669</v>
      </c>
      <c r="B12671" s="49" t="s">
        <v>11403</v>
      </c>
      <c r="C12671" s="91" t="s">
        <v>11407</v>
      </c>
      <c r="D12671" s="91" t="s">
        <v>167</v>
      </c>
      <c r="E12671" s="68" t="s">
        <v>11623</v>
      </c>
      <c r="F12671" s="45" t="s">
        <v>262</v>
      </c>
      <c r="G12671" s="92" t="s">
        <v>13</v>
      </c>
      <c r="H12671" s="48" t="s">
        <v>11624</v>
      </c>
    </row>
    <row r="12672" s="9" customFormat="1" customHeight="1" spans="1:8">
      <c r="A12672" s="37">
        <v>12670</v>
      </c>
      <c r="B12672" s="49" t="s">
        <v>11403</v>
      </c>
      <c r="C12672" s="91" t="s">
        <v>11407</v>
      </c>
      <c r="D12672" s="91" t="s">
        <v>167</v>
      </c>
      <c r="E12672" s="68" t="s">
        <v>11625</v>
      </c>
      <c r="F12672" s="45"/>
      <c r="G12672" s="92" t="s">
        <v>13</v>
      </c>
      <c r="H12672" s="48"/>
    </row>
    <row r="12673" s="9" customFormat="1" customHeight="1" spans="1:8">
      <c r="A12673" s="37">
        <v>12671</v>
      </c>
      <c r="B12673" s="49" t="s">
        <v>11403</v>
      </c>
      <c r="C12673" s="91" t="s">
        <v>11411</v>
      </c>
      <c r="D12673" s="91" t="s">
        <v>167</v>
      </c>
      <c r="E12673" s="68" t="s">
        <v>11626</v>
      </c>
      <c r="F12673" s="45" t="s">
        <v>262</v>
      </c>
      <c r="G12673" s="92" t="s">
        <v>13</v>
      </c>
      <c r="H12673" s="48" t="s">
        <v>11627</v>
      </c>
    </row>
    <row r="12674" s="9" customFormat="1" customHeight="1" spans="1:8">
      <c r="A12674" s="37">
        <v>12672</v>
      </c>
      <c r="B12674" s="49" t="s">
        <v>11403</v>
      </c>
      <c r="C12674" s="91" t="s">
        <v>11411</v>
      </c>
      <c r="D12674" s="91" t="s">
        <v>167</v>
      </c>
      <c r="E12674" s="68" t="s">
        <v>11628</v>
      </c>
      <c r="F12674" s="45"/>
      <c r="G12674" s="92" t="s">
        <v>13</v>
      </c>
      <c r="H12674" s="48"/>
    </row>
    <row r="12675" s="9" customFormat="1" customHeight="1" spans="1:8">
      <c r="A12675" s="37">
        <v>12673</v>
      </c>
      <c r="B12675" s="49" t="s">
        <v>11403</v>
      </c>
      <c r="C12675" s="91" t="s">
        <v>11629</v>
      </c>
      <c r="D12675" s="91" t="s">
        <v>167</v>
      </c>
      <c r="E12675" s="68" t="s">
        <v>6075</v>
      </c>
      <c r="F12675" s="45" t="s">
        <v>262</v>
      </c>
      <c r="G12675" s="92" t="s">
        <v>13</v>
      </c>
      <c r="H12675" s="48" t="s">
        <v>11630</v>
      </c>
    </row>
    <row r="12676" s="9" customFormat="1" customHeight="1" spans="1:8">
      <c r="A12676" s="37">
        <v>12674</v>
      </c>
      <c r="B12676" s="49" t="s">
        <v>11403</v>
      </c>
      <c r="C12676" s="91" t="s">
        <v>11629</v>
      </c>
      <c r="D12676" s="91" t="s">
        <v>167</v>
      </c>
      <c r="E12676" s="68" t="s">
        <v>6078</v>
      </c>
      <c r="F12676" s="45"/>
      <c r="G12676" s="92" t="s">
        <v>13</v>
      </c>
      <c r="H12676" s="48"/>
    </row>
    <row r="12677" s="9" customFormat="1" customHeight="1" spans="1:8">
      <c r="A12677" s="37">
        <v>12675</v>
      </c>
      <c r="B12677" s="49" t="s">
        <v>11403</v>
      </c>
      <c r="C12677" s="91" t="s">
        <v>11407</v>
      </c>
      <c r="D12677" s="91" t="s">
        <v>167</v>
      </c>
      <c r="E12677" s="68" t="s">
        <v>11631</v>
      </c>
      <c r="F12677" s="45" t="s">
        <v>12</v>
      </c>
      <c r="G12677" s="92" t="s">
        <v>13</v>
      </c>
      <c r="H12677" s="48"/>
    </row>
    <row r="12678" s="9" customFormat="1" customHeight="1" spans="1:8">
      <c r="A12678" s="37">
        <v>12676</v>
      </c>
      <c r="B12678" s="49" t="s">
        <v>11403</v>
      </c>
      <c r="C12678" s="91" t="s">
        <v>11407</v>
      </c>
      <c r="D12678" s="91" t="s">
        <v>167</v>
      </c>
      <c r="E12678" s="68" t="s">
        <v>11632</v>
      </c>
      <c r="F12678" s="45" t="s">
        <v>262</v>
      </c>
      <c r="G12678" s="92" t="s">
        <v>13</v>
      </c>
      <c r="H12678" s="48" t="s">
        <v>11624</v>
      </c>
    </row>
    <row r="12679" s="9" customFormat="1" customHeight="1" spans="1:8">
      <c r="A12679" s="37">
        <v>12677</v>
      </c>
      <c r="B12679" s="49" t="s">
        <v>11403</v>
      </c>
      <c r="C12679" s="91" t="s">
        <v>11407</v>
      </c>
      <c r="D12679" s="91" t="s">
        <v>167</v>
      </c>
      <c r="E12679" s="68" t="s">
        <v>11633</v>
      </c>
      <c r="F12679" s="45"/>
      <c r="G12679" s="92" t="s">
        <v>13</v>
      </c>
      <c r="H12679" s="48"/>
    </row>
    <row r="12680" s="9" customFormat="1" customHeight="1" spans="1:8">
      <c r="A12680" s="37">
        <v>12678</v>
      </c>
      <c r="B12680" s="49" t="s">
        <v>11403</v>
      </c>
      <c r="C12680" s="91" t="s">
        <v>11407</v>
      </c>
      <c r="D12680" s="91" t="s">
        <v>167</v>
      </c>
      <c r="E12680" s="68" t="s">
        <v>11634</v>
      </c>
      <c r="F12680" s="45"/>
      <c r="G12680" s="92" t="s">
        <v>13</v>
      </c>
      <c r="H12680" s="48"/>
    </row>
    <row r="12681" s="9" customFormat="1" customHeight="1" spans="1:8">
      <c r="A12681" s="37">
        <v>12679</v>
      </c>
      <c r="B12681" s="49" t="s">
        <v>11403</v>
      </c>
      <c r="C12681" s="91" t="s">
        <v>11407</v>
      </c>
      <c r="D12681" s="91" t="s">
        <v>133</v>
      </c>
      <c r="E12681" s="68" t="s">
        <v>1881</v>
      </c>
      <c r="F12681" s="45" t="s">
        <v>12</v>
      </c>
      <c r="G12681" s="92" t="s">
        <v>13</v>
      </c>
      <c r="H12681" s="48" t="s">
        <v>11635</v>
      </c>
    </row>
    <row r="12682" s="9" customFormat="1" customHeight="1" spans="1:8">
      <c r="A12682" s="37">
        <v>12680</v>
      </c>
      <c r="B12682" s="49" t="s">
        <v>11403</v>
      </c>
      <c r="C12682" s="91" t="s">
        <v>11411</v>
      </c>
      <c r="D12682" s="91" t="s">
        <v>133</v>
      </c>
      <c r="E12682" s="68" t="s">
        <v>11636</v>
      </c>
      <c r="F12682" s="45" t="s">
        <v>262</v>
      </c>
      <c r="G12682" s="92" t="s">
        <v>13</v>
      </c>
      <c r="H12682" s="48" t="s">
        <v>11637</v>
      </c>
    </row>
    <row r="12683" s="9" customFormat="1" customHeight="1" spans="1:8">
      <c r="A12683" s="37">
        <v>12681</v>
      </c>
      <c r="B12683" s="49" t="s">
        <v>11403</v>
      </c>
      <c r="C12683" s="91" t="s">
        <v>11411</v>
      </c>
      <c r="D12683" s="91" t="s">
        <v>133</v>
      </c>
      <c r="E12683" s="68" t="s">
        <v>11638</v>
      </c>
      <c r="F12683" s="45"/>
      <c r="G12683" s="92" t="s">
        <v>13</v>
      </c>
      <c r="H12683" s="48"/>
    </row>
    <row r="12684" s="9" customFormat="1" customHeight="1" spans="1:8">
      <c r="A12684" s="37">
        <v>12682</v>
      </c>
      <c r="B12684" s="49" t="s">
        <v>11403</v>
      </c>
      <c r="C12684" s="91" t="s">
        <v>11537</v>
      </c>
      <c r="D12684" s="91" t="s">
        <v>133</v>
      </c>
      <c r="E12684" s="68" t="s">
        <v>11639</v>
      </c>
      <c r="F12684" s="45" t="s">
        <v>12</v>
      </c>
      <c r="G12684" s="92" t="s">
        <v>13</v>
      </c>
      <c r="H12684" s="48" t="s">
        <v>11635</v>
      </c>
    </row>
    <row r="12685" s="9" customFormat="1" customHeight="1" spans="1:8">
      <c r="A12685" s="37">
        <v>12683</v>
      </c>
      <c r="B12685" s="49" t="s">
        <v>11403</v>
      </c>
      <c r="C12685" s="91" t="s">
        <v>11407</v>
      </c>
      <c r="D12685" s="91" t="s">
        <v>133</v>
      </c>
      <c r="E12685" s="68" t="s">
        <v>11640</v>
      </c>
      <c r="F12685" s="45" t="s">
        <v>12</v>
      </c>
      <c r="G12685" s="92" t="s">
        <v>13</v>
      </c>
      <c r="H12685" s="48" t="s">
        <v>11637</v>
      </c>
    </row>
    <row r="12686" s="9" customFormat="1" customHeight="1" spans="1:8">
      <c r="A12686" s="37">
        <v>12684</v>
      </c>
      <c r="B12686" s="49" t="s">
        <v>11403</v>
      </c>
      <c r="C12686" s="91" t="s">
        <v>11407</v>
      </c>
      <c r="D12686" s="91" t="s">
        <v>133</v>
      </c>
      <c r="E12686" s="68" t="s">
        <v>4825</v>
      </c>
      <c r="F12686" s="45" t="s">
        <v>12</v>
      </c>
      <c r="G12686" s="92" t="s">
        <v>13</v>
      </c>
      <c r="H12686" s="48" t="s">
        <v>11641</v>
      </c>
    </row>
    <row r="12687" s="9" customFormat="1" customHeight="1" spans="1:8">
      <c r="A12687" s="37">
        <v>12685</v>
      </c>
      <c r="B12687" s="49" t="s">
        <v>11403</v>
      </c>
      <c r="C12687" s="91" t="s">
        <v>11429</v>
      </c>
      <c r="D12687" s="91" t="s">
        <v>5398</v>
      </c>
      <c r="E12687" s="68" t="s">
        <v>5408</v>
      </c>
      <c r="F12687" s="45" t="s">
        <v>12</v>
      </c>
      <c r="G12687" s="92" t="s">
        <v>13</v>
      </c>
      <c r="H12687" s="48" t="s">
        <v>11642</v>
      </c>
    </row>
    <row r="12688" s="9" customFormat="1" customHeight="1" spans="1:8">
      <c r="A12688" s="37">
        <v>12686</v>
      </c>
      <c r="B12688" s="49" t="s">
        <v>11403</v>
      </c>
      <c r="C12688" s="91" t="s">
        <v>11407</v>
      </c>
      <c r="D12688" s="91" t="s">
        <v>5398</v>
      </c>
      <c r="E12688" s="68" t="s">
        <v>11643</v>
      </c>
      <c r="F12688" s="45" t="s">
        <v>262</v>
      </c>
      <c r="G12688" s="92" t="s">
        <v>13</v>
      </c>
      <c r="H12688" s="48" t="s">
        <v>11644</v>
      </c>
    </row>
    <row r="12689" s="9" customFormat="1" customHeight="1" spans="1:8">
      <c r="A12689" s="37">
        <v>12687</v>
      </c>
      <c r="B12689" s="49" t="s">
        <v>11403</v>
      </c>
      <c r="C12689" s="91" t="s">
        <v>11407</v>
      </c>
      <c r="D12689" s="91" t="s">
        <v>5398</v>
      </c>
      <c r="E12689" s="68" t="s">
        <v>11645</v>
      </c>
      <c r="F12689" s="45"/>
      <c r="G12689" s="92" t="s">
        <v>13</v>
      </c>
      <c r="H12689" s="48"/>
    </row>
    <row r="12690" s="9" customFormat="1" customHeight="1" spans="1:8">
      <c r="A12690" s="37">
        <v>12688</v>
      </c>
      <c r="B12690" s="49" t="s">
        <v>11403</v>
      </c>
      <c r="C12690" s="91" t="s">
        <v>11404</v>
      </c>
      <c r="D12690" s="91" t="s">
        <v>5398</v>
      </c>
      <c r="E12690" s="68" t="s">
        <v>11646</v>
      </c>
      <c r="F12690" s="45" t="s">
        <v>12</v>
      </c>
      <c r="G12690" s="92" t="s">
        <v>13</v>
      </c>
      <c r="H12690" s="48" t="s">
        <v>11647</v>
      </c>
    </row>
    <row r="12691" s="9" customFormat="1" customHeight="1" spans="1:8">
      <c r="A12691" s="37">
        <v>12689</v>
      </c>
      <c r="B12691" s="49" t="s">
        <v>11403</v>
      </c>
      <c r="C12691" s="91" t="s">
        <v>11407</v>
      </c>
      <c r="D12691" s="91" t="s">
        <v>5398</v>
      </c>
      <c r="E12691" s="68" t="s">
        <v>2720</v>
      </c>
      <c r="F12691" s="45" t="s">
        <v>12</v>
      </c>
      <c r="G12691" s="92" t="s">
        <v>13</v>
      </c>
      <c r="H12691" s="48" t="s">
        <v>11647</v>
      </c>
    </row>
    <row r="12692" s="9" customFormat="1" customHeight="1" spans="1:8">
      <c r="A12692" s="37">
        <v>12690</v>
      </c>
      <c r="B12692" s="49" t="s">
        <v>11403</v>
      </c>
      <c r="C12692" s="91" t="s">
        <v>11429</v>
      </c>
      <c r="D12692" s="91" t="s">
        <v>5398</v>
      </c>
      <c r="E12692" s="68" t="s">
        <v>11648</v>
      </c>
      <c r="F12692" s="45" t="s">
        <v>12</v>
      </c>
      <c r="G12692" s="92" t="s">
        <v>13</v>
      </c>
      <c r="H12692" s="48" t="s">
        <v>4025</v>
      </c>
    </row>
    <row r="12693" s="9" customFormat="1" customHeight="1" spans="1:8">
      <c r="A12693" s="37">
        <v>12691</v>
      </c>
      <c r="B12693" s="49" t="s">
        <v>11403</v>
      </c>
      <c r="C12693" s="91" t="s">
        <v>11407</v>
      </c>
      <c r="D12693" s="91" t="s">
        <v>11649</v>
      </c>
      <c r="E12693" s="68" t="s">
        <v>11650</v>
      </c>
      <c r="F12693" s="45" t="s">
        <v>12</v>
      </c>
      <c r="G12693" s="92" t="s">
        <v>13</v>
      </c>
      <c r="H12693" s="48"/>
    </row>
    <row r="12694" s="9" customFormat="1" customHeight="1" spans="1:8">
      <c r="A12694" s="37">
        <v>12692</v>
      </c>
      <c r="B12694" s="49" t="s">
        <v>11403</v>
      </c>
      <c r="C12694" s="91" t="s">
        <v>11407</v>
      </c>
      <c r="D12694" s="91" t="s">
        <v>11649</v>
      </c>
      <c r="E12694" s="68" t="s">
        <v>11651</v>
      </c>
      <c r="F12694" s="45" t="s">
        <v>12</v>
      </c>
      <c r="G12694" s="92" t="s">
        <v>13</v>
      </c>
      <c r="H12694" s="48" t="s">
        <v>11652</v>
      </c>
    </row>
    <row r="12695" s="9" customFormat="1" customHeight="1" spans="1:8">
      <c r="A12695" s="37">
        <v>12693</v>
      </c>
      <c r="B12695" s="49" t="s">
        <v>11403</v>
      </c>
      <c r="C12695" s="91" t="s">
        <v>11407</v>
      </c>
      <c r="D12695" s="91" t="s">
        <v>146</v>
      </c>
      <c r="E12695" s="68" t="s">
        <v>11653</v>
      </c>
      <c r="F12695" s="45" t="s">
        <v>262</v>
      </c>
      <c r="G12695" s="92" t="s">
        <v>13</v>
      </c>
      <c r="H12695" s="48" t="s">
        <v>11654</v>
      </c>
    </row>
    <row r="12696" s="9" customFormat="1" customHeight="1" spans="1:8">
      <c r="A12696" s="37">
        <v>12694</v>
      </c>
      <c r="B12696" s="49" t="s">
        <v>11403</v>
      </c>
      <c r="C12696" s="91" t="s">
        <v>11407</v>
      </c>
      <c r="D12696" s="91" t="s">
        <v>146</v>
      </c>
      <c r="E12696" s="68" t="s">
        <v>11655</v>
      </c>
      <c r="F12696" s="45"/>
      <c r="G12696" s="92" t="s">
        <v>13</v>
      </c>
      <c r="H12696" s="48"/>
    </row>
    <row r="12697" s="9" customFormat="1" customHeight="1" spans="1:8">
      <c r="A12697" s="37">
        <v>12695</v>
      </c>
      <c r="B12697" s="49" t="s">
        <v>11403</v>
      </c>
      <c r="C12697" s="91" t="s">
        <v>11429</v>
      </c>
      <c r="D12697" s="91" t="s">
        <v>102</v>
      </c>
      <c r="E12697" s="68" t="s">
        <v>11656</v>
      </c>
      <c r="F12697" s="45" t="s">
        <v>262</v>
      </c>
      <c r="G12697" s="92" t="s">
        <v>13</v>
      </c>
      <c r="H12697" s="48" t="s">
        <v>11657</v>
      </c>
    </row>
    <row r="12698" s="9" customFormat="1" customHeight="1" spans="1:8">
      <c r="A12698" s="37">
        <v>12696</v>
      </c>
      <c r="B12698" s="49" t="s">
        <v>11403</v>
      </c>
      <c r="C12698" s="91" t="s">
        <v>11429</v>
      </c>
      <c r="D12698" s="91" t="s">
        <v>102</v>
      </c>
      <c r="E12698" s="68" t="s">
        <v>11658</v>
      </c>
      <c r="F12698" s="45"/>
      <c r="G12698" s="92" t="s">
        <v>13</v>
      </c>
      <c r="H12698" s="48"/>
    </row>
    <row r="12699" s="9" customFormat="1" customHeight="1" spans="1:8">
      <c r="A12699" s="37">
        <v>12697</v>
      </c>
      <c r="B12699" s="49" t="s">
        <v>11403</v>
      </c>
      <c r="C12699" s="91" t="s">
        <v>11429</v>
      </c>
      <c r="D12699" s="91" t="s">
        <v>102</v>
      </c>
      <c r="E12699" s="68" t="s">
        <v>11659</v>
      </c>
      <c r="F12699" s="45"/>
      <c r="G12699" s="92" t="s">
        <v>13</v>
      </c>
      <c r="H12699" s="48"/>
    </row>
    <row r="12700" s="9" customFormat="1" customHeight="1" spans="1:8">
      <c r="A12700" s="37">
        <v>12698</v>
      </c>
      <c r="B12700" s="49" t="s">
        <v>11403</v>
      </c>
      <c r="C12700" s="91" t="s">
        <v>11429</v>
      </c>
      <c r="D12700" s="91" t="s">
        <v>102</v>
      </c>
      <c r="E12700" s="68" t="s">
        <v>11660</v>
      </c>
      <c r="F12700" s="45"/>
      <c r="G12700" s="92" t="s">
        <v>13</v>
      </c>
      <c r="H12700" s="48"/>
    </row>
    <row r="12701" s="9" customFormat="1" customHeight="1" spans="1:8">
      <c r="A12701" s="37">
        <v>12699</v>
      </c>
      <c r="B12701" s="49" t="s">
        <v>11403</v>
      </c>
      <c r="C12701" s="91" t="s">
        <v>11407</v>
      </c>
      <c r="D12701" s="91" t="s">
        <v>361</v>
      </c>
      <c r="E12701" s="68" t="s">
        <v>4322</v>
      </c>
      <c r="F12701" s="45" t="s">
        <v>262</v>
      </c>
      <c r="G12701" s="92" t="s">
        <v>13</v>
      </c>
      <c r="H12701" s="48" t="s">
        <v>11661</v>
      </c>
    </row>
    <row r="12702" s="9" customFormat="1" customHeight="1" spans="1:8">
      <c r="A12702" s="37">
        <v>12700</v>
      </c>
      <c r="B12702" s="49" t="s">
        <v>11403</v>
      </c>
      <c r="C12702" s="91" t="s">
        <v>11407</v>
      </c>
      <c r="D12702" s="91" t="s">
        <v>361</v>
      </c>
      <c r="E12702" s="68" t="s">
        <v>4323</v>
      </c>
      <c r="F12702" s="45"/>
      <c r="G12702" s="92" t="s">
        <v>13</v>
      </c>
      <c r="H12702" s="48"/>
    </row>
    <row r="12703" s="9" customFormat="1" customHeight="1" spans="1:8">
      <c r="A12703" s="37">
        <v>12701</v>
      </c>
      <c r="B12703" s="49" t="s">
        <v>11403</v>
      </c>
      <c r="C12703" s="91" t="s">
        <v>11537</v>
      </c>
      <c r="D12703" s="91" t="s">
        <v>408</v>
      </c>
      <c r="E12703" s="68" t="s">
        <v>11662</v>
      </c>
      <c r="F12703" s="45" t="s">
        <v>12</v>
      </c>
      <c r="G12703" s="92" t="s">
        <v>13</v>
      </c>
      <c r="H12703" s="48" t="s">
        <v>11663</v>
      </c>
    </row>
    <row r="12704" s="9" customFormat="1" customHeight="1" spans="1:8">
      <c r="A12704" s="37">
        <v>12702</v>
      </c>
      <c r="B12704" s="49" t="s">
        <v>11403</v>
      </c>
      <c r="C12704" s="91" t="s">
        <v>11429</v>
      </c>
      <c r="D12704" s="91" t="s">
        <v>408</v>
      </c>
      <c r="E12704" s="68" t="s">
        <v>11664</v>
      </c>
      <c r="F12704" s="45" t="s">
        <v>262</v>
      </c>
      <c r="G12704" s="92" t="s">
        <v>13</v>
      </c>
      <c r="H12704" s="48" t="s">
        <v>11665</v>
      </c>
    </row>
    <row r="12705" s="9" customFormat="1" customHeight="1" spans="1:8">
      <c r="A12705" s="37">
        <v>12703</v>
      </c>
      <c r="B12705" s="49" t="s">
        <v>11403</v>
      </c>
      <c r="C12705" s="91" t="s">
        <v>11429</v>
      </c>
      <c r="D12705" s="91" t="s">
        <v>408</v>
      </c>
      <c r="E12705" s="68" t="s">
        <v>11666</v>
      </c>
      <c r="F12705" s="45"/>
      <c r="G12705" s="92" t="s">
        <v>13</v>
      </c>
      <c r="H12705" s="48"/>
    </row>
    <row r="12706" s="9" customFormat="1" customHeight="1" spans="1:8">
      <c r="A12706" s="37">
        <v>12704</v>
      </c>
      <c r="B12706" s="49" t="s">
        <v>11403</v>
      </c>
      <c r="C12706" s="91" t="s">
        <v>11429</v>
      </c>
      <c r="D12706" s="91" t="s">
        <v>408</v>
      </c>
      <c r="E12706" s="68" t="s">
        <v>11667</v>
      </c>
      <c r="F12706" s="45"/>
      <c r="G12706" s="92" t="s">
        <v>13</v>
      </c>
      <c r="H12706" s="48"/>
    </row>
    <row r="12707" s="9" customFormat="1" customHeight="1" spans="1:8">
      <c r="A12707" s="37">
        <v>12705</v>
      </c>
      <c r="B12707" s="49" t="s">
        <v>11403</v>
      </c>
      <c r="C12707" s="91" t="s">
        <v>11429</v>
      </c>
      <c r="D12707" s="91" t="s">
        <v>408</v>
      </c>
      <c r="E12707" s="68" t="s">
        <v>11668</v>
      </c>
      <c r="F12707" s="45"/>
      <c r="G12707" s="92" t="s">
        <v>13</v>
      </c>
      <c r="H12707" s="48"/>
    </row>
    <row r="12708" s="9" customFormat="1" customHeight="1" spans="1:8">
      <c r="A12708" s="37">
        <v>12706</v>
      </c>
      <c r="B12708" s="49" t="s">
        <v>11403</v>
      </c>
      <c r="C12708" s="91" t="s">
        <v>11407</v>
      </c>
      <c r="D12708" s="91" t="s">
        <v>32</v>
      </c>
      <c r="E12708" s="68" t="s">
        <v>11669</v>
      </c>
      <c r="F12708" s="45" t="s">
        <v>12</v>
      </c>
      <c r="G12708" s="92" t="s">
        <v>13</v>
      </c>
      <c r="H12708" s="48" t="s">
        <v>11582</v>
      </c>
    </row>
    <row r="12709" s="9" customFormat="1" customHeight="1" spans="1:8">
      <c r="A12709" s="37">
        <v>12707</v>
      </c>
      <c r="B12709" s="49" t="s">
        <v>11403</v>
      </c>
      <c r="C12709" s="91" t="s">
        <v>11429</v>
      </c>
      <c r="D12709" s="91" t="s">
        <v>122</v>
      </c>
      <c r="E12709" s="68" t="s">
        <v>11670</v>
      </c>
      <c r="F12709" s="45" t="s">
        <v>12</v>
      </c>
      <c r="G12709" s="92" t="s">
        <v>13</v>
      </c>
      <c r="H12709" s="48" t="s">
        <v>11671</v>
      </c>
    </row>
    <row r="12710" s="9" customFormat="1" customHeight="1" spans="1:8">
      <c r="A12710" s="37">
        <v>12708</v>
      </c>
      <c r="B12710" s="49" t="s">
        <v>11403</v>
      </c>
      <c r="C12710" s="91" t="s">
        <v>11429</v>
      </c>
      <c r="D12710" s="91" t="s">
        <v>122</v>
      </c>
      <c r="E12710" s="68" t="s">
        <v>11672</v>
      </c>
      <c r="F12710" s="45" t="s">
        <v>12</v>
      </c>
      <c r="G12710" s="92" t="s">
        <v>13</v>
      </c>
      <c r="H12710" s="48"/>
    </row>
    <row r="12711" s="9" customFormat="1" customHeight="1" spans="1:8">
      <c r="A12711" s="37">
        <v>12709</v>
      </c>
      <c r="B12711" s="49" t="s">
        <v>11403</v>
      </c>
      <c r="C12711" s="91" t="s">
        <v>11537</v>
      </c>
      <c r="D12711" s="91" t="s">
        <v>11673</v>
      </c>
      <c r="E12711" s="68" t="s">
        <v>11674</v>
      </c>
      <c r="F12711" s="45" t="s">
        <v>12</v>
      </c>
      <c r="G12711" s="92" t="s">
        <v>13</v>
      </c>
      <c r="H12711" s="48" t="s">
        <v>1360</v>
      </c>
    </row>
    <row r="12712" s="9" customFormat="1" customHeight="1" spans="1:8">
      <c r="A12712" s="37">
        <v>12710</v>
      </c>
      <c r="B12712" s="49" t="s">
        <v>11403</v>
      </c>
      <c r="C12712" s="91" t="s">
        <v>11537</v>
      </c>
      <c r="D12712" s="91" t="s">
        <v>11675</v>
      </c>
      <c r="E12712" s="68" t="s">
        <v>11676</v>
      </c>
      <c r="F12712" s="45" t="s">
        <v>12</v>
      </c>
      <c r="G12712" s="92" t="s">
        <v>13</v>
      </c>
      <c r="H12712" s="48" t="s">
        <v>11677</v>
      </c>
    </row>
    <row r="12713" s="9" customFormat="1" customHeight="1" spans="1:8">
      <c r="A12713" s="37">
        <v>12711</v>
      </c>
      <c r="B12713" s="49" t="s">
        <v>11403</v>
      </c>
      <c r="C12713" s="91" t="s">
        <v>11407</v>
      </c>
      <c r="D12713" s="91" t="s">
        <v>11678</v>
      </c>
      <c r="E12713" s="68" t="s">
        <v>11679</v>
      </c>
      <c r="F12713" s="45" t="s">
        <v>12</v>
      </c>
      <c r="G12713" s="92" t="s">
        <v>13</v>
      </c>
      <c r="H12713" s="48" t="s">
        <v>11680</v>
      </c>
    </row>
    <row r="12714" s="9" customFormat="1" customHeight="1" spans="1:8">
      <c r="A12714" s="37">
        <v>12712</v>
      </c>
      <c r="B12714" s="49" t="s">
        <v>11403</v>
      </c>
      <c r="C12714" s="91" t="s">
        <v>11407</v>
      </c>
      <c r="D12714" s="91" t="s">
        <v>11678</v>
      </c>
      <c r="E12714" s="68" t="s">
        <v>11681</v>
      </c>
      <c r="F12714" s="45" t="s">
        <v>12</v>
      </c>
      <c r="G12714" s="92" t="s">
        <v>13</v>
      </c>
      <c r="H12714" s="48" t="s">
        <v>11680</v>
      </c>
    </row>
    <row r="12715" s="9" customFormat="1" customHeight="1" spans="1:8">
      <c r="A12715" s="37">
        <v>12713</v>
      </c>
      <c r="B12715" s="49" t="s">
        <v>11403</v>
      </c>
      <c r="C12715" s="91" t="s">
        <v>11407</v>
      </c>
      <c r="D12715" s="91" t="s">
        <v>11678</v>
      </c>
      <c r="E12715" s="68" t="s">
        <v>11682</v>
      </c>
      <c r="F12715" s="45" t="s">
        <v>12</v>
      </c>
      <c r="G12715" s="92" t="s">
        <v>13</v>
      </c>
      <c r="H12715" s="48" t="s">
        <v>11683</v>
      </c>
    </row>
    <row r="12716" s="9" customFormat="1" customHeight="1" spans="1:8">
      <c r="A12716" s="37">
        <v>12714</v>
      </c>
      <c r="B12716" s="49" t="s">
        <v>11403</v>
      </c>
      <c r="C12716" s="91" t="s">
        <v>11407</v>
      </c>
      <c r="D12716" s="91" t="s">
        <v>11678</v>
      </c>
      <c r="E12716" s="68" t="s">
        <v>11684</v>
      </c>
      <c r="F12716" s="45" t="s">
        <v>12</v>
      </c>
      <c r="G12716" s="92" t="s">
        <v>13</v>
      </c>
      <c r="H12716" s="48"/>
    </row>
    <row r="12717" s="9" customFormat="1" customHeight="1" spans="1:8">
      <c r="A12717" s="37">
        <v>12715</v>
      </c>
      <c r="B12717" s="49" t="s">
        <v>11403</v>
      </c>
      <c r="C12717" s="65" t="s">
        <v>11407</v>
      </c>
      <c r="D12717" s="65" t="s">
        <v>11678</v>
      </c>
      <c r="E12717" s="50" t="s">
        <v>11685</v>
      </c>
      <c r="F12717" s="45" t="s">
        <v>12</v>
      </c>
      <c r="G12717" s="92" t="s">
        <v>13</v>
      </c>
      <c r="H12717" s="48" t="s">
        <v>11686</v>
      </c>
    </row>
    <row r="12718" s="9" customFormat="1" customHeight="1" spans="1:8">
      <c r="A12718" s="37">
        <v>12716</v>
      </c>
      <c r="B12718" s="49" t="s">
        <v>11403</v>
      </c>
      <c r="C12718" s="65" t="s">
        <v>11407</v>
      </c>
      <c r="D12718" s="65" t="s">
        <v>11678</v>
      </c>
      <c r="E12718" s="50" t="s">
        <v>11687</v>
      </c>
      <c r="F12718" s="45" t="s">
        <v>12</v>
      </c>
      <c r="G12718" s="92" t="s">
        <v>13</v>
      </c>
      <c r="H12718" s="48"/>
    </row>
    <row r="12719" s="9" customFormat="1" customHeight="1" spans="1:8">
      <c r="A12719" s="37">
        <v>12717</v>
      </c>
      <c r="B12719" s="49" t="s">
        <v>11403</v>
      </c>
      <c r="C12719" s="65" t="s">
        <v>11407</v>
      </c>
      <c r="D12719" s="65" t="s">
        <v>11678</v>
      </c>
      <c r="E12719" s="50" t="s">
        <v>11688</v>
      </c>
      <c r="F12719" s="45" t="s">
        <v>12</v>
      </c>
      <c r="G12719" s="92" t="s">
        <v>13</v>
      </c>
      <c r="H12719" s="48" t="s">
        <v>11680</v>
      </c>
    </row>
    <row r="12720" s="9" customFormat="1" customHeight="1" spans="1:8">
      <c r="A12720" s="37">
        <v>12718</v>
      </c>
      <c r="B12720" s="49" t="s">
        <v>11403</v>
      </c>
      <c r="C12720" s="91" t="s">
        <v>11429</v>
      </c>
      <c r="D12720" s="91" t="s">
        <v>11689</v>
      </c>
      <c r="E12720" s="68" t="s">
        <v>11690</v>
      </c>
      <c r="F12720" s="45" t="s">
        <v>12</v>
      </c>
      <c r="G12720" s="92" t="s">
        <v>13</v>
      </c>
      <c r="H12720" s="48" t="s">
        <v>11691</v>
      </c>
    </row>
    <row r="12721" s="9" customFormat="1" customHeight="1" spans="1:8">
      <c r="A12721" s="37">
        <v>12719</v>
      </c>
      <c r="B12721" s="49" t="s">
        <v>11403</v>
      </c>
      <c r="C12721" s="91" t="s">
        <v>11429</v>
      </c>
      <c r="D12721" s="91" t="s">
        <v>11689</v>
      </c>
      <c r="E12721" s="68" t="s">
        <v>11692</v>
      </c>
      <c r="F12721" s="45" t="s">
        <v>12</v>
      </c>
      <c r="G12721" s="92" t="s">
        <v>13</v>
      </c>
      <c r="H12721" s="48" t="s">
        <v>11693</v>
      </c>
    </row>
    <row r="12722" s="9" customFormat="1" customHeight="1" spans="1:8">
      <c r="A12722" s="37">
        <v>12720</v>
      </c>
      <c r="B12722" s="49" t="s">
        <v>11403</v>
      </c>
      <c r="C12722" s="91" t="s">
        <v>11429</v>
      </c>
      <c r="D12722" s="91" t="s">
        <v>11689</v>
      </c>
      <c r="E12722" s="68" t="s">
        <v>11694</v>
      </c>
      <c r="F12722" s="45" t="s">
        <v>262</v>
      </c>
      <c r="G12722" s="92" t="s">
        <v>13</v>
      </c>
      <c r="H12722" s="48" t="s">
        <v>11691</v>
      </c>
    </row>
    <row r="12723" s="9" customFormat="1" customHeight="1" spans="1:8">
      <c r="A12723" s="37">
        <v>12721</v>
      </c>
      <c r="B12723" s="49" t="s">
        <v>11403</v>
      </c>
      <c r="C12723" s="91" t="s">
        <v>11429</v>
      </c>
      <c r="D12723" s="91" t="s">
        <v>11689</v>
      </c>
      <c r="E12723" s="68" t="s">
        <v>11695</v>
      </c>
      <c r="F12723" s="45"/>
      <c r="G12723" s="92" t="s">
        <v>13</v>
      </c>
      <c r="H12723" s="48"/>
    </row>
    <row r="12724" s="9" customFormat="1" customHeight="1" spans="1:8">
      <c r="A12724" s="37">
        <v>12722</v>
      </c>
      <c r="B12724" s="49" t="s">
        <v>11403</v>
      </c>
      <c r="C12724" s="91" t="s">
        <v>11407</v>
      </c>
      <c r="D12724" s="91" t="s">
        <v>906</v>
      </c>
      <c r="E12724" s="68" t="s">
        <v>11696</v>
      </c>
      <c r="F12724" s="45" t="s">
        <v>262</v>
      </c>
      <c r="G12724" s="92" t="s">
        <v>13</v>
      </c>
      <c r="H12724" s="48" t="s">
        <v>11697</v>
      </c>
    </row>
    <row r="12725" s="9" customFormat="1" customHeight="1" spans="1:8">
      <c r="A12725" s="37">
        <v>12723</v>
      </c>
      <c r="B12725" s="49" t="s">
        <v>11403</v>
      </c>
      <c r="C12725" s="91" t="s">
        <v>11407</v>
      </c>
      <c r="D12725" s="91" t="s">
        <v>906</v>
      </c>
      <c r="E12725" s="68" t="s">
        <v>11698</v>
      </c>
      <c r="F12725" s="45"/>
      <c r="G12725" s="92" t="s">
        <v>13</v>
      </c>
      <c r="H12725" s="48"/>
    </row>
    <row r="12726" s="9" customFormat="1" customHeight="1" spans="1:8">
      <c r="A12726" s="37">
        <v>12724</v>
      </c>
      <c r="B12726" s="49" t="s">
        <v>11403</v>
      </c>
      <c r="C12726" s="91" t="s">
        <v>11407</v>
      </c>
      <c r="D12726" s="91" t="s">
        <v>906</v>
      </c>
      <c r="E12726" s="68" t="s">
        <v>11699</v>
      </c>
      <c r="F12726" s="45"/>
      <c r="G12726" s="92" t="s">
        <v>13</v>
      </c>
      <c r="H12726" s="48"/>
    </row>
    <row r="12727" s="9" customFormat="1" customHeight="1" spans="1:8">
      <c r="A12727" s="37">
        <v>12725</v>
      </c>
      <c r="B12727" s="49" t="s">
        <v>11403</v>
      </c>
      <c r="C12727" s="91" t="s">
        <v>11537</v>
      </c>
      <c r="D12727" s="91" t="s">
        <v>906</v>
      </c>
      <c r="E12727" s="68" t="s">
        <v>780</v>
      </c>
      <c r="F12727" s="45" t="s">
        <v>262</v>
      </c>
      <c r="G12727" s="92" t="s">
        <v>13</v>
      </c>
      <c r="H12727" s="48" t="s">
        <v>11700</v>
      </c>
    </row>
    <row r="12728" s="9" customFormat="1" customHeight="1" spans="1:8">
      <c r="A12728" s="37">
        <v>12726</v>
      </c>
      <c r="B12728" s="49" t="s">
        <v>11403</v>
      </c>
      <c r="C12728" s="91" t="s">
        <v>11537</v>
      </c>
      <c r="D12728" s="91" t="s">
        <v>906</v>
      </c>
      <c r="E12728" s="68" t="s">
        <v>11701</v>
      </c>
      <c r="F12728" s="45"/>
      <c r="G12728" s="92" t="s">
        <v>13</v>
      </c>
      <c r="H12728" s="48"/>
    </row>
    <row r="12729" s="9" customFormat="1" customHeight="1" spans="1:8">
      <c r="A12729" s="37">
        <v>12727</v>
      </c>
      <c r="B12729" s="49" t="s">
        <v>11403</v>
      </c>
      <c r="C12729" s="91" t="s">
        <v>11537</v>
      </c>
      <c r="D12729" s="91" t="s">
        <v>906</v>
      </c>
      <c r="E12729" s="68" t="s">
        <v>11702</v>
      </c>
      <c r="F12729" s="45"/>
      <c r="G12729" s="92" t="s">
        <v>13</v>
      </c>
      <c r="H12729" s="48"/>
    </row>
    <row r="12730" s="9" customFormat="1" customHeight="1" spans="1:8">
      <c r="A12730" s="37">
        <v>12728</v>
      </c>
      <c r="B12730" s="49" t="s">
        <v>11403</v>
      </c>
      <c r="C12730" s="91" t="s">
        <v>11537</v>
      </c>
      <c r="D12730" s="91" t="s">
        <v>906</v>
      </c>
      <c r="E12730" s="68" t="s">
        <v>11703</v>
      </c>
      <c r="F12730" s="45"/>
      <c r="G12730" s="92" t="s">
        <v>13</v>
      </c>
      <c r="H12730" s="48"/>
    </row>
    <row r="12731" s="9" customFormat="1" customHeight="1" spans="1:8">
      <c r="A12731" s="37">
        <v>12729</v>
      </c>
      <c r="B12731" s="49" t="s">
        <v>11403</v>
      </c>
      <c r="C12731" s="91" t="s">
        <v>11407</v>
      </c>
      <c r="D12731" s="91" t="s">
        <v>906</v>
      </c>
      <c r="E12731" s="68" t="s">
        <v>11704</v>
      </c>
      <c r="F12731" s="45" t="s">
        <v>12</v>
      </c>
      <c r="G12731" s="92" t="s">
        <v>13</v>
      </c>
      <c r="H12731" s="48" t="s">
        <v>11700</v>
      </c>
    </row>
    <row r="12732" s="9" customFormat="1" customHeight="1" spans="1:8">
      <c r="A12732" s="37">
        <v>12730</v>
      </c>
      <c r="B12732" s="49" t="s">
        <v>11403</v>
      </c>
      <c r="C12732" s="91" t="s">
        <v>11407</v>
      </c>
      <c r="D12732" s="91" t="s">
        <v>906</v>
      </c>
      <c r="E12732" s="68" t="s">
        <v>11705</v>
      </c>
      <c r="F12732" s="45" t="s">
        <v>12</v>
      </c>
      <c r="G12732" s="92" t="s">
        <v>13</v>
      </c>
      <c r="H12732" s="48" t="s">
        <v>11700</v>
      </c>
    </row>
    <row r="12733" s="9" customFormat="1" customHeight="1" spans="1:8">
      <c r="A12733" s="37">
        <v>12731</v>
      </c>
      <c r="B12733" s="49" t="s">
        <v>11403</v>
      </c>
      <c r="C12733" s="91" t="s">
        <v>11429</v>
      </c>
      <c r="D12733" s="91" t="s">
        <v>906</v>
      </c>
      <c r="E12733" s="68" t="s">
        <v>11706</v>
      </c>
      <c r="F12733" s="45" t="s">
        <v>12</v>
      </c>
      <c r="G12733" s="92" t="s">
        <v>13</v>
      </c>
      <c r="H12733" s="48" t="s">
        <v>11700</v>
      </c>
    </row>
    <row r="12734" s="9" customFormat="1" customHeight="1" spans="1:8">
      <c r="A12734" s="37">
        <v>12732</v>
      </c>
      <c r="B12734" s="49" t="s">
        <v>11403</v>
      </c>
      <c r="C12734" s="91" t="s">
        <v>11407</v>
      </c>
      <c r="D12734" s="91" t="s">
        <v>906</v>
      </c>
      <c r="E12734" s="68" t="s">
        <v>7293</v>
      </c>
      <c r="F12734" s="45" t="s">
        <v>12</v>
      </c>
      <c r="G12734" s="92" t="s">
        <v>13</v>
      </c>
      <c r="H12734" s="48" t="s">
        <v>11707</v>
      </c>
    </row>
    <row r="12735" s="9" customFormat="1" customHeight="1" spans="1:8">
      <c r="A12735" s="37">
        <v>12733</v>
      </c>
      <c r="B12735" s="49" t="s">
        <v>11403</v>
      </c>
      <c r="C12735" s="91" t="s">
        <v>11407</v>
      </c>
      <c r="D12735" s="91" t="s">
        <v>906</v>
      </c>
      <c r="E12735" s="68" t="s">
        <v>7293</v>
      </c>
      <c r="F12735" s="45" t="s">
        <v>12</v>
      </c>
      <c r="G12735" s="92" t="s">
        <v>13</v>
      </c>
      <c r="H12735" s="48" t="s">
        <v>11707</v>
      </c>
    </row>
    <row r="12736" s="9" customFormat="1" customHeight="1" spans="1:8">
      <c r="A12736" s="37">
        <v>12734</v>
      </c>
      <c r="B12736" s="49" t="s">
        <v>11403</v>
      </c>
      <c r="C12736" s="91" t="s">
        <v>11407</v>
      </c>
      <c r="D12736" s="91" t="s">
        <v>906</v>
      </c>
      <c r="E12736" s="68" t="s">
        <v>11708</v>
      </c>
      <c r="F12736" s="45" t="s">
        <v>12</v>
      </c>
      <c r="G12736" s="92" t="s">
        <v>13</v>
      </c>
      <c r="H12736" s="48" t="s">
        <v>11707</v>
      </c>
    </row>
    <row r="12737" s="9" customFormat="1" customHeight="1" spans="1:8">
      <c r="A12737" s="37">
        <v>12735</v>
      </c>
      <c r="B12737" s="49" t="s">
        <v>11403</v>
      </c>
      <c r="C12737" s="91" t="s">
        <v>11407</v>
      </c>
      <c r="D12737" s="91" t="s">
        <v>906</v>
      </c>
      <c r="E12737" s="68" t="s">
        <v>11708</v>
      </c>
      <c r="F12737" s="45" t="s">
        <v>12</v>
      </c>
      <c r="G12737" s="92" t="s">
        <v>13</v>
      </c>
      <c r="H12737" s="48" t="s">
        <v>11707</v>
      </c>
    </row>
    <row r="12738" s="9" customFormat="1" customHeight="1" spans="1:8">
      <c r="A12738" s="37">
        <v>12736</v>
      </c>
      <c r="B12738" s="49" t="s">
        <v>11403</v>
      </c>
      <c r="C12738" s="91" t="s">
        <v>11407</v>
      </c>
      <c r="D12738" s="91" t="s">
        <v>11709</v>
      </c>
      <c r="E12738" s="68" t="s">
        <v>11710</v>
      </c>
      <c r="F12738" s="45" t="s">
        <v>12</v>
      </c>
      <c r="G12738" s="92" t="s">
        <v>13</v>
      </c>
      <c r="H12738" s="48" t="s">
        <v>11711</v>
      </c>
    </row>
    <row r="12739" s="9" customFormat="1" customHeight="1" spans="1:8">
      <c r="A12739" s="37">
        <v>12737</v>
      </c>
      <c r="B12739" s="49" t="s">
        <v>11403</v>
      </c>
      <c r="C12739" s="91" t="s">
        <v>11407</v>
      </c>
      <c r="D12739" s="91" t="s">
        <v>11709</v>
      </c>
      <c r="E12739" s="68" t="s">
        <v>11712</v>
      </c>
      <c r="F12739" s="45" t="s">
        <v>262</v>
      </c>
      <c r="G12739" s="92" t="s">
        <v>13</v>
      </c>
      <c r="H12739" s="48" t="s">
        <v>11711</v>
      </c>
    </row>
    <row r="12740" s="9" customFormat="1" customHeight="1" spans="1:8">
      <c r="A12740" s="37">
        <v>12738</v>
      </c>
      <c r="B12740" s="49" t="s">
        <v>11403</v>
      </c>
      <c r="C12740" s="91" t="s">
        <v>11407</v>
      </c>
      <c r="D12740" s="91" t="s">
        <v>11709</v>
      </c>
      <c r="E12740" s="68" t="s">
        <v>11713</v>
      </c>
      <c r="F12740" s="45"/>
      <c r="G12740" s="92" t="s">
        <v>13</v>
      </c>
      <c r="H12740" s="48"/>
    </row>
    <row r="12741" s="9" customFormat="1" customHeight="1" spans="1:8">
      <c r="A12741" s="37">
        <v>12739</v>
      </c>
      <c r="B12741" s="49" t="s">
        <v>11403</v>
      </c>
      <c r="C12741" s="91" t="s">
        <v>11407</v>
      </c>
      <c r="D12741" s="91" t="s">
        <v>11709</v>
      </c>
      <c r="E12741" s="68" t="s">
        <v>11714</v>
      </c>
      <c r="F12741" s="45" t="s">
        <v>262</v>
      </c>
      <c r="G12741" s="92" t="s">
        <v>13</v>
      </c>
      <c r="H12741" s="48" t="s">
        <v>11715</v>
      </c>
    </row>
    <row r="12742" s="9" customFormat="1" customHeight="1" spans="1:8">
      <c r="A12742" s="37">
        <v>12740</v>
      </c>
      <c r="B12742" s="49" t="s">
        <v>11403</v>
      </c>
      <c r="C12742" s="91" t="s">
        <v>11407</v>
      </c>
      <c r="D12742" s="91" t="s">
        <v>11709</v>
      </c>
      <c r="E12742" s="68" t="s">
        <v>11716</v>
      </c>
      <c r="F12742" s="45"/>
      <c r="G12742" s="92" t="s">
        <v>13</v>
      </c>
      <c r="H12742" s="48"/>
    </row>
    <row r="12743" s="9" customFormat="1" customHeight="1" spans="1:8">
      <c r="A12743" s="37">
        <v>12741</v>
      </c>
      <c r="B12743" s="49" t="s">
        <v>11403</v>
      </c>
      <c r="C12743" s="91" t="s">
        <v>11429</v>
      </c>
      <c r="D12743" s="91" t="s">
        <v>619</v>
      </c>
      <c r="E12743" s="68" t="s">
        <v>11717</v>
      </c>
      <c r="F12743" s="92" t="s">
        <v>262</v>
      </c>
      <c r="G12743" s="50" t="s">
        <v>13</v>
      </c>
      <c r="H12743" s="93"/>
    </row>
    <row r="12744" s="9" customFormat="1" customHeight="1" spans="1:8">
      <c r="A12744" s="37">
        <v>12742</v>
      </c>
      <c r="B12744" s="49" t="s">
        <v>11403</v>
      </c>
      <c r="C12744" s="91" t="s">
        <v>11429</v>
      </c>
      <c r="D12744" s="91" t="s">
        <v>619</v>
      </c>
      <c r="E12744" s="68" t="s">
        <v>11718</v>
      </c>
      <c r="F12744" s="92"/>
      <c r="G12744" s="50" t="s">
        <v>13</v>
      </c>
      <c r="H12744" s="93"/>
    </row>
    <row r="12745" s="9" customFormat="1" customHeight="1" spans="1:8">
      <c r="A12745" s="37">
        <v>12743</v>
      </c>
      <c r="B12745" s="49" t="s">
        <v>11403</v>
      </c>
      <c r="C12745" s="91" t="s">
        <v>11407</v>
      </c>
      <c r="D12745" s="91" t="s">
        <v>619</v>
      </c>
      <c r="E12745" s="68" t="s">
        <v>7781</v>
      </c>
      <c r="F12745" s="92" t="s">
        <v>12</v>
      </c>
      <c r="G12745" s="50" t="s">
        <v>13</v>
      </c>
      <c r="H12745" s="93" t="s">
        <v>11719</v>
      </c>
    </row>
    <row r="12746" s="9" customFormat="1" customHeight="1" spans="1:8">
      <c r="A12746" s="37">
        <v>12744</v>
      </c>
      <c r="B12746" s="49" t="s">
        <v>11403</v>
      </c>
      <c r="C12746" s="91" t="s">
        <v>11407</v>
      </c>
      <c r="D12746" s="91" t="s">
        <v>619</v>
      </c>
      <c r="E12746" s="68" t="s">
        <v>11720</v>
      </c>
      <c r="F12746" s="92" t="s">
        <v>12</v>
      </c>
      <c r="G12746" s="50" t="s">
        <v>13</v>
      </c>
      <c r="H12746" s="93" t="s">
        <v>11721</v>
      </c>
    </row>
    <row r="12747" s="9" customFormat="1" customHeight="1" spans="1:8">
      <c r="A12747" s="37">
        <v>12745</v>
      </c>
      <c r="B12747" s="49" t="s">
        <v>11403</v>
      </c>
      <c r="C12747" s="91" t="s">
        <v>11429</v>
      </c>
      <c r="D12747" s="91" t="s">
        <v>619</v>
      </c>
      <c r="E12747" s="68" t="s">
        <v>11722</v>
      </c>
      <c r="F12747" s="92" t="s">
        <v>262</v>
      </c>
      <c r="G12747" s="50" t="s">
        <v>13</v>
      </c>
      <c r="H12747" s="93" t="s">
        <v>11723</v>
      </c>
    </row>
    <row r="12748" s="9" customFormat="1" customHeight="1" spans="1:8">
      <c r="A12748" s="37">
        <v>12746</v>
      </c>
      <c r="B12748" s="49" t="s">
        <v>11403</v>
      </c>
      <c r="C12748" s="91" t="s">
        <v>11429</v>
      </c>
      <c r="D12748" s="91" t="s">
        <v>619</v>
      </c>
      <c r="E12748" s="68" t="s">
        <v>11724</v>
      </c>
      <c r="F12748" s="92"/>
      <c r="G12748" s="50" t="s">
        <v>13</v>
      </c>
      <c r="H12748" s="93"/>
    </row>
    <row r="12749" s="9" customFormat="1" customHeight="1" spans="1:8">
      <c r="A12749" s="37">
        <v>12747</v>
      </c>
      <c r="B12749" s="49" t="s">
        <v>11403</v>
      </c>
      <c r="C12749" s="91" t="s">
        <v>11407</v>
      </c>
      <c r="D12749" s="91" t="s">
        <v>619</v>
      </c>
      <c r="E12749" s="68" t="s">
        <v>11725</v>
      </c>
      <c r="F12749" s="92" t="s">
        <v>12</v>
      </c>
      <c r="G12749" s="50" t="s">
        <v>13</v>
      </c>
      <c r="H12749" s="93" t="s">
        <v>11726</v>
      </c>
    </row>
    <row r="12750" s="9" customFormat="1" customHeight="1" spans="1:8">
      <c r="A12750" s="37">
        <v>12748</v>
      </c>
      <c r="B12750" s="49" t="s">
        <v>11403</v>
      </c>
      <c r="C12750" s="91" t="s">
        <v>11429</v>
      </c>
      <c r="D12750" s="91" t="s">
        <v>3183</v>
      </c>
      <c r="E12750" s="68" t="s">
        <v>11727</v>
      </c>
      <c r="F12750" s="92" t="s">
        <v>262</v>
      </c>
      <c r="G12750" s="50" t="s">
        <v>13</v>
      </c>
      <c r="H12750" s="93" t="s">
        <v>11728</v>
      </c>
    </row>
    <row r="12751" s="9" customFormat="1" customHeight="1" spans="1:8">
      <c r="A12751" s="37">
        <v>12749</v>
      </c>
      <c r="B12751" s="49" t="s">
        <v>11403</v>
      </c>
      <c r="C12751" s="91" t="s">
        <v>11429</v>
      </c>
      <c r="D12751" s="91" t="s">
        <v>3183</v>
      </c>
      <c r="E12751" s="68" t="s">
        <v>11729</v>
      </c>
      <c r="F12751" s="92"/>
      <c r="G12751" s="50" t="s">
        <v>13</v>
      </c>
      <c r="H12751" s="93"/>
    </row>
    <row r="12752" s="9" customFormat="1" customHeight="1" spans="1:8">
      <c r="A12752" s="37">
        <v>12750</v>
      </c>
      <c r="B12752" s="49" t="s">
        <v>11403</v>
      </c>
      <c r="C12752" s="91" t="s">
        <v>11429</v>
      </c>
      <c r="D12752" s="91" t="s">
        <v>3183</v>
      </c>
      <c r="E12752" s="68" t="s">
        <v>11730</v>
      </c>
      <c r="F12752" s="92"/>
      <c r="G12752" s="50" t="s">
        <v>13</v>
      </c>
      <c r="H12752" s="93"/>
    </row>
    <row r="12753" s="9" customFormat="1" customHeight="1" spans="1:8">
      <c r="A12753" s="37">
        <v>12751</v>
      </c>
      <c r="B12753" s="49" t="s">
        <v>11403</v>
      </c>
      <c r="C12753" s="91" t="s">
        <v>11407</v>
      </c>
      <c r="D12753" s="91" t="s">
        <v>3183</v>
      </c>
      <c r="E12753" s="68" t="s">
        <v>11731</v>
      </c>
      <c r="F12753" s="92" t="s">
        <v>262</v>
      </c>
      <c r="G12753" s="50" t="s">
        <v>13</v>
      </c>
      <c r="H12753" s="93" t="s">
        <v>11732</v>
      </c>
    </row>
    <row r="12754" s="9" customFormat="1" customHeight="1" spans="1:8">
      <c r="A12754" s="37">
        <v>12752</v>
      </c>
      <c r="B12754" s="49" t="s">
        <v>11403</v>
      </c>
      <c r="C12754" s="91" t="s">
        <v>11407</v>
      </c>
      <c r="D12754" s="91" t="s">
        <v>3183</v>
      </c>
      <c r="E12754" s="68" t="s">
        <v>2983</v>
      </c>
      <c r="F12754" s="92"/>
      <c r="G12754" s="50" t="s">
        <v>13</v>
      </c>
      <c r="H12754" s="93"/>
    </row>
    <row r="12755" s="9" customFormat="1" customHeight="1" spans="1:8">
      <c r="A12755" s="37">
        <v>12753</v>
      </c>
      <c r="B12755" s="49" t="s">
        <v>11403</v>
      </c>
      <c r="C12755" s="91" t="s">
        <v>11407</v>
      </c>
      <c r="D12755" s="91" t="s">
        <v>3183</v>
      </c>
      <c r="E12755" s="68" t="s">
        <v>11733</v>
      </c>
      <c r="F12755" s="92"/>
      <c r="G12755" s="50" t="s">
        <v>13</v>
      </c>
      <c r="H12755" s="93"/>
    </row>
    <row r="12756" s="9" customFormat="1" customHeight="1" spans="1:8">
      <c r="A12756" s="37">
        <v>12754</v>
      </c>
      <c r="B12756" s="49" t="s">
        <v>11403</v>
      </c>
      <c r="C12756" s="91" t="s">
        <v>11407</v>
      </c>
      <c r="D12756" s="91" t="s">
        <v>3183</v>
      </c>
      <c r="E12756" s="68" t="s">
        <v>5530</v>
      </c>
      <c r="F12756" s="92"/>
      <c r="G12756" s="50" t="s">
        <v>13</v>
      </c>
      <c r="H12756" s="93"/>
    </row>
    <row r="12757" s="9" customFormat="1" customHeight="1" spans="1:8">
      <c r="A12757" s="37">
        <v>12755</v>
      </c>
      <c r="B12757" s="49" t="s">
        <v>11403</v>
      </c>
      <c r="C12757" s="91" t="s">
        <v>11407</v>
      </c>
      <c r="D12757" s="91" t="s">
        <v>3183</v>
      </c>
      <c r="E12757" s="68" t="s">
        <v>11734</v>
      </c>
      <c r="F12757" s="92"/>
      <c r="G12757" s="50" t="s">
        <v>13</v>
      </c>
      <c r="H12757" s="93"/>
    </row>
    <row r="12758" s="9" customFormat="1" customHeight="1" spans="1:8">
      <c r="A12758" s="37">
        <v>12756</v>
      </c>
      <c r="B12758" s="49" t="s">
        <v>11403</v>
      </c>
      <c r="C12758" s="91" t="s">
        <v>11429</v>
      </c>
      <c r="D12758" s="91" t="s">
        <v>3183</v>
      </c>
      <c r="E12758" s="68" t="s">
        <v>11735</v>
      </c>
      <c r="F12758" s="92" t="s">
        <v>262</v>
      </c>
      <c r="G12758" s="50" t="s">
        <v>13</v>
      </c>
      <c r="H12758" s="93" t="s">
        <v>11736</v>
      </c>
    </row>
    <row r="12759" s="9" customFormat="1" customHeight="1" spans="1:8">
      <c r="A12759" s="37">
        <v>12757</v>
      </c>
      <c r="B12759" s="49" t="s">
        <v>11403</v>
      </c>
      <c r="C12759" s="91" t="s">
        <v>11429</v>
      </c>
      <c r="D12759" s="91" t="s">
        <v>3183</v>
      </c>
      <c r="E12759" s="68" t="s">
        <v>11737</v>
      </c>
      <c r="F12759" s="92"/>
      <c r="G12759" s="50" t="s">
        <v>13</v>
      </c>
      <c r="H12759" s="93"/>
    </row>
    <row r="12760" s="9" customFormat="1" customHeight="1" spans="1:8">
      <c r="A12760" s="37">
        <v>12758</v>
      </c>
      <c r="B12760" s="49" t="s">
        <v>11403</v>
      </c>
      <c r="C12760" s="91" t="s">
        <v>11429</v>
      </c>
      <c r="D12760" s="91" t="s">
        <v>3183</v>
      </c>
      <c r="E12760" s="68" t="s">
        <v>11738</v>
      </c>
      <c r="F12760" s="92"/>
      <c r="G12760" s="50" t="s">
        <v>13</v>
      </c>
      <c r="H12760" s="93"/>
    </row>
    <row r="12761" s="9" customFormat="1" customHeight="1" spans="1:8">
      <c r="A12761" s="37">
        <v>12759</v>
      </c>
      <c r="B12761" s="49" t="s">
        <v>11403</v>
      </c>
      <c r="C12761" s="91" t="s">
        <v>11429</v>
      </c>
      <c r="D12761" s="91" t="s">
        <v>3183</v>
      </c>
      <c r="E12761" s="68" t="s">
        <v>11739</v>
      </c>
      <c r="F12761" s="92"/>
      <c r="G12761" s="50" t="s">
        <v>13</v>
      </c>
      <c r="H12761" s="93"/>
    </row>
    <row r="12762" s="9" customFormat="1" customHeight="1" spans="1:8">
      <c r="A12762" s="37">
        <v>12760</v>
      </c>
      <c r="B12762" s="49" t="s">
        <v>11403</v>
      </c>
      <c r="C12762" s="91" t="s">
        <v>11429</v>
      </c>
      <c r="D12762" s="91" t="s">
        <v>3183</v>
      </c>
      <c r="E12762" s="68" t="s">
        <v>11740</v>
      </c>
      <c r="F12762" s="92"/>
      <c r="G12762" s="50" t="s">
        <v>13</v>
      </c>
      <c r="H12762" s="93"/>
    </row>
    <row r="12763" s="9" customFormat="1" customHeight="1" spans="1:8">
      <c r="A12763" s="37">
        <v>12761</v>
      </c>
      <c r="B12763" s="49" t="s">
        <v>11403</v>
      </c>
      <c r="C12763" s="91" t="s">
        <v>11537</v>
      </c>
      <c r="D12763" s="91" t="s">
        <v>200</v>
      </c>
      <c r="E12763" s="68" t="s">
        <v>5096</v>
      </c>
      <c r="F12763" s="92" t="s">
        <v>262</v>
      </c>
      <c r="G12763" s="50" t="s">
        <v>13</v>
      </c>
      <c r="H12763" s="93" t="s">
        <v>11741</v>
      </c>
    </row>
    <row r="12764" s="9" customFormat="1" customHeight="1" spans="1:8">
      <c r="A12764" s="37">
        <v>12762</v>
      </c>
      <c r="B12764" s="49" t="s">
        <v>11403</v>
      </c>
      <c r="C12764" s="91" t="s">
        <v>11537</v>
      </c>
      <c r="D12764" s="91" t="s">
        <v>200</v>
      </c>
      <c r="E12764" s="68" t="s">
        <v>6534</v>
      </c>
      <c r="F12764" s="92"/>
      <c r="G12764" s="50" t="s">
        <v>13</v>
      </c>
      <c r="H12764" s="93"/>
    </row>
    <row r="12765" s="9" customFormat="1" customHeight="1" spans="1:8">
      <c r="A12765" s="37">
        <v>12763</v>
      </c>
      <c r="B12765" s="49" t="s">
        <v>11403</v>
      </c>
      <c r="C12765" s="91" t="s">
        <v>11537</v>
      </c>
      <c r="D12765" s="91" t="s">
        <v>200</v>
      </c>
      <c r="E12765" s="68" t="s">
        <v>685</v>
      </c>
      <c r="F12765" s="92" t="s">
        <v>12</v>
      </c>
      <c r="G12765" s="50" t="s">
        <v>13</v>
      </c>
      <c r="H12765" s="93" t="s">
        <v>11741</v>
      </c>
    </row>
    <row r="12766" s="9" customFormat="1" customHeight="1" spans="1:8">
      <c r="A12766" s="37">
        <v>12764</v>
      </c>
      <c r="B12766" s="49" t="s">
        <v>11403</v>
      </c>
      <c r="C12766" s="91" t="s">
        <v>11537</v>
      </c>
      <c r="D12766" s="91" t="s">
        <v>200</v>
      </c>
      <c r="E12766" s="68" t="s">
        <v>11742</v>
      </c>
      <c r="F12766" s="92" t="s">
        <v>12</v>
      </c>
      <c r="G12766" s="50" t="s">
        <v>13</v>
      </c>
      <c r="H12766" s="93" t="s">
        <v>11741</v>
      </c>
    </row>
    <row r="12767" s="9" customFormat="1" customHeight="1" spans="1:8">
      <c r="A12767" s="37">
        <v>12765</v>
      </c>
      <c r="B12767" s="49" t="s">
        <v>11403</v>
      </c>
      <c r="C12767" s="91" t="s">
        <v>11407</v>
      </c>
      <c r="D12767" s="91" t="s">
        <v>200</v>
      </c>
      <c r="E12767" s="68" t="s">
        <v>11743</v>
      </c>
      <c r="F12767" s="92" t="s">
        <v>12</v>
      </c>
      <c r="G12767" s="50" t="s">
        <v>13</v>
      </c>
      <c r="H12767" s="93" t="s">
        <v>11744</v>
      </c>
    </row>
    <row r="12768" s="9" customFormat="1" customHeight="1" spans="1:8">
      <c r="A12768" s="37">
        <v>12766</v>
      </c>
      <c r="B12768" s="49" t="s">
        <v>11403</v>
      </c>
      <c r="C12768" s="91" t="s">
        <v>11537</v>
      </c>
      <c r="D12768" s="91" t="s">
        <v>200</v>
      </c>
      <c r="E12768" s="68" t="s">
        <v>11745</v>
      </c>
      <c r="F12768" s="92" t="s">
        <v>12</v>
      </c>
      <c r="G12768" s="50" t="s">
        <v>13</v>
      </c>
      <c r="H12768" s="93" t="s">
        <v>11741</v>
      </c>
    </row>
    <row r="12769" s="9" customFormat="1" customHeight="1" spans="1:8">
      <c r="A12769" s="37">
        <v>12767</v>
      </c>
      <c r="B12769" s="49" t="s">
        <v>11403</v>
      </c>
      <c r="C12769" s="91" t="s">
        <v>11407</v>
      </c>
      <c r="D12769" s="91" t="s">
        <v>200</v>
      </c>
      <c r="E12769" s="68" t="s">
        <v>11746</v>
      </c>
      <c r="F12769" s="92" t="s">
        <v>12</v>
      </c>
      <c r="G12769" s="50" t="s">
        <v>13</v>
      </c>
      <c r="H12769" s="93" t="s">
        <v>11747</v>
      </c>
    </row>
    <row r="12770" s="9" customFormat="1" customHeight="1" spans="1:8">
      <c r="A12770" s="37">
        <v>12768</v>
      </c>
      <c r="B12770" s="49" t="s">
        <v>11403</v>
      </c>
      <c r="C12770" s="91" t="s">
        <v>11429</v>
      </c>
      <c r="D12770" s="91" t="s">
        <v>200</v>
      </c>
      <c r="E12770" s="68" t="s">
        <v>11748</v>
      </c>
      <c r="F12770" s="92" t="s">
        <v>262</v>
      </c>
      <c r="G12770" s="50" t="s">
        <v>13</v>
      </c>
      <c r="H12770" s="93" t="s">
        <v>11749</v>
      </c>
    </row>
    <row r="12771" s="9" customFormat="1" customHeight="1" spans="1:8">
      <c r="A12771" s="37">
        <v>12769</v>
      </c>
      <c r="B12771" s="49" t="s">
        <v>11403</v>
      </c>
      <c r="C12771" s="91" t="s">
        <v>11429</v>
      </c>
      <c r="D12771" s="91" t="s">
        <v>200</v>
      </c>
      <c r="E12771" s="68" t="s">
        <v>11750</v>
      </c>
      <c r="F12771" s="92"/>
      <c r="G12771" s="50" t="s">
        <v>13</v>
      </c>
      <c r="H12771" s="93"/>
    </row>
    <row r="12772" s="9" customFormat="1" customHeight="1" spans="1:8">
      <c r="A12772" s="37">
        <v>12770</v>
      </c>
      <c r="B12772" s="49" t="s">
        <v>11403</v>
      </c>
      <c r="C12772" s="91" t="s">
        <v>11404</v>
      </c>
      <c r="D12772" s="91" t="s">
        <v>200</v>
      </c>
      <c r="E12772" s="68" t="s">
        <v>11751</v>
      </c>
      <c r="F12772" s="92" t="s">
        <v>12</v>
      </c>
      <c r="G12772" s="50" t="s">
        <v>13</v>
      </c>
      <c r="H12772" s="93" t="s">
        <v>11749</v>
      </c>
    </row>
    <row r="12773" s="9" customFormat="1" customHeight="1" spans="1:8">
      <c r="A12773" s="37">
        <v>12771</v>
      </c>
      <c r="B12773" s="49" t="s">
        <v>11403</v>
      </c>
      <c r="C12773" s="91" t="s">
        <v>11404</v>
      </c>
      <c r="D12773" s="91" t="s">
        <v>200</v>
      </c>
      <c r="E12773" s="68" t="s">
        <v>11752</v>
      </c>
      <c r="F12773" s="92" t="s">
        <v>12</v>
      </c>
      <c r="G12773" s="50" t="s">
        <v>13</v>
      </c>
      <c r="H12773" s="93" t="s">
        <v>11749</v>
      </c>
    </row>
    <row r="12774" s="9" customFormat="1" customHeight="1" spans="1:8">
      <c r="A12774" s="37">
        <v>12772</v>
      </c>
      <c r="B12774" s="49" t="s">
        <v>11403</v>
      </c>
      <c r="C12774" s="91" t="s">
        <v>11411</v>
      </c>
      <c r="D12774" s="91" t="s">
        <v>200</v>
      </c>
      <c r="E12774" s="68" t="s">
        <v>11753</v>
      </c>
      <c r="F12774" s="92" t="s">
        <v>12</v>
      </c>
      <c r="G12774" s="50" t="s">
        <v>13</v>
      </c>
      <c r="H12774" s="93" t="s">
        <v>11749</v>
      </c>
    </row>
    <row r="12775" s="9" customFormat="1" customHeight="1" spans="1:8">
      <c r="A12775" s="37">
        <v>12773</v>
      </c>
      <c r="B12775" s="49" t="s">
        <v>11403</v>
      </c>
      <c r="C12775" s="91" t="s">
        <v>11629</v>
      </c>
      <c r="D12775" s="91" t="s">
        <v>200</v>
      </c>
      <c r="E12775" s="68" t="s">
        <v>11754</v>
      </c>
      <c r="F12775" s="92" t="s">
        <v>12</v>
      </c>
      <c r="G12775" s="50" t="s">
        <v>13</v>
      </c>
      <c r="H12775" s="93" t="s">
        <v>11749</v>
      </c>
    </row>
    <row r="12776" s="9" customFormat="1" customHeight="1" spans="1:8">
      <c r="A12776" s="37">
        <v>12774</v>
      </c>
      <c r="B12776" s="49" t="s">
        <v>11403</v>
      </c>
      <c r="C12776" s="91" t="s">
        <v>11629</v>
      </c>
      <c r="D12776" s="91" t="s">
        <v>200</v>
      </c>
      <c r="E12776" s="68" t="s">
        <v>11755</v>
      </c>
      <c r="F12776" s="92" t="s">
        <v>12</v>
      </c>
      <c r="G12776" s="50" t="s">
        <v>13</v>
      </c>
      <c r="H12776" s="93" t="s">
        <v>11756</v>
      </c>
    </row>
    <row r="12777" s="9" customFormat="1" customHeight="1" spans="1:8">
      <c r="A12777" s="37">
        <v>12775</v>
      </c>
      <c r="B12777" s="49" t="s">
        <v>11403</v>
      </c>
      <c r="C12777" s="91" t="s">
        <v>11407</v>
      </c>
      <c r="D12777" s="91" t="s">
        <v>83</v>
      </c>
      <c r="E12777" s="68" t="s">
        <v>11757</v>
      </c>
      <c r="F12777" s="92" t="s">
        <v>12</v>
      </c>
      <c r="G12777" s="92" t="s">
        <v>13</v>
      </c>
      <c r="H12777" s="93" t="s">
        <v>11758</v>
      </c>
    </row>
    <row r="12778" s="9" customFormat="1" customHeight="1" spans="1:8">
      <c r="A12778" s="37">
        <v>12776</v>
      </c>
      <c r="B12778" s="49" t="s">
        <v>11403</v>
      </c>
      <c r="C12778" s="91" t="s">
        <v>11411</v>
      </c>
      <c r="D12778" s="91" t="s">
        <v>83</v>
      </c>
      <c r="E12778" s="68" t="s">
        <v>11759</v>
      </c>
      <c r="F12778" s="92" t="s">
        <v>262</v>
      </c>
      <c r="G12778" s="92" t="s">
        <v>13</v>
      </c>
      <c r="H12778" s="93" t="s">
        <v>11760</v>
      </c>
    </row>
    <row r="12779" s="9" customFormat="1" customHeight="1" spans="1:8">
      <c r="A12779" s="37">
        <v>12777</v>
      </c>
      <c r="B12779" s="49" t="s">
        <v>11403</v>
      </c>
      <c r="C12779" s="91" t="s">
        <v>11411</v>
      </c>
      <c r="D12779" s="91" t="s">
        <v>83</v>
      </c>
      <c r="E12779" s="68" t="s">
        <v>11761</v>
      </c>
      <c r="F12779" s="92"/>
      <c r="G12779" s="92" t="s">
        <v>13</v>
      </c>
      <c r="H12779" s="93"/>
    </row>
    <row r="12780" s="9" customFormat="1" customHeight="1" spans="1:8">
      <c r="A12780" s="37">
        <v>12778</v>
      </c>
      <c r="B12780" s="49" t="s">
        <v>11403</v>
      </c>
      <c r="C12780" s="91" t="s">
        <v>11411</v>
      </c>
      <c r="D12780" s="91" t="s">
        <v>83</v>
      </c>
      <c r="E12780" s="68" t="s">
        <v>11762</v>
      </c>
      <c r="F12780" s="92"/>
      <c r="G12780" s="92" t="s">
        <v>13</v>
      </c>
      <c r="H12780" s="93"/>
    </row>
    <row r="12781" s="9" customFormat="1" customHeight="1" spans="1:8">
      <c r="A12781" s="37">
        <v>12779</v>
      </c>
      <c r="B12781" s="49" t="s">
        <v>11403</v>
      </c>
      <c r="C12781" s="91" t="s">
        <v>11411</v>
      </c>
      <c r="D12781" s="91" t="s">
        <v>83</v>
      </c>
      <c r="E12781" s="68" t="s">
        <v>11763</v>
      </c>
      <c r="F12781" s="92"/>
      <c r="G12781" s="92" t="s">
        <v>13</v>
      </c>
      <c r="H12781" s="93"/>
    </row>
    <row r="12782" s="9" customFormat="1" customHeight="1" spans="1:8">
      <c r="A12782" s="37">
        <v>12780</v>
      </c>
      <c r="B12782" s="49" t="s">
        <v>11403</v>
      </c>
      <c r="C12782" s="91" t="s">
        <v>11407</v>
      </c>
      <c r="D12782" s="91" t="s">
        <v>83</v>
      </c>
      <c r="E12782" s="68" t="s">
        <v>11762</v>
      </c>
      <c r="F12782" s="92" t="s">
        <v>12</v>
      </c>
      <c r="G12782" s="92" t="s">
        <v>13</v>
      </c>
      <c r="H12782" s="93" t="s">
        <v>11764</v>
      </c>
    </row>
    <row r="12783" s="9" customFormat="1" customHeight="1" spans="1:8">
      <c r="A12783" s="37">
        <v>12781</v>
      </c>
      <c r="B12783" s="49" t="s">
        <v>11403</v>
      </c>
      <c r="C12783" s="91" t="s">
        <v>11407</v>
      </c>
      <c r="D12783" s="91" t="s">
        <v>83</v>
      </c>
      <c r="E12783" s="68" t="s">
        <v>11761</v>
      </c>
      <c r="F12783" s="92" t="s">
        <v>12</v>
      </c>
      <c r="G12783" s="92" t="s">
        <v>13</v>
      </c>
      <c r="H12783" s="93" t="s">
        <v>11764</v>
      </c>
    </row>
    <row r="12784" s="9" customFormat="1" customHeight="1" spans="1:8">
      <c r="A12784" s="37">
        <v>12782</v>
      </c>
      <c r="B12784" s="49" t="s">
        <v>11403</v>
      </c>
      <c r="C12784" s="91" t="s">
        <v>11407</v>
      </c>
      <c r="D12784" s="91" t="s">
        <v>83</v>
      </c>
      <c r="E12784" s="68" t="s">
        <v>11759</v>
      </c>
      <c r="F12784" s="92" t="s">
        <v>12</v>
      </c>
      <c r="G12784" s="92" t="s">
        <v>13</v>
      </c>
      <c r="H12784" s="93" t="s">
        <v>11764</v>
      </c>
    </row>
    <row r="12785" s="9" customFormat="1" customHeight="1" spans="1:8">
      <c r="A12785" s="37">
        <v>12783</v>
      </c>
      <c r="B12785" s="49" t="s">
        <v>11403</v>
      </c>
      <c r="C12785" s="91" t="s">
        <v>11407</v>
      </c>
      <c r="D12785" s="91" t="s">
        <v>83</v>
      </c>
      <c r="E12785" s="68" t="s">
        <v>11765</v>
      </c>
      <c r="F12785" s="92" t="s">
        <v>12</v>
      </c>
      <c r="G12785" s="92" t="s">
        <v>13</v>
      </c>
      <c r="H12785" s="93" t="s">
        <v>11766</v>
      </c>
    </row>
    <row r="12786" s="9" customFormat="1" customHeight="1" spans="1:8">
      <c r="A12786" s="37">
        <v>12784</v>
      </c>
      <c r="B12786" s="49" t="s">
        <v>11403</v>
      </c>
      <c r="C12786" s="91" t="s">
        <v>11407</v>
      </c>
      <c r="D12786" s="91" t="s">
        <v>83</v>
      </c>
      <c r="E12786" s="68" t="s">
        <v>11767</v>
      </c>
      <c r="F12786" s="92" t="s">
        <v>262</v>
      </c>
      <c r="G12786" s="92" t="s">
        <v>13</v>
      </c>
      <c r="H12786" s="93" t="s">
        <v>11768</v>
      </c>
    </row>
    <row r="12787" s="9" customFormat="1" customHeight="1" spans="1:8">
      <c r="A12787" s="37">
        <v>12785</v>
      </c>
      <c r="B12787" s="49" t="s">
        <v>11403</v>
      </c>
      <c r="C12787" s="91" t="s">
        <v>11407</v>
      </c>
      <c r="D12787" s="91" t="s">
        <v>83</v>
      </c>
      <c r="E12787" s="68" t="s">
        <v>11769</v>
      </c>
      <c r="F12787" s="92"/>
      <c r="G12787" s="92" t="s">
        <v>13</v>
      </c>
      <c r="H12787" s="93"/>
    </row>
    <row r="12788" s="9" customFormat="1" customHeight="1" spans="1:8">
      <c r="A12788" s="37">
        <v>12786</v>
      </c>
      <c r="B12788" s="49" t="s">
        <v>11403</v>
      </c>
      <c r="C12788" s="91" t="s">
        <v>11407</v>
      </c>
      <c r="D12788" s="91" t="s">
        <v>83</v>
      </c>
      <c r="E12788" s="68" t="s">
        <v>11770</v>
      </c>
      <c r="F12788" s="92"/>
      <c r="G12788" s="92" t="s">
        <v>13</v>
      </c>
      <c r="H12788" s="93"/>
    </row>
    <row r="12789" s="9" customFormat="1" customHeight="1" spans="1:8">
      <c r="A12789" s="37">
        <v>12787</v>
      </c>
      <c r="B12789" s="49" t="s">
        <v>11403</v>
      </c>
      <c r="C12789" s="91" t="s">
        <v>11407</v>
      </c>
      <c r="D12789" s="91" t="s">
        <v>83</v>
      </c>
      <c r="E12789" s="68" t="s">
        <v>11771</v>
      </c>
      <c r="F12789" s="92"/>
      <c r="G12789" s="92" t="s">
        <v>13</v>
      </c>
      <c r="H12789" s="93"/>
    </row>
    <row r="12790" s="9" customFormat="1" customHeight="1" spans="1:8">
      <c r="A12790" s="37">
        <v>12788</v>
      </c>
      <c r="B12790" s="49" t="s">
        <v>11403</v>
      </c>
      <c r="C12790" s="91" t="s">
        <v>11407</v>
      </c>
      <c r="D12790" s="91" t="s">
        <v>83</v>
      </c>
      <c r="E12790" s="68" t="s">
        <v>11772</v>
      </c>
      <c r="F12790" s="92" t="s">
        <v>12</v>
      </c>
      <c r="G12790" s="92" t="s">
        <v>13</v>
      </c>
      <c r="H12790" s="93" t="s">
        <v>11773</v>
      </c>
    </row>
    <row r="12791" s="9" customFormat="1" customHeight="1" spans="1:8">
      <c r="A12791" s="37">
        <v>12789</v>
      </c>
      <c r="B12791" s="49" t="s">
        <v>11403</v>
      </c>
      <c r="C12791" s="91" t="s">
        <v>11407</v>
      </c>
      <c r="D12791" s="91" t="s">
        <v>83</v>
      </c>
      <c r="E12791" s="68" t="s">
        <v>11774</v>
      </c>
      <c r="F12791" s="92" t="s">
        <v>12</v>
      </c>
      <c r="G12791" s="92" t="s">
        <v>13</v>
      </c>
      <c r="H12791" s="93" t="s">
        <v>11766</v>
      </c>
    </row>
    <row r="12792" s="9" customFormat="1" customHeight="1" spans="1:8">
      <c r="A12792" s="37">
        <v>12790</v>
      </c>
      <c r="B12792" s="49" t="s">
        <v>11403</v>
      </c>
      <c r="C12792" s="91" t="s">
        <v>11407</v>
      </c>
      <c r="D12792" s="91" t="s">
        <v>83</v>
      </c>
      <c r="E12792" s="68" t="s">
        <v>11775</v>
      </c>
      <c r="F12792" s="92" t="s">
        <v>12</v>
      </c>
      <c r="G12792" s="92" t="s">
        <v>13</v>
      </c>
      <c r="H12792" s="93" t="s">
        <v>11776</v>
      </c>
    </row>
    <row r="12793" s="9" customFormat="1" customHeight="1" spans="1:8">
      <c r="A12793" s="37">
        <v>12791</v>
      </c>
      <c r="B12793" s="49" t="s">
        <v>11403</v>
      </c>
      <c r="C12793" s="91" t="s">
        <v>11407</v>
      </c>
      <c r="D12793" s="91" t="s">
        <v>83</v>
      </c>
      <c r="E12793" s="68" t="s">
        <v>11777</v>
      </c>
      <c r="F12793" s="92" t="s">
        <v>12</v>
      </c>
      <c r="G12793" s="92" t="s">
        <v>13</v>
      </c>
      <c r="H12793" s="93" t="s">
        <v>11778</v>
      </c>
    </row>
    <row r="12794" s="9" customFormat="1" customHeight="1" spans="1:8">
      <c r="A12794" s="37">
        <v>12792</v>
      </c>
      <c r="B12794" s="49" t="s">
        <v>11403</v>
      </c>
      <c r="C12794" s="91" t="s">
        <v>11407</v>
      </c>
      <c r="D12794" s="91" t="s">
        <v>83</v>
      </c>
      <c r="E12794" s="68" t="s">
        <v>11779</v>
      </c>
      <c r="F12794" s="92" t="s">
        <v>262</v>
      </c>
      <c r="G12794" s="92" t="s">
        <v>13</v>
      </c>
      <c r="H12794" s="93" t="s">
        <v>11780</v>
      </c>
    </row>
    <row r="12795" s="9" customFormat="1" customHeight="1" spans="1:8">
      <c r="A12795" s="37">
        <v>12793</v>
      </c>
      <c r="B12795" s="49" t="s">
        <v>11403</v>
      </c>
      <c r="C12795" s="91" t="s">
        <v>11407</v>
      </c>
      <c r="D12795" s="91" t="s">
        <v>83</v>
      </c>
      <c r="E12795" s="68" t="s">
        <v>11781</v>
      </c>
      <c r="F12795" s="92"/>
      <c r="G12795" s="92" t="s">
        <v>13</v>
      </c>
      <c r="H12795" s="93"/>
    </row>
    <row r="12796" s="9" customFormat="1" customHeight="1" spans="1:8">
      <c r="A12796" s="37">
        <v>12794</v>
      </c>
      <c r="B12796" s="49" t="s">
        <v>11403</v>
      </c>
      <c r="C12796" s="91" t="s">
        <v>11407</v>
      </c>
      <c r="D12796" s="91" t="s">
        <v>83</v>
      </c>
      <c r="E12796" s="68" t="s">
        <v>11782</v>
      </c>
      <c r="F12796" s="92"/>
      <c r="G12796" s="92" t="s">
        <v>13</v>
      </c>
      <c r="H12796" s="93"/>
    </row>
    <row r="12797" s="9" customFormat="1" customHeight="1" spans="1:8">
      <c r="A12797" s="37">
        <v>12795</v>
      </c>
      <c r="B12797" s="49" t="s">
        <v>11403</v>
      </c>
      <c r="C12797" s="91" t="s">
        <v>11407</v>
      </c>
      <c r="D12797" s="91" t="s">
        <v>83</v>
      </c>
      <c r="E12797" s="68" t="s">
        <v>2818</v>
      </c>
      <c r="F12797" s="92"/>
      <c r="G12797" s="92" t="s">
        <v>13</v>
      </c>
      <c r="H12797" s="93"/>
    </row>
    <row r="12798" s="9" customFormat="1" customHeight="1" spans="1:8">
      <c r="A12798" s="37">
        <v>12796</v>
      </c>
      <c r="B12798" s="49" t="s">
        <v>11403</v>
      </c>
      <c r="C12798" s="91" t="s">
        <v>11407</v>
      </c>
      <c r="D12798" s="91" t="s">
        <v>83</v>
      </c>
      <c r="E12798" s="68" t="s">
        <v>11783</v>
      </c>
      <c r="F12798" s="92" t="s">
        <v>12</v>
      </c>
      <c r="G12798" s="92" t="s">
        <v>13</v>
      </c>
      <c r="H12798" s="93" t="s">
        <v>11766</v>
      </c>
    </row>
    <row r="12799" s="9" customFormat="1" customHeight="1" spans="1:8">
      <c r="A12799" s="37">
        <v>12797</v>
      </c>
      <c r="B12799" s="49" t="s">
        <v>11403</v>
      </c>
      <c r="C12799" s="91" t="s">
        <v>11407</v>
      </c>
      <c r="D12799" s="91" t="s">
        <v>83</v>
      </c>
      <c r="E12799" s="68" t="s">
        <v>11784</v>
      </c>
      <c r="F12799" s="92" t="s">
        <v>12</v>
      </c>
      <c r="G12799" s="92" t="s">
        <v>13</v>
      </c>
      <c r="H12799" s="93" t="s">
        <v>11780</v>
      </c>
    </row>
    <row r="12800" s="9" customFormat="1" customHeight="1" spans="1:8">
      <c r="A12800" s="37">
        <v>12798</v>
      </c>
      <c r="B12800" s="49" t="s">
        <v>11403</v>
      </c>
      <c r="C12800" s="91" t="s">
        <v>11407</v>
      </c>
      <c r="D12800" s="91" t="s">
        <v>83</v>
      </c>
      <c r="E12800" s="68" t="s">
        <v>11785</v>
      </c>
      <c r="F12800" s="92" t="s">
        <v>12</v>
      </c>
      <c r="G12800" s="92" t="s">
        <v>13</v>
      </c>
      <c r="H12800" s="93" t="s">
        <v>11780</v>
      </c>
    </row>
    <row r="12801" s="9" customFormat="1" customHeight="1" spans="1:8">
      <c r="A12801" s="37">
        <v>12799</v>
      </c>
      <c r="B12801" s="49" t="s">
        <v>11403</v>
      </c>
      <c r="C12801" s="91" t="s">
        <v>11407</v>
      </c>
      <c r="D12801" s="91" t="s">
        <v>83</v>
      </c>
      <c r="E12801" s="68" t="s">
        <v>11786</v>
      </c>
      <c r="F12801" s="92" t="s">
        <v>12</v>
      </c>
      <c r="G12801" s="92" t="s">
        <v>13</v>
      </c>
      <c r="H12801" s="93" t="s">
        <v>11776</v>
      </c>
    </row>
    <row r="12802" s="9" customFormat="1" customHeight="1" spans="1:8">
      <c r="A12802" s="37">
        <v>12800</v>
      </c>
      <c r="B12802" s="49" t="s">
        <v>11403</v>
      </c>
      <c r="C12802" s="91" t="s">
        <v>11407</v>
      </c>
      <c r="D12802" s="91" t="s">
        <v>83</v>
      </c>
      <c r="E12802" s="68" t="s">
        <v>11787</v>
      </c>
      <c r="F12802" s="92" t="s">
        <v>12</v>
      </c>
      <c r="G12802" s="92" t="s">
        <v>13</v>
      </c>
      <c r="H12802" s="93" t="s">
        <v>11764</v>
      </c>
    </row>
    <row r="12803" s="9" customFormat="1" customHeight="1" spans="1:8">
      <c r="A12803" s="37">
        <v>12801</v>
      </c>
      <c r="B12803" s="49" t="s">
        <v>11403</v>
      </c>
      <c r="C12803" s="91" t="s">
        <v>11404</v>
      </c>
      <c r="D12803" s="91" t="s">
        <v>754</v>
      </c>
      <c r="E12803" s="68" t="s">
        <v>10877</v>
      </c>
      <c r="F12803" s="92" t="s">
        <v>262</v>
      </c>
      <c r="G12803" s="92" t="s">
        <v>13</v>
      </c>
      <c r="H12803" s="93" t="s">
        <v>11788</v>
      </c>
    </row>
    <row r="12804" s="9" customFormat="1" customHeight="1" spans="1:8">
      <c r="A12804" s="37">
        <v>12802</v>
      </c>
      <c r="B12804" s="49" t="s">
        <v>11403</v>
      </c>
      <c r="C12804" s="91" t="s">
        <v>11404</v>
      </c>
      <c r="D12804" s="91" t="s">
        <v>754</v>
      </c>
      <c r="E12804" s="68" t="s">
        <v>10881</v>
      </c>
      <c r="F12804" s="92"/>
      <c r="G12804" s="92" t="s">
        <v>13</v>
      </c>
      <c r="H12804" s="93"/>
    </row>
    <row r="12805" s="9" customFormat="1" customHeight="1" spans="1:8">
      <c r="A12805" s="37">
        <v>12803</v>
      </c>
      <c r="B12805" s="49" t="s">
        <v>11403</v>
      </c>
      <c r="C12805" s="91" t="s">
        <v>11407</v>
      </c>
      <c r="D12805" s="91" t="s">
        <v>754</v>
      </c>
      <c r="E12805" s="68" t="s">
        <v>10610</v>
      </c>
      <c r="F12805" s="92" t="s">
        <v>262</v>
      </c>
      <c r="G12805" s="92" t="s">
        <v>13</v>
      </c>
      <c r="H12805" s="93" t="s">
        <v>11789</v>
      </c>
    </row>
    <row r="12806" s="9" customFormat="1" customHeight="1" spans="1:8">
      <c r="A12806" s="37">
        <v>12804</v>
      </c>
      <c r="B12806" s="49" t="s">
        <v>11403</v>
      </c>
      <c r="C12806" s="91" t="s">
        <v>11407</v>
      </c>
      <c r="D12806" s="91" t="s">
        <v>754</v>
      </c>
      <c r="E12806" s="68" t="s">
        <v>11790</v>
      </c>
      <c r="F12806" s="92"/>
      <c r="G12806" s="92" t="s">
        <v>13</v>
      </c>
      <c r="H12806" s="93"/>
    </row>
    <row r="12807" s="9" customFormat="1" customHeight="1" spans="1:8">
      <c r="A12807" s="37">
        <v>12805</v>
      </c>
      <c r="B12807" s="49" t="s">
        <v>11403</v>
      </c>
      <c r="C12807" s="91" t="s">
        <v>11407</v>
      </c>
      <c r="D12807" s="91" t="s">
        <v>754</v>
      </c>
      <c r="E12807" s="68" t="s">
        <v>11791</v>
      </c>
      <c r="F12807" s="92" t="s">
        <v>12</v>
      </c>
      <c r="G12807" s="92" t="s">
        <v>13</v>
      </c>
      <c r="H12807" s="93" t="s">
        <v>11792</v>
      </c>
    </row>
    <row r="12808" s="9" customFormat="1" customHeight="1" spans="1:8">
      <c r="A12808" s="37">
        <v>12806</v>
      </c>
      <c r="B12808" s="49" t="s">
        <v>11403</v>
      </c>
      <c r="C12808" s="91" t="s">
        <v>11793</v>
      </c>
      <c r="D12808" s="91" t="s">
        <v>39</v>
      </c>
      <c r="E12808" s="68" t="s">
        <v>11794</v>
      </c>
      <c r="F12808" s="92" t="s">
        <v>262</v>
      </c>
      <c r="G12808" s="92" t="s">
        <v>13</v>
      </c>
      <c r="H12808" s="93" t="s">
        <v>11795</v>
      </c>
    </row>
    <row r="12809" s="9" customFormat="1" customHeight="1" spans="1:8">
      <c r="A12809" s="37">
        <v>12807</v>
      </c>
      <c r="B12809" s="49" t="s">
        <v>11403</v>
      </c>
      <c r="C12809" s="91" t="s">
        <v>11793</v>
      </c>
      <c r="D12809" s="91" t="s">
        <v>39</v>
      </c>
      <c r="E12809" s="68" t="s">
        <v>4023</v>
      </c>
      <c r="F12809" s="92"/>
      <c r="G12809" s="92" t="s">
        <v>13</v>
      </c>
      <c r="H12809" s="93"/>
    </row>
    <row r="12810" s="9" customFormat="1" customHeight="1" spans="1:8">
      <c r="A12810" s="37">
        <v>12808</v>
      </c>
      <c r="B12810" s="49" t="s">
        <v>11403</v>
      </c>
      <c r="C12810" s="91" t="s">
        <v>11407</v>
      </c>
      <c r="D12810" s="91" t="s">
        <v>39</v>
      </c>
      <c r="E12810" s="68" t="s">
        <v>11796</v>
      </c>
      <c r="F12810" s="92" t="s">
        <v>12</v>
      </c>
      <c r="G12810" s="92" t="s">
        <v>13</v>
      </c>
      <c r="H12810" s="93" t="s">
        <v>11797</v>
      </c>
    </row>
    <row r="12811" s="9" customFormat="1" customHeight="1" spans="1:8">
      <c r="A12811" s="37">
        <v>12809</v>
      </c>
      <c r="B12811" s="49" t="s">
        <v>11403</v>
      </c>
      <c r="C12811" s="91" t="s">
        <v>11407</v>
      </c>
      <c r="D12811" s="91" t="s">
        <v>39</v>
      </c>
      <c r="E12811" s="68" t="s">
        <v>11798</v>
      </c>
      <c r="F12811" s="92" t="s">
        <v>12</v>
      </c>
      <c r="G12811" s="92" t="s">
        <v>13</v>
      </c>
      <c r="H12811" s="93" t="s">
        <v>11797</v>
      </c>
    </row>
    <row r="12812" s="9" customFormat="1" customHeight="1" spans="1:8">
      <c r="A12812" s="37">
        <v>12810</v>
      </c>
      <c r="B12812" s="49" t="s">
        <v>11403</v>
      </c>
      <c r="C12812" s="91" t="s">
        <v>11407</v>
      </c>
      <c r="D12812" s="91" t="s">
        <v>39</v>
      </c>
      <c r="E12812" s="68" t="s">
        <v>11799</v>
      </c>
      <c r="F12812" s="92" t="s">
        <v>262</v>
      </c>
      <c r="G12812" s="92" t="s">
        <v>13</v>
      </c>
      <c r="H12812" s="93" t="s">
        <v>11797</v>
      </c>
    </row>
    <row r="12813" s="9" customFormat="1" customHeight="1" spans="1:8">
      <c r="A12813" s="37">
        <v>12811</v>
      </c>
      <c r="B12813" s="49" t="s">
        <v>11403</v>
      </c>
      <c r="C12813" s="91" t="s">
        <v>11407</v>
      </c>
      <c r="D12813" s="91" t="s">
        <v>39</v>
      </c>
      <c r="E12813" s="68" t="s">
        <v>11800</v>
      </c>
      <c r="F12813" s="92"/>
      <c r="G12813" s="92" t="s">
        <v>13</v>
      </c>
      <c r="H12813" s="93"/>
    </row>
    <row r="12814" s="9" customFormat="1" customHeight="1" spans="1:8">
      <c r="A12814" s="37">
        <v>12812</v>
      </c>
      <c r="B12814" s="49" t="s">
        <v>11403</v>
      </c>
      <c r="C12814" s="91" t="s">
        <v>11407</v>
      </c>
      <c r="D12814" s="91" t="s">
        <v>39</v>
      </c>
      <c r="E12814" s="68" t="s">
        <v>11801</v>
      </c>
      <c r="F12814" s="92"/>
      <c r="G12814" s="92" t="s">
        <v>13</v>
      </c>
      <c r="H12814" s="93"/>
    </row>
    <row r="12815" s="9" customFormat="1" customHeight="1" spans="1:8">
      <c r="A12815" s="37">
        <v>12813</v>
      </c>
      <c r="B12815" s="49" t="s">
        <v>11403</v>
      </c>
      <c r="C12815" s="91" t="s">
        <v>11407</v>
      </c>
      <c r="D12815" s="91" t="s">
        <v>39</v>
      </c>
      <c r="E12815" s="68" t="s">
        <v>11802</v>
      </c>
      <c r="F12815" s="92" t="s">
        <v>262</v>
      </c>
      <c r="G12815" s="92" t="s">
        <v>13</v>
      </c>
      <c r="H12815" s="93" t="s">
        <v>11803</v>
      </c>
    </row>
    <row r="12816" s="9" customFormat="1" customHeight="1" spans="1:8">
      <c r="A12816" s="37">
        <v>12814</v>
      </c>
      <c r="B12816" s="49" t="s">
        <v>11403</v>
      </c>
      <c r="C12816" s="91" t="s">
        <v>11407</v>
      </c>
      <c r="D12816" s="91" t="s">
        <v>39</v>
      </c>
      <c r="E12816" s="68" t="s">
        <v>11804</v>
      </c>
      <c r="F12816" s="92"/>
      <c r="G12816" s="92" t="s">
        <v>13</v>
      </c>
      <c r="H12816" s="93"/>
    </row>
    <row r="12817" s="9" customFormat="1" customHeight="1" spans="1:8">
      <c r="A12817" s="37">
        <v>12815</v>
      </c>
      <c r="B12817" s="49" t="s">
        <v>11403</v>
      </c>
      <c r="C12817" s="91" t="s">
        <v>11407</v>
      </c>
      <c r="D12817" s="91" t="s">
        <v>39</v>
      </c>
      <c r="E12817" s="68" t="s">
        <v>11805</v>
      </c>
      <c r="F12817" s="92" t="s">
        <v>12</v>
      </c>
      <c r="G12817" s="92" t="s">
        <v>13</v>
      </c>
      <c r="H12817" s="93" t="s">
        <v>11803</v>
      </c>
    </row>
    <row r="12818" s="9" customFormat="1" customHeight="1" spans="1:8">
      <c r="A12818" s="37">
        <v>12816</v>
      </c>
      <c r="B12818" s="49" t="s">
        <v>11403</v>
      </c>
      <c r="C12818" s="91" t="s">
        <v>11407</v>
      </c>
      <c r="D12818" s="91" t="s">
        <v>39</v>
      </c>
      <c r="E12818" s="68" t="s">
        <v>11806</v>
      </c>
      <c r="F12818" s="92" t="s">
        <v>12</v>
      </c>
      <c r="G12818" s="92" t="s">
        <v>13</v>
      </c>
      <c r="H12818" s="93" t="s">
        <v>11797</v>
      </c>
    </row>
    <row r="12819" s="9" customFormat="1" customHeight="1" spans="1:8">
      <c r="A12819" s="37">
        <v>12817</v>
      </c>
      <c r="B12819" s="49" t="s">
        <v>11403</v>
      </c>
      <c r="C12819" s="91" t="s">
        <v>11407</v>
      </c>
      <c r="D12819" s="91" t="s">
        <v>39</v>
      </c>
      <c r="E12819" s="68" t="s">
        <v>11807</v>
      </c>
      <c r="F12819" s="92" t="s">
        <v>12</v>
      </c>
      <c r="G12819" s="92" t="s">
        <v>13</v>
      </c>
      <c r="H12819" s="93" t="s">
        <v>11797</v>
      </c>
    </row>
    <row r="12820" s="9" customFormat="1" customHeight="1" spans="1:8">
      <c r="A12820" s="37">
        <v>12818</v>
      </c>
      <c r="B12820" s="49" t="s">
        <v>11403</v>
      </c>
      <c r="C12820" s="91" t="s">
        <v>11407</v>
      </c>
      <c r="D12820" s="91" t="s">
        <v>39</v>
      </c>
      <c r="E12820" s="68" t="s">
        <v>11808</v>
      </c>
      <c r="F12820" s="92" t="s">
        <v>262</v>
      </c>
      <c r="G12820" s="92" t="s">
        <v>13</v>
      </c>
      <c r="H12820" s="93" t="s">
        <v>11803</v>
      </c>
    </row>
    <row r="12821" s="9" customFormat="1" customHeight="1" spans="1:8">
      <c r="A12821" s="37">
        <v>12819</v>
      </c>
      <c r="B12821" s="49" t="s">
        <v>11403</v>
      </c>
      <c r="C12821" s="91" t="s">
        <v>11407</v>
      </c>
      <c r="D12821" s="91" t="s">
        <v>136</v>
      </c>
      <c r="E12821" s="68" t="s">
        <v>11809</v>
      </c>
      <c r="F12821" s="92"/>
      <c r="G12821" s="92" t="s">
        <v>13</v>
      </c>
      <c r="H12821" s="93"/>
    </row>
    <row r="12822" s="9" customFormat="1" customHeight="1" spans="1:8">
      <c r="A12822" s="37">
        <v>12820</v>
      </c>
      <c r="B12822" s="49" t="s">
        <v>11403</v>
      </c>
      <c r="C12822" s="91" t="s">
        <v>11407</v>
      </c>
      <c r="D12822" s="91" t="s">
        <v>136</v>
      </c>
      <c r="E12822" s="68" t="s">
        <v>10956</v>
      </c>
      <c r="F12822" s="92"/>
      <c r="G12822" s="92" t="s">
        <v>13</v>
      </c>
      <c r="H12822" s="93"/>
    </row>
    <row r="12823" s="9" customFormat="1" customHeight="1" spans="1:8">
      <c r="A12823" s="37">
        <v>12821</v>
      </c>
      <c r="B12823" s="49" t="s">
        <v>11403</v>
      </c>
      <c r="C12823" s="91" t="s">
        <v>11407</v>
      </c>
      <c r="D12823" s="91" t="s">
        <v>4470</v>
      </c>
      <c r="E12823" s="68" t="s">
        <v>4500</v>
      </c>
      <c r="F12823" s="92"/>
      <c r="G12823" s="92" t="s">
        <v>13</v>
      </c>
      <c r="H12823" s="93"/>
    </row>
    <row r="12824" s="9" customFormat="1" customHeight="1" spans="1:8">
      <c r="A12824" s="37">
        <v>12822</v>
      </c>
      <c r="B12824" s="49" t="s">
        <v>11403</v>
      </c>
      <c r="C12824" s="91" t="s">
        <v>11407</v>
      </c>
      <c r="D12824" s="91" t="s">
        <v>8007</v>
      </c>
      <c r="E12824" s="68" t="s">
        <v>11810</v>
      </c>
      <c r="F12824" s="50" t="s">
        <v>12</v>
      </c>
      <c r="G12824" s="92" t="s">
        <v>13</v>
      </c>
      <c r="H12824" s="49" t="s">
        <v>11811</v>
      </c>
    </row>
    <row r="12825" s="9" customFormat="1" customHeight="1" spans="1:8">
      <c r="A12825" s="37">
        <v>12823</v>
      </c>
      <c r="B12825" s="49" t="s">
        <v>11403</v>
      </c>
      <c r="C12825" s="91" t="s">
        <v>11407</v>
      </c>
      <c r="D12825" s="91" t="s">
        <v>8007</v>
      </c>
      <c r="E12825" s="68" t="s">
        <v>11812</v>
      </c>
      <c r="F12825" s="50" t="s">
        <v>12</v>
      </c>
      <c r="G12825" s="92" t="s">
        <v>13</v>
      </c>
      <c r="H12825" s="49" t="s">
        <v>11811</v>
      </c>
    </row>
    <row r="12826" s="9" customFormat="1" customHeight="1" spans="1:8">
      <c r="A12826" s="37">
        <v>12824</v>
      </c>
      <c r="B12826" s="49" t="s">
        <v>11403</v>
      </c>
      <c r="C12826" s="91" t="s">
        <v>11407</v>
      </c>
      <c r="D12826" s="91" t="s">
        <v>8007</v>
      </c>
      <c r="E12826" s="68" t="s">
        <v>11813</v>
      </c>
      <c r="F12826" s="50" t="s">
        <v>12</v>
      </c>
      <c r="G12826" s="92" t="s">
        <v>13</v>
      </c>
      <c r="H12826" s="49" t="s">
        <v>11814</v>
      </c>
    </row>
    <row r="12827" s="9" customFormat="1" customHeight="1" spans="1:8">
      <c r="A12827" s="37">
        <v>12825</v>
      </c>
      <c r="B12827" s="49" t="s">
        <v>11403</v>
      </c>
      <c r="C12827" s="91" t="s">
        <v>11407</v>
      </c>
      <c r="D12827" s="91" t="s">
        <v>8007</v>
      </c>
      <c r="E12827" s="68" t="s">
        <v>11815</v>
      </c>
      <c r="F12827" s="50" t="s">
        <v>12</v>
      </c>
      <c r="G12827" s="92" t="s">
        <v>13</v>
      </c>
      <c r="H12827" s="49" t="s">
        <v>11816</v>
      </c>
    </row>
    <row r="12828" s="9" customFormat="1" customHeight="1" spans="1:8">
      <c r="A12828" s="37">
        <v>12826</v>
      </c>
      <c r="B12828" s="49" t="s">
        <v>11403</v>
      </c>
      <c r="C12828" s="91" t="s">
        <v>11404</v>
      </c>
      <c r="D12828" s="91" t="s">
        <v>8007</v>
      </c>
      <c r="E12828" s="68" t="s">
        <v>11817</v>
      </c>
      <c r="F12828" s="50" t="s">
        <v>12</v>
      </c>
      <c r="G12828" s="92" t="s">
        <v>13</v>
      </c>
      <c r="H12828" s="49" t="s">
        <v>11818</v>
      </c>
    </row>
    <row r="12829" s="9" customFormat="1" customHeight="1" spans="1:8">
      <c r="A12829" s="37">
        <v>12827</v>
      </c>
      <c r="B12829" s="49" t="s">
        <v>11403</v>
      </c>
      <c r="C12829" s="91" t="s">
        <v>11404</v>
      </c>
      <c r="D12829" s="91" t="s">
        <v>8007</v>
      </c>
      <c r="E12829" s="68" t="s">
        <v>11819</v>
      </c>
      <c r="F12829" s="50" t="s">
        <v>262</v>
      </c>
      <c r="G12829" s="92" t="s">
        <v>13</v>
      </c>
      <c r="H12829" s="49" t="s">
        <v>11820</v>
      </c>
    </row>
    <row r="12830" s="9" customFormat="1" customHeight="1" spans="1:8">
      <c r="A12830" s="37">
        <v>12828</v>
      </c>
      <c r="B12830" s="49" t="s">
        <v>11403</v>
      </c>
      <c r="C12830" s="91" t="s">
        <v>11404</v>
      </c>
      <c r="D12830" s="91" t="s">
        <v>8007</v>
      </c>
      <c r="E12830" s="68" t="s">
        <v>11821</v>
      </c>
      <c r="F12830" s="50"/>
      <c r="G12830" s="92" t="s">
        <v>13</v>
      </c>
      <c r="H12830" s="49"/>
    </row>
    <row r="12831" s="9" customFormat="1" customHeight="1" spans="1:8">
      <c r="A12831" s="37">
        <v>12829</v>
      </c>
      <c r="B12831" s="49" t="s">
        <v>11403</v>
      </c>
      <c r="C12831" s="91" t="s">
        <v>11407</v>
      </c>
      <c r="D12831" s="91" t="s">
        <v>8007</v>
      </c>
      <c r="E12831" s="68" t="s">
        <v>11815</v>
      </c>
      <c r="F12831" s="50" t="s">
        <v>12</v>
      </c>
      <c r="G12831" s="92" t="s">
        <v>13</v>
      </c>
      <c r="H12831" s="49" t="s">
        <v>11822</v>
      </c>
    </row>
    <row r="12832" s="9" customFormat="1" customHeight="1" spans="1:8">
      <c r="A12832" s="37">
        <v>12830</v>
      </c>
      <c r="B12832" s="49" t="s">
        <v>11403</v>
      </c>
      <c r="C12832" s="91" t="s">
        <v>11407</v>
      </c>
      <c r="D12832" s="91" t="s">
        <v>8007</v>
      </c>
      <c r="E12832" s="68" t="s">
        <v>11823</v>
      </c>
      <c r="F12832" s="50" t="s">
        <v>12</v>
      </c>
      <c r="G12832" s="92" t="s">
        <v>13</v>
      </c>
      <c r="H12832" s="49" t="s">
        <v>11822</v>
      </c>
    </row>
    <row r="12833" s="9" customFormat="1" customHeight="1" spans="1:8">
      <c r="A12833" s="37">
        <v>12831</v>
      </c>
      <c r="B12833" s="49" t="s">
        <v>11403</v>
      </c>
      <c r="C12833" s="91" t="s">
        <v>11407</v>
      </c>
      <c r="D12833" s="91" t="s">
        <v>8007</v>
      </c>
      <c r="E12833" s="68" t="s">
        <v>11815</v>
      </c>
      <c r="F12833" s="50" t="s">
        <v>12</v>
      </c>
      <c r="G12833" s="92" t="s">
        <v>13</v>
      </c>
      <c r="H12833" s="49" t="s">
        <v>11811</v>
      </c>
    </row>
    <row r="12834" s="9" customFormat="1" customHeight="1" spans="1:8">
      <c r="A12834" s="37">
        <v>12832</v>
      </c>
      <c r="B12834" s="49" t="s">
        <v>11403</v>
      </c>
      <c r="C12834" s="91" t="s">
        <v>11407</v>
      </c>
      <c r="D12834" s="91" t="s">
        <v>8007</v>
      </c>
      <c r="E12834" s="68" t="s">
        <v>11824</v>
      </c>
      <c r="F12834" s="50" t="s">
        <v>12</v>
      </c>
      <c r="G12834" s="92" t="s">
        <v>13</v>
      </c>
      <c r="H12834" s="49" t="s">
        <v>11811</v>
      </c>
    </row>
    <row r="12835" s="9" customFormat="1" customHeight="1" spans="1:8">
      <c r="A12835" s="37">
        <v>12833</v>
      </c>
      <c r="B12835" s="49" t="s">
        <v>11403</v>
      </c>
      <c r="C12835" s="91" t="s">
        <v>11407</v>
      </c>
      <c r="D12835" s="91" t="s">
        <v>8007</v>
      </c>
      <c r="E12835" s="68" t="s">
        <v>11824</v>
      </c>
      <c r="F12835" s="50" t="s">
        <v>12</v>
      </c>
      <c r="G12835" s="92" t="s">
        <v>13</v>
      </c>
      <c r="H12835" s="49" t="s">
        <v>11822</v>
      </c>
    </row>
    <row r="12836" s="9" customFormat="1" customHeight="1" spans="1:8">
      <c r="A12836" s="37">
        <v>12834</v>
      </c>
      <c r="B12836" s="49" t="s">
        <v>11403</v>
      </c>
      <c r="C12836" s="91" t="s">
        <v>11407</v>
      </c>
      <c r="D12836" s="91" t="s">
        <v>8007</v>
      </c>
      <c r="E12836" s="68" t="s">
        <v>11825</v>
      </c>
      <c r="F12836" s="50" t="s">
        <v>12</v>
      </c>
      <c r="G12836" s="92" t="s">
        <v>13</v>
      </c>
      <c r="H12836" s="49" t="s">
        <v>11826</v>
      </c>
    </row>
    <row r="12837" s="9" customFormat="1" customHeight="1" spans="1:8">
      <c r="A12837" s="37">
        <v>12835</v>
      </c>
      <c r="B12837" s="49" t="s">
        <v>11403</v>
      </c>
      <c r="C12837" s="91" t="s">
        <v>11407</v>
      </c>
      <c r="D12837" s="91" t="s">
        <v>8007</v>
      </c>
      <c r="E12837" s="68" t="s">
        <v>11827</v>
      </c>
      <c r="F12837" s="50" t="s">
        <v>12</v>
      </c>
      <c r="G12837" s="92" t="s">
        <v>13</v>
      </c>
      <c r="H12837" s="49" t="s">
        <v>11828</v>
      </c>
    </row>
    <row r="12838" s="9" customFormat="1" customHeight="1" spans="1:8">
      <c r="A12838" s="37">
        <v>12836</v>
      </c>
      <c r="B12838" s="49" t="s">
        <v>11403</v>
      </c>
      <c r="C12838" s="91" t="s">
        <v>11407</v>
      </c>
      <c r="D12838" s="91" t="s">
        <v>8007</v>
      </c>
      <c r="E12838" s="68" t="s">
        <v>11825</v>
      </c>
      <c r="F12838" s="50" t="s">
        <v>12</v>
      </c>
      <c r="G12838" s="92" t="s">
        <v>13</v>
      </c>
      <c r="H12838" s="49" t="s">
        <v>11811</v>
      </c>
    </row>
    <row r="12839" s="9" customFormat="1" customHeight="1" spans="1:8">
      <c r="A12839" s="37">
        <v>12837</v>
      </c>
      <c r="B12839" s="49" t="s">
        <v>11403</v>
      </c>
      <c r="C12839" s="91" t="s">
        <v>11411</v>
      </c>
      <c r="D12839" s="91" t="s">
        <v>8007</v>
      </c>
      <c r="E12839" s="68" t="s">
        <v>11829</v>
      </c>
      <c r="F12839" s="50" t="s">
        <v>12</v>
      </c>
      <c r="G12839" s="92" t="s">
        <v>13</v>
      </c>
      <c r="H12839" s="49" t="s">
        <v>11830</v>
      </c>
    </row>
    <row r="12840" s="9" customFormat="1" customHeight="1" spans="1:8">
      <c r="A12840" s="37">
        <v>12838</v>
      </c>
      <c r="B12840" s="49" t="s">
        <v>11403</v>
      </c>
      <c r="C12840" s="91" t="s">
        <v>11407</v>
      </c>
      <c r="D12840" s="91" t="s">
        <v>8007</v>
      </c>
      <c r="E12840" s="68" t="s">
        <v>11831</v>
      </c>
      <c r="F12840" s="50" t="s">
        <v>12</v>
      </c>
      <c r="G12840" s="92" t="s">
        <v>13</v>
      </c>
      <c r="H12840" s="49" t="s">
        <v>11832</v>
      </c>
    </row>
    <row r="12841" s="9" customFormat="1" customHeight="1" spans="1:8">
      <c r="A12841" s="37">
        <v>12839</v>
      </c>
      <c r="B12841" s="49" t="s">
        <v>11403</v>
      </c>
      <c r="C12841" s="91" t="s">
        <v>11407</v>
      </c>
      <c r="D12841" s="91" t="s">
        <v>8007</v>
      </c>
      <c r="E12841" s="68" t="s">
        <v>11825</v>
      </c>
      <c r="F12841" s="50" t="s">
        <v>12</v>
      </c>
      <c r="G12841" s="92" t="s">
        <v>13</v>
      </c>
      <c r="H12841" s="49" t="s">
        <v>11816</v>
      </c>
    </row>
    <row r="12842" s="9" customFormat="1" customHeight="1" spans="1:8">
      <c r="A12842" s="37">
        <v>12840</v>
      </c>
      <c r="B12842" s="49" t="s">
        <v>11403</v>
      </c>
      <c r="C12842" s="91" t="s">
        <v>11407</v>
      </c>
      <c r="D12842" s="91" t="s">
        <v>8007</v>
      </c>
      <c r="E12842" s="68" t="s">
        <v>11833</v>
      </c>
      <c r="F12842" s="50" t="s">
        <v>12</v>
      </c>
      <c r="G12842" s="92" t="s">
        <v>13</v>
      </c>
      <c r="H12842" s="49" t="s">
        <v>11834</v>
      </c>
    </row>
    <row r="12843" s="9" customFormat="1" customHeight="1" spans="1:8">
      <c r="A12843" s="37">
        <v>12841</v>
      </c>
      <c r="B12843" s="49" t="s">
        <v>11403</v>
      </c>
      <c r="C12843" s="91" t="s">
        <v>11407</v>
      </c>
      <c r="D12843" s="91" t="s">
        <v>8007</v>
      </c>
      <c r="E12843" s="68" t="s">
        <v>2822</v>
      </c>
      <c r="F12843" s="50" t="s">
        <v>12</v>
      </c>
      <c r="G12843" s="92" t="s">
        <v>13</v>
      </c>
      <c r="H12843" s="49" t="s">
        <v>11835</v>
      </c>
    </row>
    <row r="12844" s="9" customFormat="1" customHeight="1" spans="1:8">
      <c r="A12844" s="37">
        <v>12842</v>
      </c>
      <c r="B12844" s="49" t="s">
        <v>11403</v>
      </c>
      <c r="C12844" s="91" t="s">
        <v>11407</v>
      </c>
      <c r="D12844" s="91" t="s">
        <v>8007</v>
      </c>
      <c r="E12844" s="68" t="s">
        <v>11836</v>
      </c>
      <c r="F12844" s="50" t="s">
        <v>12</v>
      </c>
      <c r="G12844" s="92" t="s">
        <v>13</v>
      </c>
      <c r="H12844" s="49" t="s">
        <v>11837</v>
      </c>
    </row>
    <row r="12845" s="9" customFormat="1" customHeight="1" spans="1:8">
      <c r="A12845" s="37">
        <v>12843</v>
      </c>
      <c r="B12845" s="49" t="s">
        <v>11403</v>
      </c>
      <c r="C12845" s="91" t="s">
        <v>11407</v>
      </c>
      <c r="D12845" s="91" t="s">
        <v>8007</v>
      </c>
      <c r="E12845" s="68" t="s">
        <v>11838</v>
      </c>
      <c r="F12845" s="50" t="s">
        <v>12</v>
      </c>
      <c r="G12845" s="92" t="s">
        <v>13</v>
      </c>
      <c r="H12845" s="49" t="s">
        <v>11839</v>
      </c>
    </row>
    <row r="12846" s="9" customFormat="1" customHeight="1" spans="1:8">
      <c r="A12846" s="37">
        <v>12844</v>
      </c>
      <c r="B12846" s="49" t="s">
        <v>11403</v>
      </c>
      <c r="C12846" s="91" t="s">
        <v>11411</v>
      </c>
      <c r="D12846" s="91" t="s">
        <v>8007</v>
      </c>
      <c r="E12846" s="68" t="s">
        <v>11549</v>
      </c>
      <c r="F12846" s="50" t="s">
        <v>12</v>
      </c>
      <c r="G12846" s="92" t="s">
        <v>13</v>
      </c>
      <c r="H12846" s="49" t="s">
        <v>840</v>
      </c>
    </row>
    <row r="12847" s="9" customFormat="1" customHeight="1" spans="1:8">
      <c r="A12847" s="37">
        <v>12845</v>
      </c>
      <c r="B12847" s="49" t="s">
        <v>11403</v>
      </c>
      <c r="C12847" s="91" t="s">
        <v>11411</v>
      </c>
      <c r="D12847" s="91" t="s">
        <v>8007</v>
      </c>
      <c r="E12847" s="68" t="s">
        <v>11840</v>
      </c>
      <c r="F12847" s="50" t="s">
        <v>12</v>
      </c>
      <c r="G12847" s="92" t="s">
        <v>13</v>
      </c>
      <c r="H12847" s="49" t="s">
        <v>11841</v>
      </c>
    </row>
    <row r="12848" s="9" customFormat="1" customHeight="1" spans="1:8">
      <c r="A12848" s="37">
        <v>12846</v>
      </c>
      <c r="B12848" s="49" t="s">
        <v>11403</v>
      </c>
      <c r="C12848" s="91" t="s">
        <v>11411</v>
      </c>
      <c r="D12848" s="91" t="s">
        <v>8007</v>
      </c>
      <c r="E12848" s="68" t="s">
        <v>11842</v>
      </c>
      <c r="F12848" s="50" t="s">
        <v>12</v>
      </c>
      <c r="G12848" s="92" t="s">
        <v>13</v>
      </c>
      <c r="H12848" s="49" t="s">
        <v>11843</v>
      </c>
    </row>
    <row r="12849" s="9" customFormat="1" customHeight="1" spans="1:8">
      <c r="A12849" s="37">
        <v>12847</v>
      </c>
      <c r="B12849" s="49" t="s">
        <v>11403</v>
      </c>
      <c r="C12849" s="91" t="s">
        <v>11404</v>
      </c>
      <c r="D12849" s="91" t="s">
        <v>8007</v>
      </c>
      <c r="E12849" s="68" t="s">
        <v>11844</v>
      </c>
      <c r="F12849" s="50" t="s">
        <v>12</v>
      </c>
      <c r="G12849" s="92" t="s">
        <v>13</v>
      </c>
      <c r="H12849" s="49" t="s">
        <v>11444</v>
      </c>
    </row>
    <row r="12850" s="9" customFormat="1" customHeight="1" spans="1:8">
      <c r="A12850" s="37">
        <v>12848</v>
      </c>
      <c r="B12850" s="49" t="s">
        <v>11403</v>
      </c>
      <c r="C12850" s="91" t="s">
        <v>11411</v>
      </c>
      <c r="D12850" s="91" t="s">
        <v>8007</v>
      </c>
      <c r="E12850" s="68" t="s">
        <v>11845</v>
      </c>
      <c r="F12850" s="50" t="s">
        <v>12</v>
      </c>
      <c r="G12850" s="92" t="s">
        <v>13</v>
      </c>
      <c r="H12850" s="49" t="s">
        <v>11846</v>
      </c>
    </row>
    <row r="12851" s="9" customFormat="1" customHeight="1" spans="1:8">
      <c r="A12851" s="37">
        <v>12849</v>
      </c>
      <c r="B12851" s="49" t="s">
        <v>11403</v>
      </c>
      <c r="C12851" s="91" t="s">
        <v>11407</v>
      </c>
      <c r="D12851" s="91" t="s">
        <v>8007</v>
      </c>
      <c r="E12851" s="68" t="s">
        <v>11847</v>
      </c>
      <c r="F12851" s="50" t="s">
        <v>12</v>
      </c>
      <c r="G12851" s="92" t="s">
        <v>13</v>
      </c>
      <c r="H12851" s="49" t="s">
        <v>11822</v>
      </c>
    </row>
    <row r="12852" s="9" customFormat="1" customHeight="1" spans="1:8">
      <c r="A12852" s="37">
        <v>12850</v>
      </c>
      <c r="B12852" s="49" t="s">
        <v>11403</v>
      </c>
      <c r="C12852" s="91" t="s">
        <v>11411</v>
      </c>
      <c r="D12852" s="91" t="s">
        <v>8007</v>
      </c>
      <c r="E12852" s="68" t="s">
        <v>11848</v>
      </c>
      <c r="F12852" s="50" t="s">
        <v>12</v>
      </c>
      <c r="G12852" s="92" t="s">
        <v>13</v>
      </c>
      <c r="H12852" s="49" t="s">
        <v>11841</v>
      </c>
    </row>
    <row r="12853" s="9" customFormat="1" customHeight="1" spans="1:8">
      <c r="A12853" s="37">
        <v>12851</v>
      </c>
      <c r="B12853" s="49" t="s">
        <v>11403</v>
      </c>
      <c r="C12853" s="91" t="s">
        <v>11411</v>
      </c>
      <c r="D12853" s="91" t="s">
        <v>8007</v>
      </c>
      <c r="E12853" s="68" t="s">
        <v>11849</v>
      </c>
      <c r="F12853" s="50" t="s">
        <v>12</v>
      </c>
      <c r="G12853" s="92" t="s">
        <v>13</v>
      </c>
      <c r="H12853" s="49" t="s">
        <v>11850</v>
      </c>
    </row>
    <row r="12854" s="9" customFormat="1" customHeight="1" spans="1:8">
      <c r="A12854" s="37">
        <v>12852</v>
      </c>
      <c r="B12854" s="49" t="s">
        <v>11403</v>
      </c>
      <c r="C12854" s="91" t="s">
        <v>11407</v>
      </c>
      <c r="D12854" s="91" t="s">
        <v>8007</v>
      </c>
      <c r="E12854" s="68" t="s">
        <v>11851</v>
      </c>
      <c r="F12854" s="50" t="s">
        <v>12</v>
      </c>
      <c r="G12854" s="92" t="s">
        <v>13</v>
      </c>
      <c r="H12854" s="49" t="s">
        <v>11852</v>
      </c>
    </row>
    <row r="12855" s="9" customFormat="1" customHeight="1" spans="1:8">
      <c r="A12855" s="37">
        <v>12853</v>
      </c>
      <c r="B12855" s="49" t="s">
        <v>11403</v>
      </c>
      <c r="C12855" s="91" t="s">
        <v>11429</v>
      </c>
      <c r="D12855" s="91" t="s">
        <v>8007</v>
      </c>
      <c r="E12855" s="68" t="s">
        <v>11853</v>
      </c>
      <c r="F12855" s="50" t="s">
        <v>12</v>
      </c>
      <c r="G12855" s="92" t="s">
        <v>13</v>
      </c>
      <c r="H12855" s="49" t="s">
        <v>11854</v>
      </c>
    </row>
    <row r="12856" s="9" customFormat="1" customHeight="1" spans="1:8">
      <c r="A12856" s="37">
        <v>12854</v>
      </c>
      <c r="B12856" s="49" t="s">
        <v>11403</v>
      </c>
      <c r="C12856" s="91" t="s">
        <v>11407</v>
      </c>
      <c r="D12856" s="91" t="s">
        <v>8007</v>
      </c>
      <c r="E12856" s="68" t="s">
        <v>11855</v>
      </c>
      <c r="F12856" s="50" t="s">
        <v>262</v>
      </c>
      <c r="G12856" s="92" t="s">
        <v>13</v>
      </c>
      <c r="H12856" s="49" t="s">
        <v>11816</v>
      </c>
    </row>
    <row r="12857" s="9" customFormat="1" customHeight="1" spans="1:8">
      <c r="A12857" s="37">
        <v>12855</v>
      </c>
      <c r="B12857" s="49" t="s">
        <v>11403</v>
      </c>
      <c r="C12857" s="91" t="s">
        <v>11407</v>
      </c>
      <c r="D12857" s="91" t="s">
        <v>8007</v>
      </c>
      <c r="E12857" s="68" t="s">
        <v>11856</v>
      </c>
      <c r="F12857" s="50"/>
      <c r="G12857" s="92" t="s">
        <v>13</v>
      </c>
      <c r="H12857" s="49"/>
    </row>
    <row r="12858" s="9" customFormat="1" customHeight="1" spans="1:8">
      <c r="A12858" s="37">
        <v>12856</v>
      </c>
      <c r="B12858" s="49" t="s">
        <v>11403</v>
      </c>
      <c r="C12858" s="91" t="s">
        <v>11407</v>
      </c>
      <c r="D12858" s="91" t="s">
        <v>8007</v>
      </c>
      <c r="E12858" s="68" t="s">
        <v>11857</v>
      </c>
      <c r="F12858" s="50" t="s">
        <v>12</v>
      </c>
      <c r="G12858" s="92" t="s">
        <v>13</v>
      </c>
      <c r="H12858" s="49" t="s">
        <v>11858</v>
      </c>
    </row>
    <row r="12859" s="9" customFormat="1" customHeight="1" spans="1:8">
      <c r="A12859" s="37">
        <v>12857</v>
      </c>
      <c r="B12859" s="49" t="s">
        <v>11403</v>
      </c>
      <c r="C12859" s="91" t="s">
        <v>11407</v>
      </c>
      <c r="D12859" s="91" t="s">
        <v>8007</v>
      </c>
      <c r="E12859" s="68" t="s">
        <v>11859</v>
      </c>
      <c r="F12859" s="50" t="s">
        <v>12</v>
      </c>
      <c r="G12859" s="92" t="s">
        <v>13</v>
      </c>
      <c r="H12859" s="49" t="s">
        <v>11811</v>
      </c>
    </row>
    <row r="12860" s="9" customFormat="1" customHeight="1" spans="1:8">
      <c r="A12860" s="37">
        <v>12858</v>
      </c>
      <c r="B12860" s="49" t="s">
        <v>11403</v>
      </c>
      <c r="C12860" s="91" t="s">
        <v>11404</v>
      </c>
      <c r="D12860" s="91" t="s">
        <v>8007</v>
      </c>
      <c r="E12860" s="68" t="s">
        <v>11860</v>
      </c>
      <c r="F12860" s="50" t="s">
        <v>12</v>
      </c>
      <c r="G12860" s="92" t="s">
        <v>13</v>
      </c>
      <c r="H12860" s="49" t="s">
        <v>11861</v>
      </c>
    </row>
    <row r="12861" s="9" customFormat="1" customHeight="1" spans="1:8">
      <c r="A12861" s="37">
        <v>12859</v>
      </c>
      <c r="B12861" s="49" t="s">
        <v>11403</v>
      </c>
      <c r="C12861" s="91" t="s">
        <v>11411</v>
      </c>
      <c r="D12861" s="91" t="s">
        <v>8007</v>
      </c>
      <c r="E12861" s="68" t="s">
        <v>11862</v>
      </c>
      <c r="F12861" s="50" t="s">
        <v>12</v>
      </c>
      <c r="G12861" s="92" t="s">
        <v>13</v>
      </c>
      <c r="H12861" s="49" t="s">
        <v>11863</v>
      </c>
    </row>
    <row r="12862" s="9" customFormat="1" customHeight="1" spans="1:8">
      <c r="A12862" s="37">
        <v>12860</v>
      </c>
      <c r="B12862" s="49" t="s">
        <v>11403</v>
      </c>
      <c r="C12862" s="91" t="s">
        <v>11411</v>
      </c>
      <c r="D12862" s="91" t="s">
        <v>8007</v>
      </c>
      <c r="E12862" s="68" t="s">
        <v>11864</v>
      </c>
      <c r="F12862" s="50" t="s">
        <v>12</v>
      </c>
      <c r="G12862" s="92" t="s">
        <v>13</v>
      </c>
      <c r="H12862" s="49" t="s">
        <v>11863</v>
      </c>
    </row>
    <row r="12863" s="9" customFormat="1" customHeight="1" spans="1:8">
      <c r="A12863" s="37">
        <v>12861</v>
      </c>
      <c r="B12863" s="49" t="s">
        <v>11403</v>
      </c>
      <c r="C12863" s="91" t="s">
        <v>11537</v>
      </c>
      <c r="D12863" s="91" t="s">
        <v>8007</v>
      </c>
      <c r="E12863" s="68" t="s">
        <v>787</v>
      </c>
      <c r="F12863" s="50" t="s">
        <v>12</v>
      </c>
      <c r="G12863" s="92" t="s">
        <v>13</v>
      </c>
      <c r="H12863" s="49" t="s">
        <v>11865</v>
      </c>
    </row>
    <row r="12864" s="9" customFormat="1" customHeight="1" spans="1:8">
      <c r="A12864" s="37">
        <v>12862</v>
      </c>
      <c r="B12864" s="49" t="s">
        <v>11403</v>
      </c>
      <c r="C12864" s="91" t="s">
        <v>11411</v>
      </c>
      <c r="D12864" s="91" t="s">
        <v>8007</v>
      </c>
      <c r="E12864" s="68" t="s">
        <v>11866</v>
      </c>
      <c r="F12864" s="50" t="s">
        <v>12</v>
      </c>
      <c r="G12864" s="92" t="s">
        <v>13</v>
      </c>
      <c r="H12864" s="49" t="s">
        <v>11863</v>
      </c>
    </row>
    <row r="12865" s="9" customFormat="1" customHeight="1" spans="1:8">
      <c r="A12865" s="37">
        <v>12863</v>
      </c>
      <c r="B12865" s="49" t="s">
        <v>11403</v>
      </c>
      <c r="C12865" s="91" t="s">
        <v>11411</v>
      </c>
      <c r="D12865" s="91" t="s">
        <v>8007</v>
      </c>
      <c r="E12865" s="68" t="s">
        <v>11867</v>
      </c>
      <c r="F12865" s="50" t="s">
        <v>12</v>
      </c>
      <c r="G12865" s="92" t="s">
        <v>13</v>
      </c>
      <c r="H12865" s="49" t="s">
        <v>11868</v>
      </c>
    </row>
    <row r="12866" s="9" customFormat="1" customHeight="1" spans="1:8">
      <c r="A12866" s="37">
        <v>12864</v>
      </c>
      <c r="B12866" s="49" t="s">
        <v>11403</v>
      </c>
      <c r="C12866" s="91" t="s">
        <v>11411</v>
      </c>
      <c r="D12866" s="91" t="s">
        <v>8007</v>
      </c>
      <c r="E12866" s="68" t="s">
        <v>11869</v>
      </c>
      <c r="F12866" s="50" t="s">
        <v>12</v>
      </c>
      <c r="G12866" s="92" t="s">
        <v>13</v>
      </c>
      <c r="H12866" s="49" t="s">
        <v>11830</v>
      </c>
    </row>
    <row r="12867" s="9" customFormat="1" customHeight="1" spans="1:8">
      <c r="A12867" s="37">
        <v>12865</v>
      </c>
      <c r="B12867" s="49" t="s">
        <v>11403</v>
      </c>
      <c r="C12867" s="91" t="s">
        <v>11404</v>
      </c>
      <c r="D12867" s="91" t="s">
        <v>8007</v>
      </c>
      <c r="E12867" s="68" t="s">
        <v>11870</v>
      </c>
      <c r="F12867" s="50" t="s">
        <v>12</v>
      </c>
      <c r="G12867" s="92" t="s">
        <v>13</v>
      </c>
      <c r="H12867" s="49" t="s">
        <v>11871</v>
      </c>
    </row>
    <row r="12868" s="9" customFormat="1" customHeight="1" spans="1:8">
      <c r="A12868" s="37">
        <v>12866</v>
      </c>
      <c r="B12868" s="49" t="s">
        <v>11403</v>
      </c>
      <c r="C12868" s="91" t="s">
        <v>11411</v>
      </c>
      <c r="D12868" s="91" t="s">
        <v>8007</v>
      </c>
      <c r="E12868" s="68" t="s">
        <v>11872</v>
      </c>
      <c r="F12868" s="50" t="s">
        <v>12</v>
      </c>
      <c r="G12868" s="92" t="s">
        <v>13</v>
      </c>
      <c r="H12868" s="49"/>
    </row>
    <row r="12869" s="9" customFormat="1" customHeight="1" spans="1:8">
      <c r="A12869" s="37">
        <v>12867</v>
      </c>
      <c r="B12869" s="49" t="s">
        <v>11403</v>
      </c>
      <c r="C12869" s="91" t="s">
        <v>11411</v>
      </c>
      <c r="D12869" s="91" t="s">
        <v>8007</v>
      </c>
      <c r="E12869" s="68" t="s">
        <v>11873</v>
      </c>
      <c r="F12869" s="45" t="s">
        <v>12</v>
      </c>
      <c r="G12869" s="45" t="s">
        <v>13</v>
      </c>
      <c r="H12869" s="48" t="s">
        <v>11846</v>
      </c>
    </row>
    <row r="12870" s="9" customFormat="1" customHeight="1" spans="1:8">
      <c r="A12870" s="37">
        <v>12868</v>
      </c>
      <c r="B12870" s="49" t="s">
        <v>11403</v>
      </c>
      <c r="C12870" s="91" t="s">
        <v>11407</v>
      </c>
      <c r="D12870" s="91" t="s">
        <v>8007</v>
      </c>
      <c r="E12870" s="68" t="s">
        <v>11874</v>
      </c>
      <c r="F12870" s="45" t="s">
        <v>12</v>
      </c>
      <c r="G12870" s="45" t="s">
        <v>13</v>
      </c>
      <c r="H12870" s="48" t="s">
        <v>11875</v>
      </c>
    </row>
    <row r="12871" s="9" customFormat="1" customHeight="1" spans="1:8">
      <c r="A12871" s="37">
        <v>12869</v>
      </c>
      <c r="B12871" s="49" t="s">
        <v>11403</v>
      </c>
      <c r="C12871" s="91" t="s">
        <v>11407</v>
      </c>
      <c r="D12871" s="91" t="s">
        <v>8007</v>
      </c>
      <c r="E12871" s="68" t="s">
        <v>11876</v>
      </c>
      <c r="F12871" s="45" t="s">
        <v>12</v>
      </c>
      <c r="G12871" s="45" t="s">
        <v>13</v>
      </c>
      <c r="H12871" s="48" t="s">
        <v>11877</v>
      </c>
    </row>
    <row r="12872" s="9" customFormat="1" customHeight="1" spans="1:8">
      <c r="A12872" s="37">
        <v>12870</v>
      </c>
      <c r="B12872" s="49" t="s">
        <v>11403</v>
      </c>
      <c r="C12872" s="91" t="s">
        <v>11407</v>
      </c>
      <c r="D12872" s="91" t="s">
        <v>8007</v>
      </c>
      <c r="E12872" s="68" t="s">
        <v>11878</v>
      </c>
      <c r="F12872" s="45" t="s">
        <v>12</v>
      </c>
      <c r="G12872" s="45" t="s">
        <v>13</v>
      </c>
      <c r="H12872" s="48" t="s">
        <v>11879</v>
      </c>
    </row>
    <row r="12873" s="9" customFormat="1" customHeight="1" spans="1:8">
      <c r="A12873" s="37">
        <v>12871</v>
      </c>
      <c r="B12873" s="49" t="s">
        <v>11403</v>
      </c>
      <c r="C12873" s="91" t="s">
        <v>11407</v>
      </c>
      <c r="D12873" s="91" t="s">
        <v>8007</v>
      </c>
      <c r="E12873" s="68" t="s">
        <v>11878</v>
      </c>
      <c r="F12873" s="45" t="s">
        <v>12</v>
      </c>
      <c r="G12873" s="45" t="s">
        <v>13</v>
      </c>
      <c r="H12873" s="48" t="s">
        <v>11880</v>
      </c>
    </row>
    <row r="12874" s="9" customFormat="1" customHeight="1" spans="1:8">
      <c r="A12874" s="37">
        <v>12872</v>
      </c>
      <c r="B12874" s="49" t="s">
        <v>11403</v>
      </c>
      <c r="C12874" s="91" t="s">
        <v>11407</v>
      </c>
      <c r="D12874" s="91" t="s">
        <v>8007</v>
      </c>
      <c r="E12874" s="68" t="s">
        <v>11878</v>
      </c>
      <c r="F12874" s="45" t="s">
        <v>12</v>
      </c>
      <c r="G12874" s="45" t="s">
        <v>13</v>
      </c>
      <c r="H12874" s="48" t="s">
        <v>11879</v>
      </c>
    </row>
    <row r="12875" s="9" customFormat="1" customHeight="1" spans="1:8">
      <c r="A12875" s="37">
        <v>12873</v>
      </c>
      <c r="B12875" s="49" t="s">
        <v>11403</v>
      </c>
      <c r="C12875" s="91" t="s">
        <v>11411</v>
      </c>
      <c r="D12875" s="91" t="s">
        <v>8007</v>
      </c>
      <c r="E12875" s="68" t="s">
        <v>11881</v>
      </c>
      <c r="F12875" s="45" t="s">
        <v>12</v>
      </c>
      <c r="G12875" s="45" t="s">
        <v>13</v>
      </c>
      <c r="H12875" s="48" t="s">
        <v>11882</v>
      </c>
    </row>
    <row r="12876" s="9" customFormat="1" customHeight="1" spans="1:8">
      <c r="A12876" s="37">
        <v>12874</v>
      </c>
      <c r="B12876" s="49" t="s">
        <v>11403</v>
      </c>
      <c r="C12876" s="91" t="s">
        <v>11407</v>
      </c>
      <c r="D12876" s="91" t="s">
        <v>8007</v>
      </c>
      <c r="E12876" s="68" t="s">
        <v>11883</v>
      </c>
      <c r="F12876" s="45" t="s">
        <v>12</v>
      </c>
      <c r="G12876" s="45" t="s">
        <v>13</v>
      </c>
      <c r="H12876" s="48" t="s">
        <v>11884</v>
      </c>
    </row>
    <row r="12877" s="9" customFormat="1" customHeight="1" spans="1:8">
      <c r="A12877" s="37">
        <v>12875</v>
      </c>
      <c r="B12877" s="49" t="s">
        <v>11403</v>
      </c>
      <c r="C12877" s="91" t="s">
        <v>11407</v>
      </c>
      <c r="D12877" s="91" t="s">
        <v>8007</v>
      </c>
      <c r="E12877" s="68" t="s">
        <v>11883</v>
      </c>
      <c r="F12877" s="45" t="s">
        <v>12</v>
      </c>
      <c r="G12877" s="45" t="s">
        <v>13</v>
      </c>
      <c r="H12877" s="48" t="s">
        <v>11885</v>
      </c>
    </row>
    <row r="12878" s="9" customFormat="1" customHeight="1" spans="1:8">
      <c r="A12878" s="37">
        <v>12876</v>
      </c>
      <c r="B12878" s="49" t="s">
        <v>11403</v>
      </c>
      <c r="C12878" s="91" t="s">
        <v>11407</v>
      </c>
      <c r="D12878" s="91" t="s">
        <v>8007</v>
      </c>
      <c r="E12878" s="68" t="s">
        <v>11886</v>
      </c>
      <c r="F12878" s="45" t="s">
        <v>12</v>
      </c>
      <c r="G12878" s="45" t="s">
        <v>13</v>
      </c>
      <c r="H12878" s="48" t="s">
        <v>11835</v>
      </c>
    </row>
    <row r="12879" s="9" customFormat="1" customHeight="1" spans="1:8">
      <c r="A12879" s="37">
        <v>12877</v>
      </c>
      <c r="B12879" s="49" t="s">
        <v>11403</v>
      </c>
      <c r="C12879" s="91" t="s">
        <v>11404</v>
      </c>
      <c r="D12879" s="91" t="s">
        <v>8007</v>
      </c>
      <c r="E12879" s="68" t="s">
        <v>11887</v>
      </c>
      <c r="F12879" s="45" t="s">
        <v>262</v>
      </c>
      <c r="G12879" s="45" t="s">
        <v>13</v>
      </c>
      <c r="H12879" s="48" t="s">
        <v>11888</v>
      </c>
    </row>
    <row r="12880" s="9" customFormat="1" customHeight="1" spans="1:8">
      <c r="A12880" s="37">
        <v>12878</v>
      </c>
      <c r="B12880" s="49" t="s">
        <v>11403</v>
      </c>
      <c r="C12880" s="91" t="s">
        <v>11404</v>
      </c>
      <c r="D12880" s="91" t="s">
        <v>8007</v>
      </c>
      <c r="E12880" s="68" t="s">
        <v>11889</v>
      </c>
      <c r="F12880" s="45"/>
      <c r="G12880" s="45" t="s">
        <v>13</v>
      </c>
      <c r="H12880" s="48"/>
    </row>
    <row r="12881" s="9" customFormat="1" customHeight="1" spans="1:8">
      <c r="A12881" s="37">
        <v>12879</v>
      </c>
      <c r="B12881" s="49" t="s">
        <v>11403</v>
      </c>
      <c r="C12881" s="91" t="s">
        <v>11404</v>
      </c>
      <c r="D12881" s="91" t="s">
        <v>8007</v>
      </c>
      <c r="E12881" s="68" t="s">
        <v>11890</v>
      </c>
      <c r="F12881" s="45"/>
      <c r="G12881" s="45" t="s">
        <v>13</v>
      </c>
      <c r="H12881" s="48"/>
    </row>
    <row r="12882" s="9" customFormat="1" customHeight="1" spans="1:8">
      <c r="A12882" s="37">
        <v>12880</v>
      </c>
      <c r="B12882" s="49" t="s">
        <v>11403</v>
      </c>
      <c r="C12882" s="91" t="s">
        <v>11411</v>
      </c>
      <c r="D12882" s="91" t="s">
        <v>8007</v>
      </c>
      <c r="E12882" s="68" t="s">
        <v>11891</v>
      </c>
      <c r="F12882" s="45" t="s">
        <v>12</v>
      </c>
      <c r="G12882" s="45" t="s">
        <v>13</v>
      </c>
      <c r="H12882" s="48" t="s">
        <v>11850</v>
      </c>
    </row>
    <row r="12883" s="9" customFormat="1" customHeight="1" spans="1:8">
      <c r="A12883" s="37">
        <v>12881</v>
      </c>
      <c r="B12883" s="49" t="s">
        <v>11403</v>
      </c>
      <c r="C12883" s="91" t="s">
        <v>11411</v>
      </c>
      <c r="D12883" s="91" t="s">
        <v>8007</v>
      </c>
      <c r="E12883" s="68" t="s">
        <v>11891</v>
      </c>
      <c r="F12883" s="45" t="s">
        <v>12</v>
      </c>
      <c r="G12883" s="45" t="s">
        <v>13</v>
      </c>
      <c r="H12883" s="48" t="s">
        <v>11892</v>
      </c>
    </row>
    <row r="12884" s="9" customFormat="1" customHeight="1" spans="1:8">
      <c r="A12884" s="37">
        <v>12882</v>
      </c>
      <c r="B12884" s="49" t="s">
        <v>11403</v>
      </c>
      <c r="C12884" s="91" t="s">
        <v>11407</v>
      </c>
      <c r="D12884" s="91" t="s">
        <v>8007</v>
      </c>
      <c r="E12884" s="68" t="s">
        <v>11893</v>
      </c>
      <c r="F12884" s="45" t="s">
        <v>12</v>
      </c>
      <c r="G12884" s="45" t="s">
        <v>13</v>
      </c>
      <c r="H12884" s="48" t="s">
        <v>11894</v>
      </c>
    </row>
    <row r="12885" s="9" customFormat="1" customHeight="1" spans="1:8">
      <c r="A12885" s="37">
        <v>12883</v>
      </c>
      <c r="B12885" s="49" t="s">
        <v>11403</v>
      </c>
      <c r="C12885" s="91" t="s">
        <v>11411</v>
      </c>
      <c r="D12885" s="91" t="s">
        <v>8007</v>
      </c>
      <c r="E12885" s="68" t="s">
        <v>11895</v>
      </c>
      <c r="F12885" s="45" t="s">
        <v>12</v>
      </c>
      <c r="G12885" s="45" t="s">
        <v>13</v>
      </c>
      <c r="H12885" s="48" t="s">
        <v>11850</v>
      </c>
    </row>
    <row r="12886" s="9" customFormat="1" customHeight="1" spans="1:8">
      <c r="A12886" s="37">
        <v>12884</v>
      </c>
      <c r="B12886" s="49" t="s">
        <v>11403</v>
      </c>
      <c r="C12886" s="91" t="s">
        <v>11407</v>
      </c>
      <c r="D12886" s="91" t="s">
        <v>8007</v>
      </c>
      <c r="E12886" s="68" t="s">
        <v>11896</v>
      </c>
      <c r="F12886" s="45" t="s">
        <v>12</v>
      </c>
      <c r="G12886" s="45" t="s">
        <v>13</v>
      </c>
      <c r="H12886" s="48" t="s">
        <v>11822</v>
      </c>
    </row>
    <row r="12887" s="9" customFormat="1" customHeight="1" spans="1:8">
      <c r="A12887" s="37">
        <v>12885</v>
      </c>
      <c r="B12887" s="49" t="s">
        <v>11403</v>
      </c>
      <c r="C12887" s="91" t="s">
        <v>11407</v>
      </c>
      <c r="D12887" s="91" t="s">
        <v>8007</v>
      </c>
      <c r="E12887" s="68" t="s">
        <v>11897</v>
      </c>
      <c r="F12887" s="45" t="s">
        <v>12</v>
      </c>
      <c r="G12887" s="45" t="s">
        <v>13</v>
      </c>
      <c r="H12887" s="48" t="s">
        <v>11898</v>
      </c>
    </row>
    <row r="12888" s="9" customFormat="1" customHeight="1" spans="1:8">
      <c r="A12888" s="37">
        <v>12886</v>
      </c>
      <c r="B12888" s="49" t="s">
        <v>11403</v>
      </c>
      <c r="C12888" s="91" t="s">
        <v>11407</v>
      </c>
      <c r="D12888" s="91" t="s">
        <v>8007</v>
      </c>
      <c r="E12888" s="68" t="s">
        <v>11899</v>
      </c>
      <c r="F12888" s="45" t="s">
        <v>12</v>
      </c>
      <c r="G12888" s="45" t="s">
        <v>13</v>
      </c>
      <c r="H12888" s="48" t="s">
        <v>11900</v>
      </c>
    </row>
    <row r="12889" s="9" customFormat="1" customHeight="1" spans="1:8">
      <c r="A12889" s="37">
        <v>12887</v>
      </c>
      <c r="B12889" s="49" t="s">
        <v>11403</v>
      </c>
      <c r="C12889" s="91" t="s">
        <v>11411</v>
      </c>
      <c r="D12889" s="91" t="s">
        <v>8007</v>
      </c>
      <c r="E12889" s="68" t="s">
        <v>11901</v>
      </c>
      <c r="F12889" s="45" t="s">
        <v>12</v>
      </c>
      <c r="G12889" s="45" t="s">
        <v>13</v>
      </c>
      <c r="H12889" s="48" t="s">
        <v>11902</v>
      </c>
    </row>
    <row r="12890" s="9" customFormat="1" customHeight="1" spans="1:8">
      <c r="A12890" s="37">
        <v>12888</v>
      </c>
      <c r="B12890" s="49" t="s">
        <v>11403</v>
      </c>
      <c r="C12890" s="91" t="s">
        <v>11411</v>
      </c>
      <c r="D12890" s="91" t="s">
        <v>8007</v>
      </c>
      <c r="E12890" s="68" t="s">
        <v>11903</v>
      </c>
      <c r="F12890" s="45" t="s">
        <v>12</v>
      </c>
      <c r="G12890" s="45" t="s">
        <v>13</v>
      </c>
      <c r="H12890" s="48" t="s">
        <v>11850</v>
      </c>
    </row>
    <row r="12891" s="9" customFormat="1" customHeight="1" spans="1:8">
      <c r="A12891" s="37">
        <v>12889</v>
      </c>
      <c r="B12891" s="49" t="s">
        <v>11403</v>
      </c>
      <c r="C12891" s="91" t="s">
        <v>11407</v>
      </c>
      <c r="D12891" s="91" t="s">
        <v>8007</v>
      </c>
      <c r="E12891" s="68" t="s">
        <v>11904</v>
      </c>
      <c r="F12891" s="45" t="s">
        <v>12</v>
      </c>
      <c r="G12891" s="45" t="s">
        <v>13</v>
      </c>
      <c r="H12891" s="48" t="s">
        <v>11444</v>
      </c>
    </row>
    <row r="12892" s="9" customFormat="1" customHeight="1" spans="1:8">
      <c r="A12892" s="37">
        <v>12890</v>
      </c>
      <c r="B12892" s="49" t="s">
        <v>11403</v>
      </c>
      <c r="C12892" s="91" t="s">
        <v>11411</v>
      </c>
      <c r="D12892" s="91" t="s">
        <v>8007</v>
      </c>
      <c r="E12892" s="68" t="s">
        <v>11905</v>
      </c>
      <c r="F12892" s="45" t="s">
        <v>12</v>
      </c>
      <c r="G12892" s="45" t="s">
        <v>13</v>
      </c>
      <c r="H12892" s="48" t="s">
        <v>11906</v>
      </c>
    </row>
    <row r="12893" s="9" customFormat="1" customHeight="1" spans="1:8">
      <c r="A12893" s="37">
        <v>12891</v>
      </c>
      <c r="B12893" s="49" t="s">
        <v>11403</v>
      </c>
      <c r="C12893" s="91" t="s">
        <v>11407</v>
      </c>
      <c r="D12893" s="91" t="s">
        <v>8007</v>
      </c>
      <c r="E12893" s="68" t="s">
        <v>11907</v>
      </c>
      <c r="F12893" s="45" t="s">
        <v>12</v>
      </c>
      <c r="G12893" s="45" t="s">
        <v>13</v>
      </c>
      <c r="H12893" s="48" t="s">
        <v>11868</v>
      </c>
    </row>
    <row r="12894" s="9" customFormat="1" customHeight="1" spans="1:8">
      <c r="A12894" s="37">
        <v>12892</v>
      </c>
      <c r="B12894" s="49" t="s">
        <v>11403</v>
      </c>
      <c r="C12894" s="91" t="s">
        <v>11407</v>
      </c>
      <c r="D12894" s="91" t="s">
        <v>8007</v>
      </c>
      <c r="E12894" s="68" t="s">
        <v>11908</v>
      </c>
      <c r="F12894" s="45" t="s">
        <v>12</v>
      </c>
      <c r="G12894" s="45" t="s">
        <v>13</v>
      </c>
      <c r="H12894" s="48" t="s">
        <v>11879</v>
      </c>
    </row>
    <row r="12895" s="9" customFormat="1" customHeight="1" spans="1:8">
      <c r="A12895" s="37">
        <v>12893</v>
      </c>
      <c r="B12895" s="49" t="s">
        <v>11403</v>
      </c>
      <c r="C12895" s="91" t="s">
        <v>11411</v>
      </c>
      <c r="D12895" s="91" t="s">
        <v>8007</v>
      </c>
      <c r="E12895" s="68" t="s">
        <v>11903</v>
      </c>
      <c r="F12895" s="45" t="s">
        <v>12</v>
      </c>
      <c r="G12895" s="45" t="s">
        <v>13</v>
      </c>
      <c r="H12895" s="48" t="s">
        <v>11909</v>
      </c>
    </row>
    <row r="12896" s="9" customFormat="1" customHeight="1" spans="1:8">
      <c r="A12896" s="37">
        <v>12894</v>
      </c>
      <c r="B12896" s="49" t="s">
        <v>11403</v>
      </c>
      <c r="C12896" s="91" t="s">
        <v>11411</v>
      </c>
      <c r="D12896" s="91" t="s">
        <v>8007</v>
      </c>
      <c r="E12896" s="68" t="s">
        <v>11910</v>
      </c>
      <c r="F12896" s="45" t="s">
        <v>12</v>
      </c>
      <c r="G12896" s="45" t="s">
        <v>13</v>
      </c>
      <c r="H12896" s="48" t="s">
        <v>11911</v>
      </c>
    </row>
    <row r="12897" s="9" customFormat="1" customHeight="1" spans="1:8">
      <c r="A12897" s="37">
        <v>12895</v>
      </c>
      <c r="B12897" s="49" t="s">
        <v>11403</v>
      </c>
      <c r="C12897" s="91" t="s">
        <v>11407</v>
      </c>
      <c r="D12897" s="91" t="s">
        <v>8007</v>
      </c>
      <c r="E12897" s="68" t="s">
        <v>11912</v>
      </c>
      <c r="F12897" s="45" t="s">
        <v>12</v>
      </c>
      <c r="G12897" s="45" t="s">
        <v>13</v>
      </c>
      <c r="H12897" s="48" t="s">
        <v>11835</v>
      </c>
    </row>
    <row r="12898" s="9" customFormat="1" customHeight="1" spans="1:8">
      <c r="A12898" s="37">
        <v>12896</v>
      </c>
      <c r="B12898" s="49" t="s">
        <v>11403</v>
      </c>
      <c r="C12898" s="91" t="s">
        <v>11411</v>
      </c>
      <c r="D12898" s="91" t="s">
        <v>8007</v>
      </c>
      <c r="E12898" s="68" t="s">
        <v>10799</v>
      </c>
      <c r="F12898" s="92" t="s">
        <v>12</v>
      </c>
      <c r="G12898" s="50" t="s">
        <v>13</v>
      </c>
      <c r="H12898" s="93" t="s">
        <v>840</v>
      </c>
    </row>
    <row r="12899" s="9" customFormat="1" customHeight="1" spans="1:8">
      <c r="A12899" s="37">
        <v>12897</v>
      </c>
      <c r="B12899" s="49" t="s">
        <v>11403</v>
      </c>
      <c r="C12899" s="91" t="s">
        <v>11429</v>
      </c>
      <c r="D12899" s="91" t="s">
        <v>8007</v>
      </c>
      <c r="E12899" s="68" t="s">
        <v>11913</v>
      </c>
      <c r="F12899" s="92" t="s">
        <v>12</v>
      </c>
      <c r="G12899" s="50" t="s">
        <v>13</v>
      </c>
      <c r="H12899" s="93" t="s">
        <v>11914</v>
      </c>
    </row>
    <row r="12900" s="9" customFormat="1" customHeight="1" spans="1:8">
      <c r="A12900" s="37">
        <v>12898</v>
      </c>
      <c r="B12900" s="49" t="s">
        <v>11403</v>
      </c>
      <c r="C12900" s="91" t="s">
        <v>11429</v>
      </c>
      <c r="D12900" s="91" t="s">
        <v>8007</v>
      </c>
      <c r="E12900" s="68" t="s">
        <v>11915</v>
      </c>
      <c r="F12900" s="92" t="s">
        <v>12</v>
      </c>
      <c r="G12900" s="50" t="s">
        <v>13</v>
      </c>
      <c r="H12900" s="93"/>
    </row>
    <row r="12901" s="9" customFormat="1" customHeight="1" spans="1:8">
      <c r="A12901" s="37">
        <v>12899</v>
      </c>
      <c r="B12901" s="49" t="s">
        <v>11403</v>
      </c>
      <c r="C12901" s="91" t="s">
        <v>11407</v>
      </c>
      <c r="D12901" s="91" t="s">
        <v>8007</v>
      </c>
      <c r="E12901" s="68" t="s">
        <v>11916</v>
      </c>
      <c r="F12901" s="92" t="s">
        <v>12</v>
      </c>
      <c r="G12901" s="50" t="s">
        <v>13</v>
      </c>
      <c r="H12901" s="93" t="s">
        <v>11828</v>
      </c>
    </row>
    <row r="12902" s="9" customFormat="1" customHeight="1" spans="1:8">
      <c r="A12902" s="37">
        <v>12900</v>
      </c>
      <c r="B12902" s="49" t="s">
        <v>11403</v>
      </c>
      <c r="C12902" s="91" t="s">
        <v>11411</v>
      </c>
      <c r="D12902" s="91" t="s">
        <v>8007</v>
      </c>
      <c r="E12902" s="68" t="s">
        <v>11917</v>
      </c>
      <c r="F12902" s="92" t="s">
        <v>12</v>
      </c>
      <c r="G12902" s="50" t="s">
        <v>13</v>
      </c>
      <c r="H12902" s="93" t="s">
        <v>11918</v>
      </c>
    </row>
    <row r="12903" s="9" customFormat="1" customHeight="1" spans="1:8">
      <c r="A12903" s="37">
        <v>12901</v>
      </c>
      <c r="B12903" s="49" t="s">
        <v>11403</v>
      </c>
      <c r="C12903" s="91" t="s">
        <v>11411</v>
      </c>
      <c r="D12903" s="91" t="s">
        <v>8007</v>
      </c>
      <c r="E12903" s="68" t="s">
        <v>11919</v>
      </c>
      <c r="F12903" s="92" t="s">
        <v>12</v>
      </c>
      <c r="G12903" s="50" t="s">
        <v>13</v>
      </c>
      <c r="H12903" s="93" t="s">
        <v>11918</v>
      </c>
    </row>
    <row r="12904" s="9" customFormat="1" customHeight="1" spans="1:8">
      <c r="A12904" s="37">
        <v>12902</v>
      </c>
      <c r="B12904" s="49" t="s">
        <v>11403</v>
      </c>
      <c r="C12904" s="91" t="s">
        <v>11407</v>
      </c>
      <c r="D12904" s="91" t="s">
        <v>8007</v>
      </c>
      <c r="E12904" s="68" t="s">
        <v>9107</v>
      </c>
      <c r="F12904" s="92" t="s">
        <v>12</v>
      </c>
      <c r="G12904" s="50" t="s">
        <v>13</v>
      </c>
      <c r="H12904" s="93" t="s">
        <v>11920</v>
      </c>
    </row>
    <row r="12905" s="9" customFormat="1" customHeight="1" spans="1:8">
      <c r="A12905" s="37">
        <v>12903</v>
      </c>
      <c r="B12905" s="49" t="s">
        <v>11403</v>
      </c>
      <c r="C12905" s="91" t="s">
        <v>11407</v>
      </c>
      <c r="D12905" s="91" t="s">
        <v>8007</v>
      </c>
      <c r="E12905" s="68" t="s">
        <v>9239</v>
      </c>
      <c r="F12905" s="92" t="s">
        <v>12</v>
      </c>
      <c r="G12905" s="50" t="s">
        <v>13</v>
      </c>
      <c r="H12905" s="93" t="s">
        <v>11921</v>
      </c>
    </row>
    <row r="12906" s="9" customFormat="1" customHeight="1" spans="1:8">
      <c r="A12906" s="37">
        <v>12904</v>
      </c>
      <c r="B12906" s="49" t="s">
        <v>11403</v>
      </c>
      <c r="C12906" s="91" t="s">
        <v>11407</v>
      </c>
      <c r="D12906" s="91" t="s">
        <v>8007</v>
      </c>
      <c r="E12906" s="68" t="s">
        <v>11922</v>
      </c>
      <c r="F12906" s="92" t="s">
        <v>12</v>
      </c>
      <c r="G12906" s="50" t="s">
        <v>13</v>
      </c>
      <c r="H12906" s="93" t="s">
        <v>11921</v>
      </c>
    </row>
    <row r="12907" s="9" customFormat="1" customHeight="1" spans="1:8">
      <c r="A12907" s="37">
        <v>12905</v>
      </c>
      <c r="B12907" s="49" t="s">
        <v>11403</v>
      </c>
      <c r="C12907" s="91" t="s">
        <v>11407</v>
      </c>
      <c r="D12907" s="91" t="s">
        <v>8007</v>
      </c>
      <c r="E12907" s="68" t="s">
        <v>11923</v>
      </c>
      <c r="F12907" s="92" t="s">
        <v>12</v>
      </c>
      <c r="G12907" s="50" t="s">
        <v>13</v>
      </c>
      <c r="H12907" s="93" t="s">
        <v>11924</v>
      </c>
    </row>
    <row r="12908" s="9" customFormat="1" customHeight="1" spans="1:8">
      <c r="A12908" s="37">
        <v>12906</v>
      </c>
      <c r="B12908" s="49" t="s">
        <v>11403</v>
      </c>
      <c r="C12908" s="91" t="s">
        <v>11407</v>
      </c>
      <c r="D12908" s="91" t="s">
        <v>8007</v>
      </c>
      <c r="E12908" s="68" t="s">
        <v>11925</v>
      </c>
      <c r="F12908" s="92" t="s">
        <v>12</v>
      </c>
      <c r="G12908" s="50" t="s">
        <v>13</v>
      </c>
      <c r="H12908" s="93" t="s">
        <v>11926</v>
      </c>
    </row>
    <row r="12909" s="9" customFormat="1" customHeight="1" spans="1:8">
      <c r="A12909" s="37">
        <v>12907</v>
      </c>
      <c r="B12909" s="49" t="s">
        <v>11403</v>
      </c>
      <c r="C12909" s="91" t="s">
        <v>11429</v>
      </c>
      <c r="D12909" s="91" t="s">
        <v>8007</v>
      </c>
      <c r="E12909" s="68" t="s">
        <v>11927</v>
      </c>
      <c r="F12909" s="92" t="s">
        <v>262</v>
      </c>
      <c r="G12909" s="50" t="s">
        <v>13</v>
      </c>
      <c r="H12909" s="93" t="s">
        <v>11928</v>
      </c>
    </row>
    <row r="12910" s="9" customFormat="1" customHeight="1" spans="1:8">
      <c r="A12910" s="37">
        <v>12908</v>
      </c>
      <c r="B12910" s="49" t="s">
        <v>11403</v>
      </c>
      <c r="C12910" s="91" t="s">
        <v>11429</v>
      </c>
      <c r="D12910" s="91" t="s">
        <v>8007</v>
      </c>
      <c r="E12910" s="68" t="s">
        <v>11929</v>
      </c>
      <c r="F12910" s="92"/>
      <c r="G12910" s="50" t="s">
        <v>13</v>
      </c>
      <c r="H12910" s="93"/>
    </row>
    <row r="12911" s="9" customFormat="1" customHeight="1" spans="1:8">
      <c r="A12911" s="37">
        <v>12909</v>
      </c>
      <c r="B12911" s="49" t="s">
        <v>11403</v>
      </c>
      <c r="C12911" s="91" t="s">
        <v>11407</v>
      </c>
      <c r="D12911" s="91" t="s">
        <v>8007</v>
      </c>
      <c r="E12911" s="68" t="s">
        <v>11930</v>
      </c>
      <c r="F12911" s="92" t="s">
        <v>12</v>
      </c>
      <c r="G12911" s="50" t="s">
        <v>13</v>
      </c>
      <c r="H12911" s="93"/>
    </row>
    <row r="12912" s="9" customFormat="1" customHeight="1" spans="1:8">
      <c r="A12912" s="37">
        <v>12910</v>
      </c>
      <c r="B12912" s="49" t="s">
        <v>11403</v>
      </c>
      <c r="C12912" s="91" t="s">
        <v>11407</v>
      </c>
      <c r="D12912" s="91" t="s">
        <v>8007</v>
      </c>
      <c r="E12912" s="68" t="s">
        <v>11931</v>
      </c>
      <c r="F12912" s="92" t="s">
        <v>12</v>
      </c>
      <c r="G12912" s="50" t="s">
        <v>13</v>
      </c>
      <c r="H12912" s="93" t="s">
        <v>11932</v>
      </c>
    </row>
    <row r="12913" s="9" customFormat="1" customHeight="1" spans="1:8">
      <c r="A12913" s="37">
        <v>12911</v>
      </c>
      <c r="B12913" s="49" t="s">
        <v>11403</v>
      </c>
      <c r="C12913" s="91" t="s">
        <v>11404</v>
      </c>
      <c r="D12913" s="91" t="s">
        <v>8007</v>
      </c>
      <c r="E12913" s="68" t="s">
        <v>11933</v>
      </c>
      <c r="F12913" s="92" t="s">
        <v>12</v>
      </c>
      <c r="G12913" s="50" t="s">
        <v>13</v>
      </c>
      <c r="H12913" s="93" t="s">
        <v>11934</v>
      </c>
    </row>
    <row r="12914" s="9" customFormat="1" customHeight="1" spans="1:8">
      <c r="A12914" s="37">
        <v>12912</v>
      </c>
      <c r="B12914" s="49" t="s">
        <v>11403</v>
      </c>
      <c r="C12914" s="91" t="s">
        <v>11537</v>
      </c>
      <c r="D12914" s="91" t="s">
        <v>8007</v>
      </c>
      <c r="E12914" s="68" t="s">
        <v>11935</v>
      </c>
      <c r="F12914" s="92" t="s">
        <v>12</v>
      </c>
      <c r="G12914" s="50" t="s">
        <v>13</v>
      </c>
      <c r="H12914" s="93" t="s">
        <v>11936</v>
      </c>
    </row>
    <row r="12915" s="9" customFormat="1" customHeight="1" spans="1:8">
      <c r="A12915" s="37">
        <v>12913</v>
      </c>
      <c r="B12915" s="49" t="s">
        <v>11403</v>
      </c>
      <c r="C12915" s="91" t="s">
        <v>11411</v>
      </c>
      <c r="D12915" s="91" t="s">
        <v>8007</v>
      </c>
      <c r="E12915" s="68" t="s">
        <v>11937</v>
      </c>
      <c r="F12915" s="92" t="s">
        <v>12</v>
      </c>
      <c r="G12915" s="50" t="s">
        <v>13</v>
      </c>
      <c r="H12915" s="93" t="s">
        <v>11938</v>
      </c>
    </row>
    <row r="12916" s="9" customFormat="1" customHeight="1" spans="1:8">
      <c r="A12916" s="37">
        <v>12914</v>
      </c>
      <c r="B12916" s="49" t="s">
        <v>11403</v>
      </c>
      <c r="C12916" s="91" t="s">
        <v>11404</v>
      </c>
      <c r="D12916" s="91" t="s">
        <v>8007</v>
      </c>
      <c r="E12916" s="68" t="s">
        <v>11939</v>
      </c>
      <c r="F12916" s="92" t="s">
        <v>12</v>
      </c>
      <c r="G12916" s="50" t="s">
        <v>13</v>
      </c>
      <c r="H12916" s="93" t="s">
        <v>11871</v>
      </c>
    </row>
    <row r="12917" s="9" customFormat="1" customHeight="1" spans="1:8">
      <c r="A12917" s="37">
        <v>12915</v>
      </c>
      <c r="B12917" s="49" t="s">
        <v>11403</v>
      </c>
      <c r="C12917" s="91" t="s">
        <v>11404</v>
      </c>
      <c r="D12917" s="91" t="s">
        <v>8007</v>
      </c>
      <c r="E12917" s="68" t="s">
        <v>11940</v>
      </c>
      <c r="F12917" s="92" t="s">
        <v>12</v>
      </c>
      <c r="G12917" s="50" t="s">
        <v>13</v>
      </c>
      <c r="H12917" s="93" t="s">
        <v>11941</v>
      </c>
    </row>
    <row r="12918" s="9" customFormat="1" customHeight="1" spans="1:8">
      <c r="A12918" s="37">
        <v>12916</v>
      </c>
      <c r="B12918" s="49" t="s">
        <v>11403</v>
      </c>
      <c r="C12918" s="91" t="s">
        <v>11404</v>
      </c>
      <c r="D12918" s="91" t="s">
        <v>8007</v>
      </c>
      <c r="E12918" s="68" t="s">
        <v>11942</v>
      </c>
      <c r="F12918" s="92" t="s">
        <v>12</v>
      </c>
      <c r="G12918" s="50" t="s">
        <v>13</v>
      </c>
      <c r="H12918" s="93" t="s">
        <v>11943</v>
      </c>
    </row>
    <row r="12919" s="9" customFormat="1" customHeight="1" spans="1:8">
      <c r="A12919" s="37">
        <v>12917</v>
      </c>
      <c r="B12919" s="49" t="s">
        <v>11403</v>
      </c>
      <c r="C12919" s="91" t="s">
        <v>11411</v>
      </c>
      <c r="D12919" s="91" t="s">
        <v>8007</v>
      </c>
      <c r="E12919" s="68" t="s">
        <v>11944</v>
      </c>
      <c r="F12919" s="92" t="s">
        <v>12</v>
      </c>
      <c r="G12919" s="50" t="s">
        <v>13</v>
      </c>
      <c r="H12919" s="93" t="s">
        <v>11945</v>
      </c>
    </row>
    <row r="12920" s="9" customFormat="1" customHeight="1" spans="1:8">
      <c r="A12920" s="37">
        <v>12918</v>
      </c>
      <c r="B12920" s="49" t="s">
        <v>11403</v>
      </c>
      <c r="C12920" s="91" t="s">
        <v>11407</v>
      </c>
      <c r="D12920" s="91" t="s">
        <v>8007</v>
      </c>
      <c r="E12920" s="68" t="s">
        <v>11946</v>
      </c>
      <c r="F12920" s="92" t="s">
        <v>12</v>
      </c>
      <c r="G12920" s="50" t="s">
        <v>13</v>
      </c>
      <c r="H12920" s="93" t="s">
        <v>11947</v>
      </c>
    </row>
    <row r="12921" s="9" customFormat="1" customHeight="1" spans="1:8">
      <c r="A12921" s="37">
        <v>12919</v>
      </c>
      <c r="B12921" s="49" t="s">
        <v>11403</v>
      </c>
      <c r="C12921" s="91" t="s">
        <v>11407</v>
      </c>
      <c r="D12921" s="91" t="s">
        <v>8007</v>
      </c>
      <c r="E12921" s="68" t="s">
        <v>11948</v>
      </c>
      <c r="F12921" s="92" t="s">
        <v>12</v>
      </c>
      <c r="G12921" s="50" t="s">
        <v>13</v>
      </c>
      <c r="H12921" s="93" t="s">
        <v>11926</v>
      </c>
    </row>
    <row r="12922" s="9" customFormat="1" customHeight="1" spans="1:8">
      <c r="A12922" s="37">
        <v>12920</v>
      </c>
      <c r="B12922" s="49" t="s">
        <v>11403</v>
      </c>
      <c r="C12922" s="91" t="s">
        <v>11429</v>
      </c>
      <c r="D12922" s="91" t="s">
        <v>8007</v>
      </c>
      <c r="E12922" s="68" t="s">
        <v>11949</v>
      </c>
      <c r="F12922" s="92" t="s">
        <v>262</v>
      </c>
      <c r="G12922" s="50" t="s">
        <v>13</v>
      </c>
      <c r="H12922" s="93" t="s">
        <v>11950</v>
      </c>
    </row>
    <row r="12923" s="9" customFormat="1" customHeight="1" spans="1:8">
      <c r="A12923" s="37">
        <v>12921</v>
      </c>
      <c r="B12923" s="49" t="s">
        <v>11403</v>
      </c>
      <c r="C12923" s="91" t="s">
        <v>11429</v>
      </c>
      <c r="D12923" s="91" t="s">
        <v>8007</v>
      </c>
      <c r="E12923" s="68" t="s">
        <v>11951</v>
      </c>
      <c r="F12923" s="92"/>
      <c r="G12923" s="50" t="s">
        <v>13</v>
      </c>
      <c r="H12923" s="93"/>
    </row>
    <row r="12924" s="9" customFormat="1" customHeight="1" spans="1:8">
      <c r="A12924" s="37">
        <v>12922</v>
      </c>
      <c r="B12924" s="49" t="s">
        <v>11403</v>
      </c>
      <c r="C12924" s="91" t="s">
        <v>11429</v>
      </c>
      <c r="D12924" s="91" t="s">
        <v>8007</v>
      </c>
      <c r="E12924" s="68" t="s">
        <v>11952</v>
      </c>
      <c r="F12924" s="92"/>
      <c r="G12924" s="50" t="s">
        <v>13</v>
      </c>
      <c r="H12924" s="93"/>
    </row>
    <row r="12925" s="9" customFormat="1" customHeight="1" spans="1:8">
      <c r="A12925" s="37">
        <v>12923</v>
      </c>
      <c r="B12925" s="49" t="s">
        <v>11403</v>
      </c>
      <c r="C12925" s="91" t="s">
        <v>11429</v>
      </c>
      <c r="D12925" s="91" t="s">
        <v>8007</v>
      </c>
      <c r="E12925" s="68" t="s">
        <v>11953</v>
      </c>
      <c r="F12925" s="92"/>
      <c r="G12925" s="50" t="s">
        <v>13</v>
      </c>
      <c r="H12925" s="93"/>
    </row>
    <row r="12926" s="9" customFormat="1" customHeight="1" spans="1:8">
      <c r="A12926" s="37">
        <v>12924</v>
      </c>
      <c r="B12926" s="49" t="s">
        <v>11403</v>
      </c>
      <c r="C12926" s="91" t="s">
        <v>11404</v>
      </c>
      <c r="D12926" s="91" t="s">
        <v>8007</v>
      </c>
      <c r="E12926" s="68" t="s">
        <v>11946</v>
      </c>
      <c r="F12926" s="92" t="s">
        <v>12</v>
      </c>
      <c r="G12926" s="50" t="s">
        <v>13</v>
      </c>
      <c r="H12926" s="93" t="s">
        <v>11888</v>
      </c>
    </row>
    <row r="12927" s="9" customFormat="1" customHeight="1" spans="1:8">
      <c r="A12927" s="37">
        <v>12925</v>
      </c>
      <c r="B12927" s="49" t="s">
        <v>11403</v>
      </c>
      <c r="C12927" s="91" t="s">
        <v>11404</v>
      </c>
      <c r="D12927" s="91" t="s">
        <v>8007</v>
      </c>
      <c r="E12927" s="68" t="s">
        <v>11890</v>
      </c>
      <c r="F12927" s="92" t="s">
        <v>262</v>
      </c>
      <c r="G12927" s="50" t="s">
        <v>13</v>
      </c>
      <c r="H12927" s="93" t="s">
        <v>11888</v>
      </c>
    </row>
    <row r="12928" s="9" customFormat="1" customHeight="1" spans="1:8">
      <c r="A12928" s="37">
        <v>12926</v>
      </c>
      <c r="B12928" s="49" t="s">
        <v>11403</v>
      </c>
      <c r="C12928" s="91" t="s">
        <v>11404</v>
      </c>
      <c r="D12928" s="91" t="s">
        <v>8007</v>
      </c>
      <c r="E12928" s="68" t="s">
        <v>11954</v>
      </c>
      <c r="F12928" s="92"/>
      <c r="G12928" s="50" t="s">
        <v>13</v>
      </c>
      <c r="H12928" s="93"/>
    </row>
    <row r="12929" s="9" customFormat="1" customHeight="1" spans="1:8">
      <c r="A12929" s="37">
        <v>12927</v>
      </c>
      <c r="B12929" s="49" t="s">
        <v>11403</v>
      </c>
      <c r="C12929" s="91" t="s">
        <v>11404</v>
      </c>
      <c r="D12929" s="91" t="s">
        <v>8007</v>
      </c>
      <c r="E12929" s="68" t="s">
        <v>11889</v>
      </c>
      <c r="F12929" s="92"/>
      <c r="G12929" s="50" t="s">
        <v>13</v>
      </c>
      <c r="H12929" s="93"/>
    </row>
    <row r="12930" s="9" customFormat="1" customHeight="1" spans="1:8">
      <c r="A12930" s="37">
        <v>12928</v>
      </c>
      <c r="B12930" s="49" t="s">
        <v>11403</v>
      </c>
      <c r="C12930" s="91" t="s">
        <v>11404</v>
      </c>
      <c r="D12930" s="91" t="s">
        <v>8007</v>
      </c>
      <c r="E12930" s="68" t="s">
        <v>11887</v>
      </c>
      <c r="F12930" s="92"/>
      <c r="G12930" s="50" t="s">
        <v>13</v>
      </c>
      <c r="H12930" s="93"/>
    </row>
    <row r="12931" s="9" customFormat="1" customHeight="1" spans="1:8">
      <c r="A12931" s="37">
        <v>12929</v>
      </c>
      <c r="B12931" s="49" t="s">
        <v>11403</v>
      </c>
      <c r="C12931" s="91" t="s">
        <v>11407</v>
      </c>
      <c r="D12931" s="91" t="s">
        <v>8007</v>
      </c>
      <c r="E12931" s="68" t="s">
        <v>11955</v>
      </c>
      <c r="F12931" s="92" t="s">
        <v>12</v>
      </c>
      <c r="G12931" s="50" t="s">
        <v>13</v>
      </c>
      <c r="H12931" s="93" t="s">
        <v>11956</v>
      </c>
    </row>
    <row r="12932" s="9" customFormat="1" customHeight="1" spans="1:8">
      <c r="A12932" s="37">
        <v>12930</v>
      </c>
      <c r="B12932" s="49" t="s">
        <v>11403</v>
      </c>
      <c r="C12932" s="91" t="s">
        <v>11407</v>
      </c>
      <c r="D12932" s="91" t="s">
        <v>8007</v>
      </c>
      <c r="E12932" s="68" t="s">
        <v>11955</v>
      </c>
      <c r="F12932" s="92" t="s">
        <v>12</v>
      </c>
      <c r="G12932" s="50" t="s">
        <v>13</v>
      </c>
      <c r="H12932" s="93" t="s">
        <v>11956</v>
      </c>
    </row>
    <row r="12933" s="9" customFormat="1" customHeight="1" spans="1:8">
      <c r="A12933" s="37">
        <v>12931</v>
      </c>
      <c r="B12933" s="49" t="s">
        <v>11403</v>
      </c>
      <c r="C12933" s="91" t="s">
        <v>11404</v>
      </c>
      <c r="D12933" s="91" t="s">
        <v>8007</v>
      </c>
      <c r="E12933" s="68" t="s">
        <v>11957</v>
      </c>
      <c r="F12933" s="92" t="s">
        <v>12</v>
      </c>
      <c r="G12933" s="50" t="s">
        <v>13</v>
      </c>
      <c r="H12933" s="93" t="s">
        <v>11861</v>
      </c>
    </row>
    <row r="12934" s="9" customFormat="1" customHeight="1" spans="1:8">
      <c r="A12934" s="37">
        <v>12932</v>
      </c>
      <c r="B12934" s="49" t="s">
        <v>11403</v>
      </c>
      <c r="C12934" s="91" t="s">
        <v>11404</v>
      </c>
      <c r="D12934" s="91" t="s">
        <v>8007</v>
      </c>
      <c r="E12934" s="68" t="s">
        <v>11958</v>
      </c>
      <c r="F12934" s="92" t="s">
        <v>12</v>
      </c>
      <c r="G12934" s="50" t="s">
        <v>13</v>
      </c>
      <c r="H12934" s="93" t="s">
        <v>10348</v>
      </c>
    </row>
    <row r="12935" s="9" customFormat="1" customHeight="1" spans="1:8">
      <c r="A12935" s="37">
        <v>12933</v>
      </c>
      <c r="B12935" s="49" t="s">
        <v>11403</v>
      </c>
      <c r="C12935" s="91" t="s">
        <v>11404</v>
      </c>
      <c r="D12935" s="91" t="s">
        <v>8007</v>
      </c>
      <c r="E12935" s="68" t="s">
        <v>11889</v>
      </c>
      <c r="F12935" s="92" t="s">
        <v>262</v>
      </c>
      <c r="G12935" s="50" t="s">
        <v>13</v>
      </c>
      <c r="H12935" s="93" t="s">
        <v>11888</v>
      </c>
    </row>
    <row r="12936" s="9" customFormat="1" customHeight="1" spans="1:8">
      <c r="A12936" s="37">
        <v>12934</v>
      </c>
      <c r="B12936" s="49" t="s">
        <v>11403</v>
      </c>
      <c r="C12936" s="91" t="s">
        <v>11404</v>
      </c>
      <c r="D12936" s="91" t="s">
        <v>8007</v>
      </c>
      <c r="E12936" s="68" t="s">
        <v>11890</v>
      </c>
      <c r="F12936" s="92"/>
      <c r="G12936" s="50" t="s">
        <v>13</v>
      </c>
      <c r="H12936" s="93"/>
    </row>
    <row r="12937" s="9" customFormat="1" customHeight="1" spans="1:8">
      <c r="A12937" s="37">
        <v>12935</v>
      </c>
      <c r="B12937" s="49" t="s">
        <v>11403</v>
      </c>
      <c r="C12937" s="91" t="s">
        <v>11404</v>
      </c>
      <c r="D12937" s="91" t="s">
        <v>8007</v>
      </c>
      <c r="E12937" s="68" t="s">
        <v>11959</v>
      </c>
      <c r="F12937" s="92"/>
      <c r="G12937" s="50" t="s">
        <v>13</v>
      </c>
      <c r="H12937" s="93"/>
    </row>
    <row r="12938" s="9" customFormat="1" customHeight="1" spans="1:8">
      <c r="A12938" s="37">
        <v>12936</v>
      </c>
      <c r="B12938" s="49" t="s">
        <v>11403</v>
      </c>
      <c r="C12938" s="91" t="s">
        <v>11404</v>
      </c>
      <c r="D12938" s="91" t="s">
        <v>8007</v>
      </c>
      <c r="E12938" s="68" t="s">
        <v>11887</v>
      </c>
      <c r="F12938" s="92"/>
      <c r="G12938" s="50" t="s">
        <v>13</v>
      </c>
      <c r="H12938" s="93"/>
    </row>
    <row r="12939" s="9" customFormat="1" customHeight="1" spans="1:8">
      <c r="A12939" s="37">
        <v>12937</v>
      </c>
      <c r="B12939" s="49" t="s">
        <v>11403</v>
      </c>
      <c r="C12939" s="91" t="s">
        <v>11407</v>
      </c>
      <c r="D12939" s="91" t="s">
        <v>8007</v>
      </c>
      <c r="E12939" s="68" t="s">
        <v>11960</v>
      </c>
      <c r="F12939" s="92" t="s">
        <v>12</v>
      </c>
      <c r="G12939" s="50" t="s">
        <v>13</v>
      </c>
      <c r="H12939" s="93" t="s">
        <v>11811</v>
      </c>
    </row>
    <row r="12940" s="9" customFormat="1" customHeight="1" spans="1:8">
      <c r="A12940" s="37">
        <v>12938</v>
      </c>
      <c r="B12940" s="49" t="s">
        <v>11403</v>
      </c>
      <c r="C12940" s="91" t="s">
        <v>11407</v>
      </c>
      <c r="D12940" s="91" t="s">
        <v>8007</v>
      </c>
      <c r="E12940" s="68" t="s">
        <v>11961</v>
      </c>
      <c r="F12940" s="92" t="s">
        <v>12</v>
      </c>
      <c r="G12940" s="50" t="s">
        <v>13</v>
      </c>
      <c r="H12940" s="93" t="s">
        <v>11822</v>
      </c>
    </row>
    <row r="12941" s="9" customFormat="1" customHeight="1" spans="1:8">
      <c r="A12941" s="37">
        <v>12939</v>
      </c>
      <c r="B12941" s="49" t="s">
        <v>11403</v>
      </c>
      <c r="C12941" s="91" t="s">
        <v>11537</v>
      </c>
      <c r="D12941" s="91" t="s">
        <v>8007</v>
      </c>
      <c r="E12941" s="68" t="s">
        <v>11962</v>
      </c>
      <c r="F12941" s="92" t="s">
        <v>12</v>
      </c>
      <c r="G12941" s="50" t="s">
        <v>13</v>
      </c>
      <c r="H12941" s="93" t="s">
        <v>11830</v>
      </c>
    </row>
    <row r="12942" s="9" customFormat="1" customHeight="1" spans="1:8">
      <c r="A12942" s="37">
        <v>12940</v>
      </c>
      <c r="B12942" s="49" t="s">
        <v>11403</v>
      </c>
      <c r="C12942" s="91" t="s">
        <v>11407</v>
      </c>
      <c r="D12942" s="91" t="s">
        <v>8007</v>
      </c>
      <c r="E12942" s="68" t="s">
        <v>11963</v>
      </c>
      <c r="F12942" s="92" t="s">
        <v>12</v>
      </c>
      <c r="G12942" s="50" t="s">
        <v>13</v>
      </c>
      <c r="H12942" s="93" t="s">
        <v>11884</v>
      </c>
    </row>
    <row r="12943" s="9" customFormat="1" customHeight="1" spans="1:8">
      <c r="A12943" s="37">
        <v>12941</v>
      </c>
      <c r="B12943" s="49" t="s">
        <v>11403</v>
      </c>
      <c r="C12943" s="91" t="s">
        <v>11407</v>
      </c>
      <c r="D12943" s="91" t="s">
        <v>8007</v>
      </c>
      <c r="E12943" s="68" t="s">
        <v>4494</v>
      </c>
      <c r="F12943" s="92" t="s">
        <v>12</v>
      </c>
      <c r="G12943" s="50" t="s">
        <v>13</v>
      </c>
      <c r="H12943" s="93" t="s">
        <v>11964</v>
      </c>
    </row>
    <row r="12944" s="9" customFormat="1" customHeight="1" spans="1:8">
      <c r="A12944" s="37">
        <v>12942</v>
      </c>
      <c r="B12944" s="49" t="s">
        <v>11403</v>
      </c>
      <c r="C12944" s="91" t="s">
        <v>11407</v>
      </c>
      <c r="D12944" s="91" t="s">
        <v>8007</v>
      </c>
      <c r="E12944" s="68" t="s">
        <v>11955</v>
      </c>
      <c r="F12944" s="92" t="s">
        <v>12</v>
      </c>
      <c r="G12944" s="50" t="s">
        <v>13</v>
      </c>
      <c r="H12944" s="93" t="s">
        <v>11832</v>
      </c>
    </row>
    <row r="12945" s="9" customFormat="1" customHeight="1" spans="1:8">
      <c r="A12945" s="37">
        <v>12943</v>
      </c>
      <c r="B12945" s="49" t="s">
        <v>11403</v>
      </c>
      <c r="C12945" s="91" t="s">
        <v>11404</v>
      </c>
      <c r="D12945" s="91" t="s">
        <v>8007</v>
      </c>
      <c r="E12945" s="68" t="s">
        <v>11965</v>
      </c>
      <c r="F12945" s="92" t="s">
        <v>12</v>
      </c>
      <c r="G12945" s="50" t="s">
        <v>13</v>
      </c>
      <c r="H12945" s="93" t="s">
        <v>11966</v>
      </c>
    </row>
    <row r="12946" s="9" customFormat="1" customHeight="1" spans="1:8">
      <c r="A12946" s="37">
        <v>12944</v>
      </c>
      <c r="B12946" s="49" t="s">
        <v>11403</v>
      </c>
      <c r="C12946" s="91" t="s">
        <v>11429</v>
      </c>
      <c r="D12946" s="91" t="s">
        <v>8007</v>
      </c>
      <c r="E12946" s="68" t="s">
        <v>11967</v>
      </c>
      <c r="F12946" s="92" t="s">
        <v>12</v>
      </c>
      <c r="G12946" s="50" t="s">
        <v>13</v>
      </c>
      <c r="H12946" s="93" t="s">
        <v>11865</v>
      </c>
    </row>
    <row r="12947" s="9" customFormat="1" customHeight="1" spans="1:8">
      <c r="A12947" s="37">
        <v>12945</v>
      </c>
      <c r="B12947" s="49" t="s">
        <v>11403</v>
      </c>
      <c r="C12947" s="91" t="s">
        <v>11537</v>
      </c>
      <c r="D12947" s="91" t="s">
        <v>8007</v>
      </c>
      <c r="E12947" s="68" t="s">
        <v>11968</v>
      </c>
      <c r="F12947" s="92" t="s">
        <v>12</v>
      </c>
      <c r="G12947" s="50" t="s">
        <v>13</v>
      </c>
      <c r="H12947" s="93" t="s">
        <v>11969</v>
      </c>
    </row>
    <row r="12948" s="9" customFormat="1" customHeight="1" spans="1:8">
      <c r="A12948" s="37">
        <v>12946</v>
      </c>
      <c r="B12948" s="49" t="s">
        <v>11403</v>
      </c>
      <c r="C12948" s="91" t="s">
        <v>11411</v>
      </c>
      <c r="D12948" s="91" t="s">
        <v>8007</v>
      </c>
      <c r="E12948" s="68" t="s">
        <v>11970</v>
      </c>
      <c r="F12948" s="92" t="s">
        <v>12</v>
      </c>
      <c r="G12948" s="50" t="s">
        <v>13</v>
      </c>
      <c r="H12948" s="93" t="s">
        <v>11971</v>
      </c>
    </row>
    <row r="12949" s="9" customFormat="1" customHeight="1" spans="1:8">
      <c r="A12949" s="37">
        <v>12947</v>
      </c>
      <c r="B12949" s="49" t="s">
        <v>11403</v>
      </c>
      <c r="C12949" s="91" t="s">
        <v>11537</v>
      </c>
      <c r="D12949" s="91" t="s">
        <v>8007</v>
      </c>
      <c r="E12949" s="68" t="s">
        <v>11972</v>
      </c>
      <c r="F12949" s="92" t="s">
        <v>12</v>
      </c>
      <c r="G12949" s="92" t="s">
        <v>13</v>
      </c>
      <c r="H12949" s="93" t="s">
        <v>11969</v>
      </c>
    </row>
    <row r="12950" s="9" customFormat="1" customHeight="1" spans="1:8">
      <c r="A12950" s="37">
        <v>12948</v>
      </c>
      <c r="B12950" s="49" t="s">
        <v>11403</v>
      </c>
      <c r="C12950" s="91" t="s">
        <v>11537</v>
      </c>
      <c r="D12950" s="91" t="s">
        <v>8007</v>
      </c>
      <c r="E12950" s="68" t="s">
        <v>11972</v>
      </c>
      <c r="F12950" s="92" t="s">
        <v>12</v>
      </c>
      <c r="G12950" s="92" t="s">
        <v>13</v>
      </c>
      <c r="H12950" s="93" t="s">
        <v>11969</v>
      </c>
    </row>
    <row r="12951" s="9" customFormat="1" customHeight="1" spans="1:8">
      <c r="A12951" s="37">
        <v>12949</v>
      </c>
      <c r="B12951" s="49" t="s">
        <v>11403</v>
      </c>
      <c r="C12951" s="91" t="s">
        <v>11407</v>
      </c>
      <c r="D12951" s="91" t="s">
        <v>8007</v>
      </c>
      <c r="E12951" s="68" t="s">
        <v>11973</v>
      </c>
      <c r="F12951" s="92" t="s">
        <v>12</v>
      </c>
      <c r="G12951" s="92" t="s">
        <v>13</v>
      </c>
      <c r="H12951" s="93" t="s">
        <v>11969</v>
      </c>
    </row>
    <row r="12952" s="9" customFormat="1" customHeight="1" spans="1:8">
      <c r="A12952" s="37">
        <v>12950</v>
      </c>
      <c r="B12952" s="49" t="s">
        <v>11403</v>
      </c>
      <c r="C12952" s="91" t="s">
        <v>11407</v>
      </c>
      <c r="D12952" s="91" t="s">
        <v>8007</v>
      </c>
      <c r="E12952" s="68" t="s">
        <v>11974</v>
      </c>
      <c r="F12952" s="92" t="s">
        <v>12</v>
      </c>
      <c r="G12952" s="92" t="s">
        <v>13</v>
      </c>
      <c r="H12952" s="93" t="s">
        <v>11898</v>
      </c>
    </row>
    <row r="12953" s="9" customFormat="1" customHeight="1" spans="1:8">
      <c r="A12953" s="37">
        <v>12951</v>
      </c>
      <c r="B12953" s="49" t="s">
        <v>11403</v>
      </c>
      <c r="C12953" s="91" t="s">
        <v>11407</v>
      </c>
      <c r="D12953" s="91" t="s">
        <v>8007</v>
      </c>
      <c r="E12953" s="68" t="s">
        <v>11975</v>
      </c>
      <c r="F12953" s="92" t="s">
        <v>12</v>
      </c>
      <c r="G12953" s="92" t="s">
        <v>13</v>
      </c>
      <c r="H12953" s="93" t="s">
        <v>11877</v>
      </c>
    </row>
    <row r="12954" s="9" customFormat="1" customHeight="1" spans="1:8">
      <c r="A12954" s="37">
        <v>12952</v>
      </c>
      <c r="B12954" s="49" t="s">
        <v>11403</v>
      </c>
      <c r="C12954" s="91" t="s">
        <v>11407</v>
      </c>
      <c r="D12954" s="91" t="s">
        <v>8007</v>
      </c>
      <c r="E12954" s="68" t="s">
        <v>11976</v>
      </c>
      <c r="F12954" s="92" t="s">
        <v>12</v>
      </c>
      <c r="G12954" s="92" t="s">
        <v>13</v>
      </c>
      <c r="H12954" s="93" t="s">
        <v>11879</v>
      </c>
    </row>
    <row r="12955" s="9" customFormat="1" customHeight="1" spans="1:8">
      <c r="A12955" s="37">
        <v>12953</v>
      </c>
      <c r="B12955" s="49" t="s">
        <v>11403</v>
      </c>
      <c r="C12955" s="91" t="s">
        <v>11407</v>
      </c>
      <c r="D12955" s="91" t="s">
        <v>8007</v>
      </c>
      <c r="E12955" s="68" t="s">
        <v>11977</v>
      </c>
      <c r="F12955" s="92" t="s">
        <v>12</v>
      </c>
      <c r="G12955" s="92" t="s">
        <v>13</v>
      </c>
      <c r="H12955" s="93" t="s">
        <v>11969</v>
      </c>
    </row>
    <row r="12956" s="9" customFormat="1" customHeight="1" spans="1:8">
      <c r="A12956" s="37">
        <v>12954</v>
      </c>
      <c r="B12956" s="49" t="s">
        <v>11403</v>
      </c>
      <c r="C12956" s="91" t="s">
        <v>11411</v>
      </c>
      <c r="D12956" s="91" t="s">
        <v>8007</v>
      </c>
      <c r="E12956" s="68" t="s">
        <v>11978</v>
      </c>
      <c r="F12956" s="92" t="s">
        <v>12</v>
      </c>
      <c r="G12956" s="92" t="s">
        <v>13</v>
      </c>
      <c r="H12956" s="93" t="s">
        <v>840</v>
      </c>
    </row>
    <row r="12957" s="9" customFormat="1" customHeight="1" spans="1:8">
      <c r="A12957" s="37">
        <v>12955</v>
      </c>
      <c r="B12957" s="49" t="s">
        <v>11403</v>
      </c>
      <c r="C12957" s="91" t="s">
        <v>11404</v>
      </c>
      <c r="D12957" s="91" t="s">
        <v>8007</v>
      </c>
      <c r="E12957" s="68" t="s">
        <v>11979</v>
      </c>
      <c r="F12957" s="92" t="s">
        <v>12</v>
      </c>
      <c r="G12957" s="92" t="s">
        <v>13</v>
      </c>
      <c r="H12957" s="93" t="s">
        <v>11871</v>
      </c>
    </row>
    <row r="12958" s="9" customFormat="1" customHeight="1" spans="1:8">
      <c r="A12958" s="37">
        <v>12956</v>
      </c>
      <c r="B12958" s="49" t="s">
        <v>11403</v>
      </c>
      <c r="C12958" s="91" t="s">
        <v>11404</v>
      </c>
      <c r="D12958" s="91" t="s">
        <v>8007</v>
      </c>
      <c r="E12958" s="68" t="s">
        <v>11980</v>
      </c>
      <c r="F12958" s="92" t="s">
        <v>12</v>
      </c>
      <c r="G12958" s="92" t="s">
        <v>13</v>
      </c>
      <c r="H12958" s="93" t="s">
        <v>11871</v>
      </c>
    </row>
    <row r="12959" s="9" customFormat="1" customHeight="1" spans="1:8">
      <c r="A12959" s="37">
        <v>12957</v>
      </c>
      <c r="B12959" s="49" t="s">
        <v>11403</v>
      </c>
      <c r="C12959" s="91" t="s">
        <v>11411</v>
      </c>
      <c r="D12959" s="91" t="s">
        <v>8007</v>
      </c>
      <c r="E12959" s="68" t="s">
        <v>11981</v>
      </c>
      <c r="F12959" s="92" t="s">
        <v>262</v>
      </c>
      <c r="G12959" s="92" t="s">
        <v>13</v>
      </c>
      <c r="H12959" s="93" t="s">
        <v>11982</v>
      </c>
    </row>
    <row r="12960" s="9" customFormat="1" customHeight="1" spans="1:8">
      <c r="A12960" s="37">
        <v>12958</v>
      </c>
      <c r="B12960" s="49" t="s">
        <v>11403</v>
      </c>
      <c r="C12960" s="91" t="s">
        <v>11411</v>
      </c>
      <c r="D12960" s="91" t="s">
        <v>8007</v>
      </c>
      <c r="E12960" s="68" t="s">
        <v>11983</v>
      </c>
      <c r="F12960" s="92"/>
      <c r="G12960" s="92" t="s">
        <v>13</v>
      </c>
      <c r="H12960" s="93"/>
    </row>
    <row r="12961" s="9" customFormat="1" customHeight="1" spans="1:8">
      <c r="A12961" s="37">
        <v>12959</v>
      </c>
      <c r="B12961" s="49" t="s">
        <v>11403</v>
      </c>
      <c r="C12961" s="91" t="s">
        <v>11404</v>
      </c>
      <c r="D12961" s="91" t="s">
        <v>8007</v>
      </c>
      <c r="E12961" s="68" t="s">
        <v>11980</v>
      </c>
      <c r="F12961" s="92" t="s">
        <v>12</v>
      </c>
      <c r="G12961" s="92" t="s">
        <v>13</v>
      </c>
      <c r="H12961" s="93" t="s">
        <v>11871</v>
      </c>
    </row>
    <row r="12962" s="9" customFormat="1" customHeight="1" spans="1:8">
      <c r="A12962" s="37">
        <v>12960</v>
      </c>
      <c r="B12962" s="49" t="s">
        <v>11403</v>
      </c>
      <c r="C12962" s="91" t="s">
        <v>11411</v>
      </c>
      <c r="D12962" s="91" t="s">
        <v>8007</v>
      </c>
      <c r="E12962" s="68" t="s">
        <v>11984</v>
      </c>
      <c r="F12962" s="92" t="s">
        <v>12</v>
      </c>
      <c r="G12962" s="92" t="s">
        <v>13</v>
      </c>
      <c r="H12962" s="93" t="s">
        <v>11985</v>
      </c>
    </row>
    <row r="12963" s="9" customFormat="1" customHeight="1" spans="1:8">
      <c r="A12963" s="37">
        <v>12961</v>
      </c>
      <c r="B12963" s="49" t="s">
        <v>11403</v>
      </c>
      <c r="C12963" s="91" t="s">
        <v>11404</v>
      </c>
      <c r="D12963" s="91" t="s">
        <v>8007</v>
      </c>
      <c r="E12963" s="68" t="s">
        <v>11986</v>
      </c>
      <c r="F12963" s="92" t="s">
        <v>262</v>
      </c>
      <c r="G12963" s="92" t="s">
        <v>13</v>
      </c>
      <c r="H12963" s="93" t="s">
        <v>11987</v>
      </c>
    </row>
    <row r="12964" s="9" customFormat="1" customHeight="1" spans="1:8">
      <c r="A12964" s="37">
        <v>12962</v>
      </c>
      <c r="B12964" s="49" t="s">
        <v>11403</v>
      </c>
      <c r="C12964" s="91" t="s">
        <v>11404</v>
      </c>
      <c r="D12964" s="91" t="s">
        <v>8007</v>
      </c>
      <c r="E12964" s="68" t="s">
        <v>11988</v>
      </c>
      <c r="F12964" s="92"/>
      <c r="G12964" s="92" t="s">
        <v>13</v>
      </c>
      <c r="H12964" s="93"/>
    </row>
    <row r="12965" s="9" customFormat="1" customHeight="1" spans="1:8">
      <c r="A12965" s="37">
        <v>12963</v>
      </c>
      <c r="B12965" s="49" t="s">
        <v>11403</v>
      </c>
      <c r="C12965" s="91" t="s">
        <v>11404</v>
      </c>
      <c r="D12965" s="91" t="s">
        <v>8007</v>
      </c>
      <c r="E12965" s="68" t="s">
        <v>11989</v>
      </c>
      <c r="F12965" s="92"/>
      <c r="G12965" s="92" t="s">
        <v>13</v>
      </c>
      <c r="H12965" s="93"/>
    </row>
    <row r="12966" s="9" customFormat="1" customHeight="1" spans="1:8">
      <c r="A12966" s="37">
        <v>12964</v>
      </c>
      <c r="B12966" s="49" t="s">
        <v>11403</v>
      </c>
      <c r="C12966" s="91" t="s">
        <v>11407</v>
      </c>
      <c r="D12966" s="91" t="s">
        <v>8007</v>
      </c>
      <c r="E12966" s="68" t="s">
        <v>11990</v>
      </c>
      <c r="F12966" s="68" t="s">
        <v>262</v>
      </c>
      <c r="G12966" s="92" t="s">
        <v>13</v>
      </c>
      <c r="H12966" s="94" t="s">
        <v>11877</v>
      </c>
    </row>
    <row r="12967" s="9" customFormat="1" customHeight="1" spans="1:8">
      <c r="A12967" s="37">
        <v>12965</v>
      </c>
      <c r="B12967" s="49" t="s">
        <v>11403</v>
      </c>
      <c r="C12967" s="91" t="s">
        <v>11407</v>
      </c>
      <c r="D12967" s="91" t="s">
        <v>8007</v>
      </c>
      <c r="E12967" s="68" t="s">
        <v>11991</v>
      </c>
      <c r="F12967" s="68"/>
      <c r="G12967" s="92" t="s">
        <v>13</v>
      </c>
      <c r="H12967" s="94"/>
    </row>
    <row r="12968" s="9" customFormat="1" customHeight="1" spans="1:8">
      <c r="A12968" s="37">
        <v>12966</v>
      </c>
      <c r="B12968" s="49" t="s">
        <v>11403</v>
      </c>
      <c r="C12968" s="91" t="s">
        <v>11407</v>
      </c>
      <c r="D12968" s="91" t="s">
        <v>8007</v>
      </c>
      <c r="E12968" s="68" t="s">
        <v>11992</v>
      </c>
      <c r="F12968" s="68" t="s">
        <v>262</v>
      </c>
      <c r="G12968" s="92" t="s">
        <v>13</v>
      </c>
      <c r="H12968" s="94" t="s">
        <v>11982</v>
      </c>
    </row>
    <row r="12969" s="9" customFormat="1" customHeight="1" spans="1:8">
      <c r="A12969" s="37">
        <v>12967</v>
      </c>
      <c r="B12969" s="49" t="s">
        <v>11403</v>
      </c>
      <c r="C12969" s="91" t="s">
        <v>11407</v>
      </c>
      <c r="D12969" s="91" t="s">
        <v>8007</v>
      </c>
      <c r="E12969" s="68" t="s">
        <v>11993</v>
      </c>
      <c r="F12969" s="68"/>
      <c r="G12969" s="92" t="s">
        <v>13</v>
      </c>
      <c r="H12969" s="94"/>
    </row>
    <row r="12970" s="9" customFormat="1" customHeight="1" spans="1:8">
      <c r="A12970" s="37">
        <v>12968</v>
      </c>
      <c r="B12970" s="49" t="s">
        <v>11403</v>
      </c>
      <c r="C12970" s="91" t="s">
        <v>11404</v>
      </c>
      <c r="D12970" s="91" t="s">
        <v>8007</v>
      </c>
      <c r="E12970" s="68" t="s">
        <v>11992</v>
      </c>
      <c r="F12970" s="68" t="s">
        <v>262</v>
      </c>
      <c r="G12970" s="92" t="s">
        <v>13</v>
      </c>
      <c r="H12970" s="94" t="s">
        <v>11987</v>
      </c>
    </row>
    <row r="12971" s="9" customFormat="1" customHeight="1" spans="1:8">
      <c r="A12971" s="37">
        <v>12969</v>
      </c>
      <c r="B12971" s="49" t="s">
        <v>11403</v>
      </c>
      <c r="C12971" s="91" t="s">
        <v>11404</v>
      </c>
      <c r="D12971" s="91" t="s">
        <v>8007</v>
      </c>
      <c r="E12971" s="68" t="s">
        <v>11993</v>
      </c>
      <c r="F12971" s="68"/>
      <c r="G12971" s="92" t="s">
        <v>13</v>
      </c>
      <c r="H12971" s="94"/>
    </row>
    <row r="12972" s="9" customFormat="1" customHeight="1" spans="1:8">
      <c r="A12972" s="37">
        <v>12970</v>
      </c>
      <c r="B12972" s="49" t="s">
        <v>11403</v>
      </c>
      <c r="C12972" s="91" t="s">
        <v>11411</v>
      </c>
      <c r="D12972" s="91" t="s">
        <v>8007</v>
      </c>
      <c r="E12972" s="68" t="s">
        <v>11994</v>
      </c>
      <c r="F12972" s="68" t="s">
        <v>262</v>
      </c>
      <c r="G12972" s="92" t="s">
        <v>13</v>
      </c>
      <c r="H12972" s="94" t="s">
        <v>10956</v>
      </c>
    </row>
    <row r="12973" s="9" customFormat="1" customHeight="1" spans="1:8">
      <c r="A12973" s="37">
        <v>12971</v>
      </c>
      <c r="B12973" s="49" t="s">
        <v>11403</v>
      </c>
      <c r="C12973" s="91" t="s">
        <v>11411</v>
      </c>
      <c r="D12973" s="91" t="s">
        <v>8007</v>
      </c>
      <c r="E12973" s="68" t="s">
        <v>2983</v>
      </c>
      <c r="F12973" s="68"/>
      <c r="G12973" s="92" t="s">
        <v>13</v>
      </c>
      <c r="H12973" s="94"/>
    </row>
    <row r="12974" s="9" customFormat="1" customHeight="1" spans="1:8">
      <c r="A12974" s="37">
        <v>12972</v>
      </c>
      <c r="B12974" s="49" t="s">
        <v>11403</v>
      </c>
      <c r="C12974" s="91" t="s">
        <v>11407</v>
      </c>
      <c r="D12974" s="91" t="s">
        <v>8007</v>
      </c>
      <c r="E12974" s="68" t="s">
        <v>11995</v>
      </c>
      <c r="F12974" s="92" t="s">
        <v>12</v>
      </c>
      <c r="G12974" s="92" t="s">
        <v>13</v>
      </c>
      <c r="H12974" s="93" t="s">
        <v>11969</v>
      </c>
    </row>
    <row r="12975" s="9" customFormat="1" customHeight="1" spans="1:8">
      <c r="A12975" s="37">
        <v>12973</v>
      </c>
      <c r="B12975" s="49" t="s">
        <v>11403</v>
      </c>
      <c r="C12975" s="91" t="s">
        <v>11411</v>
      </c>
      <c r="D12975" s="91" t="s">
        <v>8007</v>
      </c>
      <c r="E12975" s="68" t="s">
        <v>11996</v>
      </c>
      <c r="F12975" s="92" t="s">
        <v>12</v>
      </c>
      <c r="G12975" s="92" t="s">
        <v>13</v>
      </c>
      <c r="H12975" s="93" t="s">
        <v>11997</v>
      </c>
    </row>
    <row r="12976" s="9" customFormat="1" customHeight="1" spans="1:8">
      <c r="A12976" s="37">
        <v>12974</v>
      </c>
      <c r="B12976" s="49" t="s">
        <v>11403</v>
      </c>
      <c r="C12976" s="91" t="s">
        <v>11404</v>
      </c>
      <c r="D12976" s="91" t="s">
        <v>8007</v>
      </c>
      <c r="E12976" s="68" t="s">
        <v>11998</v>
      </c>
      <c r="F12976" s="92" t="s">
        <v>262</v>
      </c>
      <c r="G12976" s="92" t="s">
        <v>13</v>
      </c>
      <c r="H12976" s="93" t="s">
        <v>11999</v>
      </c>
    </row>
    <row r="12977" s="9" customFormat="1" customHeight="1" spans="1:8">
      <c r="A12977" s="37">
        <v>12975</v>
      </c>
      <c r="B12977" s="49" t="s">
        <v>11403</v>
      </c>
      <c r="C12977" s="91" t="s">
        <v>11404</v>
      </c>
      <c r="D12977" s="91" t="s">
        <v>12000</v>
      </c>
      <c r="E12977" s="68" t="s">
        <v>12001</v>
      </c>
      <c r="F12977" s="92"/>
      <c r="G12977" s="92" t="s">
        <v>13</v>
      </c>
      <c r="H12977" s="93"/>
    </row>
    <row r="12978" s="9" customFormat="1" customHeight="1" spans="1:8">
      <c r="A12978" s="37">
        <v>12976</v>
      </c>
      <c r="B12978" s="49" t="s">
        <v>11403</v>
      </c>
      <c r="C12978" s="91" t="s">
        <v>11411</v>
      </c>
      <c r="D12978" s="91" t="s">
        <v>8007</v>
      </c>
      <c r="E12978" s="68" t="s">
        <v>11996</v>
      </c>
      <c r="F12978" s="92" t="s">
        <v>12</v>
      </c>
      <c r="G12978" s="92" t="s">
        <v>13</v>
      </c>
      <c r="H12978" s="93" t="s">
        <v>11997</v>
      </c>
    </row>
    <row r="12979" s="9" customFormat="1" customHeight="1" spans="1:8">
      <c r="A12979" s="37">
        <v>12977</v>
      </c>
      <c r="B12979" s="49" t="s">
        <v>11403</v>
      </c>
      <c r="C12979" s="91" t="s">
        <v>11404</v>
      </c>
      <c r="D12979" s="91" t="s">
        <v>8007</v>
      </c>
      <c r="E12979" s="68" t="s">
        <v>11998</v>
      </c>
      <c r="F12979" s="92" t="s">
        <v>12</v>
      </c>
      <c r="G12979" s="92" t="s">
        <v>13</v>
      </c>
      <c r="H12979" s="93" t="s">
        <v>11987</v>
      </c>
    </row>
    <row r="12980" s="9" customFormat="1" customHeight="1" spans="1:8">
      <c r="A12980" s="37">
        <v>12978</v>
      </c>
      <c r="B12980" s="49" t="s">
        <v>11403</v>
      </c>
      <c r="C12980" s="91" t="s">
        <v>11407</v>
      </c>
      <c r="D12980" s="91" t="s">
        <v>8007</v>
      </c>
      <c r="E12980" s="68" t="s">
        <v>11998</v>
      </c>
      <c r="F12980" s="92" t="s">
        <v>12</v>
      </c>
      <c r="G12980" s="92" t="s">
        <v>13</v>
      </c>
      <c r="H12980" s="93" t="s">
        <v>12002</v>
      </c>
    </row>
    <row r="12981" s="9" customFormat="1" customHeight="1" spans="1:8">
      <c r="A12981" s="37">
        <v>12979</v>
      </c>
      <c r="B12981" s="49" t="s">
        <v>11403</v>
      </c>
      <c r="C12981" s="91" t="s">
        <v>11407</v>
      </c>
      <c r="D12981" s="91" t="s">
        <v>8007</v>
      </c>
      <c r="E12981" s="68" t="s">
        <v>11998</v>
      </c>
      <c r="F12981" s="92" t="s">
        <v>12</v>
      </c>
      <c r="G12981" s="92" t="s">
        <v>13</v>
      </c>
      <c r="H12981" s="93" t="s">
        <v>12003</v>
      </c>
    </row>
    <row r="12982" s="9" customFormat="1" customHeight="1" spans="1:8">
      <c r="A12982" s="37">
        <v>12980</v>
      </c>
      <c r="B12982" s="49" t="s">
        <v>11403</v>
      </c>
      <c r="C12982" s="91" t="s">
        <v>11411</v>
      </c>
      <c r="D12982" s="91" t="s">
        <v>8007</v>
      </c>
      <c r="E12982" s="68" t="s">
        <v>12004</v>
      </c>
      <c r="F12982" s="68" t="s">
        <v>262</v>
      </c>
      <c r="G12982" s="92" t="s">
        <v>13</v>
      </c>
      <c r="H12982" s="94" t="s">
        <v>11997</v>
      </c>
    </row>
    <row r="12983" s="9" customFormat="1" customHeight="1" spans="1:8">
      <c r="A12983" s="37">
        <v>12981</v>
      </c>
      <c r="B12983" s="49" t="s">
        <v>11403</v>
      </c>
      <c r="C12983" s="91" t="s">
        <v>11411</v>
      </c>
      <c r="D12983" s="91" t="s">
        <v>8007</v>
      </c>
      <c r="E12983" s="68" t="s">
        <v>12005</v>
      </c>
      <c r="F12983" s="68"/>
      <c r="G12983" s="92" t="s">
        <v>13</v>
      </c>
      <c r="H12983" s="94"/>
    </row>
    <row r="12984" s="9" customFormat="1" customHeight="1" spans="1:8">
      <c r="A12984" s="37">
        <v>12982</v>
      </c>
      <c r="B12984" s="49" t="s">
        <v>11403</v>
      </c>
      <c r="C12984" s="91" t="s">
        <v>11411</v>
      </c>
      <c r="D12984" s="91" t="s">
        <v>8007</v>
      </c>
      <c r="E12984" s="68" t="s">
        <v>12006</v>
      </c>
      <c r="F12984" s="68"/>
      <c r="G12984" s="92" t="s">
        <v>13</v>
      </c>
      <c r="H12984" s="94"/>
    </row>
    <row r="12985" s="9" customFormat="1" customHeight="1" spans="1:8">
      <c r="A12985" s="37">
        <v>12983</v>
      </c>
      <c r="B12985" s="49" t="s">
        <v>11403</v>
      </c>
      <c r="C12985" s="91" t="s">
        <v>11411</v>
      </c>
      <c r="D12985" s="91" t="s">
        <v>8007</v>
      </c>
      <c r="E12985" s="68" t="s">
        <v>12007</v>
      </c>
      <c r="F12985" s="68"/>
      <c r="G12985" s="92" t="s">
        <v>13</v>
      </c>
      <c r="H12985" s="94"/>
    </row>
    <row r="12986" s="9" customFormat="1" customHeight="1" spans="1:8">
      <c r="A12986" s="37">
        <v>12984</v>
      </c>
      <c r="B12986" s="49" t="s">
        <v>11403</v>
      </c>
      <c r="C12986" s="91" t="s">
        <v>11411</v>
      </c>
      <c r="D12986" s="91" t="s">
        <v>8007</v>
      </c>
      <c r="E12986" s="68" t="s">
        <v>12008</v>
      </c>
      <c r="F12986" s="68"/>
      <c r="G12986" s="92" t="s">
        <v>13</v>
      </c>
      <c r="H12986" s="94"/>
    </row>
    <row r="12987" s="9" customFormat="1" customHeight="1" spans="1:8">
      <c r="A12987" s="37">
        <v>12985</v>
      </c>
      <c r="B12987" s="49" t="s">
        <v>11403</v>
      </c>
      <c r="C12987" s="91" t="s">
        <v>11407</v>
      </c>
      <c r="D12987" s="91" t="s">
        <v>8007</v>
      </c>
      <c r="E12987" s="68" t="s">
        <v>12008</v>
      </c>
      <c r="F12987" s="68" t="s">
        <v>262</v>
      </c>
      <c r="G12987" s="92" t="s">
        <v>13</v>
      </c>
      <c r="H12987" s="94" t="s">
        <v>11982</v>
      </c>
    </row>
    <row r="12988" s="9" customFormat="1" customHeight="1" spans="1:8">
      <c r="A12988" s="37">
        <v>12986</v>
      </c>
      <c r="B12988" s="49" t="s">
        <v>11403</v>
      </c>
      <c r="C12988" s="91" t="s">
        <v>11407</v>
      </c>
      <c r="D12988" s="91" t="s">
        <v>8007</v>
      </c>
      <c r="E12988" s="68" t="s">
        <v>12004</v>
      </c>
      <c r="F12988" s="68"/>
      <c r="G12988" s="92" t="s">
        <v>13</v>
      </c>
      <c r="H12988" s="94"/>
    </row>
    <row r="12989" s="9" customFormat="1" customHeight="1" spans="1:8">
      <c r="A12989" s="37">
        <v>12987</v>
      </c>
      <c r="B12989" s="49" t="s">
        <v>11403</v>
      </c>
      <c r="C12989" s="91" t="s">
        <v>11407</v>
      </c>
      <c r="D12989" s="91" t="s">
        <v>8007</v>
      </c>
      <c r="E12989" s="68" t="s">
        <v>12006</v>
      </c>
      <c r="F12989" s="68"/>
      <c r="G12989" s="92" t="s">
        <v>13</v>
      </c>
      <c r="H12989" s="94"/>
    </row>
    <row r="12990" s="9" customFormat="1" customHeight="1" spans="1:8">
      <c r="A12990" s="37">
        <v>12988</v>
      </c>
      <c r="B12990" s="49" t="s">
        <v>11403</v>
      </c>
      <c r="C12990" s="91" t="s">
        <v>11407</v>
      </c>
      <c r="D12990" s="91" t="s">
        <v>8007</v>
      </c>
      <c r="E12990" s="68" t="s">
        <v>12005</v>
      </c>
      <c r="F12990" s="68"/>
      <c r="G12990" s="92" t="s">
        <v>13</v>
      </c>
      <c r="H12990" s="94"/>
    </row>
    <row r="12991" s="9" customFormat="1" customHeight="1" spans="1:8">
      <c r="A12991" s="37">
        <v>12989</v>
      </c>
      <c r="B12991" s="49" t="s">
        <v>11403</v>
      </c>
      <c r="C12991" s="91" t="s">
        <v>11407</v>
      </c>
      <c r="D12991" s="91" t="s">
        <v>8007</v>
      </c>
      <c r="E12991" s="68" t="s">
        <v>12007</v>
      </c>
      <c r="F12991" s="68"/>
      <c r="G12991" s="92" t="s">
        <v>13</v>
      </c>
      <c r="H12991" s="94"/>
    </row>
    <row r="12992" s="9" customFormat="1" customHeight="1" spans="1:8">
      <c r="A12992" s="37">
        <v>12990</v>
      </c>
      <c r="B12992" s="49" t="s">
        <v>11403</v>
      </c>
      <c r="C12992" s="91" t="s">
        <v>11404</v>
      </c>
      <c r="D12992" s="91" t="s">
        <v>8007</v>
      </c>
      <c r="E12992" s="68" t="s">
        <v>12009</v>
      </c>
      <c r="F12992" s="92" t="s">
        <v>12</v>
      </c>
      <c r="G12992" s="92" t="s">
        <v>13</v>
      </c>
      <c r="H12992" s="93"/>
    </row>
    <row r="12993" s="9" customFormat="1" customHeight="1" spans="1:8">
      <c r="A12993" s="37">
        <v>12991</v>
      </c>
      <c r="B12993" s="49" t="s">
        <v>11403</v>
      </c>
      <c r="C12993" s="91" t="s">
        <v>11404</v>
      </c>
      <c r="D12993" s="91" t="s">
        <v>8007</v>
      </c>
      <c r="E12993" s="68" t="s">
        <v>12010</v>
      </c>
      <c r="F12993" s="68" t="s">
        <v>262</v>
      </c>
      <c r="G12993" s="92" t="s">
        <v>13</v>
      </c>
      <c r="H12993" s="94" t="s">
        <v>11997</v>
      </c>
    </row>
    <row r="12994" s="9" customFormat="1" customHeight="1" spans="1:8">
      <c r="A12994" s="37">
        <v>12992</v>
      </c>
      <c r="B12994" s="49" t="s">
        <v>11403</v>
      </c>
      <c r="C12994" s="91" t="s">
        <v>11404</v>
      </c>
      <c r="D12994" s="91" t="s">
        <v>8007</v>
      </c>
      <c r="E12994" s="68" t="s">
        <v>12011</v>
      </c>
      <c r="F12994" s="68"/>
      <c r="G12994" s="92" t="s">
        <v>13</v>
      </c>
      <c r="H12994" s="94"/>
    </row>
    <row r="12995" s="9" customFormat="1" customHeight="1" spans="1:8">
      <c r="A12995" s="37">
        <v>12993</v>
      </c>
      <c r="B12995" s="49" t="s">
        <v>11403</v>
      </c>
      <c r="C12995" s="91" t="s">
        <v>11404</v>
      </c>
      <c r="D12995" s="91" t="s">
        <v>8007</v>
      </c>
      <c r="E12995" s="68" t="s">
        <v>12012</v>
      </c>
      <c r="F12995" s="68"/>
      <c r="G12995" s="92" t="s">
        <v>13</v>
      </c>
      <c r="H12995" s="94"/>
    </row>
    <row r="12996" s="9" customFormat="1" customHeight="1" spans="1:8">
      <c r="A12996" s="37">
        <v>12994</v>
      </c>
      <c r="B12996" s="49" t="s">
        <v>11403</v>
      </c>
      <c r="C12996" s="91" t="s">
        <v>11404</v>
      </c>
      <c r="D12996" s="91" t="s">
        <v>8007</v>
      </c>
      <c r="E12996" s="68" t="s">
        <v>12013</v>
      </c>
      <c r="F12996" s="68"/>
      <c r="G12996" s="92" t="s">
        <v>13</v>
      </c>
      <c r="H12996" s="94"/>
    </row>
    <row r="12997" s="9" customFormat="1" customHeight="1" spans="1:8">
      <c r="A12997" s="37">
        <v>12995</v>
      </c>
      <c r="B12997" s="49" t="s">
        <v>11403</v>
      </c>
      <c r="C12997" s="91" t="s">
        <v>11407</v>
      </c>
      <c r="D12997" s="91" t="s">
        <v>8007</v>
      </c>
      <c r="E12997" s="68" t="s">
        <v>12014</v>
      </c>
      <c r="F12997" s="92" t="s">
        <v>12</v>
      </c>
      <c r="G12997" s="92" t="s">
        <v>13</v>
      </c>
      <c r="H12997" s="93" t="s">
        <v>11982</v>
      </c>
    </row>
    <row r="12998" s="9" customFormat="1" customHeight="1" spans="1:8">
      <c r="A12998" s="37">
        <v>12996</v>
      </c>
      <c r="B12998" s="49" t="s">
        <v>11403</v>
      </c>
      <c r="C12998" s="91" t="s">
        <v>11407</v>
      </c>
      <c r="D12998" s="91" t="s">
        <v>8007</v>
      </c>
      <c r="E12998" s="68" t="s">
        <v>12014</v>
      </c>
      <c r="F12998" s="92" t="s">
        <v>12</v>
      </c>
      <c r="G12998" s="92" t="s">
        <v>13</v>
      </c>
      <c r="H12998" s="93" t="s">
        <v>12015</v>
      </c>
    </row>
    <row r="12999" s="9" customFormat="1" customHeight="1" spans="1:8">
      <c r="A12999" s="37">
        <v>12997</v>
      </c>
      <c r="B12999" s="49" t="s">
        <v>11403</v>
      </c>
      <c r="C12999" s="91" t="s">
        <v>11407</v>
      </c>
      <c r="D12999" s="91" t="s">
        <v>8007</v>
      </c>
      <c r="E12999" s="68" t="s">
        <v>12016</v>
      </c>
      <c r="F12999" s="68" t="s">
        <v>262</v>
      </c>
      <c r="G12999" s="92" t="s">
        <v>13</v>
      </c>
      <c r="H12999" s="94" t="s">
        <v>12017</v>
      </c>
    </row>
    <row r="13000" s="9" customFormat="1" customHeight="1" spans="1:8">
      <c r="A13000" s="37">
        <v>12998</v>
      </c>
      <c r="B13000" s="49" t="s">
        <v>11403</v>
      </c>
      <c r="C13000" s="91" t="s">
        <v>11407</v>
      </c>
      <c r="D13000" s="91" t="s">
        <v>8007</v>
      </c>
      <c r="E13000" s="68" t="s">
        <v>12018</v>
      </c>
      <c r="F13000" s="68"/>
      <c r="G13000" s="92" t="s">
        <v>13</v>
      </c>
      <c r="H13000" s="94"/>
    </row>
    <row r="13001" s="9" customFormat="1" customHeight="1" spans="1:8">
      <c r="A13001" s="37">
        <v>12999</v>
      </c>
      <c r="B13001" s="49" t="s">
        <v>11403</v>
      </c>
      <c r="C13001" s="91" t="s">
        <v>11407</v>
      </c>
      <c r="D13001" s="91" t="s">
        <v>8007</v>
      </c>
      <c r="E13001" s="68" t="s">
        <v>12019</v>
      </c>
      <c r="F13001" s="68"/>
      <c r="G13001" s="92" t="s">
        <v>13</v>
      </c>
      <c r="H13001" s="94"/>
    </row>
    <row r="13002" s="9" customFormat="1" customHeight="1" spans="1:8">
      <c r="A13002" s="37">
        <v>13000</v>
      </c>
      <c r="B13002" s="49" t="s">
        <v>11403</v>
      </c>
      <c r="C13002" s="91" t="s">
        <v>11411</v>
      </c>
      <c r="D13002" s="91" t="s">
        <v>8007</v>
      </c>
      <c r="E13002" s="68" t="s">
        <v>12016</v>
      </c>
      <c r="F13002" s="68" t="s">
        <v>262</v>
      </c>
      <c r="G13002" s="92" t="s">
        <v>13</v>
      </c>
      <c r="H13002" s="94" t="s">
        <v>11997</v>
      </c>
    </row>
    <row r="13003" s="9" customFormat="1" customHeight="1" spans="1:8">
      <c r="A13003" s="37">
        <v>13001</v>
      </c>
      <c r="B13003" s="49" t="s">
        <v>11403</v>
      </c>
      <c r="C13003" s="91" t="s">
        <v>11411</v>
      </c>
      <c r="D13003" s="91" t="s">
        <v>8007</v>
      </c>
      <c r="E13003" s="68" t="s">
        <v>12018</v>
      </c>
      <c r="F13003" s="68"/>
      <c r="G13003" s="92" t="s">
        <v>13</v>
      </c>
      <c r="H13003" s="94"/>
    </row>
    <row r="13004" s="9" customFormat="1" customHeight="1" spans="1:8">
      <c r="A13004" s="37">
        <v>13002</v>
      </c>
      <c r="B13004" s="49" t="s">
        <v>11403</v>
      </c>
      <c r="C13004" s="91" t="s">
        <v>11537</v>
      </c>
      <c r="D13004" s="91" t="s">
        <v>8007</v>
      </c>
      <c r="E13004" s="68" t="s">
        <v>12020</v>
      </c>
      <c r="F13004" s="92" t="s">
        <v>12</v>
      </c>
      <c r="G13004" s="92" t="s">
        <v>13</v>
      </c>
      <c r="H13004" s="93" t="s">
        <v>12021</v>
      </c>
    </row>
    <row r="13005" s="9" customFormat="1" customHeight="1" spans="1:8">
      <c r="A13005" s="37">
        <v>13003</v>
      </c>
      <c r="B13005" s="49" t="s">
        <v>11403</v>
      </c>
      <c r="C13005" s="91" t="s">
        <v>11407</v>
      </c>
      <c r="D13005" s="91" t="s">
        <v>8007</v>
      </c>
      <c r="E13005" s="68" t="s">
        <v>12022</v>
      </c>
      <c r="F13005" s="92" t="s">
        <v>12</v>
      </c>
      <c r="G13005" s="92" t="s">
        <v>13</v>
      </c>
      <c r="H13005" s="93" t="s">
        <v>11835</v>
      </c>
    </row>
    <row r="13006" s="9" customFormat="1" customHeight="1" spans="1:8">
      <c r="A13006" s="37">
        <v>13004</v>
      </c>
      <c r="B13006" s="49" t="s">
        <v>11403</v>
      </c>
      <c r="C13006" s="91" t="s">
        <v>11407</v>
      </c>
      <c r="D13006" s="91" t="s">
        <v>8007</v>
      </c>
      <c r="E13006" s="68" t="s">
        <v>12023</v>
      </c>
      <c r="F13006" s="92" t="s">
        <v>12</v>
      </c>
      <c r="G13006" s="92" t="s">
        <v>13</v>
      </c>
      <c r="H13006" s="93" t="s">
        <v>12024</v>
      </c>
    </row>
    <row r="13007" s="9" customFormat="1" customHeight="1" spans="1:8">
      <c r="A13007" s="37">
        <v>13005</v>
      </c>
      <c r="B13007" s="49" t="s">
        <v>11403</v>
      </c>
      <c r="C13007" s="91" t="s">
        <v>11407</v>
      </c>
      <c r="D13007" s="91" t="s">
        <v>8007</v>
      </c>
      <c r="E13007" s="68" t="s">
        <v>12025</v>
      </c>
      <c r="F13007" s="92" t="s">
        <v>12</v>
      </c>
      <c r="G13007" s="92" t="s">
        <v>13</v>
      </c>
      <c r="H13007" s="93" t="s">
        <v>12026</v>
      </c>
    </row>
    <row r="13008" s="9" customFormat="1" customHeight="1" spans="1:8">
      <c r="A13008" s="37">
        <v>13006</v>
      </c>
      <c r="B13008" s="49" t="s">
        <v>11403</v>
      </c>
      <c r="C13008" s="91" t="s">
        <v>11404</v>
      </c>
      <c r="D13008" s="91" t="s">
        <v>8007</v>
      </c>
      <c r="E13008" s="68" t="s">
        <v>12005</v>
      </c>
      <c r="F13008" s="68" t="s">
        <v>262</v>
      </c>
      <c r="G13008" s="92" t="s">
        <v>13</v>
      </c>
      <c r="H13008" s="94" t="s">
        <v>11997</v>
      </c>
    </row>
    <row r="13009" s="9" customFormat="1" customHeight="1" spans="1:8">
      <c r="A13009" s="37">
        <v>13007</v>
      </c>
      <c r="B13009" s="49" t="s">
        <v>11403</v>
      </c>
      <c r="C13009" s="91" t="s">
        <v>11404</v>
      </c>
      <c r="D13009" s="91" t="s">
        <v>8007</v>
      </c>
      <c r="E13009" s="68" t="s">
        <v>12027</v>
      </c>
      <c r="F13009" s="68"/>
      <c r="G13009" s="92" t="s">
        <v>13</v>
      </c>
      <c r="H13009" s="94"/>
    </row>
    <row r="13010" s="9" customFormat="1" customHeight="1" spans="1:8">
      <c r="A13010" s="37">
        <v>13008</v>
      </c>
      <c r="B13010" s="49" t="s">
        <v>11403</v>
      </c>
      <c r="C13010" s="91" t="s">
        <v>11404</v>
      </c>
      <c r="D13010" s="91" t="s">
        <v>8007</v>
      </c>
      <c r="E13010" s="68" t="s">
        <v>12007</v>
      </c>
      <c r="F13010" s="68"/>
      <c r="G13010" s="92" t="s">
        <v>13</v>
      </c>
      <c r="H13010" s="94"/>
    </row>
    <row r="13011" s="9" customFormat="1" customHeight="1" spans="1:8">
      <c r="A13011" s="37">
        <v>13009</v>
      </c>
      <c r="B13011" s="49" t="s">
        <v>11403</v>
      </c>
      <c r="C13011" s="91" t="s">
        <v>11404</v>
      </c>
      <c r="D13011" s="91" t="s">
        <v>8007</v>
      </c>
      <c r="E13011" s="68" t="s">
        <v>12006</v>
      </c>
      <c r="F13011" s="68"/>
      <c r="G13011" s="92" t="s">
        <v>13</v>
      </c>
      <c r="H13011" s="94"/>
    </row>
    <row r="13012" s="9" customFormat="1" customHeight="1" spans="1:8">
      <c r="A13012" s="37">
        <v>13010</v>
      </c>
      <c r="B13012" s="49" t="s">
        <v>11403</v>
      </c>
      <c r="C13012" s="91" t="s">
        <v>11404</v>
      </c>
      <c r="D13012" s="91" t="s">
        <v>8007</v>
      </c>
      <c r="E13012" s="68" t="s">
        <v>12004</v>
      </c>
      <c r="F13012" s="68"/>
      <c r="G13012" s="92" t="s">
        <v>13</v>
      </c>
      <c r="H13012" s="94"/>
    </row>
    <row r="13013" s="9" customFormat="1" customHeight="1" spans="1:8">
      <c r="A13013" s="37">
        <v>13011</v>
      </c>
      <c r="B13013" s="49" t="s">
        <v>11403</v>
      </c>
      <c r="C13013" s="91" t="s">
        <v>11404</v>
      </c>
      <c r="D13013" s="91" t="s">
        <v>8007</v>
      </c>
      <c r="E13013" s="68" t="s">
        <v>12005</v>
      </c>
      <c r="F13013" s="68" t="s">
        <v>262</v>
      </c>
      <c r="G13013" s="92" t="s">
        <v>13</v>
      </c>
      <c r="H13013" s="94" t="s">
        <v>11997</v>
      </c>
    </row>
    <row r="13014" s="9" customFormat="1" customHeight="1" spans="1:8">
      <c r="A13014" s="37">
        <v>13012</v>
      </c>
      <c r="B13014" s="49" t="s">
        <v>11403</v>
      </c>
      <c r="C13014" s="91" t="s">
        <v>11404</v>
      </c>
      <c r="D13014" s="91" t="s">
        <v>8007</v>
      </c>
      <c r="E13014" s="68" t="s">
        <v>12027</v>
      </c>
      <c r="F13014" s="68"/>
      <c r="G13014" s="92" t="s">
        <v>13</v>
      </c>
      <c r="H13014" s="94"/>
    </row>
    <row r="13015" s="9" customFormat="1" customHeight="1" spans="1:8">
      <c r="A13015" s="37">
        <v>13013</v>
      </c>
      <c r="B13015" s="49" t="s">
        <v>11403</v>
      </c>
      <c r="C13015" s="91" t="s">
        <v>11404</v>
      </c>
      <c r="D13015" s="91" t="s">
        <v>8007</v>
      </c>
      <c r="E13015" s="68" t="s">
        <v>12004</v>
      </c>
      <c r="F13015" s="68"/>
      <c r="G13015" s="92" t="s">
        <v>13</v>
      </c>
      <c r="H13015" s="94"/>
    </row>
    <row r="13016" s="9" customFormat="1" customHeight="1" spans="1:8">
      <c r="A13016" s="37">
        <v>13014</v>
      </c>
      <c r="B13016" s="49" t="s">
        <v>11403</v>
      </c>
      <c r="C13016" s="91" t="s">
        <v>11404</v>
      </c>
      <c r="D13016" s="91" t="s">
        <v>8007</v>
      </c>
      <c r="E13016" s="68" t="s">
        <v>12006</v>
      </c>
      <c r="F13016" s="68"/>
      <c r="G13016" s="92" t="s">
        <v>13</v>
      </c>
      <c r="H13016" s="94"/>
    </row>
    <row r="13017" s="9" customFormat="1" customHeight="1" spans="1:8">
      <c r="A13017" s="37">
        <v>13015</v>
      </c>
      <c r="B13017" s="49" t="s">
        <v>11403</v>
      </c>
      <c r="C13017" s="91" t="s">
        <v>11404</v>
      </c>
      <c r="D13017" s="91" t="s">
        <v>8007</v>
      </c>
      <c r="E13017" s="68" t="s">
        <v>12007</v>
      </c>
      <c r="F13017" s="68"/>
      <c r="G13017" s="92" t="s">
        <v>13</v>
      </c>
      <c r="H13017" s="94"/>
    </row>
    <row r="13018" s="9" customFormat="1" customHeight="1" spans="1:8">
      <c r="A13018" s="37">
        <v>13016</v>
      </c>
      <c r="B13018" s="49" t="s">
        <v>11403</v>
      </c>
      <c r="C13018" s="91" t="s">
        <v>11404</v>
      </c>
      <c r="D13018" s="91" t="s">
        <v>8007</v>
      </c>
      <c r="E13018" s="68" t="s">
        <v>12004</v>
      </c>
      <c r="F13018" s="68" t="s">
        <v>262</v>
      </c>
      <c r="G13018" s="92" t="s">
        <v>13</v>
      </c>
      <c r="H13018" s="94" t="s">
        <v>11997</v>
      </c>
    </row>
    <row r="13019" s="9" customFormat="1" customHeight="1" spans="1:8">
      <c r="A13019" s="37">
        <v>13017</v>
      </c>
      <c r="B13019" s="49" t="s">
        <v>11403</v>
      </c>
      <c r="C13019" s="91" t="s">
        <v>11404</v>
      </c>
      <c r="D13019" s="91" t="s">
        <v>8007</v>
      </c>
      <c r="E13019" s="68" t="s">
        <v>12005</v>
      </c>
      <c r="F13019" s="68"/>
      <c r="G13019" s="92" t="s">
        <v>13</v>
      </c>
      <c r="H13019" s="94"/>
    </row>
    <row r="13020" s="9" customFormat="1" customHeight="1" spans="1:8">
      <c r="A13020" s="37">
        <v>13018</v>
      </c>
      <c r="B13020" s="49" t="s">
        <v>11403</v>
      </c>
      <c r="C13020" s="91" t="s">
        <v>11404</v>
      </c>
      <c r="D13020" s="91" t="s">
        <v>8007</v>
      </c>
      <c r="E13020" s="68" t="s">
        <v>12006</v>
      </c>
      <c r="F13020" s="68"/>
      <c r="G13020" s="92" t="s">
        <v>13</v>
      </c>
      <c r="H13020" s="94"/>
    </row>
    <row r="13021" s="9" customFormat="1" customHeight="1" spans="1:8">
      <c r="A13021" s="37">
        <v>13019</v>
      </c>
      <c r="B13021" s="49" t="s">
        <v>11403</v>
      </c>
      <c r="C13021" s="91" t="s">
        <v>11404</v>
      </c>
      <c r="D13021" s="91" t="s">
        <v>8007</v>
      </c>
      <c r="E13021" s="68" t="s">
        <v>12007</v>
      </c>
      <c r="F13021" s="68"/>
      <c r="G13021" s="92" t="s">
        <v>13</v>
      </c>
      <c r="H13021" s="94"/>
    </row>
    <row r="13022" s="9" customFormat="1" customHeight="1" spans="1:8">
      <c r="A13022" s="37">
        <v>13020</v>
      </c>
      <c r="B13022" s="49" t="s">
        <v>11403</v>
      </c>
      <c r="C13022" s="91" t="s">
        <v>11404</v>
      </c>
      <c r="D13022" s="91" t="s">
        <v>8007</v>
      </c>
      <c r="E13022" s="68" t="s">
        <v>12028</v>
      </c>
      <c r="F13022" s="92" t="s">
        <v>12</v>
      </c>
      <c r="G13022" s="92" t="s">
        <v>13</v>
      </c>
      <c r="H13022" s="93" t="s">
        <v>12029</v>
      </c>
    </row>
    <row r="13023" s="9" customFormat="1" customHeight="1" spans="1:8">
      <c r="A13023" s="37">
        <v>13021</v>
      </c>
      <c r="B13023" s="49" t="s">
        <v>11403</v>
      </c>
      <c r="C13023" s="91" t="s">
        <v>11407</v>
      </c>
      <c r="D13023" s="91" t="s">
        <v>8007</v>
      </c>
      <c r="E13023" s="68" t="s">
        <v>12030</v>
      </c>
      <c r="F13023" s="92" t="s">
        <v>12</v>
      </c>
      <c r="G13023" s="92" t="s">
        <v>13</v>
      </c>
      <c r="H13023" s="93" t="s">
        <v>12031</v>
      </c>
    </row>
    <row r="13024" s="9" customFormat="1" customHeight="1" spans="1:8">
      <c r="A13024" s="37">
        <v>13022</v>
      </c>
      <c r="B13024" s="49" t="s">
        <v>11403</v>
      </c>
      <c r="C13024" s="91" t="s">
        <v>11404</v>
      </c>
      <c r="D13024" s="91" t="s">
        <v>8007</v>
      </c>
      <c r="E13024" s="68" t="s">
        <v>12032</v>
      </c>
      <c r="F13024" s="92" t="s">
        <v>12</v>
      </c>
      <c r="G13024" s="92" t="s">
        <v>13</v>
      </c>
      <c r="H13024" s="93" t="s">
        <v>12031</v>
      </c>
    </row>
    <row r="13025" s="9" customFormat="1" customHeight="1" spans="1:8">
      <c r="A13025" s="37">
        <v>13023</v>
      </c>
      <c r="B13025" s="49" t="s">
        <v>11403</v>
      </c>
      <c r="C13025" s="91" t="s">
        <v>11411</v>
      </c>
      <c r="D13025" s="91" t="s">
        <v>12033</v>
      </c>
      <c r="E13025" s="68" t="s">
        <v>6328</v>
      </c>
      <c r="F13025" s="92" t="s">
        <v>262</v>
      </c>
      <c r="G13025" s="92" t="s">
        <v>13</v>
      </c>
      <c r="H13025" s="93" t="s">
        <v>12034</v>
      </c>
    </row>
    <row r="13026" s="9" customFormat="1" customHeight="1" spans="1:8">
      <c r="A13026" s="37">
        <v>13024</v>
      </c>
      <c r="B13026" s="49" t="s">
        <v>11403</v>
      </c>
      <c r="C13026" s="91" t="s">
        <v>11411</v>
      </c>
      <c r="D13026" s="91" t="s">
        <v>12033</v>
      </c>
      <c r="E13026" s="68" t="s">
        <v>12035</v>
      </c>
      <c r="F13026" s="92"/>
      <c r="G13026" s="92" t="s">
        <v>13</v>
      </c>
      <c r="H13026" s="93"/>
    </row>
    <row r="13027" s="9" customFormat="1" customHeight="1" spans="1:8">
      <c r="A13027" s="37">
        <v>13025</v>
      </c>
      <c r="B13027" s="49" t="s">
        <v>11403</v>
      </c>
      <c r="C13027" s="91" t="s">
        <v>11407</v>
      </c>
      <c r="D13027" s="91" t="s">
        <v>125</v>
      </c>
      <c r="E13027" s="68" t="s">
        <v>12036</v>
      </c>
      <c r="F13027" s="92" t="s">
        <v>12</v>
      </c>
      <c r="G13027" s="92" t="s">
        <v>13</v>
      </c>
      <c r="H13027" s="93" t="s">
        <v>12037</v>
      </c>
    </row>
    <row r="13028" s="9" customFormat="1" customHeight="1" spans="1:8">
      <c r="A13028" s="37">
        <v>13026</v>
      </c>
      <c r="B13028" s="49" t="s">
        <v>11403</v>
      </c>
      <c r="C13028" s="91" t="s">
        <v>11407</v>
      </c>
      <c r="D13028" s="91" t="s">
        <v>125</v>
      </c>
      <c r="E13028" s="68" t="s">
        <v>12038</v>
      </c>
      <c r="F13028" s="92" t="s">
        <v>12</v>
      </c>
      <c r="G13028" s="92" t="s">
        <v>13</v>
      </c>
      <c r="H13028" s="93" t="s">
        <v>12039</v>
      </c>
    </row>
    <row r="13029" s="9" customFormat="1" customHeight="1" spans="1:8">
      <c r="A13029" s="37">
        <v>13027</v>
      </c>
      <c r="B13029" s="49" t="s">
        <v>11403</v>
      </c>
      <c r="C13029" s="91" t="s">
        <v>11429</v>
      </c>
      <c r="D13029" s="91" t="s">
        <v>125</v>
      </c>
      <c r="E13029" s="68" t="s">
        <v>12040</v>
      </c>
      <c r="F13029" s="92" t="s">
        <v>12</v>
      </c>
      <c r="G13029" s="92" t="s">
        <v>13</v>
      </c>
      <c r="H13029" s="93" t="s">
        <v>12041</v>
      </c>
    </row>
    <row r="13030" s="9" customFormat="1" customHeight="1" spans="1:8">
      <c r="A13030" s="37">
        <v>13028</v>
      </c>
      <c r="B13030" s="49" t="s">
        <v>11403</v>
      </c>
      <c r="C13030" s="91" t="s">
        <v>11407</v>
      </c>
      <c r="D13030" s="91" t="s">
        <v>125</v>
      </c>
      <c r="E13030" s="68" t="s">
        <v>12042</v>
      </c>
      <c r="F13030" s="92" t="s">
        <v>12</v>
      </c>
      <c r="G13030" s="92" t="s">
        <v>13</v>
      </c>
      <c r="H13030" s="93" t="s">
        <v>6267</v>
      </c>
    </row>
    <row r="13031" s="9" customFormat="1" customHeight="1" spans="1:8">
      <c r="A13031" s="37">
        <v>13029</v>
      </c>
      <c r="B13031" s="49" t="s">
        <v>11403</v>
      </c>
      <c r="C13031" s="91" t="s">
        <v>11407</v>
      </c>
      <c r="D13031" s="91" t="s">
        <v>125</v>
      </c>
      <c r="E13031" s="68" t="s">
        <v>12043</v>
      </c>
      <c r="F13031" s="92" t="s">
        <v>12</v>
      </c>
      <c r="G13031" s="92" t="s">
        <v>13</v>
      </c>
      <c r="H13031" s="93" t="s">
        <v>6267</v>
      </c>
    </row>
    <row r="13032" s="9" customFormat="1" customHeight="1" spans="1:8">
      <c r="A13032" s="37">
        <v>13030</v>
      </c>
      <c r="B13032" s="49" t="s">
        <v>11403</v>
      </c>
      <c r="C13032" s="91" t="s">
        <v>11407</v>
      </c>
      <c r="D13032" s="91" t="s">
        <v>125</v>
      </c>
      <c r="E13032" s="68" t="s">
        <v>12044</v>
      </c>
      <c r="F13032" s="92" t="s">
        <v>12</v>
      </c>
      <c r="G13032" s="92" t="s">
        <v>13</v>
      </c>
      <c r="H13032" s="93" t="s">
        <v>6267</v>
      </c>
    </row>
    <row r="13033" s="9" customFormat="1" customHeight="1" spans="1:8">
      <c r="A13033" s="37">
        <v>13031</v>
      </c>
      <c r="B13033" s="49" t="s">
        <v>11403</v>
      </c>
      <c r="C13033" s="91" t="s">
        <v>11407</v>
      </c>
      <c r="D13033" s="91" t="s">
        <v>125</v>
      </c>
      <c r="E13033" s="68" t="s">
        <v>12045</v>
      </c>
      <c r="F13033" s="92" t="s">
        <v>12</v>
      </c>
      <c r="G13033" s="92" t="s">
        <v>13</v>
      </c>
      <c r="H13033" s="93" t="s">
        <v>6267</v>
      </c>
    </row>
    <row r="13034" s="9" customFormat="1" customHeight="1" spans="1:8">
      <c r="A13034" s="37">
        <v>13032</v>
      </c>
      <c r="B13034" s="49" t="s">
        <v>11403</v>
      </c>
      <c r="C13034" s="91" t="s">
        <v>11411</v>
      </c>
      <c r="D13034" s="91" t="s">
        <v>191</v>
      </c>
      <c r="E13034" s="68" t="s">
        <v>12046</v>
      </c>
      <c r="F13034" s="92" t="s">
        <v>262</v>
      </c>
      <c r="G13034" s="92" t="s">
        <v>67</v>
      </c>
      <c r="H13034" s="93"/>
    </row>
    <row r="13035" s="9" customFormat="1" customHeight="1" spans="1:8">
      <c r="A13035" s="37">
        <v>13033</v>
      </c>
      <c r="B13035" s="49" t="s">
        <v>11403</v>
      </c>
      <c r="C13035" s="91" t="s">
        <v>11411</v>
      </c>
      <c r="D13035" s="91" t="s">
        <v>191</v>
      </c>
      <c r="E13035" s="68" t="s">
        <v>12047</v>
      </c>
      <c r="F13035" s="92"/>
      <c r="G13035" s="92" t="s">
        <v>67</v>
      </c>
      <c r="H13035" s="93"/>
    </row>
    <row r="13036" s="9" customFormat="1" customHeight="1" spans="1:8">
      <c r="A13036" s="37">
        <v>13034</v>
      </c>
      <c r="B13036" s="49" t="s">
        <v>11403</v>
      </c>
      <c r="C13036" s="91" t="s">
        <v>11404</v>
      </c>
      <c r="D13036" s="91" t="s">
        <v>191</v>
      </c>
      <c r="E13036" s="68" t="s">
        <v>12048</v>
      </c>
      <c r="F13036" s="50" t="s">
        <v>12</v>
      </c>
      <c r="G13036" s="92" t="s">
        <v>67</v>
      </c>
      <c r="H13036" s="49"/>
    </row>
    <row r="13037" s="9" customFormat="1" customHeight="1" spans="1:8">
      <c r="A13037" s="37">
        <v>13035</v>
      </c>
      <c r="B13037" s="49" t="s">
        <v>11403</v>
      </c>
      <c r="C13037" s="91" t="s">
        <v>11407</v>
      </c>
      <c r="D13037" s="91" t="s">
        <v>191</v>
      </c>
      <c r="E13037" s="68" t="s">
        <v>12049</v>
      </c>
      <c r="F13037" s="50" t="s">
        <v>12</v>
      </c>
      <c r="G13037" s="92" t="s">
        <v>67</v>
      </c>
      <c r="H13037" s="49"/>
    </row>
    <row r="13038" s="9" customFormat="1" customHeight="1" spans="1:8">
      <c r="A13038" s="37">
        <v>13036</v>
      </c>
      <c r="B13038" s="49" t="s">
        <v>11403</v>
      </c>
      <c r="C13038" s="91" t="s">
        <v>11407</v>
      </c>
      <c r="D13038" s="91" t="s">
        <v>191</v>
      </c>
      <c r="E13038" s="68" t="s">
        <v>11408</v>
      </c>
      <c r="F13038" s="92" t="s">
        <v>262</v>
      </c>
      <c r="G13038" s="92" t="s">
        <v>67</v>
      </c>
      <c r="H13038" s="93"/>
    </row>
    <row r="13039" s="9" customFormat="1" customHeight="1" spans="1:8">
      <c r="A13039" s="37">
        <v>13037</v>
      </c>
      <c r="B13039" s="49" t="s">
        <v>11403</v>
      </c>
      <c r="C13039" s="91" t="s">
        <v>11407</v>
      </c>
      <c r="D13039" s="91" t="s">
        <v>191</v>
      </c>
      <c r="E13039" s="68" t="s">
        <v>11410</v>
      </c>
      <c r="F13039" s="92"/>
      <c r="G13039" s="92" t="s">
        <v>67</v>
      </c>
      <c r="H13039" s="93"/>
    </row>
    <row r="13040" s="9" customFormat="1" customHeight="1" spans="1:8">
      <c r="A13040" s="37">
        <v>13038</v>
      </c>
      <c r="B13040" s="49" t="s">
        <v>11403</v>
      </c>
      <c r="C13040" s="91" t="s">
        <v>11407</v>
      </c>
      <c r="D13040" s="91" t="s">
        <v>191</v>
      </c>
      <c r="E13040" s="68" t="s">
        <v>11408</v>
      </c>
      <c r="F13040" s="92" t="s">
        <v>262</v>
      </c>
      <c r="G13040" s="92" t="s">
        <v>67</v>
      </c>
      <c r="H13040" s="93"/>
    </row>
    <row r="13041" s="9" customFormat="1" customHeight="1" spans="1:8">
      <c r="A13041" s="37">
        <v>13039</v>
      </c>
      <c r="B13041" s="49" t="s">
        <v>11403</v>
      </c>
      <c r="C13041" s="91" t="s">
        <v>11407</v>
      </c>
      <c r="D13041" s="91" t="s">
        <v>191</v>
      </c>
      <c r="E13041" s="68" t="s">
        <v>11410</v>
      </c>
      <c r="F13041" s="92"/>
      <c r="G13041" s="92" t="s">
        <v>67</v>
      </c>
      <c r="H13041" s="93"/>
    </row>
    <row r="13042" s="9" customFormat="1" customHeight="1" spans="1:8">
      <c r="A13042" s="37">
        <v>13040</v>
      </c>
      <c r="B13042" s="49" t="s">
        <v>11403</v>
      </c>
      <c r="C13042" s="91" t="s">
        <v>11429</v>
      </c>
      <c r="D13042" s="91" t="s">
        <v>11412</v>
      </c>
      <c r="E13042" s="68" t="s">
        <v>12050</v>
      </c>
      <c r="F13042" s="50" t="s">
        <v>12</v>
      </c>
      <c r="G13042" s="92" t="s">
        <v>67</v>
      </c>
      <c r="H13042" s="49" t="s">
        <v>12051</v>
      </c>
    </row>
    <row r="13043" s="9" customFormat="1" customHeight="1" spans="1:8">
      <c r="A13043" s="37">
        <v>13041</v>
      </c>
      <c r="B13043" s="49" t="s">
        <v>11403</v>
      </c>
      <c r="C13043" s="91" t="s">
        <v>11407</v>
      </c>
      <c r="D13043" s="91" t="s">
        <v>11412</v>
      </c>
      <c r="E13043" s="68" t="s">
        <v>12052</v>
      </c>
      <c r="F13043" s="50" t="s">
        <v>12</v>
      </c>
      <c r="G13043" s="92" t="s">
        <v>67</v>
      </c>
      <c r="H13043" s="49" t="s">
        <v>12051</v>
      </c>
    </row>
    <row r="13044" s="9" customFormat="1" customHeight="1" spans="1:8">
      <c r="A13044" s="37">
        <v>13042</v>
      </c>
      <c r="B13044" s="49" t="s">
        <v>11403</v>
      </c>
      <c r="C13044" s="91" t="s">
        <v>11407</v>
      </c>
      <c r="D13044" s="91" t="s">
        <v>11412</v>
      </c>
      <c r="E13044" s="68" t="s">
        <v>12053</v>
      </c>
      <c r="F13044" s="50" t="s">
        <v>12</v>
      </c>
      <c r="G13044" s="92" t="s">
        <v>67</v>
      </c>
      <c r="H13044" s="49" t="s">
        <v>12051</v>
      </c>
    </row>
    <row r="13045" s="9" customFormat="1" customHeight="1" spans="1:8">
      <c r="A13045" s="37">
        <v>13043</v>
      </c>
      <c r="B13045" s="49" t="s">
        <v>11403</v>
      </c>
      <c r="C13045" s="91" t="s">
        <v>11407</v>
      </c>
      <c r="D13045" s="91" t="s">
        <v>11412</v>
      </c>
      <c r="E13045" s="68" t="s">
        <v>12054</v>
      </c>
      <c r="F13045" s="50" t="s">
        <v>12</v>
      </c>
      <c r="G13045" s="92" t="s">
        <v>67</v>
      </c>
      <c r="H13045" s="49" t="s">
        <v>12051</v>
      </c>
    </row>
    <row r="13046" s="9" customFormat="1" customHeight="1" spans="1:8">
      <c r="A13046" s="37">
        <v>13044</v>
      </c>
      <c r="B13046" s="49" t="s">
        <v>11403</v>
      </c>
      <c r="C13046" s="91" t="s">
        <v>11404</v>
      </c>
      <c r="D13046" s="91" t="s">
        <v>211</v>
      </c>
      <c r="E13046" s="68" t="s">
        <v>12055</v>
      </c>
      <c r="F13046" s="50" t="s">
        <v>12</v>
      </c>
      <c r="G13046" s="92" t="s">
        <v>67</v>
      </c>
      <c r="H13046" s="49" t="s">
        <v>12051</v>
      </c>
    </row>
    <row r="13047" s="9" customFormat="1" customHeight="1" spans="1:8">
      <c r="A13047" s="37">
        <v>13045</v>
      </c>
      <c r="B13047" s="49" t="s">
        <v>11403</v>
      </c>
      <c r="C13047" s="91" t="s">
        <v>11407</v>
      </c>
      <c r="D13047" s="91" t="s">
        <v>211</v>
      </c>
      <c r="E13047" s="68" t="s">
        <v>12056</v>
      </c>
      <c r="F13047" s="50" t="s">
        <v>12</v>
      </c>
      <c r="G13047" s="92" t="s">
        <v>67</v>
      </c>
      <c r="H13047" s="49" t="s">
        <v>12051</v>
      </c>
    </row>
    <row r="13048" s="9" customFormat="1" customHeight="1" spans="1:8">
      <c r="A13048" s="37">
        <v>13046</v>
      </c>
      <c r="B13048" s="49" t="s">
        <v>11403</v>
      </c>
      <c r="C13048" s="91" t="s">
        <v>11411</v>
      </c>
      <c r="D13048" s="91" t="s">
        <v>211</v>
      </c>
      <c r="E13048" s="68" t="s">
        <v>12057</v>
      </c>
      <c r="F13048" s="50" t="s">
        <v>12</v>
      </c>
      <c r="G13048" s="92" t="s">
        <v>67</v>
      </c>
      <c r="H13048" s="49" t="s">
        <v>12051</v>
      </c>
    </row>
    <row r="13049" s="9" customFormat="1" customHeight="1" spans="1:8">
      <c r="A13049" s="37">
        <v>13047</v>
      </c>
      <c r="B13049" s="49" t="s">
        <v>11403</v>
      </c>
      <c r="C13049" s="91" t="s">
        <v>11407</v>
      </c>
      <c r="D13049" s="91" t="s">
        <v>211</v>
      </c>
      <c r="E13049" s="68" t="s">
        <v>12058</v>
      </c>
      <c r="F13049" s="50" t="s">
        <v>12</v>
      </c>
      <c r="G13049" s="92" t="s">
        <v>67</v>
      </c>
      <c r="H13049" s="49" t="s">
        <v>12051</v>
      </c>
    </row>
    <row r="13050" s="9" customFormat="1" customHeight="1" spans="1:8">
      <c r="A13050" s="37">
        <v>13048</v>
      </c>
      <c r="B13050" s="49" t="s">
        <v>11403</v>
      </c>
      <c r="C13050" s="91" t="s">
        <v>11407</v>
      </c>
      <c r="D13050" s="91" t="s">
        <v>211</v>
      </c>
      <c r="E13050" s="68" t="s">
        <v>12059</v>
      </c>
      <c r="F13050" s="50" t="s">
        <v>12</v>
      </c>
      <c r="G13050" s="92" t="s">
        <v>67</v>
      </c>
      <c r="H13050" s="49" t="s">
        <v>12051</v>
      </c>
    </row>
    <row r="13051" s="9" customFormat="1" customHeight="1" spans="1:8">
      <c r="A13051" s="37">
        <v>13049</v>
      </c>
      <c r="B13051" s="49" t="s">
        <v>11403</v>
      </c>
      <c r="C13051" s="91" t="s">
        <v>11404</v>
      </c>
      <c r="D13051" s="91" t="s">
        <v>310</v>
      </c>
      <c r="E13051" s="68" t="s">
        <v>12060</v>
      </c>
      <c r="F13051" s="50" t="s">
        <v>12</v>
      </c>
      <c r="G13051" s="92" t="s">
        <v>67</v>
      </c>
      <c r="H13051" s="49" t="s">
        <v>12051</v>
      </c>
    </row>
    <row r="13052" s="9" customFormat="1" customHeight="1" spans="1:8">
      <c r="A13052" s="37">
        <v>13050</v>
      </c>
      <c r="B13052" s="49" t="s">
        <v>11403</v>
      </c>
      <c r="C13052" s="91" t="s">
        <v>11411</v>
      </c>
      <c r="D13052" s="91" t="s">
        <v>310</v>
      </c>
      <c r="E13052" s="68" t="s">
        <v>12061</v>
      </c>
      <c r="F13052" s="50" t="s">
        <v>12</v>
      </c>
      <c r="G13052" s="92" t="s">
        <v>67</v>
      </c>
      <c r="H13052" s="49" t="s">
        <v>12051</v>
      </c>
    </row>
    <row r="13053" s="9" customFormat="1" customHeight="1" spans="1:8">
      <c r="A13053" s="37">
        <v>13051</v>
      </c>
      <c r="B13053" s="49" t="s">
        <v>11403</v>
      </c>
      <c r="C13053" s="91" t="s">
        <v>11411</v>
      </c>
      <c r="D13053" s="91" t="s">
        <v>310</v>
      </c>
      <c r="E13053" s="68" t="s">
        <v>12062</v>
      </c>
      <c r="F13053" s="50" t="s">
        <v>12</v>
      </c>
      <c r="G13053" s="92" t="s">
        <v>67</v>
      </c>
      <c r="H13053" s="49" t="s">
        <v>12051</v>
      </c>
    </row>
    <row r="13054" s="9" customFormat="1" customHeight="1" spans="1:8">
      <c r="A13054" s="37">
        <v>13052</v>
      </c>
      <c r="B13054" s="49" t="s">
        <v>11403</v>
      </c>
      <c r="C13054" s="91" t="s">
        <v>11411</v>
      </c>
      <c r="D13054" s="91" t="s">
        <v>310</v>
      </c>
      <c r="E13054" s="68" t="s">
        <v>12063</v>
      </c>
      <c r="F13054" s="50" t="s">
        <v>12</v>
      </c>
      <c r="G13054" s="92" t="s">
        <v>67</v>
      </c>
      <c r="H13054" s="49" t="s">
        <v>12051</v>
      </c>
    </row>
    <row r="13055" s="9" customFormat="1" customHeight="1" spans="1:8">
      <c r="A13055" s="37">
        <v>13053</v>
      </c>
      <c r="B13055" s="49" t="s">
        <v>11403</v>
      </c>
      <c r="C13055" s="91" t="s">
        <v>11411</v>
      </c>
      <c r="D13055" s="91" t="s">
        <v>310</v>
      </c>
      <c r="E13055" s="68" t="s">
        <v>12064</v>
      </c>
      <c r="F13055" s="50" t="s">
        <v>12</v>
      </c>
      <c r="G13055" s="92" t="s">
        <v>67</v>
      </c>
      <c r="H13055" s="49" t="s">
        <v>12051</v>
      </c>
    </row>
    <row r="13056" s="9" customFormat="1" customHeight="1" spans="1:8">
      <c r="A13056" s="37">
        <v>13054</v>
      </c>
      <c r="B13056" s="49" t="s">
        <v>11403</v>
      </c>
      <c r="C13056" s="91" t="s">
        <v>11411</v>
      </c>
      <c r="D13056" s="91" t="s">
        <v>310</v>
      </c>
      <c r="E13056" s="68" t="s">
        <v>12065</v>
      </c>
      <c r="F13056" s="50" t="s">
        <v>12</v>
      </c>
      <c r="G13056" s="92" t="s">
        <v>67</v>
      </c>
      <c r="H13056" s="49" t="s">
        <v>12051</v>
      </c>
    </row>
    <row r="13057" s="9" customFormat="1" customHeight="1" spans="1:8">
      <c r="A13057" s="37">
        <v>13055</v>
      </c>
      <c r="B13057" s="49" t="s">
        <v>11403</v>
      </c>
      <c r="C13057" s="91" t="s">
        <v>11411</v>
      </c>
      <c r="D13057" s="91" t="s">
        <v>310</v>
      </c>
      <c r="E13057" s="68" t="s">
        <v>12066</v>
      </c>
      <c r="F13057" s="50" t="s">
        <v>12</v>
      </c>
      <c r="G13057" s="92" t="s">
        <v>67</v>
      </c>
      <c r="H13057" s="49" t="s">
        <v>12051</v>
      </c>
    </row>
    <row r="13058" s="9" customFormat="1" customHeight="1" spans="1:8">
      <c r="A13058" s="37">
        <v>13056</v>
      </c>
      <c r="B13058" s="49" t="s">
        <v>11403</v>
      </c>
      <c r="C13058" s="91" t="s">
        <v>11411</v>
      </c>
      <c r="D13058" s="91" t="s">
        <v>310</v>
      </c>
      <c r="E13058" s="68" t="s">
        <v>12067</v>
      </c>
      <c r="F13058" s="50" t="s">
        <v>12</v>
      </c>
      <c r="G13058" s="92" t="s">
        <v>67</v>
      </c>
      <c r="H13058" s="49" t="s">
        <v>12051</v>
      </c>
    </row>
    <row r="13059" s="9" customFormat="1" customHeight="1" spans="1:8">
      <c r="A13059" s="37">
        <v>13057</v>
      </c>
      <c r="B13059" s="49" t="s">
        <v>11403</v>
      </c>
      <c r="C13059" s="91" t="s">
        <v>11407</v>
      </c>
      <c r="D13059" s="91" t="s">
        <v>43</v>
      </c>
      <c r="E13059" s="68" t="s">
        <v>11436</v>
      </c>
      <c r="F13059" s="92" t="s">
        <v>262</v>
      </c>
      <c r="G13059" s="92" t="s">
        <v>67</v>
      </c>
      <c r="H13059" s="93"/>
    </row>
    <row r="13060" s="9" customFormat="1" customHeight="1" spans="1:8">
      <c r="A13060" s="37">
        <v>13058</v>
      </c>
      <c r="B13060" s="49" t="s">
        <v>11403</v>
      </c>
      <c r="C13060" s="91" t="s">
        <v>11407</v>
      </c>
      <c r="D13060" s="91" t="s">
        <v>43</v>
      </c>
      <c r="E13060" s="68" t="s">
        <v>12068</v>
      </c>
      <c r="F13060" s="92"/>
      <c r="G13060" s="92" t="s">
        <v>67</v>
      </c>
      <c r="H13060" s="93"/>
    </row>
    <row r="13061" s="9" customFormat="1" customHeight="1" spans="1:8">
      <c r="A13061" s="37">
        <v>13059</v>
      </c>
      <c r="B13061" s="49" t="s">
        <v>11403</v>
      </c>
      <c r="C13061" s="91" t="s">
        <v>11407</v>
      </c>
      <c r="D13061" s="91" t="s">
        <v>43</v>
      </c>
      <c r="E13061" s="68" t="s">
        <v>11436</v>
      </c>
      <c r="F13061" s="92" t="s">
        <v>262</v>
      </c>
      <c r="G13061" s="92" t="s">
        <v>67</v>
      </c>
      <c r="H13061" s="93"/>
    </row>
    <row r="13062" s="9" customFormat="1" customHeight="1" spans="1:8">
      <c r="A13062" s="37">
        <v>13060</v>
      </c>
      <c r="B13062" s="49" t="s">
        <v>11403</v>
      </c>
      <c r="C13062" s="91" t="s">
        <v>11407</v>
      </c>
      <c r="D13062" s="91" t="s">
        <v>43</v>
      </c>
      <c r="E13062" s="68" t="s">
        <v>5361</v>
      </c>
      <c r="F13062" s="92"/>
      <c r="G13062" s="92" t="s">
        <v>67</v>
      </c>
      <c r="H13062" s="93"/>
    </row>
    <row r="13063" s="9" customFormat="1" customHeight="1" spans="1:8">
      <c r="A13063" s="37">
        <v>13061</v>
      </c>
      <c r="B13063" s="49" t="s">
        <v>11403</v>
      </c>
      <c r="C13063" s="91" t="s">
        <v>11407</v>
      </c>
      <c r="D13063" s="91" t="s">
        <v>43</v>
      </c>
      <c r="E13063" s="68" t="s">
        <v>11433</v>
      </c>
      <c r="F13063" s="92" t="s">
        <v>262</v>
      </c>
      <c r="G13063" s="92" t="s">
        <v>67</v>
      </c>
      <c r="H13063" s="93"/>
    </row>
    <row r="13064" s="9" customFormat="1" customHeight="1" spans="1:8">
      <c r="A13064" s="37">
        <v>13062</v>
      </c>
      <c r="B13064" s="49" t="s">
        <v>11403</v>
      </c>
      <c r="C13064" s="91" t="s">
        <v>11407</v>
      </c>
      <c r="D13064" s="91" t="s">
        <v>43</v>
      </c>
      <c r="E13064" s="68" t="s">
        <v>12069</v>
      </c>
      <c r="F13064" s="92"/>
      <c r="G13064" s="92" t="s">
        <v>67</v>
      </c>
      <c r="H13064" s="93"/>
    </row>
    <row r="13065" s="9" customFormat="1" customHeight="1" spans="1:8">
      <c r="A13065" s="37">
        <v>13063</v>
      </c>
      <c r="B13065" s="49" t="s">
        <v>11403</v>
      </c>
      <c r="C13065" s="91" t="s">
        <v>11407</v>
      </c>
      <c r="D13065" s="91" t="s">
        <v>43</v>
      </c>
      <c r="E13065" s="68" t="s">
        <v>11436</v>
      </c>
      <c r="F13065" s="92" t="s">
        <v>262</v>
      </c>
      <c r="G13065" s="92" t="s">
        <v>67</v>
      </c>
      <c r="H13065" s="93"/>
    </row>
    <row r="13066" s="9" customFormat="1" customHeight="1" spans="1:8">
      <c r="A13066" s="37">
        <v>13064</v>
      </c>
      <c r="B13066" s="49" t="s">
        <v>11403</v>
      </c>
      <c r="C13066" s="91" t="s">
        <v>11407</v>
      </c>
      <c r="D13066" s="91" t="s">
        <v>43</v>
      </c>
      <c r="E13066" s="68" t="s">
        <v>12070</v>
      </c>
      <c r="F13066" s="92"/>
      <c r="G13066" s="92" t="s">
        <v>67</v>
      </c>
      <c r="H13066" s="93"/>
    </row>
    <row r="13067" s="9" customFormat="1" customHeight="1" spans="1:8">
      <c r="A13067" s="37">
        <v>13065</v>
      </c>
      <c r="B13067" s="49" t="s">
        <v>11403</v>
      </c>
      <c r="C13067" s="91" t="s">
        <v>11407</v>
      </c>
      <c r="D13067" s="91" t="s">
        <v>43</v>
      </c>
      <c r="E13067" s="68" t="s">
        <v>11438</v>
      </c>
      <c r="F13067" s="92" t="s">
        <v>262</v>
      </c>
      <c r="G13067" s="92" t="s">
        <v>67</v>
      </c>
      <c r="H13067" s="93"/>
    </row>
    <row r="13068" s="9" customFormat="1" customHeight="1" spans="1:8">
      <c r="A13068" s="37">
        <v>13066</v>
      </c>
      <c r="B13068" s="49" t="s">
        <v>11403</v>
      </c>
      <c r="C13068" s="91" t="s">
        <v>11407</v>
      </c>
      <c r="D13068" s="91" t="s">
        <v>43</v>
      </c>
      <c r="E13068" s="68" t="s">
        <v>11440</v>
      </c>
      <c r="F13068" s="92"/>
      <c r="G13068" s="92" t="s">
        <v>67</v>
      </c>
      <c r="H13068" s="93"/>
    </row>
    <row r="13069" s="9" customFormat="1" customHeight="1" spans="1:8">
      <c r="A13069" s="37">
        <v>13067</v>
      </c>
      <c r="B13069" s="49" t="s">
        <v>11403</v>
      </c>
      <c r="C13069" s="91" t="s">
        <v>11407</v>
      </c>
      <c r="D13069" s="91" t="s">
        <v>43</v>
      </c>
      <c r="E13069" s="68" t="s">
        <v>12071</v>
      </c>
      <c r="F13069" s="92" t="s">
        <v>12</v>
      </c>
      <c r="G13069" s="92" t="s">
        <v>67</v>
      </c>
      <c r="H13069" s="93" t="s">
        <v>12051</v>
      </c>
    </row>
    <row r="13070" s="9" customFormat="1" customHeight="1" spans="1:8">
      <c r="A13070" s="37">
        <v>13068</v>
      </c>
      <c r="B13070" s="49" t="s">
        <v>11403</v>
      </c>
      <c r="C13070" s="91" t="s">
        <v>11407</v>
      </c>
      <c r="D13070" s="91" t="s">
        <v>43</v>
      </c>
      <c r="E13070" s="68" t="s">
        <v>11449</v>
      </c>
      <c r="F13070" s="92" t="s">
        <v>262</v>
      </c>
      <c r="G13070" s="92" t="s">
        <v>67</v>
      </c>
      <c r="H13070" s="93"/>
    </row>
    <row r="13071" s="9" customFormat="1" customHeight="1" spans="1:8">
      <c r="A13071" s="37">
        <v>13069</v>
      </c>
      <c r="B13071" s="49" t="s">
        <v>11403</v>
      </c>
      <c r="C13071" s="91" t="s">
        <v>11407</v>
      </c>
      <c r="D13071" s="91" t="s">
        <v>43</v>
      </c>
      <c r="E13071" s="68" t="s">
        <v>12072</v>
      </c>
      <c r="F13071" s="92"/>
      <c r="G13071" s="92" t="s">
        <v>67</v>
      </c>
      <c r="H13071" s="93"/>
    </row>
    <row r="13072" s="9" customFormat="1" customHeight="1" spans="1:8">
      <c r="A13072" s="37">
        <v>13070</v>
      </c>
      <c r="B13072" s="49" t="s">
        <v>11403</v>
      </c>
      <c r="C13072" s="91" t="s">
        <v>11407</v>
      </c>
      <c r="D13072" s="91" t="s">
        <v>43</v>
      </c>
      <c r="E13072" s="68" t="s">
        <v>11446</v>
      </c>
      <c r="F13072" s="92"/>
      <c r="G13072" s="92" t="s">
        <v>67</v>
      </c>
      <c r="H13072" s="93"/>
    </row>
    <row r="13073" s="9" customFormat="1" customHeight="1" spans="1:8">
      <c r="A13073" s="37">
        <v>13071</v>
      </c>
      <c r="B13073" s="49" t="s">
        <v>11403</v>
      </c>
      <c r="C13073" s="91" t="s">
        <v>11407</v>
      </c>
      <c r="D13073" s="91" t="s">
        <v>43</v>
      </c>
      <c r="E13073" s="68" t="s">
        <v>11448</v>
      </c>
      <c r="F13073" s="92"/>
      <c r="G13073" s="92" t="s">
        <v>67</v>
      </c>
      <c r="H13073" s="93"/>
    </row>
    <row r="13074" s="9" customFormat="1" customHeight="1" spans="1:8">
      <c r="A13074" s="37">
        <v>13072</v>
      </c>
      <c r="B13074" s="49" t="s">
        <v>11403</v>
      </c>
      <c r="C13074" s="91" t="s">
        <v>11407</v>
      </c>
      <c r="D13074" s="91" t="s">
        <v>43</v>
      </c>
      <c r="E13074" s="68" t="s">
        <v>11450</v>
      </c>
      <c r="F13074" s="92"/>
      <c r="G13074" s="92" t="s">
        <v>67</v>
      </c>
      <c r="H13074" s="93"/>
    </row>
    <row r="13075" s="9" customFormat="1" customHeight="1" spans="1:8">
      <c r="A13075" s="37">
        <v>13073</v>
      </c>
      <c r="B13075" s="49" t="s">
        <v>11403</v>
      </c>
      <c r="C13075" s="91" t="s">
        <v>11407</v>
      </c>
      <c r="D13075" s="91" t="s">
        <v>43</v>
      </c>
      <c r="E13075" s="68" t="s">
        <v>12073</v>
      </c>
      <c r="F13075" s="92"/>
      <c r="G13075" s="92" t="s">
        <v>67</v>
      </c>
      <c r="H13075" s="93"/>
    </row>
    <row r="13076" s="9" customFormat="1" customHeight="1" spans="1:8">
      <c r="A13076" s="37">
        <v>13074</v>
      </c>
      <c r="B13076" s="49" t="s">
        <v>11403</v>
      </c>
      <c r="C13076" s="91" t="s">
        <v>11404</v>
      </c>
      <c r="D13076" s="91" t="s">
        <v>851</v>
      </c>
      <c r="E13076" s="68" t="s">
        <v>7050</v>
      </c>
      <c r="F13076" s="92" t="s">
        <v>12</v>
      </c>
      <c r="G13076" s="92" t="s">
        <v>67</v>
      </c>
      <c r="H13076" s="93" t="s">
        <v>12051</v>
      </c>
    </row>
    <row r="13077" s="9" customFormat="1" customHeight="1" spans="1:8">
      <c r="A13077" s="37">
        <v>13075</v>
      </c>
      <c r="B13077" s="49" t="s">
        <v>11403</v>
      </c>
      <c r="C13077" s="91" t="s">
        <v>11407</v>
      </c>
      <c r="D13077" s="91" t="s">
        <v>851</v>
      </c>
      <c r="E13077" s="68" t="s">
        <v>6975</v>
      </c>
      <c r="F13077" s="92" t="s">
        <v>262</v>
      </c>
      <c r="G13077" s="92" t="s">
        <v>67</v>
      </c>
      <c r="H13077" s="93"/>
    </row>
    <row r="13078" s="9" customFormat="1" customHeight="1" spans="1:8">
      <c r="A13078" s="37">
        <v>13076</v>
      </c>
      <c r="B13078" s="49" t="s">
        <v>11403</v>
      </c>
      <c r="C13078" s="91" t="s">
        <v>11407</v>
      </c>
      <c r="D13078" s="91" t="s">
        <v>851</v>
      </c>
      <c r="E13078" s="68" t="s">
        <v>12074</v>
      </c>
      <c r="F13078" s="92"/>
      <c r="G13078" s="92" t="s">
        <v>67</v>
      </c>
      <c r="H13078" s="93"/>
    </row>
    <row r="13079" s="9" customFormat="1" customHeight="1" spans="1:8">
      <c r="A13079" s="37">
        <v>13077</v>
      </c>
      <c r="B13079" s="49" t="s">
        <v>11403</v>
      </c>
      <c r="C13079" s="91" t="s">
        <v>11407</v>
      </c>
      <c r="D13079" s="91" t="s">
        <v>851</v>
      </c>
      <c r="E13079" s="68" t="s">
        <v>12075</v>
      </c>
      <c r="F13079" s="92" t="s">
        <v>12</v>
      </c>
      <c r="G13079" s="92" t="s">
        <v>67</v>
      </c>
      <c r="H13079" s="93" t="s">
        <v>12051</v>
      </c>
    </row>
    <row r="13080" s="9" customFormat="1" customHeight="1" spans="1:8">
      <c r="A13080" s="37">
        <v>13078</v>
      </c>
      <c r="B13080" s="49" t="s">
        <v>11403</v>
      </c>
      <c r="C13080" s="91" t="s">
        <v>11407</v>
      </c>
      <c r="D13080" s="91" t="s">
        <v>851</v>
      </c>
      <c r="E13080" s="68" t="s">
        <v>12076</v>
      </c>
      <c r="F13080" s="92" t="s">
        <v>12</v>
      </c>
      <c r="G13080" s="92" t="s">
        <v>67</v>
      </c>
      <c r="H13080" s="93" t="s">
        <v>12051</v>
      </c>
    </row>
    <row r="13081" s="9" customFormat="1" customHeight="1" spans="1:8">
      <c r="A13081" s="37">
        <v>13079</v>
      </c>
      <c r="B13081" s="49" t="s">
        <v>11403</v>
      </c>
      <c r="C13081" s="91" t="s">
        <v>11407</v>
      </c>
      <c r="D13081" s="91" t="s">
        <v>851</v>
      </c>
      <c r="E13081" s="68" t="s">
        <v>12077</v>
      </c>
      <c r="F13081" s="92" t="s">
        <v>12</v>
      </c>
      <c r="G13081" s="92" t="s">
        <v>67</v>
      </c>
      <c r="H13081" s="93" t="s">
        <v>12051</v>
      </c>
    </row>
    <row r="13082" s="9" customFormat="1" customHeight="1" spans="1:8">
      <c r="A13082" s="37">
        <v>13080</v>
      </c>
      <c r="B13082" s="49" t="s">
        <v>11403</v>
      </c>
      <c r="C13082" s="91" t="s">
        <v>11404</v>
      </c>
      <c r="D13082" s="91" t="s">
        <v>851</v>
      </c>
      <c r="E13082" s="68" t="s">
        <v>12078</v>
      </c>
      <c r="F13082" s="92" t="s">
        <v>12</v>
      </c>
      <c r="G13082" s="92" t="s">
        <v>67</v>
      </c>
      <c r="H13082" s="93" t="s">
        <v>12051</v>
      </c>
    </row>
    <row r="13083" s="9" customFormat="1" customHeight="1" spans="1:8">
      <c r="A13083" s="37">
        <v>13081</v>
      </c>
      <c r="B13083" s="49" t="s">
        <v>11403</v>
      </c>
      <c r="C13083" s="91" t="s">
        <v>11404</v>
      </c>
      <c r="D13083" s="91" t="s">
        <v>136</v>
      </c>
      <c r="E13083" s="68" t="s">
        <v>12079</v>
      </c>
      <c r="F13083" s="45" t="s">
        <v>12</v>
      </c>
      <c r="G13083" s="50" t="s">
        <v>67</v>
      </c>
      <c r="H13083" s="48" t="s">
        <v>12051</v>
      </c>
    </row>
    <row r="13084" s="9" customFormat="1" customHeight="1" spans="1:8">
      <c r="A13084" s="37">
        <v>13082</v>
      </c>
      <c r="B13084" s="49" t="s">
        <v>11403</v>
      </c>
      <c r="C13084" s="91" t="s">
        <v>11404</v>
      </c>
      <c r="D13084" s="91" t="s">
        <v>136</v>
      </c>
      <c r="E13084" s="68" t="s">
        <v>12080</v>
      </c>
      <c r="F13084" s="45" t="s">
        <v>12</v>
      </c>
      <c r="G13084" s="50" t="s">
        <v>67</v>
      </c>
      <c r="H13084" s="48" t="s">
        <v>12051</v>
      </c>
    </row>
    <row r="13085" s="9" customFormat="1" customHeight="1" spans="1:8">
      <c r="A13085" s="37">
        <v>13083</v>
      </c>
      <c r="B13085" s="49" t="s">
        <v>11403</v>
      </c>
      <c r="C13085" s="91" t="s">
        <v>11407</v>
      </c>
      <c r="D13085" s="91" t="s">
        <v>136</v>
      </c>
      <c r="E13085" s="68" t="s">
        <v>12081</v>
      </c>
      <c r="F13085" s="45" t="s">
        <v>12</v>
      </c>
      <c r="G13085" s="50" t="s">
        <v>67</v>
      </c>
      <c r="H13085" s="48" t="s">
        <v>12051</v>
      </c>
    </row>
    <row r="13086" s="9" customFormat="1" customHeight="1" spans="1:8">
      <c r="A13086" s="37">
        <v>13084</v>
      </c>
      <c r="B13086" s="49" t="s">
        <v>11403</v>
      </c>
      <c r="C13086" s="91" t="s">
        <v>11407</v>
      </c>
      <c r="D13086" s="91" t="s">
        <v>136</v>
      </c>
      <c r="E13086" s="68" t="s">
        <v>11465</v>
      </c>
      <c r="F13086" s="45" t="s">
        <v>12</v>
      </c>
      <c r="G13086" s="50" t="s">
        <v>67</v>
      </c>
      <c r="H13086" s="48" t="s">
        <v>12051</v>
      </c>
    </row>
    <row r="13087" s="9" customFormat="1" customHeight="1" spans="1:8">
      <c r="A13087" s="37">
        <v>13085</v>
      </c>
      <c r="B13087" s="49" t="s">
        <v>11403</v>
      </c>
      <c r="C13087" s="91" t="s">
        <v>11407</v>
      </c>
      <c r="D13087" s="91" t="s">
        <v>136</v>
      </c>
      <c r="E13087" s="68" t="s">
        <v>12082</v>
      </c>
      <c r="F13087" s="45" t="s">
        <v>12</v>
      </c>
      <c r="G13087" s="50" t="s">
        <v>67</v>
      </c>
      <c r="H13087" s="48" t="s">
        <v>12051</v>
      </c>
    </row>
    <row r="13088" s="9" customFormat="1" customHeight="1" spans="1:8">
      <c r="A13088" s="37">
        <v>13086</v>
      </c>
      <c r="B13088" s="49" t="s">
        <v>11403</v>
      </c>
      <c r="C13088" s="91" t="s">
        <v>11429</v>
      </c>
      <c r="D13088" s="91" t="s">
        <v>136</v>
      </c>
      <c r="E13088" s="68" t="s">
        <v>12083</v>
      </c>
      <c r="F13088" s="45" t="s">
        <v>262</v>
      </c>
      <c r="G13088" s="50" t="s">
        <v>67</v>
      </c>
      <c r="H13088" s="48"/>
    </row>
    <row r="13089" s="9" customFormat="1" customHeight="1" spans="1:8">
      <c r="A13089" s="37">
        <v>13087</v>
      </c>
      <c r="B13089" s="49" t="s">
        <v>11403</v>
      </c>
      <c r="C13089" s="91" t="s">
        <v>11429</v>
      </c>
      <c r="D13089" s="91" t="s">
        <v>136</v>
      </c>
      <c r="E13089" s="68" t="s">
        <v>4474</v>
      </c>
      <c r="F13089" s="45"/>
      <c r="G13089" s="50" t="s">
        <v>67</v>
      </c>
      <c r="H13089" s="48"/>
    </row>
    <row r="13090" s="9" customFormat="1" customHeight="1" spans="1:8">
      <c r="A13090" s="37">
        <v>13088</v>
      </c>
      <c r="B13090" s="49" t="s">
        <v>11403</v>
      </c>
      <c r="C13090" s="91" t="s">
        <v>11429</v>
      </c>
      <c r="D13090" s="91" t="s">
        <v>136</v>
      </c>
      <c r="E13090" s="68" t="s">
        <v>7280</v>
      </c>
      <c r="F13090" s="45"/>
      <c r="G13090" s="50" t="s">
        <v>67</v>
      </c>
      <c r="H13090" s="48"/>
    </row>
    <row r="13091" s="9" customFormat="1" customHeight="1" spans="1:8">
      <c r="A13091" s="37">
        <v>13089</v>
      </c>
      <c r="B13091" s="49" t="s">
        <v>11403</v>
      </c>
      <c r="C13091" s="91" t="s">
        <v>11404</v>
      </c>
      <c r="D13091" s="91" t="s">
        <v>136</v>
      </c>
      <c r="E13091" s="68" t="s">
        <v>12084</v>
      </c>
      <c r="F13091" s="45" t="s">
        <v>12</v>
      </c>
      <c r="G13091" s="50" t="s">
        <v>67</v>
      </c>
      <c r="H13091" s="48" t="s">
        <v>12051</v>
      </c>
    </row>
    <row r="13092" s="9" customFormat="1" customHeight="1" spans="1:8">
      <c r="A13092" s="37">
        <v>13090</v>
      </c>
      <c r="B13092" s="49" t="s">
        <v>11403</v>
      </c>
      <c r="C13092" s="91" t="s">
        <v>11407</v>
      </c>
      <c r="D13092" s="91" t="s">
        <v>136</v>
      </c>
      <c r="E13092" s="68" t="s">
        <v>12085</v>
      </c>
      <c r="F13092" s="45" t="s">
        <v>12</v>
      </c>
      <c r="G13092" s="50" t="s">
        <v>67</v>
      </c>
      <c r="H13092" s="48" t="s">
        <v>12051</v>
      </c>
    </row>
    <row r="13093" s="9" customFormat="1" customHeight="1" spans="1:8">
      <c r="A13093" s="37">
        <v>13091</v>
      </c>
      <c r="B13093" s="49" t="s">
        <v>11403</v>
      </c>
      <c r="C13093" s="91" t="s">
        <v>11407</v>
      </c>
      <c r="D13093" s="91" t="s">
        <v>136</v>
      </c>
      <c r="E13093" s="68" t="s">
        <v>12086</v>
      </c>
      <c r="F13093" s="45" t="s">
        <v>12</v>
      </c>
      <c r="G13093" s="50" t="s">
        <v>67</v>
      </c>
      <c r="H13093" s="48" t="s">
        <v>12051</v>
      </c>
    </row>
    <row r="13094" s="9" customFormat="1" customHeight="1" spans="1:8">
      <c r="A13094" s="37">
        <v>13092</v>
      </c>
      <c r="B13094" s="49" t="s">
        <v>11403</v>
      </c>
      <c r="C13094" s="91" t="s">
        <v>11407</v>
      </c>
      <c r="D13094" s="91" t="s">
        <v>136</v>
      </c>
      <c r="E13094" s="68" t="s">
        <v>12087</v>
      </c>
      <c r="F13094" s="45" t="s">
        <v>12</v>
      </c>
      <c r="G13094" s="50" t="s">
        <v>67</v>
      </c>
      <c r="H13094" s="48" t="s">
        <v>12051</v>
      </c>
    </row>
    <row r="13095" s="9" customFormat="1" customHeight="1" spans="1:8">
      <c r="A13095" s="37">
        <v>13093</v>
      </c>
      <c r="B13095" s="49" t="s">
        <v>11403</v>
      </c>
      <c r="C13095" s="91" t="s">
        <v>11407</v>
      </c>
      <c r="D13095" s="91" t="s">
        <v>136</v>
      </c>
      <c r="E13095" s="68" t="s">
        <v>12088</v>
      </c>
      <c r="F13095" s="45" t="s">
        <v>12</v>
      </c>
      <c r="G13095" s="50" t="s">
        <v>67</v>
      </c>
      <c r="H13095" s="48" t="s">
        <v>12051</v>
      </c>
    </row>
    <row r="13096" s="9" customFormat="1" customHeight="1" spans="1:8">
      <c r="A13096" s="37">
        <v>13094</v>
      </c>
      <c r="B13096" s="49" t="s">
        <v>11403</v>
      </c>
      <c r="C13096" s="91" t="s">
        <v>11404</v>
      </c>
      <c r="D13096" s="91" t="s">
        <v>136</v>
      </c>
      <c r="E13096" s="68" t="s">
        <v>12089</v>
      </c>
      <c r="F13096" s="45" t="s">
        <v>262</v>
      </c>
      <c r="G13096" s="50" t="s">
        <v>67</v>
      </c>
      <c r="H13096" s="48"/>
    </row>
    <row r="13097" s="9" customFormat="1" customHeight="1" spans="1:8">
      <c r="A13097" s="37">
        <v>13095</v>
      </c>
      <c r="B13097" s="49" t="s">
        <v>11403</v>
      </c>
      <c r="C13097" s="91" t="s">
        <v>11404</v>
      </c>
      <c r="D13097" s="91" t="s">
        <v>136</v>
      </c>
      <c r="E13097" s="68" t="s">
        <v>12090</v>
      </c>
      <c r="F13097" s="45"/>
      <c r="G13097" s="50" t="s">
        <v>67</v>
      </c>
      <c r="H13097" s="48"/>
    </row>
    <row r="13098" s="9" customFormat="1" customHeight="1" spans="1:8">
      <c r="A13098" s="37">
        <v>13096</v>
      </c>
      <c r="B13098" s="49" t="s">
        <v>11403</v>
      </c>
      <c r="C13098" s="91" t="s">
        <v>11407</v>
      </c>
      <c r="D13098" s="91" t="s">
        <v>136</v>
      </c>
      <c r="E13098" s="68" t="s">
        <v>11474</v>
      </c>
      <c r="F13098" s="45" t="s">
        <v>262</v>
      </c>
      <c r="G13098" s="50" t="s">
        <v>67</v>
      </c>
      <c r="H13098" s="48"/>
    </row>
    <row r="13099" s="9" customFormat="1" customHeight="1" spans="1:8">
      <c r="A13099" s="37">
        <v>13097</v>
      </c>
      <c r="B13099" s="49" t="s">
        <v>11403</v>
      </c>
      <c r="C13099" s="91" t="s">
        <v>11407</v>
      </c>
      <c r="D13099" s="91" t="s">
        <v>136</v>
      </c>
      <c r="E13099" s="68" t="s">
        <v>11488</v>
      </c>
      <c r="F13099" s="45"/>
      <c r="G13099" s="50" t="s">
        <v>67</v>
      </c>
      <c r="H13099" s="48"/>
    </row>
    <row r="13100" s="9" customFormat="1" customHeight="1" spans="1:8">
      <c r="A13100" s="37">
        <v>13098</v>
      </c>
      <c r="B13100" s="49" t="s">
        <v>11403</v>
      </c>
      <c r="C13100" s="91" t="s">
        <v>11404</v>
      </c>
      <c r="D13100" s="91" t="s">
        <v>136</v>
      </c>
      <c r="E13100" s="68" t="s">
        <v>11474</v>
      </c>
      <c r="F13100" s="45" t="s">
        <v>262</v>
      </c>
      <c r="G13100" s="50" t="s">
        <v>67</v>
      </c>
      <c r="H13100" s="48"/>
    </row>
    <row r="13101" s="9" customFormat="1" customHeight="1" spans="1:8">
      <c r="A13101" s="37">
        <v>13099</v>
      </c>
      <c r="B13101" s="49" t="s">
        <v>11403</v>
      </c>
      <c r="C13101" s="91" t="s">
        <v>11404</v>
      </c>
      <c r="D13101" s="91" t="s">
        <v>136</v>
      </c>
      <c r="E13101" s="68" t="s">
        <v>12091</v>
      </c>
      <c r="F13101" s="45"/>
      <c r="G13101" s="50" t="s">
        <v>67</v>
      </c>
      <c r="H13101" s="48"/>
    </row>
    <row r="13102" s="9" customFormat="1" customHeight="1" spans="1:8">
      <c r="A13102" s="37">
        <v>13100</v>
      </c>
      <c r="B13102" s="49" t="s">
        <v>11403</v>
      </c>
      <c r="C13102" s="91" t="s">
        <v>11404</v>
      </c>
      <c r="D13102" s="91" t="s">
        <v>136</v>
      </c>
      <c r="E13102" s="68" t="s">
        <v>12092</v>
      </c>
      <c r="F13102" s="45"/>
      <c r="G13102" s="50" t="s">
        <v>67</v>
      </c>
      <c r="H13102" s="48"/>
    </row>
    <row r="13103" s="9" customFormat="1" customHeight="1" spans="1:8">
      <c r="A13103" s="37">
        <v>13101</v>
      </c>
      <c r="B13103" s="49" t="s">
        <v>11403</v>
      </c>
      <c r="C13103" s="91" t="s">
        <v>11407</v>
      </c>
      <c r="D13103" s="91" t="s">
        <v>136</v>
      </c>
      <c r="E13103" s="68" t="s">
        <v>12093</v>
      </c>
      <c r="F13103" s="45" t="s">
        <v>12</v>
      </c>
      <c r="G13103" s="50" t="s">
        <v>67</v>
      </c>
      <c r="H13103" s="48" t="s">
        <v>12051</v>
      </c>
    </row>
    <row r="13104" s="9" customFormat="1" customHeight="1" spans="1:8">
      <c r="A13104" s="37">
        <v>13102</v>
      </c>
      <c r="B13104" s="49" t="s">
        <v>11403</v>
      </c>
      <c r="C13104" s="91" t="s">
        <v>11404</v>
      </c>
      <c r="D13104" s="91" t="s">
        <v>136</v>
      </c>
      <c r="E13104" s="68" t="s">
        <v>12087</v>
      </c>
      <c r="F13104" s="45" t="s">
        <v>262</v>
      </c>
      <c r="G13104" s="50" t="s">
        <v>67</v>
      </c>
      <c r="H13104" s="48"/>
    </row>
    <row r="13105" s="9" customFormat="1" customHeight="1" spans="1:8">
      <c r="A13105" s="37">
        <v>13103</v>
      </c>
      <c r="B13105" s="49" t="s">
        <v>11403</v>
      </c>
      <c r="C13105" s="91" t="s">
        <v>11404</v>
      </c>
      <c r="D13105" s="91" t="s">
        <v>136</v>
      </c>
      <c r="E13105" s="68" t="s">
        <v>12094</v>
      </c>
      <c r="F13105" s="45"/>
      <c r="G13105" s="50" t="s">
        <v>67</v>
      </c>
      <c r="H13105" s="48"/>
    </row>
    <row r="13106" s="9" customFormat="1" customHeight="1" spans="1:8">
      <c r="A13106" s="37">
        <v>13104</v>
      </c>
      <c r="B13106" s="49" t="s">
        <v>11403</v>
      </c>
      <c r="C13106" s="91" t="s">
        <v>11407</v>
      </c>
      <c r="D13106" s="91" t="s">
        <v>136</v>
      </c>
      <c r="E13106" s="68" t="s">
        <v>12095</v>
      </c>
      <c r="F13106" s="45" t="s">
        <v>12</v>
      </c>
      <c r="G13106" s="50" t="s">
        <v>67</v>
      </c>
      <c r="H13106" s="48" t="s">
        <v>12051</v>
      </c>
    </row>
    <row r="13107" s="9" customFormat="1" customHeight="1" spans="1:8">
      <c r="A13107" s="37">
        <v>13105</v>
      </c>
      <c r="B13107" s="49" t="s">
        <v>11403</v>
      </c>
      <c r="C13107" s="91" t="s">
        <v>11407</v>
      </c>
      <c r="D13107" s="91" t="s">
        <v>136</v>
      </c>
      <c r="E13107" s="68" t="s">
        <v>12096</v>
      </c>
      <c r="F13107" s="45" t="s">
        <v>12</v>
      </c>
      <c r="G13107" s="50" t="s">
        <v>67</v>
      </c>
      <c r="H13107" s="48" t="s">
        <v>12051</v>
      </c>
    </row>
    <row r="13108" s="9" customFormat="1" customHeight="1" spans="1:8">
      <c r="A13108" s="37">
        <v>13106</v>
      </c>
      <c r="B13108" s="49" t="s">
        <v>11403</v>
      </c>
      <c r="C13108" s="91" t="s">
        <v>11407</v>
      </c>
      <c r="D13108" s="91" t="s">
        <v>136</v>
      </c>
      <c r="E13108" s="68" t="s">
        <v>12097</v>
      </c>
      <c r="F13108" s="45" t="s">
        <v>12</v>
      </c>
      <c r="G13108" s="50" t="s">
        <v>67</v>
      </c>
      <c r="H13108" s="48" t="s">
        <v>12051</v>
      </c>
    </row>
    <row r="13109" s="9" customFormat="1" customHeight="1" spans="1:8">
      <c r="A13109" s="37">
        <v>13107</v>
      </c>
      <c r="B13109" s="49" t="s">
        <v>11403</v>
      </c>
      <c r="C13109" s="91" t="s">
        <v>11407</v>
      </c>
      <c r="D13109" s="91" t="s">
        <v>136</v>
      </c>
      <c r="E13109" s="68" t="s">
        <v>12098</v>
      </c>
      <c r="F13109" s="45" t="s">
        <v>262</v>
      </c>
      <c r="G13109" s="50" t="s">
        <v>67</v>
      </c>
      <c r="H13109" s="48"/>
    </row>
    <row r="13110" s="9" customFormat="1" customHeight="1" spans="1:8">
      <c r="A13110" s="37">
        <v>13108</v>
      </c>
      <c r="B13110" s="49" t="s">
        <v>11403</v>
      </c>
      <c r="C13110" s="91" t="s">
        <v>11407</v>
      </c>
      <c r="D13110" s="91" t="s">
        <v>136</v>
      </c>
      <c r="E13110" s="68" t="s">
        <v>12099</v>
      </c>
      <c r="F13110" s="45"/>
      <c r="G13110" s="50" t="s">
        <v>67</v>
      </c>
      <c r="H13110" s="48"/>
    </row>
    <row r="13111" s="9" customFormat="1" customHeight="1" spans="1:8">
      <c r="A13111" s="37">
        <v>13109</v>
      </c>
      <c r="B13111" s="49" t="s">
        <v>11403</v>
      </c>
      <c r="C13111" s="91" t="s">
        <v>11407</v>
      </c>
      <c r="D13111" s="91" t="s">
        <v>136</v>
      </c>
      <c r="E13111" s="68" t="s">
        <v>12100</v>
      </c>
      <c r="F13111" s="45" t="s">
        <v>262</v>
      </c>
      <c r="G13111" s="50" t="s">
        <v>67</v>
      </c>
      <c r="H13111" s="48"/>
    </row>
    <row r="13112" s="9" customFormat="1" customHeight="1" spans="1:8">
      <c r="A13112" s="37">
        <v>13110</v>
      </c>
      <c r="B13112" s="49" t="s">
        <v>11403</v>
      </c>
      <c r="C13112" s="91" t="s">
        <v>11407</v>
      </c>
      <c r="D13112" s="91" t="s">
        <v>136</v>
      </c>
      <c r="E13112" s="68" t="s">
        <v>12090</v>
      </c>
      <c r="F13112" s="45"/>
      <c r="G13112" s="50" t="s">
        <v>67</v>
      </c>
      <c r="H13112" s="48"/>
    </row>
    <row r="13113" s="9" customFormat="1" customHeight="1" spans="1:8">
      <c r="A13113" s="37">
        <v>13111</v>
      </c>
      <c r="B13113" s="49" t="s">
        <v>11403</v>
      </c>
      <c r="C13113" s="91" t="s">
        <v>11404</v>
      </c>
      <c r="D13113" s="91" t="s">
        <v>136</v>
      </c>
      <c r="E13113" s="68" t="s">
        <v>12101</v>
      </c>
      <c r="F13113" s="45" t="s">
        <v>12</v>
      </c>
      <c r="G13113" s="50" t="s">
        <v>67</v>
      </c>
      <c r="H13113" s="48" t="s">
        <v>12051</v>
      </c>
    </row>
    <row r="13114" s="9" customFormat="1" customHeight="1" spans="1:8">
      <c r="A13114" s="37">
        <v>13112</v>
      </c>
      <c r="B13114" s="49" t="s">
        <v>11403</v>
      </c>
      <c r="C13114" s="91" t="s">
        <v>11404</v>
      </c>
      <c r="D13114" s="91" t="s">
        <v>136</v>
      </c>
      <c r="E13114" s="68" t="s">
        <v>12102</v>
      </c>
      <c r="F13114" s="45" t="s">
        <v>12</v>
      </c>
      <c r="G13114" s="50" t="s">
        <v>67</v>
      </c>
      <c r="H13114" s="48" t="s">
        <v>12051</v>
      </c>
    </row>
    <row r="13115" s="9" customFormat="1" customHeight="1" spans="1:8">
      <c r="A13115" s="37">
        <v>13113</v>
      </c>
      <c r="B13115" s="49" t="s">
        <v>11403</v>
      </c>
      <c r="C13115" s="91" t="s">
        <v>11404</v>
      </c>
      <c r="D13115" s="91" t="s">
        <v>136</v>
      </c>
      <c r="E13115" s="68" t="s">
        <v>12103</v>
      </c>
      <c r="F13115" s="45" t="s">
        <v>12</v>
      </c>
      <c r="G13115" s="50" t="s">
        <v>67</v>
      </c>
      <c r="H13115" s="48" t="s">
        <v>12051</v>
      </c>
    </row>
    <row r="13116" s="9" customFormat="1" customHeight="1" spans="1:8">
      <c r="A13116" s="37">
        <v>13114</v>
      </c>
      <c r="B13116" s="49" t="s">
        <v>11403</v>
      </c>
      <c r="C13116" s="91" t="s">
        <v>11404</v>
      </c>
      <c r="D13116" s="91" t="s">
        <v>136</v>
      </c>
      <c r="E13116" s="68" t="s">
        <v>5319</v>
      </c>
      <c r="F13116" s="45" t="s">
        <v>262</v>
      </c>
      <c r="G13116" s="50" t="s">
        <v>67</v>
      </c>
      <c r="H13116" s="48"/>
    </row>
    <row r="13117" s="9" customFormat="1" customHeight="1" spans="1:8">
      <c r="A13117" s="37">
        <v>13115</v>
      </c>
      <c r="B13117" s="49" t="s">
        <v>11403</v>
      </c>
      <c r="C13117" s="91" t="s">
        <v>11404</v>
      </c>
      <c r="D13117" s="91" t="s">
        <v>136</v>
      </c>
      <c r="E13117" s="68" t="s">
        <v>4397</v>
      </c>
      <c r="F13117" s="45"/>
      <c r="G13117" s="50" t="s">
        <v>67</v>
      </c>
      <c r="H13117" s="48"/>
    </row>
    <row r="13118" s="9" customFormat="1" customHeight="1" spans="1:8">
      <c r="A13118" s="37">
        <v>13116</v>
      </c>
      <c r="B13118" s="49" t="s">
        <v>11403</v>
      </c>
      <c r="C13118" s="91" t="s">
        <v>11407</v>
      </c>
      <c r="D13118" s="91" t="s">
        <v>136</v>
      </c>
      <c r="E13118" s="68" t="s">
        <v>5034</v>
      </c>
      <c r="F13118" s="45" t="s">
        <v>262</v>
      </c>
      <c r="G13118" s="50" t="s">
        <v>67</v>
      </c>
      <c r="H13118" s="48"/>
    </row>
    <row r="13119" s="9" customFormat="1" customHeight="1" spans="1:8">
      <c r="A13119" s="37">
        <v>13117</v>
      </c>
      <c r="B13119" s="49" t="s">
        <v>11403</v>
      </c>
      <c r="C13119" s="91" t="s">
        <v>11407</v>
      </c>
      <c r="D13119" s="91" t="s">
        <v>136</v>
      </c>
      <c r="E13119" s="68" t="s">
        <v>12104</v>
      </c>
      <c r="F13119" s="45"/>
      <c r="G13119" s="50" t="s">
        <v>67</v>
      </c>
      <c r="H13119" s="48"/>
    </row>
    <row r="13120" s="9" customFormat="1" customHeight="1" spans="1:8">
      <c r="A13120" s="37">
        <v>13118</v>
      </c>
      <c r="B13120" s="49" t="s">
        <v>11403</v>
      </c>
      <c r="C13120" s="91" t="s">
        <v>11407</v>
      </c>
      <c r="D13120" s="91" t="s">
        <v>136</v>
      </c>
      <c r="E13120" s="68" t="s">
        <v>12105</v>
      </c>
      <c r="F13120" s="45" t="s">
        <v>262</v>
      </c>
      <c r="G13120" s="50" t="s">
        <v>67</v>
      </c>
      <c r="H13120" s="48"/>
    </row>
    <row r="13121" s="9" customFormat="1" customHeight="1" spans="1:8">
      <c r="A13121" s="37">
        <v>13119</v>
      </c>
      <c r="B13121" s="49" t="s">
        <v>11403</v>
      </c>
      <c r="C13121" s="91" t="s">
        <v>11407</v>
      </c>
      <c r="D13121" s="91" t="s">
        <v>136</v>
      </c>
      <c r="E13121" s="68" t="s">
        <v>10852</v>
      </c>
      <c r="F13121" s="45"/>
      <c r="G13121" s="50" t="s">
        <v>67</v>
      </c>
      <c r="H13121" s="48"/>
    </row>
    <row r="13122" s="9" customFormat="1" customHeight="1" spans="1:8">
      <c r="A13122" s="37">
        <v>13120</v>
      </c>
      <c r="B13122" s="49" t="s">
        <v>11403</v>
      </c>
      <c r="C13122" s="91" t="s">
        <v>11407</v>
      </c>
      <c r="D13122" s="91" t="s">
        <v>136</v>
      </c>
      <c r="E13122" s="68" t="s">
        <v>12106</v>
      </c>
      <c r="F13122" s="45" t="s">
        <v>12</v>
      </c>
      <c r="G13122" s="50" t="s">
        <v>67</v>
      </c>
      <c r="H13122" s="48" t="s">
        <v>12051</v>
      </c>
    </row>
    <row r="13123" s="9" customFormat="1" customHeight="1" spans="1:8">
      <c r="A13123" s="37">
        <v>13121</v>
      </c>
      <c r="B13123" s="49" t="s">
        <v>11403</v>
      </c>
      <c r="C13123" s="91" t="s">
        <v>11407</v>
      </c>
      <c r="D13123" s="91" t="s">
        <v>136</v>
      </c>
      <c r="E13123" s="68" t="s">
        <v>12107</v>
      </c>
      <c r="F13123" s="45" t="s">
        <v>12</v>
      </c>
      <c r="G13123" s="50" t="s">
        <v>67</v>
      </c>
      <c r="H13123" s="48" t="s">
        <v>12051</v>
      </c>
    </row>
    <row r="13124" s="9" customFormat="1" customHeight="1" spans="1:8">
      <c r="A13124" s="37">
        <v>13122</v>
      </c>
      <c r="B13124" s="49" t="s">
        <v>11403</v>
      </c>
      <c r="C13124" s="91" t="s">
        <v>11407</v>
      </c>
      <c r="D13124" s="91" t="s">
        <v>136</v>
      </c>
      <c r="E13124" s="68" t="s">
        <v>12108</v>
      </c>
      <c r="F13124" s="45" t="s">
        <v>12</v>
      </c>
      <c r="G13124" s="50" t="s">
        <v>67</v>
      </c>
      <c r="H13124" s="48" t="s">
        <v>12051</v>
      </c>
    </row>
    <row r="13125" s="9" customFormat="1" customHeight="1" spans="1:8">
      <c r="A13125" s="37">
        <v>13123</v>
      </c>
      <c r="B13125" s="49" t="s">
        <v>11403</v>
      </c>
      <c r="C13125" s="91" t="s">
        <v>11407</v>
      </c>
      <c r="D13125" s="91" t="s">
        <v>136</v>
      </c>
      <c r="E13125" s="68" t="s">
        <v>12109</v>
      </c>
      <c r="F13125" s="45" t="s">
        <v>12</v>
      </c>
      <c r="G13125" s="50" t="s">
        <v>67</v>
      </c>
      <c r="H13125" s="48" t="s">
        <v>12051</v>
      </c>
    </row>
    <row r="13126" s="9" customFormat="1" customHeight="1" spans="1:8">
      <c r="A13126" s="37">
        <v>13124</v>
      </c>
      <c r="B13126" s="49" t="s">
        <v>11403</v>
      </c>
      <c r="C13126" s="91" t="s">
        <v>11407</v>
      </c>
      <c r="D13126" s="91" t="s">
        <v>136</v>
      </c>
      <c r="E13126" s="68" t="s">
        <v>12101</v>
      </c>
      <c r="F13126" s="45" t="s">
        <v>262</v>
      </c>
      <c r="G13126" s="50" t="s">
        <v>67</v>
      </c>
      <c r="H13126" s="48"/>
    </row>
    <row r="13127" s="9" customFormat="1" customHeight="1" spans="1:8">
      <c r="A13127" s="37">
        <v>13125</v>
      </c>
      <c r="B13127" s="49" t="s">
        <v>11403</v>
      </c>
      <c r="C13127" s="91" t="s">
        <v>11407</v>
      </c>
      <c r="D13127" s="91" t="s">
        <v>136</v>
      </c>
      <c r="E13127" s="68" t="s">
        <v>12110</v>
      </c>
      <c r="F13127" s="45"/>
      <c r="G13127" s="50" t="s">
        <v>67</v>
      </c>
      <c r="H13127" s="48"/>
    </row>
    <row r="13128" s="9" customFormat="1" customHeight="1" spans="1:8">
      <c r="A13128" s="37">
        <v>13126</v>
      </c>
      <c r="B13128" s="49" t="s">
        <v>11403</v>
      </c>
      <c r="C13128" s="91" t="s">
        <v>11407</v>
      </c>
      <c r="D13128" s="91" t="s">
        <v>136</v>
      </c>
      <c r="E13128" s="68" t="s">
        <v>12111</v>
      </c>
      <c r="F13128" s="45"/>
      <c r="G13128" s="50" t="s">
        <v>67</v>
      </c>
      <c r="H13128" s="48"/>
    </row>
    <row r="13129" s="9" customFormat="1" customHeight="1" spans="1:8">
      <c r="A13129" s="37">
        <v>13127</v>
      </c>
      <c r="B13129" s="49" t="s">
        <v>11403</v>
      </c>
      <c r="C13129" s="91" t="s">
        <v>11407</v>
      </c>
      <c r="D13129" s="91" t="s">
        <v>136</v>
      </c>
      <c r="E13129" s="68" t="s">
        <v>11484</v>
      </c>
      <c r="F13129" s="45" t="s">
        <v>262</v>
      </c>
      <c r="G13129" s="50" t="s">
        <v>67</v>
      </c>
      <c r="H13129" s="48"/>
    </row>
    <row r="13130" s="9" customFormat="1" customHeight="1" spans="1:8">
      <c r="A13130" s="37">
        <v>13128</v>
      </c>
      <c r="B13130" s="49" t="s">
        <v>11403</v>
      </c>
      <c r="C13130" s="91" t="s">
        <v>11407</v>
      </c>
      <c r="D13130" s="91" t="s">
        <v>136</v>
      </c>
      <c r="E13130" s="68" t="s">
        <v>12111</v>
      </c>
      <c r="F13130" s="45"/>
      <c r="G13130" s="50" t="s">
        <v>67</v>
      </c>
      <c r="H13130" s="48"/>
    </row>
    <row r="13131" s="9" customFormat="1" customHeight="1" spans="1:8">
      <c r="A13131" s="37">
        <v>13129</v>
      </c>
      <c r="B13131" s="49" t="s">
        <v>11403</v>
      </c>
      <c r="C13131" s="91" t="s">
        <v>11407</v>
      </c>
      <c r="D13131" s="91" t="s">
        <v>136</v>
      </c>
      <c r="E13131" s="68" t="s">
        <v>12112</v>
      </c>
      <c r="F13131" s="45" t="s">
        <v>262</v>
      </c>
      <c r="G13131" s="50" t="s">
        <v>67</v>
      </c>
      <c r="H13131" s="48"/>
    </row>
    <row r="13132" s="9" customFormat="1" customHeight="1" spans="1:8">
      <c r="A13132" s="37">
        <v>13130</v>
      </c>
      <c r="B13132" s="49" t="s">
        <v>11403</v>
      </c>
      <c r="C13132" s="91" t="s">
        <v>11407</v>
      </c>
      <c r="D13132" s="91" t="s">
        <v>136</v>
      </c>
      <c r="E13132" s="68" t="s">
        <v>12113</v>
      </c>
      <c r="F13132" s="45"/>
      <c r="G13132" s="50" t="s">
        <v>67</v>
      </c>
      <c r="H13132" s="48"/>
    </row>
    <row r="13133" s="9" customFormat="1" customHeight="1" spans="1:8">
      <c r="A13133" s="37">
        <v>13131</v>
      </c>
      <c r="B13133" s="49" t="s">
        <v>11403</v>
      </c>
      <c r="C13133" s="91" t="s">
        <v>11407</v>
      </c>
      <c r="D13133" s="91" t="s">
        <v>136</v>
      </c>
      <c r="E13133" s="68" t="s">
        <v>12114</v>
      </c>
      <c r="F13133" s="45" t="s">
        <v>262</v>
      </c>
      <c r="G13133" s="50" t="s">
        <v>67</v>
      </c>
      <c r="H13133" s="48"/>
    </row>
    <row r="13134" s="9" customFormat="1" customHeight="1" spans="1:8">
      <c r="A13134" s="37">
        <v>13132</v>
      </c>
      <c r="B13134" s="49" t="s">
        <v>11403</v>
      </c>
      <c r="C13134" s="91" t="s">
        <v>11407</v>
      </c>
      <c r="D13134" s="91" t="s">
        <v>136</v>
      </c>
      <c r="E13134" s="68" t="s">
        <v>12115</v>
      </c>
      <c r="F13134" s="45"/>
      <c r="G13134" s="50" t="s">
        <v>67</v>
      </c>
      <c r="H13134" s="48"/>
    </row>
    <row r="13135" s="9" customFormat="1" customHeight="1" spans="1:8">
      <c r="A13135" s="37">
        <v>13133</v>
      </c>
      <c r="B13135" s="49" t="s">
        <v>11403</v>
      </c>
      <c r="C13135" s="91" t="s">
        <v>11407</v>
      </c>
      <c r="D13135" s="91" t="s">
        <v>136</v>
      </c>
      <c r="E13135" s="68" t="s">
        <v>12116</v>
      </c>
      <c r="F13135" s="45" t="s">
        <v>12</v>
      </c>
      <c r="G13135" s="50" t="s">
        <v>67</v>
      </c>
      <c r="H13135" s="48" t="s">
        <v>12051</v>
      </c>
    </row>
    <row r="13136" s="9" customFormat="1" customHeight="1" spans="1:8">
      <c r="A13136" s="37">
        <v>13134</v>
      </c>
      <c r="B13136" s="49" t="s">
        <v>11403</v>
      </c>
      <c r="C13136" s="91" t="s">
        <v>11429</v>
      </c>
      <c r="D13136" s="91" t="s">
        <v>136</v>
      </c>
      <c r="E13136" s="68" t="s">
        <v>7279</v>
      </c>
      <c r="F13136" s="45" t="s">
        <v>12</v>
      </c>
      <c r="G13136" s="50" t="s">
        <v>67</v>
      </c>
      <c r="H13136" s="48" t="s">
        <v>12051</v>
      </c>
    </row>
    <row r="13137" s="9" customFormat="1" customHeight="1" spans="1:8">
      <c r="A13137" s="37">
        <v>13135</v>
      </c>
      <c r="B13137" s="49" t="s">
        <v>11403</v>
      </c>
      <c r="C13137" s="91" t="s">
        <v>11411</v>
      </c>
      <c r="D13137" s="91" t="s">
        <v>24</v>
      </c>
      <c r="E13137" s="68" t="s">
        <v>7357</v>
      </c>
      <c r="F13137" s="68" t="s">
        <v>262</v>
      </c>
      <c r="G13137" s="50" t="s">
        <v>67</v>
      </c>
      <c r="H13137" s="94"/>
    </row>
    <row r="13138" s="9" customFormat="1" customHeight="1" spans="1:8">
      <c r="A13138" s="37">
        <v>13136</v>
      </c>
      <c r="B13138" s="49" t="s">
        <v>11403</v>
      </c>
      <c r="C13138" s="91" t="s">
        <v>11411</v>
      </c>
      <c r="D13138" s="91" t="s">
        <v>24</v>
      </c>
      <c r="E13138" s="68" t="s">
        <v>12117</v>
      </c>
      <c r="F13138" s="68"/>
      <c r="G13138" s="50" t="s">
        <v>67</v>
      </c>
      <c r="H13138" s="94"/>
    </row>
    <row r="13139" s="9" customFormat="1" customHeight="1" spans="1:8">
      <c r="A13139" s="37">
        <v>13137</v>
      </c>
      <c r="B13139" s="49" t="s">
        <v>11403</v>
      </c>
      <c r="C13139" s="91" t="s">
        <v>11411</v>
      </c>
      <c r="D13139" s="91" t="s">
        <v>24</v>
      </c>
      <c r="E13139" s="68" t="s">
        <v>7337</v>
      </c>
      <c r="F13139" s="68"/>
      <c r="G13139" s="50" t="s">
        <v>67</v>
      </c>
      <c r="H13139" s="94"/>
    </row>
    <row r="13140" s="9" customFormat="1" customHeight="1" spans="1:8">
      <c r="A13140" s="37">
        <v>13138</v>
      </c>
      <c r="B13140" s="49" t="s">
        <v>11403</v>
      </c>
      <c r="C13140" s="91" t="s">
        <v>11411</v>
      </c>
      <c r="D13140" s="91" t="s">
        <v>24</v>
      </c>
      <c r="E13140" s="68" t="s">
        <v>12118</v>
      </c>
      <c r="F13140" s="68"/>
      <c r="G13140" s="50" t="s">
        <v>67</v>
      </c>
      <c r="H13140" s="94"/>
    </row>
    <row r="13141" s="9" customFormat="1" customHeight="1" spans="1:8">
      <c r="A13141" s="37">
        <v>13139</v>
      </c>
      <c r="B13141" s="49" t="s">
        <v>11403</v>
      </c>
      <c r="C13141" s="91" t="s">
        <v>11411</v>
      </c>
      <c r="D13141" s="91" t="s">
        <v>24</v>
      </c>
      <c r="E13141" s="68" t="s">
        <v>11535</v>
      </c>
      <c r="F13141" s="68"/>
      <c r="G13141" s="50" t="s">
        <v>67</v>
      </c>
      <c r="H13141" s="94"/>
    </row>
    <row r="13142" s="9" customFormat="1" customHeight="1" spans="1:8">
      <c r="A13142" s="37">
        <v>13140</v>
      </c>
      <c r="B13142" s="49" t="s">
        <v>11403</v>
      </c>
      <c r="C13142" s="91" t="s">
        <v>11629</v>
      </c>
      <c r="D13142" s="91" t="s">
        <v>24</v>
      </c>
      <c r="E13142" s="68" t="s">
        <v>11506</v>
      </c>
      <c r="F13142" s="92" t="s">
        <v>262</v>
      </c>
      <c r="G13142" s="50" t="s">
        <v>67</v>
      </c>
      <c r="H13142" s="93"/>
    </row>
    <row r="13143" s="9" customFormat="1" customHeight="1" spans="1:8">
      <c r="A13143" s="37">
        <v>13141</v>
      </c>
      <c r="B13143" s="49" t="s">
        <v>11403</v>
      </c>
      <c r="C13143" s="91" t="s">
        <v>11629</v>
      </c>
      <c r="D13143" s="91" t="s">
        <v>24</v>
      </c>
      <c r="E13143" s="68" t="s">
        <v>11505</v>
      </c>
      <c r="F13143" s="92"/>
      <c r="G13143" s="50" t="s">
        <v>67</v>
      </c>
      <c r="H13143" s="93"/>
    </row>
    <row r="13144" s="9" customFormat="1" customHeight="1" spans="1:8">
      <c r="A13144" s="37">
        <v>13142</v>
      </c>
      <c r="B13144" s="49" t="s">
        <v>11403</v>
      </c>
      <c r="C13144" s="91" t="s">
        <v>11629</v>
      </c>
      <c r="D13144" s="91" t="s">
        <v>24</v>
      </c>
      <c r="E13144" s="68" t="s">
        <v>11503</v>
      </c>
      <c r="F13144" s="92"/>
      <c r="G13144" s="50" t="s">
        <v>67</v>
      </c>
      <c r="H13144" s="93"/>
    </row>
    <row r="13145" s="9" customFormat="1" customHeight="1" spans="1:8">
      <c r="A13145" s="37">
        <v>13143</v>
      </c>
      <c r="B13145" s="49" t="s">
        <v>11403</v>
      </c>
      <c r="C13145" s="91" t="s">
        <v>11407</v>
      </c>
      <c r="D13145" s="91" t="s">
        <v>24</v>
      </c>
      <c r="E13145" s="68" t="s">
        <v>11506</v>
      </c>
      <c r="F13145" s="92" t="s">
        <v>12</v>
      </c>
      <c r="G13145" s="50" t="s">
        <v>67</v>
      </c>
      <c r="H13145" s="93"/>
    </row>
    <row r="13146" s="9" customFormat="1" customHeight="1" spans="1:8">
      <c r="A13146" s="37">
        <v>13144</v>
      </c>
      <c r="B13146" s="49" t="s">
        <v>11403</v>
      </c>
      <c r="C13146" s="91" t="s">
        <v>11407</v>
      </c>
      <c r="D13146" s="91" t="s">
        <v>24</v>
      </c>
      <c r="E13146" s="68" t="s">
        <v>11387</v>
      </c>
      <c r="F13146" s="92" t="s">
        <v>12</v>
      </c>
      <c r="G13146" s="50" t="s">
        <v>67</v>
      </c>
      <c r="H13146" s="93"/>
    </row>
    <row r="13147" s="9" customFormat="1" customHeight="1" spans="1:8">
      <c r="A13147" s="37">
        <v>13145</v>
      </c>
      <c r="B13147" s="49" t="s">
        <v>11403</v>
      </c>
      <c r="C13147" s="91" t="s">
        <v>11407</v>
      </c>
      <c r="D13147" s="91" t="s">
        <v>24</v>
      </c>
      <c r="E13147" s="68" t="s">
        <v>12119</v>
      </c>
      <c r="F13147" s="92" t="s">
        <v>262</v>
      </c>
      <c r="G13147" s="50" t="s">
        <v>67</v>
      </c>
      <c r="H13147" s="93"/>
    </row>
    <row r="13148" s="9" customFormat="1" customHeight="1" spans="1:8">
      <c r="A13148" s="37">
        <v>13146</v>
      </c>
      <c r="B13148" s="49" t="s">
        <v>11403</v>
      </c>
      <c r="C13148" s="91" t="s">
        <v>11407</v>
      </c>
      <c r="D13148" s="91" t="s">
        <v>24</v>
      </c>
      <c r="E13148" s="68" t="s">
        <v>12120</v>
      </c>
      <c r="F13148" s="68"/>
      <c r="G13148" s="50" t="s">
        <v>67</v>
      </c>
      <c r="H13148" s="94"/>
    </row>
    <row r="13149" s="9" customFormat="1" customHeight="1" spans="1:8">
      <c r="A13149" s="37">
        <v>13147</v>
      </c>
      <c r="B13149" s="49" t="s">
        <v>11403</v>
      </c>
      <c r="C13149" s="91" t="s">
        <v>11407</v>
      </c>
      <c r="D13149" s="91" t="s">
        <v>24</v>
      </c>
      <c r="E13149" s="68" t="s">
        <v>12121</v>
      </c>
      <c r="F13149" s="68"/>
      <c r="G13149" s="50" t="s">
        <v>67</v>
      </c>
      <c r="H13149" s="94"/>
    </row>
    <row r="13150" s="9" customFormat="1" customHeight="1" spans="1:8">
      <c r="A13150" s="37">
        <v>13148</v>
      </c>
      <c r="B13150" s="49" t="s">
        <v>11403</v>
      </c>
      <c r="C13150" s="91" t="s">
        <v>11407</v>
      </c>
      <c r="D13150" s="91" t="s">
        <v>24</v>
      </c>
      <c r="E13150" s="68" t="s">
        <v>12122</v>
      </c>
      <c r="F13150" s="92" t="s">
        <v>12</v>
      </c>
      <c r="G13150" s="50" t="s">
        <v>67</v>
      </c>
      <c r="H13150" s="93"/>
    </row>
    <row r="13151" s="9" customFormat="1" customHeight="1" spans="1:8">
      <c r="A13151" s="37">
        <v>13149</v>
      </c>
      <c r="B13151" s="49" t="s">
        <v>11403</v>
      </c>
      <c r="C13151" s="91" t="s">
        <v>11407</v>
      </c>
      <c r="D13151" s="91" t="s">
        <v>24</v>
      </c>
      <c r="E13151" s="68" t="s">
        <v>3653</v>
      </c>
      <c r="F13151" s="92" t="s">
        <v>12</v>
      </c>
      <c r="G13151" s="50" t="s">
        <v>67</v>
      </c>
      <c r="H13151" s="93"/>
    </row>
    <row r="13152" s="9" customFormat="1" customHeight="1" spans="1:8">
      <c r="A13152" s="37">
        <v>13150</v>
      </c>
      <c r="B13152" s="49" t="s">
        <v>11403</v>
      </c>
      <c r="C13152" s="91" t="s">
        <v>11629</v>
      </c>
      <c r="D13152" s="91" t="s">
        <v>24</v>
      </c>
      <c r="E13152" s="68" t="s">
        <v>12123</v>
      </c>
      <c r="F13152" s="92" t="s">
        <v>262</v>
      </c>
      <c r="G13152" s="50" t="s">
        <v>67</v>
      </c>
      <c r="H13152" s="93"/>
    </row>
    <row r="13153" s="9" customFormat="1" customHeight="1" spans="1:8">
      <c r="A13153" s="37">
        <v>13151</v>
      </c>
      <c r="B13153" s="49" t="s">
        <v>11403</v>
      </c>
      <c r="C13153" s="91" t="s">
        <v>11629</v>
      </c>
      <c r="D13153" s="91" t="s">
        <v>24</v>
      </c>
      <c r="E13153" s="68" t="s">
        <v>12124</v>
      </c>
      <c r="F13153" s="68"/>
      <c r="G13153" s="50" t="s">
        <v>67</v>
      </c>
      <c r="H13153" s="94"/>
    </row>
    <row r="13154" s="9" customFormat="1" customHeight="1" spans="1:8">
      <c r="A13154" s="37">
        <v>13152</v>
      </c>
      <c r="B13154" s="49" t="s">
        <v>11403</v>
      </c>
      <c r="C13154" s="91" t="s">
        <v>11629</v>
      </c>
      <c r="D13154" s="91" t="s">
        <v>24</v>
      </c>
      <c r="E13154" s="68" t="s">
        <v>12125</v>
      </c>
      <c r="F13154" s="68"/>
      <c r="G13154" s="50" t="s">
        <v>67</v>
      </c>
      <c r="H13154" s="94"/>
    </row>
    <row r="13155" s="9" customFormat="1" customHeight="1" spans="1:8">
      <c r="A13155" s="37">
        <v>13153</v>
      </c>
      <c r="B13155" s="49" t="s">
        <v>11403</v>
      </c>
      <c r="C13155" s="91" t="s">
        <v>11407</v>
      </c>
      <c r="D13155" s="91" t="s">
        <v>24</v>
      </c>
      <c r="E13155" s="68" t="s">
        <v>12126</v>
      </c>
      <c r="F13155" s="92" t="s">
        <v>12</v>
      </c>
      <c r="G13155" s="50" t="s">
        <v>67</v>
      </c>
      <c r="H13155" s="93"/>
    </row>
    <row r="13156" s="9" customFormat="1" customHeight="1" spans="1:8">
      <c r="A13156" s="37">
        <v>13154</v>
      </c>
      <c r="B13156" s="49" t="s">
        <v>11403</v>
      </c>
      <c r="C13156" s="91" t="s">
        <v>11407</v>
      </c>
      <c r="D13156" s="91" t="s">
        <v>24</v>
      </c>
      <c r="E13156" s="68" t="s">
        <v>2333</v>
      </c>
      <c r="F13156" s="92" t="s">
        <v>262</v>
      </c>
      <c r="G13156" s="50" t="s">
        <v>67</v>
      </c>
      <c r="H13156" s="93"/>
    </row>
    <row r="13157" s="9" customFormat="1" customHeight="1" spans="1:8">
      <c r="A13157" s="37">
        <v>13155</v>
      </c>
      <c r="B13157" s="49" t="s">
        <v>11403</v>
      </c>
      <c r="C13157" s="91" t="s">
        <v>11407</v>
      </c>
      <c r="D13157" s="91" t="s">
        <v>24</v>
      </c>
      <c r="E13157" s="68" t="s">
        <v>12127</v>
      </c>
      <c r="F13157" s="68"/>
      <c r="G13157" s="50" t="s">
        <v>67</v>
      </c>
      <c r="H13157" s="94"/>
    </row>
    <row r="13158" s="9" customFormat="1" customHeight="1" spans="1:8">
      <c r="A13158" s="37">
        <v>13156</v>
      </c>
      <c r="B13158" s="49" t="s">
        <v>11403</v>
      </c>
      <c r="C13158" s="91" t="s">
        <v>11407</v>
      </c>
      <c r="D13158" s="91" t="s">
        <v>24</v>
      </c>
      <c r="E13158" s="68" t="s">
        <v>12128</v>
      </c>
      <c r="F13158" s="92" t="s">
        <v>12</v>
      </c>
      <c r="G13158" s="50" t="s">
        <v>67</v>
      </c>
      <c r="H13158" s="93"/>
    </row>
    <row r="13159" s="9" customFormat="1" customHeight="1" spans="1:8">
      <c r="A13159" s="37">
        <v>13157</v>
      </c>
      <c r="B13159" s="49" t="s">
        <v>11403</v>
      </c>
      <c r="C13159" s="91" t="s">
        <v>11407</v>
      </c>
      <c r="D13159" s="91" t="s">
        <v>24</v>
      </c>
      <c r="E13159" s="68" t="s">
        <v>12129</v>
      </c>
      <c r="F13159" s="92" t="s">
        <v>12</v>
      </c>
      <c r="G13159" s="50" t="s">
        <v>67</v>
      </c>
      <c r="H13159" s="93"/>
    </row>
    <row r="13160" s="9" customFormat="1" customHeight="1" spans="1:8">
      <c r="A13160" s="37">
        <v>13158</v>
      </c>
      <c r="B13160" s="49" t="s">
        <v>11403</v>
      </c>
      <c r="C13160" s="91" t="s">
        <v>11411</v>
      </c>
      <c r="D13160" s="91" t="s">
        <v>24</v>
      </c>
      <c r="E13160" s="68" t="s">
        <v>7076</v>
      </c>
      <c r="F13160" s="92" t="s">
        <v>262</v>
      </c>
      <c r="G13160" s="50" t="s">
        <v>67</v>
      </c>
      <c r="H13160" s="93"/>
    </row>
    <row r="13161" s="9" customFormat="1" customHeight="1" spans="1:8">
      <c r="A13161" s="37">
        <v>13159</v>
      </c>
      <c r="B13161" s="49" t="s">
        <v>11403</v>
      </c>
      <c r="C13161" s="91" t="s">
        <v>11411</v>
      </c>
      <c r="D13161" s="91" t="s">
        <v>24</v>
      </c>
      <c r="E13161" s="68" t="s">
        <v>7077</v>
      </c>
      <c r="F13161" s="68"/>
      <c r="G13161" s="50" t="s">
        <v>67</v>
      </c>
      <c r="H13161" s="94"/>
    </row>
    <row r="13162" s="9" customFormat="1" customHeight="1" spans="1:8">
      <c r="A13162" s="37">
        <v>13160</v>
      </c>
      <c r="B13162" s="49" t="s">
        <v>11403</v>
      </c>
      <c r="C13162" s="91" t="s">
        <v>11411</v>
      </c>
      <c r="D13162" s="91" t="s">
        <v>24</v>
      </c>
      <c r="E13162" s="68" t="s">
        <v>7075</v>
      </c>
      <c r="F13162" s="68"/>
      <c r="G13162" s="50" t="s">
        <v>67</v>
      </c>
      <c r="H13162" s="94"/>
    </row>
    <row r="13163" s="9" customFormat="1" customHeight="1" spans="1:8">
      <c r="A13163" s="37">
        <v>13161</v>
      </c>
      <c r="B13163" s="49" t="s">
        <v>11403</v>
      </c>
      <c r="C13163" s="91" t="s">
        <v>11407</v>
      </c>
      <c r="D13163" s="91" t="s">
        <v>24</v>
      </c>
      <c r="E13163" s="68" t="s">
        <v>2449</v>
      </c>
      <c r="F13163" s="92" t="s">
        <v>12</v>
      </c>
      <c r="G13163" s="50" t="s">
        <v>67</v>
      </c>
      <c r="H13163" s="93"/>
    </row>
    <row r="13164" s="9" customFormat="1" customHeight="1" spans="1:8">
      <c r="A13164" s="37">
        <v>13162</v>
      </c>
      <c r="B13164" s="49" t="s">
        <v>11403</v>
      </c>
      <c r="C13164" s="91" t="s">
        <v>11407</v>
      </c>
      <c r="D13164" s="91" t="s">
        <v>24</v>
      </c>
      <c r="E13164" s="68" t="s">
        <v>12130</v>
      </c>
      <c r="F13164" s="92" t="s">
        <v>262</v>
      </c>
      <c r="G13164" s="50" t="s">
        <v>67</v>
      </c>
      <c r="H13164" s="93"/>
    </row>
    <row r="13165" s="9" customFormat="1" customHeight="1" spans="1:8">
      <c r="A13165" s="37">
        <v>13163</v>
      </c>
      <c r="B13165" s="49" t="s">
        <v>11403</v>
      </c>
      <c r="C13165" s="91" t="s">
        <v>11407</v>
      </c>
      <c r="D13165" s="91" t="s">
        <v>24</v>
      </c>
      <c r="E13165" s="68" t="s">
        <v>12131</v>
      </c>
      <c r="F13165" s="68"/>
      <c r="G13165" s="50" t="s">
        <v>67</v>
      </c>
      <c r="H13165" s="94"/>
    </row>
    <row r="13166" s="9" customFormat="1" customHeight="1" spans="1:8">
      <c r="A13166" s="37">
        <v>13164</v>
      </c>
      <c r="B13166" s="49" t="s">
        <v>11403</v>
      </c>
      <c r="C13166" s="91" t="s">
        <v>11407</v>
      </c>
      <c r="D13166" s="91" t="s">
        <v>24</v>
      </c>
      <c r="E13166" s="68" t="s">
        <v>12132</v>
      </c>
      <c r="F13166" s="68"/>
      <c r="G13166" s="50" t="s">
        <v>67</v>
      </c>
      <c r="H13166" s="94"/>
    </row>
    <row r="13167" s="9" customFormat="1" customHeight="1" spans="1:8">
      <c r="A13167" s="37">
        <v>13165</v>
      </c>
      <c r="B13167" s="49" t="s">
        <v>11403</v>
      </c>
      <c r="C13167" s="91" t="s">
        <v>11407</v>
      </c>
      <c r="D13167" s="91" t="s">
        <v>24</v>
      </c>
      <c r="E13167" s="68" t="s">
        <v>12133</v>
      </c>
      <c r="F13167" s="92" t="s">
        <v>12</v>
      </c>
      <c r="G13167" s="50" t="s">
        <v>67</v>
      </c>
      <c r="H13167" s="93"/>
    </row>
    <row r="13168" s="9" customFormat="1" customHeight="1" spans="1:8">
      <c r="A13168" s="37">
        <v>13166</v>
      </c>
      <c r="B13168" s="49" t="s">
        <v>11403</v>
      </c>
      <c r="C13168" s="91" t="s">
        <v>11411</v>
      </c>
      <c r="D13168" s="91" t="s">
        <v>24</v>
      </c>
      <c r="E13168" s="68" t="s">
        <v>7290</v>
      </c>
      <c r="F13168" s="92" t="s">
        <v>262</v>
      </c>
      <c r="G13168" s="50" t="s">
        <v>67</v>
      </c>
      <c r="H13168" s="93"/>
    </row>
    <row r="13169" s="9" customFormat="1" customHeight="1" spans="1:8">
      <c r="A13169" s="37">
        <v>13167</v>
      </c>
      <c r="B13169" s="49" t="s">
        <v>11403</v>
      </c>
      <c r="C13169" s="91" t="s">
        <v>11411</v>
      </c>
      <c r="D13169" s="91" t="s">
        <v>24</v>
      </c>
      <c r="E13169" s="68" t="s">
        <v>11526</v>
      </c>
      <c r="F13169" s="92"/>
      <c r="G13169" s="50" t="s">
        <v>67</v>
      </c>
      <c r="H13169" s="93"/>
    </row>
    <row r="13170" s="9" customFormat="1" customHeight="1" spans="1:8">
      <c r="A13170" s="37">
        <v>13168</v>
      </c>
      <c r="B13170" s="49" t="s">
        <v>11403</v>
      </c>
      <c r="C13170" s="91" t="s">
        <v>11411</v>
      </c>
      <c r="D13170" s="91" t="s">
        <v>24</v>
      </c>
      <c r="E13170" s="68" t="s">
        <v>11535</v>
      </c>
      <c r="F13170" s="92"/>
      <c r="G13170" s="50" t="s">
        <v>67</v>
      </c>
      <c r="H13170" s="93"/>
    </row>
    <row r="13171" s="9" customFormat="1" customHeight="1" spans="1:8">
      <c r="A13171" s="37">
        <v>13169</v>
      </c>
      <c r="B13171" s="49" t="s">
        <v>11403</v>
      </c>
      <c r="C13171" s="91" t="s">
        <v>11411</v>
      </c>
      <c r="D13171" s="91" t="s">
        <v>24</v>
      </c>
      <c r="E13171" s="68" t="s">
        <v>7879</v>
      </c>
      <c r="F13171" s="92"/>
      <c r="G13171" s="50" t="s">
        <v>67</v>
      </c>
      <c r="H13171" s="93"/>
    </row>
    <row r="13172" s="9" customFormat="1" customHeight="1" spans="1:8">
      <c r="A13172" s="37">
        <v>13170</v>
      </c>
      <c r="B13172" s="49" t="s">
        <v>11403</v>
      </c>
      <c r="C13172" s="91" t="s">
        <v>11411</v>
      </c>
      <c r="D13172" s="91" t="s">
        <v>24</v>
      </c>
      <c r="E13172" s="68" t="s">
        <v>11491</v>
      </c>
      <c r="F13172" s="92"/>
      <c r="G13172" s="50" t="s">
        <v>67</v>
      </c>
      <c r="H13172" s="93"/>
    </row>
    <row r="13173" s="9" customFormat="1" customHeight="1" spans="1:8">
      <c r="A13173" s="37">
        <v>13171</v>
      </c>
      <c r="B13173" s="49" t="s">
        <v>11403</v>
      </c>
      <c r="C13173" s="91" t="s">
        <v>11411</v>
      </c>
      <c r="D13173" s="91" t="s">
        <v>24</v>
      </c>
      <c r="E13173" s="68" t="s">
        <v>7318</v>
      </c>
      <c r="F13173" s="92" t="s">
        <v>262</v>
      </c>
      <c r="G13173" s="50" t="s">
        <v>67</v>
      </c>
      <c r="H13173" s="93"/>
    </row>
    <row r="13174" s="9" customFormat="1" customHeight="1" spans="1:8">
      <c r="A13174" s="37">
        <v>13172</v>
      </c>
      <c r="B13174" s="49" t="s">
        <v>11403</v>
      </c>
      <c r="C13174" s="91" t="s">
        <v>11411</v>
      </c>
      <c r="D13174" s="91" t="s">
        <v>24</v>
      </c>
      <c r="E13174" s="68" t="s">
        <v>7320</v>
      </c>
      <c r="F13174" s="92"/>
      <c r="G13174" s="50" t="s">
        <v>67</v>
      </c>
      <c r="H13174" s="93"/>
    </row>
    <row r="13175" s="9" customFormat="1" customHeight="1" spans="1:8">
      <c r="A13175" s="37">
        <v>13173</v>
      </c>
      <c r="B13175" s="49" t="s">
        <v>11403</v>
      </c>
      <c r="C13175" s="91" t="s">
        <v>11411</v>
      </c>
      <c r="D13175" s="91" t="s">
        <v>24</v>
      </c>
      <c r="E13175" s="68" t="s">
        <v>7319</v>
      </c>
      <c r="F13175" s="92"/>
      <c r="G13175" s="50" t="s">
        <v>67</v>
      </c>
      <c r="H13175" s="93"/>
    </row>
    <row r="13176" s="9" customFormat="1" customHeight="1" spans="1:8">
      <c r="A13176" s="37">
        <v>13174</v>
      </c>
      <c r="B13176" s="49" t="s">
        <v>11403</v>
      </c>
      <c r="C13176" s="91" t="s">
        <v>11411</v>
      </c>
      <c r="D13176" s="91" t="s">
        <v>24</v>
      </c>
      <c r="E13176" s="68" t="s">
        <v>7317</v>
      </c>
      <c r="F13176" s="92"/>
      <c r="G13176" s="50" t="s">
        <v>67</v>
      </c>
      <c r="H13176" s="93"/>
    </row>
    <row r="13177" s="9" customFormat="1" customHeight="1" spans="1:8">
      <c r="A13177" s="37">
        <v>13175</v>
      </c>
      <c r="B13177" s="49" t="s">
        <v>11403</v>
      </c>
      <c r="C13177" s="91" t="s">
        <v>11411</v>
      </c>
      <c r="D13177" s="91" t="s">
        <v>24</v>
      </c>
      <c r="E13177" s="68" t="s">
        <v>12134</v>
      </c>
      <c r="F13177" s="92" t="s">
        <v>12</v>
      </c>
      <c r="G13177" s="50" t="s">
        <v>67</v>
      </c>
      <c r="H13177" s="93"/>
    </row>
    <row r="13178" s="9" customFormat="1" customHeight="1" spans="1:8">
      <c r="A13178" s="37">
        <v>13176</v>
      </c>
      <c r="B13178" s="49" t="s">
        <v>11403</v>
      </c>
      <c r="C13178" s="91" t="s">
        <v>11407</v>
      </c>
      <c r="D13178" s="91" t="s">
        <v>24</v>
      </c>
      <c r="E13178" s="68" t="s">
        <v>12135</v>
      </c>
      <c r="F13178" s="68" t="s">
        <v>262</v>
      </c>
      <c r="G13178" s="50" t="s">
        <v>67</v>
      </c>
      <c r="H13178" s="94"/>
    </row>
    <row r="13179" s="9" customFormat="1" customHeight="1" spans="1:8">
      <c r="A13179" s="37">
        <v>13177</v>
      </c>
      <c r="B13179" s="49" t="s">
        <v>11403</v>
      </c>
      <c r="C13179" s="91" t="s">
        <v>11407</v>
      </c>
      <c r="D13179" s="91" t="s">
        <v>24</v>
      </c>
      <c r="E13179" s="68" t="s">
        <v>12136</v>
      </c>
      <c r="F13179" s="68"/>
      <c r="G13179" s="50" t="s">
        <v>67</v>
      </c>
      <c r="H13179" s="94"/>
    </row>
    <row r="13180" s="9" customFormat="1" customHeight="1" spans="1:8">
      <c r="A13180" s="37">
        <v>13178</v>
      </c>
      <c r="B13180" s="49" t="s">
        <v>11403</v>
      </c>
      <c r="C13180" s="91" t="s">
        <v>11407</v>
      </c>
      <c r="D13180" s="91" t="s">
        <v>24</v>
      </c>
      <c r="E13180" s="68" t="s">
        <v>12137</v>
      </c>
      <c r="F13180" s="68"/>
      <c r="G13180" s="50" t="s">
        <v>67</v>
      </c>
      <c r="H13180" s="94"/>
    </row>
    <row r="13181" s="9" customFormat="1" customHeight="1" spans="1:8">
      <c r="A13181" s="37">
        <v>13179</v>
      </c>
      <c r="B13181" s="49" t="s">
        <v>11403</v>
      </c>
      <c r="C13181" s="91" t="s">
        <v>11411</v>
      </c>
      <c r="D13181" s="91" t="s">
        <v>88</v>
      </c>
      <c r="E13181" s="68" t="s">
        <v>12138</v>
      </c>
      <c r="F13181" s="92" t="s">
        <v>12</v>
      </c>
      <c r="G13181" s="50" t="s">
        <v>67</v>
      </c>
      <c r="H13181" s="93"/>
    </row>
    <row r="13182" s="9" customFormat="1" customHeight="1" spans="1:8">
      <c r="A13182" s="37">
        <v>13180</v>
      </c>
      <c r="B13182" s="49" t="s">
        <v>11403</v>
      </c>
      <c r="C13182" s="91" t="s">
        <v>11407</v>
      </c>
      <c r="D13182" s="91" t="s">
        <v>88</v>
      </c>
      <c r="E13182" s="68" t="s">
        <v>12139</v>
      </c>
      <c r="F13182" s="92" t="s">
        <v>12</v>
      </c>
      <c r="G13182" s="50" t="s">
        <v>67</v>
      </c>
      <c r="H13182" s="93"/>
    </row>
    <row r="13183" s="9" customFormat="1" customHeight="1" spans="1:8">
      <c r="A13183" s="37">
        <v>13181</v>
      </c>
      <c r="B13183" s="49" t="s">
        <v>11403</v>
      </c>
      <c r="C13183" s="91" t="s">
        <v>11407</v>
      </c>
      <c r="D13183" s="91" t="s">
        <v>88</v>
      </c>
      <c r="E13183" s="68" t="s">
        <v>12140</v>
      </c>
      <c r="F13183" s="92" t="s">
        <v>12</v>
      </c>
      <c r="G13183" s="50" t="s">
        <v>67</v>
      </c>
      <c r="H13183" s="93"/>
    </row>
    <row r="13184" s="9" customFormat="1" customHeight="1" spans="1:8">
      <c r="A13184" s="37">
        <v>13182</v>
      </c>
      <c r="B13184" s="49" t="s">
        <v>11403</v>
      </c>
      <c r="C13184" s="91" t="s">
        <v>11404</v>
      </c>
      <c r="D13184" s="91" t="s">
        <v>88</v>
      </c>
      <c r="E13184" s="68" t="s">
        <v>11548</v>
      </c>
      <c r="F13184" s="68" t="s">
        <v>262</v>
      </c>
      <c r="G13184" s="50" t="s">
        <v>67</v>
      </c>
      <c r="H13184" s="94"/>
    </row>
    <row r="13185" s="9" customFormat="1" customHeight="1" spans="1:8">
      <c r="A13185" s="37">
        <v>13183</v>
      </c>
      <c r="B13185" s="49" t="s">
        <v>11403</v>
      </c>
      <c r="C13185" s="91" t="s">
        <v>11404</v>
      </c>
      <c r="D13185" s="91" t="s">
        <v>88</v>
      </c>
      <c r="E13185" s="68" t="s">
        <v>6459</v>
      </c>
      <c r="F13185" s="68"/>
      <c r="G13185" s="50" t="s">
        <v>67</v>
      </c>
      <c r="H13185" s="94"/>
    </row>
    <row r="13186" s="9" customFormat="1" customHeight="1" spans="1:8">
      <c r="A13186" s="37">
        <v>13184</v>
      </c>
      <c r="B13186" s="49" t="s">
        <v>11403</v>
      </c>
      <c r="C13186" s="91" t="s">
        <v>11404</v>
      </c>
      <c r="D13186" s="91" t="s">
        <v>88</v>
      </c>
      <c r="E13186" s="68" t="s">
        <v>10171</v>
      </c>
      <c r="F13186" s="68"/>
      <c r="G13186" s="50" t="s">
        <v>67</v>
      </c>
      <c r="H13186" s="94"/>
    </row>
    <row r="13187" s="9" customFormat="1" customHeight="1" spans="1:8">
      <c r="A13187" s="37">
        <v>13185</v>
      </c>
      <c r="B13187" s="49" t="s">
        <v>11403</v>
      </c>
      <c r="C13187" s="91" t="s">
        <v>11411</v>
      </c>
      <c r="D13187" s="91" t="s">
        <v>88</v>
      </c>
      <c r="E13187" s="68" t="s">
        <v>12141</v>
      </c>
      <c r="F13187" s="68" t="s">
        <v>262</v>
      </c>
      <c r="G13187" s="50" t="s">
        <v>67</v>
      </c>
      <c r="H13187" s="94"/>
    </row>
    <row r="13188" s="9" customFormat="1" customHeight="1" spans="1:8">
      <c r="A13188" s="37">
        <v>13186</v>
      </c>
      <c r="B13188" s="49" t="s">
        <v>11403</v>
      </c>
      <c r="C13188" s="91" t="s">
        <v>11411</v>
      </c>
      <c r="D13188" s="91" t="s">
        <v>88</v>
      </c>
      <c r="E13188" s="68" t="s">
        <v>11579</v>
      </c>
      <c r="F13188" s="68"/>
      <c r="G13188" s="50" t="s">
        <v>67</v>
      </c>
      <c r="H13188" s="94"/>
    </row>
    <row r="13189" s="9" customFormat="1" customHeight="1" spans="1:8">
      <c r="A13189" s="37">
        <v>13187</v>
      </c>
      <c r="B13189" s="49" t="s">
        <v>11403</v>
      </c>
      <c r="C13189" s="91" t="s">
        <v>11411</v>
      </c>
      <c r="D13189" s="91" t="s">
        <v>88</v>
      </c>
      <c r="E13189" s="68" t="s">
        <v>12142</v>
      </c>
      <c r="F13189" s="68"/>
      <c r="G13189" s="50" t="s">
        <v>67</v>
      </c>
      <c r="H13189" s="94"/>
    </row>
    <row r="13190" s="9" customFormat="1" customHeight="1" spans="1:8">
      <c r="A13190" s="37">
        <v>13188</v>
      </c>
      <c r="B13190" s="49" t="s">
        <v>11403</v>
      </c>
      <c r="C13190" s="91" t="s">
        <v>11411</v>
      </c>
      <c r="D13190" s="91" t="s">
        <v>88</v>
      </c>
      <c r="E13190" s="68" t="s">
        <v>12143</v>
      </c>
      <c r="F13190" s="68" t="s">
        <v>262</v>
      </c>
      <c r="G13190" s="50" t="s">
        <v>67</v>
      </c>
      <c r="H13190" s="94"/>
    </row>
    <row r="13191" s="9" customFormat="1" customHeight="1" spans="1:8">
      <c r="A13191" s="37">
        <v>13189</v>
      </c>
      <c r="B13191" s="49" t="s">
        <v>11403</v>
      </c>
      <c r="C13191" s="91" t="s">
        <v>11411</v>
      </c>
      <c r="D13191" s="91" t="s">
        <v>88</v>
      </c>
      <c r="E13191" s="68" t="s">
        <v>12144</v>
      </c>
      <c r="F13191" s="68"/>
      <c r="G13191" s="50" t="s">
        <v>67</v>
      </c>
      <c r="H13191" s="94"/>
    </row>
    <row r="13192" s="9" customFormat="1" customHeight="1" spans="1:8">
      <c r="A13192" s="37">
        <v>13190</v>
      </c>
      <c r="B13192" s="49" t="s">
        <v>11403</v>
      </c>
      <c r="C13192" s="91" t="s">
        <v>11407</v>
      </c>
      <c r="D13192" s="91" t="s">
        <v>88</v>
      </c>
      <c r="E13192" s="68" t="s">
        <v>12145</v>
      </c>
      <c r="F13192" s="92" t="s">
        <v>12</v>
      </c>
      <c r="G13192" s="50" t="s">
        <v>67</v>
      </c>
      <c r="H13192" s="93"/>
    </row>
    <row r="13193" s="9" customFormat="1" customHeight="1" spans="1:8">
      <c r="A13193" s="37">
        <v>13191</v>
      </c>
      <c r="B13193" s="49" t="s">
        <v>11403</v>
      </c>
      <c r="C13193" s="91" t="s">
        <v>11407</v>
      </c>
      <c r="D13193" s="91" t="s">
        <v>88</v>
      </c>
      <c r="E13193" s="68" t="s">
        <v>12146</v>
      </c>
      <c r="F13193" s="92" t="s">
        <v>12</v>
      </c>
      <c r="G13193" s="50" t="s">
        <v>67</v>
      </c>
      <c r="H13193" s="93"/>
    </row>
    <row r="13194" s="9" customFormat="1" customHeight="1" spans="1:8">
      <c r="A13194" s="37">
        <v>13192</v>
      </c>
      <c r="B13194" s="49" t="s">
        <v>11403</v>
      </c>
      <c r="C13194" s="91" t="s">
        <v>11537</v>
      </c>
      <c r="D13194" s="91" t="s">
        <v>88</v>
      </c>
      <c r="E13194" s="68" t="s">
        <v>12147</v>
      </c>
      <c r="F13194" s="92" t="s">
        <v>12</v>
      </c>
      <c r="G13194" s="50" t="s">
        <v>67</v>
      </c>
      <c r="H13194" s="93"/>
    </row>
    <row r="13195" s="9" customFormat="1" customHeight="1" spans="1:8">
      <c r="A13195" s="37">
        <v>13193</v>
      </c>
      <c r="B13195" s="49" t="s">
        <v>11403</v>
      </c>
      <c r="C13195" s="91" t="s">
        <v>11407</v>
      </c>
      <c r="D13195" s="91" t="s">
        <v>88</v>
      </c>
      <c r="E13195" s="68" t="s">
        <v>12148</v>
      </c>
      <c r="F13195" s="92" t="s">
        <v>12</v>
      </c>
      <c r="G13195" s="50" t="s">
        <v>67</v>
      </c>
      <c r="H13195" s="93"/>
    </row>
    <row r="13196" s="9" customFormat="1" customHeight="1" spans="1:8">
      <c r="A13196" s="37">
        <v>13194</v>
      </c>
      <c r="B13196" s="49" t="s">
        <v>11403</v>
      </c>
      <c r="C13196" s="91" t="s">
        <v>11411</v>
      </c>
      <c r="D13196" s="91" t="s">
        <v>88</v>
      </c>
      <c r="E13196" s="68" t="s">
        <v>12149</v>
      </c>
      <c r="F13196" s="68" t="s">
        <v>262</v>
      </c>
      <c r="G13196" s="50" t="s">
        <v>67</v>
      </c>
      <c r="H13196" s="94"/>
    </row>
    <row r="13197" s="9" customFormat="1" customHeight="1" spans="1:8">
      <c r="A13197" s="37">
        <v>13195</v>
      </c>
      <c r="B13197" s="49" t="s">
        <v>11403</v>
      </c>
      <c r="C13197" s="91" t="s">
        <v>11411</v>
      </c>
      <c r="D13197" s="91" t="s">
        <v>88</v>
      </c>
      <c r="E13197" s="68" t="s">
        <v>12150</v>
      </c>
      <c r="F13197" s="68"/>
      <c r="G13197" s="50" t="s">
        <v>67</v>
      </c>
      <c r="H13197" s="94"/>
    </row>
    <row r="13198" s="9" customFormat="1" customHeight="1" spans="1:8">
      <c r="A13198" s="37">
        <v>13196</v>
      </c>
      <c r="B13198" s="49" t="s">
        <v>11403</v>
      </c>
      <c r="C13198" s="91" t="s">
        <v>11411</v>
      </c>
      <c r="D13198" s="91" t="s">
        <v>88</v>
      </c>
      <c r="E13198" s="68" t="s">
        <v>11565</v>
      </c>
      <c r="F13198" s="68" t="s">
        <v>262</v>
      </c>
      <c r="G13198" s="50" t="s">
        <v>67</v>
      </c>
      <c r="H13198" s="94"/>
    </row>
    <row r="13199" s="9" customFormat="1" customHeight="1" spans="1:8">
      <c r="A13199" s="37">
        <v>13197</v>
      </c>
      <c r="B13199" s="49" t="s">
        <v>11403</v>
      </c>
      <c r="C13199" s="91" t="s">
        <v>11411</v>
      </c>
      <c r="D13199" s="91" t="s">
        <v>88</v>
      </c>
      <c r="E13199" s="68" t="s">
        <v>11567</v>
      </c>
      <c r="F13199" s="68"/>
      <c r="G13199" s="50" t="s">
        <v>67</v>
      </c>
      <c r="H13199" s="94"/>
    </row>
    <row r="13200" s="9" customFormat="1" customHeight="1" spans="1:8">
      <c r="A13200" s="37">
        <v>13198</v>
      </c>
      <c r="B13200" s="49" t="s">
        <v>11403</v>
      </c>
      <c r="C13200" s="91" t="s">
        <v>11404</v>
      </c>
      <c r="D13200" s="91" t="s">
        <v>88</v>
      </c>
      <c r="E13200" s="68" t="s">
        <v>12151</v>
      </c>
      <c r="F13200" s="92" t="s">
        <v>12</v>
      </c>
      <c r="G13200" s="50" t="s">
        <v>67</v>
      </c>
      <c r="H13200" s="93"/>
    </row>
    <row r="13201" s="9" customFormat="1" customHeight="1" spans="1:8">
      <c r="A13201" s="37">
        <v>13199</v>
      </c>
      <c r="B13201" s="49" t="s">
        <v>11403</v>
      </c>
      <c r="C13201" s="91" t="s">
        <v>11404</v>
      </c>
      <c r="D13201" s="91" t="s">
        <v>88</v>
      </c>
      <c r="E13201" s="68" t="s">
        <v>12151</v>
      </c>
      <c r="F13201" s="92" t="s">
        <v>12</v>
      </c>
      <c r="G13201" s="50" t="s">
        <v>67</v>
      </c>
      <c r="H13201" s="93"/>
    </row>
    <row r="13202" s="9" customFormat="1" customHeight="1" spans="1:8">
      <c r="A13202" s="37">
        <v>13200</v>
      </c>
      <c r="B13202" s="49" t="s">
        <v>11403</v>
      </c>
      <c r="C13202" s="91" t="s">
        <v>11404</v>
      </c>
      <c r="D13202" s="91" t="s">
        <v>88</v>
      </c>
      <c r="E13202" s="68" t="s">
        <v>12152</v>
      </c>
      <c r="F13202" s="92" t="s">
        <v>12</v>
      </c>
      <c r="G13202" s="50" t="s">
        <v>67</v>
      </c>
      <c r="H13202" s="93"/>
    </row>
    <row r="13203" s="9" customFormat="1" customHeight="1" spans="1:8">
      <c r="A13203" s="37">
        <v>13201</v>
      </c>
      <c r="B13203" s="49" t="s">
        <v>11403</v>
      </c>
      <c r="C13203" s="91" t="s">
        <v>11407</v>
      </c>
      <c r="D13203" s="91" t="s">
        <v>88</v>
      </c>
      <c r="E13203" s="68" t="s">
        <v>12153</v>
      </c>
      <c r="F13203" s="92" t="s">
        <v>12</v>
      </c>
      <c r="G13203" s="50" t="s">
        <v>67</v>
      </c>
      <c r="H13203" s="93"/>
    </row>
    <row r="13204" s="9" customFormat="1" customHeight="1" spans="1:8">
      <c r="A13204" s="37">
        <v>13202</v>
      </c>
      <c r="B13204" s="49" t="s">
        <v>11403</v>
      </c>
      <c r="C13204" s="91" t="s">
        <v>11404</v>
      </c>
      <c r="D13204" s="91" t="s">
        <v>88</v>
      </c>
      <c r="E13204" s="68" t="s">
        <v>12154</v>
      </c>
      <c r="F13204" s="92" t="s">
        <v>12</v>
      </c>
      <c r="G13204" s="50" t="s">
        <v>67</v>
      </c>
      <c r="H13204" s="93"/>
    </row>
    <row r="13205" s="9" customFormat="1" customHeight="1" spans="1:8">
      <c r="A13205" s="37">
        <v>13203</v>
      </c>
      <c r="B13205" s="49" t="s">
        <v>11403</v>
      </c>
      <c r="C13205" s="91" t="s">
        <v>11407</v>
      </c>
      <c r="D13205" s="91" t="s">
        <v>88</v>
      </c>
      <c r="E13205" s="68" t="s">
        <v>12155</v>
      </c>
      <c r="F13205" s="92" t="s">
        <v>12</v>
      </c>
      <c r="G13205" s="50" t="s">
        <v>67</v>
      </c>
      <c r="H13205" s="93"/>
    </row>
    <row r="13206" s="9" customFormat="1" customHeight="1" spans="1:8">
      <c r="A13206" s="37">
        <v>13204</v>
      </c>
      <c r="B13206" s="49" t="s">
        <v>11403</v>
      </c>
      <c r="C13206" s="91" t="s">
        <v>11411</v>
      </c>
      <c r="D13206" s="91" t="s">
        <v>88</v>
      </c>
      <c r="E13206" s="68" t="s">
        <v>3178</v>
      </c>
      <c r="F13206" s="92" t="s">
        <v>12</v>
      </c>
      <c r="G13206" s="50" t="s">
        <v>67</v>
      </c>
      <c r="H13206" s="93"/>
    </row>
    <row r="13207" s="9" customFormat="1" customHeight="1" spans="1:8">
      <c r="A13207" s="37">
        <v>13205</v>
      </c>
      <c r="B13207" s="49" t="s">
        <v>11403</v>
      </c>
      <c r="C13207" s="91" t="s">
        <v>11411</v>
      </c>
      <c r="D13207" s="91" t="s">
        <v>88</v>
      </c>
      <c r="E13207" s="68" t="s">
        <v>12156</v>
      </c>
      <c r="F13207" s="92" t="s">
        <v>12</v>
      </c>
      <c r="G13207" s="50" t="s">
        <v>67</v>
      </c>
      <c r="H13207" s="93"/>
    </row>
    <row r="13208" s="9" customFormat="1" customHeight="1" spans="1:8">
      <c r="A13208" s="37">
        <v>13206</v>
      </c>
      <c r="B13208" s="49" t="s">
        <v>11403</v>
      </c>
      <c r="C13208" s="91" t="s">
        <v>11407</v>
      </c>
      <c r="D13208" s="91" t="s">
        <v>88</v>
      </c>
      <c r="E13208" s="68" t="s">
        <v>12157</v>
      </c>
      <c r="F13208" s="92" t="s">
        <v>262</v>
      </c>
      <c r="G13208" s="50" t="s">
        <v>67</v>
      </c>
      <c r="H13208" s="93"/>
    </row>
    <row r="13209" s="9" customFormat="1" customHeight="1" spans="1:8">
      <c r="A13209" s="37">
        <v>13207</v>
      </c>
      <c r="B13209" s="49" t="s">
        <v>11403</v>
      </c>
      <c r="C13209" s="91" t="s">
        <v>11407</v>
      </c>
      <c r="D13209" s="91" t="s">
        <v>88</v>
      </c>
      <c r="E13209" s="68" t="s">
        <v>12158</v>
      </c>
      <c r="F13209" s="68"/>
      <c r="G13209" s="50" t="s">
        <v>67</v>
      </c>
      <c r="H13209" s="94"/>
    </row>
    <row r="13210" s="9" customFormat="1" customHeight="1" spans="1:8">
      <c r="A13210" s="37">
        <v>13208</v>
      </c>
      <c r="B13210" s="49" t="s">
        <v>11403</v>
      </c>
      <c r="C13210" s="91" t="s">
        <v>11407</v>
      </c>
      <c r="D13210" s="91" t="s">
        <v>88</v>
      </c>
      <c r="E13210" s="68" t="s">
        <v>4737</v>
      </c>
      <c r="F13210" s="68"/>
      <c r="G13210" s="50" t="s">
        <v>67</v>
      </c>
      <c r="H13210" s="94"/>
    </row>
    <row r="13211" s="9" customFormat="1" customHeight="1" spans="1:8">
      <c r="A13211" s="37">
        <v>13209</v>
      </c>
      <c r="B13211" s="49" t="s">
        <v>11403</v>
      </c>
      <c r="C13211" s="91" t="s">
        <v>11411</v>
      </c>
      <c r="D13211" s="91" t="s">
        <v>88</v>
      </c>
      <c r="E13211" s="68" t="s">
        <v>12159</v>
      </c>
      <c r="F13211" s="92" t="s">
        <v>262</v>
      </c>
      <c r="G13211" s="50" t="s">
        <v>67</v>
      </c>
      <c r="H13211" s="93"/>
    </row>
    <row r="13212" s="9" customFormat="1" customHeight="1" spans="1:8">
      <c r="A13212" s="37">
        <v>13210</v>
      </c>
      <c r="B13212" s="49" t="s">
        <v>11403</v>
      </c>
      <c r="C13212" s="91" t="s">
        <v>11411</v>
      </c>
      <c r="D13212" s="91" t="s">
        <v>88</v>
      </c>
      <c r="E13212" s="68" t="s">
        <v>178</v>
      </c>
      <c r="F13212" s="68"/>
      <c r="G13212" s="50" t="s">
        <v>67</v>
      </c>
      <c r="H13212" s="94"/>
    </row>
    <row r="13213" s="9" customFormat="1" customHeight="1" spans="1:8">
      <c r="A13213" s="37">
        <v>13211</v>
      </c>
      <c r="B13213" s="49" t="s">
        <v>11403</v>
      </c>
      <c r="C13213" s="91" t="s">
        <v>11411</v>
      </c>
      <c r="D13213" s="91" t="s">
        <v>88</v>
      </c>
      <c r="E13213" s="68" t="s">
        <v>12160</v>
      </c>
      <c r="F13213" s="68"/>
      <c r="G13213" s="50" t="s">
        <v>67</v>
      </c>
      <c r="H13213" s="94"/>
    </row>
    <row r="13214" s="9" customFormat="1" customHeight="1" spans="1:8">
      <c r="A13214" s="37">
        <v>13212</v>
      </c>
      <c r="B13214" s="49" t="s">
        <v>11403</v>
      </c>
      <c r="C13214" s="91" t="s">
        <v>11407</v>
      </c>
      <c r="D13214" s="91" t="s">
        <v>88</v>
      </c>
      <c r="E13214" s="68" t="s">
        <v>12161</v>
      </c>
      <c r="F13214" s="92" t="s">
        <v>12</v>
      </c>
      <c r="G13214" s="50" t="s">
        <v>67</v>
      </c>
      <c r="H13214" s="93"/>
    </row>
    <row r="13215" s="9" customFormat="1" customHeight="1" spans="1:8">
      <c r="A13215" s="37">
        <v>13213</v>
      </c>
      <c r="B13215" s="49" t="s">
        <v>11403</v>
      </c>
      <c r="C13215" s="91" t="s">
        <v>11411</v>
      </c>
      <c r="D13215" s="91" t="s">
        <v>88</v>
      </c>
      <c r="E13215" s="68" t="s">
        <v>11576</v>
      </c>
      <c r="F13215" s="92" t="s">
        <v>262</v>
      </c>
      <c r="G13215" s="50" t="s">
        <v>67</v>
      </c>
      <c r="H13215" s="93"/>
    </row>
    <row r="13216" s="9" customFormat="1" customHeight="1" spans="1:8">
      <c r="A13216" s="37">
        <v>13214</v>
      </c>
      <c r="B13216" s="49" t="s">
        <v>11403</v>
      </c>
      <c r="C13216" s="91" t="s">
        <v>11411</v>
      </c>
      <c r="D13216" s="91" t="s">
        <v>88</v>
      </c>
      <c r="E13216" s="68" t="s">
        <v>11577</v>
      </c>
      <c r="F13216" s="68"/>
      <c r="G13216" s="50" t="s">
        <v>67</v>
      </c>
      <c r="H13216" s="94"/>
    </row>
    <row r="13217" s="9" customFormat="1" customHeight="1" spans="1:8">
      <c r="A13217" s="37">
        <v>13215</v>
      </c>
      <c r="B13217" s="49" t="s">
        <v>11403</v>
      </c>
      <c r="C13217" s="91" t="s">
        <v>11411</v>
      </c>
      <c r="D13217" s="91" t="s">
        <v>88</v>
      </c>
      <c r="E13217" s="68" t="s">
        <v>11578</v>
      </c>
      <c r="F13217" s="68"/>
      <c r="G13217" s="50" t="s">
        <v>67</v>
      </c>
      <c r="H13217" s="94"/>
    </row>
    <row r="13218" s="9" customFormat="1" customHeight="1" spans="1:8">
      <c r="A13218" s="37">
        <v>13216</v>
      </c>
      <c r="B13218" s="49" t="s">
        <v>11403</v>
      </c>
      <c r="C13218" s="91" t="s">
        <v>11407</v>
      </c>
      <c r="D13218" s="91" t="s">
        <v>88</v>
      </c>
      <c r="E13218" s="68" t="s">
        <v>12162</v>
      </c>
      <c r="F13218" s="92" t="s">
        <v>12</v>
      </c>
      <c r="G13218" s="50" t="s">
        <v>67</v>
      </c>
      <c r="H13218" s="93"/>
    </row>
    <row r="13219" s="9" customFormat="1" customHeight="1" spans="1:8">
      <c r="A13219" s="37">
        <v>13217</v>
      </c>
      <c r="B13219" s="49" t="s">
        <v>11403</v>
      </c>
      <c r="C13219" s="91" t="s">
        <v>11404</v>
      </c>
      <c r="D13219" s="91" t="s">
        <v>88</v>
      </c>
      <c r="E13219" s="68" t="s">
        <v>11576</v>
      </c>
      <c r="F13219" s="92" t="s">
        <v>262</v>
      </c>
      <c r="G13219" s="50" t="s">
        <v>67</v>
      </c>
      <c r="H13219" s="93"/>
    </row>
    <row r="13220" s="9" customFormat="1" customHeight="1" spans="1:8">
      <c r="A13220" s="37">
        <v>13218</v>
      </c>
      <c r="B13220" s="49" t="s">
        <v>11403</v>
      </c>
      <c r="C13220" s="91" t="s">
        <v>11404</v>
      </c>
      <c r="D13220" s="91" t="s">
        <v>88</v>
      </c>
      <c r="E13220" s="68" t="s">
        <v>11577</v>
      </c>
      <c r="F13220" s="68"/>
      <c r="G13220" s="50" t="s">
        <v>67</v>
      </c>
      <c r="H13220" s="94"/>
    </row>
    <row r="13221" s="9" customFormat="1" customHeight="1" spans="1:8">
      <c r="A13221" s="37">
        <v>13219</v>
      </c>
      <c r="B13221" s="49" t="s">
        <v>11403</v>
      </c>
      <c r="C13221" s="91" t="s">
        <v>11404</v>
      </c>
      <c r="D13221" s="91" t="s">
        <v>88</v>
      </c>
      <c r="E13221" s="68" t="s">
        <v>11578</v>
      </c>
      <c r="F13221" s="68"/>
      <c r="G13221" s="50" t="s">
        <v>67</v>
      </c>
      <c r="H13221" s="94"/>
    </row>
    <row r="13222" s="9" customFormat="1" customHeight="1" spans="1:8">
      <c r="A13222" s="37">
        <v>13220</v>
      </c>
      <c r="B13222" s="49" t="s">
        <v>11403</v>
      </c>
      <c r="C13222" s="91" t="s">
        <v>11407</v>
      </c>
      <c r="D13222" s="91" t="s">
        <v>88</v>
      </c>
      <c r="E13222" s="68" t="s">
        <v>12163</v>
      </c>
      <c r="F13222" s="92" t="s">
        <v>12</v>
      </c>
      <c r="G13222" s="50" t="s">
        <v>67</v>
      </c>
      <c r="H13222" s="93"/>
    </row>
    <row r="13223" s="9" customFormat="1" customHeight="1" spans="1:8">
      <c r="A13223" s="37">
        <v>13221</v>
      </c>
      <c r="B13223" s="49" t="s">
        <v>11403</v>
      </c>
      <c r="C13223" s="91" t="s">
        <v>11407</v>
      </c>
      <c r="D13223" s="91" t="s">
        <v>32</v>
      </c>
      <c r="E13223" s="68" t="s">
        <v>12164</v>
      </c>
      <c r="F13223" s="45" t="s">
        <v>12</v>
      </c>
      <c r="G13223" s="92" t="s">
        <v>67</v>
      </c>
      <c r="H13223" s="48"/>
    </row>
    <row r="13224" s="9" customFormat="1" customHeight="1" spans="1:8">
      <c r="A13224" s="37">
        <v>13222</v>
      </c>
      <c r="B13224" s="49" t="s">
        <v>11403</v>
      </c>
      <c r="C13224" s="91" t="s">
        <v>11407</v>
      </c>
      <c r="D13224" s="91" t="s">
        <v>32</v>
      </c>
      <c r="E13224" s="68" t="s">
        <v>4792</v>
      </c>
      <c r="F13224" s="45" t="s">
        <v>12</v>
      </c>
      <c r="G13224" s="92" t="s">
        <v>67</v>
      </c>
      <c r="H13224" s="48"/>
    </row>
    <row r="13225" s="9" customFormat="1" customHeight="1" spans="1:8">
      <c r="A13225" s="37">
        <v>13223</v>
      </c>
      <c r="B13225" s="49" t="s">
        <v>11403</v>
      </c>
      <c r="C13225" s="91" t="s">
        <v>11407</v>
      </c>
      <c r="D13225" s="91" t="s">
        <v>32</v>
      </c>
      <c r="E13225" s="68" t="s">
        <v>12165</v>
      </c>
      <c r="F13225" s="45" t="s">
        <v>12</v>
      </c>
      <c r="G13225" s="92" t="s">
        <v>67</v>
      </c>
      <c r="H13225" s="48"/>
    </row>
    <row r="13226" s="9" customFormat="1" customHeight="1" spans="1:8">
      <c r="A13226" s="37">
        <v>13224</v>
      </c>
      <c r="B13226" s="49" t="s">
        <v>11403</v>
      </c>
      <c r="C13226" s="91" t="s">
        <v>11407</v>
      </c>
      <c r="D13226" s="91" t="s">
        <v>32</v>
      </c>
      <c r="E13226" s="68" t="s">
        <v>12166</v>
      </c>
      <c r="F13226" s="45" t="s">
        <v>12</v>
      </c>
      <c r="G13226" s="92" t="s">
        <v>67</v>
      </c>
      <c r="H13226" s="48"/>
    </row>
    <row r="13227" s="9" customFormat="1" customHeight="1" spans="1:8">
      <c r="A13227" s="37">
        <v>13225</v>
      </c>
      <c r="B13227" s="49" t="s">
        <v>11403</v>
      </c>
      <c r="C13227" s="91" t="s">
        <v>11407</v>
      </c>
      <c r="D13227" s="91" t="s">
        <v>32</v>
      </c>
      <c r="E13227" s="68" t="s">
        <v>12167</v>
      </c>
      <c r="F13227" s="45" t="s">
        <v>12</v>
      </c>
      <c r="G13227" s="92" t="s">
        <v>67</v>
      </c>
      <c r="H13227" s="48"/>
    </row>
    <row r="13228" s="9" customFormat="1" customHeight="1" spans="1:8">
      <c r="A13228" s="37">
        <v>13226</v>
      </c>
      <c r="B13228" s="49" t="s">
        <v>11403</v>
      </c>
      <c r="C13228" s="91" t="s">
        <v>11407</v>
      </c>
      <c r="D13228" s="91" t="s">
        <v>32</v>
      </c>
      <c r="E13228" s="68" t="s">
        <v>12168</v>
      </c>
      <c r="F13228" s="45" t="s">
        <v>12</v>
      </c>
      <c r="G13228" s="92" t="s">
        <v>67</v>
      </c>
      <c r="H13228" s="48"/>
    </row>
    <row r="13229" s="9" customFormat="1" customHeight="1" spans="1:8">
      <c r="A13229" s="37">
        <v>13227</v>
      </c>
      <c r="B13229" s="49" t="s">
        <v>11403</v>
      </c>
      <c r="C13229" s="91" t="s">
        <v>11407</v>
      </c>
      <c r="D13229" s="91" t="s">
        <v>32</v>
      </c>
      <c r="E13229" s="68" t="s">
        <v>11294</v>
      </c>
      <c r="F13229" s="45" t="s">
        <v>12</v>
      </c>
      <c r="G13229" s="92" t="s">
        <v>67</v>
      </c>
      <c r="H13229" s="48"/>
    </row>
    <row r="13230" s="9" customFormat="1" customHeight="1" spans="1:8">
      <c r="A13230" s="37">
        <v>13228</v>
      </c>
      <c r="B13230" s="49" t="s">
        <v>11403</v>
      </c>
      <c r="C13230" s="91" t="s">
        <v>11407</v>
      </c>
      <c r="D13230" s="91" t="s">
        <v>32</v>
      </c>
      <c r="E13230" s="68" t="s">
        <v>12169</v>
      </c>
      <c r="F13230" s="45" t="s">
        <v>12</v>
      </c>
      <c r="G13230" s="92" t="s">
        <v>67</v>
      </c>
      <c r="H13230" s="48"/>
    </row>
    <row r="13231" s="9" customFormat="1" customHeight="1" spans="1:8">
      <c r="A13231" s="37">
        <v>13229</v>
      </c>
      <c r="B13231" s="49" t="s">
        <v>11403</v>
      </c>
      <c r="C13231" s="91" t="s">
        <v>11407</v>
      </c>
      <c r="D13231" s="91" t="s">
        <v>32</v>
      </c>
      <c r="E13231" s="68" t="s">
        <v>12170</v>
      </c>
      <c r="F13231" s="45" t="s">
        <v>12</v>
      </c>
      <c r="G13231" s="92" t="s">
        <v>67</v>
      </c>
      <c r="H13231" s="48"/>
    </row>
    <row r="13232" s="9" customFormat="1" customHeight="1" spans="1:8">
      <c r="A13232" s="37">
        <v>13230</v>
      </c>
      <c r="B13232" s="49" t="s">
        <v>11403</v>
      </c>
      <c r="C13232" s="91" t="s">
        <v>11404</v>
      </c>
      <c r="D13232" s="91" t="s">
        <v>282</v>
      </c>
      <c r="E13232" s="68" t="s">
        <v>12171</v>
      </c>
      <c r="F13232" s="45" t="s">
        <v>262</v>
      </c>
      <c r="G13232" s="92" t="s">
        <v>67</v>
      </c>
      <c r="H13232" s="48"/>
    </row>
    <row r="13233" s="9" customFormat="1" customHeight="1" spans="1:8">
      <c r="A13233" s="37">
        <v>13231</v>
      </c>
      <c r="B13233" s="49" t="s">
        <v>11403</v>
      </c>
      <c r="C13233" s="91" t="s">
        <v>11404</v>
      </c>
      <c r="D13233" s="91" t="s">
        <v>282</v>
      </c>
      <c r="E13233" s="68" t="s">
        <v>12172</v>
      </c>
      <c r="F13233" s="45"/>
      <c r="G13233" s="92" t="s">
        <v>67</v>
      </c>
      <c r="H13233" s="48"/>
    </row>
    <row r="13234" s="9" customFormat="1" customHeight="1" spans="1:8">
      <c r="A13234" s="37">
        <v>13232</v>
      </c>
      <c r="B13234" s="49" t="s">
        <v>11403</v>
      </c>
      <c r="C13234" s="91" t="s">
        <v>11629</v>
      </c>
      <c r="D13234" s="91" t="s">
        <v>282</v>
      </c>
      <c r="E13234" s="68" t="s">
        <v>12173</v>
      </c>
      <c r="F13234" s="45" t="s">
        <v>262</v>
      </c>
      <c r="G13234" s="92" t="s">
        <v>67</v>
      </c>
      <c r="H13234" s="48"/>
    </row>
    <row r="13235" s="9" customFormat="1" customHeight="1" spans="1:8">
      <c r="A13235" s="37">
        <v>13233</v>
      </c>
      <c r="B13235" s="49" t="s">
        <v>11403</v>
      </c>
      <c r="C13235" s="91" t="s">
        <v>11629</v>
      </c>
      <c r="D13235" s="91" t="s">
        <v>282</v>
      </c>
      <c r="E13235" s="68" t="s">
        <v>12174</v>
      </c>
      <c r="F13235" s="45"/>
      <c r="G13235" s="92" t="s">
        <v>67</v>
      </c>
      <c r="H13235" s="48"/>
    </row>
    <row r="13236" s="9" customFormat="1" customHeight="1" spans="1:8">
      <c r="A13236" s="37">
        <v>13234</v>
      </c>
      <c r="B13236" s="49" t="s">
        <v>11403</v>
      </c>
      <c r="C13236" s="91" t="s">
        <v>11629</v>
      </c>
      <c r="D13236" s="91" t="s">
        <v>282</v>
      </c>
      <c r="E13236" s="68" t="s">
        <v>12175</v>
      </c>
      <c r="F13236" s="45"/>
      <c r="G13236" s="92" t="s">
        <v>67</v>
      </c>
      <c r="H13236" s="48"/>
    </row>
    <row r="13237" s="9" customFormat="1" customHeight="1" spans="1:8">
      <c r="A13237" s="37">
        <v>13235</v>
      </c>
      <c r="B13237" s="49" t="s">
        <v>11403</v>
      </c>
      <c r="C13237" s="91" t="s">
        <v>11629</v>
      </c>
      <c r="D13237" s="91" t="s">
        <v>282</v>
      </c>
      <c r="E13237" s="68" t="s">
        <v>12176</v>
      </c>
      <c r="F13237" s="45"/>
      <c r="G13237" s="92" t="s">
        <v>67</v>
      </c>
      <c r="H13237" s="48"/>
    </row>
    <row r="13238" s="9" customFormat="1" customHeight="1" spans="1:8">
      <c r="A13238" s="37">
        <v>13236</v>
      </c>
      <c r="B13238" s="49" t="s">
        <v>11403</v>
      </c>
      <c r="C13238" s="91" t="s">
        <v>11404</v>
      </c>
      <c r="D13238" s="91" t="s">
        <v>282</v>
      </c>
      <c r="E13238" s="68" t="s">
        <v>11590</v>
      </c>
      <c r="F13238" s="45" t="s">
        <v>262</v>
      </c>
      <c r="G13238" s="92" t="s">
        <v>67</v>
      </c>
      <c r="H13238" s="48"/>
    </row>
    <row r="13239" s="9" customFormat="1" customHeight="1" spans="1:8">
      <c r="A13239" s="37">
        <v>13237</v>
      </c>
      <c r="B13239" s="49" t="s">
        <v>11403</v>
      </c>
      <c r="C13239" s="91" t="s">
        <v>11404</v>
      </c>
      <c r="D13239" s="91" t="s">
        <v>282</v>
      </c>
      <c r="E13239" s="68" t="s">
        <v>11591</v>
      </c>
      <c r="F13239" s="45"/>
      <c r="G13239" s="92" t="s">
        <v>67</v>
      </c>
      <c r="H13239" s="48"/>
    </row>
    <row r="13240" s="9" customFormat="1" customHeight="1" spans="1:8">
      <c r="A13240" s="37">
        <v>13238</v>
      </c>
      <c r="B13240" s="49" t="s">
        <v>11403</v>
      </c>
      <c r="C13240" s="91" t="s">
        <v>11404</v>
      </c>
      <c r="D13240" s="91" t="s">
        <v>282</v>
      </c>
      <c r="E13240" s="68" t="s">
        <v>11588</v>
      </c>
      <c r="F13240" s="45"/>
      <c r="G13240" s="92" t="s">
        <v>67</v>
      </c>
      <c r="H13240" s="48"/>
    </row>
    <row r="13241" s="9" customFormat="1" customHeight="1" spans="1:8">
      <c r="A13241" s="37">
        <v>13239</v>
      </c>
      <c r="B13241" s="49" t="s">
        <v>11403</v>
      </c>
      <c r="C13241" s="91" t="s">
        <v>11404</v>
      </c>
      <c r="D13241" s="91" t="s">
        <v>282</v>
      </c>
      <c r="E13241" s="68" t="s">
        <v>11592</v>
      </c>
      <c r="F13241" s="45"/>
      <c r="G13241" s="92" t="s">
        <v>67</v>
      </c>
      <c r="H13241" s="48"/>
    </row>
    <row r="13242" s="9" customFormat="1" customHeight="1" spans="1:8">
      <c r="A13242" s="37">
        <v>13240</v>
      </c>
      <c r="B13242" s="49" t="s">
        <v>11403</v>
      </c>
      <c r="C13242" s="91" t="s">
        <v>11429</v>
      </c>
      <c r="D13242" s="91" t="s">
        <v>282</v>
      </c>
      <c r="E13242" s="68" t="s">
        <v>12177</v>
      </c>
      <c r="F13242" s="45" t="s">
        <v>262</v>
      </c>
      <c r="G13242" s="92" t="s">
        <v>67</v>
      </c>
      <c r="H13242" s="48"/>
    </row>
    <row r="13243" s="9" customFormat="1" customHeight="1" spans="1:8">
      <c r="A13243" s="37">
        <v>13241</v>
      </c>
      <c r="B13243" s="49" t="s">
        <v>11403</v>
      </c>
      <c r="C13243" s="91" t="s">
        <v>11429</v>
      </c>
      <c r="D13243" s="91" t="s">
        <v>282</v>
      </c>
      <c r="E13243" s="68" t="s">
        <v>12178</v>
      </c>
      <c r="F13243" s="45"/>
      <c r="G13243" s="92" t="s">
        <v>67</v>
      </c>
      <c r="H13243" s="48"/>
    </row>
    <row r="13244" s="9" customFormat="1" customHeight="1" spans="1:8">
      <c r="A13244" s="37">
        <v>13242</v>
      </c>
      <c r="B13244" s="49" t="s">
        <v>11403</v>
      </c>
      <c r="C13244" s="91" t="s">
        <v>11429</v>
      </c>
      <c r="D13244" s="91" t="s">
        <v>282</v>
      </c>
      <c r="E13244" s="68" t="s">
        <v>12179</v>
      </c>
      <c r="F13244" s="45"/>
      <c r="G13244" s="92" t="s">
        <v>67</v>
      </c>
      <c r="H13244" s="48"/>
    </row>
    <row r="13245" s="9" customFormat="1" customHeight="1" spans="1:8">
      <c r="A13245" s="37">
        <v>13243</v>
      </c>
      <c r="B13245" s="49" t="s">
        <v>11403</v>
      </c>
      <c r="C13245" s="91" t="s">
        <v>11429</v>
      </c>
      <c r="D13245" s="91" t="s">
        <v>282</v>
      </c>
      <c r="E13245" s="68" t="s">
        <v>12180</v>
      </c>
      <c r="F13245" s="45"/>
      <c r="G13245" s="92" t="s">
        <v>67</v>
      </c>
      <c r="H13245" s="48"/>
    </row>
    <row r="13246" s="9" customFormat="1" customHeight="1" spans="1:8">
      <c r="A13246" s="37">
        <v>13244</v>
      </c>
      <c r="B13246" s="49" t="s">
        <v>11403</v>
      </c>
      <c r="C13246" s="91" t="s">
        <v>11429</v>
      </c>
      <c r="D13246" s="91" t="s">
        <v>282</v>
      </c>
      <c r="E13246" s="68" t="s">
        <v>12181</v>
      </c>
      <c r="F13246" s="45" t="s">
        <v>262</v>
      </c>
      <c r="G13246" s="92" t="s">
        <v>67</v>
      </c>
      <c r="H13246" s="48"/>
    </row>
    <row r="13247" s="9" customFormat="1" customHeight="1" spans="1:8">
      <c r="A13247" s="37">
        <v>13245</v>
      </c>
      <c r="B13247" s="49" t="s">
        <v>11403</v>
      </c>
      <c r="C13247" s="91" t="s">
        <v>11429</v>
      </c>
      <c r="D13247" s="91" t="s">
        <v>282</v>
      </c>
      <c r="E13247" s="68" t="s">
        <v>12182</v>
      </c>
      <c r="F13247" s="45"/>
      <c r="G13247" s="92" t="s">
        <v>67</v>
      </c>
      <c r="H13247" s="48"/>
    </row>
    <row r="13248" s="9" customFormat="1" customHeight="1" spans="1:8">
      <c r="A13248" s="37">
        <v>13246</v>
      </c>
      <c r="B13248" s="49" t="s">
        <v>11403</v>
      </c>
      <c r="C13248" s="91" t="s">
        <v>11429</v>
      </c>
      <c r="D13248" s="91" t="s">
        <v>282</v>
      </c>
      <c r="E13248" s="68" t="s">
        <v>12183</v>
      </c>
      <c r="F13248" s="45"/>
      <c r="G13248" s="92" t="s">
        <v>67</v>
      </c>
      <c r="H13248" s="48"/>
    </row>
    <row r="13249" s="9" customFormat="1" customHeight="1" spans="1:8">
      <c r="A13249" s="37">
        <v>13247</v>
      </c>
      <c r="B13249" s="49" t="s">
        <v>11403</v>
      </c>
      <c r="C13249" s="91" t="s">
        <v>11429</v>
      </c>
      <c r="D13249" s="91" t="s">
        <v>282</v>
      </c>
      <c r="E13249" s="68" t="s">
        <v>12184</v>
      </c>
      <c r="F13249" s="45"/>
      <c r="G13249" s="92" t="s">
        <v>67</v>
      </c>
      <c r="H13249" s="48"/>
    </row>
    <row r="13250" s="9" customFormat="1" customHeight="1" spans="1:8">
      <c r="A13250" s="37">
        <v>13248</v>
      </c>
      <c r="B13250" s="49" t="s">
        <v>11403</v>
      </c>
      <c r="C13250" s="91" t="s">
        <v>11429</v>
      </c>
      <c r="D13250" s="91" t="s">
        <v>282</v>
      </c>
      <c r="E13250" s="68" t="s">
        <v>12185</v>
      </c>
      <c r="F13250" s="45"/>
      <c r="G13250" s="92" t="s">
        <v>67</v>
      </c>
      <c r="H13250" s="48"/>
    </row>
    <row r="13251" s="9" customFormat="1" customHeight="1" spans="1:8">
      <c r="A13251" s="37">
        <v>13249</v>
      </c>
      <c r="B13251" s="49" t="s">
        <v>11403</v>
      </c>
      <c r="C13251" s="91" t="s">
        <v>11429</v>
      </c>
      <c r="D13251" s="91" t="s">
        <v>282</v>
      </c>
      <c r="E13251" s="68" t="s">
        <v>12186</v>
      </c>
      <c r="F13251" s="45" t="s">
        <v>12</v>
      </c>
      <c r="G13251" s="92" t="s">
        <v>67</v>
      </c>
      <c r="H13251" s="48"/>
    </row>
    <row r="13252" s="9" customFormat="1" customHeight="1" spans="1:8">
      <c r="A13252" s="37">
        <v>13250</v>
      </c>
      <c r="B13252" s="49" t="s">
        <v>11403</v>
      </c>
      <c r="C13252" s="91" t="s">
        <v>11404</v>
      </c>
      <c r="D13252" s="91" t="s">
        <v>282</v>
      </c>
      <c r="E13252" s="68" t="s">
        <v>12187</v>
      </c>
      <c r="F13252" s="45" t="s">
        <v>262</v>
      </c>
      <c r="G13252" s="92" t="s">
        <v>67</v>
      </c>
      <c r="H13252" s="48"/>
    </row>
    <row r="13253" s="9" customFormat="1" customHeight="1" spans="1:8">
      <c r="A13253" s="37">
        <v>13251</v>
      </c>
      <c r="B13253" s="49" t="s">
        <v>11403</v>
      </c>
      <c r="C13253" s="91" t="s">
        <v>11404</v>
      </c>
      <c r="D13253" s="91" t="s">
        <v>282</v>
      </c>
      <c r="E13253" s="68" t="s">
        <v>12188</v>
      </c>
      <c r="F13253" s="45"/>
      <c r="G13253" s="92" t="s">
        <v>67</v>
      </c>
      <c r="H13253" s="48"/>
    </row>
    <row r="13254" s="9" customFormat="1" customHeight="1" spans="1:8">
      <c r="A13254" s="37">
        <v>13252</v>
      </c>
      <c r="B13254" s="49" t="s">
        <v>11403</v>
      </c>
      <c r="C13254" s="91" t="s">
        <v>11404</v>
      </c>
      <c r="D13254" s="91" t="s">
        <v>282</v>
      </c>
      <c r="E13254" s="68" t="s">
        <v>12189</v>
      </c>
      <c r="F13254" s="45"/>
      <c r="G13254" s="92" t="s">
        <v>67</v>
      </c>
      <c r="H13254" s="48"/>
    </row>
    <row r="13255" s="9" customFormat="1" customHeight="1" spans="1:8">
      <c r="A13255" s="37">
        <v>13253</v>
      </c>
      <c r="B13255" s="49" t="s">
        <v>11403</v>
      </c>
      <c r="C13255" s="91" t="s">
        <v>11404</v>
      </c>
      <c r="D13255" s="91" t="s">
        <v>282</v>
      </c>
      <c r="E13255" s="68" t="s">
        <v>12190</v>
      </c>
      <c r="F13255" s="45"/>
      <c r="G13255" s="92" t="s">
        <v>67</v>
      </c>
      <c r="H13255" s="48"/>
    </row>
    <row r="13256" s="9" customFormat="1" customHeight="1" spans="1:8">
      <c r="A13256" s="37">
        <v>13254</v>
      </c>
      <c r="B13256" s="49" t="s">
        <v>11403</v>
      </c>
      <c r="C13256" s="91" t="s">
        <v>11404</v>
      </c>
      <c r="D13256" s="91" t="s">
        <v>282</v>
      </c>
      <c r="E13256" s="68" t="s">
        <v>12191</v>
      </c>
      <c r="F13256" s="45"/>
      <c r="G13256" s="92" t="s">
        <v>67</v>
      </c>
      <c r="H13256" s="48"/>
    </row>
    <row r="13257" s="9" customFormat="1" customHeight="1" spans="1:8">
      <c r="A13257" s="37">
        <v>13255</v>
      </c>
      <c r="B13257" s="49" t="s">
        <v>11403</v>
      </c>
      <c r="C13257" s="91" t="s">
        <v>11404</v>
      </c>
      <c r="D13257" s="91" t="s">
        <v>282</v>
      </c>
      <c r="E13257" s="68" t="s">
        <v>4229</v>
      </c>
      <c r="F13257" s="45" t="s">
        <v>262</v>
      </c>
      <c r="G13257" s="92" t="s">
        <v>67</v>
      </c>
      <c r="H13257" s="48"/>
    </row>
    <row r="13258" s="9" customFormat="1" customHeight="1" spans="1:8">
      <c r="A13258" s="37">
        <v>13256</v>
      </c>
      <c r="B13258" s="49" t="s">
        <v>11403</v>
      </c>
      <c r="C13258" s="91" t="s">
        <v>11404</v>
      </c>
      <c r="D13258" s="91" t="s">
        <v>282</v>
      </c>
      <c r="E13258" s="68" t="s">
        <v>12192</v>
      </c>
      <c r="F13258" s="45"/>
      <c r="G13258" s="92" t="s">
        <v>67</v>
      </c>
      <c r="H13258" s="48"/>
    </row>
    <row r="13259" s="9" customFormat="1" customHeight="1" spans="1:8">
      <c r="A13259" s="37">
        <v>13257</v>
      </c>
      <c r="B13259" s="49" t="s">
        <v>11403</v>
      </c>
      <c r="C13259" s="91" t="s">
        <v>11404</v>
      </c>
      <c r="D13259" s="91" t="s">
        <v>282</v>
      </c>
      <c r="E13259" s="68" t="s">
        <v>599</v>
      </c>
      <c r="F13259" s="45"/>
      <c r="G13259" s="92" t="s">
        <v>67</v>
      </c>
      <c r="H13259" s="48"/>
    </row>
    <row r="13260" s="9" customFormat="1" customHeight="1" spans="1:8">
      <c r="A13260" s="37">
        <v>13258</v>
      </c>
      <c r="B13260" s="49" t="s">
        <v>11403</v>
      </c>
      <c r="C13260" s="91" t="s">
        <v>11404</v>
      </c>
      <c r="D13260" s="91" t="s">
        <v>282</v>
      </c>
      <c r="E13260" s="68" t="s">
        <v>12193</v>
      </c>
      <c r="F13260" s="45"/>
      <c r="G13260" s="92" t="s">
        <v>67</v>
      </c>
      <c r="H13260" s="48"/>
    </row>
    <row r="13261" s="9" customFormat="1" customHeight="1" spans="1:8">
      <c r="A13261" s="37">
        <v>13259</v>
      </c>
      <c r="B13261" s="49" t="s">
        <v>11403</v>
      </c>
      <c r="C13261" s="91" t="s">
        <v>11404</v>
      </c>
      <c r="D13261" s="91" t="s">
        <v>282</v>
      </c>
      <c r="E13261" s="68" t="s">
        <v>12194</v>
      </c>
      <c r="F13261" s="45"/>
      <c r="G13261" s="92" t="s">
        <v>67</v>
      </c>
      <c r="H13261" s="48"/>
    </row>
    <row r="13262" s="9" customFormat="1" customHeight="1" spans="1:8">
      <c r="A13262" s="37">
        <v>13260</v>
      </c>
      <c r="B13262" s="49" t="s">
        <v>11403</v>
      </c>
      <c r="C13262" s="91" t="s">
        <v>11429</v>
      </c>
      <c r="D13262" s="91" t="s">
        <v>282</v>
      </c>
      <c r="E13262" s="68" t="s">
        <v>12195</v>
      </c>
      <c r="F13262" s="45" t="s">
        <v>262</v>
      </c>
      <c r="G13262" s="92" t="s">
        <v>67</v>
      </c>
      <c r="H13262" s="48"/>
    </row>
    <row r="13263" s="9" customFormat="1" customHeight="1" spans="1:8">
      <c r="A13263" s="37">
        <v>13261</v>
      </c>
      <c r="B13263" s="49" t="s">
        <v>11403</v>
      </c>
      <c r="C13263" s="91" t="s">
        <v>11429</v>
      </c>
      <c r="D13263" s="91" t="s">
        <v>282</v>
      </c>
      <c r="E13263" s="68" t="s">
        <v>12196</v>
      </c>
      <c r="F13263" s="45"/>
      <c r="G13263" s="92" t="s">
        <v>67</v>
      </c>
      <c r="H13263" s="48"/>
    </row>
    <row r="13264" s="9" customFormat="1" customHeight="1" spans="1:8">
      <c r="A13264" s="37">
        <v>13262</v>
      </c>
      <c r="B13264" s="49" t="s">
        <v>11403</v>
      </c>
      <c r="C13264" s="91" t="s">
        <v>11429</v>
      </c>
      <c r="D13264" s="91" t="s">
        <v>282</v>
      </c>
      <c r="E13264" s="68" t="s">
        <v>12197</v>
      </c>
      <c r="F13264" s="45"/>
      <c r="G13264" s="92" t="s">
        <v>67</v>
      </c>
      <c r="H13264" s="48"/>
    </row>
    <row r="13265" s="9" customFormat="1" customHeight="1" spans="1:8">
      <c r="A13265" s="37">
        <v>13263</v>
      </c>
      <c r="B13265" s="49" t="s">
        <v>11403</v>
      </c>
      <c r="C13265" s="91" t="s">
        <v>11429</v>
      </c>
      <c r="D13265" s="91" t="s">
        <v>282</v>
      </c>
      <c r="E13265" s="68" t="s">
        <v>12198</v>
      </c>
      <c r="F13265" s="45"/>
      <c r="G13265" s="92" t="s">
        <v>67</v>
      </c>
      <c r="H13265" s="48"/>
    </row>
    <row r="13266" s="9" customFormat="1" customHeight="1" spans="1:8">
      <c r="A13266" s="37">
        <v>13264</v>
      </c>
      <c r="B13266" s="49" t="s">
        <v>11403</v>
      </c>
      <c r="C13266" s="91" t="s">
        <v>11407</v>
      </c>
      <c r="D13266" s="91" t="s">
        <v>1007</v>
      </c>
      <c r="E13266" s="68" t="s">
        <v>12199</v>
      </c>
      <c r="F13266" s="45" t="s">
        <v>12</v>
      </c>
      <c r="G13266" s="92" t="s">
        <v>67</v>
      </c>
      <c r="H13266" s="48"/>
    </row>
    <row r="13267" s="9" customFormat="1" customHeight="1" spans="1:8">
      <c r="A13267" s="37">
        <v>13265</v>
      </c>
      <c r="B13267" s="49" t="s">
        <v>11403</v>
      </c>
      <c r="C13267" s="91" t="s">
        <v>11407</v>
      </c>
      <c r="D13267" s="91" t="s">
        <v>1007</v>
      </c>
      <c r="E13267" s="68" t="s">
        <v>4042</v>
      </c>
      <c r="F13267" s="45" t="s">
        <v>12</v>
      </c>
      <c r="G13267" s="92" t="s">
        <v>67</v>
      </c>
      <c r="H13267" s="48"/>
    </row>
    <row r="13268" s="9" customFormat="1" customHeight="1" spans="1:8">
      <c r="A13268" s="37">
        <v>13266</v>
      </c>
      <c r="B13268" s="49" t="s">
        <v>11403</v>
      </c>
      <c r="C13268" s="91" t="s">
        <v>11407</v>
      </c>
      <c r="D13268" s="91" t="s">
        <v>1007</v>
      </c>
      <c r="E13268" s="68" t="s">
        <v>11612</v>
      </c>
      <c r="F13268" s="45" t="s">
        <v>262</v>
      </c>
      <c r="G13268" s="92" t="s">
        <v>67</v>
      </c>
      <c r="H13268" s="48"/>
    </row>
    <row r="13269" s="9" customFormat="1" customHeight="1" spans="1:8">
      <c r="A13269" s="37">
        <v>13267</v>
      </c>
      <c r="B13269" s="49" t="s">
        <v>11403</v>
      </c>
      <c r="C13269" s="91" t="s">
        <v>11407</v>
      </c>
      <c r="D13269" s="91" t="s">
        <v>1007</v>
      </c>
      <c r="E13269" s="68" t="s">
        <v>11611</v>
      </c>
      <c r="F13269" s="45"/>
      <c r="G13269" s="92" t="s">
        <v>67</v>
      </c>
      <c r="H13269" s="48"/>
    </row>
    <row r="13270" s="9" customFormat="1" customHeight="1" spans="1:8">
      <c r="A13270" s="37">
        <v>13268</v>
      </c>
      <c r="B13270" s="49" t="s">
        <v>11403</v>
      </c>
      <c r="C13270" s="91" t="s">
        <v>11407</v>
      </c>
      <c r="D13270" s="91" t="s">
        <v>1007</v>
      </c>
      <c r="E13270" s="68" t="s">
        <v>7062</v>
      </c>
      <c r="F13270" s="45"/>
      <c r="G13270" s="92" t="s">
        <v>67</v>
      </c>
      <c r="H13270" s="48"/>
    </row>
    <row r="13271" s="9" customFormat="1" customHeight="1" spans="1:8">
      <c r="A13271" s="37">
        <v>13269</v>
      </c>
      <c r="B13271" s="49" t="s">
        <v>11403</v>
      </c>
      <c r="C13271" s="91" t="s">
        <v>11407</v>
      </c>
      <c r="D13271" s="91" t="s">
        <v>1007</v>
      </c>
      <c r="E13271" s="68" t="s">
        <v>6713</v>
      </c>
      <c r="F13271" s="45"/>
      <c r="G13271" s="92" t="s">
        <v>67</v>
      </c>
      <c r="H13271" s="48"/>
    </row>
    <row r="13272" s="9" customFormat="1" customHeight="1" spans="1:8">
      <c r="A13272" s="37">
        <v>13270</v>
      </c>
      <c r="B13272" s="49" t="s">
        <v>11403</v>
      </c>
      <c r="C13272" s="91" t="s">
        <v>11429</v>
      </c>
      <c r="D13272" s="91" t="s">
        <v>1007</v>
      </c>
      <c r="E13272" s="68" t="s">
        <v>12200</v>
      </c>
      <c r="F13272" s="45" t="s">
        <v>262</v>
      </c>
      <c r="G13272" s="92" t="s">
        <v>67</v>
      </c>
      <c r="H13272" s="48"/>
    </row>
    <row r="13273" s="9" customFormat="1" customHeight="1" spans="1:8">
      <c r="A13273" s="37">
        <v>13271</v>
      </c>
      <c r="B13273" s="49" t="s">
        <v>11403</v>
      </c>
      <c r="C13273" s="91" t="s">
        <v>11429</v>
      </c>
      <c r="D13273" s="91" t="s">
        <v>1007</v>
      </c>
      <c r="E13273" s="68" t="s">
        <v>12201</v>
      </c>
      <c r="F13273" s="45"/>
      <c r="G13273" s="92" t="s">
        <v>67</v>
      </c>
      <c r="H13273" s="48"/>
    </row>
    <row r="13274" s="9" customFormat="1" customHeight="1" spans="1:8">
      <c r="A13274" s="37">
        <v>13272</v>
      </c>
      <c r="B13274" s="49" t="s">
        <v>11403</v>
      </c>
      <c r="C13274" s="91" t="s">
        <v>11429</v>
      </c>
      <c r="D13274" s="91" t="s">
        <v>1007</v>
      </c>
      <c r="E13274" s="68" t="s">
        <v>12202</v>
      </c>
      <c r="F13274" s="45"/>
      <c r="G13274" s="92" t="s">
        <v>67</v>
      </c>
      <c r="H13274" s="48"/>
    </row>
    <row r="13275" s="9" customFormat="1" customHeight="1" spans="1:8">
      <c r="A13275" s="37">
        <v>13273</v>
      </c>
      <c r="B13275" s="49" t="s">
        <v>11403</v>
      </c>
      <c r="C13275" s="91" t="s">
        <v>11407</v>
      </c>
      <c r="D13275" s="91" t="s">
        <v>1007</v>
      </c>
      <c r="E13275" s="68" t="s">
        <v>11613</v>
      </c>
      <c r="F13275" s="45" t="s">
        <v>12</v>
      </c>
      <c r="G13275" s="92" t="s">
        <v>67</v>
      </c>
      <c r="H13275" s="48"/>
    </row>
    <row r="13276" s="9" customFormat="1" customHeight="1" spans="1:8">
      <c r="A13276" s="37">
        <v>13274</v>
      </c>
      <c r="B13276" s="49" t="s">
        <v>11403</v>
      </c>
      <c r="C13276" s="91" t="s">
        <v>11407</v>
      </c>
      <c r="D13276" s="91" t="s">
        <v>1007</v>
      </c>
      <c r="E13276" s="68" t="s">
        <v>11613</v>
      </c>
      <c r="F13276" s="45" t="s">
        <v>12</v>
      </c>
      <c r="G13276" s="92" t="s">
        <v>67</v>
      </c>
      <c r="H13276" s="48"/>
    </row>
    <row r="13277" s="9" customFormat="1" customHeight="1" spans="1:8">
      <c r="A13277" s="37">
        <v>13275</v>
      </c>
      <c r="B13277" s="49" t="s">
        <v>11403</v>
      </c>
      <c r="C13277" s="91" t="s">
        <v>11411</v>
      </c>
      <c r="D13277" s="91" t="s">
        <v>1007</v>
      </c>
      <c r="E13277" s="68" t="s">
        <v>12203</v>
      </c>
      <c r="F13277" s="45" t="s">
        <v>262</v>
      </c>
      <c r="G13277" s="92" t="s">
        <v>67</v>
      </c>
      <c r="H13277" s="48"/>
    </row>
    <row r="13278" s="9" customFormat="1" customHeight="1" spans="1:8">
      <c r="A13278" s="37">
        <v>13276</v>
      </c>
      <c r="B13278" s="49" t="s">
        <v>11403</v>
      </c>
      <c r="C13278" s="91" t="s">
        <v>11411</v>
      </c>
      <c r="D13278" s="91" t="s">
        <v>1007</v>
      </c>
      <c r="E13278" s="68" t="s">
        <v>12204</v>
      </c>
      <c r="F13278" s="45"/>
      <c r="G13278" s="92" t="s">
        <v>67</v>
      </c>
      <c r="H13278" s="48"/>
    </row>
    <row r="13279" s="9" customFormat="1" customHeight="1" spans="1:8">
      <c r="A13279" s="37">
        <v>13277</v>
      </c>
      <c r="B13279" s="49" t="s">
        <v>11403</v>
      </c>
      <c r="C13279" s="91" t="s">
        <v>11407</v>
      </c>
      <c r="D13279" s="91" t="s">
        <v>1007</v>
      </c>
      <c r="E13279" s="68" t="s">
        <v>6950</v>
      </c>
      <c r="F13279" s="45" t="s">
        <v>262</v>
      </c>
      <c r="G13279" s="92" t="s">
        <v>67</v>
      </c>
      <c r="H13279" s="48"/>
    </row>
    <row r="13280" s="9" customFormat="1" customHeight="1" spans="1:8">
      <c r="A13280" s="37">
        <v>13278</v>
      </c>
      <c r="B13280" s="49" t="s">
        <v>11403</v>
      </c>
      <c r="C13280" s="91" t="s">
        <v>11407</v>
      </c>
      <c r="D13280" s="91" t="s">
        <v>1007</v>
      </c>
      <c r="E13280" s="68" t="s">
        <v>6619</v>
      </c>
      <c r="F13280" s="45"/>
      <c r="G13280" s="92" t="s">
        <v>67</v>
      </c>
      <c r="H13280" s="48"/>
    </row>
    <row r="13281" s="9" customFormat="1" customHeight="1" spans="1:8">
      <c r="A13281" s="37">
        <v>13279</v>
      </c>
      <c r="B13281" s="49" t="s">
        <v>11403</v>
      </c>
      <c r="C13281" s="91" t="s">
        <v>11407</v>
      </c>
      <c r="D13281" s="91" t="s">
        <v>1007</v>
      </c>
      <c r="E13281" s="68" t="s">
        <v>6951</v>
      </c>
      <c r="F13281" s="45"/>
      <c r="G13281" s="92" t="s">
        <v>67</v>
      </c>
      <c r="H13281" s="48"/>
    </row>
    <row r="13282" s="9" customFormat="1" customHeight="1" spans="1:8">
      <c r="A13282" s="37">
        <v>13280</v>
      </c>
      <c r="B13282" s="49" t="s">
        <v>11403</v>
      </c>
      <c r="C13282" s="91" t="s">
        <v>11407</v>
      </c>
      <c r="D13282" s="91" t="s">
        <v>1007</v>
      </c>
      <c r="E13282" s="68" t="s">
        <v>12205</v>
      </c>
      <c r="F13282" s="45"/>
      <c r="G13282" s="92" t="s">
        <v>67</v>
      </c>
      <c r="H13282" s="48"/>
    </row>
    <row r="13283" s="9" customFormat="1" customHeight="1" spans="1:8">
      <c r="A13283" s="37">
        <v>13281</v>
      </c>
      <c r="B13283" s="49" t="s">
        <v>11403</v>
      </c>
      <c r="C13283" s="91" t="s">
        <v>11411</v>
      </c>
      <c r="D13283" s="91" t="s">
        <v>1007</v>
      </c>
      <c r="E13283" s="68" t="s">
        <v>11613</v>
      </c>
      <c r="F13283" s="45" t="s">
        <v>262</v>
      </c>
      <c r="G13283" s="92" t="s">
        <v>67</v>
      </c>
      <c r="H13283" s="48"/>
    </row>
    <row r="13284" s="9" customFormat="1" customHeight="1" spans="1:8">
      <c r="A13284" s="37">
        <v>13282</v>
      </c>
      <c r="B13284" s="49" t="s">
        <v>11403</v>
      </c>
      <c r="C13284" s="91" t="s">
        <v>11411</v>
      </c>
      <c r="D13284" s="91" t="s">
        <v>1007</v>
      </c>
      <c r="E13284" s="68" t="s">
        <v>12206</v>
      </c>
      <c r="F13284" s="45"/>
      <c r="G13284" s="92" t="s">
        <v>67</v>
      </c>
      <c r="H13284" s="48"/>
    </row>
    <row r="13285" s="9" customFormat="1" customHeight="1" spans="1:8">
      <c r="A13285" s="37">
        <v>13283</v>
      </c>
      <c r="B13285" s="49" t="s">
        <v>11403</v>
      </c>
      <c r="C13285" s="91" t="s">
        <v>11537</v>
      </c>
      <c r="D13285" s="91" t="s">
        <v>11614</v>
      </c>
      <c r="E13285" s="68" t="s">
        <v>12207</v>
      </c>
      <c r="F13285" s="45" t="s">
        <v>12</v>
      </c>
      <c r="G13285" s="92" t="s">
        <v>67</v>
      </c>
      <c r="H13285" s="48"/>
    </row>
    <row r="13286" s="9" customFormat="1" customHeight="1" spans="1:8">
      <c r="A13286" s="37">
        <v>13284</v>
      </c>
      <c r="B13286" s="49" t="s">
        <v>11403</v>
      </c>
      <c r="C13286" s="91" t="s">
        <v>11411</v>
      </c>
      <c r="D13286" s="91" t="s">
        <v>11614</v>
      </c>
      <c r="E13286" s="68" t="s">
        <v>12208</v>
      </c>
      <c r="F13286" s="45" t="s">
        <v>12</v>
      </c>
      <c r="G13286" s="92" t="s">
        <v>67</v>
      </c>
      <c r="H13286" s="48"/>
    </row>
    <row r="13287" s="9" customFormat="1" customHeight="1" spans="1:8">
      <c r="A13287" s="37">
        <v>13285</v>
      </c>
      <c r="B13287" s="49" t="s">
        <v>11403</v>
      </c>
      <c r="C13287" s="91" t="s">
        <v>11407</v>
      </c>
      <c r="D13287" s="91" t="s">
        <v>11614</v>
      </c>
      <c r="E13287" s="68" t="s">
        <v>12209</v>
      </c>
      <c r="F13287" s="45" t="s">
        <v>262</v>
      </c>
      <c r="G13287" s="92" t="s">
        <v>67</v>
      </c>
      <c r="H13287" s="48"/>
    </row>
    <row r="13288" s="9" customFormat="1" customHeight="1" spans="1:8">
      <c r="A13288" s="37">
        <v>13286</v>
      </c>
      <c r="B13288" s="49" t="s">
        <v>11403</v>
      </c>
      <c r="C13288" s="91" t="s">
        <v>11407</v>
      </c>
      <c r="D13288" s="91" t="s">
        <v>11614</v>
      </c>
      <c r="E13288" s="68" t="s">
        <v>12210</v>
      </c>
      <c r="F13288" s="45"/>
      <c r="G13288" s="92" t="s">
        <v>67</v>
      </c>
      <c r="H13288" s="48"/>
    </row>
    <row r="13289" s="9" customFormat="1" customHeight="1" spans="1:8">
      <c r="A13289" s="37">
        <v>13287</v>
      </c>
      <c r="B13289" s="49" t="s">
        <v>11403</v>
      </c>
      <c r="C13289" s="91" t="s">
        <v>11407</v>
      </c>
      <c r="D13289" s="91" t="s">
        <v>11614</v>
      </c>
      <c r="E13289" s="68" t="s">
        <v>12211</v>
      </c>
      <c r="F13289" s="45"/>
      <c r="G13289" s="92" t="s">
        <v>67</v>
      </c>
      <c r="H13289" s="48"/>
    </row>
    <row r="13290" s="9" customFormat="1" customHeight="1" spans="1:8">
      <c r="A13290" s="37">
        <v>13288</v>
      </c>
      <c r="B13290" s="49" t="s">
        <v>11403</v>
      </c>
      <c r="C13290" s="91" t="s">
        <v>11407</v>
      </c>
      <c r="D13290" s="91" t="s">
        <v>11614</v>
      </c>
      <c r="E13290" s="68" t="s">
        <v>12212</v>
      </c>
      <c r="F13290" s="45" t="s">
        <v>12</v>
      </c>
      <c r="G13290" s="92" t="s">
        <v>67</v>
      </c>
      <c r="H13290" s="48"/>
    </row>
    <row r="13291" s="9" customFormat="1" customHeight="1" spans="1:8">
      <c r="A13291" s="37">
        <v>13289</v>
      </c>
      <c r="B13291" s="49" t="s">
        <v>11403</v>
      </c>
      <c r="C13291" s="91" t="s">
        <v>11407</v>
      </c>
      <c r="D13291" s="91" t="s">
        <v>11614</v>
      </c>
      <c r="E13291" s="68" t="s">
        <v>12213</v>
      </c>
      <c r="F13291" s="45" t="s">
        <v>12</v>
      </c>
      <c r="G13291" s="92" t="s">
        <v>67</v>
      </c>
      <c r="H13291" s="48"/>
    </row>
    <row r="13292" s="9" customFormat="1" customHeight="1" spans="1:8">
      <c r="A13292" s="37">
        <v>13290</v>
      </c>
      <c r="B13292" s="49" t="s">
        <v>11403</v>
      </c>
      <c r="C13292" s="91" t="s">
        <v>11407</v>
      </c>
      <c r="D13292" s="91" t="s">
        <v>11614</v>
      </c>
      <c r="E13292" s="68" t="s">
        <v>12214</v>
      </c>
      <c r="F13292" s="45" t="s">
        <v>12</v>
      </c>
      <c r="G13292" s="92" t="s">
        <v>67</v>
      </c>
      <c r="H13292" s="48"/>
    </row>
    <row r="13293" s="9" customFormat="1" customHeight="1" spans="1:8">
      <c r="A13293" s="37">
        <v>13291</v>
      </c>
      <c r="B13293" s="49" t="s">
        <v>11403</v>
      </c>
      <c r="C13293" s="91" t="s">
        <v>11407</v>
      </c>
      <c r="D13293" s="91" t="s">
        <v>11614</v>
      </c>
      <c r="E13293" s="68" t="s">
        <v>12212</v>
      </c>
      <c r="F13293" s="45" t="s">
        <v>262</v>
      </c>
      <c r="G13293" s="92" t="s">
        <v>67</v>
      </c>
      <c r="H13293" s="48"/>
    </row>
    <row r="13294" s="9" customFormat="1" customHeight="1" spans="1:8">
      <c r="A13294" s="37">
        <v>13292</v>
      </c>
      <c r="B13294" s="49" t="s">
        <v>11403</v>
      </c>
      <c r="C13294" s="91" t="s">
        <v>11407</v>
      </c>
      <c r="D13294" s="91" t="s">
        <v>11614</v>
      </c>
      <c r="E13294" s="68" t="s">
        <v>12214</v>
      </c>
      <c r="F13294" s="45"/>
      <c r="G13294" s="92" t="s">
        <v>67</v>
      </c>
      <c r="H13294" s="48"/>
    </row>
    <row r="13295" s="9" customFormat="1" customHeight="1" spans="1:8">
      <c r="A13295" s="37">
        <v>13293</v>
      </c>
      <c r="B13295" s="49" t="s">
        <v>11403</v>
      </c>
      <c r="C13295" s="91" t="s">
        <v>11407</v>
      </c>
      <c r="D13295" s="91" t="s">
        <v>11614</v>
      </c>
      <c r="E13295" s="68" t="s">
        <v>12213</v>
      </c>
      <c r="F13295" s="45"/>
      <c r="G13295" s="92" t="s">
        <v>67</v>
      </c>
      <c r="H13295" s="48"/>
    </row>
    <row r="13296" s="9" customFormat="1" customHeight="1" spans="1:8">
      <c r="A13296" s="37">
        <v>13294</v>
      </c>
      <c r="B13296" s="49" t="s">
        <v>11403</v>
      </c>
      <c r="C13296" s="91" t="s">
        <v>11407</v>
      </c>
      <c r="D13296" s="91" t="s">
        <v>11614</v>
      </c>
      <c r="E13296" s="68" t="s">
        <v>12215</v>
      </c>
      <c r="F13296" s="45"/>
      <c r="G13296" s="92" t="s">
        <v>67</v>
      </c>
      <c r="H13296" s="48"/>
    </row>
    <row r="13297" s="9" customFormat="1" customHeight="1" spans="1:8">
      <c r="A13297" s="37">
        <v>13295</v>
      </c>
      <c r="B13297" s="49" t="s">
        <v>11403</v>
      </c>
      <c r="C13297" s="91" t="s">
        <v>11407</v>
      </c>
      <c r="D13297" s="91" t="s">
        <v>167</v>
      </c>
      <c r="E13297" s="68" t="s">
        <v>12216</v>
      </c>
      <c r="F13297" s="45" t="s">
        <v>262</v>
      </c>
      <c r="G13297" s="92" t="s">
        <v>67</v>
      </c>
      <c r="H13297" s="48"/>
    </row>
    <row r="13298" s="9" customFormat="1" customHeight="1" spans="1:8">
      <c r="A13298" s="37">
        <v>13296</v>
      </c>
      <c r="B13298" s="49" t="s">
        <v>11403</v>
      </c>
      <c r="C13298" s="91" t="s">
        <v>11407</v>
      </c>
      <c r="D13298" s="91" t="s">
        <v>167</v>
      </c>
      <c r="E13298" s="68" t="s">
        <v>12217</v>
      </c>
      <c r="F13298" s="45"/>
      <c r="G13298" s="92" t="s">
        <v>67</v>
      </c>
      <c r="H13298" s="48"/>
    </row>
    <row r="13299" s="9" customFormat="1" customHeight="1" spans="1:8">
      <c r="A13299" s="37">
        <v>13297</v>
      </c>
      <c r="B13299" s="49" t="s">
        <v>11403</v>
      </c>
      <c r="C13299" s="91" t="s">
        <v>11407</v>
      </c>
      <c r="D13299" s="91" t="s">
        <v>167</v>
      </c>
      <c r="E13299" s="68" t="s">
        <v>12218</v>
      </c>
      <c r="F13299" s="45"/>
      <c r="G13299" s="92" t="s">
        <v>67</v>
      </c>
      <c r="H13299" s="48"/>
    </row>
    <row r="13300" s="9" customFormat="1" customHeight="1" spans="1:8">
      <c r="A13300" s="37">
        <v>13298</v>
      </c>
      <c r="B13300" s="49" t="s">
        <v>11403</v>
      </c>
      <c r="C13300" s="91" t="s">
        <v>11411</v>
      </c>
      <c r="D13300" s="91" t="s">
        <v>167</v>
      </c>
      <c r="E13300" s="68" t="s">
        <v>6703</v>
      </c>
      <c r="F13300" s="45" t="s">
        <v>262</v>
      </c>
      <c r="G13300" s="92" t="s">
        <v>67</v>
      </c>
      <c r="H13300" s="48"/>
    </row>
    <row r="13301" s="9" customFormat="1" customHeight="1" spans="1:8">
      <c r="A13301" s="37">
        <v>13299</v>
      </c>
      <c r="B13301" s="49" t="s">
        <v>11403</v>
      </c>
      <c r="C13301" s="91" t="s">
        <v>11411</v>
      </c>
      <c r="D13301" s="91" t="s">
        <v>167</v>
      </c>
      <c r="E13301" s="68" t="s">
        <v>12219</v>
      </c>
      <c r="F13301" s="45"/>
      <c r="G13301" s="92" t="s">
        <v>67</v>
      </c>
      <c r="H13301" s="48"/>
    </row>
    <row r="13302" s="9" customFormat="1" customHeight="1" spans="1:8">
      <c r="A13302" s="37">
        <v>13300</v>
      </c>
      <c r="B13302" s="49" t="s">
        <v>11403</v>
      </c>
      <c r="C13302" s="91" t="s">
        <v>11411</v>
      </c>
      <c r="D13302" s="91" t="s">
        <v>167</v>
      </c>
      <c r="E13302" s="68" t="s">
        <v>12220</v>
      </c>
      <c r="F13302" s="45"/>
      <c r="G13302" s="92" t="s">
        <v>67</v>
      </c>
      <c r="H13302" s="48"/>
    </row>
    <row r="13303" s="9" customFormat="1" customHeight="1" spans="1:8">
      <c r="A13303" s="37">
        <v>13301</v>
      </c>
      <c r="B13303" s="49" t="s">
        <v>11403</v>
      </c>
      <c r="C13303" s="91" t="s">
        <v>11407</v>
      </c>
      <c r="D13303" s="91" t="s">
        <v>167</v>
      </c>
      <c r="E13303" s="68" t="s">
        <v>12221</v>
      </c>
      <c r="F13303" s="45" t="s">
        <v>262</v>
      </c>
      <c r="G13303" s="92" t="s">
        <v>67</v>
      </c>
      <c r="H13303" s="48"/>
    </row>
    <row r="13304" s="9" customFormat="1" customHeight="1" spans="1:8">
      <c r="A13304" s="37">
        <v>13302</v>
      </c>
      <c r="B13304" s="49" t="s">
        <v>11403</v>
      </c>
      <c r="C13304" s="91" t="s">
        <v>11407</v>
      </c>
      <c r="D13304" s="91" t="s">
        <v>167</v>
      </c>
      <c r="E13304" s="68" t="s">
        <v>3680</v>
      </c>
      <c r="F13304" s="45"/>
      <c r="G13304" s="92" t="s">
        <v>67</v>
      </c>
      <c r="H13304" s="48"/>
    </row>
    <row r="13305" s="9" customFormat="1" customHeight="1" spans="1:8">
      <c r="A13305" s="37">
        <v>13303</v>
      </c>
      <c r="B13305" s="49" t="s">
        <v>11403</v>
      </c>
      <c r="C13305" s="91" t="s">
        <v>11407</v>
      </c>
      <c r="D13305" s="91" t="s">
        <v>167</v>
      </c>
      <c r="E13305" s="68" t="s">
        <v>12222</v>
      </c>
      <c r="F13305" s="45" t="s">
        <v>12</v>
      </c>
      <c r="G13305" s="92" t="s">
        <v>67</v>
      </c>
      <c r="H13305" s="48"/>
    </row>
    <row r="13306" s="9" customFormat="1" customHeight="1" spans="1:8">
      <c r="A13306" s="37">
        <v>13304</v>
      </c>
      <c r="B13306" s="49" t="s">
        <v>11403</v>
      </c>
      <c r="C13306" s="91" t="s">
        <v>11407</v>
      </c>
      <c r="D13306" s="91" t="s">
        <v>167</v>
      </c>
      <c r="E13306" s="68" t="s">
        <v>12223</v>
      </c>
      <c r="F13306" s="45" t="s">
        <v>262</v>
      </c>
      <c r="G13306" s="92" t="s">
        <v>67</v>
      </c>
      <c r="H13306" s="48"/>
    </row>
    <row r="13307" s="9" customFormat="1" customHeight="1" spans="1:8">
      <c r="A13307" s="37">
        <v>13305</v>
      </c>
      <c r="B13307" s="49" t="s">
        <v>11403</v>
      </c>
      <c r="C13307" s="91" t="s">
        <v>11407</v>
      </c>
      <c r="D13307" s="91" t="s">
        <v>167</v>
      </c>
      <c r="E13307" s="68" t="s">
        <v>3680</v>
      </c>
      <c r="F13307" s="45"/>
      <c r="G13307" s="92" t="s">
        <v>67</v>
      </c>
      <c r="H13307" s="48"/>
    </row>
    <row r="13308" s="9" customFormat="1" customHeight="1" spans="1:8">
      <c r="A13308" s="37">
        <v>13306</v>
      </c>
      <c r="B13308" s="49" t="s">
        <v>11403</v>
      </c>
      <c r="C13308" s="91" t="s">
        <v>11629</v>
      </c>
      <c r="D13308" s="91" t="s">
        <v>167</v>
      </c>
      <c r="E13308" s="68" t="s">
        <v>6075</v>
      </c>
      <c r="F13308" s="45" t="s">
        <v>262</v>
      </c>
      <c r="G13308" s="92" t="s">
        <v>67</v>
      </c>
      <c r="H13308" s="48"/>
    </row>
    <row r="13309" s="9" customFormat="1" customHeight="1" spans="1:8">
      <c r="A13309" s="37">
        <v>13307</v>
      </c>
      <c r="B13309" s="49" t="s">
        <v>11403</v>
      </c>
      <c r="C13309" s="91" t="s">
        <v>11629</v>
      </c>
      <c r="D13309" s="91" t="s">
        <v>167</v>
      </c>
      <c r="E13309" s="68" t="s">
        <v>6078</v>
      </c>
      <c r="F13309" s="45"/>
      <c r="G13309" s="92" t="s">
        <v>67</v>
      </c>
      <c r="H13309" s="48"/>
    </row>
    <row r="13310" s="9" customFormat="1" customHeight="1" spans="1:8">
      <c r="A13310" s="37">
        <v>13308</v>
      </c>
      <c r="B13310" s="49" t="s">
        <v>11403</v>
      </c>
      <c r="C13310" s="91" t="s">
        <v>11407</v>
      </c>
      <c r="D13310" s="91" t="s">
        <v>167</v>
      </c>
      <c r="E13310" s="68" t="s">
        <v>6075</v>
      </c>
      <c r="F13310" s="45" t="s">
        <v>262</v>
      </c>
      <c r="G13310" s="92" t="s">
        <v>67</v>
      </c>
      <c r="H13310" s="48"/>
    </row>
    <row r="13311" s="9" customFormat="1" customHeight="1" spans="1:8">
      <c r="A13311" s="37">
        <v>13309</v>
      </c>
      <c r="B13311" s="49" t="s">
        <v>11403</v>
      </c>
      <c r="C13311" s="91" t="s">
        <v>11407</v>
      </c>
      <c r="D13311" s="91" t="s">
        <v>167</v>
      </c>
      <c r="E13311" s="68" t="s">
        <v>6078</v>
      </c>
      <c r="F13311" s="45"/>
      <c r="G13311" s="92" t="s">
        <v>67</v>
      </c>
      <c r="H13311" s="48"/>
    </row>
    <row r="13312" s="9" customFormat="1" customHeight="1" spans="1:8">
      <c r="A13312" s="37">
        <v>13310</v>
      </c>
      <c r="B13312" s="49" t="s">
        <v>11403</v>
      </c>
      <c r="C13312" s="91" t="s">
        <v>11407</v>
      </c>
      <c r="D13312" s="91" t="s">
        <v>167</v>
      </c>
      <c r="E13312" s="68" t="s">
        <v>12224</v>
      </c>
      <c r="F13312" s="45"/>
      <c r="G13312" s="92" t="s">
        <v>67</v>
      </c>
      <c r="H13312" s="48"/>
    </row>
    <row r="13313" s="9" customFormat="1" customHeight="1" spans="1:8">
      <c r="A13313" s="37">
        <v>13311</v>
      </c>
      <c r="B13313" s="49" t="s">
        <v>11403</v>
      </c>
      <c r="C13313" s="91" t="s">
        <v>11629</v>
      </c>
      <c r="D13313" s="91" t="s">
        <v>167</v>
      </c>
      <c r="E13313" s="68" t="s">
        <v>12225</v>
      </c>
      <c r="F13313" s="45" t="s">
        <v>262</v>
      </c>
      <c r="G13313" s="92" t="s">
        <v>67</v>
      </c>
      <c r="H13313" s="48"/>
    </row>
    <row r="13314" s="9" customFormat="1" customHeight="1" spans="1:8">
      <c r="A13314" s="37">
        <v>13312</v>
      </c>
      <c r="B13314" s="49" t="s">
        <v>11403</v>
      </c>
      <c r="C13314" s="91" t="s">
        <v>11629</v>
      </c>
      <c r="D13314" s="91" t="s">
        <v>167</v>
      </c>
      <c r="E13314" s="68" t="s">
        <v>3564</v>
      </c>
      <c r="F13314" s="45"/>
      <c r="G13314" s="92" t="s">
        <v>67</v>
      </c>
      <c r="H13314" s="48"/>
    </row>
    <row r="13315" s="9" customFormat="1" customHeight="1" spans="1:8">
      <c r="A13315" s="37">
        <v>13313</v>
      </c>
      <c r="B13315" s="49" t="s">
        <v>11403</v>
      </c>
      <c r="C13315" s="91" t="s">
        <v>11629</v>
      </c>
      <c r="D13315" s="91" t="s">
        <v>167</v>
      </c>
      <c r="E13315" s="68" t="s">
        <v>11628</v>
      </c>
      <c r="F13315" s="45"/>
      <c r="G13315" s="92" t="s">
        <v>67</v>
      </c>
      <c r="H13315" s="48"/>
    </row>
    <row r="13316" s="9" customFormat="1" customHeight="1" spans="1:8">
      <c r="A13316" s="37">
        <v>13314</v>
      </c>
      <c r="B13316" s="49" t="s">
        <v>11403</v>
      </c>
      <c r="C13316" s="91" t="s">
        <v>11629</v>
      </c>
      <c r="D13316" s="91" t="s">
        <v>167</v>
      </c>
      <c r="E13316" s="68" t="s">
        <v>12226</v>
      </c>
      <c r="F13316" s="45"/>
      <c r="G13316" s="92" t="s">
        <v>67</v>
      </c>
      <c r="H13316" s="48"/>
    </row>
    <row r="13317" s="9" customFormat="1" customHeight="1" spans="1:8">
      <c r="A13317" s="37">
        <v>13315</v>
      </c>
      <c r="B13317" s="49" t="s">
        <v>11403</v>
      </c>
      <c r="C13317" s="91" t="s">
        <v>11407</v>
      </c>
      <c r="D13317" s="91" t="s">
        <v>167</v>
      </c>
      <c r="E13317" s="68" t="s">
        <v>12227</v>
      </c>
      <c r="F13317" s="45" t="s">
        <v>262</v>
      </c>
      <c r="G13317" s="92" t="s">
        <v>67</v>
      </c>
      <c r="H13317" s="48"/>
    </row>
    <row r="13318" s="9" customFormat="1" customHeight="1" spans="1:8">
      <c r="A13318" s="37">
        <v>13316</v>
      </c>
      <c r="B13318" s="49" t="s">
        <v>11403</v>
      </c>
      <c r="C13318" s="91" t="s">
        <v>11407</v>
      </c>
      <c r="D13318" s="91" t="s">
        <v>167</v>
      </c>
      <c r="E13318" s="68" t="s">
        <v>12228</v>
      </c>
      <c r="F13318" s="45"/>
      <c r="G13318" s="92" t="s">
        <v>67</v>
      </c>
      <c r="H13318" s="48"/>
    </row>
    <row r="13319" s="9" customFormat="1" customHeight="1" spans="1:8">
      <c r="A13319" s="37">
        <v>13317</v>
      </c>
      <c r="B13319" s="49" t="s">
        <v>11403</v>
      </c>
      <c r="C13319" s="91" t="s">
        <v>11407</v>
      </c>
      <c r="D13319" s="91" t="s">
        <v>167</v>
      </c>
      <c r="E13319" s="68" t="s">
        <v>12229</v>
      </c>
      <c r="F13319" s="45"/>
      <c r="G13319" s="92" t="s">
        <v>67</v>
      </c>
      <c r="H13319" s="48"/>
    </row>
    <row r="13320" s="9" customFormat="1" customHeight="1" spans="1:8">
      <c r="A13320" s="37">
        <v>13318</v>
      </c>
      <c r="B13320" s="49" t="s">
        <v>11403</v>
      </c>
      <c r="C13320" s="91" t="s">
        <v>11407</v>
      </c>
      <c r="D13320" s="91" t="s">
        <v>133</v>
      </c>
      <c r="E13320" s="68" t="s">
        <v>12230</v>
      </c>
      <c r="F13320" s="45" t="s">
        <v>12</v>
      </c>
      <c r="G13320" s="92" t="s">
        <v>67</v>
      </c>
      <c r="H13320" s="48"/>
    </row>
    <row r="13321" s="9" customFormat="1" customHeight="1" spans="1:8">
      <c r="A13321" s="37">
        <v>13319</v>
      </c>
      <c r="B13321" s="49" t="s">
        <v>11403</v>
      </c>
      <c r="C13321" s="91" t="s">
        <v>11407</v>
      </c>
      <c r="D13321" s="91" t="s">
        <v>133</v>
      </c>
      <c r="E13321" s="68" t="s">
        <v>12231</v>
      </c>
      <c r="F13321" s="45" t="s">
        <v>12</v>
      </c>
      <c r="G13321" s="92" t="s">
        <v>67</v>
      </c>
      <c r="H13321" s="48"/>
    </row>
    <row r="13322" s="9" customFormat="1" customHeight="1" spans="1:8">
      <c r="A13322" s="37">
        <v>13320</v>
      </c>
      <c r="B13322" s="49" t="s">
        <v>11403</v>
      </c>
      <c r="C13322" s="91" t="s">
        <v>11407</v>
      </c>
      <c r="D13322" s="91" t="s">
        <v>133</v>
      </c>
      <c r="E13322" s="68" t="s">
        <v>12114</v>
      </c>
      <c r="F13322" s="45" t="s">
        <v>12</v>
      </c>
      <c r="G13322" s="92" t="s">
        <v>67</v>
      </c>
      <c r="H13322" s="48"/>
    </row>
    <row r="13323" s="9" customFormat="1" customHeight="1" spans="1:8">
      <c r="A13323" s="37">
        <v>13321</v>
      </c>
      <c r="B13323" s="49" t="s">
        <v>11403</v>
      </c>
      <c r="C13323" s="91" t="s">
        <v>11404</v>
      </c>
      <c r="D13323" s="91" t="s">
        <v>133</v>
      </c>
      <c r="E13323" s="68" t="s">
        <v>12232</v>
      </c>
      <c r="F13323" s="45" t="s">
        <v>12</v>
      </c>
      <c r="G13323" s="92" t="s">
        <v>67</v>
      </c>
      <c r="H13323" s="48"/>
    </row>
    <row r="13324" s="9" customFormat="1" customHeight="1" spans="1:8">
      <c r="A13324" s="37">
        <v>13322</v>
      </c>
      <c r="B13324" s="49" t="s">
        <v>11403</v>
      </c>
      <c r="C13324" s="91" t="s">
        <v>11407</v>
      </c>
      <c r="D13324" s="91" t="s">
        <v>133</v>
      </c>
      <c r="E13324" s="68" t="s">
        <v>12233</v>
      </c>
      <c r="F13324" s="45" t="s">
        <v>12</v>
      </c>
      <c r="G13324" s="92" t="s">
        <v>67</v>
      </c>
      <c r="H13324" s="48"/>
    </row>
    <row r="13325" s="9" customFormat="1" customHeight="1" spans="1:8">
      <c r="A13325" s="37">
        <v>13323</v>
      </c>
      <c r="B13325" s="49" t="s">
        <v>11403</v>
      </c>
      <c r="C13325" s="91" t="s">
        <v>11407</v>
      </c>
      <c r="D13325" s="91" t="s">
        <v>133</v>
      </c>
      <c r="E13325" s="68" t="s">
        <v>12234</v>
      </c>
      <c r="F13325" s="45" t="s">
        <v>12</v>
      </c>
      <c r="G13325" s="92" t="s">
        <v>67</v>
      </c>
      <c r="H13325" s="48"/>
    </row>
    <row r="13326" s="9" customFormat="1" customHeight="1" spans="1:8">
      <c r="A13326" s="37">
        <v>13324</v>
      </c>
      <c r="B13326" s="49" t="s">
        <v>11403</v>
      </c>
      <c r="C13326" s="91" t="s">
        <v>11407</v>
      </c>
      <c r="D13326" s="91" t="s">
        <v>133</v>
      </c>
      <c r="E13326" s="68" t="s">
        <v>12235</v>
      </c>
      <c r="F13326" s="45" t="s">
        <v>12</v>
      </c>
      <c r="G13326" s="92" t="s">
        <v>67</v>
      </c>
      <c r="H13326" s="48"/>
    </row>
    <row r="13327" s="9" customFormat="1" customHeight="1" spans="1:8">
      <c r="A13327" s="37">
        <v>13325</v>
      </c>
      <c r="B13327" s="49" t="s">
        <v>11403</v>
      </c>
      <c r="C13327" s="91" t="s">
        <v>11429</v>
      </c>
      <c r="D13327" s="91" t="s">
        <v>133</v>
      </c>
      <c r="E13327" s="68" t="s">
        <v>12236</v>
      </c>
      <c r="F13327" s="45" t="s">
        <v>12</v>
      </c>
      <c r="G13327" s="92" t="s">
        <v>67</v>
      </c>
      <c r="H13327" s="48"/>
    </row>
    <row r="13328" s="9" customFormat="1" customHeight="1" spans="1:8">
      <c r="A13328" s="37">
        <v>13326</v>
      </c>
      <c r="B13328" s="49" t="s">
        <v>11403</v>
      </c>
      <c r="C13328" s="91" t="s">
        <v>11537</v>
      </c>
      <c r="D13328" s="91" t="s">
        <v>133</v>
      </c>
      <c r="E13328" s="68" t="s">
        <v>5329</v>
      </c>
      <c r="F13328" s="45" t="s">
        <v>262</v>
      </c>
      <c r="G13328" s="92" t="s">
        <v>67</v>
      </c>
      <c r="H13328" s="48"/>
    </row>
    <row r="13329" s="9" customFormat="1" customHeight="1" spans="1:8">
      <c r="A13329" s="37">
        <v>13327</v>
      </c>
      <c r="B13329" s="49" t="s">
        <v>11403</v>
      </c>
      <c r="C13329" s="91" t="s">
        <v>11537</v>
      </c>
      <c r="D13329" s="91" t="s">
        <v>133</v>
      </c>
      <c r="E13329" s="68" t="s">
        <v>2267</v>
      </c>
      <c r="F13329" s="45"/>
      <c r="G13329" s="92" t="s">
        <v>67</v>
      </c>
      <c r="H13329" s="48"/>
    </row>
    <row r="13330" s="9" customFormat="1" customHeight="1" spans="1:8">
      <c r="A13330" s="37">
        <v>13328</v>
      </c>
      <c r="B13330" s="49" t="s">
        <v>11403</v>
      </c>
      <c r="C13330" s="91" t="s">
        <v>11407</v>
      </c>
      <c r="D13330" s="91" t="s">
        <v>5398</v>
      </c>
      <c r="E13330" s="68" t="s">
        <v>12237</v>
      </c>
      <c r="F13330" s="45" t="s">
        <v>12</v>
      </c>
      <c r="G13330" s="92" t="s">
        <v>67</v>
      </c>
      <c r="H13330" s="48"/>
    </row>
    <row r="13331" s="9" customFormat="1" customHeight="1" spans="1:8">
      <c r="A13331" s="37">
        <v>13329</v>
      </c>
      <c r="B13331" s="49" t="s">
        <v>11403</v>
      </c>
      <c r="C13331" s="91" t="s">
        <v>11537</v>
      </c>
      <c r="D13331" s="91" t="s">
        <v>5398</v>
      </c>
      <c r="E13331" s="68" t="s">
        <v>12238</v>
      </c>
      <c r="F13331" s="45" t="s">
        <v>12</v>
      </c>
      <c r="G13331" s="92" t="s">
        <v>67</v>
      </c>
      <c r="H13331" s="48"/>
    </row>
    <row r="13332" s="9" customFormat="1" customHeight="1" spans="1:8">
      <c r="A13332" s="37">
        <v>13330</v>
      </c>
      <c r="B13332" s="49" t="s">
        <v>11403</v>
      </c>
      <c r="C13332" s="91" t="s">
        <v>11407</v>
      </c>
      <c r="D13332" s="91" t="s">
        <v>5398</v>
      </c>
      <c r="E13332" s="68" t="s">
        <v>12239</v>
      </c>
      <c r="F13332" s="45" t="s">
        <v>12</v>
      </c>
      <c r="G13332" s="92" t="s">
        <v>67</v>
      </c>
      <c r="H13332" s="48"/>
    </row>
    <row r="13333" s="9" customFormat="1" customHeight="1" spans="1:8">
      <c r="A13333" s="37">
        <v>13331</v>
      </c>
      <c r="B13333" s="49" t="s">
        <v>11403</v>
      </c>
      <c r="C13333" s="91" t="s">
        <v>11407</v>
      </c>
      <c r="D13333" s="91" t="s">
        <v>5398</v>
      </c>
      <c r="E13333" s="68" t="s">
        <v>12240</v>
      </c>
      <c r="F13333" s="45" t="s">
        <v>12</v>
      </c>
      <c r="G13333" s="92" t="s">
        <v>67</v>
      </c>
      <c r="H13333" s="48"/>
    </row>
    <row r="13334" s="9" customFormat="1" customHeight="1" spans="1:8">
      <c r="A13334" s="37">
        <v>13332</v>
      </c>
      <c r="B13334" s="49" t="s">
        <v>11403</v>
      </c>
      <c r="C13334" s="91" t="s">
        <v>11407</v>
      </c>
      <c r="D13334" s="91" t="s">
        <v>5398</v>
      </c>
      <c r="E13334" s="68" t="s">
        <v>10296</v>
      </c>
      <c r="F13334" s="45" t="s">
        <v>12</v>
      </c>
      <c r="G13334" s="92" t="s">
        <v>67</v>
      </c>
      <c r="H13334" s="48"/>
    </row>
    <row r="13335" s="9" customFormat="1" customHeight="1" spans="1:8">
      <c r="A13335" s="37">
        <v>13333</v>
      </c>
      <c r="B13335" s="49" t="s">
        <v>11403</v>
      </c>
      <c r="C13335" s="91" t="s">
        <v>11407</v>
      </c>
      <c r="D13335" s="91" t="s">
        <v>5398</v>
      </c>
      <c r="E13335" s="68" t="s">
        <v>12241</v>
      </c>
      <c r="F13335" s="45" t="s">
        <v>12</v>
      </c>
      <c r="G13335" s="92" t="s">
        <v>67</v>
      </c>
      <c r="H13335" s="48"/>
    </row>
    <row r="13336" s="9" customFormat="1" customHeight="1" spans="1:8">
      <c r="A13336" s="37">
        <v>13334</v>
      </c>
      <c r="B13336" s="49" t="s">
        <v>11403</v>
      </c>
      <c r="C13336" s="91" t="s">
        <v>11407</v>
      </c>
      <c r="D13336" s="91" t="s">
        <v>5398</v>
      </c>
      <c r="E13336" s="68" t="s">
        <v>2720</v>
      </c>
      <c r="F13336" s="45" t="s">
        <v>12</v>
      </c>
      <c r="G13336" s="92" t="s">
        <v>67</v>
      </c>
      <c r="H13336" s="48"/>
    </row>
    <row r="13337" s="9" customFormat="1" customHeight="1" spans="1:8">
      <c r="A13337" s="37">
        <v>13335</v>
      </c>
      <c r="B13337" s="49" t="s">
        <v>11403</v>
      </c>
      <c r="C13337" s="91" t="s">
        <v>11407</v>
      </c>
      <c r="D13337" s="91" t="s">
        <v>5398</v>
      </c>
      <c r="E13337" s="68" t="s">
        <v>12242</v>
      </c>
      <c r="F13337" s="45" t="s">
        <v>12</v>
      </c>
      <c r="G13337" s="92" t="s">
        <v>67</v>
      </c>
      <c r="H13337" s="48"/>
    </row>
    <row r="13338" s="9" customFormat="1" customHeight="1" spans="1:8">
      <c r="A13338" s="37">
        <v>13336</v>
      </c>
      <c r="B13338" s="49" t="s">
        <v>11403</v>
      </c>
      <c r="C13338" s="91" t="s">
        <v>11407</v>
      </c>
      <c r="D13338" s="91" t="s">
        <v>5398</v>
      </c>
      <c r="E13338" s="68" t="s">
        <v>2933</v>
      </c>
      <c r="F13338" s="45" t="s">
        <v>12</v>
      </c>
      <c r="G13338" s="92" t="s">
        <v>67</v>
      </c>
      <c r="H13338" s="48"/>
    </row>
    <row r="13339" s="9" customFormat="1" customHeight="1" spans="1:8">
      <c r="A13339" s="37">
        <v>13337</v>
      </c>
      <c r="B13339" s="49" t="s">
        <v>11403</v>
      </c>
      <c r="C13339" s="91" t="s">
        <v>11407</v>
      </c>
      <c r="D13339" s="91" t="s">
        <v>5398</v>
      </c>
      <c r="E13339" s="68" t="s">
        <v>12243</v>
      </c>
      <c r="F13339" s="45" t="s">
        <v>12</v>
      </c>
      <c r="G13339" s="92" t="s">
        <v>67</v>
      </c>
      <c r="H13339" s="48"/>
    </row>
    <row r="13340" s="9" customFormat="1" customHeight="1" spans="1:8">
      <c r="A13340" s="37">
        <v>13338</v>
      </c>
      <c r="B13340" s="49" t="s">
        <v>11403</v>
      </c>
      <c r="C13340" s="91" t="s">
        <v>11407</v>
      </c>
      <c r="D13340" s="91" t="s">
        <v>5398</v>
      </c>
      <c r="E13340" s="68" t="s">
        <v>12244</v>
      </c>
      <c r="F13340" s="45" t="s">
        <v>12</v>
      </c>
      <c r="G13340" s="92" t="s">
        <v>67</v>
      </c>
      <c r="H13340" s="48"/>
    </row>
    <row r="13341" s="9" customFormat="1" customHeight="1" spans="1:8">
      <c r="A13341" s="37">
        <v>13339</v>
      </c>
      <c r="B13341" s="49" t="s">
        <v>11403</v>
      </c>
      <c r="C13341" s="91" t="s">
        <v>11407</v>
      </c>
      <c r="D13341" s="91" t="s">
        <v>11649</v>
      </c>
      <c r="E13341" s="68" t="s">
        <v>12245</v>
      </c>
      <c r="F13341" s="45" t="s">
        <v>12</v>
      </c>
      <c r="G13341" s="92" t="s">
        <v>67</v>
      </c>
      <c r="H13341" s="48"/>
    </row>
    <row r="13342" s="9" customFormat="1" customHeight="1" spans="1:8">
      <c r="A13342" s="37">
        <v>13340</v>
      </c>
      <c r="B13342" s="49" t="s">
        <v>11403</v>
      </c>
      <c r="C13342" s="91" t="s">
        <v>11407</v>
      </c>
      <c r="D13342" s="91" t="s">
        <v>11649</v>
      </c>
      <c r="E13342" s="68" t="s">
        <v>12246</v>
      </c>
      <c r="F13342" s="45" t="s">
        <v>12</v>
      </c>
      <c r="G13342" s="92" t="s">
        <v>67</v>
      </c>
      <c r="H13342" s="48"/>
    </row>
    <row r="13343" s="9" customFormat="1" customHeight="1" spans="1:8">
      <c r="A13343" s="37">
        <v>13341</v>
      </c>
      <c r="B13343" s="49" t="s">
        <v>11403</v>
      </c>
      <c r="C13343" s="91" t="s">
        <v>11407</v>
      </c>
      <c r="D13343" s="91" t="s">
        <v>11649</v>
      </c>
      <c r="E13343" s="68" t="s">
        <v>12247</v>
      </c>
      <c r="F13343" s="45" t="s">
        <v>12</v>
      </c>
      <c r="G13343" s="92" t="s">
        <v>67</v>
      </c>
      <c r="H13343" s="48"/>
    </row>
    <row r="13344" s="9" customFormat="1" customHeight="1" spans="1:8">
      <c r="A13344" s="37">
        <v>13342</v>
      </c>
      <c r="B13344" s="49" t="s">
        <v>11403</v>
      </c>
      <c r="C13344" s="91" t="s">
        <v>11407</v>
      </c>
      <c r="D13344" s="91" t="s">
        <v>11649</v>
      </c>
      <c r="E13344" s="68" t="s">
        <v>12248</v>
      </c>
      <c r="F13344" s="45" t="s">
        <v>12</v>
      </c>
      <c r="G13344" s="92" t="s">
        <v>67</v>
      </c>
      <c r="H13344" s="48"/>
    </row>
    <row r="13345" s="9" customFormat="1" customHeight="1" spans="1:8">
      <c r="A13345" s="37">
        <v>13343</v>
      </c>
      <c r="B13345" s="49" t="s">
        <v>11403</v>
      </c>
      <c r="C13345" s="91" t="s">
        <v>11407</v>
      </c>
      <c r="D13345" s="91" t="s">
        <v>11649</v>
      </c>
      <c r="E13345" s="68" t="s">
        <v>12249</v>
      </c>
      <c r="F13345" s="45" t="s">
        <v>12</v>
      </c>
      <c r="G13345" s="92" t="s">
        <v>67</v>
      </c>
      <c r="H13345" s="48"/>
    </row>
    <row r="13346" s="9" customFormat="1" customHeight="1" spans="1:8">
      <c r="A13346" s="37">
        <v>13344</v>
      </c>
      <c r="B13346" s="49" t="s">
        <v>11403</v>
      </c>
      <c r="C13346" s="91" t="s">
        <v>11407</v>
      </c>
      <c r="D13346" s="91" t="s">
        <v>11649</v>
      </c>
      <c r="E13346" s="68" t="s">
        <v>12250</v>
      </c>
      <c r="F13346" s="45" t="s">
        <v>12</v>
      </c>
      <c r="G13346" s="92" t="s">
        <v>67</v>
      </c>
      <c r="H13346" s="48"/>
    </row>
    <row r="13347" s="9" customFormat="1" customHeight="1" spans="1:8">
      <c r="A13347" s="37">
        <v>13345</v>
      </c>
      <c r="B13347" s="49" t="s">
        <v>11403</v>
      </c>
      <c r="C13347" s="91" t="s">
        <v>11407</v>
      </c>
      <c r="D13347" s="91" t="s">
        <v>11649</v>
      </c>
      <c r="E13347" s="68" t="s">
        <v>7219</v>
      </c>
      <c r="F13347" s="45" t="s">
        <v>12</v>
      </c>
      <c r="G13347" s="92" t="s">
        <v>67</v>
      </c>
      <c r="H13347" s="48"/>
    </row>
    <row r="13348" s="9" customFormat="1" customHeight="1" spans="1:8">
      <c r="A13348" s="37">
        <v>13346</v>
      </c>
      <c r="B13348" s="49" t="s">
        <v>11403</v>
      </c>
      <c r="C13348" s="91" t="s">
        <v>11429</v>
      </c>
      <c r="D13348" s="91" t="s">
        <v>102</v>
      </c>
      <c r="E13348" s="68" t="s">
        <v>12251</v>
      </c>
      <c r="F13348" s="45" t="s">
        <v>262</v>
      </c>
      <c r="G13348" s="92" t="s">
        <v>67</v>
      </c>
      <c r="H13348" s="48"/>
    </row>
    <row r="13349" s="9" customFormat="1" customHeight="1" spans="1:8">
      <c r="A13349" s="37">
        <v>13347</v>
      </c>
      <c r="B13349" s="49" t="s">
        <v>11403</v>
      </c>
      <c r="C13349" s="91" t="s">
        <v>11429</v>
      </c>
      <c r="D13349" s="91" t="s">
        <v>102</v>
      </c>
      <c r="E13349" s="68" t="s">
        <v>12252</v>
      </c>
      <c r="F13349" s="45"/>
      <c r="G13349" s="92" t="s">
        <v>67</v>
      </c>
      <c r="H13349" s="48"/>
    </row>
    <row r="13350" s="9" customFormat="1" customHeight="1" spans="1:8">
      <c r="A13350" s="37">
        <v>13348</v>
      </c>
      <c r="B13350" s="49" t="s">
        <v>11403</v>
      </c>
      <c r="C13350" s="91" t="s">
        <v>11429</v>
      </c>
      <c r="D13350" s="91" t="s">
        <v>102</v>
      </c>
      <c r="E13350" s="68" t="s">
        <v>12253</v>
      </c>
      <c r="F13350" s="45"/>
      <c r="G13350" s="92" t="s">
        <v>67</v>
      </c>
      <c r="H13350" s="48"/>
    </row>
    <row r="13351" s="9" customFormat="1" customHeight="1" spans="1:8">
      <c r="A13351" s="37">
        <v>13349</v>
      </c>
      <c r="B13351" s="49" t="s">
        <v>11403</v>
      </c>
      <c r="C13351" s="91" t="s">
        <v>11429</v>
      </c>
      <c r="D13351" s="91" t="s">
        <v>102</v>
      </c>
      <c r="E13351" s="68" t="s">
        <v>12254</v>
      </c>
      <c r="F13351" s="45" t="s">
        <v>12</v>
      </c>
      <c r="G13351" s="92" t="s">
        <v>67</v>
      </c>
      <c r="H13351" s="48"/>
    </row>
    <row r="13352" s="9" customFormat="1" customHeight="1" spans="1:8">
      <c r="A13352" s="37">
        <v>13350</v>
      </c>
      <c r="B13352" s="49" t="s">
        <v>11403</v>
      </c>
      <c r="C13352" s="91" t="s">
        <v>11407</v>
      </c>
      <c r="D13352" s="91" t="s">
        <v>361</v>
      </c>
      <c r="E13352" s="68" t="s">
        <v>4322</v>
      </c>
      <c r="F13352" s="45" t="s">
        <v>262</v>
      </c>
      <c r="G13352" s="92" t="s">
        <v>67</v>
      </c>
      <c r="H13352" s="48"/>
    </row>
    <row r="13353" s="9" customFormat="1" customHeight="1" spans="1:8">
      <c r="A13353" s="37">
        <v>13351</v>
      </c>
      <c r="B13353" s="49" t="s">
        <v>11403</v>
      </c>
      <c r="C13353" s="91" t="s">
        <v>11407</v>
      </c>
      <c r="D13353" s="91" t="s">
        <v>361</v>
      </c>
      <c r="E13353" s="68" t="s">
        <v>4323</v>
      </c>
      <c r="F13353" s="45"/>
      <c r="G13353" s="92" t="s">
        <v>67</v>
      </c>
      <c r="H13353" s="48"/>
    </row>
    <row r="13354" s="9" customFormat="1" customHeight="1" spans="1:8">
      <c r="A13354" s="37">
        <v>13352</v>
      </c>
      <c r="B13354" s="49" t="s">
        <v>11403</v>
      </c>
      <c r="C13354" s="91" t="s">
        <v>11407</v>
      </c>
      <c r="D13354" s="91" t="s">
        <v>361</v>
      </c>
      <c r="E13354" s="68" t="s">
        <v>12255</v>
      </c>
      <c r="F13354" s="45"/>
      <c r="G13354" s="92" t="s">
        <v>67</v>
      </c>
      <c r="H13354" s="48"/>
    </row>
    <row r="13355" s="9" customFormat="1" customHeight="1" spans="1:8">
      <c r="A13355" s="37">
        <v>13353</v>
      </c>
      <c r="B13355" s="49" t="s">
        <v>11403</v>
      </c>
      <c r="C13355" s="91" t="s">
        <v>11407</v>
      </c>
      <c r="D13355" s="91" t="s">
        <v>408</v>
      </c>
      <c r="E13355" s="68" t="s">
        <v>12256</v>
      </c>
      <c r="F13355" s="45" t="s">
        <v>12</v>
      </c>
      <c r="G13355" s="92" t="s">
        <v>67</v>
      </c>
      <c r="H13355" s="48"/>
    </row>
    <row r="13356" s="9" customFormat="1" customHeight="1" spans="1:8">
      <c r="A13356" s="37">
        <v>13354</v>
      </c>
      <c r="B13356" s="49" t="s">
        <v>11403</v>
      </c>
      <c r="C13356" s="91" t="s">
        <v>11407</v>
      </c>
      <c r="D13356" s="91" t="s">
        <v>408</v>
      </c>
      <c r="E13356" s="68" t="s">
        <v>12257</v>
      </c>
      <c r="F13356" s="45" t="s">
        <v>12</v>
      </c>
      <c r="G13356" s="92" t="s">
        <v>67</v>
      </c>
      <c r="H13356" s="48"/>
    </row>
    <row r="13357" s="9" customFormat="1" customHeight="1" spans="1:8">
      <c r="A13357" s="37">
        <v>13355</v>
      </c>
      <c r="B13357" s="49" t="s">
        <v>11403</v>
      </c>
      <c r="C13357" s="91" t="s">
        <v>11537</v>
      </c>
      <c r="D13357" s="91" t="s">
        <v>1115</v>
      </c>
      <c r="E13357" s="68" t="s">
        <v>12258</v>
      </c>
      <c r="F13357" s="45" t="s">
        <v>262</v>
      </c>
      <c r="G13357" s="92" t="s">
        <v>67</v>
      </c>
      <c r="H13357" s="48"/>
    </row>
    <row r="13358" s="9" customFormat="1" customHeight="1" spans="1:8">
      <c r="A13358" s="37">
        <v>13356</v>
      </c>
      <c r="B13358" s="49" t="s">
        <v>11403</v>
      </c>
      <c r="C13358" s="91" t="s">
        <v>11537</v>
      </c>
      <c r="D13358" s="91" t="s">
        <v>1115</v>
      </c>
      <c r="E13358" s="68" t="s">
        <v>12259</v>
      </c>
      <c r="F13358" s="45"/>
      <c r="G13358" s="92" t="s">
        <v>67</v>
      </c>
      <c r="H13358" s="48"/>
    </row>
    <row r="13359" s="9" customFormat="1" customHeight="1" spans="1:8">
      <c r="A13359" s="37">
        <v>13357</v>
      </c>
      <c r="B13359" s="49" t="s">
        <v>11403</v>
      </c>
      <c r="C13359" s="91" t="s">
        <v>11537</v>
      </c>
      <c r="D13359" s="91" t="s">
        <v>1115</v>
      </c>
      <c r="E13359" s="68" t="s">
        <v>12260</v>
      </c>
      <c r="F13359" s="45"/>
      <c r="G13359" s="92" t="s">
        <v>67</v>
      </c>
      <c r="H13359" s="48"/>
    </row>
    <row r="13360" s="9" customFormat="1" customHeight="1" spans="1:8">
      <c r="A13360" s="37">
        <v>13358</v>
      </c>
      <c r="B13360" s="49" t="s">
        <v>11403</v>
      </c>
      <c r="C13360" s="91" t="s">
        <v>11537</v>
      </c>
      <c r="D13360" s="91" t="s">
        <v>1115</v>
      </c>
      <c r="E13360" s="68" t="s">
        <v>12261</v>
      </c>
      <c r="F13360" s="45"/>
      <c r="G13360" s="92" t="s">
        <v>67</v>
      </c>
      <c r="H13360" s="48"/>
    </row>
    <row r="13361" s="9" customFormat="1" customHeight="1" spans="1:8">
      <c r="A13361" s="37">
        <v>13359</v>
      </c>
      <c r="B13361" s="49" t="s">
        <v>11403</v>
      </c>
      <c r="C13361" s="91" t="s">
        <v>11407</v>
      </c>
      <c r="D13361" s="91" t="s">
        <v>1115</v>
      </c>
      <c r="E13361" s="68" t="s">
        <v>12262</v>
      </c>
      <c r="F13361" s="45" t="s">
        <v>262</v>
      </c>
      <c r="G13361" s="92" t="s">
        <v>67</v>
      </c>
      <c r="H13361" s="48"/>
    </row>
    <row r="13362" s="9" customFormat="1" customHeight="1" spans="1:8">
      <c r="A13362" s="37">
        <v>13360</v>
      </c>
      <c r="B13362" s="49" t="s">
        <v>11403</v>
      </c>
      <c r="C13362" s="91" t="s">
        <v>11407</v>
      </c>
      <c r="D13362" s="91" t="s">
        <v>1115</v>
      </c>
      <c r="E13362" s="68" t="s">
        <v>12263</v>
      </c>
      <c r="F13362" s="45"/>
      <c r="G13362" s="92" t="s">
        <v>67</v>
      </c>
      <c r="H13362" s="48"/>
    </row>
    <row r="13363" s="9" customFormat="1" customHeight="1" spans="1:8">
      <c r="A13363" s="37">
        <v>13361</v>
      </c>
      <c r="B13363" s="49" t="s">
        <v>11403</v>
      </c>
      <c r="C13363" s="91" t="s">
        <v>11407</v>
      </c>
      <c r="D13363" s="91" t="s">
        <v>1115</v>
      </c>
      <c r="E13363" s="68" t="s">
        <v>12264</v>
      </c>
      <c r="F13363" s="45"/>
      <c r="G13363" s="92" t="s">
        <v>67</v>
      </c>
      <c r="H13363" s="48"/>
    </row>
    <row r="13364" s="9" customFormat="1" customHeight="1" spans="1:8">
      <c r="A13364" s="37">
        <v>13362</v>
      </c>
      <c r="B13364" s="49" t="s">
        <v>11403</v>
      </c>
      <c r="C13364" s="91" t="s">
        <v>11407</v>
      </c>
      <c r="D13364" s="91" t="s">
        <v>1115</v>
      </c>
      <c r="E13364" s="68" t="s">
        <v>12265</v>
      </c>
      <c r="F13364" s="45"/>
      <c r="G13364" s="92" t="s">
        <v>67</v>
      </c>
      <c r="H13364" s="48"/>
    </row>
    <row r="13365" s="9" customFormat="1" customHeight="1" spans="1:8">
      <c r="A13365" s="37">
        <v>13363</v>
      </c>
      <c r="B13365" s="49" t="s">
        <v>11403</v>
      </c>
      <c r="C13365" s="91" t="s">
        <v>11537</v>
      </c>
      <c r="D13365" s="91" t="s">
        <v>1115</v>
      </c>
      <c r="E13365" s="68" t="s">
        <v>12263</v>
      </c>
      <c r="F13365" s="45" t="s">
        <v>262</v>
      </c>
      <c r="G13365" s="92" t="s">
        <v>67</v>
      </c>
      <c r="H13365" s="48"/>
    </row>
    <row r="13366" s="9" customFormat="1" customHeight="1" spans="1:8">
      <c r="A13366" s="37">
        <v>13364</v>
      </c>
      <c r="B13366" s="49" t="s">
        <v>11403</v>
      </c>
      <c r="C13366" s="91" t="s">
        <v>11537</v>
      </c>
      <c r="D13366" s="91" t="s">
        <v>1115</v>
      </c>
      <c r="E13366" s="68" t="s">
        <v>12262</v>
      </c>
      <c r="F13366" s="45"/>
      <c r="G13366" s="92" t="s">
        <v>67</v>
      </c>
      <c r="H13366" s="48"/>
    </row>
    <row r="13367" s="9" customFormat="1" customHeight="1" spans="1:8">
      <c r="A13367" s="37">
        <v>13365</v>
      </c>
      <c r="B13367" s="49" t="s">
        <v>11403</v>
      </c>
      <c r="C13367" s="91" t="s">
        <v>11537</v>
      </c>
      <c r="D13367" s="91" t="s">
        <v>1115</v>
      </c>
      <c r="E13367" s="68" t="s">
        <v>12264</v>
      </c>
      <c r="F13367" s="45"/>
      <c r="G13367" s="92" t="s">
        <v>67</v>
      </c>
      <c r="H13367" s="48"/>
    </row>
    <row r="13368" s="9" customFormat="1" customHeight="1" spans="1:8">
      <c r="A13368" s="37">
        <v>13366</v>
      </c>
      <c r="B13368" s="49" t="s">
        <v>11403</v>
      </c>
      <c r="C13368" s="91" t="s">
        <v>11407</v>
      </c>
      <c r="D13368" s="91" t="s">
        <v>1115</v>
      </c>
      <c r="E13368" s="68" t="s">
        <v>12266</v>
      </c>
      <c r="F13368" s="45" t="s">
        <v>262</v>
      </c>
      <c r="G13368" s="92" t="s">
        <v>67</v>
      </c>
      <c r="H13368" s="48"/>
    </row>
    <row r="13369" s="9" customFormat="1" customHeight="1" spans="1:8">
      <c r="A13369" s="37">
        <v>13367</v>
      </c>
      <c r="B13369" s="49" t="s">
        <v>11403</v>
      </c>
      <c r="C13369" s="91" t="s">
        <v>11407</v>
      </c>
      <c r="D13369" s="91" t="s">
        <v>1115</v>
      </c>
      <c r="E13369" s="68" t="s">
        <v>9362</v>
      </c>
      <c r="F13369" s="45"/>
      <c r="G13369" s="92" t="s">
        <v>67</v>
      </c>
      <c r="H13369" s="48"/>
    </row>
    <row r="13370" s="9" customFormat="1" customHeight="1" spans="1:8">
      <c r="A13370" s="37">
        <v>13368</v>
      </c>
      <c r="B13370" s="49" t="s">
        <v>11403</v>
      </c>
      <c r="C13370" s="91" t="s">
        <v>11407</v>
      </c>
      <c r="D13370" s="91" t="s">
        <v>1115</v>
      </c>
      <c r="E13370" s="68" t="s">
        <v>12265</v>
      </c>
      <c r="F13370" s="45"/>
      <c r="G13370" s="92" t="s">
        <v>67</v>
      </c>
      <c r="H13370" s="48"/>
    </row>
    <row r="13371" s="9" customFormat="1" customHeight="1" spans="1:8">
      <c r="A13371" s="37">
        <v>13369</v>
      </c>
      <c r="B13371" s="49" t="s">
        <v>11403</v>
      </c>
      <c r="C13371" s="91" t="s">
        <v>11407</v>
      </c>
      <c r="D13371" s="91" t="s">
        <v>1115</v>
      </c>
      <c r="E13371" s="68" t="s">
        <v>12260</v>
      </c>
      <c r="F13371" s="45"/>
      <c r="G13371" s="92" t="s">
        <v>67</v>
      </c>
      <c r="H13371" s="48"/>
    </row>
    <row r="13372" s="9" customFormat="1" customHeight="1" spans="1:8">
      <c r="A13372" s="37">
        <v>13370</v>
      </c>
      <c r="B13372" s="49" t="s">
        <v>11403</v>
      </c>
      <c r="C13372" s="91" t="s">
        <v>11407</v>
      </c>
      <c r="D13372" s="91" t="s">
        <v>491</v>
      </c>
      <c r="E13372" s="68" t="s">
        <v>12267</v>
      </c>
      <c r="F13372" s="45" t="s">
        <v>262</v>
      </c>
      <c r="G13372" s="92" t="s">
        <v>67</v>
      </c>
      <c r="H13372" s="48"/>
    </row>
    <row r="13373" s="9" customFormat="1" customHeight="1" spans="1:8">
      <c r="A13373" s="37">
        <v>13371</v>
      </c>
      <c r="B13373" s="49" t="s">
        <v>11403</v>
      </c>
      <c r="C13373" s="91" t="s">
        <v>11407</v>
      </c>
      <c r="D13373" s="91" t="s">
        <v>491</v>
      </c>
      <c r="E13373" s="68" t="s">
        <v>12268</v>
      </c>
      <c r="F13373" s="45"/>
      <c r="G13373" s="92" t="s">
        <v>67</v>
      </c>
      <c r="H13373" s="48"/>
    </row>
    <row r="13374" s="9" customFormat="1" customHeight="1" spans="1:8">
      <c r="A13374" s="37">
        <v>13372</v>
      </c>
      <c r="B13374" s="49" t="s">
        <v>11403</v>
      </c>
      <c r="C13374" s="91" t="s">
        <v>11407</v>
      </c>
      <c r="D13374" s="91" t="s">
        <v>491</v>
      </c>
      <c r="E13374" s="68" t="s">
        <v>7302</v>
      </c>
      <c r="F13374" s="45"/>
      <c r="G13374" s="92" t="s">
        <v>67</v>
      </c>
      <c r="H13374" s="48"/>
    </row>
    <row r="13375" s="9" customFormat="1" customHeight="1" spans="1:8">
      <c r="A13375" s="37">
        <v>13373</v>
      </c>
      <c r="B13375" s="49" t="s">
        <v>11403</v>
      </c>
      <c r="C13375" s="91" t="s">
        <v>11407</v>
      </c>
      <c r="D13375" s="91" t="s">
        <v>491</v>
      </c>
      <c r="E13375" s="68" t="s">
        <v>12269</v>
      </c>
      <c r="F13375" s="45" t="s">
        <v>12</v>
      </c>
      <c r="G13375" s="92" t="s">
        <v>67</v>
      </c>
      <c r="H13375" s="48"/>
    </row>
    <row r="13376" s="9" customFormat="1" customHeight="1" spans="1:8">
      <c r="A13376" s="37">
        <v>13374</v>
      </c>
      <c r="B13376" s="49" t="s">
        <v>11403</v>
      </c>
      <c r="C13376" s="91" t="s">
        <v>11407</v>
      </c>
      <c r="D13376" s="91" t="s">
        <v>491</v>
      </c>
      <c r="E13376" s="68" t="s">
        <v>12270</v>
      </c>
      <c r="F13376" s="45" t="s">
        <v>262</v>
      </c>
      <c r="G13376" s="92" t="s">
        <v>67</v>
      </c>
      <c r="H13376" s="48"/>
    </row>
    <row r="13377" s="9" customFormat="1" customHeight="1" spans="1:8">
      <c r="A13377" s="37">
        <v>13375</v>
      </c>
      <c r="B13377" s="49" t="s">
        <v>11403</v>
      </c>
      <c r="C13377" s="91" t="s">
        <v>11407</v>
      </c>
      <c r="D13377" s="91" t="s">
        <v>491</v>
      </c>
      <c r="E13377" s="68" t="s">
        <v>12271</v>
      </c>
      <c r="F13377" s="45"/>
      <c r="G13377" s="92" t="s">
        <v>67</v>
      </c>
      <c r="H13377" s="48"/>
    </row>
    <row r="13378" s="9" customFormat="1" customHeight="1" spans="1:8">
      <c r="A13378" s="37">
        <v>13376</v>
      </c>
      <c r="B13378" s="49" t="s">
        <v>11403</v>
      </c>
      <c r="C13378" s="91" t="s">
        <v>11407</v>
      </c>
      <c r="D13378" s="91" t="s">
        <v>260</v>
      </c>
      <c r="E13378" s="68" t="s">
        <v>1507</v>
      </c>
      <c r="F13378" s="45" t="s">
        <v>12</v>
      </c>
      <c r="G13378" s="92" t="s">
        <v>67</v>
      </c>
      <c r="H13378" s="48"/>
    </row>
    <row r="13379" s="9" customFormat="1" customHeight="1" spans="1:8">
      <c r="A13379" s="37">
        <v>13377</v>
      </c>
      <c r="B13379" s="49" t="s">
        <v>11403</v>
      </c>
      <c r="C13379" s="91" t="s">
        <v>11407</v>
      </c>
      <c r="D13379" s="91" t="s">
        <v>32</v>
      </c>
      <c r="E13379" s="68" t="s">
        <v>12272</v>
      </c>
      <c r="F13379" s="45" t="s">
        <v>12</v>
      </c>
      <c r="G13379" s="92" t="s">
        <v>67</v>
      </c>
      <c r="H13379" s="48"/>
    </row>
    <row r="13380" s="9" customFormat="1" customHeight="1" spans="1:8">
      <c r="A13380" s="37">
        <v>13378</v>
      </c>
      <c r="B13380" s="49" t="s">
        <v>11403</v>
      </c>
      <c r="C13380" s="91" t="s">
        <v>11407</v>
      </c>
      <c r="D13380" s="91" t="s">
        <v>32</v>
      </c>
      <c r="E13380" s="68" t="s">
        <v>12273</v>
      </c>
      <c r="F13380" s="45" t="s">
        <v>12</v>
      </c>
      <c r="G13380" s="92" t="s">
        <v>67</v>
      </c>
      <c r="H13380" s="48"/>
    </row>
    <row r="13381" s="9" customFormat="1" customHeight="1" spans="1:8">
      <c r="A13381" s="37">
        <v>13379</v>
      </c>
      <c r="B13381" s="49" t="s">
        <v>11403</v>
      </c>
      <c r="C13381" s="91" t="s">
        <v>11407</v>
      </c>
      <c r="D13381" s="91" t="s">
        <v>32</v>
      </c>
      <c r="E13381" s="68" t="s">
        <v>12274</v>
      </c>
      <c r="F13381" s="45" t="s">
        <v>12</v>
      </c>
      <c r="G13381" s="92" t="s">
        <v>67</v>
      </c>
      <c r="H13381" s="48"/>
    </row>
    <row r="13382" s="9" customFormat="1" customHeight="1" spans="1:8">
      <c r="A13382" s="37">
        <v>13380</v>
      </c>
      <c r="B13382" s="49" t="s">
        <v>11403</v>
      </c>
      <c r="C13382" s="91" t="s">
        <v>11407</v>
      </c>
      <c r="D13382" s="91" t="s">
        <v>122</v>
      </c>
      <c r="E13382" s="68" t="s">
        <v>12275</v>
      </c>
      <c r="F13382" s="45" t="s">
        <v>12</v>
      </c>
      <c r="G13382" s="92" t="s">
        <v>67</v>
      </c>
      <c r="H13382" s="48"/>
    </row>
    <row r="13383" s="9" customFormat="1" customHeight="1" spans="1:8">
      <c r="A13383" s="37">
        <v>13381</v>
      </c>
      <c r="B13383" s="49" t="s">
        <v>11403</v>
      </c>
      <c r="C13383" s="91" t="s">
        <v>11407</v>
      </c>
      <c r="D13383" s="91" t="s">
        <v>122</v>
      </c>
      <c r="E13383" s="68" t="s">
        <v>1859</v>
      </c>
      <c r="F13383" s="45" t="s">
        <v>12</v>
      </c>
      <c r="G13383" s="92" t="s">
        <v>67</v>
      </c>
      <c r="H13383" s="48"/>
    </row>
    <row r="13384" s="9" customFormat="1" customHeight="1" spans="1:8">
      <c r="A13384" s="37">
        <v>13382</v>
      </c>
      <c r="B13384" s="49" t="s">
        <v>11403</v>
      </c>
      <c r="C13384" s="91" t="s">
        <v>11429</v>
      </c>
      <c r="D13384" s="91" t="s">
        <v>122</v>
      </c>
      <c r="E13384" s="68" t="s">
        <v>12276</v>
      </c>
      <c r="F13384" s="45" t="s">
        <v>12</v>
      </c>
      <c r="G13384" s="92" t="s">
        <v>67</v>
      </c>
      <c r="H13384" s="48"/>
    </row>
    <row r="13385" s="9" customFormat="1" customHeight="1" spans="1:8">
      <c r="A13385" s="37">
        <v>13383</v>
      </c>
      <c r="B13385" s="49" t="s">
        <v>11403</v>
      </c>
      <c r="C13385" s="91" t="s">
        <v>11407</v>
      </c>
      <c r="D13385" s="91" t="s">
        <v>122</v>
      </c>
      <c r="E13385" s="68" t="s">
        <v>12277</v>
      </c>
      <c r="F13385" s="45" t="s">
        <v>12</v>
      </c>
      <c r="G13385" s="92" t="s">
        <v>67</v>
      </c>
      <c r="H13385" s="48"/>
    </row>
    <row r="13386" s="9" customFormat="1" customHeight="1" spans="1:8">
      <c r="A13386" s="37">
        <v>13384</v>
      </c>
      <c r="B13386" s="49" t="s">
        <v>11403</v>
      </c>
      <c r="C13386" s="91" t="s">
        <v>11407</v>
      </c>
      <c r="D13386" s="91" t="s">
        <v>122</v>
      </c>
      <c r="E13386" s="68" t="s">
        <v>12278</v>
      </c>
      <c r="F13386" s="45" t="s">
        <v>12</v>
      </c>
      <c r="G13386" s="92" t="s">
        <v>67</v>
      </c>
      <c r="H13386" s="48"/>
    </row>
    <row r="13387" s="9" customFormat="1" customHeight="1" spans="1:8">
      <c r="A13387" s="37">
        <v>13385</v>
      </c>
      <c r="B13387" s="49" t="s">
        <v>11403</v>
      </c>
      <c r="C13387" s="91" t="s">
        <v>11407</v>
      </c>
      <c r="D13387" s="91" t="s">
        <v>122</v>
      </c>
      <c r="E13387" s="68" t="s">
        <v>12279</v>
      </c>
      <c r="F13387" s="45" t="s">
        <v>12</v>
      </c>
      <c r="G13387" s="92" t="s">
        <v>67</v>
      </c>
      <c r="H13387" s="48"/>
    </row>
    <row r="13388" s="9" customFormat="1" customHeight="1" spans="1:8">
      <c r="A13388" s="37">
        <v>13386</v>
      </c>
      <c r="B13388" s="49" t="s">
        <v>11403</v>
      </c>
      <c r="C13388" s="91" t="s">
        <v>11407</v>
      </c>
      <c r="D13388" s="91" t="s">
        <v>122</v>
      </c>
      <c r="E13388" s="68" t="s">
        <v>12280</v>
      </c>
      <c r="F13388" s="45" t="s">
        <v>12</v>
      </c>
      <c r="G13388" s="92" t="s">
        <v>67</v>
      </c>
      <c r="H13388" s="48"/>
    </row>
    <row r="13389" s="9" customFormat="1" customHeight="1" spans="1:8">
      <c r="A13389" s="37">
        <v>13387</v>
      </c>
      <c r="B13389" s="49" t="s">
        <v>11403</v>
      </c>
      <c r="C13389" s="91" t="s">
        <v>11407</v>
      </c>
      <c r="D13389" s="91" t="s">
        <v>11673</v>
      </c>
      <c r="E13389" s="68" t="s">
        <v>12281</v>
      </c>
      <c r="F13389" s="45" t="s">
        <v>12</v>
      </c>
      <c r="G13389" s="92" t="s">
        <v>67</v>
      </c>
      <c r="H13389" s="48"/>
    </row>
    <row r="13390" s="9" customFormat="1" customHeight="1" spans="1:8">
      <c r="A13390" s="37">
        <v>13388</v>
      </c>
      <c r="B13390" s="49" t="s">
        <v>11403</v>
      </c>
      <c r="C13390" s="91" t="s">
        <v>11407</v>
      </c>
      <c r="D13390" s="91" t="s">
        <v>11673</v>
      </c>
      <c r="E13390" s="68" t="s">
        <v>12281</v>
      </c>
      <c r="F13390" s="45" t="s">
        <v>12</v>
      </c>
      <c r="G13390" s="92" t="s">
        <v>67</v>
      </c>
      <c r="H13390" s="48"/>
    </row>
    <row r="13391" s="9" customFormat="1" customHeight="1" spans="1:8">
      <c r="A13391" s="37">
        <v>13389</v>
      </c>
      <c r="B13391" s="49" t="s">
        <v>11403</v>
      </c>
      <c r="C13391" s="91" t="s">
        <v>11407</v>
      </c>
      <c r="D13391" s="91" t="s">
        <v>463</v>
      </c>
      <c r="E13391" s="68" t="s">
        <v>12282</v>
      </c>
      <c r="F13391" s="45" t="s">
        <v>12</v>
      </c>
      <c r="G13391" s="92" t="s">
        <v>67</v>
      </c>
      <c r="H13391" s="48"/>
    </row>
    <row r="13392" s="9" customFormat="1" customHeight="1" spans="1:8">
      <c r="A13392" s="37">
        <v>13390</v>
      </c>
      <c r="B13392" s="49" t="s">
        <v>11403</v>
      </c>
      <c r="C13392" s="91" t="s">
        <v>11537</v>
      </c>
      <c r="D13392" s="91" t="s">
        <v>5390</v>
      </c>
      <c r="E13392" s="68" t="s">
        <v>12283</v>
      </c>
      <c r="F13392" s="45" t="s">
        <v>12</v>
      </c>
      <c r="G13392" s="92" t="s">
        <v>67</v>
      </c>
      <c r="H13392" s="48"/>
    </row>
    <row r="13393" s="9" customFormat="1" customHeight="1" spans="1:8">
      <c r="A13393" s="37">
        <v>13391</v>
      </c>
      <c r="B13393" s="49" t="s">
        <v>11403</v>
      </c>
      <c r="C13393" s="91" t="s">
        <v>11407</v>
      </c>
      <c r="D13393" s="91" t="s">
        <v>5390</v>
      </c>
      <c r="E13393" s="68" t="s">
        <v>12284</v>
      </c>
      <c r="F13393" s="45" t="s">
        <v>12</v>
      </c>
      <c r="G13393" s="92" t="s">
        <v>67</v>
      </c>
      <c r="H13393" s="48"/>
    </row>
    <row r="13394" s="9" customFormat="1" customHeight="1" spans="1:8">
      <c r="A13394" s="37">
        <v>13392</v>
      </c>
      <c r="B13394" s="49" t="s">
        <v>11403</v>
      </c>
      <c r="C13394" s="91" t="s">
        <v>11411</v>
      </c>
      <c r="D13394" s="91" t="s">
        <v>5390</v>
      </c>
      <c r="E13394" s="68" t="s">
        <v>12285</v>
      </c>
      <c r="F13394" s="45" t="s">
        <v>12</v>
      </c>
      <c r="G13394" s="92" t="s">
        <v>67</v>
      </c>
      <c r="H13394" s="48"/>
    </row>
    <row r="13395" s="9" customFormat="1" customHeight="1" spans="1:8">
      <c r="A13395" s="37">
        <v>13393</v>
      </c>
      <c r="B13395" s="49" t="s">
        <v>11403</v>
      </c>
      <c r="C13395" s="91" t="s">
        <v>11404</v>
      </c>
      <c r="D13395" s="91" t="s">
        <v>11675</v>
      </c>
      <c r="E13395" s="68" t="s">
        <v>12286</v>
      </c>
      <c r="F13395" s="45" t="s">
        <v>262</v>
      </c>
      <c r="G13395" s="92" t="s">
        <v>67</v>
      </c>
      <c r="H13395" s="48"/>
    </row>
    <row r="13396" s="9" customFormat="1" customHeight="1" spans="1:8">
      <c r="A13396" s="37">
        <v>13394</v>
      </c>
      <c r="B13396" s="49" t="s">
        <v>11403</v>
      </c>
      <c r="C13396" s="91" t="s">
        <v>11404</v>
      </c>
      <c r="D13396" s="91" t="s">
        <v>11675</v>
      </c>
      <c r="E13396" s="68" t="s">
        <v>12287</v>
      </c>
      <c r="F13396" s="45"/>
      <c r="G13396" s="92" t="s">
        <v>67</v>
      </c>
      <c r="H13396" s="48"/>
    </row>
    <row r="13397" s="9" customFormat="1" customHeight="1" spans="1:8">
      <c r="A13397" s="37">
        <v>13395</v>
      </c>
      <c r="B13397" s="49" t="s">
        <v>11403</v>
      </c>
      <c r="C13397" s="91" t="s">
        <v>11404</v>
      </c>
      <c r="D13397" s="91" t="s">
        <v>11675</v>
      </c>
      <c r="E13397" s="68" t="s">
        <v>5474</v>
      </c>
      <c r="F13397" s="45"/>
      <c r="G13397" s="92" t="s">
        <v>67</v>
      </c>
      <c r="H13397" s="48"/>
    </row>
    <row r="13398" s="9" customFormat="1" customHeight="1" spans="1:8">
      <c r="A13398" s="37">
        <v>13396</v>
      </c>
      <c r="B13398" s="49" t="s">
        <v>11403</v>
      </c>
      <c r="C13398" s="91" t="s">
        <v>11411</v>
      </c>
      <c r="D13398" s="91" t="s">
        <v>11675</v>
      </c>
      <c r="E13398" s="68" t="s">
        <v>12288</v>
      </c>
      <c r="F13398" s="45" t="s">
        <v>262</v>
      </c>
      <c r="G13398" s="92" t="s">
        <v>67</v>
      </c>
      <c r="H13398" s="48"/>
    </row>
    <row r="13399" s="9" customFormat="1" customHeight="1" spans="1:8">
      <c r="A13399" s="37">
        <v>13397</v>
      </c>
      <c r="B13399" s="49" t="s">
        <v>11403</v>
      </c>
      <c r="C13399" s="91" t="s">
        <v>11411</v>
      </c>
      <c r="D13399" s="91" t="s">
        <v>11675</v>
      </c>
      <c r="E13399" s="68" t="s">
        <v>12289</v>
      </c>
      <c r="F13399" s="45"/>
      <c r="G13399" s="92" t="s">
        <v>67</v>
      </c>
      <c r="H13399" s="48"/>
    </row>
    <row r="13400" s="9" customFormat="1" customHeight="1" spans="1:8">
      <c r="A13400" s="37">
        <v>13398</v>
      </c>
      <c r="B13400" s="49" t="s">
        <v>11403</v>
      </c>
      <c r="C13400" s="91" t="s">
        <v>11407</v>
      </c>
      <c r="D13400" s="91" t="s">
        <v>11675</v>
      </c>
      <c r="E13400" s="68" t="s">
        <v>11676</v>
      </c>
      <c r="F13400" s="45" t="s">
        <v>12</v>
      </c>
      <c r="G13400" s="92" t="s">
        <v>67</v>
      </c>
      <c r="H13400" s="48"/>
    </row>
    <row r="13401" s="9" customFormat="1" customHeight="1" spans="1:8">
      <c r="A13401" s="37">
        <v>13399</v>
      </c>
      <c r="B13401" s="49" t="s">
        <v>11403</v>
      </c>
      <c r="C13401" s="91" t="s">
        <v>11407</v>
      </c>
      <c r="D13401" s="91" t="s">
        <v>11675</v>
      </c>
      <c r="E13401" s="68" t="s">
        <v>12290</v>
      </c>
      <c r="F13401" s="45" t="s">
        <v>12</v>
      </c>
      <c r="G13401" s="92" t="s">
        <v>67</v>
      </c>
      <c r="H13401" s="48"/>
    </row>
    <row r="13402" s="9" customFormat="1" customHeight="1" spans="1:8">
      <c r="A13402" s="37">
        <v>13400</v>
      </c>
      <c r="B13402" s="49" t="s">
        <v>11403</v>
      </c>
      <c r="C13402" s="91" t="s">
        <v>11429</v>
      </c>
      <c r="D13402" s="91" t="s">
        <v>11675</v>
      </c>
      <c r="E13402" s="68" t="s">
        <v>11676</v>
      </c>
      <c r="F13402" s="45" t="s">
        <v>262</v>
      </c>
      <c r="G13402" s="92" t="s">
        <v>67</v>
      </c>
      <c r="H13402" s="48"/>
    </row>
    <row r="13403" s="9" customFormat="1" customHeight="1" spans="1:8">
      <c r="A13403" s="37">
        <v>13401</v>
      </c>
      <c r="B13403" s="49" t="s">
        <v>11403</v>
      </c>
      <c r="C13403" s="91" t="s">
        <v>11429</v>
      </c>
      <c r="D13403" s="91" t="s">
        <v>11675</v>
      </c>
      <c r="E13403" s="68" t="s">
        <v>12291</v>
      </c>
      <c r="F13403" s="45"/>
      <c r="G13403" s="92" t="s">
        <v>67</v>
      </c>
      <c r="H13403" s="48"/>
    </row>
    <row r="13404" s="9" customFormat="1" customHeight="1" spans="1:8">
      <c r="A13404" s="37">
        <v>13402</v>
      </c>
      <c r="B13404" s="49" t="s">
        <v>11403</v>
      </c>
      <c r="C13404" s="91" t="s">
        <v>11429</v>
      </c>
      <c r="D13404" s="91" t="s">
        <v>11675</v>
      </c>
      <c r="E13404" s="68" t="s">
        <v>12292</v>
      </c>
      <c r="F13404" s="45"/>
      <c r="G13404" s="92" t="s">
        <v>67</v>
      </c>
      <c r="H13404" s="48"/>
    </row>
    <row r="13405" s="9" customFormat="1" customHeight="1" spans="1:8">
      <c r="A13405" s="37">
        <v>13403</v>
      </c>
      <c r="B13405" s="49" t="s">
        <v>11403</v>
      </c>
      <c r="C13405" s="91" t="s">
        <v>11429</v>
      </c>
      <c r="D13405" s="91" t="s">
        <v>11675</v>
      </c>
      <c r="E13405" s="68" t="s">
        <v>12293</v>
      </c>
      <c r="F13405" s="45"/>
      <c r="G13405" s="92" t="s">
        <v>67</v>
      </c>
      <c r="H13405" s="48"/>
    </row>
    <row r="13406" s="9" customFormat="1" customHeight="1" spans="1:8">
      <c r="A13406" s="37">
        <v>13404</v>
      </c>
      <c r="B13406" s="49" t="s">
        <v>11403</v>
      </c>
      <c r="C13406" s="91" t="s">
        <v>11407</v>
      </c>
      <c r="D13406" s="91" t="s">
        <v>11678</v>
      </c>
      <c r="E13406" s="68" t="s">
        <v>12294</v>
      </c>
      <c r="F13406" s="45" t="s">
        <v>12</v>
      </c>
      <c r="G13406" s="92" t="s">
        <v>67</v>
      </c>
      <c r="H13406" s="48"/>
    </row>
    <row r="13407" s="9" customFormat="1" customHeight="1" spans="1:8">
      <c r="A13407" s="37">
        <v>13405</v>
      </c>
      <c r="B13407" s="49" t="s">
        <v>11403</v>
      </c>
      <c r="C13407" s="91" t="s">
        <v>11407</v>
      </c>
      <c r="D13407" s="91" t="s">
        <v>11678</v>
      </c>
      <c r="E13407" s="68" t="s">
        <v>12295</v>
      </c>
      <c r="F13407" s="45" t="s">
        <v>12</v>
      </c>
      <c r="G13407" s="92" t="s">
        <v>67</v>
      </c>
      <c r="H13407" s="48"/>
    </row>
    <row r="13408" s="9" customFormat="1" customHeight="1" spans="1:8">
      <c r="A13408" s="37">
        <v>13406</v>
      </c>
      <c r="B13408" s="49" t="s">
        <v>11403</v>
      </c>
      <c r="C13408" s="91" t="s">
        <v>11629</v>
      </c>
      <c r="D13408" s="91" t="s">
        <v>11678</v>
      </c>
      <c r="E13408" s="68" t="s">
        <v>12296</v>
      </c>
      <c r="F13408" s="45" t="s">
        <v>12</v>
      </c>
      <c r="G13408" s="92" t="s">
        <v>67</v>
      </c>
      <c r="H13408" s="48"/>
    </row>
    <row r="13409" s="9" customFormat="1" customHeight="1" spans="1:8">
      <c r="A13409" s="37">
        <v>13407</v>
      </c>
      <c r="B13409" s="49" t="s">
        <v>11403</v>
      </c>
      <c r="C13409" s="65" t="s">
        <v>11407</v>
      </c>
      <c r="D13409" s="65" t="s">
        <v>11678</v>
      </c>
      <c r="E13409" s="50" t="s">
        <v>12297</v>
      </c>
      <c r="F13409" s="45" t="s">
        <v>12</v>
      </c>
      <c r="G13409" s="92" t="s">
        <v>67</v>
      </c>
      <c r="H13409" s="48"/>
    </row>
    <row r="13410" s="9" customFormat="1" customHeight="1" spans="1:8">
      <c r="A13410" s="37">
        <v>13408</v>
      </c>
      <c r="B13410" s="49" t="s">
        <v>11403</v>
      </c>
      <c r="C13410" s="65" t="s">
        <v>11537</v>
      </c>
      <c r="D13410" s="65" t="s">
        <v>11678</v>
      </c>
      <c r="E13410" s="50" t="s">
        <v>12298</v>
      </c>
      <c r="F13410" s="45" t="s">
        <v>12</v>
      </c>
      <c r="G13410" s="92" t="s">
        <v>67</v>
      </c>
      <c r="H13410" s="48"/>
    </row>
    <row r="13411" s="9" customFormat="1" customHeight="1" spans="1:8">
      <c r="A13411" s="37">
        <v>13409</v>
      </c>
      <c r="B13411" s="49" t="s">
        <v>11403</v>
      </c>
      <c r="C13411" s="65" t="s">
        <v>11537</v>
      </c>
      <c r="D13411" s="65" t="s">
        <v>11678</v>
      </c>
      <c r="E13411" s="50" t="s">
        <v>12299</v>
      </c>
      <c r="F13411" s="45" t="s">
        <v>12</v>
      </c>
      <c r="G13411" s="92" t="s">
        <v>67</v>
      </c>
      <c r="H13411" s="48"/>
    </row>
    <row r="13412" s="9" customFormat="1" customHeight="1" spans="1:8">
      <c r="A13412" s="37">
        <v>13410</v>
      </c>
      <c r="B13412" s="49" t="s">
        <v>11403</v>
      </c>
      <c r="C13412" s="65" t="s">
        <v>11407</v>
      </c>
      <c r="D13412" s="65" t="s">
        <v>11678</v>
      </c>
      <c r="E13412" s="50" t="s">
        <v>11688</v>
      </c>
      <c r="F13412" s="45" t="s">
        <v>12</v>
      </c>
      <c r="G13412" s="92" t="s">
        <v>67</v>
      </c>
      <c r="H13412" s="48"/>
    </row>
    <row r="13413" s="9" customFormat="1" customHeight="1" spans="1:8">
      <c r="A13413" s="37">
        <v>13411</v>
      </c>
      <c r="B13413" s="49" t="s">
        <v>11403</v>
      </c>
      <c r="C13413" s="91" t="s">
        <v>11429</v>
      </c>
      <c r="D13413" s="91" t="s">
        <v>12300</v>
      </c>
      <c r="E13413" s="68" t="s">
        <v>12301</v>
      </c>
      <c r="F13413" s="45" t="s">
        <v>262</v>
      </c>
      <c r="G13413" s="92" t="s">
        <v>67</v>
      </c>
      <c r="H13413" s="48"/>
    </row>
    <row r="13414" s="9" customFormat="1" customHeight="1" spans="1:8">
      <c r="A13414" s="37">
        <v>13412</v>
      </c>
      <c r="B13414" s="49" t="s">
        <v>11403</v>
      </c>
      <c r="C13414" s="91" t="s">
        <v>11429</v>
      </c>
      <c r="D13414" s="91" t="s">
        <v>12300</v>
      </c>
      <c r="E13414" s="68" t="s">
        <v>12302</v>
      </c>
      <c r="F13414" s="45"/>
      <c r="G13414" s="92" t="s">
        <v>67</v>
      </c>
      <c r="H13414" s="48"/>
    </row>
    <row r="13415" s="9" customFormat="1" customHeight="1" spans="1:8">
      <c r="A13415" s="37">
        <v>13413</v>
      </c>
      <c r="B13415" s="49" t="s">
        <v>11403</v>
      </c>
      <c r="C13415" s="91" t="s">
        <v>11411</v>
      </c>
      <c r="D13415" s="91" t="s">
        <v>588</v>
      </c>
      <c r="E13415" s="68" t="s">
        <v>12303</v>
      </c>
      <c r="F13415" s="45" t="s">
        <v>262</v>
      </c>
      <c r="G13415" s="92" t="s">
        <v>67</v>
      </c>
      <c r="H13415" s="48"/>
    </row>
    <row r="13416" s="9" customFormat="1" customHeight="1" spans="1:8">
      <c r="A13416" s="37">
        <v>13414</v>
      </c>
      <c r="B13416" s="49" t="s">
        <v>11403</v>
      </c>
      <c r="C13416" s="91" t="s">
        <v>11411</v>
      </c>
      <c r="D13416" s="91" t="s">
        <v>8007</v>
      </c>
      <c r="E13416" s="68" t="s">
        <v>12304</v>
      </c>
      <c r="F13416" s="45"/>
      <c r="G13416" s="92" t="s">
        <v>67</v>
      </c>
      <c r="H13416" s="48"/>
    </row>
    <row r="13417" s="9" customFormat="1" customHeight="1" spans="1:8">
      <c r="A13417" s="37">
        <v>13415</v>
      </c>
      <c r="B13417" s="49" t="s">
        <v>11403</v>
      </c>
      <c r="C13417" s="91" t="s">
        <v>11407</v>
      </c>
      <c r="D13417" s="91" t="s">
        <v>588</v>
      </c>
      <c r="E13417" s="68" t="s">
        <v>6360</v>
      </c>
      <c r="F13417" s="45" t="s">
        <v>262</v>
      </c>
      <c r="G13417" s="92" t="s">
        <v>67</v>
      </c>
      <c r="H13417" s="48"/>
    </row>
    <row r="13418" s="9" customFormat="1" customHeight="1" spans="1:8">
      <c r="A13418" s="37">
        <v>13416</v>
      </c>
      <c r="B13418" s="49" t="s">
        <v>11403</v>
      </c>
      <c r="C13418" s="91" t="s">
        <v>11407</v>
      </c>
      <c r="D13418" s="91" t="s">
        <v>588</v>
      </c>
      <c r="E13418" s="68" t="s">
        <v>12305</v>
      </c>
      <c r="F13418" s="45"/>
      <c r="G13418" s="92" t="s">
        <v>67</v>
      </c>
      <c r="H13418" s="48"/>
    </row>
    <row r="13419" s="9" customFormat="1" customHeight="1" spans="1:8">
      <c r="A13419" s="37">
        <v>13417</v>
      </c>
      <c r="B13419" s="49" t="s">
        <v>11403</v>
      </c>
      <c r="C13419" s="91" t="s">
        <v>11407</v>
      </c>
      <c r="D13419" s="91" t="s">
        <v>588</v>
      </c>
      <c r="E13419" s="68" t="s">
        <v>12306</v>
      </c>
      <c r="F13419" s="45"/>
      <c r="G13419" s="92" t="s">
        <v>67</v>
      </c>
      <c r="H13419" s="48"/>
    </row>
    <row r="13420" s="9" customFormat="1" customHeight="1" spans="1:8">
      <c r="A13420" s="37">
        <v>13418</v>
      </c>
      <c r="B13420" s="49" t="s">
        <v>11403</v>
      </c>
      <c r="C13420" s="91" t="s">
        <v>11407</v>
      </c>
      <c r="D13420" s="91" t="s">
        <v>588</v>
      </c>
      <c r="E13420" s="68" t="s">
        <v>12307</v>
      </c>
      <c r="F13420" s="45"/>
      <c r="G13420" s="92" t="s">
        <v>67</v>
      </c>
      <c r="H13420" s="48"/>
    </row>
    <row r="13421" s="9" customFormat="1" customHeight="1" spans="1:8">
      <c r="A13421" s="37">
        <v>13419</v>
      </c>
      <c r="B13421" s="49" t="s">
        <v>11403</v>
      </c>
      <c r="C13421" s="91" t="s">
        <v>11407</v>
      </c>
      <c r="D13421" s="91" t="s">
        <v>588</v>
      </c>
      <c r="E13421" s="68" t="s">
        <v>12308</v>
      </c>
      <c r="F13421" s="45"/>
      <c r="G13421" s="92" t="s">
        <v>67</v>
      </c>
      <c r="H13421" s="48"/>
    </row>
    <row r="13422" s="9" customFormat="1" customHeight="1" spans="1:8">
      <c r="A13422" s="37">
        <v>13420</v>
      </c>
      <c r="B13422" s="49" t="s">
        <v>11403</v>
      </c>
      <c r="C13422" s="91" t="s">
        <v>11407</v>
      </c>
      <c r="D13422" s="91" t="s">
        <v>588</v>
      </c>
      <c r="E13422" s="68" t="s">
        <v>12306</v>
      </c>
      <c r="F13422" s="45" t="s">
        <v>262</v>
      </c>
      <c r="G13422" s="92" t="s">
        <v>67</v>
      </c>
      <c r="H13422" s="48"/>
    </row>
    <row r="13423" s="9" customFormat="1" customHeight="1" spans="1:8">
      <c r="A13423" s="37">
        <v>13421</v>
      </c>
      <c r="B13423" s="49" t="s">
        <v>11403</v>
      </c>
      <c r="C13423" s="91" t="s">
        <v>11407</v>
      </c>
      <c r="D13423" s="91" t="s">
        <v>588</v>
      </c>
      <c r="E13423" s="68" t="s">
        <v>12308</v>
      </c>
      <c r="F13423" s="45"/>
      <c r="G13423" s="92" t="s">
        <v>67</v>
      </c>
      <c r="H13423" s="48"/>
    </row>
    <row r="13424" s="9" customFormat="1" customHeight="1" spans="1:8">
      <c r="A13424" s="37">
        <v>13422</v>
      </c>
      <c r="B13424" s="49" t="s">
        <v>11403</v>
      </c>
      <c r="C13424" s="91" t="s">
        <v>11407</v>
      </c>
      <c r="D13424" s="91" t="s">
        <v>588</v>
      </c>
      <c r="E13424" s="68" t="s">
        <v>6360</v>
      </c>
      <c r="F13424" s="45"/>
      <c r="G13424" s="92" t="s">
        <v>67</v>
      </c>
      <c r="H13424" s="48"/>
    </row>
    <row r="13425" s="9" customFormat="1" customHeight="1" spans="1:8">
      <c r="A13425" s="37">
        <v>13423</v>
      </c>
      <c r="B13425" s="49" t="s">
        <v>11403</v>
      </c>
      <c r="C13425" s="91" t="s">
        <v>11407</v>
      </c>
      <c r="D13425" s="91" t="s">
        <v>588</v>
      </c>
      <c r="E13425" s="68" t="s">
        <v>12307</v>
      </c>
      <c r="F13425" s="45"/>
      <c r="G13425" s="92" t="s">
        <v>67</v>
      </c>
      <c r="H13425" s="48"/>
    </row>
    <row r="13426" s="9" customFormat="1" customHeight="1" spans="1:8">
      <c r="A13426" s="37">
        <v>13424</v>
      </c>
      <c r="B13426" s="49" t="s">
        <v>11403</v>
      </c>
      <c r="C13426" s="91" t="s">
        <v>11407</v>
      </c>
      <c r="D13426" s="91" t="s">
        <v>906</v>
      </c>
      <c r="E13426" s="68" t="s">
        <v>12309</v>
      </c>
      <c r="F13426" s="45" t="s">
        <v>12</v>
      </c>
      <c r="G13426" s="92" t="s">
        <v>67</v>
      </c>
      <c r="H13426" s="48"/>
    </row>
    <row r="13427" s="9" customFormat="1" customHeight="1" spans="1:8">
      <c r="A13427" s="37">
        <v>13425</v>
      </c>
      <c r="B13427" s="49" t="s">
        <v>11403</v>
      </c>
      <c r="C13427" s="91" t="s">
        <v>11407</v>
      </c>
      <c r="D13427" s="91" t="s">
        <v>906</v>
      </c>
      <c r="E13427" s="68" t="s">
        <v>12310</v>
      </c>
      <c r="F13427" s="45" t="s">
        <v>12</v>
      </c>
      <c r="G13427" s="92" t="s">
        <v>67</v>
      </c>
      <c r="H13427" s="48"/>
    </row>
    <row r="13428" s="9" customFormat="1" customHeight="1" spans="1:8">
      <c r="A13428" s="37">
        <v>13426</v>
      </c>
      <c r="B13428" s="49" t="s">
        <v>11403</v>
      </c>
      <c r="C13428" s="91" t="s">
        <v>11429</v>
      </c>
      <c r="D13428" s="91" t="s">
        <v>906</v>
      </c>
      <c r="E13428" s="68" t="s">
        <v>12311</v>
      </c>
      <c r="F13428" s="45" t="s">
        <v>12</v>
      </c>
      <c r="G13428" s="92" t="s">
        <v>67</v>
      </c>
      <c r="H13428" s="48"/>
    </row>
    <row r="13429" s="9" customFormat="1" customHeight="1" spans="1:8">
      <c r="A13429" s="37">
        <v>13427</v>
      </c>
      <c r="B13429" s="49" t="s">
        <v>11403</v>
      </c>
      <c r="C13429" s="91" t="s">
        <v>11429</v>
      </c>
      <c r="D13429" s="91" t="s">
        <v>906</v>
      </c>
      <c r="E13429" s="68" t="s">
        <v>12312</v>
      </c>
      <c r="F13429" s="45" t="s">
        <v>12</v>
      </c>
      <c r="G13429" s="92" t="s">
        <v>67</v>
      </c>
      <c r="H13429" s="48"/>
    </row>
    <row r="13430" s="9" customFormat="1" customHeight="1" spans="1:8">
      <c r="A13430" s="37">
        <v>13428</v>
      </c>
      <c r="B13430" s="49" t="s">
        <v>11403</v>
      </c>
      <c r="C13430" s="91" t="s">
        <v>11407</v>
      </c>
      <c r="D13430" s="91" t="s">
        <v>12313</v>
      </c>
      <c r="E13430" s="68" t="s">
        <v>12314</v>
      </c>
      <c r="F13430" s="45" t="s">
        <v>12</v>
      </c>
      <c r="G13430" s="92" t="s">
        <v>67</v>
      </c>
      <c r="H13430" s="48"/>
    </row>
    <row r="13431" s="9" customFormat="1" customHeight="1" spans="1:8">
      <c r="A13431" s="37">
        <v>13429</v>
      </c>
      <c r="B13431" s="49" t="s">
        <v>11403</v>
      </c>
      <c r="C13431" s="91" t="s">
        <v>11407</v>
      </c>
      <c r="D13431" s="91" t="s">
        <v>11709</v>
      </c>
      <c r="E13431" s="68" t="s">
        <v>12315</v>
      </c>
      <c r="F13431" s="45" t="s">
        <v>262</v>
      </c>
      <c r="G13431" s="92" t="s">
        <v>67</v>
      </c>
      <c r="H13431" s="48"/>
    </row>
    <row r="13432" s="9" customFormat="1" customHeight="1" spans="1:8">
      <c r="A13432" s="37">
        <v>13430</v>
      </c>
      <c r="B13432" s="49" t="s">
        <v>11403</v>
      </c>
      <c r="C13432" s="91" t="s">
        <v>11407</v>
      </c>
      <c r="D13432" s="91" t="s">
        <v>11709</v>
      </c>
      <c r="E13432" s="68" t="s">
        <v>12316</v>
      </c>
      <c r="F13432" s="45"/>
      <c r="G13432" s="92" t="s">
        <v>67</v>
      </c>
      <c r="H13432" s="48"/>
    </row>
    <row r="13433" s="9" customFormat="1" customHeight="1" spans="1:8">
      <c r="A13433" s="37">
        <v>13431</v>
      </c>
      <c r="B13433" s="49" t="s">
        <v>11403</v>
      </c>
      <c r="C13433" s="91" t="s">
        <v>11407</v>
      </c>
      <c r="D13433" s="91" t="s">
        <v>619</v>
      </c>
      <c r="E13433" s="68" t="s">
        <v>12317</v>
      </c>
      <c r="F13433" s="92" t="s">
        <v>12</v>
      </c>
      <c r="G13433" s="50" t="s">
        <v>67</v>
      </c>
      <c r="H13433" s="93"/>
    </row>
    <row r="13434" s="9" customFormat="1" customHeight="1" spans="1:8">
      <c r="A13434" s="37">
        <v>13432</v>
      </c>
      <c r="B13434" s="49" t="s">
        <v>11403</v>
      </c>
      <c r="C13434" s="91" t="s">
        <v>11407</v>
      </c>
      <c r="D13434" s="91" t="s">
        <v>619</v>
      </c>
      <c r="E13434" s="68" t="s">
        <v>12318</v>
      </c>
      <c r="F13434" s="92" t="s">
        <v>12</v>
      </c>
      <c r="G13434" s="50" t="s">
        <v>67</v>
      </c>
      <c r="H13434" s="93"/>
    </row>
    <row r="13435" s="9" customFormat="1" customHeight="1" spans="1:8">
      <c r="A13435" s="37">
        <v>13433</v>
      </c>
      <c r="B13435" s="49" t="s">
        <v>11403</v>
      </c>
      <c r="C13435" s="91" t="s">
        <v>11407</v>
      </c>
      <c r="D13435" s="91" t="s">
        <v>619</v>
      </c>
      <c r="E13435" s="68" t="s">
        <v>1859</v>
      </c>
      <c r="F13435" s="92" t="s">
        <v>262</v>
      </c>
      <c r="G13435" s="50" t="s">
        <v>67</v>
      </c>
      <c r="H13435" s="93"/>
    </row>
    <row r="13436" s="9" customFormat="1" customHeight="1" spans="1:8">
      <c r="A13436" s="37">
        <v>13434</v>
      </c>
      <c r="B13436" s="49" t="s">
        <v>11403</v>
      </c>
      <c r="C13436" s="91" t="s">
        <v>11407</v>
      </c>
      <c r="D13436" s="91" t="s">
        <v>619</v>
      </c>
      <c r="E13436" s="68" t="s">
        <v>12319</v>
      </c>
      <c r="F13436" s="92"/>
      <c r="G13436" s="50" t="s">
        <v>67</v>
      </c>
      <c r="H13436" s="93"/>
    </row>
    <row r="13437" s="9" customFormat="1" customHeight="1" spans="1:8">
      <c r="A13437" s="37">
        <v>13435</v>
      </c>
      <c r="B13437" s="49" t="s">
        <v>11403</v>
      </c>
      <c r="C13437" s="91" t="s">
        <v>11407</v>
      </c>
      <c r="D13437" s="91" t="s">
        <v>619</v>
      </c>
      <c r="E13437" s="68" t="s">
        <v>12320</v>
      </c>
      <c r="F13437" s="92"/>
      <c r="G13437" s="50" t="s">
        <v>67</v>
      </c>
      <c r="H13437" s="93"/>
    </row>
    <row r="13438" s="9" customFormat="1" customHeight="1" spans="1:8">
      <c r="A13438" s="37">
        <v>13436</v>
      </c>
      <c r="B13438" s="49" t="s">
        <v>11403</v>
      </c>
      <c r="C13438" s="91" t="s">
        <v>11407</v>
      </c>
      <c r="D13438" s="91" t="s">
        <v>619</v>
      </c>
      <c r="E13438" s="68" t="s">
        <v>12321</v>
      </c>
      <c r="F13438" s="92" t="s">
        <v>12</v>
      </c>
      <c r="G13438" s="50" t="s">
        <v>67</v>
      </c>
      <c r="H13438" s="93"/>
    </row>
    <row r="13439" s="9" customFormat="1" customHeight="1" spans="1:8">
      <c r="A13439" s="37">
        <v>13437</v>
      </c>
      <c r="B13439" s="49" t="s">
        <v>11403</v>
      </c>
      <c r="C13439" s="91" t="s">
        <v>11407</v>
      </c>
      <c r="D13439" s="91" t="s">
        <v>619</v>
      </c>
      <c r="E13439" s="68" t="s">
        <v>12322</v>
      </c>
      <c r="F13439" s="92" t="s">
        <v>12</v>
      </c>
      <c r="G13439" s="50" t="s">
        <v>67</v>
      </c>
      <c r="H13439" s="93"/>
    </row>
    <row r="13440" s="9" customFormat="1" customHeight="1" spans="1:8">
      <c r="A13440" s="37">
        <v>13438</v>
      </c>
      <c r="B13440" s="49" t="s">
        <v>11403</v>
      </c>
      <c r="C13440" s="91" t="s">
        <v>11407</v>
      </c>
      <c r="D13440" s="91" t="s">
        <v>619</v>
      </c>
      <c r="E13440" s="68" t="s">
        <v>12323</v>
      </c>
      <c r="F13440" s="92" t="s">
        <v>12</v>
      </c>
      <c r="G13440" s="50" t="s">
        <v>67</v>
      </c>
      <c r="H13440" s="93"/>
    </row>
    <row r="13441" s="9" customFormat="1" customHeight="1" spans="1:8">
      <c r="A13441" s="37">
        <v>13439</v>
      </c>
      <c r="B13441" s="49" t="s">
        <v>11403</v>
      </c>
      <c r="C13441" s="91" t="s">
        <v>11429</v>
      </c>
      <c r="D13441" s="91" t="s">
        <v>619</v>
      </c>
      <c r="E13441" s="68" t="s">
        <v>12324</v>
      </c>
      <c r="F13441" s="92" t="s">
        <v>12</v>
      </c>
      <c r="G13441" s="50" t="s">
        <v>67</v>
      </c>
      <c r="H13441" s="93"/>
    </row>
    <row r="13442" s="9" customFormat="1" customHeight="1" spans="1:8">
      <c r="A13442" s="37">
        <v>13440</v>
      </c>
      <c r="B13442" s="49" t="s">
        <v>11403</v>
      </c>
      <c r="C13442" s="91" t="s">
        <v>11407</v>
      </c>
      <c r="D13442" s="91" t="s">
        <v>619</v>
      </c>
      <c r="E13442" s="68" t="s">
        <v>12325</v>
      </c>
      <c r="F13442" s="92" t="s">
        <v>12</v>
      </c>
      <c r="G13442" s="50" t="s">
        <v>67</v>
      </c>
      <c r="H13442" s="93"/>
    </row>
    <row r="13443" s="9" customFormat="1" customHeight="1" spans="1:8">
      <c r="A13443" s="37">
        <v>13441</v>
      </c>
      <c r="B13443" s="49" t="s">
        <v>11403</v>
      </c>
      <c r="C13443" s="91" t="s">
        <v>11407</v>
      </c>
      <c r="D13443" s="91" t="s">
        <v>619</v>
      </c>
      <c r="E13443" s="68" t="s">
        <v>12326</v>
      </c>
      <c r="F13443" s="92" t="s">
        <v>12</v>
      </c>
      <c r="G13443" s="50" t="s">
        <v>67</v>
      </c>
      <c r="H13443" s="93"/>
    </row>
    <row r="13444" s="9" customFormat="1" customHeight="1" spans="1:8">
      <c r="A13444" s="37">
        <v>13442</v>
      </c>
      <c r="B13444" s="49" t="s">
        <v>11403</v>
      </c>
      <c r="C13444" s="91" t="s">
        <v>11407</v>
      </c>
      <c r="D13444" s="91" t="s">
        <v>619</v>
      </c>
      <c r="E13444" s="68" t="s">
        <v>12327</v>
      </c>
      <c r="F13444" s="92" t="s">
        <v>12</v>
      </c>
      <c r="G13444" s="50" t="s">
        <v>67</v>
      </c>
      <c r="H13444" s="93"/>
    </row>
    <row r="13445" s="9" customFormat="1" customHeight="1" spans="1:8">
      <c r="A13445" s="37">
        <v>13443</v>
      </c>
      <c r="B13445" s="49" t="s">
        <v>11403</v>
      </c>
      <c r="C13445" s="91" t="s">
        <v>11407</v>
      </c>
      <c r="D13445" s="91" t="s">
        <v>619</v>
      </c>
      <c r="E13445" s="68" t="s">
        <v>12328</v>
      </c>
      <c r="F13445" s="92" t="s">
        <v>12</v>
      </c>
      <c r="G13445" s="50" t="s">
        <v>67</v>
      </c>
      <c r="H13445" s="93"/>
    </row>
    <row r="13446" s="9" customFormat="1" customHeight="1" spans="1:8">
      <c r="A13446" s="37">
        <v>13444</v>
      </c>
      <c r="B13446" s="49" t="s">
        <v>11403</v>
      </c>
      <c r="C13446" s="91" t="s">
        <v>11407</v>
      </c>
      <c r="D13446" s="91" t="s">
        <v>619</v>
      </c>
      <c r="E13446" s="68" t="s">
        <v>12329</v>
      </c>
      <c r="F13446" s="92" t="s">
        <v>12</v>
      </c>
      <c r="G13446" s="50" t="s">
        <v>67</v>
      </c>
      <c r="H13446" s="93"/>
    </row>
    <row r="13447" s="9" customFormat="1" customHeight="1" spans="1:8">
      <c r="A13447" s="37">
        <v>13445</v>
      </c>
      <c r="B13447" s="49" t="s">
        <v>11403</v>
      </c>
      <c r="C13447" s="91" t="s">
        <v>11407</v>
      </c>
      <c r="D13447" s="91" t="s">
        <v>619</v>
      </c>
      <c r="E13447" s="68" t="s">
        <v>12330</v>
      </c>
      <c r="F13447" s="92" t="s">
        <v>12</v>
      </c>
      <c r="G13447" s="50" t="s">
        <v>67</v>
      </c>
      <c r="H13447" s="93"/>
    </row>
    <row r="13448" s="9" customFormat="1" customHeight="1" spans="1:8">
      <c r="A13448" s="37">
        <v>13446</v>
      </c>
      <c r="B13448" s="49" t="s">
        <v>11403</v>
      </c>
      <c r="C13448" s="91" t="s">
        <v>11407</v>
      </c>
      <c r="D13448" s="91" t="s">
        <v>619</v>
      </c>
      <c r="E13448" s="68" t="s">
        <v>3686</v>
      </c>
      <c r="F13448" s="92" t="s">
        <v>12</v>
      </c>
      <c r="G13448" s="50" t="s">
        <v>67</v>
      </c>
      <c r="H13448" s="93"/>
    </row>
    <row r="13449" s="9" customFormat="1" customHeight="1" spans="1:8">
      <c r="A13449" s="37">
        <v>13447</v>
      </c>
      <c r="B13449" s="49" t="s">
        <v>11403</v>
      </c>
      <c r="C13449" s="91" t="s">
        <v>11407</v>
      </c>
      <c r="D13449" s="91" t="s">
        <v>619</v>
      </c>
      <c r="E13449" s="68" t="s">
        <v>12331</v>
      </c>
      <c r="F13449" s="92" t="s">
        <v>12</v>
      </c>
      <c r="G13449" s="50" t="s">
        <v>67</v>
      </c>
      <c r="H13449" s="93"/>
    </row>
    <row r="13450" s="9" customFormat="1" customHeight="1" spans="1:8">
      <c r="A13450" s="37">
        <v>13448</v>
      </c>
      <c r="B13450" s="49" t="s">
        <v>11403</v>
      </c>
      <c r="C13450" s="91" t="s">
        <v>11407</v>
      </c>
      <c r="D13450" s="91" t="s">
        <v>619</v>
      </c>
      <c r="E13450" s="68" t="s">
        <v>12332</v>
      </c>
      <c r="F13450" s="92" t="s">
        <v>12</v>
      </c>
      <c r="G13450" s="50" t="s">
        <v>67</v>
      </c>
      <c r="H13450" s="93"/>
    </row>
    <row r="13451" s="9" customFormat="1" customHeight="1" spans="1:8">
      <c r="A13451" s="37">
        <v>13449</v>
      </c>
      <c r="B13451" s="49" t="s">
        <v>11403</v>
      </c>
      <c r="C13451" s="91" t="s">
        <v>11407</v>
      </c>
      <c r="D13451" s="91" t="s">
        <v>619</v>
      </c>
      <c r="E13451" s="68" t="s">
        <v>2517</v>
      </c>
      <c r="F13451" s="92" t="s">
        <v>12</v>
      </c>
      <c r="G13451" s="50" t="s">
        <v>67</v>
      </c>
      <c r="H13451" s="93"/>
    </row>
    <row r="13452" s="9" customFormat="1" customHeight="1" spans="1:8">
      <c r="A13452" s="37">
        <v>13450</v>
      </c>
      <c r="B13452" s="49" t="s">
        <v>11403</v>
      </c>
      <c r="C13452" s="91" t="s">
        <v>11407</v>
      </c>
      <c r="D13452" s="91" t="s">
        <v>619</v>
      </c>
      <c r="E13452" s="68" t="s">
        <v>12333</v>
      </c>
      <c r="F13452" s="92" t="s">
        <v>12</v>
      </c>
      <c r="G13452" s="50" t="s">
        <v>67</v>
      </c>
      <c r="H13452" s="93"/>
    </row>
    <row r="13453" s="9" customFormat="1" customHeight="1" spans="1:8">
      <c r="A13453" s="37">
        <v>13451</v>
      </c>
      <c r="B13453" s="49" t="s">
        <v>11403</v>
      </c>
      <c r="C13453" s="91" t="s">
        <v>11407</v>
      </c>
      <c r="D13453" s="91" t="s">
        <v>619</v>
      </c>
      <c r="E13453" s="68" t="s">
        <v>12334</v>
      </c>
      <c r="F13453" s="92" t="s">
        <v>12</v>
      </c>
      <c r="G13453" s="50" t="s">
        <v>67</v>
      </c>
      <c r="H13453" s="93"/>
    </row>
    <row r="13454" s="9" customFormat="1" customHeight="1" spans="1:8">
      <c r="A13454" s="37">
        <v>13452</v>
      </c>
      <c r="B13454" s="49" t="s">
        <v>11403</v>
      </c>
      <c r="C13454" s="91" t="s">
        <v>11407</v>
      </c>
      <c r="D13454" s="91" t="s">
        <v>619</v>
      </c>
      <c r="E13454" s="68" t="s">
        <v>12335</v>
      </c>
      <c r="F13454" s="92" t="s">
        <v>12</v>
      </c>
      <c r="G13454" s="50" t="s">
        <v>67</v>
      </c>
      <c r="H13454" s="93"/>
    </row>
    <row r="13455" s="9" customFormat="1" customHeight="1" spans="1:8">
      <c r="A13455" s="37">
        <v>13453</v>
      </c>
      <c r="B13455" s="49" t="s">
        <v>11403</v>
      </c>
      <c r="C13455" s="91" t="s">
        <v>11429</v>
      </c>
      <c r="D13455" s="91" t="s">
        <v>619</v>
      </c>
      <c r="E13455" s="68" t="s">
        <v>1164</v>
      </c>
      <c r="F13455" s="92" t="s">
        <v>12</v>
      </c>
      <c r="G13455" s="50" t="s">
        <v>67</v>
      </c>
      <c r="H13455" s="93"/>
    </row>
    <row r="13456" s="9" customFormat="1" customHeight="1" spans="1:8">
      <c r="A13456" s="37">
        <v>13454</v>
      </c>
      <c r="B13456" s="49" t="s">
        <v>11403</v>
      </c>
      <c r="C13456" s="91" t="s">
        <v>11407</v>
      </c>
      <c r="D13456" s="91" t="s">
        <v>619</v>
      </c>
      <c r="E13456" s="68" t="s">
        <v>12336</v>
      </c>
      <c r="F13456" s="92" t="s">
        <v>12</v>
      </c>
      <c r="G13456" s="50" t="s">
        <v>67</v>
      </c>
      <c r="H13456" s="93"/>
    </row>
    <row r="13457" s="9" customFormat="1" customHeight="1" spans="1:8">
      <c r="A13457" s="37">
        <v>13455</v>
      </c>
      <c r="B13457" s="49" t="s">
        <v>11403</v>
      </c>
      <c r="C13457" s="91" t="s">
        <v>11407</v>
      </c>
      <c r="D13457" s="91" t="s">
        <v>619</v>
      </c>
      <c r="E13457" s="68" t="s">
        <v>12337</v>
      </c>
      <c r="F13457" s="92" t="s">
        <v>12</v>
      </c>
      <c r="G13457" s="50" t="s">
        <v>67</v>
      </c>
      <c r="H13457" s="93"/>
    </row>
    <row r="13458" s="9" customFormat="1" customHeight="1" spans="1:8">
      <c r="A13458" s="37">
        <v>13456</v>
      </c>
      <c r="B13458" s="49" t="s">
        <v>11403</v>
      </c>
      <c r="C13458" s="91" t="s">
        <v>11407</v>
      </c>
      <c r="D13458" s="91" t="s">
        <v>619</v>
      </c>
      <c r="E13458" s="68" t="s">
        <v>12338</v>
      </c>
      <c r="F13458" s="92" t="s">
        <v>12</v>
      </c>
      <c r="G13458" s="50" t="s">
        <v>67</v>
      </c>
      <c r="H13458" s="93"/>
    </row>
    <row r="13459" s="9" customFormat="1" customHeight="1" spans="1:8">
      <c r="A13459" s="37">
        <v>13457</v>
      </c>
      <c r="B13459" s="49" t="s">
        <v>11403</v>
      </c>
      <c r="C13459" s="91" t="s">
        <v>11407</v>
      </c>
      <c r="D13459" s="91" t="s">
        <v>619</v>
      </c>
      <c r="E13459" s="68" t="s">
        <v>12339</v>
      </c>
      <c r="F13459" s="92" t="s">
        <v>12</v>
      </c>
      <c r="G13459" s="50" t="s">
        <v>67</v>
      </c>
      <c r="H13459" s="93"/>
    </row>
    <row r="13460" s="9" customFormat="1" customHeight="1" spans="1:8">
      <c r="A13460" s="37">
        <v>13458</v>
      </c>
      <c r="B13460" s="49" t="s">
        <v>11403</v>
      </c>
      <c r="C13460" s="91" t="s">
        <v>11407</v>
      </c>
      <c r="D13460" s="91" t="s">
        <v>619</v>
      </c>
      <c r="E13460" s="68" t="s">
        <v>12340</v>
      </c>
      <c r="F13460" s="92" t="s">
        <v>12</v>
      </c>
      <c r="G13460" s="50" t="s">
        <v>67</v>
      </c>
      <c r="H13460" s="93"/>
    </row>
    <row r="13461" s="9" customFormat="1" customHeight="1" spans="1:8">
      <c r="A13461" s="37">
        <v>13459</v>
      </c>
      <c r="B13461" s="49" t="s">
        <v>11403</v>
      </c>
      <c r="C13461" s="91" t="s">
        <v>11407</v>
      </c>
      <c r="D13461" s="91" t="s">
        <v>619</v>
      </c>
      <c r="E13461" s="68" t="s">
        <v>12338</v>
      </c>
      <c r="F13461" s="92" t="s">
        <v>12</v>
      </c>
      <c r="G13461" s="50" t="s">
        <v>67</v>
      </c>
      <c r="H13461" s="93"/>
    </row>
    <row r="13462" s="9" customFormat="1" customHeight="1" spans="1:8">
      <c r="A13462" s="37">
        <v>13460</v>
      </c>
      <c r="B13462" s="49" t="s">
        <v>11403</v>
      </c>
      <c r="C13462" s="91" t="s">
        <v>11429</v>
      </c>
      <c r="D13462" s="91" t="s">
        <v>619</v>
      </c>
      <c r="E13462" s="68" t="s">
        <v>12341</v>
      </c>
      <c r="F13462" s="92" t="s">
        <v>12</v>
      </c>
      <c r="G13462" s="50" t="s">
        <v>67</v>
      </c>
      <c r="H13462" s="93"/>
    </row>
    <row r="13463" s="9" customFormat="1" customHeight="1" spans="1:8">
      <c r="A13463" s="37">
        <v>13461</v>
      </c>
      <c r="B13463" s="49" t="s">
        <v>11403</v>
      </c>
      <c r="C13463" s="91" t="s">
        <v>11407</v>
      </c>
      <c r="D13463" s="91" t="s">
        <v>619</v>
      </c>
      <c r="E13463" s="68" t="s">
        <v>12342</v>
      </c>
      <c r="F13463" s="92" t="s">
        <v>12</v>
      </c>
      <c r="G13463" s="50" t="s">
        <v>67</v>
      </c>
      <c r="H13463" s="93"/>
    </row>
    <row r="13464" s="9" customFormat="1" customHeight="1" spans="1:8">
      <c r="A13464" s="37">
        <v>13462</v>
      </c>
      <c r="B13464" s="49" t="s">
        <v>11403</v>
      </c>
      <c r="C13464" s="91" t="s">
        <v>11407</v>
      </c>
      <c r="D13464" s="91" t="s">
        <v>619</v>
      </c>
      <c r="E13464" s="68" t="s">
        <v>12343</v>
      </c>
      <c r="F13464" s="92" t="s">
        <v>12</v>
      </c>
      <c r="G13464" s="50" t="s">
        <v>67</v>
      </c>
      <c r="H13464" s="93"/>
    </row>
    <row r="13465" s="9" customFormat="1" customHeight="1" spans="1:8">
      <c r="A13465" s="37">
        <v>13463</v>
      </c>
      <c r="B13465" s="49" t="s">
        <v>11403</v>
      </c>
      <c r="C13465" s="91" t="s">
        <v>11407</v>
      </c>
      <c r="D13465" s="91" t="s">
        <v>3183</v>
      </c>
      <c r="E13465" s="68" t="s">
        <v>12344</v>
      </c>
      <c r="F13465" s="92" t="s">
        <v>262</v>
      </c>
      <c r="G13465" s="50" t="s">
        <v>67</v>
      </c>
      <c r="H13465" s="93"/>
    </row>
    <row r="13466" s="9" customFormat="1" customHeight="1" spans="1:8">
      <c r="A13466" s="37">
        <v>13464</v>
      </c>
      <c r="B13466" s="49" t="s">
        <v>11403</v>
      </c>
      <c r="C13466" s="91" t="s">
        <v>11407</v>
      </c>
      <c r="D13466" s="91" t="s">
        <v>3183</v>
      </c>
      <c r="E13466" s="68" t="s">
        <v>12345</v>
      </c>
      <c r="F13466" s="92"/>
      <c r="G13466" s="50" t="s">
        <v>67</v>
      </c>
      <c r="H13466" s="93"/>
    </row>
    <row r="13467" s="9" customFormat="1" customHeight="1" spans="1:8">
      <c r="A13467" s="37">
        <v>13465</v>
      </c>
      <c r="B13467" s="49" t="s">
        <v>11403</v>
      </c>
      <c r="C13467" s="91" t="s">
        <v>11407</v>
      </c>
      <c r="D13467" s="91" t="s">
        <v>3183</v>
      </c>
      <c r="E13467" s="68" t="s">
        <v>12346</v>
      </c>
      <c r="F13467" s="92"/>
      <c r="G13467" s="50" t="s">
        <v>67</v>
      </c>
      <c r="H13467" s="93"/>
    </row>
    <row r="13468" s="9" customFormat="1" customHeight="1" spans="1:8">
      <c r="A13468" s="37">
        <v>13466</v>
      </c>
      <c r="B13468" s="49" t="s">
        <v>11403</v>
      </c>
      <c r="C13468" s="91" t="s">
        <v>11407</v>
      </c>
      <c r="D13468" s="91" t="s">
        <v>3183</v>
      </c>
      <c r="E13468" s="68" t="s">
        <v>12347</v>
      </c>
      <c r="F13468" s="92"/>
      <c r="G13468" s="50" t="s">
        <v>67</v>
      </c>
      <c r="H13468" s="93"/>
    </row>
    <row r="13469" s="9" customFormat="1" customHeight="1" spans="1:8">
      <c r="A13469" s="37">
        <v>13467</v>
      </c>
      <c r="B13469" s="49" t="s">
        <v>11403</v>
      </c>
      <c r="C13469" s="91" t="s">
        <v>11407</v>
      </c>
      <c r="D13469" s="91" t="s">
        <v>3183</v>
      </c>
      <c r="E13469" s="68" t="s">
        <v>12348</v>
      </c>
      <c r="F13469" s="92"/>
      <c r="G13469" s="50" t="s">
        <v>67</v>
      </c>
      <c r="H13469" s="93"/>
    </row>
    <row r="13470" s="9" customFormat="1" customHeight="1" spans="1:8">
      <c r="A13470" s="37">
        <v>13468</v>
      </c>
      <c r="B13470" s="49" t="s">
        <v>11403</v>
      </c>
      <c r="C13470" s="91" t="s">
        <v>11407</v>
      </c>
      <c r="D13470" s="91" t="s">
        <v>3183</v>
      </c>
      <c r="E13470" s="68" t="s">
        <v>12349</v>
      </c>
      <c r="F13470" s="92" t="s">
        <v>262</v>
      </c>
      <c r="G13470" s="50" t="s">
        <v>67</v>
      </c>
      <c r="H13470" s="93"/>
    </row>
    <row r="13471" s="9" customFormat="1" customHeight="1" spans="1:8">
      <c r="A13471" s="37">
        <v>13469</v>
      </c>
      <c r="B13471" s="49" t="s">
        <v>11403</v>
      </c>
      <c r="C13471" s="91" t="s">
        <v>11407</v>
      </c>
      <c r="D13471" s="91" t="s">
        <v>3183</v>
      </c>
      <c r="E13471" s="68" t="s">
        <v>12350</v>
      </c>
      <c r="F13471" s="92"/>
      <c r="G13471" s="50" t="s">
        <v>67</v>
      </c>
      <c r="H13471" s="93"/>
    </row>
    <row r="13472" s="9" customFormat="1" customHeight="1" spans="1:8">
      <c r="A13472" s="37">
        <v>13470</v>
      </c>
      <c r="B13472" s="49" t="s">
        <v>11403</v>
      </c>
      <c r="C13472" s="91" t="s">
        <v>11407</v>
      </c>
      <c r="D13472" s="91" t="s">
        <v>3183</v>
      </c>
      <c r="E13472" s="68" t="s">
        <v>12351</v>
      </c>
      <c r="F13472" s="92"/>
      <c r="G13472" s="50" t="s">
        <v>67</v>
      </c>
      <c r="H13472" s="93"/>
    </row>
    <row r="13473" s="9" customFormat="1" customHeight="1" spans="1:8">
      <c r="A13473" s="37">
        <v>13471</v>
      </c>
      <c r="B13473" s="49" t="s">
        <v>11403</v>
      </c>
      <c r="C13473" s="91" t="s">
        <v>11407</v>
      </c>
      <c r="D13473" s="91" t="s">
        <v>3183</v>
      </c>
      <c r="E13473" s="68" t="s">
        <v>12352</v>
      </c>
      <c r="F13473" s="92" t="s">
        <v>262</v>
      </c>
      <c r="G13473" s="50" t="s">
        <v>67</v>
      </c>
      <c r="H13473" s="93"/>
    </row>
    <row r="13474" s="9" customFormat="1" customHeight="1" spans="1:8">
      <c r="A13474" s="37">
        <v>13472</v>
      </c>
      <c r="B13474" s="49" t="s">
        <v>11403</v>
      </c>
      <c r="C13474" s="91" t="s">
        <v>11407</v>
      </c>
      <c r="D13474" s="91" t="s">
        <v>3183</v>
      </c>
      <c r="E13474" s="68" t="s">
        <v>10209</v>
      </c>
      <c r="F13474" s="92"/>
      <c r="G13474" s="50" t="s">
        <v>67</v>
      </c>
      <c r="H13474" s="93"/>
    </row>
    <row r="13475" s="9" customFormat="1" customHeight="1" spans="1:8">
      <c r="A13475" s="37">
        <v>13473</v>
      </c>
      <c r="B13475" s="49" t="s">
        <v>11403</v>
      </c>
      <c r="C13475" s="91" t="s">
        <v>11407</v>
      </c>
      <c r="D13475" s="91" t="s">
        <v>3183</v>
      </c>
      <c r="E13475" s="68" t="s">
        <v>12353</v>
      </c>
      <c r="F13475" s="92"/>
      <c r="G13475" s="50" t="s">
        <v>67</v>
      </c>
      <c r="H13475" s="93"/>
    </row>
    <row r="13476" s="9" customFormat="1" customHeight="1" spans="1:8">
      <c r="A13476" s="37">
        <v>13474</v>
      </c>
      <c r="B13476" s="49" t="s">
        <v>11403</v>
      </c>
      <c r="C13476" s="91" t="s">
        <v>11407</v>
      </c>
      <c r="D13476" s="91" t="s">
        <v>3183</v>
      </c>
      <c r="E13476" s="68" t="s">
        <v>12354</v>
      </c>
      <c r="F13476" s="92"/>
      <c r="G13476" s="50" t="s">
        <v>67</v>
      </c>
      <c r="H13476" s="93"/>
    </row>
    <row r="13477" s="9" customFormat="1" customHeight="1" spans="1:8">
      <c r="A13477" s="37">
        <v>13475</v>
      </c>
      <c r="B13477" s="49" t="s">
        <v>11403</v>
      </c>
      <c r="C13477" s="91" t="s">
        <v>11407</v>
      </c>
      <c r="D13477" s="91" t="s">
        <v>3183</v>
      </c>
      <c r="E13477" s="68" t="s">
        <v>12355</v>
      </c>
      <c r="F13477" s="92"/>
      <c r="G13477" s="50" t="s">
        <v>67</v>
      </c>
      <c r="H13477" s="93"/>
    </row>
    <row r="13478" s="9" customFormat="1" customHeight="1" spans="1:8">
      <c r="A13478" s="37">
        <v>13476</v>
      </c>
      <c r="B13478" s="49" t="s">
        <v>11403</v>
      </c>
      <c r="C13478" s="91" t="s">
        <v>11407</v>
      </c>
      <c r="D13478" s="91" t="s">
        <v>3183</v>
      </c>
      <c r="E13478" s="68" t="s">
        <v>12356</v>
      </c>
      <c r="F13478" s="92"/>
      <c r="G13478" s="50" t="s">
        <v>67</v>
      </c>
      <c r="H13478" s="93"/>
    </row>
    <row r="13479" s="9" customFormat="1" customHeight="1" spans="1:8">
      <c r="A13479" s="37">
        <v>13477</v>
      </c>
      <c r="B13479" s="49" t="s">
        <v>11403</v>
      </c>
      <c r="C13479" s="91" t="s">
        <v>11411</v>
      </c>
      <c r="D13479" s="91" t="s">
        <v>3183</v>
      </c>
      <c r="E13479" s="68" t="s">
        <v>12357</v>
      </c>
      <c r="F13479" s="92" t="s">
        <v>262</v>
      </c>
      <c r="G13479" s="50" t="s">
        <v>67</v>
      </c>
      <c r="H13479" s="93"/>
    </row>
    <row r="13480" s="9" customFormat="1" customHeight="1" spans="1:8">
      <c r="A13480" s="37">
        <v>13478</v>
      </c>
      <c r="B13480" s="49" t="s">
        <v>11403</v>
      </c>
      <c r="C13480" s="91" t="s">
        <v>11411</v>
      </c>
      <c r="D13480" s="91" t="s">
        <v>3183</v>
      </c>
      <c r="E13480" s="68" t="s">
        <v>12358</v>
      </c>
      <c r="F13480" s="92"/>
      <c r="G13480" s="50" t="s">
        <v>67</v>
      </c>
      <c r="H13480" s="93"/>
    </row>
    <row r="13481" s="9" customFormat="1" customHeight="1" spans="1:8">
      <c r="A13481" s="37">
        <v>13479</v>
      </c>
      <c r="B13481" s="49" t="s">
        <v>11403</v>
      </c>
      <c r="C13481" s="91" t="s">
        <v>11411</v>
      </c>
      <c r="D13481" s="91" t="s">
        <v>3183</v>
      </c>
      <c r="E13481" s="68" t="s">
        <v>12359</v>
      </c>
      <c r="F13481" s="92"/>
      <c r="G13481" s="50" t="s">
        <v>67</v>
      </c>
      <c r="H13481" s="93"/>
    </row>
    <row r="13482" s="9" customFormat="1" customHeight="1" spans="1:8">
      <c r="A13482" s="37">
        <v>13480</v>
      </c>
      <c r="B13482" s="49" t="s">
        <v>11403</v>
      </c>
      <c r="C13482" s="91" t="s">
        <v>11407</v>
      </c>
      <c r="D13482" s="91" t="s">
        <v>3183</v>
      </c>
      <c r="E13482" s="68" t="s">
        <v>12360</v>
      </c>
      <c r="F13482" s="92" t="s">
        <v>12</v>
      </c>
      <c r="G13482" s="50" t="s">
        <v>67</v>
      </c>
      <c r="H13482" s="93"/>
    </row>
    <row r="13483" s="9" customFormat="1" customHeight="1" spans="1:8">
      <c r="A13483" s="37">
        <v>13481</v>
      </c>
      <c r="B13483" s="49" t="s">
        <v>11403</v>
      </c>
      <c r="C13483" s="91" t="s">
        <v>11407</v>
      </c>
      <c r="D13483" s="91" t="s">
        <v>3183</v>
      </c>
      <c r="E13483" s="68" t="s">
        <v>12361</v>
      </c>
      <c r="F13483" s="92" t="s">
        <v>12</v>
      </c>
      <c r="G13483" s="50" t="s">
        <v>67</v>
      </c>
      <c r="H13483" s="93"/>
    </row>
    <row r="13484" s="9" customFormat="1" customHeight="1" spans="1:8">
      <c r="A13484" s="37">
        <v>13482</v>
      </c>
      <c r="B13484" s="49" t="s">
        <v>11403</v>
      </c>
      <c r="C13484" s="91" t="s">
        <v>11407</v>
      </c>
      <c r="D13484" s="91" t="s">
        <v>3183</v>
      </c>
      <c r="E13484" s="68" t="s">
        <v>12362</v>
      </c>
      <c r="F13484" s="92" t="s">
        <v>262</v>
      </c>
      <c r="G13484" s="50" t="s">
        <v>67</v>
      </c>
      <c r="H13484" s="93"/>
    </row>
    <row r="13485" s="9" customFormat="1" customHeight="1" spans="1:8">
      <c r="A13485" s="37">
        <v>13483</v>
      </c>
      <c r="B13485" s="49" t="s">
        <v>11403</v>
      </c>
      <c r="C13485" s="91" t="s">
        <v>11407</v>
      </c>
      <c r="D13485" s="91" t="s">
        <v>3183</v>
      </c>
      <c r="E13485" s="68" t="s">
        <v>12363</v>
      </c>
      <c r="F13485" s="92"/>
      <c r="G13485" s="50" t="s">
        <v>67</v>
      </c>
      <c r="H13485" s="93"/>
    </row>
    <row r="13486" s="9" customFormat="1" customHeight="1" spans="1:8">
      <c r="A13486" s="37">
        <v>13484</v>
      </c>
      <c r="B13486" s="49" t="s">
        <v>11403</v>
      </c>
      <c r="C13486" s="91" t="s">
        <v>11407</v>
      </c>
      <c r="D13486" s="91" t="s">
        <v>3183</v>
      </c>
      <c r="E13486" s="68" t="s">
        <v>12364</v>
      </c>
      <c r="F13486" s="92"/>
      <c r="G13486" s="50" t="s">
        <v>67</v>
      </c>
      <c r="H13486" s="93"/>
    </row>
    <row r="13487" s="9" customFormat="1" customHeight="1" spans="1:8">
      <c r="A13487" s="37">
        <v>13485</v>
      </c>
      <c r="B13487" s="49" t="s">
        <v>11403</v>
      </c>
      <c r="C13487" s="91" t="s">
        <v>11407</v>
      </c>
      <c r="D13487" s="91" t="s">
        <v>3183</v>
      </c>
      <c r="E13487" s="68" t="s">
        <v>12365</v>
      </c>
      <c r="F13487" s="92"/>
      <c r="G13487" s="50" t="s">
        <v>67</v>
      </c>
      <c r="H13487" s="93"/>
    </row>
    <row r="13488" s="9" customFormat="1" customHeight="1" spans="1:8">
      <c r="A13488" s="37">
        <v>13486</v>
      </c>
      <c r="B13488" s="49" t="s">
        <v>11403</v>
      </c>
      <c r="C13488" s="91" t="s">
        <v>11429</v>
      </c>
      <c r="D13488" s="91" t="s">
        <v>3183</v>
      </c>
      <c r="E13488" s="68" t="s">
        <v>11740</v>
      </c>
      <c r="F13488" s="92" t="s">
        <v>262</v>
      </c>
      <c r="G13488" s="50" t="s">
        <v>67</v>
      </c>
      <c r="H13488" s="93"/>
    </row>
    <row r="13489" s="9" customFormat="1" customHeight="1" spans="1:8">
      <c r="A13489" s="37">
        <v>13487</v>
      </c>
      <c r="B13489" s="49" t="s">
        <v>11403</v>
      </c>
      <c r="C13489" s="91" t="s">
        <v>11429</v>
      </c>
      <c r="D13489" s="91" t="s">
        <v>3183</v>
      </c>
      <c r="E13489" s="68" t="s">
        <v>11737</v>
      </c>
      <c r="F13489" s="92"/>
      <c r="G13489" s="50" t="s">
        <v>67</v>
      </c>
      <c r="H13489" s="93"/>
    </row>
    <row r="13490" s="9" customFormat="1" customHeight="1" spans="1:8">
      <c r="A13490" s="37">
        <v>13488</v>
      </c>
      <c r="B13490" s="49" t="s">
        <v>11403</v>
      </c>
      <c r="C13490" s="91" t="s">
        <v>11429</v>
      </c>
      <c r="D13490" s="91" t="s">
        <v>3183</v>
      </c>
      <c r="E13490" s="68" t="s">
        <v>11739</v>
      </c>
      <c r="F13490" s="92"/>
      <c r="G13490" s="50" t="s">
        <v>67</v>
      </c>
      <c r="H13490" s="93"/>
    </row>
    <row r="13491" s="9" customFormat="1" customHeight="1" spans="1:8">
      <c r="A13491" s="37">
        <v>13489</v>
      </c>
      <c r="B13491" s="49" t="s">
        <v>11403</v>
      </c>
      <c r="C13491" s="91" t="s">
        <v>11429</v>
      </c>
      <c r="D13491" s="91" t="s">
        <v>3183</v>
      </c>
      <c r="E13491" s="68" t="s">
        <v>11738</v>
      </c>
      <c r="F13491" s="92"/>
      <c r="G13491" s="50" t="s">
        <v>67</v>
      </c>
      <c r="H13491" s="93"/>
    </row>
    <row r="13492" s="9" customFormat="1" customHeight="1" spans="1:8">
      <c r="A13492" s="37">
        <v>13490</v>
      </c>
      <c r="B13492" s="49" t="s">
        <v>11403</v>
      </c>
      <c r="C13492" s="91" t="s">
        <v>11429</v>
      </c>
      <c r="D13492" s="91" t="s">
        <v>3183</v>
      </c>
      <c r="E13492" s="68" t="s">
        <v>11735</v>
      </c>
      <c r="F13492" s="92"/>
      <c r="G13492" s="50" t="s">
        <v>67</v>
      </c>
      <c r="H13492" s="93"/>
    </row>
    <row r="13493" s="9" customFormat="1" customHeight="1" spans="1:8">
      <c r="A13493" s="37">
        <v>13491</v>
      </c>
      <c r="B13493" s="49" t="s">
        <v>11403</v>
      </c>
      <c r="C13493" s="91" t="s">
        <v>11411</v>
      </c>
      <c r="D13493" s="91" t="s">
        <v>3183</v>
      </c>
      <c r="E13493" s="68" t="s">
        <v>11735</v>
      </c>
      <c r="F13493" s="92" t="s">
        <v>262</v>
      </c>
      <c r="G13493" s="50" t="s">
        <v>67</v>
      </c>
      <c r="H13493" s="93"/>
    </row>
    <row r="13494" s="9" customFormat="1" customHeight="1" spans="1:8">
      <c r="A13494" s="37">
        <v>13492</v>
      </c>
      <c r="B13494" s="49" t="s">
        <v>11403</v>
      </c>
      <c r="C13494" s="91" t="s">
        <v>11411</v>
      </c>
      <c r="D13494" s="91" t="s">
        <v>3183</v>
      </c>
      <c r="E13494" s="68" t="s">
        <v>11737</v>
      </c>
      <c r="F13494" s="92"/>
      <c r="G13494" s="50" t="s">
        <v>67</v>
      </c>
      <c r="H13494" s="93"/>
    </row>
    <row r="13495" s="9" customFormat="1" customHeight="1" spans="1:8">
      <c r="A13495" s="37">
        <v>13493</v>
      </c>
      <c r="B13495" s="49" t="s">
        <v>11403</v>
      </c>
      <c r="C13495" s="91" t="s">
        <v>11411</v>
      </c>
      <c r="D13495" s="91" t="s">
        <v>3183</v>
      </c>
      <c r="E13495" s="68" t="s">
        <v>11739</v>
      </c>
      <c r="F13495" s="92"/>
      <c r="G13495" s="50" t="s">
        <v>67</v>
      </c>
      <c r="H13495" s="93"/>
    </row>
    <row r="13496" s="9" customFormat="1" customHeight="1" spans="1:8">
      <c r="A13496" s="37">
        <v>13494</v>
      </c>
      <c r="B13496" s="49" t="s">
        <v>11403</v>
      </c>
      <c r="C13496" s="91" t="s">
        <v>11411</v>
      </c>
      <c r="D13496" s="91" t="s">
        <v>3183</v>
      </c>
      <c r="E13496" s="68" t="s">
        <v>11740</v>
      </c>
      <c r="F13496" s="92"/>
      <c r="G13496" s="50" t="s">
        <v>67</v>
      </c>
      <c r="H13496" s="93"/>
    </row>
    <row r="13497" s="9" customFormat="1" customHeight="1" spans="1:8">
      <c r="A13497" s="37">
        <v>13495</v>
      </c>
      <c r="B13497" s="49" t="s">
        <v>11403</v>
      </c>
      <c r="C13497" s="91" t="s">
        <v>11411</v>
      </c>
      <c r="D13497" s="91" t="s">
        <v>3183</v>
      </c>
      <c r="E13497" s="68" t="s">
        <v>11738</v>
      </c>
      <c r="F13497" s="92"/>
      <c r="G13497" s="50" t="s">
        <v>67</v>
      </c>
      <c r="H13497" s="93"/>
    </row>
    <row r="13498" s="9" customFormat="1" customHeight="1" spans="1:8">
      <c r="A13498" s="37">
        <v>13496</v>
      </c>
      <c r="B13498" s="49" t="s">
        <v>11403</v>
      </c>
      <c r="C13498" s="91" t="s">
        <v>11407</v>
      </c>
      <c r="D13498" s="91" t="s">
        <v>3183</v>
      </c>
      <c r="E13498" s="68" t="s">
        <v>11737</v>
      </c>
      <c r="F13498" s="92" t="s">
        <v>262</v>
      </c>
      <c r="G13498" s="50" t="s">
        <v>67</v>
      </c>
      <c r="H13498" s="93"/>
    </row>
    <row r="13499" s="9" customFormat="1" customHeight="1" spans="1:8">
      <c r="A13499" s="37">
        <v>13497</v>
      </c>
      <c r="B13499" s="49" t="s">
        <v>11403</v>
      </c>
      <c r="C13499" s="91" t="s">
        <v>11407</v>
      </c>
      <c r="D13499" s="91" t="s">
        <v>3183</v>
      </c>
      <c r="E13499" s="68" t="s">
        <v>11740</v>
      </c>
      <c r="F13499" s="92"/>
      <c r="G13499" s="50" t="s">
        <v>67</v>
      </c>
      <c r="H13499" s="93"/>
    </row>
    <row r="13500" s="9" customFormat="1" customHeight="1" spans="1:8">
      <c r="A13500" s="37">
        <v>13498</v>
      </c>
      <c r="B13500" s="49" t="s">
        <v>11403</v>
      </c>
      <c r="C13500" s="91" t="s">
        <v>11407</v>
      </c>
      <c r="D13500" s="91" t="s">
        <v>3183</v>
      </c>
      <c r="E13500" s="68" t="s">
        <v>11735</v>
      </c>
      <c r="F13500" s="92"/>
      <c r="G13500" s="50" t="s">
        <v>67</v>
      </c>
      <c r="H13500" s="93"/>
    </row>
    <row r="13501" s="9" customFormat="1" customHeight="1" spans="1:8">
      <c r="A13501" s="37">
        <v>13499</v>
      </c>
      <c r="B13501" s="49" t="s">
        <v>11403</v>
      </c>
      <c r="C13501" s="91" t="s">
        <v>11407</v>
      </c>
      <c r="D13501" s="91" t="s">
        <v>3183</v>
      </c>
      <c r="E13501" s="68" t="s">
        <v>11739</v>
      </c>
      <c r="F13501" s="92"/>
      <c r="G13501" s="50" t="s">
        <v>67</v>
      </c>
      <c r="H13501" s="93"/>
    </row>
    <row r="13502" s="9" customFormat="1" customHeight="1" spans="1:8">
      <c r="A13502" s="37">
        <v>13500</v>
      </c>
      <c r="B13502" s="49" t="s">
        <v>11403</v>
      </c>
      <c r="C13502" s="91" t="s">
        <v>11407</v>
      </c>
      <c r="D13502" s="91" t="s">
        <v>3183</v>
      </c>
      <c r="E13502" s="68" t="s">
        <v>11738</v>
      </c>
      <c r="F13502" s="92"/>
      <c r="G13502" s="50" t="s">
        <v>67</v>
      </c>
      <c r="H13502" s="93"/>
    </row>
    <row r="13503" s="9" customFormat="1" customHeight="1" spans="1:8">
      <c r="A13503" s="37">
        <v>13501</v>
      </c>
      <c r="B13503" s="49" t="s">
        <v>11403</v>
      </c>
      <c r="C13503" s="91" t="s">
        <v>11407</v>
      </c>
      <c r="D13503" s="91" t="s">
        <v>3183</v>
      </c>
      <c r="E13503" s="68" t="s">
        <v>11738</v>
      </c>
      <c r="F13503" s="92" t="s">
        <v>262</v>
      </c>
      <c r="G13503" s="50" t="s">
        <v>67</v>
      </c>
      <c r="H13503" s="93"/>
    </row>
    <row r="13504" s="9" customFormat="1" customHeight="1" spans="1:8">
      <c r="A13504" s="37">
        <v>13502</v>
      </c>
      <c r="B13504" s="49" t="s">
        <v>11403</v>
      </c>
      <c r="C13504" s="91" t="s">
        <v>11407</v>
      </c>
      <c r="D13504" s="91" t="s">
        <v>3183</v>
      </c>
      <c r="E13504" s="68" t="s">
        <v>11739</v>
      </c>
      <c r="F13504" s="92"/>
      <c r="G13504" s="50" t="s">
        <v>67</v>
      </c>
      <c r="H13504" s="93"/>
    </row>
    <row r="13505" s="9" customFormat="1" customHeight="1" spans="1:8">
      <c r="A13505" s="37">
        <v>13503</v>
      </c>
      <c r="B13505" s="49" t="s">
        <v>11403</v>
      </c>
      <c r="C13505" s="91" t="s">
        <v>11407</v>
      </c>
      <c r="D13505" s="91" t="s">
        <v>3183</v>
      </c>
      <c r="E13505" s="68" t="s">
        <v>11735</v>
      </c>
      <c r="F13505" s="92"/>
      <c r="G13505" s="50" t="s">
        <v>67</v>
      </c>
      <c r="H13505" s="93"/>
    </row>
    <row r="13506" s="9" customFormat="1" customHeight="1" spans="1:8">
      <c r="A13506" s="37">
        <v>13504</v>
      </c>
      <c r="B13506" s="49" t="s">
        <v>11403</v>
      </c>
      <c r="C13506" s="91" t="s">
        <v>11407</v>
      </c>
      <c r="D13506" s="91" t="s">
        <v>3183</v>
      </c>
      <c r="E13506" s="68" t="s">
        <v>11737</v>
      </c>
      <c r="F13506" s="92"/>
      <c r="G13506" s="50" t="s">
        <v>67</v>
      </c>
      <c r="H13506" s="93"/>
    </row>
    <row r="13507" s="9" customFormat="1" customHeight="1" spans="1:8">
      <c r="A13507" s="37">
        <v>13505</v>
      </c>
      <c r="B13507" s="49" t="s">
        <v>11403</v>
      </c>
      <c r="C13507" s="91" t="s">
        <v>11407</v>
      </c>
      <c r="D13507" s="91" t="s">
        <v>3183</v>
      </c>
      <c r="E13507" s="68" t="s">
        <v>11739</v>
      </c>
      <c r="F13507" s="92" t="s">
        <v>262</v>
      </c>
      <c r="G13507" s="50" t="s">
        <v>67</v>
      </c>
      <c r="H13507" s="93"/>
    </row>
    <row r="13508" s="9" customFormat="1" customHeight="1" spans="1:8">
      <c r="A13508" s="37">
        <v>13506</v>
      </c>
      <c r="B13508" s="49" t="s">
        <v>11403</v>
      </c>
      <c r="C13508" s="91" t="s">
        <v>11407</v>
      </c>
      <c r="D13508" s="91" t="s">
        <v>3183</v>
      </c>
      <c r="E13508" s="68" t="s">
        <v>11737</v>
      </c>
      <c r="F13508" s="92"/>
      <c r="G13508" s="50" t="s">
        <v>67</v>
      </c>
      <c r="H13508" s="93"/>
    </row>
    <row r="13509" s="9" customFormat="1" customHeight="1" spans="1:8">
      <c r="A13509" s="37">
        <v>13507</v>
      </c>
      <c r="B13509" s="49" t="s">
        <v>11403</v>
      </c>
      <c r="C13509" s="91" t="s">
        <v>11407</v>
      </c>
      <c r="D13509" s="91" t="s">
        <v>3183</v>
      </c>
      <c r="E13509" s="68" t="s">
        <v>11735</v>
      </c>
      <c r="F13509" s="92"/>
      <c r="G13509" s="50" t="s">
        <v>67</v>
      </c>
      <c r="H13509" s="93"/>
    </row>
    <row r="13510" s="9" customFormat="1" customHeight="1" spans="1:8">
      <c r="A13510" s="37">
        <v>13508</v>
      </c>
      <c r="B13510" s="49" t="s">
        <v>11403</v>
      </c>
      <c r="C13510" s="91" t="s">
        <v>11407</v>
      </c>
      <c r="D13510" s="91" t="s">
        <v>3183</v>
      </c>
      <c r="E13510" s="68" t="s">
        <v>11740</v>
      </c>
      <c r="F13510" s="92"/>
      <c r="G13510" s="50" t="s">
        <v>67</v>
      </c>
      <c r="H13510" s="93"/>
    </row>
    <row r="13511" s="9" customFormat="1" customHeight="1" spans="1:8">
      <c r="A13511" s="37">
        <v>13509</v>
      </c>
      <c r="B13511" s="49" t="s">
        <v>11403</v>
      </c>
      <c r="C13511" s="91" t="s">
        <v>11407</v>
      </c>
      <c r="D13511" s="91" t="s">
        <v>3183</v>
      </c>
      <c r="E13511" s="68" t="s">
        <v>11738</v>
      </c>
      <c r="F13511" s="92"/>
      <c r="G13511" s="50" t="s">
        <v>67</v>
      </c>
      <c r="H13511" s="93"/>
    </row>
    <row r="13512" s="9" customFormat="1" customHeight="1" spans="1:8">
      <c r="A13512" s="37">
        <v>13510</v>
      </c>
      <c r="B13512" s="49" t="s">
        <v>11403</v>
      </c>
      <c r="C13512" s="91" t="s">
        <v>11407</v>
      </c>
      <c r="D13512" s="91" t="s">
        <v>3183</v>
      </c>
      <c r="E13512" s="68" t="s">
        <v>12350</v>
      </c>
      <c r="F13512" s="92" t="s">
        <v>262</v>
      </c>
      <c r="G13512" s="50" t="s">
        <v>67</v>
      </c>
      <c r="H13512" s="93"/>
    </row>
    <row r="13513" s="9" customFormat="1" customHeight="1" spans="1:8">
      <c r="A13513" s="37">
        <v>13511</v>
      </c>
      <c r="B13513" s="49" t="s">
        <v>11403</v>
      </c>
      <c r="C13513" s="91" t="s">
        <v>11407</v>
      </c>
      <c r="D13513" s="91" t="s">
        <v>3183</v>
      </c>
      <c r="E13513" s="68" t="s">
        <v>12351</v>
      </c>
      <c r="F13513" s="92"/>
      <c r="G13513" s="50" t="s">
        <v>67</v>
      </c>
      <c r="H13513" s="93"/>
    </row>
    <row r="13514" s="9" customFormat="1" customHeight="1" spans="1:8">
      <c r="A13514" s="37">
        <v>13512</v>
      </c>
      <c r="B13514" s="49" t="s">
        <v>11403</v>
      </c>
      <c r="C13514" s="91" t="s">
        <v>11407</v>
      </c>
      <c r="D13514" s="91" t="s">
        <v>3183</v>
      </c>
      <c r="E13514" s="68" t="s">
        <v>12349</v>
      </c>
      <c r="F13514" s="92"/>
      <c r="G13514" s="50" t="s">
        <v>67</v>
      </c>
      <c r="H13514" s="93"/>
    </row>
    <row r="13515" s="9" customFormat="1" customHeight="1" spans="1:8">
      <c r="A13515" s="37">
        <v>13513</v>
      </c>
      <c r="B13515" s="49" t="s">
        <v>11403</v>
      </c>
      <c r="C13515" s="91" t="s">
        <v>11407</v>
      </c>
      <c r="D13515" s="91" t="s">
        <v>3183</v>
      </c>
      <c r="E13515" s="68" t="s">
        <v>12366</v>
      </c>
      <c r="F13515" s="92" t="s">
        <v>262</v>
      </c>
      <c r="G13515" s="50" t="s">
        <v>67</v>
      </c>
      <c r="H13515" s="93"/>
    </row>
    <row r="13516" s="9" customFormat="1" customHeight="1" spans="1:8">
      <c r="A13516" s="37">
        <v>13514</v>
      </c>
      <c r="B13516" s="49" t="s">
        <v>11403</v>
      </c>
      <c r="C13516" s="91" t="s">
        <v>11407</v>
      </c>
      <c r="D13516" s="91" t="s">
        <v>3183</v>
      </c>
      <c r="E13516" s="68" t="s">
        <v>12367</v>
      </c>
      <c r="F13516" s="92"/>
      <c r="G13516" s="50" t="s">
        <v>67</v>
      </c>
      <c r="H13516" s="93"/>
    </row>
    <row r="13517" s="9" customFormat="1" customHeight="1" spans="1:8">
      <c r="A13517" s="37">
        <v>13515</v>
      </c>
      <c r="B13517" s="49" t="s">
        <v>11403</v>
      </c>
      <c r="C13517" s="91" t="s">
        <v>11407</v>
      </c>
      <c r="D13517" s="91" t="s">
        <v>3183</v>
      </c>
      <c r="E13517" s="68" t="s">
        <v>12368</v>
      </c>
      <c r="F13517" s="92"/>
      <c r="G13517" s="50" t="s">
        <v>67</v>
      </c>
      <c r="H13517" s="93"/>
    </row>
    <row r="13518" s="9" customFormat="1" customHeight="1" spans="1:8">
      <c r="A13518" s="37">
        <v>13516</v>
      </c>
      <c r="B13518" s="49" t="s">
        <v>11403</v>
      </c>
      <c r="C13518" s="91" t="s">
        <v>11407</v>
      </c>
      <c r="D13518" s="91" t="s">
        <v>3183</v>
      </c>
      <c r="E13518" s="68" t="s">
        <v>12369</v>
      </c>
      <c r="F13518" s="92" t="s">
        <v>262</v>
      </c>
      <c r="G13518" s="50" t="s">
        <v>67</v>
      </c>
      <c r="H13518" s="93"/>
    </row>
    <row r="13519" s="9" customFormat="1" customHeight="1" spans="1:8">
      <c r="A13519" s="37">
        <v>13517</v>
      </c>
      <c r="B13519" s="49" t="s">
        <v>11403</v>
      </c>
      <c r="C13519" s="91" t="s">
        <v>11407</v>
      </c>
      <c r="D13519" s="91" t="s">
        <v>3183</v>
      </c>
      <c r="E13519" s="68" t="s">
        <v>12370</v>
      </c>
      <c r="F13519" s="92"/>
      <c r="G13519" s="50" t="s">
        <v>67</v>
      </c>
      <c r="H13519" s="93"/>
    </row>
    <row r="13520" s="9" customFormat="1" customHeight="1" spans="1:8">
      <c r="A13520" s="37">
        <v>13518</v>
      </c>
      <c r="B13520" s="49" t="s">
        <v>11403</v>
      </c>
      <c r="C13520" s="91" t="s">
        <v>11407</v>
      </c>
      <c r="D13520" s="91" t="s">
        <v>3183</v>
      </c>
      <c r="E13520" s="68" t="s">
        <v>12371</v>
      </c>
      <c r="F13520" s="92" t="s">
        <v>262</v>
      </c>
      <c r="G13520" s="50" t="s">
        <v>67</v>
      </c>
      <c r="H13520" s="93"/>
    </row>
    <row r="13521" s="9" customFormat="1" customHeight="1" spans="1:8">
      <c r="A13521" s="37">
        <v>13519</v>
      </c>
      <c r="B13521" s="49" t="s">
        <v>11403</v>
      </c>
      <c r="C13521" s="91" t="s">
        <v>11407</v>
      </c>
      <c r="D13521" s="91" t="s">
        <v>3183</v>
      </c>
      <c r="E13521" s="68" t="s">
        <v>12372</v>
      </c>
      <c r="F13521" s="92"/>
      <c r="G13521" s="50" t="s">
        <v>67</v>
      </c>
      <c r="H13521" s="93"/>
    </row>
    <row r="13522" s="9" customFormat="1" customHeight="1" spans="1:8">
      <c r="A13522" s="37">
        <v>13520</v>
      </c>
      <c r="B13522" s="49" t="s">
        <v>11403</v>
      </c>
      <c r="C13522" s="91" t="s">
        <v>11407</v>
      </c>
      <c r="D13522" s="91" t="s">
        <v>3183</v>
      </c>
      <c r="E13522" s="68" t="s">
        <v>12373</v>
      </c>
      <c r="F13522" s="92"/>
      <c r="G13522" s="50" t="s">
        <v>67</v>
      </c>
      <c r="H13522" s="93"/>
    </row>
    <row r="13523" s="9" customFormat="1" customHeight="1" spans="1:8">
      <c r="A13523" s="37">
        <v>13521</v>
      </c>
      <c r="B13523" s="49" t="s">
        <v>11403</v>
      </c>
      <c r="C13523" s="91" t="s">
        <v>11407</v>
      </c>
      <c r="D13523" s="91" t="s">
        <v>3183</v>
      </c>
      <c r="E13523" s="68" t="s">
        <v>12369</v>
      </c>
      <c r="F13523" s="92"/>
      <c r="G13523" s="50" t="s">
        <v>67</v>
      </c>
      <c r="H13523" s="93"/>
    </row>
    <row r="13524" s="9" customFormat="1" customHeight="1" spans="1:8">
      <c r="A13524" s="37">
        <v>13522</v>
      </c>
      <c r="B13524" s="49" t="s">
        <v>11403</v>
      </c>
      <c r="C13524" s="91" t="s">
        <v>11407</v>
      </c>
      <c r="D13524" s="91" t="s">
        <v>3183</v>
      </c>
      <c r="E13524" s="68" t="s">
        <v>12347</v>
      </c>
      <c r="F13524" s="92" t="s">
        <v>262</v>
      </c>
      <c r="G13524" s="50" t="s">
        <v>67</v>
      </c>
      <c r="H13524" s="93"/>
    </row>
    <row r="13525" s="9" customFormat="1" customHeight="1" spans="1:8">
      <c r="A13525" s="37">
        <v>13523</v>
      </c>
      <c r="B13525" s="49" t="s">
        <v>11403</v>
      </c>
      <c r="C13525" s="91" t="s">
        <v>11407</v>
      </c>
      <c r="D13525" s="91" t="s">
        <v>3183</v>
      </c>
      <c r="E13525" s="68" t="s">
        <v>12348</v>
      </c>
      <c r="F13525" s="92"/>
      <c r="G13525" s="50" t="s">
        <v>67</v>
      </c>
      <c r="H13525" s="93"/>
    </row>
    <row r="13526" s="9" customFormat="1" customHeight="1" spans="1:8">
      <c r="A13526" s="37">
        <v>13524</v>
      </c>
      <c r="B13526" s="49" t="s">
        <v>11403</v>
      </c>
      <c r="C13526" s="91" t="s">
        <v>11407</v>
      </c>
      <c r="D13526" s="91" t="s">
        <v>3183</v>
      </c>
      <c r="E13526" s="68" t="s">
        <v>12345</v>
      </c>
      <c r="F13526" s="92"/>
      <c r="G13526" s="50" t="s">
        <v>67</v>
      </c>
      <c r="H13526" s="93"/>
    </row>
    <row r="13527" s="9" customFormat="1" customHeight="1" spans="1:8">
      <c r="A13527" s="37">
        <v>13525</v>
      </c>
      <c r="B13527" s="49" t="s">
        <v>11403</v>
      </c>
      <c r="C13527" s="91" t="s">
        <v>11407</v>
      </c>
      <c r="D13527" s="91" t="s">
        <v>3183</v>
      </c>
      <c r="E13527" s="68" t="s">
        <v>12374</v>
      </c>
      <c r="F13527" s="92"/>
      <c r="G13527" s="50" t="s">
        <v>67</v>
      </c>
      <c r="H13527" s="93"/>
    </row>
    <row r="13528" s="9" customFormat="1" customHeight="1" spans="1:8">
      <c r="A13528" s="37">
        <v>13526</v>
      </c>
      <c r="B13528" s="49" t="s">
        <v>11403</v>
      </c>
      <c r="C13528" s="91" t="s">
        <v>11407</v>
      </c>
      <c r="D13528" s="91" t="s">
        <v>3183</v>
      </c>
      <c r="E13528" s="68" t="s">
        <v>12344</v>
      </c>
      <c r="F13528" s="92"/>
      <c r="G13528" s="50" t="s">
        <v>67</v>
      </c>
      <c r="H13528" s="93"/>
    </row>
    <row r="13529" s="9" customFormat="1" customHeight="1" spans="1:8">
      <c r="A13529" s="37">
        <v>13527</v>
      </c>
      <c r="B13529" s="49" t="s">
        <v>11403</v>
      </c>
      <c r="C13529" s="91" t="s">
        <v>11537</v>
      </c>
      <c r="D13529" s="91" t="s">
        <v>200</v>
      </c>
      <c r="E13529" s="68" t="s">
        <v>12375</v>
      </c>
      <c r="F13529" s="92" t="s">
        <v>262</v>
      </c>
      <c r="G13529" s="50" t="s">
        <v>67</v>
      </c>
      <c r="H13529" s="93"/>
    </row>
    <row r="13530" s="9" customFormat="1" customHeight="1" spans="1:8">
      <c r="A13530" s="37">
        <v>13528</v>
      </c>
      <c r="B13530" s="49" t="s">
        <v>11403</v>
      </c>
      <c r="C13530" s="91" t="s">
        <v>11537</v>
      </c>
      <c r="D13530" s="91" t="s">
        <v>200</v>
      </c>
      <c r="E13530" s="68" t="s">
        <v>12376</v>
      </c>
      <c r="F13530" s="92"/>
      <c r="G13530" s="50" t="s">
        <v>67</v>
      </c>
      <c r="H13530" s="93"/>
    </row>
    <row r="13531" s="9" customFormat="1" customHeight="1" spans="1:8">
      <c r="A13531" s="37">
        <v>13529</v>
      </c>
      <c r="B13531" s="49" t="s">
        <v>11403</v>
      </c>
      <c r="C13531" s="91" t="s">
        <v>11537</v>
      </c>
      <c r="D13531" s="91" t="s">
        <v>200</v>
      </c>
      <c r="E13531" s="68" t="s">
        <v>12377</v>
      </c>
      <c r="F13531" s="92" t="s">
        <v>12</v>
      </c>
      <c r="G13531" s="50" t="s">
        <v>67</v>
      </c>
      <c r="H13531" s="93"/>
    </row>
    <row r="13532" s="9" customFormat="1" customHeight="1" spans="1:8">
      <c r="A13532" s="37">
        <v>13530</v>
      </c>
      <c r="B13532" s="49" t="s">
        <v>11403</v>
      </c>
      <c r="C13532" s="91" t="s">
        <v>11537</v>
      </c>
      <c r="D13532" s="91" t="s">
        <v>200</v>
      </c>
      <c r="E13532" s="68" t="s">
        <v>12378</v>
      </c>
      <c r="F13532" s="92" t="s">
        <v>12</v>
      </c>
      <c r="G13532" s="50" t="s">
        <v>67</v>
      </c>
      <c r="H13532" s="93"/>
    </row>
    <row r="13533" s="9" customFormat="1" customHeight="1" spans="1:8">
      <c r="A13533" s="37">
        <v>13531</v>
      </c>
      <c r="B13533" s="49" t="s">
        <v>11403</v>
      </c>
      <c r="C13533" s="91" t="s">
        <v>11537</v>
      </c>
      <c r="D13533" s="91" t="s">
        <v>200</v>
      </c>
      <c r="E13533" s="68" t="s">
        <v>385</v>
      </c>
      <c r="F13533" s="92" t="s">
        <v>12</v>
      </c>
      <c r="G13533" s="50" t="s">
        <v>67</v>
      </c>
      <c r="H13533" s="93"/>
    </row>
    <row r="13534" s="9" customFormat="1" customHeight="1" spans="1:8">
      <c r="A13534" s="37">
        <v>13532</v>
      </c>
      <c r="B13534" s="49" t="s">
        <v>11403</v>
      </c>
      <c r="C13534" s="91" t="s">
        <v>11404</v>
      </c>
      <c r="D13534" s="91" t="s">
        <v>200</v>
      </c>
      <c r="E13534" s="68" t="s">
        <v>11750</v>
      </c>
      <c r="F13534" s="92" t="s">
        <v>12</v>
      </c>
      <c r="G13534" s="50" t="s">
        <v>67</v>
      </c>
      <c r="H13534" s="93"/>
    </row>
    <row r="13535" s="9" customFormat="1" customHeight="1" spans="1:8">
      <c r="A13535" s="37">
        <v>13533</v>
      </c>
      <c r="B13535" s="49" t="s">
        <v>11403</v>
      </c>
      <c r="C13535" s="91" t="s">
        <v>11537</v>
      </c>
      <c r="D13535" s="91" t="s">
        <v>200</v>
      </c>
      <c r="E13535" s="68" t="s">
        <v>12379</v>
      </c>
      <c r="F13535" s="92" t="s">
        <v>12</v>
      </c>
      <c r="G13535" s="50" t="s">
        <v>67</v>
      </c>
      <c r="H13535" s="93"/>
    </row>
    <row r="13536" s="9" customFormat="1" customHeight="1" spans="1:8">
      <c r="A13536" s="37">
        <v>13534</v>
      </c>
      <c r="B13536" s="49" t="s">
        <v>11403</v>
      </c>
      <c r="C13536" s="91" t="s">
        <v>11537</v>
      </c>
      <c r="D13536" s="91" t="s">
        <v>200</v>
      </c>
      <c r="E13536" s="68" t="s">
        <v>12380</v>
      </c>
      <c r="F13536" s="92" t="s">
        <v>12</v>
      </c>
      <c r="G13536" s="50" t="s">
        <v>67</v>
      </c>
      <c r="H13536" s="93"/>
    </row>
    <row r="13537" s="9" customFormat="1" customHeight="1" spans="1:8">
      <c r="A13537" s="37">
        <v>13535</v>
      </c>
      <c r="B13537" s="49" t="s">
        <v>11403</v>
      </c>
      <c r="C13537" s="91" t="s">
        <v>11537</v>
      </c>
      <c r="D13537" s="91" t="s">
        <v>200</v>
      </c>
      <c r="E13537" s="68" t="s">
        <v>12381</v>
      </c>
      <c r="F13537" s="92" t="s">
        <v>12</v>
      </c>
      <c r="G13537" s="50" t="s">
        <v>67</v>
      </c>
      <c r="H13537" s="93"/>
    </row>
    <row r="13538" s="9" customFormat="1" customHeight="1" spans="1:8">
      <c r="A13538" s="37">
        <v>13536</v>
      </c>
      <c r="B13538" s="49" t="s">
        <v>11403</v>
      </c>
      <c r="C13538" s="91" t="s">
        <v>11537</v>
      </c>
      <c r="D13538" s="91" t="s">
        <v>200</v>
      </c>
      <c r="E13538" s="68" t="s">
        <v>12382</v>
      </c>
      <c r="F13538" s="92" t="s">
        <v>12</v>
      </c>
      <c r="G13538" s="50" t="s">
        <v>67</v>
      </c>
      <c r="H13538" s="93"/>
    </row>
    <row r="13539" s="9" customFormat="1" customHeight="1" spans="1:8">
      <c r="A13539" s="37">
        <v>13537</v>
      </c>
      <c r="B13539" s="49" t="s">
        <v>11403</v>
      </c>
      <c r="C13539" s="91" t="s">
        <v>11407</v>
      </c>
      <c r="D13539" s="91" t="s">
        <v>200</v>
      </c>
      <c r="E13539" s="68" t="s">
        <v>12383</v>
      </c>
      <c r="F13539" s="92" t="s">
        <v>12</v>
      </c>
      <c r="G13539" s="50" t="s">
        <v>67</v>
      </c>
      <c r="H13539" s="93"/>
    </row>
    <row r="13540" s="9" customFormat="1" customHeight="1" spans="1:8">
      <c r="A13540" s="37">
        <v>13538</v>
      </c>
      <c r="B13540" s="49" t="s">
        <v>11403</v>
      </c>
      <c r="C13540" s="91" t="s">
        <v>11537</v>
      </c>
      <c r="D13540" s="91" t="s">
        <v>200</v>
      </c>
      <c r="E13540" s="68" t="s">
        <v>11748</v>
      </c>
      <c r="F13540" s="92" t="s">
        <v>262</v>
      </c>
      <c r="G13540" s="50" t="s">
        <v>67</v>
      </c>
      <c r="H13540" s="93"/>
    </row>
    <row r="13541" s="9" customFormat="1" customHeight="1" spans="1:8">
      <c r="A13541" s="37">
        <v>13539</v>
      </c>
      <c r="B13541" s="49" t="s">
        <v>11403</v>
      </c>
      <c r="C13541" s="91" t="s">
        <v>11537</v>
      </c>
      <c r="D13541" s="91" t="s">
        <v>200</v>
      </c>
      <c r="E13541" s="68" t="s">
        <v>11750</v>
      </c>
      <c r="F13541" s="92"/>
      <c r="G13541" s="50" t="s">
        <v>67</v>
      </c>
      <c r="H13541" s="93"/>
    </row>
    <row r="13542" s="9" customFormat="1" customHeight="1" spans="1:8">
      <c r="A13542" s="37">
        <v>13540</v>
      </c>
      <c r="B13542" s="49" t="s">
        <v>11403</v>
      </c>
      <c r="C13542" s="91" t="s">
        <v>11537</v>
      </c>
      <c r="D13542" s="91" t="s">
        <v>200</v>
      </c>
      <c r="E13542" s="68" t="s">
        <v>5128</v>
      </c>
      <c r="F13542" s="92"/>
      <c r="G13542" s="50" t="s">
        <v>67</v>
      </c>
      <c r="H13542" s="93"/>
    </row>
    <row r="13543" s="9" customFormat="1" customHeight="1" spans="1:8">
      <c r="A13543" s="37">
        <v>13541</v>
      </c>
      <c r="B13543" s="49" t="s">
        <v>11403</v>
      </c>
      <c r="C13543" s="91" t="s">
        <v>11537</v>
      </c>
      <c r="D13543" s="91" t="s">
        <v>200</v>
      </c>
      <c r="E13543" s="68" t="s">
        <v>12384</v>
      </c>
      <c r="F13543" s="92" t="s">
        <v>12</v>
      </c>
      <c r="G13543" s="50" t="s">
        <v>67</v>
      </c>
      <c r="H13543" s="93"/>
    </row>
    <row r="13544" s="9" customFormat="1" customHeight="1" spans="1:8">
      <c r="A13544" s="37">
        <v>13542</v>
      </c>
      <c r="B13544" s="49" t="s">
        <v>11403</v>
      </c>
      <c r="C13544" s="91" t="s">
        <v>11537</v>
      </c>
      <c r="D13544" s="91" t="s">
        <v>200</v>
      </c>
      <c r="E13544" s="68" t="s">
        <v>5192</v>
      </c>
      <c r="F13544" s="92" t="s">
        <v>12</v>
      </c>
      <c r="G13544" s="50" t="s">
        <v>67</v>
      </c>
      <c r="H13544" s="93"/>
    </row>
    <row r="13545" s="9" customFormat="1" customHeight="1" spans="1:8">
      <c r="A13545" s="37">
        <v>13543</v>
      </c>
      <c r="B13545" s="49" t="s">
        <v>11403</v>
      </c>
      <c r="C13545" s="91" t="s">
        <v>11537</v>
      </c>
      <c r="D13545" s="91" t="s">
        <v>200</v>
      </c>
      <c r="E13545" s="68" t="s">
        <v>12385</v>
      </c>
      <c r="F13545" s="92" t="s">
        <v>12</v>
      </c>
      <c r="G13545" s="50" t="s">
        <v>67</v>
      </c>
      <c r="H13545" s="93"/>
    </row>
    <row r="13546" s="9" customFormat="1" customHeight="1" spans="1:8">
      <c r="A13546" s="37">
        <v>13544</v>
      </c>
      <c r="B13546" s="49" t="s">
        <v>11403</v>
      </c>
      <c r="C13546" s="91" t="s">
        <v>11537</v>
      </c>
      <c r="D13546" s="91" t="s">
        <v>200</v>
      </c>
      <c r="E13546" s="68" t="s">
        <v>12386</v>
      </c>
      <c r="F13546" s="92" t="s">
        <v>12</v>
      </c>
      <c r="G13546" s="50" t="s">
        <v>67</v>
      </c>
      <c r="H13546" s="93"/>
    </row>
    <row r="13547" s="9" customFormat="1" customHeight="1" spans="1:8">
      <c r="A13547" s="37">
        <v>13545</v>
      </c>
      <c r="B13547" s="49" t="s">
        <v>11403</v>
      </c>
      <c r="C13547" s="91" t="s">
        <v>11537</v>
      </c>
      <c r="D13547" s="91" t="s">
        <v>200</v>
      </c>
      <c r="E13547" s="68" t="s">
        <v>12387</v>
      </c>
      <c r="F13547" s="92" t="s">
        <v>12</v>
      </c>
      <c r="G13547" s="50" t="s">
        <v>67</v>
      </c>
      <c r="H13547" s="93"/>
    </row>
    <row r="13548" s="9" customFormat="1" customHeight="1" spans="1:8">
      <c r="A13548" s="37">
        <v>13546</v>
      </c>
      <c r="B13548" s="49" t="s">
        <v>11403</v>
      </c>
      <c r="C13548" s="91" t="s">
        <v>11537</v>
      </c>
      <c r="D13548" s="91" t="s">
        <v>200</v>
      </c>
      <c r="E13548" s="68" t="s">
        <v>12388</v>
      </c>
      <c r="F13548" s="92" t="s">
        <v>12</v>
      </c>
      <c r="G13548" s="50" t="s">
        <v>67</v>
      </c>
      <c r="H13548" s="93"/>
    </row>
    <row r="13549" s="9" customFormat="1" customHeight="1" spans="1:8">
      <c r="A13549" s="37">
        <v>13547</v>
      </c>
      <c r="B13549" s="49" t="s">
        <v>11403</v>
      </c>
      <c r="C13549" s="91" t="s">
        <v>11404</v>
      </c>
      <c r="D13549" s="91" t="s">
        <v>200</v>
      </c>
      <c r="E13549" s="68" t="s">
        <v>5318</v>
      </c>
      <c r="F13549" s="92" t="s">
        <v>12</v>
      </c>
      <c r="G13549" s="50" t="s">
        <v>67</v>
      </c>
      <c r="H13549" s="93"/>
    </row>
    <row r="13550" s="9" customFormat="1" customHeight="1" spans="1:8">
      <c r="A13550" s="37">
        <v>13548</v>
      </c>
      <c r="B13550" s="49" t="s">
        <v>11403</v>
      </c>
      <c r="C13550" s="91" t="s">
        <v>11404</v>
      </c>
      <c r="D13550" s="91" t="s">
        <v>200</v>
      </c>
      <c r="E13550" s="68" t="s">
        <v>12389</v>
      </c>
      <c r="F13550" s="92" t="s">
        <v>12</v>
      </c>
      <c r="G13550" s="50" t="s">
        <v>67</v>
      </c>
      <c r="H13550" s="93"/>
    </row>
    <row r="13551" s="9" customFormat="1" customHeight="1" spans="1:8">
      <c r="A13551" s="37">
        <v>13549</v>
      </c>
      <c r="B13551" s="49" t="s">
        <v>11403</v>
      </c>
      <c r="C13551" s="91" t="s">
        <v>11404</v>
      </c>
      <c r="D13551" s="91" t="s">
        <v>200</v>
      </c>
      <c r="E13551" s="68" t="s">
        <v>12390</v>
      </c>
      <c r="F13551" s="92" t="s">
        <v>12</v>
      </c>
      <c r="G13551" s="50" t="s">
        <v>67</v>
      </c>
      <c r="H13551" s="93"/>
    </row>
    <row r="13552" s="9" customFormat="1" customHeight="1" spans="1:8">
      <c r="A13552" s="37">
        <v>13550</v>
      </c>
      <c r="B13552" s="49" t="s">
        <v>11403</v>
      </c>
      <c r="C13552" s="91" t="s">
        <v>11407</v>
      </c>
      <c r="D13552" s="91" t="s">
        <v>83</v>
      </c>
      <c r="E13552" s="68" t="s">
        <v>12391</v>
      </c>
      <c r="F13552" s="92" t="s">
        <v>12</v>
      </c>
      <c r="G13552" s="92" t="s">
        <v>67</v>
      </c>
      <c r="H13552" s="93"/>
    </row>
    <row r="13553" s="9" customFormat="1" customHeight="1" spans="1:8">
      <c r="A13553" s="37">
        <v>13551</v>
      </c>
      <c r="B13553" s="49" t="s">
        <v>11403</v>
      </c>
      <c r="C13553" s="91" t="s">
        <v>11429</v>
      </c>
      <c r="D13553" s="91" t="s">
        <v>83</v>
      </c>
      <c r="E13553" s="68" t="s">
        <v>12392</v>
      </c>
      <c r="F13553" s="92" t="s">
        <v>262</v>
      </c>
      <c r="G13553" s="92" t="s">
        <v>67</v>
      </c>
      <c r="H13553" s="93"/>
    </row>
    <row r="13554" s="9" customFormat="1" customHeight="1" spans="1:8">
      <c r="A13554" s="37">
        <v>13552</v>
      </c>
      <c r="B13554" s="49" t="s">
        <v>11403</v>
      </c>
      <c r="C13554" s="91" t="s">
        <v>11429</v>
      </c>
      <c r="D13554" s="91" t="s">
        <v>83</v>
      </c>
      <c r="E13554" s="68" t="s">
        <v>11767</v>
      </c>
      <c r="F13554" s="92"/>
      <c r="G13554" s="92" t="s">
        <v>67</v>
      </c>
      <c r="H13554" s="93"/>
    </row>
    <row r="13555" s="9" customFormat="1" customHeight="1" spans="1:8">
      <c r="A13555" s="37">
        <v>13553</v>
      </c>
      <c r="B13555" s="49" t="s">
        <v>11403</v>
      </c>
      <c r="C13555" s="91" t="s">
        <v>11429</v>
      </c>
      <c r="D13555" s="91" t="s">
        <v>83</v>
      </c>
      <c r="E13555" s="68" t="s">
        <v>11770</v>
      </c>
      <c r="F13555" s="92"/>
      <c r="G13555" s="92" t="s">
        <v>67</v>
      </c>
      <c r="H13555" s="93"/>
    </row>
    <row r="13556" s="9" customFormat="1" customHeight="1" spans="1:8">
      <c r="A13556" s="37">
        <v>13554</v>
      </c>
      <c r="B13556" s="49" t="s">
        <v>11403</v>
      </c>
      <c r="C13556" s="91" t="s">
        <v>11429</v>
      </c>
      <c r="D13556" s="91" t="s">
        <v>83</v>
      </c>
      <c r="E13556" s="68" t="s">
        <v>11771</v>
      </c>
      <c r="F13556" s="92"/>
      <c r="G13556" s="92" t="s">
        <v>67</v>
      </c>
      <c r="H13556" s="93"/>
    </row>
    <row r="13557" s="9" customFormat="1" customHeight="1" spans="1:8">
      <c r="A13557" s="37">
        <v>13555</v>
      </c>
      <c r="B13557" s="49" t="s">
        <v>11403</v>
      </c>
      <c r="C13557" s="91" t="s">
        <v>11407</v>
      </c>
      <c r="D13557" s="91" t="s">
        <v>83</v>
      </c>
      <c r="E13557" s="68" t="s">
        <v>12393</v>
      </c>
      <c r="F13557" s="92" t="s">
        <v>12</v>
      </c>
      <c r="G13557" s="92" t="s">
        <v>67</v>
      </c>
      <c r="H13557" s="93"/>
    </row>
    <row r="13558" s="9" customFormat="1" customHeight="1" spans="1:8">
      <c r="A13558" s="37">
        <v>13556</v>
      </c>
      <c r="B13558" s="49" t="s">
        <v>11403</v>
      </c>
      <c r="C13558" s="91" t="s">
        <v>11407</v>
      </c>
      <c r="D13558" s="91" t="s">
        <v>83</v>
      </c>
      <c r="E13558" s="68" t="s">
        <v>12391</v>
      </c>
      <c r="F13558" s="92" t="s">
        <v>12</v>
      </c>
      <c r="G13558" s="92" t="s">
        <v>67</v>
      </c>
      <c r="H13558" s="93"/>
    </row>
    <row r="13559" s="9" customFormat="1" customHeight="1" spans="1:8">
      <c r="A13559" s="37">
        <v>13557</v>
      </c>
      <c r="B13559" s="49" t="s">
        <v>11403</v>
      </c>
      <c r="C13559" s="91" t="s">
        <v>11407</v>
      </c>
      <c r="D13559" s="91" t="s">
        <v>83</v>
      </c>
      <c r="E13559" s="68" t="s">
        <v>12394</v>
      </c>
      <c r="F13559" s="92" t="s">
        <v>12</v>
      </c>
      <c r="G13559" s="92" t="s">
        <v>67</v>
      </c>
      <c r="H13559" s="93"/>
    </row>
    <row r="13560" s="9" customFormat="1" customHeight="1" spans="1:8">
      <c r="A13560" s="37">
        <v>13558</v>
      </c>
      <c r="B13560" s="49" t="s">
        <v>11403</v>
      </c>
      <c r="C13560" s="91" t="s">
        <v>11407</v>
      </c>
      <c r="D13560" s="91" t="s">
        <v>83</v>
      </c>
      <c r="E13560" s="68" t="s">
        <v>12395</v>
      </c>
      <c r="F13560" s="92" t="s">
        <v>12</v>
      </c>
      <c r="G13560" s="92" t="s">
        <v>67</v>
      </c>
      <c r="H13560" s="93"/>
    </row>
    <row r="13561" s="9" customFormat="1" customHeight="1" spans="1:8">
      <c r="A13561" s="37">
        <v>13559</v>
      </c>
      <c r="B13561" s="49" t="s">
        <v>11403</v>
      </c>
      <c r="C13561" s="91" t="s">
        <v>11407</v>
      </c>
      <c r="D13561" s="91" t="s">
        <v>83</v>
      </c>
      <c r="E13561" s="68" t="s">
        <v>12396</v>
      </c>
      <c r="F13561" s="92" t="s">
        <v>12</v>
      </c>
      <c r="G13561" s="92" t="s">
        <v>67</v>
      </c>
      <c r="H13561" s="93"/>
    </row>
    <row r="13562" s="9" customFormat="1" customHeight="1" spans="1:8">
      <c r="A13562" s="37">
        <v>13560</v>
      </c>
      <c r="B13562" s="49" t="s">
        <v>11403</v>
      </c>
      <c r="C13562" s="91" t="s">
        <v>11407</v>
      </c>
      <c r="D13562" s="91" t="s">
        <v>83</v>
      </c>
      <c r="E13562" s="68" t="s">
        <v>11770</v>
      </c>
      <c r="F13562" s="92" t="s">
        <v>262</v>
      </c>
      <c r="G13562" s="92" t="s">
        <v>67</v>
      </c>
      <c r="H13562" s="93"/>
    </row>
    <row r="13563" s="9" customFormat="1" customHeight="1" spans="1:8">
      <c r="A13563" s="37">
        <v>13561</v>
      </c>
      <c r="B13563" s="49" t="s">
        <v>11403</v>
      </c>
      <c r="C13563" s="91" t="s">
        <v>11407</v>
      </c>
      <c r="D13563" s="91" t="s">
        <v>83</v>
      </c>
      <c r="E13563" s="68" t="s">
        <v>11767</v>
      </c>
      <c r="F13563" s="92"/>
      <c r="G13563" s="92" t="s">
        <v>67</v>
      </c>
      <c r="H13563" s="93"/>
    </row>
    <row r="13564" s="9" customFormat="1" customHeight="1" spans="1:8">
      <c r="A13564" s="37">
        <v>13562</v>
      </c>
      <c r="B13564" s="49" t="s">
        <v>11403</v>
      </c>
      <c r="C13564" s="91" t="s">
        <v>11407</v>
      </c>
      <c r="D13564" s="91" t="s">
        <v>83</v>
      </c>
      <c r="E13564" s="68" t="s">
        <v>12392</v>
      </c>
      <c r="F13564" s="92"/>
      <c r="G13564" s="92" t="s">
        <v>67</v>
      </c>
      <c r="H13564" s="93"/>
    </row>
    <row r="13565" s="9" customFormat="1" customHeight="1" spans="1:8">
      <c r="A13565" s="37">
        <v>13563</v>
      </c>
      <c r="B13565" s="49" t="s">
        <v>11403</v>
      </c>
      <c r="C13565" s="91" t="s">
        <v>11407</v>
      </c>
      <c r="D13565" s="91" t="s">
        <v>83</v>
      </c>
      <c r="E13565" s="68" t="s">
        <v>11771</v>
      </c>
      <c r="F13565" s="92"/>
      <c r="G13565" s="92" t="s">
        <v>67</v>
      </c>
      <c r="H13565" s="93"/>
    </row>
    <row r="13566" s="9" customFormat="1" customHeight="1" spans="1:8">
      <c r="A13566" s="37">
        <v>13564</v>
      </c>
      <c r="B13566" s="49" t="s">
        <v>11403</v>
      </c>
      <c r="C13566" s="91" t="s">
        <v>11407</v>
      </c>
      <c r="D13566" s="91" t="s">
        <v>83</v>
      </c>
      <c r="E13566" s="68" t="s">
        <v>12397</v>
      </c>
      <c r="F13566" s="92" t="s">
        <v>12</v>
      </c>
      <c r="G13566" s="92" t="s">
        <v>67</v>
      </c>
      <c r="H13566" s="93"/>
    </row>
    <row r="13567" s="9" customFormat="1" customHeight="1" spans="1:8">
      <c r="A13567" s="37">
        <v>13565</v>
      </c>
      <c r="B13567" s="49" t="s">
        <v>11403</v>
      </c>
      <c r="C13567" s="91" t="s">
        <v>11407</v>
      </c>
      <c r="D13567" s="91" t="s">
        <v>83</v>
      </c>
      <c r="E13567" s="68" t="s">
        <v>12398</v>
      </c>
      <c r="F13567" s="92" t="s">
        <v>12</v>
      </c>
      <c r="G13567" s="92" t="s">
        <v>67</v>
      </c>
      <c r="H13567" s="93"/>
    </row>
    <row r="13568" s="9" customFormat="1" customHeight="1" spans="1:8">
      <c r="A13568" s="37">
        <v>13566</v>
      </c>
      <c r="B13568" s="49" t="s">
        <v>11403</v>
      </c>
      <c r="C13568" s="91" t="s">
        <v>11407</v>
      </c>
      <c r="D13568" s="91" t="s">
        <v>83</v>
      </c>
      <c r="E13568" s="68" t="s">
        <v>12399</v>
      </c>
      <c r="F13568" s="92" t="s">
        <v>12</v>
      </c>
      <c r="G13568" s="92" t="s">
        <v>67</v>
      </c>
      <c r="H13568" s="93"/>
    </row>
    <row r="13569" s="9" customFormat="1" customHeight="1" spans="1:8">
      <c r="A13569" s="37">
        <v>13567</v>
      </c>
      <c r="B13569" s="49" t="s">
        <v>11403</v>
      </c>
      <c r="C13569" s="91" t="s">
        <v>11407</v>
      </c>
      <c r="D13569" s="91" t="s">
        <v>83</v>
      </c>
      <c r="E13569" s="68" t="s">
        <v>12400</v>
      </c>
      <c r="F13569" s="92" t="s">
        <v>12</v>
      </c>
      <c r="G13569" s="92" t="s">
        <v>67</v>
      </c>
      <c r="H13569" s="93"/>
    </row>
    <row r="13570" s="9" customFormat="1" customHeight="1" spans="1:8">
      <c r="A13570" s="37">
        <v>13568</v>
      </c>
      <c r="B13570" s="49" t="s">
        <v>11403</v>
      </c>
      <c r="C13570" s="91" t="s">
        <v>11407</v>
      </c>
      <c r="D13570" s="91" t="s">
        <v>83</v>
      </c>
      <c r="E13570" s="68" t="s">
        <v>11761</v>
      </c>
      <c r="F13570" s="92" t="s">
        <v>12</v>
      </c>
      <c r="G13570" s="92" t="s">
        <v>67</v>
      </c>
      <c r="H13570" s="93"/>
    </row>
    <row r="13571" s="9" customFormat="1" customHeight="1" spans="1:8">
      <c r="A13571" s="37">
        <v>13569</v>
      </c>
      <c r="B13571" s="49" t="s">
        <v>11403</v>
      </c>
      <c r="C13571" s="91" t="s">
        <v>11407</v>
      </c>
      <c r="D13571" s="91" t="s">
        <v>83</v>
      </c>
      <c r="E13571" s="68" t="s">
        <v>12401</v>
      </c>
      <c r="F13571" s="92" t="s">
        <v>12</v>
      </c>
      <c r="G13571" s="92" t="s">
        <v>67</v>
      </c>
      <c r="H13571" s="93"/>
    </row>
    <row r="13572" s="9" customFormat="1" customHeight="1" spans="1:8">
      <c r="A13572" s="37">
        <v>13570</v>
      </c>
      <c r="B13572" s="49" t="s">
        <v>11403</v>
      </c>
      <c r="C13572" s="91" t="s">
        <v>11407</v>
      </c>
      <c r="D13572" s="91" t="s">
        <v>83</v>
      </c>
      <c r="E13572" s="68" t="s">
        <v>12402</v>
      </c>
      <c r="F13572" s="92" t="s">
        <v>12</v>
      </c>
      <c r="G13572" s="92" t="s">
        <v>67</v>
      </c>
      <c r="H13572" s="93"/>
    </row>
    <row r="13573" s="9" customFormat="1" customHeight="1" spans="1:8">
      <c r="A13573" s="37">
        <v>13571</v>
      </c>
      <c r="B13573" s="49" t="s">
        <v>11403</v>
      </c>
      <c r="C13573" s="91" t="s">
        <v>11407</v>
      </c>
      <c r="D13573" s="91" t="s">
        <v>83</v>
      </c>
      <c r="E13573" s="68" t="s">
        <v>12403</v>
      </c>
      <c r="F13573" s="92" t="s">
        <v>262</v>
      </c>
      <c r="G13573" s="92" t="s">
        <v>67</v>
      </c>
      <c r="H13573" s="93"/>
    </row>
    <row r="13574" s="9" customFormat="1" customHeight="1" spans="1:8">
      <c r="A13574" s="37">
        <v>13572</v>
      </c>
      <c r="B13574" s="49" t="s">
        <v>11403</v>
      </c>
      <c r="C13574" s="91" t="s">
        <v>11407</v>
      </c>
      <c r="D13574" s="91" t="s">
        <v>83</v>
      </c>
      <c r="E13574" s="68" t="s">
        <v>12404</v>
      </c>
      <c r="F13574" s="92"/>
      <c r="G13574" s="92" t="s">
        <v>67</v>
      </c>
      <c r="H13574" s="93"/>
    </row>
    <row r="13575" s="9" customFormat="1" customHeight="1" spans="1:8">
      <c r="A13575" s="37">
        <v>13573</v>
      </c>
      <c r="B13575" s="49" t="s">
        <v>11403</v>
      </c>
      <c r="C13575" s="91" t="s">
        <v>11407</v>
      </c>
      <c r="D13575" s="91" t="s">
        <v>83</v>
      </c>
      <c r="E13575" s="68" t="s">
        <v>12405</v>
      </c>
      <c r="F13575" s="92" t="s">
        <v>12</v>
      </c>
      <c r="G13575" s="92" t="s">
        <v>67</v>
      </c>
      <c r="H13575" s="93"/>
    </row>
    <row r="13576" s="9" customFormat="1" customHeight="1" spans="1:8">
      <c r="A13576" s="37">
        <v>13574</v>
      </c>
      <c r="B13576" s="49" t="s">
        <v>11403</v>
      </c>
      <c r="C13576" s="91" t="s">
        <v>11407</v>
      </c>
      <c r="D13576" s="91" t="s">
        <v>83</v>
      </c>
      <c r="E13576" s="68" t="s">
        <v>12406</v>
      </c>
      <c r="F13576" s="92" t="s">
        <v>12</v>
      </c>
      <c r="G13576" s="92" t="s">
        <v>67</v>
      </c>
      <c r="H13576" s="93"/>
    </row>
    <row r="13577" s="9" customFormat="1" customHeight="1" spans="1:8">
      <c r="A13577" s="37">
        <v>13575</v>
      </c>
      <c r="B13577" s="49" t="s">
        <v>11403</v>
      </c>
      <c r="C13577" s="91" t="s">
        <v>11407</v>
      </c>
      <c r="D13577" s="91" t="s">
        <v>83</v>
      </c>
      <c r="E13577" s="68" t="s">
        <v>12407</v>
      </c>
      <c r="F13577" s="92" t="s">
        <v>12</v>
      </c>
      <c r="G13577" s="92" t="s">
        <v>67</v>
      </c>
      <c r="H13577" s="93"/>
    </row>
    <row r="13578" s="9" customFormat="1" customHeight="1" spans="1:8">
      <c r="A13578" s="37">
        <v>13576</v>
      </c>
      <c r="B13578" s="49" t="s">
        <v>11403</v>
      </c>
      <c r="C13578" s="91" t="s">
        <v>11407</v>
      </c>
      <c r="D13578" s="91" t="s">
        <v>83</v>
      </c>
      <c r="E13578" s="68" t="s">
        <v>11763</v>
      </c>
      <c r="F13578" s="92" t="s">
        <v>12</v>
      </c>
      <c r="G13578" s="92" t="s">
        <v>67</v>
      </c>
      <c r="H13578" s="93"/>
    </row>
    <row r="13579" s="9" customFormat="1" customHeight="1" spans="1:8">
      <c r="A13579" s="37">
        <v>13577</v>
      </c>
      <c r="B13579" s="49" t="s">
        <v>11403</v>
      </c>
      <c r="C13579" s="91" t="s">
        <v>11407</v>
      </c>
      <c r="D13579" s="91" t="s">
        <v>83</v>
      </c>
      <c r="E13579" s="68" t="s">
        <v>2818</v>
      </c>
      <c r="F13579" s="92" t="s">
        <v>262</v>
      </c>
      <c r="G13579" s="92" t="s">
        <v>67</v>
      </c>
      <c r="H13579" s="93"/>
    </row>
    <row r="13580" s="9" customFormat="1" customHeight="1" spans="1:8">
      <c r="A13580" s="37">
        <v>13578</v>
      </c>
      <c r="B13580" s="49" t="s">
        <v>11403</v>
      </c>
      <c r="C13580" s="91" t="s">
        <v>11407</v>
      </c>
      <c r="D13580" s="91" t="s">
        <v>83</v>
      </c>
      <c r="E13580" s="68" t="s">
        <v>11781</v>
      </c>
      <c r="F13580" s="92"/>
      <c r="G13580" s="92" t="s">
        <v>67</v>
      </c>
      <c r="H13580" s="93"/>
    </row>
    <row r="13581" s="9" customFormat="1" customHeight="1" spans="1:8">
      <c r="A13581" s="37">
        <v>13579</v>
      </c>
      <c r="B13581" s="49" t="s">
        <v>11403</v>
      </c>
      <c r="C13581" s="91" t="s">
        <v>11407</v>
      </c>
      <c r="D13581" s="91" t="s">
        <v>83</v>
      </c>
      <c r="E13581" s="68" t="s">
        <v>11782</v>
      </c>
      <c r="F13581" s="92"/>
      <c r="G13581" s="92" t="s">
        <v>67</v>
      </c>
      <c r="H13581" s="93"/>
    </row>
    <row r="13582" s="9" customFormat="1" customHeight="1" spans="1:8">
      <c r="A13582" s="37">
        <v>13580</v>
      </c>
      <c r="B13582" s="49" t="s">
        <v>11403</v>
      </c>
      <c r="C13582" s="91" t="s">
        <v>11407</v>
      </c>
      <c r="D13582" s="91" t="s">
        <v>83</v>
      </c>
      <c r="E13582" s="68" t="s">
        <v>11779</v>
      </c>
      <c r="F13582" s="92"/>
      <c r="G13582" s="92" t="s">
        <v>67</v>
      </c>
      <c r="H13582" s="93"/>
    </row>
    <row r="13583" s="9" customFormat="1" customHeight="1" spans="1:8">
      <c r="A13583" s="37">
        <v>13581</v>
      </c>
      <c r="B13583" s="49" t="s">
        <v>11403</v>
      </c>
      <c r="C13583" s="91" t="s">
        <v>11407</v>
      </c>
      <c r="D13583" s="91" t="s">
        <v>83</v>
      </c>
      <c r="E13583" s="68" t="s">
        <v>11781</v>
      </c>
      <c r="F13583" s="92" t="s">
        <v>262</v>
      </c>
      <c r="G13583" s="92" t="s">
        <v>67</v>
      </c>
      <c r="H13583" s="93"/>
    </row>
    <row r="13584" s="9" customFormat="1" customHeight="1" spans="1:8">
      <c r="A13584" s="37">
        <v>13582</v>
      </c>
      <c r="B13584" s="49" t="s">
        <v>11403</v>
      </c>
      <c r="C13584" s="91" t="s">
        <v>11407</v>
      </c>
      <c r="D13584" s="91" t="s">
        <v>83</v>
      </c>
      <c r="E13584" s="68" t="s">
        <v>2818</v>
      </c>
      <c r="F13584" s="92"/>
      <c r="G13584" s="92" t="s">
        <v>67</v>
      </c>
      <c r="H13584" s="93"/>
    </row>
    <row r="13585" s="9" customFormat="1" customHeight="1" spans="1:8">
      <c r="A13585" s="37">
        <v>13583</v>
      </c>
      <c r="B13585" s="49" t="s">
        <v>11403</v>
      </c>
      <c r="C13585" s="91" t="s">
        <v>11407</v>
      </c>
      <c r="D13585" s="91" t="s">
        <v>83</v>
      </c>
      <c r="E13585" s="68" t="s">
        <v>11779</v>
      </c>
      <c r="F13585" s="92"/>
      <c r="G13585" s="92" t="s">
        <v>67</v>
      </c>
      <c r="H13585" s="93"/>
    </row>
    <row r="13586" s="9" customFormat="1" customHeight="1" spans="1:8">
      <c r="A13586" s="37">
        <v>13584</v>
      </c>
      <c r="B13586" s="49" t="s">
        <v>11403</v>
      </c>
      <c r="C13586" s="91" t="s">
        <v>11407</v>
      </c>
      <c r="D13586" s="91" t="s">
        <v>83</v>
      </c>
      <c r="E13586" s="68" t="s">
        <v>11782</v>
      </c>
      <c r="F13586" s="92"/>
      <c r="G13586" s="92" t="s">
        <v>67</v>
      </c>
      <c r="H13586" s="93"/>
    </row>
    <row r="13587" s="9" customFormat="1" customHeight="1" spans="1:8">
      <c r="A13587" s="37">
        <v>13585</v>
      </c>
      <c r="B13587" s="49" t="s">
        <v>11403</v>
      </c>
      <c r="C13587" s="91" t="s">
        <v>11407</v>
      </c>
      <c r="D13587" s="91" t="s">
        <v>83</v>
      </c>
      <c r="E13587" s="68" t="s">
        <v>12408</v>
      </c>
      <c r="F13587" s="92" t="s">
        <v>12</v>
      </c>
      <c r="G13587" s="92" t="s">
        <v>67</v>
      </c>
      <c r="H13587" s="93"/>
    </row>
    <row r="13588" s="9" customFormat="1" customHeight="1" spans="1:8">
      <c r="A13588" s="37">
        <v>13586</v>
      </c>
      <c r="B13588" s="49" t="s">
        <v>11403</v>
      </c>
      <c r="C13588" s="91" t="s">
        <v>11407</v>
      </c>
      <c r="D13588" s="91" t="s">
        <v>83</v>
      </c>
      <c r="E13588" s="68" t="s">
        <v>11777</v>
      </c>
      <c r="F13588" s="92" t="s">
        <v>12</v>
      </c>
      <c r="G13588" s="92" t="s">
        <v>67</v>
      </c>
      <c r="H13588" s="93"/>
    </row>
    <row r="13589" s="9" customFormat="1" customHeight="1" spans="1:8">
      <c r="A13589" s="37">
        <v>13587</v>
      </c>
      <c r="B13589" s="49" t="s">
        <v>11403</v>
      </c>
      <c r="C13589" s="91" t="s">
        <v>11407</v>
      </c>
      <c r="D13589" s="91" t="s">
        <v>83</v>
      </c>
      <c r="E13589" s="68" t="s">
        <v>12409</v>
      </c>
      <c r="F13589" s="92" t="s">
        <v>12</v>
      </c>
      <c r="G13589" s="92" t="s">
        <v>67</v>
      </c>
      <c r="H13589" s="93"/>
    </row>
    <row r="13590" s="9" customFormat="1" customHeight="1" spans="1:8">
      <c r="A13590" s="37">
        <v>13588</v>
      </c>
      <c r="B13590" s="49" t="s">
        <v>11403</v>
      </c>
      <c r="C13590" s="91" t="s">
        <v>11407</v>
      </c>
      <c r="D13590" s="91" t="s">
        <v>83</v>
      </c>
      <c r="E13590" s="68" t="s">
        <v>12410</v>
      </c>
      <c r="F13590" s="92" t="s">
        <v>12</v>
      </c>
      <c r="G13590" s="92" t="s">
        <v>67</v>
      </c>
      <c r="H13590" s="93"/>
    </row>
    <row r="13591" s="9" customFormat="1" customHeight="1" spans="1:8">
      <c r="A13591" s="37">
        <v>13589</v>
      </c>
      <c r="B13591" s="49" t="s">
        <v>11403</v>
      </c>
      <c r="C13591" s="91" t="s">
        <v>11407</v>
      </c>
      <c r="D13591" s="91" t="s">
        <v>83</v>
      </c>
      <c r="E13591" s="68" t="s">
        <v>12411</v>
      </c>
      <c r="F13591" s="92" t="s">
        <v>12</v>
      </c>
      <c r="G13591" s="92" t="s">
        <v>67</v>
      </c>
      <c r="H13591" s="93"/>
    </row>
    <row r="13592" s="9" customFormat="1" customHeight="1" spans="1:8">
      <c r="A13592" s="37">
        <v>13590</v>
      </c>
      <c r="B13592" s="49" t="s">
        <v>11403</v>
      </c>
      <c r="C13592" s="91" t="s">
        <v>11407</v>
      </c>
      <c r="D13592" s="91" t="s">
        <v>83</v>
      </c>
      <c r="E13592" s="68" t="s">
        <v>12412</v>
      </c>
      <c r="F13592" s="92" t="s">
        <v>12</v>
      </c>
      <c r="G13592" s="92" t="s">
        <v>67</v>
      </c>
      <c r="H13592" s="93"/>
    </row>
    <row r="13593" s="9" customFormat="1" customHeight="1" spans="1:8">
      <c r="A13593" s="37">
        <v>13591</v>
      </c>
      <c r="B13593" s="49" t="s">
        <v>11403</v>
      </c>
      <c r="C13593" s="91" t="s">
        <v>11407</v>
      </c>
      <c r="D13593" s="91" t="s">
        <v>83</v>
      </c>
      <c r="E13593" s="68" t="s">
        <v>12413</v>
      </c>
      <c r="F13593" s="92" t="s">
        <v>12</v>
      </c>
      <c r="G13593" s="92" t="s">
        <v>67</v>
      </c>
      <c r="H13593" s="93"/>
    </row>
    <row r="13594" s="9" customFormat="1" customHeight="1" spans="1:8">
      <c r="A13594" s="37">
        <v>13592</v>
      </c>
      <c r="B13594" s="49" t="s">
        <v>11403</v>
      </c>
      <c r="C13594" s="91" t="s">
        <v>11429</v>
      </c>
      <c r="D13594" s="91" t="s">
        <v>754</v>
      </c>
      <c r="E13594" s="68" t="s">
        <v>12414</v>
      </c>
      <c r="F13594" s="92" t="s">
        <v>262</v>
      </c>
      <c r="G13594" s="92" t="s">
        <v>67</v>
      </c>
      <c r="H13594" s="93"/>
    </row>
    <row r="13595" s="9" customFormat="1" customHeight="1" spans="1:8">
      <c r="A13595" s="37">
        <v>13593</v>
      </c>
      <c r="B13595" s="49" t="s">
        <v>11403</v>
      </c>
      <c r="C13595" s="91" t="s">
        <v>11429</v>
      </c>
      <c r="D13595" s="91" t="s">
        <v>754</v>
      </c>
      <c r="E13595" s="68" t="s">
        <v>12415</v>
      </c>
      <c r="F13595" s="92"/>
      <c r="G13595" s="92" t="s">
        <v>67</v>
      </c>
      <c r="H13595" s="93"/>
    </row>
    <row r="13596" s="9" customFormat="1" customHeight="1" spans="1:8">
      <c r="A13596" s="37">
        <v>13594</v>
      </c>
      <c r="B13596" s="49" t="s">
        <v>11403</v>
      </c>
      <c r="C13596" s="91" t="s">
        <v>11429</v>
      </c>
      <c r="D13596" s="91" t="s">
        <v>754</v>
      </c>
      <c r="E13596" s="68" t="s">
        <v>12416</v>
      </c>
      <c r="F13596" s="92"/>
      <c r="G13596" s="92" t="s">
        <v>67</v>
      </c>
      <c r="H13596" s="93"/>
    </row>
    <row r="13597" s="9" customFormat="1" customHeight="1" spans="1:8">
      <c r="A13597" s="37">
        <v>13595</v>
      </c>
      <c r="B13597" s="49" t="s">
        <v>11403</v>
      </c>
      <c r="C13597" s="91" t="s">
        <v>11429</v>
      </c>
      <c r="D13597" s="91" t="s">
        <v>754</v>
      </c>
      <c r="E13597" s="68" t="s">
        <v>12417</v>
      </c>
      <c r="F13597" s="92"/>
      <c r="G13597" s="92" t="s">
        <v>67</v>
      </c>
      <c r="H13597" s="93"/>
    </row>
    <row r="13598" s="9" customFormat="1" customHeight="1" spans="1:8">
      <c r="A13598" s="37">
        <v>13596</v>
      </c>
      <c r="B13598" s="49" t="s">
        <v>11403</v>
      </c>
      <c r="C13598" s="91" t="s">
        <v>11429</v>
      </c>
      <c r="D13598" s="91" t="s">
        <v>754</v>
      </c>
      <c r="E13598" s="68" t="s">
        <v>12418</v>
      </c>
      <c r="F13598" s="92"/>
      <c r="G13598" s="92" t="s">
        <v>67</v>
      </c>
      <c r="H13598" s="93"/>
    </row>
    <row r="13599" s="9" customFormat="1" customHeight="1" spans="1:8">
      <c r="A13599" s="37">
        <v>13597</v>
      </c>
      <c r="B13599" s="49" t="s">
        <v>11403</v>
      </c>
      <c r="C13599" s="91" t="s">
        <v>11429</v>
      </c>
      <c r="D13599" s="91" t="s">
        <v>754</v>
      </c>
      <c r="E13599" s="68" t="s">
        <v>12419</v>
      </c>
      <c r="F13599" s="92"/>
      <c r="G13599" s="92" t="s">
        <v>67</v>
      </c>
      <c r="H13599" s="93"/>
    </row>
    <row r="13600" s="9" customFormat="1" customHeight="1" spans="1:8">
      <c r="A13600" s="37">
        <v>13598</v>
      </c>
      <c r="B13600" s="49" t="s">
        <v>11403</v>
      </c>
      <c r="C13600" s="91" t="s">
        <v>11404</v>
      </c>
      <c r="D13600" s="91" t="s">
        <v>754</v>
      </c>
      <c r="E13600" s="68" t="s">
        <v>9933</v>
      </c>
      <c r="F13600" s="92" t="s">
        <v>262</v>
      </c>
      <c r="G13600" s="92" t="s">
        <v>67</v>
      </c>
      <c r="H13600" s="93"/>
    </row>
    <row r="13601" s="9" customFormat="1" customHeight="1" spans="1:8">
      <c r="A13601" s="37">
        <v>13599</v>
      </c>
      <c r="B13601" s="49" t="s">
        <v>11403</v>
      </c>
      <c r="C13601" s="91" t="s">
        <v>11404</v>
      </c>
      <c r="D13601" s="91" t="s">
        <v>754</v>
      </c>
      <c r="E13601" s="68" t="s">
        <v>10775</v>
      </c>
      <c r="F13601" s="92"/>
      <c r="G13601" s="92" t="s">
        <v>67</v>
      </c>
      <c r="H13601" s="93"/>
    </row>
    <row r="13602" s="9" customFormat="1" customHeight="1" spans="1:8">
      <c r="A13602" s="37">
        <v>13600</v>
      </c>
      <c r="B13602" s="49" t="s">
        <v>11403</v>
      </c>
      <c r="C13602" s="91" t="s">
        <v>11404</v>
      </c>
      <c r="D13602" s="91" t="s">
        <v>754</v>
      </c>
      <c r="E13602" s="68" t="s">
        <v>10877</v>
      </c>
      <c r="F13602" s="92" t="s">
        <v>262</v>
      </c>
      <c r="G13602" s="92" t="s">
        <v>67</v>
      </c>
      <c r="H13602" s="93"/>
    </row>
    <row r="13603" s="9" customFormat="1" customHeight="1" spans="1:8">
      <c r="A13603" s="37">
        <v>13601</v>
      </c>
      <c r="B13603" s="49" t="s">
        <v>11403</v>
      </c>
      <c r="C13603" s="91" t="s">
        <v>11404</v>
      </c>
      <c r="D13603" s="91" t="s">
        <v>754</v>
      </c>
      <c r="E13603" s="68" t="s">
        <v>10881</v>
      </c>
      <c r="F13603" s="92"/>
      <c r="G13603" s="92" t="s">
        <v>67</v>
      </c>
      <c r="H13603" s="93"/>
    </row>
    <row r="13604" s="9" customFormat="1" customHeight="1" spans="1:8">
      <c r="A13604" s="37">
        <v>13602</v>
      </c>
      <c r="B13604" s="49" t="s">
        <v>11403</v>
      </c>
      <c r="C13604" s="91" t="s">
        <v>11404</v>
      </c>
      <c r="D13604" s="91" t="s">
        <v>754</v>
      </c>
      <c r="E13604" s="68" t="s">
        <v>10841</v>
      </c>
      <c r="F13604" s="92" t="s">
        <v>262</v>
      </c>
      <c r="G13604" s="92" t="s">
        <v>67</v>
      </c>
      <c r="H13604" s="93"/>
    </row>
    <row r="13605" s="9" customFormat="1" customHeight="1" spans="1:8">
      <c r="A13605" s="37">
        <v>13603</v>
      </c>
      <c r="B13605" s="49" t="s">
        <v>11403</v>
      </c>
      <c r="C13605" s="91" t="s">
        <v>11404</v>
      </c>
      <c r="D13605" s="91" t="s">
        <v>754</v>
      </c>
      <c r="E13605" s="68" t="s">
        <v>10843</v>
      </c>
      <c r="F13605" s="92"/>
      <c r="G13605" s="92" t="s">
        <v>67</v>
      </c>
      <c r="H13605" s="93"/>
    </row>
    <row r="13606" s="9" customFormat="1" customHeight="1" spans="1:8">
      <c r="A13606" s="37">
        <v>13604</v>
      </c>
      <c r="B13606" s="49" t="s">
        <v>11403</v>
      </c>
      <c r="C13606" s="91" t="s">
        <v>11404</v>
      </c>
      <c r="D13606" s="91" t="s">
        <v>754</v>
      </c>
      <c r="E13606" s="68" t="s">
        <v>10842</v>
      </c>
      <c r="F13606" s="92"/>
      <c r="G13606" s="92" t="s">
        <v>67</v>
      </c>
      <c r="H13606" s="93"/>
    </row>
    <row r="13607" s="9" customFormat="1" customHeight="1" spans="1:8">
      <c r="A13607" s="37">
        <v>13605</v>
      </c>
      <c r="B13607" s="49" t="s">
        <v>11403</v>
      </c>
      <c r="C13607" s="91" t="s">
        <v>11404</v>
      </c>
      <c r="D13607" s="91" t="s">
        <v>754</v>
      </c>
      <c r="E13607" s="68" t="s">
        <v>10840</v>
      </c>
      <c r="F13607" s="92"/>
      <c r="G13607" s="92" t="s">
        <v>67</v>
      </c>
      <c r="H13607" s="93"/>
    </row>
    <row r="13608" s="9" customFormat="1" customHeight="1" spans="1:8">
      <c r="A13608" s="37">
        <v>13606</v>
      </c>
      <c r="B13608" s="49" t="s">
        <v>11403</v>
      </c>
      <c r="C13608" s="91" t="s">
        <v>11407</v>
      </c>
      <c r="D13608" s="91" t="s">
        <v>754</v>
      </c>
      <c r="E13608" s="68" t="s">
        <v>12420</v>
      </c>
      <c r="F13608" s="92" t="s">
        <v>12</v>
      </c>
      <c r="G13608" s="92" t="s">
        <v>67</v>
      </c>
      <c r="H13608" s="93"/>
    </row>
    <row r="13609" s="9" customFormat="1" customHeight="1" spans="1:8">
      <c r="A13609" s="37">
        <v>13607</v>
      </c>
      <c r="B13609" s="49" t="s">
        <v>11403</v>
      </c>
      <c r="C13609" s="91" t="s">
        <v>11407</v>
      </c>
      <c r="D13609" s="91" t="s">
        <v>754</v>
      </c>
      <c r="E13609" s="68" t="s">
        <v>12421</v>
      </c>
      <c r="F13609" s="92" t="s">
        <v>12</v>
      </c>
      <c r="G13609" s="92" t="s">
        <v>67</v>
      </c>
      <c r="H13609" s="93"/>
    </row>
    <row r="13610" s="9" customFormat="1" customHeight="1" spans="1:8">
      <c r="A13610" s="37">
        <v>13608</v>
      </c>
      <c r="B13610" s="49" t="s">
        <v>11403</v>
      </c>
      <c r="C13610" s="91" t="s">
        <v>11407</v>
      </c>
      <c r="D13610" s="91" t="s">
        <v>754</v>
      </c>
      <c r="E13610" s="68" t="s">
        <v>12422</v>
      </c>
      <c r="F13610" s="92" t="s">
        <v>12</v>
      </c>
      <c r="G13610" s="92" t="s">
        <v>67</v>
      </c>
      <c r="H13610" s="93"/>
    </row>
    <row r="13611" s="9" customFormat="1" customHeight="1" spans="1:8">
      <c r="A13611" s="37">
        <v>13609</v>
      </c>
      <c r="B13611" s="49" t="s">
        <v>11403</v>
      </c>
      <c r="C13611" s="91" t="s">
        <v>11404</v>
      </c>
      <c r="D13611" s="91" t="s">
        <v>754</v>
      </c>
      <c r="E13611" s="68" t="s">
        <v>12423</v>
      </c>
      <c r="F13611" s="92" t="s">
        <v>12</v>
      </c>
      <c r="G13611" s="92" t="s">
        <v>67</v>
      </c>
      <c r="H13611" s="93"/>
    </row>
    <row r="13612" s="9" customFormat="1" customHeight="1" spans="1:8">
      <c r="A13612" s="37">
        <v>13610</v>
      </c>
      <c r="B13612" s="49" t="s">
        <v>11403</v>
      </c>
      <c r="C13612" s="91" t="s">
        <v>11407</v>
      </c>
      <c r="D13612" s="91" t="s">
        <v>39</v>
      </c>
      <c r="E13612" s="68" t="s">
        <v>12424</v>
      </c>
      <c r="F13612" s="92" t="s">
        <v>12</v>
      </c>
      <c r="G13612" s="92" t="s">
        <v>67</v>
      </c>
      <c r="H13612" s="93"/>
    </row>
    <row r="13613" s="9" customFormat="1" customHeight="1" spans="1:8">
      <c r="A13613" s="37">
        <v>13611</v>
      </c>
      <c r="B13613" s="49" t="s">
        <v>11403</v>
      </c>
      <c r="C13613" s="91" t="s">
        <v>11407</v>
      </c>
      <c r="D13613" s="91" t="s">
        <v>39</v>
      </c>
      <c r="E13613" s="68" t="s">
        <v>12424</v>
      </c>
      <c r="F13613" s="92" t="s">
        <v>12</v>
      </c>
      <c r="G13613" s="92" t="s">
        <v>67</v>
      </c>
      <c r="H13613" s="93"/>
    </row>
    <row r="13614" s="9" customFormat="1" customHeight="1" spans="1:8">
      <c r="A13614" s="37">
        <v>13612</v>
      </c>
      <c r="B13614" s="49" t="s">
        <v>11403</v>
      </c>
      <c r="C13614" s="91" t="s">
        <v>11407</v>
      </c>
      <c r="D13614" s="91" t="s">
        <v>39</v>
      </c>
      <c r="E13614" s="68" t="s">
        <v>11808</v>
      </c>
      <c r="F13614" s="92" t="s">
        <v>262</v>
      </c>
      <c r="G13614" s="92" t="s">
        <v>67</v>
      </c>
      <c r="H13614" s="93"/>
    </row>
    <row r="13615" s="9" customFormat="1" customHeight="1" spans="1:8">
      <c r="A13615" s="37">
        <v>13613</v>
      </c>
      <c r="B13615" s="49" t="s">
        <v>11403</v>
      </c>
      <c r="C13615" s="91" t="s">
        <v>11407</v>
      </c>
      <c r="D13615" s="91" t="s">
        <v>136</v>
      </c>
      <c r="E13615" s="68" t="s">
        <v>10956</v>
      </c>
      <c r="F13615" s="92"/>
      <c r="G13615" s="92" t="s">
        <v>67</v>
      </c>
      <c r="H13615" s="93"/>
    </row>
    <row r="13616" s="9" customFormat="1" customHeight="1" spans="1:8">
      <c r="A13616" s="37">
        <v>13614</v>
      </c>
      <c r="B13616" s="49" t="s">
        <v>11403</v>
      </c>
      <c r="C13616" s="91" t="s">
        <v>11407</v>
      </c>
      <c r="D13616" s="91" t="s">
        <v>136</v>
      </c>
      <c r="E13616" s="68" t="s">
        <v>11809</v>
      </c>
      <c r="F13616" s="92"/>
      <c r="G13616" s="92" t="s">
        <v>67</v>
      </c>
      <c r="H13616" s="93"/>
    </row>
    <row r="13617" s="9" customFormat="1" customHeight="1" spans="1:8">
      <c r="A13617" s="37">
        <v>13615</v>
      </c>
      <c r="B13617" s="49" t="s">
        <v>11403</v>
      </c>
      <c r="C13617" s="91" t="s">
        <v>11407</v>
      </c>
      <c r="D13617" s="91" t="s">
        <v>4470</v>
      </c>
      <c r="E13617" s="68" t="s">
        <v>4500</v>
      </c>
      <c r="F13617" s="92"/>
      <c r="G13617" s="92" t="s">
        <v>67</v>
      </c>
      <c r="H13617" s="93"/>
    </row>
    <row r="13618" s="9" customFormat="1" customHeight="1" spans="1:8">
      <c r="A13618" s="37">
        <v>13616</v>
      </c>
      <c r="B13618" s="49" t="s">
        <v>11403</v>
      </c>
      <c r="C13618" s="91" t="s">
        <v>11407</v>
      </c>
      <c r="D13618" s="91" t="s">
        <v>8007</v>
      </c>
      <c r="E13618" s="68" t="s">
        <v>11812</v>
      </c>
      <c r="F13618" s="50" t="s">
        <v>12</v>
      </c>
      <c r="G13618" s="92" t="s">
        <v>67</v>
      </c>
      <c r="H13618" s="49"/>
    </row>
    <row r="13619" s="9" customFormat="1" customHeight="1" spans="1:8">
      <c r="A13619" s="37">
        <v>13617</v>
      </c>
      <c r="B13619" s="49" t="s">
        <v>11403</v>
      </c>
      <c r="C13619" s="91" t="s">
        <v>11407</v>
      </c>
      <c r="D13619" s="91" t="s">
        <v>8007</v>
      </c>
      <c r="E13619" s="68" t="s">
        <v>12425</v>
      </c>
      <c r="F13619" s="50" t="s">
        <v>12</v>
      </c>
      <c r="G13619" s="92" t="s">
        <v>67</v>
      </c>
      <c r="H13619" s="49"/>
    </row>
    <row r="13620" s="9" customFormat="1" customHeight="1" spans="1:8">
      <c r="A13620" s="37">
        <v>13618</v>
      </c>
      <c r="B13620" s="49" t="s">
        <v>11403</v>
      </c>
      <c r="C13620" s="91" t="s">
        <v>11407</v>
      </c>
      <c r="D13620" s="91" t="s">
        <v>8007</v>
      </c>
      <c r="E13620" s="68" t="s">
        <v>11815</v>
      </c>
      <c r="F13620" s="50" t="s">
        <v>12</v>
      </c>
      <c r="G13620" s="92" t="s">
        <v>67</v>
      </c>
      <c r="H13620" s="49"/>
    </row>
    <row r="13621" s="9" customFormat="1" customHeight="1" spans="1:8">
      <c r="A13621" s="37">
        <v>13619</v>
      </c>
      <c r="B13621" s="49" t="s">
        <v>11403</v>
      </c>
      <c r="C13621" s="91" t="s">
        <v>11404</v>
      </c>
      <c r="D13621" s="91" t="s">
        <v>8007</v>
      </c>
      <c r="E13621" s="68" t="s">
        <v>11821</v>
      </c>
      <c r="F13621" s="50" t="s">
        <v>262</v>
      </c>
      <c r="G13621" s="92" t="s">
        <v>67</v>
      </c>
      <c r="H13621" s="49"/>
    </row>
    <row r="13622" s="9" customFormat="1" customHeight="1" spans="1:8">
      <c r="A13622" s="37">
        <v>13620</v>
      </c>
      <c r="B13622" s="49" t="s">
        <v>11403</v>
      </c>
      <c r="C13622" s="91" t="s">
        <v>11404</v>
      </c>
      <c r="D13622" s="91" t="s">
        <v>8007</v>
      </c>
      <c r="E13622" s="68" t="s">
        <v>11819</v>
      </c>
      <c r="F13622" s="50"/>
      <c r="G13622" s="92" t="s">
        <v>67</v>
      </c>
      <c r="H13622" s="49"/>
    </row>
    <row r="13623" s="9" customFormat="1" customHeight="1" spans="1:8">
      <c r="A13623" s="37">
        <v>13621</v>
      </c>
      <c r="B13623" s="49" t="s">
        <v>11403</v>
      </c>
      <c r="C13623" s="91" t="s">
        <v>11407</v>
      </c>
      <c r="D13623" s="91" t="s">
        <v>8007</v>
      </c>
      <c r="E13623" s="68" t="s">
        <v>11824</v>
      </c>
      <c r="F13623" s="50" t="s">
        <v>12</v>
      </c>
      <c r="G13623" s="92" t="s">
        <v>67</v>
      </c>
      <c r="H13623" s="49"/>
    </row>
    <row r="13624" s="9" customFormat="1" customHeight="1" spans="1:8">
      <c r="A13624" s="37">
        <v>13622</v>
      </c>
      <c r="B13624" s="49" t="s">
        <v>11403</v>
      </c>
      <c r="C13624" s="91" t="s">
        <v>11407</v>
      </c>
      <c r="D13624" s="91" t="s">
        <v>8007</v>
      </c>
      <c r="E13624" s="68" t="s">
        <v>12426</v>
      </c>
      <c r="F13624" s="50" t="s">
        <v>12</v>
      </c>
      <c r="G13624" s="92" t="s">
        <v>67</v>
      </c>
      <c r="H13624" s="49"/>
    </row>
    <row r="13625" s="9" customFormat="1" customHeight="1" spans="1:8">
      <c r="A13625" s="37">
        <v>13623</v>
      </c>
      <c r="B13625" s="49" t="s">
        <v>11403</v>
      </c>
      <c r="C13625" s="91" t="s">
        <v>11407</v>
      </c>
      <c r="D13625" s="91" t="s">
        <v>8007</v>
      </c>
      <c r="E13625" s="68" t="s">
        <v>11823</v>
      </c>
      <c r="F13625" s="50" t="s">
        <v>12</v>
      </c>
      <c r="G13625" s="92" t="s">
        <v>67</v>
      </c>
      <c r="H13625" s="49"/>
    </row>
    <row r="13626" s="9" customFormat="1" customHeight="1" spans="1:8">
      <c r="A13626" s="37">
        <v>13624</v>
      </c>
      <c r="B13626" s="49" t="s">
        <v>11403</v>
      </c>
      <c r="C13626" s="91" t="s">
        <v>11407</v>
      </c>
      <c r="D13626" s="91" t="s">
        <v>8007</v>
      </c>
      <c r="E13626" s="68" t="s">
        <v>12427</v>
      </c>
      <c r="F13626" s="50" t="s">
        <v>12</v>
      </c>
      <c r="G13626" s="92" t="s">
        <v>67</v>
      </c>
      <c r="H13626" s="49"/>
    </row>
    <row r="13627" s="9" customFormat="1" customHeight="1" spans="1:8">
      <c r="A13627" s="37">
        <v>13625</v>
      </c>
      <c r="B13627" s="49" t="s">
        <v>11403</v>
      </c>
      <c r="C13627" s="91" t="s">
        <v>11407</v>
      </c>
      <c r="D13627" s="91" t="s">
        <v>8007</v>
      </c>
      <c r="E13627" s="68" t="s">
        <v>12427</v>
      </c>
      <c r="F13627" s="50" t="s">
        <v>12</v>
      </c>
      <c r="G13627" s="92" t="s">
        <v>67</v>
      </c>
      <c r="H13627" s="49"/>
    </row>
    <row r="13628" s="9" customFormat="1" customHeight="1" spans="1:8">
      <c r="A13628" s="37">
        <v>13626</v>
      </c>
      <c r="B13628" s="49" t="s">
        <v>11403</v>
      </c>
      <c r="C13628" s="91" t="s">
        <v>11407</v>
      </c>
      <c r="D13628" s="91" t="s">
        <v>8007</v>
      </c>
      <c r="E13628" s="68" t="s">
        <v>12428</v>
      </c>
      <c r="F13628" s="50" t="s">
        <v>12</v>
      </c>
      <c r="G13628" s="92" t="s">
        <v>67</v>
      </c>
      <c r="H13628" s="49"/>
    </row>
    <row r="13629" s="9" customFormat="1" customHeight="1" spans="1:8">
      <c r="A13629" s="37">
        <v>13627</v>
      </c>
      <c r="B13629" s="49" t="s">
        <v>11403</v>
      </c>
      <c r="C13629" s="91" t="s">
        <v>11407</v>
      </c>
      <c r="D13629" s="91" t="s">
        <v>8007</v>
      </c>
      <c r="E13629" s="68" t="s">
        <v>12429</v>
      </c>
      <c r="F13629" s="50" t="s">
        <v>12</v>
      </c>
      <c r="G13629" s="92" t="s">
        <v>67</v>
      </c>
      <c r="H13629" s="49"/>
    </row>
    <row r="13630" s="9" customFormat="1" customHeight="1" spans="1:8">
      <c r="A13630" s="37">
        <v>13628</v>
      </c>
      <c r="B13630" s="49" t="s">
        <v>11403</v>
      </c>
      <c r="C13630" s="91" t="s">
        <v>11404</v>
      </c>
      <c r="D13630" s="91" t="s">
        <v>8007</v>
      </c>
      <c r="E13630" s="68" t="s">
        <v>12430</v>
      </c>
      <c r="F13630" s="50" t="s">
        <v>262</v>
      </c>
      <c r="G13630" s="92" t="s">
        <v>67</v>
      </c>
      <c r="H13630" s="49"/>
    </row>
    <row r="13631" s="9" customFormat="1" customHeight="1" spans="1:8">
      <c r="A13631" s="37">
        <v>13629</v>
      </c>
      <c r="B13631" s="49" t="s">
        <v>11403</v>
      </c>
      <c r="C13631" s="91" t="s">
        <v>11404</v>
      </c>
      <c r="D13631" s="91" t="s">
        <v>8007</v>
      </c>
      <c r="E13631" s="68" t="s">
        <v>12431</v>
      </c>
      <c r="F13631" s="50"/>
      <c r="G13631" s="92" t="s">
        <v>67</v>
      </c>
      <c r="H13631" s="49"/>
    </row>
    <row r="13632" s="9" customFormat="1" customHeight="1" spans="1:8">
      <c r="A13632" s="37">
        <v>13630</v>
      </c>
      <c r="B13632" s="49" t="s">
        <v>11403</v>
      </c>
      <c r="C13632" s="91" t="s">
        <v>11404</v>
      </c>
      <c r="D13632" s="91" t="s">
        <v>8007</v>
      </c>
      <c r="E13632" s="68" t="s">
        <v>12432</v>
      </c>
      <c r="F13632" s="50" t="s">
        <v>12</v>
      </c>
      <c r="G13632" s="92" t="s">
        <v>67</v>
      </c>
      <c r="H13632" s="49"/>
    </row>
    <row r="13633" s="9" customFormat="1" customHeight="1" spans="1:8">
      <c r="A13633" s="37">
        <v>13631</v>
      </c>
      <c r="B13633" s="49" t="s">
        <v>11403</v>
      </c>
      <c r="C13633" s="91" t="s">
        <v>11411</v>
      </c>
      <c r="D13633" s="91" t="s">
        <v>8007</v>
      </c>
      <c r="E13633" s="68" t="s">
        <v>12433</v>
      </c>
      <c r="F13633" s="50" t="s">
        <v>12</v>
      </c>
      <c r="G13633" s="92" t="s">
        <v>67</v>
      </c>
      <c r="H13633" s="49"/>
    </row>
    <row r="13634" s="9" customFormat="1" customHeight="1" spans="1:8">
      <c r="A13634" s="37">
        <v>13632</v>
      </c>
      <c r="B13634" s="49" t="s">
        <v>11403</v>
      </c>
      <c r="C13634" s="91" t="s">
        <v>11404</v>
      </c>
      <c r="D13634" s="91" t="s">
        <v>8007</v>
      </c>
      <c r="E13634" s="68" t="s">
        <v>12434</v>
      </c>
      <c r="F13634" s="50" t="s">
        <v>12</v>
      </c>
      <c r="G13634" s="92" t="s">
        <v>67</v>
      </c>
      <c r="H13634" s="49"/>
    </row>
    <row r="13635" s="9" customFormat="1" customHeight="1" spans="1:8">
      <c r="A13635" s="37">
        <v>13633</v>
      </c>
      <c r="B13635" s="49" t="s">
        <v>11403</v>
      </c>
      <c r="C13635" s="91" t="s">
        <v>11407</v>
      </c>
      <c r="D13635" s="91" t="s">
        <v>8007</v>
      </c>
      <c r="E13635" s="68" t="s">
        <v>12435</v>
      </c>
      <c r="F13635" s="50" t="s">
        <v>12</v>
      </c>
      <c r="G13635" s="92" t="s">
        <v>67</v>
      </c>
      <c r="H13635" s="49"/>
    </row>
    <row r="13636" s="9" customFormat="1" customHeight="1" spans="1:8">
      <c r="A13636" s="37">
        <v>13634</v>
      </c>
      <c r="B13636" s="49" t="s">
        <v>11403</v>
      </c>
      <c r="C13636" s="91" t="s">
        <v>11407</v>
      </c>
      <c r="D13636" s="91" t="s">
        <v>8007</v>
      </c>
      <c r="E13636" s="68" t="s">
        <v>12435</v>
      </c>
      <c r="F13636" s="50" t="s">
        <v>12</v>
      </c>
      <c r="G13636" s="92" t="s">
        <v>67</v>
      </c>
      <c r="H13636" s="49"/>
    </row>
    <row r="13637" s="9" customFormat="1" customHeight="1" spans="1:8">
      <c r="A13637" s="37">
        <v>13635</v>
      </c>
      <c r="B13637" s="49" t="s">
        <v>11403</v>
      </c>
      <c r="C13637" s="91" t="s">
        <v>11407</v>
      </c>
      <c r="D13637" s="91" t="s">
        <v>8007</v>
      </c>
      <c r="E13637" s="68" t="s">
        <v>12436</v>
      </c>
      <c r="F13637" s="50" t="s">
        <v>12</v>
      </c>
      <c r="G13637" s="92" t="s">
        <v>67</v>
      </c>
      <c r="H13637" s="49"/>
    </row>
    <row r="13638" s="9" customFormat="1" customHeight="1" spans="1:8">
      <c r="A13638" s="37">
        <v>13636</v>
      </c>
      <c r="B13638" s="49" t="s">
        <v>11403</v>
      </c>
      <c r="C13638" s="91" t="s">
        <v>11429</v>
      </c>
      <c r="D13638" s="91" t="s">
        <v>8007</v>
      </c>
      <c r="E13638" s="68" t="s">
        <v>11838</v>
      </c>
      <c r="F13638" s="50" t="s">
        <v>12</v>
      </c>
      <c r="G13638" s="92" t="s">
        <v>67</v>
      </c>
      <c r="H13638" s="49"/>
    </row>
    <row r="13639" s="9" customFormat="1" customHeight="1" spans="1:8">
      <c r="A13639" s="37">
        <v>13637</v>
      </c>
      <c r="B13639" s="49" t="s">
        <v>11403</v>
      </c>
      <c r="C13639" s="91" t="s">
        <v>11411</v>
      </c>
      <c r="D13639" s="91" t="s">
        <v>8007</v>
      </c>
      <c r="E13639" s="68" t="s">
        <v>12437</v>
      </c>
      <c r="F13639" s="50" t="s">
        <v>12</v>
      </c>
      <c r="G13639" s="92" t="s">
        <v>67</v>
      </c>
      <c r="H13639" s="49"/>
    </row>
    <row r="13640" s="9" customFormat="1" customHeight="1" spans="1:8">
      <c r="A13640" s="37">
        <v>13638</v>
      </c>
      <c r="B13640" s="49" t="s">
        <v>11403</v>
      </c>
      <c r="C13640" s="91" t="s">
        <v>11407</v>
      </c>
      <c r="D13640" s="91" t="s">
        <v>8007</v>
      </c>
      <c r="E13640" s="68" t="s">
        <v>12438</v>
      </c>
      <c r="F13640" s="50" t="s">
        <v>12</v>
      </c>
      <c r="G13640" s="92" t="s">
        <v>67</v>
      </c>
      <c r="H13640" s="49"/>
    </row>
    <row r="13641" s="9" customFormat="1" customHeight="1" spans="1:8">
      <c r="A13641" s="37">
        <v>13639</v>
      </c>
      <c r="B13641" s="49" t="s">
        <v>11403</v>
      </c>
      <c r="C13641" s="91" t="s">
        <v>11411</v>
      </c>
      <c r="D13641" s="91" t="s">
        <v>8007</v>
      </c>
      <c r="E13641" s="68" t="s">
        <v>12439</v>
      </c>
      <c r="F13641" s="50" t="s">
        <v>12</v>
      </c>
      <c r="G13641" s="92" t="s">
        <v>67</v>
      </c>
      <c r="H13641" s="49"/>
    </row>
    <row r="13642" s="9" customFormat="1" customHeight="1" spans="1:8">
      <c r="A13642" s="37">
        <v>13640</v>
      </c>
      <c r="B13642" s="49" t="s">
        <v>11403</v>
      </c>
      <c r="C13642" s="91" t="s">
        <v>11407</v>
      </c>
      <c r="D13642" s="91" t="s">
        <v>8007</v>
      </c>
      <c r="E13642" s="68" t="s">
        <v>11870</v>
      </c>
      <c r="F13642" s="50" t="s">
        <v>12</v>
      </c>
      <c r="G13642" s="92" t="s">
        <v>67</v>
      </c>
      <c r="H13642" s="49"/>
    </row>
    <row r="13643" s="9" customFormat="1" customHeight="1" spans="1:8">
      <c r="A13643" s="37">
        <v>13641</v>
      </c>
      <c r="B13643" s="49" t="s">
        <v>11403</v>
      </c>
      <c r="C13643" s="91" t="s">
        <v>11411</v>
      </c>
      <c r="D13643" s="91" t="s">
        <v>8007</v>
      </c>
      <c r="E13643" s="68" t="s">
        <v>12440</v>
      </c>
      <c r="F13643" s="50" t="s">
        <v>12</v>
      </c>
      <c r="G13643" s="92" t="s">
        <v>67</v>
      </c>
      <c r="H13643" s="49"/>
    </row>
    <row r="13644" s="9" customFormat="1" customHeight="1" spans="1:8">
      <c r="A13644" s="37">
        <v>13642</v>
      </c>
      <c r="B13644" s="49" t="s">
        <v>11403</v>
      </c>
      <c r="C13644" s="91" t="s">
        <v>11411</v>
      </c>
      <c r="D13644" s="91" t="s">
        <v>8007</v>
      </c>
      <c r="E13644" s="68" t="s">
        <v>12441</v>
      </c>
      <c r="F13644" s="50" t="s">
        <v>12</v>
      </c>
      <c r="G13644" s="92" t="s">
        <v>67</v>
      </c>
      <c r="H13644" s="49"/>
    </row>
    <row r="13645" s="9" customFormat="1" customHeight="1" spans="1:8">
      <c r="A13645" s="37">
        <v>13643</v>
      </c>
      <c r="B13645" s="49" t="s">
        <v>11403</v>
      </c>
      <c r="C13645" s="91" t="s">
        <v>11404</v>
      </c>
      <c r="D13645" s="91" t="s">
        <v>8007</v>
      </c>
      <c r="E13645" s="68" t="s">
        <v>11939</v>
      </c>
      <c r="F13645" s="50" t="s">
        <v>12</v>
      </c>
      <c r="G13645" s="92" t="s">
        <v>67</v>
      </c>
      <c r="H13645" s="49"/>
    </row>
    <row r="13646" s="9" customFormat="1" customHeight="1" spans="1:8">
      <c r="A13646" s="37">
        <v>13644</v>
      </c>
      <c r="B13646" s="49" t="s">
        <v>11403</v>
      </c>
      <c r="C13646" s="91" t="s">
        <v>11537</v>
      </c>
      <c r="D13646" s="91" t="s">
        <v>8007</v>
      </c>
      <c r="E13646" s="68" t="s">
        <v>12442</v>
      </c>
      <c r="F13646" s="50" t="s">
        <v>12</v>
      </c>
      <c r="G13646" s="92" t="s">
        <v>67</v>
      </c>
      <c r="H13646" s="49"/>
    </row>
    <row r="13647" s="9" customFormat="1" customHeight="1" spans="1:8">
      <c r="A13647" s="37">
        <v>13645</v>
      </c>
      <c r="B13647" s="49" t="s">
        <v>11403</v>
      </c>
      <c r="C13647" s="91" t="s">
        <v>11411</v>
      </c>
      <c r="D13647" s="91" t="s">
        <v>8007</v>
      </c>
      <c r="E13647" s="68" t="s">
        <v>12443</v>
      </c>
      <c r="F13647" s="50" t="s">
        <v>12</v>
      </c>
      <c r="G13647" s="92" t="s">
        <v>67</v>
      </c>
      <c r="H13647" s="49"/>
    </row>
    <row r="13648" s="9" customFormat="1" customHeight="1" spans="1:8">
      <c r="A13648" s="37">
        <v>13646</v>
      </c>
      <c r="B13648" s="49" t="s">
        <v>11403</v>
      </c>
      <c r="C13648" s="91" t="s">
        <v>11411</v>
      </c>
      <c r="D13648" s="91" t="s">
        <v>8007</v>
      </c>
      <c r="E13648" s="68" t="s">
        <v>12444</v>
      </c>
      <c r="F13648" s="50" t="s">
        <v>12</v>
      </c>
      <c r="G13648" s="92" t="s">
        <v>67</v>
      </c>
      <c r="H13648" s="49"/>
    </row>
    <row r="13649" s="9" customFormat="1" customHeight="1" spans="1:8">
      <c r="A13649" s="37">
        <v>13647</v>
      </c>
      <c r="B13649" s="49" t="s">
        <v>11403</v>
      </c>
      <c r="C13649" s="91" t="s">
        <v>11407</v>
      </c>
      <c r="D13649" s="91" t="s">
        <v>8007</v>
      </c>
      <c r="E13649" s="68" t="s">
        <v>12445</v>
      </c>
      <c r="F13649" s="50" t="s">
        <v>12</v>
      </c>
      <c r="G13649" s="92" t="s">
        <v>67</v>
      </c>
      <c r="H13649" s="49"/>
    </row>
    <row r="13650" s="9" customFormat="1" customHeight="1" spans="1:8">
      <c r="A13650" s="37">
        <v>13648</v>
      </c>
      <c r="B13650" s="49" t="s">
        <v>11403</v>
      </c>
      <c r="C13650" s="91" t="s">
        <v>11411</v>
      </c>
      <c r="D13650" s="91" t="s">
        <v>8007</v>
      </c>
      <c r="E13650" s="68" t="s">
        <v>11840</v>
      </c>
      <c r="F13650" s="50" t="s">
        <v>12</v>
      </c>
      <c r="G13650" s="92" t="s">
        <v>67</v>
      </c>
      <c r="H13650" s="49"/>
    </row>
    <row r="13651" s="9" customFormat="1" customHeight="1" spans="1:8">
      <c r="A13651" s="37">
        <v>13649</v>
      </c>
      <c r="B13651" s="49" t="s">
        <v>11403</v>
      </c>
      <c r="C13651" s="91" t="s">
        <v>11411</v>
      </c>
      <c r="D13651" s="91" t="s">
        <v>8007</v>
      </c>
      <c r="E13651" s="68" t="s">
        <v>12446</v>
      </c>
      <c r="F13651" s="50" t="s">
        <v>12</v>
      </c>
      <c r="G13651" s="92" t="s">
        <v>67</v>
      </c>
      <c r="H13651" s="49"/>
    </row>
    <row r="13652" s="9" customFormat="1" customHeight="1" spans="1:8">
      <c r="A13652" s="37">
        <v>13650</v>
      </c>
      <c r="B13652" s="49" t="s">
        <v>11403</v>
      </c>
      <c r="C13652" s="91" t="s">
        <v>11411</v>
      </c>
      <c r="D13652" s="91" t="s">
        <v>8007</v>
      </c>
      <c r="E13652" s="68" t="s">
        <v>12443</v>
      </c>
      <c r="F13652" s="50" t="s">
        <v>12</v>
      </c>
      <c r="G13652" s="92" t="s">
        <v>67</v>
      </c>
      <c r="H13652" s="49"/>
    </row>
    <row r="13653" s="9" customFormat="1" customHeight="1" spans="1:8">
      <c r="A13653" s="37">
        <v>13651</v>
      </c>
      <c r="B13653" s="49" t="s">
        <v>11403</v>
      </c>
      <c r="C13653" s="91" t="s">
        <v>11411</v>
      </c>
      <c r="D13653" s="91" t="s">
        <v>8007</v>
      </c>
      <c r="E13653" s="68" t="s">
        <v>12446</v>
      </c>
      <c r="F13653" s="50" t="s">
        <v>12</v>
      </c>
      <c r="G13653" s="92" t="s">
        <v>67</v>
      </c>
      <c r="H13653" s="49"/>
    </row>
    <row r="13654" s="9" customFormat="1" customHeight="1" spans="1:8">
      <c r="A13654" s="37">
        <v>13652</v>
      </c>
      <c r="B13654" s="49" t="s">
        <v>11403</v>
      </c>
      <c r="C13654" s="91" t="s">
        <v>11411</v>
      </c>
      <c r="D13654" s="91" t="s">
        <v>8007</v>
      </c>
      <c r="E13654" s="68" t="s">
        <v>12447</v>
      </c>
      <c r="F13654" s="50" t="s">
        <v>12</v>
      </c>
      <c r="G13654" s="92" t="s">
        <v>67</v>
      </c>
      <c r="H13654" s="49"/>
    </row>
    <row r="13655" s="9" customFormat="1" customHeight="1" spans="1:8">
      <c r="A13655" s="37">
        <v>13653</v>
      </c>
      <c r="B13655" s="49" t="s">
        <v>11403</v>
      </c>
      <c r="C13655" s="91" t="s">
        <v>11629</v>
      </c>
      <c r="D13655" s="91" t="s">
        <v>8007</v>
      </c>
      <c r="E13655" s="68" t="s">
        <v>12448</v>
      </c>
      <c r="F13655" s="50" t="s">
        <v>12</v>
      </c>
      <c r="G13655" s="92" t="s">
        <v>67</v>
      </c>
      <c r="H13655" s="49"/>
    </row>
    <row r="13656" s="9" customFormat="1" customHeight="1" spans="1:8">
      <c r="A13656" s="37">
        <v>13654</v>
      </c>
      <c r="B13656" s="49" t="s">
        <v>11403</v>
      </c>
      <c r="C13656" s="91" t="s">
        <v>11407</v>
      </c>
      <c r="D13656" s="91" t="s">
        <v>8007</v>
      </c>
      <c r="E13656" s="68" t="s">
        <v>12449</v>
      </c>
      <c r="F13656" s="50" t="s">
        <v>12</v>
      </c>
      <c r="G13656" s="92" t="s">
        <v>67</v>
      </c>
      <c r="H13656" s="49"/>
    </row>
    <row r="13657" s="9" customFormat="1" customHeight="1" spans="1:8">
      <c r="A13657" s="37">
        <v>13655</v>
      </c>
      <c r="B13657" s="49" t="s">
        <v>11403</v>
      </c>
      <c r="C13657" s="91" t="s">
        <v>11404</v>
      </c>
      <c r="D13657" s="91" t="s">
        <v>8007</v>
      </c>
      <c r="E13657" s="68" t="s">
        <v>11993</v>
      </c>
      <c r="F13657" s="50" t="s">
        <v>262</v>
      </c>
      <c r="G13657" s="92" t="s">
        <v>67</v>
      </c>
      <c r="H13657" s="49"/>
    </row>
    <row r="13658" s="9" customFormat="1" customHeight="1" spans="1:8">
      <c r="A13658" s="37">
        <v>13656</v>
      </c>
      <c r="B13658" s="49" t="s">
        <v>11403</v>
      </c>
      <c r="C13658" s="91" t="s">
        <v>11404</v>
      </c>
      <c r="D13658" s="91" t="s">
        <v>8007</v>
      </c>
      <c r="E13658" s="68" t="s">
        <v>11992</v>
      </c>
      <c r="F13658" s="50"/>
      <c r="G13658" s="92" t="s">
        <v>67</v>
      </c>
      <c r="H13658" s="49"/>
    </row>
    <row r="13659" s="9" customFormat="1" customHeight="1" spans="1:8">
      <c r="A13659" s="37">
        <v>13657</v>
      </c>
      <c r="B13659" s="49" t="s">
        <v>11403</v>
      </c>
      <c r="C13659" s="91" t="s">
        <v>11411</v>
      </c>
      <c r="D13659" s="91" t="s">
        <v>8007</v>
      </c>
      <c r="E13659" s="68" t="s">
        <v>12450</v>
      </c>
      <c r="F13659" s="50" t="s">
        <v>12</v>
      </c>
      <c r="G13659" s="92" t="s">
        <v>67</v>
      </c>
      <c r="H13659" s="49"/>
    </row>
    <row r="13660" s="9" customFormat="1" customHeight="1" spans="1:8">
      <c r="A13660" s="37">
        <v>13658</v>
      </c>
      <c r="B13660" s="49" t="s">
        <v>11403</v>
      </c>
      <c r="C13660" s="91" t="s">
        <v>11404</v>
      </c>
      <c r="D13660" s="91" t="s">
        <v>8007</v>
      </c>
      <c r="E13660" s="68" t="s">
        <v>11992</v>
      </c>
      <c r="F13660" s="50" t="s">
        <v>262</v>
      </c>
      <c r="G13660" s="92" t="s">
        <v>67</v>
      </c>
      <c r="H13660" s="49"/>
    </row>
    <row r="13661" s="9" customFormat="1" customHeight="1" spans="1:8">
      <c r="A13661" s="37">
        <v>13659</v>
      </c>
      <c r="B13661" s="49" t="s">
        <v>11403</v>
      </c>
      <c r="C13661" s="91" t="s">
        <v>11404</v>
      </c>
      <c r="D13661" s="91" t="s">
        <v>8007</v>
      </c>
      <c r="E13661" s="68" t="s">
        <v>11993</v>
      </c>
      <c r="F13661" s="50"/>
      <c r="G13661" s="92" t="s">
        <v>67</v>
      </c>
      <c r="H13661" s="49"/>
    </row>
    <row r="13662" s="9" customFormat="1" customHeight="1" spans="1:8">
      <c r="A13662" s="37">
        <v>13660</v>
      </c>
      <c r="B13662" s="49" t="s">
        <v>11403</v>
      </c>
      <c r="C13662" s="91" t="s">
        <v>11411</v>
      </c>
      <c r="D13662" s="91" t="s">
        <v>8007</v>
      </c>
      <c r="E13662" s="68" t="s">
        <v>11866</v>
      </c>
      <c r="F13662" s="50" t="s">
        <v>12</v>
      </c>
      <c r="G13662" s="92" t="s">
        <v>67</v>
      </c>
      <c r="H13662" s="49"/>
    </row>
    <row r="13663" s="9" customFormat="1" customHeight="1" spans="1:8">
      <c r="A13663" s="37">
        <v>13661</v>
      </c>
      <c r="B13663" s="49" t="s">
        <v>11403</v>
      </c>
      <c r="C13663" s="91" t="s">
        <v>11407</v>
      </c>
      <c r="D13663" s="91" t="s">
        <v>8007</v>
      </c>
      <c r="E13663" s="68" t="s">
        <v>12451</v>
      </c>
      <c r="F13663" s="50" t="s">
        <v>12</v>
      </c>
      <c r="G13663" s="92" t="s">
        <v>67</v>
      </c>
      <c r="H13663" s="49"/>
    </row>
    <row r="13664" s="9" customFormat="1" customHeight="1" spans="1:8">
      <c r="A13664" s="37">
        <v>13662</v>
      </c>
      <c r="B13664" s="49" t="s">
        <v>11403</v>
      </c>
      <c r="C13664" s="91" t="s">
        <v>11429</v>
      </c>
      <c r="D13664" s="91" t="s">
        <v>8007</v>
      </c>
      <c r="E13664" s="68" t="s">
        <v>12452</v>
      </c>
      <c r="F13664" s="50" t="s">
        <v>12</v>
      </c>
      <c r="G13664" s="92" t="s">
        <v>67</v>
      </c>
      <c r="H13664" s="49"/>
    </row>
    <row r="13665" s="9" customFormat="1" customHeight="1" spans="1:8">
      <c r="A13665" s="37">
        <v>13663</v>
      </c>
      <c r="B13665" s="49" t="s">
        <v>11403</v>
      </c>
      <c r="C13665" s="91" t="s">
        <v>11429</v>
      </c>
      <c r="D13665" s="91" t="s">
        <v>8007</v>
      </c>
      <c r="E13665" s="68" t="s">
        <v>12453</v>
      </c>
      <c r="F13665" s="50" t="s">
        <v>12</v>
      </c>
      <c r="G13665" s="92" t="s">
        <v>67</v>
      </c>
      <c r="H13665" s="49"/>
    </row>
    <row r="13666" s="9" customFormat="1" customHeight="1" spans="1:8">
      <c r="A13666" s="37">
        <v>13664</v>
      </c>
      <c r="B13666" s="49" t="s">
        <v>11403</v>
      </c>
      <c r="C13666" s="91" t="s">
        <v>11411</v>
      </c>
      <c r="D13666" s="91" t="s">
        <v>8007</v>
      </c>
      <c r="E13666" s="68" t="s">
        <v>12454</v>
      </c>
      <c r="F13666" s="50" t="s">
        <v>12</v>
      </c>
      <c r="G13666" s="92" t="s">
        <v>67</v>
      </c>
      <c r="H13666" s="49"/>
    </row>
    <row r="13667" s="9" customFormat="1" customHeight="1" spans="1:8">
      <c r="A13667" s="37">
        <v>13665</v>
      </c>
      <c r="B13667" s="49" t="s">
        <v>11403</v>
      </c>
      <c r="C13667" s="91" t="s">
        <v>11629</v>
      </c>
      <c r="D13667" s="91" t="s">
        <v>8007</v>
      </c>
      <c r="E13667" s="68" t="s">
        <v>12455</v>
      </c>
      <c r="F13667" s="50" t="s">
        <v>12</v>
      </c>
      <c r="G13667" s="92" t="s">
        <v>67</v>
      </c>
      <c r="H13667" s="49"/>
    </row>
    <row r="13668" s="9" customFormat="1" customHeight="1" spans="1:8">
      <c r="A13668" s="37">
        <v>13666</v>
      </c>
      <c r="B13668" s="49" t="s">
        <v>11403</v>
      </c>
      <c r="C13668" s="91" t="s">
        <v>11629</v>
      </c>
      <c r="D13668" s="91" t="s">
        <v>8007</v>
      </c>
      <c r="E13668" s="68" t="s">
        <v>12452</v>
      </c>
      <c r="F13668" s="50" t="s">
        <v>12</v>
      </c>
      <c r="G13668" s="92" t="s">
        <v>67</v>
      </c>
      <c r="H13668" s="49"/>
    </row>
    <row r="13669" s="9" customFormat="1" customHeight="1" spans="1:8">
      <c r="A13669" s="37">
        <v>13667</v>
      </c>
      <c r="B13669" s="49" t="s">
        <v>11403</v>
      </c>
      <c r="C13669" s="91" t="s">
        <v>11411</v>
      </c>
      <c r="D13669" s="91" t="s">
        <v>8007</v>
      </c>
      <c r="E13669" s="68" t="s">
        <v>12456</v>
      </c>
      <c r="F13669" s="50" t="s">
        <v>12</v>
      </c>
      <c r="G13669" s="92" t="s">
        <v>67</v>
      </c>
      <c r="H13669" s="49"/>
    </row>
    <row r="13670" s="9" customFormat="1" customHeight="1" spans="1:8">
      <c r="A13670" s="37">
        <v>13668</v>
      </c>
      <c r="B13670" s="49" t="s">
        <v>11403</v>
      </c>
      <c r="C13670" s="91" t="s">
        <v>11629</v>
      </c>
      <c r="D13670" s="91" t="s">
        <v>8007</v>
      </c>
      <c r="E13670" s="68" t="s">
        <v>12451</v>
      </c>
      <c r="F13670" s="50" t="s">
        <v>12</v>
      </c>
      <c r="G13670" s="92" t="s">
        <v>67</v>
      </c>
      <c r="H13670" s="49"/>
    </row>
    <row r="13671" s="9" customFormat="1" customHeight="1" spans="1:8">
      <c r="A13671" s="37">
        <v>13669</v>
      </c>
      <c r="B13671" s="49" t="s">
        <v>11403</v>
      </c>
      <c r="C13671" s="91" t="s">
        <v>11411</v>
      </c>
      <c r="D13671" s="91" t="s">
        <v>8007</v>
      </c>
      <c r="E13671" s="68" t="s">
        <v>11849</v>
      </c>
      <c r="F13671" s="50" t="s">
        <v>12</v>
      </c>
      <c r="G13671" s="92" t="s">
        <v>67</v>
      </c>
      <c r="H13671" s="49"/>
    </row>
    <row r="13672" s="9" customFormat="1" customHeight="1" spans="1:8">
      <c r="A13672" s="37">
        <v>13670</v>
      </c>
      <c r="B13672" s="49" t="s">
        <v>11403</v>
      </c>
      <c r="C13672" s="91" t="s">
        <v>11407</v>
      </c>
      <c r="D13672" s="91" t="s">
        <v>8007</v>
      </c>
      <c r="E13672" s="68" t="s">
        <v>12457</v>
      </c>
      <c r="F13672" s="50" t="s">
        <v>12</v>
      </c>
      <c r="G13672" s="92" t="s">
        <v>67</v>
      </c>
      <c r="H13672" s="49"/>
    </row>
    <row r="13673" s="9" customFormat="1" customHeight="1" spans="1:8">
      <c r="A13673" s="37">
        <v>13671</v>
      </c>
      <c r="B13673" s="49" t="s">
        <v>11403</v>
      </c>
      <c r="C13673" s="91" t="s">
        <v>11407</v>
      </c>
      <c r="D13673" s="91" t="s">
        <v>8007</v>
      </c>
      <c r="E13673" s="68" t="s">
        <v>12458</v>
      </c>
      <c r="F13673" s="50" t="s">
        <v>12</v>
      </c>
      <c r="G13673" s="92" t="s">
        <v>67</v>
      </c>
      <c r="H13673" s="49"/>
    </row>
    <row r="13674" s="9" customFormat="1" customHeight="1" spans="1:8">
      <c r="A13674" s="37">
        <v>13672</v>
      </c>
      <c r="B13674" s="49" t="s">
        <v>11403</v>
      </c>
      <c r="C13674" s="91" t="s">
        <v>11411</v>
      </c>
      <c r="D13674" s="91" t="s">
        <v>8007</v>
      </c>
      <c r="E13674" s="68" t="s">
        <v>12459</v>
      </c>
      <c r="F13674" s="50" t="s">
        <v>12</v>
      </c>
      <c r="G13674" s="92" t="s">
        <v>67</v>
      </c>
      <c r="H13674" s="49"/>
    </row>
    <row r="13675" s="9" customFormat="1" customHeight="1" spans="1:8">
      <c r="A13675" s="37">
        <v>13673</v>
      </c>
      <c r="B13675" s="49" t="s">
        <v>11403</v>
      </c>
      <c r="C13675" s="91" t="s">
        <v>11411</v>
      </c>
      <c r="D13675" s="91" t="s">
        <v>8007</v>
      </c>
      <c r="E13675" s="68" t="s">
        <v>11864</v>
      </c>
      <c r="F13675" s="50" t="s">
        <v>12</v>
      </c>
      <c r="G13675" s="92" t="s">
        <v>67</v>
      </c>
      <c r="H13675" s="49"/>
    </row>
    <row r="13676" s="9" customFormat="1" customHeight="1" spans="1:8">
      <c r="A13676" s="37">
        <v>13674</v>
      </c>
      <c r="B13676" s="49" t="s">
        <v>11403</v>
      </c>
      <c r="C13676" s="91" t="s">
        <v>11411</v>
      </c>
      <c r="D13676" s="91" t="s">
        <v>8007</v>
      </c>
      <c r="E13676" s="68" t="s">
        <v>12459</v>
      </c>
      <c r="F13676" s="50" t="s">
        <v>12</v>
      </c>
      <c r="G13676" s="92" t="s">
        <v>67</v>
      </c>
      <c r="H13676" s="49"/>
    </row>
    <row r="13677" s="9" customFormat="1" customHeight="1" spans="1:8">
      <c r="A13677" s="37">
        <v>13675</v>
      </c>
      <c r="B13677" s="49" t="s">
        <v>11403</v>
      </c>
      <c r="C13677" s="91" t="s">
        <v>11537</v>
      </c>
      <c r="D13677" s="91" t="s">
        <v>8007</v>
      </c>
      <c r="E13677" s="68" t="s">
        <v>12460</v>
      </c>
      <c r="F13677" s="50" t="s">
        <v>12</v>
      </c>
      <c r="G13677" s="92" t="s">
        <v>67</v>
      </c>
      <c r="H13677" s="49"/>
    </row>
    <row r="13678" s="9" customFormat="1" customHeight="1" spans="1:8">
      <c r="A13678" s="37">
        <v>13676</v>
      </c>
      <c r="B13678" s="49" t="s">
        <v>11403</v>
      </c>
      <c r="C13678" s="91" t="s">
        <v>11404</v>
      </c>
      <c r="D13678" s="91" t="s">
        <v>8007</v>
      </c>
      <c r="E13678" s="68" t="s">
        <v>12461</v>
      </c>
      <c r="F13678" s="50" t="s">
        <v>12</v>
      </c>
      <c r="G13678" s="92" t="s">
        <v>67</v>
      </c>
      <c r="H13678" s="49"/>
    </row>
    <row r="13679" s="9" customFormat="1" customHeight="1" spans="1:8">
      <c r="A13679" s="37">
        <v>13677</v>
      </c>
      <c r="B13679" s="49" t="s">
        <v>11403</v>
      </c>
      <c r="C13679" s="91" t="s">
        <v>11407</v>
      </c>
      <c r="D13679" s="91" t="s">
        <v>8007</v>
      </c>
      <c r="E13679" s="68" t="s">
        <v>12462</v>
      </c>
      <c r="F13679" s="50" t="s">
        <v>12</v>
      </c>
      <c r="G13679" s="92" t="s">
        <v>67</v>
      </c>
      <c r="H13679" s="49"/>
    </row>
    <row r="13680" s="9" customFormat="1" customHeight="1" spans="1:8">
      <c r="A13680" s="37">
        <v>13678</v>
      </c>
      <c r="B13680" s="49" t="s">
        <v>11403</v>
      </c>
      <c r="C13680" s="91" t="s">
        <v>11411</v>
      </c>
      <c r="D13680" s="91" t="s">
        <v>8007</v>
      </c>
      <c r="E13680" s="68" t="s">
        <v>12463</v>
      </c>
      <c r="F13680" s="50" t="s">
        <v>12</v>
      </c>
      <c r="G13680" s="92" t="s">
        <v>67</v>
      </c>
      <c r="H13680" s="49"/>
    </row>
    <row r="13681" s="9" customFormat="1" customHeight="1" spans="1:8">
      <c r="A13681" s="37">
        <v>13679</v>
      </c>
      <c r="B13681" s="49" t="s">
        <v>11403</v>
      </c>
      <c r="C13681" s="91" t="s">
        <v>11629</v>
      </c>
      <c r="D13681" s="91" t="s">
        <v>8007</v>
      </c>
      <c r="E13681" s="68" t="s">
        <v>12464</v>
      </c>
      <c r="F13681" s="50" t="s">
        <v>12</v>
      </c>
      <c r="G13681" s="92" t="s">
        <v>67</v>
      </c>
      <c r="H13681" s="49"/>
    </row>
    <row r="13682" s="9" customFormat="1" customHeight="1" spans="1:8">
      <c r="A13682" s="37">
        <v>13680</v>
      </c>
      <c r="B13682" s="49" t="s">
        <v>11403</v>
      </c>
      <c r="C13682" s="91" t="s">
        <v>11629</v>
      </c>
      <c r="D13682" s="91" t="s">
        <v>8007</v>
      </c>
      <c r="E13682" s="68" t="s">
        <v>12465</v>
      </c>
      <c r="F13682" s="50" t="s">
        <v>12</v>
      </c>
      <c r="G13682" s="92" t="s">
        <v>67</v>
      </c>
      <c r="H13682" s="49"/>
    </row>
    <row r="13683" s="9" customFormat="1" customHeight="1" spans="1:8">
      <c r="A13683" s="37">
        <v>13681</v>
      </c>
      <c r="B13683" s="49" t="s">
        <v>11403</v>
      </c>
      <c r="C13683" s="91" t="s">
        <v>11411</v>
      </c>
      <c r="D13683" s="91" t="s">
        <v>8007</v>
      </c>
      <c r="E13683" s="68" t="s">
        <v>12466</v>
      </c>
      <c r="F13683" s="50" t="s">
        <v>12</v>
      </c>
      <c r="G13683" s="92" t="s">
        <v>67</v>
      </c>
      <c r="H13683" s="49"/>
    </row>
    <row r="13684" s="9" customFormat="1" customHeight="1" spans="1:8">
      <c r="A13684" s="37">
        <v>13682</v>
      </c>
      <c r="B13684" s="49" t="s">
        <v>11403</v>
      </c>
      <c r="C13684" s="91" t="s">
        <v>11411</v>
      </c>
      <c r="D13684" s="91" t="s">
        <v>8007</v>
      </c>
      <c r="E13684" s="68" t="s">
        <v>12467</v>
      </c>
      <c r="F13684" s="50" t="s">
        <v>12</v>
      </c>
      <c r="G13684" s="92" t="s">
        <v>67</v>
      </c>
      <c r="H13684" s="49"/>
    </row>
    <row r="13685" s="9" customFormat="1" customHeight="1" spans="1:8">
      <c r="A13685" s="37">
        <v>13683</v>
      </c>
      <c r="B13685" s="49" t="s">
        <v>11403</v>
      </c>
      <c r="C13685" s="91" t="s">
        <v>11407</v>
      </c>
      <c r="D13685" s="91" t="s">
        <v>8007</v>
      </c>
      <c r="E13685" s="68" t="s">
        <v>12468</v>
      </c>
      <c r="F13685" s="50" t="s">
        <v>12</v>
      </c>
      <c r="G13685" s="92" t="s">
        <v>67</v>
      </c>
      <c r="H13685" s="49"/>
    </row>
    <row r="13686" s="9" customFormat="1" customHeight="1" spans="1:8">
      <c r="A13686" s="37">
        <v>13684</v>
      </c>
      <c r="B13686" s="49" t="s">
        <v>11403</v>
      </c>
      <c r="C13686" s="91" t="s">
        <v>11407</v>
      </c>
      <c r="D13686" s="91" t="s">
        <v>8007</v>
      </c>
      <c r="E13686" s="68" t="s">
        <v>12469</v>
      </c>
      <c r="F13686" s="50" t="s">
        <v>12</v>
      </c>
      <c r="G13686" s="92" t="s">
        <v>67</v>
      </c>
      <c r="H13686" s="49"/>
    </row>
    <row r="13687" s="9" customFormat="1" customHeight="1" spans="1:8">
      <c r="A13687" s="37">
        <v>13685</v>
      </c>
      <c r="B13687" s="49" t="s">
        <v>11403</v>
      </c>
      <c r="C13687" s="91" t="s">
        <v>11411</v>
      </c>
      <c r="D13687" s="91" t="s">
        <v>8007</v>
      </c>
      <c r="E13687" s="68" t="s">
        <v>12470</v>
      </c>
      <c r="F13687" s="50" t="s">
        <v>12</v>
      </c>
      <c r="G13687" s="92" t="s">
        <v>67</v>
      </c>
      <c r="H13687" s="49"/>
    </row>
    <row r="13688" s="9" customFormat="1" customHeight="1" spans="1:8">
      <c r="A13688" s="37">
        <v>13686</v>
      </c>
      <c r="B13688" s="49" t="s">
        <v>11403</v>
      </c>
      <c r="C13688" s="91" t="s">
        <v>11407</v>
      </c>
      <c r="D13688" s="91" t="s">
        <v>8007</v>
      </c>
      <c r="E13688" s="68" t="s">
        <v>12471</v>
      </c>
      <c r="F13688" s="50" t="s">
        <v>12</v>
      </c>
      <c r="G13688" s="92" t="s">
        <v>67</v>
      </c>
      <c r="H13688" s="49"/>
    </row>
    <row r="13689" s="9" customFormat="1" customHeight="1" spans="1:8">
      <c r="A13689" s="37">
        <v>13687</v>
      </c>
      <c r="B13689" s="49" t="s">
        <v>11403</v>
      </c>
      <c r="C13689" s="91" t="s">
        <v>11429</v>
      </c>
      <c r="D13689" s="91" t="s">
        <v>8007</v>
      </c>
      <c r="E13689" s="68" t="s">
        <v>12472</v>
      </c>
      <c r="F13689" s="50" t="s">
        <v>12</v>
      </c>
      <c r="G13689" s="92" t="s">
        <v>67</v>
      </c>
      <c r="H13689" s="49"/>
    </row>
    <row r="13690" s="9" customFormat="1" customHeight="1" spans="1:8">
      <c r="A13690" s="37">
        <v>13688</v>
      </c>
      <c r="B13690" s="49" t="s">
        <v>11403</v>
      </c>
      <c r="C13690" s="91" t="s">
        <v>11411</v>
      </c>
      <c r="D13690" s="91" t="s">
        <v>8007</v>
      </c>
      <c r="E13690" s="68" t="s">
        <v>12454</v>
      </c>
      <c r="F13690" s="50" t="s">
        <v>12</v>
      </c>
      <c r="G13690" s="92" t="s">
        <v>67</v>
      </c>
      <c r="H13690" s="49"/>
    </row>
    <row r="13691" s="9" customFormat="1" customHeight="1" spans="1:8">
      <c r="A13691" s="37">
        <v>13689</v>
      </c>
      <c r="B13691" s="49" t="s">
        <v>11403</v>
      </c>
      <c r="C13691" s="91" t="s">
        <v>11411</v>
      </c>
      <c r="D13691" s="91" t="s">
        <v>8007</v>
      </c>
      <c r="E13691" s="68" t="s">
        <v>4494</v>
      </c>
      <c r="F13691" s="50" t="s">
        <v>12</v>
      </c>
      <c r="G13691" s="92" t="s">
        <v>67</v>
      </c>
      <c r="H13691" s="49"/>
    </row>
    <row r="13692" s="9" customFormat="1" customHeight="1" spans="1:8">
      <c r="A13692" s="37">
        <v>13690</v>
      </c>
      <c r="B13692" s="49" t="s">
        <v>11403</v>
      </c>
      <c r="C13692" s="91" t="s">
        <v>11407</v>
      </c>
      <c r="D13692" s="91" t="s">
        <v>8007</v>
      </c>
      <c r="E13692" s="68" t="s">
        <v>12473</v>
      </c>
      <c r="F13692" s="50" t="s">
        <v>12</v>
      </c>
      <c r="G13692" s="92" t="s">
        <v>67</v>
      </c>
      <c r="H13692" s="49"/>
    </row>
    <row r="13693" s="9" customFormat="1" customHeight="1" spans="1:8">
      <c r="A13693" s="37">
        <v>13691</v>
      </c>
      <c r="B13693" s="49" t="s">
        <v>11403</v>
      </c>
      <c r="C13693" s="91" t="s">
        <v>11407</v>
      </c>
      <c r="D13693" s="91" t="s">
        <v>8007</v>
      </c>
      <c r="E13693" s="68" t="s">
        <v>12474</v>
      </c>
      <c r="F13693" s="50" t="s">
        <v>12</v>
      </c>
      <c r="G13693" s="92" t="s">
        <v>67</v>
      </c>
      <c r="H13693" s="49"/>
    </row>
    <row r="13694" s="9" customFormat="1" customHeight="1" spans="1:8">
      <c r="A13694" s="37">
        <v>13692</v>
      </c>
      <c r="B13694" s="49" t="s">
        <v>11403</v>
      </c>
      <c r="C13694" s="91" t="s">
        <v>11411</v>
      </c>
      <c r="D13694" s="91" t="s">
        <v>8007</v>
      </c>
      <c r="E13694" s="68" t="s">
        <v>12475</v>
      </c>
      <c r="F13694" s="50" t="s">
        <v>12</v>
      </c>
      <c r="G13694" s="92" t="s">
        <v>67</v>
      </c>
      <c r="H13694" s="49"/>
    </row>
    <row r="13695" s="9" customFormat="1" customHeight="1" spans="1:8">
      <c r="A13695" s="37">
        <v>13693</v>
      </c>
      <c r="B13695" s="49" t="s">
        <v>11403</v>
      </c>
      <c r="C13695" s="91" t="s">
        <v>11411</v>
      </c>
      <c r="D13695" s="91" t="s">
        <v>8007</v>
      </c>
      <c r="E13695" s="68" t="s">
        <v>12476</v>
      </c>
      <c r="F13695" s="50" t="s">
        <v>12</v>
      </c>
      <c r="G13695" s="92" t="s">
        <v>67</v>
      </c>
      <c r="H13695" s="49"/>
    </row>
    <row r="13696" s="9" customFormat="1" customHeight="1" spans="1:8">
      <c r="A13696" s="37">
        <v>13694</v>
      </c>
      <c r="B13696" s="49" t="s">
        <v>11403</v>
      </c>
      <c r="C13696" s="91" t="s">
        <v>11411</v>
      </c>
      <c r="D13696" s="91" t="s">
        <v>8007</v>
      </c>
      <c r="E13696" s="68" t="s">
        <v>11869</v>
      </c>
      <c r="F13696" s="50" t="s">
        <v>12</v>
      </c>
      <c r="G13696" s="92" t="s">
        <v>67</v>
      </c>
      <c r="H13696" s="49"/>
    </row>
    <row r="13697" s="9" customFormat="1" customHeight="1" spans="1:8">
      <c r="A13697" s="37">
        <v>13695</v>
      </c>
      <c r="B13697" s="49" t="s">
        <v>11403</v>
      </c>
      <c r="C13697" s="91" t="s">
        <v>11407</v>
      </c>
      <c r="D13697" s="91" t="s">
        <v>8007</v>
      </c>
      <c r="E13697" s="68" t="s">
        <v>12477</v>
      </c>
      <c r="F13697" s="50" t="s">
        <v>12</v>
      </c>
      <c r="G13697" s="92" t="s">
        <v>67</v>
      </c>
      <c r="H13697" s="49"/>
    </row>
    <row r="13698" s="9" customFormat="1" customHeight="1" spans="1:8">
      <c r="A13698" s="37">
        <v>13696</v>
      </c>
      <c r="B13698" s="49" t="s">
        <v>11403</v>
      </c>
      <c r="C13698" s="91" t="s">
        <v>11407</v>
      </c>
      <c r="D13698" s="91" t="s">
        <v>8007</v>
      </c>
      <c r="E13698" s="68" t="s">
        <v>12478</v>
      </c>
      <c r="F13698" s="45" t="s">
        <v>12</v>
      </c>
      <c r="G13698" s="45" t="s">
        <v>67</v>
      </c>
      <c r="H13698" s="48"/>
    </row>
    <row r="13699" s="9" customFormat="1" customHeight="1" spans="1:8">
      <c r="A13699" s="37">
        <v>13697</v>
      </c>
      <c r="B13699" s="49" t="s">
        <v>11403</v>
      </c>
      <c r="C13699" s="91" t="s">
        <v>11411</v>
      </c>
      <c r="D13699" s="91" t="s">
        <v>8007</v>
      </c>
      <c r="E13699" s="68" t="s">
        <v>12479</v>
      </c>
      <c r="F13699" s="45" t="s">
        <v>12</v>
      </c>
      <c r="G13699" s="45" t="s">
        <v>67</v>
      </c>
      <c r="H13699" s="48"/>
    </row>
    <row r="13700" s="9" customFormat="1" customHeight="1" spans="1:8">
      <c r="A13700" s="37">
        <v>13698</v>
      </c>
      <c r="B13700" s="49" t="s">
        <v>11403</v>
      </c>
      <c r="C13700" s="91" t="s">
        <v>11407</v>
      </c>
      <c r="D13700" s="91" t="s">
        <v>8007</v>
      </c>
      <c r="E13700" s="68" t="s">
        <v>12480</v>
      </c>
      <c r="F13700" s="45" t="s">
        <v>12</v>
      </c>
      <c r="G13700" s="45" t="s">
        <v>67</v>
      </c>
      <c r="H13700" s="48"/>
    </row>
    <row r="13701" s="9" customFormat="1" customHeight="1" spans="1:8">
      <c r="A13701" s="37">
        <v>13699</v>
      </c>
      <c r="B13701" s="49" t="s">
        <v>11403</v>
      </c>
      <c r="C13701" s="91" t="s">
        <v>11407</v>
      </c>
      <c r="D13701" s="91" t="s">
        <v>8007</v>
      </c>
      <c r="E13701" s="68" t="s">
        <v>12481</v>
      </c>
      <c r="F13701" s="45" t="s">
        <v>12</v>
      </c>
      <c r="G13701" s="45" t="s">
        <v>67</v>
      </c>
      <c r="H13701" s="48"/>
    </row>
    <row r="13702" s="9" customFormat="1" customHeight="1" spans="1:8">
      <c r="A13702" s="37">
        <v>13700</v>
      </c>
      <c r="B13702" s="49" t="s">
        <v>11403</v>
      </c>
      <c r="C13702" s="91" t="s">
        <v>11404</v>
      </c>
      <c r="D13702" s="91" t="s">
        <v>8007</v>
      </c>
      <c r="E13702" s="68" t="s">
        <v>12482</v>
      </c>
      <c r="F13702" s="45" t="s">
        <v>262</v>
      </c>
      <c r="G13702" s="45" t="s">
        <v>67</v>
      </c>
      <c r="H13702" s="48"/>
    </row>
    <row r="13703" s="9" customFormat="1" customHeight="1" spans="1:8">
      <c r="A13703" s="37">
        <v>13701</v>
      </c>
      <c r="B13703" s="49" t="s">
        <v>11403</v>
      </c>
      <c r="C13703" s="91" t="s">
        <v>11404</v>
      </c>
      <c r="D13703" s="91" t="s">
        <v>8007</v>
      </c>
      <c r="E13703" s="68" t="s">
        <v>12483</v>
      </c>
      <c r="F13703" s="45"/>
      <c r="G13703" s="45" t="s">
        <v>67</v>
      </c>
      <c r="H13703" s="48"/>
    </row>
    <row r="13704" s="9" customFormat="1" customHeight="1" spans="1:8">
      <c r="A13704" s="37">
        <v>13702</v>
      </c>
      <c r="B13704" s="49" t="s">
        <v>11403</v>
      </c>
      <c r="C13704" s="91" t="s">
        <v>11404</v>
      </c>
      <c r="D13704" s="91" t="s">
        <v>8007</v>
      </c>
      <c r="E13704" s="68" t="s">
        <v>12484</v>
      </c>
      <c r="F13704" s="45"/>
      <c r="G13704" s="45" t="s">
        <v>67</v>
      </c>
      <c r="H13704" s="48"/>
    </row>
    <row r="13705" s="9" customFormat="1" customHeight="1" spans="1:8">
      <c r="A13705" s="37">
        <v>13703</v>
      </c>
      <c r="B13705" s="49" t="s">
        <v>11403</v>
      </c>
      <c r="C13705" s="91" t="s">
        <v>11407</v>
      </c>
      <c r="D13705" s="91" t="s">
        <v>8007</v>
      </c>
      <c r="E13705" s="68" t="s">
        <v>12483</v>
      </c>
      <c r="F13705" s="45" t="s">
        <v>262</v>
      </c>
      <c r="G13705" s="45" t="s">
        <v>67</v>
      </c>
      <c r="H13705" s="48"/>
    </row>
    <row r="13706" s="9" customFormat="1" customHeight="1" spans="1:8">
      <c r="A13706" s="37">
        <v>13704</v>
      </c>
      <c r="B13706" s="49" t="s">
        <v>11403</v>
      </c>
      <c r="C13706" s="91" t="s">
        <v>11407</v>
      </c>
      <c r="D13706" s="91" t="s">
        <v>8007</v>
      </c>
      <c r="E13706" s="68" t="s">
        <v>12484</v>
      </c>
      <c r="F13706" s="45"/>
      <c r="G13706" s="45" t="s">
        <v>67</v>
      </c>
      <c r="H13706" s="48"/>
    </row>
    <row r="13707" s="9" customFormat="1" customHeight="1" spans="1:8">
      <c r="A13707" s="37">
        <v>13705</v>
      </c>
      <c r="B13707" s="49" t="s">
        <v>11403</v>
      </c>
      <c r="C13707" s="91" t="s">
        <v>11407</v>
      </c>
      <c r="D13707" s="91" t="s">
        <v>8007</v>
      </c>
      <c r="E13707" s="68" t="s">
        <v>12482</v>
      </c>
      <c r="F13707" s="45"/>
      <c r="G13707" s="45" t="s">
        <v>67</v>
      </c>
      <c r="H13707" s="48"/>
    </row>
    <row r="13708" s="9" customFormat="1" customHeight="1" spans="1:8">
      <c r="A13708" s="37">
        <v>13706</v>
      </c>
      <c r="B13708" s="49" t="s">
        <v>11403</v>
      </c>
      <c r="C13708" s="91" t="s">
        <v>11407</v>
      </c>
      <c r="D13708" s="91" t="s">
        <v>8007</v>
      </c>
      <c r="E13708" s="68" t="s">
        <v>12485</v>
      </c>
      <c r="F13708" s="45" t="s">
        <v>12</v>
      </c>
      <c r="G13708" s="45" t="s">
        <v>67</v>
      </c>
      <c r="H13708" s="48"/>
    </row>
    <row r="13709" s="9" customFormat="1" customHeight="1" spans="1:8">
      <c r="A13709" s="37">
        <v>13707</v>
      </c>
      <c r="B13709" s="49" t="s">
        <v>11403</v>
      </c>
      <c r="C13709" s="91" t="s">
        <v>11407</v>
      </c>
      <c r="D13709" s="91" t="s">
        <v>8007</v>
      </c>
      <c r="E13709" s="68" t="s">
        <v>12486</v>
      </c>
      <c r="F13709" s="45" t="s">
        <v>12</v>
      </c>
      <c r="G13709" s="45" t="s">
        <v>67</v>
      </c>
      <c r="H13709" s="48"/>
    </row>
    <row r="13710" s="9" customFormat="1" customHeight="1" spans="1:8">
      <c r="A13710" s="37">
        <v>13708</v>
      </c>
      <c r="B13710" s="49" t="s">
        <v>11403</v>
      </c>
      <c r="C13710" s="91" t="s">
        <v>11411</v>
      </c>
      <c r="D13710" s="91" t="s">
        <v>8007</v>
      </c>
      <c r="E13710" s="68" t="s">
        <v>12487</v>
      </c>
      <c r="F13710" s="45" t="s">
        <v>12</v>
      </c>
      <c r="G13710" s="45" t="s">
        <v>67</v>
      </c>
      <c r="H13710" s="48"/>
    </row>
    <row r="13711" s="9" customFormat="1" customHeight="1" spans="1:8">
      <c r="A13711" s="37">
        <v>13709</v>
      </c>
      <c r="B13711" s="49" t="s">
        <v>11403</v>
      </c>
      <c r="C13711" s="91" t="s">
        <v>11407</v>
      </c>
      <c r="D13711" s="91" t="s">
        <v>8007</v>
      </c>
      <c r="E13711" s="68" t="s">
        <v>12482</v>
      </c>
      <c r="F13711" s="45" t="s">
        <v>262</v>
      </c>
      <c r="G13711" s="45" t="s">
        <v>67</v>
      </c>
      <c r="H13711" s="48"/>
    </row>
    <row r="13712" s="9" customFormat="1" customHeight="1" spans="1:8">
      <c r="A13712" s="37">
        <v>13710</v>
      </c>
      <c r="B13712" s="49" t="s">
        <v>11403</v>
      </c>
      <c r="C13712" s="91" t="s">
        <v>11407</v>
      </c>
      <c r="D13712" s="91" t="s">
        <v>8007</v>
      </c>
      <c r="E13712" s="68" t="s">
        <v>12483</v>
      </c>
      <c r="F13712" s="45"/>
      <c r="G13712" s="45" t="s">
        <v>67</v>
      </c>
      <c r="H13712" s="48"/>
    </row>
    <row r="13713" s="9" customFormat="1" customHeight="1" spans="1:8">
      <c r="A13713" s="37">
        <v>13711</v>
      </c>
      <c r="B13713" s="49" t="s">
        <v>11403</v>
      </c>
      <c r="C13713" s="91" t="s">
        <v>11407</v>
      </c>
      <c r="D13713" s="91" t="s">
        <v>8007</v>
      </c>
      <c r="E13713" s="68" t="s">
        <v>12484</v>
      </c>
      <c r="F13713" s="45"/>
      <c r="G13713" s="45" t="s">
        <v>67</v>
      </c>
      <c r="H13713" s="48"/>
    </row>
    <row r="13714" s="9" customFormat="1" customHeight="1" spans="1:8">
      <c r="A13714" s="37">
        <v>13712</v>
      </c>
      <c r="B13714" s="49" t="s">
        <v>11403</v>
      </c>
      <c r="C13714" s="91" t="s">
        <v>11404</v>
      </c>
      <c r="D13714" s="91" t="s">
        <v>8007</v>
      </c>
      <c r="E13714" s="68" t="s">
        <v>12488</v>
      </c>
      <c r="F13714" s="45" t="s">
        <v>12</v>
      </c>
      <c r="G13714" s="45" t="s">
        <v>67</v>
      </c>
      <c r="H13714" s="48"/>
    </row>
    <row r="13715" s="9" customFormat="1" customHeight="1" spans="1:8">
      <c r="A13715" s="37">
        <v>13713</v>
      </c>
      <c r="B13715" s="49" t="s">
        <v>11403</v>
      </c>
      <c r="C13715" s="91" t="s">
        <v>11407</v>
      </c>
      <c r="D13715" s="91" t="s">
        <v>8007</v>
      </c>
      <c r="E13715" s="68" t="s">
        <v>12489</v>
      </c>
      <c r="F13715" s="45" t="s">
        <v>12</v>
      </c>
      <c r="G13715" s="45" t="s">
        <v>67</v>
      </c>
      <c r="H13715" s="48"/>
    </row>
    <row r="13716" s="9" customFormat="1" customHeight="1" spans="1:8">
      <c r="A13716" s="37">
        <v>13714</v>
      </c>
      <c r="B13716" s="49" t="s">
        <v>11403</v>
      </c>
      <c r="C13716" s="91" t="s">
        <v>11407</v>
      </c>
      <c r="D13716" s="91" t="s">
        <v>8007</v>
      </c>
      <c r="E13716" s="68" t="s">
        <v>4005</v>
      </c>
      <c r="F13716" s="45" t="s">
        <v>12</v>
      </c>
      <c r="G13716" s="45" t="s">
        <v>67</v>
      </c>
      <c r="H13716" s="48"/>
    </row>
    <row r="13717" s="9" customFormat="1" customHeight="1" spans="1:8">
      <c r="A13717" s="37">
        <v>13715</v>
      </c>
      <c r="B13717" s="49" t="s">
        <v>11403</v>
      </c>
      <c r="C13717" s="91" t="s">
        <v>11407</v>
      </c>
      <c r="D13717" s="91" t="s">
        <v>8007</v>
      </c>
      <c r="E13717" s="68" t="s">
        <v>2461</v>
      </c>
      <c r="F13717" s="45" t="s">
        <v>12</v>
      </c>
      <c r="G13717" s="45" t="s">
        <v>67</v>
      </c>
      <c r="H13717" s="48"/>
    </row>
    <row r="13718" s="9" customFormat="1" customHeight="1" spans="1:8">
      <c r="A13718" s="37">
        <v>13716</v>
      </c>
      <c r="B13718" s="49" t="s">
        <v>11403</v>
      </c>
      <c r="C13718" s="91" t="s">
        <v>11429</v>
      </c>
      <c r="D13718" s="91" t="s">
        <v>8007</v>
      </c>
      <c r="E13718" s="68" t="s">
        <v>12490</v>
      </c>
      <c r="F13718" s="45" t="s">
        <v>12</v>
      </c>
      <c r="G13718" s="45" t="s">
        <v>67</v>
      </c>
      <c r="H13718" s="48"/>
    </row>
    <row r="13719" s="9" customFormat="1" customHeight="1" spans="1:8">
      <c r="A13719" s="37">
        <v>13717</v>
      </c>
      <c r="B13719" s="49" t="s">
        <v>11403</v>
      </c>
      <c r="C13719" s="91" t="s">
        <v>11429</v>
      </c>
      <c r="D13719" s="91" t="s">
        <v>8007</v>
      </c>
      <c r="E13719" s="68" t="s">
        <v>12490</v>
      </c>
      <c r="F13719" s="45" t="s">
        <v>12</v>
      </c>
      <c r="G13719" s="45" t="s">
        <v>67</v>
      </c>
      <c r="H13719" s="48"/>
    </row>
    <row r="13720" s="9" customFormat="1" customHeight="1" spans="1:8">
      <c r="A13720" s="37">
        <v>13718</v>
      </c>
      <c r="B13720" s="49" t="s">
        <v>11403</v>
      </c>
      <c r="C13720" s="91" t="s">
        <v>11411</v>
      </c>
      <c r="D13720" s="91" t="s">
        <v>8007</v>
      </c>
      <c r="E13720" s="68" t="s">
        <v>12491</v>
      </c>
      <c r="F13720" s="45" t="s">
        <v>12</v>
      </c>
      <c r="G13720" s="45" t="s">
        <v>67</v>
      </c>
      <c r="H13720" s="48"/>
    </row>
    <row r="13721" s="9" customFormat="1" customHeight="1" spans="1:8">
      <c r="A13721" s="37">
        <v>13719</v>
      </c>
      <c r="B13721" s="49" t="s">
        <v>11403</v>
      </c>
      <c r="C13721" s="91" t="s">
        <v>11407</v>
      </c>
      <c r="D13721" s="91" t="s">
        <v>8007</v>
      </c>
      <c r="E13721" s="68" t="s">
        <v>12492</v>
      </c>
      <c r="F13721" s="45" t="s">
        <v>12</v>
      </c>
      <c r="G13721" s="45" t="s">
        <v>67</v>
      </c>
      <c r="H13721" s="48"/>
    </row>
    <row r="13722" s="9" customFormat="1" customHeight="1" spans="1:8">
      <c r="A13722" s="37">
        <v>13720</v>
      </c>
      <c r="B13722" s="49" t="s">
        <v>11403</v>
      </c>
      <c r="C13722" s="91" t="s">
        <v>11411</v>
      </c>
      <c r="D13722" s="91" t="s">
        <v>8007</v>
      </c>
      <c r="E13722" s="68" t="s">
        <v>7289</v>
      </c>
      <c r="F13722" s="45" t="s">
        <v>12</v>
      </c>
      <c r="G13722" s="45" t="s">
        <v>67</v>
      </c>
      <c r="H13722" s="48"/>
    </row>
    <row r="13723" s="9" customFormat="1" customHeight="1" spans="1:8">
      <c r="A13723" s="37">
        <v>13721</v>
      </c>
      <c r="B13723" s="49" t="s">
        <v>11403</v>
      </c>
      <c r="C13723" s="91" t="s">
        <v>11407</v>
      </c>
      <c r="D13723" s="91" t="s">
        <v>8007</v>
      </c>
      <c r="E13723" s="68" t="s">
        <v>12493</v>
      </c>
      <c r="F13723" s="45" t="s">
        <v>12</v>
      </c>
      <c r="G13723" s="45" t="s">
        <v>67</v>
      </c>
      <c r="H13723" s="48"/>
    </row>
    <row r="13724" s="9" customFormat="1" customHeight="1" spans="1:8">
      <c r="A13724" s="37">
        <v>13722</v>
      </c>
      <c r="B13724" s="49" t="s">
        <v>11403</v>
      </c>
      <c r="C13724" s="91" t="s">
        <v>11407</v>
      </c>
      <c r="D13724" s="91" t="s">
        <v>8007</v>
      </c>
      <c r="E13724" s="68" t="s">
        <v>2281</v>
      </c>
      <c r="F13724" s="45" t="s">
        <v>12</v>
      </c>
      <c r="G13724" s="45" t="s">
        <v>67</v>
      </c>
      <c r="H13724" s="48"/>
    </row>
    <row r="13725" s="9" customFormat="1" customHeight="1" spans="1:8">
      <c r="A13725" s="37">
        <v>13723</v>
      </c>
      <c r="B13725" s="49" t="s">
        <v>11403</v>
      </c>
      <c r="C13725" s="91" t="s">
        <v>11407</v>
      </c>
      <c r="D13725" s="91" t="s">
        <v>8007</v>
      </c>
      <c r="E13725" s="68" t="s">
        <v>12494</v>
      </c>
      <c r="F13725" s="45" t="s">
        <v>12</v>
      </c>
      <c r="G13725" s="45" t="s">
        <v>67</v>
      </c>
      <c r="H13725" s="48"/>
    </row>
    <row r="13726" s="9" customFormat="1" customHeight="1" spans="1:8">
      <c r="A13726" s="37">
        <v>13724</v>
      </c>
      <c r="B13726" s="49" t="s">
        <v>11403</v>
      </c>
      <c r="C13726" s="91" t="s">
        <v>11407</v>
      </c>
      <c r="D13726" s="91" t="s">
        <v>8007</v>
      </c>
      <c r="E13726" s="68" t="s">
        <v>12495</v>
      </c>
      <c r="F13726" s="45" t="s">
        <v>12</v>
      </c>
      <c r="G13726" s="45" t="s">
        <v>67</v>
      </c>
      <c r="H13726" s="48"/>
    </row>
    <row r="13727" s="9" customFormat="1" customHeight="1" spans="1:8">
      <c r="A13727" s="37">
        <v>13725</v>
      </c>
      <c r="B13727" s="49" t="s">
        <v>11403</v>
      </c>
      <c r="C13727" s="91" t="s">
        <v>11404</v>
      </c>
      <c r="D13727" s="91" t="s">
        <v>8007</v>
      </c>
      <c r="E13727" s="68" t="s">
        <v>12496</v>
      </c>
      <c r="F13727" s="45" t="s">
        <v>12</v>
      </c>
      <c r="G13727" s="45" t="s">
        <v>67</v>
      </c>
      <c r="H13727" s="48"/>
    </row>
    <row r="13728" s="9" customFormat="1" customHeight="1" spans="1:8">
      <c r="A13728" s="37">
        <v>13726</v>
      </c>
      <c r="B13728" s="49" t="s">
        <v>11403</v>
      </c>
      <c r="C13728" s="91" t="s">
        <v>11407</v>
      </c>
      <c r="D13728" s="91" t="s">
        <v>8007</v>
      </c>
      <c r="E13728" s="68" t="s">
        <v>12497</v>
      </c>
      <c r="F13728" s="45" t="s">
        <v>12</v>
      </c>
      <c r="G13728" s="45" t="s">
        <v>67</v>
      </c>
      <c r="H13728" s="48"/>
    </row>
    <row r="13729" s="9" customFormat="1" customHeight="1" spans="1:8">
      <c r="A13729" s="37">
        <v>13727</v>
      </c>
      <c r="B13729" s="49" t="s">
        <v>11403</v>
      </c>
      <c r="C13729" s="91" t="s">
        <v>11411</v>
      </c>
      <c r="D13729" s="91" t="s">
        <v>8007</v>
      </c>
      <c r="E13729" s="68" t="s">
        <v>12498</v>
      </c>
      <c r="F13729" s="45" t="s">
        <v>12</v>
      </c>
      <c r="G13729" s="45" t="s">
        <v>67</v>
      </c>
      <c r="H13729" s="48"/>
    </row>
    <row r="13730" s="9" customFormat="1" customHeight="1" spans="1:8">
      <c r="A13730" s="37">
        <v>13728</v>
      </c>
      <c r="B13730" s="49" t="s">
        <v>11403</v>
      </c>
      <c r="C13730" s="91" t="s">
        <v>11407</v>
      </c>
      <c r="D13730" s="91" t="s">
        <v>8007</v>
      </c>
      <c r="E13730" s="68" t="s">
        <v>12499</v>
      </c>
      <c r="F13730" s="45" t="s">
        <v>12</v>
      </c>
      <c r="G13730" s="45" t="s">
        <v>67</v>
      </c>
      <c r="H13730" s="48"/>
    </row>
    <row r="13731" s="9" customFormat="1" customHeight="1" spans="1:8">
      <c r="A13731" s="37">
        <v>13729</v>
      </c>
      <c r="B13731" s="49" t="s">
        <v>11403</v>
      </c>
      <c r="C13731" s="91" t="s">
        <v>11411</v>
      </c>
      <c r="D13731" s="91" t="s">
        <v>8007</v>
      </c>
      <c r="E13731" s="68" t="s">
        <v>11891</v>
      </c>
      <c r="F13731" s="45" t="s">
        <v>12</v>
      </c>
      <c r="G13731" s="45" t="s">
        <v>67</v>
      </c>
      <c r="H13731" s="48"/>
    </row>
    <row r="13732" s="9" customFormat="1" customHeight="1" spans="1:8">
      <c r="A13732" s="37">
        <v>13730</v>
      </c>
      <c r="B13732" s="49" t="s">
        <v>11403</v>
      </c>
      <c r="C13732" s="91" t="s">
        <v>11411</v>
      </c>
      <c r="D13732" s="91" t="s">
        <v>8007</v>
      </c>
      <c r="E13732" s="68" t="s">
        <v>12500</v>
      </c>
      <c r="F13732" s="45" t="s">
        <v>12</v>
      </c>
      <c r="G13732" s="45" t="s">
        <v>67</v>
      </c>
      <c r="H13732" s="48"/>
    </row>
    <row r="13733" s="9" customFormat="1" customHeight="1" spans="1:8">
      <c r="A13733" s="37">
        <v>13731</v>
      </c>
      <c r="B13733" s="49" t="s">
        <v>11403</v>
      </c>
      <c r="C13733" s="91" t="s">
        <v>11411</v>
      </c>
      <c r="D13733" s="91" t="s">
        <v>8007</v>
      </c>
      <c r="E13733" s="68" t="s">
        <v>11984</v>
      </c>
      <c r="F13733" s="45" t="s">
        <v>12</v>
      </c>
      <c r="G13733" s="45" t="s">
        <v>67</v>
      </c>
      <c r="H13733" s="48"/>
    </row>
    <row r="13734" s="9" customFormat="1" customHeight="1" spans="1:8">
      <c r="A13734" s="37">
        <v>13732</v>
      </c>
      <c r="B13734" s="49" t="s">
        <v>11403</v>
      </c>
      <c r="C13734" s="91" t="s">
        <v>11411</v>
      </c>
      <c r="D13734" s="91" t="s">
        <v>8007</v>
      </c>
      <c r="E13734" s="68" t="s">
        <v>12501</v>
      </c>
      <c r="F13734" s="45" t="s">
        <v>262</v>
      </c>
      <c r="G13734" s="45" t="s">
        <v>67</v>
      </c>
      <c r="H13734" s="48"/>
    </row>
    <row r="13735" s="9" customFormat="1" customHeight="1" spans="1:8">
      <c r="A13735" s="37">
        <v>13733</v>
      </c>
      <c r="B13735" s="49" t="s">
        <v>11403</v>
      </c>
      <c r="C13735" s="91" t="s">
        <v>11411</v>
      </c>
      <c r="D13735" s="91" t="s">
        <v>8007</v>
      </c>
      <c r="E13735" s="68" t="s">
        <v>12502</v>
      </c>
      <c r="F13735" s="45"/>
      <c r="G13735" s="45" t="s">
        <v>67</v>
      </c>
      <c r="H13735" s="48"/>
    </row>
    <row r="13736" s="9" customFormat="1" customHeight="1" spans="1:8">
      <c r="A13736" s="37">
        <v>13734</v>
      </c>
      <c r="B13736" s="49" t="s">
        <v>11403</v>
      </c>
      <c r="C13736" s="91" t="s">
        <v>11411</v>
      </c>
      <c r="D13736" s="91" t="s">
        <v>8007</v>
      </c>
      <c r="E13736" s="68" t="s">
        <v>12503</v>
      </c>
      <c r="F13736" s="45" t="s">
        <v>12</v>
      </c>
      <c r="G13736" s="45" t="s">
        <v>67</v>
      </c>
      <c r="H13736" s="48"/>
    </row>
    <row r="13737" s="9" customFormat="1" customHeight="1" spans="1:8">
      <c r="A13737" s="37">
        <v>13735</v>
      </c>
      <c r="B13737" s="49" t="s">
        <v>11403</v>
      </c>
      <c r="C13737" s="91" t="s">
        <v>11404</v>
      </c>
      <c r="D13737" s="91" t="s">
        <v>8007</v>
      </c>
      <c r="E13737" s="68" t="s">
        <v>12504</v>
      </c>
      <c r="F13737" s="45" t="s">
        <v>12</v>
      </c>
      <c r="G13737" s="45" t="s">
        <v>67</v>
      </c>
      <c r="H13737" s="48"/>
    </row>
    <row r="13738" s="9" customFormat="1" customHeight="1" spans="1:8">
      <c r="A13738" s="37">
        <v>13736</v>
      </c>
      <c r="B13738" s="49" t="s">
        <v>11403</v>
      </c>
      <c r="C13738" s="91" t="s">
        <v>11411</v>
      </c>
      <c r="D13738" s="91" t="s">
        <v>8007</v>
      </c>
      <c r="E13738" s="68" t="s">
        <v>12505</v>
      </c>
      <c r="F13738" s="45" t="s">
        <v>12</v>
      </c>
      <c r="G13738" s="45" t="s">
        <v>67</v>
      </c>
      <c r="H13738" s="48"/>
    </row>
    <row r="13739" s="9" customFormat="1" customHeight="1" spans="1:8">
      <c r="A13739" s="37">
        <v>13737</v>
      </c>
      <c r="B13739" s="49" t="s">
        <v>11403</v>
      </c>
      <c r="C13739" s="91" t="s">
        <v>11411</v>
      </c>
      <c r="D13739" s="91" t="s">
        <v>8007</v>
      </c>
      <c r="E13739" s="68" t="s">
        <v>9082</v>
      </c>
      <c r="F13739" s="45" t="s">
        <v>12</v>
      </c>
      <c r="G13739" s="45" t="s">
        <v>67</v>
      </c>
      <c r="H13739" s="48"/>
    </row>
    <row r="13740" s="9" customFormat="1" customHeight="1" spans="1:8">
      <c r="A13740" s="37">
        <v>13738</v>
      </c>
      <c r="B13740" s="49" t="s">
        <v>11403</v>
      </c>
      <c r="C13740" s="91" t="s">
        <v>11411</v>
      </c>
      <c r="D13740" s="91" t="s">
        <v>8007</v>
      </c>
      <c r="E13740" s="68" t="s">
        <v>12506</v>
      </c>
      <c r="F13740" s="45" t="s">
        <v>12</v>
      </c>
      <c r="G13740" s="45" t="s">
        <v>67</v>
      </c>
      <c r="H13740" s="48"/>
    </row>
    <row r="13741" s="9" customFormat="1" customHeight="1" spans="1:8">
      <c r="A13741" s="37">
        <v>13739</v>
      </c>
      <c r="B13741" s="49" t="s">
        <v>11403</v>
      </c>
      <c r="C13741" s="91" t="s">
        <v>11411</v>
      </c>
      <c r="D13741" s="91" t="s">
        <v>8007</v>
      </c>
      <c r="E13741" s="68" t="s">
        <v>10799</v>
      </c>
      <c r="F13741" s="45" t="s">
        <v>12</v>
      </c>
      <c r="G13741" s="45" t="s">
        <v>67</v>
      </c>
      <c r="H13741" s="48"/>
    </row>
    <row r="13742" s="9" customFormat="1" customHeight="1" spans="1:8">
      <c r="A13742" s="37">
        <v>13740</v>
      </c>
      <c r="B13742" s="49" t="s">
        <v>11403</v>
      </c>
      <c r="C13742" s="91" t="s">
        <v>11404</v>
      </c>
      <c r="D13742" s="91" t="s">
        <v>8007</v>
      </c>
      <c r="E13742" s="68" t="s">
        <v>12507</v>
      </c>
      <c r="F13742" s="45" t="s">
        <v>262</v>
      </c>
      <c r="G13742" s="45" t="s">
        <v>67</v>
      </c>
      <c r="H13742" s="48"/>
    </row>
    <row r="13743" s="9" customFormat="1" customHeight="1" spans="1:8">
      <c r="A13743" s="37">
        <v>13741</v>
      </c>
      <c r="B13743" s="49" t="s">
        <v>11403</v>
      </c>
      <c r="C13743" s="91" t="s">
        <v>11404</v>
      </c>
      <c r="D13743" s="91" t="s">
        <v>8007</v>
      </c>
      <c r="E13743" s="68" t="s">
        <v>12508</v>
      </c>
      <c r="F13743" s="45"/>
      <c r="G13743" s="45" t="s">
        <v>67</v>
      </c>
      <c r="H13743" s="48"/>
    </row>
    <row r="13744" s="9" customFormat="1" customHeight="1" spans="1:8">
      <c r="A13744" s="37">
        <v>13742</v>
      </c>
      <c r="B13744" s="49" t="s">
        <v>11403</v>
      </c>
      <c r="C13744" s="91" t="s">
        <v>11404</v>
      </c>
      <c r="D13744" s="91" t="s">
        <v>8007</v>
      </c>
      <c r="E13744" s="68" t="s">
        <v>12509</v>
      </c>
      <c r="F13744" s="45"/>
      <c r="G13744" s="45" t="s">
        <v>67</v>
      </c>
      <c r="H13744" s="48"/>
    </row>
    <row r="13745" s="9" customFormat="1" customHeight="1" spans="1:8">
      <c r="A13745" s="37">
        <v>13743</v>
      </c>
      <c r="B13745" s="49" t="s">
        <v>11403</v>
      </c>
      <c r="C13745" s="91" t="s">
        <v>11411</v>
      </c>
      <c r="D13745" s="91" t="s">
        <v>8007</v>
      </c>
      <c r="E13745" s="68" t="s">
        <v>12510</v>
      </c>
      <c r="F13745" s="45" t="s">
        <v>12</v>
      </c>
      <c r="G13745" s="45" t="s">
        <v>67</v>
      </c>
      <c r="H13745" s="48"/>
    </row>
    <row r="13746" s="9" customFormat="1" customHeight="1" spans="1:8">
      <c r="A13746" s="37">
        <v>13744</v>
      </c>
      <c r="B13746" s="49" t="s">
        <v>11403</v>
      </c>
      <c r="C13746" s="91" t="s">
        <v>11407</v>
      </c>
      <c r="D13746" s="91" t="s">
        <v>8007</v>
      </c>
      <c r="E13746" s="68" t="s">
        <v>12511</v>
      </c>
      <c r="F13746" s="45" t="s">
        <v>12</v>
      </c>
      <c r="G13746" s="45" t="s">
        <v>67</v>
      </c>
      <c r="H13746" s="48"/>
    </row>
    <row r="13747" s="9" customFormat="1" customHeight="1" spans="1:8">
      <c r="A13747" s="37">
        <v>13745</v>
      </c>
      <c r="B13747" s="49" t="s">
        <v>11403</v>
      </c>
      <c r="C13747" s="91" t="s">
        <v>11407</v>
      </c>
      <c r="D13747" s="91" t="s">
        <v>8007</v>
      </c>
      <c r="E13747" s="68" t="s">
        <v>12512</v>
      </c>
      <c r="F13747" s="45" t="s">
        <v>12</v>
      </c>
      <c r="G13747" s="45" t="s">
        <v>67</v>
      </c>
      <c r="H13747" s="48"/>
    </row>
    <row r="13748" s="9" customFormat="1" customHeight="1" spans="1:8">
      <c r="A13748" s="37">
        <v>13746</v>
      </c>
      <c r="B13748" s="49" t="s">
        <v>11403</v>
      </c>
      <c r="C13748" s="91" t="s">
        <v>11429</v>
      </c>
      <c r="D13748" s="91" t="s">
        <v>8007</v>
      </c>
      <c r="E13748" s="68" t="s">
        <v>12512</v>
      </c>
      <c r="F13748" s="45" t="s">
        <v>12</v>
      </c>
      <c r="G13748" s="45" t="s">
        <v>67</v>
      </c>
      <c r="H13748" s="48"/>
    </row>
    <row r="13749" s="9" customFormat="1" customHeight="1" spans="1:8">
      <c r="A13749" s="37">
        <v>13747</v>
      </c>
      <c r="B13749" s="49" t="s">
        <v>11403</v>
      </c>
      <c r="C13749" s="91" t="s">
        <v>11629</v>
      </c>
      <c r="D13749" s="91" t="s">
        <v>8007</v>
      </c>
      <c r="E13749" s="68" t="s">
        <v>12513</v>
      </c>
      <c r="F13749" s="45" t="s">
        <v>12</v>
      </c>
      <c r="G13749" s="45" t="s">
        <v>67</v>
      </c>
      <c r="H13749" s="48"/>
    </row>
    <row r="13750" s="9" customFormat="1" customHeight="1" spans="1:8">
      <c r="A13750" s="37">
        <v>13748</v>
      </c>
      <c r="B13750" s="49" t="s">
        <v>11403</v>
      </c>
      <c r="C13750" s="91" t="s">
        <v>11411</v>
      </c>
      <c r="D13750" s="91" t="s">
        <v>8007</v>
      </c>
      <c r="E13750" s="68" t="s">
        <v>12514</v>
      </c>
      <c r="F13750" s="45" t="s">
        <v>12</v>
      </c>
      <c r="G13750" s="45" t="s">
        <v>67</v>
      </c>
      <c r="H13750" s="48"/>
    </row>
    <row r="13751" s="9" customFormat="1" customHeight="1" spans="1:8">
      <c r="A13751" s="37">
        <v>13749</v>
      </c>
      <c r="B13751" s="49" t="s">
        <v>11403</v>
      </c>
      <c r="C13751" s="91" t="s">
        <v>11411</v>
      </c>
      <c r="D13751" s="91" t="s">
        <v>8007</v>
      </c>
      <c r="E13751" s="68" t="s">
        <v>12515</v>
      </c>
      <c r="F13751" s="45" t="s">
        <v>12</v>
      </c>
      <c r="G13751" s="45" t="s">
        <v>67</v>
      </c>
      <c r="H13751" s="48"/>
    </row>
    <row r="13752" s="9" customFormat="1" customHeight="1" spans="1:8">
      <c r="A13752" s="37">
        <v>13750</v>
      </c>
      <c r="B13752" s="49" t="s">
        <v>11403</v>
      </c>
      <c r="C13752" s="91" t="s">
        <v>11404</v>
      </c>
      <c r="D13752" s="91" t="s">
        <v>8007</v>
      </c>
      <c r="E13752" s="68" t="s">
        <v>12009</v>
      </c>
      <c r="F13752" s="45" t="s">
        <v>12</v>
      </c>
      <c r="G13752" s="45" t="s">
        <v>67</v>
      </c>
      <c r="H13752" s="48"/>
    </row>
    <row r="13753" s="9" customFormat="1" customHeight="1" spans="1:8">
      <c r="A13753" s="37">
        <v>13751</v>
      </c>
      <c r="B13753" s="49" t="s">
        <v>11403</v>
      </c>
      <c r="C13753" s="91" t="s">
        <v>11411</v>
      </c>
      <c r="D13753" s="91" t="s">
        <v>8007</v>
      </c>
      <c r="E13753" s="68" t="s">
        <v>12516</v>
      </c>
      <c r="F13753" s="45" t="s">
        <v>12</v>
      </c>
      <c r="G13753" s="45" t="s">
        <v>67</v>
      </c>
      <c r="H13753" s="48"/>
    </row>
    <row r="13754" s="9" customFormat="1" customHeight="1" spans="1:8">
      <c r="A13754" s="37">
        <v>13752</v>
      </c>
      <c r="B13754" s="49" t="s">
        <v>11403</v>
      </c>
      <c r="C13754" s="91" t="s">
        <v>11411</v>
      </c>
      <c r="D13754" s="91" t="s">
        <v>8007</v>
      </c>
      <c r="E13754" s="68" t="s">
        <v>12517</v>
      </c>
      <c r="F13754" s="45" t="s">
        <v>12</v>
      </c>
      <c r="G13754" s="45" t="s">
        <v>67</v>
      </c>
      <c r="H13754" s="48"/>
    </row>
    <row r="13755" s="9" customFormat="1" customHeight="1" spans="1:8">
      <c r="A13755" s="37">
        <v>13753</v>
      </c>
      <c r="B13755" s="49" t="s">
        <v>11403</v>
      </c>
      <c r="C13755" s="91" t="s">
        <v>11411</v>
      </c>
      <c r="D13755" s="91" t="s">
        <v>8007</v>
      </c>
      <c r="E13755" s="68" t="s">
        <v>12506</v>
      </c>
      <c r="F13755" s="45" t="s">
        <v>12</v>
      </c>
      <c r="G13755" s="45" t="s">
        <v>67</v>
      </c>
      <c r="H13755" s="48"/>
    </row>
    <row r="13756" s="9" customFormat="1" customHeight="1" spans="1:8">
      <c r="A13756" s="37">
        <v>13754</v>
      </c>
      <c r="B13756" s="49" t="s">
        <v>11403</v>
      </c>
      <c r="C13756" s="91" t="s">
        <v>11407</v>
      </c>
      <c r="D13756" s="91" t="s">
        <v>8007</v>
      </c>
      <c r="E13756" s="68" t="s">
        <v>142</v>
      </c>
      <c r="F13756" s="45" t="s">
        <v>12</v>
      </c>
      <c r="G13756" s="45" t="s">
        <v>67</v>
      </c>
      <c r="H13756" s="48"/>
    </row>
    <row r="13757" s="9" customFormat="1" customHeight="1" spans="1:8">
      <c r="A13757" s="37">
        <v>13755</v>
      </c>
      <c r="B13757" s="49" t="s">
        <v>11403</v>
      </c>
      <c r="C13757" s="91" t="s">
        <v>11429</v>
      </c>
      <c r="D13757" s="91" t="s">
        <v>8007</v>
      </c>
      <c r="E13757" s="68" t="s">
        <v>12518</v>
      </c>
      <c r="F13757" s="45" t="s">
        <v>12</v>
      </c>
      <c r="G13757" s="45" t="s">
        <v>67</v>
      </c>
      <c r="H13757" s="48"/>
    </row>
    <row r="13758" s="9" customFormat="1" customHeight="1" spans="1:8">
      <c r="A13758" s="37">
        <v>13756</v>
      </c>
      <c r="B13758" s="49" t="s">
        <v>11403</v>
      </c>
      <c r="C13758" s="91" t="s">
        <v>11429</v>
      </c>
      <c r="D13758" s="91" t="s">
        <v>8007</v>
      </c>
      <c r="E13758" s="68" t="s">
        <v>12519</v>
      </c>
      <c r="F13758" s="45" t="s">
        <v>12</v>
      </c>
      <c r="G13758" s="45" t="s">
        <v>67</v>
      </c>
      <c r="H13758" s="48"/>
    </row>
    <row r="13759" s="9" customFormat="1" customHeight="1" spans="1:8">
      <c r="A13759" s="37">
        <v>13757</v>
      </c>
      <c r="B13759" s="49" t="s">
        <v>11403</v>
      </c>
      <c r="C13759" s="91" t="s">
        <v>11411</v>
      </c>
      <c r="D13759" s="91" t="s">
        <v>8007</v>
      </c>
      <c r="E13759" s="68" t="s">
        <v>12520</v>
      </c>
      <c r="F13759" s="45" t="s">
        <v>262</v>
      </c>
      <c r="G13759" s="45" t="s">
        <v>67</v>
      </c>
      <c r="H13759" s="48"/>
    </row>
    <row r="13760" s="9" customFormat="1" customHeight="1" spans="1:8">
      <c r="A13760" s="37">
        <v>13758</v>
      </c>
      <c r="B13760" s="49" t="s">
        <v>11403</v>
      </c>
      <c r="C13760" s="91" t="s">
        <v>11411</v>
      </c>
      <c r="D13760" s="91" t="s">
        <v>8007</v>
      </c>
      <c r="E13760" s="68" t="s">
        <v>12521</v>
      </c>
      <c r="F13760" s="45"/>
      <c r="G13760" s="45" t="s">
        <v>67</v>
      </c>
      <c r="H13760" s="48"/>
    </row>
    <row r="13761" s="9" customFormat="1" customHeight="1" spans="1:8">
      <c r="A13761" s="37">
        <v>13759</v>
      </c>
      <c r="B13761" s="49" t="s">
        <v>11403</v>
      </c>
      <c r="C13761" s="91" t="s">
        <v>11411</v>
      </c>
      <c r="D13761" s="91" t="s">
        <v>8007</v>
      </c>
      <c r="E13761" s="68" t="s">
        <v>12522</v>
      </c>
      <c r="F13761" s="45" t="s">
        <v>12</v>
      </c>
      <c r="G13761" s="45" t="s">
        <v>67</v>
      </c>
      <c r="H13761" s="48"/>
    </row>
    <row r="13762" s="9" customFormat="1" customHeight="1" spans="1:8">
      <c r="A13762" s="37">
        <v>13760</v>
      </c>
      <c r="B13762" s="49" t="s">
        <v>11403</v>
      </c>
      <c r="C13762" s="91" t="s">
        <v>11411</v>
      </c>
      <c r="D13762" s="91" t="s">
        <v>8007</v>
      </c>
      <c r="E13762" s="68" t="s">
        <v>12523</v>
      </c>
      <c r="F13762" s="45" t="s">
        <v>12</v>
      </c>
      <c r="G13762" s="45" t="s">
        <v>67</v>
      </c>
      <c r="H13762" s="48"/>
    </row>
    <row r="13763" s="9" customFormat="1" customHeight="1" spans="1:8">
      <c r="A13763" s="37">
        <v>13761</v>
      </c>
      <c r="B13763" s="49" t="s">
        <v>11403</v>
      </c>
      <c r="C13763" s="91" t="s">
        <v>11407</v>
      </c>
      <c r="D13763" s="91" t="s">
        <v>8007</v>
      </c>
      <c r="E13763" s="68" t="s">
        <v>12524</v>
      </c>
      <c r="F13763" s="45" t="s">
        <v>12</v>
      </c>
      <c r="G13763" s="45" t="s">
        <v>67</v>
      </c>
      <c r="H13763" s="48"/>
    </row>
    <row r="13764" s="9" customFormat="1" customHeight="1" spans="1:8">
      <c r="A13764" s="37">
        <v>13762</v>
      </c>
      <c r="B13764" s="49" t="s">
        <v>11403</v>
      </c>
      <c r="C13764" s="91" t="s">
        <v>11411</v>
      </c>
      <c r="D13764" s="91" t="s">
        <v>8007</v>
      </c>
      <c r="E13764" s="68" t="s">
        <v>12525</v>
      </c>
      <c r="F13764" s="45" t="s">
        <v>12</v>
      </c>
      <c r="G13764" s="45" t="s">
        <v>67</v>
      </c>
      <c r="H13764" s="48"/>
    </row>
    <row r="13765" s="9" customFormat="1" customHeight="1" spans="1:8">
      <c r="A13765" s="37">
        <v>13763</v>
      </c>
      <c r="B13765" s="49" t="s">
        <v>11403</v>
      </c>
      <c r="C13765" s="91" t="s">
        <v>11411</v>
      </c>
      <c r="D13765" s="91" t="s">
        <v>8007</v>
      </c>
      <c r="E13765" s="68" t="s">
        <v>12525</v>
      </c>
      <c r="F13765" s="45" t="s">
        <v>12</v>
      </c>
      <c r="G13765" s="45" t="s">
        <v>67</v>
      </c>
      <c r="H13765" s="48"/>
    </row>
    <row r="13766" s="9" customFormat="1" customHeight="1" spans="1:8">
      <c r="A13766" s="37">
        <v>13764</v>
      </c>
      <c r="B13766" s="49" t="s">
        <v>11403</v>
      </c>
      <c r="C13766" s="91" t="s">
        <v>11407</v>
      </c>
      <c r="D13766" s="91" t="s">
        <v>8007</v>
      </c>
      <c r="E13766" s="68" t="s">
        <v>11889</v>
      </c>
      <c r="F13766" s="45" t="s">
        <v>12</v>
      </c>
      <c r="G13766" s="45" t="s">
        <v>67</v>
      </c>
      <c r="H13766" s="48"/>
    </row>
    <row r="13767" s="9" customFormat="1" customHeight="1" spans="1:8">
      <c r="A13767" s="37">
        <v>13765</v>
      </c>
      <c r="B13767" s="49" t="s">
        <v>11403</v>
      </c>
      <c r="C13767" s="91" t="s">
        <v>11407</v>
      </c>
      <c r="D13767" s="91" t="s">
        <v>8007</v>
      </c>
      <c r="E13767" s="68" t="s">
        <v>12526</v>
      </c>
      <c r="F13767" s="45" t="s">
        <v>12</v>
      </c>
      <c r="G13767" s="45" t="s">
        <v>67</v>
      </c>
      <c r="H13767" s="48"/>
    </row>
    <row r="13768" s="9" customFormat="1" customHeight="1" spans="1:8">
      <c r="A13768" s="37">
        <v>13766</v>
      </c>
      <c r="B13768" s="49" t="s">
        <v>11403</v>
      </c>
      <c r="C13768" s="91" t="s">
        <v>11404</v>
      </c>
      <c r="D13768" s="91" t="s">
        <v>8007</v>
      </c>
      <c r="E13768" s="68" t="s">
        <v>11967</v>
      </c>
      <c r="F13768" s="45" t="s">
        <v>12</v>
      </c>
      <c r="G13768" s="45" t="s">
        <v>67</v>
      </c>
      <c r="H13768" s="48"/>
    </row>
    <row r="13769" s="9" customFormat="1" customHeight="1" spans="1:8">
      <c r="A13769" s="37">
        <v>13767</v>
      </c>
      <c r="B13769" s="49" t="s">
        <v>11403</v>
      </c>
      <c r="C13769" s="91" t="s">
        <v>11411</v>
      </c>
      <c r="D13769" s="91" t="s">
        <v>8007</v>
      </c>
      <c r="E13769" s="68" t="s">
        <v>12525</v>
      </c>
      <c r="F13769" s="92" t="s">
        <v>12</v>
      </c>
      <c r="G13769" s="50" t="s">
        <v>67</v>
      </c>
      <c r="H13769" s="93" t="s">
        <v>12051</v>
      </c>
    </row>
    <row r="13770" s="9" customFormat="1" customHeight="1" spans="1:8">
      <c r="A13770" s="37">
        <v>13768</v>
      </c>
      <c r="B13770" s="49" t="s">
        <v>11403</v>
      </c>
      <c r="C13770" s="91" t="s">
        <v>11407</v>
      </c>
      <c r="D13770" s="91" t="s">
        <v>8007</v>
      </c>
      <c r="E13770" s="68" t="s">
        <v>12527</v>
      </c>
      <c r="F13770" s="92" t="s">
        <v>12</v>
      </c>
      <c r="G13770" s="50" t="s">
        <v>67</v>
      </c>
      <c r="H13770" s="93" t="s">
        <v>12051</v>
      </c>
    </row>
    <row r="13771" s="9" customFormat="1" customHeight="1" spans="1:8">
      <c r="A13771" s="37">
        <v>13769</v>
      </c>
      <c r="B13771" s="49" t="s">
        <v>11403</v>
      </c>
      <c r="C13771" s="91" t="s">
        <v>11407</v>
      </c>
      <c r="D13771" s="91" t="s">
        <v>8007</v>
      </c>
      <c r="E13771" s="68" t="s">
        <v>12528</v>
      </c>
      <c r="F13771" s="92" t="s">
        <v>12</v>
      </c>
      <c r="G13771" s="50" t="s">
        <v>67</v>
      </c>
      <c r="H13771" s="93" t="s">
        <v>12051</v>
      </c>
    </row>
    <row r="13772" s="9" customFormat="1" customHeight="1" spans="1:8">
      <c r="A13772" s="37">
        <v>13770</v>
      </c>
      <c r="B13772" s="49" t="s">
        <v>11403</v>
      </c>
      <c r="C13772" s="91" t="s">
        <v>11407</v>
      </c>
      <c r="D13772" s="91" t="s">
        <v>8007</v>
      </c>
      <c r="E13772" s="68" t="s">
        <v>12529</v>
      </c>
      <c r="F13772" s="92" t="s">
        <v>12</v>
      </c>
      <c r="G13772" s="50" t="s">
        <v>67</v>
      </c>
      <c r="H13772" s="93" t="s">
        <v>12051</v>
      </c>
    </row>
    <row r="13773" s="9" customFormat="1" customHeight="1" spans="1:8">
      <c r="A13773" s="37">
        <v>13771</v>
      </c>
      <c r="B13773" s="49" t="s">
        <v>11403</v>
      </c>
      <c r="C13773" s="91" t="s">
        <v>11407</v>
      </c>
      <c r="D13773" s="91" t="s">
        <v>8007</v>
      </c>
      <c r="E13773" s="68" t="s">
        <v>12530</v>
      </c>
      <c r="F13773" s="92" t="s">
        <v>12</v>
      </c>
      <c r="G13773" s="50" t="s">
        <v>67</v>
      </c>
      <c r="H13773" s="93" t="s">
        <v>12051</v>
      </c>
    </row>
    <row r="13774" s="9" customFormat="1" customHeight="1" spans="1:8">
      <c r="A13774" s="37">
        <v>13772</v>
      </c>
      <c r="B13774" s="49" t="s">
        <v>11403</v>
      </c>
      <c r="C13774" s="91" t="s">
        <v>11411</v>
      </c>
      <c r="D13774" s="91" t="s">
        <v>8007</v>
      </c>
      <c r="E13774" s="68" t="s">
        <v>12531</v>
      </c>
      <c r="F13774" s="92" t="s">
        <v>12</v>
      </c>
      <c r="G13774" s="50" t="s">
        <v>67</v>
      </c>
      <c r="H13774" s="93" t="s">
        <v>12051</v>
      </c>
    </row>
    <row r="13775" s="9" customFormat="1" customHeight="1" spans="1:8">
      <c r="A13775" s="37">
        <v>13773</v>
      </c>
      <c r="B13775" s="49" t="s">
        <v>11403</v>
      </c>
      <c r="C13775" s="91" t="s">
        <v>11411</v>
      </c>
      <c r="D13775" s="91" t="s">
        <v>8007</v>
      </c>
      <c r="E13775" s="68" t="s">
        <v>12532</v>
      </c>
      <c r="F13775" s="92" t="s">
        <v>12</v>
      </c>
      <c r="G13775" s="50" t="s">
        <v>67</v>
      </c>
      <c r="H13775" s="93" t="s">
        <v>12051</v>
      </c>
    </row>
    <row r="13776" s="9" customFormat="1" customHeight="1" spans="1:8">
      <c r="A13776" s="37">
        <v>13774</v>
      </c>
      <c r="B13776" s="49" t="s">
        <v>11403</v>
      </c>
      <c r="C13776" s="91" t="s">
        <v>11411</v>
      </c>
      <c r="D13776" s="91" t="s">
        <v>8007</v>
      </c>
      <c r="E13776" s="68" t="s">
        <v>12533</v>
      </c>
      <c r="F13776" s="92" t="s">
        <v>12</v>
      </c>
      <c r="G13776" s="50" t="s">
        <v>67</v>
      </c>
      <c r="H13776" s="93" t="s">
        <v>12051</v>
      </c>
    </row>
    <row r="13777" s="9" customFormat="1" customHeight="1" spans="1:8">
      <c r="A13777" s="37">
        <v>13775</v>
      </c>
      <c r="B13777" s="49" t="s">
        <v>11403</v>
      </c>
      <c r="C13777" s="91" t="s">
        <v>11411</v>
      </c>
      <c r="D13777" s="91" t="s">
        <v>8007</v>
      </c>
      <c r="E13777" s="68" t="s">
        <v>12534</v>
      </c>
      <c r="F13777" s="92" t="s">
        <v>12</v>
      </c>
      <c r="G13777" s="50" t="s">
        <v>67</v>
      </c>
      <c r="H13777" s="93" t="s">
        <v>12051</v>
      </c>
    </row>
    <row r="13778" s="9" customFormat="1" customHeight="1" spans="1:8">
      <c r="A13778" s="37">
        <v>13776</v>
      </c>
      <c r="B13778" s="49" t="s">
        <v>11403</v>
      </c>
      <c r="C13778" s="91" t="s">
        <v>11407</v>
      </c>
      <c r="D13778" s="91" t="s">
        <v>8007</v>
      </c>
      <c r="E13778" s="68" t="s">
        <v>8161</v>
      </c>
      <c r="F13778" s="92" t="s">
        <v>12</v>
      </c>
      <c r="G13778" s="50" t="s">
        <v>67</v>
      </c>
      <c r="H13778" s="93" t="s">
        <v>12051</v>
      </c>
    </row>
    <row r="13779" s="9" customFormat="1" customHeight="1" spans="1:8">
      <c r="A13779" s="37">
        <v>13777</v>
      </c>
      <c r="B13779" s="49" t="s">
        <v>11403</v>
      </c>
      <c r="C13779" s="91" t="s">
        <v>11429</v>
      </c>
      <c r="D13779" s="91" t="s">
        <v>8007</v>
      </c>
      <c r="E13779" s="68" t="s">
        <v>12535</v>
      </c>
      <c r="F13779" s="92" t="s">
        <v>12</v>
      </c>
      <c r="G13779" s="50" t="s">
        <v>67</v>
      </c>
      <c r="H13779" s="93" t="s">
        <v>12051</v>
      </c>
    </row>
    <row r="13780" s="9" customFormat="1" customHeight="1" spans="1:8">
      <c r="A13780" s="37">
        <v>13778</v>
      </c>
      <c r="B13780" s="49" t="s">
        <v>11403</v>
      </c>
      <c r="C13780" s="91" t="s">
        <v>11407</v>
      </c>
      <c r="D13780" s="91" t="s">
        <v>8007</v>
      </c>
      <c r="E13780" s="68" t="s">
        <v>12536</v>
      </c>
      <c r="F13780" s="92" t="s">
        <v>12</v>
      </c>
      <c r="G13780" s="50" t="s">
        <v>67</v>
      </c>
      <c r="H13780" s="93" t="s">
        <v>12051</v>
      </c>
    </row>
    <row r="13781" s="9" customFormat="1" customHeight="1" spans="1:8">
      <c r="A13781" s="37">
        <v>13779</v>
      </c>
      <c r="B13781" s="49" t="s">
        <v>11403</v>
      </c>
      <c r="C13781" s="91" t="s">
        <v>11407</v>
      </c>
      <c r="D13781" s="91" t="s">
        <v>8007</v>
      </c>
      <c r="E13781" s="68" t="s">
        <v>12537</v>
      </c>
      <c r="F13781" s="92" t="s">
        <v>12</v>
      </c>
      <c r="G13781" s="50" t="s">
        <v>67</v>
      </c>
      <c r="H13781" s="93" t="s">
        <v>12051</v>
      </c>
    </row>
    <row r="13782" s="9" customFormat="1" customHeight="1" spans="1:8">
      <c r="A13782" s="37">
        <v>13780</v>
      </c>
      <c r="B13782" s="49" t="s">
        <v>11403</v>
      </c>
      <c r="C13782" s="91" t="s">
        <v>11411</v>
      </c>
      <c r="D13782" s="91" t="s">
        <v>8007</v>
      </c>
      <c r="E13782" s="68" t="s">
        <v>12538</v>
      </c>
      <c r="F13782" s="92" t="s">
        <v>12</v>
      </c>
      <c r="G13782" s="50" t="s">
        <v>67</v>
      </c>
      <c r="H13782" s="93" t="s">
        <v>12051</v>
      </c>
    </row>
    <row r="13783" s="9" customFormat="1" customHeight="1" spans="1:8">
      <c r="A13783" s="37">
        <v>13781</v>
      </c>
      <c r="B13783" s="49" t="s">
        <v>11403</v>
      </c>
      <c r="C13783" s="91" t="s">
        <v>11411</v>
      </c>
      <c r="D13783" s="91" t="s">
        <v>8007</v>
      </c>
      <c r="E13783" s="68" t="s">
        <v>2615</v>
      </c>
      <c r="F13783" s="92" t="s">
        <v>262</v>
      </c>
      <c r="G13783" s="50" t="s">
        <v>67</v>
      </c>
      <c r="H13783" s="93"/>
    </row>
    <row r="13784" s="9" customFormat="1" customHeight="1" spans="1:8">
      <c r="A13784" s="37">
        <v>13782</v>
      </c>
      <c r="B13784" s="49" t="s">
        <v>11403</v>
      </c>
      <c r="C13784" s="91" t="s">
        <v>11411</v>
      </c>
      <c r="D13784" s="91" t="s">
        <v>8007</v>
      </c>
      <c r="E13784" s="68" t="s">
        <v>12539</v>
      </c>
      <c r="F13784" s="92"/>
      <c r="G13784" s="50" t="s">
        <v>67</v>
      </c>
      <c r="H13784" s="93"/>
    </row>
    <row r="13785" s="9" customFormat="1" customHeight="1" spans="1:8">
      <c r="A13785" s="37">
        <v>13783</v>
      </c>
      <c r="B13785" s="49" t="s">
        <v>11403</v>
      </c>
      <c r="C13785" s="91" t="s">
        <v>11429</v>
      </c>
      <c r="D13785" s="91" t="s">
        <v>8007</v>
      </c>
      <c r="E13785" s="68" t="s">
        <v>12540</v>
      </c>
      <c r="F13785" s="92" t="s">
        <v>12</v>
      </c>
      <c r="G13785" s="50" t="s">
        <v>67</v>
      </c>
      <c r="H13785" s="93" t="s">
        <v>12051</v>
      </c>
    </row>
    <row r="13786" s="9" customFormat="1" customHeight="1" spans="1:8">
      <c r="A13786" s="37">
        <v>13784</v>
      </c>
      <c r="B13786" s="49" t="s">
        <v>11403</v>
      </c>
      <c r="C13786" s="91" t="s">
        <v>11407</v>
      </c>
      <c r="D13786" s="91" t="s">
        <v>8007</v>
      </c>
      <c r="E13786" s="68" t="s">
        <v>12541</v>
      </c>
      <c r="F13786" s="92" t="s">
        <v>12</v>
      </c>
      <c r="G13786" s="50" t="s">
        <v>67</v>
      </c>
      <c r="H13786" s="93" t="s">
        <v>12051</v>
      </c>
    </row>
    <row r="13787" s="9" customFormat="1" customHeight="1" spans="1:8">
      <c r="A13787" s="37">
        <v>13785</v>
      </c>
      <c r="B13787" s="49" t="s">
        <v>11403</v>
      </c>
      <c r="C13787" s="91" t="s">
        <v>11407</v>
      </c>
      <c r="D13787" s="91" t="s">
        <v>8007</v>
      </c>
      <c r="E13787" s="68" t="s">
        <v>12542</v>
      </c>
      <c r="F13787" s="92" t="s">
        <v>12</v>
      </c>
      <c r="G13787" s="50" t="s">
        <v>67</v>
      </c>
      <c r="H13787" s="93" t="s">
        <v>12051</v>
      </c>
    </row>
    <row r="13788" s="9" customFormat="1" customHeight="1" spans="1:8">
      <c r="A13788" s="37">
        <v>13786</v>
      </c>
      <c r="B13788" s="49" t="s">
        <v>11403</v>
      </c>
      <c r="C13788" s="91" t="s">
        <v>11429</v>
      </c>
      <c r="D13788" s="91" t="s">
        <v>8007</v>
      </c>
      <c r="E13788" s="68" t="s">
        <v>12543</v>
      </c>
      <c r="F13788" s="92" t="s">
        <v>12</v>
      </c>
      <c r="G13788" s="50" t="s">
        <v>67</v>
      </c>
      <c r="H13788" s="93" t="s">
        <v>12051</v>
      </c>
    </row>
    <row r="13789" s="9" customFormat="1" customHeight="1" spans="1:8">
      <c r="A13789" s="37">
        <v>13787</v>
      </c>
      <c r="B13789" s="49" t="s">
        <v>11403</v>
      </c>
      <c r="C13789" s="91" t="s">
        <v>11407</v>
      </c>
      <c r="D13789" s="91" t="s">
        <v>8007</v>
      </c>
      <c r="E13789" s="68" t="s">
        <v>12544</v>
      </c>
      <c r="F13789" s="92" t="s">
        <v>262</v>
      </c>
      <c r="G13789" s="50" t="s">
        <v>67</v>
      </c>
      <c r="H13789" s="93"/>
    </row>
    <row r="13790" s="9" customFormat="1" customHeight="1" spans="1:8">
      <c r="A13790" s="37">
        <v>13788</v>
      </c>
      <c r="B13790" s="49" t="s">
        <v>11403</v>
      </c>
      <c r="C13790" s="91" t="s">
        <v>11407</v>
      </c>
      <c r="D13790" s="91" t="s">
        <v>8007</v>
      </c>
      <c r="E13790" s="68" t="s">
        <v>12545</v>
      </c>
      <c r="F13790" s="92"/>
      <c r="G13790" s="50" t="s">
        <v>67</v>
      </c>
      <c r="H13790" s="93"/>
    </row>
    <row r="13791" s="9" customFormat="1" customHeight="1" spans="1:8">
      <c r="A13791" s="37">
        <v>13789</v>
      </c>
      <c r="B13791" s="49" t="s">
        <v>11403</v>
      </c>
      <c r="C13791" s="91" t="s">
        <v>11407</v>
      </c>
      <c r="D13791" s="91" t="s">
        <v>8007</v>
      </c>
      <c r="E13791" s="68" t="s">
        <v>12546</v>
      </c>
      <c r="F13791" s="92"/>
      <c r="G13791" s="50" t="s">
        <v>67</v>
      </c>
      <c r="H13791" s="93"/>
    </row>
    <row r="13792" s="9" customFormat="1" customHeight="1" spans="1:8">
      <c r="A13792" s="37">
        <v>13790</v>
      </c>
      <c r="B13792" s="49" t="s">
        <v>11403</v>
      </c>
      <c r="C13792" s="91" t="s">
        <v>11407</v>
      </c>
      <c r="D13792" s="91" t="s">
        <v>8007</v>
      </c>
      <c r="E13792" s="68" t="s">
        <v>12547</v>
      </c>
      <c r="F13792" s="92"/>
      <c r="G13792" s="50" t="s">
        <v>67</v>
      </c>
      <c r="H13792" s="93"/>
    </row>
    <row r="13793" s="9" customFormat="1" customHeight="1" spans="1:8">
      <c r="A13793" s="37">
        <v>13791</v>
      </c>
      <c r="B13793" s="49" t="s">
        <v>11403</v>
      </c>
      <c r="C13793" s="91" t="s">
        <v>11429</v>
      </c>
      <c r="D13793" s="91" t="s">
        <v>8007</v>
      </c>
      <c r="E13793" s="68" t="s">
        <v>12548</v>
      </c>
      <c r="F13793" s="92" t="s">
        <v>262</v>
      </c>
      <c r="G13793" s="50" t="s">
        <v>67</v>
      </c>
      <c r="H13793" s="93"/>
    </row>
    <row r="13794" s="9" customFormat="1" customHeight="1" spans="1:8">
      <c r="A13794" s="37">
        <v>13792</v>
      </c>
      <c r="B13794" s="49" t="s">
        <v>11403</v>
      </c>
      <c r="C13794" s="91" t="s">
        <v>11429</v>
      </c>
      <c r="D13794" s="91" t="s">
        <v>8007</v>
      </c>
      <c r="E13794" s="68" t="s">
        <v>12549</v>
      </c>
      <c r="F13794" s="92"/>
      <c r="G13794" s="50" t="s">
        <v>67</v>
      </c>
      <c r="H13794" s="93"/>
    </row>
    <row r="13795" s="9" customFormat="1" customHeight="1" spans="1:8">
      <c r="A13795" s="37">
        <v>13793</v>
      </c>
      <c r="B13795" s="49" t="s">
        <v>11403</v>
      </c>
      <c r="C13795" s="91" t="s">
        <v>11407</v>
      </c>
      <c r="D13795" s="91" t="s">
        <v>8007</v>
      </c>
      <c r="E13795" s="68" t="s">
        <v>12550</v>
      </c>
      <c r="F13795" s="92" t="s">
        <v>12</v>
      </c>
      <c r="G13795" s="50" t="s">
        <v>67</v>
      </c>
      <c r="H13795" s="93" t="s">
        <v>12051</v>
      </c>
    </row>
    <row r="13796" s="9" customFormat="1" customHeight="1" spans="1:8">
      <c r="A13796" s="37">
        <v>13794</v>
      </c>
      <c r="B13796" s="49" t="s">
        <v>11403</v>
      </c>
      <c r="C13796" s="91" t="s">
        <v>11407</v>
      </c>
      <c r="D13796" s="91" t="s">
        <v>8007</v>
      </c>
      <c r="E13796" s="68" t="s">
        <v>12551</v>
      </c>
      <c r="F13796" s="92" t="s">
        <v>12</v>
      </c>
      <c r="G13796" s="50" t="s">
        <v>67</v>
      </c>
      <c r="H13796" s="93" t="s">
        <v>12051</v>
      </c>
    </row>
    <row r="13797" s="9" customFormat="1" customHeight="1" spans="1:8">
      <c r="A13797" s="37">
        <v>13795</v>
      </c>
      <c r="B13797" s="49" t="s">
        <v>11403</v>
      </c>
      <c r="C13797" s="91" t="s">
        <v>11407</v>
      </c>
      <c r="D13797" s="91" t="s">
        <v>8007</v>
      </c>
      <c r="E13797" s="68" t="s">
        <v>12552</v>
      </c>
      <c r="F13797" s="92" t="s">
        <v>12</v>
      </c>
      <c r="G13797" s="50" t="s">
        <v>67</v>
      </c>
      <c r="H13797" s="93" t="s">
        <v>12051</v>
      </c>
    </row>
    <row r="13798" s="9" customFormat="1" customHeight="1" spans="1:8">
      <c r="A13798" s="37">
        <v>13796</v>
      </c>
      <c r="B13798" s="49" t="s">
        <v>11403</v>
      </c>
      <c r="C13798" s="91" t="s">
        <v>11429</v>
      </c>
      <c r="D13798" s="91" t="s">
        <v>8007</v>
      </c>
      <c r="E13798" s="68" t="s">
        <v>12553</v>
      </c>
      <c r="F13798" s="92" t="s">
        <v>12</v>
      </c>
      <c r="G13798" s="50" t="s">
        <v>67</v>
      </c>
      <c r="H13798" s="93" t="s">
        <v>12051</v>
      </c>
    </row>
    <row r="13799" s="9" customFormat="1" customHeight="1" spans="1:8">
      <c r="A13799" s="37">
        <v>13797</v>
      </c>
      <c r="B13799" s="49" t="s">
        <v>11403</v>
      </c>
      <c r="C13799" s="91" t="s">
        <v>11411</v>
      </c>
      <c r="D13799" s="91" t="s">
        <v>8007</v>
      </c>
      <c r="E13799" s="68" t="s">
        <v>12554</v>
      </c>
      <c r="F13799" s="92" t="s">
        <v>12</v>
      </c>
      <c r="G13799" s="50" t="s">
        <v>67</v>
      </c>
      <c r="H13799" s="93" t="s">
        <v>12051</v>
      </c>
    </row>
    <row r="13800" s="9" customFormat="1" customHeight="1" spans="1:8">
      <c r="A13800" s="37">
        <v>13798</v>
      </c>
      <c r="B13800" s="49" t="s">
        <v>11403</v>
      </c>
      <c r="C13800" s="91" t="s">
        <v>11411</v>
      </c>
      <c r="D13800" s="91" t="s">
        <v>8007</v>
      </c>
      <c r="E13800" s="68" t="s">
        <v>12539</v>
      </c>
      <c r="F13800" s="92" t="s">
        <v>262</v>
      </c>
      <c r="G13800" s="50" t="s">
        <v>67</v>
      </c>
      <c r="H13800" s="93"/>
    </row>
    <row r="13801" s="9" customFormat="1" customHeight="1" spans="1:8">
      <c r="A13801" s="37">
        <v>13799</v>
      </c>
      <c r="B13801" s="49" t="s">
        <v>11403</v>
      </c>
      <c r="C13801" s="91" t="s">
        <v>11411</v>
      </c>
      <c r="D13801" s="91" t="s">
        <v>8007</v>
      </c>
      <c r="E13801" s="68" t="s">
        <v>2615</v>
      </c>
      <c r="F13801" s="92"/>
      <c r="G13801" s="50" t="s">
        <v>67</v>
      </c>
      <c r="H13801" s="93"/>
    </row>
    <row r="13802" s="9" customFormat="1" customHeight="1" spans="1:8">
      <c r="A13802" s="37">
        <v>13800</v>
      </c>
      <c r="B13802" s="49" t="s">
        <v>11403</v>
      </c>
      <c r="C13802" s="91" t="s">
        <v>11407</v>
      </c>
      <c r="D13802" s="91" t="s">
        <v>8007</v>
      </c>
      <c r="E13802" s="68" t="s">
        <v>12555</v>
      </c>
      <c r="F13802" s="92" t="s">
        <v>12</v>
      </c>
      <c r="G13802" s="50" t="s">
        <v>67</v>
      </c>
      <c r="H13802" s="93" t="s">
        <v>12051</v>
      </c>
    </row>
    <row r="13803" s="9" customFormat="1" customHeight="1" spans="1:8">
      <c r="A13803" s="37">
        <v>13801</v>
      </c>
      <c r="B13803" s="49" t="s">
        <v>11403</v>
      </c>
      <c r="C13803" s="91" t="s">
        <v>11407</v>
      </c>
      <c r="D13803" s="91" t="s">
        <v>8007</v>
      </c>
      <c r="E13803" s="68" t="s">
        <v>12556</v>
      </c>
      <c r="F13803" s="92" t="s">
        <v>12</v>
      </c>
      <c r="G13803" s="50" t="s">
        <v>67</v>
      </c>
      <c r="H13803" s="93" t="s">
        <v>12051</v>
      </c>
    </row>
    <row r="13804" s="9" customFormat="1" customHeight="1" spans="1:8">
      <c r="A13804" s="37">
        <v>13802</v>
      </c>
      <c r="B13804" s="49" t="s">
        <v>11403</v>
      </c>
      <c r="C13804" s="91" t="s">
        <v>11429</v>
      </c>
      <c r="D13804" s="91" t="s">
        <v>8007</v>
      </c>
      <c r="E13804" s="68" t="s">
        <v>12557</v>
      </c>
      <c r="F13804" s="92" t="s">
        <v>12</v>
      </c>
      <c r="G13804" s="50" t="s">
        <v>67</v>
      </c>
      <c r="H13804" s="93" t="s">
        <v>12051</v>
      </c>
    </row>
    <row r="13805" s="9" customFormat="1" customHeight="1" spans="1:8">
      <c r="A13805" s="37">
        <v>13803</v>
      </c>
      <c r="B13805" s="49" t="s">
        <v>11403</v>
      </c>
      <c r="C13805" s="91" t="s">
        <v>11411</v>
      </c>
      <c r="D13805" s="91" t="s">
        <v>8007</v>
      </c>
      <c r="E13805" s="68" t="s">
        <v>12558</v>
      </c>
      <c r="F13805" s="92" t="s">
        <v>12</v>
      </c>
      <c r="G13805" s="50" t="s">
        <v>67</v>
      </c>
      <c r="H13805" s="93" t="s">
        <v>12051</v>
      </c>
    </row>
    <row r="13806" s="9" customFormat="1" customHeight="1" spans="1:8">
      <c r="A13806" s="37">
        <v>13804</v>
      </c>
      <c r="B13806" s="49" t="s">
        <v>11403</v>
      </c>
      <c r="C13806" s="91" t="s">
        <v>11411</v>
      </c>
      <c r="D13806" s="91" t="s">
        <v>8007</v>
      </c>
      <c r="E13806" s="68" t="s">
        <v>12559</v>
      </c>
      <c r="F13806" s="92" t="s">
        <v>12</v>
      </c>
      <c r="G13806" s="50" t="s">
        <v>67</v>
      </c>
      <c r="H13806" s="93" t="s">
        <v>12051</v>
      </c>
    </row>
    <row r="13807" s="9" customFormat="1" customHeight="1" spans="1:8">
      <c r="A13807" s="37">
        <v>13805</v>
      </c>
      <c r="B13807" s="49" t="s">
        <v>11403</v>
      </c>
      <c r="C13807" s="91" t="s">
        <v>11411</v>
      </c>
      <c r="D13807" s="91" t="s">
        <v>8007</v>
      </c>
      <c r="E13807" s="68" t="s">
        <v>12560</v>
      </c>
      <c r="F13807" s="92" t="s">
        <v>12</v>
      </c>
      <c r="G13807" s="50" t="s">
        <v>67</v>
      </c>
      <c r="H13807" s="93" t="s">
        <v>12051</v>
      </c>
    </row>
    <row r="13808" s="9" customFormat="1" customHeight="1" spans="1:8">
      <c r="A13808" s="37">
        <v>13806</v>
      </c>
      <c r="B13808" s="49" t="s">
        <v>11403</v>
      </c>
      <c r="C13808" s="91" t="s">
        <v>11411</v>
      </c>
      <c r="D13808" s="91" t="s">
        <v>8007</v>
      </c>
      <c r="E13808" s="68" t="s">
        <v>12561</v>
      </c>
      <c r="F13808" s="92" t="s">
        <v>12</v>
      </c>
      <c r="G13808" s="50" t="s">
        <v>67</v>
      </c>
      <c r="H13808" s="93" t="s">
        <v>12051</v>
      </c>
    </row>
    <row r="13809" s="9" customFormat="1" customHeight="1" spans="1:8">
      <c r="A13809" s="37">
        <v>13807</v>
      </c>
      <c r="B13809" s="49" t="s">
        <v>11403</v>
      </c>
      <c r="C13809" s="91" t="s">
        <v>11404</v>
      </c>
      <c r="D13809" s="91" t="s">
        <v>8007</v>
      </c>
      <c r="E13809" s="68" t="s">
        <v>11939</v>
      </c>
      <c r="F13809" s="92" t="s">
        <v>12</v>
      </c>
      <c r="G13809" s="50" t="s">
        <v>67</v>
      </c>
      <c r="H13809" s="93" t="s">
        <v>12051</v>
      </c>
    </row>
    <row r="13810" s="9" customFormat="1" customHeight="1" spans="1:8">
      <c r="A13810" s="37">
        <v>13808</v>
      </c>
      <c r="B13810" s="49" t="s">
        <v>11403</v>
      </c>
      <c r="C13810" s="91" t="s">
        <v>11407</v>
      </c>
      <c r="D13810" s="91" t="s">
        <v>8007</v>
      </c>
      <c r="E13810" s="68" t="s">
        <v>12562</v>
      </c>
      <c r="F13810" s="92" t="s">
        <v>12</v>
      </c>
      <c r="G13810" s="50" t="s">
        <v>67</v>
      </c>
      <c r="H13810" s="93" t="s">
        <v>12051</v>
      </c>
    </row>
    <row r="13811" s="9" customFormat="1" customHeight="1" spans="1:8">
      <c r="A13811" s="37">
        <v>13809</v>
      </c>
      <c r="B13811" s="49" t="s">
        <v>11403</v>
      </c>
      <c r="C13811" s="91" t="s">
        <v>11407</v>
      </c>
      <c r="D13811" s="91" t="s">
        <v>8007</v>
      </c>
      <c r="E13811" s="68" t="s">
        <v>12563</v>
      </c>
      <c r="F13811" s="92" t="s">
        <v>12</v>
      </c>
      <c r="G13811" s="50" t="s">
        <v>67</v>
      </c>
      <c r="H13811" s="93" t="s">
        <v>12051</v>
      </c>
    </row>
    <row r="13812" s="9" customFormat="1" customHeight="1" spans="1:8">
      <c r="A13812" s="37">
        <v>13810</v>
      </c>
      <c r="B13812" s="49" t="s">
        <v>11403</v>
      </c>
      <c r="C13812" s="91" t="s">
        <v>11404</v>
      </c>
      <c r="D13812" s="91" t="s">
        <v>8007</v>
      </c>
      <c r="E13812" s="68" t="s">
        <v>12564</v>
      </c>
      <c r="F13812" s="92" t="s">
        <v>12</v>
      </c>
      <c r="G13812" s="50" t="s">
        <v>67</v>
      </c>
      <c r="H13812" s="93" t="s">
        <v>12051</v>
      </c>
    </row>
    <row r="13813" s="9" customFormat="1" customHeight="1" spans="1:8">
      <c r="A13813" s="37">
        <v>13811</v>
      </c>
      <c r="B13813" s="49" t="s">
        <v>11403</v>
      </c>
      <c r="C13813" s="91" t="s">
        <v>11404</v>
      </c>
      <c r="D13813" s="91" t="s">
        <v>8007</v>
      </c>
      <c r="E13813" s="68" t="s">
        <v>12565</v>
      </c>
      <c r="F13813" s="92" t="s">
        <v>12</v>
      </c>
      <c r="G13813" s="50" t="s">
        <v>67</v>
      </c>
      <c r="H13813" s="93" t="s">
        <v>12051</v>
      </c>
    </row>
    <row r="13814" s="9" customFormat="1" customHeight="1" spans="1:8">
      <c r="A13814" s="37">
        <v>13812</v>
      </c>
      <c r="B13814" s="49" t="s">
        <v>11403</v>
      </c>
      <c r="C13814" s="91" t="s">
        <v>11407</v>
      </c>
      <c r="D13814" s="91" t="s">
        <v>8007</v>
      </c>
      <c r="E13814" s="68" t="s">
        <v>12566</v>
      </c>
      <c r="F13814" s="92" t="s">
        <v>12</v>
      </c>
      <c r="G13814" s="50" t="s">
        <v>67</v>
      </c>
      <c r="H13814" s="93" t="s">
        <v>12051</v>
      </c>
    </row>
    <row r="13815" s="9" customFormat="1" customHeight="1" spans="1:8">
      <c r="A13815" s="37">
        <v>13813</v>
      </c>
      <c r="B13815" s="49" t="s">
        <v>11403</v>
      </c>
      <c r="C13815" s="91" t="s">
        <v>11411</v>
      </c>
      <c r="D13815" s="91" t="s">
        <v>8007</v>
      </c>
      <c r="E13815" s="68" t="s">
        <v>12567</v>
      </c>
      <c r="F13815" s="92" t="s">
        <v>12</v>
      </c>
      <c r="G13815" s="50" t="s">
        <v>67</v>
      </c>
      <c r="H13815" s="93" t="s">
        <v>12051</v>
      </c>
    </row>
    <row r="13816" s="9" customFormat="1" customHeight="1" spans="1:8">
      <c r="A13816" s="37">
        <v>13814</v>
      </c>
      <c r="B13816" s="49" t="s">
        <v>11403</v>
      </c>
      <c r="C13816" s="91" t="s">
        <v>11404</v>
      </c>
      <c r="D13816" s="91" t="s">
        <v>8007</v>
      </c>
      <c r="E13816" s="68" t="s">
        <v>11942</v>
      </c>
      <c r="F13816" s="92" t="s">
        <v>12</v>
      </c>
      <c r="G13816" s="50" t="s">
        <v>67</v>
      </c>
      <c r="H13816" s="93" t="s">
        <v>12051</v>
      </c>
    </row>
    <row r="13817" s="9" customFormat="1" customHeight="1" spans="1:8">
      <c r="A13817" s="37">
        <v>13815</v>
      </c>
      <c r="B13817" s="49" t="s">
        <v>11403</v>
      </c>
      <c r="C13817" s="91" t="s">
        <v>11407</v>
      </c>
      <c r="D13817" s="91" t="s">
        <v>8007</v>
      </c>
      <c r="E13817" s="68" t="s">
        <v>12568</v>
      </c>
      <c r="F13817" s="92" t="s">
        <v>12</v>
      </c>
      <c r="G13817" s="50" t="s">
        <v>67</v>
      </c>
      <c r="H13817" s="93" t="s">
        <v>12051</v>
      </c>
    </row>
    <row r="13818" s="9" customFormat="1" customHeight="1" spans="1:8">
      <c r="A13818" s="37">
        <v>13816</v>
      </c>
      <c r="B13818" s="49" t="s">
        <v>11403</v>
      </c>
      <c r="C13818" s="91" t="s">
        <v>11407</v>
      </c>
      <c r="D13818" s="91" t="s">
        <v>8007</v>
      </c>
      <c r="E13818" s="68" t="s">
        <v>11946</v>
      </c>
      <c r="F13818" s="92" t="s">
        <v>12</v>
      </c>
      <c r="G13818" s="50" t="s">
        <v>67</v>
      </c>
      <c r="H13818" s="93" t="s">
        <v>12051</v>
      </c>
    </row>
    <row r="13819" s="9" customFormat="1" customHeight="1" spans="1:8">
      <c r="A13819" s="37">
        <v>13817</v>
      </c>
      <c r="B13819" s="49" t="s">
        <v>11403</v>
      </c>
      <c r="C13819" s="91" t="s">
        <v>11407</v>
      </c>
      <c r="D13819" s="91" t="s">
        <v>8007</v>
      </c>
      <c r="E13819" s="68" t="s">
        <v>12569</v>
      </c>
      <c r="F13819" s="92" t="s">
        <v>12</v>
      </c>
      <c r="G13819" s="50" t="s">
        <v>67</v>
      </c>
      <c r="H13819" s="93" t="s">
        <v>12051</v>
      </c>
    </row>
    <row r="13820" s="9" customFormat="1" customHeight="1" spans="1:8">
      <c r="A13820" s="37">
        <v>13818</v>
      </c>
      <c r="B13820" s="49" t="s">
        <v>11403</v>
      </c>
      <c r="C13820" s="91" t="s">
        <v>11429</v>
      </c>
      <c r="D13820" s="91" t="s">
        <v>8007</v>
      </c>
      <c r="E13820" s="68" t="s">
        <v>12570</v>
      </c>
      <c r="F13820" s="92" t="s">
        <v>12</v>
      </c>
      <c r="G13820" s="50" t="s">
        <v>67</v>
      </c>
      <c r="H13820" s="93" t="s">
        <v>12051</v>
      </c>
    </row>
    <row r="13821" s="9" customFormat="1" customHeight="1" spans="1:8">
      <c r="A13821" s="37">
        <v>13819</v>
      </c>
      <c r="B13821" s="49" t="s">
        <v>11403</v>
      </c>
      <c r="C13821" s="91" t="s">
        <v>11404</v>
      </c>
      <c r="D13821" s="91" t="s">
        <v>8007</v>
      </c>
      <c r="E13821" s="68" t="s">
        <v>11946</v>
      </c>
      <c r="F13821" s="92" t="s">
        <v>12</v>
      </c>
      <c r="G13821" s="50" t="s">
        <v>67</v>
      </c>
      <c r="H13821" s="93" t="s">
        <v>12051</v>
      </c>
    </row>
    <row r="13822" s="9" customFormat="1" customHeight="1" spans="1:8">
      <c r="A13822" s="37">
        <v>13820</v>
      </c>
      <c r="B13822" s="49" t="s">
        <v>11403</v>
      </c>
      <c r="C13822" s="91" t="s">
        <v>11404</v>
      </c>
      <c r="D13822" s="91" t="s">
        <v>8007</v>
      </c>
      <c r="E13822" s="68" t="s">
        <v>12571</v>
      </c>
      <c r="F13822" s="92" t="s">
        <v>12</v>
      </c>
      <c r="G13822" s="50" t="s">
        <v>67</v>
      </c>
      <c r="H13822" s="93" t="s">
        <v>12051</v>
      </c>
    </row>
    <row r="13823" s="9" customFormat="1" customHeight="1" spans="1:8">
      <c r="A13823" s="37">
        <v>13821</v>
      </c>
      <c r="B13823" s="49" t="s">
        <v>11403</v>
      </c>
      <c r="C13823" s="91" t="s">
        <v>11404</v>
      </c>
      <c r="D13823" s="91" t="s">
        <v>8007</v>
      </c>
      <c r="E13823" s="68" t="s">
        <v>12572</v>
      </c>
      <c r="F13823" s="92" t="s">
        <v>12</v>
      </c>
      <c r="G13823" s="50" t="s">
        <v>67</v>
      </c>
      <c r="H13823" s="93" t="s">
        <v>12051</v>
      </c>
    </row>
    <row r="13824" s="9" customFormat="1" customHeight="1" spans="1:8">
      <c r="A13824" s="37">
        <v>13822</v>
      </c>
      <c r="B13824" s="49" t="s">
        <v>11403</v>
      </c>
      <c r="C13824" s="91" t="s">
        <v>11429</v>
      </c>
      <c r="D13824" s="91" t="s">
        <v>8007</v>
      </c>
      <c r="E13824" s="68" t="s">
        <v>1355</v>
      </c>
      <c r="F13824" s="92" t="s">
        <v>12</v>
      </c>
      <c r="G13824" s="50" t="s">
        <v>67</v>
      </c>
      <c r="H13824" s="93" t="s">
        <v>12051</v>
      </c>
    </row>
    <row r="13825" s="9" customFormat="1" customHeight="1" spans="1:8">
      <c r="A13825" s="37">
        <v>13823</v>
      </c>
      <c r="B13825" s="49" t="s">
        <v>11403</v>
      </c>
      <c r="C13825" s="91" t="s">
        <v>11407</v>
      </c>
      <c r="D13825" s="91" t="s">
        <v>8007</v>
      </c>
      <c r="E13825" s="68" t="s">
        <v>12573</v>
      </c>
      <c r="F13825" s="92" t="s">
        <v>12</v>
      </c>
      <c r="G13825" s="50" t="s">
        <v>67</v>
      </c>
      <c r="H13825" s="93" t="s">
        <v>12051</v>
      </c>
    </row>
    <row r="13826" s="9" customFormat="1" customHeight="1" spans="1:8">
      <c r="A13826" s="37">
        <v>13824</v>
      </c>
      <c r="B13826" s="49" t="s">
        <v>11403</v>
      </c>
      <c r="C13826" s="91" t="s">
        <v>11407</v>
      </c>
      <c r="D13826" s="91" t="s">
        <v>8007</v>
      </c>
      <c r="E13826" s="68" t="s">
        <v>12574</v>
      </c>
      <c r="F13826" s="92" t="s">
        <v>12</v>
      </c>
      <c r="G13826" s="50" t="s">
        <v>67</v>
      </c>
      <c r="H13826" s="93" t="s">
        <v>12051</v>
      </c>
    </row>
    <row r="13827" s="9" customFormat="1" customHeight="1" spans="1:8">
      <c r="A13827" s="37">
        <v>13825</v>
      </c>
      <c r="B13827" s="49" t="s">
        <v>11403</v>
      </c>
      <c r="C13827" s="91" t="s">
        <v>11629</v>
      </c>
      <c r="D13827" s="91" t="s">
        <v>8007</v>
      </c>
      <c r="E13827" s="68" t="s">
        <v>12575</v>
      </c>
      <c r="F13827" s="92" t="s">
        <v>12</v>
      </c>
      <c r="G13827" s="50" t="s">
        <v>67</v>
      </c>
      <c r="H13827" s="93" t="s">
        <v>12051</v>
      </c>
    </row>
    <row r="13828" s="9" customFormat="1" customHeight="1" spans="1:8">
      <c r="A13828" s="37">
        <v>13826</v>
      </c>
      <c r="B13828" s="49" t="s">
        <v>11403</v>
      </c>
      <c r="C13828" s="91" t="s">
        <v>11407</v>
      </c>
      <c r="D13828" s="91" t="s">
        <v>8007</v>
      </c>
      <c r="E13828" s="68" t="s">
        <v>12576</v>
      </c>
      <c r="F13828" s="92" t="s">
        <v>12</v>
      </c>
      <c r="G13828" s="50" t="s">
        <v>67</v>
      </c>
      <c r="H13828" s="93" t="s">
        <v>12051</v>
      </c>
    </row>
    <row r="13829" s="9" customFormat="1" customHeight="1" spans="1:8">
      <c r="A13829" s="37">
        <v>13827</v>
      </c>
      <c r="B13829" s="49" t="s">
        <v>11403</v>
      </c>
      <c r="C13829" s="91" t="s">
        <v>11407</v>
      </c>
      <c r="D13829" s="91" t="s">
        <v>8007</v>
      </c>
      <c r="E13829" s="68" t="s">
        <v>12575</v>
      </c>
      <c r="F13829" s="92" t="s">
        <v>12</v>
      </c>
      <c r="G13829" s="50" t="s">
        <v>67</v>
      </c>
      <c r="H13829" s="93" t="s">
        <v>12051</v>
      </c>
    </row>
    <row r="13830" s="9" customFormat="1" customHeight="1" spans="1:8">
      <c r="A13830" s="37">
        <v>13828</v>
      </c>
      <c r="B13830" s="49" t="s">
        <v>11403</v>
      </c>
      <c r="C13830" s="91" t="s">
        <v>11407</v>
      </c>
      <c r="D13830" s="91" t="s">
        <v>8007</v>
      </c>
      <c r="E13830" s="68" t="s">
        <v>12574</v>
      </c>
      <c r="F13830" s="92" t="s">
        <v>12</v>
      </c>
      <c r="G13830" s="50" t="s">
        <v>67</v>
      </c>
      <c r="H13830" s="93" t="s">
        <v>12051</v>
      </c>
    </row>
    <row r="13831" s="9" customFormat="1" customHeight="1" spans="1:8">
      <c r="A13831" s="37">
        <v>13829</v>
      </c>
      <c r="B13831" s="49" t="s">
        <v>11403</v>
      </c>
      <c r="C13831" s="91" t="s">
        <v>11429</v>
      </c>
      <c r="D13831" s="91" t="s">
        <v>8007</v>
      </c>
      <c r="E13831" s="68" t="s">
        <v>12577</v>
      </c>
      <c r="F13831" s="92" t="s">
        <v>12</v>
      </c>
      <c r="G13831" s="50" t="s">
        <v>67</v>
      </c>
      <c r="H13831" s="93" t="s">
        <v>12051</v>
      </c>
    </row>
    <row r="13832" s="9" customFormat="1" customHeight="1" spans="1:8">
      <c r="A13832" s="37">
        <v>13830</v>
      </c>
      <c r="B13832" s="49" t="s">
        <v>11403</v>
      </c>
      <c r="C13832" s="91" t="s">
        <v>11429</v>
      </c>
      <c r="D13832" s="91" t="s">
        <v>8007</v>
      </c>
      <c r="E13832" s="68" t="s">
        <v>12578</v>
      </c>
      <c r="F13832" s="92" t="s">
        <v>12</v>
      </c>
      <c r="G13832" s="50" t="s">
        <v>67</v>
      </c>
      <c r="H13832" s="93" t="s">
        <v>12051</v>
      </c>
    </row>
    <row r="13833" s="9" customFormat="1" customHeight="1" spans="1:8">
      <c r="A13833" s="37">
        <v>13831</v>
      </c>
      <c r="B13833" s="49" t="s">
        <v>11403</v>
      </c>
      <c r="C13833" s="91" t="s">
        <v>11404</v>
      </c>
      <c r="D13833" s="91" t="s">
        <v>8007</v>
      </c>
      <c r="E13833" s="68" t="s">
        <v>12579</v>
      </c>
      <c r="F13833" s="92" t="s">
        <v>12</v>
      </c>
      <c r="G13833" s="50" t="s">
        <v>67</v>
      </c>
      <c r="H13833" s="93" t="s">
        <v>12051</v>
      </c>
    </row>
    <row r="13834" s="9" customFormat="1" customHeight="1" spans="1:8">
      <c r="A13834" s="37">
        <v>13832</v>
      </c>
      <c r="B13834" s="49" t="s">
        <v>11403</v>
      </c>
      <c r="C13834" s="91" t="s">
        <v>11404</v>
      </c>
      <c r="D13834" s="91" t="s">
        <v>8007</v>
      </c>
      <c r="E13834" s="68" t="s">
        <v>12489</v>
      </c>
      <c r="F13834" s="92" t="s">
        <v>12</v>
      </c>
      <c r="G13834" s="50" t="s">
        <v>67</v>
      </c>
      <c r="H13834" s="93" t="s">
        <v>12051</v>
      </c>
    </row>
    <row r="13835" s="9" customFormat="1" customHeight="1" spans="1:8">
      <c r="A13835" s="37">
        <v>13833</v>
      </c>
      <c r="B13835" s="49" t="s">
        <v>11403</v>
      </c>
      <c r="C13835" s="91" t="s">
        <v>11407</v>
      </c>
      <c r="D13835" s="91" t="s">
        <v>8007</v>
      </c>
      <c r="E13835" s="68" t="s">
        <v>12580</v>
      </c>
      <c r="F13835" s="92" t="s">
        <v>12</v>
      </c>
      <c r="G13835" s="50" t="s">
        <v>67</v>
      </c>
      <c r="H13835" s="93" t="s">
        <v>12051</v>
      </c>
    </row>
    <row r="13836" s="9" customFormat="1" customHeight="1" spans="1:8">
      <c r="A13836" s="37">
        <v>13834</v>
      </c>
      <c r="B13836" s="49" t="s">
        <v>11403</v>
      </c>
      <c r="C13836" s="91" t="s">
        <v>11407</v>
      </c>
      <c r="D13836" s="91" t="s">
        <v>8007</v>
      </c>
      <c r="E13836" s="68" t="s">
        <v>12581</v>
      </c>
      <c r="F13836" s="92" t="s">
        <v>12</v>
      </c>
      <c r="G13836" s="50" t="s">
        <v>67</v>
      </c>
      <c r="H13836" s="93" t="s">
        <v>12051</v>
      </c>
    </row>
    <row r="13837" s="9" customFormat="1" customHeight="1" spans="1:8">
      <c r="A13837" s="37">
        <v>13835</v>
      </c>
      <c r="B13837" s="49" t="s">
        <v>11403</v>
      </c>
      <c r="C13837" s="91" t="s">
        <v>11407</v>
      </c>
      <c r="D13837" s="91" t="s">
        <v>8007</v>
      </c>
      <c r="E13837" s="68" t="s">
        <v>11960</v>
      </c>
      <c r="F13837" s="92" t="s">
        <v>12</v>
      </c>
      <c r="G13837" s="50" t="s">
        <v>67</v>
      </c>
      <c r="H13837" s="93" t="s">
        <v>12051</v>
      </c>
    </row>
    <row r="13838" s="9" customFormat="1" customHeight="1" spans="1:8">
      <c r="A13838" s="37">
        <v>13836</v>
      </c>
      <c r="B13838" s="49" t="s">
        <v>11403</v>
      </c>
      <c r="C13838" s="91" t="s">
        <v>11404</v>
      </c>
      <c r="D13838" s="91" t="s">
        <v>8007</v>
      </c>
      <c r="E13838" s="68" t="s">
        <v>11939</v>
      </c>
      <c r="F13838" s="92" t="s">
        <v>12</v>
      </c>
      <c r="G13838" s="50" t="s">
        <v>67</v>
      </c>
      <c r="H13838" s="93" t="s">
        <v>12051</v>
      </c>
    </row>
    <row r="13839" s="9" customFormat="1" customHeight="1" spans="1:8">
      <c r="A13839" s="37">
        <v>13837</v>
      </c>
      <c r="B13839" s="49" t="s">
        <v>11403</v>
      </c>
      <c r="C13839" s="91" t="s">
        <v>11404</v>
      </c>
      <c r="D13839" s="91" t="s">
        <v>8007</v>
      </c>
      <c r="E13839" s="68" t="s">
        <v>12582</v>
      </c>
      <c r="F13839" s="92" t="s">
        <v>12</v>
      </c>
      <c r="G13839" s="50" t="s">
        <v>67</v>
      </c>
      <c r="H13839" s="93" t="s">
        <v>12051</v>
      </c>
    </row>
    <row r="13840" s="9" customFormat="1" customHeight="1" spans="1:8">
      <c r="A13840" s="37">
        <v>13838</v>
      </c>
      <c r="B13840" s="49" t="s">
        <v>11403</v>
      </c>
      <c r="C13840" s="91" t="s">
        <v>11429</v>
      </c>
      <c r="D13840" s="91" t="s">
        <v>8007</v>
      </c>
      <c r="E13840" s="68" t="s">
        <v>12583</v>
      </c>
      <c r="F13840" s="92" t="s">
        <v>12</v>
      </c>
      <c r="G13840" s="50" t="s">
        <v>67</v>
      </c>
      <c r="H13840" s="93" t="s">
        <v>12051</v>
      </c>
    </row>
    <row r="13841" s="9" customFormat="1" customHeight="1" spans="1:8">
      <c r="A13841" s="37">
        <v>13839</v>
      </c>
      <c r="B13841" s="49" t="s">
        <v>11403</v>
      </c>
      <c r="C13841" s="91" t="s">
        <v>11407</v>
      </c>
      <c r="D13841" s="91" t="s">
        <v>8007</v>
      </c>
      <c r="E13841" s="68" t="s">
        <v>12584</v>
      </c>
      <c r="F13841" s="92" t="s">
        <v>12</v>
      </c>
      <c r="G13841" s="50" t="s">
        <v>67</v>
      </c>
      <c r="H13841" s="93" t="s">
        <v>12051</v>
      </c>
    </row>
    <row r="13842" s="9" customFormat="1" customHeight="1" spans="1:8">
      <c r="A13842" s="37">
        <v>13840</v>
      </c>
      <c r="B13842" s="49" t="s">
        <v>11403</v>
      </c>
      <c r="C13842" s="91" t="s">
        <v>11407</v>
      </c>
      <c r="D13842" s="91" t="s">
        <v>8007</v>
      </c>
      <c r="E13842" s="68" t="s">
        <v>12528</v>
      </c>
      <c r="F13842" s="92" t="s">
        <v>12</v>
      </c>
      <c r="G13842" s="50" t="s">
        <v>67</v>
      </c>
      <c r="H13842" s="93" t="s">
        <v>12051</v>
      </c>
    </row>
    <row r="13843" s="9" customFormat="1" customHeight="1" spans="1:8">
      <c r="A13843" s="37">
        <v>13841</v>
      </c>
      <c r="B13843" s="49" t="s">
        <v>11403</v>
      </c>
      <c r="C13843" s="91" t="s">
        <v>11404</v>
      </c>
      <c r="D13843" s="91" t="s">
        <v>8007</v>
      </c>
      <c r="E13843" s="68" t="s">
        <v>12585</v>
      </c>
      <c r="F13843" s="92" t="s">
        <v>12</v>
      </c>
      <c r="G13843" s="50" t="s">
        <v>67</v>
      </c>
      <c r="H13843" s="93" t="s">
        <v>12051</v>
      </c>
    </row>
    <row r="13844" s="9" customFormat="1" customHeight="1" spans="1:8">
      <c r="A13844" s="37">
        <v>13842</v>
      </c>
      <c r="B13844" s="49" t="s">
        <v>11403</v>
      </c>
      <c r="C13844" s="91" t="s">
        <v>11407</v>
      </c>
      <c r="D13844" s="91" t="s">
        <v>8007</v>
      </c>
      <c r="E13844" s="68" t="s">
        <v>2281</v>
      </c>
      <c r="F13844" s="92" t="s">
        <v>12</v>
      </c>
      <c r="G13844" s="50" t="s">
        <v>67</v>
      </c>
      <c r="H13844" s="93" t="s">
        <v>12051</v>
      </c>
    </row>
    <row r="13845" s="9" customFormat="1" customHeight="1" spans="1:8">
      <c r="A13845" s="37">
        <v>13843</v>
      </c>
      <c r="B13845" s="49" t="s">
        <v>11403</v>
      </c>
      <c r="C13845" s="91" t="s">
        <v>11407</v>
      </c>
      <c r="D13845" s="91" t="s">
        <v>8007</v>
      </c>
      <c r="E13845" s="68" t="s">
        <v>12586</v>
      </c>
      <c r="F13845" s="92" t="s">
        <v>12</v>
      </c>
      <c r="G13845" s="50" t="s">
        <v>67</v>
      </c>
      <c r="H13845" s="93" t="s">
        <v>12051</v>
      </c>
    </row>
    <row r="13846" s="9" customFormat="1" customHeight="1" spans="1:8">
      <c r="A13846" s="37">
        <v>13844</v>
      </c>
      <c r="B13846" s="49" t="s">
        <v>11403</v>
      </c>
      <c r="C13846" s="91" t="s">
        <v>11404</v>
      </c>
      <c r="D13846" s="91" t="s">
        <v>8007</v>
      </c>
      <c r="E13846" s="68" t="s">
        <v>2281</v>
      </c>
      <c r="F13846" s="92" t="s">
        <v>12</v>
      </c>
      <c r="G13846" s="50" t="s">
        <v>67</v>
      </c>
      <c r="H13846" s="93" t="s">
        <v>12051</v>
      </c>
    </row>
    <row r="13847" s="9" customFormat="1" customHeight="1" spans="1:8">
      <c r="A13847" s="37">
        <v>13845</v>
      </c>
      <c r="B13847" s="49" t="s">
        <v>11403</v>
      </c>
      <c r="C13847" s="91" t="s">
        <v>11404</v>
      </c>
      <c r="D13847" s="91" t="s">
        <v>8007</v>
      </c>
      <c r="E13847" s="68" t="s">
        <v>11874</v>
      </c>
      <c r="F13847" s="92" t="s">
        <v>12</v>
      </c>
      <c r="G13847" s="50" t="s">
        <v>67</v>
      </c>
      <c r="H13847" s="93" t="s">
        <v>12051</v>
      </c>
    </row>
    <row r="13848" s="9" customFormat="1" customHeight="1" spans="1:8">
      <c r="A13848" s="37">
        <v>13846</v>
      </c>
      <c r="B13848" s="49" t="s">
        <v>11403</v>
      </c>
      <c r="C13848" s="91" t="s">
        <v>11411</v>
      </c>
      <c r="D13848" s="91" t="s">
        <v>8007</v>
      </c>
      <c r="E13848" s="68" t="s">
        <v>12587</v>
      </c>
      <c r="F13848" s="92" t="s">
        <v>12</v>
      </c>
      <c r="G13848" s="50" t="s">
        <v>67</v>
      </c>
      <c r="H13848" s="93" t="s">
        <v>12051</v>
      </c>
    </row>
    <row r="13849" s="9" customFormat="1" customHeight="1" spans="1:8">
      <c r="A13849" s="37">
        <v>13847</v>
      </c>
      <c r="B13849" s="49" t="s">
        <v>11403</v>
      </c>
      <c r="C13849" s="91" t="s">
        <v>11407</v>
      </c>
      <c r="D13849" s="91" t="s">
        <v>8007</v>
      </c>
      <c r="E13849" s="68" t="s">
        <v>11925</v>
      </c>
      <c r="F13849" s="92" t="s">
        <v>12</v>
      </c>
      <c r="G13849" s="50" t="s">
        <v>67</v>
      </c>
      <c r="H13849" s="93" t="s">
        <v>12051</v>
      </c>
    </row>
    <row r="13850" s="9" customFormat="1" customHeight="1" spans="1:8">
      <c r="A13850" s="37">
        <v>13848</v>
      </c>
      <c r="B13850" s="49" t="s">
        <v>11403</v>
      </c>
      <c r="C13850" s="91" t="s">
        <v>11629</v>
      </c>
      <c r="D13850" s="91" t="s">
        <v>8007</v>
      </c>
      <c r="E13850" s="68" t="s">
        <v>4057</v>
      </c>
      <c r="F13850" s="92" t="s">
        <v>12</v>
      </c>
      <c r="G13850" s="50" t="s">
        <v>67</v>
      </c>
      <c r="H13850" s="93" t="s">
        <v>12051</v>
      </c>
    </row>
    <row r="13851" s="9" customFormat="1" customHeight="1" spans="1:8">
      <c r="A13851" s="37">
        <v>13849</v>
      </c>
      <c r="B13851" s="49" t="s">
        <v>11403</v>
      </c>
      <c r="C13851" s="91" t="s">
        <v>11629</v>
      </c>
      <c r="D13851" s="91" t="s">
        <v>8007</v>
      </c>
      <c r="E13851" s="68" t="s">
        <v>12588</v>
      </c>
      <c r="F13851" s="92" t="s">
        <v>12</v>
      </c>
      <c r="G13851" s="50" t="s">
        <v>67</v>
      </c>
      <c r="H13851" s="93" t="s">
        <v>12051</v>
      </c>
    </row>
    <row r="13852" s="9" customFormat="1" customHeight="1" spans="1:8">
      <c r="A13852" s="37">
        <v>13850</v>
      </c>
      <c r="B13852" s="49" t="s">
        <v>11403</v>
      </c>
      <c r="C13852" s="91" t="s">
        <v>11407</v>
      </c>
      <c r="D13852" s="91" t="s">
        <v>8007</v>
      </c>
      <c r="E13852" s="68" t="s">
        <v>12589</v>
      </c>
      <c r="F13852" s="92" t="s">
        <v>12</v>
      </c>
      <c r="G13852" s="50" t="s">
        <v>67</v>
      </c>
      <c r="H13852" s="93" t="s">
        <v>12051</v>
      </c>
    </row>
    <row r="13853" s="9" customFormat="1" customHeight="1" spans="1:8">
      <c r="A13853" s="37">
        <v>13851</v>
      </c>
      <c r="B13853" s="49" t="s">
        <v>11403</v>
      </c>
      <c r="C13853" s="91" t="s">
        <v>11407</v>
      </c>
      <c r="D13853" s="91" t="s">
        <v>8007</v>
      </c>
      <c r="E13853" s="68" t="s">
        <v>12590</v>
      </c>
      <c r="F13853" s="92" t="s">
        <v>12</v>
      </c>
      <c r="G13853" s="50" t="s">
        <v>67</v>
      </c>
      <c r="H13853" s="93" t="s">
        <v>12051</v>
      </c>
    </row>
    <row r="13854" s="9" customFormat="1" customHeight="1" spans="1:8">
      <c r="A13854" s="37">
        <v>13852</v>
      </c>
      <c r="B13854" s="49" t="s">
        <v>11403</v>
      </c>
      <c r="C13854" s="91" t="s">
        <v>11411</v>
      </c>
      <c r="D13854" s="91" t="s">
        <v>8007</v>
      </c>
      <c r="E13854" s="68" t="s">
        <v>11984</v>
      </c>
      <c r="F13854" s="92" t="s">
        <v>12</v>
      </c>
      <c r="G13854" s="50" t="s">
        <v>67</v>
      </c>
      <c r="H13854" s="93" t="s">
        <v>12051</v>
      </c>
    </row>
    <row r="13855" s="9" customFormat="1" customHeight="1" spans="1:8">
      <c r="A13855" s="37">
        <v>13853</v>
      </c>
      <c r="B13855" s="49" t="s">
        <v>11403</v>
      </c>
      <c r="C13855" s="91" t="s">
        <v>11429</v>
      </c>
      <c r="D13855" s="91" t="s">
        <v>8007</v>
      </c>
      <c r="E13855" s="68" t="s">
        <v>12591</v>
      </c>
      <c r="F13855" s="92" t="s">
        <v>12</v>
      </c>
      <c r="G13855" s="50" t="s">
        <v>67</v>
      </c>
      <c r="H13855" s="93" t="s">
        <v>12051</v>
      </c>
    </row>
    <row r="13856" s="9" customFormat="1" customHeight="1" spans="1:8">
      <c r="A13856" s="37">
        <v>13854</v>
      </c>
      <c r="B13856" s="49" t="s">
        <v>11403</v>
      </c>
      <c r="C13856" s="91" t="s">
        <v>11537</v>
      </c>
      <c r="D13856" s="91" t="s">
        <v>8007</v>
      </c>
      <c r="E13856" s="68" t="s">
        <v>12592</v>
      </c>
      <c r="F13856" s="92" t="s">
        <v>12</v>
      </c>
      <c r="G13856" s="50" t="s">
        <v>67</v>
      </c>
      <c r="H13856" s="93" t="s">
        <v>12051</v>
      </c>
    </row>
    <row r="13857" s="9" customFormat="1" customHeight="1" spans="1:8">
      <c r="A13857" s="37">
        <v>13855</v>
      </c>
      <c r="B13857" s="49" t="s">
        <v>11403</v>
      </c>
      <c r="C13857" s="91" t="s">
        <v>11404</v>
      </c>
      <c r="D13857" s="91" t="s">
        <v>8007</v>
      </c>
      <c r="E13857" s="68" t="s">
        <v>12593</v>
      </c>
      <c r="F13857" s="92" t="s">
        <v>12</v>
      </c>
      <c r="G13857" s="92" t="s">
        <v>67</v>
      </c>
      <c r="H13857" s="93"/>
    </row>
    <row r="13858" s="9" customFormat="1" customHeight="1" spans="1:8">
      <c r="A13858" s="37">
        <v>13856</v>
      </c>
      <c r="B13858" s="49" t="s">
        <v>11403</v>
      </c>
      <c r="C13858" s="91" t="s">
        <v>11407</v>
      </c>
      <c r="D13858" s="91" t="s">
        <v>8007</v>
      </c>
      <c r="E13858" s="68" t="s">
        <v>12594</v>
      </c>
      <c r="F13858" s="92" t="s">
        <v>12</v>
      </c>
      <c r="G13858" s="92" t="s">
        <v>67</v>
      </c>
      <c r="H13858" s="93"/>
    </row>
    <row r="13859" s="9" customFormat="1" customHeight="1" spans="1:8">
      <c r="A13859" s="37">
        <v>13857</v>
      </c>
      <c r="B13859" s="49" t="s">
        <v>11403</v>
      </c>
      <c r="C13859" s="91" t="s">
        <v>11404</v>
      </c>
      <c r="D13859" s="91" t="s">
        <v>8007</v>
      </c>
      <c r="E13859" s="68" t="s">
        <v>12595</v>
      </c>
      <c r="F13859" s="68" t="s">
        <v>262</v>
      </c>
      <c r="G13859" s="92" t="s">
        <v>67</v>
      </c>
      <c r="H13859" s="94"/>
    </row>
    <row r="13860" s="9" customFormat="1" customHeight="1" spans="1:8">
      <c r="A13860" s="37">
        <v>13858</v>
      </c>
      <c r="B13860" s="49" t="s">
        <v>11403</v>
      </c>
      <c r="C13860" s="91" t="s">
        <v>11404</v>
      </c>
      <c r="D13860" s="91" t="s">
        <v>8007</v>
      </c>
      <c r="E13860" s="68" t="s">
        <v>12596</v>
      </c>
      <c r="F13860" s="68"/>
      <c r="G13860" s="92" t="s">
        <v>67</v>
      </c>
      <c r="H13860" s="94"/>
    </row>
    <row r="13861" s="9" customFormat="1" customHeight="1" spans="1:8">
      <c r="A13861" s="37">
        <v>13859</v>
      </c>
      <c r="B13861" s="49" t="s">
        <v>11403</v>
      </c>
      <c r="C13861" s="91" t="s">
        <v>11407</v>
      </c>
      <c r="D13861" s="91" t="s">
        <v>8007</v>
      </c>
      <c r="E13861" s="68" t="s">
        <v>12597</v>
      </c>
      <c r="F13861" s="68" t="s">
        <v>262</v>
      </c>
      <c r="G13861" s="92" t="s">
        <v>67</v>
      </c>
      <c r="H13861" s="94"/>
    </row>
    <row r="13862" s="9" customFormat="1" customHeight="1" spans="1:8">
      <c r="A13862" s="37">
        <v>13860</v>
      </c>
      <c r="B13862" s="49" t="s">
        <v>11403</v>
      </c>
      <c r="C13862" s="91" t="s">
        <v>11407</v>
      </c>
      <c r="D13862" s="91" t="s">
        <v>8007</v>
      </c>
      <c r="E13862" s="68" t="s">
        <v>12598</v>
      </c>
      <c r="F13862" s="68"/>
      <c r="G13862" s="92" t="s">
        <v>67</v>
      </c>
      <c r="H13862" s="94"/>
    </row>
    <row r="13863" s="9" customFormat="1" customHeight="1" spans="1:8">
      <c r="A13863" s="37">
        <v>13861</v>
      </c>
      <c r="B13863" s="49" t="s">
        <v>11403</v>
      </c>
      <c r="C13863" s="91" t="s">
        <v>11407</v>
      </c>
      <c r="D13863" s="91" t="s">
        <v>8007</v>
      </c>
      <c r="E13863" s="68" t="s">
        <v>12599</v>
      </c>
      <c r="F13863" s="68"/>
      <c r="G13863" s="92" t="s">
        <v>67</v>
      </c>
      <c r="H13863" s="94"/>
    </row>
    <row r="13864" s="9" customFormat="1" customHeight="1" spans="1:8">
      <c r="A13864" s="37">
        <v>13862</v>
      </c>
      <c r="B13864" s="49" t="s">
        <v>11403</v>
      </c>
      <c r="C13864" s="91" t="s">
        <v>11407</v>
      </c>
      <c r="D13864" s="91" t="s">
        <v>8007</v>
      </c>
      <c r="E13864" s="68" t="s">
        <v>12600</v>
      </c>
      <c r="F13864" s="68"/>
      <c r="G13864" s="92" t="s">
        <v>67</v>
      </c>
      <c r="H13864" s="94"/>
    </row>
    <row r="13865" s="9" customFormat="1" customHeight="1" spans="1:8">
      <c r="A13865" s="37">
        <v>13863</v>
      </c>
      <c r="B13865" s="49" t="s">
        <v>11403</v>
      </c>
      <c r="C13865" s="91" t="s">
        <v>11407</v>
      </c>
      <c r="D13865" s="91" t="s">
        <v>8007</v>
      </c>
      <c r="E13865" s="68" t="s">
        <v>10209</v>
      </c>
      <c r="F13865" s="92" t="s">
        <v>12</v>
      </c>
      <c r="G13865" s="92" t="s">
        <v>67</v>
      </c>
      <c r="H13865" s="93"/>
    </row>
    <row r="13866" s="9" customFormat="1" customHeight="1" spans="1:8">
      <c r="A13866" s="37">
        <v>13864</v>
      </c>
      <c r="B13866" s="49" t="s">
        <v>11403</v>
      </c>
      <c r="C13866" s="91" t="s">
        <v>11537</v>
      </c>
      <c r="D13866" s="91" t="s">
        <v>8007</v>
      </c>
      <c r="E13866" s="68" t="s">
        <v>12592</v>
      </c>
      <c r="F13866" s="92" t="s">
        <v>12</v>
      </c>
      <c r="G13866" s="92" t="s">
        <v>67</v>
      </c>
      <c r="H13866" s="93"/>
    </row>
    <row r="13867" s="9" customFormat="1" customHeight="1" spans="1:8">
      <c r="A13867" s="37">
        <v>13865</v>
      </c>
      <c r="B13867" s="49" t="s">
        <v>11403</v>
      </c>
      <c r="C13867" s="91" t="s">
        <v>11407</v>
      </c>
      <c r="D13867" s="91" t="s">
        <v>8007</v>
      </c>
      <c r="E13867" s="68" t="s">
        <v>12601</v>
      </c>
      <c r="F13867" s="92" t="s">
        <v>12</v>
      </c>
      <c r="G13867" s="92" t="s">
        <v>67</v>
      </c>
      <c r="H13867" s="93"/>
    </row>
    <row r="13868" s="9" customFormat="1" customHeight="1" spans="1:8">
      <c r="A13868" s="37">
        <v>13866</v>
      </c>
      <c r="B13868" s="49" t="s">
        <v>11403</v>
      </c>
      <c r="C13868" s="91" t="s">
        <v>11407</v>
      </c>
      <c r="D13868" s="91" t="s">
        <v>8007</v>
      </c>
      <c r="E13868" s="68" t="s">
        <v>12585</v>
      </c>
      <c r="F13868" s="92" t="s">
        <v>12</v>
      </c>
      <c r="G13868" s="92" t="s">
        <v>67</v>
      </c>
      <c r="H13868" s="93"/>
    </row>
    <row r="13869" s="9" customFormat="1" customHeight="1" spans="1:8">
      <c r="A13869" s="37">
        <v>13867</v>
      </c>
      <c r="B13869" s="49" t="s">
        <v>11403</v>
      </c>
      <c r="C13869" s="91" t="s">
        <v>11404</v>
      </c>
      <c r="D13869" s="91" t="s">
        <v>8007</v>
      </c>
      <c r="E13869" s="68" t="s">
        <v>12602</v>
      </c>
      <c r="F13869" s="92" t="s">
        <v>12</v>
      </c>
      <c r="G13869" s="92" t="s">
        <v>67</v>
      </c>
      <c r="H13869" s="93"/>
    </row>
    <row r="13870" s="9" customFormat="1" customHeight="1" spans="1:8">
      <c r="A13870" s="37">
        <v>13868</v>
      </c>
      <c r="B13870" s="49" t="s">
        <v>11403</v>
      </c>
      <c r="C13870" s="91" t="s">
        <v>11404</v>
      </c>
      <c r="D13870" s="91" t="s">
        <v>8007</v>
      </c>
      <c r="E13870" s="68" t="s">
        <v>12603</v>
      </c>
      <c r="F13870" s="92" t="s">
        <v>12</v>
      </c>
      <c r="G13870" s="92" t="s">
        <v>67</v>
      </c>
      <c r="H13870" s="93"/>
    </row>
    <row r="13871" s="9" customFormat="1" customHeight="1" spans="1:8">
      <c r="A13871" s="37">
        <v>13869</v>
      </c>
      <c r="B13871" s="49" t="s">
        <v>11403</v>
      </c>
      <c r="C13871" s="91" t="s">
        <v>11407</v>
      </c>
      <c r="D13871" s="91" t="s">
        <v>8007</v>
      </c>
      <c r="E13871" s="68" t="s">
        <v>12604</v>
      </c>
      <c r="F13871" s="92" t="s">
        <v>12</v>
      </c>
      <c r="G13871" s="92" t="s">
        <v>67</v>
      </c>
      <c r="H13871" s="93"/>
    </row>
    <row r="13872" s="9" customFormat="1" customHeight="1" spans="1:8">
      <c r="A13872" s="37">
        <v>13870</v>
      </c>
      <c r="B13872" s="49" t="s">
        <v>11403</v>
      </c>
      <c r="C13872" s="91" t="s">
        <v>11537</v>
      </c>
      <c r="D13872" s="91" t="s">
        <v>8007</v>
      </c>
      <c r="E13872" s="68" t="s">
        <v>12605</v>
      </c>
      <c r="F13872" s="92" t="s">
        <v>12</v>
      </c>
      <c r="G13872" s="92" t="s">
        <v>67</v>
      </c>
      <c r="H13872" s="93"/>
    </row>
    <row r="13873" s="9" customFormat="1" customHeight="1" spans="1:8">
      <c r="A13873" s="37">
        <v>13871</v>
      </c>
      <c r="B13873" s="49" t="s">
        <v>11403</v>
      </c>
      <c r="C13873" s="91" t="s">
        <v>11537</v>
      </c>
      <c r="D13873" s="91" t="s">
        <v>8007</v>
      </c>
      <c r="E13873" s="68" t="s">
        <v>12605</v>
      </c>
      <c r="F13873" s="92" t="s">
        <v>12</v>
      </c>
      <c r="G13873" s="92" t="s">
        <v>67</v>
      </c>
      <c r="H13873" s="93"/>
    </row>
    <row r="13874" s="9" customFormat="1" customHeight="1" spans="1:8">
      <c r="A13874" s="37">
        <v>13872</v>
      </c>
      <c r="B13874" s="49" t="s">
        <v>11403</v>
      </c>
      <c r="C13874" s="91" t="s">
        <v>11429</v>
      </c>
      <c r="D13874" s="91" t="s">
        <v>8007</v>
      </c>
      <c r="E13874" s="68" t="s">
        <v>12606</v>
      </c>
      <c r="F13874" s="68" t="s">
        <v>262</v>
      </c>
      <c r="G13874" s="92" t="s">
        <v>67</v>
      </c>
      <c r="H13874" s="94"/>
    </row>
    <row r="13875" s="9" customFormat="1" customHeight="1" spans="1:8">
      <c r="A13875" s="37">
        <v>13873</v>
      </c>
      <c r="B13875" s="49" t="s">
        <v>11403</v>
      </c>
      <c r="C13875" s="91" t="s">
        <v>11429</v>
      </c>
      <c r="D13875" s="91" t="s">
        <v>8007</v>
      </c>
      <c r="E13875" s="68" t="s">
        <v>12607</v>
      </c>
      <c r="F13875" s="68"/>
      <c r="G13875" s="92" t="s">
        <v>67</v>
      </c>
      <c r="H13875" s="94"/>
    </row>
    <row r="13876" s="9" customFormat="1" customHeight="1" spans="1:8">
      <c r="A13876" s="37">
        <v>13874</v>
      </c>
      <c r="B13876" s="49" t="s">
        <v>11403</v>
      </c>
      <c r="C13876" s="91" t="s">
        <v>11429</v>
      </c>
      <c r="D13876" s="91" t="s">
        <v>8007</v>
      </c>
      <c r="E13876" s="68" t="s">
        <v>12608</v>
      </c>
      <c r="F13876" s="68"/>
      <c r="G13876" s="92" t="s">
        <v>67</v>
      </c>
      <c r="H13876" s="94"/>
    </row>
    <row r="13877" s="9" customFormat="1" customHeight="1" spans="1:8">
      <c r="A13877" s="37">
        <v>13875</v>
      </c>
      <c r="B13877" s="49" t="s">
        <v>11403</v>
      </c>
      <c r="C13877" s="91" t="s">
        <v>11429</v>
      </c>
      <c r="D13877" s="91" t="s">
        <v>8007</v>
      </c>
      <c r="E13877" s="68" t="s">
        <v>12609</v>
      </c>
      <c r="F13877" s="68"/>
      <c r="G13877" s="92" t="s">
        <v>67</v>
      </c>
      <c r="H13877" s="94"/>
    </row>
    <row r="13878" s="9" customFormat="1" customHeight="1" spans="1:8">
      <c r="A13878" s="37">
        <v>13876</v>
      </c>
      <c r="B13878" s="49" t="s">
        <v>11403</v>
      </c>
      <c r="C13878" s="91" t="s">
        <v>11407</v>
      </c>
      <c r="D13878" s="91" t="s">
        <v>8007</v>
      </c>
      <c r="E13878" s="68" t="s">
        <v>12610</v>
      </c>
      <c r="F13878" s="92" t="s">
        <v>12</v>
      </c>
      <c r="G13878" s="92" t="s">
        <v>67</v>
      </c>
      <c r="H13878" s="93"/>
    </row>
    <row r="13879" s="9" customFormat="1" customHeight="1" spans="1:8">
      <c r="A13879" s="37">
        <v>13877</v>
      </c>
      <c r="B13879" s="49" t="s">
        <v>11403</v>
      </c>
      <c r="C13879" s="91" t="s">
        <v>11407</v>
      </c>
      <c r="D13879" s="91" t="s">
        <v>8007</v>
      </c>
      <c r="E13879" s="68" t="s">
        <v>12611</v>
      </c>
      <c r="F13879" s="92" t="s">
        <v>12</v>
      </c>
      <c r="G13879" s="92" t="s">
        <v>67</v>
      </c>
      <c r="H13879" s="93"/>
    </row>
    <row r="13880" s="9" customFormat="1" customHeight="1" spans="1:8">
      <c r="A13880" s="37">
        <v>13878</v>
      </c>
      <c r="B13880" s="49" t="s">
        <v>11403</v>
      </c>
      <c r="C13880" s="91" t="s">
        <v>11411</v>
      </c>
      <c r="D13880" s="91" t="s">
        <v>8007</v>
      </c>
      <c r="E13880" s="68" t="s">
        <v>2734</v>
      </c>
      <c r="F13880" s="92" t="s">
        <v>12</v>
      </c>
      <c r="G13880" s="92" t="s">
        <v>67</v>
      </c>
      <c r="H13880" s="93"/>
    </row>
    <row r="13881" s="9" customFormat="1" customHeight="1" spans="1:8">
      <c r="A13881" s="37">
        <v>13879</v>
      </c>
      <c r="B13881" s="49" t="s">
        <v>11403</v>
      </c>
      <c r="C13881" s="91" t="s">
        <v>11404</v>
      </c>
      <c r="D13881" s="91" t="s">
        <v>8007</v>
      </c>
      <c r="E13881" s="68" t="s">
        <v>12509</v>
      </c>
      <c r="F13881" s="68" t="s">
        <v>262</v>
      </c>
      <c r="G13881" s="92" t="s">
        <v>67</v>
      </c>
      <c r="H13881" s="94"/>
    </row>
    <row r="13882" s="9" customFormat="1" customHeight="1" spans="1:8">
      <c r="A13882" s="37">
        <v>13880</v>
      </c>
      <c r="B13882" s="49" t="s">
        <v>11403</v>
      </c>
      <c r="C13882" s="91" t="s">
        <v>11404</v>
      </c>
      <c r="D13882" s="91" t="s">
        <v>8007</v>
      </c>
      <c r="E13882" s="68" t="s">
        <v>12507</v>
      </c>
      <c r="F13882" s="68"/>
      <c r="G13882" s="92" t="s">
        <v>67</v>
      </c>
      <c r="H13882" s="94"/>
    </row>
    <row r="13883" s="9" customFormat="1" customHeight="1" spans="1:8">
      <c r="A13883" s="37">
        <v>13881</v>
      </c>
      <c r="B13883" s="49" t="s">
        <v>11403</v>
      </c>
      <c r="C13883" s="91" t="s">
        <v>11404</v>
      </c>
      <c r="D13883" s="91" t="s">
        <v>8007</v>
      </c>
      <c r="E13883" s="68" t="s">
        <v>12508</v>
      </c>
      <c r="F13883" s="68"/>
      <c r="G13883" s="92" t="s">
        <v>67</v>
      </c>
      <c r="H13883" s="94"/>
    </row>
    <row r="13884" s="9" customFormat="1" customHeight="1" spans="1:8">
      <c r="A13884" s="37">
        <v>13882</v>
      </c>
      <c r="B13884" s="49" t="s">
        <v>11403</v>
      </c>
      <c r="C13884" s="91" t="s">
        <v>11407</v>
      </c>
      <c r="D13884" s="91" t="s">
        <v>8007</v>
      </c>
      <c r="E13884" s="68" t="s">
        <v>12612</v>
      </c>
      <c r="F13884" s="92" t="s">
        <v>12</v>
      </c>
      <c r="G13884" s="92" t="s">
        <v>67</v>
      </c>
      <c r="H13884" s="93"/>
    </row>
    <row r="13885" s="9" customFormat="1" customHeight="1" spans="1:8">
      <c r="A13885" s="37">
        <v>13883</v>
      </c>
      <c r="B13885" s="49" t="s">
        <v>11403</v>
      </c>
      <c r="C13885" s="91" t="s">
        <v>11407</v>
      </c>
      <c r="D13885" s="91" t="s">
        <v>8007</v>
      </c>
      <c r="E13885" s="68" t="s">
        <v>12613</v>
      </c>
      <c r="F13885" s="92" t="s">
        <v>12</v>
      </c>
      <c r="G13885" s="92" t="s">
        <v>67</v>
      </c>
      <c r="H13885" s="93"/>
    </row>
    <row r="13886" s="9" customFormat="1" customHeight="1" spans="1:8">
      <c r="A13886" s="37">
        <v>13884</v>
      </c>
      <c r="B13886" s="49" t="s">
        <v>11403</v>
      </c>
      <c r="C13886" s="91" t="s">
        <v>11407</v>
      </c>
      <c r="D13886" s="91" t="s">
        <v>8007</v>
      </c>
      <c r="E13886" s="68" t="s">
        <v>12614</v>
      </c>
      <c r="F13886" s="92" t="s">
        <v>12</v>
      </c>
      <c r="G13886" s="92" t="s">
        <v>67</v>
      </c>
      <c r="H13886" s="93"/>
    </row>
    <row r="13887" s="9" customFormat="1" customHeight="1" spans="1:8">
      <c r="A13887" s="37">
        <v>13885</v>
      </c>
      <c r="B13887" s="49" t="s">
        <v>11403</v>
      </c>
      <c r="C13887" s="91" t="s">
        <v>11407</v>
      </c>
      <c r="D13887" s="91" t="s">
        <v>8007</v>
      </c>
      <c r="E13887" s="68" t="s">
        <v>12497</v>
      </c>
      <c r="F13887" s="92" t="s">
        <v>12</v>
      </c>
      <c r="G13887" s="92" t="s">
        <v>67</v>
      </c>
      <c r="H13887" s="93"/>
    </row>
    <row r="13888" s="9" customFormat="1" customHeight="1" spans="1:8">
      <c r="A13888" s="37">
        <v>13886</v>
      </c>
      <c r="B13888" s="49" t="s">
        <v>11403</v>
      </c>
      <c r="C13888" s="91" t="s">
        <v>11407</v>
      </c>
      <c r="D13888" s="91" t="s">
        <v>8007</v>
      </c>
      <c r="E13888" s="68" t="s">
        <v>9167</v>
      </c>
      <c r="F13888" s="92" t="s">
        <v>12</v>
      </c>
      <c r="G13888" s="92" t="s">
        <v>67</v>
      </c>
      <c r="H13888" s="93"/>
    </row>
    <row r="13889" s="9" customFormat="1" customHeight="1" spans="1:8">
      <c r="A13889" s="37">
        <v>13887</v>
      </c>
      <c r="B13889" s="49" t="s">
        <v>11403</v>
      </c>
      <c r="C13889" s="91" t="s">
        <v>11407</v>
      </c>
      <c r="D13889" s="91" t="s">
        <v>8007</v>
      </c>
      <c r="E13889" s="68" t="s">
        <v>12604</v>
      </c>
      <c r="F13889" s="92" t="s">
        <v>12</v>
      </c>
      <c r="G13889" s="92" t="s">
        <v>67</v>
      </c>
      <c r="H13889" s="93"/>
    </row>
    <row r="13890" s="9" customFormat="1" customHeight="1" spans="1:8">
      <c r="A13890" s="37">
        <v>13888</v>
      </c>
      <c r="B13890" s="49" t="s">
        <v>11403</v>
      </c>
      <c r="C13890" s="91" t="s">
        <v>11407</v>
      </c>
      <c r="D13890" s="91" t="s">
        <v>8007</v>
      </c>
      <c r="E13890" s="68" t="s">
        <v>11989</v>
      </c>
      <c r="F13890" s="68" t="s">
        <v>262</v>
      </c>
      <c r="G13890" s="92" t="s">
        <v>67</v>
      </c>
      <c r="H13890" s="94"/>
    </row>
    <row r="13891" s="9" customFormat="1" customHeight="1" spans="1:8">
      <c r="A13891" s="37">
        <v>13889</v>
      </c>
      <c r="B13891" s="49" t="s">
        <v>11403</v>
      </c>
      <c r="C13891" s="91" t="s">
        <v>11407</v>
      </c>
      <c r="D13891" s="91" t="s">
        <v>8007</v>
      </c>
      <c r="E13891" s="68" t="s">
        <v>11986</v>
      </c>
      <c r="F13891" s="68"/>
      <c r="G13891" s="92" t="s">
        <v>67</v>
      </c>
      <c r="H13891" s="94"/>
    </row>
    <row r="13892" s="9" customFormat="1" customHeight="1" spans="1:8">
      <c r="A13892" s="37">
        <v>13890</v>
      </c>
      <c r="B13892" s="49" t="s">
        <v>11403</v>
      </c>
      <c r="C13892" s="91" t="s">
        <v>11411</v>
      </c>
      <c r="D13892" s="91" t="s">
        <v>8007</v>
      </c>
      <c r="E13892" s="68" t="s">
        <v>11994</v>
      </c>
      <c r="F13892" s="68" t="s">
        <v>262</v>
      </c>
      <c r="G13892" s="92" t="s">
        <v>67</v>
      </c>
      <c r="H13892" s="94"/>
    </row>
    <row r="13893" s="9" customFormat="1" customHeight="1" spans="1:8">
      <c r="A13893" s="37">
        <v>13891</v>
      </c>
      <c r="B13893" s="49" t="s">
        <v>11403</v>
      </c>
      <c r="C13893" s="91" t="s">
        <v>11411</v>
      </c>
      <c r="D13893" s="91" t="s">
        <v>8007</v>
      </c>
      <c r="E13893" s="68" t="s">
        <v>12615</v>
      </c>
      <c r="F13893" s="68"/>
      <c r="G13893" s="92" t="s">
        <v>67</v>
      </c>
      <c r="H13893" s="94"/>
    </row>
    <row r="13894" s="9" customFormat="1" customHeight="1" spans="1:8">
      <c r="A13894" s="37">
        <v>13892</v>
      </c>
      <c r="B13894" s="49" t="s">
        <v>11403</v>
      </c>
      <c r="C13894" s="91" t="s">
        <v>11411</v>
      </c>
      <c r="D13894" s="91" t="s">
        <v>8007</v>
      </c>
      <c r="E13894" s="68" t="s">
        <v>12616</v>
      </c>
      <c r="F13894" s="68"/>
      <c r="G13894" s="92" t="s">
        <v>67</v>
      </c>
      <c r="H13894" s="94"/>
    </row>
    <row r="13895" s="9" customFormat="1" customHeight="1" spans="1:8">
      <c r="A13895" s="37">
        <v>13893</v>
      </c>
      <c r="B13895" s="49" t="s">
        <v>11403</v>
      </c>
      <c r="C13895" s="91" t="s">
        <v>11411</v>
      </c>
      <c r="D13895" s="91" t="s">
        <v>8007</v>
      </c>
      <c r="E13895" s="68" t="s">
        <v>12010</v>
      </c>
      <c r="F13895" s="68"/>
      <c r="G13895" s="92" t="s">
        <v>67</v>
      </c>
      <c r="H13895" s="94"/>
    </row>
    <row r="13896" s="9" customFormat="1" customHeight="1" spans="1:8">
      <c r="A13896" s="37">
        <v>13894</v>
      </c>
      <c r="B13896" s="49" t="s">
        <v>11403</v>
      </c>
      <c r="C13896" s="91" t="s">
        <v>11407</v>
      </c>
      <c r="D13896" s="91" t="s">
        <v>8007</v>
      </c>
      <c r="E13896" s="68" t="s">
        <v>6585</v>
      </c>
      <c r="F13896" s="68" t="s">
        <v>262</v>
      </c>
      <c r="G13896" s="92" t="s">
        <v>67</v>
      </c>
      <c r="H13896" s="94"/>
    </row>
    <row r="13897" s="9" customFormat="1" customHeight="1" spans="1:8">
      <c r="A13897" s="37">
        <v>13895</v>
      </c>
      <c r="B13897" s="49" t="s">
        <v>11403</v>
      </c>
      <c r="C13897" s="91" t="s">
        <v>11407</v>
      </c>
      <c r="D13897" s="91" t="s">
        <v>8007</v>
      </c>
      <c r="E13897" s="68" t="s">
        <v>11998</v>
      </c>
      <c r="F13897" s="68"/>
      <c r="G13897" s="92" t="s">
        <v>67</v>
      </c>
      <c r="H13897" s="94"/>
    </row>
    <row r="13898" s="9" customFormat="1" customHeight="1" spans="1:8">
      <c r="A13898" s="37">
        <v>13896</v>
      </c>
      <c r="B13898" s="49" t="s">
        <v>11403</v>
      </c>
      <c r="C13898" s="65" t="s">
        <v>11407</v>
      </c>
      <c r="D13898" s="65" t="s">
        <v>8007</v>
      </c>
      <c r="E13898" s="50" t="s">
        <v>12010</v>
      </c>
      <c r="F13898" s="68" t="s">
        <v>262</v>
      </c>
      <c r="G13898" s="92" t="s">
        <v>67</v>
      </c>
      <c r="H13898" s="94"/>
    </row>
    <row r="13899" s="9" customFormat="1" customHeight="1" spans="1:8">
      <c r="A13899" s="37">
        <v>13897</v>
      </c>
      <c r="B13899" s="49" t="s">
        <v>11403</v>
      </c>
      <c r="C13899" s="65" t="s">
        <v>11407</v>
      </c>
      <c r="D13899" s="65" t="s">
        <v>8007</v>
      </c>
      <c r="E13899" s="50" t="s">
        <v>12011</v>
      </c>
      <c r="F13899" s="68"/>
      <c r="G13899" s="92" t="s">
        <v>67</v>
      </c>
      <c r="H13899" s="94"/>
    </row>
    <row r="13900" s="9" customFormat="1" customHeight="1" spans="1:8">
      <c r="A13900" s="37">
        <v>13898</v>
      </c>
      <c r="B13900" s="49" t="s">
        <v>11403</v>
      </c>
      <c r="C13900" s="65" t="s">
        <v>11407</v>
      </c>
      <c r="D13900" s="65" t="s">
        <v>8007</v>
      </c>
      <c r="E13900" s="50" t="s">
        <v>12012</v>
      </c>
      <c r="F13900" s="68"/>
      <c r="G13900" s="92" t="s">
        <v>67</v>
      </c>
      <c r="H13900" s="94"/>
    </row>
    <row r="13901" s="9" customFormat="1" customHeight="1" spans="1:8">
      <c r="A13901" s="37">
        <v>13899</v>
      </c>
      <c r="B13901" s="49" t="s">
        <v>11403</v>
      </c>
      <c r="C13901" s="65" t="s">
        <v>11407</v>
      </c>
      <c r="D13901" s="65" t="s">
        <v>8007</v>
      </c>
      <c r="E13901" s="50" t="s">
        <v>12617</v>
      </c>
      <c r="F13901" s="68"/>
      <c r="G13901" s="92" t="s">
        <v>67</v>
      </c>
      <c r="H13901" s="94"/>
    </row>
    <row r="13902" s="9" customFormat="1" customHeight="1" spans="1:8">
      <c r="A13902" s="37">
        <v>13900</v>
      </c>
      <c r="B13902" s="49" t="s">
        <v>11403</v>
      </c>
      <c r="C13902" s="91" t="s">
        <v>11407</v>
      </c>
      <c r="D13902" s="91" t="s">
        <v>8007</v>
      </c>
      <c r="E13902" s="68" t="s">
        <v>12012</v>
      </c>
      <c r="F13902" s="68" t="s">
        <v>262</v>
      </c>
      <c r="G13902" s="92" t="s">
        <v>67</v>
      </c>
      <c r="H13902" s="94"/>
    </row>
    <row r="13903" s="9" customFormat="1" customHeight="1" spans="1:8">
      <c r="A13903" s="37">
        <v>13901</v>
      </c>
      <c r="B13903" s="49" t="s">
        <v>11403</v>
      </c>
      <c r="C13903" s="91" t="s">
        <v>11407</v>
      </c>
      <c r="D13903" s="91" t="s">
        <v>8007</v>
      </c>
      <c r="E13903" s="92" t="s">
        <v>12010</v>
      </c>
      <c r="F13903" s="68"/>
      <c r="G13903" s="92" t="s">
        <v>67</v>
      </c>
      <c r="H13903" s="94"/>
    </row>
    <row r="13904" s="9" customFormat="1" customHeight="1" spans="1:8">
      <c r="A13904" s="37">
        <v>13902</v>
      </c>
      <c r="B13904" s="49" t="s">
        <v>11403</v>
      </c>
      <c r="C13904" s="91" t="s">
        <v>11407</v>
      </c>
      <c r="D13904" s="91" t="s">
        <v>8007</v>
      </c>
      <c r="E13904" s="68" t="s">
        <v>12011</v>
      </c>
      <c r="F13904" s="68"/>
      <c r="G13904" s="92" t="s">
        <v>67</v>
      </c>
      <c r="H13904" s="94"/>
    </row>
    <row r="13905" s="9" customFormat="1" customHeight="1" spans="1:8">
      <c r="A13905" s="37">
        <v>13903</v>
      </c>
      <c r="B13905" s="49" t="s">
        <v>11403</v>
      </c>
      <c r="C13905" s="91" t="s">
        <v>11407</v>
      </c>
      <c r="D13905" s="91" t="s">
        <v>8095</v>
      </c>
      <c r="E13905" s="68" t="s">
        <v>12618</v>
      </c>
      <c r="F13905" s="68"/>
      <c r="G13905" s="92" t="s">
        <v>67</v>
      </c>
      <c r="H13905" s="94"/>
    </row>
    <row r="13906" s="9" customFormat="1" customHeight="1" spans="1:8">
      <c r="A13906" s="37">
        <v>13904</v>
      </c>
      <c r="B13906" s="49" t="s">
        <v>11403</v>
      </c>
      <c r="C13906" s="91" t="s">
        <v>11411</v>
      </c>
      <c r="D13906" s="91" t="s">
        <v>8007</v>
      </c>
      <c r="E13906" s="68" t="s">
        <v>12011</v>
      </c>
      <c r="F13906" s="68" t="s">
        <v>262</v>
      </c>
      <c r="G13906" s="92" t="s">
        <v>67</v>
      </c>
      <c r="H13906" s="94"/>
    </row>
    <row r="13907" s="9" customFormat="1" customHeight="1" spans="1:8">
      <c r="A13907" s="37">
        <v>13905</v>
      </c>
      <c r="B13907" s="49" t="s">
        <v>11403</v>
      </c>
      <c r="C13907" s="91" t="s">
        <v>11411</v>
      </c>
      <c r="D13907" s="91" t="s">
        <v>65</v>
      </c>
      <c r="E13907" s="68" t="s">
        <v>12619</v>
      </c>
      <c r="F13907" s="68"/>
      <c r="G13907" s="92" t="s">
        <v>67</v>
      </c>
      <c r="H13907" s="94"/>
    </row>
    <row r="13908" s="9" customFormat="1" customHeight="1" spans="1:8">
      <c r="A13908" s="37">
        <v>13906</v>
      </c>
      <c r="B13908" s="49" t="s">
        <v>11403</v>
      </c>
      <c r="C13908" s="91" t="s">
        <v>11411</v>
      </c>
      <c r="D13908" s="91" t="s">
        <v>8007</v>
      </c>
      <c r="E13908" s="68" t="s">
        <v>12010</v>
      </c>
      <c r="F13908" s="68"/>
      <c r="G13908" s="92" t="s">
        <v>67</v>
      </c>
      <c r="H13908" s="94"/>
    </row>
    <row r="13909" s="9" customFormat="1" customHeight="1" spans="1:8">
      <c r="A13909" s="37">
        <v>13907</v>
      </c>
      <c r="B13909" s="49" t="s">
        <v>11403</v>
      </c>
      <c r="C13909" s="91" t="s">
        <v>11411</v>
      </c>
      <c r="D13909" s="91" t="s">
        <v>8007</v>
      </c>
      <c r="E13909" s="68" t="s">
        <v>12012</v>
      </c>
      <c r="F13909" s="68"/>
      <c r="G13909" s="92" t="s">
        <v>67</v>
      </c>
      <c r="H13909" s="94"/>
    </row>
    <row r="13910" s="9" customFormat="1" customHeight="1" spans="1:8">
      <c r="A13910" s="37">
        <v>13908</v>
      </c>
      <c r="B13910" s="49" t="s">
        <v>11403</v>
      </c>
      <c r="C13910" s="91" t="s">
        <v>11407</v>
      </c>
      <c r="D13910" s="91" t="s">
        <v>8007</v>
      </c>
      <c r="E13910" s="68" t="s">
        <v>12011</v>
      </c>
      <c r="F13910" s="68" t="s">
        <v>262</v>
      </c>
      <c r="G13910" s="92" t="s">
        <v>67</v>
      </c>
      <c r="H13910" s="94"/>
    </row>
    <row r="13911" s="9" customFormat="1" customHeight="1" spans="1:8">
      <c r="A13911" s="37">
        <v>13909</v>
      </c>
      <c r="B13911" s="49" t="s">
        <v>11403</v>
      </c>
      <c r="C13911" s="91" t="s">
        <v>11407</v>
      </c>
      <c r="D13911" s="91" t="s">
        <v>65</v>
      </c>
      <c r="E13911" s="68" t="s">
        <v>12619</v>
      </c>
      <c r="F13911" s="68"/>
      <c r="G13911" s="92" t="s">
        <v>67</v>
      </c>
      <c r="H13911" s="94"/>
    </row>
    <row r="13912" s="9" customFormat="1" customHeight="1" spans="1:8">
      <c r="A13912" s="37">
        <v>13910</v>
      </c>
      <c r="B13912" s="49" t="s">
        <v>11403</v>
      </c>
      <c r="C13912" s="91" t="s">
        <v>11407</v>
      </c>
      <c r="D13912" s="91" t="s">
        <v>8007</v>
      </c>
      <c r="E13912" s="68" t="s">
        <v>12010</v>
      </c>
      <c r="F13912" s="68"/>
      <c r="G13912" s="92" t="s">
        <v>67</v>
      </c>
      <c r="H13912" s="94"/>
    </row>
    <row r="13913" s="9" customFormat="1" customHeight="1" spans="1:8">
      <c r="A13913" s="37">
        <v>13911</v>
      </c>
      <c r="B13913" s="49" t="s">
        <v>11403</v>
      </c>
      <c r="C13913" s="91" t="s">
        <v>11407</v>
      </c>
      <c r="D13913" s="91" t="s">
        <v>8007</v>
      </c>
      <c r="E13913" s="68" t="s">
        <v>12012</v>
      </c>
      <c r="F13913" s="68"/>
      <c r="G13913" s="92" t="s">
        <v>67</v>
      </c>
      <c r="H13913" s="94"/>
    </row>
    <row r="13914" s="9" customFormat="1" customHeight="1" spans="1:8">
      <c r="A13914" s="37">
        <v>13912</v>
      </c>
      <c r="B13914" s="49" t="s">
        <v>11403</v>
      </c>
      <c r="C13914" s="91" t="s">
        <v>11407</v>
      </c>
      <c r="D13914" s="91" t="s">
        <v>8007</v>
      </c>
      <c r="E13914" s="68" t="s">
        <v>11823</v>
      </c>
      <c r="F13914" s="92" t="s">
        <v>12</v>
      </c>
      <c r="G13914" s="92" t="s">
        <v>67</v>
      </c>
      <c r="H13914" s="93"/>
    </row>
    <row r="13915" s="9" customFormat="1" customHeight="1" spans="1:8">
      <c r="A13915" s="37">
        <v>13913</v>
      </c>
      <c r="B13915" s="49" t="s">
        <v>11403</v>
      </c>
      <c r="C13915" s="91" t="s">
        <v>11407</v>
      </c>
      <c r="D13915" s="91" t="s">
        <v>8007</v>
      </c>
      <c r="E13915" s="68" t="s">
        <v>6585</v>
      </c>
      <c r="F13915" s="92" t="s">
        <v>12</v>
      </c>
      <c r="G13915" s="92" t="s">
        <v>67</v>
      </c>
      <c r="H13915" s="93"/>
    </row>
    <row r="13916" s="9" customFormat="1" customHeight="1" spans="1:8">
      <c r="A13916" s="37">
        <v>13914</v>
      </c>
      <c r="B13916" s="49" t="s">
        <v>11403</v>
      </c>
      <c r="C13916" s="91" t="s">
        <v>11407</v>
      </c>
      <c r="D13916" s="91" t="s">
        <v>8007</v>
      </c>
      <c r="E13916" s="68" t="s">
        <v>11998</v>
      </c>
      <c r="F13916" s="68" t="s">
        <v>262</v>
      </c>
      <c r="G13916" s="92" t="s">
        <v>67</v>
      </c>
      <c r="H13916" s="94"/>
    </row>
    <row r="13917" s="9" customFormat="1" customHeight="1" spans="1:8">
      <c r="A13917" s="37">
        <v>13915</v>
      </c>
      <c r="B13917" s="49" t="s">
        <v>11403</v>
      </c>
      <c r="C13917" s="91" t="s">
        <v>11407</v>
      </c>
      <c r="D13917" s="91" t="s">
        <v>12000</v>
      </c>
      <c r="E13917" s="68" t="s">
        <v>12001</v>
      </c>
      <c r="F13917" s="68"/>
      <c r="G13917" s="92" t="s">
        <v>67</v>
      </c>
      <c r="H13917" s="94"/>
    </row>
    <row r="13918" s="9" customFormat="1" customHeight="1" spans="1:8">
      <c r="A13918" s="37">
        <v>13916</v>
      </c>
      <c r="B13918" s="49" t="s">
        <v>11403</v>
      </c>
      <c r="C13918" s="91" t="s">
        <v>11407</v>
      </c>
      <c r="D13918" s="91" t="s">
        <v>8007</v>
      </c>
      <c r="E13918" s="68" t="s">
        <v>2396</v>
      </c>
      <c r="F13918" s="68" t="s">
        <v>262</v>
      </c>
      <c r="G13918" s="92" t="s">
        <v>67</v>
      </c>
      <c r="H13918" s="94"/>
    </row>
    <row r="13919" s="9" customFormat="1" customHeight="1" spans="1:8">
      <c r="A13919" s="37">
        <v>13917</v>
      </c>
      <c r="B13919" s="49" t="s">
        <v>11403</v>
      </c>
      <c r="C13919" s="91" t="s">
        <v>11407</v>
      </c>
      <c r="D13919" s="91" t="s">
        <v>8007</v>
      </c>
      <c r="E13919" s="68" t="s">
        <v>12620</v>
      </c>
      <c r="F13919" s="68"/>
      <c r="G13919" s="92" t="s">
        <v>67</v>
      </c>
      <c r="H13919" s="94"/>
    </row>
    <row r="13920" s="9" customFormat="1" customHeight="1" spans="1:8">
      <c r="A13920" s="37">
        <v>13918</v>
      </c>
      <c r="B13920" s="49" t="s">
        <v>11403</v>
      </c>
      <c r="C13920" s="91" t="s">
        <v>11407</v>
      </c>
      <c r="D13920" s="91" t="s">
        <v>8007</v>
      </c>
      <c r="E13920" s="68" t="s">
        <v>12621</v>
      </c>
      <c r="F13920" s="68"/>
      <c r="G13920" s="92" t="s">
        <v>67</v>
      </c>
      <c r="H13920" s="94"/>
    </row>
    <row r="13921" s="9" customFormat="1" customHeight="1" spans="1:8">
      <c r="A13921" s="37">
        <v>13919</v>
      </c>
      <c r="B13921" s="49" t="s">
        <v>11403</v>
      </c>
      <c r="C13921" s="91" t="s">
        <v>11407</v>
      </c>
      <c r="D13921" s="91" t="s">
        <v>8007</v>
      </c>
      <c r="E13921" s="68" t="s">
        <v>12622</v>
      </c>
      <c r="F13921" s="92" t="s">
        <v>12</v>
      </c>
      <c r="G13921" s="92" t="s">
        <v>67</v>
      </c>
      <c r="H13921" s="93"/>
    </row>
    <row r="13922" s="9" customFormat="1" customHeight="1" spans="1:8">
      <c r="A13922" s="37">
        <v>13920</v>
      </c>
      <c r="B13922" s="49" t="s">
        <v>11403</v>
      </c>
      <c r="C13922" s="91" t="s">
        <v>11411</v>
      </c>
      <c r="D13922" s="91" t="s">
        <v>8007</v>
      </c>
      <c r="E13922" s="68" t="s">
        <v>12620</v>
      </c>
      <c r="F13922" s="68" t="s">
        <v>262</v>
      </c>
      <c r="G13922" s="92" t="s">
        <v>67</v>
      </c>
      <c r="H13922" s="94"/>
    </row>
    <row r="13923" s="9" customFormat="1" customHeight="1" spans="1:8">
      <c r="A13923" s="37">
        <v>13921</v>
      </c>
      <c r="B13923" s="49" t="s">
        <v>11403</v>
      </c>
      <c r="C13923" s="91" t="s">
        <v>11411</v>
      </c>
      <c r="D13923" s="91" t="s">
        <v>8007</v>
      </c>
      <c r="E13923" s="68" t="s">
        <v>2396</v>
      </c>
      <c r="F13923" s="68"/>
      <c r="G13923" s="92" t="s">
        <v>67</v>
      </c>
      <c r="H13923" s="94"/>
    </row>
    <row r="13924" s="9" customFormat="1" customHeight="1" spans="1:8">
      <c r="A13924" s="37">
        <v>13922</v>
      </c>
      <c r="B13924" s="49" t="s">
        <v>11403</v>
      </c>
      <c r="C13924" s="91" t="s">
        <v>11411</v>
      </c>
      <c r="D13924" s="91" t="s">
        <v>8007</v>
      </c>
      <c r="E13924" s="68" t="s">
        <v>12623</v>
      </c>
      <c r="F13924" s="92" t="s">
        <v>12</v>
      </c>
      <c r="G13924" s="92" t="s">
        <v>67</v>
      </c>
      <c r="H13924" s="93"/>
    </row>
    <row r="13925" s="9" customFormat="1" customHeight="1" spans="1:8">
      <c r="A13925" s="37">
        <v>13923</v>
      </c>
      <c r="B13925" s="49" t="s">
        <v>11403</v>
      </c>
      <c r="C13925" s="91" t="s">
        <v>11407</v>
      </c>
      <c r="D13925" s="91" t="s">
        <v>8007</v>
      </c>
      <c r="E13925" s="68" t="s">
        <v>12624</v>
      </c>
      <c r="F13925" s="68" t="s">
        <v>262</v>
      </c>
      <c r="G13925" s="92" t="s">
        <v>67</v>
      </c>
      <c r="H13925" s="94"/>
    </row>
    <row r="13926" s="9" customFormat="1" customHeight="1" spans="1:8">
      <c r="A13926" s="37">
        <v>13924</v>
      </c>
      <c r="B13926" s="49" t="s">
        <v>11403</v>
      </c>
      <c r="C13926" s="91" t="s">
        <v>11407</v>
      </c>
      <c r="D13926" s="91" t="s">
        <v>8007</v>
      </c>
      <c r="E13926" s="68" t="s">
        <v>12625</v>
      </c>
      <c r="F13926" s="68"/>
      <c r="G13926" s="92" t="s">
        <v>67</v>
      </c>
      <c r="H13926" s="94"/>
    </row>
    <row r="13927" s="9" customFormat="1" customHeight="1" spans="1:8">
      <c r="A13927" s="37">
        <v>13925</v>
      </c>
      <c r="B13927" s="49" t="s">
        <v>11403</v>
      </c>
      <c r="C13927" s="91" t="s">
        <v>11411</v>
      </c>
      <c r="D13927" s="91" t="s">
        <v>8007</v>
      </c>
      <c r="E13927" s="68" t="s">
        <v>12624</v>
      </c>
      <c r="F13927" s="92" t="s">
        <v>12</v>
      </c>
      <c r="G13927" s="92" t="s">
        <v>67</v>
      </c>
      <c r="H13927" s="93"/>
    </row>
    <row r="13928" s="9" customFormat="1" customHeight="1" spans="1:8">
      <c r="A13928" s="37">
        <v>13926</v>
      </c>
      <c r="B13928" s="49" t="s">
        <v>11403</v>
      </c>
      <c r="C13928" s="91" t="s">
        <v>11407</v>
      </c>
      <c r="D13928" s="91" t="s">
        <v>8007</v>
      </c>
      <c r="E13928" s="68" t="s">
        <v>12626</v>
      </c>
      <c r="F13928" s="68" t="s">
        <v>262</v>
      </c>
      <c r="G13928" s="92" t="s">
        <v>67</v>
      </c>
      <c r="H13928" s="94"/>
    </row>
    <row r="13929" s="9" customFormat="1" customHeight="1" spans="1:8">
      <c r="A13929" s="37">
        <v>13927</v>
      </c>
      <c r="B13929" s="49" t="s">
        <v>11403</v>
      </c>
      <c r="C13929" s="91" t="s">
        <v>11407</v>
      </c>
      <c r="D13929" s="91" t="s">
        <v>8007</v>
      </c>
      <c r="E13929" s="68" t="s">
        <v>12012</v>
      </c>
      <c r="F13929" s="68"/>
      <c r="G13929" s="92" t="s">
        <v>67</v>
      </c>
      <c r="H13929" s="94"/>
    </row>
    <row r="13930" s="9" customFormat="1" customHeight="1" spans="1:8">
      <c r="A13930" s="37">
        <v>13928</v>
      </c>
      <c r="B13930" s="49" t="s">
        <v>11403</v>
      </c>
      <c r="C13930" s="91" t="s">
        <v>11407</v>
      </c>
      <c r="D13930" s="91" t="s">
        <v>8007</v>
      </c>
      <c r="E13930" s="68" t="s">
        <v>12010</v>
      </c>
      <c r="F13930" s="68"/>
      <c r="G13930" s="92" t="s">
        <v>67</v>
      </c>
      <c r="H13930" s="94"/>
    </row>
    <row r="13931" s="9" customFormat="1" customHeight="1" spans="1:8">
      <c r="A13931" s="37">
        <v>13929</v>
      </c>
      <c r="B13931" s="49" t="s">
        <v>11403</v>
      </c>
      <c r="C13931" s="91" t="s">
        <v>11407</v>
      </c>
      <c r="D13931" s="91" t="s">
        <v>8007</v>
      </c>
      <c r="E13931" s="68" t="s">
        <v>12615</v>
      </c>
      <c r="F13931" s="68"/>
      <c r="G13931" s="92" t="s">
        <v>67</v>
      </c>
      <c r="H13931" s="94"/>
    </row>
    <row r="13932" s="9" customFormat="1" customHeight="1" spans="1:8">
      <c r="A13932" s="37">
        <v>13930</v>
      </c>
      <c r="B13932" s="49" t="s">
        <v>11403</v>
      </c>
      <c r="C13932" s="91" t="s">
        <v>11411</v>
      </c>
      <c r="D13932" s="91" t="s">
        <v>8007</v>
      </c>
      <c r="E13932" s="68" t="s">
        <v>11986</v>
      </c>
      <c r="F13932" s="68" t="s">
        <v>262</v>
      </c>
      <c r="G13932" s="92" t="s">
        <v>67</v>
      </c>
      <c r="H13932" s="94"/>
    </row>
    <row r="13933" s="9" customFormat="1" customHeight="1" spans="1:8">
      <c r="A13933" s="37">
        <v>13931</v>
      </c>
      <c r="B13933" s="49" t="s">
        <v>11403</v>
      </c>
      <c r="C13933" s="91" t="s">
        <v>11411</v>
      </c>
      <c r="D13933" s="91" t="s">
        <v>8007</v>
      </c>
      <c r="E13933" s="68" t="s">
        <v>11989</v>
      </c>
      <c r="F13933" s="68"/>
      <c r="G13933" s="92" t="s">
        <v>67</v>
      </c>
      <c r="H13933" s="94"/>
    </row>
    <row r="13934" s="9" customFormat="1" customHeight="1" spans="1:8">
      <c r="A13934" s="37">
        <v>13932</v>
      </c>
      <c r="B13934" s="49" t="s">
        <v>11403</v>
      </c>
      <c r="C13934" s="91" t="s">
        <v>11407</v>
      </c>
      <c r="D13934" s="91" t="s">
        <v>8007</v>
      </c>
      <c r="E13934" s="68" t="s">
        <v>12616</v>
      </c>
      <c r="F13934" s="68" t="s">
        <v>262</v>
      </c>
      <c r="G13934" s="92" t="s">
        <v>67</v>
      </c>
      <c r="H13934" s="94"/>
    </row>
    <row r="13935" s="9" customFormat="1" customHeight="1" spans="1:8">
      <c r="A13935" s="37">
        <v>13933</v>
      </c>
      <c r="B13935" s="49" t="s">
        <v>11403</v>
      </c>
      <c r="C13935" s="91" t="s">
        <v>11407</v>
      </c>
      <c r="D13935" s="91" t="s">
        <v>8007</v>
      </c>
      <c r="E13935" s="68" t="s">
        <v>11994</v>
      </c>
      <c r="F13935" s="68"/>
      <c r="G13935" s="92" t="s">
        <v>67</v>
      </c>
      <c r="H13935" s="94"/>
    </row>
    <row r="13936" s="9" customFormat="1" customHeight="1" spans="1:8">
      <c r="A13936" s="37">
        <v>13934</v>
      </c>
      <c r="B13936" s="49" t="s">
        <v>11403</v>
      </c>
      <c r="C13936" s="91" t="s">
        <v>11407</v>
      </c>
      <c r="D13936" s="91" t="s">
        <v>8007</v>
      </c>
      <c r="E13936" s="68" t="s">
        <v>2983</v>
      </c>
      <c r="F13936" s="68"/>
      <c r="G13936" s="92" t="s">
        <v>67</v>
      </c>
      <c r="H13936" s="94"/>
    </row>
    <row r="13937" s="9" customFormat="1" customHeight="1" spans="1:8">
      <c r="A13937" s="37">
        <v>13935</v>
      </c>
      <c r="B13937" s="49" t="s">
        <v>11403</v>
      </c>
      <c r="C13937" s="91" t="s">
        <v>11407</v>
      </c>
      <c r="D13937" s="91" t="s">
        <v>8007</v>
      </c>
      <c r="E13937" s="68" t="s">
        <v>12615</v>
      </c>
      <c r="F13937" s="68"/>
      <c r="G13937" s="92" t="s">
        <v>67</v>
      </c>
      <c r="H13937" s="94"/>
    </row>
    <row r="13938" s="9" customFormat="1" customHeight="1" spans="1:8">
      <c r="A13938" s="37">
        <v>13936</v>
      </c>
      <c r="B13938" s="49" t="s">
        <v>11403</v>
      </c>
      <c r="C13938" s="91" t="s">
        <v>11407</v>
      </c>
      <c r="D13938" s="91" t="s">
        <v>8007</v>
      </c>
      <c r="E13938" s="68" t="s">
        <v>12616</v>
      </c>
      <c r="F13938" s="68" t="s">
        <v>262</v>
      </c>
      <c r="G13938" s="92" t="s">
        <v>67</v>
      </c>
      <c r="H13938" s="94"/>
    </row>
    <row r="13939" s="9" customFormat="1" customHeight="1" spans="1:8">
      <c r="A13939" s="37">
        <v>13937</v>
      </c>
      <c r="B13939" s="49" t="s">
        <v>11403</v>
      </c>
      <c r="C13939" s="91" t="s">
        <v>11407</v>
      </c>
      <c r="D13939" s="91" t="s">
        <v>8007</v>
      </c>
      <c r="E13939" s="68" t="s">
        <v>12010</v>
      </c>
      <c r="F13939" s="68"/>
      <c r="G13939" s="92" t="s">
        <v>67</v>
      </c>
      <c r="H13939" s="94"/>
    </row>
    <row r="13940" s="9" customFormat="1" customHeight="1" spans="1:8">
      <c r="A13940" s="37">
        <v>13938</v>
      </c>
      <c r="B13940" s="49" t="s">
        <v>11403</v>
      </c>
      <c r="C13940" s="91" t="s">
        <v>11407</v>
      </c>
      <c r="D13940" s="91" t="s">
        <v>8007</v>
      </c>
      <c r="E13940" s="68" t="s">
        <v>12012</v>
      </c>
      <c r="F13940" s="68"/>
      <c r="G13940" s="92" t="s">
        <v>67</v>
      </c>
      <c r="H13940" s="94"/>
    </row>
    <row r="13941" s="9" customFormat="1" customHeight="1" spans="1:8">
      <c r="A13941" s="37">
        <v>13939</v>
      </c>
      <c r="B13941" s="49" t="s">
        <v>11403</v>
      </c>
      <c r="C13941" s="91" t="s">
        <v>11407</v>
      </c>
      <c r="D13941" s="91" t="s">
        <v>8007</v>
      </c>
      <c r="E13941" s="68" t="s">
        <v>12011</v>
      </c>
      <c r="F13941" s="68"/>
      <c r="G13941" s="92" t="s">
        <v>67</v>
      </c>
      <c r="H13941" s="94"/>
    </row>
    <row r="13942" s="9" customFormat="1" customHeight="1" spans="1:8">
      <c r="A13942" s="37">
        <v>13940</v>
      </c>
      <c r="B13942" s="49" t="s">
        <v>11403</v>
      </c>
      <c r="C13942" s="91" t="s">
        <v>11537</v>
      </c>
      <c r="D13942" s="91" t="s">
        <v>8007</v>
      </c>
      <c r="E13942" s="68" t="s">
        <v>12018</v>
      </c>
      <c r="F13942" s="68" t="s">
        <v>262</v>
      </c>
      <c r="G13942" s="92" t="s">
        <v>67</v>
      </c>
      <c r="H13942" s="94"/>
    </row>
    <row r="13943" s="9" customFormat="1" customHeight="1" spans="1:8">
      <c r="A13943" s="37">
        <v>13941</v>
      </c>
      <c r="B13943" s="49" t="s">
        <v>11403</v>
      </c>
      <c r="C13943" s="91" t="s">
        <v>11537</v>
      </c>
      <c r="D13943" s="91" t="s">
        <v>8007</v>
      </c>
      <c r="E13943" s="68" t="s">
        <v>12016</v>
      </c>
      <c r="F13943" s="68"/>
      <c r="G13943" s="92" t="s">
        <v>67</v>
      </c>
      <c r="H13943" s="94"/>
    </row>
    <row r="13944" s="9" customFormat="1" customHeight="1" spans="1:8">
      <c r="A13944" s="37">
        <v>13942</v>
      </c>
      <c r="B13944" s="49" t="s">
        <v>11403</v>
      </c>
      <c r="C13944" s="91" t="s">
        <v>11537</v>
      </c>
      <c r="D13944" s="91" t="s">
        <v>8007</v>
      </c>
      <c r="E13944" s="68" t="s">
        <v>12621</v>
      </c>
      <c r="F13944" s="68"/>
      <c r="G13944" s="92" t="s">
        <v>67</v>
      </c>
      <c r="H13944" s="94"/>
    </row>
    <row r="13945" s="9" customFormat="1" customHeight="1" spans="1:8">
      <c r="A13945" s="37">
        <v>13943</v>
      </c>
      <c r="B13945" s="49" t="s">
        <v>11403</v>
      </c>
      <c r="C13945" s="91" t="s">
        <v>11407</v>
      </c>
      <c r="D13945" s="91" t="s">
        <v>8007</v>
      </c>
      <c r="E13945" s="68" t="s">
        <v>12627</v>
      </c>
      <c r="F13945" s="92" t="s">
        <v>12</v>
      </c>
      <c r="G13945" s="92" t="s">
        <v>67</v>
      </c>
      <c r="H13945" s="93"/>
    </row>
    <row r="13946" s="9" customFormat="1" customHeight="1" spans="1:8">
      <c r="A13946" s="37">
        <v>13944</v>
      </c>
      <c r="B13946" s="49" t="s">
        <v>11403</v>
      </c>
      <c r="C13946" s="91" t="s">
        <v>11407</v>
      </c>
      <c r="D13946" s="91" t="s">
        <v>8007</v>
      </c>
      <c r="E13946" s="68" t="s">
        <v>12628</v>
      </c>
      <c r="F13946" s="92" t="s">
        <v>12</v>
      </c>
      <c r="G13946" s="92" t="s">
        <v>67</v>
      </c>
      <c r="H13946" s="93"/>
    </row>
    <row r="13947" s="9" customFormat="1" customHeight="1" spans="1:8">
      <c r="A13947" s="37">
        <v>13945</v>
      </c>
      <c r="B13947" s="49" t="s">
        <v>11403</v>
      </c>
      <c r="C13947" s="91" t="s">
        <v>11411</v>
      </c>
      <c r="D13947" s="91" t="s">
        <v>8007</v>
      </c>
      <c r="E13947" s="68" t="s">
        <v>420</v>
      </c>
      <c r="F13947" s="68" t="s">
        <v>262</v>
      </c>
      <c r="G13947" s="92" t="s">
        <v>67</v>
      </c>
      <c r="H13947" s="94"/>
    </row>
    <row r="13948" s="9" customFormat="1" customHeight="1" spans="1:8">
      <c r="A13948" s="37">
        <v>13946</v>
      </c>
      <c r="B13948" s="49" t="s">
        <v>11403</v>
      </c>
      <c r="C13948" s="91" t="s">
        <v>11411</v>
      </c>
      <c r="D13948" s="91" t="s">
        <v>8007</v>
      </c>
      <c r="E13948" s="68" t="s">
        <v>12629</v>
      </c>
      <c r="F13948" s="68"/>
      <c r="G13948" s="92" t="s">
        <v>67</v>
      </c>
      <c r="H13948" s="94"/>
    </row>
    <row r="13949" s="9" customFormat="1" customHeight="1" spans="1:8">
      <c r="A13949" s="37">
        <v>13947</v>
      </c>
      <c r="B13949" s="49" t="s">
        <v>11403</v>
      </c>
      <c r="C13949" s="91" t="s">
        <v>11411</v>
      </c>
      <c r="D13949" s="91" t="s">
        <v>8007</v>
      </c>
      <c r="E13949" s="68" t="s">
        <v>420</v>
      </c>
      <c r="F13949" s="68" t="s">
        <v>262</v>
      </c>
      <c r="G13949" s="92" t="s">
        <v>67</v>
      </c>
      <c r="H13949" s="94"/>
    </row>
    <row r="13950" s="9" customFormat="1" customHeight="1" spans="1:8">
      <c r="A13950" s="37">
        <v>13948</v>
      </c>
      <c r="B13950" s="49" t="s">
        <v>11403</v>
      </c>
      <c r="C13950" s="91" t="s">
        <v>11411</v>
      </c>
      <c r="D13950" s="91" t="s">
        <v>8007</v>
      </c>
      <c r="E13950" s="68" t="s">
        <v>12629</v>
      </c>
      <c r="F13950" s="68"/>
      <c r="G13950" s="92" t="s">
        <v>67</v>
      </c>
      <c r="H13950" s="94"/>
    </row>
    <row r="13951" s="9" customFormat="1" customHeight="1" spans="1:8">
      <c r="A13951" s="37">
        <v>13949</v>
      </c>
      <c r="B13951" s="49" t="s">
        <v>11403</v>
      </c>
      <c r="C13951" s="91" t="s">
        <v>11404</v>
      </c>
      <c r="D13951" s="91" t="s">
        <v>8007</v>
      </c>
      <c r="E13951" s="68" t="s">
        <v>12586</v>
      </c>
      <c r="F13951" s="92" t="s">
        <v>12</v>
      </c>
      <c r="G13951" s="92" t="s">
        <v>67</v>
      </c>
      <c r="H13951" s="93"/>
    </row>
    <row r="13952" s="9" customFormat="1" customHeight="1" spans="1:8">
      <c r="A13952" s="37">
        <v>13950</v>
      </c>
      <c r="B13952" s="49" t="s">
        <v>11403</v>
      </c>
      <c r="C13952" s="91" t="s">
        <v>11407</v>
      </c>
      <c r="D13952" s="91" t="s">
        <v>8007</v>
      </c>
      <c r="E13952" s="68" t="s">
        <v>12630</v>
      </c>
      <c r="F13952" s="68" t="s">
        <v>262</v>
      </c>
      <c r="G13952" s="92" t="s">
        <v>67</v>
      </c>
      <c r="H13952" s="94"/>
    </row>
    <row r="13953" s="9" customFormat="1" customHeight="1" spans="1:8">
      <c r="A13953" s="37">
        <v>13951</v>
      </c>
      <c r="B13953" s="49" t="s">
        <v>11403</v>
      </c>
      <c r="C13953" s="91" t="s">
        <v>11407</v>
      </c>
      <c r="D13953" s="91" t="s">
        <v>1115</v>
      </c>
      <c r="E13953" s="68" t="s">
        <v>12631</v>
      </c>
      <c r="F13953" s="68"/>
      <c r="G13953" s="92" t="s">
        <v>67</v>
      </c>
      <c r="H13953" s="94"/>
    </row>
    <row r="13954" s="9" customFormat="1" customHeight="1" spans="1:8">
      <c r="A13954" s="37">
        <v>13952</v>
      </c>
      <c r="B13954" s="49" t="s">
        <v>11403</v>
      </c>
      <c r="C13954" s="91" t="s">
        <v>11407</v>
      </c>
      <c r="D13954" s="91" t="s">
        <v>24</v>
      </c>
      <c r="E13954" s="68" t="s">
        <v>12632</v>
      </c>
      <c r="F13954" s="68"/>
      <c r="G13954" s="92" t="s">
        <v>67</v>
      </c>
      <c r="H13954" s="94"/>
    </row>
    <row r="13955" s="9" customFormat="1" customHeight="1" spans="1:8">
      <c r="A13955" s="37">
        <v>13953</v>
      </c>
      <c r="B13955" s="49" t="s">
        <v>11403</v>
      </c>
      <c r="C13955" s="91" t="s">
        <v>11407</v>
      </c>
      <c r="D13955" s="91" t="s">
        <v>43</v>
      </c>
      <c r="E13955" s="68" t="s">
        <v>12633</v>
      </c>
      <c r="F13955" s="68"/>
      <c r="G13955" s="92" t="s">
        <v>67</v>
      </c>
      <c r="H13955" s="94"/>
    </row>
    <row r="13956" s="9" customFormat="1" customHeight="1" spans="1:8">
      <c r="A13956" s="37">
        <v>13954</v>
      </c>
      <c r="B13956" s="49" t="s">
        <v>11403</v>
      </c>
      <c r="C13956" s="91" t="s">
        <v>11411</v>
      </c>
      <c r="D13956" s="91" t="s">
        <v>8007</v>
      </c>
      <c r="E13956" s="68" t="s">
        <v>12630</v>
      </c>
      <c r="F13956" s="68" t="s">
        <v>262</v>
      </c>
      <c r="G13956" s="92" t="s">
        <v>67</v>
      </c>
      <c r="H13956" s="94"/>
    </row>
    <row r="13957" s="9" customFormat="1" customHeight="1" spans="1:8">
      <c r="A13957" s="37">
        <v>13955</v>
      </c>
      <c r="B13957" s="49" t="s">
        <v>11403</v>
      </c>
      <c r="C13957" s="91" t="s">
        <v>11411</v>
      </c>
      <c r="D13957" s="91" t="s">
        <v>1115</v>
      </c>
      <c r="E13957" s="68" t="s">
        <v>12631</v>
      </c>
      <c r="F13957" s="68"/>
      <c r="G13957" s="92" t="s">
        <v>67</v>
      </c>
      <c r="H13957" s="94"/>
    </row>
    <row r="13958" s="9" customFormat="1" customHeight="1" spans="1:8">
      <c r="A13958" s="37">
        <v>13956</v>
      </c>
      <c r="B13958" s="49" t="s">
        <v>11403</v>
      </c>
      <c r="C13958" s="91" t="s">
        <v>11407</v>
      </c>
      <c r="D13958" s="91" t="s">
        <v>8007</v>
      </c>
      <c r="E13958" s="68" t="s">
        <v>12634</v>
      </c>
      <c r="F13958" s="92" t="s">
        <v>12</v>
      </c>
      <c r="G13958" s="92" t="s">
        <v>67</v>
      </c>
      <c r="H13958" s="93"/>
    </row>
    <row r="13959" s="9" customFormat="1" customHeight="1" spans="1:8">
      <c r="A13959" s="37">
        <v>13957</v>
      </c>
      <c r="B13959" s="49" t="s">
        <v>11403</v>
      </c>
      <c r="C13959" s="91" t="s">
        <v>11429</v>
      </c>
      <c r="D13959" s="91" t="s">
        <v>8007</v>
      </c>
      <c r="E13959" s="68" t="s">
        <v>3452</v>
      </c>
      <c r="F13959" s="92" t="s">
        <v>12</v>
      </c>
      <c r="G13959" s="92" t="s">
        <v>67</v>
      </c>
      <c r="H13959" s="93"/>
    </row>
    <row r="13960" s="9" customFormat="1" customHeight="1" spans="1:8">
      <c r="A13960" s="37">
        <v>13958</v>
      </c>
      <c r="B13960" s="49" t="s">
        <v>11403</v>
      </c>
      <c r="C13960" s="91" t="s">
        <v>11404</v>
      </c>
      <c r="D13960" s="91" t="s">
        <v>8007</v>
      </c>
      <c r="E13960" s="68" t="s">
        <v>12596</v>
      </c>
      <c r="F13960" s="68" t="s">
        <v>262</v>
      </c>
      <c r="G13960" s="92" t="s">
        <v>67</v>
      </c>
      <c r="H13960" s="94"/>
    </row>
    <row r="13961" s="9" customFormat="1" customHeight="1" spans="1:8">
      <c r="A13961" s="37">
        <v>13959</v>
      </c>
      <c r="B13961" s="49" t="s">
        <v>11403</v>
      </c>
      <c r="C13961" s="91" t="s">
        <v>11404</v>
      </c>
      <c r="D13961" s="91" t="s">
        <v>8007</v>
      </c>
      <c r="E13961" s="68" t="s">
        <v>12595</v>
      </c>
      <c r="F13961" s="68"/>
      <c r="G13961" s="92" t="s">
        <v>67</v>
      </c>
      <c r="H13961" s="94"/>
    </row>
    <row r="13962" s="9" customFormat="1" customHeight="1" spans="1:8">
      <c r="A13962" s="37">
        <v>13960</v>
      </c>
      <c r="B13962" s="49" t="s">
        <v>11403</v>
      </c>
      <c r="C13962" s="91" t="s">
        <v>11407</v>
      </c>
      <c r="D13962" s="91" t="s">
        <v>8007</v>
      </c>
      <c r="E13962" s="68" t="s">
        <v>12027</v>
      </c>
      <c r="F13962" s="68" t="s">
        <v>262</v>
      </c>
      <c r="G13962" s="92" t="s">
        <v>67</v>
      </c>
      <c r="H13962" s="94"/>
    </row>
    <row r="13963" s="9" customFormat="1" customHeight="1" spans="1:8">
      <c r="A13963" s="37">
        <v>13961</v>
      </c>
      <c r="B13963" s="49" t="s">
        <v>11403</v>
      </c>
      <c r="C13963" s="91" t="s">
        <v>11407</v>
      </c>
      <c r="D13963" s="91" t="s">
        <v>8007</v>
      </c>
      <c r="E13963" s="68" t="s">
        <v>12005</v>
      </c>
      <c r="F13963" s="68"/>
      <c r="G13963" s="92" t="s">
        <v>67</v>
      </c>
      <c r="H13963" s="94"/>
    </row>
    <row r="13964" s="9" customFormat="1" customHeight="1" spans="1:8">
      <c r="A13964" s="37">
        <v>13962</v>
      </c>
      <c r="B13964" s="49" t="s">
        <v>11403</v>
      </c>
      <c r="C13964" s="91" t="s">
        <v>11429</v>
      </c>
      <c r="D13964" s="91" t="s">
        <v>8007</v>
      </c>
      <c r="E13964" s="68" t="s">
        <v>12635</v>
      </c>
      <c r="F13964" s="92" t="s">
        <v>12</v>
      </c>
      <c r="G13964" s="92" t="s">
        <v>67</v>
      </c>
      <c r="H13964" s="93"/>
    </row>
    <row r="13965" s="9" customFormat="1" customHeight="1" spans="1:8">
      <c r="A13965" s="37">
        <v>13963</v>
      </c>
      <c r="B13965" s="49" t="s">
        <v>11403</v>
      </c>
      <c r="C13965" s="91" t="s">
        <v>11404</v>
      </c>
      <c r="D13965" s="91" t="s">
        <v>8007</v>
      </c>
      <c r="E13965" s="68" t="s">
        <v>12636</v>
      </c>
      <c r="F13965" s="68" t="s">
        <v>262</v>
      </c>
      <c r="G13965" s="92" t="s">
        <v>67</v>
      </c>
      <c r="H13965" s="94"/>
    </row>
    <row r="13966" s="9" customFormat="1" customHeight="1" spans="1:8">
      <c r="A13966" s="37">
        <v>13964</v>
      </c>
      <c r="B13966" s="49" t="s">
        <v>11403</v>
      </c>
      <c r="C13966" s="91" t="s">
        <v>11404</v>
      </c>
      <c r="D13966" s="91" t="s">
        <v>8007</v>
      </c>
      <c r="E13966" s="68" t="s">
        <v>12637</v>
      </c>
      <c r="F13966" s="68"/>
      <c r="G13966" s="92" t="s">
        <v>67</v>
      </c>
      <c r="H13966" s="94"/>
    </row>
    <row r="13967" s="9" customFormat="1" customHeight="1" spans="1:8">
      <c r="A13967" s="37">
        <v>13965</v>
      </c>
      <c r="B13967" s="49" t="s">
        <v>11403</v>
      </c>
      <c r="C13967" s="91" t="s">
        <v>11429</v>
      </c>
      <c r="D13967" s="91" t="s">
        <v>8007</v>
      </c>
      <c r="E13967" s="68" t="s">
        <v>12635</v>
      </c>
      <c r="F13967" s="92" t="s">
        <v>12</v>
      </c>
      <c r="G13967" s="92" t="s">
        <v>67</v>
      </c>
      <c r="H13967" s="93"/>
    </row>
    <row r="13968" s="9" customFormat="1" customHeight="1" spans="1:8">
      <c r="A13968" s="37">
        <v>13966</v>
      </c>
      <c r="B13968" s="49" t="s">
        <v>11403</v>
      </c>
      <c r="C13968" s="91" t="s">
        <v>11404</v>
      </c>
      <c r="D13968" s="91" t="s">
        <v>8007</v>
      </c>
      <c r="E13968" s="68" t="s">
        <v>12638</v>
      </c>
      <c r="F13968" s="68" t="s">
        <v>262</v>
      </c>
      <c r="G13968" s="92" t="s">
        <v>67</v>
      </c>
      <c r="H13968" s="94"/>
    </row>
    <row r="13969" s="9" customFormat="1" customHeight="1" spans="1:8">
      <c r="A13969" s="37">
        <v>13967</v>
      </c>
      <c r="B13969" s="49" t="s">
        <v>11403</v>
      </c>
      <c r="C13969" s="91" t="s">
        <v>11404</v>
      </c>
      <c r="D13969" s="91" t="s">
        <v>8007</v>
      </c>
      <c r="E13969" s="68" t="s">
        <v>12019</v>
      </c>
      <c r="F13969" s="68"/>
      <c r="G13969" s="92" t="s">
        <v>67</v>
      </c>
      <c r="H13969" s="94"/>
    </row>
    <row r="13970" s="9" customFormat="1" customHeight="1" spans="1:8">
      <c r="A13970" s="37">
        <v>13968</v>
      </c>
      <c r="B13970" s="49" t="s">
        <v>11403</v>
      </c>
      <c r="C13970" s="91" t="s">
        <v>11404</v>
      </c>
      <c r="D13970" s="91" t="s">
        <v>8007</v>
      </c>
      <c r="E13970" s="68" t="s">
        <v>12639</v>
      </c>
      <c r="F13970" s="68"/>
      <c r="G13970" s="92" t="s">
        <v>67</v>
      </c>
      <c r="H13970" s="94"/>
    </row>
    <row r="13971" s="9" customFormat="1" customHeight="1" spans="1:8">
      <c r="A13971" s="37">
        <v>13969</v>
      </c>
      <c r="B13971" s="49" t="s">
        <v>11403</v>
      </c>
      <c r="C13971" s="91" t="s">
        <v>11404</v>
      </c>
      <c r="D13971" s="91" t="s">
        <v>8007</v>
      </c>
      <c r="E13971" s="68" t="s">
        <v>12638</v>
      </c>
      <c r="F13971" s="68" t="s">
        <v>262</v>
      </c>
      <c r="G13971" s="92" t="s">
        <v>67</v>
      </c>
      <c r="H13971" s="94"/>
    </row>
    <row r="13972" s="9" customFormat="1" customHeight="1" spans="1:8">
      <c r="A13972" s="37">
        <v>13970</v>
      </c>
      <c r="B13972" s="49" t="s">
        <v>11403</v>
      </c>
      <c r="C13972" s="91" t="s">
        <v>11404</v>
      </c>
      <c r="D13972" s="91" t="s">
        <v>8007</v>
      </c>
      <c r="E13972" s="68" t="s">
        <v>12019</v>
      </c>
      <c r="F13972" s="68"/>
      <c r="G13972" s="92" t="s">
        <v>67</v>
      </c>
      <c r="H13972" s="94"/>
    </row>
    <row r="13973" s="9" customFormat="1" customHeight="1" spans="1:8">
      <c r="A13973" s="37">
        <v>13971</v>
      </c>
      <c r="B13973" s="49" t="s">
        <v>11403</v>
      </c>
      <c r="C13973" s="91" t="s">
        <v>11404</v>
      </c>
      <c r="D13973" s="91" t="s">
        <v>8007</v>
      </c>
      <c r="E13973" s="68" t="s">
        <v>12639</v>
      </c>
      <c r="F13973" s="68"/>
      <c r="G13973" s="92" t="s">
        <v>67</v>
      </c>
      <c r="H13973" s="94"/>
    </row>
    <row r="13974" s="9" customFormat="1" customHeight="1" spans="1:8">
      <c r="A13974" s="37">
        <v>13972</v>
      </c>
      <c r="B13974" s="49" t="s">
        <v>11403</v>
      </c>
      <c r="C13974" s="91" t="s">
        <v>11411</v>
      </c>
      <c r="D13974" s="91" t="s">
        <v>8007</v>
      </c>
      <c r="E13974" s="68" t="s">
        <v>12006</v>
      </c>
      <c r="F13974" s="68" t="s">
        <v>262</v>
      </c>
      <c r="G13974" s="92" t="s">
        <v>67</v>
      </c>
      <c r="H13974" s="94"/>
    </row>
    <row r="13975" s="9" customFormat="1" customHeight="1" spans="1:8">
      <c r="A13975" s="37">
        <v>13973</v>
      </c>
      <c r="B13975" s="49" t="s">
        <v>11403</v>
      </c>
      <c r="C13975" s="91" t="s">
        <v>11411</v>
      </c>
      <c r="D13975" s="91" t="s">
        <v>8007</v>
      </c>
      <c r="E13975" s="68" t="s">
        <v>12005</v>
      </c>
      <c r="F13975" s="68"/>
      <c r="G13975" s="92" t="s">
        <v>67</v>
      </c>
      <c r="H13975" s="94"/>
    </row>
    <row r="13976" s="9" customFormat="1" customHeight="1" spans="1:8">
      <c r="A13976" s="37">
        <v>13974</v>
      </c>
      <c r="B13976" s="49" t="s">
        <v>11403</v>
      </c>
      <c r="C13976" s="91" t="s">
        <v>11411</v>
      </c>
      <c r="D13976" s="91" t="s">
        <v>8007</v>
      </c>
      <c r="E13976" s="68" t="s">
        <v>12004</v>
      </c>
      <c r="F13976" s="68"/>
      <c r="G13976" s="92" t="s">
        <v>67</v>
      </c>
      <c r="H13976" s="94"/>
    </row>
    <row r="13977" s="9" customFormat="1" customHeight="1" spans="1:8">
      <c r="A13977" s="37">
        <v>13975</v>
      </c>
      <c r="B13977" s="49" t="s">
        <v>11403</v>
      </c>
      <c r="C13977" s="91" t="s">
        <v>11411</v>
      </c>
      <c r="D13977" s="91" t="s">
        <v>8007</v>
      </c>
      <c r="E13977" s="68" t="s">
        <v>12007</v>
      </c>
      <c r="F13977" s="68"/>
      <c r="G13977" s="92" t="s">
        <v>67</v>
      </c>
      <c r="H13977" s="94"/>
    </row>
    <row r="13978" s="9" customFormat="1" customHeight="1" spans="1:8">
      <c r="A13978" s="37">
        <v>13976</v>
      </c>
      <c r="B13978" s="49" t="s">
        <v>11403</v>
      </c>
      <c r="C13978" s="91" t="s">
        <v>11411</v>
      </c>
      <c r="D13978" s="91" t="s">
        <v>8007</v>
      </c>
      <c r="E13978" s="68" t="s">
        <v>12027</v>
      </c>
      <c r="F13978" s="68"/>
      <c r="G13978" s="92" t="s">
        <v>67</v>
      </c>
      <c r="H13978" s="94"/>
    </row>
    <row r="13979" s="9" customFormat="1" customHeight="1" spans="1:8">
      <c r="A13979" s="37">
        <v>13977</v>
      </c>
      <c r="B13979" s="49" t="s">
        <v>11403</v>
      </c>
      <c r="C13979" s="91" t="s">
        <v>11411</v>
      </c>
      <c r="D13979" s="91" t="s">
        <v>8007</v>
      </c>
      <c r="E13979" s="68" t="s">
        <v>12006</v>
      </c>
      <c r="F13979" s="92" t="s">
        <v>12</v>
      </c>
      <c r="G13979" s="92" t="s">
        <v>67</v>
      </c>
      <c r="H13979" s="93"/>
    </row>
    <row r="13980" s="9" customFormat="1" customHeight="1" spans="1:8">
      <c r="A13980" s="37">
        <v>13978</v>
      </c>
      <c r="B13980" s="49" t="s">
        <v>11403</v>
      </c>
      <c r="C13980" s="91" t="s">
        <v>11411</v>
      </c>
      <c r="D13980" s="91" t="s">
        <v>8007</v>
      </c>
      <c r="E13980" s="68" t="s">
        <v>12005</v>
      </c>
      <c r="F13980" s="68" t="s">
        <v>262</v>
      </c>
      <c r="G13980" s="92" t="s">
        <v>67</v>
      </c>
      <c r="H13980" s="94"/>
    </row>
    <row r="13981" s="9" customFormat="1" customHeight="1" spans="1:8">
      <c r="A13981" s="37">
        <v>13979</v>
      </c>
      <c r="B13981" s="49" t="s">
        <v>11403</v>
      </c>
      <c r="C13981" s="91" t="s">
        <v>11411</v>
      </c>
      <c r="D13981" s="91" t="s">
        <v>8007</v>
      </c>
      <c r="E13981" s="68" t="s">
        <v>12007</v>
      </c>
      <c r="F13981" s="68"/>
      <c r="G13981" s="92" t="s">
        <v>67</v>
      </c>
      <c r="H13981" s="94"/>
    </row>
    <row r="13982" s="9" customFormat="1" customHeight="1" spans="1:8">
      <c r="A13982" s="37">
        <v>13980</v>
      </c>
      <c r="B13982" s="49" t="s">
        <v>11403</v>
      </c>
      <c r="C13982" s="91" t="s">
        <v>11411</v>
      </c>
      <c r="D13982" s="91" t="s">
        <v>8007</v>
      </c>
      <c r="E13982" s="68" t="s">
        <v>12004</v>
      </c>
      <c r="F13982" s="68"/>
      <c r="G13982" s="92" t="s">
        <v>67</v>
      </c>
      <c r="H13982" s="94"/>
    </row>
    <row r="13983" s="9" customFormat="1" customHeight="1" spans="1:8">
      <c r="A13983" s="37">
        <v>13981</v>
      </c>
      <c r="B13983" s="49" t="s">
        <v>11403</v>
      </c>
      <c r="C13983" s="91" t="s">
        <v>11411</v>
      </c>
      <c r="D13983" s="91" t="s">
        <v>8007</v>
      </c>
      <c r="E13983" s="68" t="s">
        <v>12006</v>
      </c>
      <c r="F13983" s="68"/>
      <c r="G13983" s="92" t="s">
        <v>67</v>
      </c>
      <c r="H13983" s="94"/>
    </row>
    <row r="13984" s="9" customFormat="1" customHeight="1" spans="1:8">
      <c r="A13984" s="37">
        <v>13982</v>
      </c>
      <c r="B13984" s="49" t="s">
        <v>11403</v>
      </c>
      <c r="C13984" s="91" t="s">
        <v>11411</v>
      </c>
      <c r="D13984" s="91" t="s">
        <v>8007</v>
      </c>
      <c r="E13984" s="68" t="s">
        <v>12027</v>
      </c>
      <c r="F13984" s="68"/>
      <c r="G13984" s="92" t="s">
        <v>67</v>
      </c>
      <c r="H13984" s="94"/>
    </row>
    <row r="13985" s="9" customFormat="1" customHeight="1" spans="1:8">
      <c r="A13985" s="37">
        <v>13983</v>
      </c>
      <c r="B13985" s="49" t="s">
        <v>11403</v>
      </c>
      <c r="C13985" s="91" t="s">
        <v>11411</v>
      </c>
      <c r="D13985" s="91" t="s">
        <v>8007</v>
      </c>
      <c r="E13985" s="68" t="s">
        <v>1531</v>
      </c>
      <c r="F13985" s="92" t="s">
        <v>12</v>
      </c>
      <c r="G13985" s="92" t="s">
        <v>67</v>
      </c>
      <c r="H13985" s="93"/>
    </row>
    <row r="13986" s="9" customFormat="1" customHeight="1" spans="1:8">
      <c r="A13986" s="37">
        <v>13984</v>
      </c>
      <c r="B13986" s="49" t="s">
        <v>11403</v>
      </c>
      <c r="C13986" s="91" t="s">
        <v>11407</v>
      </c>
      <c r="D13986" s="91" t="s">
        <v>39</v>
      </c>
      <c r="E13986" s="68" t="s">
        <v>12640</v>
      </c>
      <c r="F13986" s="92" t="s">
        <v>12</v>
      </c>
      <c r="G13986" s="92" t="s">
        <v>67</v>
      </c>
      <c r="H13986" s="93"/>
    </row>
    <row r="13987" s="9" customFormat="1" customHeight="1" spans="1:8">
      <c r="A13987" s="37">
        <v>13985</v>
      </c>
      <c r="B13987" s="49" t="s">
        <v>11403</v>
      </c>
      <c r="C13987" s="91" t="s">
        <v>11407</v>
      </c>
      <c r="D13987" s="91" t="s">
        <v>39</v>
      </c>
      <c r="E13987" s="68" t="s">
        <v>12641</v>
      </c>
      <c r="F13987" s="92" t="s">
        <v>12</v>
      </c>
      <c r="G13987" s="92" t="s">
        <v>67</v>
      </c>
      <c r="H13987" s="93"/>
    </row>
    <row r="13988" s="9" customFormat="1" customHeight="1" spans="1:8">
      <c r="A13988" s="37">
        <v>13986</v>
      </c>
      <c r="B13988" s="49" t="s">
        <v>11403</v>
      </c>
      <c r="C13988" s="91" t="s">
        <v>11407</v>
      </c>
      <c r="D13988" s="91" t="s">
        <v>39</v>
      </c>
      <c r="E13988" s="68" t="s">
        <v>12641</v>
      </c>
      <c r="F13988" s="92" t="s">
        <v>12</v>
      </c>
      <c r="G13988" s="92" t="s">
        <v>67</v>
      </c>
      <c r="H13988" s="93"/>
    </row>
    <row r="13989" s="9" customFormat="1" customHeight="1" spans="1:8">
      <c r="A13989" s="37">
        <v>13987</v>
      </c>
      <c r="B13989" s="49" t="s">
        <v>11403</v>
      </c>
      <c r="C13989" s="91" t="s">
        <v>11407</v>
      </c>
      <c r="D13989" s="91" t="s">
        <v>39</v>
      </c>
      <c r="E13989" s="68" t="s">
        <v>12641</v>
      </c>
      <c r="F13989" s="92" t="s">
        <v>12</v>
      </c>
      <c r="G13989" s="92" t="s">
        <v>67</v>
      </c>
      <c r="H13989" s="93"/>
    </row>
    <row r="13990" s="9" customFormat="1" customHeight="1" spans="1:8">
      <c r="A13990" s="37">
        <v>13988</v>
      </c>
      <c r="B13990" s="49" t="s">
        <v>11403</v>
      </c>
      <c r="C13990" s="91" t="s">
        <v>11407</v>
      </c>
      <c r="D13990" s="91" t="s">
        <v>39</v>
      </c>
      <c r="E13990" s="68" t="s">
        <v>12642</v>
      </c>
      <c r="F13990" s="92" t="s">
        <v>12</v>
      </c>
      <c r="G13990" s="92" t="s">
        <v>67</v>
      </c>
      <c r="H13990" s="93"/>
    </row>
    <row r="13991" s="9" customFormat="1" customHeight="1" spans="1:8">
      <c r="A13991" s="37">
        <v>13989</v>
      </c>
      <c r="B13991" s="49" t="s">
        <v>11403</v>
      </c>
      <c r="C13991" s="91" t="s">
        <v>11407</v>
      </c>
      <c r="D13991" s="91" t="s">
        <v>39</v>
      </c>
      <c r="E13991" s="68" t="s">
        <v>8303</v>
      </c>
      <c r="F13991" s="92" t="s">
        <v>12</v>
      </c>
      <c r="G13991" s="92" t="s">
        <v>67</v>
      </c>
      <c r="H13991" s="93"/>
    </row>
    <row r="13992" s="9" customFormat="1" customHeight="1" spans="1:8">
      <c r="A13992" s="37">
        <v>13990</v>
      </c>
      <c r="B13992" s="49" t="s">
        <v>11403</v>
      </c>
      <c r="C13992" s="91" t="s">
        <v>11407</v>
      </c>
      <c r="D13992" s="91" t="s">
        <v>39</v>
      </c>
      <c r="E13992" s="68" t="s">
        <v>12643</v>
      </c>
      <c r="F13992" s="92" t="s">
        <v>12</v>
      </c>
      <c r="G13992" s="92" t="s">
        <v>67</v>
      </c>
      <c r="H13992" s="93"/>
    </row>
    <row r="13993" s="9" customFormat="1" customHeight="1" spans="1:8">
      <c r="A13993" s="37">
        <v>13991</v>
      </c>
      <c r="B13993" s="49" t="s">
        <v>11403</v>
      </c>
      <c r="C13993" s="91" t="s">
        <v>11407</v>
      </c>
      <c r="D13993" s="91" t="s">
        <v>39</v>
      </c>
      <c r="E13993" s="68" t="s">
        <v>12644</v>
      </c>
      <c r="F13993" s="92" t="s">
        <v>12</v>
      </c>
      <c r="G13993" s="92" t="s">
        <v>67</v>
      </c>
      <c r="H13993" s="93"/>
    </row>
    <row r="13994" s="9" customFormat="1" customHeight="1" spans="1:8">
      <c r="A13994" s="37">
        <v>13992</v>
      </c>
      <c r="B13994" s="49" t="s">
        <v>11403</v>
      </c>
      <c r="C13994" s="91" t="s">
        <v>11429</v>
      </c>
      <c r="D13994" s="91" t="s">
        <v>39</v>
      </c>
      <c r="E13994" s="68" t="s">
        <v>12645</v>
      </c>
      <c r="F13994" s="92" t="s">
        <v>262</v>
      </c>
      <c r="G13994" s="92" t="s">
        <v>67</v>
      </c>
      <c r="H13994" s="93"/>
    </row>
    <row r="13995" s="9" customFormat="1" customHeight="1" spans="1:8">
      <c r="A13995" s="37">
        <v>13993</v>
      </c>
      <c r="B13995" s="49" t="s">
        <v>11403</v>
      </c>
      <c r="C13995" s="91" t="s">
        <v>11429</v>
      </c>
      <c r="D13995" s="91" t="s">
        <v>39</v>
      </c>
      <c r="E13995" s="68" t="s">
        <v>12646</v>
      </c>
      <c r="F13995" s="92"/>
      <c r="G13995" s="92" t="s">
        <v>67</v>
      </c>
      <c r="H13995" s="93"/>
    </row>
    <row r="13996" s="9" customFormat="1" customHeight="1" spans="1:8">
      <c r="A13996" s="37">
        <v>13994</v>
      </c>
      <c r="B13996" s="49" t="s">
        <v>11403</v>
      </c>
      <c r="C13996" s="91" t="s">
        <v>11429</v>
      </c>
      <c r="D13996" s="91" t="s">
        <v>39</v>
      </c>
      <c r="E13996" s="68" t="s">
        <v>12641</v>
      </c>
      <c r="F13996" s="92"/>
      <c r="G13996" s="92" t="s">
        <v>67</v>
      </c>
      <c r="H13996" s="93"/>
    </row>
    <row r="13997" s="9" customFormat="1" customHeight="1" spans="1:8">
      <c r="A13997" s="37">
        <v>13995</v>
      </c>
      <c r="B13997" s="49" t="s">
        <v>11403</v>
      </c>
      <c r="C13997" s="91" t="s">
        <v>11429</v>
      </c>
      <c r="D13997" s="91" t="s">
        <v>39</v>
      </c>
      <c r="E13997" s="68" t="s">
        <v>12647</v>
      </c>
      <c r="F13997" s="92"/>
      <c r="G13997" s="92" t="s">
        <v>67</v>
      </c>
      <c r="H13997" s="93"/>
    </row>
    <row r="13998" s="9" customFormat="1" customHeight="1" spans="1:8">
      <c r="A13998" s="37">
        <v>13996</v>
      </c>
      <c r="B13998" s="49" t="s">
        <v>11403</v>
      </c>
      <c r="C13998" s="91" t="s">
        <v>11407</v>
      </c>
      <c r="D13998" s="91" t="s">
        <v>39</v>
      </c>
      <c r="E13998" s="68" t="s">
        <v>11806</v>
      </c>
      <c r="F13998" s="92" t="s">
        <v>12</v>
      </c>
      <c r="G13998" s="92" t="s">
        <v>67</v>
      </c>
      <c r="H13998" s="93"/>
    </row>
    <row r="13999" s="9" customFormat="1" customHeight="1" spans="1:8">
      <c r="A13999" s="37">
        <v>13997</v>
      </c>
      <c r="B13999" s="49" t="s">
        <v>11403</v>
      </c>
      <c r="C13999" s="91" t="s">
        <v>11407</v>
      </c>
      <c r="D13999" s="91" t="s">
        <v>39</v>
      </c>
      <c r="E13999" s="68" t="s">
        <v>12648</v>
      </c>
      <c r="F13999" s="92" t="s">
        <v>12</v>
      </c>
      <c r="G13999" s="92" t="s">
        <v>67</v>
      </c>
      <c r="H13999" s="93"/>
    </row>
    <row r="14000" s="9" customFormat="1" customHeight="1" spans="1:8">
      <c r="A14000" s="37">
        <v>13998</v>
      </c>
      <c r="B14000" s="49" t="s">
        <v>11403</v>
      </c>
      <c r="C14000" s="91" t="s">
        <v>11407</v>
      </c>
      <c r="D14000" s="91" t="s">
        <v>39</v>
      </c>
      <c r="E14000" s="68" t="s">
        <v>12648</v>
      </c>
      <c r="F14000" s="92" t="s">
        <v>12</v>
      </c>
      <c r="G14000" s="92" t="s">
        <v>67</v>
      </c>
      <c r="H14000" s="93"/>
    </row>
    <row r="14001" s="9" customFormat="1" customHeight="1" spans="1:8">
      <c r="A14001" s="37">
        <v>13999</v>
      </c>
      <c r="B14001" s="49" t="s">
        <v>11403</v>
      </c>
      <c r="C14001" s="91" t="s">
        <v>11407</v>
      </c>
      <c r="D14001" s="91" t="s">
        <v>39</v>
      </c>
      <c r="E14001" s="68" t="s">
        <v>12649</v>
      </c>
      <c r="F14001" s="92" t="s">
        <v>12</v>
      </c>
      <c r="G14001" s="92" t="s">
        <v>67</v>
      </c>
      <c r="H14001" s="93"/>
    </row>
    <row r="14002" s="9" customFormat="1" customHeight="1" spans="1:8">
      <c r="A14002" s="37">
        <v>14000</v>
      </c>
      <c r="B14002" s="49" t="s">
        <v>11403</v>
      </c>
      <c r="C14002" s="91" t="s">
        <v>11407</v>
      </c>
      <c r="D14002" s="91" t="s">
        <v>39</v>
      </c>
      <c r="E14002" s="68" t="s">
        <v>12650</v>
      </c>
      <c r="F14002" s="92" t="s">
        <v>12</v>
      </c>
      <c r="G14002" s="92" t="s">
        <v>67</v>
      </c>
      <c r="H14002" s="93"/>
    </row>
    <row r="14003" s="9" customFormat="1" customHeight="1" spans="1:8">
      <c r="A14003" s="37">
        <v>14001</v>
      </c>
      <c r="B14003" s="49" t="s">
        <v>11403</v>
      </c>
      <c r="C14003" s="91" t="s">
        <v>11407</v>
      </c>
      <c r="D14003" s="91" t="s">
        <v>39</v>
      </c>
      <c r="E14003" s="68" t="s">
        <v>11807</v>
      </c>
      <c r="F14003" s="92" t="s">
        <v>12</v>
      </c>
      <c r="G14003" s="92" t="s">
        <v>67</v>
      </c>
      <c r="H14003" s="93"/>
    </row>
    <row r="14004" s="9" customFormat="1" customHeight="1" spans="1:8">
      <c r="A14004" s="37">
        <v>14002</v>
      </c>
      <c r="B14004" s="49" t="s">
        <v>11403</v>
      </c>
      <c r="C14004" s="91" t="s">
        <v>11407</v>
      </c>
      <c r="D14004" s="91" t="s">
        <v>39</v>
      </c>
      <c r="E14004" s="68" t="s">
        <v>12651</v>
      </c>
      <c r="F14004" s="92" t="s">
        <v>12</v>
      </c>
      <c r="G14004" s="92" t="s">
        <v>67</v>
      </c>
      <c r="H14004" s="93"/>
    </row>
    <row r="14005" s="9" customFormat="1" customHeight="1" spans="1:8">
      <c r="A14005" s="37">
        <v>14003</v>
      </c>
      <c r="B14005" s="49" t="s">
        <v>11403</v>
      </c>
      <c r="C14005" s="91" t="s">
        <v>11407</v>
      </c>
      <c r="D14005" s="91" t="s">
        <v>39</v>
      </c>
      <c r="E14005" s="68" t="s">
        <v>12652</v>
      </c>
      <c r="F14005" s="92" t="s">
        <v>12</v>
      </c>
      <c r="G14005" s="92" t="s">
        <v>67</v>
      </c>
      <c r="H14005" s="93"/>
    </row>
    <row r="14006" s="9" customFormat="1" customHeight="1" spans="1:8">
      <c r="A14006" s="37">
        <v>14004</v>
      </c>
      <c r="B14006" s="49" t="s">
        <v>11403</v>
      </c>
      <c r="C14006" s="91" t="s">
        <v>11407</v>
      </c>
      <c r="D14006" s="91" t="s">
        <v>39</v>
      </c>
      <c r="E14006" s="68" t="s">
        <v>12653</v>
      </c>
      <c r="F14006" s="92" t="s">
        <v>12</v>
      </c>
      <c r="G14006" s="92" t="s">
        <v>67</v>
      </c>
      <c r="H14006" s="93"/>
    </row>
    <row r="14007" s="9" customFormat="1" customHeight="1" spans="1:8">
      <c r="A14007" s="37">
        <v>14005</v>
      </c>
      <c r="B14007" s="49" t="s">
        <v>11403</v>
      </c>
      <c r="C14007" s="91" t="s">
        <v>11407</v>
      </c>
      <c r="D14007" s="91" t="s">
        <v>39</v>
      </c>
      <c r="E14007" s="68" t="s">
        <v>12654</v>
      </c>
      <c r="F14007" s="92" t="s">
        <v>12</v>
      </c>
      <c r="G14007" s="92" t="s">
        <v>67</v>
      </c>
      <c r="H14007" s="93"/>
    </row>
    <row r="14008" s="9" customFormat="1" customHeight="1" spans="1:8">
      <c r="A14008" s="37">
        <v>14006</v>
      </c>
      <c r="B14008" s="49" t="s">
        <v>11403</v>
      </c>
      <c r="C14008" s="91" t="s">
        <v>11407</v>
      </c>
      <c r="D14008" s="91" t="s">
        <v>125</v>
      </c>
      <c r="E14008" s="68" t="s">
        <v>12655</v>
      </c>
      <c r="F14008" s="92" t="s">
        <v>12</v>
      </c>
      <c r="G14008" s="92" t="s">
        <v>67</v>
      </c>
      <c r="H14008" s="93"/>
    </row>
    <row r="14009" s="9" customFormat="1" customHeight="1" spans="1:8">
      <c r="A14009" s="37">
        <v>14007</v>
      </c>
      <c r="B14009" s="49" t="s">
        <v>11403</v>
      </c>
      <c r="C14009" s="91" t="s">
        <v>11407</v>
      </c>
      <c r="D14009" s="91" t="s">
        <v>125</v>
      </c>
      <c r="E14009" s="68" t="s">
        <v>12656</v>
      </c>
      <c r="F14009" s="92" t="s">
        <v>12</v>
      </c>
      <c r="G14009" s="92" t="s">
        <v>67</v>
      </c>
      <c r="H14009" s="93"/>
    </row>
    <row r="14010" s="9" customFormat="1" customHeight="1" spans="1:8">
      <c r="A14010" s="37">
        <v>14008</v>
      </c>
      <c r="B14010" s="49" t="s">
        <v>11403</v>
      </c>
      <c r="C14010" s="91" t="s">
        <v>11407</v>
      </c>
      <c r="D14010" s="91" t="s">
        <v>125</v>
      </c>
      <c r="E14010" s="68" t="s">
        <v>12657</v>
      </c>
      <c r="F14010" s="92" t="s">
        <v>12</v>
      </c>
      <c r="G14010" s="92" t="s">
        <v>67</v>
      </c>
      <c r="H14010" s="93"/>
    </row>
    <row r="14011" s="9" customFormat="1" customHeight="1" spans="1:8">
      <c r="A14011" s="37">
        <v>14009</v>
      </c>
      <c r="B14011" s="49" t="s">
        <v>11403</v>
      </c>
      <c r="C14011" s="91" t="s">
        <v>11407</v>
      </c>
      <c r="D14011" s="91" t="s">
        <v>125</v>
      </c>
      <c r="E14011" s="68" t="s">
        <v>12658</v>
      </c>
      <c r="F14011" s="92" t="s">
        <v>12</v>
      </c>
      <c r="G14011" s="92" t="s">
        <v>67</v>
      </c>
      <c r="H14011" s="93"/>
    </row>
    <row r="14012" s="9" customFormat="1" customHeight="1" spans="1:8">
      <c r="A14012" s="37">
        <v>14010</v>
      </c>
      <c r="B14012" s="49" t="s">
        <v>11403</v>
      </c>
      <c r="C14012" s="91" t="s">
        <v>11407</v>
      </c>
      <c r="D14012" s="91" t="s">
        <v>125</v>
      </c>
      <c r="E14012" s="68" t="s">
        <v>12659</v>
      </c>
      <c r="F14012" s="92" t="s">
        <v>12</v>
      </c>
      <c r="G14012" s="92" t="s">
        <v>67</v>
      </c>
      <c r="H14012" s="93"/>
    </row>
    <row r="14013" s="9" customFormat="1" customHeight="1" spans="1:8">
      <c r="A14013" s="37">
        <v>14011</v>
      </c>
      <c r="B14013" s="49" t="s">
        <v>11403</v>
      </c>
      <c r="C14013" s="91" t="s">
        <v>11407</v>
      </c>
      <c r="D14013" s="91" t="s">
        <v>125</v>
      </c>
      <c r="E14013" s="68" t="s">
        <v>12660</v>
      </c>
      <c r="F14013" s="92" t="s">
        <v>12</v>
      </c>
      <c r="G14013" s="92" t="s">
        <v>67</v>
      </c>
      <c r="H14013" s="93"/>
    </row>
    <row r="14014" s="9" customFormat="1" customHeight="1" spans="1:8">
      <c r="A14014" s="37">
        <v>14012</v>
      </c>
      <c r="B14014" s="49" t="s">
        <v>11403</v>
      </c>
      <c r="C14014" s="91" t="s">
        <v>11407</v>
      </c>
      <c r="D14014" s="91" t="s">
        <v>125</v>
      </c>
      <c r="E14014" s="68" t="s">
        <v>12661</v>
      </c>
      <c r="F14014" s="92" t="s">
        <v>12</v>
      </c>
      <c r="G14014" s="92" t="s">
        <v>67</v>
      </c>
      <c r="H14014" s="93"/>
    </row>
    <row r="14015" s="9" customFormat="1" customHeight="1" spans="1:8">
      <c r="A14015" s="37">
        <v>14013</v>
      </c>
      <c r="B14015" s="49" t="s">
        <v>11403</v>
      </c>
      <c r="C14015" s="91" t="s">
        <v>11404</v>
      </c>
      <c r="D14015" s="91" t="s">
        <v>125</v>
      </c>
      <c r="E14015" s="68" t="s">
        <v>12662</v>
      </c>
      <c r="F14015" s="92" t="s">
        <v>12</v>
      </c>
      <c r="G14015" s="92" t="s">
        <v>67</v>
      </c>
      <c r="H14015" s="93"/>
    </row>
    <row r="14016" s="9" customFormat="1" customHeight="1" spans="1:8">
      <c r="A14016" s="37">
        <v>14014</v>
      </c>
      <c r="B14016" s="49" t="s">
        <v>11403</v>
      </c>
      <c r="C14016" s="91" t="s">
        <v>11407</v>
      </c>
      <c r="D14016" s="91" t="s">
        <v>125</v>
      </c>
      <c r="E14016" s="68" t="s">
        <v>12663</v>
      </c>
      <c r="F14016" s="92" t="s">
        <v>12</v>
      </c>
      <c r="G14016" s="92" t="s">
        <v>67</v>
      </c>
      <c r="H14016" s="93"/>
    </row>
    <row r="14017" s="9" customFormat="1" customHeight="1" spans="1:8">
      <c r="A14017" s="37">
        <v>14015</v>
      </c>
      <c r="B14017" s="49" t="s">
        <v>11403</v>
      </c>
      <c r="C14017" s="91" t="s">
        <v>11407</v>
      </c>
      <c r="D14017" s="91" t="s">
        <v>125</v>
      </c>
      <c r="E14017" s="68" t="s">
        <v>12664</v>
      </c>
      <c r="F14017" s="92" t="s">
        <v>12</v>
      </c>
      <c r="G14017" s="92" t="s">
        <v>67</v>
      </c>
      <c r="H14017" s="93"/>
    </row>
    <row r="14018" s="9" customFormat="1" customHeight="1" spans="1:8">
      <c r="A14018" s="37">
        <v>14016</v>
      </c>
      <c r="B14018" s="49" t="s">
        <v>11403</v>
      </c>
      <c r="C14018" s="91" t="s">
        <v>11407</v>
      </c>
      <c r="D14018" s="91" t="s">
        <v>125</v>
      </c>
      <c r="E14018" s="68" t="s">
        <v>12665</v>
      </c>
      <c r="F14018" s="92" t="s">
        <v>12</v>
      </c>
      <c r="G14018" s="92" t="s">
        <v>67</v>
      </c>
      <c r="H14018" s="93"/>
    </row>
    <row r="14019" s="9" customFormat="1" customHeight="1" spans="1:8">
      <c r="A14019" s="37">
        <v>14017</v>
      </c>
      <c r="B14019" s="49" t="s">
        <v>11403</v>
      </c>
      <c r="C14019" s="91" t="s">
        <v>11407</v>
      </c>
      <c r="D14019" s="91" t="s">
        <v>125</v>
      </c>
      <c r="E14019" s="68" t="s">
        <v>12666</v>
      </c>
      <c r="F14019" s="92" t="s">
        <v>12</v>
      </c>
      <c r="G14019" s="92" t="s">
        <v>67</v>
      </c>
      <c r="H14019" s="93"/>
    </row>
    <row r="14020" s="9" customFormat="1" customHeight="1" spans="1:8">
      <c r="A14020" s="37">
        <v>14018</v>
      </c>
      <c r="B14020" s="49" t="s">
        <v>11403</v>
      </c>
      <c r="C14020" s="91" t="s">
        <v>11407</v>
      </c>
      <c r="D14020" s="91" t="s">
        <v>125</v>
      </c>
      <c r="E14020" s="68" t="s">
        <v>12667</v>
      </c>
      <c r="F14020" s="92" t="s">
        <v>12</v>
      </c>
      <c r="G14020" s="92" t="s">
        <v>67</v>
      </c>
      <c r="H14020" s="93"/>
    </row>
    <row r="14021" s="9" customFormat="1" customHeight="1" spans="1:8">
      <c r="A14021" s="37">
        <v>14019</v>
      </c>
      <c r="B14021" s="49" t="s">
        <v>11403</v>
      </c>
      <c r="C14021" s="91" t="s">
        <v>11404</v>
      </c>
      <c r="D14021" s="91" t="s">
        <v>191</v>
      </c>
      <c r="E14021" s="68" t="s">
        <v>12668</v>
      </c>
      <c r="F14021" s="92" t="s">
        <v>12</v>
      </c>
      <c r="G14021" s="92" t="s">
        <v>150</v>
      </c>
      <c r="H14021" s="93" t="s">
        <v>12051</v>
      </c>
    </row>
    <row r="14022" s="9" customFormat="1" customHeight="1" spans="1:8">
      <c r="A14022" s="37">
        <v>14020</v>
      </c>
      <c r="B14022" s="49" t="s">
        <v>11403</v>
      </c>
      <c r="C14022" s="91" t="s">
        <v>11404</v>
      </c>
      <c r="D14022" s="91" t="s">
        <v>191</v>
      </c>
      <c r="E14022" s="68" t="s">
        <v>12669</v>
      </c>
      <c r="F14022" s="92" t="s">
        <v>12</v>
      </c>
      <c r="G14022" s="92" t="s">
        <v>150</v>
      </c>
      <c r="H14022" s="93" t="s">
        <v>12051</v>
      </c>
    </row>
    <row r="14023" s="9" customFormat="1" customHeight="1" spans="1:8">
      <c r="A14023" s="37">
        <v>14021</v>
      </c>
      <c r="B14023" s="49" t="s">
        <v>11403</v>
      </c>
      <c r="C14023" s="91" t="s">
        <v>11404</v>
      </c>
      <c r="D14023" s="91" t="s">
        <v>191</v>
      </c>
      <c r="E14023" s="68" t="s">
        <v>3026</v>
      </c>
      <c r="F14023" s="92" t="s">
        <v>12</v>
      </c>
      <c r="G14023" s="92" t="s">
        <v>150</v>
      </c>
      <c r="H14023" s="93" t="s">
        <v>12051</v>
      </c>
    </row>
    <row r="14024" s="9" customFormat="1" customHeight="1" spans="1:8">
      <c r="A14024" s="37">
        <v>14022</v>
      </c>
      <c r="B14024" s="49" t="s">
        <v>11403</v>
      </c>
      <c r="C14024" s="91" t="s">
        <v>11407</v>
      </c>
      <c r="D14024" s="91" t="s">
        <v>11412</v>
      </c>
      <c r="E14024" s="68" t="s">
        <v>12670</v>
      </c>
      <c r="F14024" s="92" t="s">
        <v>12</v>
      </c>
      <c r="G14024" s="92" t="s">
        <v>150</v>
      </c>
      <c r="H14024" s="93" t="s">
        <v>12051</v>
      </c>
    </row>
    <row r="14025" s="9" customFormat="1" customHeight="1" spans="1:8">
      <c r="A14025" s="37">
        <v>14023</v>
      </c>
      <c r="B14025" s="49" t="s">
        <v>11403</v>
      </c>
      <c r="C14025" s="91" t="s">
        <v>11404</v>
      </c>
      <c r="D14025" s="91" t="s">
        <v>11412</v>
      </c>
      <c r="E14025" s="68" t="s">
        <v>8888</v>
      </c>
      <c r="F14025" s="92" t="s">
        <v>12</v>
      </c>
      <c r="G14025" s="92" t="s">
        <v>150</v>
      </c>
      <c r="H14025" s="93" t="s">
        <v>12051</v>
      </c>
    </row>
    <row r="14026" s="9" customFormat="1" customHeight="1" spans="1:8">
      <c r="A14026" s="37">
        <v>14024</v>
      </c>
      <c r="B14026" s="49" t="s">
        <v>11403</v>
      </c>
      <c r="C14026" s="91" t="s">
        <v>11407</v>
      </c>
      <c r="D14026" s="91" t="s">
        <v>11412</v>
      </c>
      <c r="E14026" s="68" t="s">
        <v>8888</v>
      </c>
      <c r="F14026" s="92" t="s">
        <v>12</v>
      </c>
      <c r="G14026" s="92" t="s">
        <v>150</v>
      </c>
      <c r="H14026" s="93" t="s">
        <v>12051</v>
      </c>
    </row>
    <row r="14027" s="9" customFormat="1" customHeight="1" spans="1:8">
      <c r="A14027" s="37">
        <v>14025</v>
      </c>
      <c r="B14027" s="49" t="s">
        <v>11403</v>
      </c>
      <c r="C14027" s="91" t="s">
        <v>11407</v>
      </c>
      <c r="D14027" s="91" t="s">
        <v>11412</v>
      </c>
      <c r="E14027" s="68" t="s">
        <v>12671</v>
      </c>
      <c r="F14027" s="92" t="s">
        <v>12</v>
      </c>
      <c r="G14027" s="92" t="s">
        <v>150</v>
      </c>
      <c r="H14027" s="93" t="s">
        <v>12051</v>
      </c>
    </row>
    <row r="14028" s="9" customFormat="1" customHeight="1" spans="1:8">
      <c r="A14028" s="37">
        <v>14026</v>
      </c>
      <c r="B14028" s="49" t="s">
        <v>11403</v>
      </c>
      <c r="C14028" s="91" t="s">
        <v>11407</v>
      </c>
      <c r="D14028" s="91" t="s">
        <v>11412</v>
      </c>
      <c r="E14028" s="68" t="s">
        <v>12672</v>
      </c>
      <c r="F14028" s="92" t="s">
        <v>12</v>
      </c>
      <c r="G14028" s="92" t="s">
        <v>150</v>
      </c>
      <c r="H14028" s="93" t="s">
        <v>12051</v>
      </c>
    </row>
    <row r="14029" s="9" customFormat="1" customHeight="1" spans="1:8">
      <c r="A14029" s="37">
        <v>14027</v>
      </c>
      <c r="B14029" s="49" t="s">
        <v>11403</v>
      </c>
      <c r="C14029" s="91" t="s">
        <v>11407</v>
      </c>
      <c r="D14029" s="91" t="s">
        <v>11412</v>
      </c>
      <c r="E14029" s="68" t="s">
        <v>12673</v>
      </c>
      <c r="F14029" s="92" t="s">
        <v>12</v>
      </c>
      <c r="G14029" s="92" t="s">
        <v>150</v>
      </c>
      <c r="H14029" s="93" t="s">
        <v>12051</v>
      </c>
    </row>
    <row r="14030" s="9" customFormat="1" customHeight="1" spans="1:8">
      <c r="A14030" s="37">
        <v>14028</v>
      </c>
      <c r="B14030" s="49" t="s">
        <v>11403</v>
      </c>
      <c r="C14030" s="91" t="s">
        <v>11407</v>
      </c>
      <c r="D14030" s="91" t="s">
        <v>211</v>
      </c>
      <c r="E14030" s="68" t="s">
        <v>12674</v>
      </c>
      <c r="F14030" s="92" t="s">
        <v>12</v>
      </c>
      <c r="G14030" s="92" t="s">
        <v>150</v>
      </c>
      <c r="H14030" s="93" t="s">
        <v>12051</v>
      </c>
    </row>
    <row r="14031" s="9" customFormat="1" customHeight="1" spans="1:8">
      <c r="A14031" s="37">
        <v>14029</v>
      </c>
      <c r="B14031" s="49" t="s">
        <v>11403</v>
      </c>
      <c r="C14031" s="91" t="s">
        <v>11407</v>
      </c>
      <c r="D14031" s="91" t="s">
        <v>211</v>
      </c>
      <c r="E14031" s="68" t="s">
        <v>12675</v>
      </c>
      <c r="F14031" s="92" t="s">
        <v>262</v>
      </c>
      <c r="G14031" s="92" t="s">
        <v>150</v>
      </c>
      <c r="H14031" s="93"/>
    </row>
    <row r="14032" s="9" customFormat="1" customHeight="1" spans="1:8">
      <c r="A14032" s="37">
        <v>14030</v>
      </c>
      <c r="B14032" s="49" t="s">
        <v>11403</v>
      </c>
      <c r="C14032" s="91" t="s">
        <v>11407</v>
      </c>
      <c r="D14032" s="91" t="s">
        <v>211</v>
      </c>
      <c r="E14032" s="68" t="s">
        <v>2585</v>
      </c>
      <c r="F14032" s="92"/>
      <c r="G14032" s="92" t="s">
        <v>150</v>
      </c>
      <c r="H14032" s="93"/>
    </row>
    <row r="14033" s="9" customFormat="1" customHeight="1" spans="1:8">
      <c r="A14033" s="37">
        <v>14031</v>
      </c>
      <c r="B14033" s="49" t="s">
        <v>11403</v>
      </c>
      <c r="C14033" s="91" t="s">
        <v>11407</v>
      </c>
      <c r="D14033" s="91" t="s">
        <v>211</v>
      </c>
      <c r="E14033" s="68" t="s">
        <v>12676</v>
      </c>
      <c r="F14033" s="92" t="s">
        <v>12</v>
      </c>
      <c r="G14033" s="92" t="s">
        <v>150</v>
      </c>
      <c r="H14033" s="93" t="s">
        <v>12051</v>
      </c>
    </row>
    <row r="14034" s="9" customFormat="1" customHeight="1" spans="1:8">
      <c r="A14034" s="37">
        <v>14032</v>
      </c>
      <c r="B14034" s="49" t="s">
        <v>11403</v>
      </c>
      <c r="C14034" s="91" t="s">
        <v>11407</v>
      </c>
      <c r="D14034" s="91" t="s">
        <v>211</v>
      </c>
      <c r="E14034" s="68" t="s">
        <v>12677</v>
      </c>
      <c r="F14034" s="92" t="s">
        <v>12</v>
      </c>
      <c r="G14034" s="92" t="s">
        <v>150</v>
      </c>
      <c r="H14034" s="93" t="s">
        <v>12051</v>
      </c>
    </row>
    <row r="14035" s="9" customFormat="1" customHeight="1" spans="1:8">
      <c r="A14035" s="37">
        <v>14033</v>
      </c>
      <c r="B14035" s="49" t="s">
        <v>11403</v>
      </c>
      <c r="C14035" s="91" t="s">
        <v>11407</v>
      </c>
      <c r="D14035" s="91" t="s">
        <v>211</v>
      </c>
      <c r="E14035" s="68" t="s">
        <v>12678</v>
      </c>
      <c r="F14035" s="92" t="s">
        <v>12</v>
      </c>
      <c r="G14035" s="92" t="s">
        <v>150</v>
      </c>
      <c r="H14035" s="93" t="s">
        <v>12051</v>
      </c>
    </row>
    <row r="14036" s="9" customFormat="1" customHeight="1" spans="1:8">
      <c r="A14036" s="37">
        <v>14034</v>
      </c>
      <c r="B14036" s="49" t="s">
        <v>11403</v>
      </c>
      <c r="C14036" s="91" t="s">
        <v>11411</v>
      </c>
      <c r="D14036" s="91" t="s">
        <v>211</v>
      </c>
      <c r="E14036" s="68" t="s">
        <v>12679</v>
      </c>
      <c r="F14036" s="92" t="s">
        <v>262</v>
      </c>
      <c r="G14036" s="92" t="s">
        <v>150</v>
      </c>
      <c r="H14036" s="93"/>
    </row>
    <row r="14037" s="9" customFormat="1" customHeight="1" spans="1:8">
      <c r="A14037" s="37">
        <v>14035</v>
      </c>
      <c r="B14037" s="49" t="s">
        <v>11403</v>
      </c>
      <c r="C14037" s="91" t="s">
        <v>11411</v>
      </c>
      <c r="D14037" s="91" t="s">
        <v>211</v>
      </c>
      <c r="E14037" s="68" t="s">
        <v>12680</v>
      </c>
      <c r="F14037" s="92"/>
      <c r="G14037" s="92" t="s">
        <v>150</v>
      </c>
      <c r="H14037" s="93"/>
    </row>
    <row r="14038" s="9" customFormat="1" customHeight="1" spans="1:8">
      <c r="A14038" s="37">
        <v>14036</v>
      </c>
      <c r="B14038" s="49" t="s">
        <v>11403</v>
      </c>
      <c r="C14038" s="91" t="s">
        <v>11407</v>
      </c>
      <c r="D14038" s="91" t="s">
        <v>211</v>
      </c>
      <c r="E14038" s="68" t="s">
        <v>12681</v>
      </c>
      <c r="F14038" s="92" t="s">
        <v>12</v>
      </c>
      <c r="G14038" s="92" t="s">
        <v>150</v>
      </c>
      <c r="H14038" s="93" t="s">
        <v>12051</v>
      </c>
    </row>
    <row r="14039" s="9" customFormat="1" customHeight="1" spans="1:8">
      <c r="A14039" s="37">
        <v>14037</v>
      </c>
      <c r="B14039" s="49" t="s">
        <v>11403</v>
      </c>
      <c r="C14039" s="91" t="s">
        <v>11407</v>
      </c>
      <c r="D14039" s="91" t="s">
        <v>211</v>
      </c>
      <c r="E14039" s="68" t="s">
        <v>6792</v>
      </c>
      <c r="F14039" s="92" t="s">
        <v>12</v>
      </c>
      <c r="G14039" s="92" t="s">
        <v>150</v>
      </c>
      <c r="H14039" s="93" t="s">
        <v>12051</v>
      </c>
    </row>
    <row r="14040" s="9" customFormat="1" customHeight="1" spans="1:8">
      <c r="A14040" s="37">
        <v>14038</v>
      </c>
      <c r="B14040" s="49" t="s">
        <v>11403</v>
      </c>
      <c r="C14040" s="91" t="s">
        <v>11407</v>
      </c>
      <c r="D14040" s="91" t="s">
        <v>211</v>
      </c>
      <c r="E14040" s="68" t="s">
        <v>12682</v>
      </c>
      <c r="F14040" s="92" t="s">
        <v>262</v>
      </c>
      <c r="G14040" s="92" t="s">
        <v>150</v>
      </c>
      <c r="H14040" s="93"/>
    </row>
    <row r="14041" s="9" customFormat="1" customHeight="1" spans="1:8">
      <c r="A14041" s="37">
        <v>14039</v>
      </c>
      <c r="B14041" s="49" t="s">
        <v>11403</v>
      </c>
      <c r="C14041" s="91" t="s">
        <v>11407</v>
      </c>
      <c r="D14041" s="91" t="s">
        <v>211</v>
      </c>
      <c r="E14041" s="68" t="s">
        <v>12683</v>
      </c>
      <c r="F14041" s="92"/>
      <c r="G14041" s="92" t="s">
        <v>150</v>
      </c>
      <c r="H14041" s="93"/>
    </row>
    <row r="14042" s="9" customFormat="1" customHeight="1" spans="1:8">
      <c r="A14042" s="37">
        <v>14040</v>
      </c>
      <c r="B14042" s="49" t="s">
        <v>11403</v>
      </c>
      <c r="C14042" s="91" t="s">
        <v>11411</v>
      </c>
      <c r="D14042" s="91" t="s">
        <v>310</v>
      </c>
      <c r="E14042" s="68" t="s">
        <v>12684</v>
      </c>
      <c r="F14042" s="92" t="s">
        <v>12</v>
      </c>
      <c r="G14042" s="92" t="s">
        <v>150</v>
      </c>
      <c r="H14042" s="93" t="s">
        <v>12051</v>
      </c>
    </row>
    <row r="14043" s="9" customFormat="1" customHeight="1" spans="1:8">
      <c r="A14043" s="37">
        <v>14041</v>
      </c>
      <c r="B14043" s="49" t="s">
        <v>11403</v>
      </c>
      <c r="C14043" s="91" t="s">
        <v>11411</v>
      </c>
      <c r="D14043" s="91" t="s">
        <v>310</v>
      </c>
      <c r="E14043" s="68" t="s">
        <v>12685</v>
      </c>
      <c r="F14043" s="92" t="s">
        <v>12</v>
      </c>
      <c r="G14043" s="92" t="s">
        <v>150</v>
      </c>
      <c r="H14043" s="93" t="s">
        <v>12051</v>
      </c>
    </row>
    <row r="14044" s="9" customFormat="1" customHeight="1" spans="1:8">
      <c r="A14044" s="37">
        <v>14042</v>
      </c>
      <c r="B14044" s="49" t="s">
        <v>11403</v>
      </c>
      <c r="C14044" s="91" t="s">
        <v>11411</v>
      </c>
      <c r="D14044" s="91" t="s">
        <v>310</v>
      </c>
      <c r="E14044" s="68" t="s">
        <v>12686</v>
      </c>
      <c r="F14044" s="92" t="s">
        <v>12</v>
      </c>
      <c r="G14044" s="92" t="s">
        <v>150</v>
      </c>
      <c r="H14044" s="93" t="s">
        <v>12051</v>
      </c>
    </row>
    <row r="14045" s="9" customFormat="1" customHeight="1" spans="1:8">
      <c r="A14045" s="37">
        <v>14043</v>
      </c>
      <c r="B14045" s="49" t="s">
        <v>11403</v>
      </c>
      <c r="C14045" s="91" t="s">
        <v>11411</v>
      </c>
      <c r="D14045" s="91" t="s">
        <v>310</v>
      </c>
      <c r="E14045" s="68" t="s">
        <v>12687</v>
      </c>
      <c r="F14045" s="92" t="s">
        <v>12</v>
      </c>
      <c r="G14045" s="92" t="s">
        <v>150</v>
      </c>
      <c r="H14045" s="93" t="s">
        <v>12051</v>
      </c>
    </row>
    <row r="14046" s="9" customFormat="1" customHeight="1" spans="1:8">
      <c r="A14046" s="37">
        <v>14044</v>
      </c>
      <c r="B14046" s="49" t="s">
        <v>11403</v>
      </c>
      <c r="C14046" s="91" t="s">
        <v>11411</v>
      </c>
      <c r="D14046" s="91" t="s">
        <v>310</v>
      </c>
      <c r="E14046" s="68" t="s">
        <v>12688</v>
      </c>
      <c r="F14046" s="92" t="s">
        <v>12</v>
      </c>
      <c r="G14046" s="92" t="s">
        <v>150</v>
      </c>
      <c r="H14046" s="93" t="s">
        <v>12051</v>
      </c>
    </row>
    <row r="14047" s="9" customFormat="1" customHeight="1" spans="1:8">
      <c r="A14047" s="37">
        <v>14045</v>
      </c>
      <c r="B14047" s="49" t="s">
        <v>11403</v>
      </c>
      <c r="C14047" s="91" t="s">
        <v>11411</v>
      </c>
      <c r="D14047" s="91" t="s">
        <v>310</v>
      </c>
      <c r="E14047" s="68" t="s">
        <v>12689</v>
      </c>
      <c r="F14047" s="92" t="s">
        <v>12</v>
      </c>
      <c r="G14047" s="92" t="s">
        <v>150</v>
      </c>
      <c r="H14047" s="93" t="s">
        <v>12051</v>
      </c>
    </row>
    <row r="14048" s="9" customFormat="1" customHeight="1" spans="1:8">
      <c r="A14048" s="37">
        <v>14046</v>
      </c>
      <c r="B14048" s="49" t="s">
        <v>11403</v>
      </c>
      <c r="C14048" s="91" t="s">
        <v>11411</v>
      </c>
      <c r="D14048" s="91" t="s">
        <v>310</v>
      </c>
      <c r="E14048" s="68" t="s">
        <v>12690</v>
      </c>
      <c r="F14048" s="92" t="s">
        <v>12</v>
      </c>
      <c r="G14048" s="92" t="s">
        <v>150</v>
      </c>
      <c r="H14048" s="93" t="s">
        <v>12051</v>
      </c>
    </row>
    <row r="14049" s="9" customFormat="1" customHeight="1" spans="1:8">
      <c r="A14049" s="37">
        <v>14047</v>
      </c>
      <c r="B14049" s="49" t="s">
        <v>11403</v>
      </c>
      <c r="C14049" s="91" t="s">
        <v>11411</v>
      </c>
      <c r="D14049" s="91" t="s">
        <v>310</v>
      </c>
      <c r="E14049" s="68" t="s">
        <v>12691</v>
      </c>
      <c r="F14049" s="92" t="s">
        <v>12</v>
      </c>
      <c r="G14049" s="92" t="s">
        <v>150</v>
      </c>
      <c r="H14049" s="93" t="s">
        <v>12051</v>
      </c>
    </row>
    <row r="14050" s="9" customFormat="1" customHeight="1" spans="1:8">
      <c r="A14050" s="37">
        <v>14048</v>
      </c>
      <c r="B14050" s="49" t="s">
        <v>11403</v>
      </c>
      <c r="C14050" s="91" t="s">
        <v>11411</v>
      </c>
      <c r="D14050" s="91" t="s">
        <v>310</v>
      </c>
      <c r="E14050" s="68" t="s">
        <v>12692</v>
      </c>
      <c r="F14050" s="92" t="s">
        <v>12</v>
      </c>
      <c r="G14050" s="92" t="s">
        <v>150</v>
      </c>
      <c r="H14050" s="93" t="s">
        <v>12051</v>
      </c>
    </row>
    <row r="14051" s="9" customFormat="1" customHeight="1" spans="1:8">
      <c r="A14051" s="37">
        <v>14049</v>
      </c>
      <c r="B14051" s="49" t="s">
        <v>11403</v>
      </c>
      <c r="C14051" s="91" t="s">
        <v>11407</v>
      </c>
      <c r="D14051" s="91" t="s">
        <v>310</v>
      </c>
      <c r="E14051" s="68" t="s">
        <v>12693</v>
      </c>
      <c r="F14051" s="92" t="s">
        <v>12</v>
      </c>
      <c r="G14051" s="92" t="s">
        <v>150</v>
      </c>
      <c r="H14051" s="93" t="s">
        <v>12051</v>
      </c>
    </row>
    <row r="14052" s="9" customFormat="1" customHeight="1" spans="1:8">
      <c r="A14052" s="37">
        <v>14050</v>
      </c>
      <c r="B14052" s="49" t="s">
        <v>11403</v>
      </c>
      <c r="C14052" s="91" t="s">
        <v>11429</v>
      </c>
      <c r="D14052" s="91" t="s">
        <v>310</v>
      </c>
      <c r="E14052" s="68" t="s">
        <v>12694</v>
      </c>
      <c r="F14052" s="92" t="s">
        <v>262</v>
      </c>
      <c r="G14052" s="92" t="s">
        <v>150</v>
      </c>
      <c r="H14052" s="93"/>
    </row>
    <row r="14053" s="9" customFormat="1" customHeight="1" spans="1:8">
      <c r="A14053" s="37">
        <v>14051</v>
      </c>
      <c r="B14053" s="49" t="s">
        <v>11403</v>
      </c>
      <c r="C14053" s="91" t="s">
        <v>11429</v>
      </c>
      <c r="D14053" s="91" t="s">
        <v>310</v>
      </c>
      <c r="E14053" s="68" t="s">
        <v>4045</v>
      </c>
      <c r="F14053" s="92"/>
      <c r="G14053" s="92" t="s">
        <v>150</v>
      </c>
      <c r="H14053" s="93"/>
    </row>
    <row r="14054" s="9" customFormat="1" customHeight="1" spans="1:8">
      <c r="A14054" s="37">
        <v>14052</v>
      </c>
      <c r="B14054" s="49" t="s">
        <v>11403</v>
      </c>
      <c r="C14054" s="91" t="s">
        <v>11429</v>
      </c>
      <c r="D14054" s="91" t="s">
        <v>310</v>
      </c>
      <c r="E14054" s="68" t="s">
        <v>12695</v>
      </c>
      <c r="F14054" s="92"/>
      <c r="G14054" s="92" t="s">
        <v>150</v>
      </c>
      <c r="H14054" s="93"/>
    </row>
    <row r="14055" s="9" customFormat="1" customHeight="1" spans="1:8">
      <c r="A14055" s="37">
        <v>14053</v>
      </c>
      <c r="B14055" s="49" t="s">
        <v>11403</v>
      </c>
      <c r="C14055" s="91" t="s">
        <v>11407</v>
      </c>
      <c r="D14055" s="91" t="s">
        <v>310</v>
      </c>
      <c r="E14055" s="68" t="s">
        <v>12696</v>
      </c>
      <c r="F14055" s="92" t="s">
        <v>12</v>
      </c>
      <c r="G14055" s="92" t="s">
        <v>150</v>
      </c>
      <c r="H14055" s="93" t="s">
        <v>12051</v>
      </c>
    </row>
    <row r="14056" s="9" customFormat="1" customHeight="1" spans="1:8">
      <c r="A14056" s="37">
        <v>14054</v>
      </c>
      <c r="B14056" s="49" t="s">
        <v>11403</v>
      </c>
      <c r="C14056" s="91" t="s">
        <v>11407</v>
      </c>
      <c r="D14056" s="91" t="s">
        <v>43</v>
      </c>
      <c r="E14056" s="68" t="s">
        <v>11433</v>
      </c>
      <c r="F14056" s="92" t="s">
        <v>262</v>
      </c>
      <c r="G14056" s="92" t="s">
        <v>150</v>
      </c>
      <c r="H14056" s="93"/>
    </row>
    <row r="14057" s="9" customFormat="1" customHeight="1" spans="1:8">
      <c r="A14057" s="37">
        <v>14055</v>
      </c>
      <c r="B14057" s="49" t="s">
        <v>11403</v>
      </c>
      <c r="C14057" s="91" t="s">
        <v>11407</v>
      </c>
      <c r="D14057" s="91" t="s">
        <v>43</v>
      </c>
      <c r="E14057" s="68" t="s">
        <v>10215</v>
      </c>
      <c r="F14057" s="92"/>
      <c r="G14057" s="92" t="s">
        <v>150</v>
      </c>
      <c r="H14057" s="93"/>
    </row>
    <row r="14058" s="9" customFormat="1" customHeight="1" spans="1:8">
      <c r="A14058" s="37">
        <v>14056</v>
      </c>
      <c r="B14058" s="49" t="s">
        <v>11403</v>
      </c>
      <c r="C14058" s="91" t="s">
        <v>11407</v>
      </c>
      <c r="D14058" s="91" t="s">
        <v>43</v>
      </c>
      <c r="E14058" s="68" t="s">
        <v>11427</v>
      </c>
      <c r="F14058" s="92" t="s">
        <v>12</v>
      </c>
      <c r="G14058" s="92" t="s">
        <v>150</v>
      </c>
      <c r="H14058" s="93" t="s">
        <v>12051</v>
      </c>
    </row>
    <row r="14059" s="9" customFormat="1" customHeight="1" spans="1:8">
      <c r="A14059" s="37">
        <v>14057</v>
      </c>
      <c r="B14059" s="49" t="s">
        <v>11403</v>
      </c>
      <c r="C14059" s="91" t="s">
        <v>11411</v>
      </c>
      <c r="D14059" s="91" t="s">
        <v>43</v>
      </c>
      <c r="E14059" s="68" t="s">
        <v>12072</v>
      </c>
      <c r="F14059" s="92" t="s">
        <v>262</v>
      </c>
      <c r="G14059" s="92" t="s">
        <v>150</v>
      </c>
      <c r="H14059" s="93"/>
    </row>
    <row r="14060" s="9" customFormat="1" customHeight="1" spans="1:8">
      <c r="A14060" s="37">
        <v>14058</v>
      </c>
      <c r="B14060" s="49" t="s">
        <v>11403</v>
      </c>
      <c r="C14060" s="91" t="s">
        <v>11411</v>
      </c>
      <c r="D14060" s="91" t="s">
        <v>43</v>
      </c>
      <c r="E14060" s="68" t="s">
        <v>11449</v>
      </c>
      <c r="F14060" s="92"/>
      <c r="G14060" s="92" t="s">
        <v>150</v>
      </c>
      <c r="H14060" s="93"/>
    </row>
    <row r="14061" s="9" customFormat="1" customHeight="1" spans="1:8">
      <c r="A14061" s="37">
        <v>14059</v>
      </c>
      <c r="B14061" s="49" t="s">
        <v>11403</v>
      </c>
      <c r="C14061" s="91" t="s">
        <v>11411</v>
      </c>
      <c r="D14061" s="91" t="s">
        <v>43</v>
      </c>
      <c r="E14061" s="68" t="s">
        <v>11448</v>
      </c>
      <c r="F14061" s="92"/>
      <c r="G14061" s="92" t="s">
        <v>150</v>
      </c>
      <c r="H14061" s="93"/>
    </row>
    <row r="14062" s="9" customFormat="1" customHeight="1" spans="1:8">
      <c r="A14062" s="37">
        <v>14060</v>
      </c>
      <c r="B14062" s="49" t="s">
        <v>11403</v>
      </c>
      <c r="C14062" s="91" t="s">
        <v>11411</v>
      </c>
      <c r="D14062" s="91" t="s">
        <v>43</v>
      </c>
      <c r="E14062" s="68" t="s">
        <v>11446</v>
      </c>
      <c r="F14062" s="92"/>
      <c r="G14062" s="92" t="s">
        <v>150</v>
      </c>
      <c r="H14062" s="93"/>
    </row>
    <row r="14063" s="9" customFormat="1" customHeight="1" spans="1:8">
      <c r="A14063" s="37">
        <v>14061</v>
      </c>
      <c r="B14063" s="49" t="s">
        <v>11403</v>
      </c>
      <c r="C14063" s="91" t="s">
        <v>11411</v>
      </c>
      <c r="D14063" s="91" t="s">
        <v>43</v>
      </c>
      <c r="E14063" s="68" t="s">
        <v>11450</v>
      </c>
      <c r="F14063" s="92"/>
      <c r="G14063" s="92" t="s">
        <v>150</v>
      </c>
      <c r="H14063" s="93"/>
    </row>
    <row r="14064" s="9" customFormat="1" customHeight="1" spans="1:8">
      <c r="A14064" s="37">
        <v>14062</v>
      </c>
      <c r="B14064" s="49" t="s">
        <v>11403</v>
      </c>
      <c r="C14064" s="91" t="s">
        <v>11429</v>
      </c>
      <c r="D14064" s="91" t="s">
        <v>43</v>
      </c>
      <c r="E14064" s="68" t="s">
        <v>11443</v>
      </c>
      <c r="F14064" s="92" t="s">
        <v>12</v>
      </c>
      <c r="G14064" s="92" t="s">
        <v>150</v>
      </c>
      <c r="H14064" s="93" t="s">
        <v>12051</v>
      </c>
    </row>
    <row r="14065" s="9" customFormat="1" customHeight="1" spans="1:8">
      <c r="A14065" s="37">
        <v>14063</v>
      </c>
      <c r="B14065" s="49" t="s">
        <v>11403</v>
      </c>
      <c r="C14065" s="91" t="s">
        <v>11429</v>
      </c>
      <c r="D14065" s="91" t="s">
        <v>43</v>
      </c>
      <c r="E14065" s="68" t="s">
        <v>4179</v>
      </c>
      <c r="F14065" s="92" t="s">
        <v>262</v>
      </c>
      <c r="G14065" s="92" t="s">
        <v>150</v>
      </c>
      <c r="H14065" s="93"/>
    </row>
    <row r="14066" s="9" customFormat="1" customHeight="1" spans="1:8">
      <c r="A14066" s="37">
        <v>14064</v>
      </c>
      <c r="B14066" s="49" t="s">
        <v>11403</v>
      </c>
      <c r="C14066" s="91" t="s">
        <v>11429</v>
      </c>
      <c r="D14066" s="91" t="s">
        <v>43</v>
      </c>
      <c r="E14066" s="68" t="s">
        <v>12697</v>
      </c>
      <c r="F14066" s="92"/>
      <c r="G14066" s="92" t="s">
        <v>150</v>
      </c>
      <c r="H14066" s="93"/>
    </row>
    <row r="14067" s="9" customFormat="1" customHeight="1" spans="1:8">
      <c r="A14067" s="37">
        <v>14065</v>
      </c>
      <c r="B14067" s="49" t="s">
        <v>11403</v>
      </c>
      <c r="C14067" s="91" t="s">
        <v>11429</v>
      </c>
      <c r="D14067" s="91" t="s">
        <v>43</v>
      </c>
      <c r="E14067" s="68" t="s">
        <v>12698</v>
      </c>
      <c r="F14067" s="92"/>
      <c r="G14067" s="92" t="s">
        <v>150</v>
      </c>
      <c r="H14067" s="93"/>
    </row>
    <row r="14068" s="9" customFormat="1" customHeight="1" spans="1:8">
      <c r="A14068" s="37">
        <v>14066</v>
      </c>
      <c r="B14068" s="49" t="s">
        <v>11403</v>
      </c>
      <c r="C14068" s="91" t="s">
        <v>11407</v>
      </c>
      <c r="D14068" s="91" t="s">
        <v>43</v>
      </c>
      <c r="E14068" s="68" t="s">
        <v>12699</v>
      </c>
      <c r="F14068" s="92" t="s">
        <v>12</v>
      </c>
      <c r="G14068" s="92" t="s">
        <v>150</v>
      </c>
      <c r="H14068" s="93" t="s">
        <v>12051</v>
      </c>
    </row>
    <row r="14069" s="9" customFormat="1" customHeight="1" spans="1:8">
      <c r="A14069" s="37">
        <v>14067</v>
      </c>
      <c r="B14069" s="49" t="s">
        <v>11403</v>
      </c>
      <c r="C14069" s="91" t="s">
        <v>11429</v>
      </c>
      <c r="D14069" s="91" t="s">
        <v>43</v>
      </c>
      <c r="E14069" s="68" t="s">
        <v>12700</v>
      </c>
      <c r="F14069" s="92" t="s">
        <v>262</v>
      </c>
      <c r="G14069" s="92" t="s">
        <v>150</v>
      </c>
      <c r="H14069" s="93"/>
    </row>
    <row r="14070" s="9" customFormat="1" customHeight="1" spans="1:8">
      <c r="A14070" s="37">
        <v>14068</v>
      </c>
      <c r="B14070" s="49" t="s">
        <v>11403</v>
      </c>
      <c r="C14070" s="91" t="s">
        <v>11429</v>
      </c>
      <c r="D14070" s="91" t="s">
        <v>43</v>
      </c>
      <c r="E14070" s="68" t="s">
        <v>12701</v>
      </c>
      <c r="F14070" s="92"/>
      <c r="G14070" s="92" t="s">
        <v>150</v>
      </c>
      <c r="H14070" s="93"/>
    </row>
    <row r="14071" s="9" customFormat="1" customHeight="1" spans="1:8">
      <c r="A14071" s="37">
        <v>14069</v>
      </c>
      <c r="B14071" s="49" t="s">
        <v>11403</v>
      </c>
      <c r="C14071" s="91" t="s">
        <v>11429</v>
      </c>
      <c r="D14071" s="91" t="s">
        <v>43</v>
      </c>
      <c r="E14071" s="68" t="s">
        <v>12702</v>
      </c>
      <c r="F14071" s="92"/>
      <c r="G14071" s="92" t="s">
        <v>150</v>
      </c>
      <c r="H14071" s="93"/>
    </row>
    <row r="14072" s="9" customFormat="1" customHeight="1" spans="1:8">
      <c r="A14072" s="37">
        <v>14070</v>
      </c>
      <c r="B14072" s="49" t="s">
        <v>11403</v>
      </c>
      <c r="C14072" s="91" t="s">
        <v>11429</v>
      </c>
      <c r="D14072" s="91" t="s">
        <v>43</v>
      </c>
      <c r="E14072" s="68" t="s">
        <v>12703</v>
      </c>
      <c r="F14072" s="92"/>
      <c r="G14072" s="92" t="s">
        <v>150</v>
      </c>
      <c r="H14072" s="93"/>
    </row>
    <row r="14073" s="9" customFormat="1" customHeight="1" spans="1:8">
      <c r="A14073" s="37">
        <v>14071</v>
      </c>
      <c r="B14073" s="49" t="s">
        <v>11403</v>
      </c>
      <c r="C14073" s="91" t="s">
        <v>11429</v>
      </c>
      <c r="D14073" s="91" t="s">
        <v>43</v>
      </c>
      <c r="E14073" s="68" t="s">
        <v>12704</v>
      </c>
      <c r="F14073" s="92" t="s">
        <v>12</v>
      </c>
      <c r="G14073" s="92" t="s">
        <v>150</v>
      </c>
      <c r="H14073" s="93" t="s">
        <v>12051</v>
      </c>
    </row>
    <row r="14074" s="9" customFormat="1" customHeight="1" spans="1:8">
      <c r="A14074" s="37">
        <v>14072</v>
      </c>
      <c r="B14074" s="49" t="s">
        <v>11403</v>
      </c>
      <c r="C14074" s="91" t="s">
        <v>11407</v>
      </c>
      <c r="D14074" s="91" t="s">
        <v>851</v>
      </c>
      <c r="E14074" s="68" t="s">
        <v>12705</v>
      </c>
      <c r="F14074" s="92" t="s">
        <v>12</v>
      </c>
      <c r="G14074" s="92" t="s">
        <v>150</v>
      </c>
      <c r="H14074" s="93" t="s">
        <v>12051</v>
      </c>
    </row>
    <row r="14075" s="9" customFormat="1" customHeight="1" spans="1:8">
      <c r="A14075" s="37">
        <v>14073</v>
      </c>
      <c r="B14075" s="49" t="s">
        <v>11403</v>
      </c>
      <c r="C14075" s="91" t="s">
        <v>11407</v>
      </c>
      <c r="D14075" s="91" t="s">
        <v>851</v>
      </c>
      <c r="E14075" s="68" t="s">
        <v>12706</v>
      </c>
      <c r="F14075" s="92" t="s">
        <v>12</v>
      </c>
      <c r="G14075" s="92" t="s">
        <v>150</v>
      </c>
      <c r="H14075" s="93" t="s">
        <v>12051</v>
      </c>
    </row>
    <row r="14076" s="9" customFormat="1" customHeight="1" spans="1:8">
      <c r="A14076" s="37">
        <v>14074</v>
      </c>
      <c r="B14076" s="49" t="s">
        <v>11403</v>
      </c>
      <c r="C14076" s="91" t="s">
        <v>11407</v>
      </c>
      <c r="D14076" s="91" t="s">
        <v>851</v>
      </c>
      <c r="E14076" s="68" t="s">
        <v>12707</v>
      </c>
      <c r="F14076" s="92" t="s">
        <v>12</v>
      </c>
      <c r="G14076" s="92" t="s">
        <v>150</v>
      </c>
      <c r="H14076" s="93" t="s">
        <v>12051</v>
      </c>
    </row>
    <row r="14077" s="9" customFormat="1" customHeight="1" spans="1:8">
      <c r="A14077" s="37">
        <v>14075</v>
      </c>
      <c r="B14077" s="49" t="s">
        <v>11403</v>
      </c>
      <c r="C14077" s="91" t="s">
        <v>11407</v>
      </c>
      <c r="D14077" s="91" t="s">
        <v>851</v>
      </c>
      <c r="E14077" s="68" t="s">
        <v>12708</v>
      </c>
      <c r="F14077" s="92" t="s">
        <v>12</v>
      </c>
      <c r="G14077" s="92" t="s">
        <v>150</v>
      </c>
      <c r="H14077" s="93" t="s">
        <v>12051</v>
      </c>
    </row>
    <row r="14078" s="9" customFormat="1" customHeight="1" spans="1:8">
      <c r="A14078" s="37">
        <v>14076</v>
      </c>
      <c r="B14078" s="49" t="s">
        <v>11403</v>
      </c>
      <c r="C14078" s="91" t="s">
        <v>11407</v>
      </c>
      <c r="D14078" s="91" t="s">
        <v>851</v>
      </c>
      <c r="E14078" s="68" t="s">
        <v>1881</v>
      </c>
      <c r="F14078" s="92" t="s">
        <v>12</v>
      </c>
      <c r="G14078" s="92" t="s">
        <v>150</v>
      </c>
      <c r="H14078" s="93" t="s">
        <v>12051</v>
      </c>
    </row>
    <row r="14079" s="9" customFormat="1" customHeight="1" spans="1:8">
      <c r="A14079" s="37">
        <v>14077</v>
      </c>
      <c r="B14079" s="49" t="s">
        <v>11403</v>
      </c>
      <c r="C14079" s="91" t="s">
        <v>11407</v>
      </c>
      <c r="D14079" s="91" t="s">
        <v>851</v>
      </c>
      <c r="E14079" s="68" t="s">
        <v>1881</v>
      </c>
      <c r="F14079" s="92" t="s">
        <v>12</v>
      </c>
      <c r="G14079" s="92" t="s">
        <v>150</v>
      </c>
      <c r="H14079" s="93" t="s">
        <v>12051</v>
      </c>
    </row>
    <row r="14080" s="9" customFormat="1" customHeight="1" spans="1:8">
      <c r="A14080" s="37">
        <v>14078</v>
      </c>
      <c r="B14080" s="49" t="s">
        <v>11403</v>
      </c>
      <c r="C14080" s="91" t="s">
        <v>11407</v>
      </c>
      <c r="D14080" s="91" t="s">
        <v>851</v>
      </c>
      <c r="E14080" s="68" t="s">
        <v>12709</v>
      </c>
      <c r="F14080" s="92" t="s">
        <v>12</v>
      </c>
      <c r="G14080" s="92" t="s">
        <v>150</v>
      </c>
      <c r="H14080" s="93" t="s">
        <v>12051</v>
      </c>
    </row>
    <row r="14081" s="9" customFormat="1" customHeight="1" spans="1:8">
      <c r="A14081" s="37">
        <v>14079</v>
      </c>
      <c r="B14081" s="49" t="s">
        <v>11403</v>
      </c>
      <c r="C14081" s="91" t="s">
        <v>11407</v>
      </c>
      <c r="D14081" s="91" t="s">
        <v>851</v>
      </c>
      <c r="E14081" s="68" t="s">
        <v>12710</v>
      </c>
      <c r="F14081" s="92" t="s">
        <v>12</v>
      </c>
      <c r="G14081" s="92" t="s">
        <v>150</v>
      </c>
      <c r="H14081" s="93" t="s">
        <v>12051</v>
      </c>
    </row>
    <row r="14082" s="9" customFormat="1" customHeight="1" spans="1:8">
      <c r="A14082" s="37">
        <v>14080</v>
      </c>
      <c r="B14082" s="49" t="s">
        <v>11403</v>
      </c>
      <c r="C14082" s="91" t="s">
        <v>11407</v>
      </c>
      <c r="D14082" s="91" t="s">
        <v>851</v>
      </c>
      <c r="E14082" s="68" t="s">
        <v>12711</v>
      </c>
      <c r="F14082" s="92" t="s">
        <v>262</v>
      </c>
      <c r="G14082" s="92" t="s">
        <v>150</v>
      </c>
      <c r="H14082" s="93"/>
    </row>
    <row r="14083" s="9" customFormat="1" customHeight="1" spans="1:8">
      <c r="A14083" s="37">
        <v>14081</v>
      </c>
      <c r="B14083" s="49" t="s">
        <v>11403</v>
      </c>
      <c r="C14083" s="91" t="s">
        <v>11407</v>
      </c>
      <c r="D14083" s="91" t="s">
        <v>851</v>
      </c>
      <c r="E14083" s="68" t="s">
        <v>12712</v>
      </c>
      <c r="F14083" s="92"/>
      <c r="G14083" s="92" t="s">
        <v>150</v>
      </c>
      <c r="H14083" s="93"/>
    </row>
    <row r="14084" s="9" customFormat="1" customHeight="1" spans="1:8">
      <c r="A14084" s="37">
        <v>14082</v>
      </c>
      <c r="B14084" s="49" t="s">
        <v>11403</v>
      </c>
      <c r="C14084" s="91" t="s">
        <v>11407</v>
      </c>
      <c r="D14084" s="91" t="s">
        <v>851</v>
      </c>
      <c r="E14084" s="68" t="s">
        <v>12713</v>
      </c>
      <c r="F14084" s="92" t="s">
        <v>12</v>
      </c>
      <c r="G14084" s="92" t="s">
        <v>150</v>
      </c>
      <c r="H14084" s="93" t="s">
        <v>12051</v>
      </c>
    </row>
    <row r="14085" s="9" customFormat="1" customHeight="1" spans="1:8">
      <c r="A14085" s="37">
        <v>14083</v>
      </c>
      <c r="B14085" s="49" t="s">
        <v>11403</v>
      </c>
      <c r="C14085" s="91" t="s">
        <v>11407</v>
      </c>
      <c r="D14085" s="91" t="s">
        <v>136</v>
      </c>
      <c r="E14085" s="68" t="s">
        <v>12714</v>
      </c>
      <c r="F14085" s="45" t="s">
        <v>12</v>
      </c>
      <c r="G14085" s="50" t="s">
        <v>150</v>
      </c>
      <c r="H14085" s="48" t="s">
        <v>12051</v>
      </c>
    </row>
    <row r="14086" s="9" customFormat="1" customHeight="1" spans="1:8">
      <c r="A14086" s="37">
        <v>14084</v>
      </c>
      <c r="B14086" s="49" t="s">
        <v>11403</v>
      </c>
      <c r="C14086" s="91" t="s">
        <v>11407</v>
      </c>
      <c r="D14086" s="91" t="s">
        <v>136</v>
      </c>
      <c r="E14086" s="68" t="s">
        <v>7066</v>
      </c>
      <c r="F14086" s="45" t="s">
        <v>12</v>
      </c>
      <c r="G14086" s="50" t="s">
        <v>150</v>
      </c>
      <c r="H14086" s="48" t="s">
        <v>12051</v>
      </c>
    </row>
    <row r="14087" s="9" customFormat="1" customHeight="1" spans="1:8">
      <c r="A14087" s="37">
        <v>14085</v>
      </c>
      <c r="B14087" s="49" t="s">
        <v>11403</v>
      </c>
      <c r="C14087" s="91" t="s">
        <v>11407</v>
      </c>
      <c r="D14087" s="91" t="s">
        <v>136</v>
      </c>
      <c r="E14087" s="68" t="s">
        <v>11465</v>
      </c>
      <c r="F14087" s="45" t="s">
        <v>262</v>
      </c>
      <c r="G14087" s="50" t="s">
        <v>150</v>
      </c>
      <c r="H14087" s="48"/>
    </row>
    <row r="14088" s="9" customFormat="1" customHeight="1" spans="1:8">
      <c r="A14088" s="37">
        <v>14086</v>
      </c>
      <c r="B14088" s="49" t="s">
        <v>11403</v>
      </c>
      <c r="C14088" s="91" t="s">
        <v>11407</v>
      </c>
      <c r="D14088" s="91" t="s">
        <v>136</v>
      </c>
      <c r="E14088" s="68" t="s">
        <v>12080</v>
      </c>
      <c r="F14088" s="45"/>
      <c r="G14088" s="50" t="s">
        <v>150</v>
      </c>
      <c r="H14088" s="48"/>
    </row>
    <row r="14089" s="9" customFormat="1" customHeight="1" spans="1:8">
      <c r="A14089" s="37">
        <v>14087</v>
      </c>
      <c r="B14089" s="49" t="s">
        <v>11403</v>
      </c>
      <c r="C14089" s="91" t="s">
        <v>11407</v>
      </c>
      <c r="D14089" s="91" t="s">
        <v>136</v>
      </c>
      <c r="E14089" s="68" t="s">
        <v>12715</v>
      </c>
      <c r="F14089" s="45"/>
      <c r="G14089" s="50" t="s">
        <v>150</v>
      </c>
      <c r="H14089" s="48"/>
    </row>
    <row r="14090" s="9" customFormat="1" customHeight="1" spans="1:8">
      <c r="A14090" s="37">
        <v>14088</v>
      </c>
      <c r="B14090" s="49" t="s">
        <v>11403</v>
      </c>
      <c r="C14090" s="91" t="s">
        <v>11404</v>
      </c>
      <c r="D14090" s="91" t="s">
        <v>136</v>
      </c>
      <c r="E14090" s="68" t="s">
        <v>12088</v>
      </c>
      <c r="F14090" s="45" t="s">
        <v>12</v>
      </c>
      <c r="G14090" s="50" t="s">
        <v>150</v>
      </c>
      <c r="H14090" s="48" t="s">
        <v>12051</v>
      </c>
    </row>
    <row r="14091" s="9" customFormat="1" customHeight="1" spans="1:8">
      <c r="A14091" s="37">
        <v>14089</v>
      </c>
      <c r="B14091" s="49" t="s">
        <v>11403</v>
      </c>
      <c r="C14091" s="91" t="s">
        <v>11404</v>
      </c>
      <c r="D14091" s="91" t="s">
        <v>136</v>
      </c>
      <c r="E14091" s="68" t="s">
        <v>12089</v>
      </c>
      <c r="F14091" s="45" t="s">
        <v>262</v>
      </c>
      <c r="G14091" s="50" t="s">
        <v>150</v>
      </c>
      <c r="H14091" s="48"/>
    </row>
    <row r="14092" s="9" customFormat="1" customHeight="1" spans="1:8">
      <c r="A14092" s="37">
        <v>14090</v>
      </c>
      <c r="B14092" s="49" t="s">
        <v>11403</v>
      </c>
      <c r="C14092" s="91" t="s">
        <v>11404</v>
      </c>
      <c r="D14092" s="91" t="s">
        <v>136</v>
      </c>
      <c r="E14092" s="68" t="s">
        <v>6924</v>
      </c>
      <c r="F14092" s="45"/>
      <c r="G14092" s="50" t="s">
        <v>150</v>
      </c>
      <c r="H14092" s="48"/>
    </row>
    <row r="14093" s="9" customFormat="1" customHeight="1" spans="1:8">
      <c r="A14093" s="37">
        <v>14091</v>
      </c>
      <c r="B14093" s="49" t="s">
        <v>11403</v>
      </c>
      <c r="C14093" s="91" t="s">
        <v>11404</v>
      </c>
      <c r="D14093" s="91" t="s">
        <v>136</v>
      </c>
      <c r="E14093" s="68" t="s">
        <v>12089</v>
      </c>
      <c r="F14093" s="45" t="s">
        <v>262</v>
      </c>
      <c r="G14093" s="50" t="s">
        <v>150</v>
      </c>
      <c r="H14093" s="48"/>
    </row>
    <row r="14094" s="9" customFormat="1" customHeight="1" spans="1:8">
      <c r="A14094" s="37">
        <v>14092</v>
      </c>
      <c r="B14094" s="49" t="s">
        <v>11403</v>
      </c>
      <c r="C14094" s="91" t="s">
        <v>11404</v>
      </c>
      <c r="D14094" s="91" t="s">
        <v>136</v>
      </c>
      <c r="E14094" s="68" t="s">
        <v>6924</v>
      </c>
      <c r="F14094" s="45"/>
      <c r="G14094" s="50" t="s">
        <v>150</v>
      </c>
      <c r="H14094" s="48"/>
    </row>
    <row r="14095" s="9" customFormat="1" customHeight="1" spans="1:8">
      <c r="A14095" s="37">
        <v>14093</v>
      </c>
      <c r="B14095" s="49" t="s">
        <v>11403</v>
      </c>
      <c r="C14095" s="91" t="s">
        <v>11407</v>
      </c>
      <c r="D14095" s="91" t="s">
        <v>136</v>
      </c>
      <c r="E14095" s="68" t="s">
        <v>12716</v>
      </c>
      <c r="F14095" s="45" t="s">
        <v>262</v>
      </c>
      <c r="G14095" s="50" t="s">
        <v>150</v>
      </c>
      <c r="H14095" s="48"/>
    </row>
    <row r="14096" s="9" customFormat="1" customHeight="1" spans="1:8">
      <c r="A14096" s="37">
        <v>14094</v>
      </c>
      <c r="B14096" s="49" t="s">
        <v>11403</v>
      </c>
      <c r="C14096" s="91" t="s">
        <v>11407</v>
      </c>
      <c r="D14096" s="91" t="s">
        <v>136</v>
      </c>
      <c r="E14096" s="68" t="s">
        <v>12717</v>
      </c>
      <c r="F14096" s="45"/>
      <c r="G14096" s="50" t="s">
        <v>150</v>
      </c>
      <c r="H14096" s="48"/>
    </row>
    <row r="14097" s="9" customFormat="1" customHeight="1" spans="1:8">
      <c r="A14097" s="37">
        <v>14095</v>
      </c>
      <c r="B14097" s="49" t="s">
        <v>11403</v>
      </c>
      <c r="C14097" s="91" t="s">
        <v>11407</v>
      </c>
      <c r="D14097" s="91" t="s">
        <v>136</v>
      </c>
      <c r="E14097" s="68" t="s">
        <v>11474</v>
      </c>
      <c r="F14097" s="45" t="s">
        <v>262</v>
      </c>
      <c r="G14097" s="50" t="s">
        <v>150</v>
      </c>
      <c r="H14097" s="48"/>
    </row>
    <row r="14098" s="9" customFormat="1" customHeight="1" spans="1:8">
      <c r="A14098" s="37">
        <v>14096</v>
      </c>
      <c r="B14098" s="49" t="s">
        <v>11403</v>
      </c>
      <c r="C14098" s="91" t="s">
        <v>11407</v>
      </c>
      <c r="D14098" s="91" t="s">
        <v>136</v>
      </c>
      <c r="E14098" s="68" t="s">
        <v>11475</v>
      </c>
      <c r="F14098" s="45"/>
      <c r="G14098" s="50" t="s">
        <v>150</v>
      </c>
      <c r="H14098" s="48"/>
    </row>
    <row r="14099" s="9" customFormat="1" customHeight="1" spans="1:8">
      <c r="A14099" s="37">
        <v>14097</v>
      </c>
      <c r="B14099" s="49" t="s">
        <v>11403</v>
      </c>
      <c r="C14099" s="91" t="s">
        <v>11404</v>
      </c>
      <c r="D14099" s="91" t="s">
        <v>136</v>
      </c>
      <c r="E14099" s="68" t="s">
        <v>1857</v>
      </c>
      <c r="F14099" s="45" t="s">
        <v>12</v>
      </c>
      <c r="G14099" s="50" t="s">
        <v>150</v>
      </c>
      <c r="H14099" s="48" t="s">
        <v>12051</v>
      </c>
    </row>
    <row r="14100" s="9" customFormat="1" customHeight="1" spans="1:8">
      <c r="A14100" s="37">
        <v>14098</v>
      </c>
      <c r="B14100" s="49" t="s">
        <v>11403</v>
      </c>
      <c r="C14100" s="91" t="s">
        <v>11407</v>
      </c>
      <c r="D14100" s="91" t="s">
        <v>136</v>
      </c>
      <c r="E14100" s="68" t="s">
        <v>12718</v>
      </c>
      <c r="F14100" s="45" t="s">
        <v>12</v>
      </c>
      <c r="G14100" s="50" t="s">
        <v>150</v>
      </c>
      <c r="H14100" s="48" t="s">
        <v>12051</v>
      </c>
    </row>
    <row r="14101" s="9" customFormat="1" customHeight="1" spans="1:8">
      <c r="A14101" s="37">
        <v>14099</v>
      </c>
      <c r="B14101" s="49" t="s">
        <v>11403</v>
      </c>
      <c r="C14101" s="91" t="s">
        <v>11407</v>
      </c>
      <c r="D14101" s="91" t="s">
        <v>136</v>
      </c>
      <c r="E14101" s="68" t="s">
        <v>11476</v>
      </c>
      <c r="F14101" s="45" t="s">
        <v>12</v>
      </c>
      <c r="G14101" s="50" t="s">
        <v>150</v>
      </c>
      <c r="H14101" s="48" t="s">
        <v>12051</v>
      </c>
    </row>
    <row r="14102" s="9" customFormat="1" customHeight="1" spans="1:8">
      <c r="A14102" s="37">
        <v>14100</v>
      </c>
      <c r="B14102" s="49" t="s">
        <v>11403</v>
      </c>
      <c r="C14102" s="91" t="s">
        <v>11407</v>
      </c>
      <c r="D14102" s="91" t="s">
        <v>136</v>
      </c>
      <c r="E14102" s="68" t="s">
        <v>12096</v>
      </c>
      <c r="F14102" s="45" t="s">
        <v>12</v>
      </c>
      <c r="G14102" s="50" t="s">
        <v>150</v>
      </c>
      <c r="H14102" s="48" t="s">
        <v>12051</v>
      </c>
    </row>
    <row r="14103" s="9" customFormat="1" customHeight="1" spans="1:8">
      <c r="A14103" s="37">
        <v>14101</v>
      </c>
      <c r="B14103" s="49" t="s">
        <v>11403</v>
      </c>
      <c r="C14103" s="91" t="s">
        <v>11411</v>
      </c>
      <c r="D14103" s="91" t="s">
        <v>136</v>
      </c>
      <c r="E14103" s="68" t="s">
        <v>12719</v>
      </c>
      <c r="F14103" s="45" t="s">
        <v>12</v>
      </c>
      <c r="G14103" s="50" t="s">
        <v>150</v>
      </c>
      <c r="H14103" s="48" t="s">
        <v>12051</v>
      </c>
    </row>
    <row r="14104" s="9" customFormat="1" customHeight="1" spans="1:8">
      <c r="A14104" s="37">
        <v>14102</v>
      </c>
      <c r="B14104" s="49" t="s">
        <v>11403</v>
      </c>
      <c r="C14104" s="91" t="s">
        <v>11407</v>
      </c>
      <c r="D14104" s="91" t="s">
        <v>136</v>
      </c>
      <c r="E14104" s="68" t="s">
        <v>11479</v>
      </c>
      <c r="F14104" s="45" t="s">
        <v>12</v>
      </c>
      <c r="G14104" s="50" t="s">
        <v>150</v>
      </c>
      <c r="H14104" s="48" t="s">
        <v>12051</v>
      </c>
    </row>
    <row r="14105" s="9" customFormat="1" customHeight="1" spans="1:8">
      <c r="A14105" s="37">
        <v>14103</v>
      </c>
      <c r="B14105" s="49" t="s">
        <v>11403</v>
      </c>
      <c r="C14105" s="91" t="s">
        <v>11411</v>
      </c>
      <c r="D14105" s="91" t="s">
        <v>136</v>
      </c>
      <c r="E14105" s="68" t="s">
        <v>4474</v>
      </c>
      <c r="F14105" s="45" t="s">
        <v>12</v>
      </c>
      <c r="G14105" s="50" t="s">
        <v>150</v>
      </c>
      <c r="H14105" s="48" t="s">
        <v>12051</v>
      </c>
    </row>
    <row r="14106" s="9" customFormat="1" customHeight="1" spans="1:8">
      <c r="A14106" s="37">
        <v>14104</v>
      </c>
      <c r="B14106" s="49" t="s">
        <v>11403</v>
      </c>
      <c r="C14106" s="91" t="s">
        <v>11407</v>
      </c>
      <c r="D14106" s="91" t="s">
        <v>136</v>
      </c>
      <c r="E14106" s="68" t="s">
        <v>12720</v>
      </c>
      <c r="F14106" s="45" t="s">
        <v>12</v>
      </c>
      <c r="G14106" s="50" t="s">
        <v>150</v>
      </c>
      <c r="H14106" s="48" t="s">
        <v>12051</v>
      </c>
    </row>
    <row r="14107" s="9" customFormat="1" customHeight="1" spans="1:8">
      <c r="A14107" s="37">
        <v>14105</v>
      </c>
      <c r="B14107" s="49" t="s">
        <v>11403</v>
      </c>
      <c r="C14107" s="91" t="s">
        <v>11404</v>
      </c>
      <c r="D14107" s="91" t="s">
        <v>136</v>
      </c>
      <c r="E14107" s="68" t="s">
        <v>12721</v>
      </c>
      <c r="F14107" s="45" t="s">
        <v>12</v>
      </c>
      <c r="G14107" s="50" t="s">
        <v>150</v>
      </c>
      <c r="H14107" s="48" t="s">
        <v>12051</v>
      </c>
    </row>
    <row r="14108" s="9" customFormat="1" customHeight="1" spans="1:8">
      <c r="A14108" s="37">
        <v>14106</v>
      </c>
      <c r="B14108" s="49" t="s">
        <v>11403</v>
      </c>
      <c r="C14108" s="91" t="s">
        <v>11411</v>
      </c>
      <c r="D14108" s="91" t="s">
        <v>136</v>
      </c>
      <c r="E14108" s="68" t="s">
        <v>12081</v>
      </c>
      <c r="F14108" s="45" t="s">
        <v>12</v>
      </c>
      <c r="G14108" s="50" t="s">
        <v>150</v>
      </c>
      <c r="H14108" s="48" t="s">
        <v>12051</v>
      </c>
    </row>
    <row r="14109" s="9" customFormat="1" customHeight="1" spans="1:8">
      <c r="A14109" s="37">
        <v>14107</v>
      </c>
      <c r="B14109" s="49" t="s">
        <v>11403</v>
      </c>
      <c r="C14109" s="91" t="s">
        <v>11411</v>
      </c>
      <c r="D14109" s="91" t="s">
        <v>136</v>
      </c>
      <c r="E14109" s="68" t="s">
        <v>12722</v>
      </c>
      <c r="F14109" s="45" t="s">
        <v>12</v>
      </c>
      <c r="G14109" s="50" t="s">
        <v>150</v>
      </c>
      <c r="H14109" s="48" t="s">
        <v>12051</v>
      </c>
    </row>
    <row r="14110" s="9" customFormat="1" customHeight="1" spans="1:8">
      <c r="A14110" s="37">
        <v>14108</v>
      </c>
      <c r="B14110" s="49" t="s">
        <v>11403</v>
      </c>
      <c r="C14110" s="91" t="s">
        <v>11407</v>
      </c>
      <c r="D14110" s="91" t="s">
        <v>136</v>
      </c>
      <c r="E14110" s="68" t="s">
        <v>6858</v>
      </c>
      <c r="F14110" s="45" t="s">
        <v>262</v>
      </c>
      <c r="G14110" s="50" t="s">
        <v>150</v>
      </c>
      <c r="H14110" s="48"/>
    </row>
    <row r="14111" s="9" customFormat="1" customHeight="1" spans="1:8">
      <c r="A14111" s="37">
        <v>14109</v>
      </c>
      <c r="B14111" s="49" t="s">
        <v>11403</v>
      </c>
      <c r="C14111" s="91" t="s">
        <v>11407</v>
      </c>
      <c r="D14111" s="91" t="s">
        <v>136</v>
      </c>
      <c r="E14111" s="68" t="s">
        <v>12723</v>
      </c>
      <c r="F14111" s="45"/>
      <c r="G14111" s="50" t="s">
        <v>150</v>
      </c>
      <c r="H14111" s="48"/>
    </row>
    <row r="14112" s="9" customFormat="1" customHeight="1" spans="1:8">
      <c r="A14112" s="37">
        <v>14110</v>
      </c>
      <c r="B14112" s="49" t="s">
        <v>11403</v>
      </c>
      <c r="C14112" s="91" t="s">
        <v>11404</v>
      </c>
      <c r="D14112" s="91" t="s">
        <v>136</v>
      </c>
      <c r="E14112" s="68" t="s">
        <v>12724</v>
      </c>
      <c r="F14112" s="45" t="s">
        <v>12</v>
      </c>
      <c r="G14112" s="50" t="s">
        <v>150</v>
      </c>
      <c r="H14112" s="48" t="s">
        <v>12051</v>
      </c>
    </row>
    <row r="14113" s="9" customFormat="1" customHeight="1" spans="1:8">
      <c r="A14113" s="37">
        <v>14111</v>
      </c>
      <c r="B14113" s="49" t="s">
        <v>11403</v>
      </c>
      <c r="C14113" s="91" t="s">
        <v>11404</v>
      </c>
      <c r="D14113" s="91" t="s">
        <v>136</v>
      </c>
      <c r="E14113" s="68" t="s">
        <v>12725</v>
      </c>
      <c r="F14113" s="45" t="s">
        <v>12</v>
      </c>
      <c r="G14113" s="50" t="s">
        <v>150</v>
      </c>
      <c r="H14113" s="48" t="s">
        <v>12051</v>
      </c>
    </row>
    <row r="14114" s="9" customFormat="1" customHeight="1" spans="1:8">
      <c r="A14114" s="37">
        <v>14112</v>
      </c>
      <c r="B14114" s="49" t="s">
        <v>11403</v>
      </c>
      <c r="C14114" s="91" t="s">
        <v>11404</v>
      </c>
      <c r="D14114" s="91" t="s">
        <v>136</v>
      </c>
      <c r="E14114" s="68" t="s">
        <v>12725</v>
      </c>
      <c r="F14114" s="45" t="s">
        <v>12</v>
      </c>
      <c r="G14114" s="50" t="s">
        <v>150</v>
      </c>
      <c r="H14114" s="48" t="s">
        <v>12051</v>
      </c>
    </row>
    <row r="14115" s="9" customFormat="1" customHeight="1" spans="1:8">
      <c r="A14115" s="37">
        <v>14113</v>
      </c>
      <c r="B14115" s="49" t="s">
        <v>11403</v>
      </c>
      <c r="C14115" s="91" t="s">
        <v>11407</v>
      </c>
      <c r="D14115" s="91" t="s">
        <v>136</v>
      </c>
      <c r="E14115" s="68" t="s">
        <v>11474</v>
      </c>
      <c r="F14115" s="45" t="s">
        <v>262</v>
      </c>
      <c r="G14115" s="50" t="s">
        <v>150</v>
      </c>
      <c r="H14115" s="48"/>
    </row>
    <row r="14116" s="9" customFormat="1" customHeight="1" spans="1:8">
      <c r="A14116" s="37">
        <v>14114</v>
      </c>
      <c r="B14116" s="49" t="s">
        <v>11403</v>
      </c>
      <c r="C14116" s="91" t="s">
        <v>11407</v>
      </c>
      <c r="D14116" s="91" t="s">
        <v>136</v>
      </c>
      <c r="E14116" s="68" t="s">
        <v>11488</v>
      </c>
      <c r="F14116" s="45"/>
      <c r="G14116" s="50" t="s">
        <v>150</v>
      </c>
      <c r="H14116" s="48"/>
    </row>
    <row r="14117" s="9" customFormat="1" customHeight="1" spans="1:8">
      <c r="A14117" s="37">
        <v>14115</v>
      </c>
      <c r="B14117" s="49" t="s">
        <v>11403</v>
      </c>
      <c r="C14117" s="91" t="s">
        <v>11404</v>
      </c>
      <c r="D14117" s="91" t="s">
        <v>136</v>
      </c>
      <c r="E14117" s="68" t="s">
        <v>12092</v>
      </c>
      <c r="F14117" s="45" t="s">
        <v>262</v>
      </c>
      <c r="G14117" s="50" t="s">
        <v>150</v>
      </c>
      <c r="H14117" s="48"/>
    </row>
    <row r="14118" s="9" customFormat="1" customHeight="1" spans="1:8">
      <c r="A14118" s="37">
        <v>14116</v>
      </c>
      <c r="B14118" s="49" t="s">
        <v>11403</v>
      </c>
      <c r="C14118" s="91" t="s">
        <v>11404</v>
      </c>
      <c r="D14118" s="91" t="s">
        <v>136</v>
      </c>
      <c r="E14118" s="68" t="s">
        <v>12091</v>
      </c>
      <c r="F14118" s="45"/>
      <c r="G14118" s="50" t="s">
        <v>150</v>
      </c>
      <c r="H14118" s="48"/>
    </row>
    <row r="14119" s="9" customFormat="1" customHeight="1" spans="1:8">
      <c r="A14119" s="37">
        <v>14117</v>
      </c>
      <c r="B14119" s="49" t="s">
        <v>11403</v>
      </c>
      <c r="C14119" s="91" t="s">
        <v>11404</v>
      </c>
      <c r="D14119" s="91" t="s">
        <v>136</v>
      </c>
      <c r="E14119" s="68" t="s">
        <v>11474</v>
      </c>
      <c r="F14119" s="45"/>
      <c r="G14119" s="50" t="s">
        <v>150</v>
      </c>
      <c r="H14119" s="48"/>
    </row>
    <row r="14120" s="9" customFormat="1" customHeight="1" spans="1:8">
      <c r="A14120" s="37">
        <v>14118</v>
      </c>
      <c r="B14120" s="49" t="s">
        <v>11403</v>
      </c>
      <c r="C14120" s="91" t="s">
        <v>11411</v>
      </c>
      <c r="D14120" s="91" t="s">
        <v>136</v>
      </c>
      <c r="E14120" s="68" t="s">
        <v>12726</v>
      </c>
      <c r="F14120" s="45" t="s">
        <v>12</v>
      </c>
      <c r="G14120" s="50" t="s">
        <v>150</v>
      </c>
      <c r="H14120" s="48" t="s">
        <v>12051</v>
      </c>
    </row>
    <row r="14121" s="9" customFormat="1" customHeight="1" spans="1:8">
      <c r="A14121" s="37">
        <v>14119</v>
      </c>
      <c r="B14121" s="49" t="s">
        <v>11403</v>
      </c>
      <c r="C14121" s="91" t="s">
        <v>11407</v>
      </c>
      <c r="D14121" s="91" t="s">
        <v>136</v>
      </c>
      <c r="E14121" s="68" t="s">
        <v>12727</v>
      </c>
      <c r="F14121" s="45" t="s">
        <v>12</v>
      </c>
      <c r="G14121" s="50" t="s">
        <v>150</v>
      </c>
      <c r="H14121" s="48" t="s">
        <v>12051</v>
      </c>
    </row>
    <row r="14122" s="9" customFormat="1" customHeight="1" spans="1:8">
      <c r="A14122" s="37">
        <v>14120</v>
      </c>
      <c r="B14122" s="49" t="s">
        <v>11403</v>
      </c>
      <c r="C14122" s="91" t="s">
        <v>11407</v>
      </c>
      <c r="D14122" s="91" t="s">
        <v>136</v>
      </c>
      <c r="E14122" s="68" t="s">
        <v>12728</v>
      </c>
      <c r="F14122" s="45" t="s">
        <v>262</v>
      </c>
      <c r="G14122" s="50" t="s">
        <v>150</v>
      </c>
      <c r="H14122" s="48"/>
    </row>
    <row r="14123" s="9" customFormat="1" customHeight="1" spans="1:8">
      <c r="A14123" s="37">
        <v>14121</v>
      </c>
      <c r="B14123" s="49" t="s">
        <v>11403</v>
      </c>
      <c r="C14123" s="91" t="s">
        <v>11407</v>
      </c>
      <c r="D14123" s="91" t="s">
        <v>136</v>
      </c>
      <c r="E14123" s="68" t="s">
        <v>6925</v>
      </c>
      <c r="F14123" s="45"/>
      <c r="G14123" s="50" t="s">
        <v>150</v>
      </c>
      <c r="H14123" s="48"/>
    </row>
    <row r="14124" s="9" customFormat="1" customHeight="1" spans="1:8">
      <c r="A14124" s="37">
        <v>14122</v>
      </c>
      <c r="B14124" s="49" t="s">
        <v>11403</v>
      </c>
      <c r="C14124" s="91" t="s">
        <v>11411</v>
      </c>
      <c r="D14124" s="91" t="s">
        <v>136</v>
      </c>
      <c r="E14124" s="68" t="s">
        <v>11470</v>
      </c>
      <c r="F14124" s="45" t="s">
        <v>262</v>
      </c>
      <c r="G14124" s="50" t="s">
        <v>150</v>
      </c>
      <c r="H14124" s="48"/>
    </row>
    <row r="14125" s="9" customFormat="1" customHeight="1" spans="1:8">
      <c r="A14125" s="37">
        <v>14123</v>
      </c>
      <c r="B14125" s="49" t="s">
        <v>11403</v>
      </c>
      <c r="C14125" s="91" t="s">
        <v>11411</v>
      </c>
      <c r="D14125" s="91" t="s">
        <v>136</v>
      </c>
      <c r="E14125" s="68" t="s">
        <v>11469</v>
      </c>
      <c r="F14125" s="45"/>
      <c r="G14125" s="50" t="s">
        <v>150</v>
      </c>
      <c r="H14125" s="48"/>
    </row>
    <row r="14126" s="9" customFormat="1" customHeight="1" spans="1:8">
      <c r="A14126" s="37">
        <v>14124</v>
      </c>
      <c r="B14126" s="49" t="s">
        <v>11403</v>
      </c>
      <c r="C14126" s="91" t="s">
        <v>11411</v>
      </c>
      <c r="D14126" s="91" t="s">
        <v>136</v>
      </c>
      <c r="E14126" s="68" t="s">
        <v>12729</v>
      </c>
      <c r="F14126" s="45"/>
      <c r="G14126" s="50" t="s">
        <v>150</v>
      </c>
      <c r="H14126" s="48"/>
    </row>
    <row r="14127" s="9" customFormat="1" customHeight="1" spans="1:8">
      <c r="A14127" s="37">
        <v>14125</v>
      </c>
      <c r="B14127" s="49" t="s">
        <v>11403</v>
      </c>
      <c r="C14127" s="91" t="s">
        <v>11404</v>
      </c>
      <c r="D14127" s="91" t="s">
        <v>136</v>
      </c>
      <c r="E14127" s="68" t="s">
        <v>12730</v>
      </c>
      <c r="F14127" s="45" t="s">
        <v>12</v>
      </c>
      <c r="G14127" s="50" t="s">
        <v>150</v>
      </c>
      <c r="H14127" s="48" t="s">
        <v>12051</v>
      </c>
    </row>
    <row r="14128" s="9" customFormat="1" customHeight="1" spans="1:8">
      <c r="A14128" s="37">
        <v>14126</v>
      </c>
      <c r="B14128" s="49" t="s">
        <v>11403</v>
      </c>
      <c r="C14128" s="91" t="s">
        <v>11429</v>
      </c>
      <c r="D14128" s="91" t="s">
        <v>136</v>
      </c>
      <c r="E14128" s="68" t="s">
        <v>12139</v>
      </c>
      <c r="F14128" s="45" t="s">
        <v>262</v>
      </c>
      <c r="G14128" s="50" t="s">
        <v>150</v>
      </c>
      <c r="H14128" s="48"/>
    </row>
    <row r="14129" s="9" customFormat="1" customHeight="1" spans="1:8">
      <c r="A14129" s="37">
        <v>14127</v>
      </c>
      <c r="B14129" s="49" t="s">
        <v>11403</v>
      </c>
      <c r="C14129" s="91" t="s">
        <v>11429</v>
      </c>
      <c r="D14129" s="91" t="s">
        <v>136</v>
      </c>
      <c r="E14129" s="68" t="s">
        <v>12731</v>
      </c>
      <c r="F14129" s="45"/>
      <c r="G14129" s="50" t="s">
        <v>150</v>
      </c>
      <c r="H14129" s="48"/>
    </row>
    <row r="14130" s="9" customFormat="1" customHeight="1" spans="1:8">
      <c r="A14130" s="37">
        <v>14128</v>
      </c>
      <c r="B14130" s="49" t="s">
        <v>11403</v>
      </c>
      <c r="C14130" s="91" t="s">
        <v>11404</v>
      </c>
      <c r="D14130" s="91" t="s">
        <v>136</v>
      </c>
      <c r="E14130" s="68" t="s">
        <v>12086</v>
      </c>
      <c r="F14130" s="45" t="s">
        <v>12</v>
      </c>
      <c r="G14130" s="50" t="s">
        <v>150</v>
      </c>
      <c r="H14130" s="48" t="s">
        <v>12051</v>
      </c>
    </row>
    <row r="14131" s="9" customFormat="1" customHeight="1" spans="1:8">
      <c r="A14131" s="37">
        <v>14129</v>
      </c>
      <c r="B14131" s="49" t="s">
        <v>11403</v>
      </c>
      <c r="C14131" s="91" t="s">
        <v>11404</v>
      </c>
      <c r="D14131" s="91" t="s">
        <v>136</v>
      </c>
      <c r="E14131" s="68" t="s">
        <v>12732</v>
      </c>
      <c r="F14131" s="45" t="s">
        <v>12</v>
      </c>
      <c r="G14131" s="50" t="s">
        <v>150</v>
      </c>
      <c r="H14131" s="48" t="s">
        <v>12051</v>
      </c>
    </row>
    <row r="14132" s="9" customFormat="1" customHeight="1" spans="1:8">
      <c r="A14132" s="37">
        <v>14130</v>
      </c>
      <c r="B14132" s="49" t="s">
        <v>11403</v>
      </c>
      <c r="C14132" s="91" t="s">
        <v>11404</v>
      </c>
      <c r="D14132" s="91" t="s">
        <v>136</v>
      </c>
      <c r="E14132" s="68" t="s">
        <v>12716</v>
      </c>
      <c r="F14132" s="45" t="s">
        <v>262</v>
      </c>
      <c r="G14132" s="50" t="s">
        <v>150</v>
      </c>
      <c r="H14132" s="48"/>
    </row>
    <row r="14133" s="9" customFormat="1" customHeight="1" spans="1:8">
      <c r="A14133" s="37">
        <v>14131</v>
      </c>
      <c r="B14133" s="49" t="s">
        <v>11403</v>
      </c>
      <c r="C14133" s="91" t="s">
        <v>11404</v>
      </c>
      <c r="D14133" s="91" t="s">
        <v>136</v>
      </c>
      <c r="E14133" s="68" t="s">
        <v>12724</v>
      </c>
      <c r="F14133" s="45"/>
      <c r="G14133" s="50" t="s">
        <v>150</v>
      </c>
      <c r="H14133" s="48"/>
    </row>
    <row r="14134" s="9" customFormat="1" customHeight="1" spans="1:8">
      <c r="A14134" s="37">
        <v>14132</v>
      </c>
      <c r="B14134" s="49" t="s">
        <v>11403</v>
      </c>
      <c r="C14134" s="91" t="s">
        <v>11407</v>
      </c>
      <c r="D14134" s="91" t="s">
        <v>136</v>
      </c>
      <c r="E14134" s="68" t="s">
        <v>12733</v>
      </c>
      <c r="F14134" s="45" t="s">
        <v>12</v>
      </c>
      <c r="G14134" s="50" t="s">
        <v>150</v>
      </c>
      <c r="H14134" s="48" t="s">
        <v>12051</v>
      </c>
    </row>
    <row r="14135" s="9" customFormat="1" customHeight="1" spans="1:8">
      <c r="A14135" s="37">
        <v>14133</v>
      </c>
      <c r="B14135" s="49" t="s">
        <v>11403</v>
      </c>
      <c r="C14135" s="91" t="s">
        <v>11404</v>
      </c>
      <c r="D14135" s="91" t="s">
        <v>136</v>
      </c>
      <c r="E14135" s="68" t="s">
        <v>12724</v>
      </c>
      <c r="F14135" s="45" t="s">
        <v>12</v>
      </c>
      <c r="G14135" s="50" t="s">
        <v>150</v>
      </c>
      <c r="H14135" s="48" t="s">
        <v>12051</v>
      </c>
    </row>
    <row r="14136" s="9" customFormat="1" customHeight="1" spans="1:8">
      <c r="A14136" s="37">
        <v>14134</v>
      </c>
      <c r="B14136" s="49" t="s">
        <v>11403</v>
      </c>
      <c r="C14136" s="91" t="s">
        <v>11407</v>
      </c>
      <c r="D14136" s="91" t="s">
        <v>136</v>
      </c>
      <c r="E14136" s="68" t="s">
        <v>12734</v>
      </c>
      <c r="F14136" s="45" t="s">
        <v>262</v>
      </c>
      <c r="G14136" s="50" t="s">
        <v>150</v>
      </c>
      <c r="H14136" s="48"/>
    </row>
    <row r="14137" s="9" customFormat="1" customHeight="1" spans="1:8">
      <c r="A14137" s="37">
        <v>14135</v>
      </c>
      <c r="B14137" s="49" t="s">
        <v>11403</v>
      </c>
      <c r="C14137" s="91" t="s">
        <v>11407</v>
      </c>
      <c r="D14137" s="91" t="s">
        <v>136</v>
      </c>
      <c r="E14137" s="68" t="s">
        <v>12735</v>
      </c>
      <c r="F14137" s="45"/>
      <c r="G14137" s="50" t="s">
        <v>150</v>
      </c>
      <c r="H14137" s="48"/>
    </row>
    <row r="14138" s="9" customFormat="1" customHeight="1" spans="1:8">
      <c r="A14138" s="37">
        <v>14136</v>
      </c>
      <c r="B14138" s="49" t="s">
        <v>11403</v>
      </c>
      <c r="C14138" s="91" t="s">
        <v>11404</v>
      </c>
      <c r="D14138" s="91" t="s">
        <v>136</v>
      </c>
      <c r="E14138" s="68" t="s">
        <v>12736</v>
      </c>
      <c r="F14138" s="45" t="s">
        <v>262</v>
      </c>
      <c r="G14138" s="50" t="s">
        <v>150</v>
      </c>
      <c r="H14138" s="48"/>
    </row>
    <row r="14139" s="9" customFormat="1" customHeight="1" spans="1:8">
      <c r="A14139" s="37">
        <v>14137</v>
      </c>
      <c r="B14139" s="49" t="s">
        <v>11403</v>
      </c>
      <c r="C14139" s="91" t="s">
        <v>11404</v>
      </c>
      <c r="D14139" s="91" t="s">
        <v>136</v>
      </c>
      <c r="E14139" s="68" t="s">
        <v>12737</v>
      </c>
      <c r="F14139" s="45"/>
      <c r="G14139" s="50" t="s">
        <v>150</v>
      </c>
      <c r="H14139" s="48"/>
    </row>
    <row r="14140" s="9" customFormat="1" customHeight="1" spans="1:8">
      <c r="A14140" s="37">
        <v>14138</v>
      </c>
      <c r="B14140" s="49" t="s">
        <v>11403</v>
      </c>
      <c r="C14140" s="91" t="s">
        <v>11407</v>
      </c>
      <c r="D14140" s="91" t="s">
        <v>136</v>
      </c>
      <c r="E14140" s="68" t="s">
        <v>12738</v>
      </c>
      <c r="F14140" s="45" t="s">
        <v>262</v>
      </c>
      <c r="G14140" s="50" t="s">
        <v>150</v>
      </c>
      <c r="H14140" s="48"/>
    </row>
    <row r="14141" s="9" customFormat="1" customHeight="1" spans="1:8">
      <c r="A14141" s="37">
        <v>14139</v>
      </c>
      <c r="B14141" s="49" t="s">
        <v>11403</v>
      </c>
      <c r="C14141" s="91" t="s">
        <v>11407</v>
      </c>
      <c r="D14141" s="91" t="s">
        <v>136</v>
      </c>
      <c r="E14141" s="68" t="s">
        <v>12739</v>
      </c>
      <c r="F14141" s="45"/>
      <c r="G14141" s="50" t="s">
        <v>150</v>
      </c>
      <c r="H14141" s="48"/>
    </row>
    <row r="14142" s="9" customFormat="1" customHeight="1" spans="1:8">
      <c r="A14142" s="37">
        <v>14140</v>
      </c>
      <c r="B14142" s="49" t="s">
        <v>11403</v>
      </c>
      <c r="C14142" s="91" t="s">
        <v>11407</v>
      </c>
      <c r="D14142" s="91" t="s">
        <v>136</v>
      </c>
      <c r="E14142" s="68" t="s">
        <v>12740</v>
      </c>
      <c r="F14142" s="45" t="s">
        <v>12</v>
      </c>
      <c r="G14142" s="50" t="s">
        <v>150</v>
      </c>
      <c r="H14142" s="48" t="s">
        <v>12051</v>
      </c>
    </row>
    <row r="14143" s="9" customFormat="1" customHeight="1" spans="1:8">
      <c r="A14143" s="37">
        <v>14141</v>
      </c>
      <c r="B14143" s="49" t="s">
        <v>11403</v>
      </c>
      <c r="C14143" s="91" t="s">
        <v>11407</v>
      </c>
      <c r="D14143" s="91" t="s">
        <v>136</v>
      </c>
      <c r="E14143" s="68" t="s">
        <v>10043</v>
      </c>
      <c r="F14143" s="45" t="s">
        <v>12</v>
      </c>
      <c r="G14143" s="50" t="s">
        <v>150</v>
      </c>
      <c r="H14143" s="48" t="s">
        <v>12051</v>
      </c>
    </row>
    <row r="14144" s="9" customFormat="1" customHeight="1" spans="1:8">
      <c r="A14144" s="37">
        <v>14142</v>
      </c>
      <c r="B14144" s="49" t="s">
        <v>11403</v>
      </c>
      <c r="C14144" s="91" t="s">
        <v>11404</v>
      </c>
      <c r="D14144" s="91" t="s">
        <v>136</v>
      </c>
      <c r="E14144" s="68" t="s">
        <v>12741</v>
      </c>
      <c r="F14144" s="45" t="s">
        <v>12</v>
      </c>
      <c r="G14144" s="50" t="s">
        <v>150</v>
      </c>
      <c r="H14144" s="48" t="s">
        <v>12051</v>
      </c>
    </row>
    <row r="14145" s="9" customFormat="1" customHeight="1" spans="1:8">
      <c r="A14145" s="37">
        <v>14143</v>
      </c>
      <c r="B14145" s="49" t="s">
        <v>11403</v>
      </c>
      <c r="C14145" s="91" t="s">
        <v>11404</v>
      </c>
      <c r="D14145" s="91" t="s">
        <v>136</v>
      </c>
      <c r="E14145" s="68" t="s">
        <v>12742</v>
      </c>
      <c r="F14145" s="45" t="s">
        <v>12</v>
      </c>
      <c r="G14145" s="50" t="s">
        <v>150</v>
      </c>
      <c r="H14145" s="48" t="s">
        <v>12051</v>
      </c>
    </row>
    <row r="14146" s="9" customFormat="1" customHeight="1" spans="1:8">
      <c r="A14146" s="37">
        <v>14144</v>
      </c>
      <c r="B14146" s="49" t="s">
        <v>11403</v>
      </c>
      <c r="C14146" s="91" t="s">
        <v>11407</v>
      </c>
      <c r="D14146" s="91" t="s">
        <v>136</v>
      </c>
      <c r="E14146" s="68" t="s">
        <v>12116</v>
      </c>
      <c r="F14146" s="45" t="s">
        <v>262</v>
      </c>
      <c r="G14146" s="50" t="s">
        <v>150</v>
      </c>
      <c r="H14146" s="48"/>
    </row>
    <row r="14147" s="9" customFormat="1" customHeight="1" spans="1:8">
      <c r="A14147" s="37">
        <v>14145</v>
      </c>
      <c r="B14147" s="49" t="s">
        <v>11403</v>
      </c>
      <c r="C14147" s="91" t="s">
        <v>11407</v>
      </c>
      <c r="D14147" s="91" t="s">
        <v>136</v>
      </c>
      <c r="E14147" s="68" t="s">
        <v>12743</v>
      </c>
      <c r="F14147" s="45"/>
      <c r="G14147" s="50" t="s">
        <v>150</v>
      </c>
      <c r="H14147" s="48"/>
    </row>
    <row r="14148" s="9" customFormat="1" customHeight="1" spans="1:8">
      <c r="A14148" s="37">
        <v>14146</v>
      </c>
      <c r="B14148" s="49" t="s">
        <v>11403</v>
      </c>
      <c r="C14148" s="91" t="s">
        <v>11407</v>
      </c>
      <c r="D14148" s="91" t="s">
        <v>136</v>
      </c>
      <c r="E14148" s="68" t="s">
        <v>12744</v>
      </c>
      <c r="F14148" s="45" t="s">
        <v>12</v>
      </c>
      <c r="G14148" s="50" t="s">
        <v>150</v>
      </c>
      <c r="H14148" s="48" t="s">
        <v>12051</v>
      </c>
    </row>
    <row r="14149" s="9" customFormat="1" customHeight="1" spans="1:8">
      <c r="A14149" s="37">
        <v>14147</v>
      </c>
      <c r="B14149" s="49" t="s">
        <v>11403</v>
      </c>
      <c r="C14149" s="91" t="s">
        <v>11407</v>
      </c>
      <c r="D14149" s="91" t="s">
        <v>136</v>
      </c>
      <c r="E14149" s="68" t="s">
        <v>12745</v>
      </c>
      <c r="F14149" s="45" t="s">
        <v>12</v>
      </c>
      <c r="G14149" s="50" t="s">
        <v>150</v>
      </c>
      <c r="H14149" s="48" t="s">
        <v>12051</v>
      </c>
    </row>
    <row r="14150" s="9" customFormat="1" customHeight="1" spans="1:8">
      <c r="A14150" s="37">
        <v>14148</v>
      </c>
      <c r="B14150" s="49" t="s">
        <v>11403</v>
      </c>
      <c r="C14150" s="91" t="s">
        <v>11429</v>
      </c>
      <c r="D14150" s="91" t="s">
        <v>136</v>
      </c>
      <c r="E14150" s="68" t="s">
        <v>12746</v>
      </c>
      <c r="F14150" s="45" t="s">
        <v>12</v>
      </c>
      <c r="G14150" s="50" t="s">
        <v>150</v>
      </c>
      <c r="H14150" s="48" t="s">
        <v>12051</v>
      </c>
    </row>
    <row r="14151" s="9" customFormat="1" customHeight="1" spans="1:8">
      <c r="A14151" s="37">
        <v>14149</v>
      </c>
      <c r="B14151" s="49" t="s">
        <v>11403</v>
      </c>
      <c r="C14151" s="91" t="s">
        <v>11407</v>
      </c>
      <c r="D14151" s="91" t="s">
        <v>136</v>
      </c>
      <c r="E14151" s="68" t="s">
        <v>12104</v>
      </c>
      <c r="F14151" s="45" t="s">
        <v>12</v>
      </c>
      <c r="G14151" s="50" t="s">
        <v>150</v>
      </c>
      <c r="H14151" s="48" t="s">
        <v>12051</v>
      </c>
    </row>
    <row r="14152" s="9" customFormat="1" customHeight="1" spans="1:8">
      <c r="A14152" s="37">
        <v>14150</v>
      </c>
      <c r="B14152" s="49" t="s">
        <v>11403</v>
      </c>
      <c r="C14152" s="91" t="s">
        <v>11404</v>
      </c>
      <c r="D14152" s="91" t="s">
        <v>136</v>
      </c>
      <c r="E14152" s="68" t="s">
        <v>12747</v>
      </c>
      <c r="F14152" s="45" t="s">
        <v>12</v>
      </c>
      <c r="G14152" s="50" t="s">
        <v>150</v>
      </c>
      <c r="H14152" s="48" t="s">
        <v>12051</v>
      </c>
    </row>
    <row r="14153" s="9" customFormat="1" customHeight="1" spans="1:8">
      <c r="A14153" s="37">
        <v>14151</v>
      </c>
      <c r="B14153" s="49" t="s">
        <v>11403</v>
      </c>
      <c r="C14153" s="91" t="s">
        <v>11404</v>
      </c>
      <c r="D14153" s="91" t="s">
        <v>136</v>
      </c>
      <c r="E14153" s="68" t="s">
        <v>6489</v>
      </c>
      <c r="F14153" s="45" t="s">
        <v>262</v>
      </c>
      <c r="G14153" s="50" t="s">
        <v>150</v>
      </c>
      <c r="H14153" s="48"/>
    </row>
    <row r="14154" s="9" customFormat="1" customHeight="1" spans="1:8">
      <c r="A14154" s="37">
        <v>14152</v>
      </c>
      <c r="B14154" s="49" t="s">
        <v>11403</v>
      </c>
      <c r="C14154" s="91" t="s">
        <v>11404</v>
      </c>
      <c r="D14154" s="91" t="s">
        <v>136</v>
      </c>
      <c r="E14154" s="68" t="s">
        <v>12748</v>
      </c>
      <c r="F14154" s="45"/>
      <c r="G14154" s="50" t="s">
        <v>150</v>
      </c>
      <c r="H14154" s="48"/>
    </row>
    <row r="14155" s="9" customFormat="1" customHeight="1" spans="1:8">
      <c r="A14155" s="37">
        <v>14153</v>
      </c>
      <c r="B14155" s="49" t="s">
        <v>11403</v>
      </c>
      <c r="C14155" s="91" t="s">
        <v>11411</v>
      </c>
      <c r="D14155" s="91" t="s">
        <v>136</v>
      </c>
      <c r="E14155" s="68" t="s">
        <v>1137</v>
      </c>
      <c r="F14155" s="45" t="s">
        <v>12</v>
      </c>
      <c r="G14155" s="50" t="s">
        <v>150</v>
      </c>
      <c r="H14155" s="48" t="s">
        <v>12051</v>
      </c>
    </row>
    <row r="14156" s="9" customFormat="1" customHeight="1" spans="1:8">
      <c r="A14156" s="37">
        <v>14154</v>
      </c>
      <c r="B14156" s="49" t="s">
        <v>11403</v>
      </c>
      <c r="C14156" s="91" t="s">
        <v>11407</v>
      </c>
      <c r="D14156" s="91" t="s">
        <v>136</v>
      </c>
      <c r="E14156" s="68" t="s">
        <v>12749</v>
      </c>
      <c r="F14156" s="45" t="s">
        <v>12</v>
      </c>
      <c r="G14156" s="50" t="s">
        <v>150</v>
      </c>
      <c r="H14156" s="48" t="s">
        <v>12051</v>
      </c>
    </row>
    <row r="14157" s="9" customFormat="1" customHeight="1" spans="1:8">
      <c r="A14157" s="37">
        <v>14155</v>
      </c>
      <c r="B14157" s="49" t="s">
        <v>11403</v>
      </c>
      <c r="C14157" s="91" t="s">
        <v>11407</v>
      </c>
      <c r="D14157" s="91" t="s">
        <v>136</v>
      </c>
      <c r="E14157" s="68" t="s">
        <v>12750</v>
      </c>
      <c r="F14157" s="45" t="s">
        <v>12</v>
      </c>
      <c r="G14157" s="50" t="s">
        <v>150</v>
      </c>
      <c r="H14157" s="48" t="s">
        <v>12051</v>
      </c>
    </row>
    <row r="14158" s="9" customFormat="1" customHeight="1" spans="1:8">
      <c r="A14158" s="37">
        <v>14156</v>
      </c>
      <c r="B14158" s="49" t="s">
        <v>11403</v>
      </c>
      <c r="C14158" s="91" t="s">
        <v>11407</v>
      </c>
      <c r="D14158" s="91" t="s">
        <v>136</v>
      </c>
      <c r="E14158" s="68" t="s">
        <v>12751</v>
      </c>
      <c r="F14158" s="45" t="s">
        <v>12</v>
      </c>
      <c r="G14158" s="50" t="s">
        <v>150</v>
      </c>
      <c r="H14158" s="48" t="s">
        <v>12051</v>
      </c>
    </row>
    <row r="14159" s="9" customFormat="1" customHeight="1" spans="1:8">
      <c r="A14159" s="37">
        <v>14157</v>
      </c>
      <c r="B14159" s="49" t="s">
        <v>11403</v>
      </c>
      <c r="C14159" s="91" t="s">
        <v>11407</v>
      </c>
      <c r="D14159" s="91" t="s">
        <v>136</v>
      </c>
      <c r="E14159" s="68" t="s">
        <v>12751</v>
      </c>
      <c r="F14159" s="45" t="s">
        <v>12</v>
      </c>
      <c r="G14159" s="50" t="s">
        <v>150</v>
      </c>
      <c r="H14159" s="48" t="s">
        <v>12051</v>
      </c>
    </row>
    <row r="14160" s="9" customFormat="1" customHeight="1" spans="1:8">
      <c r="A14160" s="37">
        <v>14158</v>
      </c>
      <c r="B14160" s="49" t="s">
        <v>11403</v>
      </c>
      <c r="C14160" s="91" t="s">
        <v>11407</v>
      </c>
      <c r="D14160" s="91" t="s">
        <v>136</v>
      </c>
      <c r="E14160" s="68" t="s">
        <v>12752</v>
      </c>
      <c r="F14160" s="45" t="s">
        <v>12</v>
      </c>
      <c r="G14160" s="50" t="s">
        <v>150</v>
      </c>
      <c r="H14160" s="48" t="s">
        <v>12051</v>
      </c>
    </row>
    <row r="14161" s="9" customFormat="1" customHeight="1" spans="1:8">
      <c r="A14161" s="37">
        <v>14159</v>
      </c>
      <c r="B14161" s="49" t="s">
        <v>11403</v>
      </c>
      <c r="C14161" s="91" t="s">
        <v>11429</v>
      </c>
      <c r="D14161" s="91" t="s">
        <v>136</v>
      </c>
      <c r="E14161" s="68" t="s">
        <v>12753</v>
      </c>
      <c r="F14161" s="45" t="s">
        <v>12</v>
      </c>
      <c r="G14161" s="50" t="s">
        <v>150</v>
      </c>
      <c r="H14161" s="48" t="s">
        <v>12051</v>
      </c>
    </row>
    <row r="14162" s="9" customFormat="1" customHeight="1" spans="1:8">
      <c r="A14162" s="37">
        <v>14160</v>
      </c>
      <c r="B14162" s="49" t="s">
        <v>11403</v>
      </c>
      <c r="C14162" s="91" t="s">
        <v>11407</v>
      </c>
      <c r="D14162" s="91" t="s">
        <v>136</v>
      </c>
      <c r="E14162" s="68" t="s">
        <v>12754</v>
      </c>
      <c r="F14162" s="45" t="s">
        <v>12</v>
      </c>
      <c r="G14162" s="50" t="s">
        <v>150</v>
      </c>
      <c r="H14162" s="48" t="s">
        <v>12051</v>
      </c>
    </row>
    <row r="14163" s="9" customFormat="1" customHeight="1" spans="1:8">
      <c r="A14163" s="37">
        <v>14161</v>
      </c>
      <c r="B14163" s="49" t="s">
        <v>11403</v>
      </c>
      <c r="C14163" s="91" t="s">
        <v>11407</v>
      </c>
      <c r="D14163" s="91" t="s">
        <v>136</v>
      </c>
      <c r="E14163" s="68" t="s">
        <v>12755</v>
      </c>
      <c r="F14163" s="45" t="s">
        <v>262</v>
      </c>
      <c r="G14163" s="50" t="s">
        <v>150</v>
      </c>
      <c r="H14163" s="48"/>
    </row>
    <row r="14164" s="9" customFormat="1" customHeight="1" spans="1:8">
      <c r="A14164" s="37">
        <v>14162</v>
      </c>
      <c r="B14164" s="49" t="s">
        <v>11403</v>
      </c>
      <c r="C14164" s="91" t="s">
        <v>11407</v>
      </c>
      <c r="D14164" s="91" t="s">
        <v>136</v>
      </c>
      <c r="E14164" s="68" t="s">
        <v>12756</v>
      </c>
      <c r="F14164" s="45"/>
      <c r="G14164" s="50" t="s">
        <v>150</v>
      </c>
      <c r="H14164" s="48"/>
    </row>
    <row r="14165" s="9" customFormat="1" customHeight="1" spans="1:8">
      <c r="A14165" s="37">
        <v>14163</v>
      </c>
      <c r="B14165" s="49" t="s">
        <v>11403</v>
      </c>
      <c r="C14165" s="91" t="s">
        <v>11407</v>
      </c>
      <c r="D14165" s="91" t="s">
        <v>136</v>
      </c>
      <c r="E14165" s="68" t="s">
        <v>12741</v>
      </c>
      <c r="F14165" s="45" t="s">
        <v>12</v>
      </c>
      <c r="G14165" s="50" t="s">
        <v>150</v>
      </c>
      <c r="H14165" s="48" t="s">
        <v>12051</v>
      </c>
    </row>
    <row r="14166" s="9" customFormat="1" customHeight="1" spans="1:8">
      <c r="A14166" s="37">
        <v>14164</v>
      </c>
      <c r="B14166" s="49" t="s">
        <v>11403</v>
      </c>
      <c r="C14166" s="91" t="s">
        <v>11407</v>
      </c>
      <c r="D14166" s="91" t="s">
        <v>136</v>
      </c>
      <c r="E14166" s="68" t="s">
        <v>12757</v>
      </c>
      <c r="F14166" s="45" t="s">
        <v>262</v>
      </c>
      <c r="G14166" s="50" t="s">
        <v>150</v>
      </c>
      <c r="H14166" s="48"/>
    </row>
    <row r="14167" s="9" customFormat="1" customHeight="1" spans="1:8">
      <c r="A14167" s="37">
        <v>14165</v>
      </c>
      <c r="B14167" s="49" t="s">
        <v>11403</v>
      </c>
      <c r="C14167" s="91" t="s">
        <v>11407</v>
      </c>
      <c r="D14167" s="91" t="s">
        <v>136</v>
      </c>
      <c r="E14167" s="68" t="s">
        <v>12758</v>
      </c>
      <c r="F14167" s="45"/>
      <c r="G14167" s="50" t="s">
        <v>150</v>
      </c>
      <c r="H14167" s="48"/>
    </row>
    <row r="14168" s="9" customFormat="1" customHeight="1" spans="1:8">
      <c r="A14168" s="37">
        <v>14166</v>
      </c>
      <c r="B14168" s="49" t="s">
        <v>11403</v>
      </c>
      <c r="C14168" s="91" t="s">
        <v>11407</v>
      </c>
      <c r="D14168" s="91" t="s">
        <v>136</v>
      </c>
      <c r="E14168" s="68" t="s">
        <v>12759</v>
      </c>
      <c r="F14168" s="45"/>
      <c r="G14168" s="50" t="s">
        <v>150</v>
      </c>
      <c r="H14168" s="48"/>
    </row>
    <row r="14169" s="9" customFormat="1" customHeight="1" spans="1:8">
      <c r="A14169" s="37">
        <v>14167</v>
      </c>
      <c r="B14169" s="49" t="s">
        <v>11403</v>
      </c>
      <c r="C14169" s="91" t="s">
        <v>11407</v>
      </c>
      <c r="D14169" s="91" t="s">
        <v>136</v>
      </c>
      <c r="E14169" s="68" t="s">
        <v>12758</v>
      </c>
      <c r="F14169" s="45" t="s">
        <v>262</v>
      </c>
      <c r="G14169" s="50" t="s">
        <v>150</v>
      </c>
      <c r="H14169" s="48"/>
    </row>
    <row r="14170" s="9" customFormat="1" customHeight="1" spans="1:8">
      <c r="A14170" s="37">
        <v>14168</v>
      </c>
      <c r="B14170" s="49" t="s">
        <v>11403</v>
      </c>
      <c r="C14170" s="91" t="s">
        <v>11407</v>
      </c>
      <c r="D14170" s="91" t="s">
        <v>136</v>
      </c>
      <c r="E14170" s="68" t="s">
        <v>12757</v>
      </c>
      <c r="F14170" s="45"/>
      <c r="G14170" s="50" t="s">
        <v>150</v>
      </c>
      <c r="H14170" s="48"/>
    </row>
    <row r="14171" s="9" customFormat="1" customHeight="1" spans="1:8">
      <c r="A14171" s="37">
        <v>14169</v>
      </c>
      <c r="B14171" s="49" t="s">
        <v>11403</v>
      </c>
      <c r="C14171" s="91" t="s">
        <v>11407</v>
      </c>
      <c r="D14171" s="91" t="s">
        <v>136</v>
      </c>
      <c r="E14171" s="68" t="s">
        <v>12759</v>
      </c>
      <c r="F14171" s="45"/>
      <c r="G14171" s="50" t="s">
        <v>150</v>
      </c>
      <c r="H14171" s="48"/>
    </row>
    <row r="14172" s="9" customFormat="1" customHeight="1" spans="1:8">
      <c r="A14172" s="37">
        <v>14170</v>
      </c>
      <c r="B14172" s="49" t="s">
        <v>11403</v>
      </c>
      <c r="C14172" s="91" t="s">
        <v>11407</v>
      </c>
      <c r="D14172" s="91" t="s">
        <v>136</v>
      </c>
      <c r="E14172" s="68" t="s">
        <v>12760</v>
      </c>
      <c r="F14172" s="45" t="s">
        <v>262</v>
      </c>
      <c r="G14172" s="50" t="s">
        <v>150</v>
      </c>
      <c r="H14172" s="48"/>
    </row>
    <row r="14173" s="9" customFormat="1" customHeight="1" spans="1:8">
      <c r="A14173" s="37">
        <v>14171</v>
      </c>
      <c r="B14173" s="49" t="s">
        <v>11403</v>
      </c>
      <c r="C14173" s="91" t="s">
        <v>11407</v>
      </c>
      <c r="D14173" s="91" t="s">
        <v>136</v>
      </c>
      <c r="E14173" s="68" t="s">
        <v>3597</v>
      </c>
      <c r="F14173" s="45"/>
      <c r="G14173" s="50" t="s">
        <v>150</v>
      </c>
      <c r="H14173" s="48"/>
    </row>
    <row r="14174" s="9" customFormat="1" customHeight="1" spans="1:8">
      <c r="A14174" s="37">
        <v>14172</v>
      </c>
      <c r="B14174" s="49" t="s">
        <v>11403</v>
      </c>
      <c r="C14174" s="91" t="s">
        <v>11407</v>
      </c>
      <c r="D14174" s="91" t="s">
        <v>136</v>
      </c>
      <c r="E14174" s="68" t="s">
        <v>12761</v>
      </c>
      <c r="F14174" s="45"/>
      <c r="G14174" s="50" t="s">
        <v>150</v>
      </c>
      <c r="H14174" s="48"/>
    </row>
    <row r="14175" s="9" customFormat="1" customHeight="1" spans="1:8">
      <c r="A14175" s="37">
        <v>14173</v>
      </c>
      <c r="B14175" s="49" t="s">
        <v>11403</v>
      </c>
      <c r="C14175" s="91" t="s">
        <v>11407</v>
      </c>
      <c r="D14175" s="91" t="s">
        <v>136</v>
      </c>
      <c r="E14175" s="68" t="s">
        <v>12762</v>
      </c>
      <c r="F14175" s="45"/>
      <c r="G14175" s="50" t="s">
        <v>150</v>
      </c>
      <c r="H14175" s="48"/>
    </row>
    <row r="14176" s="9" customFormat="1" customHeight="1" spans="1:8">
      <c r="A14176" s="37">
        <v>14174</v>
      </c>
      <c r="B14176" s="49" t="s">
        <v>11403</v>
      </c>
      <c r="C14176" s="91" t="s">
        <v>11407</v>
      </c>
      <c r="D14176" s="91" t="s">
        <v>136</v>
      </c>
      <c r="E14176" s="68" t="s">
        <v>12110</v>
      </c>
      <c r="F14176" s="45" t="s">
        <v>262</v>
      </c>
      <c r="G14176" s="50" t="s">
        <v>150</v>
      </c>
      <c r="H14176" s="48"/>
    </row>
    <row r="14177" s="9" customFormat="1" customHeight="1" spans="1:8">
      <c r="A14177" s="37">
        <v>14175</v>
      </c>
      <c r="B14177" s="49" t="s">
        <v>11403</v>
      </c>
      <c r="C14177" s="91" t="s">
        <v>11407</v>
      </c>
      <c r="D14177" s="91" t="s">
        <v>136</v>
      </c>
      <c r="E14177" s="68" t="s">
        <v>12101</v>
      </c>
      <c r="F14177" s="45"/>
      <c r="G14177" s="50" t="s">
        <v>150</v>
      </c>
      <c r="H14177" s="48"/>
    </row>
    <row r="14178" s="9" customFormat="1" customHeight="1" spans="1:8">
      <c r="A14178" s="37">
        <v>14176</v>
      </c>
      <c r="B14178" s="49" t="s">
        <v>11403</v>
      </c>
      <c r="C14178" s="91" t="s">
        <v>11407</v>
      </c>
      <c r="D14178" s="91" t="s">
        <v>136</v>
      </c>
      <c r="E14178" s="68" t="s">
        <v>12111</v>
      </c>
      <c r="F14178" s="45"/>
      <c r="G14178" s="50" t="s">
        <v>150</v>
      </c>
      <c r="H14178" s="48"/>
    </row>
    <row r="14179" s="9" customFormat="1" customHeight="1" spans="1:8">
      <c r="A14179" s="37">
        <v>14177</v>
      </c>
      <c r="B14179" s="49" t="s">
        <v>11403</v>
      </c>
      <c r="C14179" s="91" t="s">
        <v>11407</v>
      </c>
      <c r="D14179" s="91" t="s">
        <v>136</v>
      </c>
      <c r="E14179" s="68" t="s">
        <v>12108</v>
      </c>
      <c r="F14179" s="45"/>
      <c r="G14179" s="50" t="s">
        <v>150</v>
      </c>
      <c r="H14179" s="48"/>
    </row>
    <row r="14180" s="9" customFormat="1" customHeight="1" spans="1:8">
      <c r="A14180" s="37">
        <v>14178</v>
      </c>
      <c r="B14180" s="49" t="s">
        <v>11403</v>
      </c>
      <c r="C14180" s="91" t="s">
        <v>11407</v>
      </c>
      <c r="D14180" s="91" t="s">
        <v>136</v>
      </c>
      <c r="E14180" s="68" t="s">
        <v>12109</v>
      </c>
      <c r="F14180" s="45" t="s">
        <v>12</v>
      </c>
      <c r="G14180" s="50" t="s">
        <v>150</v>
      </c>
      <c r="H14180" s="48" t="s">
        <v>12051</v>
      </c>
    </row>
    <row r="14181" s="9" customFormat="1" customHeight="1" spans="1:8">
      <c r="A14181" s="37">
        <v>14179</v>
      </c>
      <c r="B14181" s="49" t="s">
        <v>11403</v>
      </c>
      <c r="C14181" s="91" t="s">
        <v>11407</v>
      </c>
      <c r="D14181" s="91" t="s">
        <v>136</v>
      </c>
      <c r="E14181" s="68" t="s">
        <v>12763</v>
      </c>
      <c r="F14181" s="45" t="s">
        <v>262</v>
      </c>
      <c r="G14181" s="50" t="s">
        <v>150</v>
      </c>
      <c r="H14181" s="48"/>
    </row>
    <row r="14182" s="9" customFormat="1" customHeight="1" spans="1:8">
      <c r="A14182" s="37">
        <v>14180</v>
      </c>
      <c r="B14182" s="49" t="s">
        <v>11403</v>
      </c>
      <c r="C14182" s="91" t="s">
        <v>11407</v>
      </c>
      <c r="D14182" s="91" t="s">
        <v>136</v>
      </c>
      <c r="E14182" s="68" t="s">
        <v>12764</v>
      </c>
      <c r="F14182" s="45"/>
      <c r="G14182" s="50" t="s">
        <v>150</v>
      </c>
      <c r="H14182" s="48"/>
    </row>
    <row r="14183" s="9" customFormat="1" customHeight="1" spans="1:8">
      <c r="A14183" s="37">
        <v>14181</v>
      </c>
      <c r="B14183" s="49" t="s">
        <v>11403</v>
      </c>
      <c r="C14183" s="91" t="s">
        <v>11407</v>
      </c>
      <c r="D14183" s="91" t="s">
        <v>136</v>
      </c>
      <c r="E14183" s="68" t="s">
        <v>12765</v>
      </c>
      <c r="F14183" s="45"/>
      <c r="G14183" s="50" t="s">
        <v>150</v>
      </c>
      <c r="H14183" s="48"/>
    </row>
    <row r="14184" s="9" customFormat="1" customHeight="1" spans="1:8">
      <c r="A14184" s="37">
        <v>14182</v>
      </c>
      <c r="B14184" s="49" t="s">
        <v>11403</v>
      </c>
      <c r="C14184" s="91" t="s">
        <v>11407</v>
      </c>
      <c r="D14184" s="91" t="s">
        <v>136</v>
      </c>
      <c r="E14184" s="68" t="s">
        <v>12766</v>
      </c>
      <c r="F14184" s="45" t="s">
        <v>12</v>
      </c>
      <c r="G14184" s="50" t="s">
        <v>150</v>
      </c>
      <c r="H14184" s="48" t="s">
        <v>12051</v>
      </c>
    </row>
    <row r="14185" s="9" customFormat="1" customHeight="1" spans="1:8">
      <c r="A14185" s="37">
        <v>14183</v>
      </c>
      <c r="B14185" s="49" t="s">
        <v>11403</v>
      </c>
      <c r="C14185" s="91" t="s">
        <v>11407</v>
      </c>
      <c r="D14185" s="91" t="s">
        <v>136</v>
      </c>
      <c r="E14185" s="68" t="s">
        <v>12767</v>
      </c>
      <c r="F14185" s="45" t="s">
        <v>12</v>
      </c>
      <c r="G14185" s="50" t="s">
        <v>150</v>
      </c>
      <c r="H14185" s="48" t="s">
        <v>12051</v>
      </c>
    </row>
    <row r="14186" s="9" customFormat="1" customHeight="1" spans="1:8">
      <c r="A14186" s="37">
        <v>14184</v>
      </c>
      <c r="B14186" s="49" t="s">
        <v>11403</v>
      </c>
      <c r="C14186" s="91" t="s">
        <v>11407</v>
      </c>
      <c r="D14186" s="91" t="s">
        <v>136</v>
      </c>
      <c r="E14186" s="68" t="s">
        <v>5549</v>
      </c>
      <c r="F14186" s="45" t="s">
        <v>262</v>
      </c>
      <c r="G14186" s="50" t="s">
        <v>150</v>
      </c>
      <c r="H14186" s="48"/>
    </row>
    <row r="14187" s="9" customFormat="1" customHeight="1" spans="1:8">
      <c r="A14187" s="37">
        <v>14185</v>
      </c>
      <c r="B14187" s="49" t="s">
        <v>11403</v>
      </c>
      <c r="C14187" s="91" t="s">
        <v>11407</v>
      </c>
      <c r="D14187" s="91" t="s">
        <v>136</v>
      </c>
      <c r="E14187" s="68" t="s">
        <v>12766</v>
      </c>
      <c r="F14187" s="45"/>
      <c r="G14187" s="50" t="s">
        <v>150</v>
      </c>
      <c r="H14187" s="48"/>
    </row>
    <row r="14188" s="9" customFormat="1" customHeight="1" spans="1:8">
      <c r="A14188" s="37">
        <v>14186</v>
      </c>
      <c r="B14188" s="49" t="s">
        <v>11403</v>
      </c>
      <c r="C14188" s="91" t="s">
        <v>11407</v>
      </c>
      <c r="D14188" s="91" t="s">
        <v>136</v>
      </c>
      <c r="E14188" s="68" t="s">
        <v>12768</v>
      </c>
      <c r="F14188" s="45"/>
      <c r="G14188" s="50" t="s">
        <v>150</v>
      </c>
      <c r="H14188" s="48"/>
    </row>
    <row r="14189" s="9" customFormat="1" customHeight="1" spans="1:8">
      <c r="A14189" s="37">
        <v>14187</v>
      </c>
      <c r="B14189" s="49" t="s">
        <v>11403</v>
      </c>
      <c r="C14189" s="91" t="s">
        <v>11407</v>
      </c>
      <c r="D14189" s="91" t="s">
        <v>136</v>
      </c>
      <c r="E14189" s="68" t="s">
        <v>12727</v>
      </c>
      <c r="F14189" s="45" t="s">
        <v>12</v>
      </c>
      <c r="G14189" s="50" t="s">
        <v>150</v>
      </c>
      <c r="H14189" s="48" t="s">
        <v>12051</v>
      </c>
    </row>
    <row r="14190" s="9" customFormat="1" customHeight="1" spans="1:8">
      <c r="A14190" s="37">
        <v>14188</v>
      </c>
      <c r="B14190" s="49" t="s">
        <v>11403</v>
      </c>
      <c r="C14190" s="91" t="s">
        <v>11407</v>
      </c>
      <c r="D14190" s="91" t="s">
        <v>136</v>
      </c>
      <c r="E14190" s="68" t="s">
        <v>12769</v>
      </c>
      <c r="F14190" s="45" t="s">
        <v>262</v>
      </c>
      <c r="G14190" s="50" t="s">
        <v>150</v>
      </c>
      <c r="H14190" s="48"/>
    </row>
    <row r="14191" s="9" customFormat="1" customHeight="1" spans="1:8">
      <c r="A14191" s="37">
        <v>14189</v>
      </c>
      <c r="B14191" s="49" t="s">
        <v>11403</v>
      </c>
      <c r="C14191" s="91" t="s">
        <v>11407</v>
      </c>
      <c r="D14191" s="91" t="s">
        <v>136</v>
      </c>
      <c r="E14191" s="68" t="s">
        <v>12770</v>
      </c>
      <c r="F14191" s="45"/>
      <c r="G14191" s="50" t="s">
        <v>150</v>
      </c>
      <c r="H14191" s="48"/>
    </row>
    <row r="14192" s="9" customFormat="1" customHeight="1" spans="1:8">
      <c r="A14192" s="37">
        <v>14190</v>
      </c>
      <c r="B14192" s="49" t="s">
        <v>11403</v>
      </c>
      <c r="C14192" s="91" t="s">
        <v>11407</v>
      </c>
      <c r="D14192" s="91" t="s">
        <v>136</v>
      </c>
      <c r="E14192" s="68" t="s">
        <v>12771</v>
      </c>
      <c r="F14192" s="45"/>
      <c r="G14192" s="50" t="s">
        <v>150</v>
      </c>
      <c r="H14192" s="48"/>
    </row>
    <row r="14193" s="9" customFormat="1" customHeight="1" spans="1:8">
      <c r="A14193" s="37">
        <v>14191</v>
      </c>
      <c r="B14193" s="49" t="s">
        <v>11403</v>
      </c>
      <c r="C14193" s="91" t="s">
        <v>11407</v>
      </c>
      <c r="D14193" s="91" t="s">
        <v>136</v>
      </c>
      <c r="E14193" s="68" t="s">
        <v>12772</v>
      </c>
      <c r="F14193" s="45" t="s">
        <v>12</v>
      </c>
      <c r="G14193" s="50" t="s">
        <v>150</v>
      </c>
      <c r="H14193" s="48" t="s">
        <v>12051</v>
      </c>
    </row>
    <row r="14194" s="9" customFormat="1" customHeight="1" spans="1:8">
      <c r="A14194" s="37">
        <v>14192</v>
      </c>
      <c r="B14194" s="49" t="s">
        <v>11403</v>
      </c>
      <c r="C14194" s="91" t="s">
        <v>11407</v>
      </c>
      <c r="D14194" s="91" t="s">
        <v>136</v>
      </c>
      <c r="E14194" s="68" t="s">
        <v>12773</v>
      </c>
      <c r="F14194" s="45" t="s">
        <v>12</v>
      </c>
      <c r="G14194" s="50" t="s">
        <v>150</v>
      </c>
      <c r="H14194" s="48" t="s">
        <v>12051</v>
      </c>
    </row>
    <row r="14195" s="9" customFormat="1" customHeight="1" spans="1:8">
      <c r="A14195" s="37">
        <v>14193</v>
      </c>
      <c r="B14195" s="49" t="s">
        <v>11403</v>
      </c>
      <c r="C14195" s="91" t="s">
        <v>11407</v>
      </c>
      <c r="D14195" s="91" t="s">
        <v>136</v>
      </c>
      <c r="E14195" s="68" t="s">
        <v>12774</v>
      </c>
      <c r="F14195" s="45" t="s">
        <v>262</v>
      </c>
      <c r="G14195" s="50" t="s">
        <v>150</v>
      </c>
      <c r="H14195" s="48"/>
    </row>
    <row r="14196" s="9" customFormat="1" customHeight="1" spans="1:8">
      <c r="A14196" s="37">
        <v>14194</v>
      </c>
      <c r="B14196" s="49" t="s">
        <v>11403</v>
      </c>
      <c r="C14196" s="91" t="s">
        <v>11407</v>
      </c>
      <c r="D14196" s="91" t="s">
        <v>136</v>
      </c>
      <c r="E14196" s="68" t="s">
        <v>6050</v>
      </c>
      <c r="F14196" s="45"/>
      <c r="G14196" s="50" t="s">
        <v>150</v>
      </c>
      <c r="H14196" s="48"/>
    </row>
    <row r="14197" s="9" customFormat="1" customHeight="1" spans="1:8">
      <c r="A14197" s="37">
        <v>14195</v>
      </c>
      <c r="B14197" s="49" t="s">
        <v>11403</v>
      </c>
      <c r="C14197" s="91" t="s">
        <v>11407</v>
      </c>
      <c r="D14197" s="91" t="s">
        <v>136</v>
      </c>
      <c r="E14197" s="68" t="s">
        <v>12775</v>
      </c>
      <c r="F14197" s="45"/>
      <c r="G14197" s="50" t="s">
        <v>150</v>
      </c>
      <c r="H14197" s="48"/>
    </row>
    <row r="14198" s="9" customFormat="1" customHeight="1" spans="1:8">
      <c r="A14198" s="37">
        <v>14196</v>
      </c>
      <c r="B14198" s="49" t="s">
        <v>11403</v>
      </c>
      <c r="C14198" s="91" t="s">
        <v>11407</v>
      </c>
      <c r="D14198" s="91" t="s">
        <v>136</v>
      </c>
      <c r="E14198" s="68" t="s">
        <v>12770</v>
      </c>
      <c r="F14198" s="45" t="s">
        <v>262</v>
      </c>
      <c r="G14198" s="50" t="s">
        <v>150</v>
      </c>
      <c r="H14198" s="48"/>
    </row>
    <row r="14199" s="9" customFormat="1" customHeight="1" spans="1:8">
      <c r="A14199" s="37">
        <v>14197</v>
      </c>
      <c r="B14199" s="49" t="s">
        <v>11403</v>
      </c>
      <c r="C14199" s="91" t="s">
        <v>11407</v>
      </c>
      <c r="D14199" s="91" t="s">
        <v>136</v>
      </c>
      <c r="E14199" s="68" t="s">
        <v>12771</v>
      </c>
      <c r="F14199" s="45"/>
      <c r="G14199" s="50" t="s">
        <v>150</v>
      </c>
      <c r="H14199" s="48"/>
    </row>
    <row r="14200" s="9" customFormat="1" customHeight="1" spans="1:8">
      <c r="A14200" s="37">
        <v>14198</v>
      </c>
      <c r="B14200" s="49" t="s">
        <v>11403</v>
      </c>
      <c r="C14200" s="91" t="s">
        <v>11407</v>
      </c>
      <c r="D14200" s="91" t="s">
        <v>136</v>
      </c>
      <c r="E14200" s="68" t="s">
        <v>12769</v>
      </c>
      <c r="F14200" s="45"/>
      <c r="G14200" s="50" t="s">
        <v>150</v>
      </c>
      <c r="H14200" s="48"/>
    </row>
    <row r="14201" s="9" customFormat="1" customHeight="1" spans="1:8">
      <c r="A14201" s="37">
        <v>14199</v>
      </c>
      <c r="B14201" s="49" t="s">
        <v>11403</v>
      </c>
      <c r="C14201" s="91" t="s">
        <v>11407</v>
      </c>
      <c r="D14201" s="91" t="s">
        <v>136</v>
      </c>
      <c r="E14201" s="68" t="s">
        <v>12776</v>
      </c>
      <c r="F14201" s="45" t="s">
        <v>262</v>
      </c>
      <c r="G14201" s="50" t="s">
        <v>150</v>
      </c>
      <c r="H14201" s="48"/>
    </row>
    <row r="14202" s="9" customFormat="1" customHeight="1" spans="1:8">
      <c r="A14202" s="37">
        <v>14200</v>
      </c>
      <c r="B14202" s="49" t="s">
        <v>11403</v>
      </c>
      <c r="C14202" s="91" t="s">
        <v>11407</v>
      </c>
      <c r="D14202" s="91" t="s">
        <v>136</v>
      </c>
      <c r="E14202" s="68" t="s">
        <v>12777</v>
      </c>
      <c r="F14202" s="45"/>
      <c r="G14202" s="50" t="s">
        <v>150</v>
      </c>
      <c r="H14202" s="48"/>
    </row>
    <row r="14203" s="9" customFormat="1" customHeight="1" spans="1:8">
      <c r="A14203" s="37">
        <v>14201</v>
      </c>
      <c r="B14203" s="49" t="s">
        <v>11403</v>
      </c>
      <c r="C14203" s="91" t="s">
        <v>11407</v>
      </c>
      <c r="D14203" s="91" t="s">
        <v>136</v>
      </c>
      <c r="E14203" s="68" t="s">
        <v>12778</v>
      </c>
      <c r="F14203" s="45" t="s">
        <v>12</v>
      </c>
      <c r="G14203" s="50" t="s">
        <v>150</v>
      </c>
      <c r="H14203" s="48" t="s">
        <v>12051</v>
      </c>
    </row>
    <row r="14204" s="9" customFormat="1" customHeight="1" spans="1:8">
      <c r="A14204" s="37">
        <v>14202</v>
      </c>
      <c r="B14204" s="49" t="s">
        <v>11403</v>
      </c>
      <c r="C14204" s="91" t="s">
        <v>11407</v>
      </c>
      <c r="D14204" s="91" t="s">
        <v>136</v>
      </c>
      <c r="E14204" s="68" t="s">
        <v>12765</v>
      </c>
      <c r="F14204" s="45" t="s">
        <v>262</v>
      </c>
      <c r="G14204" s="50" t="s">
        <v>150</v>
      </c>
      <c r="H14204" s="48"/>
    </row>
    <row r="14205" s="9" customFormat="1" customHeight="1" spans="1:8">
      <c r="A14205" s="37">
        <v>14203</v>
      </c>
      <c r="B14205" s="49" t="s">
        <v>11403</v>
      </c>
      <c r="C14205" s="91" t="s">
        <v>11407</v>
      </c>
      <c r="D14205" s="91" t="s">
        <v>136</v>
      </c>
      <c r="E14205" s="68" t="s">
        <v>12763</v>
      </c>
      <c r="F14205" s="45"/>
      <c r="G14205" s="50" t="s">
        <v>150</v>
      </c>
      <c r="H14205" s="48"/>
    </row>
    <row r="14206" s="9" customFormat="1" customHeight="1" spans="1:8">
      <c r="A14206" s="37">
        <v>14204</v>
      </c>
      <c r="B14206" s="49" t="s">
        <v>11403</v>
      </c>
      <c r="C14206" s="91" t="s">
        <v>11407</v>
      </c>
      <c r="D14206" s="91" t="s">
        <v>136</v>
      </c>
      <c r="E14206" s="68" t="s">
        <v>12725</v>
      </c>
      <c r="F14206" s="45" t="s">
        <v>12</v>
      </c>
      <c r="G14206" s="50" t="s">
        <v>150</v>
      </c>
      <c r="H14206" s="48" t="s">
        <v>12051</v>
      </c>
    </row>
    <row r="14207" s="9" customFormat="1" customHeight="1" spans="1:8">
      <c r="A14207" s="37">
        <v>14205</v>
      </c>
      <c r="B14207" s="49" t="s">
        <v>11403</v>
      </c>
      <c r="C14207" s="91" t="s">
        <v>11404</v>
      </c>
      <c r="D14207" s="91" t="s">
        <v>136</v>
      </c>
      <c r="E14207" s="68" t="s">
        <v>12725</v>
      </c>
      <c r="F14207" s="45" t="s">
        <v>12</v>
      </c>
      <c r="G14207" s="50" t="s">
        <v>150</v>
      </c>
      <c r="H14207" s="48" t="s">
        <v>12051</v>
      </c>
    </row>
    <row r="14208" s="9" customFormat="1" customHeight="1" spans="1:8">
      <c r="A14208" s="37">
        <v>14206</v>
      </c>
      <c r="B14208" s="49" t="s">
        <v>11403</v>
      </c>
      <c r="C14208" s="91" t="s">
        <v>11404</v>
      </c>
      <c r="D14208" s="91" t="s">
        <v>136</v>
      </c>
      <c r="E14208" s="68" t="s">
        <v>12725</v>
      </c>
      <c r="F14208" s="45" t="s">
        <v>12</v>
      </c>
      <c r="G14208" s="50" t="s">
        <v>150</v>
      </c>
      <c r="H14208" s="48" t="s">
        <v>12051</v>
      </c>
    </row>
    <row r="14209" s="9" customFormat="1" customHeight="1" spans="1:8">
      <c r="A14209" s="37">
        <v>14207</v>
      </c>
      <c r="B14209" s="49" t="s">
        <v>11403</v>
      </c>
      <c r="C14209" s="91" t="s">
        <v>11407</v>
      </c>
      <c r="D14209" s="91" t="s">
        <v>136</v>
      </c>
      <c r="E14209" s="68" t="s">
        <v>12779</v>
      </c>
      <c r="F14209" s="45" t="s">
        <v>12</v>
      </c>
      <c r="G14209" s="50" t="s">
        <v>150</v>
      </c>
      <c r="H14209" s="48" t="s">
        <v>12051</v>
      </c>
    </row>
    <row r="14210" s="9" customFormat="1" customHeight="1" spans="1:8">
      <c r="A14210" s="37">
        <v>14208</v>
      </c>
      <c r="B14210" s="49" t="s">
        <v>11403</v>
      </c>
      <c r="C14210" s="91" t="s">
        <v>11407</v>
      </c>
      <c r="D14210" s="91" t="s">
        <v>136</v>
      </c>
      <c r="E14210" s="68" t="s">
        <v>12780</v>
      </c>
      <c r="F14210" s="45" t="s">
        <v>262</v>
      </c>
      <c r="G14210" s="50" t="s">
        <v>150</v>
      </c>
      <c r="H14210" s="48"/>
    </row>
    <row r="14211" s="9" customFormat="1" customHeight="1" spans="1:8">
      <c r="A14211" s="37">
        <v>14209</v>
      </c>
      <c r="B14211" s="49" t="s">
        <v>11403</v>
      </c>
      <c r="C14211" s="91" t="s">
        <v>11407</v>
      </c>
      <c r="D14211" s="91" t="s">
        <v>136</v>
      </c>
      <c r="E14211" s="68" t="s">
        <v>12781</v>
      </c>
      <c r="F14211" s="45"/>
      <c r="G14211" s="50" t="s">
        <v>150</v>
      </c>
      <c r="H14211" s="48"/>
    </row>
    <row r="14212" s="9" customFormat="1" customHeight="1" spans="1:8">
      <c r="A14212" s="37">
        <v>14210</v>
      </c>
      <c r="B14212" s="49" t="s">
        <v>11403</v>
      </c>
      <c r="C14212" s="91" t="s">
        <v>11407</v>
      </c>
      <c r="D14212" s="91" t="s">
        <v>136</v>
      </c>
      <c r="E14212" s="68" t="s">
        <v>12782</v>
      </c>
      <c r="F14212" s="45"/>
      <c r="G14212" s="50" t="s">
        <v>150</v>
      </c>
      <c r="H14212" s="48"/>
    </row>
    <row r="14213" s="9" customFormat="1" customHeight="1" spans="1:8">
      <c r="A14213" s="37">
        <v>14211</v>
      </c>
      <c r="B14213" s="49" t="s">
        <v>11403</v>
      </c>
      <c r="C14213" s="91" t="s">
        <v>11407</v>
      </c>
      <c r="D14213" s="91" t="s">
        <v>136</v>
      </c>
      <c r="E14213" s="68" t="s">
        <v>12783</v>
      </c>
      <c r="F14213" s="45" t="s">
        <v>262</v>
      </c>
      <c r="G14213" s="50" t="s">
        <v>150</v>
      </c>
      <c r="H14213" s="48"/>
    </row>
    <row r="14214" s="9" customFormat="1" customHeight="1" spans="1:8">
      <c r="A14214" s="37">
        <v>14212</v>
      </c>
      <c r="B14214" s="49" t="s">
        <v>11403</v>
      </c>
      <c r="C14214" s="91" t="s">
        <v>11407</v>
      </c>
      <c r="D14214" s="91" t="s">
        <v>136</v>
      </c>
      <c r="E14214" s="68" t="s">
        <v>12778</v>
      </c>
      <c r="F14214" s="45"/>
      <c r="G14214" s="50" t="s">
        <v>150</v>
      </c>
      <c r="H14214" s="48"/>
    </row>
    <row r="14215" s="9" customFormat="1" customHeight="1" spans="1:8">
      <c r="A14215" s="37">
        <v>14213</v>
      </c>
      <c r="B14215" s="49" t="s">
        <v>11403</v>
      </c>
      <c r="C14215" s="91" t="s">
        <v>11407</v>
      </c>
      <c r="D14215" s="91" t="s">
        <v>136</v>
      </c>
      <c r="E14215" s="68" t="s">
        <v>12784</v>
      </c>
      <c r="F14215" s="45"/>
      <c r="G14215" s="50" t="s">
        <v>150</v>
      </c>
      <c r="H14215" s="48"/>
    </row>
    <row r="14216" s="9" customFormat="1" customHeight="1" spans="1:8">
      <c r="A14216" s="37">
        <v>14214</v>
      </c>
      <c r="B14216" s="49" t="s">
        <v>11403</v>
      </c>
      <c r="C14216" s="91" t="s">
        <v>11407</v>
      </c>
      <c r="D14216" s="91" t="s">
        <v>136</v>
      </c>
      <c r="E14216" s="68" t="s">
        <v>12751</v>
      </c>
      <c r="F14216" s="45" t="s">
        <v>262</v>
      </c>
      <c r="G14216" s="50" t="s">
        <v>150</v>
      </c>
      <c r="H14216" s="48"/>
    </row>
    <row r="14217" s="9" customFormat="1" customHeight="1" spans="1:8">
      <c r="A14217" s="37">
        <v>14215</v>
      </c>
      <c r="B14217" s="49" t="s">
        <v>11403</v>
      </c>
      <c r="C14217" s="91" t="s">
        <v>11407</v>
      </c>
      <c r="D14217" s="91" t="s">
        <v>136</v>
      </c>
      <c r="E14217" s="68" t="s">
        <v>11032</v>
      </c>
      <c r="F14217" s="45"/>
      <c r="G14217" s="50" t="s">
        <v>150</v>
      </c>
      <c r="H14217" s="48"/>
    </row>
    <row r="14218" s="9" customFormat="1" customHeight="1" spans="1:8">
      <c r="A14218" s="37">
        <v>14216</v>
      </c>
      <c r="B14218" s="49" t="s">
        <v>11403</v>
      </c>
      <c r="C14218" s="91" t="s">
        <v>11407</v>
      </c>
      <c r="D14218" s="91" t="s">
        <v>136</v>
      </c>
      <c r="E14218" s="68" t="s">
        <v>12785</v>
      </c>
      <c r="F14218" s="45"/>
      <c r="G14218" s="50" t="s">
        <v>150</v>
      </c>
      <c r="H14218" s="48"/>
    </row>
    <row r="14219" s="9" customFormat="1" customHeight="1" spans="1:8">
      <c r="A14219" s="37">
        <v>14217</v>
      </c>
      <c r="B14219" s="49" t="s">
        <v>11403</v>
      </c>
      <c r="C14219" s="91" t="s">
        <v>11404</v>
      </c>
      <c r="D14219" s="91" t="s">
        <v>136</v>
      </c>
      <c r="E14219" s="68" t="s">
        <v>12786</v>
      </c>
      <c r="F14219" s="45" t="s">
        <v>12</v>
      </c>
      <c r="G14219" s="50" t="s">
        <v>150</v>
      </c>
      <c r="H14219" s="48" t="s">
        <v>12051</v>
      </c>
    </row>
    <row r="14220" s="9" customFormat="1" customHeight="1" spans="1:8">
      <c r="A14220" s="37">
        <v>14218</v>
      </c>
      <c r="B14220" s="49" t="s">
        <v>11403</v>
      </c>
      <c r="C14220" s="91" t="s">
        <v>11407</v>
      </c>
      <c r="D14220" s="91" t="s">
        <v>136</v>
      </c>
      <c r="E14220" s="68" t="s">
        <v>7643</v>
      </c>
      <c r="F14220" s="45" t="s">
        <v>262</v>
      </c>
      <c r="G14220" s="50" t="s">
        <v>150</v>
      </c>
      <c r="H14220" s="48"/>
    </row>
    <row r="14221" s="9" customFormat="1" customHeight="1" spans="1:8">
      <c r="A14221" s="37">
        <v>14219</v>
      </c>
      <c r="B14221" s="49" t="s">
        <v>11403</v>
      </c>
      <c r="C14221" s="91" t="s">
        <v>11407</v>
      </c>
      <c r="D14221" s="91" t="s">
        <v>136</v>
      </c>
      <c r="E14221" s="68" t="s">
        <v>12115</v>
      </c>
      <c r="F14221" s="45"/>
      <c r="G14221" s="50" t="s">
        <v>150</v>
      </c>
      <c r="H14221" s="48"/>
    </row>
    <row r="14222" s="9" customFormat="1" customHeight="1" spans="1:8">
      <c r="A14222" s="37">
        <v>14220</v>
      </c>
      <c r="B14222" s="49" t="s">
        <v>11403</v>
      </c>
      <c r="C14222" s="91" t="s">
        <v>11407</v>
      </c>
      <c r="D14222" s="91" t="s">
        <v>136</v>
      </c>
      <c r="E14222" s="68" t="s">
        <v>7329</v>
      </c>
      <c r="F14222" s="45"/>
      <c r="G14222" s="50" t="s">
        <v>150</v>
      </c>
      <c r="H14222" s="48"/>
    </row>
    <row r="14223" s="9" customFormat="1" customHeight="1" spans="1:8">
      <c r="A14223" s="37">
        <v>14221</v>
      </c>
      <c r="B14223" s="49" t="s">
        <v>11403</v>
      </c>
      <c r="C14223" s="91" t="s">
        <v>11407</v>
      </c>
      <c r="D14223" s="91" t="s">
        <v>136</v>
      </c>
      <c r="E14223" s="68" t="s">
        <v>12787</v>
      </c>
      <c r="F14223" s="45"/>
      <c r="G14223" s="50" t="s">
        <v>150</v>
      </c>
      <c r="H14223" s="48"/>
    </row>
    <row r="14224" s="9" customFormat="1" customHeight="1" spans="1:8">
      <c r="A14224" s="37">
        <v>14222</v>
      </c>
      <c r="B14224" s="49" t="s">
        <v>11403</v>
      </c>
      <c r="C14224" s="91" t="s">
        <v>11407</v>
      </c>
      <c r="D14224" s="91" t="s">
        <v>136</v>
      </c>
      <c r="E14224" s="68" t="s">
        <v>12788</v>
      </c>
      <c r="F14224" s="45" t="s">
        <v>12</v>
      </c>
      <c r="G14224" s="50" t="s">
        <v>150</v>
      </c>
      <c r="H14224" s="48" t="s">
        <v>12051</v>
      </c>
    </row>
    <row r="14225" s="9" customFormat="1" customHeight="1" spans="1:8">
      <c r="A14225" s="37">
        <v>14223</v>
      </c>
      <c r="B14225" s="49" t="s">
        <v>11403</v>
      </c>
      <c r="C14225" s="91" t="s">
        <v>11407</v>
      </c>
      <c r="D14225" s="91" t="s">
        <v>136</v>
      </c>
      <c r="E14225" s="68" t="s">
        <v>7279</v>
      </c>
      <c r="F14225" s="45" t="s">
        <v>12</v>
      </c>
      <c r="G14225" s="50" t="s">
        <v>150</v>
      </c>
      <c r="H14225" s="48" t="s">
        <v>12051</v>
      </c>
    </row>
    <row r="14226" s="9" customFormat="1" customHeight="1" spans="1:8">
      <c r="A14226" s="37">
        <v>14224</v>
      </c>
      <c r="B14226" s="49" t="s">
        <v>11403</v>
      </c>
      <c r="C14226" s="91" t="s">
        <v>11407</v>
      </c>
      <c r="D14226" s="91" t="s">
        <v>136</v>
      </c>
      <c r="E14226" s="68" t="s">
        <v>12053</v>
      </c>
      <c r="F14226" s="45" t="s">
        <v>12</v>
      </c>
      <c r="G14226" s="50" t="s">
        <v>150</v>
      </c>
      <c r="H14226" s="48" t="s">
        <v>12051</v>
      </c>
    </row>
    <row r="14227" s="9" customFormat="1" customHeight="1" spans="1:8">
      <c r="A14227" s="37">
        <v>14225</v>
      </c>
      <c r="B14227" s="49" t="s">
        <v>11403</v>
      </c>
      <c r="C14227" s="91" t="s">
        <v>11429</v>
      </c>
      <c r="D14227" s="91" t="s">
        <v>136</v>
      </c>
      <c r="E14227" s="68" t="s">
        <v>12789</v>
      </c>
      <c r="F14227" s="45" t="s">
        <v>12</v>
      </c>
      <c r="G14227" s="50" t="s">
        <v>150</v>
      </c>
      <c r="H14227" s="48" t="s">
        <v>12051</v>
      </c>
    </row>
    <row r="14228" s="9" customFormat="1" customHeight="1" spans="1:8">
      <c r="A14228" s="37">
        <v>14226</v>
      </c>
      <c r="B14228" s="49" t="s">
        <v>11403</v>
      </c>
      <c r="C14228" s="91" t="s">
        <v>11407</v>
      </c>
      <c r="D14228" s="91" t="s">
        <v>136</v>
      </c>
      <c r="E14228" s="68" t="s">
        <v>12115</v>
      </c>
      <c r="F14228" s="45" t="s">
        <v>262</v>
      </c>
      <c r="G14228" s="50" t="s">
        <v>150</v>
      </c>
      <c r="H14228" s="48"/>
    </row>
    <row r="14229" s="9" customFormat="1" customHeight="1" spans="1:8">
      <c r="A14229" s="37">
        <v>14227</v>
      </c>
      <c r="B14229" s="49" t="s">
        <v>11403</v>
      </c>
      <c r="C14229" s="91" t="s">
        <v>11407</v>
      </c>
      <c r="D14229" s="91" t="s">
        <v>136</v>
      </c>
      <c r="E14229" s="68" t="s">
        <v>7643</v>
      </c>
      <c r="F14229" s="45"/>
      <c r="G14229" s="50" t="s">
        <v>150</v>
      </c>
      <c r="H14229" s="48"/>
    </row>
    <row r="14230" s="9" customFormat="1" customHeight="1" spans="1:8">
      <c r="A14230" s="37">
        <v>14228</v>
      </c>
      <c r="B14230" s="49" t="s">
        <v>11403</v>
      </c>
      <c r="C14230" s="91" t="s">
        <v>11407</v>
      </c>
      <c r="D14230" s="91" t="s">
        <v>136</v>
      </c>
      <c r="E14230" s="68" t="s">
        <v>12114</v>
      </c>
      <c r="F14230" s="45"/>
      <c r="G14230" s="50" t="s">
        <v>150</v>
      </c>
      <c r="H14230" s="48"/>
    </row>
    <row r="14231" s="9" customFormat="1" customHeight="1" spans="1:8">
      <c r="A14231" s="37">
        <v>14229</v>
      </c>
      <c r="B14231" s="49" t="s">
        <v>11403</v>
      </c>
      <c r="C14231" s="91" t="s">
        <v>11407</v>
      </c>
      <c r="D14231" s="91" t="s">
        <v>136</v>
      </c>
      <c r="E14231" s="68" t="s">
        <v>12787</v>
      </c>
      <c r="F14231" s="45"/>
      <c r="G14231" s="50" t="s">
        <v>150</v>
      </c>
      <c r="H14231" s="48"/>
    </row>
    <row r="14232" s="9" customFormat="1" customHeight="1" spans="1:8">
      <c r="A14232" s="37">
        <v>14230</v>
      </c>
      <c r="B14232" s="49" t="s">
        <v>11403</v>
      </c>
      <c r="C14232" s="91" t="s">
        <v>11407</v>
      </c>
      <c r="D14232" s="91" t="s">
        <v>136</v>
      </c>
      <c r="E14232" s="68" t="s">
        <v>11489</v>
      </c>
      <c r="F14232" s="45" t="s">
        <v>12</v>
      </c>
      <c r="G14232" s="50" t="s">
        <v>150</v>
      </c>
      <c r="H14232" s="48" t="s">
        <v>12051</v>
      </c>
    </row>
    <row r="14233" s="9" customFormat="1" customHeight="1" spans="1:8">
      <c r="A14233" s="37">
        <v>14231</v>
      </c>
      <c r="B14233" s="49" t="s">
        <v>11403</v>
      </c>
      <c r="C14233" s="91" t="s">
        <v>11407</v>
      </c>
      <c r="D14233" s="91" t="s">
        <v>136</v>
      </c>
      <c r="E14233" s="68" t="s">
        <v>12790</v>
      </c>
      <c r="F14233" s="45" t="s">
        <v>12</v>
      </c>
      <c r="G14233" s="50" t="s">
        <v>150</v>
      </c>
      <c r="H14233" s="48" t="s">
        <v>12051</v>
      </c>
    </row>
    <row r="14234" s="9" customFormat="1" customHeight="1" spans="1:8">
      <c r="A14234" s="37">
        <v>14232</v>
      </c>
      <c r="B14234" s="49" t="s">
        <v>11403</v>
      </c>
      <c r="C14234" s="91" t="s">
        <v>11407</v>
      </c>
      <c r="D14234" s="91" t="s">
        <v>136</v>
      </c>
      <c r="E14234" s="68" t="s">
        <v>12791</v>
      </c>
      <c r="F14234" s="45" t="s">
        <v>262</v>
      </c>
      <c r="G14234" s="50" t="s">
        <v>150</v>
      </c>
      <c r="H14234" s="48"/>
    </row>
    <row r="14235" s="9" customFormat="1" customHeight="1" spans="1:8">
      <c r="A14235" s="37">
        <v>14233</v>
      </c>
      <c r="B14235" s="49" t="s">
        <v>11403</v>
      </c>
      <c r="C14235" s="91" t="s">
        <v>11407</v>
      </c>
      <c r="D14235" s="91" t="s">
        <v>136</v>
      </c>
      <c r="E14235" s="68" t="s">
        <v>2933</v>
      </c>
      <c r="F14235" s="45"/>
      <c r="G14235" s="50" t="s">
        <v>150</v>
      </c>
      <c r="H14235" s="48"/>
    </row>
    <row r="14236" s="9" customFormat="1" customHeight="1" spans="1:8">
      <c r="A14236" s="37">
        <v>14234</v>
      </c>
      <c r="B14236" s="49" t="s">
        <v>11403</v>
      </c>
      <c r="C14236" s="91" t="s">
        <v>11407</v>
      </c>
      <c r="D14236" s="91" t="s">
        <v>136</v>
      </c>
      <c r="E14236" s="68" t="s">
        <v>12792</v>
      </c>
      <c r="F14236" s="45" t="s">
        <v>262</v>
      </c>
      <c r="G14236" s="50" t="s">
        <v>150</v>
      </c>
      <c r="H14236" s="48"/>
    </row>
    <row r="14237" s="9" customFormat="1" customHeight="1" spans="1:8">
      <c r="A14237" s="37">
        <v>14235</v>
      </c>
      <c r="B14237" s="49" t="s">
        <v>11403</v>
      </c>
      <c r="C14237" s="91" t="s">
        <v>11407</v>
      </c>
      <c r="D14237" s="91" t="s">
        <v>136</v>
      </c>
      <c r="E14237" s="68" t="s">
        <v>10716</v>
      </c>
      <c r="F14237" s="45"/>
      <c r="G14237" s="50" t="s">
        <v>150</v>
      </c>
      <c r="H14237" s="48"/>
    </row>
    <row r="14238" s="9" customFormat="1" customHeight="1" spans="1:8">
      <c r="A14238" s="37">
        <v>14236</v>
      </c>
      <c r="B14238" s="49" t="s">
        <v>11403</v>
      </c>
      <c r="C14238" s="91" t="s">
        <v>11407</v>
      </c>
      <c r="D14238" s="91" t="s">
        <v>136</v>
      </c>
      <c r="E14238" s="68" t="s">
        <v>12793</v>
      </c>
      <c r="F14238" s="45" t="s">
        <v>262</v>
      </c>
      <c r="G14238" s="50" t="s">
        <v>150</v>
      </c>
      <c r="H14238" s="48"/>
    </row>
    <row r="14239" s="9" customFormat="1" customHeight="1" spans="1:8">
      <c r="A14239" s="37">
        <v>14237</v>
      </c>
      <c r="B14239" s="49" t="s">
        <v>11403</v>
      </c>
      <c r="C14239" s="91" t="s">
        <v>11407</v>
      </c>
      <c r="D14239" s="91" t="s">
        <v>136</v>
      </c>
      <c r="E14239" s="68" t="s">
        <v>12794</v>
      </c>
      <c r="F14239" s="45"/>
      <c r="G14239" s="50" t="s">
        <v>150</v>
      </c>
      <c r="H14239" s="48"/>
    </row>
    <row r="14240" s="9" customFormat="1" customHeight="1" spans="1:8">
      <c r="A14240" s="37">
        <v>14238</v>
      </c>
      <c r="B14240" s="49" t="s">
        <v>11403</v>
      </c>
      <c r="C14240" s="91" t="s">
        <v>11411</v>
      </c>
      <c r="D14240" s="91" t="s">
        <v>136</v>
      </c>
      <c r="E14240" s="68" t="s">
        <v>10821</v>
      </c>
      <c r="F14240" s="45" t="s">
        <v>262</v>
      </c>
      <c r="G14240" s="50" t="s">
        <v>150</v>
      </c>
      <c r="H14240" s="48"/>
    </row>
    <row r="14241" s="9" customFormat="1" customHeight="1" spans="1:8">
      <c r="A14241" s="37">
        <v>14239</v>
      </c>
      <c r="B14241" s="49" t="s">
        <v>11403</v>
      </c>
      <c r="C14241" s="91" t="s">
        <v>11411</v>
      </c>
      <c r="D14241" s="91" t="s">
        <v>136</v>
      </c>
      <c r="E14241" s="68" t="s">
        <v>10813</v>
      </c>
      <c r="F14241" s="45"/>
      <c r="G14241" s="50" t="s">
        <v>150</v>
      </c>
      <c r="H14241" s="48"/>
    </row>
    <row r="14242" s="9" customFormat="1" customHeight="1" spans="1:8">
      <c r="A14242" s="37">
        <v>14240</v>
      </c>
      <c r="B14242" s="49" t="s">
        <v>11403</v>
      </c>
      <c r="C14242" s="91" t="s">
        <v>11411</v>
      </c>
      <c r="D14242" s="91" t="s">
        <v>136</v>
      </c>
      <c r="E14242" s="68" t="s">
        <v>10812</v>
      </c>
      <c r="F14242" s="45"/>
      <c r="G14242" s="50" t="s">
        <v>150</v>
      </c>
      <c r="H14242" s="48"/>
    </row>
    <row r="14243" s="9" customFormat="1" customHeight="1" spans="1:8">
      <c r="A14243" s="37">
        <v>14241</v>
      </c>
      <c r="B14243" s="49" t="s">
        <v>11403</v>
      </c>
      <c r="C14243" s="91" t="s">
        <v>11411</v>
      </c>
      <c r="D14243" s="91" t="s">
        <v>136</v>
      </c>
      <c r="E14243" s="68" t="s">
        <v>12795</v>
      </c>
      <c r="F14243" s="45"/>
      <c r="G14243" s="50" t="s">
        <v>150</v>
      </c>
      <c r="H14243" s="48"/>
    </row>
    <row r="14244" s="9" customFormat="1" customHeight="1" spans="1:8">
      <c r="A14244" s="37">
        <v>14242</v>
      </c>
      <c r="B14244" s="49" t="s">
        <v>11403</v>
      </c>
      <c r="C14244" s="91" t="s">
        <v>11407</v>
      </c>
      <c r="D14244" s="91" t="s">
        <v>24</v>
      </c>
      <c r="E14244" s="68" t="s">
        <v>12796</v>
      </c>
      <c r="F14244" s="92" t="s">
        <v>12</v>
      </c>
      <c r="G14244" s="50" t="s">
        <v>150</v>
      </c>
      <c r="H14244" s="93"/>
    </row>
    <row r="14245" s="9" customFormat="1" customHeight="1" spans="1:8">
      <c r="A14245" s="37">
        <v>14243</v>
      </c>
      <c r="B14245" s="49" t="s">
        <v>11403</v>
      </c>
      <c r="C14245" s="91" t="s">
        <v>11411</v>
      </c>
      <c r="D14245" s="91" t="s">
        <v>24</v>
      </c>
      <c r="E14245" s="68" t="s">
        <v>11497</v>
      </c>
      <c r="F14245" s="92" t="s">
        <v>262</v>
      </c>
      <c r="G14245" s="50" t="s">
        <v>150</v>
      </c>
      <c r="H14245" s="93"/>
    </row>
    <row r="14246" s="9" customFormat="1" customHeight="1" spans="1:8">
      <c r="A14246" s="37">
        <v>14244</v>
      </c>
      <c r="B14246" s="49" t="s">
        <v>11403</v>
      </c>
      <c r="C14246" s="91" t="s">
        <v>11411</v>
      </c>
      <c r="D14246" s="91" t="s">
        <v>24</v>
      </c>
      <c r="E14246" s="68" t="s">
        <v>12797</v>
      </c>
      <c r="F14246" s="92"/>
      <c r="G14246" s="50" t="s">
        <v>150</v>
      </c>
      <c r="H14246" s="93"/>
    </row>
    <row r="14247" s="9" customFormat="1" customHeight="1" spans="1:8">
      <c r="A14247" s="37">
        <v>14245</v>
      </c>
      <c r="B14247" s="49" t="s">
        <v>11403</v>
      </c>
      <c r="C14247" s="91" t="s">
        <v>11411</v>
      </c>
      <c r="D14247" s="91" t="s">
        <v>24</v>
      </c>
      <c r="E14247" s="68" t="s">
        <v>12798</v>
      </c>
      <c r="F14247" s="92"/>
      <c r="G14247" s="50" t="s">
        <v>150</v>
      </c>
      <c r="H14247" s="93"/>
    </row>
    <row r="14248" s="9" customFormat="1" customHeight="1" spans="1:8">
      <c r="A14248" s="37">
        <v>14246</v>
      </c>
      <c r="B14248" s="49" t="s">
        <v>11403</v>
      </c>
      <c r="C14248" s="91" t="s">
        <v>11411</v>
      </c>
      <c r="D14248" s="91" t="s">
        <v>24</v>
      </c>
      <c r="E14248" s="68" t="s">
        <v>802</v>
      </c>
      <c r="F14248" s="92"/>
      <c r="G14248" s="50" t="s">
        <v>150</v>
      </c>
      <c r="H14248" s="93"/>
    </row>
    <row r="14249" s="9" customFormat="1" customHeight="1" spans="1:8">
      <c r="A14249" s="37">
        <v>14247</v>
      </c>
      <c r="B14249" s="49" t="s">
        <v>11403</v>
      </c>
      <c r="C14249" s="91" t="s">
        <v>11411</v>
      </c>
      <c r="D14249" s="91" t="s">
        <v>24</v>
      </c>
      <c r="E14249" s="68" t="s">
        <v>12799</v>
      </c>
      <c r="F14249" s="92"/>
      <c r="G14249" s="50" t="s">
        <v>150</v>
      </c>
      <c r="H14249" s="93"/>
    </row>
    <row r="14250" s="9" customFormat="1" customHeight="1" spans="1:8">
      <c r="A14250" s="37">
        <v>14248</v>
      </c>
      <c r="B14250" s="49" t="s">
        <v>11403</v>
      </c>
      <c r="C14250" s="91" t="s">
        <v>11411</v>
      </c>
      <c r="D14250" s="91" t="s">
        <v>24</v>
      </c>
      <c r="E14250" s="68" t="s">
        <v>12798</v>
      </c>
      <c r="F14250" s="92" t="s">
        <v>262</v>
      </c>
      <c r="G14250" s="50" t="s">
        <v>150</v>
      </c>
      <c r="H14250" s="93"/>
    </row>
    <row r="14251" s="9" customFormat="1" customHeight="1" spans="1:8">
      <c r="A14251" s="37">
        <v>14249</v>
      </c>
      <c r="B14251" s="49" t="s">
        <v>11403</v>
      </c>
      <c r="C14251" s="91" t="s">
        <v>11411</v>
      </c>
      <c r="D14251" s="91" t="s">
        <v>24</v>
      </c>
      <c r="E14251" s="68" t="s">
        <v>12799</v>
      </c>
      <c r="F14251" s="92"/>
      <c r="G14251" s="50" t="s">
        <v>150</v>
      </c>
      <c r="H14251" s="93"/>
    </row>
    <row r="14252" s="9" customFormat="1" customHeight="1" spans="1:8">
      <c r="A14252" s="37">
        <v>14250</v>
      </c>
      <c r="B14252" s="49" t="s">
        <v>11403</v>
      </c>
      <c r="C14252" s="91" t="s">
        <v>11411</v>
      </c>
      <c r="D14252" s="91" t="s">
        <v>24</v>
      </c>
      <c r="E14252" s="68" t="s">
        <v>12797</v>
      </c>
      <c r="F14252" s="92"/>
      <c r="G14252" s="50" t="s">
        <v>150</v>
      </c>
      <c r="H14252" s="93"/>
    </row>
    <row r="14253" s="9" customFormat="1" customHeight="1" spans="1:8">
      <c r="A14253" s="37">
        <v>14251</v>
      </c>
      <c r="B14253" s="49" t="s">
        <v>11403</v>
      </c>
      <c r="C14253" s="91" t="s">
        <v>11411</v>
      </c>
      <c r="D14253" s="91" t="s">
        <v>24</v>
      </c>
      <c r="E14253" s="68" t="s">
        <v>802</v>
      </c>
      <c r="F14253" s="92"/>
      <c r="G14253" s="50" t="s">
        <v>150</v>
      </c>
      <c r="H14253" s="93"/>
    </row>
    <row r="14254" s="9" customFormat="1" customHeight="1" spans="1:8">
      <c r="A14254" s="37">
        <v>14252</v>
      </c>
      <c r="B14254" s="49" t="s">
        <v>11403</v>
      </c>
      <c r="C14254" s="91" t="s">
        <v>11411</v>
      </c>
      <c r="D14254" s="91" t="s">
        <v>24</v>
      </c>
      <c r="E14254" s="68" t="s">
        <v>11497</v>
      </c>
      <c r="F14254" s="92"/>
      <c r="G14254" s="50" t="s">
        <v>150</v>
      </c>
      <c r="H14254" s="93"/>
    </row>
    <row r="14255" s="9" customFormat="1" customHeight="1" spans="1:8">
      <c r="A14255" s="37">
        <v>14253</v>
      </c>
      <c r="B14255" s="49" t="s">
        <v>11403</v>
      </c>
      <c r="C14255" s="91" t="s">
        <v>11411</v>
      </c>
      <c r="D14255" s="91" t="s">
        <v>24</v>
      </c>
      <c r="E14255" s="68" t="s">
        <v>7317</v>
      </c>
      <c r="F14255" s="92" t="s">
        <v>262</v>
      </c>
      <c r="G14255" s="50" t="s">
        <v>150</v>
      </c>
      <c r="H14255" s="93"/>
    </row>
    <row r="14256" s="9" customFormat="1" customHeight="1" spans="1:8">
      <c r="A14256" s="37">
        <v>14254</v>
      </c>
      <c r="B14256" s="49" t="s">
        <v>11403</v>
      </c>
      <c r="C14256" s="91" t="s">
        <v>11411</v>
      </c>
      <c r="D14256" s="91" t="s">
        <v>24</v>
      </c>
      <c r="E14256" s="68" t="s">
        <v>7319</v>
      </c>
      <c r="F14256" s="92"/>
      <c r="G14256" s="50" t="s">
        <v>150</v>
      </c>
      <c r="H14256" s="93"/>
    </row>
    <row r="14257" s="9" customFormat="1" customHeight="1" spans="1:8">
      <c r="A14257" s="37">
        <v>14255</v>
      </c>
      <c r="B14257" s="49" t="s">
        <v>11403</v>
      </c>
      <c r="C14257" s="91" t="s">
        <v>11411</v>
      </c>
      <c r="D14257" s="91" t="s">
        <v>24</v>
      </c>
      <c r="E14257" s="68" t="s">
        <v>7320</v>
      </c>
      <c r="F14257" s="92"/>
      <c r="G14257" s="50" t="s">
        <v>150</v>
      </c>
      <c r="H14257" s="93"/>
    </row>
    <row r="14258" s="9" customFormat="1" customHeight="1" spans="1:8">
      <c r="A14258" s="37">
        <v>14256</v>
      </c>
      <c r="B14258" s="49" t="s">
        <v>11403</v>
      </c>
      <c r="C14258" s="91" t="s">
        <v>11411</v>
      </c>
      <c r="D14258" s="91" t="s">
        <v>24</v>
      </c>
      <c r="E14258" s="68" t="s">
        <v>7318</v>
      </c>
      <c r="F14258" s="92"/>
      <c r="G14258" s="50" t="s">
        <v>150</v>
      </c>
      <c r="H14258" s="93"/>
    </row>
    <row r="14259" s="9" customFormat="1" customHeight="1" spans="1:8">
      <c r="A14259" s="37">
        <v>14257</v>
      </c>
      <c r="B14259" s="49" t="s">
        <v>11403</v>
      </c>
      <c r="C14259" s="91" t="s">
        <v>11407</v>
      </c>
      <c r="D14259" s="91" t="s">
        <v>24</v>
      </c>
      <c r="E14259" s="68" t="s">
        <v>11494</v>
      </c>
      <c r="F14259" s="92" t="s">
        <v>262</v>
      </c>
      <c r="G14259" s="50" t="s">
        <v>150</v>
      </c>
      <c r="H14259" s="93"/>
    </row>
    <row r="14260" s="9" customFormat="1" customHeight="1" spans="1:8">
      <c r="A14260" s="37">
        <v>14258</v>
      </c>
      <c r="B14260" s="49" t="s">
        <v>11403</v>
      </c>
      <c r="C14260" s="91" t="s">
        <v>11407</v>
      </c>
      <c r="D14260" s="91" t="s">
        <v>24</v>
      </c>
      <c r="E14260" s="68" t="s">
        <v>11496</v>
      </c>
      <c r="F14260" s="92"/>
      <c r="G14260" s="50" t="s">
        <v>150</v>
      </c>
      <c r="H14260" s="93"/>
    </row>
    <row r="14261" s="9" customFormat="1" customHeight="1" spans="1:8">
      <c r="A14261" s="37">
        <v>14259</v>
      </c>
      <c r="B14261" s="49" t="s">
        <v>11403</v>
      </c>
      <c r="C14261" s="91" t="s">
        <v>11407</v>
      </c>
      <c r="D14261" s="91" t="s">
        <v>24</v>
      </c>
      <c r="E14261" s="68" t="s">
        <v>11497</v>
      </c>
      <c r="F14261" s="92"/>
      <c r="G14261" s="50" t="s">
        <v>150</v>
      </c>
      <c r="H14261" s="93"/>
    </row>
    <row r="14262" s="9" customFormat="1" customHeight="1" spans="1:8">
      <c r="A14262" s="37">
        <v>14260</v>
      </c>
      <c r="B14262" s="49" t="s">
        <v>11403</v>
      </c>
      <c r="C14262" s="91" t="s">
        <v>11407</v>
      </c>
      <c r="D14262" s="91" t="s">
        <v>24</v>
      </c>
      <c r="E14262" s="68" t="s">
        <v>12797</v>
      </c>
      <c r="F14262" s="92"/>
      <c r="G14262" s="50" t="s">
        <v>150</v>
      </c>
      <c r="H14262" s="93"/>
    </row>
    <row r="14263" s="9" customFormat="1" customHeight="1" spans="1:8">
      <c r="A14263" s="37">
        <v>14261</v>
      </c>
      <c r="B14263" s="49" t="s">
        <v>11403</v>
      </c>
      <c r="C14263" s="91" t="s">
        <v>11411</v>
      </c>
      <c r="D14263" s="91" t="s">
        <v>24</v>
      </c>
      <c r="E14263" s="68" t="s">
        <v>11521</v>
      </c>
      <c r="F14263" s="92" t="s">
        <v>12</v>
      </c>
      <c r="G14263" s="50" t="s">
        <v>150</v>
      </c>
      <c r="H14263" s="93"/>
    </row>
    <row r="14264" s="9" customFormat="1" customHeight="1" spans="1:8">
      <c r="A14264" s="37">
        <v>14262</v>
      </c>
      <c r="B14264" s="49" t="s">
        <v>11403</v>
      </c>
      <c r="C14264" s="91" t="s">
        <v>11407</v>
      </c>
      <c r="D14264" s="91" t="s">
        <v>24</v>
      </c>
      <c r="E14264" s="68" t="s">
        <v>3517</v>
      </c>
      <c r="F14264" s="92" t="s">
        <v>12</v>
      </c>
      <c r="G14264" s="50" t="s">
        <v>150</v>
      </c>
      <c r="H14264" s="93"/>
    </row>
    <row r="14265" s="9" customFormat="1" customHeight="1" spans="1:8">
      <c r="A14265" s="37">
        <v>14263</v>
      </c>
      <c r="B14265" s="49" t="s">
        <v>11403</v>
      </c>
      <c r="C14265" s="91" t="s">
        <v>11407</v>
      </c>
      <c r="D14265" s="91" t="s">
        <v>24</v>
      </c>
      <c r="E14265" s="68" t="s">
        <v>3517</v>
      </c>
      <c r="F14265" s="92" t="s">
        <v>12</v>
      </c>
      <c r="G14265" s="50" t="s">
        <v>150</v>
      </c>
      <c r="H14265" s="93"/>
    </row>
    <row r="14266" s="9" customFormat="1" customHeight="1" spans="1:8">
      <c r="A14266" s="37">
        <v>14264</v>
      </c>
      <c r="B14266" s="49" t="s">
        <v>11403</v>
      </c>
      <c r="C14266" s="91" t="s">
        <v>11407</v>
      </c>
      <c r="D14266" s="91" t="s">
        <v>24</v>
      </c>
      <c r="E14266" s="68" t="s">
        <v>3517</v>
      </c>
      <c r="F14266" s="92" t="s">
        <v>12</v>
      </c>
      <c r="G14266" s="50" t="s">
        <v>150</v>
      </c>
      <c r="H14266" s="93"/>
    </row>
    <row r="14267" s="9" customFormat="1" customHeight="1" spans="1:8">
      <c r="A14267" s="37">
        <v>14265</v>
      </c>
      <c r="B14267" s="49" t="s">
        <v>11403</v>
      </c>
      <c r="C14267" s="91" t="s">
        <v>11407</v>
      </c>
      <c r="D14267" s="91" t="s">
        <v>24</v>
      </c>
      <c r="E14267" s="68" t="s">
        <v>4625</v>
      </c>
      <c r="F14267" s="92" t="s">
        <v>12</v>
      </c>
      <c r="G14267" s="50" t="s">
        <v>150</v>
      </c>
      <c r="H14267" s="93"/>
    </row>
    <row r="14268" s="9" customFormat="1" customHeight="1" spans="1:8">
      <c r="A14268" s="37">
        <v>14266</v>
      </c>
      <c r="B14268" s="49" t="s">
        <v>11403</v>
      </c>
      <c r="C14268" s="91" t="s">
        <v>11407</v>
      </c>
      <c r="D14268" s="91" t="s">
        <v>24</v>
      </c>
      <c r="E14268" s="68" t="s">
        <v>4625</v>
      </c>
      <c r="F14268" s="92" t="s">
        <v>12</v>
      </c>
      <c r="G14268" s="50" t="s">
        <v>150</v>
      </c>
      <c r="H14268" s="93"/>
    </row>
    <row r="14269" s="9" customFormat="1" customHeight="1" spans="1:8">
      <c r="A14269" s="37">
        <v>14267</v>
      </c>
      <c r="B14269" s="49" t="s">
        <v>11403</v>
      </c>
      <c r="C14269" s="91" t="s">
        <v>11411</v>
      </c>
      <c r="D14269" s="91" t="s">
        <v>24</v>
      </c>
      <c r="E14269" s="68" t="s">
        <v>7077</v>
      </c>
      <c r="F14269" s="92" t="s">
        <v>262</v>
      </c>
      <c r="G14269" s="50" t="s">
        <v>150</v>
      </c>
      <c r="H14269" s="93"/>
    </row>
    <row r="14270" s="9" customFormat="1" customHeight="1" spans="1:8">
      <c r="A14270" s="37">
        <v>14268</v>
      </c>
      <c r="B14270" s="49" t="s">
        <v>11403</v>
      </c>
      <c r="C14270" s="91" t="s">
        <v>11411</v>
      </c>
      <c r="D14270" s="91" t="s">
        <v>24</v>
      </c>
      <c r="E14270" s="68" t="s">
        <v>7308</v>
      </c>
      <c r="F14270" s="68"/>
      <c r="G14270" s="50" t="s">
        <v>150</v>
      </c>
      <c r="H14270" s="94"/>
    </row>
    <row r="14271" s="9" customFormat="1" customHeight="1" spans="1:8">
      <c r="A14271" s="37">
        <v>14269</v>
      </c>
      <c r="B14271" s="49" t="s">
        <v>11403</v>
      </c>
      <c r="C14271" s="91" t="s">
        <v>11411</v>
      </c>
      <c r="D14271" s="91" t="s">
        <v>24</v>
      </c>
      <c r="E14271" s="68" t="s">
        <v>7309</v>
      </c>
      <c r="F14271" s="68"/>
      <c r="G14271" s="50" t="s">
        <v>150</v>
      </c>
      <c r="H14271" s="94"/>
    </row>
    <row r="14272" s="9" customFormat="1" customHeight="1" spans="1:8">
      <c r="A14272" s="37">
        <v>14270</v>
      </c>
      <c r="B14272" s="49" t="s">
        <v>11403</v>
      </c>
      <c r="C14272" s="91" t="s">
        <v>11411</v>
      </c>
      <c r="D14272" s="91" t="s">
        <v>24</v>
      </c>
      <c r="E14272" s="68" t="s">
        <v>7077</v>
      </c>
      <c r="F14272" s="92" t="s">
        <v>262</v>
      </c>
      <c r="G14272" s="50" t="s">
        <v>150</v>
      </c>
      <c r="H14272" s="93"/>
    </row>
    <row r="14273" s="9" customFormat="1" customHeight="1" spans="1:8">
      <c r="A14273" s="37">
        <v>14271</v>
      </c>
      <c r="B14273" s="49" t="s">
        <v>11403</v>
      </c>
      <c r="C14273" s="91" t="s">
        <v>11411</v>
      </c>
      <c r="D14273" s="91" t="s">
        <v>24</v>
      </c>
      <c r="E14273" s="68" t="s">
        <v>12800</v>
      </c>
      <c r="F14273" s="68"/>
      <c r="G14273" s="50" t="s">
        <v>150</v>
      </c>
      <c r="H14273" s="94"/>
    </row>
    <row r="14274" s="9" customFormat="1" customHeight="1" spans="1:8">
      <c r="A14274" s="37">
        <v>14272</v>
      </c>
      <c r="B14274" s="49" t="s">
        <v>11403</v>
      </c>
      <c r="C14274" s="91" t="s">
        <v>11411</v>
      </c>
      <c r="D14274" s="91" t="s">
        <v>24</v>
      </c>
      <c r="E14274" s="68" t="s">
        <v>7075</v>
      </c>
      <c r="F14274" s="68"/>
      <c r="G14274" s="50" t="s">
        <v>150</v>
      </c>
      <c r="H14274" s="94"/>
    </row>
    <row r="14275" s="9" customFormat="1" customHeight="1" spans="1:8">
      <c r="A14275" s="37">
        <v>14273</v>
      </c>
      <c r="B14275" s="49" t="s">
        <v>11403</v>
      </c>
      <c r="C14275" s="91" t="s">
        <v>11407</v>
      </c>
      <c r="D14275" s="91" t="s">
        <v>24</v>
      </c>
      <c r="E14275" s="68" t="s">
        <v>12122</v>
      </c>
      <c r="F14275" s="92" t="s">
        <v>12</v>
      </c>
      <c r="G14275" s="50" t="s">
        <v>150</v>
      </c>
      <c r="H14275" s="93"/>
    </row>
    <row r="14276" s="9" customFormat="1" customHeight="1" spans="1:8">
      <c r="A14276" s="37">
        <v>14274</v>
      </c>
      <c r="B14276" s="49" t="s">
        <v>11403</v>
      </c>
      <c r="C14276" s="91" t="s">
        <v>11407</v>
      </c>
      <c r="D14276" s="91" t="s">
        <v>24</v>
      </c>
      <c r="E14276" s="68" t="s">
        <v>12801</v>
      </c>
      <c r="F14276" s="92" t="s">
        <v>12</v>
      </c>
      <c r="G14276" s="50" t="s">
        <v>150</v>
      </c>
      <c r="H14276" s="93"/>
    </row>
    <row r="14277" s="9" customFormat="1" customHeight="1" spans="1:8">
      <c r="A14277" s="37">
        <v>14275</v>
      </c>
      <c r="B14277" s="49" t="s">
        <v>11403</v>
      </c>
      <c r="C14277" s="91" t="s">
        <v>11407</v>
      </c>
      <c r="D14277" s="91" t="s">
        <v>24</v>
      </c>
      <c r="E14277" s="68" t="s">
        <v>12801</v>
      </c>
      <c r="F14277" s="92" t="s">
        <v>12</v>
      </c>
      <c r="G14277" s="50" t="s">
        <v>150</v>
      </c>
      <c r="H14277" s="93"/>
    </row>
    <row r="14278" s="9" customFormat="1" customHeight="1" spans="1:8">
      <c r="A14278" s="37">
        <v>14276</v>
      </c>
      <c r="B14278" s="49" t="s">
        <v>11403</v>
      </c>
      <c r="C14278" s="91" t="s">
        <v>11411</v>
      </c>
      <c r="D14278" s="91" t="s">
        <v>24</v>
      </c>
      <c r="E14278" s="68" t="s">
        <v>7320</v>
      </c>
      <c r="F14278" s="92" t="s">
        <v>262</v>
      </c>
      <c r="G14278" s="50" t="s">
        <v>150</v>
      </c>
      <c r="H14278" s="93"/>
    </row>
    <row r="14279" s="9" customFormat="1" customHeight="1" spans="1:8">
      <c r="A14279" s="37">
        <v>14277</v>
      </c>
      <c r="B14279" s="49" t="s">
        <v>11403</v>
      </c>
      <c r="C14279" s="91" t="s">
        <v>11411</v>
      </c>
      <c r="D14279" s="91" t="s">
        <v>24</v>
      </c>
      <c r="E14279" s="68" t="s">
        <v>7319</v>
      </c>
      <c r="F14279" s="92"/>
      <c r="G14279" s="50" t="s">
        <v>150</v>
      </c>
      <c r="H14279" s="93"/>
    </row>
    <row r="14280" s="9" customFormat="1" customHeight="1" spans="1:8">
      <c r="A14280" s="37">
        <v>14278</v>
      </c>
      <c r="B14280" s="49" t="s">
        <v>11403</v>
      </c>
      <c r="C14280" s="91" t="s">
        <v>11411</v>
      </c>
      <c r="D14280" s="91" t="s">
        <v>24</v>
      </c>
      <c r="E14280" s="68" t="s">
        <v>7317</v>
      </c>
      <c r="F14280" s="92"/>
      <c r="G14280" s="50" t="s">
        <v>150</v>
      </c>
      <c r="H14280" s="93"/>
    </row>
    <row r="14281" s="9" customFormat="1" customHeight="1" spans="1:8">
      <c r="A14281" s="37">
        <v>14279</v>
      </c>
      <c r="B14281" s="49" t="s">
        <v>11403</v>
      </c>
      <c r="C14281" s="91" t="s">
        <v>11411</v>
      </c>
      <c r="D14281" s="91" t="s">
        <v>24</v>
      </c>
      <c r="E14281" s="68" t="s">
        <v>7318</v>
      </c>
      <c r="F14281" s="92"/>
      <c r="G14281" s="50" t="s">
        <v>150</v>
      </c>
      <c r="H14281" s="93"/>
    </row>
    <row r="14282" s="9" customFormat="1" customHeight="1" spans="1:8">
      <c r="A14282" s="37">
        <v>14280</v>
      </c>
      <c r="B14282" s="49" t="s">
        <v>11403</v>
      </c>
      <c r="C14282" s="91" t="s">
        <v>11407</v>
      </c>
      <c r="D14282" s="91" t="s">
        <v>24</v>
      </c>
      <c r="E14282" s="68" t="s">
        <v>11517</v>
      </c>
      <c r="F14282" s="92" t="s">
        <v>12</v>
      </c>
      <c r="G14282" s="50" t="s">
        <v>150</v>
      </c>
      <c r="H14282" s="93"/>
    </row>
    <row r="14283" s="9" customFormat="1" customHeight="1" spans="1:8">
      <c r="A14283" s="37">
        <v>14281</v>
      </c>
      <c r="B14283" s="49" t="s">
        <v>11403</v>
      </c>
      <c r="C14283" s="91" t="s">
        <v>11407</v>
      </c>
      <c r="D14283" s="91" t="s">
        <v>24</v>
      </c>
      <c r="E14283" s="68" t="s">
        <v>11517</v>
      </c>
      <c r="F14283" s="92" t="s">
        <v>12</v>
      </c>
      <c r="G14283" s="50" t="s">
        <v>150</v>
      </c>
      <c r="H14283" s="93"/>
    </row>
    <row r="14284" s="9" customFormat="1" customHeight="1" spans="1:8">
      <c r="A14284" s="37">
        <v>14282</v>
      </c>
      <c r="B14284" s="49" t="s">
        <v>11403</v>
      </c>
      <c r="C14284" s="91" t="s">
        <v>11407</v>
      </c>
      <c r="D14284" s="91" t="s">
        <v>24</v>
      </c>
      <c r="E14284" s="68" t="s">
        <v>3306</v>
      </c>
      <c r="F14284" s="92" t="s">
        <v>12</v>
      </c>
      <c r="G14284" s="50" t="s">
        <v>150</v>
      </c>
      <c r="H14284" s="93"/>
    </row>
    <row r="14285" s="9" customFormat="1" customHeight="1" spans="1:8">
      <c r="A14285" s="37">
        <v>14283</v>
      </c>
      <c r="B14285" s="49" t="s">
        <v>11403</v>
      </c>
      <c r="C14285" s="91" t="s">
        <v>11411</v>
      </c>
      <c r="D14285" s="91" t="s">
        <v>24</v>
      </c>
      <c r="E14285" s="68" t="s">
        <v>7356</v>
      </c>
      <c r="F14285" s="92" t="s">
        <v>262</v>
      </c>
      <c r="G14285" s="50" t="s">
        <v>150</v>
      </c>
      <c r="H14285" s="93"/>
    </row>
    <row r="14286" s="9" customFormat="1" customHeight="1" spans="1:8">
      <c r="A14286" s="37">
        <v>14284</v>
      </c>
      <c r="B14286" s="49" t="s">
        <v>11403</v>
      </c>
      <c r="C14286" s="91" t="s">
        <v>11411</v>
      </c>
      <c r="D14286" s="91" t="s">
        <v>24</v>
      </c>
      <c r="E14286" s="68" t="s">
        <v>6558</v>
      </c>
      <c r="F14286" s="92"/>
      <c r="G14286" s="50" t="s">
        <v>150</v>
      </c>
      <c r="H14286" s="93"/>
    </row>
    <row r="14287" s="9" customFormat="1" customHeight="1" spans="1:8">
      <c r="A14287" s="37">
        <v>14285</v>
      </c>
      <c r="B14287" s="49" t="s">
        <v>11403</v>
      </c>
      <c r="C14287" s="91" t="s">
        <v>11411</v>
      </c>
      <c r="D14287" s="91" t="s">
        <v>24</v>
      </c>
      <c r="E14287" s="68" t="s">
        <v>11514</v>
      </c>
      <c r="F14287" s="92"/>
      <c r="G14287" s="50" t="s">
        <v>150</v>
      </c>
      <c r="H14287" s="93"/>
    </row>
    <row r="14288" s="9" customFormat="1" customHeight="1" spans="1:8">
      <c r="A14288" s="37">
        <v>14286</v>
      </c>
      <c r="B14288" s="49" t="s">
        <v>11403</v>
      </c>
      <c r="C14288" s="91" t="s">
        <v>11411</v>
      </c>
      <c r="D14288" s="91" t="s">
        <v>24</v>
      </c>
      <c r="E14288" s="68" t="s">
        <v>11513</v>
      </c>
      <c r="F14288" s="92"/>
      <c r="G14288" s="50" t="s">
        <v>150</v>
      </c>
      <c r="H14288" s="93"/>
    </row>
    <row r="14289" s="9" customFormat="1" customHeight="1" spans="1:8">
      <c r="A14289" s="37">
        <v>14287</v>
      </c>
      <c r="B14289" s="49" t="s">
        <v>11403</v>
      </c>
      <c r="C14289" s="91" t="s">
        <v>11411</v>
      </c>
      <c r="D14289" s="91" t="s">
        <v>24</v>
      </c>
      <c r="E14289" s="68" t="s">
        <v>11515</v>
      </c>
      <c r="F14289" s="92"/>
      <c r="G14289" s="50" t="s">
        <v>150</v>
      </c>
      <c r="H14289" s="93"/>
    </row>
    <row r="14290" s="9" customFormat="1" customHeight="1" spans="1:8">
      <c r="A14290" s="37">
        <v>14288</v>
      </c>
      <c r="B14290" s="49" t="s">
        <v>11403</v>
      </c>
      <c r="C14290" s="91" t="s">
        <v>11411</v>
      </c>
      <c r="D14290" s="91" t="s">
        <v>24</v>
      </c>
      <c r="E14290" s="68" t="s">
        <v>7319</v>
      </c>
      <c r="F14290" s="92" t="s">
        <v>262</v>
      </c>
      <c r="G14290" s="50" t="s">
        <v>150</v>
      </c>
      <c r="H14290" s="93"/>
    </row>
    <row r="14291" s="9" customFormat="1" customHeight="1" spans="1:8">
      <c r="A14291" s="37">
        <v>14289</v>
      </c>
      <c r="B14291" s="49" t="s">
        <v>11403</v>
      </c>
      <c r="C14291" s="91" t="s">
        <v>11411</v>
      </c>
      <c r="D14291" s="91" t="s">
        <v>24</v>
      </c>
      <c r="E14291" s="68" t="s">
        <v>7317</v>
      </c>
      <c r="F14291" s="92"/>
      <c r="G14291" s="50" t="s">
        <v>150</v>
      </c>
      <c r="H14291" s="93"/>
    </row>
    <row r="14292" s="9" customFormat="1" customHeight="1" spans="1:8">
      <c r="A14292" s="37">
        <v>14290</v>
      </c>
      <c r="B14292" s="49" t="s">
        <v>11403</v>
      </c>
      <c r="C14292" s="91" t="s">
        <v>11411</v>
      </c>
      <c r="D14292" s="91" t="s">
        <v>24</v>
      </c>
      <c r="E14292" s="68" t="s">
        <v>7320</v>
      </c>
      <c r="F14292" s="92"/>
      <c r="G14292" s="50" t="s">
        <v>150</v>
      </c>
      <c r="H14292" s="93"/>
    </row>
    <row r="14293" s="9" customFormat="1" customHeight="1" spans="1:8">
      <c r="A14293" s="37">
        <v>14291</v>
      </c>
      <c r="B14293" s="49" t="s">
        <v>11403</v>
      </c>
      <c r="C14293" s="91" t="s">
        <v>11411</v>
      </c>
      <c r="D14293" s="91" t="s">
        <v>24</v>
      </c>
      <c r="E14293" s="68" t="s">
        <v>7318</v>
      </c>
      <c r="F14293" s="92"/>
      <c r="G14293" s="50" t="s">
        <v>150</v>
      </c>
      <c r="H14293" s="93"/>
    </row>
    <row r="14294" s="9" customFormat="1" customHeight="1" spans="1:8">
      <c r="A14294" s="37">
        <v>14292</v>
      </c>
      <c r="B14294" s="49" t="s">
        <v>11403</v>
      </c>
      <c r="C14294" s="91" t="s">
        <v>11411</v>
      </c>
      <c r="D14294" s="91" t="s">
        <v>24</v>
      </c>
      <c r="E14294" s="68" t="s">
        <v>12800</v>
      </c>
      <c r="F14294" s="92" t="s">
        <v>262</v>
      </c>
      <c r="G14294" s="50" t="s">
        <v>150</v>
      </c>
      <c r="H14294" s="93"/>
    </row>
    <row r="14295" s="9" customFormat="1" customHeight="1" spans="1:8">
      <c r="A14295" s="37">
        <v>14293</v>
      </c>
      <c r="B14295" s="49" t="s">
        <v>11403</v>
      </c>
      <c r="C14295" s="91" t="s">
        <v>11411</v>
      </c>
      <c r="D14295" s="91" t="s">
        <v>24</v>
      </c>
      <c r="E14295" s="68" t="s">
        <v>7075</v>
      </c>
      <c r="F14295" s="92"/>
      <c r="G14295" s="50" t="s">
        <v>150</v>
      </c>
      <c r="H14295" s="93"/>
    </row>
    <row r="14296" s="9" customFormat="1" customHeight="1" spans="1:8">
      <c r="A14296" s="37">
        <v>14294</v>
      </c>
      <c r="B14296" s="49" t="s">
        <v>11403</v>
      </c>
      <c r="C14296" s="91" t="s">
        <v>11411</v>
      </c>
      <c r="D14296" s="91" t="s">
        <v>24</v>
      </c>
      <c r="E14296" s="68" t="s">
        <v>7077</v>
      </c>
      <c r="F14296" s="92"/>
      <c r="G14296" s="50" t="s">
        <v>150</v>
      </c>
      <c r="H14296" s="93"/>
    </row>
    <row r="14297" s="9" customFormat="1" customHeight="1" spans="1:8">
      <c r="A14297" s="37">
        <v>14295</v>
      </c>
      <c r="B14297" s="49" t="s">
        <v>11403</v>
      </c>
      <c r="C14297" s="91" t="s">
        <v>11411</v>
      </c>
      <c r="D14297" s="91" t="s">
        <v>24</v>
      </c>
      <c r="E14297" s="68" t="s">
        <v>7309</v>
      </c>
      <c r="F14297" s="92"/>
      <c r="G14297" s="50" t="s">
        <v>150</v>
      </c>
      <c r="H14297" s="93"/>
    </row>
    <row r="14298" s="9" customFormat="1" customHeight="1" spans="1:8">
      <c r="A14298" s="37">
        <v>14296</v>
      </c>
      <c r="B14298" s="49" t="s">
        <v>11403</v>
      </c>
      <c r="C14298" s="91" t="s">
        <v>11629</v>
      </c>
      <c r="D14298" s="91" t="s">
        <v>24</v>
      </c>
      <c r="E14298" s="68" t="s">
        <v>3660</v>
      </c>
      <c r="F14298" s="92" t="s">
        <v>12</v>
      </c>
      <c r="G14298" s="50" t="s">
        <v>150</v>
      </c>
      <c r="H14298" s="93"/>
    </row>
    <row r="14299" s="9" customFormat="1" customHeight="1" spans="1:8">
      <c r="A14299" s="37">
        <v>14297</v>
      </c>
      <c r="B14299" s="49" t="s">
        <v>11403</v>
      </c>
      <c r="C14299" s="91" t="s">
        <v>11407</v>
      </c>
      <c r="D14299" s="91" t="s">
        <v>24</v>
      </c>
      <c r="E14299" s="68" t="s">
        <v>11530</v>
      </c>
      <c r="F14299" s="92" t="s">
        <v>12</v>
      </c>
      <c r="G14299" s="50" t="s">
        <v>150</v>
      </c>
      <c r="H14299" s="93"/>
    </row>
    <row r="14300" s="9" customFormat="1" customHeight="1" spans="1:8">
      <c r="A14300" s="37">
        <v>14298</v>
      </c>
      <c r="B14300" s="49" t="s">
        <v>11403</v>
      </c>
      <c r="C14300" s="91" t="s">
        <v>11407</v>
      </c>
      <c r="D14300" s="91" t="s">
        <v>24</v>
      </c>
      <c r="E14300" s="68" t="s">
        <v>12802</v>
      </c>
      <c r="F14300" s="92" t="s">
        <v>262</v>
      </c>
      <c r="G14300" s="50" t="s">
        <v>150</v>
      </c>
      <c r="H14300" s="93"/>
    </row>
    <row r="14301" s="9" customFormat="1" customHeight="1" spans="1:8">
      <c r="A14301" s="37">
        <v>14299</v>
      </c>
      <c r="B14301" s="49" t="s">
        <v>11403</v>
      </c>
      <c r="C14301" s="91" t="s">
        <v>11407</v>
      </c>
      <c r="D14301" s="91" t="s">
        <v>24</v>
      </c>
      <c r="E14301" s="68" t="s">
        <v>2451</v>
      </c>
      <c r="F14301" s="68"/>
      <c r="G14301" s="50" t="s">
        <v>150</v>
      </c>
      <c r="H14301" s="94"/>
    </row>
    <row r="14302" s="9" customFormat="1" customHeight="1" spans="1:8">
      <c r="A14302" s="37">
        <v>14300</v>
      </c>
      <c r="B14302" s="49" t="s">
        <v>11403</v>
      </c>
      <c r="C14302" s="91" t="s">
        <v>11407</v>
      </c>
      <c r="D14302" s="91" t="s">
        <v>24</v>
      </c>
      <c r="E14302" s="68" t="s">
        <v>12803</v>
      </c>
      <c r="F14302" s="68"/>
      <c r="G14302" s="50" t="s">
        <v>150</v>
      </c>
      <c r="H14302" s="94"/>
    </row>
    <row r="14303" s="9" customFormat="1" customHeight="1" spans="1:8">
      <c r="A14303" s="37">
        <v>14301</v>
      </c>
      <c r="B14303" s="49" t="s">
        <v>11403</v>
      </c>
      <c r="C14303" s="91" t="s">
        <v>11629</v>
      </c>
      <c r="D14303" s="91" t="s">
        <v>24</v>
      </c>
      <c r="E14303" s="68" t="s">
        <v>12804</v>
      </c>
      <c r="F14303" s="92" t="s">
        <v>12</v>
      </c>
      <c r="G14303" s="50" t="s">
        <v>150</v>
      </c>
      <c r="H14303" s="93"/>
    </row>
    <row r="14304" s="9" customFormat="1" customHeight="1" spans="1:8">
      <c r="A14304" s="37">
        <v>14302</v>
      </c>
      <c r="B14304" s="49" t="s">
        <v>11403</v>
      </c>
      <c r="C14304" s="91" t="s">
        <v>11407</v>
      </c>
      <c r="D14304" s="91" t="s">
        <v>24</v>
      </c>
      <c r="E14304" s="68" t="s">
        <v>12805</v>
      </c>
      <c r="F14304" s="68" t="s">
        <v>262</v>
      </c>
      <c r="G14304" s="50" t="s">
        <v>150</v>
      </c>
      <c r="H14304" s="94"/>
    </row>
    <row r="14305" s="9" customFormat="1" customHeight="1" spans="1:8">
      <c r="A14305" s="37">
        <v>14303</v>
      </c>
      <c r="B14305" s="49" t="s">
        <v>11403</v>
      </c>
      <c r="C14305" s="91" t="s">
        <v>11407</v>
      </c>
      <c r="D14305" s="91" t="s">
        <v>24</v>
      </c>
      <c r="E14305" s="68" t="s">
        <v>12806</v>
      </c>
      <c r="F14305" s="68"/>
      <c r="G14305" s="50" t="s">
        <v>150</v>
      </c>
      <c r="H14305" s="94"/>
    </row>
    <row r="14306" s="9" customFormat="1" customHeight="1" spans="1:8">
      <c r="A14306" s="37">
        <v>14304</v>
      </c>
      <c r="B14306" s="49" t="s">
        <v>11403</v>
      </c>
      <c r="C14306" s="91" t="s">
        <v>11411</v>
      </c>
      <c r="D14306" s="91" t="s">
        <v>24</v>
      </c>
      <c r="E14306" s="68" t="s">
        <v>12807</v>
      </c>
      <c r="F14306" s="68" t="s">
        <v>262</v>
      </c>
      <c r="G14306" s="50" t="s">
        <v>150</v>
      </c>
      <c r="H14306" s="94"/>
    </row>
    <row r="14307" s="9" customFormat="1" customHeight="1" spans="1:8">
      <c r="A14307" s="37">
        <v>14305</v>
      </c>
      <c r="B14307" s="49" t="s">
        <v>11403</v>
      </c>
      <c r="C14307" s="91" t="s">
        <v>11411</v>
      </c>
      <c r="D14307" s="91" t="s">
        <v>24</v>
      </c>
      <c r="E14307" s="68" t="s">
        <v>12808</v>
      </c>
      <c r="F14307" s="68"/>
      <c r="G14307" s="50" t="s">
        <v>150</v>
      </c>
      <c r="H14307" s="94"/>
    </row>
    <row r="14308" s="9" customFormat="1" customHeight="1" spans="1:8">
      <c r="A14308" s="37">
        <v>14306</v>
      </c>
      <c r="B14308" s="49" t="s">
        <v>11403</v>
      </c>
      <c r="C14308" s="91" t="s">
        <v>11407</v>
      </c>
      <c r="D14308" s="91" t="s">
        <v>24</v>
      </c>
      <c r="E14308" s="68" t="s">
        <v>12133</v>
      </c>
      <c r="F14308" s="92" t="s">
        <v>12</v>
      </c>
      <c r="G14308" s="50" t="s">
        <v>150</v>
      </c>
      <c r="H14308" s="93"/>
    </row>
    <row r="14309" s="9" customFormat="1" customHeight="1" spans="1:8">
      <c r="A14309" s="37">
        <v>14307</v>
      </c>
      <c r="B14309" s="49" t="s">
        <v>11403</v>
      </c>
      <c r="C14309" s="91" t="s">
        <v>11407</v>
      </c>
      <c r="D14309" s="91" t="s">
        <v>24</v>
      </c>
      <c r="E14309" s="68" t="s">
        <v>12809</v>
      </c>
      <c r="F14309" s="92" t="s">
        <v>12</v>
      </c>
      <c r="G14309" s="50" t="s">
        <v>150</v>
      </c>
      <c r="H14309" s="93"/>
    </row>
    <row r="14310" s="9" customFormat="1" customHeight="1" spans="1:8">
      <c r="A14310" s="37">
        <v>14308</v>
      </c>
      <c r="B14310" s="49" t="s">
        <v>11403</v>
      </c>
      <c r="C14310" s="91" t="s">
        <v>11411</v>
      </c>
      <c r="D14310" s="91" t="s">
        <v>24</v>
      </c>
      <c r="E14310" s="68" t="s">
        <v>343</v>
      </c>
      <c r="F14310" s="68" t="s">
        <v>262</v>
      </c>
      <c r="G14310" s="50" t="s">
        <v>150</v>
      </c>
      <c r="H14310" s="94"/>
    </row>
    <row r="14311" s="9" customFormat="1" customHeight="1" spans="1:8">
      <c r="A14311" s="37">
        <v>14309</v>
      </c>
      <c r="B14311" s="49" t="s">
        <v>11403</v>
      </c>
      <c r="C14311" s="91" t="s">
        <v>11411</v>
      </c>
      <c r="D14311" s="91" t="s">
        <v>24</v>
      </c>
      <c r="E14311" s="68" t="s">
        <v>12810</v>
      </c>
      <c r="F14311" s="68"/>
      <c r="G14311" s="50" t="s">
        <v>150</v>
      </c>
      <c r="H14311" s="94"/>
    </row>
    <row r="14312" s="9" customFormat="1" customHeight="1" spans="1:8">
      <c r="A14312" s="37">
        <v>14310</v>
      </c>
      <c r="B14312" s="49" t="s">
        <v>11403</v>
      </c>
      <c r="C14312" s="91" t="s">
        <v>11411</v>
      </c>
      <c r="D14312" s="91" t="s">
        <v>24</v>
      </c>
      <c r="E14312" s="68" t="s">
        <v>7066</v>
      </c>
      <c r="F14312" s="68"/>
      <c r="G14312" s="50" t="s">
        <v>150</v>
      </c>
      <c r="H14312" s="94"/>
    </row>
    <row r="14313" s="9" customFormat="1" customHeight="1" spans="1:8">
      <c r="A14313" s="37">
        <v>14311</v>
      </c>
      <c r="B14313" s="49" t="s">
        <v>11403</v>
      </c>
      <c r="C14313" s="91" t="s">
        <v>11411</v>
      </c>
      <c r="D14313" s="91" t="s">
        <v>24</v>
      </c>
      <c r="E14313" s="68" t="s">
        <v>802</v>
      </c>
      <c r="F14313" s="92" t="s">
        <v>262</v>
      </c>
      <c r="G14313" s="50" t="s">
        <v>150</v>
      </c>
      <c r="H14313" s="93"/>
    </row>
    <row r="14314" s="9" customFormat="1" customHeight="1" spans="1:8">
      <c r="A14314" s="37">
        <v>14312</v>
      </c>
      <c r="B14314" s="49" t="s">
        <v>11403</v>
      </c>
      <c r="C14314" s="91" t="s">
        <v>11411</v>
      </c>
      <c r="D14314" s="91" t="s">
        <v>24</v>
      </c>
      <c r="E14314" s="68" t="s">
        <v>12798</v>
      </c>
      <c r="F14314" s="92"/>
      <c r="G14314" s="50" t="s">
        <v>150</v>
      </c>
      <c r="H14314" s="93"/>
    </row>
    <row r="14315" s="9" customFormat="1" customHeight="1" spans="1:8">
      <c r="A14315" s="37">
        <v>14313</v>
      </c>
      <c r="B14315" s="49" t="s">
        <v>11403</v>
      </c>
      <c r="C14315" s="91" t="s">
        <v>11411</v>
      </c>
      <c r="D14315" s="91" t="s">
        <v>24</v>
      </c>
      <c r="E14315" s="68" t="s">
        <v>12797</v>
      </c>
      <c r="F14315" s="92"/>
      <c r="G14315" s="50" t="s">
        <v>150</v>
      </c>
      <c r="H14315" s="93"/>
    </row>
    <row r="14316" s="9" customFormat="1" customHeight="1" spans="1:8">
      <c r="A14316" s="37">
        <v>14314</v>
      </c>
      <c r="B14316" s="49" t="s">
        <v>11403</v>
      </c>
      <c r="C14316" s="91" t="s">
        <v>11411</v>
      </c>
      <c r="D14316" s="91" t="s">
        <v>24</v>
      </c>
      <c r="E14316" s="68" t="s">
        <v>11497</v>
      </c>
      <c r="F14316" s="92"/>
      <c r="G14316" s="50" t="s">
        <v>150</v>
      </c>
      <c r="H14316" s="93"/>
    </row>
    <row r="14317" s="9" customFormat="1" customHeight="1" spans="1:8">
      <c r="A14317" s="37">
        <v>14315</v>
      </c>
      <c r="B14317" s="49" t="s">
        <v>11403</v>
      </c>
      <c r="C14317" s="91" t="s">
        <v>11411</v>
      </c>
      <c r="D14317" s="91" t="s">
        <v>24</v>
      </c>
      <c r="E14317" s="68" t="s">
        <v>12799</v>
      </c>
      <c r="F14317" s="92"/>
      <c r="G14317" s="50" t="s">
        <v>150</v>
      </c>
      <c r="H14317" s="93"/>
    </row>
    <row r="14318" s="9" customFormat="1" customHeight="1" spans="1:8">
      <c r="A14318" s="37">
        <v>14316</v>
      </c>
      <c r="B14318" s="49" t="s">
        <v>11403</v>
      </c>
      <c r="C14318" s="91" t="s">
        <v>11411</v>
      </c>
      <c r="D14318" s="91" t="s">
        <v>24</v>
      </c>
      <c r="E14318" s="68" t="s">
        <v>12811</v>
      </c>
      <c r="F14318" s="92" t="s">
        <v>262</v>
      </c>
      <c r="G14318" s="50" t="s">
        <v>150</v>
      </c>
      <c r="H14318" s="93"/>
    </row>
    <row r="14319" s="9" customFormat="1" customHeight="1" spans="1:8">
      <c r="A14319" s="37">
        <v>14317</v>
      </c>
      <c r="B14319" s="49" t="s">
        <v>11403</v>
      </c>
      <c r="C14319" s="91" t="s">
        <v>11411</v>
      </c>
      <c r="D14319" s="91" t="s">
        <v>24</v>
      </c>
      <c r="E14319" s="68" t="s">
        <v>12812</v>
      </c>
      <c r="F14319" s="92"/>
      <c r="G14319" s="50" t="s">
        <v>150</v>
      </c>
      <c r="H14319" s="93"/>
    </row>
    <row r="14320" s="9" customFormat="1" customHeight="1" spans="1:8">
      <c r="A14320" s="37">
        <v>14318</v>
      </c>
      <c r="B14320" s="49" t="s">
        <v>11403</v>
      </c>
      <c r="C14320" s="91" t="s">
        <v>11411</v>
      </c>
      <c r="D14320" s="91" t="s">
        <v>24</v>
      </c>
      <c r="E14320" s="68" t="s">
        <v>12813</v>
      </c>
      <c r="F14320" s="92"/>
      <c r="G14320" s="50" t="s">
        <v>150</v>
      </c>
      <c r="H14320" s="93"/>
    </row>
    <row r="14321" s="9" customFormat="1" customHeight="1" spans="1:8">
      <c r="A14321" s="37">
        <v>14319</v>
      </c>
      <c r="B14321" s="49" t="s">
        <v>11403</v>
      </c>
      <c r="C14321" s="91" t="s">
        <v>11411</v>
      </c>
      <c r="D14321" s="91" t="s">
        <v>24</v>
      </c>
      <c r="E14321" s="68" t="s">
        <v>12814</v>
      </c>
      <c r="F14321" s="92"/>
      <c r="G14321" s="50" t="s">
        <v>150</v>
      </c>
      <c r="H14321" s="93"/>
    </row>
    <row r="14322" s="9" customFormat="1" customHeight="1" spans="1:8">
      <c r="A14322" s="37">
        <v>14320</v>
      </c>
      <c r="B14322" s="49" t="s">
        <v>11403</v>
      </c>
      <c r="C14322" s="91" t="s">
        <v>11411</v>
      </c>
      <c r="D14322" s="91" t="s">
        <v>24</v>
      </c>
      <c r="E14322" s="68" t="s">
        <v>12810</v>
      </c>
      <c r="F14322" s="92"/>
      <c r="G14322" s="50" t="s">
        <v>150</v>
      </c>
      <c r="H14322" s="93"/>
    </row>
    <row r="14323" s="9" customFormat="1" customHeight="1" spans="1:8">
      <c r="A14323" s="37">
        <v>14321</v>
      </c>
      <c r="B14323" s="49" t="s">
        <v>11403</v>
      </c>
      <c r="C14323" s="91" t="s">
        <v>11411</v>
      </c>
      <c r="D14323" s="91" t="s">
        <v>24</v>
      </c>
      <c r="E14323" s="68" t="s">
        <v>12813</v>
      </c>
      <c r="F14323" s="92" t="s">
        <v>262</v>
      </c>
      <c r="G14323" s="50" t="s">
        <v>150</v>
      </c>
      <c r="H14323" s="93"/>
    </row>
    <row r="14324" s="9" customFormat="1" customHeight="1" spans="1:8">
      <c r="A14324" s="37">
        <v>14322</v>
      </c>
      <c r="B14324" s="49" t="s">
        <v>11403</v>
      </c>
      <c r="C14324" s="91" t="s">
        <v>11411</v>
      </c>
      <c r="D14324" s="91" t="s">
        <v>24</v>
      </c>
      <c r="E14324" s="68" t="s">
        <v>12811</v>
      </c>
      <c r="F14324" s="92"/>
      <c r="G14324" s="50" t="s">
        <v>150</v>
      </c>
      <c r="H14324" s="93"/>
    </row>
    <row r="14325" s="9" customFormat="1" customHeight="1" spans="1:8">
      <c r="A14325" s="37">
        <v>14323</v>
      </c>
      <c r="B14325" s="49" t="s">
        <v>11403</v>
      </c>
      <c r="C14325" s="91" t="s">
        <v>11411</v>
      </c>
      <c r="D14325" s="91" t="s">
        <v>24</v>
      </c>
      <c r="E14325" s="68" t="s">
        <v>12812</v>
      </c>
      <c r="F14325" s="92"/>
      <c r="G14325" s="50" t="s">
        <v>150</v>
      </c>
      <c r="H14325" s="93"/>
    </row>
    <row r="14326" s="9" customFormat="1" customHeight="1" spans="1:8">
      <c r="A14326" s="37">
        <v>14324</v>
      </c>
      <c r="B14326" s="49" t="s">
        <v>11403</v>
      </c>
      <c r="C14326" s="91" t="s">
        <v>11411</v>
      </c>
      <c r="D14326" s="91" t="s">
        <v>24</v>
      </c>
      <c r="E14326" s="68" t="s">
        <v>12814</v>
      </c>
      <c r="F14326" s="92"/>
      <c r="G14326" s="50" t="s">
        <v>150</v>
      </c>
      <c r="H14326" s="93"/>
    </row>
    <row r="14327" s="9" customFormat="1" customHeight="1" spans="1:8">
      <c r="A14327" s="37">
        <v>14325</v>
      </c>
      <c r="B14327" s="49" t="s">
        <v>11403</v>
      </c>
      <c r="C14327" s="91" t="s">
        <v>11411</v>
      </c>
      <c r="D14327" s="91" t="s">
        <v>24</v>
      </c>
      <c r="E14327" s="68" t="s">
        <v>12810</v>
      </c>
      <c r="F14327" s="92"/>
      <c r="G14327" s="50" t="s">
        <v>150</v>
      </c>
      <c r="H14327" s="93"/>
    </row>
    <row r="14328" s="9" customFormat="1" customHeight="1" spans="1:8">
      <c r="A14328" s="37">
        <v>14326</v>
      </c>
      <c r="B14328" s="49" t="s">
        <v>11403</v>
      </c>
      <c r="C14328" s="91" t="s">
        <v>11411</v>
      </c>
      <c r="D14328" s="91" t="s">
        <v>24</v>
      </c>
      <c r="E14328" s="68" t="s">
        <v>12812</v>
      </c>
      <c r="F14328" s="92" t="s">
        <v>262</v>
      </c>
      <c r="G14328" s="50" t="s">
        <v>150</v>
      </c>
      <c r="H14328" s="93"/>
    </row>
    <row r="14329" s="9" customFormat="1" customHeight="1" spans="1:8">
      <c r="A14329" s="37">
        <v>14327</v>
      </c>
      <c r="B14329" s="49" t="s">
        <v>11403</v>
      </c>
      <c r="C14329" s="91" t="s">
        <v>11411</v>
      </c>
      <c r="D14329" s="91" t="s">
        <v>24</v>
      </c>
      <c r="E14329" s="68" t="s">
        <v>12811</v>
      </c>
      <c r="F14329" s="92"/>
      <c r="G14329" s="50" t="s">
        <v>150</v>
      </c>
      <c r="H14329" s="93"/>
    </row>
    <row r="14330" s="9" customFormat="1" customHeight="1" spans="1:8">
      <c r="A14330" s="37">
        <v>14328</v>
      </c>
      <c r="B14330" s="49" t="s">
        <v>11403</v>
      </c>
      <c r="C14330" s="91" t="s">
        <v>11411</v>
      </c>
      <c r="D14330" s="91" t="s">
        <v>24</v>
      </c>
      <c r="E14330" s="68" t="s">
        <v>12813</v>
      </c>
      <c r="F14330" s="92"/>
      <c r="G14330" s="50" t="s">
        <v>150</v>
      </c>
      <c r="H14330" s="93"/>
    </row>
    <row r="14331" s="9" customFormat="1" customHeight="1" spans="1:8">
      <c r="A14331" s="37">
        <v>14329</v>
      </c>
      <c r="B14331" s="49" t="s">
        <v>11403</v>
      </c>
      <c r="C14331" s="91" t="s">
        <v>11411</v>
      </c>
      <c r="D14331" s="91" t="s">
        <v>24</v>
      </c>
      <c r="E14331" s="68" t="s">
        <v>12810</v>
      </c>
      <c r="F14331" s="92"/>
      <c r="G14331" s="50" t="s">
        <v>150</v>
      </c>
      <c r="H14331" s="93"/>
    </row>
    <row r="14332" s="9" customFormat="1" customHeight="1" spans="1:8">
      <c r="A14332" s="37">
        <v>14330</v>
      </c>
      <c r="B14332" s="49" t="s">
        <v>11403</v>
      </c>
      <c r="C14332" s="91" t="s">
        <v>11411</v>
      </c>
      <c r="D14332" s="91" t="s">
        <v>24</v>
      </c>
      <c r="E14332" s="68" t="s">
        <v>12814</v>
      </c>
      <c r="F14332" s="92"/>
      <c r="G14332" s="50" t="s">
        <v>150</v>
      </c>
      <c r="H14332" s="93"/>
    </row>
    <row r="14333" s="9" customFormat="1" customHeight="1" spans="1:8">
      <c r="A14333" s="37">
        <v>14331</v>
      </c>
      <c r="B14333" s="49" t="s">
        <v>11403</v>
      </c>
      <c r="C14333" s="91" t="s">
        <v>11404</v>
      </c>
      <c r="D14333" s="91" t="s">
        <v>24</v>
      </c>
      <c r="E14333" s="68" t="s">
        <v>12815</v>
      </c>
      <c r="F14333" s="92" t="s">
        <v>262</v>
      </c>
      <c r="G14333" s="50" t="s">
        <v>150</v>
      </c>
      <c r="H14333" s="93"/>
    </row>
    <row r="14334" s="9" customFormat="1" customHeight="1" spans="1:8">
      <c r="A14334" s="37">
        <v>14332</v>
      </c>
      <c r="B14334" s="49" t="s">
        <v>11403</v>
      </c>
      <c r="C14334" s="91" t="s">
        <v>11404</v>
      </c>
      <c r="D14334" s="91" t="s">
        <v>24</v>
      </c>
      <c r="E14334" s="68" t="s">
        <v>12816</v>
      </c>
      <c r="F14334" s="92"/>
      <c r="G14334" s="50" t="s">
        <v>150</v>
      </c>
      <c r="H14334" s="93"/>
    </row>
    <row r="14335" s="9" customFormat="1" customHeight="1" spans="1:8">
      <c r="A14335" s="37">
        <v>14333</v>
      </c>
      <c r="B14335" s="49" t="s">
        <v>11403</v>
      </c>
      <c r="C14335" s="91" t="s">
        <v>11404</v>
      </c>
      <c r="D14335" s="91" t="s">
        <v>24</v>
      </c>
      <c r="E14335" s="68" t="s">
        <v>12817</v>
      </c>
      <c r="F14335" s="92"/>
      <c r="G14335" s="50" t="s">
        <v>150</v>
      </c>
      <c r="H14335" s="93"/>
    </row>
    <row r="14336" s="9" customFormat="1" customHeight="1" spans="1:8">
      <c r="A14336" s="37">
        <v>14334</v>
      </c>
      <c r="B14336" s="49" t="s">
        <v>11403</v>
      </c>
      <c r="C14336" s="91" t="s">
        <v>11404</v>
      </c>
      <c r="D14336" s="91" t="s">
        <v>24</v>
      </c>
      <c r="E14336" s="68" t="s">
        <v>12818</v>
      </c>
      <c r="F14336" s="92"/>
      <c r="G14336" s="50" t="s">
        <v>150</v>
      </c>
      <c r="H14336" s="93"/>
    </row>
    <row r="14337" s="9" customFormat="1" customHeight="1" spans="1:8">
      <c r="A14337" s="37">
        <v>14335</v>
      </c>
      <c r="B14337" s="49" t="s">
        <v>11403</v>
      </c>
      <c r="C14337" s="91" t="s">
        <v>11404</v>
      </c>
      <c r="D14337" s="91" t="s">
        <v>88</v>
      </c>
      <c r="E14337" s="68" t="s">
        <v>12819</v>
      </c>
      <c r="F14337" s="92" t="s">
        <v>12</v>
      </c>
      <c r="G14337" s="50" t="s">
        <v>150</v>
      </c>
      <c r="H14337" s="93"/>
    </row>
    <row r="14338" s="9" customFormat="1" customHeight="1" spans="1:8">
      <c r="A14338" s="37">
        <v>14336</v>
      </c>
      <c r="B14338" s="49" t="s">
        <v>11403</v>
      </c>
      <c r="C14338" s="91" t="s">
        <v>11407</v>
      </c>
      <c r="D14338" s="91" t="s">
        <v>88</v>
      </c>
      <c r="E14338" s="68" t="s">
        <v>12820</v>
      </c>
      <c r="F14338" s="92" t="s">
        <v>12</v>
      </c>
      <c r="G14338" s="50" t="s">
        <v>150</v>
      </c>
      <c r="H14338" s="93"/>
    </row>
    <row r="14339" s="9" customFormat="1" customHeight="1" spans="1:8">
      <c r="A14339" s="37">
        <v>14337</v>
      </c>
      <c r="B14339" s="49" t="s">
        <v>11403</v>
      </c>
      <c r="C14339" s="91" t="s">
        <v>11407</v>
      </c>
      <c r="D14339" s="91" t="s">
        <v>88</v>
      </c>
      <c r="E14339" s="68" t="s">
        <v>12821</v>
      </c>
      <c r="F14339" s="92" t="s">
        <v>12</v>
      </c>
      <c r="G14339" s="50" t="s">
        <v>150</v>
      </c>
      <c r="H14339" s="93"/>
    </row>
    <row r="14340" s="9" customFormat="1" customHeight="1" spans="1:8">
      <c r="A14340" s="37">
        <v>14338</v>
      </c>
      <c r="B14340" s="49" t="s">
        <v>11403</v>
      </c>
      <c r="C14340" s="91" t="s">
        <v>11407</v>
      </c>
      <c r="D14340" s="91" t="s">
        <v>88</v>
      </c>
      <c r="E14340" s="68" t="s">
        <v>11547</v>
      </c>
      <c r="F14340" s="92" t="s">
        <v>12</v>
      </c>
      <c r="G14340" s="50" t="s">
        <v>150</v>
      </c>
      <c r="H14340" s="93"/>
    </row>
    <row r="14341" s="9" customFormat="1" customHeight="1" spans="1:8">
      <c r="A14341" s="37">
        <v>14339</v>
      </c>
      <c r="B14341" s="49" t="s">
        <v>11403</v>
      </c>
      <c r="C14341" s="91" t="s">
        <v>11407</v>
      </c>
      <c r="D14341" s="91" t="s">
        <v>88</v>
      </c>
      <c r="E14341" s="68" t="s">
        <v>11577</v>
      </c>
      <c r="F14341" s="92" t="s">
        <v>262</v>
      </c>
      <c r="G14341" s="50" t="s">
        <v>150</v>
      </c>
      <c r="H14341" s="93"/>
    </row>
    <row r="14342" s="9" customFormat="1" customHeight="1" spans="1:8">
      <c r="A14342" s="37">
        <v>14340</v>
      </c>
      <c r="B14342" s="49" t="s">
        <v>11403</v>
      </c>
      <c r="C14342" s="91" t="s">
        <v>11407</v>
      </c>
      <c r="D14342" s="91" t="s">
        <v>88</v>
      </c>
      <c r="E14342" s="68" t="s">
        <v>11576</v>
      </c>
      <c r="F14342" s="92"/>
      <c r="G14342" s="50" t="s">
        <v>150</v>
      </c>
      <c r="H14342" s="93"/>
    </row>
    <row r="14343" s="9" customFormat="1" customHeight="1" spans="1:8">
      <c r="A14343" s="37">
        <v>14341</v>
      </c>
      <c r="B14343" s="49" t="s">
        <v>11403</v>
      </c>
      <c r="C14343" s="91" t="s">
        <v>11407</v>
      </c>
      <c r="D14343" s="91" t="s">
        <v>88</v>
      </c>
      <c r="E14343" s="68" t="s">
        <v>11579</v>
      </c>
      <c r="F14343" s="92"/>
      <c r="G14343" s="50" t="s">
        <v>150</v>
      </c>
      <c r="H14343" s="93"/>
    </row>
    <row r="14344" s="9" customFormat="1" customHeight="1" spans="1:8">
      <c r="A14344" s="37">
        <v>14342</v>
      </c>
      <c r="B14344" s="49" t="s">
        <v>11403</v>
      </c>
      <c r="C14344" s="91" t="s">
        <v>11407</v>
      </c>
      <c r="D14344" s="91" t="s">
        <v>88</v>
      </c>
      <c r="E14344" s="68" t="s">
        <v>12822</v>
      </c>
      <c r="F14344" s="92" t="s">
        <v>12</v>
      </c>
      <c r="G14344" s="50" t="s">
        <v>150</v>
      </c>
      <c r="H14344" s="93"/>
    </row>
    <row r="14345" s="9" customFormat="1" customHeight="1" spans="1:8">
      <c r="A14345" s="37">
        <v>14343</v>
      </c>
      <c r="B14345" s="49" t="s">
        <v>11403</v>
      </c>
      <c r="C14345" s="91" t="s">
        <v>11411</v>
      </c>
      <c r="D14345" s="91" t="s">
        <v>88</v>
      </c>
      <c r="E14345" s="68" t="s">
        <v>12823</v>
      </c>
      <c r="F14345" s="92" t="s">
        <v>262</v>
      </c>
      <c r="G14345" s="50" t="s">
        <v>150</v>
      </c>
      <c r="H14345" s="93"/>
    </row>
    <row r="14346" s="9" customFormat="1" customHeight="1" spans="1:8">
      <c r="A14346" s="37">
        <v>14344</v>
      </c>
      <c r="B14346" s="49" t="s">
        <v>11403</v>
      </c>
      <c r="C14346" s="91" t="s">
        <v>11411</v>
      </c>
      <c r="D14346" s="91" t="s">
        <v>88</v>
      </c>
      <c r="E14346" s="68" t="s">
        <v>12824</v>
      </c>
      <c r="F14346" s="92"/>
      <c r="G14346" s="50" t="s">
        <v>150</v>
      </c>
      <c r="H14346" s="93"/>
    </row>
    <row r="14347" s="9" customFormat="1" customHeight="1" spans="1:8">
      <c r="A14347" s="37">
        <v>14345</v>
      </c>
      <c r="B14347" s="49" t="s">
        <v>11403</v>
      </c>
      <c r="C14347" s="91" t="s">
        <v>11411</v>
      </c>
      <c r="D14347" s="91" t="s">
        <v>88</v>
      </c>
      <c r="E14347" s="68" t="s">
        <v>8106</v>
      </c>
      <c r="F14347" s="92"/>
      <c r="G14347" s="50" t="s">
        <v>150</v>
      </c>
      <c r="H14347" s="93"/>
    </row>
    <row r="14348" s="9" customFormat="1" customHeight="1" spans="1:8">
      <c r="A14348" s="37">
        <v>14346</v>
      </c>
      <c r="B14348" s="49" t="s">
        <v>11403</v>
      </c>
      <c r="C14348" s="91" t="s">
        <v>11411</v>
      </c>
      <c r="D14348" s="91" t="s">
        <v>88</v>
      </c>
      <c r="E14348" s="68" t="s">
        <v>12825</v>
      </c>
      <c r="F14348" s="92"/>
      <c r="G14348" s="50" t="s">
        <v>150</v>
      </c>
      <c r="H14348" s="93"/>
    </row>
    <row r="14349" s="9" customFormat="1" customHeight="1" spans="1:8">
      <c r="A14349" s="37">
        <v>14347</v>
      </c>
      <c r="B14349" s="49" t="s">
        <v>11403</v>
      </c>
      <c r="C14349" s="91" t="s">
        <v>11411</v>
      </c>
      <c r="D14349" s="91" t="s">
        <v>88</v>
      </c>
      <c r="E14349" s="68" t="s">
        <v>12641</v>
      </c>
      <c r="F14349" s="92" t="s">
        <v>262</v>
      </c>
      <c r="G14349" s="50" t="s">
        <v>150</v>
      </c>
      <c r="H14349" s="93"/>
    </row>
    <row r="14350" s="9" customFormat="1" customHeight="1" spans="1:8">
      <c r="A14350" s="37">
        <v>14348</v>
      </c>
      <c r="B14350" s="49" t="s">
        <v>11403</v>
      </c>
      <c r="C14350" s="91" t="s">
        <v>11411</v>
      </c>
      <c r="D14350" s="91" t="s">
        <v>88</v>
      </c>
      <c r="E14350" s="68" t="s">
        <v>12826</v>
      </c>
      <c r="F14350" s="92"/>
      <c r="G14350" s="50" t="s">
        <v>150</v>
      </c>
      <c r="H14350" s="93"/>
    </row>
    <row r="14351" s="9" customFormat="1" customHeight="1" spans="1:8">
      <c r="A14351" s="37">
        <v>14349</v>
      </c>
      <c r="B14351" s="49" t="s">
        <v>11403</v>
      </c>
      <c r="C14351" s="91" t="s">
        <v>11411</v>
      </c>
      <c r="D14351" s="91" t="s">
        <v>88</v>
      </c>
      <c r="E14351" s="68" t="s">
        <v>12824</v>
      </c>
      <c r="F14351" s="92" t="s">
        <v>262</v>
      </c>
      <c r="G14351" s="50" t="s">
        <v>150</v>
      </c>
      <c r="H14351" s="93"/>
    </row>
    <row r="14352" s="9" customFormat="1" customHeight="1" spans="1:8">
      <c r="A14352" s="37">
        <v>14350</v>
      </c>
      <c r="B14352" s="49" t="s">
        <v>11403</v>
      </c>
      <c r="C14352" s="91" t="s">
        <v>11411</v>
      </c>
      <c r="D14352" s="91" t="s">
        <v>88</v>
      </c>
      <c r="E14352" s="68" t="s">
        <v>12823</v>
      </c>
      <c r="F14352" s="92"/>
      <c r="G14352" s="50" t="s">
        <v>150</v>
      </c>
      <c r="H14352" s="93"/>
    </row>
    <row r="14353" s="9" customFormat="1" customHeight="1" spans="1:8">
      <c r="A14353" s="37">
        <v>14351</v>
      </c>
      <c r="B14353" s="49" t="s">
        <v>11403</v>
      </c>
      <c r="C14353" s="91" t="s">
        <v>11411</v>
      </c>
      <c r="D14353" s="91" t="s">
        <v>88</v>
      </c>
      <c r="E14353" s="68" t="s">
        <v>8106</v>
      </c>
      <c r="F14353" s="92"/>
      <c r="G14353" s="50" t="s">
        <v>150</v>
      </c>
      <c r="H14353" s="93"/>
    </row>
    <row r="14354" s="9" customFormat="1" customHeight="1" spans="1:8">
      <c r="A14354" s="37">
        <v>14352</v>
      </c>
      <c r="B14354" s="49" t="s">
        <v>11403</v>
      </c>
      <c r="C14354" s="91" t="s">
        <v>11411</v>
      </c>
      <c r="D14354" s="91" t="s">
        <v>88</v>
      </c>
      <c r="E14354" s="68" t="s">
        <v>12825</v>
      </c>
      <c r="F14354" s="92"/>
      <c r="G14354" s="50" t="s">
        <v>150</v>
      </c>
      <c r="H14354" s="93"/>
    </row>
    <row r="14355" s="9" customFormat="1" customHeight="1" spans="1:8">
      <c r="A14355" s="37">
        <v>14353</v>
      </c>
      <c r="B14355" s="49" t="s">
        <v>11403</v>
      </c>
      <c r="C14355" s="91" t="s">
        <v>11404</v>
      </c>
      <c r="D14355" s="91" t="s">
        <v>88</v>
      </c>
      <c r="E14355" s="68" t="s">
        <v>12827</v>
      </c>
      <c r="F14355" s="92" t="s">
        <v>12</v>
      </c>
      <c r="G14355" s="50" t="s">
        <v>150</v>
      </c>
      <c r="H14355" s="93"/>
    </row>
    <row r="14356" s="9" customFormat="1" customHeight="1" spans="1:8">
      <c r="A14356" s="37">
        <v>14354</v>
      </c>
      <c r="B14356" s="49" t="s">
        <v>11403</v>
      </c>
      <c r="C14356" s="91" t="s">
        <v>11404</v>
      </c>
      <c r="D14356" s="91" t="s">
        <v>88</v>
      </c>
      <c r="E14356" s="68" t="s">
        <v>12828</v>
      </c>
      <c r="F14356" s="92" t="s">
        <v>12</v>
      </c>
      <c r="G14356" s="50" t="s">
        <v>150</v>
      </c>
      <c r="H14356" s="93"/>
    </row>
    <row r="14357" s="9" customFormat="1" customHeight="1" spans="1:8">
      <c r="A14357" s="37">
        <v>14355</v>
      </c>
      <c r="B14357" s="49" t="s">
        <v>11403</v>
      </c>
      <c r="C14357" s="91" t="s">
        <v>11407</v>
      </c>
      <c r="D14357" s="91" t="s">
        <v>88</v>
      </c>
      <c r="E14357" s="68" t="s">
        <v>11550</v>
      </c>
      <c r="F14357" s="92" t="s">
        <v>262</v>
      </c>
      <c r="G14357" s="50" t="s">
        <v>150</v>
      </c>
      <c r="H14357" s="93"/>
    </row>
    <row r="14358" s="9" customFormat="1" customHeight="1" spans="1:8">
      <c r="A14358" s="37">
        <v>14356</v>
      </c>
      <c r="B14358" s="49" t="s">
        <v>11403</v>
      </c>
      <c r="C14358" s="91" t="s">
        <v>11407</v>
      </c>
      <c r="D14358" s="91" t="s">
        <v>88</v>
      </c>
      <c r="E14358" s="68" t="s">
        <v>11549</v>
      </c>
      <c r="F14358" s="92"/>
      <c r="G14358" s="50" t="s">
        <v>150</v>
      </c>
      <c r="H14358" s="93"/>
    </row>
    <row r="14359" s="9" customFormat="1" customHeight="1" spans="1:8">
      <c r="A14359" s="37">
        <v>14357</v>
      </c>
      <c r="B14359" s="49" t="s">
        <v>11403</v>
      </c>
      <c r="C14359" s="91" t="s">
        <v>11407</v>
      </c>
      <c r="D14359" s="91" t="s">
        <v>88</v>
      </c>
      <c r="E14359" s="68" t="s">
        <v>12829</v>
      </c>
      <c r="F14359" s="92"/>
      <c r="G14359" s="50" t="s">
        <v>150</v>
      </c>
      <c r="H14359" s="93"/>
    </row>
    <row r="14360" s="9" customFormat="1" customHeight="1" spans="1:8">
      <c r="A14360" s="37">
        <v>14358</v>
      </c>
      <c r="B14360" s="49" t="s">
        <v>11403</v>
      </c>
      <c r="C14360" s="91" t="s">
        <v>11407</v>
      </c>
      <c r="D14360" s="91" t="s">
        <v>88</v>
      </c>
      <c r="E14360" s="68" t="s">
        <v>11552</v>
      </c>
      <c r="F14360" s="92"/>
      <c r="G14360" s="50" t="s">
        <v>150</v>
      </c>
      <c r="H14360" s="93"/>
    </row>
    <row r="14361" s="9" customFormat="1" customHeight="1" spans="1:8">
      <c r="A14361" s="37">
        <v>14359</v>
      </c>
      <c r="B14361" s="49" t="s">
        <v>11403</v>
      </c>
      <c r="C14361" s="91" t="s">
        <v>11407</v>
      </c>
      <c r="D14361" s="91" t="s">
        <v>88</v>
      </c>
      <c r="E14361" s="68" t="s">
        <v>12160</v>
      </c>
      <c r="F14361" s="92" t="s">
        <v>262</v>
      </c>
      <c r="G14361" s="50" t="s">
        <v>150</v>
      </c>
      <c r="H14361" s="93"/>
    </row>
    <row r="14362" s="9" customFormat="1" customHeight="1" spans="1:8">
      <c r="A14362" s="37">
        <v>14360</v>
      </c>
      <c r="B14362" s="49" t="s">
        <v>11403</v>
      </c>
      <c r="C14362" s="91" t="s">
        <v>11407</v>
      </c>
      <c r="D14362" s="91" t="s">
        <v>88</v>
      </c>
      <c r="E14362" s="68" t="s">
        <v>12159</v>
      </c>
      <c r="F14362" s="92"/>
      <c r="G14362" s="50" t="s">
        <v>150</v>
      </c>
      <c r="H14362" s="93"/>
    </row>
    <row r="14363" s="9" customFormat="1" customHeight="1" spans="1:8">
      <c r="A14363" s="37">
        <v>14361</v>
      </c>
      <c r="B14363" s="49" t="s">
        <v>11403</v>
      </c>
      <c r="C14363" s="91" t="s">
        <v>11407</v>
      </c>
      <c r="D14363" s="91" t="s">
        <v>88</v>
      </c>
      <c r="E14363" s="68" t="s">
        <v>12830</v>
      </c>
      <c r="F14363" s="92" t="s">
        <v>12</v>
      </c>
      <c r="G14363" s="50" t="s">
        <v>150</v>
      </c>
      <c r="H14363" s="93"/>
    </row>
    <row r="14364" s="9" customFormat="1" customHeight="1" spans="1:8">
      <c r="A14364" s="37">
        <v>14362</v>
      </c>
      <c r="B14364" s="49" t="s">
        <v>11403</v>
      </c>
      <c r="C14364" s="91" t="s">
        <v>11407</v>
      </c>
      <c r="D14364" s="91" t="s">
        <v>88</v>
      </c>
      <c r="E14364" s="68" t="s">
        <v>12831</v>
      </c>
      <c r="F14364" s="92" t="s">
        <v>12</v>
      </c>
      <c r="G14364" s="50" t="s">
        <v>150</v>
      </c>
      <c r="H14364" s="93"/>
    </row>
    <row r="14365" s="9" customFormat="1" customHeight="1" spans="1:8">
      <c r="A14365" s="37">
        <v>14363</v>
      </c>
      <c r="B14365" s="49" t="s">
        <v>11403</v>
      </c>
      <c r="C14365" s="91" t="s">
        <v>11411</v>
      </c>
      <c r="D14365" s="91" t="s">
        <v>88</v>
      </c>
      <c r="E14365" s="68" t="s">
        <v>12832</v>
      </c>
      <c r="F14365" s="92" t="s">
        <v>12</v>
      </c>
      <c r="G14365" s="50" t="s">
        <v>150</v>
      </c>
      <c r="H14365" s="93"/>
    </row>
    <row r="14366" s="9" customFormat="1" customHeight="1" spans="1:8">
      <c r="A14366" s="37">
        <v>14364</v>
      </c>
      <c r="B14366" s="49" t="s">
        <v>11403</v>
      </c>
      <c r="C14366" s="91" t="s">
        <v>11407</v>
      </c>
      <c r="D14366" s="91" t="s">
        <v>88</v>
      </c>
      <c r="E14366" s="68" t="s">
        <v>12833</v>
      </c>
      <c r="F14366" s="92" t="s">
        <v>12</v>
      </c>
      <c r="G14366" s="50" t="s">
        <v>150</v>
      </c>
      <c r="H14366" s="93"/>
    </row>
    <row r="14367" s="9" customFormat="1" customHeight="1" spans="1:8">
      <c r="A14367" s="37">
        <v>14365</v>
      </c>
      <c r="B14367" s="49" t="s">
        <v>11403</v>
      </c>
      <c r="C14367" s="91" t="s">
        <v>11411</v>
      </c>
      <c r="D14367" s="91" t="s">
        <v>88</v>
      </c>
      <c r="E14367" s="68" t="s">
        <v>3178</v>
      </c>
      <c r="F14367" s="92" t="s">
        <v>12</v>
      </c>
      <c r="G14367" s="50" t="s">
        <v>150</v>
      </c>
      <c r="H14367" s="93"/>
    </row>
    <row r="14368" s="9" customFormat="1" customHeight="1" spans="1:8">
      <c r="A14368" s="37">
        <v>14366</v>
      </c>
      <c r="B14368" s="49" t="s">
        <v>11403</v>
      </c>
      <c r="C14368" s="91" t="s">
        <v>11407</v>
      </c>
      <c r="D14368" s="91" t="s">
        <v>88</v>
      </c>
      <c r="E14368" s="68" t="s">
        <v>12834</v>
      </c>
      <c r="F14368" s="92" t="s">
        <v>12</v>
      </c>
      <c r="G14368" s="50" t="s">
        <v>150</v>
      </c>
      <c r="H14368" s="93"/>
    </row>
    <row r="14369" s="9" customFormat="1" customHeight="1" spans="1:8">
      <c r="A14369" s="37">
        <v>14367</v>
      </c>
      <c r="B14369" s="49" t="s">
        <v>11403</v>
      </c>
      <c r="C14369" s="91" t="s">
        <v>11411</v>
      </c>
      <c r="D14369" s="91" t="s">
        <v>88</v>
      </c>
      <c r="E14369" s="68" t="s">
        <v>12835</v>
      </c>
      <c r="F14369" s="92" t="s">
        <v>12</v>
      </c>
      <c r="G14369" s="50" t="s">
        <v>150</v>
      </c>
      <c r="H14369" s="93"/>
    </row>
    <row r="14370" s="9" customFormat="1" customHeight="1" spans="1:8">
      <c r="A14370" s="37">
        <v>14368</v>
      </c>
      <c r="B14370" s="49" t="s">
        <v>11403</v>
      </c>
      <c r="C14370" s="91" t="s">
        <v>11407</v>
      </c>
      <c r="D14370" s="91" t="s">
        <v>88</v>
      </c>
      <c r="E14370" s="68" t="s">
        <v>12836</v>
      </c>
      <c r="F14370" s="92" t="s">
        <v>12</v>
      </c>
      <c r="G14370" s="50" t="s">
        <v>150</v>
      </c>
      <c r="H14370" s="93"/>
    </row>
    <row r="14371" s="9" customFormat="1" customHeight="1" spans="1:8">
      <c r="A14371" s="37">
        <v>14369</v>
      </c>
      <c r="B14371" s="49" t="s">
        <v>11403</v>
      </c>
      <c r="C14371" s="91" t="s">
        <v>11407</v>
      </c>
      <c r="D14371" s="91" t="s">
        <v>88</v>
      </c>
      <c r="E14371" s="68" t="s">
        <v>12837</v>
      </c>
      <c r="F14371" s="92" t="s">
        <v>12</v>
      </c>
      <c r="G14371" s="50" t="s">
        <v>150</v>
      </c>
      <c r="H14371" s="93"/>
    </row>
    <row r="14372" s="9" customFormat="1" customHeight="1" spans="1:8">
      <c r="A14372" s="37">
        <v>14370</v>
      </c>
      <c r="B14372" s="49" t="s">
        <v>11403</v>
      </c>
      <c r="C14372" s="91" t="s">
        <v>11407</v>
      </c>
      <c r="D14372" s="91" t="s">
        <v>88</v>
      </c>
      <c r="E14372" s="68" t="s">
        <v>12838</v>
      </c>
      <c r="F14372" s="92" t="s">
        <v>12</v>
      </c>
      <c r="G14372" s="50" t="s">
        <v>150</v>
      </c>
      <c r="H14372" s="93"/>
    </row>
    <row r="14373" s="9" customFormat="1" customHeight="1" spans="1:8">
      <c r="A14373" s="37">
        <v>14371</v>
      </c>
      <c r="B14373" s="49" t="s">
        <v>11403</v>
      </c>
      <c r="C14373" s="91" t="s">
        <v>11407</v>
      </c>
      <c r="D14373" s="91" t="s">
        <v>88</v>
      </c>
      <c r="E14373" s="68" t="s">
        <v>12839</v>
      </c>
      <c r="F14373" s="92" t="s">
        <v>12</v>
      </c>
      <c r="G14373" s="50" t="s">
        <v>150</v>
      </c>
      <c r="H14373" s="93"/>
    </row>
    <row r="14374" s="9" customFormat="1" customHeight="1" spans="1:8">
      <c r="A14374" s="37">
        <v>14372</v>
      </c>
      <c r="B14374" s="49" t="s">
        <v>11403</v>
      </c>
      <c r="C14374" s="91" t="s">
        <v>11404</v>
      </c>
      <c r="D14374" s="91" t="s">
        <v>88</v>
      </c>
      <c r="E14374" s="68" t="s">
        <v>12840</v>
      </c>
      <c r="F14374" s="92" t="s">
        <v>12</v>
      </c>
      <c r="G14374" s="50" t="s">
        <v>150</v>
      </c>
      <c r="H14374" s="93"/>
    </row>
    <row r="14375" s="9" customFormat="1" customHeight="1" spans="1:8">
      <c r="A14375" s="37">
        <v>14373</v>
      </c>
      <c r="B14375" s="49" t="s">
        <v>11403</v>
      </c>
      <c r="C14375" s="91" t="s">
        <v>11404</v>
      </c>
      <c r="D14375" s="91" t="s">
        <v>88</v>
      </c>
      <c r="E14375" s="68" t="s">
        <v>12841</v>
      </c>
      <c r="F14375" s="92" t="s">
        <v>12</v>
      </c>
      <c r="G14375" s="50" t="s">
        <v>150</v>
      </c>
      <c r="H14375" s="93"/>
    </row>
    <row r="14376" s="9" customFormat="1" customHeight="1" spans="1:8">
      <c r="A14376" s="37">
        <v>14374</v>
      </c>
      <c r="B14376" s="49" t="s">
        <v>11403</v>
      </c>
      <c r="C14376" s="91" t="s">
        <v>11407</v>
      </c>
      <c r="D14376" s="91" t="s">
        <v>88</v>
      </c>
      <c r="E14376" s="68" t="s">
        <v>717</v>
      </c>
      <c r="F14376" s="92" t="s">
        <v>12</v>
      </c>
      <c r="G14376" s="50" t="s">
        <v>150</v>
      </c>
      <c r="H14376" s="93"/>
    </row>
    <row r="14377" s="9" customFormat="1" customHeight="1" spans="1:8">
      <c r="A14377" s="37">
        <v>14375</v>
      </c>
      <c r="B14377" s="49" t="s">
        <v>11403</v>
      </c>
      <c r="C14377" s="91" t="s">
        <v>11404</v>
      </c>
      <c r="D14377" s="91" t="s">
        <v>88</v>
      </c>
      <c r="E14377" s="68" t="s">
        <v>12151</v>
      </c>
      <c r="F14377" s="92" t="s">
        <v>262</v>
      </c>
      <c r="G14377" s="50" t="s">
        <v>150</v>
      </c>
      <c r="H14377" s="93"/>
    </row>
    <row r="14378" s="9" customFormat="1" customHeight="1" spans="1:8">
      <c r="A14378" s="37">
        <v>14376</v>
      </c>
      <c r="B14378" s="49" t="s">
        <v>11403</v>
      </c>
      <c r="C14378" s="91" t="s">
        <v>11404</v>
      </c>
      <c r="D14378" s="91" t="s">
        <v>88</v>
      </c>
      <c r="E14378" s="68" t="s">
        <v>12842</v>
      </c>
      <c r="F14378" s="92"/>
      <c r="G14378" s="50" t="s">
        <v>150</v>
      </c>
      <c r="H14378" s="93"/>
    </row>
    <row r="14379" s="9" customFormat="1" customHeight="1" spans="1:8">
      <c r="A14379" s="37">
        <v>14377</v>
      </c>
      <c r="B14379" s="49" t="s">
        <v>11403</v>
      </c>
      <c r="C14379" s="91" t="s">
        <v>11411</v>
      </c>
      <c r="D14379" s="91" t="s">
        <v>88</v>
      </c>
      <c r="E14379" s="68" t="s">
        <v>12843</v>
      </c>
      <c r="F14379" s="92" t="s">
        <v>12</v>
      </c>
      <c r="G14379" s="50" t="s">
        <v>150</v>
      </c>
      <c r="H14379" s="93"/>
    </row>
    <row r="14380" s="9" customFormat="1" customHeight="1" spans="1:8">
      <c r="A14380" s="37">
        <v>14378</v>
      </c>
      <c r="B14380" s="49" t="s">
        <v>11403</v>
      </c>
      <c r="C14380" s="91" t="s">
        <v>11407</v>
      </c>
      <c r="D14380" s="91" t="s">
        <v>88</v>
      </c>
      <c r="E14380" s="68" t="s">
        <v>12844</v>
      </c>
      <c r="F14380" s="92" t="s">
        <v>12</v>
      </c>
      <c r="G14380" s="50" t="s">
        <v>150</v>
      </c>
      <c r="H14380" s="93"/>
    </row>
    <row r="14381" s="9" customFormat="1" customHeight="1" spans="1:8">
      <c r="A14381" s="37">
        <v>14379</v>
      </c>
      <c r="B14381" s="49" t="s">
        <v>11403</v>
      </c>
      <c r="C14381" s="91" t="s">
        <v>11407</v>
      </c>
      <c r="D14381" s="91" t="s">
        <v>88</v>
      </c>
      <c r="E14381" s="68" t="s">
        <v>12845</v>
      </c>
      <c r="F14381" s="92" t="s">
        <v>12</v>
      </c>
      <c r="G14381" s="50" t="s">
        <v>150</v>
      </c>
      <c r="H14381" s="93"/>
    </row>
    <row r="14382" s="9" customFormat="1" customHeight="1" spans="1:8">
      <c r="A14382" s="37">
        <v>14380</v>
      </c>
      <c r="B14382" s="49" t="s">
        <v>11403</v>
      </c>
      <c r="C14382" s="91" t="s">
        <v>11407</v>
      </c>
      <c r="D14382" s="91" t="s">
        <v>88</v>
      </c>
      <c r="E14382" s="68" t="s">
        <v>12846</v>
      </c>
      <c r="F14382" s="68" t="s">
        <v>262</v>
      </c>
      <c r="G14382" s="50" t="s">
        <v>150</v>
      </c>
      <c r="H14382" s="94"/>
    </row>
    <row r="14383" s="9" customFormat="1" customHeight="1" spans="1:8">
      <c r="A14383" s="37">
        <v>14381</v>
      </c>
      <c r="B14383" s="49" t="s">
        <v>11403</v>
      </c>
      <c r="C14383" s="91" t="s">
        <v>11407</v>
      </c>
      <c r="D14383" s="91" t="s">
        <v>88</v>
      </c>
      <c r="E14383" s="92" t="s">
        <v>12847</v>
      </c>
      <c r="F14383" s="68"/>
      <c r="G14383" s="50" t="s">
        <v>150</v>
      </c>
      <c r="H14383" s="94"/>
    </row>
    <row r="14384" s="9" customFormat="1" customHeight="1" spans="1:8">
      <c r="A14384" s="37">
        <v>14382</v>
      </c>
      <c r="B14384" s="49" t="s">
        <v>11403</v>
      </c>
      <c r="C14384" s="91" t="s">
        <v>11407</v>
      </c>
      <c r="D14384" s="91" t="s">
        <v>88</v>
      </c>
      <c r="E14384" s="68" t="s">
        <v>12848</v>
      </c>
      <c r="F14384" s="92" t="s">
        <v>12</v>
      </c>
      <c r="G14384" s="50" t="s">
        <v>150</v>
      </c>
      <c r="H14384" s="93"/>
    </row>
    <row r="14385" s="9" customFormat="1" customHeight="1" spans="1:8">
      <c r="A14385" s="37">
        <v>14383</v>
      </c>
      <c r="B14385" s="49" t="s">
        <v>11403</v>
      </c>
      <c r="C14385" s="91" t="s">
        <v>11407</v>
      </c>
      <c r="D14385" s="91" t="s">
        <v>88</v>
      </c>
      <c r="E14385" s="68" t="s">
        <v>12849</v>
      </c>
      <c r="F14385" s="92" t="s">
        <v>12</v>
      </c>
      <c r="G14385" s="50" t="s">
        <v>150</v>
      </c>
      <c r="H14385" s="93"/>
    </row>
    <row r="14386" s="9" customFormat="1" customHeight="1" spans="1:8">
      <c r="A14386" s="37">
        <v>14384</v>
      </c>
      <c r="B14386" s="49" t="s">
        <v>11403</v>
      </c>
      <c r="C14386" s="91" t="s">
        <v>11404</v>
      </c>
      <c r="D14386" s="91" t="s">
        <v>88</v>
      </c>
      <c r="E14386" s="68" t="s">
        <v>11576</v>
      </c>
      <c r="F14386" s="92" t="s">
        <v>262</v>
      </c>
      <c r="G14386" s="50" t="s">
        <v>150</v>
      </c>
      <c r="H14386" s="93"/>
    </row>
    <row r="14387" s="9" customFormat="1" customHeight="1" spans="1:8">
      <c r="A14387" s="37">
        <v>14385</v>
      </c>
      <c r="B14387" s="49" t="s">
        <v>11403</v>
      </c>
      <c r="C14387" s="91" t="s">
        <v>11404</v>
      </c>
      <c r="D14387" s="91" t="s">
        <v>88</v>
      </c>
      <c r="E14387" s="68" t="s">
        <v>11577</v>
      </c>
      <c r="F14387" s="92"/>
      <c r="G14387" s="50" t="s">
        <v>150</v>
      </c>
      <c r="H14387" s="93"/>
    </row>
    <row r="14388" s="9" customFormat="1" customHeight="1" spans="1:8">
      <c r="A14388" s="37">
        <v>14386</v>
      </c>
      <c r="B14388" s="49" t="s">
        <v>11403</v>
      </c>
      <c r="C14388" s="91" t="s">
        <v>11404</v>
      </c>
      <c r="D14388" s="91" t="s">
        <v>88</v>
      </c>
      <c r="E14388" s="68" t="s">
        <v>12143</v>
      </c>
      <c r="F14388" s="92"/>
      <c r="G14388" s="50" t="s">
        <v>150</v>
      </c>
      <c r="H14388" s="93"/>
    </row>
    <row r="14389" s="9" customFormat="1" customHeight="1" spans="1:8">
      <c r="A14389" s="37">
        <v>14387</v>
      </c>
      <c r="B14389" s="49" t="s">
        <v>11403</v>
      </c>
      <c r="C14389" s="91" t="s">
        <v>11404</v>
      </c>
      <c r="D14389" s="91" t="s">
        <v>4464</v>
      </c>
      <c r="E14389" s="68" t="s">
        <v>11578</v>
      </c>
      <c r="F14389" s="92"/>
      <c r="G14389" s="50" t="s">
        <v>150</v>
      </c>
      <c r="H14389" s="93"/>
    </row>
    <row r="14390" s="9" customFormat="1" customHeight="1" spans="1:8">
      <c r="A14390" s="37">
        <v>14388</v>
      </c>
      <c r="B14390" s="49" t="s">
        <v>11403</v>
      </c>
      <c r="C14390" s="91" t="s">
        <v>11404</v>
      </c>
      <c r="D14390" s="91" t="s">
        <v>88</v>
      </c>
      <c r="E14390" s="68" t="s">
        <v>11576</v>
      </c>
      <c r="F14390" s="92" t="s">
        <v>262</v>
      </c>
      <c r="G14390" s="50" t="s">
        <v>150</v>
      </c>
      <c r="H14390" s="93"/>
    </row>
    <row r="14391" s="9" customFormat="1" customHeight="1" spans="1:8">
      <c r="A14391" s="37">
        <v>14389</v>
      </c>
      <c r="B14391" s="49" t="s">
        <v>11403</v>
      </c>
      <c r="C14391" s="91" t="s">
        <v>11404</v>
      </c>
      <c r="D14391" s="95" t="s">
        <v>4464</v>
      </c>
      <c r="E14391" s="68" t="s">
        <v>11578</v>
      </c>
      <c r="F14391" s="92"/>
      <c r="G14391" s="50" t="s">
        <v>150</v>
      </c>
      <c r="H14391" s="93"/>
    </row>
    <row r="14392" s="9" customFormat="1" customHeight="1" spans="1:8">
      <c r="A14392" s="37">
        <v>14390</v>
      </c>
      <c r="B14392" s="49" t="s">
        <v>11403</v>
      </c>
      <c r="C14392" s="91" t="s">
        <v>11404</v>
      </c>
      <c r="D14392" s="91" t="s">
        <v>88</v>
      </c>
      <c r="E14392" s="68" t="s">
        <v>11577</v>
      </c>
      <c r="F14392" s="92"/>
      <c r="G14392" s="50" t="s">
        <v>150</v>
      </c>
      <c r="H14392" s="93"/>
    </row>
    <row r="14393" s="9" customFormat="1" customHeight="1" spans="1:8">
      <c r="A14393" s="37">
        <v>14391</v>
      </c>
      <c r="B14393" s="49" t="s">
        <v>11403</v>
      </c>
      <c r="C14393" s="91" t="s">
        <v>11404</v>
      </c>
      <c r="D14393" s="91" t="s">
        <v>88</v>
      </c>
      <c r="E14393" s="68" t="s">
        <v>12850</v>
      </c>
      <c r="F14393" s="92"/>
      <c r="G14393" s="50" t="s">
        <v>150</v>
      </c>
      <c r="H14393" s="93"/>
    </row>
    <row r="14394" s="9" customFormat="1" customHeight="1" spans="1:8">
      <c r="A14394" s="37">
        <v>14392</v>
      </c>
      <c r="B14394" s="49" t="s">
        <v>11403</v>
      </c>
      <c r="C14394" s="91" t="s">
        <v>11404</v>
      </c>
      <c r="D14394" s="91" t="s">
        <v>88</v>
      </c>
      <c r="E14394" s="68" t="s">
        <v>12851</v>
      </c>
      <c r="F14394" s="92" t="s">
        <v>12</v>
      </c>
      <c r="G14394" s="50" t="s">
        <v>150</v>
      </c>
      <c r="H14394" s="93"/>
    </row>
    <row r="14395" s="9" customFormat="1" customHeight="1" spans="1:8">
      <c r="A14395" s="37">
        <v>14393</v>
      </c>
      <c r="B14395" s="49" t="s">
        <v>11403</v>
      </c>
      <c r="C14395" s="91" t="s">
        <v>11407</v>
      </c>
      <c r="D14395" s="91" t="s">
        <v>32</v>
      </c>
      <c r="E14395" s="68" t="s">
        <v>12852</v>
      </c>
      <c r="F14395" s="45" t="s">
        <v>262</v>
      </c>
      <c r="G14395" s="92" t="s">
        <v>150</v>
      </c>
      <c r="H14395" s="48"/>
    </row>
    <row r="14396" s="9" customFormat="1" customHeight="1" spans="1:8">
      <c r="A14396" s="37">
        <v>14394</v>
      </c>
      <c r="B14396" s="49" t="s">
        <v>11403</v>
      </c>
      <c r="C14396" s="91" t="s">
        <v>11407</v>
      </c>
      <c r="D14396" s="91" t="s">
        <v>32</v>
      </c>
      <c r="E14396" s="68" t="s">
        <v>12852</v>
      </c>
      <c r="F14396" s="45"/>
      <c r="G14396" s="92" t="s">
        <v>150</v>
      </c>
      <c r="H14396" s="48"/>
    </row>
    <row r="14397" s="9" customFormat="1" customHeight="1" spans="1:8">
      <c r="A14397" s="37">
        <v>14395</v>
      </c>
      <c r="B14397" s="49" t="s">
        <v>11403</v>
      </c>
      <c r="C14397" s="91" t="s">
        <v>11407</v>
      </c>
      <c r="D14397" s="91" t="s">
        <v>32</v>
      </c>
      <c r="E14397" s="68" t="s">
        <v>12853</v>
      </c>
      <c r="F14397" s="45" t="s">
        <v>262</v>
      </c>
      <c r="G14397" s="92" t="s">
        <v>150</v>
      </c>
      <c r="H14397" s="48"/>
    </row>
    <row r="14398" s="9" customFormat="1" customHeight="1" spans="1:8">
      <c r="A14398" s="37">
        <v>14396</v>
      </c>
      <c r="B14398" s="49" t="s">
        <v>11403</v>
      </c>
      <c r="C14398" s="91" t="s">
        <v>11407</v>
      </c>
      <c r="D14398" s="91" t="s">
        <v>32</v>
      </c>
      <c r="E14398" s="68" t="s">
        <v>12853</v>
      </c>
      <c r="F14398" s="45"/>
      <c r="G14398" s="92" t="s">
        <v>150</v>
      </c>
      <c r="H14398" s="48"/>
    </row>
    <row r="14399" s="9" customFormat="1" customHeight="1" spans="1:8">
      <c r="A14399" s="37">
        <v>14397</v>
      </c>
      <c r="B14399" s="49" t="s">
        <v>11403</v>
      </c>
      <c r="C14399" s="91" t="s">
        <v>11407</v>
      </c>
      <c r="D14399" s="91" t="s">
        <v>32</v>
      </c>
      <c r="E14399" s="68" t="s">
        <v>12854</v>
      </c>
      <c r="F14399" s="45" t="s">
        <v>12</v>
      </c>
      <c r="G14399" s="92" t="s">
        <v>150</v>
      </c>
      <c r="H14399" s="48"/>
    </row>
    <row r="14400" s="9" customFormat="1" customHeight="1" spans="1:8">
      <c r="A14400" s="37">
        <v>14398</v>
      </c>
      <c r="B14400" s="49" t="s">
        <v>11403</v>
      </c>
      <c r="C14400" s="91" t="s">
        <v>11407</v>
      </c>
      <c r="D14400" s="91" t="s">
        <v>32</v>
      </c>
      <c r="E14400" s="68" t="s">
        <v>12855</v>
      </c>
      <c r="F14400" s="45" t="s">
        <v>12</v>
      </c>
      <c r="G14400" s="92" t="s">
        <v>150</v>
      </c>
      <c r="H14400" s="48"/>
    </row>
    <row r="14401" s="9" customFormat="1" customHeight="1" spans="1:8">
      <c r="A14401" s="37">
        <v>14399</v>
      </c>
      <c r="B14401" s="49" t="s">
        <v>11403</v>
      </c>
      <c r="C14401" s="91" t="s">
        <v>11407</v>
      </c>
      <c r="D14401" s="91" t="s">
        <v>32</v>
      </c>
      <c r="E14401" s="68" t="s">
        <v>12856</v>
      </c>
      <c r="F14401" s="45" t="s">
        <v>12</v>
      </c>
      <c r="G14401" s="92" t="s">
        <v>150</v>
      </c>
      <c r="H14401" s="48"/>
    </row>
    <row r="14402" s="9" customFormat="1" customHeight="1" spans="1:8">
      <c r="A14402" s="37">
        <v>14400</v>
      </c>
      <c r="B14402" s="49" t="s">
        <v>11403</v>
      </c>
      <c r="C14402" s="91" t="s">
        <v>11407</v>
      </c>
      <c r="D14402" s="91" t="s">
        <v>32</v>
      </c>
      <c r="E14402" s="68" t="s">
        <v>12857</v>
      </c>
      <c r="F14402" s="45" t="s">
        <v>12</v>
      </c>
      <c r="G14402" s="92" t="s">
        <v>150</v>
      </c>
      <c r="H14402" s="48"/>
    </row>
    <row r="14403" s="9" customFormat="1" customHeight="1" spans="1:8">
      <c r="A14403" s="37">
        <v>14401</v>
      </c>
      <c r="B14403" s="49" t="s">
        <v>11403</v>
      </c>
      <c r="C14403" s="91" t="s">
        <v>11407</v>
      </c>
      <c r="D14403" s="91" t="s">
        <v>32</v>
      </c>
      <c r="E14403" s="68" t="s">
        <v>12858</v>
      </c>
      <c r="F14403" s="45" t="s">
        <v>12</v>
      </c>
      <c r="G14403" s="92" t="s">
        <v>150</v>
      </c>
      <c r="H14403" s="48"/>
    </row>
    <row r="14404" s="9" customFormat="1" customHeight="1" spans="1:8">
      <c r="A14404" s="37">
        <v>14402</v>
      </c>
      <c r="B14404" s="49" t="s">
        <v>11403</v>
      </c>
      <c r="C14404" s="91" t="s">
        <v>11407</v>
      </c>
      <c r="D14404" s="91" t="s">
        <v>32</v>
      </c>
      <c r="E14404" s="68" t="s">
        <v>12859</v>
      </c>
      <c r="F14404" s="45" t="s">
        <v>12</v>
      </c>
      <c r="G14404" s="92" t="s">
        <v>150</v>
      </c>
      <c r="H14404" s="48"/>
    </row>
    <row r="14405" s="9" customFormat="1" customHeight="1" spans="1:8">
      <c r="A14405" s="37">
        <v>14403</v>
      </c>
      <c r="B14405" s="49" t="s">
        <v>11403</v>
      </c>
      <c r="C14405" s="91" t="s">
        <v>11429</v>
      </c>
      <c r="D14405" s="91" t="s">
        <v>32</v>
      </c>
      <c r="E14405" s="68" t="s">
        <v>12860</v>
      </c>
      <c r="F14405" s="45" t="s">
        <v>12</v>
      </c>
      <c r="G14405" s="92" t="s">
        <v>150</v>
      </c>
      <c r="H14405" s="48"/>
    </row>
    <row r="14406" s="9" customFormat="1" customHeight="1" spans="1:8">
      <c r="A14406" s="37">
        <v>14404</v>
      </c>
      <c r="B14406" s="49" t="s">
        <v>11403</v>
      </c>
      <c r="C14406" s="91" t="s">
        <v>11407</v>
      </c>
      <c r="D14406" s="91" t="s">
        <v>32</v>
      </c>
      <c r="E14406" s="68" t="s">
        <v>12861</v>
      </c>
      <c r="F14406" s="45" t="s">
        <v>12</v>
      </c>
      <c r="G14406" s="92" t="s">
        <v>150</v>
      </c>
      <c r="H14406" s="48"/>
    </row>
    <row r="14407" s="9" customFormat="1" customHeight="1" spans="1:8">
      <c r="A14407" s="37">
        <v>14405</v>
      </c>
      <c r="B14407" s="49" t="s">
        <v>11403</v>
      </c>
      <c r="C14407" s="91" t="s">
        <v>11407</v>
      </c>
      <c r="D14407" s="91" t="s">
        <v>32</v>
      </c>
      <c r="E14407" s="68" t="s">
        <v>12862</v>
      </c>
      <c r="F14407" s="45" t="s">
        <v>12</v>
      </c>
      <c r="G14407" s="92" t="s">
        <v>150</v>
      </c>
      <c r="H14407" s="48"/>
    </row>
    <row r="14408" s="9" customFormat="1" customHeight="1" spans="1:8">
      <c r="A14408" s="37">
        <v>14406</v>
      </c>
      <c r="B14408" s="49" t="s">
        <v>11403</v>
      </c>
      <c r="C14408" s="91" t="s">
        <v>11407</v>
      </c>
      <c r="D14408" s="91" t="s">
        <v>32</v>
      </c>
      <c r="E14408" s="68" t="s">
        <v>12863</v>
      </c>
      <c r="F14408" s="45" t="s">
        <v>12</v>
      </c>
      <c r="G14408" s="92" t="s">
        <v>150</v>
      </c>
      <c r="H14408" s="48"/>
    </row>
    <row r="14409" s="9" customFormat="1" customHeight="1" spans="1:8">
      <c r="A14409" s="37">
        <v>14407</v>
      </c>
      <c r="B14409" s="49" t="s">
        <v>11403</v>
      </c>
      <c r="C14409" s="91" t="s">
        <v>11407</v>
      </c>
      <c r="D14409" s="91" t="s">
        <v>32</v>
      </c>
      <c r="E14409" s="68" t="s">
        <v>12864</v>
      </c>
      <c r="F14409" s="45" t="s">
        <v>12</v>
      </c>
      <c r="G14409" s="92" t="s">
        <v>150</v>
      </c>
      <c r="H14409" s="48"/>
    </row>
    <row r="14410" s="9" customFormat="1" customHeight="1" spans="1:8">
      <c r="A14410" s="37">
        <v>14408</v>
      </c>
      <c r="B14410" s="49" t="s">
        <v>11403</v>
      </c>
      <c r="C14410" s="91" t="s">
        <v>11429</v>
      </c>
      <c r="D14410" s="91" t="s">
        <v>282</v>
      </c>
      <c r="E14410" s="68" t="s">
        <v>12865</v>
      </c>
      <c r="F14410" s="45" t="s">
        <v>262</v>
      </c>
      <c r="G14410" s="92" t="s">
        <v>150</v>
      </c>
      <c r="H14410" s="48"/>
    </row>
    <row r="14411" s="9" customFormat="1" customHeight="1" spans="1:8">
      <c r="A14411" s="37">
        <v>14409</v>
      </c>
      <c r="B14411" s="49" t="s">
        <v>11403</v>
      </c>
      <c r="C14411" s="91" t="s">
        <v>11429</v>
      </c>
      <c r="D14411" s="91" t="s">
        <v>282</v>
      </c>
      <c r="E14411" s="68" t="s">
        <v>12866</v>
      </c>
      <c r="F14411" s="45"/>
      <c r="G14411" s="92" t="s">
        <v>150</v>
      </c>
      <c r="H14411" s="48"/>
    </row>
    <row r="14412" s="9" customFormat="1" customHeight="1" spans="1:8">
      <c r="A14412" s="37">
        <v>14410</v>
      </c>
      <c r="B14412" s="49" t="s">
        <v>11403</v>
      </c>
      <c r="C14412" s="91" t="s">
        <v>11429</v>
      </c>
      <c r="D14412" s="91" t="s">
        <v>282</v>
      </c>
      <c r="E14412" s="68" t="s">
        <v>12867</v>
      </c>
      <c r="F14412" s="45"/>
      <c r="G14412" s="92" t="s">
        <v>150</v>
      </c>
      <c r="H14412" s="48"/>
    </row>
    <row r="14413" s="9" customFormat="1" customHeight="1" spans="1:8">
      <c r="A14413" s="37">
        <v>14411</v>
      </c>
      <c r="B14413" s="49" t="s">
        <v>11403</v>
      </c>
      <c r="C14413" s="91" t="s">
        <v>11429</v>
      </c>
      <c r="D14413" s="91" t="s">
        <v>282</v>
      </c>
      <c r="E14413" s="68" t="s">
        <v>12868</v>
      </c>
      <c r="F14413" s="45"/>
      <c r="G14413" s="92" t="s">
        <v>150</v>
      </c>
      <c r="H14413" s="48"/>
    </row>
    <row r="14414" s="9" customFormat="1" customHeight="1" spans="1:8">
      <c r="A14414" s="37">
        <v>14412</v>
      </c>
      <c r="B14414" s="49" t="s">
        <v>11403</v>
      </c>
      <c r="C14414" s="91" t="s">
        <v>11429</v>
      </c>
      <c r="D14414" s="91" t="s">
        <v>282</v>
      </c>
      <c r="E14414" s="68" t="s">
        <v>12869</v>
      </c>
      <c r="F14414" s="45"/>
      <c r="G14414" s="92" t="s">
        <v>150</v>
      </c>
      <c r="H14414" s="48"/>
    </row>
    <row r="14415" s="9" customFormat="1" customHeight="1" spans="1:8">
      <c r="A14415" s="37">
        <v>14413</v>
      </c>
      <c r="B14415" s="49" t="s">
        <v>11403</v>
      </c>
      <c r="C14415" s="91" t="s">
        <v>11404</v>
      </c>
      <c r="D14415" s="91" t="s">
        <v>282</v>
      </c>
      <c r="E14415" s="68" t="s">
        <v>12870</v>
      </c>
      <c r="F14415" s="45" t="s">
        <v>262</v>
      </c>
      <c r="G14415" s="92" t="s">
        <v>150</v>
      </c>
      <c r="H14415" s="48"/>
    </row>
    <row r="14416" s="9" customFormat="1" customHeight="1" spans="1:8">
      <c r="A14416" s="37">
        <v>14414</v>
      </c>
      <c r="B14416" s="49" t="s">
        <v>11403</v>
      </c>
      <c r="C14416" s="91" t="s">
        <v>11404</v>
      </c>
      <c r="D14416" s="91" t="s">
        <v>282</v>
      </c>
      <c r="E14416" s="68" t="s">
        <v>12871</v>
      </c>
      <c r="F14416" s="45"/>
      <c r="G14416" s="92" t="s">
        <v>150</v>
      </c>
      <c r="H14416" s="48"/>
    </row>
    <row r="14417" s="9" customFormat="1" customHeight="1" spans="1:8">
      <c r="A14417" s="37">
        <v>14415</v>
      </c>
      <c r="B14417" s="49" t="s">
        <v>11403</v>
      </c>
      <c r="C14417" s="91" t="s">
        <v>11404</v>
      </c>
      <c r="D14417" s="91" t="s">
        <v>282</v>
      </c>
      <c r="E14417" s="68" t="s">
        <v>802</v>
      </c>
      <c r="F14417" s="45"/>
      <c r="G14417" s="92" t="s">
        <v>150</v>
      </c>
      <c r="H14417" s="48"/>
    </row>
    <row r="14418" s="9" customFormat="1" customHeight="1" spans="1:8">
      <c r="A14418" s="37">
        <v>14416</v>
      </c>
      <c r="B14418" s="49" t="s">
        <v>11403</v>
      </c>
      <c r="C14418" s="91" t="s">
        <v>11429</v>
      </c>
      <c r="D14418" s="91" t="s">
        <v>282</v>
      </c>
      <c r="E14418" s="68" t="s">
        <v>12872</v>
      </c>
      <c r="F14418" s="45" t="s">
        <v>262</v>
      </c>
      <c r="G14418" s="92" t="s">
        <v>150</v>
      </c>
      <c r="H14418" s="48"/>
    </row>
    <row r="14419" s="9" customFormat="1" customHeight="1" spans="1:8">
      <c r="A14419" s="37">
        <v>14417</v>
      </c>
      <c r="B14419" s="49" t="s">
        <v>11403</v>
      </c>
      <c r="C14419" s="91" t="s">
        <v>11429</v>
      </c>
      <c r="D14419" s="91" t="s">
        <v>282</v>
      </c>
      <c r="E14419" s="68" t="s">
        <v>12873</v>
      </c>
      <c r="F14419" s="45"/>
      <c r="G14419" s="92" t="s">
        <v>150</v>
      </c>
      <c r="H14419" s="48"/>
    </row>
    <row r="14420" s="9" customFormat="1" customHeight="1" spans="1:8">
      <c r="A14420" s="37">
        <v>14418</v>
      </c>
      <c r="B14420" s="49" t="s">
        <v>11403</v>
      </c>
      <c r="C14420" s="91" t="s">
        <v>11429</v>
      </c>
      <c r="D14420" s="91" t="s">
        <v>282</v>
      </c>
      <c r="E14420" s="68" t="s">
        <v>12874</v>
      </c>
      <c r="F14420" s="45"/>
      <c r="G14420" s="92" t="s">
        <v>150</v>
      </c>
      <c r="H14420" s="48"/>
    </row>
    <row r="14421" s="9" customFormat="1" customHeight="1" spans="1:8">
      <c r="A14421" s="37">
        <v>14419</v>
      </c>
      <c r="B14421" s="49" t="s">
        <v>11403</v>
      </c>
      <c r="C14421" s="91" t="s">
        <v>11429</v>
      </c>
      <c r="D14421" s="91" t="s">
        <v>282</v>
      </c>
      <c r="E14421" s="68" t="s">
        <v>6702</v>
      </c>
      <c r="F14421" s="45"/>
      <c r="G14421" s="92" t="s">
        <v>150</v>
      </c>
      <c r="H14421" s="48"/>
    </row>
    <row r="14422" s="9" customFormat="1" customHeight="1" spans="1:8">
      <c r="A14422" s="37">
        <v>14420</v>
      </c>
      <c r="B14422" s="49" t="s">
        <v>11403</v>
      </c>
      <c r="C14422" s="91" t="s">
        <v>11429</v>
      </c>
      <c r="D14422" s="91" t="s">
        <v>282</v>
      </c>
      <c r="E14422" s="68" t="s">
        <v>6857</v>
      </c>
      <c r="F14422" s="45"/>
      <c r="G14422" s="92" t="s">
        <v>150</v>
      </c>
      <c r="H14422" s="48"/>
    </row>
    <row r="14423" s="9" customFormat="1" customHeight="1" spans="1:8">
      <c r="A14423" s="37">
        <v>14421</v>
      </c>
      <c r="B14423" s="49" t="s">
        <v>11403</v>
      </c>
      <c r="C14423" s="91" t="s">
        <v>11429</v>
      </c>
      <c r="D14423" s="91" t="s">
        <v>282</v>
      </c>
      <c r="E14423" s="68" t="s">
        <v>12875</v>
      </c>
      <c r="F14423" s="45" t="s">
        <v>262</v>
      </c>
      <c r="G14423" s="92" t="s">
        <v>150</v>
      </c>
      <c r="H14423" s="48"/>
    </row>
    <row r="14424" s="9" customFormat="1" customHeight="1" spans="1:8">
      <c r="A14424" s="37">
        <v>14422</v>
      </c>
      <c r="B14424" s="49" t="s">
        <v>11403</v>
      </c>
      <c r="C14424" s="91" t="s">
        <v>11429</v>
      </c>
      <c r="D14424" s="91" t="s">
        <v>282</v>
      </c>
      <c r="E14424" s="68" t="s">
        <v>5370</v>
      </c>
      <c r="F14424" s="45"/>
      <c r="G14424" s="92" t="s">
        <v>150</v>
      </c>
      <c r="H14424" s="48"/>
    </row>
    <row r="14425" s="9" customFormat="1" customHeight="1" spans="1:8">
      <c r="A14425" s="37">
        <v>14423</v>
      </c>
      <c r="B14425" s="49" t="s">
        <v>11403</v>
      </c>
      <c r="C14425" s="91" t="s">
        <v>11429</v>
      </c>
      <c r="D14425" s="91" t="s">
        <v>282</v>
      </c>
      <c r="E14425" s="68" t="s">
        <v>12876</v>
      </c>
      <c r="F14425" s="45"/>
      <c r="G14425" s="92" t="s">
        <v>150</v>
      </c>
      <c r="H14425" s="48"/>
    </row>
    <row r="14426" s="9" customFormat="1" customHeight="1" spans="1:8">
      <c r="A14426" s="37">
        <v>14424</v>
      </c>
      <c r="B14426" s="49" t="s">
        <v>11403</v>
      </c>
      <c r="C14426" s="91" t="s">
        <v>11429</v>
      </c>
      <c r="D14426" s="91" t="s">
        <v>282</v>
      </c>
      <c r="E14426" s="68" t="s">
        <v>12877</v>
      </c>
      <c r="F14426" s="45"/>
      <c r="G14426" s="92" t="s">
        <v>150</v>
      </c>
      <c r="H14426" s="48"/>
    </row>
    <row r="14427" s="9" customFormat="1" customHeight="1" spans="1:8">
      <c r="A14427" s="37">
        <v>14425</v>
      </c>
      <c r="B14427" s="49" t="s">
        <v>11403</v>
      </c>
      <c r="C14427" s="91" t="s">
        <v>11429</v>
      </c>
      <c r="D14427" s="91" t="s">
        <v>282</v>
      </c>
      <c r="E14427" s="68" t="s">
        <v>12878</v>
      </c>
      <c r="F14427" s="45"/>
      <c r="G14427" s="92" t="s">
        <v>150</v>
      </c>
      <c r="H14427" s="48"/>
    </row>
    <row r="14428" s="9" customFormat="1" customHeight="1" spans="1:8">
      <c r="A14428" s="37">
        <v>14426</v>
      </c>
      <c r="B14428" s="49" t="s">
        <v>11403</v>
      </c>
      <c r="C14428" s="91" t="s">
        <v>11404</v>
      </c>
      <c r="D14428" s="91" t="s">
        <v>282</v>
      </c>
      <c r="E14428" s="68" t="s">
        <v>12879</v>
      </c>
      <c r="F14428" s="45" t="s">
        <v>262</v>
      </c>
      <c r="G14428" s="92" t="s">
        <v>150</v>
      </c>
      <c r="H14428" s="48"/>
    </row>
    <row r="14429" s="9" customFormat="1" customHeight="1" spans="1:8">
      <c r="A14429" s="37">
        <v>14427</v>
      </c>
      <c r="B14429" s="49" t="s">
        <v>11403</v>
      </c>
      <c r="C14429" s="91" t="s">
        <v>11404</v>
      </c>
      <c r="D14429" s="91" t="s">
        <v>282</v>
      </c>
      <c r="E14429" s="68" t="s">
        <v>12880</v>
      </c>
      <c r="F14429" s="45"/>
      <c r="G14429" s="92" t="s">
        <v>150</v>
      </c>
      <c r="H14429" s="48"/>
    </row>
    <row r="14430" s="9" customFormat="1" customHeight="1" spans="1:8">
      <c r="A14430" s="37">
        <v>14428</v>
      </c>
      <c r="B14430" s="49" t="s">
        <v>11403</v>
      </c>
      <c r="C14430" s="91" t="s">
        <v>11404</v>
      </c>
      <c r="D14430" s="91" t="s">
        <v>282</v>
      </c>
      <c r="E14430" s="68" t="s">
        <v>12881</v>
      </c>
      <c r="F14430" s="45"/>
      <c r="G14430" s="92" t="s">
        <v>150</v>
      </c>
      <c r="H14430" s="48"/>
    </row>
    <row r="14431" s="9" customFormat="1" customHeight="1" spans="1:8">
      <c r="A14431" s="37">
        <v>14429</v>
      </c>
      <c r="B14431" s="49" t="s">
        <v>11403</v>
      </c>
      <c r="C14431" s="91" t="s">
        <v>11404</v>
      </c>
      <c r="D14431" s="91" t="s">
        <v>282</v>
      </c>
      <c r="E14431" s="68" t="s">
        <v>12882</v>
      </c>
      <c r="F14431" s="45"/>
      <c r="G14431" s="92" t="s">
        <v>150</v>
      </c>
      <c r="H14431" s="48"/>
    </row>
    <row r="14432" s="9" customFormat="1" customHeight="1" spans="1:8">
      <c r="A14432" s="37">
        <v>14430</v>
      </c>
      <c r="B14432" s="49" t="s">
        <v>11403</v>
      </c>
      <c r="C14432" s="91" t="s">
        <v>11404</v>
      </c>
      <c r="D14432" s="91" t="s">
        <v>282</v>
      </c>
      <c r="E14432" s="68" t="s">
        <v>12883</v>
      </c>
      <c r="F14432" s="45"/>
      <c r="G14432" s="92" t="s">
        <v>150</v>
      </c>
      <c r="H14432" s="48"/>
    </row>
    <row r="14433" s="9" customFormat="1" customHeight="1" spans="1:8">
      <c r="A14433" s="37">
        <v>14431</v>
      </c>
      <c r="B14433" s="49" t="s">
        <v>11403</v>
      </c>
      <c r="C14433" s="91" t="s">
        <v>11429</v>
      </c>
      <c r="D14433" s="91" t="s">
        <v>282</v>
      </c>
      <c r="E14433" s="68" t="s">
        <v>12884</v>
      </c>
      <c r="F14433" s="45" t="s">
        <v>262</v>
      </c>
      <c r="G14433" s="92" t="s">
        <v>150</v>
      </c>
      <c r="H14433" s="48"/>
    </row>
    <row r="14434" s="9" customFormat="1" customHeight="1" spans="1:8">
      <c r="A14434" s="37">
        <v>14432</v>
      </c>
      <c r="B14434" s="49" t="s">
        <v>11403</v>
      </c>
      <c r="C14434" s="91" t="s">
        <v>11429</v>
      </c>
      <c r="D14434" s="91" t="s">
        <v>282</v>
      </c>
      <c r="E14434" s="68" t="s">
        <v>12866</v>
      </c>
      <c r="F14434" s="45"/>
      <c r="G14434" s="92" t="s">
        <v>150</v>
      </c>
      <c r="H14434" s="48"/>
    </row>
    <row r="14435" s="9" customFormat="1" customHeight="1" spans="1:8">
      <c r="A14435" s="37">
        <v>14433</v>
      </c>
      <c r="B14435" s="49" t="s">
        <v>11403</v>
      </c>
      <c r="C14435" s="91" t="s">
        <v>11429</v>
      </c>
      <c r="D14435" s="91" t="s">
        <v>282</v>
      </c>
      <c r="E14435" s="68" t="s">
        <v>12885</v>
      </c>
      <c r="F14435" s="45"/>
      <c r="G14435" s="92" t="s">
        <v>150</v>
      </c>
      <c r="H14435" s="48"/>
    </row>
    <row r="14436" s="9" customFormat="1" customHeight="1" spans="1:8">
      <c r="A14436" s="37">
        <v>14434</v>
      </c>
      <c r="B14436" s="49" t="s">
        <v>11403</v>
      </c>
      <c r="C14436" s="91" t="s">
        <v>11429</v>
      </c>
      <c r="D14436" s="91" t="s">
        <v>282</v>
      </c>
      <c r="E14436" s="68" t="s">
        <v>12886</v>
      </c>
      <c r="F14436" s="45"/>
      <c r="G14436" s="92" t="s">
        <v>150</v>
      </c>
      <c r="H14436" s="48"/>
    </row>
    <row r="14437" s="9" customFormat="1" customHeight="1" spans="1:8">
      <c r="A14437" s="37">
        <v>14435</v>
      </c>
      <c r="B14437" s="49" t="s">
        <v>11403</v>
      </c>
      <c r="C14437" s="91" t="s">
        <v>11429</v>
      </c>
      <c r="D14437" s="91" t="s">
        <v>282</v>
      </c>
      <c r="E14437" s="68" t="s">
        <v>2437</v>
      </c>
      <c r="F14437" s="45" t="s">
        <v>262</v>
      </c>
      <c r="G14437" s="92" t="s">
        <v>150</v>
      </c>
      <c r="H14437" s="48"/>
    </row>
    <row r="14438" s="9" customFormat="1" customHeight="1" spans="1:8">
      <c r="A14438" s="37">
        <v>14436</v>
      </c>
      <c r="B14438" s="49" t="s">
        <v>11403</v>
      </c>
      <c r="C14438" s="91" t="s">
        <v>11429</v>
      </c>
      <c r="D14438" s="91" t="s">
        <v>282</v>
      </c>
      <c r="E14438" s="68" t="s">
        <v>12887</v>
      </c>
      <c r="F14438" s="45"/>
      <c r="G14438" s="92" t="s">
        <v>150</v>
      </c>
      <c r="H14438" s="48"/>
    </row>
    <row r="14439" s="9" customFormat="1" customHeight="1" spans="1:8">
      <c r="A14439" s="37">
        <v>14437</v>
      </c>
      <c r="B14439" s="49" t="s">
        <v>11403</v>
      </c>
      <c r="C14439" s="91" t="s">
        <v>11429</v>
      </c>
      <c r="D14439" s="91" t="s">
        <v>282</v>
      </c>
      <c r="E14439" s="68" t="s">
        <v>930</v>
      </c>
      <c r="F14439" s="45"/>
      <c r="G14439" s="92" t="s">
        <v>150</v>
      </c>
      <c r="H14439" s="48"/>
    </row>
    <row r="14440" s="9" customFormat="1" customHeight="1" spans="1:8">
      <c r="A14440" s="37">
        <v>14438</v>
      </c>
      <c r="B14440" s="49" t="s">
        <v>11403</v>
      </c>
      <c r="C14440" s="91" t="s">
        <v>11429</v>
      </c>
      <c r="D14440" s="91" t="s">
        <v>282</v>
      </c>
      <c r="E14440" s="68" t="s">
        <v>12888</v>
      </c>
      <c r="F14440" s="45"/>
      <c r="G14440" s="92" t="s">
        <v>150</v>
      </c>
      <c r="H14440" s="48"/>
    </row>
    <row r="14441" s="9" customFormat="1" customHeight="1" spans="1:8">
      <c r="A14441" s="37">
        <v>14439</v>
      </c>
      <c r="B14441" s="49" t="s">
        <v>11403</v>
      </c>
      <c r="C14441" s="91" t="s">
        <v>11429</v>
      </c>
      <c r="D14441" s="91" t="s">
        <v>282</v>
      </c>
      <c r="E14441" s="68" t="s">
        <v>12889</v>
      </c>
      <c r="F14441" s="45"/>
      <c r="G14441" s="92" t="s">
        <v>150</v>
      </c>
      <c r="H14441" s="48"/>
    </row>
    <row r="14442" s="9" customFormat="1" customHeight="1" spans="1:8">
      <c r="A14442" s="37">
        <v>14440</v>
      </c>
      <c r="B14442" s="49" t="s">
        <v>11403</v>
      </c>
      <c r="C14442" s="91" t="s">
        <v>11429</v>
      </c>
      <c r="D14442" s="91" t="s">
        <v>282</v>
      </c>
      <c r="E14442" s="68" t="s">
        <v>12890</v>
      </c>
      <c r="F14442" s="45" t="s">
        <v>262</v>
      </c>
      <c r="G14442" s="92" t="s">
        <v>150</v>
      </c>
      <c r="H14442" s="48"/>
    </row>
    <row r="14443" s="9" customFormat="1" customHeight="1" spans="1:8">
      <c r="A14443" s="37">
        <v>14441</v>
      </c>
      <c r="B14443" s="49" t="s">
        <v>11403</v>
      </c>
      <c r="C14443" s="91" t="s">
        <v>11429</v>
      </c>
      <c r="D14443" s="91" t="s">
        <v>282</v>
      </c>
      <c r="E14443" s="68" t="s">
        <v>12891</v>
      </c>
      <c r="F14443" s="45"/>
      <c r="G14443" s="92" t="s">
        <v>150</v>
      </c>
      <c r="H14443" s="48"/>
    </row>
    <row r="14444" s="9" customFormat="1" customHeight="1" spans="1:8">
      <c r="A14444" s="37">
        <v>14442</v>
      </c>
      <c r="B14444" s="49" t="s">
        <v>11403</v>
      </c>
      <c r="C14444" s="91" t="s">
        <v>11429</v>
      </c>
      <c r="D14444" s="91" t="s">
        <v>282</v>
      </c>
      <c r="E14444" s="68" t="s">
        <v>12892</v>
      </c>
      <c r="F14444" s="45"/>
      <c r="G14444" s="92" t="s">
        <v>150</v>
      </c>
      <c r="H14444" s="48"/>
    </row>
    <row r="14445" s="9" customFormat="1" customHeight="1" spans="1:8">
      <c r="A14445" s="37">
        <v>14443</v>
      </c>
      <c r="B14445" s="49" t="s">
        <v>11403</v>
      </c>
      <c r="C14445" s="91" t="s">
        <v>11429</v>
      </c>
      <c r="D14445" s="91" t="s">
        <v>282</v>
      </c>
      <c r="E14445" s="68" t="s">
        <v>12893</v>
      </c>
      <c r="F14445" s="45"/>
      <c r="G14445" s="92" t="s">
        <v>150</v>
      </c>
      <c r="H14445" s="48"/>
    </row>
    <row r="14446" s="9" customFormat="1" customHeight="1" spans="1:8">
      <c r="A14446" s="37">
        <v>14444</v>
      </c>
      <c r="B14446" s="49" t="s">
        <v>11403</v>
      </c>
      <c r="C14446" s="91" t="s">
        <v>11429</v>
      </c>
      <c r="D14446" s="91" t="s">
        <v>282</v>
      </c>
      <c r="E14446" s="68" t="s">
        <v>12894</v>
      </c>
      <c r="F14446" s="45"/>
      <c r="G14446" s="92" t="s">
        <v>150</v>
      </c>
      <c r="H14446" s="48"/>
    </row>
    <row r="14447" s="9" customFormat="1" customHeight="1" spans="1:8">
      <c r="A14447" s="37">
        <v>14445</v>
      </c>
      <c r="B14447" s="49" t="s">
        <v>11403</v>
      </c>
      <c r="C14447" s="91" t="s">
        <v>11404</v>
      </c>
      <c r="D14447" s="91" t="s">
        <v>282</v>
      </c>
      <c r="E14447" s="68" t="s">
        <v>12895</v>
      </c>
      <c r="F14447" s="45" t="s">
        <v>262</v>
      </c>
      <c r="G14447" s="92" t="s">
        <v>150</v>
      </c>
      <c r="H14447" s="48"/>
    </row>
    <row r="14448" s="9" customFormat="1" customHeight="1" spans="1:8">
      <c r="A14448" s="37">
        <v>14446</v>
      </c>
      <c r="B14448" s="49" t="s">
        <v>11403</v>
      </c>
      <c r="C14448" s="91" t="s">
        <v>11404</v>
      </c>
      <c r="D14448" s="91" t="s">
        <v>282</v>
      </c>
      <c r="E14448" s="68" t="s">
        <v>12896</v>
      </c>
      <c r="F14448" s="45"/>
      <c r="G14448" s="92" t="s">
        <v>150</v>
      </c>
      <c r="H14448" s="48"/>
    </row>
    <row r="14449" s="9" customFormat="1" customHeight="1" spans="1:8">
      <c r="A14449" s="37">
        <v>14447</v>
      </c>
      <c r="B14449" s="49" t="s">
        <v>11403</v>
      </c>
      <c r="C14449" s="91" t="s">
        <v>11404</v>
      </c>
      <c r="D14449" s="91" t="s">
        <v>282</v>
      </c>
      <c r="E14449" s="68" t="s">
        <v>12897</v>
      </c>
      <c r="F14449" s="45"/>
      <c r="G14449" s="92" t="s">
        <v>150</v>
      </c>
      <c r="H14449" s="48"/>
    </row>
    <row r="14450" s="9" customFormat="1" customHeight="1" spans="1:8">
      <c r="A14450" s="37">
        <v>14448</v>
      </c>
      <c r="B14450" s="49" t="s">
        <v>11403</v>
      </c>
      <c r="C14450" s="91" t="s">
        <v>11404</v>
      </c>
      <c r="D14450" s="91" t="s">
        <v>282</v>
      </c>
      <c r="E14450" s="68" t="s">
        <v>12898</v>
      </c>
      <c r="F14450" s="45"/>
      <c r="G14450" s="92" t="s">
        <v>150</v>
      </c>
      <c r="H14450" s="48"/>
    </row>
    <row r="14451" s="9" customFormat="1" customHeight="1" spans="1:8">
      <c r="A14451" s="37">
        <v>14449</v>
      </c>
      <c r="B14451" s="49" t="s">
        <v>11403</v>
      </c>
      <c r="C14451" s="91" t="s">
        <v>11404</v>
      </c>
      <c r="D14451" s="91" t="s">
        <v>282</v>
      </c>
      <c r="E14451" s="68" t="s">
        <v>12899</v>
      </c>
      <c r="F14451" s="45"/>
      <c r="G14451" s="92" t="s">
        <v>150</v>
      </c>
      <c r="H14451" s="48"/>
    </row>
    <row r="14452" s="9" customFormat="1" customHeight="1" spans="1:8">
      <c r="A14452" s="37">
        <v>14450</v>
      </c>
      <c r="B14452" s="49" t="s">
        <v>11403</v>
      </c>
      <c r="C14452" s="91" t="s">
        <v>11429</v>
      </c>
      <c r="D14452" s="91" t="s">
        <v>282</v>
      </c>
      <c r="E14452" s="68" t="s">
        <v>12900</v>
      </c>
      <c r="F14452" s="45" t="s">
        <v>12</v>
      </c>
      <c r="G14452" s="92" t="s">
        <v>150</v>
      </c>
      <c r="H14452" s="48"/>
    </row>
    <row r="14453" s="9" customFormat="1" customHeight="1" spans="1:8">
      <c r="A14453" s="37">
        <v>14451</v>
      </c>
      <c r="B14453" s="49" t="s">
        <v>11403</v>
      </c>
      <c r="C14453" s="91" t="s">
        <v>11404</v>
      </c>
      <c r="D14453" s="91" t="s">
        <v>282</v>
      </c>
      <c r="E14453" s="68" t="s">
        <v>12901</v>
      </c>
      <c r="F14453" s="45" t="s">
        <v>262</v>
      </c>
      <c r="G14453" s="92" t="s">
        <v>150</v>
      </c>
      <c r="H14453" s="48"/>
    </row>
    <row r="14454" s="9" customFormat="1" customHeight="1" spans="1:8">
      <c r="A14454" s="37">
        <v>14452</v>
      </c>
      <c r="B14454" s="49" t="s">
        <v>11403</v>
      </c>
      <c r="C14454" s="91" t="s">
        <v>11404</v>
      </c>
      <c r="D14454" s="91" t="s">
        <v>282</v>
      </c>
      <c r="E14454" s="68" t="s">
        <v>12902</v>
      </c>
      <c r="F14454" s="45"/>
      <c r="G14454" s="92" t="s">
        <v>150</v>
      </c>
      <c r="H14454" s="48"/>
    </row>
    <row r="14455" s="9" customFormat="1" customHeight="1" spans="1:8">
      <c r="A14455" s="37">
        <v>14453</v>
      </c>
      <c r="B14455" s="49" t="s">
        <v>11403</v>
      </c>
      <c r="C14455" s="91" t="s">
        <v>11404</v>
      </c>
      <c r="D14455" s="91" t="s">
        <v>282</v>
      </c>
      <c r="E14455" s="68" t="s">
        <v>12903</v>
      </c>
      <c r="F14455" s="45"/>
      <c r="G14455" s="92" t="s">
        <v>150</v>
      </c>
      <c r="H14455" s="48"/>
    </row>
    <row r="14456" s="9" customFormat="1" customHeight="1" spans="1:8">
      <c r="A14456" s="37">
        <v>14454</v>
      </c>
      <c r="B14456" s="49" t="s">
        <v>11403</v>
      </c>
      <c r="C14456" s="91" t="s">
        <v>11404</v>
      </c>
      <c r="D14456" s="91" t="s">
        <v>282</v>
      </c>
      <c r="E14456" s="68" t="s">
        <v>12904</v>
      </c>
      <c r="F14456" s="45"/>
      <c r="G14456" s="92" t="s">
        <v>150</v>
      </c>
      <c r="H14456" s="48"/>
    </row>
    <row r="14457" s="9" customFormat="1" customHeight="1" spans="1:8">
      <c r="A14457" s="37">
        <v>14455</v>
      </c>
      <c r="B14457" s="49" t="s">
        <v>11403</v>
      </c>
      <c r="C14457" s="91" t="s">
        <v>11404</v>
      </c>
      <c r="D14457" s="91" t="s">
        <v>282</v>
      </c>
      <c r="E14457" s="68" t="s">
        <v>12905</v>
      </c>
      <c r="F14457" s="45"/>
      <c r="G14457" s="92" t="s">
        <v>150</v>
      </c>
      <c r="H14457" s="48"/>
    </row>
    <row r="14458" s="9" customFormat="1" customHeight="1" spans="1:8">
      <c r="A14458" s="37">
        <v>14456</v>
      </c>
      <c r="B14458" s="49" t="s">
        <v>11403</v>
      </c>
      <c r="C14458" s="91" t="s">
        <v>11404</v>
      </c>
      <c r="D14458" s="91" t="s">
        <v>282</v>
      </c>
      <c r="E14458" s="68" t="s">
        <v>12906</v>
      </c>
      <c r="F14458" s="45" t="s">
        <v>262</v>
      </c>
      <c r="G14458" s="92" t="s">
        <v>150</v>
      </c>
      <c r="H14458" s="48"/>
    </row>
    <row r="14459" s="9" customFormat="1" customHeight="1" spans="1:8">
      <c r="A14459" s="37">
        <v>14457</v>
      </c>
      <c r="B14459" s="49" t="s">
        <v>11403</v>
      </c>
      <c r="C14459" s="91" t="s">
        <v>11404</v>
      </c>
      <c r="D14459" s="91" t="s">
        <v>282</v>
      </c>
      <c r="E14459" s="68" t="s">
        <v>12907</v>
      </c>
      <c r="F14459" s="45"/>
      <c r="G14459" s="92" t="s">
        <v>150</v>
      </c>
      <c r="H14459" s="48"/>
    </row>
    <row r="14460" s="9" customFormat="1" customHeight="1" spans="1:8">
      <c r="A14460" s="37">
        <v>14458</v>
      </c>
      <c r="B14460" s="49" t="s">
        <v>11403</v>
      </c>
      <c r="C14460" s="91" t="s">
        <v>11404</v>
      </c>
      <c r="D14460" s="91" t="s">
        <v>282</v>
      </c>
      <c r="E14460" s="68" t="s">
        <v>11790</v>
      </c>
      <c r="F14460" s="45"/>
      <c r="G14460" s="92" t="s">
        <v>150</v>
      </c>
      <c r="H14460" s="48"/>
    </row>
    <row r="14461" s="9" customFormat="1" customHeight="1" spans="1:8">
      <c r="A14461" s="37">
        <v>14459</v>
      </c>
      <c r="B14461" s="49" t="s">
        <v>11403</v>
      </c>
      <c r="C14461" s="91" t="s">
        <v>11404</v>
      </c>
      <c r="D14461" s="91" t="s">
        <v>282</v>
      </c>
      <c r="E14461" s="68" t="s">
        <v>12908</v>
      </c>
      <c r="F14461" s="45"/>
      <c r="G14461" s="92" t="s">
        <v>150</v>
      </c>
      <c r="H14461" s="48"/>
    </row>
    <row r="14462" s="9" customFormat="1" customHeight="1" spans="1:8">
      <c r="A14462" s="37">
        <v>14460</v>
      </c>
      <c r="B14462" s="49" t="s">
        <v>11403</v>
      </c>
      <c r="C14462" s="91" t="s">
        <v>11404</v>
      </c>
      <c r="D14462" s="91" t="s">
        <v>282</v>
      </c>
      <c r="E14462" s="68" t="s">
        <v>12909</v>
      </c>
      <c r="F14462" s="45"/>
      <c r="G14462" s="92" t="s">
        <v>150</v>
      </c>
      <c r="H14462" s="48"/>
    </row>
    <row r="14463" s="9" customFormat="1" customHeight="1" spans="1:8">
      <c r="A14463" s="37">
        <v>14461</v>
      </c>
      <c r="B14463" s="49" t="s">
        <v>11403</v>
      </c>
      <c r="C14463" s="91" t="s">
        <v>11429</v>
      </c>
      <c r="D14463" s="91" t="s">
        <v>282</v>
      </c>
      <c r="E14463" s="68" t="s">
        <v>12910</v>
      </c>
      <c r="F14463" s="45" t="s">
        <v>262</v>
      </c>
      <c r="G14463" s="92" t="s">
        <v>150</v>
      </c>
      <c r="H14463" s="48"/>
    </row>
    <row r="14464" s="9" customFormat="1" customHeight="1" spans="1:8">
      <c r="A14464" s="37">
        <v>14462</v>
      </c>
      <c r="B14464" s="49" t="s">
        <v>11403</v>
      </c>
      <c r="C14464" s="91" t="s">
        <v>11429</v>
      </c>
      <c r="D14464" s="91" t="s">
        <v>282</v>
      </c>
      <c r="E14464" s="68" t="s">
        <v>12911</v>
      </c>
      <c r="F14464" s="45"/>
      <c r="G14464" s="92" t="s">
        <v>150</v>
      </c>
      <c r="H14464" s="48"/>
    </row>
    <row r="14465" s="9" customFormat="1" customHeight="1" spans="1:8">
      <c r="A14465" s="37">
        <v>14463</v>
      </c>
      <c r="B14465" s="49" t="s">
        <v>11403</v>
      </c>
      <c r="C14465" s="91" t="s">
        <v>11429</v>
      </c>
      <c r="D14465" s="91" t="s">
        <v>282</v>
      </c>
      <c r="E14465" s="68" t="s">
        <v>12912</v>
      </c>
      <c r="F14465" s="45"/>
      <c r="G14465" s="92" t="s">
        <v>150</v>
      </c>
      <c r="H14465" s="48"/>
    </row>
    <row r="14466" s="9" customFormat="1" customHeight="1" spans="1:8">
      <c r="A14466" s="37">
        <v>14464</v>
      </c>
      <c r="B14466" s="49" t="s">
        <v>11403</v>
      </c>
      <c r="C14466" s="91" t="s">
        <v>11429</v>
      </c>
      <c r="D14466" s="91" t="s">
        <v>282</v>
      </c>
      <c r="E14466" s="68" t="s">
        <v>12913</v>
      </c>
      <c r="F14466" s="45"/>
      <c r="G14466" s="92" t="s">
        <v>150</v>
      </c>
      <c r="H14466" s="48"/>
    </row>
    <row r="14467" s="9" customFormat="1" customHeight="1" spans="1:8">
      <c r="A14467" s="37">
        <v>14465</v>
      </c>
      <c r="B14467" s="49" t="s">
        <v>11403</v>
      </c>
      <c r="C14467" s="91" t="s">
        <v>11429</v>
      </c>
      <c r="D14467" s="91" t="s">
        <v>282</v>
      </c>
      <c r="E14467" s="68" t="s">
        <v>12914</v>
      </c>
      <c r="F14467" s="45"/>
      <c r="G14467" s="92" t="s">
        <v>150</v>
      </c>
      <c r="H14467" s="48"/>
    </row>
    <row r="14468" s="9" customFormat="1" customHeight="1" spans="1:8">
      <c r="A14468" s="37">
        <v>14466</v>
      </c>
      <c r="B14468" s="49" t="s">
        <v>11403</v>
      </c>
      <c r="C14468" s="91" t="s">
        <v>11429</v>
      </c>
      <c r="D14468" s="91" t="s">
        <v>282</v>
      </c>
      <c r="E14468" s="68" t="s">
        <v>12915</v>
      </c>
      <c r="F14468" s="45" t="s">
        <v>262</v>
      </c>
      <c r="G14468" s="92" t="s">
        <v>150</v>
      </c>
      <c r="H14468" s="48"/>
    </row>
    <row r="14469" s="9" customFormat="1" customHeight="1" spans="1:8">
      <c r="A14469" s="37">
        <v>14467</v>
      </c>
      <c r="B14469" s="49" t="s">
        <v>11403</v>
      </c>
      <c r="C14469" s="91" t="s">
        <v>11429</v>
      </c>
      <c r="D14469" s="91" t="s">
        <v>282</v>
      </c>
      <c r="E14469" s="68" t="s">
        <v>12916</v>
      </c>
      <c r="F14469" s="45"/>
      <c r="G14469" s="92" t="s">
        <v>150</v>
      </c>
      <c r="H14469" s="48"/>
    </row>
    <row r="14470" s="9" customFormat="1" customHeight="1" spans="1:8">
      <c r="A14470" s="37">
        <v>14468</v>
      </c>
      <c r="B14470" s="49" t="s">
        <v>11403</v>
      </c>
      <c r="C14470" s="91" t="s">
        <v>11429</v>
      </c>
      <c r="D14470" s="91" t="s">
        <v>282</v>
      </c>
      <c r="E14470" s="68" t="s">
        <v>12917</v>
      </c>
      <c r="F14470" s="45"/>
      <c r="G14470" s="92" t="s">
        <v>150</v>
      </c>
      <c r="H14470" s="48"/>
    </row>
    <row r="14471" s="9" customFormat="1" customHeight="1" spans="1:8">
      <c r="A14471" s="37">
        <v>14469</v>
      </c>
      <c r="B14471" s="49" t="s">
        <v>11403</v>
      </c>
      <c r="C14471" s="91" t="s">
        <v>11429</v>
      </c>
      <c r="D14471" s="91" t="s">
        <v>1007</v>
      </c>
      <c r="E14471" s="68" t="s">
        <v>7078</v>
      </c>
      <c r="F14471" s="45" t="s">
        <v>262</v>
      </c>
      <c r="G14471" s="92" t="s">
        <v>150</v>
      </c>
      <c r="H14471" s="48"/>
    </row>
    <row r="14472" s="9" customFormat="1" customHeight="1" spans="1:8">
      <c r="A14472" s="37">
        <v>14470</v>
      </c>
      <c r="B14472" s="49" t="s">
        <v>11403</v>
      </c>
      <c r="C14472" s="91" t="s">
        <v>11429</v>
      </c>
      <c r="D14472" s="91" t="s">
        <v>1007</v>
      </c>
      <c r="E14472" s="68" t="s">
        <v>6801</v>
      </c>
      <c r="F14472" s="45"/>
      <c r="G14472" s="92" t="s">
        <v>150</v>
      </c>
      <c r="H14472" s="48"/>
    </row>
    <row r="14473" s="9" customFormat="1" customHeight="1" spans="1:8">
      <c r="A14473" s="37">
        <v>14471</v>
      </c>
      <c r="B14473" s="49" t="s">
        <v>11403</v>
      </c>
      <c r="C14473" s="91" t="s">
        <v>11429</v>
      </c>
      <c r="D14473" s="91" t="s">
        <v>1007</v>
      </c>
      <c r="E14473" s="68" t="s">
        <v>7323</v>
      </c>
      <c r="F14473" s="45"/>
      <c r="G14473" s="92" t="s">
        <v>150</v>
      </c>
      <c r="H14473" s="48"/>
    </row>
    <row r="14474" s="9" customFormat="1" customHeight="1" spans="1:8">
      <c r="A14474" s="37">
        <v>14472</v>
      </c>
      <c r="B14474" s="49" t="s">
        <v>11403</v>
      </c>
      <c r="C14474" s="91" t="s">
        <v>11429</v>
      </c>
      <c r="D14474" s="91" t="s">
        <v>1007</v>
      </c>
      <c r="E14474" s="68" t="s">
        <v>7324</v>
      </c>
      <c r="F14474" s="45"/>
      <c r="G14474" s="92" t="s">
        <v>150</v>
      </c>
      <c r="H14474" s="48"/>
    </row>
    <row r="14475" s="9" customFormat="1" customHeight="1" spans="1:8">
      <c r="A14475" s="37">
        <v>14473</v>
      </c>
      <c r="B14475" s="49" t="s">
        <v>11403</v>
      </c>
      <c r="C14475" s="91" t="s">
        <v>11407</v>
      </c>
      <c r="D14475" s="91" t="s">
        <v>1007</v>
      </c>
      <c r="E14475" s="68" t="s">
        <v>12918</v>
      </c>
      <c r="F14475" s="45" t="s">
        <v>12</v>
      </c>
      <c r="G14475" s="92" t="s">
        <v>150</v>
      </c>
      <c r="H14475" s="48"/>
    </row>
    <row r="14476" s="9" customFormat="1" customHeight="1" spans="1:8">
      <c r="A14476" s="37">
        <v>14474</v>
      </c>
      <c r="B14476" s="49" t="s">
        <v>11403</v>
      </c>
      <c r="C14476" s="91" t="s">
        <v>11407</v>
      </c>
      <c r="D14476" s="91" t="s">
        <v>1007</v>
      </c>
      <c r="E14476" s="68" t="s">
        <v>11015</v>
      </c>
      <c r="F14476" s="45" t="s">
        <v>262</v>
      </c>
      <c r="G14476" s="92" t="s">
        <v>150</v>
      </c>
      <c r="H14476" s="48"/>
    </row>
    <row r="14477" s="9" customFormat="1" customHeight="1" spans="1:8">
      <c r="A14477" s="37">
        <v>14475</v>
      </c>
      <c r="B14477" s="49" t="s">
        <v>11403</v>
      </c>
      <c r="C14477" s="91" t="s">
        <v>11407</v>
      </c>
      <c r="D14477" s="91" t="s">
        <v>1007</v>
      </c>
      <c r="E14477" s="68" t="s">
        <v>12919</v>
      </c>
      <c r="F14477" s="45"/>
      <c r="G14477" s="92" t="s">
        <v>150</v>
      </c>
      <c r="H14477" s="48"/>
    </row>
    <row r="14478" s="9" customFormat="1" customHeight="1" spans="1:8">
      <c r="A14478" s="37">
        <v>14476</v>
      </c>
      <c r="B14478" s="49" t="s">
        <v>11403</v>
      </c>
      <c r="C14478" s="91" t="s">
        <v>11407</v>
      </c>
      <c r="D14478" s="91" t="s">
        <v>1007</v>
      </c>
      <c r="E14478" s="68" t="s">
        <v>4042</v>
      </c>
      <c r="F14478" s="45" t="s">
        <v>12</v>
      </c>
      <c r="G14478" s="92" t="s">
        <v>150</v>
      </c>
      <c r="H14478" s="48"/>
    </row>
    <row r="14479" s="9" customFormat="1" customHeight="1" spans="1:8">
      <c r="A14479" s="37">
        <v>14477</v>
      </c>
      <c r="B14479" s="49" t="s">
        <v>11403</v>
      </c>
      <c r="C14479" s="91" t="s">
        <v>11407</v>
      </c>
      <c r="D14479" s="91" t="s">
        <v>1007</v>
      </c>
      <c r="E14479" s="68" t="s">
        <v>12920</v>
      </c>
      <c r="F14479" s="45" t="s">
        <v>12</v>
      </c>
      <c r="G14479" s="92" t="s">
        <v>150</v>
      </c>
      <c r="H14479" s="48"/>
    </row>
    <row r="14480" s="9" customFormat="1" customHeight="1" spans="1:8">
      <c r="A14480" s="37">
        <v>14478</v>
      </c>
      <c r="B14480" s="49" t="s">
        <v>11403</v>
      </c>
      <c r="C14480" s="91" t="s">
        <v>11537</v>
      </c>
      <c r="D14480" s="91" t="s">
        <v>1007</v>
      </c>
      <c r="E14480" s="68" t="s">
        <v>12921</v>
      </c>
      <c r="F14480" s="45" t="s">
        <v>12</v>
      </c>
      <c r="G14480" s="92" t="s">
        <v>150</v>
      </c>
      <c r="H14480" s="48"/>
    </row>
    <row r="14481" s="9" customFormat="1" customHeight="1" spans="1:8">
      <c r="A14481" s="37">
        <v>14479</v>
      </c>
      <c r="B14481" s="49" t="s">
        <v>11403</v>
      </c>
      <c r="C14481" s="91" t="s">
        <v>11407</v>
      </c>
      <c r="D14481" s="91" t="s">
        <v>1007</v>
      </c>
      <c r="E14481" s="68" t="s">
        <v>12922</v>
      </c>
      <c r="F14481" s="45" t="s">
        <v>262</v>
      </c>
      <c r="G14481" s="92" t="s">
        <v>150</v>
      </c>
      <c r="H14481" s="48"/>
    </row>
    <row r="14482" s="9" customFormat="1" customHeight="1" spans="1:8">
      <c r="A14482" s="37">
        <v>14480</v>
      </c>
      <c r="B14482" s="49" t="s">
        <v>11403</v>
      </c>
      <c r="C14482" s="91" t="s">
        <v>11407</v>
      </c>
      <c r="D14482" s="91" t="s">
        <v>1007</v>
      </c>
      <c r="E14482" s="68" t="s">
        <v>12923</v>
      </c>
      <c r="F14482" s="45"/>
      <c r="G14482" s="92" t="s">
        <v>150</v>
      </c>
      <c r="H14482" s="48"/>
    </row>
    <row r="14483" s="9" customFormat="1" customHeight="1" spans="1:8">
      <c r="A14483" s="37">
        <v>14481</v>
      </c>
      <c r="B14483" s="49" t="s">
        <v>11403</v>
      </c>
      <c r="C14483" s="91" t="s">
        <v>11407</v>
      </c>
      <c r="D14483" s="91" t="s">
        <v>1007</v>
      </c>
      <c r="E14483" s="68" t="s">
        <v>12924</v>
      </c>
      <c r="F14483" s="45"/>
      <c r="G14483" s="92" t="s">
        <v>150</v>
      </c>
      <c r="H14483" s="48"/>
    </row>
    <row r="14484" s="9" customFormat="1" customHeight="1" spans="1:8">
      <c r="A14484" s="37">
        <v>14482</v>
      </c>
      <c r="B14484" s="49" t="s">
        <v>11403</v>
      </c>
      <c r="C14484" s="91" t="s">
        <v>11407</v>
      </c>
      <c r="D14484" s="91" t="s">
        <v>1007</v>
      </c>
      <c r="E14484" s="68" t="s">
        <v>12925</v>
      </c>
      <c r="F14484" s="45"/>
      <c r="G14484" s="92" t="s">
        <v>150</v>
      </c>
      <c r="H14484" s="48"/>
    </row>
    <row r="14485" s="9" customFormat="1" customHeight="1" spans="1:8">
      <c r="A14485" s="37">
        <v>14483</v>
      </c>
      <c r="B14485" s="49" t="s">
        <v>11403</v>
      </c>
      <c r="C14485" s="91" t="s">
        <v>11407</v>
      </c>
      <c r="D14485" s="91" t="s">
        <v>1007</v>
      </c>
      <c r="E14485" s="68" t="s">
        <v>12922</v>
      </c>
      <c r="F14485" s="45" t="s">
        <v>262</v>
      </c>
      <c r="G14485" s="92" t="s">
        <v>150</v>
      </c>
      <c r="H14485" s="48"/>
    </row>
    <row r="14486" s="9" customFormat="1" customHeight="1" spans="1:8">
      <c r="A14486" s="37">
        <v>14484</v>
      </c>
      <c r="B14486" s="49" t="s">
        <v>11403</v>
      </c>
      <c r="C14486" s="91" t="s">
        <v>11407</v>
      </c>
      <c r="D14486" s="91" t="s">
        <v>1007</v>
      </c>
      <c r="E14486" s="68" t="s">
        <v>12926</v>
      </c>
      <c r="F14486" s="45"/>
      <c r="G14486" s="92" t="s">
        <v>150</v>
      </c>
      <c r="H14486" s="48"/>
    </row>
    <row r="14487" s="9" customFormat="1" customHeight="1" spans="1:8">
      <c r="A14487" s="37">
        <v>14485</v>
      </c>
      <c r="B14487" s="49" t="s">
        <v>11403</v>
      </c>
      <c r="C14487" s="91" t="s">
        <v>11407</v>
      </c>
      <c r="D14487" s="91" t="s">
        <v>1007</v>
      </c>
      <c r="E14487" s="68" t="s">
        <v>12927</v>
      </c>
      <c r="F14487" s="45"/>
      <c r="G14487" s="92" t="s">
        <v>150</v>
      </c>
      <c r="H14487" s="48"/>
    </row>
    <row r="14488" s="9" customFormat="1" customHeight="1" spans="1:8">
      <c r="A14488" s="37">
        <v>14486</v>
      </c>
      <c r="B14488" s="49" t="s">
        <v>11403</v>
      </c>
      <c r="C14488" s="91" t="s">
        <v>11407</v>
      </c>
      <c r="D14488" s="91" t="s">
        <v>1007</v>
      </c>
      <c r="E14488" s="68" t="s">
        <v>12928</v>
      </c>
      <c r="F14488" s="45" t="s">
        <v>12</v>
      </c>
      <c r="G14488" s="92" t="s">
        <v>150</v>
      </c>
      <c r="H14488" s="48"/>
    </row>
    <row r="14489" s="9" customFormat="1" customHeight="1" spans="1:8">
      <c r="A14489" s="37">
        <v>14487</v>
      </c>
      <c r="B14489" s="49" t="s">
        <v>11403</v>
      </c>
      <c r="C14489" s="91" t="s">
        <v>11537</v>
      </c>
      <c r="D14489" s="91" t="s">
        <v>1007</v>
      </c>
      <c r="E14489" s="68" t="s">
        <v>11613</v>
      </c>
      <c r="F14489" s="45" t="s">
        <v>12</v>
      </c>
      <c r="G14489" s="92" t="s">
        <v>150</v>
      </c>
      <c r="H14489" s="48"/>
    </row>
    <row r="14490" s="9" customFormat="1" customHeight="1" spans="1:8">
      <c r="A14490" s="37">
        <v>14488</v>
      </c>
      <c r="B14490" s="49" t="s">
        <v>11403</v>
      </c>
      <c r="C14490" s="91" t="s">
        <v>11429</v>
      </c>
      <c r="D14490" s="91" t="s">
        <v>1007</v>
      </c>
      <c r="E14490" s="68" t="s">
        <v>7062</v>
      </c>
      <c r="F14490" s="45" t="s">
        <v>262</v>
      </c>
      <c r="G14490" s="92" t="s">
        <v>150</v>
      </c>
      <c r="H14490" s="48"/>
    </row>
    <row r="14491" s="9" customFormat="1" customHeight="1" spans="1:8">
      <c r="A14491" s="37">
        <v>14489</v>
      </c>
      <c r="B14491" s="49" t="s">
        <v>11403</v>
      </c>
      <c r="C14491" s="91" t="s">
        <v>11429</v>
      </c>
      <c r="D14491" s="91" t="s">
        <v>1007</v>
      </c>
      <c r="E14491" s="68" t="s">
        <v>12929</v>
      </c>
      <c r="F14491" s="45"/>
      <c r="G14491" s="92" t="s">
        <v>150</v>
      </c>
      <c r="H14491" s="48"/>
    </row>
    <row r="14492" s="9" customFormat="1" customHeight="1" spans="1:8">
      <c r="A14492" s="37">
        <v>14490</v>
      </c>
      <c r="B14492" s="49" t="s">
        <v>11403</v>
      </c>
      <c r="C14492" s="91" t="s">
        <v>11429</v>
      </c>
      <c r="D14492" s="91" t="s">
        <v>1007</v>
      </c>
      <c r="E14492" s="68" t="s">
        <v>7342</v>
      </c>
      <c r="F14492" s="45"/>
      <c r="G14492" s="92" t="s">
        <v>150</v>
      </c>
      <c r="H14492" s="48"/>
    </row>
    <row r="14493" s="9" customFormat="1" customHeight="1" spans="1:8">
      <c r="A14493" s="37">
        <v>14491</v>
      </c>
      <c r="B14493" s="49" t="s">
        <v>11403</v>
      </c>
      <c r="C14493" s="91" t="s">
        <v>11429</v>
      </c>
      <c r="D14493" s="91" t="s">
        <v>1007</v>
      </c>
      <c r="E14493" s="68" t="s">
        <v>12930</v>
      </c>
      <c r="F14493" s="45"/>
      <c r="G14493" s="92" t="s">
        <v>150</v>
      </c>
      <c r="H14493" s="48"/>
    </row>
    <row r="14494" s="9" customFormat="1" customHeight="1" spans="1:8">
      <c r="A14494" s="37">
        <v>14492</v>
      </c>
      <c r="B14494" s="49" t="s">
        <v>11403</v>
      </c>
      <c r="C14494" s="91" t="s">
        <v>11429</v>
      </c>
      <c r="D14494" s="95" t="s">
        <v>1007</v>
      </c>
      <c r="E14494" s="68" t="s">
        <v>6713</v>
      </c>
      <c r="F14494" s="45"/>
      <c r="G14494" s="92" t="s">
        <v>150</v>
      </c>
      <c r="H14494" s="48"/>
    </row>
    <row r="14495" s="9" customFormat="1" customHeight="1" spans="1:8">
      <c r="A14495" s="37">
        <v>14493</v>
      </c>
      <c r="B14495" s="49" t="s">
        <v>11403</v>
      </c>
      <c r="C14495" s="91" t="s">
        <v>11407</v>
      </c>
      <c r="D14495" s="91" t="s">
        <v>1007</v>
      </c>
      <c r="E14495" s="68" t="s">
        <v>12931</v>
      </c>
      <c r="F14495" s="45" t="s">
        <v>12</v>
      </c>
      <c r="G14495" s="92" t="s">
        <v>150</v>
      </c>
      <c r="H14495" s="48"/>
    </row>
    <row r="14496" s="9" customFormat="1" customHeight="1" spans="1:8">
      <c r="A14496" s="37">
        <v>14494</v>
      </c>
      <c r="B14496" s="49" t="s">
        <v>11403</v>
      </c>
      <c r="C14496" s="91" t="s">
        <v>11411</v>
      </c>
      <c r="D14496" s="91" t="s">
        <v>1007</v>
      </c>
      <c r="E14496" s="68" t="s">
        <v>12206</v>
      </c>
      <c r="F14496" s="45" t="s">
        <v>262</v>
      </c>
      <c r="G14496" s="92" t="s">
        <v>150</v>
      </c>
      <c r="H14496" s="48"/>
    </row>
    <row r="14497" s="9" customFormat="1" customHeight="1" spans="1:8">
      <c r="A14497" s="37">
        <v>14495</v>
      </c>
      <c r="B14497" s="49" t="s">
        <v>11403</v>
      </c>
      <c r="C14497" s="91" t="s">
        <v>11411</v>
      </c>
      <c r="D14497" s="91" t="s">
        <v>1007</v>
      </c>
      <c r="E14497" s="68" t="s">
        <v>11613</v>
      </c>
      <c r="F14497" s="45"/>
      <c r="G14497" s="92" t="s">
        <v>150</v>
      </c>
      <c r="H14497" s="48"/>
    </row>
    <row r="14498" s="9" customFormat="1" customHeight="1" spans="1:8">
      <c r="A14498" s="37">
        <v>14496</v>
      </c>
      <c r="B14498" s="49" t="s">
        <v>11403</v>
      </c>
      <c r="C14498" s="91" t="s">
        <v>11407</v>
      </c>
      <c r="D14498" s="91" t="s">
        <v>1007</v>
      </c>
      <c r="E14498" s="68" t="s">
        <v>12927</v>
      </c>
      <c r="F14498" s="45" t="s">
        <v>12</v>
      </c>
      <c r="G14498" s="92" t="s">
        <v>150</v>
      </c>
      <c r="H14498" s="48"/>
    </row>
    <row r="14499" s="9" customFormat="1" customHeight="1" spans="1:8">
      <c r="A14499" s="37">
        <v>14497</v>
      </c>
      <c r="B14499" s="49" t="s">
        <v>11403</v>
      </c>
      <c r="C14499" s="91" t="s">
        <v>11537</v>
      </c>
      <c r="D14499" s="91" t="s">
        <v>11614</v>
      </c>
      <c r="E14499" s="68" t="s">
        <v>12932</v>
      </c>
      <c r="F14499" s="45" t="s">
        <v>12</v>
      </c>
      <c r="G14499" s="92" t="s">
        <v>150</v>
      </c>
      <c r="H14499" s="48"/>
    </row>
    <row r="14500" s="9" customFormat="1" customHeight="1" spans="1:8">
      <c r="A14500" s="37">
        <v>14498</v>
      </c>
      <c r="B14500" s="49" t="s">
        <v>11403</v>
      </c>
      <c r="C14500" s="91" t="s">
        <v>11537</v>
      </c>
      <c r="D14500" s="91" t="s">
        <v>11614</v>
      </c>
      <c r="E14500" s="68" t="s">
        <v>12933</v>
      </c>
      <c r="F14500" s="45" t="s">
        <v>12</v>
      </c>
      <c r="G14500" s="92" t="s">
        <v>150</v>
      </c>
      <c r="H14500" s="48"/>
    </row>
    <row r="14501" s="9" customFormat="1" customHeight="1" spans="1:8">
      <c r="A14501" s="37">
        <v>14499</v>
      </c>
      <c r="B14501" s="49" t="s">
        <v>11403</v>
      </c>
      <c r="C14501" s="91" t="s">
        <v>11407</v>
      </c>
      <c r="D14501" s="91" t="s">
        <v>11614</v>
      </c>
      <c r="E14501" s="68" t="s">
        <v>12934</v>
      </c>
      <c r="F14501" s="45" t="s">
        <v>12</v>
      </c>
      <c r="G14501" s="92" t="s">
        <v>150</v>
      </c>
      <c r="H14501" s="48"/>
    </row>
    <row r="14502" s="9" customFormat="1" customHeight="1" spans="1:8">
      <c r="A14502" s="37">
        <v>14500</v>
      </c>
      <c r="B14502" s="49" t="s">
        <v>11403</v>
      </c>
      <c r="C14502" s="91" t="s">
        <v>11407</v>
      </c>
      <c r="D14502" s="91" t="s">
        <v>11614</v>
      </c>
      <c r="E14502" s="68" t="s">
        <v>11983</v>
      </c>
      <c r="F14502" s="45" t="s">
        <v>262</v>
      </c>
      <c r="G14502" s="92" t="s">
        <v>150</v>
      </c>
      <c r="H14502" s="48"/>
    </row>
    <row r="14503" s="9" customFormat="1" customHeight="1" spans="1:8">
      <c r="A14503" s="37">
        <v>14501</v>
      </c>
      <c r="B14503" s="49" t="s">
        <v>11403</v>
      </c>
      <c r="C14503" s="91" t="s">
        <v>11407</v>
      </c>
      <c r="D14503" s="91" t="s">
        <v>8007</v>
      </c>
      <c r="E14503" s="68" t="s">
        <v>11981</v>
      </c>
      <c r="F14503" s="45"/>
      <c r="G14503" s="92" t="s">
        <v>150</v>
      </c>
      <c r="H14503" s="48"/>
    </row>
    <row r="14504" s="9" customFormat="1" customHeight="1" spans="1:8">
      <c r="A14504" s="37">
        <v>14502</v>
      </c>
      <c r="B14504" s="49" t="s">
        <v>11403</v>
      </c>
      <c r="C14504" s="91" t="s">
        <v>11407</v>
      </c>
      <c r="D14504" s="91" t="s">
        <v>11614</v>
      </c>
      <c r="E14504" s="68" t="s">
        <v>12208</v>
      </c>
      <c r="F14504" s="45" t="s">
        <v>12</v>
      </c>
      <c r="G14504" s="92" t="s">
        <v>150</v>
      </c>
      <c r="H14504" s="48"/>
    </row>
    <row r="14505" s="9" customFormat="1" customHeight="1" spans="1:8">
      <c r="A14505" s="37">
        <v>14503</v>
      </c>
      <c r="B14505" s="49" t="s">
        <v>11403</v>
      </c>
      <c r="C14505" s="91" t="s">
        <v>11407</v>
      </c>
      <c r="D14505" s="91" t="s">
        <v>167</v>
      </c>
      <c r="E14505" s="68" t="s">
        <v>12218</v>
      </c>
      <c r="F14505" s="45" t="s">
        <v>262</v>
      </c>
      <c r="G14505" s="92" t="s">
        <v>150</v>
      </c>
      <c r="H14505" s="48"/>
    </row>
    <row r="14506" s="9" customFormat="1" customHeight="1" spans="1:8">
      <c r="A14506" s="37">
        <v>14504</v>
      </c>
      <c r="B14506" s="49" t="s">
        <v>11403</v>
      </c>
      <c r="C14506" s="91" t="s">
        <v>11407</v>
      </c>
      <c r="D14506" s="91" t="s">
        <v>167</v>
      </c>
      <c r="E14506" s="68" t="s">
        <v>12935</v>
      </c>
      <c r="F14506" s="45"/>
      <c r="G14506" s="92" t="s">
        <v>150</v>
      </c>
      <c r="H14506" s="48"/>
    </row>
    <row r="14507" s="9" customFormat="1" customHeight="1" spans="1:8">
      <c r="A14507" s="37">
        <v>14505</v>
      </c>
      <c r="B14507" s="49" t="s">
        <v>11403</v>
      </c>
      <c r="C14507" s="91" t="s">
        <v>11407</v>
      </c>
      <c r="D14507" s="91" t="s">
        <v>167</v>
      </c>
      <c r="E14507" s="68" t="s">
        <v>12936</v>
      </c>
      <c r="F14507" s="45"/>
      <c r="G14507" s="92" t="s">
        <v>150</v>
      </c>
      <c r="H14507" s="48"/>
    </row>
    <row r="14508" s="9" customFormat="1" customHeight="1" spans="1:8">
      <c r="A14508" s="37">
        <v>14506</v>
      </c>
      <c r="B14508" s="49" t="s">
        <v>11403</v>
      </c>
      <c r="C14508" s="91" t="s">
        <v>11407</v>
      </c>
      <c r="D14508" s="91" t="s">
        <v>167</v>
      </c>
      <c r="E14508" s="68" t="s">
        <v>12937</v>
      </c>
      <c r="F14508" s="45"/>
      <c r="G14508" s="92" t="s">
        <v>150</v>
      </c>
      <c r="H14508" s="48"/>
    </row>
    <row r="14509" s="9" customFormat="1" customHeight="1" spans="1:8">
      <c r="A14509" s="37">
        <v>14507</v>
      </c>
      <c r="B14509" s="49" t="s">
        <v>11403</v>
      </c>
      <c r="C14509" s="91" t="s">
        <v>11407</v>
      </c>
      <c r="D14509" s="91" t="s">
        <v>167</v>
      </c>
      <c r="E14509" s="68" t="s">
        <v>12938</v>
      </c>
      <c r="F14509" s="45"/>
      <c r="G14509" s="92" t="s">
        <v>150</v>
      </c>
      <c r="H14509" s="48"/>
    </row>
    <row r="14510" s="9" customFormat="1" customHeight="1" spans="1:8">
      <c r="A14510" s="37">
        <v>14508</v>
      </c>
      <c r="B14510" s="49" t="s">
        <v>11403</v>
      </c>
      <c r="C14510" s="91" t="s">
        <v>11407</v>
      </c>
      <c r="D14510" s="91" t="s">
        <v>167</v>
      </c>
      <c r="E14510" s="68" t="s">
        <v>12939</v>
      </c>
      <c r="F14510" s="45"/>
      <c r="G14510" s="92" t="s">
        <v>150</v>
      </c>
      <c r="H14510" s="48"/>
    </row>
    <row r="14511" s="9" customFormat="1" customHeight="1" spans="1:8">
      <c r="A14511" s="37">
        <v>14509</v>
      </c>
      <c r="B14511" s="49" t="s">
        <v>11403</v>
      </c>
      <c r="C14511" s="91" t="s">
        <v>11407</v>
      </c>
      <c r="D14511" s="91" t="s">
        <v>167</v>
      </c>
      <c r="E14511" s="68" t="s">
        <v>10663</v>
      </c>
      <c r="F14511" s="45" t="s">
        <v>262</v>
      </c>
      <c r="G14511" s="92" t="s">
        <v>150</v>
      </c>
      <c r="H14511" s="48"/>
    </row>
    <row r="14512" s="9" customFormat="1" customHeight="1" spans="1:8">
      <c r="A14512" s="37">
        <v>14510</v>
      </c>
      <c r="B14512" s="49" t="s">
        <v>11403</v>
      </c>
      <c r="C14512" s="91" t="s">
        <v>11407</v>
      </c>
      <c r="D14512" s="91" t="s">
        <v>167</v>
      </c>
      <c r="E14512" s="68" t="s">
        <v>12218</v>
      </c>
      <c r="F14512" s="45"/>
      <c r="G14512" s="92" t="s">
        <v>150</v>
      </c>
      <c r="H14512" s="48"/>
    </row>
    <row r="14513" s="9" customFormat="1" customHeight="1" spans="1:8">
      <c r="A14513" s="37">
        <v>14511</v>
      </c>
      <c r="B14513" s="49" t="s">
        <v>11403</v>
      </c>
      <c r="C14513" s="91" t="s">
        <v>11407</v>
      </c>
      <c r="D14513" s="91" t="s">
        <v>167</v>
      </c>
      <c r="E14513" s="68" t="s">
        <v>12938</v>
      </c>
      <c r="F14513" s="45"/>
      <c r="G14513" s="92" t="s">
        <v>150</v>
      </c>
      <c r="H14513" s="48"/>
    </row>
    <row r="14514" s="9" customFormat="1" customHeight="1" spans="1:8">
      <c r="A14514" s="37">
        <v>14512</v>
      </c>
      <c r="B14514" s="49" t="s">
        <v>11403</v>
      </c>
      <c r="C14514" s="91" t="s">
        <v>11407</v>
      </c>
      <c r="D14514" s="91" t="s">
        <v>167</v>
      </c>
      <c r="E14514" s="68" t="s">
        <v>12940</v>
      </c>
      <c r="F14514" s="45" t="s">
        <v>12</v>
      </c>
      <c r="G14514" s="92" t="s">
        <v>150</v>
      </c>
      <c r="H14514" s="48"/>
    </row>
    <row r="14515" s="9" customFormat="1" customHeight="1" spans="1:8">
      <c r="A14515" s="37">
        <v>14513</v>
      </c>
      <c r="B14515" s="49" t="s">
        <v>11403</v>
      </c>
      <c r="C14515" s="91" t="s">
        <v>11407</v>
      </c>
      <c r="D14515" s="91" t="s">
        <v>167</v>
      </c>
      <c r="E14515" s="68" t="s">
        <v>12585</v>
      </c>
      <c r="F14515" s="45" t="s">
        <v>12</v>
      </c>
      <c r="G14515" s="92" t="s">
        <v>150</v>
      </c>
      <c r="H14515" s="48"/>
    </row>
    <row r="14516" s="9" customFormat="1" customHeight="1" spans="1:8">
      <c r="A14516" s="37">
        <v>14514</v>
      </c>
      <c r="B14516" s="49" t="s">
        <v>11403</v>
      </c>
      <c r="C14516" s="91" t="s">
        <v>11429</v>
      </c>
      <c r="D14516" s="91" t="s">
        <v>167</v>
      </c>
      <c r="E14516" s="68" t="s">
        <v>6078</v>
      </c>
      <c r="F14516" s="45" t="s">
        <v>262</v>
      </c>
      <c r="G14516" s="92" t="s">
        <v>150</v>
      </c>
      <c r="H14516" s="48"/>
    </row>
    <row r="14517" s="9" customFormat="1" customHeight="1" spans="1:8">
      <c r="A14517" s="37">
        <v>14515</v>
      </c>
      <c r="B14517" s="49" t="s">
        <v>11403</v>
      </c>
      <c r="C14517" s="91" t="s">
        <v>11429</v>
      </c>
      <c r="D14517" s="91" t="s">
        <v>167</v>
      </c>
      <c r="E14517" s="68" t="s">
        <v>6075</v>
      </c>
      <c r="F14517" s="45"/>
      <c r="G14517" s="92" t="s">
        <v>150</v>
      </c>
      <c r="H14517" s="48"/>
    </row>
    <row r="14518" s="9" customFormat="1" customHeight="1" spans="1:8">
      <c r="A14518" s="37">
        <v>14516</v>
      </c>
      <c r="B14518" s="49" t="s">
        <v>11403</v>
      </c>
      <c r="C14518" s="91" t="s">
        <v>11429</v>
      </c>
      <c r="D14518" s="91" t="s">
        <v>167</v>
      </c>
      <c r="E14518" s="68" t="s">
        <v>6079</v>
      </c>
      <c r="F14518" s="45"/>
      <c r="G14518" s="92" t="s">
        <v>150</v>
      </c>
      <c r="H14518" s="48"/>
    </row>
    <row r="14519" s="9" customFormat="1" customHeight="1" spans="1:8">
      <c r="A14519" s="37">
        <v>14517</v>
      </c>
      <c r="B14519" s="49" t="s">
        <v>11403</v>
      </c>
      <c r="C14519" s="91" t="s">
        <v>11429</v>
      </c>
      <c r="D14519" s="91" t="s">
        <v>167</v>
      </c>
      <c r="E14519" s="68" t="s">
        <v>12941</v>
      </c>
      <c r="F14519" s="45"/>
      <c r="G14519" s="92" t="s">
        <v>150</v>
      </c>
      <c r="H14519" s="48"/>
    </row>
    <row r="14520" s="9" customFormat="1" customHeight="1" spans="1:8">
      <c r="A14520" s="37">
        <v>14518</v>
      </c>
      <c r="B14520" s="49" t="s">
        <v>11403</v>
      </c>
      <c r="C14520" s="91" t="s">
        <v>11411</v>
      </c>
      <c r="D14520" s="91" t="s">
        <v>167</v>
      </c>
      <c r="E14520" s="68" t="s">
        <v>6075</v>
      </c>
      <c r="F14520" s="45" t="s">
        <v>262</v>
      </c>
      <c r="G14520" s="92" t="s">
        <v>150</v>
      </c>
      <c r="H14520" s="48"/>
    </row>
    <row r="14521" s="9" customFormat="1" customHeight="1" spans="1:8">
      <c r="A14521" s="37">
        <v>14519</v>
      </c>
      <c r="B14521" s="49" t="s">
        <v>11403</v>
      </c>
      <c r="C14521" s="91" t="s">
        <v>11411</v>
      </c>
      <c r="D14521" s="91" t="s">
        <v>167</v>
      </c>
      <c r="E14521" s="68" t="s">
        <v>6078</v>
      </c>
      <c r="F14521" s="45"/>
      <c r="G14521" s="92" t="s">
        <v>150</v>
      </c>
      <c r="H14521" s="48"/>
    </row>
    <row r="14522" s="9" customFormat="1" customHeight="1" spans="1:8">
      <c r="A14522" s="37">
        <v>14520</v>
      </c>
      <c r="B14522" s="49" t="s">
        <v>11403</v>
      </c>
      <c r="C14522" s="91" t="s">
        <v>11429</v>
      </c>
      <c r="D14522" s="91" t="s">
        <v>167</v>
      </c>
      <c r="E14522" s="68" t="s">
        <v>6073</v>
      </c>
      <c r="F14522" s="45" t="s">
        <v>262</v>
      </c>
      <c r="G14522" s="92" t="s">
        <v>150</v>
      </c>
      <c r="H14522" s="48"/>
    </row>
    <row r="14523" s="9" customFormat="1" customHeight="1" spans="1:8">
      <c r="A14523" s="37">
        <v>14521</v>
      </c>
      <c r="B14523" s="49" t="s">
        <v>11403</v>
      </c>
      <c r="C14523" s="91" t="s">
        <v>11429</v>
      </c>
      <c r="D14523" s="91" t="s">
        <v>167</v>
      </c>
      <c r="E14523" s="68" t="s">
        <v>6074</v>
      </c>
      <c r="F14523" s="45"/>
      <c r="G14523" s="92" t="s">
        <v>150</v>
      </c>
      <c r="H14523" s="48"/>
    </row>
    <row r="14524" s="9" customFormat="1" customHeight="1" spans="1:8">
      <c r="A14524" s="37">
        <v>14522</v>
      </c>
      <c r="B14524" s="49" t="s">
        <v>11403</v>
      </c>
      <c r="C14524" s="91" t="s">
        <v>11404</v>
      </c>
      <c r="D14524" s="91" t="s">
        <v>167</v>
      </c>
      <c r="E14524" s="68" t="s">
        <v>12224</v>
      </c>
      <c r="F14524" s="45" t="s">
        <v>12</v>
      </c>
      <c r="G14524" s="92" t="s">
        <v>150</v>
      </c>
      <c r="H14524" s="48"/>
    </row>
    <row r="14525" s="9" customFormat="1" customHeight="1" spans="1:8">
      <c r="A14525" s="37">
        <v>14523</v>
      </c>
      <c r="B14525" s="49" t="s">
        <v>11403</v>
      </c>
      <c r="C14525" s="91" t="s">
        <v>11411</v>
      </c>
      <c r="D14525" s="91" t="s">
        <v>167</v>
      </c>
      <c r="E14525" s="68" t="s">
        <v>12942</v>
      </c>
      <c r="F14525" s="45" t="s">
        <v>262</v>
      </c>
      <c r="G14525" s="92" t="s">
        <v>150</v>
      </c>
      <c r="H14525" s="48"/>
    </row>
    <row r="14526" s="9" customFormat="1" customHeight="1" spans="1:8">
      <c r="A14526" s="37">
        <v>14524</v>
      </c>
      <c r="B14526" s="49" t="s">
        <v>11403</v>
      </c>
      <c r="C14526" s="91" t="s">
        <v>11411</v>
      </c>
      <c r="D14526" s="91" t="s">
        <v>167</v>
      </c>
      <c r="E14526" s="68" t="s">
        <v>6074</v>
      </c>
      <c r="F14526" s="45"/>
      <c r="G14526" s="92" t="s">
        <v>150</v>
      </c>
      <c r="H14526" s="48"/>
    </row>
    <row r="14527" s="9" customFormat="1" customHeight="1" spans="1:8">
      <c r="A14527" s="37">
        <v>14525</v>
      </c>
      <c r="B14527" s="49" t="s">
        <v>11403</v>
      </c>
      <c r="C14527" s="91" t="s">
        <v>11407</v>
      </c>
      <c r="D14527" s="91" t="s">
        <v>167</v>
      </c>
      <c r="E14527" s="68" t="s">
        <v>12225</v>
      </c>
      <c r="F14527" s="45" t="s">
        <v>12</v>
      </c>
      <c r="G14527" s="92" t="s">
        <v>150</v>
      </c>
      <c r="H14527" s="48"/>
    </row>
    <row r="14528" s="9" customFormat="1" customHeight="1" spans="1:8">
      <c r="A14528" s="37">
        <v>14526</v>
      </c>
      <c r="B14528" s="49" t="s">
        <v>11403</v>
      </c>
      <c r="C14528" s="91" t="s">
        <v>11407</v>
      </c>
      <c r="D14528" s="91" t="s">
        <v>167</v>
      </c>
      <c r="E14528" s="68" t="s">
        <v>12940</v>
      </c>
      <c r="F14528" s="45" t="s">
        <v>262</v>
      </c>
      <c r="G14528" s="92" t="s">
        <v>150</v>
      </c>
      <c r="H14528" s="48"/>
    </row>
    <row r="14529" s="9" customFormat="1" customHeight="1" spans="1:8">
      <c r="A14529" s="37">
        <v>14527</v>
      </c>
      <c r="B14529" s="49" t="s">
        <v>11403</v>
      </c>
      <c r="C14529" s="91" t="s">
        <v>11407</v>
      </c>
      <c r="D14529" s="91" t="s">
        <v>167</v>
      </c>
      <c r="E14529" s="68" t="s">
        <v>11625</v>
      </c>
      <c r="F14529" s="45"/>
      <c r="G14529" s="92" t="s">
        <v>150</v>
      </c>
      <c r="H14529" s="48"/>
    </row>
    <row r="14530" s="9" customFormat="1" customHeight="1" spans="1:8">
      <c r="A14530" s="37">
        <v>14528</v>
      </c>
      <c r="B14530" s="49" t="s">
        <v>11403</v>
      </c>
      <c r="C14530" s="91" t="s">
        <v>11407</v>
      </c>
      <c r="D14530" s="91" t="s">
        <v>167</v>
      </c>
      <c r="E14530" s="68" t="s">
        <v>12943</v>
      </c>
      <c r="F14530" s="45"/>
      <c r="G14530" s="92" t="s">
        <v>150</v>
      </c>
      <c r="H14530" s="48"/>
    </row>
    <row r="14531" s="9" customFormat="1" customHeight="1" spans="1:8">
      <c r="A14531" s="37">
        <v>14529</v>
      </c>
      <c r="B14531" s="49" t="s">
        <v>11403</v>
      </c>
      <c r="C14531" s="91" t="s">
        <v>11407</v>
      </c>
      <c r="D14531" s="91" t="s">
        <v>167</v>
      </c>
      <c r="E14531" s="68" t="s">
        <v>3075</v>
      </c>
      <c r="F14531" s="45" t="s">
        <v>262</v>
      </c>
      <c r="G14531" s="92" t="s">
        <v>150</v>
      </c>
      <c r="H14531" s="48"/>
    </row>
    <row r="14532" s="9" customFormat="1" customHeight="1" spans="1:8">
      <c r="A14532" s="37">
        <v>14530</v>
      </c>
      <c r="B14532" s="49" t="s">
        <v>11403</v>
      </c>
      <c r="C14532" s="91" t="s">
        <v>11407</v>
      </c>
      <c r="D14532" s="91" t="s">
        <v>167</v>
      </c>
      <c r="E14532" s="68" t="s">
        <v>12944</v>
      </c>
      <c r="F14532" s="45"/>
      <c r="G14532" s="92" t="s">
        <v>150</v>
      </c>
      <c r="H14532" s="48"/>
    </row>
    <row r="14533" s="9" customFormat="1" customHeight="1" spans="1:8">
      <c r="A14533" s="37">
        <v>14531</v>
      </c>
      <c r="B14533" s="49" t="s">
        <v>11403</v>
      </c>
      <c r="C14533" s="91" t="s">
        <v>11407</v>
      </c>
      <c r="D14533" s="91" t="s">
        <v>167</v>
      </c>
      <c r="E14533" s="68" t="s">
        <v>12945</v>
      </c>
      <c r="F14533" s="45"/>
      <c r="G14533" s="92" t="s">
        <v>150</v>
      </c>
      <c r="H14533" s="48"/>
    </row>
    <row r="14534" s="9" customFormat="1" customHeight="1" spans="1:8">
      <c r="A14534" s="37">
        <v>14532</v>
      </c>
      <c r="B14534" s="49" t="s">
        <v>11403</v>
      </c>
      <c r="C14534" s="91" t="s">
        <v>11411</v>
      </c>
      <c r="D14534" s="91" t="s">
        <v>167</v>
      </c>
      <c r="E14534" s="68" t="s">
        <v>11012</v>
      </c>
      <c r="F14534" s="45" t="s">
        <v>262</v>
      </c>
      <c r="G14534" s="92" t="s">
        <v>150</v>
      </c>
      <c r="H14534" s="48"/>
    </row>
    <row r="14535" s="9" customFormat="1" customHeight="1" spans="1:8">
      <c r="A14535" s="37">
        <v>14533</v>
      </c>
      <c r="B14535" s="49" t="s">
        <v>11403</v>
      </c>
      <c r="C14535" s="91" t="s">
        <v>11411</v>
      </c>
      <c r="D14535" s="91" t="s">
        <v>167</v>
      </c>
      <c r="E14535" s="68" t="s">
        <v>12946</v>
      </c>
      <c r="F14535" s="45"/>
      <c r="G14535" s="92" t="s">
        <v>150</v>
      </c>
      <c r="H14535" s="48"/>
    </row>
    <row r="14536" s="9" customFormat="1" customHeight="1" spans="1:8">
      <c r="A14536" s="37">
        <v>14534</v>
      </c>
      <c r="B14536" s="49" t="s">
        <v>11403</v>
      </c>
      <c r="C14536" s="91" t="s">
        <v>11411</v>
      </c>
      <c r="D14536" s="91" t="s">
        <v>167</v>
      </c>
      <c r="E14536" s="68" t="s">
        <v>10662</v>
      </c>
      <c r="F14536" s="45"/>
      <c r="G14536" s="92" t="s">
        <v>150</v>
      </c>
      <c r="H14536" s="48"/>
    </row>
    <row r="14537" s="9" customFormat="1" customHeight="1" spans="1:8">
      <c r="A14537" s="37">
        <v>14535</v>
      </c>
      <c r="B14537" s="49" t="s">
        <v>11403</v>
      </c>
      <c r="C14537" s="91" t="s">
        <v>11407</v>
      </c>
      <c r="D14537" s="91" t="s">
        <v>167</v>
      </c>
      <c r="E14537" s="68" t="s">
        <v>10671</v>
      </c>
      <c r="F14537" s="45" t="s">
        <v>12</v>
      </c>
      <c r="G14537" s="92" t="s">
        <v>150</v>
      </c>
      <c r="H14537" s="48"/>
    </row>
    <row r="14538" s="9" customFormat="1" customHeight="1" spans="1:8">
      <c r="A14538" s="37">
        <v>14536</v>
      </c>
      <c r="B14538" s="49" t="s">
        <v>11403</v>
      </c>
      <c r="C14538" s="91" t="s">
        <v>11407</v>
      </c>
      <c r="D14538" s="91" t="s">
        <v>133</v>
      </c>
      <c r="E14538" s="68" t="s">
        <v>12947</v>
      </c>
      <c r="F14538" s="45" t="s">
        <v>262</v>
      </c>
      <c r="G14538" s="92" t="s">
        <v>150</v>
      </c>
      <c r="H14538" s="48"/>
    </row>
    <row r="14539" s="9" customFormat="1" customHeight="1" spans="1:8">
      <c r="A14539" s="37">
        <v>14537</v>
      </c>
      <c r="B14539" s="49" t="s">
        <v>11403</v>
      </c>
      <c r="C14539" s="91" t="s">
        <v>11407</v>
      </c>
      <c r="D14539" s="91" t="s">
        <v>133</v>
      </c>
      <c r="E14539" s="68" t="s">
        <v>12948</v>
      </c>
      <c r="F14539" s="45"/>
      <c r="G14539" s="92" t="s">
        <v>150</v>
      </c>
      <c r="H14539" s="48"/>
    </row>
    <row r="14540" s="9" customFormat="1" customHeight="1" spans="1:8">
      <c r="A14540" s="37">
        <v>14538</v>
      </c>
      <c r="B14540" s="49" t="s">
        <v>11403</v>
      </c>
      <c r="C14540" s="91" t="s">
        <v>11407</v>
      </c>
      <c r="D14540" s="91" t="s">
        <v>133</v>
      </c>
      <c r="E14540" s="68" t="s">
        <v>12949</v>
      </c>
      <c r="F14540" s="45" t="s">
        <v>12</v>
      </c>
      <c r="G14540" s="92" t="s">
        <v>150</v>
      </c>
      <c r="H14540" s="48"/>
    </row>
    <row r="14541" s="9" customFormat="1" customHeight="1" spans="1:8">
      <c r="A14541" s="37">
        <v>14539</v>
      </c>
      <c r="B14541" s="49" t="s">
        <v>11403</v>
      </c>
      <c r="C14541" s="91" t="s">
        <v>11407</v>
      </c>
      <c r="D14541" s="91" t="s">
        <v>133</v>
      </c>
      <c r="E14541" s="68" t="s">
        <v>12950</v>
      </c>
      <c r="F14541" s="45" t="s">
        <v>262</v>
      </c>
      <c r="G14541" s="92" t="s">
        <v>150</v>
      </c>
      <c r="H14541" s="48"/>
    </row>
    <row r="14542" s="9" customFormat="1" customHeight="1" spans="1:8">
      <c r="A14542" s="37">
        <v>14540</v>
      </c>
      <c r="B14542" s="49" t="s">
        <v>11403</v>
      </c>
      <c r="C14542" s="91" t="s">
        <v>11407</v>
      </c>
      <c r="D14542" s="91" t="s">
        <v>133</v>
      </c>
      <c r="E14542" s="68" t="s">
        <v>12951</v>
      </c>
      <c r="F14542" s="45"/>
      <c r="G14542" s="92" t="s">
        <v>150</v>
      </c>
      <c r="H14542" s="48"/>
    </row>
    <row r="14543" s="9" customFormat="1" customHeight="1" spans="1:8">
      <c r="A14543" s="37">
        <v>14541</v>
      </c>
      <c r="B14543" s="49" t="s">
        <v>11403</v>
      </c>
      <c r="C14543" s="91" t="s">
        <v>11407</v>
      </c>
      <c r="D14543" s="91" t="s">
        <v>133</v>
      </c>
      <c r="E14543" s="68" t="s">
        <v>12952</v>
      </c>
      <c r="F14543" s="45" t="s">
        <v>262</v>
      </c>
      <c r="G14543" s="92" t="s">
        <v>150</v>
      </c>
      <c r="H14543" s="48"/>
    </row>
    <row r="14544" s="9" customFormat="1" customHeight="1" spans="1:8">
      <c r="A14544" s="37">
        <v>14542</v>
      </c>
      <c r="B14544" s="49" t="s">
        <v>11403</v>
      </c>
      <c r="C14544" s="91" t="s">
        <v>11407</v>
      </c>
      <c r="D14544" s="91" t="s">
        <v>133</v>
      </c>
      <c r="E14544" s="68" t="s">
        <v>2724</v>
      </c>
      <c r="F14544" s="45"/>
      <c r="G14544" s="92" t="s">
        <v>150</v>
      </c>
      <c r="H14544" s="48"/>
    </row>
    <row r="14545" s="9" customFormat="1" customHeight="1" spans="1:8">
      <c r="A14545" s="37">
        <v>14543</v>
      </c>
      <c r="B14545" s="49" t="s">
        <v>11403</v>
      </c>
      <c r="C14545" s="91" t="s">
        <v>11407</v>
      </c>
      <c r="D14545" s="91" t="s">
        <v>133</v>
      </c>
      <c r="E14545" s="68" t="s">
        <v>12953</v>
      </c>
      <c r="F14545" s="45"/>
      <c r="G14545" s="92" t="s">
        <v>150</v>
      </c>
      <c r="H14545" s="48"/>
    </row>
    <row r="14546" s="9" customFormat="1" customHeight="1" spans="1:8">
      <c r="A14546" s="37">
        <v>14544</v>
      </c>
      <c r="B14546" s="49" t="s">
        <v>11403</v>
      </c>
      <c r="C14546" s="91" t="s">
        <v>11537</v>
      </c>
      <c r="D14546" s="91" t="s">
        <v>133</v>
      </c>
      <c r="E14546" s="68" t="s">
        <v>12954</v>
      </c>
      <c r="F14546" s="45" t="s">
        <v>262</v>
      </c>
      <c r="G14546" s="92" t="s">
        <v>150</v>
      </c>
      <c r="H14546" s="48"/>
    </row>
    <row r="14547" s="9" customFormat="1" customHeight="1" spans="1:8">
      <c r="A14547" s="37">
        <v>14545</v>
      </c>
      <c r="B14547" s="49" t="s">
        <v>11403</v>
      </c>
      <c r="C14547" s="91" t="s">
        <v>11537</v>
      </c>
      <c r="D14547" s="91" t="s">
        <v>133</v>
      </c>
      <c r="E14547" s="68" t="s">
        <v>6521</v>
      </c>
      <c r="F14547" s="45"/>
      <c r="G14547" s="92" t="s">
        <v>150</v>
      </c>
      <c r="H14547" s="48"/>
    </row>
    <row r="14548" s="9" customFormat="1" customHeight="1" spans="1:8">
      <c r="A14548" s="37">
        <v>14546</v>
      </c>
      <c r="B14548" s="49" t="s">
        <v>11403</v>
      </c>
      <c r="C14548" s="91" t="s">
        <v>11407</v>
      </c>
      <c r="D14548" s="91" t="s">
        <v>133</v>
      </c>
      <c r="E14548" s="68" t="s">
        <v>12955</v>
      </c>
      <c r="F14548" s="45" t="s">
        <v>262</v>
      </c>
      <c r="G14548" s="92" t="s">
        <v>150</v>
      </c>
      <c r="H14548" s="48"/>
    </row>
    <row r="14549" s="9" customFormat="1" customHeight="1" spans="1:8">
      <c r="A14549" s="37">
        <v>14547</v>
      </c>
      <c r="B14549" s="49" t="s">
        <v>11403</v>
      </c>
      <c r="C14549" s="91" t="s">
        <v>11407</v>
      </c>
      <c r="D14549" s="91" t="s">
        <v>133</v>
      </c>
      <c r="E14549" s="68" t="s">
        <v>12950</v>
      </c>
      <c r="F14549" s="45"/>
      <c r="G14549" s="92" t="s">
        <v>150</v>
      </c>
      <c r="H14549" s="48"/>
    </row>
    <row r="14550" s="9" customFormat="1" customHeight="1" spans="1:8">
      <c r="A14550" s="37">
        <v>14548</v>
      </c>
      <c r="B14550" s="49" t="s">
        <v>11403</v>
      </c>
      <c r="C14550" s="91" t="s">
        <v>11407</v>
      </c>
      <c r="D14550" s="91" t="s">
        <v>133</v>
      </c>
      <c r="E14550" s="68" t="s">
        <v>12951</v>
      </c>
      <c r="F14550" s="45"/>
      <c r="G14550" s="92" t="s">
        <v>150</v>
      </c>
      <c r="H14550" s="48"/>
    </row>
    <row r="14551" s="9" customFormat="1" customHeight="1" spans="1:8">
      <c r="A14551" s="37">
        <v>14549</v>
      </c>
      <c r="B14551" s="49" t="s">
        <v>11403</v>
      </c>
      <c r="C14551" s="91" t="s">
        <v>11407</v>
      </c>
      <c r="D14551" s="91" t="s">
        <v>133</v>
      </c>
      <c r="E14551" s="68" t="s">
        <v>12956</v>
      </c>
      <c r="F14551" s="45" t="s">
        <v>12</v>
      </c>
      <c r="G14551" s="92" t="s">
        <v>150</v>
      </c>
      <c r="H14551" s="48"/>
    </row>
    <row r="14552" s="9" customFormat="1" customHeight="1" spans="1:8">
      <c r="A14552" s="37">
        <v>14550</v>
      </c>
      <c r="B14552" s="49" t="s">
        <v>11403</v>
      </c>
      <c r="C14552" s="91" t="s">
        <v>11407</v>
      </c>
      <c r="D14552" s="91" t="s">
        <v>133</v>
      </c>
      <c r="E14552" s="68" t="s">
        <v>12957</v>
      </c>
      <c r="F14552" s="45" t="s">
        <v>12</v>
      </c>
      <c r="G14552" s="92" t="s">
        <v>150</v>
      </c>
      <c r="H14552" s="48"/>
    </row>
    <row r="14553" s="9" customFormat="1" customHeight="1" spans="1:8">
      <c r="A14553" s="37">
        <v>14551</v>
      </c>
      <c r="B14553" s="49" t="s">
        <v>11403</v>
      </c>
      <c r="C14553" s="91" t="s">
        <v>11407</v>
      </c>
      <c r="D14553" s="91" t="s">
        <v>133</v>
      </c>
      <c r="E14553" s="68" t="s">
        <v>12958</v>
      </c>
      <c r="F14553" s="45" t="s">
        <v>12</v>
      </c>
      <c r="G14553" s="92" t="s">
        <v>150</v>
      </c>
      <c r="H14553" s="48"/>
    </row>
    <row r="14554" s="9" customFormat="1" customHeight="1" spans="1:8">
      <c r="A14554" s="37">
        <v>14552</v>
      </c>
      <c r="B14554" s="49" t="s">
        <v>11403</v>
      </c>
      <c r="C14554" s="91" t="s">
        <v>11407</v>
      </c>
      <c r="D14554" s="91" t="s">
        <v>133</v>
      </c>
      <c r="E14554" s="68" t="s">
        <v>5361</v>
      </c>
      <c r="F14554" s="45" t="s">
        <v>12</v>
      </c>
      <c r="G14554" s="92" t="s">
        <v>150</v>
      </c>
      <c r="H14554" s="48"/>
    </row>
    <row r="14555" s="9" customFormat="1" customHeight="1" spans="1:8">
      <c r="A14555" s="37">
        <v>14553</v>
      </c>
      <c r="B14555" s="49" t="s">
        <v>11403</v>
      </c>
      <c r="C14555" s="91" t="s">
        <v>11407</v>
      </c>
      <c r="D14555" s="91" t="s">
        <v>133</v>
      </c>
      <c r="E14555" s="68" t="s">
        <v>12959</v>
      </c>
      <c r="F14555" s="45" t="s">
        <v>12</v>
      </c>
      <c r="G14555" s="92" t="s">
        <v>150</v>
      </c>
      <c r="H14555" s="48"/>
    </row>
    <row r="14556" s="9" customFormat="1" customHeight="1" spans="1:8">
      <c r="A14556" s="37">
        <v>14554</v>
      </c>
      <c r="B14556" s="49" t="s">
        <v>11403</v>
      </c>
      <c r="C14556" s="91" t="s">
        <v>11407</v>
      </c>
      <c r="D14556" s="91" t="s">
        <v>133</v>
      </c>
      <c r="E14556" s="68" t="s">
        <v>12960</v>
      </c>
      <c r="F14556" s="45" t="s">
        <v>262</v>
      </c>
      <c r="G14556" s="92" t="s">
        <v>150</v>
      </c>
      <c r="H14556" s="48"/>
    </row>
    <row r="14557" s="9" customFormat="1" customHeight="1" spans="1:8">
      <c r="A14557" s="37">
        <v>14555</v>
      </c>
      <c r="B14557" s="49" t="s">
        <v>11403</v>
      </c>
      <c r="C14557" s="91" t="s">
        <v>11407</v>
      </c>
      <c r="D14557" s="91" t="s">
        <v>906</v>
      </c>
      <c r="E14557" s="68" t="s">
        <v>12961</v>
      </c>
      <c r="F14557" s="45"/>
      <c r="G14557" s="92" t="s">
        <v>150</v>
      </c>
      <c r="H14557" s="48"/>
    </row>
    <row r="14558" s="9" customFormat="1" customHeight="1" spans="1:8">
      <c r="A14558" s="37">
        <v>14556</v>
      </c>
      <c r="B14558" s="49" t="s">
        <v>11403</v>
      </c>
      <c r="C14558" s="91" t="s">
        <v>11407</v>
      </c>
      <c r="D14558" s="91" t="s">
        <v>133</v>
      </c>
      <c r="E14558" s="68" t="s">
        <v>2267</v>
      </c>
      <c r="F14558" s="45" t="s">
        <v>262</v>
      </c>
      <c r="G14558" s="92" t="s">
        <v>150</v>
      </c>
      <c r="H14558" s="48"/>
    </row>
    <row r="14559" s="9" customFormat="1" customHeight="1" spans="1:8">
      <c r="A14559" s="37">
        <v>14557</v>
      </c>
      <c r="B14559" s="49" t="s">
        <v>11403</v>
      </c>
      <c r="C14559" s="91" t="s">
        <v>11407</v>
      </c>
      <c r="D14559" s="91" t="s">
        <v>133</v>
      </c>
      <c r="E14559" s="68" t="s">
        <v>5329</v>
      </c>
      <c r="F14559" s="45"/>
      <c r="G14559" s="92" t="s">
        <v>150</v>
      </c>
      <c r="H14559" s="48"/>
    </row>
    <row r="14560" s="9" customFormat="1" customHeight="1" spans="1:8">
      <c r="A14560" s="37">
        <v>14558</v>
      </c>
      <c r="B14560" s="49" t="s">
        <v>11403</v>
      </c>
      <c r="C14560" s="91" t="s">
        <v>11629</v>
      </c>
      <c r="D14560" s="91" t="s">
        <v>133</v>
      </c>
      <c r="E14560" s="68" t="s">
        <v>12962</v>
      </c>
      <c r="F14560" s="45" t="s">
        <v>12</v>
      </c>
      <c r="G14560" s="92" t="s">
        <v>150</v>
      </c>
      <c r="H14560" s="48"/>
    </row>
    <row r="14561" s="9" customFormat="1" customHeight="1" spans="1:8">
      <c r="A14561" s="37">
        <v>14559</v>
      </c>
      <c r="B14561" s="49" t="s">
        <v>11403</v>
      </c>
      <c r="C14561" s="91" t="s">
        <v>11407</v>
      </c>
      <c r="D14561" s="91" t="s">
        <v>5398</v>
      </c>
      <c r="E14561" s="68" t="s">
        <v>12963</v>
      </c>
      <c r="F14561" s="45" t="s">
        <v>262</v>
      </c>
      <c r="G14561" s="92" t="s">
        <v>150</v>
      </c>
      <c r="H14561" s="48"/>
    </row>
    <row r="14562" s="9" customFormat="1" customHeight="1" spans="1:8">
      <c r="A14562" s="37">
        <v>14560</v>
      </c>
      <c r="B14562" s="49" t="s">
        <v>11403</v>
      </c>
      <c r="C14562" s="91" t="s">
        <v>11407</v>
      </c>
      <c r="D14562" s="91" t="s">
        <v>5398</v>
      </c>
      <c r="E14562" s="68" t="s">
        <v>10233</v>
      </c>
      <c r="F14562" s="45"/>
      <c r="G14562" s="92" t="s">
        <v>150</v>
      </c>
      <c r="H14562" s="48"/>
    </row>
    <row r="14563" s="9" customFormat="1" customHeight="1" spans="1:8">
      <c r="A14563" s="37">
        <v>14561</v>
      </c>
      <c r="B14563" s="49" t="s">
        <v>11403</v>
      </c>
      <c r="C14563" s="91" t="s">
        <v>11407</v>
      </c>
      <c r="D14563" s="91" t="s">
        <v>5398</v>
      </c>
      <c r="E14563" s="68" t="s">
        <v>12964</v>
      </c>
      <c r="F14563" s="45" t="s">
        <v>262</v>
      </c>
      <c r="G14563" s="92" t="s">
        <v>150</v>
      </c>
      <c r="H14563" s="48"/>
    </row>
    <row r="14564" s="9" customFormat="1" customHeight="1" spans="1:8">
      <c r="A14564" s="37">
        <v>14562</v>
      </c>
      <c r="B14564" s="49" t="s">
        <v>11403</v>
      </c>
      <c r="C14564" s="91" t="s">
        <v>11407</v>
      </c>
      <c r="D14564" s="91" t="s">
        <v>5398</v>
      </c>
      <c r="E14564" s="68" t="s">
        <v>12965</v>
      </c>
      <c r="F14564" s="45"/>
      <c r="G14564" s="92" t="s">
        <v>150</v>
      </c>
      <c r="H14564" s="48"/>
    </row>
    <row r="14565" s="9" customFormat="1" customHeight="1" spans="1:8">
      <c r="A14565" s="37">
        <v>14563</v>
      </c>
      <c r="B14565" s="49" t="s">
        <v>11403</v>
      </c>
      <c r="C14565" s="91" t="s">
        <v>11407</v>
      </c>
      <c r="D14565" s="91" t="s">
        <v>5398</v>
      </c>
      <c r="E14565" s="68" t="s">
        <v>10233</v>
      </c>
      <c r="F14565" s="45" t="s">
        <v>262</v>
      </c>
      <c r="G14565" s="92" t="s">
        <v>150</v>
      </c>
      <c r="H14565" s="48"/>
    </row>
    <row r="14566" s="9" customFormat="1" customHeight="1" spans="1:8">
      <c r="A14566" s="37">
        <v>14564</v>
      </c>
      <c r="B14566" s="49" t="s">
        <v>11403</v>
      </c>
      <c r="C14566" s="91" t="s">
        <v>11407</v>
      </c>
      <c r="D14566" s="91" t="s">
        <v>5398</v>
      </c>
      <c r="E14566" s="68" t="s">
        <v>12963</v>
      </c>
      <c r="F14566" s="45"/>
      <c r="G14566" s="92" t="s">
        <v>150</v>
      </c>
      <c r="H14566" s="48"/>
    </row>
    <row r="14567" s="9" customFormat="1" customHeight="1" spans="1:8">
      <c r="A14567" s="37">
        <v>14565</v>
      </c>
      <c r="B14567" s="49" t="s">
        <v>11403</v>
      </c>
      <c r="C14567" s="91" t="s">
        <v>11407</v>
      </c>
      <c r="D14567" s="91" t="s">
        <v>5398</v>
      </c>
      <c r="E14567" s="68" t="s">
        <v>12965</v>
      </c>
      <c r="F14567" s="45" t="s">
        <v>262</v>
      </c>
      <c r="G14567" s="92" t="s">
        <v>150</v>
      </c>
      <c r="H14567" s="48"/>
    </row>
    <row r="14568" s="9" customFormat="1" customHeight="1" spans="1:8">
      <c r="A14568" s="37">
        <v>14566</v>
      </c>
      <c r="B14568" s="49" t="s">
        <v>11403</v>
      </c>
      <c r="C14568" s="91" t="s">
        <v>11407</v>
      </c>
      <c r="D14568" s="91" t="s">
        <v>5398</v>
      </c>
      <c r="E14568" s="68" t="s">
        <v>12964</v>
      </c>
      <c r="F14568" s="45"/>
      <c r="G14568" s="92" t="s">
        <v>150</v>
      </c>
      <c r="H14568" s="48"/>
    </row>
    <row r="14569" s="9" customFormat="1" customHeight="1" spans="1:8">
      <c r="A14569" s="37">
        <v>14567</v>
      </c>
      <c r="B14569" s="49" t="s">
        <v>11403</v>
      </c>
      <c r="C14569" s="91" t="s">
        <v>11407</v>
      </c>
      <c r="D14569" s="91" t="s">
        <v>5398</v>
      </c>
      <c r="E14569" s="68" t="s">
        <v>12966</v>
      </c>
      <c r="F14569" s="45" t="s">
        <v>12</v>
      </c>
      <c r="G14569" s="92" t="s">
        <v>150</v>
      </c>
      <c r="H14569" s="48"/>
    </row>
    <row r="14570" s="9" customFormat="1" customHeight="1" spans="1:8">
      <c r="A14570" s="37">
        <v>14568</v>
      </c>
      <c r="B14570" s="49" t="s">
        <v>11403</v>
      </c>
      <c r="C14570" s="91" t="s">
        <v>11407</v>
      </c>
      <c r="D14570" s="91" t="s">
        <v>5398</v>
      </c>
      <c r="E14570" s="68" t="s">
        <v>8555</v>
      </c>
      <c r="F14570" s="45" t="s">
        <v>12</v>
      </c>
      <c r="G14570" s="92" t="s">
        <v>150</v>
      </c>
      <c r="H14570" s="48"/>
    </row>
    <row r="14571" s="9" customFormat="1" customHeight="1" spans="1:8">
      <c r="A14571" s="37">
        <v>14569</v>
      </c>
      <c r="B14571" s="49" t="s">
        <v>11403</v>
      </c>
      <c r="C14571" s="91" t="s">
        <v>11407</v>
      </c>
      <c r="D14571" s="91" t="s">
        <v>5398</v>
      </c>
      <c r="E14571" s="68" t="s">
        <v>12967</v>
      </c>
      <c r="F14571" s="45" t="s">
        <v>12</v>
      </c>
      <c r="G14571" s="92" t="s">
        <v>150</v>
      </c>
      <c r="H14571" s="48"/>
    </row>
    <row r="14572" s="9" customFormat="1" customHeight="1" spans="1:8">
      <c r="A14572" s="37">
        <v>14570</v>
      </c>
      <c r="B14572" s="49" t="s">
        <v>11403</v>
      </c>
      <c r="C14572" s="91" t="s">
        <v>11407</v>
      </c>
      <c r="D14572" s="91" t="s">
        <v>5398</v>
      </c>
      <c r="E14572" s="68" t="s">
        <v>12968</v>
      </c>
      <c r="F14572" s="45" t="s">
        <v>12</v>
      </c>
      <c r="G14572" s="92" t="s">
        <v>150</v>
      </c>
      <c r="H14572" s="48"/>
    </row>
    <row r="14573" s="9" customFormat="1" customHeight="1" spans="1:8">
      <c r="A14573" s="37">
        <v>14571</v>
      </c>
      <c r="B14573" s="49" t="s">
        <v>11403</v>
      </c>
      <c r="C14573" s="91" t="s">
        <v>11407</v>
      </c>
      <c r="D14573" s="91" t="s">
        <v>5398</v>
      </c>
      <c r="E14573" s="68" t="s">
        <v>5417</v>
      </c>
      <c r="F14573" s="45" t="s">
        <v>12</v>
      </c>
      <c r="G14573" s="92" t="s">
        <v>150</v>
      </c>
      <c r="H14573" s="48"/>
    </row>
    <row r="14574" s="9" customFormat="1" customHeight="1" spans="1:8">
      <c r="A14574" s="37">
        <v>14572</v>
      </c>
      <c r="B14574" s="49" t="s">
        <v>11403</v>
      </c>
      <c r="C14574" s="91" t="s">
        <v>11407</v>
      </c>
      <c r="D14574" s="91" t="s">
        <v>5398</v>
      </c>
      <c r="E14574" s="68" t="s">
        <v>12969</v>
      </c>
      <c r="F14574" s="45" t="s">
        <v>12</v>
      </c>
      <c r="G14574" s="92" t="s">
        <v>150</v>
      </c>
      <c r="H14574" s="48"/>
    </row>
    <row r="14575" s="9" customFormat="1" customHeight="1" spans="1:8">
      <c r="A14575" s="37">
        <v>14573</v>
      </c>
      <c r="B14575" s="49" t="s">
        <v>11403</v>
      </c>
      <c r="C14575" s="91" t="s">
        <v>11407</v>
      </c>
      <c r="D14575" s="91" t="s">
        <v>5398</v>
      </c>
      <c r="E14575" s="68" t="s">
        <v>12970</v>
      </c>
      <c r="F14575" s="45" t="s">
        <v>12</v>
      </c>
      <c r="G14575" s="92" t="s">
        <v>150</v>
      </c>
      <c r="H14575" s="48"/>
    </row>
    <row r="14576" s="9" customFormat="1" customHeight="1" spans="1:8">
      <c r="A14576" s="37">
        <v>14574</v>
      </c>
      <c r="B14576" s="49" t="s">
        <v>11403</v>
      </c>
      <c r="C14576" s="91" t="s">
        <v>11407</v>
      </c>
      <c r="D14576" s="91" t="s">
        <v>5398</v>
      </c>
      <c r="E14576" s="68" t="s">
        <v>12971</v>
      </c>
      <c r="F14576" s="45" t="s">
        <v>12</v>
      </c>
      <c r="G14576" s="92" t="s">
        <v>150</v>
      </c>
      <c r="H14576" s="48"/>
    </row>
    <row r="14577" s="9" customFormat="1" customHeight="1" spans="1:8">
      <c r="A14577" s="37">
        <v>14575</v>
      </c>
      <c r="B14577" s="49" t="s">
        <v>11403</v>
      </c>
      <c r="C14577" s="91" t="s">
        <v>11407</v>
      </c>
      <c r="D14577" s="91" t="s">
        <v>5398</v>
      </c>
      <c r="E14577" s="68" t="s">
        <v>12972</v>
      </c>
      <c r="F14577" s="45" t="s">
        <v>12</v>
      </c>
      <c r="G14577" s="92" t="s">
        <v>150</v>
      </c>
      <c r="H14577" s="48"/>
    </row>
    <row r="14578" s="9" customFormat="1" customHeight="1" spans="1:8">
      <c r="A14578" s="37">
        <v>14576</v>
      </c>
      <c r="B14578" s="49" t="s">
        <v>11403</v>
      </c>
      <c r="C14578" s="91" t="s">
        <v>11407</v>
      </c>
      <c r="D14578" s="91" t="s">
        <v>5398</v>
      </c>
      <c r="E14578" s="68" t="s">
        <v>12973</v>
      </c>
      <c r="F14578" s="45" t="s">
        <v>12</v>
      </c>
      <c r="G14578" s="92" t="s">
        <v>150</v>
      </c>
      <c r="H14578" s="48"/>
    </row>
    <row r="14579" s="9" customFormat="1" customHeight="1" spans="1:8">
      <c r="A14579" s="37">
        <v>14577</v>
      </c>
      <c r="B14579" s="49" t="s">
        <v>11403</v>
      </c>
      <c r="C14579" s="91" t="s">
        <v>11407</v>
      </c>
      <c r="D14579" s="91" t="s">
        <v>5398</v>
      </c>
      <c r="E14579" s="68" t="s">
        <v>12974</v>
      </c>
      <c r="F14579" s="45" t="s">
        <v>12</v>
      </c>
      <c r="G14579" s="92" t="s">
        <v>150</v>
      </c>
      <c r="H14579" s="48"/>
    </row>
    <row r="14580" s="9" customFormat="1" customHeight="1" spans="1:8">
      <c r="A14580" s="37">
        <v>14578</v>
      </c>
      <c r="B14580" s="49" t="s">
        <v>11403</v>
      </c>
      <c r="C14580" s="91" t="s">
        <v>11407</v>
      </c>
      <c r="D14580" s="91" t="s">
        <v>5398</v>
      </c>
      <c r="E14580" s="68" t="s">
        <v>12975</v>
      </c>
      <c r="F14580" s="45" t="s">
        <v>12</v>
      </c>
      <c r="G14580" s="92" t="s">
        <v>150</v>
      </c>
      <c r="H14580" s="48"/>
    </row>
    <row r="14581" s="9" customFormat="1" customHeight="1" spans="1:8">
      <c r="A14581" s="37">
        <v>14579</v>
      </c>
      <c r="B14581" s="49" t="s">
        <v>11403</v>
      </c>
      <c r="C14581" s="91" t="s">
        <v>11537</v>
      </c>
      <c r="D14581" s="91" t="s">
        <v>5398</v>
      </c>
      <c r="E14581" s="68" t="s">
        <v>12976</v>
      </c>
      <c r="F14581" s="45" t="s">
        <v>12</v>
      </c>
      <c r="G14581" s="92" t="s">
        <v>150</v>
      </c>
      <c r="H14581" s="48"/>
    </row>
    <row r="14582" s="9" customFormat="1" customHeight="1" spans="1:8">
      <c r="A14582" s="37">
        <v>14580</v>
      </c>
      <c r="B14582" s="49" t="s">
        <v>11403</v>
      </c>
      <c r="C14582" s="91" t="s">
        <v>11407</v>
      </c>
      <c r="D14582" s="91" t="s">
        <v>5398</v>
      </c>
      <c r="E14582" s="68" t="s">
        <v>12977</v>
      </c>
      <c r="F14582" s="45" t="s">
        <v>12</v>
      </c>
      <c r="G14582" s="92" t="s">
        <v>150</v>
      </c>
      <c r="H14582" s="48"/>
    </row>
    <row r="14583" s="9" customFormat="1" customHeight="1" spans="1:8">
      <c r="A14583" s="37">
        <v>14581</v>
      </c>
      <c r="B14583" s="49" t="s">
        <v>11403</v>
      </c>
      <c r="C14583" s="91" t="s">
        <v>11407</v>
      </c>
      <c r="D14583" s="91" t="s">
        <v>5398</v>
      </c>
      <c r="E14583" s="68" t="s">
        <v>12978</v>
      </c>
      <c r="F14583" s="45" t="s">
        <v>12</v>
      </c>
      <c r="G14583" s="92" t="s">
        <v>150</v>
      </c>
      <c r="H14583" s="48"/>
    </row>
    <row r="14584" s="9" customFormat="1" customHeight="1" spans="1:8">
      <c r="A14584" s="37">
        <v>14582</v>
      </c>
      <c r="B14584" s="49" t="s">
        <v>11403</v>
      </c>
      <c r="C14584" s="91" t="s">
        <v>11407</v>
      </c>
      <c r="D14584" s="91" t="s">
        <v>5398</v>
      </c>
      <c r="E14584" s="68" t="s">
        <v>12979</v>
      </c>
      <c r="F14584" s="45" t="s">
        <v>12</v>
      </c>
      <c r="G14584" s="92" t="s">
        <v>150</v>
      </c>
      <c r="H14584" s="48"/>
    </row>
    <row r="14585" s="9" customFormat="1" customHeight="1" spans="1:8">
      <c r="A14585" s="37">
        <v>14583</v>
      </c>
      <c r="B14585" s="49" t="s">
        <v>11403</v>
      </c>
      <c r="C14585" s="91" t="s">
        <v>11407</v>
      </c>
      <c r="D14585" s="91" t="s">
        <v>5398</v>
      </c>
      <c r="E14585" s="68" t="s">
        <v>12980</v>
      </c>
      <c r="F14585" s="45" t="s">
        <v>12</v>
      </c>
      <c r="G14585" s="92" t="s">
        <v>150</v>
      </c>
      <c r="H14585" s="48"/>
    </row>
    <row r="14586" s="9" customFormat="1" customHeight="1" spans="1:8">
      <c r="A14586" s="37">
        <v>14584</v>
      </c>
      <c r="B14586" s="49" t="s">
        <v>11403</v>
      </c>
      <c r="C14586" s="91" t="s">
        <v>11407</v>
      </c>
      <c r="D14586" s="91" t="s">
        <v>5398</v>
      </c>
      <c r="E14586" s="68" t="s">
        <v>12981</v>
      </c>
      <c r="F14586" s="45" t="s">
        <v>12</v>
      </c>
      <c r="G14586" s="92" t="s">
        <v>150</v>
      </c>
      <c r="H14586" s="48"/>
    </row>
    <row r="14587" s="9" customFormat="1" customHeight="1" spans="1:8">
      <c r="A14587" s="37">
        <v>14585</v>
      </c>
      <c r="B14587" s="49" t="s">
        <v>11403</v>
      </c>
      <c r="C14587" s="91" t="s">
        <v>11407</v>
      </c>
      <c r="D14587" s="91" t="s">
        <v>612</v>
      </c>
      <c r="E14587" s="68" t="s">
        <v>10747</v>
      </c>
      <c r="F14587" s="45" t="s">
        <v>262</v>
      </c>
      <c r="G14587" s="92" t="s">
        <v>150</v>
      </c>
      <c r="H14587" s="48"/>
    </row>
    <row r="14588" s="9" customFormat="1" customHeight="1" spans="1:8">
      <c r="A14588" s="37">
        <v>14586</v>
      </c>
      <c r="B14588" s="49" t="s">
        <v>11403</v>
      </c>
      <c r="C14588" s="91" t="s">
        <v>11407</v>
      </c>
      <c r="D14588" s="91" t="s">
        <v>612</v>
      </c>
      <c r="E14588" s="68" t="s">
        <v>10748</v>
      </c>
      <c r="F14588" s="45"/>
      <c r="G14588" s="92" t="s">
        <v>150</v>
      </c>
      <c r="H14588" s="48"/>
    </row>
    <row r="14589" s="9" customFormat="1" customHeight="1" spans="1:8">
      <c r="A14589" s="37">
        <v>14587</v>
      </c>
      <c r="B14589" s="49" t="s">
        <v>11403</v>
      </c>
      <c r="C14589" s="91" t="s">
        <v>11407</v>
      </c>
      <c r="D14589" s="91" t="s">
        <v>11649</v>
      </c>
      <c r="E14589" s="68" t="s">
        <v>12982</v>
      </c>
      <c r="F14589" s="45" t="s">
        <v>12</v>
      </c>
      <c r="G14589" s="92" t="s">
        <v>150</v>
      </c>
      <c r="H14589" s="48"/>
    </row>
    <row r="14590" s="9" customFormat="1" customHeight="1" spans="1:8">
      <c r="A14590" s="37">
        <v>14588</v>
      </c>
      <c r="B14590" s="49" t="s">
        <v>11403</v>
      </c>
      <c r="C14590" s="91" t="s">
        <v>11407</v>
      </c>
      <c r="D14590" s="91" t="s">
        <v>11649</v>
      </c>
      <c r="E14590" s="68" t="s">
        <v>12983</v>
      </c>
      <c r="F14590" s="45" t="s">
        <v>12</v>
      </c>
      <c r="G14590" s="92" t="s">
        <v>150</v>
      </c>
      <c r="H14590" s="48"/>
    </row>
    <row r="14591" s="9" customFormat="1" customHeight="1" spans="1:8">
      <c r="A14591" s="37">
        <v>14589</v>
      </c>
      <c r="B14591" s="49" t="s">
        <v>11403</v>
      </c>
      <c r="C14591" s="91" t="s">
        <v>11407</v>
      </c>
      <c r="D14591" s="91" t="s">
        <v>11649</v>
      </c>
      <c r="E14591" s="68" t="s">
        <v>12984</v>
      </c>
      <c r="F14591" s="45" t="s">
        <v>12</v>
      </c>
      <c r="G14591" s="92" t="s">
        <v>150</v>
      </c>
      <c r="H14591" s="48"/>
    </row>
    <row r="14592" s="9" customFormat="1" customHeight="1" spans="1:8">
      <c r="A14592" s="37">
        <v>14590</v>
      </c>
      <c r="B14592" s="49" t="s">
        <v>11403</v>
      </c>
      <c r="C14592" s="91" t="s">
        <v>11407</v>
      </c>
      <c r="D14592" s="91" t="s">
        <v>11649</v>
      </c>
      <c r="E14592" s="68" t="s">
        <v>12985</v>
      </c>
      <c r="F14592" s="45" t="s">
        <v>12</v>
      </c>
      <c r="G14592" s="92" t="s">
        <v>150</v>
      </c>
      <c r="H14592" s="48"/>
    </row>
    <row r="14593" s="9" customFormat="1" customHeight="1" spans="1:8">
      <c r="A14593" s="37">
        <v>14591</v>
      </c>
      <c r="B14593" s="49" t="s">
        <v>11403</v>
      </c>
      <c r="C14593" s="91" t="s">
        <v>11407</v>
      </c>
      <c r="D14593" s="91" t="s">
        <v>11649</v>
      </c>
      <c r="E14593" s="68" t="s">
        <v>12986</v>
      </c>
      <c r="F14593" s="45" t="s">
        <v>12</v>
      </c>
      <c r="G14593" s="92" t="s">
        <v>150</v>
      </c>
      <c r="H14593" s="48"/>
    </row>
    <row r="14594" s="9" customFormat="1" customHeight="1" spans="1:8">
      <c r="A14594" s="37">
        <v>14592</v>
      </c>
      <c r="B14594" s="49" t="s">
        <v>11403</v>
      </c>
      <c r="C14594" s="91" t="s">
        <v>11407</v>
      </c>
      <c r="D14594" s="91" t="s">
        <v>11649</v>
      </c>
      <c r="E14594" s="68" t="s">
        <v>12987</v>
      </c>
      <c r="F14594" s="45" t="s">
        <v>12</v>
      </c>
      <c r="G14594" s="92" t="s">
        <v>150</v>
      </c>
      <c r="H14594" s="48"/>
    </row>
    <row r="14595" s="9" customFormat="1" customHeight="1" spans="1:8">
      <c r="A14595" s="37">
        <v>14593</v>
      </c>
      <c r="B14595" s="49" t="s">
        <v>11403</v>
      </c>
      <c r="C14595" s="91" t="s">
        <v>11407</v>
      </c>
      <c r="D14595" s="91" t="s">
        <v>11649</v>
      </c>
      <c r="E14595" s="68" t="s">
        <v>12988</v>
      </c>
      <c r="F14595" s="45" t="s">
        <v>12</v>
      </c>
      <c r="G14595" s="92" t="s">
        <v>150</v>
      </c>
      <c r="H14595" s="48"/>
    </row>
    <row r="14596" s="9" customFormat="1" customHeight="1" spans="1:8">
      <c r="A14596" s="37">
        <v>14594</v>
      </c>
      <c r="B14596" s="49" t="s">
        <v>11403</v>
      </c>
      <c r="C14596" s="91" t="s">
        <v>11407</v>
      </c>
      <c r="D14596" s="91" t="s">
        <v>11649</v>
      </c>
      <c r="E14596" s="68" t="s">
        <v>12989</v>
      </c>
      <c r="F14596" s="45" t="s">
        <v>12</v>
      </c>
      <c r="G14596" s="92" t="s">
        <v>150</v>
      </c>
      <c r="H14596" s="48"/>
    </row>
    <row r="14597" s="9" customFormat="1" customHeight="1" spans="1:8">
      <c r="A14597" s="37">
        <v>14595</v>
      </c>
      <c r="B14597" s="49" t="s">
        <v>11403</v>
      </c>
      <c r="C14597" s="91" t="s">
        <v>11407</v>
      </c>
      <c r="D14597" s="91" t="s">
        <v>11649</v>
      </c>
      <c r="E14597" s="68" t="s">
        <v>5207</v>
      </c>
      <c r="F14597" s="45" t="s">
        <v>12</v>
      </c>
      <c r="G14597" s="92" t="s">
        <v>150</v>
      </c>
      <c r="H14597" s="48"/>
    </row>
    <row r="14598" s="9" customFormat="1" customHeight="1" spans="1:8">
      <c r="A14598" s="37">
        <v>14596</v>
      </c>
      <c r="B14598" s="49" t="s">
        <v>11403</v>
      </c>
      <c r="C14598" s="91" t="s">
        <v>11407</v>
      </c>
      <c r="D14598" s="91" t="s">
        <v>11649</v>
      </c>
      <c r="E14598" s="68" t="s">
        <v>12990</v>
      </c>
      <c r="F14598" s="45" t="s">
        <v>12</v>
      </c>
      <c r="G14598" s="92" t="s">
        <v>150</v>
      </c>
      <c r="H14598" s="48"/>
    </row>
    <row r="14599" s="9" customFormat="1" customHeight="1" spans="1:8">
      <c r="A14599" s="37">
        <v>14597</v>
      </c>
      <c r="B14599" s="49" t="s">
        <v>11403</v>
      </c>
      <c r="C14599" s="91" t="s">
        <v>11407</v>
      </c>
      <c r="D14599" s="91" t="s">
        <v>11649</v>
      </c>
      <c r="E14599" s="68" t="s">
        <v>12991</v>
      </c>
      <c r="F14599" s="45" t="s">
        <v>12</v>
      </c>
      <c r="G14599" s="92" t="s">
        <v>150</v>
      </c>
      <c r="H14599" s="48"/>
    </row>
    <row r="14600" s="9" customFormat="1" customHeight="1" spans="1:8">
      <c r="A14600" s="37">
        <v>14598</v>
      </c>
      <c r="B14600" s="49" t="s">
        <v>11403</v>
      </c>
      <c r="C14600" s="91" t="s">
        <v>11537</v>
      </c>
      <c r="D14600" s="91" t="s">
        <v>146</v>
      </c>
      <c r="E14600" s="68" t="s">
        <v>11655</v>
      </c>
      <c r="F14600" s="45" t="s">
        <v>262</v>
      </c>
      <c r="G14600" s="92" t="s">
        <v>150</v>
      </c>
      <c r="H14600" s="48"/>
    </row>
    <row r="14601" s="9" customFormat="1" customHeight="1" spans="1:8">
      <c r="A14601" s="37">
        <v>14599</v>
      </c>
      <c r="B14601" s="49" t="s">
        <v>11403</v>
      </c>
      <c r="C14601" s="91" t="s">
        <v>11537</v>
      </c>
      <c r="D14601" s="91" t="s">
        <v>146</v>
      </c>
      <c r="E14601" s="68" t="s">
        <v>11653</v>
      </c>
      <c r="F14601" s="45"/>
      <c r="G14601" s="92" t="s">
        <v>150</v>
      </c>
      <c r="H14601" s="48"/>
    </row>
    <row r="14602" s="9" customFormat="1" customHeight="1" spans="1:8">
      <c r="A14602" s="37">
        <v>14600</v>
      </c>
      <c r="B14602" s="49" t="s">
        <v>11403</v>
      </c>
      <c r="C14602" s="91" t="s">
        <v>11429</v>
      </c>
      <c r="D14602" s="91" t="s">
        <v>102</v>
      </c>
      <c r="E14602" s="68" t="s">
        <v>12992</v>
      </c>
      <c r="F14602" s="45" t="s">
        <v>262</v>
      </c>
      <c r="G14602" s="92" t="s">
        <v>150</v>
      </c>
      <c r="H14602" s="48"/>
    </row>
    <row r="14603" s="9" customFormat="1" customHeight="1" spans="1:8">
      <c r="A14603" s="37">
        <v>14601</v>
      </c>
      <c r="B14603" s="49" t="s">
        <v>11403</v>
      </c>
      <c r="C14603" s="91" t="s">
        <v>11429</v>
      </c>
      <c r="D14603" s="91" t="s">
        <v>102</v>
      </c>
      <c r="E14603" s="68" t="s">
        <v>12251</v>
      </c>
      <c r="F14603" s="45"/>
      <c r="G14603" s="92" t="s">
        <v>150</v>
      </c>
      <c r="H14603" s="48"/>
    </row>
    <row r="14604" s="9" customFormat="1" customHeight="1" spans="1:8">
      <c r="A14604" s="37">
        <v>14602</v>
      </c>
      <c r="B14604" s="49" t="s">
        <v>11403</v>
      </c>
      <c r="C14604" s="91" t="s">
        <v>11429</v>
      </c>
      <c r="D14604" s="91" t="s">
        <v>102</v>
      </c>
      <c r="E14604" s="68" t="s">
        <v>12993</v>
      </c>
      <c r="F14604" s="45" t="s">
        <v>262</v>
      </c>
      <c r="G14604" s="92" t="s">
        <v>150</v>
      </c>
      <c r="H14604" s="48"/>
    </row>
    <row r="14605" s="9" customFormat="1" customHeight="1" spans="1:8">
      <c r="A14605" s="37">
        <v>14603</v>
      </c>
      <c r="B14605" s="49" t="s">
        <v>11403</v>
      </c>
      <c r="C14605" s="91" t="s">
        <v>11429</v>
      </c>
      <c r="D14605" s="91" t="s">
        <v>102</v>
      </c>
      <c r="E14605" s="68" t="s">
        <v>12253</v>
      </c>
      <c r="F14605" s="45"/>
      <c r="G14605" s="92" t="s">
        <v>150</v>
      </c>
      <c r="H14605" s="48"/>
    </row>
    <row r="14606" s="9" customFormat="1" customHeight="1" spans="1:8">
      <c r="A14606" s="37">
        <v>14604</v>
      </c>
      <c r="B14606" s="49" t="s">
        <v>11403</v>
      </c>
      <c r="C14606" s="91" t="s">
        <v>11429</v>
      </c>
      <c r="D14606" s="91" t="s">
        <v>102</v>
      </c>
      <c r="E14606" s="68" t="s">
        <v>12994</v>
      </c>
      <c r="F14606" s="45"/>
      <c r="G14606" s="92" t="s">
        <v>150</v>
      </c>
      <c r="H14606" s="48"/>
    </row>
    <row r="14607" s="9" customFormat="1" customHeight="1" spans="1:8">
      <c r="A14607" s="37">
        <v>14605</v>
      </c>
      <c r="B14607" s="49" t="s">
        <v>11403</v>
      </c>
      <c r="C14607" s="91" t="s">
        <v>11429</v>
      </c>
      <c r="D14607" s="91" t="s">
        <v>102</v>
      </c>
      <c r="E14607" s="68" t="s">
        <v>12995</v>
      </c>
      <c r="F14607" s="45"/>
      <c r="G14607" s="92" t="s">
        <v>150</v>
      </c>
      <c r="H14607" s="48"/>
    </row>
    <row r="14608" s="9" customFormat="1" customHeight="1" spans="1:8">
      <c r="A14608" s="37">
        <v>14606</v>
      </c>
      <c r="B14608" s="49" t="s">
        <v>11403</v>
      </c>
      <c r="C14608" s="91" t="s">
        <v>11429</v>
      </c>
      <c r="D14608" s="91" t="s">
        <v>102</v>
      </c>
      <c r="E14608" s="68" t="s">
        <v>12996</v>
      </c>
      <c r="F14608" s="45" t="s">
        <v>12</v>
      </c>
      <c r="G14608" s="92" t="s">
        <v>150</v>
      </c>
      <c r="H14608" s="48"/>
    </row>
    <row r="14609" s="9" customFormat="1" customHeight="1" spans="1:8">
      <c r="A14609" s="37">
        <v>14607</v>
      </c>
      <c r="B14609" s="49" t="s">
        <v>11403</v>
      </c>
      <c r="C14609" s="91" t="s">
        <v>11429</v>
      </c>
      <c r="D14609" s="91" t="s">
        <v>102</v>
      </c>
      <c r="E14609" s="68" t="s">
        <v>6260</v>
      </c>
      <c r="F14609" s="45" t="s">
        <v>262</v>
      </c>
      <c r="G14609" s="92" t="s">
        <v>150</v>
      </c>
      <c r="H14609" s="48"/>
    </row>
    <row r="14610" s="9" customFormat="1" customHeight="1" spans="1:8">
      <c r="A14610" s="37">
        <v>14608</v>
      </c>
      <c r="B14610" s="49" t="s">
        <v>11403</v>
      </c>
      <c r="C14610" s="91" t="s">
        <v>11429</v>
      </c>
      <c r="D14610" s="91" t="s">
        <v>102</v>
      </c>
      <c r="E14610" s="68" t="s">
        <v>12997</v>
      </c>
      <c r="F14610" s="45"/>
      <c r="G14610" s="92" t="s">
        <v>150</v>
      </c>
      <c r="H14610" s="48"/>
    </row>
    <row r="14611" s="9" customFormat="1" customHeight="1" spans="1:8">
      <c r="A14611" s="37">
        <v>14609</v>
      </c>
      <c r="B14611" s="49" t="s">
        <v>11403</v>
      </c>
      <c r="C14611" s="91" t="s">
        <v>11429</v>
      </c>
      <c r="D14611" s="91" t="s">
        <v>102</v>
      </c>
      <c r="E14611" s="68" t="s">
        <v>12998</v>
      </c>
      <c r="F14611" s="45"/>
      <c r="G14611" s="92" t="s">
        <v>150</v>
      </c>
      <c r="H14611" s="48"/>
    </row>
    <row r="14612" s="9" customFormat="1" customHeight="1" spans="1:8">
      <c r="A14612" s="37">
        <v>14610</v>
      </c>
      <c r="B14612" s="49" t="s">
        <v>11403</v>
      </c>
      <c r="C14612" s="91" t="s">
        <v>11429</v>
      </c>
      <c r="D14612" s="91" t="s">
        <v>102</v>
      </c>
      <c r="E14612" s="68" t="s">
        <v>12999</v>
      </c>
      <c r="F14612" s="45"/>
      <c r="G14612" s="92" t="s">
        <v>150</v>
      </c>
      <c r="H14612" s="48"/>
    </row>
    <row r="14613" s="9" customFormat="1" customHeight="1" spans="1:8">
      <c r="A14613" s="37">
        <v>14611</v>
      </c>
      <c r="B14613" s="49" t="s">
        <v>11403</v>
      </c>
      <c r="C14613" s="91" t="s">
        <v>11407</v>
      </c>
      <c r="D14613" s="91" t="s">
        <v>102</v>
      </c>
      <c r="E14613" s="68" t="s">
        <v>13000</v>
      </c>
      <c r="F14613" s="45" t="s">
        <v>12</v>
      </c>
      <c r="G14613" s="92" t="s">
        <v>150</v>
      </c>
      <c r="H14613" s="48"/>
    </row>
    <row r="14614" s="9" customFormat="1" customHeight="1" spans="1:8">
      <c r="A14614" s="37">
        <v>14612</v>
      </c>
      <c r="B14614" s="49" t="s">
        <v>11403</v>
      </c>
      <c r="C14614" s="91" t="s">
        <v>11407</v>
      </c>
      <c r="D14614" s="91" t="s">
        <v>361</v>
      </c>
      <c r="E14614" s="68" t="s">
        <v>10981</v>
      </c>
      <c r="F14614" s="45" t="s">
        <v>262</v>
      </c>
      <c r="G14614" s="92" t="s">
        <v>150</v>
      </c>
      <c r="H14614" s="48"/>
    </row>
    <row r="14615" s="9" customFormat="1" customHeight="1" spans="1:8">
      <c r="A14615" s="37">
        <v>14613</v>
      </c>
      <c r="B14615" s="49" t="s">
        <v>11403</v>
      </c>
      <c r="C14615" s="91" t="s">
        <v>11407</v>
      </c>
      <c r="D14615" s="91" t="s">
        <v>361</v>
      </c>
      <c r="E14615" s="68" t="s">
        <v>10982</v>
      </c>
      <c r="F14615" s="45"/>
      <c r="G14615" s="92" t="s">
        <v>150</v>
      </c>
      <c r="H14615" s="48"/>
    </row>
    <row r="14616" s="9" customFormat="1" customHeight="1" spans="1:8">
      <c r="A14616" s="37">
        <v>14614</v>
      </c>
      <c r="B14616" s="49" t="s">
        <v>11403</v>
      </c>
      <c r="C14616" s="91" t="s">
        <v>11407</v>
      </c>
      <c r="D14616" s="91" t="s">
        <v>361</v>
      </c>
      <c r="E14616" s="68" t="s">
        <v>4320</v>
      </c>
      <c r="F14616" s="45" t="s">
        <v>262</v>
      </c>
      <c r="G14616" s="92" t="s">
        <v>150</v>
      </c>
      <c r="H14616" s="48"/>
    </row>
    <row r="14617" s="9" customFormat="1" customHeight="1" spans="1:8">
      <c r="A14617" s="37">
        <v>14615</v>
      </c>
      <c r="B14617" s="49" t="s">
        <v>11403</v>
      </c>
      <c r="C14617" s="91" t="s">
        <v>11407</v>
      </c>
      <c r="D14617" s="91" t="s">
        <v>361</v>
      </c>
      <c r="E14617" s="68" t="s">
        <v>11291</v>
      </c>
      <c r="F14617" s="45"/>
      <c r="G14617" s="92" t="s">
        <v>150</v>
      </c>
      <c r="H14617" s="48"/>
    </row>
    <row r="14618" s="9" customFormat="1" customHeight="1" spans="1:8">
      <c r="A14618" s="37">
        <v>14616</v>
      </c>
      <c r="B14618" s="49" t="s">
        <v>11403</v>
      </c>
      <c r="C14618" s="91" t="s">
        <v>11407</v>
      </c>
      <c r="D14618" s="91" t="s">
        <v>361</v>
      </c>
      <c r="E14618" s="68" t="s">
        <v>4321</v>
      </c>
      <c r="F14618" s="45"/>
      <c r="G14618" s="92" t="s">
        <v>150</v>
      </c>
      <c r="H14618" s="48"/>
    </row>
    <row r="14619" s="9" customFormat="1" customHeight="1" spans="1:8">
      <c r="A14619" s="37">
        <v>14617</v>
      </c>
      <c r="B14619" s="49" t="s">
        <v>11403</v>
      </c>
      <c r="C14619" s="91" t="s">
        <v>11537</v>
      </c>
      <c r="D14619" s="91" t="s">
        <v>361</v>
      </c>
      <c r="E14619" s="68" t="s">
        <v>8555</v>
      </c>
      <c r="F14619" s="45" t="s">
        <v>262</v>
      </c>
      <c r="G14619" s="92" t="s">
        <v>150</v>
      </c>
      <c r="H14619" s="48"/>
    </row>
    <row r="14620" s="9" customFormat="1" customHeight="1" spans="1:8">
      <c r="A14620" s="37">
        <v>14618</v>
      </c>
      <c r="B14620" s="49" t="s">
        <v>11403</v>
      </c>
      <c r="C14620" s="91" t="s">
        <v>11537</v>
      </c>
      <c r="D14620" s="91" t="s">
        <v>361</v>
      </c>
      <c r="E14620" s="68" t="s">
        <v>13001</v>
      </c>
      <c r="F14620" s="45"/>
      <c r="G14620" s="92" t="s">
        <v>150</v>
      </c>
      <c r="H14620" s="48"/>
    </row>
    <row r="14621" s="9" customFormat="1" customHeight="1" spans="1:8">
      <c r="A14621" s="37">
        <v>14619</v>
      </c>
      <c r="B14621" s="49" t="s">
        <v>11403</v>
      </c>
      <c r="C14621" s="91" t="s">
        <v>11537</v>
      </c>
      <c r="D14621" s="91" t="s">
        <v>361</v>
      </c>
      <c r="E14621" s="68" t="s">
        <v>13002</v>
      </c>
      <c r="F14621" s="45" t="s">
        <v>12</v>
      </c>
      <c r="G14621" s="92" t="s">
        <v>150</v>
      </c>
      <c r="H14621" s="48"/>
    </row>
    <row r="14622" s="9" customFormat="1" customHeight="1" spans="1:8">
      <c r="A14622" s="37">
        <v>14620</v>
      </c>
      <c r="B14622" s="49" t="s">
        <v>11403</v>
      </c>
      <c r="C14622" s="91" t="s">
        <v>11407</v>
      </c>
      <c r="D14622" s="91" t="s">
        <v>408</v>
      </c>
      <c r="E14622" s="68" t="s">
        <v>8313</v>
      </c>
      <c r="F14622" s="45" t="s">
        <v>12</v>
      </c>
      <c r="G14622" s="92" t="s">
        <v>150</v>
      </c>
      <c r="H14622" s="48"/>
    </row>
    <row r="14623" s="9" customFormat="1" customHeight="1" spans="1:8">
      <c r="A14623" s="37">
        <v>14621</v>
      </c>
      <c r="B14623" s="49" t="s">
        <v>11403</v>
      </c>
      <c r="C14623" s="91" t="s">
        <v>11407</v>
      </c>
      <c r="D14623" s="91" t="s">
        <v>408</v>
      </c>
      <c r="E14623" s="68" t="s">
        <v>13003</v>
      </c>
      <c r="F14623" s="45" t="s">
        <v>12</v>
      </c>
      <c r="G14623" s="92" t="s">
        <v>150</v>
      </c>
      <c r="H14623" s="48"/>
    </row>
    <row r="14624" s="9" customFormat="1" customHeight="1" spans="1:8">
      <c r="A14624" s="37">
        <v>14622</v>
      </c>
      <c r="B14624" s="49" t="s">
        <v>11403</v>
      </c>
      <c r="C14624" s="91" t="s">
        <v>11407</v>
      </c>
      <c r="D14624" s="91" t="s">
        <v>408</v>
      </c>
      <c r="E14624" s="68" t="s">
        <v>13004</v>
      </c>
      <c r="F14624" s="45" t="s">
        <v>12</v>
      </c>
      <c r="G14624" s="92" t="s">
        <v>150</v>
      </c>
      <c r="H14624" s="48"/>
    </row>
    <row r="14625" s="9" customFormat="1" customHeight="1" spans="1:8">
      <c r="A14625" s="37">
        <v>14623</v>
      </c>
      <c r="B14625" s="49" t="s">
        <v>11403</v>
      </c>
      <c r="C14625" s="91" t="s">
        <v>11407</v>
      </c>
      <c r="D14625" s="91" t="s">
        <v>408</v>
      </c>
      <c r="E14625" s="68" t="s">
        <v>12308</v>
      </c>
      <c r="F14625" s="45" t="s">
        <v>12</v>
      </c>
      <c r="G14625" s="92" t="s">
        <v>150</v>
      </c>
      <c r="H14625" s="48"/>
    </row>
    <row r="14626" s="9" customFormat="1" customHeight="1" spans="1:8">
      <c r="A14626" s="37">
        <v>14624</v>
      </c>
      <c r="B14626" s="49" t="s">
        <v>11403</v>
      </c>
      <c r="C14626" s="91" t="s">
        <v>11407</v>
      </c>
      <c r="D14626" s="91" t="s">
        <v>408</v>
      </c>
      <c r="E14626" s="68" t="s">
        <v>12668</v>
      </c>
      <c r="F14626" s="45" t="s">
        <v>12</v>
      </c>
      <c r="G14626" s="92" t="s">
        <v>150</v>
      </c>
      <c r="H14626" s="48"/>
    </row>
    <row r="14627" s="9" customFormat="1" customHeight="1" spans="1:8">
      <c r="A14627" s="37">
        <v>14625</v>
      </c>
      <c r="B14627" s="49" t="s">
        <v>11403</v>
      </c>
      <c r="C14627" s="91" t="s">
        <v>11407</v>
      </c>
      <c r="D14627" s="91" t="s">
        <v>408</v>
      </c>
      <c r="E14627" s="68" t="s">
        <v>13005</v>
      </c>
      <c r="F14627" s="45" t="s">
        <v>12</v>
      </c>
      <c r="G14627" s="92" t="s">
        <v>150</v>
      </c>
      <c r="H14627" s="48"/>
    </row>
    <row r="14628" s="9" customFormat="1" customHeight="1" spans="1:8">
      <c r="A14628" s="37">
        <v>14626</v>
      </c>
      <c r="B14628" s="49" t="s">
        <v>11403</v>
      </c>
      <c r="C14628" s="91" t="s">
        <v>11537</v>
      </c>
      <c r="D14628" s="91" t="s">
        <v>1115</v>
      </c>
      <c r="E14628" s="68" t="s">
        <v>12259</v>
      </c>
      <c r="F14628" s="45" t="s">
        <v>262</v>
      </c>
      <c r="G14628" s="92" t="s">
        <v>150</v>
      </c>
      <c r="H14628" s="48"/>
    </row>
    <row r="14629" s="9" customFormat="1" customHeight="1" spans="1:8">
      <c r="A14629" s="37">
        <v>14627</v>
      </c>
      <c r="B14629" s="49" t="s">
        <v>11403</v>
      </c>
      <c r="C14629" s="91" t="s">
        <v>11537</v>
      </c>
      <c r="D14629" s="91" t="s">
        <v>1115</v>
      </c>
      <c r="E14629" s="68" t="s">
        <v>12260</v>
      </c>
      <c r="F14629" s="45"/>
      <c r="G14629" s="92" t="s">
        <v>150</v>
      </c>
      <c r="H14629" s="48"/>
    </row>
    <row r="14630" s="9" customFormat="1" customHeight="1" spans="1:8">
      <c r="A14630" s="37">
        <v>14628</v>
      </c>
      <c r="B14630" s="49" t="s">
        <v>11403</v>
      </c>
      <c r="C14630" s="91" t="s">
        <v>11537</v>
      </c>
      <c r="D14630" s="91" t="s">
        <v>1115</v>
      </c>
      <c r="E14630" s="68" t="s">
        <v>12258</v>
      </c>
      <c r="F14630" s="45"/>
      <c r="G14630" s="92" t="s">
        <v>150</v>
      </c>
      <c r="H14630" s="48"/>
    </row>
    <row r="14631" s="9" customFormat="1" customHeight="1" spans="1:8">
      <c r="A14631" s="37">
        <v>14629</v>
      </c>
      <c r="B14631" s="49" t="s">
        <v>11403</v>
      </c>
      <c r="C14631" s="91" t="s">
        <v>11537</v>
      </c>
      <c r="D14631" s="91" t="s">
        <v>1115</v>
      </c>
      <c r="E14631" s="68" t="s">
        <v>12261</v>
      </c>
      <c r="F14631" s="45"/>
      <c r="G14631" s="92" t="s">
        <v>150</v>
      </c>
      <c r="H14631" s="48"/>
    </row>
    <row r="14632" s="9" customFormat="1" customHeight="1" spans="1:8">
      <c r="A14632" s="37">
        <v>14630</v>
      </c>
      <c r="B14632" s="49" t="s">
        <v>11403</v>
      </c>
      <c r="C14632" s="91" t="s">
        <v>11537</v>
      </c>
      <c r="D14632" s="91" t="s">
        <v>1115</v>
      </c>
      <c r="E14632" s="68" t="s">
        <v>12260</v>
      </c>
      <c r="F14632" s="45" t="s">
        <v>262</v>
      </c>
      <c r="G14632" s="92" t="s">
        <v>150</v>
      </c>
      <c r="H14632" s="48"/>
    </row>
    <row r="14633" s="9" customFormat="1" customHeight="1" spans="1:8">
      <c r="A14633" s="37">
        <v>14631</v>
      </c>
      <c r="B14633" s="49" t="s">
        <v>11403</v>
      </c>
      <c r="C14633" s="91" t="s">
        <v>11537</v>
      </c>
      <c r="D14633" s="91" t="s">
        <v>1115</v>
      </c>
      <c r="E14633" s="68" t="s">
        <v>12259</v>
      </c>
      <c r="F14633" s="45"/>
      <c r="G14633" s="92" t="s">
        <v>150</v>
      </c>
      <c r="H14633" s="48"/>
    </row>
    <row r="14634" s="9" customFormat="1" customHeight="1" spans="1:8">
      <c r="A14634" s="37">
        <v>14632</v>
      </c>
      <c r="B14634" s="49" t="s">
        <v>11403</v>
      </c>
      <c r="C14634" s="91" t="s">
        <v>11537</v>
      </c>
      <c r="D14634" s="91" t="s">
        <v>1115</v>
      </c>
      <c r="E14634" s="68" t="s">
        <v>12258</v>
      </c>
      <c r="F14634" s="45"/>
      <c r="G14634" s="92" t="s">
        <v>150</v>
      </c>
      <c r="H14634" s="48"/>
    </row>
    <row r="14635" s="9" customFormat="1" customHeight="1" spans="1:8">
      <c r="A14635" s="37">
        <v>14633</v>
      </c>
      <c r="B14635" s="49" t="s">
        <v>11403</v>
      </c>
      <c r="C14635" s="91" t="s">
        <v>11537</v>
      </c>
      <c r="D14635" s="91" t="s">
        <v>1115</v>
      </c>
      <c r="E14635" s="68" t="s">
        <v>12261</v>
      </c>
      <c r="F14635" s="45"/>
      <c r="G14635" s="92" t="s">
        <v>150</v>
      </c>
      <c r="H14635" s="48"/>
    </row>
    <row r="14636" s="9" customFormat="1" customHeight="1" spans="1:8">
      <c r="A14636" s="37">
        <v>14634</v>
      </c>
      <c r="B14636" s="49" t="s">
        <v>11403</v>
      </c>
      <c r="C14636" s="91" t="s">
        <v>11537</v>
      </c>
      <c r="D14636" s="91" t="s">
        <v>1115</v>
      </c>
      <c r="E14636" s="68" t="s">
        <v>12261</v>
      </c>
      <c r="F14636" s="45" t="s">
        <v>262</v>
      </c>
      <c r="G14636" s="92" t="s">
        <v>150</v>
      </c>
      <c r="H14636" s="48"/>
    </row>
    <row r="14637" s="9" customFormat="1" customHeight="1" spans="1:8">
      <c r="A14637" s="37">
        <v>14635</v>
      </c>
      <c r="B14637" s="49" t="s">
        <v>11403</v>
      </c>
      <c r="C14637" s="91" t="s">
        <v>11537</v>
      </c>
      <c r="D14637" s="91" t="s">
        <v>1115</v>
      </c>
      <c r="E14637" s="68" t="s">
        <v>12258</v>
      </c>
      <c r="F14637" s="45"/>
      <c r="G14637" s="92" t="s">
        <v>150</v>
      </c>
      <c r="H14637" s="48"/>
    </row>
    <row r="14638" s="9" customFormat="1" customHeight="1" spans="1:8">
      <c r="A14638" s="37">
        <v>14636</v>
      </c>
      <c r="B14638" s="49" t="s">
        <v>11403</v>
      </c>
      <c r="C14638" s="91" t="s">
        <v>11537</v>
      </c>
      <c r="D14638" s="91" t="s">
        <v>1115</v>
      </c>
      <c r="E14638" s="68" t="s">
        <v>12259</v>
      </c>
      <c r="F14638" s="45"/>
      <c r="G14638" s="92" t="s">
        <v>150</v>
      </c>
      <c r="H14638" s="48"/>
    </row>
    <row r="14639" s="9" customFormat="1" customHeight="1" spans="1:8">
      <c r="A14639" s="37">
        <v>14637</v>
      </c>
      <c r="B14639" s="49" t="s">
        <v>11403</v>
      </c>
      <c r="C14639" s="91" t="s">
        <v>11537</v>
      </c>
      <c r="D14639" s="91" t="s">
        <v>1115</v>
      </c>
      <c r="E14639" s="68" t="s">
        <v>12260</v>
      </c>
      <c r="F14639" s="45"/>
      <c r="G14639" s="92" t="s">
        <v>150</v>
      </c>
      <c r="H14639" s="48"/>
    </row>
    <row r="14640" s="9" customFormat="1" customHeight="1" spans="1:8">
      <c r="A14640" s="37">
        <v>14638</v>
      </c>
      <c r="B14640" s="49" t="s">
        <v>11403</v>
      </c>
      <c r="C14640" s="91" t="s">
        <v>11404</v>
      </c>
      <c r="D14640" s="91" t="s">
        <v>1115</v>
      </c>
      <c r="E14640" s="68" t="s">
        <v>13006</v>
      </c>
      <c r="F14640" s="45" t="s">
        <v>262</v>
      </c>
      <c r="G14640" s="92" t="s">
        <v>150</v>
      </c>
      <c r="H14640" s="48"/>
    </row>
    <row r="14641" s="9" customFormat="1" customHeight="1" spans="1:8">
      <c r="A14641" s="37">
        <v>14639</v>
      </c>
      <c r="B14641" s="49" t="s">
        <v>11403</v>
      </c>
      <c r="C14641" s="91" t="s">
        <v>11404</v>
      </c>
      <c r="D14641" s="91" t="s">
        <v>1115</v>
      </c>
      <c r="E14641" s="68" t="s">
        <v>13007</v>
      </c>
      <c r="F14641" s="45"/>
      <c r="G14641" s="92" t="s">
        <v>150</v>
      </c>
      <c r="H14641" s="48"/>
    </row>
    <row r="14642" s="9" customFormat="1" customHeight="1" spans="1:8">
      <c r="A14642" s="37">
        <v>14640</v>
      </c>
      <c r="B14642" s="49" t="s">
        <v>11403</v>
      </c>
      <c r="C14642" s="91" t="s">
        <v>11404</v>
      </c>
      <c r="D14642" s="91" t="s">
        <v>1115</v>
      </c>
      <c r="E14642" s="68" t="s">
        <v>13008</v>
      </c>
      <c r="F14642" s="45"/>
      <c r="G14642" s="92" t="s">
        <v>150</v>
      </c>
      <c r="H14642" s="48"/>
    </row>
    <row r="14643" s="9" customFormat="1" customHeight="1" spans="1:8">
      <c r="A14643" s="37">
        <v>14641</v>
      </c>
      <c r="B14643" s="49" t="s">
        <v>11403</v>
      </c>
      <c r="C14643" s="91" t="s">
        <v>11404</v>
      </c>
      <c r="D14643" s="91" t="s">
        <v>1115</v>
      </c>
      <c r="E14643" s="68" t="s">
        <v>13009</v>
      </c>
      <c r="F14643" s="45"/>
      <c r="G14643" s="92" t="s">
        <v>150</v>
      </c>
      <c r="H14643" s="48"/>
    </row>
    <row r="14644" s="9" customFormat="1" customHeight="1" spans="1:8">
      <c r="A14644" s="37">
        <v>14642</v>
      </c>
      <c r="B14644" s="49" t="s">
        <v>11403</v>
      </c>
      <c r="C14644" s="91" t="s">
        <v>11537</v>
      </c>
      <c r="D14644" s="91" t="s">
        <v>1115</v>
      </c>
      <c r="E14644" s="68" t="s">
        <v>12264</v>
      </c>
      <c r="F14644" s="45" t="s">
        <v>262</v>
      </c>
      <c r="G14644" s="92" t="s">
        <v>150</v>
      </c>
      <c r="H14644" s="48"/>
    </row>
    <row r="14645" s="9" customFormat="1" customHeight="1" spans="1:8">
      <c r="A14645" s="37">
        <v>14643</v>
      </c>
      <c r="B14645" s="49" t="s">
        <v>11403</v>
      </c>
      <c r="C14645" s="91" t="s">
        <v>11537</v>
      </c>
      <c r="D14645" s="91" t="s">
        <v>1115</v>
      </c>
      <c r="E14645" s="68" t="s">
        <v>12265</v>
      </c>
      <c r="F14645" s="45"/>
      <c r="G14645" s="92" t="s">
        <v>150</v>
      </c>
      <c r="H14645" s="48"/>
    </row>
    <row r="14646" s="9" customFormat="1" customHeight="1" spans="1:8">
      <c r="A14646" s="37">
        <v>14644</v>
      </c>
      <c r="B14646" s="49" t="s">
        <v>11403</v>
      </c>
      <c r="C14646" s="91" t="s">
        <v>11537</v>
      </c>
      <c r="D14646" s="91" t="s">
        <v>1115</v>
      </c>
      <c r="E14646" s="68" t="s">
        <v>12263</v>
      </c>
      <c r="F14646" s="45"/>
      <c r="G14646" s="92" t="s">
        <v>150</v>
      </c>
      <c r="H14646" s="48"/>
    </row>
    <row r="14647" s="9" customFormat="1" customHeight="1" spans="1:8">
      <c r="A14647" s="37">
        <v>14645</v>
      </c>
      <c r="B14647" s="49" t="s">
        <v>11403</v>
      </c>
      <c r="C14647" s="91" t="s">
        <v>11537</v>
      </c>
      <c r="D14647" s="91" t="s">
        <v>1115</v>
      </c>
      <c r="E14647" s="68" t="s">
        <v>13010</v>
      </c>
      <c r="F14647" s="45"/>
      <c r="G14647" s="92" t="s">
        <v>150</v>
      </c>
      <c r="H14647" s="48"/>
    </row>
    <row r="14648" s="9" customFormat="1" customHeight="1" spans="1:8">
      <c r="A14648" s="37">
        <v>14646</v>
      </c>
      <c r="B14648" s="49" t="s">
        <v>11403</v>
      </c>
      <c r="C14648" s="91" t="s">
        <v>11537</v>
      </c>
      <c r="D14648" s="91" t="s">
        <v>1115</v>
      </c>
      <c r="E14648" s="68" t="s">
        <v>12265</v>
      </c>
      <c r="F14648" s="45" t="s">
        <v>262</v>
      </c>
      <c r="G14648" s="92" t="s">
        <v>150</v>
      </c>
      <c r="H14648" s="48"/>
    </row>
    <row r="14649" s="9" customFormat="1" customHeight="1" spans="1:8">
      <c r="A14649" s="37">
        <v>14647</v>
      </c>
      <c r="B14649" s="49" t="s">
        <v>11403</v>
      </c>
      <c r="C14649" s="91" t="s">
        <v>11537</v>
      </c>
      <c r="D14649" s="91" t="s">
        <v>1115</v>
      </c>
      <c r="E14649" s="68" t="s">
        <v>12264</v>
      </c>
      <c r="F14649" s="45"/>
      <c r="G14649" s="92" t="s">
        <v>150</v>
      </c>
      <c r="H14649" s="48"/>
    </row>
    <row r="14650" s="9" customFormat="1" customHeight="1" spans="1:8">
      <c r="A14650" s="37">
        <v>14648</v>
      </c>
      <c r="B14650" s="49" t="s">
        <v>11403</v>
      </c>
      <c r="C14650" s="91" t="s">
        <v>11537</v>
      </c>
      <c r="D14650" s="91" t="s">
        <v>1115</v>
      </c>
      <c r="E14650" s="68" t="s">
        <v>12266</v>
      </c>
      <c r="F14650" s="45"/>
      <c r="G14650" s="92" t="s">
        <v>150</v>
      </c>
      <c r="H14650" s="48"/>
    </row>
    <row r="14651" s="9" customFormat="1" customHeight="1" spans="1:8">
      <c r="A14651" s="37">
        <v>14649</v>
      </c>
      <c r="B14651" s="49" t="s">
        <v>11403</v>
      </c>
      <c r="C14651" s="91" t="s">
        <v>11537</v>
      </c>
      <c r="D14651" s="91" t="s">
        <v>1115</v>
      </c>
      <c r="E14651" s="68" t="s">
        <v>12263</v>
      </c>
      <c r="F14651" s="45"/>
      <c r="G14651" s="92" t="s">
        <v>150</v>
      </c>
      <c r="H14651" s="48"/>
    </row>
    <row r="14652" s="9" customFormat="1" customHeight="1" spans="1:8">
      <c r="A14652" s="37">
        <v>14650</v>
      </c>
      <c r="B14652" s="49" t="s">
        <v>11403</v>
      </c>
      <c r="C14652" s="91" t="s">
        <v>11537</v>
      </c>
      <c r="D14652" s="91" t="s">
        <v>1115</v>
      </c>
      <c r="E14652" s="68" t="s">
        <v>13009</v>
      </c>
      <c r="F14652" s="45" t="s">
        <v>262</v>
      </c>
      <c r="G14652" s="92" t="s">
        <v>150</v>
      </c>
      <c r="H14652" s="48"/>
    </row>
    <row r="14653" s="9" customFormat="1" customHeight="1" spans="1:8">
      <c r="A14653" s="37">
        <v>14651</v>
      </c>
      <c r="B14653" s="49" t="s">
        <v>11403</v>
      </c>
      <c r="C14653" s="91" t="s">
        <v>11537</v>
      </c>
      <c r="D14653" s="91" t="s">
        <v>1115</v>
      </c>
      <c r="E14653" s="68" t="s">
        <v>13007</v>
      </c>
      <c r="F14653" s="45"/>
      <c r="G14653" s="92" t="s">
        <v>150</v>
      </c>
      <c r="H14653" s="48"/>
    </row>
    <row r="14654" s="9" customFormat="1" customHeight="1" spans="1:8">
      <c r="A14654" s="37">
        <v>14652</v>
      </c>
      <c r="B14654" s="49" t="s">
        <v>11403</v>
      </c>
      <c r="C14654" s="91" t="s">
        <v>11537</v>
      </c>
      <c r="D14654" s="91" t="s">
        <v>1115</v>
      </c>
      <c r="E14654" s="68" t="s">
        <v>13006</v>
      </c>
      <c r="F14654" s="45"/>
      <c r="G14654" s="92" t="s">
        <v>150</v>
      </c>
      <c r="H14654" s="48"/>
    </row>
    <row r="14655" s="9" customFormat="1" customHeight="1" spans="1:8">
      <c r="A14655" s="37">
        <v>14653</v>
      </c>
      <c r="B14655" s="49" t="s">
        <v>11403</v>
      </c>
      <c r="C14655" s="91" t="s">
        <v>11537</v>
      </c>
      <c r="D14655" s="91" t="s">
        <v>1115</v>
      </c>
      <c r="E14655" s="68" t="s">
        <v>13008</v>
      </c>
      <c r="F14655" s="45"/>
      <c r="G14655" s="92" t="s">
        <v>150</v>
      </c>
      <c r="H14655" s="48"/>
    </row>
    <row r="14656" s="9" customFormat="1" customHeight="1" spans="1:8">
      <c r="A14656" s="37">
        <v>14654</v>
      </c>
      <c r="B14656" s="49" t="s">
        <v>11403</v>
      </c>
      <c r="C14656" s="91" t="s">
        <v>11537</v>
      </c>
      <c r="D14656" s="91" t="s">
        <v>1115</v>
      </c>
      <c r="E14656" s="68" t="s">
        <v>13011</v>
      </c>
      <c r="F14656" s="45" t="s">
        <v>262</v>
      </c>
      <c r="G14656" s="92" t="s">
        <v>150</v>
      </c>
      <c r="H14656" s="48"/>
    </row>
    <row r="14657" s="9" customFormat="1" customHeight="1" spans="1:8">
      <c r="A14657" s="37">
        <v>14655</v>
      </c>
      <c r="B14657" s="49" t="s">
        <v>11403</v>
      </c>
      <c r="C14657" s="91" t="s">
        <v>11537</v>
      </c>
      <c r="D14657" s="91" t="s">
        <v>1115</v>
      </c>
      <c r="E14657" s="68" t="s">
        <v>13012</v>
      </c>
      <c r="F14657" s="45"/>
      <c r="G14657" s="92" t="s">
        <v>150</v>
      </c>
      <c r="H14657" s="48"/>
    </row>
    <row r="14658" s="9" customFormat="1" customHeight="1" spans="1:8">
      <c r="A14658" s="37">
        <v>14656</v>
      </c>
      <c r="B14658" s="49" t="s">
        <v>11403</v>
      </c>
      <c r="C14658" s="91" t="s">
        <v>11407</v>
      </c>
      <c r="D14658" s="91" t="s">
        <v>491</v>
      </c>
      <c r="E14658" s="68" t="s">
        <v>5471</v>
      </c>
      <c r="F14658" s="45" t="s">
        <v>12</v>
      </c>
      <c r="G14658" s="92" t="s">
        <v>150</v>
      </c>
      <c r="H14658" s="48"/>
    </row>
    <row r="14659" s="9" customFormat="1" customHeight="1" spans="1:8">
      <c r="A14659" s="37">
        <v>14657</v>
      </c>
      <c r="B14659" s="49" t="s">
        <v>11403</v>
      </c>
      <c r="C14659" s="91" t="s">
        <v>11407</v>
      </c>
      <c r="D14659" s="91" t="s">
        <v>491</v>
      </c>
      <c r="E14659" s="68" t="s">
        <v>13013</v>
      </c>
      <c r="F14659" s="45" t="s">
        <v>262</v>
      </c>
      <c r="G14659" s="92" t="s">
        <v>150</v>
      </c>
      <c r="H14659" s="48"/>
    </row>
    <row r="14660" s="9" customFormat="1" customHeight="1" spans="1:8">
      <c r="A14660" s="37">
        <v>14658</v>
      </c>
      <c r="B14660" s="49" t="s">
        <v>11403</v>
      </c>
      <c r="C14660" s="91" t="s">
        <v>11407</v>
      </c>
      <c r="D14660" s="91" t="s">
        <v>491</v>
      </c>
      <c r="E14660" s="68" t="s">
        <v>7302</v>
      </c>
      <c r="F14660" s="45"/>
      <c r="G14660" s="92" t="s">
        <v>150</v>
      </c>
      <c r="H14660" s="48"/>
    </row>
    <row r="14661" s="9" customFormat="1" customHeight="1" spans="1:8">
      <c r="A14661" s="37">
        <v>14659</v>
      </c>
      <c r="B14661" s="49" t="s">
        <v>11403</v>
      </c>
      <c r="C14661" s="91" t="s">
        <v>11407</v>
      </c>
      <c r="D14661" s="91" t="s">
        <v>491</v>
      </c>
      <c r="E14661" s="68" t="s">
        <v>13014</v>
      </c>
      <c r="F14661" s="45" t="s">
        <v>12</v>
      </c>
      <c r="G14661" s="92" t="s">
        <v>150</v>
      </c>
      <c r="H14661" s="48"/>
    </row>
    <row r="14662" s="9" customFormat="1" customHeight="1" spans="1:8">
      <c r="A14662" s="37">
        <v>14660</v>
      </c>
      <c r="B14662" s="49" t="s">
        <v>11403</v>
      </c>
      <c r="C14662" s="91" t="s">
        <v>11407</v>
      </c>
      <c r="D14662" s="91" t="s">
        <v>491</v>
      </c>
      <c r="E14662" s="68" t="s">
        <v>13015</v>
      </c>
      <c r="F14662" s="45" t="s">
        <v>262</v>
      </c>
      <c r="G14662" s="92" t="s">
        <v>150</v>
      </c>
      <c r="H14662" s="48"/>
    </row>
    <row r="14663" s="9" customFormat="1" customHeight="1" spans="1:8">
      <c r="A14663" s="37">
        <v>14661</v>
      </c>
      <c r="B14663" s="49" t="s">
        <v>11403</v>
      </c>
      <c r="C14663" s="91" t="s">
        <v>11407</v>
      </c>
      <c r="D14663" s="91" t="s">
        <v>491</v>
      </c>
      <c r="E14663" s="68" t="s">
        <v>13016</v>
      </c>
      <c r="F14663" s="45"/>
      <c r="G14663" s="92" t="s">
        <v>150</v>
      </c>
      <c r="H14663" s="48"/>
    </row>
    <row r="14664" s="9" customFormat="1" customHeight="1" spans="1:8">
      <c r="A14664" s="37">
        <v>14662</v>
      </c>
      <c r="B14664" s="49" t="s">
        <v>11403</v>
      </c>
      <c r="C14664" s="91" t="s">
        <v>11407</v>
      </c>
      <c r="D14664" s="91" t="s">
        <v>491</v>
      </c>
      <c r="E14664" s="68" t="s">
        <v>13017</v>
      </c>
      <c r="F14664" s="45"/>
      <c r="G14664" s="92" t="s">
        <v>150</v>
      </c>
      <c r="H14664" s="48"/>
    </row>
    <row r="14665" s="9" customFormat="1" customHeight="1" spans="1:8">
      <c r="A14665" s="37">
        <v>14663</v>
      </c>
      <c r="B14665" s="49" t="s">
        <v>11403</v>
      </c>
      <c r="C14665" s="91" t="s">
        <v>11537</v>
      </c>
      <c r="D14665" s="91" t="s">
        <v>1123</v>
      </c>
      <c r="E14665" s="68" t="s">
        <v>13018</v>
      </c>
      <c r="F14665" s="45" t="s">
        <v>12</v>
      </c>
      <c r="G14665" s="92" t="s">
        <v>150</v>
      </c>
      <c r="H14665" s="48"/>
    </row>
    <row r="14666" s="9" customFormat="1" customHeight="1" spans="1:8">
      <c r="A14666" s="37">
        <v>14664</v>
      </c>
      <c r="B14666" s="49" t="s">
        <v>11403</v>
      </c>
      <c r="C14666" s="91" t="s">
        <v>11407</v>
      </c>
      <c r="D14666" s="91" t="s">
        <v>1123</v>
      </c>
      <c r="E14666" s="68" t="s">
        <v>4440</v>
      </c>
      <c r="F14666" s="45" t="s">
        <v>12</v>
      </c>
      <c r="G14666" s="92" t="s">
        <v>150</v>
      </c>
      <c r="H14666" s="48"/>
    </row>
    <row r="14667" s="9" customFormat="1" customHeight="1" spans="1:8">
      <c r="A14667" s="37">
        <v>14665</v>
      </c>
      <c r="B14667" s="49" t="s">
        <v>11403</v>
      </c>
      <c r="C14667" s="91" t="s">
        <v>11407</v>
      </c>
      <c r="D14667" s="91" t="s">
        <v>32</v>
      </c>
      <c r="E14667" s="68" t="s">
        <v>13019</v>
      </c>
      <c r="F14667" s="45" t="s">
        <v>12</v>
      </c>
      <c r="G14667" s="92" t="s">
        <v>150</v>
      </c>
      <c r="H14667" s="48"/>
    </row>
    <row r="14668" s="9" customFormat="1" customHeight="1" spans="1:8">
      <c r="A14668" s="37">
        <v>14666</v>
      </c>
      <c r="B14668" s="49" t="s">
        <v>11403</v>
      </c>
      <c r="C14668" s="91" t="s">
        <v>11407</v>
      </c>
      <c r="D14668" s="91" t="s">
        <v>32</v>
      </c>
      <c r="E14668" s="68" t="s">
        <v>11337</v>
      </c>
      <c r="F14668" s="45" t="s">
        <v>12</v>
      </c>
      <c r="G14668" s="92" t="s">
        <v>150</v>
      </c>
      <c r="H14668" s="48"/>
    </row>
    <row r="14669" s="9" customFormat="1" customHeight="1" spans="1:8">
      <c r="A14669" s="37">
        <v>14667</v>
      </c>
      <c r="B14669" s="49" t="s">
        <v>11403</v>
      </c>
      <c r="C14669" s="91" t="s">
        <v>11407</v>
      </c>
      <c r="D14669" s="91" t="s">
        <v>32</v>
      </c>
      <c r="E14669" s="68" t="s">
        <v>13020</v>
      </c>
      <c r="F14669" s="45" t="s">
        <v>12</v>
      </c>
      <c r="G14669" s="92" t="s">
        <v>150</v>
      </c>
      <c r="H14669" s="48"/>
    </row>
    <row r="14670" s="9" customFormat="1" customHeight="1" spans="1:8">
      <c r="A14670" s="37">
        <v>14668</v>
      </c>
      <c r="B14670" s="49" t="s">
        <v>11403</v>
      </c>
      <c r="C14670" s="91" t="s">
        <v>11407</v>
      </c>
      <c r="D14670" s="91" t="s">
        <v>32</v>
      </c>
      <c r="E14670" s="68" t="s">
        <v>11339</v>
      </c>
      <c r="F14670" s="45" t="s">
        <v>12</v>
      </c>
      <c r="G14670" s="92" t="s">
        <v>150</v>
      </c>
      <c r="H14670" s="48"/>
    </row>
    <row r="14671" s="9" customFormat="1" customHeight="1" spans="1:8">
      <c r="A14671" s="37">
        <v>14669</v>
      </c>
      <c r="B14671" s="49" t="s">
        <v>11403</v>
      </c>
      <c r="C14671" s="91" t="s">
        <v>11629</v>
      </c>
      <c r="D14671" s="91" t="s">
        <v>32</v>
      </c>
      <c r="E14671" s="68" t="s">
        <v>13021</v>
      </c>
      <c r="F14671" s="45" t="s">
        <v>12</v>
      </c>
      <c r="G14671" s="92" t="s">
        <v>150</v>
      </c>
      <c r="H14671" s="48"/>
    </row>
    <row r="14672" s="9" customFormat="1" customHeight="1" spans="1:8">
      <c r="A14672" s="37">
        <v>14670</v>
      </c>
      <c r="B14672" s="49" t="s">
        <v>11403</v>
      </c>
      <c r="C14672" s="91" t="s">
        <v>11407</v>
      </c>
      <c r="D14672" s="91" t="s">
        <v>32</v>
      </c>
      <c r="E14672" s="68" t="s">
        <v>13022</v>
      </c>
      <c r="F14672" s="45" t="s">
        <v>12</v>
      </c>
      <c r="G14672" s="92" t="s">
        <v>150</v>
      </c>
      <c r="H14672" s="48"/>
    </row>
    <row r="14673" s="9" customFormat="1" customHeight="1" spans="1:8">
      <c r="A14673" s="37">
        <v>14671</v>
      </c>
      <c r="B14673" s="49" t="s">
        <v>11403</v>
      </c>
      <c r="C14673" s="91" t="s">
        <v>11537</v>
      </c>
      <c r="D14673" s="91" t="s">
        <v>122</v>
      </c>
      <c r="E14673" s="68" t="s">
        <v>9216</v>
      </c>
      <c r="F14673" s="45" t="s">
        <v>12</v>
      </c>
      <c r="G14673" s="92" t="s">
        <v>150</v>
      </c>
      <c r="H14673" s="48"/>
    </row>
    <row r="14674" s="9" customFormat="1" customHeight="1" spans="1:8">
      <c r="A14674" s="37">
        <v>14672</v>
      </c>
      <c r="B14674" s="49" t="s">
        <v>11403</v>
      </c>
      <c r="C14674" s="91" t="s">
        <v>11407</v>
      </c>
      <c r="D14674" s="91" t="s">
        <v>122</v>
      </c>
      <c r="E14674" s="68" t="s">
        <v>13023</v>
      </c>
      <c r="F14674" s="45" t="s">
        <v>12</v>
      </c>
      <c r="G14674" s="92" t="s">
        <v>150</v>
      </c>
      <c r="H14674" s="48"/>
    </row>
    <row r="14675" s="9" customFormat="1" customHeight="1" spans="1:8">
      <c r="A14675" s="37">
        <v>14673</v>
      </c>
      <c r="B14675" s="49" t="s">
        <v>11403</v>
      </c>
      <c r="C14675" s="91" t="s">
        <v>11537</v>
      </c>
      <c r="D14675" s="91" t="s">
        <v>122</v>
      </c>
      <c r="E14675" s="68" t="s">
        <v>13024</v>
      </c>
      <c r="F14675" s="45" t="s">
        <v>12</v>
      </c>
      <c r="G14675" s="92" t="s">
        <v>150</v>
      </c>
      <c r="H14675" s="48"/>
    </row>
    <row r="14676" s="9" customFormat="1" customHeight="1" spans="1:8">
      <c r="A14676" s="37">
        <v>14674</v>
      </c>
      <c r="B14676" s="49" t="s">
        <v>11403</v>
      </c>
      <c r="C14676" s="91" t="s">
        <v>11404</v>
      </c>
      <c r="D14676" s="91" t="s">
        <v>122</v>
      </c>
      <c r="E14676" s="68" t="s">
        <v>13025</v>
      </c>
      <c r="F14676" s="45" t="s">
        <v>12</v>
      </c>
      <c r="G14676" s="92" t="s">
        <v>150</v>
      </c>
      <c r="H14676" s="48"/>
    </row>
    <row r="14677" s="9" customFormat="1" customHeight="1" spans="1:8">
      <c r="A14677" s="37">
        <v>14675</v>
      </c>
      <c r="B14677" s="49" t="s">
        <v>11403</v>
      </c>
      <c r="C14677" s="91" t="s">
        <v>11411</v>
      </c>
      <c r="D14677" s="91" t="s">
        <v>122</v>
      </c>
      <c r="E14677" s="68" t="s">
        <v>13026</v>
      </c>
      <c r="F14677" s="45" t="s">
        <v>12</v>
      </c>
      <c r="G14677" s="92" t="s">
        <v>150</v>
      </c>
      <c r="H14677" s="48"/>
    </row>
    <row r="14678" s="9" customFormat="1" customHeight="1" spans="1:8">
      <c r="A14678" s="37">
        <v>14676</v>
      </c>
      <c r="B14678" s="49" t="s">
        <v>11403</v>
      </c>
      <c r="C14678" s="91" t="s">
        <v>11407</v>
      </c>
      <c r="D14678" s="91" t="s">
        <v>122</v>
      </c>
      <c r="E14678" s="68" t="s">
        <v>13027</v>
      </c>
      <c r="F14678" s="45" t="s">
        <v>262</v>
      </c>
      <c r="G14678" s="92" t="s">
        <v>150</v>
      </c>
      <c r="H14678" s="48"/>
    </row>
    <row r="14679" s="9" customFormat="1" customHeight="1" spans="1:8">
      <c r="A14679" s="37">
        <v>14677</v>
      </c>
      <c r="B14679" s="49" t="s">
        <v>11403</v>
      </c>
      <c r="C14679" s="91" t="s">
        <v>11407</v>
      </c>
      <c r="D14679" s="91" t="s">
        <v>122</v>
      </c>
      <c r="E14679" s="68" t="s">
        <v>11672</v>
      </c>
      <c r="F14679" s="45"/>
      <c r="G14679" s="92" t="s">
        <v>150</v>
      </c>
      <c r="H14679" s="48"/>
    </row>
    <row r="14680" s="9" customFormat="1" customHeight="1" spans="1:8">
      <c r="A14680" s="37">
        <v>14678</v>
      </c>
      <c r="B14680" s="49" t="s">
        <v>11403</v>
      </c>
      <c r="C14680" s="91" t="s">
        <v>11429</v>
      </c>
      <c r="D14680" s="91" t="s">
        <v>122</v>
      </c>
      <c r="E14680" s="68" t="s">
        <v>13028</v>
      </c>
      <c r="F14680" s="45" t="s">
        <v>12</v>
      </c>
      <c r="G14680" s="92" t="s">
        <v>150</v>
      </c>
      <c r="H14680" s="48"/>
    </row>
    <row r="14681" s="9" customFormat="1" customHeight="1" spans="1:8">
      <c r="A14681" s="37">
        <v>14679</v>
      </c>
      <c r="B14681" s="49" t="s">
        <v>11403</v>
      </c>
      <c r="C14681" s="91" t="s">
        <v>11407</v>
      </c>
      <c r="D14681" s="91" t="s">
        <v>122</v>
      </c>
      <c r="E14681" s="68" t="s">
        <v>13029</v>
      </c>
      <c r="F14681" s="45" t="s">
        <v>12</v>
      </c>
      <c r="G14681" s="92" t="s">
        <v>150</v>
      </c>
      <c r="H14681" s="48"/>
    </row>
    <row r="14682" s="9" customFormat="1" customHeight="1" spans="1:8">
      <c r="A14682" s="37">
        <v>14680</v>
      </c>
      <c r="B14682" s="49" t="s">
        <v>11403</v>
      </c>
      <c r="C14682" s="91" t="s">
        <v>11407</v>
      </c>
      <c r="D14682" s="91" t="s">
        <v>122</v>
      </c>
      <c r="E14682" s="68" t="s">
        <v>13030</v>
      </c>
      <c r="F14682" s="45" t="s">
        <v>12</v>
      </c>
      <c r="G14682" s="92" t="s">
        <v>150</v>
      </c>
      <c r="H14682" s="48"/>
    </row>
    <row r="14683" s="9" customFormat="1" customHeight="1" spans="1:8">
      <c r="A14683" s="37">
        <v>14681</v>
      </c>
      <c r="B14683" s="49" t="s">
        <v>11403</v>
      </c>
      <c r="C14683" s="91" t="s">
        <v>11407</v>
      </c>
      <c r="D14683" s="91" t="s">
        <v>122</v>
      </c>
      <c r="E14683" s="68" t="s">
        <v>13031</v>
      </c>
      <c r="F14683" s="45" t="s">
        <v>12</v>
      </c>
      <c r="G14683" s="92" t="s">
        <v>150</v>
      </c>
      <c r="H14683" s="48"/>
    </row>
    <row r="14684" s="9" customFormat="1" customHeight="1" spans="1:8">
      <c r="A14684" s="37">
        <v>14682</v>
      </c>
      <c r="B14684" s="49" t="s">
        <v>11403</v>
      </c>
      <c r="C14684" s="91" t="s">
        <v>11429</v>
      </c>
      <c r="D14684" s="91" t="s">
        <v>11673</v>
      </c>
      <c r="E14684" s="68" t="s">
        <v>13032</v>
      </c>
      <c r="F14684" s="45" t="s">
        <v>262</v>
      </c>
      <c r="G14684" s="92" t="s">
        <v>150</v>
      </c>
      <c r="H14684" s="48"/>
    </row>
    <row r="14685" s="9" customFormat="1" customHeight="1" spans="1:8">
      <c r="A14685" s="37">
        <v>14683</v>
      </c>
      <c r="B14685" s="49" t="s">
        <v>11403</v>
      </c>
      <c r="C14685" s="91" t="s">
        <v>11429</v>
      </c>
      <c r="D14685" s="91" t="s">
        <v>13033</v>
      </c>
      <c r="E14685" s="68" t="s">
        <v>13034</v>
      </c>
      <c r="F14685" s="45"/>
      <c r="G14685" s="92" t="s">
        <v>150</v>
      </c>
      <c r="H14685" s="48"/>
    </row>
    <row r="14686" s="9" customFormat="1" customHeight="1" spans="1:8">
      <c r="A14686" s="37">
        <v>14684</v>
      </c>
      <c r="B14686" s="49" t="s">
        <v>11403</v>
      </c>
      <c r="C14686" s="91" t="s">
        <v>11537</v>
      </c>
      <c r="D14686" s="91" t="s">
        <v>11673</v>
      </c>
      <c r="E14686" s="68" t="s">
        <v>13035</v>
      </c>
      <c r="F14686" s="45" t="s">
        <v>12</v>
      </c>
      <c r="G14686" s="92" t="s">
        <v>150</v>
      </c>
      <c r="H14686" s="48"/>
    </row>
    <row r="14687" s="9" customFormat="1" customHeight="1" spans="1:8">
      <c r="A14687" s="37">
        <v>14685</v>
      </c>
      <c r="B14687" s="49" t="s">
        <v>11403</v>
      </c>
      <c r="C14687" s="91" t="s">
        <v>11407</v>
      </c>
      <c r="D14687" s="91" t="s">
        <v>11673</v>
      </c>
      <c r="E14687" s="68" t="s">
        <v>11674</v>
      </c>
      <c r="F14687" s="45" t="s">
        <v>12</v>
      </c>
      <c r="G14687" s="92" t="s">
        <v>150</v>
      </c>
      <c r="H14687" s="48"/>
    </row>
    <row r="14688" s="9" customFormat="1" customHeight="1" spans="1:8">
      <c r="A14688" s="37">
        <v>14686</v>
      </c>
      <c r="B14688" s="49" t="s">
        <v>11403</v>
      </c>
      <c r="C14688" s="91" t="s">
        <v>11407</v>
      </c>
      <c r="D14688" s="91" t="s">
        <v>5390</v>
      </c>
      <c r="E14688" s="68" t="s">
        <v>13036</v>
      </c>
      <c r="F14688" s="45" t="s">
        <v>12</v>
      </c>
      <c r="G14688" s="92" t="s">
        <v>150</v>
      </c>
      <c r="H14688" s="48"/>
    </row>
    <row r="14689" s="9" customFormat="1" customHeight="1" spans="1:8">
      <c r="A14689" s="37">
        <v>14687</v>
      </c>
      <c r="B14689" s="49" t="s">
        <v>11403</v>
      </c>
      <c r="C14689" s="91" t="s">
        <v>11629</v>
      </c>
      <c r="D14689" s="91" t="s">
        <v>5390</v>
      </c>
      <c r="E14689" s="68" t="s">
        <v>13037</v>
      </c>
      <c r="F14689" s="45" t="s">
        <v>12</v>
      </c>
      <c r="G14689" s="92" t="s">
        <v>150</v>
      </c>
      <c r="H14689" s="48"/>
    </row>
    <row r="14690" s="9" customFormat="1" customHeight="1" spans="1:8">
      <c r="A14690" s="37">
        <v>14688</v>
      </c>
      <c r="B14690" s="49" t="s">
        <v>11403</v>
      </c>
      <c r="C14690" s="91" t="s">
        <v>11411</v>
      </c>
      <c r="D14690" s="91" t="s">
        <v>5390</v>
      </c>
      <c r="E14690" s="68" t="s">
        <v>2940</v>
      </c>
      <c r="F14690" s="45" t="s">
        <v>262</v>
      </c>
      <c r="G14690" s="92" t="s">
        <v>150</v>
      </c>
      <c r="H14690" s="48"/>
    </row>
    <row r="14691" s="9" customFormat="1" customHeight="1" spans="1:8">
      <c r="A14691" s="37">
        <v>14689</v>
      </c>
      <c r="B14691" s="49" t="s">
        <v>11403</v>
      </c>
      <c r="C14691" s="91" t="s">
        <v>11411</v>
      </c>
      <c r="D14691" s="91" t="s">
        <v>88</v>
      </c>
      <c r="E14691" s="68" t="s">
        <v>11546</v>
      </c>
      <c r="F14691" s="45"/>
      <c r="G14691" s="92" t="s">
        <v>150</v>
      </c>
      <c r="H14691" s="48"/>
    </row>
    <row r="14692" s="9" customFormat="1" customHeight="1" spans="1:8">
      <c r="A14692" s="37">
        <v>14690</v>
      </c>
      <c r="B14692" s="49" t="s">
        <v>11403</v>
      </c>
      <c r="C14692" s="91" t="s">
        <v>11411</v>
      </c>
      <c r="D14692" s="91" t="s">
        <v>88</v>
      </c>
      <c r="E14692" s="68" t="s">
        <v>11544</v>
      </c>
      <c r="F14692" s="45"/>
      <c r="G14692" s="92" t="s">
        <v>150</v>
      </c>
      <c r="H14692" s="48"/>
    </row>
    <row r="14693" s="9" customFormat="1" customHeight="1" spans="1:8">
      <c r="A14693" s="37">
        <v>14691</v>
      </c>
      <c r="B14693" s="49" t="s">
        <v>11403</v>
      </c>
      <c r="C14693" s="91" t="s">
        <v>11407</v>
      </c>
      <c r="D14693" s="91" t="s">
        <v>11675</v>
      </c>
      <c r="E14693" s="68" t="s">
        <v>12663</v>
      </c>
      <c r="F14693" s="45" t="s">
        <v>12</v>
      </c>
      <c r="G14693" s="92" t="s">
        <v>150</v>
      </c>
      <c r="H14693" s="48"/>
    </row>
    <row r="14694" s="9" customFormat="1" customHeight="1" spans="1:8">
      <c r="A14694" s="37">
        <v>14692</v>
      </c>
      <c r="B14694" s="49" t="s">
        <v>11403</v>
      </c>
      <c r="C14694" s="91" t="s">
        <v>11407</v>
      </c>
      <c r="D14694" s="91" t="s">
        <v>11675</v>
      </c>
      <c r="E14694" s="68" t="s">
        <v>5474</v>
      </c>
      <c r="F14694" s="45" t="s">
        <v>262</v>
      </c>
      <c r="G14694" s="92" t="s">
        <v>150</v>
      </c>
      <c r="H14694" s="48"/>
    </row>
    <row r="14695" s="9" customFormat="1" customHeight="1" spans="1:8">
      <c r="A14695" s="37">
        <v>14693</v>
      </c>
      <c r="B14695" s="49" t="s">
        <v>11403</v>
      </c>
      <c r="C14695" s="91" t="s">
        <v>11407</v>
      </c>
      <c r="D14695" s="91" t="s">
        <v>11675</v>
      </c>
      <c r="E14695" s="68" t="s">
        <v>13038</v>
      </c>
      <c r="F14695" s="45"/>
      <c r="G14695" s="92" t="s">
        <v>150</v>
      </c>
      <c r="H14695" s="48"/>
    </row>
    <row r="14696" s="9" customFormat="1" customHeight="1" spans="1:8">
      <c r="A14696" s="37">
        <v>14694</v>
      </c>
      <c r="B14696" s="49" t="s">
        <v>11403</v>
      </c>
      <c r="C14696" s="91" t="s">
        <v>11407</v>
      </c>
      <c r="D14696" s="91" t="s">
        <v>11675</v>
      </c>
      <c r="E14696" s="68" t="s">
        <v>13039</v>
      </c>
      <c r="F14696" s="45" t="s">
        <v>12</v>
      </c>
      <c r="G14696" s="92" t="s">
        <v>150</v>
      </c>
      <c r="H14696" s="48"/>
    </row>
    <row r="14697" s="9" customFormat="1" customHeight="1" spans="1:8">
      <c r="A14697" s="37">
        <v>14695</v>
      </c>
      <c r="B14697" s="49" t="s">
        <v>11403</v>
      </c>
      <c r="C14697" s="91" t="s">
        <v>11404</v>
      </c>
      <c r="D14697" s="91" t="s">
        <v>11675</v>
      </c>
      <c r="E14697" s="68" t="s">
        <v>13040</v>
      </c>
      <c r="F14697" s="45" t="s">
        <v>12</v>
      </c>
      <c r="G14697" s="92" t="s">
        <v>150</v>
      </c>
      <c r="H14697" s="48"/>
    </row>
    <row r="14698" s="9" customFormat="1" customHeight="1" spans="1:8">
      <c r="A14698" s="37">
        <v>14696</v>
      </c>
      <c r="B14698" s="49" t="s">
        <v>11403</v>
      </c>
      <c r="C14698" s="91" t="s">
        <v>11407</v>
      </c>
      <c r="D14698" s="91" t="s">
        <v>11675</v>
      </c>
      <c r="E14698" s="68" t="s">
        <v>12291</v>
      </c>
      <c r="F14698" s="45" t="s">
        <v>12</v>
      </c>
      <c r="G14698" s="92" t="s">
        <v>150</v>
      </c>
      <c r="H14698" s="48"/>
    </row>
    <row r="14699" s="9" customFormat="1" customHeight="1" spans="1:8">
      <c r="A14699" s="37">
        <v>14697</v>
      </c>
      <c r="B14699" s="49" t="s">
        <v>11403</v>
      </c>
      <c r="C14699" s="91" t="s">
        <v>11407</v>
      </c>
      <c r="D14699" s="91" t="s">
        <v>11678</v>
      </c>
      <c r="E14699" s="68" t="s">
        <v>13041</v>
      </c>
      <c r="F14699" s="45" t="s">
        <v>12</v>
      </c>
      <c r="G14699" s="92" t="s">
        <v>150</v>
      </c>
      <c r="H14699" s="48"/>
    </row>
    <row r="14700" s="9" customFormat="1" customHeight="1" spans="1:8">
      <c r="A14700" s="37">
        <v>14698</v>
      </c>
      <c r="B14700" s="49" t="s">
        <v>11403</v>
      </c>
      <c r="C14700" s="91" t="s">
        <v>11407</v>
      </c>
      <c r="D14700" s="91" t="s">
        <v>11678</v>
      </c>
      <c r="E14700" s="68" t="s">
        <v>13042</v>
      </c>
      <c r="F14700" s="45" t="s">
        <v>12</v>
      </c>
      <c r="G14700" s="92" t="s">
        <v>150</v>
      </c>
      <c r="H14700" s="48"/>
    </row>
    <row r="14701" s="9" customFormat="1" customHeight="1" spans="1:8">
      <c r="A14701" s="37">
        <v>14699</v>
      </c>
      <c r="B14701" s="49" t="s">
        <v>11403</v>
      </c>
      <c r="C14701" s="91" t="s">
        <v>11407</v>
      </c>
      <c r="D14701" s="91" t="s">
        <v>11678</v>
      </c>
      <c r="E14701" s="68" t="s">
        <v>12294</v>
      </c>
      <c r="F14701" s="45" t="s">
        <v>12</v>
      </c>
      <c r="G14701" s="92" t="s">
        <v>150</v>
      </c>
      <c r="H14701" s="48"/>
    </row>
    <row r="14702" s="9" customFormat="1" customHeight="1" spans="1:8">
      <c r="A14702" s="37">
        <v>14700</v>
      </c>
      <c r="B14702" s="49" t="s">
        <v>11403</v>
      </c>
      <c r="C14702" s="91" t="s">
        <v>11407</v>
      </c>
      <c r="D14702" s="91" t="s">
        <v>11678</v>
      </c>
      <c r="E14702" s="68" t="s">
        <v>13043</v>
      </c>
      <c r="F14702" s="45" t="s">
        <v>12</v>
      </c>
      <c r="G14702" s="92" t="s">
        <v>150</v>
      </c>
      <c r="H14702" s="48"/>
    </row>
    <row r="14703" s="9" customFormat="1" customHeight="1" spans="1:8">
      <c r="A14703" s="37">
        <v>14701</v>
      </c>
      <c r="B14703" s="49" t="s">
        <v>11403</v>
      </c>
      <c r="C14703" s="65" t="s">
        <v>11407</v>
      </c>
      <c r="D14703" s="65" t="s">
        <v>11678</v>
      </c>
      <c r="E14703" s="50" t="s">
        <v>13044</v>
      </c>
      <c r="F14703" s="45" t="s">
        <v>12</v>
      </c>
      <c r="G14703" s="92" t="s">
        <v>150</v>
      </c>
      <c r="H14703" s="48"/>
    </row>
    <row r="14704" s="9" customFormat="1" customHeight="1" spans="1:8">
      <c r="A14704" s="37">
        <v>14702</v>
      </c>
      <c r="B14704" s="49" t="s">
        <v>11403</v>
      </c>
      <c r="C14704" s="91" t="s">
        <v>11407</v>
      </c>
      <c r="D14704" s="41" t="s">
        <v>13045</v>
      </c>
      <c r="E14704" s="68" t="s">
        <v>13046</v>
      </c>
      <c r="F14704" s="45" t="s">
        <v>12</v>
      </c>
      <c r="G14704" s="92" t="s">
        <v>150</v>
      </c>
      <c r="H14704" s="48"/>
    </row>
    <row r="14705" s="9" customFormat="1" customHeight="1" spans="1:8">
      <c r="A14705" s="37">
        <v>14703</v>
      </c>
      <c r="B14705" s="49" t="s">
        <v>11403</v>
      </c>
      <c r="C14705" s="91" t="s">
        <v>11407</v>
      </c>
      <c r="D14705" s="41" t="s">
        <v>13045</v>
      </c>
      <c r="E14705" s="68" t="s">
        <v>13047</v>
      </c>
      <c r="F14705" s="45" t="s">
        <v>12</v>
      </c>
      <c r="G14705" s="92" t="s">
        <v>150</v>
      </c>
      <c r="H14705" s="48"/>
    </row>
    <row r="14706" s="9" customFormat="1" customHeight="1" spans="1:8">
      <c r="A14706" s="37">
        <v>14704</v>
      </c>
      <c r="B14706" s="49" t="s">
        <v>11403</v>
      </c>
      <c r="C14706" s="91" t="s">
        <v>11537</v>
      </c>
      <c r="D14706" s="41" t="s">
        <v>13045</v>
      </c>
      <c r="E14706" s="68" t="s">
        <v>13048</v>
      </c>
      <c r="F14706" s="45" t="s">
        <v>12</v>
      </c>
      <c r="G14706" s="92" t="s">
        <v>150</v>
      </c>
      <c r="H14706" s="48"/>
    </row>
    <row r="14707" s="9" customFormat="1" customHeight="1" spans="1:8">
      <c r="A14707" s="37">
        <v>14705</v>
      </c>
      <c r="B14707" s="49" t="s">
        <v>11403</v>
      </c>
      <c r="C14707" s="91" t="s">
        <v>11537</v>
      </c>
      <c r="D14707" s="91" t="s">
        <v>182</v>
      </c>
      <c r="E14707" s="68" t="s">
        <v>13049</v>
      </c>
      <c r="F14707" s="45" t="s">
        <v>12</v>
      </c>
      <c r="G14707" s="92" t="s">
        <v>150</v>
      </c>
      <c r="H14707" s="48"/>
    </row>
    <row r="14708" s="9" customFormat="1" customHeight="1" spans="1:8">
      <c r="A14708" s="37">
        <v>14706</v>
      </c>
      <c r="B14708" s="49" t="s">
        <v>11403</v>
      </c>
      <c r="C14708" s="91" t="s">
        <v>11429</v>
      </c>
      <c r="D14708" s="91" t="s">
        <v>182</v>
      </c>
      <c r="E14708" s="68" t="s">
        <v>13050</v>
      </c>
      <c r="F14708" s="45" t="s">
        <v>262</v>
      </c>
      <c r="G14708" s="92" t="s">
        <v>150</v>
      </c>
      <c r="H14708" s="48"/>
    </row>
    <row r="14709" s="9" customFormat="1" customHeight="1" spans="1:8">
      <c r="A14709" s="37">
        <v>14707</v>
      </c>
      <c r="B14709" s="49" t="s">
        <v>11403</v>
      </c>
      <c r="C14709" s="91" t="s">
        <v>11429</v>
      </c>
      <c r="D14709" s="91" t="s">
        <v>182</v>
      </c>
      <c r="E14709" s="68" t="s">
        <v>13051</v>
      </c>
      <c r="F14709" s="45"/>
      <c r="G14709" s="92" t="s">
        <v>150</v>
      </c>
      <c r="H14709" s="48"/>
    </row>
    <row r="14710" s="9" customFormat="1" customHeight="1" spans="1:8">
      <c r="A14710" s="37">
        <v>14708</v>
      </c>
      <c r="B14710" s="49" t="s">
        <v>11403</v>
      </c>
      <c r="C14710" s="91" t="s">
        <v>11429</v>
      </c>
      <c r="D14710" s="91" t="s">
        <v>182</v>
      </c>
      <c r="E14710" s="68" t="s">
        <v>13049</v>
      </c>
      <c r="F14710" s="45"/>
      <c r="G14710" s="92" t="s">
        <v>150</v>
      </c>
      <c r="H14710" s="48"/>
    </row>
    <row r="14711" s="9" customFormat="1" customHeight="1" spans="1:8">
      <c r="A14711" s="37">
        <v>14709</v>
      </c>
      <c r="B14711" s="49" t="s">
        <v>11403</v>
      </c>
      <c r="C14711" s="91" t="s">
        <v>11429</v>
      </c>
      <c r="D14711" s="91" t="s">
        <v>182</v>
      </c>
      <c r="E14711" s="68" t="s">
        <v>13052</v>
      </c>
      <c r="F14711" s="45"/>
      <c r="G14711" s="92" t="s">
        <v>150</v>
      </c>
      <c r="H14711" s="48"/>
    </row>
    <row r="14712" s="9" customFormat="1" customHeight="1" spans="1:8">
      <c r="A14712" s="37">
        <v>14710</v>
      </c>
      <c r="B14712" s="49" t="s">
        <v>11403</v>
      </c>
      <c r="C14712" s="91" t="s">
        <v>11429</v>
      </c>
      <c r="D14712" s="91" t="s">
        <v>182</v>
      </c>
      <c r="E14712" s="68" t="s">
        <v>13053</v>
      </c>
      <c r="F14712" s="45"/>
      <c r="G14712" s="92" t="s">
        <v>150</v>
      </c>
      <c r="H14712" s="48"/>
    </row>
    <row r="14713" s="9" customFormat="1" customHeight="1" spans="1:8">
      <c r="A14713" s="37">
        <v>14711</v>
      </c>
      <c r="B14713" s="49" t="s">
        <v>11403</v>
      </c>
      <c r="C14713" s="91" t="s">
        <v>11429</v>
      </c>
      <c r="D14713" s="91" t="s">
        <v>182</v>
      </c>
      <c r="E14713" s="68" t="s">
        <v>13054</v>
      </c>
      <c r="F14713" s="45"/>
      <c r="G14713" s="92" t="s">
        <v>150</v>
      </c>
      <c r="H14713" s="48"/>
    </row>
    <row r="14714" s="9" customFormat="1" customHeight="1" spans="1:8">
      <c r="A14714" s="37">
        <v>14712</v>
      </c>
      <c r="B14714" s="49" t="s">
        <v>11403</v>
      </c>
      <c r="C14714" s="91" t="s">
        <v>11429</v>
      </c>
      <c r="D14714" s="91" t="s">
        <v>182</v>
      </c>
      <c r="E14714" s="68" t="s">
        <v>13055</v>
      </c>
      <c r="F14714" s="45"/>
      <c r="G14714" s="92" t="s">
        <v>150</v>
      </c>
      <c r="H14714" s="48"/>
    </row>
    <row r="14715" s="9" customFormat="1" customHeight="1" spans="1:8">
      <c r="A14715" s="37">
        <v>14713</v>
      </c>
      <c r="B14715" s="49" t="s">
        <v>11403</v>
      </c>
      <c r="C14715" s="91" t="s">
        <v>11407</v>
      </c>
      <c r="D14715" s="91" t="s">
        <v>182</v>
      </c>
      <c r="E14715" s="68" t="s">
        <v>13056</v>
      </c>
      <c r="F14715" s="45" t="s">
        <v>12</v>
      </c>
      <c r="G14715" s="92" t="s">
        <v>150</v>
      </c>
      <c r="H14715" s="48"/>
    </row>
    <row r="14716" s="9" customFormat="1" customHeight="1" spans="1:8">
      <c r="A14716" s="37">
        <v>14714</v>
      </c>
      <c r="B14716" s="49" t="s">
        <v>11403</v>
      </c>
      <c r="C14716" s="91" t="s">
        <v>11404</v>
      </c>
      <c r="D14716" s="91" t="s">
        <v>12300</v>
      </c>
      <c r="E14716" s="68" t="s">
        <v>12301</v>
      </c>
      <c r="F14716" s="45" t="s">
        <v>262</v>
      </c>
      <c r="G14716" s="92" t="s">
        <v>150</v>
      </c>
      <c r="H14716" s="48"/>
    </row>
    <row r="14717" s="9" customFormat="1" customHeight="1" spans="1:8">
      <c r="A14717" s="37">
        <v>14715</v>
      </c>
      <c r="B14717" s="49" t="s">
        <v>11403</v>
      </c>
      <c r="C14717" s="91" t="s">
        <v>11404</v>
      </c>
      <c r="D14717" s="91" t="s">
        <v>12300</v>
      </c>
      <c r="E14717" s="68" t="s">
        <v>12302</v>
      </c>
      <c r="F14717" s="45"/>
      <c r="G14717" s="92" t="s">
        <v>150</v>
      </c>
      <c r="H14717" s="48"/>
    </row>
    <row r="14718" s="9" customFormat="1" customHeight="1" spans="1:8">
      <c r="A14718" s="37">
        <v>14716</v>
      </c>
      <c r="B14718" s="49" t="s">
        <v>11403</v>
      </c>
      <c r="C14718" s="91" t="s">
        <v>11404</v>
      </c>
      <c r="D14718" s="91" t="s">
        <v>12300</v>
      </c>
      <c r="E14718" s="68" t="s">
        <v>13057</v>
      </c>
      <c r="F14718" s="45"/>
      <c r="G14718" s="92" t="s">
        <v>150</v>
      </c>
      <c r="H14718" s="48"/>
    </row>
    <row r="14719" s="9" customFormat="1" customHeight="1" spans="1:8">
      <c r="A14719" s="37">
        <v>14717</v>
      </c>
      <c r="B14719" s="49" t="s">
        <v>11403</v>
      </c>
      <c r="C14719" s="91" t="s">
        <v>11404</v>
      </c>
      <c r="D14719" s="91" t="s">
        <v>556</v>
      </c>
      <c r="E14719" s="68" t="s">
        <v>13058</v>
      </c>
      <c r="F14719" s="45" t="s">
        <v>262</v>
      </c>
      <c r="G14719" s="92" t="s">
        <v>150</v>
      </c>
      <c r="H14719" s="48"/>
    </row>
    <row r="14720" s="9" customFormat="1" customHeight="1" spans="1:8">
      <c r="A14720" s="37">
        <v>14718</v>
      </c>
      <c r="B14720" s="49" t="s">
        <v>11403</v>
      </c>
      <c r="C14720" s="91" t="s">
        <v>11404</v>
      </c>
      <c r="D14720" s="91" t="s">
        <v>556</v>
      </c>
      <c r="E14720" s="68" t="s">
        <v>12937</v>
      </c>
      <c r="F14720" s="45"/>
      <c r="G14720" s="92" t="s">
        <v>150</v>
      </c>
      <c r="H14720" s="48"/>
    </row>
    <row r="14721" s="9" customFormat="1" customHeight="1" spans="1:8">
      <c r="A14721" s="37">
        <v>14719</v>
      </c>
      <c r="B14721" s="49" t="s">
        <v>11403</v>
      </c>
      <c r="C14721" s="91" t="s">
        <v>11429</v>
      </c>
      <c r="D14721" s="91" t="s">
        <v>11689</v>
      </c>
      <c r="E14721" s="68" t="s">
        <v>11690</v>
      </c>
      <c r="F14721" s="45" t="s">
        <v>262</v>
      </c>
      <c r="G14721" s="92" t="s">
        <v>150</v>
      </c>
      <c r="H14721" s="48"/>
    </row>
    <row r="14722" s="9" customFormat="1" customHeight="1" spans="1:8">
      <c r="A14722" s="37">
        <v>14720</v>
      </c>
      <c r="B14722" s="49" t="s">
        <v>11403</v>
      </c>
      <c r="C14722" s="91" t="s">
        <v>11429</v>
      </c>
      <c r="D14722" s="91" t="s">
        <v>11689</v>
      </c>
      <c r="E14722" s="68" t="s">
        <v>13059</v>
      </c>
      <c r="F14722" s="45"/>
      <c r="G14722" s="92" t="s">
        <v>150</v>
      </c>
      <c r="H14722" s="48"/>
    </row>
    <row r="14723" s="9" customFormat="1" customHeight="1" spans="1:8">
      <c r="A14723" s="37">
        <v>14721</v>
      </c>
      <c r="B14723" s="49" t="s">
        <v>11403</v>
      </c>
      <c r="C14723" s="91" t="s">
        <v>11407</v>
      </c>
      <c r="D14723" s="91" t="s">
        <v>11689</v>
      </c>
      <c r="E14723" s="68" t="s">
        <v>13060</v>
      </c>
      <c r="F14723" s="45" t="s">
        <v>12</v>
      </c>
      <c r="G14723" s="92" t="s">
        <v>150</v>
      </c>
      <c r="H14723" s="48"/>
    </row>
    <row r="14724" s="9" customFormat="1" customHeight="1" spans="1:8">
      <c r="A14724" s="37">
        <v>14722</v>
      </c>
      <c r="B14724" s="49" t="s">
        <v>11403</v>
      </c>
      <c r="C14724" s="91" t="s">
        <v>11411</v>
      </c>
      <c r="D14724" s="91" t="s">
        <v>11689</v>
      </c>
      <c r="E14724" s="68" t="s">
        <v>13061</v>
      </c>
      <c r="F14724" s="45" t="s">
        <v>12</v>
      </c>
      <c r="G14724" s="92" t="s">
        <v>150</v>
      </c>
      <c r="H14724" s="48"/>
    </row>
    <row r="14725" s="9" customFormat="1" customHeight="1" spans="1:8">
      <c r="A14725" s="37">
        <v>14723</v>
      </c>
      <c r="B14725" s="49" t="s">
        <v>11403</v>
      </c>
      <c r="C14725" s="91" t="s">
        <v>11411</v>
      </c>
      <c r="D14725" s="91" t="s">
        <v>11689</v>
      </c>
      <c r="E14725" s="68" t="s">
        <v>13062</v>
      </c>
      <c r="F14725" s="45" t="s">
        <v>12</v>
      </c>
      <c r="G14725" s="92" t="s">
        <v>150</v>
      </c>
      <c r="H14725" s="48"/>
    </row>
    <row r="14726" s="9" customFormat="1" customHeight="1" spans="1:8">
      <c r="A14726" s="37">
        <v>14724</v>
      </c>
      <c r="B14726" s="49" t="s">
        <v>11403</v>
      </c>
      <c r="C14726" s="91" t="s">
        <v>11411</v>
      </c>
      <c r="D14726" s="91" t="s">
        <v>11689</v>
      </c>
      <c r="E14726" s="68" t="s">
        <v>13062</v>
      </c>
      <c r="F14726" s="45" t="s">
        <v>12</v>
      </c>
      <c r="G14726" s="92" t="s">
        <v>150</v>
      </c>
      <c r="H14726" s="48"/>
    </row>
    <row r="14727" s="9" customFormat="1" customHeight="1" spans="1:8">
      <c r="A14727" s="37">
        <v>14725</v>
      </c>
      <c r="B14727" s="49" t="s">
        <v>11403</v>
      </c>
      <c r="C14727" s="91" t="s">
        <v>11407</v>
      </c>
      <c r="D14727" s="91" t="s">
        <v>11689</v>
      </c>
      <c r="E14727" s="68" t="s">
        <v>13063</v>
      </c>
      <c r="F14727" s="45" t="s">
        <v>12</v>
      </c>
      <c r="G14727" s="92" t="s">
        <v>150</v>
      </c>
      <c r="H14727" s="48"/>
    </row>
    <row r="14728" s="9" customFormat="1" customHeight="1" spans="1:8">
      <c r="A14728" s="37">
        <v>14726</v>
      </c>
      <c r="B14728" s="49" t="s">
        <v>11403</v>
      </c>
      <c r="C14728" s="91" t="s">
        <v>11407</v>
      </c>
      <c r="D14728" s="91" t="s">
        <v>906</v>
      </c>
      <c r="E14728" s="68" t="s">
        <v>13064</v>
      </c>
      <c r="F14728" s="45" t="s">
        <v>12</v>
      </c>
      <c r="G14728" s="92" t="s">
        <v>150</v>
      </c>
      <c r="H14728" s="48"/>
    </row>
    <row r="14729" s="9" customFormat="1" customHeight="1" spans="1:8">
      <c r="A14729" s="37">
        <v>14727</v>
      </c>
      <c r="B14729" s="49" t="s">
        <v>11403</v>
      </c>
      <c r="C14729" s="91" t="s">
        <v>11407</v>
      </c>
      <c r="D14729" s="91" t="s">
        <v>906</v>
      </c>
      <c r="E14729" s="68" t="s">
        <v>13065</v>
      </c>
      <c r="F14729" s="45" t="s">
        <v>12</v>
      </c>
      <c r="G14729" s="92" t="s">
        <v>150</v>
      </c>
      <c r="H14729" s="48"/>
    </row>
    <row r="14730" s="9" customFormat="1" customHeight="1" spans="1:8">
      <c r="A14730" s="37">
        <v>14728</v>
      </c>
      <c r="B14730" s="49" t="s">
        <v>11403</v>
      </c>
      <c r="C14730" s="91" t="s">
        <v>11407</v>
      </c>
      <c r="D14730" s="91" t="s">
        <v>906</v>
      </c>
      <c r="E14730" s="68" t="s">
        <v>12309</v>
      </c>
      <c r="F14730" s="45" t="s">
        <v>12</v>
      </c>
      <c r="G14730" s="92" t="s">
        <v>150</v>
      </c>
      <c r="H14730" s="48"/>
    </row>
    <row r="14731" s="9" customFormat="1" customHeight="1" spans="1:8">
      <c r="A14731" s="37">
        <v>14729</v>
      </c>
      <c r="B14731" s="49" t="s">
        <v>11403</v>
      </c>
      <c r="C14731" s="91" t="s">
        <v>11407</v>
      </c>
      <c r="D14731" s="91" t="s">
        <v>906</v>
      </c>
      <c r="E14731" s="68" t="s">
        <v>13066</v>
      </c>
      <c r="F14731" s="45" t="s">
        <v>12</v>
      </c>
      <c r="G14731" s="92" t="s">
        <v>150</v>
      </c>
      <c r="H14731" s="48"/>
    </row>
    <row r="14732" s="9" customFormat="1" customHeight="1" spans="1:8">
      <c r="A14732" s="37">
        <v>14730</v>
      </c>
      <c r="B14732" s="49" t="s">
        <v>11403</v>
      </c>
      <c r="C14732" s="91" t="s">
        <v>11407</v>
      </c>
      <c r="D14732" s="91" t="s">
        <v>906</v>
      </c>
      <c r="E14732" s="68" t="s">
        <v>13067</v>
      </c>
      <c r="F14732" s="45" t="s">
        <v>12</v>
      </c>
      <c r="G14732" s="92" t="s">
        <v>150</v>
      </c>
      <c r="H14732" s="48"/>
    </row>
    <row r="14733" s="9" customFormat="1" customHeight="1" spans="1:8">
      <c r="A14733" s="37">
        <v>14731</v>
      </c>
      <c r="B14733" s="49" t="s">
        <v>11403</v>
      </c>
      <c r="C14733" s="91" t="s">
        <v>11407</v>
      </c>
      <c r="D14733" s="91" t="s">
        <v>906</v>
      </c>
      <c r="E14733" s="68" t="s">
        <v>780</v>
      </c>
      <c r="F14733" s="45" t="s">
        <v>12</v>
      </c>
      <c r="G14733" s="92" t="s">
        <v>150</v>
      </c>
      <c r="H14733" s="48"/>
    </row>
    <row r="14734" s="9" customFormat="1" customHeight="1" spans="1:8">
      <c r="A14734" s="37">
        <v>14732</v>
      </c>
      <c r="B14734" s="49" t="s">
        <v>11403</v>
      </c>
      <c r="C14734" s="91" t="s">
        <v>11407</v>
      </c>
      <c r="D14734" s="91" t="s">
        <v>139</v>
      </c>
      <c r="E14734" s="68" t="s">
        <v>3696</v>
      </c>
      <c r="F14734" s="45" t="s">
        <v>12</v>
      </c>
      <c r="G14734" s="92" t="s">
        <v>150</v>
      </c>
      <c r="H14734" s="48"/>
    </row>
    <row r="14735" s="9" customFormat="1" customHeight="1" spans="1:8">
      <c r="A14735" s="37">
        <v>14733</v>
      </c>
      <c r="B14735" s="49" t="s">
        <v>11403</v>
      </c>
      <c r="C14735" s="91" t="s">
        <v>11407</v>
      </c>
      <c r="D14735" s="91" t="s">
        <v>11709</v>
      </c>
      <c r="E14735" s="68" t="s">
        <v>13068</v>
      </c>
      <c r="F14735" s="45" t="s">
        <v>12</v>
      </c>
      <c r="G14735" s="92" t="s">
        <v>150</v>
      </c>
      <c r="H14735" s="48"/>
    </row>
    <row r="14736" s="9" customFormat="1" customHeight="1" spans="1:8">
      <c r="A14736" s="37">
        <v>14734</v>
      </c>
      <c r="B14736" s="49" t="s">
        <v>11403</v>
      </c>
      <c r="C14736" s="91" t="s">
        <v>11407</v>
      </c>
      <c r="D14736" s="91" t="s">
        <v>619</v>
      </c>
      <c r="E14736" s="68" t="s">
        <v>13069</v>
      </c>
      <c r="F14736" s="92" t="s">
        <v>262</v>
      </c>
      <c r="G14736" s="50" t="s">
        <v>150</v>
      </c>
      <c r="H14736" s="93"/>
    </row>
    <row r="14737" s="9" customFormat="1" customHeight="1" spans="1:8">
      <c r="A14737" s="37">
        <v>14735</v>
      </c>
      <c r="B14737" s="49" t="s">
        <v>11403</v>
      </c>
      <c r="C14737" s="91" t="s">
        <v>11407</v>
      </c>
      <c r="D14737" s="91" t="s">
        <v>619</v>
      </c>
      <c r="E14737" s="68" t="s">
        <v>13070</v>
      </c>
      <c r="F14737" s="92"/>
      <c r="G14737" s="50" t="s">
        <v>150</v>
      </c>
      <c r="H14737" s="93"/>
    </row>
    <row r="14738" s="9" customFormat="1" customHeight="1" spans="1:8">
      <c r="A14738" s="37">
        <v>14736</v>
      </c>
      <c r="B14738" s="49" t="s">
        <v>11403</v>
      </c>
      <c r="C14738" s="91" t="s">
        <v>11407</v>
      </c>
      <c r="D14738" s="91" t="s">
        <v>619</v>
      </c>
      <c r="E14738" s="68" t="s">
        <v>13071</v>
      </c>
      <c r="F14738" s="92" t="s">
        <v>12</v>
      </c>
      <c r="G14738" s="50" t="s">
        <v>150</v>
      </c>
      <c r="H14738" s="93"/>
    </row>
    <row r="14739" s="9" customFormat="1" customHeight="1" spans="1:8">
      <c r="A14739" s="37">
        <v>14737</v>
      </c>
      <c r="B14739" s="49" t="s">
        <v>11403</v>
      </c>
      <c r="C14739" s="91" t="s">
        <v>11407</v>
      </c>
      <c r="D14739" s="91" t="s">
        <v>619</v>
      </c>
      <c r="E14739" s="68" t="s">
        <v>13072</v>
      </c>
      <c r="F14739" s="92" t="s">
        <v>12</v>
      </c>
      <c r="G14739" s="50" t="s">
        <v>150</v>
      </c>
      <c r="H14739" s="93"/>
    </row>
    <row r="14740" s="9" customFormat="1" customHeight="1" spans="1:8">
      <c r="A14740" s="37">
        <v>14738</v>
      </c>
      <c r="B14740" s="49" t="s">
        <v>11403</v>
      </c>
      <c r="C14740" s="91" t="s">
        <v>11407</v>
      </c>
      <c r="D14740" s="91" t="s">
        <v>619</v>
      </c>
      <c r="E14740" s="68" t="s">
        <v>13073</v>
      </c>
      <c r="F14740" s="92" t="s">
        <v>12</v>
      </c>
      <c r="G14740" s="50" t="s">
        <v>150</v>
      </c>
      <c r="H14740" s="93"/>
    </row>
    <row r="14741" s="9" customFormat="1" customHeight="1" spans="1:8">
      <c r="A14741" s="37">
        <v>14739</v>
      </c>
      <c r="B14741" s="49" t="s">
        <v>11403</v>
      </c>
      <c r="C14741" s="91" t="s">
        <v>11407</v>
      </c>
      <c r="D14741" s="91" t="s">
        <v>619</v>
      </c>
      <c r="E14741" s="68" t="s">
        <v>12324</v>
      </c>
      <c r="F14741" s="92" t="s">
        <v>12</v>
      </c>
      <c r="G14741" s="50" t="s">
        <v>150</v>
      </c>
      <c r="H14741" s="93"/>
    </row>
    <row r="14742" s="9" customFormat="1" customHeight="1" spans="1:8">
      <c r="A14742" s="37">
        <v>14740</v>
      </c>
      <c r="B14742" s="49" t="s">
        <v>11403</v>
      </c>
      <c r="C14742" s="91" t="s">
        <v>11407</v>
      </c>
      <c r="D14742" s="91" t="s">
        <v>619</v>
      </c>
      <c r="E14742" s="68" t="s">
        <v>13074</v>
      </c>
      <c r="F14742" s="92" t="s">
        <v>12</v>
      </c>
      <c r="G14742" s="50" t="s">
        <v>150</v>
      </c>
      <c r="H14742" s="93"/>
    </row>
    <row r="14743" s="9" customFormat="1" customHeight="1" spans="1:8">
      <c r="A14743" s="37">
        <v>14741</v>
      </c>
      <c r="B14743" s="49" t="s">
        <v>11403</v>
      </c>
      <c r="C14743" s="91" t="s">
        <v>11407</v>
      </c>
      <c r="D14743" s="91" t="s">
        <v>619</v>
      </c>
      <c r="E14743" s="68" t="s">
        <v>13075</v>
      </c>
      <c r="F14743" s="92" t="s">
        <v>12</v>
      </c>
      <c r="G14743" s="50" t="s">
        <v>150</v>
      </c>
      <c r="H14743" s="93"/>
    </row>
    <row r="14744" s="9" customFormat="1" customHeight="1" spans="1:8">
      <c r="A14744" s="37">
        <v>14742</v>
      </c>
      <c r="B14744" s="49" t="s">
        <v>11403</v>
      </c>
      <c r="C14744" s="91" t="s">
        <v>11407</v>
      </c>
      <c r="D14744" s="91" t="s">
        <v>619</v>
      </c>
      <c r="E14744" s="68" t="s">
        <v>13076</v>
      </c>
      <c r="F14744" s="92" t="s">
        <v>12</v>
      </c>
      <c r="G14744" s="50" t="s">
        <v>150</v>
      </c>
      <c r="H14744" s="93"/>
    </row>
    <row r="14745" s="9" customFormat="1" customHeight="1" spans="1:8">
      <c r="A14745" s="37">
        <v>14743</v>
      </c>
      <c r="B14745" s="49" t="s">
        <v>11403</v>
      </c>
      <c r="C14745" s="91" t="s">
        <v>11429</v>
      </c>
      <c r="D14745" s="91" t="s">
        <v>619</v>
      </c>
      <c r="E14745" s="68" t="s">
        <v>13077</v>
      </c>
      <c r="F14745" s="92" t="s">
        <v>12</v>
      </c>
      <c r="G14745" s="50" t="s">
        <v>150</v>
      </c>
      <c r="H14745" s="93"/>
    </row>
    <row r="14746" s="9" customFormat="1" customHeight="1" spans="1:8">
      <c r="A14746" s="37">
        <v>14744</v>
      </c>
      <c r="B14746" s="49" t="s">
        <v>11403</v>
      </c>
      <c r="C14746" s="91" t="s">
        <v>11429</v>
      </c>
      <c r="D14746" s="91" t="s">
        <v>619</v>
      </c>
      <c r="E14746" s="68" t="s">
        <v>13078</v>
      </c>
      <c r="F14746" s="92" t="s">
        <v>12</v>
      </c>
      <c r="G14746" s="50" t="s">
        <v>150</v>
      </c>
      <c r="H14746" s="93"/>
    </row>
    <row r="14747" s="9" customFormat="1" customHeight="1" spans="1:8">
      <c r="A14747" s="37">
        <v>14745</v>
      </c>
      <c r="B14747" s="49" t="s">
        <v>11403</v>
      </c>
      <c r="C14747" s="91" t="s">
        <v>11407</v>
      </c>
      <c r="D14747" s="91" t="s">
        <v>619</v>
      </c>
      <c r="E14747" s="68" t="s">
        <v>13079</v>
      </c>
      <c r="F14747" s="92" t="s">
        <v>12</v>
      </c>
      <c r="G14747" s="50" t="s">
        <v>150</v>
      </c>
      <c r="H14747" s="93"/>
    </row>
    <row r="14748" s="9" customFormat="1" customHeight="1" spans="1:8">
      <c r="A14748" s="37">
        <v>14746</v>
      </c>
      <c r="B14748" s="49" t="s">
        <v>11403</v>
      </c>
      <c r="C14748" s="91" t="s">
        <v>11407</v>
      </c>
      <c r="D14748" s="91" t="s">
        <v>619</v>
      </c>
      <c r="E14748" s="68" t="s">
        <v>13080</v>
      </c>
      <c r="F14748" s="92" t="s">
        <v>12</v>
      </c>
      <c r="G14748" s="50" t="s">
        <v>150</v>
      </c>
      <c r="H14748" s="93"/>
    </row>
    <row r="14749" s="9" customFormat="1" customHeight="1" spans="1:8">
      <c r="A14749" s="37">
        <v>14747</v>
      </c>
      <c r="B14749" s="49" t="s">
        <v>11403</v>
      </c>
      <c r="C14749" s="91" t="s">
        <v>11407</v>
      </c>
      <c r="D14749" s="91" t="s">
        <v>619</v>
      </c>
      <c r="E14749" s="68" t="s">
        <v>13080</v>
      </c>
      <c r="F14749" s="92" t="s">
        <v>12</v>
      </c>
      <c r="G14749" s="50" t="s">
        <v>150</v>
      </c>
      <c r="H14749" s="93"/>
    </row>
    <row r="14750" s="9" customFormat="1" customHeight="1" spans="1:8">
      <c r="A14750" s="37">
        <v>14748</v>
      </c>
      <c r="B14750" s="49" t="s">
        <v>11403</v>
      </c>
      <c r="C14750" s="91" t="s">
        <v>11407</v>
      </c>
      <c r="D14750" s="91" t="s">
        <v>619</v>
      </c>
      <c r="E14750" s="68" t="s">
        <v>13081</v>
      </c>
      <c r="F14750" s="92" t="s">
        <v>12</v>
      </c>
      <c r="G14750" s="50" t="s">
        <v>150</v>
      </c>
      <c r="H14750" s="93"/>
    </row>
    <row r="14751" s="9" customFormat="1" customHeight="1" spans="1:8">
      <c r="A14751" s="37">
        <v>14749</v>
      </c>
      <c r="B14751" s="49" t="s">
        <v>11403</v>
      </c>
      <c r="C14751" s="91" t="s">
        <v>11407</v>
      </c>
      <c r="D14751" s="91" t="s">
        <v>619</v>
      </c>
      <c r="E14751" s="68" t="s">
        <v>13082</v>
      </c>
      <c r="F14751" s="92" t="s">
        <v>12</v>
      </c>
      <c r="G14751" s="50" t="s">
        <v>150</v>
      </c>
      <c r="H14751" s="93"/>
    </row>
    <row r="14752" s="9" customFormat="1" customHeight="1" spans="1:8">
      <c r="A14752" s="37">
        <v>14750</v>
      </c>
      <c r="B14752" s="49" t="s">
        <v>11403</v>
      </c>
      <c r="C14752" s="91" t="s">
        <v>11407</v>
      </c>
      <c r="D14752" s="91" t="s">
        <v>619</v>
      </c>
      <c r="E14752" s="68" t="s">
        <v>6489</v>
      </c>
      <c r="F14752" s="92" t="s">
        <v>12</v>
      </c>
      <c r="G14752" s="50" t="s">
        <v>150</v>
      </c>
      <c r="H14752" s="93"/>
    </row>
    <row r="14753" s="9" customFormat="1" customHeight="1" spans="1:8">
      <c r="A14753" s="37">
        <v>14751</v>
      </c>
      <c r="B14753" s="49" t="s">
        <v>11403</v>
      </c>
      <c r="C14753" s="91" t="s">
        <v>11407</v>
      </c>
      <c r="D14753" s="91" t="s">
        <v>619</v>
      </c>
      <c r="E14753" s="68" t="s">
        <v>13083</v>
      </c>
      <c r="F14753" s="92" t="s">
        <v>12</v>
      </c>
      <c r="G14753" s="50" t="s">
        <v>150</v>
      </c>
      <c r="H14753" s="93"/>
    </row>
    <row r="14754" s="9" customFormat="1" customHeight="1" spans="1:8">
      <c r="A14754" s="37">
        <v>14752</v>
      </c>
      <c r="B14754" s="49" t="s">
        <v>11403</v>
      </c>
      <c r="C14754" s="91" t="s">
        <v>11407</v>
      </c>
      <c r="D14754" s="91" t="s">
        <v>619</v>
      </c>
      <c r="E14754" s="68" t="s">
        <v>13084</v>
      </c>
      <c r="F14754" s="92" t="s">
        <v>12</v>
      </c>
      <c r="G14754" s="50" t="s">
        <v>150</v>
      </c>
      <c r="H14754" s="93"/>
    </row>
    <row r="14755" s="9" customFormat="1" customHeight="1" spans="1:8">
      <c r="A14755" s="37">
        <v>14753</v>
      </c>
      <c r="B14755" s="49" t="s">
        <v>11403</v>
      </c>
      <c r="C14755" s="91" t="s">
        <v>11407</v>
      </c>
      <c r="D14755" s="91" t="s">
        <v>619</v>
      </c>
      <c r="E14755" s="68" t="s">
        <v>13085</v>
      </c>
      <c r="F14755" s="92" t="s">
        <v>12</v>
      </c>
      <c r="G14755" s="50" t="s">
        <v>150</v>
      </c>
      <c r="H14755" s="93"/>
    </row>
    <row r="14756" s="9" customFormat="1" customHeight="1" spans="1:8">
      <c r="A14756" s="37">
        <v>14754</v>
      </c>
      <c r="B14756" s="49" t="s">
        <v>11403</v>
      </c>
      <c r="C14756" s="91" t="s">
        <v>11407</v>
      </c>
      <c r="D14756" s="91" t="s">
        <v>619</v>
      </c>
      <c r="E14756" s="68" t="s">
        <v>3612</v>
      </c>
      <c r="F14756" s="92" t="s">
        <v>12</v>
      </c>
      <c r="G14756" s="50" t="s">
        <v>150</v>
      </c>
      <c r="H14756" s="93"/>
    </row>
    <row r="14757" s="9" customFormat="1" customHeight="1" spans="1:8">
      <c r="A14757" s="37">
        <v>14755</v>
      </c>
      <c r="B14757" s="49" t="s">
        <v>11403</v>
      </c>
      <c r="C14757" s="91" t="s">
        <v>11407</v>
      </c>
      <c r="D14757" s="91" t="s">
        <v>619</v>
      </c>
      <c r="E14757" s="68" t="s">
        <v>13086</v>
      </c>
      <c r="F14757" s="92" t="s">
        <v>12</v>
      </c>
      <c r="G14757" s="50" t="s">
        <v>150</v>
      </c>
      <c r="H14757" s="93"/>
    </row>
    <row r="14758" s="9" customFormat="1" customHeight="1" spans="1:8">
      <c r="A14758" s="37">
        <v>14756</v>
      </c>
      <c r="B14758" s="49" t="s">
        <v>11403</v>
      </c>
      <c r="C14758" s="91" t="s">
        <v>11407</v>
      </c>
      <c r="D14758" s="91" t="s">
        <v>619</v>
      </c>
      <c r="E14758" s="68" t="s">
        <v>13087</v>
      </c>
      <c r="F14758" s="92" t="s">
        <v>12</v>
      </c>
      <c r="G14758" s="50" t="s">
        <v>150</v>
      </c>
      <c r="H14758" s="93"/>
    </row>
    <row r="14759" s="9" customFormat="1" customHeight="1" spans="1:8">
      <c r="A14759" s="37">
        <v>14757</v>
      </c>
      <c r="B14759" s="49" t="s">
        <v>11403</v>
      </c>
      <c r="C14759" s="91" t="s">
        <v>11429</v>
      </c>
      <c r="D14759" s="91" t="s">
        <v>619</v>
      </c>
      <c r="E14759" s="68" t="s">
        <v>13088</v>
      </c>
      <c r="F14759" s="92" t="s">
        <v>262</v>
      </c>
      <c r="G14759" s="50" t="s">
        <v>150</v>
      </c>
      <c r="H14759" s="93"/>
    </row>
    <row r="14760" s="9" customFormat="1" customHeight="1" spans="1:8">
      <c r="A14760" s="37">
        <v>14758</v>
      </c>
      <c r="B14760" s="49" t="s">
        <v>11403</v>
      </c>
      <c r="C14760" s="91" t="s">
        <v>11429</v>
      </c>
      <c r="D14760" s="91" t="s">
        <v>619</v>
      </c>
      <c r="E14760" s="68" t="s">
        <v>13089</v>
      </c>
      <c r="F14760" s="92"/>
      <c r="G14760" s="50" t="s">
        <v>150</v>
      </c>
      <c r="H14760" s="93"/>
    </row>
    <row r="14761" s="9" customFormat="1" customHeight="1" spans="1:8">
      <c r="A14761" s="37">
        <v>14759</v>
      </c>
      <c r="B14761" s="49" t="s">
        <v>11403</v>
      </c>
      <c r="C14761" s="91" t="s">
        <v>11407</v>
      </c>
      <c r="D14761" s="91" t="s">
        <v>619</v>
      </c>
      <c r="E14761" s="68" t="s">
        <v>13090</v>
      </c>
      <c r="F14761" s="92" t="s">
        <v>12</v>
      </c>
      <c r="G14761" s="50" t="s">
        <v>150</v>
      </c>
      <c r="H14761" s="93"/>
    </row>
    <row r="14762" s="9" customFormat="1" customHeight="1" spans="1:8">
      <c r="A14762" s="37">
        <v>14760</v>
      </c>
      <c r="B14762" s="49" t="s">
        <v>11403</v>
      </c>
      <c r="C14762" s="91" t="s">
        <v>11429</v>
      </c>
      <c r="D14762" s="91" t="s">
        <v>619</v>
      </c>
      <c r="E14762" s="68" t="s">
        <v>12333</v>
      </c>
      <c r="F14762" s="92" t="s">
        <v>12</v>
      </c>
      <c r="G14762" s="50" t="s">
        <v>150</v>
      </c>
      <c r="H14762" s="93"/>
    </row>
    <row r="14763" s="9" customFormat="1" customHeight="1" spans="1:8">
      <c r="A14763" s="37">
        <v>14761</v>
      </c>
      <c r="B14763" s="49" t="s">
        <v>11403</v>
      </c>
      <c r="C14763" s="91" t="s">
        <v>11537</v>
      </c>
      <c r="D14763" s="91" t="s">
        <v>619</v>
      </c>
      <c r="E14763" s="68" t="s">
        <v>13091</v>
      </c>
      <c r="F14763" s="92" t="s">
        <v>262</v>
      </c>
      <c r="G14763" s="50" t="s">
        <v>150</v>
      </c>
      <c r="H14763" s="93"/>
    </row>
    <row r="14764" s="9" customFormat="1" customHeight="1" spans="1:8">
      <c r="A14764" s="37">
        <v>14762</v>
      </c>
      <c r="B14764" s="49" t="s">
        <v>11403</v>
      </c>
      <c r="C14764" s="91" t="s">
        <v>11537</v>
      </c>
      <c r="D14764" s="91" t="s">
        <v>619</v>
      </c>
      <c r="E14764" s="68" t="s">
        <v>13092</v>
      </c>
      <c r="F14764" s="92"/>
      <c r="G14764" s="50" t="s">
        <v>150</v>
      </c>
      <c r="H14764" s="93"/>
    </row>
    <row r="14765" s="9" customFormat="1" customHeight="1" spans="1:8">
      <c r="A14765" s="37">
        <v>14763</v>
      </c>
      <c r="B14765" s="49" t="s">
        <v>11403</v>
      </c>
      <c r="C14765" s="91" t="s">
        <v>11407</v>
      </c>
      <c r="D14765" s="91" t="s">
        <v>619</v>
      </c>
      <c r="E14765" s="68" t="s">
        <v>13093</v>
      </c>
      <c r="F14765" s="92" t="s">
        <v>12</v>
      </c>
      <c r="G14765" s="50" t="s">
        <v>150</v>
      </c>
      <c r="H14765" s="93"/>
    </row>
    <row r="14766" s="9" customFormat="1" customHeight="1" spans="1:8">
      <c r="A14766" s="37">
        <v>14764</v>
      </c>
      <c r="B14766" s="49" t="s">
        <v>11403</v>
      </c>
      <c r="C14766" s="91" t="s">
        <v>11407</v>
      </c>
      <c r="D14766" s="91" t="s">
        <v>619</v>
      </c>
      <c r="E14766" s="68" t="s">
        <v>13094</v>
      </c>
      <c r="F14766" s="92" t="s">
        <v>12</v>
      </c>
      <c r="G14766" s="50" t="s">
        <v>150</v>
      </c>
      <c r="H14766" s="93"/>
    </row>
    <row r="14767" s="9" customFormat="1" customHeight="1" spans="1:8">
      <c r="A14767" s="37">
        <v>14765</v>
      </c>
      <c r="B14767" s="49" t="s">
        <v>11403</v>
      </c>
      <c r="C14767" s="91" t="s">
        <v>11429</v>
      </c>
      <c r="D14767" s="91" t="s">
        <v>619</v>
      </c>
      <c r="E14767" s="68" t="s">
        <v>13095</v>
      </c>
      <c r="F14767" s="92" t="s">
        <v>12</v>
      </c>
      <c r="G14767" s="50" t="s">
        <v>150</v>
      </c>
      <c r="H14767" s="93"/>
    </row>
    <row r="14768" s="9" customFormat="1" customHeight="1" spans="1:8">
      <c r="A14768" s="37">
        <v>14766</v>
      </c>
      <c r="B14768" s="49" t="s">
        <v>11403</v>
      </c>
      <c r="C14768" s="91" t="s">
        <v>11429</v>
      </c>
      <c r="D14768" s="91" t="s">
        <v>619</v>
      </c>
      <c r="E14768" s="68" t="s">
        <v>12360</v>
      </c>
      <c r="F14768" s="92" t="s">
        <v>262</v>
      </c>
      <c r="G14768" s="50" t="s">
        <v>150</v>
      </c>
      <c r="H14768" s="93"/>
    </row>
    <row r="14769" s="9" customFormat="1" customHeight="1" spans="1:8">
      <c r="A14769" s="37">
        <v>14767</v>
      </c>
      <c r="B14769" s="49" t="s">
        <v>11403</v>
      </c>
      <c r="C14769" s="91" t="s">
        <v>11429</v>
      </c>
      <c r="D14769" s="91" t="s">
        <v>619</v>
      </c>
      <c r="E14769" s="68" t="s">
        <v>13096</v>
      </c>
      <c r="F14769" s="92"/>
      <c r="G14769" s="50" t="s">
        <v>150</v>
      </c>
      <c r="H14769" s="93"/>
    </row>
    <row r="14770" s="9" customFormat="1" customHeight="1" spans="1:8">
      <c r="A14770" s="37">
        <v>14768</v>
      </c>
      <c r="B14770" s="49" t="s">
        <v>11403</v>
      </c>
      <c r="C14770" s="91" t="s">
        <v>11429</v>
      </c>
      <c r="D14770" s="91" t="s">
        <v>619</v>
      </c>
      <c r="E14770" s="68" t="s">
        <v>11169</v>
      </c>
      <c r="F14770" s="92" t="s">
        <v>12</v>
      </c>
      <c r="G14770" s="50" t="s">
        <v>150</v>
      </c>
      <c r="H14770" s="93"/>
    </row>
    <row r="14771" s="9" customFormat="1" customHeight="1" spans="1:8">
      <c r="A14771" s="37">
        <v>14769</v>
      </c>
      <c r="B14771" s="49" t="s">
        <v>11403</v>
      </c>
      <c r="C14771" s="91" t="s">
        <v>11407</v>
      </c>
      <c r="D14771" s="91" t="s">
        <v>619</v>
      </c>
      <c r="E14771" s="68" t="s">
        <v>809</v>
      </c>
      <c r="F14771" s="92" t="s">
        <v>12</v>
      </c>
      <c r="G14771" s="50" t="s">
        <v>150</v>
      </c>
      <c r="H14771" s="93"/>
    </row>
    <row r="14772" s="9" customFormat="1" customHeight="1" spans="1:8">
      <c r="A14772" s="37">
        <v>14770</v>
      </c>
      <c r="B14772" s="49" t="s">
        <v>11403</v>
      </c>
      <c r="C14772" s="91" t="s">
        <v>11407</v>
      </c>
      <c r="D14772" s="91" t="s">
        <v>619</v>
      </c>
      <c r="E14772" s="68" t="s">
        <v>4698</v>
      </c>
      <c r="F14772" s="92" t="s">
        <v>12</v>
      </c>
      <c r="G14772" s="50" t="s">
        <v>150</v>
      </c>
      <c r="H14772" s="93"/>
    </row>
    <row r="14773" s="9" customFormat="1" customHeight="1" spans="1:8">
      <c r="A14773" s="37">
        <v>14771</v>
      </c>
      <c r="B14773" s="49" t="s">
        <v>11403</v>
      </c>
      <c r="C14773" s="91" t="s">
        <v>11407</v>
      </c>
      <c r="D14773" s="91" t="s">
        <v>619</v>
      </c>
      <c r="E14773" s="68" t="s">
        <v>13097</v>
      </c>
      <c r="F14773" s="92" t="s">
        <v>12</v>
      </c>
      <c r="G14773" s="50" t="s">
        <v>150</v>
      </c>
      <c r="H14773" s="93"/>
    </row>
    <row r="14774" s="9" customFormat="1" customHeight="1" spans="1:8">
      <c r="A14774" s="37">
        <v>14772</v>
      </c>
      <c r="B14774" s="49" t="s">
        <v>11403</v>
      </c>
      <c r="C14774" s="91" t="s">
        <v>11407</v>
      </c>
      <c r="D14774" s="91" t="s">
        <v>619</v>
      </c>
      <c r="E14774" s="68" t="s">
        <v>13098</v>
      </c>
      <c r="F14774" s="92" t="s">
        <v>12</v>
      </c>
      <c r="G14774" s="50" t="s">
        <v>150</v>
      </c>
      <c r="H14774" s="93"/>
    </row>
    <row r="14775" s="9" customFormat="1" customHeight="1" spans="1:8">
      <c r="A14775" s="37">
        <v>14773</v>
      </c>
      <c r="B14775" s="49" t="s">
        <v>11403</v>
      </c>
      <c r="C14775" s="91" t="s">
        <v>11407</v>
      </c>
      <c r="D14775" s="91" t="s">
        <v>619</v>
      </c>
      <c r="E14775" s="68" t="s">
        <v>13099</v>
      </c>
      <c r="F14775" s="92" t="s">
        <v>12</v>
      </c>
      <c r="G14775" s="50" t="s">
        <v>150</v>
      </c>
      <c r="H14775" s="93"/>
    </row>
    <row r="14776" s="9" customFormat="1" customHeight="1" spans="1:8">
      <c r="A14776" s="37">
        <v>14774</v>
      </c>
      <c r="B14776" s="49" t="s">
        <v>11403</v>
      </c>
      <c r="C14776" s="91" t="s">
        <v>11407</v>
      </c>
      <c r="D14776" s="91" t="s">
        <v>619</v>
      </c>
      <c r="E14776" s="68" t="s">
        <v>13100</v>
      </c>
      <c r="F14776" s="92" t="s">
        <v>12</v>
      </c>
      <c r="G14776" s="50" t="s">
        <v>150</v>
      </c>
      <c r="H14776" s="93"/>
    </row>
    <row r="14777" s="9" customFormat="1" customHeight="1" spans="1:8">
      <c r="A14777" s="37">
        <v>14775</v>
      </c>
      <c r="B14777" s="49" t="s">
        <v>11403</v>
      </c>
      <c r="C14777" s="91" t="s">
        <v>11407</v>
      </c>
      <c r="D14777" s="91" t="s">
        <v>619</v>
      </c>
      <c r="E14777" s="68" t="s">
        <v>13101</v>
      </c>
      <c r="F14777" s="92" t="s">
        <v>12</v>
      </c>
      <c r="G14777" s="50" t="s">
        <v>150</v>
      </c>
      <c r="H14777" s="93"/>
    </row>
    <row r="14778" s="9" customFormat="1" customHeight="1" spans="1:8">
      <c r="A14778" s="37">
        <v>14776</v>
      </c>
      <c r="B14778" s="49" t="s">
        <v>11403</v>
      </c>
      <c r="C14778" s="91" t="s">
        <v>11407</v>
      </c>
      <c r="D14778" s="91" t="s">
        <v>619</v>
      </c>
      <c r="E14778" s="68" t="s">
        <v>13102</v>
      </c>
      <c r="F14778" s="92" t="s">
        <v>12</v>
      </c>
      <c r="G14778" s="50" t="s">
        <v>150</v>
      </c>
      <c r="H14778" s="93"/>
    </row>
    <row r="14779" s="9" customFormat="1" customHeight="1" spans="1:8">
      <c r="A14779" s="37">
        <v>14777</v>
      </c>
      <c r="B14779" s="49" t="s">
        <v>11403</v>
      </c>
      <c r="C14779" s="91" t="s">
        <v>11407</v>
      </c>
      <c r="D14779" s="91" t="s">
        <v>619</v>
      </c>
      <c r="E14779" s="68" t="s">
        <v>13103</v>
      </c>
      <c r="F14779" s="92" t="s">
        <v>12</v>
      </c>
      <c r="G14779" s="50" t="s">
        <v>150</v>
      </c>
      <c r="H14779" s="93"/>
    </row>
    <row r="14780" s="9" customFormat="1" customHeight="1" spans="1:8">
      <c r="A14780" s="37">
        <v>14778</v>
      </c>
      <c r="B14780" s="49" t="s">
        <v>11403</v>
      </c>
      <c r="C14780" s="91" t="s">
        <v>11407</v>
      </c>
      <c r="D14780" s="91" t="s">
        <v>619</v>
      </c>
      <c r="E14780" s="68" t="s">
        <v>12343</v>
      </c>
      <c r="F14780" s="92" t="s">
        <v>12</v>
      </c>
      <c r="G14780" s="50" t="s">
        <v>150</v>
      </c>
      <c r="H14780" s="93"/>
    </row>
    <row r="14781" s="9" customFormat="1" customHeight="1" spans="1:8">
      <c r="A14781" s="37">
        <v>14779</v>
      </c>
      <c r="B14781" s="49" t="s">
        <v>11403</v>
      </c>
      <c r="C14781" s="91" t="s">
        <v>11407</v>
      </c>
      <c r="D14781" s="91" t="s">
        <v>619</v>
      </c>
      <c r="E14781" s="68" t="s">
        <v>5640</v>
      </c>
      <c r="F14781" s="92" t="s">
        <v>12</v>
      </c>
      <c r="G14781" s="50" t="s">
        <v>150</v>
      </c>
      <c r="H14781" s="93"/>
    </row>
    <row r="14782" s="9" customFormat="1" customHeight="1" spans="1:8">
      <c r="A14782" s="37">
        <v>14780</v>
      </c>
      <c r="B14782" s="49" t="s">
        <v>11403</v>
      </c>
      <c r="C14782" s="91" t="s">
        <v>11407</v>
      </c>
      <c r="D14782" s="91" t="s">
        <v>619</v>
      </c>
      <c r="E14782" s="68" t="s">
        <v>13104</v>
      </c>
      <c r="F14782" s="92" t="s">
        <v>12</v>
      </c>
      <c r="G14782" s="50" t="s">
        <v>150</v>
      </c>
      <c r="H14782" s="93"/>
    </row>
    <row r="14783" s="9" customFormat="1" customHeight="1" spans="1:8">
      <c r="A14783" s="37">
        <v>14781</v>
      </c>
      <c r="B14783" s="49" t="s">
        <v>11403</v>
      </c>
      <c r="C14783" s="91" t="s">
        <v>11429</v>
      </c>
      <c r="D14783" s="91" t="s">
        <v>619</v>
      </c>
      <c r="E14783" s="68" t="s">
        <v>13105</v>
      </c>
      <c r="F14783" s="92" t="s">
        <v>262</v>
      </c>
      <c r="G14783" s="50" t="s">
        <v>150</v>
      </c>
      <c r="H14783" s="93"/>
    </row>
    <row r="14784" s="9" customFormat="1" customHeight="1" spans="1:8">
      <c r="A14784" s="37">
        <v>14782</v>
      </c>
      <c r="B14784" s="49" t="s">
        <v>11403</v>
      </c>
      <c r="C14784" s="91" t="s">
        <v>11429</v>
      </c>
      <c r="D14784" s="91" t="s">
        <v>619</v>
      </c>
      <c r="E14784" s="68" t="s">
        <v>13106</v>
      </c>
      <c r="F14784" s="92"/>
      <c r="G14784" s="50" t="s">
        <v>150</v>
      </c>
      <c r="H14784" s="93"/>
    </row>
    <row r="14785" s="9" customFormat="1" customHeight="1" spans="1:8">
      <c r="A14785" s="37">
        <v>14783</v>
      </c>
      <c r="B14785" s="49" t="s">
        <v>11403</v>
      </c>
      <c r="C14785" s="91" t="s">
        <v>11429</v>
      </c>
      <c r="D14785" s="91" t="s">
        <v>619</v>
      </c>
      <c r="E14785" s="68" t="s">
        <v>13107</v>
      </c>
      <c r="F14785" s="92"/>
      <c r="G14785" s="50" t="s">
        <v>150</v>
      </c>
      <c r="H14785" s="93"/>
    </row>
    <row r="14786" s="9" customFormat="1" customHeight="1" spans="1:8">
      <c r="A14786" s="37">
        <v>14784</v>
      </c>
      <c r="B14786" s="49" t="s">
        <v>11403</v>
      </c>
      <c r="C14786" s="91" t="s">
        <v>11407</v>
      </c>
      <c r="D14786" s="91" t="s">
        <v>619</v>
      </c>
      <c r="E14786" s="68" t="s">
        <v>13108</v>
      </c>
      <c r="F14786" s="68" t="s">
        <v>12</v>
      </c>
      <c r="G14786" s="50" t="s">
        <v>150</v>
      </c>
      <c r="H14786" s="94"/>
    </row>
    <row r="14787" s="9" customFormat="1" customHeight="1" spans="1:8">
      <c r="A14787" s="37">
        <v>14785</v>
      </c>
      <c r="B14787" s="49" t="s">
        <v>11403</v>
      </c>
      <c r="C14787" s="91" t="s">
        <v>11407</v>
      </c>
      <c r="D14787" s="91" t="s">
        <v>619</v>
      </c>
      <c r="E14787" s="68" t="s">
        <v>13109</v>
      </c>
      <c r="F14787" s="68" t="s">
        <v>12</v>
      </c>
      <c r="G14787" s="50" t="s">
        <v>150</v>
      </c>
      <c r="H14787" s="94"/>
    </row>
    <row r="14788" s="9" customFormat="1" customHeight="1" spans="1:8">
      <c r="A14788" s="37">
        <v>14786</v>
      </c>
      <c r="B14788" s="49" t="s">
        <v>11403</v>
      </c>
      <c r="C14788" s="91" t="s">
        <v>11407</v>
      </c>
      <c r="D14788" s="91" t="s">
        <v>3183</v>
      </c>
      <c r="E14788" s="68" t="s">
        <v>5684</v>
      </c>
      <c r="F14788" s="92" t="s">
        <v>262</v>
      </c>
      <c r="G14788" s="50" t="s">
        <v>150</v>
      </c>
      <c r="H14788" s="93"/>
    </row>
    <row r="14789" s="9" customFormat="1" customHeight="1" spans="1:8">
      <c r="A14789" s="37">
        <v>14787</v>
      </c>
      <c r="B14789" s="49" t="s">
        <v>11403</v>
      </c>
      <c r="C14789" s="91" t="s">
        <v>11407</v>
      </c>
      <c r="D14789" s="91" t="s">
        <v>3183</v>
      </c>
      <c r="E14789" s="68" t="s">
        <v>13110</v>
      </c>
      <c r="F14789" s="92"/>
      <c r="G14789" s="50" t="s">
        <v>150</v>
      </c>
      <c r="H14789" s="93"/>
    </row>
    <row r="14790" s="9" customFormat="1" customHeight="1" spans="1:8">
      <c r="A14790" s="37">
        <v>14788</v>
      </c>
      <c r="B14790" s="49" t="s">
        <v>11403</v>
      </c>
      <c r="C14790" s="91" t="s">
        <v>11407</v>
      </c>
      <c r="D14790" s="91" t="s">
        <v>3183</v>
      </c>
      <c r="E14790" s="68" t="s">
        <v>13111</v>
      </c>
      <c r="F14790" s="92"/>
      <c r="G14790" s="50" t="s">
        <v>150</v>
      </c>
      <c r="H14790" s="93"/>
    </row>
    <row r="14791" s="9" customFormat="1" customHeight="1" spans="1:8">
      <c r="A14791" s="37">
        <v>14789</v>
      </c>
      <c r="B14791" s="49" t="s">
        <v>11403</v>
      </c>
      <c r="C14791" s="91" t="s">
        <v>11407</v>
      </c>
      <c r="D14791" s="91" t="s">
        <v>3183</v>
      </c>
      <c r="E14791" s="68" t="s">
        <v>13112</v>
      </c>
      <c r="F14791" s="92"/>
      <c r="G14791" s="50" t="s">
        <v>150</v>
      </c>
      <c r="H14791" s="93"/>
    </row>
    <row r="14792" s="9" customFormat="1" customHeight="1" spans="1:8">
      <c r="A14792" s="37">
        <v>14790</v>
      </c>
      <c r="B14792" s="49" t="s">
        <v>11403</v>
      </c>
      <c r="C14792" s="91" t="s">
        <v>11407</v>
      </c>
      <c r="D14792" s="91" t="s">
        <v>3183</v>
      </c>
      <c r="E14792" s="68" t="s">
        <v>13113</v>
      </c>
      <c r="F14792" s="92"/>
      <c r="G14792" s="50" t="s">
        <v>150</v>
      </c>
      <c r="H14792" s="93"/>
    </row>
    <row r="14793" s="9" customFormat="1" customHeight="1" spans="1:8">
      <c r="A14793" s="37">
        <v>14791</v>
      </c>
      <c r="B14793" s="49" t="s">
        <v>11403</v>
      </c>
      <c r="C14793" s="91" t="s">
        <v>11407</v>
      </c>
      <c r="D14793" s="91" t="s">
        <v>3183</v>
      </c>
      <c r="E14793" s="68" t="s">
        <v>13114</v>
      </c>
      <c r="F14793" s="92"/>
      <c r="G14793" s="50" t="s">
        <v>150</v>
      </c>
      <c r="H14793" s="93"/>
    </row>
    <row r="14794" s="9" customFormat="1" customHeight="1" spans="1:8">
      <c r="A14794" s="37">
        <v>14792</v>
      </c>
      <c r="B14794" s="49" t="s">
        <v>11403</v>
      </c>
      <c r="C14794" s="91" t="s">
        <v>11407</v>
      </c>
      <c r="D14794" s="91" t="s">
        <v>3183</v>
      </c>
      <c r="E14794" s="68" t="s">
        <v>4705</v>
      </c>
      <c r="F14794" s="92" t="s">
        <v>262</v>
      </c>
      <c r="G14794" s="50" t="s">
        <v>150</v>
      </c>
      <c r="H14794" s="93"/>
    </row>
    <row r="14795" s="9" customFormat="1" customHeight="1" spans="1:8">
      <c r="A14795" s="37">
        <v>14793</v>
      </c>
      <c r="B14795" s="49" t="s">
        <v>11403</v>
      </c>
      <c r="C14795" s="91" t="s">
        <v>11407</v>
      </c>
      <c r="D14795" s="91" t="s">
        <v>3183</v>
      </c>
      <c r="E14795" s="68" t="s">
        <v>13115</v>
      </c>
      <c r="F14795" s="92"/>
      <c r="G14795" s="50" t="s">
        <v>150</v>
      </c>
      <c r="H14795" s="93"/>
    </row>
    <row r="14796" s="9" customFormat="1" customHeight="1" spans="1:8">
      <c r="A14796" s="37">
        <v>14794</v>
      </c>
      <c r="B14796" s="49" t="s">
        <v>11403</v>
      </c>
      <c r="C14796" s="91" t="s">
        <v>11407</v>
      </c>
      <c r="D14796" s="91" t="s">
        <v>3183</v>
      </c>
      <c r="E14796" s="68" t="s">
        <v>13116</v>
      </c>
      <c r="F14796" s="92" t="s">
        <v>12</v>
      </c>
      <c r="G14796" s="50" t="s">
        <v>150</v>
      </c>
      <c r="H14796" s="93"/>
    </row>
    <row r="14797" s="9" customFormat="1" customHeight="1" spans="1:8">
      <c r="A14797" s="37">
        <v>14795</v>
      </c>
      <c r="B14797" s="49" t="s">
        <v>11403</v>
      </c>
      <c r="C14797" s="91" t="s">
        <v>11407</v>
      </c>
      <c r="D14797" s="91" t="s">
        <v>3183</v>
      </c>
      <c r="E14797" s="68" t="s">
        <v>2476</v>
      </c>
      <c r="F14797" s="92" t="s">
        <v>262</v>
      </c>
      <c r="G14797" s="50" t="s">
        <v>150</v>
      </c>
      <c r="H14797" s="93"/>
    </row>
    <row r="14798" s="9" customFormat="1" customHeight="1" spans="1:8">
      <c r="A14798" s="37">
        <v>14796</v>
      </c>
      <c r="B14798" s="49" t="s">
        <v>11403</v>
      </c>
      <c r="C14798" s="91" t="s">
        <v>11407</v>
      </c>
      <c r="D14798" s="91" t="s">
        <v>3183</v>
      </c>
      <c r="E14798" s="68" t="s">
        <v>13117</v>
      </c>
      <c r="F14798" s="92"/>
      <c r="G14798" s="50" t="s">
        <v>150</v>
      </c>
      <c r="H14798" s="93"/>
    </row>
    <row r="14799" s="9" customFormat="1" customHeight="1" spans="1:8">
      <c r="A14799" s="37">
        <v>14797</v>
      </c>
      <c r="B14799" s="49" t="s">
        <v>11403</v>
      </c>
      <c r="C14799" s="91" t="s">
        <v>11407</v>
      </c>
      <c r="D14799" s="91" t="s">
        <v>3183</v>
      </c>
      <c r="E14799" s="68" t="s">
        <v>13118</v>
      </c>
      <c r="F14799" s="92"/>
      <c r="G14799" s="50" t="s">
        <v>150</v>
      </c>
      <c r="H14799" s="93"/>
    </row>
    <row r="14800" s="9" customFormat="1" customHeight="1" spans="1:8">
      <c r="A14800" s="37">
        <v>14798</v>
      </c>
      <c r="B14800" s="49" t="s">
        <v>11403</v>
      </c>
      <c r="C14800" s="91" t="s">
        <v>11407</v>
      </c>
      <c r="D14800" s="91" t="s">
        <v>3183</v>
      </c>
      <c r="E14800" s="68" t="s">
        <v>203</v>
      </c>
      <c r="F14800" s="92"/>
      <c r="G14800" s="50" t="s">
        <v>150</v>
      </c>
      <c r="H14800" s="93"/>
    </row>
    <row r="14801" s="9" customFormat="1" customHeight="1" spans="1:8">
      <c r="A14801" s="37">
        <v>14799</v>
      </c>
      <c r="B14801" s="49" t="s">
        <v>11403</v>
      </c>
      <c r="C14801" s="91" t="s">
        <v>11407</v>
      </c>
      <c r="D14801" s="91" t="s">
        <v>3183</v>
      </c>
      <c r="E14801" s="68" t="s">
        <v>13119</v>
      </c>
      <c r="F14801" s="92" t="s">
        <v>262</v>
      </c>
      <c r="G14801" s="50" t="s">
        <v>150</v>
      </c>
      <c r="H14801" s="93"/>
    </row>
    <row r="14802" s="9" customFormat="1" customHeight="1" spans="1:8">
      <c r="A14802" s="37">
        <v>14800</v>
      </c>
      <c r="B14802" s="49" t="s">
        <v>11403</v>
      </c>
      <c r="C14802" s="91" t="s">
        <v>11407</v>
      </c>
      <c r="D14802" s="91" t="s">
        <v>3183</v>
      </c>
      <c r="E14802" s="68" t="s">
        <v>13120</v>
      </c>
      <c r="F14802" s="92"/>
      <c r="G14802" s="50" t="s">
        <v>150</v>
      </c>
      <c r="H14802" s="93"/>
    </row>
    <row r="14803" s="9" customFormat="1" customHeight="1" spans="1:8">
      <c r="A14803" s="37">
        <v>14801</v>
      </c>
      <c r="B14803" s="49" t="s">
        <v>11403</v>
      </c>
      <c r="C14803" s="91" t="s">
        <v>11407</v>
      </c>
      <c r="D14803" s="91" t="s">
        <v>3183</v>
      </c>
      <c r="E14803" s="68" t="s">
        <v>13121</v>
      </c>
      <c r="F14803" s="92"/>
      <c r="G14803" s="50" t="s">
        <v>150</v>
      </c>
      <c r="H14803" s="93"/>
    </row>
    <row r="14804" s="9" customFormat="1" customHeight="1" spans="1:8">
      <c r="A14804" s="37">
        <v>14802</v>
      </c>
      <c r="B14804" s="49" t="s">
        <v>11403</v>
      </c>
      <c r="C14804" s="91" t="s">
        <v>11407</v>
      </c>
      <c r="D14804" s="91" t="s">
        <v>3183</v>
      </c>
      <c r="E14804" s="68" t="s">
        <v>13122</v>
      </c>
      <c r="F14804" s="92" t="s">
        <v>262</v>
      </c>
      <c r="G14804" s="50" t="s">
        <v>150</v>
      </c>
      <c r="H14804" s="93"/>
    </row>
    <row r="14805" s="9" customFormat="1" customHeight="1" spans="1:8">
      <c r="A14805" s="37">
        <v>14803</v>
      </c>
      <c r="B14805" s="49" t="s">
        <v>11403</v>
      </c>
      <c r="C14805" s="91" t="s">
        <v>11407</v>
      </c>
      <c r="D14805" s="91" t="s">
        <v>3183</v>
      </c>
      <c r="E14805" s="68" t="s">
        <v>13123</v>
      </c>
      <c r="F14805" s="92"/>
      <c r="G14805" s="50" t="s">
        <v>150</v>
      </c>
      <c r="H14805" s="93"/>
    </row>
    <row r="14806" s="9" customFormat="1" customHeight="1" spans="1:8">
      <c r="A14806" s="37">
        <v>14804</v>
      </c>
      <c r="B14806" s="49" t="s">
        <v>11403</v>
      </c>
      <c r="C14806" s="91" t="s">
        <v>11537</v>
      </c>
      <c r="D14806" s="91" t="s">
        <v>3183</v>
      </c>
      <c r="E14806" s="68" t="s">
        <v>13124</v>
      </c>
      <c r="F14806" s="92" t="s">
        <v>12</v>
      </c>
      <c r="G14806" s="50" t="s">
        <v>150</v>
      </c>
      <c r="H14806" s="93"/>
    </row>
    <row r="14807" s="9" customFormat="1" customHeight="1" spans="1:8">
      <c r="A14807" s="37">
        <v>14805</v>
      </c>
      <c r="B14807" s="49" t="s">
        <v>11403</v>
      </c>
      <c r="C14807" s="91" t="s">
        <v>11407</v>
      </c>
      <c r="D14807" s="91" t="s">
        <v>3183</v>
      </c>
      <c r="E14807" s="68" t="s">
        <v>12198</v>
      </c>
      <c r="F14807" s="92" t="s">
        <v>262</v>
      </c>
      <c r="G14807" s="50" t="s">
        <v>150</v>
      </c>
      <c r="H14807" s="93"/>
    </row>
    <row r="14808" s="9" customFormat="1" customHeight="1" spans="1:8">
      <c r="A14808" s="37">
        <v>14806</v>
      </c>
      <c r="B14808" s="49" t="s">
        <v>11403</v>
      </c>
      <c r="C14808" s="91" t="s">
        <v>11407</v>
      </c>
      <c r="D14808" s="91" t="s">
        <v>3183</v>
      </c>
      <c r="E14808" s="68" t="s">
        <v>13125</v>
      </c>
      <c r="F14808" s="92"/>
      <c r="G14808" s="50" t="s">
        <v>150</v>
      </c>
      <c r="H14808" s="93"/>
    </row>
    <row r="14809" s="9" customFormat="1" customHeight="1" spans="1:8">
      <c r="A14809" s="37">
        <v>14807</v>
      </c>
      <c r="B14809" s="49" t="s">
        <v>11403</v>
      </c>
      <c r="C14809" s="91" t="s">
        <v>11407</v>
      </c>
      <c r="D14809" s="91" t="s">
        <v>3183</v>
      </c>
      <c r="E14809" s="68" t="s">
        <v>13126</v>
      </c>
      <c r="F14809" s="92" t="s">
        <v>12</v>
      </c>
      <c r="G14809" s="50" t="s">
        <v>150</v>
      </c>
      <c r="H14809" s="93"/>
    </row>
    <row r="14810" s="9" customFormat="1" customHeight="1" spans="1:8">
      <c r="A14810" s="37">
        <v>14808</v>
      </c>
      <c r="B14810" s="49" t="s">
        <v>11403</v>
      </c>
      <c r="C14810" s="91" t="s">
        <v>11407</v>
      </c>
      <c r="D14810" s="91" t="s">
        <v>3183</v>
      </c>
      <c r="E14810" s="68" t="s">
        <v>1375</v>
      </c>
      <c r="F14810" s="92" t="s">
        <v>12</v>
      </c>
      <c r="G14810" s="50" t="s">
        <v>150</v>
      </c>
      <c r="H14810" s="93"/>
    </row>
    <row r="14811" s="9" customFormat="1" customHeight="1" spans="1:8">
      <c r="A14811" s="37">
        <v>14809</v>
      </c>
      <c r="B14811" s="49" t="s">
        <v>11403</v>
      </c>
      <c r="C14811" s="91" t="s">
        <v>11411</v>
      </c>
      <c r="D14811" s="91" t="s">
        <v>3183</v>
      </c>
      <c r="E14811" s="68" t="s">
        <v>3003</v>
      </c>
      <c r="F14811" s="92" t="s">
        <v>262</v>
      </c>
      <c r="G14811" s="50" t="s">
        <v>150</v>
      </c>
      <c r="H14811" s="93"/>
    </row>
    <row r="14812" s="9" customFormat="1" customHeight="1" spans="1:8">
      <c r="A14812" s="37">
        <v>14810</v>
      </c>
      <c r="B14812" s="49" t="s">
        <v>11403</v>
      </c>
      <c r="C14812" s="91" t="s">
        <v>11411</v>
      </c>
      <c r="D14812" s="91" t="s">
        <v>3183</v>
      </c>
      <c r="E14812" s="68" t="s">
        <v>13127</v>
      </c>
      <c r="F14812" s="92"/>
      <c r="G14812" s="50" t="s">
        <v>150</v>
      </c>
      <c r="H14812" s="93"/>
    </row>
    <row r="14813" s="9" customFormat="1" customHeight="1" spans="1:8">
      <c r="A14813" s="37">
        <v>14811</v>
      </c>
      <c r="B14813" s="49" t="s">
        <v>11403</v>
      </c>
      <c r="C14813" s="91" t="s">
        <v>11411</v>
      </c>
      <c r="D14813" s="91" t="s">
        <v>3183</v>
      </c>
      <c r="E14813" s="68" t="s">
        <v>13128</v>
      </c>
      <c r="F14813" s="92" t="s">
        <v>262</v>
      </c>
      <c r="G14813" s="50" t="s">
        <v>150</v>
      </c>
      <c r="H14813" s="93"/>
    </row>
    <row r="14814" s="9" customFormat="1" customHeight="1" spans="1:8">
      <c r="A14814" s="37">
        <v>14812</v>
      </c>
      <c r="B14814" s="49" t="s">
        <v>11403</v>
      </c>
      <c r="C14814" s="91" t="s">
        <v>11411</v>
      </c>
      <c r="D14814" s="91" t="s">
        <v>3183</v>
      </c>
      <c r="E14814" s="68" t="s">
        <v>13129</v>
      </c>
      <c r="F14814" s="92"/>
      <c r="G14814" s="50" t="s">
        <v>150</v>
      </c>
      <c r="H14814" s="93"/>
    </row>
    <row r="14815" s="9" customFormat="1" customHeight="1" spans="1:8">
      <c r="A14815" s="37">
        <v>14813</v>
      </c>
      <c r="B14815" s="49" t="s">
        <v>11403</v>
      </c>
      <c r="C14815" s="91" t="s">
        <v>11411</v>
      </c>
      <c r="D14815" s="91" t="s">
        <v>3183</v>
      </c>
      <c r="E14815" s="68" t="s">
        <v>13130</v>
      </c>
      <c r="F14815" s="92"/>
      <c r="G14815" s="50" t="s">
        <v>150</v>
      </c>
      <c r="H14815" s="93"/>
    </row>
    <row r="14816" s="9" customFormat="1" customHeight="1" spans="1:8">
      <c r="A14816" s="37">
        <v>14814</v>
      </c>
      <c r="B14816" s="49" t="s">
        <v>11403</v>
      </c>
      <c r="C14816" s="91" t="s">
        <v>11407</v>
      </c>
      <c r="D14816" s="91" t="s">
        <v>3183</v>
      </c>
      <c r="E14816" s="68" t="s">
        <v>13131</v>
      </c>
      <c r="F14816" s="92" t="s">
        <v>12</v>
      </c>
      <c r="G14816" s="50" t="s">
        <v>150</v>
      </c>
      <c r="H14816" s="93"/>
    </row>
    <row r="14817" s="9" customFormat="1" customHeight="1" spans="1:8">
      <c r="A14817" s="37">
        <v>14815</v>
      </c>
      <c r="B14817" s="49" t="s">
        <v>11403</v>
      </c>
      <c r="C14817" s="91" t="s">
        <v>11407</v>
      </c>
      <c r="D14817" s="91" t="s">
        <v>3183</v>
      </c>
      <c r="E14817" s="68" t="s">
        <v>13132</v>
      </c>
      <c r="F14817" s="92" t="s">
        <v>12</v>
      </c>
      <c r="G14817" s="50" t="s">
        <v>150</v>
      </c>
      <c r="H14817" s="93"/>
    </row>
    <row r="14818" s="9" customFormat="1" customHeight="1" spans="1:8">
      <c r="A14818" s="37">
        <v>14816</v>
      </c>
      <c r="B14818" s="49" t="s">
        <v>11403</v>
      </c>
      <c r="C14818" s="91" t="s">
        <v>11411</v>
      </c>
      <c r="D14818" s="91" t="s">
        <v>3183</v>
      </c>
      <c r="E14818" s="68" t="s">
        <v>12358</v>
      </c>
      <c r="F14818" s="92" t="s">
        <v>262</v>
      </c>
      <c r="G14818" s="50" t="s">
        <v>150</v>
      </c>
      <c r="H14818" s="93"/>
    </row>
    <row r="14819" s="9" customFormat="1" customHeight="1" spans="1:8">
      <c r="A14819" s="37">
        <v>14817</v>
      </c>
      <c r="B14819" s="49" t="s">
        <v>11403</v>
      </c>
      <c r="C14819" s="91" t="s">
        <v>11411</v>
      </c>
      <c r="D14819" s="91" t="s">
        <v>3183</v>
      </c>
      <c r="E14819" s="68" t="s">
        <v>12357</v>
      </c>
      <c r="F14819" s="92"/>
      <c r="G14819" s="50" t="s">
        <v>150</v>
      </c>
      <c r="H14819" s="93"/>
    </row>
    <row r="14820" s="9" customFormat="1" customHeight="1" spans="1:8">
      <c r="A14820" s="37">
        <v>14818</v>
      </c>
      <c r="B14820" s="49" t="s">
        <v>11403</v>
      </c>
      <c r="C14820" s="91" t="s">
        <v>11411</v>
      </c>
      <c r="D14820" s="91" t="s">
        <v>3183</v>
      </c>
      <c r="E14820" s="68" t="s">
        <v>13133</v>
      </c>
      <c r="F14820" s="92"/>
      <c r="G14820" s="50" t="s">
        <v>150</v>
      </c>
      <c r="H14820" s="93"/>
    </row>
    <row r="14821" s="9" customFormat="1" customHeight="1" spans="1:8">
      <c r="A14821" s="37">
        <v>14819</v>
      </c>
      <c r="B14821" s="49" t="s">
        <v>11403</v>
      </c>
      <c r="C14821" s="91" t="s">
        <v>11407</v>
      </c>
      <c r="D14821" s="91" t="s">
        <v>3183</v>
      </c>
      <c r="E14821" s="68" t="s">
        <v>13134</v>
      </c>
      <c r="F14821" s="92" t="s">
        <v>12</v>
      </c>
      <c r="G14821" s="50" t="s">
        <v>150</v>
      </c>
      <c r="H14821" s="93"/>
    </row>
    <row r="14822" s="9" customFormat="1" customHeight="1" spans="1:8">
      <c r="A14822" s="37">
        <v>14820</v>
      </c>
      <c r="B14822" s="49" t="s">
        <v>11403</v>
      </c>
      <c r="C14822" s="91" t="s">
        <v>11407</v>
      </c>
      <c r="D14822" s="91" t="s">
        <v>3183</v>
      </c>
      <c r="E14822" s="68" t="s">
        <v>13135</v>
      </c>
      <c r="F14822" s="92" t="s">
        <v>12</v>
      </c>
      <c r="G14822" s="50" t="s">
        <v>150</v>
      </c>
      <c r="H14822" s="93"/>
    </row>
    <row r="14823" s="9" customFormat="1" customHeight="1" spans="1:8">
      <c r="A14823" s="37">
        <v>14821</v>
      </c>
      <c r="B14823" s="49" t="s">
        <v>11403</v>
      </c>
      <c r="C14823" s="91" t="s">
        <v>11407</v>
      </c>
      <c r="D14823" s="91" t="s">
        <v>3183</v>
      </c>
      <c r="E14823" s="68" t="s">
        <v>13136</v>
      </c>
      <c r="F14823" s="92" t="s">
        <v>12</v>
      </c>
      <c r="G14823" s="50" t="s">
        <v>150</v>
      </c>
      <c r="H14823" s="93"/>
    </row>
    <row r="14824" s="9" customFormat="1" customHeight="1" spans="1:8">
      <c r="A14824" s="37">
        <v>14822</v>
      </c>
      <c r="B14824" s="49" t="s">
        <v>11403</v>
      </c>
      <c r="C14824" s="91" t="s">
        <v>11411</v>
      </c>
      <c r="D14824" s="91" t="s">
        <v>3183</v>
      </c>
      <c r="E14824" s="68" t="s">
        <v>13137</v>
      </c>
      <c r="F14824" s="92" t="s">
        <v>262</v>
      </c>
      <c r="G14824" s="50" t="s">
        <v>150</v>
      </c>
      <c r="H14824" s="93"/>
    </row>
    <row r="14825" s="9" customFormat="1" customHeight="1" spans="1:8">
      <c r="A14825" s="37">
        <v>14823</v>
      </c>
      <c r="B14825" s="49" t="s">
        <v>11403</v>
      </c>
      <c r="C14825" s="91" t="s">
        <v>11411</v>
      </c>
      <c r="D14825" s="91" t="s">
        <v>3183</v>
      </c>
      <c r="E14825" s="68" t="s">
        <v>13138</v>
      </c>
      <c r="F14825" s="92"/>
      <c r="G14825" s="50" t="s">
        <v>150</v>
      </c>
      <c r="H14825" s="93"/>
    </row>
    <row r="14826" s="9" customFormat="1" customHeight="1" spans="1:8">
      <c r="A14826" s="37">
        <v>14824</v>
      </c>
      <c r="B14826" s="49" t="s">
        <v>11403</v>
      </c>
      <c r="C14826" s="91" t="s">
        <v>11411</v>
      </c>
      <c r="D14826" s="91" t="s">
        <v>3183</v>
      </c>
      <c r="E14826" s="68" t="s">
        <v>13139</v>
      </c>
      <c r="F14826" s="92"/>
      <c r="G14826" s="50" t="s">
        <v>150</v>
      </c>
      <c r="H14826" s="93"/>
    </row>
    <row r="14827" s="9" customFormat="1" customHeight="1" spans="1:8">
      <c r="A14827" s="37">
        <v>14825</v>
      </c>
      <c r="B14827" s="49" t="s">
        <v>11403</v>
      </c>
      <c r="C14827" s="91" t="s">
        <v>11407</v>
      </c>
      <c r="D14827" s="91" t="s">
        <v>3183</v>
      </c>
      <c r="E14827" s="68" t="s">
        <v>13140</v>
      </c>
      <c r="F14827" s="92" t="s">
        <v>12</v>
      </c>
      <c r="G14827" s="50" t="s">
        <v>150</v>
      </c>
      <c r="H14827" s="93"/>
    </row>
    <row r="14828" s="9" customFormat="1" customHeight="1" spans="1:8">
      <c r="A14828" s="37">
        <v>14826</v>
      </c>
      <c r="B14828" s="49" t="s">
        <v>11403</v>
      </c>
      <c r="C14828" s="91" t="s">
        <v>11407</v>
      </c>
      <c r="D14828" s="91" t="s">
        <v>3183</v>
      </c>
      <c r="E14828" s="68" t="s">
        <v>4397</v>
      </c>
      <c r="F14828" s="92" t="s">
        <v>12</v>
      </c>
      <c r="G14828" s="50" t="s">
        <v>150</v>
      </c>
      <c r="H14828" s="93"/>
    </row>
    <row r="14829" s="9" customFormat="1" customHeight="1" spans="1:8">
      <c r="A14829" s="37">
        <v>14827</v>
      </c>
      <c r="B14829" s="49" t="s">
        <v>11403</v>
      </c>
      <c r="C14829" s="91" t="s">
        <v>11407</v>
      </c>
      <c r="D14829" s="91" t="s">
        <v>3183</v>
      </c>
      <c r="E14829" s="68" t="s">
        <v>13141</v>
      </c>
      <c r="F14829" s="92" t="s">
        <v>12</v>
      </c>
      <c r="G14829" s="50" t="s">
        <v>150</v>
      </c>
      <c r="H14829" s="93"/>
    </row>
    <row r="14830" s="9" customFormat="1" customHeight="1" spans="1:8">
      <c r="A14830" s="37">
        <v>14828</v>
      </c>
      <c r="B14830" s="49" t="s">
        <v>11403</v>
      </c>
      <c r="C14830" s="91" t="s">
        <v>11407</v>
      </c>
      <c r="D14830" s="91" t="s">
        <v>3183</v>
      </c>
      <c r="E14830" s="68" t="s">
        <v>13142</v>
      </c>
      <c r="F14830" s="92" t="s">
        <v>262</v>
      </c>
      <c r="G14830" s="50" t="s">
        <v>150</v>
      </c>
      <c r="H14830" s="93"/>
    </row>
    <row r="14831" s="9" customFormat="1" customHeight="1" spans="1:8">
      <c r="A14831" s="37">
        <v>14829</v>
      </c>
      <c r="B14831" s="49" t="s">
        <v>11403</v>
      </c>
      <c r="C14831" s="91" t="s">
        <v>11407</v>
      </c>
      <c r="D14831" s="91" t="s">
        <v>3183</v>
      </c>
      <c r="E14831" s="68" t="s">
        <v>13143</v>
      </c>
      <c r="F14831" s="92"/>
      <c r="G14831" s="50" t="s">
        <v>150</v>
      </c>
      <c r="H14831" s="93"/>
    </row>
    <row r="14832" s="9" customFormat="1" customHeight="1" spans="1:8">
      <c r="A14832" s="37">
        <v>14830</v>
      </c>
      <c r="B14832" s="49" t="s">
        <v>11403</v>
      </c>
      <c r="C14832" s="91" t="s">
        <v>11407</v>
      </c>
      <c r="D14832" s="91" t="s">
        <v>3183</v>
      </c>
      <c r="E14832" s="68" t="s">
        <v>13144</v>
      </c>
      <c r="F14832" s="92"/>
      <c r="G14832" s="50" t="s">
        <v>150</v>
      </c>
      <c r="H14832" s="93"/>
    </row>
    <row r="14833" s="9" customFormat="1" customHeight="1" spans="1:8">
      <c r="A14833" s="37">
        <v>14831</v>
      </c>
      <c r="B14833" s="49" t="s">
        <v>11403</v>
      </c>
      <c r="C14833" s="91" t="s">
        <v>11407</v>
      </c>
      <c r="D14833" s="91" t="s">
        <v>3183</v>
      </c>
      <c r="E14833" s="68" t="s">
        <v>13145</v>
      </c>
      <c r="F14833" s="92"/>
      <c r="G14833" s="50" t="s">
        <v>150</v>
      </c>
      <c r="H14833" s="93"/>
    </row>
    <row r="14834" s="9" customFormat="1" customHeight="1" spans="1:8">
      <c r="A14834" s="37">
        <v>14832</v>
      </c>
      <c r="B14834" s="49" t="s">
        <v>11403</v>
      </c>
      <c r="C14834" s="91" t="s">
        <v>11407</v>
      </c>
      <c r="D14834" s="91" t="s">
        <v>3183</v>
      </c>
      <c r="E14834" s="68" t="s">
        <v>13146</v>
      </c>
      <c r="F14834" s="92" t="s">
        <v>262</v>
      </c>
      <c r="G14834" s="50" t="s">
        <v>150</v>
      </c>
      <c r="H14834" s="93"/>
    </row>
    <row r="14835" s="9" customFormat="1" customHeight="1" spans="1:8">
      <c r="A14835" s="37">
        <v>14833</v>
      </c>
      <c r="B14835" s="49" t="s">
        <v>11403</v>
      </c>
      <c r="C14835" s="91" t="s">
        <v>11407</v>
      </c>
      <c r="D14835" s="91" t="s">
        <v>3183</v>
      </c>
      <c r="E14835" s="68" t="s">
        <v>13147</v>
      </c>
      <c r="F14835" s="92"/>
      <c r="G14835" s="50" t="s">
        <v>150</v>
      </c>
      <c r="H14835" s="93"/>
    </row>
    <row r="14836" s="9" customFormat="1" customHeight="1" spans="1:8">
      <c r="A14836" s="37">
        <v>14834</v>
      </c>
      <c r="B14836" s="49" t="s">
        <v>11403</v>
      </c>
      <c r="C14836" s="91" t="s">
        <v>11404</v>
      </c>
      <c r="D14836" s="91" t="s">
        <v>3183</v>
      </c>
      <c r="E14836" s="68" t="s">
        <v>11738</v>
      </c>
      <c r="F14836" s="92" t="s">
        <v>262</v>
      </c>
      <c r="G14836" s="50" t="s">
        <v>150</v>
      </c>
      <c r="H14836" s="93"/>
    </row>
    <row r="14837" s="9" customFormat="1" customHeight="1" spans="1:8">
      <c r="A14837" s="37">
        <v>14835</v>
      </c>
      <c r="B14837" s="49" t="s">
        <v>11403</v>
      </c>
      <c r="C14837" s="91" t="s">
        <v>11404</v>
      </c>
      <c r="D14837" s="91" t="s">
        <v>3183</v>
      </c>
      <c r="E14837" s="68" t="s">
        <v>11740</v>
      </c>
      <c r="F14837" s="92"/>
      <c r="G14837" s="50" t="s">
        <v>150</v>
      </c>
      <c r="H14837" s="93"/>
    </row>
    <row r="14838" s="9" customFormat="1" customHeight="1" spans="1:8">
      <c r="A14838" s="37">
        <v>14836</v>
      </c>
      <c r="B14838" s="49" t="s">
        <v>11403</v>
      </c>
      <c r="C14838" s="91" t="s">
        <v>11404</v>
      </c>
      <c r="D14838" s="91" t="s">
        <v>3183</v>
      </c>
      <c r="E14838" s="68" t="s">
        <v>11739</v>
      </c>
      <c r="F14838" s="92"/>
      <c r="G14838" s="50" t="s">
        <v>150</v>
      </c>
      <c r="H14838" s="93"/>
    </row>
    <row r="14839" s="9" customFormat="1" customHeight="1" spans="1:8">
      <c r="A14839" s="37">
        <v>14837</v>
      </c>
      <c r="B14839" s="49" t="s">
        <v>11403</v>
      </c>
      <c r="C14839" s="91" t="s">
        <v>11404</v>
      </c>
      <c r="D14839" s="91" t="s">
        <v>3183</v>
      </c>
      <c r="E14839" s="68" t="s">
        <v>11737</v>
      </c>
      <c r="F14839" s="92"/>
      <c r="G14839" s="50" t="s">
        <v>150</v>
      </c>
      <c r="H14839" s="93"/>
    </row>
    <row r="14840" s="9" customFormat="1" customHeight="1" spans="1:8">
      <c r="A14840" s="37">
        <v>14838</v>
      </c>
      <c r="B14840" s="49" t="s">
        <v>11403</v>
      </c>
      <c r="C14840" s="91" t="s">
        <v>11407</v>
      </c>
      <c r="D14840" s="91" t="s">
        <v>3183</v>
      </c>
      <c r="E14840" s="68" t="s">
        <v>13148</v>
      </c>
      <c r="F14840" s="92" t="s">
        <v>12</v>
      </c>
      <c r="G14840" s="50" t="s">
        <v>150</v>
      </c>
      <c r="H14840" s="93"/>
    </row>
    <row r="14841" s="9" customFormat="1" customHeight="1" spans="1:8">
      <c r="A14841" s="37">
        <v>14839</v>
      </c>
      <c r="B14841" s="49" t="s">
        <v>11403</v>
      </c>
      <c r="C14841" s="91" t="s">
        <v>11407</v>
      </c>
      <c r="D14841" s="91" t="s">
        <v>3183</v>
      </c>
      <c r="E14841" s="68" t="s">
        <v>11514</v>
      </c>
      <c r="F14841" s="92" t="s">
        <v>262</v>
      </c>
      <c r="G14841" s="50" t="s">
        <v>150</v>
      </c>
      <c r="H14841" s="93"/>
    </row>
    <row r="14842" s="9" customFormat="1" customHeight="1" spans="1:8">
      <c r="A14842" s="37">
        <v>14840</v>
      </c>
      <c r="B14842" s="49" t="s">
        <v>11403</v>
      </c>
      <c r="C14842" s="91" t="s">
        <v>11407</v>
      </c>
      <c r="D14842" s="91" t="s">
        <v>3183</v>
      </c>
      <c r="E14842" s="68" t="s">
        <v>13149</v>
      </c>
      <c r="F14842" s="92"/>
      <c r="G14842" s="50" t="s">
        <v>150</v>
      </c>
      <c r="H14842" s="93"/>
    </row>
    <row r="14843" s="9" customFormat="1" customHeight="1" spans="1:8">
      <c r="A14843" s="37">
        <v>14841</v>
      </c>
      <c r="B14843" s="49" t="s">
        <v>11403</v>
      </c>
      <c r="C14843" s="91" t="s">
        <v>11407</v>
      </c>
      <c r="D14843" s="91" t="s">
        <v>3183</v>
      </c>
      <c r="E14843" s="68" t="s">
        <v>13150</v>
      </c>
      <c r="F14843" s="92" t="s">
        <v>262</v>
      </c>
      <c r="G14843" s="50" t="s">
        <v>150</v>
      </c>
      <c r="H14843" s="93"/>
    </row>
    <row r="14844" s="9" customFormat="1" customHeight="1" spans="1:8">
      <c r="A14844" s="37">
        <v>14842</v>
      </c>
      <c r="B14844" s="49" t="s">
        <v>11403</v>
      </c>
      <c r="C14844" s="91" t="s">
        <v>11407</v>
      </c>
      <c r="D14844" s="91" t="s">
        <v>3183</v>
      </c>
      <c r="E14844" s="68" t="s">
        <v>13151</v>
      </c>
      <c r="F14844" s="92"/>
      <c r="G14844" s="50" t="s">
        <v>150</v>
      </c>
      <c r="H14844" s="93"/>
    </row>
    <row r="14845" s="9" customFormat="1" customHeight="1" spans="1:8">
      <c r="A14845" s="37">
        <v>14843</v>
      </c>
      <c r="B14845" s="49" t="s">
        <v>11403</v>
      </c>
      <c r="C14845" s="91" t="s">
        <v>11407</v>
      </c>
      <c r="D14845" s="91" t="s">
        <v>3183</v>
      </c>
      <c r="E14845" s="68" t="s">
        <v>13152</v>
      </c>
      <c r="F14845" s="92" t="s">
        <v>12</v>
      </c>
      <c r="G14845" s="50" t="s">
        <v>150</v>
      </c>
      <c r="H14845" s="93"/>
    </row>
    <row r="14846" s="9" customFormat="1" customHeight="1" spans="1:8">
      <c r="A14846" s="37">
        <v>14844</v>
      </c>
      <c r="B14846" s="49" t="s">
        <v>11403</v>
      </c>
      <c r="C14846" s="91" t="s">
        <v>11407</v>
      </c>
      <c r="D14846" s="91" t="s">
        <v>3183</v>
      </c>
      <c r="E14846" s="68" t="s">
        <v>12353</v>
      </c>
      <c r="F14846" s="92" t="s">
        <v>262</v>
      </c>
      <c r="G14846" s="50" t="s">
        <v>150</v>
      </c>
      <c r="H14846" s="93"/>
    </row>
    <row r="14847" s="9" customFormat="1" customHeight="1" spans="1:8">
      <c r="A14847" s="37">
        <v>14845</v>
      </c>
      <c r="B14847" s="49" t="s">
        <v>11403</v>
      </c>
      <c r="C14847" s="91" t="s">
        <v>11407</v>
      </c>
      <c r="D14847" s="91" t="s">
        <v>3183</v>
      </c>
      <c r="E14847" s="68" t="s">
        <v>12354</v>
      </c>
      <c r="F14847" s="92"/>
      <c r="G14847" s="50" t="s">
        <v>150</v>
      </c>
      <c r="H14847" s="93"/>
    </row>
    <row r="14848" s="9" customFormat="1" customHeight="1" spans="1:8">
      <c r="A14848" s="37">
        <v>14846</v>
      </c>
      <c r="B14848" s="49" t="s">
        <v>11403</v>
      </c>
      <c r="C14848" s="91" t="s">
        <v>11407</v>
      </c>
      <c r="D14848" s="91" t="s">
        <v>3183</v>
      </c>
      <c r="E14848" s="68" t="s">
        <v>10209</v>
      </c>
      <c r="F14848" s="92"/>
      <c r="G14848" s="50" t="s">
        <v>150</v>
      </c>
      <c r="H14848" s="93"/>
    </row>
    <row r="14849" s="9" customFormat="1" customHeight="1" spans="1:8">
      <c r="A14849" s="37">
        <v>14847</v>
      </c>
      <c r="B14849" s="49" t="s">
        <v>11403</v>
      </c>
      <c r="C14849" s="91" t="s">
        <v>11407</v>
      </c>
      <c r="D14849" s="91" t="s">
        <v>3183</v>
      </c>
      <c r="E14849" s="68" t="s">
        <v>12352</v>
      </c>
      <c r="F14849" s="92"/>
      <c r="G14849" s="50" t="s">
        <v>150</v>
      </c>
      <c r="H14849" s="93"/>
    </row>
    <row r="14850" s="9" customFormat="1" customHeight="1" spans="1:8">
      <c r="A14850" s="37">
        <v>14848</v>
      </c>
      <c r="B14850" s="49" t="s">
        <v>11403</v>
      </c>
      <c r="C14850" s="91" t="s">
        <v>11407</v>
      </c>
      <c r="D14850" s="91" t="s">
        <v>3183</v>
      </c>
      <c r="E14850" s="68" t="s">
        <v>12356</v>
      </c>
      <c r="F14850" s="92"/>
      <c r="G14850" s="50" t="s">
        <v>150</v>
      </c>
      <c r="H14850" s="93"/>
    </row>
    <row r="14851" s="9" customFormat="1" customHeight="1" spans="1:8">
      <c r="A14851" s="37">
        <v>14849</v>
      </c>
      <c r="B14851" s="49" t="s">
        <v>11403</v>
      </c>
      <c r="C14851" s="91" t="s">
        <v>11407</v>
      </c>
      <c r="D14851" s="91" t="s">
        <v>3183</v>
      </c>
      <c r="E14851" s="68" t="s">
        <v>12355</v>
      </c>
      <c r="F14851" s="92"/>
      <c r="G14851" s="50" t="s">
        <v>150</v>
      </c>
      <c r="H14851" s="93"/>
    </row>
    <row r="14852" s="9" customFormat="1" customHeight="1" spans="1:8">
      <c r="A14852" s="37">
        <v>14850</v>
      </c>
      <c r="B14852" s="49" t="s">
        <v>11403</v>
      </c>
      <c r="C14852" s="91" t="s">
        <v>11407</v>
      </c>
      <c r="D14852" s="91" t="s">
        <v>3183</v>
      </c>
      <c r="E14852" s="68" t="s">
        <v>13153</v>
      </c>
      <c r="F14852" s="92" t="s">
        <v>262</v>
      </c>
      <c r="G14852" s="50" t="s">
        <v>150</v>
      </c>
      <c r="H14852" s="93"/>
    </row>
    <row r="14853" s="9" customFormat="1" customHeight="1" spans="1:8">
      <c r="A14853" s="37">
        <v>14851</v>
      </c>
      <c r="B14853" s="49" t="s">
        <v>11403</v>
      </c>
      <c r="C14853" s="91" t="s">
        <v>11407</v>
      </c>
      <c r="D14853" s="91" t="s">
        <v>3183</v>
      </c>
      <c r="E14853" s="68" t="s">
        <v>13154</v>
      </c>
      <c r="F14853" s="92"/>
      <c r="G14853" s="50" t="s">
        <v>150</v>
      </c>
      <c r="H14853" s="93"/>
    </row>
    <row r="14854" s="9" customFormat="1" customHeight="1" spans="1:8">
      <c r="A14854" s="37">
        <v>14852</v>
      </c>
      <c r="B14854" s="49" t="s">
        <v>11403</v>
      </c>
      <c r="C14854" s="91" t="s">
        <v>11407</v>
      </c>
      <c r="D14854" s="91" t="s">
        <v>3183</v>
      </c>
      <c r="E14854" s="68" t="s">
        <v>1903</v>
      </c>
      <c r="F14854" s="92"/>
      <c r="G14854" s="50" t="s">
        <v>150</v>
      </c>
      <c r="H14854" s="93"/>
    </row>
    <row r="14855" s="9" customFormat="1" customHeight="1" spans="1:8">
      <c r="A14855" s="37">
        <v>14853</v>
      </c>
      <c r="B14855" s="49" t="s">
        <v>11403</v>
      </c>
      <c r="C14855" s="91" t="s">
        <v>11407</v>
      </c>
      <c r="D14855" s="91" t="s">
        <v>3183</v>
      </c>
      <c r="E14855" s="68" t="s">
        <v>13155</v>
      </c>
      <c r="F14855" s="92" t="s">
        <v>12</v>
      </c>
      <c r="G14855" s="50" t="s">
        <v>150</v>
      </c>
      <c r="H14855" s="93"/>
    </row>
    <row r="14856" s="9" customFormat="1" customHeight="1" spans="1:8">
      <c r="A14856" s="37">
        <v>14854</v>
      </c>
      <c r="B14856" s="49" t="s">
        <v>11403</v>
      </c>
      <c r="C14856" s="91" t="s">
        <v>11407</v>
      </c>
      <c r="D14856" s="91" t="s">
        <v>3183</v>
      </c>
      <c r="E14856" s="68" t="s">
        <v>12372</v>
      </c>
      <c r="F14856" s="92" t="s">
        <v>262</v>
      </c>
      <c r="G14856" s="50" t="s">
        <v>150</v>
      </c>
      <c r="H14856" s="93"/>
    </row>
    <row r="14857" s="9" customFormat="1" customHeight="1" spans="1:8">
      <c r="A14857" s="37">
        <v>14855</v>
      </c>
      <c r="B14857" s="49" t="s">
        <v>11403</v>
      </c>
      <c r="C14857" s="91" t="s">
        <v>11407</v>
      </c>
      <c r="D14857" s="91" t="s">
        <v>3183</v>
      </c>
      <c r="E14857" s="68" t="s">
        <v>12371</v>
      </c>
      <c r="F14857" s="92"/>
      <c r="G14857" s="50" t="s">
        <v>150</v>
      </c>
      <c r="H14857" s="93"/>
    </row>
    <row r="14858" s="9" customFormat="1" customHeight="1" spans="1:8">
      <c r="A14858" s="37">
        <v>14856</v>
      </c>
      <c r="B14858" s="49" t="s">
        <v>11403</v>
      </c>
      <c r="C14858" s="91" t="s">
        <v>11407</v>
      </c>
      <c r="D14858" s="91" t="s">
        <v>3183</v>
      </c>
      <c r="E14858" s="68" t="s">
        <v>12363</v>
      </c>
      <c r="F14858" s="92" t="s">
        <v>262</v>
      </c>
      <c r="G14858" s="50" t="s">
        <v>150</v>
      </c>
      <c r="H14858" s="93"/>
    </row>
    <row r="14859" s="9" customFormat="1" customHeight="1" spans="1:8">
      <c r="A14859" s="37">
        <v>14857</v>
      </c>
      <c r="B14859" s="49" t="s">
        <v>11403</v>
      </c>
      <c r="C14859" s="91" t="s">
        <v>11407</v>
      </c>
      <c r="D14859" s="91" t="s">
        <v>3183</v>
      </c>
      <c r="E14859" s="68" t="s">
        <v>12362</v>
      </c>
      <c r="F14859" s="92"/>
      <c r="G14859" s="50" t="s">
        <v>150</v>
      </c>
      <c r="H14859" s="93"/>
    </row>
    <row r="14860" s="9" customFormat="1" customHeight="1" spans="1:8">
      <c r="A14860" s="37">
        <v>14858</v>
      </c>
      <c r="B14860" s="49" t="s">
        <v>11403</v>
      </c>
      <c r="C14860" s="91" t="s">
        <v>11407</v>
      </c>
      <c r="D14860" s="91" t="s">
        <v>3183</v>
      </c>
      <c r="E14860" s="68" t="s">
        <v>12364</v>
      </c>
      <c r="F14860" s="92"/>
      <c r="G14860" s="50" t="s">
        <v>150</v>
      </c>
      <c r="H14860" s="93"/>
    </row>
    <row r="14861" s="9" customFormat="1" customHeight="1" spans="1:8">
      <c r="A14861" s="37">
        <v>14859</v>
      </c>
      <c r="B14861" s="49" t="s">
        <v>11403</v>
      </c>
      <c r="C14861" s="91" t="s">
        <v>11407</v>
      </c>
      <c r="D14861" s="91" t="s">
        <v>3183</v>
      </c>
      <c r="E14861" s="68" t="s">
        <v>12365</v>
      </c>
      <c r="F14861" s="92"/>
      <c r="G14861" s="50" t="s">
        <v>150</v>
      </c>
      <c r="H14861" s="93"/>
    </row>
    <row r="14862" s="9" customFormat="1" customHeight="1" spans="1:8">
      <c r="A14862" s="37">
        <v>14860</v>
      </c>
      <c r="B14862" s="49" t="s">
        <v>11403</v>
      </c>
      <c r="C14862" s="91" t="s">
        <v>11537</v>
      </c>
      <c r="D14862" s="91" t="s">
        <v>200</v>
      </c>
      <c r="E14862" s="68" t="s">
        <v>5530</v>
      </c>
      <c r="F14862" s="92" t="s">
        <v>12</v>
      </c>
      <c r="G14862" s="50" t="s">
        <v>150</v>
      </c>
      <c r="H14862" s="93"/>
    </row>
    <row r="14863" s="9" customFormat="1" customHeight="1" spans="1:8">
      <c r="A14863" s="37">
        <v>14861</v>
      </c>
      <c r="B14863" s="49" t="s">
        <v>11403</v>
      </c>
      <c r="C14863" s="91" t="s">
        <v>11537</v>
      </c>
      <c r="D14863" s="91" t="s">
        <v>200</v>
      </c>
      <c r="E14863" s="68" t="s">
        <v>13156</v>
      </c>
      <c r="F14863" s="92" t="s">
        <v>12</v>
      </c>
      <c r="G14863" s="50" t="s">
        <v>150</v>
      </c>
      <c r="H14863" s="93"/>
    </row>
    <row r="14864" s="9" customFormat="1" customHeight="1" spans="1:8">
      <c r="A14864" s="37">
        <v>14862</v>
      </c>
      <c r="B14864" s="49" t="s">
        <v>11403</v>
      </c>
      <c r="C14864" s="91" t="s">
        <v>11537</v>
      </c>
      <c r="D14864" s="91" t="s">
        <v>200</v>
      </c>
      <c r="E14864" s="68" t="s">
        <v>13157</v>
      </c>
      <c r="F14864" s="92" t="s">
        <v>12</v>
      </c>
      <c r="G14864" s="50" t="s">
        <v>150</v>
      </c>
      <c r="H14864" s="93"/>
    </row>
    <row r="14865" s="9" customFormat="1" customHeight="1" spans="1:8">
      <c r="A14865" s="37">
        <v>14863</v>
      </c>
      <c r="B14865" s="49" t="s">
        <v>11403</v>
      </c>
      <c r="C14865" s="91" t="s">
        <v>11537</v>
      </c>
      <c r="D14865" s="91" t="s">
        <v>200</v>
      </c>
      <c r="E14865" s="68" t="s">
        <v>13158</v>
      </c>
      <c r="F14865" s="92" t="s">
        <v>12</v>
      </c>
      <c r="G14865" s="50" t="s">
        <v>150</v>
      </c>
      <c r="H14865" s="93"/>
    </row>
    <row r="14866" s="9" customFormat="1" customHeight="1" spans="1:8">
      <c r="A14866" s="37">
        <v>14864</v>
      </c>
      <c r="B14866" s="49" t="s">
        <v>11403</v>
      </c>
      <c r="C14866" s="91" t="s">
        <v>11537</v>
      </c>
      <c r="D14866" s="91" t="s">
        <v>200</v>
      </c>
      <c r="E14866" s="68" t="s">
        <v>13159</v>
      </c>
      <c r="F14866" s="92" t="s">
        <v>12</v>
      </c>
      <c r="G14866" s="50" t="s">
        <v>150</v>
      </c>
      <c r="H14866" s="93"/>
    </row>
    <row r="14867" s="9" customFormat="1" customHeight="1" spans="1:8">
      <c r="A14867" s="37">
        <v>14865</v>
      </c>
      <c r="B14867" s="49" t="s">
        <v>11403</v>
      </c>
      <c r="C14867" s="91" t="s">
        <v>11537</v>
      </c>
      <c r="D14867" s="91" t="s">
        <v>200</v>
      </c>
      <c r="E14867" s="68" t="s">
        <v>13160</v>
      </c>
      <c r="F14867" s="92" t="s">
        <v>12</v>
      </c>
      <c r="G14867" s="50" t="s">
        <v>150</v>
      </c>
      <c r="H14867" s="93"/>
    </row>
    <row r="14868" s="9" customFormat="1" customHeight="1" spans="1:8">
      <c r="A14868" s="37">
        <v>14866</v>
      </c>
      <c r="B14868" s="49" t="s">
        <v>11403</v>
      </c>
      <c r="C14868" s="91" t="s">
        <v>11404</v>
      </c>
      <c r="D14868" s="91" t="s">
        <v>200</v>
      </c>
      <c r="E14868" s="68" t="s">
        <v>5316</v>
      </c>
      <c r="F14868" s="92" t="s">
        <v>12</v>
      </c>
      <c r="G14868" s="50" t="s">
        <v>150</v>
      </c>
      <c r="H14868" s="93"/>
    </row>
    <row r="14869" s="9" customFormat="1" customHeight="1" spans="1:8">
      <c r="A14869" s="37">
        <v>14867</v>
      </c>
      <c r="B14869" s="49" t="s">
        <v>11403</v>
      </c>
      <c r="C14869" s="91" t="s">
        <v>11407</v>
      </c>
      <c r="D14869" s="91" t="s">
        <v>200</v>
      </c>
      <c r="E14869" s="68" t="s">
        <v>13161</v>
      </c>
      <c r="F14869" s="92" t="s">
        <v>12</v>
      </c>
      <c r="G14869" s="50" t="s">
        <v>150</v>
      </c>
      <c r="H14869" s="93"/>
    </row>
    <row r="14870" s="9" customFormat="1" customHeight="1" spans="1:8">
      <c r="A14870" s="37">
        <v>14868</v>
      </c>
      <c r="B14870" s="49" t="s">
        <v>11403</v>
      </c>
      <c r="C14870" s="91" t="s">
        <v>11407</v>
      </c>
      <c r="D14870" s="91" t="s">
        <v>200</v>
      </c>
      <c r="E14870" s="68" t="s">
        <v>13162</v>
      </c>
      <c r="F14870" s="92" t="s">
        <v>12</v>
      </c>
      <c r="G14870" s="50" t="s">
        <v>150</v>
      </c>
      <c r="H14870" s="93"/>
    </row>
    <row r="14871" s="9" customFormat="1" customHeight="1" spans="1:8">
      <c r="A14871" s="37">
        <v>14869</v>
      </c>
      <c r="B14871" s="49" t="s">
        <v>11403</v>
      </c>
      <c r="C14871" s="91" t="s">
        <v>11404</v>
      </c>
      <c r="D14871" s="91" t="s">
        <v>200</v>
      </c>
      <c r="E14871" s="68" t="s">
        <v>13163</v>
      </c>
      <c r="F14871" s="92" t="s">
        <v>262</v>
      </c>
      <c r="G14871" s="50" t="s">
        <v>150</v>
      </c>
      <c r="H14871" s="93"/>
    </row>
    <row r="14872" s="9" customFormat="1" customHeight="1" spans="1:8">
      <c r="A14872" s="37">
        <v>14870</v>
      </c>
      <c r="B14872" s="49" t="s">
        <v>11403</v>
      </c>
      <c r="C14872" s="91" t="s">
        <v>11404</v>
      </c>
      <c r="D14872" s="91" t="s">
        <v>200</v>
      </c>
      <c r="E14872" s="68" t="s">
        <v>13164</v>
      </c>
      <c r="F14872" s="92"/>
      <c r="G14872" s="50" t="s">
        <v>150</v>
      </c>
      <c r="H14872" s="93"/>
    </row>
    <row r="14873" s="9" customFormat="1" customHeight="1" spans="1:8">
      <c r="A14873" s="37">
        <v>14871</v>
      </c>
      <c r="B14873" s="49" t="s">
        <v>11403</v>
      </c>
      <c r="C14873" s="91" t="s">
        <v>11404</v>
      </c>
      <c r="D14873" s="91" t="s">
        <v>200</v>
      </c>
      <c r="E14873" s="68" t="s">
        <v>13165</v>
      </c>
      <c r="F14873" s="92"/>
      <c r="G14873" s="50" t="s">
        <v>150</v>
      </c>
      <c r="H14873" s="93"/>
    </row>
    <row r="14874" s="9" customFormat="1" customHeight="1" spans="1:8">
      <c r="A14874" s="37">
        <v>14872</v>
      </c>
      <c r="B14874" s="49" t="s">
        <v>11403</v>
      </c>
      <c r="C14874" s="91" t="s">
        <v>11404</v>
      </c>
      <c r="D14874" s="91" t="s">
        <v>200</v>
      </c>
      <c r="E14874" s="68" t="s">
        <v>13166</v>
      </c>
      <c r="F14874" s="92"/>
      <c r="G14874" s="50" t="s">
        <v>150</v>
      </c>
      <c r="H14874" s="93"/>
    </row>
    <row r="14875" s="9" customFormat="1" customHeight="1" spans="1:8">
      <c r="A14875" s="37">
        <v>14873</v>
      </c>
      <c r="B14875" s="49" t="s">
        <v>11403</v>
      </c>
      <c r="C14875" s="91" t="s">
        <v>11537</v>
      </c>
      <c r="D14875" s="91" t="s">
        <v>200</v>
      </c>
      <c r="E14875" s="68" t="s">
        <v>13167</v>
      </c>
      <c r="F14875" s="92" t="s">
        <v>12</v>
      </c>
      <c r="G14875" s="50" t="s">
        <v>150</v>
      </c>
      <c r="H14875" s="93"/>
    </row>
    <row r="14876" s="9" customFormat="1" customHeight="1" spans="1:8">
      <c r="A14876" s="37">
        <v>14874</v>
      </c>
      <c r="B14876" s="49" t="s">
        <v>11403</v>
      </c>
      <c r="C14876" s="91" t="s">
        <v>11407</v>
      </c>
      <c r="D14876" s="91" t="s">
        <v>200</v>
      </c>
      <c r="E14876" s="68" t="s">
        <v>13168</v>
      </c>
      <c r="F14876" s="92" t="s">
        <v>262</v>
      </c>
      <c r="G14876" s="50" t="s">
        <v>150</v>
      </c>
      <c r="H14876" s="93"/>
    </row>
    <row r="14877" s="9" customFormat="1" customHeight="1" spans="1:8">
      <c r="A14877" s="37">
        <v>14875</v>
      </c>
      <c r="B14877" s="49" t="s">
        <v>11403</v>
      </c>
      <c r="C14877" s="91" t="s">
        <v>11407</v>
      </c>
      <c r="D14877" s="91" t="s">
        <v>102</v>
      </c>
      <c r="E14877" s="68" t="s">
        <v>13169</v>
      </c>
      <c r="F14877" s="92"/>
      <c r="G14877" s="50" t="s">
        <v>150</v>
      </c>
      <c r="H14877" s="93"/>
    </row>
    <row r="14878" s="9" customFormat="1" customHeight="1" spans="1:8">
      <c r="A14878" s="37">
        <v>14876</v>
      </c>
      <c r="B14878" s="49" t="s">
        <v>11403</v>
      </c>
      <c r="C14878" s="91" t="s">
        <v>11407</v>
      </c>
      <c r="D14878" s="91" t="s">
        <v>200</v>
      </c>
      <c r="E14878" s="68" t="s">
        <v>13170</v>
      </c>
      <c r="F14878" s="92"/>
      <c r="G14878" s="50" t="s">
        <v>150</v>
      </c>
      <c r="H14878" s="93"/>
    </row>
    <row r="14879" s="9" customFormat="1" customHeight="1" spans="1:8">
      <c r="A14879" s="37">
        <v>14877</v>
      </c>
      <c r="B14879" s="49" t="s">
        <v>11403</v>
      </c>
      <c r="C14879" s="91" t="s">
        <v>11407</v>
      </c>
      <c r="D14879" s="91" t="s">
        <v>200</v>
      </c>
      <c r="E14879" s="68" t="s">
        <v>13168</v>
      </c>
      <c r="F14879" s="92" t="s">
        <v>262</v>
      </c>
      <c r="G14879" s="50" t="s">
        <v>150</v>
      </c>
      <c r="H14879" s="93"/>
    </row>
    <row r="14880" s="9" customFormat="1" customHeight="1" spans="1:8">
      <c r="A14880" s="37">
        <v>14878</v>
      </c>
      <c r="B14880" s="49" t="s">
        <v>11403</v>
      </c>
      <c r="C14880" s="91" t="s">
        <v>11407</v>
      </c>
      <c r="D14880" s="91" t="s">
        <v>102</v>
      </c>
      <c r="E14880" s="68" t="s">
        <v>13169</v>
      </c>
      <c r="F14880" s="92"/>
      <c r="G14880" s="50" t="s">
        <v>150</v>
      </c>
      <c r="H14880" s="93"/>
    </row>
    <row r="14881" s="9" customFormat="1" customHeight="1" spans="1:8">
      <c r="A14881" s="37">
        <v>14879</v>
      </c>
      <c r="B14881" s="49" t="s">
        <v>11403</v>
      </c>
      <c r="C14881" s="91" t="s">
        <v>11537</v>
      </c>
      <c r="D14881" s="91" t="s">
        <v>200</v>
      </c>
      <c r="E14881" s="68" t="s">
        <v>13171</v>
      </c>
      <c r="F14881" s="92" t="s">
        <v>12</v>
      </c>
      <c r="G14881" s="50" t="s">
        <v>150</v>
      </c>
      <c r="H14881" s="93"/>
    </row>
    <row r="14882" s="9" customFormat="1" customHeight="1" spans="1:8">
      <c r="A14882" s="37">
        <v>14880</v>
      </c>
      <c r="B14882" s="49" t="s">
        <v>11403</v>
      </c>
      <c r="C14882" s="91" t="s">
        <v>11537</v>
      </c>
      <c r="D14882" s="91" t="s">
        <v>200</v>
      </c>
      <c r="E14882" s="68" t="s">
        <v>13172</v>
      </c>
      <c r="F14882" s="92" t="s">
        <v>12</v>
      </c>
      <c r="G14882" s="50" t="s">
        <v>150</v>
      </c>
      <c r="H14882" s="93"/>
    </row>
    <row r="14883" s="9" customFormat="1" customHeight="1" spans="1:8">
      <c r="A14883" s="37">
        <v>14881</v>
      </c>
      <c r="B14883" s="49" t="s">
        <v>11403</v>
      </c>
      <c r="C14883" s="91" t="s">
        <v>11537</v>
      </c>
      <c r="D14883" s="91" t="s">
        <v>200</v>
      </c>
      <c r="E14883" s="68" t="s">
        <v>13173</v>
      </c>
      <c r="F14883" s="92" t="s">
        <v>12</v>
      </c>
      <c r="G14883" s="50" t="s">
        <v>150</v>
      </c>
      <c r="H14883" s="93"/>
    </row>
    <row r="14884" s="9" customFormat="1" customHeight="1" spans="1:8">
      <c r="A14884" s="37">
        <v>14882</v>
      </c>
      <c r="B14884" s="49" t="s">
        <v>11403</v>
      </c>
      <c r="C14884" s="91" t="s">
        <v>11404</v>
      </c>
      <c r="D14884" s="91" t="s">
        <v>200</v>
      </c>
      <c r="E14884" s="68" t="s">
        <v>13174</v>
      </c>
      <c r="F14884" s="92" t="s">
        <v>262</v>
      </c>
      <c r="G14884" s="50" t="s">
        <v>150</v>
      </c>
      <c r="H14884" s="93"/>
    </row>
    <row r="14885" s="9" customFormat="1" customHeight="1" spans="1:8">
      <c r="A14885" s="37">
        <v>14883</v>
      </c>
      <c r="B14885" s="49" t="s">
        <v>11403</v>
      </c>
      <c r="C14885" s="91" t="s">
        <v>11404</v>
      </c>
      <c r="D14885" s="91" t="s">
        <v>200</v>
      </c>
      <c r="E14885" s="68" t="s">
        <v>13175</v>
      </c>
      <c r="F14885" s="92"/>
      <c r="G14885" s="50" t="s">
        <v>150</v>
      </c>
      <c r="H14885" s="93"/>
    </row>
    <row r="14886" s="9" customFormat="1" customHeight="1" spans="1:8">
      <c r="A14886" s="37">
        <v>14884</v>
      </c>
      <c r="B14886" s="49" t="s">
        <v>11403</v>
      </c>
      <c r="C14886" s="91" t="s">
        <v>11404</v>
      </c>
      <c r="D14886" s="91" t="s">
        <v>200</v>
      </c>
      <c r="E14886" s="68" t="s">
        <v>13176</v>
      </c>
      <c r="F14886" s="92"/>
      <c r="G14886" s="50" t="s">
        <v>150</v>
      </c>
      <c r="H14886" s="93"/>
    </row>
    <row r="14887" s="9" customFormat="1" customHeight="1" spans="1:8">
      <c r="A14887" s="37">
        <v>14885</v>
      </c>
      <c r="B14887" s="49" t="s">
        <v>11403</v>
      </c>
      <c r="C14887" s="91" t="s">
        <v>11404</v>
      </c>
      <c r="D14887" s="91" t="s">
        <v>200</v>
      </c>
      <c r="E14887" s="68" t="s">
        <v>13177</v>
      </c>
      <c r="F14887" s="92"/>
      <c r="G14887" s="50" t="s">
        <v>150</v>
      </c>
      <c r="H14887" s="93"/>
    </row>
    <row r="14888" s="9" customFormat="1" customHeight="1" spans="1:8">
      <c r="A14888" s="37">
        <v>14886</v>
      </c>
      <c r="B14888" s="49" t="s">
        <v>11403</v>
      </c>
      <c r="C14888" s="91" t="s">
        <v>11404</v>
      </c>
      <c r="D14888" s="91" t="s">
        <v>200</v>
      </c>
      <c r="E14888" s="68" t="s">
        <v>13178</v>
      </c>
      <c r="F14888" s="92"/>
      <c r="G14888" s="50" t="s">
        <v>150</v>
      </c>
      <c r="H14888" s="93"/>
    </row>
    <row r="14889" s="9" customFormat="1" customHeight="1" spans="1:8">
      <c r="A14889" s="37">
        <v>14887</v>
      </c>
      <c r="B14889" s="49" t="s">
        <v>11403</v>
      </c>
      <c r="C14889" s="91" t="s">
        <v>11537</v>
      </c>
      <c r="D14889" s="91" t="s">
        <v>200</v>
      </c>
      <c r="E14889" s="68" t="s">
        <v>13179</v>
      </c>
      <c r="F14889" s="92" t="s">
        <v>12</v>
      </c>
      <c r="G14889" s="50" t="s">
        <v>150</v>
      </c>
      <c r="H14889" s="93"/>
    </row>
    <row r="14890" s="9" customFormat="1" customHeight="1" spans="1:8">
      <c r="A14890" s="37">
        <v>14888</v>
      </c>
      <c r="B14890" s="49" t="s">
        <v>11403</v>
      </c>
      <c r="C14890" s="91" t="s">
        <v>11537</v>
      </c>
      <c r="D14890" s="91" t="s">
        <v>200</v>
      </c>
      <c r="E14890" s="68" t="s">
        <v>11161</v>
      </c>
      <c r="F14890" s="92" t="s">
        <v>12</v>
      </c>
      <c r="G14890" s="50" t="s">
        <v>150</v>
      </c>
      <c r="H14890" s="93"/>
    </row>
    <row r="14891" s="9" customFormat="1" customHeight="1" spans="1:8">
      <c r="A14891" s="37">
        <v>14889</v>
      </c>
      <c r="B14891" s="49" t="s">
        <v>11403</v>
      </c>
      <c r="C14891" s="91" t="s">
        <v>11537</v>
      </c>
      <c r="D14891" s="91" t="s">
        <v>200</v>
      </c>
      <c r="E14891" s="68" t="s">
        <v>5192</v>
      </c>
      <c r="F14891" s="92" t="s">
        <v>12</v>
      </c>
      <c r="G14891" s="50" t="s">
        <v>150</v>
      </c>
      <c r="H14891" s="93"/>
    </row>
    <row r="14892" s="9" customFormat="1" customHeight="1" spans="1:8">
      <c r="A14892" s="37">
        <v>14890</v>
      </c>
      <c r="B14892" s="49" t="s">
        <v>11403</v>
      </c>
      <c r="C14892" s="91" t="s">
        <v>11537</v>
      </c>
      <c r="D14892" s="91" t="s">
        <v>200</v>
      </c>
      <c r="E14892" s="68" t="s">
        <v>7896</v>
      </c>
      <c r="F14892" s="92" t="s">
        <v>12</v>
      </c>
      <c r="G14892" s="50" t="s">
        <v>150</v>
      </c>
      <c r="H14892" s="93"/>
    </row>
    <row r="14893" s="9" customFormat="1" customHeight="1" spans="1:8">
      <c r="A14893" s="37">
        <v>14891</v>
      </c>
      <c r="B14893" s="49" t="s">
        <v>11403</v>
      </c>
      <c r="C14893" s="91" t="s">
        <v>11407</v>
      </c>
      <c r="D14893" s="91" t="s">
        <v>200</v>
      </c>
      <c r="E14893" s="68" t="s">
        <v>13180</v>
      </c>
      <c r="F14893" s="92" t="s">
        <v>12</v>
      </c>
      <c r="G14893" s="50" t="s">
        <v>150</v>
      </c>
      <c r="H14893" s="93"/>
    </row>
    <row r="14894" s="9" customFormat="1" customHeight="1" spans="1:8">
      <c r="A14894" s="37">
        <v>14892</v>
      </c>
      <c r="B14894" s="49" t="s">
        <v>11403</v>
      </c>
      <c r="C14894" s="91" t="s">
        <v>11537</v>
      </c>
      <c r="D14894" s="91" t="s">
        <v>200</v>
      </c>
      <c r="E14894" s="68" t="s">
        <v>13181</v>
      </c>
      <c r="F14894" s="92" t="s">
        <v>12</v>
      </c>
      <c r="G14894" s="50" t="s">
        <v>150</v>
      </c>
      <c r="H14894" s="93"/>
    </row>
    <row r="14895" s="9" customFormat="1" customHeight="1" spans="1:8">
      <c r="A14895" s="37">
        <v>14893</v>
      </c>
      <c r="B14895" s="49" t="s">
        <v>11403</v>
      </c>
      <c r="C14895" s="91" t="s">
        <v>11537</v>
      </c>
      <c r="D14895" s="91" t="s">
        <v>200</v>
      </c>
      <c r="E14895" s="68" t="s">
        <v>13182</v>
      </c>
      <c r="F14895" s="92" t="s">
        <v>12</v>
      </c>
      <c r="G14895" s="50" t="s">
        <v>150</v>
      </c>
      <c r="H14895" s="93"/>
    </row>
    <row r="14896" s="9" customFormat="1" customHeight="1" spans="1:8">
      <c r="A14896" s="37">
        <v>14894</v>
      </c>
      <c r="B14896" s="49" t="s">
        <v>11403</v>
      </c>
      <c r="C14896" s="91" t="s">
        <v>11537</v>
      </c>
      <c r="D14896" s="91" t="s">
        <v>200</v>
      </c>
      <c r="E14896" s="68" t="s">
        <v>13183</v>
      </c>
      <c r="F14896" s="92" t="s">
        <v>12</v>
      </c>
      <c r="G14896" s="50" t="s">
        <v>150</v>
      </c>
      <c r="H14896" s="93"/>
    </row>
    <row r="14897" s="9" customFormat="1" customHeight="1" spans="1:8">
      <c r="A14897" s="37">
        <v>14895</v>
      </c>
      <c r="B14897" s="49" t="s">
        <v>11403</v>
      </c>
      <c r="C14897" s="91" t="s">
        <v>11407</v>
      </c>
      <c r="D14897" s="91" t="s">
        <v>200</v>
      </c>
      <c r="E14897" s="68" t="s">
        <v>13184</v>
      </c>
      <c r="F14897" s="92" t="s">
        <v>12</v>
      </c>
      <c r="G14897" s="50" t="s">
        <v>150</v>
      </c>
      <c r="H14897" s="93"/>
    </row>
    <row r="14898" s="9" customFormat="1" customHeight="1" spans="1:8">
      <c r="A14898" s="37">
        <v>14896</v>
      </c>
      <c r="B14898" s="49" t="s">
        <v>11403</v>
      </c>
      <c r="C14898" s="91" t="s">
        <v>11537</v>
      </c>
      <c r="D14898" s="91" t="s">
        <v>200</v>
      </c>
      <c r="E14898" s="68" t="s">
        <v>13185</v>
      </c>
      <c r="F14898" s="92" t="s">
        <v>12</v>
      </c>
      <c r="G14898" s="50" t="s">
        <v>150</v>
      </c>
      <c r="H14898" s="93"/>
    </row>
    <row r="14899" s="9" customFormat="1" customHeight="1" spans="1:8">
      <c r="A14899" s="37">
        <v>14897</v>
      </c>
      <c r="B14899" s="49" t="s">
        <v>11403</v>
      </c>
      <c r="C14899" s="91" t="s">
        <v>11404</v>
      </c>
      <c r="D14899" s="91" t="s">
        <v>200</v>
      </c>
      <c r="E14899" s="68" t="s">
        <v>13186</v>
      </c>
      <c r="F14899" s="92" t="s">
        <v>12</v>
      </c>
      <c r="G14899" s="50" t="s">
        <v>150</v>
      </c>
      <c r="H14899" s="93"/>
    </row>
    <row r="14900" s="9" customFormat="1" customHeight="1" spans="1:8">
      <c r="A14900" s="37">
        <v>14898</v>
      </c>
      <c r="B14900" s="49" t="s">
        <v>11403</v>
      </c>
      <c r="C14900" s="91" t="s">
        <v>11404</v>
      </c>
      <c r="D14900" s="91" t="s">
        <v>200</v>
      </c>
      <c r="E14900" s="68" t="s">
        <v>13187</v>
      </c>
      <c r="F14900" s="92" t="s">
        <v>262</v>
      </c>
      <c r="G14900" s="50" t="s">
        <v>150</v>
      </c>
      <c r="H14900" s="93"/>
    </row>
    <row r="14901" s="9" customFormat="1" customHeight="1" spans="1:8">
      <c r="A14901" s="37">
        <v>14899</v>
      </c>
      <c r="B14901" s="49" t="s">
        <v>11403</v>
      </c>
      <c r="C14901" s="91" t="s">
        <v>11404</v>
      </c>
      <c r="D14901" s="91" t="s">
        <v>200</v>
      </c>
      <c r="E14901" s="68" t="s">
        <v>13188</v>
      </c>
      <c r="F14901" s="92"/>
      <c r="G14901" s="50" t="s">
        <v>150</v>
      </c>
      <c r="H14901" s="93"/>
    </row>
    <row r="14902" s="9" customFormat="1" customHeight="1" spans="1:8">
      <c r="A14902" s="37">
        <v>14900</v>
      </c>
      <c r="B14902" s="49" t="s">
        <v>11403</v>
      </c>
      <c r="C14902" s="91" t="s">
        <v>11429</v>
      </c>
      <c r="D14902" s="91" t="s">
        <v>200</v>
      </c>
      <c r="E14902" s="68" t="s">
        <v>5317</v>
      </c>
      <c r="F14902" s="92" t="s">
        <v>262</v>
      </c>
      <c r="G14902" s="50" t="s">
        <v>150</v>
      </c>
      <c r="H14902" s="93"/>
    </row>
    <row r="14903" s="9" customFormat="1" customHeight="1" spans="1:8">
      <c r="A14903" s="37">
        <v>14901</v>
      </c>
      <c r="B14903" s="49" t="s">
        <v>11403</v>
      </c>
      <c r="C14903" s="91" t="s">
        <v>11429</v>
      </c>
      <c r="D14903" s="91" t="s">
        <v>200</v>
      </c>
      <c r="E14903" s="68" t="s">
        <v>5129</v>
      </c>
      <c r="F14903" s="92"/>
      <c r="G14903" s="50" t="s">
        <v>150</v>
      </c>
      <c r="H14903" s="93"/>
    </row>
    <row r="14904" s="9" customFormat="1" customHeight="1" spans="1:8">
      <c r="A14904" s="37">
        <v>14902</v>
      </c>
      <c r="B14904" s="49" t="s">
        <v>11403</v>
      </c>
      <c r="C14904" s="91" t="s">
        <v>11537</v>
      </c>
      <c r="D14904" s="91" t="s">
        <v>200</v>
      </c>
      <c r="E14904" s="68" t="s">
        <v>5097</v>
      </c>
      <c r="F14904" s="92" t="s">
        <v>12</v>
      </c>
      <c r="G14904" s="50" t="s">
        <v>150</v>
      </c>
      <c r="H14904" s="93"/>
    </row>
    <row r="14905" s="9" customFormat="1" customHeight="1" spans="1:8">
      <c r="A14905" s="37">
        <v>14903</v>
      </c>
      <c r="B14905" s="49" t="s">
        <v>11403</v>
      </c>
      <c r="C14905" s="91" t="s">
        <v>11404</v>
      </c>
      <c r="D14905" s="91" t="s">
        <v>200</v>
      </c>
      <c r="E14905" s="68" t="s">
        <v>13189</v>
      </c>
      <c r="F14905" s="92" t="s">
        <v>12</v>
      </c>
      <c r="G14905" s="50" t="s">
        <v>150</v>
      </c>
      <c r="H14905" s="93"/>
    </row>
    <row r="14906" s="9" customFormat="1" customHeight="1" spans="1:8">
      <c r="A14906" s="37">
        <v>14904</v>
      </c>
      <c r="B14906" s="49" t="s">
        <v>11403</v>
      </c>
      <c r="C14906" s="91" t="s">
        <v>11537</v>
      </c>
      <c r="D14906" s="91" t="s">
        <v>200</v>
      </c>
      <c r="E14906" s="68" t="s">
        <v>13190</v>
      </c>
      <c r="F14906" s="92" t="s">
        <v>12</v>
      </c>
      <c r="G14906" s="50" t="s">
        <v>150</v>
      </c>
      <c r="H14906" s="93"/>
    </row>
    <row r="14907" s="9" customFormat="1" customHeight="1" spans="1:8">
      <c r="A14907" s="37">
        <v>14905</v>
      </c>
      <c r="B14907" s="49" t="s">
        <v>11403</v>
      </c>
      <c r="C14907" s="91" t="s">
        <v>11537</v>
      </c>
      <c r="D14907" s="91" t="s">
        <v>200</v>
      </c>
      <c r="E14907" s="68" t="s">
        <v>13191</v>
      </c>
      <c r="F14907" s="92" t="s">
        <v>12</v>
      </c>
      <c r="G14907" s="50" t="s">
        <v>150</v>
      </c>
      <c r="H14907" s="93"/>
    </row>
    <row r="14908" s="9" customFormat="1" customHeight="1" spans="1:8">
      <c r="A14908" s="37">
        <v>14906</v>
      </c>
      <c r="B14908" s="49" t="s">
        <v>11403</v>
      </c>
      <c r="C14908" s="91" t="s">
        <v>11537</v>
      </c>
      <c r="D14908" s="91" t="s">
        <v>200</v>
      </c>
      <c r="E14908" s="68" t="s">
        <v>13192</v>
      </c>
      <c r="F14908" s="92" t="s">
        <v>12</v>
      </c>
      <c r="G14908" s="50" t="s">
        <v>150</v>
      </c>
      <c r="H14908" s="93"/>
    </row>
    <row r="14909" s="9" customFormat="1" customHeight="1" spans="1:8">
      <c r="A14909" s="37">
        <v>14907</v>
      </c>
      <c r="B14909" s="49" t="s">
        <v>11403</v>
      </c>
      <c r="C14909" s="91" t="s">
        <v>11537</v>
      </c>
      <c r="D14909" s="91" t="s">
        <v>200</v>
      </c>
      <c r="E14909" s="68" t="s">
        <v>13193</v>
      </c>
      <c r="F14909" s="92" t="s">
        <v>12</v>
      </c>
      <c r="G14909" s="50" t="s">
        <v>150</v>
      </c>
      <c r="H14909" s="93"/>
    </row>
    <row r="14910" s="9" customFormat="1" customHeight="1" spans="1:8">
      <c r="A14910" s="37">
        <v>14908</v>
      </c>
      <c r="B14910" s="49" t="s">
        <v>11403</v>
      </c>
      <c r="C14910" s="91" t="s">
        <v>11407</v>
      </c>
      <c r="D14910" s="91" t="s">
        <v>83</v>
      </c>
      <c r="E14910" s="68" t="s">
        <v>7663</v>
      </c>
      <c r="F14910" s="92" t="s">
        <v>262</v>
      </c>
      <c r="G14910" s="92" t="s">
        <v>150</v>
      </c>
      <c r="H14910" s="93"/>
    </row>
    <row r="14911" s="9" customFormat="1" customHeight="1" spans="1:8">
      <c r="A14911" s="37">
        <v>14909</v>
      </c>
      <c r="B14911" s="49" t="s">
        <v>11403</v>
      </c>
      <c r="C14911" s="91" t="s">
        <v>11407</v>
      </c>
      <c r="D14911" s="91" t="s">
        <v>83</v>
      </c>
      <c r="E14911" s="68" t="s">
        <v>497</v>
      </c>
      <c r="F14911" s="92"/>
      <c r="G14911" s="92" t="s">
        <v>150</v>
      </c>
      <c r="H14911" s="93"/>
    </row>
    <row r="14912" s="9" customFormat="1" customHeight="1" spans="1:8">
      <c r="A14912" s="37">
        <v>14910</v>
      </c>
      <c r="B14912" s="49" t="s">
        <v>11403</v>
      </c>
      <c r="C14912" s="91" t="s">
        <v>11407</v>
      </c>
      <c r="D14912" s="91" t="s">
        <v>83</v>
      </c>
      <c r="E14912" s="68" t="s">
        <v>12394</v>
      </c>
      <c r="F14912" s="92" t="s">
        <v>12</v>
      </c>
      <c r="G14912" s="92" t="s">
        <v>150</v>
      </c>
      <c r="H14912" s="93"/>
    </row>
    <row r="14913" s="9" customFormat="1" customHeight="1" spans="1:8">
      <c r="A14913" s="37">
        <v>14911</v>
      </c>
      <c r="B14913" s="49" t="s">
        <v>11403</v>
      </c>
      <c r="C14913" s="91" t="s">
        <v>11407</v>
      </c>
      <c r="D14913" s="91" t="s">
        <v>83</v>
      </c>
      <c r="E14913" s="68" t="s">
        <v>11771</v>
      </c>
      <c r="F14913" s="92" t="s">
        <v>262</v>
      </c>
      <c r="G14913" s="92" t="s">
        <v>150</v>
      </c>
      <c r="H14913" s="93"/>
    </row>
    <row r="14914" s="9" customFormat="1" customHeight="1" spans="1:8">
      <c r="A14914" s="37">
        <v>14912</v>
      </c>
      <c r="B14914" s="49" t="s">
        <v>11403</v>
      </c>
      <c r="C14914" s="91" t="s">
        <v>11407</v>
      </c>
      <c r="D14914" s="91" t="s">
        <v>83</v>
      </c>
      <c r="E14914" s="68" t="s">
        <v>11770</v>
      </c>
      <c r="F14914" s="92"/>
      <c r="G14914" s="92" t="s">
        <v>150</v>
      </c>
      <c r="H14914" s="93"/>
    </row>
    <row r="14915" s="9" customFormat="1" customHeight="1" spans="1:8">
      <c r="A14915" s="37">
        <v>14913</v>
      </c>
      <c r="B14915" s="49" t="s">
        <v>11403</v>
      </c>
      <c r="C14915" s="91" t="s">
        <v>11407</v>
      </c>
      <c r="D14915" s="91" t="s">
        <v>83</v>
      </c>
      <c r="E14915" s="68" t="s">
        <v>12392</v>
      </c>
      <c r="F14915" s="92"/>
      <c r="G14915" s="92" t="s">
        <v>150</v>
      </c>
      <c r="H14915" s="93"/>
    </row>
    <row r="14916" s="9" customFormat="1" customHeight="1" spans="1:8">
      <c r="A14916" s="37">
        <v>14914</v>
      </c>
      <c r="B14916" s="49" t="s">
        <v>11403</v>
      </c>
      <c r="C14916" s="91" t="s">
        <v>11407</v>
      </c>
      <c r="D14916" s="91" t="s">
        <v>83</v>
      </c>
      <c r="E14916" s="68" t="s">
        <v>11767</v>
      </c>
      <c r="F14916" s="92"/>
      <c r="G14916" s="92" t="s">
        <v>150</v>
      </c>
      <c r="H14916" s="93"/>
    </row>
    <row r="14917" s="9" customFormat="1" customHeight="1" spans="1:8">
      <c r="A14917" s="37">
        <v>14915</v>
      </c>
      <c r="B14917" s="49" t="s">
        <v>11403</v>
      </c>
      <c r="C14917" s="91" t="s">
        <v>11407</v>
      </c>
      <c r="D14917" s="91" t="s">
        <v>83</v>
      </c>
      <c r="E14917" s="68" t="s">
        <v>5251</v>
      </c>
      <c r="F14917" s="92" t="s">
        <v>12</v>
      </c>
      <c r="G14917" s="92" t="s">
        <v>150</v>
      </c>
      <c r="H14917" s="93"/>
    </row>
    <row r="14918" s="9" customFormat="1" customHeight="1" spans="1:8">
      <c r="A14918" s="37">
        <v>14916</v>
      </c>
      <c r="B14918" s="49" t="s">
        <v>11403</v>
      </c>
      <c r="C14918" s="91" t="s">
        <v>11429</v>
      </c>
      <c r="D14918" s="91" t="s">
        <v>83</v>
      </c>
      <c r="E14918" s="68" t="s">
        <v>13194</v>
      </c>
      <c r="F14918" s="92" t="s">
        <v>12</v>
      </c>
      <c r="G14918" s="92" t="s">
        <v>150</v>
      </c>
      <c r="H14918" s="93"/>
    </row>
    <row r="14919" s="9" customFormat="1" customHeight="1" spans="1:8">
      <c r="A14919" s="37">
        <v>14917</v>
      </c>
      <c r="B14919" s="49" t="s">
        <v>11403</v>
      </c>
      <c r="C14919" s="91" t="s">
        <v>11407</v>
      </c>
      <c r="D14919" s="91" t="s">
        <v>83</v>
      </c>
      <c r="E14919" s="68" t="s">
        <v>12400</v>
      </c>
      <c r="F14919" s="92" t="s">
        <v>12</v>
      </c>
      <c r="G14919" s="92" t="s">
        <v>150</v>
      </c>
      <c r="H14919" s="93"/>
    </row>
    <row r="14920" s="9" customFormat="1" customHeight="1" spans="1:8">
      <c r="A14920" s="37">
        <v>14918</v>
      </c>
      <c r="B14920" s="49" t="s">
        <v>11403</v>
      </c>
      <c r="C14920" s="91" t="s">
        <v>11407</v>
      </c>
      <c r="D14920" s="91" t="s">
        <v>83</v>
      </c>
      <c r="E14920" s="68" t="s">
        <v>13195</v>
      </c>
      <c r="F14920" s="92" t="s">
        <v>12</v>
      </c>
      <c r="G14920" s="92" t="s">
        <v>150</v>
      </c>
      <c r="H14920" s="93"/>
    </row>
    <row r="14921" s="9" customFormat="1" customHeight="1" spans="1:8">
      <c r="A14921" s="37">
        <v>14919</v>
      </c>
      <c r="B14921" s="49" t="s">
        <v>11403</v>
      </c>
      <c r="C14921" s="91" t="s">
        <v>11407</v>
      </c>
      <c r="D14921" s="91" t="s">
        <v>83</v>
      </c>
      <c r="E14921" s="68" t="s">
        <v>8027</v>
      </c>
      <c r="F14921" s="92" t="s">
        <v>12</v>
      </c>
      <c r="G14921" s="92" t="s">
        <v>150</v>
      </c>
      <c r="H14921" s="93"/>
    </row>
    <row r="14922" s="9" customFormat="1" customHeight="1" spans="1:8">
      <c r="A14922" s="37">
        <v>14920</v>
      </c>
      <c r="B14922" s="49" t="s">
        <v>11403</v>
      </c>
      <c r="C14922" s="91" t="s">
        <v>11407</v>
      </c>
      <c r="D14922" s="91" t="s">
        <v>83</v>
      </c>
      <c r="E14922" s="68" t="s">
        <v>13196</v>
      </c>
      <c r="F14922" s="92" t="s">
        <v>262</v>
      </c>
      <c r="G14922" s="92" t="s">
        <v>150</v>
      </c>
      <c r="H14922" s="93"/>
    </row>
    <row r="14923" s="9" customFormat="1" customHeight="1" spans="1:8">
      <c r="A14923" s="37">
        <v>14921</v>
      </c>
      <c r="B14923" s="49" t="s">
        <v>11403</v>
      </c>
      <c r="C14923" s="91" t="s">
        <v>11407</v>
      </c>
      <c r="D14923" s="91" t="s">
        <v>83</v>
      </c>
      <c r="E14923" s="68" t="s">
        <v>9118</v>
      </c>
      <c r="F14923" s="92"/>
      <c r="G14923" s="92" t="s">
        <v>150</v>
      </c>
      <c r="H14923" s="93"/>
    </row>
    <row r="14924" s="9" customFormat="1" customHeight="1" spans="1:8">
      <c r="A14924" s="37">
        <v>14922</v>
      </c>
      <c r="B14924" s="49" t="s">
        <v>11403</v>
      </c>
      <c r="C14924" s="91" t="s">
        <v>11407</v>
      </c>
      <c r="D14924" s="91" t="s">
        <v>83</v>
      </c>
      <c r="E14924" s="68" t="s">
        <v>13197</v>
      </c>
      <c r="F14924" s="92" t="s">
        <v>12</v>
      </c>
      <c r="G14924" s="92" t="s">
        <v>150</v>
      </c>
      <c r="H14924" s="93"/>
    </row>
    <row r="14925" s="9" customFormat="1" customHeight="1" spans="1:8">
      <c r="A14925" s="37">
        <v>14923</v>
      </c>
      <c r="B14925" s="49" t="s">
        <v>11403</v>
      </c>
      <c r="C14925" s="91" t="s">
        <v>11407</v>
      </c>
      <c r="D14925" s="91" t="s">
        <v>83</v>
      </c>
      <c r="E14925" s="68" t="s">
        <v>13198</v>
      </c>
      <c r="F14925" s="92" t="s">
        <v>12</v>
      </c>
      <c r="G14925" s="92" t="s">
        <v>150</v>
      </c>
      <c r="H14925" s="93"/>
    </row>
    <row r="14926" s="9" customFormat="1" customHeight="1" spans="1:8">
      <c r="A14926" s="37">
        <v>14924</v>
      </c>
      <c r="B14926" s="49" t="s">
        <v>11403</v>
      </c>
      <c r="C14926" s="91" t="s">
        <v>11407</v>
      </c>
      <c r="D14926" s="91" t="s">
        <v>83</v>
      </c>
      <c r="E14926" s="68" t="s">
        <v>13199</v>
      </c>
      <c r="F14926" s="92" t="s">
        <v>12</v>
      </c>
      <c r="G14926" s="92" t="s">
        <v>150</v>
      </c>
      <c r="H14926" s="93"/>
    </row>
    <row r="14927" s="9" customFormat="1" customHeight="1" spans="1:8">
      <c r="A14927" s="37">
        <v>14925</v>
      </c>
      <c r="B14927" s="49" t="s">
        <v>11403</v>
      </c>
      <c r="C14927" s="91" t="s">
        <v>11407</v>
      </c>
      <c r="D14927" s="91" t="s">
        <v>83</v>
      </c>
      <c r="E14927" s="68" t="s">
        <v>13200</v>
      </c>
      <c r="F14927" s="92" t="s">
        <v>12</v>
      </c>
      <c r="G14927" s="92" t="s">
        <v>150</v>
      </c>
      <c r="H14927" s="93"/>
    </row>
    <row r="14928" s="9" customFormat="1" customHeight="1" spans="1:8">
      <c r="A14928" s="37">
        <v>14926</v>
      </c>
      <c r="B14928" s="49" t="s">
        <v>11403</v>
      </c>
      <c r="C14928" s="91" t="s">
        <v>11407</v>
      </c>
      <c r="D14928" s="91" t="s">
        <v>83</v>
      </c>
      <c r="E14928" s="68" t="s">
        <v>13201</v>
      </c>
      <c r="F14928" s="92" t="s">
        <v>12</v>
      </c>
      <c r="G14928" s="92" t="s">
        <v>150</v>
      </c>
      <c r="H14928" s="93"/>
    </row>
    <row r="14929" s="9" customFormat="1" customHeight="1" spans="1:8">
      <c r="A14929" s="37">
        <v>14927</v>
      </c>
      <c r="B14929" s="49" t="s">
        <v>11403</v>
      </c>
      <c r="C14929" s="91" t="s">
        <v>11407</v>
      </c>
      <c r="D14929" s="91" t="s">
        <v>83</v>
      </c>
      <c r="E14929" s="68" t="s">
        <v>13202</v>
      </c>
      <c r="F14929" s="92" t="s">
        <v>12</v>
      </c>
      <c r="G14929" s="92" t="s">
        <v>150</v>
      </c>
      <c r="H14929" s="93"/>
    </row>
    <row r="14930" s="9" customFormat="1" customHeight="1" spans="1:8">
      <c r="A14930" s="37">
        <v>14928</v>
      </c>
      <c r="B14930" s="49" t="s">
        <v>11403</v>
      </c>
      <c r="C14930" s="91" t="s">
        <v>11407</v>
      </c>
      <c r="D14930" s="91" t="s">
        <v>83</v>
      </c>
      <c r="E14930" s="68" t="s">
        <v>11782</v>
      </c>
      <c r="F14930" s="92" t="s">
        <v>262</v>
      </c>
      <c r="G14930" s="92" t="s">
        <v>150</v>
      </c>
      <c r="H14930" s="93"/>
    </row>
    <row r="14931" s="9" customFormat="1" customHeight="1" spans="1:8">
      <c r="A14931" s="37">
        <v>14929</v>
      </c>
      <c r="B14931" s="49" t="s">
        <v>11403</v>
      </c>
      <c r="C14931" s="91" t="s">
        <v>11407</v>
      </c>
      <c r="D14931" s="91" t="s">
        <v>83</v>
      </c>
      <c r="E14931" s="68" t="s">
        <v>11781</v>
      </c>
      <c r="F14931" s="92"/>
      <c r="G14931" s="92" t="s">
        <v>150</v>
      </c>
      <c r="H14931" s="93"/>
    </row>
    <row r="14932" s="9" customFormat="1" customHeight="1" spans="1:8">
      <c r="A14932" s="37">
        <v>14930</v>
      </c>
      <c r="B14932" s="49" t="s">
        <v>11403</v>
      </c>
      <c r="C14932" s="91" t="s">
        <v>11407</v>
      </c>
      <c r="D14932" s="91" t="s">
        <v>83</v>
      </c>
      <c r="E14932" s="68" t="s">
        <v>2818</v>
      </c>
      <c r="F14932" s="92"/>
      <c r="G14932" s="92" t="s">
        <v>150</v>
      </c>
      <c r="H14932" s="93"/>
    </row>
    <row r="14933" s="9" customFormat="1" customHeight="1" spans="1:8">
      <c r="A14933" s="37">
        <v>14931</v>
      </c>
      <c r="B14933" s="49" t="s">
        <v>11403</v>
      </c>
      <c r="C14933" s="91" t="s">
        <v>11407</v>
      </c>
      <c r="D14933" s="91" t="s">
        <v>83</v>
      </c>
      <c r="E14933" s="68" t="s">
        <v>11779</v>
      </c>
      <c r="F14933" s="92"/>
      <c r="G14933" s="92" t="s">
        <v>150</v>
      </c>
      <c r="H14933" s="93"/>
    </row>
    <row r="14934" s="9" customFormat="1" customHeight="1" spans="1:8">
      <c r="A14934" s="37">
        <v>14932</v>
      </c>
      <c r="B14934" s="49" t="s">
        <v>11403</v>
      </c>
      <c r="C14934" s="91" t="s">
        <v>11407</v>
      </c>
      <c r="D14934" s="91" t="s">
        <v>83</v>
      </c>
      <c r="E14934" s="68" t="s">
        <v>13203</v>
      </c>
      <c r="F14934" s="92" t="s">
        <v>12</v>
      </c>
      <c r="G14934" s="92" t="s">
        <v>150</v>
      </c>
      <c r="H14934" s="93"/>
    </row>
    <row r="14935" s="9" customFormat="1" customHeight="1" spans="1:8">
      <c r="A14935" s="37">
        <v>14933</v>
      </c>
      <c r="B14935" s="49" t="s">
        <v>11403</v>
      </c>
      <c r="C14935" s="91" t="s">
        <v>11407</v>
      </c>
      <c r="D14935" s="91" t="s">
        <v>83</v>
      </c>
      <c r="E14935" s="68" t="s">
        <v>13204</v>
      </c>
      <c r="F14935" s="92" t="s">
        <v>12</v>
      </c>
      <c r="G14935" s="92" t="s">
        <v>150</v>
      </c>
      <c r="H14935" s="93"/>
    </row>
    <row r="14936" s="9" customFormat="1" customHeight="1" spans="1:8">
      <c r="A14936" s="37">
        <v>14934</v>
      </c>
      <c r="B14936" s="49" t="s">
        <v>11403</v>
      </c>
      <c r="C14936" s="91" t="s">
        <v>11407</v>
      </c>
      <c r="D14936" s="91" t="s">
        <v>83</v>
      </c>
      <c r="E14936" s="68" t="s">
        <v>13205</v>
      </c>
      <c r="F14936" s="92" t="s">
        <v>12</v>
      </c>
      <c r="G14936" s="92" t="s">
        <v>150</v>
      </c>
      <c r="H14936" s="93"/>
    </row>
    <row r="14937" s="9" customFormat="1" customHeight="1" spans="1:8">
      <c r="A14937" s="37">
        <v>14935</v>
      </c>
      <c r="B14937" s="49" t="s">
        <v>11403</v>
      </c>
      <c r="C14937" s="91" t="s">
        <v>11407</v>
      </c>
      <c r="D14937" s="91" t="s">
        <v>83</v>
      </c>
      <c r="E14937" s="68" t="s">
        <v>13206</v>
      </c>
      <c r="F14937" s="92" t="s">
        <v>12</v>
      </c>
      <c r="G14937" s="92" t="s">
        <v>150</v>
      </c>
      <c r="H14937" s="93"/>
    </row>
    <row r="14938" s="9" customFormat="1" customHeight="1" spans="1:8">
      <c r="A14938" s="37">
        <v>14936</v>
      </c>
      <c r="B14938" s="49" t="s">
        <v>11403</v>
      </c>
      <c r="C14938" s="91" t="s">
        <v>11429</v>
      </c>
      <c r="D14938" s="91" t="s">
        <v>83</v>
      </c>
      <c r="E14938" s="68" t="s">
        <v>12410</v>
      </c>
      <c r="F14938" s="92" t="s">
        <v>262</v>
      </c>
      <c r="G14938" s="92" t="s">
        <v>150</v>
      </c>
      <c r="H14938" s="93"/>
    </row>
    <row r="14939" s="9" customFormat="1" customHeight="1" spans="1:8">
      <c r="A14939" s="37">
        <v>14937</v>
      </c>
      <c r="B14939" s="49" t="s">
        <v>11403</v>
      </c>
      <c r="C14939" s="91" t="s">
        <v>11429</v>
      </c>
      <c r="D14939" s="91" t="s">
        <v>83</v>
      </c>
      <c r="E14939" s="68" t="s">
        <v>13207</v>
      </c>
      <c r="F14939" s="92"/>
      <c r="G14939" s="92" t="s">
        <v>150</v>
      </c>
      <c r="H14939" s="93"/>
    </row>
    <row r="14940" s="9" customFormat="1" customHeight="1" spans="1:8">
      <c r="A14940" s="37">
        <v>14938</v>
      </c>
      <c r="B14940" s="49" t="s">
        <v>11403</v>
      </c>
      <c r="C14940" s="91" t="s">
        <v>11407</v>
      </c>
      <c r="D14940" s="91" t="s">
        <v>83</v>
      </c>
      <c r="E14940" s="68" t="s">
        <v>13208</v>
      </c>
      <c r="F14940" s="92" t="s">
        <v>262</v>
      </c>
      <c r="G14940" s="92" t="s">
        <v>150</v>
      </c>
      <c r="H14940" s="93"/>
    </row>
    <row r="14941" s="9" customFormat="1" customHeight="1" spans="1:8">
      <c r="A14941" s="37">
        <v>14939</v>
      </c>
      <c r="B14941" s="49" t="s">
        <v>11403</v>
      </c>
      <c r="C14941" s="91" t="s">
        <v>11407</v>
      </c>
      <c r="D14941" s="91" t="s">
        <v>83</v>
      </c>
      <c r="E14941" s="68" t="s">
        <v>773</v>
      </c>
      <c r="F14941" s="92"/>
      <c r="G14941" s="92" t="s">
        <v>150</v>
      </c>
      <c r="H14941" s="93"/>
    </row>
    <row r="14942" s="9" customFormat="1" customHeight="1" spans="1:8">
      <c r="A14942" s="37">
        <v>14940</v>
      </c>
      <c r="B14942" s="49" t="s">
        <v>11403</v>
      </c>
      <c r="C14942" s="91" t="s">
        <v>11407</v>
      </c>
      <c r="D14942" s="91" t="s">
        <v>83</v>
      </c>
      <c r="E14942" s="68" t="s">
        <v>9735</v>
      </c>
      <c r="F14942" s="92" t="s">
        <v>12</v>
      </c>
      <c r="G14942" s="92" t="s">
        <v>150</v>
      </c>
      <c r="H14942" s="93"/>
    </row>
    <row r="14943" s="9" customFormat="1" customHeight="1" spans="1:8">
      <c r="A14943" s="37">
        <v>14941</v>
      </c>
      <c r="B14943" s="49" t="s">
        <v>11403</v>
      </c>
      <c r="C14943" s="91" t="s">
        <v>11407</v>
      </c>
      <c r="D14943" s="91" t="s">
        <v>754</v>
      </c>
      <c r="E14943" s="68" t="s">
        <v>4023</v>
      </c>
      <c r="F14943" s="92" t="s">
        <v>262</v>
      </c>
      <c r="G14943" s="92" t="s">
        <v>150</v>
      </c>
      <c r="H14943" s="93"/>
    </row>
    <row r="14944" s="9" customFormat="1" customHeight="1" spans="1:8">
      <c r="A14944" s="37">
        <v>14942</v>
      </c>
      <c r="B14944" s="49" t="s">
        <v>11403</v>
      </c>
      <c r="C14944" s="91" t="s">
        <v>11407</v>
      </c>
      <c r="D14944" s="91" t="s">
        <v>754</v>
      </c>
      <c r="E14944" s="68" t="s">
        <v>11047</v>
      </c>
      <c r="F14944" s="92"/>
      <c r="G14944" s="92" t="s">
        <v>150</v>
      </c>
      <c r="H14944" s="93"/>
    </row>
    <row r="14945" s="9" customFormat="1" customHeight="1" spans="1:8">
      <c r="A14945" s="37">
        <v>14943</v>
      </c>
      <c r="B14945" s="49" t="s">
        <v>11403</v>
      </c>
      <c r="C14945" s="91" t="s">
        <v>11407</v>
      </c>
      <c r="D14945" s="91" t="s">
        <v>754</v>
      </c>
      <c r="E14945" s="68" t="s">
        <v>13209</v>
      </c>
      <c r="F14945" s="92"/>
      <c r="G14945" s="92" t="s">
        <v>150</v>
      </c>
      <c r="H14945" s="93"/>
    </row>
    <row r="14946" s="9" customFormat="1" customHeight="1" spans="1:8">
      <c r="A14946" s="37">
        <v>14944</v>
      </c>
      <c r="B14946" s="49" t="s">
        <v>11403</v>
      </c>
      <c r="C14946" s="91" t="s">
        <v>11407</v>
      </c>
      <c r="D14946" s="91" t="s">
        <v>754</v>
      </c>
      <c r="E14946" s="68" t="s">
        <v>13210</v>
      </c>
      <c r="F14946" s="92"/>
      <c r="G14946" s="92" t="s">
        <v>150</v>
      </c>
      <c r="H14946" s="93"/>
    </row>
    <row r="14947" s="9" customFormat="1" customHeight="1" spans="1:8">
      <c r="A14947" s="37">
        <v>14945</v>
      </c>
      <c r="B14947" s="49" t="s">
        <v>11403</v>
      </c>
      <c r="C14947" s="91" t="s">
        <v>11404</v>
      </c>
      <c r="D14947" s="91" t="s">
        <v>754</v>
      </c>
      <c r="E14947" s="68" t="s">
        <v>13211</v>
      </c>
      <c r="F14947" s="92" t="s">
        <v>12</v>
      </c>
      <c r="G14947" s="92" t="s">
        <v>150</v>
      </c>
      <c r="H14947" s="93"/>
    </row>
    <row r="14948" s="9" customFormat="1" customHeight="1" spans="1:8">
      <c r="A14948" s="37">
        <v>14946</v>
      </c>
      <c r="B14948" s="49" t="s">
        <v>11403</v>
      </c>
      <c r="C14948" s="91" t="s">
        <v>11407</v>
      </c>
      <c r="D14948" s="91" t="s">
        <v>754</v>
      </c>
      <c r="E14948" s="68" t="s">
        <v>13212</v>
      </c>
      <c r="F14948" s="92" t="s">
        <v>12</v>
      </c>
      <c r="G14948" s="92" t="s">
        <v>150</v>
      </c>
      <c r="H14948" s="93"/>
    </row>
    <row r="14949" s="9" customFormat="1" customHeight="1" spans="1:8">
      <c r="A14949" s="37">
        <v>14947</v>
      </c>
      <c r="B14949" s="49" t="s">
        <v>11403</v>
      </c>
      <c r="C14949" s="91" t="s">
        <v>11407</v>
      </c>
      <c r="D14949" s="91" t="s">
        <v>754</v>
      </c>
      <c r="E14949" s="68" t="s">
        <v>7489</v>
      </c>
      <c r="F14949" s="92" t="s">
        <v>262</v>
      </c>
      <c r="G14949" s="92" t="s">
        <v>150</v>
      </c>
      <c r="H14949" s="93"/>
    </row>
    <row r="14950" s="9" customFormat="1" customHeight="1" spans="1:8">
      <c r="A14950" s="37">
        <v>14948</v>
      </c>
      <c r="B14950" s="49" t="s">
        <v>11403</v>
      </c>
      <c r="C14950" s="91" t="s">
        <v>11407</v>
      </c>
      <c r="D14950" s="91" t="s">
        <v>754</v>
      </c>
      <c r="E14950" s="68" t="s">
        <v>13213</v>
      </c>
      <c r="F14950" s="92"/>
      <c r="G14950" s="92" t="s">
        <v>150</v>
      </c>
      <c r="H14950" s="93"/>
    </row>
    <row r="14951" s="9" customFormat="1" customHeight="1" spans="1:8">
      <c r="A14951" s="37">
        <v>14949</v>
      </c>
      <c r="B14951" s="49" t="s">
        <v>11403</v>
      </c>
      <c r="C14951" s="91" t="s">
        <v>11407</v>
      </c>
      <c r="D14951" s="91" t="s">
        <v>754</v>
      </c>
      <c r="E14951" s="68" t="s">
        <v>11047</v>
      </c>
      <c r="F14951" s="92"/>
      <c r="G14951" s="92" t="s">
        <v>150</v>
      </c>
      <c r="H14951" s="93"/>
    </row>
    <row r="14952" s="9" customFormat="1" customHeight="1" spans="1:8">
      <c r="A14952" s="37">
        <v>14950</v>
      </c>
      <c r="B14952" s="49" t="s">
        <v>11403</v>
      </c>
      <c r="C14952" s="91" t="s">
        <v>11407</v>
      </c>
      <c r="D14952" s="91" t="s">
        <v>754</v>
      </c>
      <c r="E14952" s="68" t="s">
        <v>13210</v>
      </c>
      <c r="F14952" s="92"/>
      <c r="G14952" s="92" t="s">
        <v>150</v>
      </c>
      <c r="H14952" s="93"/>
    </row>
    <row r="14953" s="9" customFormat="1" customHeight="1" spans="1:8">
      <c r="A14953" s="37">
        <v>14951</v>
      </c>
      <c r="B14953" s="49" t="s">
        <v>11403</v>
      </c>
      <c r="C14953" s="91" t="s">
        <v>11404</v>
      </c>
      <c r="D14953" s="91" t="s">
        <v>754</v>
      </c>
      <c r="E14953" s="68" t="s">
        <v>10879</v>
      </c>
      <c r="F14953" s="92" t="s">
        <v>12</v>
      </c>
      <c r="G14953" s="92" t="s">
        <v>150</v>
      </c>
      <c r="H14953" s="93"/>
    </row>
    <row r="14954" s="9" customFormat="1" customHeight="1" spans="1:8">
      <c r="A14954" s="37">
        <v>14952</v>
      </c>
      <c r="B14954" s="49" t="s">
        <v>11403</v>
      </c>
      <c r="C14954" s="91" t="s">
        <v>11407</v>
      </c>
      <c r="D14954" s="91" t="s">
        <v>754</v>
      </c>
      <c r="E14954" s="68" t="s">
        <v>10879</v>
      </c>
      <c r="F14954" s="92" t="s">
        <v>12</v>
      </c>
      <c r="G14954" s="92" t="s">
        <v>150</v>
      </c>
      <c r="H14954" s="93"/>
    </row>
    <row r="14955" s="9" customFormat="1" customHeight="1" spans="1:8">
      <c r="A14955" s="37">
        <v>14953</v>
      </c>
      <c r="B14955" s="49" t="s">
        <v>11403</v>
      </c>
      <c r="C14955" s="91" t="s">
        <v>11407</v>
      </c>
      <c r="D14955" s="91" t="s">
        <v>754</v>
      </c>
      <c r="E14955" s="68" t="s">
        <v>10879</v>
      </c>
      <c r="F14955" s="92" t="s">
        <v>12</v>
      </c>
      <c r="G14955" s="92" t="s">
        <v>150</v>
      </c>
      <c r="H14955" s="93"/>
    </row>
    <row r="14956" s="9" customFormat="1" customHeight="1" spans="1:8">
      <c r="A14956" s="37">
        <v>14954</v>
      </c>
      <c r="B14956" s="49" t="s">
        <v>11403</v>
      </c>
      <c r="C14956" s="91" t="s">
        <v>11407</v>
      </c>
      <c r="D14956" s="91" t="s">
        <v>754</v>
      </c>
      <c r="E14956" s="68" t="s">
        <v>10879</v>
      </c>
      <c r="F14956" s="92" t="s">
        <v>12</v>
      </c>
      <c r="G14956" s="92" t="s">
        <v>150</v>
      </c>
      <c r="H14956" s="93"/>
    </row>
    <row r="14957" s="9" customFormat="1" customHeight="1" spans="1:8">
      <c r="A14957" s="37">
        <v>14955</v>
      </c>
      <c r="B14957" s="49" t="s">
        <v>11403</v>
      </c>
      <c r="C14957" s="91" t="s">
        <v>11404</v>
      </c>
      <c r="D14957" s="91" t="s">
        <v>754</v>
      </c>
      <c r="E14957" s="68" t="s">
        <v>10879</v>
      </c>
      <c r="F14957" s="92" t="s">
        <v>12</v>
      </c>
      <c r="G14957" s="92" t="s">
        <v>150</v>
      </c>
      <c r="H14957" s="93"/>
    </row>
    <row r="14958" s="9" customFormat="1" customHeight="1" spans="1:8">
      <c r="A14958" s="37">
        <v>14956</v>
      </c>
      <c r="B14958" s="49" t="s">
        <v>11403</v>
      </c>
      <c r="C14958" s="91" t="s">
        <v>11404</v>
      </c>
      <c r="D14958" s="91" t="s">
        <v>754</v>
      </c>
      <c r="E14958" s="68" t="s">
        <v>9933</v>
      </c>
      <c r="F14958" s="92" t="s">
        <v>262</v>
      </c>
      <c r="G14958" s="92" t="s">
        <v>150</v>
      </c>
      <c r="H14958" s="93"/>
    </row>
    <row r="14959" s="9" customFormat="1" customHeight="1" spans="1:8">
      <c r="A14959" s="37">
        <v>14957</v>
      </c>
      <c r="B14959" s="49" t="s">
        <v>11403</v>
      </c>
      <c r="C14959" s="91" t="s">
        <v>11404</v>
      </c>
      <c r="D14959" s="91" t="s">
        <v>754</v>
      </c>
      <c r="E14959" s="68" t="s">
        <v>13214</v>
      </c>
      <c r="F14959" s="92"/>
      <c r="G14959" s="92" t="s">
        <v>150</v>
      </c>
      <c r="H14959" s="93"/>
    </row>
    <row r="14960" s="9" customFormat="1" customHeight="1" spans="1:8">
      <c r="A14960" s="37">
        <v>14958</v>
      </c>
      <c r="B14960" s="49" t="s">
        <v>11403</v>
      </c>
      <c r="C14960" s="91" t="s">
        <v>11404</v>
      </c>
      <c r="D14960" s="91" t="s">
        <v>754</v>
      </c>
      <c r="E14960" s="68" t="s">
        <v>13215</v>
      </c>
      <c r="F14960" s="92"/>
      <c r="G14960" s="92" t="s">
        <v>150</v>
      </c>
      <c r="H14960" s="93"/>
    </row>
    <row r="14961" s="9" customFormat="1" customHeight="1" spans="1:8">
      <c r="A14961" s="37">
        <v>14959</v>
      </c>
      <c r="B14961" s="49" t="s">
        <v>11403</v>
      </c>
      <c r="C14961" s="91" t="s">
        <v>11407</v>
      </c>
      <c r="D14961" s="91" t="s">
        <v>754</v>
      </c>
      <c r="E14961" s="68" t="s">
        <v>13216</v>
      </c>
      <c r="F14961" s="92" t="s">
        <v>262</v>
      </c>
      <c r="G14961" s="92" t="s">
        <v>150</v>
      </c>
      <c r="H14961" s="93"/>
    </row>
    <row r="14962" s="9" customFormat="1" customHeight="1" spans="1:8">
      <c r="A14962" s="37">
        <v>14960</v>
      </c>
      <c r="B14962" s="49" t="s">
        <v>11403</v>
      </c>
      <c r="C14962" s="91" t="s">
        <v>11407</v>
      </c>
      <c r="D14962" s="91" t="s">
        <v>754</v>
      </c>
      <c r="E14962" s="68" t="s">
        <v>13217</v>
      </c>
      <c r="F14962" s="92"/>
      <c r="G14962" s="92" t="s">
        <v>150</v>
      </c>
      <c r="H14962" s="93"/>
    </row>
    <row r="14963" s="9" customFormat="1" customHeight="1" spans="1:8">
      <c r="A14963" s="37">
        <v>14961</v>
      </c>
      <c r="B14963" s="49" t="s">
        <v>11403</v>
      </c>
      <c r="C14963" s="91" t="s">
        <v>11407</v>
      </c>
      <c r="D14963" s="91" t="s">
        <v>754</v>
      </c>
      <c r="E14963" s="68" t="s">
        <v>13218</v>
      </c>
      <c r="F14963" s="92"/>
      <c r="G14963" s="92" t="s">
        <v>150</v>
      </c>
      <c r="H14963" s="93"/>
    </row>
    <row r="14964" s="9" customFormat="1" customHeight="1" spans="1:8">
      <c r="A14964" s="37">
        <v>14962</v>
      </c>
      <c r="B14964" s="49" t="s">
        <v>11403</v>
      </c>
      <c r="C14964" s="91" t="s">
        <v>11407</v>
      </c>
      <c r="D14964" s="91" t="s">
        <v>754</v>
      </c>
      <c r="E14964" s="68" t="s">
        <v>13219</v>
      </c>
      <c r="F14964" s="92"/>
      <c r="G14964" s="92" t="s">
        <v>150</v>
      </c>
      <c r="H14964" s="93"/>
    </row>
    <row r="14965" s="9" customFormat="1" customHeight="1" spans="1:8">
      <c r="A14965" s="37">
        <v>14963</v>
      </c>
      <c r="B14965" s="49" t="s">
        <v>11403</v>
      </c>
      <c r="C14965" s="91" t="s">
        <v>11404</v>
      </c>
      <c r="D14965" s="91" t="s">
        <v>754</v>
      </c>
      <c r="E14965" s="68" t="s">
        <v>13213</v>
      </c>
      <c r="F14965" s="92" t="s">
        <v>262</v>
      </c>
      <c r="G14965" s="92" t="s">
        <v>150</v>
      </c>
      <c r="H14965" s="93"/>
    </row>
    <row r="14966" s="9" customFormat="1" customHeight="1" spans="1:8">
      <c r="A14966" s="37">
        <v>14964</v>
      </c>
      <c r="B14966" s="49" t="s">
        <v>11403</v>
      </c>
      <c r="C14966" s="91" t="s">
        <v>11404</v>
      </c>
      <c r="D14966" s="91" t="s">
        <v>754</v>
      </c>
      <c r="E14966" s="68" t="s">
        <v>13216</v>
      </c>
      <c r="F14966" s="92"/>
      <c r="G14966" s="92" t="s">
        <v>150</v>
      </c>
      <c r="H14966" s="93"/>
    </row>
    <row r="14967" s="9" customFormat="1" customHeight="1" spans="1:8">
      <c r="A14967" s="37">
        <v>14965</v>
      </c>
      <c r="B14967" s="49" t="s">
        <v>11403</v>
      </c>
      <c r="C14967" s="91" t="s">
        <v>11404</v>
      </c>
      <c r="D14967" s="91" t="s">
        <v>754</v>
      </c>
      <c r="E14967" s="68" t="s">
        <v>13219</v>
      </c>
      <c r="F14967" s="92"/>
      <c r="G14967" s="92" t="s">
        <v>150</v>
      </c>
      <c r="H14967" s="93"/>
    </row>
    <row r="14968" s="9" customFormat="1" customHeight="1" spans="1:8">
      <c r="A14968" s="37">
        <v>14966</v>
      </c>
      <c r="B14968" s="49" t="s">
        <v>11403</v>
      </c>
      <c r="C14968" s="91" t="s">
        <v>11404</v>
      </c>
      <c r="D14968" s="91" t="s">
        <v>754</v>
      </c>
      <c r="E14968" s="68" t="s">
        <v>7489</v>
      </c>
      <c r="F14968" s="92"/>
      <c r="G14968" s="92" t="s">
        <v>150</v>
      </c>
      <c r="H14968" s="93"/>
    </row>
    <row r="14969" s="9" customFormat="1" customHeight="1" spans="1:8">
      <c r="A14969" s="37">
        <v>14967</v>
      </c>
      <c r="B14969" s="49" t="s">
        <v>11403</v>
      </c>
      <c r="C14969" s="91" t="s">
        <v>11404</v>
      </c>
      <c r="D14969" s="91" t="s">
        <v>754</v>
      </c>
      <c r="E14969" s="68" t="s">
        <v>13219</v>
      </c>
      <c r="F14969" s="92" t="s">
        <v>262</v>
      </c>
      <c r="G14969" s="92" t="s">
        <v>150</v>
      </c>
      <c r="H14969" s="93"/>
    </row>
    <row r="14970" s="9" customFormat="1" customHeight="1" spans="1:8">
      <c r="A14970" s="37">
        <v>14968</v>
      </c>
      <c r="B14970" s="49" t="s">
        <v>11403</v>
      </c>
      <c r="C14970" s="91" t="s">
        <v>11404</v>
      </c>
      <c r="D14970" s="91" t="s">
        <v>754</v>
      </c>
      <c r="E14970" s="68" t="s">
        <v>13220</v>
      </c>
      <c r="F14970" s="92"/>
      <c r="G14970" s="92" t="s">
        <v>150</v>
      </c>
      <c r="H14970" s="93"/>
    </row>
    <row r="14971" s="9" customFormat="1" customHeight="1" spans="1:8">
      <c r="A14971" s="37">
        <v>14969</v>
      </c>
      <c r="B14971" s="49" t="s">
        <v>11403</v>
      </c>
      <c r="C14971" s="91" t="s">
        <v>11404</v>
      </c>
      <c r="D14971" s="91" t="s">
        <v>754</v>
      </c>
      <c r="E14971" s="68" t="s">
        <v>13216</v>
      </c>
      <c r="F14971" s="92"/>
      <c r="G14971" s="92" t="s">
        <v>150</v>
      </c>
      <c r="H14971" s="93"/>
    </row>
    <row r="14972" s="9" customFormat="1" customHeight="1" spans="1:8">
      <c r="A14972" s="37">
        <v>14970</v>
      </c>
      <c r="B14972" s="49" t="s">
        <v>11403</v>
      </c>
      <c r="C14972" s="91" t="s">
        <v>11404</v>
      </c>
      <c r="D14972" s="91" t="s">
        <v>754</v>
      </c>
      <c r="E14972" s="68" t="s">
        <v>13213</v>
      </c>
      <c r="F14972" s="92"/>
      <c r="G14972" s="92" t="s">
        <v>150</v>
      </c>
      <c r="H14972" s="93"/>
    </row>
    <row r="14973" s="9" customFormat="1" customHeight="1" spans="1:8">
      <c r="A14973" s="37">
        <v>14971</v>
      </c>
      <c r="B14973" s="49" t="s">
        <v>11403</v>
      </c>
      <c r="C14973" s="91" t="s">
        <v>11404</v>
      </c>
      <c r="D14973" s="91" t="s">
        <v>754</v>
      </c>
      <c r="E14973" s="68" t="s">
        <v>10877</v>
      </c>
      <c r="F14973" s="92" t="s">
        <v>262</v>
      </c>
      <c r="G14973" s="92" t="s">
        <v>150</v>
      </c>
      <c r="H14973" s="93"/>
    </row>
    <row r="14974" s="9" customFormat="1" customHeight="1" spans="1:8">
      <c r="A14974" s="37">
        <v>14972</v>
      </c>
      <c r="B14974" s="49" t="s">
        <v>11403</v>
      </c>
      <c r="C14974" s="91" t="s">
        <v>11404</v>
      </c>
      <c r="D14974" s="91" t="s">
        <v>754</v>
      </c>
      <c r="E14974" s="68" t="s">
        <v>10881</v>
      </c>
      <c r="F14974" s="92"/>
      <c r="G14974" s="92" t="s">
        <v>150</v>
      </c>
      <c r="H14974" s="93"/>
    </row>
    <row r="14975" s="9" customFormat="1" customHeight="1" spans="1:8">
      <c r="A14975" s="37">
        <v>14973</v>
      </c>
      <c r="B14975" s="49" t="s">
        <v>11403</v>
      </c>
      <c r="C14975" s="91" t="s">
        <v>11404</v>
      </c>
      <c r="D14975" s="91" t="s">
        <v>754</v>
      </c>
      <c r="E14975" s="68" t="s">
        <v>10877</v>
      </c>
      <c r="F14975" s="92" t="s">
        <v>262</v>
      </c>
      <c r="G14975" s="92" t="s">
        <v>150</v>
      </c>
      <c r="H14975" s="93"/>
    </row>
    <row r="14976" s="9" customFormat="1" customHeight="1" spans="1:8">
      <c r="A14976" s="37">
        <v>14974</v>
      </c>
      <c r="B14976" s="49" t="s">
        <v>11403</v>
      </c>
      <c r="C14976" s="91" t="s">
        <v>11404</v>
      </c>
      <c r="D14976" s="91" t="s">
        <v>754</v>
      </c>
      <c r="E14976" s="68" t="s">
        <v>10881</v>
      </c>
      <c r="F14976" s="92"/>
      <c r="G14976" s="92" t="s">
        <v>150</v>
      </c>
      <c r="H14976" s="93"/>
    </row>
    <row r="14977" s="9" customFormat="1" customHeight="1" spans="1:8">
      <c r="A14977" s="37">
        <v>14975</v>
      </c>
      <c r="B14977" s="49" t="s">
        <v>11403</v>
      </c>
      <c r="C14977" s="91" t="s">
        <v>11404</v>
      </c>
      <c r="D14977" s="91" t="s">
        <v>754</v>
      </c>
      <c r="E14977" s="68" t="s">
        <v>10877</v>
      </c>
      <c r="F14977" s="92" t="s">
        <v>262</v>
      </c>
      <c r="G14977" s="92" t="s">
        <v>150</v>
      </c>
      <c r="H14977" s="93"/>
    </row>
    <row r="14978" s="9" customFormat="1" customHeight="1" spans="1:8">
      <c r="A14978" s="37">
        <v>14976</v>
      </c>
      <c r="B14978" s="49" t="s">
        <v>11403</v>
      </c>
      <c r="C14978" s="91" t="s">
        <v>11404</v>
      </c>
      <c r="D14978" s="91" t="s">
        <v>754</v>
      </c>
      <c r="E14978" s="68" t="s">
        <v>10881</v>
      </c>
      <c r="F14978" s="92"/>
      <c r="G14978" s="92" t="s">
        <v>150</v>
      </c>
      <c r="H14978" s="93"/>
    </row>
    <row r="14979" s="9" customFormat="1" customHeight="1" spans="1:8">
      <c r="A14979" s="37">
        <v>14977</v>
      </c>
      <c r="B14979" s="49" t="s">
        <v>11403</v>
      </c>
      <c r="C14979" s="91" t="s">
        <v>11404</v>
      </c>
      <c r="D14979" s="91" t="s">
        <v>754</v>
      </c>
      <c r="E14979" s="68" t="s">
        <v>10877</v>
      </c>
      <c r="F14979" s="92" t="s">
        <v>262</v>
      </c>
      <c r="G14979" s="92" t="s">
        <v>150</v>
      </c>
      <c r="H14979" s="93"/>
    </row>
    <row r="14980" s="9" customFormat="1" customHeight="1" spans="1:8">
      <c r="A14980" s="37">
        <v>14978</v>
      </c>
      <c r="B14980" s="49" t="s">
        <v>11403</v>
      </c>
      <c r="C14980" s="91" t="s">
        <v>11404</v>
      </c>
      <c r="D14980" s="91" t="s">
        <v>754</v>
      </c>
      <c r="E14980" s="68" t="s">
        <v>10881</v>
      </c>
      <c r="F14980" s="92"/>
      <c r="G14980" s="92" t="s">
        <v>150</v>
      </c>
      <c r="H14980" s="93"/>
    </row>
    <row r="14981" s="9" customFormat="1" customHeight="1" spans="1:8">
      <c r="A14981" s="37">
        <v>14979</v>
      </c>
      <c r="B14981" s="49" t="s">
        <v>11403</v>
      </c>
      <c r="C14981" s="91" t="s">
        <v>11429</v>
      </c>
      <c r="D14981" s="91" t="s">
        <v>754</v>
      </c>
      <c r="E14981" s="68" t="s">
        <v>13221</v>
      </c>
      <c r="F14981" s="92" t="s">
        <v>262</v>
      </c>
      <c r="G14981" s="92" t="s">
        <v>150</v>
      </c>
      <c r="H14981" s="93"/>
    </row>
    <row r="14982" s="9" customFormat="1" customHeight="1" spans="1:8">
      <c r="A14982" s="37">
        <v>14980</v>
      </c>
      <c r="B14982" s="49" t="s">
        <v>11403</v>
      </c>
      <c r="C14982" s="91" t="s">
        <v>11429</v>
      </c>
      <c r="D14982" s="91" t="s">
        <v>754</v>
      </c>
      <c r="E14982" s="68" t="s">
        <v>13222</v>
      </c>
      <c r="F14982" s="92"/>
      <c r="G14982" s="92" t="s">
        <v>150</v>
      </c>
      <c r="H14982" s="93"/>
    </row>
    <row r="14983" s="9" customFormat="1" customHeight="1" spans="1:8">
      <c r="A14983" s="37">
        <v>14981</v>
      </c>
      <c r="B14983" s="49" t="s">
        <v>11403</v>
      </c>
      <c r="C14983" s="91" t="s">
        <v>11407</v>
      </c>
      <c r="D14983" s="91" t="s">
        <v>754</v>
      </c>
      <c r="E14983" s="68" t="s">
        <v>2722</v>
      </c>
      <c r="F14983" s="92" t="s">
        <v>262</v>
      </c>
      <c r="G14983" s="92" t="s">
        <v>150</v>
      </c>
      <c r="H14983" s="93"/>
    </row>
    <row r="14984" s="9" customFormat="1" customHeight="1" spans="1:8">
      <c r="A14984" s="37">
        <v>14982</v>
      </c>
      <c r="B14984" s="49" t="s">
        <v>11403</v>
      </c>
      <c r="C14984" s="91" t="s">
        <v>11407</v>
      </c>
      <c r="D14984" s="91" t="s">
        <v>754</v>
      </c>
      <c r="E14984" s="68" t="s">
        <v>10880</v>
      </c>
      <c r="F14984" s="92"/>
      <c r="G14984" s="92" t="s">
        <v>150</v>
      </c>
      <c r="H14984" s="93"/>
    </row>
    <row r="14985" s="9" customFormat="1" customHeight="1" spans="1:8">
      <c r="A14985" s="37">
        <v>14983</v>
      </c>
      <c r="B14985" s="49" t="s">
        <v>11403</v>
      </c>
      <c r="C14985" s="91" t="s">
        <v>11404</v>
      </c>
      <c r="D14985" s="91" t="s">
        <v>754</v>
      </c>
      <c r="E14985" s="68" t="s">
        <v>13223</v>
      </c>
      <c r="F14985" s="92" t="s">
        <v>262</v>
      </c>
      <c r="G14985" s="92" t="s">
        <v>150</v>
      </c>
      <c r="H14985" s="93"/>
    </row>
    <row r="14986" s="9" customFormat="1" customHeight="1" spans="1:8">
      <c r="A14986" s="37">
        <v>14984</v>
      </c>
      <c r="B14986" s="49" t="s">
        <v>11403</v>
      </c>
      <c r="C14986" s="91" t="s">
        <v>11404</v>
      </c>
      <c r="D14986" s="91" t="s">
        <v>754</v>
      </c>
      <c r="E14986" s="68" t="s">
        <v>12956</v>
      </c>
      <c r="F14986" s="92"/>
      <c r="G14986" s="92" t="s">
        <v>150</v>
      </c>
      <c r="H14986" s="93"/>
    </row>
    <row r="14987" s="9" customFormat="1" customHeight="1" spans="1:8">
      <c r="A14987" s="37">
        <v>14985</v>
      </c>
      <c r="B14987" s="49" t="s">
        <v>11403</v>
      </c>
      <c r="C14987" s="91" t="s">
        <v>11404</v>
      </c>
      <c r="D14987" s="91" t="s">
        <v>754</v>
      </c>
      <c r="E14987" s="68" t="s">
        <v>13224</v>
      </c>
      <c r="F14987" s="92"/>
      <c r="G14987" s="92" t="s">
        <v>150</v>
      </c>
      <c r="H14987" s="93"/>
    </row>
    <row r="14988" s="9" customFormat="1" customHeight="1" spans="1:8">
      <c r="A14988" s="37">
        <v>14986</v>
      </c>
      <c r="B14988" s="49" t="s">
        <v>11403</v>
      </c>
      <c r="C14988" s="91" t="s">
        <v>11404</v>
      </c>
      <c r="D14988" s="91" t="s">
        <v>754</v>
      </c>
      <c r="E14988" s="68" t="s">
        <v>13225</v>
      </c>
      <c r="F14988" s="92"/>
      <c r="G14988" s="92" t="s">
        <v>150</v>
      </c>
      <c r="H14988" s="93"/>
    </row>
    <row r="14989" s="9" customFormat="1" customHeight="1" spans="1:8">
      <c r="A14989" s="37">
        <v>14987</v>
      </c>
      <c r="B14989" s="49" t="s">
        <v>11403</v>
      </c>
      <c r="C14989" s="91" t="s">
        <v>11404</v>
      </c>
      <c r="D14989" s="91" t="s">
        <v>754</v>
      </c>
      <c r="E14989" s="68" t="s">
        <v>13225</v>
      </c>
      <c r="F14989" s="92" t="s">
        <v>262</v>
      </c>
      <c r="G14989" s="92" t="s">
        <v>150</v>
      </c>
      <c r="H14989" s="93"/>
    </row>
    <row r="14990" s="9" customFormat="1" customHeight="1" spans="1:8">
      <c r="A14990" s="37">
        <v>14988</v>
      </c>
      <c r="B14990" s="49" t="s">
        <v>11403</v>
      </c>
      <c r="C14990" s="91" t="s">
        <v>11404</v>
      </c>
      <c r="D14990" s="91" t="s">
        <v>754</v>
      </c>
      <c r="E14990" s="68" t="s">
        <v>13224</v>
      </c>
      <c r="F14990" s="92"/>
      <c r="G14990" s="92" t="s">
        <v>150</v>
      </c>
      <c r="H14990" s="93"/>
    </row>
    <row r="14991" s="9" customFormat="1" customHeight="1" spans="1:8">
      <c r="A14991" s="37">
        <v>14989</v>
      </c>
      <c r="B14991" s="49" t="s">
        <v>11403</v>
      </c>
      <c r="C14991" s="91" t="s">
        <v>11404</v>
      </c>
      <c r="D14991" s="91" t="s">
        <v>754</v>
      </c>
      <c r="E14991" s="68" t="s">
        <v>12956</v>
      </c>
      <c r="F14991" s="92"/>
      <c r="G14991" s="92" t="s">
        <v>150</v>
      </c>
      <c r="H14991" s="93"/>
    </row>
    <row r="14992" s="9" customFormat="1" customHeight="1" spans="1:8">
      <c r="A14992" s="37">
        <v>14990</v>
      </c>
      <c r="B14992" s="49" t="s">
        <v>11403</v>
      </c>
      <c r="C14992" s="91" t="s">
        <v>11404</v>
      </c>
      <c r="D14992" s="91" t="s">
        <v>754</v>
      </c>
      <c r="E14992" s="68" t="s">
        <v>13223</v>
      </c>
      <c r="F14992" s="92"/>
      <c r="G14992" s="92" t="s">
        <v>150</v>
      </c>
      <c r="H14992" s="93"/>
    </row>
    <row r="14993" s="9" customFormat="1" customHeight="1" spans="1:8">
      <c r="A14993" s="37">
        <v>14991</v>
      </c>
      <c r="B14993" s="49" t="s">
        <v>11403</v>
      </c>
      <c r="C14993" s="91" t="s">
        <v>11407</v>
      </c>
      <c r="D14993" s="91" t="s">
        <v>754</v>
      </c>
      <c r="E14993" s="68" t="s">
        <v>13226</v>
      </c>
      <c r="F14993" s="92" t="s">
        <v>262</v>
      </c>
      <c r="G14993" s="92" t="s">
        <v>150</v>
      </c>
      <c r="H14993" s="93"/>
    </row>
    <row r="14994" s="9" customFormat="1" customHeight="1" spans="1:8">
      <c r="A14994" s="37">
        <v>14992</v>
      </c>
      <c r="B14994" s="49" t="s">
        <v>11403</v>
      </c>
      <c r="C14994" s="91" t="s">
        <v>11407</v>
      </c>
      <c r="D14994" s="91" t="s">
        <v>754</v>
      </c>
      <c r="E14994" s="68" t="s">
        <v>13227</v>
      </c>
      <c r="F14994" s="92"/>
      <c r="G14994" s="92" t="s">
        <v>150</v>
      </c>
      <c r="H14994" s="93"/>
    </row>
    <row r="14995" s="9" customFormat="1" customHeight="1" spans="1:8">
      <c r="A14995" s="37">
        <v>14993</v>
      </c>
      <c r="B14995" s="49" t="s">
        <v>11403</v>
      </c>
      <c r="C14995" s="91" t="s">
        <v>11407</v>
      </c>
      <c r="D14995" s="91" t="s">
        <v>754</v>
      </c>
      <c r="E14995" s="68" t="s">
        <v>13228</v>
      </c>
      <c r="F14995" s="92" t="s">
        <v>262</v>
      </c>
      <c r="G14995" s="92" t="s">
        <v>150</v>
      </c>
      <c r="H14995" s="93"/>
    </row>
    <row r="14996" s="9" customFormat="1" customHeight="1" spans="1:8">
      <c r="A14996" s="37">
        <v>14994</v>
      </c>
      <c r="B14996" s="49" t="s">
        <v>11403</v>
      </c>
      <c r="C14996" s="91" t="s">
        <v>11407</v>
      </c>
      <c r="D14996" s="91" t="s">
        <v>754</v>
      </c>
      <c r="E14996" s="68" t="s">
        <v>13229</v>
      </c>
      <c r="F14996" s="92"/>
      <c r="G14996" s="92" t="s">
        <v>150</v>
      </c>
      <c r="H14996" s="93"/>
    </row>
    <row r="14997" s="9" customFormat="1" customHeight="1" spans="1:8">
      <c r="A14997" s="37">
        <v>14995</v>
      </c>
      <c r="B14997" s="49" t="s">
        <v>11403</v>
      </c>
      <c r="C14997" s="91" t="s">
        <v>11537</v>
      </c>
      <c r="D14997" s="91" t="s">
        <v>754</v>
      </c>
      <c r="E14997" s="68" t="s">
        <v>13230</v>
      </c>
      <c r="F14997" s="92" t="s">
        <v>12</v>
      </c>
      <c r="G14997" s="92" t="s">
        <v>150</v>
      </c>
      <c r="H14997" s="93"/>
    </row>
    <row r="14998" s="9" customFormat="1" customHeight="1" spans="1:8">
      <c r="A14998" s="37">
        <v>14996</v>
      </c>
      <c r="B14998" s="49" t="s">
        <v>11403</v>
      </c>
      <c r="C14998" s="91" t="s">
        <v>11404</v>
      </c>
      <c r="D14998" s="91" t="s">
        <v>754</v>
      </c>
      <c r="E14998" s="68" t="s">
        <v>13231</v>
      </c>
      <c r="F14998" s="92" t="s">
        <v>12</v>
      </c>
      <c r="G14998" s="92" t="s">
        <v>150</v>
      </c>
      <c r="H14998" s="93"/>
    </row>
    <row r="14999" s="9" customFormat="1" customHeight="1" spans="1:8">
      <c r="A14999" s="37">
        <v>14997</v>
      </c>
      <c r="B14999" s="49" t="s">
        <v>11403</v>
      </c>
      <c r="C14999" s="91" t="s">
        <v>11404</v>
      </c>
      <c r="D14999" s="91" t="s">
        <v>754</v>
      </c>
      <c r="E14999" s="68" t="s">
        <v>12297</v>
      </c>
      <c r="F14999" s="92" t="s">
        <v>262</v>
      </c>
      <c r="G14999" s="92" t="s">
        <v>150</v>
      </c>
      <c r="H14999" s="93"/>
    </row>
    <row r="15000" s="9" customFormat="1" customHeight="1" spans="1:8">
      <c r="A15000" s="37">
        <v>14998</v>
      </c>
      <c r="B15000" s="49" t="s">
        <v>11403</v>
      </c>
      <c r="C15000" s="91" t="s">
        <v>11404</v>
      </c>
      <c r="D15000" s="91" t="s">
        <v>754</v>
      </c>
      <c r="E15000" s="68" t="s">
        <v>13210</v>
      </c>
      <c r="F15000" s="92"/>
      <c r="G15000" s="92" t="s">
        <v>150</v>
      </c>
      <c r="H15000" s="93"/>
    </row>
    <row r="15001" s="9" customFormat="1" customHeight="1" spans="1:8">
      <c r="A15001" s="37">
        <v>14999</v>
      </c>
      <c r="B15001" s="49" t="s">
        <v>11403</v>
      </c>
      <c r="C15001" s="91" t="s">
        <v>11404</v>
      </c>
      <c r="D15001" s="91" t="s">
        <v>754</v>
      </c>
      <c r="E15001" s="68" t="s">
        <v>12425</v>
      </c>
      <c r="F15001" s="92"/>
      <c r="G15001" s="92" t="s">
        <v>150</v>
      </c>
      <c r="H15001" s="93"/>
    </row>
    <row r="15002" s="9" customFormat="1" customHeight="1" spans="1:8">
      <c r="A15002" s="37">
        <v>15000</v>
      </c>
      <c r="B15002" s="49" t="s">
        <v>11403</v>
      </c>
      <c r="C15002" s="91" t="s">
        <v>11404</v>
      </c>
      <c r="D15002" s="91" t="s">
        <v>754</v>
      </c>
      <c r="E15002" s="68" t="s">
        <v>10777</v>
      </c>
      <c r="F15002" s="92"/>
      <c r="G15002" s="92" t="s">
        <v>150</v>
      </c>
      <c r="H15002" s="93"/>
    </row>
    <row r="15003" s="9" customFormat="1" customHeight="1" spans="1:8">
      <c r="A15003" s="37">
        <v>15001</v>
      </c>
      <c r="B15003" s="49" t="s">
        <v>11403</v>
      </c>
      <c r="C15003" s="91" t="s">
        <v>11407</v>
      </c>
      <c r="D15003" s="91" t="s">
        <v>754</v>
      </c>
      <c r="E15003" s="68" t="s">
        <v>13232</v>
      </c>
      <c r="F15003" s="92" t="s">
        <v>12</v>
      </c>
      <c r="G15003" s="92" t="s">
        <v>150</v>
      </c>
      <c r="H15003" s="93"/>
    </row>
    <row r="15004" s="9" customFormat="1" customHeight="1" spans="1:8">
      <c r="A15004" s="37">
        <v>15002</v>
      </c>
      <c r="B15004" s="49" t="s">
        <v>11403</v>
      </c>
      <c r="C15004" s="91" t="s">
        <v>11407</v>
      </c>
      <c r="D15004" s="91" t="s">
        <v>754</v>
      </c>
      <c r="E15004" s="68" t="s">
        <v>13233</v>
      </c>
      <c r="F15004" s="92" t="s">
        <v>12</v>
      </c>
      <c r="G15004" s="92" t="s">
        <v>150</v>
      </c>
      <c r="H15004" s="93"/>
    </row>
    <row r="15005" s="9" customFormat="1" customHeight="1" spans="1:8">
      <c r="A15005" s="37">
        <v>15003</v>
      </c>
      <c r="B15005" s="49" t="s">
        <v>11403</v>
      </c>
      <c r="C15005" s="91" t="s">
        <v>11407</v>
      </c>
      <c r="D15005" s="91" t="s">
        <v>754</v>
      </c>
      <c r="E15005" s="68" t="s">
        <v>13234</v>
      </c>
      <c r="F15005" s="92" t="s">
        <v>262</v>
      </c>
      <c r="G15005" s="92" t="s">
        <v>150</v>
      </c>
      <c r="H15005" s="93"/>
    </row>
    <row r="15006" s="9" customFormat="1" customHeight="1" spans="1:8">
      <c r="A15006" s="37">
        <v>15004</v>
      </c>
      <c r="B15006" s="49" t="s">
        <v>11403</v>
      </c>
      <c r="C15006" s="91" t="s">
        <v>11407</v>
      </c>
      <c r="D15006" s="91" t="s">
        <v>754</v>
      </c>
      <c r="E15006" s="68" t="s">
        <v>13232</v>
      </c>
      <c r="F15006" s="92"/>
      <c r="G15006" s="92" t="s">
        <v>150</v>
      </c>
      <c r="H15006" s="93"/>
    </row>
    <row r="15007" s="9" customFormat="1" customHeight="1" spans="1:8">
      <c r="A15007" s="37">
        <v>15005</v>
      </c>
      <c r="B15007" s="49" t="s">
        <v>11403</v>
      </c>
      <c r="C15007" s="91" t="s">
        <v>11407</v>
      </c>
      <c r="D15007" s="91" t="s">
        <v>754</v>
      </c>
      <c r="E15007" s="68" t="s">
        <v>11178</v>
      </c>
      <c r="F15007" s="92" t="s">
        <v>12</v>
      </c>
      <c r="G15007" s="92" t="s">
        <v>150</v>
      </c>
      <c r="H15007" s="93"/>
    </row>
    <row r="15008" s="9" customFormat="1" customHeight="1" spans="1:8">
      <c r="A15008" s="37">
        <v>15006</v>
      </c>
      <c r="B15008" s="49" t="s">
        <v>11403</v>
      </c>
      <c r="C15008" s="91" t="s">
        <v>11429</v>
      </c>
      <c r="D15008" s="91" t="s">
        <v>754</v>
      </c>
      <c r="E15008" s="68" t="s">
        <v>566</v>
      </c>
      <c r="F15008" s="92" t="s">
        <v>12</v>
      </c>
      <c r="G15008" s="92" t="s">
        <v>150</v>
      </c>
      <c r="H15008" s="93"/>
    </row>
    <row r="15009" s="9" customFormat="1" customHeight="1" spans="1:8">
      <c r="A15009" s="37">
        <v>15007</v>
      </c>
      <c r="B15009" s="49" t="s">
        <v>11403</v>
      </c>
      <c r="C15009" s="91" t="s">
        <v>11404</v>
      </c>
      <c r="D15009" s="91" t="s">
        <v>754</v>
      </c>
      <c r="E15009" s="68" t="s">
        <v>566</v>
      </c>
      <c r="F15009" s="92" t="s">
        <v>262</v>
      </c>
      <c r="G15009" s="92" t="s">
        <v>150</v>
      </c>
      <c r="H15009" s="93"/>
    </row>
    <row r="15010" s="9" customFormat="1" customHeight="1" spans="1:8">
      <c r="A15010" s="37">
        <v>15008</v>
      </c>
      <c r="B15010" s="49" t="s">
        <v>11403</v>
      </c>
      <c r="C15010" s="91" t="s">
        <v>11404</v>
      </c>
      <c r="D15010" s="91" t="s">
        <v>754</v>
      </c>
      <c r="E15010" s="68" t="s">
        <v>10769</v>
      </c>
      <c r="F15010" s="92"/>
      <c r="G15010" s="92" t="s">
        <v>150</v>
      </c>
      <c r="H15010" s="93"/>
    </row>
    <row r="15011" s="9" customFormat="1" customHeight="1" spans="1:8">
      <c r="A15011" s="37">
        <v>15009</v>
      </c>
      <c r="B15011" s="49" t="s">
        <v>11403</v>
      </c>
      <c r="C15011" s="91" t="s">
        <v>11404</v>
      </c>
      <c r="D15011" s="91" t="s">
        <v>754</v>
      </c>
      <c r="E15011" s="68" t="s">
        <v>10769</v>
      </c>
      <c r="F15011" s="92" t="s">
        <v>262</v>
      </c>
      <c r="G15011" s="92" t="s">
        <v>150</v>
      </c>
      <c r="H15011" s="93"/>
    </row>
    <row r="15012" s="9" customFormat="1" customHeight="1" spans="1:8">
      <c r="A15012" s="37">
        <v>15010</v>
      </c>
      <c r="B15012" s="49" t="s">
        <v>11403</v>
      </c>
      <c r="C15012" s="91" t="s">
        <v>11404</v>
      </c>
      <c r="D15012" s="91" t="s">
        <v>754</v>
      </c>
      <c r="E15012" s="68" t="s">
        <v>566</v>
      </c>
      <c r="F15012" s="92"/>
      <c r="G15012" s="92" t="s">
        <v>150</v>
      </c>
      <c r="H15012" s="93"/>
    </row>
    <row r="15013" s="9" customFormat="1" customHeight="1" spans="1:8">
      <c r="A15013" s="37">
        <v>15011</v>
      </c>
      <c r="B15013" s="49" t="s">
        <v>11403</v>
      </c>
      <c r="C15013" s="91" t="s">
        <v>11407</v>
      </c>
      <c r="D15013" s="91" t="s">
        <v>754</v>
      </c>
      <c r="E15013" s="68" t="s">
        <v>10769</v>
      </c>
      <c r="F15013" s="92" t="s">
        <v>12</v>
      </c>
      <c r="G15013" s="92" t="s">
        <v>150</v>
      </c>
      <c r="H15013" s="93"/>
    </row>
    <row r="15014" s="9" customFormat="1" customHeight="1" spans="1:8">
      <c r="A15014" s="37">
        <v>15012</v>
      </c>
      <c r="B15014" s="49" t="s">
        <v>11403</v>
      </c>
      <c r="C15014" s="91" t="s">
        <v>11407</v>
      </c>
      <c r="D15014" s="91" t="s">
        <v>754</v>
      </c>
      <c r="E15014" s="68" t="s">
        <v>13235</v>
      </c>
      <c r="F15014" s="92" t="s">
        <v>262</v>
      </c>
      <c r="G15014" s="92" t="s">
        <v>150</v>
      </c>
      <c r="H15014" s="93"/>
    </row>
    <row r="15015" s="9" customFormat="1" customHeight="1" spans="1:8">
      <c r="A15015" s="37">
        <v>15013</v>
      </c>
      <c r="B15015" s="49" t="s">
        <v>11403</v>
      </c>
      <c r="C15015" s="91" t="s">
        <v>11407</v>
      </c>
      <c r="D15015" s="91" t="s">
        <v>754</v>
      </c>
      <c r="E15015" s="68" t="s">
        <v>13236</v>
      </c>
      <c r="F15015" s="92"/>
      <c r="G15015" s="92" t="s">
        <v>150</v>
      </c>
      <c r="H15015" s="93"/>
    </row>
    <row r="15016" s="9" customFormat="1" customHeight="1" spans="1:8">
      <c r="A15016" s="37">
        <v>15014</v>
      </c>
      <c r="B15016" s="49" t="s">
        <v>11403</v>
      </c>
      <c r="C15016" s="91" t="s">
        <v>11407</v>
      </c>
      <c r="D15016" s="91" t="s">
        <v>754</v>
      </c>
      <c r="E15016" s="68" t="s">
        <v>10613</v>
      </c>
      <c r="F15016" s="92"/>
      <c r="G15016" s="92" t="s">
        <v>150</v>
      </c>
      <c r="H15016" s="93"/>
    </row>
    <row r="15017" s="9" customFormat="1" customHeight="1" spans="1:8">
      <c r="A15017" s="37">
        <v>15015</v>
      </c>
      <c r="B15017" s="49" t="s">
        <v>11403</v>
      </c>
      <c r="C15017" s="91" t="s">
        <v>11407</v>
      </c>
      <c r="D15017" s="91" t="s">
        <v>754</v>
      </c>
      <c r="E15017" s="68" t="s">
        <v>13237</v>
      </c>
      <c r="F15017" s="92" t="s">
        <v>12</v>
      </c>
      <c r="G15017" s="92" t="s">
        <v>150</v>
      </c>
      <c r="H15017" s="93"/>
    </row>
    <row r="15018" s="9" customFormat="1" customHeight="1" spans="1:8">
      <c r="A15018" s="37">
        <v>15016</v>
      </c>
      <c r="B15018" s="49" t="s">
        <v>11403</v>
      </c>
      <c r="C15018" s="91" t="s">
        <v>11407</v>
      </c>
      <c r="D15018" s="91" t="s">
        <v>754</v>
      </c>
      <c r="E15018" s="68" t="s">
        <v>10850</v>
      </c>
      <c r="F15018" s="92" t="s">
        <v>12</v>
      </c>
      <c r="G15018" s="92" t="s">
        <v>150</v>
      </c>
      <c r="H15018" s="93"/>
    </row>
    <row r="15019" s="9" customFormat="1" customHeight="1" spans="1:8">
      <c r="A15019" s="37">
        <v>15017</v>
      </c>
      <c r="B15019" s="49" t="s">
        <v>11403</v>
      </c>
      <c r="C15019" s="91" t="s">
        <v>11407</v>
      </c>
      <c r="D15019" s="91" t="s">
        <v>754</v>
      </c>
      <c r="E15019" s="68" t="s">
        <v>13238</v>
      </c>
      <c r="F15019" s="92" t="s">
        <v>262</v>
      </c>
      <c r="G15019" s="92" t="s">
        <v>150</v>
      </c>
      <c r="H15019" s="93"/>
    </row>
    <row r="15020" s="9" customFormat="1" customHeight="1" spans="1:8">
      <c r="A15020" s="37">
        <v>15018</v>
      </c>
      <c r="B15020" s="49" t="s">
        <v>11403</v>
      </c>
      <c r="C15020" s="91" t="s">
        <v>11407</v>
      </c>
      <c r="D15020" s="91" t="s">
        <v>754</v>
      </c>
      <c r="E15020" s="68" t="s">
        <v>13237</v>
      </c>
      <c r="F15020" s="92"/>
      <c r="G15020" s="92" t="s">
        <v>150</v>
      </c>
      <c r="H15020" s="93"/>
    </row>
    <row r="15021" s="9" customFormat="1" customHeight="1" spans="1:8">
      <c r="A15021" s="37">
        <v>15019</v>
      </c>
      <c r="B15021" s="49" t="s">
        <v>11403</v>
      </c>
      <c r="C15021" s="91" t="s">
        <v>11407</v>
      </c>
      <c r="D15021" s="91" t="s">
        <v>754</v>
      </c>
      <c r="E15021" s="68" t="s">
        <v>13239</v>
      </c>
      <c r="F15021" s="92"/>
      <c r="G15021" s="92" t="s">
        <v>150</v>
      </c>
      <c r="H15021" s="93"/>
    </row>
    <row r="15022" s="9" customFormat="1" customHeight="1" spans="1:8">
      <c r="A15022" s="37">
        <v>15020</v>
      </c>
      <c r="B15022" s="49" t="s">
        <v>11403</v>
      </c>
      <c r="C15022" s="91" t="s">
        <v>11404</v>
      </c>
      <c r="D15022" s="91" t="s">
        <v>754</v>
      </c>
      <c r="E15022" s="68" t="s">
        <v>9933</v>
      </c>
      <c r="F15022" s="92" t="s">
        <v>262</v>
      </c>
      <c r="G15022" s="92" t="s">
        <v>150</v>
      </c>
      <c r="H15022" s="93"/>
    </row>
    <row r="15023" s="9" customFormat="1" customHeight="1" spans="1:8">
      <c r="A15023" s="37">
        <v>15021</v>
      </c>
      <c r="B15023" s="49" t="s">
        <v>11403</v>
      </c>
      <c r="C15023" s="91" t="s">
        <v>11404</v>
      </c>
      <c r="D15023" s="91" t="s">
        <v>754</v>
      </c>
      <c r="E15023" s="68" t="s">
        <v>10775</v>
      </c>
      <c r="F15023" s="92"/>
      <c r="G15023" s="92" t="s">
        <v>150</v>
      </c>
      <c r="H15023" s="93"/>
    </row>
    <row r="15024" s="9" customFormat="1" customHeight="1" spans="1:8">
      <c r="A15024" s="37">
        <v>15022</v>
      </c>
      <c r="B15024" s="49" t="s">
        <v>11403</v>
      </c>
      <c r="C15024" s="91" t="s">
        <v>11404</v>
      </c>
      <c r="D15024" s="91" t="s">
        <v>754</v>
      </c>
      <c r="E15024" s="68" t="s">
        <v>10757</v>
      </c>
      <c r="F15024" s="92" t="s">
        <v>12</v>
      </c>
      <c r="G15024" s="92" t="s">
        <v>150</v>
      </c>
      <c r="H15024" s="93"/>
    </row>
    <row r="15025" s="9" customFormat="1" customHeight="1" spans="1:8">
      <c r="A15025" s="37">
        <v>15023</v>
      </c>
      <c r="B15025" s="49" t="s">
        <v>11403</v>
      </c>
      <c r="C15025" s="91" t="s">
        <v>11404</v>
      </c>
      <c r="D15025" s="91" t="s">
        <v>754</v>
      </c>
      <c r="E15025" s="68" t="s">
        <v>10842</v>
      </c>
      <c r="F15025" s="92" t="s">
        <v>262</v>
      </c>
      <c r="G15025" s="92" t="s">
        <v>150</v>
      </c>
      <c r="H15025" s="93"/>
    </row>
    <row r="15026" s="9" customFormat="1" customHeight="1" spans="1:8">
      <c r="A15026" s="37">
        <v>15024</v>
      </c>
      <c r="B15026" s="49" t="s">
        <v>11403</v>
      </c>
      <c r="C15026" s="91" t="s">
        <v>11404</v>
      </c>
      <c r="D15026" s="91" t="s">
        <v>754</v>
      </c>
      <c r="E15026" s="68" t="s">
        <v>13240</v>
      </c>
      <c r="F15026" s="92"/>
      <c r="G15026" s="92" t="s">
        <v>150</v>
      </c>
      <c r="H15026" s="93"/>
    </row>
    <row r="15027" s="9" customFormat="1" customHeight="1" spans="1:8">
      <c r="A15027" s="37">
        <v>15025</v>
      </c>
      <c r="B15027" s="49" t="s">
        <v>11403</v>
      </c>
      <c r="C15027" s="91" t="s">
        <v>11404</v>
      </c>
      <c r="D15027" s="91" t="s">
        <v>754</v>
      </c>
      <c r="E15027" s="68" t="s">
        <v>13241</v>
      </c>
      <c r="F15027" s="92"/>
      <c r="G15027" s="92" t="s">
        <v>150</v>
      </c>
      <c r="H15027" s="93"/>
    </row>
    <row r="15028" s="9" customFormat="1" customHeight="1" spans="1:8">
      <c r="A15028" s="37">
        <v>15026</v>
      </c>
      <c r="B15028" s="49" t="s">
        <v>11403</v>
      </c>
      <c r="C15028" s="91" t="s">
        <v>11407</v>
      </c>
      <c r="D15028" s="91" t="s">
        <v>754</v>
      </c>
      <c r="E15028" s="68" t="s">
        <v>13242</v>
      </c>
      <c r="F15028" s="92" t="s">
        <v>12</v>
      </c>
      <c r="G15028" s="92" t="s">
        <v>150</v>
      </c>
      <c r="H15028" s="93"/>
    </row>
    <row r="15029" s="9" customFormat="1" customHeight="1" spans="1:8">
      <c r="A15029" s="37">
        <v>15027</v>
      </c>
      <c r="B15029" s="49" t="s">
        <v>11403</v>
      </c>
      <c r="C15029" s="91" t="s">
        <v>11407</v>
      </c>
      <c r="D15029" s="91" t="s">
        <v>754</v>
      </c>
      <c r="E15029" s="68" t="s">
        <v>9892</v>
      </c>
      <c r="F15029" s="92" t="s">
        <v>262</v>
      </c>
      <c r="G15029" s="92" t="s">
        <v>150</v>
      </c>
      <c r="H15029" s="93"/>
    </row>
    <row r="15030" s="9" customFormat="1" customHeight="1" spans="1:8">
      <c r="A15030" s="37">
        <v>15028</v>
      </c>
      <c r="B15030" s="49" t="s">
        <v>11403</v>
      </c>
      <c r="C15030" s="91" t="s">
        <v>11407</v>
      </c>
      <c r="D15030" s="91" t="s">
        <v>754</v>
      </c>
      <c r="E15030" s="68" t="s">
        <v>13242</v>
      </c>
      <c r="F15030" s="92"/>
      <c r="G15030" s="92" t="s">
        <v>150</v>
      </c>
      <c r="H15030" s="93"/>
    </row>
    <row r="15031" s="9" customFormat="1" customHeight="1" spans="1:8">
      <c r="A15031" s="37">
        <v>15029</v>
      </c>
      <c r="B15031" s="49" t="s">
        <v>11403</v>
      </c>
      <c r="C15031" s="91" t="s">
        <v>11407</v>
      </c>
      <c r="D15031" s="91" t="s">
        <v>754</v>
      </c>
      <c r="E15031" s="68" t="s">
        <v>13242</v>
      </c>
      <c r="F15031" s="92" t="s">
        <v>262</v>
      </c>
      <c r="G15031" s="92" t="s">
        <v>150</v>
      </c>
      <c r="H15031" s="93"/>
    </row>
    <row r="15032" s="9" customFormat="1" customHeight="1" spans="1:8">
      <c r="A15032" s="37">
        <v>15030</v>
      </c>
      <c r="B15032" s="49" t="s">
        <v>11403</v>
      </c>
      <c r="C15032" s="91" t="s">
        <v>11407</v>
      </c>
      <c r="D15032" s="91" t="s">
        <v>754</v>
      </c>
      <c r="E15032" s="68" t="s">
        <v>9892</v>
      </c>
      <c r="F15032" s="92"/>
      <c r="G15032" s="92" t="s">
        <v>150</v>
      </c>
      <c r="H15032" s="93"/>
    </row>
    <row r="15033" s="9" customFormat="1" customHeight="1" spans="1:8">
      <c r="A15033" s="37">
        <v>15031</v>
      </c>
      <c r="B15033" s="49" t="s">
        <v>11403</v>
      </c>
      <c r="C15033" s="91" t="s">
        <v>11407</v>
      </c>
      <c r="D15033" s="91" t="s">
        <v>39</v>
      </c>
      <c r="E15033" s="68" t="s">
        <v>13243</v>
      </c>
      <c r="F15033" s="92" t="s">
        <v>12</v>
      </c>
      <c r="G15033" s="92" t="s">
        <v>150</v>
      </c>
      <c r="H15033" s="93"/>
    </row>
    <row r="15034" s="9" customFormat="1" customHeight="1" spans="1:8">
      <c r="A15034" s="37">
        <v>15032</v>
      </c>
      <c r="B15034" s="49" t="s">
        <v>11403</v>
      </c>
      <c r="C15034" s="91" t="s">
        <v>11407</v>
      </c>
      <c r="D15034" s="91" t="s">
        <v>39</v>
      </c>
      <c r="E15034" s="68" t="s">
        <v>2039</v>
      </c>
      <c r="F15034" s="92" t="s">
        <v>262</v>
      </c>
      <c r="G15034" s="92" t="s">
        <v>150</v>
      </c>
      <c r="H15034" s="93"/>
    </row>
    <row r="15035" s="9" customFormat="1" customHeight="1" spans="1:8">
      <c r="A15035" s="37">
        <v>15033</v>
      </c>
      <c r="B15035" s="49" t="s">
        <v>11403</v>
      </c>
      <c r="C15035" s="91" t="s">
        <v>11407</v>
      </c>
      <c r="D15035" s="91" t="s">
        <v>39</v>
      </c>
      <c r="E15035" s="68" t="s">
        <v>13243</v>
      </c>
      <c r="F15035" s="92"/>
      <c r="G15035" s="92" t="s">
        <v>150</v>
      </c>
      <c r="H15035" s="93"/>
    </row>
    <row r="15036" s="9" customFormat="1" customHeight="1" spans="1:8">
      <c r="A15036" s="37">
        <v>15034</v>
      </c>
      <c r="B15036" s="49" t="s">
        <v>11403</v>
      </c>
      <c r="C15036" s="91" t="s">
        <v>11407</v>
      </c>
      <c r="D15036" s="91" t="s">
        <v>39</v>
      </c>
      <c r="E15036" s="68" t="s">
        <v>11804</v>
      </c>
      <c r="F15036" s="92" t="s">
        <v>12</v>
      </c>
      <c r="G15036" s="92" t="s">
        <v>150</v>
      </c>
      <c r="H15036" s="93"/>
    </row>
    <row r="15037" s="9" customFormat="1" customHeight="1" spans="1:8">
      <c r="A15037" s="37">
        <v>15035</v>
      </c>
      <c r="B15037" s="49" t="s">
        <v>11403</v>
      </c>
      <c r="C15037" s="91" t="s">
        <v>11407</v>
      </c>
      <c r="D15037" s="91" t="s">
        <v>39</v>
      </c>
      <c r="E15037" s="68" t="s">
        <v>12424</v>
      </c>
      <c r="F15037" s="92" t="s">
        <v>12</v>
      </c>
      <c r="G15037" s="92" t="s">
        <v>150</v>
      </c>
      <c r="H15037" s="93"/>
    </row>
    <row r="15038" s="9" customFormat="1" customHeight="1" spans="1:8">
      <c r="A15038" s="37">
        <v>15036</v>
      </c>
      <c r="B15038" s="49" t="s">
        <v>11403</v>
      </c>
      <c r="C15038" s="91" t="s">
        <v>11429</v>
      </c>
      <c r="D15038" s="91" t="s">
        <v>39</v>
      </c>
      <c r="E15038" s="68" t="s">
        <v>13244</v>
      </c>
      <c r="F15038" s="92" t="s">
        <v>262</v>
      </c>
      <c r="G15038" s="92" t="s">
        <v>150</v>
      </c>
      <c r="H15038" s="93"/>
    </row>
    <row r="15039" s="9" customFormat="1" customHeight="1" spans="1:8">
      <c r="A15039" s="37">
        <v>15037</v>
      </c>
      <c r="B15039" s="49" t="s">
        <v>11403</v>
      </c>
      <c r="C15039" s="91" t="s">
        <v>11429</v>
      </c>
      <c r="D15039" s="91" t="s">
        <v>39</v>
      </c>
      <c r="E15039" s="68" t="s">
        <v>12646</v>
      </c>
      <c r="F15039" s="92"/>
      <c r="G15039" s="92" t="s">
        <v>150</v>
      </c>
      <c r="H15039" s="93"/>
    </row>
    <row r="15040" s="9" customFormat="1" customHeight="1" spans="1:8">
      <c r="A15040" s="37">
        <v>15038</v>
      </c>
      <c r="B15040" s="49" t="s">
        <v>11403</v>
      </c>
      <c r="C15040" s="91" t="s">
        <v>11429</v>
      </c>
      <c r="D15040" s="91" t="s">
        <v>39</v>
      </c>
      <c r="E15040" s="68" t="s">
        <v>13245</v>
      </c>
      <c r="F15040" s="92"/>
      <c r="G15040" s="92" t="s">
        <v>150</v>
      </c>
      <c r="H15040" s="93"/>
    </row>
    <row r="15041" s="9" customFormat="1" customHeight="1" spans="1:8">
      <c r="A15041" s="37">
        <v>15039</v>
      </c>
      <c r="B15041" s="49" t="s">
        <v>11403</v>
      </c>
      <c r="C15041" s="91" t="s">
        <v>11429</v>
      </c>
      <c r="D15041" s="91" t="s">
        <v>39</v>
      </c>
      <c r="E15041" s="68" t="s">
        <v>13246</v>
      </c>
      <c r="F15041" s="92"/>
      <c r="G15041" s="92" t="s">
        <v>150</v>
      </c>
      <c r="H15041" s="93"/>
    </row>
    <row r="15042" s="9" customFormat="1" customHeight="1" spans="1:8">
      <c r="A15042" s="37">
        <v>15040</v>
      </c>
      <c r="B15042" s="49" t="s">
        <v>11403</v>
      </c>
      <c r="C15042" s="91" t="s">
        <v>11407</v>
      </c>
      <c r="D15042" s="91" t="s">
        <v>39</v>
      </c>
      <c r="E15042" s="68" t="s">
        <v>11798</v>
      </c>
      <c r="F15042" s="92" t="s">
        <v>12</v>
      </c>
      <c r="G15042" s="92" t="s">
        <v>150</v>
      </c>
      <c r="H15042" s="93"/>
    </row>
    <row r="15043" s="9" customFormat="1" customHeight="1" spans="1:8">
      <c r="A15043" s="37">
        <v>15041</v>
      </c>
      <c r="B15043" s="49" t="s">
        <v>11403</v>
      </c>
      <c r="C15043" s="91" t="s">
        <v>11407</v>
      </c>
      <c r="D15043" s="91" t="s">
        <v>39</v>
      </c>
      <c r="E15043" s="68" t="s">
        <v>12424</v>
      </c>
      <c r="F15043" s="92" t="s">
        <v>12</v>
      </c>
      <c r="G15043" s="92" t="s">
        <v>150</v>
      </c>
      <c r="H15043" s="93"/>
    </row>
    <row r="15044" s="9" customFormat="1" customHeight="1" spans="1:8">
      <c r="A15044" s="37">
        <v>15042</v>
      </c>
      <c r="B15044" s="49" t="s">
        <v>11403</v>
      </c>
      <c r="C15044" s="91" t="s">
        <v>11407</v>
      </c>
      <c r="D15044" s="91" t="s">
        <v>39</v>
      </c>
      <c r="E15044" s="68" t="s">
        <v>13247</v>
      </c>
      <c r="F15044" s="92" t="s">
        <v>12</v>
      </c>
      <c r="G15044" s="92" t="s">
        <v>150</v>
      </c>
      <c r="H15044" s="93"/>
    </row>
    <row r="15045" s="9" customFormat="1" customHeight="1" spans="1:8">
      <c r="A15045" s="37">
        <v>15043</v>
      </c>
      <c r="B15045" s="49" t="s">
        <v>11403</v>
      </c>
      <c r="C15045" s="91" t="s">
        <v>11407</v>
      </c>
      <c r="D15045" s="91" t="s">
        <v>39</v>
      </c>
      <c r="E15045" s="68" t="s">
        <v>13248</v>
      </c>
      <c r="F15045" s="92" t="s">
        <v>12</v>
      </c>
      <c r="G15045" s="92" t="s">
        <v>150</v>
      </c>
      <c r="H15045" s="93"/>
    </row>
    <row r="15046" s="9" customFormat="1" customHeight="1" spans="1:8">
      <c r="A15046" s="37">
        <v>15044</v>
      </c>
      <c r="B15046" s="49" t="s">
        <v>11403</v>
      </c>
      <c r="C15046" s="91" t="s">
        <v>11407</v>
      </c>
      <c r="D15046" s="91" t="s">
        <v>39</v>
      </c>
      <c r="E15046" s="68" t="s">
        <v>13249</v>
      </c>
      <c r="F15046" s="92" t="s">
        <v>12</v>
      </c>
      <c r="G15046" s="92" t="s">
        <v>150</v>
      </c>
      <c r="H15046" s="93"/>
    </row>
    <row r="15047" s="9" customFormat="1" customHeight="1" spans="1:8">
      <c r="A15047" s="37">
        <v>15045</v>
      </c>
      <c r="B15047" s="49" t="s">
        <v>11403</v>
      </c>
      <c r="C15047" s="91" t="s">
        <v>11407</v>
      </c>
      <c r="D15047" s="91" t="s">
        <v>39</v>
      </c>
      <c r="E15047" s="68" t="s">
        <v>12649</v>
      </c>
      <c r="F15047" s="92" t="s">
        <v>12</v>
      </c>
      <c r="G15047" s="92" t="s">
        <v>150</v>
      </c>
      <c r="H15047" s="93"/>
    </row>
    <row r="15048" s="9" customFormat="1" customHeight="1" spans="1:8">
      <c r="A15048" s="37">
        <v>15046</v>
      </c>
      <c r="B15048" s="49" t="s">
        <v>11403</v>
      </c>
      <c r="C15048" s="91" t="s">
        <v>11407</v>
      </c>
      <c r="D15048" s="91" t="s">
        <v>39</v>
      </c>
      <c r="E15048" s="68" t="s">
        <v>13250</v>
      </c>
      <c r="F15048" s="92" t="s">
        <v>12</v>
      </c>
      <c r="G15048" s="92" t="s">
        <v>150</v>
      </c>
      <c r="H15048" s="93"/>
    </row>
    <row r="15049" s="9" customFormat="1" customHeight="1" spans="1:8">
      <c r="A15049" s="37">
        <v>15047</v>
      </c>
      <c r="B15049" s="49" t="s">
        <v>11403</v>
      </c>
      <c r="C15049" s="91" t="s">
        <v>11407</v>
      </c>
      <c r="D15049" s="91" t="s">
        <v>39</v>
      </c>
      <c r="E15049" s="68" t="s">
        <v>12649</v>
      </c>
      <c r="F15049" s="92" t="s">
        <v>12</v>
      </c>
      <c r="G15049" s="92" t="s">
        <v>150</v>
      </c>
      <c r="H15049" s="93"/>
    </row>
    <row r="15050" s="9" customFormat="1" customHeight="1" spans="1:8">
      <c r="A15050" s="37">
        <v>15048</v>
      </c>
      <c r="B15050" s="49" t="s">
        <v>11403</v>
      </c>
      <c r="C15050" s="91" t="s">
        <v>11407</v>
      </c>
      <c r="D15050" s="91" t="s">
        <v>39</v>
      </c>
      <c r="E15050" s="68" t="s">
        <v>12640</v>
      </c>
      <c r="F15050" s="92" t="s">
        <v>12</v>
      </c>
      <c r="G15050" s="92" t="s">
        <v>150</v>
      </c>
      <c r="H15050" s="93"/>
    </row>
    <row r="15051" s="9" customFormat="1" customHeight="1" spans="1:8">
      <c r="A15051" s="37">
        <v>15049</v>
      </c>
      <c r="B15051" s="49" t="s">
        <v>11403</v>
      </c>
      <c r="C15051" s="91" t="s">
        <v>11407</v>
      </c>
      <c r="D15051" s="91" t="s">
        <v>39</v>
      </c>
      <c r="E15051" s="68" t="s">
        <v>11808</v>
      </c>
      <c r="F15051" s="92" t="s">
        <v>262</v>
      </c>
      <c r="G15051" s="92" t="s">
        <v>150</v>
      </c>
      <c r="H15051" s="93"/>
    </row>
    <row r="15052" s="9" customFormat="1" customHeight="1" spans="1:8">
      <c r="A15052" s="37">
        <v>15050</v>
      </c>
      <c r="B15052" s="49" t="s">
        <v>11403</v>
      </c>
      <c r="C15052" s="91" t="s">
        <v>11407</v>
      </c>
      <c r="D15052" s="91" t="s">
        <v>136</v>
      </c>
      <c r="E15052" s="68" t="s">
        <v>11809</v>
      </c>
      <c r="F15052" s="92"/>
      <c r="G15052" s="92" t="s">
        <v>150</v>
      </c>
      <c r="H15052" s="93"/>
    </row>
    <row r="15053" s="9" customFormat="1" customHeight="1" spans="1:8">
      <c r="A15053" s="37">
        <v>15051</v>
      </c>
      <c r="B15053" s="49" t="s">
        <v>11403</v>
      </c>
      <c r="C15053" s="91" t="s">
        <v>11407</v>
      </c>
      <c r="D15053" s="91" t="s">
        <v>136</v>
      </c>
      <c r="E15053" s="68" t="s">
        <v>10956</v>
      </c>
      <c r="F15053" s="92"/>
      <c r="G15053" s="92" t="s">
        <v>150</v>
      </c>
      <c r="H15053" s="93"/>
    </row>
    <row r="15054" s="9" customFormat="1" customHeight="1" spans="1:8">
      <c r="A15054" s="37">
        <v>15052</v>
      </c>
      <c r="B15054" s="49" t="s">
        <v>11403</v>
      </c>
      <c r="C15054" s="91" t="s">
        <v>11407</v>
      </c>
      <c r="D15054" s="91" t="s">
        <v>4470</v>
      </c>
      <c r="E15054" s="68" t="s">
        <v>4500</v>
      </c>
      <c r="F15054" s="92"/>
      <c r="G15054" s="92" t="s">
        <v>150</v>
      </c>
      <c r="H15054" s="93"/>
    </row>
    <row r="15055" s="9" customFormat="1" customHeight="1" spans="1:8">
      <c r="A15055" s="37">
        <v>15053</v>
      </c>
      <c r="B15055" s="49" t="s">
        <v>11403</v>
      </c>
      <c r="C15055" s="91" t="s">
        <v>11407</v>
      </c>
      <c r="D15055" s="91" t="s">
        <v>39</v>
      </c>
      <c r="E15055" s="68" t="s">
        <v>11800</v>
      </c>
      <c r="F15055" s="92" t="s">
        <v>12</v>
      </c>
      <c r="G15055" s="92" t="s">
        <v>150</v>
      </c>
      <c r="H15055" s="93"/>
    </row>
    <row r="15056" s="9" customFormat="1" customHeight="1" spans="1:8">
      <c r="A15056" s="37">
        <v>15054</v>
      </c>
      <c r="B15056" s="49" t="s">
        <v>11403</v>
      </c>
      <c r="C15056" s="91" t="s">
        <v>11407</v>
      </c>
      <c r="D15056" s="91" t="s">
        <v>39</v>
      </c>
      <c r="E15056" s="68" t="s">
        <v>11808</v>
      </c>
      <c r="F15056" s="92" t="s">
        <v>262</v>
      </c>
      <c r="G15056" s="92" t="s">
        <v>150</v>
      </c>
      <c r="H15056" s="93"/>
    </row>
    <row r="15057" s="9" customFormat="1" customHeight="1" spans="1:8">
      <c r="A15057" s="37">
        <v>15055</v>
      </c>
      <c r="B15057" s="49" t="s">
        <v>11403</v>
      </c>
      <c r="C15057" s="91" t="s">
        <v>11407</v>
      </c>
      <c r="D15057" s="91" t="s">
        <v>136</v>
      </c>
      <c r="E15057" s="68" t="s">
        <v>10956</v>
      </c>
      <c r="F15057" s="92"/>
      <c r="G15057" s="92" t="s">
        <v>150</v>
      </c>
      <c r="H15057" s="93"/>
    </row>
    <row r="15058" s="9" customFormat="1" customHeight="1" spans="1:8">
      <c r="A15058" s="37">
        <v>15056</v>
      </c>
      <c r="B15058" s="49" t="s">
        <v>11403</v>
      </c>
      <c r="C15058" s="91" t="s">
        <v>11407</v>
      </c>
      <c r="D15058" s="91" t="s">
        <v>136</v>
      </c>
      <c r="E15058" s="68" t="s">
        <v>11809</v>
      </c>
      <c r="F15058" s="92"/>
      <c r="G15058" s="92" t="s">
        <v>150</v>
      </c>
      <c r="H15058" s="93"/>
    </row>
    <row r="15059" s="9" customFormat="1" customHeight="1" spans="1:8">
      <c r="A15059" s="37">
        <v>15057</v>
      </c>
      <c r="B15059" s="49" t="s">
        <v>11403</v>
      </c>
      <c r="C15059" s="91" t="s">
        <v>11407</v>
      </c>
      <c r="D15059" s="91" t="s">
        <v>4470</v>
      </c>
      <c r="E15059" s="68" t="s">
        <v>4500</v>
      </c>
      <c r="F15059" s="92"/>
      <c r="G15059" s="92" t="s">
        <v>150</v>
      </c>
      <c r="H15059" s="93"/>
    </row>
    <row r="15060" s="9" customFormat="1" customHeight="1" spans="1:8">
      <c r="A15060" s="37">
        <v>15058</v>
      </c>
      <c r="B15060" s="49" t="s">
        <v>11403</v>
      </c>
      <c r="C15060" s="91" t="s">
        <v>11407</v>
      </c>
      <c r="D15060" s="91" t="s">
        <v>39</v>
      </c>
      <c r="E15060" s="68" t="s">
        <v>11800</v>
      </c>
      <c r="F15060" s="92" t="s">
        <v>12</v>
      </c>
      <c r="G15060" s="92" t="s">
        <v>150</v>
      </c>
      <c r="H15060" s="93"/>
    </row>
    <row r="15061" s="9" customFormat="1" customHeight="1" spans="1:8">
      <c r="A15061" s="37">
        <v>15059</v>
      </c>
      <c r="B15061" s="49" t="s">
        <v>11403</v>
      </c>
      <c r="C15061" s="91" t="s">
        <v>11407</v>
      </c>
      <c r="D15061" s="91" t="s">
        <v>39</v>
      </c>
      <c r="E15061" s="68" t="s">
        <v>11808</v>
      </c>
      <c r="F15061" s="92" t="s">
        <v>262</v>
      </c>
      <c r="G15061" s="92" t="s">
        <v>150</v>
      </c>
      <c r="H15061" s="93"/>
    </row>
    <row r="15062" s="9" customFormat="1" customHeight="1" spans="1:8">
      <c r="A15062" s="37">
        <v>15060</v>
      </c>
      <c r="B15062" s="49" t="s">
        <v>11403</v>
      </c>
      <c r="C15062" s="91" t="s">
        <v>11407</v>
      </c>
      <c r="D15062" s="91" t="s">
        <v>136</v>
      </c>
      <c r="E15062" s="68" t="s">
        <v>10956</v>
      </c>
      <c r="F15062" s="92"/>
      <c r="G15062" s="92" t="s">
        <v>150</v>
      </c>
      <c r="H15062" s="93"/>
    </row>
    <row r="15063" s="9" customFormat="1" customHeight="1" spans="1:8">
      <c r="A15063" s="37">
        <v>15061</v>
      </c>
      <c r="B15063" s="49" t="s">
        <v>11403</v>
      </c>
      <c r="C15063" s="91" t="s">
        <v>11407</v>
      </c>
      <c r="D15063" s="91" t="s">
        <v>136</v>
      </c>
      <c r="E15063" s="68" t="s">
        <v>11809</v>
      </c>
      <c r="F15063" s="92"/>
      <c r="G15063" s="92" t="s">
        <v>150</v>
      </c>
      <c r="H15063" s="93"/>
    </row>
    <row r="15064" s="9" customFormat="1" customHeight="1" spans="1:8">
      <c r="A15064" s="37">
        <v>15062</v>
      </c>
      <c r="B15064" s="49" t="s">
        <v>11403</v>
      </c>
      <c r="C15064" s="91" t="s">
        <v>11407</v>
      </c>
      <c r="D15064" s="91" t="s">
        <v>4470</v>
      </c>
      <c r="E15064" s="68" t="s">
        <v>4500</v>
      </c>
      <c r="F15064" s="92"/>
      <c r="G15064" s="92" t="s">
        <v>150</v>
      </c>
      <c r="H15064" s="93"/>
    </row>
    <row r="15065" s="9" customFormat="1" customHeight="1" spans="1:8">
      <c r="A15065" s="37">
        <v>15063</v>
      </c>
      <c r="B15065" s="49" t="s">
        <v>11403</v>
      </c>
      <c r="C15065" s="91" t="s">
        <v>11407</v>
      </c>
      <c r="D15065" s="91" t="s">
        <v>39</v>
      </c>
      <c r="E15065" s="68" t="s">
        <v>2940</v>
      </c>
      <c r="F15065" s="92" t="s">
        <v>12</v>
      </c>
      <c r="G15065" s="92" t="s">
        <v>150</v>
      </c>
      <c r="H15065" s="93"/>
    </row>
    <row r="15066" s="9" customFormat="1" customHeight="1" spans="1:8">
      <c r="A15066" s="37">
        <v>15064</v>
      </c>
      <c r="B15066" s="49" t="s">
        <v>11403</v>
      </c>
      <c r="C15066" s="91" t="s">
        <v>11407</v>
      </c>
      <c r="D15066" s="91" t="s">
        <v>39</v>
      </c>
      <c r="E15066" s="68" t="s">
        <v>11808</v>
      </c>
      <c r="F15066" s="92" t="s">
        <v>262</v>
      </c>
      <c r="G15066" s="92" t="s">
        <v>150</v>
      </c>
      <c r="H15066" s="93"/>
    </row>
    <row r="15067" s="9" customFormat="1" customHeight="1" spans="1:8">
      <c r="A15067" s="37">
        <v>15065</v>
      </c>
      <c r="B15067" s="49" t="s">
        <v>11403</v>
      </c>
      <c r="C15067" s="91" t="s">
        <v>11407</v>
      </c>
      <c r="D15067" s="91" t="s">
        <v>136</v>
      </c>
      <c r="E15067" s="68" t="s">
        <v>10956</v>
      </c>
      <c r="F15067" s="92"/>
      <c r="G15067" s="92" t="s">
        <v>150</v>
      </c>
      <c r="H15067" s="93"/>
    </row>
    <row r="15068" s="9" customFormat="1" customHeight="1" spans="1:8">
      <c r="A15068" s="37">
        <v>15066</v>
      </c>
      <c r="B15068" s="49" t="s">
        <v>11403</v>
      </c>
      <c r="C15068" s="91" t="s">
        <v>11407</v>
      </c>
      <c r="D15068" s="91" t="s">
        <v>136</v>
      </c>
      <c r="E15068" s="68" t="s">
        <v>11809</v>
      </c>
      <c r="F15068" s="92"/>
      <c r="G15068" s="92" t="s">
        <v>150</v>
      </c>
      <c r="H15068" s="93"/>
    </row>
    <row r="15069" s="9" customFormat="1" customHeight="1" spans="1:8">
      <c r="A15069" s="37">
        <v>15067</v>
      </c>
      <c r="B15069" s="49" t="s">
        <v>11403</v>
      </c>
      <c r="C15069" s="91" t="s">
        <v>11407</v>
      </c>
      <c r="D15069" s="91" t="s">
        <v>4470</v>
      </c>
      <c r="E15069" s="68" t="s">
        <v>4500</v>
      </c>
      <c r="F15069" s="92"/>
      <c r="G15069" s="92" t="s">
        <v>150</v>
      </c>
      <c r="H15069" s="93"/>
    </row>
    <row r="15070" s="9" customFormat="1" customHeight="1" spans="1:8">
      <c r="A15070" s="37">
        <v>15068</v>
      </c>
      <c r="B15070" s="49" t="s">
        <v>11403</v>
      </c>
      <c r="C15070" s="91" t="s">
        <v>11407</v>
      </c>
      <c r="D15070" s="91" t="s">
        <v>39</v>
      </c>
      <c r="E15070" s="68" t="s">
        <v>11808</v>
      </c>
      <c r="F15070" s="92" t="s">
        <v>262</v>
      </c>
      <c r="G15070" s="92" t="s">
        <v>150</v>
      </c>
      <c r="H15070" s="93"/>
    </row>
    <row r="15071" s="9" customFormat="1" customHeight="1" spans="1:8">
      <c r="A15071" s="37">
        <v>15069</v>
      </c>
      <c r="B15071" s="49" t="s">
        <v>11403</v>
      </c>
      <c r="C15071" s="91" t="s">
        <v>11407</v>
      </c>
      <c r="D15071" s="91" t="s">
        <v>136</v>
      </c>
      <c r="E15071" s="68" t="s">
        <v>10956</v>
      </c>
      <c r="F15071" s="92"/>
      <c r="G15071" s="92" t="s">
        <v>150</v>
      </c>
      <c r="H15071" s="93"/>
    </row>
    <row r="15072" s="9" customFormat="1" customHeight="1" spans="1:8">
      <c r="A15072" s="37">
        <v>15070</v>
      </c>
      <c r="B15072" s="49" t="s">
        <v>11403</v>
      </c>
      <c r="C15072" s="91" t="s">
        <v>11407</v>
      </c>
      <c r="D15072" s="91" t="s">
        <v>136</v>
      </c>
      <c r="E15072" s="68" t="s">
        <v>11809</v>
      </c>
      <c r="F15072" s="92"/>
      <c r="G15072" s="92" t="s">
        <v>150</v>
      </c>
      <c r="H15072" s="93"/>
    </row>
    <row r="15073" s="9" customFormat="1" customHeight="1" spans="1:8">
      <c r="A15073" s="37">
        <v>15071</v>
      </c>
      <c r="B15073" s="49" t="s">
        <v>11403</v>
      </c>
      <c r="C15073" s="91" t="s">
        <v>11407</v>
      </c>
      <c r="D15073" s="91" t="s">
        <v>4470</v>
      </c>
      <c r="E15073" s="68" t="s">
        <v>4500</v>
      </c>
      <c r="F15073" s="92"/>
      <c r="G15073" s="92" t="s">
        <v>150</v>
      </c>
      <c r="H15073" s="93"/>
    </row>
    <row r="15074" s="9" customFormat="1" customHeight="1" spans="1:8">
      <c r="A15074" s="37">
        <v>15072</v>
      </c>
      <c r="B15074" s="49" t="s">
        <v>11403</v>
      </c>
      <c r="C15074" s="91" t="s">
        <v>11429</v>
      </c>
      <c r="D15074" s="91" t="s">
        <v>39</v>
      </c>
      <c r="E15074" s="68" t="s">
        <v>12424</v>
      </c>
      <c r="F15074" s="68" t="s">
        <v>262</v>
      </c>
      <c r="G15074" s="92" t="s">
        <v>150</v>
      </c>
      <c r="H15074" s="94"/>
    </row>
    <row r="15075" s="9" customFormat="1" customHeight="1" spans="1:8">
      <c r="A15075" s="37">
        <v>15073</v>
      </c>
      <c r="B15075" s="49" t="s">
        <v>11403</v>
      </c>
      <c r="C15075" s="91" t="s">
        <v>11429</v>
      </c>
      <c r="D15075" s="91" t="s">
        <v>39</v>
      </c>
      <c r="E15075" s="68" t="s">
        <v>13248</v>
      </c>
      <c r="F15075" s="68"/>
      <c r="G15075" s="92" t="s">
        <v>150</v>
      </c>
      <c r="H15075" s="94"/>
    </row>
    <row r="15076" s="9" customFormat="1" customHeight="1" spans="1:8">
      <c r="A15076" s="37">
        <v>15074</v>
      </c>
      <c r="B15076" s="49" t="s">
        <v>11403</v>
      </c>
      <c r="C15076" s="91" t="s">
        <v>11407</v>
      </c>
      <c r="D15076" s="91" t="s">
        <v>39</v>
      </c>
      <c r="E15076" s="68" t="s">
        <v>11808</v>
      </c>
      <c r="F15076" s="92" t="s">
        <v>262</v>
      </c>
      <c r="G15076" s="92" t="s">
        <v>150</v>
      </c>
      <c r="H15076" s="93"/>
    </row>
    <row r="15077" s="9" customFormat="1" customHeight="1" spans="1:8">
      <c r="A15077" s="37">
        <v>15075</v>
      </c>
      <c r="B15077" s="49" t="s">
        <v>11403</v>
      </c>
      <c r="C15077" s="91" t="s">
        <v>11407</v>
      </c>
      <c r="D15077" s="91" t="s">
        <v>136</v>
      </c>
      <c r="E15077" s="68" t="s">
        <v>11809</v>
      </c>
      <c r="F15077" s="92"/>
      <c r="G15077" s="92" t="s">
        <v>150</v>
      </c>
      <c r="H15077" s="93"/>
    </row>
    <row r="15078" s="9" customFormat="1" customHeight="1" spans="1:8">
      <c r="A15078" s="37">
        <v>15076</v>
      </c>
      <c r="B15078" s="49" t="s">
        <v>11403</v>
      </c>
      <c r="C15078" s="91" t="s">
        <v>11407</v>
      </c>
      <c r="D15078" s="91" t="s">
        <v>136</v>
      </c>
      <c r="E15078" s="68" t="s">
        <v>10956</v>
      </c>
      <c r="F15078" s="92"/>
      <c r="G15078" s="92" t="s">
        <v>150</v>
      </c>
      <c r="H15078" s="93"/>
    </row>
    <row r="15079" s="9" customFormat="1" customHeight="1" spans="1:8">
      <c r="A15079" s="37">
        <v>15077</v>
      </c>
      <c r="B15079" s="49" t="s">
        <v>11403</v>
      </c>
      <c r="C15079" s="91" t="s">
        <v>11407</v>
      </c>
      <c r="D15079" s="91" t="s">
        <v>4470</v>
      </c>
      <c r="E15079" s="68" t="s">
        <v>4500</v>
      </c>
      <c r="F15079" s="92"/>
      <c r="G15079" s="92" t="s">
        <v>150</v>
      </c>
      <c r="H15079" s="93"/>
    </row>
    <row r="15080" s="9" customFormat="1" customHeight="1" spans="1:8">
      <c r="A15080" s="37">
        <v>15078</v>
      </c>
      <c r="B15080" s="49" t="s">
        <v>11403</v>
      </c>
      <c r="C15080" s="91" t="s">
        <v>11407</v>
      </c>
      <c r="D15080" s="91" t="s">
        <v>8007</v>
      </c>
      <c r="E15080" s="68" t="s">
        <v>13251</v>
      </c>
      <c r="F15080" s="50" t="s">
        <v>12</v>
      </c>
      <c r="G15080" s="92" t="s">
        <v>150</v>
      </c>
      <c r="H15080" s="49"/>
    </row>
    <row r="15081" s="9" customFormat="1" customHeight="1" spans="1:8">
      <c r="A15081" s="37">
        <v>15079</v>
      </c>
      <c r="B15081" s="49" t="s">
        <v>11403</v>
      </c>
      <c r="C15081" s="91" t="s">
        <v>11537</v>
      </c>
      <c r="D15081" s="91" t="s">
        <v>8007</v>
      </c>
      <c r="E15081" s="68" t="s">
        <v>13252</v>
      </c>
      <c r="F15081" s="50" t="s">
        <v>12</v>
      </c>
      <c r="G15081" s="92" t="s">
        <v>150</v>
      </c>
      <c r="H15081" s="49"/>
    </row>
    <row r="15082" s="9" customFormat="1" customHeight="1" spans="1:8">
      <c r="A15082" s="37">
        <v>15080</v>
      </c>
      <c r="B15082" s="49" t="s">
        <v>11403</v>
      </c>
      <c r="C15082" s="91" t="s">
        <v>11407</v>
      </c>
      <c r="D15082" s="91" t="s">
        <v>8007</v>
      </c>
      <c r="E15082" s="68" t="s">
        <v>13253</v>
      </c>
      <c r="F15082" s="50" t="s">
        <v>12</v>
      </c>
      <c r="G15082" s="92" t="s">
        <v>150</v>
      </c>
      <c r="H15082" s="49"/>
    </row>
    <row r="15083" s="9" customFormat="1" customHeight="1" spans="1:8">
      <c r="A15083" s="37">
        <v>15081</v>
      </c>
      <c r="B15083" s="49" t="s">
        <v>11403</v>
      </c>
      <c r="C15083" s="91" t="s">
        <v>11407</v>
      </c>
      <c r="D15083" s="91" t="s">
        <v>8007</v>
      </c>
      <c r="E15083" s="68" t="s">
        <v>13254</v>
      </c>
      <c r="F15083" s="50" t="s">
        <v>12</v>
      </c>
      <c r="G15083" s="92" t="s">
        <v>150</v>
      </c>
      <c r="H15083" s="49"/>
    </row>
    <row r="15084" s="9" customFormat="1" customHeight="1" spans="1:8">
      <c r="A15084" s="37">
        <v>15082</v>
      </c>
      <c r="B15084" s="49" t="s">
        <v>11403</v>
      </c>
      <c r="C15084" s="91" t="s">
        <v>11429</v>
      </c>
      <c r="D15084" s="91" t="s">
        <v>8007</v>
      </c>
      <c r="E15084" s="68" t="s">
        <v>13253</v>
      </c>
      <c r="F15084" s="50" t="s">
        <v>12</v>
      </c>
      <c r="G15084" s="92" t="s">
        <v>150</v>
      </c>
      <c r="H15084" s="49"/>
    </row>
    <row r="15085" s="9" customFormat="1" customHeight="1" spans="1:8">
      <c r="A15085" s="37">
        <v>15083</v>
      </c>
      <c r="B15085" s="49" t="s">
        <v>11403</v>
      </c>
      <c r="C15085" s="91" t="s">
        <v>11629</v>
      </c>
      <c r="D15085" s="91" t="s">
        <v>8007</v>
      </c>
      <c r="E15085" s="68" t="s">
        <v>13255</v>
      </c>
      <c r="F15085" s="50" t="s">
        <v>12</v>
      </c>
      <c r="G15085" s="92" t="s">
        <v>150</v>
      </c>
      <c r="H15085" s="49"/>
    </row>
    <row r="15086" s="9" customFormat="1" customHeight="1" spans="1:8">
      <c r="A15086" s="37">
        <v>15084</v>
      </c>
      <c r="B15086" s="49" t="s">
        <v>11403</v>
      </c>
      <c r="C15086" s="91" t="s">
        <v>11407</v>
      </c>
      <c r="D15086" s="91" t="s">
        <v>8007</v>
      </c>
      <c r="E15086" s="68" t="s">
        <v>12542</v>
      </c>
      <c r="F15086" s="50" t="s">
        <v>12</v>
      </c>
      <c r="G15086" s="92" t="s">
        <v>150</v>
      </c>
      <c r="H15086" s="49"/>
    </row>
    <row r="15087" s="9" customFormat="1" customHeight="1" spans="1:8">
      <c r="A15087" s="37">
        <v>15085</v>
      </c>
      <c r="B15087" s="49" t="s">
        <v>11403</v>
      </c>
      <c r="C15087" s="91" t="s">
        <v>11407</v>
      </c>
      <c r="D15087" s="91" t="s">
        <v>8007</v>
      </c>
      <c r="E15087" s="68" t="s">
        <v>9680</v>
      </c>
      <c r="F15087" s="50" t="s">
        <v>12</v>
      </c>
      <c r="G15087" s="92" t="s">
        <v>150</v>
      </c>
      <c r="H15087" s="49"/>
    </row>
    <row r="15088" s="9" customFormat="1" customHeight="1" spans="1:8">
      <c r="A15088" s="37">
        <v>15086</v>
      </c>
      <c r="B15088" s="49" t="s">
        <v>11403</v>
      </c>
      <c r="C15088" s="91" t="s">
        <v>11407</v>
      </c>
      <c r="D15088" s="91" t="s">
        <v>8007</v>
      </c>
      <c r="E15088" s="68" t="s">
        <v>13256</v>
      </c>
      <c r="F15088" s="50" t="s">
        <v>12</v>
      </c>
      <c r="G15088" s="92" t="s">
        <v>150</v>
      </c>
      <c r="H15088" s="49"/>
    </row>
    <row r="15089" s="9" customFormat="1" customHeight="1" spans="1:8">
      <c r="A15089" s="37">
        <v>15087</v>
      </c>
      <c r="B15089" s="49" t="s">
        <v>11403</v>
      </c>
      <c r="C15089" s="91" t="s">
        <v>11429</v>
      </c>
      <c r="D15089" s="91" t="s">
        <v>8007</v>
      </c>
      <c r="E15089" s="68" t="s">
        <v>13257</v>
      </c>
      <c r="F15089" s="50" t="s">
        <v>12</v>
      </c>
      <c r="G15089" s="92" t="s">
        <v>150</v>
      </c>
      <c r="H15089" s="49"/>
    </row>
    <row r="15090" s="9" customFormat="1" customHeight="1" spans="1:8">
      <c r="A15090" s="37">
        <v>15088</v>
      </c>
      <c r="B15090" s="49" t="s">
        <v>11403</v>
      </c>
      <c r="C15090" s="91" t="s">
        <v>11407</v>
      </c>
      <c r="D15090" s="91" t="s">
        <v>8007</v>
      </c>
      <c r="E15090" s="68" t="s">
        <v>13258</v>
      </c>
      <c r="F15090" s="50" t="s">
        <v>12</v>
      </c>
      <c r="G15090" s="92" t="s">
        <v>150</v>
      </c>
      <c r="H15090" s="49"/>
    </row>
    <row r="15091" s="9" customFormat="1" customHeight="1" spans="1:8">
      <c r="A15091" s="37">
        <v>15089</v>
      </c>
      <c r="B15091" s="49" t="s">
        <v>11403</v>
      </c>
      <c r="C15091" s="91" t="s">
        <v>11407</v>
      </c>
      <c r="D15091" s="91" t="s">
        <v>8007</v>
      </c>
      <c r="E15091" s="68" t="s">
        <v>13259</v>
      </c>
      <c r="F15091" s="50" t="s">
        <v>12</v>
      </c>
      <c r="G15091" s="92" t="s">
        <v>150</v>
      </c>
      <c r="H15091" s="49"/>
    </row>
    <row r="15092" s="9" customFormat="1" customHeight="1" spans="1:8">
      <c r="A15092" s="37">
        <v>15090</v>
      </c>
      <c r="B15092" s="49" t="s">
        <v>11403</v>
      </c>
      <c r="C15092" s="91" t="s">
        <v>11407</v>
      </c>
      <c r="D15092" s="91" t="s">
        <v>8007</v>
      </c>
      <c r="E15092" s="68" t="s">
        <v>11823</v>
      </c>
      <c r="F15092" s="50" t="s">
        <v>12</v>
      </c>
      <c r="G15092" s="92" t="s">
        <v>150</v>
      </c>
      <c r="H15092" s="49"/>
    </row>
    <row r="15093" s="9" customFormat="1" customHeight="1" spans="1:8">
      <c r="A15093" s="37">
        <v>15091</v>
      </c>
      <c r="B15093" s="49" t="s">
        <v>11403</v>
      </c>
      <c r="C15093" s="91" t="s">
        <v>11407</v>
      </c>
      <c r="D15093" s="91" t="s">
        <v>8007</v>
      </c>
      <c r="E15093" s="68" t="s">
        <v>13260</v>
      </c>
      <c r="F15093" s="50" t="s">
        <v>12</v>
      </c>
      <c r="G15093" s="92" t="s">
        <v>150</v>
      </c>
      <c r="H15093" s="49"/>
    </row>
    <row r="15094" s="9" customFormat="1" customHeight="1" spans="1:8">
      <c r="A15094" s="37">
        <v>15092</v>
      </c>
      <c r="B15094" s="49" t="s">
        <v>11403</v>
      </c>
      <c r="C15094" s="91" t="s">
        <v>11429</v>
      </c>
      <c r="D15094" s="91" t="s">
        <v>8007</v>
      </c>
      <c r="E15094" s="68" t="s">
        <v>13261</v>
      </c>
      <c r="F15094" s="50" t="s">
        <v>12</v>
      </c>
      <c r="G15094" s="92" t="s">
        <v>150</v>
      </c>
      <c r="H15094" s="49"/>
    </row>
    <row r="15095" s="9" customFormat="1" customHeight="1" spans="1:8">
      <c r="A15095" s="37">
        <v>15093</v>
      </c>
      <c r="B15095" s="49" t="s">
        <v>11403</v>
      </c>
      <c r="C15095" s="91" t="s">
        <v>11407</v>
      </c>
      <c r="D15095" s="91" t="s">
        <v>8007</v>
      </c>
      <c r="E15095" s="68" t="s">
        <v>13262</v>
      </c>
      <c r="F15095" s="50" t="s">
        <v>12</v>
      </c>
      <c r="G15095" s="92" t="s">
        <v>150</v>
      </c>
      <c r="H15095" s="49"/>
    </row>
    <row r="15096" s="9" customFormat="1" customHeight="1" spans="1:8">
      <c r="A15096" s="37">
        <v>15094</v>
      </c>
      <c r="B15096" s="49" t="s">
        <v>11403</v>
      </c>
      <c r="C15096" s="91" t="s">
        <v>11407</v>
      </c>
      <c r="D15096" s="91" t="s">
        <v>8007</v>
      </c>
      <c r="E15096" s="68" t="s">
        <v>11819</v>
      </c>
      <c r="F15096" s="50" t="s">
        <v>262</v>
      </c>
      <c r="G15096" s="92" t="s">
        <v>150</v>
      </c>
      <c r="H15096" s="49"/>
    </row>
    <row r="15097" s="9" customFormat="1" customHeight="1" spans="1:8">
      <c r="A15097" s="37">
        <v>15095</v>
      </c>
      <c r="B15097" s="49" t="s">
        <v>11403</v>
      </c>
      <c r="C15097" s="91" t="s">
        <v>11407</v>
      </c>
      <c r="D15097" s="91" t="s">
        <v>8007</v>
      </c>
      <c r="E15097" s="68" t="s">
        <v>11821</v>
      </c>
      <c r="F15097" s="50"/>
      <c r="G15097" s="92" t="s">
        <v>150</v>
      </c>
      <c r="H15097" s="49"/>
    </row>
    <row r="15098" s="9" customFormat="1" customHeight="1" spans="1:8">
      <c r="A15098" s="37">
        <v>15096</v>
      </c>
      <c r="B15098" s="49" t="s">
        <v>11403</v>
      </c>
      <c r="C15098" s="91" t="s">
        <v>11407</v>
      </c>
      <c r="D15098" s="91" t="s">
        <v>8007</v>
      </c>
      <c r="E15098" s="68" t="s">
        <v>13262</v>
      </c>
      <c r="F15098" s="50" t="s">
        <v>12</v>
      </c>
      <c r="G15098" s="92" t="s">
        <v>150</v>
      </c>
      <c r="H15098" s="49"/>
    </row>
    <row r="15099" s="9" customFormat="1" customHeight="1" spans="1:8">
      <c r="A15099" s="37">
        <v>15097</v>
      </c>
      <c r="B15099" s="49" t="s">
        <v>11403</v>
      </c>
      <c r="C15099" s="91" t="s">
        <v>11407</v>
      </c>
      <c r="D15099" s="91" t="s">
        <v>8007</v>
      </c>
      <c r="E15099" s="68" t="s">
        <v>13263</v>
      </c>
      <c r="F15099" s="50" t="s">
        <v>12</v>
      </c>
      <c r="G15099" s="92" t="s">
        <v>150</v>
      </c>
      <c r="H15099" s="49"/>
    </row>
    <row r="15100" s="9" customFormat="1" customHeight="1" spans="1:8">
      <c r="A15100" s="37">
        <v>15098</v>
      </c>
      <c r="B15100" s="49" t="s">
        <v>11403</v>
      </c>
      <c r="C15100" s="91" t="s">
        <v>11407</v>
      </c>
      <c r="D15100" s="91" t="s">
        <v>8007</v>
      </c>
      <c r="E15100" s="68" t="s">
        <v>13264</v>
      </c>
      <c r="F15100" s="50" t="s">
        <v>12</v>
      </c>
      <c r="G15100" s="92" t="s">
        <v>150</v>
      </c>
      <c r="H15100" s="49"/>
    </row>
    <row r="15101" s="9" customFormat="1" customHeight="1" spans="1:8">
      <c r="A15101" s="37">
        <v>15099</v>
      </c>
      <c r="B15101" s="49" t="s">
        <v>11403</v>
      </c>
      <c r="C15101" s="91" t="s">
        <v>11407</v>
      </c>
      <c r="D15101" s="91" t="s">
        <v>8007</v>
      </c>
      <c r="E15101" s="68" t="s">
        <v>13265</v>
      </c>
      <c r="F15101" s="50" t="s">
        <v>12</v>
      </c>
      <c r="G15101" s="92" t="s">
        <v>150</v>
      </c>
      <c r="H15101" s="49"/>
    </row>
    <row r="15102" s="9" customFormat="1" customHeight="1" spans="1:8">
      <c r="A15102" s="37">
        <v>15100</v>
      </c>
      <c r="B15102" s="49" t="s">
        <v>11403</v>
      </c>
      <c r="C15102" s="91" t="s">
        <v>11407</v>
      </c>
      <c r="D15102" s="91" t="s">
        <v>8007</v>
      </c>
      <c r="E15102" s="68" t="s">
        <v>13266</v>
      </c>
      <c r="F15102" s="50" t="s">
        <v>262</v>
      </c>
      <c r="G15102" s="92" t="s">
        <v>150</v>
      </c>
      <c r="H15102" s="49"/>
    </row>
    <row r="15103" s="9" customFormat="1" customHeight="1" spans="1:8">
      <c r="A15103" s="37">
        <v>15101</v>
      </c>
      <c r="B15103" s="49" t="s">
        <v>11403</v>
      </c>
      <c r="C15103" s="91" t="s">
        <v>11407</v>
      </c>
      <c r="D15103" s="91" t="s">
        <v>8007</v>
      </c>
      <c r="E15103" s="68" t="s">
        <v>13267</v>
      </c>
      <c r="F15103" s="50"/>
      <c r="G15103" s="92" t="s">
        <v>150</v>
      </c>
      <c r="H15103" s="49"/>
    </row>
    <row r="15104" s="9" customFormat="1" customHeight="1" spans="1:8">
      <c r="A15104" s="37">
        <v>15102</v>
      </c>
      <c r="B15104" s="49" t="s">
        <v>11403</v>
      </c>
      <c r="C15104" s="91" t="s">
        <v>11407</v>
      </c>
      <c r="D15104" s="91" t="s">
        <v>8007</v>
      </c>
      <c r="E15104" s="68" t="s">
        <v>11825</v>
      </c>
      <c r="F15104" s="50" t="s">
        <v>12</v>
      </c>
      <c r="G15104" s="92" t="s">
        <v>150</v>
      </c>
      <c r="H15104" s="49"/>
    </row>
    <row r="15105" s="9" customFormat="1" customHeight="1" spans="1:8">
      <c r="A15105" s="37">
        <v>15103</v>
      </c>
      <c r="B15105" s="49" t="s">
        <v>11403</v>
      </c>
      <c r="C15105" s="91" t="s">
        <v>11429</v>
      </c>
      <c r="D15105" s="91" t="s">
        <v>8007</v>
      </c>
      <c r="E15105" s="68" t="s">
        <v>13268</v>
      </c>
      <c r="F15105" s="50" t="s">
        <v>12</v>
      </c>
      <c r="G15105" s="92" t="s">
        <v>150</v>
      </c>
      <c r="H15105" s="49"/>
    </row>
    <row r="15106" s="9" customFormat="1" customHeight="1" spans="1:8">
      <c r="A15106" s="37">
        <v>15104</v>
      </c>
      <c r="B15106" s="49" t="s">
        <v>11403</v>
      </c>
      <c r="C15106" s="91" t="s">
        <v>11407</v>
      </c>
      <c r="D15106" s="91" t="s">
        <v>8007</v>
      </c>
      <c r="E15106" s="68" t="s">
        <v>12428</v>
      </c>
      <c r="F15106" s="50" t="s">
        <v>12</v>
      </c>
      <c r="G15106" s="92" t="s">
        <v>150</v>
      </c>
      <c r="H15106" s="49"/>
    </row>
    <row r="15107" s="9" customFormat="1" customHeight="1" spans="1:8">
      <c r="A15107" s="37">
        <v>15105</v>
      </c>
      <c r="B15107" s="49" t="s">
        <v>11403</v>
      </c>
      <c r="C15107" s="91" t="s">
        <v>11407</v>
      </c>
      <c r="D15107" s="91" t="s">
        <v>8007</v>
      </c>
      <c r="E15107" s="68" t="s">
        <v>13269</v>
      </c>
      <c r="F15107" s="50" t="s">
        <v>12</v>
      </c>
      <c r="G15107" s="92" t="s">
        <v>150</v>
      </c>
      <c r="H15107" s="49"/>
    </row>
    <row r="15108" s="9" customFormat="1" customHeight="1" spans="1:8">
      <c r="A15108" s="37">
        <v>15106</v>
      </c>
      <c r="B15108" s="49" t="s">
        <v>11403</v>
      </c>
      <c r="C15108" s="91" t="s">
        <v>11407</v>
      </c>
      <c r="D15108" s="91" t="s">
        <v>8007</v>
      </c>
      <c r="E15108" s="68" t="s">
        <v>13270</v>
      </c>
      <c r="F15108" s="50" t="s">
        <v>12</v>
      </c>
      <c r="G15108" s="92" t="s">
        <v>150</v>
      </c>
      <c r="H15108" s="49"/>
    </row>
    <row r="15109" s="9" customFormat="1" customHeight="1" spans="1:8">
      <c r="A15109" s="37">
        <v>15107</v>
      </c>
      <c r="B15109" s="49" t="s">
        <v>11403</v>
      </c>
      <c r="C15109" s="91" t="s">
        <v>11407</v>
      </c>
      <c r="D15109" s="91" t="s">
        <v>8007</v>
      </c>
      <c r="E15109" s="68" t="s">
        <v>13271</v>
      </c>
      <c r="F15109" s="50" t="s">
        <v>12</v>
      </c>
      <c r="G15109" s="92" t="s">
        <v>150</v>
      </c>
      <c r="H15109" s="49"/>
    </row>
    <row r="15110" s="9" customFormat="1" customHeight="1" spans="1:8">
      <c r="A15110" s="37">
        <v>15108</v>
      </c>
      <c r="B15110" s="49" t="s">
        <v>11403</v>
      </c>
      <c r="C15110" s="91" t="s">
        <v>11407</v>
      </c>
      <c r="D15110" s="91" t="s">
        <v>8007</v>
      </c>
      <c r="E15110" s="68" t="s">
        <v>13272</v>
      </c>
      <c r="F15110" s="50" t="s">
        <v>12</v>
      </c>
      <c r="G15110" s="92" t="s">
        <v>150</v>
      </c>
      <c r="H15110" s="49"/>
    </row>
    <row r="15111" s="9" customFormat="1" customHeight="1" spans="1:8">
      <c r="A15111" s="37">
        <v>15109</v>
      </c>
      <c r="B15111" s="49" t="s">
        <v>11403</v>
      </c>
      <c r="C15111" s="91" t="s">
        <v>11411</v>
      </c>
      <c r="D15111" s="91" t="s">
        <v>8007</v>
      </c>
      <c r="E15111" s="68" t="s">
        <v>13273</v>
      </c>
      <c r="F15111" s="50" t="s">
        <v>12</v>
      </c>
      <c r="G15111" s="92" t="s">
        <v>150</v>
      </c>
      <c r="H15111" s="49"/>
    </row>
    <row r="15112" s="9" customFormat="1" customHeight="1" spans="1:8">
      <c r="A15112" s="37">
        <v>15110</v>
      </c>
      <c r="B15112" s="49" t="s">
        <v>11403</v>
      </c>
      <c r="C15112" s="91" t="s">
        <v>11407</v>
      </c>
      <c r="D15112" s="91" t="s">
        <v>8007</v>
      </c>
      <c r="E15112" s="68" t="s">
        <v>13274</v>
      </c>
      <c r="F15112" s="50" t="s">
        <v>12</v>
      </c>
      <c r="G15112" s="92" t="s">
        <v>150</v>
      </c>
      <c r="H15112" s="49"/>
    </row>
    <row r="15113" s="9" customFormat="1" customHeight="1" spans="1:8">
      <c r="A15113" s="37">
        <v>15111</v>
      </c>
      <c r="B15113" s="49" t="s">
        <v>11403</v>
      </c>
      <c r="C15113" s="91" t="s">
        <v>11407</v>
      </c>
      <c r="D15113" s="91" t="s">
        <v>8007</v>
      </c>
      <c r="E15113" s="68" t="s">
        <v>4057</v>
      </c>
      <c r="F15113" s="50" t="s">
        <v>12</v>
      </c>
      <c r="G15113" s="92" t="s">
        <v>150</v>
      </c>
      <c r="H15113" s="49"/>
    </row>
    <row r="15114" s="9" customFormat="1" customHeight="1" spans="1:8">
      <c r="A15114" s="37">
        <v>15112</v>
      </c>
      <c r="B15114" s="49" t="s">
        <v>11403</v>
      </c>
      <c r="C15114" s="91" t="s">
        <v>11407</v>
      </c>
      <c r="D15114" s="91" t="s">
        <v>8007</v>
      </c>
      <c r="E15114" s="68" t="s">
        <v>13275</v>
      </c>
      <c r="F15114" s="50" t="s">
        <v>12</v>
      </c>
      <c r="G15114" s="92" t="s">
        <v>150</v>
      </c>
      <c r="H15114" s="49"/>
    </row>
    <row r="15115" s="9" customFormat="1" customHeight="1" spans="1:8">
      <c r="A15115" s="37">
        <v>15113</v>
      </c>
      <c r="B15115" s="49" t="s">
        <v>11403</v>
      </c>
      <c r="C15115" s="91" t="s">
        <v>11407</v>
      </c>
      <c r="D15115" s="91" t="s">
        <v>8007</v>
      </c>
      <c r="E15115" s="68" t="s">
        <v>13276</v>
      </c>
      <c r="F15115" s="50" t="s">
        <v>12</v>
      </c>
      <c r="G15115" s="92" t="s">
        <v>150</v>
      </c>
      <c r="H15115" s="49"/>
    </row>
    <row r="15116" s="9" customFormat="1" customHeight="1" spans="1:8">
      <c r="A15116" s="37">
        <v>15114</v>
      </c>
      <c r="B15116" s="49" t="s">
        <v>11403</v>
      </c>
      <c r="C15116" s="91" t="s">
        <v>11411</v>
      </c>
      <c r="D15116" s="91" t="s">
        <v>8007</v>
      </c>
      <c r="E15116" s="68" t="s">
        <v>12554</v>
      </c>
      <c r="F15116" s="50" t="s">
        <v>12</v>
      </c>
      <c r="G15116" s="92" t="s">
        <v>150</v>
      </c>
      <c r="H15116" s="49"/>
    </row>
    <row r="15117" s="9" customFormat="1" customHeight="1" spans="1:8">
      <c r="A15117" s="37">
        <v>15115</v>
      </c>
      <c r="B15117" s="49" t="s">
        <v>11403</v>
      </c>
      <c r="C15117" s="91" t="s">
        <v>11411</v>
      </c>
      <c r="D15117" s="91" t="s">
        <v>8007</v>
      </c>
      <c r="E15117" s="68" t="s">
        <v>13277</v>
      </c>
      <c r="F15117" s="50" t="s">
        <v>12</v>
      </c>
      <c r="G15117" s="92" t="s">
        <v>150</v>
      </c>
      <c r="H15117" s="49"/>
    </row>
    <row r="15118" s="9" customFormat="1" customHeight="1" spans="1:8">
      <c r="A15118" s="37">
        <v>15116</v>
      </c>
      <c r="B15118" s="49" t="s">
        <v>11403</v>
      </c>
      <c r="C15118" s="91" t="s">
        <v>11411</v>
      </c>
      <c r="D15118" s="91" t="s">
        <v>8007</v>
      </c>
      <c r="E15118" s="68" t="s">
        <v>13278</v>
      </c>
      <c r="F15118" s="50" t="s">
        <v>12</v>
      </c>
      <c r="G15118" s="92" t="s">
        <v>150</v>
      </c>
      <c r="H15118" s="49"/>
    </row>
    <row r="15119" s="9" customFormat="1" customHeight="1" spans="1:8">
      <c r="A15119" s="37">
        <v>15117</v>
      </c>
      <c r="B15119" s="49" t="s">
        <v>11403</v>
      </c>
      <c r="C15119" s="91" t="s">
        <v>11407</v>
      </c>
      <c r="D15119" s="91" t="s">
        <v>8007</v>
      </c>
      <c r="E15119" s="68" t="s">
        <v>13279</v>
      </c>
      <c r="F15119" s="50" t="s">
        <v>12</v>
      </c>
      <c r="G15119" s="92" t="s">
        <v>150</v>
      </c>
      <c r="H15119" s="49"/>
    </row>
    <row r="15120" s="9" customFormat="1" customHeight="1" spans="1:8">
      <c r="A15120" s="37">
        <v>15118</v>
      </c>
      <c r="B15120" s="49" t="s">
        <v>11403</v>
      </c>
      <c r="C15120" s="91" t="s">
        <v>11411</v>
      </c>
      <c r="D15120" s="91" t="s">
        <v>8007</v>
      </c>
      <c r="E15120" s="68" t="s">
        <v>13280</v>
      </c>
      <c r="F15120" s="50" t="s">
        <v>12</v>
      </c>
      <c r="G15120" s="92" t="s">
        <v>150</v>
      </c>
      <c r="H15120" s="49"/>
    </row>
    <row r="15121" s="9" customFormat="1" customHeight="1" spans="1:8">
      <c r="A15121" s="37">
        <v>15119</v>
      </c>
      <c r="B15121" s="49" t="s">
        <v>11403</v>
      </c>
      <c r="C15121" s="91" t="s">
        <v>11411</v>
      </c>
      <c r="D15121" s="91" t="s">
        <v>8007</v>
      </c>
      <c r="E15121" s="68" t="s">
        <v>13281</v>
      </c>
      <c r="F15121" s="50" t="s">
        <v>12</v>
      </c>
      <c r="G15121" s="92" t="s">
        <v>150</v>
      </c>
      <c r="H15121" s="49"/>
    </row>
    <row r="15122" s="9" customFormat="1" customHeight="1" spans="1:8">
      <c r="A15122" s="37">
        <v>15120</v>
      </c>
      <c r="B15122" s="49" t="s">
        <v>11403</v>
      </c>
      <c r="C15122" s="91" t="s">
        <v>11411</v>
      </c>
      <c r="D15122" s="91" t="s">
        <v>8007</v>
      </c>
      <c r="E15122" s="68" t="s">
        <v>13282</v>
      </c>
      <c r="F15122" s="50" t="s">
        <v>12</v>
      </c>
      <c r="G15122" s="92" t="s">
        <v>150</v>
      </c>
      <c r="H15122" s="49"/>
    </row>
    <row r="15123" s="9" customFormat="1" customHeight="1" spans="1:8">
      <c r="A15123" s="37">
        <v>15121</v>
      </c>
      <c r="B15123" s="49" t="s">
        <v>11403</v>
      </c>
      <c r="C15123" s="91" t="s">
        <v>11411</v>
      </c>
      <c r="D15123" s="91" t="s">
        <v>8007</v>
      </c>
      <c r="E15123" s="68" t="s">
        <v>12447</v>
      </c>
      <c r="F15123" s="50" t="s">
        <v>12</v>
      </c>
      <c r="G15123" s="92" t="s">
        <v>150</v>
      </c>
      <c r="H15123" s="49"/>
    </row>
    <row r="15124" s="9" customFormat="1" customHeight="1" spans="1:8">
      <c r="A15124" s="37">
        <v>15122</v>
      </c>
      <c r="B15124" s="49" t="s">
        <v>11403</v>
      </c>
      <c r="C15124" s="91" t="s">
        <v>11411</v>
      </c>
      <c r="D15124" s="91" t="s">
        <v>8007</v>
      </c>
      <c r="E15124" s="68" t="s">
        <v>13283</v>
      </c>
      <c r="F15124" s="50" t="s">
        <v>12</v>
      </c>
      <c r="G15124" s="92" t="s">
        <v>150</v>
      </c>
      <c r="H15124" s="49"/>
    </row>
    <row r="15125" s="9" customFormat="1" customHeight="1" spans="1:8">
      <c r="A15125" s="37">
        <v>15123</v>
      </c>
      <c r="B15125" s="49" t="s">
        <v>11403</v>
      </c>
      <c r="C15125" s="91" t="s">
        <v>11411</v>
      </c>
      <c r="D15125" s="91" t="s">
        <v>8007</v>
      </c>
      <c r="E15125" s="68" t="s">
        <v>13284</v>
      </c>
      <c r="F15125" s="50" t="s">
        <v>12</v>
      </c>
      <c r="G15125" s="92" t="s">
        <v>150</v>
      </c>
      <c r="H15125" s="49"/>
    </row>
    <row r="15126" s="9" customFormat="1" customHeight="1" spans="1:8">
      <c r="A15126" s="37">
        <v>15124</v>
      </c>
      <c r="B15126" s="49" t="s">
        <v>11403</v>
      </c>
      <c r="C15126" s="91" t="s">
        <v>11429</v>
      </c>
      <c r="D15126" s="91" t="s">
        <v>8007</v>
      </c>
      <c r="E15126" s="68" t="s">
        <v>12445</v>
      </c>
      <c r="F15126" s="50" t="s">
        <v>12</v>
      </c>
      <c r="G15126" s="92" t="s">
        <v>150</v>
      </c>
      <c r="H15126" s="49"/>
    </row>
    <row r="15127" s="9" customFormat="1" customHeight="1" spans="1:8">
      <c r="A15127" s="37">
        <v>15125</v>
      </c>
      <c r="B15127" s="49" t="s">
        <v>11403</v>
      </c>
      <c r="C15127" s="91" t="s">
        <v>11411</v>
      </c>
      <c r="D15127" s="91" t="s">
        <v>8007</v>
      </c>
      <c r="E15127" s="68" t="s">
        <v>13285</v>
      </c>
      <c r="F15127" s="50" t="s">
        <v>12</v>
      </c>
      <c r="G15127" s="92" t="s">
        <v>150</v>
      </c>
      <c r="H15127" s="49"/>
    </row>
    <row r="15128" s="9" customFormat="1" customHeight="1" spans="1:8">
      <c r="A15128" s="37">
        <v>15126</v>
      </c>
      <c r="B15128" s="49" t="s">
        <v>11403</v>
      </c>
      <c r="C15128" s="91" t="s">
        <v>11407</v>
      </c>
      <c r="D15128" s="91" t="s">
        <v>8007</v>
      </c>
      <c r="E15128" s="68" t="s">
        <v>13267</v>
      </c>
      <c r="F15128" s="50" t="s">
        <v>262</v>
      </c>
      <c r="G15128" s="92" t="s">
        <v>150</v>
      </c>
      <c r="H15128" s="49"/>
    </row>
    <row r="15129" s="9" customFormat="1" customHeight="1" spans="1:8">
      <c r="A15129" s="37">
        <v>15127</v>
      </c>
      <c r="B15129" s="49" t="s">
        <v>11403</v>
      </c>
      <c r="C15129" s="91" t="s">
        <v>11407</v>
      </c>
      <c r="D15129" s="91" t="s">
        <v>8007</v>
      </c>
      <c r="E15129" s="68" t="s">
        <v>13266</v>
      </c>
      <c r="F15129" s="50"/>
      <c r="G15129" s="92" t="s">
        <v>150</v>
      </c>
      <c r="H15129" s="49"/>
    </row>
    <row r="15130" s="9" customFormat="1" customHeight="1" spans="1:8">
      <c r="A15130" s="37">
        <v>15128</v>
      </c>
      <c r="B15130" s="49" t="s">
        <v>11403</v>
      </c>
      <c r="C15130" s="91" t="s">
        <v>11629</v>
      </c>
      <c r="D15130" s="91" t="s">
        <v>8007</v>
      </c>
      <c r="E15130" s="68" t="s">
        <v>13286</v>
      </c>
      <c r="F15130" s="50" t="s">
        <v>12</v>
      </c>
      <c r="G15130" s="92" t="s">
        <v>150</v>
      </c>
      <c r="H15130" s="49"/>
    </row>
    <row r="15131" s="9" customFormat="1" customHeight="1" spans="1:8">
      <c r="A15131" s="37">
        <v>15129</v>
      </c>
      <c r="B15131" s="49" t="s">
        <v>11403</v>
      </c>
      <c r="C15131" s="91" t="s">
        <v>11404</v>
      </c>
      <c r="D15131" s="91" t="s">
        <v>8007</v>
      </c>
      <c r="E15131" s="68" t="s">
        <v>13287</v>
      </c>
      <c r="F15131" s="50" t="s">
        <v>262</v>
      </c>
      <c r="G15131" s="92" t="s">
        <v>150</v>
      </c>
      <c r="H15131" s="49"/>
    </row>
    <row r="15132" s="9" customFormat="1" customHeight="1" spans="1:8">
      <c r="A15132" s="37">
        <v>15130</v>
      </c>
      <c r="B15132" s="49" t="s">
        <v>11403</v>
      </c>
      <c r="C15132" s="91" t="s">
        <v>11404</v>
      </c>
      <c r="D15132" s="91" t="s">
        <v>8007</v>
      </c>
      <c r="E15132" s="68" t="s">
        <v>8583</v>
      </c>
      <c r="F15132" s="50"/>
      <c r="G15132" s="92" t="s">
        <v>150</v>
      </c>
      <c r="H15132" s="49"/>
    </row>
    <row r="15133" s="9" customFormat="1" customHeight="1" spans="1:8">
      <c r="A15133" s="37">
        <v>15131</v>
      </c>
      <c r="B15133" s="49" t="s">
        <v>11403</v>
      </c>
      <c r="C15133" s="91" t="s">
        <v>11629</v>
      </c>
      <c r="D15133" s="91" t="s">
        <v>8007</v>
      </c>
      <c r="E15133" s="68" t="s">
        <v>13288</v>
      </c>
      <c r="F15133" s="50" t="s">
        <v>12</v>
      </c>
      <c r="G15133" s="92" t="s">
        <v>150</v>
      </c>
      <c r="H15133" s="49"/>
    </row>
    <row r="15134" s="9" customFormat="1" customHeight="1" spans="1:8">
      <c r="A15134" s="37">
        <v>15132</v>
      </c>
      <c r="B15134" s="49" t="s">
        <v>11403</v>
      </c>
      <c r="C15134" s="91" t="s">
        <v>11411</v>
      </c>
      <c r="D15134" s="91" t="s">
        <v>8007</v>
      </c>
      <c r="E15134" s="68" t="s">
        <v>7063</v>
      </c>
      <c r="F15134" s="50" t="s">
        <v>12</v>
      </c>
      <c r="G15134" s="92" t="s">
        <v>150</v>
      </c>
      <c r="H15134" s="49"/>
    </row>
    <row r="15135" s="9" customFormat="1" customHeight="1" spans="1:8">
      <c r="A15135" s="37">
        <v>15133</v>
      </c>
      <c r="B15135" s="49" t="s">
        <v>11403</v>
      </c>
      <c r="C15135" s="91" t="s">
        <v>11411</v>
      </c>
      <c r="D15135" s="91" t="s">
        <v>8007</v>
      </c>
      <c r="E15135" s="68" t="s">
        <v>11866</v>
      </c>
      <c r="F15135" s="50" t="s">
        <v>12</v>
      </c>
      <c r="G15135" s="92" t="s">
        <v>150</v>
      </c>
      <c r="H15135" s="49"/>
    </row>
    <row r="15136" s="9" customFormat="1" customHeight="1" spans="1:8">
      <c r="A15136" s="37">
        <v>15134</v>
      </c>
      <c r="B15136" s="49" t="s">
        <v>11403</v>
      </c>
      <c r="C15136" s="91" t="s">
        <v>11407</v>
      </c>
      <c r="D15136" s="91" t="s">
        <v>8007</v>
      </c>
      <c r="E15136" s="68" t="s">
        <v>13289</v>
      </c>
      <c r="F15136" s="50" t="s">
        <v>12</v>
      </c>
      <c r="G15136" s="92" t="s">
        <v>150</v>
      </c>
      <c r="H15136" s="49"/>
    </row>
    <row r="15137" s="9" customFormat="1" customHeight="1" spans="1:8">
      <c r="A15137" s="37">
        <v>15135</v>
      </c>
      <c r="B15137" s="49" t="s">
        <v>11403</v>
      </c>
      <c r="C15137" s="91" t="s">
        <v>11407</v>
      </c>
      <c r="D15137" s="91" t="s">
        <v>8007</v>
      </c>
      <c r="E15137" s="68" t="s">
        <v>13290</v>
      </c>
      <c r="F15137" s="50" t="s">
        <v>12</v>
      </c>
      <c r="G15137" s="92" t="s">
        <v>150</v>
      </c>
      <c r="H15137" s="49"/>
    </row>
    <row r="15138" s="9" customFormat="1" customHeight="1" spans="1:8">
      <c r="A15138" s="37">
        <v>15136</v>
      </c>
      <c r="B15138" s="49" t="s">
        <v>11403</v>
      </c>
      <c r="C15138" s="91" t="s">
        <v>11629</v>
      </c>
      <c r="D15138" s="91" t="s">
        <v>8007</v>
      </c>
      <c r="E15138" s="68" t="s">
        <v>13289</v>
      </c>
      <c r="F15138" s="50" t="s">
        <v>12</v>
      </c>
      <c r="G15138" s="92" t="s">
        <v>150</v>
      </c>
      <c r="H15138" s="49"/>
    </row>
    <row r="15139" s="9" customFormat="1" customHeight="1" spans="1:8">
      <c r="A15139" s="37">
        <v>15137</v>
      </c>
      <c r="B15139" s="49" t="s">
        <v>11403</v>
      </c>
      <c r="C15139" s="91" t="s">
        <v>11411</v>
      </c>
      <c r="D15139" s="91" t="s">
        <v>8007</v>
      </c>
      <c r="E15139" s="68" t="s">
        <v>13291</v>
      </c>
      <c r="F15139" s="50" t="s">
        <v>12</v>
      </c>
      <c r="G15139" s="92" t="s">
        <v>150</v>
      </c>
      <c r="H15139" s="49"/>
    </row>
    <row r="15140" s="9" customFormat="1" customHeight="1" spans="1:8">
      <c r="A15140" s="37">
        <v>15138</v>
      </c>
      <c r="B15140" s="49" t="s">
        <v>11403</v>
      </c>
      <c r="C15140" s="91" t="s">
        <v>11429</v>
      </c>
      <c r="D15140" s="91" t="s">
        <v>8007</v>
      </c>
      <c r="E15140" s="68" t="s">
        <v>13292</v>
      </c>
      <c r="F15140" s="50" t="s">
        <v>12</v>
      </c>
      <c r="G15140" s="92" t="s">
        <v>150</v>
      </c>
      <c r="H15140" s="49"/>
    </row>
    <row r="15141" s="9" customFormat="1" customHeight="1" spans="1:8">
      <c r="A15141" s="37">
        <v>15139</v>
      </c>
      <c r="B15141" s="49" t="s">
        <v>11403</v>
      </c>
      <c r="C15141" s="91" t="s">
        <v>11411</v>
      </c>
      <c r="D15141" s="91" t="s">
        <v>8007</v>
      </c>
      <c r="E15141" s="68" t="s">
        <v>13291</v>
      </c>
      <c r="F15141" s="50" t="s">
        <v>12</v>
      </c>
      <c r="G15141" s="92" t="s">
        <v>150</v>
      </c>
      <c r="H15141" s="49"/>
    </row>
    <row r="15142" s="9" customFormat="1" customHeight="1" spans="1:8">
      <c r="A15142" s="37">
        <v>15140</v>
      </c>
      <c r="B15142" s="49" t="s">
        <v>11403</v>
      </c>
      <c r="C15142" s="91" t="s">
        <v>11411</v>
      </c>
      <c r="D15142" s="91" t="s">
        <v>8007</v>
      </c>
      <c r="E15142" s="68" t="s">
        <v>13293</v>
      </c>
      <c r="F15142" s="50" t="s">
        <v>12</v>
      </c>
      <c r="G15142" s="92" t="s">
        <v>150</v>
      </c>
      <c r="H15142" s="49"/>
    </row>
    <row r="15143" s="9" customFormat="1" customHeight="1" spans="1:8">
      <c r="A15143" s="37">
        <v>15141</v>
      </c>
      <c r="B15143" s="49" t="s">
        <v>11403</v>
      </c>
      <c r="C15143" s="91" t="s">
        <v>11411</v>
      </c>
      <c r="D15143" s="91" t="s">
        <v>8007</v>
      </c>
      <c r="E15143" s="68" t="s">
        <v>13293</v>
      </c>
      <c r="F15143" s="50" t="s">
        <v>12</v>
      </c>
      <c r="G15143" s="92" t="s">
        <v>150</v>
      </c>
      <c r="H15143" s="49"/>
    </row>
    <row r="15144" s="9" customFormat="1" customHeight="1" spans="1:8">
      <c r="A15144" s="37">
        <v>15142</v>
      </c>
      <c r="B15144" s="49" t="s">
        <v>11403</v>
      </c>
      <c r="C15144" s="91" t="s">
        <v>11429</v>
      </c>
      <c r="D15144" s="91" t="s">
        <v>8007</v>
      </c>
      <c r="E15144" s="68" t="s">
        <v>13294</v>
      </c>
      <c r="F15144" s="50" t="s">
        <v>12</v>
      </c>
      <c r="G15144" s="92" t="s">
        <v>150</v>
      </c>
      <c r="H15144" s="49"/>
    </row>
    <row r="15145" s="9" customFormat="1" customHeight="1" spans="1:8">
      <c r="A15145" s="37">
        <v>15143</v>
      </c>
      <c r="B15145" s="49" t="s">
        <v>11403</v>
      </c>
      <c r="C15145" s="91" t="s">
        <v>11411</v>
      </c>
      <c r="D15145" s="91" t="s">
        <v>8007</v>
      </c>
      <c r="E15145" s="68" t="s">
        <v>319</v>
      </c>
      <c r="F15145" s="50" t="s">
        <v>12</v>
      </c>
      <c r="G15145" s="92" t="s">
        <v>150</v>
      </c>
      <c r="H15145" s="49"/>
    </row>
    <row r="15146" s="9" customFormat="1" customHeight="1" spans="1:8">
      <c r="A15146" s="37">
        <v>15144</v>
      </c>
      <c r="B15146" s="49" t="s">
        <v>11403</v>
      </c>
      <c r="C15146" s="91" t="s">
        <v>11407</v>
      </c>
      <c r="D15146" s="91" t="s">
        <v>8007</v>
      </c>
      <c r="E15146" s="68" t="s">
        <v>12462</v>
      </c>
      <c r="F15146" s="50" t="s">
        <v>12</v>
      </c>
      <c r="G15146" s="92" t="s">
        <v>150</v>
      </c>
      <c r="H15146" s="49"/>
    </row>
    <row r="15147" s="9" customFormat="1" customHeight="1" spans="1:8">
      <c r="A15147" s="37">
        <v>15145</v>
      </c>
      <c r="B15147" s="49" t="s">
        <v>11403</v>
      </c>
      <c r="C15147" s="91" t="s">
        <v>11407</v>
      </c>
      <c r="D15147" s="91" t="s">
        <v>8007</v>
      </c>
      <c r="E15147" s="68" t="s">
        <v>13295</v>
      </c>
      <c r="F15147" s="50" t="s">
        <v>12</v>
      </c>
      <c r="G15147" s="92" t="s">
        <v>150</v>
      </c>
      <c r="H15147" s="49"/>
    </row>
    <row r="15148" s="9" customFormat="1" customHeight="1" spans="1:8">
      <c r="A15148" s="37">
        <v>15146</v>
      </c>
      <c r="B15148" s="49" t="s">
        <v>11403</v>
      </c>
      <c r="C15148" s="91" t="s">
        <v>11407</v>
      </c>
      <c r="D15148" s="91" t="s">
        <v>8007</v>
      </c>
      <c r="E15148" s="68" t="s">
        <v>13296</v>
      </c>
      <c r="F15148" s="50" t="s">
        <v>12</v>
      </c>
      <c r="G15148" s="92" t="s">
        <v>150</v>
      </c>
      <c r="H15148" s="49"/>
    </row>
    <row r="15149" s="9" customFormat="1" customHeight="1" spans="1:8">
      <c r="A15149" s="37">
        <v>15147</v>
      </c>
      <c r="B15149" s="49" t="s">
        <v>11403</v>
      </c>
      <c r="C15149" s="91" t="s">
        <v>11407</v>
      </c>
      <c r="D15149" s="91" t="s">
        <v>8007</v>
      </c>
      <c r="E15149" s="68" t="s">
        <v>13297</v>
      </c>
      <c r="F15149" s="50" t="s">
        <v>12</v>
      </c>
      <c r="G15149" s="92" t="s">
        <v>150</v>
      </c>
      <c r="H15149" s="49"/>
    </row>
    <row r="15150" s="9" customFormat="1" customHeight="1" spans="1:8">
      <c r="A15150" s="37">
        <v>15148</v>
      </c>
      <c r="B15150" s="49" t="s">
        <v>11403</v>
      </c>
      <c r="C15150" s="91" t="s">
        <v>11411</v>
      </c>
      <c r="D15150" s="91" t="s">
        <v>8007</v>
      </c>
      <c r="E15150" s="68" t="s">
        <v>3393</v>
      </c>
      <c r="F15150" s="50" t="s">
        <v>12</v>
      </c>
      <c r="G15150" s="92" t="s">
        <v>150</v>
      </c>
      <c r="H15150" s="49"/>
    </row>
    <row r="15151" s="9" customFormat="1" customHeight="1" spans="1:8">
      <c r="A15151" s="37">
        <v>15149</v>
      </c>
      <c r="B15151" s="49" t="s">
        <v>11403</v>
      </c>
      <c r="C15151" s="91" t="s">
        <v>11429</v>
      </c>
      <c r="D15151" s="91" t="s">
        <v>8007</v>
      </c>
      <c r="E15151" s="68" t="s">
        <v>13298</v>
      </c>
      <c r="F15151" s="50" t="s">
        <v>12</v>
      </c>
      <c r="G15151" s="92" t="s">
        <v>150</v>
      </c>
      <c r="H15151" s="49"/>
    </row>
    <row r="15152" s="9" customFormat="1" customHeight="1" spans="1:8">
      <c r="A15152" s="37">
        <v>15150</v>
      </c>
      <c r="B15152" s="49" t="s">
        <v>11403</v>
      </c>
      <c r="C15152" s="91" t="s">
        <v>11407</v>
      </c>
      <c r="D15152" s="91" t="s">
        <v>8007</v>
      </c>
      <c r="E15152" s="68" t="s">
        <v>13299</v>
      </c>
      <c r="F15152" s="50" t="s">
        <v>12</v>
      </c>
      <c r="G15152" s="92" t="s">
        <v>150</v>
      </c>
      <c r="H15152" s="49"/>
    </row>
    <row r="15153" s="9" customFormat="1" customHeight="1" spans="1:8">
      <c r="A15153" s="37">
        <v>15151</v>
      </c>
      <c r="B15153" s="49" t="s">
        <v>11403</v>
      </c>
      <c r="C15153" s="91" t="s">
        <v>11407</v>
      </c>
      <c r="D15153" s="91" t="s">
        <v>8007</v>
      </c>
      <c r="E15153" s="68" t="s">
        <v>13300</v>
      </c>
      <c r="F15153" s="50" t="s">
        <v>12</v>
      </c>
      <c r="G15153" s="92" t="s">
        <v>150</v>
      </c>
      <c r="H15153" s="49"/>
    </row>
    <row r="15154" s="9" customFormat="1" customHeight="1" spans="1:8">
      <c r="A15154" s="37">
        <v>15152</v>
      </c>
      <c r="B15154" s="49" t="s">
        <v>11403</v>
      </c>
      <c r="C15154" s="91" t="s">
        <v>11407</v>
      </c>
      <c r="D15154" s="91" t="s">
        <v>8007</v>
      </c>
      <c r="E15154" s="68" t="s">
        <v>13301</v>
      </c>
      <c r="F15154" s="50" t="s">
        <v>12</v>
      </c>
      <c r="G15154" s="92" t="s">
        <v>150</v>
      </c>
      <c r="H15154" s="49"/>
    </row>
    <row r="15155" s="9" customFormat="1" customHeight="1" spans="1:8">
      <c r="A15155" s="37">
        <v>15153</v>
      </c>
      <c r="B15155" s="49" t="s">
        <v>11403</v>
      </c>
      <c r="C15155" s="91" t="s">
        <v>11411</v>
      </c>
      <c r="D15155" s="91" t="s">
        <v>8007</v>
      </c>
      <c r="E15155" s="68" t="s">
        <v>13302</v>
      </c>
      <c r="F15155" s="50" t="s">
        <v>12</v>
      </c>
      <c r="G15155" s="92" t="s">
        <v>150</v>
      </c>
      <c r="H15155" s="49"/>
    </row>
    <row r="15156" s="9" customFormat="1" customHeight="1" spans="1:8">
      <c r="A15156" s="37">
        <v>15154</v>
      </c>
      <c r="B15156" s="49" t="s">
        <v>11403</v>
      </c>
      <c r="C15156" s="91" t="s">
        <v>11407</v>
      </c>
      <c r="D15156" s="91" t="s">
        <v>8007</v>
      </c>
      <c r="E15156" s="68" t="s">
        <v>13303</v>
      </c>
      <c r="F15156" s="50" t="s">
        <v>12</v>
      </c>
      <c r="G15156" s="92" t="s">
        <v>150</v>
      </c>
      <c r="H15156" s="49"/>
    </row>
    <row r="15157" s="9" customFormat="1" customHeight="1" spans="1:8">
      <c r="A15157" s="37">
        <v>15155</v>
      </c>
      <c r="B15157" s="49" t="s">
        <v>11403</v>
      </c>
      <c r="C15157" s="91" t="s">
        <v>11411</v>
      </c>
      <c r="D15157" s="91" t="s">
        <v>8007</v>
      </c>
      <c r="E15157" s="68" t="s">
        <v>13304</v>
      </c>
      <c r="F15157" s="50" t="s">
        <v>12</v>
      </c>
      <c r="G15157" s="92" t="s">
        <v>150</v>
      </c>
      <c r="H15157" s="49"/>
    </row>
    <row r="15158" s="9" customFormat="1" customHeight="1" spans="1:8">
      <c r="A15158" s="37">
        <v>15156</v>
      </c>
      <c r="B15158" s="49" t="s">
        <v>11403</v>
      </c>
      <c r="C15158" s="91" t="s">
        <v>11407</v>
      </c>
      <c r="D15158" s="91" t="s">
        <v>8007</v>
      </c>
      <c r="E15158" s="68" t="s">
        <v>13305</v>
      </c>
      <c r="F15158" s="50" t="s">
        <v>12</v>
      </c>
      <c r="G15158" s="92" t="s">
        <v>150</v>
      </c>
      <c r="H15158" s="49"/>
    </row>
    <row r="15159" s="9" customFormat="1" customHeight="1" spans="1:8">
      <c r="A15159" s="37">
        <v>15157</v>
      </c>
      <c r="B15159" s="49" t="s">
        <v>11403</v>
      </c>
      <c r="C15159" s="91" t="s">
        <v>11407</v>
      </c>
      <c r="D15159" s="91" t="s">
        <v>8007</v>
      </c>
      <c r="E15159" s="68" t="s">
        <v>13306</v>
      </c>
      <c r="F15159" s="50" t="s">
        <v>12</v>
      </c>
      <c r="G15159" s="92" t="s">
        <v>150</v>
      </c>
      <c r="H15159" s="49"/>
    </row>
    <row r="15160" s="9" customFormat="1" customHeight="1" spans="1:8">
      <c r="A15160" s="37">
        <v>15158</v>
      </c>
      <c r="B15160" s="49" t="s">
        <v>11403</v>
      </c>
      <c r="C15160" s="91" t="s">
        <v>11407</v>
      </c>
      <c r="D15160" s="91" t="s">
        <v>8007</v>
      </c>
      <c r="E15160" s="68" t="s">
        <v>11859</v>
      </c>
      <c r="F15160" s="50" t="s">
        <v>12</v>
      </c>
      <c r="G15160" s="92" t="s">
        <v>150</v>
      </c>
      <c r="H15160" s="49"/>
    </row>
    <row r="15161" s="9" customFormat="1" customHeight="1" spans="1:8">
      <c r="A15161" s="37">
        <v>15159</v>
      </c>
      <c r="B15161" s="49" t="s">
        <v>11403</v>
      </c>
      <c r="C15161" s="91" t="s">
        <v>11404</v>
      </c>
      <c r="D15161" s="91" t="s">
        <v>8007</v>
      </c>
      <c r="E15161" s="68" t="s">
        <v>13307</v>
      </c>
      <c r="F15161" s="50" t="s">
        <v>262</v>
      </c>
      <c r="G15161" s="92" t="s">
        <v>150</v>
      </c>
      <c r="H15161" s="49"/>
    </row>
    <row r="15162" s="9" customFormat="1" customHeight="1" spans="1:8">
      <c r="A15162" s="37">
        <v>15160</v>
      </c>
      <c r="B15162" s="49" t="s">
        <v>11403</v>
      </c>
      <c r="C15162" s="91" t="s">
        <v>11404</v>
      </c>
      <c r="D15162" s="91" t="s">
        <v>8007</v>
      </c>
      <c r="E15162" s="68" t="s">
        <v>13308</v>
      </c>
      <c r="F15162" s="50"/>
      <c r="G15162" s="92" t="s">
        <v>150</v>
      </c>
      <c r="H15162" s="49"/>
    </row>
    <row r="15163" s="9" customFormat="1" customHeight="1" spans="1:8">
      <c r="A15163" s="37">
        <v>15161</v>
      </c>
      <c r="B15163" s="49" t="s">
        <v>11403</v>
      </c>
      <c r="C15163" s="91" t="s">
        <v>11404</v>
      </c>
      <c r="D15163" s="91" t="s">
        <v>8007</v>
      </c>
      <c r="E15163" s="68" t="s">
        <v>13309</v>
      </c>
      <c r="F15163" s="50"/>
      <c r="G15163" s="92" t="s">
        <v>150</v>
      </c>
      <c r="H15163" s="49"/>
    </row>
    <row r="15164" s="9" customFormat="1" customHeight="1" spans="1:8">
      <c r="A15164" s="37">
        <v>15162</v>
      </c>
      <c r="B15164" s="49" t="s">
        <v>11403</v>
      </c>
      <c r="C15164" s="91" t="s">
        <v>11407</v>
      </c>
      <c r="D15164" s="91" t="s">
        <v>8007</v>
      </c>
      <c r="E15164" s="68" t="s">
        <v>13310</v>
      </c>
      <c r="F15164" s="50" t="s">
        <v>12</v>
      </c>
      <c r="G15164" s="92" t="s">
        <v>150</v>
      </c>
      <c r="H15164" s="49"/>
    </row>
    <row r="15165" s="9" customFormat="1" customHeight="1" spans="1:8">
      <c r="A15165" s="37">
        <v>15163</v>
      </c>
      <c r="B15165" s="49" t="s">
        <v>11403</v>
      </c>
      <c r="C15165" s="91" t="s">
        <v>11407</v>
      </c>
      <c r="D15165" s="91" t="s">
        <v>8007</v>
      </c>
      <c r="E15165" s="68" t="s">
        <v>13311</v>
      </c>
      <c r="F15165" s="50" t="s">
        <v>12</v>
      </c>
      <c r="G15165" s="92" t="s">
        <v>150</v>
      </c>
      <c r="H15165" s="49"/>
    </row>
    <row r="15166" s="9" customFormat="1" customHeight="1" spans="1:8">
      <c r="A15166" s="37">
        <v>15164</v>
      </c>
      <c r="B15166" s="49" t="s">
        <v>11403</v>
      </c>
      <c r="C15166" s="91" t="s">
        <v>11407</v>
      </c>
      <c r="D15166" s="91" t="s">
        <v>8007</v>
      </c>
      <c r="E15166" s="68" t="s">
        <v>12543</v>
      </c>
      <c r="F15166" s="50" t="s">
        <v>12</v>
      </c>
      <c r="G15166" s="92" t="s">
        <v>150</v>
      </c>
      <c r="H15166" s="49"/>
    </row>
    <row r="15167" s="9" customFormat="1" customHeight="1" spans="1:8">
      <c r="A15167" s="37">
        <v>15165</v>
      </c>
      <c r="B15167" s="49" t="s">
        <v>11403</v>
      </c>
      <c r="C15167" s="91" t="s">
        <v>11407</v>
      </c>
      <c r="D15167" s="91" t="s">
        <v>8007</v>
      </c>
      <c r="E15167" s="68" t="s">
        <v>13312</v>
      </c>
      <c r="F15167" s="50" t="s">
        <v>12</v>
      </c>
      <c r="G15167" s="92" t="s">
        <v>150</v>
      </c>
      <c r="H15167" s="49"/>
    </row>
    <row r="15168" s="9" customFormat="1" customHeight="1" spans="1:8">
      <c r="A15168" s="37">
        <v>15166</v>
      </c>
      <c r="B15168" s="49" t="s">
        <v>11403</v>
      </c>
      <c r="C15168" s="91" t="s">
        <v>11407</v>
      </c>
      <c r="D15168" s="91" t="s">
        <v>8007</v>
      </c>
      <c r="E15168" s="68" t="s">
        <v>11862</v>
      </c>
      <c r="F15168" s="50" t="s">
        <v>12</v>
      </c>
      <c r="G15168" s="92" t="s">
        <v>150</v>
      </c>
      <c r="H15168" s="49"/>
    </row>
    <row r="15169" s="9" customFormat="1" customHeight="1" spans="1:8">
      <c r="A15169" s="37">
        <v>15167</v>
      </c>
      <c r="B15169" s="49" t="s">
        <v>11403</v>
      </c>
      <c r="C15169" s="91" t="s">
        <v>11407</v>
      </c>
      <c r="D15169" s="91" t="s">
        <v>8007</v>
      </c>
      <c r="E15169" s="68" t="s">
        <v>13313</v>
      </c>
      <c r="F15169" s="50" t="s">
        <v>12</v>
      </c>
      <c r="G15169" s="92" t="s">
        <v>150</v>
      </c>
      <c r="H15169" s="49"/>
    </row>
    <row r="15170" s="9" customFormat="1" customHeight="1" spans="1:8">
      <c r="A15170" s="37">
        <v>15168</v>
      </c>
      <c r="B15170" s="49" t="s">
        <v>11403</v>
      </c>
      <c r="C15170" s="91" t="s">
        <v>11407</v>
      </c>
      <c r="D15170" s="91" t="s">
        <v>8007</v>
      </c>
      <c r="E15170" s="68" t="s">
        <v>811</v>
      </c>
      <c r="F15170" s="50" t="s">
        <v>12</v>
      </c>
      <c r="G15170" s="92" t="s">
        <v>150</v>
      </c>
      <c r="H15170" s="49"/>
    </row>
    <row r="15171" s="9" customFormat="1" customHeight="1" spans="1:8">
      <c r="A15171" s="37">
        <v>15169</v>
      </c>
      <c r="B15171" s="49" t="s">
        <v>11403</v>
      </c>
      <c r="C15171" s="91" t="s">
        <v>11407</v>
      </c>
      <c r="D15171" s="91" t="s">
        <v>8007</v>
      </c>
      <c r="E15171" s="68" t="s">
        <v>13314</v>
      </c>
      <c r="F15171" s="50" t="s">
        <v>12</v>
      </c>
      <c r="G15171" s="92" t="s">
        <v>150</v>
      </c>
      <c r="H15171" s="49"/>
    </row>
    <row r="15172" s="9" customFormat="1" customHeight="1" spans="1:8">
      <c r="A15172" s="37">
        <v>15170</v>
      </c>
      <c r="B15172" s="49" t="s">
        <v>11403</v>
      </c>
      <c r="C15172" s="91" t="s">
        <v>11407</v>
      </c>
      <c r="D15172" s="91" t="s">
        <v>8007</v>
      </c>
      <c r="E15172" s="68" t="s">
        <v>13315</v>
      </c>
      <c r="F15172" s="50" t="s">
        <v>12</v>
      </c>
      <c r="G15172" s="92" t="s">
        <v>150</v>
      </c>
      <c r="H15172" s="49"/>
    </row>
    <row r="15173" s="9" customFormat="1" customHeight="1" spans="1:8">
      <c r="A15173" s="37">
        <v>15171</v>
      </c>
      <c r="B15173" s="49" t="s">
        <v>11403</v>
      </c>
      <c r="C15173" s="91" t="s">
        <v>11404</v>
      </c>
      <c r="D15173" s="91" t="s">
        <v>8007</v>
      </c>
      <c r="E15173" s="68" t="s">
        <v>13316</v>
      </c>
      <c r="F15173" s="50" t="s">
        <v>12</v>
      </c>
      <c r="G15173" s="92" t="s">
        <v>150</v>
      </c>
      <c r="H15173" s="49"/>
    </row>
    <row r="15174" s="9" customFormat="1" customHeight="1" spans="1:8">
      <c r="A15174" s="37">
        <v>15172</v>
      </c>
      <c r="B15174" s="49" t="s">
        <v>11403</v>
      </c>
      <c r="C15174" s="91" t="s">
        <v>11411</v>
      </c>
      <c r="D15174" s="91" t="s">
        <v>8007</v>
      </c>
      <c r="E15174" s="68" t="s">
        <v>13317</v>
      </c>
      <c r="F15174" s="50" t="s">
        <v>12</v>
      </c>
      <c r="G15174" s="92" t="s">
        <v>150</v>
      </c>
      <c r="H15174" s="49"/>
    </row>
    <row r="15175" s="9" customFormat="1" customHeight="1" spans="1:8">
      <c r="A15175" s="37">
        <v>15173</v>
      </c>
      <c r="B15175" s="49" t="s">
        <v>11403</v>
      </c>
      <c r="C15175" s="91" t="s">
        <v>11411</v>
      </c>
      <c r="D15175" s="91" t="s">
        <v>8007</v>
      </c>
      <c r="E15175" s="68" t="s">
        <v>2396</v>
      </c>
      <c r="F15175" s="50" t="s">
        <v>262</v>
      </c>
      <c r="G15175" s="92" t="s">
        <v>150</v>
      </c>
      <c r="H15175" s="49"/>
    </row>
    <row r="15176" s="9" customFormat="1" customHeight="1" spans="1:8">
      <c r="A15176" s="37">
        <v>15174</v>
      </c>
      <c r="B15176" s="49" t="s">
        <v>11403</v>
      </c>
      <c r="C15176" s="91" t="s">
        <v>11411</v>
      </c>
      <c r="D15176" s="91" t="s">
        <v>8007</v>
      </c>
      <c r="E15176" s="68" t="s">
        <v>12620</v>
      </c>
      <c r="F15176" s="50"/>
      <c r="G15176" s="92" t="s">
        <v>150</v>
      </c>
      <c r="H15176" s="49"/>
    </row>
    <row r="15177" s="9" customFormat="1" customHeight="1" spans="1:8">
      <c r="A15177" s="37">
        <v>15175</v>
      </c>
      <c r="B15177" s="49" t="s">
        <v>11403</v>
      </c>
      <c r="C15177" s="91" t="s">
        <v>11411</v>
      </c>
      <c r="D15177" s="91" t="s">
        <v>8007</v>
      </c>
      <c r="E15177" s="68" t="s">
        <v>12621</v>
      </c>
      <c r="F15177" s="50"/>
      <c r="G15177" s="92" t="s">
        <v>150</v>
      </c>
      <c r="H15177" s="49"/>
    </row>
    <row r="15178" s="9" customFormat="1" customHeight="1" spans="1:8">
      <c r="A15178" s="37">
        <v>15176</v>
      </c>
      <c r="B15178" s="49" t="s">
        <v>11403</v>
      </c>
      <c r="C15178" s="91" t="s">
        <v>11407</v>
      </c>
      <c r="D15178" s="91" t="s">
        <v>8007</v>
      </c>
      <c r="E15178" s="68" t="s">
        <v>13318</v>
      </c>
      <c r="F15178" s="50" t="s">
        <v>12</v>
      </c>
      <c r="G15178" s="92" t="s">
        <v>150</v>
      </c>
      <c r="H15178" s="49"/>
    </row>
    <row r="15179" s="9" customFormat="1" customHeight="1" spans="1:8">
      <c r="A15179" s="37">
        <v>15177</v>
      </c>
      <c r="B15179" s="49" t="s">
        <v>11403</v>
      </c>
      <c r="C15179" s="91" t="s">
        <v>11411</v>
      </c>
      <c r="D15179" s="91" t="s">
        <v>8007</v>
      </c>
      <c r="E15179" s="68" t="s">
        <v>12623</v>
      </c>
      <c r="F15179" s="50" t="s">
        <v>12</v>
      </c>
      <c r="G15179" s="92" t="s">
        <v>150</v>
      </c>
      <c r="H15179" s="49"/>
    </row>
    <row r="15180" s="9" customFormat="1" customHeight="1" spans="1:8">
      <c r="A15180" s="37">
        <v>15178</v>
      </c>
      <c r="B15180" s="49" t="s">
        <v>11403</v>
      </c>
      <c r="C15180" s="91" t="s">
        <v>11429</v>
      </c>
      <c r="D15180" s="91" t="s">
        <v>8007</v>
      </c>
      <c r="E15180" s="68" t="s">
        <v>13319</v>
      </c>
      <c r="F15180" s="50" t="s">
        <v>12</v>
      </c>
      <c r="G15180" s="92" t="s">
        <v>150</v>
      </c>
      <c r="H15180" s="49"/>
    </row>
    <row r="15181" s="9" customFormat="1" customHeight="1" spans="1:8">
      <c r="A15181" s="37">
        <v>15179</v>
      </c>
      <c r="B15181" s="49" t="s">
        <v>11403</v>
      </c>
      <c r="C15181" s="91" t="s">
        <v>11411</v>
      </c>
      <c r="D15181" s="91" t="s">
        <v>8007</v>
      </c>
      <c r="E15181" s="68" t="s">
        <v>12475</v>
      </c>
      <c r="F15181" s="50" t="s">
        <v>12</v>
      </c>
      <c r="G15181" s="92" t="s">
        <v>150</v>
      </c>
      <c r="H15181" s="49"/>
    </row>
    <row r="15182" s="9" customFormat="1" customHeight="1" spans="1:8">
      <c r="A15182" s="37">
        <v>15180</v>
      </c>
      <c r="B15182" s="49" t="s">
        <v>11403</v>
      </c>
      <c r="C15182" s="91" t="s">
        <v>11411</v>
      </c>
      <c r="D15182" s="91" t="s">
        <v>8007</v>
      </c>
      <c r="E15182" s="68" t="s">
        <v>3393</v>
      </c>
      <c r="F15182" s="50" t="s">
        <v>12</v>
      </c>
      <c r="G15182" s="92" t="s">
        <v>150</v>
      </c>
      <c r="H15182" s="49"/>
    </row>
    <row r="15183" s="9" customFormat="1" customHeight="1" spans="1:8">
      <c r="A15183" s="37">
        <v>15181</v>
      </c>
      <c r="B15183" s="49" t="s">
        <v>11403</v>
      </c>
      <c r="C15183" s="91" t="s">
        <v>11407</v>
      </c>
      <c r="D15183" s="91" t="s">
        <v>8007</v>
      </c>
      <c r="E15183" s="68" t="s">
        <v>13320</v>
      </c>
      <c r="F15183" s="50" t="s">
        <v>12</v>
      </c>
      <c r="G15183" s="92" t="s">
        <v>150</v>
      </c>
      <c r="H15183" s="49"/>
    </row>
    <row r="15184" s="9" customFormat="1" customHeight="1" spans="1:8">
      <c r="A15184" s="37">
        <v>15182</v>
      </c>
      <c r="B15184" s="49" t="s">
        <v>11403</v>
      </c>
      <c r="C15184" s="91" t="s">
        <v>11407</v>
      </c>
      <c r="D15184" s="91" t="s">
        <v>8007</v>
      </c>
      <c r="E15184" s="68" t="s">
        <v>13320</v>
      </c>
      <c r="F15184" s="50" t="s">
        <v>12</v>
      </c>
      <c r="G15184" s="92" t="s">
        <v>150</v>
      </c>
      <c r="H15184" s="49"/>
    </row>
    <row r="15185" s="9" customFormat="1" customHeight="1" spans="1:8">
      <c r="A15185" s="37">
        <v>15183</v>
      </c>
      <c r="B15185" s="49" t="s">
        <v>11403</v>
      </c>
      <c r="C15185" s="91" t="s">
        <v>11404</v>
      </c>
      <c r="D15185" s="91" t="s">
        <v>8007</v>
      </c>
      <c r="E15185" s="68" t="s">
        <v>13321</v>
      </c>
      <c r="F15185" s="50" t="s">
        <v>12</v>
      </c>
      <c r="G15185" s="92" t="s">
        <v>150</v>
      </c>
      <c r="H15185" s="49"/>
    </row>
    <row r="15186" s="9" customFormat="1" customHeight="1" spans="1:8">
      <c r="A15186" s="37">
        <v>15184</v>
      </c>
      <c r="B15186" s="49" t="s">
        <v>11403</v>
      </c>
      <c r="C15186" s="91" t="s">
        <v>11407</v>
      </c>
      <c r="D15186" s="91" t="s">
        <v>8007</v>
      </c>
      <c r="E15186" s="68" t="s">
        <v>13322</v>
      </c>
      <c r="F15186" s="50" t="s">
        <v>12</v>
      </c>
      <c r="G15186" s="92" t="s">
        <v>150</v>
      </c>
      <c r="H15186" s="49"/>
    </row>
    <row r="15187" s="9" customFormat="1" customHeight="1" spans="1:8">
      <c r="A15187" s="37">
        <v>15185</v>
      </c>
      <c r="B15187" s="49" t="s">
        <v>11403</v>
      </c>
      <c r="C15187" s="91" t="s">
        <v>11407</v>
      </c>
      <c r="D15187" s="91" t="s">
        <v>8007</v>
      </c>
      <c r="E15187" s="68" t="s">
        <v>11867</v>
      </c>
      <c r="F15187" s="50" t="s">
        <v>12</v>
      </c>
      <c r="G15187" s="92" t="s">
        <v>150</v>
      </c>
      <c r="H15187" s="49"/>
    </row>
    <row r="15188" s="9" customFormat="1" customHeight="1" spans="1:8">
      <c r="A15188" s="37">
        <v>15186</v>
      </c>
      <c r="B15188" s="49" t="s">
        <v>11403</v>
      </c>
      <c r="C15188" s="91" t="s">
        <v>11407</v>
      </c>
      <c r="D15188" s="91" t="s">
        <v>8007</v>
      </c>
      <c r="E15188" s="68" t="s">
        <v>11867</v>
      </c>
      <c r="F15188" s="50" t="s">
        <v>12</v>
      </c>
      <c r="G15188" s="92" t="s">
        <v>150</v>
      </c>
      <c r="H15188" s="49"/>
    </row>
    <row r="15189" s="9" customFormat="1" customHeight="1" spans="1:8">
      <c r="A15189" s="37">
        <v>15187</v>
      </c>
      <c r="B15189" s="49" t="s">
        <v>11403</v>
      </c>
      <c r="C15189" s="91" t="s">
        <v>11407</v>
      </c>
      <c r="D15189" s="91" t="s">
        <v>8007</v>
      </c>
      <c r="E15189" s="68" t="s">
        <v>13323</v>
      </c>
      <c r="F15189" s="50" t="s">
        <v>12</v>
      </c>
      <c r="G15189" s="92" t="s">
        <v>150</v>
      </c>
      <c r="H15189" s="49"/>
    </row>
    <row r="15190" s="9" customFormat="1" customHeight="1" spans="1:8">
      <c r="A15190" s="37">
        <v>15188</v>
      </c>
      <c r="B15190" s="49" t="s">
        <v>11403</v>
      </c>
      <c r="C15190" s="91" t="s">
        <v>11407</v>
      </c>
      <c r="D15190" s="91" t="s">
        <v>8007</v>
      </c>
      <c r="E15190" s="68" t="s">
        <v>13324</v>
      </c>
      <c r="F15190" s="50" t="s">
        <v>12</v>
      </c>
      <c r="G15190" s="92" t="s">
        <v>150</v>
      </c>
      <c r="H15190" s="49"/>
    </row>
    <row r="15191" s="9" customFormat="1" customHeight="1" spans="1:8">
      <c r="A15191" s="37">
        <v>15189</v>
      </c>
      <c r="B15191" s="49" t="s">
        <v>11403</v>
      </c>
      <c r="C15191" s="91" t="s">
        <v>11407</v>
      </c>
      <c r="D15191" s="91" t="s">
        <v>8007</v>
      </c>
      <c r="E15191" s="68" t="s">
        <v>13311</v>
      </c>
      <c r="F15191" s="50" t="s">
        <v>12</v>
      </c>
      <c r="G15191" s="92" t="s">
        <v>150</v>
      </c>
      <c r="H15191" s="49"/>
    </row>
    <row r="15192" s="9" customFormat="1" customHeight="1" spans="1:8">
      <c r="A15192" s="37">
        <v>15190</v>
      </c>
      <c r="B15192" s="49" t="s">
        <v>11403</v>
      </c>
      <c r="C15192" s="91" t="s">
        <v>11407</v>
      </c>
      <c r="D15192" s="91" t="s">
        <v>8007</v>
      </c>
      <c r="E15192" s="68" t="s">
        <v>13325</v>
      </c>
      <c r="F15192" s="50" t="s">
        <v>12</v>
      </c>
      <c r="G15192" s="92" t="s">
        <v>150</v>
      </c>
      <c r="H15192" s="49"/>
    </row>
    <row r="15193" s="9" customFormat="1" customHeight="1" spans="1:8">
      <c r="A15193" s="37">
        <v>15191</v>
      </c>
      <c r="B15193" s="49" t="s">
        <v>11403</v>
      </c>
      <c r="C15193" s="91" t="s">
        <v>11407</v>
      </c>
      <c r="D15193" s="91" t="s">
        <v>8007</v>
      </c>
      <c r="E15193" s="68" t="s">
        <v>13326</v>
      </c>
      <c r="F15193" s="50" t="s">
        <v>12</v>
      </c>
      <c r="G15193" s="92" t="s">
        <v>150</v>
      </c>
      <c r="H15193" s="49"/>
    </row>
    <row r="15194" s="9" customFormat="1" customHeight="1" spans="1:8">
      <c r="A15194" s="37">
        <v>15192</v>
      </c>
      <c r="B15194" s="49" t="s">
        <v>11403</v>
      </c>
      <c r="C15194" s="91" t="s">
        <v>11404</v>
      </c>
      <c r="D15194" s="91" t="s">
        <v>8007</v>
      </c>
      <c r="E15194" s="68" t="s">
        <v>13327</v>
      </c>
      <c r="F15194" s="50" t="s">
        <v>12</v>
      </c>
      <c r="G15194" s="92" t="s">
        <v>150</v>
      </c>
      <c r="H15194" s="49"/>
    </row>
    <row r="15195" s="9" customFormat="1" customHeight="1" spans="1:8">
      <c r="A15195" s="37">
        <v>15193</v>
      </c>
      <c r="B15195" s="49" t="s">
        <v>11403</v>
      </c>
      <c r="C15195" s="91" t="s">
        <v>11429</v>
      </c>
      <c r="D15195" s="91" t="s">
        <v>8007</v>
      </c>
      <c r="E15195" s="68" t="s">
        <v>13328</v>
      </c>
      <c r="F15195" s="50" t="s">
        <v>12</v>
      </c>
      <c r="G15195" s="92" t="s">
        <v>150</v>
      </c>
      <c r="H15195" s="49"/>
    </row>
    <row r="15196" s="9" customFormat="1" customHeight="1" spans="1:8">
      <c r="A15196" s="37">
        <v>15194</v>
      </c>
      <c r="B15196" s="49" t="s">
        <v>11403</v>
      </c>
      <c r="C15196" s="91" t="s">
        <v>11404</v>
      </c>
      <c r="D15196" s="91" t="s">
        <v>8007</v>
      </c>
      <c r="E15196" s="68" t="s">
        <v>13329</v>
      </c>
      <c r="F15196" s="50" t="s">
        <v>12</v>
      </c>
      <c r="G15196" s="92" t="s">
        <v>150</v>
      </c>
      <c r="H15196" s="49"/>
    </row>
    <row r="15197" s="9" customFormat="1" customHeight="1" spans="1:8">
      <c r="A15197" s="37">
        <v>15195</v>
      </c>
      <c r="B15197" s="49" t="s">
        <v>11403</v>
      </c>
      <c r="C15197" s="91" t="s">
        <v>11404</v>
      </c>
      <c r="D15197" s="91" t="s">
        <v>8007</v>
      </c>
      <c r="E15197" s="68" t="s">
        <v>13330</v>
      </c>
      <c r="F15197" s="50" t="s">
        <v>12</v>
      </c>
      <c r="G15197" s="92" t="s">
        <v>150</v>
      </c>
      <c r="H15197" s="49"/>
    </row>
    <row r="15198" s="9" customFormat="1" customHeight="1" spans="1:8">
      <c r="A15198" s="37">
        <v>15196</v>
      </c>
      <c r="B15198" s="49" t="s">
        <v>11403</v>
      </c>
      <c r="C15198" s="91" t="s">
        <v>11411</v>
      </c>
      <c r="D15198" s="91" t="s">
        <v>8007</v>
      </c>
      <c r="E15198" s="68" t="s">
        <v>13331</v>
      </c>
      <c r="F15198" s="50" t="s">
        <v>12</v>
      </c>
      <c r="G15198" s="92" t="s">
        <v>150</v>
      </c>
      <c r="H15198" s="49"/>
    </row>
    <row r="15199" s="9" customFormat="1" customHeight="1" spans="1:8">
      <c r="A15199" s="37">
        <v>15197</v>
      </c>
      <c r="B15199" s="49" t="s">
        <v>11403</v>
      </c>
      <c r="C15199" s="91" t="s">
        <v>11407</v>
      </c>
      <c r="D15199" s="91" t="s">
        <v>8007</v>
      </c>
      <c r="E15199" s="68" t="s">
        <v>13332</v>
      </c>
      <c r="F15199" s="45" t="s">
        <v>12</v>
      </c>
      <c r="G15199" s="45" t="s">
        <v>150</v>
      </c>
      <c r="H15199" s="48"/>
    </row>
    <row r="15200" s="9" customFormat="1" customHeight="1" spans="1:8">
      <c r="A15200" s="37">
        <v>15198</v>
      </c>
      <c r="B15200" s="49" t="s">
        <v>11403</v>
      </c>
      <c r="C15200" s="91" t="s">
        <v>11404</v>
      </c>
      <c r="D15200" s="91" t="s">
        <v>8007</v>
      </c>
      <c r="E15200" s="68" t="s">
        <v>13333</v>
      </c>
      <c r="F15200" s="45" t="s">
        <v>12</v>
      </c>
      <c r="G15200" s="45" t="s">
        <v>150</v>
      </c>
      <c r="H15200" s="48"/>
    </row>
    <row r="15201" s="9" customFormat="1" customHeight="1" spans="1:8">
      <c r="A15201" s="37">
        <v>15199</v>
      </c>
      <c r="B15201" s="49" t="s">
        <v>11403</v>
      </c>
      <c r="C15201" s="91" t="s">
        <v>11407</v>
      </c>
      <c r="D15201" s="91" t="s">
        <v>8007</v>
      </c>
      <c r="E15201" s="68" t="s">
        <v>12473</v>
      </c>
      <c r="F15201" s="45" t="s">
        <v>12</v>
      </c>
      <c r="G15201" s="45" t="s">
        <v>150</v>
      </c>
      <c r="H15201" s="48"/>
    </row>
    <row r="15202" s="9" customFormat="1" customHeight="1" spans="1:8">
      <c r="A15202" s="37">
        <v>15200</v>
      </c>
      <c r="B15202" s="49" t="s">
        <v>11403</v>
      </c>
      <c r="C15202" s="91" t="s">
        <v>11411</v>
      </c>
      <c r="D15202" s="91" t="s">
        <v>8007</v>
      </c>
      <c r="E15202" s="68" t="s">
        <v>11873</v>
      </c>
      <c r="F15202" s="45" t="s">
        <v>12</v>
      </c>
      <c r="G15202" s="45" t="s">
        <v>150</v>
      </c>
      <c r="H15202" s="48"/>
    </row>
    <row r="15203" s="9" customFormat="1" customHeight="1" spans="1:8">
      <c r="A15203" s="37">
        <v>15201</v>
      </c>
      <c r="B15203" s="49" t="s">
        <v>11403</v>
      </c>
      <c r="C15203" s="91" t="s">
        <v>11407</v>
      </c>
      <c r="D15203" s="91" t="s">
        <v>8007</v>
      </c>
      <c r="E15203" s="68" t="s">
        <v>13334</v>
      </c>
      <c r="F15203" s="45" t="s">
        <v>12</v>
      </c>
      <c r="G15203" s="45" t="s">
        <v>150</v>
      </c>
      <c r="H15203" s="48"/>
    </row>
    <row r="15204" s="9" customFormat="1" customHeight="1" spans="1:8">
      <c r="A15204" s="37">
        <v>15202</v>
      </c>
      <c r="B15204" s="49" t="s">
        <v>11403</v>
      </c>
      <c r="C15204" s="91" t="s">
        <v>11407</v>
      </c>
      <c r="D15204" s="91" t="s">
        <v>8007</v>
      </c>
      <c r="E15204" s="68" t="s">
        <v>13335</v>
      </c>
      <c r="F15204" s="45" t="s">
        <v>12</v>
      </c>
      <c r="G15204" s="45" t="s">
        <v>150</v>
      </c>
      <c r="H15204" s="48"/>
    </row>
    <row r="15205" s="9" customFormat="1" customHeight="1" spans="1:8">
      <c r="A15205" s="37">
        <v>15203</v>
      </c>
      <c r="B15205" s="49" t="s">
        <v>11403</v>
      </c>
      <c r="C15205" s="91" t="s">
        <v>11407</v>
      </c>
      <c r="D15205" s="91" t="s">
        <v>8007</v>
      </c>
      <c r="E15205" s="68" t="s">
        <v>13336</v>
      </c>
      <c r="F15205" s="45" t="s">
        <v>12</v>
      </c>
      <c r="G15205" s="45" t="s">
        <v>150</v>
      </c>
      <c r="H15205" s="48"/>
    </row>
    <row r="15206" s="9" customFormat="1" customHeight="1" spans="1:8">
      <c r="A15206" s="37">
        <v>15204</v>
      </c>
      <c r="B15206" s="49" t="s">
        <v>11403</v>
      </c>
      <c r="C15206" s="91" t="s">
        <v>11407</v>
      </c>
      <c r="D15206" s="91" t="s">
        <v>8007</v>
      </c>
      <c r="E15206" s="68" t="s">
        <v>11878</v>
      </c>
      <c r="F15206" s="45" t="s">
        <v>12</v>
      </c>
      <c r="G15206" s="45" t="s">
        <v>150</v>
      </c>
      <c r="H15206" s="48"/>
    </row>
    <row r="15207" s="9" customFormat="1" customHeight="1" spans="1:8">
      <c r="A15207" s="37">
        <v>15205</v>
      </c>
      <c r="B15207" s="49" t="s">
        <v>11403</v>
      </c>
      <c r="C15207" s="91" t="s">
        <v>11407</v>
      </c>
      <c r="D15207" s="91" t="s">
        <v>8007</v>
      </c>
      <c r="E15207" s="68" t="s">
        <v>13337</v>
      </c>
      <c r="F15207" s="45" t="s">
        <v>12</v>
      </c>
      <c r="G15207" s="45" t="s">
        <v>150</v>
      </c>
      <c r="H15207" s="48"/>
    </row>
    <row r="15208" s="9" customFormat="1" customHeight="1" spans="1:8">
      <c r="A15208" s="37">
        <v>15206</v>
      </c>
      <c r="B15208" s="49" t="s">
        <v>11403</v>
      </c>
      <c r="C15208" s="91" t="s">
        <v>11407</v>
      </c>
      <c r="D15208" s="91" t="s">
        <v>8007</v>
      </c>
      <c r="E15208" s="68" t="s">
        <v>12483</v>
      </c>
      <c r="F15208" s="45" t="s">
        <v>262</v>
      </c>
      <c r="G15208" s="45" t="s">
        <v>150</v>
      </c>
      <c r="H15208" s="48"/>
    </row>
    <row r="15209" s="9" customFormat="1" customHeight="1" spans="1:8">
      <c r="A15209" s="37">
        <v>15207</v>
      </c>
      <c r="B15209" s="49" t="s">
        <v>11403</v>
      </c>
      <c r="C15209" s="91" t="s">
        <v>11407</v>
      </c>
      <c r="D15209" s="91" t="s">
        <v>8007</v>
      </c>
      <c r="E15209" s="68" t="s">
        <v>12484</v>
      </c>
      <c r="F15209" s="45"/>
      <c r="G15209" s="45" t="s">
        <v>150</v>
      </c>
      <c r="H15209" s="48"/>
    </row>
    <row r="15210" s="9" customFormat="1" customHeight="1" spans="1:8">
      <c r="A15210" s="37">
        <v>15208</v>
      </c>
      <c r="B15210" s="49" t="s">
        <v>11403</v>
      </c>
      <c r="C15210" s="91" t="s">
        <v>11407</v>
      </c>
      <c r="D15210" s="91" t="s">
        <v>8007</v>
      </c>
      <c r="E15210" s="68" t="s">
        <v>12482</v>
      </c>
      <c r="F15210" s="45"/>
      <c r="G15210" s="45" t="s">
        <v>150</v>
      </c>
      <c r="H15210" s="48"/>
    </row>
    <row r="15211" s="9" customFormat="1" customHeight="1" spans="1:8">
      <c r="A15211" s="37">
        <v>15209</v>
      </c>
      <c r="B15211" s="49" t="s">
        <v>11403</v>
      </c>
      <c r="C15211" s="91" t="s">
        <v>11407</v>
      </c>
      <c r="D15211" s="91" t="s">
        <v>8007</v>
      </c>
      <c r="E15211" s="68" t="s">
        <v>13338</v>
      </c>
      <c r="F15211" s="45" t="s">
        <v>12</v>
      </c>
      <c r="G15211" s="45" t="s">
        <v>150</v>
      </c>
      <c r="H15211" s="48"/>
    </row>
    <row r="15212" s="9" customFormat="1" customHeight="1" spans="1:8">
      <c r="A15212" s="37">
        <v>15210</v>
      </c>
      <c r="B15212" s="49" t="s">
        <v>11403</v>
      </c>
      <c r="C15212" s="91" t="s">
        <v>11537</v>
      </c>
      <c r="D15212" s="91" t="s">
        <v>8007</v>
      </c>
      <c r="E15212" s="68" t="s">
        <v>13339</v>
      </c>
      <c r="F15212" s="45" t="s">
        <v>12</v>
      </c>
      <c r="G15212" s="45" t="s">
        <v>150</v>
      </c>
      <c r="H15212" s="48"/>
    </row>
    <row r="15213" s="9" customFormat="1" customHeight="1" spans="1:8">
      <c r="A15213" s="37">
        <v>15211</v>
      </c>
      <c r="B15213" s="49" t="s">
        <v>11403</v>
      </c>
      <c r="C15213" s="91" t="s">
        <v>11407</v>
      </c>
      <c r="D15213" s="91" t="s">
        <v>8007</v>
      </c>
      <c r="E15213" s="68" t="s">
        <v>13340</v>
      </c>
      <c r="F15213" s="45" t="s">
        <v>12</v>
      </c>
      <c r="G15213" s="45" t="s">
        <v>150</v>
      </c>
      <c r="H15213" s="48"/>
    </row>
    <row r="15214" s="9" customFormat="1" customHeight="1" spans="1:8">
      <c r="A15214" s="37">
        <v>15212</v>
      </c>
      <c r="B15214" s="49" t="s">
        <v>11403</v>
      </c>
      <c r="C15214" s="91" t="s">
        <v>11407</v>
      </c>
      <c r="D15214" s="91" t="s">
        <v>8007</v>
      </c>
      <c r="E15214" s="68" t="s">
        <v>13341</v>
      </c>
      <c r="F15214" s="45" t="s">
        <v>12</v>
      </c>
      <c r="G15214" s="45" t="s">
        <v>150</v>
      </c>
      <c r="H15214" s="48"/>
    </row>
    <row r="15215" s="9" customFormat="1" customHeight="1" spans="1:8">
      <c r="A15215" s="37">
        <v>15213</v>
      </c>
      <c r="B15215" s="49" t="s">
        <v>11403</v>
      </c>
      <c r="C15215" s="91" t="s">
        <v>11407</v>
      </c>
      <c r="D15215" s="91" t="s">
        <v>8007</v>
      </c>
      <c r="E15215" s="68" t="s">
        <v>13342</v>
      </c>
      <c r="F15215" s="45" t="s">
        <v>12</v>
      </c>
      <c r="G15215" s="45" t="s">
        <v>150</v>
      </c>
      <c r="H15215" s="48"/>
    </row>
    <row r="15216" s="9" customFormat="1" customHeight="1" spans="1:8">
      <c r="A15216" s="37">
        <v>15214</v>
      </c>
      <c r="B15216" s="49" t="s">
        <v>11403</v>
      </c>
      <c r="C15216" s="91" t="s">
        <v>11407</v>
      </c>
      <c r="D15216" s="91" t="s">
        <v>8007</v>
      </c>
      <c r="E15216" s="68" t="s">
        <v>12484</v>
      </c>
      <c r="F15216" s="45" t="s">
        <v>262</v>
      </c>
      <c r="G15216" s="45" t="s">
        <v>150</v>
      </c>
      <c r="H15216" s="48"/>
    </row>
    <row r="15217" s="9" customFormat="1" customHeight="1" spans="1:8">
      <c r="A15217" s="37">
        <v>15215</v>
      </c>
      <c r="B15217" s="49" t="s">
        <v>11403</v>
      </c>
      <c r="C15217" s="91" t="s">
        <v>11407</v>
      </c>
      <c r="D15217" s="91" t="s">
        <v>8007</v>
      </c>
      <c r="E15217" s="68" t="s">
        <v>12482</v>
      </c>
      <c r="F15217" s="45"/>
      <c r="G15217" s="45" t="s">
        <v>150</v>
      </c>
      <c r="H15217" s="48"/>
    </row>
    <row r="15218" s="9" customFormat="1" customHeight="1" spans="1:8">
      <c r="A15218" s="37">
        <v>15216</v>
      </c>
      <c r="B15218" s="49" t="s">
        <v>11403</v>
      </c>
      <c r="C15218" s="91" t="s">
        <v>11407</v>
      </c>
      <c r="D15218" s="91" t="s">
        <v>8007</v>
      </c>
      <c r="E15218" s="68" t="s">
        <v>12483</v>
      </c>
      <c r="F15218" s="45"/>
      <c r="G15218" s="45" t="s">
        <v>150</v>
      </c>
      <c r="H15218" s="48"/>
    </row>
    <row r="15219" s="9" customFormat="1" customHeight="1" spans="1:8">
      <c r="A15219" s="37">
        <v>15217</v>
      </c>
      <c r="B15219" s="49" t="s">
        <v>11403</v>
      </c>
      <c r="C15219" s="91" t="s">
        <v>11429</v>
      </c>
      <c r="D15219" s="91" t="s">
        <v>8007</v>
      </c>
      <c r="E15219" s="68" t="s">
        <v>13343</v>
      </c>
      <c r="F15219" s="45" t="s">
        <v>12</v>
      </c>
      <c r="G15219" s="45" t="s">
        <v>150</v>
      </c>
      <c r="H15219" s="48"/>
    </row>
    <row r="15220" s="9" customFormat="1" customHeight="1" spans="1:8">
      <c r="A15220" s="37">
        <v>15218</v>
      </c>
      <c r="B15220" s="49" t="s">
        <v>11403</v>
      </c>
      <c r="C15220" s="91" t="s">
        <v>11411</v>
      </c>
      <c r="D15220" s="91" t="s">
        <v>8007</v>
      </c>
      <c r="E15220" s="68" t="s">
        <v>13344</v>
      </c>
      <c r="F15220" s="45" t="s">
        <v>12</v>
      </c>
      <c r="G15220" s="45" t="s">
        <v>150</v>
      </c>
      <c r="H15220" s="48"/>
    </row>
    <row r="15221" s="9" customFormat="1" customHeight="1" spans="1:8">
      <c r="A15221" s="37">
        <v>15219</v>
      </c>
      <c r="B15221" s="49" t="s">
        <v>11403</v>
      </c>
      <c r="C15221" s="91" t="s">
        <v>11407</v>
      </c>
      <c r="D15221" s="91" t="s">
        <v>8007</v>
      </c>
      <c r="E15221" s="68" t="s">
        <v>13345</v>
      </c>
      <c r="F15221" s="45" t="s">
        <v>12</v>
      </c>
      <c r="G15221" s="45" t="s">
        <v>150</v>
      </c>
      <c r="H15221" s="48"/>
    </row>
    <row r="15222" s="9" customFormat="1" customHeight="1" spans="1:8">
      <c r="A15222" s="37">
        <v>15220</v>
      </c>
      <c r="B15222" s="49" t="s">
        <v>11403</v>
      </c>
      <c r="C15222" s="91" t="s">
        <v>11407</v>
      </c>
      <c r="D15222" s="91" t="s">
        <v>8007</v>
      </c>
      <c r="E15222" s="68" t="s">
        <v>13346</v>
      </c>
      <c r="F15222" s="45" t="s">
        <v>12</v>
      </c>
      <c r="G15222" s="45" t="s">
        <v>150</v>
      </c>
      <c r="H15222" s="48"/>
    </row>
    <row r="15223" s="9" customFormat="1" customHeight="1" spans="1:8">
      <c r="A15223" s="37">
        <v>15221</v>
      </c>
      <c r="B15223" s="49" t="s">
        <v>11403</v>
      </c>
      <c r="C15223" s="91" t="s">
        <v>11429</v>
      </c>
      <c r="D15223" s="91" t="s">
        <v>8007</v>
      </c>
      <c r="E15223" s="68" t="s">
        <v>13347</v>
      </c>
      <c r="F15223" s="45" t="s">
        <v>12</v>
      </c>
      <c r="G15223" s="45" t="s">
        <v>150</v>
      </c>
      <c r="H15223" s="48"/>
    </row>
    <row r="15224" s="9" customFormat="1" customHeight="1" spans="1:8">
      <c r="A15224" s="37">
        <v>15222</v>
      </c>
      <c r="B15224" s="49" t="s">
        <v>11403</v>
      </c>
      <c r="C15224" s="91" t="s">
        <v>11407</v>
      </c>
      <c r="D15224" s="91" t="s">
        <v>8007</v>
      </c>
      <c r="E15224" s="68" t="s">
        <v>13348</v>
      </c>
      <c r="F15224" s="45" t="s">
        <v>12</v>
      </c>
      <c r="G15224" s="45" t="s">
        <v>150</v>
      </c>
      <c r="H15224" s="48"/>
    </row>
    <row r="15225" s="9" customFormat="1" customHeight="1" spans="1:8">
      <c r="A15225" s="37">
        <v>15223</v>
      </c>
      <c r="B15225" s="49" t="s">
        <v>11403</v>
      </c>
      <c r="C15225" s="91" t="s">
        <v>11407</v>
      </c>
      <c r="D15225" s="91" t="s">
        <v>8007</v>
      </c>
      <c r="E15225" s="68" t="s">
        <v>12455</v>
      </c>
      <c r="F15225" s="45" t="s">
        <v>12</v>
      </c>
      <c r="G15225" s="45" t="s">
        <v>150</v>
      </c>
      <c r="H15225" s="48"/>
    </row>
    <row r="15226" s="9" customFormat="1" customHeight="1" spans="1:8">
      <c r="A15226" s="37">
        <v>15224</v>
      </c>
      <c r="B15226" s="49" t="s">
        <v>11403</v>
      </c>
      <c r="C15226" s="91" t="s">
        <v>11407</v>
      </c>
      <c r="D15226" s="91" t="s">
        <v>8007</v>
      </c>
      <c r="E15226" s="68" t="s">
        <v>13349</v>
      </c>
      <c r="F15226" s="45" t="s">
        <v>12</v>
      </c>
      <c r="G15226" s="45" t="s">
        <v>150</v>
      </c>
      <c r="H15226" s="48"/>
    </row>
    <row r="15227" s="9" customFormat="1" customHeight="1" spans="1:8">
      <c r="A15227" s="37">
        <v>15225</v>
      </c>
      <c r="B15227" s="49" t="s">
        <v>11403</v>
      </c>
      <c r="C15227" s="91" t="s">
        <v>11407</v>
      </c>
      <c r="D15227" s="91" t="s">
        <v>8007</v>
      </c>
      <c r="E15227" s="68" t="s">
        <v>13350</v>
      </c>
      <c r="F15227" s="45" t="s">
        <v>12</v>
      </c>
      <c r="G15227" s="45" t="s">
        <v>150</v>
      </c>
      <c r="H15227" s="48"/>
    </row>
    <row r="15228" s="9" customFormat="1" customHeight="1" spans="1:8">
      <c r="A15228" s="37">
        <v>15226</v>
      </c>
      <c r="B15228" s="49" t="s">
        <v>11403</v>
      </c>
      <c r="C15228" s="91" t="s">
        <v>11404</v>
      </c>
      <c r="D15228" s="91" t="s">
        <v>8007</v>
      </c>
      <c r="E15228" s="68" t="s">
        <v>13351</v>
      </c>
      <c r="F15228" s="45" t="s">
        <v>12</v>
      </c>
      <c r="G15228" s="45" t="s">
        <v>150</v>
      </c>
      <c r="H15228" s="48"/>
    </row>
    <row r="15229" s="9" customFormat="1" customHeight="1" spans="1:8">
      <c r="A15229" s="37">
        <v>15227</v>
      </c>
      <c r="B15229" s="49" t="s">
        <v>11403</v>
      </c>
      <c r="C15229" s="91" t="s">
        <v>11407</v>
      </c>
      <c r="D15229" s="91" t="s">
        <v>8007</v>
      </c>
      <c r="E15229" s="68" t="s">
        <v>13352</v>
      </c>
      <c r="F15229" s="45" t="s">
        <v>12</v>
      </c>
      <c r="G15229" s="45" t="s">
        <v>150</v>
      </c>
      <c r="H15229" s="48"/>
    </row>
    <row r="15230" s="9" customFormat="1" customHeight="1" spans="1:8">
      <c r="A15230" s="37">
        <v>15228</v>
      </c>
      <c r="B15230" s="49" t="s">
        <v>11403</v>
      </c>
      <c r="C15230" s="91" t="s">
        <v>11411</v>
      </c>
      <c r="D15230" s="91" t="s">
        <v>8007</v>
      </c>
      <c r="E15230" s="68" t="s">
        <v>13353</v>
      </c>
      <c r="F15230" s="45" t="s">
        <v>12</v>
      </c>
      <c r="G15230" s="45" t="s">
        <v>150</v>
      </c>
      <c r="H15230" s="48"/>
    </row>
    <row r="15231" s="9" customFormat="1" customHeight="1" spans="1:8">
      <c r="A15231" s="37">
        <v>15229</v>
      </c>
      <c r="B15231" s="49" t="s">
        <v>11403</v>
      </c>
      <c r="C15231" s="91" t="s">
        <v>11411</v>
      </c>
      <c r="D15231" s="91" t="s">
        <v>8007</v>
      </c>
      <c r="E15231" s="68" t="s">
        <v>13354</v>
      </c>
      <c r="F15231" s="45" t="s">
        <v>12</v>
      </c>
      <c r="G15231" s="45" t="s">
        <v>150</v>
      </c>
      <c r="H15231" s="48"/>
    </row>
    <row r="15232" s="9" customFormat="1" customHeight="1" spans="1:8">
      <c r="A15232" s="37">
        <v>15230</v>
      </c>
      <c r="B15232" s="49" t="s">
        <v>11403</v>
      </c>
      <c r="C15232" s="91" t="s">
        <v>11404</v>
      </c>
      <c r="D15232" s="91" t="s">
        <v>8007</v>
      </c>
      <c r="E15232" s="68" t="s">
        <v>13355</v>
      </c>
      <c r="F15232" s="45" t="s">
        <v>12</v>
      </c>
      <c r="G15232" s="45" t="s">
        <v>150</v>
      </c>
      <c r="H15232" s="48"/>
    </row>
    <row r="15233" s="9" customFormat="1" customHeight="1" spans="1:8">
      <c r="A15233" s="37">
        <v>15231</v>
      </c>
      <c r="B15233" s="49" t="s">
        <v>11403</v>
      </c>
      <c r="C15233" s="91" t="s">
        <v>11407</v>
      </c>
      <c r="D15233" s="91" t="s">
        <v>8007</v>
      </c>
      <c r="E15233" s="68" t="s">
        <v>13356</v>
      </c>
      <c r="F15233" s="45" t="s">
        <v>12</v>
      </c>
      <c r="G15233" s="45" t="s">
        <v>150</v>
      </c>
      <c r="H15233" s="48"/>
    </row>
    <row r="15234" s="9" customFormat="1" customHeight="1" spans="1:8">
      <c r="A15234" s="37">
        <v>15232</v>
      </c>
      <c r="B15234" s="49" t="s">
        <v>11403</v>
      </c>
      <c r="C15234" s="91" t="s">
        <v>11404</v>
      </c>
      <c r="D15234" s="91" t="s">
        <v>8007</v>
      </c>
      <c r="E15234" s="68" t="s">
        <v>13357</v>
      </c>
      <c r="F15234" s="45" t="s">
        <v>12</v>
      </c>
      <c r="G15234" s="45" t="s">
        <v>150</v>
      </c>
      <c r="H15234" s="48"/>
    </row>
    <row r="15235" s="9" customFormat="1" customHeight="1" spans="1:8">
      <c r="A15235" s="37">
        <v>15233</v>
      </c>
      <c r="B15235" s="49" t="s">
        <v>11403</v>
      </c>
      <c r="C15235" s="91" t="s">
        <v>11404</v>
      </c>
      <c r="D15235" s="91" t="s">
        <v>8007</v>
      </c>
      <c r="E15235" s="68" t="s">
        <v>13358</v>
      </c>
      <c r="F15235" s="45" t="s">
        <v>12</v>
      </c>
      <c r="G15235" s="45" t="s">
        <v>150</v>
      </c>
      <c r="H15235" s="48"/>
    </row>
    <row r="15236" s="9" customFormat="1" customHeight="1" spans="1:8">
      <c r="A15236" s="37">
        <v>15234</v>
      </c>
      <c r="B15236" s="49" t="s">
        <v>11403</v>
      </c>
      <c r="C15236" s="91" t="s">
        <v>11407</v>
      </c>
      <c r="D15236" s="91" t="s">
        <v>8007</v>
      </c>
      <c r="E15236" s="68" t="s">
        <v>13359</v>
      </c>
      <c r="F15236" s="45" t="s">
        <v>12</v>
      </c>
      <c r="G15236" s="45" t="s">
        <v>150</v>
      </c>
      <c r="H15236" s="48"/>
    </row>
    <row r="15237" s="9" customFormat="1" customHeight="1" spans="1:8">
      <c r="A15237" s="37">
        <v>15235</v>
      </c>
      <c r="B15237" s="49" t="s">
        <v>11403</v>
      </c>
      <c r="C15237" s="91" t="s">
        <v>11411</v>
      </c>
      <c r="D15237" s="91" t="s">
        <v>8007</v>
      </c>
      <c r="E15237" s="68" t="s">
        <v>12498</v>
      </c>
      <c r="F15237" s="45" t="s">
        <v>12</v>
      </c>
      <c r="G15237" s="45" t="s">
        <v>150</v>
      </c>
      <c r="H15237" s="48"/>
    </row>
    <row r="15238" s="9" customFormat="1" customHeight="1" spans="1:8">
      <c r="A15238" s="37">
        <v>15236</v>
      </c>
      <c r="B15238" s="49" t="s">
        <v>11403</v>
      </c>
      <c r="C15238" s="91" t="s">
        <v>11411</v>
      </c>
      <c r="D15238" s="91" t="s">
        <v>8007</v>
      </c>
      <c r="E15238" s="68" t="s">
        <v>12498</v>
      </c>
      <c r="F15238" s="45" t="s">
        <v>12</v>
      </c>
      <c r="G15238" s="45" t="s">
        <v>150</v>
      </c>
      <c r="H15238" s="48"/>
    </row>
    <row r="15239" s="9" customFormat="1" customHeight="1" spans="1:8">
      <c r="A15239" s="37">
        <v>15237</v>
      </c>
      <c r="B15239" s="49" t="s">
        <v>11403</v>
      </c>
      <c r="C15239" s="91" t="s">
        <v>11411</v>
      </c>
      <c r="D15239" s="91" t="s">
        <v>8007</v>
      </c>
      <c r="E15239" s="68" t="s">
        <v>13360</v>
      </c>
      <c r="F15239" s="45" t="s">
        <v>12</v>
      </c>
      <c r="G15239" s="45" t="s">
        <v>150</v>
      </c>
      <c r="H15239" s="48"/>
    </row>
    <row r="15240" s="9" customFormat="1" customHeight="1" spans="1:8">
      <c r="A15240" s="37">
        <v>15238</v>
      </c>
      <c r="B15240" s="49" t="s">
        <v>11403</v>
      </c>
      <c r="C15240" s="91" t="s">
        <v>11411</v>
      </c>
      <c r="D15240" s="91" t="s">
        <v>8007</v>
      </c>
      <c r="E15240" s="68" t="s">
        <v>13360</v>
      </c>
      <c r="F15240" s="45" t="s">
        <v>12</v>
      </c>
      <c r="G15240" s="45" t="s">
        <v>150</v>
      </c>
      <c r="H15240" s="48"/>
    </row>
    <row r="15241" s="9" customFormat="1" customHeight="1" spans="1:8">
      <c r="A15241" s="37">
        <v>15239</v>
      </c>
      <c r="B15241" s="49" t="s">
        <v>11403</v>
      </c>
      <c r="C15241" s="91" t="s">
        <v>11411</v>
      </c>
      <c r="D15241" s="91" t="s">
        <v>8007</v>
      </c>
      <c r="E15241" s="68" t="s">
        <v>11970</v>
      </c>
      <c r="F15241" s="45" t="s">
        <v>12</v>
      </c>
      <c r="G15241" s="45" t="s">
        <v>150</v>
      </c>
      <c r="H15241" s="48"/>
    </row>
    <row r="15242" s="9" customFormat="1" customHeight="1" spans="1:8">
      <c r="A15242" s="37">
        <v>15240</v>
      </c>
      <c r="B15242" s="49" t="s">
        <v>11403</v>
      </c>
      <c r="C15242" s="91" t="s">
        <v>11411</v>
      </c>
      <c r="D15242" s="91" t="s">
        <v>8007</v>
      </c>
      <c r="E15242" s="68" t="s">
        <v>11970</v>
      </c>
      <c r="F15242" s="45" t="s">
        <v>12</v>
      </c>
      <c r="G15242" s="45" t="s">
        <v>150</v>
      </c>
      <c r="H15242" s="48"/>
    </row>
    <row r="15243" s="9" customFormat="1" customHeight="1" spans="1:8">
      <c r="A15243" s="37">
        <v>15241</v>
      </c>
      <c r="B15243" s="49" t="s">
        <v>11403</v>
      </c>
      <c r="C15243" s="91" t="s">
        <v>11411</v>
      </c>
      <c r="D15243" s="91" t="s">
        <v>8007</v>
      </c>
      <c r="E15243" s="68" t="s">
        <v>12500</v>
      </c>
      <c r="F15243" s="45" t="s">
        <v>262</v>
      </c>
      <c r="G15243" s="45" t="s">
        <v>150</v>
      </c>
      <c r="H15243" s="48"/>
    </row>
    <row r="15244" s="9" customFormat="1" customHeight="1" spans="1:8">
      <c r="A15244" s="37">
        <v>15242</v>
      </c>
      <c r="B15244" s="49" t="s">
        <v>11403</v>
      </c>
      <c r="C15244" s="91" t="s">
        <v>11411</v>
      </c>
      <c r="D15244" s="91" t="s">
        <v>8007</v>
      </c>
      <c r="E15244" s="68" t="s">
        <v>11984</v>
      </c>
      <c r="F15244" s="45"/>
      <c r="G15244" s="45" t="s">
        <v>150</v>
      </c>
      <c r="H15244" s="48"/>
    </row>
    <row r="15245" s="9" customFormat="1" customHeight="1" spans="1:8">
      <c r="A15245" s="37">
        <v>15243</v>
      </c>
      <c r="B15245" s="49" t="s">
        <v>11403</v>
      </c>
      <c r="C15245" s="91" t="s">
        <v>11411</v>
      </c>
      <c r="D15245" s="91" t="s">
        <v>8007</v>
      </c>
      <c r="E15245" s="68" t="s">
        <v>13361</v>
      </c>
      <c r="F15245" s="45"/>
      <c r="G15245" s="45" t="s">
        <v>150</v>
      </c>
      <c r="H15245" s="48"/>
    </row>
    <row r="15246" s="9" customFormat="1" customHeight="1" spans="1:8">
      <c r="A15246" s="37">
        <v>15244</v>
      </c>
      <c r="B15246" s="49" t="s">
        <v>11403</v>
      </c>
      <c r="C15246" s="91" t="s">
        <v>11411</v>
      </c>
      <c r="D15246" s="91" t="s">
        <v>8007</v>
      </c>
      <c r="E15246" s="68" t="s">
        <v>13361</v>
      </c>
      <c r="F15246" s="45" t="s">
        <v>12</v>
      </c>
      <c r="G15246" s="45" t="s">
        <v>150</v>
      </c>
      <c r="H15246" s="48"/>
    </row>
    <row r="15247" s="9" customFormat="1" customHeight="1" spans="1:8">
      <c r="A15247" s="37">
        <v>15245</v>
      </c>
      <c r="B15247" s="49" t="s">
        <v>11403</v>
      </c>
      <c r="C15247" s="91" t="s">
        <v>11407</v>
      </c>
      <c r="D15247" s="91" t="s">
        <v>8007</v>
      </c>
      <c r="E15247" s="68" t="s">
        <v>13362</v>
      </c>
      <c r="F15247" s="45" t="s">
        <v>12</v>
      </c>
      <c r="G15247" s="45" t="s">
        <v>150</v>
      </c>
      <c r="H15247" s="48"/>
    </row>
    <row r="15248" s="9" customFormat="1" customHeight="1" spans="1:8">
      <c r="A15248" s="37">
        <v>15246</v>
      </c>
      <c r="B15248" s="49" t="s">
        <v>11403</v>
      </c>
      <c r="C15248" s="91" t="s">
        <v>11429</v>
      </c>
      <c r="D15248" s="91" t="s">
        <v>8007</v>
      </c>
      <c r="E15248" s="68" t="s">
        <v>12028</v>
      </c>
      <c r="F15248" s="45" t="s">
        <v>12</v>
      </c>
      <c r="G15248" s="45" t="s">
        <v>150</v>
      </c>
      <c r="H15248" s="48"/>
    </row>
    <row r="15249" s="9" customFormat="1" customHeight="1" spans="1:8">
      <c r="A15249" s="37">
        <v>15247</v>
      </c>
      <c r="B15249" s="49" t="s">
        <v>11403</v>
      </c>
      <c r="C15249" s="91" t="s">
        <v>11411</v>
      </c>
      <c r="D15249" s="91" t="s">
        <v>8007</v>
      </c>
      <c r="E15249" s="68" t="s">
        <v>12502</v>
      </c>
      <c r="F15249" s="45" t="s">
        <v>262</v>
      </c>
      <c r="G15249" s="45" t="s">
        <v>150</v>
      </c>
      <c r="H15249" s="48"/>
    </row>
    <row r="15250" s="9" customFormat="1" customHeight="1" spans="1:8">
      <c r="A15250" s="37">
        <v>15248</v>
      </c>
      <c r="B15250" s="49" t="s">
        <v>11403</v>
      </c>
      <c r="C15250" s="91" t="s">
        <v>11411</v>
      </c>
      <c r="D15250" s="91" t="s">
        <v>8007</v>
      </c>
      <c r="E15250" s="68" t="s">
        <v>12501</v>
      </c>
      <c r="F15250" s="45"/>
      <c r="G15250" s="45" t="s">
        <v>150</v>
      </c>
      <c r="H15250" s="48"/>
    </row>
    <row r="15251" s="9" customFormat="1" customHeight="1" spans="1:8">
      <c r="A15251" s="37">
        <v>15249</v>
      </c>
      <c r="B15251" s="49" t="s">
        <v>11403</v>
      </c>
      <c r="C15251" s="91" t="s">
        <v>11411</v>
      </c>
      <c r="D15251" s="91" t="s">
        <v>8007</v>
      </c>
      <c r="E15251" s="68" t="s">
        <v>12501</v>
      </c>
      <c r="F15251" s="45" t="s">
        <v>262</v>
      </c>
      <c r="G15251" s="45" t="s">
        <v>150</v>
      </c>
      <c r="H15251" s="48"/>
    </row>
    <row r="15252" s="9" customFormat="1" customHeight="1" spans="1:8">
      <c r="A15252" s="37">
        <v>15250</v>
      </c>
      <c r="B15252" s="49" t="s">
        <v>11403</v>
      </c>
      <c r="C15252" s="91" t="s">
        <v>11411</v>
      </c>
      <c r="D15252" s="91" t="s">
        <v>8007</v>
      </c>
      <c r="E15252" s="68" t="s">
        <v>12502</v>
      </c>
      <c r="F15252" s="45"/>
      <c r="G15252" s="45" t="s">
        <v>150</v>
      </c>
      <c r="H15252" s="48"/>
    </row>
    <row r="15253" s="9" customFormat="1" customHeight="1" spans="1:8">
      <c r="A15253" s="37">
        <v>15251</v>
      </c>
      <c r="B15253" s="49" t="s">
        <v>11403</v>
      </c>
      <c r="C15253" s="91" t="s">
        <v>11407</v>
      </c>
      <c r="D15253" s="91" t="s">
        <v>8007</v>
      </c>
      <c r="E15253" s="68" t="s">
        <v>13363</v>
      </c>
      <c r="F15253" s="45" t="s">
        <v>12</v>
      </c>
      <c r="G15253" s="45" t="s">
        <v>150</v>
      </c>
      <c r="H15253" s="48"/>
    </row>
    <row r="15254" s="9" customFormat="1" customHeight="1" spans="1:8">
      <c r="A15254" s="37">
        <v>15252</v>
      </c>
      <c r="B15254" s="49" t="s">
        <v>11403</v>
      </c>
      <c r="C15254" s="91" t="s">
        <v>11404</v>
      </c>
      <c r="D15254" s="91" t="s">
        <v>8007</v>
      </c>
      <c r="E15254" s="68" t="s">
        <v>13364</v>
      </c>
      <c r="F15254" s="45" t="s">
        <v>12</v>
      </c>
      <c r="G15254" s="45" t="s">
        <v>150</v>
      </c>
      <c r="H15254" s="48"/>
    </row>
    <row r="15255" s="9" customFormat="1" customHeight="1" spans="1:8">
      <c r="A15255" s="37">
        <v>15253</v>
      </c>
      <c r="B15255" s="49" t="s">
        <v>11403</v>
      </c>
      <c r="C15255" s="91" t="s">
        <v>11411</v>
      </c>
      <c r="D15255" s="91" t="s">
        <v>8007</v>
      </c>
      <c r="E15255" s="68" t="s">
        <v>12623</v>
      </c>
      <c r="F15255" s="45" t="s">
        <v>12</v>
      </c>
      <c r="G15255" s="45" t="s">
        <v>150</v>
      </c>
      <c r="H15255" s="48"/>
    </row>
    <row r="15256" s="9" customFormat="1" customHeight="1" spans="1:8">
      <c r="A15256" s="37">
        <v>15254</v>
      </c>
      <c r="B15256" s="49" t="s">
        <v>11403</v>
      </c>
      <c r="C15256" s="91" t="s">
        <v>11429</v>
      </c>
      <c r="D15256" s="91" t="s">
        <v>8007</v>
      </c>
      <c r="E15256" s="68" t="s">
        <v>12441</v>
      </c>
      <c r="F15256" s="45" t="s">
        <v>12</v>
      </c>
      <c r="G15256" s="45" t="s">
        <v>150</v>
      </c>
      <c r="H15256" s="48"/>
    </row>
    <row r="15257" s="9" customFormat="1" customHeight="1" spans="1:8">
      <c r="A15257" s="37">
        <v>15255</v>
      </c>
      <c r="B15257" s="49" t="s">
        <v>11403</v>
      </c>
      <c r="C15257" s="91" t="s">
        <v>11407</v>
      </c>
      <c r="D15257" s="91" t="s">
        <v>8007</v>
      </c>
      <c r="E15257" s="68" t="s">
        <v>13365</v>
      </c>
      <c r="F15257" s="45" t="s">
        <v>12</v>
      </c>
      <c r="G15257" s="45" t="s">
        <v>150</v>
      </c>
      <c r="H15257" s="48"/>
    </row>
    <row r="15258" s="9" customFormat="1" customHeight="1" spans="1:8">
      <c r="A15258" s="37">
        <v>15256</v>
      </c>
      <c r="B15258" s="49" t="s">
        <v>11403</v>
      </c>
      <c r="C15258" s="91" t="s">
        <v>11411</v>
      </c>
      <c r="D15258" s="91" t="s">
        <v>8007</v>
      </c>
      <c r="E15258" s="68" t="s">
        <v>12460</v>
      </c>
      <c r="F15258" s="45" t="s">
        <v>12</v>
      </c>
      <c r="G15258" s="45" t="s">
        <v>150</v>
      </c>
      <c r="H15258" s="48"/>
    </row>
    <row r="15259" s="9" customFormat="1" customHeight="1" spans="1:8">
      <c r="A15259" s="37">
        <v>15257</v>
      </c>
      <c r="B15259" s="49" t="s">
        <v>11403</v>
      </c>
      <c r="C15259" s="91" t="s">
        <v>11411</v>
      </c>
      <c r="D15259" s="91" t="s">
        <v>8007</v>
      </c>
      <c r="E15259" s="68" t="s">
        <v>12506</v>
      </c>
      <c r="F15259" s="45" t="s">
        <v>12</v>
      </c>
      <c r="G15259" s="45" t="s">
        <v>150</v>
      </c>
      <c r="H15259" s="48"/>
    </row>
    <row r="15260" s="9" customFormat="1" customHeight="1" spans="1:8">
      <c r="A15260" s="37">
        <v>15258</v>
      </c>
      <c r="B15260" s="49" t="s">
        <v>11403</v>
      </c>
      <c r="C15260" s="91" t="s">
        <v>11407</v>
      </c>
      <c r="D15260" s="91" t="s">
        <v>8007</v>
      </c>
      <c r="E15260" s="68" t="s">
        <v>13366</v>
      </c>
      <c r="F15260" s="45" t="s">
        <v>12</v>
      </c>
      <c r="G15260" s="45" t="s">
        <v>150</v>
      </c>
      <c r="H15260" s="48"/>
    </row>
    <row r="15261" s="9" customFormat="1" customHeight="1" spans="1:8">
      <c r="A15261" s="37">
        <v>15259</v>
      </c>
      <c r="B15261" s="49" t="s">
        <v>11403</v>
      </c>
      <c r="C15261" s="91" t="s">
        <v>11407</v>
      </c>
      <c r="D15261" s="91" t="s">
        <v>8007</v>
      </c>
      <c r="E15261" s="68" t="s">
        <v>13366</v>
      </c>
      <c r="F15261" s="45" t="s">
        <v>12</v>
      </c>
      <c r="G15261" s="45" t="s">
        <v>150</v>
      </c>
      <c r="H15261" s="48"/>
    </row>
    <row r="15262" s="9" customFormat="1" customHeight="1" spans="1:8">
      <c r="A15262" s="37">
        <v>15260</v>
      </c>
      <c r="B15262" s="49" t="s">
        <v>11403</v>
      </c>
      <c r="C15262" s="91" t="s">
        <v>11411</v>
      </c>
      <c r="D15262" s="91" t="s">
        <v>8007</v>
      </c>
      <c r="E15262" s="68" t="s">
        <v>13293</v>
      </c>
      <c r="F15262" s="45" t="s">
        <v>12</v>
      </c>
      <c r="G15262" s="45" t="s">
        <v>150</v>
      </c>
      <c r="H15262" s="48"/>
    </row>
    <row r="15263" s="9" customFormat="1" customHeight="1" spans="1:8">
      <c r="A15263" s="37">
        <v>15261</v>
      </c>
      <c r="B15263" s="49" t="s">
        <v>11403</v>
      </c>
      <c r="C15263" s="91" t="s">
        <v>11411</v>
      </c>
      <c r="D15263" s="91" t="s">
        <v>8007</v>
      </c>
      <c r="E15263" s="68" t="s">
        <v>13367</v>
      </c>
      <c r="F15263" s="45" t="s">
        <v>12</v>
      </c>
      <c r="G15263" s="45" t="s">
        <v>150</v>
      </c>
      <c r="H15263" s="48"/>
    </row>
    <row r="15264" s="9" customFormat="1" customHeight="1" spans="1:8">
      <c r="A15264" s="37">
        <v>15262</v>
      </c>
      <c r="B15264" s="49" t="s">
        <v>11403</v>
      </c>
      <c r="C15264" s="91" t="s">
        <v>11407</v>
      </c>
      <c r="D15264" s="91" t="s">
        <v>8007</v>
      </c>
      <c r="E15264" s="68" t="s">
        <v>13368</v>
      </c>
      <c r="F15264" s="45" t="s">
        <v>12</v>
      </c>
      <c r="G15264" s="45" t="s">
        <v>150</v>
      </c>
      <c r="H15264" s="48"/>
    </row>
    <row r="15265" s="9" customFormat="1" customHeight="1" spans="1:8">
      <c r="A15265" s="37">
        <v>15263</v>
      </c>
      <c r="B15265" s="49" t="s">
        <v>11403</v>
      </c>
      <c r="C15265" s="91" t="s">
        <v>11407</v>
      </c>
      <c r="D15265" s="91" t="s">
        <v>8007</v>
      </c>
      <c r="E15265" s="68" t="s">
        <v>13369</v>
      </c>
      <c r="F15265" s="45" t="s">
        <v>12</v>
      </c>
      <c r="G15265" s="45" t="s">
        <v>150</v>
      </c>
      <c r="H15265" s="48"/>
    </row>
    <row r="15266" s="9" customFormat="1" customHeight="1" spans="1:8">
      <c r="A15266" s="37">
        <v>15264</v>
      </c>
      <c r="B15266" s="49" t="s">
        <v>11403</v>
      </c>
      <c r="C15266" s="91" t="s">
        <v>11429</v>
      </c>
      <c r="D15266" s="91" t="s">
        <v>8007</v>
      </c>
      <c r="E15266" s="68" t="s">
        <v>13370</v>
      </c>
      <c r="F15266" s="45" t="s">
        <v>12</v>
      </c>
      <c r="G15266" s="45" t="s">
        <v>150</v>
      </c>
      <c r="H15266" s="48"/>
    </row>
    <row r="15267" s="9" customFormat="1" customHeight="1" spans="1:8">
      <c r="A15267" s="37">
        <v>15265</v>
      </c>
      <c r="B15267" s="49" t="s">
        <v>11403</v>
      </c>
      <c r="C15267" s="91" t="s">
        <v>11404</v>
      </c>
      <c r="D15267" s="91" t="s">
        <v>8007</v>
      </c>
      <c r="E15267" s="68" t="s">
        <v>13371</v>
      </c>
      <c r="F15267" s="45" t="s">
        <v>12</v>
      </c>
      <c r="G15267" s="45" t="s">
        <v>150</v>
      </c>
      <c r="H15267" s="48"/>
    </row>
    <row r="15268" s="9" customFormat="1" customHeight="1" spans="1:8">
      <c r="A15268" s="37">
        <v>15266</v>
      </c>
      <c r="B15268" s="49" t="s">
        <v>11403</v>
      </c>
      <c r="C15268" s="91" t="s">
        <v>11411</v>
      </c>
      <c r="D15268" s="91" t="s">
        <v>8007</v>
      </c>
      <c r="E15268" s="68" t="s">
        <v>5586</v>
      </c>
      <c r="F15268" s="45" t="s">
        <v>12</v>
      </c>
      <c r="G15268" s="45" t="s">
        <v>150</v>
      </c>
      <c r="H15268" s="48"/>
    </row>
    <row r="15269" s="9" customFormat="1" customHeight="1" spans="1:8">
      <c r="A15269" s="37">
        <v>15267</v>
      </c>
      <c r="B15269" s="49" t="s">
        <v>11403</v>
      </c>
      <c r="C15269" s="91" t="s">
        <v>11429</v>
      </c>
      <c r="D15269" s="91" t="s">
        <v>8007</v>
      </c>
      <c r="E15269" s="68" t="s">
        <v>13372</v>
      </c>
      <c r="F15269" s="45" t="s">
        <v>12</v>
      </c>
      <c r="G15269" s="45" t="s">
        <v>150</v>
      </c>
      <c r="H15269" s="48"/>
    </row>
    <row r="15270" s="9" customFormat="1" customHeight="1" spans="1:8">
      <c r="A15270" s="37">
        <v>15268</v>
      </c>
      <c r="B15270" s="49" t="s">
        <v>11403</v>
      </c>
      <c r="C15270" s="91" t="s">
        <v>11407</v>
      </c>
      <c r="D15270" s="91" t="s">
        <v>8007</v>
      </c>
      <c r="E15270" s="68" t="s">
        <v>13373</v>
      </c>
      <c r="F15270" s="45" t="s">
        <v>12</v>
      </c>
      <c r="G15270" s="45" t="s">
        <v>150</v>
      </c>
      <c r="H15270" s="48"/>
    </row>
    <row r="15271" s="9" customFormat="1" customHeight="1" spans="1:8">
      <c r="A15271" s="37">
        <v>15269</v>
      </c>
      <c r="B15271" s="49" t="s">
        <v>11403</v>
      </c>
      <c r="C15271" s="91" t="s">
        <v>11411</v>
      </c>
      <c r="D15271" s="91" t="s">
        <v>8007</v>
      </c>
      <c r="E15271" s="68" t="s">
        <v>13374</v>
      </c>
      <c r="F15271" s="45" t="s">
        <v>12</v>
      </c>
      <c r="G15271" s="45" t="s">
        <v>150</v>
      </c>
      <c r="H15271" s="48"/>
    </row>
    <row r="15272" s="9" customFormat="1" customHeight="1" spans="1:8">
      <c r="A15272" s="37">
        <v>15270</v>
      </c>
      <c r="B15272" s="49" t="s">
        <v>11403</v>
      </c>
      <c r="C15272" s="91" t="s">
        <v>11407</v>
      </c>
      <c r="D15272" s="91" t="s">
        <v>8007</v>
      </c>
      <c r="E15272" s="68" t="s">
        <v>12586</v>
      </c>
      <c r="F15272" s="45" t="s">
        <v>12</v>
      </c>
      <c r="G15272" s="45" t="s">
        <v>150</v>
      </c>
      <c r="H15272" s="48"/>
    </row>
    <row r="15273" s="9" customFormat="1" customHeight="1" spans="1:8">
      <c r="A15273" s="37">
        <v>15271</v>
      </c>
      <c r="B15273" s="49" t="s">
        <v>11403</v>
      </c>
      <c r="C15273" s="91" t="s">
        <v>11411</v>
      </c>
      <c r="D15273" s="91" t="s">
        <v>8007</v>
      </c>
      <c r="E15273" s="68" t="s">
        <v>12516</v>
      </c>
      <c r="F15273" s="45" t="s">
        <v>12</v>
      </c>
      <c r="G15273" s="45" t="s">
        <v>150</v>
      </c>
      <c r="H15273" s="48"/>
    </row>
    <row r="15274" s="9" customFormat="1" customHeight="1" spans="1:8">
      <c r="A15274" s="37">
        <v>15272</v>
      </c>
      <c r="B15274" s="49" t="s">
        <v>11403</v>
      </c>
      <c r="C15274" s="91" t="s">
        <v>11429</v>
      </c>
      <c r="D15274" s="91" t="s">
        <v>8007</v>
      </c>
      <c r="E15274" s="68" t="s">
        <v>13375</v>
      </c>
      <c r="F15274" s="45" t="s">
        <v>12</v>
      </c>
      <c r="G15274" s="45" t="s">
        <v>150</v>
      </c>
      <c r="H15274" s="48"/>
    </row>
    <row r="15275" s="9" customFormat="1" customHeight="1" spans="1:8">
      <c r="A15275" s="37">
        <v>15273</v>
      </c>
      <c r="B15275" s="49" t="s">
        <v>11403</v>
      </c>
      <c r="C15275" s="91" t="s">
        <v>11411</v>
      </c>
      <c r="D15275" s="91" t="s">
        <v>8007</v>
      </c>
      <c r="E15275" s="68" t="s">
        <v>13376</v>
      </c>
      <c r="F15275" s="45" t="s">
        <v>12</v>
      </c>
      <c r="G15275" s="45" t="s">
        <v>150</v>
      </c>
      <c r="H15275" s="48"/>
    </row>
    <row r="15276" s="9" customFormat="1" customHeight="1" spans="1:8">
      <c r="A15276" s="37">
        <v>15274</v>
      </c>
      <c r="B15276" s="49" t="s">
        <v>11403</v>
      </c>
      <c r="C15276" s="91" t="s">
        <v>11411</v>
      </c>
      <c r="D15276" s="91" t="s">
        <v>8007</v>
      </c>
      <c r="E15276" s="68" t="s">
        <v>13377</v>
      </c>
      <c r="F15276" s="45" t="s">
        <v>12</v>
      </c>
      <c r="G15276" s="45" t="s">
        <v>150</v>
      </c>
      <c r="H15276" s="48"/>
    </row>
    <row r="15277" s="9" customFormat="1" customHeight="1" spans="1:8">
      <c r="A15277" s="37">
        <v>15275</v>
      </c>
      <c r="B15277" s="49" t="s">
        <v>11403</v>
      </c>
      <c r="C15277" s="91" t="s">
        <v>11407</v>
      </c>
      <c r="D15277" s="91" t="s">
        <v>8007</v>
      </c>
      <c r="E15277" s="68" t="s">
        <v>13378</v>
      </c>
      <c r="F15277" s="45" t="s">
        <v>12</v>
      </c>
      <c r="G15277" s="45" t="s">
        <v>150</v>
      </c>
      <c r="H15277" s="48"/>
    </row>
    <row r="15278" s="9" customFormat="1" customHeight="1" spans="1:8">
      <c r="A15278" s="37">
        <v>15276</v>
      </c>
      <c r="B15278" s="49" t="s">
        <v>11403</v>
      </c>
      <c r="C15278" s="91" t="s">
        <v>11407</v>
      </c>
      <c r="D15278" s="91" t="s">
        <v>8007</v>
      </c>
      <c r="E15278" s="68" t="s">
        <v>13379</v>
      </c>
      <c r="F15278" s="45" t="s">
        <v>12</v>
      </c>
      <c r="G15278" s="45" t="s">
        <v>150</v>
      </c>
      <c r="H15278" s="48"/>
    </row>
    <row r="15279" s="9" customFormat="1" customHeight="1" spans="1:8">
      <c r="A15279" s="37">
        <v>15277</v>
      </c>
      <c r="B15279" s="49" t="s">
        <v>11403</v>
      </c>
      <c r="C15279" s="91" t="s">
        <v>11404</v>
      </c>
      <c r="D15279" s="91" t="s">
        <v>8007</v>
      </c>
      <c r="E15279" s="68" t="s">
        <v>4024</v>
      </c>
      <c r="F15279" s="45" t="s">
        <v>12</v>
      </c>
      <c r="G15279" s="45" t="s">
        <v>150</v>
      </c>
      <c r="H15279" s="48"/>
    </row>
    <row r="15280" s="9" customFormat="1" customHeight="1" spans="1:8">
      <c r="A15280" s="37">
        <v>15278</v>
      </c>
      <c r="B15280" s="49" t="s">
        <v>11403</v>
      </c>
      <c r="C15280" s="91" t="s">
        <v>11407</v>
      </c>
      <c r="D15280" s="91" t="s">
        <v>8007</v>
      </c>
      <c r="E15280" s="68" t="s">
        <v>13380</v>
      </c>
      <c r="F15280" s="45" t="s">
        <v>12</v>
      </c>
      <c r="G15280" s="45" t="s">
        <v>150</v>
      </c>
      <c r="H15280" s="48"/>
    </row>
    <row r="15281" s="9" customFormat="1" customHeight="1" spans="1:8">
      <c r="A15281" s="37">
        <v>15279</v>
      </c>
      <c r="B15281" s="49" t="s">
        <v>11403</v>
      </c>
      <c r="C15281" s="91" t="s">
        <v>11404</v>
      </c>
      <c r="D15281" s="91" t="s">
        <v>8007</v>
      </c>
      <c r="E15281" s="68" t="s">
        <v>12622</v>
      </c>
      <c r="F15281" s="45" t="s">
        <v>12</v>
      </c>
      <c r="G15281" s="45" t="s">
        <v>150</v>
      </c>
      <c r="H15281" s="48"/>
    </row>
    <row r="15282" s="9" customFormat="1" customHeight="1" spans="1:8">
      <c r="A15282" s="37">
        <v>15280</v>
      </c>
      <c r="B15282" s="49" t="s">
        <v>11403</v>
      </c>
      <c r="C15282" s="91" t="s">
        <v>11407</v>
      </c>
      <c r="D15282" s="91" t="s">
        <v>8007</v>
      </c>
      <c r="E15282" s="68" t="s">
        <v>2517</v>
      </c>
      <c r="F15282" s="45" t="s">
        <v>12</v>
      </c>
      <c r="G15282" s="45" t="s">
        <v>150</v>
      </c>
      <c r="H15282" s="48"/>
    </row>
    <row r="15283" s="9" customFormat="1" customHeight="1" spans="1:8">
      <c r="A15283" s="37">
        <v>15281</v>
      </c>
      <c r="B15283" s="49" t="s">
        <v>11403</v>
      </c>
      <c r="C15283" s="91" t="s">
        <v>11407</v>
      </c>
      <c r="D15283" s="91" t="s">
        <v>8007</v>
      </c>
      <c r="E15283" s="68" t="s">
        <v>2517</v>
      </c>
      <c r="F15283" s="45" t="s">
        <v>12</v>
      </c>
      <c r="G15283" s="45" t="s">
        <v>150</v>
      </c>
      <c r="H15283" s="48"/>
    </row>
    <row r="15284" s="9" customFormat="1" customHeight="1" spans="1:8">
      <c r="A15284" s="37">
        <v>15282</v>
      </c>
      <c r="B15284" s="49" t="s">
        <v>11403</v>
      </c>
      <c r="C15284" s="91" t="s">
        <v>11404</v>
      </c>
      <c r="D15284" s="91" t="s">
        <v>8007</v>
      </c>
      <c r="E15284" s="68" t="s">
        <v>12622</v>
      </c>
      <c r="F15284" s="45" t="s">
        <v>12</v>
      </c>
      <c r="G15284" s="45" t="s">
        <v>150</v>
      </c>
      <c r="H15284" s="48"/>
    </row>
    <row r="15285" s="9" customFormat="1" customHeight="1" spans="1:8">
      <c r="A15285" s="37">
        <v>15283</v>
      </c>
      <c r="B15285" s="49" t="s">
        <v>11403</v>
      </c>
      <c r="C15285" s="91" t="s">
        <v>11407</v>
      </c>
      <c r="D15285" s="91" t="s">
        <v>8007</v>
      </c>
      <c r="E15285" s="68" t="s">
        <v>13381</v>
      </c>
      <c r="F15285" s="45" t="s">
        <v>12</v>
      </c>
      <c r="G15285" s="45" t="s">
        <v>150</v>
      </c>
      <c r="H15285" s="48"/>
    </row>
    <row r="15286" s="9" customFormat="1" customHeight="1" spans="1:8">
      <c r="A15286" s="37">
        <v>15284</v>
      </c>
      <c r="B15286" s="49" t="s">
        <v>11403</v>
      </c>
      <c r="C15286" s="91" t="s">
        <v>11411</v>
      </c>
      <c r="D15286" s="91" t="s">
        <v>8007</v>
      </c>
      <c r="E15286" s="68" t="s">
        <v>13377</v>
      </c>
      <c r="F15286" s="45" t="s">
        <v>12</v>
      </c>
      <c r="G15286" s="45" t="s">
        <v>150</v>
      </c>
      <c r="H15286" s="48"/>
    </row>
    <row r="15287" s="9" customFormat="1" customHeight="1" spans="1:8">
      <c r="A15287" s="37">
        <v>15285</v>
      </c>
      <c r="B15287" s="49" t="s">
        <v>11403</v>
      </c>
      <c r="C15287" s="91" t="s">
        <v>11629</v>
      </c>
      <c r="D15287" s="91" t="s">
        <v>8007</v>
      </c>
      <c r="E15287" s="68" t="s">
        <v>13382</v>
      </c>
      <c r="F15287" s="45" t="s">
        <v>12</v>
      </c>
      <c r="G15287" s="45" t="s">
        <v>150</v>
      </c>
      <c r="H15287" s="48"/>
    </row>
    <row r="15288" s="9" customFormat="1" customHeight="1" spans="1:8">
      <c r="A15288" s="37">
        <v>15286</v>
      </c>
      <c r="B15288" s="49" t="s">
        <v>11403</v>
      </c>
      <c r="C15288" s="91" t="s">
        <v>11411</v>
      </c>
      <c r="D15288" s="91" t="s">
        <v>8007</v>
      </c>
      <c r="E15288" s="68" t="s">
        <v>12521</v>
      </c>
      <c r="F15288" s="45" t="s">
        <v>262</v>
      </c>
      <c r="G15288" s="45" t="s">
        <v>150</v>
      </c>
      <c r="H15288" s="48"/>
    </row>
    <row r="15289" s="9" customFormat="1" customHeight="1" spans="1:8">
      <c r="A15289" s="37">
        <v>15287</v>
      </c>
      <c r="B15289" s="49" t="s">
        <v>11403</v>
      </c>
      <c r="C15289" s="91" t="s">
        <v>11411</v>
      </c>
      <c r="D15289" s="91" t="s">
        <v>8007</v>
      </c>
      <c r="E15289" s="68" t="s">
        <v>13383</v>
      </c>
      <c r="F15289" s="45"/>
      <c r="G15289" s="45" t="s">
        <v>150</v>
      </c>
      <c r="H15289" s="48"/>
    </row>
    <row r="15290" s="9" customFormat="1" customHeight="1" spans="1:8">
      <c r="A15290" s="37">
        <v>15288</v>
      </c>
      <c r="B15290" s="49" t="s">
        <v>11403</v>
      </c>
      <c r="C15290" s="91" t="s">
        <v>11407</v>
      </c>
      <c r="D15290" s="91" t="s">
        <v>8007</v>
      </c>
      <c r="E15290" s="68" t="s">
        <v>13384</v>
      </c>
      <c r="F15290" s="45" t="s">
        <v>12</v>
      </c>
      <c r="G15290" s="45" t="s">
        <v>150</v>
      </c>
      <c r="H15290" s="48"/>
    </row>
    <row r="15291" s="9" customFormat="1" customHeight="1" spans="1:8">
      <c r="A15291" s="37">
        <v>15289</v>
      </c>
      <c r="B15291" s="49" t="s">
        <v>11403</v>
      </c>
      <c r="C15291" s="91" t="s">
        <v>11411</v>
      </c>
      <c r="D15291" s="91" t="s">
        <v>8007</v>
      </c>
      <c r="E15291" s="68" t="s">
        <v>12516</v>
      </c>
      <c r="F15291" s="45" t="s">
        <v>12</v>
      </c>
      <c r="G15291" s="45" t="s">
        <v>150</v>
      </c>
      <c r="H15291" s="48"/>
    </row>
    <row r="15292" s="9" customFormat="1" customHeight="1" spans="1:8">
      <c r="A15292" s="37">
        <v>15290</v>
      </c>
      <c r="B15292" s="49" t="s">
        <v>11403</v>
      </c>
      <c r="C15292" s="91" t="s">
        <v>11407</v>
      </c>
      <c r="D15292" s="91" t="s">
        <v>8007</v>
      </c>
      <c r="E15292" s="68" t="s">
        <v>13385</v>
      </c>
      <c r="F15292" s="45" t="s">
        <v>12</v>
      </c>
      <c r="G15292" s="45" t="s">
        <v>150</v>
      </c>
      <c r="H15292" s="48"/>
    </row>
    <row r="15293" s="9" customFormat="1" customHeight="1" spans="1:8">
      <c r="A15293" s="37">
        <v>15291</v>
      </c>
      <c r="B15293" s="49" t="s">
        <v>11403</v>
      </c>
      <c r="C15293" s="91" t="s">
        <v>11411</v>
      </c>
      <c r="D15293" s="91" t="s">
        <v>8007</v>
      </c>
      <c r="E15293" s="68" t="s">
        <v>12030</v>
      </c>
      <c r="F15293" s="45" t="s">
        <v>12</v>
      </c>
      <c r="G15293" s="45" t="s">
        <v>150</v>
      </c>
      <c r="H15293" s="48"/>
    </row>
    <row r="15294" s="9" customFormat="1" customHeight="1" spans="1:8">
      <c r="A15294" s="37">
        <v>15292</v>
      </c>
      <c r="B15294" s="49" t="s">
        <v>11403</v>
      </c>
      <c r="C15294" s="91" t="s">
        <v>11411</v>
      </c>
      <c r="D15294" s="91" t="s">
        <v>8007</v>
      </c>
      <c r="E15294" s="68" t="s">
        <v>11901</v>
      </c>
      <c r="F15294" s="45" t="s">
        <v>12</v>
      </c>
      <c r="G15294" s="45" t="s">
        <v>150</v>
      </c>
      <c r="H15294" s="48"/>
    </row>
    <row r="15295" s="9" customFormat="1" customHeight="1" spans="1:8">
      <c r="A15295" s="37">
        <v>15293</v>
      </c>
      <c r="B15295" s="49" t="s">
        <v>11403</v>
      </c>
      <c r="C15295" s="91" t="s">
        <v>11407</v>
      </c>
      <c r="D15295" s="91" t="s">
        <v>8007</v>
      </c>
      <c r="E15295" s="68" t="s">
        <v>13386</v>
      </c>
      <c r="F15295" s="45" t="s">
        <v>262</v>
      </c>
      <c r="G15295" s="45" t="s">
        <v>150</v>
      </c>
      <c r="H15295" s="48"/>
    </row>
    <row r="15296" s="9" customFormat="1" customHeight="1" spans="1:8">
      <c r="A15296" s="37">
        <v>15294</v>
      </c>
      <c r="B15296" s="49" t="s">
        <v>11403</v>
      </c>
      <c r="C15296" s="91" t="s">
        <v>11407</v>
      </c>
      <c r="D15296" s="91" t="s">
        <v>8007</v>
      </c>
      <c r="E15296" s="68" t="s">
        <v>12497</v>
      </c>
      <c r="F15296" s="45"/>
      <c r="G15296" s="45" t="s">
        <v>150</v>
      </c>
      <c r="H15296" s="48"/>
    </row>
    <row r="15297" s="9" customFormat="1" customHeight="1" spans="1:8">
      <c r="A15297" s="37">
        <v>15295</v>
      </c>
      <c r="B15297" s="49" t="s">
        <v>11403</v>
      </c>
      <c r="C15297" s="91" t="s">
        <v>11411</v>
      </c>
      <c r="D15297" s="91" t="s">
        <v>8007</v>
      </c>
      <c r="E15297" s="68" t="s">
        <v>13387</v>
      </c>
      <c r="F15297" s="45" t="s">
        <v>12</v>
      </c>
      <c r="G15297" s="45" t="s">
        <v>150</v>
      </c>
      <c r="H15297" s="48"/>
    </row>
    <row r="15298" s="9" customFormat="1" customHeight="1" spans="1:8">
      <c r="A15298" s="37">
        <v>15296</v>
      </c>
      <c r="B15298" s="49" t="s">
        <v>11403</v>
      </c>
      <c r="C15298" s="91" t="s">
        <v>11411</v>
      </c>
      <c r="D15298" s="91" t="s">
        <v>8007</v>
      </c>
      <c r="E15298" s="68" t="s">
        <v>12614</v>
      </c>
      <c r="F15298" s="45" t="s">
        <v>12</v>
      </c>
      <c r="G15298" s="45" t="s">
        <v>150</v>
      </c>
      <c r="H15298" s="48"/>
    </row>
    <row r="15299" s="9" customFormat="1" customHeight="1" spans="1:8">
      <c r="A15299" s="37">
        <v>15297</v>
      </c>
      <c r="B15299" s="49" t="s">
        <v>11403</v>
      </c>
      <c r="C15299" s="91" t="s">
        <v>11411</v>
      </c>
      <c r="D15299" s="91" t="s">
        <v>8007</v>
      </c>
      <c r="E15299" s="68" t="s">
        <v>1019</v>
      </c>
      <c r="F15299" s="45" t="s">
        <v>12</v>
      </c>
      <c r="G15299" s="45" t="s">
        <v>150</v>
      </c>
      <c r="H15299" s="48" t="s">
        <v>12051</v>
      </c>
    </row>
    <row r="15300" s="9" customFormat="1" customHeight="1" spans="1:8">
      <c r="A15300" s="37">
        <v>15298</v>
      </c>
      <c r="B15300" s="49" t="s">
        <v>11403</v>
      </c>
      <c r="C15300" s="91" t="s">
        <v>11407</v>
      </c>
      <c r="D15300" s="91" t="s">
        <v>8007</v>
      </c>
      <c r="E15300" s="68" t="s">
        <v>11833</v>
      </c>
      <c r="F15300" s="45" t="s">
        <v>12</v>
      </c>
      <c r="G15300" s="45" t="s">
        <v>150</v>
      </c>
      <c r="H15300" s="48" t="s">
        <v>12051</v>
      </c>
    </row>
    <row r="15301" s="9" customFormat="1" customHeight="1" spans="1:8">
      <c r="A15301" s="37">
        <v>15299</v>
      </c>
      <c r="B15301" s="49" t="s">
        <v>11403</v>
      </c>
      <c r="C15301" s="91" t="s">
        <v>11407</v>
      </c>
      <c r="D15301" s="91" t="s">
        <v>8007</v>
      </c>
      <c r="E15301" s="68" t="s">
        <v>13388</v>
      </c>
      <c r="F15301" s="45" t="s">
        <v>12</v>
      </c>
      <c r="G15301" s="45" t="s">
        <v>150</v>
      </c>
      <c r="H15301" s="48" t="s">
        <v>12051</v>
      </c>
    </row>
    <row r="15302" s="9" customFormat="1" customHeight="1" spans="1:8">
      <c r="A15302" s="37">
        <v>15300</v>
      </c>
      <c r="B15302" s="49" t="s">
        <v>11403</v>
      </c>
      <c r="C15302" s="91" t="s">
        <v>11407</v>
      </c>
      <c r="D15302" s="91" t="s">
        <v>8007</v>
      </c>
      <c r="E15302" s="68" t="s">
        <v>13389</v>
      </c>
      <c r="F15302" s="45" t="s">
        <v>12</v>
      </c>
      <c r="G15302" s="45" t="s">
        <v>150</v>
      </c>
      <c r="H15302" s="48" t="s">
        <v>12051</v>
      </c>
    </row>
    <row r="15303" s="9" customFormat="1" customHeight="1" spans="1:8">
      <c r="A15303" s="37">
        <v>15301</v>
      </c>
      <c r="B15303" s="49" t="s">
        <v>11403</v>
      </c>
      <c r="C15303" s="91" t="s">
        <v>11411</v>
      </c>
      <c r="D15303" s="91" t="s">
        <v>8007</v>
      </c>
      <c r="E15303" s="68" t="s">
        <v>11905</v>
      </c>
      <c r="F15303" s="45" t="s">
        <v>12</v>
      </c>
      <c r="G15303" s="45" t="s">
        <v>150</v>
      </c>
      <c r="H15303" s="48" t="s">
        <v>12051</v>
      </c>
    </row>
    <row r="15304" s="9" customFormat="1" customHeight="1" spans="1:8">
      <c r="A15304" s="37">
        <v>15302</v>
      </c>
      <c r="B15304" s="49" t="s">
        <v>11403</v>
      </c>
      <c r="C15304" s="91" t="s">
        <v>11407</v>
      </c>
      <c r="D15304" s="91" t="s">
        <v>8007</v>
      </c>
      <c r="E15304" s="68" t="s">
        <v>13390</v>
      </c>
      <c r="F15304" s="45" t="s">
        <v>12</v>
      </c>
      <c r="G15304" s="45" t="s">
        <v>150</v>
      </c>
      <c r="H15304" s="48" t="s">
        <v>12051</v>
      </c>
    </row>
    <row r="15305" s="9" customFormat="1" customHeight="1" spans="1:8">
      <c r="A15305" s="37">
        <v>15303</v>
      </c>
      <c r="B15305" s="49" t="s">
        <v>11403</v>
      </c>
      <c r="C15305" s="91" t="s">
        <v>11407</v>
      </c>
      <c r="D15305" s="91" t="s">
        <v>8007</v>
      </c>
      <c r="E15305" s="68" t="s">
        <v>13391</v>
      </c>
      <c r="F15305" s="45" t="s">
        <v>12</v>
      </c>
      <c r="G15305" s="45" t="s">
        <v>150</v>
      </c>
      <c r="H15305" s="48" t="s">
        <v>12051</v>
      </c>
    </row>
    <row r="15306" s="9" customFormat="1" customHeight="1" spans="1:8">
      <c r="A15306" s="37">
        <v>15304</v>
      </c>
      <c r="B15306" s="49" t="s">
        <v>11403</v>
      </c>
      <c r="C15306" s="91" t="s">
        <v>11407</v>
      </c>
      <c r="D15306" s="91" t="s">
        <v>8007</v>
      </c>
      <c r="E15306" s="68" t="s">
        <v>13392</v>
      </c>
      <c r="F15306" s="45" t="s">
        <v>12</v>
      </c>
      <c r="G15306" s="45" t="s">
        <v>150</v>
      </c>
      <c r="H15306" s="48" t="s">
        <v>12051</v>
      </c>
    </row>
    <row r="15307" s="9" customFormat="1" customHeight="1" spans="1:8">
      <c r="A15307" s="37">
        <v>15305</v>
      </c>
      <c r="B15307" s="49" t="s">
        <v>11403</v>
      </c>
      <c r="C15307" s="91" t="s">
        <v>11537</v>
      </c>
      <c r="D15307" s="91" t="s">
        <v>8007</v>
      </c>
      <c r="E15307" s="68" t="s">
        <v>12592</v>
      </c>
      <c r="F15307" s="45" t="s">
        <v>12</v>
      </c>
      <c r="G15307" s="45" t="s">
        <v>150</v>
      </c>
      <c r="H15307" s="48" t="s">
        <v>12051</v>
      </c>
    </row>
    <row r="15308" s="9" customFormat="1" customHeight="1" spans="1:8">
      <c r="A15308" s="37">
        <v>15306</v>
      </c>
      <c r="B15308" s="49" t="s">
        <v>11403</v>
      </c>
      <c r="C15308" s="91" t="s">
        <v>11407</v>
      </c>
      <c r="D15308" s="91" t="s">
        <v>8007</v>
      </c>
      <c r="E15308" s="68" t="s">
        <v>12575</v>
      </c>
      <c r="F15308" s="45" t="s">
        <v>12</v>
      </c>
      <c r="G15308" s="45" t="s">
        <v>150</v>
      </c>
      <c r="H15308" s="48" t="s">
        <v>12051</v>
      </c>
    </row>
    <row r="15309" s="9" customFormat="1" customHeight="1" spans="1:8">
      <c r="A15309" s="37">
        <v>15307</v>
      </c>
      <c r="B15309" s="49" t="s">
        <v>11403</v>
      </c>
      <c r="C15309" s="91" t="s">
        <v>11407</v>
      </c>
      <c r="D15309" s="91" t="s">
        <v>8007</v>
      </c>
      <c r="E15309" s="68" t="s">
        <v>13393</v>
      </c>
      <c r="F15309" s="45" t="s">
        <v>12</v>
      </c>
      <c r="G15309" s="45" t="s">
        <v>150</v>
      </c>
      <c r="H15309" s="48" t="s">
        <v>12051</v>
      </c>
    </row>
    <row r="15310" s="9" customFormat="1" customHeight="1" spans="1:8">
      <c r="A15310" s="37">
        <v>15308</v>
      </c>
      <c r="B15310" s="49" t="s">
        <v>11403</v>
      </c>
      <c r="C15310" s="91" t="s">
        <v>11407</v>
      </c>
      <c r="D15310" s="91" t="s">
        <v>8007</v>
      </c>
      <c r="E15310" s="68" t="s">
        <v>11907</v>
      </c>
      <c r="F15310" s="45" t="s">
        <v>12</v>
      </c>
      <c r="G15310" s="45" t="s">
        <v>150</v>
      </c>
      <c r="H15310" s="48" t="s">
        <v>12051</v>
      </c>
    </row>
    <row r="15311" s="9" customFormat="1" customHeight="1" spans="1:8">
      <c r="A15311" s="37">
        <v>15309</v>
      </c>
      <c r="B15311" s="49" t="s">
        <v>11403</v>
      </c>
      <c r="C15311" s="91" t="s">
        <v>11407</v>
      </c>
      <c r="D15311" s="91" t="s">
        <v>8007</v>
      </c>
      <c r="E15311" s="68" t="s">
        <v>13394</v>
      </c>
      <c r="F15311" s="45" t="s">
        <v>12</v>
      </c>
      <c r="G15311" s="45" t="s">
        <v>150</v>
      </c>
      <c r="H15311" s="48" t="s">
        <v>12051</v>
      </c>
    </row>
    <row r="15312" s="9" customFormat="1" customHeight="1" spans="1:8">
      <c r="A15312" s="37">
        <v>15310</v>
      </c>
      <c r="B15312" s="49" t="s">
        <v>11403</v>
      </c>
      <c r="C15312" s="91" t="s">
        <v>11429</v>
      </c>
      <c r="D15312" s="91" t="s">
        <v>8007</v>
      </c>
      <c r="E15312" s="68" t="s">
        <v>11831</v>
      </c>
      <c r="F15312" s="45" t="s">
        <v>12</v>
      </c>
      <c r="G15312" s="45" t="s">
        <v>150</v>
      </c>
      <c r="H15312" s="48" t="s">
        <v>12051</v>
      </c>
    </row>
    <row r="15313" s="9" customFormat="1" customHeight="1" spans="1:8">
      <c r="A15313" s="37">
        <v>15311</v>
      </c>
      <c r="B15313" s="49" t="s">
        <v>11403</v>
      </c>
      <c r="C15313" s="91" t="s">
        <v>11407</v>
      </c>
      <c r="D15313" s="91" t="s">
        <v>8007</v>
      </c>
      <c r="E15313" s="68" t="s">
        <v>13395</v>
      </c>
      <c r="F15313" s="45" t="s">
        <v>12</v>
      </c>
      <c r="G15313" s="45" t="s">
        <v>150</v>
      </c>
      <c r="H15313" s="48" t="s">
        <v>12051</v>
      </c>
    </row>
    <row r="15314" s="9" customFormat="1" customHeight="1" spans="1:8">
      <c r="A15314" s="37">
        <v>15312</v>
      </c>
      <c r="B15314" s="49" t="s">
        <v>11403</v>
      </c>
      <c r="C15314" s="91" t="s">
        <v>11411</v>
      </c>
      <c r="D15314" s="91" t="s">
        <v>8007</v>
      </c>
      <c r="E15314" s="68" t="s">
        <v>12510</v>
      </c>
      <c r="F15314" s="45" t="s">
        <v>12</v>
      </c>
      <c r="G15314" s="45" t="s">
        <v>150</v>
      </c>
      <c r="H15314" s="48" t="s">
        <v>12051</v>
      </c>
    </row>
    <row r="15315" s="9" customFormat="1" customHeight="1" spans="1:8">
      <c r="A15315" s="37">
        <v>15313</v>
      </c>
      <c r="B15315" s="49" t="s">
        <v>11403</v>
      </c>
      <c r="C15315" s="91" t="s">
        <v>11429</v>
      </c>
      <c r="D15315" s="91" t="s">
        <v>8007</v>
      </c>
      <c r="E15315" s="68" t="s">
        <v>13396</v>
      </c>
      <c r="F15315" s="45" t="s">
        <v>12</v>
      </c>
      <c r="G15315" s="45" t="s">
        <v>150</v>
      </c>
      <c r="H15315" s="48" t="s">
        <v>12051</v>
      </c>
    </row>
    <row r="15316" s="9" customFormat="1" customHeight="1" spans="1:8">
      <c r="A15316" s="37">
        <v>15314</v>
      </c>
      <c r="B15316" s="49" t="s">
        <v>11403</v>
      </c>
      <c r="C15316" s="91" t="s">
        <v>11407</v>
      </c>
      <c r="D15316" s="91" t="s">
        <v>8007</v>
      </c>
      <c r="E15316" s="68" t="s">
        <v>13397</v>
      </c>
      <c r="F15316" s="45" t="s">
        <v>12</v>
      </c>
      <c r="G15316" s="45" t="s">
        <v>150</v>
      </c>
      <c r="H15316" s="48" t="s">
        <v>12051</v>
      </c>
    </row>
    <row r="15317" s="9" customFormat="1" customHeight="1" spans="1:8">
      <c r="A15317" s="37">
        <v>15315</v>
      </c>
      <c r="B15317" s="49" t="s">
        <v>11403</v>
      </c>
      <c r="C15317" s="91" t="s">
        <v>11407</v>
      </c>
      <c r="D15317" s="91" t="s">
        <v>8007</v>
      </c>
      <c r="E15317" s="68" t="s">
        <v>13398</v>
      </c>
      <c r="F15317" s="45" t="s">
        <v>12</v>
      </c>
      <c r="G15317" s="45" t="s">
        <v>150</v>
      </c>
      <c r="H15317" s="48" t="s">
        <v>12051</v>
      </c>
    </row>
    <row r="15318" s="9" customFormat="1" customHeight="1" spans="1:8">
      <c r="A15318" s="37">
        <v>15316</v>
      </c>
      <c r="B15318" s="49" t="s">
        <v>11403</v>
      </c>
      <c r="C15318" s="91" t="s">
        <v>11411</v>
      </c>
      <c r="D15318" s="91" t="s">
        <v>8007</v>
      </c>
      <c r="E15318" s="68" t="s">
        <v>13399</v>
      </c>
      <c r="F15318" s="92" t="s">
        <v>12</v>
      </c>
      <c r="G15318" s="50" t="s">
        <v>150</v>
      </c>
      <c r="H15318" s="93" t="s">
        <v>12051</v>
      </c>
    </row>
    <row r="15319" s="9" customFormat="1" customHeight="1" spans="1:8">
      <c r="A15319" s="37">
        <v>15317</v>
      </c>
      <c r="B15319" s="49" t="s">
        <v>11403</v>
      </c>
      <c r="C15319" s="91" t="s">
        <v>11429</v>
      </c>
      <c r="D15319" s="91" t="s">
        <v>8007</v>
      </c>
      <c r="E15319" s="68" t="s">
        <v>13400</v>
      </c>
      <c r="F15319" s="92" t="s">
        <v>12</v>
      </c>
      <c r="G15319" s="50" t="s">
        <v>150</v>
      </c>
      <c r="H15319" s="93" t="s">
        <v>12051</v>
      </c>
    </row>
    <row r="15320" s="9" customFormat="1" customHeight="1" spans="1:8">
      <c r="A15320" s="37">
        <v>15318</v>
      </c>
      <c r="B15320" s="49" t="s">
        <v>11403</v>
      </c>
      <c r="C15320" s="91" t="s">
        <v>11411</v>
      </c>
      <c r="D15320" s="91" t="s">
        <v>8007</v>
      </c>
      <c r="E15320" s="68" t="s">
        <v>13401</v>
      </c>
      <c r="F15320" s="92" t="s">
        <v>12</v>
      </c>
      <c r="G15320" s="50" t="s">
        <v>150</v>
      </c>
      <c r="H15320" s="93" t="s">
        <v>12051</v>
      </c>
    </row>
    <row r="15321" s="9" customFormat="1" customHeight="1" spans="1:8">
      <c r="A15321" s="37">
        <v>15319</v>
      </c>
      <c r="B15321" s="49" t="s">
        <v>11403</v>
      </c>
      <c r="C15321" s="91" t="s">
        <v>11411</v>
      </c>
      <c r="D15321" s="91" t="s">
        <v>8007</v>
      </c>
      <c r="E15321" s="68" t="s">
        <v>13402</v>
      </c>
      <c r="F15321" s="92" t="s">
        <v>12</v>
      </c>
      <c r="G15321" s="50" t="s">
        <v>150</v>
      </c>
      <c r="H15321" s="93" t="s">
        <v>12051</v>
      </c>
    </row>
    <row r="15322" s="9" customFormat="1" customHeight="1" spans="1:8">
      <c r="A15322" s="37">
        <v>15320</v>
      </c>
      <c r="B15322" s="49" t="s">
        <v>11403</v>
      </c>
      <c r="C15322" s="91" t="s">
        <v>11411</v>
      </c>
      <c r="D15322" s="91" t="s">
        <v>8007</v>
      </c>
      <c r="E15322" s="68" t="s">
        <v>13403</v>
      </c>
      <c r="F15322" s="92" t="s">
        <v>12</v>
      </c>
      <c r="G15322" s="50" t="s">
        <v>150</v>
      </c>
      <c r="H15322" s="93" t="s">
        <v>12051</v>
      </c>
    </row>
    <row r="15323" s="9" customFormat="1" customHeight="1" spans="1:8">
      <c r="A15323" s="37">
        <v>15321</v>
      </c>
      <c r="B15323" s="49" t="s">
        <v>11403</v>
      </c>
      <c r="C15323" s="91" t="s">
        <v>11429</v>
      </c>
      <c r="D15323" s="91" t="s">
        <v>8007</v>
      </c>
      <c r="E15323" s="68" t="s">
        <v>12505</v>
      </c>
      <c r="F15323" s="92" t="s">
        <v>12</v>
      </c>
      <c r="G15323" s="50" t="s">
        <v>150</v>
      </c>
      <c r="H15323" s="93" t="s">
        <v>12051</v>
      </c>
    </row>
    <row r="15324" s="9" customFormat="1" customHeight="1" spans="1:8">
      <c r="A15324" s="37">
        <v>15322</v>
      </c>
      <c r="B15324" s="49" t="s">
        <v>11403</v>
      </c>
      <c r="C15324" s="91" t="s">
        <v>11407</v>
      </c>
      <c r="D15324" s="91" t="s">
        <v>8007</v>
      </c>
      <c r="E15324" s="68" t="s">
        <v>13404</v>
      </c>
      <c r="F15324" s="92" t="s">
        <v>12</v>
      </c>
      <c r="G15324" s="50" t="s">
        <v>150</v>
      </c>
      <c r="H15324" s="93" t="s">
        <v>12051</v>
      </c>
    </row>
    <row r="15325" s="9" customFormat="1" customHeight="1" spans="1:8">
      <c r="A15325" s="37">
        <v>15323</v>
      </c>
      <c r="B15325" s="49" t="s">
        <v>11403</v>
      </c>
      <c r="C15325" s="91" t="s">
        <v>11407</v>
      </c>
      <c r="D15325" s="91" t="s">
        <v>8007</v>
      </c>
      <c r="E15325" s="68" t="s">
        <v>13405</v>
      </c>
      <c r="F15325" s="92" t="s">
        <v>12</v>
      </c>
      <c r="G15325" s="50" t="s">
        <v>150</v>
      </c>
      <c r="H15325" s="93" t="s">
        <v>12051</v>
      </c>
    </row>
    <row r="15326" s="9" customFormat="1" customHeight="1" spans="1:8">
      <c r="A15326" s="37">
        <v>15324</v>
      </c>
      <c r="B15326" s="49" t="s">
        <v>11403</v>
      </c>
      <c r="C15326" s="91" t="s">
        <v>11407</v>
      </c>
      <c r="D15326" s="91" t="s">
        <v>8007</v>
      </c>
      <c r="E15326" s="68" t="s">
        <v>13406</v>
      </c>
      <c r="F15326" s="92" t="s">
        <v>12</v>
      </c>
      <c r="G15326" s="50" t="s">
        <v>150</v>
      </c>
      <c r="H15326" s="93" t="s">
        <v>12051</v>
      </c>
    </row>
    <row r="15327" s="9" customFormat="1" customHeight="1" spans="1:8">
      <c r="A15327" s="37">
        <v>15325</v>
      </c>
      <c r="B15327" s="49" t="s">
        <v>11403</v>
      </c>
      <c r="C15327" s="91" t="s">
        <v>11407</v>
      </c>
      <c r="D15327" s="91" t="s">
        <v>8007</v>
      </c>
      <c r="E15327" s="68" t="s">
        <v>13407</v>
      </c>
      <c r="F15327" s="92" t="s">
        <v>12</v>
      </c>
      <c r="G15327" s="50" t="s">
        <v>150</v>
      </c>
      <c r="H15327" s="93" t="s">
        <v>12051</v>
      </c>
    </row>
    <row r="15328" s="9" customFormat="1" customHeight="1" spans="1:8">
      <c r="A15328" s="37">
        <v>15326</v>
      </c>
      <c r="B15328" s="49" t="s">
        <v>11403</v>
      </c>
      <c r="C15328" s="91" t="s">
        <v>11407</v>
      </c>
      <c r="D15328" s="91" t="s">
        <v>8007</v>
      </c>
      <c r="E15328" s="68" t="s">
        <v>5530</v>
      </c>
      <c r="F15328" s="92" t="s">
        <v>12</v>
      </c>
      <c r="G15328" s="50" t="s">
        <v>150</v>
      </c>
      <c r="H15328" s="93" t="s">
        <v>12051</v>
      </c>
    </row>
    <row r="15329" s="9" customFormat="1" customHeight="1" spans="1:8">
      <c r="A15329" s="37">
        <v>15327</v>
      </c>
      <c r="B15329" s="49" t="s">
        <v>11403</v>
      </c>
      <c r="C15329" s="91" t="s">
        <v>11407</v>
      </c>
      <c r="D15329" s="91" t="s">
        <v>8007</v>
      </c>
      <c r="E15329" s="68" t="s">
        <v>13408</v>
      </c>
      <c r="F15329" s="92" t="s">
        <v>12</v>
      </c>
      <c r="G15329" s="50" t="s">
        <v>150</v>
      </c>
      <c r="H15329" s="93" t="s">
        <v>12051</v>
      </c>
    </row>
    <row r="15330" s="9" customFormat="1" customHeight="1" spans="1:8">
      <c r="A15330" s="37">
        <v>15328</v>
      </c>
      <c r="B15330" s="49" t="s">
        <v>11403</v>
      </c>
      <c r="C15330" s="91" t="s">
        <v>11407</v>
      </c>
      <c r="D15330" s="91" t="s">
        <v>8007</v>
      </c>
      <c r="E15330" s="68" t="s">
        <v>13409</v>
      </c>
      <c r="F15330" s="92" t="s">
        <v>12</v>
      </c>
      <c r="G15330" s="50" t="s">
        <v>150</v>
      </c>
      <c r="H15330" s="93" t="s">
        <v>12051</v>
      </c>
    </row>
    <row r="15331" s="9" customFormat="1" customHeight="1" spans="1:8">
      <c r="A15331" s="37">
        <v>15329</v>
      </c>
      <c r="B15331" s="49" t="s">
        <v>11403</v>
      </c>
      <c r="C15331" s="91" t="s">
        <v>11411</v>
      </c>
      <c r="D15331" s="91" t="s">
        <v>8007</v>
      </c>
      <c r="E15331" s="68" t="s">
        <v>3484</v>
      </c>
      <c r="F15331" s="92" t="s">
        <v>12</v>
      </c>
      <c r="G15331" s="50" t="s">
        <v>150</v>
      </c>
      <c r="H15331" s="93" t="s">
        <v>12051</v>
      </c>
    </row>
    <row r="15332" s="9" customFormat="1" customHeight="1" spans="1:8">
      <c r="A15332" s="37">
        <v>15330</v>
      </c>
      <c r="B15332" s="49" t="s">
        <v>11403</v>
      </c>
      <c r="C15332" s="91" t="s">
        <v>11411</v>
      </c>
      <c r="D15332" s="91" t="s">
        <v>8007</v>
      </c>
      <c r="E15332" s="68" t="s">
        <v>12525</v>
      </c>
      <c r="F15332" s="92" t="s">
        <v>12</v>
      </c>
      <c r="G15332" s="50" t="s">
        <v>150</v>
      </c>
      <c r="H15332" s="93" t="s">
        <v>12051</v>
      </c>
    </row>
    <row r="15333" s="9" customFormat="1" customHeight="1" spans="1:8">
      <c r="A15333" s="37">
        <v>15331</v>
      </c>
      <c r="B15333" s="49" t="s">
        <v>11403</v>
      </c>
      <c r="C15333" s="91" t="s">
        <v>11407</v>
      </c>
      <c r="D15333" s="91" t="s">
        <v>8007</v>
      </c>
      <c r="E15333" s="68" t="s">
        <v>13410</v>
      </c>
      <c r="F15333" s="92" t="s">
        <v>12</v>
      </c>
      <c r="G15333" s="50" t="s">
        <v>150</v>
      </c>
      <c r="H15333" s="93" t="s">
        <v>12051</v>
      </c>
    </row>
    <row r="15334" s="9" customFormat="1" customHeight="1" spans="1:8">
      <c r="A15334" s="37">
        <v>15332</v>
      </c>
      <c r="B15334" s="49" t="s">
        <v>11403</v>
      </c>
      <c r="C15334" s="91" t="s">
        <v>11407</v>
      </c>
      <c r="D15334" s="91" t="s">
        <v>8007</v>
      </c>
      <c r="E15334" s="68" t="s">
        <v>13411</v>
      </c>
      <c r="F15334" s="92" t="s">
        <v>12</v>
      </c>
      <c r="G15334" s="50" t="s">
        <v>150</v>
      </c>
      <c r="H15334" s="93" t="s">
        <v>12051</v>
      </c>
    </row>
    <row r="15335" s="9" customFormat="1" customHeight="1" spans="1:8">
      <c r="A15335" s="37">
        <v>15333</v>
      </c>
      <c r="B15335" s="49" t="s">
        <v>11403</v>
      </c>
      <c r="C15335" s="91" t="s">
        <v>11407</v>
      </c>
      <c r="D15335" s="91" t="s">
        <v>8007</v>
      </c>
      <c r="E15335" s="68" t="s">
        <v>13412</v>
      </c>
      <c r="F15335" s="92" t="s">
        <v>12</v>
      </c>
      <c r="G15335" s="50" t="s">
        <v>150</v>
      </c>
      <c r="H15335" s="93" t="s">
        <v>12051</v>
      </c>
    </row>
    <row r="15336" s="9" customFormat="1" customHeight="1" spans="1:8">
      <c r="A15336" s="37">
        <v>15334</v>
      </c>
      <c r="B15336" s="49" t="s">
        <v>11403</v>
      </c>
      <c r="C15336" s="91" t="s">
        <v>11537</v>
      </c>
      <c r="D15336" s="91" t="s">
        <v>8007</v>
      </c>
      <c r="E15336" s="68" t="s">
        <v>11927</v>
      </c>
      <c r="F15336" s="92" t="s">
        <v>12</v>
      </c>
      <c r="G15336" s="50" t="s">
        <v>150</v>
      </c>
      <c r="H15336" s="93" t="s">
        <v>12051</v>
      </c>
    </row>
    <row r="15337" s="9" customFormat="1" customHeight="1" spans="1:8">
      <c r="A15337" s="37">
        <v>15335</v>
      </c>
      <c r="B15337" s="49" t="s">
        <v>11403</v>
      </c>
      <c r="C15337" s="91" t="s">
        <v>11407</v>
      </c>
      <c r="D15337" s="91" t="s">
        <v>8007</v>
      </c>
      <c r="E15337" s="68" t="s">
        <v>13413</v>
      </c>
      <c r="F15337" s="92" t="s">
        <v>12</v>
      </c>
      <c r="G15337" s="50" t="s">
        <v>150</v>
      </c>
      <c r="H15337" s="93" t="s">
        <v>12051</v>
      </c>
    </row>
    <row r="15338" s="9" customFormat="1" customHeight="1" spans="1:8">
      <c r="A15338" s="37">
        <v>15336</v>
      </c>
      <c r="B15338" s="49" t="s">
        <v>11403</v>
      </c>
      <c r="C15338" s="91" t="s">
        <v>11407</v>
      </c>
      <c r="D15338" s="91" t="s">
        <v>8007</v>
      </c>
      <c r="E15338" s="68" t="s">
        <v>13414</v>
      </c>
      <c r="F15338" s="92" t="s">
        <v>12</v>
      </c>
      <c r="G15338" s="50" t="s">
        <v>150</v>
      </c>
      <c r="H15338" s="93" t="s">
        <v>12051</v>
      </c>
    </row>
    <row r="15339" s="9" customFormat="1" customHeight="1" spans="1:8">
      <c r="A15339" s="37">
        <v>15337</v>
      </c>
      <c r="B15339" s="49" t="s">
        <v>11403</v>
      </c>
      <c r="C15339" s="91" t="s">
        <v>11407</v>
      </c>
      <c r="D15339" s="91" t="s">
        <v>8007</v>
      </c>
      <c r="E15339" s="68" t="s">
        <v>11923</v>
      </c>
      <c r="F15339" s="92" t="s">
        <v>262</v>
      </c>
      <c r="G15339" s="50" t="s">
        <v>150</v>
      </c>
      <c r="H15339" s="93"/>
    </row>
    <row r="15340" s="9" customFormat="1" customHeight="1" spans="1:8">
      <c r="A15340" s="37">
        <v>15338</v>
      </c>
      <c r="B15340" s="49" t="s">
        <v>11403</v>
      </c>
      <c r="C15340" s="91" t="s">
        <v>11407</v>
      </c>
      <c r="D15340" s="91" t="s">
        <v>8007</v>
      </c>
      <c r="E15340" s="68" t="s">
        <v>13415</v>
      </c>
      <c r="F15340" s="92"/>
      <c r="G15340" s="50" t="s">
        <v>150</v>
      </c>
      <c r="H15340" s="93"/>
    </row>
    <row r="15341" s="9" customFormat="1" customHeight="1" spans="1:8">
      <c r="A15341" s="37">
        <v>15339</v>
      </c>
      <c r="B15341" s="49" t="s">
        <v>11403</v>
      </c>
      <c r="C15341" s="91" t="s">
        <v>11407</v>
      </c>
      <c r="D15341" s="91" t="s">
        <v>8007</v>
      </c>
      <c r="E15341" s="68" t="s">
        <v>13416</v>
      </c>
      <c r="F15341" s="92"/>
      <c r="G15341" s="50" t="s">
        <v>150</v>
      </c>
      <c r="H15341" s="93"/>
    </row>
    <row r="15342" s="9" customFormat="1" customHeight="1" spans="1:8">
      <c r="A15342" s="37">
        <v>15340</v>
      </c>
      <c r="B15342" s="49" t="s">
        <v>11403</v>
      </c>
      <c r="C15342" s="91" t="s">
        <v>11407</v>
      </c>
      <c r="D15342" s="91" t="s">
        <v>8007</v>
      </c>
      <c r="E15342" s="68" t="s">
        <v>13417</v>
      </c>
      <c r="F15342" s="92"/>
      <c r="G15342" s="50" t="s">
        <v>150</v>
      </c>
      <c r="H15342" s="93"/>
    </row>
    <row r="15343" s="9" customFormat="1" customHeight="1" spans="1:8">
      <c r="A15343" s="37">
        <v>15341</v>
      </c>
      <c r="B15343" s="49" t="s">
        <v>11403</v>
      </c>
      <c r="C15343" s="91" t="s">
        <v>11407</v>
      </c>
      <c r="D15343" s="91" t="s">
        <v>8007</v>
      </c>
      <c r="E15343" s="68" t="s">
        <v>13418</v>
      </c>
      <c r="F15343" s="92"/>
      <c r="G15343" s="50" t="s">
        <v>150</v>
      </c>
      <c r="H15343" s="93"/>
    </row>
    <row r="15344" s="9" customFormat="1" customHeight="1" spans="1:8">
      <c r="A15344" s="37">
        <v>15342</v>
      </c>
      <c r="B15344" s="49" t="s">
        <v>11403</v>
      </c>
      <c r="C15344" s="91" t="s">
        <v>11407</v>
      </c>
      <c r="D15344" s="91" t="s">
        <v>8007</v>
      </c>
      <c r="E15344" s="68" t="s">
        <v>13419</v>
      </c>
      <c r="F15344" s="92" t="s">
        <v>12</v>
      </c>
      <c r="G15344" s="50" t="s">
        <v>150</v>
      </c>
      <c r="H15344" s="93" t="s">
        <v>12051</v>
      </c>
    </row>
    <row r="15345" s="9" customFormat="1" customHeight="1" spans="1:8">
      <c r="A15345" s="37">
        <v>15343</v>
      </c>
      <c r="B15345" s="49" t="s">
        <v>11403</v>
      </c>
      <c r="C15345" s="91" t="s">
        <v>11407</v>
      </c>
      <c r="D15345" s="91" t="s">
        <v>8007</v>
      </c>
      <c r="E15345" s="68" t="s">
        <v>13420</v>
      </c>
      <c r="F15345" s="92" t="s">
        <v>12</v>
      </c>
      <c r="G15345" s="50" t="s">
        <v>150</v>
      </c>
      <c r="H15345" s="93" t="s">
        <v>12051</v>
      </c>
    </row>
    <row r="15346" s="9" customFormat="1" customHeight="1" spans="1:8">
      <c r="A15346" s="37">
        <v>15344</v>
      </c>
      <c r="B15346" s="49" t="s">
        <v>11403</v>
      </c>
      <c r="C15346" s="91" t="s">
        <v>11407</v>
      </c>
      <c r="D15346" s="91" t="s">
        <v>8007</v>
      </c>
      <c r="E15346" s="68" t="s">
        <v>13421</v>
      </c>
      <c r="F15346" s="92" t="s">
        <v>12</v>
      </c>
      <c r="G15346" s="50" t="s">
        <v>150</v>
      </c>
      <c r="H15346" s="93" t="s">
        <v>12051</v>
      </c>
    </row>
    <row r="15347" s="9" customFormat="1" customHeight="1" spans="1:8">
      <c r="A15347" s="37">
        <v>15345</v>
      </c>
      <c r="B15347" s="49" t="s">
        <v>11403</v>
      </c>
      <c r="C15347" s="91" t="s">
        <v>11411</v>
      </c>
      <c r="D15347" s="91" t="s">
        <v>8007</v>
      </c>
      <c r="E15347" s="68" t="s">
        <v>13422</v>
      </c>
      <c r="F15347" s="92" t="s">
        <v>12</v>
      </c>
      <c r="G15347" s="50" t="s">
        <v>150</v>
      </c>
      <c r="H15347" s="93" t="s">
        <v>12051</v>
      </c>
    </row>
    <row r="15348" s="9" customFormat="1" customHeight="1" spans="1:8">
      <c r="A15348" s="37">
        <v>15346</v>
      </c>
      <c r="B15348" s="49" t="s">
        <v>11403</v>
      </c>
      <c r="C15348" s="91" t="s">
        <v>11404</v>
      </c>
      <c r="D15348" s="91" t="s">
        <v>8007</v>
      </c>
      <c r="E15348" s="68" t="s">
        <v>13423</v>
      </c>
      <c r="F15348" s="92" t="s">
        <v>12</v>
      </c>
      <c r="G15348" s="50" t="s">
        <v>150</v>
      </c>
      <c r="H15348" s="93" t="s">
        <v>12051</v>
      </c>
    </row>
    <row r="15349" s="9" customFormat="1" customHeight="1" spans="1:8">
      <c r="A15349" s="37">
        <v>15347</v>
      </c>
      <c r="B15349" s="49" t="s">
        <v>11403</v>
      </c>
      <c r="C15349" s="91" t="s">
        <v>11429</v>
      </c>
      <c r="D15349" s="91" t="s">
        <v>8007</v>
      </c>
      <c r="E15349" s="68" t="s">
        <v>13423</v>
      </c>
      <c r="F15349" s="92" t="s">
        <v>12</v>
      </c>
      <c r="G15349" s="50" t="s">
        <v>150</v>
      </c>
      <c r="H15349" s="93" t="s">
        <v>12051</v>
      </c>
    </row>
    <row r="15350" s="9" customFormat="1" customHeight="1" spans="1:8">
      <c r="A15350" s="37">
        <v>15348</v>
      </c>
      <c r="B15350" s="49" t="s">
        <v>11403</v>
      </c>
      <c r="C15350" s="91" t="s">
        <v>11429</v>
      </c>
      <c r="D15350" s="91" t="s">
        <v>8007</v>
      </c>
      <c r="E15350" s="68" t="s">
        <v>13424</v>
      </c>
      <c r="F15350" s="92" t="s">
        <v>12</v>
      </c>
      <c r="G15350" s="50" t="s">
        <v>150</v>
      </c>
      <c r="H15350" s="93" t="s">
        <v>12051</v>
      </c>
    </row>
    <row r="15351" s="9" customFormat="1" customHeight="1" spans="1:8">
      <c r="A15351" s="37">
        <v>15349</v>
      </c>
      <c r="B15351" s="49" t="s">
        <v>11403</v>
      </c>
      <c r="C15351" s="91" t="s">
        <v>11407</v>
      </c>
      <c r="D15351" s="91" t="s">
        <v>8007</v>
      </c>
      <c r="E15351" s="68" t="s">
        <v>13205</v>
      </c>
      <c r="F15351" s="92" t="s">
        <v>12</v>
      </c>
      <c r="G15351" s="50" t="s">
        <v>150</v>
      </c>
      <c r="H15351" s="93" t="s">
        <v>12051</v>
      </c>
    </row>
    <row r="15352" s="9" customFormat="1" customHeight="1" spans="1:8">
      <c r="A15352" s="37">
        <v>15350</v>
      </c>
      <c r="B15352" s="49" t="s">
        <v>11403</v>
      </c>
      <c r="C15352" s="91" t="s">
        <v>11404</v>
      </c>
      <c r="D15352" s="91" t="s">
        <v>8007</v>
      </c>
      <c r="E15352" s="68" t="s">
        <v>13425</v>
      </c>
      <c r="F15352" s="92" t="s">
        <v>12</v>
      </c>
      <c r="G15352" s="50" t="s">
        <v>150</v>
      </c>
      <c r="H15352" s="93" t="s">
        <v>12051</v>
      </c>
    </row>
    <row r="15353" s="9" customFormat="1" customHeight="1" spans="1:8">
      <c r="A15353" s="37">
        <v>15351</v>
      </c>
      <c r="B15353" s="49" t="s">
        <v>11403</v>
      </c>
      <c r="C15353" s="91" t="s">
        <v>11407</v>
      </c>
      <c r="D15353" s="91" t="s">
        <v>8007</v>
      </c>
      <c r="E15353" s="68" t="s">
        <v>13426</v>
      </c>
      <c r="F15353" s="92" t="s">
        <v>12</v>
      </c>
      <c r="G15353" s="50" t="s">
        <v>150</v>
      </c>
      <c r="H15353" s="93" t="s">
        <v>12051</v>
      </c>
    </row>
    <row r="15354" s="9" customFormat="1" customHeight="1" spans="1:8">
      <c r="A15354" s="37">
        <v>15352</v>
      </c>
      <c r="B15354" s="49" t="s">
        <v>11403</v>
      </c>
      <c r="C15354" s="91" t="s">
        <v>11429</v>
      </c>
      <c r="D15354" s="91" t="s">
        <v>8007</v>
      </c>
      <c r="E15354" s="68" t="s">
        <v>12536</v>
      </c>
      <c r="F15354" s="92" t="s">
        <v>262</v>
      </c>
      <c r="G15354" s="50" t="s">
        <v>150</v>
      </c>
      <c r="H15354" s="93"/>
    </row>
    <row r="15355" s="9" customFormat="1" customHeight="1" spans="1:8">
      <c r="A15355" s="37">
        <v>15353</v>
      </c>
      <c r="B15355" s="49" t="s">
        <v>11403</v>
      </c>
      <c r="C15355" s="91" t="s">
        <v>11429</v>
      </c>
      <c r="D15355" s="91" t="s">
        <v>8007</v>
      </c>
      <c r="E15355" s="68" t="s">
        <v>13427</v>
      </c>
      <c r="F15355" s="92"/>
      <c r="G15355" s="50" t="s">
        <v>150</v>
      </c>
      <c r="H15355" s="93"/>
    </row>
    <row r="15356" s="9" customFormat="1" customHeight="1" spans="1:8">
      <c r="A15356" s="37">
        <v>15354</v>
      </c>
      <c r="B15356" s="49" t="s">
        <v>11403</v>
      </c>
      <c r="C15356" s="91" t="s">
        <v>11404</v>
      </c>
      <c r="D15356" s="91" t="s">
        <v>8007</v>
      </c>
      <c r="E15356" s="68" t="s">
        <v>13428</v>
      </c>
      <c r="F15356" s="92" t="s">
        <v>12</v>
      </c>
      <c r="G15356" s="50" t="s">
        <v>150</v>
      </c>
      <c r="H15356" s="93" t="s">
        <v>12051</v>
      </c>
    </row>
    <row r="15357" s="9" customFormat="1" customHeight="1" spans="1:8">
      <c r="A15357" s="37">
        <v>15355</v>
      </c>
      <c r="B15357" s="49" t="s">
        <v>11403</v>
      </c>
      <c r="C15357" s="91" t="s">
        <v>11429</v>
      </c>
      <c r="D15357" s="91" t="s">
        <v>8007</v>
      </c>
      <c r="E15357" s="68" t="s">
        <v>13429</v>
      </c>
      <c r="F15357" s="92" t="s">
        <v>12</v>
      </c>
      <c r="G15357" s="50" t="s">
        <v>150</v>
      </c>
      <c r="H15357" s="93" t="s">
        <v>12051</v>
      </c>
    </row>
    <row r="15358" s="9" customFormat="1" customHeight="1" spans="1:8">
      <c r="A15358" s="37">
        <v>15356</v>
      </c>
      <c r="B15358" s="49" t="s">
        <v>11403</v>
      </c>
      <c r="C15358" s="91" t="s">
        <v>11411</v>
      </c>
      <c r="D15358" s="91" t="s">
        <v>8007</v>
      </c>
      <c r="E15358" s="68" t="s">
        <v>13430</v>
      </c>
      <c r="F15358" s="92" t="s">
        <v>12</v>
      </c>
      <c r="G15358" s="50" t="s">
        <v>150</v>
      </c>
      <c r="H15358" s="93" t="s">
        <v>12051</v>
      </c>
    </row>
    <row r="15359" s="9" customFormat="1" customHeight="1" spans="1:8">
      <c r="A15359" s="37">
        <v>15357</v>
      </c>
      <c r="B15359" s="49" t="s">
        <v>11403</v>
      </c>
      <c r="C15359" s="91" t="s">
        <v>11411</v>
      </c>
      <c r="D15359" s="91" t="s">
        <v>8007</v>
      </c>
      <c r="E15359" s="68" t="s">
        <v>13431</v>
      </c>
      <c r="F15359" s="92" t="s">
        <v>12</v>
      </c>
      <c r="G15359" s="50" t="s">
        <v>150</v>
      </c>
      <c r="H15359" s="93" t="s">
        <v>12051</v>
      </c>
    </row>
    <row r="15360" s="9" customFormat="1" customHeight="1" spans="1:8">
      <c r="A15360" s="37">
        <v>15358</v>
      </c>
      <c r="B15360" s="49" t="s">
        <v>11403</v>
      </c>
      <c r="C15360" s="91" t="s">
        <v>11411</v>
      </c>
      <c r="D15360" s="91" t="s">
        <v>8007</v>
      </c>
      <c r="E15360" s="68" t="s">
        <v>1061</v>
      </c>
      <c r="F15360" s="92" t="s">
        <v>12</v>
      </c>
      <c r="G15360" s="50" t="s">
        <v>150</v>
      </c>
      <c r="H15360" s="93" t="s">
        <v>12051</v>
      </c>
    </row>
    <row r="15361" s="9" customFormat="1" customHeight="1" spans="1:8">
      <c r="A15361" s="37">
        <v>15359</v>
      </c>
      <c r="B15361" s="49" t="s">
        <v>11403</v>
      </c>
      <c r="C15361" s="91" t="s">
        <v>11411</v>
      </c>
      <c r="D15361" s="91" t="s">
        <v>8007</v>
      </c>
      <c r="E15361" s="68" t="s">
        <v>13432</v>
      </c>
      <c r="F15361" s="92" t="s">
        <v>12</v>
      </c>
      <c r="G15361" s="50" t="s">
        <v>150</v>
      </c>
      <c r="H15361" s="93" t="s">
        <v>12051</v>
      </c>
    </row>
    <row r="15362" s="9" customFormat="1" customHeight="1" spans="1:8">
      <c r="A15362" s="37">
        <v>15360</v>
      </c>
      <c r="B15362" s="49" t="s">
        <v>11403</v>
      </c>
      <c r="C15362" s="91" t="s">
        <v>11411</v>
      </c>
      <c r="D15362" s="91" t="s">
        <v>8007</v>
      </c>
      <c r="E15362" s="68" t="s">
        <v>13433</v>
      </c>
      <c r="F15362" s="92" t="s">
        <v>12</v>
      </c>
      <c r="G15362" s="50" t="s">
        <v>150</v>
      </c>
      <c r="H15362" s="93" t="s">
        <v>12051</v>
      </c>
    </row>
    <row r="15363" s="9" customFormat="1" customHeight="1" spans="1:8">
      <c r="A15363" s="37">
        <v>15361</v>
      </c>
      <c r="B15363" s="49" t="s">
        <v>11403</v>
      </c>
      <c r="C15363" s="91" t="s">
        <v>11411</v>
      </c>
      <c r="D15363" s="91" t="s">
        <v>8007</v>
      </c>
      <c r="E15363" s="68" t="s">
        <v>13434</v>
      </c>
      <c r="F15363" s="92" t="s">
        <v>12</v>
      </c>
      <c r="G15363" s="50" t="s">
        <v>150</v>
      </c>
      <c r="H15363" s="93" t="s">
        <v>12051</v>
      </c>
    </row>
    <row r="15364" s="9" customFormat="1" customHeight="1" spans="1:8">
      <c r="A15364" s="37">
        <v>15362</v>
      </c>
      <c r="B15364" s="49" t="s">
        <v>11403</v>
      </c>
      <c r="C15364" s="91" t="s">
        <v>11411</v>
      </c>
      <c r="D15364" s="91" t="s">
        <v>8007</v>
      </c>
      <c r="E15364" s="68" t="s">
        <v>13435</v>
      </c>
      <c r="F15364" s="92" t="s">
        <v>12</v>
      </c>
      <c r="G15364" s="50" t="s">
        <v>150</v>
      </c>
      <c r="H15364" s="93" t="s">
        <v>12051</v>
      </c>
    </row>
    <row r="15365" s="9" customFormat="1" customHeight="1" spans="1:8">
      <c r="A15365" s="37">
        <v>15363</v>
      </c>
      <c r="B15365" s="49" t="s">
        <v>11403</v>
      </c>
      <c r="C15365" s="91" t="s">
        <v>11411</v>
      </c>
      <c r="D15365" s="91" t="s">
        <v>8007</v>
      </c>
      <c r="E15365" s="68" t="s">
        <v>13436</v>
      </c>
      <c r="F15365" s="92" t="s">
        <v>12</v>
      </c>
      <c r="G15365" s="50" t="s">
        <v>150</v>
      </c>
      <c r="H15365" s="93" t="s">
        <v>12051</v>
      </c>
    </row>
    <row r="15366" s="9" customFormat="1" customHeight="1" spans="1:8">
      <c r="A15366" s="37">
        <v>15364</v>
      </c>
      <c r="B15366" s="49" t="s">
        <v>11403</v>
      </c>
      <c r="C15366" s="91" t="s">
        <v>11407</v>
      </c>
      <c r="D15366" s="91" t="s">
        <v>8007</v>
      </c>
      <c r="E15366" s="68" t="s">
        <v>12606</v>
      </c>
      <c r="F15366" s="92" t="s">
        <v>12</v>
      </c>
      <c r="G15366" s="50" t="s">
        <v>150</v>
      </c>
      <c r="H15366" s="93" t="s">
        <v>12051</v>
      </c>
    </row>
    <row r="15367" s="9" customFormat="1" customHeight="1" spans="1:8">
      <c r="A15367" s="37">
        <v>15365</v>
      </c>
      <c r="B15367" s="49" t="s">
        <v>11403</v>
      </c>
      <c r="C15367" s="91" t="s">
        <v>11411</v>
      </c>
      <c r="D15367" s="91" t="s">
        <v>8007</v>
      </c>
      <c r="E15367" s="68" t="s">
        <v>13437</v>
      </c>
      <c r="F15367" s="92" t="s">
        <v>12</v>
      </c>
      <c r="G15367" s="50" t="s">
        <v>150</v>
      </c>
      <c r="H15367" s="93" t="s">
        <v>12051</v>
      </c>
    </row>
    <row r="15368" s="9" customFormat="1" customHeight="1" spans="1:8">
      <c r="A15368" s="37">
        <v>15366</v>
      </c>
      <c r="B15368" s="49" t="s">
        <v>11403</v>
      </c>
      <c r="C15368" s="91" t="s">
        <v>11407</v>
      </c>
      <c r="D15368" s="91" t="s">
        <v>8007</v>
      </c>
      <c r="E15368" s="68" t="s">
        <v>13438</v>
      </c>
      <c r="F15368" s="92" t="s">
        <v>12</v>
      </c>
      <c r="G15368" s="50" t="s">
        <v>150</v>
      </c>
      <c r="H15368" s="93" t="s">
        <v>12051</v>
      </c>
    </row>
    <row r="15369" s="9" customFormat="1" customHeight="1" spans="1:8">
      <c r="A15369" s="37">
        <v>15367</v>
      </c>
      <c r="B15369" s="49" t="s">
        <v>11403</v>
      </c>
      <c r="C15369" s="91" t="s">
        <v>11407</v>
      </c>
      <c r="D15369" s="91" t="s">
        <v>8007</v>
      </c>
      <c r="E15369" s="68" t="s">
        <v>13439</v>
      </c>
      <c r="F15369" s="92" t="s">
        <v>12</v>
      </c>
      <c r="G15369" s="50" t="s">
        <v>150</v>
      </c>
      <c r="H15369" s="93" t="s">
        <v>12051</v>
      </c>
    </row>
    <row r="15370" s="9" customFormat="1" customHeight="1" spans="1:8">
      <c r="A15370" s="37">
        <v>15368</v>
      </c>
      <c r="B15370" s="49" t="s">
        <v>11403</v>
      </c>
      <c r="C15370" s="91" t="s">
        <v>11407</v>
      </c>
      <c r="D15370" s="91" t="s">
        <v>8007</v>
      </c>
      <c r="E15370" s="68" t="s">
        <v>13440</v>
      </c>
      <c r="F15370" s="92" t="s">
        <v>12</v>
      </c>
      <c r="G15370" s="50" t="s">
        <v>150</v>
      </c>
      <c r="H15370" s="93" t="s">
        <v>12051</v>
      </c>
    </row>
    <row r="15371" s="9" customFormat="1" customHeight="1" spans="1:8">
      <c r="A15371" s="37">
        <v>15369</v>
      </c>
      <c r="B15371" s="49" t="s">
        <v>11403</v>
      </c>
      <c r="C15371" s="91" t="s">
        <v>11407</v>
      </c>
      <c r="D15371" s="91" t="s">
        <v>8007</v>
      </c>
      <c r="E15371" s="68" t="s">
        <v>13441</v>
      </c>
      <c r="F15371" s="92" t="s">
        <v>12</v>
      </c>
      <c r="G15371" s="50" t="s">
        <v>150</v>
      </c>
      <c r="H15371" s="93" t="s">
        <v>12051</v>
      </c>
    </row>
    <row r="15372" s="9" customFormat="1" customHeight="1" spans="1:8">
      <c r="A15372" s="37">
        <v>15370</v>
      </c>
      <c r="B15372" s="49" t="s">
        <v>11403</v>
      </c>
      <c r="C15372" s="91" t="s">
        <v>11404</v>
      </c>
      <c r="D15372" s="91" t="s">
        <v>8007</v>
      </c>
      <c r="E15372" s="68" t="s">
        <v>13442</v>
      </c>
      <c r="F15372" s="92" t="s">
        <v>12</v>
      </c>
      <c r="G15372" s="50" t="s">
        <v>150</v>
      </c>
      <c r="H15372" s="93" t="s">
        <v>12051</v>
      </c>
    </row>
    <row r="15373" s="9" customFormat="1" customHeight="1" spans="1:8">
      <c r="A15373" s="37">
        <v>15371</v>
      </c>
      <c r="B15373" s="49" t="s">
        <v>11403</v>
      </c>
      <c r="C15373" s="91" t="s">
        <v>11411</v>
      </c>
      <c r="D15373" s="91" t="s">
        <v>8007</v>
      </c>
      <c r="E15373" s="68" t="s">
        <v>13443</v>
      </c>
      <c r="F15373" s="92" t="s">
        <v>12</v>
      </c>
      <c r="G15373" s="50" t="s">
        <v>150</v>
      </c>
      <c r="H15373" s="93" t="s">
        <v>12051</v>
      </c>
    </row>
    <row r="15374" s="9" customFormat="1" customHeight="1" spans="1:8">
      <c r="A15374" s="37">
        <v>15372</v>
      </c>
      <c r="B15374" s="49" t="s">
        <v>11403</v>
      </c>
      <c r="C15374" s="91" t="s">
        <v>11407</v>
      </c>
      <c r="D15374" s="91" t="s">
        <v>8007</v>
      </c>
      <c r="E15374" s="68" t="s">
        <v>13305</v>
      </c>
      <c r="F15374" s="92" t="s">
        <v>12</v>
      </c>
      <c r="G15374" s="50" t="s">
        <v>150</v>
      </c>
      <c r="H15374" s="93" t="s">
        <v>12051</v>
      </c>
    </row>
    <row r="15375" s="9" customFormat="1" customHeight="1" spans="1:8">
      <c r="A15375" s="37">
        <v>15373</v>
      </c>
      <c r="B15375" s="49" t="s">
        <v>11403</v>
      </c>
      <c r="C15375" s="91" t="s">
        <v>11404</v>
      </c>
      <c r="D15375" s="91" t="s">
        <v>8007</v>
      </c>
      <c r="E15375" s="68" t="s">
        <v>11939</v>
      </c>
      <c r="F15375" s="92" t="s">
        <v>12</v>
      </c>
      <c r="G15375" s="50" t="s">
        <v>150</v>
      </c>
      <c r="H15375" s="93" t="s">
        <v>12051</v>
      </c>
    </row>
    <row r="15376" s="9" customFormat="1" customHeight="1" spans="1:8">
      <c r="A15376" s="37">
        <v>15374</v>
      </c>
      <c r="B15376" s="49" t="s">
        <v>11403</v>
      </c>
      <c r="C15376" s="91" t="s">
        <v>11404</v>
      </c>
      <c r="D15376" s="91" t="s">
        <v>8007</v>
      </c>
      <c r="E15376" s="68" t="s">
        <v>13444</v>
      </c>
      <c r="F15376" s="92" t="s">
        <v>12</v>
      </c>
      <c r="G15376" s="50" t="s">
        <v>150</v>
      </c>
      <c r="H15376" s="93" t="s">
        <v>12051</v>
      </c>
    </row>
    <row r="15377" s="9" customFormat="1" customHeight="1" spans="1:8">
      <c r="A15377" s="37">
        <v>15375</v>
      </c>
      <c r="B15377" s="49" t="s">
        <v>11403</v>
      </c>
      <c r="C15377" s="91" t="s">
        <v>11404</v>
      </c>
      <c r="D15377" s="91" t="s">
        <v>8007</v>
      </c>
      <c r="E15377" s="68" t="s">
        <v>13445</v>
      </c>
      <c r="F15377" s="92" t="s">
        <v>12</v>
      </c>
      <c r="G15377" s="50" t="s">
        <v>150</v>
      </c>
      <c r="H15377" s="93" t="s">
        <v>12051</v>
      </c>
    </row>
    <row r="15378" s="9" customFormat="1" customHeight="1" spans="1:8">
      <c r="A15378" s="37">
        <v>15376</v>
      </c>
      <c r="B15378" s="49" t="s">
        <v>11403</v>
      </c>
      <c r="C15378" s="91" t="s">
        <v>11407</v>
      </c>
      <c r="D15378" s="91" t="s">
        <v>8007</v>
      </c>
      <c r="E15378" s="68" t="s">
        <v>13446</v>
      </c>
      <c r="F15378" s="92" t="s">
        <v>12</v>
      </c>
      <c r="G15378" s="50" t="s">
        <v>150</v>
      </c>
      <c r="H15378" s="93" t="s">
        <v>12051</v>
      </c>
    </row>
    <row r="15379" s="9" customFormat="1" customHeight="1" spans="1:8">
      <c r="A15379" s="37">
        <v>15377</v>
      </c>
      <c r="B15379" s="49" t="s">
        <v>11403</v>
      </c>
      <c r="C15379" s="91" t="s">
        <v>11404</v>
      </c>
      <c r="D15379" s="91" t="s">
        <v>8007</v>
      </c>
      <c r="E15379" s="68" t="s">
        <v>12565</v>
      </c>
      <c r="F15379" s="92" t="s">
        <v>12</v>
      </c>
      <c r="G15379" s="50" t="s">
        <v>150</v>
      </c>
      <c r="H15379" s="93" t="s">
        <v>12051</v>
      </c>
    </row>
    <row r="15380" s="9" customFormat="1" customHeight="1" spans="1:8">
      <c r="A15380" s="37">
        <v>15378</v>
      </c>
      <c r="B15380" s="49" t="s">
        <v>11403</v>
      </c>
      <c r="C15380" s="91" t="s">
        <v>11407</v>
      </c>
      <c r="D15380" s="91" t="s">
        <v>8007</v>
      </c>
      <c r="E15380" s="68" t="s">
        <v>13446</v>
      </c>
      <c r="F15380" s="92" t="s">
        <v>12</v>
      </c>
      <c r="G15380" s="50" t="s">
        <v>150</v>
      </c>
      <c r="H15380" s="93" t="s">
        <v>12051</v>
      </c>
    </row>
    <row r="15381" s="9" customFormat="1" customHeight="1" spans="1:8">
      <c r="A15381" s="37">
        <v>15379</v>
      </c>
      <c r="B15381" s="49" t="s">
        <v>11403</v>
      </c>
      <c r="C15381" s="91" t="s">
        <v>11407</v>
      </c>
      <c r="D15381" s="91" t="s">
        <v>8007</v>
      </c>
      <c r="E15381" s="68" t="s">
        <v>13446</v>
      </c>
      <c r="F15381" s="92" t="s">
        <v>12</v>
      </c>
      <c r="G15381" s="50" t="s">
        <v>150</v>
      </c>
      <c r="H15381" s="93" t="s">
        <v>12051</v>
      </c>
    </row>
    <row r="15382" s="9" customFormat="1" customHeight="1" spans="1:8">
      <c r="A15382" s="37">
        <v>15380</v>
      </c>
      <c r="B15382" s="49" t="s">
        <v>11403</v>
      </c>
      <c r="C15382" s="91" t="s">
        <v>11407</v>
      </c>
      <c r="D15382" s="91" t="s">
        <v>8007</v>
      </c>
      <c r="E15382" s="68" t="s">
        <v>12566</v>
      </c>
      <c r="F15382" s="92" t="s">
        <v>12</v>
      </c>
      <c r="G15382" s="50" t="s">
        <v>150</v>
      </c>
      <c r="H15382" s="93" t="s">
        <v>12051</v>
      </c>
    </row>
    <row r="15383" s="9" customFormat="1" customHeight="1" spans="1:8">
      <c r="A15383" s="37">
        <v>15381</v>
      </c>
      <c r="B15383" s="49" t="s">
        <v>11403</v>
      </c>
      <c r="C15383" s="91" t="s">
        <v>11411</v>
      </c>
      <c r="D15383" s="91" t="s">
        <v>8007</v>
      </c>
      <c r="E15383" s="68" t="s">
        <v>12568</v>
      </c>
      <c r="F15383" s="92" t="s">
        <v>12</v>
      </c>
      <c r="G15383" s="50" t="s">
        <v>150</v>
      </c>
      <c r="H15383" s="93" t="s">
        <v>12051</v>
      </c>
    </row>
    <row r="15384" s="9" customFormat="1" customHeight="1" spans="1:8">
      <c r="A15384" s="37">
        <v>15382</v>
      </c>
      <c r="B15384" s="49" t="s">
        <v>11403</v>
      </c>
      <c r="C15384" s="91" t="s">
        <v>11407</v>
      </c>
      <c r="D15384" s="91" t="s">
        <v>8007</v>
      </c>
      <c r="E15384" s="68" t="s">
        <v>13447</v>
      </c>
      <c r="F15384" s="92" t="s">
        <v>12</v>
      </c>
      <c r="G15384" s="50" t="s">
        <v>150</v>
      </c>
      <c r="H15384" s="93" t="s">
        <v>12051</v>
      </c>
    </row>
    <row r="15385" s="9" customFormat="1" customHeight="1" spans="1:8">
      <c r="A15385" s="37">
        <v>15383</v>
      </c>
      <c r="B15385" s="49" t="s">
        <v>11403</v>
      </c>
      <c r="C15385" s="91" t="s">
        <v>11411</v>
      </c>
      <c r="D15385" s="91" t="s">
        <v>8007</v>
      </c>
      <c r="E15385" s="68" t="s">
        <v>12568</v>
      </c>
      <c r="F15385" s="92" t="s">
        <v>12</v>
      </c>
      <c r="G15385" s="50" t="s">
        <v>150</v>
      </c>
      <c r="H15385" s="93" t="s">
        <v>12051</v>
      </c>
    </row>
    <row r="15386" s="9" customFormat="1" customHeight="1" spans="1:8">
      <c r="A15386" s="37">
        <v>15384</v>
      </c>
      <c r="B15386" s="49" t="s">
        <v>11403</v>
      </c>
      <c r="C15386" s="91" t="s">
        <v>11407</v>
      </c>
      <c r="D15386" s="91" t="s">
        <v>8007</v>
      </c>
      <c r="E15386" s="68" t="s">
        <v>12568</v>
      </c>
      <c r="F15386" s="92" t="s">
        <v>12</v>
      </c>
      <c r="G15386" s="50" t="s">
        <v>150</v>
      </c>
      <c r="H15386" s="93" t="s">
        <v>12051</v>
      </c>
    </row>
    <row r="15387" s="9" customFormat="1" customHeight="1" spans="1:8">
      <c r="A15387" s="37">
        <v>15385</v>
      </c>
      <c r="B15387" s="49" t="s">
        <v>11403</v>
      </c>
      <c r="C15387" s="91" t="s">
        <v>11407</v>
      </c>
      <c r="D15387" s="91" t="s">
        <v>8007</v>
      </c>
      <c r="E15387" s="68" t="s">
        <v>13447</v>
      </c>
      <c r="F15387" s="92" t="s">
        <v>12</v>
      </c>
      <c r="G15387" s="50" t="s">
        <v>150</v>
      </c>
      <c r="H15387" s="93" t="s">
        <v>12051</v>
      </c>
    </row>
    <row r="15388" s="9" customFormat="1" customHeight="1" spans="1:8">
      <c r="A15388" s="37">
        <v>15386</v>
      </c>
      <c r="B15388" s="49" t="s">
        <v>11403</v>
      </c>
      <c r="C15388" s="91" t="s">
        <v>11407</v>
      </c>
      <c r="D15388" s="91" t="s">
        <v>8007</v>
      </c>
      <c r="E15388" s="68" t="s">
        <v>13448</v>
      </c>
      <c r="F15388" s="92" t="s">
        <v>12</v>
      </c>
      <c r="G15388" s="50" t="s">
        <v>150</v>
      </c>
      <c r="H15388" s="93" t="s">
        <v>12051</v>
      </c>
    </row>
    <row r="15389" s="9" customFormat="1" customHeight="1" spans="1:8">
      <c r="A15389" s="37">
        <v>15387</v>
      </c>
      <c r="B15389" s="49" t="s">
        <v>11403</v>
      </c>
      <c r="C15389" s="91" t="s">
        <v>11407</v>
      </c>
      <c r="D15389" s="91" t="s">
        <v>8007</v>
      </c>
      <c r="E15389" s="68" t="s">
        <v>13449</v>
      </c>
      <c r="F15389" s="92" t="s">
        <v>12</v>
      </c>
      <c r="G15389" s="50" t="s">
        <v>150</v>
      </c>
      <c r="H15389" s="93" t="s">
        <v>12051</v>
      </c>
    </row>
    <row r="15390" s="9" customFormat="1" customHeight="1" spans="1:8">
      <c r="A15390" s="37">
        <v>15388</v>
      </c>
      <c r="B15390" s="49" t="s">
        <v>11403</v>
      </c>
      <c r="C15390" s="91" t="s">
        <v>11404</v>
      </c>
      <c r="D15390" s="91" t="s">
        <v>8007</v>
      </c>
      <c r="E15390" s="68" t="s">
        <v>692</v>
      </c>
      <c r="F15390" s="92" t="s">
        <v>12</v>
      </c>
      <c r="G15390" s="50" t="s">
        <v>150</v>
      </c>
      <c r="H15390" s="93" t="s">
        <v>12051</v>
      </c>
    </row>
    <row r="15391" s="9" customFormat="1" customHeight="1" spans="1:8">
      <c r="A15391" s="37">
        <v>15389</v>
      </c>
      <c r="B15391" s="49" t="s">
        <v>11403</v>
      </c>
      <c r="C15391" s="91" t="s">
        <v>11407</v>
      </c>
      <c r="D15391" s="91" t="s">
        <v>8007</v>
      </c>
      <c r="E15391" s="68" t="s">
        <v>13450</v>
      </c>
      <c r="F15391" s="92" t="s">
        <v>12</v>
      </c>
      <c r="G15391" s="50" t="s">
        <v>150</v>
      </c>
      <c r="H15391" s="93" t="s">
        <v>12051</v>
      </c>
    </row>
    <row r="15392" s="9" customFormat="1" customHeight="1" spans="1:8">
      <c r="A15392" s="37">
        <v>15390</v>
      </c>
      <c r="B15392" s="49" t="s">
        <v>11403</v>
      </c>
      <c r="C15392" s="91" t="s">
        <v>11404</v>
      </c>
      <c r="D15392" s="91" t="s">
        <v>8007</v>
      </c>
      <c r="E15392" s="68" t="s">
        <v>13451</v>
      </c>
      <c r="F15392" s="92" t="s">
        <v>12</v>
      </c>
      <c r="G15392" s="50" t="s">
        <v>150</v>
      </c>
      <c r="H15392" s="93" t="s">
        <v>12051</v>
      </c>
    </row>
    <row r="15393" s="9" customFormat="1" customHeight="1" spans="1:8">
      <c r="A15393" s="37">
        <v>15391</v>
      </c>
      <c r="B15393" s="49" t="s">
        <v>11403</v>
      </c>
      <c r="C15393" s="91" t="s">
        <v>11429</v>
      </c>
      <c r="D15393" s="91" t="s">
        <v>8007</v>
      </c>
      <c r="E15393" s="68" t="s">
        <v>13452</v>
      </c>
      <c r="F15393" s="92" t="s">
        <v>12</v>
      </c>
      <c r="G15393" s="50" t="s">
        <v>150</v>
      </c>
      <c r="H15393" s="93" t="s">
        <v>12051</v>
      </c>
    </row>
    <row r="15394" s="9" customFormat="1" customHeight="1" spans="1:8">
      <c r="A15394" s="37">
        <v>15392</v>
      </c>
      <c r="B15394" s="49" t="s">
        <v>11403</v>
      </c>
      <c r="C15394" s="91" t="s">
        <v>11429</v>
      </c>
      <c r="D15394" s="91" t="s">
        <v>8007</v>
      </c>
      <c r="E15394" s="68" t="s">
        <v>13453</v>
      </c>
      <c r="F15394" s="92" t="s">
        <v>12</v>
      </c>
      <c r="G15394" s="50" t="s">
        <v>150</v>
      </c>
      <c r="H15394" s="93" t="s">
        <v>12051</v>
      </c>
    </row>
    <row r="15395" s="9" customFormat="1" customHeight="1" spans="1:8">
      <c r="A15395" s="37">
        <v>15393</v>
      </c>
      <c r="B15395" s="49" t="s">
        <v>11403</v>
      </c>
      <c r="C15395" s="91" t="s">
        <v>11407</v>
      </c>
      <c r="D15395" s="91" t="s">
        <v>8007</v>
      </c>
      <c r="E15395" s="68" t="s">
        <v>13424</v>
      </c>
      <c r="F15395" s="92" t="s">
        <v>12</v>
      </c>
      <c r="G15395" s="50" t="s">
        <v>150</v>
      </c>
      <c r="H15395" s="93" t="s">
        <v>12051</v>
      </c>
    </row>
    <row r="15396" s="9" customFormat="1" customHeight="1" spans="1:8">
      <c r="A15396" s="37">
        <v>15394</v>
      </c>
      <c r="B15396" s="49" t="s">
        <v>11403</v>
      </c>
      <c r="C15396" s="91" t="s">
        <v>11407</v>
      </c>
      <c r="D15396" s="91" t="s">
        <v>8007</v>
      </c>
      <c r="E15396" s="68" t="s">
        <v>13454</v>
      </c>
      <c r="F15396" s="92" t="s">
        <v>12</v>
      </c>
      <c r="G15396" s="50" t="s">
        <v>150</v>
      </c>
      <c r="H15396" s="93" t="s">
        <v>12051</v>
      </c>
    </row>
    <row r="15397" s="9" customFormat="1" customHeight="1" spans="1:8">
      <c r="A15397" s="37">
        <v>15395</v>
      </c>
      <c r="B15397" s="49" t="s">
        <v>11403</v>
      </c>
      <c r="C15397" s="91" t="s">
        <v>11407</v>
      </c>
      <c r="D15397" s="91" t="s">
        <v>8007</v>
      </c>
      <c r="E15397" s="68" t="s">
        <v>11958</v>
      </c>
      <c r="F15397" s="92" t="s">
        <v>12</v>
      </c>
      <c r="G15397" s="50" t="s">
        <v>150</v>
      </c>
      <c r="H15397" s="93" t="s">
        <v>12051</v>
      </c>
    </row>
    <row r="15398" s="9" customFormat="1" customHeight="1" spans="1:8">
      <c r="A15398" s="37">
        <v>15396</v>
      </c>
      <c r="B15398" s="49" t="s">
        <v>11403</v>
      </c>
      <c r="C15398" s="91" t="s">
        <v>11429</v>
      </c>
      <c r="D15398" s="91" t="s">
        <v>8007</v>
      </c>
      <c r="E15398" s="68" t="s">
        <v>13455</v>
      </c>
      <c r="F15398" s="92" t="s">
        <v>12</v>
      </c>
      <c r="G15398" s="50" t="s">
        <v>150</v>
      </c>
      <c r="H15398" s="93" t="s">
        <v>12051</v>
      </c>
    </row>
    <row r="15399" s="9" customFormat="1" customHeight="1" spans="1:8">
      <c r="A15399" s="37">
        <v>15397</v>
      </c>
      <c r="B15399" s="49" t="s">
        <v>11403</v>
      </c>
      <c r="C15399" s="91" t="s">
        <v>11407</v>
      </c>
      <c r="D15399" s="91" t="s">
        <v>8007</v>
      </c>
      <c r="E15399" s="68" t="s">
        <v>13456</v>
      </c>
      <c r="F15399" s="92" t="s">
        <v>12</v>
      </c>
      <c r="G15399" s="50" t="s">
        <v>150</v>
      </c>
      <c r="H15399" s="93" t="s">
        <v>12051</v>
      </c>
    </row>
    <row r="15400" s="9" customFormat="1" customHeight="1" spans="1:8">
      <c r="A15400" s="37">
        <v>15398</v>
      </c>
      <c r="B15400" s="49" t="s">
        <v>11403</v>
      </c>
      <c r="C15400" s="91" t="s">
        <v>11407</v>
      </c>
      <c r="D15400" s="91" t="s">
        <v>8007</v>
      </c>
      <c r="E15400" s="68" t="s">
        <v>13457</v>
      </c>
      <c r="F15400" s="92" t="s">
        <v>262</v>
      </c>
      <c r="G15400" s="50" t="s">
        <v>150</v>
      </c>
      <c r="H15400" s="93"/>
    </row>
    <row r="15401" s="9" customFormat="1" customHeight="1" spans="1:8">
      <c r="A15401" s="37">
        <v>15399</v>
      </c>
      <c r="B15401" s="49" t="s">
        <v>11403</v>
      </c>
      <c r="C15401" s="91" t="s">
        <v>11407</v>
      </c>
      <c r="D15401" s="91" t="s">
        <v>8007</v>
      </c>
      <c r="E15401" s="68" t="s">
        <v>13458</v>
      </c>
      <c r="F15401" s="92"/>
      <c r="G15401" s="50" t="s">
        <v>150</v>
      </c>
      <c r="H15401" s="93"/>
    </row>
    <row r="15402" s="9" customFormat="1" customHeight="1" spans="1:8">
      <c r="A15402" s="37">
        <v>15400</v>
      </c>
      <c r="B15402" s="49" t="s">
        <v>11403</v>
      </c>
      <c r="C15402" s="91" t="s">
        <v>11407</v>
      </c>
      <c r="D15402" s="91" t="s">
        <v>8007</v>
      </c>
      <c r="E15402" s="68" t="s">
        <v>13459</v>
      </c>
      <c r="F15402" s="92" t="s">
        <v>12</v>
      </c>
      <c r="G15402" s="50" t="s">
        <v>150</v>
      </c>
      <c r="H15402" s="93" t="s">
        <v>12051</v>
      </c>
    </row>
    <row r="15403" s="9" customFormat="1" customHeight="1" spans="1:8">
      <c r="A15403" s="37">
        <v>15401</v>
      </c>
      <c r="B15403" s="49" t="s">
        <v>11403</v>
      </c>
      <c r="C15403" s="91" t="s">
        <v>11407</v>
      </c>
      <c r="D15403" s="91" t="s">
        <v>8007</v>
      </c>
      <c r="E15403" s="68" t="s">
        <v>13460</v>
      </c>
      <c r="F15403" s="92" t="s">
        <v>12</v>
      </c>
      <c r="G15403" s="50" t="s">
        <v>150</v>
      </c>
      <c r="H15403" s="93" t="s">
        <v>12051</v>
      </c>
    </row>
    <row r="15404" s="9" customFormat="1" customHeight="1" spans="1:8">
      <c r="A15404" s="37">
        <v>15402</v>
      </c>
      <c r="B15404" s="49" t="s">
        <v>11403</v>
      </c>
      <c r="C15404" s="91" t="s">
        <v>11407</v>
      </c>
      <c r="D15404" s="91" t="s">
        <v>8007</v>
      </c>
      <c r="E15404" s="68" t="s">
        <v>13459</v>
      </c>
      <c r="F15404" s="92" t="s">
        <v>12</v>
      </c>
      <c r="G15404" s="50" t="s">
        <v>150</v>
      </c>
      <c r="H15404" s="93" t="s">
        <v>12051</v>
      </c>
    </row>
    <row r="15405" s="9" customFormat="1" customHeight="1" spans="1:8">
      <c r="A15405" s="37">
        <v>15403</v>
      </c>
      <c r="B15405" s="49" t="s">
        <v>11403</v>
      </c>
      <c r="C15405" s="91" t="s">
        <v>11429</v>
      </c>
      <c r="D15405" s="91" t="s">
        <v>8007</v>
      </c>
      <c r="E15405" s="68" t="s">
        <v>4337</v>
      </c>
      <c r="F15405" s="92" t="s">
        <v>262</v>
      </c>
      <c r="G15405" s="50" t="s">
        <v>150</v>
      </c>
      <c r="H15405" s="93"/>
    </row>
    <row r="15406" s="9" customFormat="1" customHeight="1" spans="1:8">
      <c r="A15406" s="37">
        <v>15404</v>
      </c>
      <c r="B15406" s="49" t="s">
        <v>11403</v>
      </c>
      <c r="C15406" s="91" t="s">
        <v>11429</v>
      </c>
      <c r="D15406" s="91" t="s">
        <v>8007</v>
      </c>
      <c r="E15406" s="68" t="s">
        <v>13461</v>
      </c>
      <c r="F15406" s="92"/>
      <c r="G15406" s="50" t="s">
        <v>150</v>
      </c>
      <c r="H15406" s="93"/>
    </row>
    <row r="15407" s="9" customFormat="1" customHeight="1" spans="1:8">
      <c r="A15407" s="37">
        <v>15405</v>
      </c>
      <c r="B15407" s="49" t="s">
        <v>11403</v>
      </c>
      <c r="C15407" s="91" t="s">
        <v>11429</v>
      </c>
      <c r="D15407" s="91" t="s">
        <v>8007</v>
      </c>
      <c r="E15407" s="68" t="s">
        <v>13462</v>
      </c>
      <c r="F15407" s="92"/>
      <c r="G15407" s="50" t="s">
        <v>150</v>
      </c>
      <c r="H15407" s="93"/>
    </row>
    <row r="15408" s="9" customFormat="1" customHeight="1" spans="1:8">
      <c r="A15408" s="37">
        <v>15406</v>
      </c>
      <c r="B15408" s="49" t="s">
        <v>11403</v>
      </c>
      <c r="C15408" s="91" t="s">
        <v>11407</v>
      </c>
      <c r="D15408" s="91" t="s">
        <v>8007</v>
      </c>
      <c r="E15408" s="68" t="s">
        <v>11889</v>
      </c>
      <c r="F15408" s="92" t="s">
        <v>262</v>
      </c>
      <c r="G15408" s="50" t="s">
        <v>150</v>
      </c>
      <c r="H15408" s="93"/>
    </row>
    <row r="15409" s="9" customFormat="1" customHeight="1" spans="1:8">
      <c r="A15409" s="37">
        <v>15407</v>
      </c>
      <c r="B15409" s="49" t="s">
        <v>11403</v>
      </c>
      <c r="C15409" s="91" t="s">
        <v>11407</v>
      </c>
      <c r="D15409" s="91" t="s">
        <v>8007</v>
      </c>
      <c r="E15409" s="68" t="s">
        <v>11890</v>
      </c>
      <c r="F15409" s="92"/>
      <c r="G15409" s="50" t="s">
        <v>150</v>
      </c>
      <c r="H15409" s="93"/>
    </row>
    <row r="15410" s="9" customFormat="1" customHeight="1" spans="1:8">
      <c r="A15410" s="37">
        <v>15408</v>
      </c>
      <c r="B15410" s="49" t="s">
        <v>11403</v>
      </c>
      <c r="C15410" s="91" t="s">
        <v>11407</v>
      </c>
      <c r="D15410" s="91" t="s">
        <v>8007</v>
      </c>
      <c r="E15410" s="68" t="s">
        <v>11887</v>
      </c>
      <c r="F15410" s="92"/>
      <c r="G15410" s="50" t="s">
        <v>150</v>
      </c>
      <c r="H15410" s="93"/>
    </row>
    <row r="15411" s="9" customFormat="1" customHeight="1" spans="1:8">
      <c r="A15411" s="37">
        <v>15409</v>
      </c>
      <c r="B15411" s="49" t="s">
        <v>11403</v>
      </c>
      <c r="C15411" s="91" t="s">
        <v>11407</v>
      </c>
      <c r="D15411" s="91" t="s">
        <v>8007</v>
      </c>
      <c r="E15411" s="68" t="s">
        <v>11959</v>
      </c>
      <c r="F15411" s="92"/>
      <c r="G15411" s="50" t="s">
        <v>150</v>
      </c>
      <c r="H15411" s="93"/>
    </row>
    <row r="15412" s="9" customFormat="1" customHeight="1" spans="1:8">
      <c r="A15412" s="37">
        <v>15410</v>
      </c>
      <c r="B15412" s="49" t="s">
        <v>11403</v>
      </c>
      <c r="C15412" s="91" t="s">
        <v>11429</v>
      </c>
      <c r="D15412" s="91" t="s">
        <v>8007</v>
      </c>
      <c r="E15412" s="68" t="s">
        <v>13463</v>
      </c>
      <c r="F15412" s="92" t="s">
        <v>262</v>
      </c>
      <c r="G15412" s="50" t="s">
        <v>150</v>
      </c>
      <c r="H15412" s="93"/>
    </row>
    <row r="15413" s="9" customFormat="1" customHeight="1" spans="1:8">
      <c r="A15413" s="37">
        <v>15411</v>
      </c>
      <c r="B15413" s="49" t="s">
        <v>11403</v>
      </c>
      <c r="C15413" s="91" t="s">
        <v>11429</v>
      </c>
      <c r="D15413" s="91" t="s">
        <v>8007</v>
      </c>
      <c r="E15413" s="68" t="s">
        <v>4337</v>
      </c>
      <c r="F15413" s="92"/>
      <c r="G15413" s="50" t="s">
        <v>150</v>
      </c>
      <c r="H15413" s="93"/>
    </row>
    <row r="15414" s="9" customFormat="1" customHeight="1" spans="1:8">
      <c r="A15414" s="37">
        <v>15412</v>
      </c>
      <c r="B15414" s="49" t="s">
        <v>11403</v>
      </c>
      <c r="C15414" s="91" t="s">
        <v>11429</v>
      </c>
      <c r="D15414" s="91" t="s">
        <v>8007</v>
      </c>
      <c r="E15414" s="68" t="s">
        <v>13464</v>
      </c>
      <c r="F15414" s="92"/>
      <c r="G15414" s="50" t="s">
        <v>150</v>
      </c>
      <c r="H15414" s="93"/>
    </row>
    <row r="15415" s="9" customFormat="1" customHeight="1" spans="1:8">
      <c r="A15415" s="37">
        <v>15413</v>
      </c>
      <c r="B15415" s="49" t="s">
        <v>11403</v>
      </c>
      <c r="C15415" s="91" t="s">
        <v>11429</v>
      </c>
      <c r="D15415" s="91" t="s">
        <v>8007</v>
      </c>
      <c r="E15415" s="68" t="s">
        <v>13465</v>
      </c>
      <c r="F15415" s="92" t="s">
        <v>12</v>
      </c>
      <c r="G15415" s="50" t="s">
        <v>150</v>
      </c>
      <c r="H15415" s="93" t="s">
        <v>12051</v>
      </c>
    </row>
    <row r="15416" s="9" customFormat="1" customHeight="1" spans="1:8">
      <c r="A15416" s="37">
        <v>15414</v>
      </c>
      <c r="B15416" s="49" t="s">
        <v>11403</v>
      </c>
      <c r="C15416" s="91" t="s">
        <v>11407</v>
      </c>
      <c r="D15416" s="91" t="s">
        <v>8007</v>
      </c>
      <c r="E15416" s="68" t="s">
        <v>13466</v>
      </c>
      <c r="F15416" s="92" t="s">
        <v>12</v>
      </c>
      <c r="G15416" s="50" t="s">
        <v>150</v>
      </c>
      <c r="H15416" s="93" t="s">
        <v>12051</v>
      </c>
    </row>
    <row r="15417" s="9" customFormat="1" customHeight="1" spans="1:8">
      <c r="A15417" s="37">
        <v>15415</v>
      </c>
      <c r="B15417" s="49" t="s">
        <v>11403</v>
      </c>
      <c r="C15417" s="91" t="s">
        <v>11429</v>
      </c>
      <c r="D15417" s="91" t="s">
        <v>8007</v>
      </c>
      <c r="E15417" s="68" t="s">
        <v>13467</v>
      </c>
      <c r="F15417" s="92" t="s">
        <v>12</v>
      </c>
      <c r="G15417" s="50" t="s">
        <v>150</v>
      </c>
      <c r="H15417" s="93" t="s">
        <v>12051</v>
      </c>
    </row>
    <row r="15418" s="9" customFormat="1" customHeight="1" spans="1:8">
      <c r="A15418" s="37">
        <v>15416</v>
      </c>
      <c r="B15418" s="49" t="s">
        <v>11403</v>
      </c>
      <c r="C15418" s="91" t="s">
        <v>11404</v>
      </c>
      <c r="D15418" s="91" t="s">
        <v>8007</v>
      </c>
      <c r="E15418" s="68" t="s">
        <v>13468</v>
      </c>
      <c r="F15418" s="92" t="s">
        <v>12</v>
      </c>
      <c r="G15418" s="50" t="s">
        <v>150</v>
      </c>
      <c r="H15418" s="93" t="s">
        <v>12051</v>
      </c>
    </row>
    <row r="15419" s="9" customFormat="1" customHeight="1" spans="1:8">
      <c r="A15419" s="37">
        <v>15417</v>
      </c>
      <c r="B15419" s="49" t="s">
        <v>11403</v>
      </c>
      <c r="C15419" s="91" t="s">
        <v>11407</v>
      </c>
      <c r="D15419" s="91" t="s">
        <v>8007</v>
      </c>
      <c r="E15419" s="68" t="s">
        <v>7581</v>
      </c>
      <c r="F15419" s="92" t="s">
        <v>12</v>
      </c>
      <c r="G15419" s="50" t="s">
        <v>150</v>
      </c>
      <c r="H15419" s="93" t="s">
        <v>12051</v>
      </c>
    </row>
    <row r="15420" s="9" customFormat="1" customHeight="1" spans="1:8">
      <c r="A15420" s="37">
        <v>15418</v>
      </c>
      <c r="B15420" s="49" t="s">
        <v>11403</v>
      </c>
      <c r="C15420" s="91" t="s">
        <v>11404</v>
      </c>
      <c r="D15420" s="91" t="s">
        <v>8007</v>
      </c>
      <c r="E15420" s="68" t="s">
        <v>13469</v>
      </c>
      <c r="F15420" s="92" t="s">
        <v>12</v>
      </c>
      <c r="G15420" s="50" t="s">
        <v>150</v>
      </c>
      <c r="H15420" s="93" t="s">
        <v>12051</v>
      </c>
    </row>
    <row r="15421" s="9" customFormat="1" customHeight="1" spans="1:8">
      <c r="A15421" s="37">
        <v>15419</v>
      </c>
      <c r="B15421" s="49" t="s">
        <v>11403</v>
      </c>
      <c r="C15421" s="91" t="s">
        <v>11411</v>
      </c>
      <c r="D15421" s="91" t="s">
        <v>8007</v>
      </c>
      <c r="E15421" s="68" t="s">
        <v>13470</v>
      </c>
      <c r="F15421" s="92" t="s">
        <v>262</v>
      </c>
      <c r="G15421" s="50" t="s">
        <v>150</v>
      </c>
      <c r="H15421" s="93"/>
    </row>
    <row r="15422" s="9" customFormat="1" customHeight="1" spans="1:8">
      <c r="A15422" s="37">
        <v>15420</v>
      </c>
      <c r="B15422" s="49" t="s">
        <v>11403</v>
      </c>
      <c r="C15422" s="91" t="s">
        <v>11411</v>
      </c>
      <c r="D15422" s="91" t="s">
        <v>8007</v>
      </c>
      <c r="E15422" s="68" t="s">
        <v>12538</v>
      </c>
      <c r="F15422" s="92"/>
      <c r="G15422" s="50" t="s">
        <v>150</v>
      </c>
      <c r="H15422" s="93"/>
    </row>
    <row r="15423" s="9" customFormat="1" customHeight="1" spans="1:8">
      <c r="A15423" s="37">
        <v>15421</v>
      </c>
      <c r="B15423" s="49" t="s">
        <v>11403</v>
      </c>
      <c r="C15423" s="91" t="s">
        <v>11407</v>
      </c>
      <c r="D15423" s="91" t="s">
        <v>8007</v>
      </c>
      <c r="E15423" s="68" t="s">
        <v>3125</v>
      </c>
      <c r="F15423" s="92" t="s">
        <v>12</v>
      </c>
      <c r="G15423" s="50" t="s">
        <v>150</v>
      </c>
      <c r="H15423" s="93" t="s">
        <v>12051</v>
      </c>
    </row>
    <row r="15424" s="9" customFormat="1" customHeight="1" spans="1:8">
      <c r="A15424" s="37">
        <v>15422</v>
      </c>
      <c r="B15424" s="49" t="s">
        <v>11403</v>
      </c>
      <c r="C15424" s="91" t="s">
        <v>11411</v>
      </c>
      <c r="D15424" s="91" t="s">
        <v>8007</v>
      </c>
      <c r="E15424" s="68" t="s">
        <v>4147</v>
      </c>
      <c r="F15424" s="92" t="s">
        <v>262</v>
      </c>
      <c r="G15424" s="50" t="s">
        <v>150</v>
      </c>
      <c r="H15424" s="93"/>
    </row>
    <row r="15425" s="9" customFormat="1" customHeight="1" spans="1:8">
      <c r="A15425" s="37">
        <v>15423</v>
      </c>
      <c r="B15425" s="49" t="s">
        <v>11403</v>
      </c>
      <c r="C15425" s="91" t="s">
        <v>11411</v>
      </c>
      <c r="D15425" s="91" t="s">
        <v>8007</v>
      </c>
      <c r="E15425" s="68" t="s">
        <v>13471</v>
      </c>
      <c r="F15425" s="92"/>
      <c r="G15425" s="50" t="s">
        <v>150</v>
      </c>
      <c r="H15425" s="93"/>
    </row>
    <row r="15426" s="9" customFormat="1" customHeight="1" spans="1:8">
      <c r="A15426" s="37">
        <v>15424</v>
      </c>
      <c r="B15426" s="49" t="s">
        <v>11403</v>
      </c>
      <c r="C15426" s="91" t="s">
        <v>11404</v>
      </c>
      <c r="D15426" s="91" t="s">
        <v>8007</v>
      </c>
      <c r="E15426" s="68" t="s">
        <v>12586</v>
      </c>
      <c r="F15426" s="92" t="s">
        <v>12</v>
      </c>
      <c r="G15426" s="50" t="s">
        <v>150</v>
      </c>
      <c r="H15426" s="93" t="s">
        <v>12051</v>
      </c>
    </row>
    <row r="15427" s="9" customFormat="1" customHeight="1" spans="1:8">
      <c r="A15427" s="37">
        <v>15425</v>
      </c>
      <c r="B15427" s="49" t="s">
        <v>11403</v>
      </c>
      <c r="C15427" s="91" t="s">
        <v>11407</v>
      </c>
      <c r="D15427" s="91" t="s">
        <v>8007</v>
      </c>
      <c r="E15427" s="68" t="s">
        <v>768</v>
      </c>
      <c r="F15427" s="92" t="s">
        <v>12</v>
      </c>
      <c r="G15427" s="50" t="s">
        <v>150</v>
      </c>
      <c r="H15427" s="93" t="s">
        <v>12051</v>
      </c>
    </row>
    <row r="15428" s="9" customFormat="1" customHeight="1" spans="1:8">
      <c r="A15428" s="37">
        <v>15426</v>
      </c>
      <c r="B15428" s="49" t="s">
        <v>11403</v>
      </c>
      <c r="C15428" s="91" t="s">
        <v>11407</v>
      </c>
      <c r="D15428" s="91" t="s">
        <v>8007</v>
      </c>
      <c r="E15428" s="68" t="s">
        <v>12427</v>
      </c>
      <c r="F15428" s="92" t="s">
        <v>12</v>
      </c>
      <c r="G15428" s="50" t="s">
        <v>150</v>
      </c>
      <c r="H15428" s="93" t="s">
        <v>12051</v>
      </c>
    </row>
    <row r="15429" s="9" customFormat="1" customHeight="1" spans="1:8">
      <c r="A15429" s="37">
        <v>15427</v>
      </c>
      <c r="B15429" s="49" t="s">
        <v>11403</v>
      </c>
      <c r="C15429" s="91" t="s">
        <v>11407</v>
      </c>
      <c r="D15429" s="91" t="s">
        <v>8007</v>
      </c>
      <c r="E15429" s="68" t="s">
        <v>12585</v>
      </c>
      <c r="F15429" s="92" t="s">
        <v>12</v>
      </c>
      <c r="G15429" s="50" t="s">
        <v>150</v>
      </c>
      <c r="H15429" s="93" t="s">
        <v>12051</v>
      </c>
    </row>
    <row r="15430" s="9" customFormat="1" customHeight="1" spans="1:8">
      <c r="A15430" s="37">
        <v>15428</v>
      </c>
      <c r="B15430" s="49" t="s">
        <v>11403</v>
      </c>
      <c r="C15430" s="91" t="s">
        <v>11404</v>
      </c>
      <c r="D15430" s="91" t="s">
        <v>8007</v>
      </c>
      <c r="E15430" s="68" t="s">
        <v>13472</v>
      </c>
      <c r="F15430" s="92" t="s">
        <v>262</v>
      </c>
      <c r="G15430" s="50" t="s">
        <v>150</v>
      </c>
      <c r="H15430" s="93"/>
    </row>
    <row r="15431" s="9" customFormat="1" customHeight="1" spans="1:8">
      <c r="A15431" s="37">
        <v>15429</v>
      </c>
      <c r="B15431" s="49" t="s">
        <v>11403</v>
      </c>
      <c r="C15431" s="91" t="s">
        <v>11404</v>
      </c>
      <c r="D15431" s="91" t="s">
        <v>8007</v>
      </c>
      <c r="E15431" s="68" t="s">
        <v>13473</v>
      </c>
      <c r="F15431" s="92"/>
      <c r="G15431" s="50" t="s">
        <v>150</v>
      </c>
      <c r="H15431" s="93"/>
    </row>
    <row r="15432" s="9" customFormat="1" customHeight="1" spans="1:8">
      <c r="A15432" s="37">
        <v>15430</v>
      </c>
      <c r="B15432" s="49" t="s">
        <v>11403</v>
      </c>
      <c r="C15432" s="91" t="s">
        <v>11404</v>
      </c>
      <c r="D15432" s="91" t="s">
        <v>8007</v>
      </c>
      <c r="E15432" s="68" t="s">
        <v>13474</v>
      </c>
      <c r="F15432" s="92"/>
      <c r="G15432" s="50" t="s">
        <v>150</v>
      </c>
      <c r="H15432" s="93"/>
    </row>
    <row r="15433" s="9" customFormat="1" customHeight="1" spans="1:8">
      <c r="A15433" s="37">
        <v>15431</v>
      </c>
      <c r="B15433" s="49" t="s">
        <v>11403</v>
      </c>
      <c r="C15433" s="91" t="s">
        <v>11404</v>
      </c>
      <c r="D15433" s="91" t="s">
        <v>8007</v>
      </c>
      <c r="E15433" s="68" t="s">
        <v>8380</v>
      </c>
      <c r="F15433" s="92"/>
      <c r="G15433" s="50" t="s">
        <v>150</v>
      </c>
      <c r="H15433" s="93"/>
    </row>
    <row r="15434" s="9" customFormat="1" customHeight="1" spans="1:8">
      <c r="A15434" s="37">
        <v>15432</v>
      </c>
      <c r="B15434" s="49" t="s">
        <v>11403</v>
      </c>
      <c r="C15434" s="91" t="s">
        <v>11407</v>
      </c>
      <c r="D15434" s="91" t="s">
        <v>8007</v>
      </c>
      <c r="E15434" s="68" t="s">
        <v>13475</v>
      </c>
      <c r="F15434" s="92" t="s">
        <v>12</v>
      </c>
      <c r="G15434" s="50" t="s">
        <v>150</v>
      </c>
      <c r="H15434" s="93" t="s">
        <v>12051</v>
      </c>
    </row>
    <row r="15435" s="9" customFormat="1" customHeight="1" spans="1:8">
      <c r="A15435" s="37">
        <v>15433</v>
      </c>
      <c r="B15435" s="49" t="s">
        <v>11403</v>
      </c>
      <c r="C15435" s="91" t="s">
        <v>11407</v>
      </c>
      <c r="D15435" s="91" t="s">
        <v>8007</v>
      </c>
      <c r="E15435" s="68" t="s">
        <v>13476</v>
      </c>
      <c r="F15435" s="92" t="s">
        <v>12</v>
      </c>
      <c r="G15435" s="50" t="s">
        <v>150</v>
      </c>
      <c r="H15435" s="93" t="s">
        <v>12051</v>
      </c>
    </row>
    <row r="15436" s="9" customFormat="1" customHeight="1" spans="1:8">
      <c r="A15436" s="37">
        <v>15434</v>
      </c>
      <c r="B15436" s="49" t="s">
        <v>11403</v>
      </c>
      <c r="C15436" s="91" t="s">
        <v>11407</v>
      </c>
      <c r="D15436" s="91" t="s">
        <v>8007</v>
      </c>
      <c r="E15436" s="68" t="s">
        <v>13477</v>
      </c>
      <c r="F15436" s="92" t="s">
        <v>12</v>
      </c>
      <c r="G15436" s="50" t="s">
        <v>150</v>
      </c>
      <c r="H15436" s="93" t="s">
        <v>12051</v>
      </c>
    </row>
    <row r="15437" s="9" customFormat="1" customHeight="1" spans="1:8">
      <c r="A15437" s="37">
        <v>15435</v>
      </c>
      <c r="B15437" s="49" t="s">
        <v>11403</v>
      </c>
      <c r="C15437" s="91" t="s">
        <v>11407</v>
      </c>
      <c r="D15437" s="91" t="s">
        <v>8007</v>
      </c>
      <c r="E15437" s="68" t="s">
        <v>13478</v>
      </c>
      <c r="F15437" s="92" t="s">
        <v>12</v>
      </c>
      <c r="G15437" s="50" t="s">
        <v>150</v>
      </c>
      <c r="H15437" s="93" t="s">
        <v>12051</v>
      </c>
    </row>
    <row r="15438" s="9" customFormat="1" customHeight="1" spans="1:8">
      <c r="A15438" s="37">
        <v>15436</v>
      </c>
      <c r="B15438" s="49" t="s">
        <v>11403</v>
      </c>
      <c r="C15438" s="91" t="s">
        <v>11404</v>
      </c>
      <c r="D15438" s="91" t="s">
        <v>8007</v>
      </c>
      <c r="E15438" s="68" t="s">
        <v>13479</v>
      </c>
      <c r="F15438" s="92" t="s">
        <v>12</v>
      </c>
      <c r="G15438" s="50" t="s">
        <v>150</v>
      </c>
      <c r="H15438" s="93" t="s">
        <v>12051</v>
      </c>
    </row>
    <row r="15439" s="9" customFormat="1" customHeight="1" spans="1:8">
      <c r="A15439" s="37">
        <v>15437</v>
      </c>
      <c r="B15439" s="49" t="s">
        <v>11403</v>
      </c>
      <c r="C15439" s="91" t="s">
        <v>11404</v>
      </c>
      <c r="D15439" s="91" t="s">
        <v>8007</v>
      </c>
      <c r="E15439" s="68" t="s">
        <v>13480</v>
      </c>
      <c r="F15439" s="92" t="s">
        <v>12</v>
      </c>
      <c r="G15439" s="50" t="s">
        <v>150</v>
      </c>
      <c r="H15439" s="93" t="s">
        <v>12051</v>
      </c>
    </row>
    <row r="15440" s="9" customFormat="1" customHeight="1" spans="1:8">
      <c r="A15440" s="37">
        <v>15438</v>
      </c>
      <c r="B15440" s="49" t="s">
        <v>11403</v>
      </c>
      <c r="C15440" s="91" t="s">
        <v>11429</v>
      </c>
      <c r="D15440" s="91" t="s">
        <v>8007</v>
      </c>
      <c r="E15440" s="68" t="s">
        <v>13480</v>
      </c>
      <c r="F15440" s="92" t="s">
        <v>12</v>
      </c>
      <c r="G15440" s="50" t="s">
        <v>150</v>
      </c>
      <c r="H15440" s="93" t="s">
        <v>12051</v>
      </c>
    </row>
    <row r="15441" s="9" customFormat="1" customHeight="1" spans="1:8">
      <c r="A15441" s="37">
        <v>15439</v>
      </c>
      <c r="B15441" s="49" t="s">
        <v>11403</v>
      </c>
      <c r="C15441" s="91" t="s">
        <v>11404</v>
      </c>
      <c r="D15441" s="91" t="s">
        <v>8007</v>
      </c>
      <c r="E15441" s="68" t="s">
        <v>13481</v>
      </c>
      <c r="F15441" s="92" t="s">
        <v>12</v>
      </c>
      <c r="G15441" s="50" t="s">
        <v>150</v>
      </c>
      <c r="H15441" s="93" t="s">
        <v>12051</v>
      </c>
    </row>
    <row r="15442" s="9" customFormat="1" customHeight="1" spans="1:8">
      <c r="A15442" s="37">
        <v>15440</v>
      </c>
      <c r="B15442" s="49" t="s">
        <v>11403</v>
      </c>
      <c r="C15442" s="91" t="s">
        <v>11407</v>
      </c>
      <c r="D15442" s="91" t="s">
        <v>8007</v>
      </c>
      <c r="E15442" s="68" t="s">
        <v>13482</v>
      </c>
      <c r="F15442" s="92" t="s">
        <v>12</v>
      </c>
      <c r="G15442" s="50" t="s">
        <v>150</v>
      </c>
      <c r="H15442" s="93" t="s">
        <v>12051</v>
      </c>
    </row>
    <row r="15443" s="9" customFormat="1" customHeight="1" spans="1:8">
      <c r="A15443" s="37">
        <v>15441</v>
      </c>
      <c r="B15443" s="49" t="s">
        <v>11403</v>
      </c>
      <c r="C15443" s="91" t="s">
        <v>11407</v>
      </c>
      <c r="D15443" s="91" t="s">
        <v>8007</v>
      </c>
      <c r="E15443" s="68" t="s">
        <v>13268</v>
      </c>
      <c r="F15443" s="92" t="s">
        <v>12</v>
      </c>
      <c r="G15443" s="50" t="s">
        <v>150</v>
      </c>
      <c r="H15443" s="93" t="s">
        <v>12051</v>
      </c>
    </row>
    <row r="15444" s="9" customFormat="1" customHeight="1" spans="1:8">
      <c r="A15444" s="37">
        <v>15442</v>
      </c>
      <c r="B15444" s="49" t="s">
        <v>11403</v>
      </c>
      <c r="C15444" s="91" t="s">
        <v>11629</v>
      </c>
      <c r="D15444" s="91" t="s">
        <v>8007</v>
      </c>
      <c r="E15444" s="68" t="s">
        <v>13483</v>
      </c>
      <c r="F15444" s="92" t="s">
        <v>12</v>
      </c>
      <c r="G15444" s="50" t="s">
        <v>150</v>
      </c>
      <c r="H15444" s="93" t="s">
        <v>12051</v>
      </c>
    </row>
    <row r="15445" s="9" customFormat="1" customHeight="1" spans="1:8">
      <c r="A15445" s="37">
        <v>15443</v>
      </c>
      <c r="B15445" s="49" t="s">
        <v>11403</v>
      </c>
      <c r="C15445" s="91" t="s">
        <v>11407</v>
      </c>
      <c r="D15445" s="91" t="s">
        <v>8007</v>
      </c>
      <c r="E15445" s="68" t="s">
        <v>12541</v>
      </c>
      <c r="F15445" s="92" t="s">
        <v>12</v>
      </c>
      <c r="G15445" s="50" t="s">
        <v>150</v>
      </c>
      <c r="H15445" s="93" t="s">
        <v>12051</v>
      </c>
    </row>
    <row r="15446" s="9" customFormat="1" customHeight="1" spans="1:8">
      <c r="A15446" s="37">
        <v>15444</v>
      </c>
      <c r="B15446" s="49" t="s">
        <v>11403</v>
      </c>
      <c r="C15446" s="91" t="s">
        <v>11407</v>
      </c>
      <c r="D15446" s="91" t="s">
        <v>8007</v>
      </c>
      <c r="E15446" s="68" t="s">
        <v>12430</v>
      </c>
      <c r="F15446" s="92" t="s">
        <v>262</v>
      </c>
      <c r="G15446" s="50" t="s">
        <v>150</v>
      </c>
      <c r="H15446" s="93"/>
    </row>
    <row r="15447" s="9" customFormat="1" customHeight="1" spans="1:8">
      <c r="A15447" s="37">
        <v>15445</v>
      </c>
      <c r="B15447" s="49" t="s">
        <v>11403</v>
      </c>
      <c r="C15447" s="91" t="s">
        <v>11407</v>
      </c>
      <c r="D15447" s="91" t="s">
        <v>8007</v>
      </c>
      <c r="E15447" s="68" t="s">
        <v>12431</v>
      </c>
      <c r="F15447" s="92"/>
      <c r="G15447" s="50" t="s">
        <v>150</v>
      </c>
      <c r="H15447" s="93"/>
    </row>
    <row r="15448" s="9" customFormat="1" customHeight="1" spans="1:8">
      <c r="A15448" s="37">
        <v>15446</v>
      </c>
      <c r="B15448" s="49" t="s">
        <v>11403</v>
      </c>
      <c r="C15448" s="91" t="s">
        <v>11407</v>
      </c>
      <c r="D15448" s="91" t="s">
        <v>8007</v>
      </c>
      <c r="E15448" s="68" t="s">
        <v>13251</v>
      </c>
      <c r="F15448" s="92" t="s">
        <v>12</v>
      </c>
      <c r="G15448" s="50" t="s">
        <v>150</v>
      </c>
      <c r="H15448" s="93" t="s">
        <v>12051</v>
      </c>
    </row>
    <row r="15449" s="9" customFormat="1" customHeight="1" spans="1:8">
      <c r="A15449" s="37">
        <v>15447</v>
      </c>
      <c r="B15449" s="49" t="s">
        <v>11403</v>
      </c>
      <c r="C15449" s="91" t="s">
        <v>11407</v>
      </c>
      <c r="D15449" s="91" t="s">
        <v>8007</v>
      </c>
      <c r="E15449" s="68" t="s">
        <v>13484</v>
      </c>
      <c r="F15449" s="92" t="s">
        <v>12</v>
      </c>
      <c r="G15449" s="50" t="s">
        <v>150</v>
      </c>
      <c r="H15449" s="93" t="s">
        <v>12051</v>
      </c>
    </row>
    <row r="15450" s="9" customFormat="1" customHeight="1" spans="1:8">
      <c r="A15450" s="37">
        <v>15448</v>
      </c>
      <c r="B15450" s="49" t="s">
        <v>11403</v>
      </c>
      <c r="C15450" s="91" t="s">
        <v>11537</v>
      </c>
      <c r="D15450" s="91" t="s">
        <v>8007</v>
      </c>
      <c r="E15450" s="68" t="s">
        <v>13485</v>
      </c>
      <c r="F15450" s="92" t="s">
        <v>12</v>
      </c>
      <c r="G15450" s="50" t="s">
        <v>150</v>
      </c>
      <c r="H15450" s="93" t="s">
        <v>12051</v>
      </c>
    </row>
    <row r="15451" s="9" customFormat="1" customHeight="1" spans="1:8">
      <c r="A15451" s="37">
        <v>15449</v>
      </c>
      <c r="B15451" s="49" t="s">
        <v>11403</v>
      </c>
      <c r="C15451" s="91" t="s">
        <v>11537</v>
      </c>
      <c r="D15451" s="91" t="s">
        <v>8007</v>
      </c>
      <c r="E15451" s="68" t="s">
        <v>7050</v>
      </c>
      <c r="F15451" s="92" t="s">
        <v>12</v>
      </c>
      <c r="G15451" s="50" t="s">
        <v>150</v>
      </c>
      <c r="H15451" s="93" t="s">
        <v>12051</v>
      </c>
    </row>
    <row r="15452" s="9" customFormat="1" customHeight="1" spans="1:8">
      <c r="A15452" s="37">
        <v>15450</v>
      </c>
      <c r="B15452" s="49" t="s">
        <v>11403</v>
      </c>
      <c r="C15452" s="91" t="s">
        <v>11537</v>
      </c>
      <c r="D15452" s="91" t="s">
        <v>8007</v>
      </c>
      <c r="E15452" s="68" t="s">
        <v>13486</v>
      </c>
      <c r="F15452" s="92" t="s">
        <v>12</v>
      </c>
      <c r="G15452" s="50" t="s">
        <v>150</v>
      </c>
      <c r="H15452" s="93" t="s">
        <v>12051</v>
      </c>
    </row>
    <row r="15453" s="9" customFormat="1" customHeight="1" spans="1:8">
      <c r="A15453" s="37">
        <v>15451</v>
      </c>
      <c r="B15453" s="49" t="s">
        <v>11403</v>
      </c>
      <c r="C15453" s="91" t="s">
        <v>11429</v>
      </c>
      <c r="D15453" s="91" t="s">
        <v>8007</v>
      </c>
      <c r="E15453" s="68" t="s">
        <v>12592</v>
      </c>
      <c r="F15453" s="92" t="s">
        <v>12</v>
      </c>
      <c r="G15453" s="50" t="s">
        <v>150</v>
      </c>
      <c r="H15453" s="93" t="s">
        <v>12051</v>
      </c>
    </row>
    <row r="15454" s="9" customFormat="1" customHeight="1" spans="1:8">
      <c r="A15454" s="37">
        <v>15452</v>
      </c>
      <c r="B15454" s="49" t="s">
        <v>11403</v>
      </c>
      <c r="C15454" s="91" t="s">
        <v>11537</v>
      </c>
      <c r="D15454" s="91" t="s">
        <v>8007</v>
      </c>
      <c r="E15454" s="68" t="s">
        <v>7050</v>
      </c>
      <c r="F15454" s="92" t="s">
        <v>12</v>
      </c>
      <c r="G15454" s="50" t="s">
        <v>150</v>
      </c>
      <c r="H15454" s="93" t="s">
        <v>12051</v>
      </c>
    </row>
    <row r="15455" s="9" customFormat="1" customHeight="1" spans="1:8">
      <c r="A15455" s="37">
        <v>15453</v>
      </c>
      <c r="B15455" s="49" t="s">
        <v>11403</v>
      </c>
      <c r="C15455" s="91" t="s">
        <v>11407</v>
      </c>
      <c r="D15455" s="91" t="s">
        <v>8007</v>
      </c>
      <c r="E15455" s="68" t="s">
        <v>13487</v>
      </c>
      <c r="F15455" s="92" t="s">
        <v>12</v>
      </c>
      <c r="G15455" s="50" t="s">
        <v>150</v>
      </c>
      <c r="H15455" s="93" t="s">
        <v>12051</v>
      </c>
    </row>
    <row r="15456" s="9" customFormat="1" customHeight="1" spans="1:8">
      <c r="A15456" s="37">
        <v>15454</v>
      </c>
      <c r="B15456" s="49" t="s">
        <v>11403</v>
      </c>
      <c r="C15456" s="91" t="s">
        <v>11537</v>
      </c>
      <c r="D15456" s="91" t="s">
        <v>8007</v>
      </c>
      <c r="E15456" s="68" t="s">
        <v>13488</v>
      </c>
      <c r="F15456" s="92" t="s">
        <v>12</v>
      </c>
      <c r="G15456" s="50" t="s">
        <v>150</v>
      </c>
      <c r="H15456" s="93" t="s">
        <v>12051</v>
      </c>
    </row>
    <row r="15457" s="9" customFormat="1" customHeight="1" spans="1:8">
      <c r="A15457" s="37">
        <v>15455</v>
      </c>
      <c r="B15457" s="49" t="s">
        <v>11403</v>
      </c>
      <c r="C15457" s="91" t="s">
        <v>11404</v>
      </c>
      <c r="D15457" s="91" t="s">
        <v>8007</v>
      </c>
      <c r="E15457" s="68" t="s">
        <v>13489</v>
      </c>
      <c r="F15457" s="92" t="s">
        <v>12</v>
      </c>
      <c r="G15457" s="50" t="s">
        <v>150</v>
      </c>
      <c r="H15457" s="93" t="s">
        <v>12051</v>
      </c>
    </row>
    <row r="15458" s="9" customFormat="1" customHeight="1" spans="1:8">
      <c r="A15458" s="37">
        <v>15456</v>
      </c>
      <c r="B15458" s="49" t="s">
        <v>11403</v>
      </c>
      <c r="C15458" s="91" t="s">
        <v>11537</v>
      </c>
      <c r="D15458" s="91" t="s">
        <v>8007</v>
      </c>
      <c r="E15458" s="68" t="s">
        <v>13394</v>
      </c>
      <c r="F15458" s="92" t="s">
        <v>12</v>
      </c>
      <c r="G15458" s="50" t="s">
        <v>150</v>
      </c>
      <c r="H15458" s="93" t="s">
        <v>12051</v>
      </c>
    </row>
    <row r="15459" s="9" customFormat="1" customHeight="1" spans="1:8">
      <c r="A15459" s="37">
        <v>15457</v>
      </c>
      <c r="B15459" s="49" t="s">
        <v>11403</v>
      </c>
      <c r="C15459" s="91" t="s">
        <v>11407</v>
      </c>
      <c r="D15459" s="91" t="s">
        <v>8007</v>
      </c>
      <c r="E15459" s="68" t="s">
        <v>13490</v>
      </c>
      <c r="F15459" s="92" t="s">
        <v>12</v>
      </c>
      <c r="G15459" s="50" t="s">
        <v>150</v>
      </c>
      <c r="H15459" s="93" t="s">
        <v>12051</v>
      </c>
    </row>
    <row r="15460" s="9" customFormat="1" customHeight="1" spans="1:8">
      <c r="A15460" s="37">
        <v>15458</v>
      </c>
      <c r="B15460" s="49" t="s">
        <v>11403</v>
      </c>
      <c r="C15460" s="91" t="s">
        <v>11407</v>
      </c>
      <c r="D15460" s="91" t="s">
        <v>8007</v>
      </c>
      <c r="E15460" s="68" t="s">
        <v>13491</v>
      </c>
      <c r="F15460" s="92" t="s">
        <v>12</v>
      </c>
      <c r="G15460" s="92" t="s">
        <v>150</v>
      </c>
      <c r="H15460" s="93"/>
    </row>
    <row r="15461" s="9" customFormat="1" customHeight="1" spans="1:8">
      <c r="A15461" s="37">
        <v>15459</v>
      </c>
      <c r="B15461" s="49" t="s">
        <v>11403</v>
      </c>
      <c r="C15461" s="91" t="s">
        <v>11411</v>
      </c>
      <c r="D15461" s="91" t="s">
        <v>8007</v>
      </c>
      <c r="E15461" s="68" t="s">
        <v>13353</v>
      </c>
      <c r="F15461" s="92" t="s">
        <v>12</v>
      </c>
      <c r="G15461" s="92" t="s">
        <v>150</v>
      </c>
      <c r="H15461" s="93"/>
    </row>
    <row r="15462" s="9" customFormat="1" customHeight="1" spans="1:8">
      <c r="A15462" s="37">
        <v>15460</v>
      </c>
      <c r="B15462" s="49" t="s">
        <v>11403</v>
      </c>
      <c r="C15462" s="91" t="s">
        <v>11404</v>
      </c>
      <c r="D15462" s="91" t="s">
        <v>8007</v>
      </c>
      <c r="E15462" s="68" t="s">
        <v>13492</v>
      </c>
      <c r="F15462" s="92" t="s">
        <v>12</v>
      </c>
      <c r="G15462" s="92" t="s">
        <v>150</v>
      </c>
      <c r="H15462" s="93"/>
    </row>
    <row r="15463" s="9" customFormat="1" customHeight="1" spans="1:8">
      <c r="A15463" s="37">
        <v>15461</v>
      </c>
      <c r="B15463" s="49" t="s">
        <v>11403</v>
      </c>
      <c r="C15463" s="91" t="s">
        <v>11411</v>
      </c>
      <c r="D15463" s="91" t="s">
        <v>8007</v>
      </c>
      <c r="E15463" s="68" t="s">
        <v>11910</v>
      </c>
      <c r="F15463" s="92" t="s">
        <v>12</v>
      </c>
      <c r="G15463" s="92" t="s">
        <v>150</v>
      </c>
      <c r="H15463" s="93"/>
    </row>
    <row r="15464" s="9" customFormat="1" customHeight="1" spans="1:8">
      <c r="A15464" s="37">
        <v>15462</v>
      </c>
      <c r="B15464" s="49" t="s">
        <v>11403</v>
      </c>
      <c r="C15464" s="91" t="s">
        <v>11411</v>
      </c>
      <c r="D15464" s="91" t="s">
        <v>8007</v>
      </c>
      <c r="E15464" s="68" t="s">
        <v>367</v>
      </c>
      <c r="F15464" s="92" t="s">
        <v>12</v>
      </c>
      <c r="G15464" s="92" t="s">
        <v>150</v>
      </c>
      <c r="H15464" s="93"/>
    </row>
    <row r="15465" s="9" customFormat="1" customHeight="1" spans="1:8">
      <c r="A15465" s="37">
        <v>15463</v>
      </c>
      <c r="B15465" s="49" t="s">
        <v>11403</v>
      </c>
      <c r="C15465" s="95" t="s">
        <v>11407</v>
      </c>
      <c r="D15465" s="91" t="s">
        <v>8007</v>
      </c>
      <c r="E15465" s="68" t="s">
        <v>13493</v>
      </c>
      <c r="F15465" s="92" t="s">
        <v>12</v>
      </c>
      <c r="G15465" s="92" t="s">
        <v>150</v>
      </c>
      <c r="H15465" s="93"/>
    </row>
    <row r="15466" s="9" customFormat="1" customHeight="1" spans="1:8">
      <c r="A15466" s="37">
        <v>15464</v>
      </c>
      <c r="B15466" s="49" t="s">
        <v>11403</v>
      </c>
      <c r="C15466" s="91" t="s">
        <v>11407</v>
      </c>
      <c r="D15466" s="91" t="s">
        <v>8007</v>
      </c>
      <c r="E15466" s="68" t="s">
        <v>13494</v>
      </c>
      <c r="F15466" s="92" t="s">
        <v>12</v>
      </c>
      <c r="G15466" s="92" t="s">
        <v>150</v>
      </c>
      <c r="H15466" s="93"/>
    </row>
    <row r="15467" s="9" customFormat="1" customHeight="1" spans="1:8">
      <c r="A15467" s="37">
        <v>15465</v>
      </c>
      <c r="B15467" s="49" t="s">
        <v>11403</v>
      </c>
      <c r="C15467" s="91" t="s">
        <v>11407</v>
      </c>
      <c r="D15467" s="91" t="s">
        <v>8007</v>
      </c>
      <c r="E15467" s="68" t="s">
        <v>13495</v>
      </c>
      <c r="F15467" s="92" t="s">
        <v>12</v>
      </c>
      <c r="G15467" s="92" t="s">
        <v>150</v>
      </c>
      <c r="H15467" s="93"/>
    </row>
    <row r="15468" s="9" customFormat="1" customHeight="1" spans="1:8">
      <c r="A15468" s="37">
        <v>15466</v>
      </c>
      <c r="B15468" s="49" t="s">
        <v>11403</v>
      </c>
      <c r="C15468" s="91" t="s">
        <v>11407</v>
      </c>
      <c r="D15468" s="91" t="s">
        <v>8007</v>
      </c>
      <c r="E15468" s="68" t="s">
        <v>13496</v>
      </c>
      <c r="F15468" s="92" t="s">
        <v>12</v>
      </c>
      <c r="G15468" s="92" t="s">
        <v>150</v>
      </c>
      <c r="H15468" s="93"/>
    </row>
    <row r="15469" s="9" customFormat="1" customHeight="1" spans="1:8">
      <c r="A15469" s="37">
        <v>15467</v>
      </c>
      <c r="B15469" s="49" t="s">
        <v>11403</v>
      </c>
      <c r="C15469" s="91" t="s">
        <v>11407</v>
      </c>
      <c r="D15469" s="91" t="s">
        <v>8007</v>
      </c>
      <c r="E15469" s="68" t="s">
        <v>13497</v>
      </c>
      <c r="F15469" s="92" t="s">
        <v>12</v>
      </c>
      <c r="G15469" s="92" t="s">
        <v>150</v>
      </c>
      <c r="H15469" s="93"/>
    </row>
    <row r="15470" s="9" customFormat="1" customHeight="1" spans="1:8">
      <c r="A15470" s="37">
        <v>15468</v>
      </c>
      <c r="B15470" s="49" t="s">
        <v>11403</v>
      </c>
      <c r="C15470" s="91" t="s">
        <v>11407</v>
      </c>
      <c r="D15470" s="91" t="s">
        <v>8007</v>
      </c>
      <c r="E15470" s="68" t="s">
        <v>13498</v>
      </c>
      <c r="F15470" s="92" t="s">
        <v>12</v>
      </c>
      <c r="G15470" s="92" t="s">
        <v>150</v>
      </c>
      <c r="H15470" s="93"/>
    </row>
    <row r="15471" s="9" customFormat="1" customHeight="1" spans="1:8">
      <c r="A15471" s="37">
        <v>15469</v>
      </c>
      <c r="B15471" s="49" t="s">
        <v>11403</v>
      </c>
      <c r="C15471" s="91" t="s">
        <v>11411</v>
      </c>
      <c r="D15471" s="91" t="s">
        <v>8007</v>
      </c>
      <c r="E15471" s="68" t="s">
        <v>13499</v>
      </c>
      <c r="F15471" s="92" t="s">
        <v>12</v>
      </c>
      <c r="G15471" s="92" t="s">
        <v>150</v>
      </c>
      <c r="H15471" s="93"/>
    </row>
    <row r="15472" s="9" customFormat="1" customHeight="1" spans="1:8">
      <c r="A15472" s="37">
        <v>15470</v>
      </c>
      <c r="B15472" s="49" t="s">
        <v>11403</v>
      </c>
      <c r="C15472" s="91" t="s">
        <v>11407</v>
      </c>
      <c r="D15472" s="91" t="s">
        <v>8007</v>
      </c>
      <c r="E15472" s="68" t="s">
        <v>13498</v>
      </c>
      <c r="F15472" s="92" t="s">
        <v>12</v>
      </c>
      <c r="G15472" s="92" t="s">
        <v>150</v>
      </c>
      <c r="H15472" s="93"/>
    </row>
    <row r="15473" s="9" customFormat="1" customHeight="1" spans="1:8">
      <c r="A15473" s="37">
        <v>15471</v>
      </c>
      <c r="B15473" s="49" t="s">
        <v>11403</v>
      </c>
      <c r="C15473" s="91" t="s">
        <v>11411</v>
      </c>
      <c r="D15473" s="91" t="s">
        <v>8007</v>
      </c>
      <c r="E15473" s="68" t="s">
        <v>367</v>
      </c>
      <c r="F15473" s="92" t="s">
        <v>12</v>
      </c>
      <c r="G15473" s="92" t="s">
        <v>150</v>
      </c>
      <c r="H15473" s="93"/>
    </row>
    <row r="15474" s="9" customFormat="1" customHeight="1" spans="1:8">
      <c r="A15474" s="37">
        <v>15472</v>
      </c>
      <c r="B15474" s="49" t="s">
        <v>11403</v>
      </c>
      <c r="C15474" s="91" t="s">
        <v>11537</v>
      </c>
      <c r="D15474" s="91" t="s">
        <v>8007</v>
      </c>
      <c r="E15474" s="68" t="s">
        <v>9610</v>
      </c>
      <c r="F15474" s="92" t="s">
        <v>12</v>
      </c>
      <c r="G15474" s="92" t="s">
        <v>150</v>
      </c>
      <c r="H15474" s="93"/>
    </row>
    <row r="15475" s="9" customFormat="1" customHeight="1" spans="1:8">
      <c r="A15475" s="37">
        <v>15473</v>
      </c>
      <c r="B15475" s="49" t="s">
        <v>11403</v>
      </c>
      <c r="C15475" s="91" t="s">
        <v>11407</v>
      </c>
      <c r="D15475" s="91" t="s">
        <v>8007</v>
      </c>
      <c r="E15475" s="68" t="s">
        <v>13493</v>
      </c>
      <c r="F15475" s="92" t="s">
        <v>12</v>
      </c>
      <c r="G15475" s="92" t="s">
        <v>150</v>
      </c>
      <c r="H15475" s="93"/>
    </row>
    <row r="15476" s="9" customFormat="1" customHeight="1" spans="1:8">
      <c r="A15476" s="37">
        <v>15474</v>
      </c>
      <c r="B15476" s="49" t="s">
        <v>11403</v>
      </c>
      <c r="C15476" s="91" t="s">
        <v>11407</v>
      </c>
      <c r="D15476" s="91" t="s">
        <v>8007</v>
      </c>
      <c r="E15476" s="68" t="s">
        <v>13500</v>
      </c>
      <c r="F15476" s="92" t="s">
        <v>12</v>
      </c>
      <c r="G15476" s="92" t="s">
        <v>150</v>
      </c>
      <c r="H15476" s="93"/>
    </row>
    <row r="15477" s="9" customFormat="1" customHeight="1" spans="1:8">
      <c r="A15477" s="37">
        <v>15475</v>
      </c>
      <c r="B15477" s="49" t="s">
        <v>11403</v>
      </c>
      <c r="C15477" s="91" t="s">
        <v>11407</v>
      </c>
      <c r="D15477" s="91" t="s">
        <v>8007</v>
      </c>
      <c r="E15477" s="68" t="s">
        <v>13501</v>
      </c>
      <c r="F15477" s="92" t="s">
        <v>12</v>
      </c>
      <c r="G15477" s="92" t="s">
        <v>150</v>
      </c>
      <c r="H15477" s="93"/>
    </row>
    <row r="15478" s="9" customFormat="1" customHeight="1" spans="1:8">
      <c r="A15478" s="37">
        <v>15476</v>
      </c>
      <c r="B15478" s="49" t="s">
        <v>11403</v>
      </c>
      <c r="C15478" s="91" t="s">
        <v>11411</v>
      </c>
      <c r="D15478" s="91" t="s">
        <v>8007</v>
      </c>
      <c r="E15478" s="68" t="s">
        <v>13502</v>
      </c>
      <c r="F15478" s="92" t="s">
        <v>12</v>
      </c>
      <c r="G15478" s="92" t="s">
        <v>150</v>
      </c>
      <c r="H15478" s="93"/>
    </row>
    <row r="15479" s="9" customFormat="1" customHeight="1" spans="1:8">
      <c r="A15479" s="37">
        <v>15477</v>
      </c>
      <c r="B15479" s="49" t="s">
        <v>11403</v>
      </c>
      <c r="C15479" s="91" t="s">
        <v>11429</v>
      </c>
      <c r="D15479" s="91" t="s">
        <v>8007</v>
      </c>
      <c r="E15479" s="68" t="s">
        <v>13503</v>
      </c>
      <c r="F15479" s="92" t="s">
        <v>12</v>
      </c>
      <c r="G15479" s="92" t="s">
        <v>150</v>
      </c>
      <c r="H15479" s="93"/>
    </row>
    <row r="15480" s="9" customFormat="1" customHeight="1" spans="1:8">
      <c r="A15480" s="37">
        <v>15478</v>
      </c>
      <c r="B15480" s="49" t="s">
        <v>11403</v>
      </c>
      <c r="C15480" s="91" t="s">
        <v>11537</v>
      </c>
      <c r="D15480" s="91" t="s">
        <v>8007</v>
      </c>
      <c r="E15480" s="68" t="s">
        <v>13504</v>
      </c>
      <c r="F15480" s="92" t="s">
        <v>12</v>
      </c>
      <c r="G15480" s="92" t="s">
        <v>150</v>
      </c>
      <c r="H15480" s="93"/>
    </row>
    <row r="15481" s="9" customFormat="1" customHeight="1" spans="1:8">
      <c r="A15481" s="37">
        <v>15479</v>
      </c>
      <c r="B15481" s="49" t="s">
        <v>11403</v>
      </c>
      <c r="C15481" s="91" t="s">
        <v>11407</v>
      </c>
      <c r="D15481" s="91" t="s">
        <v>8007</v>
      </c>
      <c r="E15481" s="68" t="s">
        <v>13505</v>
      </c>
      <c r="F15481" s="92" t="s">
        <v>12</v>
      </c>
      <c r="G15481" s="92" t="s">
        <v>150</v>
      </c>
      <c r="H15481" s="93"/>
    </row>
    <row r="15482" s="9" customFormat="1" customHeight="1" spans="1:8">
      <c r="A15482" s="37">
        <v>15480</v>
      </c>
      <c r="B15482" s="49" t="s">
        <v>11403</v>
      </c>
      <c r="C15482" s="91" t="s">
        <v>11407</v>
      </c>
      <c r="D15482" s="91" t="s">
        <v>8007</v>
      </c>
      <c r="E15482" s="68" t="s">
        <v>13506</v>
      </c>
      <c r="F15482" s="92" t="s">
        <v>12</v>
      </c>
      <c r="G15482" s="92" t="s">
        <v>150</v>
      </c>
      <c r="H15482" s="93"/>
    </row>
    <row r="15483" s="9" customFormat="1" customHeight="1" spans="1:8">
      <c r="A15483" s="37">
        <v>15481</v>
      </c>
      <c r="B15483" s="49" t="s">
        <v>11403</v>
      </c>
      <c r="C15483" s="91" t="s">
        <v>11407</v>
      </c>
      <c r="D15483" s="91" t="s">
        <v>8007</v>
      </c>
      <c r="E15483" s="68" t="s">
        <v>13507</v>
      </c>
      <c r="F15483" s="92" t="s">
        <v>12</v>
      </c>
      <c r="G15483" s="92" t="s">
        <v>150</v>
      </c>
      <c r="H15483" s="93"/>
    </row>
    <row r="15484" s="9" customFormat="1" customHeight="1" spans="1:8">
      <c r="A15484" s="37">
        <v>15482</v>
      </c>
      <c r="B15484" s="49" t="s">
        <v>11403</v>
      </c>
      <c r="C15484" s="91" t="s">
        <v>11537</v>
      </c>
      <c r="D15484" s="91" t="s">
        <v>8007</v>
      </c>
      <c r="E15484" s="68" t="s">
        <v>13508</v>
      </c>
      <c r="F15484" s="92" t="s">
        <v>12</v>
      </c>
      <c r="G15484" s="92" t="s">
        <v>150</v>
      </c>
      <c r="H15484" s="93"/>
    </row>
    <row r="15485" s="9" customFormat="1" customHeight="1" spans="1:8">
      <c r="A15485" s="37">
        <v>15483</v>
      </c>
      <c r="B15485" s="49" t="s">
        <v>11403</v>
      </c>
      <c r="C15485" s="91" t="s">
        <v>11537</v>
      </c>
      <c r="D15485" s="91" t="s">
        <v>8007</v>
      </c>
      <c r="E15485" s="68" t="s">
        <v>13509</v>
      </c>
      <c r="F15485" s="92" t="s">
        <v>12</v>
      </c>
      <c r="G15485" s="92" t="s">
        <v>150</v>
      </c>
      <c r="H15485" s="93"/>
    </row>
    <row r="15486" s="9" customFormat="1" customHeight="1" spans="1:8">
      <c r="A15486" s="37">
        <v>15484</v>
      </c>
      <c r="B15486" s="49" t="s">
        <v>11403</v>
      </c>
      <c r="C15486" s="91" t="s">
        <v>11407</v>
      </c>
      <c r="D15486" s="91" t="s">
        <v>8007</v>
      </c>
      <c r="E15486" s="68" t="s">
        <v>13510</v>
      </c>
      <c r="F15486" s="92" t="s">
        <v>12</v>
      </c>
      <c r="G15486" s="92" t="s">
        <v>150</v>
      </c>
      <c r="H15486" s="93"/>
    </row>
    <row r="15487" s="9" customFormat="1" customHeight="1" spans="1:8">
      <c r="A15487" s="37">
        <v>15485</v>
      </c>
      <c r="B15487" s="49" t="s">
        <v>11403</v>
      </c>
      <c r="C15487" s="91" t="s">
        <v>11407</v>
      </c>
      <c r="D15487" s="91" t="s">
        <v>8007</v>
      </c>
      <c r="E15487" s="68" t="s">
        <v>13419</v>
      </c>
      <c r="F15487" s="92" t="s">
        <v>12</v>
      </c>
      <c r="G15487" s="92" t="s">
        <v>150</v>
      </c>
      <c r="H15487" s="93"/>
    </row>
    <row r="15488" s="9" customFormat="1" customHeight="1" spans="1:8">
      <c r="A15488" s="37">
        <v>15486</v>
      </c>
      <c r="B15488" s="49" t="s">
        <v>11403</v>
      </c>
      <c r="C15488" s="91" t="s">
        <v>11407</v>
      </c>
      <c r="D15488" s="91" t="s">
        <v>8007</v>
      </c>
      <c r="E15488" s="68" t="s">
        <v>13511</v>
      </c>
      <c r="F15488" s="92" t="s">
        <v>12</v>
      </c>
      <c r="G15488" s="92" t="s">
        <v>150</v>
      </c>
      <c r="H15488" s="93"/>
    </row>
    <row r="15489" s="9" customFormat="1" customHeight="1" spans="1:8">
      <c r="A15489" s="37">
        <v>15487</v>
      </c>
      <c r="B15489" s="49" t="s">
        <v>11403</v>
      </c>
      <c r="C15489" s="91" t="s">
        <v>11429</v>
      </c>
      <c r="D15489" s="91" t="s">
        <v>8007</v>
      </c>
      <c r="E15489" s="68" t="s">
        <v>13512</v>
      </c>
      <c r="F15489" s="68" t="s">
        <v>262</v>
      </c>
      <c r="G15489" s="92" t="s">
        <v>150</v>
      </c>
      <c r="H15489" s="94"/>
    </row>
    <row r="15490" s="9" customFormat="1" customHeight="1" spans="1:8">
      <c r="A15490" s="37">
        <v>15488</v>
      </c>
      <c r="B15490" s="49" t="s">
        <v>11403</v>
      </c>
      <c r="C15490" s="91" t="s">
        <v>11429</v>
      </c>
      <c r="D15490" s="91" t="s">
        <v>8007</v>
      </c>
      <c r="E15490" s="68" t="s">
        <v>13498</v>
      </c>
      <c r="F15490" s="68"/>
      <c r="G15490" s="92" t="s">
        <v>150</v>
      </c>
      <c r="H15490" s="94"/>
    </row>
    <row r="15491" s="9" customFormat="1" customHeight="1" spans="1:8">
      <c r="A15491" s="37">
        <v>15489</v>
      </c>
      <c r="B15491" s="49" t="s">
        <v>11403</v>
      </c>
      <c r="C15491" s="91" t="s">
        <v>11429</v>
      </c>
      <c r="D15491" s="91" t="s">
        <v>8007</v>
      </c>
      <c r="E15491" s="68" t="s">
        <v>13513</v>
      </c>
      <c r="F15491" s="68"/>
      <c r="G15491" s="92" t="s">
        <v>150</v>
      </c>
      <c r="H15491" s="94"/>
    </row>
    <row r="15492" s="9" customFormat="1" customHeight="1" spans="1:8">
      <c r="A15492" s="37">
        <v>15490</v>
      </c>
      <c r="B15492" s="49" t="s">
        <v>11403</v>
      </c>
      <c r="C15492" s="91" t="s">
        <v>11429</v>
      </c>
      <c r="D15492" s="91" t="s">
        <v>8007</v>
      </c>
      <c r="E15492" s="68" t="s">
        <v>645</v>
      </c>
      <c r="F15492" s="68"/>
      <c r="G15492" s="92" t="s">
        <v>150</v>
      </c>
      <c r="H15492" s="94"/>
    </row>
    <row r="15493" s="9" customFormat="1" customHeight="1" spans="1:8">
      <c r="A15493" s="37">
        <v>15491</v>
      </c>
      <c r="B15493" s="49" t="s">
        <v>11403</v>
      </c>
      <c r="C15493" s="91" t="s">
        <v>11429</v>
      </c>
      <c r="D15493" s="91" t="s">
        <v>8007</v>
      </c>
      <c r="E15493" s="68" t="s">
        <v>2517</v>
      </c>
      <c r="F15493" s="68"/>
      <c r="G15493" s="92" t="s">
        <v>150</v>
      </c>
      <c r="H15493" s="94"/>
    </row>
    <row r="15494" s="9" customFormat="1" customHeight="1" spans="1:8">
      <c r="A15494" s="37">
        <v>15492</v>
      </c>
      <c r="B15494" s="49" t="s">
        <v>11403</v>
      </c>
      <c r="C15494" s="91" t="s">
        <v>11407</v>
      </c>
      <c r="D15494" s="91" t="s">
        <v>8007</v>
      </c>
      <c r="E15494" s="68" t="s">
        <v>13514</v>
      </c>
      <c r="F15494" s="92" t="s">
        <v>12</v>
      </c>
      <c r="G15494" s="92" t="s">
        <v>150</v>
      </c>
      <c r="H15494" s="93"/>
    </row>
    <row r="15495" s="9" customFormat="1" customHeight="1" spans="1:8">
      <c r="A15495" s="37">
        <v>15493</v>
      </c>
      <c r="B15495" s="49" t="s">
        <v>11403</v>
      </c>
      <c r="C15495" s="91" t="s">
        <v>11537</v>
      </c>
      <c r="D15495" s="91" t="s">
        <v>8007</v>
      </c>
      <c r="E15495" s="68" t="s">
        <v>13515</v>
      </c>
      <c r="F15495" s="92" t="s">
        <v>12</v>
      </c>
      <c r="G15495" s="92" t="s">
        <v>150</v>
      </c>
      <c r="H15495" s="93"/>
    </row>
    <row r="15496" s="9" customFormat="1" customHeight="1" spans="1:8">
      <c r="A15496" s="37">
        <v>15494</v>
      </c>
      <c r="B15496" s="49" t="s">
        <v>11403</v>
      </c>
      <c r="C15496" s="91" t="s">
        <v>11404</v>
      </c>
      <c r="D15496" s="91" t="s">
        <v>8007</v>
      </c>
      <c r="E15496" s="68" t="s">
        <v>13516</v>
      </c>
      <c r="F15496" s="92" t="s">
        <v>12</v>
      </c>
      <c r="G15496" s="92" t="s">
        <v>150</v>
      </c>
      <c r="H15496" s="93"/>
    </row>
    <row r="15497" s="9" customFormat="1" customHeight="1" spans="1:8">
      <c r="A15497" s="37">
        <v>15495</v>
      </c>
      <c r="B15497" s="49" t="s">
        <v>11403</v>
      </c>
      <c r="C15497" s="91" t="s">
        <v>11407</v>
      </c>
      <c r="D15497" s="91" t="s">
        <v>8007</v>
      </c>
      <c r="E15497" s="68" t="s">
        <v>13517</v>
      </c>
      <c r="F15497" s="92" t="s">
        <v>12</v>
      </c>
      <c r="G15497" s="92" t="s">
        <v>150</v>
      </c>
      <c r="H15497" s="93"/>
    </row>
    <row r="15498" s="9" customFormat="1" customHeight="1" spans="1:8">
      <c r="A15498" s="37">
        <v>15496</v>
      </c>
      <c r="B15498" s="49" t="s">
        <v>11403</v>
      </c>
      <c r="C15498" s="91" t="s">
        <v>11537</v>
      </c>
      <c r="D15498" s="91" t="s">
        <v>8007</v>
      </c>
      <c r="E15498" s="68" t="s">
        <v>13518</v>
      </c>
      <c r="F15498" s="92" t="s">
        <v>12</v>
      </c>
      <c r="G15498" s="92" t="s">
        <v>150</v>
      </c>
      <c r="H15498" s="93"/>
    </row>
    <row r="15499" s="9" customFormat="1" customHeight="1" spans="1:8">
      <c r="A15499" s="37">
        <v>15497</v>
      </c>
      <c r="B15499" s="49" t="s">
        <v>11403</v>
      </c>
      <c r="C15499" s="91" t="s">
        <v>11407</v>
      </c>
      <c r="D15499" s="91" t="s">
        <v>8007</v>
      </c>
      <c r="E15499" s="68" t="s">
        <v>7364</v>
      </c>
      <c r="F15499" s="92" t="s">
        <v>12</v>
      </c>
      <c r="G15499" s="92" t="s">
        <v>150</v>
      </c>
      <c r="H15499" s="93"/>
    </row>
    <row r="15500" s="9" customFormat="1" customHeight="1" spans="1:8">
      <c r="A15500" s="37">
        <v>15498</v>
      </c>
      <c r="B15500" s="49" t="s">
        <v>11403</v>
      </c>
      <c r="C15500" s="91" t="s">
        <v>11407</v>
      </c>
      <c r="D15500" s="91" t="s">
        <v>8007</v>
      </c>
      <c r="E15500" s="68" t="s">
        <v>13519</v>
      </c>
      <c r="F15500" s="92" t="s">
        <v>12</v>
      </c>
      <c r="G15500" s="92" t="s">
        <v>150</v>
      </c>
      <c r="H15500" s="93"/>
    </row>
    <row r="15501" s="9" customFormat="1" customHeight="1" spans="1:8">
      <c r="A15501" s="37">
        <v>15499</v>
      </c>
      <c r="B15501" s="49" t="s">
        <v>11403</v>
      </c>
      <c r="C15501" s="91" t="s">
        <v>11407</v>
      </c>
      <c r="D15501" s="91" t="s">
        <v>8007</v>
      </c>
      <c r="E15501" s="68" t="s">
        <v>13520</v>
      </c>
      <c r="F15501" s="92" t="s">
        <v>12</v>
      </c>
      <c r="G15501" s="92" t="s">
        <v>150</v>
      </c>
      <c r="H15501" s="93"/>
    </row>
    <row r="15502" s="9" customFormat="1" customHeight="1" spans="1:8">
      <c r="A15502" s="37">
        <v>15500</v>
      </c>
      <c r="B15502" s="49" t="s">
        <v>11403</v>
      </c>
      <c r="C15502" s="91" t="s">
        <v>11411</v>
      </c>
      <c r="D15502" s="91" t="s">
        <v>8007</v>
      </c>
      <c r="E15502" s="68" t="s">
        <v>13521</v>
      </c>
      <c r="F15502" s="92" t="s">
        <v>12</v>
      </c>
      <c r="G15502" s="92" t="s">
        <v>150</v>
      </c>
      <c r="H15502" s="93"/>
    </row>
    <row r="15503" s="9" customFormat="1" customHeight="1" spans="1:8">
      <c r="A15503" s="37">
        <v>15501</v>
      </c>
      <c r="B15503" s="49" t="s">
        <v>11403</v>
      </c>
      <c r="C15503" s="91" t="s">
        <v>11407</v>
      </c>
      <c r="D15503" s="91" t="s">
        <v>8007</v>
      </c>
      <c r="E15503" s="68" t="s">
        <v>13522</v>
      </c>
      <c r="F15503" s="92" t="s">
        <v>12</v>
      </c>
      <c r="G15503" s="92" t="s">
        <v>150</v>
      </c>
      <c r="H15503" s="93"/>
    </row>
    <row r="15504" s="9" customFormat="1" customHeight="1" spans="1:8">
      <c r="A15504" s="37">
        <v>15502</v>
      </c>
      <c r="B15504" s="49" t="s">
        <v>11403</v>
      </c>
      <c r="C15504" s="91" t="s">
        <v>11407</v>
      </c>
      <c r="D15504" s="91" t="s">
        <v>8007</v>
      </c>
      <c r="E15504" s="68" t="s">
        <v>13523</v>
      </c>
      <c r="F15504" s="92" t="s">
        <v>12</v>
      </c>
      <c r="G15504" s="92" t="s">
        <v>150</v>
      </c>
      <c r="H15504" s="93"/>
    </row>
    <row r="15505" s="9" customFormat="1" customHeight="1" spans="1:8">
      <c r="A15505" s="37">
        <v>15503</v>
      </c>
      <c r="B15505" s="49" t="s">
        <v>11403</v>
      </c>
      <c r="C15505" s="91" t="s">
        <v>11407</v>
      </c>
      <c r="D15505" s="91" t="s">
        <v>8007</v>
      </c>
      <c r="E15505" s="68" t="s">
        <v>13524</v>
      </c>
      <c r="F15505" s="92" t="s">
        <v>12</v>
      </c>
      <c r="G15505" s="92" t="s">
        <v>150</v>
      </c>
      <c r="H15505" s="93"/>
    </row>
    <row r="15506" s="9" customFormat="1" customHeight="1" spans="1:8">
      <c r="A15506" s="37">
        <v>15504</v>
      </c>
      <c r="B15506" s="49" t="s">
        <v>11403</v>
      </c>
      <c r="C15506" s="91" t="s">
        <v>11411</v>
      </c>
      <c r="D15506" s="91" t="s">
        <v>8007</v>
      </c>
      <c r="E15506" s="68" t="s">
        <v>13403</v>
      </c>
      <c r="F15506" s="92" t="s">
        <v>12</v>
      </c>
      <c r="G15506" s="92" t="s">
        <v>150</v>
      </c>
      <c r="H15506" s="93"/>
    </row>
    <row r="15507" s="9" customFormat="1" customHeight="1" spans="1:8">
      <c r="A15507" s="37">
        <v>15505</v>
      </c>
      <c r="B15507" s="49" t="s">
        <v>11403</v>
      </c>
      <c r="C15507" s="91" t="s">
        <v>11411</v>
      </c>
      <c r="D15507" s="91" t="s">
        <v>8007</v>
      </c>
      <c r="E15507" s="68" t="s">
        <v>13383</v>
      </c>
      <c r="F15507" s="68" t="s">
        <v>262</v>
      </c>
      <c r="G15507" s="92" t="s">
        <v>150</v>
      </c>
      <c r="H15507" s="94"/>
    </row>
    <row r="15508" s="9" customFormat="1" customHeight="1" spans="1:8">
      <c r="A15508" s="37">
        <v>15506</v>
      </c>
      <c r="B15508" s="49" t="s">
        <v>11403</v>
      </c>
      <c r="C15508" s="91" t="s">
        <v>11411</v>
      </c>
      <c r="D15508" s="91" t="s">
        <v>8007</v>
      </c>
      <c r="E15508" s="68" t="s">
        <v>12520</v>
      </c>
      <c r="F15508" s="68"/>
      <c r="G15508" s="92" t="s">
        <v>150</v>
      </c>
      <c r="H15508" s="94"/>
    </row>
    <row r="15509" s="9" customFormat="1" customHeight="1" spans="1:8">
      <c r="A15509" s="37">
        <v>15507</v>
      </c>
      <c r="B15509" s="49" t="s">
        <v>11403</v>
      </c>
      <c r="C15509" s="91" t="s">
        <v>11407</v>
      </c>
      <c r="D15509" s="91" t="s">
        <v>8007</v>
      </c>
      <c r="E15509" s="68" t="s">
        <v>11981</v>
      </c>
      <c r="F15509" s="68" t="s">
        <v>262</v>
      </c>
      <c r="G15509" s="92" t="s">
        <v>150</v>
      </c>
      <c r="H15509" s="94"/>
    </row>
    <row r="15510" s="9" customFormat="1" customHeight="1" spans="1:8">
      <c r="A15510" s="37">
        <v>15508</v>
      </c>
      <c r="B15510" s="49" t="s">
        <v>11403</v>
      </c>
      <c r="C15510" s="91" t="s">
        <v>11407</v>
      </c>
      <c r="D15510" s="91" t="s">
        <v>8007</v>
      </c>
      <c r="E15510" s="68" t="s">
        <v>11983</v>
      </c>
      <c r="F15510" s="68"/>
      <c r="G15510" s="92" t="s">
        <v>150</v>
      </c>
      <c r="H15510" s="94"/>
    </row>
    <row r="15511" s="9" customFormat="1" customHeight="1" spans="1:8">
      <c r="A15511" s="37">
        <v>15509</v>
      </c>
      <c r="B15511" s="49" t="s">
        <v>11403</v>
      </c>
      <c r="C15511" s="91" t="s">
        <v>11411</v>
      </c>
      <c r="D15511" s="91" t="s">
        <v>8007</v>
      </c>
      <c r="E15511" s="68" t="s">
        <v>13525</v>
      </c>
      <c r="F15511" s="92" t="s">
        <v>12</v>
      </c>
      <c r="G15511" s="92" t="s">
        <v>150</v>
      </c>
      <c r="H15511" s="93"/>
    </row>
    <row r="15512" s="9" customFormat="1" customHeight="1" spans="1:8">
      <c r="A15512" s="37">
        <v>15510</v>
      </c>
      <c r="B15512" s="49" t="s">
        <v>11403</v>
      </c>
      <c r="C15512" s="91" t="s">
        <v>11411</v>
      </c>
      <c r="D15512" s="91" t="s">
        <v>8007</v>
      </c>
      <c r="E15512" s="68" t="s">
        <v>12629</v>
      </c>
      <c r="F15512" s="68" t="s">
        <v>262</v>
      </c>
      <c r="G15512" s="92" t="s">
        <v>150</v>
      </c>
      <c r="H15512" s="94"/>
    </row>
    <row r="15513" s="9" customFormat="1" customHeight="1" spans="1:8">
      <c r="A15513" s="37">
        <v>15511</v>
      </c>
      <c r="B15513" s="49" t="s">
        <v>11403</v>
      </c>
      <c r="C15513" s="91" t="s">
        <v>11411</v>
      </c>
      <c r="D15513" s="91" t="s">
        <v>8007</v>
      </c>
      <c r="E15513" s="68" t="s">
        <v>420</v>
      </c>
      <c r="F15513" s="68"/>
      <c r="G15513" s="92" t="s">
        <v>150</v>
      </c>
      <c r="H15513" s="94"/>
    </row>
    <row r="15514" s="9" customFormat="1" customHeight="1" spans="1:8">
      <c r="A15514" s="37">
        <v>15512</v>
      </c>
      <c r="B15514" s="49" t="s">
        <v>11403</v>
      </c>
      <c r="C15514" s="91" t="s">
        <v>11407</v>
      </c>
      <c r="D15514" s="91" t="s">
        <v>8007</v>
      </c>
      <c r="E15514" s="68" t="s">
        <v>13526</v>
      </c>
      <c r="F15514" s="92" t="s">
        <v>12</v>
      </c>
      <c r="G15514" s="92" t="s">
        <v>150</v>
      </c>
      <c r="H15514" s="93"/>
    </row>
    <row r="15515" s="9" customFormat="1" customHeight="1" spans="1:8">
      <c r="A15515" s="37">
        <v>15513</v>
      </c>
      <c r="B15515" s="49" t="s">
        <v>11403</v>
      </c>
      <c r="C15515" s="91" t="s">
        <v>11407</v>
      </c>
      <c r="D15515" s="91" t="s">
        <v>8007</v>
      </c>
      <c r="E15515" s="68" t="s">
        <v>13527</v>
      </c>
      <c r="F15515" s="92" t="s">
        <v>12</v>
      </c>
      <c r="G15515" s="92" t="s">
        <v>150</v>
      </c>
      <c r="H15515" s="93"/>
    </row>
    <row r="15516" s="9" customFormat="1" customHeight="1" spans="1:8">
      <c r="A15516" s="37">
        <v>15514</v>
      </c>
      <c r="B15516" s="49" t="s">
        <v>11403</v>
      </c>
      <c r="C15516" s="91" t="s">
        <v>11411</v>
      </c>
      <c r="D15516" s="91" t="s">
        <v>8007</v>
      </c>
      <c r="E15516" s="68" t="s">
        <v>13528</v>
      </c>
      <c r="F15516" s="92" t="s">
        <v>12</v>
      </c>
      <c r="G15516" s="92" t="s">
        <v>150</v>
      </c>
      <c r="H15516" s="93"/>
    </row>
    <row r="15517" s="9" customFormat="1" customHeight="1" spans="1:8">
      <c r="A15517" s="37">
        <v>15515</v>
      </c>
      <c r="B15517" s="49" t="s">
        <v>11403</v>
      </c>
      <c r="C15517" s="91" t="s">
        <v>11407</v>
      </c>
      <c r="D15517" s="91" t="s">
        <v>8007</v>
      </c>
      <c r="E15517" s="68" t="s">
        <v>13500</v>
      </c>
      <c r="F15517" s="92" t="s">
        <v>12</v>
      </c>
      <c r="G15517" s="92" t="s">
        <v>150</v>
      </c>
      <c r="H15517" s="93"/>
    </row>
    <row r="15518" s="9" customFormat="1" customHeight="1" spans="1:8">
      <c r="A15518" s="37">
        <v>15516</v>
      </c>
      <c r="B15518" s="49" t="s">
        <v>11403</v>
      </c>
      <c r="C15518" s="91" t="s">
        <v>11407</v>
      </c>
      <c r="D15518" s="91" t="s">
        <v>8007</v>
      </c>
      <c r="E15518" s="68" t="s">
        <v>11989</v>
      </c>
      <c r="F15518" s="68" t="s">
        <v>262</v>
      </c>
      <c r="G15518" s="92" t="s">
        <v>150</v>
      </c>
      <c r="H15518" s="94"/>
    </row>
    <row r="15519" s="9" customFormat="1" customHeight="1" spans="1:8">
      <c r="A15519" s="37">
        <v>15517</v>
      </c>
      <c r="B15519" s="49" t="s">
        <v>11403</v>
      </c>
      <c r="C15519" s="91" t="s">
        <v>11407</v>
      </c>
      <c r="D15519" s="91" t="s">
        <v>8007</v>
      </c>
      <c r="E15519" s="68" t="s">
        <v>11986</v>
      </c>
      <c r="F15519" s="68"/>
      <c r="G15519" s="92" t="s">
        <v>150</v>
      </c>
      <c r="H15519" s="94"/>
    </row>
    <row r="15520" s="9" customFormat="1" customHeight="1" spans="1:8">
      <c r="A15520" s="37">
        <v>15518</v>
      </c>
      <c r="B15520" s="49" t="s">
        <v>11403</v>
      </c>
      <c r="C15520" s="91" t="s">
        <v>11407</v>
      </c>
      <c r="D15520" s="91" t="s">
        <v>8007</v>
      </c>
      <c r="E15520" s="68" t="s">
        <v>12629</v>
      </c>
      <c r="F15520" s="68" t="s">
        <v>262</v>
      </c>
      <c r="G15520" s="92" t="s">
        <v>150</v>
      </c>
      <c r="H15520" s="94"/>
    </row>
    <row r="15521" s="9" customFormat="1" customHeight="1" spans="1:8">
      <c r="A15521" s="37">
        <v>15519</v>
      </c>
      <c r="B15521" s="49" t="s">
        <v>11403</v>
      </c>
      <c r="C15521" s="91" t="s">
        <v>11407</v>
      </c>
      <c r="D15521" s="91" t="s">
        <v>8007</v>
      </c>
      <c r="E15521" s="68" t="s">
        <v>420</v>
      </c>
      <c r="F15521" s="68"/>
      <c r="G15521" s="92" t="s">
        <v>150</v>
      </c>
      <c r="H15521" s="94"/>
    </row>
    <row r="15522" s="9" customFormat="1" customHeight="1" spans="1:8">
      <c r="A15522" s="37">
        <v>15520</v>
      </c>
      <c r="B15522" s="49" t="s">
        <v>11403</v>
      </c>
      <c r="C15522" s="91" t="s">
        <v>11407</v>
      </c>
      <c r="D15522" s="91" t="s">
        <v>8007</v>
      </c>
      <c r="E15522" s="68" t="s">
        <v>12012</v>
      </c>
      <c r="F15522" s="68" t="s">
        <v>262</v>
      </c>
      <c r="G15522" s="92" t="s">
        <v>150</v>
      </c>
      <c r="H15522" s="94"/>
    </row>
    <row r="15523" s="9" customFormat="1" customHeight="1" spans="1:8">
      <c r="A15523" s="37">
        <v>15521</v>
      </c>
      <c r="B15523" s="49" t="s">
        <v>11403</v>
      </c>
      <c r="C15523" s="91" t="s">
        <v>11407</v>
      </c>
      <c r="D15523" s="91" t="s">
        <v>8007</v>
      </c>
      <c r="E15523" s="92" t="s">
        <v>12010</v>
      </c>
      <c r="F15523" s="68"/>
      <c r="G15523" s="92" t="s">
        <v>150</v>
      </c>
      <c r="H15523" s="94"/>
    </row>
    <row r="15524" s="9" customFormat="1" customHeight="1" spans="1:8">
      <c r="A15524" s="37">
        <v>15522</v>
      </c>
      <c r="B15524" s="49" t="s">
        <v>11403</v>
      </c>
      <c r="C15524" s="91" t="s">
        <v>11407</v>
      </c>
      <c r="D15524" s="91" t="s">
        <v>8007</v>
      </c>
      <c r="E15524" s="68" t="s">
        <v>12011</v>
      </c>
      <c r="F15524" s="68"/>
      <c r="G15524" s="92" t="s">
        <v>150</v>
      </c>
      <c r="H15524" s="94"/>
    </row>
    <row r="15525" s="9" customFormat="1" customHeight="1" spans="1:8">
      <c r="A15525" s="37">
        <v>15523</v>
      </c>
      <c r="B15525" s="49" t="s">
        <v>11403</v>
      </c>
      <c r="C15525" s="91" t="s">
        <v>11407</v>
      </c>
      <c r="D15525" s="91" t="s">
        <v>8095</v>
      </c>
      <c r="E15525" s="68" t="s">
        <v>12618</v>
      </c>
      <c r="F15525" s="68"/>
      <c r="G15525" s="92" t="s">
        <v>150</v>
      </c>
      <c r="H15525" s="94"/>
    </row>
    <row r="15526" s="9" customFormat="1" customHeight="1" spans="1:8">
      <c r="A15526" s="37">
        <v>15524</v>
      </c>
      <c r="B15526" s="49" t="s">
        <v>11403</v>
      </c>
      <c r="C15526" s="91" t="s">
        <v>11407</v>
      </c>
      <c r="D15526" s="91" t="s">
        <v>8007</v>
      </c>
      <c r="E15526" s="68" t="s">
        <v>13383</v>
      </c>
      <c r="F15526" s="68" t="s">
        <v>262</v>
      </c>
      <c r="G15526" s="92" t="s">
        <v>150</v>
      </c>
      <c r="H15526" s="94"/>
    </row>
    <row r="15527" s="9" customFormat="1" customHeight="1" spans="1:8">
      <c r="A15527" s="37">
        <v>15525</v>
      </c>
      <c r="B15527" s="49" t="s">
        <v>11403</v>
      </c>
      <c r="C15527" s="91" t="s">
        <v>11407</v>
      </c>
      <c r="D15527" s="91" t="s">
        <v>8007</v>
      </c>
      <c r="E15527" s="68" t="s">
        <v>12520</v>
      </c>
      <c r="F15527" s="68"/>
      <c r="G15527" s="92" t="s">
        <v>150</v>
      </c>
      <c r="H15527" s="94"/>
    </row>
    <row r="15528" s="9" customFormat="1" customHeight="1" spans="1:8">
      <c r="A15528" s="37">
        <v>15526</v>
      </c>
      <c r="B15528" s="49" t="s">
        <v>11403</v>
      </c>
      <c r="C15528" s="91" t="s">
        <v>11411</v>
      </c>
      <c r="D15528" s="91" t="s">
        <v>8007</v>
      </c>
      <c r="E15528" s="68" t="s">
        <v>12521</v>
      </c>
      <c r="F15528" s="68" t="s">
        <v>262</v>
      </c>
      <c r="G15528" s="92" t="s">
        <v>150</v>
      </c>
      <c r="H15528" s="94"/>
    </row>
    <row r="15529" s="9" customFormat="1" customHeight="1" spans="1:8">
      <c r="A15529" s="37">
        <v>15527</v>
      </c>
      <c r="B15529" s="49" t="s">
        <v>11403</v>
      </c>
      <c r="C15529" s="91" t="s">
        <v>11411</v>
      </c>
      <c r="D15529" s="91" t="s">
        <v>8007</v>
      </c>
      <c r="E15529" s="68" t="s">
        <v>13383</v>
      </c>
      <c r="F15529" s="68"/>
      <c r="G15529" s="92" t="s">
        <v>150</v>
      </c>
      <c r="H15529" s="94"/>
    </row>
    <row r="15530" s="9" customFormat="1" customHeight="1" spans="1:8">
      <c r="A15530" s="37">
        <v>15528</v>
      </c>
      <c r="B15530" s="49" t="s">
        <v>11403</v>
      </c>
      <c r="C15530" s="91" t="s">
        <v>11407</v>
      </c>
      <c r="D15530" s="91" t="s">
        <v>8007</v>
      </c>
      <c r="E15530" s="68" t="s">
        <v>12521</v>
      </c>
      <c r="F15530" s="68" t="s">
        <v>262</v>
      </c>
      <c r="G15530" s="92" t="s">
        <v>150</v>
      </c>
      <c r="H15530" s="94"/>
    </row>
    <row r="15531" s="9" customFormat="1" customHeight="1" spans="1:8">
      <c r="A15531" s="37">
        <v>15529</v>
      </c>
      <c r="B15531" s="49" t="s">
        <v>11403</v>
      </c>
      <c r="C15531" s="91" t="s">
        <v>11407</v>
      </c>
      <c r="D15531" s="91" t="s">
        <v>8007</v>
      </c>
      <c r="E15531" s="68" t="s">
        <v>12520</v>
      </c>
      <c r="F15531" s="68"/>
      <c r="G15531" s="92" t="s">
        <v>150</v>
      </c>
      <c r="H15531" s="94"/>
    </row>
    <row r="15532" s="9" customFormat="1" customHeight="1" spans="1:8">
      <c r="A15532" s="37">
        <v>15530</v>
      </c>
      <c r="B15532" s="49" t="s">
        <v>11403</v>
      </c>
      <c r="C15532" s="91" t="s">
        <v>11407</v>
      </c>
      <c r="D15532" s="91" t="s">
        <v>8007</v>
      </c>
      <c r="E15532" s="68" t="s">
        <v>12011</v>
      </c>
      <c r="F15532" s="68" t="s">
        <v>262</v>
      </c>
      <c r="G15532" s="92" t="s">
        <v>150</v>
      </c>
      <c r="H15532" s="94"/>
    </row>
    <row r="15533" s="9" customFormat="1" customHeight="1" spans="1:8">
      <c r="A15533" s="37">
        <v>15531</v>
      </c>
      <c r="B15533" s="49" t="s">
        <v>11403</v>
      </c>
      <c r="C15533" s="91" t="s">
        <v>11407</v>
      </c>
      <c r="D15533" s="91" t="s">
        <v>65</v>
      </c>
      <c r="E15533" s="68" t="s">
        <v>12619</v>
      </c>
      <c r="F15533" s="68"/>
      <c r="G15533" s="92" t="s">
        <v>150</v>
      </c>
      <c r="H15533" s="94"/>
    </row>
    <row r="15534" s="9" customFormat="1" customHeight="1" spans="1:8">
      <c r="A15534" s="37">
        <v>15532</v>
      </c>
      <c r="B15534" s="49" t="s">
        <v>11403</v>
      </c>
      <c r="C15534" s="91" t="s">
        <v>11407</v>
      </c>
      <c r="D15534" s="91" t="s">
        <v>8007</v>
      </c>
      <c r="E15534" s="68" t="s">
        <v>12010</v>
      </c>
      <c r="F15534" s="68"/>
      <c r="G15534" s="92" t="s">
        <v>150</v>
      </c>
      <c r="H15534" s="94"/>
    </row>
    <row r="15535" s="9" customFormat="1" customHeight="1" spans="1:8">
      <c r="A15535" s="37">
        <v>15533</v>
      </c>
      <c r="B15535" s="49" t="s">
        <v>11403</v>
      </c>
      <c r="C15535" s="91" t="s">
        <v>11407</v>
      </c>
      <c r="D15535" s="91" t="s">
        <v>8007</v>
      </c>
      <c r="E15535" s="68" t="s">
        <v>12012</v>
      </c>
      <c r="F15535" s="68"/>
      <c r="G15535" s="92" t="s">
        <v>150</v>
      </c>
      <c r="H15535" s="94"/>
    </row>
    <row r="15536" s="9" customFormat="1" customHeight="1" spans="1:8">
      <c r="A15536" s="37">
        <v>15534</v>
      </c>
      <c r="B15536" s="49" t="s">
        <v>11403</v>
      </c>
      <c r="C15536" s="91" t="s">
        <v>11404</v>
      </c>
      <c r="D15536" s="91" t="s">
        <v>8007</v>
      </c>
      <c r="E15536" s="68" t="s">
        <v>13529</v>
      </c>
      <c r="F15536" s="68" t="s">
        <v>262</v>
      </c>
      <c r="G15536" s="92" t="s">
        <v>150</v>
      </c>
      <c r="H15536" s="94"/>
    </row>
    <row r="15537" s="9" customFormat="1" customHeight="1" spans="1:8">
      <c r="A15537" s="37">
        <v>15535</v>
      </c>
      <c r="B15537" s="49" t="s">
        <v>11403</v>
      </c>
      <c r="C15537" s="91" t="s">
        <v>11404</v>
      </c>
      <c r="D15537" s="91" t="s">
        <v>8007</v>
      </c>
      <c r="E15537" s="68" t="s">
        <v>12520</v>
      </c>
      <c r="F15537" s="68"/>
      <c r="G15537" s="92" t="s">
        <v>150</v>
      </c>
      <c r="H15537" s="94"/>
    </row>
    <row r="15538" s="9" customFormat="1" customHeight="1" spans="1:8">
      <c r="A15538" s="37">
        <v>15536</v>
      </c>
      <c r="B15538" s="49" t="s">
        <v>11403</v>
      </c>
      <c r="C15538" s="91" t="s">
        <v>11407</v>
      </c>
      <c r="D15538" s="91" t="s">
        <v>8007</v>
      </c>
      <c r="E15538" s="68" t="s">
        <v>13530</v>
      </c>
      <c r="F15538" s="92" t="s">
        <v>12</v>
      </c>
      <c r="G15538" s="92" t="s">
        <v>150</v>
      </c>
      <c r="H15538" s="93"/>
    </row>
    <row r="15539" s="9" customFormat="1" customHeight="1" spans="1:8">
      <c r="A15539" s="37">
        <v>15537</v>
      </c>
      <c r="B15539" s="49" t="s">
        <v>11403</v>
      </c>
      <c r="C15539" s="91" t="s">
        <v>11407</v>
      </c>
      <c r="D15539" s="91" t="s">
        <v>8007</v>
      </c>
      <c r="E15539" s="68" t="s">
        <v>13529</v>
      </c>
      <c r="F15539" s="92" t="s">
        <v>12</v>
      </c>
      <c r="G15539" s="92" t="s">
        <v>150</v>
      </c>
      <c r="H15539" s="93"/>
    </row>
    <row r="15540" s="9" customFormat="1" customHeight="1" spans="1:8">
      <c r="A15540" s="37">
        <v>15538</v>
      </c>
      <c r="B15540" s="49" t="s">
        <v>11403</v>
      </c>
      <c r="C15540" s="91" t="s">
        <v>11411</v>
      </c>
      <c r="D15540" s="91" t="s">
        <v>8007</v>
      </c>
      <c r="E15540" s="68" t="s">
        <v>13531</v>
      </c>
      <c r="F15540" s="92" t="s">
        <v>12</v>
      </c>
      <c r="G15540" s="92" t="s">
        <v>150</v>
      </c>
      <c r="H15540" s="93"/>
    </row>
    <row r="15541" s="9" customFormat="1" customHeight="1" spans="1:8">
      <c r="A15541" s="37">
        <v>15539</v>
      </c>
      <c r="B15541" s="49" t="s">
        <v>11403</v>
      </c>
      <c r="C15541" s="91" t="s">
        <v>11411</v>
      </c>
      <c r="D15541" s="91" t="s">
        <v>8007</v>
      </c>
      <c r="E15541" s="68" t="s">
        <v>13532</v>
      </c>
      <c r="F15541" s="92" t="s">
        <v>12</v>
      </c>
      <c r="G15541" s="92" t="s">
        <v>150</v>
      </c>
      <c r="H15541" s="93"/>
    </row>
    <row r="15542" s="9" customFormat="1" customHeight="1" spans="1:8">
      <c r="A15542" s="37">
        <v>15540</v>
      </c>
      <c r="B15542" s="49" t="s">
        <v>11403</v>
      </c>
      <c r="C15542" s="91" t="s">
        <v>11407</v>
      </c>
      <c r="D15542" s="91" t="s">
        <v>8007</v>
      </c>
      <c r="E15542" s="68" t="s">
        <v>13331</v>
      </c>
      <c r="F15542" s="92" t="s">
        <v>12</v>
      </c>
      <c r="G15542" s="92" t="s">
        <v>150</v>
      </c>
      <c r="H15542" s="93"/>
    </row>
    <row r="15543" s="9" customFormat="1" customHeight="1" spans="1:8">
      <c r="A15543" s="37">
        <v>15541</v>
      </c>
      <c r="B15543" s="49" t="s">
        <v>11403</v>
      </c>
      <c r="C15543" s="91" t="s">
        <v>11407</v>
      </c>
      <c r="D15543" s="91" t="s">
        <v>8007</v>
      </c>
      <c r="E15543" s="68" t="s">
        <v>13533</v>
      </c>
      <c r="F15543" s="68" t="s">
        <v>262</v>
      </c>
      <c r="G15543" s="92" t="s">
        <v>150</v>
      </c>
      <c r="H15543" s="94"/>
    </row>
    <row r="15544" s="9" customFormat="1" customHeight="1" spans="1:8">
      <c r="A15544" s="37">
        <v>15542</v>
      </c>
      <c r="B15544" s="49" t="s">
        <v>11403</v>
      </c>
      <c r="C15544" s="91" t="s">
        <v>11407</v>
      </c>
      <c r="D15544" s="91" t="s">
        <v>8007</v>
      </c>
      <c r="E15544" s="68" t="s">
        <v>13534</v>
      </c>
      <c r="F15544" s="68"/>
      <c r="G15544" s="92" t="s">
        <v>150</v>
      </c>
      <c r="H15544" s="94"/>
    </row>
    <row r="15545" s="9" customFormat="1" customHeight="1" spans="1:8">
      <c r="A15545" s="37">
        <v>15543</v>
      </c>
      <c r="B15545" s="49" t="s">
        <v>11403</v>
      </c>
      <c r="C15545" s="91" t="s">
        <v>11411</v>
      </c>
      <c r="D15545" s="91" t="s">
        <v>8007</v>
      </c>
      <c r="E15545" s="68" t="s">
        <v>2396</v>
      </c>
      <c r="F15545" s="68" t="s">
        <v>262</v>
      </c>
      <c r="G15545" s="92" t="s">
        <v>150</v>
      </c>
      <c r="H15545" s="94"/>
    </row>
    <row r="15546" s="9" customFormat="1" customHeight="1" spans="1:8">
      <c r="A15546" s="37">
        <v>15544</v>
      </c>
      <c r="B15546" s="49" t="s">
        <v>11403</v>
      </c>
      <c r="C15546" s="91" t="s">
        <v>11411</v>
      </c>
      <c r="D15546" s="91" t="s">
        <v>8007</v>
      </c>
      <c r="E15546" s="68" t="s">
        <v>12620</v>
      </c>
      <c r="F15546" s="68"/>
      <c r="G15546" s="92" t="s">
        <v>150</v>
      </c>
      <c r="H15546" s="94"/>
    </row>
    <row r="15547" s="9" customFormat="1" customHeight="1" spans="1:8">
      <c r="A15547" s="37">
        <v>15545</v>
      </c>
      <c r="B15547" s="49" t="s">
        <v>11403</v>
      </c>
      <c r="C15547" s="91" t="s">
        <v>11407</v>
      </c>
      <c r="D15547" s="91" t="s">
        <v>8007</v>
      </c>
      <c r="E15547" s="68" t="s">
        <v>13535</v>
      </c>
      <c r="F15547" s="92" t="s">
        <v>12</v>
      </c>
      <c r="G15547" s="92" t="s">
        <v>150</v>
      </c>
      <c r="H15547" s="93"/>
    </row>
    <row r="15548" s="9" customFormat="1" customHeight="1" spans="1:8">
      <c r="A15548" s="37">
        <v>15546</v>
      </c>
      <c r="B15548" s="49" t="s">
        <v>11403</v>
      </c>
      <c r="C15548" s="91" t="s">
        <v>11407</v>
      </c>
      <c r="D15548" s="91" t="s">
        <v>8007</v>
      </c>
      <c r="E15548" s="68" t="s">
        <v>13536</v>
      </c>
      <c r="F15548" s="92" t="s">
        <v>12</v>
      </c>
      <c r="G15548" s="92" t="s">
        <v>150</v>
      </c>
      <c r="H15548" s="93"/>
    </row>
    <row r="15549" s="9" customFormat="1" customHeight="1" spans="1:8">
      <c r="A15549" s="37">
        <v>15547</v>
      </c>
      <c r="B15549" s="49" t="s">
        <v>11403</v>
      </c>
      <c r="C15549" s="91" t="s">
        <v>11411</v>
      </c>
      <c r="D15549" s="91" t="s">
        <v>8007</v>
      </c>
      <c r="E15549" s="68" t="s">
        <v>13537</v>
      </c>
      <c r="F15549" s="92" t="s">
        <v>12</v>
      </c>
      <c r="G15549" s="92" t="s">
        <v>150</v>
      </c>
      <c r="H15549" s="93"/>
    </row>
    <row r="15550" s="9" customFormat="1" customHeight="1" spans="1:8">
      <c r="A15550" s="37">
        <v>15548</v>
      </c>
      <c r="B15550" s="49" t="s">
        <v>11403</v>
      </c>
      <c r="C15550" s="91" t="s">
        <v>11407</v>
      </c>
      <c r="D15550" s="91" t="s">
        <v>8007</v>
      </c>
      <c r="E15550" s="68" t="s">
        <v>13387</v>
      </c>
      <c r="F15550" s="92" t="s">
        <v>12</v>
      </c>
      <c r="G15550" s="92" t="s">
        <v>150</v>
      </c>
      <c r="H15550" s="93"/>
    </row>
    <row r="15551" s="9" customFormat="1" customHeight="1" spans="1:8">
      <c r="A15551" s="37">
        <v>15549</v>
      </c>
      <c r="B15551" s="49" t="s">
        <v>11403</v>
      </c>
      <c r="C15551" s="91" t="s">
        <v>11411</v>
      </c>
      <c r="D15551" s="91" t="s">
        <v>8007</v>
      </c>
      <c r="E15551" s="68" t="s">
        <v>12014</v>
      </c>
      <c r="F15551" s="92" t="s">
        <v>12</v>
      </c>
      <c r="G15551" s="92" t="s">
        <v>150</v>
      </c>
      <c r="H15551" s="93"/>
    </row>
    <row r="15552" s="9" customFormat="1" customHeight="1" spans="1:8">
      <c r="A15552" s="37">
        <v>15550</v>
      </c>
      <c r="B15552" s="49" t="s">
        <v>11403</v>
      </c>
      <c r="C15552" s="91" t="s">
        <v>11407</v>
      </c>
      <c r="D15552" s="91" t="s">
        <v>8007</v>
      </c>
      <c r="E15552" s="68" t="s">
        <v>12638</v>
      </c>
      <c r="F15552" s="68" t="s">
        <v>262</v>
      </c>
      <c r="G15552" s="92" t="s">
        <v>150</v>
      </c>
      <c r="H15552" s="94"/>
    </row>
    <row r="15553" s="9" customFormat="1" customHeight="1" spans="1:8">
      <c r="A15553" s="37">
        <v>15551</v>
      </c>
      <c r="B15553" s="49" t="s">
        <v>11403</v>
      </c>
      <c r="C15553" s="91" t="s">
        <v>11407</v>
      </c>
      <c r="D15553" s="91" t="s">
        <v>8007</v>
      </c>
      <c r="E15553" s="68" t="s">
        <v>12019</v>
      </c>
      <c r="F15553" s="68"/>
      <c r="G15553" s="92" t="s">
        <v>150</v>
      </c>
      <c r="H15553" s="94"/>
    </row>
    <row r="15554" s="9" customFormat="1" customHeight="1" spans="1:8">
      <c r="A15554" s="37">
        <v>15552</v>
      </c>
      <c r="B15554" s="49" t="s">
        <v>11403</v>
      </c>
      <c r="C15554" s="91" t="s">
        <v>11411</v>
      </c>
      <c r="D15554" s="91" t="s">
        <v>8007</v>
      </c>
      <c r="E15554" s="68" t="s">
        <v>13538</v>
      </c>
      <c r="F15554" s="92" t="s">
        <v>12</v>
      </c>
      <c r="G15554" s="92" t="s">
        <v>150</v>
      </c>
      <c r="H15554" s="93"/>
    </row>
    <row r="15555" s="9" customFormat="1" customHeight="1" spans="1:8">
      <c r="A15555" s="37">
        <v>15553</v>
      </c>
      <c r="B15555" s="49" t="s">
        <v>11403</v>
      </c>
      <c r="C15555" s="91" t="s">
        <v>11407</v>
      </c>
      <c r="D15555" s="91" t="s">
        <v>8007</v>
      </c>
      <c r="E15555" s="68" t="s">
        <v>12018</v>
      </c>
      <c r="F15555" s="68" t="s">
        <v>262</v>
      </c>
      <c r="G15555" s="92" t="s">
        <v>150</v>
      </c>
      <c r="H15555" s="94"/>
    </row>
    <row r="15556" s="9" customFormat="1" customHeight="1" spans="1:8">
      <c r="A15556" s="37">
        <v>15554</v>
      </c>
      <c r="B15556" s="49" t="s">
        <v>11403</v>
      </c>
      <c r="C15556" s="91" t="s">
        <v>11407</v>
      </c>
      <c r="D15556" s="91" t="s">
        <v>8007</v>
      </c>
      <c r="E15556" s="68" t="s">
        <v>12016</v>
      </c>
      <c r="F15556" s="68"/>
      <c r="G15556" s="92" t="s">
        <v>150</v>
      </c>
      <c r="H15556" s="94"/>
    </row>
    <row r="15557" s="9" customFormat="1" customHeight="1" spans="1:8">
      <c r="A15557" s="37">
        <v>15555</v>
      </c>
      <c r="B15557" s="49" t="s">
        <v>11403</v>
      </c>
      <c r="C15557" s="91" t="s">
        <v>11407</v>
      </c>
      <c r="D15557" s="91" t="s">
        <v>8007</v>
      </c>
      <c r="E15557" s="68" t="s">
        <v>12016</v>
      </c>
      <c r="F15557" s="68" t="s">
        <v>262</v>
      </c>
      <c r="G15557" s="92" t="s">
        <v>150</v>
      </c>
      <c r="H15557" s="94"/>
    </row>
    <row r="15558" s="9" customFormat="1" customHeight="1" spans="1:8">
      <c r="A15558" s="37">
        <v>15556</v>
      </c>
      <c r="B15558" s="49" t="s">
        <v>11403</v>
      </c>
      <c r="C15558" s="91" t="s">
        <v>11407</v>
      </c>
      <c r="D15558" s="91" t="s">
        <v>8007</v>
      </c>
      <c r="E15558" s="68" t="s">
        <v>12018</v>
      </c>
      <c r="F15558" s="68"/>
      <c r="G15558" s="92" t="s">
        <v>150</v>
      </c>
      <c r="H15558" s="94"/>
    </row>
    <row r="15559" s="9" customFormat="1" customHeight="1" spans="1:8">
      <c r="A15559" s="37">
        <v>15557</v>
      </c>
      <c r="B15559" s="49" t="s">
        <v>11403</v>
      </c>
      <c r="C15559" s="91" t="s">
        <v>11411</v>
      </c>
      <c r="D15559" s="91" t="s">
        <v>8007</v>
      </c>
      <c r="E15559" s="68" t="s">
        <v>13287</v>
      </c>
      <c r="F15559" s="92" t="s">
        <v>12</v>
      </c>
      <c r="G15559" s="92" t="s">
        <v>150</v>
      </c>
      <c r="H15559" s="93"/>
    </row>
    <row r="15560" s="9" customFormat="1" customHeight="1" spans="1:8">
      <c r="A15560" s="37">
        <v>15558</v>
      </c>
      <c r="B15560" s="49" t="s">
        <v>11403</v>
      </c>
      <c r="C15560" s="91" t="s">
        <v>11407</v>
      </c>
      <c r="D15560" s="91" t="s">
        <v>8007</v>
      </c>
      <c r="E15560" s="68" t="s">
        <v>13287</v>
      </c>
      <c r="F15560" s="92" t="s">
        <v>12</v>
      </c>
      <c r="G15560" s="92" t="s">
        <v>150</v>
      </c>
      <c r="H15560" s="93"/>
    </row>
    <row r="15561" s="9" customFormat="1" customHeight="1" spans="1:8">
      <c r="A15561" s="37">
        <v>15559</v>
      </c>
      <c r="B15561" s="49" t="s">
        <v>11403</v>
      </c>
      <c r="C15561" s="91" t="s">
        <v>11411</v>
      </c>
      <c r="D15561" s="91" t="s">
        <v>8007</v>
      </c>
      <c r="E15561" s="68" t="s">
        <v>13539</v>
      </c>
      <c r="F15561" s="92" t="s">
        <v>12</v>
      </c>
      <c r="G15561" s="92" t="s">
        <v>150</v>
      </c>
      <c r="H15561" s="93"/>
    </row>
    <row r="15562" s="9" customFormat="1" customHeight="1" spans="1:8">
      <c r="A15562" s="37">
        <v>15560</v>
      </c>
      <c r="B15562" s="49" t="s">
        <v>11403</v>
      </c>
      <c r="C15562" s="91" t="s">
        <v>11407</v>
      </c>
      <c r="D15562" s="91" t="s">
        <v>8007</v>
      </c>
      <c r="E15562" s="68" t="s">
        <v>13539</v>
      </c>
      <c r="F15562" s="68" t="s">
        <v>262</v>
      </c>
      <c r="G15562" s="92" t="s">
        <v>150</v>
      </c>
      <c r="H15562" s="94"/>
    </row>
    <row r="15563" s="9" customFormat="1" customHeight="1" spans="1:8">
      <c r="A15563" s="37">
        <v>15561</v>
      </c>
      <c r="B15563" s="49" t="s">
        <v>11403</v>
      </c>
      <c r="C15563" s="91" t="s">
        <v>11407</v>
      </c>
      <c r="D15563" s="91" t="s">
        <v>8007</v>
      </c>
      <c r="E15563" s="68" t="s">
        <v>11986</v>
      </c>
      <c r="F15563" s="68"/>
      <c r="G15563" s="92" t="s">
        <v>150</v>
      </c>
      <c r="H15563" s="94"/>
    </row>
    <row r="15564" s="9" customFormat="1" customHeight="1" spans="1:8">
      <c r="A15564" s="37">
        <v>15562</v>
      </c>
      <c r="B15564" s="49" t="s">
        <v>11403</v>
      </c>
      <c r="C15564" s="91" t="s">
        <v>11404</v>
      </c>
      <c r="D15564" s="91" t="s">
        <v>8007</v>
      </c>
      <c r="E15564" s="68" t="s">
        <v>13539</v>
      </c>
      <c r="F15564" s="68" t="s">
        <v>262</v>
      </c>
      <c r="G15564" s="92" t="s">
        <v>150</v>
      </c>
      <c r="H15564" s="94"/>
    </row>
    <row r="15565" s="9" customFormat="1" customHeight="1" spans="1:8">
      <c r="A15565" s="37">
        <v>15563</v>
      </c>
      <c r="B15565" s="49" t="s">
        <v>11403</v>
      </c>
      <c r="C15565" s="91" t="s">
        <v>11404</v>
      </c>
      <c r="D15565" s="91" t="s">
        <v>8007</v>
      </c>
      <c r="E15565" s="68" t="s">
        <v>11988</v>
      </c>
      <c r="F15565" s="68"/>
      <c r="G15565" s="92" t="s">
        <v>150</v>
      </c>
      <c r="H15565" s="94"/>
    </row>
    <row r="15566" s="9" customFormat="1" customHeight="1" spans="1:8">
      <c r="A15566" s="37">
        <v>15564</v>
      </c>
      <c r="B15566" s="49" t="s">
        <v>11403</v>
      </c>
      <c r="C15566" s="91" t="s">
        <v>11407</v>
      </c>
      <c r="D15566" s="91" t="s">
        <v>8007</v>
      </c>
      <c r="E15566" s="68" t="s">
        <v>12896</v>
      </c>
      <c r="F15566" s="68" t="s">
        <v>262</v>
      </c>
      <c r="G15566" s="92" t="s">
        <v>150</v>
      </c>
      <c r="H15566" s="94"/>
    </row>
    <row r="15567" s="9" customFormat="1" customHeight="1" spans="1:8">
      <c r="A15567" s="37">
        <v>15565</v>
      </c>
      <c r="B15567" s="49" t="s">
        <v>11403</v>
      </c>
      <c r="C15567" s="91" t="s">
        <v>11407</v>
      </c>
      <c r="D15567" s="91" t="s">
        <v>8007</v>
      </c>
      <c r="E15567" s="68" t="s">
        <v>5206</v>
      </c>
      <c r="F15567" s="68"/>
      <c r="G15567" s="92" t="s">
        <v>150</v>
      </c>
      <c r="H15567" s="94"/>
    </row>
    <row r="15568" s="9" customFormat="1" customHeight="1" spans="1:8">
      <c r="A15568" s="37">
        <v>15566</v>
      </c>
      <c r="B15568" s="49" t="s">
        <v>11403</v>
      </c>
      <c r="C15568" s="91" t="s">
        <v>11407</v>
      </c>
      <c r="D15568" s="91" t="s">
        <v>8007</v>
      </c>
      <c r="E15568" s="68" t="s">
        <v>12896</v>
      </c>
      <c r="F15568" s="68" t="s">
        <v>262</v>
      </c>
      <c r="G15568" s="92" t="s">
        <v>150</v>
      </c>
      <c r="H15568" s="94"/>
    </row>
    <row r="15569" s="9" customFormat="1" customHeight="1" spans="1:8">
      <c r="A15569" s="37">
        <v>15567</v>
      </c>
      <c r="B15569" s="49" t="s">
        <v>11403</v>
      </c>
      <c r="C15569" s="91" t="s">
        <v>11407</v>
      </c>
      <c r="D15569" s="91" t="s">
        <v>8007</v>
      </c>
      <c r="E15569" s="68" t="s">
        <v>5206</v>
      </c>
      <c r="F15569" s="68"/>
      <c r="G15569" s="92" t="s">
        <v>150</v>
      </c>
      <c r="H15569" s="94"/>
    </row>
    <row r="15570" s="9" customFormat="1" customHeight="1" spans="1:8">
      <c r="A15570" s="37">
        <v>15568</v>
      </c>
      <c r="B15570" s="49" t="s">
        <v>11403</v>
      </c>
      <c r="C15570" s="91" t="s">
        <v>11407</v>
      </c>
      <c r="D15570" s="91" t="s">
        <v>8007</v>
      </c>
      <c r="E15570" s="68" t="s">
        <v>5206</v>
      </c>
      <c r="F15570" s="92" t="s">
        <v>12</v>
      </c>
      <c r="G15570" s="92" t="s">
        <v>150</v>
      </c>
      <c r="H15570" s="93"/>
    </row>
    <row r="15571" s="9" customFormat="1" customHeight="1" spans="1:8">
      <c r="A15571" s="37">
        <v>15569</v>
      </c>
      <c r="B15571" s="49" t="s">
        <v>11403</v>
      </c>
      <c r="C15571" s="91" t="s">
        <v>11407</v>
      </c>
      <c r="D15571" s="91" t="s">
        <v>8007</v>
      </c>
      <c r="E15571" s="68" t="s">
        <v>5206</v>
      </c>
      <c r="F15571" s="92" t="s">
        <v>12</v>
      </c>
      <c r="G15571" s="92" t="s">
        <v>150</v>
      </c>
      <c r="H15571" s="93"/>
    </row>
    <row r="15572" s="9" customFormat="1" customHeight="1" spans="1:8">
      <c r="A15572" s="37">
        <v>15570</v>
      </c>
      <c r="B15572" s="49" t="s">
        <v>11403</v>
      </c>
      <c r="C15572" s="91" t="s">
        <v>11411</v>
      </c>
      <c r="D15572" s="91" t="s">
        <v>8007</v>
      </c>
      <c r="E15572" s="68" t="s">
        <v>5206</v>
      </c>
      <c r="F15572" s="92" t="s">
        <v>12</v>
      </c>
      <c r="G15572" s="92" t="s">
        <v>150</v>
      </c>
      <c r="H15572" s="93"/>
    </row>
    <row r="15573" s="9" customFormat="1" customHeight="1" spans="1:8">
      <c r="A15573" s="37">
        <v>15571</v>
      </c>
      <c r="B15573" s="49" t="s">
        <v>11403</v>
      </c>
      <c r="C15573" s="91" t="s">
        <v>11411</v>
      </c>
      <c r="D15573" s="91" t="s">
        <v>8007</v>
      </c>
      <c r="E15573" s="68" t="s">
        <v>13540</v>
      </c>
      <c r="F15573" s="92" t="s">
        <v>12</v>
      </c>
      <c r="G15573" s="92" t="s">
        <v>150</v>
      </c>
      <c r="H15573" s="93"/>
    </row>
    <row r="15574" s="9" customFormat="1" customHeight="1" spans="1:8">
      <c r="A15574" s="37">
        <v>15572</v>
      </c>
      <c r="B15574" s="49" t="s">
        <v>11403</v>
      </c>
      <c r="C15574" s="91" t="s">
        <v>11407</v>
      </c>
      <c r="D15574" s="91" t="s">
        <v>8007</v>
      </c>
      <c r="E15574" s="68" t="s">
        <v>2724</v>
      </c>
      <c r="F15574" s="92" t="s">
        <v>12</v>
      </c>
      <c r="G15574" s="92" t="s">
        <v>150</v>
      </c>
      <c r="H15574" s="93"/>
    </row>
    <row r="15575" s="9" customFormat="1" customHeight="1" spans="1:8">
      <c r="A15575" s="37">
        <v>15573</v>
      </c>
      <c r="B15575" s="49" t="s">
        <v>11403</v>
      </c>
      <c r="C15575" s="91" t="s">
        <v>11404</v>
      </c>
      <c r="D15575" s="91" t="s">
        <v>8007</v>
      </c>
      <c r="E15575" s="68" t="s">
        <v>12630</v>
      </c>
      <c r="F15575" s="68" t="s">
        <v>262</v>
      </c>
      <c r="G15575" s="92" t="s">
        <v>150</v>
      </c>
      <c r="H15575" s="94"/>
    </row>
    <row r="15576" s="9" customFormat="1" customHeight="1" spans="1:8">
      <c r="A15576" s="37">
        <v>15574</v>
      </c>
      <c r="B15576" s="49" t="s">
        <v>11403</v>
      </c>
      <c r="C15576" s="91" t="s">
        <v>11404</v>
      </c>
      <c r="D15576" s="91" t="s">
        <v>1115</v>
      </c>
      <c r="E15576" s="92" t="s">
        <v>12631</v>
      </c>
      <c r="F15576" s="68"/>
      <c r="G15576" s="92" t="s">
        <v>150</v>
      </c>
      <c r="H15576" s="94"/>
    </row>
    <row r="15577" s="9" customFormat="1" customHeight="1" spans="1:8">
      <c r="A15577" s="37">
        <v>15575</v>
      </c>
      <c r="B15577" s="49" t="s">
        <v>11403</v>
      </c>
      <c r="C15577" s="91" t="s">
        <v>11404</v>
      </c>
      <c r="D15577" s="91" t="s">
        <v>8007</v>
      </c>
      <c r="E15577" s="68" t="s">
        <v>13541</v>
      </c>
      <c r="F15577" s="92" t="s">
        <v>12</v>
      </c>
      <c r="G15577" s="92" t="s">
        <v>150</v>
      </c>
      <c r="H15577" s="93"/>
    </row>
    <row r="15578" s="9" customFormat="1" customHeight="1" spans="1:8">
      <c r="A15578" s="37">
        <v>15576</v>
      </c>
      <c r="B15578" s="49" t="s">
        <v>11403</v>
      </c>
      <c r="C15578" s="91" t="s">
        <v>11429</v>
      </c>
      <c r="D15578" s="91" t="s">
        <v>8007</v>
      </c>
      <c r="E15578" s="68" t="s">
        <v>13542</v>
      </c>
      <c r="F15578" s="92" t="s">
        <v>12</v>
      </c>
      <c r="G15578" s="92" t="s">
        <v>150</v>
      </c>
      <c r="H15578" s="93"/>
    </row>
    <row r="15579" s="9" customFormat="1" customHeight="1" spans="1:8">
      <c r="A15579" s="37">
        <v>15577</v>
      </c>
      <c r="B15579" s="49" t="s">
        <v>11403</v>
      </c>
      <c r="C15579" s="91" t="s">
        <v>11404</v>
      </c>
      <c r="D15579" s="91" t="s">
        <v>8007</v>
      </c>
      <c r="E15579" s="68" t="s">
        <v>13543</v>
      </c>
      <c r="F15579" s="68" t="s">
        <v>262</v>
      </c>
      <c r="G15579" s="92" t="s">
        <v>150</v>
      </c>
      <c r="H15579" s="94"/>
    </row>
    <row r="15580" s="9" customFormat="1" customHeight="1" spans="1:8">
      <c r="A15580" s="37">
        <v>15578</v>
      </c>
      <c r="B15580" s="49" t="s">
        <v>11403</v>
      </c>
      <c r="C15580" s="91" t="s">
        <v>11404</v>
      </c>
      <c r="D15580" s="91" t="s">
        <v>8007</v>
      </c>
      <c r="E15580" s="68" t="s">
        <v>13544</v>
      </c>
      <c r="F15580" s="68"/>
      <c r="G15580" s="92" t="s">
        <v>150</v>
      </c>
      <c r="H15580" s="94"/>
    </row>
    <row r="15581" s="9" customFormat="1" customHeight="1" spans="1:8">
      <c r="A15581" s="37">
        <v>15579</v>
      </c>
      <c r="B15581" s="49" t="s">
        <v>11403</v>
      </c>
      <c r="C15581" s="91" t="s">
        <v>11404</v>
      </c>
      <c r="D15581" s="91" t="s">
        <v>8007</v>
      </c>
      <c r="E15581" s="68" t="s">
        <v>13545</v>
      </c>
      <c r="F15581" s="68"/>
      <c r="G15581" s="92" t="s">
        <v>150</v>
      </c>
      <c r="H15581" s="94"/>
    </row>
    <row r="15582" s="9" customFormat="1" customHeight="1" spans="1:8">
      <c r="A15582" s="37">
        <v>15580</v>
      </c>
      <c r="B15582" s="49" t="s">
        <v>11403</v>
      </c>
      <c r="C15582" s="91" t="s">
        <v>11404</v>
      </c>
      <c r="D15582" s="91" t="s">
        <v>8007</v>
      </c>
      <c r="E15582" s="68" t="s">
        <v>13546</v>
      </c>
      <c r="F15582" s="68"/>
      <c r="G15582" s="92" t="s">
        <v>150</v>
      </c>
      <c r="H15582" s="94"/>
    </row>
    <row r="15583" s="9" customFormat="1" customHeight="1" spans="1:8">
      <c r="A15583" s="37">
        <v>15581</v>
      </c>
      <c r="B15583" s="49" t="s">
        <v>11403</v>
      </c>
      <c r="C15583" s="91" t="s">
        <v>11404</v>
      </c>
      <c r="D15583" s="91" t="s">
        <v>8007</v>
      </c>
      <c r="E15583" s="68" t="s">
        <v>13516</v>
      </c>
      <c r="F15583" s="92" t="s">
        <v>12</v>
      </c>
      <c r="G15583" s="92" t="s">
        <v>150</v>
      </c>
      <c r="H15583" s="93"/>
    </row>
    <row r="15584" s="9" customFormat="1" customHeight="1" spans="1:8">
      <c r="A15584" s="37">
        <v>15582</v>
      </c>
      <c r="B15584" s="49" t="s">
        <v>11403</v>
      </c>
      <c r="C15584" s="91" t="s">
        <v>11407</v>
      </c>
      <c r="D15584" s="91" t="s">
        <v>8007</v>
      </c>
      <c r="E15584" s="68" t="s">
        <v>13547</v>
      </c>
      <c r="F15584" s="92" t="s">
        <v>12</v>
      </c>
      <c r="G15584" s="92" t="s">
        <v>150</v>
      </c>
      <c r="H15584" s="93"/>
    </row>
    <row r="15585" s="9" customFormat="1" customHeight="1" spans="1:8">
      <c r="A15585" s="37">
        <v>15583</v>
      </c>
      <c r="B15585" s="49" t="s">
        <v>11403</v>
      </c>
      <c r="C15585" s="91" t="s">
        <v>11407</v>
      </c>
      <c r="D15585" s="91" t="s">
        <v>8007</v>
      </c>
      <c r="E15585" s="68" t="s">
        <v>13548</v>
      </c>
      <c r="F15585" s="92" t="s">
        <v>12</v>
      </c>
      <c r="G15585" s="92" t="s">
        <v>150</v>
      </c>
      <c r="H15585" s="93"/>
    </row>
    <row r="15586" s="9" customFormat="1" customHeight="1" spans="1:8">
      <c r="A15586" s="37">
        <v>15584</v>
      </c>
      <c r="B15586" s="49" t="s">
        <v>11403</v>
      </c>
      <c r="C15586" s="91" t="s">
        <v>11407</v>
      </c>
      <c r="D15586" s="91" t="s">
        <v>8007</v>
      </c>
      <c r="E15586" s="68" t="s">
        <v>13549</v>
      </c>
      <c r="F15586" s="92" t="s">
        <v>12</v>
      </c>
      <c r="G15586" s="92" t="s">
        <v>150</v>
      </c>
      <c r="H15586" s="93"/>
    </row>
    <row r="15587" s="9" customFormat="1" customHeight="1" spans="1:8">
      <c r="A15587" s="37">
        <v>15585</v>
      </c>
      <c r="B15587" s="49" t="s">
        <v>11403</v>
      </c>
      <c r="C15587" s="91" t="s">
        <v>11407</v>
      </c>
      <c r="D15587" s="91" t="s">
        <v>8007</v>
      </c>
      <c r="E15587" s="68" t="s">
        <v>13550</v>
      </c>
      <c r="F15587" s="92" t="s">
        <v>12</v>
      </c>
      <c r="G15587" s="92" t="s">
        <v>150</v>
      </c>
      <c r="H15587" s="93"/>
    </row>
    <row r="15588" s="9" customFormat="1" customHeight="1" spans="1:8">
      <c r="A15588" s="37">
        <v>15586</v>
      </c>
      <c r="B15588" s="49" t="s">
        <v>11403</v>
      </c>
      <c r="C15588" s="91" t="s">
        <v>11411</v>
      </c>
      <c r="D15588" s="91" t="s">
        <v>8007</v>
      </c>
      <c r="E15588" s="68" t="s">
        <v>13550</v>
      </c>
      <c r="F15588" s="92" t="s">
        <v>12</v>
      </c>
      <c r="G15588" s="92" t="s">
        <v>150</v>
      </c>
      <c r="H15588" s="93"/>
    </row>
    <row r="15589" s="9" customFormat="1" customHeight="1" spans="1:8">
      <c r="A15589" s="37">
        <v>15587</v>
      </c>
      <c r="B15589" s="49" t="s">
        <v>11403</v>
      </c>
      <c r="C15589" s="91" t="s">
        <v>11404</v>
      </c>
      <c r="D15589" s="91" t="s">
        <v>8007</v>
      </c>
      <c r="E15589" s="68" t="s">
        <v>13551</v>
      </c>
      <c r="F15589" s="92" t="s">
        <v>12</v>
      </c>
      <c r="G15589" s="92" t="s">
        <v>150</v>
      </c>
      <c r="H15589" s="93"/>
    </row>
    <row r="15590" s="9" customFormat="1" customHeight="1" spans="1:8">
      <c r="A15590" s="37">
        <v>15588</v>
      </c>
      <c r="B15590" s="49" t="s">
        <v>11403</v>
      </c>
      <c r="C15590" s="91" t="s">
        <v>11404</v>
      </c>
      <c r="D15590" s="91" t="s">
        <v>8007</v>
      </c>
      <c r="E15590" s="68" t="s">
        <v>13552</v>
      </c>
      <c r="F15590" s="92" t="s">
        <v>12</v>
      </c>
      <c r="G15590" s="92" t="s">
        <v>150</v>
      </c>
      <c r="H15590" s="93"/>
    </row>
    <row r="15591" s="9" customFormat="1" customHeight="1" spans="1:8">
      <c r="A15591" s="37">
        <v>15589</v>
      </c>
      <c r="B15591" s="49" t="s">
        <v>11403</v>
      </c>
      <c r="C15591" s="91" t="s">
        <v>11411</v>
      </c>
      <c r="D15591" s="91" t="s">
        <v>8007</v>
      </c>
      <c r="E15591" s="68" t="s">
        <v>1531</v>
      </c>
      <c r="F15591" s="92" t="s">
        <v>12</v>
      </c>
      <c r="G15591" s="92" t="s">
        <v>150</v>
      </c>
      <c r="H15591" s="93"/>
    </row>
    <row r="15592" s="9" customFormat="1" customHeight="1" spans="1:8">
      <c r="A15592" s="37">
        <v>15590</v>
      </c>
      <c r="B15592" s="49" t="s">
        <v>11403</v>
      </c>
      <c r="C15592" s="91" t="s">
        <v>11411</v>
      </c>
      <c r="D15592" s="91" t="s">
        <v>8007</v>
      </c>
      <c r="E15592" s="68" t="s">
        <v>1531</v>
      </c>
      <c r="F15592" s="92" t="s">
        <v>12</v>
      </c>
      <c r="G15592" s="92" t="s">
        <v>150</v>
      </c>
      <c r="H15592" s="93"/>
    </row>
    <row r="15593" s="9" customFormat="1" customHeight="1" spans="1:8">
      <c r="A15593" s="37">
        <v>15591</v>
      </c>
      <c r="B15593" s="49" t="s">
        <v>11403</v>
      </c>
      <c r="C15593" s="91" t="s">
        <v>11404</v>
      </c>
      <c r="D15593" s="91" t="s">
        <v>8007</v>
      </c>
      <c r="E15593" s="68" t="s">
        <v>1531</v>
      </c>
      <c r="F15593" s="92" t="s">
        <v>12</v>
      </c>
      <c r="G15593" s="92" t="s">
        <v>150</v>
      </c>
      <c r="H15593" s="93"/>
    </row>
    <row r="15594" s="9" customFormat="1" customHeight="1" spans="1:8">
      <c r="A15594" s="37">
        <v>15592</v>
      </c>
      <c r="B15594" s="49" t="s">
        <v>11403</v>
      </c>
      <c r="C15594" s="91" t="s">
        <v>11537</v>
      </c>
      <c r="D15594" s="91" t="s">
        <v>8007</v>
      </c>
      <c r="E15594" s="68" t="s">
        <v>13277</v>
      </c>
      <c r="F15594" s="92" t="s">
        <v>12</v>
      </c>
      <c r="G15594" s="92" t="s">
        <v>150</v>
      </c>
      <c r="H15594" s="93"/>
    </row>
    <row r="15595" s="9" customFormat="1" customHeight="1" spans="1:8">
      <c r="A15595" s="37">
        <v>15593</v>
      </c>
      <c r="B15595" s="49" t="s">
        <v>11403</v>
      </c>
      <c r="C15595" s="91" t="s">
        <v>11404</v>
      </c>
      <c r="D15595" s="91" t="s">
        <v>8007</v>
      </c>
      <c r="E15595" s="68" t="s">
        <v>13553</v>
      </c>
      <c r="F15595" s="92" t="s">
        <v>12</v>
      </c>
      <c r="G15595" s="92" t="s">
        <v>150</v>
      </c>
      <c r="H15595" s="93"/>
    </row>
    <row r="15596" s="9" customFormat="1" customHeight="1" spans="1:8">
      <c r="A15596" s="37">
        <v>15594</v>
      </c>
      <c r="B15596" s="49" t="s">
        <v>11403</v>
      </c>
      <c r="C15596" s="91" t="s">
        <v>11407</v>
      </c>
      <c r="D15596" s="91" t="s">
        <v>8007</v>
      </c>
      <c r="E15596" s="68" t="s">
        <v>11929</v>
      </c>
      <c r="F15596" s="45" t="s">
        <v>12</v>
      </c>
      <c r="G15596" s="45" t="s">
        <v>150</v>
      </c>
      <c r="H15596" s="48" t="s">
        <v>12051</v>
      </c>
    </row>
    <row r="15597" s="9" customFormat="1" customHeight="1" spans="1:8">
      <c r="A15597" s="37">
        <v>15595</v>
      </c>
      <c r="B15597" s="49" t="s">
        <v>11403</v>
      </c>
      <c r="C15597" s="91" t="s">
        <v>11407</v>
      </c>
      <c r="D15597" s="91" t="s">
        <v>39</v>
      </c>
      <c r="E15597" s="68" t="s">
        <v>12646</v>
      </c>
      <c r="F15597" s="92" t="s">
        <v>262</v>
      </c>
      <c r="G15597" s="92" t="s">
        <v>150</v>
      </c>
      <c r="H15597" s="93"/>
    </row>
    <row r="15598" s="9" customFormat="1" customHeight="1" spans="1:8">
      <c r="A15598" s="37">
        <v>15596</v>
      </c>
      <c r="B15598" s="49" t="s">
        <v>11403</v>
      </c>
      <c r="C15598" s="91" t="s">
        <v>11407</v>
      </c>
      <c r="D15598" s="91" t="s">
        <v>39</v>
      </c>
      <c r="E15598" s="68" t="s">
        <v>13554</v>
      </c>
      <c r="F15598" s="92"/>
      <c r="G15598" s="92" t="s">
        <v>150</v>
      </c>
      <c r="H15598" s="93"/>
    </row>
    <row r="15599" s="9" customFormat="1" customHeight="1" spans="1:8">
      <c r="A15599" s="37">
        <v>15597</v>
      </c>
      <c r="B15599" s="49" t="s">
        <v>11403</v>
      </c>
      <c r="C15599" s="91" t="s">
        <v>11407</v>
      </c>
      <c r="D15599" s="91" t="s">
        <v>39</v>
      </c>
      <c r="E15599" s="68" t="s">
        <v>12645</v>
      </c>
      <c r="F15599" s="92"/>
      <c r="G15599" s="92" t="s">
        <v>150</v>
      </c>
      <c r="H15599" s="93"/>
    </row>
    <row r="15600" s="9" customFormat="1" customHeight="1" spans="1:8">
      <c r="A15600" s="37">
        <v>15598</v>
      </c>
      <c r="B15600" s="49" t="s">
        <v>11403</v>
      </c>
      <c r="C15600" s="91" t="s">
        <v>11407</v>
      </c>
      <c r="D15600" s="91" t="s">
        <v>39</v>
      </c>
      <c r="E15600" s="68" t="s">
        <v>12641</v>
      </c>
      <c r="F15600" s="92" t="s">
        <v>12</v>
      </c>
      <c r="G15600" s="92" t="s">
        <v>150</v>
      </c>
      <c r="H15600" s="93"/>
    </row>
    <row r="15601" s="9" customFormat="1" customHeight="1" spans="1:8">
      <c r="A15601" s="37">
        <v>15599</v>
      </c>
      <c r="B15601" s="49" t="s">
        <v>11403</v>
      </c>
      <c r="C15601" s="91" t="s">
        <v>11407</v>
      </c>
      <c r="D15601" s="91" t="s">
        <v>39</v>
      </c>
      <c r="E15601" s="68" t="s">
        <v>13555</v>
      </c>
      <c r="F15601" s="92" t="s">
        <v>12</v>
      </c>
      <c r="G15601" s="92" t="s">
        <v>150</v>
      </c>
      <c r="H15601" s="93"/>
    </row>
    <row r="15602" s="9" customFormat="1" customHeight="1" spans="1:8">
      <c r="A15602" s="37">
        <v>15600</v>
      </c>
      <c r="B15602" s="49" t="s">
        <v>11403</v>
      </c>
      <c r="C15602" s="91" t="s">
        <v>11407</v>
      </c>
      <c r="D15602" s="91" t="s">
        <v>125</v>
      </c>
      <c r="E15602" s="68" t="s">
        <v>13556</v>
      </c>
      <c r="F15602" s="92" t="s">
        <v>12</v>
      </c>
      <c r="G15602" s="92" t="s">
        <v>150</v>
      </c>
      <c r="H15602" s="93"/>
    </row>
    <row r="15603" s="9" customFormat="1" customHeight="1" spans="1:8">
      <c r="A15603" s="37">
        <v>15601</v>
      </c>
      <c r="B15603" s="49" t="s">
        <v>11403</v>
      </c>
      <c r="C15603" s="91" t="s">
        <v>11407</v>
      </c>
      <c r="D15603" s="91" t="s">
        <v>125</v>
      </c>
      <c r="E15603" s="68" t="s">
        <v>13557</v>
      </c>
      <c r="F15603" s="92" t="s">
        <v>12</v>
      </c>
      <c r="G15603" s="92" t="s">
        <v>150</v>
      </c>
      <c r="H15603" s="93"/>
    </row>
    <row r="15604" s="9" customFormat="1" customHeight="1" spans="1:8">
      <c r="A15604" s="37">
        <v>15602</v>
      </c>
      <c r="B15604" s="49" t="s">
        <v>11403</v>
      </c>
      <c r="C15604" s="91" t="s">
        <v>11407</v>
      </c>
      <c r="D15604" s="91" t="s">
        <v>125</v>
      </c>
      <c r="E15604" s="68" t="s">
        <v>13558</v>
      </c>
      <c r="F15604" s="92" t="s">
        <v>12</v>
      </c>
      <c r="G15604" s="92" t="s">
        <v>150</v>
      </c>
      <c r="H15604" s="93"/>
    </row>
    <row r="15605" s="9" customFormat="1" customHeight="1" spans="1:8">
      <c r="A15605" s="37">
        <v>15603</v>
      </c>
      <c r="B15605" s="49" t="s">
        <v>11403</v>
      </c>
      <c r="C15605" s="91" t="s">
        <v>11407</v>
      </c>
      <c r="D15605" s="91" t="s">
        <v>125</v>
      </c>
      <c r="E15605" s="68" t="s">
        <v>13559</v>
      </c>
      <c r="F15605" s="92" t="s">
        <v>12</v>
      </c>
      <c r="G15605" s="92" t="s">
        <v>150</v>
      </c>
      <c r="H15605" s="93"/>
    </row>
    <row r="15606" s="9" customFormat="1" customHeight="1" spans="1:8">
      <c r="A15606" s="37">
        <v>15604</v>
      </c>
      <c r="B15606" s="49" t="s">
        <v>11403</v>
      </c>
      <c r="C15606" s="91" t="s">
        <v>11407</v>
      </c>
      <c r="D15606" s="91" t="s">
        <v>125</v>
      </c>
      <c r="E15606" s="68" t="s">
        <v>5684</v>
      </c>
      <c r="F15606" s="92" t="s">
        <v>12</v>
      </c>
      <c r="G15606" s="92" t="s">
        <v>150</v>
      </c>
      <c r="H15606" s="93"/>
    </row>
    <row r="15607" s="9" customFormat="1" customHeight="1" spans="1:8">
      <c r="A15607" s="37">
        <v>15605</v>
      </c>
      <c r="B15607" s="49" t="s">
        <v>11403</v>
      </c>
      <c r="C15607" s="91" t="s">
        <v>11407</v>
      </c>
      <c r="D15607" s="91" t="s">
        <v>125</v>
      </c>
      <c r="E15607" s="68" t="s">
        <v>13560</v>
      </c>
      <c r="F15607" s="92" t="s">
        <v>12</v>
      </c>
      <c r="G15607" s="92" t="s">
        <v>150</v>
      </c>
      <c r="H15607" s="93"/>
    </row>
    <row r="15608" s="9" customFormat="1" customHeight="1" spans="1:8">
      <c r="A15608" s="37">
        <v>15606</v>
      </c>
      <c r="B15608" s="49" t="s">
        <v>11403</v>
      </c>
      <c r="C15608" s="91" t="s">
        <v>11407</v>
      </c>
      <c r="D15608" s="91" t="s">
        <v>125</v>
      </c>
      <c r="E15608" s="68" t="s">
        <v>13561</v>
      </c>
      <c r="F15608" s="92" t="s">
        <v>12</v>
      </c>
      <c r="G15608" s="92" t="s">
        <v>150</v>
      </c>
      <c r="H15608" s="93"/>
    </row>
    <row r="15609" s="9" customFormat="1" customHeight="1" spans="1:8">
      <c r="A15609" s="37">
        <v>15607</v>
      </c>
      <c r="B15609" s="49" t="s">
        <v>11403</v>
      </c>
      <c r="C15609" s="91" t="s">
        <v>11407</v>
      </c>
      <c r="D15609" s="91" t="s">
        <v>125</v>
      </c>
      <c r="E15609" s="68" t="s">
        <v>12664</v>
      </c>
      <c r="F15609" s="92" t="s">
        <v>12</v>
      </c>
      <c r="G15609" s="92" t="s">
        <v>150</v>
      </c>
      <c r="H15609" s="93"/>
    </row>
    <row r="15610" s="9" customFormat="1" customHeight="1" spans="1:8">
      <c r="A15610" s="37">
        <v>15608</v>
      </c>
      <c r="B15610" s="49" t="s">
        <v>11403</v>
      </c>
      <c r="C15610" s="91" t="s">
        <v>11407</v>
      </c>
      <c r="D15610" s="91" t="s">
        <v>125</v>
      </c>
      <c r="E15610" s="68" t="s">
        <v>13562</v>
      </c>
      <c r="F15610" s="92" t="s">
        <v>12</v>
      </c>
      <c r="G15610" s="92" t="s">
        <v>150</v>
      </c>
      <c r="H15610" s="93"/>
    </row>
    <row r="15611" s="9" customFormat="1" customHeight="1" spans="1:8">
      <c r="A15611" s="37">
        <v>15609</v>
      </c>
      <c r="B15611" s="49" t="s">
        <v>11403</v>
      </c>
      <c r="C15611" s="91" t="s">
        <v>11407</v>
      </c>
      <c r="D15611" s="91" t="s">
        <v>125</v>
      </c>
      <c r="E15611" s="68" t="s">
        <v>13563</v>
      </c>
      <c r="F15611" s="92" t="s">
        <v>12</v>
      </c>
      <c r="G15611" s="92" t="s">
        <v>150</v>
      </c>
      <c r="H15611" s="93"/>
    </row>
    <row r="15612" s="9" customFormat="1" customHeight="1" spans="1:8">
      <c r="A15612" s="37">
        <v>15610</v>
      </c>
      <c r="B15612" s="49" t="s">
        <v>11403</v>
      </c>
      <c r="C15612" s="91" t="s">
        <v>11407</v>
      </c>
      <c r="D15612" s="91" t="s">
        <v>125</v>
      </c>
      <c r="E15612" s="68" t="s">
        <v>12662</v>
      </c>
      <c r="F15612" s="92" t="s">
        <v>12</v>
      </c>
      <c r="G15612" s="92" t="s">
        <v>150</v>
      </c>
      <c r="H15612" s="93"/>
    </row>
    <row r="15613" s="9" customFormat="1" customHeight="1" spans="1:8">
      <c r="A15613" s="37">
        <v>15611</v>
      </c>
      <c r="B15613" s="49" t="s">
        <v>11403</v>
      </c>
      <c r="C15613" s="91" t="s">
        <v>11407</v>
      </c>
      <c r="D15613" s="91" t="s">
        <v>125</v>
      </c>
      <c r="E15613" s="68" t="s">
        <v>13564</v>
      </c>
      <c r="F15613" s="92" t="s">
        <v>12</v>
      </c>
      <c r="G15613" s="92" t="s">
        <v>150</v>
      </c>
      <c r="H15613" s="93"/>
    </row>
    <row r="15614" s="9" customFormat="1" customHeight="1" spans="1:8">
      <c r="A15614" s="37">
        <v>15612</v>
      </c>
      <c r="B15614" s="49" t="s">
        <v>11403</v>
      </c>
      <c r="C15614" s="91" t="s">
        <v>11404</v>
      </c>
      <c r="D15614" s="91" t="s">
        <v>125</v>
      </c>
      <c r="E15614" s="68" t="s">
        <v>13565</v>
      </c>
      <c r="F15614" s="92" t="s">
        <v>12</v>
      </c>
      <c r="G15614" s="92" t="s">
        <v>150</v>
      </c>
      <c r="H15614" s="93"/>
    </row>
    <row r="15615" s="9" customFormat="1" customHeight="1" spans="1:8">
      <c r="A15615" s="37">
        <v>15613</v>
      </c>
      <c r="B15615" s="49" t="s">
        <v>11403</v>
      </c>
      <c r="C15615" s="91" t="s">
        <v>11407</v>
      </c>
      <c r="D15615" s="91" t="s">
        <v>125</v>
      </c>
      <c r="E15615" s="68" t="s">
        <v>13565</v>
      </c>
      <c r="F15615" s="92" t="s">
        <v>12</v>
      </c>
      <c r="G15615" s="92" t="s">
        <v>150</v>
      </c>
      <c r="H15615" s="93"/>
    </row>
    <row r="15616" s="8" customFormat="1" customHeight="1" spans="1:8">
      <c r="A15616" s="37">
        <v>15614</v>
      </c>
      <c r="B15616" s="49" t="s">
        <v>13566</v>
      </c>
      <c r="C15616" s="65" t="s">
        <v>13567</v>
      </c>
      <c r="D15616" s="65" t="s">
        <v>10</v>
      </c>
      <c r="E15616" s="50" t="s">
        <v>13568</v>
      </c>
      <c r="F15616" s="50" t="s">
        <v>262</v>
      </c>
      <c r="G15616" s="50" t="s">
        <v>13</v>
      </c>
      <c r="H15616" s="49" t="s">
        <v>13569</v>
      </c>
    </row>
    <row r="15617" s="8" customFormat="1" customHeight="1" spans="1:8">
      <c r="A15617" s="37">
        <v>15615</v>
      </c>
      <c r="B15617" s="49" t="s">
        <v>13566</v>
      </c>
      <c r="C15617" s="65" t="s">
        <v>13567</v>
      </c>
      <c r="D15617" s="65" t="s">
        <v>10</v>
      </c>
      <c r="E15617" s="50" t="s">
        <v>13570</v>
      </c>
      <c r="F15617" s="50"/>
      <c r="G15617" s="50" t="s">
        <v>13</v>
      </c>
      <c r="H15617" s="49"/>
    </row>
    <row r="15618" s="8" customFormat="1" customHeight="1" spans="1:8">
      <c r="A15618" s="37">
        <v>15616</v>
      </c>
      <c r="B15618" s="49" t="s">
        <v>13566</v>
      </c>
      <c r="C15618" s="65" t="s">
        <v>13567</v>
      </c>
      <c r="D15618" s="65" t="s">
        <v>10</v>
      </c>
      <c r="E15618" s="50" t="s">
        <v>13571</v>
      </c>
      <c r="F15618" s="50"/>
      <c r="G15618" s="50" t="s">
        <v>13</v>
      </c>
      <c r="H15618" s="49"/>
    </row>
    <row r="15619" s="8" customFormat="1" customHeight="1" spans="1:8">
      <c r="A15619" s="37">
        <v>15617</v>
      </c>
      <c r="B15619" s="49" t="s">
        <v>13566</v>
      </c>
      <c r="C15619" s="65" t="s">
        <v>13567</v>
      </c>
      <c r="D15619" s="65" t="s">
        <v>556</v>
      </c>
      <c r="E15619" s="50" t="s">
        <v>13572</v>
      </c>
      <c r="F15619" s="50" t="s">
        <v>262</v>
      </c>
      <c r="G15619" s="50" t="s">
        <v>13</v>
      </c>
      <c r="H15619" s="49" t="s">
        <v>13573</v>
      </c>
    </row>
    <row r="15620" s="8" customFormat="1" customHeight="1" spans="1:8">
      <c r="A15620" s="37">
        <v>15618</v>
      </c>
      <c r="B15620" s="49" t="s">
        <v>13566</v>
      </c>
      <c r="C15620" s="65" t="s">
        <v>13567</v>
      </c>
      <c r="D15620" s="65" t="s">
        <v>556</v>
      </c>
      <c r="E15620" s="50" t="s">
        <v>13574</v>
      </c>
      <c r="F15620" s="50"/>
      <c r="G15620" s="50" t="s">
        <v>13</v>
      </c>
      <c r="H15620" s="49"/>
    </row>
    <row r="15621" s="8" customFormat="1" customHeight="1" spans="1:8">
      <c r="A15621" s="37">
        <v>15619</v>
      </c>
      <c r="B15621" s="49" t="s">
        <v>13566</v>
      </c>
      <c r="C15621" s="65" t="s">
        <v>13567</v>
      </c>
      <c r="D15621" s="65" t="s">
        <v>556</v>
      </c>
      <c r="E15621" s="50" t="s">
        <v>13575</v>
      </c>
      <c r="F15621" s="50"/>
      <c r="G15621" s="50" t="s">
        <v>13</v>
      </c>
      <c r="H15621" s="49"/>
    </row>
    <row r="15622" s="8" customFormat="1" customHeight="1" spans="1:8">
      <c r="A15622" s="37">
        <v>15620</v>
      </c>
      <c r="B15622" s="49" t="s">
        <v>13566</v>
      </c>
      <c r="C15622" s="65" t="s">
        <v>13567</v>
      </c>
      <c r="D15622" s="65" t="s">
        <v>556</v>
      </c>
      <c r="E15622" s="50" t="s">
        <v>13576</v>
      </c>
      <c r="F15622" s="50" t="s">
        <v>262</v>
      </c>
      <c r="G15622" s="50" t="s">
        <v>13</v>
      </c>
      <c r="H15622" s="49" t="s">
        <v>13577</v>
      </c>
    </row>
    <row r="15623" s="8" customFormat="1" customHeight="1" spans="1:8">
      <c r="A15623" s="37">
        <v>15621</v>
      </c>
      <c r="B15623" s="49" t="s">
        <v>13566</v>
      </c>
      <c r="C15623" s="65" t="s">
        <v>13567</v>
      </c>
      <c r="D15623" s="65" t="s">
        <v>556</v>
      </c>
      <c r="E15623" s="50" t="s">
        <v>13578</v>
      </c>
      <c r="F15623" s="50"/>
      <c r="G15623" s="50" t="s">
        <v>13</v>
      </c>
      <c r="H15623" s="49"/>
    </row>
    <row r="15624" s="8" customFormat="1" customHeight="1" spans="1:8">
      <c r="A15624" s="37">
        <v>15622</v>
      </c>
      <c r="B15624" s="49" t="s">
        <v>13566</v>
      </c>
      <c r="C15624" s="65" t="s">
        <v>13579</v>
      </c>
      <c r="D15624" s="65" t="s">
        <v>556</v>
      </c>
      <c r="E15624" s="50" t="s">
        <v>13580</v>
      </c>
      <c r="F15624" s="50" t="s">
        <v>262</v>
      </c>
      <c r="G15624" s="50" t="s">
        <v>13</v>
      </c>
      <c r="H15624" s="49" t="s">
        <v>13581</v>
      </c>
    </row>
    <row r="15625" s="8" customFormat="1" customHeight="1" spans="1:8">
      <c r="A15625" s="37">
        <v>15623</v>
      </c>
      <c r="B15625" s="49" t="s">
        <v>13566</v>
      </c>
      <c r="C15625" s="65" t="s">
        <v>13579</v>
      </c>
      <c r="D15625" s="65" t="s">
        <v>556</v>
      </c>
      <c r="E15625" s="50" t="s">
        <v>13582</v>
      </c>
      <c r="F15625" s="50"/>
      <c r="G15625" s="50" t="s">
        <v>13</v>
      </c>
      <c r="H15625" s="49"/>
    </row>
    <row r="15626" s="8" customFormat="1" customHeight="1" spans="1:8">
      <c r="A15626" s="37">
        <v>15624</v>
      </c>
      <c r="B15626" s="49" t="s">
        <v>13566</v>
      </c>
      <c r="C15626" s="65" t="s">
        <v>13579</v>
      </c>
      <c r="D15626" s="65" t="s">
        <v>556</v>
      </c>
      <c r="E15626" s="50" t="s">
        <v>7663</v>
      </c>
      <c r="F15626" s="50"/>
      <c r="G15626" s="50" t="s">
        <v>13</v>
      </c>
      <c r="H15626" s="49"/>
    </row>
    <row r="15627" s="8" customFormat="1" customHeight="1" spans="1:8">
      <c r="A15627" s="37">
        <v>15625</v>
      </c>
      <c r="B15627" s="49" t="s">
        <v>13566</v>
      </c>
      <c r="C15627" s="65" t="s">
        <v>13579</v>
      </c>
      <c r="D15627" s="65" t="s">
        <v>556</v>
      </c>
      <c r="E15627" s="50" t="s">
        <v>13583</v>
      </c>
      <c r="F15627" s="50" t="s">
        <v>262</v>
      </c>
      <c r="G15627" s="50" t="s">
        <v>13</v>
      </c>
      <c r="H15627" s="49" t="s">
        <v>13584</v>
      </c>
    </row>
    <row r="15628" s="8" customFormat="1" customHeight="1" spans="1:8">
      <c r="A15628" s="37">
        <v>15626</v>
      </c>
      <c r="B15628" s="49" t="s">
        <v>13566</v>
      </c>
      <c r="C15628" s="65" t="s">
        <v>13579</v>
      </c>
      <c r="D15628" s="65" t="s">
        <v>556</v>
      </c>
      <c r="E15628" s="50" t="s">
        <v>13585</v>
      </c>
      <c r="F15628" s="50"/>
      <c r="G15628" s="50" t="s">
        <v>13</v>
      </c>
      <c r="H15628" s="49"/>
    </row>
    <row r="15629" s="8" customFormat="1" customHeight="1" spans="1:8">
      <c r="A15629" s="37">
        <v>15627</v>
      </c>
      <c r="B15629" s="49" t="s">
        <v>13566</v>
      </c>
      <c r="C15629" s="65" t="s">
        <v>13579</v>
      </c>
      <c r="D15629" s="65" t="s">
        <v>556</v>
      </c>
      <c r="E15629" s="50" t="s">
        <v>7394</v>
      </c>
      <c r="F15629" s="50"/>
      <c r="G15629" s="50" t="s">
        <v>13</v>
      </c>
      <c r="H15629" s="49"/>
    </row>
    <row r="15630" s="8" customFormat="1" customHeight="1" spans="1:8">
      <c r="A15630" s="37">
        <v>15628</v>
      </c>
      <c r="B15630" s="49" t="s">
        <v>13566</v>
      </c>
      <c r="C15630" s="65" t="s">
        <v>13579</v>
      </c>
      <c r="D15630" s="65" t="s">
        <v>556</v>
      </c>
      <c r="E15630" s="50" t="s">
        <v>13586</v>
      </c>
      <c r="F15630" s="50" t="s">
        <v>262</v>
      </c>
      <c r="G15630" s="50" t="s">
        <v>13</v>
      </c>
      <c r="H15630" s="49" t="s">
        <v>1919</v>
      </c>
    </row>
    <row r="15631" s="8" customFormat="1" customHeight="1" spans="1:8">
      <c r="A15631" s="37">
        <v>15629</v>
      </c>
      <c r="B15631" s="49" t="s">
        <v>13566</v>
      </c>
      <c r="C15631" s="65" t="s">
        <v>13579</v>
      </c>
      <c r="D15631" s="65" t="s">
        <v>556</v>
      </c>
      <c r="E15631" s="50" t="s">
        <v>13587</v>
      </c>
      <c r="F15631" s="50"/>
      <c r="G15631" s="50" t="s">
        <v>13</v>
      </c>
      <c r="H15631" s="49"/>
    </row>
    <row r="15632" s="8" customFormat="1" customHeight="1" spans="1:8">
      <c r="A15632" s="37">
        <v>15630</v>
      </c>
      <c r="B15632" s="49" t="s">
        <v>13566</v>
      </c>
      <c r="C15632" s="65" t="s">
        <v>13579</v>
      </c>
      <c r="D15632" s="65" t="s">
        <v>556</v>
      </c>
      <c r="E15632" s="50" t="s">
        <v>13588</v>
      </c>
      <c r="F15632" s="50"/>
      <c r="G15632" s="50" t="s">
        <v>13</v>
      </c>
      <c r="H15632" s="49"/>
    </row>
    <row r="15633" s="8" customFormat="1" customHeight="1" spans="1:8">
      <c r="A15633" s="37">
        <v>15631</v>
      </c>
      <c r="B15633" s="49" t="s">
        <v>13566</v>
      </c>
      <c r="C15633" s="65" t="s">
        <v>13579</v>
      </c>
      <c r="D15633" s="65" t="s">
        <v>191</v>
      </c>
      <c r="E15633" s="50" t="s">
        <v>13589</v>
      </c>
      <c r="F15633" s="50" t="s">
        <v>262</v>
      </c>
      <c r="G15633" s="50" t="s">
        <v>13</v>
      </c>
      <c r="H15633" s="49" t="s">
        <v>13590</v>
      </c>
    </row>
    <row r="15634" s="8" customFormat="1" customHeight="1" spans="1:8">
      <c r="A15634" s="37">
        <v>15632</v>
      </c>
      <c r="B15634" s="49" t="s">
        <v>13566</v>
      </c>
      <c r="C15634" s="65" t="s">
        <v>13579</v>
      </c>
      <c r="D15634" s="65" t="s">
        <v>191</v>
      </c>
      <c r="E15634" s="50" t="s">
        <v>2650</v>
      </c>
      <c r="F15634" s="50"/>
      <c r="G15634" s="50" t="s">
        <v>13</v>
      </c>
      <c r="H15634" s="49"/>
    </row>
    <row r="15635" s="8" customFormat="1" customHeight="1" spans="1:8">
      <c r="A15635" s="37">
        <v>15633</v>
      </c>
      <c r="B15635" s="49" t="s">
        <v>13566</v>
      </c>
      <c r="C15635" s="65" t="s">
        <v>13579</v>
      </c>
      <c r="D15635" s="65" t="s">
        <v>191</v>
      </c>
      <c r="E15635" s="50" t="s">
        <v>9151</v>
      </c>
      <c r="F15635" s="50"/>
      <c r="G15635" s="50" t="s">
        <v>13</v>
      </c>
      <c r="H15635" s="49"/>
    </row>
    <row r="15636" s="8" customFormat="1" customHeight="1" spans="1:8">
      <c r="A15636" s="37">
        <v>15634</v>
      </c>
      <c r="B15636" s="49" t="s">
        <v>13566</v>
      </c>
      <c r="C15636" s="65" t="s">
        <v>13567</v>
      </c>
      <c r="D15636" s="65" t="s">
        <v>556</v>
      </c>
      <c r="E15636" s="50" t="s">
        <v>13591</v>
      </c>
      <c r="F15636" s="50" t="s">
        <v>262</v>
      </c>
      <c r="G15636" s="50" t="s">
        <v>13</v>
      </c>
      <c r="H15636" s="49" t="s">
        <v>13592</v>
      </c>
    </row>
    <row r="15637" s="8" customFormat="1" customHeight="1" spans="1:8">
      <c r="A15637" s="37">
        <v>15635</v>
      </c>
      <c r="B15637" s="49" t="s">
        <v>13566</v>
      </c>
      <c r="C15637" s="65" t="s">
        <v>13567</v>
      </c>
      <c r="D15637" s="65" t="s">
        <v>556</v>
      </c>
      <c r="E15637" s="50" t="s">
        <v>13593</v>
      </c>
      <c r="F15637" s="50"/>
      <c r="G15637" s="50" t="s">
        <v>13</v>
      </c>
      <c r="H15637" s="49"/>
    </row>
    <row r="15638" s="8" customFormat="1" customHeight="1" spans="1:8">
      <c r="A15638" s="37">
        <v>15636</v>
      </c>
      <c r="B15638" s="49" t="s">
        <v>13566</v>
      </c>
      <c r="C15638" s="65" t="s">
        <v>13567</v>
      </c>
      <c r="D15638" s="65" t="s">
        <v>556</v>
      </c>
      <c r="E15638" s="50" t="s">
        <v>13594</v>
      </c>
      <c r="F15638" s="50"/>
      <c r="G15638" s="50" t="s">
        <v>13</v>
      </c>
      <c r="H15638" s="49"/>
    </row>
    <row r="15639" s="8" customFormat="1" customHeight="1" spans="1:8">
      <c r="A15639" s="37">
        <v>15637</v>
      </c>
      <c r="B15639" s="49" t="s">
        <v>13566</v>
      </c>
      <c r="C15639" s="65" t="s">
        <v>13567</v>
      </c>
      <c r="D15639" s="65" t="s">
        <v>506</v>
      </c>
      <c r="E15639" s="50" t="s">
        <v>13595</v>
      </c>
      <c r="F15639" s="50" t="s">
        <v>262</v>
      </c>
      <c r="G15639" s="50" t="s">
        <v>13</v>
      </c>
      <c r="H15639" s="49" t="s">
        <v>13596</v>
      </c>
    </row>
    <row r="15640" s="8" customFormat="1" customHeight="1" spans="1:8">
      <c r="A15640" s="37">
        <v>15638</v>
      </c>
      <c r="B15640" s="49" t="s">
        <v>13566</v>
      </c>
      <c r="C15640" s="65" t="s">
        <v>13567</v>
      </c>
      <c r="D15640" s="65" t="s">
        <v>506</v>
      </c>
      <c r="E15640" s="50" t="s">
        <v>13597</v>
      </c>
      <c r="F15640" s="50"/>
      <c r="G15640" s="50" t="s">
        <v>13</v>
      </c>
      <c r="H15640" s="49"/>
    </row>
    <row r="15641" s="8" customFormat="1" customHeight="1" spans="1:8">
      <c r="A15641" s="37">
        <v>15639</v>
      </c>
      <c r="B15641" s="49" t="s">
        <v>13566</v>
      </c>
      <c r="C15641" s="65" t="s">
        <v>13567</v>
      </c>
      <c r="D15641" s="65" t="s">
        <v>506</v>
      </c>
      <c r="E15641" s="50" t="s">
        <v>13598</v>
      </c>
      <c r="F15641" s="50"/>
      <c r="G15641" s="50" t="s">
        <v>13</v>
      </c>
      <c r="H15641" s="49"/>
    </row>
    <row r="15642" s="8" customFormat="1" customHeight="1" spans="1:8">
      <c r="A15642" s="37">
        <v>15640</v>
      </c>
      <c r="B15642" s="49" t="s">
        <v>13566</v>
      </c>
      <c r="C15642" s="65" t="s">
        <v>13567</v>
      </c>
      <c r="D15642" s="65" t="s">
        <v>740</v>
      </c>
      <c r="E15642" s="50" t="s">
        <v>13599</v>
      </c>
      <c r="F15642" s="50" t="s">
        <v>262</v>
      </c>
      <c r="G15642" s="50" t="s">
        <v>13</v>
      </c>
      <c r="H15642" s="49" t="s">
        <v>13600</v>
      </c>
    </row>
    <row r="15643" s="8" customFormat="1" customHeight="1" spans="1:8">
      <c r="A15643" s="37">
        <v>15641</v>
      </c>
      <c r="B15643" s="49" t="s">
        <v>13566</v>
      </c>
      <c r="C15643" s="65" t="s">
        <v>13567</v>
      </c>
      <c r="D15643" s="65" t="s">
        <v>740</v>
      </c>
      <c r="E15643" s="50" t="s">
        <v>13601</v>
      </c>
      <c r="F15643" s="50"/>
      <c r="G15643" s="50" t="s">
        <v>13</v>
      </c>
      <c r="H15643" s="49"/>
    </row>
    <row r="15644" s="8" customFormat="1" customHeight="1" spans="1:8">
      <c r="A15644" s="37">
        <v>15642</v>
      </c>
      <c r="B15644" s="49" t="s">
        <v>13566</v>
      </c>
      <c r="C15644" s="65" t="s">
        <v>13567</v>
      </c>
      <c r="D15644" s="65" t="s">
        <v>740</v>
      </c>
      <c r="E15644" s="50" t="s">
        <v>4444</v>
      </c>
      <c r="F15644" s="50"/>
      <c r="G15644" s="50" t="s">
        <v>13</v>
      </c>
      <c r="H15644" s="49"/>
    </row>
    <row r="15645" s="8" customFormat="1" customHeight="1" spans="1:8">
      <c r="A15645" s="37">
        <v>15643</v>
      </c>
      <c r="B15645" s="49" t="s">
        <v>13566</v>
      </c>
      <c r="C15645" s="65" t="s">
        <v>13567</v>
      </c>
      <c r="D15645" s="65" t="s">
        <v>200</v>
      </c>
      <c r="E15645" s="50" t="s">
        <v>13602</v>
      </c>
      <c r="F15645" s="50" t="s">
        <v>262</v>
      </c>
      <c r="G15645" s="50" t="s">
        <v>67</v>
      </c>
      <c r="H15645" s="49"/>
    </row>
    <row r="15646" s="8" customFormat="1" customHeight="1" spans="1:8">
      <c r="A15646" s="37">
        <v>15644</v>
      </c>
      <c r="B15646" s="49" t="s">
        <v>13566</v>
      </c>
      <c r="C15646" s="65" t="s">
        <v>13567</v>
      </c>
      <c r="D15646" s="65" t="s">
        <v>200</v>
      </c>
      <c r="E15646" s="50" t="s">
        <v>13603</v>
      </c>
      <c r="F15646" s="50"/>
      <c r="G15646" s="50" t="s">
        <v>67</v>
      </c>
      <c r="H15646" s="49"/>
    </row>
    <row r="15647" s="8" customFormat="1" customHeight="1" spans="1:8">
      <c r="A15647" s="37">
        <v>15645</v>
      </c>
      <c r="B15647" s="49" t="s">
        <v>13566</v>
      </c>
      <c r="C15647" s="65" t="s">
        <v>13567</v>
      </c>
      <c r="D15647" s="65" t="s">
        <v>200</v>
      </c>
      <c r="E15647" s="50" t="s">
        <v>13604</v>
      </c>
      <c r="F15647" s="50"/>
      <c r="G15647" s="50" t="s">
        <v>67</v>
      </c>
      <c r="H15647" s="49"/>
    </row>
    <row r="15648" s="8" customFormat="1" customHeight="1" spans="1:8">
      <c r="A15648" s="37">
        <v>15646</v>
      </c>
      <c r="B15648" s="49" t="s">
        <v>13566</v>
      </c>
      <c r="C15648" s="65" t="s">
        <v>13567</v>
      </c>
      <c r="D15648" s="65" t="s">
        <v>10</v>
      </c>
      <c r="E15648" s="50" t="s">
        <v>13605</v>
      </c>
      <c r="F15648" s="50" t="s">
        <v>262</v>
      </c>
      <c r="G15648" s="50" t="s">
        <v>67</v>
      </c>
      <c r="H15648" s="49"/>
    </row>
    <row r="15649" s="8" customFormat="1" customHeight="1" spans="1:8">
      <c r="A15649" s="37">
        <v>15647</v>
      </c>
      <c r="B15649" s="49" t="s">
        <v>13566</v>
      </c>
      <c r="C15649" s="65" t="s">
        <v>13567</v>
      </c>
      <c r="D15649" s="65" t="s">
        <v>10</v>
      </c>
      <c r="E15649" s="50" t="s">
        <v>13606</v>
      </c>
      <c r="F15649" s="50"/>
      <c r="G15649" s="50" t="s">
        <v>67</v>
      </c>
      <c r="H15649" s="49"/>
    </row>
    <row r="15650" s="8" customFormat="1" customHeight="1" spans="1:8">
      <c r="A15650" s="37">
        <v>15648</v>
      </c>
      <c r="B15650" s="49" t="s">
        <v>13566</v>
      </c>
      <c r="C15650" s="65" t="s">
        <v>13567</v>
      </c>
      <c r="D15650" s="65" t="s">
        <v>10</v>
      </c>
      <c r="E15650" s="50" t="s">
        <v>13607</v>
      </c>
      <c r="F15650" s="50"/>
      <c r="G15650" s="50" t="s">
        <v>67</v>
      </c>
      <c r="H15650" s="49"/>
    </row>
    <row r="15651" s="8" customFormat="1" customHeight="1" spans="1:8">
      <c r="A15651" s="37">
        <v>15649</v>
      </c>
      <c r="B15651" s="49" t="s">
        <v>13566</v>
      </c>
      <c r="C15651" s="65" t="s">
        <v>13567</v>
      </c>
      <c r="D15651" s="65" t="s">
        <v>133</v>
      </c>
      <c r="E15651" s="50" t="s">
        <v>788</v>
      </c>
      <c r="F15651" s="50" t="s">
        <v>262</v>
      </c>
      <c r="G15651" s="50" t="s">
        <v>67</v>
      </c>
      <c r="H15651" s="49"/>
    </row>
    <row r="15652" s="8" customFormat="1" customHeight="1" spans="1:8">
      <c r="A15652" s="37">
        <v>15650</v>
      </c>
      <c r="B15652" s="49" t="s">
        <v>13566</v>
      </c>
      <c r="C15652" s="65" t="s">
        <v>13567</v>
      </c>
      <c r="D15652" s="65" t="s">
        <v>133</v>
      </c>
      <c r="E15652" s="50" t="s">
        <v>13608</v>
      </c>
      <c r="F15652" s="50"/>
      <c r="G15652" s="50" t="s">
        <v>67</v>
      </c>
      <c r="H15652" s="49"/>
    </row>
    <row r="15653" s="8" customFormat="1" customHeight="1" spans="1:8">
      <c r="A15653" s="37">
        <v>15651</v>
      </c>
      <c r="B15653" s="49" t="s">
        <v>13566</v>
      </c>
      <c r="C15653" s="65" t="s">
        <v>13567</v>
      </c>
      <c r="D15653" s="65" t="s">
        <v>133</v>
      </c>
      <c r="E15653" s="50" t="s">
        <v>13609</v>
      </c>
      <c r="F15653" s="50"/>
      <c r="G15653" s="50" t="s">
        <v>67</v>
      </c>
      <c r="H15653" s="49"/>
    </row>
    <row r="15654" s="8" customFormat="1" customHeight="1" spans="1:8">
      <c r="A15654" s="37">
        <v>15652</v>
      </c>
      <c r="B15654" s="49" t="s">
        <v>13566</v>
      </c>
      <c r="C15654" s="65" t="s">
        <v>13567</v>
      </c>
      <c r="D15654" s="65" t="s">
        <v>556</v>
      </c>
      <c r="E15654" s="50" t="s">
        <v>13610</v>
      </c>
      <c r="F15654" s="50" t="s">
        <v>262</v>
      </c>
      <c r="G15654" s="50" t="s">
        <v>67</v>
      </c>
      <c r="H15654" s="49"/>
    </row>
    <row r="15655" s="8" customFormat="1" customHeight="1" spans="1:8">
      <c r="A15655" s="37">
        <v>15653</v>
      </c>
      <c r="B15655" s="49" t="s">
        <v>13566</v>
      </c>
      <c r="C15655" s="65" t="s">
        <v>13567</v>
      </c>
      <c r="D15655" s="65" t="s">
        <v>556</v>
      </c>
      <c r="E15655" s="50" t="s">
        <v>13611</v>
      </c>
      <c r="F15655" s="50"/>
      <c r="G15655" s="50" t="s">
        <v>67</v>
      </c>
      <c r="H15655" s="49"/>
    </row>
    <row r="15656" s="8" customFormat="1" customHeight="1" spans="1:8">
      <c r="A15656" s="37">
        <v>15654</v>
      </c>
      <c r="B15656" s="49" t="s">
        <v>13566</v>
      </c>
      <c r="C15656" s="65" t="s">
        <v>13567</v>
      </c>
      <c r="D15656" s="65" t="s">
        <v>556</v>
      </c>
      <c r="E15656" s="50" t="s">
        <v>13612</v>
      </c>
      <c r="F15656" s="50"/>
      <c r="G15656" s="50" t="s">
        <v>67</v>
      </c>
      <c r="H15656" s="49"/>
    </row>
    <row r="15657" s="8" customFormat="1" customHeight="1" spans="1:8">
      <c r="A15657" s="37">
        <v>15655</v>
      </c>
      <c r="B15657" s="49" t="s">
        <v>13566</v>
      </c>
      <c r="C15657" s="65" t="s">
        <v>13567</v>
      </c>
      <c r="D15657" s="65" t="s">
        <v>556</v>
      </c>
      <c r="E15657" s="50" t="s">
        <v>13613</v>
      </c>
      <c r="F15657" s="50" t="s">
        <v>262</v>
      </c>
      <c r="G15657" s="50" t="s">
        <v>67</v>
      </c>
      <c r="H15657" s="49"/>
    </row>
    <row r="15658" s="8" customFormat="1" customHeight="1" spans="1:8">
      <c r="A15658" s="37">
        <v>15656</v>
      </c>
      <c r="B15658" s="49" t="s">
        <v>13566</v>
      </c>
      <c r="C15658" s="65" t="s">
        <v>13567</v>
      </c>
      <c r="D15658" s="65" t="s">
        <v>556</v>
      </c>
      <c r="E15658" s="50" t="s">
        <v>13614</v>
      </c>
      <c r="F15658" s="50"/>
      <c r="G15658" s="50" t="s">
        <v>67</v>
      </c>
      <c r="H15658" s="49"/>
    </row>
    <row r="15659" s="8" customFormat="1" customHeight="1" spans="1:8">
      <c r="A15659" s="37">
        <v>15657</v>
      </c>
      <c r="B15659" s="49" t="s">
        <v>13566</v>
      </c>
      <c r="C15659" s="65" t="s">
        <v>13567</v>
      </c>
      <c r="D15659" s="65" t="s">
        <v>556</v>
      </c>
      <c r="E15659" s="50" t="s">
        <v>13615</v>
      </c>
      <c r="F15659" s="50"/>
      <c r="G15659" s="50" t="s">
        <v>67</v>
      </c>
      <c r="H15659" s="49"/>
    </row>
    <row r="15660" s="8" customFormat="1" customHeight="1" spans="1:8">
      <c r="A15660" s="37">
        <v>15658</v>
      </c>
      <c r="B15660" s="49" t="s">
        <v>13566</v>
      </c>
      <c r="C15660" s="65" t="s">
        <v>13579</v>
      </c>
      <c r="D15660" s="65" t="s">
        <v>556</v>
      </c>
      <c r="E15660" s="50" t="s">
        <v>13616</v>
      </c>
      <c r="F15660" s="50" t="s">
        <v>262</v>
      </c>
      <c r="G15660" s="50" t="s">
        <v>67</v>
      </c>
      <c r="H15660" s="49"/>
    </row>
    <row r="15661" s="8" customFormat="1" customHeight="1" spans="1:8">
      <c r="A15661" s="37">
        <v>15659</v>
      </c>
      <c r="B15661" s="49" t="s">
        <v>13566</v>
      </c>
      <c r="C15661" s="65" t="s">
        <v>13579</v>
      </c>
      <c r="D15661" s="65" t="s">
        <v>556</v>
      </c>
      <c r="E15661" s="50" t="s">
        <v>13617</v>
      </c>
      <c r="F15661" s="50"/>
      <c r="G15661" s="50" t="s">
        <v>67</v>
      </c>
      <c r="H15661" s="49"/>
    </row>
    <row r="15662" s="8" customFormat="1" customHeight="1" spans="1:8">
      <c r="A15662" s="37">
        <v>15660</v>
      </c>
      <c r="B15662" s="49" t="s">
        <v>13566</v>
      </c>
      <c r="C15662" s="65" t="s">
        <v>13579</v>
      </c>
      <c r="D15662" s="65" t="s">
        <v>556</v>
      </c>
      <c r="E15662" s="50" t="s">
        <v>13618</v>
      </c>
      <c r="F15662" s="50"/>
      <c r="G15662" s="50" t="s">
        <v>67</v>
      </c>
      <c r="H15662" s="49"/>
    </row>
    <row r="15663" s="8" customFormat="1" customHeight="1" spans="1:8">
      <c r="A15663" s="37">
        <v>15661</v>
      </c>
      <c r="B15663" s="49" t="s">
        <v>13566</v>
      </c>
      <c r="C15663" s="65" t="s">
        <v>13579</v>
      </c>
      <c r="D15663" s="65" t="s">
        <v>10</v>
      </c>
      <c r="E15663" s="50" t="s">
        <v>13619</v>
      </c>
      <c r="F15663" s="50" t="s">
        <v>262</v>
      </c>
      <c r="G15663" s="50" t="s">
        <v>67</v>
      </c>
      <c r="H15663" s="49"/>
    </row>
    <row r="15664" s="8" customFormat="1" customHeight="1" spans="1:8">
      <c r="A15664" s="37">
        <v>15662</v>
      </c>
      <c r="B15664" s="49" t="s">
        <v>13566</v>
      </c>
      <c r="C15664" s="65" t="s">
        <v>13579</v>
      </c>
      <c r="D15664" s="65" t="s">
        <v>10</v>
      </c>
      <c r="E15664" s="50" t="s">
        <v>13620</v>
      </c>
      <c r="F15664" s="50"/>
      <c r="G15664" s="50" t="s">
        <v>67</v>
      </c>
      <c r="H15664" s="49"/>
    </row>
    <row r="15665" s="8" customFormat="1" customHeight="1" spans="1:8">
      <c r="A15665" s="37">
        <v>15663</v>
      </c>
      <c r="B15665" s="49" t="s">
        <v>13566</v>
      </c>
      <c r="C15665" s="65" t="s">
        <v>13579</v>
      </c>
      <c r="D15665" s="65" t="s">
        <v>10</v>
      </c>
      <c r="E15665" s="50" t="s">
        <v>13621</v>
      </c>
      <c r="F15665" s="50"/>
      <c r="G15665" s="50" t="s">
        <v>67</v>
      </c>
      <c r="H15665" s="49"/>
    </row>
    <row r="15666" s="8" customFormat="1" customHeight="1" spans="1:8">
      <c r="A15666" s="37">
        <v>15664</v>
      </c>
      <c r="B15666" s="49" t="s">
        <v>13566</v>
      </c>
      <c r="C15666" s="65" t="s">
        <v>13579</v>
      </c>
      <c r="D15666" s="65" t="s">
        <v>556</v>
      </c>
      <c r="E15666" s="50" t="s">
        <v>13622</v>
      </c>
      <c r="F15666" s="50" t="s">
        <v>262</v>
      </c>
      <c r="G15666" s="50" t="s">
        <v>67</v>
      </c>
      <c r="H15666" s="49"/>
    </row>
    <row r="15667" s="8" customFormat="1" customHeight="1" spans="1:8">
      <c r="A15667" s="37">
        <v>15665</v>
      </c>
      <c r="B15667" s="49" t="s">
        <v>13566</v>
      </c>
      <c r="C15667" s="65" t="s">
        <v>13579</v>
      </c>
      <c r="D15667" s="65" t="s">
        <v>556</v>
      </c>
      <c r="E15667" s="50" t="s">
        <v>13623</v>
      </c>
      <c r="F15667" s="50"/>
      <c r="G15667" s="50" t="s">
        <v>67</v>
      </c>
      <c r="H15667" s="49"/>
    </row>
    <row r="15668" s="8" customFormat="1" customHeight="1" spans="1:8">
      <c r="A15668" s="37">
        <v>15666</v>
      </c>
      <c r="B15668" s="49" t="s">
        <v>13566</v>
      </c>
      <c r="C15668" s="65" t="s">
        <v>13579</v>
      </c>
      <c r="D15668" s="65" t="s">
        <v>556</v>
      </c>
      <c r="E15668" s="50" t="s">
        <v>13624</v>
      </c>
      <c r="F15668" s="50"/>
      <c r="G15668" s="50" t="s">
        <v>67</v>
      </c>
      <c r="H15668" s="49"/>
    </row>
    <row r="15669" s="8" customFormat="1" customHeight="1" spans="1:8">
      <c r="A15669" s="37">
        <v>15667</v>
      </c>
      <c r="B15669" s="49" t="s">
        <v>13566</v>
      </c>
      <c r="C15669" s="65" t="s">
        <v>13579</v>
      </c>
      <c r="D15669" s="65" t="s">
        <v>556</v>
      </c>
      <c r="E15669" s="50" t="s">
        <v>4913</v>
      </c>
      <c r="F15669" s="50" t="s">
        <v>262</v>
      </c>
      <c r="G15669" s="50" t="s">
        <v>67</v>
      </c>
      <c r="H15669" s="49"/>
    </row>
    <row r="15670" s="8" customFormat="1" customHeight="1" spans="1:8">
      <c r="A15670" s="37">
        <v>15668</v>
      </c>
      <c r="B15670" s="49" t="s">
        <v>13566</v>
      </c>
      <c r="C15670" s="65" t="s">
        <v>13579</v>
      </c>
      <c r="D15670" s="65" t="s">
        <v>556</v>
      </c>
      <c r="E15670" s="50" t="s">
        <v>13625</v>
      </c>
      <c r="F15670" s="50"/>
      <c r="G15670" s="50" t="s">
        <v>67</v>
      </c>
      <c r="H15670" s="49"/>
    </row>
    <row r="15671" s="8" customFormat="1" customHeight="1" spans="1:8">
      <c r="A15671" s="37">
        <v>15669</v>
      </c>
      <c r="B15671" s="49" t="s">
        <v>13566</v>
      </c>
      <c r="C15671" s="65" t="s">
        <v>13579</v>
      </c>
      <c r="D15671" s="65" t="s">
        <v>556</v>
      </c>
      <c r="E15671" s="50" t="s">
        <v>13626</v>
      </c>
      <c r="F15671" s="50"/>
      <c r="G15671" s="50" t="s">
        <v>67</v>
      </c>
      <c r="H15671" s="49"/>
    </row>
    <row r="15672" s="8" customFormat="1" customHeight="1" spans="1:8">
      <c r="A15672" s="37">
        <v>15670</v>
      </c>
      <c r="B15672" s="49" t="s">
        <v>13566</v>
      </c>
      <c r="C15672" s="65" t="s">
        <v>13579</v>
      </c>
      <c r="D15672" s="65" t="s">
        <v>556</v>
      </c>
      <c r="E15672" s="50" t="s">
        <v>7489</v>
      </c>
      <c r="F15672" s="50" t="s">
        <v>262</v>
      </c>
      <c r="G15672" s="50" t="s">
        <v>67</v>
      </c>
      <c r="H15672" s="49"/>
    </row>
    <row r="15673" s="8" customFormat="1" customHeight="1" spans="1:8">
      <c r="A15673" s="37">
        <v>15671</v>
      </c>
      <c r="B15673" s="49" t="s">
        <v>13566</v>
      </c>
      <c r="C15673" s="65" t="s">
        <v>13579</v>
      </c>
      <c r="D15673" s="65" t="s">
        <v>556</v>
      </c>
      <c r="E15673" s="50" t="s">
        <v>13627</v>
      </c>
      <c r="F15673" s="50"/>
      <c r="G15673" s="50" t="s">
        <v>67</v>
      </c>
      <c r="H15673" s="49"/>
    </row>
    <row r="15674" s="8" customFormat="1" customHeight="1" spans="1:8">
      <c r="A15674" s="37">
        <v>15672</v>
      </c>
      <c r="B15674" s="49" t="s">
        <v>13566</v>
      </c>
      <c r="C15674" s="65" t="s">
        <v>13579</v>
      </c>
      <c r="D15674" s="65" t="s">
        <v>167</v>
      </c>
      <c r="E15674" s="50" t="s">
        <v>1555</v>
      </c>
      <c r="F15674" s="50" t="s">
        <v>262</v>
      </c>
      <c r="G15674" s="50" t="s">
        <v>67</v>
      </c>
      <c r="H15674" s="49"/>
    </row>
    <row r="15675" s="8" customFormat="1" customHeight="1" spans="1:8">
      <c r="A15675" s="37">
        <v>15673</v>
      </c>
      <c r="B15675" s="49" t="s">
        <v>13566</v>
      </c>
      <c r="C15675" s="65" t="s">
        <v>13579</v>
      </c>
      <c r="D15675" s="65" t="s">
        <v>167</v>
      </c>
      <c r="E15675" s="50" t="s">
        <v>13628</v>
      </c>
      <c r="F15675" s="50"/>
      <c r="G15675" s="50" t="s">
        <v>67</v>
      </c>
      <c r="H15675" s="49"/>
    </row>
    <row r="15676" s="8" customFormat="1" customHeight="1" spans="1:8">
      <c r="A15676" s="37">
        <v>15674</v>
      </c>
      <c r="B15676" s="49" t="s">
        <v>13566</v>
      </c>
      <c r="C15676" s="65" t="s">
        <v>13579</v>
      </c>
      <c r="D15676" s="65" t="s">
        <v>167</v>
      </c>
      <c r="E15676" s="50" t="s">
        <v>13629</v>
      </c>
      <c r="F15676" s="50"/>
      <c r="G15676" s="50" t="s">
        <v>67</v>
      </c>
      <c r="H15676" s="49"/>
    </row>
    <row r="15677" s="8" customFormat="1" customHeight="1" spans="1:8">
      <c r="A15677" s="37">
        <v>15675</v>
      </c>
      <c r="B15677" s="49" t="s">
        <v>13566</v>
      </c>
      <c r="C15677" s="65" t="s">
        <v>13579</v>
      </c>
      <c r="D15677" s="65" t="s">
        <v>10</v>
      </c>
      <c r="E15677" s="50" t="s">
        <v>13630</v>
      </c>
      <c r="F15677" s="50" t="s">
        <v>262</v>
      </c>
      <c r="G15677" s="50" t="s">
        <v>67</v>
      </c>
      <c r="H15677" s="49"/>
    </row>
    <row r="15678" s="8" customFormat="1" customHeight="1" spans="1:8">
      <c r="A15678" s="37">
        <v>15676</v>
      </c>
      <c r="B15678" s="49" t="s">
        <v>13566</v>
      </c>
      <c r="C15678" s="65" t="s">
        <v>13579</v>
      </c>
      <c r="D15678" s="65" t="s">
        <v>10</v>
      </c>
      <c r="E15678" s="50" t="s">
        <v>13631</v>
      </c>
      <c r="F15678" s="50"/>
      <c r="G15678" s="50" t="s">
        <v>67</v>
      </c>
      <c r="H15678" s="49"/>
    </row>
    <row r="15679" s="8" customFormat="1" customHeight="1" spans="1:8">
      <c r="A15679" s="37">
        <v>15677</v>
      </c>
      <c r="B15679" s="49" t="s">
        <v>13566</v>
      </c>
      <c r="C15679" s="65" t="s">
        <v>13579</v>
      </c>
      <c r="D15679" s="65" t="s">
        <v>10</v>
      </c>
      <c r="E15679" s="50" t="s">
        <v>13632</v>
      </c>
      <c r="F15679" s="50"/>
      <c r="G15679" s="50" t="s">
        <v>67</v>
      </c>
      <c r="H15679" s="49"/>
    </row>
    <row r="15680" s="8" customFormat="1" customHeight="1" spans="1:8">
      <c r="A15680" s="37">
        <v>15678</v>
      </c>
      <c r="B15680" s="49" t="s">
        <v>13566</v>
      </c>
      <c r="C15680" s="65" t="s">
        <v>13579</v>
      </c>
      <c r="D15680" s="65" t="s">
        <v>556</v>
      </c>
      <c r="E15680" s="50" t="s">
        <v>13633</v>
      </c>
      <c r="F15680" s="50" t="s">
        <v>262</v>
      </c>
      <c r="G15680" s="50" t="s">
        <v>67</v>
      </c>
      <c r="H15680" s="49"/>
    </row>
    <row r="15681" s="8" customFormat="1" customHeight="1" spans="1:8">
      <c r="A15681" s="37">
        <v>15679</v>
      </c>
      <c r="B15681" s="49" t="s">
        <v>13566</v>
      </c>
      <c r="C15681" s="65" t="s">
        <v>13579</v>
      </c>
      <c r="D15681" s="65" t="s">
        <v>556</v>
      </c>
      <c r="E15681" s="50" t="s">
        <v>8960</v>
      </c>
      <c r="F15681" s="50"/>
      <c r="G15681" s="50" t="s">
        <v>67</v>
      </c>
      <c r="H15681" s="49"/>
    </row>
    <row r="15682" s="8" customFormat="1" customHeight="1" spans="1:8">
      <c r="A15682" s="37">
        <v>15680</v>
      </c>
      <c r="B15682" s="49" t="s">
        <v>13566</v>
      </c>
      <c r="C15682" s="65" t="s">
        <v>13579</v>
      </c>
      <c r="D15682" s="65" t="s">
        <v>556</v>
      </c>
      <c r="E15682" s="50" t="s">
        <v>13634</v>
      </c>
      <c r="F15682" s="50"/>
      <c r="G15682" s="50" t="s">
        <v>67</v>
      </c>
      <c r="H15682" s="49"/>
    </row>
    <row r="15683" s="8" customFormat="1" customHeight="1" spans="1:8">
      <c r="A15683" s="37">
        <v>15681</v>
      </c>
      <c r="B15683" s="49" t="s">
        <v>13566</v>
      </c>
      <c r="C15683" s="65" t="s">
        <v>13579</v>
      </c>
      <c r="D15683" s="65" t="s">
        <v>191</v>
      </c>
      <c r="E15683" s="50" t="s">
        <v>13635</v>
      </c>
      <c r="F15683" s="50" t="s">
        <v>262</v>
      </c>
      <c r="G15683" s="50" t="s">
        <v>67</v>
      </c>
      <c r="H15683" s="49"/>
    </row>
    <row r="15684" s="8" customFormat="1" customHeight="1" spans="1:8">
      <c r="A15684" s="37">
        <v>15682</v>
      </c>
      <c r="B15684" s="49" t="s">
        <v>13566</v>
      </c>
      <c r="C15684" s="65" t="s">
        <v>13579</v>
      </c>
      <c r="D15684" s="65" t="s">
        <v>191</v>
      </c>
      <c r="E15684" s="50" t="s">
        <v>13636</v>
      </c>
      <c r="F15684" s="50"/>
      <c r="G15684" s="50" t="s">
        <v>67</v>
      </c>
      <c r="H15684" s="49"/>
    </row>
    <row r="15685" s="8" customFormat="1" customHeight="1" spans="1:8">
      <c r="A15685" s="37">
        <v>15683</v>
      </c>
      <c r="B15685" s="49" t="s">
        <v>13566</v>
      </c>
      <c r="C15685" s="65" t="s">
        <v>13579</v>
      </c>
      <c r="D15685" s="65" t="s">
        <v>191</v>
      </c>
      <c r="E15685" s="50" t="s">
        <v>13637</v>
      </c>
      <c r="F15685" s="50"/>
      <c r="G15685" s="50" t="s">
        <v>67</v>
      </c>
      <c r="H15685" s="49"/>
    </row>
    <row r="15686" s="8" customFormat="1" customHeight="1" spans="1:8">
      <c r="A15686" s="37">
        <v>15684</v>
      </c>
      <c r="B15686" s="49" t="s">
        <v>13566</v>
      </c>
      <c r="C15686" s="65" t="s">
        <v>13579</v>
      </c>
      <c r="D15686" s="65" t="s">
        <v>1565</v>
      </c>
      <c r="E15686" s="50" t="s">
        <v>2264</v>
      </c>
      <c r="F15686" s="50" t="s">
        <v>262</v>
      </c>
      <c r="G15686" s="50" t="s">
        <v>67</v>
      </c>
      <c r="H15686" s="49"/>
    </row>
    <row r="15687" s="8" customFormat="1" customHeight="1" spans="1:8">
      <c r="A15687" s="37">
        <v>15685</v>
      </c>
      <c r="B15687" s="49" t="s">
        <v>13566</v>
      </c>
      <c r="C15687" s="65" t="s">
        <v>13579</v>
      </c>
      <c r="D15687" s="65" t="s">
        <v>1565</v>
      </c>
      <c r="E15687" s="50" t="s">
        <v>13638</v>
      </c>
      <c r="F15687" s="50"/>
      <c r="G15687" s="50" t="s">
        <v>67</v>
      </c>
      <c r="H15687" s="49"/>
    </row>
    <row r="15688" s="8" customFormat="1" customHeight="1" spans="1:8">
      <c r="A15688" s="37">
        <v>15686</v>
      </c>
      <c r="B15688" s="49" t="s">
        <v>13566</v>
      </c>
      <c r="C15688" s="65" t="s">
        <v>13579</v>
      </c>
      <c r="D15688" s="65" t="s">
        <v>1565</v>
      </c>
      <c r="E15688" s="50" t="s">
        <v>13639</v>
      </c>
      <c r="F15688" s="50"/>
      <c r="G15688" s="50" t="s">
        <v>67</v>
      </c>
      <c r="H15688" s="49"/>
    </row>
    <row r="15689" s="8" customFormat="1" customHeight="1" spans="1:8">
      <c r="A15689" s="37">
        <v>15687</v>
      </c>
      <c r="B15689" s="49" t="s">
        <v>13566</v>
      </c>
      <c r="C15689" s="65" t="s">
        <v>13567</v>
      </c>
      <c r="D15689" s="65" t="s">
        <v>556</v>
      </c>
      <c r="E15689" s="50" t="s">
        <v>13640</v>
      </c>
      <c r="F15689" s="50" t="s">
        <v>262</v>
      </c>
      <c r="G15689" s="50" t="s">
        <v>67</v>
      </c>
      <c r="H15689" s="49"/>
    </row>
    <row r="15690" s="8" customFormat="1" customHeight="1" spans="1:8">
      <c r="A15690" s="37">
        <v>15688</v>
      </c>
      <c r="B15690" s="49" t="s">
        <v>13566</v>
      </c>
      <c r="C15690" s="65" t="s">
        <v>13567</v>
      </c>
      <c r="D15690" s="65" t="s">
        <v>556</v>
      </c>
      <c r="E15690" s="50" t="s">
        <v>13641</v>
      </c>
      <c r="F15690" s="50"/>
      <c r="G15690" s="50" t="s">
        <v>67</v>
      </c>
      <c r="H15690" s="49"/>
    </row>
    <row r="15691" s="8" customFormat="1" customHeight="1" spans="1:8">
      <c r="A15691" s="37">
        <v>15689</v>
      </c>
      <c r="B15691" s="49" t="s">
        <v>13566</v>
      </c>
      <c r="C15691" s="65" t="s">
        <v>13567</v>
      </c>
      <c r="D15691" s="65" t="s">
        <v>556</v>
      </c>
      <c r="E15691" s="50" t="s">
        <v>4104</v>
      </c>
      <c r="F15691" s="50"/>
      <c r="G15691" s="50" t="s">
        <v>67</v>
      </c>
      <c r="H15691" s="49"/>
    </row>
    <row r="15692" s="8" customFormat="1" customHeight="1" spans="1:8">
      <c r="A15692" s="37">
        <v>15690</v>
      </c>
      <c r="B15692" s="49" t="s">
        <v>13566</v>
      </c>
      <c r="C15692" s="65" t="s">
        <v>13567</v>
      </c>
      <c r="D15692" s="65" t="s">
        <v>506</v>
      </c>
      <c r="E15692" s="50" t="s">
        <v>13642</v>
      </c>
      <c r="F15692" s="50" t="s">
        <v>262</v>
      </c>
      <c r="G15692" s="50" t="s">
        <v>67</v>
      </c>
      <c r="H15692" s="49"/>
    </row>
    <row r="15693" s="8" customFormat="1" customHeight="1" spans="1:8">
      <c r="A15693" s="37">
        <v>15691</v>
      </c>
      <c r="B15693" s="49" t="s">
        <v>13566</v>
      </c>
      <c r="C15693" s="65" t="s">
        <v>13567</v>
      </c>
      <c r="D15693" s="65" t="s">
        <v>506</v>
      </c>
      <c r="E15693" s="50" t="s">
        <v>7882</v>
      </c>
      <c r="F15693" s="50"/>
      <c r="G15693" s="50" t="s">
        <v>67</v>
      </c>
      <c r="H15693" s="49"/>
    </row>
    <row r="15694" s="8" customFormat="1" customHeight="1" spans="1:8">
      <c r="A15694" s="37">
        <v>15692</v>
      </c>
      <c r="B15694" s="49" t="s">
        <v>13566</v>
      </c>
      <c r="C15694" s="65" t="s">
        <v>13567</v>
      </c>
      <c r="D15694" s="65" t="s">
        <v>506</v>
      </c>
      <c r="E15694" s="50" t="s">
        <v>13643</v>
      </c>
      <c r="F15694" s="50"/>
      <c r="G15694" s="50" t="s">
        <v>67</v>
      </c>
      <c r="H15694" s="49"/>
    </row>
    <row r="15695" s="8" customFormat="1" customHeight="1" spans="1:8">
      <c r="A15695" s="37">
        <v>15693</v>
      </c>
      <c r="B15695" s="49" t="s">
        <v>13566</v>
      </c>
      <c r="C15695" s="65" t="s">
        <v>13567</v>
      </c>
      <c r="D15695" s="65" t="s">
        <v>556</v>
      </c>
      <c r="E15695" s="50" t="s">
        <v>13644</v>
      </c>
      <c r="F15695" s="50" t="s">
        <v>262</v>
      </c>
      <c r="G15695" s="50" t="s">
        <v>67</v>
      </c>
      <c r="H15695" s="49"/>
    </row>
    <row r="15696" s="8" customFormat="1" customHeight="1" spans="1:8">
      <c r="A15696" s="37">
        <v>15694</v>
      </c>
      <c r="B15696" s="49" t="s">
        <v>13566</v>
      </c>
      <c r="C15696" s="65" t="s">
        <v>13567</v>
      </c>
      <c r="D15696" s="65" t="s">
        <v>556</v>
      </c>
      <c r="E15696" s="50" t="s">
        <v>13645</v>
      </c>
      <c r="F15696" s="50"/>
      <c r="G15696" s="50" t="s">
        <v>67</v>
      </c>
      <c r="H15696" s="49"/>
    </row>
    <row r="15697" s="8" customFormat="1" customHeight="1" spans="1:8">
      <c r="A15697" s="37">
        <v>15695</v>
      </c>
      <c r="B15697" s="49" t="s">
        <v>13566</v>
      </c>
      <c r="C15697" s="65" t="s">
        <v>13567</v>
      </c>
      <c r="D15697" s="65" t="s">
        <v>556</v>
      </c>
      <c r="E15697" s="50" t="s">
        <v>13646</v>
      </c>
      <c r="F15697" s="50"/>
      <c r="G15697" s="50" t="s">
        <v>67</v>
      </c>
      <c r="H15697" s="49"/>
    </row>
    <row r="15698" s="8" customFormat="1" customHeight="1" spans="1:8">
      <c r="A15698" s="37">
        <v>15696</v>
      </c>
      <c r="B15698" s="49" t="s">
        <v>13566</v>
      </c>
      <c r="C15698" s="65" t="s">
        <v>13567</v>
      </c>
      <c r="D15698" s="65" t="s">
        <v>191</v>
      </c>
      <c r="E15698" s="50" t="s">
        <v>13647</v>
      </c>
      <c r="F15698" s="50" t="s">
        <v>262</v>
      </c>
      <c r="G15698" s="50" t="s">
        <v>67</v>
      </c>
      <c r="H15698" s="49"/>
    </row>
    <row r="15699" s="8" customFormat="1" customHeight="1" spans="1:8">
      <c r="A15699" s="37">
        <v>15697</v>
      </c>
      <c r="B15699" s="49" t="s">
        <v>13566</v>
      </c>
      <c r="C15699" s="65" t="s">
        <v>13567</v>
      </c>
      <c r="D15699" s="65" t="s">
        <v>191</v>
      </c>
      <c r="E15699" s="50" t="s">
        <v>3612</v>
      </c>
      <c r="F15699" s="50"/>
      <c r="G15699" s="50" t="s">
        <v>67</v>
      </c>
      <c r="H15699" s="49"/>
    </row>
    <row r="15700" s="8" customFormat="1" customHeight="1" spans="1:8">
      <c r="A15700" s="37">
        <v>15698</v>
      </c>
      <c r="B15700" s="49" t="s">
        <v>13566</v>
      </c>
      <c r="C15700" s="65" t="s">
        <v>13567</v>
      </c>
      <c r="D15700" s="65" t="s">
        <v>191</v>
      </c>
      <c r="E15700" s="50" t="s">
        <v>8950</v>
      </c>
      <c r="F15700" s="50"/>
      <c r="G15700" s="50" t="s">
        <v>67</v>
      </c>
      <c r="H15700" s="49"/>
    </row>
    <row r="15701" s="8" customFormat="1" customHeight="1" spans="1:8">
      <c r="A15701" s="37">
        <v>15699</v>
      </c>
      <c r="B15701" s="49" t="s">
        <v>13566</v>
      </c>
      <c r="C15701" s="65" t="s">
        <v>13567</v>
      </c>
      <c r="D15701" s="65" t="s">
        <v>191</v>
      </c>
      <c r="E15701" s="50" t="s">
        <v>13648</v>
      </c>
      <c r="F15701" s="50" t="s">
        <v>262</v>
      </c>
      <c r="G15701" s="50" t="s">
        <v>67</v>
      </c>
      <c r="H15701" s="49"/>
    </row>
    <row r="15702" s="8" customFormat="1" customHeight="1" spans="1:8">
      <c r="A15702" s="37">
        <v>15700</v>
      </c>
      <c r="B15702" s="49" t="s">
        <v>13566</v>
      </c>
      <c r="C15702" s="65" t="s">
        <v>13567</v>
      </c>
      <c r="D15702" s="65" t="s">
        <v>191</v>
      </c>
      <c r="E15702" s="50" t="s">
        <v>13649</v>
      </c>
      <c r="F15702" s="50"/>
      <c r="G15702" s="50" t="s">
        <v>67</v>
      </c>
      <c r="H15702" s="49"/>
    </row>
    <row r="15703" s="8" customFormat="1" customHeight="1" spans="1:8">
      <c r="A15703" s="37">
        <v>15701</v>
      </c>
      <c r="B15703" s="49" t="s">
        <v>13566</v>
      </c>
      <c r="C15703" s="65" t="s">
        <v>13567</v>
      </c>
      <c r="D15703" s="65" t="s">
        <v>191</v>
      </c>
      <c r="E15703" s="50" t="s">
        <v>13650</v>
      </c>
      <c r="F15703" s="50"/>
      <c r="G15703" s="50" t="s">
        <v>67</v>
      </c>
      <c r="H15703" s="49"/>
    </row>
    <row r="15704" s="8" customFormat="1" customHeight="1" spans="1:8">
      <c r="A15704" s="37">
        <v>15702</v>
      </c>
      <c r="B15704" s="49" t="s">
        <v>13566</v>
      </c>
      <c r="C15704" s="65" t="s">
        <v>13567</v>
      </c>
      <c r="D15704" s="65" t="s">
        <v>506</v>
      </c>
      <c r="E15704" s="50" t="s">
        <v>13651</v>
      </c>
      <c r="F15704" s="50" t="s">
        <v>262</v>
      </c>
      <c r="G15704" s="50" t="s">
        <v>67</v>
      </c>
      <c r="H15704" s="49"/>
    </row>
    <row r="15705" s="8" customFormat="1" customHeight="1" spans="1:8">
      <c r="A15705" s="37">
        <v>15703</v>
      </c>
      <c r="B15705" s="49" t="s">
        <v>13566</v>
      </c>
      <c r="C15705" s="65" t="s">
        <v>13567</v>
      </c>
      <c r="D15705" s="65" t="s">
        <v>506</v>
      </c>
      <c r="E15705" s="50" t="s">
        <v>13652</v>
      </c>
      <c r="F15705" s="50"/>
      <c r="G15705" s="50" t="s">
        <v>67</v>
      </c>
      <c r="H15705" s="49"/>
    </row>
    <row r="15706" s="8" customFormat="1" customHeight="1" spans="1:8">
      <c r="A15706" s="37">
        <v>15704</v>
      </c>
      <c r="B15706" s="49" t="s">
        <v>13566</v>
      </c>
      <c r="C15706" s="65" t="s">
        <v>13567</v>
      </c>
      <c r="D15706" s="65" t="s">
        <v>506</v>
      </c>
      <c r="E15706" s="50" t="s">
        <v>654</v>
      </c>
      <c r="F15706" s="50"/>
      <c r="G15706" s="50" t="s">
        <v>67</v>
      </c>
      <c r="H15706" s="49"/>
    </row>
    <row r="15707" s="8" customFormat="1" customHeight="1" spans="1:8">
      <c r="A15707" s="37">
        <v>15705</v>
      </c>
      <c r="B15707" s="49" t="s">
        <v>13566</v>
      </c>
      <c r="C15707" s="65" t="s">
        <v>13567</v>
      </c>
      <c r="D15707" s="65" t="s">
        <v>556</v>
      </c>
      <c r="E15707" s="50" t="s">
        <v>13653</v>
      </c>
      <c r="F15707" s="50" t="s">
        <v>262</v>
      </c>
      <c r="G15707" s="50" t="s">
        <v>67</v>
      </c>
      <c r="H15707" s="49"/>
    </row>
    <row r="15708" s="8" customFormat="1" customHeight="1" spans="1:8">
      <c r="A15708" s="37">
        <v>15706</v>
      </c>
      <c r="B15708" s="49" t="s">
        <v>13566</v>
      </c>
      <c r="C15708" s="65" t="s">
        <v>13567</v>
      </c>
      <c r="D15708" s="65" t="s">
        <v>556</v>
      </c>
      <c r="E15708" s="50" t="s">
        <v>13654</v>
      </c>
      <c r="F15708" s="50"/>
      <c r="G15708" s="50" t="s">
        <v>67</v>
      </c>
      <c r="H15708" s="49"/>
    </row>
    <row r="15709" s="8" customFormat="1" customHeight="1" spans="1:8">
      <c r="A15709" s="37">
        <v>15707</v>
      </c>
      <c r="B15709" s="49" t="s">
        <v>13566</v>
      </c>
      <c r="C15709" s="65" t="s">
        <v>13567</v>
      </c>
      <c r="D15709" s="65" t="s">
        <v>556</v>
      </c>
      <c r="E15709" s="50" t="s">
        <v>13655</v>
      </c>
      <c r="F15709" s="50"/>
      <c r="G15709" s="50" t="s">
        <v>67</v>
      </c>
      <c r="H15709" s="49"/>
    </row>
    <row r="15710" s="8" customFormat="1" customHeight="1" spans="1:8">
      <c r="A15710" s="37">
        <v>15708</v>
      </c>
      <c r="B15710" s="49" t="s">
        <v>13566</v>
      </c>
      <c r="C15710" s="65" t="s">
        <v>13579</v>
      </c>
      <c r="D15710" s="65" t="s">
        <v>556</v>
      </c>
      <c r="E15710" s="50" t="s">
        <v>8193</v>
      </c>
      <c r="F15710" s="50" t="s">
        <v>262</v>
      </c>
      <c r="G15710" s="50" t="s">
        <v>150</v>
      </c>
      <c r="H15710" s="49"/>
    </row>
    <row r="15711" s="8" customFormat="1" customHeight="1" spans="1:8">
      <c r="A15711" s="37">
        <v>15709</v>
      </c>
      <c r="B15711" s="49" t="s">
        <v>13566</v>
      </c>
      <c r="C15711" s="65" t="s">
        <v>13579</v>
      </c>
      <c r="D15711" s="65" t="s">
        <v>556</v>
      </c>
      <c r="E15711" s="50" t="s">
        <v>13656</v>
      </c>
      <c r="F15711" s="50"/>
      <c r="G15711" s="50" t="s">
        <v>150</v>
      </c>
      <c r="H15711" s="49"/>
    </row>
    <row r="15712" s="8" customFormat="1" customHeight="1" spans="1:8">
      <c r="A15712" s="37">
        <v>15710</v>
      </c>
      <c r="B15712" s="49" t="s">
        <v>13566</v>
      </c>
      <c r="C15712" s="65" t="s">
        <v>13579</v>
      </c>
      <c r="D15712" s="65" t="s">
        <v>740</v>
      </c>
      <c r="E15712" s="50" t="s">
        <v>13657</v>
      </c>
      <c r="F15712" s="50" t="s">
        <v>262</v>
      </c>
      <c r="G15712" s="50" t="s">
        <v>150</v>
      </c>
      <c r="H15712" s="49"/>
    </row>
    <row r="15713" s="8" customFormat="1" customHeight="1" spans="1:8">
      <c r="A15713" s="37">
        <v>15711</v>
      </c>
      <c r="B15713" s="49" t="s">
        <v>13566</v>
      </c>
      <c r="C15713" s="65" t="s">
        <v>13579</v>
      </c>
      <c r="D15713" s="65" t="s">
        <v>740</v>
      </c>
      <c r="E15713" s="50" t="s">
        <v>13658</v>
      </c>
      <c r="F15713" s="50"/>
      <c r="G15713" s="50" t="s">
        <v>150</v>
      </c>
      <c r="H15713" s="49"/>
    </row>
    <row r="15714" s="8" customFormat="1" customHeight="1" spans="1:8">
      <c r="A15714" s="37">
        <v>15712</v>
      </c>
      <c r="B15714" s="49" t="s">
        <v>13566</v>
      </c>
      <c r="C15714" s="65" t="s">
        <v>13579</v>
      </c>
      <c r="D15714" s="65" t="s">
        <v>740</v>
      </c>
      <c r="E15714" s="50" t="s">
        <v>13659</v>
      </c>
      <c r="F15714" s="50"/>
      <c r="G15714" s="50" t="s">
        <v>150</v>
      </c>
      <c r="H15714" s="49"/>
    </row>
    <row r="15715" s="8" customFormat="1" customHeight="1" spans="1:8">
      <c r="A15715" s="37">
        <v>15713</v>
      </c>
      <c r="B15715" s="49" t="s">
        <v>13566</v>
      </c>
      <c r="C15715" s="65" t="s">
        <v>13579</v>
      </c>
      <c r="D15715" s="65" t="s">
        <v>10</v>
      </c>
      <c r="E15715" s="50" t="s">
        <v>13660</v>
      </c>
      <c r="F15715" s="50" t="s">
        <v>262</v>
      </c>
      <c r="G15715" s="50" t="s">
        <v>150</v>
      </c>
      <c r="H15715" s="49"/>
    </row>
    <row r="15716" s="8" customFormat="1" customHeight="1" spans="1:8">
      <c r="A15716" s="37">
        <v>15714</v>
      </c>
      <c r="B15716" s="49" t="s">
        <v>13566</v>
      </c>
      <c r="C15716" s="65" t="s">
        <v>13579</v>
      </c>
      <c r="D15716" s="65" t="s">
        <v>10</v>
      </c>
      <c r="E15716" s="50" t="s">
        <v>13661</v>
      </c>
      <c r="F15716" s="50"/>
      <c r="G15716" s="50" t="s">
        <v>150</v>
      </c>
      <c r="H15716" s="49"/>
    </row>
    <row r="15717" s="8" customFormat="1" customHeight="1" spans="1:8">
      <c r="A15717" s="37">
        <v>15715</v>
      </c>
      <c r="B15717" s="49" t="s">
        <v>13566</v>
      </c>
      <c r="C15717" s="65" t="s">
        <v>13579</v>
      </c>
      <c r="D15717" s="65" t="s">
        <v>10</v>
      </c>
      <c r="E15717" s="50" t="s">
        <v>13662</v>
      </c>
      <c r="F15717" s="50"/>
      <c r="G15717" s="50" t="s">
        <v>150</v>
      </c>
      <c r="H15717" s="49"/>
    </row>
    <row r="15718" s="8" customFormat="1" customHeight="1" spans="1:8">
      <c r="A15718" s="37">
        <v>15716</v>
      </c>
      <c r="B15718" s="49" t="s">
        <v>13566</v>
      </c>
      <c r="C15718" s="65" t="s">
        <v>13579</v>
      </c>
      <c r="D15718" s="65" t="s">
        <v>556</v>
      </c>
      <c r="E15718" s="50" t="s">
        <v>13663</v>
      </c>
      <c r="F15718" s="50" t="s">
        <v>262</v>
      </c>
      <c r="G15718" s="50" t="s">
        <v>150</v>
      </c>
      <c r="H15718" s="49"/>
    </row>
    <row r="15719" s="8" customFormat="1" customHeight="1" spans="1:8">
      <c r="A15719" s="37">
        <v>15717</v>
      </c>
      <c r="B15719" s="49" t="s">
        <v>13566</v>
      </c>
      <c r="C15719" s="65" t="s">
        <v>13579</v>
      </c>
      <c r="D15719" s="65" t="s">
        <v>556</v>
      </c>
      <c r="E15719" s="50" t="s">
        <v>13664</v>
      </c>
      <c r="F15719" s="50"/>
      <c r="G15719" s="50" t="s">
        <v>150</v>
      </c>
      <c r="H15719" s="49"/>
    </row>
    <row r="15720" s="8" customFormat="1" customHeight="1" spans="1:8">
      <c r="A15720" s="37">
        <v>15718</v>
      </c>
      <c r="B15720" s="49" t="s">
        <v>13566</v>
      </c>
      <c r="C15720" s="65" t="s">
        <v>13579</v>
      </c>
      <c r="D15720" s="65" t="s">
        <v>556</v>
      </c>
      <c r="E15720" s="50" t="s">
        <v>13665</v>
      </c>
      <c r="F15720" s="50"/>
      <c r="G15720" s="50" t="s">
        <v>150</v>
      </c>
      <c r="H15720" s="49"/>
    </row>
    <row r="15721" s="8" customFormat="1" customHeight="1" spans="1:8">
      <c r="A15721" s="37">
        <v>15719</v>
      </c>
      <c r="B15721" s="49" t="s">
        <v>13566</v>
      </c>
      <c r="C15721" s="65" t="s">
        <v>13579</v>
      </c>
      <c r="D15721" s="65" t="s">
        <v>1565</v>
      </c>
      <c r="E15721" s="50" t="s">
        <v>4375</v>
      </c>
      <c r="F15721" s="50" t="s">
        <v>262</v>
      </c>
      <c r="G15721" s="50" t="s">
        <v>150</v>
      </c>
      <c r="H15721" s="49"/>
    </row>
    <row r="15722" s="8" customFormat="1" customHeight="1" spans="1:8">
      <c r="A15722" s="37">
        <v>15720</v>
      </c>
      <c r="B15722" s="49" t="s">
        <v>13566</v>
      </c>
      <c r="C15722" s="65" t="s">
        <v>13579</v>
      </c>
      <c r="D15722" s="65" t="s">
        <v>1565</v>
      </c>
      <c r="E15722" s="50" t="s">
        <v>13666</v>
      </c>
      <c r="F15722" s="50"/>
      <c r="G15722" s="50" t="s">
        <v>150</v>
      </c>
      <c r="H15722" s="49"/>
    </row>
    <row r="15723" s="8" customFormat="1" customHeight="1" spans="1:8">
      <c r="A15723" s="37">
        <v>15721</v>
      </c>
      <c r="B15723" s="49" t="s">
        <v>13566</v>
      </c>
      <c r="C15723" s="65" t="s">
        <v>13579</v>
      </c>
      <c r="D15723" s="65" t="s">
        <v>1565</v>
      </c>
      <c r="E15723" s="50" t="s">
        <v>13667</v>
      </c>
      <c r="F15723" s="50"/>
      <c r="G15723" s="50" t="s">
        <v>150</v>
      </c>
      <c r="H15723" s="49"/>
    </row>
    <row r="15724" s="8" customFormat="1" customHeight="1" spans="1:8">
      <c r="A15724" s="37">
        <v>15722</v>
      </c>
      <c r="B15724" s="49" t="s">
        <v>13566</v>
      </c>
      <c r="C15724" s="65" t="s">
        <v>13567</v>
      </c>
      <c r="D15724" s="65" t="s">
        <v>191</v>
      </c>
      <c r="E15724" s="50" t="s">
        <v>6628</v>
      </c>
      <c r="F15724" s="50" t="s">
        <v>262</v>
      </c>
      <c r="G15724" s="50" t="s">
        <v>150</v>
      </c>
      <c r="H15724" s="49"/>
    </row>
    <row r="15725" s="8" customFormat="1" customHeight="1" spans="1:8">
      <c r="A15725" s="37">
        <v>15723</v>
      </c>
      <c r="B15725" s="49" t="s">
        <v>13566</v>
      </c>
      <c r="C15725" s="65" t="s">
        <v>13567</v>
      </c>
      <c r="D15725" s="65" t="s">
        <v>191</v>
      </c>
      <c r="E15725" s="50" t="s">
        <v>13668</v>
      </c>
      <c r="F15725" s="50"/>
      <c r="G15725" s="50" t="s">
        <v>150</v>
      </c>
      <c r="H15725" s="49"/>
    </row>
    <row r="15726" s="8" customFormat="1" customHeight="1" spans="1:8">
      <c r="A15726" s="37">
        <v>15724</v>
      </c>
      <c r="B15726" s="49" t="s">
        <v>13566</v>
      </c>
      <c r="C15726" s="65" t="s">
        <v>13567</v>
      </c>
      <c r="D15726" s="65" t="s">
        <v>191</v>
      </c>
      <c r="E15726" s="50" t="s">
        <v>11250</v>
      </c>
      <c r="F15726" s="50"/>
      <c r="G15726" s="50" t="s">
        <v>150</v>
      </c>
      <c r="H15726" s="49"/>
    </row>
    <row r="15727" s="8" customFormat="1" customHeight="1" spans="1:8">
      <c r="A15727" s="37">
        <v>15725</v>
      </c>
      <c r="B15727" s="49" t="s">
        <v>13566</v>
      </c>
      <c r="C15727" s="65" t="s">
        <v>13579</v>
      </c>
      <c r="D15727" s="65" t="s">
        <v>4464</v>
      </c>
      <c r="E15727" s="50" t="s">
        <v>13669</v>
      </c>
      <c r="F15727" s="50" t="s">
        <v>262</v>
      </c>
      <c r="G15727" s="50" t="s">
        <v>150</v>
      </c>
      <c r="H15727" s="49"/>
    </row>
    <row r="15728" s="8" customFormat="1" customHeight="1" spans="1:8">
      <c r="A15728" s="37">
        <v>15726</v>
      </c>
      <c r="B15728" s="49" t="s">
        <v>13566</v>
      </c>
      <c r="C15728" s="65" t="s">
        <v>13579</v>
      </c>
      <c r="D15728" s="65" t="s">
        <v>4464</v>
      </c>
      <c r="E15728" s="50" t="s">
        <v>13670</v>
      </c>
      <c r="F15728" s="50"/>
      <c r="G15728" s="50" t="s">
        <v>150</v>
      </c>
      <c r="H15728" s="49"/>
    </row>
    <row r="15729" s="8" customFormat="1" customHeight="1" spans="1:8">
      <c r="A15729" s="37">
        <v>15727</v>
      </c>
      <c r="B15729" s="49" t="s">
        <v>13566</v>
      </c>
      <c r="C15729" s="65" t="s">
        <v>13579</v>
      </c>
      <c r="D15729" s="65" t="s">
        <v>4464</v>
      </c>
      <c r="E15729" s="50" t="s">
        <v>13671</v>
      </c>
      <c r="F15729" s="50"/>
      <c r="G15729" s="50" t="s">
        <v>150</v>
      </c>
      <c r="H15729" s="49"/>
    </row>
    <row r="15730" s="8" customFormat="1" customHeight="1" spans="1:8">
      <c r="A15730" s="37">
        <v>15728</v>
      </c>
      <c r="B15730" s="49" t="s">
        <v>13566</v>
      </c>
      <c r="C15730" s="65" t="s">
        <v>13567</v>
      </c>
      <c r="D15730" s="65" t="s">
        <v>506</v>
      </c>
      <c r="E15730" s="50" t="s">
        <v>13672</v>
      </c>
      <c r="F15730" s="50" t="s">
        <v>262</v>
      </c>
      <c r="G15730" s="50" t="s">
        <v>150</v>
      </c>
      <c r="H15730" s="49"/>
    </row>
    <row r="15731" s="8" customFormat="1" customHeight="1" spans="1:8">
      <c r="A15731" s="37">
        <v>15729</v>
      </c>
      <c r="B15731" s="49" t="s">
        <v>13566</v>
      </c>
      <c r="C15731" s="65" t="s">
        <v>13567</v>
      </c>
      <c r="D15731" s="65" t="s">
        <v>506</v>
      </c>
      <c r="E15731" s="50" t="s">
        <v>9346</v>
      </c>
      <c r="F15731" s="50"/>
      <c r="G15731" s="50" t="s">
        <v>150</v>
      </c>
      <c r="H15731" s="49"/>
    </row>
    <row r="15732" s="8" customFormat="1" customHeight="1" spans="1:8">
      <c r="A15732" s="37">
        <v>15730</v>
      </c>
      <c r="B15732" s="49" t="s">
        <v>13566</v>
      </c>
      <c r="C15732" s="65" t="s">
        <v>13567</v>
      </c>
      <c r="D15732" s="65" t="s">
        <v>506</v>
      </c>
      <c r="E15732" s="50" t="s">
        <v>13673</v>
      </c>
      <c r="F15732" s="50"/>
      <c r="G15732" s="50" t="s">
        <v>150</v>
      </c>
      <c r="H15732" s="49"/>
    </row>
    <row r="15733" s="8" customFormat="1" customHeight="1" spans="1:8">
      <c r="A15733" s="37">
        <v>15731</v>
      </c>
      <c r="B15733" s="49" t="s">
        <v>13566</v>
      </c>
      <c r="C15733" s="65" t="s">
        <v>13579</v>
      </c>
      <c r="D15733" s="65" t="s">
        <v>556</v>
      </c>
      <c r="E15733" s="50" t="s">
        <v>13674</v>
      </c>
      <c r="F15733" s="50" t="s">
        <v>262</v>
      </c>
      <c r="G15733" s="50" t="s">
        <v>150</v>
      </c>
      <c r="H15733" s="49"/>
    </row>
    <row r="15734" s="8" customFormat="1" customHeight="1" spans="1:8">
      <c r="A15734" s="37">
        <v>15732</v>
      </c>
      <c r="B15734" s="49" t="s">
        <v>13566</v>
      </c>
      <c r="C15734" s="65" t="s">
        <v>13579</v>
      </c>
      <c r="D15734" s="65" t="s">
        <v>556</v>
      </c>
      <c r="E15734" s="50" t="s">
        <v>13675</v>
      </c>
      <c r="F15734" s="50"/>
      <c r="G15734" s="50" t="s">
        <v>150</v>
      </c>
      <c r="H15734" s="49"/>
    </row>
    <row r="15735" s="8" customFormat="1" customHeight="1" spans="1:8">
      <c r="A15735" s="37">
        <v>15733</v>
      </c>
      <c r="B15735" s="49" t="s">
        <v>13566</v>
      </c>
      <c r="C15735" s="65" t="s">
        <v>13579</v>
      </c>
      <c r="D15735" s="65" t="s">
        <v>556</v>
      </c>
      <c r="E15735" s="50" t="s">
        <v>13676</v>
      </c>
      <c r="F15735" s="50" t="s">
        <v>262</v>
      </c>
      <c r="G15735" s="50" t="s">
        <v>150</v>
      </c>
      <c r="H15735" s="49"/>
    </row>
    <row r="15736" s="8" customFormat="1" customHeight="1" spans="1:8">
      <c r="A15736" s="37">
        <v>15734</v>
      </c>
      <c r="B15736" s="49" t="s">
        <v>13566</v>
      </c>
      <c r="C15736" s="65" t="s">
        <v>13579</v>
      </c>
      <c r="D15736" s="65" t="s">
        <v>556</v>
      </c>
      <c r="E15736" s="50" t="s">
        <v>13677</v>
      </c>
      <c r="F15736" s="50"/>
      <c r="G15736" s="50" t="s">
        <v>150</v>
      </c>
      <c r="H15736" s="49"/>
    </row>
    <row r="15737" s="8" customFormat="1" customHeight="1" spans="1:8">
      <c r="A15737" s="37">
        <v>15735</v>
      </c>
      <c r="B15737" s="49" t="s">
        <v>13566</v>
      </c>
      <c r="C15737" s="65" t="s">
        <v>13579</v>
      </c>
      <c r="D15737" s="65" t="s">
        <v>556</v>
      </c>
      <c r="E15737" s="50" t="s">
        <v>13678</v>
      </c>
      <c r="F15737" s="50"/>
      <c r="G15737" s="50" t="s">
        <v>150</v>
      </c>
      <c r="H15737" s="49"/>
    </row>
    <row r="15738" s="8" customFormat="1" customHeight="1" spans="1:8">
      <c r="A15738" s="37">
        <v>15736</v>
      </c>
      <c r="B15738" s="49" t="s">
        <v>13566</v>
      </c>
      <c r="C15738" s="65" t="s">
        <v>13579</v>
      </c>
      <c r="D15738" s="65" t="s">
        <v>556</v>
      </c>
      <c r="E15738" s="50" t="s">
        <v>13679</v>
      </c>
      <c r="F15738" s="50" t="s">
        <v>262</v>
      </c>
      <c r="G15738" s="50" t="s">
        <v>150</v>
      </c>
      <c r="H15738" s="49"/>
    </row>
    <row r="15739" s="8" customFormat="1" customHeight="1" spans="1:8">
      <c r="A15739" s="37">
        <v>15737</v>
      </c>
      <c r="B15739" s="49" t="s">
        <v>13566</v>
      </c>
      <c r="C15739" s="65" t="s">
        <v>13579</v>
      </c>
      <c r="D15739" s="65" t="s">
        <v>556</v>
      </c>
      <c r="E15739" s="50" t="s">
        <v>42</v>
      </c>
      <c r="F15739" s="50"/>
      <c r="G15739" s="50" t="s">
        <v>150</v>
      </c>
      <c r="H15739" s="49"/>
    </row>
    <row r="15740" s="8" customFormat="1" customHeight="1" spans="1:8">
      <c r="A15740" s="37">
        <v>15738</v>
      </c>
      <c r="B15740" s="49" t="s">
        <v>13566</v>
      </c>
      <c r="C15740" s="65" t="s">
        <v>13579</v>
      </c>
      <c r="D15740" s="65" t="s">
        <v>556</v>
      </c>
      <c r="E15740" s="50" t="s">
        <v>13680</v>
      </c>
      <c r="F15740" s="50"/>
      <c r="G15740" s="50" t="s">
        <v>150</v>
      </c>
      <c r="H15740" s="49"/>
    </row>
    <row r="15741" s="8" customFormat="1" customHeight="1" spans="1:8">
      <c r="A15741" s="37">
        <v>15739</v>
      </c>
      <c r="B15741" s="49" t="s">
        <v>13566</v>
      </c>
      <c r="C15741" s="65" t="s">
        <v>13579</v>
      </c>
      <c r="D15741" s="65" t="s">
        <v>556</v>
      </c>
      <c r="E15741" s="50" t="s">
        <v>13681</v>
      </c>
      <c r="F15741" s="50" t="s">
        <v>262</v>
      </c>
      <c r="G15741" s="50" t="s">
        <v>150</v>
      </c>
      <c r="H15741" s="49"/>
    </row>
    <row r="15742" s="8" customFormat="1" customHeight="1" spans="1:8">
      <c r="A15742" s="37">
        <v>15740</v>
      </c>
      <c r="B15742" s="49" t="s">
        <v>13566</v>
      </c>
      <c r="C15742" s="65" t="s">
        <v>13579</v>
      </c>
      <c r="D15742" s="65" t="s">
        <v>556</v>
      </c>
      <c r="E15742" s="50" t="s">
        <v>13682</v>
      </c>
      <c r="F15742" s="50"/>
      <c r="G15742" s="50" t="s">
        <v>150</v>
      </c>
      <c r="H15742" s="49"/>
    </row>
    <row r="15743" s="8" customFormat="1" customHeight="1" spans="1:8">
      <c r="A15743" s="37">
        <v>15741</v>
      </c>
      <c r="B15743" s="49" t="s">
        <v>13566</v>
      </c>
      <c r="C15743" s="65" t="s">
        <v>13579</v>
      </c>
      <c r="D15743" s="65" t="s">
        <v>556</v>
      </c>
      <c r="E15743" s="50" t="s">
        <v>13683</v>
      </c>
      <c r="F15743" s="50"/>
      <c r="G15743" s="50" t="s">
        <v>150</v>
      </c>
      <c r="H15743" s="49"/>
    </row>
    <row r="15744" s="8" customFormat="1" customHeight="1" spans="1:8">
      <c r="A15744" s="37">
        <v>15742</v>
      </c>
      <c r="B15744" s="49" t="s">
        <v>13566</v>
      </c>
      <c r="C15744" s="65" t="s">
        <v>13579</v>
      </c>
      <c r="D15744" s="65" t="s">
        <v>556</v>
      </c>
      <c r="E15744" s="50" t="s">
        <v>13684</v>
      </c>
      <c r="F15744" s="50" t="s">
        <v>262</v>
      </c>
      <c r="G15744" s="50" t="s">
        <v>150</v>
      </c>
      <c r="H15744" s="49"/>
    </row>
    <row r="15745" s="8" customFormat="1" customHeight="1" spans="1:8">
      <c r="A15745" s="37">
        <v>15743</v>
      </c>
      <c r="B15745" s="49" t="s">
        <v>13566</v>
      </c>
      <c r="C15745" s="65" t="s">
        <v>13579</v>
      </c>
      <c r="D15745" s="65" t="s">
        <v>556</v>
      </c>
      <c r="E15745" s="50" t="s">
        <v>13685</v>
      </c>
      <c r="F15745" s="50"/>
      <c r="G15745" s="50" t="s">
        <v>150</v>
      </c>
      <c r="H15745" s="49"/>
    </row>
    <row r="15746" s="8" customFormat="1" customHeight="1" spans="1:8">
      <c r="A15746" s="37">
        <v>15744</v>
      </c>
      <c r="B15746" s="49" t="s">
        <v>13566</v>
      </c>
      <c r="C15746" s="65" t="s">
        <v>13579</v>
      </c>
      <c r="D15746" s="65" t="s">
        <v>556</v>
      </c>
      <c r="E15746" s="50" t="s">
        <v>13686</v>
      </c>
      <c r="F15746" s="50" t="s">
        <v>262</v>
      </c>
      <c r="G15746" s="50" t="s">
        <v>150</v>
      </c>
      <c r="H15746" s="49"/>
    </row>
    <row r="15747" s="8" customFormat="1" customHeight="1" spans="1:8">
      <c r="A15747" s="37">
        <v>15745</v>
      </c>
      <c r="B15747" s="49" t="s">
        <v>13566</v>
      </c>
      <c r="C15747" s="65" t="s">
        <v>13579</v>
      </c>
      <c r="D15747" s="65" t="s">
        <v>556</v>
      </c>
      <c r="E15747" s="50" t="s">
        <v>13687</v>
      </c>
      <c r="F15747" s="50"/>
      <c r="G15747" s="50" t="s">
        <v>150</v>
      </c>
      <c r="H15747" s="49"/>
    </row>
    <row r="15748" s="8" customFormat="1" customHeight="1" spans="1:8">
      <c r="A15748" s="37">
        <v>15746</v>
      </c>
      <c r="B15748" s="49" t="s">
        <v>13566</v>
      </c>
      <c r="C15748" s="65" t="s">
        <v>13579</v>
      </c>
      <c r="D15748" s="65" t="s">
        <v>556</v>
      </c>
      <c r="E15748" s="50" t="s">
        <v>13688</v>
      </c>
      <c r="F15748" s="50"/>
      <c r="G15748" s="50" t="s">
        <v>150</v>
      </c>
      <c r="H15748" s="49"/>
    </row>
    <row r="15749" s="8" customFormat="1" customHeight="1" spans="1:8">
      <c r="A15749" s="37">
        <v>15747</v>
      </c>
      <c r="B15749" s="49" t="s">
        <v>13566</v>
      </c>
      <c r="C15749" s="65" t="s">
        <v>13579</v>
      </c>
      <c r="D15749" s="65" t="s">
        <v>556</v>
      </c>
      <c r="E15749" s="50" t="s">
        <v>13689</v>
      </c>
      <c r="F15749" s="50" t="s">
        <v>262</v>
      </c>
      <c r="G15749" s="50" t="s">
        <v>150</v>
      </c>
      <c r="H15749" s="49"/>
    </row>
    <row r="15750" s="8" customFormat="1" customHeight="1" spans="1:8">
      <c r="A15750" s="37">
        <v>15748</v>
      </c>
      <c r="B15750" s="49" t="s">
        <v>13566</v>
      </c>
      <c r="C15750" s="65" t="s">
        <v>13579</v>
      </c>
      <c r="D15750" s="65" t="s">
        <v>556</v>
      </c>
      <c r="E15750" s="50" t="s">
        <v>2501</v>
      </c>
      <c r="F15750" s="50"/>
      <c r="G15750" s="50" t="s">
        <v>150</v>
      </c>
      <c r="H15750" s="49"/>
    </row>
    <row r="15751" s="8" customFormat="1" customHeight="1" spans="1:8">
      <c r="A15751" s="37">
        <v>15749</v>
      </c>
      <c r="B15751" s="49" t="s">
        <v>13566</v>
      </c>
      <c r="C15751" s="65" t="s">
        <v>13579</v>
      </c>
      <c r="D15751" s="65" t="s">
        <v>556</v>
      </c>
      <c r="E15751" s="50" t="s">
        <v>13690</v>
      </c>
      <c r="F15751" s="50"/>
      <c r="G15751" s="50" t="s">
        <v>150</v>
      </c>
      <c r="H15751" s="49"/>
    </row>
    <row r="15752" s="8" customFormat="1" customHeight="1" spans="1:8">
      <c r="A15752" s="37">
        <v>15750</v>
      </c>
      <c r="B15752" s="49" t="s">
        <v>13566</v>
      </c>
      <c r="C15752" s="65" t="s">
        <v>13579</v>
      </c>
      <c r="D15752" s="65" t="s">
        <v>556</v>
      </c>
      <c r="E15752" s="50" t="s">
        <v>13691</v>
      </c>
      <c r="F15752" s="50" t="s">
        <v>262</v>
      </c>
      <c r="G15752" s="50" t="s">
        <v>150</v>
      </c>
      <c r="H15752" s="49"/>
    </row>
    <row r="15753" s="8" customFormat="1" customHeight="1" spans="1:8">
      <c r="A15753" s="37">
        <v>15751</v>
      </c>
      <c r="B15753" s="49" t="s">
        <v>13566</v>
      </c>
      <c r="C15753" s="65" t="s">
        <v>13579</v>
      </c>
      <c r="D15753" s="65" t="s">
        <v>556</v>
      </c>
      <c r="E15753" s="50" t="s">
        <v>13692</v>
      </c>
      <c r="F15753" s="50"/>
      <c r="G15753" s="50" t="s">
        <v>150</v>
      </c>
      <c r="H15753" s="49"/>
    </row>
    <row r="15754" s="8" customFormat="1" customHeight="1" spans="1:8">
      <c r="A15754" s="37">
        <v>15752</v>
      </c>
      <c r="B15754" s="49" t="s">
        <v>13566</v>
      </c>
      <c r="C15754" s="65" t="s">
        <v>13579</v>
      </c>
      <c r="D15754" s="65" t="s">
        <v>556</v>
      </c>
      <c r="E15754" s="50" t="s">
        <v>13693</v>
      </c>
      <c r="F15754" s="50"/>
      <c r="G15754" s="50" t="s">
        <v>150</v>
      </c>
      <c r="H15754" s="49"/>
    </row>
    <row r="15755" s="8" customFormat="1" customHeight="1" spans="1:8">
      <c r="A15755" s="37">
        <v>15753</v>
      </c>
      <c r="B15755" s="49" t="s">
        <v>13566</v>
      </c>
      <c r="C15755" s="65" t="s">
        <v>13579</v>
      </c>
      <c r="D15755" s="65" t="s">
        <v>556</v>
      </c>
      <c r="E15755" s="50" t="s">
        <v>13694</v>
      </c>
      <c r="F15755" s="50" t="s">
        <v>262</v>
      </c>
      <c r="G15755" s="50" t="s">
        <v>150</v>
      </c>
      <c r="H15755" s="49"/>
    </row>
    <row r="15756" s="8" customFormat="1" customHeight="1" spans="1:8">
      <c r="A15756" s="37">
        <v>15754</v>
      </c>
      <c r="B15756" s="49" t="s">
        <v>13566</v>
      </c>
      <c r="C15756" s="65" t="s">
        <v>13579</v>
      </c>
      <c r="D15756" s="65" t="s">
        <v>556</v>
      </c>
      <c r="E15756" s="50" t="s">
        <v>13695</v>
      </c>
      <c r="F15756" s="50"/>
      <c r="G15756" s="50" t="s">
        <v>150</v>
      </c>
      <c r="H15756" s="49"/>
    </row>
    <row r="15757" s="8" customFormat="1" customHeight="1" spans="1:8">
      <c r="A15757" s="37">
        <v>15755</v>
      </c>
      <c r="B15757" s="49" t="s">
        <v>13566</v>
      </c>
      <c r="C15757" s="65" t="s">
        <v>13579</v>
      </c>
      <c r="D15757" s="65" t="s">
        <v>556</v>
      </c>
      <c r="E15757" s="50" t="s">
        <v>13696</v>
      </c>
      <c r="F15757" s="50"/>
      <c r="G15757" s="50" t="s">
        <v>150</v>
      </c>
      <c r="H15757" s="49"/>
    </row>
    <row r="15758" s="8" customFormat="1" customHeight="1" spans="1:8">
      <c r="A15758" s="37">
        <v>15756</v>
      </c>
      <c r="B15758" s="49" t="s">
        <v>13566</v>
      </c>
      <c r="C15758" s="65" t="s">
        <v>13567</v>
      </c>
      <c r="D15758" s="65" t="s">
        <v>556</v>
      </c>
      <c r="E15758" s="50" t="s">
        <v>13697</v>
      </c>
      <c r="F15758" s="50" t="s">
        <v>262</v>
      </c>
      <c r="G15758" s="50" t="s">
        <v>150</v>
      </c>
      <c r="H15758" s="49"/>
    </row>
    <row r="15759" s="8" customFormat="1" customHeight="1" spans="1:8">
      <c r="A15759" s="37">
        <v>15757</v>
      </c>
      <c r="B15759" s="49" t="s">
        <v>13566</v>
      </c>
      <c r="C15759" s="65" t="s">
        <v>13567</v>
      </c>
      <c r="D15759" s="65" t="s">
        <v>556</v>
      </c>
      <c r="E15759" s="50" t="s">
        <v>13698</v>
      </c>
      <c r="F15759" s="50"/>
      <c r="G15759" s="50" t="s">
        <v>150</v>
      </c>
      <c r="H15759" s="49"/>
    </row>
    <row r="15760" s="8" customFormat="1" customHeight="1" spans="1:8">
      <c r="A15760" s="37">
        <v>15758</v>
      </c>
      <c r="B15760" s="49" t="s">
        <v>13566</v>
      </c>
      <c r="C15760" s="65" t="s">
        <v>13567</v>
      </c>
      <c r="D15760" s="65" t="s">
        <v>556</v>
      </c>
      <c r="E15760" s="50" t="s">
        <v>13699</v>
      </c>
      <c r="F15760" s="50"/>
      <c r="G15760" s="50" t="s">
        <v>150</v>
      </c>
      <c r="H15760" s="49"/>
    </row>
    <row r="15761" s="8" customFormat="1" customHeight="1" spans="1:8">
      <c r="A15761" s="37">
        <v>15759</v>
      </c>
      <c r="B15761" s="49" t="s">
        <v>13566</v>
      </c>
      <c r="C15761" s="65" t="s">
        <v>13567</v>
      </c>
      <c r="D15761" s="65" t="s">
        <v>556</v>
      </c>
      <c r="E15761" s="50" t="s">
        <v>13700</v>
      </c>
      <c r="F15761" s="50" t="s">
        <v>262</v>
      </c>
      <c r="G15761" s="50" t="s">
        <v>150</v>
      </c>
      <c r="H15761" s="49"/>
    </row>
    <row r="15762" s="8" customFormat="1" customHeight="1" spans="1:8">
      <c r="A15762" s="37">
        <v>15760</v>
      </c>
      <c r="B15762" s="49" t="s">
        <v>13566</v>
      </c>
      <c r="C15762" s="65" t="s">
        <v>13567</v>
      </c>
      <c r="D15762" s="65" t="s">
        <v>556</v>
      </c>
      <c r="E15762" s="50" t="s">
        <v>13701</v>
      </c>
      <c r="F15762" s="50"/>
      <c r="G15762" s="50" t="s">
        <v>150</v>
      </c>
      <c r="H15762" s="49"/>
    </row>
    <row r="15763" s="8" customFormat="1" customHeight="1" spans="1:8">
      <c r="A15763" s="37">
        <v>15761</v>
      </c>
      <c r="B15763" s="49" t="s">
        <v>13566</v>
      </c>
      <c r="C15763" s="65" t="s">
        <v>13567</v>
      </c>
      <c r="D15763" s="65" t="s">
        <v>556</v>
      </c>
      <c r="E15763" s="50" t="s">
        <v>13702</v>
      </c>
      <c r="F15763" s="50"/>
      <c r="G15763" s="50" t="s">
        <v>150</v>
      </c>
      <c r="H15763" s="49"/>
    </row>
    <row r="15764" s="8" customFormat="1" customHeight="1" spans="1:8">
      <c r="A15764" s="37">
        <v>15762</v>
      </c>
      <c r="B15764" s="49" t="s">
        <v>13566</v>
      </c>
      <c r="C15764" s="65" t="s">
        <v>13567</v>
      </c>
      <c r="D15764" s="65" t="s">
        <v>556</v>
      </c>
      <c r="E15764" s="50" t="s">
        <v>13703</v>
      </c>
      <c r="F15764" s="50" t="s">
        <v>262</v>
      </c>
      <c r="G15764" s="50" t="s">
        <v>150</v>
      </c>
      <c r="H15764" s="49"/>
    </row>
    <row r="15765" s="8" customFormat="1" customHeight="1" spans="1:8">
      <c r="A15765" s="37">
        <v>15763</v>
      </c>
      <c r="B15765" s="49" t="s">
        <v>13566</v>
      </c>
      <c r="C15765" s="65" t="s">
        <v>13567</v>
      </c>
      <c r="D15765" s="65" t="s">
        <v>556</v>
      </c>
      <c r="E15765" s="50" t="s">
        <v>13704</v>
      </c>
      <c r="F15765" s="50"/>
      <c r="G15765" s="50" t="s">
        <v>150</v>
      </c>
      <c r="H15765" s="49"/>
    </row>
    <row r="15766" s="8" customFormat="1" customHeight="1" spans="1:8">
      <c r="A15766" s="37">
        <v>15764</v>
      </c>
      <c r="B15766" s="49" t="s">
        <v>13566</v>
      </c>
      <c r="C15766" s="65" t="s">
        <v>13567</v>
      </c>
      <c r="D15766" s="65" t="s">
        <v>556</v>
      </c>
      <c r="E15766" s="50" t="s">
        <v>13705</v>
      </c>
      <c r="F15766" s="50"/>
      <c r="G15766" s="50" t="s">
        <v>150</v>
      </c>
      <c r="H15766" s="49"/>
    </row>
    <row r="15767" s="8" customFormat="1" customHeight="1" spans="1:8">
      <c r="A15767" s="37">
        <v>15765</v>
      </c>
      <c r="B15767" s="49" t="s">
        <v>13566</v>
      </c>
      <c r="C15767" s="65" t="s">
        <v>13567</v>
      </c>
      <c r="D15767" s="65" t="s">
        <v>10</v>
      </c>
      <c r="E15767" s="50" t="s">
        <v>13706</v>
      </c>
      <c r="F15767" s="50" t="s">
        <v>262</v>
      </c>
      <c r="G15767" s="50" t="s">
        <v>150</v>
      </c>
      <c r="H15767" s="49"/>
    </row>
    <row r="15768" s="8" customFormat="1" customHeight="1" spans="1:8">
      <c r="A15768" s="37">
        <v>15766</v>
      </c>
      <c r="B15768" s="49" t="s">
        <v>13566</v>
      </c>
      <c r="C15768" s="65" t="s">
        <v>13567</v>
      </c>
      <c r="D15768" s="65" t="s">
        <v>10</v>
      </c>
      <c r="E15768" s="50" t="s">
        <v>13571</v>
      </c>
      <c r="F15768" s="50"/>
      <c r="G15768" s="50" t="s">
        <v>150</v>
      </c>
      <c r="H15768" s="49"/>
    </row>
    <row r="15769" s="8" customFormat="1" customHeight="1" spans="1:8">
      <c r="A15769" s="37">
        <v>15767</v>
      </c>
      <c r="B15769" s="49" t="s">
        <v>13566</v>
      </c>
      <c r="C15769" s="65" t="s">
        <v>13567</v>
      </c>
      <c r="D15769" s="65" t="s">
        <v>10</v>
      </c>
      <c r="E15769" s="50" t="s">
        <v>13570</v>
      </c>
      <c r="F15769" s="50"/>
      <c r="G15769" s="50" t="s">
        <v>150</v>
      </c>
      <c r="H15769" s="49"/>
    </row>
    <row r="15770" s="8" customFormat="1" customHeight="1" spans="1:8">
      <c r="A15770" s="37">
        <v>15768</v>
      </c>
      <c r="B15770" s="49" t="s">
        <v>13566</v>
      </c>
      <c r="C15770" s="65" t="s">
        <v>13567</v>
      </c>
      <c r="D15770" s="65" t="s">
        <v>556</v>
      </c>
      <c r="E15770" s="50" t="s">
        <v>13585</v>
      </c>
      <c r="F15770" s="50" t="s">
        <v>262</v>
      </c>
      <c r="G15770" s="50" t="s">
        <v>150</v>
      </c>
      <c r="H15770" s="49"/>
    </row>
    <row r="15771" s="8" customFormat="1" customHeight="1" spans="1:8">
      <c r="A15771" s="37">
        <v>15769</v>
      </c>
      <c r="B15771" s="49" t="s">
        <v>13566</v>
      </c>
      <c r="C15771" s="65" t="s">
        <v>13567</v>
      </c>
      <c r="D15771" s="65" t="s">
        <v>556</v>
      </c>
      <c r="E15771" s="50" t="s">
        <v>13583</v>
      </c>
      <c r="F15771" s="50"/>
      <c r="G15771" s="50" t="s">
        <v>150</v>
      </c>
      <c r="H15771" s="49"/>
    </row>
    <row r="15772" s="8" customFormat="1" customHeight="1" spans="1:8">
      <c r="A15772" s="37">
        <v>15770</v>
      </c>
      <c r="B15772" s="49" t="s">
        <v>13566</v>
      </c>
      <c r="C15772" s="65" t="s">
        <v>13567</v>
      </c>
      <c r="D15772" s="65" t="s">
        <v>556</v>
      </c>
      <c r="E15772" s="50" t="s">
        <v>13707</v>
      </c>
      <c r="F15772" s="50"/>
      <c r="G15772" s="50" t="s">
        <v>150</v>
      </c>
      <c r="H15772" s="49"/>
    </row>
    <row r="15773" s="8" customFormat="1" customHeight="1" spans="1:8">
      <c r="A15773" s="37">
        <v>15771</v>
      </c>
      <c r="B15773" s="49" t="s">
        <v>13566</v>
      </c>
      <c r="C15773" s="65" t="s">
        <v>13567</v>
      </c>
      <c r="D15773" s="65" t="s">
        <v>556</v>
      </c>
      <c r="E15773" s="50" t="s">
        <v>13708</v>
      </c>
      <c r="F15773" s="50" t="s">
        <v>262</v>
      </c>
      <c r="G15773" s="50" t="s">
        <v>150</v>
      </c>
      <c r="H15773" s="49"/>
    </row>
    <row r="15774" s="8" customFormat="1" customHeight="1" spans="1:8">
      <c r="A15774" s="37">
        <v>15772</v>
      </c>
      <c r="B15774" s="49" t="s">
        <v>13566</v>
      </c>
      <c r="C15774" s="65" t="s">
        <v>13567</v>
      </c>
      <c r="D15774" s="65" t="s">
        <v>556</v>
      </c>
      <c r="E15774" s="50" t="s">
        <v>13709</v>
      </c>
      <c r="F15774" s="50"/>
      <c r="G15774" s="50" t="s">
        <v>150</v>
      </c>
      <c r="H15774" s="49"/>
    </row>
    <row r="15775" s="8" customFormat="1" customHeight="1" spans="1:8">
      <c r="A15775" s="37">
        <v>15773</v>
      </c>
      <c r="B15775" s="49" t="s">
        <v>13566</v>
      </c>
      <c r="C15775" s="65" t="s">
        <v>13567</v>
      </c>
      <c r="D15775" s="65" t="s">
        <v>556</v>
      </c>
      <c r="E15775" s="50" t="s">
        <v>13710</v>
      </c>
      <c r="F15775" s="50"/>
      <c r="G15775" s="50" t="s">
        <v>150</v>
      </c>
      <c r="H15775" s="49"/>
    </row>
    <row r="15776" s="8" customFormat="1" customHeight="1" spans="1:8">
      <c r="A15776" s="37">
        <v>15774</v>
      </c>
      <c r="B15776" s="49" t="s">
        <v>13566</v>
      </c>
      <c r="C15776" s="65" t="s">
        <v>13567</v>
      </c>
      <c r="D15776" s="65" t="s">
        <v>556</v>
      </c>
      <c r="E15776" s="50" t="s">
        <v>13711</v>
      </c>
      <c r="F15776" s="50" t="s">
        <v>262</v>
      </c>
      <c r="G15776" s="50" t="s">
        <v>150</v>
      </c>
      <c r="H15776" s="49"/>
    </row>
    <row r="15777" s="8" customFormat="1" customHeight="1" spans="1:8">
      <c r="A15777" s="37">
        <v>15775</v>
      </c>
      <c r="B15777" s="49" t="s">
        <v>13566</v>
      </c>
      <c r="C15777" s="65" t="s">
        <v>13567</v>
      </c>
      <c r="D15777" s="65" t="s">
        <v>556</v>
      </c>
      <c r="E15777" s="50" t="s">
        <v>13712</v>
      </c>
      <c r="F15777" s="50"/>
      <c r="G15777" s="50" t="s">
        <v>150</v>
      </c>
      <c r="H15777" s="49"/>
    </row>
    <row r="15778" s="8" customFormat="1" customHeight="1" spans="1:8">
      <c r="A15778" s="37">
        <v>15776</v>
      </c>
      <c r="B15778" s="49" t="s">
        <v>13566</v>
      </c>
      <c r="C15778" s="65" t="s">
        <v>13567</v>
      </c>
      <c r="D15778" s="65" t="s">
        <v>191</v>
      </c>
      <c r="E15778" s="50" t="s">
        <v>5814</v>
      </c>
      <c r="F15778" s="50" t="s">
        <v>262</v>
      </c>
      <c r="G15778" s="50" t="s">
        <v>150</v>
      </c>
      <c r="H15778" s="49"/>
    </row>
    <row r="15779" s="8" customFormat="1" customHeight="1" spans="1:8">
      <c r="A15779" s="37">
        <v>15777</v>
      </c>
      <c r="B15779" s="49" t="s">
        <v>13566</v>
      </c>
      <c r="C15779" s="65" t="s">
        <v>13567</v>
      </c>
      <c r="D15779" s="65" t="s">
        <v>191</v>
      </c>
      <c r="E15779" s="50" t="s">
        <v>13713</v>
      </c>
      <c r="F15779" s="50"/>
      <c r="G15779" s="50" t="s">
        <v>150</v>
      </c>
      <c r="H15779" s="49"/>
    </row>
    <row r="15780" s="8" customFormat="1" customHeight="1" spans="1:8">
      <c r="A15780" s="37">
        <v>15778</v>
      </c>
      <c r="B15780" s="49" t="s">
        <v>13566</v>
      </c>
      <c r="C15780" s="65" t="s">
        <v>13567</v>
      </c>
      <c r="D15780" s="65" t="s">
        <v>191</v>
      </c>
      <c r="E15780" s="50" t="s">
        <v>13714</v>
      </c>
      <c r="F15780" s="50"/>
      <c r="G15780" s="50" t="s">
        <v>150</v>
      </c>
      <c r="H15780" s="49"/>
    </row>
    <row r="15781" s="8" customFormat="1" customHeight="1" spans="1:8">
      <c r="A15781" s="37">
        <v>15779</v>
      </c>
      <c r="B15781" s="49" t="s">
        <v>13566</v>
      </c>
      <c r="C15781" s="65" t="s">
        <v>13567</v>
      </c>
      <c r="D15781" s="65" t="s">
        <v>191</v>
      </c>
      <c r="E15781" s="50" t="s">
        <v>2426</v>
      </c>
      <c r="F15781" s="50" t="s">
        <v>262</v>
      </c>
      <c r="G15781" s="50" t="s">
        <v>150</v>
      </c>
      <c r="H15781" s="49"/>
    </row>
    <row r="15782" s="8" customFormat="1" customHeight="1" spans="1:8">
      <c r="A15782" s="37">
        <v>15780</v>
      </c>
      <c r="B15782" s="49" t="s">
        <v>13566</v>
      </c>
      <c r="C15782" s="65" t="s">
        <v>13567</v>
      </c>
      <c r="D15782" s="65" t="s">
        <v>191</v>
      </c>
      <c r="E15782" s="50" t="s">
        <v>4058</v>
      </c>
      <c r="F15782" s="50"/>
      <c r="G15782" s="50" t="s">
        <v>150</v>
      </c>
      <c r="H15782" s="49"/>
    </row>
    <row r="15783" s="8" customFormat="1" customHeight="1" spans="1:8">
      <c r="A15783" s="37">
        <v>15781</v>
      </c>
      <c r="B15783" s="49" t="s">
        <v>13566</v>
      </c>
      <c r="C15783" s="65" t="s">
        <v>13567</v>
      </c>
      <c r="D15783" s="65" t="s">
        <v>191</v>
      </c>
      <c r="E15783" s="50" t="s">
        <v>11159</v>
      </c>
      <c r="F15783" s="50"/>
      <c r="G15783" s="50" t="s">
        <v>150</v>
      </c>
      <c r="H15783" s="49"/>
    </row>
    <row r="15784" s="8" customFormat="1" customHeight="1" spans="1:8">
      <c r="A15784" s="37">
        <v>15782</v>
      </c>
      <c r="B15784" s="49" t="s">
        <v>13566</v>
      </c>
      <c r="C15784" s="65" t="s">
        <v>13567</v>
      </c>
      <c r="D15784" s="65" t="s">
        <v>191</v>
      </c>
      <c r="E15784" s="50" t="s">
        <v>1360</v>
      </c>
      <c r="F15784" s="50" t="s">
        <v>262</v>
      </c>
      <c r="G15784" s="50" t="s">
        <v>150</v>
      </c>
      <c r="H15784" s="49"/>
    </row>
    <row r="15785" s="8" customFormat="1" customHeight="1" spans="1:8">
      <c r="A15785" s="37">
        <v>15783</v>
      </c>
      <c r="B15785" s="49" t="s">
        <v>13566</v>
      </c>
      <c r="C15785" s="65" t="s">
        <v>13567</v>
      </c>
      <c r="D15785" s="65" t="s">
        <v>191</v>
      </c>
      <c r="E15785" s="50" t="s">
        <v>10024</v>
      </c>
      <c r="F15785" s="50"/>
      <c r="G15785" s="50" t="s">
        <v>150</v>
      </c>
      <c r="H15785" s="49"/>
    </row>
    <row r="15786" s="8" customFormat="1" customHeight="1" spans="1:8">
      <c r="A15786" s="37">
        <v>15784</v>
      </c>
      <c r="B15786" s="49" t="s">
        <v>13566</v>
      </c>
      <c r="C15786" s="65" t="s">
        <v>13567</v>
      </c>
      <c r="D15786" s="65" t="s">
        <v>191</v>
      </c>
      <c r="E15786" s="50" t="s">
        <v>1625</v>
      </c>
      <c r="F15786" s="50"/>
      <c r="G15786" s="50" t="s">
        <v>150</v>
      </c>
      <c r="H15786" s="49"/>
    </row>
    <row r="15787" s="8" customFormat="1" customHeight="1" spans="1:8">
      <c r="A15787" s="37">
        <v>15785</v>
      </c>
      <c r="B15787" s="49" t="s">
        <v>13566</v>
      </c>
      <c r="C15787" s="65" t="s">
        <v>13567</v>
      </c>
      <c r="D15787" s="65" t="s">
        <v>556</v>
      </c>
      <c r="E15787" s="50" t="s">
        <v>13715</v>
      </c>
      <c r="F15787" s="50" t="s">
        <v>262</v>
      </c>
      <c r="G15787" s="50" t="s">
        <v>150</v>
      </c>
      <c r="H15787" s="49"/>
    </row>
    <row r="15788" s="8" customFormat="1" customHeight="1" spans="1:8">
      <c r="A15788" s="37">
        <v>15786</v>
      </c>
      <c r="B15788" s="49" t="s">
        <v>13566</v>
      </c>
      <c r="C15788" s="65" t="s">
        <v>13567</v>
      </c>
      <c r="D15788" s="65" t="s">
        <v>556</v>
      </c>
      <c r="E15788" s="50" t="s">
        <v>13665</v>
      </c>
      <c r="F15788" s="50"/>
      <c r="G15788" s="50" t="s">
        <v>150</v>
      </c>
      <c r="H15788" s="49"/>
    </row>
    <row r="15789" s="8" customFormat="1" customHeight="1" spans="1:8">
      <c r="A15789" s="37">
        <v>15787</v>
      </c>
      <c r="B15789" s="49" t="s">
        <v>13566</v>
      </c>
      <c r="C15789" s="65" t="s">
        <v>13567</v>
      </c>
      <c r="D15789" s="65" t="s">
        <v>556</v>
      </c>
      <c r="E15789" s="50" t="s">
        <v>13716</v>
      </c>
      <c r="F15789" s="50"/>
      <c r="G15789" s="50" t="s">
        <v>150</v>
      </c>
      <c r="H15789" s="49"/>
    </row>
    <row r="15790" s="8" customFormat="1" customHeight="1" spans="1:8">
      <c r="A15790" s="37">
        <v>15788</v>
      </c>
      <c r="B15790" s="49" t="s">
        <v>13566</v>
      </c>
      <c r="C15790" s="65" t="s">
        <v>13567</v>
      </c>
      <c r="D15790" s="65" t="s">
        <v>133</v>
      </c>
      <c r="E15790" s="50" t="s">
        <v>13717</v>
      </c>
      <c r="F15790" s="50" t="s">
        <v>262</v>
      </c>
      <c r="G15790" s="50" t="s">
        <v>150</v>
      </c>
      <c r="H15790" s="49"/>
    </row>
    <row r="15791" s="8" customFormat="1" customHeight="1" spans="1:8">
      <c r="A15791" s="37">
        <v>15789</v>
      </c>
      <c r="B15791" s="49" t="s">
        <v>13566</v>
      </c>
      <c r="C15791" s="65" t="s">
        <v>13567</v>
      </c>
      <c r="D15791" s="65" t="s">
        <v>133</v>
      </c>
      <c r="E15791" s="50" t="s">
        <v>5028</v>
      </c>
      <c r="F15791" s="50"/>
      <c r="G15791" s="50" t="s">
        <v>150</v>
      </c>
      <c r="H15791" s="49"/>
    </row>
    <row r="15792" s="8" customFormat="1" customHeight="1" spans="1:8">
      <c r="A15792" s="37">
        <v>15790</v>
      </c>
      <c r="B15792" s="49" t="s">
        <v>13566</v>
      </c>
      <c r="C15792" s="65" t="s">
        <v>13567</v>
      </c>
      <c r="D15792" s="65" t="s">
        <v>133</v>
      </c>
      <c r="E15792" s="50" t="s">
        <v>9135</v>
      </c>
      <c r="F15792" s="50"/>
      <c r="G15792" s="50" t="s">
        <v>150</v>
      </c>
      <c r="H15792" s="49"/>
    </row>
    <row r="15793" s="8" customFormat="1" customHeight="1" spans="1:8">
      <c r="A15793" s="37">
        <v>15791</v>
      </c>
      <c r="B15793" s="49" t="s">
        <v>13566</v>
      </c>
      <c r="C15793" s="65" t="s">
        <v>13567</v>
      </c>
      <c r="D15793" s="65" t="s">
        <v>556</v>
      </c>
      <c r="E15793" s="50" t="s">
        <v>2453</v>
      </c>
      <c r="F15793" s="50" t="s">
        <v>262</v>
      </c>
      <c r="G15793" s="50" t="s">
        <v>150</v>
      </c>
      <c r="H15793" s="49"/>
    </row>
    <row r="15794" s="8" customFormat="1" customHeight="1" spans="1:8">
      <c r="A15794" s="37">
        <v>15792</v>
      </c>
      <c r="B15794" s="49" t="s">
        <v>13566</v>
      </c>
      <c r="C15794" s="65" t="s">
        <v>13567</v>
      </c>
      <c r="D15794" s="65" t="s">
        <v>556</v>
      </c>
      <c r="E15794" s="50" t="s">
        <v>13718</v>
      </c>
      <c r="F15794" s="50"/>
      <c r="G15794" s="50" t="s">
        <v>150</v>
      </c>
      <c r="H15794" s="49"/>
    </row>
    <row r="15795" s="8" customFormat="1" customHeight="1" spans="1:8">
      <c r="A15795" s="37">
        <v>15793</v>
      </c>
      <c r="B15795" s="49" t="s">
        <v>13566</v>
      </c>
      <c r="C15795" s="65" t="s">
        <v>13567</v>
      </c>
      <c r="D15795" s="65" t="s">
        <v>556</v>
      </c>
      <c r="E15795" s="50" t="s">
        <v>13719</v>
      </c>
      <c r="F15795" s="50"/>
      <c r="G15795" s="50" t="s">
        <v>150</v>
      </c>
      <c r="H15795" s="49"/>
    </row>
    <row r="15796" s="8" customFormat="1" customHeight="1" spans="1:8">
      <c r="A15796" s="37">
        <v>15794</v>
      </c>
      <c r="B15796" s="49" t="s">
        <v>13566</v>
      </c>
      <c r="C15796" s="65" t="s">
        <v>13567</v>
      </c>
      <c r="D15796" s="65" t="s">
        <v>740</v>
      </c>
      <c r="E15796" s="50" t="s">
        <v>4429</v>
      </c>
      <c r="F15796" s="50" t="s">
        <v>262</v>
      </c>
      <c r="G15796" s="50" t="s">
        <v>150</v>
      </c>
      <c r="H15796" s="49"/>
    </row>
    <row r="15797" s="8" customFormat="1" customHeight="1" spans="1:8">
      <c r="A15797" s="37">
        <v>15795</v>
      </c>
      <c r="B15797" s="49" t="s">
        <v>13566</v>
      </c>
      <c r="C15797" s="65" t="s">
        <v>13567</v>
      </c>
      <c r="D15797" s="65" t="s">
        <v>740</v>
      </c>
      <c r="E15797" s="50" t="s">
        <v>4430</v>
      </c>
      <c r="F15797" s="50"/>
      <c r="G15797" s="50" t="s">
        <v>150</v>
      </c>
      <c r="H15797" s="49"/>
    </row>
    <row r="15798" s="8" customFormat="1" customHeight="1" spans="1:8">
      <c r="A15798" s="37">
        <v>15796</v>
      </c>
      <c r="B15798" s="49" t="s">
        <v>13566</v>
      </c>
      <c r="C15798" s="65" t="s">
        <v>13567</v>
      </c>
      <c r="D15798" s="65" t="s">
        <v>740</v>
      </c>
      <c r="E15798" s="50" t="s">
        <v>773</v>
      </c>
      <c r="F15798" s="50"/>
      <c r="G15798" s="50" t="s">
        <v>150</v>
      </c>
      <c r="H15798" s="49"/>
    </row>
    <row r="15799" s="8" customFormat="1" customHeight="1" spans="1:8">
      <c r="A15799" s="37">
        <v>15797</v>
      </c>
      <c r="B15799" s="49" t="s">
        <v>13566</v>
      </c>
      <c r="C15799" s="65" t="s">
        <v>13567</v>
      </c>
      <c r="D15799" s="65" t="s">
        <v>506</v>
      </c>
      <c r="E15799" s="50" t="s">
        <v>13720</v>
      </c>
      <c r="F15799" s="50" t="s">
        <v>262</v>
      </c>
      <c r="G15799" s="50" t="s">
        <v>150</v>
      </c>
      <c r="H15799" s="49"/>
    </row>
    <row r="15800" s="8" customFormat="1" customHeight="1" spans="1:8">
      <c r="A15800" s="37">
        <v>15798</v>
      </c>
      <c r="B15800" s="49" t="s">
        <v>13566</v>
      </c>
      <c r="C15800" s="65" t="s">
        <v>13567</v>
      </c>
      <c r="D15800" s="65" t="s">
        <v>506</v>
      </c>
      <c r="E15800" s="50" t="s">
        <v>13721</v>
      </c>
      <c r="F15800" s="50"/>
      <c r="G15800" s="50" t="s">
        <v>150</v>
      </c>
      <c r="H15800" s="49"/>
    </row>
    <row r="15801" s="8" customFormat="1" customHeight="1" spans="1:8">
      <c r="A15801" s="37">
        <v>15799</v>
      </c>
      <c r="B15801" s="49" t="s">
        <v>13566</v>
      </c>
      <c r="C15801" s="65" t="s">
        <v>13567</v>
      </c>
      <c r="D15801" s="65" t="s">
        <v>506</v>
      </c>
      <c r="E15801" s="50" t="s">
        <v>13722</v>
      </c>
      <c r="F15801" s="50"/>
      <c r="G15801" s="50" t="s">
        <v>150</v>
      </c>
      <c r="H15801" s="49"/>
    </row>
    <row r="15802" s="8" customFormat="1" customHeight="1" spans="1:8">
      <c r="A15802" s="37">
        <v>15800</v>
      </c>
      <c r="B15802" s="49" t="s">
        <v>13566</v>
      </c>
      <c r="C15802" s="65" t="s">
        <v>13567</v>
      </c>
      <c r="D15802" s="65" t="s">
        <v>506</v>
      </c>
      <c r="E15802" s="50" t="s">
        <v>13723</v>
      </c>
      <c r="F15802" s="50" t="s">
        <v>262</v>
      </c>
      <c r="G15802" s="50" t="s">
        <v>150</v>
      </c>
      <c r="H15802" s="49"/>
    </row>
    <row r="15803" s="8" customFormat="1" customHeight="1" spans="1:8">
      <c r="A15803" s="37">
        <v>15801</v>
      </c>
      <c r="B15803" s="49" t="s">
        <v>13566</v>
      </c>
      <c r="C15803" s="65" t="s">
        <v>13567</v>
      </c>
      <c r="D15803" s="65" t="s">
        <v>506</v>
      </c>
      <c r="E15803" s="50" t="s">
        <v>13724</v>
      </c>
      <c r="F15803" s="50"/>
      <c r="G15803" s="50" t="s">
        <v>150</v>
      </c>
      <c r="H15803" s="49"/>
    </row>
    <row r="15804" s="8" customFormat="1" customHeight="1" spans="1:8">
      <c r="A15804" s="37">
        <v>15802</v>
      </c>
      <c r="B15804" s="49" t="s">
        <v>13566</v>
      </c>
      <c r="C15804" s="65" t="s">
        <v>13567</v>
      </c>
      <c r="D15804" s="65" t="s">
        <v>506</v>
      </c>
      <c r="E15804" s="50" t="s">
        <v>13725</v>
      </c>
      <c r="F15804" s="50"/>
      <c r="G15804" s="50" t="s">
        <v>150</v>
      </c>
      <c r="H15804" s="49"/>
    </row>
    <row r="15805" s="8" customFormat="1" customHeight="1" spans="1:8">
      <c r="A15805" s="37">
        <v>15803</v>
      </c>
      <c r="B15805" s="49" t="s">
        <v>13566</v>
      </c>
      <c r="C15805" s="65" t="s">
        <v>13567</v>
      </c>
      <c r="D15805" s="65" t="s">
        <v>506</v>
      </c>
      <c r="E15805" s="50" t="s">
        <v>654</v>
      </c>
      <c r="F15805" s="50" t="s">
        <v>262</v>
      </c>
      <c r="G15805" s="50" t="s">
        <v>150</v>
      </c>
      <c r="H15805" s="49"/>
    </row>
    <row r="15806" s="8" customFormat="1" customHeight="1" spans="1:8">
      <c r="A15806" s="37">
        <v>15804</v>
      </c>
      <c r="B15806" s="49" t="s">
        <v>13566</v>
      </c>
      <c r="C15806" s="65" t="s">
        <v>13567</v>
      </c>
      <c r="D15806" s="65" t="s">
        <v>506</v>
      </c>
      <c r="E15806" s="50" t="s">
        <v>13652</v>
      </c>
      <c r="F15806" s="50"/>
      <c r="G15806" s="50" t="s">
        <v>150</v>
      </c>
      <c r="H15806" s="49"/>
    </row>
    <row r="15807" s="8" customFormat="1" customHeight="1" spans="1:8">
      <c r="A15807" s="37">
        <v>15805</v>
      </c>
      <c r="B15807" s="49" t="s">
        <v>13566</v>
      </c>
      <c r="C15807" s="65" t="s">
        <v>13567</v>
      </c>
      <c r="D15807" s="65" t="s">
        <v>506</v>
      </c>
      <c r="E15807" s="50" t="s">
        <v>13726</v>
      </c>
      <c r="F15807" s="50"/>
      <c r="G15807" s="50" t="s">
        <v>150</v>
      </c>
      <c r="H15807" s="49"/>
    </row>
    <row r="15808" s="8" customFormat="1" customHeight="1" spans="1:8">
      <c r="A15808" s="37">
        <v>15806</v>
      </c>
      <c r="B15808" s="49" t="s">
        <v>13566</v>
      </c>
      <c r="C15808" s="65" t="s">
        <v>13567</v>
      </c>
      <c r="D15808" s="65" t="s">
        <v>506</v>
      </c>
      <c r="E15808" s="50" t="s">
        <v>13727</v>
      </c>
      <c r="F15808" s="50" t="s">
        <v>262</v>
      </c>
      <c r="G15808" s="50" t="s">
        <v>150</v>
      </c>
      <c r="H15808" s="49"/>
    </row>
    <row r="15809" s="8" customFormat="1" customHeight="1" spans="1:8">
      <c r="A15809" s="37">
        <v>15807</v>
      </c>
      <c r="B15809" s="49" t="s">
        <v>13566</v>
      </c>
      <c r="C15809" s="65" t="s">
        <v>13567</v>
      </c>
      <c r="D15809" s="65" t="s">
        <v>506</v>
      </c>
      <c r="E15809" s="50" t="s">
        <v>13673</v>
      </c>
      <c r="F15809" s="50"/>
      <c r="G15809" s="50" t="s">
        <v>150</v>
      </c>
      <c r="H15809" s="49"/>
    </row>
    <row r="15810" s="8" customFormat="1" customHeight="1" spans="1:8">
      <c r="A15810" s="37">
        <v>15808</v>
      </c>
      <c r="B15810" s="49" t="s">
        <v>13566</v>
      </c>
      <c r="C15810" s="65" t="s">
        <v>13567</v>
      </c>
      <c r="D15810" s="65" t="s">
        <v>506</v>
      </c>
      <c r="E15810" s="50" t="s">
        <v>13728</v>
      </c>
      <c r="F15810" s="50"/>
      <c r="G15810" s="50" t="s">
        <v>150</v>
      </c>
      <c r="H15810" s="49"/>
    </row>
    <row r="15811" s="8" customFormat="1" customHeight="1" spans="1:8">
      <c r="A15811" s="37">
        <v>15809</v>
      </c>
      <c r="B15811" s="49" t="s">
        <v>13566</v>
      </c>
      <c r="C15811" s="65" t="s">
        <v>13567</v>
      </c>
      <c r="D15811" s="65" t="s">
        <v>506</v>
      </c>
      <c r="E15811" s="50" t="s">
        <v>13729</v>
      </c>
      <c r="F15811" s="50" t="s">
        <v>262</v>
      </c>
      <c r="G15811" s="50" t="s">
        <v>150</v>
      </c>
      <c r="H15811" s="49"/>
    </row>
    <row r="15812" s="8" customFormat="1" customHeight="1" spans="1:8">
      <c r="A15812" s="37">
        <v>15810</v>
      </c>
      <c r="B15812" s="49" t="s">
        <v>13566</v>
      </c>
      <c r="C15812" s="65" t="s">
        <v>13567</v>
      </c>
      <c r="D15812" s="65" t="s">
        <v>506</v>
      </c>
      <c r="E15812" s="50" t="s">
        <v>13730</v>
      </c>
      <c r="F15812" s="50"/>
      <c r="G15812" s="50" t="s">
        <v>150</v>
      </c>
      <c r="H15812" s="49"/>
    </row>
    <row r="15813" s="8" customFormat="1" customHeight="1" spans="1:8">
      <c r="A15813" s="37">
        <v>15811</v>
      </c>
      <c r="B15813" s="49" t="s">
        <v>13566</v>
      </c>
      <c r="C15813" s="65" t="s">
        <v>13567</v>
      </c>
      <c r="D15813" s="65" t="s">
        <v>506</v>
      </c>
      <c r="E15813" s="50" t="s">
        <v>13731</v>
      </c>
      <c r="F15813" s="50"/>
      <c r="G15813" s="50" t="s">
        <v>150</v>
      </c>
      <c r="H15813" s="49"/>
    </row>
    <row r="15814" s="8" customFormat="1" customHeight="1" spans="1:8">
      <c r="A15814" s="37">
        <v>15812</v>
      </c>
      <c r="B15814" s="49" t="s">
        <v>13566</v>
      </c>
      <c r="C15814" s="65" t="s">
        <v>13567</v>
      </c>
      <c r="D15814" s="65" t="s">
        <v>506</v>
      </c>
      <c r="E15814" s="50" t="s">
        <v>13732</v>
      </c>
      <c r="F15814" s="50" t="s">
        <v>262</v>
      </c>
      <c r="G15814" s="50" t="s">
        <v>150</v>
      </c>
      <c r="H15814" s="49"/>
    </row>
    <row r="15815" s="8" customFormat="1" customHeight="1" spans="1:8">
      <c r="A15815" s="37">
        <v>15813</v>
      </c>
      <c r="B15815" s="49" t="s">
        <v>13566</v>
      </c>
      <c r="C15815" s="65" t="s">
        <v>13567</v>
      </c>
      <c r="D15815" s="65" t="s">
        <v>506</v>
      </c>
      <c r="E15815" s="50" t="s">
        <v>13733</v>
      </c>
      <c r="F15815" s="50"/>
      <c r="G15815" s="50" t="s">
        <v>150</v>
      </c>
      <c r="H15815" s="49"/>
    </row>
    <row r="15816" s="8" customFormat="1" customHeight="1" spans="1:8">
      <c r="A15816" s="37">
        <v>15814</v>
      </c>
      <c r="B15816" s="49" t="s">
        <v>13566</v>
      </c>
      <c r="C15816" s="65" t="s">
        <v>13567</v>
      </c>
      <c r="D15816" s="65" t="s">
        <v>506</v>
      </c>
      <c r="E15816" s="50" t="s">
        <v>13734</v>
      </c>
      <c r="F15816" s="50"/>
      <c r="G15816" s="50" t="s">
        <v>150</v>
      </c>
      <c r="H15816" s="49"/>
    </row>
    <row r="15817" s="8" customFormat="1" customHeight="1" spans="1:8">
      <c r="A15817" s="37">
        <v>15815</v>
      </c>
      <c r="B15817" s="49" t="s">
        <v>13566</v>
      </c>
      <c r="C15817" s="65" t="s">
        <v>13567</v>
      </c>
      <c r="D15817" s="65" t="s">
        <v>506</v>
      </c>
      <c r="E15817" s="50" t="s">
        <v>13735</v>
      </c>
      <c r="F15817" s="50" t="s">
        <v>262</v>
      </c>
      <c r="G15817" s="50" t="s">
        <v>150</v>
      </c>
      <c r="H15817" s="49"/>
    </row>
    <row r="15818" s="8" customFormat="1" customHeight="1" spans="1:8">
      <c r="A15818" s="37">
        <v>15816</v>
      </c>
      <c r="B15818" s="49" t="s">
        <v>13566</v>
      </c>
      <c r="C15818" s="65" t="s">
        <v>13567</v>
      </c>
      <c r="D15818" s="65" t="s">
        <v>506</v>
      </c>
      <c r="E15818" s="50" t="s">
        <v>13736</v>
      </c>
      <c r="F15818" s="50"/>
      <c r="G15818" s="50" t="s">
        <v>150</v>
      </c>
      <c r="H15818" s="49"/>
    </row>
    <row r="15819" s="8" customFormat="1" customHeight="1" spans="1:8">
      <c r="A15819" s="37">
        <v>15817</v>
      </c>
      <c r="B15819" s="49" t="s">
        <v>13566</v>
      </c>
      <c r="C15819" s="65" t="s">
        <v>13567</v>
      </c>
      <c r="D15819" s="65" t="s">
        <v>506</v>
      </c>
      <c r="E15819" s="50" t="s">
        <v>13737</v>
      </c>
      <c r="F15819" s="50"/>
      <c r="G15819" s="50" t="s">
        <v>150</v>
      </c>
      <c r="H15819" s="49"/>
    </row>
    <row r="15820" customFormat="1" customHeight="1" spans="1:8">
      <c r="A15820" s="37">
        <v>15818</v>
      </c>
      <c r="B15820" s="49" t="s">
        <v>13738</v>
      </c>
      <c r="C15820" s="65"/>
      <c r="D15820" s="65" t="s">
        <v>556</v>
      </c>
      <c r="E15820" s="88" t="s">
        <v>13739</v>
      </c>
      <c r="F15820" s="50" t="s">
        <v>262</v>
      </c>
      <c r="G15820" s="50" t="s">
        <v>13</v>
      </c>
      <c r="H15820" s="49" t="s">
        <v>13740</v>
      </c>
    </row>
    <row r="15821" customFormat="1" customHeight="1" spans="1:8">
      <c r="A15821" s="37">
        <v>15819</v>
      </c>
      <c r="B15821" s="49" t="s">
        <v>13738</v>
      </c>
      <c r="C15821" s="65"/>
      <c r="D15821" s="65" t="s">
        <v>556</v>
      </c>
      <c r="E15821" s="88" t="s">
        <v>13741</v>
      </c>
      <c r="F15821" s="50"/>
      <c r="G15821" s="50" t="s">
        <v>13</v>
      </c>
      <c r="H15821" s="49"/>
    </row>
    <row r="15822" customFormat="1" customHeight="1" spans="1:8">
      <c r="A15822" s="37">
        <v>15820</v>
      </c>
      <c r="B15822" s="49" t="s">
        <v>13738</v>
      </c>
      <c r="C15822" s="65"/>
      <c r="D15822" s="65" t="s">
        <v>556</v>
      </c>
      <c r="E15822" s="88" t="s">
        <v>13742</v>
      </c>
      <c r="F15822" s="50"/>
      <c r="G15822" s="50" t="s">
        <v>13</v>
      </c>
      <c r="H15822" s="49"/>
    </row>
    <row r="15823" customFormat="1" customHeight="1" spans="1:8">
      <c r="A15823" s="37">
        <v>15821</v>
      </c>
      <c r="B15823" s="49" t="s">
        <v>13738</v>
      </c>
      <c r="C15823" s="65"/>
      <c r="D15823" s="65" t="s">
        <v>556</v>
      </c>
      <c r="E15823" s="88" t="s">
        <v>13743</v>
      </c>
      <c r="F15823" s="50"/>
      <c r="G15823" s="50" t="s">
        <v>13</v>
      </c>
      <c r="H15823" s="49"/>
    </row>
    <row r="15824" customFormat="1" customHeight="1" spans="1:8">
      <c r="A15824" s="37">
        <v>15822</v>
      </c>
      <c r="B15824" s="49" t="s">
        <v>13738</v>
      </c>
      <c r="C15824" s="65"/>
      <c r="D15824" s="65" t="s">
        <v>556</v>
      </c>
      <c r="E15824" s="88" t="s">
        <v>13744</v>
      </c>
      <c r="F15824" s="50"/>
      <c r="G15824" s="50" t="s">
        <v>13</v>
      </c>
      <c r="H15824" s="49"/>
    </row>
    <row r="15825" customFormat="1" customHeight="1" spans="1:8">
      <c r="A15825" s="37">
        <v>15823</v>
      </c>
      <c r="B15825" s="49" t="s">
        <v>13738</v>
      </c>
      <c r="C15825" s="65"/>
      <c r="D15825" s="65" t="s">
        <v>139</v>
      </c>
      <c r="E15825" s="96" t="s">
        <v>13745</v>
      </c>
      <c r="F15825" s="50" t="s">
        <v>262</v>
      </c>
      <c r="G15825" s="50" t="s">
        <v>13</v>
      </c>
      <c r="H15825" s="49" t="s">
        <v>13746</v>
      </c>
    </row>
    <row r="15826" customFormat="1" customHeight="1" spans="1:8">
      <c r="A15826" s="37">
        <v>15824</v>
      </c>
      <c r="B15826" s="49" t="s">
        <v>13738</v>
      </c>
      <c r="C15826" s="65"/>
      <c r="D15826" s="65" t="s">
        <v>139</v>
      </c>
      <c r="E15826" s="96" t="s">
        <v>13747</v>
      </c>
      <c r="F15826" s="50"/>
      <c r="G15826" s="50" t="s">
        <v>13</v>
      </c>
      <c r="H15826" s="49"/>
    </row>
    <row r="15827" customFormat="1" customHeight="1" spans="1:8">
      <c r="A15827" s="37">
        <v>15825</v>
      </c>
      <c r="B15827" s="49" t="s">
        <v>13738</v>
      </c>
      <c r="C15827" s="65"/>
      <c r="D15827" s="65" t="s">
        <v>139</v>
      </c>
      <c r="E15827" s="96" t="s">
        <v>13748</v>
      </c>
      <c r="F15827" s="50"/>
      <c r="G15827" s="50" t="s">
        <v>13</v>
      </c>
      <c r="H15827" s="49"/>
    </row>
    <row r="15828" customFormat="1" customHeight="1" spans="1:8">
      <c r="A15828" s="37">
        <v>15826</v>
      </c>
      <c r="B15828" s="49" t="s">
        <v>13738</v>
      </c>
      <c r="C15828" s="65"/>
      <c r="D15828" s="65" t="s">
        <v>139</v>
      </c>
      <c r="E15828" s="96" t="s">
        <v>13749</v>
      </c>
      <c r="F15828" s="50"/>
      <c r="G15828" s="50" t="s">
        <v>13</v>
      </c>
      <c r="H15828" s="49"/>
    </row>
    <row r="15829" customFormat="1" customHeight="1" spans="1:8">
      <c r="A15829" s="37">
        <v>15827</v>
      </c>
      <c r="B15829" s="49" t="s">
        <v>13738</v>
      </c>
      <c r="C15829" s="65"/>
      <c r="D15829" s="65" t="s">
        <v>139</v>
      </c>
      <c r="E15829" s="96" t="s">
        <v>7986</v>
      </c>
      <c r="F15829" s="50"/>
      <c r="G15829" s="50" t="s">
        <v>13</v>
      </c>
      <c r="H15829" s="49"/>
    </row>
    <row r="15830" customFormat="1" customHeight="1" spans="1:8">
      <c r="A15830" s="37">
        <v>15828</v>
      </c>
      <c r="B15830" s="49" t="s">
        <v>13738</v>
      </c>
      <c r="C15830" s="65"/>
      <c r="D15830" s="65" t="s">
        <v>906</v>
      </c>
      <c r="E15830" s="50" t="s">
        <v>13750</v>
      </c>
      <c r="F15830" s="50" t="s">
        <v>262</v>
      </c>
      <c r="G15830" s="50" t="s">
        <v>13</v>
      </c>
      <c r="H15830" s="49" t="s">
        <v>13751</v>
      </c>
    </row>
    <row r="15831" customFormat="1" customHeight="1" spans="1:8">
      <c r="A15831" s="37">
        <v>15829</v>
      </c>
      <c r="B15831" s="49" t="s">
        <v>13738</v>
      </c>
      <c r="C15831" s="65"/>
      <c r="D15831" s="65" t="s">
        <v>906</v>
      </c>
      <c r="E15831" s="50" t="s">
        <v>13752</v>
      </c>
      <c r="F15831" s="50"/>
      <c r="G15831" s="50" t="s">
        <v>13</v>
      </c>
      <c r="H15831" s="49"/>
    </row>
    <row r="15832" customFormat="1" customHeight="1" spans="1:8">
      <c r="A15832" s="37">
        <v>15830</v>
      </c>
      <c r="B15832" s="49" t="s">
        <v>13738</v>
      </c>
      <c r="C15832" s="65"/>
      <c r="D15832" s="65" t="s">
        <v>906</v>
      </c>
      <c r="E15832" s="50" t="s">
        <v>13753</v>
      </c>
      <c r="F15832" s="50"/>
      <c r="G15832" s="50" t="s">
        <v>13</v>
      </c>
      <c r="H15832" s="49"/>
    </row>
    <row r="15833" customFormat="1" customHeight="1" spans="1:8">
      <c r="A15833" s="37">
        <v>15831</v>
      </c>
      <c r="B15833" s="49" t="s">
        <v>13738</v>
      </c>
      <c r="C15833" s="65"/>
      <c r="D15833" s="65" t="s">
        <v>906</v>
      </c>
      <c r="E15833" s="50" t="s">
        <v>13754</v>
      </c>
      <c r="F15833" s="50"/>
      <c r="G15833" s="50" t="s">
        <v>13</v>
      </c>
      <c r="H15833" s="49"/>
    </row>
    <row r="15834" customFormat="1" customHeight="1" spans="1:8">
      <c r="A15834" s="37">
        <v>15832</v>
      </c>
      <c r="B15834" s="49" t="s">
        <v>13738</v>
      </c>
      <c r="C15834" s="65"/>
      <c r="D15834" s="65" t="s">
        <v>906</v>
      </c>
      <c r="E15834" s="50" t="s">
        <v>13755</v>
      </c>
      <c r="F15834" s="50"/>
      <c r="G15834" s="50" t="s">
        <v>13</v>
      </c>
      <c r="H15834" s="49"/>
    </row>
    <row r="15835" customFormat="1" customHeight="1" spans="1:8">
      <c r="A15835" s="37">
        <v>15833</v>
      </c>
      <c r="B15835" s="49" t="s">
        <v>13738</v>
      </c>
      <c r="C15835" s="65"/>
      <c r="D15835" s="65" t="s">
        <v>24</v>
      </c>
      <c r="E15835" s="50" t="s">
        <v>13756</v>
      </c>
      <c r="F15835" s="50" t="s">
        <v>262</v>
      </c>
      <c r="G15835" s="50" t="s">
        <v>13</v>
      </c>
      <c r="H15835" s="49" t="s">
        <v>13757</v>
      </c>
    </row>
    <row r="15836" customFormat="1" customHeight="1" spans="1:8">
      <c r="A15836" s="37">
        <v>15834</v>
      </c>
      <c r="B15836" s="49" t="s">
        <v>13738</v>
      </c>
      <c r="C15836" s="65"/>
      <c r="D15836" s="65" t="s">
        <v>24</v>
      </c>
      <c r="E15836" s="50" t="s">
        <v>13758</v>
      </c>
      <c r="F15836" s="50"/>
      <c r="G15836" s="50" t="s">
        <v>13</v>
      </c>
      <c r="H15836" s="49"/>
    </row>
    <row r="15837" customFormat="1" customHeight="1" spans="1:8">
      <c r="A15837" s="37">
        <v>15835</v>
      </c>
      <c r="B15837" s="49" t="s">
        <v>13738</v>
      </c>
      <c r="C15837" s="65"/>
      <c r="D15837" s="65" t="s">
        <v>24</v>
      </c>
      <c r="E15837" s="50" t="s">
        <v>13759</v>
      </c>
      <c r="F15837" s="50"/>
      <c r="G15837" s="50" t="s">
        <v>13</v>
      </c>
      <c r="H15837" s="49"/>
    </row>
    <row r="15838" customFormat="1" customHeight="1" spans="1:8">
      <c r="A15838" s="37">
        <v>15836</v>
      </c>
      <c r="B15838" s="49" t="s">
        <v>13738</v>
      </c>
      <c r="C15838" s="65"/>
      <c r="D15838" s="65" t="s">
        <v>24</v>
      </c>
      <c r="E15838" s="50" t="s">
        <v>13760</v>
      </c>
      <c r="F15838" s="50"/>
      <c r="G15838" s="50" t="s">
        <v>13</v>
      </c>
      <c r="H15838" s="49"/>
    </row>
    <row r="15839" customFormat="1" customHeight="1" spans="1:8">
      <c r="A15839" s="37">
        <v>15837</v>
      </c>
      <c r="B15839" s="49" t="s">
        <v>13738</v>
      </c>
      <c r="C15839" s="65"/>
      <c r="D15839" s="65" t="s">
        <v>24</v>
      </c>
      <c r="E15839" s="50" t="s">
        <v>13761</v>
      </c>
      <c r="F15839" s="50"/>
      <c r="G15839" s="50" t="s">
        <v>13</v>
      </c>
      <c r="H15839" s="49"/>
    </row>
    <row r="15840" customFormat="1" customHeight="1" spans="1:8">
      <c r="A15840" s="37">
        <v>15838</v>
      </c>
      <c r="B15840" s="49" t="s">
        <v>13738</v>
      </c>
      <c r="C15840" s="65"/>
      <c r="D15840" s="65" t="s">
        <v>133</v>
      </c>
      <c r="E15840" s="50" t="s">
        <v>13762</v>
      </c>
      <c r="F15840" s="50" t="s">
        <v>262</v>
      </c>
      <c r="G15840" s="50" t="s">
        <v>13</v>
      </c>
      <c r="H15840" s="49" t="s">
        <v>13763</v>
      </c>
    </row>
    <row r="15841" customFormat="1" customHeight="1" spans="1:8">
      <c r="A15841" s="37">
        <v>15839</v>
      </c>
      <c r="B15841" s="49" t="s">
        <v>13738</v>
      </c>
      <c r="C15841" s="65"/>
      <c r="D15841" s="65" t="s">
        <v>133</v>
      </c>
      <c r="E15841" s="50" t="s">
        <v>13764</v>
      </c>
      <c r="F15841" s="50"/>
      <c r="G15841" s="50" t="s">
        <v>13</v>
      </c>
      <c r="H15841" s="49"/>
    </row>
    <row r="15842" customFormat="1" customHeight="1" spans="1:8">
      <c r="A15842" s="37">
        <v>15840</v>
      </c>
      <c r="B15842" s="49" t="s">
        <v>13738</v>
      </c>
      <c r="C15842" s="65"/>
      <c r="D15842" s="65" t="s">
        <v>133</v>
      </c>
      <c r="E15842" s="50" t="s">
        <v>13765</v>
      </c>
      <c r="F15842" s="50"/>
      <c r="G15842" s="50" t="s">
        <v>13</v>
      </c>
      <c r="H15842" s="49"/>
    </row>
    <row r="15843" customFormat="1" customHeight="1" spans="1:8">
      <c r="A15843" s="37">
        <v>15841</v>
      </c>
      <c r="B15843" s="49" t="s">
        <v>13738</v>
      </c>
      <c r="C15843" s="65"/>
      <c r="D15843" s="65" t="s">
        <v>133</v>
      </c>
      <c r="E15843" s="50" t="s">
        <v>13766</v>
      </c>
      <c r="F15843" s="50"/>
      <c r="G15843" s="50" t="s">
        <v>13</v>
      </c>
      <c r="H15843" s="49"/>
    </row>
    <row r="15844" customFormat="1" customHeight="1" spans="1:8">
      <c r="A15844" s="37">
        <v>15842</v>
      </c>
      <c r="B15844" s="49" t="s">
        <v>13738</v>
      </c>
      <c r="C15844" s="65"/>
      <c r="D15844" s="65" t="s">
        <v>133</v>
      </c>
      <c r="E15844" s="50" t="s">
        <v>12167</v>
      </c>
      <c r="F15844" s="50"/>
      <c r="G15844" s="50" t="s">
        <v>13</v>
      </c>
      <c r="H15844" s="49"/>
    </row>
    <row r="15845" customFormat="1" customHeight="1" spans="1:8">
      <c r="A15845" s="37">
        <v>15843</v>
      </c>
      <c r="B15845" s="49" t="s">
        <v>13738</v>
      </c>
      <c r="C15845" s="65"/>
      <c r="D15845" s="65" t="s">
        <v>556</v>
      </c>
      <c r="E15845" s="50" t="s">
        <v>13767</v>
      </c>
      <c r="F15845" s="50" t="s">
        <v>262</v>
      </c>
      <c r="G15845" s="50" t="s">
        <v>67</v>
      </c>
      <c r="H15845" s="49"/>
    </row>
    <row r="15846" customFormat="1" customHeight="1" spans="1:8">
      <c r="A15846" s="37">
        <v>15844</v>
      </c>
      <c r="B15846" s="49" t="s">
        <v>13738</v>
      </c>
      <c r="C15846" s="65"/>
      <c r="D15846" s="65" t="s">
        <v>556</v>
      </c>
      <c r="E15846" s="50" t="s">
        <v>13768</v>
      </c>
      <c r="F15846" s="50"/>
      <c r="G15846" s="50" t="s">
        <v>67</v>
      </c>
      <c r="H15846" s="49"/>
    </row>
    <row r="15847" customFormat="1" customHeight="1" spans="1:8">
      <c r="A15847" s="37">
        <v>15845</v>
      </c>
      <c r="B15847" s="49" t="s">
        <v>13738</v>
      </c>
      <c r="C15847" s="65"/>
      <c r="D15847" s="65" t="s">
        <v>556</v>
      </c>
      <c r="E15847" s="50" t="s">
        <v>4610</v>
      </c>
      <c r="F15847" s="50"/>
      <c r="G15847" s="50" t="s">
        <v>67</v>
      </c>
      <c r="H15847" s="49"/>
    </row>
    <row r="15848" customFormat="1" customHeight="1" spans="1:8">
      <c r="A15848" s="37">
        <v>15846</v>
      </c>
      <c r="B15848" s="49" t="s">
        <v>13738</v>
      </c>
      <c r="C15848" s="65"/>
      <c r="D15848" s="65" t="s">
        <v>556</v>
      </c>
      <c r="E15848" s="50" t="s">
        <v>13769</v>
      </c>
      <c r="F15848" s="50"/>
      <c r="G15848" s="50" t="s">
        <v>67</v>
      </c>
      <c r="H15848" s="49"/>
    </row>
    <row r="15849" customFormat="1" customHeight="1" spans="1:8">
      <c r="A15849" s="37">
        <v>15847</v>
      </c>
      <c r="B15849" s="49" t="s">
        <v>13738</v>
      </c>
      <c r="C15849" s="65"/>
      <c r="D15849" s="65" t="s">
        <v>556</v>
      </c>
      <c r="E15849" s="50" t="s">
        <v>1156</v>
      </c>
      <c r="F15849" s="50"/>
      <c r="G15849" s="50" t="s">
        <v>67</v>
      </c>
      <c r="H15849" s="49"/>
    </row>
    <row r="15850" customFormat="1" customHeight="1" spans="1:8">
      <c r="A15850" s="37">
        <v>15848</v>
      </c>
      <c r="B15850" s="49" t="s">
        <v>13738</v>
      </c>
      <c r="C15850" s="65"/>
      <c r="D15850" s="65" t="s">
        <v>556</v>
      </c>
      <c r="E15850" s="50" t="s">
        <v>13770</v>
      </c>
      <c r="F15850" s="50" t="s">
        <v>262</v>
      </c>
      <c r="G15850" s="50" t="s">
        <v>67</v>
      </c>
      <c r="H15850" s="49"/>
    </row>
    <row r="15851" customFormat="1" customHeight="1" spans="1:8">
      <c r="A15851" s="37">
        <v>15849</v>
      </c>
      <c r="B15851" s="49" t="s">
        <v>13738</v>
      </c>
      <c r="C15851" s="65"/>
      <c r="D15851" s="65" t="s">
        <v>556</v>
      </c>
      <c r="E15851" s="50" t="s">
        <v>13771</v>
      </c>
      <c r="F15851" s="50"/>
      <c r="G15851" s="50" t="s">
        <v>67</v>
      </c>
      <c r="H15851" s="49"/>
    </row>
    <row r="15852" customFormat="1" customHeight="1" spans="1:8">
      <c r="A15852" s="37">
        <v>15850</v>
      </c>
      <c r="B15852" s="49" t="s">
        <v>13738</v>
      </c>
      <c r="C15852" s="65"/>
      <c r="D15852" s="65" t="s">
        <v>556</v>
      </c>
      <c r="E15852" s="50" t="s">
        <v>13772</v>
      </c>
      <c r="F15852" s="50"/>
      <c r="G15852" s="50" t="s">
        <v>67</v>
      </c>
      <c r="H15852" s="49"/>
    </row>
    <row r="15853" customFormat="1" customHeight="1" spans="1:8">
      <c r="A15853" s="37">
        <v>15851</v>
      </c>
      <c r="B15853" s="49" t="s">
        <v>13738</v>
      </c>
      <c r="C15853" s="65"/>
      <c r="D15853" s="65" t="s">
        <v>556</v>
      </c>
      <c r="E15853" s="50" t="s">
        <v>4822</v>
      </c>
      <c r="F15853" s="50"/>
      <c r="G15853" s="50" t="s">
        <v>67</v>
      </c>
      <c r="H15853" s="49"/>
    </row>
    <row r="15854" customFormat="1" customHeight="1" spans="1:8">
      <c r="A15854" s="37">
        <v>15852</v>
      </c>
      <c r="B15854" s="49" t="s">
        <v>13738</v>
      </c>
      <c r="C15854" s="65"/>
      <c r="D15854" s="65" t="s">
        <v>556</v>
      </c>
      <c r="E15854" s="50" t="s">
        <v>13773</v>
      </c>
      <c r="F15854" s="50"/>
      <c r="G15854" s="50" t="s">
        <v>67</v>
      </c>
      <c r="H15854" s="49"/>
    </row>
    <row r="15855" customFormat="1" customHeight="1" spans="1:8">
      <c r="A15855" s="37">
        <v>15853</v>
      </c>
      <c r="B15855" s="49" t="s">
        <v>13738</v>
      </c>
      <c r="C15855" s="65"/>
      <c r="D15855" s="65" t="s">
        <v>556</v>
      </c>
      <c r="E15855" s="50" t="s">
        <v>8612</v>
      </c>
      <c r="F15855" s="50" t="s">
        <v>262</v>
      </c>
      <c r="G15855" s="50" t="s">
        <v>67</v>
      </c>
      <c r="H15855" s="49"/>
    </row>
    <row r="15856" customFormat="1" customHeight="1" spans="1:8">
      <c r="A15856" s="37">
        <v>15854</v>
      </c>
      <c r="B15856" s="49" t="s">
        <v>13738</v>
      </c>
      <c r="C15856" s="65"/>
      <c r="D15856" s="65" t="s">
        <v>556</v>
      </c>
      <c r="E15856" s="50" t="s">
        <v>13774</v>
      </c>
      <c r="F15856" s="50"/>
      <c r="G15856" s="50" t="s">
        <v>67</v>
      </c>
      <c r="H15856" s="49"/>
    </row>
    <row r="15857" customFormat="1" customHeight="1" spans="1:8">
      <c r="A15857" s="37">
        <v>15855</v>
      </c>
      <c r="B15857" s="49" t="s">
        <v>13738</v>
      </c>
      <c r="C15857" s="65"/>
      <c r="D15857" s="65" t="s">
        <v>556</v>
      </c>
      <c r="E15857" s="50" t="s">
        <v>13775</v>
      </c>
      <c r="F15857" s="50"/>
      <c r="G15857" s="50" t="s">
        <v>67</v>
      </c>
      <c r="H15857" s="49"/>
    </row>
    <row r="15858" customFormat="1" customHeight="1" spans="1:8">
      <c r="A15858" s="37">
        <v>15856</v>
      </c>
      <c r="B15858" s="49" t="s">
        <v>13738</v>
      </c>
      <c r="C15858" s="65"/>
      <c r="D15858" s="65" t="s">
        <v>556</v>
      </c>
      <c r="E15858" s="50" t="s">
        <v>13776</v>
      </c>
      <c r="F15858" s="50"/>
      <c r="G15858" s="50" t="s">
        <v>67</v>
      </c>
      <c r="H15858" s="49"/>
    </row>
    <row r="15859" customFormat="1" customHeight="1" spans="1:8">
      <c r="A15859" s="37">
        <v>15857</v>
      </c>
      <c r="B15859" s="49" t="s">
        <v>13738</v>
      </c>
      <c r="C15859" s="65"/>
      <c r="D15859" s="65" t="s">
        <v>556</v>
      </c>
      <c r="E15859" s="50" t="s">
        <v>13777</v>
      </c>
      <c r="F15859" s="50"/>
      <c r="G15859" s="50" t="s">
        <v>67</v>
      </c>
      <c r="H15859" s="49"/>
    </row>
    <row r="15860" customFormat="1" customHeight="1" spans="1:8">
      <c r="A15860" s="37">
        <v>15858</v>
      </c>
      <c r="B15860" s="49" t="s">
        <v>13738</v>
      </c>
      <c r="C15860" s="65"/>
      <c r="D15860" s="65" t="s">
        <v>39</v>
      </c>
      <c r="E15860" s="50" t="s">
        <v>13778</v>
      </c>
      <c r="F15860" s="50" t="s">
        <v>262</v>
      </c>
      <c r="G15860" s="50" t="s">
        <v>67</v>
      </c>
      <c r="H15860" s="49"/>
    </row>
    <row r="15861" customFormat="1" customHeight="1" spans="1:8">
      <c r="A15861" s="37">
        <v>15859</v>
      </c>
      <c r="B15861" s="49" t="s">
        <v>13738</v>
      </c>
      <c r="C15861" s="65"/>
      <c r="D15861" s="65" t="s">
        <v>39</v>
      </c>
      <c r="E15861" s="50" t="s">
        <v>13779</v>
      </c>
      <c r="F15861" s="50"/>
      <c r="G15861" s="50" t="s">
        <v>67</v>
      </c>
      <c r="H15861" s="49"/>
    </row>
    <row r="15862" customFormat="1" customHeight="1" spans="1:8">
      <c r="A15862" s="37">
        <v>15860</v>
      </c>
      <c r="B15862" s="49" t="s">
        <v>13738</v>
      </c>
      <c r="C15862" s="65"/>
      <c r="D15862" s="65" t="s">
        <v>39</v>
      </c>
      <c r="E15862" s="50" t="s">
        <v>13780</v>
      </c>
      <c r="F15862" s="50"/>
      <c r="G15862" s="50" t="s">
        <v>67</v>
      </c>
      <c r="H15862" s="49"/>
    </row>
    <row r="15863" customFormat="1" customHeight="1" spans="1:8">
      <c r="A15863" s="37">
        <v>15861</v>
      </c>
      <c r="B15863" s="49" t="s">
        <v>13738</v>
      </c>
      <c r="C15863" s="65"/>
      <c r="D15863" s="65" t="s">
        <v>39</v>
      </c>
      <c r="E15863" s="50" t="s">
        <v>13781</v>
      </c>
      <c r="F15863" s="50"/>
      <c r="G15863" s="50" t="s">
        <v>67</v>
      </c>
      <c r="H15863" s="49"/>
    </row>
    <row r="15864" customFormat="1" customHeight="1" spans="1:8">
      <c r="A15864" s="37">
        <v>15862</v>
      </c>
      <c r="B15864" s="49" t="s">
        <v>13738</v>
      </c>
      <c r="C15864" s="65"/>
      <c r="D15864" s="65" t="s">
        <v>39</v>
      </c>
      <c r="E15864" s="50" t="s">
        <v>13782</v>
      </c>
      <c r="F15864" s="50"/>
      <c r="G15864" s="50" t="s">
        <v>67</v>
      </c>
      <c r="H15864" s="49"/>
    </row>
    <row r="15865" customFormat="1" customHeight="1" spans="1:8">
      <c r="A15865" s="37">
        <v>15863</v>
      </c>
      <c r="B15865" s="49" t="s">
        <v>13738</v>
      </c>
      <c r="C15865" s="65"/>
      <c r="D15865" s="65" t="s">
        <v>200</v>
      </c>
      <c r="E15865" s="50" t="s">
        <v>13783</v>
      </c>
      <c r="F15865" s="50" t="s">
        <v>262</v>
      </c>
      <c r="G15865" s="50" t="s">
        <v>67</v>
      </c>
      <c r="H15865" s="49"/>
    </row>
    <row r="15866" customFormat="1" customHeight="1" spans="1:8">
      <c r="A15866" s="37">
        <v>15864</v>
      </c>
      <c r="B15866" s="49" t="s">
        <v>13738</v>
      </c>
      <c r="C15866" s="65"/>
      <c r="D15866" s="65" t="s">
        <v>200</v>
      </c>
      <c r="E15866" s="50" t="s">
        <v>13784</v>
      </c>
      <c r="F15866" s="50"/>
      <c r="G15866" s="50" t="s">
        <v>67</v>
      </c>
      <c r="H15866" s="49"/>
    </row>
    <row r="15867" customFormat="1" customHeight="1" spans="1:8">
      <c r="A15867" s="37">
        <v>15865</v>
      </c>
      <c r="B15867" s="49" t="s">
        <v>13738</v>
      </c>
      <c r="C15867" s="65"/>
      <c r="D15867" s="65" t="s">
        <v>200</v>
      </c>
      <c r="E15867" s="50" t="s">
        <v>6691</v>
      </c>
      <c r="F15867" s="50"/>
      <c r="G15867" s="50" t="s">
        <v>67</v>
      </c>
      <c r="H15867" s="49"/>
    </row>
    <row r="15868" customFormat="1" customHeight="1" spans="1:8">
      <c r="A15868" s="37">
        <v>15866</v>
      </c>
      <c r="B15868" s="49" t="s">
        <v>13738</v>
      </c>
      <c r="C15868" s="65"/>
      <c r="D15868" s="65" t="s">
        <v>200</v>
      </c>
      <c r="E15868" s="50" t="s">
        <v>13785</v>
      </c>
      <c r="F15868" s="50"/>
      <c r="G15868" s="50" t="s">
        <v>67</v>
      </c>
      <c r="H15868" s="49"/>
    </row>
    <row r="15869" customFormat="1" customHeight="1" spans="1:8">
      <c r="A15869" s="37">
        <v>15867</v>
      </c>
      <c r="B15869" s="49" t="s">
        <v>13738</v>
      </c>
      <c r="C15869" s="65"/>
      <c r="D15869" s="65" t="s">
        <v>200</v>
      </c>
      <c r="E15869" s="50" t="s">
        <v>13786</v>
      </c>
      <c r="F15869" s="50"/>
      <c r="G15869" s="50" t="s">
        <v>67</v>
      </c>
      <c r="H15869" s="49"/>
    </row>
    <row r="15870" customFormat="1" customHeight="1" spans="1:8">
      <c r="A15870" s="37">
        <v>15868</v>
      </c>
      <c r="B15870" s="49" t="s">
        <v>13738</v>
      </c>
      <c r="C15870" s="65"/>
      <c r="D15870" s="65" t="s">
        <v>91</v>
      </c>
      <c r="E15870" s="50" t="s">
        <v>13787</v>
      </c>
      <c r="F15870" s="50" t="s">
        <v>262</v>
      </c>
      <c r="G15870" s="50" t="s">
        <v>67</v>
      </c>
      <c r="H15870" s="49"/>
    </row>
    <row r="15871" customFormat="1" customHeight="1" spans="1:8">
      <c r="A15871" s="37">
        <v>15869</v>
      </c>
      <c r="B15871" s="49" t="s">
        <v>13738</v>
      </c>
      <c r="C15871" s="65"/>
      <c r="D15871" s="65" t="s">
        <v>91</v>
      </c>
      <c r="E15871" s="50" t="s">
        <v>13788</v>
      </c>
      <c r="F15871" s="50"/>
      <c r="G15871" s="50" t="s">
        <v>67</v>
      </c>
      <c r="H15871" s="49"/>
    </row>
    <row r="15872" customFormat="1" customHeight="1" spans="1:8">
      <c r="A15872" s="37">
        <v>15870</v>
      </c>
      <c r="B15872" s="49" t="s">
        <v>13738</v>
      </c>
      <c r="C15872" s="65"/>
      <c r="D15872" s="65" t="s">
        <v>91</v>
      </c>
      <c r="E15872" s="50" t="s">
        <v>13789</v>
      </c>
      <c r="F15872" s="50"/>
      <c r="G15872" s="50" t="s">
        <v>67</v>
      </c>
      <c r="H15872" s="49"/>
    </row>
    <row r="15873" customFormat="1" customHeight="1" spans="1:8">
      <c r="A15873" s="37">
        <v>15871</v>
      </c>
      <c r="B15873" s="49" t="s">
        <v>13738</v>
      </c>
      <c r="C15873" s="65"/>
      <c r="D15873" s="65" t="s">
        <v>91</v>
      </c>
      <c r="E15873" s="50" t="s">
        <v>1648</v>
      </c>
      <c r="F15873" s="50"/>
      <c r="G15873" s="50" t="s">
        <v>67</v>
      </c>
      <c r="H15873" s="49"/>
    </row>
    <row r="15874" customFormat="1" customHeight="1" spans="1:8">
      <c r="A15874" s="37">
        <v>15872</v>
      </c>
      <c r="B15874" s="49" t="s">
        <v>13738</v>
      </c>
      <c r="C15874" s="65"/>
      <c r="D15874" s="65" t="s">
        <v>91</v>
      </c>
      <c r="E15874" s="50" t="s">
        <v>13790</v>
      </c>
      <c r="F15874" s="50"/>
      <c r="G15874" s="50" t="s">
        <v>67</v>
      </c>
      <c r="H15874" s="49"/>
    </row>
    <row r="15875" customFormat="1" customHeight="1" spans="1:8">
      <c r="A15875" s="37">
        <v>15873</v>
      </c>
      <c r="B15875" s="49" t="s">
        <v>13738</v>
      </c>
      <c r="C15875" s="65"/>
      <c r="D15875" s="65" t="s">
        <v>191</v>
      </c>
      <c r="E15875" s="50" t="s">
        <v>13791</v>
      </c>
      <c r="F15875" s="50" t="s">
        <v>262</v>
      </c>
      <c r="G15875" s="50" t="s">
        <v>67</v>
      </c>
      <c r="H15875" s="49"/>
    </row>
    <row r="15876" customFormat="1" customHeight="1" spans="1:8">
      <c r="A15876" s="37">
        <v>15874</v>
      </c>
      <c r="B15876" s="49" t="s">
        <v>13738</v>
      </c>
      <c r="C15876" s="65"/>
      <c r="D15876" s="65" t="s">
        <v>191</v>
      </c>
      <c r="E15876" s="50" t="s">
        <v>13792</v>
      </c>
      <c r="F15876" s="50"/>
      <c r="G15876" s="50" t="s">
        <v>67</v>
      </c>
      <c r="H15876" s="49"/>
    </row>
    <row r="15877" customFormat="1" customHeight="1" spans="1:8">
      <c r="A15877" s="37">
        <v>15875</v>
      </c>
      <c r="B15877" s="49" t="s">
        <v>13738</v>
      </c>
      <c r="C15877" s="65"/>
      <c r="D15877" s="65" t="s">
        <v>191</v>
      </c>
      <c r="E15877" s="50" t="s">
        <v>13793</v>
      </c>
      <c r="F15877" s="50"/>
      <c r="G15877" s="50" t="s">
        <v>67</v>
      </c>
      <c r="H15877" s="49"/>
    </row>
    <row r="15878" customFormat="1" customHeight="1" spans="1:8">
      <c r="A15878" s="37">
        <v>15876</v>
      </c>
      <c r="B15878" s="49" t="s">
        <v>13738</v>
      </c>
      <c r="C15878" s="65"/>
      <c r="D15878" s="65" t="s">
        <v>191</v>
      </c>
      <c r="E15878" s="50" t="s">
        <v>13794</v>
      </c>
      <c r="F15878" s="50"/>
      <c r="G15878" s="50" t="s">
        <v>67</v>
      </c>
      <c r="H15878" s="49"/>
    </row>
    <row r="15879" customFormat="1" customHeight="1" spans="1:8">
      <c r="A15879" s="37">
        <v>15877</v>
      </c>
      <c r="B15879" s="49" t="s">
        <v>13738</v>
      </c>
      <c r="C15879" s="65"/>
      <c r="D15879" s="65" t="s">
        <v>191</v>
      </c>
      <c r="E15879" s="50" t="s">
        <v>13795</v>
      </c>
      <c r="F15879" s="50"/>
      <c r="G15879" s="50" t="s">
        <v>67</v>
      </c>
      <c r="H15879" s="49"/>
    </row>
    <row r="15880" customFormat="1" customHeight="1" spans="1:8">
      <c r="A15880" s="37">
        <v>15878</v>
      </c>
      <c r="B15880" s="49" t="s">
        <v>13738</v>
      </c>
      <c r="C15880" s="65"/>
      <c r="D15880" s="65" t="s">
        <v>83</v>
      </c>
      <c r="E15880" s="50" t="s">
        <v>13796</v>
      </c>
      <c r="F15880" s="50" t="s">
        <v>262</v>
      </c>
      <c r="G15880" s="50" t="s">
        <v>67</v>
      </c>
      <c r="H15880" s="49"/>
    </row>
    <row r="15881" customFormat="1" customHeight="1" spans="1:8">
      <c r="A15881" s="37">
        <v>15879</v>
      </c>
      <c r="B15881" s="49" t="s">
        <v>13738</v>
      </c>
      <c r="C15881" s="65"/>
      <c r="D15881" s="65" t="s">
        <v>83</v>
      </c>
      <c r="E15881" s="50" t="s">
        <v>13797</v>
      </c>
      <c r="F15881" s="50"/>
      <c r="G15881" s="50" t="s">
        <v>67</v>
      </c>
      <c r="H15881" s="49"/>
    </row>
    <row r="15882" customFormat="1" customHeight="1" spans="1:8">
      <c r="A15882" s="37">
        <v>15880</v>
      </c>
      <c r="B15882" s="49" t="s">
        <v>13738</v>
      </c>
      <c r="C15882" s="65"/>
      <c r="D15882" s="65" t="s">
        <v>83</v>
      </c>
      <c r="E15882" s="50" t="s">
        <v>13798</v>
      </c>
      <c r="F15882" s="50"/>
      <c r="G15882" s="50" t="s">
        <v>67</v>
      </c>
      <c r="H15882" s="49"/>
    </row>
    <row r="15883" customFormat="1" customHeight="1" spans="1:8">
      <c r="A15883" s="37">
        <v>15881</v>
      </c>
      <c r="B15883" s="49" t="s">
        <v>13738</v>
      </c>
      <c r="C15883" s="65"/>
      <c r="D15883" s="65" t="s">
        <v>83</v>
      </c>
      <c r="E15883" s="50" t="s">
        <v>13799</v>
      </c>
      <c r="F15883" s="50"/>
      <c r="G15883" s="50" t="s">
        <v>67</v>
      </c>
      <c r="H15883" s="49"/>
    </row>
    <row r="15884" customFormat="1" customHeight="1" spans="1:8">
      <c r="A15884" s="37">
        <v>15882</v>
      </c>
      <c r="B15884" s="49" t="s">
        <v>13738</v>
      </c>
      <c r="C15884" s="65"/>
      <c r="D15884" s="65" t="s">
        <v>83</v>
      </c>
      <c r="E15884" s="50" t="s">
        <v>13800</v>
      </c>
      <c r="F15884" s="50"/>
      <c r="G15884" s="50" t="s">
        <v>67</v>
      </c>
      <c r="H15884" s="49"/>
    </row>
    <row r="15885" customFormat="1" customHeight="1" spans="1:8">
      <c r="A15885" s="37">
        <v>15883</v>
      </c>
      <c r="B15885" s="49" t="s">
        <v>13738</v>
      </c>
      <c r="C15885" s="65"/>
      <c r="D15885" s="65" t="s">
        <v>260</v>
      </c>
      <c r="E15885" s="50" t="s">
        <v>13801</v>
      </c>
      <c r="F15885" s="50" t="s">
        <v>262</v>
      </c>
      <c r="G15885" s="50" t="s">
        <v>67</v>
      </c>
      <c r="H15885" s="49"/>
    </row>
    <row r="15886" customFormat="1" customHeight="1" spans="1:8">
      <c r="A15886" s="37">
        <v>15884</v>
      </c>
      <c r="B15886" s="49" t="s">
        <v>13738</v>
      </c>
      <c r="C15886" s="65"/>
      <c r="D15886" s="65" t="s">
        <v>260</v>
      </c>
      <c r="E15886" s="50" t="s">
        <v>13802</v>
      </c>
      <c r="F15886" s="50"/>
      <c r="G15886" s="50" t="s">
        <v>67</v>
      </c>
      <c r="H15886" s="49"/>
    </row>
    <row r="15887" customFormat="1" customHeight="1" spans="1:8">
      <c r="A15887" s="37">
        <v>15885</v>
      </c>
      <c r="B15887" s="49" t="s">
        <v>13738</v>
      </c>
      <c r="C15887" s="65"/>
      <c r="D15887" s="65" t="s">
        <v>260</v>
      </c>
      <c r="E15887" s="50" t="s">
        <v>12420</v>
      </c>
      <c r="F15887" s="50"/>
      <c r="G15887" s="50" t="s">
        <v>67</v>
      </c>
      <c r="H15887" s="49"/>
    </row>
    <row r="15888" customFormat="1" customHeight="1" spans="1:8">
      <c r="A15888" s="37">
        <v>15886</v>
      </c>
      <c r="B15888" s="49" t="s">
        <v>13738</v>
      </c>
      <c r="C15888" s="65"/>
      <c r="D15888" s="65" t="s">
        <v>260</v>
      </c>
      <c r="E15888" s="50" t="s">
        <v>13803</v>
      </c>
      <c r="F15888" s="50"/>
      <c r="G15888" s="50" t="s">
        <v>67</v>
      </c>
      <c r="H15888" s="49"/>
    </row>
    <row r="15889" customFormat="1" customHeight="1" spans="1:8">
      <c r="A15889" s="37">
        <v>15887</v>
      </c>
      <c r="B15889" s="49" t="s">
        <v>13738</v>
      </c>
      <c r="C15889" s="65"/>
      <c r="D15889" s="65" t="s">
        <v>260</v>
      </c>
      <c r="E15889" s="50" t="s">
        <v>13804</v>
      </c>
      <c r="F15889" s="50"/>
      <c r="G15889" s="50" t="s">
        <v>67</v>
      </c>
      <c r="H15889" s="49"/>
    </row>
    <row r="15890" customFormat="1" customHeight="1" spans="1:8">
      <c r="A15890" s="37">
        <v>15888</v>
      </c>
      <c r="B15890" s="49" t="s">
        <v>13738</v>
      </c>
      <c r="C15890" s="65"/>
      <c r="D15890" s="65" t="s">
        <v>10</v>
      </c>
      <c r="E15890" s="50" t="s">
        <v>13805</v>
      </c>
      <c r="F15890" s="50" t="s">
        <v>262</v>
      </c>
      <c r="G15890" s="50" t="s">
        <v>67</v>
      </c>
      <c r="H15890" s="49"/>
    </row>
    <row r="15891" customFormat="1" customHeight="1" spans="1:8">
      <c r="A15891" s="37">
        <v>15889</v>
      </c>
      <c r="B15891" s="49" t="s">
        <v>13738</v>
      </c>
      <c r="C15891" s="65"/>
      <c r="D15891" s="65" t="s">
        <v>10</v>
      </c>
      <c r="E15891" s="50" t="s">
        <v>4089</v>
      </c>
      <c r="F15891" s="50"/>
      <c r="G15891" s="50" t="s">
        <v>67</v>
      </c>
      <c r="H15891" s="49"/>
    </row>
    <row r="15892" customFormat="1" customHeight="1" spans="1:8">
      <c r="A15892" s="37">
        <v>15890</v>
      </c>
      <c r="B15892" s="49" t="s">
        <v>13738</v>
      </c>
      <c r="C15892" s="65"/>
      <c r="D15892" s="65" t="s">
        <v>10</v>
      </c>
      <c r="E15892" s="50" t="s">
        <v>13806</v>
      </c>
      <c r="F15892" s="50"/>
      <c r="G15892" s="50" t="s">
        <v>67</v>
      </c>
      <c r="H15892" s="49"/>
    </row>
    <row r="15893" customFormat="1" customHeight="1" spans="1:8">
      <c r="A15893" s="37">
        <v>15891</v>
      </c>
      <c r="B15893" s="49" t="s">
        <v>13738</v>
      </c>
      <c r="C15893" s="65"/>
      <c r="D15893" s="65" t="s">
        <v>10</v>
      </c>
      <c r="E15893" s="50" t="s">
        <v>13807</v>
      </c>
      <c r="F15893" s="50"/>
      <c r="G15893" s="50" t="s">
        <v>67</v>
      </c>
      <c r="H15893" s="49"/>
    </row>
    <row r="15894" customFormat="1" customHeight="1" spans="1:8">
      <c r="A15894" s="37">
        <v>15892</v>
      </c>
      <c r="B15894" s="49" t="s">
        <v>13738</v>
      </c>
      <c r="C15894" s="65"/>
      <c r="D15894" s="65" t="s">
        <v>10</v>
      </c>
      <c r="E15894" s="50" t="s">
        <v>13808</v>
      </c>
      <c r="F15894" s="50"/>
      <c r="G15894" s="50" t="s">
        <v>67</v>
      </c>
      <c r="H15894" s="49"/>
    </row>
    <row r="15895" customFormat="1" customHeight="1" spans="1:8">
      <c r="A15895" s="37">
        <v>15893</v>
      </c>
      <c r="B15895" s="49" t="s">
        <v>13738</v>
      </c>
      <c r="C15895" s="65"/>
      <c r="D15895" s="65" t="s">
        <v>130</v>
      </c>
      <c r="E15895" s="50" t="s">
        <v>13809</v>
      </c>
      <c r="F15895" s="50" t="s">
        <v>262</v>
      </c>
      <c r="G15895" s="50" t="s">
        <v>67</v>
      </c>
      <c r="H15895" s="49"/>
    </row>
    <row r="15896" customFormat="1" customHeight="1" spans="1:8">
      <c r="A15896" s="37">
        <v>15894</v>
      </c>
      <c r="B15896" s="49" t="s">
        <v>13738</v>
      </c>
      <c r="C15896" s="65"/>
      <c r="D15896" s="65" t="s">
        <v>130</v>
      </c>
      <c r="E15896" s="50" t="s">
        <v>13810</v>
      </c>
      <c r="F15896" s="50"/>
      <c r="G15896" s="50" t="s">
        <v>67</v>
      </c>
      <c r="H15896" s="49"/>
    </row>
    <row r="15897" customFormat="1" customHeight="1" spans="1:8">
      <c r="A15897" s="37">
        <v>15895</v>
      </c>
      <c r="B15897" s="49" t="s">
        <v>13738</v>
      </c>
      <c r="C15897" s="65"/>
      <c r="D15897" s="65" t="s">
        <v>130</v>
      </c>
      <c r="E15897" s="50" t="s">
        <v>8970</v>
      </c>
      <c r="F15897" s="50"/>
      <c r="G15897" s="50" t="s">
        <v>67</v>
      </c>
      <c r="H15897" s="49"/>
    </row>
    <row r="15898" customFormat="1" customHeight="1" spans="1:8">
      <c r="A15898" s="37">
        <v>15896</v>
      </c>
      <c r="B15898" s="49" t="s">
        <v>13738</v>
      </c>
      <c r="C15898" s="65"/>
      <c r="D15898" s="65" t="s">
        <v>130</v>
      </c>
      <c r="E15898" s="50" t="s">
        <v>13811</v>
      </c>
      <c r="F15898" s="50"/>
      <c r="G15898" s="50" t="s">
        <v>67</v>
      </c>
      <c r="H15898" s="49"/>
    </row>
    <row r="15899" customFormat="1" customHeight="1" spans="1:8">
      <c r="A15899" s="37">
        <v>15897</v>
      </c>
      <c r="B15899" s="49" t="s">
        <v>13738</v>
      </c>
      <c r="C15899" s="65"/>
      <c r="D15899" s="65" t="s">
        <v>130</v>
      </c>
      <c r="E15899" s="50" t="s">
        <v>13812</v>
      </c>
      <c r="F15899" s="50"/>
      <c r="G15899" s="50" t="s">
        <v>67</v>
      </c>
      <c r="H15899" s="49"/>
    </row>
    <row r="15900" customFormat="1" customHeight="1" spans="1:8">
      <c r="A15900" s="37">
        <v>15898</v>
      </c>
      <c r="B15900" s="49" t="s">
        <v>13738</v>
      </c>
      <c r="C15900" s="65"/>
      <c r="D15900" s="65" t="s">
        <v>139</v>
      </c>
      <c r="E15900" s="50" t="s">
        <v>13813</v>
      </c>
      <c r="F15900" s="50" t="s">
        <v>262</v>
      </c>
      <c r="G15900" s="50" t="s">
        <v>150</v>
      </c>
      <c r="H15900" s="49"/>
    </row>
    <row r="15901" customFormat="1" customHeight="1" spans="1:8">
      <c r="A15901" s="37">
        <v>15899</v>
      </c>
      <c r="B15901" s="49" t="s">
        <v>13738</v>
      </c>
      <c r="C15901" s="65"/>
      <c r="D15901" s="65" t="s">
        <v>139</v>
      </c>
      <c r="E15901" s="50" t="s">
        <v>13814</v>
      </c>
      <c r="F15901" s="50"/>
      <c r="G15901" s="50" t="s">
        <v>150</v>
      </c>
      <c r="H15901" s="49"/>
    </row>
    <row r="15902" customFormat="1" customHeight="1" spans="1:8">
      <c r="A15902" s="37">
        <v>15900</v>
      </c>
      <c r="B15902" s="49" t="s">
        <v>13738</v>
      </c>
      <c r="C15902" s="65"/>
      <c r="D15902" s="65" t="s">
        <v>139</v>
      </c>
      <c r="E15902" s="50" t="s">
        <v>13815</v>
      </c>
      <c r="F15902" s="50"/>
      <c r="G15902" s="50" t="s">
        <v>150</v>
      </c>
      <c r="H15902" s="49"/>
    </row>
    <row r="15903" customFormat="1" customHeight="1" spans="1:8">
      <c r="A15903" s="37">
        <v>15901</v>
      </c>
      <c r="B15903" s="49" t="s">
        <v>13738</v>
      </c>
      <c r="C15903" s="65"/>
      <c r="D15903" s="65" t="s">
        <v>139</v>
      </c>
      <c r="E15903" s="50" t="s">
        <v>5623</v>
      </c>
      <c r="F15903" s="50"/>
      <c r="G15903" s="50" t="s">
        <v>150</v>
      </c>
      <c r="H15903" s="49"/>
    </row>
    <row r="15904" customFormat="1" customHeight="1" spans="1:8">
      <c r="A15904" s="37">
        <v>15902</v>
      </c>
      <c r="B15904" s="49" t="s">
        <v>13738</v>
      </c>
      <c r="C15904" s="65"/>
      <c r="D15904" s="65" t="s">
        <v>139</v>
      </c>
      <c r="E15904" s="50" t="s">
        <v>13816</v>
      </c>
      <c r="F15904" s="50"/>
      <c r="G15904" s="50" t="s">
        <v>150</v>
      </c>
      <c r="H15904" s="49"/>
    </row>
    <row r="15905" customFormat="1" customHeight="1" spans="1:8">
      <c r="A15905" s="37">
        <v>15903</v>
      </c>
      <c r="B15905" s="49" t="s">
        <v>13738</v>
      </c>
      <c r="C15905" s="65"/>
      <c r="D15905" s="65" t="s">
        <v>139</v>
      </c>
      <c r="E15905" s="50" t="s">
        <v>13817</v>
      </c>
      <c r="F15905" s="50" t="s">
        <v>262</v>
      </c>
      <c r="G15905" s="50" t="s">
        <v>150</v>
      </c>
      <c r="H15905" s="49"/>
    </row>
    <row r="15906" customFormat="1" customHeight="1" spans="1:8">
      <c r="A15906" s="37">
        <v>15904</v>
      </c>
      <c r="B15906" s="49" t="s">
        <v>13738</v>
      </c>
      <c r="C15906" s="65"/>
      <c r="D15906" s="65" t="s">
        <v>139</v>
      </c>
      <c r="E15906" s="50" t="s">
        <v>13818</v>
      </c>
      <c r="F15906" s="50"/>
      <c r="G15906" s="50" t="s">
        <v>150</v>
      </c>
      <c r="H15906" s="49"/>
    </row>
    <row r="15907" customFormat="1" customHeight="1" spans="1:8">
      <c r="A15907" s="37">
        <v>15905</v>
      </c>
      <c r="B15907" s="49" t="s">
        <v>13738</v>
      </c>
      <c r="C15907" s="65"/>
      <c r="D15907" s="65" t="s">
        <v>139</v>
      </c>
      <c r="E15907" s="50" t="s">
        <v>13819</v>
      </c>
      <c r="F15907" s="50"/>
      <c r="G15907" s="50" t="s">
        <v>150</v>
      </c>
      <c r="H15907" s="49"/>
    </row>
    <row r="15908" customFormat="1" customHeight="1" spans="1:8">
      <c r="A15908" s="37">
        <v>15906</v>
      </c>
      <c r="B15908" s="49" t="s">
        <v>13738</v>
      </c>
      <c r="C15908" s="65"/>
      <c r="D15908" s="65" t="s">
        <v>139</v>
      </c>
      <c r="E15908" s="50" t="s">
        <v>13820</v>
      </c>
      <c r="F15908" s="50"/>
      <c r="G15908" s="50" t="s">
        <v>150</v>
      </c>
      <c r="H15908" s="49"/>
    </row>
    <row r="15909" customFormat="1" customHeight="1" spans="1:8">
      <c r="A15909" s="37">
        <v>15907</v>
      </c>
      <c r="B15909" s="49" t="s">
        <v>13738</v>
      </c>
      <c r="C15909" s="65"/>
      <c r="D15909" s="65" t="s">
        <v>139</v>
      </c>
      <c r="E15909" s="50" t="s">
        <v>13821</v>
      </c>
      <c r="F15909" s="50"/>
      <c r="G15909" s="50" t="s">
        <v>150</v>
      </c>
      <c r="H15909" s="49"/>
    </row>
    <row r="15910" customFormat="1" customHeight="1" spans="1:8">
      <c r="A15910" s="37">
        <v>15908</v>
      </c>
      <c r="B15910" s="49" t="s">
        <v>13738</v>
      </c>
      <c r="C15910" s="65"/>
      <c r="D15910" s="65" t="s">
        <v>133</v>
      </c>
      <c r="E15910" s="50" t="s">
        <v>13822</v>
      </c>
      <c r="F15910" s="50" t="s">
        <v>262</v>
      </c>
      <c r="G15910" s="50" t="s">
        <v>150</v>
      </c>
      <c r="H15910" s="49"/>
    </row>
    <row r="15911" customFormat="1" customHeight="1" spans="1:8">
      <c r="A15911" s="37">
        <v>15909</v>
      </c>
      <c r="B15911" s="49" t="s">
        <v>13738</v>
      </c>
      <c r="C15911" s="65"/>
      <c r="D15911" s="65" t="s">
        <v>133</v>
      </c>
      <c r="E15911" s="50" t="s">
        <v>13823</v>
      </c>
      <c r="F15911" s="50"/>
      <c r="G15911" s="50" t="s">
        <v>150</v>
      </c>
      <c r="H15911" s="49"/>
    </row>
    <row r="15912" customFormat="1" customHeight="1" spans="1:8">
      <c r="A15912" s="37">
        <v>15910</v>
      </c>
      <c r="B15912" s="49" t="s">
        <v>13738</v>
      </c>
      <c r="C15912" s="65"/>
      <c r="D15912" s="65" t="s">
        <v>133</v>
      </c>
      <c r="E15912" s="50" t="s">
        <v>2585</v>
      </c>
      <c r="F15912" s="50"/>
      <c r="G15912" s="50" t="s">
        <v>150</v>
      </c>
      <c r="H15912" s="49"/>
    </row>
    <row r="15913" customFormat="1" customHeight="1" spans="1:8">
      <c r="A15913" s="37">
        <v>15911</v>
      </c>
      <c r="B15913" s="49" t="s">
        <v>13738</v>
      </c>
      <c r="C15913" s="65"/>
      <c r="D15913" s="65" t="s">
        <v>133</v>
      </c>
      <c r="E15913" s="50" t="s">
        <v>13824</v>
      </c>
      <c r="F15913" s="50"/>
      <c r="G15913" s="50" t="s">
        <v>150</v>
      </c>
      <c r="H15913" s="49"/>
    </row>
    <row r="15914" customFormat="1" customHeight="1" spans="1:8">
      <c r="A15914" s="37">
        <v>15912</v>
      </c>
      <c r="B15914" s="49" t="s">
        <v>13738</v>
      </c>
      <c r="C15914" s="65"/>
      <c r="D15914" s="65" t="s">
        <v>133</v>
      </c>
      <c r="E15914" s="50" t="s">
        <v>13825</v>
      </c>
      <c r="F15914" s="50"/>
      <c r="G15914" s="50" t="s">
        <v>150</v>
      </c>
      <c r="H15914" s="49"/>
    </row>
    <row r="15915" customFormat="1" customHeight="1" spans="1:8">
      <c r="A15915" s="37">
        <v>15913</v>
      </c>
      <c r="B15915" s="49" t="s">
        <v>13738</v>
      </c>
      <c r="C15915" s="65"/>
      <c r="D15915" s="65" t="s">
        <v>556</v>
      </c>
      <c r="E15915" s="50" t="s">
        <v>13826</v>
      </c>
      <c r="F15915" s="50" t="s">
        <v>262</v>
      </c>
      <c r="G15915" s="50" t="s">
        <v>150</v>
      </c>
      <c r="H15915" s="49"/>
    </row>
    <row r="15916" customFormat="1" customHeight="1" spans="1:8">
      <c r="A15916" s="37">
        <v>15914</v>
      </c>
      <c r="B15916" s="49" t="s">
        <v>13738</v>
      </c>
      <c r="C15916" s="65"/>
      <c r="D15916" s="65" t="s">
        <v>556</v>
      </c>
      <c r="E15916" s="50" t="s">
        <v>13827</v>
      </c>
      <c r="F15916" s="50"/>
      <c r="G15916" s="50" t="s">
        <v>150</v>
      </c>
      <c r="H15916" s="49"/>
    </row>
    <row r="15917" customFormat="1" customHeight="1" spans="1:8">
      <c r="A15917" s="37">
        <v>15915</v>
      </c>
      <c r="B15917" s="49" t="s">
        <v>13738</v>
      </c>
      <c r="C15917" s="65"/>
      <c r="D15917" s="65" t="s">
        <v>556</v>
      </c>
      <c r="E15917" s="50" t="s">
        <v>13828</v>
      </c>
      <c r="F15917" s="50"/>
      <c r="G15917" s="50" t="s">
        <v>150</v>
      </c>
      <c r="H15917" s="49"/>
    </row>
    <row r="15918" customFormat="1" customHeight="1" spans="1:8">
      <c r="A15918" s="37">
        <v>15916</v>
      </c>
      <c r="B15918" s="49" t="s">
        <v>13738</v>
      </c>
      <c r="C15918" s="65"/>
      <c r="D15918" s="65" t="s">
        <v>556</v>
      </c>
      <c r="E15918" s="50" t="s">
        <v>13829</v>
      </c>
      <c r="F15918" s="50"/>
      <c r="G15918" s="50" t="s">
        <v>150</v>
      </c>
      <c r="H15918" s="49"/>
    </row>
    <row r="15919" customFormat="1" customHeight="1" spans="1:8">
      <c r="A15919" s="37">
        <v>15917</v>
      </c>
      <c r="B15919" s="49" t="s">
        <v>13738</v>
      </c>
      <c r="C15919" s="65"/>
      <c r="D15919" s="65" t="s">
        <v>556</v>
      </c>
      <c r="E15919" s="50" t="s">
        <v>13830</v>
      </c>
      <c r="F15919" s="50"/>
      <c r="G15919" s="50" t="s">
        <v>150</v>
      </c>
      <c r="H15919" s="49"/>
    </row>
    <row r="15920" customFormat="1" customHeight="1" spans="1:8">
      <c r="A15920" s="37">
        <v>15918</v>
      </c>
      <c r="B15920" s="49" t="s">
        <v>13738</v>
      </c>
      <c r="C15920" s="65"/>
      <c r="D15920" s="65" t="s">
        <v>133</v>
      </c>
      <c r="E15920" s="50" t="s">
        <v>13831</v>
      </c>
      <c r="F15920" s="50" t="s">
        <v>262</v>
      </c>
      <c r="G15920" s="50" t="s">
        <v>150</v>
      </c>
      <c r="H15920" s="49"/>
    </row>
    <row r="15921" customFormat="1" customHeight="1" spans="1:8">
      <c r="A15921" s="37">
        <v>15919</v>
      </c>
      <c r="B15921" s="49" t="s">
        <v>13738</v>
      </c>
      <c r="C15921" s="65"/>
      <c r="D15921" s="65" t="s">
        <v>133</v>
      </c>
      <c r="E15921" s="50" t="s">
        <v>13832</v>
      </c>
      <c r="F15921" s="50"/>
      <c r="G15921" s="50" t="s">
        <v>150</v>
      </c>
      <c r="H15921" s="49"/>
    </row>
    <row r="15922" customFormat="1" customHeight="1" spans="1:8">
      <c r="A15922" s="37">
        <v>15920</v>
      </c>
      <c r="B15922" s="49" t="s">
        <v>13738</v>
      </c>
      <c r="C15922" s="65"/>
      <c r="D15922" s="65" t="s">
        <v>133</v>
      </c>
      <c r="E15922" s="50" t="s">
        <v>13833</v>
      </c>
      <c r="F15922" s="50"/>
      <c r="G15922" s="50" t="s">
        <v>150</v>
      </c>
      <c r="H15922" s="49"/>
    </row>
    <row r="15923" customFormat="1" customHeight="1" spans="1:8">
      <c r="A15923" s="37">
        <v>15921</v>
      </c>
      <c r="B15923" s="49" t="s">
        <v>13738</v>
      </c>
      <c r="C15923" s="65"/>
      <c r="D15923" s="65" t="s">
        <v>133</v>
      </c>
      <c r="E15923" s="50" t="s">
        <v>13834</v>
      </c>
      <c r="F15923" s="50"/>
      <c r="G15923" s="50" t="s">
        <v>150</v>
      </c>
      <c r="H15923" s="49"/>
    </row>
    <row r="15924" customFormat="1" customHeight="1" spans="1:8">
      <c r="A15924" s="37">
        <v>15922</v>
      </c>
      <c r="B15924" s="49" t="s">
        <v>13738</v>
      </c>
      <c r="C15924" s="65"/>
      <c r="D15924" s="65" t="s">
        <v>133</v>
      </c>
      <c r="E15924" s="50" t="s">
        <v>13835</v>
      </c>
      <c r="F15924" s="50"/>
      <c r="G15924" s="50" t="s">
        <v>150</v>
      </c>
      <c r="H15924" s="49"/>
    </row>
    <row r="15925" customFormat="1" customHeight="1" spans="1:8">
      <c r="A15925" s="37">
        <v>15923</v>
      </c>
      <c r="B15925" s="49" t="s">
        <v>13738</v>
      </c>
      <c r="C15925" s="65"/>
      <c r="D15925" s="65" t="s">
        <v>556</v>
      </c>
      <c r="E15925" s="97" t="s">
        <v>13836</v>
      </c>
      <c r="F15925" s="50" t="s">
        <v>262</v>
      </c>
      <c r="G15925" s="50" t="s">
        <v>150</v>
      </c>
      <c r="H15925" s="49"/>
    </row>
    <row r="15926" customFormat="1" customHeight="1" spans="1:8">
      <c r="A15926" s="37">
        <v>15924</v>
      </c>
      <c r="B15926" s="49" t="s">
        <v>13738</v>
      </c>
      <c r="C15926" s="65"/>
      <c r="D15926" s="65" t="s">
        <v>556</v>
      </c>
      <c r="E15926" s="97" t="s">
        <v>13837</v>
      </c>
      <c r="F15926" s="50"/>
      <c r="G15926" s="50" t="s">
        <v>150</v>
      </c>
      <c r="H15926" s="49"/>
    </row>
    <row r="15927" customFormat="1" customHeight="1" spans="1:8">
      <c r="A15927" s="37">
        <v>15925</v>
      </c>
      <c r="B15927" s="49" t="s">
        <v>13738</v>
      </c>
      <c r="C15927" s="65"/>
      <c r="D15927" s="65" t="s">
        <v>556</v>
      </c>
      <c r="E15927" s="97" t="s">
        <v>13838</v>
      </c>
      <c r="F15927" s="50"/>
      <c r="G15927" s="50" t="s">
        <v>150</v>
      </c>
      <c r="H15927" s="49"/>
    </row>
    <row r="15928" customFormat="1" customHeight="1" spans="1:8">
      <c r="A15928" s="37">
        <v>15926</v>
      </c>
      <c r="B15928" s="49" t="s">
        <v>13738</v>
      </c>
      <c r="C15928" s="65"/>
      <c r="D15928" s="65" t="s">
        <v>556</v>
      </c>
      <c r="E15928" s="97" t="s">
        <v>13839</v>
      </c>
      <c r="F15928" s="50"/>
      <c r="G15928" s="50" t="s">
        <v>150</v>
      </c>
      <c r="H15928" s="49"/>
    </row>
    <row r="15929" customFormat="1" customHeight="1" spans="1:8">
      <c r="A15929" s="37">
        <v>15927</v>
      </c>
      <c r="B15929" s="49" t="s">
        <v>13738</v>
      </c>
      <c r="C15929" s="65"/>
      <c r="D15929" s="65" t="s">
        <v>556</v>
      </c>
      <c r="E15929" s="97" t="s">
        <v>13840</v>
      </c>
      <c r="F15929" s="50"/>
      <c r="G15929" s="50" t="s">
        <v>150</v>
      </c>
      <c r="H15929" s="49"/>
    </row>
    <row r="15930" customFormat="1" customHeight="1" spans="1:8">
      <c r="A15930" s="37">
        <v>15928</v>
      </c>
      <c r="B15930" s="49" t="s">
        <v>13738</v>
      </c>
      <c r="C15930" s="65"/>
      <c r="D15930" s="65" t="s">
        <v>133</v>
      </c>
      <c r="E15930" s="50" t="s">
        <v>669</v>
      </c>
      <c r="F15930" s="50" t="s">
        <v>262</v>
      </c>
      <c r="G15930" s="50" t="s">
        <v>150</v>
      </c>
      <c r="H15930" s="49"/>
    </row>
    <row r="15931" customFormat="1" customHeight="1" spans="1:8">
      <c r="A15931" s="37">
        <v>15929</v>
      </c>
      <c r="B15931" s="49" t="s">
        <v>13738</v>
      </c>
      <c r="C15931" s="65"/>
      <c r="D15931" s="65" t="s">
        <v>133</v>
      </c>
      <c r="E15931" s="50" t="s">
        <v>13841</v>
      </c>
      <c r="F15931" s="50"/>
      <c r="G15931" s="50" t="s">
        <v>150</v>
      </c>
      <c r="H15931" s="49"/>
    </row>
    <row r="15932" customFormat="1" customHeight="1" spans="1:8">
      <c r="A15932" s="37">
        <v>15930</v>
      </c>
      <c r="B15932" s="49" t="s">
        <v>13738</v>
      </c>
      <c r="C15932" s="65"/>
      <c r="D15932" s="65" t="s">
        <v>133</v>
      </c>
      <c r="E15932" s="50" t="s">
        <v>4167</v>
      </c>
      <c r="F15932" s="50"/>
      <c r="G15932" s="50" t="s">
        <v>150</v>
      </c>
      <c r="H15932" s="49"/>
    </row>
    <row r="15933" customFormat="1" customHeight="1" spans="1:8">
      <c r="A15933" s="37">
        <v>15931</v>
      </c>
      <c r="B15933" s="49" t="s">
        <v>13738</v>
      </c>
      <c r="C15933" s="65"/>
      <c r="D15933" s="65" t="s">
        <v>133</v>
      </c>
      <c r="E15933" s="50" t="s">
        <v>10526</v>
      </c>
      <c r="F15933" s="50"/>
      <c r="G15933" s="50" t="s">
        <v>150</v>
      </c>
      <c r="H15933" s="49"/>
    </row>
    <row r="15934" customFormat="1" customHeight="1" spans="1:8">
      <c r="A15934" s="37">
        <v>15932</v>
      </c>
      <c r="B15934" s="49" t="s">
        <v>13738</v>
      </c>
      <c r="C15934" s="65"/>
      <c r="D15934" s="65" t="s">
        <v>133</v>
      </c>
      <c r="E15934" s="50" t="s">
        <v>13842</v>
      </c>
      <c r="F15934" s="50"/>
      <c r="G15934" s="50" t="s">
        <v>150</v>
      </c>
      <c r="H15934" s="49"/>
    </row>
    <row r="15935" customFormat="1" customHeight="1" spans="1:8">
      <c r="A15935" s="37">
        <v>15933</v>
      </c>
      <c r="B15935" s="49" t="s">
        <v>13738</v>
      </c>
      <c r="C15935" s="65"/>
      <c r="D15935" s="65" t="s">
        <v>906</v>
      </c>
      <c r="E15935" s="50" t="s">
        <v>13843</v>
      </c>
      <c r="F15935" s="50" t="s">
        <v>262</v>
      </c>
      <c r="G15935" s="50" t="s">
        <v>150</v>
      </c>
      <c r="H15935" s="49"/>
    </row>
    <row r="15936" customFormat="1" customHeight="1" spans="1:8">
      <c r="A15936" s="37">
        <v>15934</v>
      </c>
      <c r="B15936" s="49" t="s">
        <v>13738</v>
      </c>
      <c r="C15936" s="65"/>
      <c r="D15936" s="65" t="s">
        <v>906</v>
      </c>
      <c r="E15936" s="50" t="s">
        <v>13844</v>
      </c>
      <c r="F15936" s="50"/>
      <c r="G15936" s="50" t="s">
        <v>150</v>
      </c>
      <c r="H15936" s="49"/>
    </row>
    <row r="15937" customFormat="1" customHeight="1" spans="1:8">
      <c r="A15937" s="37">
        <v>15935</v>
      </c>
      <c r="B15937" s="49" t="s">
        <v>13738</v>
      </c>
      <c r="C15937" s="65"/>
      <c r="D15937" s="65" t="s">
        <v>906</v>
      </c>
      <c r="E15937" s="50" t="s">
        <v>13845</v>
      </c>
      <c r="F15937" s="50"/>
      <c r="G15937" s="50" t="s">
        <v>150</v>
      </c>
      <c r="H15937" s="49"/>
    </row>
    <row r="15938" customFormat="1" customHeight="1" spans="1:8">
      <c r="A15938" s="37">
        <v>15936</v>
      </c>
      <c r="B15938" s="49" t="s">
        <v>13738</v>
      </c>
      <c r="C15938" s="65"/>
      <c r="D15938" s="65" t="s">
        <v>906</v>
      </c>
      <c r="E15938" s="50" t="s">
        <v>13846</v>
      </c>
      <c r="F15938" s="50"/>
      <c r="G15938" s="50" t="s">
        <v>150</v>
      </c>
      <c r="H15938" s="49"/>
    </row>
    <row r="15939" customFormat="1" customHeight="1" spans="1:8">
      <c r="A15939" s="37">
        <v>15937</v>
      </c>
      <c r="B15939" s="49" t="s">
        <v>13738</v>
      </c>
      <c r="C15939" s="65"/>
      <c r="D15939" s="65" t="s">
        <v>906</v>
      </c>
      <c r="E15939" s="50" t="s">
        <v>13847</v>
      </c>
      <c r="F15939" s="50"/>
      <c r="G15939" s="50" t="s">
        <v>150</v>
      </c>
      <c r="H15939" s="49"/>
    </row>
    <row r="15940" customFormat="1" customHeight="1" spans="1:8">
      <c r="A15940" s="37">
        <v>15938</v>
      </c>
      <c r="B15940" s="49" t="s">
        <v>13738</v>
      </c>
      <c r="C15940" s="65"/>
      <c r="D15940" s="65" t="s">
        <v>10</v>
      </c>
      <c r="E15940" s="50" t="s">
        <v>13848</v>
      </c>
      <c r="F15940" s="50" t="s">
        <v>262</v>
      </c>
      <c r="G15940" s="50" t="s">
        <v>150</v>
      </c>
      <c r="H15940" s="49"/>
    </row>
    <row r="15941" customFormat="1" customHeight="1" spans="1:8">
      <c r="A15941" s="37">
        <v>15939</v>
      </c>
      <c r="B15941" s="49" t="s">
        <v>13738</v>
      </c>
      <c r="C15941" s="65"/>
      <c r="D15941" s="65" t="s">
        <v>10</v>
      </c>
      <c r="E15941" s="50" t="s">
        <v>13849</v>
      </c>
      <c r="F15941" s="50"/>
      <c r="G15941" s="50" t="s">
        <v>150</v>
      </c>
      <c r="H15941" s="49"/>
    </row>
    <row r="15942" customFormat="1" customHeight="1" spans="1:8">
      <c r="A15942" s="37">
        <v>15940</v>
      </c>
      <c r="B15942" s="49" t="s">
        <v>13738</v>
      </c>
      <c r="C15942" s="65"/>
      <c r="D15942" s="65" t="s">
        <v>10</v>
      </c>
      <c r="E15942" s="50" t="s">
        <v>13850</v>
      </c>
      <c r="F15942" s="50"/>
      <c r="G15942" s="50" t="s">
        <v>150</v>
      </c>
      <c r="H15942" s="49"/>
    </row>
    <row r="15943" customFormat="1" customHeight="1" spans="1:8">
      <c r="A15943" s="37">
        <v>15941</v>
      </c>
      <c r="B15943" s="49" t="s">
        <v>13738</v>
      </c>
      <c r="C15943" s="65"/>
      <c r="D15943" s="65" t="s">
        <v>10</v>
      </c>
      <c r="E15943" s="50" t="s">
        <v>13851</v>
      </c>
      <c r="F15943" s="50"/>
      <c r="G15943" s="50" t="s">
        <v>150</v>
      </c>
      <c r="H15943" s="49"/>
    </row>
    <row r="15944" customFormat="1" customHeight="1" spans="1:8">
      <c r="A15944" s="37">
        <v>15942</v>
      </c>
      <c r="B15944" s="49" t="s">
        <v>13738</v>
      </c>
      <c r="C15944" s="65"/>
      <c r="D15944" s="65" t="s">
        <v>10</v>
      </c>
      <c r="E15944" s="50" t="s">
        <v>13852</v>
      </c>
      <c r="F15944" s="50"/>
      <c r="G15944" s="50" t="s">
        <v>150</v>
      </c>
      <c r="H15944" s="49"/>
    </row>
    <row r="15945" customFormat="1" customHeight="1" spans="1:8">
      <c r="A15945" s="37">
        <v>15943</v>
      </c>
      <c r="B15945" s="49" t="s">
        <v>13738</v>
      </c>
      <c r="C15945" s="65"/>
      <c r="D15945" s="65" t="s">
        <v>10</v>
      </c>
      <c r="E15945" s="50" t="s">
        <v>13853</v>
      </c>
      <c r="F15945" s="50" t="s">
        <v>262</v>
      </c>
      <c r="G15945" s="50" t="s">
        <v>150</v>
      </c>
      <c r="H15945" s="49"/>
    </row>
    <row r="15946" customFormat="1" customHeight="1" spans="1:8">
      <c r="A15946" s="37">
        <v>15944</v>
      </c>
      <c r="B15946" s="49" t="s">
        <v>13738</v>
      </c>
      <c r="C15946" s="65"/>
      <c r="D15946" s="65" t="s">
        <v>10</v>
      </c>
      <c r="E15946" s="50" t="s">
        <v>13854</v>
      </c>
      <c r="F15946" s="50"/>
      <c r="G15946" s="50" t="s">
        <v>150</v>
      </c>
      <c r="H15946" s="49"/>
    </row>
    <row r="15947" customFormat="1" customHeight="1" spans="1:8">
      <c r="A15947" s="37">
        <v>15945</v>
      </c>
      <c r="B15947" s="49" t="s">
        <v>13738</v>
      </c>
      <c r="C15947" s="65"/>
      <c r="D15947" s="65" t="s">
        <v>10</v>
      </c>
      <c r="E15947" s="50" t="s">
        <v>13855</v>
      </c>
      <c r="F15947" s="50"/>
      <c r="G15947" s="50" t="s">
        <v>150</v>
      </c>
      <c r="H15947" s="49"/>
    </row>
    <row r="15948" customFormat="1" customHeight="1" spans="1:8">
      <c r="A15948" s="37">
        <v>15946</v>
      </c>
      <c r="B15948" s="49" t="s">
        <v>13738</v>
      </c>
      <c r="C15948" s="65"/>
      <c r="D15948" s="65" t="s">
        <v>10</v>
      </c>
      <c r="E15948" s="50" t="s">
        <v>13856</v>
      </c>
      <c r="F15948" s="50"/>
      <c r="G15948" s="50" t="s">
        <v>150</v>
      </c>
      <c r="H15948" s="49"/>
    </row>
    <row r="15949" customFormat="1" customHeight="1" spans="1:8">
      <c r="A15949" s="37">
        <v>15947</v>
      </c>
      <c r="B15949" s="49" t="s">
        <v>13738</v>
      </c>
      <c r="C15949" s="65"/>
      <c r="D15949" s="65" t="s">
        <v>10</v>
      </c>
      <c r="E15949" s="50" t="s">
        <v>13857</v>
      </c>
      <c r="F15949" s="50"/>
      <c r="G15949" s="50" t="s">
        <v>150</v>
      </c>
      <c r="H15949" s="49"/>
    </row>
    <row r="15950" customFormat="1" customHeight="1" spans="1:8">
      <c r="A15950" s="37">
        <v>15948</v>
      </c>
      <c r="B15950" s="49" t="s">
        <v>13738</v>
      </c>
      <c r="C15950" s="65"/>
      <c r="D15950" s="65" t="s">
        <v>39</v>
      </c>
      <c r="E15950" s="50" t="s">
        <v>13858</v>
      </c>
      <c r="F15950" s="50" t="s">
        <v>262</v>
      </c>
      <c r="G15950" s="50" t="s">
        <v>150</v>
      </c>
      <c r="H15950" s="49"/>
    </row>
    <row r="15951" customFormat="1" customHeight="1" spans="1:8">
      <c r="A15951" s="37">
        <v>15949</v>
      </c>
      <c r="B15951" s="49" t="s">
        <v>13738</v>
      </c>
      <c r="C15951" s="65"/>
      <c r="D15951" s="65" t="s">
        <v>39</v>
      </c>
      <c r="E15951" s="50" t="s">
        <v>13859</v>
      </c>
      <c r="F15951" s="50"/>
      <c r="G15951" s="50" t="s">
        <v>150</v>
      </c>
      <c r="H15951" s="49"/>
    </row>
    <row r="15952" customFormat="1" customHeight="1" spans="1:8">
      <c r="A15952" s="37">
        <v>15950</v>
      </c>
      <c r="B15952" s="49" t="s">
        <v>13738</v>
      </c>
      <c r="C15952" s="65"/>
      <c r="D15952" s="65" t="s">
        <v>39</v>
      </c>
      <c r="E15952" s="50" t="s">
        <v>13860</v>
      </c>
      <c r="F15952" s="50"/>
      <c r="G15952" s="50" t="s">
        <v>150</v>
      </c>
      <c r="H15952" s="49"/>
    </row>
    <row r="15953" customFormat="1" customHeight="1" spans="1:8">
      <c r="A15953" s="37">
        <v>15951</v>
      </c>
      <c r="B15953" s="49" t="s">
        <v>13738</v>
      </c>
      <c r="C15953" s="65"/>
      <c r="D15953" s="65" t="s">
        <v>39</v>
      </c>
      <c r="E15953" s="50" t="s">
        <v>13861</v>
      </c>
      <c r="F15953" s="50"/>
      <c r="G15953" s="50" t="s">
        <v>150</v>
      </c>
      <c r="H15953" s="49"/>
    </row>
    <row r="15954" customFormat="1" customHeight="1" spans="1:8">
      <c r="A15954" s="37">
        <v>15952</v>
      </c>
      <c r="B15954" s="49" t="s">
        <v>13738</v>
      </c>
      <c r="C15954" s="65"/>
      <c r="D15954" s="65" t="s">
        <v>39</v>
      </c>
      <c r="E15954" s="50" t="s">
        <v>6148</v>
      </c>
      <c r="F15954" s="50"/>
      <c r="G15954" s="50" t="s">
        <v>150</v>
      </c>
      <c r="H15954" s="49"/>
    </row>
    <row r="15955" customFormat="1" customHeight="1" spans="1:8">
      <c r="A15955" s="37">
        <v>15953</v>
      </c>
      <c r="B15955" s="49" t="s">
        <v>13738</v>
      </c>
      <c r="C15955" s="65"/>
      <c r="D15955" s="65" t="s">
        <v>10</v>
      </c>
      <c r="E15955" s="50" t="s">
        <v>13862</v>
      </c>
      <c r="F15955" s="50" t="s">
        <v>262</v>
      </c>
      <c r="G15955" s="50" t="s">
        <v>150</v>
      </c>
      <c r="H15955" s="49"/>
    </row>
    <row r="15956" customFormat="1" customHeight="1" spans="1:8">
      <c r="A15956" s="37">
        <v>15954</v>
      </c>
      <c r="B15956" s="49" t="s">
        <v>13738</v>
      </c>
      <c r="C15956" s="65"/>
      <c r="D15956" s="65" t="s">
        <v>10</v>
      </c>
      <c r="E15956" s="50" t="s">
        <v>13863</v>
      </c>
      <c r="F15956" s="50"/>
      <c r="G15956" s="50" t="s">
        <v>150</v>
      </c>
      <c r="H15956" s="49"/>
    </row>
    <row r="15957" customFormat="1" customHeight="1" spans="1:8">
      <c r="A15957" s="37">
        <v>15955</v>
      </c>
      <c r="B15957" s="49" t="s">
        <v>13738</v>
      </c>
      <c r="C15957" s="65"/>
      <c r="D15957" s="65" t="s">
        <v>10</v>
      </c>
      <c r="E15957" s="50" t="s">
        <v>13864</v>
      </c>
      <c r="F15957" s="50"/>
      <c r="G15957" s="50" t="s">
        <v>150</v>
      </c>
      <c r="H15957" s="49"/>
    </row>
    <row r="15958" customFormat="1" customHeight="1" spans="1:8">
      <c r="A15958" s="37">
        <v>15956</v>
      </c>
      <c r="B15958" s="49" t="s">
        <v>13738</v>
      </c>
      <c r="C15958" s="65"/>
      <c r="D15958" s="65" t="s">
        <v>10</v>
      </c>
      <c r="E15958" s="50" t="s">
        <v>13865</v>
      </c>
      <c r="F15958" s="50"/>
      <c r="G15958" s="50" t="s">
        <v>150</v>
      </c>
      <c r="H15958" s="49"/>
    </row>
    <row r="15959" customFormat="1" customHeight="1" spans="1:8">
      <c r="A15959" s="37">
        <v>15957</v>
      </c>
      <c r="B15959" s="49" t="s">
        <v>13738</v>
      </c>
      <c r="C15959" s="65"/>
      <c r="D15959" s="65" t="s">
        <v>10</v>
      </c>
      <c r="E15959" s="50" t="s">
        <v>13866</v>
      </c>
      <c r="F15959" s="50"/>
      <c r="G15959" s="50" t="s">
        <v>150</v>
      </c>
      <c r="H15959" s="49"/>
    </row>
    <row r="15960" customFormat="1" customHeight="1" spans="1:8">
      <c r="A15960" s="37">
        <v>15958</v>
      </c>
      <c r="B15960" s="49" t="s">
        <v>13738</v>
      </c>
      <c r="C15960" s="65"/>
      <c r="D15960" s="65" t="s">
        <v>10</v>
      </c>
      <c r="E15960" s="50" t="s">
        <v>13867</v>
      </c>
      <c r="F15960" s="50" t="s">
        <v>262</v>
      </c>
      <c r="G15960" s="50" t="s">
        <v>150</v>
      </c>
      <c r="H15960" s="49"/>
    </row>
    <row r="15961" customFormat="1" customHeight="1" spans="1:8">
      <c r="A15961" s="37">
        <v>15959</v>
      </c>
      <c r="B15961" s="49" t="s">
        <v>13738</v>
      </c>
      <c r="C15961" s="65"/>
      <c r="D15961" s="65" t="s">
        <v>10</v>
      </c>
      <c r="E15961" s="50" t="s">
        <v>13868</v>
      </c>
      <c r="F15961" s="50"/>
      <c r="G15961" s="50" t="s">
        <v>150</v>
      </c>
      <c r="H15961" s="49"/>
    </row>
    <row r="15962" customFormat="1" customHeight="1" spans="1:8">
      <c r="A15962" s="37">
        <v>15960</v>
      </c>
      <c r="B15962" s="49" t="s">
        <v>13738</v>
      </c>
      <c r="C15962" s="65"/>
      <c r="D15962" s="65" t="s">
        <v>10</v>
      </c>
      <c r="E15962" s="50" t="s">
        <v>13869</v>
      </c>
      <c r="F15962" s="50"/>
      <c r="G15962" s="50" t="s">
        <v>150</v>
      </c>
      <c r="H15962" s="49"/>
    </row>
    <row r="15963" customFormat="1" customHeight="1" spans="1:8">
      <c r="A15963" s="37">
        <v>15961</v>
      </c>
      <c r="B15963" s="49" t="s">
        <v>13738</v>
      </c>
      <c r="C15963" s="65"/>
      <c r="D15963" s="65" t="s">
        <v>10</v>
      </c>
      <c r="E15963" s="50" t="s">
        <v>13870</v>
      </c>
      <c r="F15963" s="50"/>
      <c r="G15963" s="50" t="s">
        <v>150</v>
      </c>
      <c r="H15963" s="49"/>
    </row>
    <row r="15964" customFormat="1" customHeight="1" spans="1:8">
      <c r="A15964" s="37">
        <v>15962</v>
      </c>
      <c r="B15964" s="49" t="s">
        <v>13738</v>
      </c>
      <c r="C15964" s="65"/>
      <c r="D15964" s="65" t="s">
        <v>10</v>
      </c>
      <c r="E15964" s="50" t="s">
        <v>13871</v>
      </c>
      <c r="F15964" s="50"/>
      <c r="G15964" s="50" t="s">
        <v>150</v>
      </c>
      <c r="H15964" s="49"/>
    </row>
    <row r="15965" customFormat="1" customHeight="1" spans="1:8">
      <c r="A15965" s="37">
        <v>15963</v>
      </c>
      <c r="B15965" s="49" t="s">
        <v>13738</v>
      </c>
      <c r="C15965" s="65"/>
      <c r="D15965" s="65" t="s">
        <v>260</v>
      </c>
      <c r="E15965" s="50" t="s">
        <v>13872</v>
      </c>
      <c r="F15965" s="50" t="s">
        <v>262</v>
      </c>
      <c r="G15965" s="50" t="s">
        <v>150</v>
      </c>
      <c r="H15965" s="49"/>
    </row>
    <row r="15966" customFormat="1" customHeight="1" spans="1:8">
      <c r="A15966" s="37">
        <v>15964</v>
      </c>
      <c r="B15966" s="49" t="s">
        <v>13738</v>
      </c>
      <c r="C15966" s="65"/>
      <c r="D15966" s="65" t="s">
        <v>260</v>
      </c>
      <c r="E15966" s="50" t="s">
        <v>13873</v>
      </c>
      <c r="F15966" s="50"/>
      <c r="G15966" s="50" t="s">
        <v>150</v>
      </c>
      <c r="H15966" s="49"/>
    </row>
    <row r="15967" customFormat="1" customHeight="1" spans="1:8">
      <c r="A15967" s="37">
        <v>15965</v>
      </c>
      <c r="B15967" s="49" t="s">
        <v>13738</v>
      </c>
      <c r="C15967" s="65"/>
      <c r="D15967" s="65" t="s">
        <v>260</v>
      </c>
      <c r="E15967" s="50" t="s">
        <v>13874</v>
      </c>
      <c r="F15967" s="50"/>
      <c r="G15967" s="50" t="s">
        <v>150</v>
      </c>
      <c r="H15967" s="49"/>
    </row>
    <row r="15968" customFormat="1" customHeight="1" spans="1:8">
      <c r="A15968" s="37">
        <v>15966</v>
      </c>
      <c r="B15968" s="49" t="s">
        <v>13738</v>
      </c>
      <c r="C15968" s="65"/>
      <c r="D15968" s="65" t="s">
        <v>260</v>
      </c>
      <c r="E15968" s="50" t="s">
        <v>9417</v>
      </c>
      <c r="F15968" s="50"/>
      <c r="G15968" s="50" t="s">
        <v>150</v>
      </c>
      <c r="H15968" s="49"/>
    </row>
    <row r="15969" customFormat="1" customHeight="1" spans="1:8">
      <c r="A15969" s="37">
        <v>15967</v>
      </c>
      <c r="B15969" s="49" t="s">
        <v>13738</v>
      </c>
      <c r="C15969" s="65"/>
      <c r="D15969" s="65" t="s">
        <v>260</v>
      </c>
      <c r="E15969" s="50" t="s">
        <v>13875</v>
      </c>
      <c r="F15969" s="50"/>
      <c r="G15969" s="50" t="s">
        <v>150</v>
      </c>
      <c r="H15969" s="49"/>
    </row>
    <row r="15970" customFormat="1" customHeight="1" spans="1:8">
      <c r="A15970" s="37">
        <v>15968</v>
      </c>
      <c r="B15970" s="49" t="s">
        <v>13738</v>
      </c>
      <c r="C15970" s="65"/>
      <c r="D15970" s="65" t="s">
        <v>91</v>
      </c>
      <c r="E15970" s="50" t="s">
        <v>10771</v>
      </c>
      <c r="F15970" s="50" t="s">
        <v>262</v>
      </c>
      <c r="G15970" s="50" t="s">
        <v>150</v>
      </c>
      <c r="H15970" s="49"/>
    </row>
    <row r="15971" customFormat="1" customHeight="1" spans="1:8">
      <c r="A15971" s="37">
        <v>15969</v>
      </c>
      <c r="B15971" s="49" t="s">
        <v>13738</v>
      </c>
      <c r="C15971" s="65"/>
      <c r="D15971" s="65" t="s">
        <v>91</v>
      </c>
      <c r="E15971" s="50" t="s">
        <v>13876</v>
      </c>
      <c r="F15971" s="50"/>
      <c r="G15971" s="50" t="s">
        <v>150</v>
      </c>
      <c r="H15971" s="49"/>
    </row>
    <row r="15972" customFormat="1" customHeight="1" spans="1:8">
      <c r="A15972" s="37">
        <v>15970</v>
      </c>
      <c r="B15972" s="49" t="s">
        <v>13738</v>
      </c>
      <c r="C15972" s="65"/>
      <c r="D15972" s="65" t="s">
        <v>91</v>
      </c>
      <c r="E15972" s="50" t="s">
        <v>13877</v>
      </c>
      <c r="F15972" s="50"/>
      <c r="G15972" s="50" t="s">
        <v>150</v>
      </c>
      <c r="H15972" s="49"/>
    </row>
    <row r="15973" customFormat="1" customHeight="1" spans="1:8">
      <c r="A15973" s="37">
        <v>15971</v>
      </c>
      <c r="B15973" s="49" t="s">
        <v>13738</v>
      </c>
      <c r="C15973" s="65"/>
      <c r="D15973" s="65" t="s">
        <v>91</v>
      </c>
      <c r="E15973" s="50" t="s">
        <v>13878</v>
      </c>
      <c r="F15973" s="50"/>
      <c r="G15973" s="50" t="s">
        <v>150</v>
      </c>
      <c r="H15973" s="49"/>
    </row>
    <row r="15974" customFormat="1" customHeight="1" spans="1:8">
      <c r="A15974" s="37">
        <v>15972</v>
      </c>
      <c r="B15974" s="49" t="s">
        <v>13738</v>
      </c>
      <c r="C15974" s="65"/>
      <c r="D15974" s="65" t="s">
        <v>91</v>
      </c>
      <c r="E15974" s="50" t="s">
        <v>13879</v>
      </c>
      <c r="F15974" s="50"/>
      <c r="G15974" s="50" t="s">
        <v>150</v>
      </c>
      <c r="H15974" s="49"/>
    </row>
    <row r="15975" customFormat="1" customHeight="1" spans="1:8">
      <c r="A15975" s="37">
        <v>15973</v>
      </c>
      <c r="B15975" s="49" t="s">
        <v>13738</v>
      </c>
      <c r="C15975" s="65"/>
      <c r="D15975" s="65" t="s">
        <v>91</v>
      </c>
      <c r="E15975" s="50" t="s">
        <v>13880</v>
      </c>
      <c r="F15975" s="50" t="s">
        <v>262</v>
      </c>
      <c r="G15975" s="50" t="s">
        <v>150</v>
      </c>
      <c r="H15975" s="49"/>
    </row>
    <row r="15976" customFormat="1" customHeight="1" spans="1:8">
      <c r="A15976" s="37">
        <v>15974</v>
      </c>
      <c r="B15976" s="49" t="s">
        <v>13738</v>
      </c>
      <c r="C15976" s="65"/>
      <c r="D15976" s="65" t="s">
        <v>91</v>
      </c>
      <c r="E15976" s="50" t="s">
        <v>13881</v>
      </c>
      <c r="F15976" s="50"/>
      <c r="G15976" s="50" t="s">
        <v>150</v>
      </c>
      <c r="H15976" s="49"/>
    </row>
    <row r="15977" customFormat="1" customHeight="1" spans="1:8">
      <c r="A15977" s="37">
        <v>15975</v>
      </c>
      <c r="B15977" s="49" t="s">
        <v>13738</v>
      </c>
      <c r="C15977" s="65"/>
      <c r="D15977" s="65" t="s">
        <v>91</v>
      </c>
      <c r="E15977" s="50" t="s">
        <v>13882</v>
      </c>
      <c r="F15977" s="50"/>
      <c r="G15977" s="50" t="s">
        <v>150</v>
      </c>
      <c r="H15977" s="49"/>
    </row>
    <row r="15978" customFormat="1" customHeight="1" spans="1:8">
      <c r="A15978" s="37">
        <v>15976</v>
      </c>
      <c r="B15978" s="49" t="s">
        <v>13738</v>
      </c>
      <c r="C15978" s="65"/>
      <c r="D15978" s="65" t="s">
        <v>91</v>
      </c>
      <c r="E15978" s="50" t="s">
        <v>13883</v>
      </c>
      <c r="F15978" s="50"/>
      <c r="G15978" s="50" t="s">
        <v>150</v>
      </c>
      <c r="H15978" s="49"/>
    </row>
    <row r="15979" customFormat="1" customHeight="1" spans="1:8">
      <c r="A15979" s="37">
        <v>15977</v>
      </c>
      <c r="B15979" s="49" t="s">
        <v>13738</v>
      </c>
      <c r="C15979" s="65"/>
      <c r="D15979" s="65" t="s">
        <v>91</v>
      </c>
      <c r="E15979" s="50" t="s">
        <v>13884</v>
      </c>
      <c r="F15979" s="50"/>
      <c r="G15979" s="50" t="s">
        <v>150</v>
      </c>
      <c r="H15979" s="49"/>
    </row>
    <row r="15980" s="10" customFormat="1" customHeight="1" spans="1:8">
      <c r="A15980" s="37">
        <v>15978</v>
      </c>
      <c r="B15980" s="38" t="s">
        <v>13885</v>
      </c>
      <c r="C15980" s="98"/>
      <c r="D15980" s="98" t="s">
        <v>740</v>
      </c>
      <c r="E15980" s="99" t="s">
        <v>13886</v>
      </c>
      <c r="F15980" s="56" t="s">
        <v>262</v>
      </c>
      <c r="G15980" s="99" t="s">
        <v>13</v>
      </c>
      <c r="H15980" s="58" t="s">
        <v>13887</v>
      </c>
    </row>
    <row r="15981" s="10" customFormat="1" customHeight="1" spans="1:8">
      <c r="A15981" s="37">
        <v>15979</v>
      </c>
      <c r="B15981" s="38" t="s">
        <v>13885</v>
      </c>
      <c r="C15981" s="98"/>
      <c r="D15981" s="98" t="s">
        <v>740</v>
      </c>
      <c r="E15981" s="99" t="s">
        <v>13888</v>
      </c>
      <c r="F15981" s="56"/>
      <c r="G15981" s="99" t="s">
        <v>13</v>
      </c>
      <c r="H15981" s="58"/>
    </row>
    <row r="15982" s="10" customFormat="1" customHeight="1" spans="1:8">
      <c r="A15982" s="37">
        <v>15980</v>
      </c>
      <c r="B15982" s="38" t="s">
        <v>13885</v>
      </c>
      <c r="C15982" s="98"/>
      <c r="D15982" s="98" t="s">
        <v>740</v>
      </c>
      <c r="E15982" s="99" t="s">
        <v>13889</v>
      </c>
      <c r="F15982" s="56"/>
      <c r="G15982" s="99" t="s">
        <v>13</v>
      </c>
      <c r="H15982" s="58"/>
    </row>
    <row r="15983" s="10" customFormat="1" customHeight="1" spans="1:8">
      <c r="A15983" s="37">
        <v>15981</v>
      </c>
      <c r="B15983" s="38" t="s">
        <v>13885</v>
      </c>
      <c r="C15983" s="98"/>
      <c r="D15983" s="98" t="s">
        <v>740</v>
      </c>
      <c r="E15983" s="100" t="s">
        <v>13890</v>
      </c>
      <c r="F15983" s="56"/>
      <c r="G15983" s="99" t="s">
        <v>13</v>
      </c>
      <c r="H15983" s="58"/>
    </row>
    <row r="15984" s="10" customFormat="1" customHeight="1" spans="1:8">
      <c r="A15984" s="37">
        <v>15982</v>
      </c>
      <c r="B15984" s="38" t="s">
        <v>13885</v>
      </c>
      <c r="C15984" s="98"/>
      <c r="D15984" s="98" t="s">
        <v>740</v>
      </c>
      <c r="E15984" s="100" t="s">
        <v>13891</v>
      </c>
      <c r="F15984" s="56"/>
      <c r="G15984" s="99" t="s">
        <v>13</v>
      </c>
      <c r="H15984" s="58"/>
    </row>
    <row r="15985" s="10" customFormat="1" customHeight="1" spans="1:8">
      <c r="A15985" s="37">
        <v>15983</v>
      </c>
      <c r="B15985" s="38" t="s">
        <v>13885</v>
      </c>
      <c r="C15985" s="98"/>
      <c r="D15985" s="98" t="s">
        <v>740</v>
      </c>
      <c r="E15985" s="100" t="s">
        <v>13892</v>
      </c>
      <c r="F15985" s="56"/>
      <c r="G15985" s="99" t="s">
        <v>13</v>
      </c>
      <c r="H15985" s="58"/>
    </row>
    <row r="15986" s="10" customFormat="1" customHeight="1" spans="1:8">
      <c r="A15986" s="37">
        <v>15984</v>
      </c>
      <c r="B15986" s="38" t="s">
        <v>13885</v>
      </c>
      <c r="C15986" s="98"/>
      <c r="D15986" s="98" t="s">
        <v>4464</v>
      </c>
      <c r="E15986" s="99" t="s">
        <v>13893</v>
      </c>
      <c r="F15986" s="56" t="s">
        <v>262</v>
      </c>
      <c r="G15986" s="99" t="s">
        <v>67</v>
      </c>
      <c r="H15986" s="58"/>
    </row>
    <row r="15987" s="10" customFormat="1" customHeight="1" spans="1:8">
      <c r="A15987" s="37">
        <v>15985</v>
      </c>
      <c r="B15987" s="38" t="s">
        <v>13885</v>
      </c>
      <c r="C15987" s="98"/>
      <c r="D15987" s="98" t="s">
        <v>4464</v>
      </c>
      <c r="E15987" s="100" t="s">
        <v>13894</v>
      </c>
      <c r="F15987" s="56"/>
      <c r="G15987" s="99" t="s">
        <v>67</v>
      </c>
      <c r="H15987" s="58"/>
    </row>
    <row r="15988" s="10" customFormat="1" customHeight="1" spans="1:8">
      <c r="A15988" s="37">
        <v>15986</v>
      </c>
      <c r="B15988" s="38" t="s">
        <v>13885</v>
      </c>
      <c r="C15988" s="98"/>
      <c r="D15988" s="98" t="s">
        <v>4464</v>
      </c>
      <c r="E15988" s="100" t="s">
        <v>13895</v>
      </c>
      <c r="F15988" s="56"/>
      <c r="G15988" s="99" t="s">
        <v>67</v>
      </c>
      <c r="H15988" s="58"/>
    </row>
    <row r="15989" s="10" customFormat="1" customHeight="1" spans="1:8">
      <c r="A15989" s="37">
        <v>15987</v>
      </c>
      <c r="B15989" s="38" t="s">
        <v>13885</v>
      </c>
      <c r="C15989" s="98"/>
      <c r="D15989" s="98" t="s">
        <v>4464</v>
      </c>
      <c r="E15989" s="99" t="s">
        <v>13896</v>
      </c>
      <c r="F15989" s="56"/>
      <c r="G15989" s="99" t="s">
        <v>67</v>
      </c>
      <c r="H15989" s="58"/>
    </row>
    <row r="15990" s="10" customFormat="1" customHeight="1" spans="1:8">
      <c r="A15990" s="37">
        <v>15988</v>
      </c>
      <c r="B15990" s="38" t="s">
        <v>13885</v>
      </c>
      <c r="C15990" s="98"/>
      <c r="D15990" s="98" t="s">
        <v>4464</v>
      </c>
      <c r="E15990" s="99" t="s">
        <v>13897</v>
      </c>
      <c r="F15990" s="56"/>
      <c r="G15990" s="99" t="s">
        <v>67</v>
      </c>
      <c r="H15990" s="58"/>
    </row>
    <row r="15991" s="10" customFormat="1" customHeight="1" spans="1:8">
      <c r="A15991" s="37">
        <v>15989</v>
      </c>
      <c r="B15991" s="38" t="s">
        <v>13885</v>
      </c>
      <c r="C15991" s="98"/>
      <c r="D15991" s="98" t="s">
        <v>4464</v>
      </c>
      <c r="E15991" s="99" t="s">
        <v>13898</v>
      </c>
      <c r="F15991" s="56"/>
      <c r="G15991" s="99" t="s">
        <v>67</v>
      </c>
      <c r="H15991" s="58"/>
    </row>
    <row r="15992" s="10" customFormat="1" customHeight="1" spans="1:8">
      <c r="A15992" s="37">
        <v>15990</v>
      </c>
      <c r="B15992" s="38" t="s">
        <v>13885</v>
      </c>
      <c r="C15992" s="98"/>
      <c r="D15992" s="98" t="s">
        <v>5971</v>
      </c>
      <c r="E15992" s="99" t="s">
        <v>13899</v>
      </c>
      <c r="F15992" s="56" t="s">
        <v>262</v>
      </c>
      <c r="G15992" s="99" t="s">
        <v>150</v>
      </c>
      <c r="H15992" s="58"/>
    </row>
    <row r="15993" s="10" customFormat="1" customHeight="1" spans="1:8">
      <c r="A15993" s="37">
        <v>15991</v>
      </c>
      <c r="B15993" s="38" t="s">
        <v>13885</v>
      </c>
      <c r="C15993" s="98"/>
      <c r="D15993" s="98" t="s">
        <v>5971</v>
      </c>
      <c r="E15993" s="99" t="s">
        <v>13900</v>
      </c>
      <c r="F15993" s="56"/>
      <c r="G15993" s="99" t="s">
        <v>150</v>
      </c>
      <c r="H15993" s="58"/>
    </row>
    <row r="15994" s="10" customFormat="1" customHeight="1" spans="1:8">
      <c r="A15994" s="37">
        <v>15992</v>
      </c>
      <c r="B15994" s="38" t="s">
        <v>13885</v>
      </c>
      <c r="C15994" s="98"/>
      <c r="D15994" s="98" t="s">
        <v>5971</v>
      </c>
      <c r="E15994" s="99" t="s">
        <v>13901</v>
      </c>
      <c r="F15994" s="56"/>
      <c r="G15994" s="99" t="s">
        <v>150</v>
      </c>
      <c r="H15994" s="58"/>
    </row>
    <row r="15995" s="10" customFormat="1" customHeight="1" spans="1:8">
      <c r="A15995" s="37">
        <v>15993</v>
      </c>
      <c r="B15995" s="38" t="s">
        <v>13885</v>
      </c>
      <c r="C15995" s="98"/>
      <c r="D15995" s="98" t="s">
        <v>5971</v>
      </c>
      <c r="E15995" s="101" t="s">
        <v>13902</v>
      </c>
      <c r="F15995" s="56"/>
      <c r="G15995" s="99" t="s">
        <v>150</v>
      </c>
      <c r="H15995" s="58"/>
    </row>
    <row r="15996" s="10" customFormat="1" customHeight="1" spans="1:8">
      <c r="A15996" s="37">
        <v>15994</v>
      </c>
      <c r="B15996" s="38" t="s">
        <v>13885</v>
      </c>
      <c r="C15996" s="98"/>
      <c r="D15996" s="98" t="s">
        <v>5971</v>
      </c>
      <c r="E15996" s="101" t="s">
        <v>13903</v>
      </c>
      <c r="F15996" s="56"/>
      <c r="G15996" s="99" t="s">
        <v>150</v>
      </c>
      <c r="H15996" s="58"/>
    </row>
    <row r="15997" s="10" customFormat="1" customHeight="1" spans="1:8">
      <c r="A15997" s="37">
        <v>15995</v>
      </c>
      <c r="B15997" s="38" t="s">
        <v>13885</v>
      </c>
      <c r="C15997" s="98"/>
      <c r="D15997" s="98" t="s">
        <v>5971</v>
      </c>
      <c r="E15997" s="101" t="s">
        <v>13904</v>
      </c>
      <c r="F15997" s="56"/>
      <c r="G15997" s="99" t="s">
        <v>150</v>
      </c>
      <c r="H15997" s="58"/>
    </row>
    <row r="15998" s="11" customFormat="1" customHeight="1" spans="1:9">
      <c r="A15998" s="37">
        <v>15996</v>
      </c>
      <c r="B15998" s="49" t="s">
        <v>13905</v>
      </c>
      <c r="C15998" s="65"/>
      <c r="D15998" s="65" t="s">
        <v>556</v>
      </c>
      <c r="E15998" s="50" t="s">
        <v>13906</v>
      </c>
      <c r="F15998" s="88" t="s">
        <v>262</v>
      </c>
      <c r="G15998" s="88" t="s">
        <v>13</v>
      </c>
      <c r="H15998" s="87" t="s">
        <v>13907</v>
      </c>
      <c r="I15998" s="102"/>
    </row>
    <row r="15999" s="11" customFormat="1" customHeight="1" spans="1:9">
      <c r="A15999" s="37">
        <v>15997</v>
      </c>
      <c r="B15999" s="49" t="s">
        <v>13905</v>
      </c>
      <c r="C15999" s="65"/>
      <c r="D15999" s="65" t="s">
        <v>556</v>
      </c>
      <c r="E15999" s="50" t="s">
        <v>1859</v>
      </c>
      <c r="F15999" s="88"/>
      <c r="G15999" s="88" t="s">
        <v>13</v>
      </c>
      <c r="H15999" s="87"/>
      <c r="I15999" s="102"/>
    </row>
    <row r="16000" s="11" customFormat="1" customHeight="1" spans="1:9">
      <c r="A16000" s="37">
        <v>15998</v>
      </c>
      <c r="B16000" s="49" t="s">
        <v>13905</v>
      </c>
      <c r="C16000" s="65"/>
      <c r="D16000" s="65" t="s">
        <v>556</v>
      </c>
      <c r="E16000" s="50" t="s">
        <v>13908</v>
      </c>
      <c r="F16000" s="88"/>
      <c r="G16000" s="88" t="s">
        <v>13</v>
      </c>
      <c r="H16000" s="87"/>
      <c r="I16000" s="102"/>
    </row>
    <row r="16001" s="11" customFormat="1" customHeight="1" spans="1:9">
      <c r="A16001" s="37">
        <v>15999</v>
      </c>
      <c r="B16001" s="49" t="s">
        <v>13905</v>
      </c>
      <c r="C16001" s="65"/>
      <c r="D16001" s="65" t="s">
        <v>556</v>
      </c>
      <c r="E16001" s="50" t="s">
        <v>13909</v>
      </c>
      <c r="F16001" s="88"/>
      <c r="G16001" s="88" t="s">
        <v>13</v>
      </c>
      <c r="H16001" s="87"/>
      <c r="I16001" s="102"/>
    </row>
    <row r="16002" s="11" customFormat="1" customHeight="1" spans="1:9">
      <c r="A16002" s="37">
        <v>16000</v>
      </c>
      <c r="B16002" s="49" t="s">
        <v>13905</v>
      </c>
      <c r="C16002" s="65"/>
      <c r="D16002" s="65" t="s">
        <v>556</v>
      </c>
      <c r="E16002" s="50" t="s">
        <v>13910</v>
      </c>
      <c r="F16002" s="88" t="s">
        <v>262</v>
      </c>
      <c r="G16002" s="88" t="s">
        <v>13</v>
      </c>
      <c r="H16002" s="87" t="s">
        <v>13911</v>
      </c>
      <c r="I16002" s="102"/>
    </row>
    <row r="16003" s="11" customFormat="1" customHeight="1" spans="1:9">
      <c r="A16003" s="37">
        <v>16001</v>
      </c>
      <c r="B16003" s="49" t="s">
        <v>13905</v>
      </c>
      <c r="C16003" s="65"/>
      <c r="D16003" s="65" t="s">
        <v>556</v>
      </c>
      <c r="E16003" s="50" t="s">
        <v>13912</v>
      </c>
      <c r="F16003" s="88"/>
      <c r="G16003" s="88" t="s">
        <v>13</v>
      </c>
      <c r="H16003" s="87"/>
      <c r="I16003" s="102"/>
    </row>
    <row r="16004" s="11" customFormat="1" customHeight="1" spans="1:9">
      <c r="A16004" s="37">
        <v>16002</v>
      </c>
      <c r="B16004" s="49" t="s">
        <v>13905</v>
      </c>
      <c r="C16004" s="65"/>
      <c r="D16004" s="65" t="s">
        <v>556</v>
      </c>
      <c r="E16004" s="50" t="s">
        <v>13913</v>
      </c>
      <c r="F16004" s="88"/>
      <c r="G16004" s="88" t="s">
        <v>13</v>
      </c>
      <c r="H16004" s="87"/>
      <c r="I16004" s="102"/>
    </row>
    <row r="16005" s="11" customFormat="1" customHeight="1" spans="1:9">
      <c r="A16005" s="37">
        <v>16003</v>
      </c>
      <c r="B16005" s="49" t="s">
        <v>13905</v>
      </c>
      <c r="C16005" s="65"/>
      <c r="D16005" s="65" t="s">
        <v>556</v>
      </c>
      <c r="E16005" s="50" t="s">
        <v>13914</v>
      </c>
      <c r="F16005" s="88"/>
      <c r="G16005" s="88" t="s">
        <v>13</v>
      </c>
      <c r="H16005" s="87"/>
      <c r="I16005" s="102"/>
    </row>
    <row r="16006" s="11" customFormat="1" customHeight="1" spans="1:9">
      <c r="A16006" s="37">
        <v>16004</v>
      </c>
      <c r="B16006" s="49" t="s">
        <v>13905</v>
      </c>
      <c r="C16006" s="65"/>
      <c r="D16006" s="65" t="s">
        <v>32</v>
      </c>
      <c r="E16006" s="50" t="s">
        <v>10996</v>
      </c>
      <c r="F16006" s="88" t="s">
        <v>262</v>
      </c>
      <c r="G16006" s="88" t="s">
        <v>13</v>
      </c>
      <c r="H16006" s="87" t="s">
        <v>13915</v>
      </c>
      <c r="I16006" s="102"/>
    </row>
    <row r="16007" s="11" customFormat="1" customHeight="1" spans="1:9">
      <c r="A16007" s="37">
        <v>16005</v>
      </c>
      <c r="B16007" s="49" t="s">
        <v>13905</v>
      </c>
      <c r="C16007" s="65"/>
      <c r="D16007" s="65" t="s">
        <v>32</v>
      </c>
      <c r="E16007" s="50" t="s">
        <v>13916</v>
      </c>
      <c r="F16007" s="88"/>
      <c r="G16007" s="88" t="s">
        <v>13</v>
      </c>
      <c r="H16007" s="87"/>
      <c r="I16007" s="102"/>
    </row>
    <row r="16008" s="11" customFormat="1" customHeight="1" spans="1:9">
      <c r="A16008" s="37">
        <v>16006</v>
      </c>
      <c r="B16008" s="49" t="s">
        <v>13905</v>
      </c>
      <c r="C16008" s="65"/>
      <c r="D16008" s="65" t="s">
        <v>32</v>
      </c>
      <c r="E16008" s="50" t="s">
        <v>13917</v>
      </c>
      <c r="F16008" s="88"/>
      <c r="G16008" s="88" t="s">
        <v>13</v>
      </c>
      <c r="H16008" s="87"/>
      <c r="I16008" s="102"/>
    </row>
    <row r="16009" s="11" customFormat="1" customHeight="1" spans="1:9">
      <c r="A16009" s="37">
        <v>16007</v>
      </c>
      <c r="B16009" s="49" t="s">
        <v>13905</v>
      </c>
      <c r="C16009" s="65"/>
      <c r="D16009" s="65" t="s">
        <v>32</v>
      </c>
      <c r="E16009" s="50" t="s">
        <v>13918</v>
      </c>
      <c r="F16009" s="88"/>
      <c r="G16009" s="88" t="s">
        <v>13</v>
      </c>
      <c r="H16009" s="87"/>
      <c r="I16009" s="102"/>
    </row>
    <row r="16010" s="11" customFormat="1" customHeight="1" spans="1:9">
      <c r="A16010" s="37">
        <v>16008</v>
      </c>
      <c r="B16010" s="49" t="s">
        <v>13905</v>
      </c>
      <c r="C16010" s="65"/>
      <c r="D16010" s="65" t="s">
        <v>32</v>
      </c>
      <c r="E16010" s="50" t="s">
        <v>13919</v>
      </c>
      <c r="F16010" s="88" t="s">
        <v>262</v>
      </c>
      <c r="G16010" s="88" t="s">
        <v>13</v>
      </c>
      <c r="H16010" s="87" t="s">
        <v>13920</v>
      </c>
      <c r="I16010" s="102"/>
    </row>
    <row r="16011" s="11" customFormat="1" customHeight="1" spans="1:9">
      <c r="A16011" s="37">
        <v>16009</v>
      </c>
      <c r="B16011" s="49" t="s">
        <v>13905</v>
      </c>
      <c r="C16011" s="65"/>
      <c r="D16011" s="65" t="s">
        <v>32</v>
      </c>
      <c r="E16011" s="50" t="s">
        <v>13921</v>
      </c>
      <c r="F16011" s="88"/>
      <c r="G16011" s="88" t="s">
        <v>13</v>
      </c>
      <c r="H16011" s="87"/>
      <c r="I16011" s="102"/>
    </row>
    <row r="16012" s="11" customFormat="1" customHeight="1" spans="1:9">
      <c r="A16012" s="37">
        <v>16010</v>
      </c>
      <c r="B16012" s="49" t="s">
        <v>13905</v>
      </c>
      <c r="C16012" s="65"/>
      <c r="D16012" s="65" t="s">
        <v>32</v>
      </c>
      <c r="E16012" s="50" t="s">
        <v>13922</v>
      </c>
      <c r="F16012" s="88"/>
      <c r="G16012" s="88" t="s">
        <v>13</v>
      </c>
      <c r="H16012" s="87"/>
      <c r="I16012" s="102"/>
    </row>
    <row r="16013" s="11" customFormat="1" customHeight="1" spans="1:9">
      <c r="A16013" s="37">
        <v>16011</v>
      </c>
      <c r="B16013" s="49" t="s">
        <v>13905</v>
      </c>
      <c r="C16013" s="65"/>
      <c r="D16013" s="65" t="s">
        <v>32</v>
      </c>
      <c r="E16013" s="50" t="s">
        <v>848</v>
      </c>
      <c r="F16013" s="88"/>
      <c r="G16013" s="88" t="s">
        <v>13</v>
      </c>
      <c r="H16013" s="87"/>
      <c r="I16013" s="102"/>
    </row>
    <row r="16014" s="11" customFormat="1" customHeight="1" spans="1:9">
      <c r="A16014" s="37">
        <v>16012</v>
      </c>
      <c r="B16014" s="49" t="s">
        <v>13905</v>
      </c>
      <c r="C16014" s="65"/>
      <c r="D16014" s="65" t="s">
        <v>32</v>
      </c>
      <c r="E16014" s="50" t="s">
        <v>13923</v>
      </c>
      <c r="F16014" s="88" t="s">
        <v>262</v>
      </c>
      <c r="G16014" s="88" t="s">
        <v>13</v>
      </c>
      <c r="H16014" s="87" t="s">
        <v>13924</v>
      </c>
      <c r="I16014" s="102"/>
    </row>
    <row r="16015" s="11" customFormat="1" customHeight="1" spans="1:9">
      <c r="A16015" s="37">
        <v>16013</v>
      </c>
      <c r="B16015" s="49" t="s">
        <v>13905</v>
      </c>
      <c r="C16015" s="65"/>
      <c r="D16015" s="65" t="s">
        <v>32</v>
      </c>
      <c r="E16015" s="50" t="s">
        <v>13925</v>
      </c>
      <c r="F16015" s="88"/>
      <c r="G16015" s="88" t="s">
        <v>13</v>
      </c>
      <c r="H16015" s="87"/>
      <c r="I16015" s="102"/>
    </row>
    <row r="16016" s="11" customFormat="1" customHeight="1" spans="1:9">
      <c r="A16016" s="37">
        <v>16014</v>
      </c>
      <c r="B16016" s="49" t="s">
        <v>13905</v>
      </c>
      <c r="C16016" s="65"/>
      <c r="D16016" s="65" t="s">
        <v>32</v>
      </c>
      <c r="E16016" s="50" t="s">
        <v>13926</v>
      </c>
      <c r="F16016" s="88"/>
      <c r="G16016" s="88" t="s">
        <v>13</v>
      </c>
      <c r="H16016" s="87"/>
      <c r="I16016" s="102"/>
    </row>
    <row r="16017" s="11" customFormat="1" customHeight="1" spans="1:9">
      <c r="A16017" s="37">
        <v>16015</v>
      </c>
      <c r="B16017" s="49" t="s">
        <v>13905</v>
      </c>
      <c r="C16017" s="65"/>
      <c r="D16017" s="65" t="s">
        <v>32</v>
      </c>
      <c r="E16017" s="50" t="s">
        <v>13927</v>
      </c>
      <c r="F16017" s="88"/>
      <c r="G16017" s="88" t="s">
        <v>13</v>
      </c>
      <c r="H16017" s="87"/>
      <c r="I16017" s="102"/>
    </row>
    <row r="16018" s="11" customFormat="1" customHeight="1" spans="1:9">
      <c r="A16018" s="37">
        <v>16016</v>
      </c>
      <c r="B16018" s="49" t="s">
        <v>13905</v>
      </c>
      <c r="C16018" s="65"/>
      <c r="D16018" s="65" t="s">
        <v>32</v>
      </c>
      <c r="E16018" s="50" t="s">
        <v>13928</v>
      </c>
      <c r="F16018" s="88" t="s">
        <v>262</v>
      </c>
      <c r="G16018" s="88" t="s">
        <v>13</v>
      </c>
      <c r="H16018" s="87" t="s">
        <v>13929</v>
      </c>
      <c r="I16018" s="102"/>
    </row>
    <row r="16019" s="11" customFormat="1" customHeight="1" spans="1:9">
      <c r="A16019" s="37">
        <v>16017</v>
      </c>
      <c r="B16019" s="49" t="s">
        <v>13905</v>
      </c>
      <c r="C16019" s="65"/>
      <c r="D16019" s="65" t="s">
        <v>32</v>
      </c>
      <c r="E16019" s="50" t="s">
        <v>13930</v>
      </c>
      <c r="F16019" s="88"/>
      <c r="G16019" s="88" t="s">
        <v>13</v>
      </c>
      <c r="H16019" s="87"/>
      <c r="I16019" s="102"/>
    </row>
    <row r="16020" s="11" customFormat="1" customHeight="1" spans="1:9">
      <c r="A16020" s="37">
        <v>16018</v>
      </c>
      <c r="B16020" s="49" t="s">
        <v>13905</v>
      </c>
      <c r="C16020" s="65"/>
      <c r="D16020" s="65" t="s">
        <v>32</v>
      </c>
      <c r="E16020" s="50" t="s">
        <v>13931</v>
      </c>
      <c r="F16020" s="88"/>
      <c r="G16020" s="88" t="s">
        <v>13</v>
      </c>
      <c r="H16020" s="87"/>
      <c r="I16020" s="102"/>
    </row>
    <row r="16021" s="11" customFormat="1" customHeight="1" spans="1:9">
      <c r="A16021" s="37">
        <v>16019</v>
      </c>
      <c r="B16021" s="49" t="s">
        <v>13905</v>
      </c>
      <c r="C16021" s="65"/>
      <c r="D16021" s="65" t="s">
        <v>32</v>
      </c>
      <c r="E16021" s="50" t="s">
        <v>13932</v>
      </c>
      <c r="F16021" s="88"/>
      <c r="G16021" s="88" t="s">
        <v>13</v>
      </c>
      <c r="H16021" s="87"/>
      <c r="I16021" s="102"/>
    </row>
    <row r="16022" s="11" customFormat="1" customHeight="1" spans="1:9">
      <c r="A16022" s="37">
        <v>16020</v>
      </c>
      <c r="B16022" s="49" t="s">
        <v>13905</v>
      </c>
      <c r="C16022" s="65"/>
      <c r="D16022" s="65" t="s">
        <v>102</v>
      </c>
      <c r="E16022" s="50" t="s">
        <v>9782</v>
      </c>
      <c r="F16022" s="88" t="s">
        <v>262</v>
      </c>
      <c r="G16022" s="88" t="s">
        <v>13</v>
      </c>
      <c r="H16022" s="87" t="s">
        <v>13933</v>
      </c>
      <c r="I16022" s="102"/>
    </row>
    <row r="16023" s="11" customFormat="1" customHeight="1" spans="1:9">
      <c r="A16023" s="37">
        <v>16021</v>
      </c>
      <c r="B16023" s="49" t="s">
        <v>13905</v>
      </c>
      <c r="C16023" s="65"/>
      <c r="D16023" s="65" t="s">
        <v>102</v>
      </c>
      <c r="E16023" s="50" t="s">
        <v>13934</v>
      </c>
      <c r="F16023" s="88"/>
      <c r="G16023" s="88" t="s">
        <v>13</v>
      </c>
      <c r="H16023" s="87"/>
      <c r="I16023" s="102"/>
    </row>
    <row r="16024" s="11" customFormat="1" customHeight="1" spans="1:9">
      <c r="A16024" s="37">
        <v>16022</v>
      </c>
      <c r="B16024" s="49" t="s">
        <v>13905</v>
      </c>
      <c r="C16024" s="65"/>
      <c r="D16024" s="65" t="s">
        <v>102</v>
      </c>
      <c r="E16024" s="50" t="s">
        <v>13935</v>
      </c>
      <c r="F16024" s="88"/>
      <c r="G16024" s="88" t="s">
        <v>13</v>
      </c>
      <c r="H16024" s="87"/>
      <c r="I16024" s="102"/>
    </row>
    <row r="16025" s="11" customFormat="1" customHeight="1" spans="1:9">
      <c r="A16025" s="37">
        <v>16023</v>
      </c>
      <c r="B16025" s="49" t="s">
        <v>13905</v>
      </c>
      <c r="C16025" s="65"/>
      <c r="D16025" s="65" t="s">
        <v>102</v>
      </c>
      <c r="E16025" s="50" t="s">
        <v>13936</v>
      </c>
      <c r="F16025" s="88"/>
      <c r="G16025" s="88" t="s">
        <v>13</v>
      </c>
      <c r="H16025" s="87"/>
      <c r="I16025" s="102"/>
    </row>
    <row r="16026" s="11" customFormat="1" customHeight="1" spans="1:9">
      <c r="A16026" s="37">
        <v>16024</v>
      </c>
      <c r="B16026" s="49" t="s">
        <v>13905</v>
      </c>
      <c r="C16026" s="65"/>
      <c r="D16026" s="65" t="s">
        <v>83</v>
      </c>
      <c r="E16026" s="50" t="s">
        <v>13937</v>
      </c>
      <c r="F16026" s="88" t="s">
        <v>262</v>
      </c>
      <c r="G16026" s="88" t="s">
        <v>13</v>
      </c>
      <c r="H16026" s="87" t="s">
        <v>13938</v>
      </c>
      <c r="I16026" s="102"/>
    </row>
    <row r="16027" s="11" customFormat="1" customHeight="1" spans="1:9">
      <c r="A16027" s="37">
        <v>16025</v>
      </c>
      <c r="B16027" s="49" t="s">
        <v>13905</v>
      </c>
      <c r="C16027" s="65"/>
      <c r="D16027" s="65" t="s">
        <v>83</v>
      </c>
      <c r="E16027" s="50" t="s">
        <v>13939</v>
      </c>
      <c r="F16027" s="88"/>
      <c r="G16027" s="88" t="s">
        <v>13</v>
      </c>
      <c r="H16027" s="87"/>
      <c r="I16027" s="102"/>
    </row>
    <row r="16028" s="11" customFormat="1" customHeight="1" spans="1:9">
      <c r="A16028" s="37">
        <v>16026</v>
      </c>
      <c r="B16028" s="49" t="s">
        <v>13905</v>
      </c>
      <c r="C16028" s="65"/>
      <c r="D16028" s="65" t="s">
        <v>83</v>
      </c>
      <c r="E16028" s="50" t="s">
        <v>8735</v>
      </c>
      <c r="F16028" s="88"/>
      <c r="G16028" s="88" t="s">
        <v>13</v>
      </c>
      <c r="H16028" s="87"/>
      <c r="I16028" s="102"/>
    </row>
    <row r="16029" s="11" customFormat="1" customHeight="1" spans="1:9">
      <c r="A16029" s="37">
        <v>16027</v>
      </c>
      <c r="B16029" s="49" t="s">
        <v>13905</v>
      </c>
      <c r="C16029" s="65"/>
      <c r="D16029" s="65" t="s">
        <v>83</v>
      </c>
      <c r="E16029" s="50" t="s">
        <v>13940</v>
      </c>
      <c r="F16029" s="88"/>
      <c r="G16029" s="88" t="s">
        <v>13</v>
      </c>
      <c r="H16029" s="87"/>
      <c r="I16029" s="102"/>
    </row>
    <row r="16030" s="11" customFormat="1" customHeight="1" spans="1:9">
      <c r="A16030" s="37">
        <v>16028</v>
      </c>
      <c r="B16030" s="49" t="s">
        <v>13905</v>
      </c>
      <c r="C16030" s="65"/>
      <c r="D16030" s="65" t="s">
        <v>65</v>
      </c>
      <c r="E16030" s="50" t="s">
        <v>13941</v>
      </c>
      <c r="F16030" s="88" t="s">
        <v>262</v>
      </c>
      <c r="G16030" s="88" t="s">
        <v>13</v>
      </c>
      <c r="H16030" s="87" t="s">
        <v>13942</v>
      </c>
      <c r="I16030" s="102"/>
    </row>
    <row r="16031" s="11" customFormat="1" customHeight="1" spans="1:9">
      <c r="A16031" s="37">
        <v>16029</v>
      </c>
      <c r="B16031" s="49" t="s">
        <v>13905</v>
      </c>
      <c r="C16031" s="65"/>
      <c r="D16031" s="65" t="s">
        <v>65</v>
      </c>
      <c r="E16031" s="50" t="s">
        <v>13943</v>
      </c>
      <c r="F16031" s="88"/>
      <c r="G16031" s="88" t="s">
        <v>13</v>
      </c>
      <c r="H16031" s="87"/>
      <c r="I16031" s="102"/>
    </row>
    <row r="16032" s="11" customFormat="1" customHeight="1" spans="1:9">
      <c r="A16032" s="37">
        <v>16030</v>
      </c>
      <c r="B16032" s="49" t="s">
        <v>13905</v>
      </c>
      <c r="C16032" s="65"/>
      <c r="D16032" s="65" t="s">
        <v>65</v>
      </c>
      <c r="E16032" s="50" t="s">
        <v>13944</v>
      </c>
      <c r="F16032" s="88"/>
      <c r="G16032" s="88" t="s">
        <v>13</v>
      </c>
      <c r="H16032" s="87"/>
      <c r="I16032" s="102"/>
    </row>
    <row r="16033" s="11" customFormat="1" customHeight="1" spans="1:9">
      <c r="A16033" s="37">
        <v>16031</v>
      </c>
      <c r="B16033" s="49" t="s">
        <v>13905</v>
      </c>
      <c r="C16033" s="65"/>
      <c r="D16033" s="65" t="s">
        <v>65</v>
      </c>
      <c r="E16033" s="50" t="s">
        <v>13945</v>
      </c>
      <c r="F16033" s="88"/>
      <c r="G16033" s="88" t="s">
        <v>13</v>
      </c>
      <c r="H16033" s="87"/>
      <c r="I16033" s="102"/>
    </row>
    <row r="16034" s="11" customFormat="1" customHeight="1" spans="1:9">
      <c r="A16034" s="37">
        <v>16032</v>
      </c>
      <c r="B16034" s="49" t="s">
        <v>13905</v>
      </c>
      <c r="C16034" s="65"/>
      <c r="D16034" s="65" t="s">
        <v>65</v>
      </c>
      <c r="E16034" s="50" t="s">
        <v>13946</v>
      </c>
      <c r="F16034" s="88" t="s">
        <v>262</v>
      </c>
      <c r="G16034" s="88" t="s">
        <v>13</v>
      </c>
      <c r="H16034" s="87" t="s">
        <v>13947</v>
      </c>
      <c r="I16034" s="102"/>
    </row>
    <row r="16035" s="11" customFormat="1" customHeight="1" spans="1:9">
      <c r="A16035" s="37">
        <v>16033</v>
      </c>
      <c r="B16035" s="49" t="s">
        <v>13905</v>
      </c>
      <c r="C16035" s="65"/>
      <c r="D16035" s="65" t="s">
        <v>65</v>
      </c>
      <c r="E16035" s="50" t="s">
        <v>13948</v>
      </c>
      <c r="F16035" s="88"/>
      <c r="G16035" s="88" t="s">
        <v>13</v>
      </c>
      <c r="H16035" s="87"/>
      <c r="I16035" s="102"/>
    </row>
    <row r="16036" s="11" customFormat="1" customHeight="1" spans="1:9">
      <c r="A16036" s="37">
        <v>16034</v>
      </c>
      <c r="B16036" s="49" t="s">
        <v>13905</v>
      </c>
      <c r="C16036" s="65"/>
      <c r="D16036" s="65" t="s">
        <v>65</v>
      </c>
      <c r="E16036" s="50" t="s">
        <v>13949</v>
      </c>
      <c r="F16036" s="88"/>
      <c r="G16036" s="88" t="s">
        <v>13</v>
      </c>
      <c r="H16036" s="87"/>
      <c r="I16036" s="102"/>
    </row>
    <row r="16037" s="11" customFormat="1" customHeight="1" spans="1:9">
      <c r="A16037" s="37">
        <v>16035</v>
      </c>
      <c r="B16037" s="49" t="s">
        <v>13905</v>
      </c>
      <c r="C16037" s="65"/>
      <c r="D16037" s="65" t="s">
        <v>65</v>
      </c>
      <c r="E16037" s="50" t="s">
        <v>13950</v>
      </c>
      <c r="F16037" s="88"/>
      <c r="G16037" s="88" t="s">
        <v>13</v>
      </c>
      <c r="H16037" s="87"/>
      <c r="I16037" s="102"/>
    </row>
    <row r="16038" s="11" customFormat="1" customHeight="1" spans="1:9">
      <c r="A16038" s="37">
        <v>16036</v>
      </c>
      <c r="B16038" s="49" t="s">
        <v>13905</v>
      </c>
      <c r="C16038" s="65"/>
      <c r="D16038" s="65" t="s">
        <v>65</v>
      </c>
      <c r="E16038" s="50" t="s">
        <v>13951</v>
      </c>
      <c r="F16038" s="88" t="s">
        <v>262</v>
      </c>
      <c r="G16038" s="88" t="s">
        <v>13</v>
      </c>
      <c r="H16038" s="87" t="s">
        <v>13952</v>
      </c>
      <c r="I16038" s="102"/>
    </row>
    <row r="16039" s="11" customFormat="1" customHeight="1" spans="1:9">
      <c r="A16039" s="37">
        <v>16037</v>
      </c>
      <c r="B16039" s="49" t="s">
        <v>13905</v>
      </c>
      <c r="C16039" s="65"/>
      <c r="D16039" s="65" t="s">
        <v>65</v>
      </c>
      <c r="E16039" s="50" t="s">
        <v>9766</v>
      </c>
      <c r="F16039" s="88"/>
      <c r="G16039" s="88" t="s">
        <v>13</v>
      </c>
      <c r="H16039" s="87"/>
      <c r="I16039" s="102"/>
    </row>
    <row r="16040" s="11" customFormat="1" customHeight="1" spans="1:9">
      <c r="A16040" s="37">
        <v>16038</v>
      </c>
      <c r="B16040" s="49" t="s">
        <v>13905</v>
      </c>
      <c r="C16040" s="65"/>
      <c r="D16040" s="65" t="s">
        <v>65</v>
      </c>
      <c r="E16040" s="50" t="s">
        <v>13953</v>
      </c>
      <c r="F16040" s="88"/>
      <c r="G16040" s="88" t="s">
        <v>13</v>
      </c>
      <c r="H16040" s="87"/>
      <c r="I16040" s="102"/>
    </row>
    <row r="16041" s="11" customFormat="1" customHeight="1" spans="1:9">
      <c r="A16041" s="37">
        <v>16039</v>
      </c>
      <c r="B16041" s="49" t="s">
        <v>13905</v>
      </c>
      <c r="C16041" s="65"/>
      <c r="D16041" s="65" t="s">
        <v>65</v>
      </c>
      <c r="E16041" s="50" t="s">
        <v>13954</v>
      </c>
      <c r="F16041" s="88"/>
      <c r="G16041" s="88" t="s">
        <v>13</v>
      </c>
      <c r="H16041" s="87"/>
      <c r="I16041" s="102"/>
    </row>
    <row r="16042" s="11" customFormat="1" customHeight="1" spans="1:9">
      <c r="A16042" s="37">
        <v>16040</v>
      </c>
      <c r="B16042" s="49" t="s">
        <v>13905</v>
      </c>
      <c r="C16042" s="65"/>
      <c r="D16042" s="65" t="s">
        <v>65</v>
      </c>
      <c r="E16042" s="50" t="s">
        <v>13955</v>
      </c>
      <c r="F16042" s="88" t="s">
        <v>262</v>
      </c>
      <c r="G16042" s="88" t="s">
        <v>13</v>
      </c>
      <c r="H16042" s="87" t="s">
        <v>13956</v>
      </c>
      <c r="I16042" s="102"/>
    </row>
    <row r="16043" s="11" customFormat="1" customHeight="1" spans="1:9">
      <c r="A16043" s="37">
        <v>16041</v>
      </c>
      <c r="B16043" s="49" t="s">
        <v>13905</v>
      </c>
      <c r="C16043" s="65"/>
      <c r="D16043" s="65" t="s">
        <v>65</v>
      </c>
      <c r="E16043" s="50" t="s">
        <v>13957</v>
      </c>
      <c r="F16043" s="88"/>
      <c r="G16043" s="88" t="s">
        <v>13</v>
      </c>
      <c r="H16043" s="87"/>
      <c r="I16043" s="102"/>
    </row>
    <row r="16044" s="11" customFormat="1" customHeight="1" spans="1:9">
      <c r="A16044" s="37">
        <v>16042</v>
      </c>
      <c r="B16044" s="49" t="s">
        <v>13905</v>
      </c>
      <c r="C16044" s="65"/>
      <c r="D16044" s="65" t="s">
        <v>65</v>
      </c>
      <c r="E16044" s="50" t="s">
        <v>9849</v>
      </c>
      <c r="F16044" s="88"/>
      <c r="G16044" s="88" t="s">
        <v>13</v>
      </c>
      <c r="H16044" s="87"/>
      <c r="I16044" s="102"/>
    </row>
    <row r="16045" s="11" customFormat="1" customHeight="1" spans="1:9">
      <c r="A16045" s="37">
        <v>16043</v>
      </c>
      <c r="B16045" s="49" t="s">
        <v>13905</v>
      </c>
      <c r="C16045" s="65"/>
      <c r="D16045" s="65" t="s">
        <v>65</v>
      </c>
      <c r="E16045" s="50" t="s">
        <v>13958</v>
      </c>
      <c r="F16045" s="88"/>
      <c r="G16045" s="88" t="s">
        <v>13</v>
      </c>
      <c r="H16045" s="87"/>
      <c r="I16045" s="102"/>
    </row>
    <row r="16046" s="11" customFormat="1" customHeight="1" spans="1:9">
      <c r="A16046" s="37">
        <v>16044</v>
      </c>
      <c r="B16046" s="49" t="s">
        <v>13905</v>
      </c>
      <c r="C16046" s="65"/>
      <c r="D16046" s="65" t="s">
        <v>740</v>
      </c>
      <c r="E16046" s="50" t="s">
        <v>13959</v>
      </c>
      <c r="F16046" s="88" t="s">
        <v>262</v>
      </c>
      <c r="G16046" s="88" t="s">
        <v>13</v>
      </c>
      <c r="H16046" s="87" t="s">
        <v>13960</v>
      </c>
      <c r="I16046" s="102"/>
    </row>
    <row r="16047" s="11" customFormat="1" customHeight="1" spans="1:9">
      <c r="A16047" s="37">
        <v>16045</v>
      </c>
      <c r="B16047" s="49" t="s">
        <v>13905</v>
      </c>
      <c r="C16047" s="65"/>
      <c r="D16047" s="65" t="s">
        <v>740</v>
      </c>
      <c r="E16047" s="50" t="s">
        <v>432</v>
      </c>
      <c r="F16047" s="88"/>
      <c r="G16047" s="88" t="s">
        <v>13</v>
      </c>
      <c r="H16047" s="87"/>
      <c r="I16047" s="102"/>
    </row>
    <row r="16048" s="11" customFormat="1" customHeight="1" spans="1:9">
      <c r="A16048" s="37">
        <v>16046</v>
      </c>
      <c r="B16048" s="49" t="s">
        <v>13905</v>
      </c>
      <c r="C16048" s="65"/>
      <c r="D16048" s="65" t="s">
        <v>740</v>
      </c>
      <c r="E16048" s="50" t="s">
        <v>13961</v>
      </c>
      <c r="F16048" s="88"/>
      <c r="G16048" s="88" t="s">
        <v>13</v>
      </c>
      <c r="H16048" s="87"/>
      <c r="I16048" s="102"/>
    </row>
    <row r="16049" s="11" customFormat="1" customHeight="1" spans="1:9">
      <c r="A16049" s="37">
        <v>16047</v>
      </c>
      <c r="B16049" s="49" t="s">
        <v>13905</v>
      </c>
      <c r="C16049" s="65"/>
      <c r="D16049" s="65" t="s">
        <v>740</v>
      </c>
      <c r="E16049" s="50" t="s">
        <v>13962</v>
      </c>
      <c r="F16049" s="88"/>
      <c r="G16049" s="88" t="s">
        <v>13</v>
      </c>
      <c r="H16049" s="87"/>
      <c r="I16049" s="102"/>
    </row>
    <row r="16050" s="11" customFormat="1" customHeight="1" spans="1:9">
      <c r="A16050" s="37">
        <v>16048</v>
      </c>
      <c r="B16050" s="49" t="s">
        <v>13905</v>
      </c>
      <c r="C16050" s="65"/>
      <c r="D16050" s="65" t="s">
        <v>754</v>
      </c>
      <c r="E16050" s="50" t="s">
        <v>2361</v>
      </c>
      <c r="F16050" s="88" t="s">
        <v>262</v>
      </c>
      <c r="G16050" s="88" t="s">
        <v>13</v>
      </c>
      <c r="H16050" s="87" t="s">
        <v>13963</v>
      </c>
      <c r="I16050" s="102"/>
    </row>
    <row r="16051" s="11" customFormat="1" customHeight="1" spans="1:9">
      <c r="A16051" s="37">
        <v>16049</v>
      </c>
      <c r="B16051" s="49" t="s">
        <v>13905</v>
      </c>
      <c r="C16051" s="65"/>
      <c r="D16051" s="65" t="s">
        <v>754</v>
      </c>
      <c r="E16051" s="50" t="s">
        <v>13964</v>
      </c>
      <c r="F16051" s="88"/>
      <c r="G16051" s="88" t="s">
        <v>13</v>
      </c>
      <c r="H16051" s="87"/>
      <c r="I16051" s="102"/>
    </row>
    <row r="16052" s="11" customFormat="1" customHeight="1" spans="1:9">
      <c r="A16052" s="37">
        <v>16050</v>
      </c>
      <c r="B16052" s="49" t="s">
        <v>13905</v>
      </c>
      <c r="C16052" s="65"/>
      <c r="D16052" s="65" t="s">
        <v>754</v>
      </c>
      <c r="E16052" s="50" t="s">
        <v>13965</v>
      </c>
      <c r="F16052" s="88"/>
      <c r="G16052" s="88" t="s">
        <v>13</v>
      </c>
      <c r="H16052" s="87"/>
      <c r="I16052" s="102"/>
    </row>
    <row r="16053" s="11" customFormat="1" customHeight="1" spans="1:9">
      <c r="A16053" s="37">
        <v>16051</v>
      </c>
      <c r="B16053" s="49" t="s">
        <v>13905</v>
      </c>
      <c r="C16053" s="65"/>
      <c r="D16053" s="65" t="s">
        <v>754</v>
      </c>
      <c r="E16053" s="50" t="s">
        <v>13966</v>
      </c>
      <c r="F16053" s="88"/>
      <c r="G16053" s="88" t="s">
        <v>13</v>
      </c>
      <c r="H16053" s="87"/>
      <c r="I16053" s="102"/>
    </row>
    <row r="16054" s="11" customFormat="1" customHeight="1" spans="1:9">
      <c r="A16054" s="37">
        <v>16052</v>
      </c>
      <c r="B16054" s="49" t="s">
        <v>13905</v>
      </c>
      <c r="C16054" s="65"/>
      <c r="D16054" s="65" t="s">
        <v>754</v>
      </c>
      <c r="E16054" s="50" t="s">
        <v>13967</v>
      </c>
      <c r="F16054" s="88" t="s">
        <v>262</v>
      </c>
      <c r="G16054" s="88" t="s">
        <v>13</v>
      </c>
      <c r="H16054" s="87" t="s">
        <v>13963</v>
      </c>
      <c r="I16054" s="102"/>
    </row>
    <row r="16055" s="11" customFormat="1" customHeight="1" spans="1:9">
      <c r="A16055" s="37">
        <v>16053</v>
      </c>
      <c r="B16055" s="49" t="s">
        <v>13905</v>
      </c>
      <c r="C16055" s="65"/>
      <c r="D16055" s="65" t="s">
        <v>754</v>
      </c>
      <c r="E16055" s="50" t="s">
        <v>13968</v>
      </c>
      <c r="F16055" s="88"/>
      <c r="G16055" s="88" t="s">
        <v>13</v>
      </c>
      <c r="H16055" s="87"/>
      <c r="I16055" s="102"/>
    </row>
    <row r="16056" s="11" customFormat="1" customHeight="1" spans="1:9">
      <c r="A16056" s="37">
        <v>16054</v>
      </c>
      <c r="B16056" s="49" t="s">
        <v>13905</v>
      </c>
      <c r="C16056" s="65"/>
      <c r="D16056" s="65" t="s">
        <v>754</v>
      </c>
      <c r="E16056" s="50" t="s">
        <v>13969</v>
      </c>
      <c r="F16056" s="88"/>
      <c r="G16056" s="88" t="s">
        <v>13</v>
      </c>
      <c r="H16056" s="87"/>
      <c r="I16056" s="102"/>
    </row>
    <row r="16057" s="11" customFormat="1" customHeight="1" spans="1:9">
      <c r="A16057" s="37">
        <v>16055</v>
      </c>
      <c r="B16057" s="49" t="s">
        <v>13905</v>
      </c>
      <c r="C16057" s="65"/>
      <c r="D16057" s="65" t="s">
        <v>754</v>
      </c>
      <c r="E16057" s="50" t="s">
        <v>2724</v>
      </c>
      <c r="F16057" s="88"/>
      <c r="G16057" s="88" t="s">
        <v>13</v>
      </c>
      <c r="H16057" s="87"/>
      <c r="I16057" s="102"/>
    </row>
    <row r="16058" s="11" customFormat="1" customHeight="1" spans="1:9">
      <c r="A16058" s="37">
        <v>16056</v>
      </c>
      <c r="B16058" s="49" t="s">
        <v>13905</v>
      </c>
      <c r="C16058" s="65"/>
      <c r="D16058" s="65" t="s">
        <v>754</v>
      </c>
      <c r="E16058" s="50" t="s">
        <v>13970</v>
      </c>
      <c r="F16058" s="88" t="s">
        <v>262</v>
      </c>
      <c r="G16058" s="88" t="s">
        <v>13</v>
      </c>
      <c r="H16058" s="87" t="s">
        <v>13971</v>
      </c>
      <c r="I16058" s="102"/>
    </row>
    <row r="16059" s="11" customFormat="1" customHeight="1" spans="1:9">
      <c r="A16059" s="37">
        <v>16057</v>
      </c>
      <c r="B16059" s="49" t="s">
        <v>13905</v>
      </c>
      <c r="C16059" s="65"/>
      <c r="D16059" s="65" t="s">
        <v>754</v>
      </c>
      <c r="E16059" s="50" t="s">
        <v>13972</v>
      </c>
      <c r="F16059" s="88"/>
      <c r="G16059" s="88" t="s">
        <v>13</v>
      </c>
      <c r="H16059" s="87"/>
      <c r="I16059" s="102"/>
    </row>
    <row r="16060" s="11" customFormat="1" customHeight="1" spans="1:9">
      <c r="A16060" s="37">
        <v>16058</v>
      </c>
      <c r="B16060" s="49" t="s">
        <v>13905</v>
      </c>
      <c r="C16060" s="65"/>
      <c r="D16060" s="65" t="s">
        <v>754</v>
      </c>
      <c r="E16060" s="50" t="s">
        <v>10220</v>
      </c>
      <c r="F16060" s="88"/>
      <c r="G16060" s="88" t="s">
        <v>13</v>
      </c>
      <c r="H16060" s="87"/>
      <c r="I16060" s="102"/>
    </row>
    <row r="16061" s="11" customFormat="1" customHeight="1" spans="1:9">
      <c r="A16061" s="37">
        <v>16059</v>
      </c>
      <c r="B16061" s="49" t="s">
        <v>13905</v>
      </c>
      <c r="C16061" s="65"/>
      <c r="D16061" s="65" t="s">
        <v>754</v>
      </c>
      <c r="E16061" s="50" t="s">
        <v>13973</v>
      </c>
      <c r="F16061" s="88"/>
      <c r="G16061" s="88" t="s">
        <v>13</v>
      </c>
      <c r="H16061" s="87"/>
      <c r="I16061" s="102"/>
    </row>
    <row r="16062" s="11" customFormat="1" customHeight="1" spans="1:9">
      <c r="A16062" s="37">
        <v>16060</v>
      </c>
      <c r="B16062" s="49" t="s">
        <v>13905</v>
      </c>
      <c r="C16062" s="65"/>
      <c r="D16062" s="65" t="s">
        <v>588</v>
      </c>
      <c r="E16062" s="50" t="s">
        <v>13974</v>
      </c>
      <c r="F16062" s="88" t="s">
        <v>262</v>
      </c>
      <c r="G16062" s="88" t="s">
        <v>13</v>
      </c>
      <c r="H16062" s="87" t="s">
        <v>13975</v>
      </c>
      <c r="I16062" s="102"/>
    </row>
    <row r="16063" s="11" customFormat="1" customHeight="1" spans="1:9">
      <c r="A16063" s="37">
        <v>16061</v>
      </c>
      <c r="B16063" s="49" t="s">
        <v>13905</v>
      </c>
      <c r="C16063" s="65"/>
      <c r="D16063" s="65" t="s">
        <v>588</v>
      </c>
      <c r="E16063" s="50" t="s">
        <v>13976</v>
      </c>
      <c r="F16063" s="88"/>
      <c r="G16063" s="88" t="s">
        <v>13</v>
      </c>
      <c r="H16063" s="87"/>
      <c r="I16063" s="102"/>
    </row>
    <row r="16064" s="11" customFormat="1" customHeight="1" spans="1:9">
      <c r="A16064" s="37">
        <v>16062</v>
      </c>
      <c r="B16064" s="49" t="s">
        <v>13905</v>
      </c>
      <c r="C16064" s="65"/>
      <c r="D16064" s="65" t="s">
        <v>588</v>
      </c>
      <c r="E16064" s="50" t="s">
        <v>13977</v>
      </c>
      <c r="F16064" s="88"/>
      <c r="G16064" s="88" t="s">
        <v>13</v>
      </c>
      <c r="H16064" s="87"/>
      <c r="I16064" s="102"/>
    </row>
    <row r="16065" s="11" customFormat="1" customHeight="1" spans="1:9">
      <c r="A16065" s="37">
        <v>16063</v>
      </c>
      <c r="B16065" s="49" t="s">
        <v>13905</v>
      </c>
      <c r="C16065" s="65"/>
      <c r="D16065" s="65" t="s">
        <v>588</v>
      </c>
      <c r="E16065" s="50" t="s">
        <v>13978</v>
      </c>
      <c r="F16065" s="88"/>
      <c r="G16065" s="88" t="s">
        <v>13</v>
      </c>
      <c r="H16065" s="87"/>
      <c r="I16065" s="102"/>
    </row>
    <row r="16066" s="11" customFormat="1" customHeight="1" spans="1:9">
      <c r="A16066" s="37">
        <v>16064</v>
      </c>
      <c r="B16066" s="49" t="s">
        <v>13905</v>
      </c>
      <c r="C16066" s="65"/>
      <c r="D16066" s="65" t="s">
        <v>588</v>
      </c>
      <c r="E16066" s="50" t="s">
        <v>13979</v>
      </c>
      <c r="F16066" s="88" t="s">
        <v>262</v>
      </c>
      <c r="G16066" s="88" t="s">
        <v>13</v>
      </c>
      <c r="H16066" s="87" t="s">
        <v>13975</v>
      </c>
      <c r="I16066" s="102"/>
    </row>
    <row r="16067" s="11" customFormat="1" customHeight="1" spans="1:9">
      <c r="A16067" s="37">
        <v>16065</v>
      </c>
      <c r="B16067" s="49" t="s">
        <v>13905</v>
      </c>
      <c r="C16067" s="65"/>
      <c r="D16067" s="65" t="s">
        <v>588</v>
      </c>
      <c r="E16067" s="50" t="s">
        <v>13980</v>
      </c>
      <c r="F16067" s="88"/>
      <c r="G16067" s="88" t="s">
        <v>13</v>
      </c>
      <c r="H16067" s="87"/>
      <c r="I16067" s="102"/>
    </row>
    <row r="16068" s="11" customFormat="1" customHeight="1" spans="1:9">
      <c r="A16068" s="37">
        <v>16066</v>
      </c>
      <c r="B16068" s="49" t="s">
        <v>13905</v>
      </c>
      <c r="C16068" s="65"/>
      <c r="D16068" s="65" t="s">
        <v>588</v>
      </c>
      <c r="E16068" s="50" t="s">
        <v>13981</v>
      </c>
      <c r="F16068" s="88"/>
      <c r="G16068" s="88" t="s">
        <v>13</v>
      </c>
      <c r="H16068" s="87"/>
      <c r="I16068" s="102"/>
    </row>
    <row r="16069" s="11" customFormat="1" customHeight="1" spans="1:9">
      <c r="A16069" s="37">
        <v>16067</v>
      </c>
      <c r="B16069" s="49" t="s">
        <v>13905</v>
      </c>
      <c r="C16069" s="65"/>
      <c r="D16069" s="65" t="s">
        <v>588</v>
      </c>
      <c r="E16069" s="50" t="s">
        <v>13982</v>
      </c>
      <c r="F16069" s="88"/>
      <c r="G16069" s="88" t="s">
        <v>13</v>
      </c>
      <c r="H16069" s="87"/>
      <c r="I16069" s="102"/>
    </row>
    <row r="16070" s="11" customFormat="1" customHeight="1" spans="1:9">
      <c r="A16070" s="37">
        <v>16068</v>
      </c>
      <c r="B16070" s="49" t="s">
        <v>13905</v>
      </c>
      <c r="C16070" s="65"/>
      <c r="D16070" s="65" t="s">
        <v>139</v>
      </c>
      <c r="E16070" s="50" t="s">
        <v>13983</v>
      </c>
      <c r="F16070" s="88" t="s">
        <v>262</v>
      </c>
      <c r="G16070" s="88" t="s">
        <v>13</v>
      </c>
      <c r="H16070" s="87" t="s">
        <v>13984</v>
      </c>
      <c r="I16070" s="102"/>
    </row>
    <row r="16071" s="11" customFormat="1" customHeight="1" spans="1:9">
      <c r="A16071" s="37">
        <v>16069</v>
      </c>
      <c r="B16071" s="49" t="s">
        <v>13905</v>
      </c>
      <c r="C16071" s="65"/>
      <c r="D16071" s="65" t="s">
        <v>139</v>
      </c>
      <c r="E16071" s="50" t="s">
        <v>9792</v>
      </c>
      <c r="F16071" s="88"/>
      <c r="G16071" s="88" t="s">
        <v>13</v>
      </c>
      <c r="H16071" s="87"/>
      <c r="I16071" s="102"/>
    </row>
    <row r="16072" s="11" customFormat="1" customHeight="1" spans="1:9">
      <c r="A16072" s="37">
        <v>16070</v>
      </c>
      <c r="B16072" s="49" t="s">
        <v>13905</v>
      </c>
      <c r="C16072" s="65"/>
      <c r="D16072" s="65" t="s">
        <v>139</v>
      </c>
      <c r="E16072" s="50" t="s">
        <v>13985</v>
      </c>
      <c r="F16072" s="88"/>
      <c r="G16072" s="88" t="s">
        <v>13</v>
      </c>
      <c r="H16072" s="87"/>
      <c r="I16072" s="102"/>
    </row>
    <row r="16073" s="11" customFormat="1" customHeight="1" spans="1:9">
      <c r="A16073" s="37">
        <v>16071</v>
      </c>
      <c r="B16073" s="49" t="s">
        <v>13905</v>
      </c>
      <c r="C16073" s="65"/>
      <c r="D16073" s="65" t="s">
        <v>139</v>
      </c>
      <c r="E16073" s="50" t="s">
        <v>13986</v>
      </c>
      <c r="F16073" s="88"/>
      <c r="G16073" s="88" t="s">
        <v>13</v>
      </c>
      <c r="H16073" s="87"/>
      <c r="I16073" s="102"/>
    </row>
    <row r="16074" s="11" customFormat="1" customHeight="1" spans="1:9">
      <c r="A16074" s="37">
        <v>16072</v>
      </c>
      <c r="B16074" s="49" t="s">
        <v>13905</v>
      </c>
      <c r="C16074" s="65"/>
      <c r="D16074" s="65" t="s">
        <v>28</v>
      </c>
      <c r="E16074" s="50" t="s">
        <v>13987</v>
      </c>
      <c r="F16074" s="88" t="s">
        <v>262</v>
      </c>
      <c r="G16074" s="88" t="s">
        <v>13</v>
      </c>
      <c r="H16074" s="87" t="s">
        <v>13988</v>
      </c>
      <c r="I16074" s="102"/>
    </row>
    <row r="16075" s="11" customFormat="1" customHeight="1" spans="1:9">
      <c r="A16075" s="37">
        <v>16073</v>
      </c>
      <c r="B16075" s="49" t="s">
        <v>13905</v>
      </c>
      <c r="C16075" s="65"/>
      <c r="D16075" s="65" t="s">
        <v>28</v>
      </c>
      <c r="E16075" s="50" t="s">
        <v>13989</v>
      </c>
      <c r="F16075" s="88"/>
      <c r="G16075" s="88" t="s">
        <v>13</v>
      </c>
      <c r="H16075" s="87"/>
      <c r="I16075" s="102"/>
    </row>
    <row r="16076" s="11" customFormat="1" customHeight="1" spans="1:9">
      <c r="A16076" s="37">
        <v>16074</v>
      </c>
      <c r="B16076" s="49" t="s">
        <v>13905</v>
      </c>
      <c r="C16076" s="65"/>
      <c r="D16076" s="65" t="s">
        <v>28</v>
      </c>
      <c r="E16076" s="50" t="s">
        <v>4734</v>
      </c>
      <c r="F16076" s="88"/>
      <c r="G16076" s="88" t="s">
        <v>13</v>
      </c>
      <c r="H16076" s="87"/>
      <c r="I16076" s="102"/>
    </row>
    <row r="16077" s="11" customFormat="1" customHeight="1" spans="1:9">
      <c r="A16077" s="37">
        <v>16075</v>
      </c>
      <c r="B16077" s="49" t="s">
        <v>13905</v>
      </c>
      <c r="C16077" s="65"/>
      <c r="D16077" s="65" t="s">
        <v>28</v>
      </c>
      <c r="E16077" s="50" t="s">
        <v>13990</v>
      </c>
      <c r="F16077" s="88"/>
      <c r="G16077" s="88" t="s">
        <v>13</v>
      </c>
      <c r="H16077" s="87"/>
      <c r="I16077" s="102"/>
    </row>
    <row r="16078" s="11" customFormat="1" customHeight="1" spans="1:9">
      <c r="A16078" s="37">
        <v>16076</v>
      </c>
      <c r="B16078" s="49" t="s">
        <v>13905</v>
      </c>
      <c r="C16078" s="65"/>
      <c r="D16078" s="65" t="s">
        <v>28</v>
      </c>
      <c r="E16078" s="50" t="s">
        <v>13991</v>
      </c>
      <c r="F16078" s="88" t="s">
        <v>262</v>
      </c>
      <c r="G16078" s="88" t="s">
        <v>13</v>
      </c>
      <c r="H16078" s="87" t="s">
        <v>13992</v>
      </c>
      <c r="I16078" s="102"/>
    </row>
    <row r="16079" s="11" customFormat="1" customHeight="1" spans="1:9">
      <c r="A16079" s="37">
        <v>16077</v>
      </c>
      <c r="B16079" s="49" t="s">
        <v>13905</v>
      </c>
      <c r="C16079" s="65"/>
      <c r="D16079" s="65" t="s">
        <v>28</v>
      </c>
      <c r="E16079" s="50" t="s">
        <v>13993</v>
      </c>
      <c r="F16079" s="88"/>
      <c r="G16079" s="88" t="s">
        <v>13</v>
      </c>
      <c r="H16079" s="87"/>
      <c r="I16079" s="102"/>
    </row>
    <row r="16080" s="11" customFormat="1" customHeight="1" spans="1:9">
      <c r="A16080" s="37">
        <v>16078</v>
      </c>
      <c r="B16080" s="49" t="s">
        <v>13905</v>
      </c>
      <c r="C16080" s="65"/>
      <c r="D16080" s="65" t="s">
        <v>28</v>
      </c>
      <c r="E16080" s="50" t="s">
        <v>11062</v>
      </c>
      <c r="F16080" s="88"/>
      <c r="G16080" s="88" t="s">
        <v>13</v>
      </c>
      <c r="H16080" s="87"/>
      <c r="I16080" s="102"/>
    </row>
    <row r="16081" s="11" customFormat="1" customHeight="1" spans="1:9">
      <c r="A16081" s="37">
        <v>16079</v>
      </c>
      <c r="B16081" s="49" t="s">
        <v>13905</v>
      </c>
      <c r="C16081" s="65"/>
      <c r="D16081" s="65" t="s">
        <v>28</v>
      </c>
      <c r="E16081" s="50" t="s">
        <v>13994</v>
      </c>
      <c r="F16081" s="88"/>
      <c r="G16081" s="88" t="s">
        <v>13</v>
      </c>
      <c r="H16081" s="87"/>
      <c r="I16081" s="102"/>
    </row>
    <row r="16082" s="11" customFormat="1" customHeight="1" spans="1:9">
      <c r="A16082" s="37">
        <v>16080</v>
      </c>
      <c r="B16082" s="49" t="s">
        <v>13905</v>
      </c>
      <c r="C16082" s="65"/>
      <c r="D16082" s="65" t="s">
        <v>28</v>
      </c>
      <c r="E16082" s="50" t="s">
        <v>13995</v>
      </c>
      <c r="F16082" s="88" t="s">
        <v>262</v>
      </c>
      <c r="G16082" s="88" t="s">
        <v>13</v>
      </c>
      <c r="H16082" s="87" t="s">
        <v>13992</v>
      </c>
      <c r="I16082" s="102"/>
    </row>
    <row r="16083" s="11" customFormat="1" customHeight="1" spans="1:9">
      <c r="A16083" s="37">
        <v>16081</v>
      </c>
      <c r="B16083" s="49" t="s">
        <v>13905</v>
      </c>
      <c r="C16083" s="65"/>
      <c r="D16083" s="65" t="s">
        <v>28</v>
      </c>
      <c r="E16083" s="50" t="s">
        <v>13996</v>
      </c>
      <c r="F16083" s="88"/>
      <c r="G16083" s="88" t="s">
        <v>13</v>
      </c>
      <c r="H16083" s="87"/>
      <c r="I16083" s="102"/>
    </row>
    <row r="16084" s="11" customFormat="1" customHeight="1" spans="1:9">
      <c r="A16084" s="37">
        <v>16082</v>
      </c>
      <c r="B16084" s="49" t="s">
        <v>13905</v>
      </c>
      <c r="C16084" s="65"/>
      <c r="D16084" s="65" t="s">
        <v>28</v>
      </c>
      <c r="E16084" s="50" t="s">
        <v>13997</v>
      </c>
      <c r="F16084" s="88"/>
      <c r="G16084" s="88" t="s">
        <v>13</v>
      </c>
      <c r="H16084" s="87"/>
      <c r="I16084" s="102"/>
    </row>
    <row r="16085" s="11" customFormat="1" customHeight="1" spans="1:9">
      <c r="A16085" s="37">
        <v>16083</v>
      </c>
      <c r="B16085" s="49" t="s">
        <v>13905</v>
      </c>
      <c r="C16085" s="65"/>
      <c r="D16085" s="65" t="s">
        <v>28</v>
      </c>
      <c r="E16085" s="50" t="s">
        <v>13998</v>
      </c>
      <c r="F16085" s="88"/>
      <c r="G16085" s="88" t="s">
        <v>13</v>
      </c>
      <c r="H16085" s="87"/>
      <c r="I16085" s="102"/>
    </row>
    <row r="16086" s="11" customFormat="1" customHeight="1" spans="1:9">
      <c r="A16086" s="37">
        <v>16084</v>
      </c>
      <c r="B16086" s="49" t="s">
        <v>13905</v>
      </c>
      <c r="C16086" s="65"/>
      <c r="D16086" s="65" t="s">
        <v>43</v>
      </c>
      <c r="E16086" s="50" t="s">
        <v>13999</v>
      </c>
      <c r="F16086" s="88" t="s">
        <v>262</v>
      </c>
      <c r="G16086" s="88" t="s">
        <v>13</v>
      </c>
      <c r="H16086" s="87" t="s">
        <v>14000</v>
      </c>
      <c r="I16086" s="102"/>
    </row>
    <row r="16087" s="11" customFormat="1" customHeight="1" spans="1:9">
      <c r="A16087" s="37">
        <v>16085</v>
      </c>
      <c r="B16087" s="49" t="s">
        <v>13905</v>
      </c>
      <c r="C16087" s="65"/>
      <c r="D16087" s="65" t="s">
        <v>43</v>
      </c>
      <c r="E16087" s="50" t="s">
        <v>4253</v>
      </c>
      <c r="F16087" s="88"/>
      <c r="G16087" s="88" t="s">
        <v>13</v>
      </c>
      <c r="H16087" s="87"/>
      <c r="I16087" s="102"/>
    </row>
    <row r="16088" s="11" customFormat="1" customHeight="1" spans="1:9">
      <c r="A16088" s="37">
        <v>16086</v>
      </c>
      <c r="B16088" s="49" t="s">
        <v>13905</v>
      </c>
      <c r="C16088" s="65"/>
      <c r="D16088" s="65" t="s">
        <v>43</v>
      </c>
      <c r="E16088" s="50" t="s">
        <v>14001</v>
      </c>
      <c r="F16088" s="88"/>
      <c r="G16088" s="88" t="s">
        <v>13</v>
      </c>
      <c r="H16088" s="87"/>
      <c r="I16088" s="102"/>
    </row>
    <row r="16089" s="11" customFormat="1" customHeight="1" spans="1:9">
      <c r="A16089" s="37">
        <v>16087</v>
      </c>
      <c r="B16089" s="49" t="s">
        <v>13905</v>
      </c>
      <c r="C16089" s="65"/>
      <c r="D16089" s="65" t="s">
        <v>43</v>
      </c>
      <c r="E16089" s="50" t="s">
        <v>14002</v>
      </c>
      <c r="F16089" s="88"/>
      <c r="G16089" s="88" t="s">
        <v>13</v>
      </c>
      <c r="H16089" s="87"/>
      <c r="I16089" s="102"/>
    </row>
    <row r="16090" s="11" customFormat="1" customHeight="1" spans="1:9">
      <c r="A16090" s="37">
        <v>16088</v>
      </c>
      <c r="B16090" s="49" t="s">
        <v>13905</v>
      </c>
      <c r="C16090" s="65"/>
      <c r="D16090" s="65" t="s">
        <v>779</v>
      </c>
      <c r="E16090" s="50" t="s">
        <v>14003</v>
      </c>
      <c r="F16090" s="88" t="s">
        <v>262</v>
      </c>
      <c r="G16090" s="88" t="s">
        <v>13</v>
      </c>
      <c r="H16090" s="87" t="s">
        <v>14004</v>
      </c>
      <c r="I16090" s="102"/>
    </row>
    <row r="16091" s="11" customFormat="1" customHeight="1" spans="1:9">
      <c r="A16091" s="37">
        <v>16089</v>
      </c>
      <c r="B16091" s="49" t="s">
        <v>13905</v>
      </c>
      <c r="C16091" s="65"/>
      <c r="D16091" s="65" t="s">
        <v>779</v>
      </c>
      <c r="E16091" s="50" t="s">
        <v>14005</v>
      </c>
      <c r="F16091" s="88"/>
      <c r="G16091" s="88" t="s">
        <v>13</v>
      </c>
      <c r="H16091" s="87"/>
      <c r="I16091" s="102"/>
    </row>
    <row r="16092" s="11" customFormat="1" customHeight="1" spans="1:9">
      <c r="A16092" s="37">
        <v>16090</v>
      </c>
      <c r="B16092" s="49" t="s">
        <v>13905</v>
      </c>
      <c r="C16092" s="65"/>
      <c r="D16092" s="65" t="s">
        <v>779</v>
      </c>
      <c r="E16092" s="50" t="s">
        <v>14006</v>
      </c>
      <c r="F16092" s="88"/>
      <c r="G16092" s="88" t="s">
        <v>13</v>
      </c>
      <c r="H16092" s="87"/>
      <c r="I16092" s="102"/>
    </row>
    <row r="16093" s="11" customFormat="1" customHeight="1" spans="1:9">
      <c r="A16093" s="37">
        <v>16091</v>
      </c>
      <c r="B16093" s="49" t="s">
        <v>13905</v>
      </c>
      <c r="C16093" s="65"/>
      <c r="D16093" s="65" t="s">
        <v>779</v>
      </c>
      <c r="E16093" s="50" t="s">
        <v>14007</v>
      </c>
      <c r="F16093" s="88"/>
      <c r="G16093" s="88" t="s">
        <v>13</v>
      </c>
      <c r="H16093" s="87"/>
      <c r="I16093" s="102"/>
    </row>
    <row r="16094" s="11" customFormat="1" customHeight="1" spans="1:9">
      <c r="A16094" s="37">
        <v>16092</v>
      </c>
      <c r="B16094" s="49" t="s">
        <v>13905</v>
      </c>
      <c r="C16094" s="65"/>
      <c r="D16094" s="65" t="s">
        <v>458</v>
      </c>
      <c r="E16094" s="50" t="s">
        <v>14008</v>
      </c>
      <c r="F16094" s="88" t="s">
        <v>262</v>
      </c>
      <c r="G16094" s="88" t="s">
        <v>13</v>
      </c>
      <c r="H16094" s="87" t="s">
        <v>14009</v>
      </c>
      <c r="I16094" s="102"/>
    </row>
    <row r="16095" s="11" customFormat="1" customHeight="1" spans="1:9">
      <c r="A16095" s="37">
        <v>16093</v>
      </c>
      <c r="B16095" s="49" t="s">
        <v>13905</v>
      </c>
      <c r="C16095" s="65"/>
      <c r="D16095" s="65" t="s">
        <v>458</v>
      </c>
      <c r="E16095" s="50" t="s">
        <v>14010</v>
      </c>
      <c r="F16095" s="88"/>
      <c r="G16095" s="88" t="s">
        <v>13</v>
      </c>
      <c r="H16095" s="87"/>
      <c r="I16095" s="102"/>
    </row>
    <row r="16096" s="11" customFormat="1" customHeight="1" spans="1:9">
      <c r="A16096" s="37">
        <v>16094</v>
      </c>
      <c r="B16096" s="49" t="s">
        <v>13905</v>
      </c>
      <c r="C16096" s="65"/>
      <c r="D16096" s="65" t="s">
        <v>458</v>
      </c>
      <c r="E16096" s="50" t="s">
        <v>14011</v>
      </c>
      <c r="F16096" s="88"/>
      <c r="G16096" s="88" t="s">
        <v>13</v>
      </c>
      <c r="H16096" s="87"/>
      <c r="I16096" s="102"/>
    </row>
    <row r="16097" s="11" customFormat="1" customHeight="1" spans="1:9">
      <c r="A16097" s="37">
        <v>16095</v>
      </c>
      <c r="B16097" s="49" t="s">
        <v>13905</v>
      </c>
      <c r="C16097" s="65"/>
      <c r="D16097" s="65" t="s">
        <v>458</v>
      </c>
      <c r="E16097" s="50" t="s">
        <v>4249</v>
      </c>
      <c r="F16097" s="88"/>
      <c r="G16097" s="88" t="s">
        <v>13</v>
      </c>
      <c r="H16097" s="87"/>
      <c r="I16097" s="102"/>
    </row>
    <row r="16098" s="11" customFormat="1" customHeight="1" spans="1:9">
      <c r="A16098" s="37">
        <v>16096</v>
      </c>
      <c r="B16098" s="49" t="s">
        <v>13905</v>
      </c>
      <c r="C16098" s="65"/>
      <c r="D16098" s="65" t="s">
        <v>7425</v>
      </c>
      <c r="E16098" s="50" t="s">
        <v>14012</v>
      </c>
      <c r="F16098" s="88" t="s">
        <v>262</v>
      </c>
      <c r="G16098" s="88" t="s">
        <v>13</v>
      </c>
      <c r="H16098" s="87" t="s">
        <v>14013</v>
      </c>
      <c r="I16098" s="102"/>
    </row>
    <row r="16099" s="11" customFormat="1" customHeight="1" spans="1:9">
      <c r="A16099" s="37">
        <v>16097</v>
      </c>
      <c r="B16099" s="49" t="s">
        <v>13905</v>
      </c>
      <c r="C16099" s="65"/>
      <c r="D16099" s="65" t="s">
        <v>7425</v>
      </c>
      <c r="E16099" s="50" t="s">
        <v>14014</v>
      </c>
      <c r="F16099" s="88"/>
      <c r="G16099" s="88" t="s">
        <v>13</v>
      </c>
      <c r="H16099" s="87"/>
      <c r="I16099" s="102"/>
    </row>
    <row r="16100" s="11" customFormat="1" customHeight="1" spans="1:9">
      <c r="A16100" s="37">
        <v>16098</v>
      </c>
      <c r="B16100" s="49" t="s">
        <v>13905</v>
      </c>
      <c r="C16100" s="65"/>
      <c r="D16100" s="65" t="s">
        <v>7425</v>
      </c>
      <c r="E16100" s="50" t="s">
        <v>14015</v>
      </c>
      <c r="F16100" s="88"/>
      <c r="G16100" s="88" t="s">
        <v>13</v>
      </c>
      <c r="H16100" s="87"/>
      <c r="I16100" s="102"/>
    </row>
    <row r="16101" s="11" customFormat="1" customHeight="1" spans="1:9">
      <c r="A16101" s="37">
        <v>16099</v>
      </c>
      <c r="B16101" s="49" t="s">
        <v>13905</v>
      </c>
      <c r="C16101" s="65"/>
      <c r="D16101" s="65" t="s">
        <v>7425</v>
      </c>
      <c r="E16101" s="50" t="s">
        <v>14016</v>
      </c>
      <c r="F16101" s="88"/>
      <c r="G16101" s="88" t="s">
        <v>13</v>
      </c>
      <c r="H16101" s="87"/>
      <c r="I16101" s="102"/>
    </row>
    <row r="16102" s="11" customFormat="1" customHeight="1" spans="1:9">
      <c r="A16102" s="37">
        <v>16100</v>
      </c>
      <c r="B16102" s="49" t="s">
        <v>13905</v>
      </c>
      <c r="C16102" s="65"/>
      <c r="D16102" s="65" t="s">
        <v>7494</v>
      </c>
      <c r="E16102" s="50" t="s">
        <v>11221</v>
      </c>
      <c r="F16102" s="88" t="s">
        <v>262</v>
      </c>
      <c r="G16102" s="88" t="s">
        <v>13</v>
      </c>
      <c r="H16102" s="87" t="s">
        <v>14017</v>
      </c>
      <c r="I16102" s="102"/>
    </row>
    <row r="16103" s="11" customFormat="1" customHeight="1" spans="1:9">
      <c r="A16103" s="37">
        <v>16101</v>
      </c>
      <c r="B16103" s="49" t="s">
        <v>13905</v>
      </c>
      <c r="C16103" s="65"/>
      <c r="D16103" s="65" t="s">
        <v>7494</v>
      </c>
      <c r="E16103" s="50" t="s">
        <v>6381</v>
      </c>
      <c r="F16103" s="88"/>
      <c r="G16103" s="88" t="s">
        <v>13</v>
      </c>
      <c r="H16103" s="87"/>
      <c r="I16103" s="102"/>
    </row>
    <row r="16104" s="11" customFormat="1" customHeight="1" spans="1:9">
      <c r="A16104" s="37">
        <v>16102</v>
      </c>
      <c r="B16104" s="49" t="s">
        <v>13905</v>
      </c>
      <c r="C16104" s="65"/>
      <c r="D16104" s="65" t="s">
        <v>7494</v>
      </c>
      <c r="E16104" s="50" t="s">
        <v>14018</v>
      </c>
      <c r="F16104" s="88"/>
      <c r="G16104" s="88" t="s">
        <v>13</v>
      </c>
      <c r="H16104" s="87"/>
      <c r="I16104" s="102"/>
    </row>
    <row r="16105" s="11" customFormat="1" customHeight="1" spans="1:9">
      <c r="A16105" s="37">
        <v>16103</v>
      </c>
      <c r="B16105" s="49" t="s">
        <v>13905</v>
      </c>
      <c r="C16105" s="65"/>
      <c r="D16105" s="65" t="s">
        <v>7494</v>
      </c>
      <c r="E16105" s="50" t="s">
        <v>14019</v>
      </c>
      <c r="F16105" s="88"/>
      <c r="G16105" s="88" t="s">
        <v>13</v>
      </c>
      <c r="H16105" s="87"/>
      <c r="I16105" s="102"/>
    </row>
    <row r="16106" s="11" customFormat="1" customHeight="1" spans="1:9">
      <c r="A16106" s="37">
        <v>16104</v>
      </c>
      <c r="B16106" s="49" t="s">
        <v>13905</v>
      </c>
      <c r="C16106" s="65"/>
      <c r="D16106" s="65" t="s">
        <v>7494</v>
      </c>
      <c r="E16106" s="50" t="s">
        <v>14020</v>
      </c>
      <c r="F16106" s="88" t="s">
        <v>262</v>
      </c>
      <c r="G16106" s="88" t="s">
        <v>13</v>
      </c>
      <c r="H16106" s="87" t="s">
        <v>14021</v>
      </c>
      <c r="I16106" s="102"/>
    </row>
    <row r="16107" s="11" customFormat="1" customHeight="1" spans="1:9">
      <c r="A16107" s="37">
        <v>16105</v>
      </c>
      <c r="B16107" s="49" t="s">
        <v>13905</v>
      </c>
      <c r="C16107" s="65"/>
      <c r="D16107" s="65" t="s">
        <v>7494</v>
      </c>
      <c r="E16107" s="50" t="s">
        <v>14022</v>
      </c>
      <c r="F16107" s="88"/>
      <c r="G16107" s="88" t="s">
        <v>13</v>
      </c>
      <c r="H16107" s="87"/>
      <c r="I16107" s="102"/>
    </row>
    <row r="16108" s="11" customFormat="1" customHeight="1" spans="1:9">
      <c r="A16108" s="37">
        <v>16106</v>
      </c>
      <c r="B16108" s="49" t="s">
        <v>13905</v>
      </c>
      <c r="C16108" s="65"/>
      <c r="D16108" s="65" t="s">
        <v>7494</v>
      </c>
      <c r="E16108" s="50" t="s">
        <v>14023</v>
      </c>
      <c r="F16108" s="88"/>
      <c r="G16108" s="88" t="s">
        <v>13</v>
      </c>
      <c r="H16108" s="87"/>
      <c r="I16108" s="102"/>
    </row>
    <row r="16109" s="11" customFormat="1" customHeight="1" spans="1:9">
      <c r="A16109" s="37">
        <v>16107</v>
      </c>
      <c r="B16109" s="49" t="s">
        <v>13905</v>
      </c>
      <c r="C16109" s="65"/>
      <c r="D16109" s="65" t="s">
        <v>7494</v>
      </c>
      <c r="E16109" s="50" t="s">
        <v>14024</v>
      </c>
      <c r="F16109" s="88"/>
      <c r="G16109" s="88" t="s">
        <v>13</v>
      </c>
      <c r="H16109" s="87"/>
      <c r="I16109" s="102"/>
    </row>
    <row r="16110" s="11" customFormat="1" customHeight="1" spans="1:9">
      <c r="A16110" s="37">
        <v>16108</v>
      </c>
      <c r="B16110" s="49" t="s">
        <v>13905</v>
      </c>
      <c r="C16110" s="65"/>
      <c r="D16110" s="65" t="s">
        <v>1243</v>
      </c>
      <c r="E16110" s="50" t="s">
        <v>14025</v>
      </c>
      <c r="F16110" s="88" t="s">
        <v>262</v>
      </c>
      <c r="G16110" s="88" t="s">
        <v>13</v>
      </c>
      <c r="H16110" s="87" t="s">
        <v>14026</v>
      </c>
      <c r="I16110" s="102"/>
    </row>
    <row r="16111" s="11" customFormat="1" customHeight="1" spans="1:9">
      <c r="A16111" s="37">
        <v>16109</v>
      </c>
      <c r="B16111" s="49" t="s">
        <v>13905</v>
      </c>
      <c r="C16111" s="65"/>
      <c r="D16111" s="65" t="s">
        <v>1243</v>
      </c>
      <c r="E16111" s="50" t="s">
        <v>11492</v>
      </c>
      <c r="F16111" s="88"/>
      <c r="G16111" s="88" t="s">
        <v>13</v>
      </c>
      <c r="H16111" s="87"/>
      <c r="I16111" s="102"/>
    </row>
    <row r="16112" s="11" customFormat="1" customHeight="1" spans="1:9">
      <c r="A16112" s="37">
        <v>16110</v>
      </c>
      <c r="B16112" s="49" t="s">
        <v>13905</v>
      </c>
      <c r="C16112" s="65"/>
      <c r="D16112" s="65" t="s">
        <v>1243</v>
      </c>
      <c r="E16112" s="50" t="s">
        <v>14027</v>
      </c>
      <c r="F16112" s="88"/>
      <c r="G16112" s="88" t="s">
        <v>13</v>
      </c>
      <c r="H16112" s="87"/>
      <c r="I16112" s="102"/>
    </row>
    <row r="16113" s="11" customFormat="1" customHeight="1" spans="1:9">
      <c r="A16113" s="37">
        <v>16111</v>
      </c>
      <c r="B16113" s="49" t="s">
        <v>13905</v>
      </c>
      <c r="C16113" s="65"/>
      <c r="D16113" s="65" t="s">
        <v>1243</v>
      </c>
      <c r="E16113" s="50" t="s">
        <v>14028</v>
      </c>
      <c r="F16113" s="88"/>
      <c r="G16113" s="88" t="s">
        <v>13</v>
      </c>
      <c r="H16113" s="87"/>
      <c r="I16113" s="102"/>
    </row>
    <row r="16114" s="11" customFormat="1" customHeight="1" spans="1:9">
      <c r="A16114" s="37">
        <v>16112</v>
      </c>
      <c r="B16114" s="49" t="s">
        <v>13905</v>
      </c>
      <c r="C16114" s="65"/>
      <c r="D16114" s="65" t="s">
        <v>7580</v>
      </c>
      <c r="E16114" s="50" t="s">
        <v>14029</v>
      </c>
      <c r="F16114" s="88" t="s">
        <v>262</v>
      </c>
      <c r="G16114" s="88" t="s">
        <v>13</v>
      </c>
      <c r="H16114" s="87" t="s">
        <v>14030</v>
      </c>
      <c r="I16114" s="102"/>
    </row>
    <row r="16115" s="11" customFormat="1" customHeight="1" spans="1:9">
      <c r="A16115" s="37">
        <v>16113</v>
      </c>
      <c r="B16115" s="49" t="s">
        <v>13905</v>
      </c>
      <c r="C16115" s="65"/>
      <c r="D16115" s="65" t="s">
        <v>7580</v>
      </c>
      <c r="E16115" s="50" t="s">
        <v>14031</v>
      </c>
      <c r="F16115" s="88"/>
      <c r="G16115" s="88" t="s">
        <v>13</v>
      </c>
      <c r="H16115" s="87"/>
      <c r="I16115" s="102"/>
    </row>
    <row r="16116" s="11" customFormat="1" customHeight="1" spans="1:9">
      <c r="A16116" s="37">
        <v>16114</v>
      </c>
      <c r="B16116" s="49" t="s">
        <v>13905</v>
      </c>
      <c r="C16116" s="65"/>
      <c r="D16116" s="65" t="s">
        <v>7580</v>
      </c>
      <c r="E16116" s="50" t="s">
        <v>14032</v>
      </c>
      <c r="F16116" s="88"/>
      <c r="G16116" s="88" t="s">
        <v>13</v>
      </c>
      <c r="H16116" s="87"/>
      <c r="I16116" s="102"/>
    </row>
    <row r="16117" s="11" customFormat="1" customHeight="1" spans="1:9">
      <c r="A16117" s="37">
        <v>16115</v>
      </c>
      <c r="B16117" s="49" t="s">
        <v>13905</v>
      </c>
      <c r="C16117" s="65"/>
      <c r="D16117" s="65" t="s">
        <v>7580</v>
      </c>
      <c r="E16117" s="50" t="s">
        <v>14033</v>
      </c>
      <c r="F16117" s="88"/>
      <c r="G16117" s="88" t="s">
        <v>13</v>
      </c>
      <c r="H16117" s="87"/>
      <c r="I16117" s="102"/>
    </row>
    <row r="16118" s="11" customFormat="1" customHeight="1" spans="1:9">
      <c r="A16118" s="37">
        <v>16116</v>
      </c>
      <c r="B16118" s="49" t="s">
        <v>13905</v>
      </c>
      <c r="C16118" s="65"/>
      <c r="D16118" s="65" t="s">
        <v>1028</v>
      </c>
      <c r="E16118" s="50" t="s">
        <v>14034</v>
      </c>
      <c r="F16118" s="88" t="s">
        <v>262</v>
      </c>
      <c r="G16118" s="88" t="s">
        <v>13</v>
      </c>
      <c r="H16118" s="87" t="s">
        <v>6171</v>
      </c>
      <c r="I16118" s="102"/>
    </row>
    <row r="16119" s="11" customFormat="1" customHeight="1" spans="1:9">
      <c r="A16119" s="37">
        <v>16117</v>
      </c>
      <c r="B16119" s="49" t="s">
        <v>13905</v>
      </c>
      <c r="C16119" s="65"/>
      <c r="D16119" s="65" t="s">
        <v>1028</v>
      </c>
      <c r="E16119" s="50" t="s">
        <v>14035</v>
      </c>
      <c r="F16119" s="88"/>
      <c r="G16119" s="88" t="s">
        <v>13</v>
      </c>
      <c r="H16119" s="87"/>
      <c r="I16119" s="102"/>
    </row>
    <row r="16120" s="11" customFormat="1" customHeight="1" spans="1:9">
      <c r="A16120" s="37">
        <v>16118</v>
      </c>
      <c r="B16120" s="49" t="s">
        <v>13905</v>
      </c>
      <c r="C16120" s="65"/>
      <c r="D16120" s="65" t="s">
        <v>1028</v>
      </c>
      <c r="E16120" s="50" t="s">
        <v>14036</v>
      </c>
      <c r="F16120" s="88"/>
      <c r="G16120" s="88" t="s">
        <v>13</v>
      </c>
      <c r="H16120" s="87"/>
      <c r="I16120" s="102"/>
    </row>
    <row r="16121" s="11" customFormat="1" customHeight="1" spans="1:9">
      <c r="A16121" s="37">
        <v>16119</v>
      </c>
      <c r="B16121" s="49" t="s">
        <v>13905</v>
      </c>
      <c r="C16121" s="65"/>
      <c r="D16121" s="65" t="s">
        <v>1028</v>
      </c>
      <c r="E16121" s="50" t="s">
        <v>14037</v>
      </c>
      <c r="F16121" s="88"/>
      <c r="G16121" s="88" t="s">
        <v>13</v>
      </c>
      <c r="H16121" s="87"/>
      <c r="I16121" s="102"/>
    </row>
    <row r="16122" s="11" customFormat="1" customHeight="1" spans="1:9">
      <c r="A16122" s="37">
        <v>16120</v>
      </c>
      <c r="B16122" s="49" t="s">
        <v>13905</v>
      </c>
      <c r="C16122" s="65"/>
      <c r="D16122" s="65" t="s">
        <v>468</v>
      </c>
      <c r="E16122" s="50" t="s">
        <v>14038</v>
      </c>
      <c r="F16122" s="88" t="s">
        <v>262</v>
      </c>
      <c r="G16122" s="88" t="s">
        <v>13</v>
      </c>
      <c r="H16122" s="87" t="s">
        <v>14039</v>
      </c>
      <c r="I16122" s="102"/>
    </row>
    <row r="16123" s="11" customFormat="1" customHeight="1" spans="1:9">
      <c r="A16123" s="37">
        <v>16121</v>
      </c>
      <c r="B16123" s="49" t="s">
        <v>13905</v>
      </c>
      <c r="C16123" s="65"/>
      <c r="D16123" s="65" t="s">
        <v>468</v>
      </c>
      <c r="E16123" s="50" t="s">
        <v>14040</v>
      </c>
      <c r="F16123" s="88"/>
      <c r="G16123" s="88" t="s">
        <v>13</v>
      </c>
      <c r="H16123" s="87"/>
      <c r="I16123" s="102"/>
    </row>
    <row r="16124" s="11" customFormat="1" customHeight="1" spans="1:9">
      <c r="A16124" s="37">
        <v>16122</v>
      </c>
      <c r="B16124" s="49" t="s">
        <v>13905</v>
      </c>
      <c r="C16124" s="65"/>
      <c r="D16124" s="65" t="s">
        <v>468</v>
      </c>
      <c r="E16124" s="50" t="s">
        <v>14041</v>
      </c>
      <c r="F16124" s="88"/>
      <c r="G16124" s="88" t="s">
        <v>13</v>
      </c>
      <c r="H16124" s="87"/>
      <c r="I16124" s="102"/>
    </row>
    <row r="16125" s="11" customFormat="1" customHeight="1" spans="1:9">
      <c r="A16125" s="37">
        <v>16123</v>
      </c>
      <c r="B16125" s="49" t="s">
        <v>13905</v>
      </c>
      <c r="C16125" s="65"/>
      <c r="D16125" s="65" t="s">
        <v>468</v>
      </c>
      <c r="E16125" s="50" t="s">
        <v>14042</v>
      </c>
      <c r="F16125" s="88"/>
      <c r="G16125" s="88" t="s">
        <v>13</v>
      </c>
      <c r="H16125" s="87"/>
      <c r="I16125" s="102"/>
    </row>
    <row r="16126" s="11" customFormat="1" customHeight="1" spans="1:9">
      <c r="A16126" s="37">
        <v>16124</v>
      </c>
      <c r="B16126" s="49" t="s">
        <v>13905</v>
      </c>
      <c r="C16126" s="65"/>
      <c r="D16126" s="65" t="s">
        <v>468</v>
      </c>
      <c r="E16126" s="50" t="s">
        <v>14043</v>
      </c>
      <c r="F16126" s="88" t="s">
        <v>262</v>
      </c>
      <c r="G16126" s="88" t="s">
        <v>13</v>
      </c>
      <c r="H16126" s="87" t="s">
        <v>14039</v>
      </c>
      <c r="I16126" s="102"/>
    </row>
    <row r="16127" s="11" customFormat="1" customHeight="1" spans="1:9">
      <c r="A16127" s="37">
        <v>16125</v>
      </c>
      <c r="B16127" s="49" t="s">
        <v>13905</v>
      </c>
      <c r="C16127" s="65"/>
      <c r="D16127" s="65" t="s">
        <v>468</v>
      </c>
      <c r="E16127" s="50" t="s">
        <v>14044</v>
      </c>
      <c r="F16127" s="88"/>
      <c r="G16127" s="88" t="s">
        <v>13</v>
      </c>
      <c r="H16127" s="87"/>
      <c r="I16127" s="102"/>
    </row>
    <row r="16128" s="11" customFormat="1" customHeight="1" spans="1:9">
      <c r="A16128" s="37">
        <v>16126</v>
      </c>
      <c r="B16128" s="49" t="s">
        <v>13905</v>
      </c>
      <c r="C16128" s="65"/>
      <c r="D16128" s="65" t="s">
        <v>468</v>
      </c>
      <c r="E16128" s="50" t="s">
        <v>14045</v>
      </c>
      <c r="F16128" s="88"/>
      <c r="G16128" s="88" t="s">
        <v>13</v>
      </c>
      <c r="H16128" s="87"/>
      <c r="I16128" s="102"/>
    </row>
    <row r="16129" s="11" customFormat="1" customHeight="1" spans="1:9">
      <c r="A16129" s="37">
        <v>16127</v>
      </c>
      <c r="B16129" s="49" t="s">
        <v>13905</v>
      </c>
      <c r="C16129" s="65"/>
      <c r="D16129" s="65" t="s">
        <v>468</v>
      </c>
      <c r="E16129" s="50" t="s">
        <v>14046</v>
      </c>
      <c r="F16129" s="88"/>
      <c r="G16129" s="88" t="s">
        <v>13</v>
      </c>
      <c r="H16129" s="87"/>
      <c r="I16129" s="102"/>
    </row>
    <row r="16130" s="11" customFormat="1" customHeight="1" spans="1:9">
      <c r="A16130" s="37">
        <v>16128</v>
      </c>
      <c r="B16130" s="49" t="s">
        <v>13905</v>
      </c>
      <c r="C16130" s="65"/>
      <c r="D16130" s="65" t="s">
        <v>288</v>
      </c>
      <c r="E16130" s="50" t="s">
        <v>14047</v>
      </c>
      <c r="F16130" s="88" t="s">
        <v>262</v>
      </c>
      <c r="G16130" s="88" t="s">
        <v>13</v>
      </c>
      <c r="H16130" s="87" t="s">
        <v>14048</v>
      </c>
      <c r="I16130" s="102"/>
    </row>
    <row r="16131" s="11" customFormat="1" customHeight="1" spans="1:9">
      <c r="A16131" s="37">
        <v>16129</v>
      </c>
      <c r="B16131" s="49" t="s">
        <v>13905</v>
      </c>
      <c r="C16131" s="65"/>
      <c r="D16131" s="65" t="s">
        <v>288</v>
      </c>
      <c r="E16131" s="50" t="s">
        <v>14049</v>
      </c>
      <c r="F16131" s="88"/>
      <c r="G16131" s="88" t="s">
        <v>13</v>
      </c>
      <c r="H16131" s="87"/>
      <c r="I16131" s="102"/>
    </row>
    <row r="16132" s="11" customFormat="1" customHeight="1" spans="1:9">
      <c r="A16132" s="37">
        <v>16130</v>
      </c>
      <c r="B16132" s="49" t="s">
        <v>13905</v>
      </c>
      <c r="C16132" s="65"/>
      <c r="D16132" s="65" t="s">
        <v>288</v>
      </c>
      <c r="E16132" s="50" t="s">
        <v>14050</v>
      </c>
      <c r="F16132" s="88"/>
      <c r="G16132" s="88" t="s">
        <v>13</v>
      </c>
      <c r="H16132" s="87"/>
      <c r="I16132" s="102"/>
    </row>
    <row r="16133" s="11" customFormat="1" customHeight="1" spans="1:9">
      <c r="A16133" s="37">
        <v>16131</v>
      </c>
      <c r="B16133" s="49" t="s">
        <v>13905</v>
      </c>
      <c r="C16133" s="65"/>
      <c r="D16133" s="65" t="s">
        <v>288</v>
      </c>
      <c r="E16133" s="50" t="s">
        <v>10215</v>
      </c>
      <c r="F16133" s="88"/>
      <c r="G16133" s="88" t="s">
        <v>13</v>
      </c>
      <c r="H16133" s="87"/>
      <c r="I16133" s="102"/>
    </row>
    <row r="16134" s="11" customFormat="1" customHeight="1" spans="1:9">
      <c r="A16134" s="37">
        <v>16132</v>
      </c>
      <c r="B16134" s="49" t="s">
        <v>13905</v>
      </c>
      <c r="C16134" s="65"/>
      <c r="D16134" s="65" t="s">
        <v>346</v>
      </c>
      <c r="E16134" s="50" t="s">
        <v>14051</v>
      </c>
      <c r="F16134" s="88" t="s">
        <v>262</v>
      </c>
      <c r="G16134" s="88" t="s">
        <v>13</v>
      </c>
      <c r="H16134" s="87" t="s">
        <v>14052</v>
      </c>
      <c r="I16134" s="102"/>
    </row>
    <row r="16135" s="11" customFormat="1" customHeight="1" spans="1:9">
      <c r="A16135" s="37">
        <v>16133</v>
      </c>
      <c r="B16135" s="49" t="s">
        <v>13905</v>
      </c>
      <c r="C16135" s="65"/>
      <c r="D16135" s="65" t="s">
        <v>346</v>
      </c>
      <c r="E16135" s="50" t="s">
        <v>14053</v>
      </c>
      <c r="F16135" s="88"/>
      <c r="G16135" s="88" t="s">
        <v>13</v>
      </c>
      <c r="H16135" s="87"/>
      <c r="I16135" s="102"/>
    </row>
    <row r="16136" s="11" customFormat="1" customHeight="1" spans="1:9">
      <c r="A16136" s="37">
        <v>16134</v>
      </c>
      <c r="B16136" s="49" t="s">
        <v>13905</v>
      </c>
      <c r="C16136" s="65"/>
      <c r="D16136" s="65" t="s">
        <v>346</v>
      </c>
      <c r="E16136" s="50" t="s">
        <v>14054</v>
      </c>
      <c r="F16136" s="88"/>
      <c r="G16136" s="88" t="s">
        <v>13</v>
      </c>
      <c r="H16136" s="87"/>
      <c r="I16136" s="102"/>
    </row>
    <row r="16137" s="11" customFormat="1" customHeight="1" spans="1:9">
      <c r="A16137" s="37">
        <v>16135</v>
      </c>
      <c r="B16137" s="49" t="s">
        <v>13905</v>
      </c>
      <c r="C16137" s="65"/>
      <c r="D16137" s="65" t="s">
        <v>346</v>
      </c>
      <c r="E16137" s="50" t="s">
        <v>14055</v>
      </c>
      <c r="F16137" s="88"/>
      <c r="G16137" s="88" t="s">
        <v>13</v>
      </c>
      <c r="H16137" s="87"/>
      <c r="I16137" s="102"/>
    </row>
    <row r="16138" s="11" customFormat="1" customHeight="1" spans="1:8">
      <c r="A16138" s="37">
        <v>16136</v>
      </c>
      <c r="B16138" s="49" t="s">
        <v>13905</v>
      </c>
      <c r="C16138" s="65"/>
      <c r="D16138" s="65" t="s">
        <v>556</v>
      </c>
      <c r="E16138" s="50" t="s">
        <v>14056</v>
      </c>
      <c r="F16138" s="88" t="s">
        <v>262</v>
      </c>
      <c r="G16138" s="88" t="s">
        <v>67</v>
      </c>
      <c r="H16138" s="87"/>
    </row>
    <row r="16139" s="11" customFormat="1" customHeight="1" spans="1:8">
      <c r="A16139" s="37">
        <v>16137</v>
      </c>
      <c r="B16139" s="49" t="s">
        <v>13905</v>
      </c>
      <c r="C16139" s="65"/>
      <c r="D16139" s="65" t="s">
        <v>556</v>
      </c>
      <c r="E16139" s="50" t="s">
        <v>14057</v>
      </c>
      <c r="F16139" s="88"/>
      <c r="G16139" s="88" t="s">
        <v>67</v>
      </c>
      <c r="H16139" s="87"/>
    </row>
    <row r="16140" s="11" customFormat="1" customHeight="1" spans="1:8">
      <c r="A16140" s="37">
        <v>16138</v>
      </c>
      <c r="B16140" s="49" t="s">
        <v>13905</v>
      </c>
      <c r="C16140" s="65"/>
      <c r="D16140" s="65" t="s">
        <v>556</v>
      </c>
      <c r="E16140" s="50" t="s">
        <v>14058</v>
      </c>
      <c r="F16140" s="88"/>
      <c r="G16140" s="88" t="s">
        <v>67</v>
      </c>
      <c r="H16140" s="87"/>
    </row>
    <row r="16141" s="11" customFormat="1" customHeight="1" spans="1:8">
      <c r="A16141" s="37">
        <v>16139</v>
      </c>
      <c r="B16141" s="49" t="s">
        <v>13905</v>
      </c>
      <c r="C16141" s="65"/>
      <c r="D16141" s="65" t="s">
        <v>556</v>
      </c>
      <c r="E16141" s="50" t="s">
        <v>14059</v>
      </c>
      <c r="F16141" s="88"/>
      <c r="G16141" s="88" t="s">
        <v>67</v>
      </c>
      <c r="H16141" s="87"/>
    </row>
    <row r="16142" s="11" customFormat="1" customHeight="1" spans="1:8">
      <c r="A16142" s="37">
        <v>16140</v>
      </c>
      <c r="B16142" s="49" t="s">
        <v>13905</v>
      </c>
      <c r="C16142" s="65"/>
      <c r="D16142" s="65" t="s">
        <v>556</v>
      </c>
      <c r="E16142" s="50" t="s">
        <v>14060</v>
      </c>
      <c r="F16142" s="88" t="s">
        <v>262</v>
      </c>
      <c r="G16142" s="88" t="s">
        <v>67</v>
      </c>
      <c r="H16142" s="87"/>
    </row>
    <row r="16143" s="11" customFormat="1" customHeight="1" spans="1:8">
      <c r="A16143" s="37">
        <v>16141</v>
      </c>
      <c r="B16143" s="49" t="s">
        <v>13905</v>
      </c>
      <c r="C16143" s="65"/>
      <c r="D16143" s="65" t="s">
        <v>556</v>
      </c>
      <c r="E16143" s="50" t="s">
        <v>14061</v>
      </c>
      <c r="F16143" s="88"/>
      <c r="G16143" s="88" t="s">
        <v>67</v>
      </c>
      <c r="H16143" s="87"/>
    </row>
    <row r="16144" s="11" customFormat="1" customHeight="1" spans="1:8">
      <c r="A16144" s="37">
        <v>16142</v>
      </c>
      <c r="B16144" s="49" t="s">
        <v>13905</v>
      </c>
      <c r="C16144" s="65"/>
      <c r="D16144" s="65" t="s">
        <v>556</v>
      </c>
      <c r="E16144" s="50" t="s">
        <v>14062</v>
      </c>
      <c r="F16144" s="88"/>
      <c r="G16144" s="88" t="s">
        <v>67</v>
      </c>
      <c r="H16144" s="87"/>
    </row>
    <row r="16145" s="11" customFormat="1" customHeight="1" spans="1:8">
      <c r="A16145" s="37">
        <v>16143</v>
      </c>
      <c r="B16145" s="49" t="s">
        <v>13905</v>
      </c>
      <c r="C16145" s="65"/>
      <c r="D16145" s="65" t="s">
        <v>556</v>
      </c>
      <c r="E16145" s="50" t="s">
        <v>14063</v>
      </c>
      <c r="F16145" s="88"/>
      <c r="G16145" s="88" t="s">
        <v>67</v>
      </c>
      <c r="H16145" s="87"/>
    </row>
    <row r="16146" s="11" customFormat="1" customHeight="1" spans="1:8">
      <c r="A16146" s="37">
        <v>16144</v>
      </c>
      <c r="B16146" s="49" t="s">
        <v>13905</v>
      </c>
      <c r="C16146" s="65"/>
      <c r="D16146" s="65" t="s">
        <v>556</v>
      </c>
      <c r="E16146" s="50" t="s">
        <v>14064</v>
      </c>
      <c r="F16146" s="88" t="s">
        <v>262</v>
      </c>
      <c r="G16146" s="88" t="s">
        <v>67</v>
      </c>
      <c r="H16146" s="87"/>
    </row>
    <row r="16147" s="11" customFormat="1" customHeight="1" spans="1:8">
      <c r="A16147" s="37">
        <v>16145</v>
      </c>
      <c r="B16147" s="49" t="s">
        <v>13905</v>
      </c>
      <c r="C16147" s="65"/>
      <c r="D16147" s="65" t="s">
        <v>556</v>
      </c>
      <c r="E16147" s="50" t="s">
        <v>14065</v>
      </c>
      <c r="F16147" s="88"/>
      <c r="G16147" s="88" t="s">
        <v>67</v>
      </c>
      <c r="H16147" s="87"/>
    </row>
    <row r="16148" s="11" customFormat="1" customHeight="1" spans="1:8">
      <c r="A16148" s="37">
        <v>16146</v>
      </c>
      <c r="B16148" s="49" t="s">
        <v>13905</v>
      </c>
      <c r="C16148" s="65"/>
      <c r="D16148" s="65" t="s">
        <v>556</v>
      </c>
      <c r="E16148" s="50" t="s">
        <v>14066</v>
      </c>
      <c r="F16148" s="88"/>
      <c r="G16148" s="88" t="s">
        <v>67</v>
      </c>
      <c r="H16148" s="87"/>
    </row>
    <row r="16149" s="11" customFormat="1" customHeight="1" spans="1:8">
      <c r="A16149" s="37">
        <v>16147</v>
      </c>
      <c r="B16149" s="49" t="s">
        <v>13905</v>
      </c>
      <c r="C16149" s="65"/>
      <c r="D16149" s="65" t="s">
        <v>556</v>
      </c>
      <c r="E16149" s="50" t="s">
        <v>14067</v>
      </c>
      <c r="F16149" s="88"/>
      <c r="G16149" s="88" t="s">
        <v>67</v>
      </c>
      <c r="H16149" s="87"/>
    </row>
    <row r="16150" s="11" customFormat="1" customHeight="1" spans="1:8">
      <c r="A16150" s="37">
        <v>16148</v>
      </c>
      <c r="B16150" s="49" t="s">
        <v>13905</v>
      </c>
      <c r="C16150" s="65"/>
      <c r="D16150" s="65" t="s">
        <v>556</v>
      </c>
      <c r="E16150" s="50" t="s">
        <v>14068</v>
      </c>
      <c r="F16150" s="88" t="s">
        <v>262</v>
      </c>
      <c r="G16150" s="88" t="s">
        <v>67</v>
      </c>
      <c r="H16150" s="87"/>
    </row>
    <row r="16151" s="11" customFormat="1" customHeight="1" spans="1:8">
      <c r="A16151" s="37">
        <v>16149</v>
      </c>
      <c r="B16151" s="49" t="s">
        <v>13905</v>
      </c>
      <c r="C16151" s="65"/>
      <c r="D16151" s="65" t="s">
        <v>556</v>
      </c>
      <c r="E16151" s="50" t="s">
        <v>14069</v>
      </c>
      <c r="F16151" s="88"/>
      <c r="G16151" s="88" t="s">
        <v>67</v>
      </c>
      <c r="H16151" s="87"/>
    </row>
    <row r="16152" s="11" customFormat="1" customHeight="1" spans="1:8">
      <c r="A16152" s="37">
        <v>16150</v>
      </c>
      <c r="B16152" s="49" t="s">
        <v>13905</v>
      </c>
      <c r="C16152" s="65"/>
      <c r="D16152" s="65" t="s">
        <v>556</v>
      </c>
      <c r="E16152" s="50" t="s">
        <v>14070</v>
      </c>
      <c r="F16152" s="88"/>
      <c r="G16152" s="88" t="s">
        <v>67</v>
      </c>
      <c r="H16152" s="87"/>
    </row>
    <row r="16153" s="11" customFormat="1" customHeight="1" spans="1:8">
      <c r="A16153" s="37">
        <v>16151</v>
      </c>
      <c r="B16153" s="49" t="s">
        <v>13905</v>
      </c>
      <c r="C16153" s="65"/>
      <c r="D16153" s="65" t="s">
        <v>556</v>
      </c>
      <c r="E16153" s="50" t="s">
        <v>14071</v>
      </c>
      <c r="F16153" s="88"/>
      <c r="G16153" s="88" t="s">
        <v>67</v>
      </c>
      <c r="H16153" s="87"/>
    </row>
    <row r="16154" s="11" customFormat="1" customHeight="1" spans="1:8">
      <c r="A16154" s="37">
        <v>16152</v>
      </c>
      <c r="B16154" s="49" t="s">
        <v>13905</v>
      </c>
      <c r="C16154" s="65"/>
      <c r="D16154" s="65" t="s">
        <v>32</v>
      </c>
      <c r="E16154" s="50" t="s">
        <v>14072</v>
      </c>
      <c r="F16154" s="88" t="s">
        <v>262</v>
      </c>
      <c r="G16154" s="88" t="s">
        <v>67</v>
      </c>
      <c r="H16154" s="87"/>
    </row>
    <row r="16155" s="11" customFormat="1" customHeight="1" spans="1:8">
      <c r="A16155" s="37">
        <v>16153</v>
      </c>
      <c r="B16155" s="49" t="s">
        <v>13905</v>
      </c>
      <c r="C16155" s="65"/>
      <c r="D16155" s="65" t="s">
        <v>32</v>
      </c>
      <c r="E16155" s="50" t="s">
        <v>780</v>
      </c>
      <c r="F16155" s="88"/>
      <c r="G16155" s="88" t="s">
        <v>67</v>
      </c>
      <c r="H16155" s="87"/>
    </row>
    <row r="16156" s="11" customFormat="1" customHeight="1" spans="1:8">
      <c r="A16156" s="37">
        <v>16154</v>
      </c>
      <c r="B16156" s="49" t="s">
        <v>13905</v>
      </c>
      <c r="C16156" s="65"/>
      <c r="D16156" s="65" t="s">
        <v>32</v>
      </c>
      <c r="E16156" s="50" t="s">
        <v>14073</v>
      </c>
      <c r="F16156" s="88"/>
      <c r="G16156" s="88" t="s">
        <v>67</v>
      </c>
      <c r="H16156" s="87"/>
    </row>
    <row r="16157" s="11" customFormat="1" customHeight="1" spans="1:8">
      <c r="A16157" s="37">
        <v>16155</v>
      </c>
      <c r="B16157" s="49" t="s">
        <v>13905</v>
      </c>
      <c r="C16157" s="65"/>
      <c r="D16157" s="65" t="s">
        <v>32</v>
      </c>
      <c r="E16157" s="50" t="s">
        <v>14074</v>
      </c>
      <c r="F16157" s="88"/>
      <c r="G16157" s="88" t="s">
        <v>67</v>
      </c>
      <c r="H16157" s="87"/>
    </row>
    <row r="16158" s="11" customFormat="1" customHeight="1" spans="1:8">
      <c r="A16158" s="37">
        <v>16156</v>
      </c>
      <c r="B16158" s="49" t="s">
        <v>13905</v>
      </c>
      <c r="C16158" s="65"/>
      <c r="D16158" s="65" t="s">
        <v>32</v>
      </c>
      <c r="E16158" s="50" t="s">
        <v>4126</v>
      </c>
      <c r="F16158" s="88" t="s">
        <v>262</v>
      </c>
      <c r="G16158" s="88" t="s">
        <v>67</v>
      </c>
      <c r="H16158" s="87"/>
    </row>
    <row r="16159" s="11" customFormat="1" customHeight="1" spans="1:8">
      <c r="A16159" s="37">
        <v>16157</v>
      </c>
      <c r="B16159" s="49" t="s">
        <v>13905</v>
      </c>
      <c r="C16159" s="65"/>
      <c r="D16159" s="65" t="s">
        <v>32</v>
      </c>
      <c r="E16159" s="50" t="s">
        <v>14075</v>
      </c>
      <c r="F16159" s="88"/>
      <c r="G16159" s="88" t="s">
        <v>67</v>
      </c>
      <c r="H16159" s="87"/>
    </row>
    <row r="16160" s="11" customFormat="1" customHeight="1" spans="1:8">
      <c r="A16160" s="37">
        <v>16158</v>
      </c>
      <c r="B16160" s="49" t="s">
        <v>13905</v>
      </c>
      <c r="C16160" s="65"/>
      <c r="D16160" s="65" t="s">
        <v>32</v>
      </c>
      <c r="E16160" s="50" t="s">
        <v>14076</v>
      </c>
      <c r="F16160" s="88"/>
      <c r="G16160" s="88" t="s">
        <v>67</v>
      </c>
      <c r="H16160" s="87"/>
    </row>
    <row r="16161" s="11" customFormat="1" customHeight="1" spans="1:8">
      <c r="A16161" s="37">
        <v>16159</v>
      </c>
      <c r="B16161" s="49" t="s">
        <v>13905</v>
      </c>
      <c r="C16161" s="65"/>
      <c r="D16161" s="65" t="s">
        <v>32</v>
      </c>
      <c r="E16161" s="50" t="s">
        <v>14077</v>
      </c>
      <c r="F16161" s="88"/>
      <c r="G16161" s="88" t="s">
        <v>67</v>
      </c>
      <c r="H16161" s="87"/>
    </row>
    <row r="16162" s="11" customFormat="1" customHeight="1" spans="1:8">
      <c r="A16162" s="37">
        <v>16160</v>
      </c>
      <c r="B16162" s="49" t="s">
        <v>13905</v>
      </c>
      <c r="C16162" s="65"/>
      <c r="D16162" s="65" t="s">
        <v>32</v>
      </c>
      <c r="E16162" s="50" t="s">
        <v>14078</v>
      </c>
      <c r="F16162" s="88" t="s">
        <v>262</v>
      </c>
      <c r="G16162" s="88" t="s">
        <v>67</v>
      </c>
      <c r="H16162" s="87"/>
    </row>
    <row r="16163" s="11" customFormat="1" customHeight="1" spans="1:8">
      <c r="A16163" s="37">
        <v>16161</v>
      </c>
      <c r="B16163" s="49" t="s">
        <v>13905</v>
      </c>
      <c r="C16163" s="65"/>
      <c r="D16163" s="65" t="s">
        <v>32</v>
      </c>
      <c r="E16163" s="50" t="s">
        <v>14079</v>
      </c>
      <c r="F16163" s="88"/>
      <c r="G16163" s="88" t="s">
        <v>67</v>
      </c>
      <c r="H16163" s="87"/>
    </row>
    <row r="16164" s="11" customFormat="1" customHeight="1" spans="1:8">
      <c r="A16164" s="37">
        <v>16162</v>
      </c>
      <c r="B16164" s="49" t="s">
        <v>13905</v>
      </c>
      <c r="C16164" s="65"/>
      <c r="D16164" s="65" t="s">
        <v>32</v>
      </c>
      <c r="E16164" s="50" t="s">
        <v>14080</v>
      </c>
      <c r="F16164" s="88"/>
      <c r="G16164" s="88" t="s">
        <v>67</v>
      </c>
      <c r="H16164" s="87"/>
    </row>
    <row r="16165" s="11" customFormat="1" customHeight="1" spans="1:8">
      <c r="A16165" s="37">
        <v>16163</v>
      </c>
      <c r="B16165" s="49" t="s">
        <v>13905</v>
      </c>
      <c r="C16165" s="65"/>
      <c r="D16165" s="65" t="s">
        <v>32</v>
      </c>
      <c r="E16165" s="50" t="s">
        <v>14081</v>
      </c>
      <c r="F16165" s="88"/>
      <c r="G16165" s="88" t="s">
        <v>67</v>
      </c>
      <c r="H16165" s="87"/>
    </row>
    <row r="16166" s="11" customFormat="1" customHeight="1" spans="1:8">
      <c r="A16166" s="37">
        <v>16164</v>
      </c>
      <c r="B16166" s="49" t="s">
        <v>13905</v>
      </c>
      <c r="C16166" s="65"/>
      <c r="D16166" s="65" t="s">
        <v>32</v>
      </c>
      <c r="E16166" s="50" t="s">
        <v>14082</v>
      </c>
      <c r="F16166" s="88" t="s">
        <v>262</v>
      </c>
      <c r="G16166" s="88" t="s">
        <v>67</v>
      </c>
      <c r="H16166" s="87"/>
    </row>
    <row r="16167" s="11" customFormat="1" customHeight="1" spans="1:8">
      <c r="A16167" s="37">
        <v>16165</v>
      </c>
      <c r="B16167" s="49" t="s">
        <v>13905</v>
      </c>
      <c r="C16167" s="65"/>
      <c r="D16167" s="65" t="s">
        <v>32</v>
      </c>
      <c r="E16167" s="50" t="s">
        <v>14083</v>
      </c>
      <c r="F16167" s="88"/>
      <c r="G16167" s="88" t="s">
        <v>67</v>
      </c>
      <c r="H16167" s="87"/>
    </row>
    <row r="16168" s="11" customFormat="1" customHeight="1" spans="1:8">
      <c r="A16168" s="37">
        <v>16166</v>
      </c>
      <c r="B16168" s="49" t="s">
        <v>13905</v>
      </c>
      <c r="C16168" s="65"/>
      <c r="D16168" s="65" t="s">
        <v>32</v>
      </c>
      <c r="E16168" s="50" t="s">
        <v>14084</v>
      </c>
      <c r="F16168" s="88"/>
      <c r="G16168" s="88" t="s">
        <v>67</v>
      </c>
      <c r="H16168" s="87"/>
    </row>
    <row r="16169" s="11" customFormat="1" customHeight="1" spans="1:8">
      <c r="A16169" s="37">
        <v>16167</v>
      </c>
      <c r="B16169" s="49" t="s">
        <v>13905</v>
      </c>
      <c r="C16169" s="65"/>
      <c r="D16169" s="65" t="s">
        <v>32</v>
      </c>
      <c r="E16169" s="50" t="s">
        <v>14085</v>
      </c>
      <c r="F16169" s="88"/>
      <c r="G16169" s="88" t="s">
        <v>67</v>
      </c>
      <c r="H16169" s="87"/>
    </row>
    <row r="16170" s="11" customFormat="1" customHeight="1" spans="1:8">
      <c r="A16170" s="37">
        <v>16168</v>
      </c>
      <c r="B16170" s="49" t="s">
        <v>13905</v>
      </c>
      <c r="C16170" s="65"/>
      <c r="D16170" s="65" t="s">
        <v>32</v>
      </c>
      <c r="E16170" s="50" t="s">
        <v>14086</v>
      </c>
      <c r="F16170" s="88" t="s">
        <v>262</v>
      </c>
      <c r="G16170" s="88" t="s">
        <v>67</v>
      </c>
      <c r="H16170" s="87"/>
    </row>
    <row r="16171" s="11" customFormat="1" customHeight="1" spans="1:8">
      <c r="A16171" s="37">
        <v>16169</v>
      </c>
      <c r="B16171" s="49" t="s">
        <v>13905</v>
      </c>
      <c r="C16171" s="65"/>
      <c r="D16171" s="65" t="s">
        <v>32</v>
      </c>
      <c r="E16171" s="50" t="s">
        <v>14087</v>
      </c>
      <c r="F16171" s="88"/>
      <c r="G16171" s="88" t="s">
        <v>67</v>
      </c>
      <c r="H16171" s="87"/>
    </row>
    <row r="16172" s="11" customFormat="1" customHeight="1" spans="1:8">
      <c r="A16172" s="37">
        <v>16170</v>
      </c>
      <c r="B16172" s="49" t="s">
        <v>13905</v>
      </c>
      <c r="C16172" s="65"/>
      <c r="D16172" s="65" t="s">
        <v>32</v>
      </c>
      <c r="E16172" s="50" t="s">
        <v>14088</v>
      </c>
      <c r="F16172" s="88"/>
      <c r="G16172" s="88" t="s">
        <v>67</v>
      </c>
      <c r="H16172" s="87"/>
    </row>
    <row r="16173" s="11" customFormat="1" customHeight="1" spans="1:8">
      <c r="A16173" s="37">
        <v>16171</v>
      </c>
      <c r="B16173" s="49" t="s">
        <v>13905</v>
      </c>
      <c r="C16173" s="65"/>
      <c r="D16173" s="65" t="s">
        <v>32</v>
      </c>
      <c r="E16173" s="50" t="s">
        <v>14089</v>
      </c>
      <c r="F16173" s="88"/>
      <c r="G16173" s="88" t="s">
        <v>67</v>
      </c>
      <c r="H16173" s="87"/>
    </row>
    <row r="16174" s="11" customFormat="1" customHeight="1" spans="1:8">
      <c r="A16174" s="37">
        <v>16172</v>
      </c>
      <c r="B16174" s="49" t="s">
        <v>13905</v>
      </c>
      <c r="C16174" s="65"/>
      <c r="D16174" s="65" t="s">
        <v>32</v>
      </c>
      <c r="E16174" s="50" t="s">
        <v>14090</v>
      </c>
      <c r="F16174" s="88" t="s">
        <v>262</v>
      </c>
      <c r="G16174" s="88" t="s">
        <v>67</v>
      </c>
      <c r="H16174" s="87"/>
    </row>
    <row r="16175" s="11" customFormat="1" customHeight="1" spans="1:8">
      <c r="A16175" s="37">
        <v>16173</v>
      </c>
      <c r="B16175" s="49" t="s">
        <v>13905</v>
      </c>
      <c r="C16175" s="65"/>
      <c r="D16175" s="65" t="s">
        <v>32</v>
      </c>
      <c r="E16175" s="50" t="s">
        <v>14091</v>
      </c>
      <c r="F16175" s="88"/>
      <c r="G16175" s="88" t="s">
        <v>67</v>
      </c>
      <c r="H16175" s="87"/>
    </row>
    <row r="16176" s="11" customFormat="1" customHeight="1" spans="1:8">
      <c r="A16176" s="37">
        <v>16174</v>
      </c>
      <c r="B16176" s="49" t="s">
        <v>13905</v>
      </c>
      <c r="C16176" s="65"/>
      <c r="D16176" s="65" t="s">
        <v>32</v>
      </c>
      <c r="E16176" s="50" t="s">
        <v>14092</v>
      </c>
      <c r="F16176" s="88"/>
      <c r="G16176" s="88" t="s">
        <v>67</v>
      </c>
      <c r="H16176" s="87"/>
    </row>
    <row r="16177" s="11" customFormat="1" customHeight="1" spans="1:8">
      <c r="A16177" s="37">
        <v>16175</v>
      </c>
      <c r="B16177" s="49" t="s">
        <v>13905</v>
      </c>
      <c r="C16177" s="65"/>
      <c r="D16177" s="65" t="s">
        <v>32</v>
      </c>
      <c r="E16177" s="50" t="s">
        <v>14093</v>
      </c>
      <c r="F16177" s="88"/>
      <c r="G16177" s="88" t="s">
        <v>67</v>
      </c>
      <c r="H16177" s="87"/>
    </row>
    <row r="16178" s="11" customFormat="1" customHeight="1" spans="1:8">
      <c r="A16178" s="37">
        <v>16176</v>
      </c>
      <c r="B16178" s="49" t="s">
        <v>13905</v>
      </c>
      <c r="C16178" s="65"/>
      <c r="D16178" s="65" t="s">
        <v>122</v>
      </c>
      <c r="E16178" s="50" t="s">
        <v>14094</v>
      </c>
      <c r="F16178" s="88" t="s">
        <v>262</v>
      </c>
      <c r="G16178" s="88" t="s">
        <v>67</v>
      </c>
      <c r="H16178" s="87"/>
    </row>
    <row r="16179" s="11" customFormat="1" customHeight="1" spans="1:8">
      <c r="A16179" s="37">
        <v>16177</v>
      </c>
      <c r="B16179" s="49" t="s">
        <v>13905</v>
      </c>
      <c r="C16179" s="65"/>
      <c r="D16179" s="65" t="s">
        <v>122</v>
      </c>
      <c r="E16179" s="50" t="s">
        <v>14095</v>
      </c>
      <c r="F16179" s="88"/>
      <c r="G16179" s="88" t="s">
        <v>67</v>
      </c>
      <c r="H16179" s="87"/>
    </row>
    <row r="16180" s="11" customFormat="1" customHeight="1" spans="1:8">
      <c r="A16180" s="37">
        <v>16178</v>
      </c>
      <c r="B16180" s="49" t="s">
        <v>13905</v>
      </c>
      <c r="C16180" s="65"/>
      <c r="D16180" s="65" t="s">
        <v>122</v>
      </c>
      <c r="E16180" s="50" t="s">
        <v>14096</v>
      </c>
      <c r="F16180" s="88"/>
      <c r="G16180" s="88" t="s">
        <v>67</v>
      </c>
      <c r="H16180" s="87"/>
    </row>
    <row r="16181" s="11" customFormat="1" customHeight="1" spans="1:8">
      <c r="A16181" s="37">
        <v>16179</v>
      </c>
      <c r="B16181" s="49" t="s">
        <v>13905</v>
      </c>
      <c r="C16181" s="65"/>
      <c r="D16181" s="65" t="s">
        <v>122</v>
      </c>
      <c r="E16181" s="50" t="s">
        <v>14097</v>
      </c>
      <c r="F16181" s="88"/>
      <c r="G16181" s="88" t="s">
        <v>67</v>
      </c>
      <c r="H16181" s="87"/>
    </row>
    <row r="16182" s="11" customFormat="1" customHeight="1" spans="1:8">
      <c r="A16182" s="37">
        <v>16180</v>
      </c>
      <c r="B16182" s="49" t="s">
        <v>13905</v>
      </c>
      <c r="C16182" s="65"/>
      <c r="D16182" s="65" t="s">
        <v>122</v>
      </c>
      <c r="E16182" s="50" t="s">
        <v>14098</v>
      </c>
      <c r="F16182" s="88" t="s">
        <v>262</v>
      </c>
      <c r="G16182" s="88" t="s">
        <v>67</v>
      </c>
      <c r="H16182" s="87"/>
    </row>
    <row r="16183" s="11" customFormat="1" customHeight="1" spans="1:8">
      <c r="A16183" s="37">
        <v>16181</v>
      </c>
      <c r="B16183" s="49" t="s">
        <v>13905</v>
      </c>
      <c r="C16183" s="65"/>
      <c r="D16183" s="65" t="s">
        <v>122</v>
      </c>
      <c r="E16183" s="50" t="s">
        <v>14099</v>
      </c>
      <c r="F16183" s="88"/>
      <c r="G16183" s="88" t="s">
        <v>67</v>
      </c>
      <c r="H16183" s="87"/>
    </row>
    <row r="16184" s="11" customFormat="1" customHeight="1" spans="1:8">
      <c r="A16184" s="37">
        <v>16182</v>
      </c>
      <c r="B16184" s="49" t="s">
        <v>13905</v>
      </c>
      <c r="C16184" s="65"/>
      <c r="D16184" s="65" t="s">
        <v>122</v>
      </c>
      <c r="E16184" s="50" t="s">
        <v>14100</v>
      </c>
      <c r="F16184" s="88"/>
      <c r="G16184" s="88" t="s">
        <v>67</v>
      </c>
      <c r="H16184" s="87"/>
    </row>
    <row r="16185" s="11" customFormat="1" customHeight="1" spans="1:8">
      <c r="A16185" s="37">
        <v>16183</v>
      </c>
      <c r="B16185" s="49" t="s">
        <v>13905</v>
      </c>
      <c r="C16185" s="65"/>
      <c r="D16185" s="65" t="s">
        <v>122</v>
      </c>
      <c r="E16185" s="50" t="s">
        <v>14101</v>
      </c>
      <c r="F16185" s="88"/>
      <c r="G16185" s="88" t="s">
        <v>67</v>
      </c>
      <c r="H16185" s="87"/>
    </row>
    <row r="16186" s="11" customFormat="1" customHeight="1" spans="1:8">
      <c r="A16186" s="37">
        <v>16184</v>
      </c>
      <c r="B16186" s="49" t="s">
        <v>13905</v>
      </c>
      <c r="C16186" s="65"/>
      <c r="D16186" s="65" t="s">
        <v>122</v>
      </c>
      <c r="E16186" s="50" t="s">
        <v>14102</v>
      </c>
      <c r="F16186" s="88" t="s">
        <v>262</v>
      </c>
      <c r="G16186" s="88" t="s">
        <v>67</v>
      </c>
      <c r="H16186" s="87"/>
    </row>
    <row r="16187" s="11" customFormat="1" customHeight="1" spans="1:8">
      <c r="A16187" s="37">
        <v>16185</v>
      </c>
      <c r="B16187" s="49" t="s">
        <v>13905</v>
      </c>
      <c r="C16187" s="65"/>
      <c r="D16187" s="65" t="s">
        <v>122</v>
      </c>
      <c r="E16187" s="50" t="s">
        <v>14103</v>
      </c>
      <c r="F16187" s="88"/>
      <c r="G16187" s="88" t="s">
        <v>67</v>
      </c>
      <c r="H16187" s="87"/>
    </row>
    <row r="16188" s="11" customFormat="1" customHeight="1" spans="1:8">
      <c r="A16188" s="37">
        <v>16186</v>
      </c>
      <c r="B16188" s="49" t="s">
        <v>13905</v>
      </c>
      <c r="C16188" s="65"/>
      <c r="D16188" s="65" t="s">
        <v>122</v>
      </c>
      <c r="E16188" s="50" t="s">
        <v>14104</v>
      </c>
      <c r="F16188" s="88"/>
      <c r="G16188" s="88" t="s">
        <v>67</v>
      </c>
      <c r="H16188" s="87"/>
    </row>
    <row r="16189" s="11" customFormat="1" customHeight="1" spans="1:8">
      <c r="A16189" s="37">
        <v>16187</v>
      </c>
      <c r="B16189" s="49" t="s">
        <v>13905</v>
      </c>
      <c r="C16189" s="65"/>
      <c r="D16189" s="65" t="s">
        <v>122</v>
      </c>
      <c r="E16189" s="50" t="s">
        <v>14105</v>
      </c>
      <c r="F16189" s="88"/>
      <c r="G16189" s="88" t="s">
        <v>67</v>
      </c>
      <c r="H16189" s="87"/>
    </row>
    <row r="16190" s="11" customFormat="1" customHeight="1" spans="1:8">
      <c r="A16190" s="37">
        <v>16188</v>
      </c>
      <c r="B16190" s="49" t="s">
        <v>13905</v>
      </c>
      <c r="C16190" s="65"/>
      <c r="D16190" s="65" t="s">
        <v>122</v>
      </c>
      <c r="E16190" s="50" t="s">
        <v>7560</v>
      </c>
      <c r="F16190" s="88" t="s">
        <v>262</v>
      </c>
      <c r="G16190" s="88" t="s">
        <v>67</v>
      </c>
      <c r="H16190" s="87"/>
    </row>
    <row r="16191" s="11" customFormat="1" customHeight="1" spans="1:8">
      <c r="A16191" s="37">
        <v>16189</v>
      </c>
      <c r="B16191" s="49" t="s">
        <v>13905</v>
      </c>
      <c r="C16191" s="65"/>
      <c r="D16191" s="65" t="s">
        <v>122</v>
      </c>
      <c r="E16191" s="50" t="s">
        <v>14106</v>
      </c>
      <c r="F16191" s="88"/>
      <c r="G16191" s="88" t="s">
        <v>67</v>
      </c>
      <c r="H16191" s="87"/>
    </row>
    <row r="16192" s="11" customFormat="1" customHeight="1" spans="1:8">
      <c r="A16192" s="37">
        <v>16190</v>
      </c>
      <c r="B16192" s="49" t="s">
        <v>13905</v>
      </c>
      <c r="C16192" s="65"/>
      <c r="D16192" s="65" t="s">
        <v>122</v>
      </c>
      <c r="E16192" s="50" t="s">
        <v>14107</v>
      </c>
      <c r="F16192" s="88"/>
      <c r="G16192" s="88" t="s">
        <v>67</v>
      </c>
      <c r="H16192" s="87"/>
    </row>
    <row r="16193" s="11" customFormat="1" customHeight="1" spans="1:8">
      <c r="A16193" s="37">
        <v>16191</v>
      </c>
      <c r="B16193" s="49" t="s">
        <v>13905</v>
      </c>
      <c r="C16193" s="65"/>
      <c r="D16193" s="65" t="s">
        <v>122</v>
      </c>
      <c r="E16193" s="50" t="s">
        <v>14108</v>
      </c>
      <c r="F16193" s="88"/>
      <c r="G16193" s="88" t="s">
        <v>67</v>
      </c>
      <c r="H16193" s="87"/>
    </row>
    <row r="16194" s="11" customFormat="1" customHeight="1" spans="1:8">
      <c r="A16194" s="37">
        <v>16192</v>
      </c>
      <c r="B16194" s="49" t="s">
        <v>13905</v>
      </c>
      <c r="C16194" s="65"/>
      <c r="D16194" s="65" t="s">
        <v>122</v>
      </c>
      <c r="E16194" s="50" t="s">
        <v>14109</v>
      </c>
      <c r="F16194" s="88" t="s">
        <v>262</v>
      </c>
      <c r="G16194" s="88" t="s">
        <v>67</v>
      </c>
      <c r="H16194" s="87"/>
    </row>
    <row r="16195" s="11" customFormat="1" customHeight="1" spans="1:8">
      <c r="A16195" s="37">
        <v>16193</v>
      </c>
      <c r="B16195" s="49" t="s">
        <v>13905</v>
      </c>
      <c r="C16195" s="65"/>
      <c r="D16195" s="65" t="s">
        <v>122</v>
      </c>
      <c r="E16195" s="50" t="s">
        <v>14110</v>
      </c>
      <c r="F16195" s="88"/>
      <c r="G16195" s="88" t="s">
        <v>67</v>
      </c>
      <c r="H16195" s="87"/>
    </row>
    <row r="16196" s="11" customFormat="1" customHeight="1" spans="1:8">
      <c r="A16196" s="37">
        <v>16194</v>
      </c>
      <c r="B16196" s="49" t="s">
        <v>13905</v>
      </c>
      <c r="C16196" s="65"/>
      <c r="D16196" s="65" t="s">
        <v>122</v>
      </c>
      <c r="E16196" s="50" t="s">
        <v>14111</v>
      </c>
      <c r="F16196" s="88"/>
      <c r="G16196" s="88" t="s">
        <v>67</v>
      </c>
      <c r="H16196" s="87"/>
    </row>
    <row r="16197" s="11" customFormat="1" customHeight="1" spans="1:8">
      <c r="A16197" s="37">
        <v>16195</v>
      </c>
      <c r="B16197" s="49" t="s">
        <v>13905</v>
      </c>
      <c r="C16197" s="65"/>
      <c r="D16197" s="65" t="s">
        <v>122</v>
      </c>
      <c r="E16197" s="50" t="s">
        <v>14112</v>
      </c>
      <c r="F16197" s="88"/>
      <c r="G16197" s="88" t="s">
        <v>67</v>
      </c>
      <c r="H16197" s="87"/>
    </row>
    <row r="16198" s="11" customFormat="1" customHeight="1" spans="1:8">
      <c r="A16198" s="37">
        <v>16196</v>
      </c>
      <c r="B16198" s="49" t="s">
        <v>13905</v>
      </c>
      <c r="C16198" s="65"/>
      <c r="D16198" s="65" t="s">
        <v>102</v>
      </c>
      <c r="E16198" s="50" t="s">
        <v>14113</v>
      </c>
      <c r="F16198" s="88" t="s">
        <v>262</v>
      </c>
      <c r="G16198" s="88" t="s">
        <v>67</v>
      </c>
      <c r="H16198" s="87"/>
    </row>
    <row r="16199" s="11" customFormat="1" customHeight="1" spans="1:8">
      <c r="A16199" s="37">
        <v>16197</v>
      </c>
      <c r="B16199" s="49" t="s">
        <v>13905</v>
      </c>
      <c r="C16199" s="65"/>
      <c r="D16199" s="65" t="s">
        <v>102</v>
      </c>
      <c r="E16199" s="50" t="s">
        <v>14114</v>
      </c>
      <c r="F16199" s="88"/>
      <c r="G16199" s="88" t="s">
        <v>67</v>
      </c>
      <c r="H16199" s="87"/>
    </row>
    <row r="16200" s="11" customFormat="1" customHeight="1" spans="1:8">
      <c r="A16200" s="37">
        <v>16198</v>
      </c>
      <c r="B16200" s="49" t="s">
        <v>13905</v>
      </c>
      <c r="C16200" s="65"/>
      <c r="D16200" s="65" t="s">
        <v>102</v>
      </c>
      <c r="E16200" s="50" t="s">
        <v>14115</v>
      </c>
      <c r="F16200" s="88"/>
      <c r="G16200" s="88" t="s">
        <v>67</v>
      </c>
      <c r="H16200" s="87"/>
    </row>
    <row r="16201" s="11" customFormat="1" customHeight="1" spans="1:8">
      <c r="A16201" s="37">
        <v>16199</v>
      </c>
      <c r="B16201" s="49" t="s">
        <v>13905</v>
      </c>
      <c r="C16201" s="65"/>
      <c r="D16201" s="65" t="s">
        <v>102</v>
      </c>
      <c r="E16201" s="50" t="s">
        <v>14116</v>
      </c>
      <c r="F16201" s="88"/>
      <c r="G16201" s="88" t="s">
        <v>67</v>
      </c>
      <c r="H16201" s="87"/>
    </row>
    <row r="16202" s="11" customFormat="1" customHeight="1" spans="1:8">
      <c r="A16202" s="37">
        <v>16200</v>
      </c>
      <c r="B16202" s="49" t="s">
        <v>13905</v>
      </c>
      <c r="C16202" s="65"/>
      <c r="D16202" s="65" t="s">
        <v>102</v>
      </c>
      <c r="E16202" s="50" t="s">
        <v>14117</v>
      </c>
      <c r="F16202" s="88" t="s">
        <v>262</v>
      </c>
      <c r="G16202" s="88" t="s">
        <v>67</v>
      </c>
      <c r="H16202" s="87"/>
    </row>
    <row r="16203" s="11" customFormat="1" customHeight="1" spans="1:8">
      <c r="A16203" s="37">
        <v>16201</v>
      </c>
      <c r="B16203" s="49" t="s">
        <v>13905</v>
      </c>
      <c r="C16203" s="65"/>
      <c r="D16203" s="65" t="s">
        <v>102</v>
      </c>
      <c r="E16203" s="50" t="s">
        <v>14118</v>
      </c>
      <c r="F16203" s="88"/>
      <c r="G16203" s="88" t="s">
        <v>67</v>
      </c>
      <c r="H16203" s="87"/>
    </row>
    <row r="16204" s="11" customFormat="1" customHeight="1" spans="1:8">
      <c r="A16204" s="37">
        <v>16202</v>
      </c>
      <c r="B16204" s="49" t="s">
        <v>13905</v>
      </c>
      <c r="C16204" s="65"/>
      <c r="D16204" s="65" t="s">
        <v>102</v>
      </c>
      <c r="E16204" s="50" t="s">
        <v>14119</v>
      </c>
      <c r="F16204" s="88"/>
      <c r="G16204" s="88" t="s">
        <v>67</v>
      </c>
      <c r="H16204" s="87"/>
    </row>
    <row r="16205" s="11" customFormat="1" customHeight="1" spans="1:8">
      <c r="A16205" s="37">
        <v>16203</v>
      </c>
      <c r="B16205" s="49" t="s">
        <v>13905</v>
      </c>
      <c r="C16205" s="65"/>
      <c r="D16205" s="65" t="s">
        <v>102</v>
      </c>
      <c r="E16205" s="50" t="s">
        <v>14120</v>
      </c>
      <c r="F16205" s="88"/>
      <c r="G16205" s="88" t="s">
        <v>67</v>
      </c>
      <c r="H16205" s="87"/>
    </row>
    <row r="16206" s="11" customFormat="1" customHeight="1" spans="1:8">
      <c r="A16206" s="37">
        <v>16204</v>
      </c>
      <c r="B16206" s="49" t="s">
        <v>13905</v>
      </c>
      <c r="C16206" s="65"/>
      <c r="D16206" s="65" t="s">
        <v>102</v>
      </c>
      <c r="E16206" s="50" t="s">
        <v>14121</v>
      </c>
      <c r="F16206" s="88" t="s">
        <v>262</v>
      </c>
      <c r="G16206" s="88" t="s">
        <v>67</v>
      </c>
      <c r="H16206" s="87"/>
    </row>
    <row r="16207" s="11" customFormat="1" customHeight="1" spans="1:8">
      <c r="A16207" s="37">
        <v>16205</v>
      </c>
      <c r="B16207" s="49" t="s">
        <v>13905</v>
      </c>
      <c r="C16207" s="65"/>
      <c r="D16207" s="65" t="s">
        <v>102</v>
      </c>
      <c r="E16207" s="50" t="s">
        <v>4455</v>
      </c>
      <c r="F16207" s="88"/>
      <c r="G16207" s="88" t="s">
        <v>67</v>
      </c>
      <c r="H16207" s="87"/>
    </row>
    <row r="16208" s="11" customFormat="1" customHeight="1" spans="1:8">
      <c r="A16208" s="37">
        <v>16206</v>
      </c>
      <c r="B16208" s="49" t="s">
        <v>13905</v>
      </c>
      <c r="C16208" s="65"/>
      <c r="D16208" s="65" t="s">
        <v>102</v>
      </c>
      <c r="E16208" s="50" t="s">
        <v>14122</v>
      </c>
      <c r="F16208" s="88"/>
      <c r="G16208" s="88" t="s">
        <v>67</v>
      </c>
      <c r="H16208" s="87"/>
    </row>
    <row r="16209" s="11" customFormat="1" customHeight="1" spans="1:8">
      <c r="A16209" s="37">
        <v>16207</v>
      </c>
      <c r="B16209" s="49" t="s">
        <v>13905</v>
      </c>
      <c r="C16209" s="65"/>
      <c r="D16209" s="65" t="s">
        <v>102</v>
      </c>
      <c r="E16209" s="50" t="s">
        <v>9786</v>
      </c>
      <c r="F16209" s="88"/>
      <c r="G16209" s="88" t="s">
        <v>67</v>
      </c>
      <c r="H16209" s="87"/>
    </row>
    <row r="16210" s="11" customFormat="1" customHeight="1" spans="1:8">
      <c r="A16210" s="37">
        <v>16208</v>
      </c>
      <c r="B16210" s="49" t="s">
        <v>13905</v>
      </c>
      <c r="C16210" s="65"/>
      <c r="D16210" s="65" t="s">
        <v>83</v>
      </c>
      <c r="E16210" s="50" t="s">
        <v>3879</v>
      </c>
      <c r="F16210" s="88" t="s">
        <v>262</v>
      </c>
      <c r="G16210" s="88" t="s">
        <v>67</v>
      </c>
      <c r="H16210" s="87"/>
    </row>
    <row r="16211" s="11" customFormat="1" customHeight="1" spans="1:8">
      <c r="A16211" s="37">
        <v>16209</v>
      </c>
      <c r="B16211" s="49" t="s">
        <v>13905</v>
      </c>
      <c r="C16211" s="65"/>
      <c r="D16211" s="65" t="s">
        <v>83</v>
      </c>
      <c r="E16211" s="50" t="s">
        <v>14123</v>
      </c>
      <c r="F16211" s="88"/>
      <c r="G16211" s="88" t="s">
        <v>67</v>
      </c>
      <c r="H16211" s="87"/>
    </row>
    <row r="16212" s="11" customFormat="1" customHeight="1" spans="1:8">
      <c r="A16212" s="37">
        <v>16210</v>
      </c>
      <c r="B16212" s="49" t="s">
        <v>13905</v>
      </c>
      <c r="C16212" s="65"/>
      <c r="D16212" s="65" t="s">
        <v>83</v>
      </c>
      <c r="E16212" s="50" t="s">
        <v>14124</v>
      </c>
      <c r="F16212" s="88"/>
      <c r="G16212" s="88" t="s">
        <v>67</v>
      </c>
      <c r="H16212" s="87"/>
    </row>
    <row r="16213" s="11" customFormat="1" customHeight="1" spans="1:8">
      <c r="A16213" s="37">
        <v>16211</v>
      </c>
      <c r="B16213" s="49" t="s">
        <v>13905</v>
      </c>
      <c r="C16213" s="65"/>
      <c r="D16213" s="65" t="s">
        <v>83</v>
      </c>
      <c r="E16213" s="50" t="s">
        <v>14125</v>
      </c>
      <c r="F16213" s="88"/>
      <c r="G16213" s="88" t="s">
        <v>67</v>
      </c>
      <c r="H16213" s="87"/>
    </row>
    <row r="16214" s="11" customFormat="1" customHeight="1" spans="1:8">
      <c r="A16214" s="37">
        <v>16212</v>
      </c>
      <c r="B16214" s="49" t="s">
        <v>13905</v>
      </c>
      <c r="C16214" s="65"/>
      <c r="D16214" s="65" t="s">
        <v>83</v>
      </c>
      <c r="E16214" s="50" t="s">
        <v>14126</v>
      </c>
      <c r="F16214" s="88" t="s">
        <v>262</v>
      </c>
      <c r="G16214" s="88" t="s">
        <v>67</v>
      </c>
      <c r="H16214" s="87"/>
    </row>
    <row r="16215" s="11" customFormat="1" customHeight="1" spans="1:8">
      <c r="A16215" s="37">
        <v>16213</v>
      </c>
      <c r="B16215" s="49" t="s">
        <v>13905</v>
      </c>
      <c r="C16215" s="65"/>
      <c r="D16215" s="65" t="s">
        <v>83</v>
      </c>
      <c r="E16215" s="50" t="s">
        <v>14127</v>
      </c>
      <c r="F16215" s="88"/>
      <c r="G16215" s="88" t="s">
        <v>67</v>
      </c>
      <c r="H16215" s="87"/>
    </row>
    <row r="16216" s="11" customFormat="1" customHeight="1" spans="1:8">
      <c r="A16216" s="37">
        <v>16214</v>
      </c>
      <c r="B16216" s="49" t="s">
        <v>13905</v>
      </c>
      <c r="C16216" s="65"/>
      <c r="D16216" s="65" t="s">
        <v>83</v>
      </c>
      <c r="E16216" s="50" t="s">
        <v>559</v>
      </c>
      <c r="F16216" s="88"/>
      <c r="G16216" s="88" t="s">
        <v>67</v>
      </c>
      <c r="H16216" s="87"/>
    </row>
    <row r="16217" s="11" customFormat="1" customHeight="1" spans="1:8">
      <c r="A16217" s="37">
        <v>16215</v>
      </c>
      <c r="B16217" s="49" t="s">
        <v>13905</v>
      </c>
      <c r="C16217" s="65"/>
      <c r="D16217" s="65" t="s">
        <v>83</v>
      </c>
      <c r="E16217" s="50" t="s">
        <v>14128</v>
      </c>
      <c r="F16217" s="88"/>
      <c r="G16217" s="88" t="s">
        <v>67</v>
      </c>
      <c r="H16217" s="87"/>
    </row>
    <row r="16218" s="11" customFormat="1" customHeight="1" spans="1:8">
      <c r="A16218" s="37">
        <v>16216</v>
      </c>
      <c r="B16218" s="49" t="s">
        <v>13905</v>
      </c>
      <c r="C16218" s="65"/>
      <c r="D16218" s="65" t="s">
        <v>65</v>
      </c>
      <c r="E16218" s="50" t="s">
        <v>14129</v>
      </c>
      <c r="F16218" s="88" t="s">
        <v>262</v>
      </c>
      <c r="G16218" s="88" t="s">
        <v>67</v>
      </c>
      <c r="H16218" s="87"/>
    </row>
    <row r="16219" s="11" customFormat="1" customHeight="1" spans="1:8">
      <c r="A16219" s="37">
        <v>16217</v>
      </c>
      <c r="B16219" s="49" t="s">
        <v>13905</v>
      </c>
      <c r="C16219" s="65"/>
      <c r="D16219" s="65" t="s">
        <v>65</v>
      </c>
      <c r="E16219" s="50" t="s">
        <v>4902</v>
      </c>
      <c r="F16219" s="88"/>
      <c r="G16219" s="88" t="s">
        <v>67</v>
      </c>
      <c r="H16219" s="87"/>
    </row>
    <row r="16220" s="11" customFormat="1" customHeight="1" spans="1:8">
      <c r="A16220" s="37">
        <v>16218</v>
      </c>
      <c r="B16220" s="49" t="s">
        <v>13905</v>
      </c>
      <c r="C16220" s="65"/>
      <c r="D16220" s="65" t="s">
        <v>65</v>
      </c>
      <c r="E16220" s="50" t="s">
        <v>14130</v>
      </c>
      <c r="F16220" s="88"/>
      <c r="G16220" s="88" t="s">
        <v>67</v>
      </c>
      <c r="H16220" s="87"/>
    </row>
    <row r="16221" s="11" customFormat="1" customHeight="1" spans="1:8">
      <c r="A16221" s="37">
        <v>16219</v>
      </c>
      <c r="B16221" s="49" t="s">
        <v>13905</v>
      </c>
      <c r="C16221" s="65"/>
      <c r="D16221" s="65" t="s">
        <v>65</v>
      </c>
      <c r="E16221" s="50" t="s">
        <v>14131</v>
      </c>
      <c r="F16221" s="88"/>
      <c r="G16221" s="88" t="s">
        <v>67</v>
      </c>
      <c r="H16221" s="87"/>
    </row>
    <row r="16222" s="11" customFormat="1" customHeight="1" spans="1:8">
      <c r="A16222" s="37">
        <v>16220</v>
      </c>
      <c r="B16222" s="49" t="s">
        <v>13905</v>
      </c>
      <c r="C16222" s="65"/>
      <c r="D16222" s="65" t="s">
        <v>65</v>
      </c>
      <c r="E16222" s="50" t="s">
        <v>14132</v>
      </c>
      <c r="F16222" s="88" t="s">
        <v>262</v>
      </c>
      <c r="G16222" s="88" t="s">
        <v>67</v>
      </c>
      <c r="H16222" s="87"/>
    </row>
    <row r="16223" s="11" customFormat="1" customHeight="1" spans="1:8">
      <c r="A16223" s="37">
        <v>16221</v>
      </c>
      <c r="B16223" s="49" t="s">
        <v>13905</v>
      </c>
      <c r="C16223" s="65"/>
      <c r="D16223" s="65" t="s">
        <v>65</v>
      </c>
      <c r="E16223" s="50" t="s">
        <v>14133</v>
      </c>
      <c r="F16223" s="88"/>
      <c r="G16223" s="88" t="s">
        <v>67</v>
      </c>
      <c r="H16223" s="87"/>
    </row>
    <row r="16224" s="11" customFormat="1" customHeight="1" spans="1:8">
      <c r="A16224" s="37">
        <v>16222</v>
      </c>
      <c r="B16224" s="49" t="s">
        <v>13905</v>
      </c>
      <c r="C16224" s="65"/>
      <c r="D16224" s="65" t="s">
        <v>65</v>
      </c>
      <c r="E16224" s="50" t="s">
        <v>14134</v>
      </c>
      <c r="F16224" s="88"/>
      <c r="G16224" s="88" t="s">
        <v>67</v>
      </c>
      <c r="H16224" s="87"/>
    </row>
    <row r="16225" s="11" customFormat="1" customHeight="1" spans="1:8">
      <c r="A16225" s="37">
        <v>16223</v>
      </c>
      <c r="B16225" s="49" t="s">
        <v>13905</v>
      </c>
      <c r="C16225" s="65"/>
      <c r="D16225" s="65" t="s">
        <v>65</v>
      </c>
      <c r="E16225" s="50" t="s">
        <v>14135</v>
      </c>
      <c r="F16225" s="88"/>
      <c r="G16225" s="88" t="s">
        <v>67</v>
      </c>
      <c r="H16225" s="87"/>
    </row>
    <row r="16226" s="11" customFormat="1" customHeight="1" spans="1:8">
      <c r="A16226" s="37">
        <v>16224</v>
      </c>
      <c r="B16226" s="49" t="s">
        <v>13905</v>
      </c>
      <c r="C16226" s="65"/>
      <c r="D16226" s="65" t="s">
        <v>65</v>
      </c>
      <c r="E16226" s="50" t="s">
        <v>14136</v>
      </c>
      <c r="F16226" s="88" t="s">
        <v>262</v>
      </c>
      <c r="G16226" s="88" t="s">
        <v>67</v>
      </c>
      <c r="H16226" s="87"/>
    </row>
    <row r="16227" s="11" customFormat="1" customHeight="1" spans="1:8">
      <c r="A16227" s="37">
        <v>16225</v>
      </c>
      <c r="B16227" s="49" t="s">
        <v>13905</v>
      </c>
      <c r="C16227" s="65"/>
      <c r="D16227" s="65" t="s">
        <v>65</v>
      </c>
      <c r="E16227" s="50" t="s">
        <v>14137</v>
      </c>
      <c r="F16227" s="88"/>
      <c r="G16227" s="88" t="s">
        <v>67</v>
      </c>
      <c r="H16227" s="87"/>
    </row>
    <row r="16228" s="11" customFormat="1" customHeight="1" spans="1:8">
      <c r="A16228" s="37">
        <v>16226</v>
      </c>
      <c r="B16228" s="49" t="s">
        <v>13905</v>
      </c>
      <c r="C16228" s="65"/>
      <c r="D16228" s="65" t="s">
        <v>65</v>
      </c>
      <c r="E16228" s="50" t="s">
        <v>190</v>
      </c>
      <c r="F16228" s="88"/>
      <c r="G16228" s="88" t="s">
        <v>67</v>
      </c>
      <c r="H16228" s="87"/>
    </row>
    <row r="16229" s="11" customFormat="1" customHeight="1" spans="1:8">
      <c r="A16229" s="37">
        <v>16227</v>
      </c>
      <c r="B16229" s="49" t="s">
        <v>13905</v>
      </c>
      <c r="C16229" s="65"/>
      <c r="D16229" s="65" t="s">
        <v>65</v>
      </c>
      <c r="E16229" s="50" t="s">
        <v>14138</v>
      </c>
      <c r="F16229" s="88"/>
      <c r="G16229" s="88" t="s">
        <v>67</v>
      </c>
      <c r="H16229" s="87"/>
    </row>
    <row r="16230" s="11" customFormat="1" customHeight="1" spans="1:8">
      <c r="A16230" s="37">
        <v>16228</v>
      </c>
      <c r="B16230" s="49" t="s">
        <v>13905</v>
      </c>
      <c r="C16230" s="65"/>
      <c r="D16230" s="65" t="s">
        <v>754</v>
      </c>
      <c r="E16230" s="50" t="s">
        <v>14139</v>
      </c>
      <c r="F16230" s="88" t="s">
        <v>262</v>
      </c>
      <c r="G16230" s="88" t="s">
        <v>67</v>
      </c>
      <c r="H16230" s="87"/>
    </row>
    <row r="16231" s="11" customFormat="1" customHeight="1" spans="1:8">
      <c r="A16231" s="37">
        <v>16229</v>
      </c>
      <c r="B16231" s="49" t="s">
        <v>13905</v>
      </c>
      <c r="C16231" s="65"/>
      <c r="D16231" s="65" t="s">
        <v>754</v>
      </c>
      <c r="E16231" s="50" t="s">
        <v>14140</v>
      </c>
      <c r="F16231" s="88"/>
      <c r="G16231" s="88" t="s">
        <v>67</v>
      </c>
      <c r="H16231" s="87"/>
    </row>
    <row r="16232" s="11" customFormat="1" customHeight="1" spans="1:8">
      <c r="A16232" s="37">
        <v>16230</v>
      </c>
      <c r="B16232" s="49" t="s">
        <v>13905</v>
      </c>
      <c r="C16232" s="65"/>
      <c r="D16232" s="65" t="s">
        <v>754</v>
      </c>
      <c r="E16232" s="50" t="s">
        <v>4150</v>
      </c>
      <c r="F16232" s="88"/>
      <c r="G16232" s="88" t="s">
        <v>67</v>
      </c>
      <c r="H16232" s="87"/>
    </row>
    <row r="16233" s="11" customFormat="1" customHeight="1" spans="1:8">
      <c r="A16233" s="37">
        <v>16231</v>
      </c>
      <c r="B16233" s="49" t="s">
        <v>13905</v>
      </c>
      <c r="C16233" s="65"/>
      <c r="D16233" s="65" t="s">
        <v>754</v>
      </c>
      <c r="E16233" s="50" t="s">
        <v>14141</v>
      </c>
      <c r="F16233" s="88"/>
      <c r="G16233" s="88" t="s">
        <v>67</v>
      </c>
      <c r="H16233" s="87"/>
    </row>
    <row r="16234" s="11" customFormat="1" customHeight="1" spans="1:8">
      <c r="A16234" s="37">
        <v>16232</v>
      </c>
      <c r="B16234" s="49" t="s">
        <v>13905</v>
      </c>
      <c r="C16234" s="65"/>
      <c r="D16234" s="65" t="s">
        <v>754</v>
      </c>
      <c r="E16234" s="50" t="s">
        <v>14142</v>
      </c>
      <c r="F16234" s="88" t="s">
        <v>262</v>
      </c>
      <c r="G16234" s="88" t="s">
        <v>67</v>
      </c>
      <c r="H16234" s="87"/>
    </row>
    <row r="16235" s="11" customFormat="1" customHeight="1" spans="1:8">
      <c r="A16235" s="37">
        <v>16233</v>
      </c>
      <c r="B16235" s="49" t="s">
        <v>13905</v>
      </c>
      <c r="C16235" s="65"/>
      <c r="D16235" s="65" t="s">
        <v>754</v>
      </c>
      <c r="E16235" s="50" t="s">
        <v>14143</v>
      </c>
      <c r="F16235" s="88"/>
      <c r="G16235" s="88" t="s">
        <v>67</v>
      </c>
      <c r="H16235" s="87"/>
    </row>
    <row r="16236" s="11" customFormat="1" customHeight="1" spans="1:8">
      <c r="A16236" s="37">
        <v>16234</v>
      </c>
      <c r="B16236" s="49" t="s">
        <v>13905</v>
      </c>
      <c r="C16236" s="65"/>
      <c r="D16236" s="65" t="s">
        <v>754</v>
      </c>
      <c r="E16236" s="50" t="s">
        <v>2853</v>
      </c>
      <c r="F16236" s="88"/>
      <c r="G16236" s="88" t="s">
        <v>67</v>
      </c>
      <c r="H16236" s="87"/>
    </row>
    <row r="16237" s="11" customFormat="1" customHeight="1" spans="1:8">
      <c r="A16237" s="37">
        <v>16235</v>
      </c>
      <c r="B16237" s="49" t="s">
        <v>13905</v>
      </c>
      <c r="C16237" s="65"/>
      <c r="D16237" s="65" t="s">
        <v>754</v>
      </c>
      <c r="E16237" s="50" t="s">
        <v>14144</v>
      </c>
      <c r="F16237" s="88"/>
      <c r="G16237" s="88" t="s">
        <v>67</v>
      </c>
      <c r="H16237" s="87"/>
    </row>
    <row r="16238" s="11" customFormat="1" customHeight="1" spans="1:8">
      <c r="A16238" s="37">
        <v>16236</v>
      </c>
      <c r="B16238" s="49" t="s">
        <v>13905</v>
      </c>
      <c r="C16238" s="65"/>
      <c r="D16238" s="65" t="s">
        <v>754</v>
      </c>
      <c r="E16238" s="50" t="s">
        <v>1355</v>
      </c>
      <c r="F16238" s="88" t="s">
        <v>262</v>
      </c>
      <c r="G16238" s="88" t="s">
        <v>67</v>
      </c>
      <c r="H16238" s="87"/>
    </row>
    <row r="16239" s="11" customFormat="1" customHeight="1" spans="1:8">
      <c r="A16239" s="37">
        <v>16237</v>
      </c>
      <c r="B16239" s="49" t="s">
        <v>13905</v>
      </c>
      <c r="C16239" s="65"/>
      <c r="D16239" s="65" t="s">
        <v>754</v>
      </c>
      <c r="E16239" s="50" t="s">
        <v>14145</v>
      </c>
      <c r="F16239" s="88"/>
      <c r="G16239" s="88" t="s">
        <v>67</v>
      </c>
      <c r="H16239" s="87"/>
    </row>
    <row r="16240" s="11" customFormat="1" customHeight="1" spans="1:8">
      <c r="A16240" s="37">
        <v>16238</v>
      </c>
      <c r="B16240" s="49" t="s">
        <v>13905</v>
      </c>
      <c r="C16240" s="65"/>
      <c r="D16240" s="65" t="s">
        <v>754</v>
      </c>
      <c r="E16240" s="50" t="s">
        <v>14146</v>
      </c>
      <c r="F16240" s="88"/>
      <c r="G16240" s="88" t="s">
        <v>67</v>
      </c>
      <c r="H16240" s="87"/>
    </row>
    <row r="16241" s="11" customFormat="1" customHeight="1" spans="1:8">
      <c r="A16241" s="37">
        <v>16239</v>
      </c>
      <c r="B16241" s="49" t="s">
        <v>13905</v>
      </c>
      <c r="C16241" s="65"/>
      <c r="D16241" s="65" t="s">
        <v>754</v>
      </c>
      <c r="E16241" s="50" t="s">
        <v>13765</v>
      </c>
      <c r="F16241" s="88"/>
      <c r="G16241" s="88" t="s">
        <v>67</v>
      </c>
      <c r="H16241" s="87"/>
    </row>
    <row r="16242" s="11" customFormat="1" customHeight="1" spans="1:8">
      <c r="A16242" s="37">
        <v>16240</v>
      </c>
      <c r="B16242" s="49" t="s">
        <v>13905</v>
      </c>
      <c r="C16242" s="65"/>
      <c r="D16242" s="65" t="s">
        <v>754</v>
      </c>
      <c r="E16242" s="50" t="s">
        <v>14147</v>
      </c>
      <c r="F16242" s="88" t="s">
        <v>262</v>
      </c>
      <c r="G16242" s="88" t="s">
        <v>67</v>
      </c>
      <c r="H16242" s="87"/>
    </row>
    <row r="16243" s="11" customFormat="1" customHeight="1" spans="1:8">
      <c r="A16243" s="37">
        <v>16241</v>
      </c>
      <c r="B16243" s="49" t="s">
        <v>13905</v>
      </c>
      <c r="C16243" s="65"/>
      <c r="D16243" s="65" t="s">
        <v>754</v>
      </c>
      <c r="E16243" s="50" t="s">
        <v>14148</v>
      </c>
      <c r="F16243" s="88"/>
      <c r="G16243" s="88" t="s">
        <v>67</v>
      </c>
      <c r="H16243" s="87"/>
    </row>
    <row r="16244" s="11" customFormat="1" customHeight="1" spans="1:8">
      <c r="A16244" s="37">
        <v>16242</v>
      </c>
      <c r="B16244" s="49" t="s">
        <v>13905</v>
      </c>
      <c r="C16244" s="65"/>
      <c r="D16244" s="65" t="s">
        <v>754</v>
      </c>
      <c r="E16244" s="50" t="s">
        <v>14149</v>
      </c>
      <c r="F16244" s="88"/>
      <c r="G16244" s="88" t="s">
        <v>67</v>
      </c>
      <c r="H16244" s="87"/>
    </row>
    <row r="16245" s="11" customFormat="1" customHeight="1" spans="1:8">
      <c r="A16245" s="37">
        <v>16243</v>
      </c>
      <c r="B16245" s="49" t="s">
        <v>13905</v>
      </c>
      <c r="C16245" s="65"/>
      <c r="D16245" s="65" t="s">
        <v>754</v>
      </c>
      <c r="E16245" s="50" t="s">
        <v>14150</v>
      </c>
      <c r="F16245" s="88"/>
      <c r="G16245" s="88" t="s">
        <v>67</v>
      </c>
      <c r="H16245" s="87"/>
    </row>
    <row r="16246" s="11" customFormat="1" customHeight="1" spans="1:8">
      <c r="A16246" s="37">
        <v>16244</v>
      </c>
      <c r="B16246" s="49" t="s">
        <v>13905</v>
      </c>
      <c r="C16246" s="65"/>
      <c r="D16246" s="65" t="s">
        <v>39</v>
      </c>
      <c r="E16246" s="50" t="s">
        <v>12748</v>
      </c>
      <c r="F16246" s="88" t="s">
        <v>262</v>
      </c>
      <c r="G16246" s="88" t="s">
        <v>67</v>
      </c>
      <c r="H16246" s="87"/>
    </row>
    <row r="16247" s="11" customFormat="1" customHeight="1" spans="1:8">
      <c r="A16247" s="37">
        <v>16245</v>
      </c>
      <c r="B16247" s="49" t="s">
        <v>13905</v>
      </c>
      <c r="C16247" s="65"/>
      <c r="D16247" s="65" t="s">
        <v>39</v>
      </c>
      <c r="E16247" s="50" t="s">
        <v>14151</v>
      </c>
      <c r="F16247" s="88"/>
      <c r="G16247" s="88" t="s">
        <v>67</v>
      </c>
      <c r="H16247" s="87"/>
    </row>
    <row r="16248" s="11" customFormat="1" customHeight="1" spans="1:8">
      <c r="A16248" s="37">
        <v>16246</v>
      </c>
      <c r="B16248" s="49" t="s">
        <v>13905</v>
      </c>
      <c r="C16248" s="65"/>
      <c r="D16248" s="65" t="s">
        <v>39</v>
      </c>
      <c r="E16248" s="50" t="s">
        <v>14152</v>
      </c>
      <c r="F16248" s="88"/>
      <c r="G16248" s="88" t="s">
        <v>67</v>
      </c>
      <c r="H16248" s="87"/>
    </row>
    <row r="16249" s="11" customFormat="1" customHeight="1" spans="1:8">
      <c r="A16249" s="37">
        <v>16247</v>
      </c>
      <c r="B16249" s="49" t="s">
        <v>13905</v>
      </c>
      <c r="C16249" s="65"/>
      <c r="D16249" s="65" t="s">
        <v>39</v>
      </c>
      <c r="E16249" s="50" t="s">
        <v>14153</v>
      </c>
      <c r="F16249" s="88"/>
      <c r="G16249" s="88" t="s">
        <v>67</v>
      </c>
      <c r="H16249" s="87"/>
    </row>
    <row r="16250" s="11" customFormat="1" customHeight="1" spans="1:8">
      <c r="A16250" s="37">
        <v>16248</v>
      </c>
      <c r="B16250" s="49" t="s">
        <v>13905</v>
      </c>
      <c r="C16250" s="65"/>
      <c r="D16250" s="65" t="s">
        <v>39</v>
      </c>
      <c r="E16250" s="50" t="s">
        <v>14154</v>
      </c>
      <c r="F16250" s="88" t="s">
        <v>262</v>
      </c>
      <c r="G16250" s="88" t="s">
        <v>67</v>
      </c>
      <c r="H16250" s="87"/>
    </row>
    <row r="16251" s="11" customFormat="1" customHeight="1" spans="1:8">
      <c r="A16251" s="37">
        <v>16249</v>
      </c>
      <c r="B16251" s="49" t="s">
        <v>13905</v>
      </c>
      <c r="C16251" s="65"/>
      <c r="D16251" s="65" t="s">
        <v>39</v>
      </c>
      <c r="E16251" s="50" t="s">
        <v>14155</v>
      </c>
      <c r="F16251" s="88"/>
      <c r="G16251" s="88" t="s">
        <v>67</v>
      </c>
      <c r="H16251" s="87"/>
    </row>
    <row r="16252" s="11" customFormat="1" customHeight="1" spans="1:8">
      <c r="A16252" s="37">
        <v>16250</v>
      </c>
      <c r="B16252" s="49" t="s">
        <v>13905</v>
      </c>
      <c r="C16252" s="65"/>
      <c r="D16252" s="65" t="s">
        <v>39</v>
      </c>
      <c r="E16252" s="50" t="s">
        <v>14156</v>
      </c>
      <c r="F16252" s="88"/>
      <c r="G16252" s="88" t="s">
        <v>67</v>
      </c>
      <c r="H16252" s="87"/>
    </row>
    <row r="16253" s="11" customFormat="1" customHeight="1" spans="1:8">
      <c r="A16253" s="37">
        <v>16251</v>
      </c>
      <c r="B16253" s="49" t="s">
        <v>13905</v>
      </c>
      <c r="C16253" s="65"/>
      <c r="D16253" s="65" t="s">
        <v>39</v>
      </c>
      <c r="E16253" s="50" t="s">
        <v>14157</v>
      </c>
      <c r="F16253" s="88"/>
      <c r="G16253" s="88" t="s">
        <v>67</v>
      </c>
      <c r="H16253" s="87"/>
    </row>
    <row r="16254" s="11" customFormat="1" customHeight="1" spans="1:8">
      <c r="A16254" s="37">
        <v>16252</v>
      </c>
      <c r="B16254" s="49" t="s">
        <v>13905</v>
      </c>
      <c r="C16254" s="65"/>
      <c r="D16254" s="65" t="s">
        <v>117</v>
      </c>
      <c r="E16254" s="50" t="s">
        <v>14158</v>
      </c>
      <c r="F16254" s="88" t="s">
        <v>262</v>
      </c>
      <c r="G16254" s="88" t="s">
        <v>67</v>
      </c>
      <c r="H16254" s="87"/>
    </row>
    <row r="16255" s="11" customFormat="1" customHeight="1" spans="1:8">
      <c r="A16255" s="37">
        <v>16253</v>
      </c>
      <c r="B16255" s="49" t="s">
        <v>13905</v>
      </c>
      <c r="C16255" s="65"/>
      <c r="D16255" s="65" t="s">
        <v>117</v>
      </c>
      <c r="E16255" s="50" t="s">
        <v>14159</v>
      </c>
      <c r="F16255" s="88"/>
      <c r="G16255" s="88" t="s">
        <v>67</v>
      </c>
      <c r="H16255" s="87"/>
    </row>
    <row r="16256" s="11" customFormat="1" customHeight="1" spans="1:8">
      <c r="A16256" s="37">
        <v>16254</v>
      </c>
      <c r="B16256" s="49" t="s">
        <v>13905</v>
      </c>
      <c r="C16256" s="65"/>
      <c r="D16256" s="65" t="s">
        <v>117</v>
      </c>
      <c r="E16256" s="50" t="s">
        <v>14160</v>
      </c>
      <c r="F16256" s="88"/>
      <c r="G16256" s="88" t="s">
        <v>67</v>
      </c>
      <c r="H16256" s="87"/>
    </row>
    <row r="16257" s="11" customFormat="1" customHeight="1" spans="1:8">
      <c r="A16257" s="37">
        <v>16255</v>
      </c>
      <c r="B16257" s="49" t="s">
        <v>13905</v>
      </c>
      <c r="C16257" s="65"/>
      <c r="D16257" s="65" t="s">
        <v>117</v>
      </c>
      <c r="E16257" s="50" t="s">
        <v>14161</v>
      </c>
      <c r="F16257" s="88"/>
      <c r="G16257" s="88" t="s">
        <v>67</v>
      </c>
      <c r="H16257" s="87"/>
    </row>
    <row r="16258" s="11" customFormat="1" customHeight="1" spans="1:8">
      <c r="A16258" s="37">
        <v>16256</v>
      </c>
      <c r="B16258" s="49" t="s">
        <v>13905</v>
      </c>
      <c r="C16258" s="65"/>
      <c r="D16258" s="65" t="s">
        <v>588</v>
      </c>
      <c r="E16258" s="50" t="s">
        <v>14162</v>
      </c>
      <c r="F16258" s="88" t="s">
        <v>262</v>
      </c>
      <c r="G16258" s="88" t="s">
        <v>67</v>
      </c>
      <c r="H16258" s="87"/>
    </row>
    <row r="16259" s="11" customFormat="1" customHeight="1" spans="1:8">
      <c r="A16259" s="37">
        <v>16257</v>
      </c>
      <c r="B16259" s="49" t="s">
        <v>13905</v>
      </c>
      <c r="C16259" s="65"/>
      <c r="D16259" s="65" t="s">
        <v>588</v>
      </c>
      <c r="E16259" s="50" t="s">
        <v>14163</v>
      </c>
      <c r="F16259" s="88"/>
      <c r="G16259" s="88" t="s">
        <v>67</v>
      </c>
      <c r="H16259" s="87"/>
    </row>
    <row r="16260" s="11" customFormat="1" customHeight="1" spans="1:8">
      <c r="A16260" s="37">
        <v>16258</v>
      </c>
      <c r="B16260" s="49" t="s">
        <v>13905</v>
      </c>
      <c r="C16260" s="65"/>
      <c r="D16260" s="65" t="s">
        <v>588</v>
      </c>
      <c r="E16260" s="50" t="s">
        <v>14164</v>
      </c>
      <c r="F16260" s="88"/>
      <c r="G16260" s="88" t="s">
        <v>67</v>
      </c>
      <c r="H16260" s="87"/>
    </row>
    <row r="16261" s="11" customFormat="1" customHeight="1" spans="1:8">
      <c r="A16261" s="37">
        <v>16259</v>
      </c>
      <c r="B16261" s="49" t="s">
        <v>13905</v>
      </c>
      <c r="C16261" s="65"/>
      <c r="D16261" s="65" t="s">
        <v>588</v>
      </c>
      <c r="E16261" s="50" t="s">
        <v>14165</v>
      </c>
      <c r="F16261" s="88"/>
      <c r="G16261" s="88" t="s">
        <v>67</v>
      </c>
      <c r="H16261" s="87"/>
    </row>
    <row r="16262" s="11" customFormat="1" customHeight="1" spans="1:8">
      <c r="A16262" s="37">
        <v>16260</v>
      </c>
      <c r="B16262" s="49" t="s">
        <v>13905</v>
      </c>
      <c r="C16262" s="65"/>
      <c r="D16262" s="65" t="s">
        <v>588</v>
      </c>
      <c r="E16262" s="50" t="s">
        <v>6737</v>
      </c>
      <c r="F16262" s="88" t="s">
        <v>262</v>
      </c>
      <c r="G16262" s="88" t="s">
        <v>67</v>
      </c>
      <c r="H16262" s="87"/>
    </row>
    <row r="16263" s="11" customFormat="1" customHeight="1" spans="1:8">
      <c r="A16263" s="37">
        <v>16261</v>
      </c>
      <c r="B16263" s="49" t="s">
        <v>13905</v>
      </c>
      <c r="C16263" s="65"/>
      <c r="D16263" s="65" t="s">
        <v>588</v>
      </c>
      <c r="E16263" s="50" t="s">
        <v>14166</v>
      </c>
      <c r="F16263" s="88"/>
      <c r="G16263" s="88" t="s">
        <v>67</v>
      </c>
      <c r="H16263" s="87"/>
    </row>
    <row r="16264" s="11" customFormat="1" customHeight="1" spans="1:8">
      <c r="A16264" s="37">
        <v>16262</v>
      </c>
      <c r="B16264" s="49" t="s">
        <v>13905</v>
      </c>
      <c r="C16264" s="65"/>
      <c r="D16264" s="65" t="s">
        <v>588</v>
      </c>
      <c r="E16264" s="50" t="s">
        <v>14167</v>
      </c>
      <c r="F16264" s="88"/>
      <c r="G16264" s="88" t="s">
        <v>67</v>
      </c>
      <c r="H16264" s="87"/>
    </row>
    <row r="16265" s="11" customFormat="1" customHeight="1" spans="1:8">
      <c r="A16265" s="37">
        <v>16263</v>
      </c>
      <c r="B16265" s="49" t="s">
        <v>13905</v>
      </c>
      <c r="C16265" s="65"/>
      <c r="D16265" s="65" t="s">
        <v>588</v>
      </c>
      <c r="E16265" s="50" t="s">
        <v>14168</v>
      </c>
      <c r="F16265" s="88"/>
      <c r="G16265" s="88" t="s">
        <v>67</v>
      </c>
      <c r="H16265" s="87"/>
    </row>
    <row r="16266" s="11" customFormat="1" customHeight="1" spans="1:8">
      <c r="A16266" s="37">
        <v>16264</v>
      </c>
      <c r="B16266" s="49" t="s">
        <v>13905</v>
      </c>
      <c r="C16266" s="65"/>
      <c r="D16266" s="65" t="s">
        <v>588</v>
      </c>
      <c r="E16266" s="50" t="s">
        <v>14169</v>
      </c>
      <c r="F16266" s="88" t="s">
        <v>262</v>
      </c>
      <c r="G16266" s="88" t="s">
        <v>67</v>
      </c>
      <c r="H16266" s="87"/>
    </row>
    <row r="16267" s="11" customFormat="1" customHeight="1" spans="1:8">
      <c r="A16267" s="37">
        <v>16265</v>
      </c>
      <c r="B16267" s="49" t="s">
        <v>13905</v>
      </c>
      <c r="C16267" s="65"/>
      <c r="D16267" s="65" t="s">
        <v>588</v>
      </c>
      <c r="E16267" s="50" t="s">
        <v>14170</v>
      </c>
      <c r="F16267" s="88"/>
      <c r="G16267" s="88" t="s">
        <v>67</v>
      </c>
      <c r="H16267" s="87"/>
    </row>
    <row r="16268" s="11" customFormat="1" customHeight="1" spans="1:8">
      <c r="A16268" s="37">
        <v>16266</v>
      </c>
      <c r="B16268" s="49" t="s">
        <v>13905</v>
      </c>
      <c r="C16268" s="65"/>
      <c r="D16268" s="65" t="s">
        <v>588</v>
      </c>
      <c r="E16268" s="50" t="s">
        <v>14171</v>
      </c>
      <c r="F16268" s="88"/>
      <c r="G16268" s="88" t="s">
        <v>67</v>
      </c>
      <c r="H16268" s="87"/>
    </row>
    <row r="16269" s="11" customFormat="1" customHeight="1" spans="1:8">
      <c r="A16269" s="37">
        <v>16267</v>
      </c>
      <c r="B16269" s="49" t="s">
        <v>13905</v>
      </c>
      <c r="C16269" s="65"/>
      <c r="D16269" s="65" t="s">
        <v>588</v>
      </c>
      <c r="E16269" s="50" t="s">
        <v>14172</v>
      </c>
      <c r="F16269" s="88"/>
      <c r="G16269" s="88" t="s">
        <v>67</v>
      </c>
      <c r="H16269" s="87"/>
    </row>
    <row r="16270" s="11" customFormat="1" customHeight="1" spans="1:8">
      <c r="A16270" s="37">
        <v>16268</v>
      </c>
      <c r="B16270" s="49" t="s">
        <v>13905</v>
      </c>
      <c r="C16270" s="65"/>
      <c r="D16270" s="65" t="s">
        <v>588</v>
      </c>
      <c r="E16270" s="50" t="s">
        <v>14173</v>
      </c>
      <c r="F16270" s="88" t="s">
        <v>262</v>
      </c>
      <c r="G16270" s="88" t="s">
        <v>67</v>
      </c>
      <c r="H16270" s="87"/>
    </row>
    <row r="16271" s="11" customFormat="1" customHeight="1" spans="1:8">
      <c r="A16271" s="37">
        <v>16269</v>
      </c>
      <c r="B16271" s="49" t="s">
        <v>13905</v>
      </c>
      <c r="C16271" s="65"/>
      <c r="D16271" s="65" t="s">
        <v>588</v>
      </c>
      <c r="E16271" s="50" t="s">
        <v>12956</v>
      </c>
      <c r="F16271" s="88"/>
      <c r="G16271" s="88" t="s">
        <v>67</v>
      </c>
      <c r="H16271" s="87"/>
    </row>
    <row r="16272" s="11" customFormat="1" customHeight="1" spans="1:8">
      <c r="A16272" s="37">
        <v>16270</v>
      </c>
      <c r="B16272" s="49" t="s">
        <v>13905</v>
      </c>
      <c r="C16272" s="65"/>
      <c r="D16272" s="65" t="s">
        <v>588</v>
      </c>
      <c r="E16272" s="50" t="s">
        <v>14174</v>
      </c>
      <c r="F16272" s="88"/>
      <c r="G16272" s="88" t="s">
        <v>67</v>
      </c>
      <c r="H16272" s="87"/>
    </row>
    <row r="16273" s="11" customFormat="1" customHeight="1" spans="1:8">
      <c r="A16273" s="37">
        <v>16271</v>
      </c>
      <c r="B16273" s="49" t="s">
        <v>13905</v>
      </c>
      <c r="C16273" s="65"/>
      <c r="D16273" s="65" t="s">
        <v>588</v>
      </c>
      <c r="E16273" s="50" t="s">
        <v>10853</v>
      </c>
      <c r="F16273" s="88"/>
      <c r="G16273" s="88" t="s">
        <v>67</v>
      </c>
      <c r="H16273" s="87"/>
    </row>
    <row r="16274" s="11" customFormat="1" customHeight="1" spans="1:8">
      <c r="A16274" s="37">
        <v>16272</v>
      </c>
      <c r="B16274" s="49" t="s">
        <v>13905</v>
      </c>
      <c r="C16274" s="65"/>
      <c r="D16274" s="65" t="s">
        <v>588</v>
      </c>
      <c r="E16274" s="50" t="s">
        <v>12973</v>
      </c>
      <c r="F16274" s="88" t="s">
        <v>262</v>
      </c>
      <c r="G16274" s="88" t="s">
        <v>67</v>
      </c>
      <c r="H16274" s="87"/>
    </row>
    <row r="16275" s="11" customFormat="1" customHeight="1" spans="1:8">
      <c r="A16275" s="37">
        <v>16273</v>
      </c>
      <c r="B16275" s="49" t="s">
        <v>13905</v>
      </c>
      <c r="C16275" s="65"/>
      <c r="D16275" s="65" t="s">
        <v>588</v>
      </c>
      <c r="E16275" s="50" t="s">
        <v>14175</v>
      </c>
      <c r="F16275" s="88"/>
      <c r="G16275" s="88" t="s">
        <v>67</v>
      </c>
      <c r="H16275" s="87"/>
    </row>
    <row r="16276" s="11" customFormat="1" customHeight="1" spans="1:8">
      <c r="A16276" s="37">
        <v>16274</v>
      </c>
      <c r="B16276" s="49" t="s">
        <v>13905</v>
      </c>
      <c r="C16276" s="65"/>
      <c r="D16276" s="65" t="s">
        <v>588</v>
      </c>
      <c r="E16276" s="50" t="s">
        <v>14176</v>
      </c>
      <c r="F16276" s="88"/>
      <c r="G16276" s="88" t="s">
        <v>67</v>
      </c>
      <c r="H16276" s="87"/>
    </row>
    <row r="16277" s="11" customFormat="1" customHeight="1" spans="1:8">
      <c r="A16277" s="37">
        <v>16275</v>
      </c>
      <c r="B16277" s="49" t="s">
        <v>13905</v>
      </c>
      <c r="C16277" s="65"/>
      <c r="D16277" s="65" t="s">
        <v>588</v>
      </c>
      <c r="E16277" s="50" t="s">
        <v>14177</v>
      </c>
      <c r="F16277" s="88"/>
      <c r="G16277" s="88" t="s">
        <v>67</v>
      </c>
      <c r="H16277" s="87"/>
    </row>
    <row r="16278" s="11" customFormat="1" customHeight="1" spans="1:8">
      <c r="A16278" s="37">
        <v>16276</v>
      </c>
      <c r="B16278" s="49" t="s">
        <v>13905</v>
      </c>
      <c r="C16278" s="65"/>
      <c r="D16278" s="65" t="s">
        <v>200</v>
      </c>
      <c r="E16278" s="50" t="s">
        <v>14178</v>
      </c>
      <c r="F16278" s="88" t="s">
        <v>262</v>
      </c>
      <c r="G16278" s="88" t="s">
        <v>67</v>
      </c>
      <c r="H16278" s="87"/>
    </row>
    <row r="16279" s="11" customFormat="1" customHeight="1" spans="1:8">
      <c r="A16279" s="37">
        <v>16277</v>
      </c>
      <c r="B16279" s="49" t="s">
        <v>13905</v>
      </c>
      <c r="C16279" s="65"/>
      <c r="D16279" s="65" t="s">
        <v>200</v>
      </c>
      <c r="E16279" s="50" t="s">
        <v>14179</v>
      </c>
      <c r="F16279" s="88"/>
      <c r="G16279" s="88" t="s">
        <v>67</v>
      </c>
      <c r="H16279" s="87"/>
    </row>
    <row r="16280" s="11" customFormat="1" customHeight="1" spans="1:8">
      <c r="A16280" s="37">
        <v>16278</v>
      </c>
      <c r="B16280" s="49" t="s">
        <v>13905</v>
      </c>
      <c r="C16280" s="65"/>
      <c r="D16280" s="65" t="s">
        <v>200</v>
      </c>
      <c r="E16280" s="50" t="s">
        <v>14180</v>
      </c>
      <c r="F16280" s="88"/>
      <c r="G16280" s="88" t="s">
        <v>67</v>
      </c>
      <c r="H16280" s="87"/>
    </row>
    <row r="16281" s="11" customFormat="1" customHeight="1" spans="1:8">
      <c r="A16281" s="37">
        <v>16279</v>
      </c>
      <c r="B16281" s="49" t="s">
        <v>13905</v>
      </c>
      <c r="C16281" s="65"/>
      <c r="D16281" s="65" t="s">
        <v>200</v>
      </c>
      <c r="E16281" s="50" t="s">
        <v>14181</v>
      </c>
      <c r="F16281" s="88"/>
      <c r="G16281" s="88" t="s">
        <v>67</v>
      </c>
      <c r="H16281" s="87"/>
    </row>
    <row r="16282" s="11" customFormat="1" customHeight="1" spans="1:8">
      <c r="A16282" s="37">
        <v>16280</v>
      </c>
      <c r="B16282" s="49" t="s">
        <v>13905</v>
      </c>
      <c r="C16282" s="65"/>
      <c r="D16282" s="65" t="s">
        <v>906</v>
      </c>
      <c r="E16282" s="50" t="s">
        <v>14182</v>
      </c>
      <c r="F16282" s="88" t="s">
        <v>262</v>
      </c>
      <c r="G16282" s="88" t="s">
        <v>67</v>
      </c>
      <c r="H16282" s="87"/>
    </row>
    <row r="16283" s="11" customFormat="1" customHeight="1" spans="1:8">
      <c r="A16283" s="37">
        <v>16281</v>
      </c>
      <c r="B16283" s="49" t="s">
        <v>13905</v>
      </c>
      <c r="C16283" s="65"/>
      <c r="D16283" s="65" t="s">
        <v>906</v>
      </c>
      <c r="E16283" s="50" t="s">
        <v>14183</v>
      </c>
      <c r="F16283" s="88"/>
      <c r="G16283" s="88" t="s">
        <v>67</v>
      </c>
      <c r="H16283" s="87"/>
    </row>
    <row r="16284" s="11" customFormat="1" customHeight="1" spans="1:8">
      <c r="A16284" s="37">
        <v>16282</v>
      </c>
      <c r="B16284" s="49" t="s">
        <v>13905</v>
      </c>
      <c r="C16284" s="65"/>
      <c r="D16284" s="65" t="s">
        <v>906</v>
      </c>
      <c r="E16284" s="50" t="s">
        <v>14184</v>
      </c>
      <c r="F16284" s="88"/>
      <c r="G16284" s="88" t="s">
        <v>67</v>
      </c>
      <c r="H16284" s="87"/>
    </row>
    <row r="16285" s="11" customFormat="1" customHeight="1" spans="1:8">
      <c r="A16285" s="37">
        <v>16283</v>
      </c>
      <c r="B16285" s="49" t="s">
        <v>13905</v>
      </c>
      <c r="C16285" s="65"/>
      <c r="D16285" s="65" t="s">
        <v>906</v>
      </c>
      <c r="E16285" s="50" t="s">
        <v>14185</v>
      </c>
      <c r="F16285" s="88"/>
      <c r="G16285" s="88" t="s">
        <v>67</v>
      </c>
      <c r="H16285" s="87"/>
    </row>
    <row r="16286" s="11" customFormat="1" customHeight="1" spans="1:8">
      <c r="A16286" s="37">
        <v>16284</v>
      </c>
      <c r="B16286" s="49" t="s">
        <v>13905</v>
      </c>
      <c r="C16286" s="65"/>
      <c r="D16286" s="65" t="s">
        <v>139</v>
      </c>
      <c r="E16286" s="50" t="s">
        <v>14186</v>
      </c>
      <c r="F16286" s="88" t="s">
        <v>262</v>
      </c>
      <c r="G16286" s="88" t="s">
        <v>67</v>
      </c>
      <c r="H16286" s="87"/>
    </row>
    <row r="16287" s="11" customFormat="1" customHeight="1" spans="1:8">
      <c r="A16287" s="37">
        <v>16285</v>
      </c>
      <c r="B16287" s="49" t="s">
        <v>13905</v>
      </c>
      <c r="C16287" s="65"/>
      <c r="D16287" s="65" t="s">
        <v>139</v>
      </c>
      <c r="E16287" s="50" t="s">
        <v>14187</v>
      </c>
      <c r="F16287" s="88"/>
      <c r="G16287" s="88" t="s">
        <v>67</v>
      </c>
      <c r="H16287" s="87"/>
    </row>
    <row r="16288" s="11" customFormat="1" customHeight="1" spans="1:8">
      <c r="A16288" s="37">
        <v>16286</v>
      </c>
      <c r="B16288" s="49" t="s">
        <v>13905</v>
      </c>
      <c r="C16288" s="65"/>
      <c r="D16288" s="65" t="s">
        <v>139</v>
      </c>
      <c r="E16288" s="50" t="s">
        <v>14188</v>
      </c>
      <c r="F16288" s="88"/>
      <c r="G16288" s="88" t="s">
        <v>67</v>
      </c>
      <c r="H16288" s="87"/>
    </row>
    <row r="16289" s="11" customFormat="1" customHeight="1" spans="1:8">
      <c r="A16289" s="37">
        <v>16287</v>
      </c>
      <c r="B16289" s="49" t="s">
        <v>13905</v>
      </c>
      <c r="C16289" s="65"/>
      <c r="D16289" s="65" t="s">
        <v>139</v>
      </c>
      <c r="E16289" s="50" t="s">
        <v>1164</v>
      </c>
      <c r="F16289" s="88"/>
      <c r="G16289" s="88" t="s">
        <v>67</v>
      </c>
      <c r="H16289" s="87"/>
    </row>
    <row r="16290" s="11" customFormat="1" customHeight="1" spans="1:8">
      <c r="A16290" s="37">
        <v>16288</v>
      </c>
      <c r="B16290" s="49" t="s">
        <v>13905</v>
      </c>
      <c r="C16290" s="65"/>
      <c r="D16290" s="65" t="s">
        <v>139</v>
      </c>
      <c r="E16290" s="50" t="s">
        <v>14189</v>
      </c>
      <c r="F16290" s="88" t="s">
        <v>262</v>
      </c>
      <c r="G16290" s="88" t="s">
        <v>67</v>
      </c>
      <c r="H16290" s="87"/>
    </row>
    <row r="16291" s="11" customFormat="1" customHeight="1" spans="1:8">
      <c r="A16291" s="37">
        <v>16289</v>
      </c>
      <c r="B16291" s="49" t="s">
        <v>13905</v>
      </c>
      <c r="C16291" s="65"/>
      <c r="D16291" s="65" t="s">
        <v>139</v>
      </c>
      <c r="E16291" s="50" t="s">
        <v>14190</v>
      </c>
      <c r="F16291" s="88"/>
      <c r="G16291" s="88" t="s">
        <v>67</v>
      </c>
      <c r="H16291" s="87"/>
    </row>
    <row r="16292" s="11" customFormat="1" customHeight="1" spans="1:8">
      <c r="A16292" s="37">
        <v>16290</v>
      </c>
      <c r="B16292" s="49" t="s">
        <v>13905</v>
      </c>
      <c r="C16292" s="65"/>
      <c r="D16292" s="65" t="s">
        <v>139</v>
      </c>
      <c r="E16292" s="50" t="s">
        <v>14191</v>
      </c>
      <c r="F16292" s="88"/>
      <c r="G16292" s="88" t="s">
        <v>67</v>
      </c>
      <c r="H16292" s="87"/>
    </row>
    <row r="16293" s="11" customFormat="1" customHeight="1" spans="1:8">
      <c r="A16293" s="37">
        <v>16291</v>
      </c>
      <c r="B16293" s="49" t="s">
        <v>13905</v>
      </c>
      <c r="C16293" s="65"/>
      <c r="D16293" s="65" t="s">
        <v>139</v>
      </c>
      <c r="E16293" s="50" t="s">
        <v>4166</v>
      </c>
      <c r="F16293" s="88"/>
      <c r="G16293" s="88" t="s">
        <v>67</v>
      </c>
      <c r="H16293" s="87"/>
    </row>
    <row r="16294" s="11" customFormat="1" customHeight="1" spans="1:8">
      <c r="A16294" s="37">
        <v>16292</v>
      </c>
      <c r="B16294" s="49" t="s">
        <v>13905</v>
      </c>
      <c r="C16294" s="65"/>
      <c r="D16294" s="65" t="s">
        <v>91</v>
      </c>
      <c r="E16294" s="50" t="s">
        <v>14192</v>
      </c>
      <c r="F16294" s="88" t="s">
        <v>262</v>
      </c>
      <c r="G16294" s="88" t="s">
        <v>67</v>
      </c>
      <c r="H16294" s="87"/>
    </row>
    <row r="16295" s="11" customFormat="1" customHeight="1" spans="1:8">
      <c r="A16295" s="37">
        <v>16293</v>
      </c>
      <c r="B16295" s="49" t="s">
        <v>13905</v>
      </c>
      <c r="C16295" s="65"/>
      <c r="D16295" s="65" t="s">
        <v>91</v>
      </c>
      <c r="E16295" s="50" t="s">
        <v>14193</v>
      </c>
      <c r="F16295" s="88"/>
      <c r="G16295" s="88" t="s">
        <v>67</v>
      </c>
      <c r="H16295" s="87"/>
    </row>
    <row r="16296" s="11" customFormat="1" customHeight="1" spans="1:8">
      <c r="A16296" s="37">
        <v>16294</v>
      </c>
      <c r="B16296" s="49" t="s">
        <v>13905</v>
      </c>
      <c r="C16296" s="65"/>
      <c r="D16296" s="65" t="s">
        <v>91</v>
      </c>
      <c r="E16296" s="50" t="s">
        <v>9808</v>
      </c>
      <c r="F16296" s="88"/>
      <c r="G16296" s="88" t="s">
        <v>67</v>
      </c>
      <c r="H16296" s="87"/>
    </row>
    <row r="16297" s="11" customFormat="1" customHeight="1" spans="1:8">
      <c r="A16297" s="37">
        <v>16295</v>
      </c>
      <c r="B16297" s="49" t="s">
        <v>13905</v>
      </c>
      <c r="C16297" s="65"/>
      <c r="D16297" s="65" t="s">
        <v>91</v>
      </c>
      <c r="E16297" s="50" t="s">
        <v>14194</v>
      </c>
      <c r="F16297" s="88"/>
      <c r="G16297" s="88" t="s">
        <v>67</v>
      </c>
      <c r="H16297" s="87"/>
    </row>
    <row r="16298" s="11" customFormat="1" customHeight="1" spans="1:8">
      <c r="A16298" s="37">
        <v>16296</v>
      </c>
      <c r="B16298" s="49" t="s">
        <v>13905</v>
      </c>
      <c r="C16298" s="65"/>
      <c r="D16298" s="65" t="s">
        <v>91</v>
      </c>
      <c r="E16298" s="50" t="s">
        <v>14195</v>
      </c>
      <c r="F16298" s="88" t="s">
        <v>262</v>
      </c>
      <c r="G16298" s="88" t="s">
        <v>67</v>
      </c>
      <c r="H16298" s="87"/>
    </row>
    <row r="16299" s="11" customFormat="1" customHeight="1" spans="1:8">
      <c r="A16299" s="37">
        <v>16297</v>
      </c>
      <c r="B16299" s="49" t="s">
        <v>13905</v>
      </c>
      <c r="C16299" s="65"/>
      <c r="D16299" s="65" t="s">
        <v>91</v>
      </c>
      <c r="E16299" s="50" t="s">
        <v>14196</v>
      </c>
      <c r="F16299" s="88"/>
      <c r="G16299" s="88" t="s">
        <v>67</v>
      </c>
      <c r="H16299" s="87"/>
    </row>
    <row r="16300" s="11" customFormat="1" customHeight="1" spans="1:8">
      <c r="A16300" s="37">
        <v>16298</v>
      </c>
      <c r="B16300" s="49" t="s">
        <v>13905</v>
      </c>
      <c r="C16300" s="65"/>
      <c r="D16300" s="65" t="s">
        <v>91</v>
      </c>
      <c r="E16300" s="50" t="s">
        <v>9140</v>
      </c>
      <c r="F16300" s="88"/>
      <c r="G16300" s="88" t="s">
        <v>67</v>
      </c>
      <c r="H16300" s="87"/>
    </row>
    <row r="16301" s="11" customFormat="1" customHeight="1" spans="1:8">
      <c r="A16301" s="37">
        <v>16299</v>
      </c>
      <c r="B16301" s="49" t="s">
        <v>13905</v>
      </c>
      <c r="C16301" s="65"/>
      <c r="D16301" s="65" t="s">
        <v>91</v>
      </c>
      <c r="E16301" s="50" t="s">
        <v>14197</v>
      </c>
      <c r="F16301" s="88"/>
      <c r="G16301" s="88" t="s">
        <v>67</v>
      </c>
      <c r="H16301" s="87"/>
    </row>
    <row r="16302" s="11" customFormat="1" customHeight="1" spans="1:8">
      <c r="A16302" s="37">
        <v>16300</v>
      </c>
      <c r="B16302" s="49" t="s">
        <v>13905</v>
      </c>
      <c r="C16302" s="65"/>
      <c r="D16302" s="65" t="s">
        <v>91</v>
      </c>
      <c r="E16302" s="50" t="s">
        <v>10804</v>
      </c>
      <c r="F16302" s="88" t="s">
        <v>262</v>
      </c>
      <c r="G16302" s="88" t="s">
        <v>67</v>
      </c>
      <c r="H16302" s="87"/>
    </row>
    <row r="16303" s="11" customFormat="1" customHeight="1" spans="1:8">
      <c r="A16303" s="37">
        <v>16301</v>
      </c>
      <c r="B16303" s="49" t="s">
        <v>13905</v>
      </c>
      <c r="C16303" s="65"/>
      <c r="D16303" s="65" t="s">
        <v>91</v>
      </c>
      <c r="E16303" s="50" t="s">
        <v>9859</v>
      </c>
      <c r="F16303" s="88"/>
      <c r="G16303" s="88" t="s">
        <v>67</v>
      </c>
      <c r="H16303" s="87"/>
    </row>
    <row r="16304" s="11" customFormat="1" customHeight="1" spans="1:8">
      <c r="A16304" s="37">
        <v>16302</v>
      </c>
      <c r="B16304" s="49" t="s">
        <v>13905</v>
      </c>
      <c r="C16304" s="65"/>
      <c r="D16304" s="65" t="s">
        <v>91</v>
      </c>
      <c r="E16304" s="50" t="s">
        <v>14198</v>
      </c>
      <c r="F16304" s="88"/>
      <c r="G16304" s="88" t="s">
        <v>67</v>
      </c>
      <c r="H16304" s="87"/>
    </row>
    <row r="16305" s="11" customFormat="1" customHeight="1" spans="1:8">
      <c r="A16305" s="37">
        <v>16303</v>
      </c>
      <c r="B16305" s="49" t="s">
        <v>13905</v>
      </c>
      <c r="C16305" s="65"/>
      <c r="D16305" s="65" t="s">
        <v>91</v>
      </c>
      <c r="E16305" s="50" t="s">
        <v>14199</v>
      </c>
      <c r="F16305" s="88"/>
      <c r="G16305" s="88" t="s">
        <v>67</v>
      </c>
      <c r="H16305" s="87"/>
    </row>
    <row r="16306" s="11" customFormat="1" customHeight="1" spans="1:8">
      <c r="A16306" s="37">
        <v>16304</v>
      </c>
      <c r="B16306" s="49" t="s">
        <v>13905</v>
      </c>
      <c r="C16306" s="65"/>
      <c r="D16306" s="65" t="s">
        <v>91</v>
      </c>
      <c r="E16306" s="50" t="s">
        <v>14200</v>
      </c>
      <c r="F16306" s="88" t="s">
        <v>262</v>
      </c>
      <c r="G16306" s="88" t="s">
        <v>67</v>
      </c>
      <c r="H16306" s="87"/>
    </row>
    <row r="16307" s="11" customFormat="1" customHeight="1" spans="1:8">
      <c r="A16307" s="37">
        <v>16305</v>
      </c>
      <c r="B16307" s="49" t="s">
        <v>13905</v>
      </c>
      <c r="C16307" s="65"/>
      <c r="D16307" s="65" t="s">
        <v>91</v>
      </c>
      <c r="E16307" s="50" t="s">
        <v>14201</v>
      </c>
      <c r="F16307" s="88"/>
      <c r="G16307" s="88" t="s">
        <v>67</v>
      </c>
      <c r="H16307" s="87"/>
    </row>
    <row r="16308" s="11" customFormat="1" customHeight="1" spans="1:8">
      <c r="A16308" s="37">
        <v>16306</v>
      </c>
      <c r="B16308" s="49" t="s">
        <v>13905</v>
      </c>
      <c r="C16308" s="65"/>
      <c r="D16308" s="65" t="s">
        <v>91</v>
      </c>
      <c r="E16308" s="50" t="s">
        <v>14202</v>
      </c>
      <c r="F16308" s="88"/>
      <c r="G16308" s="88" t="s">
        <v>67</v>
      </c>
      <c r="H16308" s="87"/>
    </row>
    <row r="16309" s="11" customFormat="1" customHeight="1" spans="1:8">
      <c r="A16309" s="37">
        <v>16307</v>
      </c>
      <c r="B16309" s="49" t="s">
        <v>13905</v>
      </c>
      <c r="C16309" s="65"/>
      <c r="D16309" s="65" t="s">
        <v>91</v>
      </c>
      <c r="E16309" s="50" t="s">
        <v>14203</v>
      </c>
      <c r="F16309" s="88"/>
      <c r="G16309" s="88" t="s">
        <v>67</v>
      </c>
      <c r="H16309" s="87"/>
    </row>
    <row r="16310" s="11" customFormat="1" customHeight="1" spans="1:8">
      <c r="A16310" s="37">
        <v>16308</v>
      </c>
      <c r="B16310" s="49" t="s">
        <v>13905</v>
      </c>
      <c r="C16310" s="65"/>
      <c r="D16310" s="65" t="s">
        <v>154</v>
      </c>
      <c r="E16310" s="50" t="s">
        <v>14204</v>
      </c>
      <c r="F16310" s="88" t="s">
        <v>262</v>
      </c>
      <c r="G16310" s="88" t="s">
        <v>67</v>
      </c>
      <c r="H16310" s="87"/>
    </row>
    <row r="16311" s="11" customFormat="1" customHeight="1" spans="1:8">
      <c r="A16311" s="37">
        <v>16309</v>
      </c>
      <c r="B16311" s="49" t="s">
        <v>13905</v>
      </c>
      <c r="C16311" s="65"/>
      <c r="D16311" s="65" t="s">
        <v>154</v>
      </c>
      <c r="E16311" s="50" t="s">
        <v>14205</v>
      </c>
      <c r="F16311" s="88"/>
      <c r="G16311" s="88" t="s">
        <v>67</v>
      </c>
      <c r="H16311" s="87"/>
    </row>
    <row r="16312" s="11" customFormat="1" customHeight="1" spans="1:8">
      <c r="A16312" s="37">
        <v>16310</v>
      </c>
      <c r="B16312" s="49" t="s">
        <v>13905</v>
      </c>
      <c r="C16312" s="65"/>
      <c r="D16312" s="65" t="s">
        <v>154</v>
      </c>
      <c r="E16312" s="50" t="s">
        <v>14206</v>
      </c>
      <c r="F16312" s="88"/>
      <c r="G16312" s="88" t="s">
        <v>67</v>
      </c>
      <c r="H16312" s="87"/>
    </row>
    <row r="16313" s="11" customFormat="1" customHeight="1" spans="1:8">
      <c r="A16313" s="37">
        <v>16311</v>
      </c>
      <c r="B16313" s="49" t="s">
        <v>13905</v>
      </c>
      <c r="C16313" s="65"/>
      <c r="D16313" s="65" t="s">
        <v>154</v>
      </c>
      <c r="E16313" s="50" t="s">
        <v>14207</v>
      </c>
      <c r="F16313" s="88"/>
      <c r="G16313" s="88" t="s">
        <v>67</v>
      </c>
      <c r="H16313" s="87"/>
    </row>
    <row r="16314" s="11" customFormat="1" customHeight="1" spans="1:8">
      <c r="A16314" s="37">
        <v>16312</v>
      </c>
      <c r="B16314" s="49" t="s">
        <v>13905</v>
      </c>
      <c r="C16314" s="65"/>
      <c r="D16314" s="65" t="s">
        <v>5971</v>
      </c>
      <c r="E16314" s="50" t="s">
        <v>876</v>
      </c>
      <c r="F16314" s="88" t="s">
        <v>262</v>
      </c>
      <c r="G16314" s="88" t="s">
        <v>67</v>
      </c>
      <c r="H16314" s="87"/>
    </row>
    <row r="16315" s="11" customFormat="1" customHeight="1" spans="1:8">
      <c r="A16315" s="37">
        <v>16313</v>
      </c>
      <c r="B16315" s="49" t="s">
        <v>13905</v>
      </c>
      <c r="C16315" s="65"/>
      <c r="D16315" s="65" t="s">
        <v>5971</v>
      </c>
      <c r="E16315" s="50" t="s">
        <v>9862</v>
      </c>
      <c r="F16315" s="88"/>
      <c r="G16315" s="88" t="s">
        <v>67</v>
      </c>
      <c r="H16315" s="87"/>
    </row>
    <row r="16316" s="11" customFormat="1" customHeight="1" spans="1:8">
      <c r="A16316" s="37">
        <v>16314</v>
      </c>
      <c r="B16316" s="49" t="s">
        <v>13905</v>
      </c>
      <c r="C16316" s="65"/>
      <c r="D16316" s="65" t="s">
        <v>5971</v>
      </c>
      <c r="E16316" s="50" t="s">
        <v>9861</v>
      </c>
      <c r="F16316" s="88"/>
      <c r="G16316" s="88" t="s">
        <v>67</v>
      </c>
      <c r="H16316" s="87"/>
    </row>
    <row r="16317" s="11" customFormat="1" customHeight="1" spans="1:8">
      <c r="A16317" s="37">
        <v>16315</v>
      </c>
      <c r="B16317" s="49" t="s">
        <v>13905</v>
      </c>
      <c r="C16317" s="65"/>
      <c r="D16317" s="65" t="s">
        <v>5971</v>
      </c>
      <c r="E16317" s="50" t="s">
        <v>9863</v>
      </c>
      <c r="F16317" s="88"/>
      <c r="G16317" s="88" t="s">
        <v>67</v>
      </c>
      <c r="H16317" s="87"/>
    </row>
    <row r="16318" s="11" customFormat="1" customHeight="1" spans="1:8">
      <c r="A16318" s="37">
        <v>16316</v>
      </c>
      <c r="B16318" s="49" t="s">
        <v>13905</v>
      </c>
      <c r="C16318" s="65"/>
      <c r="D16318" s="65" t="s">
        <v>28</v>
      </c>
      <c r="E16318" s="50" t="s">
        <v>14208</v>
      </c>
      <c r="F16318" s="88" t="s">
        <v>262</v>
      </c>
      <c r="G16318" s="88" t="s">
        <v>67</v>
      </c>
      <c r="H16318" s="87"/>
    </row>
    <row r="16319" s="11" customFormat="1" customHeight="1" spans="1:8">
      <c r="A16319" s="37">
        <v>16317</v>
      </c>
      <c r="B16319" s="49" t="s">
        <v>13905</v>
      </c>
      <c r="C16319" s="65"/>
      <c r="D16319" s="65" t="s">
        <v>28</v>
      </c>
      <c r="E16319" s="50" t="s">
        <v>2164</v>
      </c>
      <c r="F16319" s="88"/>
      <c r="G16319" s="88" t="s">
        <v>67</v>
      </c>
      <c r="H16319" s="87"/>
    </row>
    <row r="16320" s="11" customFormat="1" customHeight="1" spans="1:8">
      <c r="A16320" s="37">
        <v>16318</v>
      </c>
      <c r="B16320" s="49" t="s">
        <v>13905</v>
      </c>
      <c r="C16320" s="65"/>
      <c r="D16320" s="65" t="s">
        <v>28</v>
      </c>
      <c r="E16320" s="50" t="s">
        <v>14209</v>
      </c>
      <c r="F16320" s="88"/>
      <c r="G16320" s="88" t="s">
        <v>67</v>
      </c>
      <c r="H16320" s="87"/>
    </row>
    <row r="16321" s="11" customFormat="1" customHeight="1" spans="1:8">
      <c r="A16321" s="37">
        <v>16319</v>
      </c>
      <c r="B16321" s="49" t="s">
        <v>13905</v>
      </c>
      <c r="C16321" s="65"/>
      <c r="D16321" s="65" t="s">
        <v>28</v>
      </c>
      <c r="E16321" s="50" t="s">
        <v>14210</v>
      </c>
      <c r="F16321" s="88"/>
      <c r="G16321" s="88" t="s">
        <v>67</v>
      </c>
      <c r="H16321" s="87"/>
    </row>
    <row r="16322" s="11" customFormat="1" customHeight="1" spans="1:8">
      <c r="A16322" s="37">
        <v>16320</v>
      </c>
      <c r="B16322" s="49" t="s">
        <v>13905</v>
      </c>
      <c r="C16322" s="65"/>
      <c r="D16322" s="65" t="s">
        <v>28</v>
      </c>
      <c r="E16322" s="50" t="s">
        <v>8622</v>
      </c>
      <c r="F16322" s="88" t="s">
        <v>262</v>
      </c>
      <c r="G16322" s="88" t="s">
        <v>67</v>
      </c>
      <c r="H16322" s="87"/>
    </row>
    <row r="16323" s="11" customFormat="1" customHeight="1" spans="1:8">
      <c r="A16323" s="37">
        <v>16321</v>
      </c>
      <c r="B16323" s="49" t="s">
        <v>13905</v>
      </c>
      <c r="C16323" s="65"/>
      <c r="D16323" s="65" t="s">
        <v>28</v>
      </c>
      <c r="E16323" s="50" t="s">
        <v>14211</v>
      </c>
      <c r="F16323" s="88"/>
      <c r="G16323" s="88" t="s">
        <v>67</v>
      </c>
      <c r="H16323" s="87"/>
    </row>
    <row r="16324" s="11" customFormat="1" customHeight="1" spans="1:8">
      <c r="A16324" s="37">
        <v>16322</v>
      </c>
      <c r="B16324" s="49" t="s">
        <v>13905</v>
      </c>
      <c r="C16324" s="65"/>
      <c r="D16324" s="65" t="s">
        <v>28</v>
      </c>
      <c r="E16324" s="50" t="s">
        <v>3015</v>
      </c>
      <c r="F16324" s="88"/>
      <c r="G16324" s="88" t="s">
        <v>67</v>
      </c>
      <c r="H16324" s="87"/>
    </row>
    <row r="16325" s="11" customFormat="1" customHeight="1" spans="1:8">
      <c r="A16325" s="37">
        <v>16323</v>
      </c>
      <c r="B16325" s="49" t="s">
        <v>13905</v>
      </c>
      <c r="C16325" s="65"/>
      <c r="D16325" s="65" t="s">
        <v>28</v>
      </c>
      <c r="E16325" s="50" t="s">
        <v>14212</v>
      </c>
      <c r="F16325" s="88"/>
      <c r="G16325" s="88" t="s">
        <v>67</v>
      </c>
      <c r="H16325" s="87"/>
    </row>
    <row r="16326" s="11" customFormat="1" customHeight="1" spans="1:8">
      <c r="A16326" s="37">
        <v>16324</v>
      </c>
      <c r="B16326" s="49" t="s">
        <v>13905</v>
      </c>
      <c r="C16326" s="65"/>
      <c r="D16326" s="65" t="s">
        <v>28</v>
      </c>
      <c r="E16326" s="50" t="s">
        <v>7774</v>
      </c>
      <c r="F16326" s="88" t="s">
        <v>262</v>
      </c>
      <c r="G16326" s="88" t="s">
        <v>67</v>
      </c>
      <c r="H16326" s="87"/>
    </row>
    <row r="16327" s="11" customFormat="1" customHeight="1" spans="1:8">
      <c r="A16327" s="37">
        <v>16325</v>
      </c>
      <c r="B16327" s="49" t="s">
        <v>13905</v>
      </c>
      <c r="C16327" s="65"/>
      <c r="D16327" s="65" t="s">
        <v>28</v>
      </c>
      <c r="E16327" s="50" t="s">
        <v>14213</v>
      </c>
      <c r="F16327" s="88"/>
      <c r="G16327" s="88" t="s">
        <v>67</v>
      </c>
      <c r="H16327" s="87"/>
    </row>
    <row r="16328" s="11" customFormat="1" customHeight="1" spans="1:8">
      <c r="A16328" s="37">
        <v>16326</v>
      </c>
      <c r="B16328" s="49" t="s">
        <v>13905</v>
      </c>
      <c r="C16328" s="65"/>
      <c r="D16328" s="65" t="s">
        <v>28</v>
      </c>
      <c r="E16328" s="50" t="s">
        <v>14214</v>
      </c>
      <c r="F16328" s="88"/>
      <c r="G16328" s="88" t="s">
        <v>67</v>
      </c>
      <c r="H16328" s="87"/>
    </row>
    <row r="16329" s="11" customFormat="1" customHeight="1" spans="1:8">
      <c r="A16329" s="37">
        <v>16327</v>
      </c>
      <c r="B16329" s="49" t="s">
        <v>13905</v>
      </c>
      <c r="C16329" s="65"/>
      <c r="D16329" s="65" t="s">
        <v>28</v>
      </c>
      <c r="E16329" s="50" t="s">
        <v>1183</v>
      </c>
      <c r="F16329" s="88"/>
      <c r="G16329" s="88" t="s">
        <v>67</v>
      </c>
      <c r="H16329" s="87"/>
    </row>
    <row r="16330" s="11" customFormat="1" customHeight="1" spans="1:8">
      <c r="A16330" s="37">
        <v>16328</v>
      </c>
      <c r="B16330" s="49" t="s">
        <v>13905</v>
      </c>
      <c r="C16330" s="65"/>
      <c r="D16330" s="65" t="s">
        <v>28</v>
      </c>
      <c r="E16330" s="50" t="s">
        <v>14215</v>
      </c>
      <c r="F16330" s="88" t="s">
        <v>262</v>
      </c>
      <c r="G16330" s="88" t="s">
        <v>67</v>
      </c>
      <c r="H16330" s="87"/>
    </row>
    <row r="16331" s="11" customFormat="1" customHeight="1" spans="1:8">
      <c r="A16331" s="37">
        <v>16329</v>
      </c>
      <c r="B16331" s="49" t="s">
        <v>13905</v>
      </c>
      <c r="C16331" s="65"/>
      <c r="D16331" s="65" t="s">
        <v>28</v>
      </c>
      <c r="E16331" s="50" t="s">
        <v>14216</v>
      </c>
      <c r="F16331" s="88"/>
      <c r="G16331" s="88" t="s">
        <v>67</v>
      </c>
      <c r="H16331" s="87"/>
    </row>
    <row r="16332" s="11" customFormat="1" customHeight="1" spans="1:8">
      <c r="A16332" s="37">
        <v>16330</v>
      </c>
      <c r="B16332" s="49" t="s">
        <v>13905</v>
      </c>
      <c r="C16332" s="65"/>
      <c r="D16332" s="65" t="s">
        <v>28</v>
      </c>
      <c r="E16332" s="50" t="s">
        <v>14217</v>
      </c>
      <c r="F16332" s="88"/>
      <c r="G16332" s="88" t="s">
        <v>67</v>
      </c>
      <c r="H16332" s="87"/>
    </row>
    <row r="16333" s="11" customFormat="1" customHeight="1" spans="1:8">
      <c r="A16333" s="37">
        <v>16331</v>
      </c>
      <c r="B16333" s="49" t="s">
        <v>13905</v>
      </c>
      <c r="C16333" s="65"/>
      <c r="D16333" s="65" t="s">
        <v>28</v>
      </c>
      <c r="E16333" s="50" t="s">
        <v>14218</v>
      </c>
      <c r="F16333" s="88"/>
      <c r="G16333" s="88" t="s">
        <v>67</v>
      </c>
      <c r="H16333" s="87"/>
    </row>
    <row r="16334" s="11" customFormat="1" customHeight="1" spans="1:8">
      <c r="A16334" s="37">
        <v>16332</v>
      </c>
      <c r="B16334" s="49" t="s">
        <v>13905</v>
      </c>
      <c r="C16334" s="65"/>
      <c r="D16334" s="65" t="s">
        <v>43</v>
      </c>
      <c r="E16334" s="50" t="s">
        <v>14219</v>
      </c>
      <c r="F16334" s="88" t="s">
        <v>262</v>
      </c>
      <c r="G16334" s="88" t="s">
        <v>67</v>
      </c>
      <c r="H16334" s="87"/>
    </row>
    <row r="16335" s="11" customFormat="1" customHeight="1" spans="1:8">
      <c r="A16335" s="37">
        <v>16333</v>
      </c>
      <c r="B16335" s="49" t="s">
        <v>13905</v>
      </c>
      <c r="C16335" s="65"/>
      <c r="D16335" s="65" t="s">
        <v>43</v>
      </c>
      <c r="E16335" s="50" t="s">
        <v>14220</v>
      </c>
      <c r="F16335" s="88"/>
      <c r="G16335" s="88" t="s">
        <v>67</v>
      </c>
      <c r="H16335" s="87"/>
    </row>
    <row r="16336" s="11" customFormat="1" customHeight="1" spans="1:8">
      <c r="A16336" s="37">
        <v>16334</v>
      </c>
      <c r="B16336" s="49" t="s">
        <v>13905</v>
      </c>
      <c r="C16336" s="65"/>
      <c r="D16336" s="65" t="s">
        <v>43</v>
      </c>
      <c r="E16336" s="50" t="s">
        <v>14221</v>
      </c>
      <c r="F16336" s="88"/>
      <c r="G16336" s="88" t="s">
        <v>67</v>
      </c>
      <c r="H16336" s="87"/>
    </row>
    <row r="16337" s="11" customFormat="1" customHeight="1" spans="1:8">
      <c r="A16337" s="37">
        <v>16335</v>
      </c>
      <c r="B16337" s="49" t="s">
        <v>13905</v>
      </c>
      <c r="C16337" s="65"/>
      <c r="D16337" s="65" t="s">
        <v>43</v>
      </c>
      <c r="E16337" s="50" t="s">
        <v>14222</v>
      </c>
      <c r="F16337" s="88"/>
      <c r="G16337" s="88" t="s">
        <v>67</v>
      </c>
      <c r="H16337" s="87"/>
    </row>
    <row r="16338" s="11" customFormat="1" customHeight="1" spans="1:8">
      <c r="A16338" s="37">
        <v>16336</v>
      </c>
      <c r="B16338" s="49" t="s">
        <v>13905</v>
      </c>
      <c r="C16338" s="65"/>
      <c r="D16338" s="65" t="s">
        <v>43</v>
      </c>
      <c r="E16338" s="50" t="s">
        <v>14223</v>
      </c>
      <c r="F16338" s="88" t="s">
        <v>262</v>
      </c>
      <c r="G16338" s="88" t="s">
        <v>67</v>
      </c>
      <c r="H16338" s="87"/>
    </row>
    <row r="16339" s="11" customFormat="1" customHeight="1" spans="1:8">
      <c r="A16339" s="37">
        <v>16337</v>
      </c>
      <c r="B16339" s="49" t="s">
        <v>13905</v>
      </c>
      <c r="C16339" s="65"/>
      <c r="D16339" s="65" t="s">
        <v>43</v>
      </c>
      <c r="E16339" s="50" t="s">
        <v>14224</v>
      </c>
      <c r="F16339" s="88"/>
      <c r="G16339" s="88" t="s">
        <v>67</v>
      </c>
      <c r="H16339" s="87"/>
    </row>
    <row r="16340" s="11" customFormat="1" customHeight="1" spans="1:8">
      <c r="A16340" s="37">
        <v>16338</v>
      </c>
      <c r="B16340" s="49" t="s">
        <v>13905</v>
      </c>
      <c r="C16340" s="65"/>
      <c r="D16340" s="65" t="s">
        <v>43</v>
      </c>
      <c r="E16340" s="50" t="s">
        <v>14225</v>
      </c>
      <c r="F16340" s="88"/>
      <c r="G16340" s="88" t="s">
        <v>67</v>
      </c>
      <c r="H16340" s="87"/>
    </row>
    <row r="16341" s="11" customFormat="1" customHeight="1" spans="1:8">
      <c r="A16341" s="37">
        <v>16339</v>
      </c>
      <c r="B16341" s="49" t="s">
        <v>13905</v>
      </c>
      <c r="C16341" s="65"/>
      <c r="D16341" s="65" t="s">
        <v>43</v>
      </c>
      <c r="E16341" s="50" t="s">
        <v>14226</v>
      </c>
      <c r="F16341" s="88"/>
      <c r="G16341" s="88" t="s">
        <v>67</v>
      </c>
      <c r="H16341" s="87"/>
    </row>
    <row r="16342" s="11" customFormat="1" customHeight="1" spans="1:8">
      <c r="A16342" s="37">
        <v>16340</v>
      </c>
      <c r="B16342" s="49" t="s">
        <v>13905</v>
      </c>
      <c r="C16342" s="65"/>
      <c r="D16342" s="65" t="s">
        <v>779</v>
      </c>
      <c r="E16342" s="50" t="s">
        <v>14227</v>
      </c>
      <c r="F16342" s="88" t="s">
        <v>262</v>
      </c>
      <c r="G16342" s="88" t="s">
        <v>67</v>
      </c>
      <c r="H16342" s="87"/>
    </row>
    <row r="16343" s="11" customFormat="1" customHeight="1" spans="1:8">
      <c r="A16343" s="37">
        <v>16341</v>
      </c>
      <c r="B16343" s="49" t="s">
        <v>13905</v>
      </c>
      <c r="C16343" s="65"/>
      <c r="D16343" s="65" t="s">
        <v>779</v>
      </c>
      <c r="E16343" s="50" t="s">
        <v>14228</v>
      </c>
      <c r="F16343" s="88"/>
      <c r="G16343" s="88" t="s">
        <v>67</v>
      </c>
      <c r="H16343" s="87"/>
    </row>
    <row r="16344" s="11" customFormat="1" customHeight="1" spans="1:8">
      <c r="A16344" s="37">
        <v>16342</v>
      </c>
      <c r="B16344" s="49" t="s">
        <v>13905</v>
      </c>
      <c r="C16344" s="65"/>
      <c r="D16344" s="65" t="s">
        <v>779</v>
      </c>
      <c r="E16344" s="50" t="s">
        <v>14229</v>
      </c>
      <c r="F16344" s="88"/>
      <c r="G16344" s="88" t="s">
        <v>67</v>
      </c>
      <c r="H16344" s="87"/>
    </row>
    <row r="16345" s="11" customFormat="1" customHeight="1" spans="1:8">
      <c r="A16345" s="37">
        <v>16343</v>
      </c>
      <c r="B16345" s="49" t="s">
        <v>13905</v>
      </c>
      <c r="C16345" s="65"/>
      <c r="D16345" s="65" t="s">
        <v>779</v>
      </c>
      <c r="E16345" s="50" t="s">
        <v>14230</v>
      </c>
      <c r="F16345" s="88"/>
      <c r="G16345" s="88" t="s">
        <v>67</v>
      </c>
      <c r="H16345" s="87"/>
    </row>
    <row r="16346" s="11" customFormat="1" customHeight="1" spans="1:8">
      <c r="A16346" s="37">
        <v>16344</v>
      </c>
      <c r="B16346" s="49" t="s">
        <v>13905</v>
      </c>
      <c r="C16346" s="65"/>
      <c r="D16346" s="65" t="s">
        <v>136</v>
      </c>
      <c r="E16346" s="50" t="s">
        <v>14231</v>
      </c>
      <c r="F16346" s="88" t="s">
        <v>262</v>
      </c>
      <c r="G16346" s="88" t="s">
        <v>67</v>
      </c>
      <c r="H16346" s="87"/>
    </row>
    <row r="16347" s="11" customFormat="1" customHeight="1" spans="1:8">
      <c r="A16347" s="37">
        <v>16345</v>
      </c>
      <c r="B16347" s="49" t="s">
        <v>13905</v>
      </c>
      <c r="C16347" s="65"/>
      <c r="D16347" s="65" t="s">
        <v>136</v>
      </c>
      <c r="E16347" s="50" t="s">
        <v>385</v>
      </c>
      <c r="F16347" s="88"/>
      <c r="G16347" s="88" t="s">
        <v>67</v>
      </c>
      <c r="H16347" s="87"/>
    </row>
    <row r="16348" s="11" customFormat="1" customHeight="1" spans="1:8">
      <c r="A16348" s="37">
        <v>16346</v>
      </c>
      <c r="B16348" s="49" t="s">
        <v>13905</v>
      </c>
      <c r="C16348" s="65"/>
      <c r="D16348" s="65" t="s">
        <v>136</v>
      </c>
      <c r="E16348" s="50" t="s">
        <v>14232</v>
      </c>
      <c r="F16348" s="88"/>
      <c r="G16348" s="88" t="s">
        <v>67</v>
      </c>
      <c r="H16348" s="87"/>
    </row>
    <row r="16349" s="11" customFormat="1" customHeight="1" spans="1:8">
      <c r="A16349" s="37">
        <v>16347</v>
      </c>
      <c r="B16349" s="49" t="s">
        <v>13905</v>
      </c>
      <c r="C16349" s="65"/>
      <c r="D16349" s="65" t="s">
        <v>136</v>
      </c>
      <c r="E16349" s="50" t="s">
        <v>14233</v>
      </c>
      <c r="F16349" s="88"/>
      <c r="G16349" s="88" t="s">
        <v>67</v>
      </c>
      <c r="H16349" s="87"/>
    </row>
    <row r="16350" s="11" customFormat="1" customHeight="1" spans="1:8">
      <c r="A16350" s="37">
        <v>16348</v>
      </c>
      <c r="B16350" s="49" t="s">
        <v>13905</v>
      </c>
      <c r="C16350" s="65"/>
      <c r="D16350" s="65" t="s">
        <v>260</v>
      </c>
      <c r="E16350" s="50" t="s">
        <v>193</v>
      </c>
      <c r="F16350" s="88" t="s">
        <v>262</v>
      </c>
      <c r="G16350" s="88" t="s">
        <v>67</v>
      </c>
      <c r="H16350" s="87"/>
    </row>
    <row r="16351" s="11" customFormat="1" customHeight="1" spans="1:8">
      <c r="A16351" s="37">
        <v>16349</v>
      </c>
      <c r="B16351" s="49" t="s">
        <v>13905</v>
      </c>
      <c r="C16351" s="65"/>
      <c r="D16351" s="65" t="s">
        <v>260</v>
      </c>
      <c r="E16351" s="50" t="s">
        <v>14234</v>
      </c>
      <c r="F16351" s="88"/>
      <c r="G16351" s="88" t="s">
        <v>67</v>
      </c>
      <c r="H16351" s="87"/>
    </row>
    <row r="16352" s="11" customFormat="1" customHeight="1" spans="1:8">
      <c r="A16352" s="37">
        <v>16350</v>
      </c>
      <c r="B16352" s="49" t="s">
        <v>13905</v>
      </c>
      <c r="C16352" s="65"/>
      <c r="D16352" s="65" t="s">
        <v>260</v>
      </c>
      <c r="E16352" s="50" t="s">
        <v>14235</v>
      </c>
      <c r="F16352" s="88"/>
      <c r="G16352" s="88" t="s">
        <v>67</v>
      </c>
      <c r="H16352" s="87"/>
    </row>
    <row r="16353" s="11" customFormat="1" customHeight="1" spans="1:8">
      <c r="A16353" s="37">
        <v>16351</v>
      </c>
      <c r="B16353" s="49" t="s">
        <v>13905</v>
      </c>
      <c r="C16353" s="65"/>
      <c r="D16353" s="65" t="s">
        <v>260</v>
      </c>
      <c r="E16353" s="50" t="s">
        <v>14236</v>
      </c>
      <c r="F16353" s="88"/>
      <c r="G16353" s="88" t="s">
        <v>67</v>
      </c>
      <c r="H16353" s="87"/>
    </row>
    <row r="16354" s="11" customFormat="1" customHeight="1" spans="1:8">
      <c r="A16354" s="37">
        <v>16352</v>
      </c>
      <c r="B16354" s="49" t="s">
        <v>13905</v>
      </c>
      <c r="C16354" s="65"/>
      <c r="D16354" s="65" t="s">
        <v>260</v>
      </c>
      <c r="E16354" s="50" t="s">
        <v>9816</v>
      </c>
      <c r="F16354" s="88" t="s">
        <v>262</v>
      </c>
      <c r="G16354" s="88" t="s">
        <v>67</v>
      </c>
      <c r="H16354" s="87"/>
    </row>
    <row r="16355" s="11" customFormat="1" customHeight="1" spans="1:8">
      <c r="A16355" s="37">
        <v>16353</v>
      </c>
      <c r="B16355" s="49" t="s">
        <v>13905</v>
      </c>
      <c r="C16355" s="65"/>
      <c r="D16355" s="65" t="s">
        <v>260</v>
      </c>
      <c r="E16355" s="50" t="s">
        <v>9817</v>
      </c>
      <c r="F16355" s="88"/>
      <c r="G16355" s="88" t="s">
        <v>67</v>
      </c>
      <c r="H16355" s="87"/>
    </row>
    <row r="16356" s="11" customFormat="1" customHeight="1" spans="1:8">
      <c r="A16356" s="37">
        <v>16354</v>
      </c>
      <c r="B16356" s="49" t="s">
        <v>13905</v>
      </c>
      <c r="C16356" s="65"/>
      <c r="D16356" s="65" t="s">
        <v>260</v>
      </c>
      <c r="E16356" s="50" t="s">
        <v>14237</v>
      </c>
      <c r="F16356" s="88"/>
      <c r="G16356" s="88" t="s">
        <v>67</v>
      </c>
      <c r="H16356" s="87"/>
    </row>
    <row r="16357" s="11" customFormat="1" customHeight="1" spans="1:8">
      <c r="A16357" s="37">
        <v>16355</v>
      </c>
      <c r="B16357" s="49" t="s">
        <v>13905</v>
      </c>
      <c r="C16357" s="65"/>
      <c r="D16357" s="65" t="s">
        <v>260</v>
      </c>
      <c r="E16357" s="50" t="s">
        <v>14238</v>
      </c>
      <c r="F16357" s="88"/>
      <c r="G16357" s="88" t="s">
        <v>67</v>
      </c>
      <c r="H16357" s="87"/>
    </row>
    <row r="16358" s="11" customFormat="1" customHeight="1" spans="1:8">
      <c r="A16358" s="37">
        <v>16356</v>
      </c>
      <c r="B16358" s="49" t="s">
        <v>13905</v>
      </c>
      <c r="C16358" s="65"/>
      <c r="D16358" s="65" t="s">
        <v>282</v>
      </c>
      <c r="E16358" s="50" t="s">
        <v>14239</v>
      </c>
      <c r="F16358" s="88" t="s">
        <v>262</v>
      </c>
      <c r="G16358" s="88" t="s">
        <v>67</v>
      </c>
      <c r="H16358" s="87"/>
    </row>
    <row r="16359" s="11" customFormat="1" customHeight="1" spans="1:8">
      <c r="A16359" s="37">
        <v>16357</v>
      </c>
      <c r="B16359" s="49" t="s">
        <v>13905</v>
      </c>
      <c r="C16359" s="65"/>
      <c r="D16359" s="65" t="s">
        <v>282</v>
      </c>
      <c r="E16359" s="50" t="s">
        <v>14240</v>
      </c>
      <c r="F16359" s="88"/>
      <c r="G16359" s="88" t="s">
        <v>67</v>
      </c>
      <c r="H16359" s="87"/>
    </row>
    <row r="16360" s="11" customFormat="1" customHeight="1" spans="1:8">
      <c r="A16360" s="37">
        <v>16358</v>
      </c>
      <c r="B16360" s="49" t="s">
        <v>13905</v>
      </c>
      <c r="C16360" s="65"/>
      <c r="D16360" s="65" t="s">
        <v>282</v>
      </c>
      <c r="E16360" s="50" t="s">
        <v>14241</v>
      </c>
      <c r="F16360" s="88"/>
      <c r="G16360" s="88" t="s">
        <v>67</v>
      </c>
      <c r="H16360" s="87"/>
    </row>
    <row r="16361" s="11" customFormat="1" customHeight="1" spans="1:8">
      <c r="A16361" s="37">
        <v>16359</v>
      </c>
      <c r="B16361" s="49" t="s">
        <v>13905</v>
      </c>
      <c r="C16361" s="65"/>
      <c r="D16361" s="65" t="s">
        <v>282</v>
      </c>
      <c r="E16361" s="50" t="s">
        <v>14242</v>
      </c>
      <c r="F16361" s="88"/>
      <c r="G16361" s="88" t="s">
        <v>67</v>
      </c>
      <c r="H16361" s="87"/>
    </row>
    <row r="16362" s="11" customFormat="1" customHeight="1" spans="1:8">
      <c r="A16362" s="37">
        <v>16360</v>
      </c>
      <c r="B16362" s="49" t="s">
        <v>13905</v>
      </c>
      <c r="C16362" s="65"/>
      <c r="D16362" s="65" t="s">
        <v>282</v>
      </c>
      <c r="E16362" s="50" t="s">
        <v>14243</v>
      </c>
      <c r="F16362" s="88" t="s">
        <v>262</v>
      </c>
      <c r="G16362" s="88" t="s">
        <v>67</v>
      </c>
      <c r="H16362" s="87"/>
    </row>
    <row r="16363" s="11" customFormat="1" customHeight="1" spans="1:8">
      <c r="A16363" s="37">
        <v>16361</v>
      </c>
      <c r="B16363" s="49" t="s">
        <v>13905</v>
      </c>
      <c r="C16363" s="65"/>
      <c r="D16363" s="65" t="s">
        <v>282</v>
      </c>
      <c r="E16363" s="50" t="s">
        <v>14244</v>
      </c>
      <c r="F16363" s="88"/>
      <c r="G16363" s="88" t="s">
        <v>67</v>
      </c>
      <c r="H16363" s="87"/>
    </row>
    <row r="16364" s="11" customFormat="1" customHeight="1" spans="1:8">
      <c r="A16364" s="37">
        <v>16362</v>
      </c>
      <c r="B16364" s="49" t="s">
        <v>13905</v>
      </c>
      <c r="C16364" s="65"/>
      <c r="D16364" s="65" t="s">
        <v>282</v>
      </c>
      <c r="E16364" s="50" t="s">
        <v>13104</v>
      </c>
      <c r="F16364" s="88"/>
      <c r="G16364" s="88" t="s">
        <v>67</v>
      </c>
      <c r="H16364" s="87"/>
    </row>
    <row r="16365" s="11" customFormat="1" customHeight="1" spans="1:8">
      <c r="A16365" s="37">
        <v>16363</v>
      </c>
      <c r="B16365" s="49" t="s">
        <v>13905</v>
      </c>
      <c r="C16365" s="65"/>
      <c r="D16365" s="65" t="s">
        <v>282</v>
      </c>
      <c r="E16365" s="50" t="s">
        <v>14245</v>
      </c>
      <c r="F16365" s="88"/>
      <c r="G16365" s="88" t="s">
        <v>67</v>
      </c>
      <c r="H16365" s="87"/>
    </row>
    <row r="16366" s="11" customFormat="1" customHeight="1" spans="1:8">
      <c r="A16366" s="37">
        <v>16364</v>
      </c>
      <c r="B16366" s="49" t="s">
        <v>13905</v>
      </c>
      <c r="C16366" s="65"/>
      <c r="D16366" s="65" t="s">
        <v>491</v>
      </c>
      <c r="E16366" s="50" t="s">
        <v>4397</v>
      </c>
      <c r="F16366" s="88" t="s">
        <v>262</v>
      </c>
      <c r="G16366" s="88" t="s">
        <v>67</v>
      </c>
      <c r="H16366" s="87"/>
    </row>
    <row r="16367" s="11" customFormat="1" customHeight="1" spans="1:8">
      <c r="A16367" s="37">
        <v>16365</v>
      </c>
      <c r="B16367" s="49" t="s">
        <v>13905</v>
      </c>
      <c r="C16367" s="65"/>
      <c r="D16367" s="65" t="s">
        <v>491</v>
      </c>
      <c r="E16367" s="50" t="s">
        <v>14246</v>
      </c>
      <c r="F16367" s="88"/>
      <c r="G16367" s="88" t="s">
        <v>67</v>
      </c>
      <c r="H16367" s="87"/>
    </row>
    <row r="16368" s="11" customFormat="1" customHeight="1" spans="1:8">
      <c r="A16368" s="37">
        <v>16366</v>
      </c>
      <c r="B16368" s="49" t="s">
        <v>13905</v>
      </c>
      <c r="C16368" s="65"/>
      <c r="D16368" s="65" t="s">
        <v>491</v>
      </c>
      <c r="E16368" s="50" t="s">
        <v>14247</v>
      </c>
      <c r="F16368" s="88"/>
      <c r="G16368" s="88" t="s">
        <v>67</v>
      </c>
      <c r="H16368" s="87"/>
    </row>
    <row r="16369" s="11" customFormat="1" customHeight="1" spans="1:8">
      <c r="A16369" s="37">
        <v>16367</v>
      </c>
      <c r="B16369" s="49" t="s">
        <v>13905</v>
      </c>
      <c r="C16369" s="65"/>
      <c r="D16369" s="65" t="s">
        <v>491</v>
      </c>
      <c r="E16369" s="50" t="s">
        <v>14248</v>
      </c>
      <c r="F16369" s="88"/>
      <c r="G16369" s="88" t="s">
        <v>67</v>
      </c>
      <c r="H16369" s="87"/>
    </row>
    <row r="16370" s="11" customFormat="1" customHeight="1" spans="1:8">
      <c r="A16370" s="37">
        <v>16368</v>
      </c>
      <c r="B16370" s="49" t="s">
        <v>13905</v>
      </c>
      <c r="C16370" s="65"/>
      <c r="D16370" s="65" t="s">
        <v>7425</v>
      </c>
      <c r="E16370" s="50" t="s">
        <v>14249</v>
      </c>
      <c r="F16370" s="88" t="s">
        <v>262</v>
      </c>
      <c r="G16370" s="88" t="s">
        <v>67</v>
      </c>
      <c r="H16370" s="87"/>
    </row>
    <row r="16371" s="11" customFormat="1" customHeight="1" spans="1:8">
      <c r="A16371" s="37">
        <v>16369</v>
      </c>
      <c r="B16371" s="49" t="s">
        <v>13905</v>
      </c>
      <c r="C16371" s="65"/>
      <c r="D16371" s="65" t="s">
        <v>7425</v>
      </c>
      <c r="E16371" s="50" t="s">
        <v>2657</v>
      </c>
      <c r="F16371" s="88"/>
      <c r="G16371" s="88" t="s">
        <v>67</v>
      </c>
      <c r="H16371" s="87"/>
    </row>
    <row r="16372" s="11" customFormat="1" customHeight="1" spans="1:8">
      <c r="A16372" s="37">
        <v>16370</v>
      </c>
      <c r="B16372" s="49" t="s">
        <v>13905</v>
      </c>
      <c r="C16372" s="65"/>
      <c r="D16372" s="65" t="s">
        <v>7425</v>
      </c>
      <c r="E16372" s="50" t="s">
        <v>14250</v>
      </c>
      <c r="F16372" s="88"/>
      <c r="G16372" s="88" t="s">
        <v>67</v>
      </c>
      <c r="H16372" s="87"/>
    </row>
    <row r="16373" s="11" customFormat="1" customHeight="1" spans="1:8">
      <c r="A16373" s="37">
        <v>16371</v>
      </c>
      <c r="B16373" s="49" t="s">
        <v>13905</v>
      </c>
      <c r="C16373" s="65"/>
      <c r="D16373" s="65" t="s">
        <v>7425</v>
      </c>
      <c r="E16373" s="50" t="s">
        <v>14251</v>
      </c>
      <c r="F16373" s="88"/>
      <c r="G16373" s="88" t="s">
        <v>67</v>
      </c>
      <c r="H16373" s="87"/>
    </row>
    <row r="16374" s="11" customFormat="1" customHeight="1" spans="1:8">
      <c r="A16374" s="37">
        <v>16372</v>
      </c>
      <c r="B16374" s="49" t="s">
        <v>13905</v>
      </c>
      <c r="C16374" s="65"/>
      <c r="D16374" s="65" t="s">
        <v>7425</v>
      </c>
      <c r="E16374" s="50" t="s">
        <v>14252</v>
      </c>
      <c r="F16374" s="88" t="s">
        <v>262</v>
      </c>
      <c r="G16374" s="88" t="s">
        <v>67</v>
      </c>
      <c r="H16374" s="87"/>
    </row>
    <row r="16375" s="11" customFormat="1" customHeight="1" spans="1:8">
      <c r="A16375" s="37">
        <v>16373</v>
      </c>
      <c r="B16375" s="49" t="s">
        <v>13905</v>
      </c>
      <c r="C16375" s="65"/>
      <c r="D16375" s="65" t="s">
        <v>7425</v>
      </c>
      <c r="E16375" s="50" t="s">
        <v>14253</v>
      </c>
      <c r="F16375" s="88"/>
      <c r="G16375" s="88" t="s">
        <v>67</v>
      </c>
      <c r="H16375" s="87"/>
    </row>
    <row r="16376" s="11" customFormat="1" customHeight="1" spans="1:8">
      <c r="A16376" s="37">
        <v>16374</v>
      </c>
      <c r="B16376" s="49" t="s">
        <v>13905</v>
      </c>
      <c r="C16376" s="65"/>
      <c r="D16376" s="65" t="s">
        <v>7425</v>
      </c>
      <c r="E16376" s="50" t="s">
        <v>14254</v>
      </c>
      <c r="F16376" s="88"/>
      <c r="G16376" s="88" t="s">
        <v>67</v>
      </c>
      <c r="H16376" s="87"/>
    </row>
    <row r="16377" s="11" customFormat="1" customHeight="1" spans="1:8">
      <c r="A16377" s="37">
        <v>16375</v>
      </c>
      <c r="B16377" s="49" t="s">
        <v>13905</v>
      </c>
      <c r="C16377" s="65"/>
      <c r="D16377" s="65" t="s">
        <v>7425</v>
      </c>
      <c r="E16377" s="50" t="s">
        <v>14255</v>
      </c>
      <c r="F16377" s="88"/>
      <c r="G16377" s="88" t="s">
        <v>67</v>
      </c>
      <c r="H16377" s="87"/>
    </row>
    <row r="16378" s="11" customFormat="1" customHeight="1" spans="1:8">
      <c r="A16378" s="37">
        <v>16376</v>
      </c>
      <c r="B16378" s="49" t="s">
        <v>13905</v>
      </c>
      <c r="C16378" s="65"/>
      <c r="D16378" s="65" t="s">
        <v>7494</v>
      </c>
      <c r="E16378" s="50" t="s">
        <v>14256</v>
      </c>
      <c r="F16378" s="88" t="s">
        <v>262</v>
      </c>
      <c r="G16378" s="88" t="s">
        <v>67</v>
      </c>
      <c r="H16378" s="87"/>
    </row>
    <row r="16379" s="11" customFormat="1" customHeight="1" spans="1:8">
      <c r="A16379" s="37">
        <v>16377</v>
      </c>
      <c r="B16379" s="49" t="s">
        <v>13905</v>
      </c>
      <c r="C16379" s="65"/>
      <c r="D16379" s="65" t="s">
        <v>7494</v>
      </c>
      <c r="E16379" s="50" t="s">
        <v>14257</v>
      </c>
      <c r="F16379" s="88"/>
      <c r="G16379" s="88" t="s">
        <v>67</v>
      </c>
      <c r="H16379" s="87"/>
    </row>
    <row r="16380" s="11" customFormat="1" customHeight="1" spans="1:8">
      <c r="A16380" s="37">
        <v>16378</v>
      </c>
      <c r="B16380" s="49" t="s">
        <v>13905</v>
      </c>
      <c r="C16380" s="65"/>
      <c r="D16380" s="65" t="s">
        <v>7494</v>
      </c>
      <c r="E16380" s="50" t="s">
        <v>14258</v>
      </c>
      <c r="F16380" s="88"/>
      <c r="G16380" s="88" t="s">
        <v>67</v>
      </c>
      <c r="H16380" s="87"/>
    </row>
    <row r="16381" s="11" customFormat="1" customHeight="1" spans="1:8">
      <c r="A16381" s="37">
        <v>16379</v>
      </c>
      <c r="B16381" s="49" t="s">
        <v>13905</v>
      </c>
      <c r="C16381" s="65"/>
      <c r="D16381" s="65" t="s">
        <v>7494</v>
      </c>
      <c r="E16381" s="50" t="s">
        <v>14259</v>
      </c>
      <c r="F16381" s="88"/>
      <c r="G16381" s="88" t="s">
        <v>67</v>
      </c>
      <c r="H16381" s="87"/>
    </row>
    <row r="16382" s="11" customFormat="1" customHeight="1" spans="1:8">
      <c r="A16382" s="37">
        <v>16380</v>
      </c>
      <c r="B16382" s="49" t="s">
        <v>13905</v>
      </c>
      <c r="C16382" s="65"/>
      <c r="D16382" s="65" t="s">
        <v>7494</v>
      </c>
      <c r="E16382" s="50" t="s">
        <v>4042</v>
      </c>
      <c r="F16382" s="88" t="s">
        <v>262</v>
      </c>
      <c r="G16382" s="88" t="s">
        <v>67</v>
      </c>
      <c r="H16382" s="87"/>
    </row>
    <row r="16383" s="11" customFormat="1" customHeight="1" spans="1:8">
      <c r="A16383" s="37">
        <v>16381</v>
      </c>
      <c r="B16383" s="49" t="s">
        <v>13905</v>
      </c>
      <c r="C16383" s="65"/>
      <c r="D16383" s="65" t="s">
        <v>7494</v>
      </c>
      <c r="E16383" s="50" t="s">
        <v>14260</v>
      </c>
      <c r="F16383" s="88"/>
      <c r="G16383" s="88" t="s">
        <v>67</v>
      </c>
      <c r="H16383" s="87"/>
    </row>
    <row r="16384" s="11" customFormat="1" customHeight="1" spans="1:8">
      <c r="A16384" s="37">
        <v>16382</v>
      </c>
      <c r="B16384" s="49" t="s">
        <v>13905</v>
      </c>
      <c r="C16384" s="65"/>
      <c r="D16384" s="65" t="s">
        <v>7494</v>
      </c>
      <c r="E16384" s="50" t="s">
        <v>14261</v>
      </c>
      <c r="F16384" s="88"/>
      <c r="G16384" s="88" t="s">
        <v>67</v>
      </c>
      <c r="H16384" s="87"/>
    </row>
    <row r="16385" s="11" customFormat="1" customHeight="1" spans="1:8">
      <c r="A16385" s="37">
        <v>16383</v>
      </c>
      <c r="B16385" s="49" t="s">
        <v>13905</v>
      </c>
      <c r="C16385" s="65"/>
      <c r="D16385" s="65" t="s">
        <v>7494</v>
      </c>
      <c r="E16385" s="50" t="s">
        <v>14262</v>
      </c>
      <c r="F16385" s="88"/>
      <c r="G16385" s="88" t="s">
        <v>67</v>
      </c>
      <c r="H16385" s="87"/>
    </row>
    <row r="16386" s="11" customFormat="1" customHeight="1" spans="1:8">
      <c r="A16386" s="37">
        <v>16384</v>
      </c>
      <c r="B16386" s="49" t="s">
        <v>13905</v>
      </c>
      <c r="C16386" s="65"/>
      <c r="D16386" s="65" t="s">
        <v>356</v>
      </c>
      <c r="E16386" s="50" t="s">
        <v>14263</v>
      </c>
      <c r="F16386" s="88" t="s">
        <v>262</v>
      </c>
      <c r="G16386" s="88" t="s">
        <v>67</v>
      </c>
      <c r="H16386" s="87"/>
    </row>
    <row r="16387" s="11" customFormat="1" customHeight="1" spans="1:8">
      <c r="A16387" s="37">
        <v>16385</v>
      </c>
      <c r="B16387" s="49" t="s">
        <v>13905</v>
      </c>
      <c r="C16387" s="65"/>
      <c r="D16387" s="65" t="s">
        <v>356</v>
      </c>
      <c r="E16387" s="50" t="s">
        <v>14264</v>
      </c>
      <c r="F16387" s="88"/>
      <c r="G16387" s="88" t="s">
        <v>67</v>
      </c>
      <c r="H16387" s="87"/>
    </row>
    <row r="16388" s="11" customFormat="1" customHeight="1" spans="1:8">
      <c r="A16388" s="37">
        <v>16386</v>
      </c>
      <c r="B16388" s="49" t="s">
        <v>13905</v>
      </c>
      <c r="C16388" s="65"/>
      <c r="D16388" s="65" t="s">
        <v>356</v>
      </c>
      <c r="E16388" s="50" t="s">
        <v>11603</v>
      </c>
      <c r="F16388" s="88"/>
      <c r="G16388" s="88" t="s">
        <v>67</v>
      </c>
      <c r="H16388" s="87"/>
    </row>
    <row r="16389" s="11" customFormat="1" customHeight="1" spans="1:8">
      <c r="A16389" s="37">
        <v>16387</v>
      </c>
      <c r="B16389" s="49" t="s">
        <v>13905</v>
      </c>
      <c r="C16389" s="65"/>
      <c r="D16389" s="65" t="s">
        <v>356</v>
      </c>
      <c r="E16389" s="50" t="s">
        <v>14265</v>
      </c>
      <c r="F16389" s="88"/>
      <c r="G16389" s="88" t="s">
        <v>67</v>
      </c>
      <c r="H16389" s="87"/>
    </row>
    <row r="16390" s="11" customFormat="1" customHeight="1" spans="1:8">
      <c r="A16390" s="37">
        <v>16388</v>
      </c>
      <c r="B16390" s="49" t="s">
        <v>13905</v>
      </c>
      <c r="C16390" s="65"/>
      <c r="D16390" s="65" t="s">
        <v>1243</v>
      </c>
      <c r="E16390" s="50" t="s">
        <v>14266</v>
      </c>
      <c r="F16390" s="88" t="s">
        <v>262</v>
      </c>
      <c r="G16390" s="88" t="s">
        <v>67</v>
      </c>
      <c r="H16390" s="87"/>
    </row>
    <row r="16391" s="11" customFormat="1" customHeight="1" spans="1:8">
      <c r="A16391" s="37">
        <v>16389</v>
      </c>
      <c r="B16391" s="49" t="s">
        <v>13905</v>
      </c>
      <c r="C16391" s="65"/>
      <c r="D16391" s="65" t="s">
        <v>1243</v>
      </c>
      <c r="E16391" s="50" t="s">
        <v>228</v>
      </c>
      <c r="F16391" s="88"/>
      <c r="G16391" s="88" t="s">
        <v>67</v>
      </c>
      <c r="H16391" s="87"/>
    </row>
    <row r="16392" s="11" customFormat="1" customHeight="1" spans="1:8">
      <c r="A16392" s="37">
        <v>16390</v>
      </c>
      <c r="B16392" s="49" t="s">
        <v>13905</v>
      </c>
      <c r="C16392" s="65"/>
      <c r="D16392" s="65" t="s">
        <v>1243</v>
      </c>
      <c r="E16392" s="50" t="s">
        <v>14267</v>
      </c>
      <c r="F16392" s="88"/>
      <c r="G16392" s="88" t="s">
        <v>67</v>
      </c>
      <c r="H16392" s="87"/>
    </row>
    <row r="16393" s="11" customFormat="1" customHeight="1" spans="1:8">
      <c r="A16393" s="37">
        <v>16391</v>
      </c>
      <c r="B16393" s="49" t="s">
        <v>13905</v>
      </c>
      <c r="C16393" s="65"/>
      <c r="D16393" s="65" t="s">
        <v>1243</v>
      </c>
      <c r="E16393" s="50" t="s">
        <v>14268</v>
      </c>
      <c r="F16393" s="88"/>
      <c r="G16393" s="88" t="s">
        <v>67</v>
      </c>
      <c r="H16393" s="87"/>
    </row>
    <row r="16394" s="11" customFormat="1" customHeight="1" spans="1:8">
      <c r="A16394" s="37">
        <v>16392</v>
      </c>
      <c r="B16394" s="49" t="s">
        <v>13905</v>
      </c>
      <c r="C16394" s="65"/>
      <c r="D16394" s="65" t="s">
        <v>1243</v>
      </c>
      <c r="E16394" s="50" t="s">
        <v>14269</v>
      </c>
      <c r="F16394" s="88" t="s">
        <v>262</v>
      </c>
      <c r="G16394" s="88" t="s">
        <v>67</v>
      </c>
      <c r="H16394" s="87"/>
    </row>
    <row r="16395" s="11" customFormat="1" customHeight="1" spans="1:8">
      <c r="A16395" s="37">
        <v>16393</v>
      </c>
      <c r="B16395" s="49" t="s">
        <v>13905</v>
      </c>
      <c r="C16395" s="65"/>
      <c r="D16395" s="65" t="s">
        <v>1243</v>
      </c>
      <c r="E16395" s="50" t="s">
        <v>14270</v>
      </c>
      <c r="F16395" s="88"/>
      <c r="G16395" s="88" t="s">
        <v>67</v>
      </c>
      <c r="H16395" s="87"/>
    </row>
    <row r="16396" s="11" customFormat="1" customHeight="1" spans="1:8">
      <c r="A16396" s="37">
        <v>16394</v>
      </c>
      <c r="B16396" s="49" t="s">
        <v>13905</v>
      </c>
      <c r="C16396" s="65"/>
      <c r="D16396" s="65" t="s">
        <v>1243</v>
      </c>
      <c r="E16396" s="50" t="s">
        <v>14271</v>
      </c>
      <c r="F16396" s="88"/>
      <c r="G16396" s="88" t="s">
        <v>67</v>
      </c>
      <c r="H16396" s="87"/>
    </row>
    <row r="16397" s="11" customFormat="1" customHeight="1" spans="1:8">
      <c r="A16397" s="37">
        <v>16395</v>
      </c>
      <c r="B16397" s="49" t="s">
        <v>13905</v>
      </c>
      <c r="C16397" s="65"/>
      <c r="D16397" s="65" t="s">
        <v>1243</v>
      </c>
      <c r="E16397" s="50" t="s">
        <v>14272</v>
      </c>
      <c r="F16397" s="88"/>
      <c r="G16397" s="88" t="s">
        <v>67</v>
      </c>
      <c r="H16397" s="87"/>
    </row>
    <row r="16398" s="11" customFormat="1" customHeight="1" spans="1:8">
      <c r="A16398" s="37">
        <v>16396</v>
      </c>
      <c r="B16398" s="49" t="s">
        <v>13905</v>
      </c>
      <c r="C16398" s="65"/>
      <c r="D16398" s="65" t="s">
        <v>7683</v>
      </c>
      <c r="E16398" s="50" t="s">
        <v>14273</v>
      </c>
      <c r="F16398" s="88" t="s">
        <v>262</v>
      </c>
      <c r="G16398" s="88" t="s">
        <v>67</v>
      </c>
      <c r="H16398" s="87"/>
    </row>
    <row r="16399" s="11" customFormat="1" customHeight="1" spans="1:8">
      <c r="A16399" s="37">
        <v>16397</v>
      </c>
      <c r="B16399" s="49" t="s">
        <v>13905</v>
      </c>
      <c r="C16399" s="65"/>
      <c r="D16399" s="65" t="s">
        <v>7683</v>
      </c>
      <c r="E16399" s="50" t="s">
        <v>2453</v>
      </c>
      <c r="F16399" s="88"/>
      <c r="G16399" s="88" t="s">
        <v>67</v>
      </c>
      <c r="H16399" s="87"/>
    </row>
    <row r="16400" s="11" customFormat="1" customHeight="1" spans="1:8">
      <c r="A16400" s="37">
        <v>16398</v>
      </c>
      <c r="B16400" s="49" t="s">
        <v>13905</v>
      </c>
      <c r="C16400" s="65"/>
      <c r="D16400" s="65" t="s">
        <v>7683</v>
      </c>
      <c r="E16400" s="50" t="s">
        <v>14274</v>
      </c>
      <c r="F16400" s="88"/>
      <c r="G16400" s="88" t="s">
        <v>67</v>
      </c>
      <c r="H16400" s="87"/>
    </row>
    <row r="16401" s="11" customFormat="1" customHeight="1" spans="1:8">
      <c r="A16401" s="37">
        <v>16399</v>
      </c>
      <c r="B16401" s="49" t="s">
        <v>13905</v>
      </c>
      <c r="C16401" s="65"/>
      <c r="D16401" s="65" t="s">
        <v>7683</v>
      </c>
      <c r="E16401" s="50" t="s">
        <v>14275</v>
      </c>
      <c r="F16401" s="88"/>
      <c r="G16401" s="88" t="s">
        <v>67</v>
      </c>
      <c r="H16401" s="87"/>
    </row>
    <row r="16402" s="11" customFormat="1" customHeight="1" spans="1:8">
      <c r="A16402" s="37">
        <v>16400</v>
      </c>
      <c r="B16402" s="49" t="s">
        <v>13905</v>
      </c>
      <c r="C16402" s="65"/>
      <c r="D16402" s="65" t="s">
        <v>7683</v>
      </c>
      <c r="E16402" s="50" t="s">
        <v>14276</v>
      </c>
      <c r="F16402" s="88" t="s">
        <v>262</v>
      </c>
      <c r="G16402" s="88" t="s">
        <v>67</v>
      </c>
      <c r="H16402" s="87"/>
    </row>
    <row r="16403" s="11" customFormat="1" customHeight="1" spans="1:8">
      <c r="A16403" s="37">
        <v>16401</v>
      </c>
      <c r="B16403" s="49" t="s">
        <v>13905</v>
      </c>
      <c r="C16403" s="65"/>
      <c r="D16403" s="65" t="s">
        <v>7683</v>
      </c>
      <c r="E16403" s="50" t="s">
        <v>14277</v>
      </c>
      <c r="F16403" s="88"/>
      <c r="G16403" s="88" t="s">
        <v>67</v>
      </c>
      <c r="H16403" s="87"/>
    </row>
    <row r="16404" s="11" customFormat="1" customHeight="1" spans="1:8">
      <c r="A16404" s="37">
        <v>16402</v>
      </c>
      <c r="B16404" s="49" t="s">
        <v>13905</v>
      </c>
      <c r="C16404" s="65"/>
      <c r="D16404" s="65" t="s">
        <v>7683</v>
      </c>
      <c r="E16404" s="50" t="s">
        <v>14278</v>
      </c>
      <c r="F16404" s="88"/>
      <c r="G16404" s="88" t="s">
        <v>67</v>
      </c>
      <c r="H16404" s="87"/>
    </row>
    <row r="16405" s="11" customFormat="1" customHeight="1" spans="1:8">
      <c r="A16405" s="37">
        <v>16403</v>
      </c>
      <c r="B16405" s="49" t="s">
        <v>13905</v>
      </c>
      <c r="C16405" s="65"/>
      <c r="D16405" s="65" t="s">
        <v>7683</v>
      </c>
      <c r="E16405" s="50" t="s">
        <v>14279</v>
      </c>
      <c r="F16405" s="88"/>
      <c r="G16405" s="88" t="s">
        <v>67</v>
      </c>
      <c r="H16405" s="87"/>
    </row>
    <row r="16406" s="11" customFormat="1" customHeight="1" spans="1:8">
      <c r="A16406" s="37">
        <v>16404</v>
      </c>
      <c r="B16406" s="49" t="s">
        <v>13905</v>
      </c>
      <c r="C16406" s="65"/>
      <c r="D16406" s="65" t="s">
        <v>11675</v>
      </c>
      <c r="E16406" s="50" t="s">
        <v>14280</v>
      </c>
      <c r="F16406" s="88" t="s">
        <v>262</v>
      </c>
      <c r="G16406" s="88" t="s">
        <v>67</v>
      </c>
      <c r="H16406" s="87"/>
    </row>
    <row r="16407" s="11" customFormat="1" customHeight="1" spans="1:8">
      <c r="A16407" s="37">
        <v>16405</v>
      </c>
      <c r="B16407" s="49" t="s">
        <v>13905</v>
      </c>
      <c r="C16407" s="65"/>
      <c r="D16407" s="65" t="s">
        <v>11675</v>
      </c>
      <c r="E16407" s="50" t="s">
        <v>14281</v>
      </c>
      <c r="F16407" s="88"/>
      <c r="G16407" s="88" t="s">
        <v>67</v>
      </c>
      <c r="H16407" s="87"/>
    </row>
    <row r="16408" s="11" customFormat="1" customHeight="1" spans="1:8">
      <c r="A16408" s="37">
        <v>16406</v>
      </c>
      <c r="B16408" s="49" t="s">
        <v>13905</v>
      </c>
      <c r="C16408" s="65"/>
      <c r="D16408" s="65" t="s">
        <v>11675</v>
      </c>
      <c r="E16408" s="50" t="s">
        <v>920</v>
      </c>
      <c r="F16408" s="88"/>
      <c r="G16408" s="88" t="s">
        <v>67</v>
      </c>
      <c r="H16408" s="87"/>
    </row>
    <row r="16409" s="11" customFormat="1" customHeight="1" spans="1:8">
      <c r="A16409" s="37">
        <v>16407</v>
      </c>
      <c r="B16409" s="49" t="s">
        <v>13905</v>
      </c>
      <c r="C16409" s="65"/>
      <c r="D16409" s="65" t="s">
        <v>11675</v>
      </c>
      <c r="E16409" s="50" t="s">
        <v>14282</v>
      </c>
      <c r="F16409" s="88"/>
      <c r="G16409" s="88" t="s">
        <v>67</v>
      </c>
      <c r="H16409" s="87"/>
    </row>
    <row r="16410" s="11" customFormat="1" customHeight="1" spans="1:8">
      <c r="A16410" s="37">
        <v>16408</v>
      </c>
      <c r="B16410" s="49" t="s">
        <v>13905</v>
      </c>
      <c r="C16410" s="65"/>
      <c r="D16410" s="65" t="s">
        <v>1028</v>
      </c>
      <c r="E16410" s="50" t="s">
        <v>14283</v>
      </c>
      <c r="F16410" s="88" t="s">
        <v>262</v>
      </c>
      <c r="G16410" s="88" t="s">
        <v>67</v>
      </c>
      <c r="H16410" s="87"/>
    </row>
    <row r="16411" s="11" customFormat="1" customHeight="1" spans="1:8">
      <c r="A16411" s="37">
        <v>16409</v>
      </c>
      <c r="B16411" s="49" t="s">
        <v>13905</v>
      </c>
      <c r="C16411" s="65"/>
      <c r="D16411" s="65" t="s">
        <v>1028</v>
      </c>
      <c r="E16411" s="50" t="s">
        <v>367</v>
      </c>
      <c r="F16411" s="88"/>
      <c r="G16411" s="88" t="s">
        <v>67</v>
      </c>
      <c r="H16411" s="87"/>
    </row>
    <row r="16412" s="11" customFormat="1" customHeight="1" spans="1:8">
      <c r="A16412" s="37">
        <v>16410</v>
      </c>
      <c r="B16412" s="49" t="s">
        <v>13905</v>
      </c>
      <c r="C16412" s="65"/>
      <c r="D16412" s="65" t="s">
        <v>1028</v>
      </c>
      <c r="E16412" s="50" t="s">
        <v>14284</v>
      </c>
      <c r="F16412" s="88"/>
      <c r="G16412" s="88" t="s">
        <v>67</v>
      </c>
      <c r="H16412" s="87"/>
    </row>
    <row r="16413" s="11" customFormat="1" customHeight="1" spans="1:8">
      <c r="A16413" s="37">
        <v>16411</v>
      </c>
      <c r="B16413" s="49" t="s">
        <v>13905</v>
      </c>
      <c r="C16413" s="65"/>
      <c r="D16413" s="65" t="s">
        <v>1028</v>
      </c>
      <c r="E16413" s="50" t="s">
        <v>14285</v>
      </c>
      <c r="F16413" s="88"/>
      <c r="G16413" s="88" t="s">
        <v>67</v>
      </c>
      <c r="H16413" s="87"/>
    </row>
    <row r="16414" s="11" customFormat="1" customHeight="1" spans="1:8">
      <c r="A16414" s="37">
        <v>16412</v>
      </c>
      <c r="B16414" s="49" t="s">
        <v>13905</v>
      </c>
      <c r="C16414" s="65"/>
      <c r="D16414" s="65" t="s">
        <v>1028</v>
      </c>
      <c r="E16414" s="50" t="s">
        <v>590</v>
      </c>
      <c r="F16414" s="88" t="s">
        <v>262</v>
      </c>
      <c r="G16414" s="88" t="s">
        <v>67</v>
      </c>
      <c r="H16414" s="87"/>
    </row>
    <row r="16415" s="11" customFormat="1" customHeight="1" spans="1:8">
      <c r="A16415" s="37">
        <v>16413</v>
      </c>
      <c r="B16415" s="49" t="s">
        <v>13905</v>
      </c>
      <c r="C16415" s="65"/>
      <c r="D16415" s="65" t="s">
        <v>1028</v>
      </c>
      <c r="E16415" s="50" t="s">
        <v>14286</v>
      </c>
      <c r="F16415" s="88"/>
      <c r="G16415" s="88" t="s">
        <v>67</v>
      </c>
      <c r="H16415" s="87"/>
    </row>
    <row r="16416" s="11" customFormat="1" customHeight="1" spans="1:8">
      <c r="A16416" s="37">
        <v>16414</v>
      </c>
      <c r="B16416" s="49" t="s">
        <v>13905</v>
      </c>
      <c r="C16416" s="65"/>
      <c r="D16416" s="65" t="s">
        <v>1028</v>
      </c>
      <c r="E16416" s="50" t="s">
        <v>14287</v>
      </c>
      <c r="F16416" s="88"/>
      <c r="G16416" s="88" t="s">
        <v>67</v>
      </c>
      <c r="H16416" s="87"/>
    </row>
    <row r="16417" s="11" customFormat="1" customHeight="1" spans="1:8">
      <c r="A16417" s="37">
        <v>16415</v>
      </c>
      <c r="B16417" s="49" t="s">
        <v>13905</v>
      </c>
      <c r="C16417" s="65"/>
      <c r="D16417" s="65" t="s">
        <v>1028</v>
      </c>
      <c r="E16417" s="50" t="s">
        <v>14288</v>
      </c>
      <c r="F16417" s="88"/>
      <c r="G16417" s="88" t="s">
        <v>67</v>
      </c>
      <c r="H16417" s="87"/>
    </row>
    <row r="16418" s="11" customFormat="1" customHeight="1" spans="1:8">
      <c r="A16418" s="37">
        <v>16416</v>
      </c>
      <c r="B16418" s="49" t="s">
        <v>13905</v>
      </c>
      <c r="C16418" s="65"/>
      <c r="D16418" s="65" t="s">
        <v>1028</v>
      </c>
      <c r="E16418" s="50" t="s">
        <v>14289</v>
      </c>
      <c r="F16418" s="88" t="s">
        <v>262</v>
      </c>
      <c r="G16418" s="88" t="s">
        <v>67</v>
      </c>
      <c r="H16418" s="87"/>
    </row>
    <row r="16419" s="11" customFormat="1" customHeight="1" spans="1:8">
      <c r="A16419" s="37">
        <v>16417</v>
      </c>
      <c r="B16419" s="49" t="s">
        <v>13905</v>
      </c>
      <c r="C16419" s="65"/>
      <c r="D16419" s="65" t="s">
        <v>1028</v>
      </c>
      <c r="E16419" s="50" t="s">
        <v>14290</v>
      </c>
      <c r="F16419" s="88"/>
      <c r="G16419" s="88" t="s">
        <v>67</v>
      </c>
      <c r="H16419" s="87"/>
    </row>
    <row r="16420" s="11" customFormat="1" customHeight="1" spans="1:8">
      <c r="A16420" s="37">
        <v>16418</v>
      </c>
      <c r="B16420" s="49" t="s">
        <v>13905</v>
      </c>
      <c r="C16420" s="65"/>
      <c r="D16420" s="65" t="s">
        <v>1028</v>
      </c>
      <c r="E16420" s="50" t="s">
        <v>14291</v>
      </c>
      <c r="F16420" s="88"/>
      <c r="G16420" s="88" t="s">
        <v>67</v>
      </c>
      <c r="H16420" s="87"/>
    </row>
    <row r="16421" s="11" customFormat="1" customHeight="1" spans="1:8">
      <c r="A16421" s="37">
        <v>16419</v>
      </c>
      <c r="B16421" s="49" t="s">
        <v>13905</v>
      </c>
      <c r="C16421" s="65"/>
      <c r="D16421" s="65" t="s">
        <v>1028</v>
      </c>
      <c r="E16421" s="50" t="s">
        <v>14292</v>
      </c>
      <c r="F16421" s="88"/>
      <c r="G16421" s="88" t="s">
        <v>67</v>
      </c>
      <c r="H16421" s="87"/>
    </row>
    <row r="16422" s="11" customFormat="1" customHeight="1" spans="1:8">
      <c r="A16422" s="37">
        <v>16420</v>
      </c>
      <c r="B16422" s="49" t="s">
        <v>13905</v>
      </c>
      <c r="C16422" s="65"/>
      <c r="D16422" s="65" t="s">
        <v>468</v>
      </c>
      <c r="E16422" s="50" t="s">
        <v>14293</v>
      </c>
      <c r="F16422" s="88" t="s">
        <v>262</v>
      </c>
      <c r="G16422" s="88" t="s">
        <v>67</v>
      </c>
      <c r="H16422" s="87"/>
    </row>
    <row r="16423" s="11" customFormat="1" customHeight="1" spans="1:8">
      <c r="A16423" s="37">
        <v>16421</v>
      </c>
      <c r="B16423" s="49" t="s">
        <v>13905</v>
      </c>
      <c r="C16423" s="65"/>
      <c r="D16423" s="65" t="s">
        <v>468</v>
      </c>
      <c r="E16423" s="50" t="s">
        <v>7473</v>
      </c>
      <c r="F16423" s="88"/>
      <c r="G16423" s="88" t="s">
        <v>67</v>
      </c>
      <c r="H16423" s="87"/>
    </row>
    <row r="16424" s="11" customFormat="1" customHeight="1" spans="1:8">
      <c r="A16424" s="37">
        <v>16422</v>
      </c>
      <c r="B16424" s="49" t="s">
        <v>13905</v>
      </c>
      <c r="C16424" s="65"/>
      <c r="D16424" s="65" t="s">
        <v>468</v>
      </c>
      <c r="E16424" s="50" t="s">
        <v>7474</v>
      </c>
      <c r="F16424" s="88"/>
      <c r="G16424" s="88" t="s">
        <v>67</v>
      </c>
      <c r="H16424" s="87"/>
    </row>
    <row r="16425" s="11" customFormat="1" customHeight="1" spans="1:8">
      <c r="A16425" s="37">
        <v>16423</v>
      </c>
      <c r="B16425" s="49" t="s">
        <v>13905</v>
      </c>
      <c r="C16425" s="65"/>
      <c r="D16425" s="65" t="s">
        <v>468</v>
      </c>
      <c r="E16425" s="50" t="s">
        <v>14294</v>
      </c>
      <c r="F16425" s="88"/>
      <c r="G16425" s="88" t="s">
        <v>67</v>
      </c>
      <c r="H16425" s="87"/>
    </row>
    <row r="16426" s="11" customFormat="1" customHeight="1" spans="1:8">
      <c r="A16426" s="37">
        <v>16424</v>
      </c>
      <c r="B16426" s="49" t="s">
        <v>13905</v>
      </c>
      <c r="C16426" s="65"/>
      <c r="D16426" s="65" t="s">
        <v>1007</v>
      </c>
      <c r="E16426" s="50" t="s">
        <v>14295</v>
      </c>
      <c r="F16426" s="88" t="s">
        <v>262</v>
      </c>
      <c r="G16426" s="88" t="s">
        <v>67</v>
      </c>
      <c r="H16426" s="87"/>
    </row>
    <row r="16427" s="11" customFormat="1" customHeight="1" spans="1:8">
      <c r="A16427" s="37">
        <v>16425</v>
      </c>
      <c r="B16427" s="49" t="s">
        <v>13905</v>
      </c>
      <c r="C16427" s="65"/>
      <c r="D16427" s="65" t="s">
        <v>1007</v>
      </c>
      <c r="E16427" s="50" t="s">
        <v>14296</v>
      </c>
      <c r="F16427" s="88"/>
      <c r="G16427" s="88" t="s">
        <v>67</v>
      </c>
      <c r="H16427" s="87"/>
    </row>
    <row r="16428" s="11" customFormat="1" customHeight="1" spans="1:8">
      <c r="A16428" s="37">
        <v>16426</v>
      </c>
      <c r="B16428" s="49" t="s">
        <v>13905</v>
      </c>
      <c r="C16428" s="65"/>
      <c r="D16428" s="65" t="s">
        <v>1007</v>
      </c>
      <c r="E16428" s="50" t="s">
        <v>14297</v>
      </c>
      <c r="F16428" s="88"/>
      <c r="G16428" s="88" t="s">
        <v>67</v>
      </c>
      <c r="H16428" s="87"/>
    </row>
    <row r="16429" s="11" customFormat="1" customHeight="1" spans="1:8">
      <c r="A16429" s="37">
        <v>16427</v>
      </c>
      <c r="B16429" s="49" t="s">
        <v>13905</v>
      </c>
      <c r="C16429" s="65"/>
      <c r="D16429" s="65" t="s">
        <v>1007</v>
      </c>
      <c r="E16429" s="50" t="s">
        <v>14298</v>
      </c>
      <c r="F16429" s="88"/>
      <c r="G16429" s="88" t="s">
        <v>67</v>
      </c>
      <c r="H16429" s="87"/>
    </row>
    <row r="16430" s="11" customFormat="1" customHeight="1" spans="1:8">
      <c r="A16430" s="37">
        <v>16428</v>
      </c>
      <c r="B16430" s="49" t="s">
        <v>13905</v>
      </c>
      <c r="C16430" s="65"/>
      <c r="D16430" s="65" t="s">
        <v>1007</v>
      </c>
      <c r="E16430" s="50" t="s">
        <v>14299</v>
      </c>
      <c r="F16430" s="88" t="s">
        <v>262</v>
      </c>
      <c r="G16430" s="88" t="s">
        <v>67</v>
      </c>
      <c r="H16430" s="87"/>
    </row>
    <row r="16431" s="11" customFormat="1" customHeight="1" spans="1:8">
      <c r="A16431" s="37">
        <v>16429</v>
      </c>
      <c r="B16431" s="49" t="s">
        <v>13905</v>
      </c>
      <c r="C16431" s="65"/>
      <c r="D16431" s="65" t="s">
        <v>1007</v>
      </c>
      <c r="E16431" s="50" t="s">
        <v>14300</v>
      </c>
      <c r="F16431" s="88"/>
      <c r="G16431" s="88" t="s">
        <v>67</v>
      </c>
      <c r="H16431" s="87"/>
    </row>
    <row r="16432" s="11" customFormat="1" customHeight="1" spans="1:8">
      <c r="A16432" s="37">
        <v>16430</v>
      </c>
      <c r="B16432" s="49" t="s">
        <v>13905</v>
      </c>
      <c r="C16432" s="65"/>
      <c r="D16432" s="65" t="s">
        <v>1007</v>
      </c>
      <c r="E16432" s="50" t="s">
        <v>14301</v>
      </c>
      <c r="F16432" s="88"/>
      <c r="G16432" s="88" t="s">
        <v>67</v>
      </c>
      <c r="H16432" s="87"/>
    </row>
    <row r="16433" s="11" customFormat="1" customHeight="1" spans="1:8">
      <c r="A16433" s="37">
        <v>16431</v>
      </c>
      <c r="B16433" s="49" t="s">
        <v>13905</v>
      </c>
      <c r="C16433" s="65"/>
      <c r="D16433" s="65" t="s">
        <v>1007</v>
      </c>
      <c r="E16433" s="50" t="s">
        <v>14302</v>
      </c>
      <c r="F16433" s="88"/>
      <c r="G16433" s="88" t="s">
        <v>67</v>
      </c>
      <c r="H16433" s="87"/>
    </row>
    <row r="16434" s="11" customFormat="1" customHeight="1" spans="1:8">
      <c r="A16434" s="37">
        <v>16432</v>
      </c>
      <c r="B16434" s="49" t="s">
        <v>13905</v>
      </c>
      <c r="C16434" s="65"/>
      <c r="D16434" s="65" t="s">
        <v>8095</v>
      </c>
      <c r="E16434" s="50" t="s">
        <v>14303</v>
      </c>
      <c r="F16434" s="88" t="s">
        <v>262</v>
      </c>
      <c r="G16434" s="88" t="s">
        <v>67</v>
      </c>
      <c r="H16434" s="87"/>
    </row>
    <row r="16435" s="11" customFormat="1" customHeight="1" spans="1:8">
      <c r="A16435" s="37">
        <v>16433</v>
      </c>
      <c r="B16435" s="49" t="s">
        <v>13905</v>
      </c>
      <c r="C16435" s="65"/>
      <c r="D16435" s="65" t="s">
        <v>8095</v>
      </c>
      <c r="E16435" s="50" t="s">
        <v>14304</v>
      </c>
      <c r="F16435" s="88"/>
      <c r="G16435" s="88" t="s">
        <v>67</v>
      </c>
      <c r="H16435" s="87"/>
    </row>
    <row r="16436" s="11" customFormat="1" customHeight="1" spans="1:8">
      <c r="A16436" s="37">
        <v>16434</v>
      </c>
      <c r="B16436" s="49" t="s">
        <v>13905</v>
      </c>
      <c r="C16436" s="65"/>
      <c r="D16436" s="65" t="s">
        <v>8095</v>
      </c>
      <c r="E16436" s="50" t="s">
        <v>1355</v>
      </c>
      <c r="F16436" s="88"/>
      <c r="G16436" s="88" t="s">
        <v>67</v>
      </c>
      <c r="H16436" s="87"/>
    </row>
    <row r="16437" s="11" customFormat="1" customHeight="1" spans="1:8">
      <c r="A16437" s="37">
        <v>16435</v>
      </c>
      <c r="B16437" s="49" t="s">
        <v>13905</v>
      </c>
      <c r="C16437" s="65"/>
      <c r="D16437" s="65" t="s">
        <v>8095</v>
      </c>
      <c r="E16437" s="50" t="s">
        <v>14305</v>
      </c>
      <c r="F16437" s="88"/>
      <c r="G16437" s="88" t="s">
        <v>67</v>
      </c>
      <c r="H16437" s="87"/>
    </row>
    <row r="16438" s="11" customFormat="1" customHeight="1" spans="1:8">
      <c r="A16438" s="37">
        <v>16436</v>
      </c>
      <c r="B16438" s="49" t="s">
        <v>13905</v>
      </c>
      <c r="C16438" s="65"/>
      <c r="D16438" s="65" t="s">
        <v>8095</v>
      </c>
      <c r="E16438" s="50" t="s">
        <v>14306</v>
      </c>
      <c r="F16438" s="88" t="s">
        <v>262</v>
      </c>
      <c r="G16438" s="88" t="s">
        <v>67</v>
      </c>
      <c r="H16438" s="87"/>
    </row>
    <row r="16439" s="11" customFormat="1" customHeight="1" spans="1:8">
      <c r="A16439" s="37">
        <v>16437</v>
      </c>
      <c r="B16439" s="49" t="s">
        <v>13905</v>
      </c>
      <c r="C16439" s="65"/>
      <c r="D16439" s="65" t="s">
        <v>8095</v>
      </c>
      <c r="E16439" s="50" t="s">
        <v>14307</v>
      </c>
      <c r="F16439" s="88"/>
      <c r="G16439" s="88" t="s">
        <v>67</v>
      </c>
      <c r="H16439" s="87"/>
    </row>
    <row r="16440" s="11" customFormat="1" customHeight="1" spans="1:8">
      <c r="A16440" s="37">
        <v>16438</v>
      </c>
      <c r="B16440" s="49" t="s">
        <v>13905</v>
      </c>
      <c r="C16440" s="65"/>
      <c r="D16440" s="65" t="s">
        <v>8095</v>
      </c>
      <c r="E16440" s="50" t="s">
        <v>14308</v>
      </c>
      <c r="F16440" s="88"/>
      <c r="G16440" s="88" t="s">
        <v>67</v>
      </c>
      <c r="H16440" s="87"/>
    </row>
    <row r="16441" s="11" customFormat="1" customHeight="1" spans="1:8">
      <c r="A16441" s="37">
        <v>16439</v>
      </c>
      <c r="B16441" s="49" t="s">
        <v>13905</v>
      </c>
      <c r="C16441" s="65"/>
      <c r="D16441" s="65" t="s">
        <v>8095</v>
      </c>
      <c r="E16441" s="50" t="s">
        <v>14309</v>
      </c>
      <c r="F16441" s="88"/>
      <c r="G16441" s="88" t="s">
        <v>67</v>
      </c>
      <c r="H16441" s="87"/>
    </row>
    <row r="16442" s="11" customFormat="1" customHeight="1" spans="1:8">
      <c r="A16442" s="37">
        <v>16440</v>
      </c>
      <c r="B16442" s="49" t="s">
        <v>13905</v>
      </c>
      <c r="C16442" s="65"/>
      <c r="D16442" s="65" t="s">
        <v>556</v>
      </c>
      <c r="E16442" s="50" t="s">
        <v>14310</v>
      </c>
      <c r="F16442" s="88" t="s">
        <v>262</v>
      </c>
      <c r="G16442" s="88" t="s">
        <v>150</v>
      </c>
      <c r="H16442" s="87"/>
    </row>
    <row r="16443" s="11" customFormat="1" customHeight="1" spans="1:8">
      <c r="A16443" s="37">
        <v>16441</v>
      </c>
      <c r="B16443" s="49" t="s">
        <v>13905</v>
      </c>
      <c r="C16443" s="65"/>
      <c r="D16443" s="65" t="s">
        <v>556</v>
      </c>
      <c r="E16443" s="50" t="s">
        <v>14121</v>
      </c>
      <c r="F16443" s="88"/>
      <c r="G16443" s="88" t="s">
        <v>150</v>
      </c>
      <c r="H16443" s="87"/>
    </row>
    <row r="16444" s="11" customFormat="1" customHeight="1" spans="1:8">
      <c r="A16444" s="37">
        <v>16442</v>
      </c>
      <c r="B16444" s="49" t="s">
        <v>13905</v>
      </c>
      <c r="C16444" s="65"/>
      <c r="D16444" s="65" t="s">
        <v>556</v>
      </c>
      <c r="E16444" s="50" t="s">
        <v>14311</v>
      </c>
      <c r="F16444" s="88"/>
      <c r="G16444" s="88" t="s">
        <v>150</v>
      </c>
      <c r="H16444" s="87"/>
    </row>
    <row r="16445" s="11" customFormat="1" customHeight="1" spans="1:8">
      <c r="A16445" s="37">
        <v>16443</v>
      </c>
      <c r="B16445" s="49" t="s">
        <v>13905</v>
      </c>
      <c r="C16445" s="65"/>
      <c r="D16445" s="65" t="s">
        <v>556</v>
      </c>
      <c r="E16445" s="50" t="s">
        <v>14312</v>
      </c>
      <c r="F16445" s="88"/>
      <c r="G16445" s="88" t="s">
        <v>150</v>
      </c>
      <c r="H16445" s="87"/>
    </row>
    <row r="16446" s="11" customFormat="1" customHeight="1" spans="1:8">
      <c r="A16446" s="37">
        <v>16444</v>
      </c>
      <c r="B16446" s="49" t="s">
        <v>13905</v>
      </c>
      <c r="C16446" s="65"/>
      <c r="D16446" s="65" t="s">
        <v>556</v>
      </c>
      <c r="E16446" s="50" t="s">
        <v>14313</v>
      </c>
      <c r="F16446" s="88" t="s">
        <v>262</v>
      </c>
      <c r="G16446" s="88" t="s">
        <v>150</v>
      </c>
      <c r="H16446" s="87"/>
    </row>
    <row r="16447" s="11" customFormat="1" customHeight="1" spans="1:8">
      <c r="A16447" s="37">
        <v>16445</v>
      </c>
      <c r="B16447" s="49" t="s">
        <v>13905</v>
      </c>
      <c r="C16447" s="65"/>
      <c r="D16447" s="65" t="s">
        <v>556</v>
      </c>
      <c r="E16447" s="50" t="s">
        <v>14314</v>
      </c>
      <c r="F16447" s="88"/>
      <c r="G16447" s="88" t="s">
        <v>150</v>
      </c>
      <c r="H16447" s="87"/>
    </row>
    <row r="16448" s="11" customFormat="1" customHeight="1" spans="1:8">
      <c r="A16448" s="37">
        <v>16446</v>
      </c>
      <c r="B16448" s="49" t="s">
        <v>13905</v>
      </c>
      <c r="C16448" s="65"/>
      <c r="D16448" s="65" t="s">
        <v>556</v>
      </c>
      <c r="E16448" s="50" t="s">
        <v>14315</v>
      </c>
      <c r="F16448" s="88"/>
      <c r="G16448" s="88" t="s">
        <v>150</v>
      </c>
      <c r="H16448" s="87"/>
    </row>
    <row r="16449" s="11" customFormat="1" customHeight="1" spans="1:8">
      <c r="A16449" s="37">
        <v>16447</v>
      </c>
      <c r="B16449" s="49" t="s">
        <v>13905</v>
      </c>
      <c r="C16449" s="65"/>
      <c r="D16449" s="65" t="s">
        <v>556</v>
      </c>
      <c r="E16449" s="50" t="s">
        <v>14316</v>
      </c>
      <c r="F16449" s="88"/>
      <c r="G16449" s="88" t="s">
        <v>150</v>
      </c>
      <c r="H16449" s="87"/>
    </row>
    <row r="16450" s="11" customFormat="1" customHeight="1" spans="1:8">
      <c r="A16450" s="37">
        <v>16448</v>
      </c>
      <c r="B16450" s="49" t="s">
        <v>13905</v>
      </c>
      <c r="C16450" s="65"/>
      <c r="D16450" s="65" t="s">
        <v>32</v>
      </c>
      <c r="E16450" s="50" t="s">
        <v>4065</v>
      </c>
      <c r="F16450" s="88" t="s">
        <v>262</v>
      </c>
      <c r="G16450" s="88" t="s">
        <v>150</v>
      </c>
      <c r="H16450" s="87"/>
    </row>
    <row r="16451" s="11" customFormat="1" customHeight="1" spans="1:8">
      <c r="A16451" s="37">
        <v>16449</v>
      </c>
      <c r="B16451" s="49" t="s">
        <v>13905</v>
      </c>
      <c r="C16451" s="65"/>
      <c r="D16451" s="65" t="s">
        <v>32</v>
      </c>
      <c r="E16451" s="50" t="s">
        <v>14317</v>
      </c>
      <c r="F16451" s="88"/>
      <c r="G16451" s="88" t="s">
        <v>150</v>
      </c>
      <c r="H16451" s="87"/>
    </row>
    <row r="16452" s="11" customFormat="1" customHeight="1" spans="1:8">
      <c r="A16452" s="37">
        <v>16450</v>
      </c>
      <c r="B16452" s="49" t="s">
        <v>13905</v>
      </c>
      <c r="C16452" s="65"/>
      <c r="D16452" s="65" t="s">
        <v>32</v>
      </c>
      <c r="E16452" s="50" t="s">
        <v>14318</v>
      </c>
      <c r="F16452" s="88"/>
      <c r="G16452" s="88" t="s">
        <v>150</v>
      </c>
      <c r="H16452" s="87"/>
    </row>
    <row r="16453" s="11" customFormat="1" customHeight="1" spans="1:8">
      <c r="A16453" s="37">
        <v>16451</v>
      </c>
      <c r="B16453" s="49" t="s">
        <v>13905</v>
      </c>
      <c r="C16453" s="65"/>
      <c r="D16453" s="65" t="s">
        <v>32</v>
      </c>
      <c r="E16453" s="50" t="s">
        <v>14319</v>
      </c>
      <c r="F16453" s="88"/>
      <c r="G16453" s="88" t="s">
        <v>150</v>
      </c>
      <c r="H16453" s="87"/>
    </row>
    <row r="16454" s="11" customFormat="1" customHeight="1" spans="1:8">
      <c r="A16454" s="37">
        <v>16452</v>
      </c>
      <c r="B16454" s="49" t="s">
        <v>13905</v>
      </c>
      <c r="C16454" s="65"/>
      <c r="D16454" s="65" t="s">
        <v>32</v>
      </c>
      <c r="E16454" s="50" t="s">
        <v>14320</v>
      </c>
      <c r="F16454" s="88" t="s">
        <v>262</v>
      </c>
      <c r="G16454" s="88" t="s">
        <v>150</v>
      </c>
      <c r="H16454" s="87"/>
    </row>
    <row r="16455" s="11" customFormat="1" customHeight="1" spans="1:8">
      <c r="A16455" s="37">
        <v>16453</v>
      </c>
      <c r="B16455" s="49" t="s">
        <v>13905</v>
      </c>
      <c r="C16455" s="65"/>
      <c r="D16455" s="65" t="s">
        <v>32</v>
      </c>
      <c r="E16455" s="50" t="s">
        <v>14321</v>
      </c>
      <c r="F16455" s="88"/>
      <c r="G16455" s="88" t="s">
        <v>150</v>
      </c>
      <c r="H16455" s="87"/>
    </row>
    <row r="16456" s="11" customFormat="1" customHeight="1" spans="1:8">
      <c r="A16456" s="37">
        <v>16454</v>
      </c>
      <c r="B16456" s="49" t="s">
        <v>13905</v>
      </c>
      <c r="C16456" s="65"/>
      <c r="D16456" s="65" t="s">
        <v>32</v>
      </c>
      <c r="E16456" s="50" t="s">
        <v>14322</v>
      </c>
      <c r="F16456" s="88"/>
      <c r="G16456" s="88" t="s">
        <v>150</v>
      </c>
      <c r="H16456" s="87"/>
    </row>
    <row r="16457" s="11" customFormat="1" customHeight="1" spans="1:8">
      <c r="A16457" s="37">
        <v>16455</v>
      </c>
      <c r="B16457" s="49" t="s">
        <v>13905</v>
      </c>
      <c r="C16457" s="65"/>
      <c r="D16457" s="65" t="s">
        <v>32</v>
      </c>
      <c r="E16457" s="50" t="s">
        <v>9744</v>
      </c>
      <c r="F16457" s="88"/>
      <c r="G16457" s="88" t="s">
        <v>150</v>
      </c>
      <c r="H16457" s="87"/>
    </row>
    <row r="16458" s="11" customFormat="1" customHeight="1" spans="1:8">
      <c r="A16458" s="37">
        <v>16456</v>
      </c>
      <c r="B16458" s="49" t="s">
        <v>13905</v>
      </c>
      <c r="C16458" s="65"/>
      <c r="D16458" s="65" t="s">
        <v>32</v>
      </c>
      <c r="E16458" s="50" t="s">
        <v>14323</v>
      </c>
      <c r="F16458" s="88" t="s">
        <v>262</v>
      </c>
      <c r="G16458" s="88" t="s">
        <v>150</v>
      </c>
      <c r="H16458" s="87"/>
    </row>
    <row r="16459" s="11" customFormat="1" customHeight="1" spans="1:8">
      <c r="A16459" s="37">
        <v>16457</v>
      </c>
      <c r="B16459" s="49" t="s">
        <v>13905</v>
      </c>
      <c r="C16459" s="65"/>
      <c r="D16459" s="65" t="s">
        <v>32</v>
      </c>
      <c r="E16459" s="50" t="s">
        <v>14324</v>
      </c>
      <c r="F16459" s="88"/>
      <c r="G16459" s="88" t="s">
        <v>150</v>
      </c>
      <c r="H16459" s="87"/>
    </row>
    <row r="16460" s="11" customFormat="1" customHeight="1" spans="1:8">
      <c r="A16460" s="37">
        <v>16458</v>
      </c>
      <c r="B16460" s="49" t="s">
        <v>13905</v>
      </c>
      <c r="C16460" s="65"/>
      <c r="D16460" s="65" t="s">
        <v>32</v>
      </c>
      <c r="E16460" s="50" t="s">
        <v>14325</v>
      </c>
      <c r="F16460" s="88"/>
      <c r="G16460" s="88" t="s">
        <v>150</v>
      </c>
      <c r="H16460" s="87"/>
    </row>
    <row r="16461" s="11" customFormat="1" customHeight="1" spans="1:8">
      <c r="A16461" s="37">
        <v>16459</v>
      </c>
      <c r="B16461" s="49" t="s">
        <v>13905</v>
      </c>
      <c r="C16461" s="65"/>
      <c r="D16461" s="65" t="s">
        <v>32</v>
      </c>
      <c r="E16461" s="50" t="s">
        <v>14326</v>
      </c>
      <c r="F16461" s="88"/>
      <c r="G16461" s="88" t="s">
        <v>150</v>
      </c>
      <c r="H16461" s="87"/>
    </row>
    <row r="16462" s="11" customFormat="1" customHeight="1" spans="1:8">
      <c r="A16462" s="37">
        <v>16460</v>
      </c>
      <c r="B16462" s="49" t="s">
        <v>13905</v>
      </c>
      <c r="C16462" s="65"/>
      <c r="D16462" s="65" t="s">
        <v>32</v>
      </c>
      <c r="E16462" s="50" t="s">
        <v>14327</v>
      </c>
      <c r="F16462" s="88" t="s">
        <v>262</v>
      </c>
      <c r="G16462" s="88" t="s">
        <v>150</v>
      </c>
      <c r="H16462" s="87"/>
    </row>
    <row r="16463" s="11" customFormat="1" customHeight="1" spans="1:8">
      <c r="A16463" s="37">
        <v>16461</v>
      </c>
      <c r="B16463" s="49" t="s">
        <v>13905</v>
      </c>
      <c r="C16463" s="65"/>
      <c r="D16463" s="65" t="s">
        <v>32</v>
      </c>
      <c r="E16463" s="50" t="s">
        <v>14328</v>
      </c>
      <c r="F16463" s="88"/>
      <c r="G16463" s="88" t="s">
        <v>150</v>
      </c>
      <c r="H16463" s="87"/>
    </row>
    <row r="16464" s="11" customFormat="1" customHeight="1" spans="1:8">
      <c r="A16464" s="37">
        <v>16462</v>
      </c>
      <c r="B16464" s="49" t="s">
        <v>13905</v>
      </c>
      <c r="C16464" s="65"/>
      <c r="D16464" s="65" t="s">
        <v>32</v>
      </c>
      <c r="E16464" s="50" t="s">
        <v>14329</v>
      </c>
      <c r="F16464" s="88"/>
      <c r="G16464" s="88" t="s">
        <v>150</v>
      </c>
      <c r="H16464" s="87"/>
    </row>
    <row r="16465" s="11" customFormat="1" customHeight="1" spans="1:8">
      <c r="A16465" s="37">
        <v>16463</v>
      </c>
      <c r="B16465" s="49" t="s">
        <v>13905</v>
      </c>
      <c r="C16465" s="65"/>
      <c r="D16465" s="65" t="s">
        <v>32</v>
      </c>
      <c r="E16465" s="50" t="s">
        <v>14330</v>
      </c>
      <c r="F16465" s="88"/>
      <c r="G16465" s="88" t="s">
        <v>150</v>
      </c>
      <c r="H16465" s="87"/>
    </row>
    <row r="16466" s="11" customFormat="1" customHeight="1" spans="1:8">
      <c r="A16466" s="37">
        <v>16464</v>
      </c>
      <c r="B16466" s="49" t="s">
        <v>13905</v>
      </c>
      <c r="C16466" s="65"/>
      <c r="D16466" s="65" t="s">
        <v>32</v>
      </c>
      <c r="E16466" s="50" t="s">
        <v>14331</v>
      </c>
      <c r="F16466" s="88" t="s">
        <v>262</v>
      </c>
      <c r="G16466" s="88" t="s">
        <v>150</v>
      </c>
      <c r="H16466" s="87"/>
    </row>
    <row r="16467" s="11" customFormat="1" customHeight="1" spans="1:8">
      <c r="A16467" s="37">
        <v>16465</v>
      </c>
      <c r="B16467" s="49" t="s">
        <v>13905</v>
      </c>
      <c r="C16467" s="65"/>
      <c r="D16467" s="65" t="s">
        <v>32</v>
      </c>
      <c r="E16467" s="50" t="s">
        <v>811</v>
      </c>
      <c r="F16467" s="88"/>
      <c r="G16467" s="88" t="s">
        <v>150</v>
      </c>
      <c r="H16467" s="87"/>
    </row>
    <row r="16468" s="11" customFormat="1" customHeight="1" spans="1:8">
      <c r="A16468" s="37">
        <v>16466</v>
      </c>
      <c r="B16468" s="49" t="s">
        <v>13905</v>
      </c>
      <c r="C16468" s="65"/>
      <c r="D16468" s="65" t="s">
        <v>32</v>
      </c>
      <c r="E16468" s="50" t="s">
        <v>14332</v>
      </c>
      <c r="F16468" s="88"/>
      <c r="G16468" s="88" t="s">
        <v>150</v>
      </c>
      <c r="H16468" s="87"/>
    </row>
    <row r="16469" s="11" customFormat="1" customHeight="1" spans="1:8">
      <c r="A16469" s="37">
        <v>16467</v>
      </c>
      <c r="B16469" s="49" t="s">
        <v>13905</v>
      </c>
      <c r="C16469" s="65"/>
      <c r="D16469" s="65" t="s">
        <v>32</v>
      </c>
      <c r="E16469" s="50" t="s">
        <v>14333</v>
      </c>
      <c r="F16469" s="88"/>
      <c r="G16469" s="88" t="s">
        <v>150</v>
      </c>
      <c r="H16469" s="87"/>
    </row>
    <row r="16470" s="11" customFormat="1" customHeight="1" spans="1:8">
      <c r="A16470" s="37">
        <v>16468</v>
      </c>
      <c r="B16470" s="49" t="s">
        <v>13905</v>
      </c>
      <c r="C16470" s="65"/>
      <c r="D16470" s="65" t="s">
        <v>122</v>
      </c>
      <c r="E16470" s="50" t="s">
        <v>14334</v>
      </c>
      <c r="F16470" s="88" t="s">
        <v>262</v>
      </c>
      <c r="G16470" s="88" t="s">
        <v>150</v>
      </c>
      <c r="H16470" s="87"/>
    </row>
    <row r="16471" s="11" customFormat="1" customHeight="1" spans="1:8">
      <c r="A16471" s="37">
        <v>16469</v>
      </c>
      <c r="B16471" s="49" t="s">
        <v>13905</v>
      </c>
      <c r="C16471" s="65"/>
      <c r="D16471" s="65" t="s">
        <v>122</v>
      </c>
      <c r="E16471" s="50" t="s">
        <v>14335</v>
      </c>
      <c r="F16471" s="88"/>
      <c r="G16471" s="88" t="s">
        <v>150</v>
      </c>
      <c r="H16471" s="87"/>
    </row>
    <row r="16472" s="11" customFormat="1" customHeight="1" spans="1:8">
      <c r="A16472" s="37">
        <v>16470</v>
      </c>
      <c r="B16472" s="49" t="s">
        <v>13905</v>
      </c>
      <c r="C16472" s="65"/>
      <c r="D16472" s="65" t="s">
        <v>122</v>
      </c>
      <c r="E16472" s="50" t="s">
        <v>9628</v>
      </c>
      <c r="F16472" s="88"/>
      <c r="G16472" s="88" t="s">
        <v>150</v>
      </c>
      <c r="H16472" s="87"/>
    </row>
    <row r="16473" s="11" customFormat="1" customHeight="1" spans="1:8">
      <c r="A16473" s="37">
        <v>16471</v>
      </c>
      <c r="B16473" s="49" t="s">
        <v>13905</v>
      </c>
      <c r="C16473" s="65"/>
      <c r="D16473" s="65" t="s">
        <v>122</v>
      </c>
      <c r="E16473" s="50" t="s">
        <v>9506</v>
      </c>
      <c r="F16473" s="88"/>
      <c r="G16473" s="88" t="s">
        <v>150</v>
      </c>
      <c r="H16473" s="87"/>
    </row>
    <row r="16474" s="11" customFormat="1" customHeight="1" spans="1:8">
      <c r="A16474" s="37">
        <v>16472</v>
      </c>
      <c r="B16474" s="49" t="s">
        <v>13905</v>
      </c>
      <c r="C16474" s="65"/>
      <c r="D16474" s="65" t="s">
        <v>122</v>
      </c>
      <c r="E16474" s="50" t="s">
        <v>14336</v>
      </c>
      <c r="F16474" s="88" t="s">
        <v>262</v>
      </c>
      <c r="G16474" s="88" t="s">
        <v>150</v>
      </c>
      <c r="H16474" s="87"/>
    </row>
    <row r="16475" s="11" customFormat="1" customHeight="1" spans="1:8">
      <c r="A16475" s="37">
        <v>16473</v>
      </c>
      <c r="B16475" s="49" t="s">
        <v>13905</v>
      </c>
      <c r="C16475" s="65"/>
      <c r="D16475" s="65" t="s">
        <v>122</v>
      </c>
      <c r="E16475" s="50" t="s">
        <v>14337</v>
      </c>
      <c r="F16475" s="88"/>
      <c r="G16475" s="88" t="s">
        <v>150</v>
      </c>
      <c r="H16475" s="87"/>
    </row>
    <row r="16476" s="11" customFormat="1" customHeight="1" spans="1:8">
      <c r="A16476" s="37">
        <v>16474</v>
      </c>
      <c r="B16476" s="49" t="s">
        <v>13905</v>
      </c>
      <c r="C16476" s="65"/>
      <c r="D16476" s="65" t="s">
        <v>122</v>
      </c>
      <c r="E16476" s="50" t="s">
        <v>14338</v>
      </c>
      <c r="F16476" s="88"/>
      <c r="G16476" s="88" t="s">
        <v>150</v>
      </c>
      <c r="H16476" s="87"/>
    </row>
    <row r="16477" s="11" customFormat="1" customHeight="1" spans="1:8">
      <c r="A16477" s="37">
        <v>16475</v>
      </c>
      <c r="B16477" s="49" t="s">
        <v>13905</v>
      </c>
      <c r="C16477" s="65"/>
      <c r="D16477" s="65" t="s">
        <v>122</v>
      </c>
      <c r="E16477" s="50" t="s">
        <v>14339</v>
      </c>
      <c r="F16477" s="88"/>
      <c r="G16477" s="88" t="s">
        <v>150</v>
      </c>
      <c r="H16477" s="87"/>
    </row>
    <row r="16478" s="11" customFormat="1" customHeight="1" spans="1:8">
      <c r="A16478" s="37">
        <v>16476</v>
      </c>
      <c r="B16478" s="49" t="s">
        <v>13905</v>
      </c>
      <c r="C16478" s="65"/>
      <c r="D16478" s="65" t="s">
        <v>122</v>
      </c>
      <c r="E16478" s="50" t="s">
        <v>14340</v>
      </c>
      <c r="F16478" s="88" t="s">
        <v>262</v>
      </c>
      <c r="G16478" s="88" t="s">
        <v>150</v>
      </c>
      <c r="H16478" s="87"/>
    </row>
    <row r="16479" s="11" customFormat="1" customHeight="1" spans="1:8">
      <c r="A16479" s="37">
        <v>16477</v>
      </c>
      <c r="B16479" s="49" t="s">
        <v>13905</v>
      </c>
      <c r="C16479" s="65"/>
      <c r="D16479" s="65" t="s">
        <v>122</v>
      </c>
      <c r="E16479" s="50" t="s">
        <v>14341</v>
      </c>
      <c r="F16479" s="88"/>
      <c r="G16479" s="88" t="s">
        <v>150</v>
      </c>
      <c r="H16479" s="87"/>
    </row>
    <row r="16480" s="11" customFormat="1" customHeight="1" spans="1:8">
      <c r="A16480" s="37">
        <v>16478</v>
      </c>
      <c r="B16480" s="49" t="s">
        <v>13905</v>
      </c>
      <c r="C16480" s="65"/>
      <c r="D16480" s="65" t="s">
        <v>122</v>
      </c>
      <c r="E16480" s="50" t="s">
        <v>14342</v>
      </c>
      <c r="F16480" s="88"/>
      <c r="G16480" s="88" t="s">
        <v>150</v>
      </c>
      <c r="H16480" s="87"/>
    </row>
    <row r="16481" s="11" customFormat="1" customHeight="1" spans="1:8">
      <c r="A16481" s="37">
        <v>16479</v>
      </c>
      <c r="B16481" s="49" t="s">
        <v>13905</v>
      </c>
      <c r="C16481" s="65"/>
      <c r="D16481" s="65" t="s">
        <v>122</v>
      </c>
      <c r="E16481" s="50" t="s">
        <v>3137</v>
      </c>
      <c r="F16481" s="88"/>
      <c r="G16481" s="88" t="s">
        <v>150</v>
      </c>
      <c r="H16481" s="87"/>
    </row>
    <row r="16482" s="11" customFormat="1" customHeight="1" spans="1:8">
      <c r="A16482" s="37">
        <v>16480</v>
      </c>
      <c r="B16482" s="49" t="s">
        <v>13905</v>
      </c>
      <c r="C16482" s="65"/>
      <c r="D16482" s="65" t="s">
        <v>122</v>
      </c>
      <c r="E16482" s="50" t="s">
        <v>1310</v>
      </c>
      <c r="F16482" s="88" t="s">
        <v>262</v>
      </c>
      <c r="G16482" s="88" t="s">
        <v>150</v>
      </c>
      <c r="H16482" s="87"/>
    </row>
    <row r="16483" s="11" customFormat="1" customHeight="1" spans="1:8">
      <c r="A16483" s="37">
        <v>16481</v>
      </c>
      <c r="B16483" s="49" t="s">
        <v>13905</v>
      </c>
      <c r="C16483" s="65"/>
      <c r="D16483" s="65" t="s">
        <v>122</v>
      </c>
      <c r="E16483" s="50" t="s">
        <v>14343</v>
      </c>
      <c r="F16483" s="88"/>
      <c r="G16483" s="88" t="s">
        <v>150</v>
      </c>
      <c r="H16483" s="87"/>
    </row>
    <row r="16484" s="11" customFormat="1" customHeight="1" spans="1:8">
      <c r="A16484" s="37">
        <v>16482</v>
      </c>
      <c r="B16484" s="49" t="s">
        <v>13905</v>
      </c>
      <c r="C16484" s="65"/>
      <c r="D16484" s="65" t="s">
        <v>122</v>
      </c>
      <c r="E16484" s="50" t="s">
        <v>14344</v>
      </c>
      <c r="F16484" s="88"/>
      <c r="G16484" s="88" t="s">
        <v>150</v>
      </c>
      <c r="H16484" s="87"/>
    </row>
    <row r="16485" s="11" customFormat="1" customHeight="1" spans="1:8">
      <c r="A16485" s="37">
        <v>16483</v>
      </c>
      <c r="B16485" s="49" t="s">
        <v>13905</v>
      </c>
      <c r="C16485" s="65"/>
      <c r="D16485" s="65" t="s">
        <v>122</v>
      </c>
      <c r="E16485" s="50" t="s">
        <v>14345</v>
      </c>
      <c r="F16485" s="88"/>
      <c r="G16485" s="88" t="s">
        <v>150</v>
      </c>
      <c r="H16485" s="87"/>
    </row>
    <row r="16486" s="11" customFormat="1" customHeight="1" spans="1:8">
      <c r="A16486" s="37">
        <v>16484</v>
      </c>
      <c r="B16486" s="49" t="s">
        <v>13905</v>
      </c>
      <c r="C16486" s="65"/>
      <c r="D16486" s="65" t="s">
        <v>122</v>
      </c>
      <c r="E16486" s="50" t="s">
        <v>14346</v>
      </c>
      <c r="F16486" s="88" t="s">
        <v>262</v>
      </c>
      <c r="G16486" s="88" t="s">
        <v>150</v>
      </c>
      <c r="H16486" s="87"/>
    </row>
    <row r="16487" s="11" customFormat="1" customHeight="1" spans="1:8">
      <c r="A16487" s="37">
        <v>16485</v>
      </c>
      <c r="B16487" s="49" t="s">
        <v>13905</v>
      </c>
      <c r="C16487" s="65"/>
      <c r="D16487" s="65" t="s">
        <v>122</v>
      </c>
      <c r="E16487" s="50" t="s">
        <v>14347</v>
      </c>
      <c r="F16487" s="88"/>
      <c r="G16487" s="88" t="s">
        <v>150</v>
      </c>
      <c r="H16487" s="87"/>
    </row>
    <row r="16488" s="11" customFormat="1" customHeight="1" spans="1:8">
      <c r="A16488" s="37">
        <v>16486</v>
      </c>
      <c r="B16488" s="49" t="s">
        <v>13905</v>
      </c>
      <c r="C16488" s="65"/>
      <c r="D16488" s="65" t="s">
        <v>122</v>
      </c>
      <c r="E16488" s="50" t="s">
        <v>11099</v>
      </c>
      <c r="F16488" s="88"/>
      <c r="G16488" s="88" t="s">
        <v>150</v>
      </c>
      <c r="H16488" s="87"/>
    </row>
    <row r="16489" s="11" customFormat="1" customHeight="1" spans="1:8">
      <c r="A16489" s="37">
        <v>16487</v>
      </c>
      <c r="B16489" s="49" t="s">
        <v>13905</v>
      </c>
      <c r="C16489" s="65"/>
      <c r="D16489" s="65" t="s">
        <v>122</v>
      </c>
      <c r="E16489" s="50" t="s">
        <v>14348</v>
      </c>
      <c r="F16489" s="88"/>
      <c r="G16489" s="88" t="s">
        <v>150</v>
      </c>
      <c r="H16489" s="87"/>
    </row>
    <row r="16490" s="11" customFormat="1" customHeight="1" spans="1:8">
      <c r="A16490" s="37">
        <v>16488</v>
      </c>
      <c r="B16490" s="49" t="s">
        <v>13905</v>
      </c>
      <c r="C16490" s="65"/>
      <c r="D16490" s="65" t="s">
        <v>122</v>
      </c>
      <c r="E16490" s="50" t="s">
        <v>14349</v>
      </c>
      <c r="F16490" s="88" t="s">
        <v>262</v>
      </c>
      <c r="G16490" s="88" t="s">
        <v>150</v>
      </c>
      <c r="H16490" s="87"/>
    </row>
    <row r="16491" s="11" customFormat="1" customHeight="1" spans="1:8">
      <c r="A16491" s="37">
        <v>16489</v>
      </c>
      <c r="B16491" s="49" t="s">
        <v>13905</v>
      </c>
      <c r="C16491" s="65"/>
      <c r="D16491" s="65" t="s">
        <v>122</v>
      </c>
      <c r="E16491" s="50" t="s">
        <v>14350</v>
      </c>
      <c r="F16491" s="88"/>
      <c r="G16491" s="88" t="s">
        <v>150</v>
      </c>
      <c r="H16491" s="87"/>
    </row>
    <row r="16492" s="11" customFormat="1" customHeight="1" spans="1:8">
      <c r="A16492" s="37">
        <v>16490</v>
      </c>
      <c r="B16492" s="49" t="s">
        <v>13905</v>
      </c>
      <c r="C16492" s="65"/>
      <c r="D16492" s="65" t="s">
        <v>122</v>
      </c>
      <c r="E16492" s="50" t="s">
        <v>14351</v>
      </c>
      <c r="F16492" s="88"/>
      <c r="G16492" s="88" t="s">
        <v>150</v>
      </c>
      <c r="H16492" s="87"/>
    </row>
    <row r="16493" s="11" customFormat="1" customHeight="1" spans="1:8">
      <c r="A16493" s="37">
        <v>16491</v>
      </c>
      <c r="B16493" s="49" t="s">
        <v>13905</v>
      </c>
      <c r="C16493" s="65"/>
      <c r="D16493" s="65" t="s">
        <v>122</v>
      </c>
      <c r="E16493" s="50" t="s">
        <v>14352</v>
      </c>
      <c r="F16493" s="88"/>
      <c r="G16493" s="88" t="s">
        <v>150</v>
      </c>
      <c r="H16493" s="87"/>
    </row>
    <row r="16494" s="11" customFormat="1" customHeight="1" spans="1:8">
      <c r="A16494" s="37">
        <v>16492</v>
      </c>
      <c r="B16494" s="49" t="s">
        <v>13905</v>
      </c>
      <c r="C16494" s="65"/>
      <c r="D16494" s="65" t="s">
        <v>122</v>
      </c>
      <c r="E16494" s="50" t="s">
        <v>5474</v>
      </c>
      <c r="F16494" s="88" t="s">
        <v>262</v>
      </c>
      <c r="G16494" s="88" t="s">
        <v>150</v>
      </c>
      <c r="H16494" s="87"/>
    </row>
    <row r="16495" s="11" customFormat="1" customHeight="1" spans="1:8">
      <c r="A16495" s="37">
        <v>16493</v>
      </c>
      <c r="B16495" s="49" t="s">
        <v>13905</v>
      </c>
      <c r="C16495" s="65"/>
      <c r="D16495" s="65" t="s">
        <v>122</v>
      </c>
      <c r="E16495" s="50" t="s">
        <v>14353</v>
      </c>
      <c r="F16495" s="88"/>
      <c r="G16495" s="88" t="s">
        <v>150</v>
      </c>
      <c r="H16495" s="87"/>
    </row>
    <row r="16496" s="11" customFormat="1" customHeight="1" spans="1:8">
      <c r="A16496" s="37">
        <v>16494</v>
      </c>
      <c r="B16496" s="49" t="s">
        <v>13905</v>
      </c>
      <c r="C16496" s="65"/>
      <c r="D16496" s="65" t="s">
        <v>122</v>
      </c>
      <c r="E16496" s="50" t="s">
        <v>14354</v>
      </c>
      <c r="F16496" s="88"/>
      <c r="G16496" s="88" t="s">
        <v>150</v>
      </c>
      <c r="H16496" s="87"/>
    </row>
    <row r="16497" s="11" customFormat="1" customHeight="1" spans="1:8">
      <c r="A16497" s="37">
        <v>16495</v>
      </c>
      <c r="B16497" s="49" t="s">
        <v>13905</v>
      </c>
      <c r="C16497" s="65"/>
      <c r="D16497" s="65" t="s">
        <v>122</v>
      </c>
      <c r="E16497" s="50" t="s">
        <v>14355</v>
      </c>
      <c r="F16497" s="88"/>
      <c r="G16497" s="88" t="s">
        <v>150</v>
      </c>
      <c r="H16497" s="87"/>
    </row>
    <row r="16498" s="11" customFormat="1" customHeight="1" spans="1:8">
      <c r="A16498" s="37">
        <v>16496</v>
      </c>
      <c r="B16498" s="49" t="s">
        <v>13905</v>
      </c>
      <c r="C16498" s="65"/>
      <c r="D16498" s="65" t="s">
        <v>122</v>
      </c>
      <c r="E16498" s="50" t="s">
        <v>7561</v>
      </c>
      <c r="F16498" s="88" t="s">
        <v>262</v>
      </c>
      <c r="G16498" s="88" t="s">
        <v>150</v>
      </c>
      <c r="H16498" s="87"/>
    </row>
    <row r="16499" s="11" customFormat="1" customHeight="1" spans="1:8">
      <c r="A16499" s="37">
        <v>16497</v>
      </c>
      <c r="B16499" s="49" t="s">
        <v>13905</v>
      </c>
      <c r="C16499" s="65"/>
      <c r="D16499" s="65" t="s">
        <v>122</v>
      </c>
      <c r="E16499" s="50" t="s">
        <v>7562</v>
      </c>
      <c r="F16499" s="88"/>
      <c r="G16499" s="88" t="s">
        <v>150</v>
      </c>
      <c r="H16499" s="87"/>
    </row>
    <row r="16500" s="11" customFormat="1" customHeight="1" spans="1:8">
      <c r="A16500" s="37">
        <v>16498</v>
      </c>
      <c r="B16500" s="49" t="s">
        <v>13905</v>
      </c>
      <c r="C16500" s="65"/>
      <c r="D16500" s="65" t="s">
        <v>122</v>
      </c>
      <c r="E16500" s="50" t="s">
        <v>10930</v>
      </c>
      <c r="F16500" s="88"/>
      <c r="G16500" s="88" t="s">
        <v>150</v>
      </c>
      <c r="H16500" s="87"/>
    </row>
    <row r="16501" s="11" customFormat="1" customHeight="1" spans="1:8">
      <c r="A16501" s="37">
        <v>16499</v>
      </c>
      <c r="B16501" s="49" t="s">
        <v>13905</v>
      </c>
      <c r="C16501" s="65"/>
      <c r="D16501" s="65" t="s">
        <v>122</v>
      </c>
      <c r="E16501" s="50" t="s">
        <v>11586</v>
      </c>
      <c r="F16501" s="88"/>
      <c r="G16501" s="88" t="s">
        <v>150</v>
      </c>
      <c r="H16501" s="87"/>
    </row>
    <row r="16502" s="11" customFormat="1" customHeight="1" spans="1:8">
      <c r="A16502" s="37">
        <v>16500</v>
      </c>
      <c r="B16502" s="49" t="s">
        <v>13905</v>
      </c>
      <c r="C16502" s="65"/>
      <c r="D16502" s="65" t="s">
        <v>122</v>
      </c>
      <c r="E16502" s="50" t="s">
        <v>14356</v>
      </c>
      <c r="F16502" s="88" t="s">
        <v>262</v>
      </c>
      <c r="G16502" s="88" t="s">
        <v>150</v>
      </c>
      <c r="H16502" s="87"/>
    </row>
    <row r="16503" s="11" customFormat="1" customHeight="1" spans="1:8">
      <c r="A16503" s="37">
        <v>16501</v>
      </c>
      <c r="B16503" s="49" t="s">
        <v>13905</v>
      </c>
      <c r="C16503" s="65"/>
      <c r="D16503" s="65" t="s">
        <v>122</v>
      </c>
      <c r="E16503" s="50" t="s">
        <v>14357</v>
      </c>
      <c r="F16503" s="88"/>
      <c r="G16503" s="88" t="s">
        <v>150</v>
      </c>
      <c r="H16503" s="87"/>
    </row>
    <row r="16504" s="11" customFormat="1" customHeight="1" spans="1:8">
      <c r="A16504" s="37">
        <v>16502</v>
      </c>
      <c r="B16504" s="49" t="s">
        <v>13905</v>
      </c>
      <c r="C16504" s="65"/>
      <c r="D16504" s="65" t="s">
        <v>122</v>
      </c>
      <c r="E16504" s="50" t="s">
        <v>14358</v>
      </c>
      <c r="F16504" s="88"/>
      <c r="G16504" s="88" t="s">
        <v>150</v>
      </c>
      <c r="H16504" s="87"/>
    </row>
    <row r="16505" s="11" customFormat="1" customHeight="1" spans="1:8">
      <c r="A16505" s="37">
        <v>16503</v>
      </c>
      <c r="B16505" s="49" t="s">
        <v>13905</v>
      </c>
      <c r="C16505" s="65"/>
      <c r="D16505" s="65" t="s">
        <v>122</v>
      </c>
      <c r="E16505" s="50" t="s">
        <v>1356</v>
      </c>
      <c r="F16505" s="88"/>
      <c r="G16505" s="88" t="s">
        <v>150</v>
      </c>
      <c r="H16505" s="87"/>
    </row>
    <row r="16506" s="11" customFormat="1" customHeight="1" spans="1:8">
      <c r="A16506" s="37">
        <v>16504</v>
      </c>
      <c r="B16506" s="49" t="s">
        <v>13905</v>
      </c>
      <c r="C16506" s="65"/>
      <c r="D16506" s="65" t="s">
        <v>102</v>
      </c>
      <c r="E16506" s="50" t="s">
        <v>9789</v>
      </c>
      <c r="F16506" s="88" t="s">
        <v>262</v>
      </c>
      <c r="G16506" s="88" t="s">
        <v>150</v>
      </c>
      <c r="H16506" s="87"/>
    </row>
    <row r="16507" s="11" customFormat="1" customHeight="1" spans="1:8">
      <c r="A16507" s="37">
        <v>16505</v>
      </c>
      <c r="B16507" s="49" t="s">
        <v>13905</v>
      </c>
      <c r="C16507" s="65"/>
      <c r="D16507" s="65" t="s">
        <v>102</v>
      </c>
      <c r="E16507" s="50" t="s">
        <v>14359</v>
      </c>
      <c r="F16507" s="88"/>
      <c r="G16507" s="88" t="s">
        <v>150</v>
      </c>
      <c r="H16507" s="87"/>
    </row>
    <row r="16508" s="11" customFormat="1" customHeight="1" spans="1:8">
      <c r="A16508" s="37">
        <v>16506</v>
      </c>
      <c r="B16508" s="49" t="s">
        <v>13905</v>
      </c>
      <c r="C16508" s="65"/>
      <c r="D16508" s="65" t="s">
        <v>102</v>
      </c>
      <c r="E16508" s="50" t="s">
        <v>14360</v>
      </c>
      <c r="F16508" s="88"/>
      <c r="G16508" s="88" t="s">
        <v>150</v>
      </c>
      <c r="H16508" s="87"/>
    </row>
    <row r="16509" s="11" customFormat="1" customHeight="1" spans="1:8">
      <c r="A16509" s="37">
        <v>16507</v>
      </c>
      <c r="B16509" s="49" t="s">
        <v>13905</v>
      </c>
      <c r="C16509" s="65"/>
      <c r="D16509" s="65" t="s">
        <v>102</v>
      </c>
      <c r="E16509" s="50" t="s">
        <v>14361</v>
      </c>
      <c r="F16509" s="88"/>
      <c r="G16509" s="88" t="s">
        <v>150</v>
      </c>
      <c r="H16509" s="87"/>
    </row>
    <row r="16510" s="11" customFormat="1" customHeight="1" spans="1:8">
      <c r="A16510" s="37">
        <v>16508</v>
      </c>
      <c r="B16510" s="49" t="s">
        <v>13905</v>
      </c>
      <c r="C16510" s="65"/>
      <c r="D16510" s="65" t="s">
        <v>102</v>
      </c>
      <c r="E16510" s="50" t="s">
        <v>14362</v>
      </c>
      <c r="F16510" s="88" t="s">
        <v>262</v>
      </c>
      <c r="G16510" s="88" t="s">
        <v>150</v>
      </c>
      <c r="H16510" s="87"/>
    </row>
    <row r="16511" s="11" customFormat="1" customHeight="1" spans="1:8">
      <c r="A16511" s="37">
        <v>16509</v>
      </c>
      <c r="B16511" s="49" t="s">
        <v>13905</v>
      </c>
      <c r="C16511" s="65"/>
      <c r="D16511" s="65" t="s">
        <v>102</v>
      </c>
      <c r="E16511" s="50" t="s">
        <v>14363</v>
      </c>
      <c r="F16511" s="88"/>
      <c r="G16511" s="88" t="s">
        <v>150</v>
      </c>
      <c r="H16511" s="87"/>
    </row>
    <row r="16512" s="11" customFormat="1" customHeight="1" spans="1:8">
      <c r="A16512" s="37">
        <v>16510</v>
      </c>
      <c r="B16512" s="49" t="s">
        <v>13905</v>
      </c>
      <c r="C16512" s="65"/>
      <c r="D16512" s="65" t="s">
        <v>102</v>
      </c>
      <c r="E16512" s="50" t="s">
        <v>14364</v>
      </c>
      <c r="F16512" s="88"/>
      <c r="G16512" s="88" t="s">
        <v>150</v>
      </c>
      <c r="H16512" s="87"/>
    </row>
    <row r="16513" s="11" customFormat="1" customHeight="1" spans="1:8">
      <c r="A16513" s="37">
        <v>16511</v>
      </c>
      <c r="B16513" s="49" t="s">
        <v>13905</v>
      </c>
      <c r="C16513" s="65"/>
      <c r="D16513" s="65" t="s">
        <v>102</v>
      </c>
      <c r="E16513" s="50" t="s">
        <v>14365</v>
      </c>
      <c r="F16513" s="88"/>
      <c r="G16513" s="88" t="s">
        <v>150</v>
      </c>
      <c r="H16513" s="87"/>
    </row>
    <row r="16514" s="11" customFormat="1" customHeight="1" spans="1:8">
      <c r="A16514" s="37">
        <v>16512</v>
      </c>
      <c r="B16514" s="49" t="s">
        <v>13905</v>
      </c>
      <c r="C16514" s="65"/>
      <c r="D16514" s="65" t="s">
        <v>102</v>
      </c>
      <c r="E16514" s="50" t="s">
        <v>7509</v>
      </c>
      <c r="F16514" s="88" t="s">
        <v>262</v>
      </c>
      <c r="G16514" s="88" t="s">
        <v>150</v>
      </c>
      <c r="H16514" s="87"/>
    </row>
    <row r="16515" s="11" customFormat="1" customHeight="1" spans="1:8">
      <c r="A16515" s="37">
        <v>16513</v>
      </c>
      <c r="B16515" s="49" t="s">
        <v>13905</v>
      </c>
      <c r="C16515" s="65"/>
      <c r="D16515" s="65" t="s">
        <v>102</v>
      </c>
      <c r="E16515" s="50" t="s">
        <v>14366</v>
      </c>
      <c r="F16515" s="88"/>
      <c r="G16515" s="88" t="s">
        <v>150</v>
      </c>
      <c r="H16515" s="87"/>
    </row>
    <row r="16516" s="11" customFormat="1" customHeight="1" spans="1:8">
      <c r="A16516" s="37">
        <v>16514</v>
      </c>
      <c r="B16516" s="49" t="s">
        <v>13905</v>
      </c>
      <c r="C16516" s="65"/>
      <c r="D16516" s="65" t="s">
        <v>102</v>
      </c>
      <c r="E16516" s="50" t="s">
        <v>14367</v>
      </c>
      <c r="F16516" s="88"/>
      <c r="G16516" s="88" t="s">
        <v>150</v>
      </c>
      <c r="H16516" s="87"/>
    </row>
    <row r="16517" s="11" customFormat="1" customHeight="1" spans="1:8">
      <c r="A16517" s="37">
        <v>16515</v>
      </c>
      <c r="B16517" s="49" t="s">
        <v>13905</v>
      </c>
      <c r="C16517" s="65"/>
      <c r="D16517" s="65" t="s">
        <v>102</v>
      </c>
      <c r="E16517" s="50" t="s">
        <v>1641</v>
      </c>
      <c r="F16517" s="88"/>
      <c r="G16517" s="88" t="s">
        <v>150</v>
      </c>
      <c r="H16517" s="87"/>
    </row>
    <row r="16518" s="11" customFormat="1" customHeight="1" spans="1:8">
      <c r="A16518" s="37">
        <v>16516</v>
      </c>
      <c r="B16518" s="49" t="s">
        <v>13905</v>
      </c>
      <c r="C16518" s="65"/>
      <c r="D16518" s="65" t="s">
        <v>102</v>
      </c>
      <c r="E16518" s="50" t="s">
        <v>9790</v>
      </c>
      <c r="F16518" s="88" t="s">
        <v>262</v>
      </c>
      <c r="G16518" s="88" t="s">
        <v>150</v>
      </c>
      <c r="H16518" s="87"/>
    </row>
    <row r="16519" s="11" customFormat="1" customHeight="1" spans="1:8">
      <c r="A16519" s="37">
        <v>16517</v>
      </c>
      <c r="B16519" s="49" t="s">
        <v>13905</v>
      </c>
      <c r="C16519" s="65"/>
      <c r="D16519" s="65" t="s">
        <v>102</v>
      </c>
      <c r="E16519" s="50" t="s">
        <v>14368</v>
      </c>
      <c r="F16519" s="88"/>
      <c r="G16519" s="88" t="s">
        <v>150</v>
      </c>
      <c r="H16519" s="87"/>
    </row>
    <row r="16520" s="11" customFormat="1" customHeight="1" spans="1:8">
      <c r="A16520" s="37">
        <v>16518</v>
      </c>
      <c r="B16520" s="49" t="s">
        <v>13905</v>
      </c>
      <c r="C16520" s="65"/>
      <c r="D16520" s="65" t="s">
        <v>102</v>
      </c>
      <c r="E16520" s="50" t="s">
        <v>14369</v>
      </c>
      <c r="F16520" s="88"/>
      <c r="G16520" s="88" t="s">
        <v>150</v>
      </c>
      <c r="H16520" s="87"/>
    </row>
    <row r="16521" s="11" customFormat="1" customHeight="1" spans="1:8">
      <c r="A16521" s="37">
        <v>16519</v>
      </c>
      <c r="B16521" s="49" t="s">
        <v>13905</v>
      </c>
      <c r="C16521" s="65"/>
      <c r="D16521" s="65" t="s">
        <v>102</v>
      </c>
      <c r="E16521" s="50" t="s">
        <v>14370</v>
      </c>
      <c r="F16521" s="88"/>
      <c r="G16521" s="88" t="s">
        <v>150</v>
      </c>
      <c r="H16521" s="87"/>
    </row>
    <row r="16522" s="11" customFormat="1" customHeight="1" spans="1:8">
      <c r="A16522" s="37">
        <v>16520</v>
      </c>
      <c r="B16522" s="49" t="s">
        <v>13905</v>
      </c>
      <c r="C16522" s="65"/>
      <c r="D16522" s="65" t="s">
        <v>83</v>
      </c>
      <c r="E16522" s="50" t="s">
        <v>14371</v>
      </c>
      <c r="F16522" s="88" t="s">
        <v>262</v>
      </c>
      <c r="G16522" s="88" t="s">
        <v>150</v>
      </c>
      <c r="H16522" s="87"/>
    </row>
    <row r="16523" s="11" customFormat="1" customHeight="1" spans="1:8">
      <c r="A16523" s="37">
        <v>16521</v>
      </c>
      <c r="B16523" s="49" t="s">
        <v>13905</v>
      </c>
      <c r="C16523" s="65"/>
      <c r="D16523" s="65" t="s">
        <v>83</v>
      </c>
      <c r="E16523" s="50" t="s">
        <v>14372</v>
      </c>
      <c r="F16523" s="88"/>
      <c r="G16523" s="88" t="s">
        <v>150</v>
      </c>
      <c r="H16523" s="87"/>
    </row>
    <row r="16524" s="11" customFormat="1" customHeight="1" spans="1:8">
      <c r="A16524" s="37">
        <v>16522</v>
      </c>
      <c r="B16524" s="49" t="s">
        <v>13905</v>
      </c>
      <c r="C16524" s="65"/>
      <c r="D16524" s="65" t="s">
        <v>83</v>
      </c>
      <c r="E16524" s="50" t="s">
        <v>14373</v>
      </c>
      <c r="F16524" s="88"/>
      <c r="G16524" s="88" t="s">
        <v>150</v>
      </c>
      <c r="H16524" s="87"/>
    </row>
    <row r="16525" s="11" customFormat="1" customHeight="1" spans="1:8">
      <c r="A16525" s="37">
        <v>16523</v>
      </c>
      <c r="B16525" s="49" t="s">
        <v>13905</v>
      </c>
      <c r="C16525" s="65"/>
      <c r="D16525" s="65" t="s">
        <v>83</v>
      </c>
      <c r="E16525" s="50" t="s">
        <v>8752</v>
      </c>
      <c r="F16525" s="88"/>
      <c r="G16525" s="88" t="s">
        <v>150</v>
      </c>
      <c r="H16525" s="87"/>
    </row>
    <row r="16526" s="11" customFormat="1" customHeight="1" spans="1:8">
      <c r="A16526" s="37">
        <v>16524</v>
      </c>
      <c r="B16526" s="49" t="s">
        <v>13905</v>
      </c>
      <c r="C16526" s="65"/>
      <c r="D16526" s="65" t="s">
        <v>83</v>
      </c>
      <c r="E16526" s="50" t="s">
        <v>14374</v>
      </c>
      <c r="F16526" s="88" t="s">
        <v>262</v>
      </c>
      <c r="G16526" s="88" t="s">
        <v>150</v>
      </c>
      <c r="H16526" s="87"/>
    </row>
    <row r="16527" s="11" customFormat="1" customHeight="1" spans="1:8">
      <c r="A16527" s="37">
        <v>16525</v>
      </c>
      <c r="B16527" s="49" t="s">
        <v>13905</v>
      </c>
      <c r="C16527" s="65"/>
      <c r="D16527" s="65" t="s">
        <v>83</v>
      </c>
      <c r="E16527" s="50" t="s">
        <v>14375</v>
      </c>
      <c r="F16527" s="88"/>
      <c r="G16527" s="88" t="s">
        <v>150</v>
      </c>
      <c r="H16527" s="87"/>
    </row>
    <row r="16528" s="11" customFormat="1" customHeight="1" spans="1:8">
      <c r="A16528" s="37">
        <v>16526</v>
      </c>
      <c r="B16528" s="49" t="s">
        <v>13905</v>
      </c>
      <c r="C16528" s="65"/>
      <c r="D16528" s="65" t="s">
        <v>83</v>
      </c>
      <c r="E16528" s="50" t="s">
        <v>14376</v>
      </c>
      <c r="F16528" s="88"/>
      <c r="G16528" s="88" t="s">
        <v>150</v>
      </c>
      <c r="H16528" s="87"/>
    </row>
    <row r="16529" s="11" customFormat="1" customHeight="1" spans="1:8">
      <c r="A16529" s="37">
        <v>16527</v>
      </c>
      <c r="B16529" s="49" t="s">
        <v>13905</v>
      </c>
      <c r="C16529" s="65"/>
      <c r="D16529" s="65" t="s">
        <v>83</v>
      </c>
      <c r="E16529" s="50" t="s">
        <v>968</v>
      </c>
      <c r="F16529" s="88"/>
      <c r="G16529" s="88" t="s">
        <v>150</v>
      </c>
      <c r="H16529" s="87"/>
    </row>
    <row r="16530" s="11" customFormat="1" customHeight="1" spans="1:8">
      <c r="A16530" s="37">
        <v>16528</v>
      </c>
      <c r="B16530" s="49" t="s">
        <v>13905</v>
      </c>
      <c r="C16530" s="65"/>
      <c r="D16530" s="65" t="s">
        <v>408</v>
      </c>
      <c r="E16530" s="50" t="s">
        <v>14377</v>
      </c>
      <c r="F16530" s="88" t="s">
        <v>262</v>
      </c>
      <c r="G16530" s="88" t="s">
        <v>150</v>
      </c>
      <c r="H16530" s="87"/>
    </row>
    <row r="16531" s="11" customFormat="1" customHeight="1" spans="1:8">
      <c r="A16531" s="37">
        <v>16529</v>
      </c>
      <c r="B16531" s="49" t="s">
        <v>13905</v>
      </c>
      <c r="C16531" s="65"/>
      <c r="D16531" s="65" t="s">
        <v>408</v>
      </c>
      <c r="E16531" s="50" t="s">
        <v>10799</v>
      </c>
      <c r="F16531" s="88"/>
      <c r="G16531" s="88" t="s">
        <v>150</v>
      </c>
      <c r="H16531" s="87"/>
    </row>
    <row r="16532" s="11" customFormat="1" customHeight="1" spans="1:8">
      <c r="A16532" s="37">
        <v>16530</v>
      </c>
      <c r="B16532" s="49" t="s">
        <v>13905</v>
      </c>
      <c r="C16532" s="65"/>
      <c r="D16532" s="65" t="s">
        <v>408</v>
      </c>
      <c r="E16532" s="50" t="s">
        <v>8746</v>
      </c>
      <c r="F16532" s="88"/>
      <c r="G16532" s="88" t="s">
        <v>150</v>
      </c>
      <c r="H16532" s="87"/>
    </row>
    <row r="16533" s="11" customFormat="1" customHeight="1" spans="1:8">
      <c r="A16533" s="37">
        <v>16531</v>
      </c>
      <c r="B16533" s="49" t="s">
        <v>13905</v>
      </c>
      <c r="C16533" s="65"/>
      <c r="D16533" s="65" t="s">
        <v>408</v>
      </c>
      <c r="E16533" s="50" t="s">
        <v>14378</v>
      </c>
      <c r="F16533" s="88"/>
      <c r="G16533" s="88" t="s">
        <v>150</v>
      </c>
      <c r="H16533" s="87"/>
    </row>
    <row r="16534" s="11" customFormat="1" customHeight="1" spans="1:8">
      <c r="A16534" s="37">
        <v>16532</v>
      </c>
      <c r="B16534" s="49" t="s">
        <v>13905</v>
      </c>
      <c r="C16534" s="65"/>
      <c r="D16534" s="65" t="s">
        <v>65</v>
      </c>
      <c r="E16534" s="50" t="s">
        <v>1852</v>
      </c>
      <c r="F16534" s="88" t="s">
        <v>262</v>
      </c>
      <c r="G16534" s="88" t="s">
        <v>150</v>
      </c>
      <c r="H16534" s="87"/>
    </row>
    <row r="16535" s="11" customFormat="1" customHeight="1" spans="1:8">
      <c r="A16535" s="37">
        <v>16533</v>
      </c>
      <c r="B16535" s="49" t="s">
        <v>13905</v>
      </c>
      <c r="C16535" s="65"/>
      <c r="D16535" s="65" t="s">
        <v>65</v>
      </c>
      <c r="E16535" s="50" t="s">
        <v>14379</v>
      </c>
      <c r="F16535" s="88"/>
      <c r="G16535" s="88" t="s">
        <v>150</v>
      </c>
      <c r="H16535" s="87"/>
    </row>
    <row r="16536" s="11" customFormat="1" customHeight="1" spans="1:8">
      <c r="A16536" s="37">
        <v>16534</v>
      </c>
      <c r="B16536" s="49" t="s">
        <v>13905</v>
      </c>
      <c r="C16536" s="65"/>
      <c r="D16536" s="65" t="s">
        <v>65</v>
      </c>
      <c r="E16536" s="50" t="s">
        <v>14380</v>
      </c>
      <c r="F16536" s="88"/>
      <c r="G16536" s="88" t="s">
        <v>150</v>
      </c>
      <c r="H16536" s="87"/>
    </row>
    <row r="16537" s="11" customFormat="1" customHeight="1" spans="1:8">
      <c r="A16537" s="37">
        <v>16535</v>
      </c>
      <c r="B16537" s="49" t="s">
        <v>13905</v>
      </c>
      <c r="C16537" s="65"/>
      <c r="D16537" s="65" t="s">
        <v>65</v>
      </c>
      <c r="E16537" s="50" t="s">
        <v>14381</v>
      </c>
      <c r="F16537" s="88"/>
      <c r="G16537" s="88" t="s">
        <v>150</v>
      </c>
      <c r="H16537" s="87"/>
    </row>
    <row r="16538" s="11" customFormat="1" customHeight="1" spans="1:8">
      <c r="A16538" s="37">
        <v>16536</v>
      </c>
      <c r="B16538" s="49" t="s">
        <v>13905</v>
      </c>
      <c r="C16538" s="65"/>
      <c r="D16538" s="65" t="s">
        <v>65</v>
      </c>
      <c r="E16538" s="50" t="s">
        <v>14382</v>
      </c>
      <c r="F16538" s="88" t="s">
        <v>262</v>
      </c>
      <c r="G16538" s="88" t="s">
        <v>150</v>
      </c>
      <c r="H16538" s="87"/>
    </row>
    <row r="16539" s="11" customFormat="1" customHeight="1" spans="1:8">
      <c r="A16539" s="37">
        <v>16537</v>
      </c>
      <c r="B16539" s="49" t="s">
        <v>13905</v>
      </c>
      <c r="C16539" s="65"/>
      <c r="D16539" s="65" t="s">
        <v>65</v>
      </c>
      <c r="E16539" s="50" t="s">
        <v>14383</v>
      </c>
      <c r="F16539" s="88"/>
      <c r="G16539" s="88" t="s">
        <v>150</v>
      </c>
      <c r="H16539" s="87"/>
    </row>
    <row r="16540" s="11" customFormat="1" customHeight="1" spans="1:8">
      <c r="A16540" s="37">
        <v>16538</v>
      </c>
      <c r="B16540" s="49" t="s">
        <v>13905</v>
      </c>
      <c r="C16540" s="65"/>
      <c r="D16540" s="65" t="s">
        <v>65</v>
      </c>
      <c r="E16540" s="50" t="s">
        <v>14384</v>
      </c>
      <c r="F16540" s="88"/>
      <c r="G16540" s="88" t="s">
        <v>150</v>
      </c>
      <c r="H16540" s="87"/>
    </row>
    <row r="16541" s="11" customFormat="1" customHeight="1" spans="1:8">
      <c r="A16541" s="37">
        <v>16539</v>
      </c>
      <c r="B16541" s="49" t="s">
        <v>13905</v>
      </c>
      <c r="C16541" s="65"/>
      <c r="D16541" s="65" t="s">
        <v>65</v>
      </c>
      <c r="E16541" s="50" t="s">
        <v>14385</v>
      </c>
      <c r="F16541" s="88"/>
      <c r="G16541" s="88" t="s">
        <v>150</v>
      </c>
      <c r="H16541" s="87"/>
    </row>
    <row r="16542" s="11" customFormat="1" customHeight="1" spans="1:8">
      <c r="A16542" s="37">
        <v>16540</v>
      </c>
      <c r="B16542" s="49" t="s">
        <v>13905</v>
      </c>
      <c r="C16542" s="65"/>
      <c r="D16542" s="65" t="s">
        <v>65</v>
      </c>
      <c r="E16542" s="50" t="s">
        <v>14386</v>
      </c>
      <c r="F16542" s="88" t="s">
        <v>262</v>
      </c>
      <c r="G16542" s="88" t="s">
        <v>150</v>
      </c>
      <c r="H16542" s="87"/>
    </row>
    <row r="16543" s="11" customFormat="1" customHeight="1" spans="1:8">
      <c r="A16543" s="37">
        <v>16541</v>
      </c>
      <c r="B16543" s="49" t="s">
        <v>13905</v>
      </c>
      <c r="C16543" s="65"/>
      <c r="D16543" s="65" t="s">
        <v>65</v>
      </c>
      <c r="E16543" s="50" t="s">
        <v>14387</v>
      </c>
      <c r="F16543" s="88"/>
      <c r="G16543" s="88" t="s">
        <v>150</v>
      </c>
      <c r="H16543" s="87"/>
    </row>
    <row r="16544" s="11" customFormat="1" customHeight="1" spans="1:8">
      <c r="A16544" s="37">
        <v>16542</v>
      </c>
      <c r="B16544" s="49" t="s">
        <v>13905</v>
      </c>
      <c r="C16544" s="65"/>
      <c r="D16544" s="65" t="s">
        <v>65</v>
      </c>
      <c r="E16544" s="50" t="s">
        <v>4025</v>
      </c>
      <c r="F16544" s="88"/>
      <c r="G16544" s="88" t="s">
        <v>150</v>
      </c>
      <c r="H16544" s="87"/>
    </row>
    <row r="16545" s="11" customFormat="1" customHeight="1" spans="1:8">
      <c r="A16545" s="37">
        <v>16543</v>
      </c>
      <c r="B16545" s="49" t="s">
        <v>13905</v>
      </c>
      <c r="C16545" s="65"/>
      <c r="D16545" s="65" t="s">
        <v>65</v>
      </c>
      <c r="E16545" s="50" t="s">
        <v>14388</v>
      </c>
      <c r="F16545" s="88"/>
      <c r="G16545" s="88" t="s">
        <v>150</v>
      </c>
      <c r="H16545" s="87"/>
    </row>
    <row r="16546" s="11" customFormat="1" customHeight="1" spans="1:8">
      <c r="A16546" s="37">
        <v>16544</v>
      </c>
      <c r="B16546" s="49" t="s">
        <v>13905</v>
      </c>
      <c r="C16546" s="65"/>
      <c r="D16546" s="65" t="s">
        <v>65</v>
      </c>
      <c r="E16546" s="50" t="s">
        <v>14389</v>
      </c>
      <c r="F16546" s="88" t="s">
        <v>262</v>
      </c>
      <c r="G16546" s="88" t="s">
        <v>150</v>
      </c>
      <c r="H16546" s="87"/>
    </row>
    <row r="16547" s="11" customFormat="1" customHeight="1" spans="1:8">
      <c r="A16547" s="37">
        <v>16545</v>
      </c>
      <c r="B16547" s="49" t="s">
        <v>13905</v>
      </c>
      <c r="C16547" s="65"/>
      <c r="D16547" s="65" t="s">
        <v>65</v>
      </c>
      <c r="E16547" s="50" t="s">
        <v>14390</v>
      </c>
      <c r="F16547" s="88"/>
      <c r="G16547" s="88" t="s">
        <v>150</v>
      </c>
      <c r="H16547" s="87"/>
    </row>
    <row r="16548" s="11" customFormat="1" customHeight="1" spans="1:8">
      <c r="A16548" s="37">
        <v>16546</v>
      </c>
      <c r="B16548" s="49" t="s">
        <v>13905</v>
      </c>
      <c r="C16548" s="65"/>
      <c r="D16548" s="65" t="s">
        <v>65</v>
      </c>
      <c r="E16548" s="50" t="s">
        <v>14391</v>
      </c>
      <c r="F16548" s="88"/>
      <c r="G16548" s="88" t="s">
        <v>150</v>
      </c>
      <c r="H16548" s="87"/>
    </row>
    <row r="16549" s="11" customFormat="1" customHeight="1" spans="1:8">
      <c r="A16549" s="37">
        <v>16547</v>
      </c>
      <c r="B16549" s="49" t="s">
        <v>13905</v>
      </c>
      <c r="C16549" s="65"/>
      <c r="D16549" s="65" t="s">
        <v>65</v>
      </c>
      <c r="E16549" s="50" t="s">
        <v>14392</v>
      </c>
      <c r="F16549" s="88"/>
      <c r="G16549" s="88" t="s">
        <v>150</v>
      </c>
      <c r="H16549" s="87"/>
    </row>
    <row r="16550" s="11" customFormat="1" customHeight="1" spans="1:8">
      <c r="A16550" s="37">
        <v>16548</v>
      </c>
      <c r="B16550" s="49" t="s">
        <v>13905</v>
      </c>
      <c r="C16550" s="65"/>
      <c r="D16550" s="65" t="s">
        <v>65</v>
      </c>
      <c r="E16550" s="50" t="s">
        <v>14393</v>
      </c>
      <c r="F16550" s="88" t="s">
        <v>262</v>
      </c>
      <c r="G16550" s="88" t="s">
        <v>150</v>
      </c>
      <c r="H16550" s="87"/>
    </row>
    <row r="16551" s="11" customFormat="1" customHeight="1" spans="1:8">
      <c r="A16551" s="37">
        <v>16549</v>
      </c>
      <c r="B16551" s="49" t="s">
        <v>13905</v>
      </c>
      <c r="C16551" s="65"/>
      <c r="D16551" s="65" t="s">
        <v>65</v>
      </c>
      <c r="E16551" s="50" t="s">
        <v>14394</v>
      </c>
      <c r="F16551" s="88"/>
      <c r="G16551" s="88" t="s">
        <v>150</v>
      </c>
      <c r="H16551" s="87"/>
    </row>
    <row r="16552" s="11" customFormat="1" customHeight="1" spans="1:8">
      <c r="A16552" s="37">
        <v>16550</v>
      </c>
      <c r="B16552" s="49" t="s">
        <v>13905</v>
      </c>
      <c r="C16552" s="65"/>
      <c r="D16552" s="65" t="s">
        <v>65</v>
      </c>
      <c r="E16552" s="50" t="s">
        <v>14395</v>
      </c>
      <c r="F16552" s="88"/>
      <c r="G16552" s="88" t="s">
        <v>150</v>
      </c>
      <c r="H16552" s="87"/>
    </row>
    <row r="16553" s="11" customFormat="1" customHeight="1" spans="1:8">
      <c r="A16553" s="37">
        <v>16551</v>
      </c>
      <c r="B16553" s="49" t="s">
        <v>13905</v>
      </c>
      <c r="C16553" s="65"/>
      <c r="D16553" s="65" t="s">
        <v>65</v>
      </c>
      <c r="E16553" s="50" t="s">
        <v>14396</v>
      </c>
      <c r="F16553" s="88"/>
      <c r="G16553" s="88" t="s">
        <v>150</v>
      </c>
      <c r="H16553" s="87"/>
    </row>
    <row r="16554" s="11" customFormat="1" customHeight="1" spans="1:8">
      <c r="A16554" s="37">
        <v>16552</v>
      </c>
      <c r="B16554" s="49" t="s">
        <v>13905</v>
      </c>
      <c r="C16554" s="65"/>
      <c r="D16554" s="65" t="s">
        <v>740</v>
      </c>
      <c r="E16554" s="50" t="s">
        <v>14397</v>
      </c>
      <c r="F16554" s="88" t="s">
        <v>262</v>
      </c>
      <c r="G16554" s="88" t="s">
        <v>150</v>
      </c>
      <c r="H16554" s="87"/>
    </row>
    <row r="16555" s="11" customFormat="1" customHeight="1" spans="1:8">
      <c r="A16555" s="37">
        <v>16553</v>
      </c>
      <c r="B16555" s="49" t="s">
        <v>13905</v>
      </c>
      <c r="C16555" s="65"/>
      <c r="D16555" s="65" t="s">
        <v>740</v>
      </c>
      <c r="E16555" s="50" t="s">
        <v>14398</v>
      </c>
      <c r="F16555" s="88"/>
      <c r="G16555" s="88" t="s">
        <v>150</v>
      </c>
      <c r="H16555" s="87"/>
    </row>
    <row r="16556" s="11" customFormat="1" customHeight="1" spans="1:8">
      <c r="A16556" s="37">
        <v>16554</v>
      </c>
      <c r="B16556" s="49" t="s">
        <v>13905</v>
      </c>
      <c r="C16556" s="65"/>
      <c r="D16556" s="65" t="s">
        <v>740</v>
      </c>
      <c r="E16556" s="50" t="s">
        <v>14399</v>
      </c>
      <c r="F16556" s="88"/>
      <c r="G16556" s="88" t="s">
        <v>150</v>
      </c>
      <c r="H16556" s="87"/>
    </row>
    <row r="16557" s="11" customFormat="1" customHeight="1" spans="1:8">
      <c r="A16557" s="37">
        <v>16555</v>
      </c>
      <c r="B16557" s="49" t="s">
        <v>13905</v>
      </c>
      <c r="C16557" s="65"/>
      <c r="D16557" s="65" t="s">
        <v>740</v>
      </c>
      <c r="E16557" s="50" t="s">
        <v>14400</v>
      </c>
      <c r="F16557" s="88"/>
      <c r="G16557" s="88" t="s">
        <v>150</v>
      </c>
      <c r="H16557" s="87"/>
    </row>
    <row r="16558" s="11" customFormat="1" customHeight="1" spans="1:8">
      <c r="A16558" s="37">
        <v>16556</v>
      </c>
      <c r="B16558" s="49" t="s">
        <v>13905</v>
      </c>
      <c r="C16558" s="65"/>
      <c r="D16558" s="65" t="s">
        <v>88</v>
      </c>
      <c r="E16558" s="50" t="s">
        <v>14401</v>
      </c>
      <c r="F16558" s="88" t="s">
        <v>262</v>
      </c>
      <c r="G16558" s="88" t="s">
        <v>150</v>
      </c>
      <c r="H16558" s="87"/>
    </row>
    <row r="16559" s="11" customFormat="1" customHeight="1" spans="1:8">
      <c r="A16559" s="37">
        <v>16557</v>
      </c>
      <c r="B16559" s="49" t="s">
        <v>13905</v>
      </c>
      <c r="C16559" s="65"/>
      <c r="D16559" s="65" t="s">
        <v>88</v>
      </c>
      <c r="E16559" s="50" t="s">
        <v>14402</v>
      </c>
      <c r="F16559" s="88"/>
      <c r="G16559" s="88" t="s">
        <v>150</v>
      </c>
      <c r="H16559" s="87"/>
    </row>
    <row r="16560" s="11" customFormat="1" customHeight="1" spans="1:8">
      <c r="A16560" s="37">
        <v>16558</v>
      </c>
      <c r="B16560" s="49" t="s">
        <v>13905</v>
      </c>
      <c r="C16560" s="65"/>
      <c r="D16560" s="65" t="s">
        <v>88</v>
      </c>
      <c r="E16560" s="50" t="s">
        <v>14403</v>
      </c>
      <c r="F16560" s="88"/>
      <c r="G16560" s="88" t="s">
        <v>150</v>
      </c>
      <c r="H16560" s="87"/>
    </row>
    <row r="16561" s="11" customFormat="1" customHeight="1" spans="1:8">
      <c r="A16561" s="37">
        <v>16559</v>
      </c>
      <c r="B16561" s="49" t="s">
        <v>13905</v>
      </c>
      <c r="C16561" s="65"/>
      <c r="D16561" s="65" t="s">
        <v>88</v>
      </c>
      <c r="E16561" s="50" t="s">
        <v>14404</v>
      </c>
      <c r="F16561" s="88"/>
      <c r="G16561" s="88" t="s">
        <v>150</v>
      </c>
      <c r="H16561" s="87"/>
    </row>
    <row r="16562" s="11" customFormat="1" customHeight="1" spans="1:8">
      <c r="A16562" s="37">
        <v>16560</v>
      </c>
      <c r="B16562" s="49" t="s">
        <v>13905</v>
      </c>
      <c r="C16562" s="65"/>
      <c r="D16562" s="65" t="s">
        <v>88</v>
      </c>
      <c r="E16562" s="50" t="s">
        <v>4767</v>
      </c>
      <c r="F16562" s="88" t="s">
        <v>262</v>
      </c>
      <c r="G16562" s="88" t="s">
        <v>150</v>
      </c>
      <c r="H16562" s="87"/>
    </row>
    <row r="16563" s="11" customFormat="1" customHeight="1" spans="1:8">
      <c r="A16563" s="37">
        <v>16561</v>
      </c>
      <c r="B16563" s="49" t="s">
        <v>13905</v>
      </c>
      <c r="C16563" s="65"/>
      <c r="D16563" s="65" t="s">
        <v>88</v>
      </c>
      <c r="E16563" s="50" t="s">
        <v>14405</v>
      </c>
      <c r="F16563" s="88"/>
      <c r="G16563" s="88" t="s">
        <v>150</v>
      </c>
      <c r="H16563" s="87"/>
    </row>
    <row r="16564" s="11" customFormat="1" customHeight="1" spans="1:8">
      <c r="A16564" s="37">
        <v>16562</v>
      </c>
      <c r="B16564" s="49" t="s">
        <v>13905</v>
      </c>
      <c r="C16564" s="65"/>
      <c r="D16564" s="65" t="s">
        <v>88</v>
      </c>
      <c r="E16564" s="50" t="s">
        <v>14406</v>
      </c>
      <c r="F16564" s="88"/>
      <c r="G16564" s="88" t="s">
        <v>150</v>
      </c>
      <c r="H16564" s="87"/>
    </row>
    <row r="16565" s="11" customFormat="1" customHeight="1" spans="1:8">
      <c r="A16565" s="37">
        <v>16563</v>
      </c>
      <c r="B16565" s="49" t="s">
        <v>13905</v>
      </c>
      <c r="C16565" s="65"/>
      <c r="D16565" s="65" t="s">
        <v>88</v>
      </c>
      <c r="E16565" s="50" t="s">
        <v>14407</v>
      </c>
      <c r="F16565" s="88"/>
      <c r="G16565" s="88" t="s">
        <v>150</v>
      </c>
      <c r="H16565" s="87"/>
    </row>
    <row r="16566" s="11" customFormat="1" customHeight="1" spans="1:8">
      <c r="A16566" s="37">
        <v>16564</v>
      </c>
      <c r="B16566" s="49" t="s">
        <v>13905</v>
      </c>
      <c r="C16566" s="65"/>
      <c r="D16566" s="65" t="s">
        <v>754</v>
      </c>
      <c r="E16566" s="50" t="s">
        <v>8643</v>
      </c>
      <c r="F16566" s="88" t="s">
        <v>262</v>
      </c>
      <c r="G16566" s="88" t="s">
        <v>150</v>
      </c>
      <c r="H16566" s="87"/>
    </row>
    <row r="16567" s="11" customFormat="1" customHeight="1" spans="1:8">
      <c r="A16567" s="37">
        <v>16565</v>
      </c>
      <c r="B16567" s="49" t="s">
        <v>13905</v>
      </c>
      <c r="C16567" s="65"/>
      <c r="D16567" s="65" t="s">
        <v>754</v>
      </c>
      <c r="E16567" s="50" t="s">
        <v>14408</v>
      </c>
      <c r="F16567" s="88"/>
      <c r="G16567" s="88" t="s">
        <v>150</v>
      </c>
      <c r="H16567" s="87"/>
    </row>
    <row r="16568" s="11" customFormat="1" customHeight="1" spans="1:8">
      <c r="A16568" s="37">
        <v>16566</v>
      </c>
      <c r="B16568" s="49" t="s">
        <v>13905</v>
      </c>
      <c r="C16568" s="65"/>
      <c r="D16568" s="65" t="s">
        <v>754</v>
      </c>
      <c r="E16568" s="50" t="s">
        <v>14409</v>
      </c>
      <c r="F16568" s="88"/>
      <c r="G16568" s="88" t="s">
        <v>150</v>
      </c>
      <c r="H16568" s="87"/>
    </row>
    <row r="16569" s="11" customFormat="1" customHeight="1" spans="1:8">
      <c r="A16569" s="37">
        <v>16567</v>
      </c>
      <c r="B16569" s="49" t="s">
        <v>13905</v>
      </c>
      <c r="C16569" s="65"/>
      <c r="D16569" s="65" t="s">
        <v>754</v>
      </c>
      <c r="E16569" s="50" t="s">
        <v>14410</v>
      </c>
      <c r="F16569" s="88"/>
      <c r="G16569" s="88" t="s">
        <v>150</v>
      </c>
      <c r="H16569" s="87"/>
    </row>
    <row r="16570" s="11" customFormat="1" customHeight="1" spans="1:8">
      <c r="A16570" s="37">
        <v>16568</v>
      </c>
      <c r="B16570" s="49" t="s">
        <v>13905</v>
      </c>
      <c r="C16570" s="65"/>
      <c r="D16570" s="65" t="s">
        <v>754</v>
      </c>
      <c r="E16570" s="50" t="s">
        <v>4162</v>
      </c>
      <c r="F16570" s="88" t="s">
        <v>262</v>
      </c>
      <c r="G16570" s="88" t="s">
        <v>150</v>
      </c>
      <c r="H16570" s="87"/>
    </row>
    <row r="16571" s="11" customFormat="1" customHeight="1" spans="1:8">
      <c r="A16571" s="37">
        <v>16569</v>
      </c>
      <c r="B16571" s="49" t="s">
        <v>13905</v>
      </c>
      <c r="C16571" s="65"/>
      <c r="D16571" s="65" t="s">
        <v>754</v>
      </c>
      <c r="E16571" s="50" t="s">
        <v>14411</v>
      </c>
      <c r="F16571" s="88"/>
      <c r="G16571" s="88" t="s">
        <v>150</v>
      </c>
      <c r="H16571" s="87"/>
    </row>
    <row r="16572" s="11" customFormat="1" customHeight="1" spans="1:8">
      <c r="A16572" s="37">
        <v>16570</v>
      </c>
      <c r="B16572" s="49" t="s">
        <v>13905</v>
      </c>
      <c r="C16572" s="65"/>
      <c r="D16572" s="65" t="s">
        <v>754</v>
      </c>
      <c r="E16572" s="50" t="s">
        <v>4161</v>
      </c>
      <c r="F16572" s="88"/>
      <c r="G16572" s="88" t="s">
        <v>150</v>
      </c>
      <c r="H16572" s="87"/>
    </row>
    <row r="16573" s="11" customFormat="1" customHeight="1" spans="1:8">
      <c r="A16573" s="37">
        <v>16571</v>
      </c>
      <c r="B16573" s="49" t="s">
        <v>13905</v>
      </c>
      <c r="C16573" s="65"/>
      <c r="D16573" s="65" t="s">
        <v>754</v>
      </c>
      <c r="E16573" s="50" t="s">
        <v>4249</v>
      </c>
      <c r="F16573" s="88"/>
      <c r="G16573" s="88" t="s">
        <v>150</v>
      </c>
      <c r="H16573" s="87"/>
    </row>
    <row r="16574" s="11" customFormat="1" customHeight="1" spans="1:8">
      <c r="A16574" s="37">
        <v>16572</v>
      </c>
      <c r="B16574" s="49" t="s">
        <v>13905</v>
      </c>
      <c r="C16574" s="65"/>
      <c r="D16574" s="65" t="s">
        <v>39</v>
      </c>
      <c r="E16574" s="50" t="s">
        <v>14412</v>
      </c>
      <c r="F16574" s="88" t="s">
        <v>262</v>
      </c>
      <c r="G16574" s="88" t="s">
        <v>150</v>
      </c>
      <c r="H16574" s="87"/>
    </row>
    <row r="16575" s="11" customFormat="1" customHeight="1" spans="1:8">
      <c r="A16575" s="37">
        <v>16573</v>
      </c>
      <c r="B16575" s="49" t="s">
        <v>13905</v>
      </c>
      <c r="C16575" s="65"/>
      <c r="D16575" s="65" t="s">
        <v>39</v>
      </c>
      <c r="E16575" s="50" t="s">
        <v>14413</v>
      </c>
      <c r="F16575" s="88"/>
      <c r="G16575" s="88" t="s">
        <v>150</v>
      </c>
      <c r="H16575" s="87"/>
    </row>
    <row r="16576" s="11" customFormat="1" customHeight="1" spans="1:8">
      <c r="A16576" s="37">
        <v>16574</v>
      </c>
      <c r="B16576" s="49" t="s">
        <v>13905</v>
      </c>
      <c r="C16576" s="65"/>
      <c r="D16576" s="65" t="s">
        <v>39</v>
      </c>
      <c r="E16576" s="50" t="s">
        <v>14414</v>
      </c>
      <c r="F16576" s="88"/>
      <c r="G16576" s="88" t="s">
        <v>150</v>
      </c>
      <c r="H16576" s="87"/>
    </row>
    <row r="16577" s="11" customFormat="1" customHeight="1" spans="1:8">
      <c r="A16577" s="37">
        <v>16575</v>
      </c>
      <c r="B16577" s="49" t="s">
        <v>13905</v>
      </c>
      <c r="C16577" s="65"/>
      <c r="D16577" s="65" t="s">
        <v>39</v>
      </c>
      <c r="E16577" s="50" t="s">
        <v>14415</v>
      </c>
      <c r="F16577" s="88"/>
      <c r="G16577" s="88" t="s">
        <v>150</v>
      </c>
      <c r="H16577" s="87"/>
    </row>
    <row r="16578" s="11" customFormat="1" customHeight="1" spans="1:8">
      <c r="A16578" s="37">
        <v>16576</v>
      </c>
      <c r="B16578" s="49" t="s">
        <v>13905</v>
      </c>
      <c r="C16578" s="65"/>
      <c r="D16578" s="65" t="s">
        <v>39</v>
      </c>
      <c r="E16578" s="50" t="s">
        <v>14416</v>
      </c>
      <c r="F16578" s="88" t="s">
        <v>262</v>
      </c>
      <c r="G16578" s="88" t="s">
        <v>150</v>
      </c>
      <c r="H16578" s="87"/>
    </row>
    <row r="16579" s="11" customFormat="1" customHeight="1" spans="1:8">
      <c r="A16579" s="37">
        <v>16577</v>
      </c>
      <c r="B16579" s="49" t="s">
        <v>13905</v>
      </c>
      <c r="C16579" s="65"/>
      <c r="D16579" s="65" t="s">
        <v>39</v>
      </c>
      <c r="E16579" s="50" t="s">
        <v>14417</v>
      </c>
      <c r="F16579" s="88"/>
      <c r="G16579" s="88" t="s">
        <v>150</v>
      </c>
      <c r="H16579" s="87"/>
    </row>
    <row r="16580" s="11" customFormat="1" customHeight="1" spans="1:8">
      <c r="A16580" s="37">
        <v>16578</v>
      </c>
      <c r="B16580" s="49" t="s">
        <v>13905</v>
      </c>
      <c r="C16580" s="65"/>
      <c r="D16580" s="65" t="s">
        <v>39</v>
      </c>
      <c r="E16580" s="50" t="s">
        <v>14418</v>
      </c>
      <c r="F16580" s="88"/>
      <c r="G16580" s="88" t="s">
        <v>150</v>
      </c>
      <c r="H16580" s="87"/>
    </row>
    <row r="16581" s="11" customFormat="1" customHeight="1" spans="1:8">
      <c r="A16581" s="37">
        <v>16579</v>
      </c>
      <c r="B16581" s="49" t="s">
        <v>13905</v>
      </c>
      <c r="C16581" s="65"/>
      <c r="D16581" s="65" t="s">
        <v>39</v>
      </c>
      <c r="E16581" s="50" t="s">
        <v>14419</v>
      </c>
      <c r="F16581" s="88"/>
      <c r="G16581" s="88" t="s">
        <v>150</v>
      </c>
      <c r="H16581" s="87"/>
    </row>
    <row r="16582" s="11" customFormat="1" customHeight="1" spans="1:8">
      <c r="A16582" s="37">
        <v>16580</v>
      </c>
      <c r="B16582" s="49" t="s">
        <v>13905</v>
      </c>
      <c r="C16582" s="65"/>
      <c r="D16582" s="65" t="s">
        <v>39</v>
      </c>
      <c r="E16582" s="50" t="s">
        <v>14420</v>
      </c>
      <c r="F16582" s="88" t="s">
        <v>262</v>
      </c>
      <c r="G16582" s="88" t="s">
        <v>150</v>
      </c>
      <c r="H16582" s="87"/>
    </row>
    <row r="16583" s="11" customFormat="1" customHeight="1" spans="1:8">
      <c r="A16583" s="37">
        <v>16581</v>
      </c>
      <c r="B16583" s="49" t="s">
        <v>13905</v>
      </c>
      <c r="C16583" s="65"/>
      <c r="D16583" s="65" t="s">
        <v>39</v>
      </c>
      <c r="E16583" s="50" t="s">
        <v>3686</v>
      </c>
      <c r="F16583" s="88"/>
      <c r="G16583" s="88" t="s">
        <v>150</v>
      </c>
      <c r="H16583" s="87"/>
    </row>
    <row r="16584" s="11" customFormat="1" customHeight="1" spans="1:8">
      <c r="A16584" s="37">
        <v>16582</v>
      </c>
      <c r="B16584" s="49" t="s">
        <v>13905</v>
      </c>
      <c r="C16584" s="65"/>
      <c r="D16584" s="65" t="s">
        <v>39</v>
      </c>
      <c r="E16584" s="50" t="s">
        <v>14421</v>
      </c>
      <c r="F16584" s="88"/>
      <c r="G16584" s="88" t="s">
        <v>150</v>
      </c>
      <c r="H16584" s="87"/>
    </row>
    <row r="16585" s="11" customFormat="1" customHeight="1" spans="1:8">
      <c r="A16585" s="37">
        <v>16583</v>
      </c>
      <c r="B16585" s="49" t="s">
        <v>13905</v>
      </c>
      <c r="C16585" s="65"/>
      <c r="D16585" s="65" t="s">
        <v>39</v>
      </c>
      <c r="E16585" s="50" t="s">
        <v>14422</v>
      </c>
      <c r="F16585" s="88"/>
      <c r="G16585" s="88" t="s">
        <v>150</v>
      </c>
      <c r="H16585" s="87"/>
    </row>
    <row r="16586" s="11" customFormat="1" customHeight="1" spans="1:8">
      <c r="A16586" s="37">
        <v>16584</v>
      </c>
      <c r="B16586" s="49" t="s">
        <v>13905</v>
      </c>
      <c r="C16586" s="65"/>
      <c r="D16586" s="65" t="s">
        <v>39</v>
      </c>
      <c r="E16586" s="50" t="s">
        <v>14423</v>
      </c>
      <c r="F16586" s="88" t="s">
        <v>262</v>
      </c>
      <c r="G16586" s="88" t="s">
        <v>150</v>
      </c>
      <c r="H16586" s="87"/>
    </row>
    <row r="16587" s="11" customFormat="1" customHeight="1" spans="1:8">
      <c r="A16587" s="37">
        <v>16585</v>
      </c>
      <c r="B16587" s="49" t="s">
        <v>13905</v>
      </c>
      <c r="C16587" s="65"/>
      <c r="D16587" s="65" t="s">
        <v>39</v>
      </c>
      <c r="E16587" s="50" t="s">
        <v>14424</v>
      </c>
      <c r="F16587" s="88"/>
      <c r="G16587" s="88" t="s">
        <v>150</v>
      </c>
      <c r="H16587" s="87"/>
    </row>
    <row r="16588" s="11" customFormat="1" customHeight="1" spans="1:8">
      <c r="A16588" s="37">
        <v>16586</v>
      </c>
      <c r="B16588" s="49" t="s">
        <v>13905</v>
      </c>
      <c r="C16588" s="65"/>
      <c r="D16588" s="65" t="s">
        <v>39</v>
      </c>
      <c r="E16588" s="50" t="s">
        <v>14425</v>
      </c>
      <c r="F16588" s="88"/>
      <c r="G16588" s="88" t="s">
        <v>150</v>
      </c>
      <c r="H16588" s="87"/>
    </row>
    <row r="16589" s="11" customFormat="1" customHeight="1" spans="1:8">
      <c r="A16589" s="37">
        <v>16587</v>
      </c>
      <c r="B16589" s="49" t="s">
        <v>13905</v>
      </c>
      <c r="C16589" s="65"/>
      <c r="D16589" s="65" t="s">
        <v>39</v>
      </c>
      <c r="E16589" s="50" t="s">
        <v>14426</v>
      </c>
      <c r="F16589" s="88"/>
      <c r="G16589" s="88" t="s">
        <v>150</v>
      </c>
      <c r="H16589" s="87"/>
    </row>
    <row r="16590" s="11" customFormat="1" customHeight="1" spans="1:8">
      <c r="A16590" s="37">
        <v>16588</v>
      </c>
      <c r="B16590" s="49" t="s">
        <v>13905</v>
      </c>
      <c r="C16590" s="65"/>
      <c r="D16590" s="65" t="s">
        <v>39</v>
      </c>
      <c r="E16590" s="50" t="s">
        <v>14427</v>
      </c>
      <c r="F16590" s="88" t="s">
        <v>262</v>
      </c>
      <c r="G16590" s="88" t="s">
        <v>150</v>
      </c>
      <c r="H16590" s="87"/>
    </row>
    <row r="16591" s="11" customFormat="1" customHeight="1" spans="1:8">
      <c r="A16591" s="37">
        <v>16589</v>
      </c>
      <c r="B16591" s="49" t="s">
        <v>13905</v>
      </c>
      <c r="C16591" s="65"/>
      <c r="D16591" s="65" t="s">
        <v>39</v>
      </c>
      <c r="E16591" s="50" t="s">
        <v>14428</v>
      </c>
      <c r="F16591" s="88"/>
      <c r="G16591" s="88" t="s">
        <v>150</v>
      </c>
      <c r="H16591" s="87"/>
    </row>
    <row r="16592" s="11" customFormat="1" customHeight="1" spans="1:8">
      <c r="A16592" s="37">
        <v>16590</v>
      </c>
      <c r="B16592" s="49" t="s">
        <v>13905</v>
      </c>
      <c r="C16592" s="65"/>
      <c r="D16592" s="65" t="s">
        <v>39</v>
      </c>
      <c r="E16592" s="50" t="s">
        <v>14429</v>
      </c>
      <c r="F16592" s="88"/>
      <c r="G16592" s="88" t="s">
        <v>150</v>
      </c>
      <c r="H16592" s="87"/>
    </row>
    <row r="16593" s="11" customFormat="1" customHeight="1" spans="1:8">
      <c r="A16593" s="37">
        <v>16591</v>
      </c>
      <c r="B16593" s="49" t="s">
        <v>13905</v>
      </c>
      <c r="C16593" s="65"/>
      <c r="D16593" s="65" t="s">
        <v>39</v>
      </c>
      <c r="E16593" s="50" t="s">
        <v>14430</v>
      </c>
      <c r="F16593" s="88"/>
      <c r="G16593" s="88" t="s">
        <v>150</v>
      </c>
      <c r="H16593" s="87"/>
    </row>
    <row r="16594" s="11" customFormat="1" customHeight="1" spans="1:8">
      <c r="A16594" s="37">
        <v>16592</v>
      </c>
      <c r="B16594" s="49" t="s">
        <v>13905</v>
      </c>
      <c r="C16594" s="65"/>
      <c r="D16594" s="65" t="s">
        <v>117</v>
      </c>
      <c r="E16594" s="50" t="s">
        <v>14431</v>
      </c>
      <c r="F16594" s="88" t="s">
        <v>262</v>
      </c>
      <c r="G16594" s="88" t="s">
        <v>150</v>
      </c>
      <c r="H16594" s="87"/>
    </row>
    <row r="16595" s="11" customFormat="1" customHeight="1" spans="1:8">
      <c r="A16595" s="37">
        <v>16593</v>
      </c>
      <c r="B16595" s="49" t="s">
        <v>13905</v>
      </c>
      <c r="C16595" s="65"/>
      <c r="D16595" s="65" t="s">
        <v>117</v>
      </c>
      <c r="E16595" s="50" t="s">
        <v>14432</v>
      </c>
      <c r="F16595" s="88"/>
      <c r="G16595" s="88" t="s">
        <v>150</v>
      </c>
      <c r="H16595" s="87"/>
    </row>
    <row r="16596" s="11" customFormat="1" customHeight="1" spans="1:8">
      <c r="A16596" s="37">
        <v>16594</v>
      </c>
      <c r="B16596" s="49" t="s">
        <v>13905</v>
      </c>
      <c r="C16596" s="65"/>
      <c r="D16596" s="65" t="s">
        <v>117</v>
      </c>
      <c r="E16596" s="50" t="s">
        <v>14433</v>
      </c>
      <c r="F16596" s="88"/>
      <c r="G16596" s="88" t="s">
        <v>150</v>
      </c>
      <c r="H16596" s="87"/>
    </row>
    <row r="16597" s="11" customFormat="1" customHeight="1" spans="1:8">
      <c r="A16597" s="37">
        <v>16595</v>
      </c>
      <c r="B16597" s="49" t="s">
        <v>13905</v>
      </c>
      <c r="C16597" s="65"/>
      <c r="D16597" s="65" t="s">
        <v>117</v>
      </c>
      <c r="E16597" s="50" t="s">
        <v>14434</v>
      </c>
      <c r="F16597" s="88"/>
      <c r="G16597" s="88" t="s">
        <v>150</v>
      </c>
      <c r="H16597" s="87"/>
    </row>
    <row r="16598" s="11" customFormat="1" customHeight="1" spans="1:8">
      <c r="A16598" s="37">
        <v>16596</v>
      </c>
      <c r="B16598" s="49" t="s">
        <v>13905</v>
      </c>
      <c r="C16598" s="65"/>
      <c r="D16598" s="65" t="s">
        <v>588</v>
      </c>
      <c r="E16598" s="50" t="s">
        <v>14435</v>
      </c>
      <c r="F16598" s="88" t="s">
        <v>262</v>
      </c>
      <c r="G16598" s="88" t="s">
        <v>150</v>
      </c>
      <c r="H16598" s="87"/>
    </row>
    <row r="16599" s="11" customFormat="1" customHeight="1" spans="1:8">
      <c r="A16599" s="37">
        <v>16597</v>
      </c>
      <c r="B16599" s="49" t="s">
        <v>13905</v>
      </c>
      <c r="C16599" s="65"/>
      <c r="D16599" s="65" t="s">
        <v>588</v>
      </c>
      <c r="E16599" s="50" t="s">
        <v>14436</v>
      </c>
      <c r="F16599" s="88"/>
      <c r="G16599" s="88" t="s">
        <v>150</v>
      </c>
      <c r="H16599" s="87"/>
    </row>
    <row r="16600" s="11" customFormat="1" customHeight="1" spans="1:8">
      <c r="A16600" s="37">
        <v>16598</v>
      </c>
      <c r="B16600" s="49" t="s">
        <v>13905</v>
      </c>
      <c r="C16600" s="65"/>
      <c r="D16600" s="65" t="s">
        <v>588</v>
      </c>
      <c r="E16600" s="50" t="s">
        <v>14437</v>
      </c>
      <c r="F16600" s="88"/>
      <c r="G16600" s="88" t="s">
        <v>150</v>
      </c>
      <c r="H16600" s="87"/>
    </row>
    <row r="16601" s="11" customFormat="1" customHeight="1" spans="1:8">
      <c r="A16601" s="37">
        <v>16599</v>
      </c>
      <c r="B16601" s="49" t="s">
        <v>13905</v>
      </c>
      <c r="C16601" s="65"/>
      <c r="D16601" s="65" t="s">
        <v>588</v>
      </c>
      <c r="E16601" s="50" t="s">
        <v>14438</v>
      </c>
      <c r="F16601" s="88"/>
      <c r="G16601" s="88" t="s">
        <v>150</v>
      </c>
      <c r="H16601" s="87"/>
    </row>
    <row r="16602" s="11" customFormat="1" customHeight="1" spans="1:8">
      <c r="A16602" s="37">
        <v>16600</v>
      </c>
      <c r="B16602" s="49" t="s">
        <v>13905</v>
      </c>
      <c r="C16602" s="65"/>
      <c r="D16602" s="65" t="s">
        <v>588</v>
      </c>
      <c r="E16602" s="50" t="s">
        <v>14439</v>
      </c>
      <c r="F16602" s="88" t="s">
        <v>262</v>
      </c>
      <c r="G16602" s="88" t="s">
        <v>150</v>
      </c>
      <c r="H16602" s="87"/>
    </row>
    <row r="16603" s="11" customFormat="1" customHeight="1" spans="1:8">
      <c r="A16603" s="37">
        <v>16601</v>
      </c>
      <c r="B16603" s="49" t="s">
        <v>13905</v>
      </c>
      <c r="C16603" s="65"/>
      <c r="D16603" s="65" t="s">
        <v>588</v>
      </c>
      <c r="E16603" s="50" t="s">
        <v>4902</v>
      </c>
      <c r="F16603" s="88"/>
      <c r="G16603" s="88" t="s">
        <v>150</v>
      </c>
      <c r="H16603" s="87"/>
    </row>
    <row r="16604" s="11" customFormat="1" customHeight="1" spans="1:8">
      <c r="A16604" s="37">
        <v>16602</v>
      </c>
      <c r="B16604" s="49" t="s">
        <v>13905</v>
      </c>
      <c r="C16604" s="65"/>
      <c r="D16604" s="65" t="s">
        <v>588</v>
      </c>
      <c r="E16604" s="50" t="s">
        <v>14440</v>
      </c>
      <c r="F16604" s="88"/>
      <c r="G16604" s="88" t="s">
        <v>150</v>
      </c>
      <c r="H16604" s="87"/>
    </row>
    <row r="16605" s="11" customFormat="1" customHeight="1" spans="1:8">
      <c r="A16605" s="37">
        <v>16603</v>
      </c>
      <c r="B16605" s="49" t="s">
        <v>13905</v>
      </c>
      <c r="C16605" s="65"/>
      <c r="D16605" s="65" t="s">
        <v>588</v>
      </c>
      <c r="E16605" s="50" t="s">
        <v>14441</v>
      </c>
      <c r="F16605" s="88"/>
      <c r="G16605" s="88" t="s">
        <v>150</v>
      </c>
      <c r="H16605" s="87"/>
    </row>
    <row r="16606" s="11" customFormat="1" customHeight="1" spans="1:8">
      <c r="A16606" s="37">
        <v>16604</v>
      </c>
      <c r="B16606" s="49" t="s">
        <v>13905</v>
      </c>
      <c r="C16606" s="65"/>
      <c r="D16606" s="65" t="s">
        <v>588</v>
      </c>
      <c r="E16606" s="50" t="s">
        <v>14442</v>
      </c>
      <c r="F16606" s="88" t="s">
        <v>262</v>
      </c>
      <c r="G16606" s="88" t="s">
        <v>150</v>
      </c>
      <c r="H16606" s="87"/>
    </row>
    <row r="16607" s="11" customFormat="1" customHeight="1" spans="1:8">
      <c r="A16607" s="37">
        <v>16605</v>
      </c>
      <c r="B16607" s="49" t="s">
        <v>13905</v>
      </c>
      <c r="C16607" s="65"/>
      <c r="D16607" s="65" t="s">
        <v>588</v>
      </c>
      <c r="E16607" s="50" t="s">
        <v>14443</v>
      </c>
      <c r="F16607" s="88"/>
      <c r="G16607" s="88" t="s">
        <v>150</v>
      </c>
      <c r="H16607" s="87"/>
    </row>
    <row r="16608" s="11" customFormat="1" customHeight="1" spans="1:8">
      <c r="A16608" s="37">
        <v>16606</v>
      </c>
      <c r="B16608" s="49" t="s">
        <v>13905</v>
      </c>
      <c r="C16608" s="65"/>
      <c r="D16608" s="65" t="s">
        <v>588</v>
      </c>
      <c r="E16608" s="50" t="s">
        <v>14444</v>
      </c>
      <c r="F16608" s="88"/>
      <c r="G16608" s="88" t="s">
        <v>150</v>
      </c>
      <c r="H16608" s="87"/>
    </row>
    <row r="16609" s="11" customFormat="1" customHeight="1" spans="1:8">
      <c r="A16609" s="37">
        <v>16607</v>
      </c>
      <c r="B16609" s="49" t="s">
        <v>13905</v>
      </c>
      <c r="C16609" s="65"/>
      <c r="D16609" s="65" t="s">
        <v>588</v>
      </c>
      <c r="E16609" s="50" t="s">
        <v>14445</v>
      </c>
      <c r="F16609" s="88"/>
      <c r="G16609" s="88" t="s">
        <v>150</v>
      </c>
      <c r="H16609" s="87"/>
    </row>
    <row r="16610" s="11" customFormat="1" customHeight="1" spans="1:8">
      <c r="A16610" s="37">
        <v>16608</v>
      </c>
      <c r="B16610" s="49" t="s">
        <v>13905</v>
      </c>
      <c r="C16610" s="65"/>
      <c r="D16610" s="65" t="s">
        <v>200</v>
      </c>
      <c r="E16610" s="50" t="s">
        <v>14446</v>
      </c>
      <c r="F16610" s="88" t="s">
        <v>262</v>
      </c>
      <c r="G16610" s="88" t="s">
        <v>150</v>
      </c>
      <c r="H16610" s="87"/>
    </row>
    <row r="16611" s="11" customFormat="1" customHeight="1" spans="1:8">
      <c r="A16611" s="37">
        <v>16609</v>
      </c>
      <c r="B16611" s="49" t="s">
        <v>13905</v>
      </c>
      <c r="C16611" s="65"/>
      <c r="D16611" s="65" t="s">
        <v>200</v>
      </c>
      <c r="E16611" s="50" t="s">
        <v>14447</v>
      </c>
      <c r="F16611" s="88"/>
      <c r="G16611" s="88" t="s">
        <v>150</v>
      </c>
      <c r="H16611" s="87"/>
    </row>
    <row r="16612" s="11" customFormat="1" customHeight="1" spans="1:8">
      <c r="A16612" s="37">
        <v>16610</v>
      </c>
      <c r="B16612" s="49" t="s">
        <v>13905</v>
      </c>
      <c r="C16612" s="65"/>
      <c r="D16612" s="65" t="s">
        <v>200</v>
      </c>
      <c r="E16612" s="50" t="s">
        <v>14448</v>
      </c>
      <c r="F16612" s="88"/>
      <c r="G16612" s="88" t="s">
        <v>150</v>
      </c>
      <c r="H16612" s="87"/>
    </row>
    <row r="16613" s="11" customFormat="1" customHeight="1" spans="1:8">
      <c r="A16613" s="37">
        <v>16611</v>
      </c>
      <c r="B16613" s="49" t="s">
        <v>13905</v>
      </c>
      <c r="C16613" s="65"/>
      <c r="D16613" s="65" t="s">
        <v>200</v>
      </c>
      <c r="E16613" s="50" t="s">
        <v>14449</v>
      </c>
      <c r="F16613" s="88"/>
      <c r="G16613" s="88" t="s">
        <v>150</v>
      </c>
      <c r="H16613" s="87"/>
    </row>
    <row r="16614" s="11" customFormat="1" customHeight="1" spans="1:8">
      <c r="A16614" s="37">
        <v>16612</v>
      </c>
      <c r="B16614" s="49" t="s">
        <v>13905</v>
      </c>
      <c r="C16614" s="65"/>
      <c r="D16614" s="65" t="s">
        <v>200</v>
      </c>
      <c r="E16614" s="50" t="s">
        <v>14450</v>
      </c>
      <c r="F16614" s="88" t="s">
        <v>262</v>
      </c>
      <c r="G16614" s="88" t="s">
        <v>150</v>
      </c>
      <c r="H16614" s="87"/>
    </row>
    <row r="16615" s="11" customFormat="1" customHeight="1" spans="1:8">
      <c r="A16615" s="37">
        <v>16613</v>
      </c>
      <c r="B16615" s="49" t="s">
        <v>13905</v>
      </c>
      <c r="C16615" s="65"/>
      <c r="D16615" s="65" t="s">
        <v>200</v>
      </c>
      <c r="E16615" s="50" t="s">
        <v>14451</v>
      </c>
      <c r="F16615" s="88"/>
      <c r="G16615" s="88" t="s">
        <v>150</v>
      </c>
      <c r="H16615" s="87"/>
    </row>
    <row r="16616" s="11" customFormat="1" customHeight="1" spans="1:8">
      <c r="A16616" s="37">
        <v>16614</v>
      </c>
      <c r="B16616" s="49" t="s">
        <v>13905</v>
      </c>
      <c r="C16616" s="65"/>
      <c r="D16616" s="65" t="s">
        <v>200</v>
      </c>
      <c r="E16616" s="50" t="s">
        <v>14452</v>
      </c>
      <c r="F16616" s="88"/>
      <c r="G16616" s="88" t="s">
        <v>150</v>
      </c>
      <c r="H16616" s="87"/>
    </row>
    <row r="16617" s="11" customFormat="1" customHeight="1" spans="1:8">
      <c r="A16617" s="37">
        <v>16615</v>
      </c>
      <c r="B16617" s="49" t="s">
        <v>13905</v>
      </c>
      <c r="C16617" s="65"/>
      <c r="D16617" s="65" t="s">
        <v>200</v>
      </c>
      <c r="E16617" s="50" t="s">
        <v>14453</v>
      </c>
      <c r="F16617" s="88"/>
      <c r="G16617" s="88" t="s">
        <v>150</v>
      </c>
      <c r="H16617" s="87"/>
    </row>
    <row r="16618" s="11" customFormat="1" customHeight="1" spans="1:8">
      <c r="A16618" s="37">
        <v>16616</v>
      </c>
      <c r="B16618" s="49" t="s">
        <v>13905</v>
      </c>
      <c r="C16618" s="65"/>
      <c r="D16618" s="65" t="s">
        <v>851</v>
      </c>
      <c r="E16618" s="50" t="s">
        <v>14454</v>
      </c>
      <c r="F16618" s="88" t="s">
        <v>262</v>
      </c>
      <c r="G16618" s="88" t="s">
        <v>150</v>
      </c>
      <c r="H16618" s="87"/>
    </row>
    <row r="16619" s="11" customFormat="1" customHeight="1" spans="1:8">
      <c r="A16619" s="37">
        <v>16617</v>
      </c>
      <c r="B16619" s="49" t="s">
        <v>13905</v>
      </c>
      <c r="C16619" s="65"/>
      <c r="D16619" s="65" t="s">
        <v>851</v>
      </c>
      <c r="E16619" s="50" t="s">
        <v>14455</v>
      </c>
      <c r="F16619" s="88"/>
      <c r="G16619" s="88" t="s">
        <v>150</v>
      </c>
      <c r="H16619" s="87"/>
    </row>
    <row r="16620" s="11" customFormat="1" customHeight="1" spans="1:8">
      <c r="A16620" s="37">
        <v>16618</v>
      </c>
      <c r="B16620" s="49" t="s">
        <v>13905</v>
      </c>
      <c r="C16620" s="65"/>
      <c r="D16620" s="65" t="s">
        <v>851</v>
      </c>
      <c r="E16620" s="50" t="s">
        <v>14456</v>
      </c>
      <c r="F16620" s="88"/>
      <c r="G16620" s="88" t="s">
        <v>150</v>
      </c>
      <c r="H16620" s="87"/>
    </row>
    <row r="16621" s="11" customFormat="1" customHeight="1" spans="1:8">
      <c r="A16621" s="37">
        <v>16619</v>
      </c>
      <c r="B16621" s="49" t="s">
        <v>13905</v>
      </c>
      <c r="C16621" s="65"/>
      <c r="D16621" s="65" t="s">
        <v>851</v>
      </c>
      <c r="E16621" s="50" t="s">
        <v>14457</v>
      </c>
      <c r="F16621" s="88"/>
      <c r="G16621" s="88" t="s">
        <v>150</v>
      </c>
      <c r="H16621" s="87"/>
    </row>
    <row r="16622" s="11" customFormat="1" customHeight="1" spans="1:8">
      <c r="A16622" s="37">
        <v>16620</v>
      </c>
      <c r="B16622" s="49" t="s">
        <v>13905</v>
      </c>
      <c r="C16622" s="65"/>
      <c r="D16622" s="65" t="s">
        <v>906</v>
      </c>
      <c r="E16622" s="50" t="s">
        <v>14458</v>
      </c>
      <c r="F16622" s="88" t="s">
        <v>262</v>
      </c>
      <c r="G16622" s="88" t="s">
        <v>150</v>
      </c>
      <c r="H16622" s="87"/>
    </row>
    <row r="16623" s="11" customFormat="1" customHeight="1" spans="1:8">
      <c r="A16623" s="37">
        <v>16621</v>
      </c>
      <c r="B16623" s="49" t="s">
        <v>13905</v>
      </c>
      <c r="C16623" s="65"/>
      <c r="D16623" s="65" t="s">
        <v>906</v>
      </c>
      <c r="E16623" s="50" t="s">
        <v>14459</v>
      </c>
      <c r="F16623" s="88"/>
      <c r="G16623" s="88" t="s">
        <v>150</v>
      </c>
      <c r="H16623" s="87"/>
    </row>
    <row r="16624" s="11" customFormat="1" customHeight="1" spans="1:8">
      <c r="A16624" s="37">
        <v>16622</v>
      </c>
      <c r="B16624" s="49" t="s">
        <v>13905</v>
      </c>
      <c r="C16624" s="65"/>
      <c r="D16624" s="65" t="s">
        <v>906</v>
      </c>
      <c r="E16624" s="50" t="s">
        <v>14460</v>
      </c>
      <c r="F16624" s="88"/>
      <c r="G16624" s="88" t="s">
        <v>150</v>
      </c>
      <c r="H16624" s="87"/>
    </row>
    <row r="16625" s="11" customFormat="1" customHeight="1" spans="1:8">
      <c r="A16625" s="37">
        <v>16623</v>
      </c>
      <c r="B16625" s="49" t="s">
        <v>13905</v>
      </c>
      <c r="C16625" s="65"/>
      <c r="D16625" s="65" t="s">
        <v>906</v>
      </c>
      <c r="E16625" s="50" t="s">
        <v>40</v>
      </c>
      <c r="F16625" s="88"/>
      <c r="G16625" s="88" t="s">
        <v>150</v>
      </c>
      <c r="H16625" s="87"/>
    </row>
    <row r="16626" s="11" customFormat="1" customHeight="1" spans="1:8">
      <c r="A16626" s="37">
        <v>16624</v>
      </c>
      <c r="B16626" s="49" t="s">
        <v>13905</v>
      </c>
      <c r="C16626" s="65"/>
      <c r="D16626" s="65" t="s">
        <v>139</v>
      </c>
      <c r="E16626" s="50" t="s">
        <v>14461</v>
      </c>
      <c r="F16626" s="88" t="s">
        <v>262</v>
      </c>
      <c r="G16626" s="88" t="s">
        <v>150</v>
      </c>
      <c r="H16626" s="87"/>
    </row>
    <row r="16627" s="11" customFormat="1" customHeight="1" spans="1:8">
      <c r="A16627" s="37">
        <v>16625</v>
      </c>
      <c r="B16627" s="49" t="s">
        <v>13905</v>
      </c>
      <c r="C16627" s="65"/>
      <c r="D16627" s="65" t="s">
        <v>139</v>
      </c>
      <c r="E16627" s="50" t="s">
        <v>14462</v>
      </c>
      <c r="F16627" s="88"/>
      <c r="G16627" s="88" t="s">
        <v>150</v>
      </c>
      <c r="H16627" s="87"/>
    </row>
    <row r="16628" s="11" customFormat="1" customHeight="1" spans="1:8">
      <c r="A16628" s="37">
        <v>16626</v>
      </c>
      <c r="B16628" s="49" t="s">
        <v>13905</v>
      </c>
      <c r="C16628" s="65"/>
      <c r="D16628" s="65" t="s">
        <v>139</v>
      </c>
      <c r="E16628" s="50" t="s">
        <v>14463</v>
      </c>
      <c r="F16628" s="88"/>
      <c r="G16628" s="88" t="s">
        <v>150</v>
      </c>
      <c r="H16628" s="87"/>
    </row>
    <row r="16629" s="11" customFormat="1" customHeight="1" spans="1:8">
      <c r="A16629" s="37">
        <v>16627</v>
      </c>
      <c r="B16629" s="49" t="s">
        <v>13905</v>
      </c>
      <c r="C16629" s="65"/>
      <c r="D16629" s="65" t="s">
        <v>139</v>
      </c>
      <c r="E16629" s="50" t="s">
        <v>14464</v>
      </c>
      <c r="F16629" s="88"/>
      <c r="G16629" s="88" t="s">
        <v>150</v>
      </c>
      <c r="H16629" s="87"/>
    </row>
    <row r="16630" s="11" customFormat="1" customHeight="1" spans="1:8">
      <c r="A16630" s="37">
        <v>16628</v>
      </c>
      <c r="B16630" s="49" t="s">
        <v>13905</v>
      </c>
      <c r="C16630" s="65"/>
      <c r="D16630" s="65" t="s">
        <v>139</v>
      </c>
      <c r="E16630" s="50" t="s">
        <v>14465</v>
      </c>
      <c r="F16630" s="88" t="s">
        <v>262</v>
      </c>
      <c r="G16630" s="88" t="s">
        <v>150</v>
      </c>
      <c r="H16630" s="87"/>
    </row>
    <row r="16631" s="11" customFormat="1" customHeight="1" spans="1:8">
      <c r="A16631" s="37">
        <v>16629</v>
      </c>
      <c r="B16631" s="49" t="s">
        <v>13905</v>
      </c>
      <c r="C16631" s="65"/>
      <c r="D16631" s="65" t="s">
        <v>139</v>
      </c>
      <c r="E16631" s="50" t="s">
        <v>14466</v>
      </c>
      <c r="F16631" s="88"/>
      <c r="G16631" s="88" t="s">
        <v>150</v>
      </c>
      <c r="H16631" s="87"/>
    </row>
    <row r="16632" s="11" customFormat="1" customHeight="1" spans="1:8">
      <c r="A16632" s="37">
        <v>16630</v>
      </c>
      <c r="B16632" s="49" t="s">
        <v>13905</v>
      </c>
      <c r="C16632" s="65"/>
      <c r="D16632" s="65" t="s">
        <v>139</v>
      </c>
      <c r="E16632" s="50" t="s">
        <v>10525</v>
      </c>
      <c r="F16632" s="88"/>
      <c r="G16632" s="88" t="s">
        <v>150</v>
      </c>
      <c r="H16632" s="87"/>
    </row>
    <row r="16633" s="11" customFormat="1" customHeight="1" spans="1:8">
      <c r="A16633" s="37">
        <v>16631</v>
      </c>
      <c r="B16633" s="49" t="s">
        <v>13905</v>
      </c>
      <c r="C16633" s="65"/>
      <c r="D16633" s="65" t="s">
        <v>139</v>
      </c>
      <c r="E16633" s="50" t="s">
        <v>14467</v>
      </c>
      <c r="F16633" s="88"/>
      <c r="G16633" s="88" t="s">
        <v>150</v>
      </c>
      <c r="H16633" s="87"/>
    </row>
    <row r="16634" s="11" customFormat="1" customHeight="1" spans="1:8">
      <c r="A16634" s="37">
        <v>16632</v>
      </c>
      <c r="B16634" s="49" t="s">
        <v>13905</v>
      </c>
      <c r="C16634" s="65"/>
      <c r="D16634" s="65" t="s">
        <v>139</v>
      </c>
      <c r="E16634" s="50" t="s">
        <v>14468</v>
      </c>
      <c r="F16634" s="88" t="s">
        <v>262</v>
      </c>
      <c r="G16634" s="88" t="s">
        <v>150</v>
      </c>
      <c r="H16634" s="87"/>
    </row>
    <row r="16635" s="11" customFormat="1" customHeight="1" spans="1:8">
      <c r="A16635" s="37">
        <v>16633</v>
      </c>
      <c r="B16635" s="49" t="s">
        <v>13905</v>
      </c>
      <c r="C16635" s="65"/>
      <c r="D16635" s="65" t="s">
        <v>139</v>
      </c>
      <c r="E16635" s="50" t="s">
        <v>14469</v>
      </c>
      <c r="F16635" s="88"/>
      <c r="G16635" s="88" t="s">
        <v>150</v>
      </c>
      <c r="H16635" s="87"/>
    </row>
    <row r="16636" s="11" customFormat="1" customHeight="1" spans="1:8">
      <c r="A16636" s="37">
        <v>16634</v>
      </c>
      <c r="B16636" s="49" t="s">
        <v>13905</v>
      </c>
      <c r="C16636" s="65"/>
      <c r="D16636" s="65" t="s">
        <v>139</v>
      </c>
      <c r="E16636" s="88" t="s">
        <v>14470</v>
      </c>
      <c r="F16636" s="88"/>
      <c r="G16636" s="88" t="s">
        <v>150</v>
      </c>
      <c r="H16636" s="87"/>
    </row>
    <row r="16637" s="11" customFormat="1" customHeight="1" spans="1:8">
      <c r="A16637" s="37">
        <v>16635</v>
      </c>
      <c r="B16637" s="49" t="s">
        <v>13905</v>
      </c>
      <c r="C16637" s="65"/>
      <c r="D16637" s="65" t="s">
        <v>139</v>
      </c>
      <c r="E16637" s="50" t="s">
        <v>14471</v>
      </c>
      <c r="F16637" s="88"/>
      <c r="G16637" s="88" t="s">
        <v>150</v>
      </c>
      <c r="H16637" s="87"/>
    </row>
    <row r="16638" s="11" customFormat="1" customHeight="1" spans="1:8">
      <c r="A16638" s="37">
        <v>16636</v>
      </c>
      <c r="B16638" s="49" t="s">
        <v>13905</v>
      </c>
      <c r="C16638" s="65"/>
      <c r="D16638" s="65" t="s">
        <v>139</v>
      </c>
      <c r="E16638" s="50" t="s">
        <v>14472</v>
      </c>
      <c r="F16638" s="88" t="s">
        <v>262</v>
      </c>
      <c r="G16638" s="88" t="s">
        <v>150</v>
      </c>
      <c r="H16638" s="87"/>
    </row>
    <row r="16639" s="11" customFormat="1" customHeight="1" spans="1:8">
      <c r="A16639" s="37">
        <v>16637</v>
      </c>
      <c r="B16639" s="49" t="s">
        <v>13905</v>
      </c>
      <c r="C16639" s="65"/>
      <c r="D16639" s="65" t="s">
        <v>139</v>
      </c>
      <c r="E16639" s="50" t="s">
        <v>14473</v>
      </c>
      <c r="F16639" s="88"/>
      <c r="G16639" s="88" t="s">
        <v>150</v>
      </c>
      <c r="H16639" s="87"/>
    </row>
    <row r="16640" s="11" customFormat="1" customHeight="1" spans="1:8">
      <c r="A16640" s="37">
        <v>16638</v>
      </c>
      <c r="B16640" s="49" t="s">
        <v>13905</v>
      </c>
      <c r="C16640" s="65"/>
      <c r="D16640" s="65" t="s">
        <v>139</v>
      </c>
      <c r="E16640" s="50" t="s">
        <v>14474</v>
      </c>
      <c r="F16640" s="88"/>
      <c r="G16640" s="88" t="s">
        <v>150</v>
      </c>
      <c r="H16640" s="87"/>
    </row>
    <row r="16641" s="11" customFormat="1" customHeight="1" spans="1:8">
      <c r="A16641" s="37">
        <v>16639</v>
      </c>
      <c r="B16641" s="49" t="s">
        <v>13905</v>
      </c>
      <c r="C16641" s="65"/>
      <c r="D16641" s="65" t="s">
        <v>139</v>
      </c>
      <c r="E16641" s="50" t="s">
        <v>14475</v>
      </c>
      <c r="F16641" s="88"/>
      <c r="G16641" s="88" t="s">
        <v>150</v>
      </c>
      <c r="H16641" s="87"/>
    </row>
    <row r="16642" s="11" customFormat="1" customHeight="1" spans="1:8">
      <c r="A16642" s="37">
        <v>16640</v>
      </c>
      <c r="B16642" s="49" t="s">
        <v>13905</v>
      </c>
      <c r="C16642" s="65"/>
      <c r="D16642" s="65" t="s">
        <v>139</v>
      </c>
      <c r="E16642" s="50" t="s">
        <v>14476</v>
      </c>
      <c r="F16642" s="88" t="s">
        <v>262</v>
      </c>
      <c r="G16642" s="88" t="s">
        <v>150</v>
      </c>
      <c r="H16642" s="87"/>
    </row>
    <row r="16643" s="11" customFormat="1" customHeight="1" spans="1:8">
      <c r="A16643" s="37">
        <v>16641</v>
      </c>
      <c r="B16643" s="49" t="s">
        <v>13905</v>
      </c>
      <c r="C16643" s="65"/>
      <c r="D16643" s="65" t="s">
        <v>139</v>
      </c>
      <c r="E16643" s="50" t="s">
        <v>14477</v>
      </c>
      <c r="F16643" s="88"/>
      <c r="G16643" s="88" t="s">
        <v>150</v>
      </c>
      <c r="H16643" s="87"/>
    </row>
    <row r="16644" s="11" customFormat="1" customHeight="1" spans="1:8">
      <c r="A16644" s="37">
        <v>16642</v>
      </c>
      <c r="B16644" s="49" t="s">
        <v>13905</v>
      </c>
      <c r="C16644" s="65"/>
      <c r="D16644" s="65" t="s">
        <v>139</v>
      </c>
      <c r="E16644" s="50" t="s">
        <v>2142</v>
      </c>
      <c r="F16644" s="88"/>
      <c r="G16644" s="88" t="s">
        <v>150</v>
      </c>
      <c r="H16644" s="87"/>
    </row>
    <row r="16645" s="11" customFormat="1" customHeight="1" spans="1:8">
      <c r="A16645" s="37">
        <v>16643</v>
      </c>
      <c r="B16645" s="49" t="s">
        <v>13905</v>
      </c>
      <c r="C16645" s="65"/>
      <c r="D16645" s="65" t="s">
        <v>139</v>
      </c>
      <c r="E16645" s="50" t="s">
        <v>14478</v>
      </c>
      <c r="F16645" s="88"/>
      <c r="G16645" s="88" t="s">
        <v>150</v>
      </c>
      <c r="H16645" s="87"/>
    </row>
    <row r="16646" s="11" customFormat="1" customHeight="1" spans="1:8">
      <c r="A16646" s="37">
        <v>16644</v>
      </c>
      <c r="B16646" s="49" t="s">
        <v>13905</v>
      </c>
      <c r="C16646" s="65"/>
      <c r="D16646" s="65" t="s">
        <v>139</v>
      </c>
      <c r="E16646" s="50" t="s">
        <v>14479</v>
      </c>
      <c r="F16646" s="88" t="s">
        <v>262</v>
      </c>
      <c r="G16646" s="88" t="s">
        <v>150</v>
      </c>
      <c r="H16646" s="87"/>
    </row>
    <row r="16647" s="11" customFormat="1" customHeight="1" spans="1:8">
      <c r="A16647" s="37">
        <v>16645</v>
      </c>
      <c r="B16647" s="49" t="s">
        <v>13905</v>
      </c>
      <c r="C16647" s="65"/>
      <c r="D16647" s="65" t="s">
        <v>139</v>
      </c>
      <c r="E16647" s="50" t="s">
        <v>14480</v>
      </c>
      <c r="F16647" s="88"/>
      <c r="G16647" s="88" t="s">
        <v>150</v>
      </c>
      <c r="H16647" s="87"/>
    </row>
    <row r="16648" s="11" customFormat="1" customHeight="1" spans="1:8">
      <c r="A16648" s="37">
        <v>16646</v>
      </c>
      <c r="B16648" s="49" t="s">
        <v>13905</v>
      </c>
      <c r="C16648" s="65"/>
      <c r="D16648" s="65" t="s">
        <v>139</v>
      </c>
      <c r="E16648" s="50" t="s">
        <v>14481</v>
      </c>
      <c r="F16648" s="88"/>
      <c r="G16648" s="88" t="s">
        <v>150</v>
      </c>
      <c r="H16648" s="87"/>
    </row>
    <row r="16649" s="11" customFormat="1" customHeight="1" spans="1:8">
      <c r="A16649" s="37">
        <v>16647</v>
      </c>
      <c r="B16649" s="49" t="s">
        <v>13905</v>
      </c>
      <c r="C16649" s="65"/>
      <c r="D16649" s="65" t="s">
        <v>139</v>
      </c>
      <c r="E16649" s="50" t="s">
        <v>14482</v>
      </c>
      <c r="F16649" s="88"/>
      <c r="G16649" s="88" t="s">
        <v>150</v>
      </c>
      <c r="H16649" s="87"/>
    </row>
    <row r="16650" s="11" customFormat="1" customHeight="1" spans="1:8">
      <c r="A16650" s="37">
        <v>16648</v>
      </c>
      <c r="B16650" s="49" t="s">
        <v>13905</v>
      </c>
      <c r="C16650" s="65"/>
      <c r="D16650" s="65" t="s">
        <v>139</v>
      </c>
      <c r="E16650" s="50" t="s">
        <v>14483</v>
      </c>
      <c r="F16650" s="88" t="s">
        <v>262</v>
      </c>
      <c r="G16650" s="88" t="s">
        <v>150</v>
      </c>
      <c r="H16650" s="87"/>
    </row>
    <row r="16651" s="11" customFormat="1" customHeight="1" spans="1:8">
      <c r="A16651" s="37">
        <v>16649</v>
      </c>
      <c r="B16651" s="49" t="s">
        <v>13905</v>
      </c>
      <c r="C16651" s="65"/>
      <c r="D16651" s="65" t="s">
        <v>139</v>
      </c>
      <c r="E16651" s="50" t="s">
        <v>14484</v>
      </c>
      <c r="F16651" s="88"/>
      <c r="G16651" s="88" t="s">
        <v>150</v>
      </c>
      <c r="H16651" s="87"/>
    </row>
    <row r="16652" s="11" customFormat="1" customHeight="1" spans="1:8">
      <c r="A16652" s="37">
        <v>16650</v>
      </c>
      <c r="B16652" s="49" t="s">
        <v>13905</v>
      </c>
      <c r="C16652" s="65"/>
      <c r="D16652" s="65" t="s">
        <v>139</v>
      </c>
      <c r="E16652" s="50" t="s">
        <v>1061</v>
      </c>
      <c r="F16652" s="88"/>
      <c r="G16652" s="88" t="s">
        <v>150</v>
      </c>
      <c r="H16652" s="87"/>
    </row>
    <row r="16653" s="11" customFormat="1" customHeight="1" spans="1:8">
      <c r="A16653" s="37">
        <v>16651</v>
      </c>
      <c r="B16653" s="49" t="s">
        <v>13905</v>
      </c>
      <c r="C16653" s="65"/>
      <c r="D16653" s="65" t="s">
        <v>139</v>
      </c>
      <c r="E16653" s="50" t="s">
        <v>14485</v>
      </c>
      <c r="F16653" s="88"/>
      <c r="G16653" s="88" t="s">
        <v>150</v>
      </c>
      <c r="H16653" s="87"/>
    </row>
    <row r="16654" s="11" customFormat="1" customHeight="1" spans="1:8">
      <c r="A16654" s="37">
        <v>16652</v>
      </c>
      <c r="B16654" s="49" t="s">
        <v>13905</v>
      </c>
      <c r="C16654" s="65"/>
      <c r="D16654" s="65" t="s">
        <v>139</v>
      </c>
      <c r="E16654" s="50" t="s">
        <v>12149</v>
      </c>
      <c r="F16654" s="88" t="s">
        <v>262</v>
      </c>
      <c r="G16654" s="88" t="s">
        <v>150</v>
      </c>
      <c r="H16654" s="87"/>
    </row>
    <row r="16655" s="11" customFormat="1" customHeight="1" spans="1:8">
      <c r="A16655" s="37">
        <v>16653</v>
      </c>
      <c r="B16655" s="49" t="s">
        <v>13905</v>
      </c>
      <c r="C16655" s="65"/>
      <c r="D16655" s="65" t="s">
        <v>139</v>
      </c>
      <c r="E16655" s="50" t="s">
        <v>13480</v>
      </c>
      <c r="F16655" s="88"/>
      <c r="G16655" s="88" t="s">
        <v>150</v>
      </c>
      <c r="H16655" s="87"/>
    </row>
    <row r="16656" s="11" customFormat="1" customHeight="1" spans="1:8">
      <c r="A16656" s="37">
        <v>16654</v>
      </c>
      <c r="B16656" s="49" t="s">
        <v>13905</v>
      </c>
      <c r="C16656" s="65"/>
      <c r="D16656" s="65" t="s">
        <v>139</v>
      </c>
      <c r="E16656" s="50" t="s">
        <v>14486</v>
      </c>
      <c r="F16656" s="88"/>
      <c r="G16656" s="88" t="s">
        <v>150</v>
      </c>
      <c r="H16656" s="87"/>
    </row>
    <row r="16657" s="11" customFormat="1" customHeight="1" spans="1:8">
      <c r="A16657" s="37">
        <v>16655</v>
      </c>
      <c r="B16657" s="49" t="s">
        <v>13905</v>
      </c>
      <c r="C16657" s="65"/>
      <c r="D16657" s="65" t="s">
        <v>139</v>
      </c>
      <c r="E16657" s="50" t="s">
        <v>4059</v>
      </c>
      <c r="F16657" s="88"/>
      <c r="G16657" s="88" t="s">
        <v>150</v>
      </c>
      <c r="H16657" s="87"/>
    </row>
    <row r="16658" s="11" customFormat="1" customHeight="1" spans="1:8">
      <c r="A16658" s="37">
        <v>16656</v>
      </c>
      <c r="B16658" s="49" t="s">
        <v>13905</v>
      </c>
      <c r="C16658" s="65"/>
      <c r="D16658" s="65" t="s">
        <v>91</v>
      </c>
      <c r="E16658" s="50" t="s">
        <v>14487</v>
      </c>
      <c r="F16658" s="88" t="s">
        <v>262</v>
      </c>
      <c r="G16658" s="88" t="s">
        <v>150</v>
      </c>
      <c r="H16658" s="87"/>
    </row>
    <row r="16659" s="11" customFormat="1" customHeight="1" spans="1:8">
      <c r="A16659" s="37">
        <v>16657</v>
      </c>
      <c r="B16659" s="49" t="s">
        <v>13905</v>
      </c>
      <c r="C16659" s="65"/>
      <c r="D16659" s="65" t="s">
        <v>91</v>
      </c>
      <c r="E16659" s="50" t="s">
        <v>7643</v>
      </c>
      <c r="F16659" s="88"/>
      <c r="G16659" s="88" t="s">
        <v>150</v>
      </c>
      <c r="H16659" s="87"/>
    </row>
    <row r="16660" s="11" customFormat="1" customHeight="1" spans="1:8">
      <c r="A16660" s="37">
        <v>16658</v>
      </c>
      <c r="B16660" s="49" t="s">
        <v>13905</v>
      </c>
      <c r="C16660" s="65"/>
      <c r="D16660" s="65" t="s">
        <v>91</v>
      </c>
      <c r="E16660" s="50" t="s">
        <v>14488</v>
      </c>
      <c r="F16660" s="88"/>
      <c r="G16660" s="88" t="s">
        <v>150</v>
      </c>
      <c r="H16660" s="87"/>
    </row>
    <row r="16661" s="11" customFormat="1" customHeight="1" spans="1:8">
      <c r="A16661" s="37">
        <v>16659</v>
      </c>
      <c r="B16661" s="49" t="s">
        <v>13905</v>
      </c>
      <c r="C16661" s="65"/>
      <c r="D16661" s="65" t="s">
        <v>91</v>
      </c>
      <c r="E16661" s="50" t="s">
        <v>14489</v>
      </c>
      <c r="F16661" s="88"/>
      <c r="G16661" s="88" t="s">
        <v>150</v>
      </c>
      <c r="H16661" s="87"/>
    </row>
    <row r="16662" s="11" customFormat="1" customHeight="1" spans="1:8">
      <c r="A16662" s="37">
        <v>16660</v>
      </c>
      <c r="B16662" s="49" t="s">
        <v>13905</v>
      </c>
      <c r="C16662" s="65"/>
      <c r="D16662" s="65" t="s">
        <v>91</v>
      </c>
      <c r="E16662" s="50" t="s">
        <v>7839</v>
      </c>
      <c r="F16662" s="88" t="s">
        <v>262</v>
      </c>
      <c r="G16662" s="88" t="s">
        <v>150</v>
      </c>
      <c r="H16662" s="87"/>
    </row>
    <row r="16663" s="11" customFormat="1" customHeight="1" spans="1:8">
      <c r="A16663" s="37">
        <v>16661</v>
      </c>
      <c r="B16663" s="49" t="s">
        <v>13905</v>
      </c>
      <c r="C16663" s="65"/>
      <c r="D16663" s="65" t="s">
        <v>91</v>
      </c>
      <c r="E16663" s="50" t="s">
        <v>7840</v>
      </c>
      <c r="F16663" s="88"/>
      <c r="G16663" s="88" t="s">
        <v>150</v>
      </c>
      <c r="H16663" s="87"/>
    </row>
    <row r="16664" s="11" customFormat="1" customHeight="1" spans="1:8">
      <c r="A16664" s="37">
        <v>16662</v>
      </c>
      <c r="B16664" s="49" t="s">
        <v>13905</v>
      </c>
      <c r="C16664" s="65"/>
      <c r="D16664" s="65" t="s">
        <v>91</v>
      </c>
      <c r="E16664" s="50" t="s">
        <v>14490</v>
      </c>
      <c r="F16664" s="88"/>
      <c r="G16664" s="88" t="s">
        <v>150</v>
      </c>
      <c r="H16664" s="87"/>
    </row>
    <row r="16665" s="11" customFormat="1" customHeight="1" spans="1:8">
      <c r="A16665" s="37">
        <v>16663</v>
      </c>
      <c r="B16665" s="49" t="s">
        <v>13905</v>
      </c>
      <c r="C16665" s="65"/>
      <c r="D16665" s="65" t="s">
        <v>91</v>
      </c>
      <c r="E16665" s="50" t="s">
        <v>14491</v>
      </c>
      <c r="F16665" s="88"/>
      <c r="G16665" s="88" t="s">
        <v>150</v>
      </c>
      <c r="H16665" s="87"/>
    </row>
    <row r="16666" s="11" customFormat="1" customHeight="1" spans="1:8">
      <c r="A16666" s="37">
        <v>16664</v>
      </c>
      <c r="B16666" s="49" t="s">
        <v>13905</v>
      </c>
      <c r="C16666" s="65"/>
      <c r="D16666" s="65" t="s">
        <v>91</v>
      </c>
      <c r="E16666" s="50" t="s">
        <v>9809</v>
      </c>
      <c r="F16666" s="88" t="s">
        <v>262</v>
      </c>
      <c r="G16666" s="88" t="s">
        <v>150</v>
      </c>
      <c r="H16666" s="87"/>
    </row>
    <row r="16667" s="11" customFormat="1" customHeight="1" spans="1:8">
      <c r="A16667" s="37">
        <v>16665</v>
      </c>
      <c r="B16667" s="49" t="s">
        <v>13905</v>
      </c>
      <c r="C16667" s="65"/>
      <c r="D16667" s="65" t="s">
        <v>91</v>
      </c>
      <c r="E16667" s="50" t="s">
        <v>14492</v>
      </c>
      <c r="F16667" s="88"/>
      <c r="G16667" s="88" t="s">
        <v>150</v>
      </c>
      <c r="H16667" s="87"/>
    </row>
    <row r="16668" s="11" customFormat="1" customHeight="1" spans="1:8">
      <c r="A16668" s="37">
        <v>16666</v>
      </c>
      <c r="B16668" s="49" t="s">
        <v>13905</v>
      </c>
      <c r="C16668" s="65"/>
      <c r="D16668" s="65" t="s">
        <v>91</v>
      </c>
      <c r="E16668" s="50" t="s">
        <v>14493</v>
      </c>
      <c r="F16668" s="88"/>
      <c r="G16668" s="88" t="s">
        <v>150</v>
      </c>
      <c r="H16668" s="87"/>
    </row>
    <row r="16669" s="11" customFormat="1" customHeight="1" spans="1:8">
      <c r="A16669" s="37">
        <v>16667</v>
      </c>
      <c r="B16669" s="49" t="s">
        <v>13905</v>
      </c>
      <c r="C16669" s="65"/>
      <c r="D16669" s="65" t="s">
        <v>91</v>
      </c>
      <c r="E16669" s="50" t="s">
        <v>14494</v>
      </c>
      <c r="F16669" s="88"/>
      <c r="G16669" s="88" t="s">
        <v>150</v>
      </c>
      <c r="H16669" s="87"/>
    </row>
    <row r="16670" s="11" customFormat="1" customHeight="1" spans="1:8">
      <c r="A16670" s="37">
        <v>16668</v>
      </c>
      <c r="B16670" s="49" t="s">
        <v>13905</v>
      </c>
      <c r="C16670" s="65"/>
      <c r="D16670" s="65" t="s">
        <v>91</v>
      </c>
      <c r="E16670" s="50" t="s">
        <v>14495</v>
      </c>
      <c r="F16670" s="88" t="s">
        <v>262</v>
      </c>
      <c r="G16670" s="88" t="s">
        <v>150</v>
      </c>
      <c r="H16670" s="87"/>
    </row>
    <row r="16671" s="11" customFormat="1" customHeight="1" spans="1:8">
      <c r="A16671" s="37">
        <v>16669</v>
      </c>
      <c r="B16671" s="49" t="s">
        <v>13905</v>
      </c>
      <c r="C16671" s="65"/>
      <c r="D16671" s="65" t="s">
        <v>91</v>
      </c>
      <c r="E16671" s="50" t="s">
        <v>14496</v>
      </c>
      <c r="F16671" s="88"/>
      <c r="G16671" s="88" t="s">
        <v>150</v>
      </c>
      <c r="H16671" s="87"/>
    </row>
    <row r="16672" s="11" customFormat="1" customHeight="1" spans="1:8">
      <c r="A16672" s="37">
        <v>16670</v>
      </c>
      <c r="B16672" s="49" t="s">
        <v>13905</v>
      </c>
      <c r="C16672" s="65"/>
      <c r="D16672" s="65" t="s">
        <v>91</v>
      </c>
      <c r="E16672" s="50" t="s">
        <v>14497</v>
      </c>
      <c r="F16672" s="88"/>
      <c r="G16672" s="88" t="s">
        <v>150</v>
      </c>
      <c r="H16672" s="87"/>
    </row>
    <row r="16673" s="11" customFormat="1" customHeight="1" spans="1:8">
      <c r="A16673" s="37">
        <v>16671</v>
      </c>
      <c r="B16673" s="49" t="s">
        <v>13905</v>
      </c>
      <c r="C16673" s="65"/>
      <c r="D16673" s="65" t="s">
        <v>91</v>
      </c>
      <c r="E16673" s="50" t="s">
        <v>14498</v>
      </c>
      <c r="F16673" s="88"/>
      <c r="G16673" s="88" t="s">
        <v>150</v>
      </c>
      <c r="H16673" s="87"/>
    </row>
    <row r="16674" s="11" customFormat="1" customHeight="1" spans="1:8">
      <c r="A16674" s="37">
        <v>16672</v>
      </c>
      <c r="B16674" s="49" t="s">
        <v>13905</v>
      </c>
      <c r="C16674" s="65"/>
      <c r="D16674" s="65" t="s">
        <v>91</v>
      </c>
      <c r="E16674" s="50" t="s">
        <v>14499</v>
      </c>
      <c r="F16674" s="88" t="s">
        <v>262</v>
      </c>
      <c r="G16674" s="88" t="s">
        <v>150</v>
      </c>
      <c r="H16674" s="87"/>
    </row>
    <row r="16675" s="11" customFormat="1" customHeight="1" spans="1:8">
      <c r="A16675" s="37">
        <v>16673</v>
      </c>
      <c r="B16675" s="49" t="s">
        <v>13905</v>
      </c>
      <c r="C16675" s="65"/>
      <c r="D16675" s="65" t="s">
        <v>91</v>
      </c>
      <c r="E16675" s="50" t="s">
        <v>3484</v>
      </c>
      <c r="F16675" s="88"/>
      <c r="G16675" s="88" t="s">
        <v>150</v>
      </c>
      <c r="H16675" s="87"/>
    </row>
    <row r="16676" s="11" customFormat="1" customHeight="1" spans="1:8">
      <c r="A16676" s="37">
        <v>16674</v>
      </c>
      <c r="B16676" s="49" t="s">
        <v>13905</v>
      </c>
      <c r="C16676" s="65"/>
      <c r="D16676" s="65" t="s">
        <v>91</v>
      </c>
      <c r="E16676" s="50" t="s">
        <v>14500</v>
      </c>
      <c r="F16676" s="88"/>
      <c r="G16676" s="88" t="s">
        <v>150</v>
      </c>
      <c r="H16676" s="87"/>
    </row>
    <row r="16677" s="11" customFormat="1" customHeight="1" spans="1:8">
      <c r="A16677" s="37">
        <v>16675</v>
      </c>
      <c r="B16677" s="49" t="s">
        <v>13905</v>
      </c>
      <c r="C16677" s="65"/>
      <c r="D16677" s="65" t="s">
        <v>91</v>
      </c>
      <c r="E16677" s="50" t="s">
        <v>14501</v>
      </c>
      <c r="F16677" s="88"/>
      <c r="G16677" s="88" t="s">
        <v>150</v>
      </c>
      <c r="H16677" s="87"/>
    </row>
    <row r="16678" s="11" customFormat="1" customHeight="1" spans="1:8">
      <c r="A16678" s="37">
        <v>16676</v>
      </c>
      <c r="B16678" s="49" t="s">
        <v>13905</v>
      </c>
      <c r="C16678" s="65"/>
      <c r="D16678" s="65" t="s">
        <v>91</v>
      </c>
      <c r="E16678" s="50" t="s">
        <v>14502</v>
      </c>
      <c r="F16678" s="88" t="s">
        <v>262</v>
      </c>
      <c r="G16678" s="88" t="s">
        <v>150</v>
      </c>
      <c r="H16678" s="87"/>
    </row>
    <row r="16679" s="11" customFormat="1" customHeight="1" spans="1:8">
      <c r="A16679" s="37">
        <v>16677</v>
      </c>
      <c r="B16679" s="49" t="s">
        <v>13905</v>
      </c>
      <c r="C16679" s="65"/>
      <c r="D16679" s="65" t="s">
        <v>91</v>
      </c>
      <c r="E16679" s="50" t="s">
        <v>14503</v>
      </c>
      <c r="F16679" s="88"/>
      <c r="G16679" s="88" t="s">
        <v>150</v>
      </c>
      <c r="H16679" s="87"/>
    </row>
    <row r="16680" s="11" customFormat="1" customHeight="1" spans="1:8">
      <c r="A16680" s="37">
        <v>16678</v>
      </c>
      <c r="B16680" s="49" t="s">
        <v>13905</v>
      </c>
      <c r="C16680" s="65"/>
      <c r="D16680" s="65" t="s">
        <v>91</v>
      </c>
      <c r="E16680" s="50" t="s">
        <v>14504</v>
      </c>
      <c r="F16680" s="88"/>
      <c r="G16680" s="88" t="s">
        <v>150</v>
      </c>
      <c r="H16680" s="87"/>
    </row>
    <row r="16681" s="11" customFormat="1" customHeight="1" spans="1:8">
      <c r="A16681" s="37">
        <v>16679</v>
      </c>
      <c r="B16681" s="49" t="s">
        <v>13905</v>
      </c>
      <c r="C16681" s="65"/>
      <c r="D16681" s="65" t="s">
        <v>91</v>
      </c>
      <c r="E16681" s="50" t="s">
        <v>14505</v>
      </c>
      <c r="F16681" s="88"/>
      <c r="G16681" s="88" t="s">
        <v>150</v>
      </c>
      <c r="H16681" s="87"/>
    </row>
    <row r="16682" s="11" customFormat="1" customHeight="1" spans="1:8">
      <c r="A16682" s="37">
        <v>16680</v>
      </c>
      <c r="B16682" s="49" t="s">
        <v>13905</v>
      </c>
      <c r="C16682" s="65"/>
      <c r="D16682" s="65" t="s">
        <v>154</v>
      </c>
      <c r="E16682" s="50" t="s">
        <v>8721</v>
      </c>
      <c r="F16682" s="88" t="s">
        <v>262</v>
      </c>
      <c r="G16682" s="88" t="s">
        <v>150</v>
      </c>
      <c r="H16682" s="87"/>
    </row>
    <row r="16683" s="11" customFormat="1" customHeight="1" spans="1:8">
      <c r="A16683" s="37">
        <v>16681</v>
      </c>
      <c r="B16683" s="49" t="s">
        <v>13905</v>
      </c>
      <c r="C16683" s="65"/>
      <c r="D16683" s="65" t="s">
        <v>154</v>
      </c>
      <c r="E16683" s="50" t="s">
        <v>6066</v>
      </c>
      <c r="F16683" s="88"/>
      <c r="G16683" s="88" t="s">
        <v>150</v>
      </c>
      <c r="H16683" s="87"/>
    </row>
    <row r="16684" s="11" customFormat="1" customHeight="1" spans="1:8">
      <c r="A16684" s="37">
        <v>16682</v>
      </c>
      <c r="B16684" s="49" t="s">
        <v>13905</v>
      </c>
      <c r="C16684" s="65"/>
      <c r="D16684" s="65" t="s">
        <v>154</v>
      </c>
      <c r="E16684" s="50" t="s">
        <v>14506</v>
      </c>
      <c r="F16684" s="88"/>
      <c r="G16684" s="88" t="s">
        <v>150</v>
      </c>
      <c r="H16684" s="87"/>
    </row>
    <row r="16685" s="11" customFormat="1" customHeight="1" spans="1:8">
      <c r="A16685" s="37">
        <v>16683</v>
      </c>
      <c r="B16685" s="49" t="s">
        <v>13905</v>
      </c>
      <c r="C16685" s="65"/>
      <c r="D16685" s="65" t="s">
        <v>154</v>
      </c>
      <c r="E16685" s="50" t="s">
        <v>14507</v>
      </c>
      <c r="F16685" s="88"/>
      <c r="G16685" s="88" t="s">
        <v>150</v>
      </c>
      <c r="H16685" s="87"/>
    </row>
    <row r="16686" s="11" customFormat="1" customHeight="1" spans="1:8">
      <c r="A16686" s="37">
        <v>16684</v>
      </c>
      <c r="B16686" s="49" t="s">
        <v>13905</v>
      </c>
      <c r="C16686" s="65"/>
      <c r="D16686" s="65" t="s">
        <v>154</v>
      </c>
      <c r="E16686" s="50" t="s">
        <v>14508</v>
      </c>
      <c r="F16686" s="88" t="s">
        <v>262</v>
      </c>
      <c r="G16686" s="88" t="s">
        <v>150</v>
      </c>
      <c r="H16686" s="87"/>
    </row>
    <row r="16687" s="11" customFormat="1" customHeight="1" spans="1:8">
      <c r="A16687" s="37">
        <v>16685</v>
      </c>
      <c r="B16687" s="49" t="s">
        <v>13905</v>
      </c>
      <c r="C16687" s="65"/>
      <c r="D16687" s="65" t="s">
        <v>154</v>
      </c>
      <c r="E16687" s="50" t="s">
        <v>12336</v>
      </c>
      <c r="F16687" s="88"/>
      <c r="G16687" s="88" t="s">
        <v>150</v>
      </c>
      <c r="H16687" s="87"/>
    </row>
    <row r="16688" s="11" customFormat="1" customHeight="1" spans="1:8">
      <c r="A16688" s="37">
        <v>16686</v>
      </c>
      <c r="B16688" s="49" t="s">
        <v>13905</v>
      </c>
      <c r="C16688" s="65"/>
      <c r="D16688" s="65" t="s">
        <v>154</v>
      </c>
      <c r="E16688" s="50" t="s">
        <v>14509</v>
      </c>
      <c r="F16688" s="88"/>
      <c r="G16688" s="88" t="s">
        <v>150</v>
      </c>
      <c r="H16688" s="87"/>
    </row>
    <row r="16689" s="11" customFormat="1" customHeight="1" spans="1:8">
      <c r="A16689" s="37">
        <v>16687</v>
      </c>
      <c r="B16689" s="49" t="s">
        <v>13905</v>
      </c>
      <c r="C16689" s="65"/>
      <c r="D16689" s="65" t="s">
        <v>154</v>
      </c>
      <c r="E16689" s="50" t="s">
        <v>14510</v>
      </c>
      <c r="F16689" s="88"/>
      <c r="G16689" s="88" t="s">
        <v>150</v>
      </c>
      <c r="H16689" s="87"/>
    </row>
    <row r="16690" s="11" customFormat="1" customHeight="1" spans="1:8">
      <c r="A16690" s="37">
        <v>16688</v>
      </c>
      <c r="B16690" s="49" t="s">
        <v>13905</v>
      </c>
      <c r="C16690" s="65"/>
      <c r="D16690" s="65" t="s">
        <v>154</v>
      </c>
      <c r="E16690" s="50" t="s">
        <v>14511</v>
      </c>
      <c r="F16690" s="88" t="s">
        <v>262</v>
      </c>
      <c r="G16690" s="88" t="s">
        <v>150</v>
      </c>
      <c r="H16690" s="87"/>
    </row>
    <row r="16691" s="11" customFormat="1" customHeight="1" spans="1:8">
      <c r="A16691" s="37">
        <v>16689</v>
      </c>
      <c r="B16691" s="49" t="s">
        <v>13905</v>
      </c>
      <c r="C16691" s="65"/>
      <c r="D16691" s="65" t="s">
        <v>154</v>
      </c>
      <c r="E16691" s="50" t="s">
        <v>14512</v>
      </c>
      <c r="F16691" s="88"/>
      <c r="G16691" s="88" t="s">
        <v>150</v>
      </c>
      <c r="H16691" s="87"/>
    </row>
    <row r="16692" s="11" customFormat="1" customHeight="1" spans="1:8">
      <c r="A16692" s="37">
        <v>16690</v>
      </c>
      <c r="B16692" s="49" t="s">
        <v>13905</v>
      </c>
      <c r="C16692" s="65"/>
      <c r="D16692" s="65" t="s">
        <v>154</v>
      </c>
      <c r="E16692" s="50" t="s">
        <v>14513</v>
      </c>
      <c r="F16692" s="88"/>
      <c r="G16692" s="88" t="s">
        <v>150</v>
      </c>
      <c r="H16692" s="87"/>
    </row>
    <row r="16693" s="11" customFormat="1" customHeight="1" spans="1:8">
      <c r="A16693" s="37">
        <v>16691</v>
      </c>
      <c r="B16693" s="49" t="s">
        <v>13905</v>
      </c>
      <c r="C16693" s="65"/>
      <c r="D16693" s="65" t="s">
        <v>154</v>
      </c>
      <c r="E16693" s="50" t="s">
        <v>8900</v>
      </c>
      <c r="F16693" s="88"/>
      <c r="G16693" s="88" t="s">
        <v>150</v>
      </c>
      <c r="H16693" s="87"/>
    </row>
    <row r="16694" s="11" customFormat="1" customHeight="1" spans="1:8">
      <c r="A16694" s="37">
        <v>16692</v>
      </c>
      <c r="B16694" s="49" t="s">
        <v>13905</v>
      </c>
      <c r="C16694" s="65"/>
      <c r="D16694" s="65" t="s">
        <v>1115</v>
      </c>
      <c r="E16694" s="50" t="s">
        <v>6353</v>
      </c>
      <c r="F16694" s="88" t="s">
        <v>262</v>
      </c>
      <c r="G16694" s="88" t="s">
        <v>150</v>
      </c>
      <c r="H16694" s="87"/>
    </row>
    <row r="16695" s="11" customFormat="1" customHeight="1" spans="1:8">
      <c r="A16695" s="37">
        <v>16693</v>
      </c>
      <c r="B16695" s="49" t="s">
        <v>13905</v>
      </c>
      <c r="C16695" s="65"/>
      <c r="D16695" s="65" t="s">
        <v>1115</v>
      </c>
      <c r="E16695" s="50" t="s">
        <v>14514</v>
      </c>
      <c r="F16695" s="88"/>
      <c r="G16695" s="88" t="s">
        <v>150</v>
      </c>
      <c r="H16695" s="87"/>
    </row>
    <row r="16696" s="11" customFormat="1" customHeight="1" spans="1:8">
      <c r="A16696" s="37">
        <v>16694</v>
      </c>
      <c r="B16696" s="49" t="s">
        <v>13905</v>
      </c>
      <c r="C16696" s="65"/>
      <c r="D16696" s="65" t="s">
        <v>1115</v>
      </c>
      <c r="E16696" s="50" t="s">
        <v>14515</v>
      </c>
      <c r="F16696" s="88"/>
      <c r="G16696" s="88" t="s">
        <v>150</v>
      </c>
      <c r="H16696" s="87"/>
    </row>
    <row r="16697" s="11" customFormat="1" customHeight="1" spans="1:8">
      <c r="A16697" s="37">
        <v>16695</v>
      </c>
      <c r="B16697" s="49" t="s">
        <v>13905</v>
      </c>
      <c r="C16697" s="65"/>
      <c r="D16697" s="65" t="s">
        <v>1115</v>
      </c>
      <c r="E16697" s="50" t="s">
        <v>14516</v>
      </c>
      <c r="F16697" s="88"/>
      <c r="G16697" s="88" t="s">
        <v>150</v>
      </c>
      <c r="H16697" s="87"/>
    </row>
    <row r="16698" s="11" customFormat="1" customHeight="1" spans="1:8">
      <c r="A16698" s="37">
        <v>16696</v>
      </c>
      <c r="B16698" s="49" t="s">
        <v>13905</v>
      </c>
      <c r="C16698" s="65"/>
      <c r="D16698" s="65" t="s">
        <v>24</v>
      </c>
      <c r="E16698" s="50" t="s">
        <v>12803</v>
      </c>
      <c r="F16698" s="88" t="s">
        <v>262</v>
      </c>
      <c r="G16698" s="88" t="s">
        <v>150</v>
      </c>
      <c r="H16698" s="87"/>
    </row>
    <row r="16699" s="11" customFormat="1" customHeight="1" spans="1:8">
      <c r="A16699" s="37">
        <v>16697</v>
      </c>
      <c r="B16699" s="49" t="s">
        <v>13905</v>
      </c>
      <c r="C16699" s="65"/>
      <c r="D16699" s="65" t="s">
        <v>24</v>
      </c>
      <c r="E16699" s="50" t="s">
        <v>4137</v>
      </c>
      <c r="F16699" s="88"/>
      <c r="G16699" s="88" t="s">
        <v>150</v>
      </c>
      <c r="H16699" s="87"/>
    </row>
    <row r="16700" s="11" customFormat="1" customHeight="1" spans="1:8">
      <c r="A16700" s="37">
        <v>16698</v>
      </c>
      <c r="B16700" s="49" t="s">
        <v>13905</v>
      </c>
      <c r="C16700" s="65"/>
      <c r="D16700" s="65" t="s">
        <v>24</v>
      </c>
      <c r="E16700" s="50" t="s">
        <v>14517</v>
      </c>
      <c r="F16700" s="88"/>
      <c r="G16700" s="88" t="s">
        <v>150</v>
      </c>
      <c r="H16700" s="87"/>
    </row>
    <row r="16701" s="11" customFormat="1" customHeight="1" spans="1:8">
      <c r="A16701" s="37">
        <v>16699</v>
      </c>
      <c r="B16701" s="49" t="s">
        <v>13905</v>
      </c>
      <c r="C16701" s="65"/>
      <c r="D16701" s="65" t="s">
        <v>24</v>
      </c>
      <c r="E16701" s="50" t="s">
        <v>4138</v>
      </c>
      <c r="F16701" s="88"/>
      <c r="G16701" s="88" t="s">
        <v>150</v>
      </c>
      <c r="H16701" s="87"/>
    </row>
    <row r="16702" s="11" customFormat="1" customHeight="1" spans="1:8">
      <c r="A16702" s="37">
        <v>16700</v>
      </c>
      <c r="B16702" s="49" t="s">
        <v>13905</v>
      </c>
      <c r="C16702" s="65"/>
      <c r="D16702" s="65" t="s">
        <v>5971</v>
      </c>
      <c r="E16702" s="50" t="s">
        <v>14518</v>
      </c>
      <c r="F16702" s="88" t="s">
        <v>262</v>
      </c>
      <c r="G16702" s="88" t="s">
        <v>150</v>
      </c>
      <c r="H16702" s="87"/>
    </row>
    <row r="16703" s="11" customFormat="1" customHeight="1" spans="1:8">
      <c r="A16703" s="37">
        <v>16701</v>
      </c>
      <c r="B16703" s="49" t="s">
        <v>13905</v>
      </c>
      <c r="C16703" s="65"/>
      <c r="D16703" s="65" t="s">
        <v>5971</v>
      </c>
      <c r="E16703" s="50" t="s">
        <v>14519</v>
      </c>
      <c r="F16703" s="88"/>
      <c r="G16703" s="88" t="s">
        <v>150</v>
      </c>
      <c r="H16703" s="87"/>
    </row>
    <row r="16704" s="11" customFormat="1" customHeight="1" spans="1:8">
      <c r="A16704" s="37">
        <v>16702</v>
      </c>
      <c r="B16704" s="49" t="s">
        <v>13905</v>
      </c>
      <c r="C16704" s="65"/>
      <c r="D16704" s="65" t="s">
        <v>5971</v>
      </c>
      <c r="E16704" s="50" t="s">
        <v>14520</v>
      </c>
      <c r="F16704" s="88"/>
      <c r="G16704" s="88" t="s">
        <v>150</v>
      </c>
      <c r="H16704" s="87"/>
    </row>
    <row r="16705" s="11" customFormat="1" customHeight="1" spans="1:8">
      <c r="A16705" s="37">
        <v>16703</v>
      </c>
      <c r="B16705" s="49" t="s">
        <v>13905</v>
      </c>
      <c r="C16705" s="65"/>
      <c r="D16705" s="65" t="s">
        <v>5971</v>
      </c>
      <c r="E16705" s="50" t="s">
        <v>14521</v>
      </c>
      <c r="F16705" s="88"/>
      <c r="G16705" s="88" t="s">
        <v>150</v>
      </c>
      <c r="H16705" s="87"/>
    </row>
    <row r="16706" s="11" customFormat="1" customHeight="1" spans="1:8">
      <c r="A16706" s="37">
        <v>16704</v>
      </c>
      <c r="B16706" s="49" t="s">
        <v>13905</v>
      </c>
      <c r="C16706" s="65"/>
      <c r="D16706" s="65" t="s">
        <v>28</v>
      </c>
      <c r="E16706" s="50" t="s">
        <v>14522</v>
      </c>
      <c r="F16706" s="88" t="s">
        <v>262</v>
      </c>
      <c r="G16706" s="88" t="s">
        <v>150</v>
      </c>
      <c r="H16706" s="87"/>
    </row>
    <row r="16707" s="11" customFormat="1" customHeight="1" spans="1:8">
      <c r="A16707" s="37">
        <v>16705</v>
      </c>
      <c r="B16707" s="49" t="s">
        <v>13905</v>
      </c>
      <c r="C16707" s="65"/>
      <c r="D16707" s="65" t="s">
        <v>28</v>
      </c>
      <c r="E16707" s="50" t="s">
        <v>7742</v>
      </c>
      <c r="F16707" s="88"/>
      <c r="G16707" s="88" t="s">
        <v>150</v>
      </c>
      <c r="H16707" s="87"/>
    </row>
    <row r="16708" s="11" customFormat="1" customHeight="1" spans="1:8">
      <c r="A16708" s="37">
        <v>16706</v>
      </c>
      <c r="B16708" s="49" t="s">
        <v>13905</v>
      </c>
      <c r="C16708" s="65"/>
      <c r="D16708" s="65" t="s">
        <v>28</v>
      </c>
      <c r="E16708" s="50" t="s">
        <v>14523</v>
      </c>
      <c r="F16708" s="88"/>
      <c r="G16708" s="88" t="s">
        <v>150</v>
      </c>
      <c r="H16708" s="87"/>
    </row>
    <row r="16709" s="11" customFormat="1" customHeight="1" spans="1:8">
      <c r="A16709" s="37">
        <v>16707</v>
      </c>
      <c r="B16709" s="49" t="s">
        <v>13905</v>
      </c>
      <c r="C16709" s="65"/>
      <c r="D16709" s="65" t="s">
        <v>28</v>
      </c>
      <c r="E16709" s="50" t="s">
        <v>14524</v>
      </c>
      <c r="F16709" s="88"/>
      <c r="G16709" s="88" t="s">
        <v>150</v>
      </c>
      <c r="H16709" s="87"/>
    </row>
    <row r="16710" s="11" customFormat="1" customHeight="1" spans="1:8">
      <c r="A16710" s="37">
        <v>16708</v>
      </c>
      <c r="B16710" s="49" t="s">
        <v>13905</v>
      </c>
      <c r="C16710" s="65"/>
      <c r="D16710" s="65" t="s">
        <v>28</v>
      </c>
      <c r="E16710" s="50" t="s">
        <v>14525</v>
      </c>
      <c r="F16710" s="88" t="s">
        <v>262</v>
      </c>
      <c r="G16710" s="88" t="s">
        <v>150</v>
      </c>
      <c r="H16710" s="87"/>
    </row>
    <row r="16711" s="11" customFormat="1" customHeight="1" spans="1:8">
      <c r="A16711" s="37">
        <v>16709</v>
      </c>
      <c r="B16711" s="49" t="s">
        <v>13905</v>
      </c>
      <c r="C16711" s="65"/>
      <c r="D16711" s="65" t="s">
        <v>28</v>
      </c>
      <c r="E16711" s="50" t="s">
        <v>14526</v>
      </c>
      <c r="F16711" s="88"/>
      <c r="G16711" s="88" t="s">
        <v>150</v>
      </c>
      <c r="H16711" s="87"/>
    </row>
    <row r="16712" s="11" customFormat="1" customHeight="1" spans="1:8">
      <c r="A16712" s="37">
        <v>16710</v>
      </c>
      <c r="B16712" s="49" t="s">
        <v>13905</v>
      </c>
      <c r="C16712" s="65"/>
      <c r="D16712" s="65" t="s">
        <v>28</v>
      </c>
      <c r="E16712" s="50" t="s">
        <v>14527</v>
      </c>
      <c r="F16712" s="88"/>
      <c r="G16712" s="88" t="s">
        <v>150</v>
      </c>
      <c r="H16712" s="87"/>
    </row>
    <row r="16713" s="11" customFormat="1" customHeight="1" spans="1:8">
      <c r="A16713" s="37">
        <v>16711</v>
      </c>
      <c r="B16713" s="49" t="s">
        <v>13905</v>
      </c>
      <c r="C16713" s="65"/>
      <c r="D16713" s="65" t="s">
        <v>28</v>
      </c>
      <c r="E16713" s="50" t="s">
        <v>14528</v>
      </c>
      <c r="F16713" s="88"/>
      <c r="G16713" s="88" t="s">
        <v>150</v>
      </c>
      <c r="H16713" s="87"/>
    </row>
    <row r="16714" s="11" customFormat="1" customHeight="1" spans="1:8">
      <c r="A16714" s="37">
        <v>16712</v>
      </c>
      <c r="B16714" s="49" t="s">
        <v>13905</v>
      </c>
      <c r="C16714" s="65"/>
      <c r="D16714" s="65" t="s">
        <v>28</v>
      </c>
      <c r="E16714" s="50" t="s">
        <v>14529</v>
      </c>
      <c r="F16714" s="88" t="s">
        <v>262</v>
      </c>
      <c r="G16714" s="88" t="s">
        <v>150</v>
      </c>
      <c r="H16714" s="87"/>
    </row>
    <row r="16715" s="11" customFormat="1" customHeight="1" spans="1:8">
      <c r="A16715" s="37">
        <v>16713</v>
      </c>
      <c r="B16715" s="49" t="s">
        <v>13905</v>
      </c>
      <c r="C16715" s="65"/>
      <c r="D16715" s="65" t="s">
        <v>28</v>
      </c>
      <c r="E16715" s="50" t="s">
        <v>7210</v>
      </c>
      <c r="F16715" s="88"/>
      <c r="G16715" s="88" t="s">
        <v>150</v>
      </c>
      <c r="H16715" s="87"/>
    </row>
    <row r="16716" s="11" customFormat="1" customHeight="1" spans="1:8">
      <c r="A16716" s="37">
        <v>16714</v>
      </c>
      <c r="B16716" s="49" t="s">
        <v>13905</v>
      </c>
      <c r="C16716" s="65"/>
      <c r="D16716" s="65" t="s">
        <v>28</v>
      </c>
      <c r="E16716" s="50" t="s">
        <v>14530</v>
      </c>
      <c r="F16716" s="88"/>
      <c r="G16716" s="88" t="s">
        <v>150</v>
      </c>
      <c r="H16716" s="87"/>
    </row>
    <row r="16717" s="11" customFormat="1" customHeight="1" spans="1:8">
      <c r="A16717" s="37">
        <v>16715</v>
      </c>
      <c r="B16717" s="49" t="s">
        <v>13905</v>
      </c>
      <c r="C16717" s="65"/>
      <c r="D16717" s="65" t="s">
        <v>28</v>
      </c>
      <c r="E16717" s="50" t="s">
        <v>14531</v>
      </c>
      <c r="F16717" s="88"/>
      <c r="G16717" s="88" t="s">
        <v>150</v>
      </c>
      <c r="H16717" s="87"/>
    </row>
    <row r="16718" s="11" customFormat="1" customHeight="1" spans="1:8">
      <c r="A16718" s="37">
        <v>16716</v>
      </c>
      <c r="B16718" s="49" t="s">
        <v>13905</v>
      </c>
      <c r="C16718" s="65"/>
      <c r="D16718" s="65" t="s">
        <v>43</v>
      </c>
      <c r="E16718" s="50" t="s">
        <v>14532</v>
      </c>
      <c r="F16718" s="88" t="s">
        <v>262</v>
      </c>
      <c r="G16718" s="88" t="s">
        <v>150</v>
      </c>
      <c r="H16718" s="87"/>
    </row>
    <row r="16719" s="11" customFormat="1" customHeight="1" spans="1:8">
      <c r="A16719" s="37">
        <v>16717</v>
      </c>
      <c r="B16719" s="49" t="s">
        <v>13905</v>
      </c>
      <c r="C16719" s="65"/>
      <c r="D16719" s="65" t="s">
        <v>43</v>
      </c>
      <c r="E16719" s="50" t="s">
        <v>14533</v>
      </c>
      <c r="F16719" s="88"/>
      <c r="G16719" s="88" t="s">
        <v>150</v>
      </c>
      <c r="H16719" s="87"/>
    </row>
    <row r="16720" s="11" customFormat="1" customHeight="1" spans="1:8">
      <c r="A16720" s="37">
        <v>16718</v>
      </c>
      <c r="B16720" s="49" t="s">
        <v>13905</v>
      </c>
      <c r="C16720" s="65"/>
      <c r="D16720" s="65" t="s">
        <v>43</v>
      </c>
      <c r="E16720" s="50" t="s">
        <v>14534</v>
      </c>
      <c r="F16720" s="88"/>
      <c r="G16720" s="88" t="s">
        <v>150</v>
      </c>
      <c r="H16720" s="87"/>
    </row>
    <row r="16721" s="11" customFormat="1" customHeight="1" spans="1:8">
      <c r="A16721" s="37">
        <v>16719</v>
      </c>
      <c r="B16721" s="49" t="s">
        <v>13905</v>
      </c>
      <c r="C16721" s="65"/>
      <c r="D16721" s="65" t="s">
        <v>43</v>
      </c>
      <c r="E16721" s="50" t="s">
        <v>14535</v>
      </c>
      <c r="F16721" s="88"/>
      <c r="G16721" s="88" t="s">
        <v>150</v>
      </c>
      <c r="H16721" s="87"/>
    </row>
    <row r="16722" s="11" customFormat="1" customHeight="1" spans="1:8">
      <c r="A16722" s="37">
        <v>16720</v>
      </c>
      <c r="B16722" s="49" t="s">
        <v>13905</v>
      </c>
      <c r="C16722" s="65"/>
      <c r="D16722" s="65" t="s">
        <v>43</v>
      </c>
      <c r="E16722" s="50" t="s">
        <v>14536</v>
      </c>
      <c r="F16722" s="88" t="s">
        <v>262</v>
      </c>
      <c r="G16722" s="88" t="s">
        <v>150</v>
      </c>
      <c r="H16722" s="87"/>
    </row>
    <row r="16723" s="11" customFormat="1" customHeight="1" spans="1:8">
      <c r="A16723" s="37">
        <v>16721</v>
      </c>
      <c r="B16723" s="49" t="s">
        <v>13905</v>
      </c>
      <c r="C16723" s="65"/>
      <c r="D16723" s="65" t="s">
        <v>43</v>
      </c>
      <c r="E16723" s="50" t="s">
        <v>14537</v>
      </c>
      <c r="F16723" s="88"/>
      <c r="G16723" s="88" t="s">
        <v>150</v>
      </c>
      <c r="H16723" s="87"/>
    </row>
    <row r="16724" s="11" customFormat="1" customHeight="1" spans="1:8">
      <c r="A16724" s="37">
        <v>16722</v>
      </c>
      <c r="B16724" s="49" t="s">
        <v>13905</v>
      </c>
      <c r="C16724" s="65"/>
      <c r="D16724" s="65" t="s">
        <v>43</v>
      </c>
      <c r="E16724" s="50" t="s">
        <v>14538</v>
      </c>
      <c r="F16724" s="88"/>
      <c r="G16724" s="88" t="s">
        <v>150</v>
      </c>
      <c r="H16724" s="87"/>
    </row>
    <row r="16725" s="11" customFormat="1" customHeight="1" spans="1:8">
      <c r="A16725" s="37">
        <v>16723</v>
      </c>
      <c r="B16725" s="49" t="s">
        <v>13905</v>
      </c>
      <c r="C16725" s="65"/>
      <c r="D16725" s="65" t="s">
        <v>43</v>
      </c>
      <c r="E16725" s="50" t="s">
        <v>14539</v>
      </c>
      <c r="F16725" s="88"/>
      <c r="G16725" s="88" t="s">
        <v>150</v>
      </c>
      <c r="H16725" s="87"/>
    </row>
    <row r="16726" s="11" customFormat="1" customHeight="1" spans="1:8">
      <c r="A16726" s="37">
        <v>16724</v>
      </c>
      <c r="B16726" s="49" t="s">
        <v>13905</v>
      </c>
      <c r="C16726" s="65"/>
      <c r="D16726" s="65" t="s">
        <v>43</v>
      </c>
      <c r="E16726" s="50" t="s">
        <v>14540</v>
      </c>
      <c r="F16726" s="88" t="s">
        <v>262</v>
      </c>
      <c r="G16726" s="88" t="s">
        <v>150</v>
      </c>
      <c r="H16726" s="87"/>
    </row>
    <row r="16727" s="11" customFormat="1" customHeight="1" spans="1:8">
      <c r="A16727" s="37">
        <v>16725</v>
      </c>
      <c r="B16727" s="49" t="s">
        <v>13905</v>
      </c>
      <c r="C16727" s="65"/>
      <c r="D16727" s="65" t="s">
        <v>43</v>
      </c>
      <c r="E16727" s="50" t="s">
        <v>14541</v>
      </c>
      <c r="F16727" s="88"/>
      <c r="G16727" s="88" t="s">
        <v>150</v>
      </c>
      <c r="H16727" s="87"/>
    </row>
    <row r="16728" s="11" customFormat="1" customHeight="1" spans="1:8">
      <c r="A16728" s="37">
        <v>16726</v>
      </c>
      <c r="B16728" s="49" t="s">
        <v>13905</v>
      </c>
      <c r="C16728" s="65"/>
      <c r="D16728" s="65" t="s">
        <v>43</v>
      </c>
      <c r="E16728" s="50" t="s">
        <v>14542</v>
      </c>
      <c r="F16728" s="88"/>
      <c r="G16728" s="88" t="s">
        <v>150</v>
      </c>
      <c r="H16728" s="87"/>
    </row>
    <row r="16729" s="11" customFormat="1" customHeight="1" spans="1:8">
      <c r="A16729" s="37">
        <v>16727</v>
      </c>
      <c r="B16729" s="49" t="s">
        <v>13905</v>
      </c>
      <c r="C16729" s="65"/>
      <c r="D16729" s="65" t="s">
        <v>43</v>
      </c>
      <c r="E16729" s="50" t="s">
        <v>14543</v>
      </c>
      <c r="F16729" s="88"/>
      <c r="G16729" s="88" t="s">
        <v>150</v>
      </c>
      <c r="H16729" s="87"/>
    </row>
    <row r="16730" s="11" customFormat="1" customHeight="1" spans="1:8">
      <c r="A16730" s="37">
        <v>16728</v>
      </c>
      <c r="B16730" s="49" t="s">
        <v>13905</v>
      </c>
      <c r="C16730" s="65"/>
      <c r="D16730" s="65" t="s">
        <v>43</v>
      </c>
      <c r="E16730" s="50" t="s">
        <v>14544</v>
      </c>
      <c r="F16730" s="88" t="s">
        <v>262</v>
      </c>
      <c r="G16730" s="88" t="s">
        <v>150</v>
      </c>
      <c r="H16730" s="87"/>
    </row>
    <row r="16731" s="11" customFormat="1" customHeight="1" spans="1:8">
      <c r="A16731" s="37">
        <v>16729</v>
      </c>
      <c r="B16731" s="49" t="s">
        <v>13905</v>
      </c>
      <c r="C16731" s="65"/>
      <c r="D16731" s="65" t="s">
        <v>43</v>
      </c>
      <c r="E16731" s="50" t="s">
        <v>14545</v>
      </c>
      <c r="F16731" s="88"/>
      <c r="G16731" s="88" t="s">
        <v>150</v>
      </c>
      <c r="H16731" s="87"/>
    </row>
    <row r="16732" s="11" customFormat="1" customHeight="1" spans="1:8">
      <c r="A16732" s="37">
        <v>16730</v>
      </c>
      <c r="B16732" s="49" t="s">
        <v>13905</v>
      </c>
      <c r="C16732" s="65"/>
      <c r="D16732" s="65" t="s">
        <v>43</v>
      </c>
      <c r="E16732" s="50" t="s">
        <v>14546</v>
      </c>
      <c r="F16732" s="88"/>
      <c r="G16732" s="88" t="s">
        <v>150</v>
      </c>
      <c r="H16732" s="87"/>
    </row>
    <row r="16733" s="11" customFormat="1" customHeight="1" spans="1:8">
      <c r="A16733" s="37">
        <v>16731</v>
      </c>
      <c r="B16733" s="49" t="s">
        <v>13905</v>
      </c>
      <c r="C16733" s="65"/>
      <c r="D16733" s="65" t="s">
        <v>43</v>
      </c>
      <c r="E16733" s="50" t="s">
        <v>14547</v>
      </c>
      <c r="F16733" s="88"/>
      <c r="G16733" s="88" t="s">
        <v>150</v>
      </c>
      <c r="H16733" s="87"/>
    </row>
    <row r="16734" s="11" customFormat="1" customHeight="1" spans="1:8">
      <c r="A16734" s="37">
        <v>16732</v>
      </c>
      <c r="B16734" s="49" t="s">
        <v>13905</v>
      </c>
      <c r="C16734" s="65"/>
      <c r="D16734" s="65" t="s">
        <v>43</v>
      </c>
      <c r="E16734" s="50" t="s">
        <v>5828</v>
      </c>
      <c r="F16734" s="88" t="s">
        <v>262</v>
      </c>
      <c r="G16734" s="88" t="s">
        <v>150</v>
      </c>
      <c r="H16734" s="87"/>
    </row>
    <row r="16735" s="11" customFormat="1" customHeight="1" spans="1:8">
      <c r="A16735" s="37">
        <v>16733</v>
      </c>
      <c r="B16735" s="49" t="s">
        <v>13905</v>
      </c>
      <c r="C16735" s="65"/>
      <c r="D16735" s="65" t="s">
        <v>43</v>
      </c>
      <c r="E16735" s="50" t="s">
        <v>14548</v>
      </c>
      <c r="F16735" s="88"/>
      <c r="G16735" s="88" t="s">
        <v>150</v>
      </c>
      <c r="H16735" s="87"/>
    </row>
    <row r="16736" s="11" customFormat="1" customHeight="1" spans="1:8">
      <c r="A16736" s="37">
        <v>16734</v>
      </c>
      <c r="B16736" s="49" t="s">
        <v>13905</v>
      </c>
      <c r="C16736" s="65"/>
      <c r="D16736" s="65" t="s">
        <v>43</v>
      </c>
      <c r="E16736" s="50" t="s">
        <v>14549</v>
      </c>
      <c r="F16736" s="88"/>
      <c r="G16736" s="88" t="s">
        <v>150</v>
      </c>
      <c r="H16736" s="87"/>
    </row>
    <row r="16737" s="11" customFormat="1" customHeight="1" spans="1:8">
      <c r="A16737" s="37">
        <v>16735</v>
      </c>
      <c r="B16737" s="49" t="s">
        <v>13905</v>
      </c>
      <c r="C16737" s="65"/>
      <c r="D16737" s="65" t="s">
        <v>43</v>
      </c>
      <c r="E16737" s="50" t="s">
        <v>14550</v>
      </c>
      <c r="F16737" s="88"/>
      <c r="G16737" s="88" t="s">
        <v>150</v>
      </c>
      <c r="H16737" s="87"/>
    </row>
    <row r="16738" s="11" customFormat="1" customHeight="1" spans="1:8">
      <c r="A16738" s="37">
        <v>16736</v>
      </c>
      <c r="B16738" s="49" t="s">
        <v>13905</v>
      </c>
      <c r="C16738" s="65"/>
      <c r="D16738" s="65" t="s">
        <v>167</v>
      </c>
      <c r="E16738" s="50" t="s">
        <v>14551</v>
      </c>
      <c r="F16738" s="88" t="s">
        <v>262</v>
      </c>
      <c r="G16738" s="88" t="s">
        <v>150</v>
      </c>
      <c r="H16738" s="87"/>
    </row>
    <row r="16739" s="11" customFormat="1" customHeight="1" spans="1:8">
      <c r="A16739" s="37">
        <v>16737</v>
      </c>
      <c r="B16739" s="49" t="s">
        <v>13905</v>
      </c>
      <c r="C16739" s="65"/>
      <c r="D16739" s="65" t="s">
        <v>167</v>
      </c>
      <c r="E16739" s="50" t="s">
        <v>14552</v>
      </c>
      <c r="F16739" s="88"/>
      <c r="G16739" s="88" t="s">
        <v>150</v>
      </c>
      <c r="H16739" s="87"/>
    </row>
    <row r="16740" s="11" customFormat="1" customHeight="1" spans="1:8">
      <c r="A16740" s="37">
        <v>16738</v>
      </c>
      <c r="B16740" s="49" t="s">
        <v>13905</v>
      </c>
      <c r="C16740" s="65"/>
      <c r="D16740" s="65" t="s">
        <v>167</v>
      </c>
      <c r="E16740" s="50" t="s">
        <v>14553</v>
      </c>
      <c r="F16740" s="88"/>
      <c r="G16740" s="88" t="s">
        <v>150</v>
      </c>
      <c r="H16740" s="87"/>
    </row>
    <row r="16741" s="11" customFormat="1" customHeight="1" spans="1:8">
      <c r="A16741" s="37">
        <v>16739</v>
      </c>
      <c r="B16741" s="49" t="s">
        <v>13905</v>
      </c>
      <c r="C16741" s="65"/>
      <c r="D16741" s="65" t="s">
        <v>167</v>
      </c>
      <c r="E16741" s="50" t="s">
        <v>14554</v>
      </c>
      <c r="F16741" s="88"/>
      <c r="G16741" s="88" t="s">
        <v>150</v>
      </c>
      <c r="H16741" s="87"/>
    </row>
    <row r="16742" s="11" customFormat="1" customHeight="1" spans="1:8">
      <c r="A16742" s="37">
        <v>16740</v>
      </c>
      <c r="B16742" s="49" t="s">
        <v>13905</v>
      </c>
      <c r="C16742" s="65"/>
      <c r="D16742" s="65" t="s">
        <v>779</v>
      </c>
      <c r="E16742" s="50" t="s">
        <v>4086</v>
      </c>
      <c r="F16742" s="88" t="s">
        <v>262</v>
      </c>
      <c r="G16742" s="88" t="s">
        <v>150</v>
      </c>
      <c r="H16742" s="87"/>
    </row>
    <row r="16743" s="11" customFormat="1" customHeight="1" spans="1:8">
      <c r="A16743" s="37">
        <v>16741</v>
      </c>
      <c r="B16743" s="49" t="s">
        <v>13905</v>
      </c>
      <c r="C16743" s="65"/>
      <c r="D16743" s="65" t="s">
        <v>779</v>
      </c>
      <c r="E16743" s="50" t="s">
        <v>14555</v>
      </c>
      <c r="F16743" s="88"/>
      <c r="G16743" s="88" t="s">
        <v>150</v>
      </c>
      <c r="H16743" s="87"/>
    </row>
    <row r="16744" s="11" customFormat="1" customHeight="1" spans="1:8">
      <c r="A16744" s="37">
        <v>16742</v>
      </c>
      <c r="B16744" s="49" t="s">
        <v>13905</v>
      </c>
      <c r="C16744" s="65"/>
      <c r="D16744" s="65" t="s">
        <v>779</v>
      </c>
      <c r="E16744" s="50" t="s">
        <v>14556</v>
      </c>
      <c r="F16744" s="88"/>
      <c r="G16744" s="88" t="s">
        <v>150</v>
      </c>
      <c r="H16744" s="87"/>
    </row>
    <row r="16745" s="11" customFormat="1" customHeight="1" spans="1:8">
      <c r="A16745" s="37">
        <v>16743</v>
      </c>
      <c r="B16745" s="49" t="s">
        <v>13905</v>
      </c>
      <c r="C16745" s="65"/>
      <c r="D16745" s="65" t="s">
        <v>779</v>
      </c>
      <c r="E16745" s="50" t="s">
        <v>14557</v>
      </c>
      <c r="F16745" s="88"/>
      <c r="G16745" s="88" t="s">
        <v>150</v>
      </c>
      <c r="H16745" s="87"/>
    </row>
    <row r="16746" s="11" customFormat="1" customHeight="1" spans="1:8">
      <c r="A16746" s="37">
        <v>16744</v>
      </c>
      <c r="B16746" s="49" t="s">
        <v>13905</v>
      </c>
      <c r="C16746" s="65"/>
      <c r="D16746" s="65" t="s">
        <v>779</v>
      </c>
      <c r="E16746" s="50" t="s">
        <v>14558</v>
      </c>
      <c r="F16746" s="88" t="s">
        <v>262</v>
      </c>
      <c r="G16746" s="88" t="s">
        <v>150</v>
      </c>
      <c r="H16746" s="87"/>
    </row>
    <row r="16747" s="11" customFormat="1" customHeight="1" spans="1:8">
      <c r="A16747" s="37">
        <v>16745</v>
      </c>
      <c r="B16747" s="49" t="s">
        <v>13905</v>
      </c>
      <c r="C16747" s="65"/>
      <c r="D16747" s="65" t="s">
        <v>779</v>
      </c>
      <c r="E16747" s="50" t="s">
        <v>14559</v>
      </c>
      <c r="F16747" s="88"/>
      <c r="G16747" s="88" t="s">
        <v>150</v>
      </c>
      <c r="H16747" s="87"/>
    </row>
    <row r="16748" s="11" customFormat="1" customHeight="1" spans="1:8">
      <c r="A16748" s="37">
        <v>16746</v>
      </c>
      <c r="B16748" s="49" t="s">
        <v>13905</v>
      </c>
      <c r="C16748" s="65"/>
      <c r="D16748" s="65" t="s">
        <v>779</v>
      </c>
      <c r="E16748" s="50" t="s">
        <v>14560</v>
      </c>
      <c r="F16748" s="88"/>
      <c r="G16748" s="88" t="s">
        <v>150</v>
      </c>
      <c r="H16748" s="87"/>
    </row>
    <row r="16749" s="11" customFormat="1" customHeight="1" spans="1:8">
      <c r="A16749" s="37">
        <v>16747</v>
      </c>
      <c r="B16749" s="49" t="s">
        <v>13905</v>
      </c>
      <c r="C16749" s="65"/>
      <c r="D16749" s="65" t="s">
        <v>779</v>
      </c>
      <c r="E16749" s="50" t="s">
        <v>14561</v>
      </c>
      <c r="F16749" s="88"/>
      <c r="G16749" s="88" t="s">
        <v>150</v>
      </c>
      <c r="H16749" s="87"/>
    </row>
    <row r="16750" s="11" customFormat="1" customHeight="1" spans="1:8">
      <c r="A16750" s="37">
        <v>16748</v>
      </c>
      <c r="B16750" s="49" t="s">
        <v>13905</v>
      </c>
      <c r="C16750" s="65"/>
      <c r="D16750" s="65" t="s">
        <v>211</v>
      </c>
      <c r="E16750" s="50" t="s">
        <v>14562</v>
      </c>
      <c r="F16750" s="88" t="s">
        <v>262</v>
      </c>
      <c r="G16750" s="88" t="s">
        <v>150</v>
      </c>
      <c r="H16750" s="87"/>
    </row>
    <row r="16751" s="11" customFormat="1" customHeight="1" spans="1:8">
      <c r="A16751" s="37">
        <v>16749</v>
      </c>
      <c r="B16751" s="49" t="s">
        <v>13905</v>
      </c>
      <c r="C16751" s="65"/>
      <c r="D16751" s="65" t="s">
        <v>211</v>
      </c>
      <c r="E16751" s="50" t="s">
        <v>14563</v>
      </c>
      <c r="F16751" s="88"/>
      <c r="G16751" s="88" t="s">
        <v>150</v>
      </c>
      <c r="H16751" s="87"/>
    </row>
    <row r="16752" s="11" customFormat="1" customHeight="1" spans="1:8">
      <c r="A16752" s="37">
        <v>16750</v>
      </c>
      <c r="B16752" s="49" t="s">
        <v>13905</v>
      </c>
      <c r="C16752" s="65"/>
      <c r="D16752" s="65" t="s">
        <v>211</v>
      </c>
      <c r="E16752" s="50" t="s">
        <v>12521</v>
      </c>
      <c r="F16752" s="88"/>
      <c r="G16752" s="88" t="s">
        <v>150</v>
      </c>
      <c r="H16752" s="87"/>
    </row>
    <row r="16753" s="11" customFormat="1" customHeight="1" spans="1:8">
      <c r="A16753" s="37">
        <v>16751</v>
      </c>
      <c r="B16753" s="49" t="s">
        <v>13905</v>
      </c>
      <c r="C16753" s="65"/>
      <c r="D16753" s="65" t="s">
        <v>211</v>
      </c>
      <c r="E16753" s="50" t="s">
        <v>14564</v>
      </c>
      <c r="F16753" s="88"/>
      <c r="G16753" s="88" t="s">
        <v>150</v>
      </c>
      <c r="H16753" s="87"/>
    </row>
    <row r="16754" s="11" customFormat="1" customHeight="1" spans="1:8">
      <c r="A16754" s="37">
        <v>16752</v>
      </c>
      <c r="B16754" s="49" t="s">
        <v>13905</v>
      </c>
      <c r="C16754" s="65"/>
      <c r="D16754" s="65" t="s">
        <v>211</v>
      </c>
      <c r="E16754" s="50" t="s">
        <v>3382</v>
      </c>
      <c r="F16754" s="88" t="s">
        <v>262</v>
      </c>
      <c r="G16754" s="88" t="s">
        <v>150</v>
      </c>
      <c r="H16754" s="87"/>
    </row>
    <row r="16755" s="11" customFormat="1" customHeight="1" spans="1:8">
      <c r="A16755" s="37">
        <v>16753</v>
      </c>
      <c r="B16755" s="49" t="s">
        <v>13905</v>
      </c>
      <c r="C16755" s="65"/>
      <c r="D16755" s="65" t="s">
        <v>211</v>
      </c>
      <c r="E16755" s="50" t="s">
        <v>14565</v>
      </c>
      <c r="F16755" s="88"/>
      <c r="G16755" s="88" t="s">
        <v>150</v>
      </c>
      <c r="H16755" s="87"/>
    </row>
    <row r="16756" s="11" customFormat="1" customHeight="1" spans="1:8">
      <c r="A16756" s="37">
        <v>16754</v>
      </c>
      <c r="B16756" s="49" t="s">
        <v>13905</v>
      </c>
      <c r="C16756" s="65"/>
      <c r="D16756" s="65" t="s">
        <v>211</v>
      </c>
      <c r="E16756" s="50" t="s">
        <v>14566</v>
      </c>
      <c r="F16756" s="88"/>
      <c r="G16756" s="88" t="s">
        <v>150</v>
      </c>
      <c r="H16756" s="87"/>
    </row>
    <row r="16757" s="11" customFormat="1" customHeight="1" spans="1:8">
      <c r="A16757" s="37">
        <v>16755</v>
      </c>
      <c r="B16757" s="49" t="s">
        <v>13905</v>
      </c>
      <c r="C16757" s="65"/>
      <c r="D16757" s="65" t="s">
        <v>211</v>
      </c>
      <c r="E16757" s="50" t="s">
        <v>14567</v>
      </c>
      <c r="F16757" s="88"/>
      <c r="G16757" s="88" t="s">
        <v>150</v>
      </c>
      <c r="H16757" s="87"/>
    </row>
    <row r="16758" s="11" customFormat="1" customHeight="1" spans="1:8">
      <c r="A16758" s="37">
        <v>16756</v>
      </c>
      <c r="B16758" s="49" t="s">
        <v>13905</v>
      </c>
      <c r="C16758" s="65"/>
      <c r="D16758" s="65" t="s">
        <v>136</v>
      </c>
      <c r="E16758" s="50" t="s">
        <v>14568</v>
      </c>
      <c r="F16758" s="88" t="s">
        <v>262</v>
      </c>
      <c r="G16758" s="88" t="s">
        <v>150</v>
      </c>
      <c r="H16758" s="87"/>
    </row>
    <row r="16759" s="11" customFormat="1" customHeight="1" spans="1:8">
      <c r="A16759" s="37">
        <v>16757</v>
      </c>
      <c r="B16759" s="49" t="s">
        <v>13905</v>
      </c>
      <c r="C16759" s="65"/>
      <c r="D16759" s="65" t="s">
        <v>136</v>
      </c>
      <c r="E16759" s="50" t="s">
        <v>14569</v>
      </c>
      <c r="F16759" s="88"/>
      <c r="G16759" s="88" t="s">
        <v>150</v>
      </c>
      <c r="H16759" s="87"/>
    </row>
    <row r="16760" s="11" customFormat="1" customHeight="1" spans="1:8">
      <c r="A16760" s="37">
        <v>16758</v>
      </c>
      <c r="B16760" s="49" t="s">
        <v>13905</v>
      </c>
      <c r="C16760" s="65"/>
      <c r="D16760" s="65" t="s">
        <v>136</v>
      </c>
      <c r="E16760" s="50" t="s">
        <v>14570</v>
      </c>
      <c r="F16760" s="88"/>
      <c r="G16760" s="88" t="s">
        <v>150</v>
      </c>
      <c r="H16760" s="87"/>
    </row>
    <row r="16761" s="11" customFormat="1" customHeight="1" spans="1:8">
      <c r="A16761" s="37">
        <v>16759</v>
      </c>
      <c r="B16761" s="49" t="s">
        <v>13905</v>
      </c>
      <c r="C16761" s="65"/>
      <c r="D16761" s="65" t="s">
        <v>136</v>
      </c>
      <c r="E16761" s="50" t="s">
        <v>4737</v>
      </c>
      <c r="F16761" s="88"/>
      <c r="G16761" s="88" t="s">
        <v>150</v>
      </c>
      <c r="H16761" s="87"/>
    </row>
    <row r="16762" s="11" customFormat="1" customHeight="1" spans="1:8">
      <c r="A16762" s="37">
        <v>16760</v>
      </c>
      <c r="B16762" s="49" t="s">
        <v>13905</v>
      </c>
      <c r="C16762" s="65"/>
      <c r="D16762" s="65" t="s">
        <v>136</v>
      </c>
      <c r="E16762" s="50" t="s">
        <v>14571</v>
      </c>
      <c r="F16762" s="88" t="s">
        <v>262</v>
      </c>
      <c r="G16762" s="88" t="s">
        <v>150</v>
      </c>
      <c r="H16762" s="87"/>
    </row>
    <row r="16763" s="11" customFormat="1" customHeight="1" spans="1:8">
      <c r="A16763" s="37">
        <v>16761</v>
      </c>
      <c r="B16763" s="49" t="s">
        <v>13905</v>
      </c>
      <c r="C16763" s="65"/>
      <c r="D16763" s="65" t="s">
        <v>136</v>
      </c>
      <c r="E16763" s="50" t="s">
        <v>14572</v>
      </c>
      <c r="F16763" s="88"/>
      <c r="G16763" s="88" t="s">
        <v>150</v>
      </c>
      <c r="H16763" s="87"/>
    </row>
    <row r="16764" s="11" customFormat="1" customHeight="1" spans="1:8">
      <c r="A16764" s="37">
        <v>16762</v>
      </c>
      <c r="B16764" s="49" t="s">
        <v>13905</v>
      </c>
      <c r="C16764" s="65"/>
      <c r="D16764" s="65" t="s">
        <v>136</v>
      </c>
      <c r="E16764" s="50" t="s">
        <v>14573</v>
      </c>
      <c r="F16764" s="88"/>
      <c r="G16764" s="88" t="s">
        <v>150</v>
      </c>
      <c r="H16764" s="87"/>
    </row>
    <row r="16765" s="11" customFormat="1" customHeight="1" spans="1:8">
      <c r="A16765" s="37">
        <v>16763</v>
      </c>
      <c r="B16765" s="49" t="s">
        <v>13905</v>
      </c>
      <c r="C16765" s="65"/>
      <c r="D16765" s="65" t="s">
        <v>136</v>
      </c>
      <c r="E16765" s="50" t="s">
        <v>7581</v>
      </c>
      <c r="F16765" s="88"/>
      <c r="G16765" s="88" t="s">
        <v>150</v>
      </c>
      <c r="H16765" s="87"/>
    </row>
    <row r="16766" s="11" customFormat="1" customHeight="1" spans="1:8">
      <c r="A16766" s="37">
        <v>16764</v>
      </c>
      <c r="B16766" s="49" t="s">
        <v>13905</v>
      </c>
      <c r="C16766" s="65"/>
      <c r="D16766" s="65" t="s">
        <v>260</v>
      </c>
      <c r="E16766" s="50" t="s">
        <v>14574</v>
      </c>
      <c r="F16766" s="88" t="s">
        <v>262</v>
      </c>
      <c r="G16766" s="88" t="s">
        <v>150</v>
      </c>
      <c r="H16766" s="87"/>
    </row>
    <row r="16767" s="11" customFormat="1" customHeight="1" spans="1:8">
      <c r="A16767" s="37">
        <v>16765</v>
      </c>
      <c r="B16767" s="49" t="s">
        <v>13905</v>
      </c>
      <c r="C16767" s="65"/>
      <c r="D16767" s="65" t="s">
        <v>260</v>
      </c>
      <c r="E16767" s="50" t="s">
        <v>14575</v>
      </c>
      <c r="F16767" s="88"/>
      <c r="G16767" s="88" t="s">
        <v>150</v>
      </c>
      <c r="H16767" s="87"/>
    </row>
    <row r="16768" s="11" customFormat="1" customHeight="1" spans="1:8">
      <c r="A16768" s="37">
        <v>16766</v>
      </c>
      <c r="B16768" s="49" t="s">
        <v>13905</v>
      </c>
      <c r="C16768" s="65"/>
      <c r="D16768" s="65" t="s">
        <v>260</v>
      </c>
      <c r="E16768" s="50" t="s">
        <v>14576</v>
      </c>
      <c r="F16768" s="88"/>
      <c r="G16768" s="88" t="s">
        <v>150</v>
      </c>
      <c r="H16768" s="87"/>
    </row>
    <row r="16769" s="11" customFormat="1" customHeight="1" spans="1:8">
      <c r="A16769" s="37">
        <v>16767</v>
      </c>
      <c r="B16769" s="49" t="s">
        <v>13905</v>
      </c>
      <c r="C16769" s="65"/>
      <c r="D16769" s="65" t="s">
        <v>260</v>
      </c>
      <c r="E16769" s="50" t="s">
        <v>14577</v>
      </c>
      <c r="F16769" s="88"/>
      <c r="G16769" s="88" t="s">
        <v>150</v>
      </c>
      <c r="H16769" s="87"/>
    </row>
    <row r="16770" s="11" customFormat="1" customHeight="1" spans="1:8">
      <c r="A16770" s="37">
        <v>16768</v>
      </c>
      <c r="B16770" s="49" t="s">
        <v>13905</v>
      </c>
      <c r="C16770" s="65"/>
      <c r="D16770" s="65" t="s">
        <v>5398</v>
      </c>
      <c r="E16770" s="50" t="s">
        <v>14578</v>
      </c>
      <c r="F16770" s="88" t="s">
        <v>262</v>
      </c>
      <c r="G16770" s="88" t="s">
        <v>150</v>
      </c>
      <c r="H16770" s="87"/>
    </row>
    <row r="16771" s="11" customFormat="1" customHeight="1" spans="1:8">
      <c r="A16771" s="37">
        <v>16769</v>
      </c>
      <c r="B16771" s="49" t="s">
        <v>13905</v>
      </c>
      <c r="C16771" s="65"/>
      <c r="D16771" s="65" t="s">
        <v>5398</v>
      </c>
      <c r="E16771" s="50" t="s">
        <v>14579</v>
      </c>
      <c r="F16771" s="88"/>
      <c r="G16771" s="88" t="s">
        <v>150</v>
      </c>
      <c r="H16771" s="87"/>
    </row>
    <row r="16772" s="11" customFormat="1" customHeight="1" spans="1:8">
      <c r="A16772" s="37">
        <v>16770</v>
      </c>
      <c r="B16772" s="49" t="s">
        <v>13905</v>
      </c>
      <c r="C16772" s="65"/>
      <c r="D16772" s="65" t="s">
        <v>5398</v>
      </c>
      <c r="E16772" s="50" t="s">
        <v>2498</v>
      </c>
      <c r="F16772" s="88"/>
      <c r="G16772" s="88" t="s">
        <v>150</v>
      </c>
      <c r="H16772" s="87"/>
    </row>
    <row r="16773" s="11" customFormat="1" customHeight="1" spans="1:8">
      <c r="A16773" s="37">
        <v>16771</v>
      </c>
      <c r="B16773" s="49" t="s">
        <v>13905</v>
      </c>
      <c r="C16773" s="65"/>
      <c r="D16773" s="65" t="s">
        <v>5398</v>
      </c>
      <c r="E16773" s="50" t="s">
        <v>14580</v>
      </c>
      <c r="F16773" s="88"/>
      <c r="G16773" s="88" t="s">
        <v>150</v>
      </c>
      <c r="H16773" s="87"/>
    </row>
    <row r="16774" s="11" customFormat="1" customHeight="1" spans="1:8">
      <c r="A16774" s="37">
        <v>16772</v>
      </c>
      <c r="B16774" s="49" t="s">
        <v>13905</v>
      </c>
      <c r="C16774" s="65"/>
      <c r="D16774" s="65" t="s">
        <v>282</v>
      </c>
      <c r="E16774" s="50" t="s">
        <v>14581</v>
      </c>
      <c r="F16774" s="88" t="s">
        <v>262</v>
      </c>
      <c r="G16774" s="88" t="s">
        <v>150</v>
      </c>
      <c r="H16774" s="87"/>
    </row>
    <row r="16775" s="11" customFormat="1" customHeight="1" spans="1:8">
      <c r="A16775" s="37">
        <v>16773</v>
      </c>
      <c r="B16775" s="49" t="s">
        <v>13905</v>
      </c>
      <c r="C16775" s="65"/>
      <c r="D16775" s="65" t="s">
        <v>282</v>
      </c>
      <c r="E16775" s="50" t="s">
        <v>14582</v>
      </c>
      <c r="F16775" s="88"/>
      <c r="G16775" s="88" t="s">
        <v>150</v>
      </c>
      <c r="H16775" s="87"/>
    </row>
    <row r="16776" s="11" customFormat="1" customHeight="1" spans="1:8">
      <c r="A16776" s="37">
        <v>16774</v>
      </c>
      <c r="B16776" s="49" t="s">
        <v>13905</v>
      </c>
      <c r="C16776" s="65"/>
      <c r="D16776" s="65" t="s">
        <v>282</v>
      </c>
      <c r="E16776" s="50" t="s">
        <v>289</v>
      </c>
      <c r="F16776" s="88"/>
      <c r="G16776" s="88" t="s">
        <v>150</v>
      </c>
      <c r="H16776" s="87"/>
    </row>
    <row r="16777" s="11" customFormat="1" customHeight="1" spans="1:8">
      <c r="A16777" s="37">
        <v>16775</v>
      </c>
      <c r="B16777" s="49" t="s">
        <v>13905</v>
      </c>
      <c r="C16777" s="65"/>
      <c r="D16777" s="65" t="s">
        <v>282</v>
      </c>
      <c r="E16777" s="50" t="s">
        <v>14583</v>
      </c>
      <c r="F16777" s="88"/>
      <c r="G16777" s="88" t="s">
        <v>150</v>
      </c>
      <c r="H16777" s="87"/>
    </row>
    <row r="16778" s="11" customFormat="1" customHeight="1" spans="1:8">
      <c r="A16778" s="37">
        <v>16776</v>
      </c>
      <c r="B16778" s="49" t="s">
        <v>13905</v>
      </c>
      <c r="C16778" s="65"/>
      <c r="D16778" s="65" t="s">
        <v>282</v>
      </c>
      <c r="E16778" s="50" t="s">
        <v>14584</v>
      </c>
      <c r="F16778" s="88" t="s">
        <v>262</v>
      </c>
      <c r="G16778" s="88" t="s">
        <v>150</v>
      </c>
      <c r="H16778" s="87"/>
    </row>
    <row r="16779" s="11" customFormat="1" customHeight="1" spans="1:8">
      <c r="A16779" s="37">
        <v>16777</v>
      </c>
      <c r="B16779" s="49" t="s">
        <v>13905</v>
      </c>
      <c r="C16779" s="65"/>
      <c r="D16779" s="65" t="s">
        <v>282</v>
      </c>
      <c r="E16779" s="50" t="s">
        <v>312</v>
      </c>
      <c r="F16779" s="88"/>
      <c r="G16779" s="88" t="s">
        <v>150</v>
      </c>
      <c r="H16779" s="87"/>
    </row>
    <row r="16780" s="11" customFormat="1" customHeight="1" spans="1:8">
      <c r="A16780" s="37">
        <v>16778</v>
      </c>
      <c r="B16780" s="49" t="s">
        <v>13905</v>
      </c>
      <c r="C16780" s="65"/>
      <c r="D16780" s="65" t="s">
        <v>282</v>
      </c>
      <c r="E16780" s="50" t="s">
        <v>14585</v>
      </c>
      <c r="F16780" s="88"/>
      <c r="G16780" s="88" t="s">
        <v>150</v>
      </c>
      <c r="H16780" s="87"/>
    </row>
    <row r="16781" s="11" customFormat="1" customHeight="1" spans="1:8">
      <c r="A16781" s="37">
        <v>16779</v>
      </c>
      <c r="B16781" s="49" t="s">
        <v>13905</v>
      </c>
      <c r="C16781" s="65"/>
      <c r="D16781" s="65" t="s">
        <v>282</v>
      </c>
      <c r="E16781" s="50" t="s">
        <v>14586</v>
      </c>
      <c r="F16781" s="88"/>
      <c r="G16781" s="88" t="s">
        <v>150</v>
      </c>
      <c r="H16781" s="87"/>
    </row>
    <row r="16782" s="11" customFormat="1" customHeight="1" spans="1:8">
      <c r="A16782" s="37">
        <v>16780</v>
      </c>
      <c r="B16782" s="49" t="s">
        <v>13905</v>
      </c>
      <c r="C16782" s="65"/>
      <c r="D16782" s="65" t="s">
        <v>491</v>
      </c>
      <c r="E16782" s="50" t="s">
        <v>14587</v>
      </c>
      <c r="F16782" s="88" t="s">
        <v>262</v>
      </c>
      <c r="G16782" s="88" t="s">
        <v>150</v>
      </c>
      <c r="H16782" s="87"/>
    </row>
    <row r="16783" s="11" customFormat="1" customHeight="1" spans="1:8">
      <c r="A16783" s="37">
        <v>16781</v>
      </c>
      <c r="B16783" s="49" t="s">
        <v>13905</v>
      </c>
      <c r="C16783" s="65"/>
      <c r="D16783" s="65" t="s">
        <v>491</v>
      </c>
      <c r="E16783" s="50" t="s">
        <v>11207</v>
      </c>
      <c r="F16783" s="88"/>
      <c r="G16783" s="88" t="s">
        <v>150</v>
      </c>
      <c r="H16783" s="87"/>
    </row>
    <row r="16784" s="11" customFormat="1" customHeight="1" spans="1:8">
      <c r="A16784" s="37">
        <v>16782</v>
      </c>
      <c r="B16784" s="49" t="s">
        <v>13905</v>
      </c>
      <c r="C16784" s="65"/>
      <c r="D16784" s="65" t="s">
        <v>491</v>
      </c>
      <c r="E16784" s="50" t="s">
        <v>14588</v>
      </c>
      <c r="F16784" s="88"/>
      <c r="G16784" s="88" t="s">
        <v>150</v>
      </c>
      <c r="H16784" s="87"/>
    </row>
    <row r="16785" s="11" customFormat="1" customHeight="1" spans="1:8">
      <c r="A16785" s="37">
        <v>16783</v>
      </c>
      <c r="B16785" s="49" t="s">
        <v>13905</v>
      </c>
      <c r="C16785" s="65"/>
      <c r="D16785" s="65" t="s">
        <v>491</v>
      </c>
      <c r="E16785" s="50" t="s">
        <v>14589</v>
      </c>
      <c r="F16785" s="88"/>
      <c r="G16785" s="88" t="s">
        <v>150</v>
      </c>
      <c r="H16785" s="87"/>
    </row>
    <row r="16786" s="11" customFormat="1" customHeight="1" spans="1:8">
      <c r="A16786" s="37">
        <v>16784</v>
      </c>
      <c r="B16786" s="49" t="s">
        <v>13905</v>
      </c>
      <c r="C16786" s="65"/>
      <c r="D16786" s="65" t="s">
        <v>491</v>
      </c>
      <c r="E16786" s="50" t="s">
        <v>14590</v>
      </c>
      <c r="F16786" s="88" t="s">
        <v>262</v>
      </c>
      <c r="G16786" s="88" t="s">
        <v>150</v>
      </c>
      <c r="H16786" s="87"/>
    </row>
    <row r="16787" s="11" customFormat="1" customHeight="1" spans="1:8">
      <c r="A16787" s="37">
        <v>16785</v>
      </c>
      <c r="B16787" s="49" t="s">
        <v>13905</v>
      </c>
      <c r="C16787" s="65"/>
      <c r="D16787" s="65" t="s">
        <v>491</v>
      </c>
      <c r="E16787" s="50" t="s">
        <v>14591</v>
      </c>
      <c r="F16787" s="88"/>
      <c r="G16787" s="88" t="s">
        <v>150</v>
      </c>
      <c r="H16787" s="87"/>
    </row>
    <row r="16788" s="11" customFormat="1" customHeight="1" spans="1:8">
      <c r="A16788" s="37">
        <v>16786</v>
      </c>
      <c r="B16788" s="49" t="s">
        <v>13905</v>
      </c>
      <c r="C16788" s="65"/>
      <c r="D16788" s="65" t="s">
        <v>491</v>
      </c>
      <c r="E16788" s="50" t="s">
        <v>14592</v>
      </c>
      <c r="F16788" s="88"/>
      <c r="G16788" s="88" t="s">
        <v>150</v>
      </c>
      <c r="H16788" s="87"/>
    </row>
    <row r="16789" s="11" customFormat="1" customHeight="1" spans="1:8">
      <c r="A16789" s="37">
        <v>16787</v>
      </c>
      <c r="B16789" s="49" t="s">
        <v>13905</v>
      </c>
      <c r="C16789" s="65"/>
      <c r="D16789" s="65" t="s">
        <v>491</v>
      </c>
      <c r="E16789" s="50" t="s">
        <v>14593</v>
      </c>
      <c r="F16789" s="88"/>
      <c r="G16789" s="88" t="s">
        <v>150</v>
      </c>
      <c r="H16789" s="87"/>
    </row>
    <row r="16790" s="11" customFormat="1" customHeight="1" spans="1:8">
      <c r="A16790" s="37">
        <v>16788</v>
      </c>
      <c r="B16790" s="49" t="s">
        <v>13905</v>
      </c>
      <c r="C16790" s="65"/>
      <c r="D16790" s="65" t="s">
        <v>486</v>
      </c>
      <c r="E16790" s="50" t="s">
        <v>2517</v>
      </c>
      <c r="F16790" s="88" t="s">
        <v>262</v>
      </c>
      <c r="G16790" s="88" t="s">
        <v>150</v>
      </c>
      <c r="H16790" s="87"/>
    </row>
    <row r="16791" s="11" customFormat="1" customHeight="1" spans="1:8">
      <c r="A16791" s="37">
        <v>16789</v>
      </c>
      <c r="B16791" s="49" t="s">
        <v>13905</v>
      </c>
      <c r="C16791" s="65"/>
      <c r="D16791" s="65" t="s">
        <v>486</v>
      </c>
      <c r="E16791" s="50" t="s">
        <v>14594</v>
      </c>
      <c r="F16791" s="88"/>
      <c r="G16791" s="88" t="s">
        <v>150</v>
      </c>
      <c r="H16791" s="87"/>
    </row>
    <row r="16792" s="11" customFormat="1" customHeight="1" spans="1:8">
      <c r="A16792" s="37">
        <v>16790</v>
      </c>
      <c r="B16792" s="49" t="s">
        <v>13905</v>
      </c>
      <c r="C16792" s="65"/>
      <c r="D16792" s="65" t="s">
        <v>486</v>
      </c>
      <c r="E16792" s="50" t="s">
        <v>6329</v>
      </c>
      <c r="F16792" s="88"/>
      <c r="G16792" s="88" t="s">
        <v>150</v>
      </c>
      <c r="H16792" s="87"/>
    </row>
    <row r="16793" s="11" customFormat="1" customHeight="1" spans="1:8">
      <c r="A16793" s="37">
        <v>16791</v>
      </c>
      <c r="B16793" s="49" t="s">
        <v>13905</v>
      </c>
      <c r="C16793" s="65"/>
      <c r="D16793" s="65" t="s">
        <v>486</v>
      </c>
      <c r="E16793" s="50" t="s">
        <v>14595</v>
      </c>
      <c r="F16793" s="88"/>
      <c r="G16793" s="88" t="s">
        <v>150</v>
      </c>
      <c r="H16793" s="87"/>
    </row>
    <row r="16794" s="11" customFormat="1" customHeight="1" spans="1:8">
      <c r="A16794" s="37">
        <v>16792</v>
      </c>
      <c r="B16794" s="49" t="s">
        <v>13905</v>
      </c>
      <c r="C16794" s="65"/>
      <c r="D16794" s="65" t="s">
        <v>486</v>
      </c>
      <c r="E16794" s="50" t="s">
        <v>14596</v>
      </c>
      <c r="F16794" s="88" t="s">
        <v>262</v>
      </c>
      <c r="G16794" s="88" t="s">
        <v>150</v>
      </c>
      <c r="H16794" s="87"/>
    </row>
    <row r="16795" s="11" customFormat="1" customHeight="1" spans="1:8">
      <c r="A16795" s="37">
        <v>16793</v>
      </c>
      <c r="B16795" s="49" t="s">
        <v>13905</v>
      </c>
      <c r="C16795" s="65"/>
      <c r="D16795" s="65" t="s">
        <v>486</v>
      </c>
      <c r="E16795" s="50" t="s">
        <v>14597</v>
      </c>
      <c r="F16795" s="88"/>
      <c r="G16795" s="88" t="s">
        <v>150</v>
      </c>
      <c r="H16795" s="87"/>
    </row>
    <row r="16796" s="11" customFormat="1" customHeight="1" spans="1:8">
      <c r="A16796" s="37">
        <v>16794</v>
      </c>
      <c r="B16796" s="49" t="s">
        <v>13905</v>
      </c>
      <c r="C16796" s="65"/>
      <c r="D16796" s="65" t="s">
        <v>486</v>
      </c>
      <c r="E16796" s="50" t="s">
        <v>7293</v>
      </c>
      <c r="F16796" s="88"/>
      <c r="G16796" s="88" t="s">
        <v>150</v>
      </c>
      <c r="H16796" s="87"/>
    </row>
    <row r="16797" s="11" customFormat="1" customHeight="1" spans="1:8">
      <c r="A16797" s="37">
        <v>16795</v>
      </c>
      <c r="B16797" s="49" t="s">
        <v>13905</v>
      </c>
      <c r="C16797" s="65"/>
      <c r="D16797" s="65" t="s">
        <v>486</v>
      </c>
      <c r="E16797" s="50" t="s">
        <v>14598</v>
      </c>
      <c r="F16797" s="88"/>
      <c r="G16797" s="88" t="s">
        <v>150</v>
      </c>
      <c r="H16797" s="87"/>
    </row>
    <row r="16798" s="11" customFormat="1" customHeight="1" spans="1:8">
      <c r="A16798" s="37">
        <v>16796</v>
      </c>
      <c r="B16798" s="49" t="s">
        <v>13905</v>
      </c>
      <c r="C16798" s="65"/>
      <c r="D16798" s="65" t="s">
        <v>458</v>
      </c>
      <c r="E16798" s="50" t="s">
        <v>14599</v>
      </c>
      <c r="F16798" s="88" t="s">
        <v>262</v>
      </c>
      <c r="G16798" s="88" t="s">
        <v>150</v>
      </c>
      <c r="H16798" s="87"/>
    </row>
    <row r="16799" s="11" customFormat="1" customHeight="1" spans="1:8">
      <c r="A16799" s="37">
        <v>16797</v>
      </c>
      <c r="B16799" s="49" t="s">
        <v>13905</v>
      </c>
      <c r="C16799" s="65"/>
      <c r="D16799" s="65" t="s">
        <v>458</v>
      </c>
      <c r="E16799" s="50" t="s">
        <v>14600</v>
      </c>
      <c r="F16799" s="88"/>
      <c r="G16799" s="88" t="s">
        <v>150</v>
      </c>
      <c r="H16799" s="87"/>
    </row>
    <row r="16800" s="11" customFormat="1" customHeight="1" spans="1:8">
      <c r="A16800" s="37">
        <v>16798</v>
      </c>
      <c r="B16800" s="49" t="s">
        <v>13905</v>
      </c>
      <c r="C16800" s="65"/>
      <c r="D16800" s="65" t="s">
        <v>458</v>
      </c>
      <c r="E16800" s="50" t="s">
        <v>14601</v>
      </c>
      <c r="F16800" s="88"/>
      <c r="G16800" s="88" t="s">
        <v>150</v>
      </c>
      <c r="H16800" s="87"/>
    </row>
    <row r="16801" s="11" customFormat="1" customHeight="1" spans="1:8">
      <c r="A16801" s="37">
        <v>16799</v>
      </c>
      <c r="B16801" s="49" t="s">
        <v>13905</v>
      </c>
      <c r="C16801" s="65"/>
      <c r="D16801" s="65" t="s">
        <v>458</v>
      </c>
      <c r="E16801" s="50" t="s">
        <v>1310</v>
      </c>
      <c r="F16801" s="88"/>
      <c r="G16801" s="88" t="s">
        <v>150</v>
      </c>
      <c r="H16801" s="87"/>
    </row>
    <row r="16802" s="11" customFormat="1" customHeight="1" spans="1:8">
      <c r="A16802" s="37">
        <v>16800</v>
      </c>
      <c r="B16802" s="49" t="s">
        <v>13905</v>
      </c>
      <c r="C16802" s="65"/>
      <c r="D16802" s="65" t="s">
        <v>7425</v>
      </c>
      <c r="E16802" s="50" t="s">
        <v>14602</v>
      </c>
      <c r="F16802" s="88" t="s">
        <v>262</v>
      </c>
      <c r="G16802" s="88" t="s">
        <v>150</v>
      </c>
      <c r="H16802" s="87"/>
    </row>
    <row r="16803" s="11" customFormat="1" customHeight="1" spans="1:8">
      <c r="A16803" s="37">
        <v>16801</v>
      </c>
      <c r="B16803" s="49" t="s">
        <v>13905</v>
      </c>
      <c r="C16803" s="65"/>
      <c r="D16803" s="65" t="s">
        <v>7425</v>
      </c>
      <c r="E16803" s="50" t="s">
        <v>14603</v>
      </c>
      <c r="F16803" s="88"/>
      <c r="G16803" s="88" t="s">
        <v>150</v>
      </c>
      <c r="H16803" s="87"/>
    </row>
    <row r="16804" s="11" customFormat="1" customHeight="1" spans="1:8">
      <c r="A16804" s="37">
        <v>16802</v>
      </c>
      <c r="B16804" s="49" t="s">
        <v>13905</v>
      </c>
      <c r="C16804" s="65"/>
      <c r="D16804" s="65" t="s">
        <v>7425</v>
      </c>
      <c r="E16804" s="50" t="s">
        <v>14604</v>
      </c>
      <c r="F16804" s="88"/>
      <c r="G16804" s="88" t="s">
        <v>150</v>
      </c>
      <c r="H16804" s="87"/>
    </row>
    <row r="16805" s="11" customFormat="1" customHeight="1" spans="1:8">
      <c r="A16805" s="37">
        <v>16803</v>
      </c>
      <c r="B16805" s="49" t="s">
        <v>13905</v>
      </c>
      <c r="C16805" s="65"/>
      <c r="D16805" s="65" t="s">
        <v>7425</v>
      </c>
      <c r="E16805" s="50" t="s">
        <v>14605</v>
      </c>
      <c r="F16805" s="88"/>
      <c r="G16805" s="88" t="s">
        <v>150</v>
      </c>
      <c r="H16805" s="87"/>
    </row>
    <row r="16806" s="11" customFormat="1" customHeight="1" spans="1:8">
      <c r="A16806" s="37">
        <v>16804</v>
      </c>
      <c r="B16806" s="49" t="s">
        <v>13905</v>
      </c>
      <c r="C16806" s="65"/>
      <c r="D16806" s="65" t="s">
        <v>7494</v>
      </c>
      <c r="E16806" s="50" t="s">
        <v>14606</v>
      </c>
      <c r="F16806" s="88" t="s">
        <v>262</v>
      </c>
      <c r="G16806" s="88" t="s">
        <v>150</v>
      </c>
      <c r="H16806" s="87"/>
    </row>
    <row r="16807" s="11" customFormat="1" customHeight="1" spans="1:8">
      <c r="A16807" s="37">
        <v>16805</v>
      </c>
      <c r="B16807" s="49" t="s">
        <v>13905</v>
      </c>
      <c r="C16807" s="65"/>
      <c r="D16807" s="65" t="s">
        <v>7494</v>
      </c>
      <c r="E16807" s="50" t="s">
        <v>14607</v>
      </c>
      <c r="F16807" s="88"/>
      <c r="G16807" s="88" t="s">
        <v>150</v>
      </c>
      <c r="H16807" s="87"/>
    </row>
    <row r="16808" s="11" customFormat="1" customHeight="1" spans="1:8">
      <c r="A16808" s="37">
        <v>16806</v>
      </c>
      <c r="B16808" s="49" t="s">
        <v>13905</v>
      </c>
      <c r="C16808" s="65"/>
      <c r="D16808" s="65" t="s">
        <v>7494</v>
      </c>
      <c r="E16808" s="50" t="s">
        <v>7861</v>
      </c>
      <c r="F16808" s="88"/>
      <c r="G16808" s="88" t="s">
        <v>150</v>
      </c>
      <c r="H16808" s="87"/>
    </row>
    <row r="16809" s="11" customFormat="1" customHeight="1" spans="1:8">
      <c r="A16809" s="37">
        <v>16807</v>
      </c>
      <c r="B16809" s="49" t="s">
        <v>13905</v>
      </c>
      <c r="C16809" s="65"/>
      <c r="D16809" s="65" t="s">
        <v>7494</v>
      </c>
      <c r="E16809" s="50" t="s">
        <v>14608</v>
      </c>
      <c r="F16809" s="88"/>
      <c r="G16809" s="88" t="s">
        <v>150</v>
      </c>
      <c r="H16809" s="87"/>
    </row>
    <row r="16810" s="11" customFormat="1" customHeight="1" spans="1:8">
      <c r="A16810" s="37">
        <v>16808</v>
      </c>
      <c r="B16810" s="49" t="s">
        <v>13905</v>
      </c>
      <c r="C16810" s="65"/>
      <c r="D16810" s="65" t="s">
        <v>7494</v>
      </c>
      <c r="E16810" s="50" t="s">
        <v>9934</v>
      </c>
      <c r="F16810" s="88" t="s">
        <v>262</v>
      </c>
      <c r="G16810" s="88" t="s">
        <v>150</v>
      </c>
      <c r="H16810" s="87"/>
    </row>
    <row r="16811" s="11" customFormat="1" customHeight="1" spans="1:8">
      <c r="A16811" s="37">
        <v>16809</v>
      </c>
      <c r="B16811" s="49" t="s">
        <v>13905</v>
      </c>
      <c r="C16811" s="65"/>
      <c r="D16811" s="65" t="s">
        <v>7494</v>
      </c>
      <c r="E16811" s="50" t="s">
        <v>9936</v>
      </c>
      <c r="F16811" s="88"/>
      <c r="G16811" s="88" t="s">
        <v>150</v>
      </c>
      <c r="H16811" s="87"/>
    </row>
    <row r="16812" s="11" customFormat="1" customHeight="1" spans="1:8">
      <c r="A16812" s="37">
        <v>16810</v>
      </c>
      <c r="B16812" s="49" t="s">
        <v>13905</v>
      </c>
      <c r="C16812" s="65"/>
      <c r="D16812" s="65" t="s">
        <v>7494</v>
      </c>
      <c r="E16812" s="50" t="s">
        <v>14609</v>
      </c>
      <c r="F16812" s="88"/>
      <c r="G16812" s="88" t="s">
        <v>150</v>
      </c>
      <c r="H16812" s="87"/>
    </row>
    <row r="16813" s="11" customFormat="1" customHeight="1" spans="1:8">
      <c r="A16813" s="37">
        <v>16811</v>
      </c>
      <c r="B16813" s="49" t="s">
        <v>13905</v>
      </c>
      <c r="C16813" s="65"/>
      <c r="D16813" s="65" t="s">
        <v>7494</v>
      </c>
      <c r="E16813" s="50" t="s">
        <v>14610</v>
      </c>
      <c r="F16813" s="88"/>
      <c r="G16813" s="88" t="s">
        <v>150</v>
      </c>
      <c r="H16813" s="87"/>
    </row>
    <row r="16814" s="11" customFormat="1" customHeight="1" spans="1:8">
      <c r="A16814" s="37">
        <v>16812</v>
      </c>
      <c r="B16814" s="49" t="s">
        <v>13905</v>
      </c>
      <c r="C16814" s="65"/>
      <c r="D16814" s="65" t="s">
        <v>7494</v>
      </c>
      <c r="E16814" s="50" t="s">
        <v>14611</v>
      </c>
      <c r="F16814" s="88" t="s">
        <v>262</v>
      </c>
      <c r="G16814" s="88" t="s">
        <v>150</v>
      </c>
      <c r="H16814" s="87"/>
    </row>
    <row r="16815" s="11" customFormat="1" customHeight="1" spans="1:8">
      <c r="A16815" s="37">
        <v>16813</v>
      </c>
      <c r="B16815" s="49" t="s">
        <v>13905</v>
      </c>
      <c r="C16815" s="65"/>
      <c r="D16815" s="65" t="s">
        <v>7494</v>
      </c>
      <c r="E16815" s="50" t="s">
        <v>14612</v>
      </c>
      <c r="F16815" s="88"/>
      <c r="G16815" s="88" t="s">
        <v>150</v>
      </c>
      <c r="H16815" s="87"/>
    </row>
    <row r="16816" s="11" customFormat="1" customHeight="1" spans="1:8">
      <c r="A16816" s="37">
        <v>16814</v>
      </c>
      <c r="B16816" s="49" t="s">
        <v>13905</v>
      </c>
      <c r="C16816" s="65"/>
      <c r="D16816" s="65" t="s">
        <v>7494</v>
      </c>
      <c r="E16816" s="50" t="s">
        <v>1752</v>
      </c>
      <c r="F16816" s="88"/>
      <c r="G16816" s="88" t="s">
        <v>150</v>
      </c>
      <c r="H16816" s="87"/>
    </row>
    <row r="16817" s="11" customFormat="1" customHeight="1" spans="1:8">
      <c r="A16817" s="37">
        <v>16815</v>
      </c>
      <c r="B16817" s="49" t="s">
        <v>13905</v>
      </c>
      <c r="C16817" s="65"/>
      <c r="D16817" s="65" t="s">
        <v>7494</v>
      </c>
      <c r="E16817" s="50" t="s">
        <v>14613</v>
      </c>
      <c r="F16817" s="88"/>
      <c r="G16817" s="88" t="s">
        <v>150</v>
      </c>
      <c r="H16817" s="87"/>
    </row>
    <row r="16818" s="11" customFormat="1" customHeight="1" spans="1:8">
      <c r="A16818" s="37">
        <v>16816</v>
      </c>
      <c r="B16818" s="49" t="s">
        <v>13905</v>
      </c>
      <c r="C16818" s="65"/>
      <c r="D16818" s="65" t="s">
        <v>7494</v>
      </c>
      <c r="E16818" s="50" t="s">
        <v>734</v>
      </c>
      <c r="F16818" s="88" t="s">
        <v>262</v>
      </c>
      <c r="G16818" s="88" t="s">
        <v>150</v>
      </c>
      <c r="H16818" s="87"/>
    </row>
    <row r="16819" s="11" customFormat="1" customHeight="1" spans="1:8">
      <c r="A16819" s="37">
        <v>16817</v>
      </c>
      <c r="B16819" s="49" t="s">
        <v>13905</v>
      </c>
      <c r="C16819" s="65"/>
      <c r="D16819" s="65" t="s">
        <v>7494</v>
      </c>
      <c r="E16819" s="50" t="s">
        <v>14614</v>
      </c>
      <c r="F16819" s="88"/>
      <c r="G16819" s="88" t="s">
        <v>150</v>
      </c>
      <c r="H16819" s="87"/>
    </row>
    <row r="16820" s="11" customFormat="1" customHeight="1" spans="1:8">
      <c r="A16820" s="37">
        <v>16818</v>
      </c>
      <c r="B16820" s="49" t="s">
        <v>13905</v>
      </c>
      <c r="C16820" s="65"/>
      <c r="D16820" s="65" t="s">
        <v>7494</v>
      </c>
      <c r="E16820" s="50" t="s">
        <v>4560</v>
      </c>
      <c r="F16820" s="88"/>
      <c r="G16820" s="88" t="s">
        <v>150</v>
      </c>
      <c r="H16820" s="87"/>
    </row>
    <row r="16821" s="11" customFormat="1" customHeight="1" spans="1:8">
      <c r="A16821" s="37">
        <v>16819</v>
      </c>
      <c r="B16821" s="49" t="s">
        <v>13905</v>
      </c>
      <c r="C16821" s="65"/>
      <c r="D16821" s="65" t="s">
        <v>7494</v>
      </c>
      <c r="E16821" s="50" t="s">
        <v>14615</v>
      </c>
      <c r="F16821" s="88"/>
      <c r="G16821" s="88" t="s">
        <v>150</v>
      </c>
      <c r="H16821" s="87"/>
    </row>
    <row r="16822" s="11" customFormat="1" customHeight="1" spans="1:8">
      <c r="A16822" s="37">
        <v>16820</v>
      </c>
      <c r="B16822" s="49" t="s">
        <v>13905</v>
      </c>
      <c r="C16822" s="65"/>
      <c r="D16822" s="65" t="s">
        <v>7494</v>
      </c>
      <c r="E16822" s="50" t="s">
        <v>14616</v>
      </c>
      <c r="F16822" s="88" t="s">
        <v>262</v>
      </c>
      <c r="G16822" s="88" t="s">
        <v>150</v>
      </c>
      <c r="H16822" s="87"/>
    </row>
    <row r="16823" s="11" customFormat="1" customHeight="1" spans="1:8">
      <c r="A16823" s="37">
        <v>16821</v>
      </c>
      <c r="B16823" s="49" t="s">
        <v>13905</v>
      </c>
      <c r="C16823" s="65"/>
      <c r="D16823" s="65" t="s">
        <v>7494</v>
      </c>
      <c r="E16823" s="50" t="s">
        <v>14617</v>
      </c>
      <c r="F16823" s="88"/>
      <c r="G16823" s="88" t="s">
        <v>150</v>
      </c>
      <c r="H16823" s="87"/>
    </row>
    <row r="16824" s="11" customFormat="1" customHeight="1" spans="1:8">
      <c r="A16824" s="37">
        <v>16822</v>
      </c>
      <c r="B16824" s="49" t="s">
        <v>13905</v>
      </c>
      <c r="C16824" s="65"/>
      <c r="D16824" s="65" t="s">
        <v>7494</v>
      </c>
      <c r="E16824" s="50" t="s">
        <v>14618</v>
      </c>
      <c r="F16824" s="88"/>
      <c r="G16824" s="88" t="s">
        <v>150</v>
      </c>
      <c r="H16824" s="87"/>
    </row>
    <row r="16825" s="11" customFormat="1" customHeight="1" spans="1:8">
      <c r="A16825" s="37">
        <v>16823</v>
      </c>
      <c r="B16825" s="49" t="s">
        <v>13905</v>
      </c>
      <c r="C16825" s="65"/>
      <c r="D16825" s="65" t="s">
        <v>7494</v>
      </c>
      <c r="E16825" s="50" t="s">
        <v>14619</v>
      </c>
      <c r="F16825" s="88"/>
      <c r="G16825" s="88" t="s">
        <v>150</v>
      </c>
      <c r="H16825" s="87"/>
    </row>
    <row r="16826" s="11" customFormat="1" customHeight="1" spans="1:8">
      <c r="A16826" s="37">
        <v>16824</v>
      </c>
      <c r="B16826" s="49" t="s">
        <v>13905</v>
      </c>
      <c r="C16826" s="65"/>
      <c r="D16826" s="65" t="s">
        <v>7494</v>
      </c>
      <c r="E16826" s="50" t="s">
        <v>14620</v>
      </c>
      <c r="F16826" s="88" t="s">
        <v>262</v>
      </c>
      <c r="G16826" s="88" t="s">
        <v>150</v>
      </c>
      <c r="H16826" s="87"/>
    </row>
    <row r="16827" s="11" customFormat="1" customHeight="1" spans="1:8">
      <c r="A16827" s="37">
        <v>16825</v>
      </c>
      <c r="B16827" s="49" t="s">
        <v>13905</v>
      </c>
      <c r="C16827" s="65"/>
      <c r="D16827" s="65" t="s">
        <v>7494</v>
      </c>
      <c r="E16827" s="50" t="s">
        <v>14621</v>
      </c>
      <c r="F16827" s="88"/>
      <c r="G16827" s="88" t="s">
        <v>150</v>
      </c>
      <c r="H16827" s="87"/>
    </row>
    <row r="16828" s="11" customFormat="1" customHeight="1" spans="1:8">
      <c r="A16828" s="37">
        <v>16826</v>
      </c>
      <c r="B16828" s="49" t="s">
        <v>13905</v>
      </c>
      <c r="C16828" s="65"/>
      <c r="D16828" s="65" t="s">
        <v>7494</v>
      </c>
      <c r="E16828" s="50" t="s">
        <v>11099</v>
      </c>
      <c r="F16828" s="88"/>
      <c r="G16828" s="88" t="s">
        <v>150</v>
      </c>
      <c r="H16828" s="87"/>
    </row>
    <row r="16829" s="11" customFormat="1" customHeight="1" spans="1:8">
      <c r="A16829" s="37">
        <v>16827</v>
      </c>
      <c r="B16829" s="49" t="s">
        <v>13905</v>
      </c>
      <c r="C16829" s="65"/>
      <c r="D16829" s="65" t="s">
        <v>7494</v>
      </c>
      <c r="E16829" s="50" t="s">
        <v>14622</v>
      </c>
      <c r="F16829" s="88"/>
      <c r="G16829" s="88" t="s">
        <v>150</v>
      </c>
      <c r="H16829" s="87"/>
    </row>
    <row r="16830" s="11" customFormat="1" customHeight="1" spans="1:8">
      <c r="A16830" s="37">
        <v>16828</v>
      </c>
      <c r="B16830" s="49" t="s">
        <v>13905</v>
      </c>
      <c r="C16830" s="65"/>
      <c r="D16830" s="65" t="s">
        <v>356</v>
      </c>
      <c r="E16830" s="50" t="s">
        <v>14623</v>
      </c>
      <c r="F16830" s="88" t="s">
        <v>262</v>
      </c>
      <c r="G16830" s="88" t="s">
        <v>150</v>
      </c>
      <c r="H16830" s="87"/>
    </row>
    <row r="16831" s="11" customFormat="1" customHeight="1" spans="1:8">
      <c r="A16831" s="37">
        <v>16829</v>
      </c>
      <c r="B16831" s="49" t="s">
        <v>13905</v>
      </c>
      <c r="C16831" s="65"/>
      <c r="D16831" s="65" t="s">
        <v>356</v>
      </c>
      <c r="E16831" s="50" t="s">
        <v>59</v>
      </c>
      <c r="F16831" s="88"/>
      <c r="G16831" s="88" t="s">
        <v>150</v>
      </c>
      <c r="H16831" s="87"/>
    </row>
    <row r="16832" s="11" customFormat="1" customHeight="1" spans="1:8">
      <c r="A16832" s="37">
        <v>16830</v>
      </c>
      <c r="B16832" s="49" t="s">
        <v>13905</v>
      </c>
      <c r="C16832" s="65"/>
      <c r="D16832" s="65" t="s">
        <v>356</v>
      </c>
      <c r="E16832" s="50" t="s">
        <v>14624</v>
      </c>
      <c r="F16832" s="88"/>
      <c r="G16832" s="88" t="s">
        <v>150</v>
      </c>
      <c r="H16832" s="87"/>
    </row>
    <row r="16833" s="11" customFormat="1" customHeight="1" spans="1:8">
      <c r="A16833" s="37">
        <v>16831</v>
      </c>
      <c r="B16833" s="49" t="s">
        <v>13905</v>
      </c>
      <c r="C16833" s="65"/>
      <c r="D16833" s="65" t="s">
        <v>356</v>
      </c>
      <c r="E16833" s="50" t="s">
        <v>14625</v>
      </c>
      <c r="F16833" s="88"/>
      <c r="G16833" s="88" t="s">
        <v>150</v>
      </c>
      <c r="H16833" s="87"/>
    </row>
    <row r="16834" s="11" customFormat="1" customHeight="1" spans="1:8">
      <c r="A16834" s="37">
        <v>16832</v>
      </c>
      <c r="B16834" s="49" t="s">
        <v>13905</v>
      </c>
      <c r="C16834" s="65"/>
      <c r="D16834" s="65" t="s">
        <v>1243</v>
      </c>
      <c r="E16834" s="50" t="s">
        <v>14626</v>
      </c>
      <c r="F16834" s="88" t="s">
        <v>262</v>
      </c>
      <c r="G16834" s="88" t="s">
        <v>150</v>
      </c>
      <c r="H16834" s="87"/>
    </row>
    <row r="16835" s="11" customFormat="1" customHeight="1" spans="1:8">
      <c r="A16835" s="37">
        <v>16833</v>
      </c>
      <c r="B16835" s="49" t="s">
        <v>13905</v>
      </c>
      <c r="C16835" s="65"/>
      <c r="D16835" s="65" t="s">
        <v>1243</v>
      </c>
      <c r="E16835" s="50" t="s">
        <v>14627</v>
      </c>
      <c r="F16835" s="88"/>
      <c r="G16835" s="88" t="s">
        <v>150</v>
      </c>
      <c r="H16835" s="87"/>
    </row>
    <row r="16836" s="11" customFormat="1" customHeight="1" spans="1:8">
      <c r="A16836" s="37">
        <v>16834</v>
      </c>
      <c r="B16836" s="49" t="s">
        <v>13905</v>
      </c>
      <c r="C16836" s="65"/>
      <c r="D16836" s="65" t="s">
        <v>1243</v>
      </c>
      <c r="E16836" s="50" t="s">
        <v>14628</v>
      </c>
      <c r="F16836" s="88"/>
      <c r="G16836" s="88" t="s">
        <v>150</v>
      </c>
      <c r="H16836" s="87"/>
    </row>
    <row r="16837" s="11" customFormat="1" customHeight="1" spans="1:8">
      <c r="A16837" s="37">
        <v>16835</v>
      </c>
      <c r="B16837" s="49" t="s">
        <v>13905</v>
      </c>
      <c r="C16837" s="65"/>
      <c r="D16837" s="65" t="s">
        <v>1243</v>
      </c>
      <c r="E16837" s="50" t="s">
        <v>14629</v>
      </c>
      <c r="F16837" s="88"/>
      <c r="G16837" s="88" t="s">
        <v>150</v>
      </c>
      <c r="H16837" s="87"/>
    </row>
    <row r="16838" s="11" customFormat="1" customHeight="1" spans="1:8">
      <c r="A16838" s="37">
        <v>16836</v>
      </c>
      <c r="B16838" s="49" t="s">
        <v>13905</v>
      </c>
      <c r="C16838" s="65"/>
      <c r="D16838" s="65" t="s">
        <v>1243</v>
      </c>
      <c r="E16838" s="50" t="s">
        <v>14630</v>
      </c>
      <c r="F16838" s="88" t="s">
        <v>262</v>
      </c>
      <c r="G16838" s="88" t="s">
        <v>150</v>
      </c>
      <c r="H16838" s="87"/>
    </row>
    <row r="16839" s="11" customFormat="1" customHeight="1" spans="1:8">
      <c r="A16839" s="37">
        <v>16837</v>
      </c>
      <c r="B16839" s="49" t="s">
        <v>13905</v>
      </c>
      <c r="C16839" s="65"/>
      <c r="D16839" s="65" t="s">
        <v>1243</v>
      </c>
      <c r="E16839" s="50" t="s">
        <v>14631</v>
      </c>
      <c r="F16839" s="88"/>
      <c r="G16839" s="88" t="s">
        <v>150</v>
      </c>
      <c r="H16839" s="87"/>
    </row>
    <row r="16840" s="11" customFormat="1" customHeight="1" spans="1:8">
      <c r="A16840" s="37">
        <v>16838</v>
      </c>
      <c r="B16840" s="49" t="s">
        <v>13905</v>
      </c>
      <c r="C16840" s="65"/>
      <c r="D16840" s="65" t="s">
        <v>1243</v>
      </c>
      <c r="E16840" s="50" t="s">
        <v>5194</v>
      </c>
      <c r="F16840" s="88"/>
      <c r="G16840" s="88" t="s">
        <v>150</v>
      </c>
      <c r="H16840" s="87"/>
    </row>
    <row r="16841" s="11" customFormat="1" customHeight="1" spans="1:8">
      <c r="A16841" s="37">
        <v>16839</v>
      </c>
      <c r="B16841" s="49" t="s">
        <v>13905</v>
      </c>
      <c r="C16841" s="65"/>
      <c r="D16841" s="65" t="s">
        <v>1243</v>
      </c>
      <c r="E16841" s="50" t="s">
        <v>14632</v>
      </c>
      <c r="F16841" s="88"/>
      <c r="G16841" s="88" t="s">
        <v>150</v>
      </c>
      <c r="H16841" s="87"/>
    </row>
    <row r="16842" s="11" customFormat="1" customHeight="1" spans="1:8">
      <c r="A16842" s="37">
        <v>16840</v>
      </c>
      <c r="B16842" s="49" t="s">
        <v>13905</v>
      </c>
      <c r="C16842" s="65"/>
      <c r="D16842" s="65" t="s">
        <v>1243</v>
      </c>
      <c r="E16842" s="50" t="s">
        <v>14633</v>
      </c>
      <c r="F16842" s="88" t="s">
        <v>262</v>
      </c>
      <c r="G16842" s="88" t="s">
        <v>150</v>
      </c>
      <c r="H16842" s="87"/>
    </row>
    <row r="16843" s="11" customFormat="1" customHeight="1" spans="1:8">
      <c r="A16843" s="37">
        <v>16841</v>
      </c>
      <c r="B16843" s="49" t="s">
        <v>13905</v>
      </c>
      <c r="C16843" s="65"/>
      <c r="D16843" s="65" t="s">
        <v>1243</v>
      </c>
      <c r="E16843" s="50" t="s">
        <v>14634</v>
      </c>
      <c r="F16843" s="88"/>
      <c r="G16843" s="88" t="s">
        <v>150</v>
      </c>
      <c r="H16843" s="87"/>
    </row>
    <row r="16844" s="11" customFormat="1" customHeight="1" spans="1:8">
      <c r="A16844" s="37">
        <v>16842</v>
      </c>
      <c r="B16844" s="49" t="s">
        <v>13905</v>
      </c>
      <c r="C16844" s="65"/>
      <c r="D16844" s="65" t="s">
        <v>1243</v>
      </c>
      <c r="E16844" s="50" t="s">
        <v>14635</v>
      </c>
      <c r="F16844" s="88"/>
      <c r="G16844" s="88" t="s">
        <v>150</v>
      </c>
      <c r="H16844" s="87"/>
    </row>
    <row r="16845" s="11" customFormat="1" customHeight="1" spans="1:8">
      <c r="A16845" s="37">
        <v>16843</v>
      </c>
      <c r="B16845" s="49" t="s">
        <v>13905</v>
      </c>
      <c r="C16845" s="65"/>
      <c r="D16845" s="65" t="s">
        <v>1243</v>
      </c>
      <c r="E16845" s="50" t="s">
        <v>14636</v>
      </c>
      <c r="F16845" s="88"/>
      <c r="G16845" s="88" t="s">
        <v>150</v>
      </c>
      <c r="H16845" s="87"/>
    </row>
    <row r="16846" s="11" customFormat="1" customHeight="1" spans="1:8">
      <c r="A16846" s="37">
        <v>16844</v>
      </c>
      <c r="B16846" s="49" t="s">
        <v>13905</v>
      </c>
      <c r="C16846" s="65"/>
      <c r="D16846" s="65" t="s">
        <v>1243</v>
      </c>
      <c r="E16846" s="50" t="s">
        <v>14637</v>
      </c>
      <c r="F16846" s="88" t="s">
        <v>262</v>
      </c>
      <c r="G16846" s="88" t="s">
        <v>150</v>
      </c>
      <c r="H16846" s="87"/>
    </row>
    <row r="16847" s="11" customFormat="1" customHeight="1" spans="1:8">
      <c r="A16847" s="37">
        <v>16845</v>
      </c>
      <c r="B16847" s="49" t="s">
        <v>13905</v>
      </c>
      <c r="C16847" s="65"/>
      <c r="D16847" s="65" t="s">
        <v>1243</v>
      </c>
      <c r="E16847" s="50" t="s">
        <v>14638</v>
      </c>
      <c r="F16847" s="88"/>
      <c r="G16847" s="88" t="s">
        <v>150</v>
      </c>
      <c r="H16847" s="87"/>
    </row>
    <row r="16848" s="11" customFormat="1" customHeight="1" spans="1:8">
      <c r="A16848" s="37">
        <v>16846</v>
      </c>
      <c r="B16848" s="49" t="s">
        <v>13905</v>
      </c>
      <c r="C16848" s="65"/>
      <c r="D16848" s="65" t="s">
        <v>1243</v>
      </c>
      <c r="E16848" s="50" t="s">
        <v>10069</v>
      </c>
      <c r="F16848" s="88"/>
      <c r="G16848" s="88" t="s">
        <v>150</v>
      </c>
      <c r="H16848" s="87"/>
    </row>
    <row r="16849" s="11" customFormat="1" customHeight="1" spans="1:8">
      <c r="A16849" s="37">
        <v>16847</v>
      </c>
      <c r="B16849" s="49" t="s">
        <v>13905</v>
      </c>
      <c r="C16849" s="65"/>
      <c r="D16849" s="65" t="s">
        <v>1243</v>
      </c>
      <c r="E16849" s="50" t="s">
        <v>14639</v>
      </c>
      <c r="F16849" s="88"/>
      <c r="G16849" s="88" t="s">
        <v>150</v>
      </c>
      <c r="H16849" s="87"/>
    </row>
    <row r="16850" s="11" customFormat="1" customHeight="1" spans="1:8">
      <c r="A16850" s="37">
        <v>16848</v>
      </c>
      <c r="B16850" s="49" t="s">
        <v>13905</v>
      </c>
      <c r="C16850" s="65"/>
      <c r="D16850" s="65" t="s">
        <v>7580</v>
      </c>
      <c r="E16850" s="50" t="s">
        <v>14640</v>
      </c>
      <c r="F16850" s="88" t="s">
        <v>262</v>
      </c>
      <c r="G16850" s="88" t="s">
        <v>150</v>
      </c>
      <c r="H16850" s="87"/>
    </row>
    <row r="16851" s="11" customFormat="1" customHeight="1" spans="1:8">
      <c r="A16851" s="37">
        <v>16849</v>
      </c>
      <c r="B16851" s="49" t="s">
        <v>13905</v>
      </c>
      <c r="C16851" s="65"/>
      <c r="D16851" s="65" t="s">
        <v>7580</v>
      </c>
      <c r="E16851" s="50" t="s">
        <v>14641</v>
      </c>
      <c r="F16851" s="88"/>
      <c r="G16851" s="88" t="s">
        <v>150</v>
      </c>
      <c r="H16851" s="87"/>
    </row>
    <row r="16852" s="11" customFormat="1" customHeight="1" spans="1:8">
      <c r="A16852" s="37">
        <v>16850</v>
      </c>
      <c r="B16852" s="49" t="s">
        <v>13905</v>
      </c>
      <c r="C16852" s="65"/>
      <c r="D16852" s="65" t="s">
        <v>7580</v>
      </c>
      <c r="E16852" s="50" t="s">
        <v>14642</v>
      </c>
      <c r="F16852" s="88"/>
      <c r="G16852" s="88" t="s">
        <v>150</v>
      </c>
      <c r="H16852" s="87"/>
    </row>
    <row r="16853" s="11" customFormat="1" customHeight="1" spans="1:8">
      <c r="A16853" s="37">
        <v>16851</v>
      </c>
      <c r="B16853" s="49" t="s">
        <v>13905</v>
      </c>
      <c r="C16853" s="65"/>
      <c r="D16853" s="65" t="s">
        <v>7580</v>
      </c>
      <c r="E16853" s="50" t="s">
        <v>14643</v>
      </c>
      <c r="F16853" s="88"/>
      <c r="G16853" s="88" t="s">
        <v>150</v>
      </c>
      <c r="H16853" s="87"/>
    </row>
    <row r="16854" s="11" customFormat="1" customHeight="1" spans="1:8">
      <c r="A16854" s="37">
        <v>16852</v>
      </c>
      <c r="B16854" s="49" t="s">
        <v>13905</v>
      </c>
      <c r="C16854" s="65"/>
      <c r="D16854" s="65" t="s">
        <v>7580</v>
      </c>
      <c r="E16854" s="50" t="s">
        <v>14644</v>
      </c>
      <c r="F16854" s="88" t="s">
        <v>262</v>
      </c>
      <c r="G16854" s="88" t="s">
        <v>150</v>
      </c>
      <c r="H16854" s="87"/>
    </row>
    <row r="16855" s="11" customFormat="1" customHeight="1" spans="1:8">
      <c r="A16855" s="37">
        <v>16853</v>
      </c>
      <c r="B16855" s="49" t="s">
        <v>13905</v>
      </c>
      <c r="C16855" s="65"/>
      <c r="D16855" s="65" t="s">
        <v>7580</v>
      </c>
      <c r="E16855" s="50" t="s">
        <v>14645</v>
      </c>
      <c r="F16855" s="88"/>
      <c r="G16855" s="88" t="s">
        <v>150</v>
      </c>
      <c r="H16855" s="87"/>
    </row>
    <row r="16856" s="11" customFormat="1" customHeight="1" spans="1:8">
      <c r="A16856" s="37">
        <v>16854</v>
      </c>
      <c r="B16856" s="49" t="s">
        <v>13905</v>
      </c>
      <c r="C16856" s="65"/>
      <c r="D16856" s="65" t="s">
        <v>7580</v>
      </c>
      <c r="E16856" s="50" t="s">
        <v>14646</v>
      </c>
      <c r="F16856" s="88"/>
      <c r="G16856" s="88" t="s">
        <v>150</v>
      </c>
      <c r="H16856" s="87"/>
    </row>
    <row r="16857" s="11" customFormat="1" customHeight="1" spans="1:8">
      <c r="A16857" s="37">
        <v>16855</v>
      </c>
      <c r="B16857" s="49" t="s">
        <v>13905</v>
      </c>
      <c r="C16857" s="65"/>
      <c r="D16857" s="65" t="s">
        <v>7580</v>
      </c>
      <c r="E16857" s="50" t="s">
        <v>14647</v>
      </c>
      <c r="F16857" s="88"/>
      <c r="G16857" s="88" t="s">
        <v>150</v>
      </c>
      <c r="H16857" s="87"/>
    </row>
    <row r="16858" s="11" customFormat="1" customHeight="1" spans="1:8">
      <c r="A16858" s="37">
        <v>16856</v>
      </c>
      <c r="B16858" s="49" t="s">
        <v>13905</v>
      </c>
      <c r="C16858" s="65"/>
      <c r="D16858" s="65" t="s">
        <v>473</v>
      </c>
      <c r="E16858" s="50" t="s">
        <v>14648</v>
      </c>
      <c r="F16858" s="88" t="s">
        <v>262</v>
      </c>
      <c r="G16858" s="88" t="s">
        <v>150</v>
      </c>
      <c r="H16858" s="87"/>
    </row>
    <row r="16859" s="11" customFormat="1" customHeight="1" spans="1:8">
      <c r="A16859" s="37">
        <v>16857</v>
      </c>
      <c r="B16859" s="49" t="s">
        <v>13905</v>
      </c>
      <c r="C16859" s="65"/>
      <c r="D16859" s="65" t="s">
        <v>473</v>
      </c>
      <c r="E16859" s="50" t="s">
        <v>14649</v>
      </c>
      <c r="F16859" s="88"/>
      <c r="G16859" s="88" t="s">
        <v>150</v>
      </c>
      <c r="H16859" s="87"/>
    </row>
    <row r="16860" s="11" customFormat="1" customHeight="1" spans="1:8">
      <c r="A16860" s="37">
        <v>16858</v>
      </c>
      <c r="B16860" s="49" t="s">
        <v>13905</v>
      </c>
      <c r="C16860" s="65"/>
      <c r="D16860" s="65" t="s">
        <v>473</v>
      </c>
      <c r="E16860" s="50" t="s">
        <v>385</v>
      </c>
      <c r="F16860" s="88"/>
      <c r="G16860" s="88" t="s">
        <v>150</v>
      </c>
      <c r="H16860" s="87"/>
    </row>
    <row r="16861" s="11" customFormat="1" customHeight="1" spans="1:8">
      <c r="A16861" s="37">
        <v>16859</v>
      </c>
      <c r="B16861" s="49" t="s">
        <v>13905</v>
      </c>
      <c r="C16861" s="65"/>
      <c r="D16861" s="65" t="s">
        <v>473</v>
      </c>
      <c r="E16861" s="50" t="s">
        <v>14650</v>
      </c>
      <c r="F16861" s="88"/>
      <c r="G16861" s="88" t="s">
        <v>150</v>
      </c>
      <c r="H16861" s="87"/>
    </row>
    <row r="16862" s="11" customFormat="1" customHeight="1" spans="1:8">
      <c r="A16862" s="37">
        <v>16860</v>
      </c>
      <c r="B16862" s="49" t="s">
        <v>13905</v>
      </c>
      <c r="C16862" s="65"/>
      <c r="D16862" s="65" t="s">
        <v>7683</v>
      </c>
      <c r="E16862" s="50" t="s">
        <v>14651</v>
      </c>
      <c r="F16862" s="88" t="s">
        <v>262</v>
      </c>
      <c r="G16862" s="88" t="s">
        <v>150</v>
      </c>
      <c r="H16862" s="87"/>
    </row>
    <row r="16863" s="11" customFormat="1" customHeight="1" spans="1:8">
      <c r="A16863" s="37">
        <v>16861</v>
      </c>
      <c r="B16863" s="49" t="s">
        <v>13905</v>
      </c>
      <c r="C16863" s="65"/>
      <c r="D16863" s="65" t="s">
        <v>7683</v>
      </c>
      <c r="E16863" s="50" t="s">
        <v>14652</v>
      </c>
      <c r="F16863" s="88"/>
      <c r="G16863" s="88" t="s">
        <v>150</v>
      </c>
      <c r="H16863" s="87"/>
    </row>
    <row r="16864" s="11" customFormat="1" customHeight="1" spans="1:8">
      <c r="A16864" s="37">
        <v>16862</v>
      </c>
      <c r="B16864" s="49" t="s">
        <v>13905</v>
      </c>
      <c r="C16864" s="65"/>
      <c r="D16864" s="65" t="s">
        <v>7683</v>
      </c>
      <c r="E16864" s="50" t="s">
        <v>4249</v>
      </c>
      <c r="F16864" s="88"/>
      <c r="G16864" s="88" t="s">
        <v>150</v>
      </c>
      <c r="H16864" s="87"/>
    </row>
    <row r="16865" s="11" customFormat="1" customHeight="1" spans="1:8">
      <c r="A16865" s="37">
        <v>16863</v>
      </c>
      <c r="B16865" s="49" t="s">
        <v>13905</v>
      </c>
      <c r="C16865" s="65"/>
      <c r="D16865" s="65" t="s">
        <v>7683</v>
      </c>
      <c r="E16865" s="50" t="s">
        <v>14653</v>
      </c>
      <c r="F16865" s="88"/>
      <c r="G16865" s="88" t="s">
        <v>150</v>
      </c>
      <c r="H16865" s="87"/>
    </row>
    <row r="16866" s="11" customFormat="1" customHeight="1" spans="1:8">
      <c r="A16866" s="37">
        <v>16864</v>
      </c>
      <c r="B16866" s="49" t="s">
        <v>13905</v>
      </c>
      <c r="C16866" s="65"/>
      <c r="D16866" s="65" t="s">
        <v>11675</v>
      </c>
      <c r="E16866" s="50" t="s">
        <v>14654</v>
      </c>
      <c r="F16866" s="88" t="s">
        <v>262</v>
      </c>
      <c r="G16866" s="88" t="s">
        <v>150</v>
      </c>
      <c r="H16866" s="87"/>
    </row>
    <row r="16867" s="11" customFormat="1" customHeight="1" spans="1:8">
      <c r="A16867" s="37">
        <v>16865</v>
      </c>
      <c r="B16867" s="49" t="s">
        <v>13905</v>
      </c>
      <c r="C16867" s="65"/>
      <c r="D16867" s="65" t="s">
        <v>11675</v>
      </c>
      <c r="E16867" s="50" t="s">
        <v>14655</v>
      </c>
      <c r="F16867" s="88"/>
      <c r="G16867" s="88" t="s">
        <v>150</v>
      </c>
      <c r="H16867" s="87"/>
    </row>
    <row r="16868" s="11" customFormat="1" customHeight="1" spans="1:8">
      <c r="A16868" s="37">
        <v>16866</v>
      </c>
      <c r="B16868" s="49" t="s">
        <v>13905</v>
      </c>
      <c r="C16868" s="65"/>
      <c r="D16868" s="65" t="s">
        <v>11675</v>
      </c>
      <c r="E16868" s="50" t="s">
        <v>14656</v>
      </c>
      <c r="F16868" s="88"/>
      <c r="G16868" s="88" t="s">
        <v>150</v>
      </c>
      <c r="H16868" s="87"/>
    </row>
    <row r="16869" s="11" customFormat="1" customHeight="1" spans="1:8">
      <c r="A16869" s="37">
        <v>16867</v>
      </c>
      <c r="B16869" s="49" t="s">
        <v>13905</v>
      </c>
      <c r="C16869" s="65"/>
      <c r="D16869" s="65" t="s">
        <v>11675</v>
      </c>
      <c r="E16869" s="50" t="s">
        <v>14657</v>
      </c>
      <c r="F16869" s="88"/>
      <c r="G16869" s="88" t="s">
        <v>150</v>
      </c>
      <c r="H16869" s="87"/>
    </row>
    <row r="16870" s="11" customFormat="1" customHeight="1" spans="1:8">
      <c r="A16870" s="37">
        <v>16868</v>
      </c>
      <c r="B16870" s="49" t="s">
        <v>13905</v>
      </c>
      <c r="C16870" s="65"/>
      <c r="D16870" s="65" t="s">
        <v>11675</v>
      </c>
      <c r="E16870" s="50" t="s">
        <v>14658</v>
      </c>
      <c r="F16870" s="88" t="s">
        <v>262</v>
      </c>
      <c r="G16870" s="88" t="s">
        <v>150</v>
      </c>
      <c r="H16870" s="87"/>
    </row>
    <row r="16871" s="11" customFormat="1" customHeight="1" spans="1:8">
      <c r="A16871" s="37">
        <v>16869</v>
      </c>
      <c r="B16871" s="49" t="s">
        <v>13905</v>
      </c>
      <c r="C16871" s="65"/>
      <c r="D16871" s="65" t="s">
        <v>11675</v>
      </c>
      <c r="E16871" s="50" t="s">
        <v>14659</v>
      </c>
      <c r="F16871" s="88"/>
      <c r="G16871" s="88" t="s">
        <v>150</v>
      </c>
      <c r="H16871" s="87"/>
    </row>
    <row r="16872" s="11" customFormat="1" customHeight="1" spans="1:8">
      <c r="A16872" s="37">
        <v>16870</v>
      </c>
      <c r="B16872" s="49" t="s">
        <v>13905</v>
      </c>
      <c r="C16872" s="65"/>
      <c r="D16872" s="65" t="s">
        <v>11675</v>
      </c>
      <c r="E16872" s="50" t="s">
        <v>14660</v>
      </c>
      <c r="F16872" s="88"/>
      <c r="G16872" s="88" t="s">
        <v>150</v>
      </c>
      <c r="H16872" s="87"/>
    </row>
    <row r="16873" s="11" customFormat="1" customHeight="1" spans="1:8">
      <c r="A16873" s="37">
        <v>16871</v>
      </c>
      <c r="B16873" s="49" t="s">
        <v>13905</v>
      </c>
      <c r="C16873" s="65"/>
      <c r="D16873" s="65" t="s">
        <v>11675</v>
      </c>
      <c r="E16873" s="50" t="s">
        <v>14661</v>
      </c>
      <c r="F16873" s="88"/>
      <c r="G16873" s="88" t="s">
        <v>150</v>
      </c>
      <c r="H16873" s="87"/>
    </row>
    <row r="16874" s="11" customFormat="1" customHeight="1" spans="1:8">
      <c r="A16874" s="37">
        <v>16872</v>
      </c>
      <c r="B16874" s="49" t="s">
        <v>13905</v>
      </c>
      <c r="C16874" s="65"/>
      <c r="D16874" s="65" t="s">
        <v>6980</v>
      </c>
      <c r="E16874" s="50" t="s">
        <v>14662</v>
      </c>
      <c r="F16874" s="88" t="s">
        <v>262</v>
      </c>
      <c r="G16874" s="88" t="s">
        <v>150</v>
      </c>
      <c r="H16874" s="87"/>
    </row>
    <row r="16875" s="11" customFormat="1" customHeight="1" spans="1:8">
      <c r="A16875" s="37">
        <v>16873</v>
      </c>
      <c r="B16875" s="49" t="s">
        <v>13905</v>
      </c>
      <c r="C16875" s="65"/>
      <c r="D16875" s="65" t="s">
        <v>6980</v>
      </c>
      <c r="E16875" s="50" t="s">
        <v>14663</v>
      </c>
      <c r="F16875" s="88"/>
      <c r="G16875" s="88" t="s">
        <v>150</v>
      </c>
      <c r="H16875" s="87"/>
    </row>
    <row r="16876" s="11" customFormat="1" customHeight="1" spans="1:8">
      <c r="A16876" s="37">
        <v>16874</v>
      </c>
      <c r="B16876" s="49" t="s">
        <v>13905</v>
      </c>
      <c r="C16876" s="65"/>
      <c r="D16876" s="65" t="s">
        <v>6980</v>
      </c>
      <c r="E16876" s="50" t="s">
        <v>14664</v>
      </c>
      <c r="F16876" s="88"/>
      <c r="G16876" s="88" t="s">
        <v>150</v>
      </c>
      <c r="H16876" s="87"/>
    </row>
    <row r="16877" s="11" customFormat="1" customHeight="1" spans="1:8">
      <c r="A16877" s="37">
        <v>16875</v>
      </c>
      <c r="B16877" s="49" t="s">
        <v>13905</v>
      </c>
      <c r="C16877" s="65"/>
      <c r="D16877" s="65" t="s">
        <v>6980</v>
      </c>
      <c r="E16877" s="50" t="s">
        <v>14665</v>
      </c>
      <c r="F16877" s="88"/>
      <c r="G16877" s="88" t="s">
        <v>150</v>
      </c>
      <c r="H16877" s="87"/>
    </row>
    <row r="16878" s="11" customFormat="1" customHeight="1" spans="1:8">
      <c r="A16878" s="37">
        <v>16876</v>
      </c>
      <c r="B16878" s="49" t="s">
        <v>13905</v>
      </c>
      <c r="C16878" s="65"/>
      <c r="D16878" s="65" t="s">
        <v>1028</v>
      </c>
      <c r="E16878" s="50" t="s">
        <v>14666</v>
      </c>
      <c r="F16878" s="88" t="s">
        <v>262</v>
      </c>
      <c r="G16878" s="88" t="s">
        <v>150</v>
      </c>
      <c r="H16878" s="87"/>
    </row>
    <row r="16879" s="11" customFormat="1" customHeight="1" spans="1:8">
      <c r="A16879" s="37">
        <v>16877</v>
      </c>
      <c r="B16879" s="49" t="s">
        <v>13905</v>
      </c>
      <c r="C16879" s="65"/>
      <c r="D16879" s="65" t="s">
        <v>1028</v>
      </c>
      <c r="E16879" s="50" t="s">
        <v>14667</v>
      </c>
      <c r="F16879" s="88"/>
      <c r="G16879" s="88" t="s">
        <v>150</v>
      </c>
      <c r="H16879" s="87"/>
    </row>
    <row r="16880" s="11" customFormat="1" customHeight="1" spans="1:8">
      <c r="A16880" s="37">
        <v>16878</v>
      </c>
      <c r="B16880" s="49" t="s">
        <v>13905</v>
      </c>
      <c r="C16880" s="65"/>
      <c r="D16880" s="65" t="s">
        <v>1028</v>
      </c>
      <c r="E16880" s="50" t="s">
        <v>14668</v>
      </c>
      <c r="F16880" s="88"/>
      <c r="G16880" s="88" t="s">
        <v>150</v>
      </c>
      <c r="H16880" s="87"/>
    </row>
    <row r="16881" s="11" customFormat="1" customHeight="1" spans="1:8">
      <c r="A16881" s="37">
        <v>16879</v>
      </c>
      <c r="B16881" s="49" t="s">
        <v>13905</v>
      </c>
      <c r="C16881" s="65"/>
      <c r="D16881" s="65" t="s">
        <v>1028</v>
      </c>
      <c r="E16881" s="50" t="s">
        <v>14669</v>
      </c>
      <c r="F16881" s="88"/>
      <c r="G16881" s="88" t="s">
        <v>150</v>
      </c>
      <c r="H16881" s="87"/>
    </row>
    <row r="16882" s="11" customFormat="1" customHeight="1" spans="1:8">
      <c r="A16882" s="37">
        <v>16880</v>
      </c>
      <c r="B16882" s="49" t="s">
        <v>13905</v>
      </c>
      <c r="C16882" s="65"/>
      <c r="D16882" s="65" t="s">
        <v>1028</v>
      </c>
      <c r="E16882" s="50" t="s">
        <v>14670</v>
      </c>
      <c r="F16882" s="88" t="s">
        <v>262</v>
      </c>
      <c r="G16882" s="88" t="s">
        <v>150</v>
      </c>
      <c r="H16882" s="87"/>
    </row>
    <row r="16883" s="11" customFormat="1" customHeight="1" spans="1:8">
      <c r="A16883" s="37">
        <v>16881</v>
      </c>
      <c r="B16883" s="49" t="s">
        <v>13905</v>
      </c>
      <c r="C16883" s="65"/>
      <c r="D16883" s="65" t="s">
        <v>1028</v>
      </c>
      <c r="E16883" s="50" t="s">
        <v>14671</v>
      </c>
      <c r="F16883" s="88"/>
      <c r="G16883" s="88" t="s">
        <v>150</v>
      </c>
      <c r="H16883" s="87"/>
    </row>
    <row r="16884" s="11" customFormat="1" customHeight="1" spans="1:8">
      <c r="A16884" s="37">
        <v>16882</v>
      </c>
      <c r="B16884" s="49" t="s">
        <v>13905</v>
      </c>
      <c r="C16884" s="65"/>
      <c r="D16884" s="65" t="s">
        <v>1028</v>
      </c>
      <c r="E16884" s="50" t="s">
        <v>14672</v>
      </c>
      <c r="F16884" s="88"/>
      <c r="G16884" s="88" t="s">
        <v>150</v>
      </c>
      <c r="H16884" s="87"/>
    </row>
    <row r="16885" s="11" customFormat="1" customHeight="1" spans="1:8">
      <c r="A16885" s="37">
        <v>16883</v>
      </c>
      <c r="B16885" s="49" t="s">
        <v>13905</v>
      </c>
      <c r="C16885" s="65"/>
      <c r="D16885" s="65" t="s">
        <v>1028</v>
      </c>
      <c r="E16885" s="50" t="s">
        <v>14673</v>
      </c>
      <c r="F16885" s="88"/>
      <c r="G16885" s="88" t="s">
        <v>150</v>
      </c>
      <c r="H16885" s="87"/>
    </row>
    <row r="16886" s="11" customFormat="1" customHeight="1" spans="1:8">
      <c r="A16886" s="37">
        <v>16884</v>
      </c>
      <c r="B16886" s="49" t="s">
        <v>13905</v>
      </c>
      <c r="C16886" s="65"/>
      <c r="D16886" s="65" t="s">
        <v>1007</v>
      </c>
      <c r="E16886" s="50" t="s">
        <v>14674</v>
      </c>
      <c r="F16886" s="88" t="s">
        <v>262</v>
      </c>
      <c r="G16886" s="88" t="s">
        <v>150</v>
      </c>
      <c r="H16886" s="87"/>
    </row>
    <row r="16887" s="11" customFormat="1" customHeight="1" spans="1:8">
      <c r="A16887" s="37">
        <v>16885</v>
      </c>
      <c r="B16887" s="49" t="s">
        <v>13905</v>
      </c>
      <c r="C16887" s="65"/>
      <c r="D16887" s="65" t="s">
        <v>1007</v>
      </c>
      <c r="E16887" s="50" t="s">
        <v>14675</v>
      </c>
      <c r="F16887" s="88"/>
      <c r="G16887" s="88" t="s">
        <v>150</v>
      </c>
      <c r="H16887" s="87"/>
    </row>
    <row r="16888" s="11" customFormat="1" customHeight="1" spans="1:8">
      <c r="A16888" s="37">
        <v>16886</v>
      </c>
      <c r="B16888" s="49" t="s">
        <v>13905</v>
      </c>
      <c r="C16888" s="65"/>
      <c r="D16888" s="65" t="s">
        <v>1007</v>
      </c>
      <c r="E16888" s="50" t="s">
        <v>14676</v>
      </c>
      <c r="F16888" s="88"/>
      <c r="G16888" s="88" t="s">
        <v>150</v>
      </c>
      <c r="H16888" s="87"/>
    </row>
    <row r="16889" s="11" customFormat="1" customHeight="1" spans="1:8">
      <c r="A16889" s="37">
        <v>16887</v>
      </c>
      <c r="B16889" s="49" t="s">
        <v>13905</v>
      </c>
      <c r="C16889" s="65"/>
      <c r="D16889" s="65" t="s">
        <v>1007</v>
      </c>
      <c r="E16889" s="50" t="s">
        <v>14677</v>
      </c>
      <c r="F16889" s="88"/>
      <c r="G16889" s="88" t="s">
        <v>150</v>
      </c>
      <c r="H16889" s="87"/>
    </row>
    <row r="16890" s="11" customFormat="1" customHeight="1" spans="1:8">
      <c r="A16890" s="37">
        <v>16888</v>
      </c>
      <c r="B16890" s="49" t="s">
        <v>13905</v>
      </c>
      <c r="C16890" s="65"/>
      <c r="D16890" s="65" t="s">
        <v>1007</v>
      </c>
      <c r="E16890" s="50" t="s">
        <v>14678</v>
      </c>
      <c r="F16890" s="88" t="s">
        <v>262</v>
      </c>
      <c r="G16890" s="88" t="s">
        <v>150</v>
      </c>
      <c r="H16890" s="87"/>
    </row>
    <row r="16891" s="11" customFormat="1" customHeight="1" spans="1:8">
      <c r="A16891" s="37">
        <v>16889</v>
      </c>
      <c r="B16891" s="49" t="s">
        <v>13905</v>
      </c>
      <c r="C16891" s="65"/>
      <c r="D16891" s="65" t="s">
        <v>1007</v>
      </c>
      <c r="E16891" s="50" t="s">
        <v>12167</v>
      </c>
      <c r="F16891" s="88"/>
      <c r="G16891" s="88" t="s">
        <v>150</v>
      </c>
      <c r="H16891" s="87"/>
    </row>
    <row r="16892" s="11" customFormat="1" customHeight="1" spans="1:8">
      <c r="A16892" s="37">
        <v>16890</v>
      </c>
      <c r="B16892" s="49" t="s">
        <v>13905</v>
      </c>
      <c r="C16892" s="65"/>
      <c r="D16892" s="65" t="s">
        <v>1007</v>
      </c>
      <c r="E16892" s="50" t="s">
        <v>14679</v>
      </c>
      <c r="F16892" s="88"/>
      <c r="G16892" s="88" t="s">
        <v>150</v>
      </c>
      <c r="H16892" s="87"/>
    </row>
    <row r="16893" s="11" customFormat="1" customHeight="1" spans="1:8">
      <c r="A16893" s="37">
        <v>16891</v>
      </c>
      <c r="B16893" s="49" t="s">
        <v>13905</v>
      </c>
      <c r="C16893" s="65"/>
      <c r="D16893" s="65" t="s">
        <v>1007</v>
      </c>
      <c r="E16893" s="50" t="s">
        <v>14680</v>
      </c>
      <c r="F16893" s="88"/>
      <c r="G16893" s="88" t="s">
        <v>150</v>
      </c>
      <c r="H16893" s="87"/>
    </row>
    <row r="16894" s="11" customFormat="1" customHeight="1" spans="1:8">
      <c r="A16894" s="37">
        <v>16892</v>
      </c>
      <c r="B16894" s="49" t="s">
        <v>13905</v>
      </c>
      <c r="C16894" s="65"/>
      <c r="D16894" s="65" t="s">
        <v>8095</v>
      </c>
      <c r="E16894" s="50" t="s">
        <v>14681</v>
      </c>
      <c r="F16894" s="88" t="s">
        <v>262</v>
      </c>
      <c r="G16894" s="88" t="s">
        <v>150</v>
      </c>
      <c r="H16894" s="87"/>
    </row>
    <row r="16895" s="11" customFormat="1" customHeight="1" spans="1:8">
      <c r="A16895" s="37">
        <v>16893</v>
      </c>
      <c r="B16895" s="49" t="s">
        <v>13905</v>
      </c>
      <c r="C16895" s="65"/>
      <c r="D16895" s="65" t="s">
        <v>8095</v>
      </c>
      <c r="E16895" s="50" t="s">
        <v>13494</v>
      </c>
      <c r="F16895" s="88"/>
      <c r="G16895" s="88" t="s">
        <v>150</v>
      </c>
      <c r="H16895" s="87"/>
    </row>
    <row r="16896" s="11" customFormat="1" customHeight="1" spans="1:8">
      <c r="A16896" s="37">
        <v>16894</v>
      </c>
      <c r="B16896" s="49" t="s">
        <v>13905</v>
      </c>
      <c r="C16896" s="65"/>
      <c r="D16896" s="65" t="s">
        <v>8095</v>
      </c>
      <c r="E16896" s="50" t="s">
        <v>14682</v>
      </c>
      <c r="F16896" s="88"/>
      <c r="G16896" s="88" t="s">
        <v>150</v>
      </c>
      <c r="H16896" s="87"/>
    </row>
    <row r="16897" s="11" customFormat="1" customHeight="1" spans="1:8">
      <c r="A16897" s="37">
        <v>16895</v>
      </c>
      <c r="B16897" s="49" t="s">
        <v>13905</v>
      </c>
      <c r="C16897" s="65"/>
      <c r="D16897" s="65" t="s">
        <v>8095</v>
      </c>
      <c r="E16897" s="50" t="s">
        <v>14683</v>
      </c>
      <c r="F16897" s="88"/>
      <c r="G16897" s="88" t="s">
        <v>150</v>
      </c>
      <c r="H16897" s="87"/>
    </row>
    <row r="16898" s="11" customFormat="1" customHeight="1" spans="1:8">
      <c r="A16898" s="37">
        <v>16896</v>
      </c>
      <c r="B16898" s="49" t="s">
        <v>13905</v>
      </c>
      <c r="C16898" s="65"/>
      <c r="D16898" s="65" t="s">
        <v>779</v>
      </c>
      <c r="E16898" s="50" t="s">
        <v>14684</v>
      </c>
      <c r="F16898" s="88" t="s">
        <v>262</v>
      </c>
      <c r="G16898" s="88" t="s">
        <v>150</v>
      </c>
      <c r="H16898" s="87"/>
    </row>
    <row r="16899" s="11" customFormat="1" customHeight="1" spans="1:8">
      <c r="A16899" s="37">
        <v>16897</v>
      </c>
      <c r="B16899" s="49" t="s">
        <v>13905</v>
      </c>
      <c r="C16899" s="65"/>
      <c r="D16899" s="65" t="s">
        <v>779</v>
      </c>
      <c r="E16899" s="50" t="s">
        <v>14685</v>
      </c>
      <c r="F16899" s="88"/>
      <c r="G16899" s="88" t="s">
        <v>150</v>
      </c>
      <c r="H16899" s="87"/>
    </row>
    <row r="16900" s="11" customFormat="1" customHeight="1" spans="1:8">
      <c r="A16900" s="37">
        <v>16898</v>
      </c>
      <c r="B16900" s="49" t="s">
        <v>13905</v>
      </c>
      <c r="C16900" s="65"/>
      <c r="D16900" s="65" t="s">
        <v>779</v>
      </c>
      <c r="E16900" s="50" t="s">
        <v>14686</v>
      </c>
      <c r="F16900" s="88"/>
      <c r="G16900" s="88" t="s">
        <v>150</v>
      </c>
      <c r="H16900" s="87"/>
    </row>
    <row r="16901" s="11" customFormat="1" customHeight="1" spans="1:8">
      <c r="A16901" s="37">
        <v>16899</v>
      </c>
      <c r="B16901" s="49" t="s">
        <v>13905</v>
      </c>
      <c r="C16901" s="65"/>
      <c r="D16901" s="65" t="s">
        <v>779</v>
      </c>
      <c r="E16901" s="50" t="s">
        <v>14687</v>
      </c>
      <c r="F16901" s="88"/>
      <c r="G16901" s="88" t="s">
        <v>150</v>
      </c>
      <c r="H16901" s="87"/>
    </row>
    <row r="16902" s="11" customFormat="1" customHeight="1" spans="1:8">
      <c r="A16902" s="37">
        <v>16900</v>
      </c>
      <c r="B16902" s="49" t="s">
        <v>13905</v>
      </c>
      <c r="C16902" s="65"/>
      <c r="D16902" s="65" t="s">
        <v>288</v>
      </c>
      <c r="E16902" s="50" t="s">
        <v>14688</v>
      </c>
      <c r="F16902" s="88" t="s">
        <v>262</v>
      </c>
      <c r="G16902" s="88" t="s">
        <v>150</v>
      </c>
      <c r="H16902" s="87"/>
    </row>
    <row r="16903" s="11" customFormat="1" customHeight="1" spans="1:8">
      <c r="A16903" s="37">
        <v>16901</v>
      </c>
      <c r="B16903" s="49" t="s">
        <v>13905</v>
      </c>
      <c r="C16903" s="65"/>
      <c r="D16903" s="65" t="s">
        <v>288</v>
      </c>
      <c r="E16903" s="50" t="s">
        <v>14689</v>
      </c>
      <c r="F16903" s="88"/>
      <c r="G16903" s="88" t="s">
        <v>150</v>
      </c>
      <c r="H16903" s="87"/>
    </row>
    <row r="16904" s="11" customFormat="1" customHeight="1" spans="1:8">
      <c r="A16904" s="37">
        <v>16902</v>
      </c>
      <c r="B16904" s="49" t="s">
        <v>13905</v>
      </c>
      <c r="C16904" s="65"/>
      <c r="D16904" s="65" t="s">
        <v>288</v>
      </c>
      <c r="E16904" s="50" t="s">
        <v>14690</v>
      </c>
      <c r="F16904" s="88"/>
      <c r="G16904" s="88" t="s">
        <v>150</v>
      </c>
      <c r="H16904" s="87"/>
    </row>
    <row r="16905" s="11" customFormat="1" customHeight="1" spans="1:8">
      <c r="A16905" s="37">
        <v>16903</v>
      </c>
      <c r="B16905" s="49" t="s">
        <v>13905</v>
      </c>
      <c r="C16905" s="65"/>
      <c r="D16905" s="65" t="s">
        <v>288</v>
      </c>
      <c r="E16905" s="50" t="s">
        <v>14691</v>
      </c>
      <c r="F16905" s="88"/>
      <c r="G16905" s="88" t="s">
        <v>150</v>
      </c>
      <c r="H16905" s="87"/>
    </row>
    <row r="16906" customFormat="1" customHeight="1" spans="1:8">
      <c r="A16906" s="37">
        <v>16904</v>
      </c>
      <c r="B16906" s="48" t="s">
        <v>14692</v>
      </c>
      <c r="C16906" s="85"/>
      <c r="D16906" s="85" t="s">
        <v>556</v>
      </c>
      <c r="E16906" s="45" t="s">
        <v>14693</v>
      </c>
      <c r="F16906" s="45" t="s">
        <v>262</v>
      </c>
      <c r="G16906" s="45" t="s">
        <v>13</v>
      </c>
      <c r="H16906" s="48" t="s">
        <v>14694</v>
      </c>
    </row>
    <row r="16907" customFormat="1" customHeight="1" spans="1:8">
      <c r="A16907" s="37">
        <v>16905</v>
      </c>
      <c r="B16907" s="48" t="s">
        <v>14692</v>
      </c>
      <c r="C16907" s="85"/>
      <c r="D16907" s="85" t="s">
        <v>556</v>
      </c>
      <c r="E16907" s="45" t="s">
        <v>4183</v>
      </c>
      <c r="F16907" s="45"/>
      <c r="G16907" s="45" t="s">
        <v>13</v>
      </c>
      <c r="H16907" s="48"/>
    </row>
    <row r="16908" customFormat="1" customHeight="1" spans="1:8">
      <c r="A16908" s="37">
        <v>16906</v>
      </c>
      <c r="B16908" s="48" t="s">
        <v>14692</v>
      </c>
      <c r="C16908" s="85"/>
      <c r="D16908" s="85" t="s">
        <v>556</v>
      </c>
      <c r="E16908" s="45" t="s">
        <v>14695</v>
      </c>
      <c r="F16908" s="45"/>
      <c r="G16908" s="45" t="s">
        <v>13</v>
      </c>
      <c r="H16908" s="48"/>
    </row>
    <row r="16909" customFormat="1" customHeight="1" spans="1:8">
      <c r="A16909" s="37">
        <v>16907</v>
      </c>
      <c r="B16909" s="48" t="s">
        <v>14692</v>
      </c>
      <c r="C16909" s="85"/>
      <c r="D16909" s="85" t="s">
        <v>556</v>
      </c>
      <c r="E16909" s="45" t="s">
        <v>14696</v>
      </c>
      <c r="F16909" s="45" t="s">
        <v>262</v>
      </c>
      <c r="G16909" s="45" t="s">
        <v>13</v>
      </c>
      <c r="H16909" s="48" t="s">
        <v>14697</v>
      </c>
    </row>
    <row r="16910" customFormat="1" customHeight="1" spans="1:8">
      <c r="A16910" s="37">
        <v>16908</v>
      </c>
      <c r="B16910" s="48" t="s">
        <v>14692</v>
      </c>
      <c r="C16910" s="85"/>
      <c r="D16910" s="85" t="s">
        <v>556</v>
      </c>
      <c r="E16910" s="45" t="s">
        <v>14698</v>
      </c>
      <c r="F16910" s="45"/>
      <c r="G16910" s="45" t="s">
        <v>13</v>
      </c>
      <c r="H16910" s="48"/>
    </row>
    <row r="16911" customFormat="1" customHeight="1" spans="1:8">
      <c r="A16911" s="37">
        <v>16909</v>
      </c>
      <c r="B16911" s="48" t="s">
        <v>14692</v>
      </c>
      <c r="C16911" s="85"/>
      <c r="D16911" s="85" t="s">
        <v>556</v>
      </c>
      <c r="E16911" s="45" t="s">
        <v>14699</v>
      </c>
      <c r="F16911" s="45"/>
      <c r="G16911" s="45" t="s">
        <v>13</v>
      </c>
      <c r="H16911" s="48"/>
    </row>
    <row r="16912" customFormat="1" customHeight="1" spans="1:8">
      <c r="A16912" s="37">
        <v>16910</v>
      </c>
      <c r="B16912" s="48" t="s">
        <v>14692</v>
      </c>
      <c r="C16912" s="85"/>
      <c r="D16912" s="85" t="s">
        <v>556</v>
      </c>
      <c r="E16912" s="45" t="s">
        <v>14700</v>
      </c>
      <c r="F16912" s="45" t="s">
        <v>262</v>
      </c>
      <c r="G16912" s="45" t="s">
        <v>13</v>
      </c>
      <c r="H16912" s="48" t="s">
        <v>14701</v>
      </c>
    </row>
    <row r="16913" customFormat="1" customHeight="1" spans="1:8">
      <c r="A16913" s="37">
        <v>16911</v>
      </c>
      <c r="B16913" s="48" t="s">
        <v>14692</v>
      </c>
      <c r="C16913" s="85"/>
      <c r="D16913" s="85" t="s">
        <v>556</v>
      </c>
      <c r="E16913" s="45" t="s">
        <v>14702</v>
      </c>
      <c r="F16913" s="45"/>
      <c r="G16913" s="45" t="s">
        <v>13</v>
      </c>
      <c r="H16913" s="48"/>
    </row>
    <row r="16914" customFormat="1" customHeight="1" spans="1:8">
      <c r="A16914" s="37">
        <v>16912</v>
      </c>
      <c r="B16914" s="48" t="s">
        <v>14692</v>
      </c>
      <c r="C16914" s="85"/>
      <c r="D16914" s="85" t="s">
        <v>556</v>
      </c>
      <c r="E16914" s="45" t="s">
        <v>14703</v>
      </c>
      <c r="F16914" s="45"/>
      <c r="G16914" s="45" t="s">
        <v>13</v>
      </c>
      <c r="H16914" s="48"/>
    </row>
    <row r="16915" customFormat="1" customHeight="1" spans="1:8">
      <c r="A16915" s="37">
        <v>16913</v>
      </c>
      <c r="B16915" s="48" t="s">
        <v>14692</v>
      </c>
      <c r="C16915" s="85"/>
      <c r="D16915" s="85" t="s">
        <v>556</v>
      </c>
      <c r="E16915" s="45" t="s">
        <v>14704</v>
      </c>
      <c r="F16915" s="45" t="s">
        <v>262</v>
      </c>
      <c r="G16915" s="45" t="s">
        <v>13</v>
      </c>
      <c r="H16915" s="48" t="s">
        <v>14705</v>
      </c>
    </row>
    <row r="16916" customFormat="1" customHeight="1" spans="1:8">
      <c r="A16916" s="37">
        <v>16914</v>
      </c>
      <c r="B16916" s="48" t="s">
        <v>14692</v>
      </c>
      <c r="C16916" s="85"/>
      <c r="D16916" s="85" t="s">
        <v>556</v>
      </c>
      <c r="E16916" s="45" t="s">
        <v>14706</v>
      </c>
      <c r="F16916" s="45"/>
      <c r="G16916" s="45" t="s">
        <v>13</v>
      </c>
      <c r="H16916" s="48"/>
    </row>
    <row r="16917" customFormat="1" customHeight="1" spans="1:8">
      <c r="A16917" s="37">
        <v>16915</v>
      </c>
      <c r="B16917" s="48" t="s">
        <v>14692</v>
      </c>
      <c r="C16917" s="85"/>
      <c r="D16917" s="85" t="s">
        <v>556</v>
      </c>
      <c r="E16917" s="45" t="s">
        <v>14707</v>
      </c>
      <c r="F16917" s="45"/>
      <c r="G16917" s="45" t="s">
        <v>13</v>
      </c>
      <c r="H16917" s="48"/>
    </row>
    <row r="16918" customFormat="1" customHeight="1" spans="1:8">
      <c r="A16918" s="37">
        <v>16916</v>
      </c>
      <c r="B16918" s="48" t="s">
        <v>14692</v>
      </c>
      <c r="C16918" s="85"/>
      <c r="D16918" s="85" t="s">
        <v>556</v>
      </c>
      <c r="E16918" s="45" t="s">
        <v>14708</v>
      </c>
      <c r="F16918" s="45" t="s">
        <v>262</v>
      </c>
      <c r="G16918" s="45" t="s">
        <v>13</v>
      </c>
      <c r="H16918" s="48" t="s">
        <v>14709</v>
      </c>
    </row>
    <row r="16919" customFormat="1" customHeight="1" spans="1:8">
      <c r="A16919" s="37">
        <v>16917</v>
      </c>
      <c r="B16919" s="48" t="s">
        <v>14692</v>
      </c>
      <c r="C16919" s="85"/>
      <c r="D16919" s="85" t="s">
        <v>556</v>
      </c>
      <c r="E16919" s="45" t="s">
        <v>1061</v>
      </c>
      <c r="F16919" s="45"/>
      <c r="G16919" s="45" t="s">
        <v>13</v>
      </c>
      <c r="H16919" s="48"/>
    </row>
    <row r="16920" customFormat="1" customHeight="1" spans="1:8">
      <c r="A16920" s="37">
        <v>16918</v>
      </c>
      <c r="B16920" s="48" t="s">
        <v>14692</v>
      </c>
      <c r="C16920" s="85"/>
      <c r="D16920" s="85" t="s">
        <v>556</v>
      </c>
      <c r="E16920" s="45" t="s">
        <v>587</v>
      </c>
      <c r="F16920" s="45"/>
      <c r="G16920" s="45" t="s">
        <v>13</v>
      </c>
      <c r="H16920" s="48"/>
    </row>
    <row r="16921" customFormat="1" customHeight="1" spans="1:8">
      <c r="A16921" s="37">
        <v>16919</v>
      </c>
      <c r="B16921" s="48" t="s">
        <v>14692</v>
      </c>
      <c r="C16921" s="85"/>
      <c r="D16921" s="85" t="s">
        <v>556</v>
      </c>
      <c r="E16921" s="45" t="s">
        <v>14710</v>
      </c>
      <c r="F16921" s="45" t="s">
        <v>262</v>
      </c>
      <c r="G16921" s="45" t="s">
        <v>13</v>
      </c>
      <c r="H16921" s="48" t="s">
        <v>14711</v>
      </c>
    </row>
    <row r="16922" customFormat="1" customHeight="1" spans="1:8">
      <c r="A16922" s="37">
        <v>16920</v>
      </c>
      <c r="B16922" s="48" t="s">
        <v>14692</v>
      </c>
      <c r="C16922" s="85"/>
      <c r="D16922" s="85" t="s">
        <v>556</v>
      </c>
      <c r="E16922" s="45" t="s">
        <v>14712</v>
      </c>
      <c r="F16922" s="45"/>
      <c r="G16922" s="45" t="s">
        <v>13</v>
      </c>
      <c r="H16922" s="48"/>
    </row>
    <row r="16923" customFormat="1" customHeight="1" spans="1:8">
      <c r="A16923" s="37">
        <v>16921</v>
      </c>
      <c r="B16923" s="48" t="s">
        <v>14692</v>
      </c>
      <c r="C16923" s="85"/>
      <c r="D16923" s="85" t="s">
        <v>556</v>
      </c>
      <c r="E16923" s="45" t="s">
        <v>14713</v>
      </c>
      <c r="F16923" s="45"/>
      <c r="G16923" s="45" t="s">
        <v>13</v>
      </c>
      <c r="H16923" s="48"/>
    </row>
    <row r="16924" customFormat="1" customHeight="1" spans="1:8">
      <c r="A16924" s="37">
        <v>16922</v>
      </c>
      <c r="B16924" s="48" t="s">
        <v>14692</v>
      </c>
      <c r="C16924" s="85"/>
      <c r="D16924" s="85" t="s">
        <v>556</v>
      </c>
      <c r="E16924" s="45" t="s">
        <v>13587</v>
      </c>
      <c r="F16924" s="45" t="s">
        <v>262</v>
      </c>
      <c r="G16924" s="45" t="s">
        <v>13</v>
      </c>
      <c r="H16924" s="48" t="s">
        <v>14705</v>
      </c>
    </row>
    <row r="16925" customFormat="1" customHeight="1" spans="1:8">
      <c r="A16925" s="37">
        <v>16923</v>
      </c>
      <c r="B16925" s="48" t="s">
        <v>14692</v>
      </c>
      <c r="C16925" s="85"/>
      <c r="D16925" s="85" t="s">
        <v>556</v>
      </c>
      <c r="E16925" s="45" t="s">
        <v>8728</v>
      </c>
      <c r="F16925" s="45"/>
      <c r="G16925" s="45" t="s">
        <v>13</v>
      </c>
      <c r="H16925" s="48"/>
    </row>
    <row r="16926" customFormat="1" customHeight="1" spans="1:8">
      <c r="A16926" s="37">
        <v>16924</v>
      </c>
      <c r="B16926" s="48" t="s">
        <v>14692</v>
      </c>
      <c r="C16926" s="85"/>
      <c r="D16926" s="85" t="s">
        <v>556</v>
      </c>
      <c r="E16926" s="45" t="s">
        <v>14714</v>
      </c>
      <c r="F16926" s="45"/>
      <c r="G16926" s="45" t="s">
        <v>13</v>
      </c>
      <c r="H16926" s="48"/>
    </row>
    <row r="16927" customFormat="1" customHeight="1" spans="1:8">
      <c r="A16927" s="37">
        <v>16925</v>
      </c>
      <c r="B16927" s="48" t="s">
        <v>14692</v>
      </c>
      <c r="C16927" s="85"/>
      <c r="D16927" s="85" t="s">
        <v>556</v>
      </c>
      <c r="E16927" s="45" t="s">
        <v>14715</v>
      </c>
      <c r="F16927" s="45" t="s">
        <v>262</v>
      </c>
      <c r="G16927" s="45" t="s">
        <v>13</v>
      </c>
      <c r="H16927" s="48" t="s">
        <v>14716</v>
      </c>
    </row>
    <row r="16928" customFormat="1" customHeight="1" spans="1:8">
      <c r="A16928" s="37">
        <v>16926</v>
      </c>
      <c r="B16928" s="48" t="s">
        <v>14692</v>
      </c>
      <c r="C16928" s="85"/>
      <c r="D16928" s="85" t="s">
        <v>556</v>
      </c>
      <c r="E16928" s="45" t="s">
        <v>14717</v>
      </c>
      <c r="F16928" s="45"/>
      <c r="G16928" s="45" t="s">
        <v>13</v>
      </c>
      <c r="H16928" s="48"/>
    </row>
    <row r="16929" customFormat="1" customHeight="1" spans="1:8">
      <c r="A16929" s="37">
        <v>16927</v>
      </c>
      <c r="B16929" s="48" t="s">
        <v>14692</v>
      </c>
      <c r="C16929" s="85"/>
      <c r="D16929" s="85" t="s">
        <v>556</v>
      </c>
      <c r="E16929" s="45" t="s">
        <v>14718</v>
      </c>
      <c r="F16929" s="45"/>
      <c r="G16929" s="45" t="s">
        <v>13</v>
      </c>
      <c r="H16929" s="48"/>
    </row>
    <row r="16930" customFormat="1" customHeight="1" spans="1:8">
      <c r="A16930" s="37">
        <v>16928</v>
      </c>
      <c r="B16930" s="48" t="s">
        <v>14692</v>
      </c>
      <c r="C16930" s="85"/>
      <c r="D16930" s="85" t="s">
        <v>556</v>
      </c>
      <c r="E16930" s="45" t="s">
        <v>14719</v>
      </c>
      <c r="F16930" s="45" t="s">
        <v>262</v>
      </c>
      <c r="G16930" s="45" t="s">
        <v>13</v>
      </c>
      <c r="H16930" s="48" t="s">
        <v>14720</v>
      </c>
    </row>
    <row r="16931" customFormat="1" customHeight="1" spans="1:8">
      <c r="A16931" s="37">
        <v>16929</v>
      </c>
      <c r="B16931" s="48" t="s">
        <v>14692</v>
      </c>
      <c r="C16931" s="85"/>
      <c r="D16931" s="85" t="s">
        <v>556</v>
      </c>
      <c r="E16931" s="45" t="s">
        <v>14721</v>
      </c>
      <c r="F16931" s="45"/>
      <c r="G16931" s="45" t="s">
        <v>13</v>
      </c>
      <c r="H16931" s="48"/>
    </row>
    <row r="16932" customFormat="1" customHeight="1" spans="1:8">
      <c r="A16932" s="37">
        <v>16930</v>
      </c>
      <c r="B16932" s="48" t="s">
        <v>14692</v>
      </c>
      <c r="C16932" s="85"/>
      <c r="D16932" s="85" t="s">
        <v>556</v>
      </c>
      <c r="E16932" s="45" t="s">
        <v>14722</v>
      </c>
      <c r="F16932" s="45"/>
      <c r="G16932" s="45" t="s">
        <v>13</v>
      </c>
      <c r="H16932" s="48"/>
    </row>
    <row r="16933" customFormat="1" customHeight="1" spans="1:8">
      <c r="A16933" s="37">
        <v>16931</v>
      </c>
      <c r="B16933" s="48" t="s">
        <v>14692</v>
      </c>
      <c r="C16933" s="85"/>
      <c r="D16933" s="85" t="s">
        <v>556</v>
      </c>
      <c r="E16933" s="45" t="s">
        <v>9197</v>
      </c>
      <c r="F16933" s="45" t="s">
        <v>262</v>
      </c>
      <c r="G16933" s="45" t="s">
        <v>13</v>
      </c>
      <c r="H16933" s="48" t="s">
        <v>14723</v>
      </c>
    </row>
    <row r="16934" customFormat="1" customHeight="1" spans="1:8">
      <c r="A16934" s="37">
        <v>16932</v>
      </c>
      <c r="B16934" s="48" t="s">
        <v>14692</v>
      </c>
      <c r="C16934" s="85"/>
      <c r="D16934" s="85" t="s">
        <v>556</v>
      </c>
      <c r="E16934" s="45" t="s">
        <v>9198</v>
      </c>
      <c r="F16934" s="45"/>
      <c r="G16934" s="45" t="s">
        <v>13</v>
      </c>
      <c r="H16934" s="48"/>
    </row>
    <row r="16935" customFormat="1" customHeight="1" spans="1:8">
      <c r="A16935" s="37">
        <v>16933</v>
      </c>
      <c r="B16935" s="48" t="s">
        <v>14692</v>
      </c>
      <c r="C16935" s="85"/>
      <c r="D16935" s="85" t="s">
        <v>556</v>
      </c>
      <c r="E16935" s="45" t="s">
        <v>14724</v>
      </c>
      <c r="F16935" s="45"/>
      <c r="G16935" s="45" t="s">
        <v>13</v>
      </c>
      <c r="H16935" s="48"/>
    </row>
    <row r="16936" customFormat="1" customHeight="1" spans="1:8">
      <c r="A16936" s="37">
        <v>16934</v>
      </c>
      <c r="B16936" s="48" t="s">
        <v>14692</v>
      </c>
      <c r="C16936" s="85"/>
      <c r="D16936" s="85" t="s">
        <v>556</v>
      </c>
      <c r="E16936" s="45" t="s">
        <v>14725</v>
      </c>
      <c r="F16936" s="45" t="s">
        <v>262</v>
      </c>
      <c r="G16936" s="45" t="s">
        <v>13</v>
      </c>
      <c r="H16936" s="48" t="s">
        <v>6782</v>
      </c>
    </row>
    <row r="16937" customFormat="1" customHeight="1" spans="1:8">
      <c r="A16937" s="37">
        <v>16935</v>
      </c>
      <c r="B16937" s="48" t="s">
        <v>14692</v>
      </c>
      <c r="C16937" s="85"/>
      <c r="D16937" s="85" t="s">
        <v>556</v>
      </c>
      <c r="E16937" s="45" t="s">
        <v>583</v>
      </c>
      <c r="F16937" s="45"/>
      <c r="G16937" s="45" t="s">
        <v>13</v>
      </c>
      <c r="H16937" s="48"/>
    </row>
    <row r="16938" customFormat="1" customHeight="1" spans="1:8">
      <c r="A16938" s="37">
        <v>16936</v>
      </c>
      <c r="B16938" s="48" t="s">
        <v>14692</v>
      </c>
      <c r="C16938" s="85"/>
      <c r="D16938" s="85" t="s">
        <v>556</v>
      </c>
      <c r="E16938" s="45" t="s">
        <v>14726</v>
      </c>
      <c r="F16938" s="45"/>
      <c r="G16938" s="45" t="s">
        <v>13</v>
      </c>
      <c r="H16938" s="48"/>
    </row>
    <row r="16939" customFormat="1" customHeight="1" spans="1:8">
      <c r="A16939" s="37">
        <v>16937</v>
      </c>
      <c r="B16939" s="48" t="s">
        <v>14692</v>
      </c>
      <c r="C16939" s="85"/>
      <c r="D16939" s="85" t="s">
        <v>556</v>
      </c>
      <c r="E16939" s="45" t="s">
        <v>14727</v>
      </c>
      <c r="F16939" s="45" t="s">
        <v>262</v>
      </c>
      <c r="G16939" s="45" t="s">
        <v>13</v>
      </c>
      <c r="H16939" s="48" t="s">
        <v>14720</v>
      </c>
    </row>
    <row r="16940" customFormat="1" customHeight="1" spans="1:8">
      <c r="A16940" s="37">
        <v>16938</v>
      </c>
      <c r="B16940" s="48" t="s">
        <v>14692</v>
      </c>
      <c r="C16940" s="85"/>
      <c r="D16940" s="85" t="s">
        <v>556</v>
      </c>
      <c r="E16940" s="45" t="s">
        <v>14538</v>
      </c>
      <c r="F16940" s="45"/>
      <c r="G16940" s="45" t="s">
        <v>13</v>
      </c>
      <c r="H16940" s="48"/>
    </row>
    <row r="16941" customFormat="1" customHeight="1" spans="1:8">
      <c r="A16941" s="37">
        <v>16939</v>
      </c>
      <c r="B16941" s="48" t="s">
        <v>14692</v>
      </c>
      <c r="C16941" s="85"/>
      <c r="D16941" s="85" t="s">
        <v>556</v>
      </c>
      <c r="E16941" s="45" t="s">
        <v>1558</v>
      </c>
      <c r="F16941" s="45"/>
      <c r="G16941" s="45" t="s">
        <v>13</v>
      </c>
      <c r="H16941" s="48"/>
    </row>
    <row r="16942" customFormat="1" customHeight="1" spans="1:8">
      <c r="A16942" s="37">
        <v>16940</v>
      </c>
      <c r="B16942" s="48" t="s">
        <v>14692</v>
      </c>
      <c r="C16942" s="85"/>
      <c r="D16942" s="85" t="s">
        <v>556</v>
      </c>
      <c r="E16942" s="45" t="s">
        <v>14728</v>
      </c>
      <c r="F16942" s="45" t="s">
        <v>262</v>
      </c>
      <c r="G16942" s="45" t="s">
        <v>13</v>
      </c>
      <c r="H16942" s="48" t="s">
        <v>14711</v>
      </c>
    </row>
    <row r="16943" customFormat="1" customHeight="1" spans="1:8">
      <c r="A16943" s="37">
        <v>16941</v>
      </c>
      <c r="B16943" s="48" t="s">
        <v>14692</v>
      </c>
      <c r="C16943" s="85"/>
      <c r="D16943" s="85" t="s">
        <v>556</v>
      </c>
      <c r="E16943" s="45" t="s">
        <v>14729</v>
      </c>
      <c r="F16943" s="45"/>
      <c r="G16943" s="45" t="s">
        <v>13</v>
      </c>
      <c r="H16943" s="48"/>
    </row>
    <row r="16944" customFormat="1" customHeight="1" spans="1:8">
      <c r="A16944" s="37">
        <v>16942</v>
      </c>
      <c r="B16944" s="48" t="s">
        <v>14692</v>
      </c>
      <c r="C16944" s="85"/>
      <c r="D16944" s="85" t="s">
        <v>556</v>
      </c>
      <c r="E16944" s="45" t="s">
        <v>14730</v>
      </c>
      <c r="F16944" s="45"/>
      <c r="G16944" s="45" t="s">
        <v>13</v>
      </c>
      <c r="H16944" s="48"/>
    </row>
    <row r="16945" customFormat="1" customHeight="1" spans="1:8">
      <c r="A16945" s="37">
        <v>16943</v>
      </c>
      <c r="B16945" s="48" t="s">
        <v>14692</v>
      </c>
      <c r="C16945" s="85"/>
      <c r="D16945" s="85" t="s">
        <v>556</v>
      </c>
      <c r="E16945" s="45" t="s">
        <v>14731</v>
      </c>
      <c r="F16945" s="45" t="s">
        <v>262</v>
      </c>
      <c r="G16945" s="45" t="s">
        <v>13</v>
      </c>
      <c r="H16945" s="48" t="s">
        <v>14705</v>
      </c>
    </row>
    <row r="16946" customFormat="1" customHeight="1" spans="1:8">
      <c r="A16946" s="37">
        <v>16944</v>
      </c>
      <c r="B16946" s="48" t="s">
        <v>14692</v>
      </c>
      <c r="C16946" s="85"/>
      <c r="D16946" s="85" t="s">
        <v>556</v>
      </c>
      <c r="E16946" s="45" t="s">
        <v>14732</v>
      </c>
      <c r="F16946" s="45"/>
      <c r="G16946" s="45" t="s">
        <v>13</v>
      </c>
      <c r="H16946" s="48"/>
    </row>
    <row r="16947" customFormat="1" customHeight="1" spans="1:8">
      <c r="A16947" s="37">
        <v>16945</v>
      </c>
      <c r="B16947" s="48" t="s">
        <v>14692</v>
      </c>
      <c r="C16947" s="85"/>
      <c r="D16947" s="85" t="s">
        <v>556</v>
      </c>
      <c r="E16947" s="45" t="s">
        <v>14733</v>
      </c>
      <c r="F16947" s="45"/>
      <c r="G16947" s="45" t="s">
        <v>13</v>
      </c>
      <c r="H16947" s="48"/>
    </row>
    <row r="16948" customFormat="1" customHeight="1" spans="1:8">
      <c r="A16948" s="37">
        <v>16946</v>
      </c>
      <c r="B16948" s="48" t="s">
        <v>14692</v>
      </c>
      <c r="C16948" s="85"/>
      <c r="D16948" s="85" t="s">
        <v>556</v>
      </c>
      <c r="E16948" s="45" t="s">
        <v>14734</v>
      </c>
      <c r="F16948" s="45" t="s">
        <v>262</v>
      </c>
      <c r="G16948" s="45" t="s">
        <v>13</v>
      </c>
      <c r="H16948" s="48" t="s">
        <v>14735</v>
      </c>
    </row>
    <row r="16949" customFormat="1" customHeight="1" spans="1:8">
      <c r="A16949" s="37">
        <v>16947</v>
      </c>
      <c r="B16949" s="48" t="s">
        <v>14692</v>
      </c>
      <c r="C16949" s="85"/>
      <c r="D16949" s="85" t="s">
        <v>556</v>
      </c>
      <c r="E16949" s="45" t="s">
        <v>14736</v>
      </c>
      <c r="F16949" s="45"/>
      <c r="G16949" s="45" t="s">
        <v>13</v>
      </c>
      <c r="H16949" s="48"/>
    </row>
    <row r="16950" customFormat="1" customHeight="1" spans="1:8">
      <c r="A16950" s="37">
        <v>16948</v>
      </c>
      <c r="B16950" s="48" t="s">
        <v>14692</v>
      </c>
      <c r="C16950" s="85"/>
      <c r="D16950" s="85" t="s">
        <v>556</v>
      </c>
      <c r="E16950" s="45" t="s">
        <v>14737</v>
      </c>
      <c r="F16950" s="45"/>
      <c r="G16950" s="45" t="s">
        <v>13</v>
      </c>
      <c r="H16950" s="48"/>
    </row>
    <row r="16951" customFormat="1" customHeight="1" spans="1:8">
      <c r="A16951" s="37">
        <v>16949</v>
      </c>
      <c r="B16951" s="48" t="s">
        <v>14692</v>
      </c>
      <c r="C16951" s="85"/>
      <c r="D16951" s="85" t="s">
        <v>556</v>
      </c>
      <c r="E16951" s="45" t="s">
        <v>14738</v>
      </c>
      <c r="F16951" s="45" t="s">
        <v>262</v>
      </c>
      <c r="G16951" s="45" t="s">
        <v>13</v>
      </c>
      <c r="H16951" s="48" t="s">
        <v>14739</v>
      </c>
    </row>
    <row r="16952" customFormat="1" customHeight="1" spans="1:8">
      <c r="A16952" s="37">
        <v>16950</v>
      </c>
      <c r="B16952" s="48" t="s">
        <v>14692</v>
      </c>
      <c r="C16952" s="85"/>
      <c r="D16952" s="85" t="s">
        <v>556</v>
      </c>
      <c r="E16952" s="45" t="s">
        <v>14740</v>
      </c>
      <c r="F16952" s="45"/>
      <c r="G16952" s="45" t="s">
        <v>13</v>
      </c>
      <c r="H16952" s="48"/>
    </row>
    <row r="16953" customFormat="1" customHeight="1" spans="1:8">
      <c r="A16953" s="37">
        <v>16951</v>
      </c>
      <c r="B16953" s="48" t="s">
        <v>14692</v>
      </c>
      <c r="C16953" s="85"/>
      <c r="D16953" s="85" t="s">
        <v>556</v>
      </c>
      <c r="E16953" s="45" t="s">
        <v>14741</v>
      </c>
      <c r="F16953" s="45"/>
      <c r="G16953" s="45" t="s">
        <v>13</v>
      </c>
      <c r="H16953" s="48"/>
    </row>
    <row r="16954" customFormat="1" customHeight="1" spans="1:8">
      <c r="A16954" s="37">
        <v>16952</v>
      </c>
      <c r="B16954" s="48" t="s">
        <v>14692</v>
      </c>
      <c r="C16954" s="85"/>
      <c r="D16954" s="85" t="s">
        <v>556</v>
      </c>
      <c r="E16954" s="45" t="s">
        <v>3044</v>
      </c>
      <c r="F16954" s="45" t="s">
        <v>262</v>
      </c>
      <c r="G16954" s="45" t="s">
        <v>13</v>
      </c>
      <c r="H16954" s="48" t="s">
        <v>14716</v>
      </c>
    </row>
    <row r="16955" customFormat="1" customHeight="1" spans="1:8">
      <c r="A16955" s="37">
        <v>16953</v>
      </c>
      <c r="B16955" s="48" t="s">
        <v>14692</v>
      </c>
      <c r="C16955" s="85"/>
      <c r="D16955" s="85" t="s">
        <v>556</v>
      </c>
      <c r="E16955" s="45" t="s">
        <v>14742</v>
      </c>
      <c r="F16955" s="45"/>
      <c r="G16955" s="45" t="s">
        <v>13</v>
      </c>
      <c r="H16955" s="48"/>
    </row>
    <row r="16956" customFormat="1" customHeight="1" spans="1:8">
      <c r="A16956" s="37">
        <v>16954</v>
      </c>
      <c r="B16956" s="48" t="s">
        <v>14692</v>
      </c>
      <c r="C16956" s="85"/>
      <c r="D16956" s="85" t="s">
        <v>556</v>
      </c>
      <c r="E16956" s="45" t="s">
        <v>1934</v>
      </c>
      <c r="F16956" s="45"/>
      <c r="G16956" s="45" t="s">
        <v>13</v>
      </c>
      <c r="H16956" s="48"/>
    </row>
    <row r="16957" customFormat="1" customHeight="1" spans="1:8">
      <c r="A16957" s="37">
        <v>16955</v>
      </c>
      <c r="B16957" s="48" t="s">
        <v>14692</v>
      </c>
      <c r="C16957" s="85"/>
      <c r="D16957" s="85" t="s">
        <v>556</v>
      </c>
      <c r="E16957" s="45" t="s">
        <v>9166</v>
      </c>
      <c r="F16957" s="45" t="s">
        <v>262</v>
      </c>
      <c r="G16957" s="45" t="s">
        <v>13</v>
      </c>
      <c r="H16957" s="48" t="s">
        <v>14743</v>
      </c>
    </row>
    <row r="16958" customFormat="1" customHeight="1" spans="1:8">
      <c r="A16958" s="37">
        <v>16956</v>
      </c>
      <c r="B16958" s="48" t="s">
        <v>14692</v>
      </c>
      <c r="C16958" s="85"/>
      <c r="D16958" s="85" t="s">
        <v>556</v>
      </c>
      <c r="E16958" s="45" t="s">
        <v>14744</v>
      </c>
      <c r="F16958" s="45"/>
      <c r="G16958" s="45" t="s">
        <v>13</v>
      </c>
      <c r="H16958" s="48"/>
    </row>
    <row r="16959" customFormat="1" customHeight="1" spans="1:8">
      <c r="A16959" s="37">
        <v>16957</v>
      </c>
      <c r="B16959" s="48" t="s">
        <v>14692</v>
      </c>
      <c r="C16959" s="85"/>
      <c r="D16959" s="85" t="s">
        <v>556</v>
      </c>
      <c r="E16959" s="45" t="s">
        <v>9165</v>
      </c>
      <c r="F16959" s="45"/>
      <c r="G16959" s="45" t="s">
        <v>13</v>
      </c>
      <c r="H16959" s="48"/>
    </row>
    <row r="16960" customFormat="1" customHeight="1" spans="1:8">
      <c r="A16960" s="37">
        <v>16958</v>
      </c>
      <c r="B16960" s="48" t="s">
        <v>14692</v>
      </c>
      <c r="C16960" s="85"/>
      <c r="D16960" s="85" t="s">
        <v>556</v>
      </c>
      <c r="E16960" s="45" t="s">
        <v>14745</v>
      </c>
      <c r="F16960" s="45" t="s">
        <v>262</v>
      </c>
      <c r="G16960" s="45" t="s">
        <v>13</v>
      </c>
      <c r="H16960" s="48" t="s">
        <v>14705</v>
      </c>
    </row>
    <row r="16961" customFormat="1" customHeight="1" spans="1:8">
      <c r="A16961" s="37">
        <v>16959</v>
      </c>
      <c r="B16961" s="48" t="s">
        <v>14692</v>
      </c>
      <c r="C16961" s="85"/>
      <c r="D16961" s="85" t="s">
        <v>556</v>
      </c>
      <c r="E16961" s="45" t="s">
        <v>14746</v>
      </c>
      <c r="F16961" s="45"/>
      <c r="G16961" s="45" t="s">
        <v>13</v>
      </c>
      <c r="H16961" s="48"/>
    </row>
    <row r="16962" customFormat="1" customHeight="1" spans="1:8">
      <c r="A16962" s="37">
        <v>16960</v>
      </c>
      <c r="B16962" s="48" t="s">
        <v>14692</v>
      </c>
      <c r="C16962" s="85"/>
      <c r="D16962" s="85" t="s">
        <v>556</v>
      </c>
      <c r="E16962" s="45" t="s">
        <v>14747</v>
      </c>
      <c r="F16962" s="45"/>
      <c r="G16962" s="45" t="s">
        <v>13</v>
      </c>
      <c r="H16962" s="48"/>
    </row>
    <row r="16963" customFormat="1" customHeight="1" spans="1:8">
      <c r="A16963" s="37">
        <v>16961</v>
      </c>
      <c r="B16963" s="48" t="s">
        <v>14692</v>
      </c>
      <c r="C16963" s="85"/>
      <c r="D16963" s="85" t="s">
        <v>556</v>
      </c>
      <c r="E16963" s="45" t="s">
        <v>14748</v>
      </c>
      <c r="F16963" s="45" t="s">
        <v>262</v>
      </c>
      <c r="G16963" s="45" t="s">
        <v>13</v>
      </c>
      <c r="H16963" s="48" t="s">
        <v>14749</v>
      </c>
    </row>
    <row r="16964" customFormat="1" customHeight="1" spans="1:8">
      <c r="A16964" s="37">
        <v>16962</v>
      </c>
      <c r="B16964" s="48" t="s">
        <v>14692</v>
      </c>
      <c r="C16964" s="85"/>
      <c r="D16964" s="85" t="s">
        <v>556</v>
      </c>
      <c r="E16964" s="45" t="s">
        <v>14750</v>
      </c>
      <c r="F16964" s="45"/>
      <c r="G16964" s="45" t="s">
        <v>13</v>
      </c>
      <c r="H16964" s="48"/>
    </row>
    <row r="16965" customFormat="1" customHeight="1" spans="1:8">
      <c r="A16965" s="37">
        <v>16963</v>
      </c>
      <c r="B16965" s="48" t="s">
        <v>14692</v>
      </c>
      <c r="C16965" s="85"/>
      <c r="D16965" s="85" t="s">
        <v>556</v>
      </c>
      <c r="E16965" s="45" t="s">
        <v>14751</v>
      </c>
      <c r="F16965" s="45"/>
      <c r="G16965" s="45" t="s">
        <v>13</v>
      </c>
      <c r="H16965" s="48"/>
    </row>
    <row r="16966" customFormat="1" customHeight="1" spans="1:8">
      <c r="A16966" s="37">
        <v>16964</v>
      </c>
      <c r="B16966" s="48" t="s">
        <v>14692</v>
      </c>
      <c r="C16966" s="85"/>
      <c r="D16966" s="85" t="s">
        <v>556</v>
      </c>
      <c r="E16966" s="45" t="s">
        <v>1689</v>
      </c>
      <c r="F16966" s="45" t="s">
        <v>262</v>
      </c>
      <c r="G16966" s="45" t="s">
        <v>13</v>
      </c>
      <c r="H16966" s="48" t="s">
        <v>14739</v>
      </c>
    </row>
    <row r="16967" customFormat="1" customHeight="1" spans="1:8">
      <c r="A16967" s="37">
        <v>16965</v>
      </c>
      <c r="B16967" s="48" t="s">
        <v>14692</v>
      </c>
      <c r="C16967" s="85"/>
      <c r="D16967" s="85" t="s">
        <v>556</v>
      </c>
      <c r="E16967" s="45" t="s">
        <v>14752</v>
      </c>
      <c r="F16967" s="45"/>
      <c r="G16967" s="45" t="s">
        <v>13</v>
      </c>
      <c r="H16967" s="48"/>
    </row>
    <row r="16968" customFormat="1" customHeight="1" spans="1:8">
      <c r="A16968" s="37">
        <v>16966</v>
      </c>
      <c r="B16968" s="48" t="s">
        <v>14692</v>
      </c>
      <c r="C16968" s="85"/>
      <c r="D16968" s="85" t="s">
        <v>556</v>
      </c>
      <c r="E16968" s="45" t="s">
        <v>14753</v>
      </c>
      <c r="F16968" s="45"/>
      <c r="G16968" s="45" t="s">
        <v>13</v>
      </c>
      <c r="H16968" s="48"/>
    </row>
    <row r="16969" customFormat="1" customHeight="1" spans="1:8">
      <c r="A16969" s="37">
        <v>16967</v>
      </c>
      <c r="B16969" s="48" t="s">
        <v>14692</v>
      </c>
      <c r="C16969" s="85"/>
      <c r="D16969" s="85" t="s">
        <v>556</v>
      </c>
      <c r="E16969" s="45" t="s">
        <v>14754</v>
      </c>
      <c r="F16969" s="45" t="s">
        <v>262</v>
      </c>
      <c r="G16969" s="45" t="s">
        <v>13</v>
      </c>
      <c r="H16969" s="48" t="s">
        <v>14755</v>
      </c>
    </row>
    <row r="16970" customFormat="1" customHeight="1" spans="1:8">
      <c r="A16970" s="37">
        <v>16968</v>
      </c>
      <c r="B16970" s="48" t="s">
        <v>14692</v>
      </c>
      <c r="C16970" s="85"/>
      <c r="D16970" s="85" t="s">
        <v>556</v>
      </c>
      <c r="E16970" s="45" t="s">
        <v>14756</v>
      </c>
      <c r="F16970" s="45"/>
      <c r="G16970" s="45" t="s">
        <v>13</v>
      </c>
      <c r="H16970" s="48"/>
    </row>
    <row r="16971" customFormat="1" customHeight="1" spans="1:8">
      <c r="A16971" s="37">
        <v>16969</v>
      </c>
      <c r="B16971" s="48" t="s">
        <v>14692</v>
      </c>
      <c r="C16971" s="85"/>
      <c r="D16971" s="85" t="s">
        <v>556</v>
      </c>
      <c r="E16971" s="45" t="s">
        <v>14757</v>
      </c>
      <c r="F16971" s="45"/>
      <c r="G16971" s="45" t="s">
        <v>13</v>
      </c>
      <c r="H16971" s="48"/>
    </row>
    <row r="16972" customFormat="1" customHeight="1" spans="1:8">
      <c r="A16972" s="37">
        <v>16970</v>
      </c>
      <c r="B16972" s="48" t="s">
        <v>14692</v>
      </c>
      <c r="C16972" s="85"/>
      <c r="D16972" s="85" t="s">
        <v>556</v>
      </c>
      <c r="E16972" s="45" t="s">
        <v>14758</v>
      </c>
      <c r="F16972" s="45" t="s">
        <v>262</v>
      </c>
      <c r="G16972" s="45" t="s">
        <v>13</v>
      </c>
      <c r="H16972" s="48" t="s">
        <v>14743</v>
      </c>
    </row>
    <row r="16973" customFormat="1" customHeight="1" spans="1:8">
      <c r="A16973" s="37">
        <v>16971</v>
      </c>
      <c r="B16973" s="48" t="s">
        <v>14692</v>
      </c>
      <c r="C16973" s="85"/>
      <c r="D16973" s="85" t="s">
        <v>556</v>
      </c>
      <c r="E16973" s="45" t="s">
        <v>3851</v>
      </c>
      <c r="F16973" s="45"/>
      <c r="G16973" s="45" t="s">
        <v>13</v>
      </c>
      <c r="H16973" s="48"/>
    </row>
    <row r="16974" customFormat="1" customHeight="1" spans="1:8">
      <c r="A16974" s="37">
        <v>16972</v>
      </c>
      <c r="B16974" s="48" t="s">
        <v>14692</v>
      </c>
      <c r="C16974" s="85"/>
      <c r="D16974" s="85" t="s">
        <v>556</v>
      </c>
      <c r="E16974" s="45" t="s">
        <v>14759</v>
      </c>
      <c r="F16974" s="45"/>
      <c r="G16974" s="45" t="s">
        <v>13</v>
      </c>
      <c r="H16974" s="48"/>
    </row>
    <row r="16975" customFormat="1" customHeight="1" spans="1:8">
      <c r="A16975" s="37">
        <v>16973</v>
      </c>
      <c r="B16975" s="48" t="s">
        <v>14692</v>
      </c>
      <c r="C16975" s="85"/>
      <c r="D16975" s="85" t="s">
        <v>556</v>
      </c>
      <c r="E16975" s="45" t="s">
        <v>14760</v>
      </c>
      <c r="F16975" s="45" t="s">
        <v>262</v>
      </c>
      <c r="G16975" s="45" t="s">
        <v>13</v>
      </c>
      <c r="H16975" s="48" t="s">
        <v>14761</v>
      </c>
    </row>
    <row r="16976" customFormat="1" customHeight="1" spans="1:8">
      <c r="A16976" s="37">
        <v>16974</v>
      </c>
      <c r="B16976" s="48" t="s">
        <v>14692</v>
      </c>
      <c r="C16976" s="85"/>
      <c r="D16976" s="85" t="s">
        <v>556</v>
      </c>
      <c r="E16976" s="45" t="s">
        <v>14762</v>
      </c>
      <c r="F16976" s="45"/>
      <c r="G16976" s="45" t="s">
        <v>13</v>
      </c>
      <c r="H16976" s="48"/>
    </row>
    <row r="16977" customFormat="1" customHeight="1" spans="1:8">
      <c r="A16977" s="37">
        <v>16975</v>
      </c>
      <c r="B16977" s="48" t="s">
        <v>14692</v>
      </c>
      <c r="C16977" s="85"/>
      <c r="D16977" s="85" t="s">
        <v>556</v>
      </c>
      <c r="E16977" s="45" t="s">
        <v>14763</v>
      </c>
      <c r="F16977" s="45"/>
      <c r="G16977" s="45" t="s">
        <v>13</v>
      </c>
      <c r="H16977" s="48"/>
    </row>
    <row r="16978" customFormat="1" customHeight="1" spans="1:8">
      <c r="A16978" s="37">
        <v>16976</v>
      </c>
      <c r="B16978" s="48" t="s">
        <v>14692</v>
      </c>
      <c r="C16978" s="85"/>
      <c r="D16978" s="85" t="s">
        <v>556</v>
      </c>
      <c r="E16978" s="45" t="s">
        <v>14764</v>
      </c>
      <c r="F16978" s="45" t="s">
        <v>262</v>
      </c>
      <c r="G16978" s="45" t="s">
        <v>13</v>
      </c>
      <c r="H16978" s="48" t="s">
        <v>14716</v>
      </c>
    </row>
    <row r="16979" customFormat="1" customHeight="1" spans="1:8">
      <c r="A16979" s="37">
        <v>16977</v>
      </c>
      <c r="B16979" s="48" t="s">
        <v>14692</v>
      </c>
      <c r="C16979" s="85"/>
      <c r="D16979" s="85" t="s">
        <v>556</v>
      </c>
      <c r="E16979" s="45" t="s">
        <v>13718</v>
      </c>
      <c r="F16979" s="45"/>
      <c r="G16979" s="45" t="s">
        <v>13</v>
      </c>
      <c r="H16979" s="48"/>
    </row>
    <row r="16980" customFormat="1" customHeight="1" spans="1:8">
      <c r="A16980" s="37">
        <v>16978</v>
      </c>
      <c r="B16980" s="48" t="s">
        <v>14692</v>
      </c>
      <c r="C16980" s="85"/>
      <c r="D16980" s="85" t="s">
        <v>556</v>
      </c>
      <c r="E16980" s="45" t="s">
        <v>14765</v>
      </c>
      <c r="F16980" s="45"/>
      <c r="G16980" s="45" t="s">
        <v>13</v>
      </c>
      <c r="H16980" s="48"/>
    </row>
    <row r="16981" customFormat="1" customHeight="1" spans="1:8">
      <c r="A16981" s="37">
        <v>16979</v>
      </c>
      <c r="B16981" s="48" t="s">
        <v>14692</v>
      </c>
      <c r="C16981" s="85"/>
      <c r="D16981" s="85" t="s">
        <v>556</v>
      </c>
      <c r="E16981" s="45" t="s">
        <v>4824</v>
      </c>
      <c r="F16981" s="45" t="s">
        <v>262</v>
      </c>
      <c r="G16981" s="45" t="s">
        <v>13</v>
      </c>
      <c r="H16981" s="48" t="s">
        <v>14755</v>
      </c>
    </row>
    <row r="16982" customFormat="1" customHeight="1" spans="1:8">
      <c r="A16982" s="37">
        <v>16980</v>
      </c>
      <c r="B16982" s="48" t="s">
        <v>14692</v>
      </c>
      <c r="C16982" s="85"/>
      <c r="D16982" s="85" t="s">
        <v>556</v>
      </c>
      <c r="E16982" s="45" t="s">
        <v>3640</v>
      </c>
      <c r="F16982" s="45"/>
      <c r="G16982" s="45" t="s">
        <v>13</v>
      </c>
      <c r="H16982" s="48"/>
    </row>
    <row r="16983" customFormat="1" customHeight="1" spans="1:8">
      <c r="A16983" s="37">
        <v>16981</v>
      </c>
      <c r="B16983" s="48" t="s">
        <v>14692</v>
      </c>
      <c r="C16983" s="85"/>
      <c r="D16983" s="85" t="s">
        <v>556</v>
      </c>
      <c r="E16983" s="45" t="s">
        <v>14766</v>
      </c>
      <c r="F16983" s="45"/>
      <c r="G16983" s="45" t="s">
        <v>13</v>
      </c>
      <c r="H16983" s="48"/>
    </row>
    <row r="16984" customFormat="1" customHeight="1" spans="1:8">
      <c r="A16984" s="37">
        <v>16982</v>
      </c>
      <c r="B16984" s="48" t="s">
        <v>14692</v>
      </c>
      <c r="C16984" s="85"/>
      <c r="D16984" s="85" t="s">
        <v>588</v>
      </c>
      <c r="E16984" s="45" t="s">
        <v>2139</v>
      </c>
      <c r="F16984" s="45" t="s">
        <v>262</v>
      </c>
      <c r="G16984" s="45" t="s">
        <v>13</v>
      </c>
      <c r="H16984" s="48" t="s">
        <v>14767</v>
      </c>
    </row>
    <row r="16985" customFormat="1" customHeight="1" spans="1:8">
      <c r="A16985" s="37">
        <v>16983</v>
      </c>
      <c r="B16985" s="48" t="s">
        <v>14692</v>
      </c>
      <c r="C16985" s="85"/>
      <c r="D16985" s="85" t="s">
        <v>588</v>
      </c>
      <c r="E16985" s="45" t="s">
        <v>14768</v>
      </c>
      <c r="F16985" s="45"/>
      <c r="G16985" s="45" t="s">
        <v>13</v>
      </c>
      <c r="H16985" s="48"/>
    </row>
    <row r="16986" customFormat="1" customHeight="1" spans="1:8">
      <c r="A16986" s="37">
        <v>16984</v>
      </c>
      <c r="B16986" s="48" t="s">
        <v>14692</v>
      </c>
      <c r="C16986" s="85"/>
      <c r="D16986" s="85" t="s">
        <v>588</v>
      </c>
      <c r="E16986" s="45" t="s">
        <v>4960</v>
      </c>
      <c r="F16986" s="45"/>
      <c r="G16986" s="45" t="s">
        <v>13</v>
      </c>
      <c r="H16986" s="48"/>
    </row>
    <row r="16987" customFormat="1" customHeight="1" spans="1:8">
      <c r="A16987" s="37">
        <v>16985</v>
      </c>
      <c r="B16987" s="48" t="s">
        <v>14692</v>
      </c>
      <c r="C16987" s="85"/>
      <c r="D16987" s="85" t="s">
        <v>588</v>
      </c>
      <c r="E16987" s="45" t="s">
        <v>14769</v>
      </c>
      <c r="F16987" s="45" t="s">
        <v>262</v>
      </c>
      <c r="G16987" s="45" t="s">
        <v>13</v>
      </c>
      <c r="H16987" s="48" t="s">
        <v>14767</v>
      </c>
    </row>
    <row r="16988" customFormat="1" customHeight="1" spans="1:8">
      <c r="A16988" s="37">
        <v>16986</v>
      </c>
      <c r="B16988" s="48" t="s">
        <v>14692</v>
      </c>
      <c r="C16988" s="85"/>
      <c r="D16988" s="85" t="s">
        <v>588</v>
      </c>
      <c r="E16988" s="45" t="s">
        <v>3471</v>
      </c>
      <c r="F16988" s="45"/>
      <c r="G16988" s="45" t="s">
        <v>13</v>
      </c>
      <c r="H16988" s="48"/>
    </row>
    <row r="16989" customFormat="1" customHeight="1" spans="1:8">
      <c r="A16989" s="37">
        <v>16987</v>
      </c>
      <c r="B16989" s="48" t="s">
        <v>14692</v>
      </c>
      <c r="C16989" s="85"/>
      <c r="D16989" s="85" t="s">
        <v>588</v>
      </c>
      <c r="E16989" s="45" t="s">
        <v>14770</v>
      </c>
      <c r="F16989" s="45"/>
      <c r="G16989" s="45" t="s">
        <v>13</v>
      </c>
      <c r="H16989" s="48"/>
    </row>
    <row r="16990" customFormat="1" customHeight="1" spans="1:8">
      <c r="A16990" s="37">
        <v>16988</v>
      </c>
      <c r="B16990" s="48" t="s">
        <v>14692</v>
      </c>
      <c r="C16990" s="85"/>
      <c r="D16990" s="85" t="s">
        <v>506</v>
      </c>
      <c r="E16990" s="45" t="s">
        <v>14771</v>
      </c>
      <c r="F16990" s="45" t="s">
        <v>262</v>
      </c>
      <c r="G16990" s="45" t="s">
        <v>13</v>
      </c>
      <c r="H16990" s="48" t="s">
        <v>14772</v>
      </c>
    </row>
    <row r="16991" customFormat="1" customHeight="1" spans="1:8">
      <c r="A16991" s="37">
        <v>16989</v>
      </c>
      <c r="B16991" s="48" t="s">
        <v>14692</v>
      </c>
      <c r="C16991" s="85"/>
      <c r="D16991" s="85" t="s">
        <v>506</v>
      </c>
      <c r="E16991" s="45" t="s">
        <v>14773</v>
      </c>
      <c r="F16991" s="45"/>
      <c r="G16991" s="45" t="s">
        <v>13</v>
      </c>
      <c r="H16991" s="48"/>
    </row>
    <row r="16992" customFormat="1" customHeight="1" spans="1:8">
      <c r="A16992" s="37">
        <v>16990</v>
      </c>
      <c r="B16992" s="48" t="s">
        <v>14692</v>
      </c>
      <c r="C16992" s="85"/>
      <c r="D16992" s="85" t="s">
        <v>506</v>
      </c>
      <c r="E16992" s="45" t="s">
        <v>14774</v>
      </c>
      <c r="F16992" s="45"/>
      <c r="G16992" s="45" t="s">
        <v>13</v>
      </c>
      <c r="H16992" s="48"/>
    </row>
    <row r="16993" customFormat="1" customHeight="1" spans="1:8">
      <c r="A16993" s="37">
        <v>16991</v>
      </c>
      <c r="B16993" s="48" t="s">
        <v>14692</v>
      </c>
      <c r="C16993" s="85"/>
      <c r="D16993" s="85" t="s">
        <v>506</v>
      </c>
      <c r="E16993" s="45" t="s">
        <v>14775</v>
      </c>
      <c r="F16993" s="45" t="s">
        <v>262</v>
      </c>
      <c r="G16993" s="45" t="s">
        <v>13</v>
      </c>
      <c r="H16993" s="48" t="s">
        <v>14776</v>
      </c>
    </row>
    <row r="16994" customFormat="1" customHeight="1" spans="1:8">
      <c r="A16994" s="37">
        <v>16992</v>
      </c>
      <c r="B16994" s="48" t="s">
        <v>14692</v>
      </c>
      <c r="C16994" s="85"/>
      <c r="D16994" s="85" t="s">
        <v>506</v>
      </c>
      <c r="E16994" s="45" t="s">
        <v>14777</v>
      </c>
      <c r="F16994" s="45"/>
      <c r="G16994" s="45" t="s">
        <v>13</v>
      </c>
      <c r="H16994" s="48"/>
    </row>
    <row r="16995" customFormat="1" customHeight="1" spans="1:8">
      <c r="A16995" s="37">
        <v>16993</v>
      </c>
      <c r="B16995" s="48" t="s">
        <v>14692</v>
      </c>
      <c r="C16995" s="85"/>
      <c r="D16995" s="85" t="s">
        <v>506</v>
      </c>
      <c r="E16995" s="45" t="s">
        <v>14778</v>
      </c>
      <c r="F16995" s="45"/>
      <c r="G16995" s="45" t="s">
        <v>13</v>
      </c>
      <c r="H16995" s="48"/>
    </row>
    <row r="16996" customFormat="1" customHeight="1" spans="1:8">
      <c r="A16996" s="37">
        <v>16994</v>
      </c>
      <c r="B16996" s="48" t="s">
        <v>14692</v>
      </c>
      <c r="C16996" s="85"/>
      <c r="D16996" s="85" t="s">
        <v>506</v>
      </c>
      <c r="E16996" s="45" t="s">
        <v>14779</v>
      </c>
      <c r="F16996" s="45" t="s">
        <v>262</v>
      </c>
      <c r="G16996" s="45" t="s">
        <v>13</v>
      </c>
      <c r="H16996" s="48" t="s">
        <v>14780</v>
      </c>
    </row>
    <row r="16997" customFormat="1" customHeight="1" spans="1:8">
      <c r="A16997" s="37">
        <v>16995</v>
      </c>
      <c r="B16997" s="48" t="s">
        <v>14692</v>
      </c>
      <c r="C16997" s="85"/>
      <c r="D16997" s="85" t="s">
        <v>506</v>
      </c>
      <c r="E16997" s="45" t="s">
        <v>14781</v>
      </c>
      <c r="F16997" s="45"/>
      <c r="G16997" s="45" t="s">
        <v>13</v>
      </c>
      <c r="H16997" s="48"/>
    </row>
    <row r="16998" customFormat="1" customHeight="1" spans="1:8">
      <c r="A16998" s="37">
        <v>16996</v>
      </c>
      <c r="B16998" s="48" t="s">
        <v>14692</v>
      </c>
      <c r="C16998" s="85"/>
      <c r="D16998" s="85" t="s">
        <v>506</v>
      </c>
      <c r="E16998" s="45" t="s">
        <v>14782</v>
      </c>
      <c r="F16998" s="45"/>
      <c r="G16998" s="45" t="s">
        <v>13</v>
      </c>
      <c r="H16998" s="48"/>
    </row>
    <row r="16999" customFormat="1" customHeight="1" spans="1:8">
      <c r="A16999" s="37">
        <v>16997</v>
      </c>
      <c r="B16999" s="48" t="s">
        <v>14692</v>
      </c>
      <c r="C16999" s="85"/>
      <c r="D16999" s="85" t="s">
        <v>506</v>
      </c>
      <c r="E16999" s="45" t="s">
        <v>14783</v>
      </c>
      <c r="F16999" s="45" t="s">
        <v>262</v>
      </c>
      <c r="G16999" s="45" t="s">
        <v>13</v>
      </c>
      <c r="H16999" s="48" t="s">
        <v>14780</v>
      </c>
    </row>
    <row r="17000" customFormat="1" customHeight="1" spans="1:8">
      <c r="A17000" s="37">
        <v>16998</v>
      </c>
      <c r="B17000" s="48" t="s">
        <v>14692</v>
      </c>
      <c r="C17000" s="85"/>
      <c r="D17000" s="85" t="s">
        <v>506</v>
      </c>
      <c r="E17000" s="45" t="s">
        <v>14784</v>
      </c>
      <c r="F17000" s="45"/>
      <c r="G17000" s="45" t="s">
        <v>13</v>
      </c>
      <c r="H17000" s="48"/>
    </row>
    <row r="17001" customFormat="1" customHeight="1" spans="1:8">
      <c r="A17001" s="37">
        <v>16999</v>
      </c>
      <c r="B17001" s="48" t="s">
        <v>14692</v>
      </c>
      <c r="C17001" s="85"/>
      <c r="D17001" s="85" t="s">
        <v>506</v>
      </c>
      <c r="E17001" s="45" t="s">
        <v>14785</v>
      </c>
      <c r="F17001" s="45"/>
      <c r="G17001" s="45" t="s">
        <v>13</v>
      </c>
      <c r="H17001" s="48"/>
    </row>
    <row r="17002" customFormat="1" customHeight="1" spans="1:8">
      <c r="A17002" s="37">
        <v>17000</v>
      </c>
      <c r="B17002" s="48" t="s">
        <v>14692</v>
      </c>
      <c r="C17002" s="85"/>
      <c r="D17002" s="85" t="s">
        <v>506</v>
      </c>
      <c r="E17002" s="45" t="s">
        <v>14786</v>
      </c>
      <c r="F17002" s="45" t="s">
        <v>262</v>
      </c>
      <c r="G17002" s="45" t="s">
        <v>13</v>
      </c>
      <c r="H17002" s="48" t="s">
        <v>14787</v>
      </c>
    </row>
    <row r="17003" customFormat="1" customHeight="1" spans="1:8">
      <c r="A17003" s="37">
        <v>17001</v>
      </c>
      <c r="B17003" s="48" t="s">
        <v>14692</v>
      </c>
      <c r="C17003" s="85"/>
      <c r="D17003" s="85" t="s">
        <v>506</v>
      </c>
      <c r="E17003" s="45" t="s">
        <v>3699</v>
      </c>
      <c r="F17003" s="45"/>
      <c r="G17003" s="45" t="s">
        <v>13</v>
      </c>
      <c r="H17003" s="48"/>
    </row>
    <row r="17004" customFormat="1" customHeight="1" spans="1:8">
      <c r="A17004" s="37">
        <v>17002</v>
      </c>
      <c r="B17004" s="48" t="s">
        <v>14692</v>
      </c>
      <c r="C17004" s="85"/>
      <c r="D17004" s="85" t="s">
        <v>506</v>
      </c>
      <c r="E17004" s="45" t="s">
        <v>14788</v>
      </c>
      <c r="F17004" s="45"/>
      <c r="G17004" s="45" t="s">
        <v>13</v>
      </c>
      <c r="H17004" s="48"/>
    </row>
    <row r="17005" customFormat="1" customHeight="1" spans="1:8">
      <c r="A17005" s="37">
        <v>17003</v>
      </c>
      <c r="B17005" s="48" t="s">
        <v>14692</v>
      </c>
      <c r="C17005" s="85"/>
      <c r="D17005" s="85" t="s">
        <v>506</v>
      </c>
      <c r="E17005" s="45" t="s">
        <v>14789</v>
      </c>
      <c r="F17005" s="45" t="s">
        <v>262</v>
      </c>
      <c r="G17005" s="45" t="s">
        <v>13</v>
      </c>
      <c r="H17005" s="48" t="s">
        <v>14790</v>
      </c>
    </row>
    <row r="17006" customFormat="1" customHeight="1" spans="1:8">
      <c r="A17006" s="37">
        <v>17004</v>
      </c>
      <c r="B17006" s="48" t="s">
        <v>14692</v>
      </c>
      <c r="C17006" s="85"/>
      <c r="D17006" s="85" t="s">
        <v>506</v>
      </c>
      <c r="E17006" s="45" t="s">
        <v>14791</v>
      </c>
      <c r="F17006" s="45"/>
      <c r="G17006" s="45" t="s">
        <v>13</v>
      </c>
      <c r="H17006" s="48"/>
    </row>
    <row r="17007" customFormat="1" customHeight="1" spans="1:8">
      <c r="A17007" s="37">
        <v>17005</v>
      </c>
      <c r="B17007" s="48" t="s">
        <v>14692</v>
      </c>
      <c r="C17007" s="85"/>
      <c r="D17007" s="85" t="s">
        <v>506</v>
      </c>
      <c r="E17007" s="45" t="s">
        <v>14792</v>
      </c>
      <c r="F17007" s="45"/>
      <c r="G17007" s="45" t="s">
        <v>13</v>
      </c>
      <c r="H17007" s="48"/>
    </row>
    <row r="17008" customFormat="1" customHeight="1" spans="1:8">
      <c r="A17008" s="37">
        <v>17006</v>
      </c>
      <c r="B17008" s="48" t="s">
        <v>14692</v>
      </c>
      <c r="C17008" s="85"/>
      <c r="D17008" s="85" t="s">
        <v>506</v>
      </c>
      <c r="E17008" s="45" t="s">
        <v>14793</v>
      </c>
      <c r="F17008" s="45" t="s">
        <v>262</v>
      </c>
      <c r="G17008" s="45" t="s">
        <v>13</v>
      </c>
      <c r="H17008" s="48" t="s">
        <v>14776</v>
      </c>
    </row>
    <row r="17009" customFormat="1" customHeight="1" spans="1:8">
      <c r="A17009" s="37">
        <v>17007</v>
      </c>
      <c r="B17009" s="48" t="s">
        <v>14692</v>
      </c>
      <c r="C17009" s="85"/>
      <c r="D17009" s="85" t="s">
        <v>506</v>
      </c>
      <c r="E17009" s="45" t="s">
        <v>14794</v>
      </c>
      <c r="F17009" s="45"/>
      <c r="G17009" s="45" t="s">
        <v>13</v>
      </c>
      <c r="H17009" s="48"/>
    </row>
    <row r="17010" customFormat="1" customHeight="1" spans="1:8">
      <c r="A17010" s="37">
        <v>17008</v>
      </c>
      <c r="B17010" s="48" t="s">
        <v>14692</v>
      </c>
      <c r="C17010" s="85"/>
      <c r="D17010" s="85" t="s">
        <v>506</v>
      </c>
      <c r="E17010" s="45" t="s">
        <v>14795</v>
      </c>
      <c r="F17010" s="45"/>
      <c r="G17010" s="45" t="s">
        <v>13</v>
      </c>
      <c r="H17010" s="48"/>
    </row>
    <row r="17011" customFormat="1" customHeight="1" spans="1:8">
      <c r="A17011" s="37">
        <v>17009</v>
      </c>
      <c r="B17011" s="48" t="s">
        <v>14692</v>
      </c>
      <c r="C17011" s="85"/>
      <c r="D17011" s="85" t="s">
        <v>506</v>
      </c>
      <c r="E17011" s="45" t="s">
        <v>112</v>
      </c>
      <c r="F17011" s="45" t="s">
        <v>262</v>
      </c>
      <c r="G17011" s="45" t="s">
        <v>13</v>
      </c>
      <c r="H17011" s="48" t="s">
        <v>14790</v>
      </c>
    </row>
    <row r="17012" customFormat="1" customHeight="1" spans="1:8">
      <c r="A17012" s="37">
        <v>17010</v>
      </c>
      <c r="B17012" s="48" t="s">
        <v>14692</v>
      </c>
      <c r="C17012" s="85"/>
      <c r="D17012" s="85" t="s">
        <v>506</v>
      </c>
      <c r="E17012" s="45" t="s">
        <v>14796</v>
      </c>
      <c r="F17012" s="45"/>
      <c r="G17012" s="45" t="s">
        <v>13</v>
      </c>
      <c r="H17012" s="48"/>
    </row>
    <row r="17013" customFormat="1" customHeight="1" spans="1:8">
      <c r="A17013" s="37">
        <v>17011</v>
      </c>
      <c r="B17013" s="48" t="s">
        <v>14692</v>
      </c>
      <c r="C17013" s="85"/>
      <c r="D17013" s="85" t="s">
        <v>506</v>
      </c>
      <c r="E17013" s="45" t="s">
        <v>14797</v>
      </c>
      <c r="F17013" s="45"/>
      <c r="G17013" s="45" t="s">
        <v>13</v>
      </c>
      <c r="H17013" s="48"/>
    </row>
    <row r="17014" customFormat="1" customHeight="1" spans="1:8">
      <c r="A17014" s="37">
        <v>17012</v>
      </c>
      <c r="B17014" s="48" t="s">
        <v>14692</v>
      </c>
      <c r="C17014" s="85"/>
      <c r="D17014" s="85" t="s">
        <v>506</v>
      </c>
      <c r="E17014" s="45" t="s">
        <v>14798</v>
      </c>
      <c r="F17014" s="45" t="s">
        <v>262</v>
      </c>
      <c r="G17014" s="45" t="s">
        <v>13</v>
      </c>
      <c r="H17014" s="48" t="s">
        <v>14772</v>
      </c>
    </row>
    <row r="17015" customFormat="1" customHeight="1" spans="1:8">
      <c r="A17015" s="37">
        <v>17013</v>
      </c>
      <c r="B17015" s="48" t="s">
        <v>14692</v>
      </c>
      <c r="C17015" s="85"/>
      <c r="D17015" s="85" t="s">
        <v>506</v>
      </c>
      <c r="E17015" s="45" t="s">
        <v>1637</v>
      </c>
      <c r="F17015" s="45"/>
      <c r="G17015" s="45" t="s">
        <v>13</v>
      </c>
      <c r="H17015" s="48"/>
    </row>
    <row r="17016" customFormat="1" customHeight="1" spans="1:8">
      <c r="A17016" s="37">
        <v>17014</v>
      </c>
      <c r="B17016" s="48" t="s">
        <v>14692</v>
      </c>
      <c r="C17016" s="85"/>
      <c r="D17016" s="85" t="s">
        <v>506</v>
      </c>
      <c r="E17016" s="45" t="s">
        <v>14799</v>
      </c>
      <c r="F17016" s="45"/>
      <c r="G17016" s="45" t="s">
        <v>13</v>
      </c>
      <c r="H17016" s="48"/>
    </row>
    <row r="17017" customFormat="1" customHeight="1" spans="1:8">
      <c r="A17017" s="37">
        <v>17015</v>
      </c>
      <c r="B17017" s="48" t="s">
        <v>14692</v>
      </c>
      <c r="C17017" s="85"/>
      <c r="D17017" s="85" t="s">
        <v>506</v>
      </c>
      <c r="E17017" s="45" t="s">
        <v>14800</v>
      </c>
      <c r="F17017" s="45" t="s">
        <v>262</v>
      </c>
      <c r="G17017" s="45" t="s">
        <v>13</v>
      </c>
      <c r="H17017" s="48" t="s">
        <v>14787</v>
      </c>
    </row>
    <row r="17018" customFormat="1" customHeight="1" spans="1:8">
      <c r="A17018" s="37">
        <v>17016</v>
      </c>
      <c r="B17018" s="48" t="s">
        <v>14692</v>
      </c>
      <c r="C17018" s="85"/>
      <c r="D17018" s="85" t="s">
        <v>506</v>
      </c>
      <c r="E17018" s="45" t="s">
        <v>14801</v>
      </c>
      <c r="F17018" s="45"/>
      <c r="G17018" s="45" t="s">
        <v>13</v>
      </c>
      <c r="H17018" s="48"/>
    </row>
    <row r="17019" customFormat="1" customHeight="1" spans="1:8">
      <c r="A17019" s="37">
        <v>17017</v>
      </c>
      <c r="B17019" s="48" t="s">
        <v>14692</v>
      </c>
      <c r="C17019" s="85"/>
      <c r="D17019" s="85" t="s">
        <v>506</v>
      </c>
      <c r="E17019" s="45" t="s">
        <v>14802</v>
      </c>
      <c r="F17019" s="45"/>
      <c r="G17019" s="45" t="s">
        <v>13</v>
      </c>
      <c r="H17019" s="48"/>
    </row>
    <row r="17020" customFormat="1" customHeight="1" spans="1:8">
      <c r="A17020" s="37">
        <v>17018</v>
      </c>
      <c r="B17020" s="48" t="s">
        <v>14692</v>
      </c>
      <c r="C17020" s="85"/>
      <c r="D17020" s="85" t="s">
        <v>506</v>
      </c>
      <c r="E17020" s="45" t="s">
        <v>14803</v>
      </c>
      <c r="F17020" s="45" t="s">
        <v>262</v>
      </c>
      <c r="G17020" s="45" t="s">
        <v>13</v>
      </c>
      <c r="H17020" s="48" t="s">
        <v>14772</v>
      </c>
    </row>
    <row r="17021" customFormat="1" customHeight="1" spans="1:8">
      <c r="A17021" s="37">
        <v>17019</v>
      </c>
      <c r="B17021" s="48" t="s">
        <v>14692</v>
      </c>
      <c r="C17021" s="85"/>
      <c r="D17021" s="85" t="s">
        <v>506</v>
      </c>
      <c r="E17021" s="45" t="s">
        <v>14804</v>
      </c>
      <c r="F17021" s="45"/>
      <c r="G17021" s="45" t="s">
        <v>13</v>
      </c>
      <c r="H17021" s="48"/>
    </row>
    <row r="17022" customFormat="1" customHeight="1" spans="1:8">
      <c r="A17022" s="37">
        <v>17020</v>
      </c>
      <c r="B17022" s="48" t="s">
        <v>14692</v>
      </c>
      <c r="C17022" s="85"/>
      <c r="D17022" s="85" t="s">
        <v>506</v>
      </c>
      <c r="E17022" s="45" t="s">
        <v>14805</v>
      </c>
      <c r="F17022" s="45"/>
      <c r="G17022" s="45" t="s">
        <v>13</v>
      </c>
      <c r="H17022" s="48"/>
    </row>
    <row r="17023" customFormat="1" customHeight="1" spans="1:8">
      <c r="A17023" s="37">
        <v>17021</v>
      </c>
      <c r="B17023" s="48" t="s">
        <v>14692</v>
      </c>
      <c r="C17023" s="85"/>
      <c r="D17023" s="85" t="s">
        <v>506</v>
      </c>
      <c r="E17023" s="45" t="s">
        <v>1905</v>
      </c>
      <c r="F17023" s="45" t="s">
        <v>262</v>
      </c>
      <c r="G17023" s="45" t="s">
        <v>13</v>
      </c>
      <c r="H17023" s="48" t="s">
        <v>14780</v>
      </c>
    </row>
    <row r="17024" customFormat="1" customHeight="1" spans="1:8">
      <c r="A17024" s="37">
        <v>17022</v>
      </c>
      <c r="B17024" s="48" t="s">
        <v>14692</v>
      </c>
      <c r="C17024" s="85"/>
      <c r="D17024" s="85" t="s">
        <v>506</v>
      </c>
      <c r="E17024" s="45" t="s">
        <v>14806</v>
      </c>
      <c r="F17024" s="45"/>
      <c r="G17024" s="45" t="s">
        <v>13</v>
      </c>
      <c r="H17024" s="48"/>
    </row>
    <row r="17025" customFormat="1" customHeight="1" spans="1:8">
      <c r="A17025" s="37">
        <v>17023</v>
      </c>
      <c r="B17025" s="48" t="s">
        <v>14692</v>
      </c>
      <c r="C17025" s="85"/>
      <c r="D17025" s="85" t="s">
        <v>506</v>
      </c>
      <c r="E17025" s="45" t="s">
        <v>14807</v>
      </c>
      <c r="F17025" s="45"/>
      <c r="G17025" s="45" t="s">
        <v>13</v>
      </c>
      <c r="H17025" s="48"/>
    </row>
    <row r="17026" customFormat="1" customHeight="1" spans="1:8">
      <c r="A17026" s="37">
        <v>17024</v>
      </c>
      <c r="B17026" s="48" t="s">
        <v>14692</v>
      </c>
      <c r="C17026" s="85"/>
      <c r="D17026" s="85" t="s">
        <v>506</v>
      </c>
      <c r="E17026" s="45" t="s">
        <v>14808</v>
      </c>
      <c r="F17026" s="45" t="s">
        <v>262</v>
      </c>
      <c r="G17026" s="45" t="s">
        <v>13</v>
      </c>
      <c r="H17026" s="48" t="s">
        <v>14776</v>
      </c>
    </row>
    <row r="17027" customFormat="1" customHeight="1" spans="1:8">
      <c r="A17027" s="37">
        <v>17025</v>
      </c>
      <c r="B17027" s="48" t="s">
        <v>14692</v>
      </c>
      <c r="C17027" s="85"/>
      <c r="D17027" s="85" t="s">
        <v>506</v>
      </c>
      <c r="E17027" s="45" t="s">
        <v>14809</v>
      </c>
      <c r="F17027" s="45"/>
      <c r="G17027" s="45" t="s">
        <v>13</v>
      </c>
      <c r="H17027" s="48"/>
    </row>
    <row r="17028" customFormat="1" customHeight="1" spans="1:8">
      <c r="A17028" s="37">
        <v>17026</v>
      </c>
      <c r="B17028" s="48" t="s">
        <v>14692</v>
      </c>
      <c r="C17028" s="85"/>
      <c r="D17028" s="85" t="s">
        <v>506</v>
      </c>
      <c r="E17028" s="45" t="s">
        <v>14810</v>
      </c>
      <c r="F17028" s="45"/>
      <c r="G17028" s="45" t="s">
        <v>13</v>
      </c>
      <c r="H17028" s="48"/>
    </row>
    <row r="17029" customFormat="1" customHeight="1" spans="1:8">
      <c r="A17029" s="37">
        <v>17027</v>
      </c>
      <c r="B17029" s="48" t="s">
        <v>14692</v>
      </c>
      <c r="C17029" s="85"/>
      <c r="D17029" s="85" t="s">
        <v>506</v>
      </c>
      <c r="E17029" s="45" t="s">
        <v>14811</v>
      </c>
      <c r="F17029" s="45" t="s">
        <v>262</v>
      </c>
      <c r="G17029" s="45" t="s">
        <v>13</v>
      </c>
      <c r="H17029" s="48" t="s">
        <v>14812</v>
      </c>
    </row>
    <row r="17030" customFormat="1" customHeight="1" spans="1:8">
      <c r="A17030" s="37">
        <v>17028</v>
      </c>
      <c r="B17030" s="48" t="s">
        <v>14692</v>
      </c>
      <c r="C17030" s="85"/>
      <c r="D17030" s="85" t="s">
        <v>506</v>
      </c>
      <c r="E17030" s="45" t="s">
        <v>14813</v>
      </c>
      <c r="F17030" s="45"/>
      <c r="G17030" s="45" t="s">
        <v>13</v>
      </c>
      <c r="H17030" s="48"/>
    </row>
    <row r="17031" customFormat="1" customHeight="1" spans="1:8">
      <c r="A17031" s="37">
        <v>17029</v>
      </c>
      <c r="B17031" s="48" t="s">
        <v>14692</v>
      </c>
      <c r="C17031" s="85"/>
      <c r="D17031" s="85" t="s">
        <v>506</v>
      </c>
      <c r="E17031" s="45" t="s">
        <v>14814</v>
      </c>
      <c r="F17031" s="45"/>
      <c r="G17031" s="45" t="s">
        <v>13</v>
      </c>
      <c r="H17031" s="48"/>
    </row>
    <row r="17032" customFormat="1" customHeight="1" spans="1:8">
      <c r="A17032" s="37">
        <v>17030</v>
      </c>
      <c r="B17032" s="48" t="s">
        <v>14692</v>
      </c>
      <c r="C17032" s="85"/>
      <c r="D17032" s="85" t="s">
        <v>506</v>
      </c>
      <c r="E17032" s="45" t="s">
        <v>14815</v>
      </c>
      <c r="F17032" s="45" t="s">
        <v>262</v>
      </c>
      <c r="G17032" s="45" t="s">
        <v>13</v>
      </c>
      <c r="H17032" s="48" t="s">
        <v>14816</v>
      </c>
    </row>
    <row r="17033" customFormat="1" customHeight="1" spans="1:8">
      <c r="A17033" s="37">
        <v>17031</v>
      </c>
      <c r="B17033" s="48" t="s">
        <v>14692</v>
      </c>
      <c r="C17033" s="85"/>
      <c r="D17033" s="85" t="s">
        <v>506</v>
      </c>
      <c r="E17033" s="45" t="s">
        <v>14817</v>
      </c>
      <c r="F17033" s="45"/>
      <c r="G17033" s="45" t="s">
        <v>13</v>
      </c>
      <c r="H17033" s="48"/>
    </row>
    <row r="17034" customFormat="1" customHeight="1" spans="1:8">
      <c r="A17034" s="37">
        <v>17032</v>
      </c>
      <c r="B17034" s="48" t="s">
        <v>14692</v>
      </c>
      <c r="C17034" s="85"/>
      <c r="D17034" s="85" t="s">
        <v>506</v>
      </c>
      <c r="E17034" s="45" t="s">
        <v>14818</v>
      </c>
      <c r="F17034" s="45"/>
      <c r="G17034" s="45" t="s">
        <v>13</v>
      </c>
      <c r="H17034" s="48"/>
    </row>
    <row r="17035" customFormat="1" customHeight="1" spans="1:8">
      <c r="A17035" s="37">
        <v>17033</v>
      </c>
      <c r="B17035" s="48" t="s">
        <v>14692</v>
      </c>
      <c r="C17035" s="85"/>
      <c r="D17035" s="85" t="s">
        <v>506</v>
      </c>
      <c r="E17035" s="45" t="s">
        <v>14819</v>
      </c>
      <c r="F17035" s="45" t="s">
        <v>262</v>
      </c>
      <c r="G17035" s="45" t="s">
        <v>13</v>
      </c>
      <c r="H17035" s="48" t="s">
        <v>14776</v>
      </c>
    </row>
    <row r="17036" customFormat="1" customHeight="1" spans="1:8">
      <c r="A17036" s="37">
        <v>17034</v>
      </c>
      <c r="B17036" s="48" t="s">
        <v>14692</v>
      </c>
      <c r="C17036" s="85"/>
      <c r="D17036" s="85" t="s">
        <v>506</v>
      </c>
      <c r="E17036" s="45" t="s">
        <v>14820</v>
      </c>
      <c r="F17036" s="45"/>
      <c r="G17036" s="45" t="s">
        <v>13</v>
      </c>
      <c r="H17036" s="48"/>
    </row>
    <row r="17037" customFormat="1" customHeight="1" spans="1:8">
      <c r="A17037" s="37">
        <v>17035</v>
      </c>
      <c r="B17037" s="48" t="s">
        <v>14692</v>
      </c>
      <c r="C17037" s="85"/>
      <c r="D17037" s="85" t="s">
        <v>506</v>
      </c>
      <c r="E17037" s="45" t="s">
        <v>14821</v>
      </c>
      <c r="F17037" s="45"/>
      <c r="G17037" s="45" t="s">
        <v>13</v>
      </c>
      <c r="H17037" s="48"/>
    </row>
    <row r="17038" customFormat="1" customHeight="1" spans="1:8">
      <c r="A17038" s="37">
        <v>17036</v>
      </c>
      <c r="B17038" s="48" t="s">
        <v>14692</v>
      </c>
      <c r="C17038" s="85"/>
      <c r="D17038" s="85" t="s">
        <v>506</v>
      </c>
      <c r="E17038" s="45" t="s">
        <v>14822</v>
      </c>
      <c r="F17038" s="45" t="s">
        <v>262</v>
      </c>
      <c r="G17038" s="45" t="s">
        <v>13</v>
      </c>
      <c r="H17038" s="48" t="s">
        <v>14790</v>
      </c>
    </row>
    <row r="17039" customFormat="1" customHeight="1" spans="1:8">
      <c r="A17039" s="37">
        <v>17037</v>
      </c>
      <c r="B17039" s="48" t="s">
        <v>14692</v>
      </c>
      <c r="C17039" s="85"/>
      <c r="D17039" s="85" t="s">
        <v>506</v>
      </c>
      <c r="E17039" s="45" t="s">
        <v>14823</v>
      </c>
      <c r="F17039" s="45"/>
      <c r="G17039" s="45" t="s">
        <v>13</v>
      </c>
      <c r="H17039" s="48"/>
    </row>
    <row r="17040" customFormat="1" customHeight="1" spans="1:8">
      <c r="A17040" s="37">
        <v>17038</v>
      </c>
      <c r="B17040" s="48" t="s">
        <v>14692</v>
      </c>
      <c r="C17040" s="85"/>
      <c r="D17040" s="85" t="s">
        <v>506</v>
      </c>
      <c r="E17040" s="45" t="s">
        <v>14824</v>
      </c>
      <c r="F17040" s="45"/>
      <c r="G17040" s="45" t="s">
        <v>13</v>
      </c>
      <c r="H17040" s="48"/>
    </row>
    <row r="17041" customFormat="1" customHeight="1" spans="1:8">
      <c r="A17041" s="37">
        <v>17039</v>
      </c>
      <c r="B17041" s="48" t="s">
        <v>14692</v>
      </c>
      <c r="C17041" s="85"/>
      <c r="D17041" s="85" t="s">
        <v>506</v>
      </c>
      <c r="E17041" s="45" t="s">
        <v>14825</v>
      </c>
      <c r="F17041" s="45" t="s">
        <v>262</v>
      </c>
      <c r="G17041" s="45" t="s">
        <v>13</v>
      </c>
      <c r="H17041" s="48" t="s">
        <v>14780</v>
      </c>
    </row>
    <row r="17042" customFormat="1" customHeight="1" spans="1:8">
      <c r="A17042" s="37">
        <v>17040</v>
      </c>
      <c r="B17042" s="48" t="s">
        <v>14692</v>
      </c>
      <c r="C17042" s="85"/>
      <c r="D17042" s="85" t="s">
        <v>506</v>
      </c>
      <c r="E17042" s="45" t="s">
        <v>14826</v>
      </c>
      <c r="F17042" s="45"/>
      <c r="G17042" s="45" t="s">
        <v>13</v>
      </c>
      <c r="H17042" s="48"/>
    </row>
    <row r="17043" customFormat="1" customHeight="1" spans="1:8">
      <c r="A17043" s="37">
        <v>17041</v>
      </c>
      <c r="B17043" s="48" t="s">
        <v>14692</v>
      </c>
      <c r="C17043" s="85"/>
      <c r="D17043" s="85" t="s">
        <v>506</v>
      </c>
      <c r="E17043" s="45" t="s">
        <v>14827</v>
      </c>
      <c r="F17043" s="45"/>
      <c r="G17043" s="45" t="s">
        <v>13</v>
      </c>
      <c r="H17043" s="48"/>
    </row>
    <row r="17044" customFormat="1" customHeight="1" spans="1:8">
      <c r="A17044" s="37">
        <v>17042</v>
      </c>
      <c r="B17044" s="48" t="s">
        <v>14692</v>
      </c>
      <c r="C17044" s="85"/>
      <c r="D17044" s="85" t="s">
        <v>506</v>
      </c>
      <c r="E17044" s="45" t="s">
        <v>14828</v>
      </c>
      <c r="F17044" s="45" t="s">
        <v>262</v>
      </c>
      <c r="G17044" s="45" t="s">
        <v>13</v>
      </c>
      <c r="H17044" s="48" t="s">
        <v>14829</v>
      </c>
    </row>
    <row r="17045" customFormat="1" customHeight="1" spans="1:8">
      <c r="A17045" s="37">
        <v>17043</v>
      </c>
      <c r="B17045" s="48" t="s">
        <v>14692</v>
      </c>
      <c r="C17045" s="85"/>
      <c r="D17045" s="85" t="s">
        <v>506</v>
      </c>
      <c r="E17045" s="45" t="s">
        <v>14830</v>
      </c>
      <c r="F17045" s="45"/>
      <c r="G17045" s="45" t="s">
        <v>13</v>
      </c>
      <c r="H17045" s="48"/>
    </row>
    <row r="17046" customFormat="1" customHeight="1" spans="1:8">
      <c r="A17046" s="37">
        <v>17044</v>
      </c>
      <c r="B17046" s="48" t="s">
        <v>14692</v>
      </c>
      <c r="C17046" s="85"/>
      <c r="D17046" s="85" t="s">
        <v>506</v>
      </c>
      <c r="E17046" s="45" t="s">
        <v>14831</v>
      </c>
      <c r="F17046" s="45"/>
      <c r="G17046" s="45" t="s">
        <v>13</v>
      </c>
      <c r="H17046" s="48"/>
    </row>
    <row r="17047" customFormat="1" customHeight="1" spans="1:8">
      <c r="A17047" s="37">
        <v>17045</v>
      </c>
      <c r="B17047" s="48" t="s">
        <v>14692</v>
      </c>
      <c r="C17047" s="85"/>
      <c r="D17047" s="85" t="s">
        <v>506</v>
      </c>
      <c r="E17047" s="45" t="s">
        <v>14832</v>
      </c>
      <c r="F17047" s="45" t="s">
        <v>262</v>
      </c>
      <c r="G17047" s="45" t="s">
        <v>13</v>
      </c>
      <c r="H17047" s="48" t="s">
        <v>14776</v>
      </c>
    </row>
    <row r="17048" customFormat="1" customHeight="1" spans="1:8">
      <c r="A17048" s="37">
        <v>17046</v>
      </c>
      <c r="B17048" s="48" t="s">
        <v>14692</v>
      </c>
      <c r="C17048" s="85"/>
      <c r="D17048" s="85" t="s">
        <v>506</v>
      </c>
      <c r="E17048" s="45" t="s">
        <v>14833</v>
      </c>
      <c r="F17048" s="45"/>
      <c r="G17048" s="45" t="s">
        <v>13</v>
      </c>
      <c r="H17048" s="48"/>
    </row>
    <row r="17049" customFormat="1" customHeight="1" spans="1:8">
      <c r="A17049" s="37">
        <v>17047</v>
      </c>
      <c r="B17049" s="48" t="s">
        <v>14692</v>
      </c>
      <c r="C17049" s="85"/>
      <c r="D17049" s="85" t="s">
        <v>506</v>
      </c>
      <c r="E17049" s="45" t="s">
        <v>14834</v>
      </c>
      <c r="F17049" s="45"/>
      <c r="G17049" s="45" t="s">
        <v>13</v>
      </c>
      <c r="H17049" s="48"/>
    </row>
    <row r="17050" customFormat="1" customHeight="1" spans="1:8">
      <c r="A17050" s="37">
        <v>17048</v>
      </c>
      <c r="B17050" s="48" t="s">
        <v>14692</v>
      </c>
      <c r="C17050" s="85"/>
      <c r="D17050" s="85" t="s">
        <v>506</v>
      </c>
      <c r="E17050" s="45" t="s">
        <v>14835</v>
      </c>
      <c r="F17050" s="45" t="s">
        <v>262</v>
      </c>
      <c r="G17050" s="45" t="s">
        <v>13</v>
      </c>
      <c r="H17050" s="48" t="s">
        <v>14790</v>
      </c>
    </row>
    <row r="17051" customFormat="1" customHeight="1" spans="1:8">
      <c r="A17051" s="37">
        <v>17049</v>
      </c>
      <c r="B17051" s="48" t="s">
        <v>14692</v>
      </c>
      <c r="C17051" s="85"/>
      <c r="D17051" s="85" t="s">
        <v>506</v>
      </c>
      <c r="E17051" s="45" t="s">
        <v>14836</v>
      </c>
      <c r="F17051" s="45"/>
      <c r="G17051" s="45" t="s">
        <v>13</v>
      </c>
      <c r="H17051" s="48"/>
    </row>
    <row r="17052" customFormat="1" customHeight="1" spans="1:8">
      <c r="A17052" s="37">
        <v>17050</v>
      </c>
      <c r="B17052" s="48" t="s">
        <v>14692</v>
      </c>
      <c r="C17052" s="85"/>
      <c r="D17052" s="85" t="s">
        <v>506</v>
      </c>
      <c r="E17052" s="45" t="s">
        <v>1300</v>
      </c>
      <c r="F17052" s="45"/>
      <c r="G17052" s="45" t="s">
        <v>13</v>
      </c>
      <c r="H17052" s="48"/>
    </row>
    <row r="17053" customFormat="1" customHeight="1" spans="1:8">
      <c r="A17053" s="37">
        <v>17051</v>
      </c>
      <c r="B17053" s="48" t="s">
        <v>14692</v>
      </c>
      <c r="C17053" s="85"/>
      <c r="D17053" s="85" t="s">
        <v>10</v>
      </c>
      <c r="E17053" s="45" t="s">
        <v>14837</v>
      </c>
      <c r="F17053" s="45" t="s">
        <v>262</v>
      </c>
      <c r="G17053" s="45" t="s">
        <v>13</v>
      </c>
      <c r="H17053" s="48" t="s">
        <v>14838</v>
      </c>
    </row>
    <row r="17054" customFormat="1" customHeight="1" spans="1:8">
      <c r="A17054" s="37">
        <v>17052</v>
      </c>
      <c r="B17054" s="48" t="s">
        <v>14692</v>
      </c>
      <c r="C17054" s="85"/>
      <c r="D17054" s="85" t="s">
        <v>10</v>
      </c>
      <c r="E17054" s="45" t="s">
        <v>14839</v>
      </c>
      <c r="F17054" s="45"/>
      <c r="G17054" s="45" t="s">
        <v>13</v>
      </c>
      <c r="H17054" s="48"/>
    </row>
    <row r="17055" customFormat="1" customHeight="1" spans="1:8">
      <c r="A17055" s="37">
        <v>17053</v>
      </c>
      <c r="B17055" s="48" t="s">
        <v>14692</v>
      </c>
      <c r="C17055" s="85"/>
      <c r="D17055" s="85" t="s">
        <v>10</v>
      </c>
      <c r="E17055" s="45" t="s">
        <v>14840</v>
      </c>
      <c r="F17055" s="45"/>
      <c r="G17055" s="45" t="s">
        <v>13</v>
      </c>
      <c r="H17055" s="48"/>
    </row>
    <row r="17056" customFormat="1" customHeight="1" spans="1:8">
      <c r="A17056" s="37">
        <v>17054</v>
      </c>
      <c r="B17056" s="48" t="s">
        <v>14692</v>
      </c>
      <c r="C17056" s="85"/>
      <c r="D17056" s="85" t="s">
        <v>10</v>
      </c>
      <c r="E17056" s="45" t="s">
        <v>14841</v>
      </c>
      <c r="F17056" s="45" t="s">
        <v>262</v>
      </c>
      <c r="G17056" s="45" t="s">
        <v>13</v>
      </c>
      <c r="H17056" s="48" t="s">
        <v>14842</v>
      </c>
    </row>
    <row r="17057" customFormat="1" customHeight="1" spans="1:8">
      <c r="A17057" s="37">
        <v>17055</v>
      </c>
      <c r="B17057" s="48" t="s">
        <v>14692</v>
      </c>
      <c r="C17057" s="85"/>
      <c r="D17057" s="85" t="s">
        <v>10</v>
      </c>
      <c r="E17057" s="45" t="s">
        <v>14843</v>
      </c>
      <c r="F17057" s="45"/>
      <c r="G17057" s="45" t="s">
        <v>13</v>
      </c>
      <c r="H17057" s="48"/>
    </row>
    <row r="17058" customFormat="1" customHeight="1" spans="1:8">
      <c r="A17058" s="37">
        <v>17056</v>
      </c>
      <c r="B17058" s="48" t="s">
        <v>14692</v>
      </c>
      <c r="C17058" s="85"/>
      <c r="D17058" s="85" t="s">
        <v>10</v>
      </c>
      <c r="E17058" s="45" t="s">
        <v>14844</v>
      </c>
      <c r="F17058" s="45"/>
      <c r="G17058" s="45" t="s">
        <v>13</v>
      </c>
      <c r="H17058" s="48"/>
    </row>
    <row r="17059" customFormat="1" customHeight="1" spans="1:8">
      <c r="A17059" s="37">
        <v>17057</v>
      </c>
      <c r="B17059" s="48" t="s">
        <v>14692</v>
      </c>
      <c r="C17059" s="85"/>
      <c r="D17059" s="85" t="s">
        <v>10</v>
      </c>
      <c r="E17059" s="45" t="s">
        <v>14845</v>
      </c>
      <c r="F17059" s="45" t="s">
        <v>262</v>
      </c>
      <c r="G17059" s="45" t="s">
        <v>13</v>
      </c>
      <c r="H17059" s="48" t="s">
        <v>14846</v>
      </c>
    </row>
    <row r="17060" customFormat="1" customHeight="1" spans="1:8">
      <c r="A17060" s="37">
        <v>17058</v>
      </c>
      <c r="B17060" s="48" t="s">
        <v>14692</v>
      </c>
      <c r="C17060" s="85"/>
      <c r="D17060" s="85" t="s">
        <v>10</v>
      </c>
      <c r="E17060" s="45" t="s">
        <v>14847</v>
      </c>
      <c r="F17060" s="45"/>
      <c r="G17060" s="45" t="s">
        <v>13</v>
      </c>
      <c r="H17060" s="48"/>
    </row>
    <row r="17061" customFormat="1" customHeight="1" spans="1:8">
      <c r="A17061" s="37">
        <v>17059</v>
      </c>
      <c r="B17061" s="48" t="s">
        <v>14692</v>
      </c>
      <c r="C17061" s="85"/>
      <c r="D17061" s="85" t="s">
        <v>10</v>
      </c>
      <c r="E17061" s="45" t="s">
        <v>14848</v>
      </c>
      <c r="F17061" s="45"/>
      <c r="G17061" s="45" t="s">
        <v>13</v>
      </c>
      <c r="H17061" s="48"/>
    </row>
    <row r="17062" customFormat="1" customHeight="1" spans="1:8">
      <c r="A17062" s="37">
        <v>17060</v>
      </c>
      <c r="B17062" s="48" t="s">
        <v>14692</v>
      </c>
      <c r="C17062" s="85"/>
      <c r="D17062" s="85" t="s">
        <v>10</v>
      </c>
      <c r="E17062" s="45" t="s">
        <v>14849</v>
      </c>
      <c r="F17062" s="45" t="s">
        <v>262</v>
      </c>
      <c r="G17062" s="45" t="s">
        <v>13</v>
      </c>
      <c r="H17062" s="48" t="s">
        <v>14846</v>
      </c>
    </row>
    <row r="17063" customFormat="1" customHeight="1" spans="1:8">
      <c r="A17063" s="37">
        <v>17061</v>
      </c>
      <c r="B17063" s="48" t="s">
        <v>14692</v>
      </c>
      <c r="C17063" s="85"/>
      <c r="D17063" s="85" t="s">
        <v>10</v>
      </c>
      <c r="E17063" s="45" t="s">
        <v>14850</v>
      </c>
      <c r="F17063" s="45"/>
      <c r="G17063" s="45" t="s">
        <v>13</v>
      </c>
      <c r="H17063" s="48"/>
    </row>
    <row r="17064" customFormat="1" customHeight="1" spans="1:8">
      <c r="A17064" s="37">
        <v>17062</v>
      </c>
      <c r="B17064" s="48" t="s">
        <v>14692</v>
      </c>
      <c r="C17064" s="85"/>
      <c r="D17064" s="85" t="s">
        <v>10</v>
      </c>
      <c r="E17064" s="45" t="s">
        <v>14851</v>
      </c>
      <c r="F17064" s="45"/>
      <c r="G17064" s="45" t="s">
        <v>13</v>
      </c>
      <c r="H17064" s="48"/>
    </row>
    <row r="17065" customFormat="1" customHeight="1" spans="1:8">
      <c r="A17065" s="37">
        <v>17063</v>
      </c>
      <c r="B17065" s="48" t="s">
        <v>14692</v>
      </c>
      <c r="C17065" s="85"/>
      <c r="D17065" s="85" t="s">
        <v>10</v>
      </c>
      <c r="E17065" s="45" t="s">
        <v>12438</v>
      </c>
      <c r="F17065" s="45" t="s">
        <v>262</v>
      </c>
      <c r="G17065" s="45" t="s">
        <v>13</v>
      </c>
      <c r="H17065" s="48" t="s">
        <v>14838</v>
      </c>
    </row>
    <row r="17066" customFormat="1" customHeight="1" spans="1:8">
      <c r="A17066" s="37">
        <v>17064</v>
      </c>
      <c r="B17066" s="48" t="s">
        <v>14692</v>
      </c>
      <c r="C17066" s="85"/>
      <c r="D17066" s="85" t="s">
        <v>10</v>
      </c>
      <c r="E17066" s="45" t="s">
        <v>14852</v>
      </c>
      <c r="F17066" s="45"/>
      <c r="G17066" s="45" t="s">
        <v>13</v>
      </c>
      <c r="H17066" s="48"/>
    </row>
    <row r="17067" customFormat="1" customHeight="1" spans="1:8">
      <c r="A17067" s="37">
        <v>17065</v>
      </c>
      <c r="B17067" s="48" t="s">
        <v>14692</v>
      </c>
      <c r="C17067" s="85"/>
      <c r="D17067" s="85" t="s">
        <v>10</v>
      </c>
      <c r="E17067" s="45" t="s">
        <v>8025</v>
      </c>
      <c r="F17067" s="45"/>
      <c r="G17067" s="45" t="s">
        <v>13</v>
      </c>
      <c r="H17067" s="48"/>
    </row>
    <row r="17068" customFormat="1" customHeight="1" spans="1:8">
      <c r="A17068" s="37">
        <v>17066</v>
      </c>
      <c r="B17068" s="48" t="s">
        <v>14692</v>
      </c>
      <c r="C17068" s="85"/>
      <c r="D17068" s="85" t="s">
        <v>10</v>
      </c>
      <c r="E17068" s="45" t="s">
        <v>14853</v>
      </c>
      <c r="F17068" s="45" t="s">
        <v>262</v>
      </c>
      <c r="G17068" s="45" t="s">
        <v>13</v>
      </c>
      <c r="H17068" s="48" t="s">
        <v>14854</v>
      </c>
    </row>
    <row r="17069" customFormat="1" customHeight="1" spans="1:8">
      <c r="A17069" s="37">
        <v>17067</v>
      </c>
      <c r="B17069" s="48" t="s">
        <v>14692</v>
      </c>
      <c r="C17069" s="85"/>
      <c r="D17069" s="85" t="s">
        <v>10</v>
      </c>
      <c r="E17069" s="45" t="s">
        <v>14855</v>
      </c>
      <c r="F17069" s="45"/>
      <c r="G17069" s="45" t="s">
        <v>13</v>
      </c>
      <c r="H17069" s="48"/>
    </row>
    <row r="17070" customFormat="1" customHeight="1" spans="1:8">
      <c r="A17070" s="37">
        <v>17068</v>
      </c>
      <c r="B17070" s="48" t="s">
        <v>14692</v>
      </c>
      <c r="C17070" s="85"/>
      <c r="D17070" s="85" t="s">
        <v>10</v>
      </c>
      <c r="E17070" s="45" t="s">
        <v>14856</v>
      </c>
      <c r="F17070" s="45"/>
      <c r="G17070" s="45" t="s">
        <v>13</v>
      </c>
      <c r="H17070" s="48"/>
    </row>
    <row r="17071" customFormat="1" customHeight="1" spans="1:8">
      <c r="A17071" s="37">
        <v>17069</v>
      </c>
      <c r="B17071" s="48" t="s">
        <v>14692</v>
      </c>
      <c r="C17071" s="85"/>
      <c r="D17071" s="85" t="s">
        <v>10</v>
      </c>
      <c r="E17071" s="45" t="s">
        <v>14857</v>
      </c>
      <c r="F17071" s="45" t="s">
        <v>262</v>
      </c>
      <c r="G17071" s="45" t="s">
        <v>13</v>
      </c>
      <c r="H17071" s="48" t="s">
        <v>11276</v>
      </c>
    </row>
    <row r="17072" customFormat="1" customHeight="1" spans="1:8">
      <c r="A17072" s="37">
        <v>17070</v>
      </c>
      <c r="B17072" s="48" t="s">
        <v>14692</v>
      </c>
      <c r="C17072" s="85"/>
      <c r="D17072" s="85" t="s">
        <v>10</v>
      </c>
      <c r="E17072" s="45" t="s">
        <v>14858</v>
      </c>
      <c r="F17072" s="45"/>
      <c r="G17072" s="45" t="s">
        <v>13</v>
      </c>
      <c r="H17072" s="48"/>
    </row>
    <row r="17073" customFormat="1" customHeight="1" spans="1:8">
      <c r="A17073" s="37">
        <v>17071</v>
      </c>
      <c r="B17073" s="48" t="s">
        <v>14692</v>
      </c>
      <c r="C17073" s="85"/>
      <c r="D17073" s="85" t="s">
        <v>10</v>
      </c>
      <c r="E17073" s="45" t="s">
        <v>14859</v>
      </c>
      <c r="F17073" s="45"/>
      <c r="G17073" s="45" t="s">
        <v>13</v>
      </c>
      <c r="H17073" s="48"/>
    </row>
    <row r="17074" customFormat="1" customHeight="1" spans="1:8">
      <c r="A17074" s="37">
        <v>17072</v>
      </c>
      <c r="B17074" s="48" t="s">
        <v>14692</v>
      </c>
      <c r="C17074" s="85"/>
      <c r="D17074" s="85" t="s">
        <v>10</v>
      </c>
      <c r="E17074" s="45" t="s">
        <v>5761</v>
      </c>
      <c r="F17074" s="45" t="s">
        <v>262</v>
      </c>
      <c r="G17074" s="45" t="s">
        <v>13</v>
      </c>
      <c r="H17074" s="48" t="s">
        <v>14838</v>
      </c>
    </row>
    <row r="17075" customFormat="1" customHeight="1" spans="1:8">
      <c r="A17075" s="37">
        <v>17073</v>
      </c>
      <c r="B17075" s="48" t="s">
        <v>14692</v>
      </c>
      <c r="C17075" s="85"/>
      <c r="D17075" s="85" t="s">
        <v>10</v>
      </c>
      <c r="E17075" s="45" t="s">
        <v>14860</v>
      </c>
      <c r="F17075" s="45"/>
      <c r="G17075" s="45" t="s">
        <v>13</v>
      </c>
      <c r="H17075" s="48"/>
    </row>
    <row r="17076" customFormat="1" customHeight="1" spans="1:8">
      <c r="A17076" s="37">
        <v>17074</v>
      </c>
      <c r="B17076" s="48" t="s">
        <v>14692</v>
      </c>
      <c r="C17076" s="85"/>
      <c r="D17076" s="85" t="s">
        <v>10</v>
      </c>
      <c r="E17076" s="45" t="s">
        <v>14861</v>
      </c>
      <c r="F17076" s="45"/>
      <c r="G17076" s="45" t="s">
        <v>13</v>
      </c>
      <c r="H17076" s="48"/>
    </row>
    <row r="17077" customFormat="1" customHeight="1" spans="1:8">
      <c r="A17077" s="37">
        <v>17075</v>
      </c>
      <c r="B17077" s="48" t="s">
        <v>14692</v>
      </c>
      <c r="C17077" s="85"/>
      <c r="D17077" s="85" t="s">
        <v>10</v>
      </c>
      <c r="E17077" s="45" t="s">
        <v>14862</v>
      </c>
      <c r="F17077" s="45" t="s">
        <v>262</v>
      </c>
      <c r="G17077" s="45" t="s">
        <v>13</v>
      </c>
      <c r="H17077" s="48" t="s">
        <v>14854</v>
      </c>
    </row>
    <row r="17078" customFormat="1" customHeight="1" spans="1:8">
      <c r="A17078" s="37">
        <v>17076</v>
      </c>
      <c r="B17078" s="48" t="s">
        <v>14692</v>
      </c>
      <c r="C17078" s="85"/>
      <c r="D17078" s="85" t="s">
        <v>10</v>
      </c>
      <c r="E17078" s="45" t="s">
        <v>14863</v>
      </c>
      <c r="F17078" s="45"/>
      <c r="G17078" s="45" t="s">
        <v>13</v>
      </c>
      <c r="H17078" s="48"/>
    </row>
    <row r="17079" customFormat="1" customHeight="1" spans="1:8">
      <c r="A17079" s="37">
        <v>17077</v>
      </c>
      <c r="B17079" s="48" t="s">
        <v>14692</v>
      </c>
      <c r="C17079" s="85"/>
      <c r="D17079" s="85" t="s">
        <v>10</v>
      </c>
      <c r="E17079" s="45" t="s">
        <v>14864</v>
      </c>
      <c r="F17079" s="45"/>
      <c r="G17079" s="45" t="s">
        <v>13</v>
      </c>
      <c r="H17079" s="48"/>
    </row>
    <row r="17080" customFormat="1" customHeight="1" spans="1:8">
      <c r="A17080" s="37">
        <v>17078</v>
      </c>
      <c r="B17080" s="48" t="s">
        <v>14692</v>
      </c>
      <c r="C17080" s="85"/>
      <c r="D17080" s="85" t="s">
        <v>10</v>
      </c>
      <c r="E17080" s="45" t="s">
        <v>14865</v>
      </c>
      <c r="F17080" s="45" t="s">
        <v>262</v>
      </c>
      <c r="G17080" s="45" t="s">
        <v>13</v>
      </c>
      <c r="H17080" s="48" t="s">
        <v>14866</v>
      </c>
    </row>
    <row r="17081" customFormat="1" customHeight="1" spans="1:8">
      <c r="A17081" s="37">
        <v>17079</v>
      </c>
      <c r="B17081" s="48" t="s">
        <v>14692</v>
      </c>
      <c r="C17081" s="85"/>
      <c r="D17081" s="85" t="s">
        <v>10</v>
      </c>
      <c r="E17081" s="45" t="s">
        <v>14867</v>
      </c>
      <c r="F17081" s="45"/>
      <c r="G17081" s="45" t="s">
        <v>13</v>
      </c>
      <c r="H17081" s="48"/>
    </row>
    <row r="17082" customFormat="1" customHeight="1" spans="1:8">
      <c r="A17082" s="37">
        <v>17080</v>
      </c>
      <c r="B17082" s="48" t="s">
        <v>14692</v>
      </c>
      <c r="C17082" s="85"/>
      <c r="D17082" s="85" t="s">
        <v>10</v>
      </c>
      <c r="E17082" s="45" t="s">
        <v>14868</v>
      </c>
      <c r="F17082" s="45"/>
      <c r="G17082" s="45" t="s">
        <v>13</v>
      </c>
      <c r="H17082" s="48"/>
    </row>
    <row r="17083" customFormat="1" customHeight="1" spans="1:8">
      <c r="A17083" s="37">
        <v>17081</v>
      </c>
      <c r="B17083" s="48" t="s">
        <v>14692</v>
      </c>
      <c r="C17083" s="85"/>
      <c r="D17083" s="85" t="s">
        <v>10</v>
      </c>
      <c r="E17083" s="45" t="s">
        <v>14869</v>
      </c>
      <c r="F17083" s="45" t="s">
        <v>262</v>
      </c>
      <c r="G17083" s="45" t="s">
        <v>13</v>
      </c>
      <c r="H17083" s="48" t="s">
        <v>14870</v>
      </c>
    </row>
    <row r="17084" customFormat="1" customHeight="1" spans="1:8">
      <c r="A17084" s="37">
        <v>17082</v>
      </c>
      <c r="B17084" s="48" t="s">
        <v>14692</v>
      </c>
      <c r="C17084" s="85"/>
      <c r="D17084" s="85" t="s">
        <v>10</v>
      </c>
      <c r="E17084" s="45" t="s">
        <v>14871</v>
      </c>
      <c r="F17084" s="45"/>
      <c r="G17084" s="45" t="s">
        <v>13</v>
      </c>
      <c r="H17084" s="48"/>
    </row>
    <row r="17085" customFormat="1" customHeight="1" spans="1:8">
      <c r="A17085" s="37">
        <v>17083</v>
      </c>
      <c r="B17085" s="48" t="s">
        <v>14692</v>
      </c>
      <c r="C17085" s="85"/>
      <c r="D17085" s="85" t="s">
        <v>10</v>
      </c>
      <c r="E17085" s="45" t="s">
        <v>14872</v>
      </c>
      <c r="F17085" s="45"/>
      <c r="G17085" s="45" t="s">
        <v>13</v>
      </c>
      <c r="H17085" s="48"/>
    </row>
    <row r="17086" customFormat="1" customHeight="1" spans="1:8">
      <c r="A17086" s="37">
        <v>17084</v>
      </c>
      <c r="B17086" s="48" t="s">
        <v>14692</v>
      </c>
      <c r="C17086" s="85"/>
      <c r="D17086" s="85" t="s">
        <v>24</v>
      </c>
      <c r="E17086" s="45" t="s">
        <v>14873</v>
      </c>
      <c r="F17086" s="45" t="s">
        <v>262</v>
      </c>
      <c r="G17086" s="45" t="s">
        <v>13</v>
      </c>
      <c r="H17086" s="48" t="s">
        <v>14874</v>
      </c>
    </row>
    <row r="17087" customFormat="1" customHeight="1" spans="1:8">
      <c r="A17087" s="37">
        <v>17085</v>
      </c>
      <c r="B17087" s="48" t="s">
        <v>14692</v>
      </c>
      <c r="C17087" s="85"/>
      <c r="D17087" s="85" t="s">
        <v>24</v>
      </c>
      <c r="E17087" s="45" t="s">
        <v>12297</v>
      </c>
      <c r="F17087" s="45"/>
      <c r="G17087" s="45" t="s">
        <v>13</v>
      </c>
      <c r="H17087" s="48"/>
    </row>
    <row r="17088" customFormat="1" customHeight="1" spans="1:8">
      <c r="A17088" s="37">
        <v>17086</v>
      </c>
      <c r="B17088" s="48" t="s">
        <v>14692</v>
      </c>
      <c r="C17088" s="85"/>
      <c r="D17088" s="85" t="s">
        <v>24</v>
      </c>
      <c r="E17088" s="45" t="s">
        <v>14875</v>
      </c>
      <c r="F17088" s="45"/>
      <c r="G17088" s="45" t="s">
        <v>13</v>
      </c>
      <c r="H17088" s="48"/>
    </row>
    <row r="17089" customFormat="1" customHeight="1" spans="1:8">
      <c r="A17089" s="37">
        <v>17087</v>
      </c>
      <c r="B17089" s="48" t="s">
        <v>14692</v>
      </c>
      <c r="C17089" s="85"/>
      <c r="D17089" s="85" t="s">
        <v>24</v>
      </c>
      <c r="E17089" s="45" t="s">
        <v>14876</v>
      </c>
      <c r="F17089" s="45" t="s">
        <v>262</v>
      </c>
      <c r="G17089" s="45" t="s">
        <v>13</v>
      </c>
      <c r="H17089" s="48" t="s">
        <v>14877</v>
      </c>
    </row>
    <row r="17090" customFormat="1" customHeight="1" spans="1:8">
      <c r="A17090" s="37">
        <v>17088</v>
      </c>
      <c r="B17090" s="48" t="s">
        <v>14692</v>
      </c>
      <c r="C17090" s="85"/>
      <c r="D17090" s="85" t="s">
        <v>24</v>
      </c>
      <c r="E17090" s="45" t="s">
        <v>14878</v>
      </c>
      <c r="F17090" s="45"/>
      <c r="G17090" s="45" t="s">
        <v>13</v>
      </c>
      <c r="H17090" s="48"/>
    </row>
    <row r="17091" customFormat="1" customHeight="1" spans="1:8">
      <c r="A17091" s="37">
        <v>17089</v>
      </c>
      <c r="B17091" s="48" t="s">
        <v>14692</v>
      </c>
      <c r="C17091" s="85"/>
      <c r="D17091" s="85" t="s">
        <v>24</v>
      </c>
      <c r="E17091" s="45" t="s">
        <v>14879</v>
      </c>
      <c r="F17091" s="45"/>
      <c r="G17091" s="45" t="s">
        <v>13</v>
      </c>
      <c r="H17091" s="48"/>
    </row>
    <row r="17092" customFormat="1" customHeight="1" spans="1:8">
      <c r="A17092" s="37">
        <v>17090</v>
      </c>
      <c r="B17092" s="48" t="s">
        <v>14692</v>
      </c>
      <c r="C17092" s="85"/>
      <c r="D17092" s="85" t="s">
        <v>24</v>
      </c>
      <c r="E17092" s="45" t="s">
        <v>14880</v>
      </c>
      <c r="F17092" s="45" t="s">
        <v>262</v>
      </c>
      <c r="G17092" s="45" t="s">
        <v>13</v>
      </c>
      <c r="H17092" s="48" t="s">
        <v>14881</v>
      </c>
    </row>
    <row r="17093" customFormat="1" customHeight="1" spans="1:8">
      <c r="A17093" s="37">
        <v>17091</v>
      </c>
      <c r="B17093" s="48" t="s">
        <v>14692</v>
      </c>
      <c r="C17093" s="85"/>
      <c r="D17093" s="85" t="s">
        <v>24</v>
      </c>
      <c r="E17093" s="45" t="s">
        <v>14882</v>
      </c>
      <c r="F17093" s="45"/>
      <c r="G17093" s="45" t="s">
        <v>13</v>
      </c>
      <c r="H17093" s="48"/>
    </row>
    <row r="17094" customFormat="1" customHeight="1" spans="1:8">
      <c r="A17094" s="37">
        <v>17092</v>
      </c>
      <c r="B17094" s="48" t="s">
        <v>14692</v>
      </c>
      <c r="C17094" s="85"/>
      <c r="D17094" s="85" t="s">
        <v>24</v>
      </c>
      <c r="E17094" s="45" t="s">
        <v>14883</v>
      </c>
      <c r="F17094" s="45"/>
      <c r="G17094" s="45" t="s">
        <v>13</v>
      </c>
      <c r="H17094" s="48"/>
    </row>
    <row r="17095" customFormat="1" customHeight="1" spans="1:8">
      <c r="A17095" s="37">
        <v>17093</v>
      </c>
      <c r="B17095" s="48" t="s">
        <v>14692</v>
      </c>
      <c r="C17095" s="85"/>
      <c r="D17095" s="85" t="s">
        <v>24</v>
      </c>
      <c r="E17095" s="45" t="s">
        <v>1771</v>
      </c>
      <c r="F17095" s="45" t="s">
        <v>262</v>
      </c>
      <c r="G17095" s="45" t="s">
        <v>13</v>
      </c>
      <c r="H17095" s="48" t="s">
        <v>14881</v>
      </c>
    </row>
    <row r="17096" customFormat="1" customHeight="1" spans="1:8">
      <c r="A17096" s="37">
        <v>17094</v>
      </c>
      <c r="B17096" s="48" t="s">
        <v>14692</v>
      </c>
      <c r="C17096" s="85"/>
      <c r="D17096" s="85" t="s">
        <v>24</v>
      </c>
      <c r="E17096" s="45" t="s">
        <v>14884</v>
      </c>
      <c r="F17096" s="45"/>
      <c r="G17096" s="45" t="s">
        <v>13</v>
      </c>
      <c r="H17096" s="48"/>
    </row>
    <row r="17097" customFormat="1" customHeight="1" spans="1:8">
      <c r="A17097" s="37">
        <v>17095</v>
      </c>
      <c r="B17097" s="48" t="s">
        <v>14692</v>
      </c>
      <c r="C17097" s="85"/>
      <c r="D17097" s="85" t="s">
        <v>24</v>
      </c>
      <c r="E17097" s="45" t="s">
        <v>14885</v>
      </c>
      <c r="F17097" s="45"/>
      <c r="G17097" s="45" t="s">
        <v>13</v>
      </c>
      <c r="H17097" s="48"/>
    </row>
    <row r="17098" customFormat="1" customHeight="1" spans="1:8">
      <c r="A17098" s="37">
        <v>17096</v>
      </c>
      <c r="B17098" s="48" t="s">
        <v>14692</v>
      </c>
      <c r="C17098" s="85"/>
      <c r="D17098" s="85" t="s">
        <v>24</v>
      </c>
      <c r="E17098" s="45" t="s">
        <v>12803</v>
      </c>
      <c r="F17098" s="45" t="s">
        <v>262</v>
      </c>
      <c r="G17098" s="45" t="s">
        <v>13</v>
      </c>
      <c r="H17098" s="48" t="s">
        <v>11784</v>
      </c>
    </row>
    <row r="17099" customFormat="1" customHeight="1" spans="1:8">
      <c r="A17099" s="37">
        <v>17097</v>
      </c>
      <c r="B17099" s="48" t="s">
        <v>14692</v>
      </c>
      <c r="C17099" s="85"/>
      <c r="D17099" s="85" t="s">
        <v>24</v>
      </c>
      <c r="E17099" s="45" t="s">
        <v>14886</v>
      </c>
      <c r="F17099" s="45"/>
      <c r="G17099" s="45" t="s">
        <v>13</v>
      </c>
      <c r="H17099" s="48"/>
    </row>
    <row r="17100" customFormat="1" customHeight="1" spans="1:8">
      <c r="A17100" s="37">
        <v>17098</v>
      </c>
      <c r="B17100" s="48" t="s">
        <v>14692</v>
      </c>
      <c r="C17100" s="85"/>
      <c r="D17100" s="85" t="s">
        <v>24</v>
      </c>
      <c r="E17100" s="45" t="s">
        <v>14887</v>
      </c>
      <c r="F17100" s="45"/>
      <c r="G17100" s="45" t="s">
        <v>13</v>
      </c>
      <c r="H17100" s="48"/>
    </row>
    <row r="17101" customFormat="1" customHeight="1" spans="1:8">
      <c r="A17101" s="37">
        <v>17099</v>
      </c>
      <c r="B17101" s="48" t="s">
        <v>14692</v>
      </c>
      <c r="C17101" s="85"/>
      <c r="D17101" s="85" t="s">
        <v>24</v>
      </c>
      <c r="E17101" s="45" t="s">
        <v>14888</v>
      </c>
      <c r="F17101" s="45" t="s">
        <v>262</v>
      </c>
      <c r="G17101" s="45" t="s">
        <v>13</v>
      </c>
      <c r="H17101" s="48" t="s">
        <v>14889</v>
      </c>
    </row>
    <row r="17102" customFormat="1" customHeight="1" spans="1:8">
      <c r="A17102" s="37">
        <v>17100</v>
      </c>
      <c r="B17102" s="48" t="s">
        <v>14692</v>
      </c>
      <c r="C17102" s="85"/>
      <c r="D17102" s="85" t="s">
        <v>24</v>
      </c>
      <c r="E17102" s="45" t="s">
        <v>617</v>
      </c>
      <c r="F17102" s="45"/>
      <c r="G17102" s="45" t="s">
        <v>13</v>
      </c>
      <c r="H17102" s="48"/>
    </row>
    <row r="17103" customFormat="1" customHeight="1" spans="1:8">
      <c r="A17103" s="37">
        <v>17101</v>
      </c>
      <c r="B17103" s="48" t="s">
        <v>14692</v>
      </c>
      <c r="C17103" s="85"/>
      <c r="D17103" s="85" t="s">
        <v>24</v>
      </c>
      <c r="E17103" s="45" t="s">
        <v>14890</v>
      </c>
      <c r="F17103" s="45"/>
      <c r="G17103" s="45" t="s">
        <v>13</v>
      </c>
      <c r="H17103" s="48"/>
    </row>
    <row r="17104" customFormat="1" customHeight="1" spans="1:8">
      <c r="A17104" s="37">
        <v>17102</v>
      </c>
      <c r="B17104" s="48" t="s">
        <v>14692</v>
      </c>
      <c r="C17104" s="85"/>
      <c r="D17104" s="85" t="s">
        <v>200</v>
      </c>
      <c r="E17104" s="45" t="s">
        <v>4938</v>
      </c>
      <c r="F17104" s="45" t="s">
        <v>262</v>
      </c>
      <c r="G17104" s="45" t="s">
        <v>13</v>
      </c>
      <c r="H17104" s="48" t="s">
        <v>14891</v>
      </c>
    </row>
    <row r="17105" customFormat="1" customHeight="1" spans="1:8">
      <c r="A17105" s="37">
        <v>17103</v>
      </c>
      <c r="B17105" s="48" t="s">
        <v>14692</v>
      </c>
      <c r="C17105" s="85"/>
      <c r="D17105" s="85" t="s">
        <v>200</v>
      </c>
      <c r="E17105" s="45" t="s">
        <v>14892</v>
      </c>
      <c r="F17105" s="45"/>
      <c r="G17105" s="45" t="s">
        <v>13</v>
      </c>
      <c r="H17105" s="48"/>
    </row>
    <row r="17106" customFormat="1" customHeight="1" spans="1:8">
      <c r="A17106" s="37">
        <v>17104</v>
      </c>
      <c r="B17106" s="48" t="s">
        <v>14692</v>
      </c>
      <c r="C17106" s="85"/>
      <c r="D17106" s="85" t="s">
        <v>200</v>
      </c>
      <c r="E17106" s="45" t="s">
        <v>14893</v>
      </c>
      <c r="F17106" s="45"/>
      <c r="G17106" s="45" t="s">
        <v>13</v>
      </c>
      <c r="H17106" s="48"/>
    </row>
    <row r="17107" customFormat="1" customHeight="1" spans="1:8">
      <c r="A17107" s="37">
        <v>17105</v>
      </c>
      <c r="B17107" s="48" t="s">
        <v>14692</v>
      </c>
      <c r="C17107" s="85"/>
      <c r="D17107" s="85" t="s">
        <v>200</v>
      </c>
      <c r="E17107" s="45" t="s">
        <v>14894</v>
      </c>
      <c r="F17107" s="45" t="s">
        <v>262</v>
      </c>
      <c r="G17107" s="45" t="s">
        <v>13</v>
      </c>
      <c r="H17107" s="48" t="s">
        <v>14895</v>
      </c>
    </row>
    <row r="17108" customFormat="1" customHeight="1" spans="1:8">
      <c r="A17108" s="37">
        <v>17106</v>
      </c>
      <c r="B17108" s="48" t="s">
        <v>14692</v>
      </c>
      <c r="C17108" s="85"/>
      <c r="D17108" s="85" t="s">
        <v>200</v>
      </c>
      <c r="E17108" s="45" t="s">
        <v>14896</v>
      </c>
      <c r="F17108" s="45"/>
      <c r="G17108" s="45" t="s">
        <v>13</v>
      </c>
      <c r="H17108" s="48"/>
    </row>
    <row r="17109" customFormat="1" customHeight="1" spans="1:8">
      <c r="A17109" s="37">
        <v>17107</v>
      </c>
      <c r="B17109" s="48" t="s">
        <v>14692</v>
      </c>
      <c r="C17109" s="85"/>
      <c r="D17109" s="85" t="s">
        <v>200</v>
      </c>
      <c r="E17109" s="45" t="s">
        <v>14897</v>
      </c>
      <c r="F17109" s="45"/>
      <c r="G17109" s="45" t="s">
        <v>13</v>
      </c>
      <c r="H17109" s="48"/>
    </row>
    <row r="17110" customFormat="1" customHeight="1" spans="1:8">
      <c r="A17110" s="37">
        <v>17108</v>
      </c>
      <c r="B17110" s="48" t="s">
        <v>14692</v>
      </c>
      <c r="C17110" s="85"/>
      <c r="D17110" s="85" t="s">
        <v>200</v>
      </c>
      <c r="E17110" s="45" t="s">
        <v>14898</v>
      </c>
      <c r="F17110" s="45" t="s">
        <v>262</v>
      </c>
      <c r="G17110" s="45" t="s">
        <v>13</v>
      </c>
      <c r="H17110" s="48" t="s">
        <v>14895</v>
      </c>
    </row>
    <row r="17111" customFormat="1" customHeight="1" spans="1:8">
      <c r="A17111" s="37">
        <v>17109</v>
      </c>
      <c r="B17111" s="48" t="s">
        <v>14692</v>
      </c>
      <c r="C17111" s="85"/>
      <c r="D17111" s="85" t="s">
        <v>200</v>
      </c>
      <c r="E17111" s="45" t="s">
        <v>14899</v>
      </c>
      <c r="F17111" s="45"/>
      <c r="G17111" s="45" t="s">
        <v>13</v>
      </c>
      <c r="H17111" s="48"/>
    </row>
    <row r="17112" customFormat="1" customHeight="1" spans="1:8">
      <c r="A17112" s="37">
        <v>17110</v>
      </c>
      <c r="B17112" s="48" t="s">
        <v>14692</v>
      </c>
      <c r="C17112" s="85"/>
      <c r="D17112" s="85" t="s">
        <v>200</v>
      </c>
      <c r="E17112" s="45" t="s">
        <v>14900</v>
      </c>
      <c r="F17112" s="45"/>
      <c r="G17112" s="45" t="s">
        <v>13</v>
      </c>
      <c r="H17112" s="48"/>
    </row>
    <row r="17113" customFormat="1" customHeight="1" spans="1:8">
      <c r="A17113" s="37">
        <v>17111</v>
      </c>
      <c r="B17113" s="48" t="s">
        <v>14692</v>
      </c>
      <c r="C17113" s="85"/>
      <c r="D17113" s="85" t="s">
        <v>200</v>
      </c>
      <c r="E17113" s="45" t="s">
        <v>14901</v>
      </c>
      <c r="F17113" s="45" t="s">
        <v>262</v>
      </c>
      <c r="G17113" s="45" t="s">
        <v>13</v>
      </c>
      <c r="H17113" s="48" t="s">
        <v>959</v>
      </c>
    </row>
    <row r="17114" customFormat="1" customHeight="1" spans="1:8">
      <c r="A17114" s="37">
        <v>17112</v>
      </c>
      <c r="B17114" s="48" t="s">
        <v>14692</v>
      </c>
      <c r="C17114" s="85"/>
      <c r="D17114" s="85" t="s">
        <v>200</v>
      </c>
      <c r="E17114" s="45" t="s">
        <v>14902</v>
      </c>
      <c r="F17114" s="45"/>
      <c r="G17114" s="45" t="s">
        <v>13</v>
      </c>
      <c r="H17114" s="48"/>
    </row>
    <row r="17115" customFormat="1" customHeight="1" spans="1:8">
      <c r="A17115" s="37">
        <v>17113</v>
      </c>
      <c r="B17115" s="48" t="s">
        <v>14692</v>
      </c>
      <c r="C17115" s="85"/>
      <c r="D17115" s="85" t="s">
        <v>200</v>
      </c>
      <c r="E17115" s="45" t="s">
        <v>14903</v>
      </c>
      <c r="F17115" s="45"/>
      <c r="G17115" s="45" t="s">
        <v>13</v>
      </c>
      <c r="H17115" s="48"/>
    </row>
    <row r="17116" customFormat="1" customHeight="1" spans="1:8">
      <c r="A17116" s="37">
        <v>17114</v>
      </c>
      <c r="B17116" s="48" t="s">
        <v>14692</v>
      </c>
      <c r="C17116" s="85"/>
      <c r="D17116" s="85" t="s">
        <v>200</v>
      </c>
      <c r="E17116" s="45" t="s">
        <v>14904</v>
      </c>
      <c r="F17116" s="45" t="s">
        <v>262</v>
      </c>
      <c r="G17116" s="45" t="s">
        <v>13</v>
      </c>
      <c r="H17116" s="48" t="s">
        <v>14905</v>
      </c>
    </row>
    <row r="17117" customFormat="1" customHeight="1" spans="1:8">
      <c r="A17117" s="37">
        <v>17115</v>
      </c>
      <c r="B17117" s="48" t="s">
        <v>14692</v>
      </c>
      <c r="C17117" s="85"/>
      <c r="D17117" s="85" t="s">
        <v>200</v>
      </c>
      <c r="E17117" s="45" t="s">
        <v>14906</v>
      </c>
      <c r="F17117" s="45"/>
      <c r="G17117" s="45" t="s">
        <v>13</v>
      </c>
      <c r="H17117" s="48"/>
    </row>
    <row r="17118" customFormat="1" customHeight="1" spans="1:8">
      <c r="A17118" s="37">
        <v>17116</v>
      </c>
      <c r="B17118" s="48" t="s">
        <v>14692</v>
      </c>
      <c r="C17118" s="85"/>
      <c r="D17118" s="85" t="s">
        <v>200</v>
      </c>
      <c r="E17118" s="45" t="s">
        <v>14907</v>
      </c>
      <c r="F17118" s="45"/>
      <c r="G17118" s="45" t="s">
        <v>13</v>
      </c>
      <c r="H17118" s="48"/>
    </row>
    <row r="17119" customFormat="1" customHeight="1" spans="1:8">
      <c r="A17119" s="37">
        <v>17117</v>
      </c>
      <c r="B17119" s="48" t="s">
        <v>14692</v>
      </c>
      <c r="C17119" s="85"/>
      <c r="D17119" s="85" t="s">
        <v>200</v>
      </c>
      <c r="E17119" s="45" t="s">
        <v>7191</v>
      </c>
      <c r="F17119" s="45" t="s">
        <v>262</v>
      </c>
      <c r="G17119" s="45" t="s">
        <v>13</v>
      </c>
      <c r="H17119" s="48" t="s">
        <v>959</v>
      </c>
    </row>
    <row r="17120" customFormat="1" customHeight="1" spans="1:8">
      <c r="A17120" s="37">
        <v>17118</v>
      </c>
      <c r="B17120" s="48" t="s">
        <v>14692</v>
      </c>
      <c r="C17120" s="85"/>
      <c r="D17120" s="85" t="s">
        <v>200</v>
      </c>
      <c r="E17120" s="45" t="s">
        <v>14908</v>
      </c>
      <c r="F17120" s="45"/>
      <c r="G17120" s="45" t="s">
        <v>13</v>
      </c>
      <c r="H17120" s="48"/>
    </row>
    <row r="17121" customFormat="1" customHeight="1" spans="1:8">
      <c r="A17121" s="37">
        <v>17119</v>
      </c>
      <c r="B17121" s="48" t="s">
        <v>14692</v>
      </c>
      <c r="C17121" s="85"/>
      <c r="D17121" s="85" t="s">
        <v>200</v>
      </c>
      <c r="E17121" s="45" t="s">
        <v>13115</v>
      </c>
      <c r="F17121" s="45"/>
      <c r="G17121" s="45" t="s">
        <v>13</v>
      </c>
      <c r="H17121" s="48"/>
    </row>
    <row r="17122" customFormat="1" customHeight="1" spans="1:8">
      <c r="A17122" s="37">
        <v>17120</v>
      </c>
      <c r="B17122" s="48" t="s">
        <v>14692</v>
      </c>
      <c r="C17122" s="85"/>
      <c r="D17122" s="85" t="s">
        <v>200</v>
      </c>
      <c r="E17122" s="45" t="s">
        <v>14909</v>
      </c>
      <c r="F17122" s="45" t="s">
        <v>262</v>
      </c>
      <c r="G17122" s="45" t="s">
        <v>13</v>
      </c>
      <c r="H17122" s="48" t="s">
        <v>14891</v>
      </c>
    </row>
    <row r="17123" customFormat="1" customHeight="1" spans="1:8">
      <c r="A17123" s="37">
        <v>17121</v>
      </c>
      <c r="B17123" s="48" t="s">
        <v>14692</v>
      </c>
      <c r="C17123" s="85"/>
      <c r="D17123" s="85" t="s">
        <v>200</v>
      </c>
      <c r="E17123" s="45" t="s">
        <v>14910</v>
      </c>
      <c r="F17123" s="45"/>
      <c r="G17123" s="45" t="s">
        <v>13</v>
      </c>
      <c r="H17123" s="48"/>
    </row>
    <row r="17124" customFormat="1" customHeight="1" spans="1:8">
      <c r="A17124" s="37">
        <v>17122</v>
      </c>
      <c r="B17124" s="48" t="s">
        <v>14692</v>
      </c>
      <c r="C17124" s="85"/>
      <c r="D17124" s="85" t="s">
        <v>200</v>
      </c>
      <c r="E17124" s="45" t="s">
        <v>14911</v>
      </c>
      <c r="F17124" s="45"/>
      <c r="G17124" s="45" t="s">
        <v>13</v>
      </c>
      <c r="H17124" s="48"/>
    </row>
    <row r="17125" customFormat="1" customHeight="1" spans="1:8">
      <c r="A17125" s="37">
        <v>17123</v>
      </c>
      <c r="B17125" s="48" t="s">
        <v>14692</v>
      </c>
      <c r="C17125" s="85"/>
      <c r="D17125" s="85" t="s">
        <v>200</v>
      </c>
      <c r="E17125" s="45" t="s">
        <v>14912</v>
      </c>
      <c r="F17125" s="45" t="s">
        <v>262</v>
      </c>
      <c r="G17125" s="45" t="s">
        <v>13</v>
      </c>
      <c r="H17125" s="48" t="s">
        <v>14913</v>
      </c>
    </row>
    <row r="17126" customFormat="1" customHeight="1" spans="1:8">
      <c r="A17126" s="37">
        <v>17124</v>
      </c>
      <c r="B17126" s="48" t="s">
        <v>14692</v>
      </c>
      <c r="C17126" s="85"/>
      <c r="D17126" s="85" t="s">
        <v>200</v>
      </c>
      <c r="E17126" s="45" t="s">
        <v>14914</v>
      </c>
      <c r="F17126" s="45"/>
      <c r="G17126" s="45" t="s">
        <v>13</v>
      </c>
      <c r="H17126" s="48"/>
    </row>
    <row r="17127" customFormat="1" customHeight="1" spans="1:8">
      <c r="A17127" s="37">
        <v>17125</v>
      </c>
      <c r="B17127" s="48" t="s">
        <v>14692</v>
      </c>
      <c r="C17127" s="85"/>
      <c r="D17127" s="85" t="s">
        <v>200</v>
      </c>
      <c r="E17127" s="45" t="s">
        <v>5356</v>
      </c>
      <c r="F17127" s="45"/>
      <c r="G17127" s="45" t="s">
        <v>13</v>
      </c>
      <c r="H17127" s="48"/>
    </row>
    <row r="17128" customFormat="1" customHeight="1" spans="1:8">
      <c r="A17128" s="37">
        <v>17126</v>
      </c>
      <c r="B17128" s="48" t="s">
        <v>14692</v>
      </c>
      <c r="C17128" s="85"/>
      <c r="D17128" s="85" t="s">
        <v>200</v>
      </c>
      <c r="E17128" s="45" t="s">
        <v>14915</v>
      </c>
      <c r="F17128" s="45" t="s">
        <v>262</v>
      </c>
      <c r="G17128" s="45" t="s">
        <v>13</v>
      </c>
      <c r="H17128" s="48" t="s">
        <v>959</v>
      </c>
    </row>
    <row r="17129" customFormat="1" customHeight="1" spans="1:8">
      <c r="A17129" s="37">
        <v>17127</v>
      </c>
      <c r="B17129" s="48" t="s">
        <v>14692</v>
      </c>
      <c r="C17129" s="85"/>
      <c r="D17129" s="85" t="s">
        <v>200</v>
      </c>
      <c r="E17129" s="45" t="s">
        <v>14542</v>
      </c>
      <c r="F17129" s="45"/>
      <c r="G17129" s="45" t="s">
        <v>13</v>
      </c>
      <c r="H17129" s="48"/>
    </row>
    <row r="17130" customFormat="1" customHeight="1" spans="1:8">
      <c r="A17130" s="37">
        <v>17128</v>
      </c>
      <c r="B17130" s="48" t="s">
        <v>14692</v>
      </c>
      <c r="C17130" s="85"/>
      <c r="D17130" s="85" t="s">
        <v>200</v>
      </c>
      <c r="E17130" s="45" t="s">
        <v>14916</v>
      </c>
      <c r="F17130" s="45"/>
      <c r="G17130" s="45" t="s">
        <v>13</v>
      </c>
      <c r="H17130" s="48"/>
    </row>
    <row r="17131" customFormat="1" customHeight="1" spans="1:8">
      <c r="A17131" s="37">
        <v>17129</v>
      </c>
      <c r="B17131" s="48" t="s">
        <v>14692</v>
      </c>
      <c r="C17131" s="85"/>
      <c r="D17131" s="85" t="s">
        <v>200</v>
      </c>
      <c r="E17131" s="45" t="s">
        <v>14917</v>
      </c>
      <c r="F17131" s="45" t="s">
        <v>262</v>
      </c>
      <c r="G17131" s="45" t="s">
        <v>13</v>
      </c>
      <c r="H17131" s="48" t="s">
        <v>14913</v>
      </c>
    </row>
    <row r="17132" customFormat="1" customHeight="1" spans="1:8">
      <c r="A17132" s="37">
        <v>17130</v>
      </c>
      <c r="B17132" s="48" t="s">
        <v>14692</v>
      </c>
      <c r="C17132" s="85"/>
      <c r="D17132" s="85" t="s">
        <v>200</v>
      </c>
      <c r="E17132" s="45" t="s">
        <v>14918</v>
      </c>
      <c r="F17132" s="45"/>
      <c r="G17132" s="45" t="s">
        <v>13</v>
      </c>
      <c r="H17132" s="48"/>
    </row>
    <row r="17133" customFormat="1" customHeight="1" spans="1:8">
      <c r="A17133" s="37">
        <v>17131</v>
      </c>
      <c r="B17133" s="48" t="s">
        <v>14692</v>
      </c>
      <c r="C17133" s="85"/>
      <c r="D17133" s="85" t="s">
        <v>200</v>
      </c>
      <c r="E17133" s="45" t="s">
        <v>14919</v>
      </c>
      <c r="F17133" s="45"/>
      <c r="G17133" s="45" t="s">
        <v>13</v>
      </c>
      <c r="H17133" s="48"/>
    </row>
    <row r="17134" customFormat="1" customHeight="1" spans="1:8">
      <c r="A17134" s="37">
        <v>17132</v>
      </c>
      <c r="B17134" s="48" t="s">
        <v>14692</v>
      </c>
      <c r="C17134" s="85"/>
      <c r="D17134" s="85" t="s">
        <v>200</v>
      </c>
      <c r="E17134" s="45" t="s">
        <v>14920</v>
      </c>
      <c r="F17134" s="45" t="s">
        <v>262</v>
      </c>
      <c r="G17134" s="45" t="s">
        <v>13</v>
      </c>
      <c r="H17134" s="48" t="s">
        <v>14921</v>
      </c>
    </row>
    <row r="17135" customFormat="1" customHeight="1" spans="1:8">
      <c r="A17135" s="37">
        <v>17133</v>
      </c>
      <c r="B17135" s="48" t="s">
        <v>14692</v>
      </c>
      <c r="C17135" s="85"/>
      <c r="D17135" s="85" t="s">
        <v>200</v>
      </c>
      <c r="E17135" s="45" t="s">
        <v>14922</v>
      </c>
      <c r="F17135" s="45"/>
      <c r="G17135" s="45" t="s">
        <v>13</v>
      </c>
      <c r="H17135" s="48"/>
    </row>
    <row r="17136" customFormat="1" customHeight="1" spans="1:8">
      <c r="A17136" s="37">
        <v>17134</v>
      </c>
      <c r="B17136" s="48" t="s">
        <v>14692</v>
      </c>
      <c r="C17136" s="85"/>
      <c r="D17136" s="85" t="s">
        <v>200</v>
      </c>
      <c r="E17136" s="45" t="s">
        <v>14923</v>
      </c>
      <c r="F17136" s="45"/>
      <c r="G17136" s="45" t="s">
        <v>13</v>
      </c>
      <c r="H17136" s="48"/>
    </row>
    <row r="17137" customFormat="1" customHeight="1" spans="1:8">
      <c r="A17137" s="37">
        <v>17135</v>
      </c>
      <c r="B17137" s="48" t="s">
        <v>14692</v>
      </c>
      <c r="C17137" s="85"/>
      <c r="D17137" s="85" t="s">
        <v>200</v>
      </c>
      <c r="E17137" s="45" t="s">
        <v>14924</v>
      </c>
      <c r="F17137" s="45" t="s">
        <v>262</v>
      </c>
      <c r="G17137" s="45" t="s">
        <v>13</v>
      </c>
      <c r="H17137" s="48" t="s">
        <v>14891</v>
      </c>
    </row>
    <row r="17138" customFormat="1" customHeight="1" spans="1:8">
      <c r="A17138" s="37">
        <v>17136</v>
      </c>
      <c r="B17138" s="48" t="s">
        <v>14692</v>
      </c>
      <c r="C17138" s="85"/>
      <c r="D17138" s="85" t="s">
        <v>200</v>
      </c>
      <c r="E17138" s="45" t="s">
        <v>13505</v>
      </c>
      <c r="F17138" s="45"/>
      <c r="G17138" s="45" t="s">
        <v>13</v>
      </c>
      <c r="H17138" s="48"/>
    </row>
    <row r="17139" customFormat="1" customHeight="1" spans="1:8">
      <c r="A17139" s="37">
        <v>17137</v>
      </c>
      <c r="B17139" s="48" t="s">
        <v>14692</v>
      </c>
      <c r="C17139" s="85"/>
      <c r="D17139" s="85" t="s">
        <v>200</v>
      </c>
      <c r="E17139" s="45" t="s">
        <v>14925</v>
      </c>
      <c r="F17139" s="45"/>
      <c r="G17139" s="45" t="s">
        <v>13</v>
      </c>
      <c r="H17139" s="48"/>
    </row>
    <row r="17140" customFormat="1" customHeight="1" spans="1:8">
      <c r="A17140" s="37">
        <v>17138</v>
      </c>
      <c r="B17140" s="48" t="s">
        <v>14692</v>
      </c>
      <c r="C17140" s="85"/>
      <c r="D17140" s="85" t="s">
        <v>200</v>
      </c>
      <c r="E17140" s="45" t="s">
        <v>14926</v>
      </c>
      <c r="F17140" s="45" t="s">
        <v>262</v>
      </c>
      <c r="G17140" s="45" t="s">
        <v>13</v>
      </c>
      <c r="H17140" s="48" t="s">
        <v>14927</v>
      </c>
    </row>
    <row r="17141" customFormat="1" customHeight="1" spans="1:8">
      <c r="A17141" s="37">
        <v>17139</v>
      </c>
      <c r="B17141" s="48" t="s">
        <v>14692</v>
      </c>
      <c r="C17141" s="85"/>
      <c r="D17141" s="85" t="s">
        <v>200</v>
      </c>
      <c r="E17141" s="45" t="s">
        <v>4134</v>
      </c>
      <c r="F17141" s="45"/>
      <c r="G17141" s="45" t="s">
        <v>13</v>
      </c>
      <c r="H17141" s="48"/>
    </row>
    <row r="17142" customFormat="1" customHeight="1" spans="1:8">
      <c r="A17142" s="37">
        <v>17140</v>
      </c>
      <c r="B17142" s="48" t="s">
        <v>14692</v>
      </c>
      <c r="C17142" s="85"/>
      <c r="D17142" s="85" t="s">
        <v>200</v>
      </c>
      <c r="E17142" s="45" t="s">
        <v>5274</v>
      </c>
      <c r="F17142" s="45"/>
      <c r="G17142" s="45" t="s">
        <v>13</v>
      </c>
      <c r="H17142" s="48"/>
    </row>
    <row r="17143" customFormat="1" customHeight="1" spans="1:8">
      <c r="A17143" s="37">
        <v>17141</v>
      </c>
      <c r="B17143" s="48" t="s">
        <v>14692</v>
      </c>
      <c r="C17143" s="85"/>
      <c r="D17143" s="85" t="s">
        <v>200</v>
      </c>
      <c r="E17143" s="45" t="s">
        <v>14928</v>
      </c>
      <c r="F17143" s="45" t="s">
        <v>262</v>
      </c>
      <c r="G17143" s="45" t="s">
        <v>13</v>
      </c>
      <c r="H17143" s="48" t="s">
        <v>959</v>
      </c>
    </row>
    <row r="17144" customFormat="1" customHeight="1" spans="1:8">
      <c r="A17144" s="37">
        <v>17142</v>
      </c>
      <c r="B17144" s="48" t="s">
        <v>14692</v>
      </c>
      <c r="C17144" s="85"/>
      <c r="D17144" s="85" t="s">
        <v>200</v>
      </c>
      <c r="E17144" s="45" t="s">
        <v>14929</v>
      </c>
      <c r="F17144" s="45"/>
      <c r="G17144" s="45" t="s">
        <v>13</v>
      </c>
      <c r="H17144" s="48"/>
    </row>
    <row r="17145" customFormat="1" customHeight="1" spans="1:8">
      <c r="A17145" s="37">
        <v>17143</v>
      </c>
      <c r="B17145" s="48" t="s">
        <v>14692</v>
      </c>
      <c r="C17145" s="85"/>
      <c r="D17145" s="85" t="s">
        <v>200</v>
      </c>
      <c r="E17145" s="45" t="s">
        <v>14930</v>
      </c>
      <c r="F17145" s="45"/>
      <c r="G17145" s="45" t="s">
        <v>13</v>
      </c>
      <c r="H17145" s="48"/>
    </row>
    <row r="17146" customFormat="1" customHeight="1" spans="1:8">
      <c r="A17146" s="37">
        <v>17144</v>
      </c>
      <c r="B17146" s="48" t="s">
        <v>14692</v>
      </c>
      <c r="C17146" s="85"/>
      <c r="D17146" s="85" t="s">
        <v>200</v>
      </c>
      <c r="E17146" s="45" t="s">
        <v>14931</v>
      </c>
      <c r="F17146" s="45" t="s">
        <v>262</v>
      </c>
      <c r="G17146" s="45" t="s">
        <v>13</v>
      </c>
      <c r="H17146" s="48" t="s">
        <v>14927</v>
      </c>
    </row>
    <row r="17147" customFormat="1" customHeight="1" spans="1:8">
      <c r="A17147" s="37">
        <v>17145</v>
      </c>
      <c r="B17147" s="48" t="s">
        <v>14692</v>
      </c>
      <c r="C17147" s="85"/>
      <c r="D17147" s="85" t="s">
        <v>200</v>
      </c>
      <c r="E17147" s="45" t="s">
        <v>14932</v>
      </c>
      <c r="F17147" s="45"/>
      <c r="G17147" s="45" t="s">
        <v>13</v>
      </c>
      <c r="H17147" s="48"/>
    </row>
    <row r="17148" customFormat="1" customHeight="1" spans="1:8">
      <c r="A17148" s="37">
        <v>17146</v>
      </c>
      <c r="B17148" s="48" t="s">
        <v>14692</v>
      </c>
      <c r="C17148" s="85"/>
      <c r="D17148" s="85" t="s">
        <v>200</v>
      </c>
      <c r="E17148" s="45" t="s">
        <v>14933</v>
      </c>
      <c r="F17148" s="45"/>
      <c r="G17148" s="45" t="s">
        <v>13</v>
      </c>
      <c r="H17148" s="48"/>
    </row>
    <row r="17149" customFormat="1" customHeight="1" spans="1:8">
      <c r="A17149" s="37">
        <v>17147</v>
      </c>
      <c r="B17149" s="48" t="s">
        <v>14692</v>
      </c>
      <c r="C17149" s="85"/>
      <c r="D17149" s="85" t="s">
        <v>200</v>
      </c>
      <c r="E17149" s="45" t="s">
        <v>14934</v>
      </c>
      <c r="F17149" s="45" t="s">
        <v>262</v>
      </c>
      <c r="G17149" s="45" t="s">
        <v>13</v>
      </c>
      <c r="H17149" s="48" t="s">
        <v>14891</v>
      </c>
    </row>
    <row r="17150" customFormat="1" customHeight="1" spans="1:8">
      <c r="A17150" s="37">
        <v>17148</v>
      </c>
      <c r="B17150" s="48" t="s">
        <v>14692</v>
      </c>
      <c r="C17150" s="85"/>
      <c r="D17150" s="85" t="s">
        <v>200</v>
      </c>
      <c r="E17150" s="45" t="s">
        <v>14935</v>
      </c>
      <c r="F17150" s="45"/>
      <c r="G17150" s="45" t="s">
        <v>13</v>
      </c>
      <c r="H17150" s="48"/>
    </row>
    <row r="17151" customFormat="1" customHeight="1" spans="1:8">
      <c r="A17151" s="37">
        <v>17149</v>
      </c>
      <c r="B17151" s="48" t="s">
        <v>14692</v>
      </c>
      <c r="C17151" s="85"/>
      <c r="D17151" s="85" t="s">
        <v>200</v>
      </c>
      <c r="E17151" s="45" t="s">
        <v>13703</v>
      </c>
      <c r="F17151" s="45"/>
      <c r="G17151" s="45" t="s">
        <v>13</v>
      </c>
      <c r="H17151" s="48"/>
    </row>
    <row r="17152" customFormat="1" customHeight="1" spans="1:8">
      <c r="A17152" s="37">
        <v>17150</v>
      </c>
      <c r="B17152" s="48" t="s">
        <v>14692</v>
      </c>
      <c r="C17152" s="85"/>
      <c r="D17152" s="85" t="s">
        <v>200</v>
      </c>
      <c r="E17152" s="45" t="s">
        <v>14936</v>
      </c>
      <c r="F17152" s="45" t="s">
        <v>262</v>
      </c>
      <c r="G17152" s="45" t="s">
        <v>13</v>
      </c>
      <c r="H17152" s="48" t="s">
        <v>14895</v>
      </c>
    </row>
    <row r="17153" customFormat="1" customHeight="1" spans="1:8">
      <c r="A17153" s="37">
        <v>17151</v>
      </c>
      <c r="B17153" s="48" t="s">
        <v>14692</v>
      </c>
      <c r="C17153" s="85"/>
      <c r="D17153" s="85" t="s">
        <v>200</v>
      </c>
      <c r="E17153" s="45" t="s">
        <v>14200</v>
      </c>
      <c r="F17153" s="45"/>
      <c r="G17153" s="45" t="s">
        <v>13</v>
      </c>
      <c r="H17153" s="48"/>
    </row>
    <row r="17154" customFormat="1" customHeight="1" spans="1:8">
      <c r="A17154" s="37">
        <v>17152</v>
      </c>
      <c r="B17154" s="48" t="s">
        <v>14692</v>
      </c>
      <c r="C17154" s="85"/>
      <c r="D17154" s="85" t="s">
        <v>200</v>
      </c>
      <c r="E17154" s="45" t="s">
        <v>14937</v>
      </c>
      <c r="F17154" s="45"/>
      <c r="G17154" s="45" t="s">
        <v>13</v>
      </c>
      <c r="H17154" s="48"/>
    </row>
    <row r="17155" customFormat="1" customHeight="1" spans="1:8">
      <c r="A17155" s="37">
        <v>17153</v>
      </c>
      <c r="B17155" s="48" t="s">
        <v>14692</v>
      </c>
      <c r="C17155" s="85"/>
      <c r="D17155" s="85" t="s">
        <v>200</v>
      </c>
      <c r="E17155" s="45" t="s">
        <v>14938</v>
      </c>
      <c r="F17155" s="45" t="s">
        <v>262</v>
      </c>
      <c r="G17155" s="45" t="s">
        <v>13</v>
      </c>
      <c r="H17155" s="48" t="s">
        <v>14895</v>
      </c>
    </row>
    <row r="17156" customFormat="1" customHeight="1" spans="1:8">
      <c r="A17156" s="37">
        <v>17154</v>
      </c>
      <c r="B17156" s="48" t="s">
        <v>14692</v>
      </c>
      <c r="C17156" s="85"/>
      <c r="D17156" s="85" t="s">
        <v>200</v>
      </c>
      <c r="E17156" s="45" t="s">
        <v>14939</v>
      </c>
      <c r="F17156" s="45"/>
      <c r="G17156" s="45" t="s">
        <v>13</v>
      </c>
      <c r="H17156" s="48"/>
    </row>
    <row r="17157" customFormat="1" customHeight="1" spans="1:8">
      <c r="A17157" s="37">
        <v>17155</v>
      </c>
      <c r="B17157" s="48" t="s">
        <v>14692</v>
      </c>
      <c r="C17157" s="85"/>
      <c r="D17157" s="85" t="s">
        <v>200</v>
      </c>
      <c r="E17157" s="45" t="s">
        <v>14940</v>
      </c>
      <c r="F17157" s="45"/>
      <c r="G17157" s="45" t="s">
        <v>13</v>
      </c>
      <c r="H17157" s="48"/>
    </row>
    <row r="17158" customFormat="1" customHeight="1" spans="1:8">
      <c r="A17158" s="37">
        <v>17156</v>
      </c>
      <c r="B17158" s="48" t="s">
        <v>14692</v>
      </c>
      <c r="C17158" s="85"/>
      <c r="D17158" s="85" t="s">
        <v>200</v>
      </c>
      <c r="E17158" s="45" t="s">
        <v>14941</v>
      </c>
      <c r="F17158" s="45" t="s">
        <v>262</v>
      </c>
      <c r="G17158" s="45" t="s">
        <v>13</v>
      </c>
      <c r="H17158" s="48" t="s">
        <v>14942</v>
      </c>
    </row>
    <row r="17159" customFormat="1" customHeight="1" spans="1:8">
      <c r="A17159" s="37">
        <v>17157</v>
      </c>
      <c r="B17159" s="48" t="s">
        <v>14692</v>
      </c>
      <c r="C17159" s="85"/>
      <c r="D17159" s="85" t="s">
        <v>200</v>
      </c>
      <c r="E17159" s="45" t="s">
        <v>14943</v>
      </c>
      <c r="F17159" s="45"/>
      <c r="G17159" s="45" t="s">
        <v>13</v>
      </c>
      <c r="H17159" s="48"/>
    </row>
    <row r="17160" customFormat="1" customHeight="1" spans="1:8">
      <c r="A17160" s="37">
        <v>17158</v>
      </c>
      <c r="B17160" s="48" t="s">
        <v>14692</v>
      </c>
      <c r="C17160" s="85"/>
      <c r="D17160" s="85" t="s">
        <v>200</v>
      </c>
      <c r="E17160" s="45" t="s">
        <v>14944</v>
      </c>
      <c r="F17160" s="45"/>
      <c r="G17160" s="45" t="s">
        <v>13</v>
      </c>
      <c r="H17160" s="48"/>
    </row>
    <row r="17161" customFormat="1" customHeight="1" spans="1:8">
      <c r="A17161" s="37">
        <v>17159</v>
      </c>
      <c r="B17161" s="48" t="s">
        <v>14692</v>
      </c>
      <c r="C17161" s="85"/>
      <c r="D17161" s="85" t="s">
        <v>200</v>
      </c>
      <c r="E17161" s="45" t="s">
        <v>14945</v>
      </c>
      <c r="F17161" s="45" t="s">
        <v>262</v>
      </c>
      <c r="G17161" s="45" t="s">
        <v>13</v>
      </c>
      <c r="H17161" s="48" t="s">
        <v>14891</v>
      </c>
    </row>
    <row r="17162" customFormat="1" customHeight="1" spans="1:8">
      <c r="A17162" s="37">
        <v>17160</v>
      </c>
      <c r="B17162" s="48" t="s">
        <v>14692</v>
      </c>
      <c r="C17162" s="85"/>
      <c r="D17162" s="85" t="s">
        <v>200</v>
      </c>
      <c r="E17162" s="45" t="s">
        <v>14946</v>
      </c>
      <c r="F17162" s="45"/>
      <c r="G17162" s="45" t="s">
        <v>13</v>
      </c>
      <c r="H17162" s="48"/>
    </row>
    <row r="17163" customFormat="1" customHeight="1" spans="1:8">
      <c r="A17163" s="37">
        <v>17161</v>
      </c>
      <c r="B17163" s="48" t="s">
        <v>14692</v>
      </c>
      <c r="C17163" s="85"/>
      <c r="D17163" s="85" t="s">
        <v>200</v>
      </c>
      <c r="E17163" s="45" t="s">
        <v>14947</v>
      </c>
      <c r="F17163" s="45"/>
      <c r="G17163" s="45" t="s">
        <v>13</v>
      </c>
      <c r="H17163" s="48"/>
    </row>
    <row r="17164" customFormat="1" customHeight="1" spans="1:8">
      <c r="A17164" s="37">
        <v>17162</v>
      </c>
      <c r="B17164" s="48" t="s">
        <v>14692</v>
      </c>
      <c r="C17164" s="85"/>
      <c r="D17164" s="85" t="s">
        <v>200</v>
      </c>
      <c r="E17164" s="45" t="s">
        <v>14948</v>
      </c>
      <c r="F17164" s="45" t="s">
        <v>262</v>
      </c>
      <c r="G17164" s="45" t="s">
        <v>13</v>
      </c>
      <c r="H17164" s="48" t="s">
        <v>14905</v>
      </c>
    </row>
    <row r="17165" customFormat="1" customHeight="1" spans="1:8">
      <c r="A17165" s="37">
        <v>17163</v>
      </c>
      <c r="B17165" s="48" t="s">
        <v>14692</v>
      </c>
      <c r="C17165" s="85"/>
      <c r="D17165" s="85" t="s">
        <v>200</v>
      </c>
      <c r="E17165" s="45" t="s">
        <v>4348</v>
      </c>
      <c r="F17165" s="45"/>
      <c r="G17165" s="45" t="s">
        <v>13</v>
      </c>
      <c r="H17165" s="48"/>
    </row>
    <row r="17166" customFormat="1" customHeight="1" spans="1:8">
      <c r="A17166" s="37">
        <v>17164</v>
      </c>
      <c r="B17166" s="48" t="s">
        <v>14692</v>
      </c>
      <c r="C17166" s="85"/>
      <c r="D17166" s="85" t="s">
        <v>200</v>
      </c>
      <c r="E17166" s="45" t="s">
        <v>14949</v>
      </c>
      <c r="F17166" s="45"/>
      <c r="G17166" s="45" t="s">
        <v>13</v>
      </c>
      <c r="H17166" s="48"/>
    </row>
    <row r="17167" customFormat="1" customHeight="1" spans="1:8">
      <c r="A17167" s="37">
        <v>17165</v>
      </c>
      <c r="B17167" s="48" t="s">
        <v>14692</v>
      </c>
      <c r="C17167" s="85"/>
      <c r="D17167" s="85" t="s">
        <v>200</v>
      </c>
      <c r="E17167" s="45" t="s">
        <v>14950</v>
      </c>
      <c r="F17167" s="45" t="s">
        <v>262</v>
      </c>
      <c r="G17167" s="45" t="s">
        <v>13</v>
      </c>
      <c r="H17167" s="48" t="s">
        <v>14895</v>
      </c>
    </row>
    <row r="17168" customFormat="1" customHeight="1" spans="1:8">
      <c r="A17168" s="37">
        <v>17166</v>
      </c>
      <c r="B17168" s="48" t="s">
        <v>14692</v>
      </c>
      <c r="C17168" s="85"/>
      <c r="D17168" s="85" t="s">
        <v>200</v>
      </c>
      <c r="E17168" s="45" t="s">
        <v>14951</v>
      </c>
      <c r="F17168" s="45"/>
      <c r="G17168" s="45" t="s">
        <v>13</v>
      </c>
      <c r="H17168" s="48"/>
    </row>
    <row r="17169" customFormat="1" customHeight="1" spans="1:8">
      <c r="A17169" s="37">
        <v>17167</v>
      </c>
      <c r="B17169" s="48" t="s">
        <v>14692</v>
      </c>
      <c r="C17169" s="85"/>
      <c r="D17169" s="85" t="s">
        <v>200</v>
      </c>
      <c r="E17169" s="45" t="s">
        <v>14952</v>
      </c>
      <c r="F17169" s="45"/>
      <c r="G17169" s="45" t="s">
        <v>13</v>
      </c>
      <c r="H17169" s="48"/>
    </row>
    <row r="17170" customFormat="1" customHeight="1" spans="1:8">
      <c r="A17170" s="37">
        <v>17168</v>
      </c>
      <c r="B17170" s="48" t="s">
        <v>14692</v>
      </c>
      <c r="C17170" s="85"/>
      <c r="D17170" s="85" t="s">
        <v>200</v>
      </c>
      <c r="E17170" s="45" t="s">
        <v>14953</v>
      </c>
      <c r="F17170" s="45" t="s">
        <v>262</v>
      </c>
      <c r="G17170" s="45" t="s">
        <v>13</v>
      </c>
      <c r="H17170" s="48" t="s">
        <v>14927</v>
      </c>
    </row>
    <row r="17171" customFormat="1" customHeight="1" spans="1:8">
      <c r="A17171" s="37">
        <v>17169</v>
      </c>
      <c r="B17171" s="48" t="s">
        <v>14692</v>
      </c>
      <c r="C17171" s="85"/>
      <c r="D17171" s="85" t="s">
        <v>200</v>
      </c>
      <c r="E17171" s="45" t="s">
        <v>14954</v>
      </c>
      <c r="F17171" s="45"/>
      <c r="G17171" s="45" t="s">
        <v>13</v>
      </c>
      <c r="H17171" s="48"/>
    </row>
    <row r="17172" customFormat="1" customHeight="1" spans="1:8">
      <c r="A17172" s="37">
        <v>17170</v>
      </c>
      <c r="B17172" s="48" t="s">
        <v>14692</v>
      </c>
      <c r="C17172" s="85"/>
      <c r="D17172" s="85" t="s">
        <v>200</v>
      </c>
      <c r="E17172" s="45" t="s">
        <v>14955</v>
      </c>
      <c r="F17172" s="45"/>
      <c r="G17172" s="45" t="s">
        <v>13</v>
      </c>
      <c r="H17172" s="48"/>
    </row>
    <row r="17173" customFormat="1" customHeight="1" spans="1:8">
      <c r="A17173" s="37">
        <v>17171</v>
      </c>
      <c r="B17173" s="48" t="s">
        <v>14692</v>
      </c>
      <c r="C17173" s="85"/>
      <c r="D17173" s="85" t="s">
        <v>200</v>
      </c>
      <c r="E17173" s="45" t="s">
        <v>14956</v>
      </c>
      <c r="F17173" s="45" t="s">
        <v>262</v>
      </c>
      <c r="G17173" s="45" t="s">
        <v>13</v>
      </c>
      <c r="H17173" s="48" t="s">
        <v>14927</v>
      </c>
    </row>
    <row r="17174" customFormat="1" customHeight="1" spans="1:8">
      <c r="A17174" s="37">
        <v>17172</v>
      </c>
      <c r="B17174" s="48" t="s">
        <v>14692</v>
      </c>
      <c r="C17174" s="85"/>
      <c r="D17174" s="85" t="s">
        <v>200</v>
      </c>
      <c r="E17174" s="45" t="s">
        <v>14957</v>
      </c>
      <c r="F17174" s="45"/>
      <c r="G17174" s="45" t="s">
        <v>13</v>
      </c>
      <c r="H17174" s="48"/>
    </row>
    <row r="17175" customFormat="1" customHeight="1" spans="1:8">
      <c r="A17175" s="37">
        <v>17173</v>
      </c>
      <c r="B17175" s="48" t="s">
        <v>14692</v>
      </c>
      <c r="C17175" s="85"/>
      <c r="D17175" s="85" t="s">
        <v>200</v>
      </c>
      <c r="E17175" s="45" t="s">
        <v>14958</v>
      </c>
      <c r="F17175" s="45"/>
      <c r="G17175" s="45" t="s">
        <v>13</v>
      </c>
      <c r="H17175" s="48"/>
    </row>
    <row r="17176" customFormat="1" customHeight="1" spans="1:8">
      <c r="A17176" s="37">
        <v>17174</v>
      </c>
      <c r="B17176" s="48" t="s">
        <v>14692</v>
      </c>
      <c r="C17176" s="85"/>
      <c r="D17176" s="85" t="s">
        <v>200</v>
      </c>
      <c r="E17176" s="45" t="s">
        <v>14959</v>
      </c>
      <c r="F17176" s="45" t="s">
        <v>262</v>
      </c>
      <c r="G17176" s="45" t="s">
        <v>13</v>
      </c>
      <c r="H17176" s="48" t="s">
        <v>14891</v>
      </c>
    </row>
    <row r="17177" customFormat="1" customHeight="1" spans="1:8">
      <c r="A17177" s="37">
        <v>17175</v>
      </c>
      <c r="B17177" s="48" t="s">
        <v>14692</v>
      </c>
      <c r="C17177" s="85"/>
      <c r="D17177" s="85" t="s">
        <v>200</v>
      </c>
      <c r="E17177" s="45" t="s">
        <v>14960</v>
      </c>
      <c r="F17177" s="45"/>
      <c r="G17177" s="45" t="s">
        <v>13</v>
      </c>
      <c r="H17177" s="48"/>
    </row>
    <row r="17178" customFormat="1" customHeight="1" spans="1:8">
      <c r="A17178" s="37">
        <v>17176</v>
      </c>
      <c r="B17178" s="48" t="s">
        <v>14692</v>
      </c>
      <c r="C17178" s="85"/>
      <c r="D17178" s="85" t="s">
        <v>200</v>
      </c>
      <c r="E17178" s="45" t="s">
        <v>14961</v>
      </c>
      <c r="F17178" s="45"/>
      <c r="G17178" s="45" t="s">
        <v>13</v>
      </c>
      <c r="H17178" s="48"/>
    </row>
    <row r="17179" customFormat="1" customHeight="1" spans="1:8">
      <c r="A17179" s="37">
        <v>17177</v>
      </c>
      <c r="B17179" s="48" t="s">
        <v>14692</v>
      </c>
      <c r="C17179" s="85"/>
      <c r="D17179" s="85" t="s">
        <v>200</v>
      </c>
      <c r="E17179" s="45" t="s">
        <v>14962</v>
      </c>
      <c r="F17179" s="45" t="s">
        <v>262</v>
      </c>
      <c r="G17179" s="45" t="s">
        <v>13</v>
      </c>
      <c r="H17179" s="48" t="s">
        <v>14921</v>
      </c>
    </row>
    <row r="17180" customFormat="1" customHeight="1" spans="1:8">
      <c r="A17180" s="37">
        <v>17178</v>
      </c>
      <c r="B17180" s="48" t="s">
        <v>14692</v>
      </c>
      <c r="C17180" s="85"/>
      <c r="D17180" s="85" t="s">
        <v>200</v>
      </c>
      <c r="E17180" s="45" t="s">
        <v>14963</v>
      </c>
      <c r="F17180" s="45"/>
      <c r="G17180" s="45" t="s">
        <v>13</v>
      </c>
      <c r="H17180" s="48"/>
    </row>
    <row r="17181" customFormat="1" customHeight="1" spans="1:8">
      <c r="A17181" s="37">
        <v>17179</v>
      </c>
      <c r="B17181" s="48" t="s">
        <v>14692</v>
      </c>
      <c r="C17181" s="85"/>
      <c r="D17181" s="85" t="s">
        <v>200</v>
      </c>
      <c r="E17181" s="45" t="s">
        <v>14964</v>
      </c>
      <c r="F17181" s="45"/>
      <c r="G17181" s="45" t="s">
        <v>13</v>
      </c>
      <c r="H17181" s="48"/>
    </row>
    <row r="17182" customFormat="1" customHeight="1" spans="1:8">
      <c r="A17182" s="37">
        <v>17180</v>
      </c>
      <c r="B17182" s="48" t="s">
        <v>14692</v>
      </c>
      <c r="C17182" s="85"/>
      <c r="D17182" s="85" t="s">
        <v>200</v>
      </c>
      <c r="E17182" s="45" t="s">
        <v>14965</v>
      </c>
      <c r="F17182" s="45" t="s">
        <v>262</v>
      </c>
      <c r="G17182" s="45" t="s">
        <v>13</v>
      </c>
      <c r="H17182" s="48" t="s">
        <v>14891</v>
      </c>
    </row>
    <row r="17183" customFormat="1" customHeight="1" spans="1:8">
      <c r="A17183" s="37">
        <v>17181</v>
      </c>
      <c r="B17183" s="48" t="s">
        <v>14692</v>
      </c>
      <c r="C17183" s="85"/>
      <c r="D17183" s="85" t="s">
        <v>200</v>
      </c>
      <c r="E17183" s="45" t="s">
        <v>14966</v>
      </c>
      <c r="F17183" s="45"/>
      <c r="G17183" s="45" t="s">
        <v>13</v>
      </c>
      <c r="H17183" s="48"/>
    </row>
    <row r="17184" customFormat="1" customHeight="1" spans="1:8">
      <c r="A17184" s="37">
        <v>17182</v>
      </c>
      <c r="B17184" s="48" t="s">
        <v>14692</v>
      </c>
      <c r="C17184" s="85"/>
      <c r="D17184" s="85" t="s">
        <v>200</v>
      </c>
      <c r="E17184" s="45" t="s">
        <v>14967</v>
      </c>
      <c r="F17184" s="45"/>
      <c r="G17184" s="45" t="s">
        <v>13</v>
      </c>
      <c r="H17184" s="48"/>
    </row>
    <row r="17185" customFormat="1" customHeight="1" spans="1:8">
      <c r="A17185" s="37">
        <v>17183</v>
      </c>
      <c r="B17185" s="48" t="s">
        <v>14692</v>
      </c>
      <c r="C17185" s="85"/>
      <c r="D17185" s="85" t="s">
        <v>200</v>
      </c>
      <c r="E17185" s="45" t="s">
        <v>14968</v>
      </c>
      <c r="F17185" s="45" t="s">
        <v>262</v>
      </c>
      <c r="G17185" s="45" t="s">
        <v>13</v>
      </c>
      <c r="H17185" s="48" t="s">
        <v>14927</v>
      </c>
    </row>
    <row r="17186" customFormat="1" customHeight="1" spans="1:8">
      <c r="A17186" s="37">
        <v>17184</v>
      </c>
      <c r="B17186" s="48" t="s">
        <v>14692</v>
      </c>
      <c r="C17186" s="85"/>
      <c r="D17186" s="85" t="s">
        <v>200</v>
      </c>
      <c r="E17186" s="45" t="s">
        <v>14969</v>
      </c>
      <c r="F17186" s="45"/>
      <c r="G17186" s="45" t="s">
        <v>13</v>
      </c>
      <c r="H17186" s="48"/>
    </row>
    <row r="17187" customFormat="1" customHeight="1" spans="1:8">
      <c r="A17187" s="37">
        <v>17185</v>
      </c>
      <c r="B17187" s="48" t="s">
        <v>14692</v>
      </c>
      <c r="C17187" s="85"/>
      <c r="D17187" s="85" t="s">
        <v>200</v>
      </c>
      <c r="E17187" s="45" t="s">
        <v>14970</v>
      </c>
      <c r="F17187" s="45"/>
      <c r="G17187" s="45" t="s">
        <v>13</v>
      </c>
      <c r="H17187" s="48"/>
    </row>
    <row r="17188" customFormat="1" customHeight="1" spans="1:8">
      <c r="A17188" s="37">
        <v>17186</v>
      </c>
      <c r="B17188" s="48" t="s">
        <v>14692</v>
      </c>
      <c r="C17188" s="85"/>
      <c r="D17188" s="85" t="s">
        <v>200</v>
      </c>
      <c r="E17188" s="45" t="s">
        <v>14971</v>
      </c>
      <c r="F17188" s="45" t="s">
        <v>262</v>
      </c>
      <c r="G17188" s="45" t="s">
        <v>13</v>
      </c>
      <c r="H17188" s="48" t="s">
        <v>14921</v>
      </c>
    </row>
    <row r="17189" customFormat="1" customHeight="1" spans="1:8">
      <c r="A17189" s="37">
        <v>17187</v>
      </c>
      <c r="B17189" s="48" t="s">
        <v>14692</v>
      </c>
      <c r="C17189" s="85"/>
      <c r="D17189" s="85" t="s">
        <v>200</v>
      </c>
      <c r="E17189" s="45" t="s">
        <v>14972</v>
      </c>
      <c r="F17189" s="45"/>
      <c r="G17189" s="45" t="s">
        <v>13</v>
      </c>
      <c r="H17189" s="48"/>
    </row>
    <row r="17190" customFormat="1" customHeight="1" spans="1:8">
      <c r="A17190" s="37">
        <v>17188</v>
      </c>
      <c r="B17190" s="48" t="s">
        <v>14692</v>
      </c>
      <c r="C17190" s="85"/>
      <c r="D17190" s="85" t="s">
        <v>200</v>
      </c>
      <c r="E17190" s="45" t="s">
        <v>14973</v>
      </c>
      <c r="F17190" s="45"/>
      <c r="G17190" s="45" t="s">
        <v>13</v>
      </c>
      <c r="H17190" s="48"/>
    </row>
    <row r="17191" customFormat="1" customHeight="1" spans="1:8">
      <c r="A17191" s="37">
        <v>17189</v>
      </c>
      <c r="B17191" s="48" t="s">
        <v>14692</v>
      </c>
      <c r="C17191" s="85"/>
      <c r="D17191" s="85" t="s">
        <v>906</v>
      </c>
      <c r="E17191" s="45" t="s">
        <v>14974</v>
      </c>
      <c r="F17191" s="45" t="s">
        <v>262</v>
      </c>
      <c r="G17191" s="45" t="s">
        <v>13</v>
      </c>
      <c r="H17191" s="48" t="s">
        <v>14975</v>
      </c>
    </row>
    <row r="17192" customFormat="1" customHeight="1" spans="1:8">
      <c r="A17192" s="37">
        <v>17190</v>
      </c>
      <c r="B17192" s="48" t="s">
        <v>14692</v>
      </c>
      <c r="C17192" s="85"/>
      <c r="D17192" s="85" t="s">
        <v>906</v>
      </c>
      <c r="E17192" s="45" t="s">
        <v>11790</v>
      </c>
      <c r="F17192" s="45"/>
      <c r="G17192" s="45" t="s">
        <v>13</v>
      </c>
      <c r="H17192" s="48"/>
    </row>
    <row r="17193" customFormat="1" customHeight="1" spans="1:8">
      <c r="A17193" s="37">
        <v>17191</v>
      </c>
      <c r="B17193" s="48" t="s">
        <v>14692</v>
      </c>
      <c r="C17193" s="85"/>
      <c r="D17193" s="85" t="s">
        <v>906</v>
      </c>
      <c r="E17193" s="45" t="s">
        <v>14976</v>
      </c>
      <c r="F17193" s="45"/>
      <c r="G17193" s="45" t="s">
        <v>13</v>
      </c>
      <c r="H17193" s="48"/>
    </row>
    <row r="17194" customFormat="1" customHeight="1" spans="1:8">
      <c r="A17194" s="37">
        <v>17192</v>
      </c>
      <c r="B17194" s="48" t="s">
        <v>14692</v>
      </c>
      <c r="C17194" s="85"/>
      <c r="D17194" s="85" t="s">
        <v>906</v>
      </c>
      <c r="E17194" s="45" t="s">
        <v>14977</v>
      </c>
      <c r="F17194" s="45" t="s">
        <v>262</v>
      </c>
      <c r="G17194" s="45" t="s">
        <v>13</v>
      </c>
      <c r="H17194" s="48" t="s">
        <v>14978</v>
      </c>
    </row>
    <row r="17195" customFormat="1" customHeight="1" spans="1:8">
      <c r="A17195" s="37">
        <v>17193</v>
      </c>
      <c r="B17195" s="48" t="s">
        <v>14692</v>
      </c>
      <c r="C17195" s="85"/>
      <c r="D17195" s="85" t="s">
        <v>906</v>
      </c>
      <c r="E17195" s="45" t="s">
        <v>14979</v>
      </c>
      <c r="F17195" s="45"/>
      <c r="G17195" s="45" t="s">
        <v>13</v>
      </c>
      <c r="H17195" s="48"/>
    </row>
    <row r="17196" customFormat="1" customHeight="1" spans="1:8">
      <c r="A17196" s="37">
        <v>17194</v>
      </c>
      <c r="B17196" s="48" t="s">
        <v>14692</v>
      </c>
      <c r="C17196" s="85"/>
      <c r="D17196" s="85" t="s">
        <v>906</v>
      </c>
      <c r="E17196" s="45" t="s">
        <v>5843</v>
      </c>
      <c r="F17196" s="45"/>
      <c r="G17196" s="45" t="s">
        <v>13</v>
      </c>
      <c r="H17196" s="48"/>
    </row>
    <row r="17197" customFormat="1" customHeight="1" spans="1:8">
      <c r="A17197" s="37">
        <v>17195</v>
      </c>
      <c r="B17197" s="48" t="s">
        <v>14692</v>
      </c>
      <c r="C17197" s="85"/>
      <c r="D17197" s="85" t="s">
        <v>906</v>
      </c>
      <c r="E17197" s="45" t="s">
        <v>5880</v>
      </c>
      <c r="F17197" s="45" t="s">
        <v>262</v>
      </c>
      <c r="G17197" s="45" t="s">
        <v>13</v>
      </c>
      <c r="H17197" s="48" t="s">
        <v>14980</v>
      </c>
    </row>
    <row r="17198" customFormat="1" customHeight="1" spans="1:8">
      <c r="A17198" s="37">
        <v>17196</v>
      </c>
      <c r="B17198" s="48" t="s">
        <v>14692</v>
      </c>
      <c r="C17198" s="85"/>
      <c r="D17198" s="85" t="s">
        <v>906</v>
      </c>
      <c r="E17198" s="45" t="s">
        <v>14981</v>
      </c>
      <c r="F17198" s="45"/>
      <c r="G17198" s="45" t="s">
        <v>13</v>
      </c>
      <c r="H17198" s="48"/>
    </row>
    <row r="17199" customFormat="1" customHeight="1" spans="1:8">
      <c r="A17199" s="37">
        <v>17197</v>
      </c>
      <c r="B17199" s="48" t="s">
        <v>14692</v>
      </c>
      <c r="C17199" s="85"/>
      <c r="D17199" s="85" t="s">
        <v>906</v>
      </c>
      <c r="E17199" s="45" t="s">
        <v>9147</v>
      </c>
      <c r="F17199" s="45"/>
      <c r="G17199" s="45" t="s">
        <v>13</v>
      </c>
      <c r="H17199" s="48"/>
    </row>
    <row r="17200" customFormat="1" customHeight="1" spans="1:8">
      <c r="A17200" s="37">
        <v>17198</v>
      </c>
      <c r="B17200" s="48" t="s">
        <v>14692</v>
      </c>
      <c r="C17200" s="85"/>
      <c r="D17200" s="85" t="s">
        <v>906</v>
      </c>
      <c r="E17200" s="45" t="s">
        <v>14982</v>
      </c>
      <c r="F17200" s="45" t="s">
        <v>262</v>
      </c>
      <c r="G17200" s="45" t="s">
        <v>13</v>
      </c>
      <c r="H17200" s="48" t="s">
        <v>14983</v>
      </c>
    </row>
    <row r="17201" customFormat="1" customHeight="1" spans="1:8">
      <c r="A17201" s="37">
        <v>17199</v>
      </c>
      <c r="B17201" s="48" t="s">
        <v>14692</v>
      </c>
      <c r="C17201" s="85"/>
      <c r="D17201" s="85" t="s">
        <v>906</v>
      </c>
      <c r="E17201" s="45" t="s">
        <v>4765</v>
      </c>
      <c r="F17201" s="45"/>
      <c r="G17201" s="45" t="s">
        <v>13</v>
      </c>
      <c r="H17201" s="48"/>
    </row>
    <row r="17202" customFormat="1" customHeight="1" spans="1:8">
      <c r="A17202" s="37">
        <v>17200</v>
      </c>
      <c r="B17202" s="48" t="s">
        <v>14692</v>
      </c>
      <c r="C17202" s="85"/>
      <c r="D17202" s="85" t="s">
        <v>906</v>
      </c>
      <c r="E17202" s="45" t="s">
        <v>14984</v>
      </c>
      <c r="F17202" s="45"/>
      <c r="G17202" s="45" t="s">
        <v>13</v>
      </c>
      <c r="H17202" s="48"/>
    </row>
    <row r="17203" customFormat="1" customHeight="1" spans="1:8">
      <c r="A17203" s="37">
        <v>17201</v>
      </c>
      <c r="B17203" s="48" t="s">
        <v>14692</v>
      </c>
      <c r="C17203" s="85"/>
      <c r="D17203" s="85" t="s">
        <v>43</v>
      </c>
      <c r="E17203" s="45" t="s">
        <v>14985</v>
      </c>
      <c r="F17203" s="45" t="s">
        <v>262</v>
      </c>
      <c r="G17203" s="45" t="s">
        <v>13</v>
      </c>
      <c r="H17203" s="48" t="s">
        <v>1884</v>
      </c>
    </row>
    <row r="17204" customFormat="1" customHeight="1" spans="1:8">
      <c r="A17204" s="37">
        <v>17202</v>
      </c>
      <c r="B17204" s="48" t="s">
        <v>14692</v>
      </c>
      <c r="C17204" s="85"/>
      <c r="D17204" s="85" t="s">
        <v>43</v>
      </c>
      <c r="E17204" s="45" t="s">
        <v>3057</v>
      </c>
      <c r="F17204" s="45"/>
      <c r="G17204" s="45" t="s">
        <v>13</v>
      </c>
      <c r="H17204" s="48"/>
    </row>
    <row r="17205" customFormat="1" customHeight="1" spans="1:8">
      <c r="A17205" s="37">
        <v>17203</v>
      </c>
      <c r="B17205" s="48" t="s">
        <v>14692</v>
      </c>
      <c r="C17205" s="85"/>
      <c r="D17205" s="85" t="s">
        <v>43</v>
      </c>
      <c r="E17205" s="45" t="s">
        <v>3056</v>
      </c>
      <c r="F17205" s="45"/>
      <c r="G17205" s="45" t="s">
        <v>13</v>
      </c>
      <c r="H17205" s="48"/>
    </row>
    <row r="17206" customFormat="1" customHeight="1" spans="1:8">
      <c r="A17206" s="37">
        <v>17204</v>
      </c>
      <c r="B17206" s="48" t="s">
        <v>14692</v>
      </c>
      <c r="C17206" s="85"/>
      <c r="D17206" s="85" t="s">
        <v>43</v>
      </c>
      <c r="E17206" s="45" t="s">
        <v>14986</v>
      </c>
      <c r="F17206" s="45" t="s">
        <v>262</v>
      </c>
      <c r="G17206" s="45" t="s">
        <v>13</v>
      </c>
      <c r="H17206" s="48" t="s">
        <v>14987</v>
      </c>
    </row>
    <row r="17207" customFormat="1" customHeight="1" spans="1:8">
      <c r="A17207" s="37">
        <v>17205</v>
      </c>
      <c r="B17207" s="48" t="s">
        <v>14692</v>
      </c>
      <c r="C17207" s="85"/>
      <c r="D17207" s="85" t="s">
        <v>43</v>
      </c>
      <c r="E17207" s="45" t="s">
        <v>3191</v>
      </c>
      <c r="F17207" s="45"/>
      <c r="G17207" s="45" t="s">
        <v>13</v>
      </c>
      <c r="H17207" s="48"/>
    </row>
    <row r="17208" customFormat="1" customHeight="1" spans="1:8">
      <c r="A17208" s="37">
        <v>17206</v>
      </c>
      <c r="B17208" s="48" t="s">
        <v>14692</v>
      </c>
      <c r="C17208" s="85"/>
      <c r="D17208" s="85" t="s">
        <v>43</v>
      </c>
      <c r="E17208" s="45" t="s">
        <v>14988</v>
      </c>
      <c r="F17208" s="45"/>
      <c r="G17208" s="45" t="s">
        <v>13</v>
      </c>
      <c r="H17208" s="48"/>
    </row>
    <row r="17209" customFormat="1" customHeight="1" spans="1:8">
      <c r="A17209" s="37">
        <v>17207</v>
      </c>
      <c r="B17209" s="48" t="s">
        <v>14692</v>
      </c>
      <c r="C17209" s="85"/>
      <c r="D17209" s="85" t="s">
        <v>43</v>
      </c>
      <c r="E17209" s="45" t="s">
        <v>14989</v>
      </c>
      <c r="F17209" s="45" t="s">
        <v>262</v>
      </c>
      <c r="G17209" s="45" t="s">
        <v>13</v>
      </c>
      <c r="H17209" s="48" t="s">
        <v>14987</v>
      </c>
    </row>
    <row r="17210" customFormat="1" customHeight="1" spans="1:8">
      <c r="A17210" s="37">
        <v>17208</v>
      </c>
      <c r="B17210" s="48" t="s">
        <v>14692</v>
      </c>
      <c r="C17210" s="85"/>
      <c r="D17210" s="85" t="s">
        <v>43</v>
      </c>
      <c r="E17210" s="45" t="s">
        <v>14990</v>
      </c>
      <c r="F17210" s="45"/>
      <c r="G17210" s="45" t="s">
        <v>13</v>
      </c>
      <c r="H17210" s="48"/>
    </row>
    <row r="17211" customFormat="1" customHeight="1" spans="1:8">
      <c r="A17211" s="37">
        <v>17209</v>
      </c>
      <c r="B17211" s="48" t="s">
        <v>14692</v>
      </c>
      <c r="C17211" s="85"/>
      <c r="D17211" s="85" t="s">
        <v>43</v>
      </c>
      <c r="E17211" s="45" t="s">
        <v>14991</v>
      </c>
      <c r="F17211" s="45"/>
      <c r="G17211" s="45" t="s">
        <v>13</v>
      </c>
      <c r="H17211" s="48"/>
    </row>
    <row r="17212" customFormat="1" customHeight="1" spans="1:8">
      <c r="A17212" s="37">
        <v>17210</v>
      </c>
      <c r="B17212" s="48" t="s">
        <v>14692</v>
      </c>
      <c r="C17212" s="85"/>
      <c r="D17212" s="85" t="s">
        <v>3641</v>
      </c>
      <c r="E17212" s="45" t="s">
        <v>14992</v>
      </c>
      <c r="F17212" s="45" t="s">
        <v>262</v>
      </c>
      <c r="G17212" s="45" t="s">
        <v>13</v>
      </c>
      <c r="H17212" s="48" t="s">
        <v>14993</v>
      </c>
    </row>
    <row r="17213" customFormat="1" customHeight="1" spans="1:8">
      <c r="A17213" s="37">
        <v>17211</v>
      </c>
      <c r="B17213" s="48" t="s">
        <v>14692</v>
      </c>
      <c r="C17213" s="85"/>
      <c r="D17213" s="85" t="s">
        <v>3641</v>
      </c>
      <c r="E17213" s="45" t="s">
        <v>14994</v>
      </c>
      <c r="F17213" s="45"/>
      <c r="G17213" s="45" t="s">
        <v>13</v>
      </c>
      <c r="H17213" s="48"/>
    </row>
    <row r="17214" customFormat="1" customHeight="1" spans="1:8">
      <c r="A17214" s="37">
        <v>17212</v>
      </c>
      <c r="B17214" s="48" t="s">
        <v>14692</v>
      </c>
      <c r="C17214" s="85"/>
      <c r="D17214" s="85" t="s">
        <v>3641</v>
      </c>
      <c r="E17214" s="45" t="s">
        <v>924</v>
      </c>
      <c r="F17214" s="45"/>
      <c r="G17214" s="45" t="s">
        <v>13</v>
      </c>
      <c r="H17214" s="48"/>
    </row>
    <row r="17215" customFormat="1" customHeight="1" spans="1:8">
      <c r="A17215" s="37">
        <v>17213</v>
      </c>
      <c r="B17215" s="48" t="s">
        <v>14692</v>
      </c>
      <c r="C17215" s="85"/>
      <c r="D17215" s="85" t="s">
        <v>3641</v>
      </c>
      <c r="E17215" s="45" t="s">
        <v>14995</v>
      </c>
      <c r="F17215" s="45" t="s">
        <v>262</v>
      </c>
      <c r="G17215" s="45" t="s">
        <v>13</v>
      </c>
      <c r="H17215" s="48" t="s">
        <v>14996</v>
      </c>
    </row>
    <row r="17216" customFormat="1" customHeight="1" spans="1:8">
      <c r="A17216" s="37">
        <v>17214</v>
      </c>
      <c r="B17216" s="48" t="s">
        <v>14692</v>
      </c>
      <c r="C17216" s="85"/>
      <c r="D17216" s="85" t="s">
        <v>3641</v>
      </c>
      <c r="E17216" s="45" t="s">
        <v>14997</v>
      </c>
      <c r="F17216" s="45"/>
      <c r="G17216" s="45" t="s">
        <v>13</v>
      </c>
      <c r="H17216" s="48"/>
    </row>
    <row r="17217" customFormat="1" customHeight="1" spans="1:8">
      <c r="A17217" s="37">
        <v>17215</v>
      </c>
      <c r="B17217" s="48" t="s">
        <v>14692</v>
      </c>
      <c r="C17217" s="85"/>
      <c r="D17217" s="85" t="s">
        <v>3641</v>
      </c>
      <c r="E17217" s="45" t="s">
        <v>14998</v>
      </c>
      <c r="F17217" s="45"/>
      <c r="G17217" s="45" t="s">
        <v>13</v>
      </c>
      <c r="H17217" s="48"/>
    </row>
    <row r="17218" customFormat="1" customHeight="1" spans="1:8">
      <c r="A17218" s="37">
        <v>17216</v>
      </c>
      <c r="B17218" s="48" t="s">
        <v>14692</v>
      </c>
      <c r="C17218" s="85"/>
      <c r="D17218" s="85" t="s">
        <v>3641</v>
      </c>
      <c r="E17218" s="45" t="s">
        <v>14999</v>
      </c>
      <c r="F17218" s="45" t="s">
        <v>262</v>
      </c>
      <c r="G17218" s="45" t="s">
        <v>13</v>
      </c>
      <c r="H17218" s="48" t="s">
        <v>14993</v>
      </c>
    </row>
    <row r="17219" customFormat="1" customHeight="1" spans="1:8">
      <c r="A17219" s="37">
        <v>17217</v>
      </c>
      <c r="B17219" s="48" t="s">
        <v>14692</v>
      </c>
      <c r="C17219" s="85"/>
      <c r="D17219" s="85" t="s">
        <v>3641</v>
      </c>
      <c r="E17219" s="45" t="s">
        <v>15000</v>
      </c>
      <c r="F17219" s="45"/>
      <c r="G17219" s="45" t="s">
        <v>13</v>
      </c>
      <c r="H17219" s="48"/>
    </row>
    <row r="17220" customFormat="1" customHeight="1" spans="1:8">
      <c r="A17220" s="37">
        <v>17218</v>
      </c>
      <c r="B17220" s="48" t="s">
        <v>14692</v>
      </c>
      <c r="C17220" s="85"/>
      <c r="D17220" s="85" t="s">
        <v>3641</v>
      </c>
      <c r="E17220" s="45" t="s">
        <v>15001</v>
      </c>
      <c r="F17220" s="45"/>
      <c r="G17220" s="45" t="s">
        <v>13</v>
      </c>
      <c r="H17220" s="48"/>
    </row>
    <row r="17221" customFormat="1" customHeight="1" spans="1:8">
      <c r="A17221" s="37">
        <v>17219</v>
      </c>
      <c r="B17221" s="48" t="s">
        <v>14692</v>
      </c>
      <c r="C17221" s="85"/>
      <c r="D17221" s="85" t="s">
        <v>3641</v>
      </c>
      <c r="E17221" s="45" t="s">
        <v>15002</v>
      </c>
      <c r="F17221" s="45" t="s">
        <v>262</v>
      </c>
      <c r="G17221" s="45" t="s">
        <v>13</v>
      </c>
      <c r="H17221" s="48" t="s">
        <v>15003</v>
      </c>
    </row>
    <row r="17222" customFormat="1" customHeight="1" spans="1:8">
      <c r="A17222" s="37">
        <v>17220</v>
      </c>
      <c r="B17222" s="48" t="s">
        <v>14692</v>
      </c>
      <c r="C17222" s="85"/>
      <c r="D17222" s="85" t="s">
        <v>3641</v>
      </c>
      <c r="E17222" s="45" t="s">
        <v>15004</v>
      </c>
      <c r="F17222" s="45"/>
      <c r="G17222" s="45" t="s">
        <v>13</v>
      </c>
      <c r="H17222" s="48"/>
    </row>
    <row r="17223" customFormat="1" customHeight="1" spans="1:8">
      <c r="A17223" s="37">
        <v>17221</v>
      </c>
      <c r="B17223" s="48" t="s">
        <v>14692</v>
      </c>
      <c r="C17223" s="85"/>
      <c r="D17223" s="85" t="s">
        <v>3641</v>
      </c>
      <c r="E17223" s="45" t="s">
        <v>15005</v>
      </c>
      <c r="F17223" s="45"/>
      <c r="G17223" s="45" t="s">
        <v>13</v>
      </c>
      <c r="H17223" s="48"/>
    </row>
    <row r="17224" customFormat="1" customHeight="1" spans="1:8">
      <c r="A17224" s="37">
        <v>17222</v>
      </c>
      <c r="B17224" s="48" t="s">
        <v>14692</v>
      </c>
      <c r="C17224" s="85"/>
      <c r="D17224" s="85" t="s">
        <v>3641</v>
      </c>
      <c r="E17224" s="45" t="s">
        <v>1880</v>
      </c>
      <c r="F17224" s="45" t="s">
        <v>262</v>
      </c>
      <c r="G17224" s="45" t="s">
        <v>13</v>
      </c>
      <c r="H17224" s="48" t="s">
        <v>15006</v>
      </c>
    </row>
    <row r="17225" customFormat="1" customHeight="1" spans="1:8">
      <c r="A17225" s="37">
        <v>17223</v>
      </c>
      <c r="B17225" s="48" t="s">
        <v>14692</v>
      </c>
      <c r="C17225" s="85"/>
      <c r="D17225" s="85" t="s">
        <v>3641</v>
      </c>
      <c r="E17225" s="45" t="s">
        <v>15007</v>
      </c>
      <c r="F17225" s="45"/>
      <c r="G17225" s="45" t="s">
        <v>13</v>
      </c>
      <c r="H17225" s="48"/>
    </row>
    <row r="17226" customFormat="1" customHeight="1" spans="1:8">
      <c r="A17226" s="37">
        <v>17224</v>
      </c>
      <c r="B17226" s="48" t="s">
        <v>14692</v>
      </c>
      <c r="C17226" s="85"/>
      <c r="D17226" s="85" t="s">
        <v>3641</v>
      </c>
      <c r="E17226" s="45" t="s">
        <v>896</v>
      </c>
      <c r="F17226" s="45"/>
      <c r="G17226" s="45" t="s">
        <v>13</v>
      </c>
      <c r="H17226" s="48"/>
    </row>
    <row r="17227" customFormat="1" customHeight="1" spans="1:8">
      <c r="A17227" s="37">
        <v>17225</v>
      </c>
      <c r="B17227" s="48" t="s">
        <v>14692</v>
      </c>
      <c r="C17227" s="85"/>
      <c r="D17227" s="85" t="s">
        <v>3641</v>
      </c>
      <c r="E17227" s="45" t="s">
        <v>15008</v>
      </c>
      <c r="F17227" s="45" t="s">
        <v>262</v>
      </c>
      <c r="G17227" s="45" t="s">
        <v>13</v>
      </c>
      <c r="H17227" s="48" t="s">
        <v>15009</v>
      </c>
    </row>
    <row r="17228" customFormat="1" customHeight="1" spans="1:8">
      <c r="A17228" s="37">
        <v>17226</v>
      </c>
      <c r="B17228" s="48" t="s">
        <v>14692</v>
      </c>
      <c r="C17228" s="85"/>
      <c r="D17228" s="85" t="s">
        <v>3641</v>
      </c>
      <c r="E17228" s="45" t="s">
        <v>15010</v>
      </c>
      <c r="F17228" s="45"/>
      <c r="G17228" s="45" t="s">
        <v>13</v>
      </c>
      <c r="H17228" s="48"/>
    </row>
    <row r="17229" customFormat="1" customHeight="1" spans="1:8">
      <c r="A17229" s="37">
        <v>17227</v>
      </c>
      <c r="B17229" s="48" t="s">
        <v>14692</v>
      </c>
      <c r="C17229" s="85"/>
      <c r="D17229" s="85" t="s">
        <v>3641</v>
      </c>
      <c r="E17229" s="45" t="s">
        <v>15011</v>
      </c>
      <c r="F17229" s="45"/>
      <c r="G17229" s="45" t="s">
        <v>13</v>
      </c>
      <c r="H17229" s="48"/>
    </row>
    <row r="17230" customFormat="1" customHeight="1" spans="1:8">
      <c r="A17230" s="37">
        <v>17228</v>
      </c>
      <c r="B17230" s="48" t="s">
        <v>14692</v>
      </c>
      <c r="C17230" s="85"/>
      <c r="D17230" s="85" t="s">
        <v>3641</v>
      </c>
      <c r="E17230" s="45" t="s">
        <v>15012</v>
      </c>
      <c r="F17230" s="45" t="s">
        <v>262</v>
      </c>
      <c r="G17230" s="45" t="s">
        <v>13</v>
      </c>
      <c r="H17230" s="48" t="s">
        <v>14993</v>
      </c>
    </row>
    <row r="17231" customFormat="1" customHeight="1" spans="1:8">
      <c r="A17231" s="37">
        <v>17229</v>
      </c>
      <c r="B17231" s="48" t="s">
        <v>14692</v>
      </c>
      <c r="C17231" s="85"/>
      <c r="D17231" s="85" t="s">
        <v>3641</v>
      </c>
      <c r="E17231" s="45" t="s">
        <v>15013</v>
      </c>
      <c r="F17231" s="45"/>
      <c r="G17231" s="45" t="s">
        <v>13</v>
      </c>
      <c r="H17231" s="48"/>
    </row>
    <row r="17232" customFormat="1" customHeight="1" spans="1:8">
      <c r="A17232" s="37">
        <v>17230</v>
      </c>
      <c r="B17232" s="48" t="s">
        <v>14692</v>
      </c>
      <c r="C17232" s="85"/>
      <c r="D17232" s="85" t="s">
        <v>3641</v>
      </c>
      <c r="E17232" s="45" t="s">
        <v>15014</v>
      </c>
      <c r="F17232" s="45"/>
      <c r="G17232" s="45" t="s">
        <v>13</v>
      </c>
      <c r="H17232" s="48"/>
    </row>
    <row r="17233" customFormat="1" customHeight="1" spans="1:8">
      <c r="A17233" s="37">
        <v>17231</v>
      </c>
      <c r="B17233" s="48" t="s">
        <v>14692</v>
      </c>
      <c r="C17233" s="85"/>
      <c r="D17233" s="85" t="s">
        <v>3641</v>
      </c>
      <c r="E17233" s="45" t="s">
        <v>15015</v>
      </c>
      <c r="F17233" s="45" t="s">
        <v>262</v>
      </c>
      <c r="G17233" s="45" t="s">
        <v>13</v>
      </c>
      <c r="H17233" s="48" t="s">
        <v>15009</v>
      </c>
    </row>
    <row r="17234" customFormat="1" customHeight="1" spans="1:8">
      <c r="A17234" s="37">
        <v>17232</v>
      </c>
      <c r="B17234" s="48" t="s">
        <v>14692</v>
      </c>
      <c r="C17234" s="85"/>
      <c r="D17234" s="85" t="s">
        <v>3641</v>
      </c>
      <c r="E17234" s="45" t="s">
        <v>15016</v>
      </c>
      <c r="F17234" s="45"/>
      <c r="G17234" s="45" t="s">
        <v>13</v>
      </c>
      <c r="H17234" s="48"/>
    </row>
    <row r="17235" customFormat="1" customHeight="1" spans="1:8">
      <c r="A17235" s="37">
        <v>17233</v>
      </c>
      <c r="B17235" s="48" t="s">
        <v>14692</v>
      </c>
      <c r="C17235" s="85"/>
      <c r="D17235" s="85" t="s">
        <v>3641</v>
      </c>
      <c r="E17235" s="45" t="s">
        <v>15017</v>
      </c>
      <c r="F17235" s="45"/>
      <c r="G17235" s="45" t="s">
        <v>13</v>
      </c>
      <c r="H17235" s="48"/>
    </row>
    <row r="17236" customFormat="1" customHeight="1" spans="1:8">
      <c r="A17236" s="37">
        <v>17234</v>
      </c>
      <c r="B17236" s="48" t="s">
        <v>14692</v>
      </c>
      <c r="C17236" s="85"/>
      <c r="D17236" s="85" t="s">
        <v>3641</v>
      </c>
      <c r="E17236" s="45" t="s">
        <v>15018</v>
      </c>
      <c r="F17236" s="45" t="s">
        <v>262</v>
      </c>
      <c r="G17236" s="45" t="s">
        <v>13</v>
      </c>
      <c r="H17236" s="48" t="s">
        <v>15019</v>
      </c>
    </row>
    <row r="17237" customFormat="1" customHeight="1" spans="1:8">
      <c r="A17237" s="37">
        <v>17235</v>
      </c>
      <c r="B17237" s="48" t="s">
        <v>14692</v>
      </c>
      <c r="C17237" s="85"/>
      <c r="D17237" s="85" t="s">
        <v>3641</v>
      </c>
      <c r="E17237" s="45" t="s">
        <v>15020</v>
      </c>
      <c r="F17237" s="45"/>
      <c r="G17237" s="45" t="s">
        <v>13</v>
      </c>
      <c r="H17237" s="48"/>
    </row>
    <row r="17238" customFormat="1" customHeight="1" spans="1:8">
      <c r="A17238" s="37">
        <v>17236</v>
      </c>
      <c r="B17238" s="48" t="s">
        <v>14692</v>
      </c>
      <c r="C17238" s="85"/>
      <c r="D17238" s="85" t="s">
        <v>3641</v>
      </c>
      <c r="E17238" s="45" t="s">
        <v>15021</v>
      </c>
      <c r="F17238" s="45"/>
      <c r="G17238" s="45" t="s">
        <v>13</v>
      </c>
      <c r="H17238" s="48"/>
    </row>
    <row r="17239" customFormat="1" customHeight="1" spans="1:8">
      <c r="A17239" s="37">
        <v>17237</v>
      </c>
      <c r="B17239" s="48" t="s">
        <v>14692</v>
      </c>
      <c r="C17239" s="85"/>
      <c r="D17239" s="85" t="s">
        <v>3641</v>
      </c>
      <c r="E17239" s="45" t="s">
        <v>15022</v>
      </c>
      <c r="F17239" s="45" t="s">
        <v>262</v>
      </c>
      <c r="G17239" s="45" t="s">
        <v>13</v>
      </c>
      <c r="H17239" s="48" t="s">
        <v>14996</v>
      </c>
    </row>
    <row r="17240" customFormat="1" customHeight="1" spans="1:8">
      <c r="A17240" s="37">
        <v>17238</v>
      </c>
      <c r="B17240" s="48" t="s">
        <v>14692</v>
      </c>
      <c r="C17240" s="85"/>
      <c r="D17240" s="85" t="s">
        <v>3641</v>
      </c>
      <c r="E17240" s="45" t="s">
        <v>15023</v>
      </c>
      <c r="F17240" s="45"/>
      <c r="G17240" s="45" t="s">
        <v>13</v>
      </c>
      <c r="H17240" s="48"/>
    </row>
    <row r="17241" customFormat="1" customHeight="1" spans="1:8">
      <c r="A17241" s="37">
        <v>17239</v>
      </c>
      <c r="B17241" s="48" t="s">
        <v>14692</v>
      </c>
      <c r="C17241" s="85"/>
      <c r="D17241" s="85" t="s">
        <v>3641</v>
      </c>
      <c r="E17241" s="45" t="s">
        <v>15024</v>
      </c>
      <c r="F17241" s="45"/>
      <c r="G17241" s="45" t="s">
        <v>13</v>
      </c>
      <c r="H17241" s="48"/>
    </row>
    <row r="17242" customFormat="1" customHeight="1" spans="1:8">
      <c r="A17242" s="37">
        <v>17240</v>
      </c>
      <c r="B17242" s="48" t="s">
        <v>14692</v>
      </c>
      <c r="C17242" s="85"/>
      <c r="D17242" s="85" t="s">
        <v>3641</v>
      </c>
      <c r="E17242" s="45" t="s">
        <v>15025</v>
      </c>
      <c r="F17242" s="45" t="s">
        <v>262</v>
      </c>
      <c r="G17242" s="45" t="s">
        <v>13</v>
      </c>
      <c r="H17242" s="48" t="s">
        <v>14996</v>
      </c>
    </row>
    <row r="17243" customFormat="1" customHeight="1" spans="1:8">
      <c r="A17243" s="37">
        <v>17241</v>
      </c>
      <c r="B17243" s="48" t="s">
        <v>14692</v>
      </c>
      <c r="C17243" s="85"/>
      <c r="D17243" s="85" t="s">
        <v>3641</v>
      </c>
      <c r="E17243" s="45" t="s">
        <v>15026</v>
      </c>
      <c r="F17243" s="45"/>
      <c r="G17243" s="45" t="s">
        <v>13</v>
      </c>
      <c r="H17243" s="48"/>
    </row>
    <row r="17244" customFormat="1" customHeight="1" spans="1:8">
      <c r="A17244" s="37">
        <v>17242</v>
      </c>
      <c r="B17244" s="48" t="s">
        <v>14692</v>
      </c>
      <c r="C17244" s="85"/>
      <c r="D17244" s="85" t="s">
        <v>3641</v>
      </c>
      <c r="E17244" s="45" t="s">
        <v>15027</v>
      </c>
      <c r="F17244" s="45"/>
      <c r="G17244" s="45" t="s">
        <v>13</v>
      </c>
      <c r="H17244" s="48"/>
    </row>
    <row r="17245" customFormat="1" customHeight="1" spans="1:8">
      <c r="A17245" s="37">
        <v>17243</v>
      </c>
      <c r="B17245" s="48" t="s">
        <v>14692</v>
      </c>
      <c r="C17245" s="85"/>
      <c r="D17245" s="85" t="s">
        <v>3641</v>
      </c>
      <c r="E17245" s="45" t="s">
        <v>15028</v>
      </c>
      <c r="F17245" s="45" t="s">
        <v>262</v>
      </c>
      <c r="G17245" s="45" t="s">
        <v>13</v>
      </c>
      <c r="H17245" s="48" t="s">
        <v>15029</v>
      </c>
    </row>
    <row r="17246" customFormat="1" customHeight="1" spans="1:8">
      <c r="A17246" s="37">
        <v>17244</v>
      </c>
      <c r="B17246" s="48" t="s">
        <v>14692</v>
      </c>
      <c r="C17246" s="85"/>
      <c r="D17246" s="85" t="s">
        <v>3641</v>
      </c>
      <c r="E17246" s="45" t="s">
        <v>15030</v>
      </c>
      <c r="F17246" s="45"/>
      <c r="G17246" s="45" t="s">
        <v>13</v>
      </c>
      <c r="H17246" s="48"/>
    </row>
    <row r="17247" customFormat="1" customHeight="1" spans="1:8">
      <c r="A17247" s="37">
        <v>17245</v>
      </c>
      <c r="B17247" s="48" t="s">
        <v>14692</v>
      </c>
      <c r="C17247" s="85"/>
      <c r="D17247" s="85" t="s">
        <v>3641</v>
      </c>
      <c r="E17247" s="45" t="s">
        <v>15031</v>
      </c>
      <c r="F17247" s="45"/>
      <c r="G17247" s="45" t="s">
        <v>13</v>
      </c>
      <c r="H17247" s="48"/>
    </row>
    <row r="17248" customFormat="1" customHeight="1" spans="1:8">
      <c r="A17248" s="37">
        <v>17246</v>
      </c>
      <c r="B17248" s="48" t="s">
        <v>14692</v>
      </c>
      <c r="C17248" s="85"/>
      <c r="D17248" s="85" t="s">
        <v>3641</v>
      </c>
      <c r="E17248" s="45" t="s">
        <v>15032</v>
      </c>
      <c r="F17248" s="45" t="s">
        <v>262</v>
      </c>
      <c r="G17248" s="45" t="s">
        <v>13</v>
      </c>
      <c r="H17248" s="48" t="s">
        <v>15019</v>
      </c>
    </row>
    <row r="17249" customFormat="1" customHeight="1" spans="1:8">
      <c r="A17249" s="37">
        <v>17247</v>
      </c>
      <c r="B17249" s="48" t="s">
        <v>14692</v>
      </c>
      <c r="C17249" s="85"/>
      <c r="D17249" s="85" t="s">
        <v>3641</v>
      </c>
      <c r="E17249" s="45" t="s">
        <v>15033</v>
      </c>
      <c r="F17249" s="45"/>
      <c r="G17249" s="45" t="s">
        <v>13</v>
      </c>
      <c r="H17249" s="48"/>
    </row>
    <row r="17250" customFormat="1" customHeight="1" spans="1:8">
      <c r="A17250" s="37">
        <v>17248</v>
      </c>
      <c r="B17250" s="48" t="s">
        <v>14692</v>
      </c>
      <c r="C17250" s="85"/>
      <c r="D17250" s="85" t="s">
        <v>3641</v>
      </c>
      <c r="E17250" s="45" t="s">
        <v>15034</v>
      </c>
      <c r="F17250" s="45"/>
      <c r="G17250" s="45" t="s">
        <v>13</v>
      </c>
      <c r="H17250" s="48"/>
    </row>
    <row r="17251" customFormat="1" customHeight="1" spans="1:8">
      <c r="A17251" s="37">
        <v>17249</v>
      </c>
      <c r="B17251" s="48" t="s">
        <v>14692</v>
      </c>
      <c r="C17251" s="85"/>
      <c r="D17251" s="85" t="s">
        <v>3641</v>
      </c>
      <c r="E17251" s="45" t="s">
        <v>15035</v>
      </c>
      <c r="F17251" s="45" t="s">
        <v>262</v>
      </c>
      <c r="G17251" s="45" t="s">
        <v>13</v>
      </c>
      <c r="H17251" s="48" t="s">
        <v>14993</v>
      </c>
    </row>
    <row r="17252" customFormat="1" customHeight="1" spans="1:8">
      <c r="A17252" s="37">
        <v>17250</v>
      </c>
      <c r="B17252" s="48" t="s">
        <v>14692</v>
      </c>
      <c r="C17252" s="85"/>
      <c r="D17252" s="85" t="s">
        <v>3641</v>
      </c>
      <c r="E17252" s="45" t="s">
        <v>15036</v>
      </c>
      <c r="F17252" s="45"/>
      <c r="G17252" s="45" t="s">
        <v>13</v>
      </c>
      <c r="H17252" s="48"/>
    </row>
    <row r="17253" customFormat="1" customHeight="1" spans="1:8">
      <c r="A17253" s="37">
        <v>17251</v>
      </c>
      <c r="B17253" s="48" t="s">
        <v>14692</v>
      </c>
      <c r="C17253" s="85"/>
      <c r="D17253" s="85" t="s">
        <v>3641</v>
      </c>
      <c r="E17253" s="45" t="s">
        <v>15037</v>
      </c>
      <c r="F17253" s="45"/>
      <c r="G17253" s="45" t="s">
        <v>13</v>
      </c>
      <c r="H17253" s="48"/>
    </row>
    <row r="17254" customFormat="1" customHeight="1" spans="1:8">
      <c r="A17254" s="37">
        <v>17252</v>
      </c>
      <c r="B17254" s="48" t="s">
        <v>14692</v>
      </c>
      <c r="C17254" s="85"/>
      <c r="D17254" s="85" t="s">
        <v>3641</v>
      </c>
      <c r="E17254" s="45" t="s">
        <v>15038</v>
      </c>
      <c r="F17254" s="45" t="s">
        <v>262</v>
      </c>
      <c r="G17254" s="45" t="s">
        <v>13</v>
      </c>
      <c r="H17254" s="48" t="s">
        <v>15006</v>
      </c>
    </row>
    <row r="17255" customFormat="1" customHeight="1" spans="1:8">
      <c r="A17255" s="37">
        <v>17253</v>
      </c>
      <c r="B17255" s="48" t="s">
        <v>14692</v>
      </c>
      <c r="C17255" s="85"/>
      <c r="D17255" s="85" t="s">
        <v>3641</v>
      </c>
      <c r="E17255" s="45" t="s">
        <v>15039</v>
      </c>
      <c r="F17255" s="45"/>
      <c r="G17255" s="45" t="s">
        <v>13</v>
      </c>
      <c r="H17255" s="48"/>
    </row>
    <row r="17256" customFormat="1" customHeight="1" spans="1:8">
      <c r="A17256" s="37">
        <v>17254</v>
      </c>
      <c r="B17256" s="48" t="s">
        <v>14692</v>
      </c>
      <c r="C17256" s="85"/>
      <c r="D17256" s="85" t="s">
        <v>3641</v>
      </c>
      <c r="E17256" s="45" t="s">
        <v>15040</v>
      </c>
      <c r="F17256" s="45"/>
      <c r="G17256" s="45" t="s">
        <v>13</v>
      </c>
      <c r="H17256" s="48"/>
    </row>
    <row r="17257" customFormat="1" customHeight="1" spans="1:8">
      <c r="A17257" s="37">
        <v>17255</v>
      </c>
      <c r="B17257" s="48" t="s">
        <v>14692</v>
      </c>
      <c r="C17257" s="85"/>
      <c r="D17257" s="85" t="s">
        <v>3641</v>
      </c>
      <c r="E17257" s="45" t="s">
        <v>15041</v>
      </c>
      <c r="F17257" s="45" t="s">
        <v>262</v>
      </c>
      <c r="G17257" s="45" t="s">
        <v>13</v>
      </c>
      <c r="H17257" s="48" t="s">
        <v>15042</v>
      </c>
    </row>
    <row r="17258" customFormat="1" customHeight="1" spans="1:8">
      <c r="A17258" s="37">
        <v>17256</v>
      </c>
      <c r="B17258" s="48" t="s">
        <v>14692</v>
      </c>
      <c r="C17258" s="85"/>
      <c r="D17258" s="85" t="s">
        <v>3641</v>
      </c>
      <c r="E17258" s="45" t="s">
        <v>15043</v>
      </c>
      <c r="F17258" s="45"/>
      <c r="G17258" s="45" t="s">
        <v>13</v>
      </c>
      <c r="H17258" s="48"/>
    </row>
    <row r="17259" customFormat="1" customHeight="1" spans="1:8">
      <c r="A17259" s="37">
        <v>17257</v>
      </c>
      <c r="B17259" s="48" t="s">
        <v>14692</v>
      </c>
      <c r="C17259" s="85"/>
      <c r="D17259" s="85" t="s">
        <v>3641</v>
      </c>
      <c r="E17259" s="45" t="s">
        <v>15044</v>
      </c>
      <c r="F17259" s="45"/>
      <c r="G17259" s="45" t="s">
        <v>13</v>
      </c>
      <c r="H17259" s="48"/>
    </row>
    <row r="17260" customFormat="1" customHeight="1" spans="1:8">
      <c r="A17260" s="37">
        <v>17258</v>
      </c>
      <c r="B17260" s="48" t="s">
        <v>14692</v>
      </c>
      <c r="C17260" s="85"/>
      <c r="D17260" s="85" t="s">
        <v>3641</v>
      </c>
      <c r="E17260" s="45" t="s">
        <v>15045</v>
      </c>
      <c r="F17260" s="45" t="s">
        <v>262</v>
      </c>
      <c r="G17260" s="45" t="s">
        <v>13</v>
      </c>
      <c r="H17260" s="48" t="s">
        <v>14993</v>
      </c>
    </row>
    <row r="17261" customFormat="1" customHeight="1" spans="1:8">
      <c r="A17261" s="37">
        <v>17259</v>
      </c>
      <c r="B17261" s="48" t="s">
        <v>14692</v>
      </c>
      <c r="C17261" s="85"/>
      <c r="D17261" s="85" t="s">
        <v>3641</v>
      </c>
      <c r="E17261" s="45" t="s">
        <v>15046</v>
      </c>
      <c r="F17261" s="45"/>
      <c r="G17261" s="45" t="s">
        <v>13</v>
      </c>
      <c r="H17261" s="48"/>
    </row>
    <row r="17262" customFormat="1" customHeight="1" spans="1:8">
      <c r="A17262" s="37">
        <v>17260</v>
      </c>
      <c r="B17262" s="48" t="s">
        <v>14692</v>
      </c>
      <c r="C17262" s="85"/>
      <c r="D17262" s="85" t="s">
        <v>3641</v>
      </c>
      <c r="E17262" s="45" t="s">
        <v>15047</v>
      </c>
      <c r="F17262" s="45"/>
      <c r="G17262" s="45" t="s">
        <v>13</v>
      </c>
      <c r="H17262" s="48"/>
    </row>
    <row r="17263" customFormat="1" customHeight="1" spans="1:8">
      <c r="A17263" s="37">
        <v>17261</v>
      </c>
      <c r="B17263" s="48" t="s">
        <v>14692</v>
      </c>
      <c r="C17263" s="85"/>
      <c r="D17263" s="85" t="s">
        <v>3641</v>
      </c>
      <c r="E17263" s="45" t="s">
        <v>15048</v>
      </c>
      <c r="F17263" s="45" t="s">
        <v>262</v>
      </c>
      <c r="G17263" s="45" t="s">
        <v>13</v>
      </c>
      <c r="H17263" s="48" t="s">
        <v>15003</v>
      </c>
    </row>
    <row r="17264" customFormat="1" customHeight="1" spans="1:8">
      <c r="A17264" s="37">
        <v>17262</v>
      </c>
      <c r="B17264" s="48" t="s">
        <v>14692</v>
      </c>
      <c r="C17264" s="85"/>
      <c r="D17264" s="85" t="s">
        <v>3641</v>
      </c>
      <c r="E17264" s="45" t="s">
        <v>15049</v>
      </c>
      <c r="F17264" s="45"/>
      <c r="G17264" s="45" t="s">
        <v>13</v>
      </c>
      <c r="H17264" s="48"/>
    </row>
    <row r="17265" customFormat="1" customHeight="1" spans="1:8">
      <c r="A17265" s="37">
        <v>17263</v>
      </c>
      <c r="B17265" s="48" t="s">
        <v>14692</v>
      </c>
      <c r="C17265" s="85"/>
      <c r="D17265" s="85" t="s">
        <v>3641</v>
      </c>
      <c r="E17265" s="45" t="s">
        <v>15050</v>
      </c>
      <c r="F17265" s="45"/>
      <c r="G17265" s="45" t="s">
        <v>13</v>
      </c>
      <c r="H17265" s="48"/>
    </row>
    <row r="17266" customFormat="1" customHeight="1" spans="1:8">
      <c r="A17266" s="37">
        <v>17264</v>
      </c>
      <c r="B17266" s="48" t="s">
        <v>14692</v>
      </c>
      <c r="C17266" s="85"/>
      <c r="D17266" s="85" t="s">
        <v>3641</v>
      </c>
      <c r="E17266" s="45" t="s">
        <v>15051</v>
      </c>
      <c r="F17266" s="45" t="s">
        <v>262</v>
      </c>
      <c r="G17266" s="45" t="s">
        <v>13</v>
      </c>
      <c r="H17266" s="48" t="s">
        <v>15019</v>
      </c>
    </row>
    <row r="17267" customFormat="1" customHeight="1" spans="1:8">
      <c r="A17267" s="37">
        <v>17265</v>
      </c>
      <c r="B17267" s="48" t="s">
        <v>14692</v>
      </c>
      <c r="C17267" s="85"/>
      <c r="D17267" s="85" t="s">
        <v>3641</v>
      </c>
      <c r="E17267" s="45" t="s">
        <v>15052</v>
      </c>
      <c r="F17267" s="45"/>
      <c r="G17267" s="45" t="s">
        <v>13</v>
      </c>
      <c r="H17267" s="48"/>
    </row>
    <row r="17268" customFormat="1" customHeight="1" spans="1:8">
      <c r="A17268" s="37">
        <v>17266</v>
      </c>
      <c r="B17268" s="48" t="s">
        <v>14692</v>
      </c>
      <c r="C17268" s="85"/>
      <c r="D17268" s="85" t="s">
        <v>3641</v>
      </c>
      <c r="E17268" s="45" t="s">
        <v>15053</v>
      </c>
      <c r="F17268" s="45"/>
      <c r="G17268" s="45" t="s">
        <v>13</v>
      </c>
      <c r="H17268" s="48"/>
    </row>
    <row r="17269" customFormat="1" customHeight="1" spans="1:8">
      <c r="A17269" s="37">
        <v>17267</v>
      </c>
      <c r="B17269" s="48" t="s">
        <v>14692</v>
      </c>
      <c r="C17269" s="85"/>
      <c r="D17269" s="85" t="s">
        <v>3641</v>
      </c>
      <c r="E17269" s="45" t="s">
        <v>15054</v>
      </c>
      <c r="F17269" s="45" t="s">
        <v>262</v>
      </c>
      <c r="G17269" s="45" t="s">
        <v>13</v>
      </c>
      <c r="H17269" s="48" t="s">
        <v>15003</v>
      </c>
    </row>
    <row r="17270" customFormat="1" customHeight="1" spans="1:8">
      <c r="A17270" s="37">
        <v>17268</v>
      </c>
      <c r="B17270" s="48" t="s">
        <v>14692</v>
      </c>
      <c r="C17270" s="85"/>
      <c r="D17270" s="85" t="s">
        <v>3641</v>
      </c>
      <c r="E17270" s="45" t="s">
        <v>15055</v>
      </c>
      <c r="F17270" s="45"/>
      <c r="G17270" s="45" t="s">
        <v>13</v>
      </c>
      <c r="H17270" s="48"/>
    </row>
    <row r="17271" customFormat="1" customHeight="1" spans="1:8">
      <c r="A17271" s="37">
        <v>17269</v>
      </c>
      <c r="B17271" s="48" t="s">
        <v>14692</v>
      </c>
      <c r="C17271" s="85"/>
      <c r="D17271" s="85" t="s">
        <v>3641</v>
      </c>
      <c r="E17271" s="45" t="s">
        <v>10860</v>
      </c>
      <c r="F17271" s="45"/>
      <c r="G17271" s="45" t="s">
        <v>13</v>
      </c>
      <c r="H17271" s="48"/>
    </row>
    <row r="17272" customFormat="1" customHeight="1" spans="1:8">
      <c r="A17272" s="37">
        <v>17270</v>
      </c>
      <c r="B17272" s="48" t="s">
        <v>14692</v>
      </c>
      <c r="C17272" s="85"/>
      <c r="D17272" s="85" t="s">
        <v>3641</v>
      </c>
      <c r="E17272" s="45" t="s">
        <v>15056</v>
      </c>
      <c r="F17272" s="45" t="s">
        <v>262</v>
      </c>
      <c r="G17272" s="45" t="s">
        <v>13</v>
      </c>
      <c r="H17272" s="48" t="s">
        <v>15009</v>
      </c>
    </row>
    <row r="17273" customFormat="1" customHeight="1" spans="1:8">
      <c r="A17273" s="37">
        <v>17271</v>
      </c>
      <c r="B17273" s="48" t="s">
        <v>14692</v>
      </c>
      <c r="C17273" s="85"/>
      <c r="D17273" s="85" t="s">
        <v>3641</v>
      </c>
      <c r="E17273" s="45" t="s">
        <v>15057</v>
      </c>
      <c r="F17273" s="45"/>
      <c r="G17273" s="45" t="s">
        <v>13</v>
      </c>
      <c r="H17273" s="48"/>
    </row>
    <row r="17274" customFormat="1" customHeight="1" spans="1:8">
      <c r="A17274" s="37">
        <v>17272</v>
      </c>
      <c r="B17274" s="48" t="s">
        <v>14692</v>
      </c>
      <c r="C17274" s="85"/>
      <c r="D17274" s="85" t="s">
        <v>3641</v>
      </c>
      <c r="E17274" s="45" t="s">
        <v>15058</v>
      </c>
      <c r="F17274" s="45"/>
      <c r="G17274" s="45" t="s">
        <v>13</v>
      </c>
      <c r="H17274" s="48"/>
    </row>
    <row r="17275" customFormat="1" customHeight="1" spans="1:8">
      <c r="A17275" s="37">
        <v>17273</v>
      </c>
      <c r="B17275" s="48" t="s">
        <v>14692</v>
      </c>
      <c r="C17275" s="85"/>
      <c r="D17275" s="85" t="s">
        <v>3641</v>
      </c>
      <c r="E17275" s="45" t="s">
        <v>15059</v>
      </c>
      <c r="F17275" s="45" t="s">
        <v>262</v>
      </c>
      <c r="G17275" s="45" t="s">
        <v>13</v>
      </c>
      <c r="H17275" s="48" t="s">
        <v>15042</v>
      </c>
    </row>
    <row r="17276" customFormat="1" customHeight="1" spans="1:8">
      <c r="A17276" s="37">
        <v>17274</v>
      </c>
      <c r="B17276" s="48" t="s">
        <v>14692</v>
      </c>
      <c r="C17276" s="85"/>
      <c r="D17276" s="85" t="s">
        <v>3641</v>
      </c>
      <c r="E17276" s="45" t="s">
        <v>6743</v>
      </c>
      <c r="F17276" s="45"/>
      <c r="G17276" s="45" t="s">
        <v>13</v>
      </c>
      <c r="H17276" s="48"/>
    </row>
    <row r="17277" customFormat="1" customHeight="1" spans="1:8">
      <c r="A17277" s="37">
        <v>17275</v>
      </c>
      <c r="B17277" s="48" t="s">
        <v>14692</v>
      </c>
      <c r="C17277" s="85"/>
      <c r="D17277" s="85" t="s">
        <v>3641</v>
      </c>
      <c r="E17277" s="45" t="s">
        <v>15060</v>
      </c>
      <c r="F17277" s="45"/>
      <c r="G17277" s="45" t="s">
        <v>13</v>
      </c>
      <c r="H17277" s="48"/>
    </row>
    <row r="17278" customFormat="1" customHeight="1" spans="1:8">
      <c r="A17278" s="37">
        <v>17276</v>
      </c>
      <c r="B17278" s="48" t="s">
        <v>14692</v>
      </c>
      <c r="C17278" s="85"/>
      <c r="D17278" s="85" t="s">
        <v>3641</v>
      </c>
      <c r="E17278" s="45" t="s">
        <v>6489</v>
      </c>
      <c r="F17278" s="45" t="s">
        <v>262</v>
      </c>
      <c r="G17278" s="45" t="s">
        <v>13</v>
      </c>
      <c r="H17278" s="48" t="s">
        <v>15042</v>
      </c>
    </row>
    <row r="17279" customFormat="1" customHeight="1" spans="1:8">
      <c r="A17279" s="37">
        <v>17277</v>
      </c>
      <c r="B17279" s="48" t="s">
        <v>14692</v>
      </c>
      <c r="C17279" s="85"/>
      <c r="D17279" s="85" t="s">
        <v>3641</v>
      </c>
      <c r="E17279" s="45" t="s">
        <v>15061</v>
      </c>
      <c r="F17279" s="45"/>
      <c r="G17279" s="45" t="s">
        <v>13</v>
      </c>
      <c r="H17279" s="48"/>
    </row>
    <row r="17280" customFormat="1" customHeight="1" spans="1:8">
      <c r="A17280" s="37">
        <v>17278</v>
      </c>
      <c r="B17280" s="48" t="s">
        <v>14692</v>
      </c>
      <c r="C17280" s="85"/>
      <c r="D17280" s="85" t="s">
        <v>3641</v>
      </c>
      <c r="E17280" s="45" t="s">
        <v>15062</v>
      </c>
      <c r="F17280" s="45"/>
      <c r="G17280" s="45" t="s">
        <v>13</v>
      </c>
      <c r="H17280" s="48"/>
    </row>
    <row r="17281" customFormat="1" customHeight="1" spans="1:8">
      <c r="A17281" s="37">
        <v>17279</v>
      </c>
      <c r="B17281" s="48" t="s">
        <v>14692</v>
      </c>
      <c r="C17281" s="85"/>
      <c r="D17281" s="85" t="s">
        <v>3641</v>
      </c>
      <c r="E17281" s="45" t="s">
        <v>15063</v>
      </c>
      <c r="F17281" s="45" t="s">
        <v>262</v>
      </c>
      <c r="G17281" s="45" t="s">
        <v>13</v>
      </c>
      <c r="H17281" s="48" t="s">
        <v>15042</v>
      </c>
    </row>
    <row r="17282" customFormat="1" customHeight="1" spans="1:8">
      <c r="A17282" s="37">
        <v>17280</v>
      </c>
      <c r="B17282" s="48" t="s">
        <v>14692</v>
      </c>
      <c r="C17282" s="85"/>
      <c r="D17282" s="85" t="s">
        <v>3641</v>
      </c>
      <c r="E17282" s="45" t="s">
        <v>15064</v>
      </c>
      <c r="F17282" s="45"/>
      <c r="G17282" s="45" t="s">
        <v>13</v>
      </c>
      <c r="H17282" s="48"/>
    </row>
    <row r="17283" customFormat="1" customHeight="1" spans="1:8">
      <c r="A17283" s="37">
        <v>17281</v>
      </c>
      <c r="B17283" s="48" t="s">
        <v>14692</v>
      </c>
      <c r="C17283" s="85"/>
      <c r="D17283" s="85" t="s">
        <v>3641</v>
      </c>
      <c r="E17283" s="45" t="s">
        <v>15065</v>
      </c>
      <c r="F17283" s="45"/>
      <c r="G17283" s="45" t="s">
        <v>13</v>
      </c>
      <c r="H17283" s="48"/>
    </row>
    <row r="17284" customFormat="1" customHeight="1" spans="1:8">
      <c r="A17284" s="37">
        <v>17282</v>
      </c>
      <c r="B17284" s="48" t="s">
        <v>14692</v>
      </c>
      <c r="C17284" s="85"/>
      <c r="D17284" s="85" t="s">
        <v>3641</v>
      </c>
      <c r="E17284" s="45" t="s">
        <v>15066</v>
      </c>
      <c r="F17284" s="45" t="s">
        <v>262</v>
      </c>
      <c r="G17284" s="45" t="s">
        <v>13</v>
      </c>
      <c r="H17284" s="48" t="s">
        <v>14996</v>
      </c>
    </row>
    <row r="17285" customFormat="1" customHeight="1" spans="1:8">
      <c r="A17285" s="37">
        <v>17283</v>
      </c>
      <c r="B17285" s="48" t="s">
        <v>14692</v>
      </c>
      <c r="C17285" s="85"/>
      <c r="D17285" s="85" t="s">
        <v>3641</v>
      </c>
      <c r="E17285" s="45" t="s">
        <v>15067</v>
      </c>
      <c r="F17285" s="45"/>
      <c r="G17285" s="45" t="s">
        <v>13</v>
      </c>
      <c r="H17285" s="48"/>
    </row>
    <row r="17286" customFormat="1" customHeight="1" spans="1:8">
      <c r="A17286" s="37">
        <v>17284</v>
      </c>
      <c r="B17286" s="48" t="s">
        <v>14692</v>
      </c>
      <c r="C17286" s="85"/>
      <c r="D17286" s="85" t="s">
        <v>3641</v>
      </c>
      <c r="E17286" s="45" t="s">
        <v>780</v>
      </c>
      <c r="F17286" s="45"/>
      <c r="G17286" s="45" t="s">
        <v>13</v>
      </c>
      <c r="H17286" s="48"/>
    </row>
    <row r="17287" customFormat="1" customHeight="1" spans="1:8">
      <c r="A17287" s="37">
        <v>17285</v>
      </c>
      <c r="B17287" s="48" t="s">
        <v>14692</v>
      </c>
      <c r="C17287" s="85"/>
      <c r="D17287" s="85" t="s">
        <v>3641</v>
      </c>
      <c r="E17287" s="45" t="s">
        <v>15068</v>
      </c>
      <c r="F17287" s="45" t="s">
        <v>262</v>
      </c>
      <c r="G17287" s="45" t="s">
        <v>13</v>
      </c>
      <c r="H17287" s="48" t="s">
        <v>15006</v>
      </c>
    </row>
    <row r="17288" customFormat="1" customHeight="1" spans="1:8">
      <c r="A17288" s="37">
        <v>17286</v>
      </c>
      <c r="B17288" s="48" t="s">
        <v>14692</v>
      </c>
      <c r="C17288" s="85"/>
      <c r="D17288" s="85" t="s">
        <v>3641</v>
      </c>
      <c r="E17288" s="45" t="s">
        <v>15069</v>
      </c>
      <c r="F17288" s="45"/>
      <c r="G17288" s="45" t="s">
        <v>13</v>
      </c>
      <c r="H17288" s="48"/>
    </row>
    <row r="17289" customFormat="1" customHeight="1" spans="1:8">
      <c r="A17289" s="37">
        <v>17287</v>
      </c>
      <c r="B17289" s="48" t="s">
        <v>14692</v>
      </c>
      <c r="C17289" s="85"/>
      <c r="D17289" s="85" t="s">
        <v>3641</v>
      </c>
      <c r="E17289" s="45" t="s">
        <v>802</v>
      </c>
      <c r="F17289" s="45"/>
      <c r="G17289" s="45" t="s">
        <v>13</v>
      </c>
      <c r="H17289" s="48"/>
    </row>
    <row r="17290" customFormat="1" customHeight="1" spans="1:8">
      <c r="A17290" s="37">
        <v>17288</v>
      </c>
      <c r="B17290" s="48" t="s">
        <v>14692</v>
      </c>
      <c r="C17290" s="85"/>
      <c r="D17290" s="85" t="s">
        <v>3641</v>
      </c>
      <c r="E17290" s="45" t="s">
        <v>15070</v>
      </c>
      <c r="F17290" s="45" t="s">
        <v>262</v>
      </c>
      <c r="G17290" s="45" t="s">
        <v>13</v>
      </c>
      <c r="H17290" s="48" t="s">
        <v>15009</v>
      </c>
    </row>
    <row r="17291" customFormat="1" customHeight="1" spans="1:8">
      <c r="A17291" s="37">
        <v>17289</v>
      </c>
      <c r="B17291" s="48" t="s">
        <v>14692</v>
      </c>
      <c r="C17291" s="85"/>
      <c r="D17291" s="85" t="s">
        <v>3641</v>
      </c>
      <c r="E17291" s="45" t="s">
        <v>15071</v>
      </c>
      <c r="F17291" s="45"/>
      <c r="G17291" s="45" t="s">
        <v>13</v>
      </c>
      <c r="H17291" s="48"/>
    </row>
    <row r="17292" customFormat="1" customHeight="1" spans="1:8">
      <c r="A17292" s="37">
        <v>17290</v>
      </c>
      <c r="B17292" s="48" t="s">
        <v>14692</v>
      </c>
      <c r="C17292" s="85"/>
      <c r="D17292" s="85" t="s">
        <v>3641</v>
      </c>
      <c r="E17292" s="45" t="s">
        <v>15072</v>
      </c>
      <c r="F17292" s="45"/>
      <c r="G17292" s="45" t="s">
        <v>13</v>
      </c>
      <c r="H17292" s="48"/>
    </row>
    <row r="17293" customFormat="1" customHeight="1" spans="1:8">
      <c r="A17293" s="37">
        <v>17291</v>
      </c>
      <c r="B17293" s="48" t="s">
        <v>14692</v>
      </c>
      <c r="C17293" s="85"/>
      <c r="D17293" s="85" t="s">
        <v>136</v>
      </c>
      <c r="E17293" s="45" t="s">
        <v>15073</v>
      </c>
      <c r="F17293" s="45" t="s">
        <v>262</v>
      </c>
      <c r="G17293" s="45" t="s">
        <v>13</v>
      </c>
      <c r="H17293" s="48" t="s">
        <v>15074</v>
      </c>
    </row>
    <row r="17294" customFormat="1" customHeight="1" spans="1:8">
      <c r="A17294" s="37">
        <v>17292</v>
      </c>
      <c r="B17294" s="48" t="s">
        <v>14692</v>
      </c>
      <c r="C17294" s="85"/>
      <c r="D17294" s="85" t="s">
        <v>136</v>
      </c>
      <c r="E17294" s="45" t="s">
        <v>15075</v>
      </c>
      <c r="F17294" s="45"/>
      <c r="G17294" s="45" t="s">
        <v>13</v>
      </c>
      <c r="H17294" s="48"/>
    </row>
    <row r="17295" customFormat="1" customHeight="1" spans="1:8">
      <c r="A17295" s="37">
        <v>17293</v>
      </c>
      <c r="B17295" s="48" t="s">
        <v>14692</v>
      </c>
      <c r="C17295" s="85"/>
      <c r="D17295" s="85" t="s">
        <v>136</v>
      </c>
      <c r="E17295" s="45" t="s">
        <v>15076</v>
      </c>
      <c r="F17295" s="45"/>
      <c r="G17295" s="45" t="s">
        <v>13</v>
      </c>
      <c r="H17295" s="48"/>
    </row>
    <row r="17296" customFormat="1" customHeight="1" spans="1:8">
      <c r="A17296" s="37">
        <v>17294</v>
      </c>
      <c r="B17296" s="48" t="s">
        <v>14692</v>
      </c>
      <c r="C17296" s="85"/>
      <c r="D17296" s="85" t="s">
        <v>136</v>
      </c>
      <c r="E17296" s="45" t="s">
        <v>3629</v>
      </c>
      <c r="F17296" s="45" t="s">
        <v>262</v>
      </c>
      <c r="G17296" s="45" t="s">
        <v>13</v>
      </c>
      <c r="H17296" s="48" t="s">
        <v>15077</v>
      </c>
    </row>
    <row r="17297" customFormat="1" customHeight="1" spans="1:8">
      <c r="A17297" s="37">
        <v>17295</v>
      </c>
      <c r="B17297" s="48" t="s">
        <v>14692</v>
      </c>
      <c r="C17297" s="85"/>
      <c r="D17297" s="85" t="s">
        <v>136</v>
      </c>
      <c r="E17297" s="45" t="s">
        <v>15078</v>
      </c>
      <c r="F17297" s="45"/>
      <c r="G17297" s="45" t="s">
        <v>13</v>
      </c>
      <c r="H17297" s="48"/>
    </row>
    <row r="17298" customFormat="1" customHeight="1" spans="1:8">
      <c r="A17298" s="37">
        <v>17296</v>
      </c>
      <c r="B17298" s="48" t="s">
        <v>14692</v>
      </c>
      <c r="C17298" s="85"/>
      <c r="D17298" s="85" t="s">
        <v>136</v>
      </c>
      <c r="E17298" s="45" t="s">
        <v>15079</v>
      </c>
      <c r="F17298" s="45"/>
      <c r="G17298" s="45" t="s">
        <v>13</v>
      </c>
      <c r="H17298" s="48"/>
    </row>
    <row r="17299" customFormat="1" customHeight="1" spans="1:8">
      <c r="A17299" s="37">
        <v>17297</v>
      </c>
      <c r="B17299" s="48" t="s">
        <v>14692</v>
      </c>
      <c r="C17299" s="85"/>
      <c r="D17299" s="85" t="s">
        <v>136</v>
      </c>
      <c r="E17299" s="45" t="s">
        <v>1310</v>
      </c>
      <c r="F17299" s="45" t="s">
        <v>262</v>
      </c>
      <c r="G17299" s="45" t="s">
        <v>13</v>
      </c>
      <c r="H17299" s="48" t="s">
        <v>15077</v>
      </c>
    </row>
    <row r="17300" customFormat="1" customHeight="1" spans="1:8">
      <c r="A17300" s="37">
        <v>17298</v>
      </c>
      <c r="B17300" s="48" t="s">
        <v>14692</v>
      </c>
      <c r="C17300" s="85"/>
      <c r="D17300" s="85" t="s">
        <v>136</v>
      </c>
      <c r="E17300" s="45" t="s">
        <v>15080</v>
      </c>
      <c r="F17300" s="45"/>
      <c r="G17300" s="45" t="s">
        <v>13</v>
      </c>
      <c r="H17300" s="48"/>
    </row>
    <row r="17301" customFormat="1" customHeight="1" spans="1:8">
      <c r="A17301" s="37">
        <v>17299</v>
      </c>
      <c r="B17301" s="48" t="s">
        <v>14692</v>
      </c>
      <c r="C17301" s="85"/>
      <c r="D17301" s="85" t="s">
        <v>136</v>
      </c>
      <c r="E17301" s="45" t="s">
        <v>15081</v>
      </c>
      <c r="F17301" s="45"/>
      <c r="G17301" s="45" t="s">
        <v>13</v>
      </c>
      <c r="H17301" s="48"/>
    </row>
    <row r="17302" customFormat="1" customHeight="1" spans="1:8">
      <c r="A17302" s="37">
        <v>17300</v>
      </c>
      <c r="B17302" s="48" t="s">
        <v>14692</v>
      </c>
      <c r="C17302" s="85"/>
      <c r="D17302" s="85" t="s">
        <v>136</v>
      </c>
      <c r="E17302" s="45" t="s">
        <v>15082</v>
      </c>
      <c r="F17302" s="45" t="s">
        <v>262</v>
      </c>
      <c r="G17302" s="45" t="s">
        <v>13</v>
      </c>
      <c r="H17302" s="48" t="s">
        <v>15077</v>
      </c>
    </row>
    <row r="17303" customFormat="1" customHeight="1" spans="1:8">
      <c r="A17303" s="37">
        <v>17301</v>
      </c>
      <c r="B17303" s="48" t="s">
        <v>14692</v>
      </c>
      <c r="C17303" s="85"/>
      <c r="D17303" s="85" t="s">
        <v>136</v>
      </c>
      <c r="E17303" s="45" t="s">
        <v>15083</v>
      </c>
      <c r="F17303" s="45"/>
      <c r="G17303" s="45" t="s">
        <v>13</v>
      </c>
      <c r="H17303" s="48"/>
    </row>
    <row r="17304" customFormat="1" customHeight="1" spans="1:8">
      <c r="A17304" s="37">
        <v>17302</v>
      </c>
      <c r="B17304" s="48" t="s">
        <v>14692</v>
      </c>
      <c r="C17304" s="85"/>
      <c r="D17304" s="85" t="s">
        <v>136</v>
      </c>
      <c r="E17304" s="45" t="s">
        <v>6177</v>
      </c>
      <c r="F17304" s="45"/>
      <c r="G17304" s="45" t="s">
        <v>13</v>
      </c>
      <c r="H17304" s="48"/>
    </row>
    <row r="17305" customFormat="1" customHeight="1" spans="1:8">
      <c r="A17305" s="37">
        <v>17303</v>
      </c>
      <c r="B17305" s="48" t="s">
        <v>14692</v>
      </c>
      <c r="C17305" s="85"/>
      <c r="D17305" s="85" t="s">
        <v>136</v>
      </c>
      <c r="E17305" s="45" t="s">
        <v>15084</v>
      </c>
      <c r="F17305" s="45" t="s">
        <v>262</v>
      </c>
      <c r="G17305" s="45" t="s">
        <v>13</v>
      </c>
      <c r="H17305" s="48" t="s">
        <v>15077</v>
      </c>
    </row>
    <row r="17306" customFormat="1" customHeight="1" spans="1:8">
      <c r="A17306" s="37">
        <v>17304</v>
      </c>
      <c r="B17306" s="48" t="s">
        <v>14692</v>
      </c>
      <c r="C17306" s="85"/>
      <c r="D17306" s="85" t="s">
        <v>136</v>
      </c>
      <c r="E17306" s="45" t="s">
        <v>2864</v>
      </c>
      <c r="F17306" s="45"/>
      <c r="G17306" s="45" t="s">
        <v>13</v>
      </c>
      <c r="H17306" s="48"/>
    </row>
    <row r="17307" customFormat="1" customHeight="1" spans="1:8">
      <c r="A17307" s="37">
        <v>17305</v>
      </c>
      <c r="B17307" s="48" t="s">
        <v>14692</v>
      </c>
      <c r="C17307" s="85"/>
      <c r="D17307" s="85" t="s">
        <v>136</v>
      </c>
      <c r="E17307" s="45" t="s">
        <v>2845</v>
      </c>
      <c r="F17307" s="45"/>
      <c r="G17307" s="45" t="s">
        <v>13</v>
      </c>
      <c r="H17307" s="48"/>
    </row>
    <row r="17308" customFormat="1" customHeight="1" spans="1:8">
      <c r="A17308" s="37">
        <v>17306</v>
      </c>
      <c r="B17308" s="48" t="s">
        <v>14692</v>
      </c>
      <c r="C17308" s="85"/>
      <c r="D17308" s="85" t="s">
        <v>167</v>
      </c>
      <c r="E17308" s="45" t="s">
        <v>15085</v>
      </c>
      <c r="F17308" s="45" t="s">
        <v>262</v>
      </c>
      <c r="G17308" s="45" t="s">
        <v>13</v>
      </c>
      <c r="H17308" s="48" t="s">
        <v>15086</v>
      </c>
    </row>
    <row r="17309" customFormat="1" customHeight="1" spans="1:8">
      <c r="A17309" s="37">
        <v>17307</v>
      </c>
      <c r="B17309" s="48" t="s">
        <v>14692</v>
      </c>
      <c r="C17309" s="85"/>
      <c r="D17309" s="85" t="s">
        <v>167</v>
      </c>
      <c r="E17309" s="45" t="s">
        <v>15087</v>
      </c>
      <c r="F17309" s="45"/>
      <c r="G17309" s="45" t="s">
        <v>13</v>
      </c>
      <c r="H17309" s="48"/>
    </row>
    <row r="17310" customFormat="1" customHeight="1" spans="1:8">
      <c r="A17310" s="37">
        <v>17308</v>
      </c>
      <c r="B17310" s="48" t="s">
        <v>14692</v>
      </c>
      <c r="C17310" s="85"/>
      <c r="D17310" s="85" t="s">
        <v>167</v>
      </c>
      <c r="E17310" s="45" t="s">
        <v>15088</v>
      </c>
      <c r="F17310" s="45"/>
      <c r="G17310" s="45" t="s">
        <v>13</v>
      </c>
      <c r="H17310" s="48"/>
    </row>
    <row r="17311" customFormat="1" customHeight="1" spans="1:8">
      <c r="A17311" s="37">
        <v>17309</v>
      </c>
      <c r="B17311" s="48" t="s">
        <v>14692</v>
      </c>
      <c r="C17311" s="85"/>
      <c r="D17311" s="85" t="s">
        <v>167</v>
      </c>
      <c r="E17311" s="45" t="s">
        <v>15089</v>
      </c>
      <c r="F17311" s="45" t="s">
        <v>262</v>
      </c>
      <c r="G17311" s="45" t="s">
        <v>13</v>
      </c>
      <c r="H17311" s="48" t="s">
        <v>15090</v>
      </c>
    </row>
    <row r="17312" customFormat="1" customHeight="1" spans="1:8">
      <c r="A17312" s="37">
        <v>17310</v>
      </c>
      <c r="B17312" s="48" t="s">
        <v>14692</v>
      </c>
      <c r="C17312" s="85"/>
      <c r="D17312" s="85" t="s">
        <v>167</v>
      </c>
      <c r="E17312" s="45" t="s">
        <v>15091</v>
      </c>
      <c r="F17312" s="45"/>
      <c r="G17312" s="45" t="s">
        <v>13</v>
      </c>
      <c r="H17312" s="48"/>
    </row>
    <row r="17313" customFormat="1" customHeight="1" spans="1:8">
      <c r="A17313" s="37">
        <v>17311</v>
      </c>
      <c r="B17313" s="48" t="s">
        <v>14692</v>
      </c>
      <c r="C17313" s="85"/>
      <c r="D17313" s="85" t="s">
        <v>167</v>
      </c>
      <c r="E17313" s="45" t="s">
        <v>7793</v>
      </c>
      <c r="F17313" s="45"/>
      <c r="G17313" s="45" t="s">
        <v>13</v>
      </c>
      <c r="H17313" s="48"/>
    </row>
    <row r="17314" customFormat="1" customHeight="1" spans="1:8">
      <c r="A17314" s="37">
        <v>17312</v>
      </c>
      <c r="B17314" s="48" t="s">
        <v>14692</v>
      </c>
      <c r="C17314" s="85"/>
      <c r="D17314" s="85" t="s">
        <v>167</v>
      </c>
      <c r="E17314" s="45" t="s">
        <v>15092</v>
      </c>
      <c r="F17314" s="45" t="s">
        <v>262</v>
      </c>
      <c r="G17314" s="45" t="s">
        <v>13</v>
      </c>
      <c r="H17314" s="48" t="s">
        <v>15086</v>
      </c>
    </row>
    <row r="17315" customFormat="1" customHeight="1" spans="1:8">
      <c r="A17315" s="37">
        <v>17313</v>
      </c>
      <c r="B17315" s="48" t="s">
        <v>14692</v>
      </c>
      <c r="C17315" s="85"/>
      <c r="D17315" s="85" t="s">
        <v>167</v>
      </c>
      <c r="E17315" s="45" t="s">
        <v>6402</v>
      </c>
      <c r="F17315" s="45"/>
      <c r="G17315" s="45" t="s">
        <v>13</v>
      </c>
      <c r="H17315" s="48"/>
    </row>
    <row r="17316" customFormat="1" customHeight="1" spans="1:8">
      <c r="A17316" s="37">
        <v>17314</v>
      </c>
      <c r="B17316" s="48" t="s">
        <v>14692</v>
      </c>
      <c r="C17316" s="85"/>
      <c r="D17316" s="85" t="s">
        <v>167</v>
      </c>
      <c r="E17316" s="45" t="s">
        <v>15093</v>
      </c>
      <c r="F17316" s="45"/>
      <c r="G17316" s="45" t="s">
        <v>13</v>
      </c>
      <c r="H17316" s="48"/>
    </row>
    <row r="17317" customFormat="1" customHeight="1" spans="1:8">
      <c r="A17317" s="37">
        <v>17315</v>
      </c>
      <c r="B17317" s="48" t="s">
        <v>14692</v>
      </c>
      <c r="C17317" s="85"/>
      <c r="D17317" s="85" t="s">
        <v>1023</v>
      </c>
      <c r="E17317" s="45" t="s">
        <v>8220</v>
      </c>
      <c r="F17317" s="45" t="s">
        <v>262</v>
      </c>
      <c r="G17317" s="45" t="s">
        <v>13</v>
      </c>
      <c r="H17317" s="48" t="s">
        <v>15094</v>
      </c>
    </row>
    <row r="17318" customFormat="1" customHeight="1" spans="1:8">
      <c r="A17318" s="37">
        <v>17316</v>
      </c>
      <c r="B17318" s="48" t="s">
        <v>14692</v>
      </c>
      <c r="C17318" s="85"/>
      <c r="D17318" s="85" t="s">
        <v>1023</v>
      </c>
      <c r="E17318" s="45" t="s">
        <v>1024</v>
      </c>
      <c r="F17318" s="45"/>
      <c r="G17318" s="45" t="s">
        <v>13</v>
      </c>
      <c r="H17318" s="48"/>
    </row>
    <row r="17319" customFormat="1" customHeight="1" spans="1:8">
      <c r="A17319" s="37">
        <v>17317</v>
      </c>
      <c r="B17319" s="48" t="s">
        <v>14692</v>
      </c>
      <c r="C17319" s="85"/>
      <c r="D17319" s="85" t="s">
        <v>1023</v>
      </c>
      <c r="E17319" s="45" t="s">
        <v>15095</v>
      </c>
      <c r="F17319" s="45"/>
      <c r="G17319" s="45" t="s">
        <v>13</v>
      </c>
      <c r="H17319" s="48"/>
    </row>
    <row r="17320" customFormat="1" customHeight="1" spans="1:8">
      <c r="A17320" s="37">
        <v>17318</v>
      </c>
      <c r="B17320" s="48" t="s">
        <v>14692</v>
      </c>
      <c r="C17320" s="85"/>
      <c r="D17320" s="85" t="s">
        <v>139</v>
      </c>
      <c r="E17320" s="45" t="s">
        <v>2163</v>
      </c>
      <c r="F17320" s="45" t="s">
        <v>262</v>
      </c>
      <c r="G17320" s="45" t="s">
        <v>13</v>
      </c>
      <c r="H17320" s="48" t="s">
        <v>8457</v>
      </c>
    </row>
    <row r="17321" customFormat="1" customHeight="1" spans="1:8">
      <c r="A17321" s="37">
        <v>17319</v>
      </c>
      <c r="B17321" s="48" t="s">
        <v>14692</v>
      </c>
      <c r="C17321" s="85"/>
      <c r="D17321" s="85" t="s">
        <v>139</v>
      </c>
      <c r="E17321" s="45" t="s">
        <v>5921</v>
      </c>
      <c r="F17321" s="45"/>
      <c r="G17321" s="45" t="s">
        <v>13</v>
      </c>
      <c r="H17321" s="48"/>
    </row>
    <row r="17322" customFormat="1" customHeight="1" spans="1:8">
      <c r="A17322" s="37">
        <v>17320</v>
      </c>
      <c r="B17322" s="48" t="s">
        <v>14692</v>
      </c>
      <c r="C17322" s="85"/>
      <c r="D17322" s="85" t="s">
        <v>139</v>
      </c>
      <c r="E17322" s="45" t="s">
        <v>5919</v>
      </c>
      <c r="F17322" s="45"/>
      <c r="G17322" s="45" t="s">
        <v>13</v>
      </c>
      <c r="H17322" s="48"/>
    </row>
    <row r="17323" customFormat="1" customHeight="1" spans="1:8">
      <c r="A17323" s="37">
        <v>17321</v>
      </c>
      <c r="B17323" s="48" t="s">
        <v>14692</v>
      </c>
      <c r="C17323" s="85"/>
      <c r="D17323" s="85" t="s">
        <v>139</v>
      </c>
      <c r="E17323" s="45" t="s">
        <v>15096</v>
      </c>
      <c r="F17323" s="45" t="s">
        <v>262</v>
      </c>
      <c r="G17323" s="45" t="s">
        <v>13</v>
      </c>
      <c r="H17323" s="48" t="s">
        <v>15097</v>
      </c>
    </row>
    <row r="17324" customFormat="1" customHeight="1" spans="1:8">
      <c r="A17324" s="37">
        <v>17322</v>
      </c>
      <c r="B17324" s="48" t="s">
        <v>14692</v>
      </c>
      <c r="C17324" s="85"/>
      <c r="D17324" s="85" t="s">
        <v>139</v>
      </c>
      <c r="E17324" s="45" t="s">
        <v>15098</v>
      </c>
      <c r="F17324" s="45"/>
      <c r="G17324" s="45" t="s">
        <v>13</v>
      </c>
      <c r="H17324" s="48"/>
    </row>
    <row r="17325" customFormat="1" customHeight="1" spans="1:8">
      <c r="A17325" s="37">
        <v>17323</v>
      </c>
      <c r="B17325" s="48" t="s">
        <v>14692</v>
      </c>
      <c r="C17325" s="85"/>
      <c r="D17325" s="85" t="s">
        <v>139</v>
      </c>
      <c r="E17325" s="45" t="s">
        <v>15099</v>
      </c>
      <c r="F17325" s="45"/>
      <c r="G17325" s="45" t="s">
        <v>13</v>
      </c>
      <c r="H17325" s="48"/>
    </row>
    <row r="17326" customFormat="1" customHeight="1" spans="1:8">
      <c r="A17326" s="37">
        <v>17324</v>
      </c>
      <c r="B17326" s="48" t="s">
        <v>14692</v>
      </c>
      <c r="C17326" s="85"/>
      <c r="D17326" s="85" t="s">
        <v>139</v>
      </c>
      <c r="E17326" s="45" t="s">
        <v>15100</v>
      </c>
      <c r="F17326" s="45" t="s">
        <v>262</v>
      </c>
      <c r="G17326" s="45" t="s">
        <v>13</v>
      </c>
      <c r="H17326" s="48" t="s">
        <v>15101</v>
      </c>
    </row>
    <row r="17327" customFormat="1" customHeight="1" spans="1:8">
      <c r="A17327" s="37">
        <v>17325</v>
      </c>
      <c r="B17327" s="48" t="s">
        <v>14692</v>
      </c>
      <c r="C17327" s="85"/>
      <c r="D17327" s="85" t="s">
        <v>139</v>
      </c>
      <c r="E17327" s="45" t="s">
        <v>15102</v>
      </c>
      <c r="F17327" s="45"/>
      <c r="G17327" s="45" t="s">
        <v>13</v>
      </c>
      <c r="H17327" s="48"/>
    </row>
    <row r="17328" customFormat="1" customHeight="1" spans="1:8">
      <c r="A17328" s="37">
        <v>17326</v>
      </c>
      <c r="B17328" s="48" t="s">
        <v>14692</v>
      </c>
      <c r="C17328" s="85"/>
      <c r="D17328" s="85" t="s">
        <v>139</v>
      </c>
      <c r="E17328" s="45" t="s">
        <v>15103</v>
      </c>
      <c r="F17328" s="45"/>
      <c r="G17328" s="45" t="s">
        <v>13</v>
      </c>
      <c r="H17328" s="48"/>
    </row>
    <row r="17329" customFormat="1" customHeight="1" spans="1:8">
      <c r="A17329" s="37">
        <v>17327</v>
      </c>
      <c r="B17329" s="48" t="s">
        <v>14692</v>
      </c>
      <c r="C17329" s="85"/>
      <c r="D17329" s="85" t="s">
        <v>139</v>
      </c>
      <c r="E17329" s="45" t="s">
        <v>15104</v>
      </c>
      <c r="F17329" s="45" t="s">
        <v>262</v>
      </c>
      <c r="G17329" s="45" t="s">
        <v>13</v>
      </c>
      <c r="H17329" s="48" t="s">
        <v>15105</v>
      </c>
    </row>
    <row r="17330" customFormat="1" customHeight="1" spans="1:8">
      <c r="A17330" s="37">
        <v>17328</v>
      </c>
      <c r="B17330" s="48" t="s">
        <v>14692</v>
      </c>
      <c r="C17330" s="85"/>
      <c r="D17330" s="85" t="s">
        <v>139</v>
      </c>
      <c r="E17330" s="45" t="s">
        <v>1198</v>
      </c>
      <c r="F17330" s="45"/>
      <c r="G17330" s="45" t="s">
        <v>13</v>
      </c>
      <c r="H17330" s="48"/>
    </row>
    <row r="17331" customFormat="1" customHeight="1" spans="1:8">
      <c r="A17331" s="37">
        <v>17329</v>
      </c>
      <c r="B17331" s="48" t="s">
        <v>14692</v>
      </c>
      <c r="C17331" s="85"/>
      <c r="D17331" s="85" t="s">
        <v>139</v>
      </c>
      <c r="E17331" s="45" t="s">
        <v>2934</v>
      </c>
      <c r="F17331" s="45"/>
      <c r="G17331" s="45" t="s">
        <v>13</v>
      </c>
      <c r="H17331" s="48"/>
    </row>
    <row r="17332" customFormat="1" customHeight="1" spans="1:8">
      <c r="A17332" s="37">
        <v>17330</v>
      </c>
      <c r="B17332" s="48" t="s">
        <v>14692</v>
      </c>
      <c r="C17332" s="85"/>
      <c r="D17332" s="85" t="s">
        <v>139</v>
      </c>
      <c r="E17332" s="45" t="s">
        <v>15106</v>
      </c>
      <c r="F17332" s="45" t="s">
        <v>262</v>
      </c>
      <c r="G17332" s="45" t="s">
        <v>13</v>
      </c>
      <c r="H17332" s="48" t="s">
        <v>15107</v>
      </c>
    </row>
    <row r="17333" customFormat="1" customHeight="1" spans="1:8">
      <c r="A17333" s="37">
        <v>17331</v>
      </c>
      <c r="B17333" s="48" t="s">
        <v>14692</v>
      </c>
      <c r="C17333" s="85"/>
      <c r="D17333" s="85" t="s">
        <v>139</v>
      </c>
      <c r="E17333" s="45" t="s">
        <v>15108</v>
      </c>
      <c r="F17333" s="45"/>
      <c r="G17333" s="45" t="s">
        <v>13</v>
      </c>
      <c r="H17333" s="48"/>
    </row>
    <row r="17334" customFormat="1" customHeight="1" spans="1:8">
      <c r="A17334" s="37">
        <v>17332</v>
      </c>
      <c r="B17334" s="48" t="s">
        <v>14692</v>
      </c>
      <c r="C17334" s="85"/>
      <c r="D17334" s="85" t="s">
        <v>139</v>
      </c>
      <c r="E17334" s="45" t="s">
        <v>1888</v>
      </c>
      <c r="F17334" s="45"/>
      <c r="G17334" s="45" t="s">
        <v>13</v>
      </c>
      <c r="H17334" s="48"/>
    </row>
    <row r="17335" customFormat="1" customHeight="1" spans="1:8">
      <c r="A17335" s="37">
        <v>17333</v>
      </c>
      <c r="B17335" s="48" t="s">
        <v>14692</v>
      </c>
      <c r="C17335" s="85"/>
      <c r="D17335" s="85" t="s">
        <v>139</v>
      </c>
      <c r="E17335" s="45" t="s">
        <v>15109</v>
      </c>
      <c r="F17335" s="45" t="s">
        <v>262</v>
      </c>
      <c r="G17335" s="45" t="s">
        <v>13</v>
      </c>
      <c r="H17335" s="48" t="s">
        <v>14632</v>
      </c>
    </row>
    <row r="17336" customFormat="1" customHeight="1" spans="1:8">
      <c r="A17336" s="37">
        <v>17334</v>
      </c>
      <c r="B17336" s="48" t="s">
        <v>14692</v>
      </c>
      <c r="C17336" s="85"/>
      <c r="D17336" s="85" t="s">
        <v>139</v>
      </c>
      <c r="E17336" s="45" t="s">
        <v>15110</v>
      </c>
      <c r="F17336" s="45"/>
      <c r="G17336" s="45" t="s">
        <v>13</v>
      </c>
      <c r="H17336" s="48"/>
    </row>
    <row r="17337" customFormat="1" customHeight="1" spans="1:8">
      <c r="A17337" s="37">
        <v>17335</v>
      </c>
      <c r="B17337" s="48" t="s">
        <v>14692</v>
      </c>
      <c r="C17337" s="85"/>
      <c r="D17337" s="85" t="s">
        <v>139</v>
      </c>
      <c r="E17337" s="45" t="s">
        <v>15111</v>
      </c>
      <c r="F17337" s="45"/>
      <c r="G17337" s="45" t="s">
        <v>13</v>
      </c>
      <c r="H17337" s="48"/>
    </row>
    <row r="17338" customFormat="1" customHeight="1" spans="1:8">
      <c r="A17338" s="37">
        <v>17336</v>
      </c>
      <c r="B17338" s="48" t="s">
        <v>14692</v>
      </c>
      <c r="C17338" s="85"/>
      <c r="D17338" s="85" t="s">
        <v>139</v>
      </c>
      <c r="E17338" s="45" t="s">
        <v>15112</v>
      </c>
      <c r="F17338" s="45" t="s">
        <v>262</v>
      </c>
      <c r="G17338" s="45" t="s">
        <v>13</v>
      </c>
      <c r="H17338" s="48" t="s">
        <v>15113</v>
      </c>
    </row>
    <row r="17339" customFormat="1" customHeight="1" spans="1:8">
      <c r="A17339" s="37">
        <v>17337</v>
      </c>
      <c r="B17339" s="48" t="s">
        <v>14692</v>
      </c>
      <c r="C17339" s="85"/>
      <c r="D17339" s="85" t="s">
        <v>139</v>
      </c>
      <c r="E17339" s="45" t="s">
        <v>15114</v>
      </c>
      <c r="F17339" s="45"/>
      <c r="G17339" s="45" t="s">
        <v>13</v>
      </c>
      <c r="H17339" s="48"/>
    </row>
    <row r="17340" customFormat="1" customHeight="1" spans="1:8">
      <c r="A17340" s="37">
        <v>17338</v>
      </c>
      <c r="B17340" s="48" t="s">
        <v>14692</v>
      </c>
      <c r="C17340" s="85"/>
      <c r="D17340" s="85" t="s">
        <v>139</v>
      </c>
      <c r="E17340" s="45" t="s">
        <v>15115</v>
      </c>
      <c r="F17340" s="45"/>
      <c r="G17340" s="45" t="s">
        <v>13</v>
      </c>
      <c r="H17340" s="48"/>
    </row>
    <row r="17341" customFormat="1" customHeight="1" spans="1:8">
      <c r="A17341" s="37">
        <v>17339</v>
      </c>
      <c r="B17341" s="48" t="s">
        <v>14692</v>
      </c>
      <c r="C17341" s="85"/>
      <c r="D17341" s="85" t="s">
        <v>139</v>
      </c>
      <c r="E17341" s="45" t="s">
        <v>2035</v>
      </c>
      <c r="F17341" s="45" t="s">
        <v>262</v>
      </c>
      <c r="G17341" s="45" t="s">
        <v>13</v>
      </c>
      <c r="H17341" s="48" t="s">
        <v>15116</v>
      </c>
    </row>
    <row r="17342" customFormat="1" customHeight="1" spans="1:8">
      <c r="A17342" s="37">
        <v>17340</v>
      </c>
      <c r="B17342" s="48" t="s">
        <v>14692</v>
      </c>
      <c r="C17342" s="85"/>
      <c r="D17342" s="85" t="s">
        <v>139</v>
      </c>
      <c r="E17342" s="45" t="s">
        <v>15117</v>
      </c>
      <c r="F17342" s="45"/>
      <c r="G17342" s="45" t="s">
        <v>13</v>
      </c>
      <c r="H17342" s="48"/>
    </row>
    <row r="17343" customFormat="1" customHeight="1" spans="1:8">
      <c r="A17343" s="37">
        <v>17341</v>
      </c>
      <c r="B17343" s="48" t="s">
        <v>14692</v>
      </c>
      <c r="C17343" s="85"/>
      <c r="D17343" s="85" t="s">
        <v>139</v>
      </c>
      <c r="E17343" s="45" t="s">
        <v>15118</v>
      </c>
      <c r="F17343" s="45"/>
      <c r="G17343" s="45" t="s">
        <v>13</v>
      </c>
      <c r="H17343" s="48"/>
    </row>
    <row r="17344" customFormat="1" customHeight="1" spans="1:8">
      <c r="A17344" s="37">
        <v>17342</v>
      </c>
      <c r="B17344" s="48" t="s">
        <v>14692</v>
      </c>
      <c r="C17344" s="85"/>
      <c r="D17344" s="85" t="s">
        <v>139</v>
      </c>
      <c r="E17344" s="45" t="s">
        <v>15119</v>
      </c>
      <c r="F17344" s="45" t="s">
        <v>262</v>
      </c>
      <c r="G17344" s="45" t="s">
        <v>13</v>
      </c>
      <c r="H17344" s="48" t="s">
        <v>15107</v>
      </c>
    </row>
    <row r="17345" customFormat="1" customHeight="1" spans="1:8">
      <c r="A17345" s="37">
        <v>17343</v>
      </c>
      <c r="B17345" s="48" t="s">
        <v>14692</v>
      </c>
      <c r="C17345" s="85"/>
      <c r="D17345" s="85" t="s">
        <v>139</v>
      </c>
      <c r="E17345" s="45" t="s">
        <v>2031</v>
      </c>
      <c r="F17345" s="45"/>
      <c r="G17345" s="45" t="s">
        <v>13</v>
      </c>
      <c r="H17345" s="48"/>
    </row>
    <row r="17346" customFormat="1" customHeight="1" spans="1:8">
      <c r="A17346" s="37">
        <v>17344</v>
      </c>
      <c r="B17346" s="48" t="s">
        <v>14692</v>
      </c>
      <c r="C17346" s="85"/>
      <c r="D17346" s="85" t="s">
        <v>139</v>
      </c>
      <c r="E17346" s="45" t="s">
        <v>15120</v>
      </c>
      <c r="F17346" s="45"/>
      <c r="G17346" s="45" t="s">
        <v>13</v>
      </c>
      <c r="H17346" s="48"/>
    </row>
    <row r="17347" customFormat="1" customHeight="1" spans="1:8">
      <c r="A17347" s="37">
        <v>17345</v>
      </c>
      <c r="B17347" s="48" t="s">
        <v>14692</v>
      </c>
      <c r="C17347" s="85"/>
      <c r="D17347" s="85" t="s">
        <v>139</v>
      </c>
      <c r="E17347" s="45" t="s">
        <v>5926</v>
      </c>
      <c r="F17347" s="45" t="s">
        <v>262</v>
      </c>
      <c r="G17347" s="45" t="s">
        <v>13</v>
      </c>
      <c r="H17347" s="48" t="s">
        <v>15113</v>
      </c>
    </row>
    <row r="17348" customFormat="1" customHeight="1" spans="1:8">
      <c r="A17348" s="37">
        <v>17346</v>
      </c>
      <c r="B17348" s="48" t="s">
        <v>14692</v>
      </c>
      <c r="C17348" s="85"/>
      <c r="D17348" s="85" t="s">
        <v>139</v>
      </c>
      <c r="E17348" s="45" t="s">
        <v>1196</v>
      </c>
      <c r="F17348" s="45"/>
      <c r="G17348" s="45" t="s">
        <v>13</v>
      </c>
      <c r="H17348" s="48"/>
    </row>
    <row r="17349" customFormat="1" customHeight="1" spans="1:8">
      <c r="A17349" s="37">
        <v>17347</v>
      </c>
      <c r="B17349" s="48" t="s">
        <v>14692</v>
      </c>
      <c r="C17349" s="85"/>
      <c r="D17349" s="85" t="s">
        <v>139</v>
      </c>
      <c r="E17349" s="45" t="s">
        <v>942</v>
      </c>
      <c r="F17349" s="45"/>
      <c r="G17349" s="45" t="s">
        <v>13</v>
      </c>
      <c r="H17349" s="48"/>
    </row>
    <row r="17350" customFormat="1" customHeight="1" spans="1:8">
      <c r="A17350" s="37">
        <v>17348</v>
      </c>
      <c r="B17350" s="48" t="s">
        <v>14692</v>
      </c>
      <c r="C17350" s="85"/>
      <c r="D17350" s="85" t="s">
        <v>154</v>
      </c>
      <c r="E17350" s="45" t="s">
        <v>15121</v>
      </c>
      <c r="F17350" s="45" t="s">
        <v>262</v>
      </c>
      <c r="G17350" s="45" t="s">
        <v>13</v>
      </c>
      <c r="H17350" s="48" t="s">
        <v>15122</v>
      </c>
    </row>
    <row r="17351" customFormat="1" customHeight="1" spans="1:8">
      <c r="A17351" s="37">
        <v>17349</v>
      </c>
      <c r="B17351" s="48" t="s">
        <v>14692</v>
      </c>
      <c r="C17351" s="85"/>
      <c r="D17351" s="85" t="s">
        <v>154</v>
      </c>
      <c r="E17351" s="45" t="s">
        <v>10982</v>
      </c>
      <c r="F17351" s="45"/>
      <c r="G17351" s="45" t="s">
        <v>13</v>
      </c>
      <c r="H17351" s="48"/>
    </row>
    <row r="17352" customFormat="1" customHeight="1" spans="1:8">
      <c r="A17352" s="37">
        <v>17350</v>
      </c>
      <c r="B17352" s="48" t="s">
        <v>14692</v>
      </c>
      <c r="C17352" s="85"/>
      <c r="D17352" s="85" t="s">
        <v>154</v>
      </c>
      <c r="E17352" s="45" t="s">
        <v>15123</v>
      </c>
      <c r="F17352" s="45"/>
      <c r="G17352" s="45" t="s">
        <v>13</v>
      </c>
      <c r="H17352" s="48"/>
    </row>
    <row r="17353" customFormat="1" customHeight="1" spans="1:8">
      <c r="A17353" s="37">
        <v>17351</v>
      </c>
      <c r="B17353" s="48" t="s">
        <v>14692</v>
      </c>
      <c r="C17353" s="85"/>
      <c r="D17353" s="85" t="s">
        <v>154</v>
      </c>
      <c r="E17353" s="45" t="s">
        <v>15124</v>
      </c>
      <c r="F17353" s="45" t="s">
        <v>262</v>
      </c>
      <c r="G17353" s="45" t="s">
        <v>13</v>
      </c>
      <c r="H17353" s="48" t="s">
        <v>4494</v>
      </c>
    </row>
    <row r="17354" customFormat="1" customHeight="1" spans="1:8">
      <c r="A17354" s="37">
        <v>17352</v>
      </c>
      <c r="B17354" s="48" t="s">
        <v>14692</v>
      </c>
      <c r="C17354" s="85"/>
      <c r="D17354" s="85" t="s">
        <v>154</v>
      </c>
      <c r="E17354" s="45" t="s">
        <v>15125</v>
      </c>
      <c r="F17354" s="45"/>
      <c r="G17354" s="45" t="s">
        <v>13</v>
      </c>
      <c r="H17354" s="48"/>
    </row>
    <row r="17355" customFormat="1" customHeight="1" spans="1:8">
      <c r="A17355" s="37">
        <v>17353</v>
      </c>
      <c r="B17355" s="48" t="s">
        <v>14692</v>
      </c>
      <c r="C17355" s="85"/>
      <c r="D17355" s="85" t="s">
        <v>154</v>
      </c>
      <c r="E17355" s="45" t="s">
        <v>15126</v>
      </c>
      <c r="F17355" s="45"/>
      <c r="G17355" s="45" t="s">
        <v>13</v>
      </c>
      <c r="H17355" s="48"/>
    </row>
    <row r="17356" customFormat="1" customHeight="1" spans="1:8">
      <c r="A17356" s="37">
        <v>17354</v>
      </c>
      <c r="B17356" s="48" t="s">
        <v>14692</v>
      </c>
      <c r="C17356" s="85"/>
      <c r="D17356" s="85" t="s">
        <v>154</v>
      </c>
      <c r="E17356" s="45" t="s">
        <v>15127</v>
      </c>
      <c r="F17356" s="45" t="s">
        <v>262</v>
      </c>
      <c r="G17356" s="45" t="s">
        <v>13</v>
      </c>
      <c r="H17356" s="48" t="s">
        <v>15122</v>
      </c>
    </row>
    <row r="17357" customFormat="1" customHeight="1" spans="1:8">
      <c r="A17357" s="37">
        <v>17355</v>
      </c>
      <c r="B17357" s="48" t="s">
        <v>14692</v>
      </c>
      <c r="C17357" s="85"/>
      <c r="D17357" s="85" t="s">
        <v>154</v>
      </c>
      <c r="E17357" s="45" t="s">
        <v>15128</v>
      </c>
      <c r="F17357" s="45"/>
      <c r="G17357" s="45" t="s">
        <v>13</v>
      </c>
      <c r="H17357" s="48"/>
    </row>
    <row r="17358" customFormat="1" customHeight="1" spans="1:8">
      <c r="A17358" s="37">
        <v>17356</v>
      </c>
      <c r="B17358" s="48" t="s">
        <v>14692</v>
      </c>
      <c r="C17358" s="85"/>
      <c r="D17358" s="85" t="s">
        <v>154</v>
      </c>
      <c r="E17358" s="45" t="s">
        <v>15129</v>
      </c>
      <c r="F17358" s="45"/>
      <c r="G17358" s="45" t="s">
        <v>13</v>
      </c>
      <c r="H17358" s="48"/>
    </row>
    <row r="17359" customFormat="1" customHeight="1" spans="1:8">
      <c r="A17359" s="37">
        <v>17357</v>
      </c>
      <c r="B17359" s="48" t="s">
        <v>14692</v>
      </c>
      <c r="C17359" s="85"/>
      <c r="D17359" s="85" t="s">
        <v>154</v>
      </c>
      <c r="E17359" s="45" t="s">
        <v>15130</v>
      </c>
      <c r="F17359" s="45" t="s">
        <v>262</v>
      </c>
      <c r="G17359" s="45" t="s">
        <v>13</v>
      </c>
      <c r="H17359" s="48" t="s">
        <v>15122</v>
      </c>
    </row>
    <row r="17360" customFormat="1" customHeight="1" spans="1:8">
      <c r="A17360" s="37">
        <v>17358</v>
      </c>
      <c r="B17360" s="48" t="s">
        <v>14692</v>
      </c>
      <c r="C17360" s="85"/>
      <c r="D17360" s="85" t="s">
        <v>154</v>
      </c>
      <c r="E17360" s="45" t="s">
        <v>15131</v>
      </c>
      <c r="F17360" s="45"/>
      <c r="G17360" s="45" t="s">
        <v>13</v>
      </c>
      <c r="H17360" s="48"/>
    </row>
    <row r="17361" customFormat="1" customHeight="1" spans="1:8">
      <c r="A17361" s="37">
        <v>17359</v>
      </c>
      <c r="B17361" s="48" t="s">
        <v>14692</v>
      </c>
      <c r="C17361" s="85"/>
      <c r="D17361" s="85" t="s">
        <v>154</v>
      </c>
      <c r="E17361" s="45" t="s">
        <v>15132</v>
      </c>
      <c r="F17361" s="45"/>
      <c r="G17361" s="45" t="s">
        <v>13</v>
      </c>
      <c r="H17361" s="48"/>
    </row>
    <row r="17362" customFormat="1" customHeight="1" spans="1:8">
      <c r="A17362" s="37">
        <v>17360</v>
      </c>
      <c r="B17362" s="48" t="s">
        <v>14692</v>
      </c>
      <c r="C17362" s="85"/>
      <c r="D17362" s="85" t="s">
        <v>154</v>
      </c>
      <c r="E17362" s="45" t="s">
        <v>15133</v>
      </c>
      <c r="F17362" s="45" t="s">
        <v>262</v>
      </c>
      <c r="G17362" s="45" t="s">
        <v>13</v>
      </c>
      <c r="H17362" s="48" t="s">
        <v>15134</v>
      </c>
    </row>
    <row r="17363" customFormat="1" customHeight="1" spans="1:8">
      <c r="A17363" s="37">
        <v>17361</v>
      </c>
      <c r="B17363" s="48" t="s">
        <v>14692</v>
      </c>
      <c r="C17363" s="85"/>
      <c r="D17363" s="85" t="s">
        <v>154</v>
      </c>
      <c r="E17363" s="45" t="s">
        <v>15135</v>
      </c>
      <c r="F17363" s="45"/>
      <c r="G17363" s="45" t="s">
        <v>13</v>
      </c>
      <c r="H17363" s="48"/>
    </row>
    <row r="17364" customFormat="1" customHeight="1" spans="1:8">
      <c r="A17364" s="37">
        <v>17362</v>
      </c>
      <c r="B17364" s="48" t="s">
        <v>14692</v>
      </c>
      <c r="C17364" s="85"/>
      <c r="D17364" s="85" t="s">
        <v>154</v>
      </c>
      <c r="E17364" s="45" t="s">
        <v>15136</v>
      </c>
      <c r="F17364" s="45"/>
      <c r="G17364" s="45" t="s">
        <v>13</v>
      </c>
      <c r="H17364" s="48"/>
    </row>
    <row r="17365" customFormat="1" customHeight="1" spans="1:8">
      <c r="A17365" s="37">
        <v>17363</v>
      </c>
      <c r="B17365" s="48" t="s">
        <v>14692</v>
      </c>
      <c r="C17365" s="85"/>
      <c r="D17365" s="85" t="s">
        <v>154</v>
      </c>
      <c r="E17365" s="45" t="s">
        <v>15137</v>
      </c>
      <c r="F17365" s="45" t="s">
        <v>262</v>
      </c>
      <c r="G17365" s="45" t="s">
        <v>13</v>
      </c>
      <c r="H17365" s="48" t="s">
        <v>15134</v>
      </c>
    </row>
    <row r="17366" customFormat="1" customHeight="1" spans="1:8">
      <c r="A17366" s="37">
        <v>17364</v>
      </c>
      <c r="B17366" s="48" t="s">
        <v>14692</v>
      </c>
      <c r="C17366" s="85"/>
      <c r="D17366" s="85" t="s">
        <v>154</v>
      </c>
      <c r="E17366" s="45" t="s">
        <v>15138</v>
      </c>
      <c r="F17366" s="45"/>
      <c r="G17366" s="45" t="s">
        <v>13</v>
      </c>
      <c r="H17366" s="48"/>
    </row>
    <row r="17367" customFormat="1" customHeight="1" spans="1:8">
      <c r="A17367" s="37">
        <v>17365</v>
      </c>
      <c r="B17367" s="48" t="s">
        <v>14692</v>
      </c>
      <c r="C17367" s="85"/>
      <c r="D17367" s="85" t="s">
        <v>154</v>
      </c>
      <c r="E17367" s="45" t="s">
        <v>15139</v>
      </c>
      <c r="F17367" s="45"/>
      <c r="G17367" s="45" t="s">
        <v>13</v>
      </c>
      <c r="H17367" s="48"/>
    </row>
    <row r="17368" customFormat="1" customHeight="1" spans="1:8">
      <c r="A17368" s="37">
        <v>17366</v>
      </c>
      <c r="B17368" s="48" t="s">
        <v>14692</v>
      </c>
      <c r="C17368" s="85"/>
      <c r="D17368" s="85" t="s">
        <v>10</v>
      </c>
      <c r="E17368" s="45" t="s">
        <v>15140</v>
      </c>
      <c r="F17368" s="45" t="s">
        <v>262</v>
      </c>
      <c r="G17368" s="45" t="s">
        <v>13</v>
      </c>
      <c r="H17368" s="48" t="s">
        <v>15141</v>
      </c>
    </row>
    <row r="17369" customFormat="1" customHeight="1" spans="1:8">
      <c r="A17369" s="37">
        <v>17367</v>
      </c>
      <c r="B17369" s="48" t="s">
        <v>14692</v>
      </c>
      <c r="C17369" s="85"/>
      <c r="D17369" s="85" t="s">
        <v>10</v>
      </c>
      <c r="E17369" s="45" t="s">
        <v>15142</v>
      </c>
      <c r="F17369" s="45"/>
      <c r="G17369" s="45" t="s">
        <v>13</v>
      </c>
      <c r="H17369" s="48"/>
    </row>
    <row r="17370" customFormat="1" customHeight="1" spans="1:8">
      <c r="A17370" s="37">
        <v>17368</v>
      </c>
      <c r="B17370" s="48" t="s">
        <v>14692</v>
      </c>
      <c r="C17370" s="85"/>
      <c r="D17370" s="85" t="s">
        <v>10</v>
      </c>
      <c r="E17370" s="45" t="s">
        <v>2314</v>
      </c>
      <c r="F17370" s="45"/>
      <c r="G17370" s="45" t="s">
        <v>13</v>
      </c>
      <c r="H17370" s="48"/>
    </row>
    <row r="17371" customFormat="1" customHeight="1" spans="1:8">
      <c r="A17371" s="37">
        <v>17369</v>
      </c>
      <c r="B17371" s="48" t="s">
        <v>14692</v>
      </c>
      <c r="C17371" s="85"/>
      <c r="D17371" s="85" t="s">
        <v>10</v>
      </c>
      <c r="E17371" s="45" t="s">
        <v>15143</v>
      </c>
      <c r="F17371" s="45" t="s">
        <v>262</v>
      </c>
      <c r="G17371" s="45" t="s">
        <v>13</v>
      </c>
      <c r="H17371" s="48" t="s">
        <v>15144</v>
      </c>
    </row>
    <row r="17372" customFormat="1" customHeight="1" spans="1:8">
      <c r="A17372" s="37">
        <v>17370</v>
      </c>
      <c r="B17372" s="48" t="s">
        <v>14692</v>
      </c>
      <c r="C17372" s="85"/>
      <c r="D17372" s="85" t="s">
        <v>10</v>
      </c>
      <c r="E17372" s="45" t="s">
        <v>15145</v>
      </c>
      <c r="F17372" s="45"/>
      <c r="G17372" s="45" t="s">
        <v>13</v>
      </c>
      <c r="H17372" s="48"/>
    </row>
    <row r="17373" customFormat="1" customHeight="1" spans="1:8">
      <c r="A17373" s="37">
        <v>17371</v>
      </c>
      <c r="B17373" s="48" t="s">
        <v>14692</v>
      </c>
      <c r="C17373" s="85"/>
      <c r="D17373" s="85" t="s">
        <v>10</v>
      </c>
      <c r="E17373" s="45" t="s">
        <v>15146</v>
      </c>
      <c r="F17373" s="45"/>
      <c r="G17373" s="45" t="s">
        <v>13</v>
      </c>
      <c r="H17373" s="48"/>
    </row>
    <row r="17374" customFormat="1" customHeight="1" spans="1:8">
      <c r="A17374" s="37">
        <v>17372</v>
      </c>
      <c r="B17374" s="48" t="s">
        <v>14692</v>
      </c>
      <c r="C17374" s="85"/>
      <c r="D17374" s="85" t="s">
        <v>10</v>
      </c>
      <c r="E17374" s="45" t="s">
        <v>15147</v>
      </c>
      <c r="F17374" s="45" t="s">
        <v>262</v>
      </c>
      <c r="G17374" s="45" t="s">
        <v>13</v>
      </c>
      <c r="H17374" s="48" t="s">
        <v>15148</v>
      </c>
    </row>
    <row r="17375" customFormat="1" customHeight="1" spans="1:8">
      <c r="A17375" s="37">
        <v>17373</v>
      </c>
      <c r="B17375" s="48" t="s">
        <v>14692</v>
      </c>
      <c r="C17375" s="85"/>
      <c r="D17375" s="85" t="s">
        <v>10</v>
      </c>
      <c r="E17375" s="45" t="s">
        <v>8583</v>
      </c>
      <c r="F17375" s="45"/>
      <c r="G17375" s="45" t="s">
        <v>13</v>
      </c>
      <c r="H17375" s="48"/>
    </row>
    <row r="17376" customFormat="1" customHeight="1" spans="1:8">
      <c r="A17376" s="37">
        <v>17374</v>
      </c>
      <c r="B17376" s="48" t="s">
        <v>14692</v>
      </c>
      <c r="C17376" s="85"/>
      <c r="D17376" s="85" t="s">
        <v>10</v>
      </c>
      <c r="E17376" s="45" t="s">
        <v>15149</v>
      </c>
      <c r="F17376" s="45"/>
      <c r="G17376" s="45" t="s">
        <v>13</v>
      </c>
      <c r="H17376" s="48"/>
    </row>
    <row r="17377" customFormat="1" customHeight="1" spans="1:8">
      <c r="A17377" s="37">
        <v>17375</v>
      </c>
      <c r="B17377" s="48" t="s">
        <v>14692</v>
      </c>
      <c r="C17377" s="85"/>
      <c r="D17377" s="85" t="s">
        <v>10</v>
      </c>
      <c r="E17377" s="45" t="s">
        <v>15150</v>
      </c>
      <c r="F17377" s="45" t="s">
        <v>262</v>
      </c>
      <c r="G17377" s="45" t="s">
        <v>13</v>
      </c>
      <c r="H17377" s="48" t="s">
        <v>15141</v>
      </c>
    </row>
    <row r="17378" customFormat="1" customHeight="1" spans="1:8">
      <c r="A17378" s="37">
        <v>17376</v>
      </c>
      <c r="B17378" s="48" t="s">
        <v>14692</v>
      </c>
      <c r="C17378" s="85"/>
      <c r="D17378" s="85" t="s">
        <v>10</v>
      </c>
      <c r="E17378" s="45" t="s">
        <v>15151</v>
      </c>
      <c r="F17378" s="45"/>
      <c r="G17378" s="45" t="s">
        <v>13</v>
      </c>
      <c r="H17378" s="48"/>
    </row>
    <row r="17379" customFormat="1" customHeight="1" spans="1:8">
      <c r="A17379" s="37">
        <v>17377</v>
      </c>
      <c r="B17379" s="48" t="s">
        <v>14692</v>
      </c>
      <c r="C17379" s="85"/>
      <c r="D17379" s="85" t="s">
        <v>10</v>
      </c>
      <c r="E17379" s="45" t="s">
        <v>15152</v>
      </c>
      <c r="F17379" s="45"/>
      <c r="G17379" s="45" t="s">
        <v>13</v>
      </c>
      <c r="H17379" s="48"/>
    </row>
    <row r="17380" customFormat="1" customHeight="1" spans="1:8">
      <c r="A17380" s="37">
        <v>17378</v>
      </c>
      <c r="B17380" s="48" t="s">
        <v>14692</v>
      </c>
      <c r="C17380" s="85"/>
      <c r="D17380" s="85" t="s">
        <v>10</v>
      </c>
      <c r="E17380" s="45" t="s">
        <v>15153</v>
      </c>
      <c r="F17380" s="45" t="s">
        <v>262</v>
      </c>
      <c r="G17380" s="45" t="s">
        <v>13</v>
      </c>
      <c r="H17380" s="48" t="s">
        <v>15141</v>
      </c>
    </row>
    <row r="17381" customFormat="1" customHeight="1" spans="1:8">
      <c r="A17381" s="37">
        <v>17379</v>
      </c>
      <c r="B17381" s="48" t="s">
        <v>14692</v>
      </c>
      <c r="C17381" s="85"/>
      <c r="D17381" s="85" t="s">
        <v>10</v>
      </c>
      <c r="E17381" s="45" t="s">
        <v>15154</v>
      </c>
      <c r="F17381" s="45"/>
      <c r="G17381" s="45" t="s">
        <v>13</v>
      </c>
      <c r="H17381" s="48"/>
    </row>
    <row r="17382" customFormat="1" customHeight="1" spans="1:8">
      <c r="A17382" s="37">
        <v>17380</v>
      </c>
      <c r="B17382" s="48" t="s">
        <v>14692</v>
      </c>
      <c r="C17382" s="85"/>
      <c r="D17382" s="85" t="s">
        <v>10</v>
      </c>
      <c r="E17382" s="45" t="s">
        <v>15155</v>
      </c>
      <c r="F17382" s="45"/>
      <c r="G17382" s="45" t="s">
        <v>13</v>
      </c>
      <c r="H17382" s="48"/>
    </row>
    <row r="17383" customFormat="1" customHeight="1" spans="1:8">
      <c r="A17383" s="37">
        <v>17381</v>
      </c>
      <c r="B17383" s="48" t="s">
        <v>14692</v>
      </c>
      <c r="C17383" s="85"/>
      <c r="D17383" s="85" t="s">
        <v>10</v>
      </c>
      <c r="E17383" s="45" t="s">
        <v>15156</v>
      </c>
      <c r="F17383" s="45" t="s">
        <v>262</v>
      </c>
      <c r="G17383" s="45" t="s">
        <v>13</v>
      </c>
      <c r="H17383" s="48" t="s">
        <v>15141</v>
      </c>
    </row>
    <row r="17384" customFormat="1" customHeight="1" spans="1:8">
      <c r="A17384" s="37">
        <v>17382</v>
      </c>
      <c r="B17384" s="48" t="s">
        <v>14692</v>
      </c>
      <c r="C17384" s="85"/>
      <c r="D17384" s="85" t="s">
        <v>10</v>
      </c>
      <c r="E17384" s="45" t="s">
        <v>15157</v>
      </c>
      <c r="F17384" s="45"/>
      <c r="G17384" s="45" t="s">
        <v>13</v>
      </c>
      <c r="H17384" s="48"/>
    </row>
    <row r="17385" customFormat="1" customHeight="1" spans="1:8">
      <c r="A17385" s="37">
        <v>17383</v>
      </c>
      <c r="B17385" s="48" t="s">
        <v>14692</v>
      </c>
      <c r="C17385" s="85"/>
      <c r="D17385" s="85" t="s">
        <v>10</v>
      </c>
      <c r="E17385" s="45" t="s">
        <v>15158</v>
      </c>
      <c r="F17385" s="45"/>
      <c r="G17385" s="45" t="s">
        <v>13</v>
      </c>
      <c r="H17385" s="48"/>
    </row>
    <row r="17386" customFormat="1" customHeight="1" spans="1:8">
      <c r="A17386" s="37">
        <v>17384</v>
      </c>
      <c r="B17386" s="48" t="s">
        <v>14692</v>
      </c>
      <c r="C17386" s="85"/>
      <c r="D17386" s="85" t="s">
        <v>10</v>
      </c>
      <c r="E17386" s="45" t="s">
        <v>4319</v>
      </c>
      <c r="F17386" s="45" t="s">
        <v>262</v>
      </c>
      <c r="G17386" s="45" t="s">
        <v>13</v>
      </c>
      <c r="H17386" s="48" t="s">
        <v>15159</v>
      </c>
    </row>
    <row r="17387" customFormat="1" customHeight="1" spans="1:8">
      <c r="A17387" s="37">
        <v>17385</v>
      </c>
      <c r="B17387" s="48" t="s">
        <v>14692</v>
      </c>
      <c r="C17387" s="85"/>
      <c r="D17387" s="85" t="s">
        <v>10</v>
      </c>
      <c r="E17387" s="45" t="s">
        <v>15160</v>
      </c>
      <c r="F17387" s="45"/>
      <c r="G17387" s="45" t="s">
        <v>13</v>
      </c>
      <c r="H17387" s="48"/>
    </row>
    <row r="17388" customFormat="1" customHeight="1" spans="1:8">
      <c r="A17388" s="37">
        <v>17386</v>
      </c>
      <c r="B17388" s="48" t="s">
        <v>14692</v>
      </c>
      <c r="C17388" s="85"/>
      <c r="D17388" s="85" t="s">
        <v>10</v>
      </c>
      <c r="E17388" s="45" t="s">
        <v>15161</v>
      </c>
      <c r="F17388" s="45"/>
      <c r="G17388" s="45" t="s">
        <v>13</v>
      </c>
      <c r="H17388" s="48"/>
    </row>
    <row r="17389" customFormat="1" customHeight="1" spans="1:8">
      <c r="A17389" s="37">
        <v>17387</v>
      </c>
      <c r="B17389" s="48" t="s">
        <v>14692</v>
      </c>
      <c r="C17389" s="85"/>
      <c r="D17389" s="85" t="s">
        <v>10</v>
      </c>
      <c r="E17389" s="45" t="s">
        <v>15162</v>
      </c>
      <c r="F17389" s="45" t="s">
        <v>262</v>
      </c>
      <c r="G17389" s="45" t="s">
        <v>13</v>
      </c>
      <c r="H17389" s="48" t="s">
        <v>15159</v>
      </c>
    </row>
    <row r="17390" customFormat="1" customHeight="1" spans="1:8">
      <c r="A17390" s="37">
        <v>17388</v>
      </c>
      <c r="B17390" s="48" t="s">
        <v>14692</v>
      </c>
      <c r="C17390" s="85"/>
      <c r="D17390" s="85" t="s">
        <v>10</v>
      </c>
      <c r="E17390" s="45" t="s">
        <v>15163</v>
      </c>
      <c r="F17390" s="45"/>
      <c r="G17390" s="45" t="s">
        <v>13</v>
      </c>
      <c r="H17390" s="48"/>
    </row>
    <row r="17391" customFormat="1" customHeight="1" spans="1:8">
      <c r="A17391" s="37">
        <v>17389</v>
      </c>
      <c r="B17391" s="48" t="s">
        <v>14692</v>
      </c>
      <c r="C17391" s="85"/>
      <c r="D17391" s="85" t="s">
        <v>10</v>
      </c>
      <c r="E17391" s="45" t="s">
        <v>15164</v>
      </c>
      <c r="F17391" s="45"/>
      <c r="G17391" s="45" t="s">
        <v>13</v>
      </c>
      <c r="H17391" s="48"/>
    </row>
    <row r="17392" customFormat="1" customHeight="1" spans="1:8">
      <c r="A17392" s="37">
        <v>17390</v>
      </c>
      <c r="B17392" s="48" t="s">
        <v>14692</v>
      </c>
      <c r="C17392" s="85"/>
      <c r="D17392" s="85" t="s">
        <v>10</v>
      </c>
      <c r="E17392" s="45" t="s">
        <v>8936</v>
      </c>
      <c r="F17392" s="45" t="s">
        <v>262</v>
      </c>
      <c r="G17392" s="45" t="s">
        <v>13</v>
      </c>
      <c r="H17392" s="48" t="s">
        <v>15165</v>
      </c>
    </row>
    <row r="17393" customFormat="1" customHeight="1" spans="1:8">
      <c r="A17393" s="37">
        <v>17391</v>
      </c>
      <c r="B17393" s="48" t="s">
        <v>14692</v>
      </c>
      <c r="C17393" s="85"/>
      <c r="D17393" s="85" t="s">
        <v>10</v>
      </c>
      <c r="E17393" s="45" t="s">
        <v>15166</v>
      </c>
      <c r="F17393" s="45"/>
      <c r="G17393" s="45" t="s">
        <v>13</v>
      </c>
      <c r="H17393" s="48"/>
    </row>
    <row r="17394" customFormat="1" customHeight="1" spans="1:8">
      <c r="A17394" s="37">
        <v>17392</v>
      </c>
      <c r="B17394" s="48" t="s">
        <v>14692</v>
      </c>
      <c r="C17394" s="85"/>
      <c r="D17394" s="85" t="s">
        <v>10</v>
      </c>
      <c r="E17394" s="45" t="s">
        <v>15167</v>
      </c>
      <c r="F17394" s="45"/>
      <c r="G17394" s="45" t="s">
        <v>13</v>
      </c>
      <c r="H17394" s="48"/>
    </row>
    <row r="17395" customFormat="1" customHeight="1" spans="1:8">
      <c r="A17395" s="37">
        <v>17393</v>
      </c>
      <c r="B17395" s="48" t="s">
        <v>14692</v>
      </c>
      <c r="C17395" s="85"/>
      <c r="D17395" s="85" t="s">
        <v>10</v>
      </c>
      <c r="E17395" s="45" t="s">
        <v>15168</v>
      </c>
      <c r="F17395" s="45" t="s">
        <v>262</v>
      </c>
      <c r="G17395" s="45" t="s">
        <v>13</v>
      </c>
      <c r="H17395" s="48" t="s">
        <v>15144</v>
      </c>
    </row>
    <row r="17396" customFormat="1" customHeight="1" spans="1:8">
      <c r="A17396" s="37">
        <v>17394</v>
      </c>
      <c r="B17396" s="48" t="s">
        <v>14692</v>
      </c>
      <c r="C17396" s="85"/>
      <c r="D17396" s="85" t="s">
        <v>10</v>
      </c>
      <c r="E17396" s="45" t="s">
        <v>15169</v>
      </c>
      <c r="F17396" s="45"/>
      <c r="G17396" s="45" t="s">
        <v>13</v>
      </c>
      <c r="H17396" s="48"/>
    </row>
    <row r="17397" customFormat="1" customHeight="1" spans="1:8">
      <c r="A17397" s="37">
        <v>17395</v>
      </c>
      <c r="B17397" s="48" t="s">
        <v>14692</v>
      </c>
      <c r="C17397" s="85"/>
      <c r="D17397" s="85" t="s">
        <v>10</v>
      </c>
      <c r="E17397" s="45" t="s">
        <v>15170</v>
      </c>
      <c r="F17397" s="45"/>
      <c r="G17397" s="45" t="s">
        <v>13</v>
      </c>
      <c r="H17397" s="48"/>
    </row>
    <row r="17398" customFormat="1" customHeight="1" spans="1:8">
      <c r="A17398" s="37">
        <v>17396</v>
      </c>
      <c r="B17398" s="48" t="s">
        <v>14692</v>
      </c>
      <c r="C17398" s="85"/>
      <c r="D17398" s="85" t="s">
        <v>10</v>
      </c>
      <c r="E17398" s="45" t="s">
        <v>15171</v>
      </c>
      <c r="F17398" s="45" t="s">
        <v>262</v>
      </c>
      <c r="G17398" s="45" t="s">
        <v>13</v>
      </c>
      <c r="H17398" s="48" t="s">
        <v>15165</v>
      </c>
    </row>
    <row r="17399" customFormat="1" customHeight="1" spans="1:8">
      <c r="A17399" s="37">
        <v>17397</v>
      </c>
      <c r="B17399" s="48" t="s">
        <v>14692</v>
      </c>
      <c r="C17399" s="85"/>
      <c r="D17399" s="85" t="s">
        <v>10</v>
      </c>
      <c r="E17399" s="45" t="s">
        <v>15172</v>
      </c>
      <c r="F17399" s="45"/>
      <c r="G17399" s="45" t="s">
        <v>13</v>
      </c>
      <c r="H17399" s="48"/>
    </row>
    <row r="17400" customFormat="1" customHeight="1" spans="1:8">
      <c r="A17400" s="37">
        <v>17398</v>
      </c>
      <c r="B17400" s="48" t="s">
        <v>14692</v>
      </c>
      <c r="C17400" s="85"/>
      <c r="D17400" s="85" t="s">
        <v>10</v>
      </c>
      <c r="E17400" s="45" t="s">
        <v>10174</v>
      </c>
      <c r="F17400" s="45"/>
      <c r="G17400" s="45" t="s">
        <v>13</v>
      </c>
      <c r="H17400" s="48"/>
    </row>
    <row r="17401" customFormat="1" customHeight="1" spans="1:8">
      <c r="A17401" s="37">
        <v>17399</v>
      </c>
      <c r="B17401" s="48" t="s">
        <v>14692</v>
      </c>
      <c r="C17401" s="85"/>
      <c r="D17401" s="85" t="s">
        <v>211</v>
      </c>
      <c r="E17401" s="45" t="s">
        <v>15173</v>
      </c>
      <c r="F17401" s="45" t="s">
        <v>262</v>
      </c>
      <c r="G17401" s="45" t="s">
        <v>13</v>
      </c>
      <c r="H17401" s="48" t="s">
        <v>14632</v>
      </c>
    </row>
    <row r="17402" customFormat="1" customHeight="1" spans="1:8">
      <c r="A17402" s="37">
        <v>17400</v>
      </c>
      <c r="B17402" s="48" t="s">
        <v>14692</v>
      </c>
      <c r="C17402" s="85"/>
      <c r="D17402" s="85" t="s">
        <v>211</v>
      </c>
      <c r="E17402" s="45" t="s">
        <v>15174</v>
      </c>
      <c r="F17402" s="45"/>
      <c r="G17402" s="45" t="s">
        <v>13</v>
      </c>
      <c r="H17402" s="48"/>
    </row>
    <row r="17403" customFormat="1" customHeight="1" spans="1:8">
      <c r="A17403" s="37">
        <v>17401</v>
      </c>
      <c r="B17403" s="48" t="s">
        <v>14692</v>
      </c>
      <c r="C17403" s="85"/>
      <c r="D17403" s="85" t="s">
        <v>211</v>
      </c>
      <c r="E17403" s="45" t="s">
        <v>15175</v>
      </c>
      <c r="F17403" s="45"/>
      <c r="G17403" s="45" t="s">
        <v>13</v>
      </c>
      <c r="H17403" s="48"/>
    </row>
    <row r="17404" customFormat="1" customHeight="1" spans="1:8">
      <c r="A17404" s="37">
        <v>17402</v>
      </c>
      <c r="B17404" s="48" t="s">
        <v>14692</v>
      </c>
      <c r="C17404" s="85"/>
      <c r="D17404" s="85" t="s">
        <v>133</v>
      </c>
      <c r="E17404" s="45" t="s">
        <v>15176</v>
      </c>
      <c r="F17404" s="45" t="s">
        <v>262</v>
      </c>
      <c r="G17404" s="45" t="s">
        <v>13</v>
      </c>
      <c r="H17404" s="48" t="s">
        <v>15177</v>
      </c>
    </row>
    <row r="17405" customFormat="1" customHeight="1" spans="1:8">
      <c r="A17405" s="37">
        <v>17403</v>
      </c>
      <c r="B17405" s="48" t="s">
        <v>14692</v>
      </c>
      <c r="C17405" s="85"/>
      <c r="D17405" s="85" t="s">
        <v>133</v>
      </c>
      <c r="E17405" s="45" t="s">
        <v>15178</v>
      </c>
      <c r="F17405" s="45"/>
      <c r="G17405" s="45" t="s">
        <v>13</v>
      </c>
      <c r="H17405" s="48"/>
    </row>
    <row r="17406" customFormat="1" customHeight="1" spans="1:8">
      <c r="A17406" s="37">
        <v>17404</v>
      </c>
      <c r="B17406" s="48" t="s">
        <v>14692</v>
      </c>
      <c r="C17406" s="85"/>
      <c r="D17406" s="85" t="s">
        <v>133</v>
      </c>
      <c r="E17406" s="45" t="s">
        <v>5040</v>
      </c>
      <c r="F17406" s="45"/>
      <c r="G17406" s="45" t="s">
        <v>13</v>
      </c>
      <c r="H17406" s="48"/>
    </row>
    <row r="17407" customFormat="1" customHeight="1" spans="1:8">
      <c r="A17407" s="37">
        <v>17405</v>
      </c>
      <c r="B17407" s="48" t="s">
        <v>14692</v>
      </c>
      <c r="C17407" s="85"/>
      <c r="D17407" s="85" t="s">
        <v>133</v>
      </c>
      <c r="E17407" s="45" t="s">
        <v>15179</v>
      </c>
      <c r="F17407" s="45" t="s">
        <v>262</v>
      </c>
      <c r="G17407" s="45" t="s">
        <v>13</v>
      </c>
      <c r="H17407" s="48" t="s">
        <v>15180</v>
      </c>
    </row>
    <row r="17408" customFormat="1" customHeight="1" spans="1:8">
      <c r="A17408" s="37">
        <v>17406</v>
      </c>
      <c r="B17408" s="48" t="s">
        <v>14692</v>
      </c>
      <c r="C17408" s="85"/>
      <c r="D17408" s="85" t="s">
        <v>133</v>
      </c>
      <c r="E17408" s="45" t="s">
        <v>15181</v>
      </c>
      <c r="F17408" s="45"/>
      <c r="G17408" s="45" t="s">
        <v>13</v>
      </c>
      <c r="H17408" s="48"/>
    </row>
    <row r="17409" customFormat="1" customHeight="1" spans="1:8">
      <c r="A17409" s="37">
        <v>17407</v>
      </c>
      <c r="B17409" s="48" t="s">
        <v>14692</v>
      </c>
      <c r="C17409" s="85"/>
      <c r="D17409" s="85" t="s">
        <v>133</v>
      </c>
      <c r="E17409" s="45" t="s">
        <v>15182</v>
      </c>
      <c r="F17409" s="45"/>
      <c r="G17409" s="45" t="s">
        <v>13</v>
      </c>
      <c r="H17409" s="48"/>
    </row>
    <row r="17410" customFormat="1" customHeight="1" spans="1:8">
      <c r="A17410" s="37">
        <v>17408</v>
      </c>
      <c r="B17410" s="48" t="s">
        <v>14692</v>
      </c>
      <c r="C17410" s="85"/>
      <c r="D17410" s="85" t="s">
        <v>133</v>
      </c>
      <c r="E17410" s="45" t="s">
        <v>15183</v>
      </c>
      <c r="F17410" s="45" t="s">
        <v>262</v>
      </c>
      <c r="G17410" s="45" t="s">
        <v>13</v>
      </c>
      <c r="H17410" s="48" t="s">
        <v>15184</v>
      </c>
    </row>
    <row r="17411" customFormat="1" customHeight="1" spans="1:8">
      <c r="A17411" s="37">
        <v>17409</v>
      </c>
      <c r="B17411" s="48" t="s">
        <v>14692</v>
      </c>
      <c r="C17411" s="85"/>
      <c r="D17411" s="85" t="s">
        <v>133</v>
      </c>
      <c r="E17411" s="45" t="s">
        <v>10253</v>
      </c>
      <c r="F17411" s="45"/>
      <c r="G17411" s="45" t="s">
        <v>13</v>
      </c>
      <c r="H17411" s="48"/>
    </row>
    <row r="17412" customFormat="1" customHeight="1" spans="1:8">
      <c r="A17412" s="37">
        <v>17410</v>
      </c>
      <c r="B17412" s="48" t="s">
        <v>14692</v>
      </c>
      <c r="C17412" s="85"/>
      <c r="D17412" s="85" t="s">
        <v>133</v>
      </c>
      <c r="E17412" s="45" t="s">
        <v>15185</v>
      </c>
      <c r="F17412" s="45"/>
      <c r="G17412" s="45" t="s">
        <v>13</v>
      </c>
      <c r="H17412" s="48"/>
    </row>
    <row r="17413" customFormat="1" customHeight="1" spans="1:8">
      <c r="A17413" s="37">
        <v>17411</v>
      </c>
      <c r="B17413" s="48" t="s">
        <v>14692</v>
      </c>
      <c r="C17413" s="85"/>
      <c r="D17413" s="85" t="s">
        <v>133</v>
      </c>
      <c r="E17413" s="45" t="s">
        <v>15186</v>
      </c>
      <c r="F17413" s="45" t="s">
        <v>262</v>
      </c>
      <c r="G17413" s="45" t="s">
        <v>13</v>
      </c>
      <c r="H17413" s="48" t="s">
        <v>15187</v>
      </c>
    </row>
    <row r="17414" customFormat="1" customHeight="1" spans="1:8">
      <c r="A17414" s="37">
        <v>17412</v>
      </c>
      <c r="B17414" s="48" t="s">
        <v>14692</v>
      </c>
      <c r="C17414" s="85"/>
      <c r="D17414" s="85" t="s">
        <v>133</v>
      </c>
      <c r="E17414" s="45" t="s">
        <v>15188</v>
      </c>
      <c r="F17414" s="45"/>
      <c r="G17414" s="45" t="s">
        <v>13</v>
      </c>
      <c r="H17414" s="48"/>
    </row>
    <row r="17415" customFormat="1" customHeight="1" spans="1:8">
      <c r="A17415" s="37">
        <v>17413</v>
      </c>
      <c r="B17415" s="48" t="s">
        <v>14692</v>
      </c>
      <c r="C17415" s="85"/>
      <c r="D17415" s="85" t="s">
        <v>133</v>
      </c>
      <c r="E17415" s="45" t="s">
        <v>15189</v>
      </c>
      <c r="F17415" s="45"/>
      <c r="G17415" s="45" t="s">
        <v>13</v>
      </c>
      <c r="H17415" s="48"/>
    </row>
    <row r="17416" customFormat="1" customHeight="1" spans="1:8">
      <c r="A17416" s="37">
        <v>17414</v>
      </c>
      <c r="B17416" s="48" t="s">
        <v>14692</v>
      </c>
      <c r="C17416" s="85"/>
      <c r="D17416" s="85" t="s">
        <v>133</v>
      </c>
      <c r="E17416" s="45" t="s">
        <v>15190</v>
      </c>
      <c r="F17416" s="45" t="s">
        <v>262</v>
      </c>
      <c r="G17416" s="45" t="s">
        <v>13</v>
      </c>
      <c r="H17416" s="48" t="s">
        <v>15191</v>
      </c>
    </row>
    <row r="17417" customFormat="1" customHeight="1" spans="1:8">
      <c r="A17417" s="37">
        <v>17415</v>
      </c>
      <c r="B17417" s="48" t="s">
        <v>14692</v>
      </c>
      <c r="C17417" s="85"/>
      <c r="D17417" s="85" t="s">
        <v>133</v>
      </c>
      <c r="E17417" s="45" t="s">
        <v>15192</v>
      </c>
      <c r="F17417" s="45"/>
      <c r="G17417" s="45" t="s">
        <v>13</v>
      </c>
      <c r="H17417" s="48"/>
    </row>
    <row r="17418" customFormat="1" customHeight="1" spans="1:8">
      <c r="A17418" s="37">
        <v>17416</v>
      </c>
      <c r="B17418" s="48" t="s">
        <v>14692</v>
      </c>
      <c r="C17418" s="85"/>
      <c r="D17418" s="85" t="s">
        <v>133</v>
      </c>
      <c r="E17418" s="45" t="s">
        <v>15193</v>
      </c>
      <c r="F17418" s="45"/>
      <c r="G17418" s="45" t="s">
        <v>13</v>
      </c>
      <c r="H17418" s="48"/>
    </row>
    <row r="17419" customFormat="1" customHeight="1" spans="1:8">
      <c r="A17419" s="37">
        <v>17417</v>
      </c>
      <c r="B17419" s="48" t="s">
        <v>14692</v>
      </c>
      <c r="C17419" s="85"/>
      <c r="D17419" s="85" t="s">
        <v>133</v>
      </c>
      <c r="E17419" s="45" t="s">
        <v>15194</v>
      </c>
      <c r="F17419" s="45" t="s">
        <v>262</v>
      </c>
      <c r="G17419" s="45" t="s">
        <v>13</v>
      </c>
      <c r="H17419" s="48" t="s">
        <v>15177</v>
      </c>
    </row>
    <row r="17420" customFormat="1" customHeight="1" spans="1:8">
      <c r="A17420" s="37">
        <v>17418</v>
      </c>
      <c r="B17420" s="48" t="s">
        <v>14692</v>
      </c>
      <c r="C17420" s="85"/>
      <c r="D17420" s="85" t="s">
        <v>133</v>
      </c>
      <c r="E17420" s="45" t="s">
        <v>15195</v>
      </c>
      <c r="F17420" s="45"/>
      <c r="G17420" s="45" t="s">
        <v>13</v>
      </c>
      <c r="H17420" s="48"/>
    </row>
    <row r="17421" customFormat="1" customHeight="1" spans="1:8">
      <c r="A17421" s="37">
        <v>17419</v>
      </c>
      <c r="B17421" s="48" t="s">
        <v>14692</v>
      </c>
      <c r="C17421" s="85"/>
      <c r="D17421" s="85" t="s">
        <v>133</v>
      </c>
      <c r="E17421" s="45" t="s">
        <v>15196</v>
      </c>
      <c r="F17421" s="45"/>
      <c r="G17421" s="45" t="s">
        <v>13</v>
      </c>
      <c r="H17421" s="48"/>
    </row>
    <row r="17422" customFormat="1" customHeight="1" spans="1:8">
      <c r="A17422" s="37">
        <v>17420</v>
      </c>
      <c r="B17422" s="48" t="s">
        <v>14692</v>
      </c>
      <c r="C17422" s="85"/>
      <c r="D17422" s="85" t="s">
        <v>851</v>
      </c>
      <c r="E17422" s="45" t="s">
        <v>15197</v>
      </c>
      <c r="F17422" s="45" t="s">
        <v>262</v>
      </c>
      <c r="G17422" s="45" t="s">
        <v>13</v>
      </c>
      <c r="H17422" s="48" t="s">
        <v>5808</v>
      </c>
    </row>
    <row r="17423" customFormat="1" customHeight="1" spans="1:8">
      <c r="A17423" s="37">
        <v>17421</v>
      </c>
      <c r="B17423" s="48" t="s">
        <v>14692</v>
      </c>
      <c r="C17423" s="85"/>
      <c r="D17423" s="85" t="s">
        <v>851</v>
      </c>
      <c r="E17423" s="45" t="s">
        <v>5621</v>
      </c>
      <c r="F17423" s="45"/>
      <c r="G17423" s="45" t="s">
        <v>13</v>
      </c>
      <c r="H17423" s="48"/>
    </row>
    <row r="17424" customFormat="1" customHeight="1" spans="1:8">
      <c r="A17424" s="37">
        <v>17422</v>
      </c>
      <c r="B17424" s="48" t="s">
        <v>14692</v>
      </c>
      <c r="C17424" s="85"/>
      <c r="D17424" s="85" t="s">
        <v>851</v>
      </c>
      <c r="E17424" s="45" t="s">
        <v>15198</v>
      </c>
      <c r="F17424" s="45"/>
      <c r="G17424" s="45" t="s">
        <v>13</v>
      </c>
      <c r="H17424" s="48"/>
    </row>
    <row r="17425" customFormat="1" customHeight="1" spans="1:8">
      <c r="A17425" s="37">
        <v>17423</v>
      </c>
      <c r="B17425" s="48" t="s">
        <v>14692</v>
      </c>
      <c r="C17425" s="85"/>
      <c r="D17425" s="85" t="s">
        <v>851</v>
      </c>
      <c r="E17425" s="45" t="s">
        <v>15199</v>
      </c>
      <c r="F17425" s="45" t="s">
        <v>262</v>
      </c>
      <c r="G17425" s="45" t="s">
        <v>13</v>
      </c>
      <c r="H17425" s="48" t="s">
        <v>853</v>
      </c>
    </row>
    <row r="17426" customFormat="1" customHeight="1" spans="1:8">
      <c r="A17426" s="37">
        <v>17424</v>
      </c>
      <c r="B17426" s="48" t="s">
        <v>14692</v>
      </c>
      <c r="C17426" s="85"/>
      <c r="D17426" s="85" t="s">
        <v>851</v>
      </c>
      <c r="E17426" s="45" t="s">
        <v>15200</v>
      </c>
      <c r="F17426" s="45"/>
      <c r="G17426" s="45" t="s">
        <v>13</v>
      </c>
      <c r="H17426" s="48"/>
    </row>
    <row r="17427" customFormat="1" customHeight="1" spans="1:8">
      <c r="A17427" s="37">
        <v>17425</v>
      </c>
      <c r="B17427" s="48" t="s">
        <v>14692</v>
      </c>
      <c r="C17427" s="85"/>
      <c r="D17427" s="85" t="s">
        <v>851</v>
      </c>
      <c r="E17427" s="45" t="s">
        <v>15201</v>
      </c>
      <c r="F17427" s="45"/>
      <c r="G17427" s="45" t="s">
        <v>13</v>
      </c>
      <c r="H17427" s="48"/>
    </row>
    <row r="17428" customFormat="1" customHeight="1" spans="1:8">
      <c r="A17428" s="37">
        <v>17426</v>
      </c>
      <c r="B17428" s="48" t="s">
        <v>14692</v>
      </c>
      <c r="C17428" s="85"/>
      <c r="D17428" s="85" t="s">
        <v>851</v>
      </c>
      <c r="E17428" s="45" t="s">
        <v>15202</v>
      </c>
      <c r="F17428" s="45" t="s">
        <v>262</v>
      </c>
      <c r="G17428" s="45" t="s">
        <v>13</v>
      </c>
      <c r="H17428" s="48" t="s">
        <v>15203</v>
      </c>
    </row>
    <row r="17429" customFormat="1" customHeight="1" spans="1:8">
      <c r="A17429" s="37">
        <v>17427</v>
      </c>
      <c r="B17429" s="48" t="s">
        <v>14692</v>
      </c>
      <c r="C17429" s="85"/>
      <c r="D17429" s="85" t="s">
        <v>851</v>
      </c>
      <c r="E17429" s="45" t="s">
        <v>15204</v>
      </c>
      <c r="F17429" s="45"/>
      <c r="G17429" s="45" t="s">
        <v>13</v>
      </c>
      <c r="H17429" s="48"/>
    </row>
    <row r="17430" customFormat="1" customHeight="1" spans="1:8">
      <c r="A17430" s="37">
        <v>17428</v>
      </c>
      <c r="B17430" s="48" t="s">
        <v>14692</v>
      </c>
      <c r="C17430" s="85"/>
      <c r="D17430" s="85" t="s">
        <v>851</v>
      </c>
      <c r="E17430" s="45" t="s">
        <v>6226</v>
      </c>
      <c r="F17430" s="45"/>
      <c r="G17430" s="45" t="s">
        <v>13</v>
      </c>
      <c r="H17430" s="48"/>
    </row>
    <row r="17431" customFormat="1" customHeight="1" spans="1:8">
      <c r="A17431" s="37">
        <v>17429</v>
      </c>
      <c r="B17431" s="48" t="s">
        <v>14692</v>
      </c>
      <c r="C17431" s="85"/>
      <c r="D17431" s="85" t="s">
        <v>851</v>
      </c>
      <c r="E17431" s="45" t="s">
        <v>15205</v>
      </c>
      <c r="F17431" s="45" t="s">
        <v>262</v>
      </c>
      <c r="G17431" s="45" t="s">
        <v>13</v>
      </c>
      <c r="H17431" s="48" t="s">
        <v>6214</v>
      </c>
    </row>
    <row r="17432" customFormat="1" customHeight="1" spans="1:8">
      <c r="A17432" s="37">
        <v>17430</v>
      </c>
      <c r="B17432" s="48" t="s">
        <v>14692</v>
      </c>
      <c r="C17432" s="85"/>
      <c r="D17432" s="85" t="s">
        <v>851</v>
      </c>
      <c r="E17432" s="45" t="s">
        <v>15206</v>
      </c>
      <c r="F17432" s="45"/>
      <c r="G17432" s="45" t="s">
        <v>13</v>
      </c>
      <c r="H17432" s="48"/>
    </row>
    <row r="17433" customFormat="1" customHeight="1" spans="1:8">
      <c r="A17433" s="37">
        <v>17431</v>
      </c>
      <c r="B17433" s="48" t="s">
        <v>14692</v>
      </c>
      <c r="C17433" s="85"/>
      <c r="D17433" s="85" t="s">
        <v>851</v>
      </c>
      <c r="E17433" s="45" t="s">
        <v>15207</v>
      </c>
      <c r="F17433" s="45"/>
      <c r="G17433" s="45" t="s">
        <v>13</v>
      </c>
      <c r="H17433" s="48"/>
    </row>
    <row r="17434" customFormat="1" customHeight="1" spans="1:8">
      <c r="A17434" s="37">
        <v>17432</v>
      </c>
      <c r="B17434" s="48" t="s">
        <v>14692</v>
      </c>
      <c r="C17434" s="85"/>
      <c r="D17434" s="85" t="s">
        <v>851</v>
      </c>
      <c r="E17434" s="45" t="s">
        <v>9728</v>
      </c>
      <c r="F17434" s="45" t="s">
        <v>262</v>
      </c>
      <c r="G17434" s="45" t="s">
        <v>13</v>
      </c>
      <c r="H17434" s="48" t="s">
        <v>853</v>
      </c>
    </row>
    <row r="17435" customFormat="1" customHeight="1" spans="1:8">
      <c r="A17435" s="37">
        <v>17433</v>
      </c>
      <c r="B17435" s="48" t="s">
        <v>14692</v>
      </c>
      <c r="C17435" s="85"/>
      <c r="D17435" s="85" t="s">
        <v>851</v>
      </c>
      <c r="E17435" s="45" t="s">
        <v>15208</v>
      </c>
      <c r="F17435" s="45"/>
      <c r="G17435" s="45" t="s">
        <v>13</v>
      </c>
      <c r="H17435" s="48"/>
    </row>
    <row r="17436" customFormat="1" customHeight="1" spans="1:8">
      <c r="A17436" s="37">
        <v>17434</v>
      </c>
      <c r="B17436" s="48" t="s">
        <v>14692</v>
      </c>
      <c r="C17436" s="85"/>
      <c r="D17436" s="85" t="s">
        <v>851</v>
      </c>
      <c r="E17436" s="45" t="s">
        <v>1373</v>
      </c>
      <c r="F17436" s="45"/>
      <c r="G17436" s="45" t="s">
        <v>13</v>
      </c>
      <c r="H17436" s="48"/>
    </row>
    <row r="17437" customFormat="1" customHeight="1" spans="1:8">
      <c r="A17437" s="37">
        <v>17435</v>
      </c>
      <c r="B17437" s="48" t="s">
        <v>14692</v>
      </c>
      <c r="C17437" s="85"/>
      <c r="D17437" s="85" t="s">
        <v>851</v>
      </c>
      <c r="E17437" s="45" t="s">
        <v>15209</v>
      </c>
      <c r="F17437" s="45" t="s">
        <v>262</v>
      </c>
      <c r="G17437" s="45" t="s">
        <v>13</v>
      </c>
      <c r="H17437" s="48" t="s">
        <v>15210</v>
      </c>
    </row>
    <row r="17438" customFormat="1" customHeight="1" spans="1:8">
      <c r="A17438" s="37">
        <v>17436</v>
      </c>
      <c r="B17438" s="48" t="s">
        <v>14692</v>
      </c>
      <c r="C17438" s="85"/>
      <c r="D17438" s="85" t="s">
        <v>851</v>
      </c>
      <c r="E17438" s="45" t="s">
        <v>15211</v>
      </c>
      <c r="F17438" s="45"/>
      <c r="G17438" s="45" t="s">
        <v>13</v>
      </c>
      <c r="H17438" s="48"/>
    </row>
    <row r="17439" customFormat="1" customHeight="1" spans="1:8">
      <c r="A17439" s="37">
        <v>17437</v>
      </c>
      <c r="B17439" s="48" t="s">
        <v>14692</v>
      </c>
      <c r="C17439" s="85"/>
      <c r="D17439" s="85" t="s">
        <v>851</v>
      </c>
      <c r="E17439" s="45" t="s">
        <v>15212</v>
      </c>
      <c r="F17439" s="45"/>
      <c r="G17439" s="45" t="s">
        <v>13</v>
      </c>
      <c r="H17439" s="48"/>
    </row>
    <row r="17440" customFormat="1" customHeight="1" spans="1:8">
      <c r="A17440" s="37">
        <v>17438</v>
      </c>
      <c r="B17440" s="48" t="s">
        <v>14692</v>
      </c>
      <c r="C17440" s="85"/>
      <c r="D17440" s="85" t="s">
        <v>851</v>
      </c>
      <c r="E17440" s="45" t="s">
        <v>15213</v>
      </c>
      <c r="F17440" s="45" t="s">
        <v>262</v>
      </c>
      <c r="G17440" s="45" t="s">
        <v>13</v>
      </c>
      <c r="H17440" s="48" t="s">
        <v>15214</v>
      </c>
    </row>
    <row r="17441" customFormat="1" customHeight="1" spans="1:8">
      <c r="A17441" s="37">
        <v>17439</v>
      </c>
      <c r="B17441" s="48" t="s">
        <v>14692</v>
      </c>
      <c r="C17441" s="85"/>
      <c r="D17441" s="85" t="s">
        <v>851</v>
      </c>
      <c r="E17441" s="45" t="s">
        <v>15215</v>
      </c>
      <c r="F17441" s="45"/>
      <c r="G17441" s="45" t="s">
        <v>13</v>
      </c>
      <c r="H17441" s="48"/>
    </row>
    <row r="17442" customFormat="1" customHeight="1" spans="1:8">
      <c r="A17442" s="37">
        <v>17440</v>
      </c>
      <c r="B17442" s="48" t="s">
        <v>14692</v>
      </c>
      <c r="C17442" s="85"/>
      <c r="D17442" s="85" t="s">
        <v>851</v>
      </c>
      <c r="E17442" s="45" t="s">
        <v>11892</v>
      </c>
      <c r="F17442" s="45"/>
      <c r="G17442" s="45" t="s">
        <v>13</v>
      </c>
      <c r="H17442" s="48"/>
    </row>
    <row r="17443" customFormat="1" customHeight="1" spans="1:8">
      <c r="A17443" s="37">
        <v>17441</v>
      </c>
      <c r="B17443" s="48" t="s">
        <v>14692</v>
      </c>
      <c r="C17443" s="85"/>
      <c r="D17443" s="85" t="s">
        <v>39</v>
      </c>
      <c r="E17443" s="45" t="s">
        <v>432</v>
      </c>
      <c r="F17443" s="45" t="s">
        <v>262</v>
      </c>
      <c r="G17443" s="45" t="s">
        <v>13</v>
      </c>
      <c r="H17443" s="48" t="s">
        <v>15216</v>
      </c>
    </row>
    <row r="17444" customFormat="1" customHeight="1" spans="1:8">
      <c r="A17444" s="37">
        <v>17442</v>
      </c>
      <c r="B17444" s="48" t="s">
        <v>14692</v>
      </c>
      <c r="C17444" s="85"/>
      <c r="D17444" s="85" t="s">
        <v>39</v>
      </c>
      <c r="E17444" s="45" t="s">
        <v>11250</v>
      </c>
      <c r="F17444" s="45"/>
      <c r="G17444" s="45" t="s">
        <v>13</v>
      </c>
      <c r="H17444" s="48"/>
    </row>
    <row r="17445" customFormat="1" customHeight="1" spans="1:8">
      <c r="A17445" s="37">
        <v>17443</v>
      </c>
      <c r="B17445" s="48" t="s">
        <v>14692</v>
      </c>
      <c r="C17445" s="85"/>
      <c r="D17445" s="85" t="s">
        <v>39</v>
      </c>
      <c r="E17445" s="45" t="s">
        <v>15217</v>
      </c>
      <c r="F17445" s="45"/>
      <c r="G17445" s="45" t="s">
        <v>13</v>
      </c>
      <c r="H17445" s="48"/>
    </row>
    <row r="17446" customFormat="1" customHeight="1" spans="1:8">
      <c r="A17446" s="37">
        <v>17444</v>
      </c>
      <c r="B17446" s="48" t="s">
        <v>14692</v>
      </c>
      <c r="C17446" s="85"/>
      <c r="D17446" s="85" t="s">
        <v>39</v>
      </c>
      <c r="E17446" s="45" t="s">
        <v>15218</v>
      </c>
      <c r="F17446" s="45" t="s">
        <v>262</v>
      </c>
      <c r="G17446" s="45" t="s">
        <v>13</v>
      </c>
      <c r="H17446" s="48" t="s">
        <v>15216</v>
      </c>
    </row>
    <row r="17447" customFormat="1" customHeight="1" spans="1:8">
      <c r="A17447" s="37">
        <v>17445</v>
      </c>
      <c r="B17447" s="48" t="s">
        <v>14692</v>
      </c>
      <c r="C17447" s="85"/>
      <c r="D17447" s="85" t="s">
        <v>39</v>
      </c>
      <c r="E17447" s="45" t="s">
        <v>15219</v>
      </c>
      <c r="F17447" s="45"/>
      <c r="G17447" s="45" t="s">
        <v>13</v>
      </c>
      <c r="H17447" s="48"/>
    </row>
    <row r="17448" customFormat="1" customHeight="1" spans="1:8">
      <c r="A17448" s="37">
        <v>17446</v>
      </c>
      <c r="B17448" s="48" t="s">
        <v>14692</v>
      </c>
      <c r="C17448" s="85"/>
      <c r="D17448" s="85" t="s">
        <v>39</v>
      </c>
      <c r="E17448" s="45" t="s">
        <v>15220</v>
      </c>
      <c r="F17448" s="45"/>
      <c r="G17448" s="45" t="s">
        <v>13</v>
      </c>
      <c r="H17448" s="48"/>
    </row>
    <row r="17449" customFormat="1" customHeight="1" spans="1:8">
      <c r="A17449" s="37">
        <v>17447</v>
      </c>
      <c r="B17449" s="48" t="s">
        <v>14692</v>
      </c>
      <c r="C17449" s="85"/>
      <c r="D17449" s="85" t="s">
        <v>39</v>
      </c>
      <c r="E17449" s="45" t="s">
        <v>9555</v>
      </c>
      <c r="F17449" s="45" t="s">
        <v>262</v>
      </c>
      <c r="G17449" s="45" t="s">
        <v>13</v>
      </c>
      <c r="H17449" s="48"/>
    </row>
    <row r="17450" customFormat="1" customHeight="1" spans="1:8">
      <c r="A17450" s="37">
        <v>17448</v>
      </c>
      <c r="B17450" s="48" t="s">
        <v>14692</v>
      </c>
      <c r="C17450" s="85"/>
      <c r="D17450" s="85" t="s">
        <v>39</v>
      </c>
      <c r="E17450" s="45" t="s">
        <v>15221</v>
      </c>
      <c r="F17450" s="45"/>
      <c r="G17450" s="45" t="s">
        <v>13</v>
      </c>
      <c r="H17450" s="48"/>
    </row>
    <row r="17451" customFormat="1" customHeight="1" spans="1:8">
      <c r="A17451" s="37">
        <v>17449</v>
      </c>
      <c r="B17451" s="48" t="s">
        <v>14692</v>
      </c>
      <c r="C17451" s="85"/>
      <c r="D17451" s="85" t="s">
        <v>39</v>
      </c>
      <c r="E17451" s="45" t="s">
        <v>15222</v>
      </c>
      <c r="F17451" s="45"/>
      <c r="G17451" s="45" t="s">
        <v>13</v>
      </c>
      <c r="H17451" s="48"/>
    </row>
    <row r="17452" customFormat="1" customHeight="1" spans="1:8">
      <c r="A17452" s="37">
        <v>17450</v>
      </c>
      <c r="B17452" s="48" t="s">
        <v>14692</v>
      </c>
      <c r="C17452" s="85"/>
      <c r="D17452" s="85" t="s">
        <v>39</v>
      </c>
      <c r="E17452" s="45" t="s">
        <v>15223</v>
      </c>
      <c r="F17452" s="45" t="s">
        <v>262</v>
      </c>
      <c r="G17452" s="45" t="s">
        <v>13</v>
      </c>
      <c r="H17452" s="48" t="s">
        <v>15216</v>
      </c>
    </row>
    <row r="17453" customFormat="1" customHeight="1" spans="1:8">
      <c r="A17453" s="37">
        <v>17451</v>
      </c>
      <c r="B17453" s="48" t="s">
        <v>14692</v>
      </c>
      <c r="C17453" s="85"/>
      <c r="D17453" s="85" t="s">
        <v>39</v>
      </c>
      <c r="E17453" s="45" t="s">
        <v>15224</v>
      </c>
      <c r="F17453" s="45"/>
      <c r="G17453" s="45" t="s">
        <v>13</v>
      </c>
      <c r="H17453" s="48"/>
    </row>
    <row r="17454" customFormat="1" customHeight="1" spans="1:8">
      <c r="A17454" s="37">
        <v>17452</v>
      </c>
      <c r="B17454" s="48" t="s">
        <v>14692</v>
      </c>
      <c r="C17454" s="85"/>
      <c r="D17454" s="85" t="s">
        <v>39</v>
      </c>
      <c r="E17454" s="45" t="s">
        <v>15225</v>
      </c>
      <c r="F17454" s="45"/>
      <c r="G17454" s="45" t="s">
        <v>13</v>
      </c>
      <c r="H17454" s="48"/>
    </row>
    <row r="17455" customFormat="1" customHeight="1" spans="1:8">
      <c r="A17455" s="37">
        <v>17453</v>
      </c>
      <c r="B17455" s="48" t="s">
        <v>14692</v>
      </c>
      <c r="C17455" s="85"/>
      <c r="D17455" s="85" t="s">
        <v>39</v>
      </c>
      <c r="E17455" s="45" t="s">
        <v>15226</v>
      </c>
      <c r="F17455" s="45" t="s">
        <v>262</v>
      </c>
      <c r="G17455" s="45" t="s">
        <v>13</v>
      </c>
      <c r="H17455" s="48" t="s">
        <v>15216</v>
      </c>
    </row>
    <row r="17456" customFormat="1" customHeight="1" spans="1:8">
      <c r="A17456" s="37">
        <v>17454</v>
      </c>
      <c r="B17456" s="48" t="s">
        <v>14692</v>
      </c>
      <c r="C17456" s="85"/>
      <c r="D17456" s="85" t="s">
        <v>39</v>
      </c>
      <c r="E17456" s="45" t="s">
        <v>3114</v>
      </c>
      <c r="F17456" s="45"/>
      <c r="G17456" s="45" t="s">
        <v>13</v>
      </c>
      <c r="H17456" s="48"/>
    </row>
    <row r="17457" customFormat="1" customHeight="1" spans="1:8">
      <c r="A17457" s="37">
        <v>17455</v>
      </c>
      <c r="B17457" s="48" t="s">
        <v>14692</v>
      </c>
      <c r="C17457" s="85"/>
      <c r="D17457" s="85" t="s">
        <v>39</v>
      </c>
      <c r="E17457" s="45" t="s">
        <v>15227</v>
      </c>
      <c r="F17457" s="45"/>
      <c r="G17457" s="45" t="s">
        <v>13</v>
      </c>
      <c r="H17457" s="48"/>
    </row>
    <row r="17458" customFormat="1" customHeight="1" spans="1:8">
      <c r="A17458" s="37">
        <v>17456</v>
      </c>
      <c r="B17458" s="48" t="s">
        <v>14692</v>
      </c>
      <c r="C17458" s="85"/>
      <c r="D17458" s="85" t="s">
        <v>39</v>
      </c>
      <c r="E17458" s="45" t="s">
        <v>15228</v>
      </c>
      <c r="F17458" s="45" t="s">
        <v>262</v>
      </c>
      <c r="G17458" s="45" t="s">
        <v>13</v>
      </c>
      <c r="H17458" s="48" t="s">
        <v>9043</v>
      </c>
    </row>
    <row r="17459" customFormat="1" customHeight="1" spans="1:8">
      <c r="A17459" s="37">
        <v>17457</v>
      </c>
      <c r="B17459" s="48" t="s">
        <v>14692</v>
      </c>
      <c r="C17459" s="85"/>
      <c r="D17459" s="85" t="s">
        <v>39</v>
      </c>
      <c r="E17459" s="45" t="s">
        <v>15229</v>
      </c>
      <c r="F17459" s="45"/>
      <c r="G17459" s="45" t="s">
        <v>13</v>
      </c>
      <c r="H17459" s="48"/>
    </row>
    <row r="17460" customFormat="1" customHeight="1" spans="1:8">
      <c r="A17460" s="37">
        <v>17458</v>
      </c>
      <c r="B17460" s="48" t="s">
        <v>14692</v>
      </c>
      <c r="C17460" s="85"/>
      <c r="D17460" s="85" t="s">
        <v>39</v>
      </c>
      <c r="E17460" s="45" t="s">
        <v>4746</v>
      </c>
      <c r="F17460" s="45"/>
      <c r="G17460" s="45" t="s">
        <v>13</v>
      </c>
      <c r="H17460" s="48"/>
    </row>
    <row r="17461" customFormat="1" customHeight="1" spans="1:8">
      <c r="A17461" s="37">
        <v>17459</v>
      </c>
      <c r="B17461" s="48" t="s">
        <v>14692</v>
      </c>
      <c r="C17461" s="85"/>
      <c r="D17461" s="85" t="s">
        <v>88</v>
      </c>
      <c r="E17461" s="45" t="s">
        <v>15230</v>
      </c>
      <c r="F17461" s="45" t="s">
        <v>262</v>
      </c>
      <c r="G17461" s="45" t="s">
        <v>13</v>
      </c>
      <c r="H17461" s="48" t="s">
        <v>15231</v>
      </c>
    </row>
    <row r="17462" customFormat="1" customHeight="1" spans="1:8">
      <c r="A17462" s="37">
        <v>17460</v>
      </c>
      <c r="B17462" s="48" t="s">
        <v>14692</v>
      </c>
      <c r="C17462" s="85"/>
      <c r="D17462" s="85" t="s">
        <v>88</v>
      </c>
      <c r="E17462" s="45" t="s">
        <v>15232</v>
      </c>
      <c r="F17462" s="45"/>
      <c r="G17462" s="45" t="s">
        <v>13</v>
      </c>
      <c r="H17462" s="48"/>
    </row>
    <row r="17463" customFormat="1" customHeight="1" spans="1:8">
      <c r="A17463" s="37">
        <v>17461</v>
      </c>
      <c r="B17463" s="48" t="s">
        <v>14692</v>
      </c>
      <c r="C17463" s="85"/>
      <c r="D17463" s="85" t="s">
        <v>88</v>
      </c>
      <c r="E17463" s="45" t="s">
        <v>15233</v>
      </c>
      <c r="F17463" s="45"/>
      <c r="G17463" s="45" t="s">
        <v>13</v>
      </c>
      <c r="H17463" s="48"/>
    </row>
    <row r="17464" customFormat="1" customHeight="1" spans="1:8">
      <c r="A17464" s="37">
        <v>17462</v>
      </c>
      <c r="B17464" s="48" t="s">
        <v>14692</v>
      </c>
      <c r="C17464" s="85"/>
      <c r="D17464" s="85" t="s">
        <v>88</v>
      </c>
      <c r="E17464" s="45" t="s">
        <v>15234</v>
      </c>
      <c r="F17464" s="45" t="s">
        <v>262</v>
      </c>
      <c r="G17464" s="45" t="s">
        <v>13</v>
      </c>
      <c r="H17464" s="48" t="s">
        <v>4804</v>
      </c>
    </row>
    <row r="17465" customFormat="1" customHeight="1" spans="1:8">
      <c r="A17465" s="37">
        <v>17463</v>
      </c>
      <c r="B17465" s="48" t="s">
        <v>14692</v>
      </c>
      <c r="C17465" s="85"/>
      <c r="D17465" s="85" t="s">
        <v>88</v>
      </c>
      <c r="E17465" s="45" t="s">
        <v>15235</v>
      </c>
      <c r="F17465" s="45"/>
      <c r="G17465" s="45" t="s">
        <v>13</v>
      </c>
      <c r="H17465" s="48"/>
    </row>
    <row r="17466" customFormat="1" customHeight="1" spans="1:8">
      <c r="A17466" s="37">
        <v>17464</v>
      </c>
      <c r="B17466" s="48" t="s">
        <v>14692</v>
      </c>
      <c r="C17466" s="85"/>
      <c r="D17466" s="85" t="s">
        <v>88</v>
      </c>
      <c r="E17466" s="45" t="s">
        <v>5832</v>
      </c>
      <c r="F17466" s="45"/>
      <c r="G17466" s="45" t="s">
        <v>13</v>
      </c>
      <c r="H17466" s="48"/>
    </row>
    <row r="17467" customFormat="1" customHeight="1" spans="1:8">
      <c r="A17467" s="37">
        <v>17465</v>
      </c>
      <c r="B17467" s="48" t="s">
        <v>14692</v>
      </c>
      <c r="C17467" s="85"/>
      <c r="D17467" s="85" t="s">
        <v>191</v>
      </c>
      <c r="E17467" s="45" t="s">
        <v>15236</v>
      </c>
      <c r="F17467" s="45" t="s">
        <v>262</v>
      </c>
      <c r="G17467" s="45" t="s">
        <v>13</v>
      </c>
      <c r="H17467" s="48" t="s">
        <v>15237</v>
      </c>
    </row>
    <row r="17468" customFormat="1" customHeight="1" spans="1:8">
      <c r="A17468" s="37">
        <v>17466</v>
      </c>
      <c r="B17468" s="48" t="s">
        <v>14692</v>
      </c>
      <c r="C17468" s="85"/>
      <c r="D17468" s="85" t="s">
        <v>191</v>
      </c>
      <c r="E17468" s="45" t="s">
        <v>15238</v>
      </c>
      <c r="F17468" s="45"/>
      <c r="G17468" s="45" t="s">
        <v>13</v>
      </c>
      <c r="H17468" s="48"/>
    </row>
    <row r="17469" customFormat="1" customHeight="1" spans="1:8">
      <c r="A17469" s="37">
        <v>17467</v>
      </c>
      <c r="B17469" s="48" t="s">
        <v>14692</v>
      </c>
      <c r="C17469" s="85"/>
      <c r="D17469" s="85" t="s">
        <v>191</v>
      </c>
      <c r="E17469" s="45" t="s">
        <v>15239</v>
      </c>
      <c r="F17469" s="45"/>
      <c r="G17469" s="45" t="s">
        <v>13</v>
      </c>
      <c r="H17469" s="48"/>
    </row>
    <row r="17470" customFormat="1" customHeight="1" spans="1:8">
      <c r="A17470" s="37">
        <v>17468</v>
      </c>
      <c r="B17470" s="48" t="s">
        <v>14692</v>
      </c>
      <c r="C17470" s="85"/>
      <c r="D17470" s="85" t="s">
        <v>191</v>
      </c>
      <c r="E17470" s="45" t="s">
        <v>15240</v>
      </c>
      <c r="F17470" s="45" t="s">
        <v>262</v>
      </c>
      <c r="G17470" s="45" t="s">
        <v>13</v>
      </c>
      <c r="H17470" s="48" t="s">
        <v>15241</v>
      </c>
    </row>
    <row r="17471" customFormat="1" customHeight="1" spans="1:8">
      <c r="A17471" s="37">
        <v>17469</v>
      </c>
      <c r="B17471" s="48" t="s">
        <v>14692</v>
      </c>
      <c r="C17471" s="85"/>
      <c r="D17471" s="85" t="s">
        <v>191</v>
      </c>
      <c r="E17471" s="45" t="s">
        <v>3286</v>
      </c>
      <c r="F17471" s="45"/>
      <c r="G17471" s="45" t="s">
        <v>13</v>
      </c>
      <c r="H17471" s="48"/>
    </row>
    <row r="17472" customFormat="1" customHeight="1" spans="1:8">
      <c r="A17472" s="37">
        <v>17470</v>
      </c>
      <c r="B17472" s="48" t="s">
        <v>14692</v>
      </c>
      <c r="C17472" s="85"/>
      <c r="D17472" s="85" t="s">
        <v>191</v>
      </c>
      <c r="E17472" s="45" t="s">
        <v>15242</v>
      </c>
      <c r="F17472" s="45"/>
      <c r="G17472" s="45" t="s">
        <v>13</v>
      </c>
      <c r="H17472" s="48"/>
    </row>
    <row r="17473" customFormat="1" customHeight="1" spans="1:8">
      <c r="A17473" s="37">
        <v>17471</v>
      </c>
      <c r="B17473" s="48" t="s">
        <v>14692</v>
      </c>
      <c r="C17473" s="85"/>
      <c r="D17473" s="85" t="s">
        <v>191</v>
      </c>
      <c r="E17473" s="45" t="s">
        <v>3279</v>
      </c>
      <c r="F17473" s="45" t="s">
        <v>262</v>
      </c>
      <c r="G17473" s="45" t="s">
        <v>13</v>
      </c>
      <c r="H17473" s="48" t="s">
        <v>1310</v>
      </c>
    </row>
    <row r="17474" customFormat="1" customHeight="1" spans="1:8">
      <c r="A17474" s="37">
        <v>17472</v>
      </c>
      <c r="B17474" s="48" t="s">
        <v>14692</v>
      </c>
      <c r="C17474" s="85"/>
      <c r="D17474" s="85" t="s">
        <v>191</v>
      </c>
      <c r="E17474" s="45" t="s">
        <v>15243</v>
      </c>
      <c r="F17474" s="45"/>
      <c r="G17474" s="45" t="s">
        <v>13</v>
      </c>
      <c r="H17474" s="48"/>
    </row>
    <row r="17475" customFormat="1" customHeight="1" spans="1:8">
      <c r="A17475" s="37">
        <v>17473</v>
      </c>
      <c r="B17475" s="48" t="s">
        <v>14692</v>
      </c>
      <c r="C17475" s="85"/>
      <c r="D17475" s="85" t="s">
        <v>191</v>
      </c>
      <c r="E17475" s="45" t="s">
        <v>3277</v>
      </c>
      <c r="F17475" s="45"/>
      <c r="G17475" s="45" t="s">
        <v>13</v>
      </c>
      <c r="H17475" s="48"/>
    </row>
    <row r="17476" customFormat="1" customHeight="1" spans="1:8">
      <c r="A17476" s="37">
        <v>17474</v>
      </c>
      <c r="B17476" s="48" t="s">
        <v>14692</v>
      </c>
      <c r="C17476" s="85"/>
      <c r="D17476" s="85" t="s">
        <v>91</v>
      </c>
      <c r="E17476" s="45" t="s">
        <v>15244</v>
      </c>
      <c r="F17476" s="45" t="s">
        <v>262</v>
      </c>
      <c r="G17476" s="45" t="s">
        <v>13</v>
      </c>
      <c r="H17476" s="48" t="s">
        <v>15245</v>
      </c>
    </row>
    <row r="17477" customFormat="1" customHeight="1" spans="1:8">
      <c r="A17477" s="37">
        <v>17475</v>
      </c>
      <c r="B17477" s="48" t="s">
        <v>14692</v>
      </c>
      <c r="C17477" s="85"/>
      <c r="D17477" s="85" t="s">
        <v>91</v>
      </c>
      <c r="E17477" s="45" t="s">
        <v>15246</v>
      </c>
      <c r="F17477" s="45"/>
      <c r="G17477" s="45" t="s">
        <v>13</v>
      </c>
      <c r="H17477" s="48"/>
    </row>
    <row r="17478" customFormat="1" customHeight="1" spans="1:8">
      <c r="A17478" s="37">
        <v>17476</v>
      </c>
      <c r="B17478" s="48" t="s">
        <v>14692</v>
      </c>
      <c r="C17478" s="85"/>
      <c r="D17478" s="85" t="s">
        <v>91</v>
      </c>
      <c r="E17478" s="45" t="s">
        <v>7861</v>
      </c>
      <c r="F17478" s="45"/>
      <c r="G17478" s="45" t="s">
        <v>13</v>
      </c>
      <c r="H17478" s="48"/>
    </row>
    <row r="17479" customFormat="1" customHeight="1" spans="1:8">
      <c r="A17479" s="37">
        <v>17477</v>
      </c>
      <c r="B17479" s="48" t="s">
        <v>14692</v>
      </c>
      <c r="C17479" s="85"/>
      <c r="D17479" s="85" t="s">
        <v>146</v>
      </c>
      <c r="E17479" s="45" t="s">
        <v>15247</v>
      </c>
      <c r="F17479" s="45" t="s">
        <v>262</v>
      </c>
      <c r="G17479" s="45" t="s">
        <v>13</v>
      </c>
      <c r="H17479" s="48" t="s">
        <v>15248</v>
      </c>
    </row>
    <row r="17480" customFormat="1" customHeight="1" spans="1:8">
      <c r="A17480" s="37">
        <v>17478</v>
      </c>
      <c r="B17480" s="48" t="s">
        <v>14692</v>
      </c>
      <c r="C17480" s="85"/>
      <c r="D17480" s="85" t="s">
        <v>146</v>
      </c>
      <c r="E17480" s="45" t="s">
        <v>15249</v>
      </c>
      <c r="F17480" s="45"/>
      <c r="G17480" s="45" t="s">
        <v>13</v>
      </c>
      <c r="H17480" s="48"/>
    </row>
    <row r="17481" customFormat="1" customHeight="1" spans="1:8">
      <c r="A17481" s="37">
        <v>17479</v>
      </c>
      <c r="B17481" s="48" t="s">
        <v>14692</v>
      </c>
      <c r="C17481" s="85"/>
      <c r="D17481" s="85" t="s">
        <v>146</v>
      </c>
      <c r="E17481" s="45" t="s">
        <v>15250</v>
      </c>
      <c r="F17481" s="45"/>
      <c r="G17481" s="45" t="s">
        <v>13</v>
      </c>
      <c r="H17481" s="48"/>
    </row>
    <row r="17482" customFormat="1" customHeight="1" spans="1:8">
      <c r="A17482" s="37">
        <v>17480</v>
      </c>
      <c r="B17482" s="48" t="s">
        <v>14692</v>
      </c>
      <c r="C17482" s="85"/>
      <c r="D17482" s="85" t="s">
        <v>146</v>
      </c>
      <c r="E17482" s="45" t="s">
        <v>15251</v>
      </c>
      <c r="F17482" s="45" t="s">
        <v>262</v>
      </c>
      <c r="G17482" s="45" t="s">
        <v>13</v>
      </c>
      <c r="H17482" s="48" t="s">
        <v>15252</v>
      </c>
    </row>
    <row r="17483" customFormat="1" customHeight="1" spans="1:8">
      <c r="A17483" s="37">
        <v>17481</v>
      </c>
      <c r="B17483" s="48" t="s">
        <v>14692</v>
      </c>
      <c r="C17483" s="85"/>
      <c r="D17483" s="85" t="s">
        <v>146</v>
      </c>
      <c r="E17483" s="45" t="s">
        <v>15253</v>
      </c>
      <c r="F17483" s="45"/>
      <c r="G17483" s="45" t="s">
        <v>13</v>
      </c>
      <c r="H17483" s="48"/>
    </row>
    <row r="17484" customFormat="1" customHeight="1" spans="1:8">
      <c r="A17484" s="37">
        <v>17482</v>
      </c>
      <c r="B17484" s="48" t="s">
        <v>14692</v>
      </c>
      <c r="C17484" s="85"/>
      <c r="D17484" s="85" t="s">
        <v>146</v>
      </c>
      <c r="E17484" s="45" t="s">
        <v>15254</v>
      </c>
      <c r="F17484" s="45"/>
      <c r="G17484" s="45" t="s">
        <v>13</v>
      </c>
      <c r="H17484" s="48"/>
    </row>
    <row r="17485" customFormat="1" customHeight="1" spans="1:8">
      <c r="A17485" s="37">
        <v>17483</v>
      </c>
      <c r="B17485" s="48" t="s">
        <v>14692</v>
      </c>
      <c r="C17485" s="85"/>
      <c r="D17485" s="85" t="s">
        <v>8095</v>
      </c>
      <c r="E17485" s="45" t="s">
        <v>15255</v>
      </c>
      <c r="F17485" s="45" t="s">
        <v>262</v>
      </c>
      <c r="G17485" s="45" t="s">
        <v>13</v>
      </c>
      <c r="H17485" s="48" t="s">
        <v>15256</v>
      </c>
    </row>
    <row r="17486" customFormat="1" customHeight="1" spans="1:8">
      <c r="A17486" s="37">
        <v>17484</v>
      </c>
      <c r="B17486" s="48" t="s">
        <v>14692</v>
      </c>
      <c r="C17486" s="85"/>
      <c r="D17486" s="85" t="s">
        <v>8095</v>
      </c>
      <c r="E17486" s="45" t="s">
        <v>1164</v>
      </c>
      <c r="F17486" s="45"/>
      <c r="G17486" s="45" t="s">
        <v>13</v>
      </c>
      <c r="H17486" s="48"/>
    </row>
    <row r="17487" customFormat="1" customHeight="1" spans="1:8">
      <c r="A17487" s="37">
        <v>17485</v>
      </c>
      <c r="B17487" s="48" t="s">
        <v>14692</v>
      </c>
      <c r="C17487" s="85"/>
      <c r="D17487" s="85" t="s">
        <v>8095</v>
      </c>
      <c r="E17487" s="45" t="s">
        <v>15257</v>
      </c>
      <c r="F17487" s="45"/>
      <c r="G17487" s="45" t="s">
        <v>13</v>
      </c>
      <c r="H17487" s="48"/>
    </row>
    <row r="17488" customFormat="1" customHeight="1" spans="1:8">
      <c r="A17488" s="37">
        <v>17486</v>
      </c>
      <c r="B17488" s="48" t="s">
        <v>14692</v>
      </c>
      <c r="C17488" s="85"/>
      <c r="D17488" s="85" t="s">
        <v>8095</v>
      </c>
      <c r="E17488" s="45" t="s">
        <v>15258</v>
      </c>
      <c r="F17488" s="45" t="s">
        <v>262</v>
      </c>
      <c r="G17488" s="45" t="s">
        <v>13</v>
      </c>
      <c r="H17488" s="48" t="s">
        <v>15256</v>
      </c>
    </row>
    <row r="17489" customFormat="1" customHeight="1" spans="1:8">
      <c r="A17489" s="37">
        <v>17487</v>
      </c>
      <c r="B17489" s="48" t="s">
        <v>14692</v>
      </c>
      <c r="C17489" s="85"/>
      <c r="D17489" s="85" t="s">
        <v>8095</v>
      </c>
      <c r="E17489" s="45" t="s">
        <v>15259</v>
      </c>
      <c r="F17489" s="45"/>
      <c r="G17489" s="45" t="s">
        <v>13</v>
      </c>
      <c r="H17489" s="48"/>
    </row>
    <row r="17490" customFormat="1" customHeight="1" spans="1:8">
      <c r="A17490" s="37">
        <v>17488</v>
      </c>
      <c r="B17490" s="48" t="s">
        <v>14692</v>
      </c>
      <c r="C17490" s="85"/>
      <c r="D17490" s="85" t="s">
        <v>8095</v>
      </c>
      <c r="E17490" s="45" t="s">
        <v>3686</v>
      </c>
      <c r="F17490" s="45"/>
      <c r="G17490" s="45" t="s">
        <v>13</v>
      </c>
      <c r="H17490" s="48"/>
    </row>
    <row r="17491" customFormat="1" customHeight="1" spans="1:8">
      <c r="A17491" s="37">
        <v>17489</v>
      </c>
      <c r="B17491" s="48" t="s">
        <v>14692</v>
      </c>
      <c r="C17491" s="85"/>
      <c r="D17491" s="85" t="s">
        <v>8095</v>
      </c>
      <c r="E17491" s="45" t="s">
        <v>432</v>
      </c>
      <c r="F17491" s="45" t="s">
        <v>262</v>
      </c>
      <c r="G17491" s="45" t="s">
        <v>13</v>
      </c>
      <c r="H17491" s="48" t="s">
        <v>15256</v>
      </c>
    </row>
    <row r="17492" customFormat="1" customHeight="1" spans="1:8">
      <c r="A17492" s="37">
        <v>17490</v>
      </c>
      <c r="B17492" s="48" t="s">
        <v>14692</v>
      </c>
      <c r="C17492" s="85"/>
      <c r="D17492" s="85" t="s">
        <v>8095</v>
      </c>
      <c r="E17492" s="45" t="s">
        <v>15260</v>
      </c>
      <c r="F17492" s="45"/>
      <c r="G17492" s="45" t="s">
        <v>13</v>
      </c>
      <c r="H17492" s="48"/>
    </row>
    <row r="17493" customFormat="1" customHeight="1" spans="1:8">
      <c r="A17493" s="37">
        <v>17491</v>
      </c>
      <c r="B17493" s="48" t="s">
        <v>14692</v>
      </c>
      <c r="C17493" s="85"/>
      <c r="D17493" s="85" t="s">
        <v>8095</v>
      </c>
      <c r="E17493" s="45" t="s">
        <v>15261</v>
      </c>
      <c r="F17493" s="45"/>
      <c r="G17493" s="45" t="s">
        <v>13</v>
      </c>
      <c r="H17493" s="48"/>
    </row>
    <row r="17494" customFormat="1" customHeight="1" spans="1:8">
      <c r="A17494" s="37">
        <v>17492</v>
      </c>
      <c r="B17494" s="48" t="s">
        <v>14692</v>
      </c>
      <c r="C17494" s="85"/>
      <c r="D17494" s="85" t="s">
        <v>288</v>
      </c>
      <c r="E17494" s="45" t="s">
        <v>15262</v>
      </c>
      <c r="F17494" s="45" t="s">
        <v>262</v>
      </c>
      <c r="G17494" s="45" t="s">
        <v>13</v>
      </c>
      <c r="H17494" s="48" t="s">
        <v>15263</v>
      </c>
    </row>
    <row r="17495" customFormat="1" customHeight="1" spans="1:8">
      <c r="A17495" s="37">
        <v>17493</v>
      </c>
      <c r="B17495" s="48" t="s">
        <v>14692</v>
      </c>
      <c r="C17495" s="85"/>
      <c r="D17495" s="85" t="s">
        <v>288</v>
      </c>
      <c r="E17495" s="45" t="s">
        <v>699</v>
      </c>
      <c r="F17495" s="45"/>
      <c r="G17495" s="45" t="s">
        <v>13</v>
      </c>
      <c r="H17495" s="48"/>
    </row>
    <row r="17496" customFormat="1" customHeight="1" spans="1:8">
      <c r="A17496" s="37">
        <v>17494</v>
      </c>
      <c r="B17496" s="48" t="s">
        <v>14692</v>
      </c>
      <c r="C17496" s="85"/>
      <c r="D17496" s="85" t="s">
        <v>288</v>
      </c>
      <c r="E17496" s="45" t="s">
        <v>15264</v>
      </c>
      <c r="F17496" s="45"/>
      <c r="G17496" s="45" t="s">
        <v>13</v>
      </c>
      <c r="H17496" s="48"/>
    </row>
    <row r="17497" customFormat="1" customHeight="1" spans="1:8">
      <c r="A17497" s="37">
        <v>17495</v>
      </c>
      <c r="B17497" s="48" t="s">
        <v>14692</v>
      </c>
      <c r="C17497" s="85"/>
      <c r="D17497" s="85" t="s">
        <v>491</v>
      </c>
      <c r="E17497" s="45" t="s">
        <v>15265</v>
      </c>
      <c r="F17497" s="45" t="s">
        <v>262</v>
      </c>
      <c r="G17497" s="45" t="s">
        <v>13</v>
      </c>
      <c r="H17497" s="48" t="s">
        <v>15266</v>
      </c>
    </row>
    <row r="17498" customFormat="1" customHeight="1" spans="1:8">
      <c r="A17498" s="37">
        <v>17496</v>
      </c>
      <c r="B17498" s="48" t="s">
        <v>14692</v>
      </c>
      <c r="C17498" s="85"/>
      <c r="D17498" s="85" t="s">
        <v>491</v>
      </c>
      <c r="E17498" s="45" t="s">
        <v>15267</v>
      </c>
      <c r="F17498" s="45"/>
      <c r="G17498" s="45" t="s">
        <v>13</v>
      </c>
      <c r="H17498" s="48"/>
    </row>
    <row r="17499" customFormat="1" customHeight="1" spans="1:8">
      <c r="A17499" s="37">
        <v>17497</v>
      </c>
      <c r="B17499" s="48" t="s">
        <v>14692</v>
      </c>
      <c r="C17499" s="85"/>
      <c r="D17499" s="85" t="s">
        <v>491</v>
      </c>
      <c r="E17499" s="45" t="s">
        <v>15268</v>
      </c>
      <c r="F17499" s="45"/>
      <c r="G17499" s="45" t="s">
        <v>13</v>
      </c>
      <c r="H17499" s="48"/>
    </row>
    <row r="17500" customFormat="1" customHeight="1" spans="1:8">
      <c r="A17500" s="37">
        <v>17498</v>
      </c>
      <c r="B17500" s="48" t="s">
        <v>14692</v>
      </c>
      <c r="C17500" s="85"/>
      <c r="D17500" s="85" t="s">
        <v>282</v>
      </c>
      <c r="E17500" s="45" t="s">
        <v>1580</v>
      </c>
      <c r="F17500" s="45" t="s">
        <v>262</v>
      </c>
      <c r="G17500" s="45" t="s">
        <v>13</v>
      </c>
      <c r="H17500" s="48" t="s">
        <v>15269</v>
      </c>
    </row>
    <row r="17501" customFormat="1" customHeight="1" spans="1:8">
      <c r="A17501" s="37">
        <v>17499</v>
      </c>
      <c r="B17501" s="48" t="s">
        <v>14692</v>
      </c>
      <c r="C17501" s="85"/>
      <c r="D17501" s="85" t="s">
        <v>282</v>
      </c>
      <c r="E17501" s="45" t="s">
        <v>15270</v>
      </c>
      <c r="F17501" s="45"/>
      <c r="G17501" s="45" t="s">
        <v>13</v>
      </c>
      <c r="H17501" s="48"/>
    </row>
    <row r="17502" customFormat="1" customHeight="1" spans="1:8">
      <c r="A17502" s="37">
        <v>17500</v>
      </c>
      <c r="B17502" s="48" t="s">
        <v>14692</v>
      </c>
      <c r="C17502" s="85"/>
      <c r="D17502" s="85" t="s">
        <v>282</v>
      </c>
      <c r="E17502" s="45" t="s">
        <v>15271</v>
      </c>
      <c r="F17502" s="45"/>
      <c r="G17502" s="45" t="s">
        <v>13</v>
      </c>
      <c r="H17502" s="48"/>
    </row>
    <row r="17503" customFormat="1" customHeight="1" spans="1:8">
      <c r="A17503" s="37">
        <v>17501</v>
      </c>
      <c r="B17503" s="48" t="s">
        <v>14692</v>
      </c>
      <c r="C17503" s="85"/>
      <c r="D17503" s="85" t="s">
        <v>1115</v>
      </c>
      <c r="E17503" s="45" t="s">
        <v>15272</v>
      </c>
      <c r="F17503" s="45" t="s">
        <v>262</v>
      </c>
      <c r="G17503" s="45" t="s">
        <v>13</v>
      </c>
      <c r="H17503" s="48" t="s">
        <v>14767</v>
      </c>
    </row>
    <row r="17504" customFormat="1" customHeight="1" spans="1:8">
      <c r="A17504" s="37">
        <v>17502</v>
      </c>
      <c r="B17504" s="48" t="s">
        <v>14692</v>
      </c>
      <c r="C17504" s="85"/>
      <c r="D17504" s="85" t="s">
        <v>1115</v>
      </c>
      <c r="E17504" s="45" t="s">
        <v>15273</v>
      </c>
      <c r="F17504" s="45"/>
      <c r="G17504" s="45" t="s">
        <v>13</v>
      </c>
      <c r="H17504" s="48"/>
    </row>
    <row r="17505" customFormat="1" customHeight="1" spans="1:8">
      <c r="A17505" s="37">
        <v>17503</v>
      </c>
      <c r="B17505" s="48" t="s">
        <v>14692</v>
      </c>
      <c r="C17505" s="85"/>
      <c r="D17505" s="85" t="s">
        <v>1115</v>
      </c>
      <c r="E17505" s="45" t="s">
        <v>15274</v>
      </c>
      <c r="F17505" s="45"/>
      <c r="G17505" s="45" t="s">
        <v>13</v>
      </c>
      <c r="H17505" s="48"/>
    </row>
    <row r="17506" customFormat="1" customHeight="1" spans="1:8">
      <c r="A17506" s="37">
        <v>17504</v>
      </c>
      <c r="B17506" s="48" t="s">
        <v>14692</v>
      </c>
      <c r="C17506" s="85"/>
      <c r="D17506" s="85" t="s">
        <v>1442</v>
      </c>
      <c r="E17506" s="45" t="s">
        <v>15275</v>
      </c>
      <c r="F17506" s="45" t="s">
        <v>262</v>
      </c>
      <c r="G17506" s="45" t="s">
        <v>13</v>
      </c>
      <c r="H17506" s="48" t="s">
        <v>15276</v>
      </c>
    </row>
    <row r="17507" customFormat="1" customHeight="1" spans="1:8">
      <c r="A17507" s="37">
        <v>17505</v>
      </c>
      <c r="B17507" s="48" t="s">
        <v>14692</v>
      </c>
      <c r="C17507" s="85"/>
      <c r="D17507" s="85" t="s">
        <v>1442</v>
      </c>
      <c r="E17507" s="45" t="s">
        <v>15277</v>
      </c>
      <c r="F17507" s="45"/>
      <c r="G17507" s="45" t="s">
        <v>13</v>
      </c>
      <c r="H17507" s="48"/>
    </row>
    <row r="17508" customFormat="1" customHeight="1" spans="1:8">
      <c r="A17508" s="37">
        <v>17506</v>
      </c>
      <c r="B17508" s="48" t="s">
        <v>14692</v>
      </c>
      <c r="C17508" s="85"/>
      <c r="D17508" s="85" t="s">
        <v>1442</v>
      </c>
      <c r="E17508" s="45" t="s">
        <v>15278</v>
      </c>
      <c r="F17508" s="45"/>
      <c r="G17508" s="45" t="s">
        <v>13</v>
      </c>
      <c r="H17508" s="48"/>
    </row>
    <row r="17509" customFormat="1" customHeight="1" spans="1:8">
      <c r="A17509" s="37">
        <v>17507</v>
      </c>
      <c r="B17509" s="48" t="s">
        <v>14692</v>
      </c>
      <c r="C17509" s="85"/>
      <c r="D17509" s="85" t="s">
        <v>1442</v>
      </c>
      <c r="E17509" s="45" t="s">
        <v>15279</v>
      </c>
      <c r="F17509" s="45" t="s">
        <v>262</v>
      </c>
      <c r="G17509" s="45" t="s">
        <v>13</v>
      </c>
      <c r="H17509" s="48" t="s">
        <v>15276</v>
      </c>
    </row>
    <row r="17510" customFormat="1" customHeight="1" spans="1:8">
      <c r="A17510" s="37">
        <v>17508</v>
      </c>
      <c r="B17510" s="48" t="s">
        <v>14692</v>
      </c>
      <c r="C17510" s="85"/>
      <c r="D17510" s="85" t="s">
        <v>1442</v>
      </c>
      <c r="E17510" s="45" t="s">
        <v>2141</v>
      </c>
      <c r="F17510" s="45"/>
      <c r="G17510" s="45" t="s">
        <v>13</v>
      </c>
      <c r="H17510" s="48"/>
    </row>
    <row r="17511" customFormat="1" customHeight="1" spans="1:8">
      <c r="A17511" s="37">
        <v>17509</v>
      </c>
      <c r="B17511" s="48" t="s">
        <v>14692</v>
      </c>
      <c r="C17511" s="85"/>
      <c r="D17511" s="85" t="s">
        <v>1442</v>
      </c>
      <c r="E17511" s="45" t="s">
        <v>15280</v>
      </c>
      <c r="F17511" s="45"/>
      <c r="G17511" s="45" t="s">
        <v>13</v>
      </c>
      <c r="H17511" s="48"/>
    </row>
    <row r="17512" customFormat="1" customHeight="1" spans="1:8">
      <c r="A17512" s="37">
        <v>17510</v>
      </c>
      <c r="B17512" s="48" t="s">
        <v>14692</v>
      </c>
      <c r="C17512" s="85"/>
      <c r="D17512" s="85" t="s">
        <v>473</v>
      </c>
      <c r="E17512" s="45" t="s">
        <v>15281</v>
      </c>
      <c r="F17512" s="45" t="s">
        <v>262</v>
      </c>
      <c r="G17512" s="45" t="s">
        <v>13</v>
      </c>
      <c r="H17512" s="48" t="s">
        <v>15282</v>
      </c>
    </row>
    <row r="17513" customFormat="1" customHeight="1" spans="1:8">
      <c r="A17513" s="37">
        <v>17511</v>
      </c>
      <c r="B17513" s="48" t="s">
        <v>14692</v>
      </c>
      <c r="C17513" s="85"/>
      <c r="D17513" s="85" t="s">
        <v>473</v>
      </c>
      <c r="E17513" s="45" t="s">
        <v>2588</v>
      </c>
      <c r="F17513" s="45"/>
      <c r="G17513" s="45" t="s">
        <v>13</v>
      </c>
      <c r="H17513" s="48"/>
    </row>
    <row r="17514" customFormat="1" customHeight="1" spans="1:8">
      <c r="A17514" s="37">
        <v>17512</v>
      </c>
      <c r="B17514" s="48" t="s">
        <v>14692</v>
      </c>
      <c r="C17514" s="85"/>
      <c r="D17514" s="85" t="s">
        <v>473</v>
      </c>
      <c r="E17514" s="45" t="s">
        <v>15283</v>
      </c>
      <c r="F17514" s="45"/>
      <c r="G17514" s="45" t="s">
        <v>13</v>
      </c>
      <c r="H17514" s="48"/>
    </row>
    <row r="17515" customFormat="1" customHeight="1" spans="1:8">
      <c r="A17515" s="37">
        <v>17513</v>
      </c>
      <c r="B17515" s="48" t="s">
        <v>14692</v>
      </c>
      <c r="C17515" s="85"/>
      <c r="D17515" s="85" t="s">
        <v>366</v>
      </c>
      <c r="E17515" s="45" t="s">
        <v>15284</v>
      </c>
      <c r="F17515" s="45" t="s">
        <v>262</v>
      </c>
      <c r="G17515" s="45" t="s">
        <v>13</v>
      </c>
      <c r="H17515" s="48" t="s">
        <v>2333</v>
      </c>
    </row>
    <row r="17516" customFormat="1" customHeight="1" spans="1:8">
      <c r="A17516" s="37">
        <v>17514</v>
      </c>
      <c r="B17516" s="48" t="s">
        <v>14692</v>
      </c>
      <c r="C17516" s="85"/>
      <c r="D17516" s="85" t="s">
        <v>366</v>
      </c>
      <c r="E17516" s="45" t="s">
        <v>15285</v>
      </c>
      <c r="F17516" s="45"/>
      <c r="G17516" s="45" t="s">
        <v>13</v>
      </c>
      <c r="H17516" s="48"/>
    </row>
    <row r="17517" customFormat="1" customHeight="1" spans="1:8">
      <c r="A17517" s="37">
        <v>17515</v>
      </c>
      <c r="B17517" s="48" t="s">
        <v>14692</v>
      </c>
      <c r="C17517" s="85"/>
      <c r="D17517" s="85" t="s">
        <v>366</v>
      </c>
      <c r="E17517" s="45" t="s">
        <v>15286</v>
      </c>
      <c r="F17517" s="45"/>
      <c r="G17517" s="45" t="s">
        <v>13</v>
      </c>
      <c r="H17517" s="48"/>
    </row>
    <row r="17518" customFormat="1" customHeight="1" spans="1:8">
      <c r="A17518" s="37">
        <v>17516</v>
      </c>
      <c r="B17518" s="48" t="s">
        <v>14692</v>
      </c>
      <c r="C17518" s="85"/>
      <c r="D17518" s="85" t="s">
        <v>83</v>
      </c>
      <c r="E17518" s="45" t="s">
        <v>2091</v>
      </c>
      <c r="F17518" s="45" t="s">
        <v>262</v>
      </c>
      <c r="G17518" s="45" t="s">
        <v>13</v>
      </c>
      <c r="H17518" s="48" t="s">
        <v>15287</v>
      </c>
    </row>
    <row r="17519" customFormat="1" customHeight="1" spans="1:8">
      <c r="A17519" s="37">
        <v>17517</v>
      </c>
      <c r="B17519" s="48" t="s">
        <v>14692</v>
      </c>
      <c r="C17519" s="85"/>
      <c r="D17519" s="85" t="s">
        <v>83</v>
      </c>
      <c r="E17519" s="45" t="s">
        <v>15288</v>
      </c>
      <c r="F17519" s="45"/>
      <c r="G17519" s="45" t="s">
        <v>13</v>
      </c>
      <c r="H17519" s="48"/>
    </row>
    <row r="17520" customFormat="1" customHeight="1" spans="1:8">
      <c r="A17520" s="37">
        <v>17518</v>
      </c>
      <c r="B17520" s="48" t="s">
        <v>14692</v>
      </c>
      <c r="C17520" s="85"/>
      <c r="D17520" s="85" t="s">
        <v>83</v>
      </c>
      <c r="E17520" s="45" t="s">
        <v>15289</v>
      </c>
      <c r="F17520" s="45"/>
      <c r="G17520" s="45" t="s">
        <v>13</v>
      </c>
      <c r="H17520" s="48"/>
    </row>
    <row r="17521" customFormat="1" customHeight="1" spans="1:8">
      <c r="A17521" s="37">
        <v>17519</v>
      </c>
      <c r="B17521" s="48" t="s">
        <v>14692</v>
      </c>
      <c r="C17521" s="85"/>
      <c r="D17521" s="85" t="s">
        <v>468</v>
      </c>
      <c r="E17521" s="45" t="s">
        <v>15290</v>
      </c>
      <c r="F17521" s="45" t="s">
        <v>262</v>
      </c>
      <c r="G17521" s="45" t="s">
        <v>13</v>
      </c>
      <c r="H17521" s="48" t="s">
        <v>14767</v>
      </c>
    </row>
    <row r="17522" customFormat="1" customHeight="1" spans="1:8">
      <c r="A17522" s="37">
        <v>17520</v>
      </c>
      <c r="B17522" s="48" t="s">
        <v>14692</v>
      </c>
      <c r="C17522" s="85"/>
      <c r="D17522" s="85" t="s">
        <v>468</v>
      </c>
      <c r="E17522" s="45" t="s">
        <v>15291</v>
      </c>
      <c r="F17522" s="45"/>
      <c r="G17522" s="45" t="s">
        <v>13</v>
      </c>
      <c r="H17522" s="48"/>
    </row>
    <row r="17523" customFormat="1" customHeight="1" spans="1:8">
      <c r="A17523" s="37">
        <v>17521</v>
      </c>
      <c r="B17523" s="48" t="s">
        <v>14692</v>
      </c>
      <c r="C17523" s="85"/>
      <c r="D17523" s="85" t="s">
        <v>468</v>
      </c>
      <c r="E17523" s="45" t="s">
        <v>15292</v>
      </c>
      <c r="F17523" s="45"/>
      <c r="G17523" s="45" t="s">
        <v>13</v>
      </c>
      <c r="H17523" s="48"/>
    </row>
    <row r="17524" customFormat="1" customHeight="1" spans="1:8">
      <c r="A17524" s="37">
        <v>17522</v>
      </c>
      <c r="B17524" s="48" t="s">
        <v>14692</v>
      </c>
      <c r="C17524" s="85"/>
      <c r="D17524" s="85" t="s">
        <v>122</v>
      </c>
      <c r="E17524" s="45" t="s">
        <v>15293</v>
      </c>
      <c r="F17524" s="45" t="s">
        <v>262</v>
      </c>
      <c r="G17524" s="45" t="s">
        <v>13</v>
      </c>
      <c r="H17524" s="48" t="s">
        <v>15294</v>
      </c>
    </row>
    <row r="17525" customFormat="1" customHeight="1" spans="1:8">
      <c r="A17525" s="37">
        <v>17523</v>
      </c>
      <c r="B17525" s="48" t="s">
        <v>14692</v>
      </c>
      <c r="C17525" s="85"/>
      <c r="D17525" s="85" t="s">
        <v>122</v>
      </c>
      <c r="E17525" s="45" t="s">
        <v>15295</v>
      </c>
      <c r="F17525" s="45"/>
      <c r="G17525" s="45" t="s">
        <v>13</v>
      </c>
      <c r="H17525" s="48"/>
    </row>
    <row r="17526" customFormat="1" customHeight="1" spans="1:8">
      <c r="A17526" s="37">
        <v>17524</v>
      </c>
      <c r="B17526" s="48" t="s">
        <v>14692</v>
      </c>
      <c r="C17526" s="85"/>
      <c r="D17526" s="85" t="s">
        <v>122</v>
      </c>
      <c r="E17526" s="45" t="s">
        <v>15296</v>
      </c>
      <c r="F17526" s="45"/>
      <c r="G17526" s="45" t="s">
        <v>13</v>
      </c>
      <c r="H17526" s="48"/>
    </row>
    <row r="17527" customFormat="1" customHeight="1" spans="1:8">
      <c r="A17527" s="37">
        <v>17525</v>
      </c>
      <c r="B17527" s="48" t="s">
        <v>14692</v>
      </c>
      <c r="C17527" s="85"/>
      <c r="D17527" s="85" t="s">
        <v>1028</v>
      </c>
      <c r="E17527" s="45" t="s">
        <v>15297</v>
      </c>
      <c r="F17527" s="45" t="s">
        <v>262</v>
      </c>
      <c r="G17527" s="45" t="s">
        <v>13</v>
      </c>
      <c r="H17527" s="48" t="s">
        <v>15298</v>
      </c>
    </row>
    <row r="17528" customFormat="1" customHeight="1" spans="1:8">
      <c r="A17528" s="37">
        <v>17526</v>
      </c>
      <c r="B17528" s="48" t="s">
        <v>14692</v>
      </c>
      <c r="C17528" s="85"/>
      <c r="D17528" s="85" t="s">
        <v>1028</v>
      </c>
      <c r="E17528" s="45" t="s">
        <v>15299</v>
      </c>
      <c r="F17528" s="45"/>
      <c r="G17528" s="45" t="s">
        <v>13</v>
      </c>
      <c r="H17528" s="48"/>
    </row>
    <row r="17529" customFormat="1" customHeight="1" spans="1:8">
      <c r="A17529" s="37">
        <v>17527</v>
      </c>
      <c r="B17529" s="48" t="s">
        <v>14692</v>
      </c>
      <c r="C17529" s="85"/>
      <c r="D17529" s="85" t="s">
        <v>1028</v>
      </c>
      <c r="E17529" s="45" t="s">
        <v>15300</v>
      </c>
      <c r="F17529" s="45"/>
      <c r="G17529" s="45" t="s">
        <v>13</v>
      </c>
      <c r="H17529" s="48"/>
    </row>
    <row r="17530" customFormat="1" customHeight="1" spans="1:8">
      <c r="A17530" s="37">
        <v>17528</v>
      </c>
      <c r="B17530" s="48" t="s">
        <v>14692</v>
      </c>
      <c r="C17530" s="85"/>
      <c r="D17530" s="85" t="s">
        <v>102</v>
      </c>
      <c r="E17530" s="45" t="s">
        <v>15301</v>
      </c>
      <c r="F17530" s="45" t="s">
        <v>262</v>
      </c>
      <c r="G17530" s="45" t="s">
        <v>13</v>
      </c>
      <c r="H17530" s="48" t="s">
        <v>15302</v>
      </c>
    </row>
    <row r="17531" customFormat="1" customHeight="1" spans="1:8">
      <c r="A17531" s="37">
        <v>17529</v>
      </c>
      <c r="B17531" s="48" t="s">
        <v>14692</v>
      </c>
      <c r="C17531" s="85"/>
      <c r="D17531" s="85" t="s">
        <v>102</v>
      </c>
      <c r="E17531" s="45" t="s">
        <v>314</v>
      </c>
      <c r="F17531" s="45"/>
      <c r="G17531" s="45" t="s">
        <v>13</v>
      </c>
      <c r="H17531" s="48"/>
    </row>
    <row r="17532" customFormat="1" customHeight="1" spans="1:8">
      <c r="A17532" s="37">
        <v>17530</v>
      </c>
      <c r="B17532" s="48" t="s">
        <v>14692</v>
      </c>
      <c r="C17532" s="85"/>
      <c r="D17532" s="85" t="s">
        <v>102</v>
      </c>
      <c r="E17532" s="45" t="s">
        <v>15303</v>
      </c>
      <c r="F17532" s="45"/>
      <c r="G17532" s="45" t="s">
        <v>13</v>
      </c>
      <c r="H17532" s="48"/>
    </row>
    <row r="17533" customFormat="1" customHeight="1" spans="1:8">
      <c r="A17533" s="37">
        <v>17531</v>
      </c>
      <c r="B17533" s="48" t="s">
        <v>14692</v>
      </c>
      <c r="C17533" s="85"/>
      <c r="D17533" s="85" t="s">
        <v>102</v>
      </c>
      <c r="E17533" s="45" t="s">
        <v>15304</v>
      </c>
      <c r="F17533" s="45" t="s">
        <v>262</v>
      </c>
      <c r="G17533" s="45" t="s">
        <v>13</v>
      </c>
      <c r="H17533" s="48" t="s">
        <v>15305</v>
      </c>
    </row>
    <row r="17534" customFormat="1" customHeight="1" spans="1:8">
      <c r="A17534" s="37">
        <v>17532</v>
      </c>
      <c r="B17534" s="48" t="s">
        <v>14692</v>
      </c>
      <c r="C17534" s="85"/>
      <c r="D17534" s="85" t="s">
        <v>102</v>
      </c>
      <c r="E17534" s="45" t="s">
        <v>11195</v>
      </c>
      <c r="F17534" s="45"/>
      <c r="G17534" s="45" t="s">
        <v>13</v>
      </c>
      <c r="H17534" s="48"/>
    </row>
    <row r="17535" customFormat="1" customHeight="1" spans="1:8">
      <c r="A17535" s="37">
        <v>17533</v>
      </c>
      <c r="B17535" s="48" t="s">
        <v>14692</v>
      </c>
      <c r="C17535" s="85"/>
      <c r="D17535" s="85" t="s">
        <v>102</v>
      </c>
      <c r="E17535" s="45" t="s">
        <v>15306</v>
      </c>
      <c r="F17535" s="45"/>
      <c r="G17535" s="45" t="s">
        <v>13</v>
      </c>
      <c r="H17535" s="48"/>
    </row>
    <row r="17536" customFormat="1" customHeight="1" spans="1:8">
      <c r="A17536" s="37">
        <v>17534</v>
      </c>
      <c r="B17536" s="48" t="s">
        <v>14692</v>
      </c>
      <c r="C17536" s="85"/>
      <c r="D17536" s="85" t="s">
        <v>102</v>
      </c>
      <c r="E17536" s="45" t="s">
        <v>15307</v>
      </c>
      <c r="F17536" s="45" t="s">
        <v>262</v>
      </c>
      <c r="G17536" s="45" t="s">
        <v>13</v>
      </c>
      <c r="H17536" s="48" t="s">
        <v>15308</v>
      </c>
    </row>
    <row r="17537" customFormat="1" customHeight="1" spans="1:8">
      <c r="A17537" s="37">
        <v>17535</v>
      </c>
      <c r="B17537" s="48" t="s">
        <v>14692</v>
      </c>
      <c r="C17537" s="85"/>
      <c r="D17537" s="85" t="s">
        <v>102</v>
      </c>
      <c r="E17537" s="45" t="s">
        <v>15309</v>
      </c>
      <c r="F17537" s="45"/>
      <c r="G17537" s="45" t="s">
        <v>13</v>
      </c>
      <c r="H17537" s="48"/>
    </row>
    <row r="17538" customFormat="1" customHeight="1" spans="1:8">
      <c r="A17538" s="37">
        <v>17536</v>
      </c>
      <c r="B17538" s="48" t="s">
        <v>14692</v>
      </c>
      <c r="C17538" s="85"/>
      <c r="D17538" s="85" t="s">
        <v>102</v>
      </c>
      <c r="E17538" s="45" t="s">
        <v>15310</v>
      </c>
      <c r="F17538" s="45"/>
      <c r="G17538" s="45" t="s">
        <v>13</v>
      </c>
      <c r="H17538" s="48"/>
    </row>
    <row r="17539" customFormat="1" customHeight="1" spans="1:8">
      <c r="A17539" s="37">
        <v>17537</v>
      </c>
      <c r="B17539" s="48" t="s">
        <v>14692</v>
      </c>
      <c r="C17539" s="85"/>
      <c r="D17539" s="85" t="s">
        <v>102</v>
      </c>
      <c r="E17539" s="45" t="s">
        <v>15311</v>
      </c>
      <c r="F17539" s="45" t="s">
        <v>262</v>
      </c>
      <c r="G17539" s="45" t="s">
        <v>13</v>
      </c>
      <c r="H17539" s="48" t="s">
        <v>15302</v>
      </c>
    </row>
    <row r="17540" customFormat="1" customHeight="1" spans="1:8">
      <c r="A17540" s="37">
        <v>17538</v>
      </c>
      <c r="B17540" s="48" t="s">
        <v>14692</v>
      </c>
      <c r="C17540" s="85"/>
      <c r="D17540" s="85" t="s">
        <v>102</v>
      </c>
      <c r="E17540" s="45" t="s">
        <v>15312</v>
      </c>
      <c r="F17540" s="45"/>
      <c r="G17540" s="45" t="s">
        <v>13</v>
      </c>
      <c r="H17540" s="48"/>
    </row>
    <row r="17541" customFormat="1" customHeight="1" spans="1:8">
      <c r="A17541" s="37">
        <v>17539</v>
      </c>
      <c r="B17541" s="48" t="s">
        <v>14692</v>
      </c>
      <c r="C17541" s="85"/>
      <c r="D17541" s="85" t="s">
        <v>102</v>
      </c>
      <c r="E17541" s="45" t="s">
        <v>15313</v>
      </c>
      <c r="F17541" s="45"/>
      <c r="G17541" s="45" t="s">
        <v>13</v>
      </c>
      <c r="H17541" s="48"/>
    </row>
    <row r="17542" customFormat="1" customHeight="1" spans="1:8">
      <c r="A17542" s="37">
        <v>17540</v>
      </c>
      <c r="B17542" s="48" t="s">
        <v>14692</v>
      </c>
      <c r="C17542" s="85"/>
      <c r="D17542" s="85" t="s">
        <v>4470</v>
      </c>
      <c r="E17542" s="45" t="s">
        <v>15314</v>
      </c>
      <c r="F17542" s="45" t="s">
        <v>262</v>
      </c>
      <c r="G17542" s="45" t="s">
        <v>13</v>
      </c>
      <c r="H17542" s="48" t="s">
        <v>6166</v>
      </c>
    </row>
    <row r="17543" customFormat="1" customHeight="1" spans="1:8">
      <c r="A17543" s="37">
        <v>17541</v>
      </c>
      <c r="B17543" s="48" t="s">
        <v>14692</v>
      </c>
      <c r="C17543" s="85"/>
      <c r="D17543" s="85" t="s">
        <v>4470</v>
      </c>
      <c r="E17543" s="45" t="s">
        <v>15315</v>
      </c>
      <c r="F17543" s="45"/>
      <c r="G17543" s="45" t="s">
        <v>13</v>
      </c>
      <c r="H17543" s="48"/>
    </row>
    <row r="17544" customFormat="1" customHeight="1" spans="1:8">
      <c r="A17544" s="37">
        <v>17542</v>
      </c>
      <c r="B17544" s="48" t="s">
        <v>14692</v>
      </c>
      <c r="C17544" s="85"/>
      <c r="D17544" s="85" t="s">
        <v>4470</v>
      </c>
      <c r="E17544" s="45" t="s">
        <v>15316</v>
      </c>
      <c r="F17544" s="45"/>
      <c r="G17544" s="45" t="s">
        <v>13</v>
      </c>
      <c r="H17544" s="48"/>
    </row>
    <row r="17545" customFormat="1" customHeight="1" spans="1:8">
      <c r="A17545" s="37">
        <v>17543</v>
      </c>
      <c r="B17545" s="48" t="s">
        <v>14692</v>
      </c>
      <c r="C17545" s="85"/>
      <c r="D17545" s="85" t="s">
        <v>7425</v>
      </c>
      <c r="E17545" s="45" t="s">
        <v>15317</v>
      </c>
      <c r="F17545" s="45" t="s">
        <v>262</v>
      </c>
      <c r="G17545" s="45" t="s">
        <v>13</v>
      </c>
      <c r="H17545" s="48" t="s">
        <v>15318</v>
      </c>
    </row>
    <row r="17546" customFormat="1" customHeight="1" spans="1:8">
      <c r="A17546" s="37">
        <v>17544</v>
      </c>
      <c r="B17546" s="48" t="s">
        <v>14692</v>
      </c>
      <c r="C17546" s="85"/>
      <c r="D17546" s="85" t="s">
        <v>7425</v>
      </c>
      <c r="E17546" s="45" t="s">
        <v>15319</v>
      </c>
      <c r="F17546" s="45"/>
      <c r="G17546" s="45" t="s">
        <v>13</v>
      </c>
      <c r="H17546" s="48"/>
    </row>
    <row r="17547" customFormat="1" customHeight="1" spans="1:8">
      <c r="A17547" s="37">
        <v>17545</v>
      </c>
      <c r="B17547" s="48" t="s">
        <v>14692</v>
      </c>
      <c r="C17547" s="85"/>
      <c r="D17547" s="85" t="s">
        <v>7425</v>
      </c>
      <c r="E17547" s="45" t="s">
        <v>15320</v>
      </c>
      <c r="F17547" s="45"/>
      <c r="G17547" s="45" t="s">
        <v>13</v>
      </c>
      <c r="H17547" s="48"/>
    </row>
    <row r="17548" customFormat="1" customHeight="1" spans="1:8">
      <c r="A17548" s="37">
        <v>17546</v>
      </c>
      <c r="B17548" s="48" t="s">
        <v>14692</v>
      </c>
      <c r="C17548" s="85"/>
      <c r="D17548" s="85" t="s">
        <v>556</v>
      </c>
      <c r="E17548" s="45" t="s">
        <v>15321</v>
      </c>
      <c r="F17548" s="45" t="s">
        <v>262</v>
      </c>
      <c r="G17548" s="45" t="s">
        <v>67</v>
      </c>
      <c r="H17548" s="48"/>
    </row>
    <row r="17549" customFormat="1" customHeight="1" spans="1:8">
      <c r="A17549" s="37">
        <v>17547</v>
      </c>
      <c r="B17549" s="48" t="s">
        <v>14692</v>
      </c>
      <c r="C17549" s="85"/>
      <c r="D17549" s="85" t="s">
        <v>556</v>
      </c>
      <c r="E17549" s="45" t="s">
        <v>15322</v>
      </c>
      <c r="F17549" s="45"/>
      <c r="G17549" s="45" t="s">
        <v>67</v>
      </c>
      <c r="H17549" s="48"/>
    </row>
    <row r="17550" customFormat="1" customHeight="1" spans="1:8">
      <c r="A17550" s="37">
        <v>17548</v>
      </c>
      <c r="B17550" s="48" t="s">
        <v>14692</v>
      </c>
      <c r="C17550" s="85"/>
      <c r="D17550" s="85" t="s">
        <v>556</v>
      </c>
      <c r="E17550" s="45" t="s">
        <v>2324</v>
      </c>
      <c r="F17550" s="45"/>
      <c r="G17550" s="45" t="s">
        <v>67</v>
      </c>
      <c r="H17550" s="48"/>
    </row>
    <row r="17551" customFormat="1" customHeight="1" spans="1:8">
      <c r="A17551" s="37">
        <v>17549</v>
      </c>
      <c r="B17551" s="48" t="s">
        <v>14692</v>
      </c>
      <c r="C17551" s="85"/>
      <c r="D17551" s="85" t="s">
        <v>556</v>
      </c>
      <c r="E17551" s="45" t="s">
        <v>15323</v>
      </c>
      <c r="F17551" s="45" t="s">
        <v>262</v>
      </c>
      <c r="G17551" s="45" t="s">
        <v>67</v>
      </c>
      <c r="H17551" s="48"/>
    </row>
    <row r="17552" customFormat="1" customHeight="1" spans="1:8">
      <c r="A17552" s="37">
        <v>17550</v>
      </c>
      <c r="B17552" s="48" t="s">
        <v>14692</v>
      </c>
      <c r="C17552" s="85"/>
      <c r="D17552" s="85" t="s">
        <v>556</v>
      </c>
      <c r="E17552" s="45" t="s">
        <v>15324</v>
      </c>
      <c r="F17552" s="45"/>
      <c r="G17552" s="45" t="s">
        <v>67</v>
      </c>
      <c r="H17552" s="48"/>
    </row>
    <row r="17553" customFormat="1" customHeight="1" spans="1:8">
      <c r="A17553" s="37">
        <v>17551</v>
      </c>
      <c r="B17553" s="48" t="s">
        <v>14692</v>
      </c>
      <c r="C17553" s="85"/>
      <c r="D17553" s="85" t="s">
        <v>556</v>
      </c>
      <c r="E17553" s="45" t="s">
        <v>15325</v>
      </c>
      <c r="F17553" s="45"/>
      <c r="G17553" s="45" t="s">
        <v>67</v>
      </c>
      <c r="H17553" s="48"/>
    </row>
    <row r="17554" customFormat="1" customHeight="1" spans="1:8">
      <c r="A17554" s="37">
        <v>17552</v>
      </c>
      <c r="B17554" s="48" t="s">
        <v>14692</v>
      </c>
      <c r="C17554" s="85"/>
      <c r="D17554" s="85" t="s">
        <v>556</v>
      </c>
      <c r="E17554" s="45" t="s">
        <v>15326</v>
      </c>
      <c r="F17554" s="45" t="s">
        <v>262</v>
      </c>
      <c r="G17554" s="45" t="s">
        <v>67</v>
      </c>
      <c r="H17554" s="48"/>
    </row>
    <row r="17555" customFormat="1" customHeight="1" spans="1:8">
      <c r="A17555" s="37">
        <v>17553</v>
      </c>
      <c r="B17555" s="48" t="s">
        <v>14692</v>
      </c>
      <c r="C17555" s="85"/>
      <c r="D17555" s="85" t="s">
        <v>556</v>
      </c>
      <c r="E17555" s="45" t="s">
        <v>15327</v>
      </c>
      <c r="F17555" s="45"/>
      <c r="G17555" s="45" t="s">
        <v>67</v>
      </c>
      <c r="H17555" s="48"/>
    </row>
    <row r="17556" customFormat="1" customHeight="1" spans="1:8">
      <c r="A17556" s="37">
        <v>17554</v>
      </c>
      <c r="B17556" s="48" t="s">
        <v>14692</v>
      </c>
      <c r="C17556" s="85"/>
      <c r="D17556" s="85" t="s">
        <v>556</v>
      </c>
      <c r="E17556" s="45" t="s">
        <v>15328</v>
      </c>
      <c r="F17556" s="45"/>
      <c r="G17556" s="45" t="s">
        <v>67</v>
      </c>
      <c r="H17556" s="48"/>
    </row>
    <row r="17557" customFormat="1" customHeight="1" spans="1:8">
      <c r="A17557" s="37">
        <v>17555</v>
      </c>
      <c r="B17557" s="48" t="s">
        <v>14692</v>
      </c>
      <c r="C17557" s="85"/>
      <c r="D17557" s="85" t="s">
        <v>556</v>
      </c>
      <c r="E17557" s="45" t="s">
        <v>1429</v>
      </c>
      <c r="F17557" s="45" t="s">
        <v>262</v>
      </c>
      <c r="G17557" s="45" t="s">
        <v>67</v>
      </c>
      <c r="H17557" s="48"/>
    </row>
    <row r="17558" customFormat="1" customHeight="1" spans="1:8">
      <c r="A17558" s="37">
        <v>17556</v>
      </c>
      <c r="B17558" s="48" t="s">
        <v>14692</v>
      </c>
      <c r="C17558" s="85"/>
      <c r="D17558" s="85" t="s">
        <v>556</v>
      </c>
      <c r="E17558" s="45" t="s">
        <v>3770</v>
      </c>
      <c r="F17558" s="45"/>
      <c r="G17558" s="45" t="s">
        <v>67</v>
      </c>
      <c r="H17558" s="48"/>
    </row>
    <row r="17559" customFormat="1" customHeight="1" spans="1:8">
      <c r="A17559" s="37">
        <v>17557</v>
      </c>
      <c r="B17559" s="48" t="s">
        <v>14692</v>
      </c>
      <c r="C17559" s="85"/>
      <c r="D17559" s="85" t="s">
        <v>556</v>
      </c>
      <c r="E17559" s="45" t="s">
        <v>15329</v>
      </c>
      <c r="F17559" s="45"/>
      <c r="G17559" s="45" t="s">
        <v>67</v>
      </c>
      <c r="H17559" s="48"/>
    </row>
    <row r="17560" customFormat="1" customHeight="1" spans="1:8">
      <c r="A17560" s="37">
        <v>17558</v>
      </c>
      <c r="B17560" s="48" t="s">
        <v>14692</v>
      </c>
      <c r="C17560" s="85"/>
      <c r="D17560" s="85" t="s">
        <v>556</v>
      </c>
      <c r="E17560" s="45" t="s">
        <v>15330</v>
      </c>
      <c r="F17560" s="45" t="s">
        <v>262</v>
      </c>
      <c r="G17560" s="45" t="s">
        <v>67</v>
      </c>
      <c r="H17560" s="48"/>
    </row>
    <row r="17561" customFormat="1" customHeight="1" spans="1:8">
      <c r="A17561" s="37">
        <v>17559</v>
      </c>
      <c r="B17561" s="48" t="s">
        <v>14692</v>
      </c>
      <c r="C17561" s="85"/>
      <c r="D17561" s="85" t="s">
        <v>556</v>
      </c>
      <c r="E17561" s="45" t="s">
        <v>15331</v>
      </c>
      <c r="F17561" s="45"/>
      <c r="G17561" s="45" t="s">
        <v>67</v>
      </c>
      <c r="H17561" s="48"/>
    </row>
    <row r="17562" customFormat="1" customHeight="1" spans="1:8">
      <c r="A17562" s="37">
        <v>17560</v>
      </c>
      <c r="B17562" s="48" t="s">
        <v>14692</v>
      </c>
      <c r="C17562" s="85"/>
      <c r="D17562" s="85" t="s">
        <v>556</v>
      </c>
      <c r="E17562" s="45" t="s">
        <v>14388</v>
      </c>
      <c r="F17562" s="45"/>
      <c r="G17562" s="45" t="s">
        <v>67</v>
      </c>
      <c r="H17562" s="48"/>
    </row>
    <row r="17563" customFormat="1" customHeight="1" spans="1:8">
      <c r="A17563" s="37">
        <v>17561</v>
      </c>
      <c r="B17563" s="48" t="s">
        <v>14692</v>
      </c>
      <c r="C17563" s="85"/>
      <c r="D17563" s="85" t="s">
        <v>556</v>
      </c>
      <c r="E17563" s="45" t="s">
        <v>15332</v>
      </c>
      <c r="F17563" s="45" t="s">
        <v>262</v>
      </c>
      <c r="G17563" s="45" t="s">
        <v>67</v>
      </c>
      <c r="H17563" s="48"/>
    </row>
    <row r="17564" customFormat="1" customHeight="1" spans="1:8">
      <c r="A17564" s="37">
        <v>17562</v>
      </c>
      <c r="B17564" s="48" t="s">
        <v>14692</v>
      </c>
      <c r="C17564" s="85"/>
      <c r="D17564" s="85" t="s">
        <v>556</v>
      </c>
      <c r="E17564" s="45" t="s">
        <v>15333</v>
      </c>
      <c r="F17564" s="45"/>
      <c r="G17564" s="45" t="s">
        <v>67</v>
      </c>
      <c r="H17564" s="48"/>
    </row>
    <row r="17565" customFormat="1" customHeight="1" spans="1:8">
      <c r="A17565" s="37">
        <v>17563</v>
      </c>
      <c r="B17565" s="48" t="s">
        <v>14692</v>
      </c>
      <c r="C17565" s="85"/>
      <c r="D17565" s="85" t="s">
        <v>556</v>
      </c>
      <c r="E17565" s="45" t="s">
        <v>15334</v>
      </c>
      <c r="F17565" s="45"/>
      <c r="G17565" s="45" t="s">
        <v>67</v>
      </c>
      <c r="H17565" s="48"/>
    </row>
    <row r="17566" customFormat="1" customHeight="1" spans="1:8">
      <c r="A17566" s="37">
        <v>17564</v>
      </c>
      <c r="B17566" s="48" t="s">
        <v>14692</v>
      </c>
      <c r="C17566" s="85"/>
      <c r="D17566" s="85" t="s">
        <v>556</v>
      </c>
      <c r="E17566" s="45" t="s">
        <v>15335</v>
      </c>
      <c r="F17566" s="45" t="s">
        <v>262</v>
      </c>
      <c r="G17566" s="45" t="s">
        <v>67</v>
      </c>
      <c r="H17566" s="48"/>
    </row>
    <row r="17567" customFormat="1" customHeight="1" spans="1:8">
      <c r="A17567" s="37">
        <v>17565</v>
      </c>
      <c r="B17567" s="48" t="s">
        <v>14692</v>
      </c>
      <c r="C17567" s="85"/>
      <c r="D17567" s="85" t="s">
        <v>556</v>
      </c>
      <c r="E17567" s="45" t="s">
        <v>10014</v>
      </c>
      <c r="F17567" s="45"/>
      <c r="G17567" s="45" t="s">
        <v>67</v>
      </c>
      <c r="H17567" s="48"/>
    </row>
    <row r="17568" customFormat="1" customHeight="1" spans="1:8">
      <c r="A17568" s="37">
        <v>17566</v>
      </c>
      <c r="B17568" s="48" t="s">
        <v>14692</v>
      </c>
      <c r="C17568" s="85"/>
      <c r="D17568" s="85" t="s">
        <v>556</v>
      </c>
      <c r="E17568" s="45" t="s">
        <v>15336</v>
      </c>
      <c r="F17568" s="45"/>
      <c r="G17568" s="45" t="s">
        <v>67</v>
      </c>
      <c r="H17568" s="48"/>
    </row>
    <row r="17569" customFormat="1" customHeight="1" spans="1:8">
      <c r="A17569" s="37">
        <v>17567</v>
      </c>
      <c r="B17569" s="48" t="s">
        <v>14692</v>
      </c>
      <c r="C17569" s="85"/>
      <c r="D17569" s="85" t="s">
        <v>556</v>
      </c>
      <c r="E17569" s="45" t="s">
        <v>15337</v>
      </c>
      <c r="F17569" s="45" t="s">
        <v>262</v>
      </c>
      <c r="G17569" s="45" t="s">
        <v>67</v>
      </c>
      <c r="H17569" s="48"/>
    </row>
    <row r="17570" customFormat="1" customHeight="1" spans="1:8">
      <c r="A17570" s="37">
        <v>17568</v>
      </c>
      <c r="B17570" s="48" t="s">
        <v>14692</v>
      </c>
      <c r="C17570" s="85"/>
      <c r="D17570" s="85" t="s">
        <v>556</v>
      </c>
      <c r="E17570" s="45" t="s">
        <v>15338</v>
      </c>
      <c r="F17570" s="45"/>
      <c r="G17570" s="45" t="s">
        <v>67</v>
      </c>
      <c r="H17570" s="48"/>
    </row>
    <row r="17571" customFormat="1" customHeight="1" spans="1:8">
      <c r="A17571" s="37">
        <v>17569</v>
      </c>
      <c r="B17571" s="48" t="s">
        <v>14692</v>
      </c>
      <c r="C17571" s="85"/>
      <c r="D17571" s="85" t="s">
        <v>556</v>
      </c>
      <c r="E17571" s="45" t="s">
        <v>15339</v>
      </c>
      <c r="F17571" s="45"/>
      <c r="G17571" s="45" t="s">
        <v>67</v>
      </c>
      <c r="H17571" s="48"/>
    </row>
    <row r="17572" customFormat="1" customHeight="1" spans="1:8">
      <c r="A17572" s="37">
        <v>17570</v>
      </c>
      <c r="B17572" s="48" t="s">
        <v>14692</v>
      </c>
      <c r="C17572" s="85"/>
      <c r="D17572" s="85" t="s">
        <v>556</v>
      </c>
      <c r="E17572" s="45" t="s">
        <v>15340</v>
      </c>
      <c r="F17572" s="45" t="s">
        <v>262</v>
      </c>
      <c r="G17572" s="45" t="s">
        <v>67</v>
      </c>
      <c r="H17572" s="48"/>
    </row>
    <row r="17573" customFormat="1" customHeight="1" spans="1:8">
      <c r="A17573" s="37">
        <v>17571</v>
      </c>
      <c r="B17573" s="48" t="s">
        <v>14692</v>
      </c>
      <c r="C17573" s="85"/>
      <c r="D17573" s="85" t="s">
        <v>556</v>
      </c>
      <c r="E17573" s="45" t="s">
        <v>15341</v>
      </c>
      <c r="F17573" s="45"/>
      <c r="G17573" s="45" t="s">
        <v>67</v>
      </c>
      <c r="H17573" s="48"/>
    </row>
    <row r="17574" customFormat="1" customHeight="1" spans="1:8">
      <c r="A17574" s="37">
        <v>17572</v>
      </c>
      <c r="B17574" s="48" t="s">
        <v>14692</v>
      </c>
      <c r="C17574" s="85"/>
      <c r="D17574" s="85" t="s">
        <v>556</v>
      </c>
      <c r="E17574" s="45" t="s">
        <v>2523</v>
      </c>
      <c r="F17574" s="45"/>
      <c r="G17574" s="45" t="s">
        <v>67</v>
      </c>
      <c r="H17574" s="48"/>
    </row>
    <row r="17575" customFormat="1" customHeight="1" spans="1:8">
      <c r="A17575" s="37">
        <v>17573</v>
      </c>
      <c r="B17575" s="48" t="s">
        <v>14692</v>
      </c>
      <c r="C17575" s="85"/>
      <c r="D17575" s="85" t="s">
        <v>556</v>
      </c>
      <c r="E17575" s="45" t="s">
        <v>15342</v>
      </c>
      <c r="F17575" s="45" t="s">
        <v>262</v>
      </c>
      <c r="G17575" s="45" t="s">
        <v>67</v>
      </c>
      <c r="H17575" s="48"/>
    </row>
    <row r="17576" customFormat="1" customHeight="1" spans="1:8">
      <c r="A17576" s="37">
        <v>17574</v>
      </c>
      <c r="B17576" s="48" t="s">
        <v>14692</v>
      </c>
      <c r="C17576" s="85"/>
      <c r="D17576" s="85" t="s">
        <v>556</v>
      </c>
      <c r="E17576" s="45" t="s">
        <v>15343</v>
      </c>
      <c r="F17576" s="45"/>
      <c r="G17576" s="45" t="s">
        <v>67</v>
      </c>
      <c r="H17576" s="48"/>
    </row>
    <row r="17577" customFormat="1" customHeight="1" spans="1:8">
      <c r="A17577" s="37">
        <v>17575</v>
      </c>
      <c r="B17577" s="48" t="s">
        <v>14692</v>
      </c>
      <c r="C17577" s="85"/>
      <c r="D17577" s="85" t="s">
        <v>556</v>
      </c>
      <c r="E17577" s="45" t="s">
        <v>15344</v>
      </c>
      <c r="F17577" s="45"/>
      <c r="G17577" s="45" t="s">
        <v>67</v>
      </c>
      <c r="H17577" s="48"/>
    </row>
    <row r="17578" customFormat="1" customHeight="1" spans="1:8">
      <c r="A17578" s="37">
        <v>17576</v>
      </c>
      <c r="B17578" s="48" t="s">
        <v>14692</v>
      </c>
      <c r="C17578" s="85"/>
      <c r="D17578" s="85" t="s">
        <v>556</v>
      </c>
      <c r="E17578" s="45" t="s">
        <v>1859</v>
      </c>
      <c r="F17578" s="45" t="s">
        <v>262</v>
      </c>
      <c r="G17578" s="45" t="s">
        <v>67</v>
      </c>
      <c r="H17578" s="48"/>
    </row>
    <row r="17579" customFormat="1" customHeight="1" spans="1:8">
      <c r="A17579" s="37">
        <v>17577</v>
      </c>
      <c r="B17579" s="48" t="s">
        <v>14692</v>
      </c>
      <c r="C17579" s="85"/>
      <c r="D17579" s="85" t="s">
        <v>556</v>
      </c>
      <c r="E17579" s="45" t="s">
        <v>15345</v>
      </c>
      <c r="F17579" s="45"/>
      <c r="G17579" s="45" t="s">
        <v>67</v>
      </c>
      <c r="H17579" s="48"/>
    </row>
    <row r="17580" customFormat="1" customHeight="1" spans="1:8">
      <c r="A17580" s="37">
        <v>17578</v>
      </c>
      <c r="B17580" s="48" t="s">
        <v>14692</v>
      </c>
      <c r="C17580" s="85"/>
      <c r="D17580" s="85" t="s">
        <v>556</v>
      </c>
      <c r="E17580" s="45" t="s">
        <v>13018</v>
      </c>
      <c r="F17580" s="45"/>
      <c r="G17580" s="45" t="s">
        <v>67</v>
      </c>
      <c r="H17580" s="48"/>
    </row>
    <row r="17581" customFormat="1" customHeight="1" spans="1:8">
      <c r="A17581" s="37">
        <v>17579</v>
      </c>
      <c r="B17581" s="48" t="s">
        <v>14692</v>
      </c>
      <c r="C17581" s="85"/>
      <c r="D17581" s="85" t="s">
        <v>556</v>
      </c>
      <c r="E17581" s="45" t="s">
        <v>15346</v>
      </c>
      <c r="F17581" s="45" t="s">
        <v>262</v>
      </c>
      <c r="G17581" s="45" t="s">
        <v>67</v>
      </c>
      <c r="H17581" s="48"/>
    </row>
    <row r="17582" customFormat="1" customHeight="1" spans="1:8">
      <c r="A17582" s="37">
        <v>17580</v>
      </c>
      <c r="B17582" s="48" t="s">
        <v>14692</v>
      </c>
      <c r="C17582" s="85"/>
      <c r="D17582" s="85" t="s">
        <v>556</v>
      </c>
      <c r="E17582" s="45" t="s">
        <v>2022</v>
      </c>
      <c r="F17582" s="45"/>
      <c r="G17582" s="45" t="s">
        <v>67</v>
      </c>
      <c r="H17582" s="48"/>
    </row>
    <row r="17583" customFormat="1" customHeight="1" spans="1:8">
      <c r="A17583" s="37">
        <v>17581</v>
      </c>
      <c r="B17583" s="48" t="s">
        <v>14692</v>
      </c>
      <c r="C17583" s="85"/>
      <c r="D17583" s="85" t="s">
        <v>556</v>
      </c>
      <c r="E17583" s="45" t="s">
        <v>15347</v>
      </c>
      <c r="F17583" s="45"/>
      <c r="G17583" s="45" t="s">
        <v>67</v>
      </c>
      <c r="H17583" s="48"/>
    </row>
    <row r="17584" customFormat="1" customHeight="1" spans="1:8">
      <c r="A17584" s="37">
        <v>17582</v>
      </c>
      <c r="B17584" s="48" t="s">
        <v>14692</v>
      </c>
      <c r="C17584" s="85"/>
      <c r="D17584" s="85" t="s">
        <v>556</v>
      </c>
      <c r="E17584" s="45" t="s">
        <v>15348</v>
      </c>
      <c r="F17584" s="45" t="s">
        <v>262</v>
      </c>
      <c r="G17584" s="45" t="s">
        <v>67</v>
      </c>
      <c r="H17584" s="48"/>
    </row>
    <row r="17585" customFormat="1" customHeight="1" spans="1:8">
      <c r="A17585" s="37">
        <v>17583</v>
      </c>
      <c r="B17585" s="48" t="s">
        <v>14692</v>
      </c>
      <c r="C17585" s="85"/>
      <c r="D17585" s="85" t="s">
        <v>556</v>
      </c>
      <c r="E17585" s="45" t="s">
        <v>15349</v>
      </c>
      <c r="F17585" s="45"/>
      <c r="G17585" s="45" t="s">
        <v>67</v>
      </c>
      <c r="H17585" s="48"/>
    </row>
    <row r="17586" customFormat="1" customHeight="1" spans="1:8">
      <c r="A17586" s="37">
        <v>17584</v>
      </c>
      <c r="B17586" s="48" t="s">
        <v>14692</v>
      </c>
      <c r="C17586" s="85"/>
      <c r="D17586" s="85" t="s">
        <v>556</v>
      </c>
      <c r="E17586" s="45" t="s">
        <v>15350</v>
      </c>
      <c r="F17586" s="45"/>
      <c r="G17586" s="45" t="s">
        <v>67</v>
      </c>
      <c r="H17586" s="48"/>
    </row>
    <row r="17587" customFormat="1" customHeight="1" spans="1:8">
      <c r="A17587" s="37">
        <v>17585</v>
      </c>
      <c r="B17587" s="48" t="s">
        <v>14692</v>
      </c>
      <c r="C17587" s="85"/>
      <c r="D17587" s="85" t="s">
        <v>556</v>
      </c>
      <c r="E17587" s="45" t="s">
        <v>15351</v>
      </c>
      <c r="F17587" s="45" t="s">
        <v>262</v>
      </c>
      <c r="G17587" s="45" t="s">
        <v>67</v>
      </c>
      <c r="H17587" s="48"/>
    </row>
    <row r="17588" customFormat="1" customHeight="1" spans="1:8">
      <c r="A17588" s="37">
        <v>17586</v>
      </c>
      <c r="B17588" s="48" t="s">
        <v>14692</v>
      </c>
      <c r="C17588" s="85"/>
      <c r="D17588" s="85" t="s">
        <v>556</v>
      </c>
      <c r="E17588" s="45" t="s">
        <v>15352</v>
      </c>
      <c r="F17588" s="45"/>
      <c r="G17588" s="45" t="s">
        <v>67</v>
      </c>
      <c r="H17588" s="48"/>
    </row>
    <row r="17589" customFormat="1" customHeight="1" spans="1:8">
      <c r="A17589" s="37">
        <v>17587</v>
      </c>
      <c r="B17589" s="48" t="s">
        <v>14692</v>
      </c>
      <c r="C17589" s="85"/>
      <c r="D17589" s="85" t="s">
        <v>556</v>
      </c>
      <c r="E17589" s="45" t="s">
        <v>15353</v>
      </c>
      <c r="F17589" s="45"/>
      <c r="G17589" s="45" t="s">
        <v>67</v>
      </c>
      <c r="H17589" s="48"/>
    </row>
    <row r="17590" customFormat="1" customHeight="1" spans="1:8">
      <c r="A17590" s="37">
        <v>17588</v>
      </c>
      <c r="B17590" s="48" t="s">
        <v>14692</v>
      </c>
      <c r="C17590" s="85"/>
      <c r="D17590" s="85" t="s">
        <v>556</v>
      </c>
      <c r="E17590" s="45" t="s">
        <v>15354</v>
      </c>
      <c r="F17590" s="45" t="s">
        <v>262</v>
      </c>
      <c r="G17590" s="45" t="s">
        <v>67</v>
      </c>
      <c r="H17590" s="48"/>
    </row>
    <row r="17591" customFormat="1" customHeight="1" spans="1:8">
      <c r="A17591" s="37">
        <v>17589</v>
      </c>
      <c r="B17591" s="48" t="s">
        <v>14692</v>
      </c>
      <c r="C17591" s="85"/>
      <c r="D17591" s="85" t="s">
        <v>556</v>
      </c>
      <c r="E17591" s="45" t="s">
        <v>4815</v>
      </c>
      <c r="F17591" s="45"/>
      <c r="G17591" s="45" t="s">
        <v>67</v>
      </c>
      <c r="H17591" s="48"/>
    </row>
    <row r="17592" customFormat="1" customHeight="1" spans="1:8">
      <c r="A17592" s="37">
        <v>17590</v>
      </c>
      <c r="B17592" s="48" t="s">
        <v>14692</v>
      </c>
      <c r="C17592" s="85"/>
      <c r="D17592" s="85" t="s">
        <v>556</v>
      </c>
      <c r="E17592" s="45" t="s">
        <v>15355</v>
      </c>
      <c r="F17592" s="45"/>
      <c r="G17592" s="45" t="s">
        <v>67</v>
      </c>
      <c r="H17592" s="48"/>
    </row>
    <row r="17593" customFormat="1" customHeight="1" spans="1:8">
      <c r="A17593" s="37">
        <v>17591</v>
      </c>
      <c r="B17593" s="48" t="s">
        <v>14692</v>
      </c>
      <c r="C17593" s="85"/>
      <c r="D17593" s="85" t="s">
        <v>556</v>
      </c>
      <c r="E17593" s="45" t="s">
        <v>15356</v>
      </c>
      <c r="F17593" s="45" t="s">
        <v>262</v>
      </c>
      <c r="G17593" s="45" t="s">
        <v>67</v>
      </c>
      <c r="H17593" s="48"/>
    </row>
    <row r="17594" customFormat="1" customHeight="1" spans="1:8">
      <c r="A17594" s="37">
        <v>17592</v>
      </c>
      <c r="B17594" s="48" t="s">
        <v>14692</v>
      </c>
      <c r="C17594" s="85"/>
      <c r="D17594" s="85" t="s">
        <v>556</v>
      </c>
      <c r="E17594" s="45" t="s">
        <v>15357</v>
      </c>
      <c r="F17594" s="45"/>
      <c r="G17594" s="45" t="s">
        <v>67</v>
      </c>
      <c r="H17594" s="48"/>
    </row>
    <row r="17595" customFormat="1" customHeight="1" spans="1:8">
      <c r="A17595" s="37">
        <v>17593</v>
      </c>
      <c r="B17595" s="48" t="s">
        <v>14692</v>
      </c>
      <c r="C17595" s="85"/>
      <c r="D17595" s="85" t="s">
        <v>556</v>
      </c>
      <c r="E17595" s="45" t="s">
        <v>15358</v>
      </c>
      <c r="F17595" s="45"/>
      <c r="G17595" s="45" t="s">
        <v>67</v>
      </c>
      <c r="H17595" s="48"/>
    </row>
    <row r="17596" customFormat="1" customHeight="1" spans="1:8">
      <c r="A17596" s="37">
        <v>17594</v>
      </c>
      <c r="B17596" s="48" t="s">
        <v>14692</v>
      </c>
      <c r="C17596" s="85"/>
      <c r="D17596" s="85" t="s">
        <v>556</v>
      </c>
      <c r="E17596" s="45" t="s">
        <v>15359</v>
      </c>
      <c r="F17596" s="45" t="s">
        <v>262</v>
      </c>
      <c r="G17596" s="45" t="s">
        <v>67</v>
      </c>
      <c r="H17596" s="48"/>
    </row>
    <row r="17597" customFormat="1" customHeight="1" spans="1:8">
      <c r="A17597" s="37">
        <v>17595</v>
      </c>
      <c r="B17597" s="48" t="s">
        <v>14692</v>
      </c>
      <c r="C17597" s="85"/>
      <c r="D17597" s="85" t="s">
        <v>556</v>
      </c>
      <c r="E17597" s="45" t="s">
        <v>15360</v>
      </c>
      <c r="F17597" s="45"/>
      <c r="G17597" s="45" t="s">
        <v>67</v>
      </c>
      <c r="H17597" s="48"/>
    </row>
    <row r="17598" customFormat="1" customHeight="1" spans="1:8">
      <c r="A17598" s="37">
        <v>17596</v>
      </c>
      <c r="B17598" s="48" t="s">
        <v>14692</v>
      </c>
      <c r="C17598" s="85"/>
      <c r="D17598" s="85" t="s">
        <v>556</v>
      </c>
      <c r="E17598" s="45" t="s">
        <v>1914</v>
      </c>
      <c r="F17598" s="45"/>
      <c r="G17598" s="45" t="s">
        <v>67</v>
      </c>
      <c r="H17598" s="48"/>
    </row>
    <row r="17599" customFormat="1" customHeight="1" spans="1:8">
      <c r="A17599" s="37">
        <v>17597</v>
      </c>
      <c r="B17599" s="48" t="s">
        <v>14692</v>
      </c>
      <c r="C17599" s="85"/>
      <c r="D17599" s="85" t="s">
        <v>556</v>
      </c>
      <c r="E17599" s="45" t="s">
        <v>15361</v>
      </c>
      <c r="F17599" s="45" t="s">
        <v>262</v>
      </c>
      <c r="G17599" s="45" t="s">
        <v>67</v>
      </c>
      <c r="H17599" s="48"/>
    </row>
    <row r="17600" customFormat="1" customHeight="1" spans="1:8">
      <c r="A17600" s="37">
        <v>17598</v>
      </c>
      <c r="B17600" s="48" t="s">
        <v>14692</v>
      </c>
      <c r="C17600" s="85"/>
      <c r="D17600" s="85" t="s">
        <v>556</v>
      </c>
      <c r="E17600" s="45" t="s">
        <v>15362</v>
      </c>
      <c r="F17600" s="45"/>
      <c r="G17600" s="45" t="s">
        <v>67</v>
      </c>
      <c r="H17600" s="48"/>
    </row>
    <row r="17601" customFormat="1" customHeight="1" spans="1:8">
      <c r="A17601" s="37">
        <v>17599</v>
      </c>
      <c r="B17601" s="48" t="s">
        <v>14692</v>
      </c>
      <c r="C17601" s="85"/>
      <c r="D17601" s="85" t="s">
        <v>556</v>
      </c>
      <c r="E17601" s="45" t="s">
        <v>10688</v>
      </c>
      <c r="F17601" s="45"/>
      <c r="G17601" s="45" t="s">
        <v>67</v>
      </c>
      <c r="H17601" s="48"/>
    </row>
    <row r="17602" customFormat="1" customHeight="1" spans="1:8">
      <c r="A17602" s="37">
        <v>17600</v>
      </c>
      <c r="B17602" s="48" t="s">
        <v>14692</v>
      </c>
      <c r="C17602" s="85"/>
      <c r="D17602" s="85" t="s">
        <v>556</v>
      </c>
      <c r="E17602" s="45" t="s">
        <v>15363</v>
      </c>
      <c r="F17602" s="45" t="s">
        <v>262</v>
      </c>
      <c r="G17602" s="45" t="s">
        <v>67</v>
      </c>
      <c r="H17602" s="48"/>
    </row>
    <row r="17603" customFormat="1" customHeight="1" spans="1:8">
      <c r="A17603" s="37">
        <v>17601</v>
      </c>
      <c r="B17603" s="48" t="s">
        <v>14692</v>
      </c>
      <c r="C17603" s="85"/>
      <c r="D17603" s="85" t="s">
        <v>556</v>
      </c>
      <c r="E17603" s="45" t="s">
        <v>15364</v>
      </c>
      <c r="F17603" s="45"/>
      <c r="G17603" s="45" t="s">
        <v>67</v>
      </c>
      <c r="H17603" s="48"/>
    </row>
    <row r="17604" customFormat="1" customHeight="1" spans="1:8">
      <c r="A17604" s="37">
        <v>17602</v>
      </c>
      <c r="B17604" s="48" t="s">
        <v>14692</v>
      </c>
      <c r="C17604" s="85"/>
      <c r="D17604" s="85" t="s">
        <v>556</v>
      </c>
      <c r="E17604" s="45" t="s">
        <v>2952</v>
      </c>
      <c r="F17604" s="45"/>
      <c r="G17604" s="45" t="s">
        <v>67</v>
      </c>
      <c r="H17604" s="48"/>
    </row>
    <row r="17605" customFormat="1" customHeight="1" spans="1:8">
      <c r="A17605" s="37">
        <v>17603</v>
      </c>
      <c r="B17605" s="48" t="s">
        <v>14692</v>
      </c>
      <c r="C17605" s="85"/>
      <c r="D17605" s="85" t="s">
        <v>556</v>
      </c>
      <c r="E17605" s="45" t="s">
        <v>15365</v>
      </c>
      <c r="F17605" s="45" t="s">
        <v>262</v>
      </c>
      <c r="G17605" s="45" t="s">
        <v>67</v>
      </c>
      <c r="H17605" s="48"/>
    </row>
    <row r="17606" customFormat="1" customHeight="1" spans="1:8">
      <c r="A17606" s="37">
        <v>17604</v>
      </c>
      <c r="B17606" s="48" t="s">
        <v>14692</v>
      </c>
      <c r="C17606" s="85"/>
      <c r="D17606" s="85" t="s">
        <v>556</v>
      </c>
      <c r="E17606" s="45" t="s">
        <v>15366</v>
      </c>
      <c r="F17606" s="45"/>
      <c r="G17606" s="45" t="s">
        <v>67</v>
      </c>
      <c r="H17606" s="48"/>
    </row>
    <row r="17607" customFormat="1" customHeight="1" spans="1:8">
      <c r="A17607" s="37">
        <v>17605</v>
      </c>
      <c r="B17607" s="48" t="s">
        <v>14692</v>
      </c>
      <c r="C17607" s="85"/>
      <c r="D17607" s="85" t="s">
        <v>556</v>
      </c>
      <c r="E17607" s="45" t="s">
        <v>15367</v>
      </c>
      <c r="F17607" s="45"/>
      <c r="G17607" s="45" t="s">
        <v>67</v>
      </c>
      <c r="H17607" s="48"/>
    </row>
    <row r="17608" customFormat="1" customHeight="1" spans="1:8">
      <c r="A17608" s="37">
        <v>17606</v>
      </c>
      <c r="B17608" s="48" t="s">
        <v>14692</v>
      </c>
      <c r="C17608" s="85"/>
      <c r="D17608" s="85" t="s">
        <v>556</v>
      </c>
      <c r="E17608" s="45" t="s">
        <v>15368</v>
      </c>
      <c r="F17608" s="45" t="s">
        <v>262</v>
      </c>
      <c r="G17608" s="45" t="s">
        <v>67</v>
      </c>
      <c r="H17608" s="48"/>
    </row>
    <row r="17609" customFormat="1" customHeight="1" spans="1:8">
      <c r="A17609" s="37">
        <v>17607</v>
      </c>
      <c r="B17609" s="48" t="s">
        <v>14692</v>
      </c>
      <c r="C17609" s="85"/>
      <c r="D17609" s="85" t="s">
        <v>556</v>
      </c>
      <c r="E17609" s="45" t="s">
        <v>15369</v>
      </c>
      <c r="F17609" s="45"/>
      <c r="G17609" s="45" t="s">
        <v>67</v>
      </c>
      <c r="H17609" s="48"/>
    </row>
    <row r="17610" customFormat="1" customHeight="1" spans="1:8">
      <c r="A17610" s="37">
        <v>17608</v>
      </c>
      <c r="B17610" s="48" t="s">
        <v>14692</v>
      </c>
      <c r="C17610" s="85"/>
      <c r="D17610" s="85" t="s">
        <v>556</v>
      </c>
      <c r="E17610" s="45" t="s">
        <v>15370</v>
      </c>
      <c r="F17610" s="45"/>
      <c r="G17610" s="45" t="s">
        <v>67</v>
      </c>
      <c r="H17610" s="48"/>
    </row>
    <row r="17611" customFormat="1" customHeight="1" spans="1:8">
      <c r="A17611" s="37">
        <v>17609</v>
      </c>
      <c r="B17611" s="48" t="s">
        <v>14692</v>
      </c>
      <c r="C17611" s="85"/>
      <c r="D17611" s="85" t="s">
        <v>556</v>
      </c>
      <c r="E17611" s="45" t="s">
        <v>15371</v>
      </c>
      <c r="F17611" s="45" t="s">
        <v>262</v>
      </c>
      <c r="G17611" s="45" t="s">
        <v>67</v>
      </c>
      <c r="H17611" s="48"/>
    </row>
    <row r="17612" customFormat="1" customHeight="1" spans="1:8">
      <c r="A17612" s="37">
        <v>17610</v>
      </c>
      <c r="B17612" s="48" t="s">
        <v>14692</v>
      </c>
      <c r="C17612" s="85"/>
      <c r="D17612" s="85" t="s">
        <v>556</v>
      </c>
      <c r="E17612" s="45" t="s">
        <v>15372</v>
      </c>
      <c r="F17612" s="45"/>
      <c r="G17612" s="45" t="s">
        <v>67</v>
      </c>
      <c r="H17612" s="48"/>
    </row>
    <row r="17613" customFormat="1" customHeight="1" spans="1:8">
      <c r="A17613" s="37">
        <v>17611</v>
      </c>
      <c r="B17613" s="48" t="s">
        <v>14692</v>
      </c>
      <c r="C17613" s="85"/>
      <c r="D17613" s="85" t="s">
        <v>556</v>
      </c>
      <c r="E17613" s="45" t="s">
        <v>15373</v>
      </c>
      <c r="F17613" s="45"/>
      <c r="G17613" s="45" t="s">
        <v>67</v>
      </c>
      <c r="H17613" s="48"/>
    </row>
    <row r="17614" customFormat="1" customHeight="1" spans="1:8">
      <c r="A17614" s="37">
        <v>17612</v>
      </c>
      <c r="B17614" s="48" t="s">
        <v>14692</v>
      </c>
      <c r="C17614" s="85"/>
      <c r="D17614" s="85" t="s">
        <v>556</v>
      </c>
      <c r="E17614" s="45" t="s">
        <v>15374</v>
      </c>
      <c r="F17614" s="45" t="s">
        <v>262</v>
      </c>
      <c r="G17614" s="45" t="s">
        <v>67</v>
      </c>
      <c r="H17614" s="48"/>
    </row>
    <row r="17615" customFormat="1" customHeight="1" spans="1:8">
      <c r="A17615" s="37">
        <v>17613</v>
      </c>
      <c r="B17615" s="48" t="s">
        <v>14692</v>
      </c>
      <c r="C17615" s="85"/>
      <c r="D17615" s="85" t="s">
        <v>556</v>
      </c>
      <c r="E17615" s="45" t="s">
        <v>15375</v>
      </c>
      <c r="F17615" s="45"/>
      <c r="G17615" s="45" t="s">
        <v>67</v>
      </c>
      <c r="H17615" s="48"/>
    </row>
    <row r="17616" customFormat="1" customHeight="1" spans="1:8">
      <c r="A17616" s="37">
        <v>17614</v>
      </c>
      <c r="B17616" s="48" t="s">
        <v>14692</v>
      </c>
      <c r="C17616" s="85"/>
      <c r="D17616" s="85" t="s">
        <v>556</v>
      </c>
      <c r="E17616" s="45" t="s">
        <v>15376</v>
      </c>
      <c r="F17616" s="45"/>
      <c r="G17616" s="45" t="s">
        <v>67</v>
      </c>
      <c r="H17616" s="48"/>
    </row>
    <row r="17617" customFormat="1" customHeight="1" spans="1:8">
      <c r="A17617" s="37">
        <v>17615</v>
      </c>
      <c r="B17617" s="48" t="s">
        <v>14692</v>
      </c>
      <c r="C17617" s="85"/>
      <c r="D17617" s="85" t="s">
        <v>556</v>
      </c>
      <c r="E17617" s="45" t="s">
        <v>2536</v>
      </c>
      <c r="F17617" s="45" t="s">
        <v>262</v>
      </c>
      <c r="G17617" s="45" t="s">
        <v>67</v>
      </c>
      <c r="H17617" s="48"/>
    </row>
    <row r="17618" customFormat="1" customHeight="1" spans="1:8">
      <c r="A17618" s="37">
        <v>17616</v>
      </c>
      <c r="B17618" s="48" t="s">
        <v>14692</v>
      </c>
      <c r="C17618" s="85"/>
      <c r="D17618" s="85" t="s">
        <v>556</v>
      </c>
      <c r="E17618" s="45" t="s">
        <v>9113</v>
      </c>
      <c r="F17618" s="45"/>
      <c r="G17618" s="45" t="s">
        <v>67</v>
      </c>
      <c r="H17618" s="48"/>
    </row>
    <row r="17619" customFormat="1" customHeight="1" spans="1:8">
      <c r="A17619" s="37">
        <v>17617</v>
      </c>
      <c r="B17619" s="48" t="s">
        <v>14692</v>
      </c>
      <c r="C17619" s="85"/>
      <c r="D17619" s="85" t="s">
        <v>556</v>
      </c>
      <c r="E17619" s="45" t="s">
        <v>9114</v>
      </c>
      <c r="F17619" s="45"/>
      <c r="G17619" s="45" t="s">
        <v>67</v>
      </c>
      <c r="H17619" s="48"/>
    </row>
    <row r="17620" customFormat="1" customHeight="1" spans="1:8">
      <c r="A17620" s="37">
        <v>17618</v>
      </c>
      <c r="B17620" s="48" t="s">
        <v>14692</v>
      </c>
      <c r="C17620" s="85"/>
      <c r="D17620" s="85" t="s">
        <v>556</v>
      </c>
      <c r="E17620" s="45" t="s">
        <v>15377</v>
      </c>
      <c r="F17620" s="45" t="s">
        <v>262</v>
      </c>
      <c r="G17620" s="45" t="s">
        <v>67</v>
      </c>
      <c r="H17620" s="48"/>
    </row>
    <row r="17621" customFormat="1" customHeight="1" spans="1:8">
      <c r="A17621" s="37">
        <v>17619</v>
      </c>
      <c r="B17621" s="48" t="s">
        <v>14692</v>
      </c>
      <c r="C17621" s="85"/>
      <c r="D17621" s="85" t="s">
        <v>556</v>
      </c>
      <c r="E17621" s="45" t="s">
        <v>15378</v>
      </c>
      <c r="F17621" s="45"/>
      <c r="G17621" s="45" t="s">
        <v>67</v>
      </c>
      <c r="H17621" s="48"/>
    </row>
    <row r="17622" customFormat="1" customHeight="1" spans="1:8">
      <c r="A17622" s="37">
        <v>17620</v>
      </c>
      <c r="B17622" s="48" t="s">
        <v>14692</v>
      </c>
      <c r="C17622" s="85"/>
      <c r="D17622" s="85" t="s">
        <v>556</v>
      </c>
      <c r="E17622" s="45" t="s">
        <v>15379</v>
      </c>
      <c r="F17622" s="45"/>
      <c r="G17622" s="45" t="s">
        <v>67</v>
      </c>
      <c r="H17622" s="48"/>
    </row>
    <row r="17623" customFormat="1" customHeight="1" spans="1:8">
      <c r="A17623" s="37">
        <v>17621</v>
      </c>
      <c r="B17623" s="48" t="s">
        <v>14692</v>
      </c>
      <c r="C17623" s="85"/>
      <c r="D17623" s="85" t="s">
        <v>556</v>
      </c>
      <c r="E17623" s="45" t="s">
        <v>4082</v>
      </c>
      <c r="F17623" s="45" t="s">
        <v>262</v>
      </c>
      <c r="G17623" s="45" t="s">
        <v>67</v>
      </c>
      <c r="H17623" s="48"/>
    </row>
    <row r="17624" customFormat="1" customHeight="1" spans="1:8">
      <c r="A17624" s="37">
        <v>17622</v>
      </c>
      <c r="B17624" s="48" t="s">
        <v>14692</v>
      </c>
      <c r="C17624" s="85"/>
      <c r="D17624" s="85" t="s">
        <v>556</v>
      </c>
      <c r="E17624" s="45" t="s">
        <v>15380</v>
      </c>
      <c r="F17624" s="45"/>
      <c r="G17624" s="45" t="s">
        <v>67</v>
      </c>
      <c r="H17624" s="48"/>
    </row>
    <row r="17625" customFormat="1" customHeight="1" spans="1:8">
      <c r="A17625" s="37">
        <v>17623</v>
      </c>
      <c r="B17625" s="48" t="s">
        <v>14692</v>
      </c>
      <c r="C17625" s="85"/>
      <c r="D17625" s="85" t="s">
        <v>556</v>
      </c>
      <c r="E17625" s="45" t="s">
        <v>15381</v>
      </c>
      <c r="F17625" s="45"/>
      <c r="G17625" s="45" t="s">
        <v>67</v>
      </c>
      <c r="H17625" s="48"/>
    </row>
    <row r="17626" customFormat="1" customHeight="1" spans="1:8">
      <c r="A17626" s="37">
        <v>17624</v>
      </c>
      <c r="B17626" s="48" t="s">
        <v>14692</v>
      </c>
      <c r="C17626" s="85"/>
      <c r="D17626" s="85" t="s">
        <v>556</v>
      </c>
      <c r="E17626" s="45" t="s">
        <v>9680</v>
      </c>
      <c r="F17626" s="45" t="s">
        <v>262</v>
      </c>
      <c r="G17626" s="45" t="s">
        <v>67</v>
      </c>
      <c r="H17626" s="48"/>
    </row>
    <row r="17627" customFormat="1" customHeight="1" spans="1:8">
      <c r="A17627" s="37">
        <v>17625</v>
      </c>
      <c r="B17627" s="48" t="s">
        <v>14692</v>
      </c>
      <c r="C17627" s="85"/>
      <c r="D17627" s="85" t="s">
        <v>556</v>
      </c>
      <c r="E17627" s="45" t="s">
        <v>7332</v>
      </c>
      <c r="F17627" s="45"/>
      <c r="G17627" s="45" t="s">
        <v>67</v>
      </c>
      <c r="H17627" s="48"/>
    </row>
    <row r="17628" customFormat="1" customHeight="1" spans="1:8">
      <c r="A17628" s="37">
        <v>17626</v>
      </c>
      <c r="B17628" s="48" t="s">
        <v>14692</v>
      </c>
      <c r="C17628" s="85"/>
      <c r="D17628" s="85" t="s">
        <v>556</v>
      </c>
      <c r="E17628" s="45" t="s">
        <v>3639</v>
      </c>
      <c r="F17628" s="45"/>
      <c r="G17628" s="45" t="s">
        <v>67</v>
      </c>
      <c r="H17628" s="48"/>
    </row>
    <row r="17629" customFormat="1" customHeight="1" spans="1:8">
      <c r="A17629" s="37">
        <v>17627</v>
      </c>
      <c r="B17629" s="48" t="s">
        <v>14692</v>
      </c>
      <c r="C17629" s="85"/>
      <c r="D17629" s="85" t="s">
        <v>556</v>
      </c>
      <c r="E17629" s="45" t="s">
        <v>15382</v>
      </c>
      <c r="F17629" s="45" t="s">
        <v>262</v>
      </c>
      <c r="G17629" s="45" t="s">
        <v>67</v>
      </c>
      <c r="H17629" s="48"/>
    </row>
    <row r="17630" customFormat="1" customHeight="1" spans="1:8">
      <c r="A17630" s="37">
        <v>17628</v>
      </c>
      <c r="B17630" s="48" t="s">
        <v>14692</v>
      </c>
      <c r="C17630" s="85"/>
      <c r="D17630" s="85" t="s">
        <v>556</v>
      </c>
      <c r="E17630" s="45" t="s">
        <v>15383</v>
      </c>
      <c r="F17630" s="45"/>
      <c r="G17630" s="45" t="s">
        <v>67</v>
      </c>
      <c r="H17630" s="48"/>
    </row>
    <row r="17631" customFormat="1" customHeight="1" spans="1:8">
      <c r="A17631" s="37">
        <v>17629</v>
      </c>
      <c r="B17631" s="48" t="s">
        <v>14692</v>
      </c>
      <c r="C17631" s="85"/>
      <c r="D17631" s="85" t="s">
        <v>556</v>
      </c>
      <c r="E17631" s="45" t="s">
        <v>15384</v>
      </c>
      <c r="F17631" s="45"/>
      <c r="G17631" s="45" t="s">
        <v>67</v>
      </c>
      <c r="H17631" s="48"/>
    </row>
    <row r="17632" customFormat="1" customHeight="1" spans="1:8">
      <c r="A17632" s="37">
        <v>17630</v>
      </c>
      <c r="B17632" s="48" t="s">
        <v>14692</v>
      </c>
      <c r="C17632" s="85"/>
      <c r="D17632" s="85" t="s">
        <v>556</v>
      </c>
      <c r="E17632" s="45" t="s">
        <v>9719</v>
      </c>
      <c r="F17632" s="45" t="s">
        <v>262</v>
      </c>
      <c r="G17632" s="45" t="s">
        <v>67</v>
      </c>
      <c r="H17632" s="48"/>
    </row>
    <row r="17633" customFormat="1" customHeight="1" spans="1:8">
      <c r="A17633" s="37">
        <v>17631</v>
      </c>
      <c r="B17633" s="48" t="s">
        <v>14692</v>
      </c>
      <c r="C17633" s="85"/>
      <c r="D17633" s="85" t="s">
        <v>556</v>
      </c>
      <c r="E17633" s="45" t="s">
        <v>9721</v>
      </c>
      <c r="F17633" s="45"/>
      <c r="G17633" s="45" t="s">
        <v>67</v>
      </c>
      <c r="H17633" s="48"/>
    </row>
    <row r="17634" customFormat="1" customHeight="1" spans="1:8">
      <c r="A17634" s="37">
        <v>17632</v>
      </c>
      <c r="B17634" s="48" t="s">
        <v>14692</v>
      </c>
      <c r="C17634" s="85"/>
      <c r="D17634" s="85" t="s">
        <v>556</v>
      </c>
      <c r="E17634" s="45" t="s">
        <v>15385</v>
      </c>
      <c r="F17634" s="45"/>
      <c r="G17634" s="45" t="s">
        <v>67</v>
      </c>
      <c r="H17634" s="48"/>
    </row>
    <row r="17635" customFormat="1" customHeight="1" spans="1:8">
      <c r="A17635" s="37">
        <v>17633</v>
      </c>
      <c r="B17635" s="48" t="s">
        <v>14692</v>
      </c>
      <c r="C17635" s="85"/>
      <c r="D17635" s="85" t="s">
        <v>556</v>
      </c>
      <c r="E17635" s="45" t="s">
        <v>15386</v>
      </c>
      <c r="F17635" s="45" t="s">
        <v>262</v>
      </c>
      <c r="G17635" s="45" t="s">
        <v>67</v>
      </c>
      <c r="H17635" s="48"/>
    </row>
    <row r="17636" customFormat="1" customHeight="1" spans="1:8">
      <c r="A17636" s="37">
        <v>17634</v>
      </c>
      <c r="B17636" s="48" t="s">
        <v>14692</v>
      </c>
      <c r="C17636" s="85"/>
      <c r="D17636" s="85" t="s">
        <v>556</v>
      </c>
      <c r="E17636" s="45" t="s">
        <v>3244</v>
      </c>
      <c r="F17636" s="45"/>
      <c r="G17636" s="45" t="s">
        <v>67</v>
      </c>
      <c r="H17636" s="48"/>
    </row>
    <row r="17637" customFormat="1" customHeight="1" spans="1:8">
      <c r="A17637" s="37">
        <v>17635</v>
      </c>
      <c r="B17637" s="48" t="s">
        <v>14692</v>
      </c>
      <c r="C17637" s="85"/>
      <c r="D17637" s="85" t="s">
        <v>556</v>
      </c>
      <c r="E17637" s="45" t="s">
        <v>15387</v>
      </c>
      <c r="F17637" s="45"/>
      <c r="G17637" s="45" t="s">
        <v>67</v>
      </c>
      <c r="H17637" s="48"/>
    </row>
    <row r="17638" customFormat="1" customHeight="1" spans="1:8">
      <c r="A17638" s="37">
        <v>17636</v>
      </c>
      <c r="B17638" s="48" t="s">
        <v>14692</v>
      </c>
      <c r="C17638" s="85"/>
      <c r="D17638" s="85" t="s">
        <v>556</v>
      </c>
      <c r="E17638" s="45" t="s">
        <v>15388</v>
      </c>
      <c r="F17638" s="45" t="s">
        <v>262</v>
      </c>
      <c r="G17638" s="45" t="s">
        <v>67</v>
      </c>
      <c r="H17638" s="48"/>
    </row>
    <row r="17639" customFormat="1" customHeight="1" spans="1:8">
      <c r="A17639" s="37">
        <v>17637</v>
      </c>
      <c r="B17639" s="48" t="s">
        <v>14692</v>
      </c>
      <c r="C17639" s="85"/>
      <c r="D17639" s="85" t="s">
        <v>556</v>
      </c>
      <c r="E17639" s="45" t="s">
        <v>15389</v>
      </c>
      <c r="F17639" s="45"/>
      <c r="G17639" s="45" t="s">
        <v>67</v>
      </c>
      <c r="H17639" s="48"/>
    </row>
    <row r="17640" customFormat="1" customHeight="1" spans="1:8">
      <c r="A17640" s="37">
        <v>17638</v>
      </c>
      <c r="B17640" s="48" t="s">
        <v>14692</v>
      </c>
      <c r="C17640" s="85"/>
      <c r="D17640" s="85" t="s">
        <v>556</v>
      </c>
      <c r="E17640" s="45" t="s">
        <v>15390</v>
      </c>
      <c r="F17640" s="45"/>
      <c r="G17640" s="45" t="s">
        <v>67</v>
      </c>
      <c r="H17640" s="48"/>
    </row>
    <row r="17641" customFormat="1" customHeight="1" spans="1:8">
      <c r="A17641" s="37">
        <v>17639</v>
      </c>
      <c r="B17641" s="48" t="s">
        <v>14692</v>
      </c>
      <c r="C17641" s="85"/>
      <c r="D17641" s="85" t="s">
        <v>556</v>
      </c>
      <c r="E17641" s="45" t="s">
        <v>15391</v>
      </c>
      <c r="F17641" s="45" t="s">
        <v>262</v>
      </c>
      <c r="G17641" s="45" t="s">
        <v>67</v>
      </c>
      <c r="H17641" s="48"/>
    </row>
    <row r="17642" customFormat="1" customHeight="1" spans="1:8">
      <c r="A17642" s="37">
        <v>17640</v>
      </c>
      <c r="B17642" s="48" t="s">
        <v>14692</v>
      </c>
      <c r="C17642" s="85"/>
      <c r="D17642" s="85" t="s">
        <v>556</v>
      </c>
      <c r="E17642" s="45" t="s">
        <v>15392</v>
      </c>
      <c r="F17642" s="45"/>
      <c r="G17642" s="45" t="s">
        <v>67</v>
      </c>
      <c r="H17642" s="48"/>
    </row>
    <row r="17643" customFormat="1" customHeight="1" spans="1:8">
      <c r="A17643" s="37">
        <v>17641</v>
      </c>
      <c r="B17643" s="48" t="s">
        <v>14692</v>
      </c>
      <c r="C17643" s="85"/>
      <c r="D17643" s="85" t="s">
        <v>556</v>
      </c>
      <c r="E17643" s="45" t="s">
        <v>5401</v>
      </c>
      <c r="F17643" s="45"/>
      <c r="G17643" s="45" t="s">
        <v>67</v>
      </c>
      <c r="H17643" s="48"/>
    </row>
    <row r="17644" customFormat="1" customHeight="1" spans="1:8">
      <c r="A17644" s="37">
        <v>17642</v>
      </c>
      <c r="B17644" s="48" t="s">
        <v>14692</v>
      </c>
      <c r="C17644" s="85"/>
      <c r="D17644" s="85" t="s">
        <v>556</v>
      </c>
      <c r="E17644" s="45" t="s">
        <v>15393</v>
      </c>
      <c r="F17644" s="45" t="s">
        <v>262</v>
      </c>
      <c r="G17644" s="45" t="s">
        <v>67</v>
      </c>
      <c r="H17644" s="48"/>
    </row>
    <row r="17645" customFormat="1" customHeight="1" spans="1:8">
      <c r="A17645" s="37">
        <v>17643</v>
      </c>
      <c r="B17645" s="48" t="s">
        <v>14692</v>
      </c>
      <c r="C17645" s="85"/>
      <c r="D17645" s="85" t="s">
        <v>556</v>
      </c>
      <c r="E17645" s="45" t="s">
        <v>2017</v>
      </c>
      <c r="F17645" s="45"/>
      <c r="G17645" s="45" t="s">
        <v>67</v>
      </c>
      <c r="H17645" s="48"/>
    </row>
    <row r="17646" customFormat="1" customHeight="1" spans="1:8">
      <c r="A17646" s="37">
        <v>17644</v>
      </c>
      <c r="B17646" s="48" t="s">
        <v>14692</v>
      </c>
      <c r="C17646" s="85"/>
      <c r="D17646" s="85" t="s">
        <v>556</v>
      </c>
      <c r="E17646" s="45" t="s">
        <v>15394</v>
      </c>
      <c r="F17646" s="45"/>
      <c r="G17646" s="45" t="s">
        <v>67</v>
      </c>
      <c r="H17646" s="48"/>
    </row>
    <row r="17647" customFormat="1" customHeight="1" spans="1:8">
      <c r="A17647" s="37">
        <v>17645</v>
      </c>
      <c r="B17647" s="48" t="s">
        <v>14692</v>
      </c>
      <c r="C17647" s="85"/>
      <c r="D17647" s="85" t="s">
        <v>556</v>
      </c>
      <c r="E17647" s="45" t="s">
        <v>4816</v>
      </c>
      <c r="F17647" s="45" t="s">
        <v>262</v>
      </c>
      <c r="G17647" s="45" t="s">
        <v>67</v>
      </c>
      <c r="H17647" s="48"/>
    </row>
    <row r="17648" customFormat="1" customHeight="1" spans="1:8">
      <c r="A17648" s="37">
        <v>17646</v>
      </c>
      <c r="B17648" s="48" t="s">
        <v>14692</v>
      </c>
      <c r="C17648" s="85"/>
      <c r="D17648" s="85" t="s">
        <v>556</v>
      </c>
      <c r="E17648" s="45" t="s">
        <v>9112</v>
      </c>
      <c r="F17648" s="45"/>
      <c r="G17648" s="45" t="s">
        <v>67</v>
      </c>
      <c r="H17648" s="48"/>
    </row>
    <row r="17649" customFormat="1" customHeight="1" spans="1:8">
      <c r="A17649" s="37">
        <v>17647</v>
      </c>
      <c r="B17649" s="48" t="s">
        <v>14692</v>
      </c>
      <c r="C17649" s="85"/>
      <c r="D17649" s="85" t="s">
        <v>556</v>
      </c>
      <c r="E17649" s="45" t="s">
        <v>15395</v>
      </c>
      <c r="F17649" s="45"/>
      <c r="G17649" s="45" t="s">
        <v>67</v>
      </c>
      <c r="H17649" s="48"/>
    </row>
    <row r="17650" customFormat="1" customHeight="1" spans="1:8">
      <c r="A17650" s="37">
        <v>17648</v>
      </c>
      <c r="B17650" s="48" t="s">
        <v>14692</v>
      </c>
      <c r="C17650" s="85"/>
      <c r="D17650" s="85" t="s">
        <v>556</v>
      </c>
      <c r="E17650" s="45" t="s">
        <v>9699</v>
      </c>
      <c r="F17650" s="45" t="s">
        <v>262</v>
      </c>
      <c r="G17650" s="45" t="s">
        <v>67</v>
      </c>
      <c r="H17650" s="48"/>
    </row>
    <row r="17651" customFormat="1" customHeight="1" spans="1:8">
      <c r="A17651" s="37">
        <v>17649</v>
      </c>
      <c r="B17651" s="48" t="s">
        <v>14692</v>
      </c>
      <c r="C17651" s="85"/>
      <c r="D17651" s="85" t="s">
        <v>556</v>
      </c>
      <c r="E17651" s="45" t="s">
        <v>15396</v>
      </c>
      <c r="F17651" s="45"/>
      <c r="G17651" s="45" t="s">
        <v>67</v>
      </c>
      <c r="H17651" s="48"/>
    </row>
    <row r="17652" customFormat="1" customHeight="1" spans="1:8">
      <c r="A17652" s="37">
        <v>17650</v>
      </c>
      <c r="B17652" s="48" t="s">
        <v>14692</v>
      </c>
      <c r="C17652" s="85"/>
      <c r="D17652" s="85" t="s">
        <v>556</v>
      </c>
      <c r="E17652" s="45" t="s">
        <v>4846</v>
      </c>
      <c r="F17652" s="45"/>
      <c r="G17652" s="45" t="s">
        <v>67</v>
      </c>
      <c r="H17652" s="48"/>
    </row>
    <row r="17653" customFormat="1" customHeight="1" spans="1:8">
      <c r="A17653" s="37">
        <v>17651</v>
      </c>
      <c r="B17653" s="48" t="s">
        <v>14692</v>
      </c>
      <c r="C17653" s="85"/>
      <c r="D17653" s="85" t="s">
        <v>556</v>
      </c>
      <c r="E17653" s="45" t="s">
        <v>9259</v>
      </c>
      <c r="F17653" s="45" t="s">
        <v>262</v>
      </c>
      <c r="G17653" s="45" t="s">
        <v>67</v>
      </c>
      <c r="H17653" s="48"/>
    </row>
    <row r="17654" customFormat="1" customHeight="1" spans="1:8">
      <c r="A17654" s="37">
        <v>17652</v>
      </c>
      <c r="B17654" s="48" t="s">
        <v>14692</v>
      </c>
      <c r="C17654" s="85"/>
      <c r="D17654" s="85" t="s">
        <v>556</v>
      </c>
      <c r="E17654" s="45" t="s">
        <v>15397</v>
      </c>
      <c r="F17654" s="45"/>
      <c r="G17654" s="45" t="s">
        <v>67</v>
      </c>
      <c r="H17654" s="48"/>
    </row>
    <row r="17655" customFormat="1" customHeight="1" spans="1:8">
      <c r="A17655" s="37">
        <v>17653</v>
      </c>
      <c r="B17655" s="48" t="s">
        <v>14692</v>
      </c>
      <c r="C17655" s="85"/>
      <c r="D17655" s="85" t="s">
        <v>556</v>
      </c>
      <c r="E17655" s="45" t="s">
        <v>15398</v>
      </c>
      <c r="F17655" s="45"/>
      <c r="G17655" s="45" t="s">
        <v>67</v>
      </c>
      <c r="H17655" s="48"/>
    </row>
    <row r="17656" customFormat="1" customHeight="1" spans="1:8">
      <c r="A17656" s="37">
        <v>17654</v>
      </c>
      <c r="B17656" s="48" t="s">
        <v>14692</v>
      </c>
      <c r="C17656" s="85"/>
      <c r="D17656" s="85" t="s">
        <v>588</v>
      </c>
      <c r="E17656" s="45" t="s">
        <v>15399</v>
      </c>
      <c r="F17656" s="45" t="s">
        <v>262</v>
      </c>
      <c r="G17656" s="45" t="s">
        <v>67</v>
      </c>
      <c r="H17656" s="48"/>
    </row>
    <row r="17657" customFormat="1" customHeight="1" spans="1:8">
      <c r="A17657" s="37">
        <v>17655</v>
      </c>
      <c r="B17657" s="48" t="s">
        <v>14692</v>
      </c>
      <c r="C17657" s="85"/>
      <c r="D17657" s="85" t="s">
        <v>588</v>
      </c>
      <c r="E17657" s="45" t="s">
        <v>15400</v>
      </c>
      <c r="F17657" s="45"/>
      <c r="G17657" s="45" t="s">
        <v>67</v>
      </c>
      <c r="H17657" s="48"/>
    </row>
    <row r="17658" customFormat="1" customHeight="1" spans="1:8">
      <c r="A17658" s="37">
        <v>17656</v>
      </c>
      <c r="B17658" s="48" t="s">
        <v>14692</v>
      </c>
      <c r="C17658" s="85"/>
      <c r="D17658" s="85" t="s">
        <v>588</v>
      </c>
      <c r="E17658" s="45" t="s">
        <v>15401</v>
      </c>
      <c r="F17658" s="45"/>
      <c r="G17658" s="45" t="s">
        <v>67</v>
      </c>
      <c r="H17658" s="48"/>
    </row>
    <row r="17659" customFormat="1" customHeight="1" spans="1:8">
      <c r="A17659" s="37">
        <v>17657</v>
      </c>
      <c r="B17659" s="48" t="s">
        <v>14692</v>
      </c>
      <c r="C17659" s="85"/>
      <c r="D17659" s="85" t="s">
        <v>588</v>
      </c>
      <c r="E17659" s="45" t="s">
        <v>14301</v>
      </c>
      <c r="F17659" s="45" t="s">
        <v>262</v>
      </c>
      <c r="G17659" s="45" t="s">
        <v>67</v>
      </c>
      <c r="H17659" s="48"/>
    </row>
    <row r="17660" customFormat="1" customHeight="1" spans="1:8">
      <c r="A17660" s="37">
        <v>17658</v>
      </c>
      <c r="B17660" s="48" t="s">
        <v>14692</v>
      </c>
      <c r="C17660" s="85"/>
      <c r="D17660" s="85" t="s">
        <v>588</v>
      </c>
      <c r="E17660" s="45" t="s">
        <v>3470</v>
      </c>
      <c r="F17660" s="45"/>
      <c r="G17660" s="45" t="s">
        <v>67</v>
      </c>
      <c r="H17660" s="48"/>
    </row>
    <row r="17661" customFormat="1" customHeight="1" spans="1:8">
      <c r="A17661" s="37">
        <v>17659</v>
      </c>
      <c r="B17661" s="48" t="s">
        <v>14692</v>
      </c>
      <c r="C17661" s="85"/>
      <c r="D17661" s="85" t="s">
        <v>588</v>
      </c>
      <c r="E17661" s="45" t="s">
        <v>15402</v>
      </c>
      <c r="F17661" s="45"/>
      <c r="G17661" s="45" t="s">
        <v>67</v>
      </c>
      <c r="H17661" s="48"/>
    </row>
    <row r="17662" customFormat="1" customHeight="1" spans="1:8">
      <c r="A17662" s="37">
        <v>17660</v>
      </c>
      <c r="B17662" s="48" t="s">
        <v>14692</v>
      </c>
      <c r="C17662" s="85"/>
      <c r="D17662" s="85" t="s">
        <v>588</v>
      </c>
      <c r="E17662" s="45" t="s">
        <v>15403</v>
      </c>
      <c r="F17662" s="45" t="s">
        <v>262</v>
      </c>
      <c r="G17662" s="45" t="s">
        <v>67</v>
      </c>
      <c r="H17662" s="48"/>
    </row>
    <row r="17663" customFormat="1" customHeight="1" spans="1:8">
      <c r="A17663" s="37">
        <v>17661</v>
      </c>
      <c r="B17663" s="48" t="s">
        <v>14692</v>
      </c>
      <c r="C17663" s="85"/>
      <c r="D17663" s="85" t="s">
        <v>588</v>
      </c>
      <c r="E17663" s="45" t="s">
        <v>15404</v>
      </c>
      <c r="F17663" s="45"/>
      <c r="G17663" s="45" t="s">
        <v>67</v>
      </c>
      <c r="H17663" s="48"/>
    </row>
    <row r="17664" customFormat="1" customHeight="1" spans="1:8">
      <c r="A17664" s="37">
        <v>17662</v>
      </c>
      <c r="B17664" s="48" t="s">
        <v>14692</v>
      </c>
      <c r="C17664" s="85"/>
      <c r="D17664" s="85" t="s">
        <v>588</v>
      </c>
      <c r="E17664" s="45" t="s">
        <v>15405</v>
      </c>
      <c r="F17664" s="45"/>
      <c r="G17664" s="45" t="s">
        <v>67</v>
      </c>
      <c r="H17664" s="48"/>
    </row>
    <row r="17665" customFormat="1" customHeight="1" spans="1:8">
      <c r="A17665" s="37">
        <v>17663</v>
      </c>
      <c r="B17665" s="48" t="s">
        <v>14692</v>
      </c>
      <c r="C17665" s="85"/>
      <c r="D17665" s="85" t="s">
        <v>588</v>
      </c>
      <c r="E17665" s="45" t="s">
        <v>15406</v>
      </c>
      <c r="F17665" s="45" t="s">
        <v>262</v>
      </c>
      <c r="G17665" s="45" t="s">
        <v>67</v>
      </c>
      <c r="H17665" s="48"/>
    </row>
    <row r="17666" customFormat="1" customHeight="1" spans="1:8">
      <c r="A17666" s="37">
        <v>17664</v>
      </c>
      <c r="B17666" s="48" t="s">
        <v>14692</v>
      </c>
      <c r="C17666" s="85"/>
      <c r="D17666" s="85" t="s">
        <v>588</v>
      </c>
      <c r="E17666" s="45" t="s">
        <v>15407</v>
      </c>
      <c r="F17666" s="45"/>
      <c r="G17666" s="45" t="s">
        <v>67</v>
      </c>
      <c r="H17666" s="48"/>
    </row>
    <row r="17667" customFormat="1" customHeight="1" spans="1:8">
      <c r="A17667" s="37">
        <v>17665</v>
      </c>
      <c r="B17667" s="48" t="s">
        <v>14692</v>
      </c>
      <c r="C17667" s="85"/>
      <c r="D17667" s="85" t="s">
        <v>588</v>
      </c>
      <c r="E17667" s="45" t="s">
        <v>15408</v>
      </c>
      <c r="F17667" s="45"/>
      <c r="G17667" s="45" t="s">
        <v>67</v>
      </c>
      <c r="H17667" s="48"/>
    </row>
    <row r="17668" customFormat="1" customHeight="1" spans="1:8">
      <c r="A17668" s="37">
        <v>17666</v>
      </c>
      <c r="B17668" s="48" t="s">
        <v>14692</v>
      </c>
      <c r="C17668" s="85"/>
      <c r="D17668" s="85" t="s">
        <v>588</v>
      </c>
      <c r="E17668" s="45" t="s">
        <v>15409</v>
      </c>
      <c r="F17668" s="45" t="s">
        <v>262</v>
      </c>
      <c r="G17668" s="45" t="s">
        <v>67</v>
      </c>
      <c r="H17668" s="48"/>
    </row>
    <row r="17669" customFormat="1" customHeight="1" spans="1:8">
      <c r="A17669" s="37">
        <v>17667</v>
      </c>
      <c r="B17669" s="48" t="s">
        <v>14692</v>
      </c>
      <c r="C17669" s="85"/>
      <c r="D17669" s="85" t="s">
        <v>588</v>
      </c>
      <c r="E17669" s="45" t="s">
        <v>15410</v>
      </c>
      <c r="F17669" s="45"/>
      <c r="G17669" s="45" t="s">
        <v>67</v>
      </c>
      <c r="H17669" s="48"/>
    </row>
    <row r="17670" customFormat="1" customHeight="1" spans="1:8">
      <c r="A17670" s="37">
        <v>17668</v>
      </c>
      <c r="B17670" s="48" t="s">
        <v>14692</v>
      </c>
      <c r="C17670" s="85"/>
      <c r="D17670" s="85" t="s">
        <v>588</v>
      </c>
      <c r="E17670" s="45" t="s">
        <v>15411</v>
      </c>
      <c r="F17670" s="45"/>
      <c r="G17670" s="45" t="s">
        <v>67</v>
      </c>
      <c r="H17670" s="48"/>
    </row>
    <row r="17671" customFormat="1" customHeight="1" spans="1:8">
      <c r="A17671" s="37">
        <v>17669</v>
      </c>
      <c r="B17671" s="48" t="s">
        <v>14692</v>
      </c>
      <c r="C17671" s="85"/>
      <c r="D17671" s="85" t="s">
        <v>588</v>
      </c>
      <c r="E17671" s="45" t="s">
        <v>15412</v>
      </c>
      <c r="F17671" s="45" t="s">
        <v>262</v>
      </c>
      <c r="G17671" s="45" t="s">
        <v>67</v>
      </c>
      <c r="H17671" s="48"/>
    </row>
    <row r="17672" customFormat="1" customHeight="1" spans="1:8">
      <c r="A17672" s="37">
        <v>17670</v>
      </c>
      <c r="B17672" s="48" t="s">
        <v>14692</v>
      </c>
      <c r="C17672" s="85"/>
      <c r="D17672" s="85" t="s">
        <v>588</v>
      </c>
      <c r="E17672" s="45" t="s">
        <v>15413</v>
      </c>
      <c r="F17672" s="45"/>
      <c r="G17672" s="45" t="s">
        <v>67</v>
      </c>
      <c r="H17672" s="48"/>
    </row>
    <row r="17673" customFormat="1" customHeight="1" spans="1:8">
      <c r="A17673" s="37">
        <v>17671</v>
      </c>
      <c r="B17673" s="48" t="s">
        <v>14692</v>
      </c>
      <c r="C17673" s="85"/>
      <c r="D17673" s="85" t="s">
        <v>588</v>
      </c>
      <c r="E17673" s="45" t="s">
        <v>15414</v>
      </c>
      <c r="F17673" s="45"/>
      <c r="G17673" s="45" t="s">
        <v>67</v>
      </c>
      <c r="H17673" s="48"/>
    </row>
    <row r="17674" customFormat="1" customHeight="1" spans="1:8">
      <c r="A17674" s="37">
        <v>17672</v>
      </c>
      <c r="B17674" s="48" t="s">
        <v>14692</v>
      </c>
      <c r="C17674" s="85"/>
      <c r="D17674" s="85" t="s">
        <v>588</v>
      </c>
      <c r="E17674" s="45" t="s">
        <v>15415</v>
      </c>
      <c r="F17674" s="45" t="s">
        <v>262</v>
      </c>
      <c r="G17674" s="45" t="s">
        <v>67</v>
      </c>
      <c r="H17674" s="48"/>
    </row>
    <row r="17675" customFormat="1" customHeight="1" spans="1:8">
      <c r="A17675" s="37">
        <v>17673</v>
      </c>
      <c r="B17675" s="48" t="s">
        <v>14692</v>
      </c>
      <c r="C17675" s="85"/>
      <c r="D17675" s="85" t="s">
        <v>588</v>
      </c>
      <c r="E17675" s="45" t="s">
        <v>15416</v>
      </c>
      <c r="F17675" s="45"/>
      <c r="G17675" s="45" t="s">
        <v>67</v>
      </c>
      <c r="H17675" s="48"/>
    </row>
    <row r="17676" customFormat="1" customHeight="1" spans="1:8">
      <c r="A17676" s="37">
        <v>17674</v>
      </c>
      <c r="B17676" s="48" t="s">
        <v>14692</v>
      </c>
      <c r="C17676" s="85"/>
      <c r="D17676" s="85" t="s">
        <v>588</v>
      </c>
      <c r="E17676" s="45" t="s">
        <v>8938</v>
      </c>
      <c r="F17676" s="45"/>
      <c r="G17676" s="45" t="s">
        <v>67</v>
      </c>
      <c r="H17676" s="48"/>
    </row>
    <row r="17677" customFormat="1" customHeight="1" spans="1:8">
      <c r="A17677" s="37">
        <v>17675</v>
      </c>
      <c r="B17677" s="48" t="s">
        <v>14692</v>
      </c>
      <c r="C17677" s="85"/>
      <c r="D17677" s="85" t="s">
        <v>506</v>
      </c>
      <c r="E17677" s="45" t="s">
        <v>2504</v>
      </c>
      <c r="F17677" s="45" t="s">
        <v>262</v>
      </c>
      <c r="G17677" s="45" t="s">
        <v>67</v>
      </c>
      <c r="H17677" s="48"/>
    </row>
    <row r="17678" customFormat="1" customHeight="1" spans="1:8">
      <c r="A17678" s="37">
        <v>17676</v>
      </c>
      <c r="B17678" s="48" t="s">
        <v>14692</v>
      </c>
      <c r="C17678" s="85"/>
      <c r="D17678" s="85" t="s">
        <v>506</v>
      </c>
      <c r="E17678" s="45" t="s">
        <v>15417</v>
      </c>
      <c r="F17678" s="45"/>
      <c r="G17678" s="45" t="s">
        <v>67</v>
      </c>
      <c r="H17678" s="48"/>
    </row>
    <row r="17679" customFormat="1" customHeight="1" spans="1:8">
      <c r="A17679" s="37">
        <v>17677</v>
      </c>
      <c r="B17679" s="48" t="s">
        <v>14692</v>
      </c>
      <c r="C17679" s="85"/>
      <c r="D17679" s="85" t="s">
        <v>506</v>
      </c>
      <c r="E17679" s="45" t="s">
        <v>515</v>
      </c>
      <c r="F17679" s="45"/>
      <c r="G17679" s="45" t="s">
        <v>67</v>
      </c>
      <c r="H17679" s="48"/>
    </row>
    <row r="17680" customFormat="1" customHeight="1" spans="1:8">
      <c r="A17680" s="37">
        <v>17678</v>
      </c>
      <c r="B17680" s="48" t="s">
        <v>14692</v>
      </c>
      <c r="C17680" s="85"/>
      <c r="D17680" s="85" t="s">
        <v>506</v>
      </c>
      <c r="E17680" s="45" t="s">
        <v>2985</v>
      </c>
      <c r="F17680" s="45" t="s">
        <v>262</v>
      </c>
      <c r="G17680" s="45" t="s">
        <v>67</v>
      </c>
      <c r="H17680" s="48"/>
    </row>
    <row r="17681" customFormat="1" customHeight="1" spans="1:8">
      <c r="A17681" s="37">
        <v>17679</v>
      </c>
      <c r="B17681" s="48" t="s">
        <v>14692</v>
      </c>
      <c r="C17681" s="85"/>
      <c r="D17681" s="85" t="s">
        <v>506</v>
      </c>
      <c r="E17681" s="45" t="s">
        <v>15418</v>
      </c>
      <c r="F17681" s="45"/>
      <c r="G17681" s="45" t="s">
        <v>67</v>
      </c>
      <c r="H17681" s="48"/>
    </row>
    <row r="17682" customFormat="1" customHeight="1" spans="1:8">
      <c r="A17682" s="37">
        <v>17680</v>
      </c>
      <c r="B17682" s="48" t="s">
        <v>14692</v>
      </c>
      <c r="C17682" s="85"/>
      <c r="D17682" s="85" t="s">
        <v>506</v>
      </c>
      <c r="E17682" s="45" t="s">
        <v>15419</v>
      </c>
      <c r="F17682" s="45"/>
      <c r="G17682" s="45" t="s">
        <v>67</v>
      </c>
      <c r="H17682" s="48"/>
    </row>
    <row r="17683" customFormat="1" customHeight="1" spans="1:8">
      <c r="A17683" s="37">
        <v>17681</v>
      </c>
      <c r="B17683" s="48" t="s">
        <v>14692</v>
      </c>
      <c r="C17683" s="85"/>
      <c r="D17683" s="85" t="s">
        <v>506</v>
      </c>
      <c r="E17683" s="45" t="s">
        <v>15420</v>
      </c>
      <c r="F17683" s="45" t="s">
        <v>262</v>
      </c>
      <c r="G17683" s="45" t="s">
        <v>67</v>
      </c>
      <c r="H17683" s="48"/>
    </row>
    <row r="17684" customFormat="1" customHeight="1" spans="1:8">
      <c r="A17684" s="37">
        <v>17682</v>
      </c>
      <c r="B17684" s="48" t="s">
        <v>14692</v>
      </c>
      <c r="C17684" s="85"/>
      <c r="D17684" s="85" t="s">
        <v>506</v>
      </c>
      <c r="E17684" s="45" t="s">
        <v>15421</v>
      </c>
      <c r="F17684" s="45"/>
      <c r="G17684" s="45" t="s">
        <v>67</v>
      </c>
      <c r="H17684" s="48"/>
    </row>
    <row r="17685" customFormat="1" customHeight="1" spans="1:8">
      <c r="A17685" s="37">
        <v>17683</v>
      </c>
      <c r="B17685" s="48" t="s">
        <v>14692</v>
      </c>
      <c r="C17685" s="85"/>
      <c r="D17685" s="85" t="s">
        <v>506</v>
      </c>
      <c r="E17685" s="45" t="s">
        <v>15422</v>
      </c>
      <c r="F17685" s="45"/>
      <c r="G17685" s="45" t="s">
        <v>67</v>
      </c>
      <c r="H17685" s="48"/>
    </row>
    <row r="17686" customFormat="1" customHeight="1" spans="1:8">
      <c r="A17686" s="37">
        <v>17684</v>
      </c>
      <c r="B17686" s="48" t="s">
        <v>14692</v>
      </c>
      <c r="C17686" s="85"/>
      <c r="D17686" s="85" t="s">
        <v>506</v>
      </c>
      <c r="E17686" s="45" t="s">
        <v>15423</v>
      </c>
      <c r="F17686" s="45" t="s">
        <v>262</v>
      </c>
      <c r="G17686" s="45" t="s">
        <v>67</v>
      </c>
      <c r="H17686" s="48"/>
    </row>
    <row r="17687" customFormat="1" customHeight="1" spans="1:8">
      <c r="A17687" s="37">
        <v>17685</v>
      </c>
      <c r="B17687" s="48" t="s">
        <v>14692</v>
      </c>
      <c r="C17687" s="85"/>
      <c r="D17687" s="85" t="s">
        <v>506</v>
      </c>
      <c r="E17687" s="45" t="s">
        <v>15424</v>
      </c>
      <c r="F17687" s="45"/>
      <c r="G17687" s="45" t="s">
        <v>67</v>
      </c>
      <c r="H17687" s="48"/>
    </row>
    <row r="17688" customFormat="1" customHeight="1" spans="1:8">
      <c r="A17688" s="37">
        <v>17686</v>
      </c>
      <c r="B17688" s="48" t="s">
        <v>14692</v>
      </c>
      <c r="C17688" s="85"/>
      <c r="D17688" s="85" t="s">
        <v>506</v>
      </c>
      <c r="E17688" s="45" t="s">
        <v>15425</v>
      </c>
      <c r="F17688" s="45"/>
      <c r="G17688" s="45" t="s">
        <v>67</v>
      </c>
      <c r="H17688" s="48"/>
    </row>
    <row r="17689" customFormat="1" customHeight="1" spans="1:8">
      <c r="A17689" s="37">
        <v>17687</v>
      </c>
      <c r="B17689" s="48" t="s">
        <v>14692</v>
      </c>
      <c r="C17689" s="85"/>
      <c r="D17689" s="85" t="s">
        <v>506</v>
      </c>
      <c r="E17689" s="45" t="s">
        <v>15426</v>
      </c>
      <c r="F17689" s="45" t="s">
        <v>262</v>
      </c>
      <c r="G17689" s="45" t="s">
        <v>67</v>
      </c>
      <c r="H17689" s="48"/>
    </row>
    <row r="17690" customFormat="1" customHeight="1" spans="1:8">
      <c r="A17690" s="37">
        <v>17688</v>
      </c>
      <c r="B17690" s="48" t="s">
        <v>14692</v>
      </c>
      <c r="C17690" s="85"/>
      <c r="D17690" s="85" t="s">
        <v>506</v>
      </c>
      <c r="E17690" s="45" t="s">
        <v>15427</v>
      </c>
      <c r="F17690" s="45"/>
      <c r="G17690" s="45" t="s">
        <v>67</v>
      </c>
      <c r="H17690" s="48"/>
    </row>
    <row r="17691" customFormat="1" customHeight="1" spans="1:8">
      <c r="A17691" s="37">
        <v>17689</v>
      </c>
      <c r="B17691" s="48" t="s">
        <v>14692</v>
      </c>
      <c r="C17691" s="85"/>
      <c r="D17691" s="85" t="s">
        <v>506</v>
      </c>
      <c r="E17691" s="45" t="s">
        <v>15428</v>
      </c>
      <c r="F17691" s="45"/>
      <c r="G17691" s="45" t="s">
        <v>67</v>
      </c>
      <c r="H17691" s="48"/>
    </row>
    <row r="17692" customFormat="1" customHeight="1" spans="1:8">
      <c r="A17692" s="37">
        <v>17690</v>
      </c>
      <c r="B17692" s="48" t="s">
        <v>14692</v>
      </c>
      <c r="C17692" s="85"/>
      <c r="D17692" s="85" t="s">
        <v>506</v>
      </c>
      <c r="E17692" s="45" t="s">
        <v>1410</v>
      </c>
      <c r="F17692" s="45" t="s">
        <v>262</v>
      </c>
      <c r="G17692" s="45" t="s">
        <v>67</v>
      </c>
      <c r="H17692" s="48"/>
    </row>
    <row r="17693" customFormat="1" customHeight="1" spans="1:8">
      <c r="A17693" s="37">
        <v>17691</v>
      </c>
      <c r="B17693" s="48" t="s">
        <v>14692</v>
      </c>
      <c r="C17693" s="85"/>
      <c r="D17693" s="85" t="s">
        <v>506</v>
      </c>
      <c r="E17693" s="45" t="s">
        <v>15429</v>
      </c>
      <c r="F17693" s="45"/>
      <c r="G17693" s="45" t="s">
        <v>67</v>
      </c>
      <c r="H17693" s="48"/>
    </row>
    <row r="17694" customFormat="1" customHeight="1" spans="1:8">
      <c r="A17694" s="37">
        <v>17692</v>
      </c>
      <c r="B17694" s="48" t="s">
        <v>14692</v>
      </c>
      <c r="C17694" s="85"/>
      <c r="D17694" s="85" t="s">
        <v>506</v>
      </c>
      <c r="E17694" s="45" t="s">
        <v>15430</v>
      </c>
      <c r="F17694" s="45"/>
      <c r="G17694" s="45" t="s">
        <v>67</v>
      </c>
      <c r="H17694" s="48"/>
    </row>
    <row r="17695" customFormat="1" customHeight="1" spans="1:8">
      <c r="A17695" s="37">
        <v>17693</v>
      </c>
      <c r="B17695" s="48" t="s">
        <v>14692</v>
      </c>
      <c r="C17695" s="85"/>
      <c r="D17695" s="85" t="s">
        <v>506</v>
      </c>
      <c r="E17695" s="45" t="s">
        <v>15431</v>
      </c>
      <c r="F17695" s="45" t="s">
        <v>262</v>
      </c>
      <c r="G17695" s="45" t="s">
        <v>67</v>
      </c>
      <c r="H17695" s="48"/>
    </row>
    <row r="17696" customFormat="1" customHeight="1" spans="1:8">
      <c r="A17696" s="37">
        <v>17694</v>
      </c>
      <c r="B17696" s="48" t="s">
        <v>14692</v>
      </c>
      <c r="C17696" s="85"/>
      <c r="D17696" s="85" t="s">
        <v>506</v>
      </c>
      <c r="E17696" s="45" t="s">
        <v>15432</v>
      </c>
      <c r="F17696" s="45"/>
      <c r="G17696" s="45" t="s">
        <v>67</v>
      </c>
      <c r="H17696" s="48"/>
    </row>
    <row r="17697" customFormat="1" customHeight="1" spans="1:8">
      <c r="A17697" s="37">
        <v>17695</v>
      </c>
      <c r="B17697" s="48" t="s">
        <v>14692</v>
      </c>
      <c r="C17697" s="85"/>
      <c r="D17697" s="85" t="s">
        <v>506</v>
      </c>
      <c r="E17697" s="45" t="s">
        <v>15433</v>
      </c>
      <c r="F17697" s="45"/>
      <c r="G17697" s="45" t="s">
        <v>67</v>
      </c>
      <c r="H17697" s="48"/>
    </row>
    <row r="17698" customFormat="1" customHeight="1" spans="1:8">
      <c r="A17698" s="37">
        <v>17696</v>
      </c>
      <c r="B17698" s="48" t="s">
        <v>14692</v>
      </c>
      <c r="C17698" s="85"/>
      <c r="D17698" s="85" t="s">
        <v>506</v>
      </c>
      <c r="E17698" s="45" t="s">
        <v>3216</v>
      </c>
      <c r="F17698" s="45" t="s">
        <v>262</v>
      </c>
      <c r="G17698" s="45" t="s">
        <v>67</v>
      </c>
      <c r="H17698" s="48"/>
    </row>
    <row r="17699" customFormat="1" customHeight="1" spans="1:8">
      <c r="A17699" s="37">
        <v>17697</v>
      </c>
      <c r="B17699" s="48" t="s">
        <v>14692</v>
      </c>
      <c r="C17699" s="85"/>
      <c r="D17699" s="85" t="s">
        <v>506</v>
      </c>
      <c r="E17699" s="45" t="s">
        <v>15434</v>
      </c>
      <c r="F17699" s="45"/>
      <c r="G17699" s="45" t="s">
        <v>67</v>
      </c>
      <c r="H17699" s="48"/>
    </row>
    <row r="17700" customFormat="1" customHeight="1" spans="1:8">
      <c r="A17700" s="37">
        <v>17698</v>
      </c>
      <c r="B17700" s="48" t="s">
        <v>14692</v>
      </c>
      <c r="C17700" s="85"/>
      <c r="D17700" s="85" t="s">
        <v>506</v>
      </c>
      <c r="E17700" s="45" t="s">
        <v>4588</v>
      </c>
      <c r="F17700" s="45"/>
      <c r="G17700" s="45" t="s">
        <v>67</v>
      </c>
      <c r="H17700" s="48"/>
    </row>
    <row r="17701" customFormat="1" customHeight="1" spans="1:8">
      <c r="A17701" s="37">
        <v>17699</v>
      </c>
      <c r="B17701" s="48" t="s">
        <v>14692</v>
      </c>
      <c r="C17701" s="85"/>
      <c r="D17701" s="85" t="s">
        <v>10</v>
      </c>
      <c r="E17701" s="45" t="s">
        <v>15435</v>
      </c>
      <c r="F17701" s="45" t="s">
        <v>262</v>
      </c>
      <c r="G17701" s="45" t="s">
        <v>67</v>
      </c>
      <c r="H17701" s="48"/>
    </row>
    <row r="17702" customFormat="1" customHeight="1" spans="1:8">
      <c r="A17702" s="37">
        <v>17700</v>
      </c>
      <c r="B17702" s="48" t="s">
        <v>14692</v>
      </c>
      <c r="C17702" s="85"/>
      <c r="D17702" s="85" t="s">
        <v>10</v>
      </c>
      <c r="E17702" s="45" t="s">
        <v>15436</v>
      </c>
      <c r="F17702" s="45"/>
      <c r="G17702" s="45" t="s">
        <v>67</v>
      </c>
      <c r="H17702" s="48"/>
    </row>
    <row r="17703" customFormat="1" customHeight="1" spans="1:8">
      <c r="A17703" s="37">
        <v>17701</v>
      </c>
      <c r="B17703" s="48" t="s">
        <v>14692</v>
      </c>
      <c r="C17703" s="85"/>
      <c r="D17703" s="85" t="s">
        <v>10</v>
      </c>
      <c r="E17703" s="45" t="s">
        <v>15437</v>
      </c>
      <c r="F17703" s="45"/>
      <c r="G17703" s="45" t="s">
        <v>67</v>
      </c>
      <c r="H17703" s="48"/>
    </row>
    <row r="17704" customFormat="1" customHeight="1" spans="1:8">
      <c r="A17704" s="37">
        <v>17702</v>
      </c>
      <c r="B17704" s="48" t="s">
        <v>14692</v>
      </c>
      <c r="C17704" s="85"/>
      <c r="D17704" s="85" t="s">
        <v>10</v>
      </c>
      <c r="E17704" s="45" t="s">
        <v>15438</v>
      </c>
      <c r="F17704" s="45" t="s">
        <v>262</v>
      </c>
      <c r="G17704" s="45" t="s">
        <v>67</v>
      </c>
      <c r="H17704" s="48"/>
    </row>
    <row r="17705" customFormat="1" customHeight="1" spans="1:8">
      <c r="A17705" s="37">
        <v>17703</v>
      </c>
      <c r="B17705" s="48" t="s">
        <v>14692</v>
      </c>
      <c r="C17705" s="85"/>
      <c r="D17705" s="85" t="s">
        <v>10</v>
      </c>
      <c r="E17705" s="45" t="s">
        <v>15439</v>
      </c>
      <c r="F17705" s="45"/>
      <c r="G17705" s="45" t="s">
        <v>67</v>
      </c>
      <c r="H17705" s="48"/>
    </row>
    <row r="17706" customFormat="1" customHeight="1" spans="1:8">
      <c r="A17706" s="37">
        <v>17704</v>
      </c>
      <c r="B17706" s="48" t="s">
        <v>14692</v>
      </c>
      <c r="C17706" s="85"/>
      <c r="D17706" s="85" t="s">
        <v>10</v>
      </c>
      <c r="E17706" s="45" t="s">
        <v>15440</v>
      </c>
      <c r="F17706" s="45"/>
      <c r="G17706" s="45" t="s">
        <v>67</v>
      </c>
      <c r="H17706" s="48"/>
    </row>
    <row r="17707" customFormat="1" customHeight="1" spans="1:8">
      <c r="A17707" s="37">
        <v>17705</v>
      </c>
      <c r="B17707" s="48" t="s">
        <v>14692</v>
      </c>
      <c r="C17707" s="85"/>
      <c r="D17707" s="85" t="s">
        <v>10</v>
      </c>
      <c r="E17707" s="45" t="s">
        <v>15441</v>
      </c>
      <c r="F17707" s="45" t="s">
        <v>262</v>
      </c>
      <c r="G17707" s="45" t="s">
        <v>67</v>
      </c>
      <c r="H17707" s="48"/>
    </row>
    <row r="17708" customFormat="1" customHeight="1" spans="1:8">
      <c r="A17708" s="37">
        <v>17706</v>
      </c>
      <c r="B17708" s="48" t="s">
        <v>14692</v>
      </c>
      <c r="C17708" s="85"/>
      <c r="D17708" s="85" t="s">
        <v>10</v>
      </c>
      <c r="E17708" s="45" t="s">
        <v>15442</v>
      </c>
      <c r="F17708" s="45"/>
      <c r="G17708" s="45" t="s">
        <v>67</v>
      </c>
      <c r="H17708" s="48"/>
    </row>
    <row r="17709" customFormat="1" customHeight="1" spans="1:8">
      <c r="A17709" s="37">
        <v>17707</v>
      </c>
      <c r="B17709" s="48" t="s">
        <v>14692</v>
      </c>
      <c r="C17709" s="85"/>
      <c r="D17709" s="85" t="s">
        <v>10</v>
      </c>
      <c r="E17709" s="45" t="s">
        <v>15443</v>
      </c>
      <c r="F17709" s="45"/>
      <c r="G17709" s="45" t="s">
        <v>67</v>
      </c>
      <c r="H17709" s="48"/>
    </row>
    <row r="17710" customFormat="1" customHeight="1" spans="1:8">
      <c r="A17710" s="37">
        <v>17708</v>
      </c>
      <c r="B17710" s="48" t="s">
        <v>14692</v>
      </c>
      <c r="C17710" s="85"/>
      <c r="D17710" s="85" t="s">
        <v>10</v>
      </c>
      <c r="E17710" s="45" t="s">
        <v>6091</v>
      </c>
      <c r="F17710" s="45" t="s">
        <v>262</v>
      </c>
      <c r="G17710" s="45" t="s">
        <v>67</v>
      </c>
      <c r="H17710" s="48"/>
    </row>
    <row r="17711" customFormat="1" customHeight="1" spans="1:8">
      <c r="A17711" s="37">
        <v>17709</v>
      </c>
      <c r="B17711" s="48" t="s">
        <v>14692</v>
      </c>
      <c r="C17711" s="85"/>
      <c r="D17711" s="85" t="s">
        <v>10</v>
      </c>
      <c r="E17711" s="45" t="s">
        <v>3495</v>
      </c>
      <c r="F17711" s="45"/>
      <c r="G17711" s="45" t="s">
        <v>67</v>
      </c>
      <c r="H17711" s="48"/>
    </row>
    <row r="17712" customFormat="1" customHeight="1" spans="1:8">
      <c r="A17712" s="37">
        <v>17710</v>
      </c>
      <c r="B17712" s="48" t="s">
        <v>14692</v>
      </c>
      <c r="C17712" s="85"/>
      <c r="D17712" s="85" t="s">
        <v>10</v>
      </c>
      <c r="E17712" s="45" t="s">
        <v>15444</v>
      </c>
      <c r="F17712" s="45"/>
      <c r="G17712" s="45" t="s">
        <v>67</v>
      </c>
      <c r="H17712" s="48"/>
    </row>
    <row r="17713" customFormat="1" customHeight="1" spans="1:8">
      <c r="A17713" s="37">
        <v>17711</v>
      </c>
      <c r="B17713" s="48" t="s">
        <v>14692</v>
      </c>
      <c r="C17713" s="85"/>
      <c r="D17713" s="85" t="s">
        <v>10</v>
      </c>
      <c r="E17713" s="45" t="s">
        <v>15445</v>
      </c>
      <c r="F17713" s="45" t="s">
        <v>262</v>
      </c>
      <c r="G17713" s="45" t="s">
        <v>67</v>
      </c>
      <c r="H17713" s="48"/>
    </row>
    <row r="17714" customFormat="1" customHeight="1" spans="1:8">
      <c r="A17714" s="37">
        <v>17712</v>
      </c>
      <c r="B17714" s="48" t="s">
        <v>14692</v>
      </c>
      <c r="C17714" s="85"/>
      <c r="D17714" s="85" t="s">
        <v>10</v>
      </c>
      <c r="E17714" s="45" t="s">
        <v>15446</v>
      </c>
      <c r="F17714" s="45"/>
      <c r="G17714" s="45" t="s">
        <v>67</v>
      </c>
      <c r="H17714" s="48"/>
    </row>
    <row r="17715" customFormat="1" customHeight="1" spans="1:8">
      <c r="A17715" s="37">
        <v>17713</v>
      </c>
      <c r="B17715" s="48" t="s">
        <v>14692</v>
      </c>
      <c r="C17715" s="85"/>
      <c r="D17715" s="85" t="s">
        <v>10</v>
      </c>
      <c r="E17715" s="45" t="s">
        <v>9686</v>
      </c>
      <c r="F17715" s="45"/>
      <c r="G17715" s="45" t="s">
        <v>67</v>
      </c>
      <c r="H17715" s="48"/>
    </row>
    <row r="17716" customFormat="1" customHeight="1" spans="1:8">
      <c r="A17716" s="37">
        <v>17714</v>
      </c>
      <c r="B17716" s="48" t="s">
        <v>14692</v>
      </c>
      <c r="C17716" s="85"/>
      <c r="D17716" s="85" t="s">
        <v>10</v>
      </c>
      <c r="E17716" s="45" t="s">
        <v>15447</v>
      </c>
      <c r="F17716" s="45" t="s">
        <v>262</v>
      </c>
      <c r="G17716" s="45" t="s">
        <v>67</v>
      </c>
      <c r="H17716" s="48"/>
    </row>
    <row r="17717" customFormat="1" customHeight="1" spans="1:8">
      <c r="A17717" s="37">
        <v>17715</v>
      </c>
      <c r="B17717" s="48" t="s">
        <v>14692</v>
      </c>
      <c r="C17717" s="85"/>
      <c r="D17717" s="85" t="s">
        <v>10</v>
      </c>
      <c r="E17717" s="45" t="s">
        <v>15448</v>
      </c>
      <c r="F17717" s="45"/>
      <c r="G17717" s="45" t="s">
        <v>67</v>
      </c>
      <c r="H17717" s="48"/>
    </row>
    <row r="17718" customFormat="1" customHeight="1" spans="1:8">
      <c r="A17718" s="37">
        <v>17716</v>
      </c>
      <c r="B17718" s="48" t="s">
        <v>14692</v>
      </c>
      <c r="C17718" s="85"/>
      <c r="D17718" s="85" t="s">
        <v>10</v>
      </c>
      <c r="E17718" s="45" t="s">
        <v>15449</v>
      </c>
      <c r="F17718" s="45"/>
      <c r="G17718" s="45" t="s">
        <v>67</v>
      </c>
      <c r="H17718" s="48"/>
    </row>
    <row r="17719" customFormat="1" customHeight="1" spans="1:8">
      <c r="A17719" s="37">
        <v>17717</v>
      </c>
      <c r="B17719" s="48" t="s">
        <v>14692</v>
      </c>
      <c r="C17719" s="85"/>
      <c r="D17719" s="85" t="s">
        <v>10</v>
      </c>
      <c r="E17719" s="45" t="s">
        <v>689</v>
      </c>
      <c r="F17719" s="45" t="s">
        <v>262</v>
      </c>
      <c r="G17719" s="45" t="s">
        <v>67</v>
      </c>
      <c r="H17719" s="48"/>
    </row>
    <row r="17720" customFormat="1" customHeight="1" spans="1:8">
      <c r="A17720" s="37">
        <v>17718</v>
      </c>
      <c r="B17720" s="48" t="s">
        <v>14692</v>
      </c>
      <c r="C17720" s="85"/>
      <c r="D17720" s="85" t="s">
        <v>10</v>
      </c>
      <c r="E17720" s="45" t="s">
        <v>9291</v>
      </c>
      <c r="F17720" s="45"/>
      <c r="G17720" s="45" t="s">
        <v>67</v>
      </c>
      <c r="H17720" s="48"/>
    </row>
    <row r="17721" customFormat="1" customHeight="1" spans="1:8">
      <c r="A17721" s="37">
        <v>17719</v>
      </c>
      <c r="B17721" s="48" t="s">
        <v>14692</v>
      </c>
      <c r="C17721" s="85"/>
      <c r="D17721" s="85" t="s">
        <v>10</v>
      </c>
      <c r="E17721" s="45" t="s">
        <v>15450</v>
      </c>
      <c r="F17721" s="45"/>
      <c r="G17721" s="45" t="s">
        <v>67</v>
      </c>
      <c r="H17721" s="48"/>
    </row>
    <row r="17722" customFormat="1" customHeight="1" spans="1:8">
      <c r="A17722" s="37">
        <v>17720</v>
      </c>
      <c r="B17722" s="48" t="s">
        <v>14692</v>
      </c>
      <c r="C17722" s="85"/>
      <c r="D17722" s="85" t="s">
        <v>10</v>
      </c>
      <c r="E17722" s="45" t="s">
        <v>15451</v>
      </c>
      <c r="F17722" s="45" t="s">
        <v>262</v>
      </c>
      <c r="G17722" s="45" t="s">
        <v>67</v>
      </c>
      <c r="H17722" s="48"/>
    </row>
    <row r="17723" customFormat="1" customHeight="1" spans="1:8">
      <c r="A17723" s="37">
        <v>17721</v>
      </c>
      <c r="B17723" s="48" t="s">
        <v>14692</v>
      </c>
      <c r="C17723" s="85"/>
      <c r="D17723" s="85" t="s">
        <v>10</v>
      </c>
      <c r="E17723" s="45" t="s">
        <v>15452</v>
      </c>
      <c r="F17723" s="45"/>
      <c r="G17723" s="45" t="s">
        <v>67</v>
      </c>
      <c r="H17723" s="48"/>
    </row>
    <row r="17724" customFormat="1" customHeight="1" spans="1:8">
      <c r="A17724" s="37">
        <v>17722</v>
      </c>
      <c r="B17724" s="48" t="s">
        <v>14692</v>
      </c>
      <c r="C17724" s="85"/>
      <c r="D17724" s="85" t="s">
        <v>10</v>
      </c>
      <c r="E17724" s="45" t="s">
        <v>15453</v>
      </c>
      <c r="F17724" s="45"/>
      <c r="G17724" s="45" t="s">
        <v>67</v>
      </c>
      <c r="H17724" s="48"/>
    </row>
    <row r="17725" customFormat="1" customHeight="1" spans="1:8">
      <c r="A17725" s="37">
        <v>17723</v>
      </c>
      <c r="B17725" s="48" t="s">
        <v>14692</v>
      </c>
      <c r="C17725" s="85"/>
      <c r="D17725" s="85" t="s">
        <v>10</v>
      </c>
      <c r="E17725" s="45" t="s">
        <v>15454</v>
      </c>
      <c r="F17725" s="45" t="s">
        <v>262</v>
      </c>
      <c r="G17725" s="45" t="s">
        <v>67</v>
      </c>
      <c r="H17725" s="48"/>
    </row>
    <row r="17726" customFormat="1" customHeight="1" spans="1:8">
      <c r="A17726" s="37">
        <v>17724</v>
      </c>
      <c r="B17726" s="48" t="s">
        <v>14692</v>
      </c>
      <c r="C17726" s="85"/>
      <c r="D17726" s="85" t="s">
        <v>10</v>
      </c>
      <c r="E17726" s="45" t="s">
        <v>15455</v>
      </c>
      <c r="F17726" s="45"/>
      <c r="G17726" s="45" t="s">
        <v>67</v>
      </c>
      <c r="H17726" s="48"/>
    </row>
    <row r="17727" customFormat="1" customHeight="1" spans="1:8">
      <c r="A17727" s="37">
        <v>17725</v>
      </c>
      <c r="B17727" s="48" t="s">
        <v>14692</v>
      </c>
      <c r="C17727" s="85"/>
      <c r="D17727" s="85" t="s">
        <v>10</v>
      </c>
      <c r="E17727" s="45" t="s">
        <v>15456</v>
      </c>
      <c r="F17727" s="45"/>
      <c r="G17727" s="45" t="s">
        <v>67</v>
      </c>
      <c r="H17727" s="48"/>
    </row>
    <row r="17728" customFormat="1" customHeight="1" spans="1:8">
      <c r="A17728" s="37">
        <v>17726</v>
      </c>
      <c r="B17728" s="48" t="s">
        <v>14692</v>
      </c>
      <c r="C17728" s="85"/>
      <c r="D17728" s="85" t="s">
        <v>10</v>
      </c>
      <c r="E17728" s="45" t="s">
        <v>2326</v>
      </c>
      <c r="F17728" s="45" t="s">
        <v>262</v>
      </c>
      <c r="G17728" s="45" t="s">
        <v>67</v>
      </c>
      <c r="H17728" s="48"/>
    </row>
    <row r="17729" customFormat="1" customHeight="1" spans="1:8">
      <c r="A17729" s="37">
        <v>17727</v>
      </c>
      <c r="B17729" s="48" t="s">
        <v>14692</v>
      </c>
      <c r="C17729" s="85"/>
      <c r="D17729" s="85" t="s">
        <v>10</v>
      </c>
      <c r="E17729" s="45" t="s">
        <v>15457</v>
      </c>
      <c r="F17729" s="45"/>
      <c r="G17729" s="45" t="s">
        <v>67</v>
      </c>
      <c r="H17729" s="48"/>
    </row>
    <row r="17730" customFormat="1" customHeight="1" spans="1:8">
      <c r="A17730" s="37">
        <v>17728</v>
      </c>
      <c r="B17730" s="48" t="s">
        <v>14692</v>
      </c>
      <c r="C17730" s="85"/>
      <c r="D17730" s="85" t="s">
        <v>10</v>
      </c>
      <c r="E17730" s="45" t="s">
        <v>15458</v>
      </c>
      <c r="F17730" s="45"/>
      <c r="G17730" s="45" t="s">
        <v>67</v>
      </c>
      <c r="H17730" s="48"/>
    </row>
    <row r="17731" customFormat="1" customHeight="1" spans="1:8">
      <c r="A17731" s="37">
        <v>17729</v>
      </c>
      <c r="B17731" s="48" t="s">
        <v>14692</v>
      </c>
      <c r="C17731" s="85"/>
      <c r="D17731" s="85" t="s">
        <v>10</v>
      </c>
      <c r="E17731" s="45" t="s">
        <v>15459</v>
      </c>
      <c r="F17731" s="45" t="s">
        <v>262</v>
      </c>
      <c r="G17731" s="45" t="s">
        <v>67</v>
      </c>
      <c r="H17731" s="48"/>
    </row>
    <row r="17732" customFormat="1" customHeight="1" spans="1:8">
      <c r="A17732" s="37">
        <v>17730</v>
      </c>
      <c r="B17732" s="48" t="s">
        <v>14692</v>
      </c>
      <c r="C17732" s="85"/>
      <c r="D17732" s="85" t="s">
        <v>10</v>
      </c>
      <c r="E17732" s="45" t="s">
        <v>15460</v>
      </c>
      <c r="F17732" s="45"/>
      <c r="G17732" s="45" t="s">
        <v>67</v>
      </c>
      <c r="H17732" s="48"/>
    </row>
    <row r="17733" customFormat="1" customHeight="1" spans="1:8">
      <c r="A17733" s="37">
        <v>17731</v>
      </c>
      <c r="B17733" s="48" t="s">
        <v>14692</v>
      </c>
      <c r="C17733" s="85"/>
      <c r="D17733" s="85" t="s">
        <v>10</v>
      </c>
      <c r="E17733" s="45" t="s">
        <v>8307</v>
      </c>
      <c r="F17733" s="45"/>
      <c r="G17733" s="45" t="s">
        <v>67</v>
      </c>
      <c r="H17733" s="48"/>
    </row>
    <row r="17734" customFormat="1" customHeight="1" spans="1:8">
      <c r="A17734" s="37">
        <v>17732</v>
      </c>
      <c r="B17734" s="48" t="s">
        <v>14692</v>
      </c>
      <c r="C17734" s="85"/>
      <c r="D17734" s="85" t="s">
        <v>10</v>
      </c>
      <c r="E17734" s="45" t="s">
        <v>15461</v>
      </c>
      <c r="F17734" s="45" t="s">
        <v>262</v>
      </c>
      <c r="G17734" s="45" t="s">
        <v>67</v>
      </c>
      <c r="H17734" s="48"/>
    </row>
    <row r="17735" customFormat="1" customHeight="1" spans="1:8">
      <c r="A17735" s="37">
        <v>17733</v>
      </c>
      <c r="B17735" s="48" t="s">
        <v>14692</v>
      </c>
      <c r="C17735" s="85"/>
      <c r="D17735" s="85" t="s">
        <v>10</v>
      </c>
      <c r="E17735" s="45" t="s">
        <v>15462</v>
      </c>
      <c r="F17735" s="45"/>
      <c r="G17735" s="45" t="s">
        <v>67</v>
      </c>
      <c r="H17735" s="48"/>
    </row>
    <row r="17736" customFormat="1" customHeight="1" spans="1:8">
      <c r="A17736" s="37">
        <v>17734</v>
      </c>
      <c r="B17736" s="48" t="s">
        <v>14692</v>
      </c>
      <c r="C17736" s="85"/>
      <c r="D17736" s="85" t="s">
        <v>10</v>
      </c>
      <c r="E17736" s="45" t="s">
        <v>15463</v>
      </c>
      <c r="F17736" s="45"/>
      <c r="G17736" s="45" t="s">
        <v>67</v>
      </c>
      <c r="H17736" s="48"/>
    </row>
    <row r="17737" customFormat="1" customHeight="1" spans="1:8">
      <c r="A17737" s="37">
        <v>17735</v>
      </c>
      <c r="B17737" s="48" t="s">
        <v>14692</v>
      </c>
      <c r="C17737" s="85"/>
      <c r="D17737" s="85" t="s">
        <v>10</v>
      </c>
      <c r="E17737" s="45" t="s">
        <v>15464</v>
      </c>
      <c r="F17737" s="45" t="s">
        <v>262</v>
      </c>
      <c r="G17737" s="45" t="s">
        <v>67</v>
      </c>
      <c r="H17737" s="48"/>
    </row>
    <row r="17738" customFormat="1" customHeight="1" spans="1:8">
      <c r="A17738" s="37">
        <v>17736</v>
      </c>
      <c r="B17738" s="48" t="s">
        <v>14692</v>
      </c>
      <c r="C17738" s="85"/>
      <c r="D17738" s="85" t="s">
        <v>10</v>
      </c>
      <c r="E17738" s="45" t="s">
        <v>15465</v>
      </c>
      <c r="F17738" s="45"/>
      <c r="G17738" s="45" t="s">
        <v>67</v>
      </c>
      <c r="H17738" s="48"/>
    </row>
    <row r="17739" customFormat="1" customHeight="1" spans="1:8">
      <c r="A17739" s="37">
        <v>17737</v>
      </c>
      <c r="B17739" s="48" t="s">
        <v>14692</v>
      </c>
      <c r="C17739" s="85"/>
      <c r="D17739" s="85" t="s">
        <v>10</v>
      </c>
      <c r="E17739" s="45" t="s">
        <v>12567</v>
      </c>
      <c r="F17739" s="45"/>
      <c r="G17739" s="45" t="s">
        <v>67</v>
      </c>
      <c r="H17739" s="48"/>
    </row>
    <row r="17740" customFormat="1" customHeight="1" spans="1:8">
      <c r="A17740" s="37">
        <v>17738</v>
      </c>
      <c r="B17740" s="48" t="s">
        <v>14692</v>
      </c>
      <c r="C17740" s="85"/>
      <c r="D17740" s="85" t="s">
        <v>10</v>
      </c>
      <c r="E17740" s="45" t="s">
        <v>15466</v>
      </c>
      <c r="F17740" s="45" t="s">
        <v>262</v>
      </c>
      <c r="G17740" s="45" t="s">
        <v>67</v>
      </c>
      <c r="H17740" s="48"/>
    </row>
    <row r="17741" customFormat="1" customHeight="1" spans="1:8">
      <c r="A17741" s="37">
        <v>17739</v>
      </c>
      <c r="B17741" s="48" t="s">
        <v>14692</v>
      </c>
      <c r="C17741" s="85"/>
      <c r="D17741" s="85" t="s">
        <v>10</v>
      </c>
      <c r="E17741" s="45" t="s">
        <v>15467</v>
      </c>
      <c r="F17741" s="45"/>
      <c r="G17741" s="45" t="s">
        <v>67</v>
      </c>
      <c r="H17741" s="48"/>
    </row>
    <row r="17742" customFormat="1" customHeight="1" spans="1:8">
      <c r="A17742" s="37">
        <v>17740</v>
      </c>
      <c r="B17742" s="48" t="s">
        <v>14692</v>
      </c>
      <c r="C17742" s="85"/>
      <c r="D17742" s="85" t="s">
        <v>10</v>
      </c>
      <c r="E17742" s="45" t="s">
        <v>15468</v>
      </c>
      <c r="F17742" s="45"/>
      <c r="G17742" s="45" t="s">
        <v>67</v>
      </c>
      <c r="H17742" s="48"/>
    </row>
    <row r="17743" customFormat="1" customHeight="1" spans="1:8">
      <c r="A17743" s="37">
        <v>17741</v>
      </c>
      <c r="B17743" s="48" t="s">
        <v>14692</v>
      </c>
      <c r="C17743" s="85"/>
      <c r="D17743" s="85" t="s">
        <v>10</v>
      </c>
      <c r="E17743" s="45" t="s">
        <v>15469</v>
      </c>
      <c r="F17743" s="45" t="s">
        <v>262</v>
      </c>
      <c r="G17743" s="45" t="s">
        <v>67</v>
      </c>
      <c r="H17743" s="48"/>
    </row>
    <row r="17744" customFormat="1" customHeight="1" spans="1:8">
      <c r="A17744" s="37">
        <v>17742</v>
      </c>
      <c r="B17744" s="48" t="s">
        <v>14692</v>
      </c>
      <c r="C17744" s="85"/>
      <c r="D17744" s="85" t="s">
        <v>10</v>
      </c>
      <c r="E17744" s="45" t="s">
        <v>15470</v>
      </c>
      <c r="F17744" s="45"/>
      <c r="G17744" s="45" t="s">
        <v>67</v>
      </c>
      <c r="H17744" s="48"/>
    </row>
    <row r="17745" customFormat="1" customHeight="1" spans="1:8">
      <c r="A17745" s="37">
        <v>17743</v>
      </c>
      <c r="B17745" s="48" t="s">
        <v>14692</v>
      </c>
      <c r="C17745" s="85"/>
      <c r="D17745" s="85" t="s">
        <v>10</v>
      </c>
      <c r="E17745" s="45" t="s">
        <v>15471</v>
      </c>
      <c r="F17745" s="45"/>
      <c r="G17745" s="45" t="s">
        <v>67</v>
      </c>
      <c r="H17745" s="48"/>
    </row>
    <row r="17746" customFormat="1" customHeight="1" spans="1:8">
      <c r="A17746" s="37">
        <v>17744</v>
      </c>
      <c r="B17746" s="48" t="s">
        <v>14692</v>
      </c>
      <c r="C17746" s="85"/>
      <c r="D17746" s="85" t="s">
        <v>10</v>
      </c>
      <c r="E17746" s="45" t="s">
        <v>15472</v>
      </c>
      <c r="F17746" s="45" t="s">
        <v>262</v>
      </c>
      <c r="G17746" s="45" t="s">
        <v>67</v>
      </c>
      <c r="H17746" s="48"/>
    </row>
    <row r="17747" customFormat="1" customHeight="1" spans="1:8">
      <c r="A17747" s="37">
        <v>17745</v>
      </c>
      <c r="B17747" s="48" t="s">
        <v>14692</v>
      </c>
      <c r="C17747" s="85"/>
      <c r="D17747" s="85" t="s">
        <v>10</v>
      </c>
      <c r="E17747" s="45" t="s">
        <v>15473</v>
      </c>
      <c r="F17747" s="45"/>
      <c r="G17747" s="45" t="s">
        <v>67</v>
      </c>
      <c r="H17747" s="48"/>
    </row>
    <row r="17748" customFormat="1" customHeight="1" spans="1:8">
      <c r="A17748" s="37">
        <v>17746</v>
      </c>
      <c r="B17748" s="48" t="s">
        <v>14692</v>
      </c>
      <c r="C17748" s="85"/>
      <c r="D17748" s="85" t="s">
        <v>10</v>
      </c>
      <c r="E17748" s="45" t="s">
        <v>15474</v>
      </c>
      <c r="F17748" s="45"/>
      <c r="G17748" s="45" t="s">
        <v>67</v>
      </c>
      <c r="H17748" s="48"/>
    </row>
    <row r="17749" customFormat="1" customHeight="1" spans="1:8">
      <c r="A17749" s="37">
        <v>17747</v>
      </c>
      <c r="B17749" s="48" t="s">
        <v>14692</v>
      </c>
      <c r="C17749" s="85"/>
      <c r="D17749" s="85" t="s">
        <v>10</v>
      </c>
      <c r="E17749" s="45" t="s">
        <v>15475</v>
      </c>
      <c r="F17749" s="45" t="s">
        <v>262</v>
      </c>
      <c r="G17749" s="45" t="s">
        <v>67</v>
      </c>
      <c r="H17749" s="48"/>
    </row>
    <row r="17750" customFormat="1" customHeight="1" spans="1:8">
      <c r="A17750" s="37">
        <v>17748</v>
      </c>
      <c r="B17750" s="48" t="s">
        <v>14692</v>
      </c>
      <c r="C17750" s="85"/>
      <c r="D17750" s="85" t="s">
        <v>10</v>
      </c>
      <c r="E17750" s="45" t="s">
        <v>15476</v>
      </c>
      <c r="F17750" s="45"/>
      <c r="G17750" s="45" t="s">
        <v>67</v>
      </c>
      <c r="H17750" s="48"/>
    </row>
    <row r="17751" customFormat="1" customHeight="1" spans="1:8">
      <c r="A17751" s="37">
        <v>17749</v>
      </c>
      <c r="B17751" s="48" t="s">
        <v>14692</v>
      </c>
      <c r="C17751" s="85"/>
      <c r="D17751" s="85" t="s">
        <v>10</v>
      </c>
      <c r="E17751" s="45" t="s">
        <v>15477</v>
      </c>
      <c r="F17751" s="45"/>
      <c r="G17751" s="45" t="s">
        <v>67</v>
      </c>
      <c r="H17751" s="48"/>
    </row>
    <row r="17752" customFormat="1" customHeight="1" spans="1:8">
      <c r="A17752" s="37">
        <v>17750</v>
      </c>
      <c r="B17752" s="48" t="s">
        <v>14692</v>
      </c>
      <c r="C17752" s="85"/>
      <c r="D17752" s="85" t="s">
        <v>10</v>
      </c>
      <c r="E17752" s="45" t="s">
        <v>15478</v>
      </c>
      <c r="F17752" s="45" t="s">
        <v>262</v>
      </c>
      <c r="G17752" s="45" t="s">
        <v>67</v>
      </c>
      <c r="H17752" s="48"/>
    </row>
    <row r="17753" customFormat="1" customHeight="1" spans="1:8">
      <c r="A17753" s="37">
        <v>17751</v>
      </c>
      <c r="B17753" s="48" t="s">
        <v>14692</v>
      </c>
      <c r="C17753" s="85"/>
      <c r="D17753" s="85" t="s">
        <v>10</v>
      </c>
      <c r="E17753" s="45" t="s">
        <v>15479</v>
      </c>
      <c r="F17753" s="45"/>
      <c r="G17753" s="45" t="s">
        <v>67</v>
      </c>
      <c r="H17753" s="48"/>
    </row>
    <row r="17754" customFormat="1" customHeight="1" spans="1:8">
      <c r="A17754" s="37">
        <v>17752</v>
      </c>
      <c r="B17754" s="48" t="s">
        <v>14692</v>
      </c>
      <c r="C17754" s="85"/>
      <c r="D17754" s="85" t="s">
        <v>10</v>
      </c>
      <c r="E17754" s="45" t="s">
        <v>15480</v>
      </c>
      <c r="F17754" s="45"/>
      <c r="G17754" s="45" t="s">
        <v>67</v>
      </c>
      <c r="H17754" s="48"/>
    </row>
    <row r="17755" customFormat="1" customHeight="1" spans="1:8">
      <c r="A17755" s="37">
        <v>17753</v>
      </c>
      <c r="B17755" s="48" t="s">
        <v>14692</v>
      </c>
      <c r="C17755" s="85"/>
      <c r="D17755" s="85" t="s">
        <v>10</v>
      </c>
      <c r="E17755" s="45" t="s">
        <v>15481</v>
      </c>
      <c r="F17755" s="45" t="s">
        <v>262</v>
      </c>
      <c r="G17755" s="45" t="s">
        <v>67</v>
      </c>
      <c r="H17755" s="48"/>
    </row>
    <row r="17756" customFormat="1" customHeight="1" spans="1:8">
      <c r="A17756" s="37">
        <v>17754</v>
      </c>
      <c r="B17756" s="48" t="s">
        <v>14692</v>
      </c>
      <c r="C17756" s="85"/>
      <c r="D17756" s="85" t="s">
        <v>10</v>
      </c>
      <c r="E17756" s="45" t="s">
        <v>15482</v>
      </c>
      <c r="F17756" s="45"/>
      <c r="G17756" s="45" t="s">
        <v>67</v>
      </c>
      <c r="H17756" s="48"/>
    </row>
    <row r="17757" customFormat="1" customHeight="1" spans="1:8">
      <c r="A17757" s="37">
        <v>17755</v>
      </c>
      <c r="B17757" s="48" t="s">
        <v>14692</v>
      </c>
      <c r="C17757" s="85"/>
      <c r="D17757" s="85" t="s">
        <v>10</v>
      </c>
      <c r="E17757" s="45" t="s">
        <v>15483</v>
      </c>
      <c r="F17757" s="45"/>
      <c r="G17757" s="45" t="s">
        <v>67</v>
      </c>
      <c r="H17757" s="48"/>
    </row>
    <row r="17758" customFormat="1" customHeight="1" spans="1:8">
      <c r="A17758" s="37">
        <v>17756</v>
      </c>
      <c r="B17758" s="48" t="s">
        <v>14692</v>
      </c>
      <c r="C17758" s="85"/>
      <c r="D17758" s="85" t="s">
        <v>10</v>
      </c>
      <c r="E17758" s="45" t="s">
        <v>15484</v>
      </c>
      <c r="F17758" s="45" t="s">
        <v>262</v>
      </c>
      <c r="G17758" s="45" t="s">
        <v>67</v>
      </c>
      <c r="H17758" s="48"/>
    </row>
    <row r="17759" customFormat="1" customHeight="1" spans="1:8">
      <c r="A17759" s="37">
        <v>17757</v>
      </c>
      <c r="B17759" s="48" t="s">
        <v>14692</v>
      </c>
      <c r="C17759" s="85"/>
      <c r="D17759" s="85" t="s">
        <v>10</v>
      </c>
      <c r="E17759" s="45" t="s">
        <v>15485</v>
      </c>
      <c r="F17759" s="45"/>
      <c r="G17759" s="45" t="s">
        <v>67</v>
      </c>
      <c r="H17759" s="48"/>
    </row>
    <row r="17760" customFormat="1" customHeight="1" spans="1:8">
      <c r="A17760" s="37">
        <v>17758</v>
      </c>
      <c r="B17760" s="48" t="s">
        <v>14692</v>
      </c>
      <c r="C17760" s="85"/>
      <c r="D17760" s="85" t="s">
        <v>10</v>
      </c>
      <c r="E17760" s="45" t="s">
        <v>15486</v>
      </c>
      <c r="F17760" s="45"/>
      <c r="G17760" s="45" t="s">
        <v>67</v>
      </c>
      <c r="H17760" s="48"/>
    </row>
    <row r="17761" customFormat="1" customHeight="1" spans="1:8">
      <c r="A17761" s="37">
        <v>17759</v>
      </c>
      <c r="B17761" s="48" t="s">
        <v>14692</v>
      </c>
      <c r="C17761" s="85"/>
      <c r="D17761" s="85" t="s">
        <v>24</v>
      </c>
      <c r="E17761" s="45" t="s">
        <v>8441</v>
      </c>
      <c r="F17761" s="45" t="s">
        <v>262</v>
      </c>
      <c r="G17761" s="45" t="s">
        <v>67</v>
      </c>
      <c r="H17761" s="48"/>
    </row>
    <row r="17762" customFormat="1" customHeight="1" spans="1:8">
      <c r="A17762" s="37">
        <v>17760</v>
      </c>
      <c r="B17762" s="48" t="s">
        <v>14692</v>
      </c>
      <c r="C17762" s="85"/>
      <c r="D17762" s="85" t="s">
        <v>24</v>
      </c>
      <c r="E17762" s="45" t="s">
        <v>1393</v>
      </c>
      <c r="F17762" s="45"/>
      <c r="G17762" s="45" t="s">
        <v>67</v>
      </c>
      <c r="H17762" s="48"/>
    </row>
    <row r="17763" customFormat="1" customHeight="1" spans="1:8">
      <c r="A17763" s="37">
        <v>17761</v>
      </c>
      <c r="B17763" s="48" t="s">
        <v>14692</v>
      </c>
      <c r="C17763" s="85"/>
      <c r="D17763" s="85" t="s">
        <v>24</v>
      </c>
      <c r="E17763" s="45" t="s">
        <v>15487</v>
      </c>
      <c r="F17763" s="45"/>
      <c r="G17763" s="45" t="s">
        <v>67</v>
      </c>
      <c r="H17763" s="48"/>
    </row>
    <row r="17764" customFormat="1" customHeight="1" spans="1:8">
      <c r="A17764" s="37">
        <v>17762</v>
      </c>
      <c r="B17764" s="48" t="s">
        <v>14692</v>
      </c>
      <c r="C17764" s="85"/>
      <c r="D17764" s="85" t="s">
        <v>24</v>
      </c>
      <c r="E17764" s="45" t="s">
        <v>15488</v>
      </c>
      <c r="F17764" s="45" t="s">
        <v>262</v>
      </c>
      <c r="G17764" s="45" t="s">
        <v>67</v>
      </c>
      <c r="H17764" s="48"/>
    </row>
    <row r="17765" customFormat="1" customHeight="1" spans="1:8">
      <c r="A17765" s="37">
        <v>17763</v>
      </c>
      <c r="B17765" s="48" t="s">
        <v>14692</v>
      </c>
      <c r="C17765" s="85"/>
      <c r="D17765" s="85" t="s">
        <v>24</v>
      </c>
      <c r="E17765" s="45" t="s">
        <v>12121</v>
      </c>
      <c r="F17765" s="45"/>
      <c r="G17765" s="45" t="s">
        <v>67</v>
      </c>
      <c r="H17765" s="48"/>
    </row>
    <row r="17766" customFormat="1" customHeight="1" spans="1:8">
      <c r="A17766" s="37">
        <v>17764</v>
      </c>
      <c r="B17766" s="48" t="s">
        <v>14692</v>
      </c>
      <c r="C17766" s="85"/>
      <c r="D17766" s="85" t="s">
        <v>24</v>
      </c>
      <c r="E17766" s="45" t="s">
        <v>15489</v>
      </c>
      <c r="F17766" s="45" t="s">
        <v>262</v>
      </c>
      <c r="G17766" s="45" t="s">
        <v>67</v>
      </c>
      <c r="H17766" s="48"/>
    </row>
    <row r="17767" customFormat="1" customHeight="1" spans="1:8">
      <c r="A17767" s="37">
        <v>17765</v>
      </c>
      <c r="B17767" s="48" t="s">
        <v>14692</v>
      </c>
      <c r="C17767" s="85"/>
      <c r="D17767" s="85" t="s">
        <v>24</v>
      </c>
      <c r="E17767" s="45" t="s">
        <v>15490</v>
      </c>
      <c r="F17767" s="45"/>
      <c r="G17767" s="45" t="s">
        <v>67</v>
      </c>
      <c r="H17767" s="48"/>
    </row>
    <row r="17768" customFormat="1" customHeight="1" spans="1:8">
      <c r="A17768" s="37">
        <v>17766</v>
      </c>
      <c r="B17768" s="48" t="s">
        <v>14692</v>
      </c>
      <c r="C17768" s="85"/>
      <c r="D17768" s="85" t="s">
        <v>24</v>
      </c>
      <c r="E17768" s="45" t="s">
        <v>15491</v>
      </c>
      <c r="F17768" s="45"/>
      <c r="G17768" s="45" t="s">
        <v>67</v>
      </c>
      <c r="H17768" s="48"/>
    </row>
    <row r="17769" customFormat="1" customHeight="1" spans="1:8">
      <c r="A17769" s="37">
        <v>17767</v>
      </c>
      <c r="B17769" s="48" t="s">
        <v>14692</v>
      </c>
      <c r="C17769" s="85"/>
      <c r="D17769" s="85" t="s">
        <v>24</v>
      </c>
      <c r="E17769" s="45" t="s">
        <v>15492</v>
      </c>
      <c r="F17769" s="45" t="s">
        <v>262</v>
      </c>
      <c r="G17769" s="45" t="s">
        <v>67</v>
      </c>
      <c r="H17769" s="48"/>
    </row>
    <row r="17770" customFormat="1" customHeight="1" spans="1:8">
      <c r="A17770" s="37">
        <v>17768</v>
      </c>
      <c r="B17770" s="48" t="s">
        <v>14692</v>
      </c>
      <c r="C17770" s="85"/>
      <c r="D17770" s="85" t="s">
        <v>24</v>
      </c>
      <c r="E17770" s="45" t="s">
        <v>15493</v>
      </c>
      <c r="F17770" s="45"/>
      <c r="G17770" s="45" t="s">
        <v>67</v>
      </c>
      <c r="H17770" s="48"/>
    </row>
    <row r="17771" customFormat="1" customHeight="1" spans="1:8">
      <c r="A17771" s="37">
        <v>17769</v>
      </c>
      <c r="B17771" s="48" t="s">
        <v>14692</v>
      </c>
      <c r="C17771" s="85"/>
      <c r="D17771" s="85" t="s">
        <v>24</v>
      </c>
      <c r="E17771" s="45" t="s">
        <v>15494</v>
      </c>
      <c r="F17771" s="45"/>
      <c r="G17771" s="45" t="s">
        <v>67</v>
      </c>
      <c r="H17771" s="48"/>
    </row>
    <row r="17772" customFormat="1" customHeight="1" spans="1:8">
      <c r="A17772" s="37">
        <v>17770</v>
      </c>
      <c r="B17772" s="48" t="s">
        <v>14692</v>
      </c>
      <c r="C17772" s="85"/>
      <c r="D17772" s="85" t="s">
        <v>24</v>
      </c>
      <c r="E17772" s="45" t="s">
        <v>6003</v>
      </c>
      <c r="F17772" s="45" t="s">
        <v>262</v>
      </c>
      <c r="G17772" s="45" t="s">
        <v>67</v>
      </c>
      <c r="H17772" s="48"/>
    </row>
    <row r="17773" customFormat="1" customHeight="1" spans="1:8">
      <c r="A17773" s="37">
        <v>17771</v>
      </c>
      <c r="B17773" s="48" t="s">
        <v>14692</v>
      </c>
      <c r="C17773" s="85"/>
      <c r="D17773" s="85" t="s">
        <v>24</v>
      </c>
      <c r="E17773" s="45" t="s">
        <v>15495</v>
      </c>
      <c r="F17773" s="45"/>
      <c r="G17773" s="45" t="s">
        <v>67</v>
      </c>
      <c r="H17773" s="48"/>
    </row>
    <row r="17774" customFormat="1" customHeight="1" spans="1:8">
      <c r="A17774" s="37">
        <v>17772</v>
      </c>
      <c r="B17774" s="48" t="s">
        <v>14692</v>
      </c>
      <c r="C17774" s="85"/>
      <c r="D17774" s="85" t="s">
        <v>24</v>
      </c>
      <c r="E17774" s="45" t="s">
        <v>15496</v>
      </c>
      <c r="F17774" s="45"/>
      <c r="G17774" s="45" t="s">
        <v>67</v>
      </c>
      <c r="H17774" s="48"/>
    </row>
    <row r="17775" customFormat="1" customHeight="1" spans="1:8">
      <c r="A17775" s="37">
        <v>17773</v>
      </c>
      <c r="B17775" s="48" t="s">
        <v>14692</v>
      </c>
      <c r="C17775" s="85"/>
      <c r="D17775" s="85" t="s">
        <v>200</v>
      </c>
      <c r="E17775" s="45" t="s">
        <v>15497</v>
      </c>
      <c r="F17775" s="45" t="s">
        <v>262</v>
      </c>
      <c r="G17775" s="45" t="s">
        <v>67</v>
      </c>
      <c r="H17775" s="48"/>
    </row>
    <row r="17776" customFormat="1" customHeight="1" spans="1:8">
      <c r="A17776" s="37">
        <v>17774</v>
      </c>
      <c r="B17776" s="48" t="s">
        <v>14692</v>
      </c>
      <c r="C17776" s="85"/>
      <c r="D17776" s="85" t="s">
        <v>200</v>
      </c>
      <c r="E17776" s="45" t="s">
        <v>15498</v>
      </c>
      <c r="F17776" s="45"/>
      <c r="G17776" s="45" t="s">
        <v>67</v>
      </c>
      <c r="H17776" s="48"/>
    </row>
    <row r="17777" customFormat="1" customHeight="1" spans="1:8">
      <c r="A17777" s="37">
        <v>17775</v>
      </c>
      <c r="B17777" s="48" t="s">
        <v>14692</v>
      </c>
      <c r="C17777" s="85"/>
      <c r="D17777" s="85" t="s">
        <v>200</v>
      </c>
      <c r="E17777" s="45" t="s">
        <v>14373</v>
      </c>
      <c r="F17777" s="45"/>
      <c r="G17777" s="45" t="s">
        <v>67</v>
      </c>
      <c r="H17777" s="48"/>
    </row>
    <row r="17778" customFormat="1" customHeight="1" spans="1:8">
      <c r="A17778" s="37">
        <v>17776</v>
      </c>
      <c r="B17778" s="48" t="s">
        <v>14692</v>
      </c>
      <c r="C17778" s="85"/>
      <c r="D17778" s="85" t="s">
        <v>200</v>
      </c>
      <c r="E17778" s="45" t="s">
        <v>15499</v>
      </c>
      <c r="F17778" s="45" t="s">
        <v>262</v>
      </c>
      <c r="G17778" s="45" t="s">
        <v>67</v>
      </c>
      <c r="H17778" s="48"/>
    </row>
    <row r="17779" customFormat="1" customHeight="1" spans="1:8">
      <c r="A17779" s="37">
        <v>17777</v>
      </c>
      <c r="B17779" s="48" t="s">
        <v>14692</v>
      </c>
      <c r="C17779" s="85"/>
      <c r="D17779" s="85" t="s">
        <v>200</v>
      </c>
      <c r="E17779" s="45" t="s">
        <v>15500</v>
      </c>
      <c r="F17779" s="45"/>
      <c r="G17779" s="45" t="s">
        <v>67</v>
      </c>
      <c r="H17779" s="48"/>
    </row>
    <row r="17780" customFormat="1" customHeight="1" spans="1:8">
      <c r="A17780" s="37">
        <v>17778</v>
      </c>
      <c r="B17780" s="48" t="s">
        <v>14692</v>
      </c>
      <c r="C17780" s="85"/>
      <c r="D17780" s="85" t="s">
        <v>200</v>
      </c>
      <c r="E17780" s="45" t="s">
        <v>15501</v>
      </c>
      <c r="F17780" s="45"/>
      <c r="G17780" s="45" t="s">
        <v>67</v>
      </c>
      <c r="H17780" s="48"/>
    </row>
    <row r="17781" customFormat="1" customHeight="1" spans="1:8">
      <c r="A17781" s="37">
        <v>17779</v>
      </c>
      <c r="B17781" s="48" t="s">
        <v>14692</v>
      </c>
      <c r="C17781" s="85"/>
      <c r="D17781" s="85" t="s">
        <v>200</v>
      </c>
      <c r="E17781" s="45" t="s">
        <v>15502</v>
      </c>
      <c r="F17781" s="45" t="s">
        <v>262</v>
      </c>
      <c r="G17781" s="45" t="s">
        <v>67</v>
      </c>
      <c r="H17781" s="48"/>
    </row>
    <row r="17782" customFormat="1" customHeight="1" spans="1:8">
      <c r="A17782" s="37">
        <v>17780</v>
      </c>
      <c r="B17782" s="48" t="s">
        <v>14692</v>
      </c>
      <c r="C17782" s="85"/>
      <c r="D17782" s="85" t="s">
        <v>200</v>
      </c>
      <c r="E17782" s="45" t="s">
        <v>15503</v>
      </c>
      <c r="F17782" s="45"/>
      <c r="G17782" s="45" t="s">
        <v>67</v>
      </c>
      <c r="H17782" s="48"/>
    </row>
    <row r="17783" customFormat="1" customHeight="1" spans="1:8">
      <c r="A17783" s="37">
        <v>17781</v>
      </c>
      <c r="B17783" s="48" t="s">
        <v>14692</v>
      </c>
      <c r="C17783" s="85"/>
      <c r="D17783" s="85" t="s">
        <v>200</v>
      </c>
      <c r="E17783" s="45" t="s">
        <v>15504</v>
      </c>
      <c r="F17783" s="45"/>
      <c r="G17783" s="45" t="s">
        <v>67</v>
      </c>
      <c r="H17783" s="48"/>
    </row>
    <row r="17784" customFormat="1" customHeight="1" spans="1:8">
      <c r="A17784" s="37">
        <v>17782</v>
      </c>
      <c r="B17784" s="48" t="s">
        <v>14692</v>
      </c>
      <c r="C17784" s="85"/>
      <c r="D17784" s="85" t="s">
        <v>200</v>
      </c>
      <c r="E17784" s="45" t="s">
        <v>15505</v>
      </c>
      <c r="F17784" s="45" t="s">
        <v>262</v>
      </c>
      <c r="G17784" s="45" t="s">
        <v>67</v>
      </c>
      <c r="H17784" s="48"/>
    </row>
    <row r="17785" customFormat="1" customHeight="1" spans="1:8">
      <c r="A17785" s="37">
        <v>17783</v>
      </c>
      <c r="B17785" s="48" t="s">
        <v>14692</v>
      </c>
      <c r="C17785" s="85"/>
      <c r="D17785" s="85" t="s">
        <v>200</v>
      </c>
      <c r="E17785" s="45" t="s">
        <v>15506</v>
      </c>
      <c r="F17785" s="45"/>
      <c r="G17785" s="45" t="s">
        <v>67</v>
      </c>
      <c r="H17785" s="48"/>
    </row>
    <row r="17786" customFormat="1" customHeight="1" spans="1:8">
      <c r="A17786" s="37">
        <v>17784</v>
      </c>
      <c r="B17786" s="48" t="s">
        <v>14692</v>
      </c>
      <c r="C17786" s="85"/>
      <c r="D17786" s="85" t="s">
        <v>200</v>
      </c>
      <c r="E17786" s="45" t="s">
        <v>5171</v>
      </c>
      <c r="F17786" s="45"/>
      <c r="G17786" s="45" t="s">
        <v>67</v>
      </c>
      <c r="H17786" s="48"/>
    </row>
    <row r="17787" customFormat="1" customHeight="1" spans="1:8">
      <c r="A17787" s="37">
        <v>17785</v>
      </c>
      <c r="B17787" s="48" t="s">
        <v>14692</v>
      </c>
      <c r="C17787" s="85"/>
      <c r="D17787" s="85" t="s">
        <v>200</v>
      </c>
      <c r="E17787" s="45" t="s">
        <v>8985</v>
      </c>
      <c r="F17787" s="45" t="s">
        <v>262</v>
      </c>
      <c r="G17787" s="45" t="s">
        <v>67</v>
      </c>
      <c r="H17787" s="48"/>
    </row>
    <row r="17788" customFormat="1" customHeight="1" spans="1:8">
      <c r="A17788" s="37">
        <v>17786</v>
      </c>
      <c r="B17788" s="48" t="s">
        <v>14692</v>
      </c>
      <c r="C17788" s="85"/>
      <c r="D17788" s="85" t="s">
        <v>200</v>
      </c>
      <c r="E17788" s="45" t="s">
        <v>6836</v>
      </c>
      <c r="F17788" s="45"/>
      <c r="G17788" s="45" t="s">
        <v>67</v>
      </c>
      <c r="H17788" s="48"/>
    </row>
    <row r="17789" customFormat="1" customHeight="1" spans="1:8">
      <c r="A17789" s="37">
        <v>17787</v>
      </c>
      <c r="B17789" s="48" t="s">
        <v>14692</v>
      </c>
      <c r="C17789" s="85"/>
      <c r="D17789" s="85" t="s">
        <v>200</v>
      </c>
      <c r="E17789" s="45" t="s">
        <v>15507</v>
      </c>
      <c r="F17789" s="45"/>
      <c r="G17789" s="45" t="s">
        <v>67</v>
      </c>
      <c r="H17789" s="48"/>
    </row>
    <row r="17790" customFormat="1" customHeight="1" spans="1:8">
      <c r="A17790" s="37">
        <v>17788</v>
      </c>
      <c r="B17790" s="48" t="s">
        <v>14692</v>
      </c>
      <c r="C17790" s="85"/>
      <c r="D17790" s="85" t="s">
        <v>200</v>
      </c>
      <c r="E17790" s="45" t="s">
        <v>2353</v>
      </c>
      <c r="F17790" s="45" t="s">
        <v>262</v>
      </c>
      <c r="G17790" s="45" t="s">
        <v>67</v>
      </c>
      <c r="H17790" s="48"/>
    </row>
    <row r="17791" customFormat="1" customHeight="1" spans="1:8">
      <c r="A17791" s="37">
        <v>17789</v>
      </c>
      <c r="B17791" s="48" t="s">
        <v>14692</v>
      </c>
      <c r="C17791" s="85"/>
      <c r="D17791" s="85" t="s">
        <v>200</v>
      </c>
      <c r="E17791" s="45" t="s">
        <v>15508</v>
      </c>
      <c r="F17791" s="45"/>
      <c r="G17791" s="45" t="s">
        <v>67</v>
      </c>
      <c r="H17791" s="48"/>
    </row>
    <row r="17792" customFormat="1" customHeight="1" spans="1:8">
      <c r="A17792" s="37">
        <v>17790</v>
      </c>
      <c r="B17792" s="48" t="s">
        <v>14692</v>
      </c>
      <c r="C17792" s="85"/>
      <c r="D17792" s="85" t="s">
        <v>200</v>
      </c>
      <c r="E17792" s="45" t="s">
        <v>15509</v>
      </c>
      <c r="F17792" s="45"/>
      <c r="G17792" s="45" t="s">
        <v>67</v>
      </c>
      <c r="H17792" s="48"/>
    </row>
    <row r="17793" customFormat="1" customHeight="1" spans="1:8">
      <c r="A17793" s="37">
        <v>17791</v>
      </c>
      <c r="B17793" s="48" t="s">
        <v>14692</v>
      </c>
      <c r="C17793" s="85"/>
      <c r="D17793" s="85" t="s">
        <v>200</v>
      </c>
      <c r="E17793" s="45" t="s">
        <v>15510</v>
      </c>
      <c r="F17793" s="45" t="s">
        <v>262</v>
      </c>
      <c r="G17793" s="45" t="s">
        <v>67</v>
      </c>
      <c r="H17793" s="48"/>
    </row>
    <row r="17794" customFormat="1" customHeight="1" spans="1:8">
      <c r="A17794" s="37">
        <v>17792</v>
      </c>
      <c r="B17794" s="48" t="s">
        <v>14692</v>
      </c>
      <c r="C17794" s="85"/>
      <c r="D17794" s="85" t="s">
        <v>200</v>
      </c>
      <c r="E17794" s="45" t="s">
        <v>15511</v>
      </c>
      <c r="F17794" s="45"/>
      <c r="G17794" s="45" t="s">
        <v>67</v>
      </c>
      <c r="H17794" s="48"/>
    </row>
    <row r="17795" customFormat="1" customHeight="1" spans="1:8">
      <c r="A17795" s="37">
        <v>17793</v>
      </c>
      <c r="B17795" s="48" t="s">
        <v>14692</v>
      </c>
      <c r="C17795" s="85"/>
      <c r="D17795" s="85" t="s">
        <v>200</v>
      </c>
      <c r="E17795" s="45" t="s">
        <v>15512</v>
      </c>
      <c r="F17795" s="45"/>
      <c r="G17795" s="45" t="s">
        <v>67</v>
      </c>
      <c r="H17795" s="48"/>
    </row>
    <row r="17796" customFormat="1" customHeight="1" spans="1:8">
      <c r="A17796" s="37">
        <v>17794</v>
      </c>
      <c r="B17796" s="48" t="s">
        <v>14692</v>
      </c>
      <c r="C17796" s="85"/>
      <c r="D17796" s="85" t="s">
        <v>200</v>
      </c>
      <c r="E17796" s="45" t="s">
        <v>15513</v>
      </c>
      <c r="F17796" s="45" t="s">
        <v>262</v>
      </c>
      <c r="G17796" s="45" t="s">
        <v>67</v>
      </c>
      <c r="H17796" s="48"/>
    </row>
    <row r="17797" customFormat="1" customHeight="1" spans="1:8">
      <c r="A17797" s="37">
        <v>17795</v>
      </c>
      <c r="B17797" s="48" t="s">
        <v>14692</v>
      </c>
      <c r="C17797" s="85"/>
      <c r="D17797" s="85" t="s">
        <v>200</v>
      </c>
      <c r="E17797" s="45" t="s">
        <v>15514</v>
      </c>
      <c r="F17797" s="45"/>
      <c r="G17797" s="45" t="s">
        <v>67</v>
      </c>
      <c r="H17797" s="48"/>
    </row>
    <row r="17798" customFormat="1" customHeight="1" spans="1:8">
      <c r="A17798" s="37">
        <v>17796</v>
      </c>
      <c r="B17798" s="48" t="s">
        <v>14692</v>
      </c>
      <c r="C17798" s="85"/>
      <c r="D17798" s="85" t="s">
        <v>200</v>
      </c>
      <c r="E17798" s="45" t="s">
        <v>15515</v>
      </c>
      <c r="F17798" s="45"/>
      <c r="G17798" s="45" t="s">
        <v>67</v>
      </c>
      <c r="H17798" s="48"/>
    </row>
    <row r="17799" customFormat="1" customHeight="1" spans="1:8">
      <c r="A17799" s="37">
        <v>17797</v>
      </c>
      <c r="B17799" s="48" t="s">
        <v>14692</v>
      </c>
      <c r="C17799" s="85"/>
      <c r="D17799" s="85" t="s">
        <v>200</v>
      </c>
      <c r="E17799" s="45" t="s">
        <v>15516</v>
      </c>
      <c r="F17799" s="45" t="s">
        <v>262</v>
      </c>
      <c r="G17799" s="45" t="s">
        <v>67</v>
      </c>
      <c r="H17799" s="48"/>
    </row>
    <row r="17800" customFormat="1" customHeight="1" spans="1:8">
      <c r="A17800" s="37">
        <v>17798</v>
      </c>
      <c r="B17800" s="48" t="s">
        <v>14692</v>
      </c>
      <c r="C17800" s="85"/>
      <c r="D17800" s="85" t="s">
        <v>200</v>
      </c>
      <c r="E17800" s="45" t="s">
        <v>15517</v>
      </c>
      <c r="F17800" s="45"/>
      <c r="G17800" s="45" t="s">
        <v>67</v>
      </c>
      <c r="H17800" s="48"/>
    </row>
    <row r="17801" customFormat="1" customHeight="1" spans="1:8">
      <c r="A17801" s="37">
        <v>17799</v>
      </c>
      <c r="B17801" s="48" t="s">
        <v>14692</v>
      </c>
      <c r="C17801" s="85"/>
      <c r="D17801" s="85" t="s">
        <v>200</v>
      </c>
      <c r="E17801" s="45" t="s">
        <v>15518</v>
      </c>
      <c r="F17801" s="45"/>
      <c r="G17801" s="45" t="s">
        <v>67</v>
      </c>
      <c r="H17801" s="48"/>
    </row>
    <row r="17802" customFormat="1" customHeight="1" spans="1:8">
      <c r="A17802" s="37">
        <v>17800</v>
      </c>
      <c r="B17802" s="48" t="s">
        <v>14692</v>
      </c>
      <c r="C17802" s="85"/>
      <c r="D17802" s="85" t="s">
        <v>200</v>
      </c>
      <c r="E17802" s="45" t="s">
        <v>15519</v>
      </c>
      <c r="F17802" s="45" t="s">
        <v>262</v>
      </c>
      <c r="G17802" s="45" t="s">
        <v>67</v>
      </c>
      <c r="H17802" s="48"/>
    </row>
    <row r="17803" customFormat="1" customHeight="1" spans="1:8">
      <c r="A17803" s="37">
        <v>17801</v>
      </c>
      <c r="B17803" s="48" t="s">
        <v>14692</v>
      </c>
      <c r="C17803" s="85"/>
      <c r="D17803" s="85" t="s">
        <v>200</v>
      </c>
      <c r="E17803" s="45" t="s">
        <v>15520</v>
      </c>
      <c r="F17803" s="45"/>
      <c r="G17803" s="45" t="s">
        <v>67</v>
      </c>
      <c r="H17803" s="48"/>
    </row>
    <row r="17804" customFormat="1" customHeight="1" spans="1:8">
      <c r="A17804" s="37">
        <v>17802</v>
      </c>
      <c r="B17804" s="48" t="s">
        <v>14692</v>
      </c>
      <c r="C17804" s="85"/>
      <c r="D17804" s="85" t="s">
        <v>200</v>
      </c>
      <c r="E17804" s="45" t="s">
        <v>15521</v>
      </c>
      <c r="F17804" s="45"/>
      <c r="G17804" s="45" t="s">
        <v>67</v>
      </c>
      <c r="H17804" s="48"/>
    </row>
    <row r="17805" customFormat="1" customHeight="1" spans="1:8">
      <c r="A17805" s="37">
        <v>17803</v>
      </c>
      <c r="B17805" s="48" t="s">
        <v>14692</v>
      </c>
      <c r="C17805" s="85"/>
      <c r="D17805" s="85" t="s">
        <v>200</v>
      </c>
      <c r="E17805" s="45" t="s">
        <v>15522</v>
      </c>
      <c r="F17805" s="45" t="s">
        <v>262</v>
      </c>
      <c r="G17805" s="45" t="s">
        <v>67</v>
      </c>
      <c r="H17805" s="48"/>
    </row>
    <row r="17806" customFormat="1" customHeight="1" spans="1:8">
      <c r="A17806" s="37">
        <v>17804</v>
      </c>
      <c r="B17806" s="48" t="s">
        <v>14692</v>
      </c>
      <c r="C17806" s="85"/>
      <c r="D17806" s="85" t="s">
        <v>200</v>
      </c>
      <c r="E17806" s="45" t="s">
        <v>15523</v>
      </c>
      <c r="F17806" s="45"/>
      <c r="G17806" s="45" t="s">
        <v>67</v>
      </c>
      <c r="H17806" s="48"/>
    </row>
    <row r="17807" customFormat="1" customHeight="1" spans="1:8">
      <c r="A17807" s="37">
        <v>17805</v>
      </c>
      <c r="B17807" s="48" t="s">
        <v>14692</v>
      </c>
      <c r="C17807" s="85"/>
      <c r="D17807" s="85" t="s">
        <v>200</v>
      </c>
      <c r="E17807" s="45" t="s">
        <v>15524</v>
      </c>
      <c r="F17807" s="45"/>
      <c r="G17807" s="45" t="s">
        <v>67</v>
      </c>
      <c r="H17807" s="48"/>
    </row>
    <row r="17808" customFormat="1" customHeight="1" spans="1:8">
      <c r="A17808" s="37">
        <v>17806</v>
      </c>
      <c r="B17808" s="48" t="s">
        <v>14692</v>
      </c>
      <c r="C17808" s="85"/>
      <c r="D17808" s="85" t="s">
        <v>200</v>
      </c>
      <c r="E17808" s="45" t="s">
        <v>2819</v>
      </c>
      <c r="F17808" s="45" t="s">
        <v>262</v>
      </c>
      <c r="G17808" s="45" t="s">
        <v>67</v>
      </c>
      <c r="H17808" s="48"/>
    </row>
    <row r="17809" customFormat="1" customHeight="1" spans="1:8">
      <c r="A17809" s="37">
        <v>17807</v>
      </c>
      <c r="B17809" s="48" t="s">
        <v>14692</v>
      </c>
      <c r="C17809" s="85"/>
      <c r="D17809" s="85" t="s">
        <v>200</v>
      </c>
      <c r="E17809" s="45" t="s">
        <v>15525</v>
      </c>
      <c r="F17809" s="45"/>
      <c r="G17809" s="45" t="s">
        <v>67</v>
      </c>
      <c r="H17809" s="48"/>
    </row>
    <row r="17810" customFormat="1" customHeight="1" spans="1:8">
      <c r="A17810" s="37">
        <v>17808</v>
      </c>
      <c r="B17810" s="48" t="s">
        <v>14692</v>
      </c>
      <c r="C17810" s="85"/>
      <c r="D17810" s="85" t="s">
        <v>200</v>
      </c>
      <c r="E17810" s="45" t="s">
        <v>15526</v>
      </c>
      <c r="F17810" s="45"/>
      <c r="G17810" s="45" t="s">
        <v>67</v>
      </c>
      <c r="H17810" s="48"/>
    </row>
    <row r="17811" customFormat="1" customHeight="1" spans="1:8">
      <c r="A17811" s="37">
        <v>17809</v>
      </c>
      <c r="B17811" s="48" t="s">
        <v>14692</v>
      </c>
      <c r="C17811" s="85"/>
      <c r="D17811" s="85" t="s">
        <v>200</v>
      </c>
      <c r="E17811" s="45" t="s">
        <v>15527</v>
      </c>
      <c r="F17811" s="45" t="s">
        <v>262</v>
      </c>
      <c r="G17811" s="45" t="s">
        <v>67</v>
      </c>
      <c r="H17811" s="48"/>
    </row>
    <row r="17812" customFormat="1" customHeight="1" spans="1:8">
      <c r="A17812" s="37">
        <v>17810</v>
      </c>
      <c r="B17812" s="48" t="s">
        <v>14692</v>
      </c>
      <c r="C17812" s="85"/>
      <c r="D17812" s="85" t="s">
        <v>200</v>
      </c>
      <c r="E17812" s="45" t="s">
        <v>15528</v>
      </c>
      <c r="F17812" s="45"/>
      <c r="G17812" s="45" t="s">
        <v>67</v>
      </c>
      <c r="H17812" s="48"/>
    </row>
    <row r="17813" customFormat="1" customHeight="1" spans="1:8">
      <c r="A17813" s="37">
        <v>17811</v>
      </c>
      <c r="B17813" s="48" t="s">
        <v>14692</v>
      </c>
      <c r="C17813" s="85"/>
      <c r="D17813" s="85" t="s">
        <v>200</v>
      </c>
      <c r="E17813" s="45" t="s">
        <v>15529</v>
      </c>
      <c r="F17813" s="45"/>
      <c r="G17813" s="45" t="s">
        <v>67</v>
      </c>
      <c r="H17813" s="48"/>
    </row>
    <row r="17814" customFormat="1" customHeight="1" spans="1:8">
      <c r="A17814" s="37">
        <v>17812</v>
      </c>
      <c r="B17814" s="48" t="s">
        <v>14692</v>
      </c>
      <c r="C17814" s="85"/>
      <c r="D17814" s="85" t="s">
        <v>200</v>
      </c>
      <c r="E17814" s="45" t="s">
        <v>15530</v>
      </c>
      <c r="F17814" s="45" t="s">
        <v>262</v>
      </c>
      <c r="G17814" s="45" t="s">
        <v>67</v>
      </c>
      <c r="H17814" s="48"/>
    </row>
    <row r="17815" customFormat="1" customHeight="1" spans="1:8">
      <c r="A17815" s="37">
        <v>17813</v>
      </c>
      <c r="B17815" s="48" t="s">
        <v>14692</v>
      </c>
      <c r="C17815" s="85"/>
      <c r="D17815" s="85" t="s">
        <v>200</v>
      </c>
      <c r="E17815" s="45" t="s">
        <v>15531</v>
      </c>
      <c r="F17815" s="45"/>
      <c r="G17815" s="45" t="s">
        <v>67</v>
      </c>
      <c r="H17815" s="48"/>
    </row>
    <row r="17816" customFormat="1" customHeight="1" spans="1:8">
      <c r="A17816" s="37">
        <v>17814</v>
      </c>
      <c r="B17816" s="48" t="s">
        <v>14692</v>
      </c>
      <c r="C17816" s="85"/>
      <c r="D17816" s="85" t="s">
        <v>200</v>
      </c>
      <c r="E17816" s="45" t="s">
        <v>15532</v>
      </c>
      <c r="F17816" s="45"/>
      <c r="G17816" s="45" t="s">
        <v>67</v>
      </c>
      <c r="H17816" s="48"/>
    </row>
    <row r="17817" customFormat="1" customHeight="1" spans="1:8">
      <c r="A17817" s="37">
        <v>17815</v>
      </c>
      <c r="B17817" s="48" t="s">
        <v>14692</v>
      </c>
      <c r="C17817" s="85"/>
      <c r="D17817" s="85" t="s">
        <v>200</v>
      </c>
      <c r="E17817" s="45" t="s">
        <v>15533</v>
      </c>
      <c r="F17817" s="45" t="s">
        <v>262</v>
      </c>
      <c r="G17817" s="45" t="s">
        <v>67</v>
      </c>
      <c r="H17817" s="48"/>
    </row>
    <row r="17818" customFormat="1" customHeight="1" spans="1:8">
      <c r="A17818" s="37">
        <v>17816</v>
      </c>
      <c r="B17818" s="48" t="s">
        <v>14692</v>
      </c>
      <c r="C17818" s="85"/>
      <c r="D17818" s="85" t="s">
        <v>200</v>
      </c>
      <c r="E17818" s="45" t="s">
        <v>15534</v>
      </c>
      <c r="F17818" s="45"/>
      <c r="G17818" s="45" t="s">
        <v>67</v>
      </c>
      <c r="H17818" s="48"/>
    </row>
    <row r="17819" customFormat="1" customHeight="1" spans="1:8">
      <c r="A17819" s="37">
        <v>17817</v>
      </c>
      <c r="B17819" s="48" t="s">
        <v>14692</v>
      </c>
      <c r="C17819" s="85"/>
      <c r="D17819" s="85" t="s">
        <v>200</v>
      </c>
      <c r="E17819" s="45" t="s">
        <v>1830</v>
      </c>
      <c r="F17819" s="45"/>
      <c r="G17819" s="45" t="s">
        <v>67</v>
      </c>
      <c r="H17819" s="48"/>
    </row>
    <row r="17820" customFormat="1" customHeight="1" spans="1:8">
      <c r="A17820" s="37">
        <v>17818</v>
      </c>
      <c r="B17820" s="48" t="s">
        <v>14692</v>
      </c>
      <c r="C17820" s="85"/>
      <c r="D17820" s="85" t="s">
        <v>200</v>
      </c>
      <c r="E17820" s="45" t="s">
        <v>15535</v>
      </c>
      <c r="F17820" s="45" t="s">
        <v>262</v>
      </c>
      <c r="G17820" s="45" t="s">
        <v>67</v>
      </c>
      <c r="H17820" s="48"/>
    </row>
    <row r="17821" customFormat="1" customHeight="1" spans="1:8">
      <c r="A17821" s="37">
        <v>17819</v>
      </c>
      <c r="B17821" s="48" t="s">
        <v>14692</v>
      </c>
      <c r="C17821" s="85"/>
      <c r="D17821" s="85" t="s">
        <v>200</v>
      </c>
      <c r="E17821" s="45" t="s">
        <v>15536</v>
      </c>
      <c r="F17821" s="45"/>
      <c r="G17821" s="45" t="s">
        <v>67</v>
      </c>
      <c r="H17821" s="48"/>
    </row>
    <row r="17822" customFormat="1" customHeight="1" spans="1:8">
      <c r="A17822" s="37">
        <v>17820</v>
      </c>
      <c r="B17822" s="48" t="s">
        <v>14692</v>
      </c>
      <c r="C17822" s="85"/>
      <c r="D17822" s="85" t="s">
        <v>200</v>
      </c>
      <c r="E17822" s="45" t="s">
        <v>15537</v>
      </c>
      <c r="F17822" s="45"/>
      <c r="G17822" s="45" t="s">
        <v>67</v>
      </c>
      <c r="H17822" s="48"/>
    </row>
    <row r="17823" customFormat="1" customHeight="1" spans="1:8">
      <c r="A17823" s="37">
        <v>17821</v>
      </c>
      <c r="B17823" s="48" t="s">
        <v>14692</v>
      </c>
      <c r="C17823" s="85"/>
      <c r="D17823" s="85" t="s">
        <v>200</v>
      </c>
      <c r="E17823" s="45" t="s">
        <v>15538</v>
      </c>
      <c r="F17823" s="45" t="s">
        <v>262</v>
      </c>
      <c r="G17823" s="45" t="s">
        <v>67</v>
      </c>
      <c r="H17823" s="48"/>
    </row>
    <row r="17824" customFormat="1" customHeight="1" spans="1:8">
      <c r="A17824" s="37">
        <v>17822</v>
      </c>
      <c r="B17824" s="48" t="s">
        <v>14692</v>
      </c>
      <c r="C17824" s="85"/>
      <c r="D17824" s="85" t="s">
        <v>200</v>
      </c>
      <c r="E17824" s="45" t="s">
        <v>15539</v>
      </c>
      <c r="F17824" s="45"/>
      <c r="G17824" s="45" t="s">
        <v>67</v>
      </c>
      <c r="H17824" s="48"/>
    </row>
    <row r="17825" customFormat="1" customHeight="1" spans="1:8">
      <c r="A17825" s="37">
        <v>17823</v>
      </c>
      <c r="B17825" s="48" t="s">
        <v>14692</v>
      </c>
      <c r="C17825" s="85"/>
      <c r="D17825" s="85" t="s">
        <v>200</v>
      </c>
      <c r="E17825" s="45" t="s">
        <v>15540</v>
      </c>
      <c r="F17825" s="45"/>
      <c r="G17825" s="45" t="s">
        <v>67</v>
      </c>
      <c r="H17825" s="48"/>
    </row>
    <row r="17826" customFormat="1" customHeight="1" spans="1:8">
      <c r="A17826" s="37">
        <v>17824</v>
      </c>
      <c r="B17826" s="48" t="s">
        <v>14692</v>
      </c>
      <c r="C17826" s="85"/>
      <c r="D17826" s="85" t="s">
        <v>200</v>
      </c>
      <c r="E17826" s="45" t="s">
        <v>15541</v>
      </c>
      <c r="F17826" s="45" t="s">
        <v>262</v>
      </c>
      <c r="G17826" s="45" t="s">
        <v>67</v>
      </c>
      <c r="H17826" s="48"/>
    </row>
    <row r="17827" customFormat="1" customHeight="1" spans="1:8">
      <c r="A17827" s="37">
        <v>17825</v>
      </c>
      <c r="B17827" s="48" t="s">
        <v>14692</v>
      </c>
      <c r="C17827" s="85"/>
      <c r="D17827" s="85" t="s">
        <v>200</v>
      </c>
      <c r="E17827" s="45" t="s">
        <v>15542</v>
      </c>
      <c r="F17827" s="45"/>
      <c r="G17827" s="45" t="s">
        <v>67</v>
      </c>
      <c r="H17827" s="48"/>
    </row>
    <row r="17828" customFormat="1" customHeight="1" spans="1:8">
      <c r="A17828" s="37">
        <v>17826</v>
      </c>
      <c r="B17828" s="48" t="s">
        <v>14692</v>
      </c>
      <c r="C17828" s="85"/>
      <c r="D17828" s="85" t="s">
        <v>200</v>
      </c>
      <c r="E17828" s="45" t="s">
        <v>15543</v>
      </c>
      <c r="F17828" s="45"/>
      <c r="G17828" s="45" t="s">
        <v>67</v>
      </c>
      <c r="H17828" s="48"/>
    </row>
    <row r="17829" customFormat="1" customHeight="1" spans="1:8">
      <c r="A17829" s="37">
        <v>17827</v>
      </c>
      <c r="B17829" s="48" t="s">
        <v>14692</v>
      </c>
      <c r="C17829" s="85"/>
      <c r="D17829" s="85" t="s">
        <v>200</v>
      </c>
      <c r="E17829" s="45" t="s">
        <v>15544</v>
      </c>
      <c r="F17829" s="45" t="s">
        <v>262</v>
      </c>
      <c r="G17829" s="45" t="s">
        <v>67</v>
      </c>
      <c r="H17829" s="48"/>
    </row>
    <row r="17830" customFormat="1" customHeight="1" spans="1:8">
      <c r="A17830" s="37">
        <v>17828</v>
      </c>
      <c r="B17830" s="48" t="s">
        <v>14692</v>
      </c>
      <c r="C17830" s="85"/>
      <c r="D17830" s="85" t="s">
        <v>200</v>
      </c>
      <c r="E17830" s="45" t="s">
        <v>15545</v>
      </c>
      <c r="F17830" s="45"/>
      <c r="G17830" s="45" t="s">
        <v>67</v>
      </c>
      <c r="H17830" s="48"/>
    </row>
    <row r="17831" customFormat="1" customHeight="1" spans="1:8">
      <c r="A17831" s="37">
        <v>17829</v>
      </c>
      <c r="B17831" s="48" t="s">
        <v>14692</v>
      </c>
      <c r="C17831" s="85"/>
      <c r="D17831" s="85" t="s">
        <v>200</v>
      </c>
      <c r="E17831" s="45" t="s">
        <v>9115</v>
      </c>
      <c r="F17831" s="45"/>
      <c r="G17831" s="45" t="s">
        <v>67</v>
      </c>
      <c r="H17831" s="48"/>
    </row>
    <row r="17832" customFormat="1" customHeight="1" spans="1:8">
      <c r="A17832" s="37">
        <v>17830</v>
      </c>
      <c r="B17832" s="48" t="s">
        <v>14692</v>
      </c>
      <c r="C17832" s="85"/>
      <c r="D17832" s="85" t="s">
        <v>200</v>
      </c>
      <c r="E17832" s="45" t="s">
        <v>15546</v>
      </c>
      <c r="F17832" s="45" t="s">
        <v>262</v>
      </c>
      <c r="G17832" s="45" t="s">
        <v>67</v>
      </c>
      <c r="H17832" s="48"/>
    </row>
    <row r="17833" customFormat="1" customHeight="1" spans="1:8">
      <c r="A17833" s="37">
        <v>17831</v>
      </c>
      <c r="B17833" s="48" t="s">
        <v>14692</v>
      </c>
      <c r="C17833" s="85"/>
      <c r="D17833" s="85" t="s">
        <v>200</v>
      </c>
      <c r="E17833" s="45" t="s">
        <v>15547</v>
      </c>
      <c r="F17833" s="45"/>
      <c r="G17833" s="45" t="s">
        <v>67</v>
      </c>
      <c r="H17833" s="48"/>
    </row>
    <row r="17834" customFormat="1" customHeight="1" spans="1:8">
      <c r="A17834" s="37">
        <v>17832</v>
      </c>
      <c r="B17834" s="48" t="s">
        <v>14692</v>
      </c>
      <c r="C17834" s="85"/>
      <c r="D17834" s="85" t="s">
        <v>200</v>
      </c>
      <c r="E17834" s="45" t="s">
        <v>15548</v>
      </c>
      <c r="F17834" s="45"/>
      <c r="G17834" s="45" t="s">
        <v>67</v>
      </c>
      <c r="H17834" s="48"/>
    </row>
    <row r="17835" customFormat="1" customHeight="1" spans="1:8">
      <c r="A17835" s="37">
        <v>17833</v>
      </c>
      <c r="B17835" s="48" t="s">
        <v>14692</v>
      </c>
      <c r="C17835" s="85"/>
      <c r="D17835" s="85" t="s">
        <v>200</v>
      </c>
      <c r="E17835" s="45" t="s">
        <v>15549</v>
      </c>
      <c r="F17835" s="45" t="s">
        <v>262</v>
      </c>
      <c r="G17835" s="45" t="s">
        <v>67</v>
      </c>
      <c r="H17835" s="48"/>
    </row>
    <row r="17836" customFormat="1" customHeight="1" spans="1:8">
      <c r="A17836" s="37">
        <v>17834</v>
      </c>
      <c r="B17836" s="48" t="s">
        <v>14692</v>
      </c>
      <c r="C17836" s="85"/>
      <c r="D17836" s="85" t="s">
        <v>200</v>
      </c>
      <c r="E17836" s="45" t="s">
        <v>8612</v>
      </c>
      <c r="F17836" s="45"/>
      <c r="G17836" s="45" t="s">
        <v>67</v>
      </c>
      <c r="H17836" s="48"/>
    </row>
    <row r="17837" customFormat="1" customHeight="1" spans="1:8">
      <c r="A17837" s="37">
        <v>17835</v>
      </c>
      <c r="B17837" s="48" t="s">
        <v>14692</v>
      </c>
      <c r="C17837" s="85"/>
      <c r="D17837" s="85" t="s">
        <v>200</v>
      </c>
      <c r="E17837" s="45" t="s">
        <v>15550</v>
      </c>
      <c r="F17837" s="45"/>
      <c r="G17837" s="45" t="s">
        <v>67</v>
      </c>
      <c r="H17837" s="48"/>
    </row>
    <row r="17838" customFormat="1" customHeight="1" spans="1:8">
      <c r="A17838" s="37">
        <v>17836</v>
      </c>
      <c r="B17838" s="48" t="s">
        <v>14692</v>
      </c>
      <c r="C17838" s="85"/>
      <c r="D17838" s="85" t="s">
        <v>200</v>
      </c>
      <c r="E17838" s="45" t="s">
        <v>15551</v>
      </c>
      <c r="F17838" s="45" t="s">
        <v>262</v>
      </c>
      <c r="G17838" s="45" t="s">
        <v>67</v>
      </c>
      <c r="H17838" s="48"/>
    </row>
    <row r="17839" customFormat="1" customHeight="1" spans="1:8">
      <c r="A17839" s="37">
        <v>17837</v>
      </c>
      <c r="B17839" s="48" t="s">
        <v>14692</v>
      </c>
      <c r="C17839" s="85"/>
      <c r="D17839" s="85" t="s">
        <v>200</v>
      </c>
      <c r="E17839" s="45" t="s">
        <v>15552</v>
      </c>
      <c r="F17839" s="45"/>
      <c r="G17839" s="45" t="s">
        <v>67</v>
      </c>
      <c r="H17839" s="48"/>
    </row>
    <row r="17840" customFormat="1" customHeight="1" spans="1:8">
      <c r="A17840" s="37">
        <v>17838</v>
      </c>
      <c r="B17840" s="48" t="s">
        <v>14692</v>
      </c>
      <c r="C17840" s="85"/>
      <c r="D17840" s="85" t="s">
        <v>200</v>
      </c>
      <c r="E17840" s="45" t="s">
        <v>15553</v>
      </c>
      <c r="F17840" s="45"/>
      <c r="G17840" s="45" t="s">
        <v>67</v>
      </c>
      <c r="H17840" s="48"/>
    </row>
    <row r="17841" customFormat="1" customHeight="1" spans="1:8">
      <c r="A17841" s="37">
        <v>17839</v>
      </c>
      <c r="B17841" s="48" t="s">
        <v>14692</v>
      </c>
      <c r="C17841" s="85"/>
      <c r="D17841" s="85" t="s">
        <v>200</v>
      </c>
      <c r="E17841" s="45" t="s">
        <v>15554</v>
      </c>
      <c r="F17841" s="45" t="s">
        <v>262</v>
      </c>
      <c r="G17841" s="45" t="s">
        <v>67</v>
      </c>
      <c r="H17841" s="48"/>
    </row>
    <row r="17842" customFormat="1" customHeight="1" spans="1:8">
      <c r="A17842" s="37">
        <v>17840</v>
      </c>
      <c r="B17842" s="48" t="s">
        <v>14692</v>
      </c>
      <c r="C17842" s="85"/>
      <c r="D17842" s="85" t="s">
        <v>200</v>
      </c>
      <c r="E17842" s="45" t="s">
        <v>9619</v>
      </c>
      <c r="F17842" s="45"/>
      <c r="G17842" s="45" t="s">
        <v>67</v>
      </c>
      <c r="H17842" s="48"/>
    </row>
    <row r="17843" customFormat="1" customHeight="1" spans="1:8">
      <c r="A17843" s="37">
        <v>17841</v>
      </c>
      <c r="B17843" s="48" t="s">
        <v>14692</v>
      </c>
      <c r="C17843" s="85"/>
      <c r="D17843" s="85" t="s">
        <v>200</v>
      </c>
      <c r="E17843" s="45" t="s">
        <v>15555</v>
      </c>
      <c r="F17843" s="45"/>
      <c r="G17843" s="45" t="s">
        <v>67</v>
      </c>
      <c r="H17843" s="48"/>
    </row>
    <row r="17844" customFormat="1" customHeight="1" spans="1:8">
      <c r="A17844" s="37">
        <v>17842</v>
      </c>
      <c r="B17844" s="48" t="s">
        <v>14692</v>
      </c>
      <c r="C17844" s="85"/>
      <c r="D17844" s="85" t="s">
        <v>200</v>
      </c>
      <c r="E17844" s="45" t="s">
        <v>15556</v>
      </c>
      <c r="F17844" s="45" t="s">
        <v>262</v>
      </c>
      <c r="G17844" s="45" t="s">
        <v>67</v>
      </c>
      <c r="H17844" s="48"/>
    </row>
    <row r="17845" customFormat="1" customHeight="1" spans="1:8">
      <c r="A17845" s="37">
        <v>17843</v>
      </c>
      <c r="B17845" s="48" t="s">
        <v>14692</v>
      </c>
      <c r="C17845" s="85"/>
      <c r="D17845" s="85" t="s">
        <v>200</v>
      </c>
      <c r="E17845" s="45" t="s">
        <v>3966</v>
      </c>
      <c r="F17845" s="45"/>
      <c r="G17845" s="45" t="s">
        <v>67</v>
      </c>
      <c r="H17845" s="48"/>
    </row>
    <row r="17846" customFormat="1" customHeight="1" spans="1:8">
      <c r="A17846" s="37">
        <v>17844</v>
      </c>
      <c r="B17846" s="48" t="s">
        <v>14692</v>
      </c>
      <c r="C17846" s="85"/>
      <c r="D17846" s="85" t="s">
        <v>200</v>
      </c>
      <c r="E17846" s="45" t="s">
        <v>15557</v>
      </c>
      <c r="F17846" s="45"/>
      <c r="G17846" s="45" t="s">
        <v>67</v>
      </c>
      <c r="H17846" s="48"/>
    </row>
    <row r="17847" customFormat="1" customHeight="1" spans="1:8">
      <c r="A17847" s="37">
        <v>17845</v>
      </c>
      <c r="B17847" s="48" t="s">
        <v>14692</v>
      </c>
      <c r="C17847" s="85"/>
      <c r="D17847" s="85" t="s">
        <v>200</v>
      </c>
      <c r="E17847" s="45" t="s">
        <v>5286</v>
      </c>
      <c r="F17847" s="45" t="s">
        <v>262</v>
      </c>
      <c r="G17847" s="45" t="s">
        <v>67</v>
      </c>
      <c r="H17847" s="48"/>
    </row>
    <row r="17848" customFormat="1" customHeight="1" spans="1:8">
      <c r="A17848" s="37">
        <v>17846</v>
      </c>
      <c r="B17848" s="48" t="s">
        <v>14692</v>
      </c>
      <c r="C17848" s="85"/>
      <c r="D17848" s="85" t="s">
        <v>200</v>
      </c>
      <c r="E17848" s="45" t="s">
        <v>15558</v>
      </c>
      <c r="F17848" s="45"/>
      <c r="G17848" s="45" t="s">
        <v>67</v>
      </c>
      <c r="H17848" s="48"/>
    </row>
    <row r="17849" customFormat="1" customHeight="1" spans="1:8">
      <c r="A17849" s="37">
        <v>17847</v>
      </c>
      <c r="B17849" s="48" t="s">
        <v>14692</v>
      </c>
      <c r="C17849" s="85"/>
      <c r="D17849" s="85" t="s">
        <v>200</v>
      </c>
      <c r="E17849" s="45" t="s">
        <v>15559</v>
      </c>
      <c r="F17849" s="45"/>
      <c r="G17849" s="45" t="s">
        <v>67</v>
      </c>
      <c r="H17849" s="48"/>
    </row>
    <row r="17850" customFormat="1" customHeight="1" spans="1:8">
      <c r="A17850" s="37">
        <v>17848</v>
      </c>
      <c r="B17850" s="48" t="s">
        <v>14692</v>
      </c>
      <c r="C17850" s="85"/>
      <c r="D17850" s="85" t="s">
        <v>200</v>
      </c>
      <c r="E17850" s="45" t="s">
        <v>15560</v>
      </c>
      <c r="F17850" s="45" t="s">
        <v>262</v>
      </c>
      <c r="G17850" s="45" t="s">
        <v>67</v>
      </c>
      <c r="H17850" s="48"/>
    </row>
    <row r="17851" customFormat="1" customHeight="1" spans="1:8">
      <c r="A17851" s="37">
        <v>17849</v>
      </c>
      <c r="B17851" s="48" t="s">
        <v>14692</v>
      </c>
      <c r="C17851" s="85"/>
      <c r="D17851" s="85" t="s">
        <v>200</v>
      </c>
      <c r="E17851" s="45" t="s">
        <v>113</v>
      </c>
      <c r="F17851" s="45"/>
      <c r="G17851" s="45" t="s">
        <v>67</v>
      </c>
      <c r="H17851" s="48"/>
    </row>
    <row r="17852" customFormat="1" customHeight="1" spans="1:8">
      <c r="A17852" s="37">
        <v>17850</v>
      </c>
      <c r="B17852" s="48" t="s">
        <v>14692</v>
      </c>
      <c r="C17852" s="85"/>
      <c r="D17852" s="85" t="s">
        <v>200</v>
      </c>
      <c r="E17852" s="45" t="s">
        <v>15561</v>
      </c>
      <c r="F17852" s="45"/>
      <c r="G17852" s="45" t="s">
        <v>67</v>
      </c>
      <c r="H17852" s="48"/>
    </row>
    <row r="17853" customFormat="1" customHeight="1" spans="1:8">
      <c r="A17853" s="37">
        <v>17851</v>
      </c>
      <c r="B17853" s="48" t="s">
        <v>14692</v>
      </c>
      <c r="C17853" s="85"/>
      <c r="D17853" s="85" t="s">
        <v>200</v>
      </c>
      <c r="E17853" s="45" t="s">
        <v>15562</v>
      </c>
      <c r="F17853" s="45" t="s">
        <v>262</v>
      </c>
      <c r="G17853" s="45" t="s">
        <v>67</v>
      </c>
      <c r="H17853" s="48"/>
    </row>
    <row r="17854" customFormat="1" customHeight="1" spans="1:8">
      <c r="A17854" s="37">
        <v>17852</v>
      </c>
      <c r="B17854" s="48" t="s">
        <v>14692</v>
      </c>
      <c r="C17854" s="85"/>
      <c r="D17854" s="85" t="s">
        <v>200</v>
      </c>
      <c r="E17854" s="45" t="s">
        <v>15563</v>
      </c>
      <c r="F17854" s="45"/>
      <c r="G17854" s="45" t="s">
        <v>67</v>
      </c>
      <c r="H17854" s="48"/>
    </row>
    <row r="17855" customFormat="1" customHeight="1" spans="1:8">
      <c r="A17855" s="37">
        <v>17853</v>
      </c>
      <c r="B17855" s="48" t="s">
        <v>14692</v>
      </c>
      <c r="C17855" s="85"/>
      <c r="D17855" s="85" t="s">
        <v>200</v>
      </c>
      <c r="E17855" s="45" t="s">
        <v>15564</v>
      </c>
      <c r="F17855" s="45"/>
      <c r="G17855" s="45" t="s">
        <v>67</v>
      </c>
      <c r="H17855" s="48"/>
    </row>
    <row r="17856" customFormat="1" customHeight="1" spans="1:8">
      <c r="A17856" s="37">
        <v>17854</v>
      </c>
      <c r="B17856" s="48" t="s">
        <v>14692</v>
      </c>
      <c r="C17856" s="85"/>
      <c r="D17856" s="85" t="s">
        <v>200</v>
      </c>
      <c r="E17856" s="45" t="s">
        <v>15565</v>
      </c>
      <c r="F17856" s="45" t="s">
        <v>262</v>
      </c>
      <c r="G17856" s="45" t="s">
        <v>67</v>
      </c>
      <c r="H17856" s="48"/>
    </row>
    <row r="17857" customFormat="1" customHeight="1" spans="1:8">
      <c r="A17857" s="37">
        <v>17855</v>
      </c>
      <c r="B17857" s="48" t="s">
        <v>14692</v>
      </c>
      <c r="C17857" s="85"/>
      <c r="D17857" s="85" t="s">
        <v>200</v>
      </c>
      <c r="E17857" s="45" t="s">
        <v>15566</v>
      </c>
      <c r="F17857" s="45"/>
      <c r="G17857" s="45" t="s">
        <v>67</v>
      </c>
      <c r="H17857" s="48"/>
    </row>
    <row r="17858" customFormat="1" customHeight="1" spans="1:8">
      <c r="A17858" s="37">
        <v>17856</v>
      </c>
      <c r="B17858" s="48" t="s">
        <v>14692</v>
      </c>
      <c r="C17858" s="85"/>
      <c r="D17858" s="85" t="s">
        <v>200</v>
      </c>
      <c r="E17858" s="45" t="s">
        <v>15567</v>
      </c>
      <c r="F17858" s="45"/>
      <c r="G17858" s="45" t="s">
        <v>67</v>
      </c>
      <c r="H17858" s="48"/>
    </row>
    <row r="17859" customFormat="1" customHeight="1" spans="1:8">
      <c r="A17859" s="37">
        <v>17857</v>
      </c>
      <c r="B17859" s="48" t="s">
        <v>14692</v>
      </c>
      <c r="C17859" s="85"/>
      <c r="D17859" s="85" t="s">
        <v>906</v>
      </c>
      <c r="E17859" s="45" t="s">
        <v>15568</v>
      </c>
      <c r="F17859" s="45" t="s">
        <v>262</v>
      </c>
      <c r="G17859" s="45" t="s">
        <v>67</v>
      </c>
      <c r="H17859" s="48"/>
    </row>
    <row r="17860" customFormat="1" customHeight="1" spans="1:8">
      <c r="A17860" s="37">
        <v>17858</v>
      </c>
      <c r="B17860" s="48" t="s">
        <v>14692</v>
      </c>
      <c r="C17860" s="85"/>
      <c r="D17860" s="85" t="s">
        <v>906</v>
      </c>
      <c r="E17860" s="45" t="s">
        <v>15569</v>
      </c>
      <c r="F17860" s="45"/>
      <c r="G17860" s="45" t="s">
        <v>67</v>
      </c>
      <c r="H17860" s="48"/>
    </row>
    <row r="17861" customFormat="1" customHeight="1" spans="1:8">
      <c r="A17861" s="37">
        <v>17859</v>
      </c>
      <c r="B17861" s="48" t="s">
        <v>14692</v>
      </c>
      <c r="C17861" s="85"/>
      <c r="D17861" s="85" t="s">
        <v>906</v>
      </c>
      <c r="E17861" s="45" t="s">
        <v>15570</v>
      </c>
      <c r="F17861" s="45"/>
      <c r="G17861" s="45" t="s">
        <v>67</v>
      </c>
      <c r="H17861" s="48"/>
    </row>
    <row r="17862" customFormat="1" customHeight="1" spans="1:8">
      <c r="A17862" s="37">
        <v>17860</v>
      </c>
      <c r="B17862" s="48" t="s">
        <v>14692</v>
      </c>
      <c r="C17862" s="85"/>
      <c r="D17862" s="85" t="s">
        <v>906</v>
      </c>
      <c r="E17862" s="45" t="s">
        <v>15571</v>
      </c>
      <c r="F17862" s="45" t="s">
        <v>262</v>
      </c>
      <c r="G17862" s="45" t="s">
        <v>67</v>
      </c>
      <c r="H17862" s="48"/>
    </row>
    <row r="17863" customFormat="1" customHeight="1" spans="1:8">
      <c r="A17863" s="37">
        <v>17861</v>
      </c>
      <c r="B17863" s="48" t="s">
        <v>14692</v>
      </c>
      <c r="C17863" s="85"/>
      <c r="D17863" s="85" t="s">
        <v>906</v>
      </c>
      <c r="E17863" s="45" t="s">
        <v>2931</v>
      </c>
      <c r="F17863" s="45"/>
      <c r="G17863" s="45" t="s">
        <v>67</v>
      </c>
      <c r="H17863" s="48"/>
    </row>
    <row r="17864" customFormat="1" customHeight="1" spans="1:8">
      <c r="A17864" s="37">
        <v>17862</v>
      </c>
      <c r="B17864" s="48" t="s">
        <v>14692</v>
      </c>
      <c r="C17864" s="85"/>
      <c r="D17864" s="85" t="s">
        <v>906</v>
      </c>
      <c r="E17864" s="45" t="s">
        <v>15572</v>
      </c>
      <c r="F17864" s="45"/>
      <c r="G17864" s="45" t="s">
        <v>67</v>
      </c>
      <c r="H17864" s="48"/>
    </row>
    <row r="17865" customFormat="1" customHeight="1" spans="1:8">
      <c r="A17865" s="37">
        <v>17863</v>
      </c>
      <c r="B17865" s="48" t="s">
        <v>14692</v>
      </c>
      <c r="C17865" s="85"/>
      <c r="D17865" s="85" t="s">
        <v>906</v>
      </c>
      <c r="E17865" s="45" t="s">
        <v>15573</v>
      </c>
      <c r="F17865" s="45" t="s">
        <v>262</v>
      </c>
      <c r="G17865" s="45" t="s">
        <v>67</v>
      </c>
      <c r="H17865" s="48"/>
    </row>
    <row r="17866" customFormat="1" customHeight="1" spans="1:8">
      <c r="A17866" s="37">
        <v>17864</v>
      </c>
      <c r="B17866" s="48" t="s">
        <v>14692</v>
      </c>
      <c r="C17866" s="85"/>
      <c r="D17866" s="85" t="s">
        <v>906</v>
      </c>
      <c r="E17866" s="45" t="s">
        <v>15574</v>
      </c>
      <c r="F17866" s="45"/>
      <c r="G17866" s="45" t="s">
        <v>67</v>
      </c>
      <c r="H17866" s="48"/>
    </row>
    <row r="17867" customFormat="1" customHeight="1" spans="1:8">
      <c r="A17867" s="37">
        <v>17865</v>
      </c>
      <c r="B17867" s="48" t="s">
        <v>14692</v>
      </c>
      <c r="C17867" s="85"/>
      <c r="D17867" s="85" t="s">
        <v>906</v>
      </c>
      <c r="E17867" s="45" t="s">
        <v>15575</v>
      </c>
      <c r="F17867" s="45"/>
      <c r="G17867" s="45" t="s">
        <v>67</v>
      </c>
      <c r="H17867" s="48"/>
    </row>
    <row r="17868" customFormat="1" customHeight="1" spans="1:8">
      <c r="A17868" s="37">
        <v>17866</v>
      </c>
      <c r="B17868" s="48" t="s">
        <v>14692</v>
      </c>
      <c r="C17868" s="85"/>
      <c r="D17868" s="85" t="s">
        <v>43</v>
      </c>
      <c r="E17868" s="45" t="s">
        <v>15576</v>
      </c>
      <c r="F17868" s="45" t="s">
        <v>262</v>
      </c>
      <c r="G17868" s="45" t="s">
        <v>67</v>
      </c>
      <c r="H17868" s="48"/>
    </row>
    <row r="17869" customFormat="1" customHeight="1" spans="1:8">
      <c r="A17869" s="37">
        <v>17867</v>
      </c>
      <c r="B17869" s="48" t="s">
        <v>14692</v>
      </c>
      <c r="C17869" s="85"/>
      <c r="D17869" s="85" t="s">
        <v>43</v>
      </c>
      <c r="E17869" s="45" t="s">
        <v>15577</v>
      </c>
      <c r="F17869" s="45"/>
      <c r="G17869" s="45" t="s">
        <v>67</v>
      </c>
      <c r="H17869" s="48"/>
    </row>
    <row r="17870" customFormat="1" customHeight="1" spans="1:8">
      <c r="A17870" s="37">
        <v>17868</v>
      </c>
      <c r="B17870" s="48" t="s">
        <v>14692</v>
      </c>
      <c r="C17870" s="85"/>
      <c r="D17870" s="85" t="s">
        <v>43</v>
      </c>
      <c r="E17870" s="45" t="s">
        <v>15578</v>
      </c>
      <c r="F17870" s="45"/>
      <c r="G17870" s="45" t="s">
        <v>67</v>
      </c>
      <c r="H17870" s="48"/>
    </row>
    <row r="17871" customFormat="1" customHeight="1" spans="1:8">
      <c r="A17871" s="37">
        <v>17869</v>
      </c>
      <c r="B17871" s="48" t="s">
        <v>14692</v>
      </c>
      <c r="C17871" s="85"/>
      <c r="D17871" s="85" t="s">
        <v>43</v>
      </c>
      <c r="E17871" s="45" t="s">
        <v>15579</v>
      </c>
      <c r="F17871" s="45" t="s">
        <v>262</v>
      </c>
      <c r="G17871" s="45" t="s">
        <v>67</v>
      </c>
      <c r="H17871" s="48"/>
    </row>
    <row r="17872" customFormat="1" customHeight="1" spans="1:8">
      <c r="A17872" s="37">
        <v>17870</v>
      </c>
      <c r="B17872" s="48" t="s">
        <v>14692</v>
      </c>
      <c r="C17872" s="85"/>
      <c r="D17872" s="85" t="s">
        <v>43</v>
      </c>
      <c r="E17872" s="45" t="s">
        <v>15580</v>
      </c>
      <c r="F17872" s="45"/>
      <c r="G17872" s="45" t="s">
        <v>67</v>
      </c>
      <c r="H17872" s="48"/>
    </row>
    <row r="17873" customFormat="1" customHeight="1" spans="1:8">
      <c r="A17873" s="37">
        <v>17871</v>
      </c>
      <c r="B17873" s="48" t="s">
        <v>14692</v>
      </c>
      <c r="C17873" s="85"/>
      <c r="D17873" s="85" t="s">
        <v>43</v>
      </c>
      <c r="E17873" s="45" t="s">
        <v>15581</v>
      </c>
      <c r="F17873" s="45"/>
      <c r="G17873" s="45" t="s">
        <v>67</v>
      </c>
      <c r="H17873" s="48"/>
    </row>
    <row r="17874" customFormat="1" customHeight="1" spans="1:8">
      <c r="A17874" s="37">
        <v>17872</v>
      </c>
      <c r="B17874" s="48" t="s">
        <v>14692</v>
      </c>
      <c r="C17874" s="85"/>
      <c r="D17874" s="85" t="s">
        <v>43</v>
      </c>
      <c r="E17874" s="45" t="s">
        <v>15582</v>
      </c>
      <c r="F17874" s="45" t="s">
        <v>262</v>
      </c>
      <c r="G17874" s="45" t="s">
        <v>67</v>
      </c>
      <c r="H17874" s="48"/>
    </row>
    <row r="17875" customFormat="1" customHeight="1" spans="1:8">
      <c r="A17875" s="37">
        <v>17873</v>
      </c>
      <c r="B17875" s="48" t="s">
        <v>14692</v>
      </c>
      <c r="C17875" s="85"/>
      <c r="D17875" s="85" t="s">
        <v>43</v>
      </c>
      <c r="E17875" s="45" t="s">
        <v>4229</v>
      </c>
      <c r="F17875" s="45"/>
      <c r="G17875" s="45" t="s">
        <v>67</v>
      </c>
      <c r="H17875" s="48"/>
    </row>
    <row r="17876" customFormat="1" customHeight="1" spans="1:8">
      <c r="A17876" s="37">
        <v>17874</v>
      </c>
      <c r="B17876" s="48" t="s">
        <v>14692</v>
      </c>
      <c r="C17876" s="85"/>
      <c r="D17876" s="85" t="s">
        <v>43</v>
      </c>
      <c r="E17876" s="45" t="s">
        <v>15583</v>
      </c>
      <c r="F17876" s="45"/>
      <c r="G17876" s="45" t="s">
        <v>67</v>
      </c>
      <c r="H17876" s="48"/>
    </row>
    <row r="17877" customFormat="1" customHeight="1" spans="1:8">
      <c r="A17877" s="37">
        <v>17875</v>
      </c>
      <c r="B17877" s="48" t="s">
        <v>14692</v>
      </c>
      <c r="C17877" s="85"/>
      <c r="D17877" s="85" t="s">
        <v>3641</v>
      </c>
      <c r="E17877" s="45" t="s">
        <v>15584</v>
      </c>
      <c r="F17877" s="45" t="s">
        <v>262</v>
      </c>
      <c r="G17877" s="45" t="s">
        <v>67</v>
      </c>
      <c r="H17877" s="48"/>
    </row>
    <row r="17878" customFormat="1" customHeight="1" spans="1:8">
      <c r="A17878" s="37">
        <v>17876</v>
      </c>
      <c r="B17878" s="48" t="s">
        <v>14692</v>
      </c>
      <c r="C17878" s="85"/>
      <c r="D17878" s="85" t="s">
        <v>3641</v>
      </c>
      <c r="E17878" s="45" t="s">
        <v>15585</v>
      </c>
      <c r="F17878" s="45"/>
      <c r="G17878" s="45" t="s">
        <v>67</v>
      </c>
      <c r="H17878" s="48"/>
    </row>
    <row r="17879" customFormat="1" customHeight="1" spans="1:8">
      <c r="A17879" s="37">
        <v>17877</v>
      </c>
      <c r="B17879" s="48" t="s">
        <v>14692</v>
      </c>
      <c r="C17879" s="85"/>
      <c r="D17879" s="85" t="s">
        <v>3641</v>
      </c>
      <c r="E17879" s="45" t="s">
        <v>15586</v>
      </c>
      <c r="F17879" s="45"/>
      <c r="G17879" s="45" t="s">
        <v>67</v>
      </c>
      <c r="H17879" s="48"/>
    </row>
    <row r="17880" customFormat="1" customHeight="1" spans="1:8">
      <c r="A17880" s="37">
        <v>17878</v>
      </c>
      <c r="B17880" s="48" t="s">
        <v>14692</v>
      </c>
      <c r="C17880" s="85"/>
      <c r="D17880" s="85" t="s">
        <v>3641</v>
      </c>
      <c r="E17880" s="45" t="s">
        <v>15587</v>
      </c>
      <c r="F17880" s="45" t="s">
        <v>262</v>
      </c>
      <c r="G17880" s="45" t="s">
        <v>67</v>
      </c>
      <c r="H17880" s="48"/>
    </row>
    <row r="17881" customFormat="1" customHeight="1" spans="1:8">
      <c r="A17881" s="37">
        <v>17879</v>
      </c>
      <c r="B17881" s="48" t="s">
        <v>14692</v>
      </c>
      <c r="C17881" s="85"/>
      <c r="D17881" s="85" t="s">
        <v>3641</v>
      </c>
      <c r="E17881" s="45" t="s">
        <v>15588</v>
      </c>
      <c r="F17881" s="45"/>
      <c r="G17881" s="45" t="s">
        <v>67</v>
      </c>
      <c r="H17881" s="48"/>
    </row>
    <row r="17882" customFormat="1" customHeight="1" spans="1:8">
      <c r="A17882" s="37">
        <v>17880</v>
      </c>
      <c r="B17882" s="48" t="s">
        <v>14692</v>
      </c>
      <c r="C17882" s="85"/>
      <c r="D17882" s="85" t="s">
        <v>3641</v>
      </c>
      <c r="E17882" s="45" t="s">
        <v>15589</v>
      </c>
      <c r="F17882" s="45"/>
      <c r="G17882" s="45" t="s">
        <v>67</v>
      </c>
      <c r="H17882" s="48"/>
    </row>
    <row r="17883" customFormat="1" customHeight="1" spans="1:8">
      <c r="A17883" s="37">
        <v>17881</v>
      </c>
      <c r="B17883" s="48" t="s">
        <v>14692</v>
      </c>
      <c r="C17883" s="85"/>
      <c r="D17883" s="85" t="s">
        <v>3641</v>
      </c>
      <c r="E17883" s="45" t="s">
        <v>15590</v>
      </c>
      <c r="F17883" s="45" t="s">
        <v>262</v>
      </c>
      <c r="G17883" s="45" t="s">
        <v>67</v>
      </c>
      <c r="H17883" s="48"/>
    </row>
    <row r="17884" customFormat="1" customHeight="1" spans="1:8">
      <c r="A17884" s="37">
        <v>17882</v>
      </c>
      <c r="B17884" s="48" t="s">
        <v>14692</v>
      </c>
      <c r="C17884" s="85"/>
      <c r="D17884" s="85" t="s">
        <v>3641</v>
      </c>
      <c r="E17884" s="45" t="s">
        <v>15591</v>
      </c>
      <c r="F17884" s="45"/>
      <c r="G17884" s="45" t="s">
        <v>67</v>
      </c>
      <c r="H17884" s="48"/>
    </row>
    <row r="17885" customFormat="1" customHeight="1" spans="1:8">
      <c r="A17885" s="37">
        <v>17883</v>
      </c>
      <c r="B17885" s="48" t="s">
        <v>14692</v>
      </c>
      <c r="C17885" s="85"/>
      <c r="D17885" s="85" t="s">
        <v>3641</v>
      </c>
      <c r="E17885" s="45" t="s">
        <v>15592</v>
      </c>
      <c r="F17885" s="45"/>
      <c r="G17885" s="45" t="s">
        <v>67</v>
      </c>
      <c r="H17885" s="48"/>
    </row>
    <row r="17886" customFormat="1" customHeight="1" spans="1:8">
      <c r="A17886" s="37">
        <v>17884</v>
      </c>
      <c r="B17886" s="48" t="s">
        <v>14692</v>
      </c>
      <c r="C17886" s="85"/>
      <c r="D17886" s="85" t="s">
        <v>3641</v>
      </c>
      <c r="E17886" s="45" t="s">
        <v>15593</v>
      </c>
      <c r="F17886" s="45" t="s">
        <v>262</v>
      </c>
      <c r="G17886" s="45" t="s">
        <v>67</v>
      </c>
      <c r="H17886" s="48"/>
    </row>
    <row r="17887" customFormat="1" customHeight="1" spans="1:8">
      <c r="A17887" s="37">
        <v>17885</v>
      </c>
      <c r="B17887" s="48" t="s">
        <v>14692</v>
      </c>
      <c r="C17887" s="85"/>
      <c r="D17887" s="85" t="s">
        <v>3641</v>
      </c>
      <c r="E17887" s="45" t="s">
        <v>15594</v>
      </c>
      <c r="F17887" s="45"/>
      <c r="G17887" s="45" t="s">
        <v>67</v>
      </c>
      <c r="H17887" s="48"/>
    </row>
    <row r="17888" customFormat="1" customHeight="1" spans="1:8">
      <c r="A17888" s="37">
        <v>17886</v>
      </c>
      <c r="B17888" s="48" t="s">
        <v>14692</v>
      </c>
      <c r="C17888" s="85"/>
      <c r="D17888" s="85" t="s">
        <v>3641</v>
      </c>
      <c r="E17888" s="45" t="s">
        <v>15595</v>
      </c>
      <c r="F17888" s="45"/>
      <c r="G17888" s="45" t="s">
        <v>67</v>
      </c>
      <c r="H17888" s="48"/>
    </row>
    <row r="17889" customFormat="1" customHeight="1" spans="1:8">
      <c r="A17889" s="37">
        <v>17887</v>
      </c>
      <c r="B17889" s="48" t="s">
        <v>14692</v>
      </c>
      <c r="C17889" s="85"/>
      <c r="D17889" s="85" t="s">
        <v>3641</v>
      </c>
      <c r="E17889" s="45" t="s">
        <v>15596</v>
      </c>
      <c r="F17889" s="45" t="s">
        <v>262</v>
      </c>
      <c r="G17889" s="45" t="s">
        <v>67</v>
      </c>
      <c r="H17889" s="48"/>
    </row>
    <row r="17890" customFormat="1" customHeight="1" spans="1:8">
      <c r="A17890" s="37">
        <v>17888</v>
      </c>
      <c r="B17890" s="48" t="s">
        <v>14692</v>
      </c>
      <c r="C17890" s="85"/>
      <c r="D17890" s="85" t="s">
        <v>3641</v>
      </c>
      <c r="E17890" s="45" t="s">
        <v>15597</v>
      </c>
      <c r="F17890" s="45"/>
      <c r="G17890" s="45" t="s">
        <v>67</v>
      </c>
      <c r="H17890" s="48"/>
    </row>
    <row r="17891" customFormat="1" customHeight="1" spans="1:8">
      <c r="A17891" s="37">
        <v>17889</v>
      </c>
      <c r="B17891" s="48" t="s">
        <v>14692</v>
      </c>
      <c r="C17891" s="85"/>
      <c r="D17891" s="85" t="s">
        <v>3641</v>
      </c>
      <c r="E17891" s="45" t="s">
        <v>15598</v>
      </c>
      <c r="F17891" s="45"/>
      <c r="G17891" s="45" t="s">
        <v>67</v>
      </c>
      <c r="H17891" s="48"/>
    </row>
    <row r="17892" customFormat="1" customHeight="1" spans="1:8">
      <c r="A17892" s="37">
        <v>17890</v>
      </c>
      <c r="B17892" s="48" t="s">
        <v>14692</v>
      </c>
      <c r="C17892" s="85"/>
      <c r="D17892" s="85" t="s">
        <v>3641</v>
      </c>
      <c r="E17892" s="45" t="s">
        <v>15599</v>
      </c>
      <c r="F17892" s="45" t="s">
        <v>262</v>
      </c>
      <c r="G17892" s="45" t="s">
        <v>67</v>
      </c>
      <c r="H17892" s="48"/>
    </row>
    <row r="17893" customFormat="1" customHeight="1" spans="1:8">
      <c r="A17893" s="37">
        <v>17891</v>
      </c>
      <c r="B17893" s="48" t="s">
        <v>14692</v>
      </c>
      <c r="C17893" s="85"/>
      <c r="D17893" s="85" t="s">
        <v>3641</v>
      </c>
      <c r="E17893" s="45" t="s">
        <v>15600</v>
      </c>
      <c r="F17893" s="45"/>
      <c r="G17893" s="45" t="s">
        <v>67</v>
      </c>
      <c r="H17893" s="48"/>
    </row>
    <row r="17894" customFormat="1" customHeight="1" spans="1:8">
      <c r="A17894" s="37">
        <v>17892</v>
      </c>
      <c r="B17894" s="48" t="s">
        <v>14692</v>
      </c>
      <c r="C17894" s="85"/>
      <c r="D17894" s="85" t="s">
        <v>3641</v>
      </c>
      <c r="E17894" s="45" t="s">
        <v>15601</v>
      </c>
      <c r="F17894" s="45"/>
      <c r="G17894" s="45" t="s">
        <v>67</v>
      </c>
      <c r="H17894" s="48"/>
    </row>
    <row r="17895" customFormat="1" customHeight="1" spans="1:8">
      <c r="A17895" s="37">
        <v>17893</v>
      </c>
      <c r="B17895" s="48" t="s">
        <v>14692</v>
      </c>
      <c r="C17895" s="85"/>
      <c r="D17895" s="85" t="s">
        <v>3641</v>
      </c>
      <c r="E17895" s="45" t="s">
        <v>7557</v>
      </c>
      <c r="F17895" s="45" t="s">
        <v>262</v>
      </c>
      <c r="G17895" s="45" t="s">
        <v>67</v>
      </c>
      <c r="H17895" s="48"/>
    </row>
    <row r="17896" customFormat="1" customHeight="1" spans="1:8">
      <c r="A17896" s="37">
        <v>17894</v>
      </c>
      <c r="B17896" s="48" t="s">
        <v>14692</v>
      </c>
      <c r="C17896" s="85"/>
      <c r="D17896" s="85" t="s">
        <v>3641</v>
      </c>
      <c r="E17896" s="45" t="s">
        <v>15602</v>
      </c>
      <c r="F17896" s="45"/>
      <c r="G17896" s="45" t="s">
        <v>67</v>
      </c>
      <c r="H17896" s="48"/>
    </row>
    <row r="17897" customFormat="1" customHeight="1" spans="1:8">
      <c r="A17897" s="37">
        <v>17895</v>
      </c>
      <c r="B17897" s="48" t="s">
        <v>14692</v>
      </c>
      <c r="C17897" s="85"/>
      <c r="D17897" s="85" t="s">
        <v>3641</v>
      </c>
      <c r="E17897" s="45" t="s">
        <v>15603</v>
      </c>
      <c r="F17897" s="45"/>
      <c r="G17897" s="45" t="s">
        <v>67</v>
      </c>
      <c r="H17897" s="48"/>
    </row>
    <row r="17898" customFormat="1" customHeight="1" spans="1:8">
      <c r="A17898" s="37">
        <v>17896</v>
      </c>
      <c r="B17898" s="48" t="s">
        <v>14692</v>
      </c>
      <c r="C17898" s="85"/>
      <c r="D17898" s="85" t="s">
        <v>3641</v>
      </c>
      <c r="E17898" s="45" t="s">
        <v>15604</v>
      </c>
      <c r="F17898" s="45" t="s">
        <v>262</v>
      </c>
      <c r="G17898" s="45" t="s">
        <v>67</v>
      </c>
      <c r="H17898" s="48"/>
    </row>
    <row r="17899" customFormat="1" customHeight="1" spans="1:8">
      <c r="A17899" s="37">
        <v>17897</v>
      </c>
      <c r="B17899" s="48" t="s">
        <v>14692</v>
      </c>
      <c r="C17899" s="85"/>
      <c r="D17899" s="85" t="s">
        <v>3641</v>
      </c>
      <c r="E17899" s="45" t="s">
        <v>15605</v>
      </c>
      <c r="F17899" s="45"/>
      <c r="G17899" s="45" t="s">
        <v>67</v>
      </c>
      <c r="H17899" s="48"/>
    </row>
    <row r="17900" customFormat="1" customHeight="1" spans="1:8">
      <c r="A17900" s="37">
        <v>17898</v>
      </c>
      <c r="B17900" s="48" t="s">
        <v>14692</v>
      </c>
      <c r="C17900" s="85"/>
      <c r="D17900" s="85" t="s">
        <v>3641</v>
      </c>
      <c r="E17900" s="45" t="s">
        <v>3484</v>
      </c>
      <c r="F17900" s="45"/>
      <c r="G17900" s="45" t="s">
        <v>67</v>
      </c>
      <c r="H17900" s="48"/>
    </row>
    <row r="17901" customFormat="1" customHeight="1" spans="1:8">
      <c r="A17901" s="37">
        <v>17899</v>
      </c>
      <c r="B17901" s="48" t="s">
        <v>14692</v>
      </c>
      <c r="C17901" s="85"/>
      <c r="D17901" s="85" t="s">
        <v>3641</v>
      </c>
      <c r="E17901" s="45" t="s">
        <v>8583</v>
      </c>
      <c r="F17901" s="45" t="s">
        <v>262</v>
      </c>
      <c r="G17901" s="45" t="s">
        <v>67</v>
      </c>
      <c r="H17901" s="48"/>
    </row>
    <row r="17902" customFormat="1" customHeight="1" spans="1:8">
      <c r="A17902" s="37">
        <v>17900</v>
      </c>
      <c r="B17902" s="48" t="s">
        <v>14692</v>
      </c>
      <c r="C17902" s="85"/>
      <c r="D17902" s="85" t="s">
        <v>3641</v>
      </c>
      <c r="E17902" s="45" t="s">
        <v>15606</v>
      </c>
      <c r="F17902" s="45"/>
      <c r="G17902" s="45" t="s">
        <v>67</v>
      </c>
      <c r="H17902" s="48"/>
    </row>
    <row r="17903" customFormat="1" customHeight="1" spans="1:8">
      <c r="A17903" s="37">
        <v>17901</v>
      </c>
      <c r="B17903" s="48" t="s">
        <v>14692</v>
      </c>
      <c r="C17903" s="85"/>
      <c r="D17903" s="85" t="s">
        <v>3641</v>
      </c>
      <c r="E17903" s="45" t="s">
        <v>15607</v>
      </c>
      <c r="F17903" s="45"/>
      <c r="G17903" s="45" t="s">
        <v>67</v>
      </c>
      <c r="H17903" s="48"/>
    </row>
    <row r="17904" customFormat="1" customHeight="1" spans="1:8">
      <c r="A17904" s="37">
        <v>17902</v>
      </c>
      <c r="B17904" s="48" t="s">
        <v>14692</v>
      </c>
      <c r="C17904" s="85"/>
      <c r="D17904" s="85" t="s">
        <v>3641</v>
      </c>
      <c r="E17904" s="45" t="s">
        <v>15608</v>
      </c>
      <c r="F17904" s="45" t="s">
        <v>262</v>
      </c>
      <c r="G17904" s="45" t="s">
        <v>67</v>
      </c>
      <c r="H17904" s="48"/>
    </row>
    <row r="17905" customFormat="1" customHeight="1" spans="1:8">
      <c r="A17905" s="37">
        <v>17903</v>
      </c>
      <c r="B17905" s="48" t="s">
        <v>14692</v>
      </c>
      <c r="C17905" s="85"/>
      <c r="D17905" s="85" t="s">
        <v>3641</v>
      </c>
      <c r="E17905" s="45" t="s">
        <v>10661</v>
      </c>
      <c r="F17905" s="45"/>
      <c r="G17905" s="45" t="s">
        <v>67</v>
      </c>
      <c r="H17905" s="48"/>
    </row>
    <row r="17906" customFormat="1" customHeight="1" spans="1:8">
      <c r="A17906" s="37">
        <v>17904</v>
      </c>
      <c r="B17906" s="48" t="s">
        <v>14692</v>
      </c>
      <c r="C17906" s="85"/>
      <c r="D17906" s="85" t="s">
        <v>3641</v>
      </c>
      <c r="E17906" s="45" t="s">
        <v>15609</v>
      </c>
      <c r="F17906" s="45"/>
      <c r="G17906" s="45" t="s">
        <v>67</v>
      </c>
      <c r="H17906" s="48"/>
    </row>
    <row r="17907" customFormat="1" customHeight="1" spans="1:8">
      <c r="A17907" s="37">
        <v>17905</v>
      </c>
      <c r="B17907" s="48" t="s">
        <v>14692</v>
      </c>
      <c r="C17907" s="85"/>
      <c r="D17907" s="85" t="s">
        <v>3641</v>
      </c>
      <c r="E17907" s="45" t="s">
        <v>8200</v>
      </c>
      <c r="F17907" s="45" t="s">
        <v>262</v>
      </c>
      <c r="G17907" s="45" t="s">
        <v>67</v>
      </c>
      <c r="H17907" s="48"/>
    </row>
    <row r="17908" customFormat="1" customHeight="1" spans="1:8">
      <c r="A17908" s="37">
        <v>17906</v>
      </c>
      <c r="B17908" s="48" t="s">
        <v>14692</v>
      </c>
      <c r="C17908" s="85"/>
      <c r="D17908" s="85" t="s">
        <v>3641</v>
      </c>
      <c r="E17908" s="45" t="s">
        <v>7038</v>
      </c>
      <c r="F17908" s="45"/>
      <c r="G17908" s="45" t="s">
        <v>67</v>
      </c>
      <c r="H17908" s="48"/>
    </row>
    <row r="17909" customFormat="1" customHeight="1" spans="1:8">
      <c r="A17909" s="37">
        <v>17907</v>
      </c>
      <c r="B17909" s="48" t="s">
        <v>14692</v>
      </c>
      <c r="C17909" s="85"/>
      <c r="D17909" s="85" t="s">
        <v>3641</v>
      </c>
      <c r="E17909" s="45" t="s">
        <v>15610</v>
      </c>
      <c r="F17909" s="45"/>
      <c r="G17909" s="45" t="s">
        <v>67</v>
      </c>
      <c r="H17909" s="48"/>
    </row>
    <row r="17910" customFormat="1" customHeight="1" spans="1:8">
      <c r="A17910" s="37">
        <v>17908</v>
      </c>
      <c r="B17910" s="48" t="s">
        <v>14692</v>
      </c>
      <c r="C17910" s="85"/>
      <c r="D17910" s="85" t="s">
        <v>3641</v>
      </c>
      <c r="E17910" s="45" t="s">
        <v>15611</v>
      </c>
      <c r="F17910" s="45" t="s">
        <v>262</v>
      </c>
      <c r="G17910" s="45" t="s">
        <v>67</v>
      </c>
      <c r="H17910" s="48"/>
    </row>
    <row r="17911" customFormat="1" customHeight="1" spans="1:8">
      <c r="A17911" s="37">
        <v>17909</v>
      </c>
      <c r="B17911" s="48" t="s">
        <v>14692</v>
      </c>
      <c r="C17911" s="85"/>
      <c r="D17911" s="85" t="s">
        <v>3641</v>
      </c>
      <c r="E17911" s="45" t="s">
        <v>15612</v>
      </c>
      <c r="F17911" s="45"/>
      <c r="G17911" s="45" t="s">
        <v>67</v>
      </c>
      <c r="H17911" s="48"/>
    </row>
    <row r="17912" customFormat="1" customHeight="1" spans="1:8">
      <c r="A17912" s="37">
        <v>17910</v>
      </c>
      <c r="B17912" s="48" t="s">
        <v>14692</v>
      </c>
      <c r="C17912" s="85"/>
      <c r="D17912" s="85" t="s">
        <v>3641</v>
      </c>
      <c r="E17912" s="45" t="s">
        <v>15613</v>
      </c>
      <c r="F17912" s="45"/>
      <c r="G17912" s="45" t="s">
        <v>67</v>
      </c>
      <c r="H17912" s="48"/>
    </row>
    <row r="17913" customFormat="1" customHeight="1" spans="1:8">
      <c r="A17913" s="37">
        <v>17911</v>
      </c>
      <c r="B17913" s="48" t="s">
        <v>14692</v>
      </c>
      <c r="C17913" s="85"/>
      <c r="D17913" s="85" t="s">
        <v>3641</v>
      </c>
      <c r="E17913" s="45" t="s">
        <v>15614</v>
      </c>
      <c r="F17913" s="45" t="s">
        <v>262</v>
      </c>
      <c r="G17913" s="45" t="s">
        <v>67</v>
      </c>
      <c r="H17913" s="48"/>
    </row>
    <row r="17914" customFormat="1" customHeight="1" spans="1:8">
      <c r="A17914" s="37">
        <v>17912</v>
      </c>
      <c r="B17914" s="48" t="s">
        <v>14692</v>
      </c>
      <c r="C17914" s="85"/>
      <c r="D17914" s="85" t="s">
        <v>3641</v>
      </c>
      <c r="E17914" s="45" t="s">
        <v>15615</v>
      </c>
      <c r="F17914" s="45"/>
      <c r="G17914" s="45" t="s">
        <v>67</v>
      </c>
      <c r="H17914" s="48"/>
    </row>
    <row r="17915" customFormat="1" customHeight="1" spans="1:8">
      <c r="A17915" s="37">
        <v>17913</v>
      </c>
      <c r="B17915" s="48" t="s">
        <v>14692</v>
      </c>
      <c r="C17915" s="85"/>
      <c r="D17915" s="85" t="s">
        <v>3641</v>
      </c>
      <c r="E17915" s="45" t="s">
        <v>15616</v>
      </c>
      <c r="F17915" s="45"/>
      <c r="G17915" s="45" t="s">
        <v>67</v>
      </c>
      <c r="H17915" s="48"/>
    </row>
    <row r="17916" customFormat="1" customHeight="1" spans="1:8">
      <c r="A17916" s="37">
        <v>17914</v>
      </c>
      <c r="B17916" s="48" t="s">
        <v>14692</v>
      </c>
      <c r="C17916" s="85"/>
      <c r="D17916" s="85" t="s">
        <v>3641</v>
      </c>
      <c r="E17916" s="45" t="s">
        <v>15617</v>
      </c>
      <c r="F17916" s="45" t="s">
        <v>262</v>
      </c>
      <c r="G17916" s="45" t="s">
        <v>67</v>
      </c>
      <c r="H17916" s="48"/>
    </row>
    <row r="17917" customFormat="1" customHeight="1" spans="1:8">
      <c r="A17917" s="37">
        <v>17915</v>
      </c>
      <c r="B17917" s="48" t="s">
        <v>14692</v>
      </c>
      <c r="C17917" s="85"/>
      <c r="D17917" s="85" t="s">
        <v>3641</v>
      </c>
      <c r="E17917" s="45" t="s">
        <v>15618</v>
      </c>
      <c r="F17917" s="45"/>
      <c r="G17917" s="45" t="s">
        <v>67</v>
      </c>
      <c r="H17917" s="48"/>
    </row>
    <row r="17918" customFormat="1" customHeight="1" spans="1:8">
      <c r="A17918" s="37">
        <v>17916</v>
      </c>
      <c r="B17918" s="48" t="s">
        <v>14692</v>
      </c>
      <c r="C17918" s="85"/>
      <c r="D17918" s="85" t="s">
        <v>3641</v>
      </c>
      <c r="E17918" s="45" t="s">
        <v>4825</v>
      </c>
      <c r="F17918" s="45"/>
      <c r="G17918" s="45" t="s">
        <v>67</v>
      </c>
      <c r="H17918" s="48"/>
    </row>
    <row r="17919" customFormat="1" customHeight="1" spans="1:8">
      <c r="A17919" s="37">
        <v>17917</v>
      </c>
      <c r="B17919" s="48" t="s">
        <v>14692</v>
      </c>
      <c r="C17919" s="85"/>
      <c r="D17919" s="85" t="s">
        <v>3641</v>
      </c>
      <c r="E17919" s="45" t="s">
        <v>15619</v>
      </c>
      <c r="F17919" s="45" t="s">
        <v>262</v>
      </c>
      <c r="G17919" s="45" t="s">
        <v>67</v>
      </c>
      <c r="H17919" s="48"/>
    </row>
    <row r="17920" customFormat="1" customHeight="1" spans="1:8">
      <c r="A17920" s="37">
        <v>17918</v>
      </c>
      <c r="B17920" s="48" t="s">
        <v>14692</v>
      </c>
      <c r="C17920" s="85"/>
      <c r="D17920" s="85" t="s">
        <v>3641</v>
      </c>
      <c r="E17920" s="45" t="s">
        <v>15620</v>
      </c>
      <c r="F17920" s="45"/>
      <c r="G17920" s="45" t="s">
        <v>67</v>
      </c>
      <c r="H17920" s="48"/>
    </row>
    <row r="17921" customFormat="1" customHeight="1" spans="1:8">
      <c r="A17921" s="37">
        <v>17919</v>
      </c>
      <c r="B17921" s="48" t="s">
        <v>14692</v>
      </c>
      <c r="C17921" s="85"/>
      <c r="D17921" s="85" t="s">
        <v>3641</v>
      </c>
      <c r="E17921" s="45" t="s">
        <v>15621</v>
      </c>
      <c r="F17921" s="45"/>
      <c r="G17921" s="45" t="s">
        <v>67</v>
      </c>
      <c r="H17921" s="48"/>
    </row>
    <row r="17922" customFormat="1" customHeight="1" spans="1:8">
      <c r="A17922" s="37">
        <v>17920</v>
      </c>
      <c r="B17922" s="48" t="s">
        <v>14692</v>
      </c>
      <c r="C17922" s="85"/>
      <c r="D17922" s="85" t="s">
        <v>3641</v>
      </c>
      <c r="E17922" s="45" t="s">
        <v>15622</v>
      </c>
      <c r="F17922" s="45" t="s">
        <v>262</v>
      </c>
      <c r="G17922" s="45" t="s">
        <v>67</v>
      </c>
      <c r="H17922" s="48"/>
    </row>
    <row r="17923" customFormat="1" customHeight="1" spans="1:8">
      <c r="A17923" s="37">
        <v>17921</v>
      </c>
      <c r="B17923" s="48" t="s">
        <v>14692</v>
      </c>
      <c r="C17923" s="85"/>
      <c r="D17923" s="85" t="s">
        <v>3641</v>
      </c>
      <c r="E17923" s="45" t="s">
        <v>15623</v>
      </c>
      <c r="F17923" s="45"/>
      <c r="G17923" s="45" t="s">
        <v>67</v>
      </c>
      <c r="H17923" s="48"/>
    </row>
    <row r="17924" customFormat="1" customHeight="1" spans="1:8">
      <c r="A17924" s="37">
        <v>17922</v>
      </c>
      <c r="B17924" s="48" t="s">
        <v>14692</v>
      </c>
      <c r="C17924" s="85"/>
      <c r="D17924" s="85" t="s">
        <v>3641</v>
      </c>
      <c r="E17924" s="45" t="s">
        <v>15624</v>
      </c>
      <c r="F17924" s="45"/>
      <c r="G17924" s="45" t="s">
        <v>67</v>
      </c>
      <c r="H17924" s="48"/>
    </row>
    <row r="17925" customFormat="1" customHeight="1" spans="1:8">
      <c r="A17925" s="37">
        <v>17923</v>
      </c>
      <c r="B17925" s="48" t="s">
        <v>14692</v>
      </c>
      <c r="C17925" s="85"/>
      <c r="D17925" s="85" t="s">
        <v>3641</v>
      </c>
      <c r="E17925" s="45" t="s">
        <v>15625</v>
      </c>
      <c r="F17925" s="45" t="s">
        <v>262</v>
      </c>
      <c r="G17925" s="45" t="s">
        <v>67</v>
      </c>
      <c r="H17925" s="48"/>
    </row>
    <row r="17926" customFormat="1" customHeight="1" spans="1:8">
      <c r="A17926" s="37">
        <v>17924</v>
      </c>
      <c r="B17926" s="48" t="s">
        <v>14692</v>
      </c>
      <c r="C17926" s="85"/>
      <c r="D17926" s="85" t="s">
        <v>3641</v>
      </c>
      <c r="E17926" s="45" t="s">
        <v>15626</v>
      </c>
      <c r="F17926" s="45"/>
      <c r="G17926" s="45" t="s">
        <v>67</v>
      </c>
      <c r="H17926" s="48"/>
    </row>
    <row r="17927" customFormat="1" customHeight="1" spans="1:8">
      <c r="A17927" s="37">
        <v>17925</v>
      </c>
      <c r="B17927" s="48" t="s">
        <v>14692</v>
      </c>
      <c r="C17927" s="85"/>
      <c r="D17927" s="85" t="s">
        <v>3641</v>
      </c>
      <c r="E17927" s="45" t="s">
        <v>15627</v>
      </c>
      <c r="F17927" s="45"/>
      <c r="G17927" s="45" t="s">
        <v>67</v>
      </c>
      <c r="H17927" s="48"/>
    </row>
    <row r="17928" customFormat="1" customHeight="1" spans="1:8">
      <c r="A17928" s="37">
        <v>17926</v>
      </c>
      <c r="B17928" s="48" t="s">
        <v>14692</v>
      </c>
      <c r="C17928" s="85"/>
      <c r="D17928" s="85" t="s">
        <v>3641</v>
      </c>
      <c r="E17928" s="45" t="s">
        <v>15628</v>
      </c>
      <c r="F17928" s="45" t="s">
        <v>262</v>
      </c>
      <c r="G17928" s="45" t="s">
        <v>67</v>
      </c>
      <c r="H17928" s="48"/>
    </row>
    <row r="17929" customFormat="1" customHeight="1" spans="1:8">
      <c r="A17929" s="37">
        <v>17927</v>
      </c>
      <c r="B17929" s="48" t="s">
        <v>14692</v>
      </c>
      <c r="C17929" s="85"/>
      <c r="D17929" s="85" t="s">
        <v>3641</v>
      </c>
      <c r="E17929" s="45" t="s">
        <v>15629</v>
      </c>
      <c r="F17929" s="45"/>
      <c r="G17929" s="45" t="s">
        <v>67</v>
      </c>
      <c r="H17929" s="48"/>
    </row>
    <row r="17930" customFormat="1" customHeight="1" spans="1:8">
      <c r="A17930" s="37">
        <v>17928</v>
      </c>
      <c r="B17930" s="48" t="s">
        <v>14692</v>
      </c>
      <c r="C17930" s="85"/>
      <c r="D17930" s="85" t="s">
        <v>3641</v>
      </c>
      <c r="E17930" s="45" t="s">
        <v>15630</v>
      </c>
      <c r="F17930" s="45"/>
      <c r="G17930" s="45" t="s">
        <v>67</v>
      </c>
      <c r="H17930" s="48"/>
    </row>
    <row r="17931" customFormat="1" customHeight="1" spans="1:8">
      <c r="A17931" s="37">
        <v>17929</v>
      </c>
      <c r="B17931" s="48" t="s">
        <v>14692</v>
      </c>
      <c r="C17931" s="85"/>
      <c r="D17931" s="85" t="s">
        <v>3641</v>
      </c>
      <c r="E17931" s="45" t="s">
        <v>15631</v>
      </c>
      <c r="F17931" s="45" t="s">
        <v>262</v>
      </c>
      <c r="G17931" s="45" t="s">
        <v>67</v>
      </c>
      <c r="H17931" s="48"/>
    </row>
    <row r="17932" customFormat="1" customHeight="1" spans="1:8">
      <c r="A17932" s="37">
        <v>17930</v>
      </c>
      <c r="B17932" s="48" t="s">
        <v>14692</v>
      </c>
      <c r="C17932" s="85"/>
      <c r="D17932" s="85" t="s">
        <v>3641</v>
      </c>
      <c r="E17932" s="45" t="s">
        <v>15632</v>
      </c>
      <c r="F17932" s="45"/>
      <c r="G17932" s="45" t="s">
        <v>67</v>
      </c>
      <c r="H17932" s="48"/>
    </row>
    <row r="17933" customFormat="1" customHeight="1" spans="1:8">
      <c r="A17933" s="37">
        <v>17931</v>
      </c>
      <c r="B17933" s="48" t="s">
        <v>14692</v>
      </c>
      <c r="C17933" s="85"/>
      <c r="D17933" s="85" t="s">
        <v>3641</v>
      </c>
      <c r="E17933" s="45" t="s">
        <v>15633</v>
      </c>
      <c r="F17933" s="45"/>
      <c r="G17933" s="45" t="s">
        <v>67</v>
      </c>
      <c r="H17933" s="48"/>
    </row>
    <row r="17934" customFormat="1" customHeight="1" spans="1:8">
      <c r="A17934" s="37">
        <v>17932</v>
      </c>
      <c r="B17934" s="48" t="s">
        <v>14692</v>
      </c>
      <c r="C17934" s="85"/>
      <c r="D17934" s="85" t="s">
        <v>3641</v>
      </c>
      <c r="E17934" s="45" t="s">
        <v>15634</v>
      </c>
      <c r="F17934" s="45" t="s">
        <v>262</v>
      </c>
      <c r="G17934" s="45" t="s">
        <v>67</v>
      </c>
      <c r="H17934" s="48"/>
    </row>
    <row r="17935" customFormat="1" customHeight="1" spans="1:8">
      <c r="A17935" s="37">
        <v>17933</v>
      </c>
      <c r="B17935" s="48" t="s">
        <v>14692</v>
      </c>
      <c r="C17935" s="85"/>
      <c r="D17935" s="85" t="s">
        <v>3641</v>
      </c>
      <c r="E17935" s="45" t="s">
        <v>15635</v>
      </c>
      <c r="F17935" s="45"/>
      <c r="G17935" s="45" t="s">
        <v>67</v>
      </c>
      <c r="H17935" s="48"/>
    </row>
    <row r="17936" customFormat="1" customHeight="1" spans="1:8">
      <c r="A17936" s="37">
        <v>17934</v>
      </c>
      <c r="B17936" s="48" t="s">
        <v>14692</v>
      </c>
      <c r="C17936" s="85"/>
      <c r="D17936" s="85" t="s">
        <v>3641</v>
      </c>
      <c r="E17936" s="45" t="s">
        <v>15636</v>
      </c>
      <c r="F17936" s="45"/>
      <c r="G17936" s="45" t="s">
        <v>67</v>
      </c>
      <c r="H17936" s="48"/>
    </row>
    <row r="17937" customFormat="1" customHeight="1" spans="1:8">
      <c r="A17937" s="37">
        <v>17935</v>
      </c>
      <c r="B17937" s="48" t="s">
        <v>14692</v>
      </c>
      <c r="C17937" s="85"/>
      <c r="D17937" s="85" t="s">
        <v>3641</v>
      </c>
      <c r="E17937" s="45" t="s">
        <v>15637</v>
      </c>
      <c r="F17937" s="45" t="s">
        <v>262</v>
      </c>
      <c r="G17937" s="45" t="s">
        <v>67</v>
      </c>
      <c r="H17937" s="48"/>
    </row>
    <row r="17938" customFormat="1" customHeight="1" spans="1:8">
      <c r="A17938" s="37">
        <v>17936</v>
      </c>
      <c r="B17938" s="48" t="s">
        <v>14692</v>
      </c>
      <c r="C17938" s="85"/>
      <c r="D17938" s="85" t="s">
        <v>3641</v>
      </c>
      <c r="E17938" s="45" t="s">
        <v>15638</v>
      </c>
      <c r="F17938" s="45"/>
      <c r="G17938" s="45" t="s">
        <v>67</v>
      </c>
      <c r="H17938" s="48"/>
    </row>
    <row r="17939" customFormat="1" customHeight="1" spans="1:8">
      <c r="A17939" s="37">
        <v>17937</v>
      </c>
      <c r="B17939" s="48" t="s">
        <v>14692</v>
      </c>
      <c r="C17939" s="85"/>
      <c r="D17939" s="85" t="s">
        <v>3641</v>
      </c>
      <c r="E17939" s="45" t="s">
        <v>15639</v>
      </c>
      <c r="F17939" s="45"/>
      <c r="G17939" s="45" t="s">
        <v>67</v>
      </c>
      <c r="H17939" s="48"/>
    </row>
    <row r="17940" customFormat="1" customHeight="1" spans="1:8">
      <c r="A17940" s="37">
        <v>17938</v>
      </c>
      <c r="B17940" s="48" t="s">
        <v>14692</v>
      </c>
      <c r="C17940" s="85"/>
      <c r="D17940" s="85" t="s">
        <v>3641</v>
      </c>
      <c r="E17940" s="45" t="s">
        <v>15640</v>
      </c>
      <c r="F17940" s="45" t="s">
        <v>262</v>
      </c>
      <c r="G17940" s="45" t="s">
        <v>67</v>
      </c>
      <c r="H17940" s="48"/>
    </row>
    <row r="17941" customFormat="1" customHeight="1" spans="1:8">
      <c r="A17941" s="37">
        <v>17939</v>
      </c>
      <c r="B17941" s="48" t="s">
        <v>14692</v>
      </c>
      <c r="C17941" s="85"/>
      <c r="D17941" s="85" t="s">
        <v>3641</v>
      </c>
      <c r="E17941" s="45" t="s">
        <v>432</v>
      </c>
      <c r="F17941" s="45"/>
      <c r="G17941" s="45" t="s">
        <v>67</v>
      </c>
      <c r="H17941" s="48"/>
    </row>
    <row r="17942" customFormat="1" customHeight="1" spans="1:8">
      <c r="A17942" s="37">
        <v>17940</v>
      </c>
      <c r="B17942" s="48" t="s">
        <v>14692</v>
      </c>
      <c r="C17942" s="85"/>
      <c r="D17942" s="85" t="s">
        <v>3641</v>
      </c>
      <c r="E17942" s="45" t="s">
        <v>15641</v>
      </c>
      <c r="F17942" s="45"/>
      <c r="G17942" s="45" t="s">
        <v>67</v>
      </c>
      <c r="H17942" s="48"/>
    </row>
    <row r="17943" customFormat="1" customHeight="1" spans="1:8">
      <c r="A17943" s="37">
        <v>17941</v>
      </c>
      <c r="B17943" s="48" t="s">
        <v>14692</v>
      </c>
      <c r="C17943" s="85"/>
      <c r="D17943" s="85" t="s">
        <v>3641</v>
      </c>
      <c r="E17943" s="45" t="s">
        <v>8851</v>
      </c>
      <c r="F17943" s="45" t="s">
        <v>262</v>
      </c>
      <c r="G17943" s="45" t="s">
        <v>67</v>
      </c>
      <c r="H17943" s="48"/>
    </row>
    <row r="17944" customFormat="1" customHeight="1" spans="1:8">
      <c r="A17944" s="37">
        <v>17942</v>
      </c>
      <c r="B17944" s="48" t="s">
        <v>14692</v>
      </c>
      <c r="C17944" s="85"/>
      <c r="D17944" s="85" t="s">
        <v>3641</v>
      </c>
      <c r="E17944" s="45" t="s">
        <v>15642</v>
      </c>
      <c r="F17944" s="45"/>
      <c r="G17944" s="45" t="s">
        <v>67</v>
      </c>
      <c r="H17944" s="48"/>
    </row>
    <row r="17945" customFormat="1" customHeight="1" spans="1:8">
      <c r="A17945" s="37">
        <v>17943</v>
      </c>
      <c r="B17945" s="48" t="s">
        <v>14692</v>
      </c>
      <c r="C17945" s="85"/>
      <c r="D17945" s="85" t="s">
        <v>3641</v>
      </c>
      <c r="E17945" s="45" t="s">
        <v>15643</v>
      </c>
      <c r="F17945" s="45"/>
      <c r="G17945" s="45" t="s">
        <v>67</v>
      </c>
      <c r="H17945" s="48"/>
    </row>
    <row r="17946" customFormat="1" customHeight="1" spans="1:8">
      <c r="A17946" s="37">
        <v>17944</v>
      </c>
      <c r="B17946" s="48" t="s">
        <v>14692</v>
      </c>
      <c r="C17946" s="85"/>
      <c r="D17946" s="85" t="s">
        <v>3641</v>
      </c>
      <c r="E17946" s="45" t="s">
        <v>15644</v>
      </c>
      <c r="F17946" s="45" t="s">
        <v>262</v>
      </c>
      <c r="G17946" s="45" t="s">
        <v>67</v>
      </c>
      <c r="H17946" s="48"/>
    </row>
    <row r="17947" customFormat="1" customHeight="1" spans="1:8">
      <c r="A17947" s="37">
        <v>17945</v>
      </c>
      <c r="B17947" s="48" t="s">
        <v>14692</v>
      </c>
      <c r="C17947" s="85"/>
      <c r="D17947" s="85" t="s">
        <v>3641</v>
      </c>
      <c r="E17947" s="45" t="s">
        <v>15645</v>
      </c>
      <c r="F17947" s="45"/>
      <c r="G17947" s="45" t="s">
        <v>67</v>
      </c>
      <c r="H17947" s="48"/>
    </row>
    <row r="17948" customFormat="1" customHeight="1" spans="1:8">
      <c r="A17948" s="37">
        <v>17946</v>
      </c>
      <c r="B17948" s="48" t="s">
        <v>14692</v>
      </c>
      <c r="C17948" s="85"/>
      <c r="D17948" s="85" t="s">
        <v>3641</v>
      </c>
      <c r="E17948" s="45" t="s">
        <v>15646</v>
      </c>
      <c r="F17948" s="45"/>
      <c r="G17948" s="45" t="s">
        <v>67</v>
      </c>
      <c r="H17948" s="48"/>
    </row>
    <row r="17949" customFormat="1" customHeight="1" spans="1:8">
      <c r="A17949" s="37">
        <v>17947</v>
      </c>
      <c r="B17949" s="48" t="s">
        <v>14692</v>
      </c>
      <c r="C17949" s="85"/>
      <c r="D17949" s="85" t="s">
        <v>136</v>
      </c>
      <c r="E17949" s="45" t="s">
        <v>15647</v>
      </c>
      <c r="F17949" s="45" t="s">
        <v>262</v>
      </c>
      <c r="G17949" s="45" t="s">
        <v>67</v>
      </c>
      <c r="H17949" s="48"/>
    </row>
    <row r="17950" customFormat="1" customHeight="1" spans="1:8">
      <c r="A17950" s="37">
        <v>17948</v>
      </c>
      <c r="B17950" s="48" t="s">
        <v>14692</v>
      </c>
      <c r="C17950" s="85"/>
      <c r="D17950" s="85" t="s">
        <v>136</v>
      </c>
      <c r="E17950" s="45" t="s">
        <v>15648</v>
      </c>
      <c r="F17950" s="45"/>
      <c r="G17950" s="45" t="s">
        <v>67</v>
      </c>
      <c r="H17950" s="48"/>
    </row>
    <row r="17951" customFormat="1" customHeight="1" spans="1:8">
      <c r="A17951" s="37">
        <v>17949</v>
      </c>
      <c r="B17951" s="48" t="s">
        <v>14692</v>
      </c>
      <c r="C17951" s="85"/>
      <c r="D17951" s="85" t="s">
        <v>136</v>
      </c>
      <c r="E17951" s="45" t="s">
        <v>15649</v>
      </c>
      <c r="F17951" s="45"/>
      <c r="G17951" s="45" t="s">
        <v>67</v>
      </c>
      <c r="H17951" s="48"/>
    </row>
    <row r="17952" customFormat="1" customHeight="1" spans="1:8">
      <c r="A17952" s="37">
        <v>17950</v>
      </c>
      <c r="B17952" s="48" t="s">
        <v>14692</v>
      </c>
      <c r="C17952" s="85"/>
      <c r="D17952" s="85" t="s">
        <v>136</v>
      </c>
      <c r="E17952" s="45" t="s">
        <v>15650</v>
      </c>
      <c r="F17952" s="45" t="s">
        <v>262</v>
      </c>
      <c r="G17952" s="45" t="s">
        <v>67</v>
      </c>
      <c r="H17952" s="48"/>
    </row>
    <row r="17953" customFormat="1" customHeight="1" spans="1:8">
      <c r="A17953" s="37">
        <v>17951</v>
      </c>
      <c r="B17953" s="48" t="s">
        <v>14692</v>
      </c>
      <c r="C17953" s="85"/>
      <c r="D17953" s="85" t="s">
        <v>136</v>
      </c>
      <c r="E17953" s="45" t="s">
        <v>15651</v>
      </c>
      <c r="F17953" s="45"/>
      <c r="G17953" s="45" t="s">
        <v>67</v>
      </c>
      <c r="H17953" s="48"/>
    </row>
    <row r="17954" customFormat="1" customHeight="1" spans="1:8">
      <c r="A17954" s="37">
        <v>17952</v>
      </c>
      <c r="B17954" s="48" t="s">
        <v>14692</v>
      </c>
      <c r="C17954" s="85"/>
      <c r="D17954" s="85" t="s">
        <v>136</v>
      </c>
      <c r="E17954" s="45" t="s">
        <v>12121</v>
      </c>
      <c r="F17954" s="45"/>
      <c r="G17954" s="45" t="s">
        <v>67</v>
      </c>
      <c r="H17954" s="48"/>
    </row>
    <row r="17955" customFormat="1" customHeight="1" spans="1:8">
      <c r="A17955" s="37">
        <v>17953</v>
      </c>
      <c r="B17955" s="48" t="s">
        <v>14692</v>
      </c>
      <c r="C17955" s="85"/>
      <c r="D17955" s="85" t="s">
        <v>136</v>
      </c>
      <c r="E17955" s="45" t="s">
        <v>15652</v>
      </c>
      <c r="F17955" s="45" t="s">
        <v>262</v>
      </c>
      <c r="G17955" s="45" t="s">
        <v>67</v>
      </c>
      <c r="H17955" s="48"/>
    </row>
    <row r="17956" customFormat="1" customHeight="1" spans="1:8">
      <c r="A17956" s="37">
        <v>17954</v>
      </c>
      <c r="B17956" s="48" t="s">
        <v>14692</v>
      </c>
      <c r="C17956" s="85"/>
      <c r="D17956" s="85" t="s">
        <v>136</v>
      </c>
      <c r="E17956" s="45" t="s">
        <v>15653</v>
      </c>
      <c r="F17956" s="45"/>
      <c r="G17956" s="45" t="s">
        <v>67</v>
      </c>
      <c r="H17956" s="48"/>
    </row>
    <row r="17957" customFormat="1" customHeight="1" spans="1:8">
      <c r="A17957" s="37">
        <v>17955</v>
      </c>
      <c r="B17957" s="48" t="s">
        <v>14692</v>
      </c>
      <c r="C17957" s="85"/>
      <c r="D17957" s="85" t="s">
        <v>136</v>
      </c>
      <c r="E17957" s="45" t="s">
        <v>6729</v>
      </c>
      <c r="F17957" s="45"/>
      <c r="G17957" s="45" t="s">
        <v>67</v>
      </c>
      <c r="H17957" s="48"/>
    </row>
    <row r="17958" customFormat="1" customHeight="1" spans="1:8">
      <c r="A17958" s="37">
        <v>17956</v>
      </c>
      <c r="B17958" s="48" t="s">
        <v>14692</v>
      </c>
      <c r="C17958" s="85"/>
      <c r="D17958" s="85" t="s">
        <v>136</v>
      </c>
      <c r="E17958" s="45" t="s">
        <v>9676</v>
      </c>
      <c r="F17958" s="45" t="s">
        <v>262</v>
      </c>
      <c r="G17958" s="45" t="s">
        <v>67</v>
      </c>
      <c r="H17958" s="48"/>
    </row>
    <row r="17959" customFormat="1" customHeight="1" spans="1:8">
      <c r="A17959" s="37">
        <v>17957</v>
      </c>
      <c r="B17959" s="48" t="s">
        <v>14692</v>
      </c>
      <c r="C17959" s="85"/>
      <c r="D17959" s="85" t="s">
        <v>136</v>
      </c>
      <c r="E17959" s="45" t="s">
        <v>15654</v>
      </c>
      <c r="F17959" s="45"/>
      <c r="G17959" s="45" t="s">
        <v>67</v>
      </c>
      <c r="H17959" s="48"/>
    </row>
    <row r="17960" customFormat="1" customHeight="1" spans="1:8">
      <c r="A17960" s="37">
        <v>17958</v>
      </c>
      <c r="B17960" s="48" t="s">
        <v>14692</v>
      </c>
      <c r="C17960" s="85"/>
      <c r="D17960" s="85" t="s">
        <v>136</v>
      </c>
      <c r="E17960" s="45" t="s">
        <v>15655</v>
      </c>
      <c r="F17960" s="45"/>
      <c r="G17960" s="45" t="s">
        <v>67</v>
      </c>
      <c r="H17960" s="48"/>
    </row>
    <row r="17961" customFormat="1" customHeight="1" spans="1:8">
      <c r="A17961" s="37">
        <v>17959</v>
      </c>
      <c r="B17961" s="48" t="s">
        <v>14692</v>
      </c>
      <c r="C17961" s="85"/>
      <c r="D17961" s="85" t="s">
        <v>136</v>
      </c>
      <c r="E17961" s="45" t="s">
        <v>15656</v>
      </c>
      <c r="F17961" s="45" t="s">
        <v>262</v>
      </c>
      <c r="G17961" s="45" t="s">
        <v>67</v>
      </c>
      <c r="H17961" s="48"/>
    </row>
    <row r="17962" customFormat="1" customHeight="1" spans="1:8">
      <c r="A17962" s="37">
        <v>17960</v>
      </c>
      <c r="B17962" s="48" t="s">
        <v>14692</v>
      </c>
      <c r="C17962" s="85"/>
      <c r="D17962" s="85" t="s">
        <v>136</v>
      </c>
      <c r="E17962" s="45" t="s">
        <v>15657</v>
      </c>
      <c r="F17962" s="45"/>
      <c r="G17962" s="45" t="s">
        <v>67</v>
      </c>
      <c r="H17962" s="48"/>
    </row>
    <row r="17963" customFormat="1" customHeight="1" spans="1:8">
      <c r="A17963" s="37">
        <v>17961</v>
      </c>
      <c r="B17963" s="48" t="s">
        <v>14692</v>
      </c>
      <c r="C17963" s="85"/>
      <c r="D17963" s="85" t="s">
        <v>136</v>
      </c>
      <c r="E17963" s="45" t="s">
        <v>6729</v>
      </c>
      <c r="F17963" s="45"/>
      <c r="G17963" s="45" t="s">
        <v>67</v>
      </c>
      <c r="H17963" s="48"/>
    </row>
    <row r="17964" customFormat="1" customHeight="1" spans="1:8">
      <c r="A17964" s="37">
        <v>17962</v>
      </c>
      <c r="B17964" s="48" t="s">
        <v>14692</v>
      </c>
      <c r="C17964" s="85"/>
      <c r="D17964" s="85" t="s">
        <v>167</v>
      </c>
      <c r="E17964" s="45" t="s">
        <v>15658</v>
      </c>
      <c r="F17964" s="45" t="s">
        <v>262</v>
      </c>
      <c r="G17964" s="45" t="s">
        <v>67</v>
      </c>
      <c r="H17964" s="48"/>
    </row>
    <row r="17965" customFormat="1" customHeight="1" spans="1:8">
      <c r="A17965" s="37">
        <v>17963</v>
      </c>
      <c r="B17965" s="48" t="s">
        <v>14692</v>
      </c>
      <c r="C17965" s="85"/>
      <c r="D17965" s="85" t="s">
        <v>167</v>
      </c>
      <c r="E17965" s="45" t="s">
        <v>15659</v>
      </c>
      <c r="F17965" s="45"/>
      <c r="G17965" s="45" t="s">
        <v>67</v>
      </c>
      <c r="H17965" s="48"/>
    </row>
    <row r="17966" customFormat="1" customHeight="1" spans="1:8">
      <c r="A17966" s="37">
        <v>17964</v>
      </c>
      <c r="B17966" s="48" t="s">
        <v>14692</v>
      </c>
      <c r="C17966" s="85"/>
      <c r="D17966" s="85" t="s">
        <v>167</v>
      </c>
      <c r="E17966" s="45" t="s">
        <v>15660</v>
      </c>
      <c r="F17966" s="45"/>
      <c r="G17966" s="45" t="s">
        <v>67</v>
      </c>
      <c r="H17966" s="48"/>
    </row>
    <row r="17967" customFormat="1" customHeight="1" spans="1:8">
      <c r="A17967" s="37">
        <v>17965</v>
      </c>
      <c r="B17967" s="48" t="s">
        <v>14692</v>
      </c>
      <c r="C17967" s="85"/>
      <c r="D17967" s="85" t="s">
        <v>167</v>
      </c>
      <c r="E17967" s="45" t="s">
        <v>15661</v>
      </c>
      <c r="F17967" s="45" t="s">
        <v>262</v>
      </c>
      <c r="G17967" s="45" t="s">
        <v>67</v>
      </c>
      <c r="H17967" s="48"/>
    </row>
    <row r="17968" customFormat="1" customHeight="1" spans="1:8">
      <c r="A17968" s="37">
        <v>17966</v>
      </c>
      <c r="B17968" s="48" t="s">
        <v>14692</v>
      </c>
      <c r="C17968" s="85"/>
      <c r="D17968" s="85" t="s">
        <v>167</v>
      </c>
      <c r="E17968" s="45" t="s">
        <v>15662</v>
      </c>
      <c r="F17968" s="45"/>
      <c r="G17968" s="45" t="s">
        <v>67</v>
      </c>
      <c r="H17968" s="48"/>
    </row>
    <row r="17969" customFormat="1" customHeight="1" spans="1:8">
      <c r="A17969" s="37">
        <v>17967</v>
      </c>
      <c r="B17969" s="48" t="s">
        <v>14692</v>
      </c>
      <c r="C17969" s="85"/>
      <c r="D17969" s="85" t="s">
        <v>167</v>
      </c>
      <c r="E17969" s="45" t="s">
        <v>15663</v>
      </c>
      <c r="F17969" s="45"/>
      <c r="G17969" s="45" t="s">
        <v>67</v>
      </c>
      <c r="H17969" s="48"/>
    </row>
    <row r="17970" customFormat="1" customHeight="1" spans="1:8">
      <c r="A17970" s="37">
        <v>17968</v>
      </c>
      <c r="B17970" s="48" t="s">
        <v>14692</v>
      </c>
      <c r="C17970" s="85"/>
      <c r="D17970" s="85" t="s">
        <v>167</v>
      </c>
      <c r="E17970" s="45" t="s">
        <v>15664</v>
      </c>
      <c r="F17970" s="45" t="s">
        <v>262</v>
      </c>
      <c r="G17970" s="45" t="s">
        <v>67</v>
      </c>
      <c r="H17970" s="48"/>
    </row>
    <row r="17971" customFormat="1" customHeight="1" spans="1:8">
      <c r="A17971" s="37">
        <v>17969</v>
      </c>
      <c r="B17971" s="48" t="s">
        <v>14692</v>
      </c>
      <c r="C17971" s="85"/>
      <c r="D17971" s="85" t="s">
        <v>167</v>
      </c>
      <c r="E17971" s="45" t="s">
        <v>15665</v>
      </c>
      <c r="F17971" s="45"/>
      <c r="G17971" s="45" t="s">
        <v>67</v>
      </c>
      <c r="H17971" s="48"/>
    </row>
    <row r="17972" customFormat="1" customHeight="1" spans="1:8">
      <c r="A17972" s="37">
        <v>17970</v>
      </c>
      <c r="B17972" s="48" t="s">
        <v>14692</v>
      </c>
      <c r="C17972" s="85"/>
      <c r="D17972" s="85" t="s">
        <v>167</v>
      </c>
      <c r="E17972" s="45" t="s">
        <v>15666</v>
      </c>
      <c r="F17972" s="45"/>
      <c r="G17972" s="45" t="s">
        <v>67</v>
      </c>
      <c r="H17972" s="48"/>
    </row>
    <row r="17973" customFormat="1" customHeight="1" spans="1:8">
      <c r="A17973" s="37">
        <v>17971</v>
      </c>
      <c r="B17973" s="48" t="s">
        <v>14692</v>
      </c>
      <c r="C17973" s="85"/>
      <c r="D17973" s="85" t="s">
        <v>167</v>
      </c>
      <c r="E17973" s="45" t="s">
        <v>15667</v>
      </c>
      <c r="F17973" s="45" t="s">
        <v>262</v>
      </c>
      <c r="G17973" s="45" t="s">
        <v>67</v>
      </c>
      <c r="H17973" s="48"/>
    </row>
    <row r="17974" customFormat="1" customHeight="1" spans="1:8">
      <c r="A17974" s="37">
        <v>17972</v>
      </c>
      <c r="B17974" s="48" t="s">
        <v>14692</v>
      </c>
      <c r="C17974" s="85"/>
      <c r="D17974" s="85" t="s">
        <v>167</v>
      </c>
      <c r="E17974" s="45" t="s">
        <v>15668</v>
      </c>
      <c r="F17974" s="45"/>
      <c r="G17974" s="45" t="s">
        <v>67</v>
      </c>
      <c r="H17974" s="48"/>
    </row>
    <row r="17975" customFormat="1" customHeight="1" spans="1:8">
      <c r="A17975" s="37">
        <v>17973</v>
      </c>
      <c r="B17975" s="48" t="s">
        <v>14692</v>
      </c>
      <c r="C17975" s="85"/>
      <c r="D17975" s="85" t="s">
        <v>167</v>
      </c>
      <c r="E17975" s="45" t="s">
        <v>15669</v>
      </c>
      <c r="F17975" s="45"/>
      <c r="G17975" s="45" t="s">
        <v>67</v>
      </c>
      <c r="H17975" s="48"/>
    </row>
    <row r="17976" customFormat="1" customHeight="1" spans="1:8">
      <c r="A17976" s="37">
        <v>17974</v>
      </c>
      <c r="B17976" s="48" t="s">
        <v>14692</v>
      </c>
      <c r="C17976" s="85"/>
      <c r="D17976" s="85" t="s">
        <v>130</v>
      </c>
      <c r="E17976" s="45" t="s">
        <v>15670</v>
      </c>
      <c r="F17976" s="45" t="s">
        <v>262</v>
      </c>
      <c r="G17976" s="45" t="s">
        <v>67</v>
      </c>
      <c r="H17976" s="48"/>
    </row>
    <row r="17977" customFormat="1" customHeight="1" spans="1:8">
      <c r="A17977" s="37">
        <v>17975</v>
      </c>
      <c r="B17977" s="48" t="s">
        <v>14692</v>
      </c>
      <c r="C17977" s="85"/>
      <c r="D17977" s="85" t="s">
        <v>130</v>
      </c>
      <c r="E17977" s="45" t="s">
        <v>15671</v>
      </c>
      <c r="F17977" s="45"/>
      <c r="G17977" s="45" t="s">
        <v>67</v>
      </c>
      <c r="H17977" s="48"/>
    </row>
    <row r="17978" customFormat="1" customHeight="1" spans="1:8">
      <c r="A17978" s="37">
        <v>17976</v>
      </c>
      <c r="B17978" s="48" t="s">
        <v>14692</v>
      </c>
      <c r="C17978" s="85"/>
      <c r="D17978" s="85" t="s">
        <v>130</v>
      </c>
      <c r="E17978" s="45" t="s">
        <v>15672</v>
      </c>
      <c r="F17978" s="45"/>
      <c r="G17978" s="45" t="s">
        <v>67</v>
      </c>
      <c r="H17978" s="48"/>
    </row>
    <row r="17979" customFormat="1" customHeight="1" spans="1:8">
      <c r="A17979" s="37">
        <v>17977</v>
      </c>
      <c r="B17979" s="48" t="s">
        <v>14692</v>
      </c>
      <c r="C17979" s="85"/>
      <c r="D17979" s="85" t="s">
        <v>130</v>
      </c>
      <c r="E17979" s="45" t="s">
        <v>15673</v>
      </c>
      <c r="F17979" s="45" t="s">
        <v>262</v>
      </c>
      <c r="G17979" s="45" t="s">
        <v>67</v>
      </c>
      <c r="H17979" s="48"/>
    </row>
    <row r="17980" customFormat="1" customHeight="1" spans="1:8">
      <c r="A17980" s="37">
        <v>17978</v>
      </c>
      <c r="B17980" s="48" t="s">
        <v>14692</v>
      </c>
      <c r="C17980" s="85"/>
      <c r="D17980" s="85" t="s">
        <v>130</v>
      </c>
      <c r="E17980" s="45" t="s">
        <v>15674</v>
      </c>
      <c r="F17980" s="45"/>
      <c r="G17980" s="45" t="s">
        <v>67</v>
      </c>
      <c r="H17980" s="48"/>
    </row>
    <row r="17981" customFormat="1" customHeight="1" spans="1:8">
      <c r="A17981" s="37">
        <v>17979</v>
      </c>
      <c r="B17981" s="48" t="s">
        <v>14692</v>
      </c>
      <c r="C17981" s="85"/>
      <c r="D17981" s="85" t="s">
        <v>130</v>
      </c>
      <c r="E17981" s="45" t="s">
        <v>15675</v>
      </c>
      <c r="F17981" s="45"/>
      <c r="G17981" s="45" t="s">
        <v>67</v>
      </c>
      <c r="H17981" s="48"/>
    </row>
    <row r="17982" customFormat="1" customHeight="1" spans="1:8">
      <c r="A17982" s="37">
        <v>17980</v>
      </c>
      <c r="B17982" s="48" t="s">
        <v>14692</v>
      </c>
      <c r="C17982" s="85"/>
      <c r="D17982" s="85" t="s">
        <v>130</v>
      </c>
      <c r="E17982" s="45" t="s">
        <v>15676</v>
      </c>
      <c r="F17982" s="45" t="s">
        <v>262</v>
      </c>
      <c r="G17982" s="45" t="s">
        <v>67</v>
      </c>
      <c r="H17982" s="48"/>
    </row>
    <row r="17983" customFormat="1" customHeight="1" spans="1:8">
      <c r="A17983" s="37">
        <v>17981</v>
      </c>
      <c r="B17983" s="48" t="s">
        <v>14692</v>
      </c>
      <c r="C17983" s="85"/>
      <c r="D17983" s="85" t="s">
        <v>130</v>
      </c>
      <c r="E17983" s="45" t="s">
        <v>15677</v>
      </c>
      <c r="F17983" s="45"/>
      <c r="G17983" s="45" t="s">
        <v>67</v>
      </c>
      <c r="H17983" s="48"/>
    </row>
    <row r="17984" customFormat="1" customHeight="1" spans="1:8">
      <c r="A17984" s="37">
        <v>17982</v>
      </c>
      <c r="B17984" s="48" t="s">
        <v>14692</v>
      </c>
      <c r="C17984" s="85"/>
      <c r="D17984" s="85" t="s">
        <v>130</v>
      </c>
      <c r="E17984" s="45" t="s">
        <v>991</v>
      </c>
      <c r="F17984" s="45"/>
      <c r="G17984" s="45" t="s">
        <v>67</v>
      </c>
      <c r="H17984" s="48"/>
    </row>
    <row r="17985" customFormat="1" customHeight="1" spans="1:8">
      <c r="A17985" s="37">
        <v>17983</v>
      </c>
      <c r="B17985" s="48" t="s">
        <v>14692</v>
      </c>
      <c r="C17985" s="85"/>
      <c r="D17985" s="85" t="s">
        <v>130</v>
      </c>
      <c r="E17985" s="45" t="s">
        <v>15678</v>
      </c>
      <c r="F17985" s="45" t="s">
        <v>262</v>
      </c>
      <c r="G17985" s="45" t="s">
        <v>67</v>
      </c>
      <c r="H17985" s="48"/>
    </row>
    <row r="17986" customFormat="1" customHeight="1" spans="1:8">
      <c r="A17986" s="37">
        <v>17984</v>
      </c>
      <c r="B17986" s="48" t="s">
        <v>14692</v>
      </c>
      <c r="C17986" s="85"/>
      <c r="D17986" s="85" t="s">
        <v>130</v>
      </c>
      <c r="E17986" s="45" t="s">
        <v>15679</v>
      </c>
      <c r="F17986" s="45"/>
      <c r="G17986" s="45" t="s">
        <v>67</v>
      </c>
      <c r="H17986" s="48"/>
    </row>
    <row r="17987" customFormat="1" customHeight="1" spans="1:8">
      <c r="A17987" s="37">
        <v>17985</v>
      </c>
      <c r="B17987" s="48" t="s">
        <v>14692</v>
      </c>
      <c r="C17987" s="85"/>
      <c r="D17987" s="85" t="s">
        <v>130</v>
      </c>
      <c r="E17987" s="45" t="s">
        <v>15680</v>
      </c>
      <c r="F17987" s="45"/>
      <c r="G17987" s="45" t="s">
        <v>67</v>
      </c>
      <c r="H17987" s="48"/>
    </row>
    <row r="17988" customFormat="1" customHeight="1" spans="1:8">
      <c r="A17988" s="37">
        <v>17986</v>
      </c>
      <c r="B17988" s="48" t="s">
        <v>14692</v>
      </c>
      <c r="C17988" s="85"/>
      <c r="D17988" s="85" t="s">
        <v>130</v>
      </c>
      <c r="E17988" s="45" t="s">
        <v>15681</v>
      </c>
      <c r="F17988" s="45" t="s">
        <v>262</v>
      </c>
      <c r="G17988" s="45" t="s">
        <v>67</v>
      </c>
      <c r="H17988" s="48"/>
    </row>
    <row r="17989" customFormat="1" customHeight="1" spans="1:8">
      <c r="A17989" s="37">
        <v>17987</v>
      </c>
      <c r="B17989" s="48" t="s">
        <v>14692</v>
      </c>
      <c r="C17989" s="85"/>
      <c r="D17989" s="85" t="s">
        <v>130</v>
      </c>
      <c r="E17989" s="45" t="s">
        <v>15682</v>
      </c>
      <c r="F17989" s="45"/>
      <c r="G17989" s="45" t="s">
        <v>67</v>
      </c>
      <c r="H17989" s="48"/>
    </row>
    <row r="17990" customFormat="1" customHeight="1" spans="1:8">
      <c r="A17990" s="37">
        <v>17988</v>
      </c>
      <c r="B17990" s="48" t="s">
        <v>14692</v>
      </c>
      <c r="C17990" s="85"/>
      <c r="D17990" s="85" t="s">
        <v>130</v>
      </c>
      <c r="E17990" s="45" t="s">
        <v>7842</v>
      </c>
      <c r="F17990" s="45"/>
      <c r="G17990" s="45" t="s">
        <v>67</v>
      </c>
      <c r="H17990" s="48"/>
    </row>
    <row r="17991" customFormat="1" customHeight="1" spans="1:8">
      <c r="A17991" s="37">
        <v>17989</v>
      </c>
      <c r="B17991" s="48" t="s">
        <v>14692</v>
      </c>
      <c r="C17991" s="85"/>
      <c r="D17991" s="85" t="s">
        <v>1023</v>
      </c>
      <c r="E17991" s="45" t="s">
        <v>15683</v>
      </c>
      <c r="F17991" s="45" t="s">
        <v>262</v>
      </c>
      <c r="G17991" s="45" t="s">
        <v>67</v>
      </c>
      <c r="H17991" s="48"/>
    </row>
    <row r="17992" customFormat="1" customHeight="1" spans="1:8">
      <c r="A17992" s="37">
        <v>17990</v>
      </c>
      <c r="B17992" s="48" t="s">
        <v>14692</v>
      </c>
      <c r="C17992" s="85"/>
      <c r="D17992" s="85" t="s">
        <v>1023</v>
      </c>
      <c r="E17992" s="45" t="s">
        <v>15684</v>
      </c>
      <c r="F17992" s="45"/>
      <c r="G17992" s="45" t="s">
        <v>67</v>
      </c>
      <c r="H17992" s="48"/>
    </row>
    <row r="17993" customFormat="1" customHeight="1" spans="1:8">
      <c r="A17993" s="37">
        <v>17991</v>
      </c>
      <c r="B17993" s="48" t="s">
        <v>14692</v>
      </c>
      <c r="C17993" s="85"/>
      <c r="D17993" s="85" t="s">
        <v>1023</v>
      </c>
      <c r="E17993" s="45" t="s">
        <v>15685</v>
      </c>
      <c r="F17993" s="45"/>
      <c r="G17993" s="45" t="s">
        <v>67</v>
      </c>
      <c r="H17993" s="48"/>
    </row>
    <row r="17994" customFormat="1" customHeight="1" spans="1:8">
      <c r="A17994" s="37">
        <v>17992</v>
      </c>
      <c r="B17994" s="48" t="s">
        <v>14692</v>
      </c>
      <c r="C17994" s="85"/>
      <c r="D17994" s="85" t="s">
        <v>776</v>
      </c>
      <c r="E17994" s="45" t="s">
        <v>3456</v>
      </c>
      <c r="F17994" s="45" t="s">
        <v>262</v>
      </c>
      <c r="G17994" s="45" t="s">
        <v>67</v>
      </c>
      <c r="H17994" s="48"/>
    </row>
    <row r="17995" customFormat="1" customHeight="1" spans="1:8">
      <c r="A17995" s="37">
        <v>17993</v>
      </c>
      <c r="B17995" s="48" t="s">
        <v>14692</v>
      </c>
      <c r="C17995" s="85"/>
      <c r="D17995" s="85" t="s">
        <v>776</v>
      </c>
      <c r="E17995" s="45" t="s">
        <v>15686</v>
      </c>
      <c r="F17995" s="45"/>
      <c r="G17995" s="45" t="s">
        <v>67</v>
      </c>
      <c r="H17995" s="48"/>
    </row>
    <row r="17996" customFormat="1" customHeight="1" spans="1:8">
      <c r="A17996" s="37">
        <v>17994</v>
      </c>
      <c r="B17996" s="48" t="s">
        <v>14692</v>
      </c>
      <c r="C17996" s="85"/>
      <c r="D17996" s="85" t="s">
        <v>776</v>
      </c>
      <c r="E17996" s="45" t="s">
        <v>1294</v>
      </c>
      <c r="F17996" s="45"/>
      <c r="G17996" s="45" t="s">
        <v>67</v>
      </c>
      <c r="H17996" s="48"/>
    </row>
    <row r="17997" customFormat="1" customHeight="1" spans="1:8">
      <c r="A17997" s="37">
        <v>17995</v>
      </c>
      <c r="B17997" s="48" t="s">
        <v>14692</v>
      </c>
      <c r="C17997" s="85"/>
      <c r="D17997" s="85" t="s">
        <v>139</v>
      </c>
      <c r="E17997" s="45" t="s">
        <v>1019</v>
      </c>
      <c r="F17997" s="45" t="s">
        <v>262</v>
      </c>
      <c r="G17997" s="45" t="s">
        <v>67</v>
      </c>
      <c r="H17997" s="48"/>
    </row>
    <row r="17998" customFormat="1" customHeight="1" spans="1:8">
      <c r="A17998" s="37">
        <v>17996</v>
      </c>
      <c r="B17998" s="48" t="s">
        <v>14692</v>
      </c>
      <c r="C17998" s="85"/>
      <c r="D17998" s="85" t="s">
        <v>139</v>
      </c>
      <c r="E17998" s="45" t="s">
        <v>15687</v>
      </c>
      <c r="F17998" s="45"/>
      <c r="G17998" s="45" t="s">
        <v>67</v>
      </c>
      <c r="H17998" s="48"/>
    </row>
    <row r="17999" customFormat="1" customHeight="1" spans="1:8">
      <c r="A17999" s="37">
        <v>17997</v>
      </c>
      <c r="B17999" s="48" t="s">
        <v>14692</v>
      </c>
      <c r="C17999" s="85"/>
      <c r="D17999" s="85" t="s">
        <v>139</v>
      </c>
      <c r="E17999" s="45" t="s">
        <v>15688</v>
      </c>
      <c r="F17999" s="45"/>
      <c r="G17999" s="45" t="s">
        <v>67</v>
      </c>
      <c r="H17999" s="48"/>
    </row>
    <row r="18000" customFormat="1" customHeight="1" spans="1:8">
      <c r="A18000" s="37">
        <v>17998</v>
      </c>
      <c r="B18000" s="48" t="s">
        <v>14692</v>
      </c>
      <c r="C18000" s="85"/>
      <c r="D18000" s="85" t="s">
        <v>139</v>
      </c>
      <c r="E18000" s="45" t="s">
        <v>15689</v>
      </c>
      <c r="F18000" s="45" t="s">
        <v>262</v>
      </c>
      <c r="G18000" s="45" t="s">
        <v>67</v>
      </c>
      <c r="H18000" s="48"/>
    </row>
    <row r="18001" customFormat="1" customHeight="1" spans="1:8">
      <c r="A18001" s="37">
        <v>17999</v>
      </c>
      <c r="B18001" s="48" t="s">
        <v>14692</v>
      </c>
      <c r="C18001" s="85"/>
      <c r="D18001" s="85" t="s">
        <v>139</v>
      </c>
      <c r="E18001" s="45" t="s">
        <v>1884</v>
      </c>
      <c r="F18001" s="45"/>
      <c r="G18001" s="45" t="s">
        <v>67</v>
      </c>
      <c r="H18001" s="48"/>
    </row>
    <row r="18002" customFormat="1" customHeight="1" spans="1:8">
      <c r="A18002" s="37">
        <v>18000</v>
      </c>
      <c r="B18002" s="48" t="s">
        <v>14692</v>
      </c>
      <c r="C18002" s="85"/>
      <c r="D18002" s="85" t="s">
        <v>139</v>
      </c>
      <c r="E18002" s="45" t="s">
        <v>983</v>
      </c>
      <c r="F18002" s="45"/>
      <c r="G18002" s="45" t="s">
        <v>67</v>
      </c>
      <c r="H18002" s="48"/>
    </row>
    <row r="18003" customFormat="1" customHeight="1" spans="1:8">
      <c r="A18003" s="37">
        <v>18001</v>
      </c>
      <c r="B18003" s="48" t="s">
        <v>14692</v>
      </c>
      <c r="C18003" s="85"/>
      <c r="D18003" s="85" t="s">
        <v>139</v>
      </c>
      <c r="E18003" s="45" t="s">
        <v>9263</v>
      </c>
      <c r="F18003" s="45" t="s">
        <v>262</v>
      </c>
      <c r="G18003" s="45" t="s">
        <v>67</v>
      </c>
      <c r="H18003" s="48"/>
    </row>
    <row r="18004" customFormat="1" customHeight="1" spans="1:8">
      <c r="A18004" s="37">
        <v>18002</v>
      </c>
      <c r="B18004" s="48" t="s">
        <v>14692</v>
      </c>
      <c r="C18004" s="85"/>
      <c r="D18004" s="85" t="s">
        <v>139</v>
      </c>
      <c r="E18004" s="45" t="s">
        <v>15690</v>
      </c>
      <c r="F18004" s="45"/>
      <c r="G18004" s="45" t="s">
        <v>67</v>
      </c>
      <c r="H18004" s="48"/>
    </row>
    <row r="18005" customFormat="1" customHeight="1" spans="1:8">
      <c r="A18005" s="37">
        <v>18003</v>
      </c>
      <c r="B18005" s="48" t="s">
        <v>14692</v>
      </c>
      <c r="C18005" s="85"/>
      <c r="D18005" s="85" t="s">
        <v>139</v>
      </c>
      <c r="E18005" s="45" t="s">
        <v>15691</v>
      </c>
      <c r="F18005" s="45"/>
      <c r="G18005" s="45" t="s">
        <v>67</v>
      </c>
      <c r="H18005" s="48"/>
    </row>
    <row r="18006" customFormat="1" customHeight="1" spans="1:8">
      <c r="A18006" s="37">
        <v>18004</v>
      </c>
      <c r="B18006" s="48" t="s">
        <v>14692</v>
      </c>
      <c r="C18006" s="85"/>
      <c r="D18006" s="85" t="s">
        <v>139</v>
      </c>
      <c r="E18006" s="45" t="s">
        <v>13295</v>
      </c>
      <c r="F18006" s="45" t="s">
        <v>262</v>
      </c>
      <c r="G18006" s="45" t="s">
        <v>67</v>
      </c>
      <c r="H18006" s="48"/>
    </row>
    <row r="18007" customFormat="1" customHeight="1" spans="1:8">
      <c r="A18007" s="37">
        <v>18005</v>
      </c>
      <c r="B18007" s="48" t="s">
        <v>14692</v>
      </c>
      <c r="C18007" s="85"/>
      <c r="D18007" s="85" t="s">
        <v>139</v>
      </c>
      <c r="E18007" s="45" t="s">
        <v>15692</v>
      </c>
      <c r="F18007" s="45"/>
      <c r="G18007" s="45" t="s">
        <v>67</v>
      </c>
      <c r="H18007" s="48"/>
    </row>
    <row r="18008" customFormat="1" customHeight="1" spans="1:8">
      <c r="A18008" s="37">
        <v>18006</v>
      </c>
      <c r="B18008" s="48" t="s">
        <v>14692</v>
      </c>
      <c r="C18008" s="85"/>
      <c r="D18008" s="85" t="s">
        <v>139</v>
      </c>
      <c r="E18008" s="45" t="s">
        <v>15693</v>
      </c>
      <c r="F18008" s="45"/>
      <c r="G18008" s="45" t="s">
        <v>67</v>
      </c>
      <c r="H18008" s="48"/>
    </row>
    <row r="18009" customFormat="1" customHeight="1" spans="1:8">
      <c r="A18009" s="37">
        <v>18007</v>
      </c>
      <c r="B18009" s="48" t="s">
        <v>14692</v>
      </c>
      <c r="C18009" s="85"/>
      <c r="D18009" s="85" t="s">
        <v>139</v>
      </c>
      <c r="E18009" s="45" t="s">
        <v>6566</v>
      </c>
      <c r="F18009" s="45" t="s">
        <v>262</v>
      </c>
      <c r="G18009" s="45" t="s">
        <v>67</v>
      </c>
      <c r="H18009" s="48"/>
    </row>
    <row r="18010" customFormat="1" customHeight="1" spans="1:8">
      <c r="A18010" s="37">
        <v>18008</v>
      </c>
      <c r="B18010" s="48" t="s">
        <v>14692</v>
      </c>
      <c r="C18010" s="85"/>
      <c r="D18010" s="85" t="s">
        <v>139</v>
      </c>
      <c r="E18010" s="45" t="s">
        <v>15694</v>
      </c>
      <c r="F18010" s="45"/>
      <c r="G18010" s="45" t="s">
        <v>67</v>
      </c>
      <c r="H18010" s="48"/>
    </row>
    <row r="18011" customFormat="1" customHeight="1" spans="1:8">
      <c r="A18011" s="37">
        <v>18009</v>
      </c>
      <c r="B18011" s="48" t="s">
        <v>14692</v>
      </c>
      <c r="C18011" s="85"/>
      <c r="D18011" s="85" t="s">
        <v>139</v>
      </c>
      <c r="E18011" s="45" t="s">
        <v>6562</v>
      </c>
      <c r="F18011" s="45"/>
      <c r="G18011" s="45" t="s">
        <v>67</v>
      </c>
      <c r="H18011" s="48"/>
    </row>
    <row r="18012" customFormat="1" customHeight="1" spans="1:8">
      <c r="A18012" s="37">
        <v>18010</v>
      </c>
      <c r="B18012" s="48" t="s">
        <v>14692</v>
      </c>
      <c r="C18012" s="85"/>
      <c r="D18012" s="85" t="s">
        <v>139</v>
      </c>
      <c r="E18012" s="45" t="s">
        <v>15695</v>
      </c>
      <c r="F18012" s="45" t="s">
        <v>262</v>
      </c>
      <c r="G18012" s="45" t="s">
        <v>67</v>
      </c>
      <c r="H18012" s="48"/>
    </row>
    <row r="18013" customFormat="1" customHeight="1" spans="1:8">
      <c r="A18013" s="37">
        <v>18011</v>
      </c>
      <c r="B18013" s="48" t="s">
        <v>14692</v>
      </c>
      <c r="C18013" s="85"/>
      <c r="D18013" s="85" t="s">
        <v>139</v>
      </c>
      <c r="E18013" s="45" t="s">
        <v>15696</v>
      </c>
      <c r="F18013" s="45"/>
      <c r="G18013" s="45" t="s">
        <v>67</v>
      </c>
      <c r="H18013" s="48"/>
    </row>
    <row r="18014" customFormat="1" customHeight="1" spans="1:8">
      <c r="A18014" s="37">
        <v>18012</v>
      </c>
      <c r="B18014" s="48" t="s">
        <v>14692</v>
      </c>
      <c r="C18014" s="85"/>
      <c r="D18014" s="85" t="s">
        <v>139</v>
      </c>
      <c r="E18014" s="45" t="s">
        <v>15697</v>
      </c>
      <c r="F18014" s="45"/>
      <c r="G18014" s="45" t="s">
        <v>67</v>
      </c>
      <c r="H18014" s="48"/>
    </row>
    <row r="18015" customFormat="1" customHeight="1" spans="1:8">
      <c r="A18015" s="37">
        <v>18013</v>
      </c>
      <c r="B18015" s="48" t="s">
        <v>14692</v>
      </c>
      <c r="C18015" s="85"/>
      <c r="D18015" s="85" t="s">
        <v>139</v>
      </c>
      <c r="E18015" s="45" t="s">
        <v>15698</v>
      </c>
      <c r="F18015" s="45" t="s">
        <v>262</v>
      </c>
      <c r="G18015" s="45" t="s">
        <v>67</v>
      </c>
      <c r="H18015" s="48"/>
    </row>
    <row r="18016" customFormat="1" customHeight="1" spans="1:8">
      <c r="A18016" s="37">
        <v>18014</v>
      </c>
      <c r="B18016" s="48" t="s">
        <v>14692</v>
      </c>
      <c r="C18016" s="85"/>
      <c r="D18016" s="85" t="s">
        <v>139</v>
      </c>
      <c r="E18016" s="45" t="s">
        <v>15699</v>
      </c>
      <c r="F18016" s="45"/>
      <c r="G18016" s="45" t="s">
        <v>67</v>
      </c>
      <c r="H18016" s="48"/>
    </row>
    <row r="18017" customFormat="1" customHeight="1" spans="1:8">
      <c r="A18017" s="37">
        <v>18015</v>
      </c>
      <c r="B18017" s="48" t="s">
        <v>14692</v>
      </c>
      <c r="C18017" s="85"/>
      <c r="D18017" s="85" t="s">
        <v>139</v>
      </c>
      <c r="E18017" s="45" t="s">
        <v>3142</v>
      </c>
      <c r="F18017" s="45"/>
      <c r="G18017" s="45" t="s">
        <v>67</v>
      </c>
      <c r="H18017" s="48"/>
    </row>
    <row r="18018" customFormat="1" customHeight="1" spans="1:8">
      <c r="A18018" s="37">
        <v>18016</v>
      </c>
      <c r="B18018" s="48" t="s">
        <v>14692</v>
      </c>
      <c r="C18018" s="85"/>
      <c r="D18018" s="85" t="s">
        <v>139</v>
      </c>
      <c r="E18018" s="45" t="s">
        <v>2784</v>
      </c>
      <c r="F18018" s="45" t="s">
        <v>262</v>
      </c>
      <c r="G18018" s="45" t="s">
        <v>67</v>
      </c>
      <c r="H18018" s="48"/>
    </row>
    <row r="18019" customFormat="1" customHeight="1" spans="1:8">
      <c r="A18019" s="37">
        <v>18017</v>
      </c>
      <c r="B18019" s="48" t="s">
        <v>14692</v>
      </c>
      <c r="C18019" s="85"/>
      <c r="D18019" s="85" t="s">
        <v>139</v>
      </c>
      <c r="E18019" s="45" t="s">
        <v>15700</v>
      </c>
      <c r="F18019" s="45"/>
      <c r="G18019" s="45" t="s">
        <v>67</v>
      </c>
      <c r="H18019" s="48"/>
    </row>
    <row r="18020" customFormat="1" customHeight="1" spans="1:8">
      <c r="A18020" s="37">
        <v>18018</v>
      </c>
      <c r="B18020" s="48" t="s">
        <v>14692</v>
      </c>
      <c r="C18020" s="85"/>
      <c r="D18020" s="85" t="s">
        <v>139</v>
      </c>
      <c r="E18020" s="45" t="s">
        <v>15701</v>
      </c>
      <c r="F18020" s="45"/>
      <c r="G18020" s="45" t="s">
        <v>67</v>
      </c>
      <c r="H18020" s="48"/>
    </row>
    <row r="18021" customFormat="1" customHeight="1" spans="1:8">
      <c r="A18021" s="37">
        <v>18019</v>
      </c>
      <c r="B18021" s="48" t="s">
        <v>14692</v>
      </c>
      <c r="C18021" s="85"/>
      <c r="D18021" s="85" t="s">
        <v>139</v>
      </c>
      <c r="E18021" s="45" t="s">
        <v>987</v>
      </c>
      <c r="F18021" s="45" t="s">
        <v>262</v>
      </c>
      <c r="G18021" s="45" t="s">
        <v>67</v>
      </c>
      <c r="H18021" s="48"/>
    </row>
    <row r="18022" customFormat="1" customHeight="1" spans="1:8">
      <c r="A18022" s="37">
        <v>18020</v>
      </c>
      <c r="B18022" s="48" t="s">
        <v>14692</v>
      </c>
      <c r="C18022" s="85"/>
      <c r="D18022" s="85" t="s">
        <v>139</v>
      </c>
      <c r="E18022" s="45" t="s">
        <v>1903</v>
      </c>
      <c r="F18022" s="45"/>
      <c r="G18022" s="45" t="s">
        <v>67</v>
      </c>
      <c r="H18022" s="48"/>
    </row>
    <row r="18023" customFormat="1" customHeight="1" spans="1:8">
      <c r="A18023" s="37">
        <v>18021</v>
      </c>
      <c r="B18023" s="48" t="s">
        <v>14692</v>
      </c>
      <c r="C18023" s="85"/>
      <c r="D18023" s="85" t="s">
        <v>139</v>
      </c>
      <c r="E18023" s="45" t="s">
        <v>15702</v>
      </c>
      <c r="F18023" s="45"/>
      <c r="G18023" s="45" t="s">
        <v>67</v>
      </c>
      <c r="H18023" s="48"/>
    </row>
    <row r="18024" customFormat="1" customHeight="1" spans="1:8">
      <c r="A18024" s="37">
        <v>18022</v>
      </c>
      <c r="B18024" s="48" t="s">
        <v>14692</v>
      </c>
      <c r="C18024" s="85"/>
      <c r="D18024" s="85" t="s">
        <v>139</v>
      </c>
      <c r="E18024" s="45" t="s">
        <v>15703</v>
      </c>
      <c r="F18024" s="45" t="s">
        <v>262</v>
      </c>
      <c r="G18024" s="45" t="s">
        <v>67</v>
      </c>
      <c r="H18024" s="48"/>
    </row>
    <row r="18025" customFormat="1" customHeight="1" spans="1:8">
      <c r="A18025" s="37">
        <v>18023</v>
      </c>
      <c r="B18025" s="48" t="s">
        <v>14692</v>
      </c>
      <c r="C18025" s="85"/>
      <c r="D18025" s="85" t="s">
        <v>139</v>
      </c>
      <c r="E18025" s="45" t="s">
        <v>15704</v>
      </c>
      <c r="F18025" s="45"/>
      <c r="G18025" s="45" t="s">
        <v>67</v>
      </c>
      <c r="H18025" s="48"/>
    </row>
    <row r="18026" customFormat="1" customHeight="1" spans="1:8">
      <c r="A18026" s="37">
        <v>18024</v>
      </c>
      <c r="B18026" s="48" t="s">
        <v>14692</v>
      </c>
      <c r="C18026" s="85"/>
      <c r="D18026" s="85" t="s">
        <v>139</v>
      </c>
      <c r="E18026" s="45" t="s">
        <v>15705</v>
      </c>
      <c r="F18026" s="45"/>
      <c r="G18026" s="45" t="s">
        <v>67</v>
      </c>
      <c r="H18026" s="48"/>
    </row>
    <row r="18027" customFormat="1" customHeight="1" spans="1:8">
      <c r="A18027" s="37">
        <v>18025</v>
      </c>
      <c r="B18027" s="48" t="s">
        <v>14692</v>
      </c>
      <c r="C18027" s="85"/>
      <c r="D18027" s="85" t="s">
        <v>154</v>
      </c>
      <c r="E18027" s="45" t="s">
        <v>4878</v>
      </c>
      <c r="F18027" s="45" t="s">
        <v>262</v>
      </c>
      <c r="G18027" s="45" t="s">
        <v>67</v>
      </c>
      <c r="H18027" s="48"/>
    </row>
    <row r="18028" customFormat="1" customHeight="1" spans="1:8">
      <c r="A18028" s="37">
        <v>18026</v>
      </c>
      <c r="B18028" s="48" t="s">
        <v>14692</v>
      </c>
      <c r="C18028" s="85"/>
      <c r="D18028" s="85" t="s">
        <v>154</v>
      </c>
      <c r="E18028" s="45" t="s">
        <v>15706</v>
      </c>
      <c r="F18028" s="45"/>
      <c r="G18028" s="45" t="s">
        <v>67</v>
      </c>
      <c r="H18028" s="48"/>
    </row>
    <row r="18029" customFormat="1" customHeight="1" spans="1:8">
      <c r="A18029" s="37">
        <v>18027</v>
      </c>
      <c r="B18029" s="48" t="s">
        <v>14692</v>
      </c>
      <c r="C18029" s="85"/>
      <c r="D18029" s="85" t="s">
        <v>154</v>
      </c>
      <c r="E18029" s="45" t="s">
        <v>15707</v>
      </c>
      <c r="F18029" s="45"/>
      <c r="G18029" s="45" t="s">
        <v>67</v>
      </c>
      <c r="H18029" s="48"/>
    </row>
    <row r="18030" customFormat="1" customHeight="1" spans="1:8">
      <c r="A18030" s="37">
        <v>18028</v>
      </c>
      <c r="B18030" s="48" t="s">
        <v>14692</v>
      </c>
      <c r="C18030" s="85"/>
      <c r="D18030" s="85" t="s">
        <v>154</v>
      </c>
      <c r="E18030" s="45" t="s">
        <v>15708</v>
      </c>
      <c r="F18030" s="45" t="s">
        <v>262</v>
      </c>
      <c r="G18030" s="45" t="s">
        <v>67</v>
      </c>
      <c r="H18030" s="48"/>
    </row>
    <row r="18031" customFormat="1" customHeight="1" spans="1:8">
      <c r="A18031" s="37">
        <v>18029</v>
      </c>
      <c r="B18031" s="48" t="s">
        <v>14692</v>
      </c>
      <c r="C18031" s="85"/>
      <c r="D18031" s="85" t="s">
        <v>154</v>
      </c>
      <c r="E18031" s="45" t="s">
        <v>15709</v>
      </c>
      <c r="F18031" s="45"/>
      <c r="G18031" s="45" t="s">
        <v>67</v>
      </c>
      <c r="H18031" s="48"/>
    </row>
    <row r="18032" customFormat="1" customHeight="1" spans="1:8">
      <c r="A18032" s="37">
        <v>18030</v>
      </c>
      <c r="B18032" s="48" t="s">
        <v>14692</v>
      </c>
      <c r="C18032" s="85"/>
      <c r="D18032" s="85" t="s">
        <v>154</v>
      </c>
      <c r="E18032" s="45" t="s">
        <v>15710</v>
      </c>
      <c r="F18032" s="45"/>
      <c r="G18032" s="45" t="s">
        <v>67</v>
      </c>
      <c r="H18032" s="48"/>
    </row>
    <row r="18033" customFormat="1" customHeight="1" spans="1:8">
      <c r="A18033" s="37">
        <v>18031</v>
      </c>
      <c r="B18033" s="48" t="s">
        <v>14692</v>
      </c>
      <c r="C18033" s="85"/>
      <c r="D18033" s="85" t="s">
        <v>154</v>
      </c>
      <c r="E18033" s="45" t="s">
        <v>15711</v>
      </c>
      <c r="F18033" s="45" t="s">
        <v>262</v>
      </c>
      <c r="G18033" s="45" t="s">
        <v>67</v>
      </c>
      <c r="H18033" s="48"/>
    </row>
    <row r="18034" customFormat="1" customHeight="1" spans="1:8">
      <c r="A18034" s="37">
        <v>18032</v>
      </c>
      <c r="B18034" s="48" t="s">
        <v>14692</v>
      </c>
      <c r="C18034" s="85"/>
      <c r="D18034" s="85" t="s">
        <v>154</v>
      </c>
      <c r="E18034" s="45" t="s">
        <v>15712</v>
      </c>
      <c r="F18034" s="45"/>
      <c r="G18034" s="45" t="s">
        <v>67</v>
      </c>
      <c r="H18034" s="48"/>
    </row>
    <row r="18035" customFormat="1" customHeight="1" spans="1:8">
      <c r="A18035" s="37">
        <v>18033</v>
      </c>
      <c r="B18035" s="48" t="s">
        <v>14692</v>
      </c>
      <c r="C18035" s="85"/>
      <c r="D18035" s="85" t="s">
        <v>154</v>
      </c>
      <c r="E18035" s="45" t="s">
        <v>15713</v>
      </c>
      <c r="F18035" s="45"/>
      <c r="G18035" s="45" t="s">
        <v>67</v>
      </c>
      <c r="H18035" s="48"/>
    </row>
    <row r="18036" customFormat="1" customHeight="1" spans="1:8">
      <c r="A18036" s="37">
        <v>18034</v>
      </c>
      <c r="B18036" s="48" t="s">
        <v>14692</v>
      </c>
      <c r="C18036" s="85"/>
      <c r="D18036" s="85" t="s">
        <v>154</v>
      </c>
      <c r="E18036" s="45" t="s">
        <v>15714</v>
      </c>
      <c r="F18036" s="45" t="s">
        <v>262</v>
      </c>
      <c r="G18036" s="45" t="s">
        <v>67</v>
      </c>
      <c r="H18036" s="48"/>
    </row>
    <row r="18037" customFormat="1" customHeight="1" spans="1:8">
      <c r="A18037" s="37">
        <v>18035</v>
      </c>
      <c r="B18037" s="48" t="s">
        <v>14692</v>
      </c>
      <c r="C18037" s="85"/>
      <c r="D18037" s="85" t="s">
        <v>154</v>
      </c>
      <c r="E18037" s="45" t="s">
        <v>15715</v>
      </c>
      <c r="F18037" s="45"/>
      <c r="G18037" s="45" t="s">
        <v>67</v>
      </c>
      <c r="H18037" s="48"/>
    </row>
    <row r="18038" customFormat="1" customHeight="1" spans="1:8">
      <c r="A18038" s="37">
        <v>18036</v>
      </c>
      <c r="B18038" s="48" t="s">
        <v>14692</v>
      </c>
      <c r="C18038" s="85"/>
      <c r="D18038" s="85" t="s">
        <v>154</v>
      </c>
      <c r="E18038" s="45" t="s">
        <v>15716</v>
      </c>
      <c r="F18038" s="45"/>
      <c r="G18038" s="45" t="s">
        <v>67</v>
      </c>
      <c r="H18038" s="48"/>
    </row>
    <row r="18039" customFormat="1" customHeight="1" spans="1:8">
      <c r="A18039" s="37">
        <v>18037</v>
      </c>
      <c r="B18039" s="48" t="s">
        <v>14692</v>
      </c>
      <c r="C18039" s="85"/>
      <c r="D18039" s="85" t="s">
        <v>154</v>
      </c>
      <c r="E18039" s="45" t="s">
        <v>4028</v>
      </c>
      <c r="F18039" s="45" t="s">
        <v>262</v>
      </c>
      <c r="G18039" s="45" t="s">
        <v>67</v>
      </c>
      <c r="H18039" s="48"/>
    </row>
    <row r="18040" customFormat="1" customHeight="1" spans="1:8">
      <c r="A18040" s="37">
        <v>18038</v>
      </c>
      <c r="B18040" s="48" t="s">
        <v>14692</v>
      </c>
      <c r="C18040" s="85"/>
      <c r="D18040" s="85" t="s">
        <v>154</v>
      </c>
      <c r="E18040" s="45" t="s">
        <v>14301</v>
      </c>
      <c r="F18040" s="45"/>
      <c r="G18040" s="45" t="s">
        <v>67</v>
      </c>
      <c r="H18040" s="48"/>
    </row>
    <row r="18041" customFormat="1" customHeight="1" spans="1:8">
      <c r="A18041" s="37">
        <v>18039</v>
      </c>
      <c r="B18041" s="48" t="s">
        <v>14692</v>
      </c>
      <c r="C18041" s="85"/>
      <c r="D18041" s="85" t="s">
        <v>154</v>
      </c>
      <c r="E18041" s="45" t="s">
        <v>4190</v>
      </c>
      <c r="F18041" s="45"/>
      <c r="G18041" s="45" t="s">
        <v>67</v>
      </c>
      <c r="H18041" s="48"/>
    </row>
    <row r="18042" customFormat="1" customHeight="1" spans="1:8">
      <c r="A18042" s="37">
        <v>18040</v>
      </c>
      <c r="B18042" s="48" t="s">
        <v>14692</v>
      </c>
      <c r="C18042" s="85"/>
      <c r="D18042" s="85" t="s">
        <v>154</v>
      </c>
      <c r="E18042" s="45" t="s">
        <v>15717</v>
      </c>
      <c r="F18042" s="45" t="s">
        <v>262</v>
      </c>
      <c r="G18042" s="45" t="s">
        <v>67</v>
      </c>
      <c r="H18042" s="48"/>
    </row>
    <row r="18043" customFormat="1" customHeight="1" spans="1:8">
      <c r="A18043" s="37">
        <v>18041</v>
      </c>
      <c r="B18043" s="48" t="s">
        <v>14692</v>
      </c>
      <c r="C18043" s="85"/>
      <c r="D18043" s="85" t="s">
        <v>154</v>
      </c>
      <c r="E18043" s="45" t="s">
        <v>768</v>
      </c>
      <c r="F18043" s="45"/>
      <c r="G18043" s="45" t="s">
        <v>67</v>
      </c>
      <c r="H18043" s="48"/>
    </row>
    <row r="18044" customFormat="1" customHeight="1" spans="1:8">
      <c r="A18044" s="37">
        <v>18042</v>
      </c>
      <c r="B18044" s="48" t="s">
        <v>14692</v>
      </c>
      <c r="C18044" s="85"/>
      <c r="D18044" s="85" t="s">
        <v>154</v>
      </c>
      <c r="E18044" s="45" t="s">
        <v>13295</v>
      </c>
      <c r="F18044" s="45"/>
      <c r="G18044" s="45" t="s">
        <v>67</v>
      </c>
      <c r="H18044" s="48"/>
    </row>
    <row r="18045" customFormat="1" customHeight="1" spans="1:8">
      <c r="A18045" s="37">
        <v>18043</v>
      </c>
      <c r="B18045" s="48" t="s">
        <v>14692</v>
      </c>
      <c r="C18045" s="85"/>
      <c r="D18045" s="85" t="s">
        <v>154</v>
      </c>
      <c r="E18045" s="45" t="s">
        <v>15718</v>
      </c>
      <c r="F18045" s="45" t="s">
        <v>262</v>
      </c>
      <c r="G18045" s="45" t="s">
        <v>67</v>
      </c>
      <c r="H18045" s="48"/>
    </row>
    <row r="18046" customFormat="1" customHeight="1" spans="1:8">
      <c r="A18046" s="37">
        <v>18044</v>
      </c>
      <c r="B18046" s="48" t="s">
        <v>14692</v>
      </c>
      <c r="C18046" s="85"/>
      <c r="D18046" s="85" t="s">
        <v>154</v>
      </c>
      <c r="E18046" s="45" t="s">
        <v>3593</v>
      </c>
      <c r="F18046" s="45"/>
      <c r="G18046" s="45" t="s">
        <v>67</v>
      </c>
      <c r="H18046" s="48"/>
    </row>
    <row r="18047" customFormat="1" customHeight="1" spans="1:8">
      <c r="A18047" s="37">
        <v>18045</v>
      </c>
      <c r="B18047" s="48" t="s">
        <v>14692</v>
      </c>
      <c r="C18047" s="85"/>
      <c r="D18047" s="85" t="s">
        <v>154</v>
      </c>
      <c r="E18047" s="45" t="s">
        <v>15719</v>
      </c>
      <c r="F18047" s="45"/>
      <c r="G18047" s="45" t="s">
        <v>67</v>
      </c>
      <c r="H18047" s="48"/>
    </row>
    <row r="18048" customFormat="1" customHeight="1" spans="1:8">
      <c r="A18048" s="37">
        <v>18046</v>
      </c>
      <c r="B18048" s="48" t="s">
        <v>14692</v>
      </c>
      <c r="C18048" s="85"/>
      <c r="D18048" s="85" t="s">
        <v>154</v>
      </c>
      <c r="E18048" s="45" t="s">
        <v>15720</v>
      </c>
      <c r="F18048" s="45" t="s">
        <v>262</v>
      </c>
      <c r="G18048" s="45" t="s">
        <v>67</v>
      </c>
      <c r="H18048" s="48"/>
    </row>
    <row r="18049" customFormat="1" customHeight="1" spans="1:8">
      <c r="A18049" s="37">
        <v>18047</v>
      </c>
      <c r="B18049" s="48" t="s">
        <v>14692</v>
      </c>
      <c r="C18049" s="85"/>
      <c r="D18049" s="85" t="s">
        <v>154</v>
      </c>
      <c r="E18049" s="45" t="s">
        <v>15721</v>
      </c>
      <c r="F18049" s="45"/>
      <c r="G18049" s="45" t="s">
        <v>67</v>
      </c>
      <c r="H18049" s="48"/>
    </row>
    <row r="18050" customFormat="1" customHeight="1" spans="1:8">
      <c r="A18050" s="37">
        <v>18048</v>
      </c>
      <c r="B18050" s="48" t="s">
        <v>14692</v>
      </c>
      <c r="C18050" s="85"/>
      <c r="D18050" s="85" t="s">
        <v>154</v>
      </c>
      <c r="E18050" s="45" t="s">
        <v>15722</v>
      </c>
      <c r="F18050" s="45"/>
      <c r="G18050" s="45" t="s">
        <v>67</v>
      </c>
      <c r="H18050" s="48"/>
    </row>
    <row r="18051" customFormat="1" customHeight="1" spans="1:8">
      <c r="A18051" s="37">
        <v>18049</v>
      </c>
      <c r="B18051" s="48" t="s">
        <v>14692</v>
      </c>
      <c r="C18051" s="85"/>
      <c r="D18051" s="85" t="s">
        <v>154</v>
      </c>
      <c r="E18051" s="45" t="s">
        <v>4184</v>
      </c>
      <c r="F18051" s="45" t="s">
        <v>262</v>
      </c>
      <c r="G18051" s="45" t="s">
        <v>67</v>
      </c>
      <c r="H18051" s="48"/>
    </row>
    <row r="18052" customFormat="1" customHeight="1" spans="1:8">
      <c r="A18052" s="37">
        <v>18050</v>
      </c>
      <c r="B18052" s="48" t="s">
        <v>14692</v>
      </c>
      <c r="C18052" s="85"/>
      <c r="D18052" s="85" t="s">
        <v>154</v>
      </c>
      <c r="E18052" s="45" t="s">
        <v>4182</v>
      </c>
      <c r="F18052" s="45"/>
      <c r="G18052" s="45" t="s">
        <v>67</v>
      </c>
      <c r="H18052" s="48"/>
    </row>
    <row r="18053" customFormat="1" customHeight="1" spans="1:8">
      <c r="A18053" s="37">
        <v>18051</v>
      </c>
      <c r="B18053" s="48" t="s">
        <v>14692</v>
      </c>
      <c r="C18053" s="85"/>
      <c r="D18053" s="85" t="s">
        <v>154</v>
      </c>
      <c r="E18053" s="45" t="s">
        <v>4185</v>
      </c>
      <c r="F18053" s="45"/>
      <c r="G18053" s="45" t="s">
        <v>67</v>
      </c>
      <c r="H18053" s="48"/>
    </row>
    <row r="18054" customFormat="1" customHeight="1" spans="1:8">
      <c r="A18054" s="37">
        <v>18052</v>
      </c>
      <c r="B18054" s="48" t="s">
        <v>14692</v>
      </c>
      <c r="C18054" s="85"/>
      <c r="D18054" s="85" t="s">
        <v>154</v>
      </c>
      <c r="E18054" s="45" t="s">
        <v>15723</v>
      </c>
      <c r="F18054" s="45" t="s">
        <v>262</v>
      </c>
      <c r="G18054" s="45" t="s">
        <v>67</v>
      </c>
      <c r="H18054" s="48"/>
    </row>
    <row r="18055" customFormat="1" customHeight="1" spans="1:8">
      <c r="A18055" s="37">
        <v>18053</v>
      </c>
      <c r="B18055" s="48" t="s">
        <v>14692</v>
      </c>
      <c r="C18055" s="85"/>
      <c r="D18055" s="85" t="s">
        <v>154</v>
      </c>
      <c r="E18055" s="45" t="s">
        <v>15724</v>
      </c>
      <c r="F18055" s="45"/>
      <c r="G18055" s="45" t="s">
        <v>67</v>
      </c>
      <c r="H18055" s="48"/>
    </row>
    <row r="18056" customFormat="1" customHeight="1" spans="1:8">
      <c r="A18056" s="37">
        <v>18054</v>
      </c>
      <c r="B18056" s="48" t="s">
        <v>14692</v>
      </c>
      <c r="C18056" s="85"/>
      <c r="D18056" s="85" t="s">
        <v>154</v>
      </c>
      <c r="E18056" s="45" t="s">
        <v>15725</v>
      </c>
      <c r="F18056" s="45"/>
      <c r="G18056" s="45" t="s">
        <v>67</v>
      </c>
      <c r="H18056" s="48"/>
    </row>
    <row r="18057" customFormat="1" customHeight="1" spans="1:8">
      <c r="A18057" s="37">
        <v>18055</v>
      </c>
      <c r="B18057" s="48" t="s">
        <v>14692</v>
      </c>
      <c r="C18057" s="85"/>
      <c r="D18057" s="85" t="s">
        <v>154</v>
      </c>
      <c r="E18057" s="45" t="s">
        <v>2853</v>
      </c>
      <c r="F18057" s="45" t="s">
        <v>262</v>
      </c>
      <c r="G18057" s="45" t="s">
        <v>67</v>
      </c>
      <c r="H18057" s="48"/>
    </row>
    <row r="18058" customFormat="1" customHeight="1" spans="1:8">
      <c r="A18058" s="37">
        <v>18056</v>
      </c>
      <c r="B18058" s="48" t="s">
        <v>14692</v>
      </c>
      <c r="C18058" s="85"/>
      <c r="D18058" s="85" t="s">
        <v>154</v>
      </c>
      <c r="E18058" s="45" t="s">
        <v>10660</v>
      </c>
      <c r="F18058" s="45"/>
      <c r="G18058" s="45" t="s">
        <v>67</v>
      </c>
      <c r="H18058" s="48"/>
    </row>
    <row r="18059" customFormat="1" customHeight="1" spans="1:8">
      <c r="A18059" s="37">
        <v>18057</v>
      </c>
      <c r="B18059" s="48" t="s">
        <v>14692</v>
      </c>
      <c r="C18059" s="85"/>
      <c r="D18059" s="85" t="s">
        <v>154</v>
      </c>
      <c r="E18059" s="45" t="s">
        <v>15726</v>
      </c>
      <c r="F18059" s="45"/>
      <c r="G18059" s="45" t="s">
        <v>67</v>
      </c>
      <c r="H18059" s="48"/>
    </row>
    <row r="18060" customFormat="1" customHeight="1" spans="1:8">
      <c r="A18060" s="37">
        <v>18058</v>
      </c>
      <c r="B18060" s="48" t="s">
        <v>14692</v>
      </c>
      <c r="C18060" s="85"/>
      <c r="D18060" s="85" t="s">
        <v>10</v>
      </c>
      <c r="E18060" s="45" t="s">
        <v>5732</v>
      </c>
      <c r="F18060" s="45" t="s">
        <v>262</v>
      </c>
      <c r="G18060" s="45" t="s">
        <v>67</v>
      </c>
      <c r="H18060" s="48"/>
    </row>
    <row r="18061" customFormat="1" customHeight="1" spans="1:8">
      <c r="A18061" s="37">
        <v>18059</v>
      </c>
      <c r="B18061" s="48" t="s">
        <v>14692</v>
      </c>
      <c r="C18061" s="85"/>
      <c r="D18061" s="85" t="s">
        <v>10</v>
      </c>
      <c r="E18061" s="45" t="s">
        <v>15727</v>
      </c>
      <c r="F18061" s="45"/>
      <c r="G18061" s="45" t="s">
        <v>67</v>
      </c>
      <c r="H18061" s="48"/>
    </row>
    <row r="18062" customFormat="1" customHeight="1" spans="1:8">
      <c r="A18062" s="37">
        <v>18060</v>
      </c>
      <c r="B18062" s="48" t="s">
        <v>14692</v>
      </c>
      <c r="C18062" s="85"/>
      <c r="D18062" s="85" t="s">
        <v>10</v>
      </c>
      <c r="E18062" s="45" t="s">
        <v>15728</v>
      </c>
      <c r="F18062" s="45"/>
      <c r="G18062" s="45" t="s">
        <v>67</v>
      </c>
      <c r="H18062" s="48"/>
    </row>
    <row r="18063" customFormat="1" customHeight="1" spans="1:8">
      <c r="A18063" s="37">
        <v>18061</v>
      </c>
      <c r="B18063" s="48" t="s">
        <v>14692</v>
      </c>
      <c r="C18063" s="85"/>
      <c r="D18063" s="85" t="s">
        <v>10</v>
      </c>
      <c r="E18063" s="45" t="s">
        <v>15729</v>
      </c>
      <c r="F18063" s="45" t="s">
        <v>262</v>
      </c>
      <c r="G18063" s="45" t="s">
        <v>67</v>
      </c>
      <c r="H18063" s="48"/>
    </row>
    <row r="18064" customFormat="1" customHeight="1" spans="1:8">
      <c r="A18064" s="37">
        <v>18062</v>
      </c>
      <c r="B18064" s="48" t="s">
        <v>14692</v>
      </c>
      <c r="C18064" s="85"/>
      <c r="D18064" s="85" t="s">
        <v>10</v>
      </c>
      <c r="E18064" s="45" t="s">
        <v>15730</v>
      </c>
      <c r="F18064" s="45"/>
      <c r="G18064" s="45" t="s">
        <v>67</v>
      </c>
      <c r="H18064" s="48"/>
    </row>
    <row r="18065" customFormat="1" customHeight="1" spans="1:8">
      <c r="A18065" s="37">
        <v>18063</v>
      </c>
      <c r="B18065" s="48" t="s">
        <v>14692</v>
      </c>
      <c r="C18065" s="85"/>
      <c r="D18065" s="85" t="s">
        <v>10</v>
      </c>
      <c r="E18065" s="45" t="s">
        <v>15731</v>
      </c>
      <c r="F18065" s="45"/>
      <c r="G18065" s="45" t="s">
        <v>67</v>
      </c>
      <c r="H18065" s="48"/>
    </row>
    <row r="18066" customFormat="1" customHeight="1" spans="1:8">
      <c r="A18066" s="37">
        <v>18064</v>
      </c>
      <c r="B18066" s="48" t="s">
        <v>14692</v>
      </c>
      <c r="C18066" s="85"/>
      <c r="D18066" s="85" t="s">
        <v>10</v>
      </c>
      <c r="E18066" s="45" t="s">
        <v>15732</v>
      </c>
      <c r="F18066" s="45" t="s">
        <v>262</v>
      </c>
      <c r="G18066" s="45" t="s">
        <v>67</v>
      </c>
      <c r="H18066" s="48"/>
    </row>
    <row r="18067" customFormat="1" customHeight="1" spans="1:8">
      <c r="A18067" s="37">
        <v>18065</v>
      </c>
      <c r="B18067" s="48" t="s">
        <v>14692</v>
      </c>
      <c r="C18067" s="85"/>
      <c r="D18067" s="85" t="s">
        <v>10</v>
      </c>
      <c r="E18067" s="45" t="s">
        <v>15733</v>
      </c>
      <c r="F18067" s="45"/>
      <c r="G18067" s="45" t="s">
        <v>67</v>
      </c>
      <c r="H18067" s="48"/>
    </row>
    <row r="18068" customFormat="1" customHeight="1" spans="1:8">
      <c r="A18068" s="37">
        <v>18066</v>
      </c>
      <c r="B18068" s="48" t="s">
        <v>14692</v>
      </c>
      <c r="C18068" s="85"/>
      <c r="D18068" s="85" t="s">
        <v>10</v>
      </c>
      <c r="E18068" s="45" t="s">
        <v>15734</v>
      </c>
      <c r="F18068" s="45"/>
      <c r="G18068" s="45" t="s">
        <v>67</v>
      </c>
      <c r="H18068" s="48"/>
    </row>
    <row r="18069" customFormat="1" customHeight="1" spans="1:8">
      <c r="A18069" s="37">
        <v>18067</v>
      </c>
      <c r="B18069" s="48" t="s">
        <v>14692</v>
      </c>
      <c r="C18069" s="85"/>
      <c r="D18069" s="85" t="s">
        <v>10</v>
      </c>
      <c r="E18069" s="45" t="s">
        <v>15735</v>
      </c>
      <c r="F18069" s="45" t="s">
        <v>262</v>
      </c>
      <c r="G18069" s="45" t="s">
        <v>67</v>
      </c>
      <c r="H18069" s="48"/>
    </row>
    <row r="18070" customFormat="1" customHeight="1" spans="1:8">
      <c r="A18070" s="37">
        <v>18068</v>
      </c>
      <c r="B18070" s="48" t="s">
        <v>14692</v>
      </c>
      <c r="C18070" s="85"/>
      <c r="D18070" s="85" t="s">
        <v>10</v>
      </c>
      <c r="E18070" s="45" t="s">
        <v>15736</v>
      </c>
      <c r="F18070" s="45"/>
      <c r="G18070" s="45" t="s">
        <v>67</v>
      </c>
      <c r="H18070" s="48"/>
    </row>
    <row r="18071" customFormat="1" customHeight="1" spans="1:8">
      <c r="A18071" s="37">
        <v>18069</v>
      </c>
      <c r="B18071" s="48" t="s">
        <v>14692</v>
      </c>
      <c r="C18071" s="85"/>
      <c r="D18071" s="85" t="s">
        <v>10</v>
      </c>
      <c r="E18071" s="45" t="s">
        <v>15737</v>
      </c>
      <c r="F18071" s="45"/>
      <c r="G18071" s="45" t="s">
        <v>67</v>
      </c>
      <c r="H18071" s="48"/>
    </row>
    <row r="18072" customFormat="1" customHeight="1" spans="1:8">
      <c r="A18072" s="37">
        <v>18070</v>
      </c>
      <c r="B18072" s="48" t="s">
        <v>14692</v>
      </c>
      <c r="C18072" s="85"/>
      <c r="D18072" s="85" t="s">
        <v>6012</v>
      </c>
      <c r="E18072" s="45" t="s">
        <v>15738</v>
      </c>
      <c r="F18072" s="45" t="s">
        <v>262</v>
      </c>
      <c r="G18072" s="45" t="s">
        <v>67</v>
      </c>
      <c r="H18072" s="48"/>
    </row>
    <row r="18073" customFormat="1" customHeight="1" spans="1:8">
      <c r="A18073" s="37">
        <v>18071</v>
      </c>
      <c r="B18073" s="48" t="s">
        <v>14692</v>
      </c>
      <c r="C18073" s="85"/>
      <c r="D18073" s="85" t="s">
        <v>6012</v>
      </c>
      <c r="E18073" s="45" t="s">
        <v>15739</v>
      </c>
      <c r="F18073" s="45"/>
      <c r="G18073" s="45" t="s">
        <v>67</v>
      </c>
      <c r="H18073" s="48"/>
    </row>
    <row r="18074" customFormat="1" customHeight="1" spans="1:8">
      <c r="A18074" s="37">
        <v>18072</v>
      </c>
      <c r="B18074" s="48" t="s">
        <v>14692</v>
      </c>
      <c r="C18074" s="85"/>
      <c r="D18074" s="85" t="s">
        <v>6012</v>
      </c>
      <c r="E18074" s="45" t="s">
        <v>15740</v>
      </c>
      <c r="F18074" s="45"/>
      <c r="G18074" s="45" t="s">
        <v>67</v>
      </c>
      <c r="H18074" s="48"/>
    </row>
    <row r="18075" customFormat="1" customHeight="1" spans="1:8">
      <c r="A18075" s="37">
        <v>18073</v>
      </c>
      <c r="B18075" s="48" t="s">
        <v>14692</v>
      </c>
      <c r="C18075" s="85"/>
      <c r="D18075" s="85" t="s">
        <v>6012</v>
      </c>
      <c r="E18075" s="45" t="s">
        <v>15741</v>
      </c>
      <c r="F18075" s="45" t="s">
        <v>262</v>
      </c>
      <c r="G18075" s="45" t="s">
        <v>67</v>
      </c>
      <c r="H18075" s="48"/>
    </row>
    <row r="18076" customFormat="1" customHeight="1" spans="1:8">
      <c r="A18076" s="37">
        <v>18074</v>
      </c>
      <c r="B18076" s="48" t="s">
        <v>14692</v>
      </c>
      <c r="C18076" s="85"/>
      <c r="D18076" s="85" t="s">
        <v>6012</v>
      </c>
      <c r="E18076" s="45" t="s">
        <v>5344</v>
      </c>
      <c r="F18076" s="45"/>
      <c r="G18076" s="45" t="s">
        <v>67</v>
      </c>
      <c r="H18076" s="48"/>
    </row>
    <row r="18077" customFormat="1" customHeight="1" spans="1:8">
      <c r="A18077" s="37">
        <v>18075</v>
      </c>
      <c r="B18077" s="48" t="s">
        <v>14692</v>
      </c>
      <c r="C18077" s="85"/>
      <c r="D18077" s="85" t="s">
        <v>6012</v>
      </c>
      <c r="E18077" s="45" t="s">
        <v>15742</v>
      </c>
      <c r="F18077" s="45"/>
      <c r="G18077" s="45" t="s">
        <v>67</v>
      </c>
      <c r="H18077" s="48"/>
    </row>
    <row r="18078" customFormat="1" customHeight="1" spans="1:8">
      <c r="A18078" s="37">
        <v>18076</v>
      </c>
      <c r="B18078" s="48" t="s">
        <v>14692</v>
      </c>
      <c r="C18078" s="85"/>
      <c r="D18078" s="85" t="s">
        <v>6012</v>
      </c>
      <c r="E18078" s="45" t="s">
        <v>15743</v>
      </c>
      <c r="F18078" s="45" t="s">
        <v>262</v>
      </c>
      <c r="G18078" s="45" t="s">
        <v>67</v>
      </c>
      <c r="H18078" s="48"/>
    </row>
    <row r="18079" customFormat="1" customHeight="1" spans="1:8">
      <c r="A18079" s="37">
        <v>18077</v>
      </c>
      <c r="B18079" s="48" t="s">
        <v>14692</v>
      </c>
      <c r="C18079" s="85"/>
      <c r="D18079" s="85" t="s">
        <v>6012</v>
      </c>
      <c r="E18079" s="45" t="s">
        <v>15744</v>
      </c>
      <c r="F18079" s="45"/>
      <c r="G18079" s="45" t="s">
        <v>67</v>
      </c>
      <c r="H18079" s="48"/>
    </row>
    <row r="18080" customFormat="1" customHeight="1" spans="1:8">
      <c r="A18080" s="37">
        <v>18078</v>
      </c>
      <c r="B18080" s="48" t="s">
        <v>14692</v>
      </c>
      <c r="C18080" s="85"/>
      <c r="D18080" s="85" t="s">
        <v>6012</v>
      </c>
      <c r="E18080" s="45" t="s">
        <v>15745</v>
      </c>
      <c r="F18080" s="45"/>
      <c r="G18080" s="45" t="s">
        <v>67</v>
      </c>
      <c r="H18080" s="48"/>
    </row>
    <row r="18081" customFormat="1" customHeight="1" spans="1:8">
      <c r="A18081" s="37">
        <v>18079</v>
      </c>
      <c r="B18081" s="48" t="s">
        <v>14692</v>
      </c>
      <c r="C18081" s="85"/>
      <c r="D18081" s="85" t="s">
        <v>133</v>
      </c>
      <c r="E18081" s="45" t="s">
        <v>1831</v>
      </c>
      <c r="F18081" s="45" t="s">
        <v>262</v>
      </c>
      <c r="G18081" s="45" t="s">
        <v>67</v>
      </c>
      <c r="H18081" s="48"/>
    </row>
    <row r="18082" customFormat="1" customHeight="1" spans="1:8">
      <c r="A18082" s="37">
        <v>18080</v>
      </c>
      <c r="B18082" s="48" t="s">
        <v>14692</v>
      </c>
      <c r="C18082" s="85"/>
      <c r="D18082" s="85" t="s">
        <v>133</v>
      </c>
      <c r="E18082" s="45" t="s">
        <v>15746</v>
      </c>
      <c r="F18082" s="45"/>
      <c r="G18082" s="45" t="s">
        <v>67</v>
      </c>
      <c r="H18082" s="48"/>
    </row>
    <row r="18083" customFormat="1" customHeight="1" spans="1:8">
      <c r="A18083" s="37">
        <v>18081</v>
      </c>
      <c r="B18083" s="48" t="s">
        <v>14692</v>
      </c>
      <c r="C18083" s="85"/>
      <c r="D18083" s="85" t="s">
        <v>133</v>
      </c>
      <c r="E18083" s="45" t="s">
        <v>15747</v>
      </c>
      <c r="F18083" s="45"/>
      <c r="G18083" s="45" t="s">
        <v>67</v>
      </c>
      <c r="H18083" s="48"/>
    </row>
    <row r="18084" customFormat="1" customHeight="1" spans="1:8">
      <c r="A18084" s="37">
        <v>18082</v>
      </c>
      <c r="B18084" s="48" t="s">
        <v>14692</v>
      </c>
      <c r="C18084" s="85"/>
      <c r="D18084" s="85" t="s">
        <v>133</v>
      </c>
      <c r="E18084" s="45" t="s">
        <v>15748</v>
      </c>
      <c r="F18084" s="45" t="s">
        <v>262</v>
      </c>
      <c r="G18084" s="45" t="s">
        <v>67</v>
      </c>
      <c r="H18084" s="48"/>
    </row>
    <row r="18085" customFormat="1" customHeight="1" spans="1:8">
      <c r="A18085" s="37">
        <v>18083</v>
      </c>
      <c r="B18085" s="48" t="s">
        <v>14692</v>
      </c>
      <c r="C18085" s="85"/>
      <c r="D18085" s="85" t="s">
        <v>133</v>
      </c>
      <c r="E18085" s="45" t="s">
        <v>15749</v>
      </c>
      <c r="F18085" s="45"/>
      <c r="G18085" s="45" t="s">
        <v>67</v>
      </c>
      <c r="H18085" s="48"/>
    </row>
    <row r="18086" customFormat="1" customHeight="1" spans="1:8">
      <c r="A18086" s="37">
        <v>18084</v>
      </c>
      <c r="B18086" s="48" t="s">
        <v>14692</v>
      </c>
      <c r="C18086" s="85"/>
      <c r="D18086" s="85" t="s">
        <v>133</v>
      </c>
      <c r="E18086" s="45" t="s">
        <v>15750</v>
      </c>
      <c r="F18086" s="45"/>
      <c r="G18086" s="45" t="s">
        <v>67</v>
      </c>
      <c r="H18086" s="48"/>
    </row>
    <row r="18087" customFormat="1" customHeight="1" spans="1:8">
      <c r="A18087" s="37">
        <v>18085</v>
      </c>
      <c r="B18087" s="48" t="s">
        <v>14692</v>
      </c>
      <c r="C18087" s="85"/>
      <c r="D18087" s="85" t="s">
        <v>133</v>
      </c>
      <c r="E18087" s="45" t="s">
        <v>1979</v>
      </c>
      <c r="F18087" s="45" t="s">
        <v>262</v>
      </c>
      <c r="G18087" s="45" t="s">
        <v>67</v>
      </c>
      <c r="H18087" s="48"/>
    </row>
    <row r="18088" customFormat="1" customHeight="1" spans="1:8">
      <c r="A18088" s="37">
        <v>18086</v>
      </c>
      <c r="B18088" s="48" t="s">
        <v>14692</v>
      </c>
      <c r="C18088" s="85"/>
      <c r="D18088" s="85" t="s">
        <v>133</v>
      </c>
      <c r="E18088" s="45" t="s">
        <v>2144</v>
      </c>
      <c r="F18088" s="45"/>
      <c r="G18088" s="45" t="s">
        <v>67</v>
      </c>
      <c r="H18088" s="48"/>
    </row>
    <row r="18089" customFormat="1" customHeight="1" spans="1:8">
      <c r="A18089" s="37">
        <v>18087</v>
      </c>
      <c r="B18089" s="48" t="s">
        <v>14692</v>
      </c>
      <c r="C18089" s="85"/>
      <c r="D18089" s="85" t="s">
        <v>133</v>
      </c>
      <c r="E18089" s="45" t="s">
        <v>2795</v>
      </c>
      <c r="F18089" s="45"/>
      <c r="G18089" s="45" t="s">
        <v>67</v>
      </c>
      <c r="H18089" s="48"/>
    </row>
    <row r="18090" customFormat="1" customHeight="1" spans="1:8">
      <c r="A18090" s="37">
        <v>18088</v>
      </c>
      <c r="B18090" s="48" t="s">
        <v>14692</v>
      </c>
      <c r="C18090" s="85"/>
      <c r="D18090" s="85" t="s">
        <v>133</v>
      </c>
      <c r="E18090" s="45" t="s">
        <v>15751</v>
      </c>
      <c r="F18090" s="45" t="s">
        <v>262</v>
      </c>
      <c r="G18090" s="45" t="s">
        <v>67</v>
      </c>
      <c r="H18090" s="48"/>
    </row>
    <row r="18091" customFormat="1" customHeight="1" spans="1:8">
      <c r="A18091" s="37">
        <v>18089</v>
      </c>
      <c r="B18091" s="48" t="s">
        <v>14692</v>
      </c>
      <c r="C18091" s="85"/>
      <c r="D18091" s="85" t="s">
        <v>133</v>
      </c>
      <c r="E18091" s="45" t="s">
        <v>432</v>
      </c>
      <c r="F18091" s="45"/>
      <c r="G18091" s="45" t="s">
        <v>67</v>
      </c>
      <c r="H18091" s="48"/>
    </row>
    <row r="18092" customFormat="1" customHeight="1" spans="1:8">
      <c r="A18092" s="37">
        <v>18090</v>
      </c>
      <c r="B18092" s="48" t="s">
        <v>14692</v>
      </c>
      <c r="C18092" s="85"/>
      <c r="D18092" s="85" t="s">
        <v>133</v>
      </c>
      <c r="E18092" s="45" t="s">
        <v>617</v>
      </c>
      <c r="F18092" s="45"/>
      <c r="G18092" s="45" t="s">
        <v>67</v>
      </c>
      <c r="H18092" s="48"/>
    </row>
    <row r="18093" customFormat="1" customHeight="1" spans="1:8">
      <c r="A18093" s="37">
        <v>18091</v>
      </c>
      <c r="B18093" s="48" t="s">
        <v>14692</v>
      </c>
      <c r="C18093" s="85"/>
      <c r="D18093" s="85" t="s">
        <v>133</v>
      </c>
      <c r="E18093" s="45" t="s">
        <v>9150</v>
      </c>
      <c r="F18093" s="45" t="s">
        <v>262</v>
      </c>
      <c r="G18093" s="45" t="s">
        <v>67</v>
      </c>
      <c r="H18093" s="48"/>
    </row>
    <row r="18094" customFormat="1" customHeight="1" spans="1:8">
      <c r="A18094" s="37">
        <v>18092</v>
      </c>
      <c r="B18094" s="48" t="s">
        <v>14692</v>
      </c>
      <c r="C18094" s="85"/>
      <c r="D18094" s="85" t="s">
        <v>133</v>
      </c>
      <c r="E18094" s="45" t="s">
        <v>15752</v>
      </c>
      <c r="F18094" s="45"/>
      <c r="G18094" s="45" t="s">
        <v>67</v>
      </c>
      <c r="H18094" s="48"/>
    </row>
    <row r="18095" customFormat="1" customHeight="1" spans="1:8">
      <c r="A18095" s="37">
        <v>18093</v>
      </c>
      <c r="B18095" s="48" t="s">
        <v>14692</v>
      </c>
      <c r="C18095" s="85"/>
      <c r="D18095" s="85" t="s">
        <v>133</v>
      </c>
      <c r="E18095" s="45" t="s">
        <v>15753</v>
      </c>
      <c r="F18095" s="45"/>
      <c r="G18095" s="45" t="s">
        <v>67</v>
      </c>
      <c r="H18095" s="48"/>
    </row>
    <row r="18096" customFormat="1" customHeight="1" spans="1:8">
      <c r="A18096" s="37">
        <v>18094</v>
      </c>
      <c r="B18096" s="48" t="s">
        <v>14692</v>
      </c>
      <c r="C18096" s="85"/>
      <c r="D18096" s="85" t="s">
        <v>133</v>
      </c>
      <c r="E18096" s="45" t="s">
        <v>5194</v>
      </c>
      <c r="F18096" s="45" t="s">
        <v>262</v>
      </c>
      <c r="G18096" s="45" t="s">
        <v>67</v>
      </c>
      <c r="H18096" s="48"/>
    </row>
    <row r="18097" customFormat="1" customHeight="1" spans="1:8">
      <c r="A18097" s="37">
        <v>18095</v>
      </c>
      <c r="B18097" s="48" t="s">
        <v>14692</v>
      </c>
      <c r="C18097" s="85"/>
      <c r="D18097" s="85" t="s">
        <v>133</v>
      </c>
      <c r="E18097" s="45" t="s">
        <v>15754</v>
      </c>
      <c r="F18097" s="45"/>
      <c r="G18097" s="45" t="s">
        <v>67</v>
      </c>
      <c r="H18097" s="48"/>
    </row>
    <row r="18098" customFormat="1" customHeight="1" spans="1:8">
      <c r="A18098" s="37">
        <v>18096</v>
      </c>
      <c r="B18098" s="48" t="s">
        <v>14692</v>
      </c>
      <c r="C18098" s="85"/>
      <c r="D18098" s="85" t="s">
        <v>133</v>
      </c>
      <c r="E18098" s="45" t="s">
        <v>15755</v>
      </c>
      <c r="F18098" s="45"/>
      <c r="G18098" s="45" t="s">
        <v>67</v>
      </c>
      <c r="H18098" s="48"/>
    </row>
    <row r="18099" customFormat="1" customHeight="1" spans="1:8">
      <c r="A18099" s="37">
        <v>18097</v>
      </c>
      <c r="B18099" s="48" t="s">
        <v>14692</v>
      </c>
      <c r="C18099" s="85"/>
      <c r="D18099" s="85" t="s">
        <v>133</v>
      </c>
      <c r="E18099" s="45" t="s">
        <v>5041</v>
      </c>
      <c r="F18099" s="45" t="s">
        <v>262</v>
      </c>
      <c r="G18099" s="45" t="s">
        <v>67</v>
      </c>
      <c r="H18099" s="48"/>
    </row>
    <row r="18100" customFormat="1" customHeight="1" spans="1:8">
      <c r="A18100" s="37">
        <v>18098</v>
      </c>
      <c r="B18100" s="48" t="s">
        <v>14692</v>
      </c>
      <c r="C18100" s="85"/>
      <c r="D18100" s="85" t="s">
        <v>133</v>
      </c>
      <c r="E18100" s="45" t="s">
        <v>15756</v>
      </c>
      <c r="F18100" s="45"/>
      <c r="G18100" s="45" t="s">
        <v>67</v>
      </c>
      <c r="H18100" s="48"/>
    </row>
    <row r="18101" customFormat="1" customHeight="1" spans="1:8">
      <c r="A18101" s="37">
        <v>18099</v>
      </c>
      <c r="B18101" s="48" t="s">
        <v>14692</v>
      </c>
      <c r="C18101" s="85"/>
      <c r="D18101" s="85" t="s">
        <v>133</v>
      </c>
      <c r="E18101" s="45" t="s">
        <v>5011</v>
      </c>
      <c r="F18101" s="45"/>
      <c r="G18101" s="45" t="s">
        <v>67</v>
      </c>
      <c r="H18101" s="48"/>
    </row>
    <row r="18102" customFormat="1" customHeight="1" spans="1:8">
      <c r="A18102" s="37">
        <v>18100</v>
      </c>
      <c r="B18102" s="48" t="s">
        <v>14692</v>
      </c>
      <c r="C18102" s="85"/>
      <c r="D18102" s="85" t="s">
        <v>133</v>
      </c>
      <c r="E18102" s="45" t="s">
        <v>15757</v>
      </c>
      <c r="F18102" s="45" t="s">
        <v>262</v>
      </c>
      <c r="G18102" s="45" t="s">
        <v>67</v>
      </c>
      <c r="H18102" s="48"/>
    </row>
    <row r="18103" customFormat="1" customHeight="1" spans="1:8">
      <c r="A18103" s="37">
        <v>18101</v>
      </c>
      <c r="B18103" s="48" t="s">
        <v>14692</v>
      </c>
      <c r="C18103" s="85"/>
      <c r="D18103" s="85" t="s">
        <v>133</v>
      </c>
      <c r="E18103" s="45" t="s">
        <v>15758</v>
      </c>
      <c r="F18103" s="45"/>
      <c r="G18103" s="45" t="s">
        <v>67</v>
      </c>
      <c r="H18103" s="48"/>
    </row>
    <row r="18104" customFormat="1" customHeight="1" spans="1:8">
      <c r="A18104" s="37">
        <v>18102</v>
      </c>
      <c r="B18104" s="48" t="s">
        <v>14692</v>
      </c>
      <c r="C18104" s="85"/>
      <c r="D18104" s="85" t="s">
        <v>133</v>
      </c>
      <c r="E18104" s="45" t="s">
        <v>15759</v>
      </c>
      <c r="F18104" s="45"/>
      <c r="G18104" s="45" t="s">
        <v>67</v>
      </c>
      <c r="H18104" s="48"/>
    </row>
    <row r="18105" customFormat="1" customHeight="1" spans="1:8">
      <c r="A18105" s="37">
        <v>18103</v>
      </c>
      <c r="B18105" s="48" t="s">
        <v>14692</v>
      </c>
      <c r="C18105" s="85"/>
      <c r="D18105" s="85" t="s">
        <v>851</v>
      </c>
      <c r="E18105" s="45" t="s">
        <v>15760</v>
      </c>
      <c r="F18105" s="45" t="s">
        <v>262</v>
      </c>
      <c r="G18105" s="45" t="s">
        <v>67</v>
      </c>
      <c r="H18105" s="48"/>
    </row>
    <row r="18106" customFormat="1" customHeight="1" spans="1:8">
      <c r="A18106" s="37">
        <v>18104</v>
      </c>
      <c r="B18106" s="48" t="s">
        <v>14692</v>
      </c>
      <c r="C18106" s="85"/>
      <c r="D18106" s="85" t="s">
        <v>851</v>
      </c>
      <c r="E18106" s="45" t="s">
        <v>15761</v>
      </c>
      <c r="F18106" s="45"/>
      <c r="G18106" s="45" t="s">
        <v>67</v>
      </c>
      <c r="H18106" s="48"/>
    </row>
    <row r="18107" customFormat="1" customHeight="1" spans="1:8">
      <c r="A18107" s="37">
        <v>18105</v>
      </c>
      <c r="B18107" s="48" t="s">
        <v>14692</v>
      </c>
      <c r="C18107" s="85"/>
      <c r="D18107" s="85" t="s">
        <v>851</v>
      </c>
      <c r="E18107" s="45" t="s">
        <v>289</v>
      </c>
      <c r="F18107" s="45"/>
      <c r="G18107" s="45" t="s">
        <v>67</v>
      </c>
      <c r="H18107" s="48"/>
    </row>
    <row r="18108" customFormat="1" customHeight="1" spans="1:8">
      <c r="A18108" s="37">
        <v>18106</v>
      </c>
      <c r="B18108" s="48" t="s">
        <v>14692</v>
      </c>
      <c r="C18108" s="85"/>
      <c r="D18108" s="85" t="s">
        <v>851</v>
      </c>
      <c r="E18108" s="45" t="s">
        <v>15762</v>
      </c>
      <c r="F18108" s="45" t="s">
        <v>262</v>
      </c>
      <c r="G18108" s="45" t="s">
        <v>67</v>
      </c>
      <c r="H18108" s="48"/>
    </row>
    <row r="18109" customFormat="1" customHeight="1" spans="1:8">
      <c r="A18109" s="37">
        <v>18107</v>
      </c>
      <c r="B18109" s="48" t="s">
        <v>14692</v>
      </c>
      <c r="C18109" s="85"/>
      <c r="D18109" s="85" t="s">
        <v>851</v>
      </c>
      <c r="E18109" s="45" t="s">
        <v>4288</v>
      </c>
      <c r="F18109" s="45"/>
      <c r="G18109" s="45" t="s">
        <v>67</v>
      </c>
      <c r="H18109" s="48"/>
    </row>
    <row r="18110" customFormat="1" customHeight="1" spans="1:8">
      <c r="A18110" s="37">
        <v>18108</v>
      </c>
      <c r="B18110" s="48" t="s">
        <v>14692</v>
      </c>
      <c r="C18110" s="85"/>
      <c r="D18110" s="85" t="s">
        <v>851</v>
      </c>
      <c r="E18110" s="45" t="s">
        <v>15763</v>
      </c>
      <c r="F18110" s="45"/>
      <c r="G18110" s="45" t="s">
        <v>67</v>
      </c>
      <c r="H18110" s="48"/>
    </row>
    <row r="18111" customFormat="1" customHeight="1" spans="1:8">
      <c r="A18111" s="37">
        <v>18109</v>
      </c>
      <c r="B18111" s="48" t="s">
        <v>14692</v>
      </c>
      <c r="C18111" s="85"/>
      <c r="D18111" s="85" t="s">
        <v>851</v>
      </c>
      <c r="E18111" s="45" t="s">
        <v>11273</v>
      </c>
      <c r="F18111" s="45" t="s">
        <v>262</v>
      </c>
      <c r="G18111" s="45" t="s">
        <v>67</v>
      </c>
      <c r="H18111" s="48"/>
    </row>
    <row r="18112" customFormat="1" customHeight="1" spans="1:8">
      <c r="A18112" s="37">
        <v>18110</v>
      </c>
      <c r="B18112" s="48" t="s">
        <v>14692</v>
      </c>
      <c r="C18112" s="85"/>
      <c r="D18112" s="85" t="s">
        <v>851</v>
      </c>
      <c r="E18112" s="45" t="s">
        <v>15764</v>
      </c>
      <c r="F18112" s="45"/>
      <c r="G18112" s="45" t="s">
        <v>67</v>
      </c>
      <c r="H18112" s="48"/>
    </row>
    <row r="18113" customFormat="1" customHeight="1" spans="1:8">
      <c r="A18113" s="37">
        <v>18111</v>
      </c>
      <c r="B18113" s="48" t="s">
        <v>14692</v>
      </c>
      <c r="C18113" s="85"/>
      <c r="D18113" s="85" t="s">
        <v>851</v>
      </c>
      <c r="E18113" s="45" t="s">
        <v>15765</v>
      </c>
      <c r="F18113" s="45"/>
      <c r="G18113" s="45" t="s">
        <v>67</v>
      </c>
      <c r="H18113" s="48"/>
    </row>
    <row r="18114" customFormat="1" customHeight="1" spans="1:8">
      <c r="A18114" s="37">
        <v>18112</v>
      </c>
      <c r="B18114" s="48" t="s">
        <v>14692</v>
      </c>
      <c r="C18114" s="85"/>
      <c r="D18114" s="85" t="s">
        <v>851</v>
      </c>
      <c r="E18114" s="45" t="s">
        <v>15766</v>
      </c>
      <c r="F18114" s="45" t="s">
        <v>262</v>
      </c>
      <c r="G18114" s="45" t="s">
        <v>67</v>
      </c>
      <c r="H18114" s="48"/>
    </row>
    <row r="18115" customFormat="1" customHeight="1" spans="1:8">
      <c r="A18115" s="37">
        <v>18113</v>
      </c>
      <c r="B18115" s="48" t="s">
        <v>14692</v>
      </c>
      <c r="C18115" s="85"/>
      <c r="D18115" s="85" t="s">
        <v>851</v>
      </c>
      <c r="E18115" s="45" t="s">
        <v>5638</v>
      </c>
      <c r="F18115" s="45"/>
      <c r="G18115" s="45" t="s">
        <v>67</v>
      </c>
      <c r="H18115" s="48"/>
    </row>
    <row r="18116" customFormat="1" customHeight="1" spans="1:8">
      <c r="A18116" s="37">
        <v>18114</v>
      </c>
      <c r="B18116" s="48" t="s">
        <v>14692</v>
      </c>
      <c r="C18116" s="85"/>
      <c r="D18116" s="85" t="s">
        <v>851</v>
      </c>
      <c r="E18116" s="45" t="s">
        <v>13152</v>
      </c>
      <c r="F18116" s="45"/>
      <c r="G18116" s="45" t="s">
        <v>67</v>
      </c>
      <c r="H18116" s="48"/>
    </row>
    <row r="18117" customFormat="1" customHeight="1" spans="1:8">
      <c r="A18117" s="37">
        <v>18115</v>
      </c>
      <c r="B18117" s="48" t="s">
        <v>14692</v>
      </c>
      <c r="C18117" s="85"/>
      <c r="D18117" s="85" t="s">
        <v>851</v>
      </c>
      <c r="E18117" s="45" t="s">
        <v>15767</v>
      </c>
      <c r="F18117" s="45" t="s">
        <v>262</v>
      </c>
      <c r="G18117" s="45" t="s">
        <v>67</v>
      </c>
      <c r="H18117" s="48"/>
    </row>
    <row r="18118" customFormat="1" customHeight="1" spans="1:8">
      <c r="A18118" s="37">
        <v>18116</v>
      </c>
      <c r="B18118" s="48" t="s">
        <v>14692</v>
      </c>
      <c r="C18118" s="85"/>
      <c r="D18118" s="85" t="s">
        <v>851</v>
      </c>
      <c r="E18118" s="45" t="s">
        <v>15768</v>
      </c>
      <c r="F18118" s="45"/>
      <c r="G18118" s="45" t="s">
        <v>67</v>
      </c>
      <c r="H18118" s="48"/>
    </row>
    <row r="18119" customFormat="1" customHeight="1" spans="1:8">
      <c r="A18119" s="37">
        <v>18117</v>
      </c>
      <c r="B18119" s="48" t="s">
        <v>14692</v>
      </c>
      <c r="C18119" s="85"/>
      <c r="D18119" s="85" t="s">
        <v>851</v>
      </c>
      <c r="E18119" s="45" t="s">
        <v>15769</v>
      </c>
      <c r="F18119" s="45"/>
      <c r="G18119" s="45" t="s">
        <v>67</v>
      </c>
      <c r="H18119" s="48"/>
    </row>
    <row r="18120" customFormat="1" customHeight="1" spans="1:8">
      <c r="A18120" s="37">
        <v>18118</v>
      </c>
      <c r="B18120" s="48" t="s">
        <v>14692</v>
      </c>
      <c r="C18120" s="85"/>
      <c r="D18120" s="85" t="s">
        <v>851</v>
      </c>
      <c r="E18120" s="45" t="s">
        <v>15770</v>
      </c>
      <c r="F18120" s="45" t="s">
        <v>262</v>
      </c>
      <c r="G18120" s="45" t="s">
        <v>67</v>
      </c>
      <c r="H18120" s="48"/>
    </row>
    <row r="18121" customFormat="1" customHeight="1" spans="1:8">
      <c r="A18121" s="37">
        <v>18119</v>
      </c>
      <c r="B18121" s="48" t="s">
        <v>14692</v>
      </c>
      <c r="C18121" s="85"/>
      <c r="D18121" s="85" t="s">
        <v>851</v>
      </c>
      <c r="E18121" s="45" t="s">
        <v>15771</v>
      </c>
      <c r="F18121" s="45"/>
      <c r="G18121" s="45" t="s">
        <v>67</v>
      </c>
      <c r="H18121" s="48"/>
    </row>
    <row r="18122" customFormat="1" customHeight="1" spans="1:8">
      <c r="A18122" s="37">
        <v>18120</v>
      </c>
      <c r="B18122" s="48" t="s">
        <v>14692</v>
      </c>
      <c r="C18122" s="85"/>
      <c r="D18122" s="85" t="s">
        <v>851</v>
      </c>
      <c r="E18122" s="45" t="s">
        <v>15772</v>
      </c>
      <c r="F18122" s="45"/>
      <c r="G18122" s="45" t="s">
        <v>67</v>
      </c>
      <c r="H18122" s="48"/>
    </row>
    <row r="18123" customFormat="1" customHeight="1" spans="1:8">
      <c r="A18123" s="37">
        <v>18121</v>
      </c>
      <c r="B18123" s="48" t="s">
        <v>14692</v>
      </c>
      <c r="C18123" s="85"/>
      <c r="D18123" s="85" t="s">
        <v>39</v>
      </c>
      <c r="E18123" s="45" t="s">
        <v>15773</v>
      </c>
      <c r="F18123" s="45" t="s">
        <v>262</v>
      </c>
      <c r="G18123" s="45" t="s">
        <v>67</v>
      </c>
      <c r="H18123" s="48"/>
    </row>
    <row r="18124" customFormat="1" customHeight="1" spans="1:8">
      <c r="A18124" s="37">
        <v>18122</v>
      </c>
      <c r="B18124" s="48" t="s">
        <v>14692</v>
      </c>
      <c r="C18124" s="85"/>
      <c r="D18124" s="85" t="s">
        <v>39</v>
      </c>
      <c r="E18124" s="45" t="s">
        <v>15774</v>
      </c>
      <c r="F18124" s="45"/>
      <c r="G18124" s="45" t="s">
        <v>67</v>
      </c>
      <c r="H18124" s="48"/>
    </row>
    <row r="18125" customFormat="1" customHeight="1" spans="1:8">
      <c r="A18125" s="37">
        <v>18123</v>
      </c>
      <c r="B18125" s="48" t="s">
        <v>14692</v>
      </c>
      <c r="C18125" s="85"/>
      <c r="D18125" s="85" t="s">
        <v>39</v>
      </c>
      <c r="E18125" s="45" t="s">
        <v>15775</v>
      </c>
      <c r="F18125" s="45"/>
      <c r="G18125" s="45" t="s">
        <v>67</v>
      </c>
      <c r="H18125" s="48"/>
    </row>
    <row r="18126" customFormat="1" customHeight="1" spans="1:8">
      <c r="A18126" s="37">
        <v>18124</v>
      </c>
      <c r="B18126" s="48" t="s">
        <v>14692</v>
      </c>
      <c r="C18126" s="85"/>
      <c r="D18126" s="85" t="s">
        <v>39</v>
      </c>
      <c r="E18126" s="45" t="s">
        <v>15776</v>
      </c>
      <c r="F18126" s="45" t="s">
        <v>262</v>
      </c>
      <c r="G18126" s="45" t="s">
        <v>67</v>
      </c>
      <c r="H18126" s="48"/>
    </row>
    <row r="18127" customFormat="1" customHeight="1" spans="1:8">
      <c r="A18127" s="37">
        <v>18125</v>
      </c>
      <c r="B18127" s="48" t="s">
        <v>14692</v>
      </c>
      <c r="C18127" s="85"/>
      <c r="D18127" s="85" t="s">
        <v>39</v>
      </c>
      <c r="E18127" s="45" t="s">
        <v>15777</v>
      </c>
      <c r="F18127" s="45"/>
      <c r="G18127" s="45" t="s">
        <v>67</v>
      </c>
      <c r="H18127" s="48"/>
    </row>
    <row r="18128" customFormat="1" customHeight="1" spans="1:8">
      <c r="A18128" s="37">
        <v>18126</v>
      </c>
      <c r="B18128" s="48" t="s">
        <v>14692</v>
      </c>
      <c r="C18128" s="85"/>
      <c r="D18128" s="85" t="s">
        <v>39</v>
      </c>
      <c r="E18128" s="45" t="s">
        <v>15778</v>
      </c>
      <c r="F18128" s="45"/>
      <c r="G18128" s="45" t="s">
        <v>67</v>
      </c>
      <c r="H18128" s="48"/>
    </row>
    <row r="18129" customFormat="1" customHeight="1" spans="1:8">
      <c r="A18129" s="37">
        <v>18127</v>
      </c>
      <c r="B18129" s="48" t="s">
        <v>14692</v>
      </c>
      <c r="C18129" s="85"/>
      <c r="D18129" s="85" t="s">
        <v>39</v>
      </c>
      <c r="E18129" s="45" t="s">
        <v>15779</v>
      </c>
      <c r="F18129" s="45" t="s">
        <v>262</v>
      </c>
      <c r="G18129" s="45" t="s">
        <v>67</v>
      </c>
      <c r="H18129" s="48"/>
    </row>
    <row r="18130" customFormat="1" customHeight="1" spans="1:8">
      <c r="A18130" s="37">
        <v>18128</v>
      </c>
      <c r="B18130" s="48" t="s">
        <v>14692</v>
      </c>
      <c r="C18130" s="85"/>
      <c r="D18130" s="85" t="s">
        <v>39</v>
      </c>
      <c r="E18130" s="45" t="s">
        <v>15780</v>
      </c>
      <c r="F18130" s="45"/>
      <c r="G18130" s="45" t="s">
        <v>67</v>
      </c>
      <c r="H18130" s="48"/>
    </row>
    <row r="18131" customFormat="1" customHeight="1" spans="1:8">
      <c r="A18131" s="37">
        <v>18129</v>
      </c>
      <c r="B18131" s="48" t="s">
        <v>14692</v>
      </c>
      <c r="C18131" s="85"/>
      <c r="D18131" s="85" t="s">
        <v>39</v>
      </c>
      <c r="E18131" s="45" t="s">
        <v>15781</v>
      </c>
      <c r="F18131" s="45"/>
      <c r="G18131" s="45" t="s">
        <v>67</v>
      </c>
      <c r="H18131" s="48"/>
    </row>
    <row r="18132" customFormat="1" customHeight="1" spans="1:8">
      <c r="A18132" s="37">
        <v>18130</v>
      </c>
      <c r="B18132" s="48" t="s">
        <v>14692</v>
      </c>
      <c r="C18132" s="85"/>
      <c r="D18132" s="85" t="s">
        <v>39</v>
      </c>
      <c r="E18132" s="45" t="s">
        <v>15782</v>
      </c>
      <c r="F18132" s="45" t="s">
        <v>262</v>
      </c>
      <c r="G18132" s="45" t="s">
        <v>67</v>
      </c>
      <c r="H18132" s="48"/>
    </row>
    <row r="18133" customFormat="1" customHeight="1" spans="1:8">
      <c r="A18133" s="37">
        <v>18131</v>
      </c>
      <c r="B18133" s="48" t="s">
        <v>14692</v>
      </c>
      <c r="C18133" s="85"/>
      <c r="D18133" s="85" t="s">
        <v>39</v>
      </c>
      <c r="E18133" s="45" t="s">
        <v>15783</v>
      </c>
      <c r="F18133" s="45"/>
      <c r="G18133" s="45" t="s">
        <v>67</v>
      </c>
      <c r="H18133" s="48"/>
    </row>
    <row r="18134" customFormat="1" customHeight="1" spans="1:8">
      <c r="A18134" s="37">
        <v>18132</v>
      </c>
      <c r="B18134" s="48" t="s">
        <v>14692</v>
      </c>
      <c r="C18134" s="85"/>
      <c r="D18134" s="85" t="s">
        <v>39</v>
      </c>
      <c r="E18134" s="45" t="s">
        <v>15784</v>
      </c>
      <c r="F18134" s="45"/>
      <c r="G18134" s="45" t="s">
        <v>67</v>
      </c>
      <c r="H18134" s="48"/>
    </row>
    <row r="18135" customFormat="1" customHeight="1" spans="1:8">
      <c r="A18135" s="37">
        <v>18133</v>
      </c>
      <c r="B18135" s="48" t="s">
        <v>14692</v>
      </c>
      <c r="C18135" s="85"/>
      <c r="D18135" s="85" t="s">
        <v>39</v>
      </c>
      <c r="E18135" s="45" t="s">
        <v>15785</v>
      </c>
      <c r="F18135" s="45" t="s">
        <v>262</v>
      </c>
      <c r="G18135" s="45" t="s">
        <v>67</v>
      </c>
      <c r="H18135" s="48"/>
    </row>
    <row r="18136" customFormat="1" customHeight="1" spans="1:8">
      <c r="A18136" s="37">
        <v>18134</v>
      </c>
      <c r="B18136" s="48" t="s">
        <v>14692</v>
      </c>
      <c r="C18136" s="85"/>
      <c r="D18136" s="85" t="s">
        <v>39</v>
      </c>
      <c r="E18136" s="45" t="s">
        <v>15786</v>
      </c>
      <c r="F18136" s="45"/>
      <c r="G18136" s="45" t="s">
        <v>67</v>
      </c>
      <c r="H18136" s="48"/>
    </row>
    <row r="18137" customFormat="1" customHeight="1" spans="1:8">
      <c r="A18137" s="37">
        <v>18135</v>
      </c>
      <c r="B18137" s="48" t="s">
        <v>14692</v>
      </c>
      <c r="C18137" s="85"/>
      <c r="D18137" s="85" t="s">
        <v>39</v>
      </c>
      <c r="E18137" s="45" t="s">
        <v>15787</v>
      </c>
      <c r="F18137" s="45"/>
      <c r="G18137" s="45" t="s">
        <v>67</v>
      </c>
      <c r="H18137" s="48"/>
    </row>
    <row r="18138" customFormat="1" customHeight="1" spans="1:8">
      <c r="A18138" s="37">
        <v>18136</v>
      </c>
      <c r="B18138" s="48" t="s">
        <v>14692</v>
      </c>
      <c r="C18138" s="85"/>
      <c r="D18138" s="85" t="s">
        <v>39</v>
      </c>
      <c r="E18138" s="45" t="s">
        <v>15788</v>
      </c>
      <c r="F18138" s="45" t="s">
        <v>262</v>
      </c>
      <c r="G18138" s="45" t="s">
        <v>67</v>
      </c>
      <c r="H18138" s="48"/>
    </row>
    <row r="18139" customFormat="1" customHeight="1" spans="1:8">
      <c r="A18139" s="37">
        <v>18137</v>
      </c>
      <c r="B18139" s="48" t="s">
        <v>14692</v>
      </c>
      <c r="C18139" s="85"/>
      <c r="D18139" s="85" t="s">
        <v>39</v>
      </c>
      <c r="E18139" s="45" t="s">
        <v>15789</v>
      </c>
      <c r="F18139" s="45"/>
      <c r="G18139" s="45" t="s">
        <v>67</v>
      </c>
      <c r="H18139" s="48"/>
    </row>
    <row r="18140" customFormat="1" customHeight="1" spans="1:8">
      <c r="A18140" s="37">
        <v>18138</v>
      </c>
      <c r="B18140" s="48" t="s">
        <v>14692</v>
      </c>
      <c r="C18140" s="85"/>
      <c r="D18140" s="85" t="s">
        <v>39</v>
      </c>
      <c r="E18140" s="45" t="s">
        <v>15790</v>
      </c>
      <c r="F18140" s="45"/>
      <c r="G18140" s="45" t="s">
        <v>67</v>
      </c>
      <c r="H18140" s="48"/>
    </row>
    <row r="18141" customFormat="1" customHeight="1" spans="1:8">
      <c r="A18141" s="37">
        <v>18139</v>
      </c>
      <c r="B18141" s="48" t="s">
        <v>14692</v>
      </c>
      <c r="C18141" s="85"/>
      <c r="D18141" s="85" t="s">
        <v>39</v>
      </c>
      <c r="E18141" s="45" t="s">
        <v>559</v>
      </c>
      <c r="F18141" s="45" t="s">
        <v>262</v>
      </c>
      <c r="G18141" s="45" t="s">
        <v>67</v>
      </c>
      <c r="H18141" s="48"/>
    </row>
    <row r="18142" customFormat="1" customHeight="1" spans="1:8">
      <c r="A18142" s="37">
        <v>18140</v>
      </c>
      <c r="B18142" s="48" t="s">
        <v>14692</v>
      </c>
      <c r="C18142" s="85"/>
      <c r="D18142" s="85" t="s">
        <v>39</v>
      </c>
      <c r="E18142" s="45" t="s">
        <v>15791</v>
      </c>
      <c r="F18142" s="45"/>
      <c r="G18142" s="45" t="s">
        <v>67</v>
      </c>
      <c r="H18142" s="48"/>
    </row>
    <row r="18143" customFormat="1" customHeight="1" spans="1:8">
      <c r="A18143" s="37">
        <v>18141</v>
      </c>
      <c r="B18143" s="48" t="s">
        <v>14692</v>
      </c>
      <c r="C18143" s="85"/>
      <c r="D18143" s="85" t="s">
        <v>39</v>
      </c>
      <c r="E18143" s="45" t="s">
        <v>15792</v>
      </c>
      <c r="F18143" s="45"/>
      <c r="G18143" s="45" t="s">
        <v>67</v>
      </c>
      <c r="H18143" s="48"/>
    </row>
    <row r="18144" customFormat="1" customHeight="1" spans="1:8">
      <c r="A18144" s="37">
        <v>18142</v>
      </c>
      <c r="B18144" s="48" t="s">
        <v>14692</v>
      </c>
      <c r="C18144" s="85"/>
      <c r="D18144" s="85" t="s">
        <v>39</v>
      </c>
      <c r="E18144" s="45" t="s">
        <v>15793</v>
      </c>
      <c r="F18144" s="45" t="s">
        <v>262</v>
      </c>
      <c r="G18144" s="45" t="s">
        <v>67</v>
      </c>
      <c r="H18144" s="48"/>
    </row>
    <row r="18145" customFormat="1" customHeight="1" spans="1:8">
      <c r="A18145" s="37">
        <v>18143</v>
      </c>
      <c r="B18145" s="48" t="s">
        <v>14692</v>
      </c>
      <c r="C18145" s="85"/>
      <c r="D18145" s="85" t="s">
        <v>39</v>
      </c>
      <c r="E18145" s="45" t="s">
        <v>9608</v>
      </c>
      <c r="F18145" s="45"/>
      <c r="G18145" s="45" t="s">
        <v>67</v>
      </c>
      <c r="H18145" s="48"/>
    </row>
    <row r="18146" customFormat="1" customHeight="1" spans="1:8">
      <c r="A18146" s="37">
        <v>18144</v>
      </c>
      <c r="B18146" s="48" t="s">
        <v>14692</v>
      </c>
      <c r="C18146" s="85"/>
      <c r="D18146" s="85" t="s">
        <v>39</v>
      </c>
      <c r="E18146" s="45" t="s">
        <v>15794</v>
      </c>
      <c r="F18146" s="45"/>
      <c r="G18146" s="45" t="s">
        <v>67</v>
      </c>
      <c r="H18146" s="48"/>
    </row>
    <row r="18147" customFormat="1" customHeight="1" spans="1:8">
      <c r="A18147" s="37">
        <v>18145</v>
      </c>
      <c r="B18147" s="48" t="s">
        <v>14692</v>
      </c>
      <c r="C18147" s="85"/>
      <c r="D18147" s="85" t="s">
        <v>88</v>
      </c>
      <c r="E18147" s="45" t="s">
        <v>15795</v>
      </c>
      <c r="F18147" s="45" t="s">
        <v>262</v>
      </c>
      <c r="G18147" s="45" t="s">
        <v>67</v>
      </c>
      <c r="H18147" s="48"/>
    </row>
    <row r="18148" customFormat="1" customHeight="1" spans="1:8">
      <c r="A18148" s="37">
        <v>18146</v>
      </c>
      <c r="B18148" s="48" t="s">
        <v>14692</v>
      </c>
      <c r="C18148" s="85"/>
      <c r="D18148" s="85" t="s">
        <v>88</v>
      </c>
      <c r="E18148" s="45" t="s">
        <v>15796</v>
      </c>
      <c r="F18148" s="45"/>
      <c r="G18148" s="45" t="s">
        <v>67</v>
      </c>
      <c r="H18148" s="48"/>
    </row>
    <row r="18149" customFormat="1" customHeight="1" spans="1:8">
      <c r="A18149" s="37">
        <v>18147</v>
      </c>
      <c r="B18149" s="48" t="s">
        <v>14692</v>
      </c>
      <c r="C18149" s="85"/>
      <c r="D18149" s="85" t="s">
        <v>88</v>
      </c>
      <c r="E18149" s="45" t="s">
        <v>15797</v>
      </c>
      <c r="F18149" s="45"/>
      <c r="G18149" s="45" t="s">
        <v>67</v>
      </c>
      <c r="H18149" s="48"/>
    </row>
    <row r="18150" customFormat="1" customHeight="1" spans="1:8">
      <c r="A18150" s="37">
        <v>18148</v>
      </c>
      <c r="B18150" s="48" t="s">
        <v>14692</v>
      </c>
      <c r="C18150" s="85"/>
      <c r="D18150" s="85" t="s">
        <v>88</v>
      </c>
      <c r="E18150" s="45" t="s">
        <v>15798</v>
      </c>
      <c r="F18150" s="45" t="s">
        <v>262</v>
      </c>
      <c r="G18150" s="45" t="s">
        <v>67</v>
      </c>
      <c r="H18150" s="48"/>
    </row>
    <row r="18151" customFormat="1" customHeight="1" spans="1:8">
      <c r="A18151" s="37">
        <v>18149</v>
      </c>
      <c r="B18151" s="48" t="s">
        <v>14692</v>
      </c>
      <c r="C18151" s="85"/>
      <c r="D18151" s="85" t="s">
        <v>88</v>
      </c>
      <c r="E18151" s="45" t="s">
        <v>15799</v>
      </c>
      <c r="F18151" s="45"/>
      <c r="G18151" s="45" t="s">
        <v>67</v>
      </c>
      <c r="H18151" s="48"/>
    </row>
    <row r="18152" customFormat="1" customHeight="1" spans="1:8">
      <c r="A18152" s="37">
        <v>18150</v>
      </c>
      <c r="B18152" s="48" t="s">
        <v>14692</v>
      </c>
      <c r="C18152" s="85"/>
      <c r="D18152" s="85" t="s">
        <v>88</v>
      </c>
      <c r="E18152" s="45" t="s">
        <v>15800</v>
      </c>
      <c r="F18152" s="45"/>
      <c r="G18152" s="45" t="s">
        <v>67</v>
      </c>
      <c r="H18152" s="48"/>
    </row>
    <row r="18153" customFormat="1" customHeight="1" spans="1:8">
      <c r="A18153" s="37">
        <v>18151</v>
      </c>
      <c r="B18153" s="48" t="s">
        <v>14692</v>
      </c>
      <c r="C18153" s="85"/>
      <c r="D18153" s="85" t="s">
        <v>88</v>
      </c>
      <c r="E18153" s="45" t="s">
        <v>15801</v>
      </c>
      <c r="F18153" s="45" t="s">
        <v>262</v>
      </c>
      <c r="G18153" s="45" t="s">
        <v>67</v>
      </c>
      <c r="H18153" s="48"/>
    </row>
    <row r="18154" customFormat="1" customHeight="1" spans="1:8">
      <c r="A18154" s="37">
        <v>18152</v>
      </c>
      <c r="B18154" s="48" t="s">
        <v>14692</v>
      </c>
      <c r="C18154" s="85"/>
      <c r="D18154" s="85" t="s">
        <v>88</v>
      </c>
      <c r="E18154" s="45" t="s">
        <v>15802</v>
      </c>
      <c r="F18154" s="45"/>
      <c r="G18154" s="45" t="s">
        <v>67</v>
      </c>
      <c r="H18154" s="48"/>
    </row>
    <row r="18155" customFormat="1" customHeight="1" spans="1:8">
      <c r="A18155" s="37">
        <v>18153</v>
      </c>
      <c r="B18155" s="48" t="s">
        <v>14692</v>
      </c>
      <c r="C18155" s="85"/>
      <c r="D18155" s="85" t="s">
        <v>88</v>
      </c>
      <c r="E18155" s="45" t="s">
        <v>15803</v>
      </c>
      <c r="F18155" s="45"/>
      <c r="G18155" s="45" t="s">
        <v>67</v>
      </c>
      <c r="H18155" s="48"/>
    </row>
    <row r="18156" customFormat="1" customHeight="1" spans="1:8">
      <c r="A18156" s="37">
        <v>18154</v>
      </c>
      <c r="B18156" s="48" t="s">
        <v>14692</v>
      </c>
      <c r="C18156" s="85"/>
      <c r="D18156" s="85" t="s">
        <v>88</v>
      </c>
      <c r="E18156" s="45" t="s">
        <v>15804</v>
      </c>
      <c r="F18156" s="45" t="s">
        <v>262</v>
      </c>
      <c r="G18156" s="45" t="s">
        <v>67</v>
      </c>
      <c r="H18156" s="48"/>
    </row>
    <row r="18157" customFormat="1" customHeight="1" spans="1:8">
      <c r="A18157" s="37">
        <v>18155</v>
      </c>
      <c r="B18157" s="48" t="s">
        <v>14692</v>
      </c>
      <c r="C18157" s="85"/>
      <c r="D18157" s="85" t="s">
        <v>88</v>
      </c>
      <c r="E18157" s="45" t="s">
        <v>15805</v>
      </c>
      <c r="F18157" s="45"/>
      <c r="G18157" s="45" t="s">
        <v>67</v>
      </c>
      <c r="H18157" s="48"/>
    </row>
    <row r="18158" customFormat="1" customHeight="1" spans="1:8">
      <c r="A18158" s="37">
        <v>18156</v>
      </c>
      <c r="B18158" s="48" t="s">
        <v>14692</v>
      </c>
      <c r="C18158" s="85"/>
      <c r="D18158" s="85" t="s">
        <v>88</v>
      </c>
      <c r="E18158" s="45" t="s">
        <v>15806</v>
      </c>
      <c r="F18158" s="45"/>
      <c r="G18158" s="45" t="s">
        <v>67</v>
      </c>
      <c r="H18158" s="48"/>
    </row>
    <row r="18159" customFormat="1" customHeight="1" spans="1:8">
      <c r="A18159" s="37">
        <v>18157</v>
      </c>
      <c r="B18159" s="48" t="s">
        <v>14692</v>
      </c>
      <c r="C18159" s="85"/>
      <c r="D18159" s="85" t="s">
        <v>88</v>
      </c>
      <c r="E18159" s="45" t="s">
        <v>15807</v>
      </c>
      <c r="F18159" s="45" t="s">
        <v>262</v>
      </c>
      <c r="G18159" s="45" t="s">
        <v>67</v>
      </c>
      <c r="H18159" s="48"/>
    </row>
    <row r="18160" customFormat="1" customHeight="1" spans="1:8">
      <c r="A18160" s="37">
        <v>18158</v>
      </c>
      <c r="B18160" s="48" t="s">
        <v>14692</v>
      </c>
      <c r="C18160" s="85"/>
      <c r="D18160" s="85" t="s">
        <v>88</v>
      </c>
      <c r="E18160" s="45" t="s">
        <v>15808</v>
      </c>
      <c r="F18160" s="45"/>
      <c r="G18160" s="45" t="s">
        <v>67</v>
      </c>
      <c r="H18160" s="48"/>
    </row>
    <row r="18161" customFormat="1" customHeight="1" spans="1:8">
      <c r="A18161" s="37">
        <v>18159</v>
      </c>
      <c r="B18161" s="48" t="s">
        <v>14692</v>
      </c>
      <c r="C18161" s="85"/>
      <c r="D18161" s="85" t="s">
        <v>88</v>
      </c>
      <c r="E18161" s="45" t="s">
        <v>15809</v>
      </c>
      <c r="F18161" s="45"/>
      <c r="G18161" s="45" t="s">
        <v>67</v>
      </c>
      <c r="H18161" s="48"/>
    </row>
    <row r="18162" customFormat="1" customHeight="1" spans="1:8">
      <c r="A18162" s="37">
        <v>18160</v>
      </c>
      <c r="B18162" s="48" t="s">
        <v>14692</v>
      </c>
      <c r="C18162" s="85"/>
      <c r="D18162" s="85" t="s">
        <v>88</v>
      </c>
      <c r="E18162" s="45" t="s">
        <v>15810</v>
      </c>
      <c r="F18162" s="45" t="s">
        <v>262</v>
      </c>
      <c r="G18162" s="45" t="s">
        <v>67</v>
      </c>
      <c r="H18162" s="48"/>
    </row>
    <row r="18163" customFormat="1" customHeight="1" spans="1:8">
      <c r="A18163" s="37">
        <v>18161</v>
      </c>
      <c r="B18163" s="48" t="s">
        <v>14692</v>
      </c>
      <c r="C18163" s="85"/>
      <c r="D18163" s="85" t="s">
        <v>88</v>
      </c>
      <c r="E18163" s="45" t="s">
        <v>15811</v>
      </c>
      <c r="F18163" s="45"/>
      <c r="G18163" s="45" t="s">
        <v>67</v>
      </c>
      <c r="H18163" s="48"/>
    </row>
    <row r="18164" customFormat="1" customHeight="1" spans="1:8">
      <c r="A18164" s="37">
        <v>18162</v>
      </c>
      <c r="B18164" s="48" t="s">
        <v>14692</v>
      </c>
      <c r="C18164" s="85"/>
      <c r="D18164" s="85" t="s">
        <v>88</v>
      </c>
      <c r="E18164" s="45" t="s">
        <v>15812</v>
      </c>
      <c r="F18164" s="45"/>
      <c r="G18164" s="45" t="s">
        <v>67</v>
      </c>
      <c r="H18164" s="48"/>
    </row>
    <row r="18165" customFormat="1" customHeight="1" spans="1:8">
      <c r="A18165" s="37">
        <v>18163</v>
      </c>
      <c r="B18165" s="48" t="s">
        <v>14692</v>
      </c>
      <c r="C18165" s="85"/>
      <c r="D18165" s="85" t="s">
        <v>191</v>
      </c>
      <c r="E18165" s="45" t="s">
        <v>15813</v>
      </c>
      <c r="F18165" s="45" t="s">
        <v>262</v>
      </c>
      <c r="G18165" s="45" t="s">
        <v>67</v>
      </c>
      <c r="H18165" s="48"/>
    </row>
    <row r="18166" customFormat="1" customHeight="1" spans="1:8">
      <c r="A18166" s="37">
        <v>18164</v>
      </c>
      <c r="B18166" s="48" t="s">
        <v>14692</v>
      </c>
      <c r="C18166" s="85"/>
      <c r="D18166" s="85" t="s">
        <v>191</v>
      </c>
      <c r="E18166" s="45" t="s">
        <v>15814</v>
      </c>
      <c r="F18166" s="45"/>
      <c r="G18166" s="45" t="s">
        <v>67</v>
      </c>
      <c r="H18166" s="48"/>
    </row>
    <row r="18167" customFormat="1" customHeight="1" spans="1:8">
      <c r="A18167" s="37">
        <v>18165</v>
      </c>
      <c r="B18167" s="48" t="s">
        <v>14692</v>
      </c>
      <c r="C18167" s="85"/>
      <c r="D18167" s="85" t="s">
        <v>191</v>
      </c>
      <c r="E18167" s="45" t="s">
        <v>15815</v>
      </c>
      <c r="F18167" s="45"/>
      <c r="G18167" s="45" t="s">
        <v>67</v>
      </c>
      <c r="H18167" s="48"/>
    </row>
    <row r="18168" customFormat="1" customHeight="1" spans="1:8">
      <c r="A18168" s="37">
        <v>18166</v>
      </c>
      <c r="B18168" s="48" t="s">
        <v>14692</v>
      </c>
      <c r="C18168" s="85"/>
      <c r="D18168" s="85" t="s">
        <v>191</v>
      </c>
      <c r="E18168" s="45" t="s">
        <v>15816</v>
      </c>
      <c r="F18168" s="45" t="s">
        <v>262</v>
      </c>
      <c r="G18168" s="45" t="s">
        <v>67</v>
      </c>
      <c r="H18168" s="48"/>
    </row>
    <row r="18169" customFormat="1" customHeight="1" spans="1:8">
      <c r="A18169" s="37">
        <v>18167</v>
      </c>
      <c r="B18169" s="48" t="s">
        <v>14692</v>
      </c>
      <c r="C18169" s="85"/>
      <c r="D18169" s="85" t="s">
        <v>191</v>
      </c>
      <c r="E18169" s="45" t="s">
        <v>15817</v>
      </c>
      <c r="F18169" s="45"/>
      <c r="G18169" s="45" t="s">
        <v>67</v>
      </c>
      <c r="H18169" s="48"/>
    </row>
    <row r="18170" customFormat="1" customHeight="1" spans="1:8">
      <c r="A18170" s="37">
        <v>18168</v>
      </c>
      <c r="B18170" s="48" t="s">
        <v>14692</v>
      </c>
      <c r="C18170" s="85"/>
      <c r="D18170" s="85" t="s">
        <v>191</v>
      </c>
      <c r="E18170" s="45" t="s">
        <v>3285</v>
      </c>
      <c r="F18170" s="45"/>
      <c r="G18170" s="45" t="s">
        <v>67</v>
      </c>
      <c r="H18170" s="48"/>
    </row>
    <row r="18171" customFormat="1" customHeight="1" spans="1:8">
      <c r="A18171" s="37">
        <v>18169</v>
      </c>
      <c r="B18171" s="48" t="s">
        <v>14692</v>
      </c>
      <c r="C18171" s="85"/>
      <c r="D18171" s="85" t="s">
        <v>191</v>
      </c>
      <c r="E18171" s="45" t="s">
        <v>15818</v>
      </c>
      <c r="F18171" s="45" t="s">
        <v>262</v>
      </c>
      <c r="G18171" s="45" t="s">
        <v>67</v>
      </c>
      <c r="H18171" s="48"/>
    </row>
    <row r="18172" customFormat="1" customHeight="1" spans="1:8">
      <c r="A18172" s="37">
        <v>18170</v>
      </c>
      <c r="B18172" s="48" t="s">
        <v>14692</v>
      </c>
      <c r="C18172" s="85"/>
      <c r="D18172" s="85" t="s">
        <v>191</v>
      </c>
      <c r="E18172" s="45" t="s">
        <v>15819</v>
      </c>
      <c r="F18172" s="45"/>
      <c r="G18172" s="45" t="s">
        <v>67</v>
      </c>
      <c r="H18172" s="48"/>
    </row>
    <row r="18173" customFormat="1" customHeight="1" spans="1:8">
      <c r="A18173" s="37">
        <v>18171</v>
      </c>
      <c r="B18173" s="48" t="s">
        <v>14692</v>
      </c>
      <c r="C18173" s="85"/>
      <c r="D18173" s="85" t="s">
        <v>191</v>
      </c>
      <c r="E18173" s="45" t="s">
        <v>8753</v>
      </c>
      <c r="F18173" s="45"/>
      <c r="G18173" s="45" t="s">
        <v>67</v>
      </c>
      <c r="H18173" s="48"/>
    </row>
    <row r="18174" customFormat="1" customHeight="1" spans="1:8">
      <c r="A18174" s="37">
        <v>18172</v>
      </c>
      <c r="B18174" s="48" t="s">
        <v>14692</v>
      </c>
      <c r="C18174" s="85"/>
      <c r="D18174" s="85" t="s">
        <v>91</v>
      </c>
      <c r="E18174" s="45" t="s">
        <v>15820</v>
      </c>
      <c r="F18174" s="45" t="s">
        <v>262</v>
      </c>
      <c r="G18174" s="45" t="s">
        <v>67</v>
      </c>
      <c r="H18174" s="48"/>
    </row>
    <row r="18175" customFormat="1" customHeight="1" spans="1:8">
      <c r="A18175" s="37">
        <v>18173</v>
      </c>
      <c r="B18175" s="48" t="s">
        <v>14692</v>
      </c>
      <c r="C18175" s="85"/>
      <c r="D18175" s="85" t="s">
        <v>91</v>
      </c>
      <c r="E18175" s="45" t="s">
        <v>15821</v>
      </c>
      <c r="F18175" s="45"/>
      <c r="G18175" s="45" t="s">
        <v>67</v>
      </c>
      <c r="H18175" s="48"/>
    </row>
    <row r="18176" customFormat="1" customHeight="1" spans="1:8">
      <c r="A18176" s="37">
        <v>18174</v>
      </c>
      <c r="B18176" s="48" t="s">
        <v>14692</v>
      </c>
      <c r="C18176" s="85"/>
      <c r="D18176" s="85" t="s">
        <v>91</v>
      </c>
      <c r="E18176" s="45" t="s">
        <v>15822</v>
      </c>
      <c r="F18176" s="45"/>
      <c r="G18176" s="45" t="s">
        <v>67</v>
      </c>
      <c r="H18176" s="48"/>
    </row>
    <row r="18177" customFormat="1" customHeight="1" spans="1:8">
      <c r="A18177" s="37">
        <v>18175</v>
      </c>
      <c r="B18177" s="48" t="s">
        <v>14692</v>
      </c>
      <c r="C18177" s="85"/>
      <c r="D18177" s="85" t="s">
        <v>91</v>
      </c>
      <c r="E18177" s="45" t="s">
        <v>15823</v>
      </c>
      <c r="F18177" s="45" t="s">
        <v>262</v>
      </c>
      <c r="G18177" s="45" t="s">
        <v>67</v>
      </c>
      <c r="H18177" s="48"/>
    </row>
    <row r="18178" customFormat="1" customHeight="1" spans="1:8">
      <c r="A18178" s="37">
        <v>18176</v>
      </c>
      <c r="B18178" s="48" t="s">
        <v>14692</v>
      </c>
      <c r="C18178" s="85"/>
      <c r="D18178" s="85" t="s">
        <v>91</v>
      </c>
      <c r="E18178" s="45" t="s">
        <v>15824</v>
      </c>
      <c r="F18178" s="45"/>
      <c r="G18178" s="45" t="s">
        <v>67</v>
      </c>
      <c r="H18178" s="48"/>
    </row>
    <row r="18179" customFormat="1" customHeight="1" spans="1:8">
      <c r="A18179" s="37">
        <v>18177</v>
      </c>
      <c r="B18179" s="48" t="s">
        <v>14692</v>
      </c>
      <c r="C18179" s="85"/>
      <c r="D18179" s="85" t="s">
        <v>91</v>
      </c>
      <c r="E18179" s="45" t="s">
        <v>15825</v>
      </c>
      <c r="F18179" s="45"/>
      <c r="G18179" s="45" t="s">
        <v>67</v>
      </c>
      <c r="H18179" s="48"/>
    </row>
    <row r="18180" customFormat="1" customHeight="1" spans="1:8">
      <c r="A18180" s="37">
        <v>18178</v>
      </c>
      <c r="B18180" s="48" t="s">
        <v>14692</v>
      </c>
      <c r="C18180" s="85"/>
      <c r="D18180" s="85" t="s">
        <v>146</v>
      </c>
      <c r="E18180" s="45" t="s">
        <v>15826</v>
      </c>
      <c r="F18180" s="45" t="s">
        <v>262</v>
      </c>
      <c r="G18180" s="45" t="s">
        <v>67</v>
      </c>
      <c r="H18180" s="48"/>
    </row>
    <row r="18181" customFormat="1" customHeight="1" spans="1:8">
      <c r="A18181" s="37">
        <v>18179</v>
      </c>
      <c r="B18181" s="48" t="s">
        <v>14692</v>
      </c>
      <c r="C18181" s="85"/>
      <c r="D18181" s="85" t="s">
        <v>146</v>
      </c>
      <c r="E18181" s="45" t="s">
        <v>15827</v>
      </c>
      <c r="F18181" s="45"/>
      <c r="G18181" s="45" t="s">
        <v>67</v>
      </c>
      <c r="H18181" s="48"/>
    </row>
    <row r="18182" customFormat="1" customHeight="1" spans="1:8">
      <c r="A18182" s="37">
        <v>18180</v>
      </c>
      <c r="B18182" s="48" t="s">
        <v>14692</v>
      </c>
      <c r="C18182" s="85"/>
      <c r="D18182" s="85" t="s">
        <v>146</v>
      </c>
      <c r="E18182" s="45" t="s">
        <v>15828</v>
      </c>
      <c r="F18182" s="45"/>
      <c r="G18182" s="45" t="s">
        <v>67</v>
      </c>
      <c r="H18182" s="48"/>
    </row>
    <row r="18183" customFormat="1" customHeight="1" spans="1:8">
      <c r="A18183" s="37">
        <v>18181</v>
      </c>
      <c r="B18183" s="48" t="s">
        <v>14692</v>
      </c>
      <c r="C18183" s="85"/>
      <c r="D18183" s="85" t="s">
        <v>146</v>
      </c>
      <c r="E18183" s="45" t="s">
        <v>15829</v>
      </c>
      <c r="F18183" s="45" t="s">
        <v>262</v>
      </c>
      <c r="G18183" s="45" t="s">
        <v>67</v>
      </c>
      <c r="H18183" s="48"/>
    </row>
    <row r="18184" customFormat="1" customHeight="1" spans="1:8">
      <c r="A18184" s="37">
        <v>18182</v>
      </c>
      <c r="B18184" s="48" t="s">
        <v>14692</v>
      </c>
      <c r="C18184" s="85"/>
      <c r="D18184" s="85" t="s">
        <v>146</v>
      </c>
      <c r="E18184" s="45" t="s">
        <v>15830</v>
      </c>
      <c r="F18184" s="45"/>
      <c r="G18184" s="45" t="s">
        <v>67</v>
      </c>
      <c r="H18184" s="48"/>
    </row>
    <row r="18185" customFormat="1" customHeight="1" spans="1:8">
      <c r="A18185" s="37">
        <v>18183</v>
      </c>
      <c r="B18185" s="48" t="s">
        <v>14692</v>
      </c>
      <c r="C18185" s="85"/>
      <c r="D18185" s="85" t="s">
        <v>146</v>
      </c>
      <c r="E18185" s="45" t="s">
        <v>15831</v>
      </c>
      <c r="F18185" s="45"/>
      <c r="G18185" s="45" t="s">
        <v>67</v>
      </c>
      <c r="H18185" s="48"/>
    </row>
    <row r="18186" customFormat="1" customHeight="1" spans="1:8">
      <c r="A18186" s="37">
        <v>18184</v>
      </c>
      <c r="B18186" s="48" t="s">
        <v>14692</v>
      </c>
      <c r="C18186" s="85"/>
      <c r="D18186" s="85" t="s">
        <v>146</v>
      </c>
      <c r="E18186" s="45" t="s">
        <v>15832</v>
      </c>
      <c r="F18186" s="45" t="s">
        <v>262</v>
      </c>
      <c r="G18186" s="45" t="s">
        <v>67</v>
      </c>
      <c r="H18186" s="48"/>
    </row>
    <row r="18187" customFormat="1" customHeight="1" spans="1:8">
      <c r="A18187" s="37">
        <v>18185</v>
      </c>
      <c r="B18187" s="48" t="s">
        <v>14692</v>
      </c>
      <c r="C18187" s="85"/>
      <c r="D18187" s="85" t="s">
        <v>146</v>
      </c>
      <c r="E18187" s="45" t="s">
        <v>15833</v>
      </c>
      <c r="F18187" s="45"/>
      <c r="G18187" s="45" t="s">
        <v>67</v>
      </c>
      <c r="H18187" s="48"/>
    </row>
    <row r="18188" customFormat="1" customHeight="1" spans="1:8">
      <c r="A18188" s="37">
        <v>18186</v>
      </c>
      <c r="B18188" s="48" t="s">
        <v>14692</v>
      </c>
      <c r="C18188" s="85"/>
      <c r="D18188" s="85" t="s">
        <v>146</v>
      </c>
      <c r="E18188" s="45" t="s">
        <v>15834</v>
      </c>
      <c r="F18188" s="45"/>
      <c r="G18188" s="45" t="s">
        <v>67</v>
      </c>
      <c r="H18188" s="48"/>
    </row>
    <row r="18189" customFormat="1" customHeight="1" spans="1:8">
      <c r="A18189" s="37">
        <v>18187</v>
      </c>
      <c r="B18189" s="48" t="s">
        <v>14692</v>
      </c>
      <c r="C18189" s="85"/>
      <c r="D18189" s="85" t="s">
        <v>146</v>
      </c>
      <c r="E18189" s="45" t="s">
        <v>15835</v>
      </c>
      <c r="F18189" s="45" t="s">
        <v>262</v>
      </c>
      <c r="G18189" s="45" t="s">
        <v>67</v>
      </c>
      <c r="H18189" s="48"/>
    </row>
    <row r="18190" customFormat="1" customHeight="1" spans="1:8">
      <c r="A18190" s="37">
        <v>18188</v>
      </c>
      <c r="B18190" s="48" t="s">
        <v>14692</v>
      </c>
      <c r="C18190" s="85"/>
      <c r="D18190" s="85" t="s">
        <v>146</v>
      </c>
      <c r="E18190" s="45" t="s">
        <v>15836</v>
      </c>
      <c r="F18190" s="45"/>
      <c r="G18190" s="45" t="s">
        <v>67</v>
      </c>
      <c r="H18190" s="48"/>
    </row>
    <row r="18191" customFormat="1" customHeight="1" spans="1:8">
      <c r="A18191" s="37">
        <v>18189</v>
      </c>
      <c r="B18191" s="48" t="s">
        <v>14692</v>
      </c>
      <c r="C18191" s="85"/>
      <c r="D18191" s="85" t="s">
        <v>146</v>
      </c>
      <c r="E18191" s="45" t="s">
        <v>15837</v>
      </c>
      <c r="F18191" s="45"/>
      <c r="G18191" s="45" t="s">
        <v>67</v>
      </c>
      <c r="H18191" s="48"/>
    </row>
    <row r="18192" customFormat="1" customHeight="1" spans="1:8">
      <c r="A18192" s="37">
        <v>18190</v>
      </c>
      <c r="B18192" s="48" t="s">
        <v>14692</v>
      </c>
      <c r="C18192" s="85"/>
      <c r="D18192" s="85" t="s">
        <v>146</v>
      </c>
      <c r="E18192" s="45" t="s">
        <v>15838</v>
      </c>
      <c r="F18192" s="45" t="s">
        <v>262</v>
      </c>
      <c r="G18192" s="45" t="s">
        <v>67</v>
      </c>
      <c r="H18192" s="48"/>
    </row>
    <row r="18193" customFormat="1" customHeight="1" spans="1:8">
      <c r="A18193" s="37">
        <v>18191</v>
      </c>
      <c r="B18193" s="48" t="s">
        <v>14692</v>
      </c>
      <c r="C18193" s="85"/>
      <c r="D18193" s="85" t="s">
        <v>146</v>
      </c>
      <c r="E18193" s="45" t="s">
        <v>12927</v>
      </c>
      <c r="F18193" s="45"/>
      <c r="G18193" s="45" t="s">
        <v>67</v>
      </c>
      <c r="H18193" s="48"/>
    </row>
    <row r="18194" customFormat="1" customHeight="1" spans="1:8">
      <c r="A18194" s="37">
        <v>18192</v>
      </c>
      <c r="B18194" s="48" t="s">
        <v>14692</v>
      </c>
      <c r="C18194" s="85"/>
      <c r="D18194" s="85" t="s">
        <v>146</v>
      </c>
      <c r="E18194" s="45" t="s">
        <v>15839</v>
      </c>
      <c r="F18194" s="45"/>
      <c r="G18194" s="45" t="s">
        <v>67</v>
      </c>
      <c r="H18194" s="48"/>
    </row>
    <row r="18195" customFormat="1" customHeight="1" spans="1:8">
      <c r="A18195" s="37">
        <v>18193</v>
      </c>
      <c r="B18195" s="48" t="s">
        <v>14692</v>
      </c>
      <c r="C18195" s="85"/>
      <c r="D18195" s="85" t="s">
        <v>619</v>
      </c>
      <c r="E18195" s="45" t="s">
        <v>15840</v>
      </c>
      <c r="F18195" s="45" t="s">
        <v>262</v>
      </c>
      <c r="G18195" s="45" t="s">
        <v>67</v>
      </c>
      <c r="H18195" s="48"/>
    </row>
    <row r="18196" customFormat="1" customHeight="1" spans="1:8">
      <c r="A18196" s="37">
        <v>18194</v>
      </c>
      <c r="B18196" s="48" t="s">
        <v>14692</v>
      </c>
      <c r="C18196" s="85"/>
      <c r="D18196" s="85" t="s">
        <v>619</v>
      </c>
      <c r="E18196" s="45" t="s">
        <v>15841</v>
      </c>
      <c r="F18196" s="45"/>
      <c r="G18196" s="45" t="s">
        <v>67</v>
      </c>
      <c r="H18196" s="48"/>
    </row>
    <row r="18197" customFormat="1" customHeight="1" spans="1:8">
      <c r="A18197" s="37">
        <v>18195</v>
      </c>
      <c r="B18197" s="48" t="s">
        <v>14692</v>
      </c>
      <c r="C18197" s="85"/>
      <c r="D18197" s="85" t="s">
        <v>619</v>
      </c>
      <c r="E18197" s="45" t="s">
        <v>15842</v>
      </c>
      <c r="F18197" s="45"/>
      <c r="G18197" s="45" t="s">
        <v>67</v>
      </c>
      <c r="H18197" s="48"/>
    </row>
    <row r="18198" customFormat="1" customHeight="1" spans="1:8">
      <c r="A18198" s="37">
        <v>18196</v>
      </c>
      <c r="B18198" s="48" t="s">
        <v>14692</v>
      </c>
      <c r="C18198" s="85"/>
      <c r="D18198" s="85" t="s">
        <v>8095</v>
      </c>
      <c r="E18198" s="45" t="s">
        <v>15843</v>
      </c>
      <c r="F18198" s="45" t="s">
        <v>262</v>
      </c>
      <c r="G18198" s="45" t="s">
        <v>67</v>
      </c>
      <c r="H18198" s="48"/>
    </row>
    <row r="18199" customFormat="1" customHeight="1" spans="1:8">
      <c r="A18199" s="37">
        <v>18197</v>
      </c>
      <c r="B18199" s="48" t="s">
        <v>14692</v>
      </c>
      <c r="C18199" s="85"/>
      <c r="D18199" s="85" t="s">
        <v>8095</v>
      </c>
      <c r="E18199" s="45" t="s">
        <v>15844</v>
      </c>
      <c r="F18199" s="45"/>
      <c r="G18199" s="45" t="s">
        <v>67</v>
      </c>
      <c r="H18199" s="48"/>
    </row>
    <row r="18200" customFormat="1" customHeight="1" spans="1:8">
      <c r="A18200" s="37">
        <v>18198</v>
      </c>
      <c r="B18200" s="48" t="s">
        <v>14692</v>
      </c>
      <c r="C18200" s="85"/>
      <c r="D18200" s="85" t="s">
        <v>8095</v>
      </c>
      <c r="E18200" s="45" t="s">
        <v>12288</v>
      </c>
      <c r="F18200" s="45"/>
      <c r="G18200" s="45" t="s">
        <v>67</v>
      </c>
      <c r="H18200" s="48"/>
    </row>
    <row r="18201" customFormat="1" customHeight="1" spans="1:8">
      <c r="A18201" s="37">
        <v>18199</v>
      </c>
      <c r="B18201" s="48" t="s">
        <v>14692</v>
      </c>
      <c r="C18201" s="85"/>
      <c r="D18201" s="85" t="s">
        <v>8095</v>
      </c>
      <c r="E18201" s="45" t="s">
        <v>15845</v>
      </c>
      <c r="F18201" s="45" t="s">
        <v>262</v>
      </c>
      <c r="G18201" s="45" t="s">
        <v>67</v>
      </c>
      <c r="H18201" s="48"/>
    </row>
    <row r="18202" customFormat="1" customHeight="1" spans="1:8">
      <c r="A18202" s="37">
        <v>18200</v>
      </c>
      <c r="B18202" s="48" t="s">
        <v>14692</v>
      </c>
      <c r="C18202" s="85"/>
      <c r="D18202" s="85" t="s">
        <v>8095</v>
      </c>
      <c r="E18202" s="45" t="s">
        <v>15846</v>
      </c>
      <c r="F18202" s="45"/>
      <c r="G18202" s="45" t="s">
        <v>67</v>
      </c>
      <c r="H18202" s="48"/>
    </row>
    <row r="18203" customFormat="1" customHeight="1" spans="1:8">
      <c r="A18203" s="37">
        <v>18201</v>
      </c>
      <c r="B18203" s="48" t="s">
        <v>14692</v>
      </c>
      <c r="C18203" s="85"/>
      <c r="D18203" s="85" t="s">
        <v>8095</v>
      </c>
      <c r="E18203" s="45" t="s">
        <v>15847</v>
      </c>
      <c r="F18203" s="45"/>
      <c r="G18203" s="45" t="s">
        <v>67</v>
      </c>
      <c r="H18203" s="48"/>
    </row>
    <row r="18204" customFormat="1" customHeight="1" spans="1:8">
      <c r="A18204" s="37">
        <v>18202</v>
      </c>
      <c r="B18204" s="48" t="s">
        <v>14692</v>
      </c>
      <c r="C18204" s="85"/>
      <c r="D18204" s="85" t="s">
        <v>288</v>
      </c>
      <c r="E18204" s="45" t="s">
        <v>15848</v>
      </c>
      <c r="F18204" s="45" t="s">
        <v>262</v>
      </c>
      <c r="G18204" s="45" t="s">
        <v>67</v>
      </c>
      <c r="H18204" s="48"/>
    </row>
    <row r="18205" customFormat="1" customHeight="1" spans="1:8">
      <c r="A18205" s="37">
        <v>18203</v>
      </c>
      <c r="B18205" s="48" t="s">
        <v>14692</v>
      </c>
      <c r="C18205" s="85"/>
      <c r="D18205" s="85" t="s">
        <v>288</v>
      </c>
      <c r="E18205" s="45" t="s">
        <v>15849</v>
      </c>
      <c r="F18205" s="45"/>
      <c r="G18205" s="45" t="s">
        <v>67</v>
      </c>
      <c r="H18205" s="48"/>
    </row>
    <row r="18206" customFormat="1" customHeight="1" spans="1:8">
      <c r="A18206" s="37">
        <v>18204</v>
      </c>
      <c r="B18206" s="48" t="s">
        <v>14692</v>
      </c>
      <c r="C18206" s="85"/>
      <c r="D18206" s="85" t="s">
        <v>288</v>
      </c>
      <c r="E18206" s="45" t="s">
        <v>15850</v>
      </c>
      <c r="F18206" s="45"/>
      <c r="G18206" s="45" t="s">
        <v>67</v>
      </c>
      <c r="H18206" s="48"/>
    </row>
    <row r="18207" customFormat="1" customHeight="1" spans="1:8">
      <c r="A18207" s="37">
        <v>18205</v>
      </c>
      <c r="B18207" s="48" t="s">
        <v>14692</v>
      </c>
      <c r="C18207" s="85"/>
      <c r="D18207" s="85" t="s">
        <v>491</v>
      </c>
      <c r="E18207" s="45" t="s">
        <v>15851</v>
      </c>
      <c r="F18207" s="45" t="s">
        <v>262</v>
      </c>
      <c r="G18207" s="45" t="s">
        <v>67</v>
      </c>
      <c r="H18207" s="48"/>
    </row>
    <row r="18208" customFormat="1" customHeight="1" spans="1:8">
      <c r="A18208" s="37">
        <v>18206</v>
      </c>
      <c r="B18208" s="48" t="s">
        <v>14692</v>
      </c>
      <c r="C18208" s="85"/>
      <c r="D18208" s="85" t="s">
        <v>491</v>
      </c>
      <c r="E18208" s="45" t="s">
        <v>15852</v>
      </c>
      <c r="F18208" s="45"/>
      <c r="G18208" s="45" t="s">
        <v>67</v>
      </c>
      <c r="H18208" s="48"/>
    </row>
    <row r="18209" customFormat="1" customHeight="1" spans="1:8">
      <c r="A18209" s="37">
        <v>18207</v>
      </c>
      <c r="B18209" s="48" t="s">
        <v>14692</v>
      </c>
      <c r="C18209" s="85"/>
      <c r="D18209" s="85" t="s">
        <v>491</v>
      </c>
      <c r="E18209" s="45" t="s">
        <v>15853</v>
      </c>
      <c r="F18209" s="45"/>
      <c r="G18209" s="45" t="s">
        <v>67</v>
      </c>
      <c r="H18209" s="48"/>
    </row>
    <row r="18210" customFormat="1" customHeight="1" spans="1:8">
      <c r="A18210" s="37">
        <v>18208</v>
      </c>
      <c r="B18210" s="48" t="s">
        <v>14692</v>
      </c>
      <c r="C18210" s="85"/>
      <c r="D18210" s="85" t="s">
        <v>491</v>
      </c>
      <c r="E18210" s="45" t="s">
        <v>15854</v>
      </c>
      <c r="F18210" s="45" t="s">
        <v>262</v>
      </c>
      <c r="G18210" s="45" t="s">
        <v>67</v>
      </c>
      <c r="H18210" s="48"/>
    </row>
    <row r="18211" customFormat="1" customHeight="1" spans="1:8">
      <c r="A18211" s="37">
        <v>18209</v>
      </c>
      <c r="B18211" s="48" t="s">
        <v>14692</v>
      </c>
      <c r="C18211" s="85"/>
      <c r="D18211" s="85" t="s">
        <v>491</v>
      </c>
      <c r="E18211" s="45" t="s">
        <v>15855</v>
      </c>
      <c r="F18211" s="45"/>
      <c r="G18211" s="45" t="s">
        <v>67</v>
      </c>
      <c r="H18211" s="48"/>
    </row>
    <row r="18212" customFormat="1" customHeight="1" spans="1:8">
      <c r="A18212" s="37">
        <v>18210</v>
      </c>
      <c r="B18212" s="48" t="s">
        <v>14692</v>
      </c>
      <c r="C18212" s="85"/>
      <c r="D18212" s="85" t="s">
        <v>491</v>
      </c>
      <c r="E18212" s="45" t="s">
        <v>15856</v>
      </c>
      <c r="F18212" s="45"/>
      <c r="G18212" s="45" t="s">
        <v>67</v>
      </c>
      <c r="H18212" s="48"/>
    </row>
    <row r="18213" customFormat="1" customHeight="1" spans="1:8">
      <c r="A18213" s="37">
        <v>18211</v>
      </c>
      <c r="B18213" s="48" t="s">
        <v>14692</v>
      </c>
      <c r="C18213" s="85"/>
      <c r="D18213" s="85" t="s">
        <v>491</v>
      </c>
      <c r="E18213" s="45" t="s">
        <v>15857</v>
      </c>
      <c r="F18213" s="45" t="s">
        <v>262</v>
      </c>
      <c r="G18213" s="45" t="s">
        <v>67</v>
      </c>
      <c r="H18213" s="48"/>
    </row>
    <row r="18214" customFormat="1" customHeight="1" spans="1:8">
      <c r="A18214" s="37">
        <v>18212</v>
      </c>
      <c r="B18214" s="48" t="s">
        <v>14692</v>
      </c>
      <c r="C18214" s="85"/>
      <c r="D18214" s="85" t="s">
        <v>491</v>
      </c>
      <c r="E18214" s="45" t="s">
        <v>15858</v>
      </c>
      <c r="F18214" s="45"/>
      <c r="G18214" s="45" t="s">
        <v>67</v>
      </c>
      <c r="H18214" s="48"/>
    </row>
    <row r="18215" customFormat="1" customHeight="1" spans="1:8">
      <c r="A18215" s="37">
        <v>18213</v>
      </c>
      <c r="B18215" s="48" t="s">
        <v>14692</v>
      </c>
      <c r="C18215" s="85"/>
      <c r="D18215" s="85" t="s">
        <v>491</v>
      </c>
      <c r="E18215" s="45" t="s">
        <v>15859</v>
      </c>
      <c r="F18215" s="45"/>
      <c r="G18215" s="45" t="s">
        <v>67</v>
      </c>
      <c r="H18215" s="48"/>
    </row>
    <row r="18216" customFormat="1" customHeight="1" spans="1:8">
      <c r="A18216" s="37">
        <v>18214</v>
      </c>
      <c r="B18216" s="48" t="s">
        <v>14692</v>
      </c>
      <c r="C18216" s="85"/>
      <c r="D18216" s="85" t="s">
        <v>346</v>
      </c>
      <c r="E18216" s="45" t="s">
        <v>1217</v>
      </c>
      <c r="F18216" s="45" t="s">
        <v>262</v>
      </c>
      <c r="G18216" s="45" t="s">
        <v>67</v>
      </c>
      <c r="H18216" s="48"/>
    </row>
    <row r="18217" customFormat="1" customHeight="1" spans="1:8">
      <c r="A18217" s="37">
        <v>18215</v>
      </c>
      <c r="B18217" s="48" t="s">
        <v>14692</v>
      </c>
      <c r="C18217" s="85"/>
      <c r="D18217" s="85" t="s">
        <v>346</v>
      </c>
      <c r="E18217" s="45" t="s">
        <v>15860</v>
      </c>
      <c r="F18217" s="45"/>
      <c r="G18217" s="45" t="s">
        <v>67</v>
      </c>
      <c r="H18217" s="48"/>
    </row>
    <row r="18218" customFormat="1" customHeight="1" spans="1:8">
      <c r="A18218" s="37">
        <v>18216</v>
      </c>
      <c r="B18218" s="48" t="s">
        <v>14692</v>
      </c>
      <c r="C18218" s="85"/>
      <c r="D18218" s="85" t="s">
        <v>346</v>
      </c>
      <c r="E18218" s="45" t="s">
        <v>15861</v>
      </c>
      <c r="F18218" s="45"/>
      <c r="G18218" s="45" t="s">
        <v>67</v>
      </c>
      <c r="H18218" s="48"/>
    </row>
    <row r="18219" customFormat="1" customHeight="1" spans="1:8">
      <c r="A18219" s="37">
        <v>18217</v>
      </c>
      <c r="B18219" s="48" t="s">
        <v>14692</v>
      </c>
      <c r="C18219" s="85"/>
      <c r="D18219" s="85" t="s">
        <v>346</v>
      </c>
      <c r="E18219" s="45" t="s">
        <v>15862</v>
      </c>
      <c r="F18219" s="45" t="s">
        <v>262</v>
      </c>
      <c r="G18219" s="45" t="s">
        <v>67</v>
      </c>
      <c r="H18219" s="48"/>
    </row>
    <row r="18220" customFormat="1" customHeight="1" spans="1:8">
      <c r="A18220" s="37">
        <v>18218</v>
      </c>
      <c r="B18220" s="48" t="s">
        <v>14692</v>
      </c>
      <c r="C18220" s="85"/>
      <c r="D18220" s="85" t="s">
        <v>346</v>
      </c>
      <c r="E18220" s="45" t="s">
        <v>3168</v>
      </c>
      <c r="F18220" s="45"/>
      <c r="G18220" s="45" t="s">
        <v>67</v>
      </c>
      <c r="H18220" s="48"/>
    </row>
    <row r="18221" customFormat="1" customHeight="1" spans="1:8">
      <c r="A18221" s="37">
        <v>18219</v>
      </c>
      <c r="B18221" s="48" t="s">
        <v>14692</v>
      </c>
      <c r="C18221" s="85"/>
      <c r="D18221" s="85" t="s">
        <v>346</v>
      </c>
      <c r="E18221" s="45" t="s">
        <v>15863</v>
      </c>
      <c r="F18221" s="45"/>
      <c r="G18221" s="45" t="s">
        <v>67</v>
      </c>
      <c r="H18221" s="48"/>
    </row>
    <row r="18222" customFormat="1" customHeight="1" spans="1:8">
      <c r="A18222" s="37">
        <v>18220</v>
      </c>
      <c r="B18222" s="48" t="s">
        <v>14692</v>
      </c>
      <c r="C18222" s="85"/>
      <c r="D18222" s="85" t="s">
        <v>346</v>
      </c>
      <c r="E18222" s="45" t="s">
        <v>2056</v>
      </c>
      <c r="F18222" s="45" t="s">
        <v>262</v>
      </c>
      <c r="G18222" s="45" t="s">
        <v>67</v>
      </c>
      <c r="H18222" s="48"/>
    </row>
    <row r="18223" customFormat="1" customHeight="1" spans="1:8">
      <c r="A18223" s="37">
        <v>18221</v>
      </c>
      <c r="B18223" s="48" t="s">
        <v>14692</v>
      </c>
      <c r="C18223" s="85"/>
      <c r="D18223" s="85" t="s">
        <v>346</v>
      </c>
      <c r="E18223" s="45" t="s">
        <v>3166</v>
      </c>
      <c r="F18223" s="45"/>
      <c r="G18223" s="45" t="s">
        <v>67</v>
      </c>
      <c r="H18223" s="48"/>
    </row>
    <row r="18224" customFormat="1" customHeight="1" spans="1:8">
      <c r="A18224" s="37">
        <v>18222</v>
      </c>
      <c r="B18224" s="48" t="s">
        <v>14692</v>
      </c>
      <c r="C18224" s="85"/>
      <c r="D18224" s="85" t="s">
        <v>346</v>
      </c>
      <c r="E18224" s="45" t="s">
        <v>3167</v>
      </c>
      <c r="F18224" s="45"/>
      <c r="G18224" s="45" t="s">
        <v>67</v>
      </c>
      <c r="H18224" s="48"/>
    </row>
    <row r="18225" customFormat="1" customHeight="1" spans="1:8">
      <c r="A18225" s="37">
        <v>18223</v>
      </c>
      <c r="B18225" s="48" t="s">
        <v>14692</v>
      </c>
      <c r="C18225" s="85"/>
      <c r="D18225" s="85" t="s">
        <v>1123</v>
      </c>
      <c r="E18225" s="45" t="s">
        <v>15864</v>
      </c>
      <c r="F18225" s="45" t="s">
        <v>262</v>
      </c>
      <c r="G18225" s="45" t="s">
        <v>67</v>
      </c>
      <c r="H18225" s="48"/>
    </row>
    <row r="18226" customFormat="1" customHeight="1" spans="1:8">
      <c r="A18226" s="37">
        <v>18224</v>
      </c>
      <c r="B18226" s="48" t="s">
        <v>14692</v>
      </c>
      <c r="C18226" s="85"/>
      <c r="D18226" s="85" t="s">
        <v>1123</v>
      </c>
      <c r="E18226" s="45" t="s">
        <v>15865</v>
      </c>
      <c r="F18226" s="45"/>
      <c r="G18226" s="45" t="s">
        <v>67</v>
      </c>
      <c r="H18226" s="48"/>
    </row>
    <row r="18227" customFormat="1" customHeight="1" spans="1:8">
      <c r="A18227" s="37">
        <v>18225</v>
      </c>
      <c r="B18227" s="48" t="s">
        <v>14692</v>
      </c>
      <c r="C18227" s="85"/>
      <c r="D18227" s="85" t="s">
        <v>1123</v>
      </c>
      <c r="E18227" s="45" t="s">
        <v>5770</v>
      </c>
      <c r="F18227" s="45"/>
      <c r="G18227" s="45" t="s">
        <v>67</v>
      </c>
      <c r="H18227" s="48"/>
    </row>
    <row r="18228" customFormat="1" customHeight="1" spans="1:8">
      <c r="A18228" s="37">
        <v>18226</v>
      </c>
      <c r="B18228" s="48" t="s">
        <v>14692</v>
      </c>
      <c r="C18228" s="85"/>
      <c r="D18228" s="85" t="s">
        <v>4900</v>
      </c>
      <c r="E18228" s="45" t="s">
        <v>15866</v>
      </c>
      <c r="F18228" s="45" t="s">
        <v>262</v>
      </c>
      <c r="G18228" s="45" t="s">
        <v>67</v>
      </c>
      <c r="H18228" s="48"/>
    </row>
    <row r="18229" customFormat="1" customHeight="1" spans="1:8">
      <c r="A18229" s="37">
        <v>18227</v>
      </c>
      <c r="B18229" s="48" t="s">
        <v>14692</v>
      </c>
      <c r="C18229" s="85"/>
      <c r="D18229" s="85" t="s">
        <v>4900</v>
      </c>
      <c r="E18229" s="45" t="s">
        <v>15867</v>
      </c>
      <c r="F18229" s="45"/>
      <c r="G18229" s="45" t="s">
        <v>67</v>
      </c>
      <c r="H18229" s="48"/>
    </row>
    <row r="18230" customFormat="1" customHeight="1" spans="1:8">
      <c r="A18230" s="37">
        <v>18228</v>
      </c>
      <c r="B18230" s="48" t="s">
        <v>14692</v>
      </c>
      <c r="C18230" s="85"/>
      <c r="D18230" s="85" t="s">
        <v>4900</v>
      </c>
      <c r="E18230" s="45" t="s">
        <v>8054</v>
      </c>
      <c r="F18230" s="45"/>
      <c r="G18230" s="45" t="s">
        <v>67</v>
      </c>
      <c r="H18230" s="48"/>
    </row>
    <row r="18231" customFormat="1" customHeight="1" spans="1:8">
      <c r="A18231" s="37">
        <v>18229</v>
      </c>
      <c r="B18231" s="48" t="s">
        <v>14692</v>
      </c>
      <c r="C18231" s="85"/>
      <c r="D18231" s="85" t="s">
        <v>473</v>
      </c>
      <c r="E18231" s="45" t="s">
        <v>15868</v>
      </c>
      <c r="F18231" s="45" t="s">
        <v>262</v>
      </c>
      <c r="G18231" s="45" t="s">
        <v>67</v>
      </c>
      <c r="H18231" s="48"/>
    </row>
    <row r="18232" customFormat="1" customHeight="1" spans="1:8">
      <c r="A18232" s="37">
        <v>18230</v>
      </c>
      <c r="B18232" s="48" t="s">
        <v>14692</v>
      </c>
      <c r="C18232" s="85"/>
      <c r="D18232" s="85" t="s">
        <v>473</v>
      </c>
      <c r="E18232" s="45" t="s">
        <v>15869</v>
      </c>
      <c r="F18232" s="45"/>
      <c r="G18232" s="45" t="s">
        <v>67</v>
      </c>
      <c r="H18232" s="48"/>
    </row>
    <row r="18233" customFormat="1" customHeight="1" spans="1:8">
      <c r="A18233" s="37">
        <v>18231</v>
      </c>
      <c r="B18233" s="48" t="s">
        <v>14692</v>
      </c>
      <c r="C18233" s="85"/>
      <c r="D18233" s="85" t="s">
        <v>473</v>
      </c>
      <c r="E18233" s="45" t="s">
        <v>15870</v>
      </c>
      <c r="F18233" s="45"/>
      <c r="G18233" s="45" t="s">
        <v>67</v>
      </c>
      <c r="H18233" s="48"/>
    </row>
    <row r="18234" customFormat="1" customHeight="1" spans="1:8">
      <c r="A18234" s="37">
        <v>18232</v>
      </c>
      <c r="B18234" s="48" t="s">
        <v>14692</v>
      </c>
      <c r="C18234" s="85"/>
      <c r="D18234" s="85" t="s">
        <v>473</v>
      </c>
      <c r="E18234" s="45" t="s">
        <v>15871</v>
      </c>
      <c r="F18234" s="45" t="s">
        <v>262</v>
      </c>
      <c r="G18234" s="45" t="s">
        <v>67</v>
      </c>
      <c r="H18234" s="48"/>
    </row>
    <row r="18235" customFormat="1" customHeight="1" spans="1:8">
      <c r="A18235" s="37">
        <v>18233</v>
      </c>
      <c r="B18235" s="48" t="s">
        <v>14692</v>
      </c>
      <c r="C18235" s="85"/>
      <c r="D18235" s="85" t="s">
        <v>473</v>
      </c>
      <c r="E18235" s="45" t="s">
        <v>15872</v>
      </c>
      <c r="F18235" s="45"/>
      <c r="G18235" s="45" t="s">
        <v>67</v>
      </c>
      <c r="H18235" s="48"/>
    </row>
    <row r="18236" customFormat="1" customHeight="1" spans="1:8">
      <c r="A18236" s="37">
        <v>18234</v>
      </c>
      <c r="B18236" s="48" t="s">
        <v>14692</v>
      </c>
      <c r="C18236" s="85"/>
      <c r="D18236" s="85" t="s">
        <v>473</v>
      </c>
      <c r="E18236" s="45" t="s">
        <v>15873</v>
      </c>
      <c r="F18236" s="45"/>
      <c r="G18236" s="45" t="s">
        <v>67</v>
      </c>
      <c r="H18236" s="48"/>
    </row>
    <row r="18237" customFormat="1" customHeight="1" spans="1:8">
      <c r="A18237" s="37">
        <v>18235</v>
      </c>
      <c r="B18237" s="48" t="s">
        <v>14692</v>
      </c>
      <c r="C18237" s="85"/>
      <c r="D18237" s="85" t="s">
        <v>366</v>
      </c>
      <c r="E18237" s="45" t="s">
        <v>15874</v>
      </c>
      <c r="F18237" s="45" t="s">
        <v>262</v>
      </c>
      <c r="G18237" s="45" t="s">
        <v>67</v>
      </c>
      <c r="H18237" s="48"/>
    </row>
    <row r="18238" customFormat="1" customHeight="1" spans="1:8">
      <c r="A18238" s="37">
        <v>18236</v>
      </c>
      <c r="B18238" s="48" t="s">
        <v>14692</v>
      </c>
      <c r="C18238" s="85"/>
      <c r="D18238" s="85" t="s">
        <v>366</v>
      </c>
      <c r="E18238" s="45" t="s">
        <v>4151</v>
      </c>
      <c r="F18238" s="45"/>
      <c r="G18238" s="45" t="s">
        <v>67</v>
      </c>
      <c r="H18238" s="48"/>
    </row>
    <row r="18239" customFormat="1" customHeight="1" spans="1:8">
      <c r="A18239" s="37">
        <v>18237</v>
      </c>
      <c r="B18239" s="48" t="s">
        <v>14692</v>
      </c>
      <c r="C18239" s="85"/>
      <c r="D18239" s="85" t="s">
        <v>366</v>
      </c>
      <c r="E18239" s="45" t="s">
        <v>15875</v>
      </c>
      <c r="F18239" s="45"/>
      <c r="G18239" s="45" t="s">
        <v>67</v>
      </c>
      <c r="H18239" s="48"/>
    </row>
    <row r="18240" customFormat="1" customHeight="1" spans="1:8">
      <c r="A18240" s="37">
        <v>18238</v>
      </c>
      <c r="B18240" s="48" t="s">
        <v>14692</v>
      </c>
      <c r="C18240" s="85"/>
      <c r="D18240" s="85" t="s">
        <v>122</v>
      </c>
      <c r="E18240" s="45" t="s">
        <v>15876</v>
      </c>
      <c r="F18240" s="45" t="s">
        <v>262</v>
      </c>
      <c r="G18240" s="45" t="s">
        <v>67</v>
      </c>
      <c r="H18240" s="48"/>
    </row>
    <row r="18241" customFormat="1" customHeight="1" spans="1:8">
      <c r="A18241" s="37">
        <v>18239</v>
      </c>
      <c r="B18241" s="48" t="s">
        <v>14692</v>
      </c>
      <c r="C18241" s="85"/>
      <c r="D18241" s="85" t="s">
        <v>122</v>
      </c>
      <c r="E18241" s="45" t="s">
        <v>15877</v>
      </c>
      <c r="F18241" s="45"/>
      <c r="G18241" s="45" t="s">
        <v>67</v>
      </c>
      <c r="H18241" s="48"/>
    </row>
    <row r="18242" customFormat="1" customHeight="1" spans="1:8">
      <c r="A18242" s="37">
        <v>18240</v>
      </c>
      <c r="B18242" s="48" t="s">
        <v>14692</v>
      </c>
      <c r="C18242" s="85"/>
      <c r="D18242" s="85" t="s">
        <v>122</v>
      </c>
      <c r="E18242" s="45" t="s">
        <v>15878</v>
      </c>
      <c r="F18242" s="45"/>
      <c r="G18242" s="45" t="s">
        <v>67</v>
      </c>
      <c r="H18242" s="48"/>
    </row>
    <row r="18243" customFormat="1" customHeight="1" spans="1:8">
      <c r="A18243" s="37">
        <v>18241</v>
      </c>
      <c r="B18243" s="48" t="s">
        <v>14692</v>
      </c>
      <c r="C18243" s="85"/>
      <c r="D18243" s="85" t="s">
        <v>122</v>
      </c>
      <c r="E18243" s="45" t="s">
        <v>15879</v>
      </c>
      <c r="F18243" s="45" t="s">
        <v>262</v>
      </c>
      <c r="G18243" s="45" t="s">
        <v>67</v>
      </c>
      <c r="H18243" s="48"/>
    </row>
    <row r="18244" customFormat="1" customHeight="1" spans="1:8">
      <c r="A18244" s="37">
        <v>18242</v>
      </c>
      <c r="B18244" s="48" t="s">
        <v>14692</v>
      </c>
      <c r="C18244" s="85"/>
      <c r="D18244" s="85" t="s">
        <v>122</v>
      </c>
      <c r="E18244" s="45" t="s">
        <v>15880</v>
      </c>
      <c r="F18244" s="45"/>
      <c r="G18244" s="45" t="s">
        <v>67</v>
      </c>
      <c r="H18244" s="48"/>
    </row>
    <row r="18245" customFormat="1" customHeight="1" spans="1:8">
      <c r="A18245" s="37">
        <v>18243</v>
      </c>
      <c r="B18245" s="48" t="s">
        <v>14692</v>
      </c>
      <c r="C18245" s="85"/>
      <c r="D18245" s="85" t="s">
        <v>122</v>
      </c>
      <c r="E18245" s="45" t="s">
        <v>15881</v>
      </c>
      <c r="F18245" s="45"/>
      <c r="G18245" s="45" t="s">
        <v>67</v>
      </c>
      <c r="H18245" s="48"/>
    </row>
    <row r="18246" customFormat="1" customHeight="1" spans="1:8">
      <c r="A18246" s="37">
        <v>18244</v>
      </c>
      <c r="B18246" s="48" t="s">
        <v>14692</v>
      </c>
      <c r="C18246" s="85"/>
      <c r="D18246" s="85" t="s">
        <v>122</v>
      </c>
      <c r="E18246" s="45" t="s">
        <v>6140</v>
      </c>
      <c r="F18246" s="45" t="s">
        <v>262</v>
      </c>
      <c r="G18246" s="45" t="s">
        <v>67</v>
      </c>
      <c r="H18246" s="48"/>
    </row>
    <row r="18247" customFormat="1" customHeight="1" spans="1:8">
      <c r="A18247" s="37">
        <v>18245</v>
      </c>
      <c r="B18247" s="48" t="s">
        <v>14692</v>
      </c>
      <c r="C18247" s="85"/>
      <c r="D18247" s="85" t="s">
        <v>122</v>
      </c>
      <c r="E18247" s="45" t="s">
        <v>15882</v>
      </c>
      <c r="F18247" s="45"/>
      <c r="G18247" s="45" t="s">
        <v>67</v>
      </c>
      <c r="H18247" s="48"/>
    </row>
    <row r="18248" customFormat="1" customHeight="1" spans="1:8">
      <c r="A18248" s="37">
        <v>18246</v>
      </c>
      <c r="B18248" s="48" t="s">
        <v>14692</v>
      </c>
      <c r="C18248" s="85"/>
      <c r="D18248" s="85" t="s">
        <v>122</v>
      </c>
      <c r="E18248" s="45" t="s">
        <v>9450</v>
      </c>
      <c r="F18248" s="45"/>
      <c r="G18248" s="45" t="s">
        <v>67</v>
      </c>
      <c r="H18248" s="48"/>
    </row>
    <row r="18249" customFormat="1" customHeight="1" spans="1:8">
      <c r="A18249" s="37">
        <v>18247</v>
      </c>
      <c r="B18249" s="48" t="s">
        <v>14692</v>
      </c>
      <c r="C18249" s="85"/>
      <c r="D18249" s="85" t="s">
        <v>122</v>
      </c>
      <c r="E18249" s="45" t="s">
        <v>15883</v>
      </c>
      <c r="F18249" s="45" t="s">
        <v>262</v>
      </c>
      <c r="G18249" s="45" t="s">
        <v>67</v>
      </c>
      <c r="H18249" s="48"/>
    </row>
    <row r="18250" customFormat="1" customHeight="1" spans="1:8">
      <c r="A18250" s="37">
        <v>18248</v>
      </c>
      <c r="B18250" s="48" t="s">
        <v>14692</v>
      </c>
      <c r="C18250" s="85"/>
      <c r="D18250" s="85" t="s">
        <v>122</v>
      </c>
      <c r="E18250" s="45" t="s">
        <v>15884</v>
      </c>
      <c r="F18250" s="45"/>
      <c r="G18250" s="45" t="s">
        <v>67</v>
      </c>
      <c r="H18250" s="48"/>
    </row>
    <row r="18251" customFormat="1" customHeight="1" spans="1:8">
      <c r="A18251" s="37">
        <v>18249</v>
      </c>
      <c r="B18251" s="48" t="s">
        <v>14692</v>
      </c>
      <c r="C18251" s="85"/>
      <c r="D18251" s="85" t="s">
        <v>122</v>
      </c>
      <c r="E18251" s="45" t="s">
        <v>15885</v>
      </c>
      <c r="F18251" s="45"/>
      <c r="G18251" s="45" t="s">
        <v>67</v>
      </c>
      <c r="H18251" s="48"/>
    </row>
    <row r="18252" customFormat="1" customHeight="1" spans="1:8">
      <c r="A18252" s="37">
        <v>18250</v>
      </c>
      <c r="B18252" s="48" t="s">
        <v>14692</v>
      </c>
      <c r="C18252" s="85"/>
      <c r="D18252" s="85" t="s">
        <v>122</v>
      </c>
      <c r="E18252" s="45" t="s">
        <v>15886</v>
      </c>
      <c r="F18252" s="45" t="s">
        <v>262</v>
      </c>
      <c r="G18252" s="45" t="s">
        <v>67</v>
      </c>
      <c r="H18252" s="48"/>
    </row>
    <row r="18253" customFormat="1" customHeight="1" spans="1:8">
      <c r="A18253" s="37">
        <v>18251</v>
      </c>
      <c r="B18253" s="48" t="s">
        <v>14692</v>
      </c>
      <c r="C18253" s="85"/>
      <c r="D18253" s="85" t="s">
        <v>122</v>
      </c>
      <c r="E18253" s="45" t="s">
        <v>15887</v>
      </c>
      <c r="F18253" s="45"/>
      <c r="G18253" s="45" t="s">
        <v>67</v>
      </c>
      <c r="H18253" s="48"/>
    </row>
    <row r="18254" customFormat="1" customHeight="1" spans="1:8">
      <c r="A18254" s="37">
        <v>18252</v>
      </c>
      <c r="B18254" s="48" t="s">
        <v>14692</v>
      </c>
      <c r="C18254" s="85"/>
      <c r="D18254" s="85" t="s">
        <v>122</v>
      </c>
      <c r="E18254" s="45" t="s">
        <v>15888</v>
      </c>
      <c r="F18254" s="45"/>
      <c r="G18254" s="45" t="s">
        <v>67</v>
      </c>
      <c r="H18254" s="48"/>
    </row>
    <row r="18255" customFormat="1" customHeight="1" spans="1:8">
      <c r="A18255" s="37">
        <v>18253</v>
      </c>
      <c r="B18255" s="48" t="s">
        <v>14692</v>
      </c>
      <c r="C18255" s="85"/>
      <c r="D18255" s="85" t="s">
        <v>122</v>
      </c>
      <c r="E18255" s="45" t="s">
        <v>15889</v>
      </c>
      <c r="F18255" s="45" t="s">
        <v>262</v>
      </c>
      <c r="G18255" s="45" t="s">
        <v>67</v>
      </c>
      <c r="H18255" s="48"/>
    </row>
    <row r="18256" customFormat="1" customHeight="1" spans="1:8">
      <c r="A18256" s="37">
        <v>18254</v>
      </c>
      <c r="B18256" s="48" t="s">
        <v>14692</v>
      </c>
      <c r="C18256" s="85"/>
      <c r="D18256" s="85" t="s">
        <v>122</v>
      </c>
      <c r="E18256" s="45" t="s">
        <v>15890</v>
      </c>
      <c r="F18256" s="45"/>
      <c r="G18256" s="45" t="s">
        <v>67</v>
      </c>
      <c r="H18256" s="48"/>
    </row>
    <row r="18257" customFormat="1" customHeight="1" spans="1:8">
      <c r="A18257" s="37">
        <v>18255</v>
      </c>
      <c r="B18257" s="48" t="s">
        <v>14692</v>
      </c>
      <c r="C18257" s="85"/>
      <c r="D18257" s="85" t="s">
        <v>122</v>
      </c>
      <c r="E18257" s="45" t="s">
        <v>2378</v>
      </c>
      <c r="F18257" s="45"/>
      <c r="G18257" s="45" t="s">
        <v>67</v>
      </c>
      <c r="H18257" s="48"/>
    </row>
    <row r="18258" customFormat="1" customHeight="1" spans="1:8">
      <c r="A18258" s="37">
        <v>18256</v>
      </c>
      <c r="B18258" s="48" t="s">
        <v>14692</v>
      </c>
      <c r="C18258" s="85"/>
      <c r="D18258" s="85" t="s">
        <v>1028</v>
      </c>
      <c r="E18258" s="45" t="s">
        <v>15891</v>
      </c>
      <c r="F18258" s="45" t="s">
        <v>262</v>
      </c>
      <c r="G18258" s="45" t="s">
        <v>67</v>
      </c>
      <c r="H18258" s="48"/>
    </row>
    <row r="18259" customFormat="1" customHeight="1" spans="1:8">
      <c r="A18259" s="37">
        <v>18257</v>
      </c>
      <c r="B18259" s="48" t="s">
        <v>14692</v>
      </c>
      <c r="C18259" s="85"/>
      <c r="D18259" s="85" t="s">
        <v>1028</v>
      </c>
      <c r="E18259" s="45" t="s">
        <v>15892</v>
      </c>
      <c r="F18259" s="45"/>
      <c r="G18259" s="45" t="s">
        <v>67</v>
      </c>
      <c r="H18259" s="48"/>
    </row>
    <row r="18260" customFormat="1" customHeight="1" spans="1:8">
      <c r="A18260" s="37">
        <v>18258</v>
      </c>
      <c r="B18260" s="48" t="s">
        <v>14692</v>
      </c>
      <c r="C18260" s="85"/>
      <c r="D18260" s="85" t="s">
        <v>1028</v>
      </c>
      <c r="E18260" s="45" t="s">
        <v>15503</v>
      </c>
      <c r="F18260" s="45"/>
      <c r="G18260" s="45" t="s">
        <v>67</v>
      </c>
      <c r="H18260" s="48"/>
    </row>
    <row r="18261" customFormat="1" customHeight="1" spans="1:8">
      <c r="A18261" s="37">
        <v>18259</v>
      </c>
      <c r="B18261" s="48" t="s">
        <v>14692</v>
      </c>
      <c r="C18261" s="85"/>
      <c r="D18261" s="85" t="s">
        <v>1028</v>
      </c>
      <c r="E18261" s="45" t="s">
        <v>15893</v>
      </c>
      <c r="F18261" s="45" t="s">
        <v>262</v>
      </c>
      <c r="G18261" s="45" t="s">
        <v>67</v>
      </c>
      <c r="H18261" s="48"/>
    </row>
    <row r="18262" customFormat="1" customHeight="1" spans="1:8">
      <c r="A18262" s="37">
        <v>18260</v>
      </c>
      <c r="B18262" s="48" t="s">
        <v>14692</v>
      </c>
      <c r="C18262" s="85"/>
      <c r="D18262" s="85" t="s">
        <v>1028</v>
      </c>
      <c r="E18262" s="45" t="s">
        <v>15894</v>
      </c>
      <c r="F18262" s="45"/>
      <c r="G18262" s="45" t="s">
        <v>67</v>
      </c>
      <c r="H18262" s="48"/>
    </row>
    <row r="18263" customFormat="1" customHeight="1" spans="1:8">
      <c r="A18263" s="37">
        <v>18261</v>
      </c>
      <c r="B18263" s="48" t="s">
        <v>14692</v>
      </c>
      <c r="C18263" s="85"/>
      <c r="D18263" s="85" t="s">
        <v>1028</v>
      </c>
      <c r="E18263" s="45" t="s">
        <v>15895</v>
      </c>
      <c r="F18263" s="45"/>
      <c r="G18263" s="45" t="s">
        <v>67</v>
      </c>
      <c r="H18263" s="48"/>
    </row>
    <row r="18264" customFormat="1" customHeight="1" spans="1:8">
      <c r="A18264" s="37">
        <v>18262</v>
      </c>
      <c r="B18264" s="48" t="s">
        <v>14692</v>
      </c>
      <c r="C18264" s="85"/>
      <c r="D18264" s="85" t="s">
        <v>102</v>
      </c>
      <c r="E18264" s="45" t="s">
        <v>15896</v>
      </c>
      <c r="F18264" s="45" t="s">
        <v>262</v>
      </c>
      <c r="G18264" s="45" t="s">
        <v>67</v>
      </c>
      <c r="H18264" s="48"/>
    </row>
    <row r="18265" customFormat="1" customHeight="1" spans="1:8">
      <c r="A18265" s="37">
        <v>18263</v>
      </c>
      <c r="B18265" s="48" t="s">
        <v>14692</v>
      </c>
      <c r="C18265" s="85"/>
      <c r="D18265" s="85" t="s">
        <v>102</v>
      </c>
      <c r="E18265" s="45" t="s">
        <v>15897</v>
      </c>
      <c r="F18265" s="45"/>
      <c r="G18265" s="45" t="s">
        <v>67</v>
      </c>
      <c r="H18265" s="48"/>
    </row>
    <row r="18266" customFormat="1" customHeight="1" spans="1:8">
      <c r="A18266" s="37">
        <v>18264</v>
      </c>
      <c r="B18266" s="48" t="s">
        <v>14692</v>
      </c>
      <c r="C18266" s="85"/>
      <c r="D18266" s="85" t="s">
        <v>102</v>
      </c>
      <c r="E18266" s="45" t="s">
        <v>3669</v>
      </c>
      <c r="F18266" s="45"/>
      <c r="G18266" s="45" t="s">
        <v>67</v>
      </c>
      <c r="H18266" s="48"/>
    </row>
    <row r="18267" customFormat="1" customHeight="1" spans="1:8">
      <c r="A18267" s="37">
        <v>18265</v>
      </c>
      <c r="B18267" s="48" t="s">
        <v>14692</v>
      </c>
      <c r="C18267" s="85"/>
      <c r="D18267" s="85" t="s">
        <v>102</v>
      </c>
      <c r="E18267" s="45" t="s">
        <v>15898</v>
      </c>
      <c r="F18267" s="45" t="s">
        <v>262</v>
      </c>
      <c r="G18267" s="45" t="s">
        <v>67</v>
      </c>
      <c r="H18267" s="48"/>
    </row>
    <row r="18268" customFormat="1" customHeight="1" spans="1:8">
      <c r="A18268" s="37">
        <v>18266</v>
      </c>
      <c r="B18268" s="48" t="s">
        <v>14692</v>
      </c>
      <c r="C18268" s="85"/>
      <c r="D18268" s="85" t="s">
        <v>102</v>
      </c>
      <c r="E18268" s="45" t="s">
        <v>15899</v>
      </c>
      <c r="F18268" s="45"/>
      <c r="G18268" s="45" t="s">
        <v>67</v>
      </c>
      <c r="H18268" s="48"/>
    </row>
    <row r="18269" customFormat="1" customHeight="1" spans="1:8">
      <c r="A18269" s="37">
        <v>18267</v>
      </c>
      <c r="B18269" s="48" t="s">
        <v>14692</v>
      </c>
      <c r="C18269" s="85"/>
      <c r="D18269" s="85" t="s">
        <v>102</v>
      </c>
      <c r="E18269" s="45" t="s">
        <v>15900</v>
      </c>
      <c r="F18269" s="45"/>
      <c r="G18269" s="45" t="s">
        <v>67</v>
      </c>
      <c r="H18269" s="48"/>
    </row>
    <row r="18270" customFormat="1" customHeight="1" spans="1:8">
      <c r="A18270" s="37">
        <v>18268</v>
      </c>
      <c r="B18270" s="48" t="s">
        <v>14692</v>
      </c>
      <c r="C18270" s="85"/>
      <c r="D18270" s="85" t="s">
        <v>102</v>
      </c>
      <c r="E18270" s="45" t="s">
        <v>15901</v>
      </c>
      <c r="F18270" s="45" t="s">
        <v>262</v>
      </c>
      <c r="G18270" s="45" t="s">
        <v>67</v>
      </c>
      <c r="H18270" s="48"/>
    </row>
    <row r="18271" customFormat="1" customHeight="1" spans="1:8">
      <c r="A18271" s="37">
        <v>18269</v>
      </c>
      <c r="B18271" s="48" t="s">
        <v>14692</v>
      </c>
      <c r="C18271" s="85"/>
      <c r="D18271" s="85" t="s">
        <v>102</v>
      </c>
      <c r="E18271" s="45" t="s">
        <v>2796</v>
      </c>
      <c r="F18271" s="45"/>
      <c r="G18271" s="45" t="s">
        <v>67</v>
      </c>
      <c r="H18271" s="48"/>
    </row>
    <row r="18272" customFormat="1" customHeight="1" spans="1:8">
      <c r="A18272" s="37">
        <v>18270</v>
      </c>
      <c r="B18272" s="48" t="s">
        <v>14692</v>
      </c>
      <c r="C18272" s="85"/>
      <c r="D18272" s="85" t="s">
        <v>102</v>
      </c>
      <c r="E18272" s="45" t="s">
        <v>15902</v>
      </c>
      <c r="F18272" s="45"/>
      <c r="G18272" s="45" t="s">
        <v>67</v>
      </c>
      <c r="H18272" s="48"/>
    </row>
    <row r="18273" customFormat="1" customHeight="1" spans="1:8">
      <c r="A18273" s="37">
        <v>18271</v>
      </c>
      <c r="B18273" s="48" t="s">
        <v>14692</v>
      </c>
      <c r="C18273" s="85"/>
      <c r="D18273" s="85" t="s">
        <v>102</v>
      </c>
      <c r="E18273" s="45" t="s">
        <v>15903</v>
      </c>
      <c r="F18273" s="45" t="s">
        <v>262</v>
      </c>
      <c r="G18273" s="45" t="s">
        <v>67</v>
      </c>
      <c r="H18273" s="48"/>
    </row>
    <row r="18274" customFormat="1" customHeight="1" spans="1:8">
      <c r="A18274" s="37">
        <v>18272</v>
      </c>
      <c r="B18274" s="48" t="s">
        <v>14692</v>
      </c>
      <c r="C18274" s="85"/>
      <c r="D18274" s="85" t="s">
        <v>102</v>
      </c>
      <c r="E18274" s="45" t="s">
        <v>4593</v>
      </c>
      <c r="F18274" s="45"/>
      <c r="G18274" s="45" t="s">
        <v>67</v>
      </c>
      <c r="H18274" s="48"/>
    </row>
    <row r="18275" customFormat="1" customHeight="1" spans="1:8">
      <c r="A18275" s="37">
        <v>18273</v>
      </c>
      <c r="B18275" s="48" t="s">
        <v>14692</v>
      </c>
      <c r="C18275" s="85"/>
      <c r="D18275" s="85" t="s">
        <v>102</v>
      </c>
      <c r="E18275" s="45" t="s">
        <v>15904</v>
      </c>
      <c r="F18275" s="45"/>
      <c r="G18275" s="45" t="s">
        <v>67</v>
      </c>
      <c r="H18275" s="48"/>
    </row>
    <row r="18276" customFormat="1" customHeight="1" spans="1:8">
      <c r="A18276" s="37">
        <v>18274</v>
      </c>
      <c r="B18276" s="48" t="s">
        <v>14692</v>
      </c>
      <c r="C18276" s="85"/>
      <c r="D18276" s="85" t="s">
        <v>102</v>
      </c>
      <c r="E18276" s="45" t="s">
        <v>15905</v>
      </c>
      <c r="F18276" s="45" t="s">
        <v>262</v>
      </c>
      <c r="G18276" s="45" t="s">
        <v>67</v>
      </c>
      <c r="H18276" s="48"/>
    </row>
    <row r="18277" customFormat="1" customHeight="1" spans="1:8">
      <c r="A18277" s="37">
        <v>18275</v>
      </c>
      <c r="B18277" s="48" t="s">
        <v>14692</v>
      </c>
      <c r="C18277" s="85"/>
      <c r="D18277" s="85" t="s">
        <v>102</v>
      </c>
      <c r="E18277" s="45" t="s">
        <v>15906</v>
      </c>
      <c r="F18277" s="45"/>
      <c r="G18277" s="45" t="s">
        <v>67</v>
      </c>
      <c r="H18277" s="48"/>
    </row>
    <row r="18278" customFormat="1" customHeight="1" spans="1:8">
      <c r="A18278" s="37">
        <v>18276</v>
      </c>
      <c r="B18278" s="48" t="s">
        <v>14692</v>
      </c>
      <c r="C18278" s="85"/>
      <c r="D18278" s="85" t="s">
        <v>102</v>
      </c>
      <c r="E18278" s="45" t="s">
        <v>15907</v>
      </c>
      <c r="F18278" s="45"/>
      <c r="G18278" s="45" t="s">
        <v>67</v>
      </c>
      <c r="H18278" s="48"/>
    </row>
    <row r="18279" customFormat="1" customHeight="1" spans="1:8">
      <c r="A18279" s="37">
        <v>18277</v>
      </c>
      <c r="B18279" s="48" t="s">
        <v>14692</v>
      </c>
      <c r="C18279" s="85"/>
      <c r="D18279" s="85" t="s">
        <v>32</v>
      </c>
      <c r="E18279" s="45" t="s">
        <v>15908</v>
      </c>
      <c r="F18279" s="45" t="s">
        <v>262</v>
      </c>
      <c r="G18279" s="45" t="s">
        <v>67</v>
      </c>
      <c r="H18279" s="48"/>
    </row>
    <row r="18280" customFormat="1" customHeight="1" spans="1:8">
      <c r="A18280" s="37">
        <v>18278</v>
      </c>
      <c r="B18280" s="48" t="s">
        <v>14692</v>
      </c>
      <c r="C18280" s="85"/>
      <c r="D18280" s="85" t="s">
        <v>32</v>
      </c>
      <c r="E18280" s="45" t="s">
        <v>15909</v>
      </c>
      <c r="F18280" s="45"/>
      <c r="G18280" s="45" t="s">
        <v>67</v>
      </c>
      <c r="H18280" s="48"/>
    </row>
    <row r="18281" customFormat="1" customHeight="1" spans="1:8">
      <c r="A18281" s="37">
        <v>18279</v>
      </c>
      <c r="B18281" s="48" t="s">
        <v>14692</v>
      </c>
      <c r="C18281" s="85"/>
      <c r="D18281" s="85" t="s">
        <v>32</v>
      </c>
      <c r="E18281" s="45" t="s">
        <v>1809</v>
      </c>
      <c r="F18281" s="45"/>
      <c r="G18281" s="45" t="s">
        <v>67</v>
      </c>
      <c r="H18281" s="48"/>
    </row>
    <row r="18282" customFormat="1" customHeight="1" spans="1:8">
      <c r="A18282" s="37">
        <v>18280</v>
      </c>
      <c r="B18282" s="48" t="s">
        <v>14692</v>
      </c>
      <c r="C18282" s="85"/>
      <c r="D18282" s="85" t="s">
        <v>32</v>
      </c>
      <c r="E18282" s="45" t="s">
        <v>15910</v>
      </c>
      <c r="F18282" s="45" t="s">
        <v>262</v>
      </c>
      <c r="G18282" s="45" t="s">
        <v>67</v>
      </c>
      <c r="H18282" s="48"/>
    </row>
    <row r="18283" customFormat="1" customHeight="1" spans="1:8">
      <c r="A18283" s="37">
        <v>18281</v>
      </c>
      <c r="B18283" s="48" t="s">
        <v>14692</v>
      </c>
      <c r="C18283" s="85"/>
      <c r="D18283" s="85" t="s">
        <v>32</v>
      </c>
      <c r="E18283" s="45" t="s">
        <v>15911</v>
      </c>
      <c r="F18283" s="45"/>
      <c r="G18283" s="45" t="s">
        <v>67</v>
      </c>
      <c r="H18283" s="48"/>
    </row>
    <row r="18284" customFormat="1" customHeight="1" spans="1:8">
      <c r="A18284" s="37">
        <v>18282</v>
      </c>
      <c r="B18284" s="48" t="s">
        <v>14692</v>
      </c>
      <c r="C18284" s="85"/>
      <c r="D18284" s="85" t="s">
        <v>32</v>
      </c>
      <c r="E18284" s="45" t="s">
        <v>15912</v>
      </c>
      <c r="F18284" s="45"/>
      <c r="G18284" s="45" t="s">
        <v>67</v>
      </c>
      <c r="H18284" s="48"/>
    </row>
    <row r="18285" customFormat="1" customHeight="1" spans="1:8">
      <c r="A18285" s="37">
        <v>18283</v>
      </c>
      <c r="B18285" s="48" t="s">
        <v>14692</v>
      </c>
      <c r="C18285" s="85"/>
      <c r="D18285" s="85" t="s">
        <v>32</v>
      </c>
      <c r="E18285" s="45" t="s">
        <v>15913</v>
      </c>
      <c r="F18285" s="45" t="s">
        <v>262</v>
      </c>
      <c r="G18285" s="45" t="s">
        <v>67</v>
      </c>
      <c r="H18285" s="48"/>
    </row>
    <row r="18286" customFormat="1" customHeight="1" spans="1:8">
      <c r="A18286" s="37">
        <v>18284</v>
      </c>
      <c r="B18286" s="48" t="s">
        <v>14692</v>
      </c>
      <c r="C18286" s="85"/>
      <c r="D18286" s="85" t="s">
        <v>32</v>
      </c>
      <c r="E18286" s="45" t="s">
        <v>15914</v>
      </c>
      <c r="F18286" s="45"/>
      <c r="G18286" s="45" t="s">
        <v>67</v>
      </c>
      <c r="H18286" s="48"/>
    </row>
    <row r="18287" customFormat="1" customHeight="1" spans="1:8">
      <c r="A18287" s="37">
        <v>18285</v>
      </c>
      <c r="B18287" s="48" t="s">
        <v>14692</v>
      </c>
      <c r="C18287" s="85"/>
      <c r="D18287" s="85" t="s">
        <v>32</v>
      </c>
      <c r="E18287" s="45" t="s">
        <v>15915</v>
      </c>
      <c r="F18287" s="45"/>
      <c r="G18287" s="45" t="s">
        <v>67</v>
      </c>
      <c r="H18287" s="48"/>
    </row>
    <row r="18288" customFormat="1" customHeight="1" spans="1:8">
      <c r="A18288" s="37">
        <v>18286</v>
      </c>
      <c r="B18288" s="48" t="s">
        <v>14692</v>
      </c>
      <c r="C18288" s="85"/>
      <c r="D18288" s="85" t="s">
        <v>32</v>
      </c>
      <c r="E18288" s="45" t="s">
        <v>7120</v>
      </c>
      <c r="F18288" s="45" t="s">
        <v>262</v>
      </c>
      <c r="G18288" s="45" t="s">
        <v>67</v>
      </c>
      <c r="H18288" s="48"/>
    </row>
    <row r="18289" customFormat="1" customHeight="1" spans="1:8">
      <c r="A18289" s="37">
        <v>18287</v>
      </c>
      <c r="B18289" s="48" t="s">
        <v>14692</v>
      </c>
      <c r="C18289" s="85"/>
      <c r="D18289" s="85" t="s">
        <v>32</v>
      </c>
      <c r="E18289" s="45" t="s">
        <v>15916</v>
      </c>
      <c r="F18289" s="45"/>
      <c r="G18289" s="45" t="s">
        <v>67</v>
      </c>
      <c r="H18289" s="48"/>
    </row>
    <row r="18290" customFormat="1" customHeight="1" spans="1:8">
      <c r="A18290" s="37">
        <v>18288</v>
      </c>
      <c r="B18290" s="48" t="s">
        <v>14692</v>
      </c>
      <c r="C18290" s="85"/>
      <c r="D18290" s="85" t="s">
        <v>32</v>
      </c>
      <c r="E18290" s="45" t="s">
        <v>15917</v>
      </c>
      <c r="F18290" s="45"/>
      <c r="G18290" s="45" t="s">
        <v>67</v>
      </c>
      <c r="H18290" s="48"/>
    </row>
    <row r="18291" customFormat="1" customHeight="1" spans="1:8">
      <c r="A18291" s="37">
        <v>18289</v>
      </c>
      <c r="B18291" s="48" t="s">
        <v>14692</v>
      </c>
      <c r="C18291" s="85"/>
      <c r="D18291" s="85" t="s">
        <v>556</v>
      </c>
      <c r="E18291" s="45" t="s">
        <v>15918</v>
      </c>
      <c r="F18291" s="45" t="s">
        <v>262</v>
      </c>
      <c r="G18291" s="45" t="s">
        <v>150</v>
      </c>
      <c r="H18291" s="48"/>
    </row>
    <row r="18292" customFormat="1" customHeight="1" spans="1:8">
      <c r="A18292" s="37">
        <v>18290</v>
      </c>
      <c r="B18292" s="48" t="s">
        <v>14692</v>
      </c>
      <c r="C18292" s="85"/>
      <c r="D18292" s="85" t="s">
        <v>556</v>
      </c>
      <c r="E18292" s="45" t="s">
        <v>15919</v>
      </c>
      <c r="F18292" s="45"/>
      <c r="G18292" s="45" t="s">
        <v>150</v>
      </c>
      <c r="H18292" s="48"/>
    </row>
    <row r="18293" customFormat="1" customHeight="1" spans="1:8">
      <c r="A18293" s="37">
        <v>18291</v>
      </c>
      <c r="B18293" s="48" t="s">
        <v>14692</v>
      </c>
      <c r="C18293" s="85"/>
      <c r="D18293" s="85" t="s">
        <v>556</v>
      </c>
      <c r="E18293" s="45" t="s">
        <v>15920</v>
      </c>
      <c r="F18293" s="45"/>
      <c r="G18293" s="45" t="s">
        <v>150</v>
      </c>
      <c r="H18293" s="48"/>
    </row>
    <row r="18294" customFormat="1" customHeight="1" spans="1:8">
      <c r="A18294" s="37">
        <v>18292</v>
      </c>
      <c r="B18294" s="48" t="s">
        <v>14692</v>
      </c>
      <c r="C18294" s="85"/>
      <c r="D18294" s="85" t="s">
        <v>556</v>
      </c>
      <c r="E18294" s="45" t="s">
        <v>9028</v>
      </c>
      <c r="F18294" s="45" t="s">
        <v>262</v>
      </c>
      <c r="G18294" s="45" t="s">
        <v>150</v>
      </c>
      <c r="H18294" s="48"/>
    </row>
    <row r="18295" customFormat="1" customHeight="1" spans="1:8">
      <c r="A18295" s="37">
        <v>18293</v>
      </c>
      <c r="B18295" s="48" t="s">
        <v>14692</v>
      </c>
      <c r="C18295" s="85"/>
      <c r="D18295" s="85" t="s">
        <v>556</v>
      </c>
      <c r="E18295" s="45" t="s">
        <v>15921</v>
      </c>
      <c r="F18295" s="45"/>
      <c r="G18295" s="45" t="s">
        <v>150</v>
      </c>
      <c r="H18295" s="48"/>
    </row>
    <row r="18296" customFormat="1" customHeight="1" spans="1:8">
      <c r="A18296" s="37">
        <v>18294</v>
      </c>
      <c r="B18296" s="48" t="s">
        <v>14692</v>
      </c>
      <c r="C18296" s="85"/>
      <c r="D18296" s="85" t="s">
        <v>556</v>
      </c>
      <c r="E18296" s="45" t="s">
        <v>1933</v>
      </c>
      <c r="F18296" s="45"/>
      <c r="G18296" s="45" t="s">
        <v>150</v>
      </c>
      <c r="H18296" s="48"/>
    </row>
    <row r="18297" customFormat="1" customHeight="1" spans="1:8">
      <c r="A18297" s="37">
        <v>18295</v>
      </c>
      <c r="B18297" s="48" t="s">
        <v>14692</v>
      </c>
      <c r="C18297" s="85"/>
      <c r="D18297" s="85" t="s">
        <v>556</v>
      </c>
      <c r="E18297" s="45" t="s">
        <v>15922</v>
      </c>
      <c r="F18297" s="45" t="s">
        <v>262</v>
      </c>
      <c r="G18297" s="45" t="s">
        <v>150</v>
      </c>
      <c r="H18297" s="48"/>
    </row>
    <row r="18298" customFormat="1" customHeight="1" spans="1:8">
      <c r="A18298" s="37">
        <v>18296</v>
      </c>
      <c r="B18298" s="48" t="s">
        <v>14692</v>
      </c>
      <c r="C18298" s="85"/>
      <c r="D18298" s="85" t="s">
        <v>556</v>
      </c>
      <c r="E18298" s="45" t="s">
        <v>15923</v>
      </c>
      <c r="F18298" s="45"/>
      <c r="G18298" s="45" t="s">
        <v>150</v>
      </c>
      <c r="H18298" s="48"/>
    </row>
    <row r="18299" customFormat="1" customHeight="1" spans="1:8">
      <c r="A18299" s="37">
        <v>18297</v>
      </c>
      <c r="B18299" s="48" t="s">
        <v>14692</v>
      </c>
      <c r="C18299" s="85"/>
      <c r="D18299" s="85" t="s">
        <v>556</v>
      </c>
      <c r="E18299" s="45" t="s">
        <v>15924</v>
      </c>
      <c r="F18299" s="45"/>
      <c r="G18299" s="45" t="s">
        <v>150</v>
      </c>
      <c r="H18299" s="48"/>
    </row>
    <row r="18300" customFormat="1" customHeight="1" spans="1:8">
      <c r="A18300" s="37">
        <v>18298</v>
      </c>
      <c r="B18300" s="48" t="s">
        <v>14692</v>
      </c>
      <c r="C18300" s="85"/>
      <c r="D18300" s="85" t="s">
        <v>556</v>
      </c>
      <c r="E18300" s="45" t="s">
        <v>15925</v>
      </c>
      <c r="F18300" s="45" t="s">
        <v>262</v>
      </c>
      <c r="G18300" s="45" t="s">
        <v>150</v>
      </c>
      <c r="H18300" s="48"/>
    </row>
    <row r="18301" customFormat="1" customHeight="1" spans="1:8">
      <c r="A18301" s="37">
        <v>18299</v>
      </c>
      <c r="B18301" s="48" t="s">
        <v>14692</v>
      </c>
      <c r="C18301" s="85"/>
      <c r="D18301" s="85" t="s">
        <v>556</v>
      </c>
      <c r="E18301" s="45" t="s">
        <v>15926</v>
      </c>
      <c r="F18301" s="45"/>
      <c r="G18301" s="45" t="s">
        <v>150</v>
      </c>
      <c r="H18301" s="48"/>
    </row>
    <row r="18302" customFormat="1" customHeight="1" spans="1:8">
      <c r="A18302" s="37">
        <v>18300</v>
      </c>
      <c r="B18302" s="48" t="s">
        <v>14692</v>
      </c>
      <c r="C18302" s="85"/>
      <c r="D18302" s="85" t="s">
        <v>556</v>
      </c>
      <c r="E18302" s="45" t="s">
        <v>3242</v>
      </c>
      <c r="F18302" s="45"/>
      <c r="G18302" s="45" t="s">
        <v>150</v>
      </c>
      <c r="H18302" s="48"/>
    </row>
    <row r="18303" customFormat="1" customHeight="1" spans="1:8">
      <c r="A18303" s="37">
        <v>18301</v>
      </c>
      <c r="B18303" s="48" t="s">
        <v>14692</v>
      </c>
      <c r="C18303" s="85"/>
      <c r="D18303" s="85" t="s">
        <v>556</v>
      </c>
      <c r="E18303" s="45" t="s">
        <v>15927</v>
      </c>
      <c r="F18303" s="45" t="s">
        <v>262</v>
      </c>
      <c r="G18303" s="45" t="s">
        <v>150</v>
      </c>
      <c r="H18303" s="48"/>
    </row>
    <row r="18304" customFormat="1" customHeight="1" spans="1:8">
      <c r="A18304" s="37">
        <v>18302</v>
      </c>
      <c r="B18304" s="48" t="s">
        <v>14692</v>
      </c>
      <c r="C18304" s="85"/>
      <c r="D18304" s="85" t="s">
        <v>556</v>
      </c>
      <c r="E18304" s="45" t="s">
        <v>15928</v>
      </c>
      <c r="F18304" s="45"/>
      <c r="G18304" s="45" t="s">
        <v>150</v>
      </c>
      <c r="H18304" s="48"/>
    </row>
    <row r="18305" customFormat="1" customHeight="1" spans="1:8">
      <c r="A18305" s="37">
        <v>18303</v>
      </c>
      <c r="B18305" s="48" t="s">
        <v>14692</v>
      </c>
      <c r="C18305" s="85"/>
      <c r="D18305" s="85" t="s">
        <v>556</v>
      </c>
      <c r="E18305" s="45" t="s">
        <v>15929</v>
      </c>
      <c r="F18305" s="45"/>
      <c r="G18305" s="45" t="s">
        <v>150</v>
      </c>
      <c r="H18305" s="48"/>
    </row>
    <row r="18306" customFormat="1" customHeight="1" spans="1:8">
      <c r="A18306" s="37">
        <v>18304</v>
      </c>
      <c r="B18306" s="48" t="s">
        <v>14692</v>
      </c>
      <c r="C18306" s="85"/>
      <c r="D18306" s="85" t="s">
        <v>556</v>
      </c>
      <c r="E18306" s="45" t="s">
        <v>15930</v>
      </c>
      <c r="F18306" s="45" t="s">
        <v>262</v>
      </c>
      <c r="G18306" s="45" t="s">
        <v>150</v>
      </c>
      <c r="H18306" s="48"/>
    </row>
    <row r="18307" customFormat="1" customHeight="1" spans="1:8">
      <c r="A18307" s="37">
        <v>18305</v>
      </c>
      <c r="B18307" s="48" t="s">
        <v>14692</v>
      </c>
      <c r="C18307" s="85"/>
      <c r="D18307" s="85" t="s">
        <v>556</v>
      </c>
      <c r="E18307" s="45" t="s">
        <v>15931</v>
      </c>
      <c r="F18307" s="45"/>
      <c r="G18307" s="45" t="s">
        <v>150</v>
      </c>
      <c r="H18307" s="48"/>
    </row>
    <row r="18308" customFormat="1" customHeight="1" spans="1:8">
      <c r="A18308" s="37">
        <v>18306</v>
      </c>
      <c r="B18308" s="48" t="s">
        <v>14692</v>
      </c>
      <c r="C18308" s="85"/>
      <c r="D18308" s="85" t="s">
        <v>556</v>
      </c>
      <c r="E18308" s="45" t="s">
        <v>15932</v>
      </c>
      <c r="F18308" s="45"/>
      <c r="G18308" s="45" t="s">
        <v>150</v>
      </c>
      <c r="H18308" s="48"/>
    </row>
    <row r="18309" customFormat="1" customHeight="1" spans="1:8">
      <c r="A18309" s="37">
        <v>18307</v>
      </c>
      <c r="B18309" s="48" t="s">
        <v>14692</v>
      </c>
      <c r="C18309" s="85"/>
      <c r="D18309" s="85" t="s">
        <v>556</v>
      </c>
      <c r="E18309" s="45" t="s">
        <v>15933</v>
      </c>
      <c r="F18309" s="45" t="s">
        <v>262</v>
      </c>
      <c r="G18309" s="45" t="s">
        <v>150</v>
      </c>
      <c r="H18309" s="48"/>
    </row>
    <row r="18310" customFormat="1" customHeight="1" spans="1:8">
      <c r="A18310" s="37">
        <v>18308</v>
      </c>
      <c r="B18310" s="48" t="s">
        <v>14692</v>
      </c>
      <c r="C18310" s="85"/>
      <c r="D18310" s="85" t="s">
        <v>556</v>
      </c>
      <c r="E18310" s="45" t="s">
        <v>15934</v>
      </c>
      <c r="F18310" s="45"/>
      <c r="G18310" s="45" t="s">
        <v>150</v>
      </c>
      <c r="H18310" s="48"/>
    </row>
    <row r="18311" customFormat="1" customHeight="1" spans="1:8">
      <c r="A18311" s="37">
        <v>18309</v>
      </c>
      <c r="B18311" s="48" t="s">
        <v>14692</v>
      </c>
      <c r="C18311" s="85"/>
      <c r="D18311" s="85" t="s">
        <v>556</v>
      </c>
      <c r="E18311" s="45" t="s">
        <v>15935</v>
      </c>
      <c r="F18311" s="45"/>
      <c r="G18311" s="45" t="s">
        <v>150</v>
      </c>
      <c r="H18311" s="48"/>
    </row>
    <row r="18312" customFormat="1" customHeight="1" spans="1:8">
      <c r="A18312" s="37">
        <v>18310</v>
      </c>
      <c r="B18312" s="48" t="s">
        <v>14692</v>
      </c>
      <c r="C18312" s="85"/>
      <c r="D18312" s="85" t="s">
        <v>556</v>
      </c>
      <c r="E18312" s="45" t="s">
        <v>15936</v>
      </c>
      <c r="F18312" s="45" t="s">
        <v>262</v>
      </c>
      <c r="G18312" s="45" t="s">
        <v>150</v>
      </c>
      <c r="H18312" s="48"/>
    </row>
    <row r="18313" customFormat="1" customHeight="1" spans="1:8">
      <c r="A18313" s="37">
        <v>18311</v>
      </c>
      <c r="B18313" s="48" t="s">
        <v>14692</v>
      </c>
      <c r="C18313" s="85"/>
      <c r="D18313" s="85" t="s">
        <v>556</v>
      </c>
      <c r="E18313" s="45" t="s">
        <v>10855</v>
      </c>
      <c r="F18313" s="45"/>
      <c r="G18313" s="45" t="s">
        <v>150</v>
      </c>
      <c r="H18313" s="48"/>
    </row>
    <row r="18314" customFormat="1" customHeight="1" spans="1:8">
      <c r="A18314" s="37">
        <v>18312</v>
      </c>
      <c r="B18314" s="48" t="s">
        <v>14692</v>
      </c>
      <c r="C18314" s="85"/>
      <c r="D18314" s="85" t="s">
        <v>556</v>
      </c>
      <c r="E18314" s="45" t="s">
        <v>15937</v>
      </c>
      <c r="F18314" s="45"/>
      <c r="G18314" s="45" t="s">
        <v>150</v>
      </c>
      <c r="H18314" s="48"/>
    </row>
    <row r="18315" customFormat="1" customHeight="1" spans="1:8">
      <c r="A18315" s="37">
        <v>18313</v>
      </c>
      <c r="B18315" s="48" t="s">
        <v>14692</v>
      </c>
      <c r="C18315" s="85"/>
      <c r="D18315" s="85" t="s">
        <v>556</v>
      </c>
      <c r="E18315" s="45" t="s">
        <v>15938</v>
      </c>
      <c r="F18315" s="45" t="s">
        <v>262</v>
      </c>
      <c r="G18315" s="45" t="s">
        <v>150</v>
      </c>
      <c r="H18315" s="48"/>
    </row>
    <row r="18316" customFormat="1" customHeight="1" spans="1:8">
      <c r="A18316" s="37">
        <v>18314</v>
      </c>
      <c r="B18316" s="48" t="s">
        <v>14692</v>
      </c>
      <c r="C18316" s="85"/>
      <c r="D18316" s="85" t="s">
        <v>556</v>
      </c>
      <c r="E18316" s="45" t="s">
        <v>15939</v>
      </c>
      <c r="F18316" s="45"/>
      <c r="G18316" s="45" t="s">
        <v>150</v>
      </c>
      <c r="H18316" s="48"/>
    </row>
    <row r="18317" customFormat="1" customHeight="1" spans="1:8">
      <c r="A18317" s="37">
        <v>18315</v>
      </c>
      <c r="B18317" s="48" t="s">
        <v>14692</v>
      </c>
      <c r="C18317" s="85"/>
      <c r="D18317" s="85" t="s">
        <v>556</v>
      </c>
      <c r="E18317" s="45" t="s">
        <v>15940</v>
      </c>
      <c r="F18317" s="45"/>
      <c r="G18317" s="45" t="s">
        <v>150</v>
      </c>
      <c r="H18317" s="48"/>
    </row>
    <row r="18318" customFormat="1" customHeight="1" spans="1:8">
      <c r="A18318" s="37">
        <v>18316</v>
      </c>
      <c r="B18318" s="48" t="s">
        <v>14692</v>
      </c>
      <c r="C18318" s="85"/>
      <c r="D18318" s="85" t="s">
        <v>556</v>
      </c>
      <c r="E18318" s="45" t="s">
        <v>15941</v>
      </c>
      <c r="F18318" s="45" t="s">
        <v>262</v>
      </c>
      <c r="G18318" s="45" t="s">
        <v>150</v>
      </c>
      <c r="H18318" s="48"/>
    </row>
    <row r="18319" customFormat="1" customHeight="1" spans="1:8">
      <c r="A18319" s="37">
        <v>18317</v>
      </c>
      <c r="B18319" s="48" t="s">
        <v>14692</v>
      </c>
      <c r="C18319" s="85"/>
      <c r="D18319" s="85" t="s">
        <v>556</v>
      </c>
      <c r="E18319" s="45" t="s">
        <v>15942</v>
      </c>
      <c r="F18319" s="45"/>
      <c r="G18319" s="45" t="s">
        <v>150</v>
      </c>
      <c r="H18319" s="48"/>
    </row>
    <row r="18320" customFormat="1" customHeight="1" spans="1:8">
      <c r="A18320" s="37">
        <v>18318</v>
      </c>
      <c r="B18320" s="48" t="s">
        <v>14692</v>
      </c>
      <c r="C18320" s="85"/>
      <c r="D18320" s="85" t="s">
        <v>556</v>
      </c>
      <c r="E18320" s="45" t="s">
        <v>15943</v>
      </c>
      <c r="F18320" s="45"/>
      <c r="G18320" s="45" t="s">
        <v>150</v>
      </c>
      <c r="H18320" s="48"/>
    </row>
    <row r="18321" customFormat="1" customHeight="1" spans="1:8">
      <c r="A18321" s="37">
        <v>18319</v>
      </c>
      <c r="B18321" s="48" t="s">
        <v>14692</v>
      </c>
      <c r="C18321" s="85"/>
      <c r="D18321" s="85" t="s">
        <v>556</v>
      </c>
      <c r="E18321" s="45" t="s">
        <v>4736</v>
      </c>
      <c r="F18321" s="45" t="s">
        <v>262</v>
      </c>
      <c r="G18321" s="45" t="s">
        <v>150</v>
      </c>
      <c r="H18321" s="48"/>
    </row>
    <row r="18322" customFormat="1" customHeight="1" spans="1:8">
      <c r="A18322" s="37">
        <v>18320</v>
      </c>
      <c r="B18322" s="48" t="s">
        <v>14692</v>
      </c>
      <c r="C18322" s="85"/>
      <c r="D18322" s="85" t="s">
        <v>556</v>
      </c>
      <c r="E18322" s="45" t="s">
        <v>15944</v>
      </c>
      <c r="F18322" s="45"/>
      <c r="G18322" s="45" t="s">
        <v>150</v>
      </c>
      <c r="H18322" s="48"/>
    </row>
    <row r="18323" customFormat="1" customHeight="1" spans="1:8">
      <c r="A18323" s="37">
        <v>18321</v>
      </c>
      <c r="B18323" s="48" t="s">
        <v>14692</v>
      </c>
      <c r="C18323" s="85"/>
      <c r="D18323" s="85" t="s">
        <v>556</v>
      </c>
      <c r="E18323" s="45" t="s">
        <v>15945</v>
      </c>
      <c r="F18323" s="45"/>
      <c r="G18323" s="45" t="s">
        <v>150</v>
      </c>
      <c r="H18323" s="48"/>
    </row>
    <row r="18324" customFormat="1" customHeight="1" spans="1:8">
      <c r="A18324" s="37">
        <v>18322</v>
      </c>
      <c r="B18324" s="48" t="s">
        <v>14692</v>
      </c>
      <c r="C18324" s="85"/>
      <c r="D18324" s="85" t="s">
        <v>556</v>
      </c>
      <c r="E18324" s="45" t="s">
        <v>577</v>
      </c>
      <c r="F18324" s="45" t="s">
        <v>262</v>
      </c>
      <c r="G18324" s="45" t="s">
        <v>150</v>
      </c>
      <c r="H18324" s="48"/>
    </row>
    <row r="18325" customFormat="1" customHeight="1" spans="1:8">
      <c r="A18325" s="37">
        <v>18323</v>
      </c>
      <c r="B18325" s="48" t="s">
        <v>14692</v>
      </c>
      <c r="C18325" s="85"/>
      <c r="D18325" s="85" t="s">
        <v>556</v>
      </c>
      <c r="E18325" s="45" t="s">
        <v>15946</v>
      </c>
      <c r="F18325" s="45"/>
      <c r="G18325" s="45" t="s">
        <v>150</v>
      </c>
      <c r="H18325" s="48"/>
    </row>
    <row r="18326" customFormat="1" customHeight="1" spans="1:8">
      <c r="A18326" s="37">
        <v>18324</v>
      </c>
      <c r="B18326" s="48" t="s">
        <v>14692</v>
      </c>
      <c r="C18326" s="85"/>
      <c r="D18326" s="85" t="s">
        <v>556</v>
      </c>
      <c r="E18326" s="45" t="s">
        <v>15947</v>
      </c>
      <c r="F18326" s="45"/>
      <c r="G18326" s="45" t="s">
        <v>150</v>
      </c>
      <c r="H18326" s="48"/>
    </row>
    <row r="18327" customFormat="1" customHeight="1" spans="1:8">
      <c r="A18327" s="37">
        <v>18325</v>
      </c>
      <c r="B18327" s="48" t="s">
        <v>14692</v>
      </c>
      <c r="C18327" s="85"/>
      <c r="D18327" s="85" t="s">
        <v>556</v>
      </c>
      <c r="E18327" s="45" t="s">
        <v>15948</v>
      </c>
      <c r="F18327" s="45" t="s">
        <v>262</v>
      </c>
      <c r="G18327" s="45" t="s">
        <v>150</v>
      </c>
      <c r="H18327" s="48"/>
    </row>
    <row r="18328" customFormat="1" customHeight="1" spans="1:8">
      <c r="A18328" s="37">
        <v>18326</v>
      </c>
      <c r="B18328" s="48" t="s">
        <v>14692</v>
      </c>
      <c r="C18328" s="85"/>
      <c r="D18328" s="85" t="s">
        <v>556</v>
      </c>
      <c r="E18328" s="45" t="s">
        <v>15949</v>
      </c>
      <c r="F18328" s="45"/>
      <c r="G18328" s="45" t="s">
        <v>150</v>
      </c>
      <c r="H18328" s="48"/>
    </row>
    <row r="18329" customFormat="1" customHeight="1" spans="1:8">
      <c r="A18329" s="37">
        <v>18327</v>
      </c>
      <c r="B18329" s="48" t="s">
        <v>14692</v>
      </c>
      <c r="C18329" s="85"/>
      <c r="D18329" s="85" t="s">
        <v>556</v>
      </c>
      <c r="E18329" s="45" t="s">
        <v>15950</v>
      </c>
      <c r="F18329" s="45"/>
      <c r="G18329" s="45" t="s">
        <v>150</v>
      </c>
      <c r="H18329" s="48"/>
    </row>
    <row r="18330" customFormat="1" customHeight="1" spans="1:8">
      <c r="A18330" s="37">
        <v>18328</v>
      </c>
      <c r="B18330" s="48" t="s">
        <v>14692</v>
      </c>
      <c r="C18330" s="85"/>
      <c r="D18330" s="85" t="s">
        <v>556</v>
      </c>
      <c r="E18330" s="45" t="s">
        <v>15951</v>
      </c>
      <c r="F18330" s="45" t="s">
        <v>262</v>
      </c>
      <c r="G18330" s="45" t="s">
        <v>150</v>
      </c>
      <c r="H18330" s="48"/>
    </row>
    <row r="18331" customFormat="1" customHeight="1" spans="1:8">
      <c r="A18331" s="37">
        <v>18329</v>
      </c>
      <c r="B18331" s="48" t="s">
        <v>14692</v>
      </c>
      <c r="C18331" s="85"/>
      <c r="D18331" s="85" t="s">
        <v>556</v>
      </c>
      <c r="E18331" s="45" t="s">
        <v>15952</v>
      </c>
      <c r="F18331" s="45"/>
      <c r="G18331" s="45" t="s">
        <v>150</v>
      </c>
      <c r="H18331" s="48"/>
    </row>
    <row r="18332" customFormat="1" customHeight="1" spans="1:8">
      <c r="A18332" s="37">
        <v>18330</v>
      </c>
      <c r="B18332" s="48" t="s">
        <v>14692</v>
      </c>
      <c r="C18332" s="85"/>
      <c r="D18332" s="85" t="s">
        <v>556</v>
      </c>
      <c r="E18332" s="45" t="s">
        <v>10171</v>
      </c>
      <c r="F18332" s="45"/>
      <c r="G18332" s="45" t="s">
        <v>150</v>
      </c>
      <c r="H18332" s="48"/>
    </row>
    <row r="18333" customFormat="1" customHeight="1" spans="1:8">
      <c r="A18333" s="37">
        <v>18331</v>
      </c>
      <c r="B18333" s="48" t="s">
        <v>14692</v>
      </c>
      <c r="C18333" s="85"/>
      <c r="D18333" s="85" t="s">
        <v>556</v>
      </c>
      <c r="E18333" s="45" t="s">
        <v>2988</v>
      </c>
      <c r="F18333" s="45" t="s">
        <v>262</v>
      </c>
      <c r="G18333" s="45" t="s">
        <v>150</v>
      </c>
      <c r="H18333" s="48"/>
    </row>
    <row r="18334" customFormat="1" customHeight="1" spans="1:8">
      <c r="A18334" s="37">
        <v>18332</v>
      </c>
      <c r="B18334" s="48" t="s">
        <v>14692</v>
      </c>
      <c r="C18334" s="85"/>
      <c r="D18334" s="85" t="s">
        <v>556</v>
      </c>
      <c r="E18334" s="45" t="s">
        <v>15953</v>
      </c>
      <c r="F18334" s="45"/>
      <c r="G18334" s="45" t="s">
        <v>150</v>
      </c>
      <c r="H18334" s="48"/>
    </row>
    <row r="18335" customFormat="1" customHeight="1" spans="1:8">
      <c r="A18335" s="37">
        <v>18333</v>
      </c>
      <c r="B18335" s="48" t="s">
        <v>14692</v>
      </c>
      <c r="C18335" s="85"/>
      <c r="D18335" s="85" t="s">
        <v>556</v>
      </c>
      <c r="E18335" s="45" t="s">
        <v>15954</v>
      </c>
      <c r="F18335" s="45"/>
      <c r="G18335" s="45" t="s">
        <v>150</v>
      </c>
      <c r="H18335" s="48"/>
    </row>
    <row r="18336" customFormat="1" customHeight="1" spans="1:8">
      <c r="A18336" s="37">
        <v>18334</v>
      </c>
      <c r="B18336" s="48" t="s">
        <v>14692</v>
      </c>
      <c r="C18336" s="85"/>
      <c r="D18336" s="85" t="s">
        <v>556</v>
      </c>
      <c r="E18336" s="45" t="s">
        <v>15955</v>
      </c>
      <c r="F18336" s="45" t="s">
        <v>262</v>
      </c>
      <c r="G18336" s="45" t="s">
        <v>150</v>
      </c>
      <c r="H18336" s="48"/>
    </row>
    <row r="18337" customFormat="1" customHeight="1" spans="1:8">
      <c r="A18337" s="37">
        <v>18335</v>
      </c>
      <c r="B18337" s="48" t="s">
        <v>14692</v>
      </c>
      <c r="C18337" s="85"/>
      <c r="D18337" s="85" t="s">
        <v>556</v>
      </c>
      <c r="E18337" s="45" t="s">
        <v>15956</v>
      </c>
      <c r="F18337" s="45"/>
      <c r="G18337" s="45" t="s">
        <v>150</v>
      </c>
      <c r="H18337" s="48"/>
    </row>
    <row r="18338" customFormat="1" customHeight="1" spans="1:8">
      <c r="A18338" s="37">
        <v>18336</v>
      </c>
      <c r="B18338" s="48" t="s">
        <v>14692</v>
      </c>
      <c r="C18338" s="85"/>
      <c r="D18338" s="85" t="s">
        <v>556</v>
      </c>
      <c r="E18338" s="45" t="s">
        <v>15957</v>
      </c>
      <c r="F18338" s="45"/>
      <c r="G18338" s="45" t="s">
        <v>150</v>
      </c>
      <c r="H18338" s="48"/>
    </row>
    <row r="18339" customFormat="1" customHeight="1" spans="1:8">
      <c r="A18339" s="37">
        <v>18337</v>
      </c>
      <c r="B18339" s="48" t="s">
        <v>14692</v>
      </c>
      <c r="C18339" s="85"/>
      <c r="D18339" s="85" t="s">
        <v>556</v>
      </c>
      <c r="E18339" s="45" t="s">
        <v>5522</v>
      </c>
      <c r="F18339" s="45" t="s">
        <v>262</v>
      </c>
      <c r="G18339" s="45" t="s">
        <v>150</v>
      </c>
      <c r="H18339" s="48"/>
    </row>
    <row r="18340" customFormat="1" customHeight="1" spans="1:8">
      <c r="A18340" s="37">
        <v>18338</v>
      </c>
      <c r="B18340" s="48" t="s">
        <v>14692</v>
      </c>
      <c r="C18340" s="85"/>
      <c r="D18340" s="85" t="s">
        <v>556</v>
      </c>
      <c r="E18340" s="45" t="s">
        <v>15958</v>
      </c>
      <c r="F18340" s="45"/>
      <c r="G18340" s="45" t="s">
        <v>150</v>
      </c>
      <c r="H18340" s="48"/>
    </row>
    <row r="18341" customFormat="1" customHeight="1" spans="1:8">
      <c r="A18341" s="37">
        <v>18339</v>
      </c>
      <c r="B18341" s="48" t="s">
        <v>14692</v>
      </c>
      <c r="C18341" s="85"/>
      <c r="D18341" s="85" t="s">
        <v>556</v>
      </c>
      <c r="E18341" s="45" t="s">
        <v>4790</v>
      </c>
      <c r="F18341" s="45"/>
      <c r="G18341" s="45" t="s">
        <v>150</v>
      </c>
      <c r="H18341" s="48"/>
    </row>
    <row r="18342" customFormat="1" customHeight="1" spans="1:8">
      <c r="A18342" s="37">
        <v>18340</v>
      </c>
      <c r="B18342" s="48" t="s">
        <v>14692</v>
      </c>
      <c r="C18342" s="85"/>
      <c r="D18342" s="85" t="s">
        <v>556</v>
      </c>
      <c r="E18342" s="45" t="s">
        <v>4830</v>
      </c>
      <c r="F18342" s="45" t="s">
        <v>262</v>
      </c>
      <c r="G18342" s="45" t="s">
        <v>150</v>
      </c>
      <c r="H18342" s="48"/>
    </row>
    <row r="18343" customFormat="1" customHeight="1" spans="1:8">
      <c r="A18343" s="37">
        <v>18341</v>
      </c>
      <c r="B18343" s="48" t="s">
        <v>14692</v>
      </c>
      <c r="C18343" s="85"/>
      <c r="D18343" s="85" t="s">
        <v>556</v>
      </c>
      <c r="E18343" s="45" t="s">
        <v>15959</v>
      </c>
      <c r="F18343" s="45"/>
      <c r="G18343" s="45" t="s">
        <v>150</v>
      </c>
      <c r="H18343" s="48"/>
    </row>
    <row r="18344" customFormat="1" customHeight="1" spans="1:8">
      <c r="A18344" s="37">
        <v>18342</v>
      </c>
      <c r="B18344" s="48" t="s">
        <v>14692</v>
      </c>
      <c r="C18344" s="85"/>
      <c r="D18344" s="85" t="s">
        <v>556</v>
      </c>
      <c r="E18344" s="45" t="s">
        <v>3771</v>
      </c>
      <c r="F18344" s="45"/>
      <c r="G18344" s="45" t="s">
        <v>150</v>
      </c>
      <c r="H18344" s="48"/>
    </row>
    <row r="18345" customFormat="1" customHeight="1" spans="1:8">
      <c r="A18345" s="37">
        <v>18343</v>
      </c>
      <c r="B18345" s="48" t="s">
        <v>14692</v>
      </c>
      <c r="C18345" s="85"/>
      <c r="D18345" s="85" t="s">
        <v>556</v>
      </c>
      <c r="E18345" s="45" t="s">
        <v>15960</v>
      </c>
      <c r="F18345" s="45" t="s">
        <v>262</v>
      </c>
      <c r="G18345" s="45" t="s">
        <v>150</v>
      </c>
      <c r="H18345" s="48"/>
    </row>
    <row r="18346" customFormat="1" customHeight="1" spans="1:8">
      <c r="A18346" s="37">
        <v>18344</v>
      </c>
      <c r="B18346" s="48" t="s">
        <v>14692</v>
      </c>
      <c r="C18346" s="85"/>
      <c r="D18346" s="85" t="s">
        <v>556</v>
      </c>
      <c r="E18346" s="45" t="s">
        <v>1714</v>
      </c>
      <c r="F18346" s="45"/>
      <c r="G18346" s="45" t="s">
        <v>150</v>
      </c>
      <c r="H18346" s="48"/>
    </row>
    <row r="18347" customFormat="1" customHeight="1" spans="1:8">
      <c r="A18347" s="37">
        <v>18345</v>
      </c>
      <c r="B18347" s="48" t="s">
        <v>14692</v>
      </c>
      <c r="C18347" s="85"/>
      <c r="D18347" s="85" t="s">
        <v>556</v>
      </c>
      <c r="E18347" s="45" t="s">
        <v>4026</v>
      </c>
      <c r="F18347" s="45"/>
      <c r="G18347" s="45" t="s">
        <v>150</v>
      </c>
      <c r="H18347" s="48"/>
    </row>
    <row r="18348" customFormat="1" customHeight="1" spans="1:8">
      <c r="A18348" s="37">
        <v>18346</v>
      </c>
      <c r="B18348" s="48" t="s">
        <v>14692</v>
      </c>
      <c r="C18348" s="85"/>
      <c r="D18348" s="85" t="s">
        <v>556</v>
      </c>
      <c r="E18348" s="45" t="s">
        <v>15961</v>
      </c>
      <c r="F18348" s="45" t="s">
        <v>262</v>
      </c>
      <c r="G18348" s="45" t="s">
        <v>150</v>
      </c>
      <c r="H18348" s="48"/>
    </row>
    <row r="18349" customFormat="1" customHeight="1" spans="1:8">
      <c r="A18349" s="37">
        <v>18347</v>
      </c>
      <c r="B18349" s="48" t="s">
        <v>14692</v>
      </c>
      <c r="C18349" s="85"/>
      <c r="D18349" s="85" t="s">
        <v>556</v>
      </c>
      <c r="E18349" s="45" t="s">
        <v>15962</v>
      </c>
      <c r="F18349" s="45"/>
      <c r="G18349" s="45" t="s">
        <v>150</v>
      </c>
      <c r="H18349" s="48"/>
    </row>
    <row r="18350" customFormat="1" customHeight="1" spans="1:8">
      <c r="A18350" s="37">
        <v>18348</v>
      </c>
      <c r="B18350" s="48" t="s">
        <v>14692</v>
      </c>
      <c r="C18350" s="85"/>
      <c r="D18350" s="85" t="s">
        <v>556</v>
      </c>
      <c r="E18350" s="45" t="s">
        <v>15963</v>
      </c>
      <c r="F18350" s="45"/>
      <c r="G18350" s="45" t="s">
        <v>150</v>
      </c>
      <c r="H18350" s="48"/>
    </row>
    <row r="18351" customFormat="1" customHeight="1" spans="1:8">
      <c r="A18351" s="37">
        <v>18349</v>
      </c>
      <c r="B18351" s="48" t="s">
        <v>14692</v>
      </c>
      <c r="C18351" s="85"/>
      <c r="D18351" s="85" t="s">
        <v>556</v>
      </c>
      <c r="E18351" s="45" t="s">
        <v>15964</v>
      </c>
      <c r="F18351" s="45" t="s">
        <v>262</v>
      </c>
      <c r="G18351" s="45" t="s">
        <v>150</v>
      </c>
      <c r="H18351" s="48"/>
    </row>
    <row r="18352" customFormat="1" customHeight="1" spans="1:8">
      <c r="A18352" s="37">
        <v>18350</v>
      </c>
      <c r="B18352" s="48" t="s">
        <v>14692</v>
      </c>
      <c r="C18352" s="85"/>
      <c r="D18352" s="85" t="s">
        <v>556</v>
      </c>
      <c r="E18352" s="45" t="s">
        <v>15965</v>
      </c>
      <c r="F18352" s="45"/>
      <c r="G18352" s="45" t="s">
        <v>150</v>
      </c>
      <c r="H18352" s="48"/>
    </row>
    <row r="18353" customFormat="1" customHeight="1" spans="1:8">
      <c r="A18353" s="37">
        <v>18351</v>
      </c>
      <c r="B18353" s="48" t="s">
        <v>14692</v>
      </c>
      <c r="C18353" s="85"/>
      <c r="D18353" s="85" t="s">
        <v>556</v>
      </c>
      <c r="E18353" s="45" t="s">
        <v>15966</v>
      </c>
      <c r="F18353" s="45"/>
      <c r="G18353" s="45" t="s">
        <v>150</v>
      </c>
      <c r="H18353" s="48"/>
    </row>
    <row r="18354" customFormat="1" customHeight="1" spans="1:8">
      <c r="A18354" s="37">
        <v>18352</v>
      </c>
      <c r="B18354" s="48" t="s">
        <v>14692</v>
      </c>
      <c r="C18354" s="85"/>
      <c r="D18354" s="85" t="s">
        <v>556</v>
      </c>
      <c r="E18354" s="45" t="s">
        <v>15967</v>
      </c>
      <c r="F18354" s="45" t="s">
        <v>262</v>
      </c>
      <c r="G18354" s="45" t="s">
        <v>150</v>
      </c>
      <c r="H18354" s="48"/>
    </row>
    <row r="18355" customFormat="1" customHeight="1" spans="1:8">
      <c r="A18355" s="37">
        <v>18353</v>
      </c>
      <c r="B18355" s="48" t="s">
        <v>14692</v>
      </c>
      <c r="C18355" s="85"/>
      <c r="D18355" s="85" t="s">
        <v>556</v>
      </c>
      <c r="E18355" s="45" t="s">
        <v>15968</v>
      </c>
      <c r="F18355" s="45"/>
      <c r="G18355" s="45" t="s">
        <v>150</v>
      </c>
      <c r="H18355" s="48"/>
    </row>
    <row r="18356" customFormat="1" customHeight="1" spans="1:8">
      <c r="A18356" s="37">
        <v>18354</v>
      </c>
      <c r="B18356" s="48" t="s">
        <v>14692</v>
      </c>
      <c r="C18356" s="85"/>
      <c r="D18356" s="85" t="s">
        <v>556</v>
      </c>
      <c r="E18356" s="45" t="s">
        <v>15969</v>
      </c>
      <c r="F18356" s="45"/>
      <c r="G18356" s="45" t="s">
        <v>150</v>
      </c>
      <c r="H18356" s="48"/>
    </row>
    <row r="18357" customFormat="1" customHeight="1" spans="1:8">
      <c r="A18357" s="37">
        <v>18355</v>
      </c>
      <c r="B18357" s="48" t="s">
        <v>14692</v>
      </c>
      <c r="C18357" s="85"/>
      <c r="D18357" s="85" t="s">
        <v>556</v>
      </c>
      <c r="E18357" s="45" t="s">
        <v>15970</v>
      </c>
      <c r="F18357" s="45" t="s">
        <v>262</v>
      </c>
      <c r="G18357" s="45" t="s">
        <v>150</v>
      </c>
      <c r="H18357" s="48"/>
    </row>
    <row r="18358" customFormat="1" customHeight="1" spans="1:8">
      <c r="A18358" s="37">
        <v>18356</v>
      </c>
      <c r="B18358" s="48" t="s">
        <v>14692</v>
      </c>
      <c r="C18358" s="85"/>
      <c r="D18358" s="85" t="s">
        <v>556</v>
      </c>
      <c r="E18358" s="45" t="s">
        <v>5670</v>
      </c>
      <c r="F18358" s="45"/>
      <c r="G18358" s="45" t="s">
        <v>150</v>
      </c>
      <c r="H18358" s="48"/>
    </row>
    <row r="18359" customFormat="1" customHeight="1" spans="1:8">
      <c r="A18359" s="37">
        <v>18357</v>
      </c>
      <c r="B18359" s="48" t="s">
        <v>14692</v>
      </c>
      <c r="C18359" s="85"/>
      <c r="D18359" s="85" t="s">
        <v>556</v>
      </c>
      <c r="E18359" s="45" t="s">
        <v>15971</v>
      </c>
      <c r="F18359" s="45"/>
      <c r="G18359" s="45" t="s">
        <v>150</v>
      </c>
      <c r="H18359" s="48"/>
    </row>
    <row r="18360" customFormat="1" customHeight="1" spans="1:8">
      <c r="A18360" s="37">
        <v>18358</v>
      </c>
      <c r="B18360" s="48" t="s">
        <v>14692</v>
      </c>
      <c r="C18360" s="85"/>
      <c r="D18360" s="85" t="s">
        <v>556</v>
      </c>
      <c r="E18360" s="45" t="s">
        <v>15972</v>
      </c>
      <c r="F18360" s="45" t="s">
        <v>262</v>
      </c>
      <c r="G18360" s="45" t="s">
        <v>150</v>
      </c>
      <c r="H18360" s="48"/>
    </row>
    <row r="18361" customFormat="1" customHeight="1" spans="1:8">
      <c r="A18361" s="37">
        <v>18359</v>
      </c>
      <c r="B18361" s="48" t="s">
        <v>14692</v>
      </c>
      <c r="C18361" s="85"/>
      <c r="D18361" s="85" t="s">
        <v>556</v>
      </c>
      <c r="E18361" s="45" t="s">
        <v>15973</v>
      </c>
      <c r="F18361" s="45"/>
      <c r="G18361" s="45" t="s">
        <v>150</v>
      </c>
      <c r="H18361" s="48"/>
    </row>
    <row r="18362" customFormat="1" customHeight="1" spans="1:8">
      <c r="A18362" s="37">
        <v>18360</v>
      </c>
      <c r="B18362" s="48" t="s">
        <v>14692</v>
      </c>
      <c r="C18362" s="85"/>
      <c r="D18362" s="85" t="s">
        <v>556</v>
      </c>
      <c r="E18362" s="45" t="s">
        <v>1356</v>
      </c>
      <c r="F18362" s="45"/>
      <c r="G18362" s="45" t="s">
        <v>150</v>
      </c>
      <c r="H18362" s="48"/>
    </row>
    <row r="18363" customFormat="1" customHeight="1" spans="1:8">
      <c r="A18363" s="37">
        <v>18361</v>
      </c>
      <c r="B18363" s="48" t="s">
        <v>14692</v>
      </c>
      <c r="C18363" s="85"/>
      <c r="D18363" s="85" t="s">
        <v>556</v>
      </c>
      <c r="E18363" s="45" t="s">
        <v>15974</v>
      </c>
      <c r="F18363" s="45" t="s">
        <v>262</v>
      </c>
      <c r="G18363" s="45" t="s">
        <v>150</v>
      </c>
      <c r="H18363" s="48"/>
    </row>
    <row r="18364" customFormat="1" customHeight="1" spans="1:8">
      <c r="A18364" s="37">
        <v>18362</v>
      </c>
      <c r="B18364" s="48" t="s">
        <v>14692</v>
      </c>
      <c r="C18364" s="85"/>
      <c r="D18364" s="85" t="s">
        <v>556</v>
      </c>
      <c r="E18364" s="45" t="s">
        <v>15975</v>
      </c>
      <c r="F18364" s="45"/>
      <c r="G18364" s="45" t="s">
        <v>150</v>
      </c>
      <c r="H18364" s="48"/>
    </row>
    <row r="18365" customFormat="1" customHeight="1" spans="1:8">
      <c r="A18365" s="37">
        <v>18363</v>
      </c>
      <c r="B18365" s="48" t="s">
        <v>14692</v>
      </c>
      <c r="C18365" s="85"/>
      <c r="D18365" s="85" t="s">
        <v>556</v>
      </c>
      <c r="E18365" s="45" t="s">
        <v>15976</v>
      </c>
      <c r="F18365" s="45"/>
      <c r="G18365" s="45" t="s">
        <v>150</v>
      </c>
      <c r="H18365" s="48"/>
    </row>
    <row r="18366" customFormat="1" customHeight="1" spans="1:8">
      <c r="A18366" s="37">
        <v>18364</v>
      </c>
      <c r="B18366" s="48" t="s">
        <v>14692</v>
      </c>
      <c r="C18366" s="85"/>
      <c r="D18366" s="85" t="s">
        <v>556</v>
      </c>
      <c r="E18366" s="45" t="s">
        <v>15977</v>
      </c>
      <c r="F18366" s="45" t="s">
        <v>262</v>
      </c>
      <c r="G18366" s="45" t="s">
        <v>150</v>
      </c>
      <c r="H18366" s="48"/>
    </row>
    <row r="18367" customFormat="1" customHeight="1" spans="1:8">
      <c r="A18367" s="37">
        <v>18365</v>
      </c>
      <c r="B18367" s="48" t="s">
        <v>14692</v>
      </c>
      <c r="C18367" s="85"/>
      <c r="D18367" s="85" t="s">
        <v>556</v>
      </c>
      <c r="E18367" s="45" t="s">
        <v>15978</v>
      </c>
      <c r="F18367" s="45"/>
      <c r="G18367" s="45" t="s">
        <v>150</v>
      </c>
      <c r="H18367" s="48"/>
    </row>
    <row r="18368" customFormat="1" customHeight="1" spans="1:8">
      <c r="A18368" s="37">
        <v>18366</v>
      </c>
      <c r="B18368" s="48" t="s">
        <v>14692</v>
      </c>
      <c r="C18368" s="85"/>
      <c r="D18368" s="85" t="s">
        <v>556</v>
      </c>
      <c r="E18368" s="45" t="s">
        <v>15979</v>
      </c>
      <c r="F18368" s="45"/>
      <c r="G18368" s="45" t="s">
        <v>150</v>
      </c>
      <c r="H18368" s="48"/>
    </row>
    <row r="18369" customFormat="1" customHeight="1" spans="1:8">
      <c r="A18369" s="37">
        <v>18367</v>
      </c>
      <c r="B18369" s="48" t="s">
        <v>14692</v>
      </c>
      <c r="C18369" s="85"/>
      <c r="D18369" s="85" t="s">
        <v>556</v>
      </c>
      <c r="E18369" s="45" t="s">
        <v>15980</v>
      </c>
      <c r="F18369" s="45" t="s">
        <v>262</v>
      </c>
      <c r="G18369" s="45" t="s">
        <v>150</v>
      </c>
      <c r="H18369" s="48"/>
    </row>
    <row r="18370" customFormat="1" customHeight="1" spans="1:8">
      <c r="A18370" s="37">
        <v>18368</v>
      </c>
      <c r="B18370" s="48" t="s">
        <v>14692</v>
      </c>
      <c r="C18370" s="85"/>
      <c r="D18370" s="85" t="s">
        <v>556</v>
      </c>
      <c r="E18370" s="45" t="s">
        <v>15981</v>
      </c>
      <c r="F18370" s="45"/>
      <c r="G18370" s="45" t="s">
        <v>150</v>
      </c>
      <c r="H18370" s="48"/>
    </row>
    <row r="18371" customFormat="1" customHeight="1" spans="1:8">
      <c r="A18371" s="37">
        <v>18369</v>
      </c>
      <c r="B18371" s="48" t="s">
        <v>14692</v>
      </c>
      <c r="C18371" s="85"/>
      <c r="D18371" s="85" t="s">
        <v>556</v>
      </c>
      <c r="E18371" s="45" t="s">
        <v>15982</v>
      </c>
      <c r="F18371" s="45"/>
      <c r="G18371" s="45" t="s">
        <v>150</v>
      </c>
      <c r="H18371" s="48"/>
    </row>
    <row r="18372" customFormat="1" customHeight="1" spans="1:8">
      <c r="A18372" s="37">
        <v>18370</v>
      </c>
      <c r="B18372" s="48" t="s">
        <v>14692</v>
      </c>
      <c r="C18372" s="85"/>
      <c r="D18372" s="85" t="s">
        <v>556</v>
      </c>
      <c r="E18372" s="45" t="s">
        <v>15983</v>
      </c>
      <c r="F18372" s="45" t="s">
        <v>262</v>
      </c>
      <c r="G18372" s="45" t="s">
        <v>150</v>
      </c>
      <c r="H18372" s="48"/>
    </row>
    <row r="18373" customFormat="1" customHeight="1" spans="1:8">
      <c r="A18373" s="37">
        <v>18371</v>
      </c>
      <c r="B18373" s="48" t="s">
        <v>14692</v>
      </c>
      <c r="C18373" s="85"/>
      <c r="D18373" s="85" t="s">
        <v>556</v>
      </c>
      <c r="E18373" s="45" t="s">
        <v>15984</v>
      </c>
      <c r="F18373" s="45"/>
      <c r="G18373" s="45" t="s">
        <v>150</v>
      </c>
      <c r="H18373" s="48"/>
    </row>
    <row r="18374" customFormat="1" customHeight="1" spans="1:8">
      <c r="A18374" s="37">
        <v>18372</v>
      </c>
      <c r="B18374" s="48" t="s">
        <v>14692</v>
      </c>
      <c r="C18374" s="85"/>
      <c r="D18374" s="85" t="s">
        <v>556</v>
      </c>
      <c r="E18374" s="45" t="s">
        <v>2527</v>
      </c>
      <c r="F18374" s="45"/>
      <c r="G18374" s="45" t="s">
        <v>150</v>
      </c>
      <c r="H18374" s="48"/>
    </row>
    <row r="18375" customFormat="1" customHeight="1" spans="1:8">
      <c r="A18375" s="37">
        <v>18373</v>
      </c>
      <c r="B18375" s="48" t="s">
        <v>14692</v>
      </c>
      <c r="C18375" s="85"/>
      <c r="D18375" s="85" t="s">
        <v>556</v>
      </c>
      <c r="E18375" s="45" t="s">
        <v>13674</v>
      </c>
      <c r="F18375" s="45" t="s">
        <v>262</v>
      </c>
      <c r="G18375" s="45" t="s">
        <v>150</v>
      </c>
      <c r="H18375" s="48"/>
    </row>
    <row r="18376" customFormat="1" customHeight="1" spans="1:8">
      <c r="A18376" s="37">
        <v>18374</v>
      </c>
      <c r="B18376" s="48" t="s">
        <v>14692</v>
      </c>
      <c r="C18376" s="85"/>
      <c r="D18376" s="85" t="s">
        <v>556</v>
      </c>
      <c r="E18376" s="45" t="s">
        <v>13675</v>
      </c>
      <c r="F18376" s="45"/>
      <c r="G18376" s="45" t="s">
        <v>150</v>
      </c>
      <c r="H18376" s="48"/>
    </row>
    <row r="18377" customFormat="1" customHeight="1" spans="1:8">
      <c r="A18377" s="37">
        <v>18375</v>
      </c>
      <c r="B18377" s="48" t="s">
        <v>14692</v>
      </c>
      <c r="C18377" s="85"/>
      <c r="D18377" s="85" t="s">
        <v>556</v>
      </c>
      <c r="E18377" s="45" t="s">
        <v>15985</v>
      </c>
      <c r="F18377" s="45"/>
      <c r="G18377" s="45" t="s">
        <v>150</v>
      </c>
      <c r="H18377" s="48"/>
    </row>
    <row r="18378" customFormat="1" customHeight="1" spans="1:8">
      <c r="A18378" s="37">
        <v>18376</v>
      </c>
      <c r="B18378" s="48" t="s">
        <v>14692</v>
      </c>
      <c r="C18378" s="85"/>
      <c r="D18378" s="85" t="s">
        <v>556</v>
      </c>
      <c r="E18378" s="45" t="s">
        <v>15986</v>
      </c>
      <c r="F18378" s="45" t="s">
        <v>262</v>
      </c>
      <c r="G18378" s="45" t="s">
        <v>150</v>
      </c>
      <c r="H18378" s="48"/>
    </row>
    <row r="18379" customFormat="1" customHeight="1" spans="1:8">
      <c r="A18379" s="37">
        <v>18377</v>
      </c>
      <c r="B18379" s="48" t="s">
        <v>14692</v>
      </c>
      <c r="C18379" s="85"/>
      <c r="D18379" s="85" t="s">
        <v>556</v>
      </c>
      <c r="E18379" s="45" t="s">
        <v>15987</v>
      </c>
      <c r="F18379" s="45"/>
      <c r="G18379" s="45" t="s">
        <v>150</v>
      </c>
      <c r="H18379" s="48"/>
    </row>
    <row r="18380" customFormat="1" customHeight="1" spans="1:8">
      <c r="A18380" s="37">
        <v>18378</v>
      </c>
      <c r="B18380" s="48" t="s">
        <v>14692</v>
      </c>
      <c r="C18380" s="85"/>
      <c r="D18380" s="85" t="s">
        <v>556</v>
      </c>
      <c r="E18380" s="45" t="s">
        <v>15988</v>
      </c>
      <c r="F18380" s="45"/>
      <c r="G18380" s="45" t="s">
        <v>150</v>
      </c>
      <c r="H18380" s="48"/>
    </row>
    <row r="18381" customFormat="1" customHeight="1" spans="1:8">
      <c r="A18381" s="37">
        <v>18379</v>
      </c>
      <c r="B18381" s="48" t="s">
        <v>14692</v>
      </c>
      <c r="C18381" s="85"/>
      <c r="D18381" s="85" t="s">
        <v>556</v>
      </c>
      <c r="E18381" s="45" t="s">
        <v>15989</v>
      </c>
      <c r="F18381" s="45" t="s">
        <v>262</v>
      </c>
      <c r="G18381" s="45" t="s">
        <v>150</v>
      </c>
      <c r="H18381" s="48"/>
    </row>
    <row r="18382" customFormat="1" customHeight="1" spans="1:8">
      <c r="A18382" s="37">
        <v>18380</v>
      </c>
      <c r="B18382" s="48" t="s">
        <v>14692</v>
      </c>
      <c r="C18382" s="85"/>
      <c r="D18382" s="85" t="s">
        <v>556</v>
      </c>
      <c r="E18382" s="45" t="s">
        <v>15990</v>
      </c>
      <c r="F18382" s="45"/>
      <c r="G18382" s="45" t="s">
        <v>150</v>
      </c>
      <c r="H18382" s="48"/>
    </row>
    <row r="18383" customFormat="1" customHeight="1" spans="1:8">
      <c r="A18383" s="37">
        <v>18381</v>
      </c>
      <c r="B18383" s="48" t="s">
        <v>14692</v>
      </c>
      <c r="C18383" s="85"/>
      <c r="D18383" s="85" t="s">
        <v>556</v>
      </c>
      <c r="E18383" s="45" t="s">
        <v>15991</v>
      </c>
      <c r="F18383" s="45"/>
      <c r="G18383" s="45" t="s">
        <v>150</v>
      </c>
      <c r="H18383" s="48"/>
    </row>
    <row r="18384" customFormat="1" customHeight="1" spans="1:8">
      <c r="A18384" s="37">
        <v>18382</v>
      </c>
      <c r="B18384" s="48" t="s">
        <v>14692</v>
      </c>
      <c r="C18384" s="85"/>
      <c r="D18384" s="85" t="s">
        <v>556</v>
      </c>
      <c r="E18384" s="45" t="s">
        <v>15992</v>
      </c>
      <c r="F18384" s="45" t="s">
        <v>262</v>
      </c>
      <c r="G18384" s="45" t="s">
        <v>150</v>
      </c>
      <c r="H18384" s="48"/>
    </row>
    <row r="18385" customFormat="1" customHeight="1" spans="1:8">
      <c r="A18385" s="37">
        <v>18383</v>
      </c>
      <c r="B18385" s="48" t="s">
        <v>14692</v>
      </c>
      <c r="C18385" s="85"/>
      <c r="D18385" s="85" t="s">
        <v>556</v>
      </c>
      <c r="E18385" s="45" t="s">
        <v>15993</v>
      </c>
      <c r="F18385" s="45"/>
      <c r="G18385" s="45" t="s">
        <v>150</v>
      </c>
      <c r="H18385" s="48"/>
    </row>
    <row r="18386" customFormat="1" customHeight="1" spans="1:8">
      <c r="A18386" s="37">
        <v>18384</v>
      </c>
      <c r="B18386" s="48" t="s">
        <v>14692</v>
      </c>
      <c r="C18386" s="85"/>
      <c r="D18386" s="85" t="s">
        <v>556</v>
      </c>
      <c r="E18386" s="45" t="s">
        <v>15994</v>
      </c>
      <c r="F18386" s="45"/>
      <c r="G18386" s="45" t="s">
        <v>150</v>
      </c>
      <c r="H18386" s="48"/>
    </row>
    <row r="18387" customFormat="1" customHeight="1" spans="1:8">
      <c r="A18387" s="37">
        <v>18385</v>
      </c>
      <c r="B18387" s="48" t="s">
        <v>14692</v>
      </c>
      <c r="C18387" s="85"/>
      <c r="D18387" s="85" t="s">
        <v>556</v>
      </c>
      <c r="E18387" s="45" t="s">
        <v>15995</v>
      </c>
      <c r="F18387" s="45" t="s">
        <v>262</v>
      </c>
      <c r="G18387" s="45" t="s">
        <v>150</v>
      </c>
      <c r="H18387" s="48"/>
    </row>
    <row r="18388" customFormat="1" customHeight="1" spans="1:8">
      <c r="A18388" s="37">
        <v>18386</v>
      </c>
      <c r="B18388" s="48" t="s">
        <v>14692</v>
      </c>
      <c r="C18388" s="85"/>
      <c r="D18388" s="85" t="s">
        <v>556</v>
      </c>
      <c r="E18388" s="45" t="s">
        <v>15996</v>
      </c>
      <c r="F18388" s="45"/>
      <c r="G18388" s="45" t="s">
        <v>150</v>
      </c>
      <c r="H18388" s="48"/>
    </row>
    <row r="18389" customFormat="1" customHeight="1" spans="1:8">
      <c r="A18389" s="37">
        <v>18387</v>
      </c>
      <c r="B18389" s="48" t="s">
        <v>14692</v>
      </c>
      <c r="C18389" s="85"/>
      <c r="D18389" s="85" t="s">
        <v>556</v>
      </c>
      <c r="E18389" s="45" t="s">
        <v>8889</v>
      </c>
      <c r="F18389" s="45"/>
      <c r="G18389" s="45" t="s">
        <v>150</v>
      </c>
      <c r="H18389" s="48"/>
    </row>
    <row r="18390" customFormat="1" customHeight="1" spans="1:8">
      <c r="A18390" s="37">
        <v>18388</v>
      </c>
      <c r="B18390" s="48" t="s">
        <v>14692</v>
      </c>
      <c r="C18390" s="85"/>
      <c r="D18390" s="85" t="s">
        <v>556</v>
      </c>
      <c r="E18390" s="45" t="s">
        <v>12259</v>
      </c>
      <c r="F18390" s="45" t="s">
        <v>262</v>
      </c>
      <c r="G18390" s="45" t="s">
        <v>150</v>
      </c>
      <c r="H18390" s="48"/>
    </row>
    <row r="18391" customFormat="1" customHeight="1" spans="1:8">
      <c r="A18391" s="37">
        <v>18389</v>
      </c>
      <c r="B18391" s="48" t="s">
        <v>14692</v>
      </c>
      <c r="C18391" s="85"/>
      <c r="D18391" s="85" t="s">
        <v>556</v>
      </c>
      <c r="E18391" s="45" t="s">
        <v>15997</v>
      </c>
      <c r="F18391" s="45"/>
      <c r="G18391" s="45" t="s">
        <v>150</v>
      </c>
      <c r="H18391" s="48"/>
    </row>
    <row r="18392" customFormat="1" customHeight="1" spans="1:8">
      <c r="A18392" s="37">
        <v>18390</v>
      </c>
      <c r="B18392" s="48" t="s">
        <v>14692</v>
      </c>
      <c r="C18392" s="85"/>
      <c r="D18392" s="85" t="s">
        <v>556</v>
      </c>
      <c r="E18392" s="45" t="s">
        <v>15998</v>
      </c>
      <c r="F18392" s="45"/>
      <c r="G18392" s="45" t="s">
        <v>150</v>
      </c>
      <c r="H18392" s="48"/>
    </row>
    <row r="18393" customFormat="1" customHeight="1" spans="1:8">
      <c r="A18393" s="37">
        <v>18391</v>
      </c>
      <c r="B18393" s="48" t="s">
        <v>14692</v>
      </c>
      <c r="C18393" s="85"/>
      <c r="D18393" s="85" t="s">
        <v>556</v>
      </c>
      <c r="E18393" s="45" t="s">
        <v>7748</v>
      </c>
      <c r="F18393" s="45" t="s">
        <v>262</v>
      </c>
      <c r="G18393" s="45" t="s">
        <v>150</v>
      </c>
      <c r="H18393" s="48"/>
    </row>
    <row r="18394" customFormat="1" customHeight="1" spans="1:8">
      <c r="A18394" s="37">
        <v>18392</v>
      </c>
      <c r="B18394" s="48" t="s">
        <v>14692</v>
      </c>
      <c r="C18394" s="85"/>
      <c r="D18394" s="85" t="s">
        <v>556</v>
      </c>
      <c r="E18394" s="45" t="s">
        <v>15999</v>
      </c>
      <c r="F18394" s="45"/>
      <c r="G18394" s="45" t="s">
        <v>150</v>
      </c>
      <c r="H18394" s="48"/>
    </row>
    <row r="18395" customFormat="1" customHeight="1" spans="1:8">
      <c r="A18395" s="37">
        <v>18393</v>
      </c>
      <c r="B18395" s="48" t="s">
        <v>14692</v>
      </c>
      <c r="C18395" s="85"/>
      <c r="D18395" s="85" t="s">
        <v>556</v>
      </c>
      <c r="E18395" s="45" t="s">
        <v>16000</v>
      </c>
      <c r="F18395" s="45"/>
      <c r="G18395" s="45" t="s">
        <v>150</v>
      </c>
      <c r="H18395" s="48"/>
    </row>
    <row r="18396" customFormat="1" customHeight="1" spans="1:8">
      <c r="A18396" s="37">
        <v>18394</v>
      </c>
      <c r="B18396" s="48" t="s">
        <v>14692</v>
      </c>
      <c r="C18396" s="85"/>
      <c r="D18396" s="85" t="s">
        <v>556</v>
      </c>
      <c r="E18396" s="45" t="s">
        <v>16001</v>
      </c>
      <c r="F18396" s="45" t="s">
        <v>262</v>
      </c>
      <c r="G18396" s="45" t="s">
        <v>150</v>
      </c>
      <c r="H18396" s="48"/>
    </row>
    <row r="18397" customFormat="1" customHeight="1" spans="1:8">
      <c r="A18397" s="37">
        <v>18395</v>
      </c>
      <c r="B18397" s="48" t="s">
        <v>14692</v>
      </c>
      <c r="C18397" s="85"/>
      <c r="D18397" s="85" t="s">
        <v>556</v>
      </c>
      <c r="E18397" s="45" t="s">
        <v>573</v>
      </c>
      <c r="F18397" s="45"/>
      <c r="G18397" s="45" t="s">
        <v>150</v>
      </c>
      <c r="H18397" s="48"/>
    </row>
    <row r="18398" customFormat="1" customHeight="1" spans="1:8">
      <c r="A18398" s="37">
        <v>18396</v>
      </c>
      <c r="B18398" s="48" t="s">
        <v>14692</v>
      </c>
      <c r="C18398" s="85"/>
      <c r="D18398" s="85" t="s">
        <v>556</v>
      </c>
      <c r="E18398" s="45" t="s">
        <v>16002</v>
      </c>
      <c r="F18398" s="45"/>
      <c r="G18398" s="45" t="s">
        <v>150</v>
      </c>
      <c r="H18398" s="48"/>
    </row>
    <row r="18399" customFormat="1" customHeight="1" spans="1:8">
      <c r="A18399" s="37">
        <v>18397</v>
      </c>
      <c r="B18399" s="48" t="s">
        <v>14692</v>
      </c>
      <c r="C18399" s="85"/>
      <c r="D18399" s="85" t="s">
        <v>556</v>
      </c>
      <c r="E18399" s="45" t="s">
        <v>16003</v>
      </c>
      <c r="F18399" s="45" t="s">
        <v>262</v>
      </c>
      <c r="G18399" s="45" t="s">
        <v>150</v>
      </c>
      <c r="H18399" s="48"/>
    </row>
    <row r="18400" customFormat="1" customHeight="1" spans="1:8">
      <c r="A18400" s="37">
        <v>18398</v>
      </c>
      <c r="B18400" s="48" t="s">
        <v>14692</v>
      </c>
      <c r="C18400" s="85"/>
      <c r="D18400" s="85" t="s">
        <v>556</v>
      </c>
      <c r="E18400" s="45" t="s">
        <v>16004</v>
      </c>
      <c r="F18400" s="45"/>
      <c r="G18400" s="45" t="s">
        <v>150</v>
      </c>
      <c r="H18400" s="48"/>
    </row>
    <row r="18401" customFormat="1" customHeight="1" spans="1:8">
      <c r="A18401" s="37">
        <v>18399</v>
      </c>
      <c r="B18401" s="48" t="s">
        <v>14692</v>
      </c>
      <c r="C18401" s="85"/>
      <c r="D18401" s="85" t="s">
        <v>556</v>
      </c>
      <c r="E18401" s="45" t="s">
        <v>16005</v>
      </c>
      <c r="F18401" s="45"/>
      <c r="G18401" s="45" t="s">
        <v>150</v>
      </c>
      <c r="H18401" s="48"/>
    </row>
    <row r="18402" customFormat="1" customHeight="1" spans="1:8">
      <c r="A18402" s="37">
        <v>18400</v>
      </c>
      <c r="B18402" s="48" t="s">
        <v>14692</v>
      </c>
      <c r="C18402" s="85"/>
      <c r="D18402" s="85" t="s">
        <v>556</v>
      </c>
      <c r="E18402" s="45" t="s">
        <v>42</v>
      </c>
      <c r="F18402" s="45" t="s">
        <v>262</v>
      </c>
      <c r="G18402" s="45" t="s">
        <v>150</v>
      </c>
      <c r="H18402" s="48"/>
    </row>
    <row r="18403" customFormat="1" customHeight="1" spans="1:8">
      <c r="A18403" s="37">
        <v>18401</v>
      </c>
      <c r="B18403" s="48" t="s">
        <v>14692</v>
      </c>
      <c r="C18403" s="85"/>
      <c r="D18403" s="85" t="s">
        <v>556</v>
      </c>
      <c r="E18403" s="45" t="s">
        <v>16006</v>
      </c>
      <c r="F18403" s="45"/>
      <c r="G18403" s="45" t="s">
        <v>150</v>
      </c>
      <c r="H18403" s="48"/>
    </row>
    <row r="18404" customFormat="1" customHeight="1" spans="1:8">
      <c r="A18404" s="37">
        <v>18402</v>
      </c>
      <c r="B18404" s="48" t="s">
        <v>14692</v>
      </c>
      <c r="C18404" s="85"/>
      <c r="D18404" s="85" t="s">
        <v>556</v>
      </c>
      <c r="E18404" s="45" t="s">
        <v>16007</v>
      </c>
      <c r="F18404" s="45"/>
      <c r="G18404" s="45" t="s">
        <v>150</v>
      </c>
      <c r="H18404" s="48"/>
    </row>
    <row r="18405" customFormat="1" customHeight="1" spans="1:8">
      <c r="A18405" s="37">
        <v>18403</v>
      </c>
      <c r="B18405" s="48" t="s">
        <v>14692</v>
      </c>
      <c r="C18405" s="85"/>
      <c r="D18405" s="85" t="s">
        <v>556</v>
      </c>
      <c r="E18405" s="45" t="s">
        <v>16008</v>
      </c>
      <c r="F18405" s="45" t="s">
        <v>262</v>
      </c>
      <c r="G18405" s="45" t="s">
        <v>150</v>
      </c>
      <c r="H18405" s="48"/>
    </row>
    <row r="18406" customFormat="1" customHeight="1" spans="1:8">
      <c r="A18406" s="37">
        <v>18404</v>
      </c>
      <c r="B18406" s="48" t="s">
        <v>14692</v>
      </c>
      <c r="C18406" s="85"/>
      <c r="D18406" s="85" t="s">
        <v>556</v>
      </c>
      <c r="E18406" s="45" t="s">
        <v>16009</v>
      </c>
      <c r="F18406" s="45"/>
      <c r="G18406" s="45" t="s">
        <v>150</v>
      </c>
      <c r="H18406" s="48"/>
    </row>
    <row r="18407" customFormat="1" customHeight="1" spans="1:8">
      <c r="A18407" s="37">
        <v>18405</v>
      </c>
      <c r="B18407" s="48" t="s">
        <v>14692</v>
      </c>
      <c r="C18407" s="85"/>
      <c r="D18407" s="85" t="s">
        <v>556</v>
      </c>
      <c r="E18407" s="45" t="s">
        <v>8757</v>
      </c>
      <c r="F18407" s="45"/>
      <c r="G18407" s="45" t="s">
        <v>150</v>
      </c>
      <c r="H18407" s="48"/>
    </row>
    <row r="18408" customFormat="1" customHeight="1" spans="1:8">
      <c r="A18408" s="37">
        <v>18406</v>
      </c>
      <c r="B18408" s="48" t="s">
        <v>14692</v>
      </c>
      <c r="C18408" s="85"/>
      <c r="D18408" s="85" t="s">
        <v>556</v>
      </c>
      <c r="E18408" s="45" t="s">
        <v>16010</v>
      </c>
      <c r="F18408" s="45" t="s">
        <v>262</v>
      </c>
      <c r="G18408" s="45" t="s">
        <v>150</v>
      </c>
      <c r="H18408" s="48"/>
    </row>
    <row r="18409" customFormat="1" customHeight="1" spans="1:8">
      <c r="A18409" s="37">
        <v>18407</v>
      </c>
      <c r="B18409" s="48" t="s">
        <v>14692</v>
      </c>
      <c r="C18409" s="85"/>
      <c r="D18409" s="85" t="s">
        <v>556</v>
      </c>
      <c r="E18409" s="45" t="s">
        <v>16011</v>
      </c>
      <c r="F18409" s="45"/>
      <c r="G18409" s="45" t="s">
        <v>150</v>
      </c>
      <c r="H18409" s="48"/>
    </row>
    <row r="18410" customFormat="1" customHeight="1" spans="1:8">
      <c r="A18410" s="37">
        <v>18408</v>
      </c>
      <c r="B18410" s="48" t="s">
        <v>14692</v>
      </c>
      <c r="C18410" s="85"/>
      <c r="D18410" s="85" t="s">
        <v>556</v>
      </c>
      <c r="E18410" s="45" t="s">
        <v>16012</v>
      </c>
      <c r="F18410" s="45"/>
      <c r="G18410" s="45" t="s">
        <v>150</v>
      </c>
      <c r="H18410" s="48"/>
    </row>
    <row r="18411" customFormat="1" customHeight="1" spans="1:8">
      <c r="A18411" s="37">
        <v>18409</v>
      </c>
      <c r="B18411" s="48" t="s">
        <v>14692</v>
      </c>
      <c r="C18411" s="85"/>
      <c r="D18411" s="85" t="s">
        <v>556</v>
      </c>
      <c r="E18411" s="45" t="s">
        <v>16013</v>
      </c>
      <c r="F18411" s="45" t="s">
        <v>262</v>
      </c>
      <c r="G18411" s="45" t="s">
        <v>150</v>
      </c>
      <c r="H18411" s="48"/>
    </row>
    <row r="18412" customFormat="1" customHeight="1" spans="1:8">
      <c r="A18412" s="37">
        <v>18410</v>
      </c>
      <c r="B18412" s="48" t="s">
        <v>14692</v>
      </c>
      <c r="C18412" s="85"/>
      <c r="D18412" s="85" t="s">
        <v>556</v>
      </c>
      <c r="E18412" s="45" t="s">
        <v>16014</v>
      </c>
      <c r="F18412" s="45"/>
      <c r="G18412" s="45" t="s">
        <v>150</v>
      </c>
      <c r="H18412" s="48"/>
    </row>
    <row r="18413" customFormat="1" customHeight="1" spans="1:8">
      <c r="A18413" s="37">
        <v>18411</v>
      </c>
      <c r="B18413" s="48" t="s">
        <v>14692</v>
      </c>
      <c r="C18413" s="85"/>
      <c r="D18413" s="85" t="s">
        <v>556</v>
      </c>
      <c r="E18413" s="45" t="s">
        <v>16015</v>
      </c>
      <c r="F18413" s="45"/>
      <c r="G18413" s="45" t="s">
        <v>150</v>
      </c>
      <c r="H18413" s="48"/>
    </row>
    <row r="18414" customFormat="1" customHeight="1" spans="1:8">
      <c r="A18414" s="37">
        <v>18412</v>
      </c>
      <c r="B18414" s="48" t="s">
        <v>14692</v>
      </c>
      <c r="C18414" s="85"/>
      <c r="D18414" s="85" t="s">
        <v>556</v>
      </c>
      <c r="E18414" s="45" t="s">
        <v>16016</v>
      </c>
      <c r="F18414" s="45" t="s">
        <v>262</v>
      </c>
      <c r="G18414" s="45" t="s">
        <v>150</v>
      </c>
      <c r="H18414" s="48"/>
    </row>
    <row r="18415" customFormat="1" customHeight="1" spans="1:8">
      <c r="A18415" s="37">
        <v>18413</v>
      </c>
      <c r="B18415" s="48" t="s">
        <v>14692</v>
      </c>
      <c r="C18415" s="85"/>
      <c r="D18415" s="85" t="s">
        <v>556</v>
      </c>
      <c r="E18415" s="45" t="s">
        <v>16017</v>
      </c>
      <c r="F18415" s="45"/>
      <c r="G18415" s="45" t="s">
        <v>150</v>
      </c>
      <c r="H18415" s="48"/>
    </row>
    <row r="18416" customFormat="1" customHeight="1" spans="1:8">
      <c r="A18416" s="37">
        <v>18414</v>
      </c>
      <c r="B18416" s="48" t="s">
        <v>14692</v>
      </c>
      <c r="C18416" s="85"/>
      <c r="D18416" s="85" t="s">
        <v>556</v>
      </c>
      <c r="E18416" s="45" t="s">
        <v>16018</v>
      </c>
      <c r="F18416" s="45"/>
      <c r="G18416" s="45" t="s">
        <v>150</v>
      </c>
      <c r="H18416" s="48"/>
    </row>
    <row r="18417" customFormat="1" customHeight="1" spans="1:8">
      <c r="A18417" s="37">
        <v>18415</v>
      </c>
      <c r="B18417" s="48" t="s">
        <v>14692</v>
      </c>
      <c r="C18417" s="85"/>
      <c r="D18417" s="85" t="s">
        <v>556</v>
      </c>
      <c r="E18417" s="45" t="s">
        <v>2123</v>
      </c>
      <c r="F18417" s="45" t="s">
        <v>262</v>
      </c>
      <c r="G18417" s="45" t="s">
        <v>150</v>
      </c>
      <c r="H18417" s="48"/>
    </row>
    <row r="18418" customFormat="1" customHeight="1" spans="1:8">
      <c r="A18418" s="37">
        <v>18416</v>
      </c>
      <c r="B18418" s="48" t="s">
        <v>14692</v>
      </c>
      <c r="C18418" s="85"/>
      <c r="D18418" s="85" t="s">
        <v>556</v>
      </c>
      <c r="E18418" s="45" t="s">
        <v>4774</v>
      </c>
      <c r="F18418" s="45"/>
      <c r="G18418" s="45" t="s">
        <v>150</v>
      </c>
      <c r="H18418" s="48"/>
    </row>
    <row r="18419" customFormat="1" customHeight="1" spans="1:8">
      <c r="A18419" s="37">
        <v>18417</v>
      </c>
      <c r="B18419" s="48" t="s">
        <v>14692</v>
      </c>
      <c r="C18419" s="85"/>
      <c r="D18419" s="85" t="s">
        <v>556</v>
      </c>
      <c r="E18419" s="45" t="s">
        <v>16019</v>
      </c>
      <c r="F18419" s="45"/>
      <c r="G18419" s="45" t="s">
        <v>150</v>
      </c>
      <c r="H18419" s="48"/>
    </row>
    <row r="18420" customFormat="1" customHeight="1" spans="1:8">
      <c r="A18420" s="37">
        <v>18418</v>
      </c>
      <c r="B18420" s="48" t="s">
        <v>14692</v>
      </c>
      <c r="C18420" s="85"/>
      <c r="D18420" s="85" t="s">
        <v>556</v>
      </c>
      <c r="E18420" s="45" t="s">
        <v>2529</v>
      </c>
      <c r="F18420" s="45" t="s">
        <v>262</v>
      </c>
      <c r="G18420" s="45" t="s">
        <v>150</v>
      </c>
      <c r="H18420" s="48"/>
    </row>
    <row r="18421" customFormat="1" customHeight="1" spans="1:8">
      <c r="A18421" s="37">
        <v>18419</v>
      </c>
      <c r="B18421" s="48" t="s">
        <v>14692</v>
      </c>
      <c r="C18421" s="85"/>
      <c r="D18421" s="85" t="s">
        <v>556</v>
      </c>
      <c r="E18421" s="45" t="s">
        <v>16020</v>
      </c>
      <c r="F18421" s="45"/>
      <c r="G18421" s="45" t="s">
        <v>150</v>
      </c>
      <c r="H18421" s="48"/>
    </row>
    <row r="18422" customFormat="1" customHeight="1" spans="1:8">
      <c r="A18422" s="37">
        <v>18420</v>
      </c>
      <c r="B18422" s="48" t="s">
        <v>14692</v>
      </c>
      <c r="C18422" s="85"/>
      <c r="D18422" s="85" t="s">
        <v>556</v>
      </c>
      <c r="E18422" s="45" t="s">
        <v>16021</v>
      </c>
      <c r="F18422" s="45"/>
      <c r="G18422" s="45" t="s">
        <v>150</v>
      </c>
      <c r="H18422" s="48"/>
    </row>
    <row r="18423" customFormat="1" customHeight="1" spans="1:8">
      <c r="A18423" s="37">
        <v>18421</v>
      </c>
      <c r="B18423" s="48" t="s">
        <v>14692</v>
      </c>
      <c r="C18423" s="85"/>
      <c r="D18423" s="85" t="s">
        <v>556</v>
      </c>
      <c r="E18423" s="45" t="s">
        <v>16022</v>
      </c>
      <c r="F18423" s="45" t="s">
        <v>262</v>
      </c>
      <c r="G18423" s="45" t="s">
        <v>150</v>
      </c>
      <c r="H18423" s="48"/>
    </row>
    <row r="18424" customFormat="1" customHeight="1" spans="1:8">
      <c r="A18424" s="37">
        <v>18422</v>
      </c>
      <c r="B18424" s="48" t="s">
        <v>14692</v>
      </c>
      <c r="C18424" s="85"/>
      <c r="D18424" s="85" t="s">
        <v>556</v>
      </c>
      <c r="E18424" s="45" t="s">
        <v>16023</v>
      </c>
      <c r="F18424" s="45"/>
      <c r="G18424" s="45" t="s">
        <v>150</v>
      </c>
      <c r="H18424" s="48"/>
    </row>
    <row r="18425" customFormat="1" customHeight="1" spans="1:8">
      <c r="A18425" s="37">
        <v>18423</v>
      </c>
      <c r="B18425" s="48" t="s">
        <v>14692</v>
      </c>
      <c r="C18425" s="85"/>
      <c r="D18425" s="85" t="s">
        <v>556</v>
      </c>
      <c r="E18425" s="45" t="s">
        <v>16024</v>
      </c>
      <c r="F18425" s="45"/>
      <c r="G18425" s="45" t="s">
        <v>150</v>
      </c>
      <c r="H18425" s="48"/>
    </row>
    <row r="18426" customFormat="1" customHeight="1" spans="1:8">
      <c r="A18426" s="37">
        <v>18424</v>
      </c>
      <c r="B18426" s="48" t="s">
        <v>14692</v>
      </c>
      <c r="C18426" s="85"/>
      <c r="D18426" s="85" t="s">
        <v>556</v>
      </c>
      <c r="E18426" s="45" t="s">
        <v>16025</v>
      </c>
      <c r="F18426" s="45" t="s">
        <v>262</v>
      </c>
      <c r="G18426" s="45" t="s">
        <v>150</v>
      </c>
      <c r="H18426" s="48"/>
    </row>
    <row r="18427" customFormat="1" customHeight="1" spans="1:8">
      <c r="A18427" s="37">
        <v>18425</v>
      </c>
      <c r="B18427" s="48" t="s">
        <v>14692</v>
      </c>
      <c r="C18427" s="85"/>
      <c r="D18427" s="85" t="s">
        <v>556</v>
      </c>
      <c r="E18427" s="45" t="s">
        <v>16026</v>
      </c>
      <c r="F18427" s="45"/>
      <c r="G18427" s="45" t="s">
        <v>150</v>
      </c>
      <c r="H18427" s="48"/>
    </row>
    <row r="18428" customFormat="1" customHeight="1" spans="1:8">
      <c r="A18428" s="37">
        <v>18426</v>
      </c>
      <c r="B18428" s="48" t="s">
        <v>14692</v>
      </c>
      <c r="C18428" s="85"/>
      <c r="D18428" s="85" t="s">
        <v>556</v>
      </c>
      <c r="E18428" s="45" t="s">
        <v>16027</v>
      </c>
      <c r="F18428" s="45"/>
      <c r="G18428" s="45" t="s">
        <v>150</v>
      </c>
      <c r="H18428" s="48"/>
    </row>
    <row r="18429" customFormat="1" customHeight="1" spans="1:8">
      <c r="A18429" s="37">
        <v>18427</v>
      </c>
      <c r="B18429" s="48" t="s">
        <v>14692</v>
      </c>
      <c r="C18429" s="85"/>
      <c r="D18429" s="85" t="s">
        <v>556</v>
      </c>
      <c r="E18429" s="45" t="s">
        <v>16028</v>
      </c>
      <c r="F18429" s="45" t="s">
        <v>262</v>
      </c>
      <c r="G18429" s="45" t="s">
        <v>150</v>
      </c>
      <c r="H18429" s="48"/>
    </row>
    <row r="18430" customFormat="1" customHeight="1" spans="1:8">
      <c r="A18430" s="37">
        <v>18428</v>
      </c>
      <c r="B18430" s="48" t="s">
        <v>14692</v>
      </c>
      <c r="C18430" s="85"/>
      <c r="D18430" s="85" t="s">
        <v>556</v>
      </c>
      <c r="E18430" s="45" t="s">
        <v>16029</v>
      </c>
      <c r="F18430" s="45"/>
      <c r="G18430" s="45" t="s">
        <v>150</v>
      </c>
      <c r="H18430" s="48"/>
    </row>
    <row r="18431" customFormat="1" customHeight="1" spans="1:8">
      <c r="A18431" s="37">
        <v>18429</v>
      </c>
      <c r="B18431" s="48" t="s">
        <v>14692</v>
      </c>
      <c r="C18431" s="85"/>
      <c r="D18431" s="85" t="s">
        <v>556</v>
      </c>
      <c r="E18431" s="45" t="s">
        <v>16030</v>
      </c>
      <c r="F18431" s="45"/>
      <c r="G18431" s="45" t="s">
        <v>150</v>
      </c>
      <c r="H18431" s="48"/>
    </row>
    <row r="18432" customFormat="1" customHeight="1" spans="1:8">
      <c r="A18432" s="37">
        <v>18430</v>
      </c>
      <c r="B18432" s="48" t="s">
        <v>14692</v>
      </c>
      <c r="C18432" s="85"/>
      <c r="D18432" s="85" t="s">
        <v>556</v>
      </c>
      <c r="E18432" s="45" t="s">
        <v>8937</v>
      </c>
      <c r="F18432" s="45" t="s">
        <v>262</v>
      </c>
      <c r="G18432" s="45" t="s">
        <v>150</v>
      </c>
      <c r="H18432" s="48"/>
    </row>
    <row r="18433" customFormat="1" customHeight="1" spans="1:8">
      <c r="A18433" s="37">
        <v>18431</v>
      </c>
      <c r="B18433" s="48" t="s">
        <v>14692</v>
      </c>
      <c r="C18433" s="85"/>
      <c r="D18433" s="85" t="s">
        <v>556</v>
      </c>
      <c r="E18433" s="45" t="s">
        <v>16031</v>
      </c>
      <c r="F18433" s="45"/>
      <c r="G18433" s="45" t="s">
        <v>150</v>
      </c>
      <c r="H18433" s="48"/>
    </row>
    <row r="18434" customFormat="1" customHeight="1" spans="1:8">
      <c r="A18434" s="37">
        <v>18432</v>
      </c>
      <c r="B18434" s="48" t="s">
        <v>14692</v>
      </c>
      <c r="C18434" s="85"/>
      <c r="D18434" s="85" t="s">
        <v>556</v>
      </c>
      <c r="E18434" s="45" t="s">
        <v>16032</v>
      </c>
      <c r="F18434" s="45"/>
      <c r="G18434" s="45" t="s">
        <v>150</v>
      </c>
      <c r="H18434" s="48"/>
    </row>
    <row r="18435" customFormat="1" customHeight="1" spans="1:8">
      <c r="A18435" s="37">
        <v>18433</v>
      </c>
      <c r="B18435" s="48" t="s">
        <v>14692</v>
      </c>
      <c r="C18435" s="85"/>
      <c r="D18435" s="85" t="s">
        <v>556</v>
      </c>
      <c r="E18435" s="45" t="s">
        <v>16033</v>
      </c>
      <c r="F18435" s="45" t="s">
        <v>262</v>
      </c>
      <c r="G18435" s="45" t="s">
        <v>150</v>
      </c>
      <c r="H18435" s="48"/>
    </row>
    <row r="18436" customFormat="1" customHeight="1" spans="1:8">
      <c r="A18436" s="37">
        <v>18434</v>
      </c>
      <c r="B18436" s="48" t="s">
        <v>14692</v>
      </c>
      <c r="C18436" s="85"/>
      <c r="D18436" s="85" t="s">
        <v>556</v>
      </c>
      <c r="E18436" s="45" t="s">
        <v>16034</v>
      </c>
      <c r="F18436" s="45"/>
      <c r="G18436" s="45" t="s">
        <v>150</v>
      </c>
      <c r="H18436" s="48"/>
    </row>
    <row r="18437" customFormat="1" customHeight="1" spans="1:8">
      <c r="A18437" s="37">
        <v>18435</v>
      </c>
      <c r="B18437" s="48" t="s">
        <v>14692</v>
      </c>
      <c r="C18437" s="85"/>
      <c r="D18437" s="85" t="s">
        <v>556</v>
      </c>
      <c r="E18437" s="45" t="s">
        <v>16035</v>
      </c>
      <c r="F18437" s="45"/>
      <c r="G18437" s="45" t="s">
        <v>150</v>
      </c>
      <c r="H18437" s="48"/>
    </row>
    <row r="18438" customFormat="1" customHeight="1" spans="1:8">
      <c r="A18438" s="37">
        <v>18436</v>
      </c>
      <c r="B18438" s="48" t="s">
        <v>14692</v>
      </c>
      <c r="C18438" s="85"/>
      <c r="D18438" s="85" t="s">
        <v>556</v>
      </c>
      <c r="E18438" s="45" t="s">
        <v>16036</v>
      </c>
      <c r="F18438" s="45" t="s">
        <v>262</v>
      </c>
      <c r="G18438" s="45" t="s">
        <v>150</v>
      </c>
      <c r="H18438" s="48"/>
    </row>
    <row r="18439" customFormat="1" customHeight="1" spans="1:8">
      <c r="A18439" s="37">
        <v>18437</v>
      </c>
      <c r="B18439" s="48" t="s">
        <v>14692</v>
      </c>
      <c r="C18439" s="85"/>
      <c r="D18439" s="85" t="s">
        <v>556</v>
      </c>
      <c r="E18439" s="45" t="s">
        <v>4820</v>
      </c>
      <c r="F18439" s="45"/>
      <c r="G18439" s="45" t="s">
        <v>150</v>
      </c>
      <c r="H18439" s="48"/>
    </row>
    <row r="18440" customFormat="1" customHeight="1" spans="1:8">
      <c r="A18440" s="37">
        <v>18438</v>
      </c>
      <c r="B18440" s="48" t="s">
        <v>14692</v>
      </c>
      <c r="C18440" s="85"/>
      <c r="D18440" s="85" t="s">
        <v>556</v>
      </c>
      <c r="E18440" s="45" t="s">
        <v>4821</v>
      </c>
      <c r="F18440" s="45"/>
      <c r="G18440" s="45" t="s">
        <v>150</v>
      </c>
      <c r="H18440" s="48"/>
    </row>
    <row r="18441" customFormat="1" customHeight="1" spans="1:8">
      <c r="A18441" s="37">
        <v>18439</v>
      </c>
      <c r="B18441" s="48" t="s">
        <v>14692</v>
      </c>
      <c r="C18441" s="85"/>
      <c r="D18441" s="85" t="s">
        <v>556</v>
      </c>
      <c r="E18441" s="45" t="s">
        <v>16037</v>
      </c>
      <c r="F18441" s="45" t="s">
        <v>262</v>
      </c>
      <c r="G18441" s="45" t="s">
        <v>150</v>
      </c>
      <c r="H18441" s="48"/>
    </row>
    <row r="18442" customFormat="1" customHeight="1" spans="1:8">
      <c r="A18442" s="37">
        <v>18440</v>
      </c>
      <c r="B18442" s="48" t="s">
        <v>14692</v>
      </c>
      <c r="C18442" s="85"/>
      <c r="D18442" s="85" t="s">
        <v>556</v>
      </c>
      <c r="E18442" s="45" t="s">
        <v>16038</v>
      </c>
      <c r="F18442" s="45"/>
      <c r="G18442" s="45" t="s">
        <v>150</v>
      </c>
      <c r="H18442" s="48"/>
    </row>
    <row r="18443" customFormat="1" customHeight="1" spans="1:8">
      <c r="A18443" s="37">
        <v>18441</v>
      </c>
      <c r="B18443" s="48" t="s">
        <v>14692</v>
      </c>
      <c r="C18443" s="85"/>
      <c r="D18443" s="85" t="s">
        <v>556</v>
      </c>
      <c r="E18443" s="45" t="s">
        <v>16039</v>
      </c>
      <c r="F18443" s="45"/>
      <c r="G18443" s="45" t="s">
        <v>150</v>
      </c>
      <c r="H18443" s="48"/>
    </row>
    <row r="18444" customFormat="1" customHeight="1" spans="1:8">
      <c r="A18444" s="37">
        <v>18442</v>
      </c>
      <c r="B18444" s="48" t="s">
        <v>14692</v>
      </c>
      <c r="C18444" s="85"/>
      <c r="D18444" s="85" t="s">
        <v>556</v>
      </c>
      <c r="E18444" s="45" t="s">
        <v>9088</v>
      </c>
      <c r="F18444" s="45" t="s">
        <v>262</v>
      </c>
      <c r="G18444" s="45" t="s">
        <v>150</v>
      </c>
      <c r="H18444" s="48"/>
    </row>
    <row r="18445" customFormat="1" customHeight="1" spans="1:8">
      <c r="A18445" s="37">
        <v>18443</v>
      </c>
      <c r="B18445" s="48" t="s">
        <v>14692</v>
      </c>
      <c r="C18445" s="85"/>
      <c r="D18445" s="85" t="s">
        <v>556</v>
      </c>
      <c r="E18445" s="45" t="s">
        <v>16040</v>
      </c>
      <c r="F18445" s="45"/>
      <c r="G18445" s="45" t="s">
        <v>150</v>
      </c>
      <c r="H18445" s="48"/>
    </row>
    <row r="18446" customFormat="1" customHeight="1" spans="1:8">
      <c r="A18446" s="37">
        <v>18444</v>
      </c>
      <c r="B18446" s="48" t="s">
        <v>14692</v>
      </c>
      <c r="C18446" s="85"/>
      <c r="D18446" s="85" t="s">
        <v>556</v>
      </c>
      <c r="E18446" s="45" t="s">
        <v>16041</v>
      </c>
      <c r="F18446" s="45"/>
      <c r="G18446" s="45" t="s">
        <v>150</v>
      </c>
      <c r="H18446" s="48"/>
    </row>
    <row r="18447" customFormat="1" customHeight="1" spans="1:8">
      <c r="A18447" s="37">
        <v>18445</v>
      </c>
      <c r="B18447" s="48" t="s">
        <v>14692</v>
      </c>
      <c r="C18447" s="85"/>
      <c r="D18447" s="85" t="s">
        <v>556</v>
      </c>
      <c r="E18447" s="45" t="s">
        <v>16042</v>
      </c>
      <c r="F18447" s="45" t="s">
        <v>262</v>
      </c>
      <c r="G18447" s="45" t="s">
        <v>150</v>
      </c>
      <c r="H18447" s="48"/>
    </row>
    <row r="18448" customFormat="1" customHeight="1" spans="1:8">
      <c r="A18448" s="37">
        <v>18446</v>
      </c>
      <c r="B18448" s="48" t="s">
        <v>14692</v>
      </c>
      <c r="C18448" s="85"/>
      <c r="D18448" s="85" t="s">
        <v>556</v>
      </c>
      <c r="E18448" s="45" t="s">
        <v>16043</v>
      </c>
      <c r="F18448" s="45"/>
      <c r="G18448" s="45" t="s">
        <v>150</v>
      </c>
      <c r="H18448" s="48"/>
    </row>
    <row r="18449" customFormat="1" customHeight="1" spans="1:8">
      <c r="A18449" s="37">
        <v>18447</v>
      </c>
      <c r="B18449" s="48" t="s">
        <v>14692</v>
      </c>
      <c r="C18449" s="85"/>
      <c r="D18449" s="85" t="s">
        <v>556</v>
      </c>
      <c r="E18449" s="45" t="s">
        <v>16044</v>
      </c>
      <c r="F18449" s="45"/>
      <c r="G18449" s="45" t="s">
        <v>150</v>
      </c>
      <c r="H18449" s="48"/>
    </row>
    <row r="18450" customFormat="1" customHeight="1" spans="1:8">
      <c r="A18450" s="37">
        <v>18448</v>
      </c>
      <c r="B18450" s="48" t="s">
        <v>14692</v>
      </c>
      <c r="C18450" s="85"/>
      <c r="D18450" s="85" t="s">
        <v>556</v>
      </c>
      <c r="E18450" s="45" t="s">
        <v>16045</v>
      </c>
      <c r="F18450" s="45" t="s">
        <v>262</v>
      </c>
      <c r="G18450" s="45" t="s">
        <v>150</v>
      </c>
      <c r="H18450" s="48"/>
    </row>
    <row r="18451" customFormat="1" customHeight="1" spans="1:8">
      <c r="A18451" s="37">
        <v>18449</v>
      </c>
      <c r="B18451" s="48" t="s">
        <v>14692</v>
      </c>
      <c r="C18451" s="85"/>
      <c r="D18451" s="85" t="s">
        <v>556</v>
      </c>
      <c r="E18451" s="45" t="s">
        <v>16046</v>
      </c>
      <c r="F18451" s="45"/>
      <c r="G18451" s="45" t="s">
        <v>150</v>
      </c>
      <c r="H18451" s="48"/>
    </row>
    <row r="18452" customFormat="1" customHeight="1" spans="1:8">
      <c r="A18452" s="37">
        <v>18450</v>
      </c>
      <c r="B18452" s="48" t="s">
        <v>14692</v>
      </c>
      <c r="C18452" s="85"/>
      <c r="D18452" s="85" t="s">
        <v>556</v>
      </c>
      <c r="E18452" s="45" t="s">
        <v>16047</v>
      </c>
      <c r="F18452" s="45"/>
      <c r="G18452" s="45" t="s">
        <v>150</v>
      </c>
      <c r="H18452" s="48"/>
    </row>
    <row r="18453" customFormat="1" customHeight="1" spans="1:8">
      <c r="A18453" s="37">
        <v>18451</v>
      </c>
      <c r="B18453" s="48" t="s">
        <v>14692</v>
      </c>
      <c r="C18453" s="85"/>
      <c r="D18453" s="85" t="s">
        <v>556</v>
      </c>
      <c r="E18453" s="45" t="s">
        <v>16048</v>
      </c>
      <c r="F18453" s="45" t="s">
        <v>262</v>
      </c>
      <c r="G18453" s="45" t="s">
        <v>150</v>
      </c>
      <c r="H18453" s="48"/>
    </row>
    <row r="18454" customFormat="1" customHeight="1" spans="1:8">
      <c r="A18454" s="37">
        <v>18452</v>
      </c>
      <c r="B18454" s="48" t="s">
        <v>14692</v>
      </c>
      <c r="C18454" s="85"/>
      <c r="D18454" s="85" t="s">
        <v>556</v>
      </c>
      <c r="E18454" s="45" t="s">
        <v>16049</v>
      </c>
      <c r="F18454" s="45"/>
      <c r="G18454" s="45" t="s">
        <v>150</v>
      </c>
      <c r="H18454" s="48"/>
    </row>
    <row r="18455" customFormat="1" customHeight="1" spans="1:8">
      <c r="A18455" s="37">
        <v>18453</v>
      </c>
      <c r="B18455" s="48" t="s">
        <v>14692</v>
      </c>
      <c r="C18455" s="85"/>
      <c r="D18455" s="85" t="s">
        <v>556</v>
      </c>
      <c r="E18455" s="45" t="s">
        <v>16050</v>
      </c>
      <c r="F18455" s="45"/>
      <c r="G18455" s="45" t="s">
        <v>150</v>
      </c>
      <c r="H18455" s="48"/>
    </row>
    <row r="18456" customFormat="1" customHeight="1" spans="1:8">
      <c r="A18456" s="37">
        <v>18454</v>
      </c>
      <c r="B18456" s="48" t="s">
        <v>14692</v>
      </c>
      <c r="C18456" s="85"/>
      <c r="D18456" s="85" t="s">
        <v>556</v>
      </c>
      <c r="E18456" s="45" t="s">
        <v>16051</v>
      </c>
      <c r="F18456" s="45" t="s">
        <v>262</v>
      </c>
      <c r="G18456" s="45" t="s">
        <v>150</v>
      </c>
      <c r="H18456" s="48"/>
    </row>
    <row r="18457" customFormat="1" customHeight="1" spans="1:8">
      <c r="A18457" s="37">
        <v>18455</v>
      </c>
      <c r="B18457" s="48" t="s">
        <v>14692</v>
      </c>
      <c r="C18457" s="85"/>
      <c r="D18457" s="85" t="s">
        <v>556</v>
      </c>
      <c r="E18457" s="45" t="s">
        <v>16052</v>
      </c>
      <c r="F18457" s="45"/>
      <c r="G18457" s="45" t="s">
        <v>150</v>
      </c>
      <c r="H18457" s="48"/>
    </row>
    <row r="18458" customFormat="1" customHeight="1" spans="1:8">
      <c r="A18458" s="37">
        <v>18456</v>
      </c>
      <c r="B18458" s="48" t="s">
        <v>14692</v>
      </c>
      <c r="C18458" s="85"/>
      <c r="D18458" s="85" t="s">
        <v>556</v>
      </c>
      <c r="E18458" s="45" t="s">
        <v>16053</v>
      </c>
      <c r="F18458" s="45"/>
      <c r="G18458" s="45" t="s">
        <v>150</v>
      </c>
      <c r="H18458" s="48"/>
    </row>
    <row r="18459" customFormat="1" customHeight="1" spans="1:8">
      <c r="A18459" s="37">
        <v>18457</v>
      </c>
      <c r="B18459" s="48" t="s">
        <v>14692</v>
      </c>
      <c r="C18459" s="85"/>
      <c r="D18459" s="85" t="s">
        <v>556</v>
      </c>
      <c r="E18459" s="45" t="s">
        <v>6992</v>
      </c>
      <c r="F18459" s="45" t="s">
        <v>262</v>
      </c>
      <c r="G18459" s="45" t="s">
        <v>150</v>
      </c>
      <c r="H18459" s="48"/>
    </row>
    <row r="18460" customFormat="1" customHeight="1" spans="1:8">
      <c r="A18460" s="37">
        <v>18458</v>
      </c>
      <c r="B18460" s="48" t="s">
        <v>14692</v>
      </c>
      <c r="C18460" s="85"/>
      <c r="D18460" s="85" t="s">
        <v>556</v>
      </c>
      <c r="E18460" s="45" t="s">
        <v>16054</v>
      </c>
      <c r="F18460" s="45"/>
      <c r="G18460" s="45" t="s">
        <v>150</v>
      </c>
      <c r="H18460" s="48"/>
    </row>
    <row r="18461" customFormat="1" customHeight="1" spans="1:8">
      <c r="A18461" s="37">
        <v>18459</v>
      </c>
      <c r="B18461" s="48" t="s">
        <v>14692</v>
      </c>
      <c r="C18461" s="85"/>
      <c r="D18461" s="85" t="s">
        <v>556</v>
      </c>
      <c r="E18461" s="45" t="s">
        <v>1728</v>
      </c>
      <c r="F18461" s="45"/>
      <c r="G18461" s="45" t="s">
        <v>150</v>
      </c>
      <c r="H18461" s="48"/>
    </row>
    <row r="18462" customFormat="1" customHeight="1" spans="1:8">
      <c r="A18462" s="37">
        <v>18460</v>
      </c>
      <c r="B18462" s="48" t="s">
        <v>14692</v>
      </c>
      <c r="C18462" s="85"/>
      <c r="D18462" s="85" t="s">
        <v>556</v>
      </c>
      <c r="E18462" s="45" t="s">
        <v>16055</v>
      </c>
      <c r="F18462" s="45" t="s">
        <v>262</v>
      </c>
      <c r="G18462" s="45" t="s">
        <v>150</v>
      </c>
      <c r="H18462" s="48"/>
    </row>
    <row r="18463" customFormat="1" customHeight="1" spans="1:8">
      <c r="A18463" s="37">
        <v>18461</v>
      </c>
      <c r="B18463" s="48" t="s">
        <v>14692</v>
      </c>
      <c r="C18463" s="85"/>
      <c r="D18463" s="85" t="s">
        <v>556</v>
      </c>
      <c r="E18463" s="45" t="s">
        <v>1364</v>
      </c>
      <c r="F18463" s="45"/>
      <c r="G18463" s="45" t="s">
        <v>150</v>
      </c>
      <c r="H18463" s="48"/>
    </row>
    <row r="18464" customFormat="1" customHeight="1" spans="1:8">
      <c r="A18464" s="37">
        <v>18462</v>
      </c>
      <c r="B18464" s="48" t="s">
        <v>14692</v>
      </c>
      <c r="C18464" s="85"/>
      <c r="D18464" s="85" t="s">
        <v>556</v>
      </c>
      <c r="E18464" s="45" t="s">
        <v>10508</v>
      </c>
      <c r="F18464" s="45"/>
      <c r="G18464" s="45" t="s">
        <v>150</v>
      </c>
      <c r="H18464" s="48"/>
    </row>
    <row r="18465" customFormat="1" customHeight="1" spans="1:8">
      <c r="A18465" s="37">
        <v>18463</v>
      </c>
      <c r="B18465" s="48" t="s">
        <v>14692</v>
      </c>
      <c r="C18465" s="85"/>
      <c r="D18465" s="85" t="s">
        <v>556</v>
      </c>
      <c r="E18465" s="45" t="s">
        <v>16056</v>
      </c>
      <c r="F18465" s="45" t="s">
        <v>262</v>
      </c>
      <c r="G18465" s="45" t="s">
        <v>150</v>
      </c>
      <c r="H18465" s="48"/>
    </row>
    <row r="18466" customFormat="1" customHeight="1" spans="1:8">
      <c r="A18466" s="37">
        <v>18464</v>
      </c>
      <c r="B18466" s="48" t="s">
        <v>14692</v>
      </c>
      <c r="C18466" s="85"/>
      <c r="D18466" s="85" t="s">
        <v>556</v>
      </c>
      <c r="E18466" s="45" t="s">
        <v>16057</v>
      </c>
      <c r="F18466" s="45"/>
      <c r="G18466" s="45" t="s">
        <v>150</v>
      </c>
      <c r="H18466" s="48"/>
    </row>
    <row r="18467" customFormat="1" customHeight="1" spans="1:8">
      <c r="A18467" s="37">
        <v>18465</v>
      </c>
      <c r="B18467" s="48" t="s">
        <v>14692</v>
      </c>
      <c r="C18467" s="85"/>
      <c r="D18467" s="85" t="s">
        <v>556</v>
      </c>
      <c r="E18467" s="45" t="s">
        <v>16058</v>
      </c>
      <c r="F18467" s="45"/>
      <c r="G18467" s="45" t="s">
        <v>150</v>
      </c>
      <c r="H18467" s="48"/>
    </row>
    <row r="18468" customFormat="1" customHeight="1" spans="1:8">
      <c r="A18468" s="37">
        <v>18466</v>
      </c>
      <c r="B18468" s="48" t="s">
        <v>14692</v>
      </c>
      <c r="C18468" s="85"/>
      <c r="D18468" s="85" t="s">
        <v>588</v>
      </c>
      <c r="E18468" s="45" t="s">
        <v>16059</v>
      </c>
      <c r="F18468" s="45" t="s">
        <v>262</v>
      </c>
      <c r="G18468" s="45" t="s">
        <v>150</v>
      </c>
      <c r="H18468" s="48"/>
    </row>
    <row r="18469" customFormat="1" customHeight="1" spans="1:8">
      <c r="A18469" s="37">
        <v>18467</v>
      </c>
      <c r="B18469" s="48" t="s">
        <v>14692</v>
      </c>
      <c r="C18469" s="85"/>
      <c r="D18469" s="85" t="s">
        <v>588</v>
      </c>
      <c r="E18469" s="45" t="s">
        <v>16060</v>
      </c>
      <c r="F18469" s="45"/>
      <c r="G18469" s="45" t="s">
        <v>150</v>
      </c>
      <c r="H18469" s="48"/>
    </row>
    <row r="18470" customFormat="1" customHeight="1" spans="1:8">
      <c r="A18470" s="37">
        <v>18468</v>
      </c>
      <c r="B18470" s="48" t="s">
        <v>14692</v>
      </c>
      <c r="C18470" s="85"/>
      <c r="D18470" s="85" t="s">
        <v>588</v>
      </c>
      <c r="E18470" s="45" t="s">
        <v>16061</v>
      </c>
      <c r="F18470" s="45"/>
      <c r="G18470" s="45" t="s">
        <v>150</v>
      </c>
      <c r="H18470" s="48"/>
    </row>
    <row r="18471" customFormat="1" customHeight="1" spans="1:8">
      <c r="A18471" s="37">
        <v>18469</v>
      </c>
      <c r="B18471" s="48" t="s">
        <v>14692</v>
      </c>
      <c r="C18471" s="85"/>
      <c r="D18471" s="85" t="s">
        <v>588</v>
      </c>
      <c r="E18471" s="45" t="s">
        <v>16062</v>
      </c>
      <c r="F18471" s="45" t="s">
        <v>262</v>
      </c>
      <c r="G18471" s="45" t="s">
        <v>150</v>
      </c>
      <c r="H18471" s="48"/>
    </row>
    <row r="18472" customFormat="1" customHeight="1" spans="1:8">
      <c r="A18472" s="37">
        <v>18470</v>
      </c>
      <c r="B18472" s="48" t="s">
        <v>14692</v>
      </c>
      <c r="C18472" s="85"/>
      <c r="D18472" s="85" t="s">
        <v>588</v>
      </c>
      <c r="E18472" s="45" t="s">
        <v>16063</v>
      </c>
      <c r="F18472" s="45"/>
      <c r="G18472" s="45" t="s">
        <v>150</v>
      </c>
      <c r="H18472" s="48"/>
    </row>
    <row r="18473" customFormat="1" customHeight="1" spans="1:8">
      <c r="A18473" s="37">
        <v>18471</v>
      </c>
      <c r="B18473" s="48" t="s">
        <v>14692</v>
      </c>
      <c r="C18473" s="85"/>
      <c r="D18473" s="85" t="s">
        <v>588</v>
      </c>
      <c r="E18473" s="45" t="s">
        <v>16064</v>
      </c>
      <c r="F18473" s="45"/>
      <c r="G18473" s="45" t="s">
        <v>150</v>
      </c>
      <c r="H18473" s="48"/>
    </row>
    <row r="18474" customFormat="1" customHeight="1" spans="1:8">
      <c r="A18474" s="37">
        <v>18472</v>
      </c>
      <c r="B18474" s="48" t="s">
        <v>14692</v>
      </c>
      <c r="C18474" s="85"/>
      <c r="D18474" s="85" t="s">
        <v>588</v>
      </c>
      <c r="E18474" s="45" t="s">
        <v>16065</v>
      </c>
      <c r="F18474" s="45" t="s">
        <v>262</v>
      </c>
      <c r="G18474" s="45" t="s">
        <v>150</v>
      </c>
      <c r="H18474" s="48"/>
    </row>
    <row r="18475" customFormat="1" customHeight="1" spans="1:8">
      <c r="A18475" s="37">
        <v>18473</v>
      </c>
      <c r="B18475" s="48" t="s">
        <v>14692</v>
      </c>
      <c r="C18475" s="85"/>
      <c r="D18475" s="85" t="s">
        <v>588</v>
      </c>
      <c r="E18475" s="45" t="s">
        <v>16066</v>
      </c>
      <c r="F18475" s="45"/>
      <c r="G18475" s="45" t="s">
        <v>150</v>
      </c>
      <c r="H18475" s="48"/>
    </row>
    <row r="18476" customFormat="1" customHeight="1" spans="1:8">
      <c r="A18476" s="37">
        <v>18474</v>
      </c>
      <c r="B18476" s="48" t="s">
        <v>14692</v>
      </c>
      <c r="C18476" s="85"/>
      <c r="D18476" s="85" t="s">
        <v>588</v>
      </c>
      <c r="E18476" s="45" t="s">
        <v>16067</v>
      </c>
      <c r="F18476" s="45"/>
      <c r="G18476" s="45" t="s">
        <v>150</v>
      </c>
      <c r="H18476" s="48"/>
    </row>
    <row r="18477" customFormat="1" customHeight="1" spans="1:8">
      <c r="A18477" s="37">
        <v>18475</v>
      </c>
      <c r="B18477" s="48" t="s">
        <v>14692</v>
      </c>
      <c r="C18477" s="85"/>
      <c r="D18477" s="85" t="s">
        <v>588</v>
      </c>
      <c r="E18477" s="45" t="s">
        <v>16068</v>
      </c>
      <c r="F18477" s="45" t="s">
        <v>262</v>
      </c>
      <c r="G18477" s="45" t="s">
        <v>150</v>
      </c>
      <c r="H18477" s="48"/>
    </row>
    <row r="18478" customFormat="1" customHeight="1" spans="1:8">
      <c r="A18478" s="37">
        <v>18476</v>
      </c>
      <c r="B18478" s="48" t="s">
        <v>14692</v>
      </c>
      <c r="C18478" s="85"/>
      <c r="D18478" s="85" t="s">
        <v>588</v>
      </c>
      <c r="E18478" s="45" t="s">
        <v>16069</v>
      </c>
      <c r="F18478" s="45"/>
      <c r="G18478" s="45" t="s">
        <v>150</v>
      </c>
      <c r="H18478" s="48"/>
    </row>
    <row r="18479" customFormat="1" customHeight="1" spans="1:8">
      <c r="A18479" s="37">
        <v>18477</v>
      </c>
      <c r="B18479" s="48" t="s">
        <v>14692</v>
      </c>
      <c r="C18479" s="85"/>
      <c r="D18479" s="85" t="s">
        <v>588</v>
      </c>
      <c r="E18479" s="45" t="s">
        <v>16070</v>
      </c>
      <c r="F18479" s="45"/>
      <c r="G18479" s="45" t="s">
        <v>150</v>
      </c>
      <c r="H18479" s="48"/>
    </row>
    <row r="18480" customFormat="1" customHeight="1" spans="1:8">
      <c r="A18480" s="37">
        <v>18478</v>
      </c>
      <c r="B18480" s="48" t="s">
        <v>14692</v>
      </c>
      <c r="C18480" s="85"/>
      <c r="D18480" s="85" t="s">
        <v>588</v>
      </c>
      <c r="E18480" s="45" t="s">
        <v>16071</v>
      </c>
      <c r="F18480" s="45" t="s">
        <v>262</v>
      </c>
      <c r="G18480" s="45" t="s">
        <v>150</v>
      </c>
      <c r="H18480" s="48"/>
    </row>
    <row r="18481" customFormat="1" customHeight="1" spans="1:8">
      <c r="A18481" s="37">
        <v>18479</v>
      </c>
      <c r="B18481" s="48" t="s">
        <v>14692</v>
      </c>
      <c r="C18481" s="85"/>
      <c r="D18481" s="85" t="s">
        <v>588</v>
      </c>
      <c r="E18481" s="45" t="s">
        <v>16072</v>
      </c>
      <c r="F18481" s="45"/>
      <c r="G18481" s="45" t="s">
        <v>150</v>
      </c>
      <c r="H18481" s="48"/>
    </row>
    <row r="18482" customFormat="1" customHeight="1" spans="1:8">
      <c r="A18482" s="37">
        <v>18480</v>
      </c>
      <c r="B18482" s="48" t="s">
        <v>14692</v>
      </c>
      <c r="C18482" s="85"/>
      <c r="D18482" s="85" t="s">
        <v>588</v>
      </c>
      <c r="E18482" s="45" t="s">
        <v>16073</v>
      </c>
      <c r="F18482" s="45"/>
      <c r="G18482" s="45" t="s">
        <v>150</v>
      </c>
      <c r="H18482" s="48"/>
    </row>
    <row r="18483" customFormat="1" customHeight="1" spans="1:8">
      <c r="A18483" s="37">
        <v>18481</v>
      </c>
      <c r="B18483" s="48" t="s">
        <v>14692</v>
      </c>
      <c r="C18483" s="85"/>
      <c r="D18483" s="85" t="s">
        <v>588</v>
      </c>
      <c r="E18483" s="45" t="s">
        <v>16074</v>
      </c>
      <c r="F18483" s="45" t="s">
        <v>262</v>
      </c>
      <c r="G18483" s="45" t="s">
        <v>150</v>
      </c>
      <c r="H18483" s="48"/>
    </row>
    <row r="18484" customFormat="1" customHeight="1" spans="1:8">
      <c r="A18484" s="37">
        <v>18482</v>
      </c>
      <c r="B18484" s="48" t="s">
        <v>14692</v>
      </c>
      <c r="C18484" s="85"/>
      <c r="D18484" s="85" t="s">
        <v>588</v>
      </c>
      <c r="E18484" s="45" t="s">
        <v>16075</v>
      </c>
      <c r="F18484" s="45"/>
      <c r="G18484" s="45" t="s">
        <v>150</v>
      </c>
      <c r="H18484" s="48"/>
    </row>
    <row r="18485" customFormat="1" customHeight="1" spans="1:8">
      <c r="A18485" s="37">
        <v>18483</v>
      </c>
      <c r="B18485" s="48" t="s">
        <v>14692</v>
      </c>
      <c r="C18485" s="85"/>
      <c r="D18485" s="85" t="s">
        <v>588</v>
      </c>
      <c r="E18485" s="45" t="s">
        <v>16076</v>
      </c>
      <c r="F18485" s="45"/>
      <c r="G18485" s="45" t="s">
        <v>150</v>
      </c>
      <c r="H18485" s="48"/>
    </row>
    <row r="18486" customFormat="1" customHeight="1" spans="1:8">
      <c r="A18486" s="37">
        <v>18484</v>
      </c>
      <c r="B18486" s="48" t="s">
        <v>14692</v>
      </c>
      <c r="C18486" s="85"/>
      <c r="D18486" s="85" t="s">
        <v>588</v>
      </c>
      <c r="E18486" s="45" t="s">
        <v>16077</v>
      </c>
      <c r="F18486" s="45" t="s">
        <v>262</v>
      </c>
      <c r="G18486" s="45" t="s">
        <v>150</v>
      </c>
      <c r="H18486" s="48"/>
    </row>
    <row r="18487" customFormat="1" customHeight="1" spans="1:8">
      <c r="A18487" s="37">
        <v>18485</v>
      </c>
      <c r="B18487" s="48" t="s">
        <v>14692</v>
      </c>
      <c r="C18487" s="85"/>
      <c r="D18487" s="85" t="s">
        <v>588</v>
      </c>
      <c r="E18487" s="45" t="s">
        <v>3379</v>
      </c>
      <c r="F18487" s="45"/>
      <c r="G18487" s="45" t="s">
        <v>150</v>
      </c>
      <c r="H18487" s="48"/>
    </row>
    <row r="18488" customFormat="1" customHeight="1" spans="1:8">
      <c r="A18488" s="37">
        <v>18486</v>
      </c>
      <c r="B18488" s="48" t="s">
        <v>14692</v>
      </c>
      <c r="C18488" s="85"/>
      <c r="D18488" s="85" t="s">
        <v>588</v>
      </c>
      <c r="E18488" s="45" t="s">
        <v>3261</v>
      </c>
      <c r="F18488" s="45"/>
      <c r="G18488" s="45" t="s">
        <v>150</v>
      </c>
      <c r="H18488" s="48"/>
    </row>
    <row r="18489" customFormat="1" customHeight="1" spans="1:8">
      <c r="A18489" s="37">
        <v>18487</v>
      </c>
      <c r="B18489" s="48" t="s">
        <v>14692</v>
      </c>
      <c r="C18489" s="85"/>
      <c r="D18489" s="85" t="s">
        <v>588</v>
      </c>
      <c r="E18489" s="45" t="s">
        <v>16078</v>
      </c>
      <c r="F18489" s="45" t="s">
        <v>262</v>
      </c>
      <c r="G18489" s="45" t="s">
        <v>150</v>
      </c>
      <c r="H18489" s="48"/>
    </row>
    <row r="18490" customFormat="1" customHeight="1" spans="1:8">
      <c r="A18490" s="37">
        <v>18488</v>
      </c>
      <c r="B18490" s="48" t="s">
        <v>14692</v>
      </c>
      <c r="C18490" s="85"/>
      <c r="D18490" s="85" t="s">
        <v>588</v>
      </c>
      <c r="E18490" s="45" t="s">
        <v>16079</v>
      </c>
      <c r="F18490" s="45"/>
      <c r="G18490" s="45" t="s">
        <v>150</v>
      </c>
      <c r="H18490" s="48"/>
    </row>
    <row r="18491" customFormat="1" customHeight="1" spans="1:8">
      <c r="A18491" s="37">
        <v>18489</v>
      </c>
      <c r="B18491" s="48" t="s">
        <v>14692</v>
      </c>
      <c r="C18491" s="85"/>
      <c r="D18491" s="85" t="s">
        <v>588</v>
      </c>
      <c r="E18491" s="45" t="s">
        <v>16080</v>
      </c>
      <c r="F18491" s="45"/>
      <c r="G18491" s="45" t="s">
        <v>150</v>
      </c>
      <c r="H18491" s="48"/>
    </row>
    <row r="18492" customFormat="1" customHeight="1" spans="1:8">
      <c r="A18492" s="37">
        <v>18490</v>
      </c>
      <c r="B18492" s="48" t="s">
        <v>14692</v>
      </c>
      <c r="C18492" s="85"/>
      <c r="D18492" s="85" t="s">
        <v>10</v>
      </c>
      <c r="E18492" s="45" t="s">
        <v>16081</v>
      </c>
      <c r="F18492" s="45" t="s">
        <v>262</v>
      </c>
      <c r="G18492" s="45" t="s">
        <v>150</v>
      </c>
      <c r="H18492" s="48"/>
    </row>
    <row r="18493" customFormat="1" customHeight="1" spans="1:8">
      <c r="A18493" s="37">
        <v>18491</v>
      </c>
      <c r="B18493" s="48" t="s">
        <v>14692</v>
      </c>
      <c r="C18493" s="85"/>
      <c r="D18493" s="85" t="s">
        <v>10</v>
      </c>
      <c r="E18493" s="45" t="s">
        <v>16082</v>
      </c>
      <c r="F18493" s="45"/>
      <c r="G18493" s="45" t="s">
        <v>150</v>
      </c>
      <c r="H18493" s="48"/>
    </row>
    <row r="18494" customFormat="1" customHeight="1" spans="1:8">
      <c r="A18494" s="37">
        <v>18492</v>
      </c>
      <c r="B18494" s="48" t="s">
        <v>14692</v>
      </c>
      <c r="C18494" s="85"/>
      <c r="D18494" s="85" t="s">
        <v>10</v>
      </c>
      <c r="E18494" s="45" t="s">
        <v>16083</v>
      </c>
      <c r="F18494" s="45"/>
      <c r="G18494" s="45" t="s">
        <v>150</v>
      </c>
      <c r="H18494" s="48"/>
    </row>
    <row r="18495" customFormat="1" customHeight="1" spans="1:8">
      <c r="A18495" s="37">
        <v>18493</v>
      </c>
      <c r="B18495" s="48" t="s">
        <v>14692</v>
      </c>
      <c r="C18495" s="85"/>
      <c r="D18495" s="85" t="s">
        <v>10</v>
      </c>
      <c r="E18495" s="45" t="s">
        <v>16084</v>
      </c>
      <c r="F18495" s="45" t="s">
        <v>262</v>
      </c>
      <c r="G18495" s="45" t="s">
        <v>150</v>
      </c>
      <c r="H18495" s="48"/>
    </row>
    <row r="18496" customFormat="1" customHeight="1" spans="1:8">
      <c r="A18496" s="37">
        <v>18494</v>
      </c>
      <c r="B18496" s="48" t="s">
        <v>14692</v>
      </c>
      <c r="C18496" s="85"/>
      <c r="D18496" s="85" t="s">
        <v>10</v>
      </c>
      <c r="E18496" s="45" t="s">
        <v>16085</v>
      </c>
      <c r="F18496" s="45"/>
      <c r="G18496" s="45" t="s">
        <v>150</v>
      </c>
      <c r="H18496" s="48"/>
    </row>
    <row r="18497" customFormat="1" customHeight="1" spans="1:8">
      <c r="A18497" s="37">
        <v>18495</v>
      </c>
      <c r="B18497" s="48" t="s">
        <v>14692</v>
      </c>
      <c r="C18497" s="85"/>
      <c r="D18497" s="85" t="s">
        <v>10</v>
      </c>
      <c r="E18497" s="45" t="s">
        <v>16086</v>
      </c>
      <c r="F18497" s="45"/>
      <c r="G18497" s="45" t="s">
        <v>150</v>
      </c>
      <c r="H18497" s="48"/>
    </row>
    <row r="18498" customFormat="1" customHeight="1" spans="1:8">
      <c r="A18498" s="37">
        <v>18496</v>
      </c>
      <c r="B18498" s="48" t="s">
        <v>14692</v>
      </c>
      <c r="C18498" s="85"/>
      <c r="D18498" s="85" t="s">
        <v>10</v>
      </c>
      <c r="E18498" s="45" t="s">
        <v>16087</v>
      </c>
      <c r="F18498" s="45" t="s">
        <v>262</v>
      </c>
      <c r="G18498" s="45" t="s">
        <v>150</v>
      </c>
      <c r="H18498" s="48"/>
    </row>
    <row r="18499" customFormat="1" customHeight="1" spans="1:8">
      <c r="A18499" s="37">
        <v>18497</v>
      </c>
      <c r="B18499" s="48" t="s">
        <v>14692</v>
      </c>
      <c r="C18499" s="85"/>
      <c r="D18499" s="85" t="s">
        <v>10</v>
      </c>
      <c r="E18499" s="45" t="s">
        <v>16088</v>
      </c>
      <c r="F18499" s="45"/>
      <c r="G18499" s="45" t="s">
        <v>150</v>
      </c>
      <c r="H18499" s="48"/>
    </row>
    <row r="18500" customFormat="1" customHeight="1" spans="1:8">
      <c r="A18500" s="37">
        <v>18498</v>
      </c>
      <c r="B18500" s="48" t="s">
        <v>14692</v>
      </c>
      <c r="C18500" s="85"/>
      <c r="D18500" s="85" t="s">
        <v>10</v>
      </c>
      <c r="E18500" s="45" t="s">
        <v>16089</v>
      </c>
      <c r="F18500" s="45"/>
      <c r="G18500" s="45" t="s">
        <v>150</v>
      </c>
      <c r="H18500" s="48"/>
    </row>
    <row r="18501" customFormat="1" customHeight="1" spans="1:8">
      <c r="A18501" s="37">
        <v>18499</v>
      </c>
      <c r="B18501" s="48" t="s">
        <v>14692</v>
      </c>
      <c r="C18501" s="85"/>
      <c r="D18501" s="85" t="s">
        <v>10</v>
      </c>
      <c r="E18501" s="45" t="s">
        <v>16090</v>
      </c>
      <c r="F18501" s="45" t="s">
        <v>262</v>
      </c>
      <c r="G18501" s="45" t="s">
        <v>150</v>
      </c>
      <c r="H18501" s="48"/>
    </row>
    <row r="18502" customFormat="1" customHeight="1" spans="1:8">
      <c r="A18502" s="37">
        <v>18500</v>
      </c>
      <c r="B18502" s="48" t="s">
        <v>14692</v>
      </c>
      <c r="C18502" s="85"/>
      <c r="D18502" s="85" t="s">
        <v>10</v>
      </c>
      <c r="E18502" s="45" t="s">
        <v>16091</v>
      </c>
      <c r="F18502" s="45"/>
      <c r="G18502" s="45" t="s">
        <v>150</v>
      </c>
      <c r="H18502" s="48"/>
    </row>
    <row r="18503" customFormat="1" customHeight="1" spans="1:8">
      <c r="A18503" s="37">
        <v>18501</v>
      </c>
      <c r="B18503" s="48" t="s">
        <v>14692</v>
      </c>
      <c r="C18503" s="85"/>
      <c r="D18503" s="85" t="s">
        <v>10</v>
      </c>
      <c r="E18503" s="45" t="s">
        <v>16092</v>
      </c>
      <c r="F18503" s="45"/>
      <c r="G18503" s="45" t="s">
        <v>150</v>
      </c>
      <c r="H18503" s="48"/>
    </row>
    <row r="18504" customFormat="1" customHeight="1" spans="1:8">
      <c r="A18504" s="37">
        <v>18502</v>
      </c>
      <c r="B18504" s="48" t="s">
        <v>14692</v>
      </c>
      <c r="C18504" s="85"/>
      <c r="D18504" s="85" t="s">
        <v>10</v>
      </c>
      <c r="E18504" s="45" t="s">
        <v>16093</v>
      </c>
      <c r="F18504" s="45" t="s">
        <v>262</v>
      </c>
      <c r="G18504" s="45" t="s">
        <v>150</v>
      </c>
      <c r="H18504" s="48"/>
    </row>
    <row r="18505" customFormat="1" customHeight="1" spans="1:8">
      <c r="A18505" s="37">
        <v>18503</v>
      </c>
      <c r="B18505" s="48" t="s">
        <v>14692</v>
      </c>
      <c r="C18505" s="85"/>
      <c r="D18505" s="85" t="s">
        <v>10</v>
      </c>
      <c r="E18505" s="45" t="s">
        <v>16094</v>
      </c>
      <c r="F18505" s="45"/>
      <c r="G18505" s="45" t="s">
        <v>150</v>
      </c>
      <c r="H18505" s="48"/>
    </row>
    <row r="18506" customFormat="1" customHeight="1" spans="1:8">
      <c r="A18506" s="37">
        <v>18504</v>
      </c>
      <c r="B18506" s="48" t="s">
        <v>14692</v>
      </c>
      <c r="C18506" s="85"/>
      <c r="D18506" s="85" t="s">
        <v>10</v>
      </c>
      <c r="E18506" s="45" t="s">
        <v>8871</v>
      </c>
      <c r="F18506" s="45"/>
      <c r="G18506" s="45" t="s">
        <v>150</v>
      </c>
      <c r="H18506" s="48"/>
    </row>
    <row r="18507" customFormat="1" customHeight="1" spans="1:8">
      <c r="A18507" s="37">
        <v>18505</v>
      </c>
      <c r="B18507" s="48" t="s">
        <v>14692</v>
      </c>
      <c r="C18507" s="85"/>
      <c r="D18507" s="85" t="s">
        <v>10</v>
      </c>
      <c r="E18507" s="45" t="s">
        <v>16095</v>
      </c>
      <c r="F18507" s="45" t="s">
        <v>262</v>
      </c>
      <c r="G18507" s="45" t="s">
        <v>150</v>
      </c>
      <c r="H18507" s="48"/>
    </row>
    <row r="18508" customFormat="1" customHeight="1" spans="1:8">
      <c r="A18508" s="37">
        <v>18506</v>
      </c>
      <c r="B18508" s="48" t="s">
        <v>14692</v>
      </c>
      <c r="C18508" s="85"/>
      <c r="D18508" s="85" t="s">
        <v>10</v>
      </c>
      <c r="E18508" s="45" t="s">
        <v>16096</v>
      </c>
      <c r="F18508" s="45"/>
      <c r="G18508" s="45" t="s">
        <v>150</v>
      </c>
      <c r="H18508" s="48"/>
    </row>
    <row r="18509" customFormat="1" customHeight="1" spans="1:8">
      <c r="A18509" s="37">
        <v>18507</v>
      </c>
      <c r="B18509" s="48" t="s">
        <v>14692</v>
      </c>
      <c r="C18509" s="85"/>
      <c r="D18509" s="85" t="s">
        <v>10</v>
      </c>
      <c r="E18509" s="45" t="s">
        <v>16097</v>
      </c>
      <c r="F18509" s="45"/>
      <c r="G18509" s="45" t="s">
        <v>150</v>
      </c>
      <c r="H18509" s="48"/>
    </row>
    <row r="18510" customFormat="1" customHeight="1" spans="1:8">
      <c r="A18510" s="37">
        <v>18508</v>
      </c>
      <c r="B18510" s="48" t="s">
        <v>14692</v>
      </c>
      <c r="C18510" s="85"/>
      <c r="D18510" s="85" t="s">
        <v>10</v>
      </c>
      <c r="E18510" s="45" t="s">
        <v>16098</v>
      </c>
      <c r="F18510" s="45" t="s">
        <v>262</v>
      </c>
      <c r="G18510" s="45" t="s">
        <v>150</v>
      </c>
      <c r="H18510" s="48"/>
    </row>
    <row r="18511" customFormat="1" customHeight="1" spans="1:8">
      <c r="A18511" s="37">
        <v>18509</v>
      </c>
      <c r="B18511" s="48" t="s">
        <v>14692</v>
      </c>
      <c r="C18511" s="85"/>
      <c r="D18511" s="85" t="s">
        <v>10</v>
      </c>
      <c r="E18511" s="45" t="s">
        <v>16099</v>
      </c>
      <c r="F18511" s="45"/>
      <c r="G18511" s="45" t="s">
        <v>150</v>
      </c>
      <c r="H18511" s="48"/>
    </row>
    <row r="18512" customFormat="1" customHeight="1" spans="1:8">
      <c r="A18512" s="37">
        <v>18510</v>
      </c>
      <c r="B18512" s="48" t="s">
        <v>14692</v>
      </c>
      <c r="C18512" s="85"/>
      <c r="D18512" s="85" t="s">
        <v>10</v>
      </c>
      <c r="E18512" s="45" t="s">
        <v>16100</v>
      </c>
      <c r="F18512" s="45"/>
      <c r="G18512" s="45" t="s">
        <v>150</v>
      </c>
      <c r="H18512" s="48"/>
    </row>
    <row r="18513" customFormat="1" customHeight="1" spans="1:8">
      <c r="A18513" s="37">
        <v>18511</v>
      </c>
      <c r="B18513" s="48" t="s">
        <v>14692</v>
      </c>
      <c r="C18513" s="85"/>
      <c r="D18513" s="85" t="s">
        <v>10</v>
      </c>
      <c r="E18513" s="45" t="s">
        <v>7505</v>
      </c>
      <c r="F18513" s="45" t="s">
        <v>262</v>
      </c>
      <c r="G18513" s="45" t="s">
        <v>150</v>
      </c>
      <c r="H18513" s="48"/>
    </row>
    <row r="18514" customFormat="1" customHeight="1" spans="1:8">
      <c r="A18514" s="37">
        <v>18512</v>
      </c>
      <c r="B18514" s="48" t="s">
        <v>14692</v>
      </c>
      <c r="C18514" s="85"/>
      <c r="D18514" s="85" t="s">
        <v>10</v>
      </c>
      <c r="E18514" s="45" t="s">
        <v>16101</v>
      </c>
      <c r="F18514" s="45"/>
      <c r="G18514" s="45" t="s">
        <v>150</v>
      </c>
      <c r="H18514" s="48"/>
    </row>
    <row r="18515" customFormat="1" customHeight="1" spans="1:8">
      <c r="A18515" s="37">
        <v>18513</v>
      </c>
      <c r="B18515" s="48" t="s">
        <v>14692</v>
      </c>
      <c r="C18515" s="85"/>
      <c r="D18515" s="85" t="s">
        <v>10</v>
      </c>
      <c r="E18515" s="45" t="s">
        <v>16102</v>
      </c>
      <c r="F18515" s="45"/>
      <c r="G18515" s="45" t="s">
        <v>150</v>
      </c>
      <c r="H18515" s="48"/>
    </row>
    <row r="18516" customFormat="1" customHeight="1" spans="1:8">
      <c r="A18516" s="37">
        <v>18514</v>
      </c>
      <c r="B18516" s="48" t="s">
        <v>14692</v>
      </c>
      <c r="C18516" s="85"/>
      <c r="D18516" s="85" t="s">
        <v>10</v>
      </c>
      <c r="E18516" s="45" t="s">
        <v>16103</v>
      </c>
      <c r="F18516" s="45" t="s">
        <v>262</v>
      </c>
      <c r="G18516" s="45" t="s">
        <v>150</v>
      </c>
      <c r="H18516" s="48"/>
    </row>
    <row r="18517" customFormat="1" customHeight="1" spans="1:8">
      <c r="A18517" s="37">
        <v>18515</v>
      </c>
      <c r="B18517" s="48" t="s">
        <v>14692</v>
      </c>
      <c r="C18517" s="85"/>
      <c r="D18517" s="85" t="s">
        <v>10</v>
      </c>
      <c r="E18517" s="45" t="s">
        <v>16104</v>
      </c>
      <c r="F18517" s="45"/>
      <c r="G18517" s="45" t="s">
        <v>150</v>
      </c>
      <c r="H18517" s="48"/>
    </row>
    <row r="18518" customFormat="1" customHeight="1" spans="1:8">
      <c r="A18518" s="37">
        <v>18516</v>
      </c>
      <c r="B18518" s="48" t="s">
        <v>14692</v>
      </c>
      <c r="C18518" s="85"/>
      <c r="D18518" s="85" t="s">
        <v>10</v>
      </c>
      <c r="E18518" s="45" t="s">
        <v>9243</v>
      </c>
      <c r="F18518" s="45"/>
      <c r="G18518" s="45" t="s">
        <v>150</v>
      </c>
      <c r="H18518" s="48"/>
    </row>
    <row r="18519" customFormat="1" customHeight="1" spans="1:8">
      <c r="A18519" s="37">
        <v>18517</v>
      </c>
      <c r="B18519" s="48" t="s">
        <v>14692</v>
      </c>
      <c r="C18519" s="85"/>
      <c r="D18519" s="85" t="s">
        <v>10</v>
      </c>
      <c r="E18519" s="45" t="s">
        <v>16105</v>
      </c>
      <c r="F18519" s="45" t="s">
        <v>262</v>
      </c>
      <c r="G18519" s="45" t="s">
        <v>150</v>
      </c>
      <c r="H18519" s="48"/>
    </row>
    <row r="18520" customFormat="1" customHeight="1" spans="1:8">
      <c r="A18520" s="37">
        <v>18518</v>
      </c>
      <c r="B18520" s="48" t="s">
        <v>14692</v>
      </c>
      <c r="C18520" s="85"/>
      <c r="D18520" s="85" t="s">
        <v>10</v>
      </c>
      <c r="E18520" s="45" t="s">
        <v>16106</v>
      </c>
      <c r="F18520" s="45"/>
      <c r="G18520" s="45" t="s">
        <v>150</v>
      </c>
      <c r="H18520" s="48"/>
    </row>
    <row r="18521" customFormat="1" customHeight="1" spans="1:8">
      <c r="A18521" s="37">
        <v>18519</v>
      </c>
      <c r="B18521" s="48" t="s">
        <v>14692</v>
      </c>
      <c r="C18521" s="85"/>
      <c r="D18521" s="85" t="s">
        <v>10</v>
      </c>
      <c r="E18521" s="45" t="s">
        <v>16107</v>
      </c>
      <c r="F18521" s="45"/>
      <c r="G18521" s="45" t="s">
        <v>150</v>
      </c>
      <c r="H18521" s="48"/>
    </row>
    <row r="18522" customFormat="1" customHeight="1" spans="1:8">
      <c r="A18522" s="37">
        <v>18520</v>
      </c>
      <c r="B18522" s="48" t="s">
        <v>14692</v>
      </c>
      <c r="C18522" s="85"/>
      <c r="D18522" s="85" t="s">
        <v>10</v>
      </c>
      <c r="E18522" s="45" t="s">
        <v>16108</v>
      </c>
      <c r="F18522" s="45" t="s">
        <v>262</v>
      </c>
      <c r="G18522" s="45" t="s">
        <v>150</v>
      </c>
      <c r="H18522" s="48"/>
    </row>
    <row r="18523" customFormat="1" customHeight="1" spans="1:8">
      <c r="A18523" s="37">
        <v>18521</v>
      </c>
      <c r="B18523" s="48" t="s">
        <v>14692</v>
      </c>
      <c r="C18523" s="85"/>
      <c r="D18523" s="85" t="s">
        <v>10</v>
      </c>
      <c r="E18523" s="45" t="s">
        <v>16109</v>
      </c>
      <c r="F18523" s="45"/>
      <c r="G18523" s="45" t="s">
        <v>150</v>
      </c>
      <c r="H18523" s="48"/>
    </row>
    <row r="18524" customFormat="1" customHeight="1" spans="1:8">
      <c r="A18524" s="37">
        <v>18522</v>
      </c>
      <c r="B18524" s="48" t="s">
        <v>14692</v>
      </c>
      <c r="C18524" s="85"/>
      <c r="D18524" s="85" t="s">
        <v>10</v>
      </c>
      <c r="E18524" s="45" t="s">
        <v>16110</v>
      </c>
      <c r="F18524" s="45"/>
      <c r="G18524" s="45" t="s">
        <v>150</v>
      </c>
      <c r="H18524" s="48"/>
    </row>
    <row r="18525" customFormat="1" customHeight="1" spans="1:8">
      <c r="A18525" s="37">
        <v>18523</v>
      </c>
      <c r="B18525" s="48" t="s">
        <v>14692</v>
      </c>
      <c r="C18525" s="85"/>
      <c r="D18525" s="85" t="s">
        <v>10</v>
      </c>
      <c r="E18525" s="45" t="s">
        <v>16111</v>
      </c>
      <c r="F18525" s="45" t="s">
        <v>262</v>
      </c>
      <c r="G18525" s="45" t="s">
        <v>150</v>
      </c>
      <c r="H18525" s="48"/>
    </row>
    <row r="18526" customFormat="1" customHeight="1" spans="1:8">
      <c r="A18526" s="37">
        <v>18524</v>
      </c>
      <c r="B18526" s="48" t="s">
        <v>14692</v>
      </c>
      <c r="C18526" s="85"/>
      <c r="D18526" s="85" t="s">
        <v>10</v>
      </c>
      <c r="E18526" s="45" t="s">
        <v>16112</v>
      </c>
      <c r="F18526" s="45"/>
      <c r="G18526" s="45" t="s">
        <v>150</v>
      </c>
      <c r="H18526" s="48"/>
    </row>
    <row r="18527" customFormat="1" customHeight="1" spans="1:8">
      <c r="A18527" s="37">
        <v>18525</v>
      </c>
      <c r="B18527" s="48" t="s">
        <v>14692</v>
      </c>
      <c r="C18527" s="85"/>
      <c r="D18527" s="85" t="s">
        <v>10</v>
      </c>
      <c r="E18527" s="45" t="s">
        <v>16113</v>
      </c>
      <c r="F18527" s="45"/>
      <c r="G18527" s="45" t="s">
        <v>150</v>
      </c>
      <c r="H18527" s="48"/>
    </row>
    <row r="18528" customFormat="1" customHeight="1" spans="1:8">
      <c r="A18528" s="37">
        <v>18526</v>
      </c>
      <c r="B18528" s="48" t="s">
        <v>14692</v>
      </c>
      <c r="C18528" s="85"/>
      <c r="D18528" s="85" t="s">
        <v>10</v>
      </c>
      <c r="E18528" s="45" t="s">
        <v>16114</v>
      </c>
      <c r="F18528" s="45" t="s">
        <v>262</v>
      </c>
      <c r="G18528" s="45" t="s">
        <v>150</v>
      </c>
      <c r="H18528" s="48"/>
    </row>
    <row r="18529" customFormat="1" customHeight="1" spans="1:8">
      <c r="A18529" s="37">
        <v>18527</v>
      </c>
      <c r="B18529" s="48" t="s">
        <v>14692</v>
      </c>
      <c r="C18529" s="85"/>
      <c r="D18529" s="85" t="s">
        <v>10</v>
      </c>
      <c r="E18529" s="45" t="s">
        <v>16115</v>
      </c>
      <c r="F18529" s="45"/>
      <c r="G18529" s="45" t="s">
        <v>150</v>
      </c>
      <c r="H18529" s="48"/>
    </row>
    <row r="18530" customFormat="1" customHeight="1" spans="1:8">
      <c r="A18530" s="37">
        <v>18528</v>
      </c>
      <c r="B18530" s="48" t="s">
        <v>14692</v>
      </c>
      <c r="C18530" s="85"/>
      <c r="D18530" s="85" t="s">
        <v>10</v>
      </c>
      <c r="E18530" s="45" t="s">
        <v>16116</v>
      </c>
      <c r="F18530" s="45"/>
      <c r="G18530" s="45" t="s">
        <v>150</v>
      </c>
      <c r="H18530" s="48"/>
    </row>
    <row r="18531" customFormat="1" customHeight="1" spans="1:8">
      <c r="A18531" s="37">
        <v>18529</v>
      </c>
      <c r="B18531" s="48" t="s">
        <v>14692</v>
      </c>
      <c r="C18531" s="85"/>
      <c r="D18531" s="85" t="s">
        <v>10</v>
      </c>
      <c r="E18531" s="45" t="s">
        <v>16117</v>
      </c>
      <c r="F18531" s="45" t="s">
        <v>262</v>
      </c>
      <c r="G18531" s="45" t="s">
        <v>150</v>
      </c>
      <c r="H18531" s="48"/>
    </row>
    <row r="18532" customFormat="1" customHeight="1" spans="1:8">
      <c r="A18532" s="37">
        <v>18530</v>
      </c>
      <c r="B18532" s="48" t="s">
        <v>14692</v>
      </c>
      <c r="C18532" s="85"/>
      <c r="D18532" s="85" t="s">
        <v>10</v>
      </c>
      <c r="E18532" s="45" t="s">
        <v>16118</v>
      </c>
      <c r="F18532" s="45"/>
      <c r="G18532" s="45" t="s">
        <v>150</v>
      </c>
      <c r="H18532" s="48"/>
    </row>
    <row r="18533" customFormat="1" customHeight="1" spans="1:8">
      <c r="A18533" s="37">
        <v>18531</v>
      </c>
      <c r="B18533" s="48" t="s">
        <v>14692</v>
      </c>
      <c r="C18533" s="85"/>
      <c r="D18533" s="85" t="s">
        <v>10</v>
      </c>
      <c r="E18533" s="45" t="s">
        <v>16119</v>
      </c>
      <c r="F18533" s="45"/>
      <c r="G18533" s="45" t="s">
        <v>150</v>
      </c>
      <c r="H18533" s="48"/>
    </row>
    <row r="18534" customFormat="1" customHeight="1" spans="1:8">
      <c r="A18534" s="37">
        <v>18532</v>
      </c>
      <c r="B18534" s="48" t="s">
        <v>14692</v>
      </c>
      <c r="C18534" s="85"/>
      <c r="D18534" s="85" t="s">
        <v>10</v>
      </c>
      <c r="E18534" s="45" t="s">
        <v>16120</v>
      </c>
      <c r="F18534" s="45" t="s">
        <v>262</v>
      </c>
      <c r="G18534" s="45" t="s">
        <v>150</v>
      </c>
      <c r="H18534" s="48"/>
    </row>
    <row r="18535" customFormat="1" customHeight="1" spans="1:8">
      <c r="A18535" s="37">
        <v>18533</v>
      </c>
      <c r="B18535" s="48" t="s">
        <v>14692</v>
      </c>
      <c r="C18535" s="85"/>
      <c r="D18535" s="85" t="s">
        <v>10</v>
      </c>
      <c r="E18535" s="45" t="s">
        <v>16121</v>
      </c>
      <c r="F18535" s="45"/>
      <c r="G18535" s="45" t="s">
        <v>150</v>
      </c>
      <c r="H18535" s="48"/>
    </row>
    <row r="18536" customFormat="1" customHeight="1" spans="1:8">
      <c r="A18536" s="37">
        <v>18534</v>
      </c>
      <c r="B18536" s="48" t="s">
        <v>14692</v>
      </c>
      <c r="C18536" s="85"/>
      <c r="D18536" s="85" t="s">
        <v>10</v>
      </c>
      <c r="E18536" s="45" t="s">
        <v>16122</v>
      </c>
      <c r="F18536" s="45"/>
      <c r="G18536" s="45" t="s">
        <v>150</v>
      </c>
      <c r="H18536" s="48"/>
    </row>
    <row r="18537" customFormat="1" customHeight="1" spans="1:8">
      <c r="A18537" s="37">
        <v>18535</v>
      </c>
      <c r="B18537" s="48" t="s">
        <v>14692</v>
      </c>
      <c r="C18537" s="85"/>
      <c r="D18537" s="85" t="s">
        <v>10</v>
      </c>
      <c r="E18537" s="45" t="s">
        <v>16123</v>
      </c>
      <c r="F18537" s="45" t="s">
        <v>262</v>
      </c>
      <c r="G18537" s="45" t="s">
        <v>150</v>
      </c>
      <c r="H18537" s="48"/>
    </row>
    <row r="18538" customFormat="1" customHeight="1" spans="1:8">
      <c r="A18538" s="37">
        <v>18536</v>
      </c>
      <c r="B18538" s="48" t="s">
        <v>14692</v>
      </c>
      <c r="C18538" s="85"/>
      <c r="D18538" s="85" t="s">
        <v>10</v>
      </c>
      <c r="E18538" s="45" t="s">
        <v>16124</v>
      </c>
      <c r="F18538" s="45"/>
      <c r="G18538" s="45" t="s">
        <v>150</v>
      </c>
      <c r="H18538" s="48"/>
    </row>
    <row r="18539" customFormat="1" customHeight="1" spans="1:8">
      <c r="A18539" s="37">
        <v>18537</v>
      </c>
      <c r="B18539" s="48" t="s">
        <v>14692</v>
      </c>
      <c r="C18539" s="85"/>
      <c r="D18539" s="85" t="s">
        <v>10</v>
      </c>
      <c r="E18539" s="45" t="s">
        <v>16125</v>
      </c>
      <c r="F18539" s="45"/>
      <c r="G18539" s="45" t="s">
        <v>150</v>
      </c>
      <c r="H18539" s="48"/>
    </row>
    <row r="18540" customFormat="1" customHeight="1" spans="1:8">
      <c r="A18540" s="37">
        <v>18538</v>
      </c>
      <c r="B18540" s="48" t="s">
        <v>14692</v>
      </c>
      <c r="C18540" s="85"/>
      <c r="D18540" s="85" t="s">
        <v>10</v>
      </c>
      <c r="E18540" s="45" t="s">
        <v>2885</v>
      </c>
      <c r="F18540" s="45" t="s">
        <v>262</v>
      </c>
      <c r="G18540" s="45" t="s">
        <v>150</v>
      </c>
      <c r="H18540" s="48"/>
    </row>
    <row r="18541" customFormat="1" customHeight="1" spans="1:8">
      <c r="A18541" s="37">
        <v>18539</v>
      </c>
      <c r="B18541" s="48" t="s">
        <v>14692</v>
      </c>
      <c r="C18541" s="85"/>
      <c r="D18541" s="85" t="s">
        <v>10</v>
      </c>
      <c r="E18541" s="45" t="s">
        <v>16126</v>
      </c>
      <c r="F18541" s="45"/>
      <c r="G18541" s="45" t="s">
        <v>150</v>
      </c>
      <c r="H18541" s="48"/>
    </row>
    <row r="18542" customFormat="1" customHeight="1" spans="1:8">
      <c r="A18542" s="37">
        <v>18540</v>
      </c>
      <c r="B18542" s="48" t="s">
        <v>14692</v>
      </c>
      <c r="C18542" s="85"/>
      <c r="D18542" s="85" t="s">
        <v>10</v>
      </c>
      <c r="E18542" s="45" t="s">
        <v>16127</v>
      </c>
      <c r="F18542" s="45"/>
      <c r="G18542" s="45" t="s">
        <v>150</v>
      </c>
      <c r="H18542" s="48"/>
    </row>
    <row r="18543" customFormat="1" customHeight="1" spans="1:8">
      <c r="A18543" s="37">
        <v>18541</v>
      </c>
      <c r="B18543" s="48" t="s">
        <v>14692</v>
      </c>
      <c r="C18543" s="85"/>
      <c r="D18543" s="85" t="s">
        <v>10</v>
      </c>
      <c r="E18543" s="45" t="s">
        <v>9433</v>
      </c>
      <c r="F18543" s="45" t="s">
        <v>262</v>
      </c>
      <c r="G18543" s="45" t="s">
        <v>150</v>
      </c>
      <c r="H18543" s="48"/>
    </row>
    <row r="18544" customFormat="1" customHeight="1" spans="1:8">
      <c r="A18544" s="37">
        <v>18542</v>
      </c>
      <c r="B18544" s="48" t="s">
        <v>14692</v>
      </c>
      <c r="C18544" s="85"/>
      <c r="D18544" s="85" t="s">
        <v>10</v>
      </c>
      <c r="E18544" s="45" t="s">
        <v>5753</v>
      </c>
      <c r="F18544" s="45"/>
      <c r="G18544" s="45" t="s">
        <v>150</v>
      </c>
      <c r="H18544" s="48"/>
    </row>
    <row r="18545" customFormat="1" customHeight="1" spans="1:8">
      <c r="A18545" s="37">
        <v>18543</v>
      </c>
      <c r="B18545" s="48" t="s">
        <v>14692</v>
      </c>
      <c r="C18545" s="85"/>
      <c r="D18545" s="85" t="s">
        <v>10</v>
      </c>
      <c r="E18545" s="45" t="s">
        <v>1990</v>
      </c>
      <c r="F18545" s="45"/>
      <c r="G18545" s="45" t="s">
        <v>150</v>
      </c>
      <c r="H18545" s="48"/>
    </row>
    <row r="18546" customFormat="1" customHeight="1" spans="1:8">
      <c r="A18546" s="37">
        <v>18544</v>
      </c>
      <c r="B18546" s="48" t="s">
        <v>14692</v>
      </c>
      <c r="C18546" s="85"/>
      <c r="D18546" s="85" t="s">
        <v>10</v>
      </c>
      <c r="E18546" s="45" t="s">
        <v>16128</v>
      </c>
      <c r="F18546" s="45" t="s">
        <v>262</v>
      </c>
      <c r="G18546" s="45" t="s">
        <v>150</v>
      </c>
      <c r="H18546" s="48"/>
    </row>
    <row r="18547" customFormat="1" customHeight="1" spans="1:8">
      <c r="A18547" s="37">
        <v>18545</v>
      </c>
      <c r="B18547" s="48" t="s">
        <v>14692</v>
      </c>
      <c r="C18547" s="85"/>
      <c r="D18547" s="85" t="s">
        <v>10</v>
      </c>
      <c r="E18547" s="45" t="s">
        <v>16129</v>
      </c>
      <c r="F18547" s="45"/>
      <c r="G18547" s="45" t="s">
        <v>150</v>
      </c>
      <c r="H18547" s="48"/>
    </row>
    <row r="18548" customFormat="1" customHeight="1" spans="1:8">
      <c r="A18548" s="37">
        <v>18546</v>
      </c>
      <c r="B18548" s="48" t="s">
        <v>14692</v>
      </c>
      <c r="C18548" s="85"/>
      <c r="D18548" s="85" t="s">
        <v>10</v>
      </c>
      <c r="E18548" s="45" t="s">
        <v>16130</v>
      </c>
      <c r="F18548" s="45"/>
      <c r="G18548" s="45" t="s">
        <v>150</v>
      </c>
      <c r="H18548" s="48"/>
    </row>
    <row r="18549" customFormat="1" customHeight="1" spans="1:8">
      <c r="A18549" s="37">
        <v>18547</v>
      </c>
      <c r="B18549" s="48" t="s">
        <v>14692</v>
      </c>
      <c r="C18549" s="85"/>
      <c r="D18549" s="85" t="s">
        <v>10</v>
      </c>
      <c r="E18549" s="45" t="s">
        <v>16131</v>
      </c>
      <c r="F18549" s="45" t="s">
        <v>262</v>
      </c>
      <c r="G18549" s="45" t="s">
        <v>150</v>
      </c>
      <c r="H18549" s="48"/>
    </row>
    <row r="18550" customFormat="1" customHeight="1" spans="1:8">
      <c r="A18550" s="37">
        <v>18548</v>
      </c>
      <c r="B18550" s="48" t="s">
        <v>14692</v>
      </c>
      <c r="C18550" s="85"/>
      <c r="D18550" s="85" t="s">
        <v>10</v>
      </c>
      <c r="E18550" s="45" t="s">
        <v>16132</v>
      </c>
      <c r="F18550" s="45"/>
      <c r="G18550" s="45" t="s">
        <v>150</v>
      </c>
      <c r="H18550" s="48"/>
    </row>
    <row r="18551" customFormat="1" customHeight="1" spans="1:8">
      <c r="A18551" s="37">
        <v>18549</v>
      </c>
      <c r="B18551" s="48" t="s">
        <v>14692</v>
      </c>
      <c r="C18551" s="85"/>
      <c r="D18551" s="85" t="s">
        <v>10</v>
      </c>
      <c r="E18551" s="45" t="s">
        <v>16133</v>
      </c>
      <c r="F18551" s="45"/>
      <c r="G18551" s="45" t="s">
        <v>150</v>
      </c>
      <c r="H18551" s="48"/>
    </row>
    <row r="18552" customFormat="1" customHeight="1" spans="1:8">
      <c r="A18552" s="37">
        <v>18550</v>
      </c>
      <c r="B18552" s="48" t="s">
        <v>14692</v>
      </c>
      <c r="C18552" s="85"/>
      <c r="D18552" s="85" t="s">
        <v>24</v>
      </c>
      <c r="E18552" s="45" t="s">
        <v>16134</v>
      </c>
      <c r="F18552" s="45" t="s">
        <v>262</v>
      </c>
      <c r="G18552" s="45" t="s">
        <v>150</v>
      </c>
      <c r="H18552" s="48"/>
    </row>
    <row r="18553" customFormat="1" customHeight="1" spans="1:8">
      <c r="A18553" s="37">
        <v>18551</v>
      </c>
      <c r="B18553" s="48" t="s">
        <v>14692</v>
      </c>
      <c r="C18553" s="85"/>
      <c r="D18553" s="85" t="s">
        <v>24</v>
      </c>
      <c r="E18553" s="45" t="s">
        <v>16135</v>
      </c>
      <c r="F18553" s="45"/>
      <c r="G18553" s="45" t="s">
        <v>150</v>
      </c>
      <c r="H18553" s="48"/>
    </row>
    <row r="18554" customFormat="1" customHeight="1" spans="1:8">
      <c r="A18554" s="37">
        <v>18552</v>
      </c>
      <c r="B18554" s="48" t="s">
        <v>14692</v>
      </c>
      <c r="C18554" s="85"/>
      <c r="D18554" s="85" t="s">
        <v>24</v>
      </c>
      <c r="E18554" s="45" t="s">
        <v>16136</v>
      </c>
      <c r="F18554" s="45"/>
      <c r="G18554" s="45" t="s">
        <v>150</v>
      </c>
      <c r="H18554" s="48"/>
    </row>
    <row r="18555" customFormat="1" customHeight="1" spans="1:8">
      <c r="A18555" s="37">
        <v>18553</v>
      </c>
      <c r="B18555" s="48" t="s">
        <v>14692</v>
      </c>
      <c r="C18555" s="85"/>
      <c r="D18555" s="85" t="s">
        <v>24</v>
      </c>
      <c r="E18555" s="45" t="s">
        <v>16137</v>
      </c>
      <c r="F18555" s="45" t="s">
        <v>262</v>
      </c>
      <c r="G18555" s="45" t="s">
        <v>150</v>
      </c>
      <c r="H18555" s="48"/>
    </row>
    <row r="18556" customFormat="1" customHeight="1" spans="1:8">
      <c r="A18556" s="37">
        <v>18554</v>
      </c>
      <c r="B18556" s="48" t="s">
        <v>14692</v>
      </c>
      <c r="C18556" s="85"/>
      <c r="D18556" s="85" t="s">
        <v>24</v>
      </c>
      <c r="E18556" s="45" t="s">
        <v>16138</v>
      </c>
      <c r="F18556" s="45"/>
      <c r="G18556" s="45" t="s">
        <v>150</v>
      </c>
      <c r="H18556" s="48"/>
    </row>
    <row r="18557" customFormat="1" customHeight="1" spans="1:8">
      <c r="A18557" s="37">
        <v>18555</v>
      </c>
      <c r="B18557" s="48" t="s">
        <v>14692</v>
      </c>
      <c r="C18557" s="85"/>
      <c r="D18557" s="85" t="s">
        <v>24</v>
      </c>
      <c r="E18557" s="45" t="s">
        <v>16139</v>
      </c>
      <c r="F18557" s="45"/>
      <c r="G18557" s="45" t="s">
        <v>150</v>
      </c>
      <c r="H18557" s="48"/>
    </row>
    <row r="18558" customFormat="1" customHeight="1" spans="1:8">
      <c r="A18558" s="37">
        <v>18556</v>
      </c>
      <c r="B18558" s="48" t="s">
        <v>14692</v>
      </c>
      <c r="C18558" s="85"/>
      <c r="D18558" s="85" t="s">
        <v>24</v>
      </c>
      <c r="E18558" s="45" t="s">
        <v>16140</v>
      </c>
      <c r="F18558" s="45" t="s">
        <v>262</v>
      </c>
      <c r="G18558" s="45" t="s">
        <v>150</v>
      </c>
      <c r="H18558" s="48"/>
    </row>
    <row r="18559" customFormat="1" customHeight="1" spans="1:8">
      <c r="A18559" s="37">
        <v>18557</v>
      </c>
      <c r="B18559" s="48" t="s">
        <v>14692</v>
      </c>
      <c r="C18559" s="85"/>
      <c r="D18559" s="85" t="s">
        <v>24</v>
      </c>
      <c r="E18559" s="45" t="s">
        <v>16141</v>
      </c>
      <c r="F18559" s="45"/>
      <c r="G18559" s="45" t="s">
        <v>150</v>
      </c>
      <c r="H18559" s="48"/>
    </row>
    <row r="18560" customFormat="1" customHeight="1" spans="1:8">
      <c r="A18560" s="37">
        <v>18558</v>
      </c>
      <c r="B18560" s="48" t="s">
        <v>14692</v>
      </c>
      <c r="C18560" s="85"/>
      <c r="D18560" s="85" t="s">
        <v>24</v>
      </c>
      <c r="E18560" s="45" t="s">
        <v>2616</v>
      </c>
      <c r="F18560" s="45"/>
      <c r="G18560" s="45" t="s">
        <v>150</v>
      </c>
      <c r="H18560" s="48"/>
    </row>
    <row r="18561" customFormat="1" customHeight="1" spans="1:8">
      <c r="A18561" s="37">
        <v>18559</v>
      </c>
      <c r="B18561" s="48" t="s">
        <v>14692</v>
      </c>
      <c r="C18561" s="85"/>
      <c r="D18561" s="85" t="s">
        <v>24</v>
      </c>
      <c r="E18561" s="45" t="s">
        <v>16142</v>
      </c>
      <c r="F18561" s="45" t="s">
        <v>262</v>
      </c>
      <c r="G18561" s="45" t="s">
        <v>150</v>
      </c>
      <c r="H18561" s="48"/>
    </row>
    <row r="18562" customFormat="1" customHeight="1" spans="1:8">
      <c r="A18562" s="37">
        <v>18560</v>
      </c>
      <c r="B18562" s="48" t="s">
        <v>14692</v>
      </c>
      <c r="C18562" s="85"/>
      <c r="D18562" s="85" t="s">
        <v>24</v>
      </c>
      <c r="E18562" s="45" t="s">
        <v>16143</v>
      </c>
      <c r="F18562" s="45"/>
      <c r="G18562" s="45" t="s">
        <v>150</v>
      </c>
      <c r="H18562" s="48"/>
    </row>
    <row r="18563" customFormat="1" customHeight="1" spans="1:8">
      <c r="A18563" s="37">
        <v>18561</v>
      </c>
      <c r="B18563" s="48" t="s">
        <v>14692</v>
      </c>
      <c r="C18563" s="85"/>
      <c r="D18563" s="85" t="s">
        <v>24</v>
      </c>
      <c r="E18563" s="45" t="s">
        <v>16144</v>
      </c>
      <c r="F18563" s="45"/>
      <c r="G18563" s="45" t="s">
        <v>150</v>
      </c>
      <c r="H18563" s="48"/>
    </row>
    <row r="18564" customFormat="1" customHeight="1" spans="1:8">
      <c r="A18564" s="37">
        <v>18562</v>
      </c>
      <c r="B18564" s="48" t="s">
        <v>14692</v>
      </c>
      <c r="C18564" s="85"/>
      <c r="D18564" s="85" t="s">
        <v>24</v>
      </c>
      <c r="E18564" s="45" t="s">
        <v>16145</v>
      </c>
      <c r="F18564" s="45" t="s">
        <v>262</v>
      </c>
      <c r="G18564" s="45" t="s">
        <v>150</v>
      </c>
      <c r="H18564" s="48"/>
    </row>
    <row r="18565" customFormat="1" customHeight="1" spans="1:8">
      <c r="A18565" s="37">
        <v>18563</v>
      </c>
      <c r="B18565" s="48" t="s">
        <v>14692</v>
      </c>
      <c r="C18565" s="85"/>
      <c r="D18565" s="85" t="s">
        <v>24</v>
      </c>
      <c r="E18565" s="45" t="s">
        <v>5743</v>
      </c>
      <c r="F18565" s="45"/>
      <c r="G18565" s="45" t="s">
        <v>150</v>
      </c>
      <c r="H18565" s="48"/>
    </row>
    <row r="18566" customFormat="1" customHeight="1" spans="1:8">
      <c r="A18566" s="37">
        <v>18564</v>
      </c>
      <c r="B18566" s="48" t="s">
        <v>14692</v>
      </c>
      <c r="C18566" s="85"/>
      <c r="D18566" s="85" t="s">
        <v>24</v>
      </c>
      <c r="E18566" s="45" t="s">
        <v>7390</v>
      </c>
      <c r="F18566" s="45"/>
      <c r="G18566" s="45" t="s">
        <v>150</v>
      </c>
      <c r="H18566" s="48"/>
    </row>
    <row r="18567" customFormat="1" customHeight="1" spans="1:8">
      <c r="A18567" s="37">
        <v>18565</v>
      </c>
      <c r="B18567" s="48" t="s">
        <v>14692</v>
      </c>
      <c r="C18567" s="85"/>
      <c r="D18567" s="85" t="s">
        <v>24</v>
      </c>
      <c r="E18567" s="45" t="s">
        <v>8220</v>
      </c>
      <c r="F18567" s="45" t="s">
        <v>262</v>
      </c>
      <c r="G18567" s="45" t="s">
        <v>150</v>
      </c>
      <c r="H18567" s="48"/>
    </row>
    <row r="18568" customFormat="1" customHeight="1" spans="1:8">
      <c r="A18568" s="37">
        <v>18566</v>
      </c>
      <c r="B18568" s="48" t="s">
        <v>14692</v>
      </c>
      <c r="C18568" s="85"/>
      <c r="D18568" s="85" t="s">
        <v>24</v>
      </c>
      <c r="E18568" s="45" t="s">
        <v>16146</v>
      </c>
      <c r="F18568" s="45"/>
      <c r="G18568" s="45" t="s">
        <v>150</v>
      </c>
      <c r="H18568" s="48"/>
    </row>
    <row r="18569" customFormat="1" customHeight="1" spans="1:8">
      <c r="A18569" s="37">
        <v>18567</v>
      </c>
      <c r="B18569" s="48" t="s">
        <v>14692</v>
      </c>
      <c r="C18569" s="85"/>
      <c r="D18569" s="85" t="s">
        <v>24</v>
      </c>
      <c r="E18569" s="45" t="s">
        <v>9823</v>
      </c>
      <c r="F18569" s="45"/>
      <c r="G18569" s="45" t="s">
        <v>150</v>
      </c>
      <c r="H18569" s="48"/>
    </row>
    <row r="18570" customFormat="1" customHeight="1" spans="1:8">
      <c r="A18570" s="37">
        <v>18568</v>
      </c>
      <c r="B18570" s="48" t="s">
        <v>14692</v>
      </c>
      <c r="C18570" s="85"/>
      <c r="D18570" s="85" t="s">
        <v>24</v>
      </c>
      <c r="E18570" s="45" t="s">
        <v>16147</v>
      </c>
      <c r="F18570" s="45" t="s">
        <v>262</v>
      </c>
      <c r="G18570" s="45" t="s">
        <v>150</v>
      </c>
      <c r="H18570" s="48"/>
    </row>
    <row r="18571" customFormat="1" customHeight="1" spans="1:8">
      <c r="A18571" s="37">
        <v>18569</v>
      </c>
      <c r="B18571" s="48" t="s">
        <v>14692</v>
      </c>
      <c r="C18571" s="85"/>
      <c r="D18571" s="85" t="s">
        <v>24</v>
      </c>
      <c r="E18571" s="45" t="s">
        <v>16148</v>
      </c>
      <c r="F18571" s="45"/>
      <c r="G18571" s="45" t="s">
        <v>150</v>
      </c>
      <c r="H18571" s="48"/>
    </row>
    <row r="18572" customFormat="1" customHeight="1" spans="1:8">
      <c r="A18572" s="37">
        <v>18570</v>
      </c>
      <c r="B18572" s="48" t="s">
        <v>14692</v>
      </c>
      <c r="C18572" s="85"/>
      <c r="D18572" s="85" t="s">
        <v>24</v>
      </c>
      <c r="E18572" s="45" t="s">
        <v>679</v>
      </c>
      <c r="F18572" s="45"/>
      <c r="G18572" s="45" t="s">
        <v>150</v>
      </c>
      <c r="H18572" s="48"/>
    </row>
    <row r="18573" customFormat="1" customHeight="1" spans="1:8">
      <c r="A18573" s="37">
        <v>18571</v>
      </c>
      <c r="B18573" s="48" t="s">
        <v>14692</v>
      </c>
      <c r="C18573" s="85"/>
      <c r="D18573" s="85" t="s">
        <v>24</v>
      </c>
      <c r="E18573" s="45" t="s">
        <v>16149</v>
      </c>
      <c r="F18573" s="45" t="s">
        <v>262</v>
      </c>
      <c r="G18573" s="45" t="s">
        <v>150</v>
      </c>
      <c r="H18573" s="48"/>
    </row>
    <row r="18574" customFormat="1" customHeight="1" spans="1:8">
      <c r="A18574" s="37">
        <v>18572</v>
      </c>
      <c r="B18574" s="48" t="s">
        <v>14692</v>
      </c>
      <c r="C18574" s="85"/>
      <c r="D18574" s="85" t="s">
        <v>24</v>
      </c>
      <c r="E18574" s="45" t="s">
        <v>2618</v>
      </c>
      <c r="F18574" s="45"/>
      <c r="G18574" s="45" t="s">
        <v>150</v>
      </c>
      <c r="H18574" s="48"/>
    </row>
    <row r="18575" customFormat="1" customHeight="1" spans="1:8">
      <c r="A18575" s="37">
        <v>18573</v>
      </c>
      <c r="B18575" s="48" t="s">
        <v>14692</v>
      </c>
      <c r="C18575" s="85"/>
      <c r="D18575" s="85" t="s">
        <v>24</v>
      </c>
      <c r="E18575" s="45" t="s">
        <v>16150</v>
      </c>
      <c r="F18575" s="45"/>
      <c r="G18575" s="45" t="s">
        <v>150</v>
      </c>
      <c r="H18575" s="48"/>
    </row>
    <row r="18576" customFormat="1" customHeight="1" spans="1:8">
      <c r="A18576" s="37">
        <v>18574</v>
      </c>
      <c r="B18576" s="48" t="s">
        <v>14692</v>
      </c>
      <c r="C18576" s="85"/>
      <c r="D18576" s="85" t="s">
        <v>24</v>
      </c>
      <c r="E18576" s="45" t="s">
        <v>16151</v>
      </c>
      <c r="F18576" s="45" t="s">
        <v>262</v>
      </c>
      <c r="G18576" s="45" t="s">
        <v>150</v>
      </c>
      <c r="H18576" s="48"/>
    </row>
    <row r="18577" customFormat="1" customHeight="1" spans="1:8">
      <c r="A18577" s="37">
        <v>18575</v>
      </c>
      <c r="B18577" s="48" t="s">
        <v>14692</v>
      </c>
      <c r="C18577" s="85"/>
      <c r="D18577" s="85" t="s">
        <v>24</v>
      </c>
      <c r="E18577" s="45" t="s">
        <v>16152</v>
      </c>
      <c r="F18577" s="45"/>
      <c r="G18577" s="45" t="s">
        <v>150</v>
      </c>
      <c r="H18577" s="48"/>
    </row>
    <row r="18578" customFormat="1" customHeight="1" spans="1:8">
      <c r="A18578" s="37">
        <v>18576</v>
      </c>
      <c r="B18578" s="48" t="s">
        <v>14692</v>
      </c>
      <c r="C18578" s="85"/>
      <c r="D18578" s="85" t="s">
        <v>24</v>
      </c>
      <c r="E18578" s="45" t="s">
        <v>5319</v>
      </c>
      <c r="F18578" s="45"/>
      <c r="G18578" s="45" t="s">
        <v>150</v>
      </c>
      <c r="H18578" s="48"/>
    </row>
    <row r="18579" customFormat="1" customHeight="1" spans="1:8">
      <c r="A18579" s="37">
        <v>18577</v>
      </c>
      <c r="B18579" s="48" t="s">
        <v>14692</v>
      </c>
      <c r="C18579" s="85"/>
      <c r="D18579" s="85" t="s">
        <v>24</v>
      </c>
      <c r="E18579" s="45" t="s">
        <v>16153</v>
      </c>
      <c r="F18579" s="45" t="s">
        <v>262</v>
      </c>
      <c r="G18579" s="45" t="s">
        <v>150</v>
      </c>
      <c r="H18579" s="48"/>
    </row>
    <row r="18580" customFormat="1" customHeight="1" spans="1:8">
      <c r="A18580" s="37">
        <v>18578</v>
      </c>
      <c r="B18580" s="48" t="s">
        <v>14692</v>
      </c>
      <c r="C18580" s="85"/>
      <c r="D18580" s="85" t="s">
        <v>24</v>
      </c>
      <c r="E18580" s="45" t="s">
        <v>16154</v>
      </c>
      <c r="F18580" s="45"/>
      <c r="G18580" s="45" t="s">
        <v>150</v>
      </c>
      <c r="H18580" s="48"/>
    </row>
    <row r="18581" customFormat="1" customHeight="1" spans="1:8">
      <c r="A18581" s="37">
        <v>18579</v>
      </c>
      <c r="B18581" s="48" t="s">
        <v>14692</v>
      </c>
      <c r="C18581" s="85"/>
      <c r="D18581" s="85" t="s">
        <v>24</v>
      </c>
      <c r="E18581" s="45" t="s">
        <v>16155</v>
      </c>
      <c r="F18581" s="45"/>
      <c r="G18581" s="45" t="s">
        <v>150</v>
      </c>
      <c r="H18581" s="48"/>
    </row>
    <row r="18582" customFormat="1" customHeight="1" spans="1:8">
      <c r="A18582" s="37">
        <v>18580</v>
      </c>
      <c r="B18582" s="48" t="s">
        <v>14692</v>
      </c>
      <c r="C18582" s="85"/>
      <c r="D18582" s="85" t="s">
        <v>24</v>
      </c>
      <c r="E18582" s="45" t="s">
        <v>16156</v>
      </c>
      <c r="F18582" s="45" t="s">
        <v>262</v>
      </c>
      <c r="G18582" s="45" t="s">
        <v>150</v>
      </c>
      <c r="H18582" s="48"/>
    </row>
    <row r="18583" customFormat="1" customHeight="1" spans="1:8">
      <c r="A18583" s="37">
        <v>18581</v>
      </c>
      <c r="B18583" s="48" t="s">
        <v>14692</v>
      </c>
      <c r="C18583" s="85"/>
      <c r="D18583" s="85" t="s">
        <v>24</v>
      </c>
      <c r="E18583" s="45" t="s">
        <v>16157</v>
      </c>
      <c r="F18583" s="45"/>
      <c r="G18583" s="45" t="s">
        <v>150</v>
      </c>
      <c r="H18583" s="48"/>
    </row>
    <row r="18584" customFormat="1" customHeight="1" spans="1:8">
      <c r="A18584" s="37">
        <v>18582</v>
      </c>
      <c r="B18584" s="48" t="s">
        <v>14692</v>
      </c>
      <c r="C18584" s="85"/>
      <c r="D18584" s="85" t="s">
        <v>24</v>
      </c>
      <c r="E18584" s="45" t="s">
        <v>16158</v>
      </c>
      <c r="F18584" s="45"/>
      <c r="G18584" s="45" t="s">
        <v>150</v>
      </c>
      <c r="H18584" s="48"/>
    </row>
    <row r="18585" customFormat="1" customHeight="1" spans="1:8">
      <c r="A18585" s="37">
        <v>18583</v>
      </c>
      <c r="B18585" s="48" t="s">
        <v>14692</v>
      </c>
      <c r="C18585" s="85"/>
      <c r="D18585" s="85" t="s">
        <v>24</v>
      </c>
      <c r="E18585" s="45" t="s">
        <v>2226</v>
      </c>
      <c r="F18585" s="45" t="s">
        <v>262</v>
      </c>
      <c r="G18585" s="45" t="s">
        <v>150</v>
      </c>
      <c r="H18585" s="48"/>
    </row>
    <row r="18586" customFormat="1" customHeight="1" spans="1:8">
      <c r="A18586" s="37">
        <v>18584</v>
      </c>
      <c r="B18586" s="48" t="s">
        <v>14692</v>
      </c>
      <c r="C18586" s="85"/>
      <c r="D18586" s="85" t="s">
        <v>24</v>
      </c>
      <c r="E18586" s="45" t="s">
        <v>6459</v>
      </c>
      <c r="F18586" s="45"/>
      <c r="G18586" s="45" t="s">
        <v>150</v>
      </c>
      <c r="H18586" s="48"/>
    </row>
    <row r="18587" customFormat="1" customHeight="1" spans="1:8">
      <c r="A18587" s="37">
        <v>18585</v>
      </c>
      <c r="B18587" s="48" t="s">
        <v>14692</v>
      </c>
      <c r="C18587" s="85"/>
      <c r="D18587" s="85" t="s">
        <v>24</v>
      </c>
      <c r="E18587" s="45" t="s">
        <v>16159</v>
      </c>
      <c r="F18587" s="45"/>
      <c r="G18587" s="45" t="s">
        <v>150</v>
      </c>
      <c r="H18587" s="48"/>
    </row>
    <row r="18588" customFormat="1" customHeight="1" spans="1:8">
      <c r="A18588" s="37">
        <v>18586</v>
      </c>
      <c r="B18588" s="48" t="s">
        <v>14692</v>
      </c>
      <c r="C18588" s="85"/>
      <c r="D18588" s="85" t="s">
        <v>24</v>
      </c>
      <c r="E18588" s="45" t="s">
        <v>16160</v>
      </c>
      <c r="F18588" s="45" t="s">
        <v>262</v>
      </c>
      <c r="G18588" s="45" t="s">
        <v>150</v>
      </c>
      <c r="H18588" s="48"/>
    </row>
    <row r="18589" customFormat="1" customHeight="1" spans="1:8">
      <c r="A18589" s="37">
        <v>18587</v>
      </c>
      <c r="B18589" s="48" t="s">
        <v>14692</v>
      </c>
      <c r="C18589" s="85"/>
      <c r="D18589" s="85" t="s">
        <v>24</v>
      </c>
      <c r="E18589" s="45" t="s">
        <v>16161</v>
      </c>
      <c r="F18589" s="45"/>
      <c r="G18589" s="45" t="s">
        <v>150</v>
      </c>
      <c r="H18589" s="48"/>
    </row>
    <row r="18590" customFormat="1" customHeight="1" spans="1:8">
      <c r="A18590" s="37">
        <v>18588</v>
      </c>
      <c r="B18590" s="48" t="s">
        <v>14692</v>
      </c>
      <c r="C18590" s="85"/>
      <c r="D18590" s="85" t="s">
        <v>24</v>
      </c>
      <c r="E18590" s="45" t="s">
        <v>16162</v>
      </c>
      <c r="F18590" s="45"/>
      <c r="G18590" s="45" t="s">
        <v>150</v>
      </c>
      <c r="H18590" s="48"/>
    </row>
    <row r="18591" customFormat="1" customHeight="1" spans="1:8">
      <c r="A18591" s="37">
        <v>18589</v>
      </c>
      <c r="B18591" s="48" t="s">
        <v>14692</v>
      </c>
      <c r="C18591" s="85"/>
      <c r="D18591" s="85" t="s">
        <v>200</v>
      </c>
      <c r="E18591" s="45" t="s">
        <v>16163</v>
      </c>
      <c r="F18591" s="45" t="s">
        <v>262</v>
      </c>
      <c r="G18591" s="45" t="s">
        <v>150</v>
      </c>
      <c r="H18591" s="48"/>
    </row>
    <row r="18592" customFormat="1" customHeight="1" spans="1:8">
      <c r="A18592" s="37">
        <v>18590</v>
      </c>
      <c r="B18592" s="48" t="s">
        <v>14692</v>
      </c>
      <c r="C18592" s="85"/>
      <c r="D18592" s="85" t="s">
        <v>200</v>
      </c>
      <c r="E18592" s="45" t="s">
        <v>2366</v>
      </c>
      <c r="F18592" s="45"/>
      <c r="G18592" s="45" t="s">
        <v>150</v>
      </c>
      <c r="H18592" s="48"/>
    </row>
    <row r="18593" customFormat="1" customHeight="1" spans="1:8">
      <c r="A18593" s="37">
        <v>18591</v>
      </c>
      <c r="B18593" s="48" t="s">
        <v>14692</v>
      </c>
      <c r="C18593" s="85"/>
      <c r="D18593" s="85" t="s">
        <v>200</v>
      </c>
      <c r="E18593" s="45" t="s">
        <v>16164</v>
      </c>
      <c r="F18593" s="45"/>
      <c r="G18593" s="45" t="s">
        <v>150</v>
      </c>
      <c r="H18593" s="48"/>
    </row>
    <row r="18594" customFormat="1" customHeight="1" spans="1:8">
      <c r="A18594" s="37">
        <v>18592</v>
      </c>
      <c r="B18594" s="48" t="s">
        <v>14692</v>
      </c>
      <c r="C18594" s="85"/>
      <c r="D18594" s="85" t="s">
        <v>200</v>
      </c>
      <c r="E18594" s="45" t="s">
        <v>16165</v>
      </c>
      <c r="F18594" s="45" t="s">
        <v>262</v>
      </c>
      <c r="G18594" s="45" t="s">
        <v>150</v>
      </c>
      <c r="H18594" s="48"/>
    </row>
    <row r="18595" customFormat="1" customHeight="1" spans="1:8">
      <c r="A18595" s="37">
        <v>18593</v>
      </c>
      <c r="B18595" s="48" t="s">
        <v>14692</v>
      </c>
      <c r="C18595" s="85"/>
      <c r="D18595" s="85" t="s">
        <v>200</v>
      </c>
      <c r="E18595" s="45" t="s">
        <v>13321</v>
      </c>
      <c r="F18595" s="45"/>
      <c r="G18595" s="45" t="s">
        <v>150</v>
      </c>
      <c r="H18595" s="48"/>
    </row>
    <row r="18596" customFormat="1" customHeight="1" spans="1:8">
      <c r="A18596" s="37">
        <v>18594</v>
      </c>
      <c r="B18596" s="48" t="s">
        <v>14692</v>
      </c>
      <c r="C18596" s="85"/>
      <c r="D18596" s="85" t="s">
        <v>200</v>
      </c>
      <c r="E18596" s="45" t="s">
        <v>9510</v>
      </c>
      <c r="F18596" s="45"/>
      <c r="G18596" s="45" t="s">
        <v>150</v>
      </c>
      <c r="H18596" s="48"/>
    </row>
    <row r="18597" customFormat="1" customHeight="1" spans="1:8">
      <c r="A18597" s="37">
        <v>18595</v>
      </c>
      <c r="B18597" s="48" t="s">
        <v>14692</v>
      </c>
      <c r="C18597" s="85"/>
      <c r="D18597" s="85" t="s">
        <v>200</v>
      </c>
      <c r="E18597" s="45" t="s">
        <v>14923</v>
      </c>
      <c r="F18597" s="45" t="s">
        <v>262</v>
      </c>
      <c r="G18597" s="45" t="s">
        <v>150</v>
      </c>
      <c r="H18597" s="48"/>
    </row>
    <row r="18598" customFormat="1" customHeight="1" spans="1:8">
      <c r="A18598" s="37">
        <v>18596</v>
      </c>
      <c r="B18598" s="48" t="s">
        <v>14692</v>
      </c>
      <c r="C18598" s="85"/>
      <c r="D18598" s="85" t="s">
        <v>200</v>
      </c>
      <c r="E18598" s="45" t="s">
        <v>16166</v>
      </c>
      <c r="F18598" s="45"/>
      <c r="G18598" s="45" t="s">
        <v>150</v>
      </c>
      <c r="H18598" s="48"/>
    </row>
    <row r="18599" customFormat="1" customHeight="1" spans="1:8">
      <c r="A18599" s="37">
        <v>18597</v>
      </c>
      <c r="B18599" s="48" t="s">
        <v>14692</v>
      </c>
      <c r="C18599" s="85"/>
      <c r="D18599" s="85" t="s">
        <v>200</v>
      </c>
      <c r="E18599" s="45" t="s">
        <v>814</v>
      </c>
      <c r="F18599" s="45"/>
      <c r="G18599" s="45" t="s">
        <v>150</v>
      </c>
      <c r="H18599" s="48"/>
    </row>
    <row r="18600" customFormat="1" customHeight="1" spans="1:8">
      <c r="A18600" s="37">
        <v>18598</v>
      </c>
      <c r="B18600" s="48" t="s">
        <v>14692</v>
      </c>
      <c r="C18600" s="85"/>
      <c r="D18600" s="85" t="s">
        <v>200</v>
      </c>
      <c r="E18600" s="45" t="s">
        <v>16167</v>
      </c>
      <c r="F18600" s="45" t="s">
        <v>262</v>
      </c>
      <c r="G18600" s="45" t="s">
        <v>150</v>
      </c>
      <c r="H18600" s="48"/>
    </row>
    <row r="18601" customFormat="1" customHeight="1" spans="1:8">
      <c r="A18601" s="37">
        <v>18599</v>
      </c>
      <c r="B18601" s="48" t="s">
        <v>14692</v>
      </c>
      <c r="C18601" s="85"/>
      <c r="D18601" s="85" t="s">
        <v>200</v>
      </c>
      <c r="E18601" s="45" t="s">
        <v>16168</v>
      </c>
      <c r="F18601" s="45"/>
      <c r="G18601" s="45" t="s">
        <v>150</v>
      </c>
      <c r="H18601" s="48"/>
    </row>
    <row r="18602" customFormat="1" customHeight="1" spans="1:8">
      <c r="A18602" s="37">
        <v>18600</v>
      </c>
      <c r="B18602" s="48" t="s">
        <v>14692</v>
      </c>
      <c r="C18602" s="85"/>
      <c r="D18602" s="85" t="s">
        <v>200</v>
      </c>
      <c r="E18602" s="45" t="s">
        <v>16169</v>
      </c>
      <c r="F18602" s="45"/>
      <c r="G18602" s="45" t="s">
        <v>150</v>
      </c>
      <c r="H18602" s="48"/>
    </row>
    <row r="18603" customFormat="1" customHeight="1" spans="1:8">
      <c r="A18603" s="37">
        <v>18601</v>
      </c>
      <c r="B18603" s="48" t="s">
        <v>14692</v>
      </c>
      <c r="C18603" s="85"/>
      <c r="D18603" s="85" t="s">
        <v>200</v>
      </c>
      <c r="E18603" s="45" t="s">
        <v>6925</v>
      </c>
      <c r="F18603" s="45" t="s">
        <v>262</v>
      </c>
      <c r="G18603" s="45" t="s">
        <v>150</v>
      </c>
      <c r="H18603" s="48"/>
    </row>
    <row r="18604" customFormat="1" customHeight="1" spans="1:8">
      <c r="A18604" s="37">
        <v>18602</v>
      </c>
      <c r="B18604" s="48" t="s">
        <v>14692</v>
      </c>
      <c r="C18604" s="85"/>
      <c r="D18604" s="85" t="s">
        <v>200</v>
      </c>
      <c r="E18604" s="45" t="s">
        <v>5284</v>
      </c>
      <c r="F18604" s="45"/>
      <c r="G18604" s="45" t="s">
        <v>150</v>
      </c>
      <c r="H18604" s="48"/>
    </row>
    <row r="18605" customFormat="1" customHeight="1" spans="1:8">
      <c r="A18605" s="37">
        <v>18603</v>
      </c>
      <c r="B18605" s="48" t="s">
        <v>14692</v>
      </c>
      <c r="C18605" s="85"/>
      <c r="D18605" s="85" t="s">
        <v>200</v>
      </c>
      <c r="E18605" s="45" t="s">
        <v>16170</v>
      </c>
      <c r="F18605" s="45"/>
      <c r="G18605" s="45" t="s">
        <v>150</v>
      </c>
      <c r="H18605" s="48"/>
    </row>
    <row r="18606" customFormat="1" customHeight="1" spans="1:8">
      <c r="A18606" s="37">
        <v>18604</v>
      </c>
      <c r="B18606" s="48" t="s">
        <v>14692</v>
      </c>
      <c r="C18606" s="85"/>
      <c r="D18606" s="85" t="s">
        <v>200</v>
      </c>
      <c r="E18606" s="45" t="s">
        <v>16171</v>
      </c>
      <c r="F18606" s="45" t="s">
        <v>262</v>
      </c>
      <c r="G18606" s="45" t="s">
        <v>150</v>
      </c>
      <c r="H18606" s="48"/>
    </row>
    <row r="18607" customFormat="1" customHeight="1" spans="1:8">
      <c r="A18607" s="37">
        <v>18605</v>
      </c>
      <c r="B18607" s="48" t="s">
        <v>14692</v>
      </c>
      <c r="C18607" s="85"/>
      <c r="D18607" s="85" t="s">
        <v>200</v>
      </c>
      <c r="E18607" s="45" t="s">
        <v>4062</v>
      </c>
      <c r="F18607" s="45"/>
      <c r="G18607" s="45" t="s">
        <v>150</v>
      </c>
      <c r="H18607" s="48"/>
    </row>
    <row r="18608" customFormat="1" customHeight="1" spans="1:8">
      <c r="A18608" s="37">
        <v>18606</v>
      </c>
      <c r="B18608" s="48" t="s">
        <v>14692</v>
      </c>
      <c r="C18608" s="85"/>
      <c r="D18608" s="85" t="s">
        <v>200</v>
      </c>
      <c r="E18608" s="45" t="s">
        <v>5350</v>
      </c>
      <c r="F18608" s="45"/>
      <c r="G18608" s="45" t="s">
        <v>150</v>
      </c>
      <c r="H18608" s="48"/>
    </row>
    <row r="18609" customFormat="1" customHeight="1" spans="1:8">
      <c r="A18609" s="37">
        <v>18607</v>
      </c>
      <c r="B18609" s="48" t="s">
        <v>14692</v>
      </c>
      <c r="C18609" s="85"/>
      <c r="D18609" s="85" t="s">
        <v>200</v>
      </c>
      <c r="E18609" s="45" t="s">
        <v>16172</v>
      </c>
      <c r="F18609" s="45" t="s">
        <v>262</v>
      </c>
      <c r="G18609" s="45" t="s">
        <v>150</v>
      </c>
      <c r="H18609" s="48"/>
    </row>
    <row r="18610" customFormat="1" customHeight="1" spans="1:8">
      <c r="A18610" s="37">
        <v>18608</v>
      </c>
      <c r="B18610" s="48" t="s">
        <v>14692</v>
      </c>
      <c r="C18610" s="85"/>
      <c r="D18610" s="85" t="s">
        <v>200</v>
      </c>
      <c r="E18610" s="45" t="s">
        <v>16173</v>
      </c>
      <c r="F18610" s="45"/>
      <c r="G18610" s="45" t="s">
        <v>150</v>
      </c>
      <c r="H18610" s="48"/>
    </row>
    <row r="18611" customFormat="1" customHeight="1" spans="1:8">
      <c r="A18611" s="37">
        <v>18609</v>
      </c>
      <c r="B18611" s="48" t="s">
        <v>14692</v>
      </c>
      <c r="C18611" s="85"/>
      <c r="D18611" s="85" t="s">
        <v>200</v>
      </c>
      <c r="E18611" s="45" t="s">
        <v>16174</v>
      </c>
      <c r="F18611" s="45"/>
      <c r="G18611" s="45" t="s">
        <v>150</v>
      </c>
      <c r="H18611" s="48"/>
    </row>
    <row r="18612" customFormat="1" customHeight="1" spans="1:8">
      <c r="A18612" s="37">
        <v>18610</v>
      </c>
      <c r="B18612" s="48" t="s">
        <v>14692</v>
      </c>
      <c r="C18612" s="85"/>
      <c r="D18612" s="85" t="s">
        <v>200</v>
      </c>
      <c r="E18612" s="45" t="s">
        <v>870</v>
      </c>
      <c r="F18612" s="45" t="s">
        <v>262</v>
      </c>
      <c r="G18612" s="45" t="s">
        <v>150</v>
      </c>
      <c r="H18612" s="48"/>
    </row>
    <row r="18613" customFormat="1" customHeight="1" spans="1:8">
      <c r="A18613" s="37">
        <v>18611</v>
      </c>
      <c r="B18613" s="48" t="s">
        <v>14692</v>
      </c>
      <c r="C18613" s="85"/>
      <c r="D18613" s="85" t="s">
        <v>200</v>
      </c>
      <c r="E18613" s="45" t="s">
        <v>1827</v>
      </c>
      <c r="F18613" s="45"/>
      <c r="G18613" s="45" t="s">
        <v>150</v>
      </c>
      <c r="H18613" s="48"/>
    </row>
    <row r="18614" customFormat="1" customHeight="1" spans="1:8">
      <c r="A18614" s="37">
        <v>18612</v>
      </c>
      <c r="B18614" s="48" t="s">
        <v>14692</v>
      </c>
      <c r="C18614" s="85"/>
      <c r="D18614" s="85" t="s">
        <v>200</v>
      </c>
      <c r="E18614" s="45" t="s">
        <v>16175</v>
      </c>
      <c r="F18614" s="45"/>
      <c r="G18614" s="45" t="s">
        <v>150</v>
      </c>
      <c r="H18614" s="48"/>
    </row>
    <row r="18615" customFormat="1" customHeight="1" spans="1:8">
      <c r="A18615" s="37">
        <v>18613</v>
      </c>
      <c r="B18615" s="48" t="s">
        <v>14692</v>
      </c>
      <c r="C18615" s="85"/>
      <c r="D18615" s="85" t="s">
        <v>200</v>
      </c>
      <c r="E18615" s="45" t="s">
        <v>16176</v>
      </c>
      <c r="F18615" s="45" t="s">
        <v>262</v>
      </c>
      <c r="G18615" s="45" t="s">
        <v>150</v>
      </c>
      <c r="H18615" s="48"/>
    </row>
    <row r="18616" customFormat="1" customHeight="1" spans="1:8">
      <c r="A18616" s="37">
        <v>18614</v>
      </c>
      <c r="B18616" s="48" t="s">
        <v>14692</v>
      </c>
      <c r="C18616" s="85"/>
      <c r="D18616" s="85" t="s">
        <v>200</v>
      </c>
      <c r="E18616" s="45" t="s">
        <v>16177</v>
      </c>
      <c r="F18616" s="45"/>
      <c r="G18616" s="45" t="s">
        <v>150</v>
      </c>
      <c r="H18616" s="48"/>
    </row>
    <row r="18617" customFormat="1" customHeight="1" spans="1:8">
      <c r="A18617" s="37">
        <v>18615</v>
      </c>
      <c r="B18617" s="48" t="s">
        <v>14692</v>
      </c>
      <c r="C18617" s="85"/>
      <c r="D18617" s="85" t="s">
        <v>200</v>
      </c>
      <c r="E18617" s="45" t="s">
        <v>16178</v>
      </c>
      <c r="F18617" s="45"/>
      <c r="G18617" s="45" t="s">
        <v>150</v>
      </c>
      <c r="H18617" s="48"/>
    </row>
    <row r="18618" customFormat="1" customHeight="1" spans="1:8">
      <c r="A18618" s="37">
        <v>18616</v>
      </c>
      <c r="B18618" s="48" t="s">
        <v>14692</v>
      </c>
      <c r="C18618" s="85"/>
      <c r="D18618" s="85" t="s">
        <v>200</v>
      </c>
      <c r="E18618" s="45" t="s">
        <v>15430</v>
      </c>
      <c r="F18618" s="45" t="s">
        <v>262</v>
      </c>
      <c r="G18618" s="45" t="s">
        <v>150</v>
      </c>
      <c r="H18618" s="48"/>
    </row>
    <row r="18619" customFormat="1" customHeight="1" spans="1:8">
      <c r="A18619" s="37">
        <v>18617</v>
      </c>
      <c r="B18619" s="48" t="s">
        <v>14692</v>
      </c>
      <c r="C18619" s="85"/>
      <c r="D18619" s="85" t="s">
        <v>200</v>
      </c>
      <c r="E18619" s="45" t="s">
        <v>16179</v>
      </c>
      <c r="F18619" s="45"/>
      <c r="G18619" s="45" t="s">
        <v>150</v>
      </c>
      <c r="H18619" s="48"/>
    </row>
    <row r="18620" customFormat="1" customHeight="1" spans="1:8">
      <c r="A18620" s="37">
        <v>18618</v>
      </c>
      <c r="B18620" s="48" t="s">
        <v>14692</v>
      </c>
      <c r="C18620" s="85"/>
      <c r="D18620" s="85" t="s">
        <v>200</v>
      </c>
      <c r="E18620" s="45" t="s">
        <v>16180</v>
      </c>
      <c r="F18620" s="45"/>
      <c r="G18620" s="45" t="s">
        <v>150</v>
      </c>
      <c r="H18620" s="48"/>
    </row>
    <row r="18621" customFormat="1" customHeight="1" spans="1:8">
      <c r="A18621" s="37">
        <v>18619</v>
      </c>
      <c r="B18621" s="48" t="s">
        <v>14692</v>
      </c>
      <c r="C18621" s="85"/>
      <c r="D18621" s="85" t="s">
        <v>200</v>
      </c>
      <c r="E18621" s="45" t="s">
        <v>16181</v>
      </c>
      <c r="F18621" s="45" t="s">
        <v>262</v>
      </c>
      <c r="G18621" s="45" t="s">
        <v>150</v>
      </c>
      <c r="H18621" s="48"/>
    </row>
    <row r="18622" customFormat="1" customHeight="1" spans="1:8">
      <c r="A18622" s="37">
        <v>18620</v>
      </c>
      <c r="B18622" s="48" t="s">
        <v>14692</v>
      </c>
      <c r="C18622" s="85"/>
      <c r="D18622" s="85" t="s">
        <v>200</v>
      </c>
      <c r="E18622" s="45" t="s">
        <v>16182</v>
      </c>
      <c r="F18622" s="45"/>
      <c r="G18622" s="45" t="s">
        <v>150</v>
      </c>
      <c r="H18622" s="48"/>
    </row>
    <row r="18623" customFormat="1" customHeight="1" spans="1:8">
      <c r="A18623" s="37">
        <v>18621</v>
      </c>
      <c r="B18623" s="48" t="s">
        <v>14692</v>
      </c>
      <c r="C18623" s="85"/>
      <c r="D18623" s="85" t="s">
        <v>200</v>
      </c>
      <c r="E18623" s="45" t="s">
        <v>16183</v>
      </c>
      <c r="F18623" s="45"/>
      <c r="G18623" s="45" t="s">
        <v>150</v>
      </c>
      <c r="H18623" s="48"/>
    </row>
    <row r="18624" customFormat="1" customHeight="1" spans="1:8">
      <c r="A18624" s="37">
        <v>18622</v>
      </c>
      <c r="B18624" s="48" t="s">
        <v>14692</v>
      </c>
      <c r="C18624" s="85"/>
      <c r="D18624" s="85" t="s">
        <v>200</v>
      </c>
      <c r="E18624" s="45" t="s">
        <v>16184</v>
      </c>
      <c r="F18624" s="45" t="s">
        <v>262</v>
      </c>
      <c r="G18624" s="45" t="s">
        <v>150</v>
      </c>
      <c r="H18624" s="48"/>
    </row>
    <row r="18625" customFormat="1" customHeight="1" spans="1:8">
      <c r="A18625" s="37">
        <v>18623</v>
      </c>
      <c r="B18625" s="48" t="s">
        <v>14692</v>
      </c>
      <c r="C18625" s="85"/>
      <c r="D18625" s="85" t="s">
        <v>200</v>
      </c>
      <c r="E18625" s="45" t="s">
        <v>16185</v>
      </c>
      <c r="F18625" s="45"/>
      <c r="G18625" s="45" t="s">
        <v>150</v>
      </c>
      <c r="H18625" s="48"/>
    </row>
    <row r="18626" customFormat="1" customHeight="1" spans="1:8">
      <c r="A18626" s="37">
        <v>18624</v>
      </c>
      <c r="B18626" s="48" t="s">
        <v>14692</v>
      </c>
      <c r="C18626" s="85"/>
      <c r="D18626" s="85" t="s">
        <v>200</v>
      </c>
      <c r="E18626" s="45" t="s">
        <v>9613</v>
      </c>
      <c r="F18626" s="45"/>
      <c r="G18626" s="45" t="s">
        <v>150</v>
      </c>
      <c r="H18626" s="48"/>
    </row>
    <row r="18627" customFormat="1" customHeight="1" spans="1:8">
      <c r="A18627" s="37">
        <v>18625</v>
      </c>
      <c r="B18627" s="48" t="s">
        <v>14692</v>
      </c>
      <c r="C18627" s="85"/>
      <c r="D18627" s="85" t="s">
        <v>200</v>
      </c>
      <c r="E18627" s="45" t="s">
        <v>16186</v>
      </c>
      <c r="F18627" s="45" t="s">
        <v>262</v>
      </c>
      <c r="G18627" s="45" t="s">
        <v>150</v>
      </c>
      <c r="H18627" s="48"/>
    </row>
    <row r="18628" customFormat="1" customHeight="1" spans="1:8">
      <c r="A18628" s="37">
        <v>18626</v>
      </c>
      <c r="B18628" s="48" t="s">
        <v>14692</v>
      </c>
      <c r="C18628" s="85"/>
      <c r="D18628" s="85" t="s">
        <v>200</v>
      </c>
      <c r="E18628" s="45" t="s">
        <v>16187</v>
      </c>
      <c r="F18628" s="45"/>
      <c r="G18628" s="45" t="s">
        <v>150</v>
      </c>
      <c r="H18628" s="48"/>
    </row>
    <row r="18629" customFormat="1" customHeight="1" spans="1:8">
      <c r="A18629" s="37">
        <v>18627</v>
      </c>
      <c r="B18629" s="48" t="s">
        <v>14692</v>
      </c>
      <c r="C18629" s="85"/>
      <c r="D18629" s="85" t="s">
        <v>200</v>
      </c>
      <c r="E18629" s="45" t="s">
        <v>16188</v>
      </c>
      <c r="F18629" s="45"/>
      <c r="G18629" s="45" t="s">
        <v>150</v>
      </c>
      <c r="H18629" s="48"/>
    </row>
    <row r="18630" customFormat="1" customHeight="1" spans="1:8">
      <c r="A18630" s="37">
        <v>18628</v>
      </c>
      <c r="B18630" s="48" t="s">
        <v>14692</v>
      </c>
      <c r="C18630" s="85"/>
      <c r="D18630" s="85" t="s">
        <v>200</v>
      </c>
      <c r="E18630" s="45" t="s">
        <v>2805</v>
      </c>
      <c r="F18630" s="45" t="s">
        <v>262</v>
      </c>
      <c r="G18630" s="45" t="s">
        <v>150</v>
      </c>
      <c r="H18630" s="48"/>
    </row>
    <row r="18631" customFormat="1" customHeight="1" spans="1:8">
      <c r="A18631" s="37">
        <v>18629</v>
      </c>
      <c r="B18631" s="48" t="s">
        <v>14692</v>
      </c>
      <c r="C18631" s="85"/>
      <c r="D18631" s="85" t="s">
        <v>200</v>
      </c>
      <c r="E18631" s="45" t="s">
        <v>5108</v>
      </c>
      <c r="F18631" s="45"/>
      <c r="G18631" s="45" t="s">
        <v>150</v>
      </c>
      <c r="H18631" s="48"/>
    </row>
    <row r="18632" customFormat="1" customHeight="1" spans="1:8">
      <c r="A18632" s="37">
        <v>18630</v>
      </c>
      <c r="B18632" s="48" t="s">
        <v>14692</v>
      </c>
      <c r="C18632" s="85"/>
      <c r="D18632" s="85" t="s">
        <v>200</v>
      </c>
      <c r="E18632" s="45" t="s">
        <v>5234</v>
      </c>
      <c r="F18632" s="45"/>
      <c r="G18632" s="45" t="s">
        <v>150</v>
      </c>
      <c r="H18632" s="48"/>
    </row>
    <row r="18633" customFormat="1" customHeight="1" spans="1:8">
      <c r="A18633" s="37">
        <v>18631</v>
      </c>
      <c r="B18633" s="48" t="s">
        <v>14692</v>
      </c>
      <c r="C18633" s="85"/>
      <c r="D18633" s="85" t="s">
        <v>200</v>
      </c>
      <c r="E18633" s="45" t="s">
        <v>8765</v>
      </c>
      <c r="F18633" s="45" t="s">
        <v>262</v>
      </c>
      <c r="G18633" s="45" t="s">
        <v>150</v>
      </c>
      <c r="H18633" s="48"/>
    </row>
    <row r="18634" customFormat="1" customHeight="1" spans="1:8">
      <c r="A18634" s="37">
        <v>18632</v>
      </c>
      <c r="B18634" s="48" t="s">
        <v>14692</v>
      </c>
      <c r="C18634" s="85"/>
      <c r="D18634" s="85" t="s">
        <v>200</v>
      </c>
      <c r="E18634" s="45" t="s">
        <v>8764</v>
      </c>
      <c r="F18634" s="45"/>
      <c r="G18634" s="45" t="s">
        <v>150</v>
      </c>
      <c r="H18634" s="48"/>
    </row>
    <row r="18635" customFormat="1" customHeight="1" spans="1:8">
      <c r="A18635" s="37">
        <v>18633</v>
      </c>
      <c r="B18635" s="48" t="s">
        <v>14692</v>
      </c>
      <c r="C18635" s="85"/>
      <c r="D18635" s="85" t="s">
        <v>200</v>
      </c>
      <c r="E18635" s="45" t="s">
        <v>16189</v>
      </c>
      <c r="F18635" s="45"/>
      <c r="G18635" s="45" t="s">
        <v>150</v>
      </c>
      <c r="H18635" s="48"/>
    </row>
    <row r="18636" customFormat="1" customHeight="1" spans="1:8">
      <c r="A18636" s="37">
        <v>18634</v>
      </c>
      <c r="B18636" s="48" t="s">
        <v>14692</v>
      </c>
      <c r="C18636" s="85"/>
      <c r="D18636" s="85" t="s">
        <v>200</v>
      </c>
      <c r="E18636" s="45" t="s">
        <v>16190</v>
      </c>
      <c r="F18636" s="45" t="s">
        <v>262</v>
      </c>
      <c r="G18636" s="45" t="s">
        <v>150</v>
      </c>
      <c r="H18636" s="48"/>
    </row>
    <row r="18637" customFormat="1" customHeight="1" spans="1:8">
      <c r="A18637" s="37">
        <v>18635</v>
      </c>
      <c r="B18637" s="48" t="s">
        <v>14692</v>
      </c>
      <c r="C18637" s="85"/>
      <c r="D18637" s="85" t="s">
        <v>200</v>
      </c>
      <c r="E18637" s="45" t="s">
        <v>16191</v>
      </c>
      <c r="F18637" s="45"/>
      <c r="G18637" s="45" t="s">
        <v>150</v>
      </c>
      <c r="H18637" s="48"/>
    </row>
    <row r="18638" customFormat="1" customHeight="1" spans="1:8">
      <c r="A18638" s="37">
        <v>18636</v>
      </c>
      <c r="B18638" s="48" t="s">
        <v>14692</v>
      </c>
      <c r="C18638" s="85"/>
      <c r="D18638" s="85" t="s">
        <v>200</v>
      </c>
      <c r="E18638" s="45" t="s">
        <v>16192</v>
      </c>
      <c r="F18638" s="45"/>
      <c r="G18638" s="45" t="s">
        <v>150</v>
      </c>
      <c r="H18638" s="48"/>
    </row>
    <row r="18639" customFormat="1" customHeight="1" spans="1:8">
      <c r="A18639" s="37">
        <v>18637</v>
      </c>
      <c r="B18639" s="48" t="s">
        <v>14692</v>
      </c>
      <c r="C18639" s="85"/>
      <c r="D18639" s="85" t="s">
        <v>200</v>
      </c>
      <c r="E18639" s="45" t="s">
        <v>16193</v>
      </c>
      <c r="F18639" s="45" t="s">
        <v>262</v>
      </c>
      <c r="G18639" s="45" t="s">
        <v>150</v>
      </c>
      <c r="H18639" s="48"/>
    </row>
    <row r="18640" customFormat="1" customHeight="1" spans="1:8">
      <c r="A18640" s="37">
        <v>18638</v>
      </c>
      <c r="B18640" s="48" t="s">
        <v>14692</v>
      </c>
      <c r="C18640" s="85"/>
      <c r="D18640" s="85" t="s">
        <v>200</v>
      </c>
      <c r="E18640" s="45" t="s">
        <v>16194</v>
      </c>
      <c r="F18640" s="45"/>
      <c r="G18640" s="45" t="s">
        <v>150</v>
      </c>
      <c r="H18640" s="48"/>
    </row>
    <row r="18641" customFormat="1" customHeight="1" spans="1:8">
      <c r="A18641" s="37">
        <v>18639</v>
      </c>
      <c r="B18641" s="48" t="s">
        <v>14692</v>
      </c>
      <c r="C18641" s="85"/>
      <c r="D18641" s="85" t="s">
        <v>200</v>
      </c>
      <c r="E18641" s="45" t="s">
        <v>16195</v>
      </c>
      <c r="F18641" s="45"/>
      <c r="G18641" s="45" t="s">
        <v>150</v>
      </c>
      <c r="H18641" s="48"/>
    </row>
    <row r="18642" customFormat="1" customHeight="1" spans="1:8">
      <c r="A18642" s="37">
        <v>18640</v>
      </c>
      <c r="B18642" s="48" t="s">
        <v>14692</v>
      </c>
      <c r="C18642" s="85"/>
      <c r="D18642" s="85" t="s">
        <v>200</v>
      </c>
      <c r="E18642" s="45" t="s">
        <v>16196</v>
      </c>
      <c r="F18642" s="45" t="s">
        <v>262</v>
      </c>
      <c r="G18642" s="45" t="s">
        <v>150</v>
      </c>
      <c r="H18642" s="48"/>
    </row>
    <row r="18643" customFormat="1" customHeight="1" spans="1:8">
      <c r="A18643" s="37">
        <v>18641</v>
      </c>
      <c r="B18643" s="48" t="s">
        <v>14692</v>
      </c>
      <c r="C18643" s="85"/>
      <c r="D18643" s="85" t="s">
        <v>200</v>
      </c>
      <c r="E18643" s="45" t="s">
        <v>16197</v>
      </c>
      <c r="F18643" s="45"/>
      <c r="G18643" s="45" t="s">
        <v>150</v>
      </c>
      <c r="H18643" s="48"/>
    </row>
    <row r="18644" customFormat="1" customHeight="1" spans="1:8">
      <c r="A18644" s="37">
        <v>18642</v>
      </c>
      <c r="B18644" s="48" t="s">
        <v>14692</v>
      </c>
      <c r="C18644" s="85"/>
      <c r="D18644" s="85" t="s">
        <v>200</v>
      </c>
      <c r="E18644" s="45" t="s">
        <v>16198</v>
      </c>
      <c r="F18644" s="45"/>
      <c r="G18644" s="45" t="s">
        <v>150</v>
      </c>
      <c r="H18644" s="48"/>
    </row>
    <row r="18645" customFormat="1" customHeight="1" spans="1:8">
      <c r="A18645" s="37">
        <v>18643</v>
      </c>
      <c r="B18645" s="48" t="s">
        <v>14692</v>
      </c>
      <c r="C18645" s="85"/>
      <c r="D18645" s="85" t="s">
        <v>200</v>
      </c>
      <c r="E18645" s="45" t="s">
        <v>16199</v>
      </c>
      <c r="F18645" s="45" t="s">
        <v>262</v>
      </c>
      <c r="G18645" s="45" t="s">
        <v>150</v>
      </c>
      <c r="H18645" s="48"/>
    </row>
    <row r="18646" customFormat="1" customHeight="1" spans="1:8">
      <c r="A18646" s="37">
        <v>18644</v>
      </c>
      <c r="B18646" s="48" t="s">
        <v>14692</v>
      </c>
      <c r="C18646" s="85"/>
      <c r="D18646" s="85" t="s">
        <v>200</v>
      </c>
      <c r="E18646" s="45" t="s">
        <v>16200</v>
      </c>
      <c r="F18646" s="45"/>
      <c r="G18646" s="45" t="s">
        <v>150</v>
      </c>
      <c r="H18646" s="48"/>
    </row>
    <row r="18647" customFormat="1" customHeight="1" spans="1:8">
      <c r="A18647" s="37">
        <v>18645</v>
      </c>
      <c r="B18647" s="48" t="s">
        <v>14692</v>
      </c>
      <c r="C18647" s="85"/>
      <c r="D18647" s="85" t="s">
        <v>200</v>
      </c>
      <c r="E18647" s="45" t="s">
        <v>16201</v>
      </c>
      <c r="F18647" s="45"/>
      <c r="G18647" s="45" t="s">
        <v>150</v>
      </c>
      <c r="H18647" s="48"/>
    </row>
    <row r="18648" customFormat="1" customHeight="1" spans="1:8">
      <c r="A18648" s="37">
        <v>18646</v>
      </c>
      <c r="B18648" s="48" t="s">
        <v>14692</v>
      </c>
      <c r="C18648" s="85"/>
      <c r="D18648" s="85" t="s">
        <v>200</v>
      </c>
      <c r="E18648" s="45" t="s">
        <v>16202</v>
      </c>
      <c r="F18648" s="45" t="s">
        <v>262</v>
      </c>
      <c r="G18648" s="45" t="s">
        <v>150</v>
      </c>
      <c r="H18648" s="48"/>
    </row>
    <row r="18649" customFormat="1" customHeight="1" spans="1:8">
      <c r="A18649" s="37">
        <v>18647</v>
      </c>
      <c r="B18649" s="48" t="s">
        <v>14692</v>
      </c>
      <c r="C18649" s="85"/>
      <c r="D18649" s="85" t="s">
        <v>200</v>
      </c>
      <c r="E18649" s="45" t="s">
        <v>16203</v>
      </c>
      <c r="F18649" s="45"/>
      <c r="G18649" s="45" t="s">
        <v>150</v>
      </c>
      <c r="H18649" s="48"/>
    </row>
    <row r="18650" customFormat="1" customHeight="1" spans="1:8">
      <c r="A18650" s="37">
        <v>18648</v>
      </c>
      <c r="B18650" s="48" t="s">
        <v>14692</v>
      </c>
      <c r="C18650" s="85"/>
      <c r="D18650" s="85" t="s">
        <v>200</v>
      </c>
      <c r="E18650" s="45" t="s">
        <v>16204</v>
      </c>
      <c r="F18650" s="45"/>
      <c r="G18650" s="45" t="s">
        <v>150</v>
      </c>
      <c r="H18650" s="48"/>
    </row>
    <row r="18651" customFormat="1" customHeight="1" spans="1:8">
      <c r="A18651" s="37">
        <v>18649</v>
      </c>
      <c r="B18651" s="48" t="s">
        <v>14692</v>
      </c>
      <c r="C18651" s="85"/>
      <c r="D18651" s="85" t="s">
        <v>200</v>
      </c>
      <c r="E18651" s="45" t="s">
        <v>16205</v>
      </c>
      <c r="F18651" s="45" t="s">
        <v>262</v>
      </c>
      <c r="G18651" s="45" t="s">
        <v>150</v>
      </c>
      <c r="H18651" s="48"/>
    </row>
    <row r="18652" customFormat="1" customHeight="1" spans="1:8">
      <c r="A18652" s="37">
        <v>18650</v>
      </c>
      <c r="B18652" s="48" t="s">
        <v>14692</v>
      </c>
      <c r="C18652" s="85"/>
      <c r="D18652" s="85" t="s">
        <v>200</v>
      </c>
      <c r="E18652" s="45" t="s">
        <v>16206</v>
      </c>
      <c r="F18652" s="45"/>
      <c r="G18652" s="45" t="s">
        <v>150</v>
      </c>
      <c r="H18652" s="48"/>
    </row>
    <row r="18653" customFormat="1" customHeight="1" spans="1:8">
      <c r="A18653" s="37">
        <v>18651</v>
      </c>
      <c r="B18653" s="48" t="s">
        <v>14692</v>
      </c>
      <c r="C18653" s="85"/>
      <c r="D18653" s="85" t="s">
        <v>200</v>
      </c>
      <c r="E18653" s="45" t="s">
        <v>16207</v>
      </c>
      <c r="F18653" s="45"/>
      <c r="G18653" s="45" t="s">
        <v>150</v>
      </c>
      <c r="H18653" s="48"/>
    </row>
    <row r="18654" customFormat="1" customHeight="1" spans="1:8">
      <c r="A18654" s="37">
        <v>18652</v>
      </c>
      <c r="B18654" s="48" t="s">
        <v>14692</v>
      </c>
      <c r="C18654" s="85"/>
      <c r="D18654" s="85" t="s">
        <v>200</v>
      </c>
      <c r="E18654" s="45" t="s">
        <v>12815</v>
      </c>
      <c r="F18654" s="45" t="s">
        <v>262</v>
      </c>
      <c r="G18654" s="45" t="s">
        <v>150</v>
      </c>
      <c r="H18654" s="48"/>
    </row>
    <row r="18655" customFormat="1" customHeight="1" spans="1:8">
      <c r="A18655" s="37">
        <v>18653</v>
      </c>
      <c r="B18655" s="48" t="s">
        <v>14692</v>
      </c>
      <c r="C18655" s="85"/>
      <c r="D18655" s="85" t="s">
        <v>200</v>
      </c>
      <c r="E18655" s="45" t="s">
        <v>16208</v>
      </c>
      <c r="F18655" s="45"/>
      <c r="G18655" s="45" t="s">
        <v>150</v>
      </c>
      <c r="H18655" s="48"/>
    </row>
    <row r="18656" customFormat="1" customHeight="1" spans="1:8">
      <c r="A18656" s="37">
        <v>18654</v>
      </c>
      <c r="B18656" s="48" t="s">
        <v>14692</v>
      </c>
      <c r="C18656" s="85"/>
      <c r="D18656" s="85" t="s">
        <v>200</v>
      </c>
      <c r="E18656" s="45" t="s">
        <v>10360</v>
      </c>
      <c r="F18656" s="45"/>
      <c r="G18656" s="45" t="s">
        <v>150</v>
      </c>
      <c r="H18656" s="48"/>
    </row>
    <row r="18657" customFormat="1" customHeight="1" spans="1:8">
      <c r="A18657" s="37">
        <v>18655</v>
      </c>
      <c r="B18657" s="48" t="s">
        <v>14692</v>
      </c>
      <c r="C18657" s="85"/>
      <c r="D18657" s="85" t="s">
        <v>200</v>
      </c>
      <c r="E18657" s="45" t="s">
        <v>16209</v>
      </c>
      <c r="F18657" s="45" t="s">
        <v>262</v>
      </c>
      <c r="G18657" s="45" t="s">
        <v>150</v>
      </c>
      <c r="H18657" s="48"/>
    </row>
    <row r="18658" customFormat="1" customHeight="1" spans="1:8">
      <c r="A18658" s="37">
        <v>18656</v>
      </c>
      <c r="B18658" s="48" t="s">
        <v>14692</v>
      </c>
      <c r="C18658" s="85"/>
      <c r="D18658" s="85" t="s">
        <v>200</v>
      </c>
      <c r="E18658" s="45" t="s">
        <v>4147</v>
      </c>
      <c r="F18658" s="45"/>
      <c r="G18658" s="45" t="s">
        <v>150</v>
      </c>
      <c r="H18658" s="48"/>
    </row>
    <row r="18659" customFormat="1" customHeight="1" spans="1:8">
      <c r="A18659" s="37">
        <v>18657</v>
      </c>
      <c r="B18659" s="48" t="s">
        <v>14692</v>
      </c>
      <c r="C18659" s="85"/>
      <c r="D18659" s="85" t="s">
        <v>200</v>
      </c>
      <c r="E18659" s="45" t="s">
        <v>10348</v>
      </c>
      <c r="F18659" s="45"/>
      <c r="G18659" s="45" t="s">
        <v>150</v>
      </c>
      <c r="H18659" s="48"/>
    </row>
    <row r="18660" customFormat="1" customHeight="1" spans="1:8">
      <c r="A18660" s="37">
        <v>18658</v>
      </c>
      <c r="B18660" s="48" t="s">
        <v>14692</v>
      </c>
      <c r="C18660" s="85"/>
      <c r="D18660" s="85" t="s">
        <v>200</v>
      </c>
      <c r="E18660" s="45" t="s">
        <v>16210</v>
      </c>
      <c r="F18660" s="45" t="s">
        <v>262</v>
      </c>
      <c r="G18660" s="45" t="s">
        <v>150</v>
      </c>
      <c r="H18660" s="48"/>
    </row>
    <row r="18661" customFormat="1" customHeight="1" spans="1:8">
      <c r="A18661" s="37">
        <v>18659</v>
      </c>
      <c r="B18661" s="48" t="s">
        <v>14692</v>
      </c>
      <c r="C18661" s="85"/>
      <c r="D18661" s="85" t="s">
        <v>200</v>
      </c>
      <c r="E18661" s="45" t="s">
        <v>16211</v>
      </c>
      <c r="F18661" s="45"/>
      <c r="G18661" s="45" t="s">
        <v>150</v>
      </c>
      <c r="H18661" s="48"/>
    </row>
    <row r="18662" customFormat="1" customHeight="1" spans="1:8">
      <c r="A18662" s="37">
        <v>18660</v>
      </c>
      <c r="B18662" s="48" t="s">
        <v>14692</v>
      </c>
      <c r="C18662" s="85"/>
      <c r="D18662" s="85" t="s">
        <v>200</v>
      </c>
      <c r="E18662" s="45" t="s">
        <v>16212</v>
      </c>
      <c r="F18662" s="45"/>
      <c r="G18662" s="45" t="s">
        <v>150</v>
      </c>
      <c r="H18662" s="48"/>
    </row>
    <row r="18663" customFormat="1" customHeight="1" spans="1:8">
      <c r="A18663" s="37">
        <v>18661</v>
      </c>
      <c r="B18663" s="48" t="s">
        <v>14692</v>
      </c>
      <c r="C18663" s="85"/>
      <c r="D18663" s="85" t="s">
        <v>200</v>
      </c>
      <c r="E18663" s="45" t="s">
        <v>16213</v>
      </c>
      <c r="F18663" s="45" t="s">
        <v>262</v>
      </c>
      <c r="G18663" s="45" t="s">
        <v>150</v>
      </c>
      <c r="H18663" s="48"/>
    </row>
    <row r="18664" customFormat="1" customHeight="1" spans="1:8">
      <c r="A18664" s="37">
        <v>18662</v>
      </c>
      <c r="B18664" s="48" t="s">
        <v>14692</v>
      </c>
      <c r="C18664" s="85"/>
      <c r="D18664" s="85" t="s">
        <v>200</v>
      </c>
      <c r="E18664" s="45" t="s">
        <v>16214</v>
      </c>
      <c r="F18664" s="45"/>
      <c r="G18664" s="45" t="s">
        <v>150</v>
      </c>
      <c r="H18664" s="48"/>
    </row>
    <row r="18665" customFormat="1" customHeight="1" spans="1:8">
      <c r="A18665" s="37">
        <v>18663</v>
      </c>
      <c r="B18665" s="48" t="s">
        <v>14692</v>
      </c>
      <c r="C18665" s="85"/>
      <c r="D18665" s="85" t="s">
        <v>200</v>
      </c>
      <c r="E18665" s="45" t="s">
        <v>403</v>
      </c>
      <c r="F18665" s="45"/>
      <c r="G18665" s="45" t="s">
        <v>150</v>
      </c>
      <c r="H18665" s="48"/>
    </row>
    <row r="18666" customFormat="1" customHeight="1" spans="1:8">
      <c r="A18666" s="37">
        <v>18664</v>
      </c>
      <c r="B18666" s="48" t="s">
        <v>14692</v>
      </c>
      <c r="C18666" s="85"/>
      <c r="D18666" s="85" t="s">
        <v>200</v>
      </c>
      <c r="E18666" s="45" t="s">
        <v>16215</v>
      </c>
      <c r="F18666" s="45" t="s">
        <v>262</v>
      </c>
      <c r="G18666" s="45" t="s">
        <v>150</v>
      </c>
      <c r="H18666" s="48"/>
    </row>
    <row r="18667" customFormat="1" customHeight="1" spans="1:8">
      <c r="A18667" s="37">
        <v>18665</v>
      </c>
      <c r="B18667" s="48" t="s">
        <v>14692</v>
      </c>
      <c r="C18667" s="85"/>
      <c r="D18667" s="85" t="s">
        <v>200</v>
      </c>
      <c r="E18667" s="45" t="s">
        <v>16216</v>
      </c>
      <c r="F18667" s="45"/>
      <c r="G18667" s="45" t="s">
        <v>150</v>
      </c>
      <c r="H18667" s="48"/>
    </row>
    <row r="18668" customFormat="1" customHeight="1" spans="1:8">
      <c r="A18668" s="37">
        <v>18666</v>
      </c>
      <c r="B18668" s="48" t="s">
        <v>14692</v>
      </c>
      <c r="C18668" s="85"/>
      <c r="D18668" s="85" t="s">
        <v>200</v>
      </c>
      <c r="E18668" s="45" t="s">
        <v>16217</v>
      </c>
      <c r="F18668" s="45"/>
      <c r="G18668" s="45" t="s">
        <v>150</v>
      </c>
      <c r="H18668" s="48"/>
    </row>
    <row r="18669" customFormat="1" customHeight="1" spans="1:8">
      <c r="A18669" s="37">
        <v>18667</v>
      </c>
      <c r="B18669" s="48" t="s">
        <v>14692</v>
      </c>
      <c r="C18669" s="85"/>
      <c r="D18669" s="85" t="s">
        <v>200</v>
      </c>
      <c r="E18669" s="45" t="s">
        <v>16218</v>
      </c>
      <c r="F18669" s="45" t="s">
        <v>262</v>
      </c>
      <c r="G18669" s="45" t="s">
        <v>150</v>
      </c>
      <c r="H18669" s="48"/>
    </row>
    <row r="18670" customFormat="1" customHeight="1" spans="1:8">
      <c r="A18670" s="37">
        <v>18668</v>
      </c>
      <c r="B18670" s="48" t="s">
        <v>14692</v>
      </c>
      <c r="C18670" s="85"/>
      <c r="D18670" s="85" t="s">
        <v>200</v>
      </c>
      <c r="E18670" s="45" t="s">
        <v>16219</v>
      </c>
      <c r="F18670" s="45"/>
      <c r="G18670" s="45" t="s">
        <v>150</v>
      </c>
      <c r="H18670" s="48"/>
    </row>
    <row r="18671" customFormat="1" customHeight="1" spans="1:8">
      <c r="A18671" s="37">
        <v>18669</v>
      </c>
      <c r="B18671" s="48" t="s">
        <v>14692</v>
      </c>
      <c r="C18671" s="85"/>
      <c r="D18671" s="85" t="s">
        <v>200</v>
      </c>
      <c r="E18671" s="45" t="s">
        <v>15188</v>
      </c>
      <c r="F18671" s="45"/>
      <c r="G18671" s="45" t="s">
        <v>150</v>
      </c>
      <c r="H18671" s="48"/>
    </row>
    <row r="18672" customFormat="1" customHeight="1" spans="1:8">
      <c r="A18672" s="37">
        <v>18670</v>
      </c>
      <c r="B18672" s="48" t="s">
        <v>14692</v>
      </c>
      <c r="C18672" s="85"/>
      <c r="D18672" s="85" t="s">
        <v>200</v>
      </c>
      <c r="E18672" s="45" t="s">
        <v>9267</v>
      </c>
      <c r="F18672" s="45" t="s">
        <v>262</v>
      </c>
      <c r="G18672" s="45" t="s">
        <v>150</v>
      </c>
      <c r="H18672" s="48"/>
    </row>
    <row r="18673" customFormat="1" customHeight="1" spans="1:8">
      <c r="A18673" s="37">
        <v>18671</v>
      </c>
      <c r="B18673" s="48" t="s">
        <v>14692</v>
      </c>
      <c r="C18673" s="85"/>
      <c r="D18673" s="85" t="s">
        <v>200</v>
      </c>
      <c r="E18673" s="45" t="s">
        <v>9266</v>
      </c>
      <c r="F18673" s="45"/>
      <c r="G18673" s="45" t="s">
        <v>150</v>
      </c>
      <c r="H18673" s="48"/>
    </row>
    <row r="18674" customFormat="1" customHeight="1" spans="1:8">
      <c r="A18674" s="37">
        <v>18672</v>
      </c>
      <c r="B18674" s="48" t="s">
        <v>14692</v>
      </c>
      <c r="C18674" s="85"/>
      <c r="D18674" s="85" t="s">
        <v>200</v>
      </c>
      <c r="E18674" s="45" t="s">
        <v>9649</v>
      </c>
      <c r="F18674" s="45"/>
      <c r="G18674" s="45" t="s">
        <v>150</v>
      </c>
      <c r="H18674" s="48"/>
    </row>
    <row r="18675" customFormat="1" customHeight="1" spans="1:8">
      <c r="A18675" s="37">
        <v>18673</v>
      </c>
      <c r="B18675" s="48" t="s">
        <v>14692</v>
      </c>
      <c r="C18675" s="85"/>
      <c r="D18675" s="85" t="s">
        <v>200</v>
      </c>
      <c r="E18675" s="45" t="s">
        <v>16220</v>
      </c>
      <c r="F18675" s="45" t="s">
        <v>262</v>
      </c>
      <c r="G18675" s="45" t="s">
        <v>150</v>
      </c>
      <c r="H18675" s="48"/>
    </row>
    <row r="18676" customFormat="1" customHeight="1" spans="1:8">
      <c r="A18676" s="37">
        <v>18674</v>
      </c>
      <c r="B18676" s="48" t="s">
        <v>14692</v>
      </c>
      <c r="C18676" s="85"/>
      <c r="D18676" s="85" t="s">
        <v>200</v>
      </c>
      <c r="E18676" s="45" t="s">
        <v>16221</v>
      </c>
      <c r="F18676" s="45"/>
      <c r="G18676" s="45" t="s">
        <v>150</v>
      </c>
      <c r="H18676" s="48"/>
    </row>
    <row r="18677" customFormat="1" customHeight="1" spans="1:8">
      <c r="A18677" s="37">
        <v>18675</v>
      </c>
      <c r="B18677" s="48" t="s">
        <v>14692</v>
      </c>
      <c r="C18677" s="85"/>
      <c r="D18677" s="85" t="s">
        <v>200</v>
      </c>
      <c r="E18677" s="45" t="s">
        <v>16222</v>
      </c>
      <c r="F18677" s="45"/>
      <c r="G18677" s="45" t="s">
        <v>150</v>
      </c>
      <c r="H18677" s="48"/>
    </row>
    <row r="18678" customFormat="1" customHeight="1" spans="1:8">
      <c r="A18678" s="37">
        <v>18676</v>
      </c>
      <c r="B18678" s="48" t="s">
        <v>14692</v>
      </c>
      <c r="C18678" s="85"/>
      <c r="D18678" s="85" t="s">
        <v>200</v>
      </c>
      <c r="E18678" s="45" t="s">
        <v>16223</v>
      </c>
      <c r="F18678" s="45" t="s">
        <v>262</v>
      </c>
      <c r="G18678" s="45" t="s">
        <v>150</v>
      </c>
      <c r="H18678" s="48"/>
    </row>
    <row r="18679" customFormat="1" customHeight="1" spans="1:8">
      <c r="A18679" s="37">
        <v>18677</v>
      </c>
      <c r="B18679" s="48" t="s">
        <v>14692</v>
      </c>
      <c r="C18679" s="85"/>
      <c r="D18679" s="85" t="s">
        <v>200</v>
      </c>
      <c r="E18679" s="45" t="s">
        <v>16224</v>
      </c>
      <c r="F18679" s="45"/>
      <c r="G18679" s="45" t="s">
        <v>150</v>
      </c>
      <c r="H18679" s="48"/>
    </row>
    <row r="18680" customFormat="1" customHeight="1" spans="1:8">
      <c r="A18680" s="37">
        <v>18678</v>
      </c>
      <c r="B18680" s="48" t="s">
        <v>14692</v>
      </c>
      <c r="C18680" s="85"/>
      <c r="D18680" s="85" t="s">
        <v>200</v>
      </c>
      <c r="E18680" s="45" t="s">
        <v>16225</v>
      </c>
      <c r="F18680" s="45"/>
      <c r="G18680" s="45" t="s">
        <v>150</v>
      </c>
      <c r="H18680" s="48"/>
    </row>
    <row r="18681" customFormat="1" customHeight="1" spans="1:8">
      <c r="A18681" s="37">
        <v>18679</v>
      </c>
      <c r="B18681" s="48" t="s">
        <v>14692</v>
      </c>
      <c r="C18681" s="85"/>
      <c r="D18681" s="85" t="s">
        <v>200</v>
      </c>
      <c r="E18681" s="45" t="s">
        <v>2803</v>
      </c>
      <c r="F18681" s="45" t="s">
        <v>262</v>
      </c>
      <c r="G18681" s="45" t="s">
        <v>150</v>
      </c>
      <c r="H18681" s="48"/>
    </row>
    <row r="18682" customFormat="1" customHeight="1" spans="1:8">
      <c r="A18682" s="37">
        <v>18680</v>
      </c>
      <c r="B18682" s="48" t="s">
        <v>14692</v>
      </c>
      <c r="C18682" s="85"/>
      <c r="D18682" s="85" t="s">
        <v>200</v>
      </c>
      <c r="E18682" s="45" t="s">
        <v>16226</v>
      </c>
      <c r="F18682" s="45"/>
      <c r="G18682" s="45" t="s">
        <v>150</v>
      </c>
      <c r="H18682" s="48"/>
    </row>
    <row r="18683" customFormat="1" customHeight="1" spans="1:8">
      <c r="A18683" s="37">
        <v>18681</v>
      </c>
      <c r="B18683" s="48" t="s">
        <v>14692</v>
      </c>
      <c r="C18683" s="85"/>
      <c r="D18683" s="85" t="s">
        <v>200</v>
      </c>
      <c r="E18683" s="45" t="s">
        <v>2807</v>
      </c>
      <c r="F18683" s="45" t="s">
        <v>262</v>
      </c>
      <c r="G18683" s="45" t="s">
        <v>150</v>
      </c>
      <c r="H18683" s="48"/>
    </row>
    <row r="18684" customFormat="1" customHeight="1" spans="1:8">
      <c r="A18684" s="37">
        <v>18682</v>
      </c>
      <c r="B18684" s="48" t="s">
        <v>14692</v>
      </c>
      <c r="C18684" s="85"/>
      <c r="D18684" s="85" t="s">
        <v>200</v>
      </c>
      <c r="E18684" s="45" t="s">
        <v>16227</v>
      </c>
      <c r="F18684" s="45"/>
      <c r="G18684" s="45" t="s">
        <v>150</v>
      </c>
      <c r="H18684" s="48"/>
    </row>
    <row r="18685" customFormat="1" customHeight="1" spans="1:8">
      <c r="A18685" s="37">
        <v>18683</v>
      </c>
      <c r="B18685" s="48" t="s">
        <v>14692</v>
      </c>
      <c r="C18685" s="85"/>
      <c r="D18685" s="85" t="s">
        <v>200</v>
      </c>
      <c r="E18685" s="45" t="s">
        <v>16228</v>
      </c>
      <c r="F18685" s="45"/>
      <c r="G18685" s="45" t="s">
        <v>150</v>
      </c>
      <c r="H18685" s="48"/>
    </row>
    <row r="18686" customFormat="1" customHeight="1" spans="1:8">
      <c r="A18686" s="37">
        <v>18684</v>
      </c>
      <c r="B18686" s="48" t="s">
        <v>14692</v>
      </c>
      <c r="C18686" s="85"/>
      <c r="D18686" s="85" t="s">
        <v>200</v>
      </c>
      <c r="E18686" s="45" t="s">
        <v>16229</v>
      </c>
      <c r="F18686" s="45" t="s">
        <v>262</v>
      </c>
      <c r="G18686" s="45" t="s">
        <v>150</v>
      </c>
      <c r="H18686" s="48"/>
    </row>
    <row r="18687" customFormat="1" customHeight="1" spans="1:8">
      <c r="A18687" s="37">
        <v>18685</v>
      </c>
      <c r="B18687" s="48" t="s">
        <v>14692</v>
      </c>
      <c r="C18687" s="85"/>
      <c r="D18687" s="85" t="s">
        <v>200</v>
      </c>
      <c r="E18687" s="45" t="s">
        <v>16230</v>
      </c>
      <c r="F18687" s="45"/>
      <c r="G18687" s="45" t="s">
        <v>150</v>
      </c>
      <c r="H18687" s="48"/>
    </row>
    <row r="18688" customFormat="1" customHeight="1" spans="1:8">
      <c r="A18688" s="37">
        <v>18686</v>
      </c>
      <c r="B18688" s="48" t="s">
        <v>14692</v>
      </c>
      <c r="C18688" s="85"/>
      <c r="D18688" s="85" t="s">
        <v>200</v>
      </c>
      <c r="E18688" s="45" t="s">
        <v>16231</v>
      </c>
      <c r="F18688" s="45"/>
      <c r="G18688" s="45" t="s">
        <v>150</v>
      </c>
      <c r="H18688" s="48"/>
    </row>
    <row r="18689" customFormat="1" customHeight="1" spans="1:8">
      <c r="A18689" s="37">
        <v>18687</v>
      </c>
      <c r="B18689" s="48" t="s">
        <v>14692</v>
      </c>
      <c r="C18689" s="85"/>
      <c r="D18689" s="85" t="s">
        <v>200</v>
      </c>
      <c r="E18689" s="45" t="s">
        <v>1179</v>
      </c>
      <c r="F18689" s="45" t="s">
        <v>262</v>
      </c>
      <c r="G18689" s="45" t="s">
        <v>150</v>
      </c>
      <c r="H18689" s="48"/>
    </row>
    <row r="18690" customFormat="1" customHeight="1" spans="1:8">
      <c r="A18690" s="37">
        <v>18688</v>
      </c>
      <c r="B18690" s="48" t="s">
        <v>14692</v>
      </c>
      <c r="C18690" s="85"/>
      <c r="D18690" s="85" t="s">
        <v>200</v>
      </c>
      <c r="E18690" s="45" t="s">
        <v>16232</v>
      </c>
      <c r="F18690" s="45"/>
      <c r="G18690" s="45" t="s">
        <v>150</v>
      </c>
      <c r="H18690" s="48"/>
    </row>
    <row r="18691" customFormat="1" customHeight="1" spans="1:8">
      <c r="A18691" s="37">
        <v>18689</v>
      </c>
      <c r="B18691" s="48" t="s">
        <v>14692</v>
      </c>
      <c r="C18691" s="85"/>
      <c r="D18691" s="85" t="s">
        <v>200</v>
      </c>
      <c r="E18691" s="45" t="s">
        <v>16233</v>
      </c>
      <c r="F18691" s="45"/>
      <c r="G18691" s="45" t="s">
        <v>150</v>
      </c>
      <c r="H18691" s="48"/>
    </row>
    <row r="18692" customFormat="1" customHeight="1" spans="1:8">
      <c r="A18692" s="37">
        <v>18690</v>
      </c>
      <c r="B18692" s="48" t="s">
        <v>14692</v>
      </c>
      <c r="C18692" s="85"/>
      <c r="D18692" s="85" t="s">
        <v>200</v>
      </c>
      <c r="E18692" s="45" t="s">
        <v>16234</v>
      </c>
      <c r="F18692" s="45" t="s">
        <v>262</v>
      </c>
      <c r="G18692" s="45" t="s">
        <v>150</v>
      </c>
      <c r="H18692" s="48"/>
    </row>
    <row r="18693" customFormat="1" customHeight="1" spans="1:8">
      <c r="A18693" s="37">
        <v>18691</v>
      </c>
      <c r="B18693" s="48" t="s">
        <v>14692</v>
      </c>
      <c r="C18693" s="85"/>
      <c r="D18693" s="85" t="s">
        <v>200</v>
      </c>
      <c r="E18693" s="45" t="s">
        <v>16235</v>
      </c>
      <c r="F18693" s="45"/>
      <c r="G18693" s="45" t="s">
        <v>150</v>
      </c>
      <c r="H18693" s="48"/>
    </row>
    <row r="18694" customFormat="1" customHeight="1" spans="1:8">
      <c r="A18694" s="37">
        <v>18692</v>
      </c>
      <c r="B18694" s="48" t="s">
        <v>14692</v>
      </c>
      <c r="C18694" s="85"/>
      <c r="D18694" s="85" t="s">
        <v>200</v>
      </c>
      <c r="E18694" s="45" t="s">
        <v>16236</v>
      </c>
      <c r="F18694" s="45"/>
      <c r="G18694" s="45" t="s">
        <v>150</v>
      </c>
      <c r="H18694" s="48"/>
    </row>
    <row r="18695" customFormat="1" customHeight="1" spans="1:8">
      <c r="A18695" s="37">
        <v>18693</v>
      </c>
      <c r="B18695" s="48" t="s">
        <v>14692</v>
      </c>
      <c r="C18695" s="85"/>
      <c r="D18695" s="85" t="s">
        <v>906</v>
      </c>
      <c r="E18695" s="45" t="s">
        <v>16237</v>
      </c>
      <c r="F18695" s="45" t="s">
        <v>262</v>
      </c>
      <c r="G18695" s="45" t="s">
        <v>150</v>
      </c>
      <c r="H18695" s="48"/>
    </row>
    <row r="18696" customFormat="1" customHeight="1" spans="1:8">
      <c r="A18696" s="37">
        <v>18694</v>
      </c>
      <c r="B18696" s="48" t="s">
        <v>14692</v>
      </c>
      <c r="C18696" s="85"/>
      <c r="D18696" s="85" t="s">
        <v>906</v>
      </c>
      <c r="E18696" s="45" t="s">
        <v>16238</v>
      </c>
      <c r="F18696" s="45"/>
      <c r="G18696" s="45" t="s">
        <v>150</v>
      </c>
      <c r="H18696" s="48"/>
    </row>
    <row r="18697" customFormat="1" customHeight="1" spans="1:8">
      <c r="A18697" s="37">
        <v>18695</v>
      </c>
      <c r="B18697" s="48" t="s">
        <v>14692</v>
      </c>
      <c r="C18697" s="85"/>
      <c r="D18697" s="85" t="s">
        <v>906</v>
      </c>
      <c r="E18697" s="45" t="s">
        <v>16239</v>
      </c>
      <c r="F18697" s="45"/>
      <c r="G18697" s="45" t="s">
        <v>150</v>
      </c>
      <c r="H18697" s="48"/>
    </row>
    <row r="18698" customFormat="1" customHeight="1" spans="1:8">
      <c r="A18698" s="37">
        <v>18696</v>
      </c>
      <c r="B18698" s="48" t="s">
        <v>14692</v>
      </c>
      <c r="C18698" s="85"/>
      <c r="D18698" s="85" t="s">
        <v>906</v>
      </c>
      <c r="E18698" s="45" t="s">
        <v>16240</v>
      </c>
      <c r="F18698" s="45" t="s">
        <v>262</v>
      </c>
      <c r="G18698" s="45" t="s">
        <v>150</v>
      </c>
      <c r="H18698" s="48"/>
    </row>
    <row r="18699" customFormat="1" customHeight="1" spans="1:8">
      <c r="A18699" s="37">
        <v>18697</v>
      </c>
      <c r="B18699" s="48" t="s">
        <v>14692</v>
      </c>
      <c r="C18699" s="85"/>
      <c r="D18699" s="85" t="s">
        <v>906</v>
      </c>
      <c r="E18699" s="45" t="s">
        <v>16241</v>
      </c>
      <c r="F18699" s="45"/>
      <c r="G18699" s="45" t="s">
        <v>150</v>
      </c>
      <c r="H18699" s="48"/>
    </row>
    <row r="18700" customFormat="1" customHeight="1" spans="1:8">
      <c r="A18700" s="37">
        <v>18698</v>
      </c>
      <c r="B18700" s="48" t="s">
        <v>14692</v>
      </c>
      <c r="C18700" s="85"/>
      <c r="D18700" s="85" t="s">
        <v>906</v>
      </c>
      <c r="E18700" s="45" t="s">
        <v>16242</v>
      </c>
      <c r="F18700" s="45"/>
      <c r="G18700" s="45" t="s">
        <v>150</v>
      </c>
      <c r="H18700" s="48"/>
    </row>
    <row r="18701" customFormat="1" customHeight="1" spans="1:8">
      <c r="A18701" s="37">
        <v>18699</v>
      </c>
      <c r="B18701" s="48" t="s">
        <v>14692</v>
      </c>
      <c r="C18701" s="85"/>
      <c r="D18701" s="85" t="s">
        <v>906</v>
      </c>
      <c r="E18701" s="45" t="s">
        <v>16243</v>
      </c>
      <c r="F18701" s="45" t="s">
        <v>262</v>
      </c>
      <c r="G18701" s="45" t="s">
        <v>150</v>
      </c>
      <c r="H18701" s="48"/>
    </row>
    <row r="18702" customFormat="1" customHeight="1" spans="1:8">
      <c r="A18702" s="37">
        <v>18700</v>
      </c>
      <c r="B18702" s="48" t="s">
        <v>14692</v>
      </c>
      <c r="C18702" s="85"/>
      <c r="D18702" s="85" t="s">
        <v>906</v>
      </c>
      <c r="E18702" s="45" t="s">
        <v>16244</v>
      </c>
      <c r="F18702" s="45"/>
      <c r="G18702" s="45" t="s">
        <v>150</v>
      </c>
      <c r="H18702" s="48"/>
    </row>
    <row r="18703" customFormat="1" customHeight="1" spans="1:8">
      <c r="A18703" s="37">
        <v>18701</v>
      </c>
      <c r="B18703" s="48" t="s">
        <v>14692</v>
      </c>
      <c r="C18703" s="85"/>
      <c r="D18703" s="85" t="s">
        <v>906</v>
      </c>
      <c r="E18703" s="45" t="s">
        <v>16245</v>
      </c>
      <c r="F18703" s="45"/>
      <c r="G18703" s="45" t="s">
        <v>150</v>
      </c>
      <c r="H18703" s="48"/>
    </row>
    <row r="18704" customFormat="1" customHeight="1" spans="1:8">
      <c r="A18704" s="37">
        <v>18702</v>
      </c>
      <c r="B18704" s="48" t="s">
        <v>14692</v>
      </c>
      <c r="C18704" s="85"/>
      <c r="D18704" s="85" t="s">
        <v>906</v>
      </c>
      <c r="E18704" s="45" t="s">
        <v>16246</v>
      </c>
      <c r="F18704" s="45" t="s">
        <v>262</v>
      </c>
      <c r="G18704" s="45" t="s">
        <v>150</v>
      </c>
      <c r="H18704" s="48"/>
    </row>
    <row r="18705" customFormat="1" customHeight="1" spans="1:8">
      <c r="A18705" s="37">
        <v>18703</v>
      </c>
      <c r="B18705" s="48" t="s">
        <v>14692</v>
      </c>
      <c r="C18705" s="85"/>
      <c r="D18705" s="85" t="s">
        <v>906</v>
      </c>
      <c r="E18705" s="45" t="s">
        <v>16247</v>
      </c>
      <c r="F18705" s="45"/>
      <c r="G18705" s="45" t="s">
        <v>150</v>
      </c>
      <c r="H18705" s="48"/>
    </row>
    <row r="18706" customFormat="1" customHeight="1" spans="1:8">
      <c r="A18706" s="37">
        <v>18704</v>
      </c>
      <c r="B18706" s="48" t="s">
        <v>14692</v>
      </c>
      <c r="C18706" s="85"/>
      <c r="D18706" s="85" t="s">
        <v>906</v>
      </c>
      <c r="E18706" s="45" t="s">
        <v>16248</v>
      </c>
      <c r="F18706" s="45"/>
      <c r="G18706" s="45" t="s">
        <v>150</v>
      </c>
      <c r="H18706" s="48"/>
    </row>
    <row r="18707" customFormat="1" customHeight="1" spans="1:8">
      <c r="A18707" s="37">
        <v>18705</v>
      </c>
      <c r="B18707" s="48" t="s">
        <v>14692</v>
      </c>
      <c r="C18707" s="85"/>
      <c r="D18707" s="85" t="s">
        <v>906</v>
      </c>
      <c r="E18707" s="45" t="s">
        <v>16249</v>
      </c>
      <c r="F18707" s="45" t="s">
        <v>262</v>
      </c>
      <c r="G18707" s="45" t="s">
        <v>150</v>
      </c>
      <c r="H18707" s="48"/>
    </row>
    <row r="18708" customFormat="1" customHeight="1" spans="1:8">
      <c r="A18708" s="37">
        <v>18706</v>
      </c>
      <c r="B18708" s="48" t="s">
        <v>14692</v>
      </c>
      <c r="C18708" s="85"/>
      <c r="D18708" s="85" t="s">
        <v>906</v>
      </c>
      <c r="E18708" s="45" t="s">
        <v>16250</v>
      </c>
      <c r="F18708" s="45"/>
      <c r="G18708" s="45" t="s">
        <v>150</v>
      </c>
      <c r="H18708" s="48"/>
    </row>
    <row r="18709" customFormat="1" customHeight="1" spans="1:8">
      <c r="A18709" s="37">
        <v>18707</v>
      </c>
      <c r="B18709" s="48" t="s">
        <v>14692</v>
      </c>
      <c r="C18709" s="85"/>
      <c r="D18709" s="85" t="s">
        <v>906</v>
      </c>
      <c r="E18709" s="45" t="s">
        <v>16251</v>
      </c>
      <c r="F18709" s="45"/>
      <c r="G18709" s="45" t="s">
        <v>150</v>
      </c>
      <c r="H18709" s="48"/>
    </row>
    <row r="18710" customFormat="1" customHeight="1" spans="1:8">
      <c r="A18710" s="37">
        <v>18708</v>
      </c>
      <c r="B18710" s="48" t="s">
        <v>14692</v>
      </c>
      <c r="C18710" s="85"/>
      <c r="D18710" s="85" t="s">
        <v>43</v>
      </c>
      <c r="E18710" s="45" t="s">
        <v>16252</v>
      </c>
      <c r="F18710" s="45" t="s">
        <v>262</v>
      </c>
      <c r="G18710" s="45" t="s">
        <v>150</v>
      </c>
      <c r="H18710" s="48"/>
    </row>
    <row r="18711" customFormat="1" customHeight="1" spans="1:8">
      <c r="A18711" s="37">
        <v>18709</v>
      </c>
      <c r="B18711" s="48" t="s">
        <v>14692</v>
      </c>
      <c r="C18711" s="85"/>
      <c r="D18711" s="85" t="s">
        <v>43</v>
      </c>
      <c r="E18711" s="45" t="s">
        <v>16253</v>
      </c>
      <c r="F18711" s="45"/>
      <c r="G18711" s="45" t="s">
        <v>150</v>
      </c>
      <c r="H18711" s="48"/>
    </row>
    <row r="18712" customFormat="1" customHeight="1" spans="1:8">
      <c r="A18712" s="37">
        <v>18710</v>
      </c>
      <c r="B18712" s="48" t="s">
        <v>14692</v>
      </c>
      <c r="C18712" s="85"/>
      <c r="D18712" s="85" t="s">
        <v>43</v>
      </c>
      <c r="E18712" s="45" t="s">
        <v>16254</v>
      </c>
      <c r="F18712" s="45"/>
      <c r="G18712" s="45" t="s">
        <v>150</v>
      </c>
      <c r="H18712" s="48"/>
    </row>
    <row r="18713" customFormat="1" customHeight="1" spans="1:8">
      <c r="A18713" s="37">
        <v>18711</v>
      </c>
      <c r="B18713" s="48" t="s">
        <v>14692</v>
      </c>
      <c r="C18713" s="85"/>
      <c r="D18713" s="85" t="s">
        <v>43</v>
      </c>
      <c r="E18713" s="45" t="s">
        <v>16255</v>
      </c>
      <c r="F18713" s="45" t="s">
        <v>262</v>
      </c>
      <c r="G18713" s="45" t="s">
        <v>150</v>
      </c>
      <c r="H18713" s="48"/>
    </row>
    <row r="18714" customFormat="1" customHeight="1" spans="1:8">
      <c r="A18714" s="37">
        <v>18712</v>
      </c>
      <c r="B18714" s="48" t="s">
        <v>14692</v>
      </c>
      <c r="C18714" s="85"/>
      <c r="D18714" s="85" t="s">
        <v>43</v>
      </c>
      <c r="E18714" s="45" t="s">
        <v>16256</v>
      </c>
      <c r="F18714" s="45"/>
      <c r="G18714" s="45" t="s">
        <v>150</v>
      </c>
      <c r="H18714" s="48"/>
    </row>
    <row r="18715" customFormat="1" customHeight="1" spans="1:8">
      <c r="A18715" s="37">
        <v>18713</v>
      </c>
      <c r="B18715" s="48" t="s">
        <v>14692</v>
      </c>
      <c r="C18715" s="85"/>
      <c r="D18715" s="85" t="s">
        <v>43</v>
      </c>
      <c r="E18715" s="45" t="s">
        <v>16257</v>
      </c>
      <c r="F18715" s="45"/>
      <c r="G18715" s="45" t="s">
        <v>150</v>
      </c>
      <c r="H18715" s="48"/>
    </row>
    <row r="18716" customFormat="1" customHeight="1" spans="1:8">
      <c r="A18716" s="37">
        <v>18714</v>
      </c>
      <c r="B18716" s="48" t="s">
        <v>14692</v>
      </c>
      <c r="C18716" s="85"/>
      <c r="D18716" s="85" t="s">
        <v>43</v>
      </c>
      <c r="E18716" s="45" t="s">
        <v>16258</v>
      </c>
      <c r="F18716" s="45" t="s">
        <v>262</v>
      </c>
      <c r="G18716" s="45" t="s">
        <v>150</v>
      </c>
      <c r="H18716" s="48"/>
    </row>
    <row r="18717" customFormat="1" customHeight="1" spans="1:8">
      <c r="A18717" s="37">
        <v>18715</v>
      </c>
      <c r="B18717" s="48" t="s">
        <v>14692</v>
      </c>
      <c r="C18717" s="85"/>
      <c r="D18717" s="85" t="s">
        <v>43</v>
      </c>
      <c r="E18717" s="45" t="s">
        <v>16259</v>
      </c>
      <c r="F18717" s="45"/>
      <c r="G18717" s="45" t="s">
        <v>150</v>
      </c>
      <c r="H18717" s="48"/>
    </row>
    <row r="18718" customFormat="1" customHeight="1" spans="1:8">
      <c r="A18718" s="37">
        <v>18716</v>
      </c>
      <c r="B18718" s="48" t="s">
        <v>14692</v>
      </c>
      <c r="C18718" s="85"/>
      <c r="D18718" s="85" t="s">
        <v>43</v>
      </c>
      <c r="E18718" s="45" t="s">
        <v>16260</v>
      </c>
      <c r="F18718" s="45"/>
      <c r="G18718" s="45" t="s">
        <v>150</v>
      </c>
      <c r="H18718" s="48"/>
    </row>
    <row r="18719" customFormat="1" customHeight="1" spans="1:8">
      <c r="A18719" s="37">
        <v>18717</v>
      </c>
      <c r="B18719" s="48" t="s">
        <v>14692</v>
      </c>
      <c r="C18719" s="85"/>
      <c r="D18719" s="85" t="s">
        <v>136</v>
      </c>
      <c r="E18719" s="45" t="s">
        <v>16261</v>
      </c>
      <c r="F18719" s="45" t="s">
        <v>262</v>
      </c>
      <c r="G18719" s="45" t="s">
        <v>150</v>
      </c>
      <c r="H18719" s="48"/>
    </row>
    <row r="18720" customFormat="1" customHeight="1" spans="1:8">
      <c r="A18720" s="37">
        <v>18718</v>
      </c>
      <c r="B18720" s="48" t="s">
        <v>14692</v>
      </c>
      <c r="C18720" s="85"/>
      <c r="D18720" s="85" t="s">
        <v>136</v>
      </c>
      <c r="E18720" s="45" t="s">
        <v>16262</v>
      </c>
      <c r="F18720" s="45"/>
      <c r="G18720" s="45" t="s">
        <v>150</v>
      </c>
      <c r="H18720" s="48"/>
    </row>
    <row r="18721" customFormat="1" customHeight="1" spans="1:8">
      <c r="A18721" s="37">
        <v>18719</v>
      </c>
      <c r="B18721" s="48" t="s">
        <v>14692</v>
      </c>
      <c r="C18721" s="85"/>
      <c r="D18721" s="85" t="s">
        <v>136</v>
      </c>
      <c r="E18721" s="45" t="s">
        <v>16263</v>
      </c>
      <c r="F18721" s="45"/>
      <c r="G18721" s="45" t="s">
        <v>150</v>
      </c>
      <c r="H18721" s="48"/>
    </row>
    <row r="18722" customFormat="1" customHeight="1" spans="1:8">
      <c r="A18722" s="37">
        <v>18720</v>
      </c>
      <c r="B18722" s="48" t="s">
        <v>14692</v>
      </c>
      <c r="C18722" s="85"/>
      <c r="D18722" s="85" t="s">
        <v>136</v>
      </c>
      <c r="E18722" s="45" t="s">
        <v>16264</v>
      </c>
      <c r="F18722" s="45" t="s">
        <v>262</v>
      </c>
      <c r="G18722" s="45" t="s">
        <v>150</v>
      </c>
      <c r="H18722" s="48"/>
    </row>
    <row r="18723" customFormat="1" customHeight="1" spans="1:8">
      <c r="A18723" s="37">
        <v>18721</v>
      </c>
      <c r="B18723" s="48" t="s">
        <v>14692</v>
      </c>
      <c r="C18723" s="85"/>
      <c r="D18723" s="85" t="s">
        <v>136</v>
      </c>
      <c r="E18723" s="45" t="s">
        <v>16265</v>
      </c>
      <c r="F18723" s="45"/>
      <c r="G18723" s="45" t="s">
        <v>150</v>
      </c>
      <c r="H18723" s="48"/>
    </row>
    <row r="18724" customFormat="1" customHeight="1" spans="1:8">
      <c r="A18724" s="37">
        <v>18722</v>
      </c>
      <c r="B18724" s="48" t="s">
        <v>14692</v>
      </c>
      <c r="C18724" s="85"/>
      <c r="D18724" s="85" t="s">
        <v>136</v>
      </c>
      <c r="E18724" s="45" t="s">
        <v>16266</v>
      </c>
      <c r="F18724" s="45"/>
      <c r="G18724" s="45" t="s">
        <v>150</v>
      </c>
      <c r="H18724" s="48"/>
    </row>
    <row r="18725" customFormat="1" customHeight="1" spans="1:8">
      <c r="A18725" s="37">
        <v>18723</v>
      </c>
      <c r="B18725" s="48" t="s">
        <v>14692</v>
      </c>
      <c r="C18725" s="85"/>
      <c r="D18725" s="85" t="s">
        <v>136</v>
      </c>
      <c r="E18725" s="45" t="s">
        <v>16267</v>
      </c>
      <c r="F18725" s="45" t="s">
        <v>262</v>
      </c>
      <c r="G18725" s="45" t="s">
        <v>150</v>
      </c>
      <c r="H18725" s="48"/>
    </row>
    <row r="18726" customFormat="1" customHeight="1" spans="1:8">
      <c r="A18726" s="37">
        <v>18724</v>
      </c>
      <c r="B18726" s="48" t="s">
        <v>14692</v>
      </c>
      <c r="C18726" s="85"/>
      <c r="D18726" s="85" t="s">
        <v>136</v>
      </c>
      <c r="E18726" s="45" t="s">
        <v>16268</v>
      </c>
      <c r="F18726" s="45"/>
      <c r="G18726" s="45" t="s">
        <v>150</v>
      </c>
      <c r="H18726" s="48"/>
    </row>
    <row r="18727" customFormat="1" customHeight="1" spans="1:8">
      <c r="A18727" s="37">
        <v>18725</v>
      </c>
      <c r="B18727" s="48" t="s">
        <v>14692</v>
      </c>
      <c r="C18727" s="85"/>
      <c r="D18727" s="85" t="s">
        <v>136</v>
      </c>
      <c r="E18727" s="45" t="s">
        <v>16269</v>
      </c>
      <c r="F18727" s="45"/>
      <c r="G18727" s="45" t="s">
        <v>150</v>
      </c>
      <c r="H18727" s="48"/>
    </row>
    <row r="18728" customFormat="1" customHeight="1" spans="1:8">
      <c r="A18728" s="37">
        <v>18726</v>
      </c>
      <c r="B18728" s="48" t="s">
        <v>14692</v>
      </c>
      <c r="C18728" s="85"/>
      <c r="D18728" s="85" t="s">
        <v>136</v>
      </c>
      <c r="E18728" s="45" t="s">
        <v>16270</v>
      </c>
      <c r="F18728" s="45" t="s">
        <v>262</v>
      </c>
      <c r="G18728" s="45" t="s">
        <v>150</v>
      </c>
      <c r="H18728" s="48"/>
    </row>
    <row r="18729" customFormat="1" customHeight="1" spans="1:8">
      <c r="A18729" s="37">
        <v>18727</v>
      </c>
      <c r="B18729" s="48" t="s">
        <v>14692</v>
      </c>
      <c r="C18729" s="85"/>
      <c r="D18729" s="85" t="s">
        <v>136</v>
      </c>
      <c r="E18729" s="45" t="s">
        <v>16271</v>
      </c>
      <c r="F18729" s="45"/>
      <c r="G18729" s="45" t="s">
        <v>150</v>
      </c>
      <c r="H18729" s="48"/>
    </row>
    <row r="18730" customFormat="1" customHeight="1" spans="1:8">
      <c r="A18730" s="37">
        <v>18728</v>
      </c>
      <c r="B18730" s="48" t="s">
        <v>14692</v>
      </c>
      <c r="C18730" s="85"/>
      <c r="D18730" s="85" t="s">
        <v>136</v>
      </c>
      <c r="E18730" s="45" t="s">
        <v>16272</v>
      </c>
      <c r="F18730" s="45"/>
      <c r="G18730" s="45" t="s">
        <v>150</v>
      </c>
      <c r="H18730" s="48"/>
    </row>
    <row r="18731" customFormat="1" customHeight="1" spans="1:8">
      <c r="A18731" s="37">
        <v>18729</v>
      </c>
      <c r="B18731" s="48" t="s">
        <v>14692</v>
      </c>
      <c r="C18731" s="85"/>
      <c r="D18731" s="85" t="s">
        <v>136</v>
      </c>
      <c r="E18731" s="45" t="s">
        <v>16273</v>
      </c>
      <c r="F18731" s="45" t="s">
        <v>262</v>
      </c>
      <c r="G18731" s="45" t="s">
        <v>150</v>
      </c>
      <c r="H18731" s="48"/>
    </row>
    <row r="18732" customFormat="1" customHeight="1" spans="1:8">
      <c r="A18732" s="37">
        <v>18730</v>
      </c>
      <c r="B18732" s="48" t="s">
        <v>14692</v>
      </c>
      <c r="C18732" s="85"/>
      <c r="D18732" s="85" t="s">
        <v>136</v>
      </c>
      <c r="E18732" s="45" t="s">
        <v>16274</v>
      </c>
      <c r="F18732" s="45"/>
      <c r="G18732" s="45" t="s">
        <v>150</v>
      </c>
      <c r="H18732" s="48"/>
    </row>
    <row r="18733" customFormat="1" customHeight="1" spans="1:8">
      <c r="A18733" s="37">
        <v>18731</v>
      </c>
      <c r="B18733" s="48" t="s">
        <v>14692</v>
      </c>
      <c r="C18733" s="85"/>
      <c r="D18733" s="85" t="s">
        <v>136</v>
      </c>
      <c r="E18733" s="45" t="s">
        <v>850</v>
      </c>
      <c r="F18733" s="45"/>
      <c r="G18733" s="45" t="s">
        <v>150</v>
      </c>
      <c r="H18733" s="48"/>
    </row>
    <row r="18734" customFormat="1" customHeight="1" spans="1:8">
      <c r="A18734" s="37">
        <v>18732</v>
      </c>
      <c r="B18734" s="48" t="s">
        <v>14692</v>
      </c>
      <c r="C18734" s="85"/>
      <c r="D18734" s="85" t="s">
        <v>136</v>
      </c>
      <c r="E18734" s="45" t="s">
        <v>16275</v>
      </c>
      <c r="F18734" s="45" t="s">
        <v>262</v>
      </c>
      <c r="G18734" s="45" t="s">
        <v>150</v>
      </c>
      <c r="H18734" s="48"/>
    </row>
    <row r="18735" customFormat="1" customHeight="1" spans="1:8">
      <c r="A18735" s="37">
        <v>18733</v>
      </c>
      <c r="B18735" s="48" t="s">
        <v>14692</v>
      </c>
      <c r="C18735" s="85"/>
      <c r="D18735" s="85" t="s">
        <v>136</v>
      </c>
      <c r="E18735" s="45" t="s">
        <v>16276</v>
      </c>
      <c r="F18735" s="45"/>
      <c r="G18735" s="45" t="s">
        <v>150</v>
      </c>
      <c r="H18735" s="48"/>
    </row>
    <row r="18736" customFormat="1" customHeight="1" spans="1:8">
      <c r="A18736" s="37">
        <v>18734</v>
      </c>
      <c r="B18736" s="48" t="s">
        <v>14692</v>
      </c>
      <c r="C18736" s="85"/>
      <c r="D18736" s="85" t="s">
        <v>136</v>
      </c>
      <c r="E18736" s="45" t="s">
        <v>16277</v>
      </c>
      <c r="F18736" s="45"/>
      <c r="G18736" s="45" t="s">
        <v>150</v>
      </c>
      <c r="H18736" s="48"/>
    </row>
    <row r="18737" customFormat="1" customHeight="1" spans="1:8">
      <c r="A18737" s="37">
        <v>18735</v>
      </c>
      <c r="B18737" s="48" t="s">
        <v>14692</v>
      </c>
      <c r="C18737" s="85"/>
      <c r="D18737" s="85" t="s">
        <v>136</v>
      </c>
      <c r="E18737" s="45" t="s">
        <v>16278</v>
      </c>
      <c r="F18737" s="45" t="s">
        <v>262</v>
      </c>
      <c r="G18737" s="45" t="s">
        <v>150</v>
      </c>
      <c r="H18737" s="48"/>
    </row>
    <row r="18738" customFormat="1" customHeight="1" spans="1:8">
      <c r="A18738" s="37">
        <v>18736</v>
      </c>
      <c r="B18738" s="48" t="s">
        <v>14692</v>
      </c>
      <c r="C18738" s="85"/>
      <c r="D18738" s="85" t="s">
        <v>136</v>
      </c>
      <c r="E18738" s="45" t="s">
        <v>16279</v>
      </c>
      <c r="F18738" s="45"/>
      <c r="G18738" s="45" t="s">
        <v>150</v>
      </c>
      <c r="H18738" s="48"/>
    </row>
    <row r="18739" customFormat="1" customHeight="1" spans="1:8">
      <c r="A18739" s="37">
        <v>18737</v>
      </c>
      <c r="B18739" s="48" t="s">
        <v>14692</v>
      </c>
      <c r="C18739" s="85"/>
      <c r="D18739" s="85" t="s">
        <v>136</v>
      </c>
      <c r="E18739" s="45" t="s">
        <v>16280</v>
      </c>
      <c r="F18739" s="45"/>
      <c r="G18739" s="45" t="s">
        <v>150</v>
      </c>
      <c r="H18739" s="48"/>
    </row>
    <row r="18740" customFormat="1" customHeight="1" spans="1:8">
      <c r="A18740" s="37">
        <v>18738</v>
      </c>
      <c r="B18740" s="48" t="s">
        <v>14692</v>
      </c>
      <c r="C18740" s="85"/>
      <c r="D18740" s="85" t="s">
        <v>136</v>
      </c>
      <c r="E18740" s="45" t="s">
        <v>847</v>
      </c>
      <c r="F18740" s="45" t="s">
        <v>262</v>
      </c>
      <c r="G18740" s="45" t="s">
        <v>150</v>
      </c>
      <c r="H18740" s="48"/>
    </row>
    <row r="18741" customFormat="1" customHeight="1" spans="1:8">
      <c r="A18741" s="37">
        <v>18739</v>
      </c>
      <c r="B18741" s="48" t="s">
        <v>14692</v>
      </c>
      <c r="C18741" s="85"/>
      <c r="D18741" s="85" t="s">
        <v>136</v>
      </c>
      <c r="E18741" s="45" t="s">
        <v>16281</v>
      </c>
      <c r="F18741" s="45"/>
      <c r="G18741" s="45" t="s">
        <v>150</v>
      </c>
      <c r="H18741" s="48"/>
    </row>
    <row r="18742" customFormat="1" customHeight="1" spans="1:8">
      <c r="A18742" s="37">
        <v>18740</v>
      </c>
      <c r="B18742" s="48" t="s">
        <v>14692</v>
      </c>
      <c r="C18742" s="85"/>
      <c r="D18742" s="85" t="s">
        <v>136</v>
      </c>
      <c r="E18742" s="45" t="s">
        <v>16282</v>
      </c>
      <c r="F18742" s="45"/>
      <c r="G18742" s="45" t="s">
        <v>150</v>
      </c>
      <c r="H18742" s="48"/>
    </row>
    <row r="18743" customFormat="1" customHeight="1" spans="1:8">
      <c r="A18743" s="37">
        <v>18741</v>
      </c>
      <c r="B18743" s="48" t="s">
        <v>14692</v>
      </c>
      <c r="C18743" s="85"/>
      <c r="D18743" s="85" t="s">
        <v>136</v>
      </c>
      <c r="E18743" s="45" t="s">
        <v>16283</v>
      </c>
      <c r="F18743" s="45" t="s">
        <v>262</v>
      </c>
      <c r="G18743" s="45" t="s">
        <v>150</v>
      </c>
      <c r="H18743" s="48"/>
    </row>
    <row r="18744" customFormat="1" customHeight="1" spans="1:8">
      <c r="A18744" s="37">
        <v>18742</v>
      </c>
      <c r="B18744" s="48" t="s">
        <v>14692</v>
      </c>
      <c r="C18744" s="85"/>
      <c r="D18744" s="85" t="s">
        <v>136</v>
      </c>
      <c r="E18744" s="45" t="s">
        <v>12101</v>
      </c>
      <c r="F18744" s="45"/>
      <c r="G18744" s="45" t="s">
        <v>150</v>
      </c>
      <c r="H18744" s="48"/>
    </row>
    <row r="18745" customFormat="1" customHeight="1" spans="1:8">
      <c r="A18745" s="37">
        <v>18743</v>
      </c>
      <c r="B18745" s="48" t="s">
        <v>14692</v>
      </c>
      <c r="C18745" s="85"/>
      <c r="D18745" s="85" t="s">
        <v>136</v>
      </c>
      <c r="E18745" s="45" t="s">
        <v>16284</v>
      </c>
      <c r="F18745" s="45"/>
      <c r="G18745" s="45" t="s">
        <v>150</v>
      </c>
      <c r="H18745" s="48"/>
    </row>
    <row r="18746" customFormat="1" customHeight="1" spans="1:8">
      <c r="A18746" s="37">
        <v>18744</v>
      </c>
      <c r="B18746" s="48" t="s">
        <v>14692</v>
      </c>
      <c r="C18746" s="85"/>
      <c r="D18746" s="85" t="s">
        <v>136</v>
      </c>
      <c r="E18746" s="45" t="s">
        <v>2867</v>
      </c>
      <c r="F18746" s="45" t="s">
        <v>262</v>
      </c>
      <c r="G18746" s="45" t="s">
        <v>150</v>
      </c>
      <c r="H18746" s="48"/>
    </row>
    <row r="18747" customFormat="1" customHeight="1" spans="1:8">
      <c r="A18747" s="37">
        <v>18745</v>
      </c>
      <c r="B18747" s="48" t="s">
        <v>14692</v>
      </c>
      <c r="C18747" s="85"/>
      <c r="D18747" s="85" t="s">
        <v>136</v>
      </c>
      <c r="E18747" s="45" t="s">
        <v>16285</v>
      </c>
      <c r="F18747" s="45"/>
      <c r="G18747" s="45" t="s">
        <v>150</v>
      </c>
      <c r="H18747" s="48"/>
    </row>
    <row r="18748" customFormat="1" customHeight="1" spans="1:8">
      <c r="A18748" s="37">
        <v>18746</v>
      </c>
      <c r="B18748" s="48" t="s">
        <v>14692</v>
      </c>
      <c r="C18748" s="85"/>
      <c r="D18748" s="85" t="s">
        <v>136</v>
      </c>
      <c r="E18748" s="45" t="s">
        <v>1838</v>
      </c>
      <c r="F18748" s="45"/>
      <c r="G18748" s="45" t="s">
        <v>150</v>
      </c>
      <c r="H18748" s="48"/>
    </row>
    <row r="18749" customFormat="1" customHeight="1" spans="1:8">
      <c r="A18749" s="37">
        <v>18747</v>
      </c>
      <c r="B18749" s="48" t="s">
        <v>14692</v>
      </c>
      <c r="C18749" s="85"/>
      <c r="D18749" s="85" t="s">
        <v>136</v>
      </c>
      <c r="E18749" s="45" t="s">
        <v>16286</v>
      </c>
      <c r="F18749" s="45" t="s">
        <v>262</v>
      </c>
      <c r="G18749" s="45" t="s">
        <v>150</v>
      </c>
      <c r="H18749" s="48"/>
    </row>
    <row r="18750" customFormat="1" customHeight="1" spans="1:8">
      <c r="A18750" s="37">
        <v>18748</v>
      </c>
      <c r="B18750" s="48" t="s">
        <v>14692</v>
      </c>
      <c r="C18750" s="85"/>
      <c r="D18750" s="85" t="s">
        <v>136</v>
      </c>
      <c r="E18750" s="45" t="s">
        <v>13930</v>
      </c>
      <c r="F18750" s="45"/>
      <c r="G18750" s="45" t="s">
        <v>150</v>
      </c>
      <c r="H18750" s="48"/>
    </row>
    <row r="18751" customFormat="1" customHeight="1" spans="1:8">
      <c r="A18751" s="37">
        <v>18749</v>
      </c>
      <c r="B18751" s="48" t="s">
        <v>14692</v>
      </c>
      <c r="C18751" s="85"/>
      <c r="D18751" s="85" t="s">
        <v>136</v>
      </c>
      <c r="E18751" s="45" t="s">
        <v>16287</v>
      </c>
      <c r="F18751" s="45"/>
      <c r="G18751" s="45" t="s">
        <v>150</v>
      </c>
      <c r="H18751" s="48"/>
    </row>
    <row r="18752" customFormat="1" customHeight="1" spans="1:8">
      <c r="A18752" s="37">
        <v>18750</v>
      </c>
      <c r="B18752" s="48" t="s">
        <v>14692</v>
      </c>
      <c r="C18752" s="85"/>
      <c r="D18752" s="85" t="s">
        <v>167</v>
      </c>
      <c r="E18752" s="45" t="s">
        <v>3558</v>
      </c>
      <c r="F18752" s="45" t="s">
        <v>262</v>
      </c>
      <c r="G18752" s="45" t="s">
        <v>150</v>
      </c>
      <c r="H18752" s="48"/>
    </row>
    <row r="18753" customFormat="1" customHeight="1" spans="1:8">
      <c r="A18753" s="37">
        <v>18751</v>
      </c>
      <c r="B18753" s="48" t="s">
        <v>14692</v>
      </c>
      <c r="C18753" s="85"/>
      <c r="D18753" s="85" t="s">
        <v>167</v>
      </c>
      <c r="E18753" s="45" t="s">
        <v>1329</v>
      </c>
      <c r="F18753" s="45"/>
      <c r="G18753" s="45" t="s">
        <v>150</v>
      </c>
      <c r="H18753" s="48"/>
    </row>
    <row r="18754" customFormat="1" customHeight="1" spans="1:8">
      <c r="A18754" s="37">
        <v>18752</v>
      </c>
      <c r="B18754" s="48" t="s">
        <v>14692</v>
      </c>
      <c r="C18754" s="85"/>
      <c r="D18754" s="85" t="s">
        <v>167</v>
      </c>
      <c r="E18754" s="45" t="s">
        <v>16288</v>
      </c>
      <c r="F18754" s="45"/>
      <c r="G18754" s="45" t="s">
        <v>150</v>
      </c>
      <c r="H18754" s="48"/>
    </row>
    <row r="18755" customFormat="1" customHeight="1" spans="1:8">
      <c r="A18755" s="37">
        <v>18753</v>
      </c>
      <c r="B18755" s="48" t="s">
        <v>14692</v>
      </c>
      <c r="C18755" s="85"/>
      <c r="D18755" s="85" t="s">
        <v>167</v>
      </c>
      <c r="E18755" s="45" t="s">
        <v>16289</v>
      </c>
      <c r="F18755" s="45" t="s">
        <v>262</v>
      </c>
      <c r="G18755" s="45" t="s">
        <v>150</v>
      </c>
      <c r="H18755" s="48"/>
    </row>
    <row r="18756" customFormat="1" customHeight="1" spans="1:8">
      <c r="A18756" s="37">
        <v>18754</v>
      </c>
      <c r="B18756" s="48" t="s">
        <v>14692</v>
      </c>
      <c r="C18756" s="85"/>
      <c r="D18756" s="85" t="s">
        <v>167</v>
      </c>
      <c r="E18756" s="45" t="s">
        <v>8958</v>
      </c>
      <c r="F18756" s="45"/>
      <c r="G18756" s="45" t="s">
        <v>150</v>
      </c>
      <c r="H18756" s="48"/>
    </row>
    <row r="18757" customFormat="1" customHeight="1" spans="1:8">
      <c r="A18757" s="37">
        <v>18755</v>
      </c>
      <c r="B18757" s="48" t="s">
        <v>14692</v>
      </c>
      <c r="C18757" s="85"/>
      <c r="D18757" s="85" t="s">
        <v>167</v>
      </c>
      <c r="E18757" s="45" t="s">
        <v>16290</v>
      </c>
      <c r="F18757" s="45"/>
      <c r="G18757" s="45" t="s">
        <v>150</v>
      </c>
      <c r="H18757" s="48"/>
    </row>
    <row r="18758" customFormat="1" customHeight="1" spans="1:8">
      <c r="A18758" s="37">
        <v>18756</v>
      </c>
      <c r="B18758" s="48" t="s">
        <v>14692</v>
      </c>
      <c r="C18758" s="85"/>
      <c r="D18758" s="85" t="s">
        <v>167</v>
      </c>
      <c r="E18758" s="45" t="s">
        <v>16291</v>
      </c>
      <c r="F18758" s="45" t="s">
        <v>262</v>
      </c>
      <c r="G18758" s="45" t="s">
        <v>150</v>
      </c>
      <c r="H18758" s="48"/>
    </row>
    <row r="18759" customFormat="1" customHeight="1" spans="1:8">
      <c r="A18759" s="37">
        <v>18757</v>
      </c>
      <c r="B18759" s="48" t="s">
        <v>14692</v>
      </c>
      <c r="C18759" s="85"/>
      <c r="D18759" s="85" t="s">
        <v>167</v>
      </c>
      <c r="E18759" s="45" t="s">
        <v>16292</v>
      </c>
      <c r="F18759" s="45"/>
      <c r="G18759" s="45" t="s">
        <v>150</v>
      </c>
      <c r="H18759" s="48"/>
    </row>
    <row r="18760" customFormat="1" customHeight="1" spans="1:8">
      <c r="A18760" s="37">
        <v>18758</v>
      </c>
      <c r="B18760" s="48" t="s">
        <v>14692</v>
      </c>
      <c r="C18760" s="85"/>
      <c r="D18760" s="85" t="s">
        <v>167</v>
      </c>
      <c r="E18760" s="45" t="s">
        <v>3553</v>
      </c>
      <c r="F18760" s="45"/>
      <c r="G18760" s="45" t="s">
        <v>150</v>
      </c>
      <c r="H18760" s="48"/>
    </row>
    <row r="18761" customFormat="1" customHeight="1" spans="1:8">
      <c r="A18761" s="37">
        <v>18759</v>
      </c>
      <c r="B18761" s="48" t="s">
        <v>14692</v>
      </c>
      <c r="C18761" s="85"/>
      <c r="D18761" s="85" t="s">
        <v>167</v>
      </c>
      <c r="E18761" s="45" t="s">
        <v>1788</v>
      </c>
      <c r="F18761" s="45" t="s">
        <v>262</v>
      </c>
      <c r="G18761" s="45" t="s">
        <v>150</v>
      </c>
      <c r="H18761" s="48"/>
    </row>
    <row r="18762" customFormat="1" customHeight="1" spans="1:8">
      <c r="A18762" s="37">
        <v>18760</v>
      </c>
      <c r="B18762" s="48" t="s">
        <v>14692</v>
      </c>
      <c r="C18762" s="85"/>
      <c r="D18762" s="85" t="s">
        <v>167</v>
      </c>
      <c r="E18762" s="45" t="s">
        <v>16293</v>
      </c>
      <c r="F18762" s="45"/>
      <c r="G18762" s="45" t="s">
        <v>150</v>
      </c>
      <c r="H18762" s="48"/>
    </row>
    <row r="18763" customFormat="1" customHeight="1" spans="1:8">
      <c r="A18763" s="37">
        <v>18761</v>
      </c>
      <c r="B18763" s="48" t="s">
        <v>14692</v>
      </c>
      <c r="C18763" s="85"/>
      <c r="D18763" s="85" t="s">
        <v>167</v>
      </c>
      <c r="E18763" s="45" t="s">
        <v>8027</v>
      </c>
      <c r="F18763" s="45"/>
      <c r="G18763" s="45" t="s">
        <v>150</v>
      </c>
      <c r="H18763" s="48"/>
    </row>
    <row r="18764" customFormat="1" customHeight="1" spans="1:8">
      <c r="A18764" s="37">
        <v>18762</v>
      </c>
      <c r="B18764" s="48" t="s">
        <v>14692</v>
      </c>
      <c r="C18764" s="85"/>
      <c r="D18764" s="85" t="s">
        <v>167</v>
      </c>
      <c r="E18764" s="45" t="s">
        <v>16294</v>
      </c>
      <c r="F18764" s="45" t="s">
        <v>262</v>
      </c>
      <c r="G18764" s="45" t="s">
        <v>150</v>
      </c>
      <c r="H18764" s="48"/>
    </row>
    <row r="18765" customFormat="1" customHeight="1" spans="1:8">
      <c r="A18765" s="37">
        <v>18763</v>
      </c>
      <c r="B18765" s="48" t="s">
        <v>14692</v>
      </c>
      <c r="C18765" s="85"/>
      <c r="D18765" s="85" t="s">
        <v>167</v>
      </c>
      <c r="E18765" s="45" t="s">
        <v>16295</v>
      </c>
      <c r="F18765" s="45"/>
      <c r="G18765" s="45" t="s">
        <v>150</v>
      </c>
      <c r="H18765" s="48"/>
    </row>
    <row r="18766" customFormat="1" customHeight="1" spans="1:8">
      <c r="A18766" s="37">
        <v>18764</v>
      </c>
      <c r="B18766" s="48" t="s">
        <v>14692</v>
      </c>
      <c r="C18766" s="85"/>
      <c r="D18766" s="85" t="s">
        <v>167</v>
      </c>
      <c r="E18766" s="45" t="s">
        <v>16296</v>
      </c>
      <c r="F18766" s="45"/>
      <c r="G18766" s="45" t="s">
        <v>150</v>
      </c>
      <c r="H18766" s="48"/>
    </row>
    <row r="18767" customFormat="1" customHeight="1" spans="1:8">
      <c r="A18767" s="37">
        <v>18765</v>
      </c>
      <c r="B18767" s="48" t="s">
        <v>14692</v>
      </c>
      <c r="C18767" s="85"/>
      <c r="D18767" s="85" t="s">
        <v>167</v>
      </c>
      <c r="E18767" s="45" t="s">
        <v>16297</v>
      </c>
      <c r="F18767" s="45" t="s">
        <v>262</v>
      </c>
      <c r="G18767" s="45" t="s">
        <v>150</v>
      </c>
      <c r="H18767" s="48"/>
    </row>
    <row r="18768" customFormat="1" customHeight="1" spans="1:8">
      <c r="A18768" s="37">
        <v>18766</v>
      </c>
      <c r="B18768" s="48" t="s">
        <v>14692</v>
      </c>
      <c r="C18768" s="85"/>
      <c r="D18768" s="85" t="s">
        <v>167</v>
      </c>
      <c r="E18768" s="45" t="s">
        <v>16298</v>
      </c>
      <c r="F18768" s="45"/>
      <c r="G18768" s="45" t="s">
        <v>150</v>
      </c>
      <c r="H18768" s="48"/>
    </row>
    <row r="18769" customFormat="1" customHeight="1" spans="1:8">
      <c r="A18769" s="37">
        <v>18767</v>
      </c>
      <c r="B18769" s="48" t="s">
        <v>14692</v>
      </c>
      <c r="C18769" s="85"/>
      <c r="D18769" s="85" t="s">
        <v>167</v>
      </c>
      <c r="E18769" s="45" t="s">
        <v>15791</v>
      </c>
      <c r="F18769" s="45"/>
      <c r="G18769" s="45" t="s">
        <v>150</v>
      </c>
      <c r="H18769" s="48"/>
    </row>
    <row r="18770" customFormat="1" customHeight="1" spans="1:8">
      <c r="A18770" s="37">
        <v>18768</v>
      </c>
      <c r="B18770" s="48" t="s">
        <v>14692</v>
      </c>
      <c r="C18770" s="85"/>
      <c r="D18770" s="85" t="s">
        <v>167</v>
      </c>
      <c r="E18770" s="45" t="s">
        <v>16299</v>
      </c>
      <c r="F18770" s="45" t="s">
        <v>262</v>
      </c>
      <c r="G18770" s="45" t="s">
        <v>150</v>
      </c>
      <c r="H18770" s="48"/>
    </row>
    <row r="18771" customFormat="1" customHeight="1" spans="1:8">
      <c r="A18771" s="37">
        <v>18769</v>
      </c>
      <c r="B18771" s="48" t="s">
        <v>14692</v>
      </c>
      <c r="C18771" s="85"/>
      <c r="D18771" s="85" t="s">
        <v>167</v>
      </c>
      <c r="E18771" s="45" t="s">
        <v>16300</v>
      </c>
      <c r="F18771" s="45"/>
      <c r="G18771" s="45" t="s">
        <v>150</v>
      </c>
      <c r="H18771" s="48"/>
    </row>
    <row r="18772" customFormat="1" customHeight="1" spans="1:8">
      <c r="A18772" s="37">
        <v>18770</v>
      </c>
      <c r="B18772" s="48" t="s">
        <v>14692</v>
      </c>
      <c r="C18772" s="85"/>
      <c r="D18772" s="85" t="s">
        <v>167</v>
      </c>
      <c r="E18772" s="45" t="s">
        <v>16301</v>
      </c>
      <c r="F18772" s="45"/>
      <c r="G18772" s="45" t="s">
        <v>150</v>
      </c>
      <c r="H18772" s="48"/>
    </row>
    <row r="18773" customFormat="1" customHeight="1" spans="1:8">
      <c r="A18773" s="37">
        <v>18771</v>
      </c>
      <c r="B18773" s="48" t="s">
        <v>14692</v>
      </c>
      <c r="C18773" s="85"/>
      <c r="D18773" s="85" t="s">
        <v>167</v>
      </c>
      <c r="E18773" s="45" t="s">
        <v>16302</v>
      </c>
      <c r="F18773" s="45" t="s">
        <v>262</v>
      </c>
      <c r="G18773" s="45" t="s">
        <v>150</v>
      </c>
      <c r="H18773" s="48"/>
    </row>
    <row r="18774" customFormat="1" customHeight="1" spans="1:8">
      <c r="A18774" s="37">
        <v>18772</v>
      </c>
      <c r="B18774" s="48" t="s">
        <v>14692</v>
      </c>
      <c r="C18774" s="85"/>
      <c r="D18774" s="85" t="s">
        <v>167</v>
      </c>
      <c r="E18774" s="45" t="s">
        <v>16303</v>
      </c>
      <c r="F18774" s="45"/>
      <c r="G18774" s="45" t="s">
        <v>150</v>
      </c>
      <c r="H18774" s="48"/>
    </row>
    <row r="18775" customFormat="1" customHeight="1" spans="1:8">
      <c r="A18775" s="37">
        <v>18773</v>
      </c>
      <c r="B18775" s="48" t="s">
        <v>14692</v>
      </c>
      <c r="C18775" s="85"/>
      <c r="D18775" s="85" t="s">
        <v>167</v>
      </c>
      <c r="E18775" s="45" t="s">
        <v>16304</v>
      </c>
      <c r="F18775" s="45"/>
      <c r="G18775" s="45" t="s">
        <v>150</v>
      </c>
      <c r="H18775" s="48"/>
    </row>
    <row r="18776" customFormat="1" customHeight="1" spans="1:8">
      <c r="A18776" s="37">
        <v>18774</v>
      </c>
      <c r="B18776" s="48" t="s">
        <v>14692</v>
      </c>
      <c r="C18776" s="85"/>
      <c r="D18776" s="85" t="s">
        <v>167</v>
      </c>
      <c r="E18776" s="45" t="s">
        <v>16305</v>
      </c>
      <c r="F18776" s="45" t="s">
        <v>262</v>
      </c>
      <c r="G18776" s="45" t="s">
        <v>150</v>
      </c>
      <c r="H18776" s="48"/>
    </row>
    <row r="18777" customFormat="1" customHeight="1" spans="1:8">
      <c r="A18777" s="37">
        <v>18775</v>
      </c>
      <c r="B18777" s="48" t="s">
        <v>14692</v>
      </c>
      <c r="C18777" s="85"/>
      <c r="D18777" s="85" t="s">
        <v>167</v>
      </c>
      <c r="E18777" s="45" t="s">
        <v>16306</v>
      </c>
      <c r="F18777" s="45"/>
      <c r="G18777" s="45" t="s">
        <v>150</v>
      </c>
      <c r="H18777" s="48"/>
    </row>
    <row r="18778" customFormat="1" customHeight="1" spans="1:8">
      <c r="A18778" s="37">
        <v>18776</v>
      </c>
      <c r="B18778" s="48" t="s">
        <v>14692</v>
      </c>
      <c r="C18778" s="85"/>
      <c r="D18778" s="85" t="s">
        <v>167</v>
      </c>
      <c r="E18778" s="45" t="s">
        <v>16307</v>
      </c>
      <c r="F18778" s="45"/>
      <c r="G18778" s="45" t="s">
        <v>150</v>
      </c>
      <c r="H18778" s="48"/>
    </row>
    <row r="18779" customFormat="1" customHeight="1" spans="1:8">
      <c r="A18779" s="37">
        <v>18777</v>
      </c>
      <c r="B18779" s="48" t="s">
        <v>14692</v>
      </c>
      <c r="C18779" s="85"/>
      <c r="D18779" s="85" t="s">
        <v>167</v>
      </c>
      <c r="E18779" s="45" t="s">
        <v>3943</v>
      </c>
      <c r="F18779" s="45" t="s">
        <v>262</v>
      </c>
      <c r="G18779" s="45" t="s">
        <v>150</v>
      </c>
      <c r="H18779" s="48"/>
    </row>
    <row r="18780" customFormat="1" customHeight="1" spans="1:8">
      <c r="A18780" s="37">
        <v>18778</v>
      </c>
      <c r="B18780" s="48" t="s">
        <v>14692</v>
      </c>
      <c r="C18780" s="85"/>
      <c r="D18780" s="85" t="s">
        <v>167</v>
      </c>
      <c r="E18780" s="45" t="s">
        <v>16308</v>
      </c>
      <c r="F18780" s="45"/>
      <c r="G18780" s="45" t="s">
        <v>150</v>
      </c>
      <c r="H18780" s="48"/>
    </row>
    <row r="18781" customFormat="1" customHeight="1" spans="1:8">
      <c r="A18781" s="37">
        <v>18779</v>
      </c>
      <c r="B18781" s="48" t="s">
        <v>14692</v>
      </c>
      <c r="C18781" s="85"/>
      <c r="D18781" s="85" t="s">
        <v>167</v>
      </c>
      <c r="E18781" s="45" t="s">
        <v>16309</v>
      </c>
      <c r="F18781" s="45"/>
      <c r="G18781" s="45" t="s">
        <v>150</v>
      </c>
      <c r="H18781" s="48"/>
    </row>
    <row r="18782" customFormat="1" customHeight="1" spans="1:8">
      <c r="A18782" s="37">
        <v>18780</v>
      </c>
      <c r="B18782" s="48" t="s">
        <v>14692</v>
      </c>
      <c r="C18782" s="85"/>
      <c r="D18782" s="85" t="s">
        <v>167</v>
      </c>
      <c r="E18782" s="45" t="s">
        <v>16310</v>
      </c>
      <c r="F18782" s="45" t="s">
        <v>262</v>
      </c>
      <c r="G18782" s="45" t="s">
        <v>150</v>
      </c>
      <c r="H18782" s="48"/>
    </row>
    <row r="18783" customFormat="1" customHeight="1" spans="1:8">
      <c r="A18783" s="37">
        <v>18781</v>
      </c>
      <c r="B18783" s="48" t="s">
        <v>14692</v>
      </c>
      <c r="C18783" s="85"/>
      <c r="D18783" s="85" t="s">
        <v>167</v>
      </c>
      <c r="E18783" s="45" t="s">
        <v>16311</v>
      </c>
      <c r="F18783" s="45"/>
      <c r="G18783" s="45" t="s">
        <v>150</v>
      </c>
      <c r="H18783" s="48"/>
    </row>
    <row r="18784" customFormat="1" customHeight="1" spans="1:8">
      <c r="A18784" s="37">
        <v>18782</v>
      </c>
      <c r="B18784" s="48" t="s">
        <v>14692</v>
      </c>
      <c r="C18784" s="85"/>
      <c r="D18784" s="85" t="s">
        <v>167</v>
      </c>
      <c r="E18784" s="45" t="s">
        <v>16312</v>
      </c>
      <c r="F18784" s="45"/>
      <c r="G18784" s="45" t="s">
        <v>150</v>
      </c>
      <c r="H18784" s="48"/>
    </row>
    <row r="18785" customFormat="1" customHeight="1" spans="1:8">
      <c r="A18785" s="37">
        <v>18783</v>
      </c>
      <c r="B18785" s="48" t="s">
        <v>14692</v>
      </c>
      <c r="C18785" s="85"/>
      <c r="D18785" s="85" t="s">
        <v>167</v>
      </c>
      <c r="E18785" s="45" t="s">
        <v>16313</v>
      </c>
      <c r="F18785" s="45" t="s">
        <v>262</v>
      </c>
      <c r="G18785" s="45" t="s">
        <v>150</v>
      </c>
      <c r="H18785" s="48"/>
    </row>
    <row r="18786" customFormat="1" customHeight="1" spans="1:8">
      <c r="A18786" s="37">
        <v>18784</v>
      </c>
      <c r="B18786" s="48" t="s">
        <v>14692</v>
      </c>
      <c r="C18786" s="85"/>
      <c r="D18786" s="85" t="s">
        <v>167</v>
      </c>
      <c r="E18786" s="45" t="s">
        <v>16036</v>
      </c>
      <c r="F18786" s="45"/>
      <c r="G18786" s="45" t="s">
        <v>150</v>
      </c>
      <c r="H18786" s="48"/>
    </row>
    <row r="18787" customFormat="1" customHeight="1" spans="1:8">
      <c r="A18787" s="37">
        <v>18785</v>
      </c>
      <c r="B18787" s="48" t="s">
        <v>14692</v>
      </c>
      <c r="C18787" s="85"/>
      <c r="D18787" s="85" t="s">
        <v>167</v>
      </c>
      <c r="E18787" s="45" t="s">
        <v>2662</v>
      </c>
      <c r="F18787" s="45"/>
      <c r="G18787" s="45" t="s">
        <v>150</v>
      </c>
      <c r="H18787" s="48"/>
    </row>
    <row r="18788" customFormat="1" customHeight="1" spans="1:8">
      <c r="A18788" s="37">
        <v>18786</v>
      </c>
      <c r="B18788" s="48" t="s">
        <v>14692</v>
      </c>
      <c r="C18788" s="85"/>
      <c r="D18788" s="85" t="s">
        <v>167</v>
      </c>
      <c r="E18788" s="45" t="s">
        <v>16314</v>
      </c>
      <c r="F18788" s="45" t="s">
        <v>262</v>
      </c>
      <c r="G18788" s="45" t="s">
        <v>150</v>
      </c>
      <c r="H18788" s="48"/>
    </row>
    <row r="18789" customFormat="1" customHeight="1" spans="1:8">
      <c r="A18789" s="37">
        <v>18787</v>
      </c>
      <c r="B18789" s="48" t="s">
        <v>14692</v>
      </c>
      <c r="C18789" s="85"/>
      <c r="D18789" s="85" t="s">
        <v>167</v>
      </c>
      <c r="E18789" s="45" t="s">
        <v>16315</v>
      </c>
      <c r="F18789" s="45"/>
      <c r="G18789" s="45" t="s">
        <v>150</v>
      </c>
      <c r="H18789" s="48"/>
    </row>
    <row r="18790" customFormat="1" customHeight="1" spans="1:8">
      <c r="A18790" s="37">
        <v>18788</v>
      </c>
      <c r="B18790" s="48" t="s">
        <v>14692</v>
      </c>
      <c r="C18790" s="85"/>
      <c r="D18790" s="85" t="s">
        <v>167</v>
      </c>
      <c r="E18790" s="45" t="s">
        <v>16316</v>
      </c>
      <c r="F18790" s="45"/>
      <c r="G18790" s="45" t="s">
        <v>150</v>
      </c>
      <c r="H18790" s="48"/>
    </row>
    <row r="18791" customFormat="1" customHeight="1" spans="1:8">
      <c r="A18791" s="37">
        <v>18789</v>
      </c>
      <c r="B18791" s="48" t="s">
        <v>14692</v>
      </c>
      <c r="C18791" s="85"/>
      <c r="D18791" s="85" t="s">
        <v>167</v>
      </c>
      <c r="E18791" s="45" t="s">
        <v>16317</v>
      </c>
      <c r="F18791" s="45" t="s">
        <v>262</v>
      </c>
      <c r="G18791" s="45" t="s">
        <v>150</v>
      </c>
      <c r="H18791" s="48"/>
    </row>
    <row r="18792" customFormat="1" customHeight="1" spans="1:8">
      <c r="A18792" s="37">
        <v>18790</v>
      </c>
      <c r="B18792" s="48" t="s">
        <v>14692</v>
      </c>
      <c r="C18792" s="85"/>
      <c r="D18792" s="85" t="s">
        <v>167</v>
      </c>
      <c r="E18792" s="45" t="s">
        <v>6229</v>
      </c>
      <c r="F18792" s="45"/>
      <c r="G18792" s="45" t="s">
        <v>150</v>
      </c>
      <c r="H18792" s="48"/>
    </row>
    <row r="18793" customFormat="1" customHeight="1" spans="1:8">
      <c r="A18793" s="37">
        <v>18791</v>
      </c>
      <c r="B18793" s="48" t="s">
        <v>14692</v>
      </c>
      <c r="C18793" s="85"/>
      <c r="D18793" s="85" t="s">
        <v>167</v>
      </c>
      <c r="E18793" s="45" t="s">
        <v>16318</v>
      </c>
      <c r="F18793" s="45"/>
      <c r="G18793" s="45" t="s">
        <v>150</v>
      </c>
      <c r="H18793" s="48"/>
    </row>
    <row r="18794" customFormat="1" customHeight="1" spans="1:8">
      <c r="A18794" s="37">
        <v>18792</v>
      </c>
      <c r="B18794" s="48" t="s">
        <v>14692</v>
      </c>
      <c r="C18794" s="85"/>
      <c r="D18794" s="85" t="s">
        <v>130</v>
      </c>
      <c r="E18794" s="45" t="s">
        <v>16319</v>
      </c>
      <c r="F18794" s="45" t="s">
        <v>262</v>
      </c>
      <c r="G18794" s="45" t="s">
        <v>150</v>
      </c>
      <c r="H18794" s="48"/>
    </row>
    <row r="18795" customFormat="1" customHeight="1" spans="1:8">
      <c r="A18795" s="37">
        <v>18793</v>
      </c>
      <c r="B18795" s="48" t="s">
        <v>14692</v>
      </c>
      <c r="C18795" s="85"/>
      <c r="D18795" s="85" t="s">
        <v>130</v>
      </c>
      <c r="E18795" s="45" t="s">
        <v>228</v>
      </c>
      <c r="F18795" s="45"/>
      <c r="G18795" s="45" t="s">
        <v>150</v>
      </c>
      <c r="H18795" s="48"/>
    </row>
    <row r="18796" customFormat="1" customHeight="1" spans="1:8">
      <c r="A18796" s="37">
        <v>18794</v>
      </c>
      <c r="B18796" s="48" t="s">
        <v>14692</v>
      </c>
      <c r="C18796" s="85"/>
      <c r="D18796" s="85" t="s">
        <v>130</v>
      </c>
      <c r="E18796" s="45" t="s">
        <v>16320</v>
      </c>
      <c r="F18796" s="45"/>
      <c r="G18796" s="45" t="s">
        <v>150</v>
      </c>
      <c r="H18796" s="48"/>
    </row>
    <row r="18797" customFormat="1" customHeight="1" spans="1:8">
      <c r="A18797" s="37">
        <v>18795</v>
      </c>
      <c r="B18797" s="48" t="s">
        <v>14692</v>
      </c>
      <c r="C18797" s="85"/>
      <c r="D18797" s="85" t="s">
        <v>130</v>
      </c>
      <c r="E18797" s="45" t="s">
        <v>16321</v>
      </c>
      <c r="F18797" s="45" t="s">
        <v>262</v>
      </c>
      <c r="G18797" s="45" t="s">
        <v>150</v>
      </c>
      <c r="H18797" s="48"/>
    </row>
    <row r="18798" customFormat="1" customHeight="1" spans="1:8">
      <c r="A18798" s="37">
        <v>18796</v>
      </c>
      <c r="B18798" s="48" t="s">
        <v>14692</v>
      </c>
      <c r="C18798" s="85"/>
      <c r="D18798" s="85" t="s">
        <v>130</v>
      </c>
      <c r="E18798" s="45" t="s">
        <v>16322</v>
      </c>
      <c r="F18798" s="45"/>
      <c r="G18798" s="45" t="s">
        <v>150</v>
      </c>
      <c r="H18798" s="48"/>
    </row>
    <row r="18799" customFormat="1" customHeight="1" spans="1:8">
      <c r="A18799" s="37">
        <v>18797</v>
      </c>
      <c r="B18799" s="48" t="s">
        <v>14692</v>
      </c>
      <c r="C18799" s="85"/>
      <c r="D18799" s="85" t="s">
        <v>130</v>
      </c>
      <c r="E18799" s="45" t="s">
        <v>16323</v>
      </c>
      <c r="F18799" s="45"/>
      <c r="G18799" s="45" t="s">
        <v>150</v>
      </c>
      <c r="H18799" s="48"/>
    </row>
    <row r="18800" customFormat="1" customHeight="1" spans="1:8">
      <c r="A18800" s="37">
        <v>18798</v>
      </c>
      <c r="B18800" s="48" t="s">
        <v>14692</v>
      </c>
      <c r="C18800" s="85"/>
      <c r="D18800" s="85" t="s">
        <v>130</v>
      </c>
      <c r="E18800" s="45" t="s">
        <v>16324</v>
      </c>
      <c r="F18800" s="45" t="s">
        <v>262</v>
      </c>
      <c r="G18800" s="45" t="s">
        <v>150</v>
      </c>
      <c r="H18800" s="48"/>
    </row>
    <row r="18801" customFormat="1" customHeight="1" spans="1:8">
      <c r="A18801" s="37">
        <v>18799</v>
      </c>
      <c r="B18801" s="48" t="s">
        <v>14692</v>
      </c>
      <c r="C18801" s="85"/>
      <c r="D18801" s="85" t="s">
        <v>130</v>
      </c>
      <c r="E18801" s="45" t="s">
        <v>2585</v>
      </c>
      <c r="F18801" s="45"/>
      <c r="G18801" s="45" t="s">
        <v>150</v>
      </c>
      <c r="H18801" s="48"/>
    </row>
    <row r="18802" customFormat="1" customHeight="1" spans="1:8">
      <c r="A18802" s="37">
        <v>18800</v>
      </c>
      <c r="B18802" s="48" t="s">
        <v>14692</v>
      </c>
      <c r="C18802" s="85"/>
      <c r="D18802" s="85" t="s">
        <v>130</v>
      </c>
      <c r="E18802" s="45" t="s">
        <v>16325</v>
      </c>
      <c r="F18802" s="45"/>
      <c r="G18802" s="45" t="s">
        <v>150</v>
      </c>
      <c r="H18802" s="48"/>
    </row>
    <row r="18803" customFormat="1" customHeight="1" spans="1:8">
      <c r="A18803" s="37">
        <v>18801</v>
      </c>
      <c r="B18803" s="48" t="s">
        <v>14692</v>
      </c>
      <c r="C18803" s="85"/>
      <c r="D18803" s="85" t="s">
        <v>130</v>
      </c>
      <c r="E18803" s="45" t="s">
        <v>16326</v>
      </c>
      <c r="F18803" s="45" t="s">
        <v>262</v>
      </c>
      <c r="G18803" s="45" t="s">
        <v>150</v>
      </c>
      <c r="H18803" s="48"/>
    </row>
    <row r="18804" customFormat="1" customHeight="1" spans="1:8">
      <c r="A18804" s="37">
        <v>18802</v>
      </c>
      <c r="B18804" s="48" t="s">
        <v>14692</v>
      </c>
      <c r="C18804" s="85"/>
      <c r="D18804" s="85" t="s">
        <v>130</v>
      </c>
      <c r="E18804" s="45" t="s">
        <v>16327</v>
      </c>
      <c r="F18804" s="45"/>
      <c r="G18804" s="45" t="s">
        <v>150</v>
      </c>
      <c r="H18804" s="48"/>
    </row>
    <row r="18805" customFormat="1" customHeight="1" spans="1:8">
      <c r="A18805" s="37">
        <v>18803</v>
      </c>
      <c r="B18805" s="48" t="s">
        <v>14692</v>
      </c>
      <c r="C18805" s="85"/>
      <c r="D18805" s="85" t="s">
        <v>130</v>
      </c>
      <c r="E18805" s="45" t="s">
        <v>16328</v>
      </c>
      <c r="F18805" s="45"/>
      <c r="G18805" s="45" t="s">
        <v>150</v>
      </c>
      <c r="H18805" s="48"/>
    </row>
    <row r="18806" customFormat="1" customHeight="1" spans="1:8">
      <c r="A18806" s="37">
        <v>18804</v>
      </c>
      <c r="B18806" s="48" t="s">
        <v>14692</v>
      </c>
      <c r="C18806" s="85"/>
      <c r="D18806" s="85" t="s">
        <v>130</v>
      </c>
      <c r="E18806" s="45" t="s">
        <v>16329</v>
      </c>
      <c r="F18806" s="45" t="s">
        <v>262</v>
      </c>
      <c r="G18806" s="45" t="s">
        <v>150</v>
      </c>
      <c r="H18806" s="48"/>
    </row>
    <row r="18807" customFormat="1" customHeight="1" spans="1:8">
      <c r="A18807" s="37">
        <v>18805</v>
      </c>
      <c r="B18807" s="48" t="s">
        <v>14692</v>
      </c>
      <c r="C18807" s="85"/>
      <c r="D18807" s="85" t="s">
        <v>130</v>
      </c>
      <c r="E18807" s="45" t="s">
        <v>16330</v>
      </c>
      <c r="F18807" s="45"/>
      <c r="G18807" s="45" t="s">
        <v>150</v>
      </c>
      <c r="H18807" s="48"/>
    </row>
    <row r="18808" customFormat="1" customHeight="1" spans="1:8">
      <c r="A18808" s="37">
        <v>18806</v>
      </c>
      <c r="B18808" s="48" t="s">
        <v>14692</v>
      </c>
      <c r="C18808" s="85"/>
      <c r="D18808" s="85" t="s">
        <v>130</v>
      </c>
      <c r="E18808" s="45" t="s">
        <v>16331</v>
      </c>
      <c r="F18808" s="45"/>
      <c r="G18808" s="45" t="s">
        <v>150</v>
      </c>
      <c r="H18808" s="48"/>
    </row>
    <row r="18809" customFormat="1" customHeight="1" spans="1:8">
      <c r="A18809" s="37">
        <v>18807</v>
      </c>
      <c r="B18809" s="48" t="s">
        <v>14692</v>
      </c>
      <c r="C18809" s="85"/>
      <c r="D18809" s="85" t="s">
        <v>130</v>
      </c>
      <c r="E18809" s="45" t="s">
        <v>16332</v>
      </c>
      <c r="F18809" s="45" t="s">
        <v>262</v>
      </c>
      <c r="G18809" s="45" t="s">
        <v>150</v>
      </c>
      <c r="H18809" s="48"/>
    </row>
    <row r="18810" customFormat="1" customHeight="1" spans="1:8">
      <c r="A18810" s="37">
        <v>18808</v>
      </c>
      <c r="B18810" s="48" t="s">
        <v>14692</v>
      </c>
      <c r="C18810" s="85"/>
      <c r="D18810" s="85" t="s">
        <v>130</v>
      </c>
      <c r="E18810" s="45" t="s">
        <v>16333</v>
      </c>
      <c r="F18810" s="45"/>
      <c r="G18810" s="45" t="s">
        <v>150</v>
      </c>
      <c r="H18810" s="48"/>
    </row>
    <row r="18811" customFormat="1" customHeight="1" spans="1:8">
      <c r="A18811" s="37">
        <v>18809</v>
      </c>
      <c r="B18811" s="48" t="s">
        <v>14692</v>
      </c>
      <c r="C18811" s="85"/>
      <c r="D18811" s="85" t="s">
        <v>130</v>
      </c>
      <c r="E18811" s="45" t="s">
        <v>16334</v>
      </c>
      <c r="F18811" s="45"/>
      <c r="G18811" s="45" t="s">
        <v>150</v>
      </c>
      <c r="H18811" s="48"/>
    </row>
    <row r="18812" customFormat="1" customHeight="1" spans="1:8">
      <c r="A18812" s="37">
        <v>18810</v>
      </c>
      <c r="B18812" s="48" t="s">
        <v>14692</v>
      </c>
      <c r="C18812" s="85"/>
      <c r="D18812" s="85" t="s">
        <v>130</v>
      </c>
      <c r="E18812" s="45" t="s">
        <v>16335</v>
      </c>
      <c r="F18812" s="45" t="s">
        <v>262</v>
      </c>
      <c r="G18812" s="45" t="s">
        <v>150</v>
      </c>
      <c r="H18812" s="48"/>
    </row>
    <row r="18813" customFormat="1" customHeight="1" spans="1:8">
      <c r="A18813" s="37">
        <v>18811</v>
      </c>
      <c r="B18813" s="48" t="s">
        <v>14692</v>
      </c>
      <c r="C18813" s="85"/>
      <c r="D18813" s="85" t="s">
        <v>130</v>
      </c>
      <c r="E18813" s="45" t="s">
        <v>16336</v>
      </c>
      <c r="F18813" s="45"/>
      <c r="G18813" s="45" t="s">
        <v>150</v>
      </c>
      <c r="H18813" s="48"/>
    </row>
    <row r="18814" customFormat="1" customHeight="1" spans="1:8">
      <c r="A18814" s="37">
        <v>18812</v>
      </c>
      <c r="B18814" s="48" t="s">
        <v>14692</v>
      </c>
      <c r="C18814" s="85"/>
      <c r="D18814" s="85" t="s">
        <v>130</v>
      </c>
      <c r="E18814" s="45" t="s">
        <v>16337</v>
      </c>
      <c r="F18814" s="45"/>
      <c r="G18814" s="45" t="s">
        <v>150</v>
      </c>
      <c r="H18814" s="48"/>
    </row>
    <row r="18815" customFormat="1" customHeight="1" spans="1:8">
      <c r="A18815" s="37">
        <v>18813</v>
      </c>
      <c r="B18815" s="48" t="s">
        <v>14692</v>
      </c>
      <c r="C18815" s="85"/>
      <c r="D18815" s="85" t="s">
        <v>1023</v>
      </c>
      <c r="E18815" s="45" t="s">
        <v>16338</v>
      </c>
      <c r="F18815" s="45" t="s">
        <v>262</v>
      </c>
      <c r="G18815" s="45" t="s">
        <v>150</v>
      </c>
      <c r="H18815" s="48"/>
    </row>
    <row r="18816" customFormat="1" customHeight="1" spans="1:8">
      <c r="A18816" s="37">
        <v>18814</v>
      </c>
      <c r="B18816" s="48" t="s">
        <v>14692</v>
      </c>
      <c r="C18816" s="85"/>
      <c r="D18816" s="85" t="s">
        <v>1023</v>
      </c>
      <c r="E18816" s="45" t="s">
        <v>4023</v>
      </c>
      <c r="F18816" s="45"/>
      <c r="G18816" s="45" t="s">
        <v>150</v>
      </c>
      <c r="H18816" s="48"/>
    </row>
    <row r="18817" customFormat="1" customHeight="1" spans="1:8">
      <c r="A18817" s="37">
        <v>18815</v>
      </c>
      <c r="B18817" s="48" t="s">
        <v>14692</v>
      </c>
      <c r="C18817" s="85"/>
      <c r="D18817" s="85" t="s">
        <v>1023</v>
      </c>
      <c r="E18817" s="45" t="s">
        <v>1752</v>
      </c>
      <c r="F18817" s="45"/>
      <c r="G18817" s="45" t="s">
        <v>150</v>
      </c>
      <c r="H18817" s="48"/>
    </row>
    <row r="18818" customFormat="1" customHeight="1" spans="1:8">
      <c r="A18818" s="37">
        <v>18816</v>
      </c>
      <c r="B18818" s="48" t="s">
        <v>14692</v>
      </c>
      <c r="C18818" s="85"/>
      <c r="D18818" s="85" t="s">
        <v>139</v>
      </c>
      <c r="E18818" s="45" t="s">
        <v>2585</v>
      </c>
      <c r="F18818" s="45" t="s">
        <v>262</v>
      </c>
      <c r="G18818" s="45" t="s">
        <v>150</v>
      </c>
      <c r="H18818" s="48"/>
    </row>
    <row r="18819" customFormat="1" customHeight="1" spans="1:8">
      <c r="A18819" s="37">
        <v>18817</v>
      </c>
      <c r="B18819" s="48" t="s">
        <v>14692</v>
      </c>
      <c r="C18819" s="85"/>
      <c r="D18819" s="85" t="s">
        <v>139</v>
      </c>
      <c r="E18819" s="45" t="s">
        <v>16339</v>
      </c>
      <c r="F18819" s="45"/>
      <c r="G18819" s="45" t="s">
        <v>150</v>
      </c>
      <c r="H18819" s="48"/>
    </row>
    <row r="18820" customFormat="1" customHeight="1" spans="1:8">
      <c r="A18820" s="37">
        <v>18818</v>
      </c>
      <c r="B18820" s="48" t="s">
        <v>14692</v>
      </c>
      <c r="C18820" s="85"/>
      <c r="D18820" s="85" t="s">
        <v>139</v>
      </c>
      <c r="E18820" s="45" t="s">
        <v>16340</v>
      </c>
      <c r="F18820" s="45"/>
      <c r="G18820" s="45" t="s">
        <v>150</v>
      </c>
      <c r="H18820" s="48"/>
    </row>
    <row r="18821" customFormat="1" customHeight="1" spans="1:8">
      <c r="A18821" s="37">
        <v>18819</v>
      </c>
      <c r="B18821" s="48" t="s">
        <v>14692</v>
      </c>
      <c r="C18821" s="85"/>
      <c r="D18821" s="85" t="s">
        <v>139</v>
      </c>
      <c r="E18821" s="45" t="s">
        <v>16341</v>
      </c>
      <c r="F18821" s="45" t="s">
        <v>262</v>
      </c>
      <c r="G18821" s="45" t="s">
        <v>150</v>
      </c>
      <c r="H18821" s="48"/>
    </row>
    <row r="18822" customFormat="1" customHeight="1" spans="1:8">
      <c r="A18822" s="37">
        <v>18820</v>
      </c>
      <c r="B18822" s="48" t="s">
        <v>14692</v>
      </c>
      <c r="C18822" s="85"/>
      <c r="D18822" s="85" t="s">
        <v>139</v>
      </c>
      <c r="E18822" s="45" t="s">
        <v>16342</v>
      </c>
      <c r="F18822" s="45"/>
      <c r="G18822" s="45" t="s">
        <v>150</v>
      </c>
      <c r="H18822" s="48"/>
    </row>
    <row r="18823" customFormat="1" customHeight="1" spans="1:8">
      <c r="A18823" s="37">
        <v>18821</v>
      </c>
      <c r="B18823" s="48" t="s">
        <v>14692</v>
      </c>
      <c r="C18823" s="85"/>
      <c r="D18823" s="85" t="s">
        <v>139</v>
      </c>
      <c r="E18823" s="45" t="s">
        <v>16343</v>
      </c>
      <c r="F18823" s="45"/>
      <c r="G18823" s="45" t="s">
        <v>150</v>
      </c>
      <c r="H18823" s="48"/>
    </row>
    <row r="18824" customFormat="1" customHeight="1" spans="1:8">
      <c r="A18824" s="37">
        <v>18822</v>
      </c>
      <c r="B18824" s="48" t="s">
        <v>14692</v>
      </c>
      <c r="C18824" s="85"/>
      <c r="D18824" s="85" t="s">
        <v>139</v>
      </c>
      <c r="E18824" s="45" t="s">
        <v>1522</v>
      </c>
      <c r="F18824" s="45" t="s">
        <v>262</v>
      </c>
      <c r="G18824" s="45" t="s">
        <v>150</v>
      </c>
      <c r="H18824" s="48"/>
    </row>
    <row r="18825" customFormat="1" customHeight="1" spans="1:8">
      <c r="A18825" s="37">
        <v>18823</v>
      </c>
      <c r="B18825" s="48" t="s">
        <v>14692</v>
      </c>
      <c r="C18825" s="85"/>
      <c r="D18825" s="85" t="s">
        <v>139</v>
      </c>
      <c r="E18825" s="45" t="s">
        <v>9625</v>
      </c>
      <c r="F18825" s="45"/>
      <c r="G18825" s="45" t="s">
        <v>150</v>
      </c>
      <c r="H18825" s="48"/>
    </row>
    <row r="18826" customFormat="1" customHeight="1" spans="1:8">
      <c r="A18826" s="37">
        <v>18824</v>
      </c>
      <c r="B18826" s="48" t="s">
        <v>14692</v>
      </c>
      <c r="C18826" s="85"/>
      <c r="D18826" s="85" t="s">
        <v>139</v>
      </c>
      <c r="E18826" s="45" t="s">
        <v>16344</v>
      </c>
      <c r="F18826" s="45"/>
      <c r="G18826" s="45" t="s">
        <v>150</v>
      </c>
      <c r="H18826" s="48"/>
    </row>
    <row r="18827" customFormat="1" customHeight="1" spans="1:8">
      <c r="A18827" s="37">
        <v>18825</v>
      </c>
      <c r="B18827" s="48" t="s">
        <v>14692</v>
      </c>
      <c r="C18827" s="85"/>
      <c r="D18827" s="85" t="s">
        <v>139</v>
      </c>
      <c r="E18827" s="45" t="s">
        <v>16345</v>
      </c>
      <c r="F18827" s="45" t="s">
        <v>262</v>
      </c>
      <c r="G18827" s="45" t="s">
        <v>150</v>
      </c>
      <c r="H18827" s="48"/>
    </row>
    <row r="18828" customFormat="1" customHeight="1" spans="1:8">
      <c r="A18828" s="37">
        <v>18826</v>
      </c>
      <c r="B18828" s="48" t="s">
        <v>14692</v>
      </c>
      <c r="C18828" s="85"/>
      <c r="D18828" s="85" t="s">
        <v>139</v>
      </c>
      <c r="E18828" s="45" t="s">
        <v>16346</v>
      </c>
      <c r="F18828" s="45"/>
      <c r="G18828" s="45" t="s">
        <v>150</v>
      </c>
      <c r="H18828" s="48"/>
    </row>
    <row r="18829" customFormat="1" customHeight="1" spans="1:8">
      <c r="A18829" s="37">
        <v>18827</v>
      </c>
      <c r="B18829" s="48" t="s">
        <v>14692</v>
      </c>
      <c r="C18829" s="85"/>
      <c r="D18829" s="85" t="s">
        <v>139</v>
      </c>
      <c r="E18829" s="45" t="s">
        <v>16347</v>
      </c>
      <c r="F18829" s="45"/>
      <c r="G18829" s="45" t="s">
        <v>150</v>
      </c>
      <c r="H18829" s="48"/>
    </row>
    <row r="18830" customFormat="1" customHeight="1" spans="1:8">
      <c r="A18830" s="37">
        <v>18828</v>
      </c>
      <c r="B18830" s="48" t="s">
        <v>14692</v>
      </c>
      <c r="C18830" s="85"/>
      <c r="D18830" s="85" t="s">
        <v>139</v>
      </c>
      <c r="E18830" s="45" t="s">
        <v>16348</v>
      </c>
      <c r="F18830" s="45" t="s">
        <v>262</v>
      </c>
      <c r="G18830" s="45" t="s">
        <v>150</v>
      </c>
      <c r="H18830" s="48"/>
    </row>
    <row r="18831" customFormat="1" customHeight="1" spans="1:8">
      <c r="A18831" s="37">
        <v>18829</v>
      </c>
      <c r="B18831" s="48" t="s">
        <v>14692</v>
      </c>
      <c r="C18831" s="85"/>
      <c r="D18831" s="85" t="s">
        <v>139</v>
      </c>
      <c r="E18831" s="45" t="s">
        <v>16349</v>
      </c>
      <c r="F18831" s="45"/>
      <c r="G18831" s="45" t="s">
        <v>150</v>
      </c>
      <c r="H18831" s="48"/>
    </row>
    <row r="18832" customFormat="1" customHeight="1" spans="1:8">
      <c r="A18832" s="37">
        <v>18830</v>
      </c>
      <c r="B18832" s="48" t="s">
        <v>14692</v>
      </c>
      <c r="C18832" s="85"/>
      <c r="D18832" s="85" t="s">
        <v>139</v>
      </c>
      <c r="E18832" s="45" t="s">
        <v>3685</v>
      </c>
      <c r="F18832" s="45"/>
      <c r="G18832" s="45" t="s">
        <v>150</v>
      </c>
      <c r="H18832" s="48"/>
    </row>
    <row r="18833" customFormat="1" customHeight="1" spans="1:8">
      <c r="A18833" s="37">
        <v>18831</v>
      </c>
      <c r="B18833" s="48" t="s">
        <v>14692</v>
      </c>
      <c r="C18833" s="85"/>
      <c r="D18833" s="85" t="s">
        <v>139</v>
      </c>
      <c r="E18833" s="45" t="s">
        <v>16350</v>
      </c>
      <c r="F18833" s="45" t="s">
        <v>262</v>
      </c>
      <c r="G18833" s="45" t="s">
        <v>150</v>
      </c>
      <c r="H18833" s="48"/>
    </row>
    <row r="18834" customFormat="1" customHeight="1" spans="1:8">
      <c r="A18834" s="37">
        <v>18832</v>
      </c>
      <c r="B18834" s="48" t="s">
        <v>14692</v>
      </c>
      <c r="C18834" s="85"/>
      <c r="D18834" s="85" t="s">
        <v>139</v>
      </c>
      <c r="E18834" s="45" t="s">
        <v>4876</v>
      </c>
      <c r="F18834" s="45"/>
      <c r="G18834" s="45" t="s">
        <v>150</v>
      </c>
      <c r="H18834" s="48"/>
    </row>
    <row r="18835" customFormat="1" customHeight="1" spans="1:8">
      <c r="A18835" s="37">
        <v>18833</v>
      </c>
      <c r="B18835" s="48" t="s">
        <v>14692</v>
      </c>
      <c r="C18835" s="85"/>
      <c r="D18835" s="85" t="s">
        <v>139</v>
      </c>
      <c r="E18835" s="45" t="s">
        <v>16351</v>
      </c>
      <c r="F18835" s="45"/>
      <c r="G18835" s="45" t="s">
        <v>150</v>
      </c>
      <c r="H18835" s="48"/>
    </row>
    <row r="18836" customFormat="1" customHeight="1" spans="1:8">
      <c r="A18836" s="37">
        <v>18834</v>
      </c>
      <c r="B18836" s="48" t="s">
        <v>14692</v>
      </c>
      <c r="C18836" s="85"/>
      <c r="D18836" s="85" t="s">
        <v>139</v>
      </c>
      <c r="E18836" s="45" t="s">
        <v>9565</v>
      </c>
      <c r="F18836" s="45" t="s">
        <v>262</v>
      </c>
      <c r="G18836" s="45" t="s">
        <v>150</v>
      </c>
      <c r="H18836" s="48"/>
    </row>
    <row r="18837" customFormat="1" customHeight="1" spans="1:8">
      <c r="A18837" s="37">
        <v>18835</v>
      </c>
      <c r="B18837" s="48" t="s">
        <v>14692</v>
      </c>
      <c r="C18837" s="85"/>
      <c r="D18837" s="85" t="s">
        <v>139</v>
      </c>
      <c r="E18837" s="45" t="s">
        <v>16352</v>
      </c>
      <c r="F18837" s="45"/>
      <c r="G18837" s="45" t="s">
        <v>150</v>
      </c>
      <c r="H18837" s="48"/>
    </row>
    <row r="18838" customFormat="1" customHeight="1" spans="1:8">
      <c r="A18838" s="37">
        <v>18836</v>
      </c>
      <c r="B18838" s="48" t="s">
        <v>14692</v>
      </c>
      <c r="C18838" s="85"/>
      <c r="D18838" s="85" t="s">
        <v>139</v>
      </c>
      <c r="E18838" s="45" t="s">
        <v>16353</v>
      </c>
      <c r="F18838" s="45"/>
      <c r="G18838" s="45" t="s">
        <v>150</v>
      </c>
      <c r="H18838" s="48"/>
    </row>
    <row r="18839" customFormat="1" customHeight="1" spans="1:8">
      <c r="A18839" s="37">
        <v>18837</v>
      </c>
      <c r="B18839" s="48" t="s">
        <v>14692</v>
      </c>
      <c r="C18839" s="85"/>
      <c r="D18839" s="85" t="s">
        <v>139</v>
      </c>
      <c r="E18839" s="45" t="s">
        <v>16354</v>
      </c>
      <c r="F18839" s="45" t="s">
        <v>262</v>
      </c>
      <c r="G18839" s="45" t="s">
        <v>150</v>
      </c>
      <c r="H18839" s="48"/>
    </row>
    <row r="18840" customFormat="1" customHeight="1" spans="1:8">
      <c r="A18840" s="37">
        <v>18838</v>
      </c>
      <c r="B18840" s="48" t="s">
        <v>14692</v>
      </c>
      <c r="C18840" s="85"/>
      <c r="D18840" s="85" t="s">
        <v>139</v>
      </c>
      <c r="E18840" s="45" t="s">
        <v>16355</v>
      </c>
      <c r="F18840" s="45"/>
      <c r="G18840" s="45" t="s">
        <v>150</v>
      </c>
      <c r="H18840" s="48"/>
    </row>
    <row r="18841" customFormat="1" customHeight="1" spans="1:8">
      <c r="A18841" s="37">
        <v>18839</v>
      </c>
      <c r="B18841" s="48" t="s">
        <v>14692</v>
      </c>
      <c r="C18841" s="85"/>
      <c r="D18841" s="85" t="s">
        <v>139</v>
      </c>
      <c r="E18841" s="45" t="s">
        <v>16356</v>
      </c>
      <c r="F18841" s="45"/>
      <c r="G18841" s="45" t="s">
        <v>150</v>
      </c>
      <c r="H18841" s="48"/>
    </row>
    <row r="18842" customFormat="1" customHeight="1" spans="1:8">
      <c r="A18842" s="37">
        <v>18840</v>
      </c>
      <c r="B18842" s="48" t="s">
        <v>14692</v>
      </c>
      <c r="C18842" s="85"/>
      <c r="D18842" s="85" t="s">
        <v>139</v>
      </c>
      <c r="E18842" s="45" t="s">
        <v>16357</v>
      </c>
      <c r="F18842" s="45" t="s">
        <v>262</v>
      </c>
      <c r="G18842" s="45" t="s">
        <v>150</v>
      </c>
      <c r="H18842" s="48"/>
    </row>
    <row r="18843" customFormat="1" customHeight="1" spans="1:8">
      <c r="A18843" s="37">
        <v>18841</v>
      </c>
      <c r="B18843" s="48" t="s">
        <v>14692</v>
      </c>
      <c r="C18843" s="85"/>
      <c r="D18843" s="85" t="s">
        <v>139</v>
      </c>
      <c r="E18843" s="45" t="s">
        <v>16358</v>
      </c>
      <c r="F18843" s="45"/>
      <c r="G18843" s="45" t="s">
        <v>150</v>
      </c>
      <c r="H18843" s="48"/>
    </row>
    <row r="18844" customFormat="1" customHeight="1" spans="1:8">
      <c r="A18844" s="37">
        <v>18842</v>
      </c>
      <c r="B18844" s="48" t="s">
        <v>14692</v>
      </c>
      <c r="C18844" s="85"/>
      <c r="D18844" s="85" t="s">
        <v>139</v>
      </c>
      <c r="E18844" s="45" t="s">
        <v>16359</v>
      </c>
      <c r="F18844" s="45"/>
      <c r="G18844" s="45" t="s">
        <v>150</v>
      </c>
      <c r="H18844" s="48"/>
    </row>
    <row r="18845" customFormat="1" customHeight="1" spans="1:8">
      <c r="A18845" s="37">
        <v>18843</v>
      </c>
      <c r="B18845" s="48" t="s">
        <v>14692</v>
      </c>
      <c r="C18845" s="85"/>
      <c r="D18845" s="85" t="s">
        <v>154</v>
      </c>
      <c r="E18845" s="45" t="s">
        <v>16360</v>
      </c>
      <c r="F18845" s="45" t="s">
        <v>262</v>
      </c>
      <c r="G18845" s="45" t="s">
        <v>150</v>
      </c>
      <c r="H18845" s="48"/>
    </row>
    <row r="18846" customFormat="1" customHeight="1" spans="1:8">
      <c r="A18846" s="37">
        <v>18844</v>
      </c>
      <c r="B18846" s="48" t="s">
        <v>14692</v>
      </c>
      <c r="C18846" s="85"/>
      <c r="D18846" s="85" t="s">
        <v>154</v>
      </c>
      <c r="E18846" s="45" t="s">
        <v>16361</v>
      </c>
      <c r="F18846" s="45"/>
      <c r="G18846" s="45" t="s">
        <v>150</v>
      </c>
      <c r="H18846" s="48"/>
    </row>
    <row r="18847" customFormat="1" customHeight="1" spans="1:8">
      <c r="A18847" s="37">
        <v>18845</v>
      </c>
      <c r="B18847" s="48" t="s">
        <v>14692</v>
      </c>
      <c r="C18847" s="85"/>
      <c r="D18847" s="85" t="s">
        <v>154</v>
      </c>
      <c r="E18847" s="45" t="s">
        <v>5685</v>
      </c>
      <c r="F18847" s="45"/>
      <c r="G18847" s="45" t="s">
        <v>150</v>
      </c>
      <c r="H18847" s="48"/>
    </row>
    <row r="18848" customFormat="1" customHeight="1" spans="1:8">
      <c r="A18848" s="37">
        <v>18846</v>
      </c>
      <c r="B18848" s="48" t="s">
        <v>14692</v>
      </c>
      <c r="C18848" s="85"/>
      <c r="D18848" s="85" t="s">
        <v>154</v>
      </c>
      <c r="E18848" s="45" t="s">
        <v>16362</v>
      </c>
      <c r="F18848" s="45" t="s">
        <v>262</v>
      </c>
      <c r="G18848" s="45" t="s">
        <v>150</v>
      </c>
      <c r="H18848" s="48"/>
    </row>
    <row r="18849" customFormat="1" customHeight="1" spans="1:8">
      <c r="A18849" s="37">
        <v>18847</v>
      </c>
      <c r="B18849" s="48" t="s">
        <v>14692</v>
      </c>
      <c r="C18849" s="85"/>
      <c r="D18849" s="85" t="s">
        <v>154</v>
      </c>
      <c r="E18849" s="45" t="s">
        <v>16363</v>
      </c>
      <c r="F18849" s="45"/>
      <c r="G18849" s="45" t="s">
        <v>150</v>
      </c>
      <c r="H18849" s="48"/>
    </row>
    <row r="18850" customFormat="1" customHeight="1" spans="1:8">
      <c r="A18850" s="37">
        <v>18848</v>
      </c>
      <c r="B18850" s="48" t="s">
        <v>14692</v>
      </c>
      <c r="C18850" s="85"/>
      <c r="D18850" s="85" t="s">
        <v>154</v>
      </c>
      <c r="E18850" s="45" t="s">
        <v>16364</v>
      </c>
      <c r="F18850" s="45"/>
      <c r="G18850" s="45" t="s">
        <v>150</v>
      </c>
      <c r="H18850" s="48"/>
    </row>
    <row r="18851" customFormat="1" customHeight="1" spans="1:8">
      <c r="A18851" s="37">
        <v>18849</v>
      </c>
      <c r="B18851" s="48" t="s">
        <v>14692</v>
      </c>
      <c r="C18851" s="85"/>
      <c r="D18851" s="85" t="s">
        <v>154</v>
      </c>
      <c r="E18851" s="45" t="s">
        <v>16365</v>
      </c>
      <c r="F18851" s="45" t="s">
        <v>262</v>
      </c>
      <c r="G18851" s="45" t="s">
        <v>150</v>
      </c>
      <c r="H18851" s="48"/>
    </row>
    <row r="18852" customFormat="1" customHeight="1" spans="1:8">
      <c r="A18852" s="37">
        <v>18850</v>
      </c>
      <c r="B18852" s="48" t="s">
        <v>14692</v>
      </c>
      <c r="C18852" s="85"/>
      <c r="D18852" s="85" t="s">
        <v>154</v>
      </c>
      <c r="E18852" s="45" t="s">
        <v>16366</v>
      </c>
      <c r="F18852" s="45"/>
      <c r="G18852" s="45" t="s">
        <v>150</v>
      </c>
      <c r="H18852" s="48"/>
    </row>
    <row r="18853" customFormat="1" customHeight="1" spans="1:8">
      <c r="A18853" s="37">
        <v>18851</v>
      </c>
      <c r="B18853" s="48" t="s">
        <v>14692</v>
      </c>
      <c r="C18853" s="85"/>
      <c r="D18853" s="85" t="s">
        <v>154</v>
      </c>
      <c r="E18853" s="45" t="s">
        <v>16367</v>
      </c>
      <c r="F18853" s="45"/>
      <c r="G18853" s="45" t="s">
        <v>150</v>
      </c>
      <c r="H18853" s="48"/>
    </row>
    <row r="18854" customFormat="1" customHeight="1" spans="1:8">
      <c r="A18854" s="37">
        <v>18852</v>
      </c>
      <c r="B18854" s="48" t="s">
        <v>14692</v>
      </c>
      <c r="C18854" s="85"/>
      <c r="D18854" s="85" t="s">
        <v>154</v>
      </c>
      <c r="E18854" s="45" t="s">
        <v>4737</v>
      </c>
      <c r="F18854" s="45" t="s">
        <v>262</v>
      </c>
      <c r="G18854" s="45" t="s">
        <v>150</v>
      </c>
      <c r="H18854" s="48"/>
    </row>
    <row r="18855" customFormat="1" customHeight="1" spans="1:8">
      <c r="A18855" s="37">
        <v>18853</v>
      </c>
      <c r="B18855" s="48" t="s">
        <v>14692</v>
      </c>
      <c r="C18855" s="85"/>
      <c r="D18855" s="85" t="s">
        <v>154</v>
      </c>
      <c r="E18855" s="45" t="s">
        <v>16368</v>
      </c>
      <c r="F18855" s="45"/>
      <c r="G18855" s="45" t="s">
        <v>150</v>
      </c>
      <c r="H18855" s="48"/>
    </row>
    <row r="18856" customFormat="1" customHeight="1" spans="1:8">
      <c r="A18856" s="37">
        <v>18854</v>
      </c>
      <c r="B18856" s="48" t="s">
        <v>14692</v>
      </c>
      <c r="C18856" s="85"/>
      <c r="D18856" s="85" t="s">
        <v>154</v>
      </c>
      <c r="E18856" s="45" t="s">
        <v>435</v>
      </c>
      <c r="F18856" s="45"/>
      <c r="G18856" s="45" t="s">
        <v>150</v>
      </c>
      <c r="H18856" s="48"/>
    </row>
    <row r="18857" customFormat="1" customHeight="1" spans="1:8">
      <c r="A18857" s="37">
        <v>18855</v>
      </c>
      <c r="B18857" s="48" t="s">
        <v>14692</v>
      </c>
      <c r="C18857" s="85"/>
      <c r="D18857" s="85" t="s">
        <v>154</v>
      </c>
      <c r="E18857" s="45" t="s">
        <v>4025</v>
      </c>
      <c r="F18857" s="45" t="s">
        <v>262</v>
      </c>
      <c r="G18857" s="45" t="s">
        <v>150</v>
      </c>
      <c r="H18857" s="48"/>
    </row>
    <row r="18858" customFormat="1" customHeight="1" spans="1:8">
      <c r="A18858" s="37">
        <v>18856</v>
      </c>
      <c r="B18858" s="48" t="s">
        <v>14692</v>
      </c>
      <c r="C18858" s="85"/>
      <c r="D18858" s="85" t="s">
        <v>154</v>
      </c>
      <c r="E18858" s="45" t="s">
        <v>16369</v>
      </c>
      <c r="F18858" s="45"/>
      <c r="G18858" s="45" t="s">
        <v>150</v>
      </c>
      <c r="H18858" s="48"/>
    </row>
    <row r="18859" customFormat="1" customHeight="1" spans="1:8">
      <c r="A18859" s="37">
        <v>18857</v>
      </c>
      <c r="B18859" s="48" t="s">
        <v>14692</v>
      </c>
      <c r="C18859" s="85"/>
      <c r="D18859" s="85" t="s">
        <v>154</v>
      </c>
      <c r="E18859" s="45" t="s">
        <v>4027</v>
      </c>
      <c r="F18859" s="45"/>
      <c r="G18859" s="45" t="s">
        <v>150</v>
      </c>
      <c r="H18859" s="48"/>
    </row>
    <row r="18860" customFormat="1" customHeight="1" spans="1:8">
      <c r="A18860" s="37">
        <v>18858</v>
      </c>
      <c r="B18860" s="48" t="s">
        <v>14692</v>
      </c>
      <c r="C18860" s="85"/>
      <c r="D18860" s="85" t="s">
        <v>154</v>
      </c>
      <c r="E18860" s="45" t="s">
        <v>16370</v>
      </c>
      <c r="F18860" s="45" t="s">
        <v>262</v>
      </c>
      <c r="G18860" s="45" t="s">
        <v>150</v>
      </c>
      <c r="H18860" s="48"/>
    </row>
    <row r="18861" customFormat="1" customHeight="1" spans="1:8">
      <c r="A18861" s="37">
        <v>18859</v>
      </c>
      <c r="B18861" s="48" t="s">
        <v>14692</v>
      </c>
      <c r="C18861" s="85"/>
      <c r="D18861" s="85" t="s">
        <v>154</v>
      </c>
      <c r="E18861" s="45" t="s">
        <v>16371</v>
      </c>
      <c r="F18861" s="45"/>
      <c r="G18861" s="45" t="s">
        <v>150</v>
      </c>
      <c r="H18861" s="48"/>
    </row>
    <row r="18862" customFormat="1" customHeight="1" spans="1:8">
      <c r="A18862" s="37">
        <v>18860</v>
      </c>
      <c r="B18862" s="48" t="s">
        <v>14692</v>
      </c>
      <c r="C18862" s="85"/>
      <c r="D18862" s="85" t="s">
        <v>154</v>
      </c>
      <c r="E18862" s="45" t="s">
        <v>16233</v>
      </c>
      <c r="F18862" s="45"/>
      <c r="G18862" s="45" t="s">
        <v>150</v>
      </c>
      <c r="H18862" s="48"/>
    </row>
    <row r="18863" customFormat="1" customHeight="1" spans="1:8">
      <c r="A18863" s="37">
        <v>18861</v>
      </c>
      <c r="B18863" s="48" t="s">
        <v>14692</v>
      </c>
      <c r="C18863" s="85"/>
      <c r="D18863" s="85" t="s">
        <v>154</v>
      </c>
      <c r="E18863" s="45" t="s">
        <v>16372</v>
      </c>
      <c r="F18863" s="45" t="s">
        <v>262</v>
      </c>
      <c r="G18863" s="45" t="s">
        <v>150</v>
      </c>
      <c r="H18863" s="48"/>
    </row>
    <row r="18864" customFormat="1" customHeight="1" spans="1:8">
      <c r="A18864" s="37">
        <v>18862</v>
      </c>
      <c r="B18864" s="48" t="s">
        <v>14692</v>
      </c>
      <c r="C18864" s="85"/>
      <c r="D18864" s="85" t="s">
        <v>154</v>
      </c>
      <c r="E18864" s="45" t="s">
        <v>16373</v>
      </c>
      <c r="F18864" s="45"/>
      <c r="G18864" s="45" t="s">
        <v>150</v>
      </c>
      <c r="H18864" s="48"/>
    </row>
    <row r="18865" customFormat="1" customHeight="1" spans="1:8">
      <c r="A18865" s="37">
        <v>18863</v>
      </c>
      <c r="B18865" s="48" t="s">
        <v>14692</v>
      </c>
      <c r="C18865" s="85"/>
      <c r="D18865" s="85" t="s">
        <v>154</v>
      </c>
      <c r="E18865" s="45" t="s">
        <v>9146</v>
      </c>
      <c r="F18865" s="45"/>
      <c r="G18865" s="45" t="s">
        <v>150</v>
      </c>
      <c r="H18865" s="48"/>
    </row>
    <row r="18866" customFormat="1" customHeight="1" spans="1:8">
      <c r="A18866" s="37">
        <v>18864</v>
      </c>
      <c r="B18866" s="48" t="s">
        <v>14692</v>
      </c>
      <c r="C18866" s="85"/>
      <c r="D18866" s="85" t="s">
        <v>154</v>
      </c>
      <c r="E18866" s="45" t="s">
        <v>1348</v>
      </c>
      <c r="F18866" s="45" t="s">
        <v>262</v>
      </c>
      <c r="G18866" s="45" t="s">
        <v>150</v>
      </c>
      <c r="H18866" s="48"/>
    </row>
    <row r="18867" customFormat="1" customHeight="1" spans="1:8">
      <c r="A18867" s="37">
        <v>18865</v>
      </c>
      <c r="B18867" s="48" t="s">
        <v>14692</v>
      </c>
      <c r="C18867" s="85"/>
      <c r="D18867" s="85" t="s">
        <v>154</v>
      </c>
      <c r="E18867" s="45" t="s">
        <v>16374</v>
      </c>
      <c r="F18867" s="45"/>
      <c r="G18867" s="45" t="s">
        <v>150</v>
      </c>
      <c r="H18867" s="48"/>
    </row>
    <row r="18868" customFormat="1" customHeight="1" spans="1:8">
      <c r="A18868" s="37">
        <v>18866</v>
      </c>
      <c r="B18868" s="48" t="s">
        <v>14692</v>
      </c>
      <c r="C18868" s="85"/>
      <c r="D18868" s="85" t="s">
        <v>154</v>
      </c>
      <c r="E18868" s="45" t="s">
        <v>16375</v>
      </c>
      <c r="F18868" s="45"/>
      <c r="G18868" s="45" t="s">
        <v>150</v>
      </c>
      <c r="H18868" s="48"/>
    </row>
    <row r="18869" customFormat="1" customHeight="1" spans="1:8">
      <c r="A18869" s="37">
        <v>18867</v>
      </c>
      <c r="B18869" s="48" t="s">
        <v>14692</v>
      </c>
      <c r="C18869" s="85"/>
      <c r="D18869" s="85" t="s">
        <v>740</v>
      </c>
      <c r="E18869" s="45" t="s">
        <v>16376</v>
      </c>
      <c r="F18869" s="45" t="s">
        <v>262</v>
      </c>
      <c r="G18869" s="45" t="s">
        <v>150</v>
      </c>
      <c r="H18869" s="48"/>
    </row>
    <row r="18870" customFormat="1" customHeight="1" spans="1:8">
      <c r="A18870" s="37">
        <v>18868</v>
      </c>
      <c r="B18870" s="48" t="s">
        <v>14692</v>
      </c>
      <c r="C18870" s="85"/>
      <c r="D18870" s="85" t="s">
        <v>740</v>
      </c>
      <c r="E18870" s="45" t="s">
        <v>16377</v>
      </c>
      <c r="F18870" s="45"/>
      <c r="G18870" s="45" t="s">
        <v>150</v>
      </c>
      <c r="H18870" s="48"/>
    </row>
    <row r="18871" customFormat="1" customHeight="1" spans="1:8">
      <c r="A18871" s="37">
        <v>18869</v>
      </c>
      <c r="B18871" s="48" t="s">
        <v>14692</v>
      </c>
      <c r="C18871" s="85"/>
      <c r="D18871" s="85" t="s">
        <v>740</v>
      </c>
      <c r="E18871" s="45" t="s">
        <v>3527</v>
      </c>
      <c r="F18871" s="45"/>
      <c r="G18871" s="45" t="s">
        <v>150</v>
      </c>
      <c r="H18871" s="48"/>
    </row>
    <row r="18872" customFormat="1" customHeight="1" spans="1:8">
      <c r="A18872" s="37">
        <v>18870</v>
      </c>
      <c r="B18872" s="48" t="s">
        <v>14692</v>
      </c>
      <c r="C18872" s="85"/>
      <c r="D18872" s="85" t="s">
        <v>211</v>
      </c>
      <c r="E18872" s="45" t="s">
        <v>16378</v>
      </c>
      <c r="F18872" s="45" t="s">
        <v>262</v>
      </c>
      <c r="G18872" s="45" t="s">
        <v>150</v>
      </c>
      <c r="H18872" s="48"/>
    </row>
    <row r="18873" customFormat="1" customHeight="1" spans="1:8">
      <c r="A18873" s="37">
        <v>18871</v>
      </c>
      <c r="B18873" s="48" t="s">
        <v>14692</v>
      </c>
      <c r="C18873" s="85"/>
      <c r="D18873" s="85" t="s">
        <v>211</v>
      </c>
      <c r="E18873" s="45" t="s">
        <v>16379</v>
      </c>
      <c r="F18873" s="45"/>
      <c r="G18873" s="45" t="s">
        <v>150</v>
      </c>
      <c r="H18873" s="48"/>
    </row>
    <row r="18874" customFormat="1" customHeight="1" spans="1:8">
      <c r="A18874" s="37">
        <v>18872</v>
      </c>
      <c r="B18874" s="48" t="s">
        <v>14692</v>
      </c>
      <c r="C18874" s="85"/>
      <c r="D18874" s="85" t="s">
        <v>211</v>
      </c>
      <c r="E18874" s="45" t="s">
        <v>16380</v>
      </c>
      <c r="F18874" s="45"/>
      <c r="G18874" s="45" t="s">
        <v>150</v>
      </c>
      <c r="H18874" s="48"/>
    </row>
    <row r="18875" customFormat="1" customHeight="1" spans="1:8">
      <c r="A18875" s="37">
        <v>18873</v>
      </c>
      <c r="B18875" s="48" t="s">
        <v>14692</v>
      </c>
      <c r="C18875" s="85"/>
      <c r="D18875" s="85" t="s">
        <v>211</v>
      </c>
      <c r="E18875" s="45" t="s">
        <v>16381</v>
      </c>
      <c r="F18875" s="45" t="s">
        <v>262</v>
      </c>
      <c r="G18875" s="45" t="s">
        <v>150</v>
      </c>
      <c r="H18875" s="48"/>
    </row>
    <row r="18876" customFormat="1" customHeight="1" spans="1:8">
      <c r="A18876" s="37">
        <v>18874</v>
      </c>
      <c r="B18876" s="48" t="s">
        <v>14692</v>
      </c>
      <c r="C18876" s="85"/>
      <c r="D18876" s="85" t="s">
        <v>211</v>
      </c>
      <c r="E18876" s="45" t="s">
        <v>5770</v>
      </c>
      <c r="F18876" s="45"/>
      <c r="G18876" s="45" t="s">
        <v>150</v>
      </c>
      <c r="H18876" s="48"/>
    </row>
    <row r="18877" customFormat="1" customHeight="1" spans="1:8">
      <c r="A18877" s="37">
        <v>18875</v>
      </c>
      <c r="B18877" s="48" t="s">
        <v>14692</v>
      </c>
      <c r="C18877" s="85"/>
      <c r="D18877" s="85" t="s">
        <v>211</v>
      </c>
      <c r="E18877" s="45" t="s">
        <v>16382</v>
      </c>
      <c r="F18877" s="45"/>
      <c r="G18877" s="45" t="s">
        <v>150</v>
      </c>
      <c r="H18877" s="48"/>
    </row>
    <row r="18878" customFormat="1" customHeight="1" spans="1:8">
      <c r="A18878" s="37">
        <v>18876</v>
      </c>
      <c r="B18878" s="48" t="s">
        <v>14692</v>
      </c>
      <c r="C18878" s="85"/>
      <c r="D18878" s="85" t="s">
        <v>6012</v>
      </c>
      <c r="E18878" s="45" t="s">
        <v>16383</v>
      </c>
      <c r="F18878" s="45" t="s">
        <v>262</v>
      </c>
      <c r="G18878" s="45" t="s">
        <v>150</v>
      </c>
      <c r="H18878" s="48"/>
    </row>
    <row r="18879" customFormat="1" customHeight="1" spans="1:8">
      <c r="A18879" s="37">
        <v>18877</v>
      </c>
      <c r="B18879" s="48" t="s">
        <v>14692</v>
      </c>
      <c r="C18879" s="85"/>
      <c r="D18879" s="85" t="s">
        <v>6012</v>
      </c>
      <c r="E18879" s="45" t="s">
        <v>16384</v>
      </c>
      <c r="F18879" s="45"/>
      <c r="G18879" s="45" t="s">
        <v>150</v>
      </c>
      <c r="H18879" s="48"/>
    </row>
    <row r="18880" customFormat="1" customHeight="1" spans="1:8">
      <c r="A18880" s="37">
        <v>18878</v>
      </c>
      <c r="B18880" s="48" t="s">
        <v>14692</v>
      </c>
      <c r="C18880" s="85"/>
      <c r="D18880" s="85" t="s">
        <v>6012</v>
      </c>
      <c r="E18880" s="45" t="s">
        <v>16385</v>
      </c>
      <c r="F18880" s="45"/>
      <c r="G18880" s="45" t="s">
        <v>150</v>
      </c>
      <c r="H18880" s="48"/>
    </row>
    <row r="18881" customFormat="1" customHeight="1" spans="1:8">
      <c r="A18881" s="37">
        <v>18879</v>
      </c>
      <c r="B18881" s="48" t="s">
        <v>14692</v>
      </c>
      <c r="C18881" s="85"/>
      <c r="D18881" s="85" t="s">
        <v>6012</v>
      </c>
      <c r="E18881" s="45" t="s">
        <v>16386</v>
      </c>
      <c r="F18881" s="45" t="s">
        <v>262</v>
      </c>
      <c r="G18881" s="45" t="s">
        <v>150</v>
      </c>
      <c r="H18881" s="48"/>
    </row>
    <row r="18882" customFormat="1" customHeight="1" spans="1:8">
      <c r="A18882" s="37">
        <v>18880</v>
      </c>
      <c r="B18882" s="48" t="s">
        <v>14692</v>
      </c>
      <c r="C18882" s="85"/>
      <c r="D18882" s="85" t="s">
        <v>6012</v>
      </c>
      <c r="E18882" s="45" t="s">
        <v>16387</v>
      </c>
      <c r="F18882" s="45"/>
      <c r="G18882" s="45" t="s">
        <v>150</v>
      </c>
      <c r="H18882" s="48"/>
    </row>
    <row r="18883" customFormat="1" customHeight="1" spans="1:8">
      <c r="A18883" s="37">
        <v>18881</v>
      </c>
      <c r="B18883" s="48" t="s">
        <v>14692</v>
      </c>
      <c r="C18883" s="85"/>
      <c r="D18883" s="85" t="s">
        <v>6012</v>
      </c>
      <c r="E18883" s="45" t="s">
        <v>16388</v>
      </c>
      <c r="F18883" s="45"/>
      <c r="G18883" s="45" t="s">
        <v>150</v>
      </c>
      <c r="H18883" s="48"/>
    </row>
    <row r="18884" customFormat="1" customHeight="1" spans="1:8">
      <c r="A18884" s="37">
        <v>18882</v>
      </c>
      <c r="B18884" s="48" t="s">
        <v>14692</v>
      </c>
      <c r="C18884" s="85"/>
      <c r="D18884" s="85" t="s">
        <v>6012</v>
      </c>
      <c r="E18884" s="45" t="s">
        <v>16389</v>
      </c>
      <c r="F18884" s="45" t="s">
        <v>262</v>
      </c>
      <c r="G18884" s="45" t="s">
        <v>150</v>
      </c>
      <c r="H18884" s="48"/>
    </row>
    <row r="18885" customFormat="1" customHeight="1" spans="1:8">
      <c r="A18885" s="37">
        <v>18883</v>
      </c>
      <c r="B18885" s="48" t="s">
        <v>14692</v>
      </c>
      <c r="C18885" s="85"/>
      <c r="D18885" s="85" t="s">
        <v>6012</v>
      </c>
      <c r="E18885" s="45" t="s">
        <v>16390</v>
      </c>
      <c r="F18885" s="45"/>
      <c r="G18885" s="45" t="s">
        <v>150</v>
      </c>
      <c r="H18885" s="48"/>
    </row>
    <row r="18886" customFormat="1" customHeight="1" spans="1:8">
      <c r="A18886" s="37">
        <v>18884</v>
      </c>
      <c r="B18886" s="48" t="s">
        <v>14692</v>
      </c>
      <c r="C18886" s="85"/>
      <c r="D18886" s="85" t="s">
        <v>6012</v>
      </c>
      <c r="E18886" s="45" t="s">
        <v>16391</v>
      </c>
      <c r="F18886" s="45"/>
      <c r="G18886" s="45" t="s">
        <v>150</v>
      </c>
      <c r="H18886" s="48"/>
    </row>
    <row r="18887" customFormat="1" customHeight="1" spans="1:8">
      <c r="A18887" s="37">
        <v>18885</v>
      </c>
      <c r="B18887" s="48" t="s">
        <v>14692</v>
      </c>
      <c r="C18887" s="85"/>
      <c r="D18887" s="85" t="s">
        <v>6012</v>
      </c>
      <c r="E18887" s="45" t="s">
        <v>16392</v>
      </c>
      <c r="F18887" s="45" t="s">
        <v>262</v>
      </c>
      <c r="G18887" s="45" t="s">
        <v>150</v>
      </c>
      <c r="H18887" s="48"/>
    </row>
    <row r="18888" customFormat="1" customHeight="1" spans="1:8">
      <c r="A18888" s="37">
        <v>18886</v>
      </c>
      <c r="B18888" s="48" t="s">
        <v>14692</v>
      </c>
      <c r="C18888" s="85"/>
      <c r="D18888" s="85" t="s">
        <v>6012</v>
      </c>
      <c r="E18888" s="45" t="s">
        <v>16393</v>
      </c>
      <c r="F18888" s="45"/>
      <c r="G18888" s="45" t="s">
        <v>150</v>
      </c>
      <c r="H18888" s="48"/>
    </row>
    <row r="18889" customFormat="1" customHeight="1" spans="1:8">
      <c r="A18889" s="37">
        <v>18887</v>
      </c>
      <c r="B18889" s="48" t="s">
        <v>14692</v>
      </c>
      <c r="C18889" s="85"/>
      <c r="D18889" s="85" t="s">
        <v>6012</v>
      </c>
      <c r="E18889" s="45" t="s">
        <v>6002</v>
      </c>
      <c r="F18889" s="45"/>
      <c r="G18889" s="45" t="s">
        <v>150</v>
      </c>
      <c r="H18889" s="48"/>
    </row>
    <row r="18890" customFormat="1" customHeight="1" spans="1:8">
      <c r="A18890" s="37">
        <v>18888</v>
      </c>
      <c r="B18890" s="48" t="s">
        <v>14692</v>
      </c>
      <c r="C18890" s="85"/>
      <c r="D18890" s="85" t="s">
        <v>133</v>
      </c>
      <c r="E18890" s="45" t="s">
        <v>16394</v>
      </c>
      <c r="F18890" s="45" t="s">
        <v>262</v>
      </c>
      <c r="G18890" s="45" t="s">
        <v>150</v>
      </c>
      <c r="H18890" s="48"/>
    </row>
    <row r="18891" customFormat="1" customHeight="1" spans="1:8">
      <c r="A18891" s="37">
        <v>18889</v>
      </c>
      <c r="B18891" s="48" t="s">
        <v>14692</v>
      </c>
      <c r="C18891" s="85"/>
      <c r="D18891" s="85" t="s">
        <v>133</v>
      </c>
      <c r="E18891" s="45" t="s">
        <v>5770</v>
      </c>
      <c r="F18891" s="45"/>
      <c r="G18891" s="45" t="s">
        <v>150</v>
      </c>
      <c r="H18891" s="48"/>
    </row>
    <row r="18892" customFormat="1" customHeight="1" spans="1:8">
      <c r="A18892" s="37">
        <v>18890</v>
      </c>
      <c r="B18892" s="48" t="s">
        <v>14692</v>
      </c>
      <c r="C18892" s="85"/>
      <c r="D18892" s="85" t="s">
        <v>133</v>
      </c>
      <c r="E18892" s="45" t="s">
        <v>1905</v>
      </c>
      <c r="F18892" s="45"/>
      <c r="G18892" s="45" t="s">
        <v>150</v>
      </c>
      <c r="H18892" s="48"/>
    </row>
    <row r="18893" customFormat="1" customHeight="1" spans="1:8">
      <c r="A18893" s="37">
        <v>18891</v>
      </c>
      <c r="B18893" s="48" t="s">
        <v>14692</v>
      </c>
      <c r="C18893" s="85"/>
      <c r="D18893" s="85" t="s">
        <v>133</v>
      </c>
      <c r="E18893" s="45" t="s">
        <v>7249</v>
      </c>
      <c r="F18893" s="45" t="s">
        <v>262</v>
      </c>
      <c r="G18893" s="45" t="s">
        <v>150</v>
      </c>
      <c r="H18893" s="48"/>
    </row>
    <row r="18894" customFormat="1" customHeight="1" spans="1:8">
      <c r="A18894" s="37">
        <v>18892</v>
      </c>
      <c r="B18894" s="48" t="s">
        <v>14692</v>
      </c>
      <c r="C18894" s="85"/>
      <c r="D18894" s="85" t="s">
        <v>133</v>
      </c>
      <c r="E18894" s="45" t="s">
        <v>16395</v>
      </c>
      <c r="F18894" s="45"/>
      <c r="G18894" s="45" t="s">
        <v>150</v>
      </c>
      <c r="H18894" s="48"/>
    </row>
    <row r="18895" customFormat="1" customHeight="1" spans="1:8">
      <c r="A18895" s="37">
        <v>18893</v>
      </c>
      <c r="B18895" s="48" t="s">
        <v>14692</v>
      </c>
      <c r="C18895" s="85"/>
      <c r="D18895" s="85" t="s">
        <v>133</v>
      </c>
      <c r="E18895" s="45" t="s">
        <v>16396</v>
      </c>
      <c r="F18895" s="45"/>
      <c r="G18895" s="45" t="s">
        <v>150</v>
      </c>
      <c r="H18895" s="48"/>
    </row>
    <row r="18896" customFormat="1" customHeight="1" spans="1:8">
      <c r="A18896" s="37">
        <v>18894</v>
      </c>
      <c r="B18896" s="48" t="s">
        <v>14692</v>
      </c>
      <c r="C18896" s="85"/>
      <c r="D18896" s="85" t="s">
        <v>133</v>
      </c>
      <c r="E18896" s="45" t="s">
        <v>16397</v>
      </c>
      <c r="F18896" s="45" t="s">
        <v>262</v>
      </c>
      <c r="G18896" s="45" t="s">
        <v>150</v>
      </c>
      <c r="H18896" s="48"/>
    </row>
    <row r="18897" customFormat="1" customHeight="1" spans="1:8">
      <c r="A18897" s="37">
        <v>18895</v>
      </c>
      <c r="B18897" s="48" t="s">
        <v>14692</v>
      </c>
      <c r="C18897" s="85"/>
      <c r="D18897" s="85" t="s">
        <v>133</v>
      </c>
      <c r="E18897" s="45" t="s">
        <v>16398</v>
      </c>
      <c r="F18897" s="45"/>
      <c r="G18897" s="45" t="s">
        <v>150</v>
      </c>
      <c r="H18897" s="48"/>
    </row>
    <row r="18898" customFormat="1" customHeight="1" spans="1:8">
      <c r="A18898" s="37">
        <v>18896</v>
      </c>
      <c r="B18898" s="48" t="s">
        <v>14692</v>
      </c>
      <c r="C18898" s="85"/>
      <c r="D18898" s="85" t="s">
        <v>133</v>
      </c>
      <c r="E18898" s="45" t="s">
        <v>16399</v>
      </c>
      <c r="F18898" s="45"/>
      <c r="G18898" s="45" t="s">
        <v>150</v>
      </c>
      <c r="H18898" s="48"/>
    </row>
    <row r="18899" customFormat="1" customHeight="1" spans="1:8">
      <c r="A18899" s="37">
        <v>18897</v>
      </c>
      <c r="B18899" s="48" t="s">
        <v>14692</v>
      </c>
      <c r="C18899" s="85"/>
      <c r="D18899" s="85" t="s">
        <v>5971</v>
      </c>
      <c r="E18899" s="45" t="s">
        <v>3412</v>
      </c>
      <c r="F18899" s="45" t="s">
        <v>262</v>
      </c>
      <c r="G18899" s="45" t="s">
        <v>150</v>
      </c>
      <c r="H18899" s="48"/>
    </row>
    <row r="18900" customFormat="1" customHeight="1" spans="1:8">
      <c r="A18900" s="37">
        <v>18898</v>
      </c>
      <c r="B18900" s="48" t="s">
        <v>14692</v>
      </c>
      <c r="C18900" s="85"/>
      <c r="D18900" s="85" t="s">
        <v>5971</v>
      </c>
      <c r="E18900" s="45" t="s">
        <v>16400</v>
      </c>
      <c r="F18900" s="45"/>
      <c r="G18900" s="45" t="s">
        <v>150</v>
      </c>
      <c r="H18900" s="48"/>
    </row>
    <row r="18901" customFormat="1" customHeight="1" spans="1:8">
      <c r="A18901" s="37">
        <v>18899</v>
      </c>
      <c r="B18901" s="48" t="s">
        <v>14692</v>
      </c>
      <c r="C18901" s="85"/>
      <c r="D18901" s="85" t="s">
        <v>5971</v>
      </c>
      <c r="E18901" s="45" t="s">
        <v>3412</v>
      </c>
      <c r="F18901" s="45"/>
      <c r="G18901" s="45" t="s">
        <v>150</v>
      </c>
      <c r="H18901" s="48"/>
    </row>
    <row r="18902" customFormat="1" customHeight="1" spans="1:8">
      <c r="A18902" s="37">
        <v>18900</v>
      </c>
      <c r="B18902" s="48" t="s">
        <v>14692</v>
      </c>
      <c r="C18902" s="85"/>
      <c r="D18902" s="85" t="s">
        <v>851</v>
      </c>
      <c r="E18902" s="45" t="s">
        <v>16401</v>
      </c>
      <c r="F18902" s="45" t="s">
        <v>262</v>
      </c>
      <c r="G18902" s="45" t="s">
        <v>150</v>
      </c>
      <c r="H18902" s="48"/>
    </row>
    <row r="18903" customFormat="1" customHeight="1" spans="1:8">
      <c r="A18903" s="37">
        <v>18901</v>
      </c>
      <c r="B18903" s="48" t="s">
        <v>14692</v>
      </c>
      <c r="C18903" s="85"/>
      <c r="D18903" s="85" t="s">
        <v>851</v>
      </c>
      <c r="E18903" s="45" t="s">
        <v>16402</v>
      </c>
      <c r="F18903" s="45"/>
      <c r="G18903" s="45" t="s">
        <v>150</v>
      </c>
      <c r="H18903" s="48"/>
    </row>
    <row r="18904" customFormat="1" customHeight="1" spans="1:8">
      <c r="A18904" s="37">
        <v>18902</v>
      </c>
      <c r="B18904" s="48" t="s">
        <v>14692</v>
      </c>
      <c r="C18904" s="85"/>
      <c r="D18904" s="85" t="s">
        <v>851</v>
      </c>
      <c r="E18904" s="45" t="s">
        <v>16403</v>
      </c>
      <c r="F18904" s="45"/>
      <c r="G18904" s="45" t="s">
        <v>150</v>
      </c>
      <c r="H18904" s="48"/>
    </row>
    <row r="18905" customFormat="1" customHeight="1" spans="1:8">
      <c r="A18905" s="37">
        <v>18903</v>
      </c>
      <c r="B18905" s="48" t="s">
        <v>14692</v>
      </c>
      <c r="C18905" s="85"/>
      <c r="D18905" s="85" t="s">
        <v>851</v>
      </c>
      <c r="E18905" s="45" t="s">
        <v>1203</v>
      </c>
      <c r="F18905" s="45" t="s">
        <v>262</v>
      </c>
      <c r="G18905" s="45" t="s">
        <v>150</v>
      </c>
      <c r="H18905" s="48"/>
    </row>
    <row r="18906" customFormat="1" customHeight="1" spans="1:8">
      <c r="A18906" s="37">
        <v>18904</v>
      </c>
      <c r="B18906" s="48" t="s">
        <v>14692</v>
      </c>
      <c r="C18906" s="85"/>
      <c r="D18906" s="85" t="s">
        <v>851</v>
      </c>
      <c r="E18906" s="45" t="s">
        <v>6002</v>
      </c>
      <c r="F18906" s="45"/>
      <c r="G18906" s="45" t="s">
        <v>150</v>
      </c>
      <c r="H18906" s="48"/>
    </row>
    <row r="18907" customFormat="1" customHeight="1" spans="1:8">
      <c r="A18907" s="37">
        <v>18905</v>
      </c>
      <c r="B18907" s="48" t="s">
        <v>14692</v>
      </c>
      <c r="C18907" s="85"/>
      <c r="D18907" s="85" t="s">
        <v>851</v>
      </c>
      <c r="E18907" s="45" t="s">
        <v>16404</v>
      </c>
      <c r="F18907" s="45"/>
      <c r="G18907" s="45" t="s">
        <v>150</v>
      </c>
      <c r="H18907" s="48"/>
    </row>
    <row r="18908" customFormat="1" customHeight="1" spans="1:8">
      <c r="A18908" s="37">
        <v>18906</v>
      </c>
      <c r="B18908" s="48" t="s">
        <v>14692</v>
      </c>
      <c r="C18908" s="85"/>
      <c r="D18908" s="85" t="s">
        <v>851</v>
      </c>
      <c r="E18908" s="45" t="s">
        <v>1140</v>
      </c>
      <c r="F18908" s="45" t="s">
        <v>262</v>
      </c>
      <c r="G18908" s="45" t="s">
        <v>150</v>
      </c>
      <c r="H18908" s="48"/>
    </row>
    <row r="18909" customFormat="1" customHeight="1" spans="1:8">
      <c r="A18909" s="37">
        <v>18907</v>
      </c>
      <c r="B18909" s="48" t="s">
        <v>14692</v>
      </c>
      <c r="C18909" s="85"/>
      <c r="D18909" s="85" t="s">
        <v>851</v>
      </c>
      <c r="E18909" s="45" t="s">
        <v>16405</v>
      </c>
      <c r="F18909" s="45"/>
      <c r="G18909" s="45" t="s">
        <v>150</v>
      </c>
      <c r="H18909" s="48"/>
    </row>
    <row r="18910" customFormat="1" customHeight="1" spans="1:8">
      <c r="A18910" s="37">
        <v>18908</v>
      </c>
      <c r="B18910" s="48" t="s">
        <v>14692</v>
      </c>
      <c r="C18910" s="85"/>
      <c r="D18910" s="85" t="s">
        <v>851</v>
      </c>
      <c r="E18910" s="45" t="s">
        <v>16406</v>
      </c>
      <c r="F18910" s="45"/>
      <c r="G18910" s="45" t="s">
        <v>150</v>
      </c>
      <c r="H18910" s="48"/>
    </row>
    <row r="18911" customFormat="1" customHeight="1" spans="1:8">
      <c r="A18911" s="37">
        <v>18909</v>
      </c>
      <c r="B18911" s="48" t="s">
        <v>14692</v>
      </c>
      <c r="C18911" s="85"/>
      <c r="D18911" s="85" t="s">
        <v>851</v>
      </c>
      <c r="E18911" s="45" t="s">
        <v>16407</v>
      </c>
      <c r="F18911" s="45" t="s">
        <v>262</v>
      </c>
      <c r="G18911" s="45" t="s">
        <v>150</v>
      </c>
      <c r="H18911" s="48"/>
    </row>
    <row r="18912" customFormat="1" customHeight="1" spans="1:8">
      <c r="A18912" s="37">
        <v>18910</v>
      </c>
      <c r="B18912" s="48" t="s">
        <v>14692</v>
      </c>
      <c r="C18912" s="85"/>
      <c r="D18912" s="85" t="s">
        <v>851</v>
      </c>
      <c r="E18912" s="45" t="s">
        <v>16408</v>
      </c>
      <c r="F18912" s="45"/>
      <c r="G18912" s="45" t="s">
        <v>150</v>
      </c>
      <c r="H18912" s="48"/>
    </row>
    <row r="18913" customFormat="1" customHeight="1" spans="1:8">
      <c r="A18913" s="37">
        <v>18911</v>
      </c>
      <c r="B18913" s="48" t="s">
        <v>14692</v>
      </c>
      <c r="C18913" s="85"/>
      <c r="D18913" s="85" t="s">
        <v>851</v>
      </c>
      <c r="E18913" s="45" t="s">
        <v>16409</v>
      </c>
      <c r="F18913" s="45"/>
      <c r="G18913" s="45" t="s">
        <v>150</v>
      </c>
      <c r="H18913" s="48"/>
    </row>
    <row r="18914" customFormat="1" customHeight="1" spans="1:8">
      <c r="A18914" s="37">
        <v>18912</v>
      </c>
      <c r="B18914" s="48" t="s">
        <v>14692</v>
      </c>
      <c r="C18914" s="85"/>
      <c r="D18914" s="85" t="s">
        <v>851</v>
      </c>
      <c r="E18914" s="45" t="s">
        <v>16410</v>
      </c>
      <c r="F18914" s="45" t="s">
        <v>262</v>
      </c>
      <c r="G18914" s="45" t="s">
        <v>150</v>
      </c>
      <c r="H18914" s="48"/>
    </row>
    <row r="18915" customFormat="1" customHeight="1" spans="1:8">
      <c r="A18915" s="37">
        <v>18913</v>
      </c>
      <c r="B18915" s="48" t="s">
        <v>14692</v>
      </c>
      <c r="C18915" s="85"/>
      <c r="D18915" s="85" t="s">
        <v>851</v>
      </c>
      <c r="E18915" s="45" t="s">
        <v>16411</v>
      </c>
      <c r="F18915" s="45"/>
      <c r="G18915" s="45" t="s">
        <v>150</v>
      </c>
      <c r="H18915" s="48"/>
    </row>
    <row r="18916" customFormat="1" customHeight="1" spans="1:8">
      <c r="A18916" s="37">
        <v>18914</v>
      </c>
      <c r="B18916" s="48" t="s">
        <v>14692</v>
      </c>
      <c r="C18916" s="85"/>
      <c r="D18916" s="85" t="s">
        <v>851</v>
      </c>
      <c r="E18916" s="45" t="s">
        <v>16412</v>
      </c>
      <c r="F18916" s="45"/>
      <c r="G18916" s="45" t="s">
        <v>150</v>
      </c>
      <c r="H18916" s="48"/>
    </row>
    <row r="18917" customFormat="1" customHeight="1" spans="1:8">
      <c r="A18917" s="37">
        <v>18915</v>
      </c>
      <c r="B18917" s="48" t="s">
        <v>14692</v>
      </c>
      <c r="C18917" s="85"/>
      <c r="D18917" s="85" t="s">
        <v>851</v>
      </c>
      <c r="E18917" s="45" t="s">
        <v>16413</v>
      </c>
      <c r="F18917" s="45" t="s">
        <v>262</v>
      </c>
      <c r="G18917" s="45" t="s">
        <v>150</v>
      </c>
      <c r="H18917" s="48"/>
    </row>
    <row r="18918" customFormat="1" customHeight="1" spans="1:8">
      <c r="A18918" s="37">
        <v>18916</v>
      </c>
      <c r="B18918" s="48" t="s">
        <v>14692</v>
      </c>
      <c r="C18918" s="85"/>
      <c r="D18918" s="85" t="s">
        <v>851</v>
      </c>
      <c r="E18918" s="45" t="s">
        <v>16414</v>
      </c>
      <c r="F18918" s="45"/>
      <c r="G18918" s="45" t="s">
        <v>150</v>
      </c>
      <c r="H18918" s="48"/>
    </row>
    <row r="18919" customFormat="1" customHeight="1" spans="1:8">
      <c r="A18919" s="37">
        <v>18917</v>
      </c>
      <c r="B18919" s="48" t="s">
        <v>14692</v>
      </c>
      <c r="C18919" s="85"/>
      <c r="D18919" s="85" t="s">
        <v>851</v>
      </c>
      <c r="E18919" s="45" t="s">
        <v>16415</v>
      </c>
      <c r="F18919" s="45"/>
      <c r="G18919" s="45" t="s">
        <v>150</v>
      </c>
      <c r="H18919" s="48"/>
    </row>
    <row r="18920" customFormat="1" customHeight="1" spans="1:8">
      <c r="A18920" s="37">
        <v>18918</v>
      </c>
      <c r="B18920" s="48" t="s">
        <v>14692</v>
      </c>
      <c r="C18920" s="85"/>
      <c r="D18920" s="85" t="s">
        <v>851</v>
      </c>
      <c r="E18920" s="45" t="s">
        <v>5608</v>
      </c>
      <c r="F18920" s="45" t="s">
        <v>262</v>
      </c>
      <c r="G18920" s="45" t="s">
        <v>150</v>
      </c>
      <c r="H18920" s="48"/>
    </row>
    <row r="18921" customFormat="1" customHeight="1" spans="1:8">
      <c r="A18921" s="37">
        <v>18919</v>
      </c>
      <c r="B18921" s="48" t="s">
        <v>14692</v>
      </c>
      <c r="C18921" s="85"/>
      <c r="D18921" s="85" t="s">
        <v>851</v>
      </c>
      <c r="E18921" s="45" t="s">
        <v>16416</v>
      </c>
      <c r="F18921" s="45"/>
      <c r="G18921" s="45" t="s">
        <v>150</v>
      </c>
      <c r="H18921" s="48"/>
    </row>
    <row r="18922" customFormat="1" customHeight="1" spans="1:8">
      <c r="A18922" s="37">
        <v>18920</v>
      </c>
      <c r="B18922" s="48" t="s">
        <v>14692</v>
      </c>
      <c r="C18922" s="85"/>
      <c r="D18922" s="85" t="s">
        <v>851</v>
      </c>
      <c r="E18922" s="45" t="s">
        <v>16417</v>
      </c>
      <c r="F18922" s="45"/>
      <c r="G18922" s="45" t="s">
        <v>150</v>
      </c>
      <c r="H18922" s="48"/>
    </row>
    <row r="18923" customFormat="1" customHeight="1" spans="1:8">
      <c r="A18923" s="37">
        <v>18921</v>
      </c>
      <c r="B18923" s="48" t="s">
        <v>14692</v>
      </c>
      <c r="C18923" s="85"/>
      <c r="D18923" s="85" t="s">
        <v>39</v>
      </c>
      <c r="E18923" s="45" t="s">
        <v>16418</v>
      </c>
      <c r="F18923" s="45" t="s">
        <v>262</v>
      </c>
      <c r="G18923" s="45" t="s">
        <v>150</v>
      </c>
      <c r="H18923" s="48"/>
    </row>
    <row r="18924" customFormat="1" customHeight="1" spans="1:8">
      <c r="A18924" s="37">
        <v>18922</v>
      </c>
      <c r="B18924" s="48" t="s">
        <v>14692</v>
      </c>
      <c r="C18924" s="85"/>
      <c r="D18924" s="85" t="s">
        <v>39</v>
      </c>
      <c r="E18924" s="45" t="s">
        <v>16419</v>
      </c>
      <c r="F18924" s="45"/>
      <c r="G18924" s="45" t="s">
        <v>150</v>
      </c>
      <c r="H18924" s="48"/>
    </row>
    <row r="18925" customFormat="1" customHeight="1" spans="1:8">
      <c r="A18925" s="37">
        <v>18923</v>
      </c>
      <c r="B18925" s="48" t="s">
        <v>14692</v>
      </c>
      <c r="C18925" s="85"/>
      <c r="D18925" s="85" t="s">
        <v>39</v>
      </c>
      <c r="E18925" s="45" t="s">
        <v>16420</v>
      </c>
      <c r="F18925" s="45"/>
      <c r="G18925" s="45" t="s">
        <v>150</v>
      </c>
      <c r="H18925" s="48"/>
    </row>
    <row r="18926" customFormat="1" customHeight="1" spans="1:8">
      <c r="A18926" s="37">
        <v>18924</v>
      </c>
      <c r="B18926" s="48" t="s">
        <v>14692</v>
      </c>
      <c r="C18926" s="85"/>
      <c r="D18926" s="85" t="s">
        <v>39</v>
      </c>
      <c r="E18926" s="45" t="s">
        <v>16421</v>
      </c>
      <c r="F18926" s="45" t="s">
        <v>262</v>
      </c>
      <c r="G18926" s="45" t="s">
        <v>150</v>
      </c>
      <c r="H18926" s="48"/>
    </row>
    <row r="18927" customFormat="1" customHeight="1" spans="1:8">
      <c r="A18927" s="37">
        <v>18925</v>
      </c>
      <c r="B18927" s="48" t="s">
        <v>14692</v>
      </c>
      <c r="C18927" s="85"/>
      <c r="D18927" s="85" t="s">
        <v>39</v>
      </c>
      <c r="E18927" s="45" t="s">
        <v>2141</v>
      </c>
      <c r="F18927" s="45"/>
      <c r="G18927" s="45" t="s">
        <v>150</v>
      </c>
      <c r="H18927" s="48"/>
    </row>
    <row r="18928" customFormat="1" customHeight="1" spans="1:8">
      <c r="A18928" s="37">
        <v>18926</v>
      </c>
      <c r="B18928" s="48" t="s">
        <v>14692</v>
      </c>
      <c r="C18928" s="85"/>
      <c r="D18928" s="85" t="s">
        <v>39</v>
      </c>
      <c r="E18928" s="45" t="s">
        <v>16422</v>
      </c>
      <c r="F18928" s="45"/>
      <c r="G18928" s="45" t="s">
        <v>150</v>
      </c>
      <c r="H18928" s="48"/>
    </row>
    <row r="18929" customFormat="1" customHeight="1" spans="1:8">
      <c r="A18929" s="37">
        <v>18927</v>
      </c>
      <c r="B18929" s="48" t="s">
        <v>14692</v>
      </c>
      <c r="C18929" s="85"/>
      <c r="D18929" s="85" t="s">
        <v>39</v>
      </c>
      <c r="E18929" s="45" t="s">
        <v>16423</v>
      </c>
      <c r="F18929" s="45" t="s">
        <v>262</v>
      </c>
      <c r="G18929" s="45" t="s">
        <v>150</v>
      </c>
      <c r="H18929" s="48"/>
    </row>
    <row r="18930" customFormat="1" customHeight="1" spans="1:8">
      <c r="A18930" s="37">
        <v>18928</v>
      </c>
      <c r="B18930" s="48" t="s">
        <v>14692</v>
      </c>
      <c r="C18930" s="85"/>
      <c r="D18930" s="85" t="s">
        <v>39</v>
      </c>
      <c r="E18930" s="45" t="s">
        <v>16424</v>
      </c>
      <c r="F18930" s="45"/>
      <c r="G18930" s="45" t="s">
        <v>150</v>
      </c>
      <c r="H18930" s="48"/>
    </row>
    <row r="18931" customFormat="1" customHeight="1" spans="1:8">
      <c r="A18931" s="37">
        <v>18929</v>
      </c>
      <c r="B18931" s="48" t="s">
        <v>14692</v>
      </c>
      <c r="C18931" s="85"/>
      <c r="D18931" s="85" t="s">
        <v>39</v>
      </c>
      <c r="E18931" s="45" t="s">
        <v>16425</v>
      </c>
      <c r="F18931" s="45"/>
      <c r="G18931" s="45" t="s">
        <v>150</v>
      </c>
      <c r="H18931" s="48"/>
    </row>
    <row r="18932" customFormat="1" customHeight="1" spans="1:8">
      <c r="A18932" s="37">
        <v>18930</v>
      </c>
      <c r="B18932" s="48" t="s">
        <v>14692</v>
      </c>
      <c r="C18932" s="85"/>
      <c r="D18932" s="85" t="s">
        <v>39</v>
      </c>
      <c r="E18932" s="45" t="s">
        <v>16426</v>
      </c>
      <c r="F18932" s="45" t="s">
        <v>262</v>
      </c>
      <c r="G18932" s="45" t="s">
        <v>150</v>
      </c>
      <c r="H18932" s="48"/>
    </row>
    <row r="18933" customFormat="1" customHeight="1" spans="1:8">
      <c r="A18933" s="37">
        <v>18931</v>
      </c>
      <c r="B18933" s="48" t="s">
        <v>14692</v>
      </c>
      <c r="C18933" s="85"/>
      <c r="D18933" s="85" t="s">
        <v>39</v>
      </c>
      <c r="E18933" s="45" t="s">
        <v>16427</v>
      </c>
      <c r="F18933" s="45"/>
      <c r="G18933" s="45" t="s">
        <v>150</v>
      </c>
      <c r="H18933" s="48"/>
    </row>
    <row r="18934" customFormat="1" customHeight="1" spans="1:8">
      <c r="A18934" s="37">
        <v>18932</v>
      </c>
      <c r="B18934" s="48" t="s">
        <v>14692</v>
      </c>
      <c r="C18934" s="85"/>
      <c r="D18934" s="85" t="s">
        <v>39</v>
      </c>
      <c r="E18934" s="45" t="s">
        <v>16428</v>
      </c>
      <c r="F18934" s="45"/>
      <c r="G18934" s="45" t="s">
        <v>150</v>
      </c>
      <c r="H18934" s="48"/>
    </row>
    <row r="18935" customFormat="1" customHeight="1" spans="1:8">
      <c r="A18935" s="37">
        <v>18933</v>
      </c>
      <c r="B18935" s="48" t="s">
        <v>14692</v>
      </c>
      <c r="C18935" s="85"/>
      <c r="D18935" s="85" t="s">
        <v>88</v>
      </c>
      <c r="E18935" s="45" t="s">
        <v>16429</v>
      </c>
      <c r="F18935" s="45" t="s">
        <v>262</v>
      </c>
      <c r="G18935" s="45" t="s">
        <v>150</v>
      </c>
      <c r="H18935" s="48"/>
    </row>
    <row r="18936" customFormat="1" customHeight="1" spans="1:8">
      <c r="A18936" s="37">
        <v>18934</v>
      </c>
      <c r="B18936" s="48" t="s">
        <v>14692</v>
      </c>
      <c r="C18936" s="85"/>
      <c r="D18936" s="85" t="s">
        <v>88</v>
      </c>
      <c r="E18936" s="45" t="s">
        <v>16430</v>
      </c>
      <c r="F18936" s="45"/>
      <c r="G18936" s="45" t="s">
        <v>150</v>
      </c>
      <c r="H18936" s="48"/>
    </row>
    <row r="18937" customFormat="1" customHeight="1" spans="1:8">
      <c r="A18937" s="37">
        <v>18935</v>
      </c>
      <c r="B18937" s="48" t="s">
        <v>14692</v>
      </c>
      <c r="C18937" s="85"/>
      <c r="D18937" s="85" t="s">
        <v>88</v>
      </c>
      <c r="E18937" s="45" t="s">
        <v>13386</v>
      </c>
      <c r="F18937" s="45"/>
      <c r="G18937" s="45" t="s">
        <v>150</v>
      </c>
      <c r="H18937" s="48"/>
    </row>
    <row r="18938" customFormat="1" customHeight="1" spans="1:8">
      <c r="A18938" s="37">
        <v>18936</v>
      </c>
      <c r="B18938" s="48" t="s">
        <v>14692</v>
      </c>
      <c r="C18938" s="85"/>
      <c r="D18938" s="85" t="s">
        <v>754</v>
      </c>
      <c r="E18938" s="45" t="s">
        <v>1464</v>
      </c>
      <c r="F18938" s="45" t="s">
        <v>262</v>
      </c>
      <c r="G18938" s="45" t="s">
        <v>150</v>
      </c>
      <c r="H18938" s="48"/>
    </row>
    <row r="18939" customFormat="1" customHeight="1" spans="1:8">
      <c r="A18939" s="37">
        <v>18937</v>
      </c>
      <c r="B18939" s="48" t="s">
        <v>14692</v>
      </c>
      <c r="C18939" s="85"/>
      <c r="D18939" s="85" t="s">
        <v>754</v>
      </c>
      <c r="E18939" s="45" t="s">
        <v>16431</v>
      </c>
      <c r="F18939" s="45"/>
      <c r="G18939" s="45" t="s">
        <v>150</v>
      </c>
      <c r="H18939" s="48"/>
    </row>
    <row r="18940" customFormat="1" customHeight="1" spans="1:8">
      <c r="A18940" s="37">
        <v>18938</v>
      </c>
      <c r="B18940" s="48" t="s">
        <v>14692</v>
      </c>
      <c r="C18940" s="85"/>
      <c r="D18940" s="85" t="s">
        <v>754</v>
      </c>
      <c r="E18940" s="45" t="s">
        <v>16432</v>
      </c>
      <c r="F18940" s="45"/>
      <c r="G18940" s="45" t="s">
        <v>150</v>
      </c>
      <c r="H18940" s="48"/>
    </row>
    <row r="18941" customFormat="1" customHeight="1" spans="1:8">
      <c r="A18941" s="37">
        <v>18939</v>
      </c>
      <c r="B18941" s="48" t="s">
        <v>14692</v>
      </c>
      <c r="C18941" s="85"/>
      <c r="D18941" s="85" t="s">
        <v>191</v>
      </c>
      <c r="E18941" s="45" t="s">
        <v>8288</v>
      </c>
      <c r="F18941" s="45" t="s">
        <v>262</v>
      </c>
      <c r="G18941" s="45" t="s">
        <v>150</v>
      </c>
      <c r="H18941" s="48"/>
    </row>
    <row r="18942" customFormat="1" customHeight="1" spans="1:8">
      <c r="A18942" s="37">
        <v>18940</v>
      </c>
      <c r="B18942" s="48" t="s">
        <v>14692</v>
      </c>
      <c r="C18942" s="85"/>
      <c r="D18942" s="85" t="s">
        <v>191</v>
      </c>
      <c r="E18942" s="45" t="s">
        <v>16433</v>
      </c>
      <c r="F18942" s="45"/>
      <c r="G18942" s="45" t="s">
        <v>150</v>
      </c>
      <c r="H18942" s="48"/>
    </row>
    <row r="18943" customFormat="1" customHeight="1" spans="1:8">
      <c r="A18943" s="37">
        <v>18941</v>
      </c>
      <c r="B18943" s="48" t="s">
        <v>14692</v>
      </c>
      <c r="C18943" s="85"/>
      <c r="D18943" s="85" t="s">
        <v>191</v>
      </c>
      <c r="E18943" s="45" t="s">
        <v>16434</v>
      </c>
      <c r="F18943" s="45"/>
      <c r="G18943" s="45" t="s">
        <v>150</v>
      </c>
      <c r="H18943" s="48"/>
    </row>
    <row r="18944" customFormat="1" customHeight="1" spans="1:8">
      <c r="A18944" s="37">
        <v>18942</v>
      </c>
      <c r="B18944" s="48" t="s">
        <v>14692</v>
      </c>
      <c r="C18944" s="85"/>
      <c r="D18944" s="85" t="s">
        <v>191</v>
      </c>
      <c r="E18944" s="45" t="s">
        <v>3284</v>
      </c>
      <c r="F18944" s="45" t="s">
        <v>262</v>
      </c>
      <c r="G18944" s="45" t="s">
        <v>150</v>
      </c>
      <c r="H18944" s="48"/>
    </row>
    <row r="18945" customFormat="1" customHeight="1" spans="1:8">
      <c r="A18945" s="37">
        <v>18943</v>
      </c>
      <c r="B18945" s="48" t="s">
        <v>14692</v>
      </c>
      <c r="C18945" s="85"/>
      <c r="D18945" s="85" t="s">
        <v>191</v>
      </c>
      <c r="E18945" s="45" t="s">
        <v>16435</v>
      </c>
      <c r="F18945" s="45"/>
      <c r="G18945" s="45" t="s">
        <v>150</v>
      </c>
      <c r="H18945" s="48"/>
    </row>
    <row r="18946" customFormat="1" customHeight="1" spans="1:8">
      <c r="A18946" s="37">
        <v>18944</v>
      </c>
      <c r="B18946" s="48" t="s">
        <v>14692</v>
      </c>
      <c r="C18946" s="85"/>
      <c r="D18946" s="85" t="s">
        <v>191</v>
      </c>
      <c r="E18946" s="45" t="s">
        <v>3125</v>
      </c>
      <c r="F18946" s="45"/>
      <c r="G18946" s="45" t="s">
        <v>150</v>
      </c>
      <c r="H18946" s="48"/>
    </row>
    <row r="18947" customFormat="1" customHeight="1" spans="1:8">
      <c r="A18947" s="37">
        <v>18945</v>
      </c>
      <c r="B18947" s="48" t="s">
        <v>14692</v>
      </c>
      <c r="C18947" s="85"/>
      <c r="D18947" s="85" t="s">
        <v>191</v>
      </c>
      <c r="E18947" s="45" t="s">
        <v>16436</v>
      </c>
      <c r="F18947" s="45" t="s">
        <v>262</v>
      </c>
      <c r="G18947" s="45" t="s">
        <v>150</v>
      </c>
      <c r="H18947" s="48"/>
    </row>
    <row r="18948" customFormat="1" customHeight="1" spans="1:8">
      <c r="A18948" s="37">
        <v>18946</v>
      </c>
      <c r="B18948" s="48" t="s">
        <v>14692</v>
      </c>
      <c r="C18948" s="85"/>
      <c r="D18948" s="85" t="s">
        <v>191</v>
      </c>
      <c r="E18948" s="45" t="s">
        <v>16437</v>
      </c>
      <c r="F18948" s="45"/>
      <c r="G18948" s="45" t="s">
        <v>150</v>
      </c>
      <c r="H18948" s="48"/>
    </row>
    <row r="18949" customFormat="1" customHeight="1" spans="1:8">
      <c r="A18949" s="37">
        <v>18947</v>
      </c>
      <c r="B18949" s="48" t="s">
        <v>14692</v>
      </c>
      <c r="C18949" s="85"/>
      <c r="D18949" s="85" t="s">
        <v>191</v>
      </c>
      <c r="E18949" s="45" t="s">
        <v>16438</v>
      </c>
      <c r="F18949" s="45"/>
      <c r="G18949" s="45" t="s">
        <v>150</v>
      </c>
      <c r="H18949" s="48"/>
    </row>
    <row r="18950" customFormat="1" customHeight="1" spans="1:8">
      <c r="A18950" s="37">
        <v>18948</v>
      </c>
      <c r="B18950" s="48" t="s">
        <v>14692</v>
      </c>
      <c r="C18950" s="85"/>
      <c r="D18950" s="85" t="s">
        <v>191</v>
      </c>
      <c r="E18950" s="45" t="s">
        <v>16439</v>
      </c>
      <c r="F18950" s="45" t="s">
        <v>262</v>
      </c>
      <c r="G18950" s="45" t="s">
        <v>150</v>
      </c>
      <c r="H18950" s="48"/>
    </row>
    <row r="18951" customFormat="1" customHeight="1" spans="1:8">
      <c r="A18951" s="37">
        <v>18949</v>
      </c>
      <c r="B18951" s="48" t="s">
        <v>14692</v>
      </c>
      <c r="C18951" s="85"/>
      <c r="D18951" s="85" t="s">
        <v>191</v>
      </c>
      <c r="E18951" s="45" t="s">
        <v>16440</v>
      </c>
      <c r="F18951" s="45"/>
      <c r="G18951" s="45" t="s">
        <v>150</v>
      </c>
      <c r="H18951" s="48"/>
    </row>
    <row r="18952" customFormat="1" customHeight="1" spans="1:8">
      <c r="A18952" s="37">
        <v>18950</v>
      </c>
      <c r="B18952" s="48" t="s">
        <v>14692</v>
      </c>
      <c r="C18952" s="85"/>
      <c r="D18952" s="85" t="s">
        <v>191</v>
      </c>
      <c r="E18952" s="45" t="s">
        <v>3278</v>
      </c>
      <c r="F18952" s="45"/>
      <c r="G18952" s="45" t="s">
        <v>150</v>
      </c>
      <c r="H18952" s="48"/>
    </row>
    <row r="18953" customFormat="1" customHeight="1" spans="1:8">
      <c r="A18953" s="37">
        <v>18951</v>
      </c>
      <c r="B18953" s="48" t="s">
        <v>14692</v>
      </c>
      <c r="C18953" s="85"/>
      <c r="D18953" s="85" t="s">
        <v>191</v>
      </c>
      <c r="E18953" s="45" t="s">
        <v>16441</v>
      </c>
      <c r="F18953" s="45" t="s">
        <v>262</v>
      </c>
      <c r="G18953" s="45" t="s">
        <v>150</v>
      </c>
      <c r="H18953" s="48"/>
    </row>
    <row r="18954" customFormat="1" customHeight="1" spans="1:8">
      <c r="A18954" s="37">
        <v>18952</v>
      </c>
      <c r="B18954" s="48" t="s">
        <v>14692</v>
      </c>
      <c r="C18954" s="85"/>
      <c r="D18954" s="85" t="s">
        <v>191</v>
      </c>
      <c r="E18954" s="45" t="s">
        <v>3280</v>
      </c>
      <c r="F18954" s="45"/>
      <c r="G18954" s="45" t="s">
        <v>150</v>
      </c>
      <c r="H18954" s="48"/>
    </row>
    <row r="18955" customFormat="1" customHeight="1" spans="1:8">
      <c r="A18955" s="37">
        <v>18953</v>
      </c>
      <c r="B18955" s="48" t="s">
        <v>14692</v>
      </c>
      <c r="C18955" s="85"/>
      <c r="D18955" s="85" t="s">
        <v>191</v>
      </c>
      <c r="E18955" s="45" t="s">
        <v>2158</v>
      </c>
      <c r="F18955" s="45"/>
      <c r="G18955" s="45" t="s">
        <v>150</v>
      </c>
      <c r="H18955" s="48"/>
    </row>
    <row r="18956" customFormat="1" customHeight="1" spans="1:8">
      <c r="A18956" s="37">
        <v>18954</v>
      </c>
      <c r="B18956" s="48" t="s">
        <v>14692</v>
      </c>
      <c r="C18956" s="85"/>
      <c r="D18956" s="85" t="s">
        <v>91</v>
      </c>
      <c r="E18956" s="45" t="s">
        <v>16442</v>
      </c>
      <c r="F18956" s="45" t="s">
        <v>262</v>
      </c>
      <c r="G18956" s="45" t="s">
        <v>150</v>
      </c>
      <c r="H18956" s="48"/>
    </row>
    <row r="18957" customFormat="1" customHeight="1" spans="1:8">
      <c r="A18957" s="37">
        <v>18955</v>
      </c>
      <c r="B18957" s="48" t="s">
        <v>14692</v>
      </c>
      <c r="C18957" s="85"/>
      <c r="D18957" s="85" t="s">
        <v>91</v>
      </c>
      <c r="E18957" s="45" t="s">
        <v>16443</v>
      </c>
      <c r="F18957" s="45"/>
      <c r="G18957" s="45" t="s">
        <v>150</v>
      </c>
      <c r="H18957" s="48"/>
    </row>
    <row r="18958" customFormat="1" customHeight="1" spans="1:8">
      <c r="A18958" s="37">
        <v>18956</v>
      </c>
      <c r="B18958" s="48" t="s">
        <v>14692</v>
      </c>
      <c r="C18958" s="85"/>
      <c r="D18958" s="85" t="s">
        <v>91</v>
      </c>
      <c r="E18958" s="45" t="s">
        <v>16444</v>
      </c>
      <c r="F18958" s="45"/>
      <c r="G18958" s="45" t="s">
        <v>150</v>
      </c>
      <c r="H18958" s="48"/>
    </row>
    <row r="18959" customFormat="1" customHeight="1" spans="1:8">
      <c r="A18959" s="37">
        <v>18957</v>
      </c>
      <c r="B18959" s="48" t="s">
        <v>14692</v>
      </c>
      <c r="C18959" s="85"/>
      <c r="D18959" s="85" t="s">
        <v>91</v>
      </c>
      <c r="E18959" s="45" t="s">
        <v>16445</v>
      </c>
      <c r="F18959" s="45" t="s">
        <v>262</v>
      </c>
      <c r="G18959" s="45" t="s">
        <v>150</v>
      </c>
      <c r="H18959" s="48"/>
    </row>
    <row r="18960" customFormat="1" customHeight="1" spans="1:8">
      <c r="A18960" s="37">
        <v>18958</v>
      </c>
      <c r="B18960" s="48" t="s">
        <v>14692</v>
      </c>
      <c r="C18960" s="85"/>
      <c r="D18960" s="85" t="s">
        <v>91</v>
      </c>
      <c r="E18960" s="45" t="s">
        <v>16446</v>
      </c>
      <c r="F18960" s="45"/>
      <c r="G18960" s="45" t="s">
        <v>150</v>
      </c>
      <c r="H18960" s="48"/>
    </row>
    <row r="18961" customFormat="1" customHeight="1" spans="1:8">
      <c r="A18961" s="37">
        <v>18959</v>
      </c>
      <c r="B18961" s="48" t="s">
        <v>14692</v>
      </c>
      <c r="C18961" s="85"/>
      <c r="D18961" s="85" t="s">
        <v>91</v>
      </c>
      <c r="E18961" s="45" t="s">
        <v>16447</v>
      </c>
      <c r="F18961" s="45"/>
      <c r="G18961" s="45" t="s">
        <v>150</v>
      </c>
      <c r="H18961" s="48"/>
    </row>
    <row r="18962" customFormat="1" customHeight="1" spans="1:8">
      <c r="A18962" s="37">
        <v>18960</v>
      </c>
      <c r="B18962" s="48" t="s">
        <v>14692</v>
      </c>
      <c r="C18962" s="85"/>
      <c r="D18962" s="85" t="s">
        <v>91</v>
      </c>
      <c r="E18962" s="45" t="s">
        <v>16448</v>
      </c>
      <c r="F18962" s="45" t="s">
        <v>262</v>
      </c>
      <c r="G18962" s="45" t="s">
        <v>150</v>
      </c>
      <c r="H18962" s="48"/>
    </row>
    <row r="18963" customFormat="1" customHeight="1" spans="1:8">
      <c r="A18963" s="37">
        <v>18961</v>
      </c>
      <c r="B18963" s="48" t="s">
        <v>14692</v>
      </c>
      <c r="C18963" s="85"/>
      <c r="D18963" s="85" t="s">
        <v>91</v>
      </c>
      <c r="E18963" s="45" t="s">
        <v>16449</v>
      </c>
      <c r="F18963" s="45"/>
      <c r="G18963" s="45" t="s">
        <v>150</v>
      </c>
      <c r="H18963" s="48"/>
    </row>
    <row r="18964" customFormat="1" customHeight="1" spans="1:8">
      <c r="A18964" s="37">
        <v>18962</v>
      </c>
      <c r="B18964" s="48" t="s">
        <v>14692</v>
      </c>
      <c r="C18964" s="85"/>
      <c r="D18964" s="85" t="s">
        <v>91</v>
      </c>
      <c r="E18964" s="45" t="s">
        <v>16450</v>
      </c>
      <c r="F18964" s="45"/>
      <c r="G18964" s="45" t="s">
        <v>150</v>
      </c>
      <c r="H18964" s="48"/>
    </row>
    <row r="18965" customFormat="1" customHeight="1" spans="1:8">
      <c r="A18965" s="37">
        <v>18963</v>
      </c>
      <c r="B18965" s="48" t="s">
        <v>14692</v>
      </c>
      <c r="C18965" s="85"/>
      <c r="D18965" s="85" t="s">
        <v>91</v>
      </c>
      <c r="E18965" s="45" t="s">
        <v>16451</v>
      </c>
      <c r="F18965" s="45" t="s">
        <v>262</v>
      </c>
      <c r="G18965" s="45" t="s">
        <v>150</v>
      </c>
      <c r="H18965" s="48"/>
    </row>
    <row r="18966" customFormat="1" customHeight="1" spans="1:8">
      <c r="A18966" s="37">
        <v>18964</v>
      </c>
      <c r="B18966" s="48" t="s">
        <v>14692</v>
      </c>
      <c r="C18966" s="85"/>
      <c r="D18966" s="85" t="s">
        <v>91</v>
      </c>
      <c r="E18966" s="45" t="s">
        <v>8937</v>
      </c>
      <c r="F18966" s="45"/>
      <c r="G18966" s="45" t="s">
        <v>150</v>
      </c>
      <c r="H18966" s="48"/>
    </row>
    <row r="18967" customFormat="1" customHeight="1" spans="1:8">
      <c r="A18967" s="37">
        <v>18965</v>
      </c>
      <c r="B18967" s="48" t="s">
        <v>14692</v>
      </c>
      <c r="C18967" s="85"/>
      <c r="D18967" s="85" t="s">
        <v>91</v>
      </c>
      <c r="E18967" s="45" t="s">
        <v>16452</v>
      </c>
      <c r="F18967" s="45"/>
      <c r="G18967" s="45" t="s">
        <v>150</v>
      </c>
      <c r="H18967" s="48"/>
    </row>
    <row r="18968" customFormat="1" customHeight="1" spans="1:8">
      <c r="A18968" s="37">
        <v>18966</v>
      </c>
      <c r="B18968" s="48" t="s">
        <v>14692</v>
      </c>
      <c r="C18968" s="85"/>
      <c r="D18968" s="85" t="s">
        <v>91</v>
      </c>
      <c r="E18968" s="45" t="s">
        <v>4901</v>
      </c>
      <c r="F18968" s="45" t="s">
        <v>262</v>
      </c>
      <c r="G18968" s="45" t="s">
        <v>150</v>
      </c>
      <c r="H18968" s="48"/>
    </row>
    <row r="18969" customFormat="1" customHeight="1" spans="1:8">
      <c r="A18969" s="37">
        <v>18967</v>
      </c>
      <c r="B18969" s="48" t="s">
        <v>14692</v>
      </c>
      <c r="C18969" s="85"/>
      <c r="D18969" s="85" t="s">
        <v>91</v>
      </c>
      <c r="E18969" s="45" t="s">
        <v>16453</v>
      </c>
      <c r="F18969" s="45"/>
      <c r="G18969" s="45" t="s">
        <v>150</v>
      </c>
      <c r="H18969" s="48"/>
    </row>
    <row r="18970" customFormat="1" customHeight="1" spans="1:8">
      <c r="A18970" s="37">
        <v>18968</v>
      </c>
      <c r="B18970" s="48" t="s">
        <v>14692</v>
      </c>
      <c r="C18970" s="85"/>
      <c r="D18970" s="85" t="s">
        <v>91</v>
      </c>
      <c r="E18970" s="45" t="s">
        <v>16454</v>
      </c>
      <c r="F18970" s="45"/>
      <c r="G18970" s="45" t="s">
        <v>150</v>
      </c>
      <c r="H18970" s="48"/>
    </row>
    <row r="18971" customFormat="1" customHeight="1" spans="1:8">
      <c r="A18971" s="37">
        <v>18969</v>
      </c>
      <c r="B18971" s="48" t="s">
        <v>14692</v>
      </c>
      <c r="C18971" s="85"/>
      <c r="D18971" s="85" t="s">
        <v>260</v>
      </c>
      <c r="E18971" s="45" t="s">
        <v>16455</v>
      </c>
      <c r="F18971" s="45" t="s">
        <v>262</v>
      </c>
      <c r="G18971" s="45" t="s">
        <v>150</v>
      </c>
      <c r="H18971" s="48"/>
    </row>
    <row r="18972" customFormat="1" customHeight="1" spans="1:8">
      <c r="A18972" s="37">
        <v>18970</v>
      </c>
      <c r="B18972" s="48" t="s">
        <v>14692</v>
      </c>
      <c r="C18972" s="85"/>
      <c r="D18972" s="85" t="s">
        <v>260</v>
      </c>
      <c r="E18972" s="45" t="s">
        <v>16456</v>
      </c>
      <c r="F18972" s="45"/>
      <c r="G18972" s="45" t="s">
        <v>150</v>
      </c>
      <c r="H18972" s="48"/>
    </row>
    <row r="18973" customFormat="1" customHeight="1" spans="1:8">
      <c r="A18973" s="37">
        <v>18971</v>
      </c>
      <c r="B18973" s="48" t="s">
        <v>14692</v>
      </c>
      <c r="C18973" s="85"/>
      <c r="D18973" s="85" t="s">
        <v>260</v>
      </c>
      <c r="E18973" s="45" t="s">
        <v>3680</v>
      </c>
      <c r="F18973" s="45"/>
      <c r="G18973" s="45" t="s">
        <v>150</v>
      </c>
      <c r="H18973" s="48"/>
    </row>
    <row r="18974" customFormat="1" customHeight="1" spans="1:8">
      <c r="A18974" s="37">
        <v>18972</v>
      </c>
      <c r="B18974" s="48" t="s">
        <v>14692</v>
      </c>
      <c r="C18974" s="85"/>
      <c r="D18974" s="85" t="s">
        <v>612</v>
      </c>
      <c r="E18974" s="45" t="s">
        <v>16457</v>
      </c>
      <c r="F18974" s="45" t="s">
        <v>262</v>
      </c>
      <c r="G18974" s="45" t="s">
        <v>150</v>
      </c>
      <c r="H18974" s="48"/>
    </row>
    <row r="18975" customFormat="1" customHeight="1" spans="1:8">
      <c r="A18975" s="37">
        <v>18973</v>
      </c>
      <c r="B18975" s="48" t="s">
        <v>14692</v>
      </c>
      <c r="C18975" s="85"/>
      <c r="D18975" s="85" t="s">
        <v>612</v>
      </c>
      <c r="E18975" s="45" t="s">
        <v>11208</v>
      </c>
      <c r="F18975" s="45"/>
      <c r="G18975" s="45" t="s">
        <v>150</v>
      </c>
      <c r="H18975" s="48"/>
    </row>
    <row r="18976" customFormat="1" customHeight="1" spans="1:8">
      <c r="A18976" s="37">
        <v>18974</v>
      </c>
      <c r="B18976" s="48" t="s">
        <v>14692</v>
      </c>
      <c r="C18976" s="85"/>
      <c r="D18976" s="85" t="s">
        <v>612</v>
      </c>
      <c r="E18976" s="45" t="s">
        <v>16458</v>
      </c>
      <c r="F18976" s="45"/>
      <c r="G18976" s="45" t="s">
        <v>150</v>
      </c>
      <c r="H18976" s="48"/>
    </row>
    <row r="18977" customFormat="1" customHeight="1" spans="1:8">
      <c r="A18977" s="37">
        <v>18975</v>
      </c>
      <c r="B18977" s="48" t="s">
        <v>14692</v>
      </c>
      <c r="C18977" s="85"/>
      <c r="D18977" s="85" t="s">
        <v>619</v>
      </c>
      <c r="E18977" s="45" t="s">
        <v>16459</v>
      </c>
      <c r="F18977" s="45" t="s">
        <v>262</v>
      </c>
      <c r="G18977" s="45" t="s">
        <v>150</v>
      </c>
      <c r="H18977" s="48"/>
    </row>
    <row r="18978" customFormat="1" customHeight="1" spans="1:8">
      <c r="A18978" s="37">
        <v>18976</v>
      </c>
      <c r="B18978" s="48" t="s">
        <v>14692</v>
      </c>
      <c r="C18978" s="85"/>
      <c r="D18978" s="85" t="s">
        <v>619</v>
      </c>
      <c r="E18978" s="45" t="s">
        <v>16460</v>
      </c>
      <c r="F18978" s="45"/>
      <c r="G18978" s="45" t="s">
        <v>150</v>
      </c>
      <c r="H18978" s="48"/>
    </row>
    <row r="18979" customFormat="1" customHeight="1" spans="1:8">
      <c r="A18979" s="37">
        <v>18977</v>
      </c>
      <c r="B18979" s="48" t="s">
        <v>14692</v>
      </c>
      <c r="C18979" s="85"/>
      <c r="D18979" s="85" t="s">
        <v>619</v>
      </c>
      <c r="E18979" s="45" t="s">
        <v>11641</v>
      </c>
      <c r="F18979" s="45"/>
      <c r="G18979" s="45" t="s">
        <v>150</v>
      </c>
      <c r="H18979" s="48"/>
    </row>
    <row r="18980" customFormat="1" customHeight="1" spans="1:8">
      <c r="A18980" s="37">
        <v>18978</v>
      </c>
      <c r="B18980" s="48" t="s">
        <v>14692</v>
      </c>
      <c r="C18980" s="85"/>
      <c r="D18980" s="85" t="s">
        <v>8095</v>
      </c>
      <c r="E18980" s="45" t="s">
        <v>16461</v>
      </c>
      <c r="F18980" s="45" t="s">
        <v>262</v>
      </c>
      <c r="G18980" s="45" t="s">
        <v>150</v>
      </c>
      <c r="H18980" s="48"/>
    </row>
    <row r="18981" customFormat="1" customHeight="1" spans="1:8">
      <c r="A18981" s="37">
        <v>18979</v>
      </c>
      <c r="B18981" s="48" t="s">
        <v>14692</v>
      </c>
      <c r="C18981" s="85"/>
      <c r="D18981" s="85" t="s">
        <v>8095</v>
      </c>
      <c r="E18981" s="45" t="s">
        <v>16462</v>
      </c>
      <c r="F18981" s="45"/>
      <c r="G18981" s="45" t="s">
        <v>150</v>
      </c>
      <c r="H18981" s="48"/>
    </row>
    <row r="18982" customFormat="1" customHeight="1" spans="1:8">
      <c r="A18982" s="37">
        <v>18980</v>
      </c>
      <c r="B18982" s="48" t="s">
        <v>14692</v>
      </c>
      <c r="C18982" s="85"/>
      <c r="D18982" s="85" t="s">
        <v>8095</v>
      </c>
      <c r="E18982" s="45" t="s">
        <v>8171</v>
      </c>
      <c r="F18982" s="45"/>
      <c r="G18982" s="45" t="s">
        <v>150</v>
      </c>
      <c r="H18982" s="48"/>
    </row>
    <row r="18983" customFormat="1" customHeight="1" spans="1:8">
      <c r="A18983" s="37">
        <v>18981</v>
      </c>
      <c r="B18983" s="48" t="s">
        <v>14692</v>
      </c>
      <c r="C18983" s="85"/>
      <c r="D18983" s="85" t="s">
        <v>8095</v>
      </c>
      <c r="E18983" s="45" t="s">
        <v>16463</v>
      </c>
      <c r="F18983" s="45" t="s">
        <v>262</v>
      </c>
      <c r="G18983" s="45" t="s">
        <v>150</v>
      </c>
      <c r="H18983" s="48"/>
    </row>
    <row r="18984" customFormat="1" customHeight="1" spans="1:8">
      <c r="A18984" s="37">
        <v>18982</v>
      </c>
      <c r="B18984" s="48" t="s">
        <v>14692</v>
      </c>
      <c r="C18984" s="85"/>
      <c r="D18984" s="85" t="s">
        <v>8095</v>
      </c>
      <c r="E18984" s="45" t="s">
        <v>16464</v>
      </c>
      <c r="F18984" s="45"/>
      <c r="G18984" s="45" t="s">
        <v>150</v>
      </c>
      <c r="H18984" s="48"/>
    </row>
    <row r="18985" customFormat="1" customHeight="1" spans="1:8">
      <c r="A18985" s="37">
        <v>18983</v>
      </c>
      <c r="B18985" s="48" t="s">
        <v>14692</v>
      </c>
      <c r="C18985" s="85"/>
      <c r="D18985" s="85" t="s">
        <v>8095</v>
      </c>
      <c r="E18985" s="45" t="s">
        <v>16465</v>
      </c>
      <c r="F18985" s="45"/>
      <c r="G18985" s="45" t="s">
        <v>150</v>
      </c>
      <c r="H18985" s="48"/>
    </row>
    <row r="18986" customFormat="1" customHeight="1" spans="1:8">
      <c r="A18986" s="37">
        <v>18984</v>
      </c>
      <c r="B18986" s="48" t="s">
        <v>14692</v>
      </c>
      <c r="C18986" s="85"/>
      <c r="D18986" s="85" t="s">
        <v>288</v>
      </c>
      <c r="E18986" s="45" t="s">
        <v>16466</v>
      </c>
      <c r="F18986" s="45" t="s">
        <v>262</v>
      </c>
      <c r="G18986" s="45" t="s">
        <v>150</v>
      </c>
      <c r="H18986" s="48"/>
    </row>
    <row r="18987" customFormat="1" customHeight="1" spans="1:8">
      <c r="A18987" s="37">
        <v>18985</v>
      </c>
      <c r="B18987" s="48" t="s">
        <v>14692</v>
      </c>
      <c r="C18987" s="85"/>
      <c r="D18987" s="85" t="s">
        <v>288</v>
      </c>
      <c r="E18987" s="45" t="s">
        <v>16467</v>
      </c>
      <c r="F18987" s="45"/>
      <c r="G18987" s="45" t="s">
        <v>150</v>
      </c>
      <c r="H18987" s="48"/>
    </row>
    <row r="18988" customFormat="1" customHeight="1" spans="1:8">
      <c r="A18988" s="37">
        <v>18986</v>
      </c>
      <c r="B18988" s="48" t="s">
        <v>14692</v>
      </c>
      <c r="C18988" s="85"/>
      <c r="D18988" s="85" t="s">
        <v>288</v>
      </c>
      <c r="E18988" s="45" t="s">
        <v>16468</v>
      </c>
      <c r="F18988" s="45"/>
      <c r="G18988" s="45" t="s">
        <v>150</v>
      </c>
      <c r="H18988" s="48"/>
    </row>
    <row r="18989" customFormat="1" customHeight="1" spans="1:8">
      <c r="A18989" s="37">
        <v>18987</v>
      </c>
      <c r="B18989" s="48" t="s">
        <v>14692</v>
      </c>
      <c r="C18989" s="85"/>
      <c r="D18989" s="85" t="s">
        <v>491</v>
      </c>
      <c r="E18989" s="45" t="s">
        <v>16469</v>
      </c>
      <c r="F18989" s="45" t="s">
        <v>262</v>
      </c>
      <c r="G18989" s="45" t="s">
        <v>150</v>
      </c>
      <c r="H18989" s="48"/>
    </row>
    <row r="18990" customFormat="1" customHeight="1" spans="1:8">
      <c r="A18990" s="37">
        <v>18988</v>
      </c>
      <c r="B18990" s="48" t="s">
        <v>14692</v>
      </c>
      <c r="C18990" s="85"/>
      <c r="D18990" s="85" t="s">
        <v>491</v>
      </c>
      <c r="E18990" s="45" t="s">
        <v>14325</v>
      </c>
      <c r="F18990" s="45"/>
      <c r="G18990" s="45" t="s">
        <v>150</v>
      </c>
      <c r="H18990" s="48"/>
    </row>
    <row r="18991" customFormat="1" customHeight="1" spans="1:8">
      <c r="A18991" s="37">
        <v>18989</v>
      </c>
      <c r="B18991" s="48" t="s">
        <v>14692</v>
      </c>
      <c r="C18991" s="85"/>
      <c r="D18991" s="85" t="s">
        <v>491</v>
      </c>
      <c r="E18991" s="45" t="s">
        <v>16470</v>
      </c>
      <c r="F18991" s="45"/>
      <c r="G18991" s="45" t="s">
        <v>150</v>
      </c>
      <c r="H18991" s="48"/>
    </row>
    <row r="18992" customFormat="1" customHeight="1" spans="1:8">
      <c r="A18992" s="37">
        <v>18990</v>
      </c>
      <c r="B18992" s="48" t="s">
        <v>14692</v>
      </c>
      <c r="C18992" s="85"/>
      <c r="D18992" s="85" t="s">
        <v>458</v>
      </c>
      <c r="E18992" s="45" t="s">
        <v>16471</v>
      </c>
      <c r="F18992" s="45" t="s">
        <v>262</v>
      </c>
      <c r="G18992" s="45" t="s">
        <v>150</v>
      </c>
      <c r="H18992" s="48"/>
    </row>
    <row r="18993" customFormat="1" customHeight="1" spans="1:8">
      <c r="A18993" s="37">
        <v>18991</v>
      </c>
      <c r="B18993" s="48" t="s">
        <v>14692</v>
      </c>
      <c r="C18993" s="85"/>
      <c r="D18993" s="85" t="s">
        <v>458</v>
      </c>
      <c r="E18993" s="45" t="s">
        <v>16472</v>
      </c>
      <c r="F18993" s="45"/>
      <c r="G18993" s="45" t="s">
        <v>150</v>
      </c>
      <c r="H18993" s="48"/>
    </row>
    <row r="18994" customFormat="1" customHeight="1" spans="1:8">
      <c r="A18994" s="37">
        <v>18992</v>
      </c>
      <c r="B18994" s="48" t="s">
        <v>14692</v>
      </c>
      <c r="C18994" s="85"/>
      <c r="D18994" s="85" t="s">
        <v>458</v>
      </c>
      <c r="E18994" s="45" t="s">
        <v>11260</v>
      </c>
      <c r="F18994" s="45"/>
      <c r="G18994" s="45" t="s">
        <v>150</v>
      </c>
      <c r="H18994" s="48"/>
    </row>
    <row r="18995" customFormat="1" customHeight="1" spans="1:8">
      <c r="A18995" s="37">
        <v>18993</v>
      </c>
      <c r="B18995" s="48" t="s">
        <v>14692</v>
      </c>
      <c r="C18995" s="85"/>
      <c r="D18995" s="85" t="s">
        <v>1115</v>
      </c>
      <c r="E18995" s="45" t="s">
        <v>9512</v>
      </c>
      <c r="F18995" s="45" t="s">
        <v>262</v>
      </c>
      <c r="G18995" s="45" t="s">
        <v>150</v>
      </c>
      <c r="H18995" s="48"/>
    </row>
    <row r="18996" customFormat="1" customHeight="1" spans="1:8">
      <c r="A18996" s="37">
        <v>18994</v>
      </c>
      <c r="B18996" s="48" t="s">
        <v>14692</v>
      </c>
      <c r="C18996" s="85"/>
      <c r="D18996" s="85" t="s">
        <v>1115</v>
      </c>
      <c r="E18996" s="45" t="s">
        <v>9659</v>
      </c>
      <c r="F18996" s="45"/>
      <c r="G18996" s="45" t="s">
        <v>150</v>
      </c>
      <c r="H18996" s="48"/>
    </row>
    <row r="18997" customFormat="1" customHeight="1" spans="1:8">
      <c r="A18997" s="37">
        <v>18995</v>
      </c>
      <c r="B18997" s="48" t="s">
        <v>14692</v>
      </c>
      <c r="C18997" s="85"/>
      <c r="D18997" s="85" t="s">
        <v>1115</v>
      </c>
      <c r="E18997" s="45" t="s">
        <v>16473</v>
      </c>
      <c r="F18997" s="45"/>
      <c r="G18997" s="45" t="s">
        <v>150</v>
      </c>
      <c r="H18997" s="48"/>
    </row>
    <row r="18998" customFormat="1" customHeight="1" spans="1:8">
      <c r="A18998" s="37">
        <v>18996</v>
      </c>
      <c r="B18998" s="48" t="s">
        <v>14692</v>
      </c>
      <c r="C18998" s="85"/>
      <c r="D18998" s="85" t="s">
        <v>1115</v>
      </c>
      <c r="E18998" s="45" t="s">
        <v>5064</v>
      </c>
      <c r="F18998" s="45" t="s">
        <v>262</v>
      </c>
      <c r="G18998" s="45" t="s">
        <v>150</v>
      </c>
      <c r="H18998" s="48"/>
    </row>
    <row r="18999" customFormat="1" customHeight="1" spans="1:8">
      <c r="A18999" s="37">
        <v>18997</v>
      </c>
      <c r="B18999" s="48" t="s">
        <v>14692</v>
      </c>
      <c r="C18999" s="85"/>
      <c r="D18999" s="85" t="s">
        <v>1115</v>
      </c>
      <c r="E18999" s="45" t="s">
        <v>16474</v>
      </c>
      <c r="F18999" s="45"/>
      <c r="G18999" s="45" t="s">
        <v>150</v>
      </c>
      <c r="H18999" s="48"/>
    </row>
    <row r="19000" customFormat="1" customHeight="1" spans="1:8">
      <c r="A19000" s="37">
        <v>18998</v>
      </c>
      <c r="B19000" s="48" t="s">
        <v>14692</v>
      </c>
      <c r="C19000" s="85"/>
      <c r="D19000" s="85" t="s">
        <v>1115</v>
      </c>
      <c r="E19000" s="45" t="s">
        <v>16475</v>
      </c>
      <c r="F19000" s="45"/>
      <c r="G19000" s="45" t="s">
        <v>150</v>
      </c>
      <c r="H19000" s="48"/>
    </row>
    <row r="19001" customFormat="1" customHeight="1" spans="1:8">
      <c r="A19001" s="37">
        <v>18999</v>
      </c>
      <c r="B19001" s="48" t="s">
        <v>14692</v>
      </c>
      <c r="C19001" s="85"/>
      <c r="D19001" s="85" t="s">
        <v>125</v>
      </c>
      <c r="E19001" s="45" t="s">
        <v>9000</v>
      </c>
      <c r="F19001" s="45" t="s">
        <v>262</v>
      </c>
      <c r="G19001" s="45" t="s">
        <v>150</v>
      </c>
      <c r="H19001" s="48"/>
    </row>
    <row r="19002" customFormat="1" customHeight="1" spans="1:8">
      <c r="A19002" s="37">
        <v>19000</v>
      </c>
      <c r="B19002" s="48" t="s">
        <v>14692</v>
      </c>
      <c r="C19002" s="85"/>
      <c r="D19002" s="85" t="s">
        <v>125</v>
      </c>
      <c r="E19002" s="45" t="s">
        <v>8939</v>
      </c>
      <c r="F19002" s="45"/>
      <c r="G19002" s="45" t="s">
        <v>150</v>
      </c>
      <c r="H19002" s="48"/>
    </row>
    <row r="19003" customFormat="1" customHeight="1" spans="1:8">
      <c r="A19003" s="37">
        <v>19001</v>
      </c>
      <c r="B19003" s="48" t="s">
        <v>14692</v>
      </c>
      <c r="C19003" s="85"/>
      <c r="D19003" s="85" t="s">
        <v>125</v>
      </c>
      <c r="E19003" s="45" t="s">
        <v>8940</v>
      </c>
      <c r="F19003" s="45"/>
      <c r="G19003" s="45" t="s">
        <v>150</v>
      </c>
      <c r="H19003" s="48"/>
    </row>
    <row r="19004" customFormat="1" customHeight="1" spans="1:8">
      <c r="A19004" s="37">
        <v>19002</v>
      </c>
      <c r="B19004" s="48" t="s">
        <v>14692</v>
      </c>
      <c r="C19004" s="85"/>
      <c r="D19004" s="85" t="s">
        <v>1442</v>
      </c>
      <c r="E19004" s="45" t="s">
        <v>16476</v>
      </c>
      <c r="F19004" s="45" t="s">
        <v>262</v>
      </c>
      <c r="G19004" s="45" t="s">
        <v>150</v>
      </c>
      <c r="H19004" s="48"/>
    </row>
    <row r="19005" customFormat="1" customHeight="1" spans="1:8">
      <c r="A19005" s="37">
        <v>19003</v>
      </c>
      <c r="B19005" s="48" t="s">
        <v>14692</v>
      </c>
      <c r="C19005" s="85"/>
      <c r="D19005" s="85" t="s">
        <v>1442</v>
      </c>
      <c r="E19005" s="45" t="s">
        <v>16477</v>
      </c>
      <c r="F19005" s="45"/>
      <c r="G19005" s="45" t="s">
        <v>150</v>
      </c>
      <c r="H19005" s="48"/>
    </row>
    <row r="19006" customFormat="1" customHeight="1" spans="1:8">
      <c r="A19006" s="37">
        <v>19004</v>
      </c>
      <c r="B19006" s="48" t="s">
        <v>14692</v>
      </c>
      <c r="C19006" s="85"/>
      <c r="D19006" s="85" t="s">
        <v>1442</v>
      </c>
      <c r="E19006" s="45" t="s">
        <v>16478</v>
      </c>
      <c r="F19006" s="45"/>
      <c r="G19006" s="45" t="s">
        <v>150</v>
      </c>
      <c r="H19006" s="48"/>
    </row>
    <row r="19007" customFormat="1" customHeight="1" spans="1:8">
      <c r="A19007" s="37">
        <v>19005</v>
      </c>
      <c r="B19007" s="48" t="s">
        <v>14692</v>
      </c>
      <c r="C19007" s="85"/>
      <c r="D19007" s="85" t="s">
        <v>1442</v>
      </c>
      <c r="E19007" s="45" t="s">
        <v>16479</v>
      </c>
      <c r="F19007" s="45" t="s">
        <v>262</v>
      </c>
      <c r="G19007" s="45" t="s">
        <v>150</v>
      </c>
      <c r="H19007" s="48"/>
    </row>
    <row r="19008" customFormat="1" customHeight="1" spans="1:8">
      <c r="A19008" s="37">
        <v>19006</v>
      </c>
      <c r="B19008" s="48" t="s">
        <v>14692</v>
      </c>
      <c r="C19008" s="85"/>
      <c r="D19008" s="85" t="s">
        <v>1442</v>
      </c>
      <c r="E19008" s="45" t="s">
        <v>14749</v>
      </c>
      <c r="F19008" s="45"/>
      <c r="G19008" s="45" t="s">
        <v>150</v>
      </c>
      <c r="H19008" s="48"/>
    </row>
    <row r="19009" customFormat="1" customHeight="1" spans="1:8">
      <c r="A19009" s="37">
        <v>19007</v>
      </c>
      <c r="B19009" s="48" t="s">
        <v>14692</v>
      </c>
      <c r="C19009" s="85"/>
      <c r="D19009" s="85" t="s">
        <v>1442</v>
      </c>
      <c r="E19009" s="45" t="s">
        <v>16480</v>
      </c>
      <c r="F19009" s="45"/>
      <c r="G19009" s="45" t="s">
        <v>150</v>
      </c>
      <c r="H19009" s="48"/>
    </row>
    <row r="19010" customFormat="1" customHeight="1" spans="1:8">
      <c r="A19010" s="37">
        <v>19008</v>
      </c>
      <c r="B19010" s="48" t="s">
        <v>14692</v>
      </c>
      <c r="C19010" s="85"/>
      <c r="D19010" s="85" t="s">
        <v>1442</v>
      </c>
      <c r="E19010" s="45" t="s">
        <v>16481</v>
      </c>
      <c r="F19010" s="45" t="s">
        <v>262</v>
      </c>
      <c r="G19010" s="45" t="s">
        <v>150</v>
      </c>
      <c r="H19010" s="48"/>
    </row>
    <row r="19011" customFormat="1" customHeight="1" spans="1:8">
      <c r="A19011" s="37">
        <v>19009</v>
      </c>
      <c r="B19011" s="48" t="s">
        <v>14692</v>
      </c>
      <c r="C19011" s="85"/>
      <c r="D19011" s="85" t="s">
        <v>1442</v>
      </c>
      <c r="E19011" s="45" t="s">
        <v>16482</v>
      </c>
      <c r="F19011" s="45"/>
      <c r="G19011" s="45" t="s">
        <v>150</v>
      </c>
      <c r="H19011" s="48"/>
    </row>
    <row r="19012" customFormat="1" customHeight="1" spans="1:8">
      <c r="A19012" s="37">
        <v>19010</v>
      </c>
      <c r="B19012" s="48" t="s">
        <v>14692</v>
      </c>
      <c r="C19012" s="85"/>
      <c r="D19012" s="85" t="s">
        <v>1442</v>
      </c>
      <c r="E19012" s="45" t="s">
        <v>16483</v>
      </c>
      <c r="F19012" s="45"/>
      <c r="G19012" s="45" t="s">
        <v>150</v>
      </c>
      <c r="H19012" s="48"/>
    </row>
    <row r="19013" customFormat="1" customHeight="1" spans="1:8">
      <c r="A19013" s="37">
        <v>19011</v>
      </c>
      <c r="B19013" s="48" t="s">
        <v>14692</v>
      </c>
      <c r="C19013" s="85"/>
      <c r="D19013" s="85" t="s">
        <v>346</v>
      </c>
      <c r="E19013" s="45" t="s">
        <v>16484</v>
      </c>
      <c r="F19013" s="45" t="s">
        <v>262</v>
      </c>
      <c r="G19013" s="45" t="s">
        <v>150</v>
      </c>
      <c r="H19013" s="48"/>
    </row>
    <row r="19014" customFormat="1" customHeight="1" spans="1:8">
      <c r="A19014" s="37">
        <v>19012</v>
      </c>
      <c r="B19014" s="48" t="s">
        <v>14692</v>
      </c>
      <c r="C19014" s="85"/>
      <c r="D19014" s="85" t="s">
        <v>346</v>
      </c>
      <c r="E19014" s="45" t="s">
        <v>16485</v>
      </c>
      <c r="F19014" s="45"/>
      <c r="G19014" s="45" t="s">
        <v>150</v>
      </c>
      <c r="H19014" s="48"/>
    </row>
    <row r="19015" customFormat="1" customHeight="1" spans="1:8">
      <c r="A19015" s="37">
        <v>19013</v>
      </c>
      <c r="B19015" s="48" t="s">
        <v>14692</v>
      </c>
      <c r="C19015" s="85"/>
      <c r="D19015" s="85" t="s">
        <v>346</v>
      </c>
      <c r="E19015" s="45" t="s">
        <v>16486</v>
      </c>
      <c r="F19015" s="45"/>
      <c r="G19015" s="45" t="s">
        <v>150</v>
      </c>
      <c r="H19015" s="48"/>
    </row>
    <row r="19016" customFormat="1" customHeight="1" spans="1:8">
      <c r="A19016" s="37">
        <v>19014</v>
      </c>
      <c r="B19016" s="48" t="s">
        <v>14692</v>
      </c>
      <c r="C19016" s="85"/>
      <c r="D19016" s="85" t="s">
        <v>351</v>
      </c>
      <c r="E19016" s="45" t="s">
        <v>16487</v>
      </c>
      <c r="F19016" s="45" t="s">
        <v>262</v>
      </c>
      <c r="G19016" s="45" t="s">
        <v>150</v>
      </c>
      <c r="H19016" s="48"/>
    </row>
    <row r="19017" customFormat="1" customHeight="1" spans="1:8">
      <c r="A19017" s="37">
        <v>19015</v>
      </c>
      <c r="B19017" s="48" t="s">
        <v>14692</v>
      </c>
      <c r="C19017" s="85"/>
      <c r="D19017" s="85" t="s">
        <v>351</v>
      </c>
      <c r="E19017" s="45" t="s">
        <v>16488</v>
      </c>
      <c r="F19017" s="45"/>
      <c r="G19017" s="45" t="s">
        <v>150</v>
      </c>
      <c r="H19017" s="48"/>
    </row>
    <row r="19018" customFormat="1" customHeight="1" spans="1:8">
      <c r="A19018" s="37">
        <v>19016</v>
      </c>
      <c r="B19018" s="48" t="s">
        <v>14692</v>
      </c>
      <c r="C19018" s="85"/>
      <c r="D19018" s="85" t="s">
        <v>351</v>
      </c>
      <c r="E19018" s="45" t="s">
        <v>16489</v>
      </c>
      <c r="F19018" s="45"/>
      <c r="G19018" s="45" t="s">
        <v>150</v>
      </c>
      <c r="H19018" s="48"/>
    </row>
    <row r="19019" customFormat="1" customHeight="1" spans="1:8">
      <c r="A19019" s="37">
        <v>19017</v>
      </c>
      <c r="B19019" s="48" t="s">
        <v>14692</v>
      </c>
      <c r="C19019" s="85"/>
      <c r="D19019" s="85" t="s">
        <v>361</v>
      </c>
      <c r="E19019" s="45" t="s">
        <v>16490</v>
      </c>
      <c r="F19019" s="45" t="s">
        <v>262</v>
      </c>
      <c r="G19019" s="45" t="s">
        <v>150</v>
      </c>
      <c r="H19019" s="48"/>
    </row>
    <row r="19020" customFormat="1" customHeight="1" spans="1:8">
      <c r="A19020" s="37">
        <v>19018</v>
      </c>
      <c r="B19020" s="48" t="s">
        <v>14692</v>
      </c>
      <c r="C19020" s="85"/>
      <c r="D19020" s="85" t="s">
        <v>361</v>
      </c>
      <c r="E19020" s="45" t="s">
        <v>16491</v>
      </c>
      <c r="F19020" s="45"/>
      <c r="G19020" s="45" t="s">
        <v>150</v>
      </c>
      <c r="H19020" s="48"/>
    </row>
    <row r="19021" customFormat="1" customHeight="1" spans="1:8">
      <c r="A19021" s="37">
        <v>19019</v>
      </c>
      <c r="B19021" s="48" t="s">
        <v>14692</v>
      </c>
      <c r="C19021" s="85"/>
      <c r="D19021" s="85" t="s">
        <v>361</v>
      </c>
      <c r="E19021" s="45" t="s">
        <v>16492</v>
      </c>
      <c r="F19021" s="45"/>
      <c r="G19021" s="45" t="s">
        <v>150</v>
      </c>
      <c r="H19021" s="48"/>
    </row>
    <row r="19022" customFormat="1" customHeight="1" spans="1:8">
      <c r="A19022" s="37">
        <v>19020</v>
      </c>
      <c r="B19022" s="48" t="s">
        <v>14692</v>
      </c>
      <c r="C19022" s="85"/>
      <c r="D19022" s="85" t="s">
        <v>1020</v>
      </c>
      <c r="E19022" s="45" t="s">
        <v>8161</v>
      </c>
      <c r="F19022" s="45" t="s">
        <v>262</v>
      </c>
      <c r="G19022" s="45" t="s">
        <v>150</v>
      </c>
      <c r="H19022" s="48"/>
    </row>
    <row r="19023" customFormat="1" customHeight="1" spans="1:8">
      <c r="A19023" s="37">
        <v>19021</v>
      </c>
      <c r="B19023" s="48" t="s">
        <v>14692</v>
      </c>
      <c r="C19023" s="85"/>
      <c r="D19023" s="85" t="s">
        <v>1020</v>
      </c>
      <c r="E19023" s="45" t="s">
        <v>16493</v>
      </c>
      <c r="F19023" s="45"/>
      <c r="G19023" s="45" t="s">
        <v>150</v>
      </c>
      <c r="H19023" s="48"/>
    </row>
    <row r="19024" customFormat="1" customHeight="1" spans="1:8">
      <c r="A19024" s="37">
        <v>19022</v>
      </c>
      <c r="B19024" s="48" t="s">
        <v>14692</v>
      </c>
      <c r="C19024" s="85"/>
      <c r="D19024" s="85" t="s">
        <v>1020</v>
      </c>
      <c r="E19024" s="45" t="s">
        <v>16494</v>
      </c>
      <c r="F19024" s="45"/>
      <c r="G19024" s="45" t="s">
        <v>150</v>
      </c>
      <c r="H19024" s="48"/>
    </row>
    <row r="19025" customFormat="1" customHeight="1" spans="1:8">
      <c r="A19025" s="37">
        <v>19023</v>
      </c>
      <c r="B19025" s="48" t="s">
        <v>14692</v>
      </c>
      <c r="C19025" s="85"/>
      <c r="D19025" s="85" t="s">
        <v>1123</v>
      </c>
      <c r="E19025" s="45" t="s">
        <v>16495</v>
      </c>
      <c r="F19025" s="45" t="s">
        <v>262</v>
      </c>
      <c r="G19025" s="45" t="s">
        <v>150</v>
      </c>
      <c r="H19025" s="48"/>
    </row>
    <row r="19026" customFormat="1" customHeight="1" spans="1:8">
      <c r="A19026" s="37">
        <v>19024</v>
      </c>
      <c r="B19026" s="48" t="s">
        <v>14692</v>
      </c>
      <c r="C19026" s="85"/>
      <c r="D19026" s="85" t="s">
        <v>1123</v>
      </c>
      <c r="E19026" s="45" t="s">
        <v>16496</v>
      </c>
      <c r="F19026" s="45"/>
      <c r="G19026" s="45" t="s">
        <v>150</v>
      </c>
      <c r="H19026" s="48"/>
    </row>
    <row r="19027" customFormat="1" customHeight="1" spans="1:8">
      <c r="A19027" s="37">
        <v>19025</v>
      </c>
      <c r="B19027" s="48" t="s">
        <v>14692</v>
      </c>
      <c r="C19027" s="85"/>
      <c r="D19027" s="85" t="s">
        <v>1123</v>
      </c>
      <c r="E19027" s="45" t="s">
        <v>16497</v>
      </c>
      <c r="F19027" s="45"/>
      <c r="G19027" s="45" t="s">
        <v>150</v>
      </c>
      <c r="H19027" s="48"/>
    </row>
    <row r="19028" customFormat="1" customHeight="1" spans="1:8">
      <c r="A19028" s="37">
        <v>19026</v>
      </c>
      <c r="B19028" s="48" t="s">
        <v>14692</v>
      </c>
      <c r="C19028" s="85"/>
      <c r="D19028" s="85" t="s">
        <v>294</v>
      </c>
      <c r="E19028" s="45" t="s">
        <v>16498</v>
      </c>
      <c r="F19028" s="45" t="s">
        <v>262</v>
      </c>
      <c r="G19028" s="45" t="s">
        <v>150</v>
      </c>
      <c r="H19028" s="48"/>
    </row>
    <row r="19029" customFormat="1" customHeight="1" spans="1:8">
      <c r="A19029" s="37">
        <v>19027</v>
      </c>
      <c r="B19029" s="48" t="s">
        <v>14692</v>
      </c>
      <c r="C19029" s="85"/>
      <c r="D19029" s="85" t="s">
        <v>294</v>
      </c>
      <c r="E19029" s="45" t="s">
        <v>16499</v>
      </c>
      <c r="F19029" s="45"/>
      <c r="G19029" s="45" t="s">
        <v>150</v>
      </c>
      <c r="H19029" s="48"/>
    </row>
    <row r="19030" customFormat="1" customHeight="1" spans="1:8">
      <c r="A19030" s="37">
        <v>19028</v>
      </c>
      <c r="B19030" s="48" t="s">
        <v>14692</v>
      </c>
      <c r="C19030" s="85"/>
      <c r="D19030" s="85" t="s">
        <v>294</v>
      </c>
      <c r="E19030" s="45" t="s">
        <v>16500</v>
      </c>
      <c r="F19030" s="45"/>
      <c r="G19030" s="45" t="s">
        <v>150</v>
      </c>
      <c r="H19030" s="48"/>
    </row>
    <row r="19031" customFormat="1" customHeight="1" spans="1:8">
      <c r="A19031" s="37">
        <v>19029</v>
      </c>
      <c r="B19031" s="48" t="s">
        <v>14692</v>
      </c>
      <c r="C19031" s="85"/>
      <c r="D19031" s="85" t="s">
        <v>473</v>
      </c>
      <c r="E19031" s="45" t="s">
        <v>16501</v>
      </c>
      <c r="F19031" s="45" t="s">
        <v>262</v>
      </c>
      <c r="G19031" s="45" t="s">
        <v>150</v>
      </c>
      <c r="H19031" s="48"/>
    </row>
    <row r="19032" customFormat="1" customHeight="1" spans="1:8">
      <c r="A19032" s="37">
        <v>19030</v>
      </c>
      <c r="B19032" s="48" t="s">
        <v>14692</v>
      </c>
      <c r="C19032" s="85"/>
      <c r="D19032" s="85" t="s">
        <v>473</v>
      </c>
      <c r="E19032" s="45" t="s">
        <v>16502</v>
      </c>
      <c r="F19032" s="45"/>
      <c r="G19032" s="45" t="s">
        <v>150</v>
      </c>
      <c r="H19032" s="48"/>
    </row>
    <row r="19033" customFormat="1" customHeight="1" spans="1:8">
      <c r="A19033" s="37">
        <v>19031</v>
      </c>
      <c r="B19033" s="48" t="s">
        <v>14692</v>
      </c>
      <c r="C19033" s="85"/>
      <c r="D19033" s="85" t="s">
        <v>473</v>
      </c>
      <c r="E19033" s="45" t="s">
        <v>16503</v>
      </c>
      <c r="F19033" s="45"/>
      <c r="G19033" s="45" t="s">
        <v>150</v>
      </c>
      <c r="H19033" s="48"/>
    </row>
    <row r="19034" customFormat="1" customHeight="1" spans="1:8">
      <c r="A19034" s="37">
        <v>19032</v>
      </c>
      <c r="B19034" s="48" t="s">
        <v>14692</v>
      </c>
      <c r="C19034" s="85"/>
      <c r="D19034" s="85" t="s">
        <v>473</v>
      </c>
      <c r="E19034" s="45" t="s">
        <v>16504</v>
      </c>
      <c r="F19034" s="45" t="s">
        <v>262</v>
      </c>
      <c r="G19034" s="45" t="s">
        <v>150</v>
      </c>
      <c r="H19034" s="48"/>
    </row>
    <row r="19035" customFormat="1" customHeight="1" spans="1:8">
      <c r="A19035" s="37">
        <v>19033</v>
      </c>
      <c r="B19035" s="48" t="s">
        <v>14692</v>
      </c>
      <c r="C19035" s="85"/>
      <c r="D19035" s="85" t="s">
        <v>473</v>
      </c>
      <c r="E19035" s="45" t="s">
        <v>16505</v>
      </c>
      <c r="F19035" s="45"/>
      <c r="G19035" s="45" t="s">
        <v>150</v>
      </c>
      <c r="H19035" s="48"/>
    </row>
    <row r="19036" customFormat="1" customHeight="1" spans="1:8">
      <c r="A19036" s="37">
        <v>19034</v>
      </c>
      <c r="B19036" s="48" t="s">
        <v>14692</v>
      </c>
      <c r="C19036" s="85"/>
      <c r="D19036" s="85" t="s">
        <v>473</v>
      </c>
      <c r="E19036" s="45" t="s">
        <v>16506</v>
      </c>
      <c r="F19036" s="45"/>
      <c r="G19036" s="45" t="s">
        <v>150</v>
      </c>
      <c r="H19036" s="48"/>
    </row>
    <row r="19037" customFormat="1" customHeight="1" spans="1:8">
      <c r="A19037" s="37">
        <v>19035</v>
      </c>
      <c r="B19037" s="48" t="s">
        <v>14692</v>
      </c>
      <c r="C19037" s="85"/>
      <c r="D19037" s="85" t="s">
        <v>473</v>
      </c>
      <c r="E19037" s="45" t="s">
        <v>16507</v>
      </c>
      <c r="F19037" s="45" t="s">
        <v>262</v>
      </c>
      <c r="G19037" s="45" t="s">
        <v>150</v>
      </c>
      <c r="H19037" s="48"/>
    </row>
    <row r="19038" customFormat="1" customHeight="1" spans="1:8">
      <c r="A19038" s="37">
        <v>19036</v>
      </c>
      <c r="B19038" s="48" t="s">
        <v>14692</v>
      </c>
      <c r="C19038" s="85"/>
      <c r="D19038" s="85" t="s">
        <v>473</v>
      </c>
      <c r="E19038" s="45" t="s">
        <v>16508</v>
      </c>
      <c r="F19038" s="45"/>
      <c r="G19038" s="45" t="s">
        <v>150</v>
      </c>
      <c r="H19038" s="48"/>
    </row>
    <row r="19039" customFormat="1" customHeight="1" spans="1:8">
      <c r="A19039" s="37">
        <v>19037</v>
      </c>
      <c r="B19039" s="48" t="s">
        <v>14692</v>
      </c>
      <c r="C19039" s="85"/>
      <c r="D19039" s="85" t="s">
        <v>473</v>
      </c>
      <c r="E19039" s="45" t="s">
        <v>16509</v>
      </c>
      <c r="F19039" s="45"/>
      <c r="G19039" s="45" t="s">
        <v>150</v>
      </c>
      <c r="H19039" s="48"/>
    </row>
    <row r="19040" customFormat="1" customHeight="1" spans="1:8">
      <c r="A19040" s="37">
        <v>19038</v>
      </c>
      <c r="B19040" s="48" t="s">
        <v>14692</v>
      </c>
      <c r="C19040" s="85"/>
      <c r="D19040" s="85" t="s">
        <v>83</v>
      </c>
      <c r="E19040" s="45" t="s">
        <v>3879</v>
      </c>
      <c r="F19040" s="45" t="s">
        <v>262</v>
      </c>
      <c r="G19040" s="45" t="s">
        <v>150</v>
      </c>
      <c r="H19040" s="48"/>
    </row>
    <row r="19041" customFormat="1" customHeight="1" spans="1:8">
      <c r="A19041" s="37">
        <v>19039</v>
      </c>
      <c r="B19041" s="48" t="s">
        <v>14692</v>
      </c>
      <c r="C19041" s="85"/>
      <c r="D19041" s="85" t="s">
        <v>83</v>
      </c>
      <c r="E19041" s="45" t="s">
        <v>14123</v>
      </c>
      <c r="F19041" s="45"/>
      <c r="G19041" s="45" t="s">
        <v>150</v>
      </c>
      <c r="H19041" s="48"/>
    </row>
    <row r="19042" customFormat="1" customHeight="1" spans="1:8">
      <c r="A19042" s="37">
        <v>19040</v>
      </c>
      <c r="B19042" s="48" t="s">
        <v>14692</v>
      </c>
      <c r="C19042" s="85"/>
      <c r="D19042" s="85" t="s">
        <v>83</v>
      </c>
      <c r="E19042" s="45" t="s">
        <v>14124</v>
      </c>
      <c r="F19042" s="45"/>
      <c r="G19042" s="45" t="s">
        <v>150</v>
      </c>
      <c r="H19042" s="48"/>
    </row>
    <row r="19043" customFormat="1" customHeight="1" spans="1:8">
      <c r="A19043" s="37">
        <v>19041</v>
      </c>
      <c r="B19043" s="48" t="s">
        <v>14692</v>
      </c>
      <c r="C19043" s="85"/>
      <c r="D19043" s="85" t="s">
        <v>1565</v>
      </c>
      <c r="E19043" s="45" t="s">
        <v>16510</v>
      </c>
      <c r="F19043" s="45" t="s">
        <v>262</v>
      </c>
      <c r="G19043" s="45" t="s">
        <v>150</v>
      </c>
      <c r="H19043" s="48"/>
    </row>
    <row r="19044" customFormat="1" customHeight="1" spans="1:8">
      <c r="A19044" s="37">
        <v>19042</v>
      </c>
      <c r="B19044" s="48" t="s">
        <v>14692</v>
      </c>
      <c r="C19044" s="85"/>
      <c r="D19044" s="85" t="s">
        <v>1565</v>
      </c>
      <c r="E19044" s="45" t="s">
        <v>16511</v>
      </c>
      <c r="F19044" s="45"/>
      <c r="G19044" s="45" t="s">
        <v>150</v>
      </c>
      <c r="H19044" s="48"/>
    </row>
    <row r="19045" customFormat="1" customHeight="1" spans="1:8">
      <c r="A19045" s="37">
        <v>19043</v>
      </c>
      <c r="B19045" s="48" t="s">
        <v>14692</v>
      </c>
      <c r="C19045" s="85"/>
      <c r="D19045" s="85" t="s">
        <v>1565</v>
      </c>
      <c r="E19045" s="45" t="s">
        <v>16512</v>
      </c>
      <c r="F19045" s="45"/>
      <c r="G19045" s="45" t="s">
        <v>150</v>
      </c>
      <c r="H19045" s="48"/>
    </row>
    <row r="19046" customFormat="1" customHeight="1" spans="1:8">
      <c r="A19046" s="37">
        <v>19044</v>
      </c>
      <c r="B19046" s="48" t="s">
        <v>14692</v>
      </c>
      <c r="C19046" s="85"/>
      <c r="D19046" s="85" t="s">
        <v>1565</v>
      </c>
      <c r="E19046" s="45" t="s">
        <v>16513</v>
      </c>
      <c r="F19046" s="45" t="s">
        <v>262</v>
      </c>
      <c r="G19046" s="45" t="s">
        <v>150</v>
      </c>
      <c r="H19046" s="48"/>
    </row>
    <row r="19047" customFormat="1" customHeight="1" spans="1:8">
      <c r="A19047" s="37">
        <v>19045</v>
      </c>
      <c r="B19047" s="48" t="s">
        <v>14692</v>
      </c>
      <c r="C19047" s="85"/>
      <c r="D19047" s="85" t="s">
        <v>1565</v>
      </c>
      <c r="E19047" s="45" t="s">
        <v>16514</v>
      </c>
      <c r="F19047" s="45"/>
      <c r="G19047" s="45" t="s">
        <v>150</v>
      </c>
      <c r="H19047" s="48"/>
    </row>
    <row r="19048" customFormat="1" customHeight="1" spans="1:8">
      <c r="A19048" s="37">
        <v>19046</v>
      </c>
      <c r="B19048" s="48" t="s">
        <v>14692</v>
      </c>
      <c r="C19048" s="85"/>
      <c r="D19048" s="85" t="s">
        <v>1565</v>
      </c>
      <c r="E19048" s="45" t="s">
        <v>12506</v>
      </c>
      <c r="F19048" s="45"/>
      <c r="G19048" s="45" t="s">
        <v>150</v>
      </c>
      <c r="H19048" s="48"/>
    </row>
    <row r="19049" customFormat="1" customHeight="1" spans="1:8">
      <c r="A19049" s="37">
        <v>19047</v>
      </c>
      <c r="B19049" s="48" t="s">
        <v>14692</v>
      </c>
      <c r="C19049" s="85"/>
      <c r="D19049" s="85" t="s">
        <v>7580</v>
      </c>
      <c r="E19049" s="45" t="s">
        <v>16515</v>
      </c>
      <c r="F19049" s="45" t="s">
        <v>262</v>
      </c>
      <c r="G19049" s="45" t="s">
        <v>150</v>
      </c>
      <c r="H19049" s="48"/>
    </row>
    <row r="19050" customFormat="1" customHeight="1" spans="1:8">
      <c r="A19050" s="37">
        <v>19048</v>
      </c>
      <c r="B19050" s="48" t="s">
        <v>14692</v>
      </c>
      <c r="C19050" s="85"/>
      <c r="D19050" s="85" t="s">
        <v>7580</v>
      </c>
      <c r="E19050" s="45" t="s">
        <v>314</v>
      </c>
      <c r="F19050" s="45"/>
      <c r="G19050" s="45" t="s">
        <v>150</v>
      </c>
      <c r="H19050" s="48"/>
    </row>
    <row r="19051" customFormat="1" customHeight="1" spans="1:8">
      <c r="A19051" s="37">
        <v>19049</v>
      </c>
      <c r="B19051" s="48" t="s">
        <v>14692</v>
      </c>
      <c r="C19051" s="85"/>
      <c r="D19051" s="85" t="s">
        <v>7580</v>
      </c>
      <c r="E19051" s="45" t="s">
        <v>7110</v>
      </c>
      <c r="F19051" s="45"/>
      <c r="G19051" s="45" t="s">
        <v>150</v>
      </c>
      <c r="H19051" s="48"/>
    </row>
    <row r="19052" customFormat="1" customHeight="1" spans="1:8">
      <c r="A19052" s="37">
        <v>19050</v>
      </c>
      <c r="B19052" s="48" t="s">
        <v>14692</v>
      </c>
      <c r="C19052" s="85"/>
      <c r="D19052" s="85" t="s">
        <v>463</v>
      </c>
      <c r="E19052" s="45" t="s">
        <v>8091</v>
      </c>
      <c r="F19052" s="45" t="s">
        <v>262</v>
      </c>
      <c r="G19052" s="45" t="s">
        <v>150</v>
      </c>
      <c r="H19052" s="48"/>
    </row>
    <row r="19053" customFormat="1" customHeight="1" spans="1:8">
      <c r="A19053" s="37">
        <v>19051</v>
      </c>
      <c r="B19053" s="48" t="s">
        <v>14692</v>
      </c>
      <c r="C19053" s="85"/>
      <c r="D19053" s="85" t="s">
        <v>463</v>
      </c>
      <c r="E19053" s="45" t="s">
        <v>16516</v>
      </c>
      <c r="F19053" s="45"/>
      <c r="G19053" s="45" t="s">
        <v>150</v>
      </c>
      <c r="H19053" s="48"/>
    </row>
    <row r="19054" customFormat="1" customHeight="1" spans="1:8">
      <c r="A19054" s="37">
        <v>19052</v>
      </c>
      <c r="B19054" s="48" t="s">
        <v>14692</v>
      </c>
      <c r="C19054" s="85"/>
      <c r="D19054" s="85" t="s">
        <v>463</v>
      </c>
      <c r="E19054" s="45" t="s">
        <v>13512</v>
      </c>
      <c r="F19054" s="45"/>
      <c r="G19054" s="45" t="s">
        <v>150</v>
      </c>
      <c r="H19054" s="48"/>
    </row>
    <row r="19055" customFormat="1" customHeight="1" spans="1:8">
      <c r="A19055" s="37">
        <v>19053</v>
      </c>
      <c r="B19055" s="48" t="s">
        <v>14692</v>
      </c>
      <c r="C19055" s="85"/>
      <c r="D19055" s="85" t="s">
        <v>481</v>
      </c>
      <c r="E19055" s="45" t="s">
        <v>16517</v>
      </c>
      <c r="F19055" s="45" t="s">
        <v>262</v>
      </c>
      <c r="G19055" s="45" t="s">
        <v>150</v>
      </c>
      <c r="H19055" s="48"/>
    </row>
    <row r="19056" customFormat="1" customHeight="1" spans="1:8">
      <c r="A19056" s="37">
        <v>19054</v>
      </c>
      <c r="B19056" s="48" t="s">
        <v>14692</v>
      </c>
      <c r="C19056" s="85"/>
      <c r="D19056" s="85" t="s">
        <v>481</v>
      </c>
      <c r="E19056" s="45" t="s">
        <v>16518</v>
      </c>
      <c r="F19056" s="45"/>
      <c r="G19056" s="45" t="s">
        <v>150</v>
      </c>
      <c r="H19056" s="48"/>
    </row>
    <row r="19057" customFormat="1" customHeight="1" spans="1:8">
      <c r="A19057" s="37">
        <v>19055</v>
      </c>
      <c r="B19057" s="48" t="s">
        <v>14692</v>
      </c>
      <c r="C19057" s="85"/>
      <c r="D19057" s="85" t="s">
        <v>481</v>
      </c>
      <c r="E19057" s="45" t="s">
        <v>16519</v>
      </c>
      <c r="F19057" s="45"/>
      <c r="G19057" s="45" t="s">
        <v>150</v>
      </c>
      <c r="H19057" s="48"/>
    </row>
    <row r="19058" customFormat="1" customHeight="1" spans="1:8">
      <c r="A19058" s="37">
        <v>19056</v>
      </c>
      <c r="B19058" s="48" t="s">
        <v>14692</v>
      </c>
      <c r="C19058" s="85"/>
      <c r="D19058" s="85" t="s">
        <v>122</v>
      </c>
      <c r="E19058" s="45" t="s">
        <v>16520</v>
      </c>
      <c r="F19058" s="45" t="s">
        <v>262</v>
      </c>
      <c r="G19058" s="45" t="s">
        <v>150</v>
      </c>
      <c r="H19058" s="48"/>
    </row>
    <row r="19059" customFormat="1" customHeight="1" spans="1:8">
      <c r="A19059" s="37">
        <v>19057</v>
      </c>
      <c r="B19059" s="48" t="s">
        <v>14692</v>
      </c>
      <c r="C19059" s="85"/>
      <c r="D19059" s="85" t="s">
        <v>122</v>
      </c>
      <c r="E19059" s="45" t="s">
        <v>16521</v>
      </c>
      <c r="F19059" s="45"/>
      <c r="G19059" s="45" t="s">
        <v>150</v>
      </c>
      <c r="H19059" s="48"/>
    </row>
    <row r="19060" customFormat="1" customHeight="1" spans="1:8">
      <c r="A19060" s="37">
        <v>19058</v>
      </c>
      <c r="B19060" s="48" t="s">
        <v>14692</v>
      </c>
      <c r="C19060" s="85"/>
      <c r="D19060" s="85" t="s">
        <v>122</v>
      </c>
      <c r="E19060" s="45" t="s">
        <v>16522</v>
      </c>
      <c r="F19060" s="45"/>
      <c r="G19060" s="45" t="s">
        <v>150</v>
      </c>
      <c r="H19060" s="48"/>
    </row>
    <row r="19061" customFormat="1" customHeight="1" spans="1:8">
      <c r="A19061" s="37">
        <v>19059</v>
      </c>
      <c r="B19061" s="48" t="s">
        <v>14692</v>
      </c>
      <c r="C19061" s="85"/>
      <c r="D19061" s="85" t="s">
        <v>122</v>
      </c>
      <c r="E19061" s="45" t="s">
        <v>16523</v>
      </c>
      <c r="F19061" s="45" t="s">
        <v>262</v>
      </c>
      <c r="G19061" s="45" t="s">
        <v>150</v>
      </c>
      <c r="H19061" s="48"/>
    </row>
    <row r="19062" customFormat="1" customHeight="1" spans="1:8">
      <c r="A19062" s="37">
        <v>19060</v>
      </c>
      <c r="B19062" s="48" t="s">
        <v>14692</v>
      </c>
      <c r="C19062" s="85"/>
      <c r="D19062" s="85" t="s">
        <v>122</v>
      </c>
      <c r="E19062" s="45" t="s">
        <v>16524</v>
      </c>
      <c r="F19062" s="45"/>
      <c r="G19062" s="45" t="s">
        <v>150</v>
      </c>
      <c r="H19062" s="48"/>
    </row>
    <row r="19063" customFormat="1" customHeight="1" spans="1:8">
      <c r="A19063" s="37">
        <v>19061</v>
      </c>
      <c r="B19063" s="48" t="s">
        <v>14692</v>
      </c>
      <c r="C19063" s="85"/>
      <c r="D19063" s="85" t="s">
        <v>122</v>
      </c>
      <c r="E19063" s="45" t="s">
        <v>16525</v>
      </c>
      <c r="F19063" s="45"/>
      <c r="G19063" s="45" t="s">
        <v>150</v>
      </c>
      <c r="H19063" s="48"/>
    </row>
    <row r="19064" customFormat="1" customHeight="1" spans="1:8">
      <c r="A19064" s="37">
        <v>19062</v>
      </c>
      <c r="B19064" s="48" t="s">
        <v>14692</v>
      </c>
      <c r="C19064" s="85"/>
      <c r="D19064" s="85" t="s">
        <v>122</v>
      </c>
      <c r="E19064" s="45" t="s">
        <v>6143</v>
      </c>
      <c r="F19064" s="45" t="s">
        <v>262</v>
      </c>
      <c r="G19064" s="45" t="s">
        <v>150</v>
      </c>
      <c r="H19064" s="48"/>
    </row>
    <row r="19065" customFormat="1" customHeight="1" spans="1:8">
      <c r="A19065" s="37">
        <v>19063</v>
      </c>
      <c r="B19065" s="48" t="s">
        <v>14692</v>
      </c>
      <c r="C19065" s="85"/>
      <c r="D19065" s="85" t="s">
        <v>122</v>
      </c>
      <c r="E19065" s="45" t="s">
        <v>16526</v>
      </c>
      <c r="F19065" s="45"/>
      <c r="G19065" s="45" t="s">
        <v>150</v>
      </c>
      <c r="H19065" s="48"/>
    </row>
    <row r="19066" customFormat="1" customHeight="1" spans="1:8">
      <c r="A19066" s="37">
        <v>19064</v>
      </c>
      <c r="B19066" s="48" t="s">
        <v>14692</v>
      </c>
      <c r="C19066" s="85"/>
      <c r="D19066" s="85" t="s">
        <v>122</v>
      </c>
      <c r="E19066" s="45" t="s">
        <v>16527</v>
      </c>
      <c r="F19066" s="45"/>
      <c r="G19066" s="45" t="s">
        <v>150</v>
      </c>
      <c r="H19066" s="48"/>
    </row>
    <row r="19067" customFormat="1" customHeight="1" spans="1:8">
      <c r="A19067" s="37">
        <v>19065</v>
      </c>
      <c r="B19067" s="48" t="s">
        <v>14692</v>
      </c>
      <c r="C19067" s="85"/>
      <c r="D19067" s="85" t="s">
        <v>122</v>
      </c>
      <c r="E19067" s="45" t="s">
        <v>16528</v>
      </c>
      <c r="F19067" s="45" t="s">
        <v>262</v>
      </c>
      <c r="G19067" s="45" t="s">
        <v>150</v>
      </c>
      <c r="H19067" s="48"/>
    </row>
    <row r="19068" customFormat="1" customHeight="1" spans="1:8">
      <c r="A19068" s="37">
        <v>19066</v>
      </c>
      <c r="B19068" s="48" t="s">
        <v>14692</v>
      </c>
      <c r="C19068" s="85"/>
      <c r="D19068" s="85" t="s">
        <v>122</v>
      </c>
      <c r="E19068" s="45" t="s">
        <v>16529</v>
      </c>
      <c r="F19068" s="45"/>
      <c r="G19068" s="45" t="s">
        <v>150</v>
      </c>
      <c r="H19068" s="48"/>
    </row>
    <row r="19069" customFormat="1" customHeight="1" spans="1:8">
      <c r="A19069" s="37">
        <v>19067</v>
      </c>
      <c r="B19069" s="48" t="s">
        <v>14692</v>
      </c>
      <c r="C19069" s="85"/>
      <c r="D19069" s="85" t="s">
        <v>122</v>
      </c>
      <c r="E19069" s="45" t="s">
        <v>12360</v>
      </c>
      <c r="F19069" s="45"/>
      <c r="G19069" s="45" t="s">
        <v>150</v>
      </c>
      <c r="H19069" s="48"/>
    </row>
    <row r="19070" customFormat="1" customHeight="1" spans="1:8">
      <c r="A19070" s="37">
        <v>19068</v>
      </c>
      <c r="B19070" s="48" t="s">
        <v>14692</v>
      </c>
      <c r="C19070" s="85"/>
      <c r="D19070" s="85" t="s">
        <v>122</v>
      </c>
      <c r="E19070" s="45" t="s">
        <v>16530</v>
      </c>
      <c r="F19070" s="45" t="s">
        <v>262</v>
      </c>
      <c r="G19070" s="45" t="s">
        <v>150</v>
      </c>
      <c r="H19070" s="48"/>
    </row>
    <row r="19071" customFormat="1" customHeight="1" spans="1:8">
      <c r="A19071" s="37">
        <v>19069</v>
      </c>
      <c r="B19071" s="48" t="s">
        <v>14692</v>
      </c>
      <c r="C19071" s="85"/>
      <c r="D19071" s="85" t="s">
        <v>122</v>
      </c>
      <c r="E19071" s="45" t="s">
        <v>2771</v>
      </c>
      <c r="F19071" s="45"/>
      <c r="G19071" s="45" t="s">
        <v>150</v>
      </c>
      <c r="H19071" s="48"/>
    </row>
    <row r="19072" customFormat="1" customHeight="1" spans="1:8">
      <c r="A19072" s="37">
        <v>19070</v>
      </c>
      <c r="B19072" s="48" t="s">
        <v>14692</v>
      </c>
      <c r="C19072" s="85"/>
      <c r="D19072" s="85" t="s">
        <v>122</v>
      </c>
      <c r="E19072" s="45" t="s">
        <v>16531</v>
      </c>
      <c r="F19072" s="45"/>
      <c r="G19072" s="45" t="s">
        <v>150</v>
      </c>
      <c r="H19072" s="48"/>
    </row>
    <row r="19073" customFormat="1" customHeight="1" spans="1:8">
      <c r="A19073" s="37">
        <v>19071</v>
      </c>
      <c r="B19073" s="48" t="s">
        <v>14692</v>
      </c>
      <c r="C19073" s="85"/>
      <c r="D19073" s="85" t="s">
        <v>1028</v>
      </c>
      <c r="E19073" s="45" t="s">
        <v>16532</v>
      </c>
      <c r="F19073" s="45" t="s">
        <v>262</v>
      </c>
      <c r="G19073" s="45" t="s">
        <v>150</v>
      </c>
      <c r="H19073" s="48"/>
    </row>
    <row r="19074" customFormat="1" customHeight="1" spans="1:8">
      <c r="A19074" s="37">
        <v>19072</v>
      </c>
      <c r="B19074" s="48" t="s">
        <v>14692</v>
      </c>
      <c r="C19074" s="85"/>
      <c r="D19074" s="85" t="s">
        <v>1028</v>
      </c>
      <c r="E19074" s="45" t="s">
        <v>16533</v>
      </c>
      <c r="F19074" s="45"/>
      <c r="G19074" s="45" t="s">
        <v>150</v>
      </c>
      <c r="H19074" s="48"/>
    </row>
    <row r="19075" customFormat="1" customHeight="1" spans="1:8">
      <c r="A19075" s="37">
        <v>19073</v>
      </c>
      <c r="B19075" s="48" t="s">
        <v>14692</v>
      </c>
      <c r="C19075" s="85"/>
      <c r="D19075" s="85" t="s">
        <v>1028</v>
      </c>
      <c r="E19075" s="45" t="s">
        <v>16534</v>
      </c>
      <c r="F19075" s="45"/>
      <c r="G19075" s="45" t="s">
        <v>150</v>
      </c>
      <c r="H19075" s="48"/>
    </row>
    <row r="19076" customFormat="1" customHeight="1" spans="1:8">
      <c r="A19076" s="37">
        <v>19074</v>
      </c>
      <c r="B19076" s="48" t="s">
        <v>14692</v>
      </c>
      <c r="C19076" s="85"/>
      <c r="D19076" s="85" t="s">
        <v>65</v>
      </c>
      <c r="E19076" s="45" t="s">
        <v>1183</v>
      </c>
      <c r="F19076" s="45" t="s">
        <v>262</v>
      </c>
      <c r="G19076" s="45" t="s">
        <v>150</v>
      </c>
      <c r="H19076" s="48"/>
    </row>
    <row r="19077" customFormat="1" customHeight="1" spans="1:8">
      <c r="A19077" s="37">
        <v>19075</v>
      </c>
      <c r="B19077" s="48" t="s">
        <v>14692</v>
      </c>
      <c r="C19077" s="85"/>
      <c r="D19077" s="85" t="s">
        <v>65</v>
      </c>
      <c r="E19077" s="45" t="s">
        <v>16535</v>
      </c>
      <c r="F19077" s="45"/>
      <c r="G19077" s="45" t="s">
        <v>150</v>
      </c>
      <c r="H19077" s="48"/>
    </row>
    <row r="19078" customFormat="1" customHeight="1" spans="1:8">
      <c r="A19078" s="37">
        <v>19076</v>
      </c>
      <c r="B19078" s="48" t="s">
        <v>14692</v>
      </c>
      <c r="C19078" s="85"/>
      <c r="D19078" s="85" t="s">
        <v>65</v>
      </c>
      <c r="E19078" s="45" t="s">
        <v>16536</v>
      </c>
      <c r="F19078" s="45"/>
      <c r="G19078" s="45" t="s">
        <v>150</v>
      </c>
      <c r="H19078" s="48"/>
    </row>
    <row r="19079" customFormat="1" customHeight="1" spans="1:8">
      <c r="A19079" s="37">
        <v>19077</v>
      </c>
      <c r="B19079" s="48" t="s">
        <v>14692</v>
      </c>
      <c r="C19079" s="85"/>
      <c r="D19079" s="85" t="s">
        <v>379</v>
      </c>
      <c r="E19079" s="45" t="s">
        <v>16537</v>
      </c>
      <c r="F19079" s="45" t="s">
        <v>262</v>
      </c>
      <c r="G19079" s="45" t="s">
        <v>150</v>
      </c>
      <c r="H19079" s="48"/>
    </row>
    <row r="19080" customFormat="1" customHeight="1" spans="1:8">
      <c r="A19080" s="37">
        <v>19078</v>
      </c>
      <c r="B19080" s="48" t="s">
        <v>14692</v>
      </c>
      <c r="C19080" s="85"/>
      <c r="D19080" s="85" t="s">
        <v>379</v>
      </c>
      <c r="E19080" s="45" t="s">
        <v>16538</v>
      </c>
      <c r="F19080" s="45"/>
      <c r="G19080" s="45" t="s">
        <v>150</v>
      </c>
      <c r="H19080" s="48"/>
    </row>
    <row r="19081" customFormat="1" customHeight="1" spans="1:8">
      <c r="A19081" s="37">
        <v>19079</v>
      </c>
      <c r="B19081" s="48" t="s">
        <v>14692</v>
      </c>
      <c r="C19081" s="85"/>
      <c r="D19081" s="85" t="s">
        <v>379</v>
      </c>
      <c r="E19081" s="45" t="s">
        <v>16539</v>
      </c>
      <c r="F19081" s="45"/>
      <c r="G19081" s="45" t="s">
        <v>150</v>
      </c>
      <c r="H19081" s="48"/>
    </row>
    <row r="19082" customFormat="1" customHeight="1" spans="1:8">
      <c r="A19082" s="37">
        <v>19080</v>
      </c>
      <c r="B19082" s="48" t="s">
        <v>14692</v>
      </c>
      <c r="C19082" s="85"/>
      <c r="D19082" s="85" t="s">
        <v>4470</v>
      </c>
      <c r="E19082" s="45" t="s">
        <v>802</v>
      </c>
      <c r="F19082" s="45" t="s">
        <v>262</v>
      </c>
      <c r="G19082" s="45" t="s">
        <v>150</v>
      </c>
      <c r="H19082" s="48"/>
    </row>
    <row r="19083" customFormat="1" customHeight="1" spans="1:8">
      <c r="A19083" s="37">
        <v>19081</v>
      </c>
      <c r="B19083" s="48" t="s">
        <v>14692</v>
      </c>
      <c r="C19083" s="85"/>
      <c r="D19083" s="85" t="s">
        <v>4470</v>
      </c>
      <c r="E19083" s="45" t="s">
        <v>16540</v>
      </c>
      <c r="F19083" s="45"/>
      <c r="G19083" s="45" t="s">
        <v>150</v>
      </c>
      <c r="H19083" s="48"/>
    </row>
    <row r="19084" customFormat="1" customHeight="1" spans="1:8">
      <c r="A19084" s="37">
        <v>19082</v>
      </c>
      <c r="B19084" s="48" t="s">
        <v>14692</v>
      </c>
      <c r="C19084" s="85"/>
      <c r="D19084" s="85" t="s">
        <v>4470</v>
      </c>
      <c r="E19084" s="45" t="s">
        <v>16541</v>
      </c>
      <c r="F19084" s="45"/>
      <c r="G19084" s="45" t="s">
        <v>150</v>
      </c>
      <c r="H19084" s="48"/>
    </row>
    <row r="19085" customFormat="1" customHeight="1" spans="1:8">
      <c r="A19085" s="37">
        <v>19083</v>
      </c>
      <c r="B19085" s="48" t="s">
        <v>14692</v>
      </c>
      <c r="C19085" s="85"/>
      <c r="D19085" s="85" t="s">
        <v>4470</v>
      </c>
      <c r="E19085" s="45" t="s">
        <v>16542</v>
      </c>
      <c r="F19085" s="45" t="s">
        <v>262</v>
      </c>
      <c r="G19085" s="45" t="s">
        <v>150</v>
      </c>
      <c r="H19085" s="48"/>
    </row>
    <row r="19086" customFormat="1" customHeight="1" spans="1:8">
      <c r="A19086" s="37">
        <v>19084</v>
      </c>
      <c r="B19086" s="48" t="s">
        <v>14692</v>
      </c>
      <c r="C19086" s="85"/>
      <c r="D19086" s="85" t="s">
        <v>4470</v>
      </c>
      <c r="E19086" s="45" t="s">
        <v>16543</v>
      </c>
      <c r="F19086" s="45"/>
      <c r="G19086" s="45" t="s">
        <v>150</v>
      </c>
      <c r="H19086" s="48"/>
    </row>
    <row r="19087" customFormat="1" customHeight="1" spans="1:8">
      <c r="A19087" s="37">
        <v>19085</v>
      </c>
      <c r="B19087" s="48" t="s">
        <v>14692</v>
      </c>
      <c r="C19087" s="85"/>
      <c r="D19087" s="85" t="s">
        <v>4470</v>
      </c>
      <c r="E19087" s="45" t="s">
        <v>16544</v>
      </c>
      <c r="F19087" s="45"/>
      <c r="G19087" s="45" t="s">
        <v>150</v>
      </c>
      <c r="H19087" s="48"/>
    </row>
    <row r="19088" customFormat="1" customHeight="1" spans="1:8">
      <c r="A19088" s="37">
        <v>19086</v>
      </c>
      <c r="B19088" s="48" t="s">
        <v>14692</v>
      </c>
      <c r="C19088" s="85"/>
      <c r="D19088" s="85" t="s">
        <v>4470</v>
      </c>
      <c r="E19088" s="45" t="s">
        <v>16545</v>
      </c>
      <c r="F19088" s="45" t="s">
        <v>262</v>
      </c>
      <c r="G19088" s="45" t="s">
        <v>150</v>
      </c>
      <c r="H19088" s="48"/>
    </row>
    <row r="19089" customFormat="1" customHeight="1" spans="1:8">
      <c r="A19089" s="37">
        <v>19087</v>
      </c>
      <c r="B19089" s="48" t="s">
        <v>14692</v>
      </c>
      <c r="C19089" s="85"/>
      <c r="D19089" s="85" t="s">
        <v>4470</v>
      </c>
      <c r="E19089" s="45" t="s">
        <v>16546</v>
      </c>
      <c r="F19089" s="45"/>
      <c r="G19089" s="45" t="s">
        <v>150</v>
      </c>
      <c r="H19089" s="48"/>
    </row>
    <row r="19090" customFormat="1" customHeight="1" spans="1:8">
      <c r="A19090" s="37">
        <v>19088</v>
      </c>
      <c r="B19090" s="48" t="s">
        <v>14692</v>
      </c>
      <c r="C19090" s="85"/>
      <c r="D19090" s="85" t="s">
        <v>4470</v>
      </c>
      <c r="E19090" s="45" t="s">
        <v>16547</v>
      </c>
      <c r="F19090" s="45"/>
      <c r="G19090" s="45" t="s">
        <v>150</v>
      </c>
      <c r="H19090" s="48"/>
    </row>
    <row r="19091" customFormat="1" customHeight="1" spans="1:8">
      <c r="A19091" s="37">
        <v>19089</v>
      </c>
      <c r="B19091" s="48" t="s">
        <v>14692</v>
      </c>
      <c r="C19091" s="85"/>
      <c r="D19091" s="85" t="s">
        <v>4470</v>
      </c>
      <c r="E19091" s="45" t="s">
        <v>16548</v>
      </c>
      <c r="F19091" s="45" t="s">
        <v>262</v>
      </c>
      <c r="G19091" s="45" t="s">
        <v>150</v>
      </c>
      <c r="H19091" s="48"/>
    </row>
    <row r="19092" customFormat="1" customHeight="1" spans="1:8">
      <c r="A19092" s="37">
        <v>19090</v>
      </c>
      <c r="B19092" s="48" t="s">
        <v>14692</v>
      </c>
      <c r="C19092" s="85"/>
      <c r="D19092" s="85" t="s">
        <v>4470</v>
      </c>
      <c r="E19092" s="45" t="s">
        <v>4229</v>
      </c>
      <c r="F19092" s="45"/>
      <c r="G19092" s="45" t="s">
        <v>150</v>
      </c>
      <c r="H19092" s="48"/>
    </row>
    <row r="19093" customFormat="1" customHeight="1" spans="1:8">
      <c r="A19093" s="37">
        <v>19091</v>
      </c>
      <c r="B19093" s="48" t="s">
        <v>14692</v>
      </c>
      <c r="C19093" s="85"/>
      <c r="D19093" s="85" t="s">
        <v>4470</v>
      </c>
      <c r="E19093" s="45" t="s">
        <v>3531</v>
      </c>
      <c r="F19093" s="45"/>
      <c r="G19093" s="45" t="s">
        <v>150</v>
      </c>
      <c r="H19093" s="48"/>
    </row>
    <row r="19094" customFormat="1" customHeight="1" spans="1:8">
      <c r="A19094" s="37">
        <v>19092</v>
      </c>
      <c r="B19094" s="48" t="s">
        <v>14692</v>
      </c>
      <c r="C19094" s="85"/>
      <c r="D19094" s="85" t="s">
        <v>28</v>
      </c>
      <c r="E19094" s="45" t="s">
        <v>16549</v>
      </c>
      <c r="F19094" s="45" t="s">
        <v>262</v>
      </c>
      <c r="G19094" s="45" t="s">
        <v>150</v>
      </c>
      <c r="H19094" s="48"/>
    </row>
    <row r="19095" customFormat="1" customHeight="1" spans="1:8">
      <c r="A19095" s="37">
        <v>19093</v>
      </c>
      <c r="B19095" s="48" t="s">
        <v>14692</v>
      </c>
      <c r="C19095" s="85"/>
      <c r="D19095" s="85" t="s">
        <v>28</v>
      </c>
      <c r="E19095" s="45" t="s">
        <v>16550</v>
      </c>
      <c r="F19095" s="45"/>
      <c r="G19095" s="45" t="s">
        <v>150</v>
      </c>
      <c r="H19095" s="48"/>
    </row>
    <row r="19096" customFormat="1" customHeight="1" spans="1:8">
      <c r="A19096" s="37">
        <v>19094</v>
      </c>
      <c r="B19096" s="48" t="s">
        <v>14692</v>
      </c>
      <c r="C19096" s="85"/>
      <c r="D19096" s="85" t="s">
        <v>28</v>
      </c>
      <c r="E19096" s="45" t="s">
        <v>16551</v>
      </c>
      <c r="F19096" s="45" t="s">
        <v>262</v>
      </c>
      <c r="G19096" s="45" t="s">
        <v>150</v>
      </c>
      <c r="H19096" s="48"/>
    </row>
    <row r="19097" customFormat="1" customHeight="1" spans="1:8">
      <c r="A19097" s="37">
        <v>19095</v>
      </c>
      <c r="B19097" s="48" t="s">
        <v>14692</v>
      </c>
      <c r="C19097" s="85"/>
      <c r="D19097" s="85" t="s">
        <v>28</v>
      </c>
      <c r="E19097" s="45" t="s">
        <v>16552</v>
      </c>
      <c r="F19097" s="45"/>
      <c r="G19097" s="45" t="s">
        <v>150</v>
      </c>
      <c r="H19097" s="48"/>
    </row>
    <row r="19098" customFormat="1" customHeight="1" spans="1:8">
      <c r="A19098" s="37">
        <v>19096</v>
      </c>
      <c r="B19098" s="48" t="s">
        <v>14692</v>
      </c>
      <c r="C19098" s="85"/>
      <c r="D19098" s="85" t="s">
        <v>28</v>
      </c>
      <c r="E19098" s="45" t="s">
        <v>16553</v>
      </c>
      <c r="F19098" s="45"/>
      <c r="G19098" s="45" t="s">
        <v>150</v>
      </c>
      <c r="H19098" s="48"/>
    </row>
    <row r="19099" customFormat="1" customHeight="1" spans="1:8">
      <c r="A19099" s="37">
        <v>19097</v>
      </c>
      <c r="B19099" s="48" t="s">
        <v>14692</v>
      </c>
      <c r="C19099" s="85"/>
      <c r="D19099" s="85" t="s">
        <v>1243</v>
      </c>
      <c r="E19099" s="45" t="s">
        <v>16554</v>
      </c>
      <c r="F19099" s="45" t="s">
        <v>262</v>
      </c>
      <c r="G19099" s="45" t="s">
        <v>150</v>
      </c>
      <c r="H19099" s="48"/>
    </row>
    <row r="19100" customFormat="1" customHeight="1" spans="1:8">
      <c r="A19100" s="37">
        <v>19098</v>
      </c>
      <c r="B19100" s="48" t="s">
        <v>14692</v>
      </c>
      <c r="C19100" s="85"/>
      <c r="D19100" s="85" t="s">
        <v>1243</v>
      </c>
      <c r="E19100" s="45" t="s">
        <v>16555</v>
      </c>
      <c r="F19100" s="45"/>
      <c r="G19100" s="45" t="s">
        <v>150</v>
      </c>
      <c r="H19100" s="48"/>
    </row>
    <row r="19101" customFormat="1" customHeight="1" spans="1:8">
      <c r="A19101" s="37">
        <v>19099</v>
      </c>
      <c r="B19101" s="48" t="s">
        <v>14692</v>
      </c>
      <c r="C19101" s="85"/>
      <c r="D19101" s="85" t="s">
        <v>1243</v>
      </c>
      <c r="E19101" s="45" t="s">
        <v>16556</v>
      </c>
      <c r="F19101" s="45"/>
      <c r="G19101" s="45" t="s">
        <v>150</v>
      </c>
      <c r="H19101" s="48"/>
    </row>
    <row r="19102" customFormat="1" customHeight="1" spans="1:8">
      <c r="A19102" s="37">
        <v>19100</v>
      </c>
      <c r="B19102" s="48" t="s">
        <v>14692</v>
      </c>
      <c r="C19102" s="85"/>
      <c r="D19102" s="85" t="s">
        <v>32</v>
      </c>
      <c r="E19102" s="45" t="s">
        <v>16557</v>
      </c>
      <c r="F19102" s="45" t="s">
        <v>262</v>
      </c>
      <c r="G19102" s="45" t="s">
        <v>150</v>
      </c>
      <c r="H19102" s="48"/>
    </row>
    <row r="19103" customFormat="1" customHeight="1" spans="1:8">
      <c r="A19103" s="37">
        <v>19101</v>
      </c>
      <c r="B19103" s="48" t="s">
        <v>14692</v>
      </c>
      <c r="C19103" s="85"/>
      <c r="D19103" s="85" t="s">
        <v>32</v>
      </c>
      <c r="E19103" s="45" t="s">
        <v>9483</v>
      </c>
      <c r="F19103" s="45"/>
      <c r="G19103" s="45" t="s">
        <v>150</v>
      </c>
      <c r="H19103" s="48"/>
    </row>
    <row r="19104" customFormat="1" customHeight="1" spans="1:8">
      <c r="A19104" s="37">
        <v>19102</v>
      </c>
      <c r="B19104" s="48" t="s">
        <v>14692</v>
      </c>
      <c r="C19104" s="85"/>
      <c r="D19104" s="85" t="s">
        <v>32</v>
      </c>
      <c r="E19104" s="45" t="s">
        <v>7705</v>
      </c>
      <c r="F19104" s="45"/>
      <c r="G19104" s="45" t="s">
        <v>150</v>
      </c>
      <c r="H19104" s="48"/>
    </row>
    <row r="19105" customFormat="1" customHeight="1" spans="1:8">
      <c r="A19105" s="37">
        <v>19103</v>
      </c>
      <c r="B19105" s="48" t="s">
        <v>14692</v>
      </c>
      <c r="C19105" s="85"/>
      <c r="D19105" s="85" t="s">
        <v>32</v>
      </c>
      <c r="E19105" s="45" t="s">
        <v>16558</v>
      </c>
      <c r="F19105" s="45" t="s">
        <v>262</v>
      </c>
      <c r="G19105" s="45" t="s">
        <v>150</v>
      </c>
      <c r="H19105" s="48"/>
    </row>
    <row r="19106" customFormat="1" customHeight="1" spans="1:8">
      <c r="A19106" s="37">
        <v>19104</v>
      </c>
      <c r="B19106" s="48" t="s">
        <v>14692</v>
      </c>
      <c r="C19106" s="85"/>
      <c r="D19106" s="85" t="s">
        <v>32</v>
      </c>
      <c r="E19106" s="45" t="s">
        <v>16559</v>
      </c>
      <c r="F19106" s="45"/>
      <c r="G19106" s="45" t="s">
        <v>150</v>
      </c>
      <c r="H19106" s="48"/>
    </row>
    <row r="19107" customFormat="1" customHeight="1" spans="1:8">
      <c r="A19107" s="37">
        <v>19105</v>
      </c>
      <c r="B19107" s="48" t="s">
        <v>14692</v>
      </c>
      <c r="C19107" s="85"/>
      <c r="D19107" s="85" t="s">
        <v>32</v>
      </c>
      <c r="E19107" s="45" t="s">
        <v>8970</v>
      </c>
      <c r="F19107" s="45"/>
      <c r="G19107" s="45" t="s">
        <v>150</v>
      </c>
      <c r="H19107" s="48"/>
    </row>
    <row r="19108" customFormat="1" customHeight="1" spans="1:8">
      <c r="A19108" s="37">
        <v>19106</v>
      </c>
      <c r="B19108" s="48" t="s">
        <v>14692</v>
      </c>
      <c r="C19108" s="85"/>
      <c r="D19108" s="85" t="s">
        <v>32</v>
      </c>
      <c r="E19108" s="45" t="s">
        <v>425</v>
      </c>
      <c r="F19108" s="45" t="s">
        <v>262</v>
      </c>
      <c r="G19108" s="45" t="s">
        <v>150</v>
      </c>
      <c r="H19108" s="48"/>
    </row>
    <row r="19109" customFormat="1" customHeight="1" spans="1:8">
      <c r="A19109" s="37">
        <v>19107</v>
      </c>
      <c r="B19109" s="48" t="s">
        <v>14692</v>
      </c>
      <c r="C19109" s="85"/>
      <c r="D19109" s="85" t="s">
        <v>32</v>
      </c>
      <c r="E19109" s="45" t="s">
        <v>16560</v>
      </c>
      <c r="F19109" s="45"/>
      <c r="G19109" s="45" t="s">
        <v>150</v>
      </c>
      <c r="H19109" s="48"/>
    </row>
    <row r="19110" customFormat="1" customHeight="1" spans="1:8">
      <c r="A19110" s="37">
        <v>19108</v>
      </c>
      <c r="B19110" s="48" t="s">
        <v>14692</v>
      </c>
      <c r="C19110" s="85"/>
      <c r="D19110" s="85" t="s">
        <v>32</v>
      </c>
      <c r="E19110" s="45" t="s">
        <v>16561</v>
      </c>
      <c r="F19110" s="45"/>
      <c r="G19110" s="45" t="s">
        <v>150</v>
      </c>
      <c r="H19110" s="48"/>
    </row>
    <row r="19111" customFormat="1" customHeight="1" spans="1:8">
      <c r="A19111" s="37">
        <v>19109</v>
      </c>
      <c r="B19111" s="48" t="s">
        <v>14692</v>
      </c>
      <c r="C19111" s="85"/>
      <c r="D19111" s="85" t="s">
        <v>32</v>
      </c>
      <c r="E19111" s="45" t="s">
        <v>8802</v>
      </c>
      <c r="F19111" s="45" t="s">
        <v>262</v>
      </c>
      <c r="G19111" s="45" t="s">
        <v>150</v>
      </c>
      <c r="H19111" s="48"/>
    </row>
    <row r="19112" customFormat="1" customHeight="1" spans="1:8">
      <c r="A19112" s="37">
        <v>19110</v>
      </c>
      <c r="B19112" s="48" t="s">
        <v>14692</v>
      </c>
      <c r="C19112" s="85"/>
      <c r="D19112" s="85" t="s">
        <v>32</v>
      </c>
      <c r="E19112" s="45" t="s">
        <v>16562</v>
      </c>
      <c r="F19112" s="45"/>
      <c r="G19112" s="45" t="s">
        <v>150</v>
      </c>
      <c r="H19112" s="48"/>
    </row>
    <row r="19113" customFormat="1" customHeight="1" spans="1:8">
      <c r="A19113" s="37">
        <v>19111</v>
      </c>
      <c r="B19113" s="48" t="s">
        <v>14692</v>
      </c>
      <c r="C19113" s="85"/>
      <c r="D19113" s="85" t="s">
        <v>32</v>
      </c>
      <c r="E19113" s="45" t="s">
        <v>16563</v>
      </c>
      <c r="F19113" s="45"/>
      <c r="G19113" s="45" t="s">
        <v>150</v>
      </c>
      <c r="H19113" s="48"/>
    </row>
    <row r="19114" customFormat="1" customHeight="1" spans="1:8">
      <c r="A19114" s="37">
        <v>19112</v>
      </c>
      <c r="B19114" s="48" t="s">
        <v>14692</v>
      </c>
      <c r="C19114" s="85"/>
      <c r="D19114" s="85" t="s">
        <v>32</v>
      </c>
      <c r="E19114" s="45" t="s">
        <v>16564</v>
      </c>
      <c r="F19114" s="45" t="s">
        <v>262</v>
      </c>
      <c r="G19114" s="45" t="s">
        <v>150</v>
      </c>
      <c r="H19114" s="48"/>
    </row>
    <row r="19115" customFormat="1" customHeight="1" spans="1:8">
      <c r="A19115" s="37">
        <v>19113</v>
      </c>
      <c r="B19115" s="48" t="s">
        <v>14692</v>
      </c>
      <c r="C19115" s="85"/>
      <c r="D19115" s="85" t="s">
        <v>32</v>
      </c>
      <c r="E19115" s="45" t="s">
        <v>16565</v>
      </c>
      <c r="F19115" s="45"/>
      <c r="G19115" s="45" t="s">
        <v>150</v>
      </c>
      <c r="H19115" s="48"/>
    </row>
    <row r="19116" customFormat="1" customHeight="1" spans="1:8">
      <c r="A19116" s="37">
        <v>19114</v>
      </c>
      <c r="B19116" s="48" t="s">
        <v>14692</v>
      </c>
      <c r="C19116" s="85"/>
      <c r="D19116" s="85" t="s">
        <v>32</v>
      </c>
      <c r="E19116" s="45" t="s">
        <v>16566</v>
      </c>
      <c r="F19116" s="45"/>
      <c r="G19116" s="45" t="s">
        <v>150</v>
      </c>
      <c r="H19116" s="48"/>
    </row>
    <row r="19117" customFormat="1" customHeight="1" spans="1:8">
      <c r="A19117" s="37">
        <v>19115</v>
      </c>
      <c r="B19117" s="48" t="s">
        <v>14692</v>
      </c>
      <c r="C19117" s="85"/>
      <c r="D19117" s="85" t="s">
        <v>32</v>
      </c>
      <c r="E19117" s="45" t="s">
        <v>16567</v>
      </c>
      <c r="F19117" s="45" t="s">
        <v>262</v>
      </c>
      <c r="G19117" s="45" t="s">
        <v>150</v>
      </c>
      <c r="H19117" s="48"/>
    </row>
    <row r="19118" customFormat="1" customHeight="1" spans="1:8">
      <c r="A19118" s="37">
        <v>19116</v>
      </c>
      <c r="B19118" s="48" t="s">
        <v>14692</v>
      </c>
      <c r="C19118" s="85"/>
      <c r="D19118" s="85" t="s">
        <v>32</v>
      </c>
      <c r="E19118" s="45" t="s">
        <v>16568</v>
      </c>
      <c r="F19118" s="45"/>
      <c r="G19118" s="45" t="s">
        <v>150</v>
      </c>
      <c r="H19118" s="48"/>
    </row>
    <row r="19119" customFormat="1" customHeight="1" spans="1:8">
      <c r="A19119" s="37">
        <v>19117</v>
      </c>
      <c r="B19119" s="48" t="s">
        <v>14692</v>
      </c>
      <c r="C19119" s="85"/>
      <c r="D19119" s="85" t="s">
        <v>32</v>
      </c>
      <c r="E19119" s="45" t="s">
        <v>16569</v>
      </c>
      <c r="F19119" s="45"/>
      <c r="G19119" s="45" t="s">
        <v>150</v>
      </c>
      <c r="H19119" s="48"/>
    </row>
    <row r="19120" customFormat="1" customHeight="1" spans="1:8">
      <c r="A19120" s="37">
        <v>19118</v>
      </c>
      <c r="B19120" s="48" t="s">
        <v>14692</v>
      </c>
      <c r="C19120" s="85"/>
      <c r="D19120" s="85" t="s">
        <v>32</v>
      </c>
      <c r="E19120" s="45" t="s">
        <v>16570</v>
      </c>
      <c r="F19120" s="45" t="s">
        <v>262</v>
      </c>
      <c r="G19120" s="45" t="s">
        <v>150</v>
      </c>
      <c r="H19120" s="48"/>
    </row>
    <row r="19121" customFormat="1" customHeight="1" spans="1:8">
      <c r="A19121" s="37">
        <v>19119</v>
      </c>
      <c r="B19121" s="48" t="s">
        <v>14692</v>
      </c>
      <c r="C19121" s="85"/>
      <c r="D19121" s="85" t="s">
        <v>32</v>
      </c>
      <c r="E19121" s="45" t="s">
        <v>16571</v>
      </c>
      <c r="F19121" s="45"/>
      <c r="G19121" s="45" t="s">
        <v>150</v>
      </c>
      <c r="H19121" s="48"/>
    </row>
    <row r="19122" customFormat="1" customHeight="1" spans="1:8">
      <c r="A19122" s="37">
        <v>19120</v>
      </c>
      <c r="B19122" s="48" t="s">
        <v>14692</v>
      </c>
      <c r="C19122" s="85"/>
      <c r="D19122" s="85" t="s">
        <v>32</v>
      </c>
      <c r="E19122" s="45" t="s">
        <v>16572</v>
      </c>
      <c r="F19122" s="45"/>
      <c r="G19122" s="45" t="s">
        <v>150</v>
      </c>
      <c r="H19122" s="48"/>
    </row>
    <row r="19123" customFormat="1" customHeight="1" spans="1:8">
      <c r="A19123" s="37">
        <v>19121</v>
      </c>
      <c r="B19123" s="48" t="s">
        <v>14692</v>
      </c>
      <c r="C19123" s="85"/>
      <c r="D19123" s="85" t="s">
        <v>779</v>
      </c>
      <c r="E19123" s="45" t="s">
        <v>16573</v>
      </c>
      <c r="F19123" s="45" t="s">
        <v>262</v>
      </c>
      <c r="G19123" s="45" t="s">
        <v>150</v>
      </c>
      <c r="H19123" s="48"/>
    </row>
    <row r="19124" customFormat="1" customHeight="1" spans="1:8">
      <c r="A19124" s="37">
        <v>19122</v>
      </c>
      <c r="B19124" s="48" t="s">
        <v>14692</v>
      </c>
      <c r="C19124" s="85"/>
      <c r="D19124" s="85" t="s">
        <v>779</v>
      </c>
      <c r="E19124" s="45" t="s">
        <v>16574</v>
      </c>
      <c r="F19124" s="45"/>
      <c r="G19124" s="45" t="s">
        <v>150</v>
      </c>
      <c r="H19124" s="48"/>
    </row>
    <row r="19125" customFormat="1" customHeight="1" spans="1:8">
      <c r="A19125" s="37">
        <v>19123</v>
      </c>
      <c r="B19125" s="48" t="s">
        <v>14692</v>
      </c>
      <c r="C19125" s="85"/>
      <c r="D19125" s="85" t="s">
        <v>779</v>
      </c>
      <c r="E19125" s="45" t="s">
        <v>16575</v>
      </c>
      <c r="F19125" s="45"/>
      <c r="G19125" s="45" t="s">
        <v>150</v>
      </c>
      <c r="H19125" s="48"/>
    </row>
    <row r="19126" customFormat="1" customHeight="1" spans="1:8">
      <c r="A19126" s="37">
        <v>19124</v>
      </c>
      <c r="B19126" s="48" t="s">
        <v>14692</v>
      </c>
      <c r="C19126" s="85"/>
      <c r="D19126" s="85" t="s">
        <v>994</v>
      </c>
      <c r="E19126" s="45" t="s">
        <v>16576</v>
      </c>
      <c r="F19126" s="45" t="s">
        <v>262</v>
      </c>
      <c r="G19126" s="45" t="s">
        <v>150</v>
      </c>
      <c r="H19126" s="48"/>
    </row>
    <row r="19127" customFormat="1" customHeight="1" spans="1:8">
      <c r="A19127" s="37">
        <v>19125</v>
      </c>
      <c r="B19127" s="48" t="s">
        <v>14692</v>
      </c>
      <c r="C19127" s="85"/>
      <c r="D19127" s="85" t="s">
        <v>994</v>
      </c>
      <c r="E19127" s="45" t="s">
        <v>16577</v>
      </c>
      <c r="F19127" s="45"/>
      <c r="G19127" s="45" t="s">
        <v>150</v>
      </c>
      <c r="H19127" s="48"/>
    </row>
    <row r="19128" customFormat="1" customHeight="1" spans="1:8">
      <c r="A19128" s="37">
        <v>19126</v>
      </c>
      <c r="B19128" s="48" t="s">
        <v>14692</v>
      </c>
      <c r="C19128" s="85"/>
      <c r="D19128" s="85" t="s">
        <v>994</v>
      </c>
      <c r="E19128" s="45" t="s">
        <v>16578</v>
      </c>
      <c r="F19128" s="45"/>
      <c r="G19128" s="45" t="s">
        <v>150</v>
      </c>
      <c r="H19128" s="48"/>
    </row>
    <row r="19129" customFormat="1" customHeight="1" spans="1:8">
      <c r="A19129" s="37">
        <v>19127</v>
      </c>
      <c r="B19129" s="48" t="s">
        <v>14692</v>
      </c>
      <c r="C19129" s="85"/>
      <c r="D19129" s="85" t="s">
        <v>994</v>
      </c>
      <c r="E19129" s="45" t="s">
        <v>16579</v>
      </c>
      <c r="F19129" s="45" t="s">
        <v>262</v>
      </c>
      <c r="G19129" s="45" t="s">
        <v>150</v>
      </c>
      <c r="H19129" s="48"/>
    </row>
    <row r="19130" customFormat="1" customHeight="1" spans="1:8">
      <c r="A19130" s="37">
        <v>19128</v>
      </c>
      <c r="B19130" s="48" t="s">
        <v>14692</v>
      </c>
      <c r="C19130" s="85"/>
      <c r="D19130" s="85" t="s">
        <v>994</v>
      </c>
      <c r="E19130" s="45" t="s">
        <v>16580</v>
      </c>
      <c r="F19130" s="45"/>
      <c r="G19130" s="45" t="s">
        <v>150</v>
      </c>
      <c r="H19130" s="48"/>
    </row>
    <row r="19131" customFormat="1" customHeight="1" spans="1:8">
      <c r="A19131" s="37">
        <v>19129</v>
      </c>
      <c r="B19131" s="48" t="s">
        <v>14692</v>
      </c>
      <c r="C19131" s="85"/>
      <c r="D19131" s="85" t="s">
        <v>994</v>
      </c>
      <c r="E19131" s="45" t="s">
        <v>16581</v>
      </c>
      <c r="F19131" s="45"/>
      <c r="G19131" s="45" t="s">
        <v>150</v>
      </c>
      <c r="H19131" s="48"/>
    </row>
    <row r="19132" customFormat="1" customHeight="1" spans="1:8">
      <c r="A19132" s="37">
        <v>19130</v>
      </c>
      <c r="B19132" s="48" t="s">
        <v>14692</v>
      </c>
      <c r="C19132" s="85"/>
      <c r="D19132" s="85" t="s">
        <v>994</v>
      </c>
      <c r="E19132" s="45" t="s">
        <v>16582</v>
      </c>
      <c r="F19132" s="45" t="s">
        <v>262</v>
      </c>
      <c r="G19132" s="45" t="s">
        <v>150</v>
      </c>
      <c r="H19132" s="48"/>
    </row>
    <row r="19133" customFormat="1" customHeight="1" spans="1:8">
      <c r="A19133" s="37">
        <v>19131</v>
      </c>
      <c r="B19133" s="48" t="s">
        <v>14692</v>
      </c>
      <c r="C19133" s="85"/>
      <c r="D19133" s="85" t="s">
        <v>994</v>
      </c>
      <c r="E19133" s="45" t="s">
        <v>16583</v>
      </c>
      <c r="F19133" s="45"/>
      <c r="G19133" s="45" t="s">
        <v>150</v>
      </c>
      <c r="H19133" s="48"/>
    </row>
    <row r="19134" customFormat="1" customHeight="1" spans="1:8">
      <c r="A19134" s="37">
        <v>19132</v>
      </c>
      <c r="B19134" s="48" t="s">
        <v>14692</v>
      </c>
      <c r="C19134" s="85"/>
      <c r="D19134" s="85" t="s">
        <v>994</v>
      </c>
      <c r="E19134" s="45" t="s">
        <v>16584</v>
      </c>
      <c r="F19134" s="45"/>
      <c r="G19134" s="45" t="s">
        <v>150</v>
      </c>
      <c r="H19134" s="48"/>
    </row>
    <row r="19135" s="2" customFormat="1" customHeight="1" spans="1:8">
      <c r="A19135" s="37">
        <v>19133</v>
      </c>
      <c r="B19135" s="41" t="s">
        <v>16585</v>
      </c>
      <c r="C19135" s="103" t="s">
        <v>16586</v>
      </c>
      <c r="D19135" s="103" t="s">
        <v>556</v>
      </c>
      <c r="E19135" s="104" t="s">
        <v>16587</v>
      </c>
      <c r="F19135" s="50" t="s">
        <v>12</v>
      </c>
      <c r="G19135" s="105" t="s">
        <v>13</v>
      </c>
      <c r="H19135" s="49" t="s">
        <v>16588</v>
      </c>
    </row>
    <row r="19136" s="2" customFormat="1" customHeight="1" spans="1:8">
      <c r="A19136" s="37">
        <v>19134</v>
      </c>
      <c r="B19136" s="41" t="s">
        <v>16585</v>
      </c>
      <c r="C19136" s="103" t="s">
        <v>16586</v>
      </c>
      <c r="D19136" s="103" t="s">
        <v>556</v>
      </c>
      <c r="E19136" s="104" t="s">
        <v>16589</v>
      </c>
      <c r="F19136" s="50" t="s">
        <v>12</v>
      </c>
      <c r="G19136" s="105" t="s">
        <v>13</v>
      </c>
      <c r="H19136" s="49"/>
    </row>
    <row r="19137" s="2" customFormat="1" customHeight="1" spans="1:8">
      <c r="A19137" s="37">
        <v>19135</v>
      </c>
      <c r="B19137" s="41" t="s">
        <v>16585</v>
      </c>
      <c r="C19137" s="103" t="s">
        <v>16586</v>
      </c>
      <c r="D19137" s="103" t="s">
        <v>10</v>
      </c>
      <c r="E19137" s="104" t="s">
        <v>16590</v>
      </c>
      <c r="F19137" s="50" t="s">
        <v>12</v>
      </c>
      <c r="G19137" s="105" t="s">
        <v>13</v>
      </c>
      <c r="H19137" s="49" t="s">
        <v>14870</v>
      </c>
    </row>
    <row r="19138" s="2" customFormat="1" customHeight="1" spans="1:8">
      <c r="A19138" s="37">
        <v>19136</v>
      </c>
      <c r="B19138" s="41" t="s">
        <v>16585</v>
      </c>
      <c r="C19138" s="103" t="s">
        <v>16586</v>
      </c>
      <c r="D19138" s="103" t="s">
        <v>556</v>
      </c>
      <c r="E19138" s="104" t="s">
        <v>16591</v>
      </c>
      <c r="F19138" s="50" t="s">
        <v>12</v>
      </c>
      <c r="G19138" s="105" t="s">
        <v>13</v>
      </c>
      <c r="H19138" s="49"/>
    </row>
    <row r="19139" s="2" customFormat="1" customHeight="1" spans="1:8">
      <c r="A19139" s="37">
        <v>19137</v>
      </c>
      <c r="B19139" s="41" t="s">
        <v>16585</v>
      </c>
      <c r="C19139" s="103" t="s">
        <v>16586</v>
      </c>
      <c r="D19139" s="103" t="s">
        <v>556</v>
      </c>
      <c r="E19139" s="104" t="s">
        <v>16592</v>
      </c>
      <c r="F19139" s="50" t="s">
        <v>12</v>
      </c>
      <c r="G19139" s="105" t="s">
        <v>13</v>
      </c>
      <c r="H19139" s="49"/>
    </row>
    <row r="19140" s="2" customFormat="1" customHeight="1" spans="1:8">
      <c r="A19140" s="37">
        <v>19138</v>
      </c>
      <c r="B19140" s="41" t="s">
        <v>16585</v>
      </c>
      <c r="C19140" s="103" t="s">
        <v>16586</v>
      </c>
      <c r="D19140" s="103" t="s">
        <v>556</v>
      </c>
      <c r="E19140" s="104" t="s">
        <v>16593</v>
      </c>
      <c r="F19140" s="50" t="s">
        <v>12</v>
      </c>
      <c r="G19140" s="105" t="s">
        <v>13</v>
      </c>
      <c r="H19140" s="49"/>
    </row>
    <row r="19141" s="2" customFormat="1" customHeight="1" spans="1:8">
      <c r="A19141" s="37">
        <v>19139</v>
      </c>
      <c r="B19141" s="41" t="s">
        <v>16585</v>
      </c>
      <c r="C19141" s="103" t="s">
        <v>16586</v>
      </c>
      <c r="D19141" s="103" t="s">
        <v>556</v>
      </c>
      <c r="E19141" s="104" t="s">
        <v>16594</v>
      </c>
      <c r="F19141" s="50" t="s">
        <v>12</v>
      </c>
      <c r="G19141" s="105" t="s">
        <v>13</v>
      </c>
      <c r="H19141" s="49"/>
    </row>
    <row r="19142" s="2" customFormat="1" customHeight="1" spans="1:8">
      <c r="A19142" s="37">
        <v>19140</v>
      </c>
      <c r="B19142" s="41" t="s">
        <v>16585</v>
      </c>
      <c r="C19142" s="103" t="s">
        <v>16586</v>
      </c>
      <c r="D19142" s="103" t="s">
        <v>556</v>
      </c>
      <c r="E19142" s="104" t="s">
        <v>16595</v>
      </c>
      <c r="F19142" s="50" t="s">
        <v>12</v>
      </c>
      <c r="G19142" s="105" t="s">
        <v>13</v>
      </c>
      <c r="H19142" s="49"/>
    </row>
    <row r="19143" s="2" customFormat="1" customHeight="1" spans="1:8">
      <c r="A19143" s="37">
        <v>19141</v>
      </c>
      <c r="B19143" s="41" t="s">
        <v>16585</v>
      </c>
      <c r="C19143" s="103" t="s">
        <v>16586</v>
      </c>
      <c r="D19143" s="103" t="s">
        <v>556</v>
      </c>
      <c r="E19143" s="104" t="s">
        <v>16596</v>
      </c>
      <c r="F19143" s="50" t="s">
        <v>12</v>
      </c>
      <c r="G19143" s="105" t="s">
        <v>13</v>
      </c>
      <c r="H19143" s="49"/>
    </row>
    <row r="19144" s="2" customFormat="1" customHeight="1" spans="1:8">
      <c r="A19144" s="37">
        <v>19142</v>
      </c>
      <c r="B19144" s="41" t="s">
        <v>16585</v>
      </c>
      <c r="C19144" s="103" t="s">
        <v>16586</v>
      </c>
      <c r="D19144" s="103" t="s">
        <v>556</v>
      </c>
      <c r="E19144" s="104" t="s">
        <v>16597</v>
      </c>
      <c r="F19144" s="50" t="s">
        <v>12</v>
      </c>
      <c r="G19144" s="105" t="s">
        <v>13</v>
      </c>
      <c r="H19144" s="49"/>
    </row>
    <row r="19145" s="2" customFormat="1" customHeight="1" spans="1:8">
      <c r="A19145" s="37">
        <v>19143</v>
      </c>
      <c r="B19145" s="41" t="s">
        <v>16585</v>
      </c>
      <c r="C19145" s="103" t="s">
        <v>16586</v>
      </c>
      <c r="D19145" s="103" t="s">
        <v>556</v>
      </c>
      <c r="E19145" s="104" t="s">
        <v>16029</v>
      </c>
      <c r="F19145" s="50" t="s">
        <v>12</v>
      </c>
      <c r="G19145" s="105" t="s">
        <v>13</v>
      </c>
      <c r="H19145" s="49"/>
    </row>
    <row r="19146" s="2" customFormat="1" customHeight="1" spans="1:8">
      <c r="A19146" s="37">
        <v>19144</v>
      </c>
      <c r="B19146" s="41" t="s">
        <v>16585</v>
      </c>
      <c r="C19146" s="103" t="s">
        <v>16586</v>
      </c>
      <c r="D19146" s="103" t="s">
        <v>506</v>
      </c>
      <c r="E19146" s="104" t="s">
        <v>16598</v>
      </c>
      <c r="F19146" s="50" t="s">
        <v>12</v>
      </c>
      <c r="G19146" s="105" t="s">
        <v>13</v>
      </c>
      <c r="H19146" s="49" t="s">
        <v>16599</v>
      </c>
    </row>
    <row r="19147" s="2" customFormat="1" customHeight="1" spans="1:8">
      <c r="A19147" s="37">
        <v>19145</v>
      </c>
      <c r="B19147" s="41" t="s">
        <v>16585</v>
      </c>
      <c r="C19147" s="103" t="s">
        <v>16586</v>
      </c>
      <c r="D19147" s="103" t="s">
        <v>506</v>
      </c>
      <c r="E19147" s="104" t="s">
        <v>16600</v>
      </c>
      <c r="F19147" s="50" t="s">
        <v>12</v>
      </c>
      <c r="G19147" s="105" t="s">
        <v>13</v>
      </c>
      <c r="H19147" s="49"/>
    </row>
    <row r="19148" s="2" customFormat="1" customHeight="1" spans="1:8">
      <c r="A19148" s="37">
        <v>19146</v>
      </c>
      <c r="B19148" s="41" t="s">
        <v>16585</v>
      </c>
      <c r="C19148" s="103" t="s">
        <v>16586</v>
      </c>
      <c r="D19148" s="103" t="s">
        <v>556</v>
      </c>
      <c r="E19148" s="104" t="s">
        <v>16601</v>
      </c>
      <c r="F19148" s="50" t="s">
        <v>12</v>
      </c>
      <c r="G19148" s="105" t="s">
        <v>13</v>
      </c>
      <c r="H19148" s="49"/>
    </row>
    <row r="19149" s="2" customFormat="1" customHeight="1" spans="1:8">
      <c r="A19149" s="37">
        <v>19147</v>
      </c>
      <c r="B19149" s="41" t="s">
        <v>16585</v>
      </c>
      <c r="C19149" s="103" t="s">
        <v>16586</v>
      </c>
      <c r="D19149" s="103" t="s">
        <v>3641</v>
      </c>
      <c r="E19149" s="104" t="s">
        <v>16602</v>
      </c>
      <c r="F19149" s="50" t="s">
        <v>12</v>
      </c>
      <c r="G19149" s="105" t="s">
        <v>13</v>
      </c>
      <c r="H19149" s="49" t="s">
        <v>16603</v>
      </c>
    </row>
    <row r="19150" s="2" customFormat="1" customHeight="1" spans="1:8">
      <c r="A19150" s="37">
        <v>19148</v>
      </c>
      <c r="B19150" s="41" t="s">
        <v>16585</v>
      </c>
      <c r="C19150" s="103" t="s">
        <v>16586</v>
      </c>
      <c r="D19150" s="103" t="s">
        <v>556</v>
      </c>
      <c r="E19150" s="104" t="s">
        <v>16604</v>
      </c>
      <c r="F19150" s="50" t="s">
        <v>12</v>
      </c>
      <c r="G19150" s="105" t="s">
        <v>13</v>
      </c>
      <c r="H19150" s="49"/>
    </row>
    <row r="19151" s="2" customFormat="1" customHeight="1" spans="1:8">
      <c r="A19151" s="37">
        <v>19149</v>
      </c>
      <c r="B19151" s="41" t="s">
        <v>16585</v>
      </c>
      <c r="C19151" s="103" t="s">
        <v>16586</v>
      </c>
      <c r="D19151" s="103" t="s">
        <v>556</v>
      </c>
      <c r="E19151" s="104" t="s">
        <v>16605</v>
      </c>
      <c r="F19151" s="50" t="s">
        <v>12</v>
      </c>
      <c r="G19151" s="105" t="s">
        <v>13</v>
      </c>
      <c r="H19151" s="49"/>
    </row>
    <row r="19152" s="2" customFormat="1" customHeight="1" spans="1:8">
      <c r="A19152" s="37">
        <v>19150</v>
      </c>
      <c r="B19152" s="41" t="s">
        <v>16585</v>
      </c>
      <c r="C19152" s="103" t="s">
        <v>16586</v>
      </c>
      <c r="D19152" s="103" t="s">
        <v>506</v>
      </c>
      <c r="E19152" s="104" t="s">
        <v>16606</v>
      </c>
      <c r="F19152" s="50" t="s">
        <v>12</v>
      </c>
      <c r="G19152" s="105" t="s">
        <v>13</v>
      </c>
      <c r="H19152" s="49"/>
    </row>
    <row r="19153" s="2" customFormat="1" customHeight="1" spans="1:8">
      <c r="A19153" s="37">
        <v>19151</v>
      </c>
      <c r="B19153" s="41" t="s">
        <v>16585</v>
      </c>
      <c r="C19153" s="106" t="s">
        <v>16586</v>
      </c>
      <c r="D19153" s="106" t="s">
        <v>506</v>
      </c>
      <c r="E19153" s="100" t="s">
        <v>16607</v>
      </c>
      <c r="F19153" s="50" t="s">
        <v>12</v>
      </c>
      <c r="G19153" s="100" t="s">
        <v>13</v>
      </c>
      <c r="H19153" s="49"/>
    </row>
    <row r="19154" s="2" customFormat="1" customHeight="1" spans="1:8">
      <c r="A19154" s="37">
        <v>19152</v>
      </c>
      <c r="B19154" s="41" t="s">
        <v>16585</v>
      </c>
      <c r="C19154" s="106" t="s">
        <v>16586</v>
      </c>
      <c r="D19154" s="106" t="s">
        <v>556</v>
      </c>
      <c r="E19154" s="100" t="s">
        <v>16608</v>
      </c>
      <c r="F19154" s="50" t="s">
        <v>12</v>
      </c>
      <c r="G19154" s="100" t="s">
        <v>13</v>
      </c>
      <c r="H19154" s="49"/>
    </row>
    <row r="19155" s="2" customFormat="1" customHeight="1" spans="1:8">
      <c r="A19155" s="37">
        <v>19153</v>
      </c>
      <c r="B19155" s="41" t="s">
        <v>16585</v>
      </c>
      <c r="C19155" s="106" t="s">
        <v>16586</v>
      </c>
      <c r="D19155" s="106" t="s">
        <v>556</v>
      </c>
      <c r="E19155" s="100" t="s">
        <v>16609</v>
      </c>
      <c r="F19155" s="50" t="s">
        <v>12</v>
      </c>
      <c r="G19155" s="100" t="s">
        <v>13</v>
      </c>
      <c r="H19155" s="49"/>
    </row>
    <row r="19156" s="2" customFormat="1" customHeight="1" spans="1:8">
      <c r="A19156" s="37">
        <v>19154</v>
      </c>
      <c r="B19156" s="41" t="s">
        <v>16585</v>
      </c>
      <c r="C19156" s="106" t="s">
        <v>16586</v>
      </c>
      <c r="D19156" s="106" t="s">
        <v>10</v>
      </c>
      <c r="E19156" s="100" t="s">
        <v>16610</v>
      </c>
      <c r="F19156" s="50" t="s">
        <v>12</v>
      </c>
      <c r="G19156" s="100" t="s">
        <v>13</v>
      </c>
      <c r="H19156" s="49"/>
    </row>
    <row r="19157" s="2" customFormat="1" customHeight="1" spans="1:8">
      <c r="A19157" s="37">
        <v>19155</v>
      </c>
      <c r="B19157" s="41" t="s">
        <v>16585</v>
      </c>
      <c r="C19157" s="106" t="s">
        <v>16586</v>
      </c>
      <c r="D19157" s="106" t="s">
        <v>556</v>
      </c>
      <c r="E19157" s="100" t="s">
        <v>14729</v>
      </c>
      <c r="F19157" s="50" t="s">
        <v>12</v>
      </c>
      <c r="G19157" s="100" t="s">
        <v>13</v>
      </c>
      <c r="H19157" s="49"/>
    </row>
    <row r="19158" s="2" customFormat="1" customHeight="1" spans="1:8">
      <c r="A19158" s="37">
        <v>19156</v>
      </c>
      <c r="B19158" s="41" t="s">
        <v>16585</v>
      </c>
      <c r="C19158" s="106" t="s">
        <v>16586</v>
      </c>
      <c r="D19158" s="106" t="s">
        <v>588</v>
      </c>
      <c r="E19158" s="100" t="s">
        <v>432</v>
      </c>
      <c r="F19158" s="50" t="s">
        <v>12</v>
      </c>
      <c r="G19158" s="100" t="s">
        <v>13</v>
      </c>
      <c r="H19158" s="49" t="s">
        <v>16611</v>
      </c>
    </row>
    <row r="19159" s="2" customFormat="1" customHeight="1" spans="1:8">
      <c r="A19159" s="37">
        <v>19157</v>
      </c>
      <c r="B19159" s="41" t="s">
        <v>16585</v>
      </c>
      <c r="C19159" s="106" t="s">
        <v>16586</v>
      </c>
      <c r="D19159" s="106" t="s">
        <v>556</v>
      </c>
      <c r="E19159" s="100" t="s">
        <v>16612</v>
      </c>
      <c r="F19159" s="50" t="s">
        <v>12</v>
      </c>
      <c r="G19159" s="100" t="s">
        <v>13</v>
      </c>
      <c r="H19159" s="49"/>
    </row>
    <row r="19160" s="2" customFormat="1" customHeight="1" spans="1:8">
      <c r="A19160" s="37">
        <v>19158</v>
      </c>
      <c r="B19160" s="41" t="s">
        <v>16585</v>
      </c>
      <c r="C19160" s="106" t="s">
        <v>16586</v>
      </c>
      <c r="D19160" s="106" t="s">
        <v>556</v>
      </c>
      <c r="E19160" s="100" t="s">
        <v>10508</v>
      </c>
      <c r="F19160" s="50" t="s">
        <v>12</v>
      </c>
      <c r="G19160" s="100" t="s">
        <v>13</v>
      </c>
      <c r="H19160" s="49"/>
    </row>
    <row r="19161" s="2" customFormat="1" customHeight="1" spans="1:8">
      <c r="A19161" s="37">
        <v>19159</v>
      </c>
      <c r="B19161" s="41" t="s">
        <v>16585</v>
      </c>
      <c r="C19161" s="106" t="s">
        <v>16586</v>
      </c>
      <c r="D19161" s="106" t="s">
        <v>3641</v>
      </c>
      <c r="E19161" s="100" t="s">
        <v>16613</v>
      </c>
      <c r="F19161" s="50" t="s">
        <v>12</v>
      </c>
      <c r="G19161" s="100" t="s">
        <v>13</v>
      </c>
      <c r="H19161" s="49"/>
    </row>
    <row r="19162" s="2" customFormat="1" customHeight="1" spans="1:8">
      <c r="A19162" s="37">
        <v>19160</v>
      </c>
      <c r="B19162" s="41" t="s">
        <v>16585</v>
      </c>
      <c r="C19162" s="106" t="s">
        <v>16586</v>
      </c>
      <c r="D19162" s="106" t="s">
        <v>556</v>
      </c>
      <c r="E19162" s="100" t="s">
        <v>14738</v>
      </c>
      <c r="F19162" s="50" t="s">
        <v>12</v>
      </c>
      <c r="G19162" s="100" t="s">
        <v>13</v>
      </c>
      <c r="H19162" s="49"/>
    </row>
    <row r="19163" s="2" customFormat="1" customHeight="1" spans="1:8">
      <c r="A19163" s="37">
        <v>19161</v>
      </c>
      <c r="B19163" s="41" t="s">
        <v>16585</v>
      </c>
      <c r="C19163" s="106" t="s">
        <v>16586</v>
      </c>
      <c r="D19163" s="106" t="s">
        <v>200</v>
      </c>
      <c r="E19163" s="100" t="s">
        <v>16614</v>
      </c>
      <c r="F19163" s="50" t="s">
        <v>12</v>
      </c>
      <c r="G19163" s="100" t="s">
        <v>13</v>
      </c>
      <c r="H19163" s="49" t="s">
        <v>16615</v>
      </c>
    </row>
    <row r="19164" s="2" customFormat="1" customHeight="1" spans="1:8">
      <c r="A19164" s="37">
        <v>19162</v>
      </c>
      <c r="B19164" s="41" t="s">
        <v>16585</v>
      </c>
      <c r="C19164" s="106" t="s">
        <v>16586</v>
      </c>
      <c r="D19164" s="106" t="s">
        <v>506</v>
      </c>
      <c r="E19164" s="100" t="s">
        <v>16616</v>
      </c>
      <c r="F19164" s="50" t="s">
        <v>12</v>
      </c>
      <c r="G19164" s="100" t="s">
        <v>13</v>
      </c>
      <c r="H19164" s="49"/>
    </row>
    <row r="19165" s="2" customFormat="1" customHeight="1" spans="1:8">
      <c r="A19165" s="37">
        <v>19163</v>
      </c>
      <c r="B19165" s="41" t="s">
        <v>16585</v>
      </c>
      <c r="C19165" s="106" t="s">
        <v>16586</v>
      </c>
      <c r="D19165" s="106" t="s">
        <v>3641</v>
      </c>
      <c r="E19165" s="100" t="s">
        <v>15640</v>
      </c>
      <c r="F19165" s="50" t="s">
        <v>12</v>
      </c>
      <c r="G19165" s="100" t="s">
        <v>13</v>
      </c>
      <c r="H19165" s="49"/>
    </row>
    <row r="19166" s="2" customFormat="1" customHeight="1" spans="1:8">
      <c r="A19166" s="37">
        <v>19164</v>
      </c>
      <c r="B19166" s="41" t="s">
        <v>16585</v>
      </c>
      <c r="C19166" s="106" t="s">
        <v>16586</v>
      </c>
      <c r="D19166" s="106" t="s">
        <v>10</v>
      </c>
      <c r="E19166" s="100" t="s">
        <v>16617</v>
      </c>
      <c r="F19166" s="50" t="s">
        <v>12</v>
      </c>
      <c r="G19166" s="100" t="s">
        <v>13</v>
      </c>
      <c r="H19166" s="49"/>
    </row>
    <row r="19167" s="2" customFormat="1" customHeight="1" spans="1:8">
      <c r="A19167" s="37">
        <v>19165</v>
      </c>
      <c r="B19167" s="41" t="s">
        <v>16585</v>
      </c>
      <c r="C19167" s="106" t="s">
        <v>16586</v>
      </c>
      <c r="D19167" s="106" t="s">
        <v>556</v>
      </c>
      <c r="E19167" s="100" t="s">
        <v>16618</v>
      </c>
      <c r="F19167" s="50" t="s">
        <v>12</v>
      </c>
      <c r="G19167" s="100" t="s">
        <v>13</v>
      </c>
      <c r="H19167" s="49"/>
    </row>
    <row r="19168" s="2" customFormat="1" customHeight="1" spans="1:8">
      <c r="A19168" s="37">
        <v>19166</v>
      </c>
      <c r="B19168" s="41" t="s">
        <v>16585</v>
      </c>
      <c r="C19168" s="106" t="s">
        <v>16586</v>
      </c>
      <c r="D19168" s="106" t="s">
        <v>200</v>
      </c>
      <c r="E19168" s="100" t="s">
        <v>16619</v>
      </c>
      <c r="F19168" s="50" t="s">
        <v>12</v>
      </c>
      <c r="G19168" s="100" t="s">
        <v>13</v>
      </c>
      <c r="H19168" s="49"/>
    </row>
    <row r="19169" s="2" customFormat="1" customHeight="1" spans="1:8">
      <c r="A19169" s="37">
        <v>19167</v>
      </c>
      <c r="B19169" s="41" t="s">
        <v>16585</v>
      </c>
      <c r="C19169" s="106" t="s">
        <v>16586</v>
      </c>
      <c r="D19169" s="106" t="s">
        <v>556</v>
      </c>
      <c r="E19169" s="100" t="s">
        <v>16620</v>
      </c>
      <c r="F19169" s="50" t="s">
        <v>12</v>
      </c>
      <c r="G19169" s="100" t="s">
        <v>13</v>
      </c>
      <c r="H19169" s="49"/>
    </row>
    <row r="19170" s="2" customFormat="1" customHeight="1" spans="1:8">
      <c r="A19170" s="37">
        <v>19168</v>
      </c>
      <c r="B19170" s="41" t="s">
        <v>16585</v>
      </c>
      <c r="C19170" s="106" t="s">
        <v>16586</v>
      </c>
      <c r="D19170" s="106" t="s">
        <v>556</v>
      </c>
      <c r="E19170" s="100" t="s">
        <v>16621</v>
      </c>
      <c r="F19170" s="50" t="s">
        <v>12</v>
      </c>
      <c r="G19170" s="100" t="s">
        <v>13</v>
      </c>
      <c r="H19170" s="49"/>
    </row>
    <row r="19171" s="2" customFormat="1" customHeight="1" spans="1:8">
      <c r="A19171" s="37">
        <v>19169</v>
      </c>
      <c r="B19171" s="41" t="s">
        <v>16585</v>
      </c>
      <c r="C19171" s="106" t="s">
        <v>16586</v>
      </c>
      <c r="D19171" s="106" t="s">
        <v>556</v>
      </c>
      <c r="E19171" s="100" t="s">
        <v>15947</v>
      </c>
      <c r="F19171" s="50" t="s">
        <v>12</v>
      </c>
      <c r="G19171" s="100" t="s">
        <v>13</v>
      </c>
      <c r="H19171" s="49"/>
    </row>
    <row r="19172" s="2" customFormat="1" customHeight="1" spans="1:8">
      <c r="A19172" s="37">
        <v>19170</v>
      </c>
      <c r="B19172" s="41" t="s">
        <v>16585</v>
      </c>
      <c r="C19172" s="106" t="s">
        <v>16586</v>
      </c>
      <c r="D19172" s="106" t="s">
        <v>506</v>
      </c>
      <c r="E19172" s="100" t="s">
        <v>16622</v>
      </c>
      <c r="F19172" s="50" t="s">
        <v>12</v>
      </c>
      <c r="G19172" s="100" t="s">
        <v>13</v>
      </c>
      <c r="H19172" s="49"/>
    </row>
    <row r="19173" s="2" customFormat="1" customHeight="1" spans="1:8">
      <c r="A19173" s="37">
        <v>19171</v>
      </c>
      <c r="B19173" s="41" t="s">
        <v>16585</v>
      </c>
      <c r="C19173" s="106" t="s">
        <v>16586</v>
      </c>
      <c r="D19173" s="106" t="s">
        <v>10</v>
      </c>
      <c r="E19173" s="100" t="s">
        <v>16623</v>
      </c>
      <c r="F19173" s="50" t="s">
        <v>12</v>
      </c>
      <c r="G19173" s="100" t="s">
        <v>13</v>
      </c>
      <c r="H19173" s="49"/>
    </row>
    <row r="19174" s="2" customFormat="1" customHeight="1" spans="1:8">
      <c r="A19174" s="37">
        <v>19172</v>
      </c>
      <c r="B19174" s="41" t="s">
        <v>16585</v>
      </c>
      <c r="C19174" s="106" t="s">
        <v>16586</v>
      </c>
      <c r="D19174" s="106" t="s">
        <v>556</v>
      </c>
      <c r="E19174" s="100" t="s">
        <v>16624</v>
      </c>
      <c r="F19174" s="50" t="s">
        <v>12</v>
      </c>
      <c r="G19174" s="100" t="s">
        <v>13</v>
      </c>
      <c r="H19174" s="49"/>
    </row>
    <row r="19175" s="2" customFormat="1" customHeight="1" spans="1:8">
      <c r="A19175" s="37">
        <v>19173</v>
      </c>
      <c r="B19175" s="41" t="s">
        <v>16585</v>
      </c>
      <c r="C19175" s="106" t="s">
        <v>16586</v>
      </c>
      <c r="D19175" s="106" t="s">
        <v>556</v>
      </c>
      <c r="E19175" s="100" t="s">
        <v>16625</v>
      </c>
      <c r="F19175" s="50" t="s">
        <v>12</v>
      </c>
      <c r="G19175" s="100" t="s">
        <v>13</v>
      </c>
      <c r="H19175" s="49"/>
    </row>
    <row r="19176" s="2" customFormat="1" customHeight="1" spans="1:8">
      <c r="A19176" s="37">
        <v>19174</v>
      </c>
      <c r="B19176" s="41" t="s">
        <v>16585</v>
      </c>
      <c r="C19176" s="106" t="s">
        <v>16586</v>
      </c>
      <c r="D19176" s="106" t="s">
        <v>506</v>
      </c>
      <c r="E19176" s="100" t="s">
        <v>16626</v>
      </c>
      <c r="F19176" s="50" t="s">
        <v>12</v>
      </c>
      <c r="G19176" s="100" t="s">
        <v>13</v>
      </c>
      <c r="H19176" s="49"/>
    </row>
    <row r="19177" s="2" customFormat="1" customHeight="1" spans="1:8">
      <c r="A19177" s="37">
        <v>19175</v>
      </c>
      <c r="B19177" s="41" t="s">
        <v>16585</v>
      </c>
      <c r="C19177" s="106" t="s">
        <v>16586</v>
      </c>
      <c r="D19177" s="106" t="s">
        <v>3641</v>
      </c>
      <c r="E19177" s="100" t="s">
        <v>16627</v>
      </c>
      <c r="F19177" s="50" t="s">
        <v>12</v>
      </c>
      <c r="G19177" s="100" t="s">
        <v>13</v>
      </c>
      <c r="H19177" s="49"/>
    </row>
    <row r="19178" s="2" customFormat="1" customHeight="1" spans="1:8">
      <c r="A19178" s="37">
        <v>19176</v>
      </c>
      <c r="B19178" s="41" t="s">
        <v>16585</v>
      </c>
      <c r="C19178" s="106" t="s">
        <v>16586</v>
      </c>
      <c r="D19178" s="106" t="s">
        <v>3641</v>
      </c>
      <c r="E19178" s="100" t="s">
        <v>16628</v>
      </c>
      <c r="F19178" s="50" t="s">
        <v>12</v>
      </c>
      <c r="G19178" s="100" t="s">
        <v>67</v>
      </c>
      <c r="H19178" s="49"/>
    </row>
    <row r="19179" s="2" customFormat="1" customHeight="1" spans="1:8">
      <c r="A19179" s="37">
        <v>19177</v>
      </c>
      <c r="B19179" s="41" t="s">
        <v>16585</v>
      </c>
      <c r="C19179" s="106" t="s">
        <v>16586</v>
      </c>
      <c r="D19179" s="106" t="s">
        <v>556</v>
      </c>
      <c r="E19179" s="100" t="s">
        <v>16629</v>
      </c>
      <c r="F19179" s="50" t="s">
        <v>12</v>
      </c>
      <c r="G19179" s="100" t="s">
        <v>67</v>
      </c>
      <c r="H19179" s="49"/>
    </row>
    <row r="19180" s="2" customFormat="1" customHeight="1" spans="1:8">
      <c r="A19180" s="37">
        <v>19178</v>
      </c>
      <c r="B19180" s="41" t="s">
        <v>16585</v>
      </c>
      <c r="C19180" s="106" t="s">
        <v>16586</v>
      </c>
      <c r="D19180" s="106" t="s">
        <v>556</v>
      </c>
      <c r="E19180" s="100" t="s">
        <v>620</v>
      </c>
      <c r="F19180" s="50" t="s">
        <v>12</v>
      </c>
      <c r="G19180" s="100" t="s">
        <v>67</v>
      </c>
      <c r="H19180" s="49"/>
    </row>
    <row r="19181" s="2" customFormat="1" customHeight="1" spans="1:8">
      <c r="A19181" s="37">
        <v>19179</v>
      </c>
      <c r="B19181" s="41" t="s">
        <v>16585</v>
      </c>
      <c r="C19181" s="106" t="s">
        <v>16586</v>
      </c>
      <c r="D19181" s="106" t="s">
        <v>200</v>
      </c>
      <c r="E19181" s="100" t="s">
        <v>16630</v>
      </c>
      <c r="F19181" s="50" t="s">
        <v>12</v>
      </c>
      <c r="G19181" s="100" t="s">
        <v>67</v>
      </c>
      <c r="H19181" s="49"/>
    </row>
    <row r="19182" s="2" customFormat="1" customHeight="1" spans="1:8">
      <c r="A19182" s="37">
        <v>19180</v>
      </c>
      <c r="B19182" s="41" t="s">
        <v>16585</v>
      </c>
      <c r="C19182" s="106" t="s">
        <v>16586</v>
      </c>
      <c r="D19182" s="106" t="s">
        <v>556</v>
      </c>
      <c r="E19182" s="100" t="s">
        <v>16631</v>
      </c>
      <c r="F19182" s="50" t="s">
        <v>12</v>
      </c>
      <c r="G19182" s="100" t="s">
        <v>67</v>
      </c>
      <c r="H19182" s="49"/>
    </row>
    <row r="19183" s="2" customFormat="1" customHeight="1" spans="1:8">
      <c r="A19183" s="37">
        <v>19181</v>
      </c>
      <c r="B19183" s="41" t="s">
        <v>16585</v>
      </c>
      <c r="C19183" s="106" t="s">
        <v>16586</v>
      </c>
      <c r="D19183" s="106" t="s">
        <v>200</v>
      </c>
      <c r="E19183" s="100" t="s">
        <v>16632</v>
      </c>
      <c r="F19183" s="50" t="s">
        <v>12</v>
      </c>
      <c r="G19183" s="100" t="s">
        <v>67</v>
      </c>
      <c r="H19183" s="49"/>
    </row>
    <row r="19184" s="2" customFormat="1" customHeight="1" spans="1:8">
      <c r="A19184" s="37">
        <v>19182</v>
      </c>
      <c r="B19184" s="41" t="s">
        <v>16585</v>
      </c>
      <c r="C19184" s="106" t="s">
        <v>16586</v>
      </c>
      <c r="D19184" s="106" t="s">
        <v>506</v>
      </c>
      <c r="E19184" s="100" t="s">
        <v>16633</v>
      </c>
      <c r="F19184" s="50" t="s">
        <v>12</v>
      </c>
      <c r="G19184" s="100" t="s">
        <v>67</v>
      </c>
      <c r="H19184" s="49"/>
    </row>
    <row r="19185" s="2" customFormat="1" customHeight="1" spans="1:8">
      <c r="A19185" s="37">
        <v>19183</v>
      </c>
      <c r="B19185" s="41" t="s">
        <v>16585</v>
      </c>
      <c r="C19185" s="106" t="s">
        <v>16586</v>
      </c>
      <c r="D19185" s="106" t="s">
        <v>506</v>
      </c>
      <c r="E19185" s="100" t="s">
        <v>16634</v>
      </c>
      <c r="F19185" s="50" t="s">
        <v>12</v>
      </c>
      <c r="G19185" s="100" t="s">
        <v>67</v>
      </c>
      <c r="H19185" s="49"/>
    </row>
    <row r="19186" s="2" customFormat="1" customHeight="1" spans="1:8">
      <c r="A19186" s="37">
        <v>19184</v>
      </c>
      <c r="B19186" s="41" t="s">
        <v>16585</v>
      </c>
      <c r="C19186" s="106" t="s">
        <v>16586</v>
      </c>
      <c r="D19186" s="106" t="s">
        <v>506</v>
      </c>
      <c r="E19186" s="100" t="s">
        <v>10649</v>
      </c>
      <c r="F19186" s="50" t="s">
        <v>12</v>
      </c>
      <c r="G19186" s="100" t="s">
        <v>67</v>
      </c>
      <c r="H19186" s="49"/>
    </row>
    <row r="19187" s="2" customFormat="1" customHeight="1" spans="1:8">
      <c r="A19187" s="37">
        <v>19185</v>
      </c>
      <c r="B19187" s="41" t="s">
        <v>16585</v>
      </c>
      <c r="C19187" s="106" t="s">
        <v>16586</v>
      </c>
      <c r="D19187" s="106" t="s">
        <v>556</v>
      </c>
      <c r="E19187" s="100" t="s">
        <v>16635</v>
      </c>
      <c r="F19187" s="50" t="s">
        <v>12</v>
      </c>
      <c r="G19187" s="100" t="s">
        <v>67</v>
      </c>
      <c r="H19187" s="49"/>
    </row>
    <row r="19188" s="2" customFormat="1" customHeight="1" spans="1:8">
      <c r="A19188" s="37">
        <v>19186</v>
      </c>
      <c r="B19188" s="41" t="s">
        <v>16585</v>
      </c>
      <c r="C19188" s="106" t="s">
        <v>16586</v>
      </c>
      <c r="D19188" s="106" t="s">
        <v>556</v>
      </c>
      <c r="E19188" s="100" t="s">
        <v>16636</v>
      </c>
      <c r="F19188" s="50" t="s">
        <v>12</v>
      </c>
      <c r="G19188" s="100" t="s">
        <v>67</v>
      </c>
      <c r="H19188" s="49"/>
    </row>
    <row r="19189" s="2" customFormat="1" customHeight="1" spans="1:8">
      <c r="A19189" s="37">
        <v>19187</v>
      </c>
      <c r="B19189" s="41" t="s">
        <v>16585</v>
      </c>
      <c r="C19189" s="106" t="s">
        <v>16586</v>
      </c>
      <c r="D19189" s="106" t="s">
        <v>556</v>
      </c>
      <c r="E19189" s="100" t="s">
        <v>16637</v>
      </c>
      <c r="F19189" s="50" t="s">
        <v>12</v>
      </c>
      <c r="G19189" s="100" t="s">
        <v>67</v>
      </c>
      <c r="H19189" s="49"/>
    </row>
    <row r="19190" s="2" customFormat="1" customHeight="1" spans="1:8">
      <c r="A19190" s="37">
        <v>19188</v>
      </c>
      <c r="B19190" s="41" t="s">
        <v>16585</v>
      </c>
      <c r="C19190" s="106" t="s">
        <v>16586</v>
      </c>
      <c r="D19190" s="106" t="s">
        <v>556</v>
      </c>
      <c r="E19190" s="100" t="s">
        <v>16638</v>
      </c>
      <c r="F19190" s="50" t="s">
        <v>12</v>
      </c>
      <c r="G19190" s="100" t="s">
        <v>67</v>
      </c>
      <c r="H19190" s="49"/>
    </row>
    <row r="19191" s="2" customFormat="1" customHeight="1" spans="1:8">
      <c r="A19191" s="37">
        <v>19189</v>
      </c>
      <c r="B19191" s="41" t="s">
        <v>16585</v>
      </c>
      <c r="C19191" s="106" t="s">
        <v>16586</v>
      </c>
      <c r="D19191" s="106" t="s">
        <v>556</v>
      </c>
      <c r="E19191" s="100" t="s">
        <v>16639</v>
      </c>
      <c r="F19191" s="50" t="s">
        <v>12</v>
      </c>
      <c r="G19191" s="100" t="s">
        <v>67</v>
      </c>
      <c r="H19191" s="49"/>
    </row>
    <row r="19192" s="2" customFormat="1" customHeight="1" spans="1:8">
      <c r="A19192" s="37">
        <v>19190</v>
      </c>
      <c r="B19192" s="41" t="s">
        <v>16585</v>
      </c>
      <c r="C19192" s="106" t="s">
        <v>16586</v>
      </c>
      <c r="D19192" s="106" t="s">
        <v>556</v>
      </c>
      <c r="E19192" s="100" t="s">
        <v>16640</v>
      </c>
      <c r="F19192" s="50" t="s">
        <v>12</v>
      </c>
      <c r="G19192" s="100" t="s">
        <v>67</v>
      </c>
      <c r="H19192" s="49"/>
    </row>
    <row r="19193" s="2" customFormat="1" customHeight="1" spans="1:8">
      <c r="A19193" s="37">
        <v>19191</v>
      </c>
      <c r="B19193" s="41" t="s">
        <v>16585</v>
      </c>
      <c r="C19193" s="106" t="s">
        <v>16586</v>
      </c>
      <c r="D19193" s="106" t="s">
        <v>506</v>
      </c>
      <c r="E19193" s="100" t="s">
        <v>16641</v>
      </c>
      <c r="F19193" s="50" t="s">
        <v>12</v>
      </c>
      <c r="G19193" s="100" t="s">
        <v>67</v>
      </c>
      <c r="H19193" s="49"/>
    </row>
    <row r="19194" s="2" customFormat="1" customHeight="1" spans="1:8">
      <c r="A19194" s="37">
        <v>19192</v>
      </c>
      <c r="B19194" s="41" t="s">
        <v>16585</v>
      </c>
      <c r="C19194" s="106" t="s">
        <v>16586</v>
      </c>
      <c r="D19194" s="106" t="s">
        <v>10</v>
      </c>
      <c r="E19194" s="100" t="s">
        <v>16642</v>
      </c>
      <c r="F19194" s="50" t="s">
        <v>12</v>
      </c>
      <c r="G19194" s="100" t="s">
        <v>67</v>
      </c>
      <c r="H19194" s="49"/>
    </row>
    <row r="19195" s="2" customFormat="1" customHeight="1" spans="1:8">
      <c r="A19195" s="37">
        <v>19193</v>
      </c>
      <c r="B19195" s="41" t="s">
        <v>16585</v>
      </c>
      <c r="C19195" s="106" t="s">
        <v>16586</v>
      </c>
      <c r="D19195" s="106" t="s">
        <v>588</v>
      </c>
      <c r="E19195" s="100" t="s">
        <v>16643</v>
      </c>
      <c r="F19195" s="50" t="s">
        <v>12</v>
      </c>
      <c r="G19195" s="100" t="s">
        <v>67</v>
      </c>
      <c r="H19195" s="49"/>
    </row>
    <row r="19196" s="2" customFormat="1" customHeight="1" spans="1:8">
      <c r="A19196" s="37">
        <v>19194</v>
      </c>
      <c r="B19196" s="41" t="s">
        <v>16585</v>
      </c>
      <c r="C19196" s="106" t="s">
        <v>16586</v>
      </c>
      <c r="D19196" s="106" t="s">
        <v>556</v>
      </c>
      <c r="E19196" s="100" t="s">
        <v>16644</v>
      </c>
      <c r="F19196" s="50" t="s">
        <v>12</v>
      </c>
      <c r="G19196" s="100" t="s">
        <v>67</v>
      </c>
      <c r="H19196" s="49"/>
    </row>
    <row r="19197" s="2" customFormat="1" customHeight="1" spans="1:8">
      <c r="A19197" s="37">
        <v>19195</v>
      </c>
      <c r="B19197" s="41" t="s">
        <v>16585</v>
      </c>
      <c r="C19197" s="106" t="s">
        <v>16586</v>
      </c>
      <c r="D19197" s="106" t="s">
        <v>556</v>
      </c>
      <c r="E19197" s="100" t="s">
        <v>16645</v>
      </c>
      <c r="F19197" s="50" t="s">
        <v>12</v>
      </c>
      <c r="G19197" s="100" t="s">
        <v>67</v>
      </c>
      <c r="H19197" s="49"/>
    </row>
    <row r="19198" s="2" customFormat="1" customHeight="1" spans="1:8">
      <c r="A19198" s="37">
        <v>19196</v>
      </c>
      <c r="B19198" s="41" t="s">
        <v>16585</v>
      </c>
      <c r="C19198" s="106" t="s">
        <v>16586</v>
      </c>
      <c r="D19198" s="106" t="s">
        <v>556</v>
      </c>
      <c r="E19198" s="100" t="s">
        <v>16646</v>
      </c>
      <c r="F19198" s="50" t="s">
        <v>12</v>
      </c>
      <c r="G19198" s="100" t="s">
        <v>67</v>
      </c>
      <c r="H19198" s="49"/>
    </row>
    <row r="19199" s="2" customFormat="1" customHeight="1" spans="1:8">
      <c r="A19199" s="37">
        <v>19197</v>
      </c>
      <c r="B19199" s="41" t="s">
        <v>16585</v>
      </c>
      <c r="C19199" s="106" t="s">
        <v>16586</v>
      </c>
      <c r="D19199" s="106" t="s">
        <v>556</v>
      </c>
      <c r="E19199" s="100" t="s">
        <v>16647</v>
      </c>
      <c r="F19199" s="50" t="s">
        <v>12</v>
      </c>
      <c r="G19199" s="100" t="s">
        <v>67</v>
      </c>
      <c r="H19199" s="49"/>
    </row>
    <row r="19200" s="2" customFormat="1" customHeight="1" spans="1:8">
      <c r="A19200" s="37">
        <v>19198</v>
      </c>
      <c r="B19200" s="41" t="s">
        <v>16585</v>
      </c>
      <c r="C19200" s="106" t="s">
        <v>16586</v>
      </c>
      <c r="D19200" s="106" t="s">
        <v>556</v>
      </c>
      <c r="E19200" s="100" t="s">
        <v>16648</v>
      </c>
      <c r="F19200" s="50" t="s">
        <v>12</v>
      </c>
      <c r="G19200" s="100" t="s">
        <v>67</v>
      </c>
      <c r="H19200" s="49"/>
    </row>
    <row r="19201" s="2" customFormat="1" customHeight="1" spans="1:8">
      <c r="A19201" s="37">
        <v>19199</v>
      </c>
      <c r="B19201" s="41" t="s">
        <v>16585</v>
      </c>
      <c r="C19201" s="106" t="s">
        <v>16586</v>
      </c>
      <c r="D19201" s="106" t="s">
        <v>556</v>
      </c>
      <c r="E19201" s="100" t="s">
        <v>16649</v>
      </c>
      <c r="F19201" s="50" t="s">
        <v>12</v>
      </c>
      <c r="G19201" s="100" t="s">
        <v>67</v>
      </c>
      <c r="H19201" s="49"/>
    </row>
    <row r="19202" s="2" customFormat="1" customHeight="1" spans="1:8">
      <c r="A19202" s="37">
        <v>19200</v>
      </c>
      <c r="B19202" s="41" t="s">
        <v>16585</v>
      </c>
      <c r="C19202" s="106" t="s">
        <v>16586</v>
      </c>
      <c r="D19202" s="106" t="s">
        <v>556</v>
      </c>
      <c r="E19202" s="100" t="s">
        <v>16650</v>
      </c>
      <c r="F19202" s="50" t="s">
        <v>12</v>
      </c>
      <c r="G19202" s="100" t="s">
        <v>67</v>
      </c>
      <c r="H19202" s="49"/>
    </row>
    <row r="19203" s="2" customFormat="1" customHeight="1" spans="1:8">
      <c r="A19203" s="37">
        <v>19201</v>
      </c>
      <c r="B19203" s="41" t="s">
        <v>16585</v>
      </c>
      <c r="C19203" s="106" t="s">
        <v>16586</v>
      </c>
      <c r="D19203" s="106" t="s">
        <v>506</v>
      </c>
      <c r="E19203" s="100" t="s">
        <v>10222</v>
      </c>
      <c r="F19203" s="50" t="s">
        <v>12</v>
      </c>
      <c r="G19203" s="100" t="s">
        <v>67</v>
      </c>
      <c r="H19203" s="49"/>
    </row>
    <row r="19204" s="2" customFormat="1" customHeight="1" spans="1:8">
      <c r="A19204" s="37">
        <v>19202</v>
      </c>
      <c r="B19204" s="41" t="s">
        <v>16585</v>
      </c>
      <c r="C19204" s="106" t="s">
        <v>16586</v>
      </c>
      <c r="D19204" s="106" t="s">
        <v>506</v>
      </c>
      <c r="E19204" s="100" t="s">
        <v>16651</v>
      </c>
      <c r="F19204" s="50" t="s">
        <v>12</v>
      </c>
      <c r="G19204" s="100" t="s">
        <v>67</v>
      </c>
      <c r="H19204" s="49"/>
    </row>
    <row r="19205" s="2" customFormat="1" customHeight="1" spans="1:8">
      <c r="A19205" s="37">
        <v>19203</v>
      </c>
      <c r="B19205" s="41" t="s">
        <v>16585</v>
      </c>
      <c r="C19205" s="106" t="s">
        <v>16586</v>
      </c>
      <c r="D19205" s="106" t="s">
        <v>556</v>
      </c>
      <c r="E19205" s="100" t="s">
        <v>15386</v>
      </c>
      <c r="F19205" s="50" t="s">
        <v>12</v>
      </c>
      <c r="G19205" s="100" t="s">
        <v>67</v>
      </c>
      <c r="H19205" s="49"/>
    </row>
    <row r="19206" s="2" customFormat="1" customHeight="1" spans="1:8">
      <c r="A19206" s="37">
        <v>19204</v>
      </c>
      <c r="B19206" s="41" t="s">
        <v>16585</v>
      </c>
      <c r="C19206" s="106" t="s">
        <v>16586</v>
      </c>
      <c r="D19206" s="106" t="s">
        <v>556</v>
      </c>
      <c r="E19206" s="100" t="s">
        <v>7332</v>
      </c>
      <c r="F19206" s="50" t="s">
        <v>12</v>
      </c>
      <c r="G19206" s="100" t="s">
        <v>67</v>
      </c>
      <c r="H19206" s="49"/>
    </row>
    <row r="19207" s="2" customFormat="1" customHeight="1" spans="1:8">
      <c r="A19207" s="37">
        <v>19205</v>
      </c>
      <c r="B19207" s="41" t="s">
        <v>16585</v>
      </c>
      <c r="C19207" s="106" t="s">
        <v>16586</v>
      </c>
      <c r="D19207" s="106" t="s">
        <v>556</v>
      </c>
      <c r="E19207" s="100" t="s">
        <v>16652</v>
      </c>
      <c r="F19207" s="50" t="s">
        <v>12</v>
      </c>
      <c r="G19207" s="100" t="s">
        <v>67</v>
      </c>
      <c r="H19207" s="49"/>
    </row>
    <row r="19208" s="2" customFormat="1" customHeight="1" spans="1:8">
      <c r="A19208" s="37">
        <v>19206</v>
      </c>
      <c r="B19208" s="41" t="s">
        <v>16585</v>
      </c>
      <c r="C19208" s="106" t="s">
        <v>16586</v>
      </c>
      <c r="D19208" s="106" t="s">
        <v>556</v>
      </c>
      <c r="E19208" s="100" t="s">
        <v>16653</v>
      </c>
      <c r="F19208" s="50" t="s">
        <v>12</v>
      </c>
      <c r="G19208" s="100" t="s">
        <v>67</v>
      </c>
      <c r="H19208" s="49"/>
    </row>
    <row r="19209" s="2" customFormat="1" customHeight="1" spans="1:8">
      <c r="A19209" s="37">
        <v>19207</v>
      </c>
      <c r="B19209" s="41" t="s">
        <v>16585</v>
      </c>
      <c r="C19209" s="106" t="s">
        <v>16586</v>
      </c>
      <c r="D19209" s="106" t="s">
        <v>24</v>
      </c>
      <c r="E19209" s="100" t="s">
        <v>16654</v>
      </c>
      <c r="F19209" s="50" t="s">
        <v>12</v>
      </c>
      <c r="G19209" s="100" t="s">
        <v>67</v>
      </c>
      <c r="H19209" s="49"/>
    </row>
    <row r="19210" s="2" customFormat="1" customHeight="1" spans="1:8">
      <c r="A19210" s="37">
        <v>19208</v>
      </c>
      <c r="B19210" s="41" t="s">
        <v>16585</v>
      </c>
      <c r="C19210" s="106" t="s">
        <v>16586</v>
      </c>
      <c r="D19210" s="106" t="s">
        <v>556</v>
      </c>
      <c r="E19210" s="100" t="s">
        <v>16655</v>
      </c>
      <c r="F19210" s="50" t="s">
        <v>12</v>
      </c>
      <c r="G19210" s="100" t="s">
        <v>67</v>
      </c>
      <c r="H19210" s="49"/>
    </row>
    <row r="19211" s="2" customFormat="1" customHeight="1" spans="1:8">
      <c r="A19211" s="37">
        <v>19209</v>
      </c>
      <c r="B19211" s="41" t="s">
        <v>16585</v>
      </c>
      <c r="C19211" s="106" t="s">
        <v>16586</v>
      </c>
      <c r="D19211" s="106" t="s">
        <v>556</v>
      </c>
      <c r="E19211" s="100" t="s">
        <v>14726</v>
      </c>
      <c r="F19211" s="50" t="s">
        <v>12</v>
      </c>
      <c r="G19211" s="100" t="s">
        <v>67</v>
      </c>
      <c r="H19211" s="49"/>
    </row>
    <row r="19212" s="2" customFormat="1" customHeight="1" spans="1:8">
      <c r="A19212" s="37">
        <v>19210</v>
      </c>
      <c r="B19212" s="41" t="s">
        <v>16585</v>
      </c>
      <c r="C19212" s="106" t="s">
        <v>16586</v>
      </c>
      <c r="D19212" s="106" t="s">
        <v>556</v>
      </c>
      <c r="E19212" s="100" t="s">
        <v>16656</v>
      </c>
      <c r="F19212" s="50" t="s">
        <v>12</v>
      </c>
      <c r="G19212" s="100" t="s">
        <v>67</v>
      </c>
      <c r="H19212" s="49"/>
    </row>
    <row r="19213" s="2" customFormat="1" customHeight="1" spans="1:8">
      <c r="A19213" s="37">
        <v>19211</v>
      </c>
      <c r="B19213" s="41" t="s">
        <v>16585</v>
      </c>
      <c r="C19213" s="106" t="s">
        <v>16586</v>
      </c>
      <c r="D19213" s="106" t="s">
        <v>556</v>
      </c>
      <c r="E19213" s="100" t="s">
        <v>16657</v>
      </c>
      <c r="F19213" s="50" t="s">
        <v>12</v>
      </c>
      <c r="G19213" s="100" t="s">
        <v>67</v>
      </c>
      <c r="H19213" s="49"/>
    </row>
    <row r="19214" s="2" customFormat="1" customHeight="1" spans="1:8">
      <c r="A19214" s="37">
        <v>19212</v>
      </c>
      <c r="B19214" s="41" t="s">
        <v>16585</v>
      </c>
      <c r="C19214" s="106" t="s">
        <v>16586</v>
      </c>
      <c r="D19214" s="106" t="s">
        <v>556</v>
      </c>
      <c r="E19214" s="100" t="s">
        <v>16658</v>
      </c>
      <c r="F19214" s="50" t="s">
        <v>12</v>
      </c>
      <c r="G19214" s="100" t="s">
        <v>67</v>
      </c>
      <c r="H19214" s="49"/>
    </row>
    <row r="19215" s="2" customFormat="1" customHeight="1" spans="1:8">
      <c r="A19215" s="37">
        <v>19213</v>
      </c>
      <c r="B19215" s="41" t="s">
        <v>16585</v>
      </c>
      <c r="C19215" s="106" t="s">
        <v>16586</v>
      </c>
      <c r="D19215" s="106" t="s">
        <v>506</v>
      </c>
      <c r="E19215" s="100" t="s">
        <v>16659</v>
      </c>
      <c r="F19215" s="50" t="s">
        <v>12</v>
      </c>
      <c r="G19215" s="100" t="s">
        <v>67</v>
      </c>
      <c r="H19215" s="49"/>
    </row>
    <row r="19216" s="2" customFormat="1" customHeight="1" spans="1:8">
      <c r="A19216" s="37">
        <v>19214</v>
      </c>
      <c r="B19216" s="41" t="s">
        <v>16585</v>
      </c>
      <c r="C19216" s="106" t="s">
        <v>16586</v>
      </c>
      <c r="D19216" s="106" t="s">
        <v>506</v>
      </c>
      <c r="E19216" s="100" t="s">
        <v>16660</v>
      </c>
      <c r="F19216" s="50" t="s">
        <v>12</v>
      </c>
      <c r="G19216" s="100" t="s">
        <v>67</v>
      </c>
      <c r="H19216" s="49"/>
    </row>
    <row r="19217" s="2" customFormat="1" customHeight="1" spans="1:8">
      <c r="A19217" s="37">
        <v>19215</v>
      </c>
      <c r="B19217" s="41" t="s">
        <v>16585</v>
      </c>
      <c r="C19217" s="106" t="s">
        <v>16586</v>
      </c>
      <c r="D19217" s="106" t="s">
        <v>506</v>
      </c>
      <c r="E19217" s="100" t="s">
        <v>16661</v>
      </c>
      <c r="F19217" s="50" t="s">
        <v>12</v>
      </c>
      <c r="G19217" s="100" t="s">
        <v>67</v>
      </c>
      <c r="H19217" s="49"/>
    </row>
    <row r="19218" s="2" customFormat="1" customHeight="1" spans="1:8">
      <c r="A19218" s="37">
        <v>19216</v>
      </c>
      <c r="B19218" s="41" t="s">
        <v>16585</v>
      </c>
      <c r="C19218" s="106" t="s">
        <v>16586</v>
      </c>
      <c r="D19218" s="106" t="s">
        <v>506</v>
      </c>
      <c r="E19218" s="100" t="s">
        <v>16662</v>
      </c>
      <c r="F19218" s="50" t="s">
        <v>12</v>
      </c>
      <c r="G19218" s="100" t="s">
        <v>67</v>
      </c>
      <c r="H19218" s="49"/>
    </row>
    <row r="19219" s="2" customFormat="1" customHeight="1" spans="1:8">
      <c r="A19219" s="37">
        <v>19217</v>
      </c>
      <c r="B19219" s="41" t="s">
        <v>16585</v>
      </c>
      <c r="C19219" s="106" t="s">
        <v>16586</v>
      </c>
      <c r="D19219" s="106" t="s">
        <v>588</v>
      </c>
      <c r="E19219" s="100" t="s">
        <v>16663</v>
      </c>
      <c r="F19219" s="50" t="s">
        <v>12</v>
      </c>
      <c r="G19219" s="100" t="s">
        <v>67</v>
      </c>
      <c r="H19219" s="49"/>
    </row>
    <row r="19220" s="2" customFormat="1" customHeight="1" spans="1:8">
      <c r="A19220" s="37">
        <v>19218</v>
      </c>
      <c r="B19220" s="41" t="s">
        <v>16585</v>
      </c>
      <c r="C19220" s="106" t="s">
        <v>16586</v>
      </c>
      <c r="D19220" s="106" t="s">
        <v>556</v>
      </c>
      <c r="E19220" s="100" t="s">
        <v>16664</v>
      </c>
      <c r="F19220" s="50" t="s">
        <v>12</v>
      </c>
      <c r="G19220" s="100" t="s">
        <v>67</v>
      </c>
      <c r="H19220" s="49"/>
    </row>
    <row r="19221" s="2" customFormat="1" customHeight="1" spans="1:8">
      <c r="A19221" s="37">
        <v>19219</v>
      </c>
      <c r="B19221" s="41" t="s">
        <v>16585</v>
      </c>
      <c r="C19221" s="106" t="s">
        <v>16586</v>
      </c>
      <c r="D19221" s="106" t="s">
        <v>556</v>
      </c>
      <c r="E19221" s="100" t="s">
        <v>16665</v>
      </c>
      <c r="F19221" s="50" t="s">
        <v>12</v>
      </c>
      <c r="G19221" s="100" t="s">
        <v>67</v>
      </c>
      <c r="H19221" s="49"/>
    </row>
    <row r="19222" s="2" customFormat="1" customHeight="1" spans="1:8">
      <c r="A19222" s="37">
        <v>19220</v>
      </c>
      <c r="B19222" s="41" t="s">
        <v>16585</v>
      </c>
      <c r="C19222" s="106" t="s">
        <v>16586</v>
      </c>
      <c r="D19222" s="106" t="s">
        <v>556</v>
      </c>
      <c r="E19222" s="100" t="s">
        <v>15943</v>
      </c>
      <c r="F19222" s="50" t="s">
        <v>12</v>
      </c>
      <c r="G19222" s="100" t="s">
        <v>67</v>
      </c>
      <c r="H19222" s="49"/>
    </row>
    <row r="19223" s="2" customFormat="1" customHeight="1" spans="1:8">
      <c r="A19223" s="37">
        <v>19221</v>
      </c>
      <c r="B19223" s="41" t="s">
        <v>16585</v>
      </c>
      <c r="C19223" s="106" t="s">
        <v>16586</v>
      </c>
      <c r="D19223" s="106" t="s">
        <v>556</v>
      </c>
      <c r="E19223" s="100" t="s">
        <v>16666</v>
      </c>
      <c r="F19223" s="50" t="s">
        <v>12</v>
      </c>
      <c r="G19223" s="100" t="s">
        <v>67</v>
      </c>
      <c r="H19223" s="49"/>
    </row>
    <row r="19224" s="2" customFormat="1" customHeight="1" spans="1:8">
      <c r="A19224" s="37">
        <v>19222</v>
      </c>
      <c r="B19224" s="41" t="s">
        <v>16585</v>
      </c>
      <c r="C19224" s="106" t="s">
        <v>16586</v>
      </c>
      <c r="D19224" s="106" t="s">
        <v>200</v>
      </c>
      <c r="E19224" s="100" t="s">
        <v>16667</v>
      </c>
      <c r="F19224" s="50" t="s">
        <v>12</v>
      </c>
      <c r="G19224" s="100" t="s">
        <v>67</v>
      </c>
      <c r="H19224" s="49"/>
    </row>
    <row r="19225" s="2" customFormat="1" customHeight="1" spans="1:8">
      <c r="A19225" s="37">
        <v>19223</v>
      </c>
      <c r="B19225" s="41" t="s">
        <v>16585</v>
      </c>
      <c r="C19225" s="106" t="s">
        <v>16586</v>
      </c>
      <c r="D19225" s="106" t="s">
        <v>200</v>
      </c>
      <c r="E19225" s="100" t="s">
        <v>16668</v>
      </c>
      <c r="F19225" s="50" t="s">
        <v>12</v>
      </c>
      <c r="G19225" s="100" t="s">
        <v>67</v>
      </c>
      <c r="H19225" s="49"/>
    </row>
    <row r="19226" s="2" customFormat="1" customHeight="1" spans="1:8">
      <c r="A19226" s="37">
        <v>19224</v>
      </c>
      <c r="B19226" s="41" t="s">
        <v>16585</v>
      </c>
      <c r="C19226" s="106" t="s">
        <v>16586</v>
      </c>
      <c r="D19226" s="106" t="s">
        <v>556</v>
      </c>
      <c r="E19226" s="100" t="s">
        <v>7748</v>
      </c>
      <c r="F19226" s="50" t="s">
        <v>12</v>
      </c>
      <c r="G19226" s="100" t="s">
        <v>67</v>
      </c>
      <c r="H19226" s="49"/>
    </row>
    <row r="19227" s="2" customFormat="1" customHeight="1" spans="1:8">
      <c r="A19227" s="37">
        <v>19225</v>
      </c>
      <c r="B19227" s="41" t="s">
        <v>16585</v>
      </c>
      <c r="C19227" s="106" t="s">
        <v>16586</v>
      </c>
      <c r="D19227" s="106" t="s">
        <v>556</v>
      </c>
      <c r="E19227" s="100" t="s">
        <v>16669</v>
      </c>
      <c r="F19227" s="50" t="s">
        <v>12</v>
      </c>
      <c r="G19227" s="100" t="s">
        <v>67</v>
      </c>
      <c r="H19227" s="49"/>
    </row>
    <row r="19228" s="2" customFormat="1" customHeight="1" spans="1:8">
      <c r="A19228" s="37">
        <v>19226</v>
      </c>
      <c r="B19228" s="41" t="s">
        <v>16585</v>
      </c>
      <c r="C19228" s="106" t="s">
        <v>16586</v>
      </c>
      <c r="D19228" s="106" t="s">
        <v>556</v>
      </c>
      <c r="E19228" s="100" t="s">
        <v>16002</v>
      </c>
      <c r="F19228" s="50" t="s">
        <v>12</v>
      </c>
      <c r="G19228" s="100" t="s">
        <v>67</v>
      </c>
      <c r="H19228" s="49"/>
    </row>
    <row r="19229" s="2" customFormat="1" customHeight="1" spans="1:8">
      <c r="A19229" s="37">
        <v>19227</v>
      </c>
      <c r="B19229" s="41" t="s">
        <v>16585</v>
      </c>
      <c r="C19229" s="106" t="s">
        <v>16586</v>
      </c>
      <c r="D19229" s="106" t="s">
        <v>506</v>
      </c>
      <c r="E19229" s="100" t="s">
        <v>16670</v>
      </c>
      <c r="F19229" s="50" t="s">
        <v>12</v>
      </c>
      <c r="G19229" s="100" t="s">
        <v>67</v>
      </c>
      <c r="H19229" s="49"/>
    </row>
    <row r="19230" s="2" customFormat="1" customHeight="1" spans="1:8">
      <c r="A19230" s="37">
        <v>19228</v>
      </c>
      <c r="B19230" s="41" t="s">
        <v>16585</v>
      </c>
      <c r="C19230" s="106" t="s">
        <v>16586</v>
      </c>
      <c r="D19230" s="106" t="s">
        <v>506</v>
      </c>
      <c r="E19230" s="100" t="s">
        <v>16671</v>
      </c>
      <c r="F19230" s="50" t="s">
        <v>12</v>
      </c>
      <c r="G19230" s="100" t="s">
        <v>67</v>
      </c>
      <c r="H19230" s="49"/>
    </row>
    <row r="19231" s="2" customFormat="1" customHeight="1" spans="1:8">
      <c r="A19231" s="37">
        <v>19229</v>
      </c>
      <c r="B19231" s="41" t="s">
        <v>16585</v>
      </c>
      <c r="C19231" s="106" t="s">
        <v>16586</v>
      </c>
      <c r="D19231" s="106" t="s">
        <v>506</v>
      </c>
      <c r="E19231" s="100" t="s">
        <v>16672</v>
      </c>
      <c r="F19231" s="50" t="s">
        <v>12</v>
      </c>
      <c r="G19231" s="100" t="s">
        <v>67</v>
      </c>
      <c r="H19231" s="49"/>
    </row>
    <row r="19232" s="2" customFormat="1" customHeight="1" spans="1:8">
      <c r="A19232" s="37">
        <v>19230</v>
      </c>
      <c r="B19232" s="41" t="s">
        <v>16585</v>
      </c>
      <c r="C19232" s="106" t="s">
        <v>16586</v>
      </c>
      <c r="D19232" s="106" t="s">
        <v>10</v>
      </c>
      <c r="E19232" s="100" t="s">
        <v>16673</v>
      </c>
      <c r="F19232" s="50" t="s">
        <v>12</v>
      </c>
      <c r="G19232" s="100" t="s">
        <v>67</v>
      </c>
      <c r="H19232" s="49"/>
    </row>
    <row r="19233" s="2" customFormat="1" customHeight="1" spans="1:8">
      <c r="A19233" s="37">
        <v>19231</v>
      </c>
      <c r="B19233" s="41" t="s">
        <v>16585</v>
      </c>
      <c r="C19233" s="106" t="s">
        <v>16586</v>
      </c>
      <c r="D19233" s="106" t="s">
        <v>3641</v>
      </c>
      <c r="E19233" s="100" t="s">
        <v>16674</v>
      </c>
      <c r="F19233" s="50" t="s">
        <v>12</v>
      </c>
      <c r="G19233" s="100" t="s">
        <v>67</v>
      </c>
      <c r="H19233" s="49"/>
    </row>
    <row r="19234" s="2" customFormat="1" customHeight="1" spans="1:8">
      <c r="A19234" s="37">
        <v>19232</v>
      </c>
      <c r="B19234" s="41" t="s">
        <v>16585</v>
      </c>
      <c r="C19234" s="106" t="s">
        <v>16586</v>
      </c>
      <c r="D19234" s="106" t="s">
        <v>556</v>
      </c>
      <c r="E19234" s="100" t="s">
        <v>16675</v>
      </c>
      <c r="F19234" s="50" t="s">
        <v>12</v>
      </c>
      <c r="G19234" s="100" t="s">
        <v>67</v>
      </c>
      <c r="H19234" s="49"/>
    </row>
    <row r="19235" s="2" customFormat="1" customHeight="1" spans="1:8">
      <c r="A19235" s="37">
        <v>19233</v>
      </c>
      <c r="B19235" s="41" t="s">
        <v>16585</v>
      </c>
      <c r="C19235" s="106" t="s">
        <v>16586</v>
      </c>
      <c r="D19235" s="106" t="s">
        <v>556</v>
      </c>
      <c r="E19235" s="100" t="s">
        <v>16676</v>
      </c>
      <c r="F19235" s="50" t="s">
        <v>12</v>
      </c>
      <c r="G19235" s="100" t="s">
        <v>67</v>
      </c>
      <c r="H19235" s="49"/>
    </row>
    <row r="19236" s="2" customFormat="1" customHeight="1" spans="1:8">
      <c r="A19236" s="37">
        <v>19234</v>
      </c>
      <c r="B19236" s="41" t="s">
        <v>16585</v>
      </c>
      <c r="C19236" s="106" t="s">
        <v>16586</v>
      </c>
      <c r="D19236" s="106" t="s">
        <v>556</v>
      </c>
      <c r="E19236" s="100" t="s">
        <v>14762</v>
      </c>
      <c r="F19236" s="50" t="s">
        <v>12</v>
      </c>
      <c r="G19236" s="100" t="s">
        <v>67</v>
      </c>
      <c r="H19236" s="49"/>
    </row>
    <row r="19237" s="2" customFormat="1" customHeight="1" spans="1:8">
      <c r="A19237" s="37">
        <v>19235</v>
      </c>
      <c r="B19237" s="41" t="s">
        <v>16585</v>
      </c>
      <c r="C19237" s="106" t="s">
        <v>16586</v>
      </c>
      <c r="D19237" s="106" t="s">
        <v>556</v>
      </c>
      <c r="E19237" s="100" t="s">
        <v>16677</v>
      </c>
      <c r="F19237" s="50" t="s">
        <v>12</v>
      </c>
      <c r="G19237" s="100" t="s">
        <v>67</v>
      </c>
      <c r="H19237" s="49"/>
    </row>
    <row r="19238" s="2" customFormat="1" customHeight="1" spans="1:8">
      <c r="A19238" s="37">
        <v>19236</v>
      </c>
      <c r="B19238" s="41" t="s">
        <v>16585</v>
      </c>
      <c r="C19238" s="106" t="s">
        <v>16586</v>
      </c>
      <c r="D19238" s="106" t="s">
        <v>200</v>
      </c>
      <c r="E19238" s="100" t="s">
        <v>16678</v>
      </c>
      <c r="F19238" s="50" t="s">
        <v>12</v>
      </c>
      <c r="G19238" s="100" t="s">
        <v>67</v>
      </c>
      <c r="H19238" s="49"/>
    </row>
    <row r="19239" s="2" customFormat="1" customHeight="1" spans="1:8">
      <c r="A19239" s="37">
        <v>19237</v>
      </c>
      <c r="B19239" s="41" t="s">
        <v>16585</v>
      </c>
      <c r="C19239" s="106" t="s">
        <v>16586</v>
      </c>
      <c r="D19239" s="106" t="s">
        <v>556</v>
      </c>
      <c r="E19239" s="100" t="s">
        <v>16679</v>
      </c>
      <c r="F19239" s="50" t="s">
        <v>12</v>
      </c>
      <c r="G19239" s="100" t="s">
        <v>67</v>
      </c>
      <c r="H19239" s="49"/>
    </row>
    <row r="19240" s="2" customFormat="1" customHeight="1" spans="1:8">
      <c r="A19240" s="37">
        <v>19238</v>
      </c>
      <c r="B19240" s="41" t="s">
        <v>16585</v>
      </c>
      <c r="C19240" s="106" t="s">
        <v>16586</v>
      </c>
      <c r="D19240" s="106" t="s">
        <v>556</v>
      </c>
      <c r="E19240" s="100" t="s">
        <v>15967</v>
      </c>
      <c r="F19240" s="50" t="s">
        <v>12</v>
      </c>
      <c r="G19240" s="100" t="s">
        <v>67</v>
      </c>
      <c r="H19240" s="49"/>
    </row>
    <row r="19241" s="2" customFormat="1" customHeight="1" spans="1:8">
      <c r="A19241" s="37">
        <v>19239</v>
      </c>
      <c r="B19241" s="41" t="s">
        <v>16585</v>
      </c>
      <c r="C19241" s="106" t="s">
        <v>16586</v>
      </c>
      <c r="D19241" s="106" t="s">
        <v>506</v>
      </c>
      <c r="E19241" s="100" t="s">
        <v>16680</v>
      </c>
      <c r="F19241" s="50" t="s">
        <v>12</v>
      </c>
      <c r="G19241" s="100" t="s">
        <v>67</v>
      </c>
      <c r="H19241" s="49"/>
    </row>
    <row r="19242" s="2" customFormat="1" customHeight="1" spans="1:8">
      <c r="A19242" s="37">
        <v>19240</v>
      </c>
      <c r="B19242" s="41" t="s">
        <v>16585</v>
      </c>
      <c r="C19242" s="106" t="s">
        <v>16586</v>
      </c>
      <c r="D19242" s="106" t="s">
        <v>588</v>
      </c>
      <c r="E19242" s="100" t="s">
        <v>16681</v>
      </c>
      <c r="F19242" s="50" t="s">
        <v>12</v>
      </c>
      <c r="G19242" s="100" t="s">
        <v>67</v>
      </c>
      <c r="H19242" s="49"/>
    </row>
    <row r="19243" s="2" customFormat="1" customHeight="1" spans="1:8">
      <c r="A19243" s="37">
        <v>19241</v>
      </c>
      <c r="B19243" s="41" t="s">
        <v>16585</v>
      </c>
      <c r="C19243" s="106" t="s">
        <v>16586</v>
      </c>
      <c r="D19243" s="106" t="s">
        <v>556</v>
      </c>
      <c r="E19243" s="100" t="s">
        <v>16682</v>
      </c>
      <c r="F19243" s="50" t="s">
        <v>12</v>
      </c>
      <c r="G19243" s="100" t="s">
        <v>150</v>
      </c>
      <c r="H19243" s="49"/>
    </row>
    <row r="19244" s="2" customFormat="1" customHeight="1" spans="1:8">
      <c r="A19244" s="37">
        <v>19242</v>
      </c>
      <c r="B19244" s="41" t="s">
        <v>16585</v>
      </c>
      <c r="C19244" s="106" t="s">
        <v>16586</v>
      </c>
      <c r="D19244" s="106" t="s">
        <v>506</v>
      </c>
      <c r="E19244" s="100" t="s">
        <v>16683</v>
      </c>
      <c r="F19244" s="50" t="s">
        <v>12</v>
      </c>
      <c r="G19244" s="100" t="s">
        <v>150</v>
      </c>
      <c r="H19244" s="49"/>
    </row>
    <row r="19245" s="2" customFormat="1" customHeight="1" spans="1:8">
      <c r="A19245" s="37">
        <v>19243</v>
      </c>
      <c r="B19245" s="41" t="s">
        <v>16585</v>
      </c>
      <c r="C19245" s="106" t="s">
        <v>16586</v>
      </c>
      <c r="D19245" s="106" t="s">
        <v>556</v>
      </c>
      <c r="E19245" s="100" t="s">
        <v>16684</v>
      </c>
      <c r="F19245" s="50" t="s">
        <v>12</v>
      </c>
      <c r="G19245" s="100" t="s">
        <v>150</v>
      </c>
      <c r="H19245" s="49"/>
    </row>
    <row r="19246" s="2" customFormat="1" customHeight="1" spans="1:8">
      <c r="A19246" s="37">
        <v>19244</v>
      </c>
      <c r="B19246" s="41" t="s">
        <v>16585</v>
      </c>
      <c r="C19246" s="106" t="s">
        <v>16586</v>
      </c>
      <c r="D19246" s="106" t="s">
        <v>556</v>
      </c>
      <c r="E19246" s="100" t="s">
        <v>667</v>
      </c>
      <c r="F19246" s="50" t="s">
        <v>12</v>
      </c>
      <c r="G19246" s="100" t="s">
        <v>150</v>
      </c>
      <c r="H19246" s="49"/>
    </row>
    <row r="19247" s="2" customFormat="1" customHeight="1" spans="1:8">
      <c r="A19247" s="37">
        <v>19245</v>
      </c>
      <c r="B19247" s="41" t="s">
        <v>16585</v>
      </c>
      <c r="C19247" s="106" t="s">
        <v>16586</v>
      </c>
      <c r="D19247" s="106" t="s">
        <v>556</v>
      </c>
      <c r="E19247" s="100" t="s">
        <v>16685</v>
      </c>
      <c r="F19247" s="50" t="s">
        <v>12</v>
      </c>
      <c r="G19247" s="100" t="s">
        <v>150</v>
      </c>
      <c r="H19247" s="49"/>
    </row>
    <row r="19248" s="2" customFormat="1" customHeight="1" spans="1:8">
      <c r="A19248" s="37">
        <v>19246</v>
      </c>
      <c r="B19248" s="41" t="s">
        <v>16585</v>
      </c>
      <c r="C19248" s="106" t="s">
        <v>16586</v>
      </c>
      <c r="D19248" s="106" t="s">
        <v>556</v>
      </c>
      <c r="E19248" s="100" t="s">
        <v>16686</v>
      </c>
      <c r="F19248" s="50" t="s">
        <v>12</v>
      </c>
      <c r="G19248" s="100" t="s">
        <v>150</v>
      </c>
      <c r="H19248" s="49"/>
    </row>
    <row r="19249" s="2" customFormat="1" customHeight="1" spans="1:8">
      <c r="A19249" s="37">
        <v>19247</v>
      </c>
      <c r="B19249" s="41" t="s">
        <v>16585</v>
      </c>
      <c r="C19249" s="106" t="s">
        <v>16586</v>
      </c>
      <c r="D19249" s="106" t="s">
        <v>556</v>
      </c>
      <c r="E19249" s="100" t="s">
        <v>16687</v>
      </c>
      <c r="F19249" s="50" t="s">
        <v>12</v>
      </c>
      <c r="G19249" s="100" t="s">
        <v>150</v>
      </c>
      <c r="H19249" s="49"/>
    </row>
    <row r="19250" s="2" customFormat="1" customHeight="1" spans="1:8">
      <c r="A19250" s="37">
        <v>19248</v>
      </c>
      <c r="B19250" s="41" t="s">
        <v>16585</v>
      </c>
      <c r="C19250" s="106" t="s">
        <v>16586</v>
      </c>
      <c r="D19250" s="106" t="s">
        <v>556</v>
      </c>
      <c r="E19250" s="100" t="s">
        <v>16688</v>
      </c>
      <c r="F19250" s="50" t="s">
        <v>12</v>
      </c>
      <c r="G19250" s="100" t="s">
        <v>150</v>
      </c>
      <c r="H19250" s="49"/>
    </row>
    <row r="19251" s="2" customFormat="1" customHeight="1" spans="1:8">
      <c r="A19251" s="37">
        <v>19249</v>
      </c>
      <c r="B19251" s="41" t="s">
        <v>16585</v>
      </c>
      <c r="C19251" s="106" t="s">
        <v>16586</v>
      </c>
      <c r="D19251" s="106" t="s">
        <v>200</v>
      </c>
      <c r="E19251" s="100" t="s">
        <v>16689</v>
      </c>
      <c r="F19251" s="50" t="s">
        <v>12</v>
      </c>
      <c r="G19251" s="100" t="s">
        <v>150</v>
      </c>
      <c r="H19251" s="49"/>
    </row>
    <row r="19252" s="2" customFormat="1" customHeight="1" spans="1:8">
      <c r="A19252" s="37">
        <v>19250</v>
      </c>
      <c r="B19252" s="41" t="s">
        <v>16585</v>
      </c>
      <c r="C19252" s="106" t="s">
        <v>16586</v>
      </c>
      <c r="D19252" s="106" t="s">
        <v>200</v>
      </c>
      <c r="E19252" s="100" t="s">
        <v>16690</v>
      </c>
      <c r="F19252" s="50" t="s">
        <v>12</v>
      </c>
      <c r="G19252" s="100" t="s">
        <v>150</v>
      </c>
      <c r="H19252" s="49"/>
    </row>
    <row r="19253" s="2" customFormat="1" customHeight="1" spans="1:8">
      <c r="A19253" s="37">
        <v>19251</v>
      </c>
      <c r="B19253" s="41" t="s">
        <v>16585</v>
      </c>
      <c r="C19253" s="106" t="s">
        <v>16586</v>
      </c>
      <c r="D19253" s="106" t="s">
        <v>200</v>
      </c>
      <c r="E19253" s="100" t="s">
        <v>14953</v>
      </c>
      <c r="F19253" s="50" t="s">
        <v>12</v>
      </c>
      <c r="G19253" s="100" t="s">
        <v>150</v>
      </c>
      <c r="H19253" s="49"/>
    </row>
    <row r="19254" s="2" customFormat="1" customHeight="1" spans="1:8">
      <c r="A19254" s="37">
        <v>19252</v>
      </c>
      <c r="B19254" s="41" t="s">
        <v>16585</v>
      </c>
      <c r="C19254" s="106" t="s">
        <v>16586</v>
      </c>
      <c r="D19254" s="106" t="s">
        <v>556</v>
      </c>
      <c r="E19254" s="100" t="s">
        <v>16691</v>
      </c>
      <c r="F19254" s="50" t="s">
        <v>12</v>
      </c>
      <c r="G19254" s="100" t="s">
        <v>150</v>
      </c>
      <c r="H19254" s="49"/>
    </row>
    <row r="19255" s="2" customFormat="1" customHeight="1" spans="1:8">
      <c r="A19255" s="37">
        <v>19253</v>
      </c>
      <c r="B19255" s="41" t="s">
        <v>16585</v>
      </c>
      <c r="C19255" s="106" t="s">
        <v>16586</v>
      </c>
      <c r="D19255" s="106" t="s">
        <v>556</v>
      </c>
      <c r="E19255" s="100" t="s">
        <v>16692</v>
      </c>
      <c r="F19255" s="50" t="s">
        <v>12</v>
      </c>
      <c r="G19255" s="100" t="s">
        <v>150</v>
      </c>
      <c r="H19255" s="49"/>
    </row>
    <row r="19256" s="2" customFormat="1" customHeight="1" spans="1:8">
      <c r="A19256" s="37">
        <v>19254</v>
      </c>
      <c r="B19256" s="41" t="s">
        <v>16585</v>
      </c>
      <c r="C19256" s="106" t="s">
        <v>16586</v>
      </c>
      <c r="D19256" s="106" t="s">
        <v>506</v>
      </c>
      <c r="E19256" s="100" t="s">
        <v>8795</v>
      </c>
      <c r="F19256" s="50" t="s">
        <v>12</v>
      </c>
      <c r="G19256" s="100" t="s">
        <v>150</v>
      </c>
      <c r="H19256" s="49"/>
    </row>
    <row r="19257" s="2" customFormat="1" customHeight="1" spans="1:8">
      <c r="A19257" s="37">
        <v>19255</v>
      </c>
      <c r="B19257" s="41" t="s">
        <v>16585</v>
      </c>
      <c r="C19257" s="106" t="s">
        <v>16586</v>
      </c>
      <c r="D19257" s="106" t="s">
        <v>506</v>
      </c>
      <c r="E19257" s="100" t="s">
        <v>16693</v>
      </c>
      <c r="F19257" s="50" t="s">
        <v>12</v>
      </c>
      <c r="G19257" s="100" t="s">
        <v>150</v>
      </c>
      <c r="H19257" s="49"/>
    </row>
    <row r="19258" s="2" customFormat="1" customHeight="1" spans="1:8">
      <c r="A19258" s="37">
        <v>19256</v>
      </c>
      <c r="B19258" s="41" t="s">
        <v>16585</v>
      </c>
      <c r="C19258" s="106" t="s">
        <v>16586</v>
      </c>
      <c r="D19258" s="106" t="s">
        <v>506</v>
      </c>
      <c r="E19258" s="100" t="s">
        <v>16694</v>
      </c>
      <c r="F19258" s="50" t="s">
        <v>12</v>
      </c>
      <c r="G19258" s="100" t="s">
        <v>150</v>
      </c>
      <c r="H19258" s="49"/>
    </row>
    <row r="19259" s="2" customFormat="1" customHeight="1" spans="1:8">
      <c r="A19259" s="37">
        <v>19257</v>
      </c>
      <c r="B19259" s="41" t="s">
        <v>16585</v>
      </c>
      <c r="C19259" s="106" t="s">
        <v>16586</v>
      </c>
      <c r="D19259" s="106" t="s">
        <v>506</v>
      </c>
      <c r="E19259" s="100" t="s">
        <v>16695</v>
      </c>
      <c r="F19259" s="50" t="s">
        <v>12</v>
      </c>
      <c r="G19259" s="100" t="s">
        <v>150</v>
      </c>
      <c r="H19259" s="49"/>
    </row>
    <row r="19260" s="2" customFormat="1" customHeight="1" spans="1:8">
      <c r="A19260" s="37">
        <v>19258</v>
      </c>
      <c r="B19260" s="41" t="s">
        <v>16585</v>
      </c>
      <c r="C19260" s="106" t="s">
        <v>16586</v>
      </c>
      <c r="D19260" s="106" t="s">
        <v>556</v>
      </c>
      <c r="E19260" s="100" t="s">
        <v>16696</v>
      </c>
      <c r="F19260" s="50" t="s">
        <v>12</v>
      </c>
      <c r="G19260" s="100" t="s">
        <v>150</v>
      </c>
      <c r="H19260" s="49"/>
    </row>
    <row r="19261" s="2" customFormat="1" customHeight="1" spans="1:8">
      <c r="A19261" s="37">
        <v>19259</v>
      </c>
      <c r="B19261" s="41" t="s">
        <v>16585</v>
      </c>
      <c r="C19261" s="106" t="s">
        <v>16586</v>
      </c>
      <c r="D19261" s="106" t="s">
        <v>556</v>
      </c>
      <c r="E19261" s="100" t="s">
        <v>16036</v>
      </c>
      <c r="F19261" s="50" t="s">
        <v>12</v>
      </c>
      <c r="G19261" s="100" t="s">
        <v>150</v>
      </c>
      <c r="H19261" s="49"/>
    </row>
    <row r="19262" s="2" customFormat="1" customHeight="1" spans="1:8">
      <c r="A19262" s="37">
        <v>19260</v>
      </c>
      <c r="B19262" s="41" t="s">
        <v>16585</v>
      </c>
      <c r="C19262" s="106" t="s">
        <v>16586</v>
      </c>
      <c r="D19262" s="106" t="s">
        <v>556</v>
      </c>
      <c r="E19262" s="100" t="s">
        <v>16697</v>
      </c>
      <c r="F19262" s="50" t="s">
        <v>12</v>
      </c>
      <c r="G19262" s="100" t="s">
        <v>150</v>
      </c>
      <c r="H19262" s="49"/>
    </row>
    <row r="19263" s="2" customFormat="1" customHeight="1" spans="1:8">
      <c r="A19263" s="37">
        <v>19261</v>
      </c>
      <c r="B19263" s="41" t="s">
        <v>16585</v>
      </c>
      <c r="C19263" s="106" t="s">
        <v>16586</v>
      </c>
      <c r="D19263" s="106" t="s">
        <v>556</v>
      </c>
      <c r="E19263" s="100" t="s">
        <v>14023</v>
      </c>
      <c r="F19263" s="50" t="s">
        <v>12</v>
      </c>
      <c r="G19263" s="100" t="s">
        <v>150</v>
      </c>
      <c r="H19263" s="49"/>
    </row>
    <row r="19264" s="2" customFormat="1" customHeight="1" spans="1:8">
      <c r="A19264" s="37">
        <v>19262</v>
      </c>
      <c r="B19264" s="41" t="s">
        <v>16585</v>
      </c>
      <c r="C19264" s="106" t="s">
        <v>16586</v>
      </c>
      <c r="D19264" s="106" t="s">
        <v>556</v>
      </c>
      <c r="E19264" s="100" t="s">
        <v>16698</v>
      </c>
      <c r="F19264" s="50" t="s">
        <v>12</v>
      </c>
      <c r="G19264" s="100" t="s">
        <v>150</v>
      </c>
      <c r="H19264" s="49"/>
    </row>
    <row r="19265" s="2" customFormat="1" customHeight="1" spans="1:8">
      <c r="A19265" s="37">
        <v>19263</v>
      </c>
      <c r="B19265" s="41" t="s">
        <v>16585</v>
      </c>
      <c r="C19265" s="106" t="s">
        <v>16586</v>
      </c>
      <c r="D19265" s="106" t="s">
        <v>506</v>
      </c>
      <c r="E19265" s="100" t="s">
        <v>2517</v>
      </c>
      <c r="F19265" s="50" t="s">
        <v>12</v>
      </c>
      <c r="G19265" s="100" t="s">
        <v>150</v>
      </c>
      <c r="H19265" s="49"/>
    </row>
    <row r="19266" s="2" customFormat="1" customHeight="1" spans="1:8">
      <c r="A19266" s="37">
        <v>19264</v>
      </c>
      <c r="B19266" s="41" t="s">
        <v>16585</v>
      </c>
      <c r="C19266" s="106" t="s">
        <v>16586</v>
      </c>
      <c r="D19266" s="106" t="s">
        <v>506</v>
      </c>
      <c r="E19266" s="100" t="s">
        <v>16699</v>
      </c>
      <c r="F19266" s="50" t="s">
        <v>12</v>
      </c>
      <c r="G19266" s="100" t="s">
        <v>150</v>
      </c>
      <c r="H19266" s="49"/>
    </row>
    <row r="19267" s="2" customFormat="1" customHeight="1" spans="1:8">
      <c r="A19267" s="37">
        <v>19265</v>
      </c>
      <c r="B19267" s="41" t="s">
        <v>16585</v>
      </c>
      <c r="C19267" s="106" t="s">
        <v>16586</v>
      </c>
      <c r="D19267" s="106" t="s">
        <v>506</v>
      </c>
      <c r="E19267" s="100" t="s">
        <v>16700</v>
      </c>
      <c r="F19267" s="50" t="s">
        <v>12</v>
      </c>
      <c r="G19267" s="100" t="s">
        <v>150</v>
      </c>
      <c r="H19267" s="49"/>
    </row>
    <row r="19268" s="2" customFormat="1" customHeight="1" spans="1:8">
      <c r="A19268" s="37">
        <v>19266</v>
      </c>
      <c r="B19268" s="41" t="s">
        <v>16585</v>
      </c>
      <c r="C19268" s="106" t="s">
        <v>16586</v>
      </c>
      <c r="D19268" s="106" t="s">
        <v>556</v>
      </c>
      <c r="E19268" s="100" t="s">
        <v>16701</v>
      </c>
      <c r="F19268" s="50" t="s">
        <v>12</v>
      </c>
      <c r="G19268" s="100" t="s">
        <v>150</v>
      </c>
      <c r="H19268" s="49"/>
    </row>
    <row r="19269" s="2" customFormat="1" customHeight="1" spans="1:8">
      <c r="A19269" s="37">
        <v>19267</v>
      </c>
      <c r="B19269" s="41" t="s">
        <v>16585</v>
      </c>
      <c r="C19269" s="106" t="s">
        <v>16586</v>
      </c>
      <c r="D19269" s="106" t="s">
        <v>556</v>
      </c>
      <c r="E19269" s="100" t="s">
        <v>16702</v>
      </c>
      <c r="F19269" s="50" t="s">
        <v>12</v>
      </c>
      <c r="G19269" s="100" t="s">
        <v>150</v>
      </c>
      <c r="H19269" s="49"/>
    </row>
    <row r="19270" s="2" customFormat="1" customHeight="1" spans="1:8">
      <c r="A19270" s="37">
        <v>19268</v>
      </c>
      <c r="B19270" s="41" t="s">
        <v>16585</v>
      </c>
      <c r="C19270" s="106" t="s">
        <v>16586</v>
      </c>
      <c r="D19270" s="106" t="s">
        <v>556</v>
      </c>
      <c r="E19270" s="100" t="s">
        <v>16703</v>
      </c>
      <c r="F19270" s="50" t="s">
        <v>12</v>
      </c>
      <c r="G19270" s="100" t="s">
        <v>150</v>
      </c>
      <c r="H19270" s="49"/>
    </row>
    <row r="19271" s="2" customFormat="1" customHeight="1" spans="1:8">
      <c r="A19271" s="37">
        <v>19269</v>
      </c>
      <c r="B19271" s="41" t="s">
        <v>16585</v>
      </c>
      <c r="C19271" s="106" t="s">
        <v>16586</v>
      </c>
      <c r="D19271" s="106" t="s">
        <v>556</v>
      </c>
      <c r="E19271" s="100" t="s">
        <v>16704</v>
      </c>
      <c r="F19271" s="50" t="s">
        <v>12</v>
      </c>
      <c r="G19271" s="100" t="s">
        <v>150</v>
      </c>
      <c r="H19271" s="49"/>
    </row>
    <row r="19272" s="2" customFormat="1" customHeight="1" spans="1:8">
      <c r="A19272" s="37">
        <v>19270</v>
      </c>
      <c r="B19272" s="41" t="s">
        <v>16585</v>
      </c>
      <c r="C19272" s="106" t="s">
        <v>16586</v>
      </c>
      <c r="D19272" s="106" t="s">
        <v>556</v>
      </c>
      <c r="E19272" s="100" t="s">
        <v>2324</v>
      </c>
      <c r="F19272" s="50" t="s">
        <v>12</v>
      </c>
      <c r="G19272" s="100" t="s">
        <v>150</v>
      </c>
      <c r="H19272" s="49"/>
    </row>
    <row r="19273" s="2" customFormat="1" customHeight="1" spans="1:8">
      <c r="A19273" s="37">
        <v>19271</v>
      </c>
      <c r="B19273" s="41" t="s">
        <v>16585</v>
      </c>
      <c r="C19273" s="106" t="s">
        <v>16586</v>
      </c>
      <c r="D19273" s="106" t="s">
        <v>200</v>
      </c>
      <c r="E19273" s="100" t="s">
        <v>15503</v>
      </c>
      <c r="F19273" s="50" t="s">
        <v>12</v>
      </c>
      <c r="G19273" s="100" t="s">
        <v>150</v>
      </c>
      <c r="H19273" s="49"/>
    </row>
    <row r="19274" s="2" customFormat="1" customHeight="1" spans="1:8">
      <c r="A19274" s="37">
        <v>19272</v>
      </c>
      <c r="B19274" s="41" t="s">
        <v>16585</v>
      </c>
      <c r="C19274" s="106" t="s">
        <v>16586</v>
      </c>
      <c r="D19274" s="106" t="s">
        <v>200</v>
      </c>
      <c r="E19274" s="100" t="s">
        <v>15560</v>
      </c>
      <c r="F19274" s="50" t="s">
        <v>12</v>
      </c>
      <c r="G19274" s="100" t="s">
        <v>150</v>
      </c>
      <c r="H19274" s="49"/>
    </row>
    <row r="19275" s="2" customFormat="1" customHeight="1" spans="1:8">
      <c r="A19275" s="37">
        <v>19273</v>
      </c>
      <c r="B19275" s="41" t="s">
        <v>16585</v>
      </c>
      <c r="C19275" s="106" t="s">
        <v>16586</v>
      </c>
      <c r="D19275" s="106" t="s">
        <v>24</v>
      </c>
      <c r="E19275" s="100" t="s">
        <v>16705</v>
      </c>
      <c r="F19275" s="50" t="s">
        <v>12</v>
      </c>
      <c r="G19275" s="100" t="s">
        <v>150</v>
      </c>
      <c r="H19275" s="49"/>
    </row>
    <row r="19276" s="2" customFormat="1" customHeight="1" spans="1:8">
      <c r="A19276" s="37">
        <v>19274</v>
      </c>
      <c r="B19276" s="41" t="s">
        <v>16585</v>
      </c>
      <c r="C19276" s="106" t="s">
        <v>16586</v>
      </c>
      <c r="D19276" s="106" t="s">
        <v>556</v>
      </c>
      <c r="E19276" s="100" t="s">
        <v>16706</v>
      </c>
      <c r="F19276" s="50" t="s">
        <v>12</v>
      </c>
      <c r="G19276" s="100" t="s">
        <v>150</v>
      </c>
      <c r="H19276" s="49"/>
    </row>
    <row r="19277" s="2" customFormat="1" customHeight="1" spans="1:8">
      <c r="A19277" s="37">
        <v>19275</v>
      </c>
      <c r="B19277" s="41" t="s">
        <v>16585</v>
      </c>
      <c r="C19277" s="106" t="s">
        <v>16586</v>
      </c>
      <c r="D19277" s="106" t="s">
        <v>556</v>
      </c>
      <c r="E19277" s="100" t="s">
        <v>16707</v>
      </c>
      <c r="F19277" s="50" t="s">
        <v>12</v>
      </c>
      <c r="G19277" s="100" t="s">
        <v>150</v>
      </c>
      <c r="H19277" s="49"/>
    </row>
    <row r="19278" s="2" customFormat="1" customHeight="1" spans="1:8">
      <c r="A19278" s="37">
        <v>19276</v>
      </c>
      <c r="B19278" s="41" t="s">
        <v>16585</v>
      </c>
      <c r="C19278" s="106" t="s">
        <v>16586</v>
      </c>
      <c r="D19278" s="106" t="s">
        <v>556</v>
      </c>
      <c r="E19278" s="100" t="s">
        <v>16708</v>
      </c>
      <c r="F19278" s="50" t="s">
        <v>12</v>
      </c>
      <c r="G19278" s="100" t="s">
        <v>150</v>
      </c>
      <c r="H19278" s="49"/>
    </row>
    <row r="19279" s="2" customFormat="1" customHeight="1" spans="1:8">
      <c r="A19279" s="37">
        <v>19277</v>
      </c>
      <c r="B19279" s="41" t="s">
        <v>16585</v>
      </c>
      <c r="C19279" s="106" t="s">
        <v>16586</v>
      </c>
      <c r="D19279" s="106" t="s">
        <v>556</v>
      </c>
      <c r="E19279" s="100" t="s">
        <v>16709</v>
      </c>
      <c r="F19279" s="50" t="s">
        <v>12</v>
      </c>
      <c r="G19279" s="100" t="s">
        <v>150</v>
      </c>
      <c r="H19279" s="49"/>
    </row>
    <row r="19280" s="2" customFormat="1" customHeight="1" spans="1:8">
      <c r="A19280" s="37">
        <v>19278</v>
      </c>
      <c r="B19280" s="41" t="s">
        <v>16585</v>
      </c>
      <c r="C19280" s="106" t="s">
        <v>16586</v>
      </c>
      <c r="D19280" s="106" t="s">
        <v>556</v>
      </c>
      <c r="E19280" s="100" t="s">
        <v>16710</v>
      </c>
      <c r="F19280" s="50" t="s">
        <v>12</v>
      </c>
      <c r="G19280" s="100" t="s">
        <v>150</v>
      </c>
      <c r="H19280" s="49"/>
    </row>
    <row r="19281" s="2" customFormat="1" customHeight="1" spans="1:8">
      <c r="A19281" s="37">
        <v>19279</v>
      </c>
      <c r="B19281" s="41" t="s">
        <v>16585</v>
      </c>
      <c r="C19281" s="106" t="s">
        <v>16586</v>
      </c>
      <c r="D19281" s="106" t="s">
        <v>506</v>
      </c>
      <c r="E19281" s="100" t="s">
        <v>16711</v>
      </c>
      <c r="F19281" s="50" t="s">
        <v>12</v>
      </c>
      <c r="G19281" s="100" t="s">
        <v>150</v>
      </c>
      <c r="H19281" s="49"/>
    </row>
    <row r="19282" s="2" customFormat="1" customHeight="1" spans="1:8">
      <c r="A19282" s="37">
        <v>19280</v>
      </c>
      <c r="B19282" s="41" t="s">
        <v>16585</v>
      </c>
      <c r="C19282" s="106" t="s">
        <v>16586</v>
      </c>
      <c r="D19282" s="106" t="s">
        <v>10</v>
      </c>
      <c r="E19282" s="100" t="s">
        <v>16712</v>
      </c>
      <c r="F19282" s="50" t="s">
        <v>12</v>
      </c>
      <c r="G19282" s="100" t="s">
        <v>150</v>
      </c>
      <c r="H19282" s="49"/>
    </row>
    <row r="19283" s="2" customFormat="1" customHeight="1" spans="1:8">
      <c r="A19283" s="37">
        <v>19281</v>
      </c>
      <c r="B19283" s="41" t="s">
        <v>16585</v>
      </c>
      <c r="C19283" s="106" t="s">
        <v>16586</v>
      </c>
      <c r="D19283" s="106" t="s">
        <v>10</v>
      </c>
      <c r="E19283" s="100" t="s">
        <v>16713</v>
      </c>
      <c r="F19283" s="50" t="s">
        <v>12</v>
      </c>
      <c r="G19283" s="100" t="s">
        <v>150</v>
      </c>
      <c r="H19283" s="49"/>
    </row>
    <row r="19284" s="2" customFormat="1" customHeight="1" spans="1:8">
      <c r="A19284" s="37">
        <v>19282</v>
      </c>
      <c r="B19284" s="41" t="s">
        <v>16585</v>
      </c>
      <c r="C19284" s="106" t="s">
        <v>16586</v>
      </c>
      <c r="D19284" s="106" t="s">
        <v>10</v>
      </c>
      <c r="E19284" s="100" t="s">
        <v>16714</v>
      </c>
      <c r="F19284" s="50" t="s">
        <v>12</v>
      </c>
      <c r="G19284" s="100" t="s">
        <v>150</v>
      </c>
      <c r="H19284" s="49"/>
    </row>
    <row r="19285" s="2" customFormat="1" customHeight="1" spans="1:8">
      <c r="A19285" s="37">
        <v>19283</v>
      </c>
      <c r="B19285" s="41" t="s">
        <v>16585</v>
      </c>
      <c r="C19285" s="106" t="s">
        <v>16586</v>
      </c>
      <c r="D19285" s="106" t="s">
        <v>10</v>
      </c>
      <c r="E19285" s="100" t="s">
        <v>16715</v>
      </c>
      <c r="F19285" s="50" t="s">
        <v>12</v>
      </c>
      <c r="G19285" s="100" t="s">
        <v>150</v>
      </c>
      <c r="H19285" s="49"/>
    </row>
    <row r="19286" s="2" customFormat="1" customHeight="1" spans="1:8">
      <c r="A19286" s="37">
        <v>19284</v>
      </c>
      <c r="B19286" s="41" t="s">
        <v>16585</v>
      </c>
      <c r="C19286" s="106" t="s">
        <v>16586</v>
      </c>
      <c r="D19286" s="106" t="s">
        <v>3641</v>
      </c>
      <c r="E19286" s="100" t="s">
        <v>16716</v>
      </c>
      <c r="F19286" s="50" t="s">
        <v>12</v>
      </c>
      <c r="G19286" s="100" t="s">
        <v>150</v>
      </c>
      <c r="H19286" s="49"/>
    </row>
    <row r="19287" s="2" customFormat="1" customHeight="1" spans="1:8">
      <c r="A19287" s="37">
        <v>19285</v>
      </c>
      <c r="B19287" s="41" t="s">
        <v>16585</v>
      </c>
      <c r="C19287" s="106" t="s">
        <v>16586</v>
      </c>
      <c r="D19287" s="106" t="s">
        <v>3641</v>
      </c>
      <c r="E19287" s="100" t="s">
        <v>16717</v>
      </c>
      <c r="F19287" s="50" t="s">
        <v>12</v>
      </c>
      <c r="G19287" s="100" t="s">
        <v>150</v>
      </c>
      <c r="H19287" s="49"/>
    </row>
    <row r="19288" s="2" customFormat="1" customHeight="1" spans="1:8">
      <c r="A19288" s="37">
        <v>19286</v>
      </c>
      <c r="B19288" s="41" t="s">
        <v>16585</v>
      </c>
      <c r="C19288" s="106" t="s">
        <v>16586</v>
      </c>
      <c r="D19288" s="106" t="s">
        <v>588</v>
      </c>
      <c r="E19288" s="100" t="s">
        <v>16718</v>
      </c>
      <c r="F19288" s="50" t="s">
        <v>12</v>
      </c>
      <c r="G19288" s="100" t="s">
        <v>150</v>
      </c>
      <c r="H19288" s="49"/>
    </row>
    <row r="19289" s="2" customFormat="1" customHeight="1" spans="1:8">
      <c r="A19289" s="37">
        <v>19287</v>
      </c>
      <c r="B19289" s="41" t="s">
        <v>16585</v>
      </c>
      <c r="C19289" s="106" t="s">
        <v>16586</v>
      </c>
      <c r="D19289" s="106" t="s">
        <v>556</v>
      </c>
      <c r="E19289" s="100" t="s">
        <v>16719</v>
      </c>
      <c r="F19289" s="50" t="s">
        <v>12</v>
      </c>
      <c r="G19289" s="100" t="s">
        <v>150</v>
      </c>
      <c r="H19289" s="49"/>
    </row>
    <row r="19290" s="2" customFormat="1" customHeight="1" spans="1:8">
      <c r="A19290" s="37">
        <v>19288</v>
      </c>
      <c r="B19290" s="41" t="s">
        <v>16585</v>
      </c>
      <c r="C19290" s="106" t="s">
        <v>16586</v>
      </c>
      <c r="D19290" s="106" t="s">
        <v>556</v>
      </c>
      <c r="E19290" s="100" t="s">
        <v>16720</v>
      </c>
      <c r="F19290" s="50" t="s">
        <v>12</v>
      </c>
      <c r="G19290" s="100" t="s">
        <v>150</v>
      </c>
      <c r="H19290" s="49"/>
    </row>
    <row r="19291" s="2" customFormat="1" customHeight="1" spans="1:8">
      <c r="A19291" s="37">
        <v>19289</v>
      </c>
      <c r="B19291" s="41" t="s">
        <v>16585</v>
      </c>
      <c r="C19291" s="106" t="s">
        <v>16586</v>
      </c>
      <c r="D19291" s="106" t="s">
        <v>556</v>
      </c>
      <c r="E19291" s="100" t="s">
        <v>16721</v>
      </c>
      <c r="F19291" s="50" t="s">
        <v>12</v>
      </c>
      <c r="G19291" s="100" t="s">
        <v>150</v>
      </c>
      <c r="H19291" s="49"/>
    </row>
    <row r="19292" s="2" customFormat="1" customHeight="1" spans="1:8">
      <c r="A19292" s="37">
        <v>19290</v>
      </c>
      <c r="B19292" s="41" t="s">
        <v>16585</v>
      </c>
      <c r="C19292" s="106" t="s">
        <v>16586</v>
      </c>
      <c r="D19292" s="106" t="s">
        <v>556</v>
      </c>
      <c r="E19292" s="100" t="s">
        <v>16722</v>
      </c>
      <c r="F19292" s="50" t="s">
        <v>12</v>
      </c>
      <c r="G19292" s="100" t="s">
        <v>150</v>
      </c>
      <c r="H19292" s="49"/>
    </row>
    <row r="19293" s="2" customFormat="1" customHeight="1" spans="1:8">
      <c r="A19293" s="37">
        <v>19291</v>
      </c>
      <c r="B19293" s="41" t="s">
        <v>16585</v>
      </c>
      <c r="C19293" s="106" t="s">
        <v>16586</v>
      </c>
      <c r="D19293" s="106" t="s">
        <v>556</v>
      </c>
      <c r="E19293" s="100" t="s">
        <v>16723</v>
      </c>
      <c r="F19293" s="50" t="s">
        <v>12</v>
      </c>
      <c r="G19293" s="100" t="s">
        <v>150</v>
      </c>
      <c r="H19293" s="49"/>
    </row>
    <row r="19294" s="2" customFormat="1" customHeight="1" spans="1:8">
      <c r="A19294" s="37">
        <v>19292</v>
      </c>
      <c r="B19294" s="41" t="s">
        <v>16585</v>
      </c>
      <c r="C19294" s="106" t="s">
        <v>16586</v>
      </c>
      <c r="D19294" s="106" t="s">
        <v>200</v>
      </c>
      <c r="E19294" s="100" t="s">
        <v>15562</v>
      </c>
      <c r="F19294" s="50" t="s">
        <v>12</v>
      </c>
      <c r="G19294" s="100" t="s">
        <v>150</v>
      </c>
      <c r="H19294" s="49"/>
    </row>
    <row r="19295" s="2" customFormat="1" customHeight="1" spans="1:8">
      <c r="A19295" s="37">
        <v>19293</v>
      </c>
      <c r="B19295" s="41" t="s">
        <v>16585</v>
      </c>
      <c r="C19295" s="106" t="s">
        <v>16586</v>
      </c>
      <c r="D19295" s="106" t="s">
        <v>200</v>
      </c>
      <c r="E19295" s="100" t="s">
        <v>16724</v>
      </c>
      <c r="F19295" s="50" t="s">
        <v>12</v>
      </c>
      <c r="G19295" s="100" t="s">
        <v>150</v>
      </c>
      <c r="H19295" s="49"/>
    </row>
    <row r="19296" s="2" customFormat="1" customHeight="1" spans="1:8">
      <c r="A19296" s="37">
        <v>19294</v>
      </c>
      <c r="B19296" s="41" t="s">
        <v>16585</v>
      </c>
      <c r="C19296" s="106" t="s">
        <v>16586</v>
      </c>
      <c r="D19296" s="106" t="s">
        <v>200</v>
      </c>
      <c r="E19296" s="100" t="s">
        <v>16725</v>
      </c>
      <c r="F19296" s="50" t="s">
        <v>12</v>
      </c>
      <c r="G19296" s="100" t="s">
        <v>150</v>
      </c>
      <c r="H19296" s="49"/>
    </row>
    <row r="19297" s="2" customFormat="1" customHeight="1" spans="1:8">
      <c r="A19297" s="37">
        <v>19295</v>
      </c>
      <c r="B19297" s="41" t="s">
        <v>16585</v>
      </c>
      <c r="C19297" s="106" t="s">
        <v>16586</v>
      </c>
      <c r="D19297" s="106" t="s">
        <v>556</v>
      </c>
      <c r="E19297" s="100" t="s">
        <v>16726</v>
      </c>
      <c r="F19297" s="50" t="s">
        <v>12</v>
      </c>
      <c r="G19297" s="100" t="s">
        <v>150</v>
      </c>
      <c r="H19297" s="49"/>
    </row>
    <row r="19298" s="2" customFormat="1" customHeight="1" spans="1:8">
      <c r="A19298" s="37">
        <v>19296</v>
      </c>
      <c r="B19298" s="41" t="s">
        <v>16585</v>
      </c>
      <c r="C19298" s="106" t="s">
        <v>16586</v>
      </c>
      <c r="D19298" s="106" t="s">
        <v>556</v>
      </c>
      <c r="E19298" s="100" t="s">
        <v>16727</v>
      </c>
      <c r="F19298" s="50" t="s">
        <v>12</v>
      </c>
      <c r="G19298" s="100" t="s">
        <v>150</v>
      </c>
      <c r="H19298" s="49"/>
    </row>
    <row r="19299" s="2" customFormat="1" customHeight="1" spans="1:8">
      <c r="A19299" s="37">
        <v>19297</v>
      </c>
      <c r="B19299" s="41" t="s">
        <v>16585</v>
      </c>
      <c r="C19299" s="106" t="s">
        <v>16586</v>
      </c>
      <c r="D19299" s="106" t="s">
        <v>556</v>
      </c>
      <c r="E19299" s="100" t="s">
        <v>16728</v>
      </c>
      <c r="F19299" s="50" t="s">
        <v>12</v>
      </c>
      <c r="G19299" s="100" t="s">
        <v>150</v>
      </c>
      <c r="H19299" s="49"/>
    </row>
    <row r="19300" s="2" customFormat="1" customHeight="1" spans="1:8">
      <c r="A19300" s="37">
        <v>19298</v>
      </c>
      <c r="B19300" s="41" t="s">
        <v>16585</v>
      </c>
      <c r="C19300" s="106" t="s">
        <v>16586</v>
      </c>
      <c r="D19300" s="106" t="s">
        <v>556</v>
      </c>
      <c r="E19300" s="100" t="s">
        <v>16729</v>
      </c>
      <c r="F19300" s="50" t="s">
        <v>12</v>
      </c>
      <c r="G19300" s="100" t="s">
        <v>150</v>
      </c>
      <c r="H19300" s="49"/>
    </row>
    <row r="19301" s="2" customFormat="1" customHeight="1" spans="1:8">
      <c r="A19301" s="37">
        <v>19299</v>
      </c>
      <c r="B19301" s="41" t="s">
        <v>16585</v>
      </c>
      <c r="C19301" s="106" t="s">
        <v>16586</v>
      </c>
      <c r="D19301" s="106" t="s">
        <v>10</v>
      </c>
      <c r="E19301" s="100" t="s">
        <v>16730</v>
      </c>
      <c r="F19301" s="50" t="s">
        <v>12</v>
      </c>
      <c r="G19301" s="100" t="s">
        <v>150</v>
      </c>
      <c r="H19301" s="49"/>
    </row>
    <row r="19302" s="2" customFormat="1" customHeight="1" spans="1:8">
      <c r="A19302" s="37">
        <v>19300</v>
      </c>
      <c r="B19302" s="41" t="s">
        <v>16585</v>
      </c>
      <c r="C19302" s="106" t="s">
        <v>16586</v>
      </c>
      <c r="D19302" s="106" t="s">
        <v>10</v>
      </c>
      <c r="E19302" s="100" t="s">
        <v>16731</v>
      </c>
      <c r="F19302" s="50" t="s">
        <v>12</v>
      </c>
      <c r="G19302" s="100" t="s">
        <v>150</v>
      </c>
      <c r="H19302" s="49"/>
    </row>
    <row r="19303" s="2" customFormat="1" customHeight="1" spans="1:8">
      <c r="A19303" s="37">
        <v>19301</v>
      </c>
      <c r="B19303" s="41" t="s">
        <v>16585</v>
      </c>
      <c r="C19303" s="106" t="s">
        <v>16586</v>
      </c>
      <c r="D19303" s="106" t="s">
        <v>10</v>
      </c>
      <c r="E19303" s="100" t="s">
        <v>16732</v>
      </c>
      <c r="F19303" s="50" t="s">
        <v>12</v>
      </c>
      <c r="G19303" s="100" t="s">
        <v>150</v>
      </c>
      <c r="H19303" s="49"/>
    </row>
    <row r="19304" s="2" customFormat="1" customHeight="1" spans="1:8">
      <c r="A19304" s="37">
        <v>19302</v>
      </c>
      <c r="B19304" s="41" t="s">
        <v>16585</v>
      </c>
      <c r="C19304" s="106" t="s">
        <v>16586</v>
      </c>
      <c r="D19304" s="106" t="s">
        <v>10</v>
      </c>
      <c r="E19304" s="100" t="s">
        <v>16733</v>
      </c>
      <c r="F19304" s="50" t="s">
        <v>12</v>
      </c>
      <c r="G19304" s="100" t="s">
        <v>150</v>
      </c>
      <c r="H19304" s="49"/>
    </row>
    <row r="19305" s="2" customFormat="1" customHeight="1" spans="1:8">
      <c r="A19305" s="37">
        <v>19303</v>
      </c>
      <c r="B19305" s="41" t="s">
        <v>16585</v>
      </c>
      <c r="C19305" s="106" t="s">
        <v>16586</v>
      </c>
      <c r="D19305" s="106" t="s">
        <v>10</v>
      </c>
      <c r="E19305" s="100" t="s">
        <v>2378</v>
      </c>
      <c r="F19305" s="50" t="s">
        <v>12</v>
      </c>
      <c r="G19305" s="100" t="s">
        <v>150</v>
      </c>
      <c r="H19305" s="49"/>
    </row>
    <row r="19306" s="2" customFormat="1" customHeight="1" spans="1:8">
      <c r="A19306" s="37">
        <v>19304</v>
      </c>
      <c r="B19306" s="41" t="s">
        <v>16585</v>
      </c>
      <c r="C19306" s="106" t="s">
        <v>16586</v>
      </c>
      <c r="D19306" s="106" t="s">
        <v>3641</v>
      </c>
      <c r="E19306" s="100" t="s">
        <v>16734</v>
      </c>
      <c r="F19306" s="50" t="s">
        <v>12</v>
      </c>
      <c r="G19306" s="100" t="s">
        <v>150</v>
      </c>
      <c r="H19306" s="49"/>
    </row>
    <row r="19307" s="2" customFormat="1" customHeight="1" spans="1:8">
      <c r="A19307" s="37">
        <v>19305</v>
      </c>
      <c r="B19307" s="41" t="s">
        <v>16585</v>
      </c>
      <c r="C19307" s="106" t="s">
        <v>16586</v>
      </c>
      <c r="D19307" s="106" t="s">
        <v>556</v>
      </c>
      <c r="E19307" s="100" t="s">
        <v>16735</v>
      </c>
      <c r="F19307" s="50" t="s">
        <v>12</v>
      </c>
      <c r="G19307" s="100" t="s">
        <v>150</v>
      </c>
      <c r="H19307" s="49"/>
    </row>
    <row r="19308" s="2" customFormat="1" customHeight="1" spans="1:8">
      <c r="A19308" s="37">
        <v>19306</v>
      </c>
      <c r="B19308" s="41" t="s">
        <v>16585</v>
      </c>
      <c r="C19308" s="106" t="s">
        <v>16586</v>
      </c>
      <c r="D19308" s="106" t="s">
        <v>556</v>
      </c>
      <c r="E19308" s="100" t="s">
        <v>15331</v>
      </c>
      <c r="F19308" s="50" t="s">
        <v>12</v>
      </c>
      <c r="G19308" s="100" t="s">
        <v>150</v>
      </c>
      <c r="H19308" s="49"/>
    </row>
    <row r="19309" s="2" customFormat="1" customHeight="1" spans="1:8">
      <c r="A19309" s="37">
        <v>19307</v>
      </c>
      <c r="B19309" s="41" t="s">
        <v>16585</v>
      </c>
      <c r="C19309" s="106" t="s">
        <v>16586</v>
      </c>
      <c r="D19309" s="106" t="s">
        <v>556</v>
      </c>
      <c r="E19309" s="100" t="s">
        <v>16736</v>
      </c>
      <c r="F19309" s="50" t="s">
        <v>12</v>
      </c>
      <c r="G19309" s="100" t="s">
        <v>150</v>
      </c>
      <c r="H19309" s="49"/>
    </row>
    <row r="19310" s="2" customFormat="1" customHeight="1" spans="1:8">
      <c r="A19310" s="37">
        <v>19308</v>
      </c>
      <c r="B19310" s="41" t="s">
        <v>16585</v>
      </c>
      <c r="C19310" s="106" t="s">
        <v>16586</v>
      </c>
      <c r="D19310" s="106" t="s">
        <v>200</v>
      </c>
      <c r="E19310" s="100" t="s">
        <v>16737</v>
      </c>
      <c r="F19310" s="50" t="s">
        <v>12</v>
      </c>
      <c r="G19310" s="100" t="s">
        <v>150</v>
      </c>
      <c r="H19310" s="49"/>
    </row>
    <row r="19311" s="2" customFormat="1" customHeight="1" spans="1:8">
      <c r="A19311" s="37">
        <v>19309</v>
      </c>
      <c r="B19311" s="41" t="s">
        <v>16585</v>
      </c>
      <c r="C19311" s="106" t="s">
        <v>16586</v>
      </c>
      <c r="D19311" s="106" t="s">
        <v>200</v>
      </c>
      <c r="E19311" s="100" t="s">
        <v>16738</v>
      </c>
      <c r="F19311" s="50" t="s">
        <v>12</v>
      </c>
      <c r="G19311" s="100" t="s">
        <v>150</v>
      </c>
      <c r="H19311" s="49"/>
    </row>
    <row r="19312" s="2" customFormat="1" customHeight="1" spans="1:8">
      <c r="A19312" s="37">
        <v>19310</v>
      </c>
      <c r="B19312" s="41" t="s">
        <v>16585</v>
      </c>
      <c r="C19312" s="106" t="s">
        <v>16586</v>
      </c>
      <c r="D19312" s="106" t="s">
        <v>200</v>
      </c>
      <c r="E19312" s="100" t="s">
        <v>16739</v>
      </c>
      <c r="F19312" s="50" t="s">
        <v>12</v>
      </c>
      <c r="G19312" s="100" t="s">
        <v>150</v>
      </c>
      <c r="H19312" s="49"/>
    </row>
    <row r="19313" s="2" customFormat="1" customHeight="1" spans="1:8">
      <c r="A19313" s="37">
        <v>19311</v>
      </c>
      <c r="B19313" s="41" t="s">
        <v>16585</v>
      </c>
      <c r="C19313" s="106" t="s">
        <v>16586</v>
      </c>
      <c r="D19313" s="106" t="s">
        <v>556</v>
      </c>
      <c r="E19313" s="100" t="s">
        <v>16740</v>
      </c>
      <c r="F19313" s="50" t="s">
        <v>12</v>
      </c>
      <c r="G19313" s="100" t="s">
        <v>150</v>
      </c>
      <c r="H19313" s="49"/>
    </row>
    <row r="19314" s="2" customFormat="1" customHeight="1" spans="1:8">
      <c r="A19314" s="37">
        <v>19312</v>
      </c>
      <c r="B19314" s="41" t="s">
        <v>16585</v>
      </c>
      <c r="C19314" s="106" t="s">
        <v>16586</v>
      </c>
      <c r="D19314" s="106" t="s">
        <v>556</v>
      </c>
      <c r="E19314" s="100" t="s">
        <v>16741</v>
      </c>
      <c r="F19314" s="50" t="s">
        <v>12</v>
      </c>
      <c r="G19314" s="100" t="s">
        <v>150</v>
      </c>
      <c r="H19314" s="49"/>
    </row>
    <row r="19315" s="2" customFormat="1" customHeight="1" spans="1:8">
      <c r="A19315" s="37">
        <v>19313</v>
      </c>
      <c r="B19315" s="41" t="s">
        <v>16585</v>
      </c>
      <c r="C19315" s="106" t="s">
        <v>16586</v>
      </c>
      <c r="D19315" s="106" t="s">
        <v>556</v>
      </c>
      <c r="E19315" s="100" t="s">
        <v>16742</v>
      </c>
      <c r="F19315" s="50" t="s">
        <v>12</v>
      </c>
      <c r="G19315" s="100" t="s">
        <v>150</v>
      </c>
      <c r="H19315" s="49"/>
    </row>
    <row r="19316" s="2" customFormat="1" customHeight="1" spans="1:8">
      <c r="A19316" s="37">
        <v>19314</v>
      </c>
      <c r="B19316" s="41" t="s">
        <v>16585</v>
      </c>
      <c r="C19316" s="106" t="s">
        <v>16586</v>
      </c>
      <c r="D19316" s="106" t="s">
        <v>506</v>
      </c>
      <c r="E19316" s="100" t="s">
        <v>16743</v>
      </c>
      <c r="F19316" s="50" t="s">
        <v>12</v>
      </c>
      <c r="G19316" s="100" t="s">
        <v>150</v>
      </c>
      <c r="H19316" s="49"/>
    </row>
    <row r="19317" s="2" customFormat="1" customHeight="1" spans="1:8">
      <c r="A19317" s="37">
        <v>19315</v>
      </c>
      <c r="B19317" s="41" t="s">
        <v>16585</v>
      </c>
      <c r="C19317" s="106" t="s">
        <v>16586</v>
      </c>
      <c r="D19317" s="106" t="s">
        <v>506</v>
      </c>
      <c r="E19317" s="100" t="s">
        <v>16744</v>
      </c>
      <c r="F19317" s="50" t="s">
        <v>12</v>
      </c>
      <c r="G19317" s="100" t="s">
        <v>150</v>
      </c>
      <c r="H19317" s="49"/>
    </row>
    <row r="19318" s="2" customFormat="1" customHeight="1" spans="1:8">
      <c r="A19318" s="37">
        <v>19316</v>
      </c>
      <c r="B19318" s="41" t="s">
        <v>16585</v>
      </c>
      <c r="C19318" s="106" t="s">
        <v>16586</v>
      </c>
      <c r="D19318" s="106" t="s">
        <v>10</v>
      </c>
      <c r="E19318" s="100" t="s">
        <v>16745</v>
      </c>
      <c r="F19318" s="50" t="s">
        <v>12</v>
      </c>
      <c r="G19318" s="100" t="s">
        <v>150</v>
      </c>
      <c r="H19318" s="49"/>
    </row>
    <row r="19319" s="2" customFormat="1" customHeight="1" spans="1:8">
      <c r="A19319" s="37">
        <v>19317</v>
      </c>
      <c r="B19319" s="41" t="s">
        <v>16585</v>
      </c>
      <c r="C19319" s="106" t="s">
        <v>16586</v>
      </c>
      <c r="D19319" s="106" t="s">
        <v>10</v>
      </c>
      <c r="E19319" s="100" t="s">
        <v>16746</v>
      </c>
      <c r="F19319" s="50" t="s">
        <v>12</v>
      </c>
      <c r="G19319" s="100" t="s">
        <v>150</v>
      </c>
      <c r="H19319" s="49"/>
    </row>
    <row r="19320" s="2" customFormat="1" customHeight="1" spans="1:8">
      <c r="A19320" s="37">
        <v>19318</v>
      </c>
      <c r="B19320" s="41" t="s">
        <v>16585</v>
      </c>
      <c r="C19320" s="106" t="s">
        <v>16586</v>
      </c>
      <c r="D19320" s="106" t="s">
        <v>10</v>
      </c>
      <c r="E19320" s="100" t="s">
        <v>16747</v>
      </c>
      <c r="F19320" s="50" t="s">
        <v>12</v>
      </c>
      <c r="G19320" s="100" t="s">
        <v>150</v>
      </c>
      <c r="H19320" s="49"/>
    </row>
    <row r="19321" s="2" customFormat="1" customHeight="1" spans="1:8">
      <c r="A19321" s="37">
        <v>19319</v>
      </c>
      <c r="B19321" s="41" t="s">
        <v>16585</v>
      </c>
      <c r="C19321" s="106" t="s">
        <v>16586</v>
      </c>
      <c r="D19321" s="106" t="s">
        <v>3641</v>
      </c>
      <c r="E19321" s="100" t="s">
        <v>16748</v>
      </c>
      <c r="F19321" s="50" t="s">
        <v>12</v>
      </c>
      <c r="G19321" s="100" t="s">
        <v>150</v>
      </c>
      <c r="H19321" s="49"/>
    </row>
    <row r="19322" s="2" customFormat="1" customHeight="1" spans="1:8">
      <c r="A19322" s="37">
        <v>19320</v>
      </c>
      <c r="B19322" s="41" t="s">
        <v>16585</v>
      </c>
      <c r="C19322" s="106" t="s">
        <v>16586</v>
      </c>
      <c r="D19322" s="106" t="s">
        <v>556</v>
      </c>
      <c r="E19322" s="100" t="s">
        <v>10746</v>
      </c>
      <c r="F19322" s="50" t="s">
        <v>12</v>
      </c>
      <c r="G19322" s="100" t="s">
        <v>150</v>
      </c>
      <c r="H19322" s="49"/>
    </row>
    <row r="19323" s="2" customFormat="1" customHeight="1" spans="1:8">
      <c r="A19323" s="37">
        <v>19321</v>
      </c>
      <c r="B19323" s="41" t="s">
        <v>16585</v>
      </c>
      <c r="C19323" s="106" t="s">
        <v>16586</v>
      </c>
      <c r="D19323" s="106" t="s">
        <v>556</v>
      </c>
      <c r="E19323" s="100" t="s">
        <v>16749</v>
      </c>
      <c r="F19323" s="50" t="s">
        <v>12</v>
      </c>
      <c r="G19323" s="100" t="s">
        <v>150</v>
      </c>
      <c r="H19323" s="49"/>
    </row>
    <row r="19324" s="2" customFormat="1" customHeight="1" spans="1:8">
      <c r="A19324" s="37">
        <v>19322</v>
      </c>
      <c r="B19324" s="41" t="s">
        <v>16585</v>
      </c>
      <c r="C19324" s="103" t="s">
        <v>16750</v>
      </c>
      <c r="D19324" s="103" t="s">
        <v>851</v>
      </c>
      <c r="E19324" s="104" t="s">
        <v>16751</v>
      </c>
      <c r="F19324" s="50" t="s">
        <v>12</v>
      </c>
      <c r="G19324" s="100" t="s">
        <v>13</v>
      </c>
      <c r="H19324" s="49" t="s">
        <v>16752</v>
      </c>
    </row>
    <row r="19325" s="2" customFormat="1" customHeight="1" spans="1:8">
      <c r="A19325" s="37">
        <v>19323</v>
      </c>
      <c r="B19325" s="41" t="s">
        <v>16585</v>
      </c>
      <c r="C19325" s="103" t="s">
        <v>16750</v>
      </c>
      <c r="D19325" s="103" t="s">
        <v>24</v>
      </c>
      <c r="E19325" s="104" t="s">
        <v>16753</v>
      </c>
      <c r="F19325" s="50" t="s">
        <v>12</v>
      </c>
      <c r="G19325" s="100" t="s">
        <v>13</v>
      </c>
      <c r="H19325" s="49"/>
    </row>
    <row r="19326" s="2" customFormat="1" customHeight="1" spans="1:8">
      <c r="A19326" s="37">
        <v>19324</v>
      </c>
      <c r="B19326" s="41" t="s">
        <v>16585</v>
      </c>
      <c r="C19326" s="103" t="s">
        <v>16750</v>
      </c>
      <c r="D19326" s="103" t="s">
        <v>91</v>
      </c>
      <c r="E19326" s="104" t="s">
        <v>7505</v>
      </c>
      <c r="F19326" s="50" t="s">
        <v>12</v>
      </c>
      <c r="G19326" s="100" t="s">
        <v>13</v>
      </c>
      <c r="H19326" s="49" t="s">
        <v>16754</v>
      </c>
    </row>
    <row r="19327" s="2" customFormat="1" customHeight="1" spans="1:8">
      <c r="A19327" s="37">
        <v>19325</v>
      </c>
      <c r="B19327" s="41" t="s">
        <v>16585</v>
      </c>
      <c r="C19327" s="103" t="s">
        <v>16750</v>
      </c>
      <c r="D19327" s="103" t="s">
        <v>851</v>
      </c>
      <c r="E19327" s="104" t="s">
        <v>16755</v>
      </c>
      <c r="F19327" s="50" t="s">
        <v>12</v>
      </c>
      <c r="G19327" s="100" t="s">
        <v>13</v>
      </c>
      <c r="H19327" s="49"/>
    </row>
    <row r="19328" s="2" customFormat="1" customHeight="1" spans="1:8">
      <c r="A19328" s="37">
        <v>19326</v>
      </c>
      <c r="B19328" s="41" t="s">
        <v>16585</v>
      </c>
      <c r="C19328" s="103" t="s">
        <v>16750</v>
      </c>
      <c r="D19328" s="103" t="s">
        <v>851</v>
      </c>
      <c r="E19328" s="104" t="s">
        <v>10040</v>
      </c>
      <c r="F19328" s="50" t="s">
        <v>12</v>
      </c>
      <c r="G19328" s="100" t="s">
        <v>13</v>
      </c>
      <c r="H19328" s="49"/>
    </row>
    <row r="19329" s="2" customFormat="1" customHeight="1" spans="1:8">
      <c r="A19329" s="37">
        <v>19327</v>
      </c>
      <c r="B19329" s="41" t="s">
        <v>16585</v>
      </c>
      <c r="C19329" s="103" t="s">
        <v>16750</v>
      </c>
      <c r="D19329" s="103" t="s">
        <v>851</v>
      </c>
      <c r="E19329" s="104" t="s">
        <v>16756</v>
      </c>
      <c r="F19329" s="50" t="s">
        <v>12</v>
      </c>
      <c r="G19329" s="100" t="s">
        <v>13</v>
      </c>
      <c r="H19329" s="49"/>
    </row>
    <row r="19330" s="2" customFormat="1" customHeight="1" spans="1:8">
      <c r="A19330" s="37">
        <v>19328</v>
      </c>
      <c r="B19330" s="41" t="s">
        <v>16585</v>
      </c>
      <c r="C19330" s="103" t="s">
        <v>16750</v>
      </c>
      <c r="D19330" s="103" t="s">
        <v>754</v>
      </c>
      <c r="E19330" s="104" t="s">
        <v>16757</v>
      </c>
      <c r="F19330" s="50" t="s">
        <v>12</v>
      </c>
      <c r="G19330" s="100" t="s">
        <v>13</v>
      </c>
      <c r="H19330" s="49" t="s">
        <v>16758</v>
      </c>
    </row>
    <row r="19331" s="2" customFormat="1" customHeight="1" spans="1:8">
      <c r="A19331" s="37">
        <v>19329</v>
      </c>
      <c r="B19331" s="41" t="s">
        <v>16585</v>
      </c>
      <c r="C19331" s="103" t="s">
        <v>16750</v>
      </c>
      <c r="D19331" s="103" t="s">
        <v>851</v>
      </c>
      <c r="E19331" s="104" t="s">
        <v>16759</v>
      </c>
      <c r="F19331" s="50" t="s">
        <v>12</v>
      </c>
      <c r="G19331" s="100" t="s">
        <v>13</v>
      </c>
      <c r="H19331" s="49"/>
    </row>
    <row r="19332" s="2" customFormat="1" customHeight="1" spans="1:8">
      <c r="A19332" s="37">
        <v>19330</v>
      </c>
      <c r="B19332" s="41" t="s">
        <v>16585</v>
      </c>
      <c r="C19332" s="103" t="s">
        <v>16750</v>
      </c>
      <c r="D19332" s="103" t="s">
        <v>851</v>
      </c>
      <c r="E19332" s="104" t="s">
        <v>16760</v>
      </c>
      <c r="F19332" s="50" t="s">
        <v>12</v>
      </c>
      <c r="G19332" s="100" t="s">
        <v>13</v>
      </c>
      <c r="H19332" s="49"/>
    </row>
    <row r="19333" s="2" customFormat="1" customHeight="1" spans="1:8">
      <c r="A19333" s="37">
        <v>19331</v>
      </c>
      <c r="B19333" s="41" t="s">
        <v>16585</v>
      </c>
      <c r="C19333" s="103" t="s">
        <v>16750</v>
      </c>
      <c r="D19333" s="103" t="s">
        <v>133</v>
      </c>
      <c r="E19333" s="104" t="s">
        <v>16761</v>
      </c>
      <c r="F19333" s="50" t="s">
        <v>12</v>
      </c>
      <c r="G19333" s="100" t="s">
        <v>13</v>
      </c>
      <c r="H19333" s="49" t="s">
        <v>16762</v>
      </c>
    </row>
    <row r="19334" s="2" customFormat="1" customHeight="1" spans="1:8">
      <c r="A19334" s="37">
        <v>19332</v>
      </c>
      <c r="B19334" s="41" t="s">
        <v>16585</v>
      </c>
      <c r="C19334" s="103" t="s">
        <v>16750</v>
      </c>
      <c r="D19334" s="103" t="s">
        <v>754</v>
      </c>
      <c r="E19334" s="104" t="s">
        <v>16763</v>
      </c>
      <c r="F19334" s="50" t="s">
        <v>12</v>
      </c>
      <c r="G19334" s="100" t="s">
        <v>13</v>
      </c>
      <c r="H19334" s="49"/>
    </row>
    <row r="19335" s="2" customFormat="1" customHeight="1" spans="1:8">
      <c r="A19335" s="37">
        <v>19333</v>
      </c>
      <c r="B19335" s="41" t="s">
        <v>16585</v>
      </c>
      <c r="C19335" s="103" t="s">
        <v>16750</v>
      </c>
      <c r="D19335" s="103" t="s">
        <v>83</v>
      </c>
      <c r="E19335" s="104" t="s">
        <v>16764</v>
      </c>
      <c r="F19335" s="50" t="s">
        <v>12</v>
      </c>
      <c r="G19335" s="100" t="s">
        <v>13</v>
      </c>
      <c r="H19335" s="49" t="s">
        <v>16765</v>
      </c>
    </row>
    <row r="19336" s="2" customFormat="1" customHeight="1" spans="1:8">
      <c r="A19336" s="37">
        <v>19334</v>
      </c>
      <c r="B19336" s="41" t="s">
        <v>16585</v>
      </c>
      <c r="C19336" s="103" t="s">
        <v>16750</v>
      </c>
      <c r="D19336" s="103" t="s">
        <v>851</v>
      </c>
      <c r="E19336" s="104" t="s">
        <v>16766</v>
      </c>
      <c r="F19336" s="50" t="s">
        <v>12</v>
      </c>
      <c r="G19336" s="100" t="s">
        <v>13</v>
      </c>
      <c r="H19336" s="49"/>
    </row>
    <row r="19337" s="2" customFormat="1" customHeight="1" spans="1:8">
      <c r="A19337" s="37">
        <v>19335</v>
      </c>
      <c r="B19337" s="41" t="s">
        <v>16585</v>
      </c>
      <c r="C19337" s="103" t="s">
        <v>16750</v>
      </c>
      <c r="D19337" s="103" t="s">
        <v>133</v>
      </c>
      <c r="E19337" s="104" t="s">
        <v>16767</v>
      </c>
      <c r="F19337" s="50" t="s">
        <v>12</v>
      </c>
      <c r="G19337" s="100" t="s">
        <v>13</v>
      </c>
      <c r="H19337" s="49"/>
    </row>
    <row r="19338" s="2" customFormat="1" customHeight="1" spans="1:8">
      <c r="A19338" s="37">
        <v>19336</v>
      </c>
      <c r="B19338" s="41" t="s">
        <v>16585</v>
      </c>
      <c r="C19338" s="103" t="s">
        <v>16750</v>
      </c>
      <c r="D19338" s="103" t="s">
        <v>24</v>
      </c>
      <c r="E19338" s="104" t="s">
        <v>16141</v>
      </c>
      <c r="F19338" s="50" t="s">
        <v>12</v>
      </c>
      <c r="G19338" s="100" t="s">
        <v>13</v>
      </c>
      <c r="H19338" s="49" t="s">
        <v>16768</v>
      </c>
    </row>
    <row r="19339" s="2" customFormat="1" customHeight="1" spans="1:8">
      <c r="A19339" s="37">
        <v>19337</v>
      </c>
      <c r="B19339" s="41" t="s">
        <v>16585</v>
      </c>
      <c r="C19339" s="103" t="s">
        <v>16750</v>
      </c>
      <c r="D19339" s="103" t="s">
        <v>83</v>
      </c>
      <c r="E19339" s="104" t="s">
        <v>16769</v>
      </c>
      <c r="F19339" s="50" t="s">
        <v>12</v>
      </c>
      <c r="G19339" s="100" t="s">
        <v>13</v>
      </c>
      <c r="H19339" s="49" t="s">
        <v>16770</v>
      </c>
    </row>
    <row r="19340" s="2" customFormat="1" customHeight="1" spans="1:8">
      <c r="A19340" s="37">
        <v>19338</v>
      </c>
      <c r="B19340" s="41" t="s">
        <v>16585</v>
      </c>
      <c r="C19340" s="103" t="s">
        <v>16750</v>
      </c>
      <c r="D19340" s="103" t="s">
        <v>851</v>
      </c>
      <c r="E19340" s="104" t="s">
        <v>4902</v>
      </c>
      <c r="F19340" s="50" t="s">
        <v>12</v>
      </c>
      <c r="G19340" s="100" t="s">
        <v>13</v>
      </c>
      <c r="H19340" s="49"/>
    </row>
    <row r="19341" s="2" customFormat="1" customHeight="1" spans="1:8">
      <c r="A19341" s="37">
        <v>19339</v>
      </c>
      <c r="B19341" s="41" t="s">
        <v>16585</v>
      </c>
      <c r="C19341" s="103" t="s">
        <v>16750</v>
      </c>
      <c r="D19341" s="103" t="s">
        <v>88</v>
      </c>
      <c r="E19341" s="104" t="s">
        <v>16771</v>
      </c>
      <c r="F19341" s="50" t="s">
        <v>12</v>
      </c>
      <c r="G19341" s="100" t="s">
        <v>13</v>
      </c>
      <c r="H19341" s="49" t="s">
        <v>16772</v>
      </c>
    </row>
    <row r="19342" s="2" customFormat="1" customHeight="1" spans="1:8">
      <c r="A19342" s="37">
        <v>19340</v>
      </c>
      <c r="B19342" s="41" t="s">
        <v>16585</v>
      </c>
      <c r="C19342" s="106" t="s">
        <v>16750</v>
      </c>
      <c r="D19342" s="106" t="s">
        <v>88</v>
      </c>
      <c r="E19342" s="100" t="s">
        <v>16773</v>
      </c>
      <c r="F19342" s="50" t="s">
        <v>12</v>
      </c>
      <c r="G19342" s="100" t="s">
        <v>13</v>
      </c>
      <c r="H19342" s="49"/>
    </row>
    <row r="19343" s="2" customFormat="1" customHeight="1" spans="1:8">
      <c r="A19343" s="37">
        <v>19341</v>
      </c>
      <c r="B19343" s="41" t="s">
        <v>16585</v>
      </c>
      <c r="C19343" s="106" t="s">
        <v>16750</v>
      </c>
      <c r="D19343" s="106" t="s">
        <v>88</v>
      </c>
      <c r="E19343" s="100" t="s">
        <v>16774</v>
      </c>
      <c r="F19343" s="50" t="s">
        <v>12</v>
      </c>
      <c r="G19343" s="100" t="s">
        <v>13</v>
      </c>
      <c r="H19343" s="49"/>
    </row>
    <row r="19344" s="2" customFormat="1" customHeight="1" spans="1:8">
      <c r="A19344" s="37">
        <v>19342</v>
      </c>
      <c r="B19344" s="41" t="s">
        <v>16585</v>
      </c>
      <c r="C19344" s="106" t="s">
        <v>16750</v>
      </c>
      <c r="D19344" s="106" t="s">
        <v>612</v>
      </c>
      <c r="E19344" s="100" t="s">
        <v>16775</v>
      </c>
      <c r="F19344" s="50" t="s">
        <v>12</v>
      </c>
      <c r="G19344" s="100" t="s">
        <v>13</v>
      </c>
      <c r="H19344" s="49" t="s">
        <v>16776</v>
      </c>
    </row>
    <row r="19345" s="2" customFormat="1" customHeight="1" spans="1:8">
      <c r="A19345" s="37">
        <v>19343</v>
      </c>
      <c r="B19345" s="41" t="s">
        <v>16585</v>
      </c>
      <c r="C19345" s="106" t="s">
        <v>16750</v>
      </c>
      <c r="D19345" s="106" t="s">
        <v>88</v>
      </c>
      <c r="E19345" s="100" t="s">
        <v>381</v>
      </c>
      <c r="F19345" s="50" t="s">
        <v>12</v>
      </c>
      <c r="G19345" s="100" t="s">
        <v>13</v>
      </c>
      <c r="H19345" s="49"/>
    </row>
    <row r="19346" s="2" customFormat="1" customHeight="1" spans="1:8">
      <c r="A19346" s="37">
        <v>19344</v>
      </c>
      <c r="B19346" s="41" t="s">
        <v>16585</v>
      </c>
      <c r="C19346" s="106" t="s">
        <v>16750</v>
      </c>
      <c r="D19346" s="106" t="s">
        <v>191</v>
      </c>
      <c r="E19346" s="100" t="s">
        <v>780</v>
      </c>
      <c r="F19346" s="50" t="s">
        <v>12</v>
      </c>
      <c r="G19346" s="100" t="s">
        <v>13</v>
      </c>
      <c r="H19346" s="49"/>
    </row>
    <row r="19347" s="2" customFormat="1" customHeight="1" spans="1:8">
      <c r="A19347" s="37">
        <v>19345</v>
      </c>
      <c r="B19347" s="41" t="s">
        <v>16585</v>
      </c>
      <c r="C19347" s="106" t="s">
        <v>16750</v>
      </c>
      <c r="D19347" s="106" t="s">
        <v>24</v>
      </c>
      <c r="E19347" s="100" t="s">
        <v>16777</v>
      </c>
      <c r="F19347" s="50" t="s">
        <v>12</v>
      </c>
      <c r="G19347" s="100" t="s">
        <v>13</v>
      </c>
      <c r="H19347" s="49"/>
    </row>
    <row r="19348" s="2" customFormat="1" customHeight="1" spans="1:8">
      <c r="A19348" s="37">
        <v>19346</v>
      </c>
      <c r="B19348" s="41" t="s">
        <v>16585</v>
      </c>
      <c r="C19348" s="106" t="s">
        <v>16750</v>
      </c>
      <c r="D19348" s="106" t="s">
        <v>88</v>
      </c>
      <c r="E19348" s="100" t="s">
        <v>16778</v>
      </c>
      <c r="F19348" s="50" t="s">
        <v>12</v>
      </c>
      <c r="G19348" s="100" t="s">
        <v>13</v>
      </c>
      <c r="H19348" s="49"/>
    </row>
    <row r="19349" s="2" customFormat="1" customHeight="1" spans="1:8">
      <c r="A19349" s="37">
        <v>19347</v>
      </c>
      <c r="B19349" s="41" t="s">
        <v>16585</v>
      </c>
      <c r="C19349" s="106" t="s">
        <v>16750</v>
      </c>
      <c r="D19349" s="106" t="s">
        <v>851</v>
      </c>
      <c r="E19349" s="100" t="s">
        <v>16779</v>
      </c>
      <c r="F19349" s="50" t="s">
        <v>12</v>
      </c>
      <c r="G19349" s="100" t="s">
        <v>13</v>
      </c>
      <c r="H19349" s="49"/>
    </row>
    <row r="19350" s="2" customFormat="1" customHeight="1" spans="1:8">
      <c r="A19350" s="37">
        <v>19348</v>
      </c>
      <c r="B19350" s="41" t="s">
        <v>16585</v>
      </c>
      <c r="C19350" s="106" t="s">
        <v>16750</v>
      </c>
      <c r="D19350" s="106" t="s">
        <v>24</v>
      </c>
      <c r="E19350" s="100" t="s">
        <v>16780</v>
      </c>
      <c r="F19350" s="50" t="s">
        <v>12</v>
      </c>
      <c r="G19350" s="100" t="s">
        <v>13</v>
      </c>
      <c r="H19350" s="49" t="s">
        <v>16781</v>
      </c>
    </row>
    <row r="19351" s="2" customFormat="1" customHeight="1" spans="1:8">
      <c r="A19351" s="37">
        <v>19349</v>
      </c>
      <c r="B19351" s="41" t="s">
        <v>16585</v>
      </c>
      <c r="C19351" s="106" t="s">
        <v>16750</v>
      </c>
      <c r="D19351" s="106" t="s">
        <v>133</v>
      </c>
      <c r="E19351" s="100" t="s">
        <v>16782</v>
      </c>
      <c r="F19351" s="50" t="s">
        <v>12</v>
      </c>
      <c r="G19351" s="100" t="s">
        <v>13</v>
      </c>
      <c r="H19351" s="49"/>
    </row>
    <row r="19352" s="2" customFormat="1" customHeight="1" spans="1:8">
      <c r="A19352" s="37">
        <v>19350</v>
      </c>
      <c r="B19352" s="41" t="s">
        <v>16585</v>
      </c>
      <c r="C19352" s="106" t="s">
        <v>16750</v>
      </c>
      <c r="D19352" s="106" t="s">
        <v>133</v>
      </c>
      <c r="E19352" s="100" t="s">
        <v>16783</v>
      </c>
      <c r="F19352" s="50" t="s">
        <v>12</v>
      </c>
      <c r="G19352" s="100" t="s">
        <v>13</v>
      </c>
      <c r="H19352" s="49"/>
    </row>
    <row r="19353" s="2" customFormat="1" customHeight="1" spans="1:8">
      <c r="A19353" s="37">
        <v>19351</v>
      </c>
      <c r="B19353" s="41" t="s">
        <v>16585</v>
      </c>
      <c r="C19353" s="106" t="s">
        <v>16750</v>
      </c>
      <c r="D19353" s="106" t="s">
        <v>136</v>
      </c>
      <c r="E19353" s="100" t="s">
        <v>16271</v>
      </c>
      <c r="F19353" s="50" t="s">
        <v>12</v>
      </c>
      <c r="G19353" s="100" t="s">
        <v>13</v>
      </c>
      <c r="H19353" s="49" t="s">
        <v>16784</v>
      </c>
    </row>
    <row r="19354" s="2" customFormat="1" customHeight="1" spans="1:8">
      <c r="A19354" s="37">
        <v>19352</v>
      </c>
      <c r="B19354" s="41" t="s">
        <v>16585</v>
      </c>
      <c r="C19354" s="106" t="s">
        <v>16750</v>
      </c>
      <c r="D19354" s="106" t="s">
        <v>136</v>
      </c>
      <c r="E19354" s="100" t="s">
        <v>16785</v>
      </c>
      <c r="F19354" s="50" t="s">
        <v>12</v>
      </c>
      <c r="G19354" s="100" t="s">
        <v>13</v>
      </c>
      <c r="H19354" s="49"/>
    </row>
    <row r="19355" s="2" customFormat="1" customHeight="1" spans="1:8">
      <c r="A19355" s="37">
        <v>19353</v>
      </c>
      <c r="B19355" s="41" t="s">
        <v>16585</v>
      </c>
      <c r="C19355" s="106" t="s">
        <v>16750</v>
      </c>
      <c r="D19355" s="106" t="s">
        <v>851</v>
      </c>
      <c r="E19355" s="100" t="s">
        <v>16786</v>
      </c>
      <c r="F19355" s="50" t="s">
        <v>12</v>
      </c>
      <c r="G19355" s="100" t="s">
        <v>13</v>
      </c>
      <c r="H19355" s="49"/>
    </row>
    <row r="19356" s="2" customFormat="1" customHeight="1" spans="1:8">
      <c r="A19356" s="37">
        <v>19354</v>
      </c>
      <c r="B19356" s="41" t="s">
        <v>16585</v>
      </c>
      <c r="C19356" s="106" t="s">
        <v>16750</v>
      </c>
      <c r="D19356" s="106" t="s">
        <v>851</v>
      </c>
      <c r="E19356" s="100" t="s">
        <v>16787</v>
      </c>
      <c r="F19356" s="50" t="s">
        <v>12</v>
      </c>
      <c r="G19356" s="100" t="s">
        <v>13</v>
      </c>
      <c r="H19356" s="49"/>
    </row>
    <row r="19357" s="2" customFormat="1" customHeight="1" spans="1:8">
      <c r="A19357" s="37">
        <v>19355</v>
      </c>
      <c r="B19357" s="41" t="s">
        <v>16585</v>
      </c>
      <c r="C19357" s="106" t="s">
        <v>16750</v>
      </c>
      <c r="D19357" s="106" t="s">
        <v>851</v>
      </c>
      <c r="E19357" s="100" t="s">
        <v>15199</v>
      </c>
      <c r="F19357" s="50" t="s">
        <v>12</v>
      </c>
      <c r="G19357" s="100" t="s">
        <v>13</v>
      </c>
      <c r="H19357" s="49"/>
    </row>
    <row r="19358" s="2" customFormat="1" customHeight="1" spans="1:8">
      <c r="A19358" s="37">
        <v>19356</v>
      </c>
      <c r="B19358" s="41" t="s">
        <v>16585</v>
      </c>
      <c r="C19358" s="106" t="s">
        <v>16750</v>
      </c>
      <c r="D19358" s="106" t="s">
        <v>83</v>
      </c>
      <c r="E19358" s="100" t="s">
        <v>16788</v>
      </c>
      <c r="F19358" s="50" t="s">
        <v>12</v>
      </c>
      <c r="G19358" s="100" t="s">
        <v>13</v>
      </c>
      <c r="H19358" s="49"/>
    </row>
    <row r="19359" s="2" customFormat="1" customHeight="1" spans="1:8">
      <c r="A19359" s="37">
        <v>19357</v>
      </c>
      <c r="B19359" s="41" t="s">
        <v>16585</v>
      </c>
      <c r="C19359" s="106" t="s">
        <v>16750</v>
      </c>
      <c r="D19359" s="106" t="s">
        <v>191</v>
      </c>
      <c r="E19359" s="100" t="s">
        <v>16789</v>
      </c>
      <c r="F19359" s="50" t="s">
        <v>12</v>
      </c>
      <c r="G19359" s="100" t="s">
        <v>13</v>
      </c>
      <c r="H19359" s="49"/>
    </row>
    <row r="19360" s="2" customFormat="1" customHeight="1" spans="1:8">
      <c r="A19360" s="37">
        <v>19358</v>
      </c>
      <c r="B19360" s="41" t="s">
        <v>16585</v>
      </c>
      <c r="C19360" s="106" t="s">
        <v>16750</v>
      </c>
      <c r="D19360" s="106" t="s">
        <v>754</v>
      </c>
      <c r="E19360" s="100" t="s">
        <v>16790</v>
      </c>
      <c r="F19360" s="50" t="s">
        <v>12</v>
      </c>
      <c r="G19360" s="100" t="s">
        <v>13</v>
      </c>
      <c r="H19360" s="49"/>
    </row>
    <row r="19361" s="2" customFormat="1" customHeight="1" spans="1:8">
      <c r="A19361" s="37">
        <v>19359</v>
      </c>
      <c r="B19361" s="41" t="s">
        <v>16585</v>
      </c>
      <c r="C19361" s="106" t="s">
        <v>16750</v>
      </c>
      <c r="D19361" s="106" t="s">
        <v>754</v>
      </c>
      <c r="E19361" s="100" t="s">
        <v>16791</v>
      </c>
      <c r="F19361" s="50" t="s">
        <v>12</v>
      </c>
      <c r="G19361" s="100" t="s">
        <v>13</v>
      </c>
      <c r="H19361" s="49"/>
    </row>
    <row r="19362" s="2" customFormat="1" customHeight="1" spans="1:8">
      <c r="A19362" s="37">
        <v>19360</v>
      </c>
      <c r="B19362" s="41" t="s">
        <v>16585</v>
      </c>
      <c r="C19362" s="106" t="s">
        <v>16750</v>
      </c>
      <c r="D19362" s="106" t="s">
        <v>133</v>
      </c>
      <c r="E19362" s="100" t="s">
        <v>16792</v>
      </c>
      <c r="F19362" s="50" t="s">
        <v>12</v>
      </c>
      <c r="G19362" s="100" t="s">
        <v>13</v>
      </c>
      <c r="H19362" s="49"/>
    </row>
    <row r="19363" s="2" customFormat="1" customHeight="1" spans="1:8">
      <c r="A19363" s="37">
        <v>19361</v>
      </c>
      <c r="B19363" s="41" t="s">
        <v>16585</v>
      </c>
      <c r="C19363" s="106" t="s">
        <v>16750</v>
      </c>
      <c r="D19363" s="106" t="s">
        <v>133</v>
      </c>
      <c r="E19363" s="100" t="s">
        <v>16793</v>
      </c>
      <c r="F19363" s="50" t="s">
        <v>12</v>
      </c>
      <c r="G19363" s="100" t="s">
        <v>13</v>
      </c>
      <c r="H19363" s="49"/>
    </row>
    <row r="19364" s="2" customFormat="1" customHeight="1" spans="1:8">
      <c r="A19364" s="37">
        <v>19362</v>
      </c>
      <c r="B19364" s="41" t="s">
        <v>16585</v>
      </c>
      <c r="C19364" s="106" t="s">
        <v>16750</v>
      </c>
      <c r="D19364" s="106" t="s">
        <v>39</v>
      </c>
      <c r="E19364" s="100" t="s">
        <v>16794</v>
      </c>
      <c r="F19364" s="50" t="s">
        <v>12</v>
      </c>
      <c r="G19364" s="100" t="s">
        <v>13</v>
      </c>
      <c r="H19364" s="49" t="s">
        <v>16795</v>
      </c>
    </row>
    <row r="19365" s="2" customFormat="1" customHeight="1" spans="1:8">
      <c r="A19365" s="37">
        <v>19363</v>
      </c>
      <c r="B19365" s="41" t="s">
        <v>16585</v>
      </c>
      <c r="C19365" s="106" t="s">
        <v>16750</v>
      </c>
      <c r="D19365" s="106" t="s">
        <v>88</v>
      </c>
      <c r="E19365" s="100" t="s">
        <v>16796</v>
      </c>
      <c r="F19365" s="50" t="s">
        <v>12</v>
      </c>
      <c r="G19365" s="100" t="s">
        <v>13</v>
      </c>
      <c r="H19365" s="49"/>
    </row>
    <row r="19366" s="2" customFormat="1" customHeight="1" spans="1:8">
      <c r="A19366" s="37">
        <v>19364</v>
      </c>
      <c r="B19366" s="41" t="s">
        <v>16585</v>
      </c>
      <c r="C19366" s="106" t="s">
        <v>16750</v>
      </c>
      <c r="D19366" s="106" t="s">
        <v>88</v>
      </c>
      <c r="E19366" s="100" t="s">
        <v>16797</v>
      </c>
      <c r="F19366" s="50" t="s">
        <v>12</v>
      </c>
      <c r="G19366" s="100" t="s">
        <v>13</v>
      </c>
      <c r="H19366" s="49"/>
    </row>
    <row r="19367" s="2" customFormat="1" customHeight="1" spans="1:8">
      <c r="A19367" s="37">
        <v>19365</v>
      </c>
      <c r="B19367" s="41" t="s">
        <v>16585</v>
      </c>
      <c r="C19367" s="106" t="s">
        <v>16750</v>
      </c>
      <c r="D19367" s="106" t="s">
        <v>779</v>
      </c>
      <c r="E19367" s="100" t="s">
        <v>16798</v>
      </c>
      <c r="F19367" s="50" t="s">
        <v>12</v>
      </c>
      <c r="G19367" s="100" t="s">
        <v>13</v>
      </c>
      <c r="H19367" s="49" t="s">
        <v>16799</v>
      </c>
    </row>
    <row r="19368" s="2" customFormat="1" customHeight="1" spans="1:8">
      <c r="A19368" s="37">
        <v>19366</v>
      </c>
      <c r="B19368" s="41" t="s">
        <v>16585</v>
      </c>
      <c r="C19368" s="106" t="s">
        <v>16750</v>
      </c>
      <c r="D19368" s="106" t="s">
        <v>39</v>
      </c>
      <c r="E19368" s="100" t="s">
        <v>16800</v>
      </c>
      <c r="F19368" s="50" t="s">
        <v>12</v>
      </c>
      <c r="G19368" s="100" t="s">
        <v>13</v>
      </c>
      <c r="H19368" s="49"/>
    </row>
    <row r="19369" s="2" customFormat="1" customHeight="1" spans="1:8">
      <c r="A19369" s="37">
        <v>19367</v>
      </c>
      <c r="B19369" s="41" t="s">
        <v>16585</v>
      </c>
      <c r="C19369" s="106" t="s">
        <v>16750</v>
      </c>
      <c r="D19369" s="106" t="s">
        <v>906</v>
      </c>
      <c r="E19369" s="100" t="s">
        <v>16801</v>
      </c>
      <c r="F19369" s="50" t="s">
        <v>12</v>
      </c>
      <c r="G19369" s="100" t="s">
        <v>13</v>
      </c>
      <c r="H19369" s="49" t="s">
        <v>2827</v>
      </c>
    </row>
    <row r="19370" s="2" customFormat="1" customHeight="1" spans="1:8">
      <c r="A19370" s="37">
        <v>19368</v>
      </c>
      <c r="B19370" s="41" t="s">
        <v>16585</v>
      </c>
      <c r="C19370" s="106" t="s">
        <v>16750</v>
      </c>
      <c r="D19370" s="106" t="s">
        <v>612</v>
      </c>
      <c r="E19370" s="100" t="s">
        <v>16802</v>
      </c>
      <c r="F19370" s="50" t="s">
        <v>12</v>
      </c>
      <c r="G19370" s="100" t="s">
        <v>13</v>
      </c>
      <c r="H19370" s="49"/>
    </row>
    <row r="19371" s="2" customFormat="1" customHeight="1" spans="1:8">
      <c r="A19371" s="37">
        <v>19369</v>
      </c>
      <c r="B19371" s="41" t="s">
        <v>16585</v>
      </c>
      <c r="C19371" s="106" t="s">
        <v>16750</v>
      </c>
      <c r="D19371" s="106" t="s">
        <v>851</v>
      </c>
      <c r="E19371" s="100" t="s">
        <v>16803</v>
      </c>
      <c r="F19371" s="50" t="s">
        <v>12</v>
      </c>
      <c r="G19371" s="100" t="s">
        <v>13</v>
      </c>
      <c r="H19371" s="49"/>
    </row>
    <row r="19372" s="2" customFormat="1" customHeight="1" spans="1:8">
      <c r="A19372" s="37">
        <v>19370</v>
      </c>
      <c r="B19372" s="41" t="s">
        <v>16585</v>
      </c>
      <c r="C19372" s="106" t="s">
        <v>16750</v>
      </c>
      <c r="D19372" s="106" t="s">
        <v>24</v>
      </c>
      <c r="E19372" s="100" t="s">
        <v>16147</v>
      </c>
      <c r="F19372" s="50" t="s">
        <v>12</v>
      </c>
      <c r="G19372" s="100" t="s">
        <v>13</v>
      </c>
      <c r="H19372" s="49"/>
    </row>
    <row r="19373" s="2" customFormat="1" customHeight="1" spans="1:8">
      <c r="A19373" s="37">
        <v>19371</v>
      </c>
      <c r="B19373" s="41" t="s">
        <v>16585</v>
      </c>
      <c r="C19373" s="106" t="s">
        <v>16750</v>
      </c>
      <c r="D19373" s="106" t="s">
        <v>91</v>
      </c>
      <c r="E19373" s="100" t="s">
        <v>16804</v>
      </c>
      <c r="F19373" s="50" t="s">
        <v>12</v>
      </c>
      <c r="G19373" s="100" t="s">
        <v>13</v>
      </c>
      <c r="H19373" s="49"/>
    </row>
    <row r="19374" s="2" customFormat="1" customHeight="1" spans="1:8">
      <c r="A19374" s="37">
        <v>19372</v>
      </c>
      <c r="B19374" s="41" t="s">
        <v>16585</v>
      </c>
      <c r="C19374" s="106" t="s">
        <v>16750</v>
      </c>
      <c r="D19374" s="106" t="s">
        <v>906</v>
      </c>
      <c r="E19374" s="100" t="s">
        <v>14982</v>
      </c>
      <c r="F19374" s="50" t="s">
        <v>12</v>
      </c>
      <c r="G19374" s="100" t="s">
        <v>13</v>
      </c>
      <c r="H19374" s="49"/>
    </row>
    <row r="19375" s="2" customFormat="1" customHeight="1" spans="1:8">
      <c r="A19375" s="37">
        <v>19373</v>
      </c>
      <c r="B19375" s="41" t="s">
        <v>16585</v>
      </c>
      <c r="C19375" s="106" t="s">
        <v>16750</v>
      </c>
      <c r="D19375" s="106" t="s">
        <v>83</v>
      </c>
      <c r="E19375" s="100" t="s">
        <v>16805</v>
      </c>
      <c r="F19375" s="50" t="s">
        <v>12</v>
      </c>
      <c r="G19375" s="100" t="s">
        <v>13</v>
      </c>
      <c r="H19375" s="49"/>
    </row>
    <row r="19376" s="2" customFormat="1" customHeight="1" spans="1:8">
      <c r="A19376" s="37">
        <v>19374</v>
      </c>
      <c r="B19376" s="41" t="s">
        <v>16585</v>
      </c>
      <c r="C19376" s="106" t="s">
        <v>16750</v>
      </c>
      <c r="D19376" s="106" t="s">
        <v>851</v>
      </c>
      <c r="E19376" s="100" t="s">
        <v>16806</v>
      </c>
      <c r="F19376" s="50" t="s">
        <v>12</v>
      </c>
      <c r="G19376" s="100" t="s">
        <v>13</v>
      </c>
      <c r="H19376" s="49"/>
    </row>
    <row r="19377" s="2" customFormat="1" customHeight="1" spans="1:8">
      <c r="A19377" s="37">
        <v>19375</v>
      </c>
      <c r="B19377" s="41" t="s">
        <v>16585</v>
      </c>
      <c r="C19377" s="106" t="s">
        <v>16750</v>
      </c>
      <c r="D19377" s="106" t="s">
        <v>851</v>
      </c>
      <c r="E19377" s="100" t="s">
        <v>16807</v>
      </c>
      <c r="F19377" s="50" t="s">
        <v>12</v>
      </c>
      <c r="G19377" s="100" t="s">
        <v>13</v>
      </c>
      <c r="H19377" s="49"/>
    </row>
    <row r="19378" s="2" customFormat="1" customHeight="1" spans="1:8">
      <c r="A19378" s="37">
        <v>19376</v>
      </c>
      <c r="B19378" s="41" t="s">
        <v>16585</v>
      </c>
      <c r="C19378" s="106" t="s">
        <v>16750</v>
      </c>
      <c r="D19378" s="106" t="s">
        <v>133</v>
      </c>
      <c r="E19378" s="100" t="s">
        <v>5242</v>
      </c>
      <c r="F19378" s="50" t="s">
        <v>12</v>
      </c>
      <c r="G19378" s="100" t="s">
        <v>13</v>
      </c>
      <c r="H19378" s="49"/>
    </row>
    <row r="19379" s="2" customFormat="1" customHeight="1" spans="1:8">
      <c r="A19379" s="37">
        <v>19377</v>
      </c>
      <c r="B19379" s="41" t="s">
        <v>16585</v>
      </c>
      <c r="C19379" s="106" t="s">
        <v>16750</v>
      </c>
      <c r="D19379" s="106" t="s">
        <v>24</v>
      </c>
      <c r="E19379" s="100" t="s">
        <v>16140</v>
      </c>
      <c r="F19379" s="50" t="s">
        <v>12</v>
      </c>
      <c r="G19379" s="100" t="s">
        <v>13</v>
      </c>
      <c r="H19379" s="49"/>
    </row>
    <row r="19380" s="2" customFormat="1" customHeight="1" spans="1:8">
      <c r="A19380" s="37">
        <v>19378</v>
      </c>
      <c r="B19380" s="41" t="s">
        <v>16585</v>
      </c>
      <c r="C19380" s="106" t="s">
        <v>16750</v>
      </c>
      <c r="D19380" s="106" t="s">
        <v>754</v>
      </c>
      <c r="E19380" s="100" t="s">
        <v>16808</v>
      </c>
      <c r="F19380" s="50" t="s">
        <v>12</v>
      </c>
      <c r="G19380" s="100" t="s">
        <v>13</v>
      </c>
      <c r="H19380" s="49"/>
    </row>
    <row r="19381" s="2" customFormat="1" customHeight="1" spans="1:8">
      <c r="A19381" s="37">
        <v>19379</v>
      </c>
      <c r="B19381" s="41" t="s">
        <v>16585</v>
      </c>
      <c r="C19381" s="106" t="s">
        <v>16750</v>
      </c>
      <c r="D19381" s="106" t="s">
        <v>754</v>
      </c>
      <c r="E19381" s="100" t="s">
        <v>16809</v>
      </c>
      <c r="F19381" s="50" t="s">
        <v>12</v>
      </c>
      <c r="G19381" s="100" t="s">
        <v>13</v>
      </c>
      <c r="H19381" s="49"/>
    </row>
    <row r="19382" s="2" customFormat="1" customHeight="1" spans="1:8">
      <c r="A19382" s="37">
        <v>19380</v>
      </c>
      <c r="B19382" s="41" t="s">
        <v>16585</v>
      </c>
      <c r="C19382" s="106" t="s">
        <v>16750</v>
      </c>
      <c r="D19382" s="106" t="s">
        <v>133</v>
      </c>
      <c r="E19382" s="100" t="s">
        <v>16810</v>
      </c>
      <c r="F19382" s="50" t="s">
        <v>12</v>
      </c>
      <c r="G19382" s="100" t="s">
        <v>13</v>
      </c>
      <c r="H19382" s="49"/>
    </row>
    <row r="19383" s="2" customFormat="1" customHeight="1" spans="1:8">
      <c r="A19383" s="37">
        <v>19381</v>
      </c>
      <c r="B19383" s="41" t="s">
        <v>16585</v>
      </c>
      <c r="C19383" s="106" t="s">
        <v>16750</v>
      </c>
      <c r="D19383" s="106" t="s">
        <v>88</v>
      </c>
      <c r="E19383" s="100" t="s">
        <v>15798</v>
      </c>
      <c r="F19383" s="50" t="s">
        <v>12</v>
      </c>
      <c r="G19383" s="100" t="s">
        <v>13</v>
      </c>
      <c r="H19383" s="49"/>
    </row>
    <row r="19384" s="2" customFormat="1" customHeight="1" spans="1:8">
      <c r="A19384" s="37">
        <v>19382</v>
      </c>
      <c r="B19384" s="41" t="s">
        <v>16585</v>
      </c>
      <c r="C19384" s="106" t="s">
        <v>16750</v>
      </c>
      <c r="D19384" s="106" t="s">
        <v>24</v>
      </c>
      <c r="E19384" s="100" t="s">
        <v>16811</v>
      </c>
      <c r="F19384" s="50" t="s">
        <v>12</v>
      </c>
      <c r="G19384" s="100" t="s">
        <v>13</v>
      </c>
      <c r="H19384" s="49"/>
    </row>
    <row r="19385" s="2" customFormat="1" customHeight="1" spans="1:8">
      <c r="A19385" s="37">
        <v>19383</v>
      </c>
      <c r="B19385" s="41" t="s">
        <v>16585</v>
      </c>
      <c r="C19385" s="106" t="s">
        <v>16750</v>
      </c>
      <c r="D19385" s="106" t="s">
        <v>43</v>
      </c>
      <c r="E19385" s="100" t="s">
        <v>16812</v>
      </c>
      <c r="F19385" s="50" t="s">
        <v>12</v>
      </c>
      <c r="G19385" s="100" t="s">
        <v>13</v>
      </c>
      <c r="H19385" s="49" t="s">
        <v>16813</v>
      </c>
    </row>
    <row r="19386" s="2" customFormat="1" customHeight="1" spans="1:8">
      <c r="A19386" s="37">
        <v>19384</v>
      </c>
      <c r="B19386" s="41" t="s">
        <v>16585</v>
      </c>
      <c r="C19386" s="106" t="s">
        <v>16750</v>
      </c>
      <c r="D19386" s="106" t="s">
        <v>754</v>
      </c>
      <c r="E19386" s="100" t="s">
        <v>16814</v>
      </c>
      <c r="F19386" s="50" t="s">
        <v>12</v>
      </c>
      <c r="G19386" s="100" t="s">
        <v>13</v>
      </c>
      <c r="H19386" s="49"/>
    </row>
    <row r="19387" s="2" customFormat="1" customHeight="1" spans="1:8">
      <c r="A19387" s="37">
        <v>19385</v>
      </c>
      <c r="B19387" s="41" t="s">
        <v>16585</v>
      </c>
      <c r="C19387" s="106" t="s">
        <v>16750</v>
      </c>
      <c r="D19387" s="106" t="s">
        <v>83</v>
      </c>
      <c r="E19387" s="100" t="s">
        <v>16815</v>
      </c>
      <c r="F19387" s="50" t="s">
        <v>12</v>
      </c>
      <c r="G19387" s="100" t="s">
        <v>13</v>
      </c>
      <c r="H19387" s="49"/>
    </row>
    <row r="19388" s="2" customFormat="1" customHeight="1" spans="1:8">
      <c r="A19388" s="37">
        <v>19386</v>
      </c>
      <c r="B19388" s="41" t="s">
        <v>16585</v>
      </c>
      <c r="C19388" s="106" t="s">
        <v>16750</v>
      </c>
      <c r="D19388" s="106" t="s">
        <v>851</v>
      </c>
      <c r="E19388" s="100" t="s">
        <v>16816</v>
      </c>
      <c r="F19388" s="50" t="s">
        <v>12</v>
      </c>
      <c r="G19388" s="100" t="s">
        <v>13</v>
      </c>
      <c r="H19388" s="49"/>
    </row>
    <row r="19389" s="2" customFormat="1" customHeight="1" spans="1:8">
      <c r="A19389" s="37">
        <v>19387</v>
      </c>
      <c r="B19389" s="41" t="s">
        <v>16585</v>
      </c>
      <c r="C19389" s="106" t="s">
        <v>16750</v>
      </c>
      <c r="D19389" s="106" t="s">
        <v>754</v>
      </c>
      <c r="E19389" s="100" t="s">
        <v>16817</v>
      </c>
      <c r="F19389" s="50" t="s">
        <v>12</v>
      </c>
      <c r="G19389" s="100" t="s">
        <v>13</v>
      </c>
      <c r="H19389" s="49"/>
    </row>
    <row r="19390" s="2" customFormat="1" customHeight="1" spans="1:8">
      <c r="A19390" s="37">
        <v>19388</v>
      </c>
      <c r="B19390" s="41" t="s">
        <v>16585</v>
      </c>
      <c r="C19390" s="106" t="s">
        <v>16750</v>
      </c>
      <c r="D19390" s="106" t="s">
        <v>91</v>
      </c>
      <c r="E19390" s="100" t="s">
        <v>16818</v>
      </c>
      <c r="F19390" s="50" t="s">
        <v>12</v>
      </c>
      <c r="G19390" s="100" t="s">
        <v>67</v>
      </c>
      <c r="H19390" s="49"/>
    </row>
    <row r="19391" s="2" customFormat="1" customHeight="1" spans="1:8">
      <c r="A19391" s="37">
        <v>19389</v>
      </c>
      <c r="B19391" s="41" t="s">
        <v>16585</v>
      </c>
      <c r="C19391" s="106" t="s">
        <v>16750</v>
      </c>
      <c r="D19391" s="106" t="s">
        <v>851</v>
      </c>
      <c r="E19391" s="100" t="s">
        <v>9728</v>
      </c>
      <c r="F19391" s="50" t="s">
        <v>12</v>
      </c>
      <c r="G19391" s="100" t="s">
        <v>67</v>
      </c>
      <c r="H19391" s="49"/>
    </row>
    <row r="19392" s="2" customFormat="1" customHeight="1" spans="1:8">
      <c r="A19392" s="37">
        <v>19390</v>
      </c>
      <c r="B19392" s="41" t="s">
        <v>16585</v>
      </c>
      <c r="C19392" s="106" t="s">
        <v>16750</v>
      </c>
      <c r="D19392" s="106" t="s">
        <v>24</v>
      </c>
      <c r="E19392" s="100" t="s">
        <v>16819</v>
      </c>
      <c r="F19392" s="50" t="s">
        <v>12</v>
      </c>
      <c r="G19392" s="100" t="s">
        <v>67</v>
      </c>
      <c r="H19392" s="49"/>
    </row>
    <row r="19393" s="2" customFormat="1" customHeight="1" spans="1:8">
      <c r="A19393" s="37">
        <v>19391</v>
      </c>
      <c r="B19393" s="41" t="s">
        <v>16585</v>
      </c>
      <c r="C19393" s="106" t="s">
        <v>16750</v>
      </c>
      <c r="D19393" s="106" t="s">
        <v>754</v>
      </c>
      <c r="E19393" s="100" t="s">
        <v>16820</v>
      </c>
      <c r="F19393" s="50" t="s">
        <v>12</v>
      </c>
      <c r="G19393" s="100" t="s">
        <v>67</v>
      </c>
      <c r="H19393" s="49"/>
    </row>
    <row r="19394" s="2" customFormat="1" customHeight="1" spans="1:8">
      <c r="A19394" s="37">
        <v>19392</v>
      </c>
      <c r="B19394" s="41" t="s">
        <v>16585</v>
      </c>
      <c r="C19394" s="106" t="s">
        <v>16750</v>
      </c>
      <c r="D19394" s="106" t="s">
        <v>39</v>
      </c>
      <c r="E19394" s="100" t="s">
        <v>16821</v>
      </c>
      <c r="F19394" s="50" t="s">
        <v>12</v>
      </c>
      <c r="G19394" s="100" t="s">
        <v>67</v>
      </c>
      <c r="H19394" s="49"/>
    </row>
    <row r="19395" s="2" customFormat="1" customHeight="1" spans="1:8">
      <c r="A19395" s="37">
        <v>19393</v>
      </c>
      <c r="B19395" s="41" t="s">
        <v>16585</v>
      </c>
      <c r="C19395" s="106" t="s">
        <v>16750</v>
      </c>
      <c r="D19395" s="106" t="s">
        <v>24</v>
      </c>
      <c r="E19395" s="100" t="s">
        <v>16822</v>
      </c>
      <c r="F19395" s="50" t="s">
        <v>12</v>
      </c>
      <c r="G19395" s="100" t="s">
        <v>67</v>
      </c>
      <c r="H19395" s="49"/>
    </row>
    <row r="19396" s="2" customFormat="1" customHeight="1" spans="1:8">
      <c r="A19396" s="37">
        <v>19394</v>
      </c>
      <c r="B19396" s="41" t="s">
        <v>16585</v>
      </c>
      <c r="C19396" s="106" t="s">
        <v>16750</v>
      </c>
      <c r="D19396" s="106" t="s">
        <v>88</v>
      </c>
      <c r="E19396" s="100" t="s">
        <v>6699</v>
      </c>
      <c r="F19396" s="50" t="s">
        <v>12</v>
      </c>
      <c r="G19396" s="100" t="s">
        <v>67</v>
      </c>
      <c r="H19396" s="49"/>
    </row>
    <row r="19397" s="2" customFormat="1" customHeight="1" spans="1:8">
      <c r="A19397" s="37">
        <v>19395</v>
      </c>
      <c r="B19397" s="41" t="s">
        <v>16585</v>
      </c>
      <c r="C19397" s="106" t="s">
        <v>16750</v>
      </c>
      <c r="D19397" s="106" t="s">
        <v>779</v>
      </c>
      <c r="E19397" s="100" t="s">
        <v>16823</v>
      </c>
      <c r="F19397" s="50" t="s">
        <v>12</v>
      </c>
      <c r="G19397" s="100" t="s">
        <v>67</v>
      </c>
      <c r="H19397" s="49"/>
    </row>
    <row r="19398" s="2" customFormat="1" customHeight="1" spans="1:8">
      <c r="A19398" s="37">
        <v>19396</v>
      </c>
      <c r="B19398" s="41" t="s">
        <v>16585</v>
      </c>
      <c r="C19398" s="106" t="s">
        <v>16750</v>
      </c>
      <c r="D19398" s="106" t="s">
        <v>83</v>
      </c>
      <c r="E19398" s="100" t="s">
        <v>16824</v>
      </c>
      <c r="F19398" s="50" t="s">
        <v>12</v>
      </c>
      <c r="G19398" s="100" t="s">
        <v>67</v>
      </c>
      <c r="H19398" s="49"/>
    </row>
    <row r="19399" s="2" customFormat="1" customHeight="1" spans="1:8">
      <c r="A19399" s="37">
        <v>19397</v>
      </c>
      <c r="B19399" s="41" t="s">
        <v>16585</v>
      </c>
      <c r="C19399" s="106" t="s">
        <v>16750</v>
      </c>
      <c r="D19399" s="106" t="s">
        <v>88</v>
      </c>
      <c r="E19399" s="100" t="s">
        <v>15800</v>
      </c>
      <c r="F19399" s="50" t="s">
        <v>12</v>
      </c>
      <c r="G19399" s="100" t="s">
        <v>67</v>
      </c>
      <c r="H19399" s="49"/>
    </row>
    <row r="19400" s="2" customFormat="1" customHeight="1" spans="1:8">
      <c r="A19400" s="37">
        <v>19398</v>
      </c>
      <c r="B19400" s="41" t="s">
        <v>16585</v>
      </c>
      <c r="C19400" s="106" t="s">
        <v>16750</v>
      </c>
      <c r="D19400" s="106" t="s">
        <v>130</v>
      </c>
      <c r="E19400" s="100" t="s">
        <v>15681</v>
      </c>
      <c r="F19400" s="50" t="s">
        <v>12</v>
      </c>
      <c r="G19400" s="100" t="s">
        <v>67</v>
      </c>
      <c r="H19400" s="49"/>
    </row>
    <row r="19401" s="2" customFormat="1" customHeight="1" spans="1:8">
      <c r="A19401" s="37">
        <v>19399</v>
      </c>
      <c r="B19401" s="41" t="s">
        <v>16585</v>
      </c>
      <c r="C19401" s="106" t="s">
        <v>16750</v>
      </c>
      <c r="D19401" s="106" t="s">
        <v>260</v>
      </c>
      <c r="E19401" s="100" t="s">
        <v>16825</v>
      </c>
      <c r="F19401" s="50" t="s">
        <v>12</v>
      </c>
      <c r="G19401" s="100" t="s">
        <v>67</v>
      </c>
      <c r="H19401" s="49"/>
    </row>
    <row r="19402" s="2" customFormat="1" customHeight="1" spans="1:8">
      <c r="A19402" s="37">
        <v>19400</v>
      </c>
      <c r="B19402" s="41" t="s">
        <v>16585</v>
      </c>
      <c r="C19402" s="106" t="s">
        <v>16750</v>
      </c>
      <c r="D19402" s="106" t="s">
        <v>754</v>
      </c>
      <c r="E19402" s="100" t="s">
        <v>16826</v>
      </c>
      <c r="F19402" s="50" t="s">
        <v>12</v>
      </c>
      <c r="G19402" s="100" t="s">
        <v>67</v>
      </c>
      <c r="H19402" s="49"/>
    </row>
    <row r="19403" s="2" customFormat="1" customHeight="1" spans="1:8">
      <c r="A19403" s="37">
        <v>19401</v>
      </c>
      <c r="B19403" s="41" t="s">
        <v>16585</v>
      </c>
      <c r="C19403" s="106" t="s">
        <v>16750</v>
      </c>
      <c r="D19403" s="106" t="s">
        <v>39</v>
      </c>
      <c r="E19403" s="100" t="s">
        <v>16827</v>
      </c>
      <c r="F19403" s="50" t="s">
        <v>12</v>
      </c>
      <c r="G19403" s="100" t="s">
        <v>67</v>
      </c>
      <c r="H19403" s="49"/>
    </row>
    <row r="19404" s="2" customFormat="1" customHeight="1" spans="1:8">
      <c r="A19404" s="37">
        <v>19402</v>
      </c>
      <c r="B19404" s="41" t="s">
        <v>16585</v>
      </c>
      <c r="C19404" s="106" t="s">
        <v>16750</v>
      </c>
      <c r="D19404" s="106" t="s">
        <v>88</v>
      </c>
      <c r="E19404" s="100" t="s">
        <v>16828</v>
      </c>
      <c r="F19404" s="50" t="s">
        <v>12</v>
      </c>
      <c r="G19404" s="100" t="s">
        <v>67</v>
      </c>
      <c r="H19404" s="49"/>
    </row>
    <row r="19405" s="2" customFormat="1" customHeight="1" spans="1:8">
      <c r="A19405" s="37">
        <v>19403</v>
      </c>
      <c r="B19405" s="41" t="s">
        <v>16585</v>
      </c>
      <c r="C19405" s="106" t="s">
        <v>16750</v>
      </c>
      <c r="D19405" s="106" t="s">
        <v>191</v>
      </c>
      <c r="E19405" s="100" t="s">
        <v>16829</v>
      </c>
      <c r="F19405" s="50" t="s">
        <v>12</v>
      </c>
      <c r="G19405" s="100" t="s">
        <v>67</v>
      </c>
      <c r="H19405" s="49"/>
    </row>
    <row r="19406" s="2" customFormat="1" customHeight="1" spans="1:8">
      <c r="A19406" s="37">
        <v>19404</v>
      </c>
      <c r="B19406" s="41" t="s">
        <v>16585</v>
      </c>
      <c r="C19406" s="106" t="s">
        <v>16750</v>
      </c>
      <c r="D19406" s="106" t="s">
        <v>754</v>
      </c>
      <c r="E19406" s="100" t="s">
        <v>5791</v>
      </c>
      <c r="F19406" s="50" t="s">
        <v>12</v>
      </c>
      <c r="G19406" s="100" t="s">
        <v>67</v>
      </c>
      <c r="H19406" s="49"/>
    </row>
    <row r="19407" s="2" customFormat="1" customHeight="1" spans="1:8">
      <c r="A19407" s="37">
        <v>19405</v>
      </c>
      <c r="B19407" s="41" t="s">
        <v>16585</v>
      </c>
      <c r="C19407" s="106" t="s">
        <v>16750</v>
      </c>
      <c r="D19407" s="106" t="s">
        <v>754</v>
      </c>
      <c r="E19407" s="100" t="s">
        <v>16830</v>
      </c>
      <c r="F19407" s="50" t="s">
        <v>12</v>
      </c>
      <c r="G19407" s="100" t="s">
        <v>67</v>
      </c>
      <c r="H19407" s="49"/>
    </row>
    <row r="19408" s="2" customFormat="1" customHeight="1" spans="1:8">
      <c r="A19408" s="37">
        <v>19406</v>
      </c>
      <c r="B19408" s="41" t="s">
        <v>16585</v>
      </c>
      <c r="C19408" s="106" t="s">
        <v>16750</v>
      </c>
      <c r="D19408" s="106" t="s">
        <v>754</v>
      </c>
      <c r="E19408" s="100" t="s">
        <v>16831</v>
      </c>
      <c r="F19408" s="50" t="s">
        <v>12</v>
      </c>
      <c r="G19408" s="100" t="s">
        <v>67</v>
      </c>
      <c r="H19408" s="49"/>
    </row>
    <row r="19409" s="2" customFormat="1" customHeight="1" spans="1:8">
      <c r="A19409" s="37">
        <v>19407</v>
      </c>
      <c r="B19409" s="41" t="s">
        <v>16585</v>
      </c>
      <c r="C19409" s="106" t="s">
        <v>16750</v>
      </c>
      <c r="D19409" s="106" t="s">
        <v>91</v>
      </c>
      <c r="E19409" s="100" t="s">
        <v>16832</v>
      </c>
      <c r="F19409" s="50" t="s">
        <v>12</v>
      </c>
      <c r="G19409" s="100" t="s">
        <v>67</v>
      </c>
      <c r="H19409" s="49"/>
    </row>
    <row r="19410" s="2" customFormat="1" customHeight="1" spans="1:8">
      <c r="A19410" s="37">
        <v>19408</v>
      </c>
      <c r="B19410" s="41" t="s">
        <v>16585</v>
      </c>
      <c r="C19410" s="106" t="s">
        <v>16750</v>
      </c>
      <c r="D19410" s="106" t="s">
        <v>39</v>
      </c>
      <c r="E19410" s="100" t="s">
        <v>16833</v>
      </c>
      <c r="F19410" s="50" t="s">
        <v>12</v>
      </c>
      <c r="G19410" s="100" t="s">
        <v>67</v>
      </c>
      <c r="H19410" s="49"/>
    </row>
    <row r="19411" s="2" customFormat="1" customHeight="1" spans="1:8">
      <c r="A19411" s="37">
        <v>19409</v>
      </c>
      <c r="B19411" s="41" t="s">
        <v>16585</v>
      </c>
      <c r="C19411" s="106" t="s">
        <v>16750</v>
      </c>
      <c r="D19411" s="106" t="s">
        <v>906</v>
      </c>
      <c r="E19411" s="100" t="s">
        <v>16834</v>
      </c>
      <c r="F19411" s="50" t="s">
        <v>12</v>
      </c>
      <c r="G19411" s="100" t="s">
        <v>67</v>
      </c>
      <c r="H19411" s="49"/>
    </row>
    <row r="19412" s="2" customFormat="1" customHeight="1" spans="1:8">
      <c r="A19412" s="37">
        <v>19410</v>
      </c>
      <c r="B19412" s="41" t="s">
        <v>16585</v>
      </c>
      <c r="C19412" s="106" t="s">
        <v>16750</v>
      </c>
      <c r="D19412" s="106" t="s">
        <v>88</v>
      </c>
      <c r="E19412" s="100" t="s">
        <v>16835</v>
      </c>
      <c r="F19412" s="50" t="s">
        <v>12</v>
      </c>
      <c r="G19412" s="100" t="s">
        <v>67</v>
      </c>
      <c r="H19412" s="49"/>
    </row>
    <row r="19413" s="2" customFormat="1" customHeight="1" spans="1:8">
      <c r="A19413" s="37">
        <v>19411</v>
      </c>
      <c r="B19413" s="41" t="s">
        <v>16585</v>
      </c>
      <c r="C19413" s="106" t="s">
        <v>16750</v>
      </c>
      <c r="D19413" s="106" t="s">
        <v>88</v>
      </c>
      <c r="E19413" s="100" t="s">
        <v>16836</v>
      </c>
      <c r="F19413" s="50" t="s">
        <v>12</v>
      </c>
      <c r="G19413" s="100" t="s">
        <v>67</v>
      </c>
      <c r="H19413" s="49"/>
    </row>
    <row r="19414" s="2" customFormat="1" customHeight="1" spans="1:8">
      <c r="A19414" s="37">
        <v>19412</v>
      </c>
      <c r="B19414" s="41" t="s">
        <v>16585</v>
      </c>
      <c r="C19414" s="106" t="s">
        <v>16750</v>
      </c>
      <c r="D19414" s="106" t="s">
        <v>612</v>
      </c>
      <c r="E19414" s="100" t="s">
        <v>16837</v>
      </c>
      <c r="F19414" s="50" t="s">
        <v>12</v>
      </c>
      <c r="G19414" s="100" t="s">
        <v>67</v>
      </c>
      <c r="H19414" s="49"/>
    </row>
    <row r="19415" s="2" customFormat="1" customHeight="1" spans="1:8">
      <c r="A19415" s="37">
        <v>19413</v>
      </c>
      <c r="B19415" s="41" t="s">
        <v>16585</v>
      </c>
      <c r="C19415" s="106" t="s">
        <v>16750</v>
      </c>
      <c r="D19415" s="106" t="s">
        <v>779</v>
      </c>
      <c r="E19415" s="100" t="s">
        <v>16838</v>
      </c>
      <c r="F19415" s="50" t="s">
        <v>12</v>
      </c>
      <c r="G19415" s="100" t="s">
        <v>67</v>
      </c>
      <c r="H19415" s="49"/>
    </row>
    <row r="19416" s="2" customFormat="1" customHeight="1" spans="1:8">
      <c r="A19416" s="37">
        <v>19414</v>
      </c>
      <c r="B19416" s="41" t="s">
        <v>16585</v>
      </c>
      <c r="C19416" s="106" t="s">
        <v>16750</v>
      </c>
      <c r="D19416" s="106" t="s">
        <v>851</v>
      </c>
      <c r="E19416" s="100" t="s">
        <v>4288</v>
      </c>
      <c r="F19416" s="50" t="s">
        <v>12</v>
      </c>
      <c r="G19416" s="100" t="s">
        <v>67</v>
      </c>
      <c r="H19416" s="49"/>
    </row>
    <row r="19417" s="2" customFormat="1" customHeight="1" spans="1:8">
      <c r="A19417" s="37">
        <v>19415</v>
      </c>
      <c r="B19417" s="41" t="s">
        <v>16585</v>
      </c>
      <c r="C19417" s="106" t="s">
        <v>16750</v>
      </c>
      <c r="D19417" s="106" t="s">
        <v>43</v>
      </c>
      <c r="E19417" s="100" t="s">
        <v>8070</v>
      </c>
      <c r="F19417" s="50" t="s">
        <v>12</v>
      </c>
      <c r="G19417" s="100" t="s">
        <v>67</v>
      </c>
      <c r="H19417" s="49"/>
    </row>
    <row r="19418" s="2" customFormat="1" customHeight="1" spans="1:8">
      <c r="A19418" s="37">
        <v>19416</v>
      </c>
      <c r="B19418" s="41" t="s">
        <v>16585</v>
      </c>
      <c r="C19418" s="106" t="s">
        <v>16750</v>
      </c>
      <c r="D19418" s="106" t="s">
        <v>754</v>
      </c>
      <c r="E19418" s="100" t="s">
        <v>16839</v>
      </c>
      <c r="F19418" s="50" t="s">
        <v>12</v>
      </c>
      <c r="G19418" s="100" t="s">
        <v>67</v>
      </c>
      <c r="H19418" s="49"/>
    </row>
    <row r="19419" s="2" customFormat="1" customHeight="1" spans="1:8">
      <c r="A19419" s="37">
        <v>19417</v>
      </c>
      <c r="B19419" s="41" t="s">
        <v>16585</v>
      </c>
      <c r="C19419" s="106" t="s">
        <v>16750</v>
      </c>
      <c r="D19419" s="106" t="s">
        <v>88</v>
      </c>
      <c r="E19419" s="100" t="s">
        <v>2487</v>
      </c>
      <c r="F19419" s="50" t="s">
        <v>12</v>
      </c>
      <c r="G19419" s="100" t="s">
        <v>67</v>
      </c>
      <c r="H19419" s="49"/>
    </row>
    <row r="19420" s="2" customFormat="1" customHeight="1" spans="1:8">
      <c r="A19420" s="37">
        <v>19418</v>
      </c>
      <c r="B19420" s="41" t="s">
        <v>16585</v>
      </c>
      <c r="C19420" s="106" t="s">
        <v>16750</v>
      </c>
      <c r="D19420" s="106" t="s">
        <v>851</v>
      </c>
      <c r="E19420" s="100" t="s">
        <v>16840</v>
      </c>
      <c r="F19420" s="50" t="s">
        <v>12</v>
      </c>
      <c r="G19420" s="100" t="s">
        <v>67</v>
      </c>
      <c r="H19420" s="49"/>
    </row>
    <row r="19421" s="2" customFormat="1" customHeight="1" spans="1:8">
      <c r="A19421" s="37">
        <v>19419</v>
      </c>
      <c r="B19421" s="41" t="s">
        <v>16585</v>
      </c>
      <c r="C19421" s="106" t="s">
        <v>16750</v>
      </c>
      <c r="D19421" s="106" t="s">
        <v>43</v>
      </c>
      <c r="E19421" s="100" t="s">
        <v>15578</v>
      </c>
      <c r="F19421" s="50" t="s">
        <v>12</v>
      </c>
      <c r="G19421" s="100" t="s">
        <v>67</v>
      </c>
      <c r="H19421" s="49"/>
    </row>
    <row r="19422" s="2" customFormat="1" customHeight="1" spans="1:8">
      <c r="A19422" s="37">
        <v>19420</v>
      </c>
      <c r="B19422" s="41" t="s">
        <v>16585</v>
      </c>
      <c r="C19422" s="106" t="s">
        <v>16750</v>
      </c>
      <c r="D19422" s="106" t="s">
        <v>24</v>
      </c>
      <c r="E19422" s="100" t="s">
        <v>16841</v>
      </c>
      <c r="F19422" s="50" t="s">
        <v>12</v>
      </c>
      <c r="G19422" s="100" t="s">
        <v>67</v>
      </c>
      <c r="H19422" s="49"/>
    </row>
    <row r="19423" s="2" customFormat="1" customHeight="1" spans="1:8">
      <c r="A19423" s="37">
        <v>19421</v>
      </c>
      <c r="B19423" s="41" t="s">
        <v>16585</v>
      </c>
      <c r="C19423" s="106" t="s">
        <v>16750</v>
      </c>
      <c r="D19423" s="106" t="s">
        <v>754</v>
      </c>
      <c r="E19423" s="100" t="s">
        <v>16842</v>
      </c>
      <c r="F19423" s="50" t="s">
        <v>12</v>
      </c>
      <c r="G19423" s="100" t="s">
        <v>67</v>
      </c>
      <c r="H19423" s="49"/>
    </row>
    <row r="19424" s="2" customFormat="1" customHeight="1" spans="1:8">
      <c r="A19424" s="37">
        <v>19422</v>
      </c>
      <c r="B19424" s="41" t="s">
        <v>16585</v>
      </c>
      <c r="C19424" s="106" t="s">
        <v>16750</v>
      </c>
      <c r="D19424" s="106" t="s">
        <v>754</v>
      </c>
      <c r="E19424" s="100" t="s">
        <v>16843</v>
      </c>
      <c r="F19424" s="50" t="s">
        <v>12</v>
      </c>
      <c r="G19424" s="100" t="s">
        <v>67</v>
      </c>
      <c r="H19424" s="49"/>
    </row>
    <row r="19425" s="2" customFormat="1" customHeight="1" spans="1:8">
      <c r="A19425" s="37">
        <v>19423</v>
      </c>
      <c r="B19425" s="41" t="s">
        <v>16585</v>
      </c>
      <c r="C19425" s="106" t="s">
        <v>16750</v>
      </c>
      <c r="D19425" s="106" t="s">
        <v>91</v>
      </c>
      <c r="E19425" s="100" t="s">
        <v>16844</v>
      </c>
      <c r="F19425" s="50" t="s">
        <v>12</v>
      </c>
      <c r="G19425" s="100" t="s">
        <v>67</v>
      </c>
      <c r="H19425" s="49"/>
    </row>
    <row r="19426" s="2" customFormat="1" customHeight="1" spans="1:8">
      <c r="A19426" s="37">
        <v>19424</v>
      </c>
      <c r="B19426" s="41" t="s">
        <v>16585</v>
      </c>
      <c r="C19426" s="106" t="s">
        <v>16750</v>
      </c>
      <c r="D19426" s="106" t="s">
        <v>133</v>
      </c>
      <c r="E19426" s="100" t="s">
        <v>16845</v>
      </c>
      <c r="F19426" s="50" t="s">
        <v>12</v>
      </c>
      <c r="G19426" s="100" t="s">
        <v>67</v>
      </c>
      <c r="H19426" s="49"/>
    </row>
    <row r="19427" s="2" customFormat="1" customHeight="1" spans="1:8">
      <c r="A19427" s="37">
        <v>19425</v>
      </c>
      <c r="B19427" s="41" t="s">
        <v>16585</v>
      </c>
      <c r="C19427" s="106" t="s">
        <v>16750</v>
      </c>
      <c r="D19427" s="106" t="s">
        <v>39</v>
      </c>
      <c r="E19427" s="100" t="s">
        <v>16846</v>
      </c>
      <c r="F19427" s="50" t="s">
        <v>12</v>
      </c>
      <c r="G19427" s="100" t="s">
        <v>67</v>
      </c>
      <c r="H19427" s="49"/>
    </row>
    <row r="19428" s="2" customFormat="1" customHeight="1" spans="1:8">
      <c r="A19428" s="37">
        <v>19426</v>
      </c>
      <c r="B19428" s="41" t="s">
        <v>16585</v>
      </c>
      <c r="C19428" s="106" t="s">
        <v>16750</v>
      </c>
      <c r="D19428" s="106" t="s">
        <v>24</v>
      </c>
      <c r="E19428" s="100" t="s">
        <v>16847</v>
      </c>
      <c r="F19428" s="50" t="s">
        <v>12</v>
      </c>
      <c r="G19428" s="100" t="s">
        <v>67</v>
      </c>
      <c r="H19428" s="49"/>
    </row>
    <row r="19429" s="2" customFormat="1" customHeight="1" spans="1:8">
      <c r="A19429" s="37">
        <v>19427</v>
      </c>
      <c r="B19429" s="41" t="s">
        <v>16585</v>
      </c>
      <c r="C19429" s="106" t="s">
        <v>16750</v>
      </c>
      <c r="D19429" s="106" t="s">
        <v>24</v>
      </c>
      <c r="E19429" s="100" t="s">
        <v>16848</v>
      </c>
      <c r="F19429" s="50" t="s">
        <v>12</v>
      </c>
      <c r="G19429" s="100" t="s">
        <v>67</v>
      </c>
      <c r="H19429" s="49"/>
    </row>
    <row r="19430" s="2" customFormat="1" customHeight="1" spans="1:8">
      <c r="A19430" s="37">
        <v>19428</v>
      </c>
      <c r="B19430" s="41" t="s">
        <v>16585</v>
      </c>
      <c r="C19430" s="106" t="s">
        <v>16750</v>
      </c>
      <c r="D19430" s="106" t="s">
        <v>88</v>
      </c>
      <c r="E19430" s="100" t="s">
        <v>16849</v>
      </c>
      <c r="F19430" s="50" t="s">
        <v>12</v>
      </c>
      <c r="G19430" s="100" t="s">
        <v>67</v>
      </c>
      <c r="H19430" s="49"/>
    </row>
    <row r="19431" s="2" customFormat="1" customHeight="1" spans="1:8">
      <c r="A19431" s="37">
        <v>19429</v>
      </c>
      <c r="B19431" s="41" t="s">
        <v>16585</v>
      </c>
      <c r="C19431" s="106" t="s">
        <v>16750</v>
      </c>
      <c r="D19431" s="106" t="s">
        <v>130</v>
      </c>
      <c r="E19431" s="100" t="s">
        <v>16850</v>
      </c>
      <c r="F19431" s="50" t="s">
        <v>12</v>
      </c>
      <c r="G19431" s="100" t="s">
        <v>67</v>
      </c>
      <c r="H19431" s="49"/>
    </row>
    <row r="19432" s="2" customFormat="1" customHeight="1" spans="1:8">
      <c r="A19432" s="37">
        <v>19430</v>
      </c>
      <c r="B19432" s="41" t="s">
        <v>16585</v>
      </c>
      <c r="C19432" s="106" t="s">
        <v>16750</v>
      </c>
      <c r="D19432" s="106" t="s">
        <v>83</v>
      </c>
      <c r="E19432" s="100" t="s">
        <v>16851</v>
      </c>
      <c r="F19432" s="50" t="s">
        <v>12</v>
      </c>
      <c r="G19432" s="100" t="s">
        <v>67</v>
      </c>
      <c r="H19432" s="49"/>
    </row>
    <row r="19433" s="2" customFormat="1" customHeight="1" spans="1:8">
      <c r="A19433" s="37">
        <v>19431</v>
      </c>
      <c r="B19433" s="41" t="s">
        <v>16585</v>
      </c>
      <c r="C19433" s="106" t="s">
        <v>16750</v>
      </c>
      <c r="D19433" s="106" t="s">
        <v>24</v>
      </c>
      <c r="E19433" s="100" t="s">
        <v>16852</v>
      </c>
      <c r="F19433" s="50" t="s">
        <v>12</v>
      </c>
      <c r="G19433" s="100" t="s">
        <v>67</v>
      </c>
      <c r="H19433" s="49"/>
    </row>
    <row r="19434" s="2" customFormat="1" customHeight="1" spans="1:8">
      <c r="A19434" s="37">
        <v>19432</v>
      </c>
      <c r="B19434" s="41" t="s">
        <v>16585</v>
      </c>
      <c r="C19434" s="106" t="s">
        <v>16750</v>
      </c>
      <c r="D19434" s="106" t="s">
        <v>191</v>
      </c>
      <c r="E19434" s="100" t="s">
        <v>7640</v>
      </c>
      <c r="F19434" s="50" t="s">
        <v>12</v>
      </c>
      <c r="G19434" s="100" t="s">
        <v>67</v>
      </c>
      <c r="H19434" s="49"/>
    </row>
    <row r="19435" s="2" customFormat="1" customHeight="1" spans="1:8">
      <c r="A19435" s="37">
        <v>19433</v>
      </c>
      <c r="B19435" s="41" t="s">
        <v>16585</v>
      </c>
      <c r="C19435" s="106" t="s">
        <v>16750</v>
      </c>
      <c r="D19435" s="106" t="s">
        <v>24</v>
      </c>
      <c r="E19435" s="100" t="s">
        <v>16853</v>
      </c>
      <c r="F19435" s="50" t="s">
        <v>12</v>
      </c>
      <c r="G19435" s="100" t="s">
        <v>67</v>
      </c>
      <c r="H19435" s="49"/>
    </row>
    <row r="19436" s="2" customFormat="1" customHeight="1" spans="1:8">
      <c r="A19436" s="37">
        <v>19434</v>
      </c>
      <c r="B19436" s="41" t="s">
        <v>16585</v>
      </c>
      <c r="C19436" s="106" t="s">
        <v>16750</v>
      </c>
      <c r="D19436" s="106" t="s">
        <v>754</v>
      </c>
      <c r="E19436" s="100" t="s">
        <v>9647</v>
      </c>
      <c r="F19436" s="50" t="s">
        <v>12</v>
      </c>
      <c r="G19436" s="100" t="s">
        <v>67</v>
      </c>
      <c r="H19436" s="49"/>
    </row>
    <row r="19437" s="2" customFormat="1" customHeight="1" spans="1:8">
      <c r="A19437" s="37">
        <v>19435</v>
      </c>
      <c r="B19437" s="41" t="s">
        <v>16585</v>
      </c>
      <c r="C19437" s="106" t="s">
        <v>16750</v>
      </c>
      <c r="D19437" s="106" t="s">
        <v>754</v>
      </c>
      <c r="E19437" s="100" t="s">
        <v>16854</v>
      </c>
      <c r="F19437" s="50" t="s">
        <v>12</v>
      </c>
      <c r="G19437" s="100" t="s">
        <v>67</v>
      </c>
      <c r="H19437" s="49"/>
    </row>
    <row r="19438" s="2" customFormat="1" customHeight="1" spans="1:8">
      <c r="A19438" s="37">
        <v>19436</v>
      </c>
      <c r="B19438" s="41" t="s">
        <v>16585</v>
      </c>
      <c r="C19438" s="106" t="s">
        <v>16750</v>
      </c>
      <c r="D19438" s="106" t="s">
        <v>754</v>
      </c>
      <c r="E19438" s="100" t="s">
        <v>16855</v>
      </c>
      <c r="F19438" s="50" t="s">
        <v>12</v>
      </c>
      <c r="G19438" s="100" t="s">
        <v>67</v>
      </c>
      <c r="H19438" s="49"/>
    </row>
    <row r="19439" s="2" customFormat="1" customHeight="1" spans="1:8">
      <c r="A19439" s="37">
        <v>19437</v>
      </c>
      <c r="B19439" s="41" t="s">
        <v>16585</v>
      </c>
      <c r="C19439" s="106" t="s">
        <v>16750</v>
      </c>
      <c r="D19439" s="106" t="s">
        <v>754</v>
      </c>
      <c r="E19439" s="100" t="s">
        <v>16856</v>
      </c>
      <c r="F19439" s="50" t="s">
        <v>12</v>
      </c>
      <c r="G19439" s="100" t="s">
        <v>67</v>
      </c>
      <c r="H19439" s="49"/>
    </row>
    <row r="19440" s="2" customFormat="1" customHeight="1" spans="1:8">
      <c r="A19440" s="37">
        <v>19438</v>
      </c>
      <c r="B19440" s="41" t="s">
        <v>16585</v>
      </c>
      <c r="C19440" s="106" t="s">
        <v>16750</v>
      </c>
      <c r="D19440" s="106" t="s">
        <v>754</v>
      </c>
      <c r="E19440" s="100" t="s">
        <v>16857</v>
      </c>
      <c r="F19440" s="50" t="s">
        <v>12</v>
      </c>
      <c r="G19440" s="100" t="s">
        <v>67</v>
      </c>
      <c r="H19440" s="49"/>
    </row>
    <row r="19441" s="2" customFormat="1" customHeight="1" spans="1:8">
      <c r="A19441" s="37">
        <v>19439</v>
      </c>
      <c r="B19441" s="41" t="s">
        <v>16585</v>
      </c>
      <c r="C19441" s="106" t="s">
        <v>16750</v>
      </c>
      <c r="D19441" s="106" t="s">
        <v>754</v>
      </c>
      <c r="E19441" s="100" t="s">
        <v>12245</v>
      </c>
      <c r="F19441" s="50" t="s">
        <v>12</v>
      </c>
      <c r="G19441" s="100" t="s">
        <v>67</v>
      </c>
      <c r="H19441" s="49"/>
    </row>
    <row r="19442" s="2" customFormat="1" customHeight="1" spans="1:8">
      <c r="A19442" s="37">
        <v>19440</v>
      </c>
      <c r="B19442" s="41" t="s">
        <v>16585</v>
      </c>
      <c r="C19442" s="106" t="s">
        <v>16750</v>
      </c>
      <c r="D19442" s="106" t="s">
        <v>91</v>
      </c>
      <c r="E19442" s="100" t="s">
        <v>16858</v>
      </c>
      <c r="F19442" s="50" t="s">
        <v>12</v>
      </c>
      <c r="G19442" s="100" t="s">
        <v>67</v>
      </c>
      <c r="H19442" s="49"/>
    </row>
    <row r="19443" s="2" customFormat="1" customHeight="1" spans="1:8">
      <c r="A19443" s="37">
        <v>19441</v>
      </c>
      <c r="B19443" s="41" t="s">
        <v>16585</v>
      </c>
      <c r="C19443" s="106" t="s">
        <v>16750</v>
      </c>
      <c r="D19443" s="106" t="s">
        <v>91</v>
      </c>
      <c r="E19443" s="100" t="s">
        <v>938</v>
      </c>
      <c r="F19443" s="50" t="s">
        <v>12</v>
      </c>
      <c r="G19443" s="100" t="s">
        <v>67</v>
      </c>
      <c r="H19443" s="49"/>
    </row>
    <row r="19444" s="2" customFormat="1" customHeight="1" spans="1:8">
      <c r="A19444" s="37">
        <v>19442</v>
      </c>
      <c r="B19444" s="41" t="s">
        <v>16585</v>
      </c>
      <c r="C19444" s="106" t="s">
        <v>16750</v>
      </c>
      <c r="D19444" s="106" t="s">
        <v>91</v>
      </c>
      <c r="E19444" s="100" t="s">
        <v>7920</v>
      </c>
      <c r="F19444" s="50" t="s">
        <v>12</v>
      </c>
      <c r="G19444" s="100" t="s">
        <v>67</v>
      </c>
      <c r="H19444" s="49"/>
    </row>
    <row r="19445" s="2" customFormat="1" customHeight="1" spans="1:8">
      <c r="A19445" s="37">
        <v>19443</v>
      </c>
      <c r="B19445" s="41" t="s">
        <v>16585</v>
      </c>
      <c r="C19445" s="106" t="s">
        <v>16750</v>
      </c>
      <c r="D19445" s="106" t="s">
        <v>133</v>
      </c>
      <c r="E19445" s="100" t="s">
        <v>16859</v>
      </c>
      <c r="F19445" s="50" t="s">
        <v>12</v>
      </c>
      <c r="G19445" s="100" t="s">
        <v>67</v>
      </c>
      <c r="H19445" s="49"/>
    </row>
    <row r="19446" s="2" customFormat="1" customHeight="1" spans="1:8">
      <c r="A19446" s="37">
        <v>19444</v>
      </c>
      <c r="B19446" s="41" t="s">
        <v>16585</v>
      </c>
      <c r="C19446" s="106" t="s">
        <v>16750</v>
      </c>
      <c r="D19446" s="106" t="s">
        <v>39</v>
      </c>
      <c r="E19446" s="100" t="s">
        <v>16860</v>
      </c>
      <c r="F19446" s="50" t="s">
        <v>12</v>
      </c>
      <c r="G19446" s="100" t="s">
        <v>67</v>
      </c>
      <c r="H19446" s="49"/>
    </row>
    <row r="19447" s="2" customFormat="1" customHeight="1" spans="1:8">
      <c r="A19447" s="37">
        <v>19445</v>
      </c>
      <c r="B19447" s="41" t="s">
        <v>16585</v>
      </c>
      <c r="C19447" s="106" t="s">
        <v>16750</v>
      </c>
      <c r="D19447" s="106" t="s">
        <v>39</v>
      </c>
      <c r="E19447" s="100" t="s">
        <v>14215</v>
      </c>
      <c r="F19447" s="50" t="s">
        <v>12</v>
      </c>
      <c r="G19447" s="100" t="s">
        <v>67</v>
      </c>
      <c r="H19447" s="49"/>
    </row>
    <row r="19448" s="2" customFormat="1" customHeight="1" spans="1:8">
      <c r="A19448" s="37">
        <v>19446</v>
      </c>
      <c r="B19448" s="41" t="s">
        <v>16585</v>
      </c>
      <c r="C19448" s="106" t="s">
        <v>16750</v>
      </c>
      <c r="D19448" s="106" t="s">
        <v>39</v>
      </c>
      <c r="E19448" s="100" t="s">
        <v>16861</v>
      </c>
      <c r="F19448" s="50" t="s">
        <v>12</v>
      </c>
      <c r="G19448" s="100" t="s">
        <v>67</v>
      </c>
      <c r="H19448" s="49"/>
    </row>
    <row r="19449" s="2" customFormat="1" customHeight="1" spans="1:8">
      <c r="A19449" s="37">
        <v>19447</v>
      </c>
      <c r="B19449" s="41" t="s">
        <v>16585</v>
      </c>
      <c r="C19449" s="106" t="s">
        <v>16750</v>
      </c>
      <c r="D19449" s="106" t="s">
        <v>39</v>
      </c>
      <c r="E19449" s="100" t="s">
        <v>16862</v>
      </c>
      <c r="F19449" s="50" t="s">
        <v>12</v>
      </c>
      <c r="G19449" s="100" t="s">
        <v>67</v>
      </c>
      <c r="H19449" s="49"/>
    </row>
    <row r="19450" s="2" customFormat="1" customHeight="1" spans="1:8">
      <c r="A19450" s="37">
        <v>19448</v>
      </c>
      <c r="B19450" s="41" t="s">
        <v>16585</v>
      </c>
      <c r="C19450" s="106" t="s">
        <v>16750</v>
      </c>
      <c r="D19450" s="106" t="s">
        <v>88</v>
      </c>
      <c r="E19450" s="100" t="s">
        <v>16863</v>
      </c>
      <c r="F19450" s="50" t="s">
        <v>12</v>
      </c>
      <c r="G19450" s="100" t="s">
        <v>67</v>
      </c>
      <c r="H19450" s="49"/>
    </row>
    <row r="19451" s="2" customFormat="1" customHeight="1" spans="1:8">
      <c r="A19451" s="37">
        <v>19449</v>
      </c>
      <c r="B19451" s="41" t="s">
        <v>16585</v>
      </c>
      <c r="C19451" s="106" t="s">
        <v>16750</v>
      </c>
      <c r="D19451" s="106" t="s">
        <v>88</v>
      </c>
      <c r="E19451" s="100" t="s">
        <v>16864</v>
      </c>
      <c r="F19451" s="50" t="s">
        <v>12</v>
      </c>
      <c r="G19451" s="100" t="s">
        <v>67</v>
      </c>
      <c r="H19451" s="49"/>
    </row>
    <row r="19452" s="2" customFormat="1" customHeight="1" spans="1:8">
      <c r="A19452" s="37">
        <v>19450</v>
      </c>
      <c r="B19452" s="41" t="s">
        <v>16585</v>
      </c>
      <c r="C19452" s="106" t="s">
        <v>16750</v>
      </c>
      <c r="D19452" s="106" t="s">
        <v>612</v>
      </c>
      <c r="E19452" s="100" t="s">
        <v>16865</v>
      </c>
      <c r="F19452" s="50" t="s">
        <v>12</v>
      </c>
      <c r="G19452" s="100" t="s">
        <v>67</v>
      </c>
      <c r="H19452" s="49"/>
    </row>
    <row r="19453" s="2" customFormat="1" customHeight="1" spans="1:8">
      <c r="A19453" s="37">
        <v>19451</v>
      </c>
      <c r="B19453" s="41" t="s">
        <v>16585</v>
      </c>
      <c r="C19453" s="106" t="s">
        <v>16750</v>
      </c>
      <c r="D19453" s="106" t="s">
        <v>779</v>
      </c>
      <c r="E19453" s="100" t="s">
        <v>2657</v>
      </c>
      <c r="F19453" s="50" t="s">
        <v>12</v>
      </c>
      <c r="G19453" s="100" t="s">
        <v>67</v>
      </c>
      <c r="H19453" s="49"/>
    </row>
    <row r="19454" s="2" customFormat="1" customHeight="1" spans="1:8">
      <c r="A19454" s="37">
        <v>19452</v>
      </c>
      <c r="B19454" s="41" t="s">
        <v>16585</v>
      </c>
      <c r="C19454" s="106" t="s">
        <v>16750</v>
      </c>
      <c r="D19454" s="106" t="s">
        <v>779</v>
      </c>
      <c r="E19454" s="100" t="s">
        <v>16866</v>
      </c>
      <c r="F19454" s="50" t="s">
        <v>12</v>
      </c>
      <c r="G19454" s="100" t="s">
        <v>67</v>
      </c>
      <c r="H19454" s="49"/>
    </row>
    <row r="19455" s="2" customFormat="1" customHeight="1" spans="1:8">
      <c r="A19455" s="37">
        <v>19453</v>
      </c>
      <c r="B19455" s="41" t="s">
        <v>16585</v>
      </c>
      <c r="C19455" s="106" t="s">
        <v>16750</v>
      </c>
      <c r="D19455" s="106" t="s">
        <v>83</v>
      </c>
      <c r="E19455" s="100" t="s">
        <v>16867</v>
      </c>
      <c r="F19455" s="50" t="s">
        <v>12</v>
      </c>
      <c r="G19455" s="100" t="s">
        <v>67</v>
      </c>
      <c r="H19455" s="49"/>
    </row>
    <row r="19456" s="2" customFormat="1" customHeight="1" spans="1:8">
      <c r="A19456" s="37">
        <v>19454</v>
      </c>
      <c r="B19456" s="41" t="s">
        <v>16585</v>
      </c>
      <c r="C19456" s="106" t="s">
        <v>16750</v>
      </c>
      <c r="D19456" s="106" t="s">
        <v>83</v>
      </c>
      <c r="E19456" s="100" t="s">
        <v>16868</v>
      </c>
      <c r="F19456" s="50" t="s">
        <v>12</v>
      </c>
      <c r="G19456" s="100" t="s">
        <v>67</v>
      </c>
      <c r="H19456" s="49"/>
    </row>
    <row r="19457" s="2" customFormat="1" customHeight="1" spans="1:8">
      <c r="A19457" s="37">
        <v>19455</v>
      </c>
      <c r="B19457" s="41" t="s">
        <v>16585</v>
      </c>
      <c r="C19457" s="106" t="s">
        <v>16750</v>
      </c>
      <c r="D19457" s="106" t="s">
        <v>83</v>
      </c>
      <c r="E19457" s="100" t="s">
        <v>16869</v>
      </c>
      <c r="F19457" s="50" t="s">
        <v>12</v>
      </c>
      <c r="G19457" s="100" t="s">
        <v>67</v>
      </c>
      <c r="H19457" s="49"/>
    </row>
    <row r="19458" s="2" customFormat="1" customHeight="1" spans="1:8">
      <c r="A19458" s="37">
        <v>19456</v>
      </c>
      <c r="B19458" s="41" t="s">
        <v>16585</v>
      </c>
      <c r="C19458" s="106" t="s">
        <v>16750</v>
      </c>
      <c r="D19458" s="106" t="s">
        <v>851</v>
      </c>
      <c r="E19458" s="100" t="s">
        <v>16870</v>
      </c>
      <c r="F19458" s="50" t="s">
        <v>12</v>
      </c>
      <c r="G19458" s="100" t="s">
        <v>67</v>
      </c>
      <c r="H19458" s="49"/>
    </row>
    <row r="19459" s="2" customFormat="1" customHeight="1" spans="1:8">
      <c r="A19459" s="37">
        <v>19457</v>
      </c>
      <c r="B19459" s="41" t="s">
        <v>16585</v>
      </c>
      <c r="C19459" s="106" t="s">
        <v>16750</v>
      </c>
      <c r="D19459" s="106" t="s">
        <v>851</v>
      </c>
      <c r="E19459" s="100" t="s">
        <v>16411</v>
      </c>
      <c r="F19459" s="50" t="s">
        <v>12</v>
      </c>
      <c r="G19459" s="100" t="s">
        <v>67</v>
      </c>
      <c r="H19459" s="49"/>
    </row>
    <row r="19460" s="2" customFormat="1" customHeight="1" spans="1:8">
      <c r="A19460" s="37">
        <v>19458</v>
      </c>
      <c r="B19460" s="41" t="s">
        <v>16585</v>
      </c>
      <c r="C19460" s="106" t="s">
        <v>16750</v>
      </c>
      <c r="D19460" s="106" t="s">
        <v>91</v>
      </c>
      <c r="E19460" s="100" t="s">
        <v>16871</v>
      </c>
      <c r="F19460" s="50" t="s">
        <v>12</v>
      </c>
      <c r="G19460" s="100" t="s">
        <v>67</v>
      </c>
      <c r="H19460" s="49"/>
    </row>
    <row r="19461" s="2" customFormat="1" customHeight="1" spans="1:8">
      <c r="A19461" s="37">
        <v>19459</v>
      </c>
      <c r="B19461" s="41" t="s">
        <v>16585</v>
      </c>
      <c r="C19461" s="106" t="s">
        <v>16750</v>
      </c>
      <c r="D19461" s="106" t="s">
        <v>91</v>
      </c>
      <c r="E19461" s="100" t="s">
        <v>193</v>
      </c>
      <c r="F19461" s="50" t="s">
        <v>12</v>
      </c>
      <c r="G19461" s="100" t="s">
        <v>67</v>
      </c>
      <c r="H19461" s="49"/>
    </row>
    <row r="19462" s="2" customFormat="1" customHeight="1" spans="1:8">
      <c r="A19462" s="37">
        <v>19460</v>
      </c>
      <c r="B19462" s="41" t="s">
        <v>16585</v>
      </c>
      <c r="C19462" s="106" t="s">
        <v>16750</v>
      </c>
      <c r="D19462" s="106" t="s">
        <v>88</v>
      </c>
      <c r="E19462" s="100" t="s">
        <v>16872</v>
      </c>
      <c r="F19462" s="50" t="s">
        <v>12</v>
      </c>
      <c r="G19462" s="100" t="s">
        <v>67</v>
      </c>
      <c r="H19462" s="49"/>
    </row>
    <row r="19463" s="2" customFormat="1" customHeight="1" spans="1:8">
      <c r="A19463" s="37">
        <v>19461</v>
      </c>
      <c r="B19463" s="41" t="s">
        <v>16585</v>
      </c>
      <c r="C19463" s="106" t="s">
        <v>16750</v>
      </c>
      <c r="D19463" s="106" t="s">
        <v>130</v>
      </c>
      <c r="E19463" s="100" t="s">
        <v>16873</v>
      </c>
      <c r="F19463" s="50" t="s">
        <v>12</v>
      </c>
      <c r="G19463" s="100" t="s">
        <v>67</v>
      </c>
      <c r="H19463" s="49"/>
    </row>
    <row r="19464" s="2" customFormat="1" customHeight="1" spans="1:8">
      <c r="A19464" s="37">
        <v>19462</v>
      </c>
      <c r="B19464" s="41" t="s">
        <v>16585</v>
      </c>
      <c r="C19464" s="106" t="s">
        <v>16750</v>
      </c>
      <c r="D19464" s="106" t="s">
        <v>83</v>
      </c>
      <c r="E19464" s="100" t="s">
        <v>16874</v>
      </c>
      <c r="F19464" s="50" t="s">
        <v>12</v>
      </c>
      <c r="G19464" s="100" t="s">
        <v>67</v>
      </c>
      <c r="H19464" s="49"/>
    </row>
    <row r="19465" s="2" customFormat="1" customHeight="1" spans="1:8">
      <c r="A19465" s="37">
        <v>19463</v>
      </c>
      <c r="B19465" s="41" t="s">
        <v>16585</v>
      </c>
      <c r="C19465" s="106" t="s">
        <v>16750</v>
      </c>
      <c r="D19465" s="106" t="s">
        <v>83</v>
      </c>
      <c r="E19465" s="100" t="s">
        <v>16875</v>
      </c>
      <c r="F19465" s="50" t="s">
        <v>12</v>
      </c>
      <c r="G19465" s="100" t="s">
        <v>67</v>
      </c>
      <c r="H19465" s="49"/>
    </row>
    <row r="19466" s="2" customFormat="1" customHeight="1" spans="1:8">
      <c r="A19466" s="37">
        <v>19464</v>
      </c>
      <c r="B19466" s="41" t="s">
        <v>16585</v>
      </c>
      <c r="C19466" s="106" t="s">
        <v>16750</v>
      </c>
      <c r="D19466" s="106" t="s">
        <v>851</v>
      </c>
      <c r="E19466" s="100" t="s">
        <v>1061</v>
      </c>
      <c r="F19466" s="50" t="s">
        <v>12</v>
      </c>
      <c r="G19466" s="100" t="s">
        <v>67</v>
      </c>
      <c r="H19466" s="49"/>
    </row>
    <row r="19467" s="2" customFormat="1" customHeight="1" spans="1:8">
      <c r="A19467" s="37">
        <v>19465</v>
      </c>
      <c r="B19467" s="41" t="s">
        <v>16585</v>
      </c>
      <c r="C19467" s="106" t="s">
        <v>16750</v>
      </c>
      <c r="D19467" s="106" t="s">
        <v>191</v>
      </c>
      <c r="E19467" s="100" t="s">
        <v>3284</v>
      </c>
      <c r="F19467" s="50" t="s">
        <v>12</v>
      </c>
      <c r="G19467" s="100" t="s">
        <v>67</v>
      </c>
      <c r="H19467" s="49"/>
    </row>
    <row r="19468" s="2" customFormat="1" customHeight="1" spans="1:8">
      <c r="A19468" s="37">
        <v>19466</v>
      </c>
      <c r="B19468" s="41" t="s">
        <v>16585</v>
      </c>
      <c r="C19468" s="106" t="s">
        <v>16750</v>
      </c>
      <c r="D19468" s="106" t="s">
        <v>24</v>
      </c>
      <c r="E19468" s="100" t="s">
        <v>16876</v>
      </c>
      <c r="F19468" s="50" t="s">
        <v>12</v>
      </c>
      <c r="G19468" s="100" t="s">
        <v>67</v>
      </c>
      <c r="H19468" s="49"/>
    </row>
    <row r="19469" s="2" customFormat="1" customHeight="1" spans="1:8">
      <c r="A19469" s="37">
        <v>19467</v>
      </c>
      <c r="B19469" s="41" t="s">
        <v>16585</v>
      </c>
      <c r="C19469" s="106" t="s">
        <v>16750</v>
      </c>
      <c r="D19469" s="106" t="s">
        <v>24</v>
      </c>
      <c r="E19469" s="100" t="s">
        <v>16877</v>
      </c>
      <c r="F19469" s="50" t="s">
        <v>12</v>
      </c>
      <c r="G19469" s="100" t="s">
        <v>67</v>
      </c>
      <c r="H19469" s="49"/>
    </row>
    <row r="19470" s="2" customFormat="1" customHeight="1" spans="1:8">
      <c r="A19470" s="37">
        <v>19468</v>
      </c>
      <c r="B19470" s="41" t="s">
        <v>16585</v>
      </c>
      <c r="C19470" s="106" t="s">
        <v>16750</v>
      </c>
      <c r="D19470" s="106" t="s">
        <v>24</v>
      </c>
      <c r="E19470" s="100" t="s">
        <v>16878</v>
      </c>
      <c r="F19470" s="50" t="s">
        <v>12</v>
      </c>
      <c r="G19470" s="100" t="s">
        <v>67</v>
      </c>
      <c r="H19470" s="49"/>
    </row>
    <row r="19471" s="2" customFormat="1" customHeight="1" spans="1:8">
      <c r="A19471" s="37">
        <v>19469</v>
      </c>
      <c r="B19471" s="41" t="s">
        <v>16585</v>
      </c>
      <c r="C19471" s="106" t="s">
        <v>16750</v>
      </c>
      <c r="D19471" s="106" t="s">
        <v>24</v>
      </c>
      <c r="E19471" s="100" t="s">
        <v>4701</v>
      </c>
      <c r="F19471" s="50" t="s">
        <v>12</v>
      </c>
      <c r="G19471" s="100" t="s">
        <v>67</v>
      </c>
      <c r="H19471" s="49"/>
    </row>
    <row r="19472" s="2" customFormat="1" customHeight="1" spans="1:8">
      <c r="A19472" s="37">
        <v>19470</v>
      </c>
      <c r="B19472" s="41" t="s">
        <v>16585</v>
      </c>
      <c r="C19472" s="106" t="s">
        <v>16750</v>
      </c>
      <c r="D19472" s="106" t="s">
        <v>754</v>
      </c>
      <c r="E19472" s="100" t="s">
        <v>16879</v>
      </c>
      <c r="F19472" s="50" t="s">
        <v>12</v>
      </c>
      <c r="G19472" s="100" t="s">
        <v>67</v>
      </c>
      <c r="H19472" s="49"/>
    </row>
    <row r="19473" s="2" customFormat="1" customHeight="1" spans="1:8">
      <c r="A19473" s="37">
        <v>19471</v>
      </c>
      <c r="B19473" s="41" t="s">
        <v>16585</v>
      </c>
      <c r="C19473" s="106" t="s">
        <v>16750</v>
      </c>
      <c r="D19473" s="106" t="s">
        <v>754</v>
      </c>
      <c r="E19473" s="100" t="s">
        <v>4722</v>
      </c>
      <c r="F19473" s="50" t="s">
        <v>12</v>
      </c>
      <c r="G19473" s="100" t="s">
        <v>67</v>
      </c>
      <c r="H19473" s="49"/>
    </row>
    <row r="19474" s="2" customFormat="1" customHeight="1" spans="1:8">
      <c r="A19474" s="37">
        <v>19472</v>
      </c>
      <c r="B19474" s="41" t="s">
        <v>16585</v>
      </c>
      <c r="C19474" s="106" t="s">
        <v>16750</v>
      </c>
      <c r="D19474" s="106" t="s">
        <v>754</v>
      </c>
      <c r="E19474" s="100" t="s">
        <v>16880</v>
      </c>
      <c r="F19474" s="50" t="s">
        <v>12</v>
      </c>
      <c r="G19474" s="100" t="s">
        <v>67</v>
      </c>
      <c r="H19474" s="49"/>
    </row>
    <row r="19475" s="2" customFormat="1" customHeight="1" spans="1:8">
      <c r="A19475" s="37">
        <v>19473</v>
      </c>
      <c r="B19475" s="41" t="s">
        <v>16585</v>
      </c>
      <c r="C19475" s="106" t="s">
        <v>16750</v>
      </c>
      <c r="D19475" s="106" t="s">
        <v>133</v>
      </c>
      <c r="E19475" s="100" t="s">
        <v>432</v>
      </c>
      <c r="F19475" s="50" t="s">
        <v>12</v>
      </c>
      <c r="G19475" s="100" t="s">
        <v>67</v>
      </c>
      <c r="H19475" s="49"/>
    </row>
    <row r="19476" s="2" customFormat="1" customHeight="1" spans="1:8">
      <c r="A19476" s="37">
        <v>19474</v>
      </c>
      <c r="B19476" s="41" t="s">
        <v>16585</v>
      </c>
      <c r="C19476" s="106" t="s">
        <v>16750</v>
      </c>
      <c r="D19476" s="106" t="s">
        <v>39</v>
      </c>
      <c r="E19476" s="100" t="s">
        <v>16881</v>
      </c>
      <c r="F19476" s="50" t="s">
        <v>12</v>
      </c>
      <c r="G19476" s="100" t="s">
        <v>67</v>
      </c>
      <c r="H19476" s="49"/>
    </row>
    <row r="19477" s="2" customFormat="1" customHeight="1" spans="1:8">
      <c r="A19477" s="37">
        <v>19475</v>
      </c>
      <c r="B19477" s="41" t="s">
        <v>16585</v>
      </c>
      <c r="C19477" s="106" t="s">
        <v>16750</v>
      </c>
      <c r="D19477" s="106" t="s">
        <v>39</v>
      </c>
      <c r="E19477" s="100" t="s">
        <v>16882</v>
      </c>
      <c r="F19477" s="50" t="s">
        <v>12</v>
      </c>
      <c r="G19477" s="100" t="s">
        <v>67</v>
      </c>
      <c r="H19477" s="49"/>
    </row>
    <row r="19478" s="2" customFormat="1" customHeight="1" spans="1:8">
      <c r="A19478" s="37">
        <v>19476</v>
      </c>
      <c r="B19478" s="41" t="s">
        <v>16585</v>
      </c>
      <c r="C19478" s="106" t="s">
        <v>16750</v>
      </c>
      <c r="D19478" s="106" t="s">
        <v>39</v>
      </c>
      <c r="E19478" s="100" t="s">
        <v>16883</v>
      </c>
      <c r="F19478" s="50" t="s">
        <v>12</v>
      </c>
      <c r="G19478" s="100" t="s">
        <v>67</v>
      </c>
      <c r="H19478" s="49"/>
    </row>
    <row r="19479" s="2" customFormat="1" customHeight="1" spans="1:8">
      <c r="A19479" s="37">
        <v>19477</v>
      </c>
      <c r="B19479" s="41" t="s">
        <v>16585</v>
      </c>
      <c r="C19479" s="106" t="s">
        <v>16750</v>
      </c>
      <c r="D19479" s="106" t="s">
        <v>906</v>
      </c>
      <c r="E19479" s="100" t="s">
        <v>5843</v>
      </c>
      <c r="F19479" s="50" t="s">
        <v>12</v>
      </c>
      <c r="G19479" s="100" t="s">
        <v>67</v>
      </c>
      <c r="H19479" s="49"/>
    </row>
    <row r="19480" s="2" customFormat="1" customHeight="1" spans="1:8">
      <c r="A19480" s="37">
        <v>19478</v>
      </c>
      <c r="B19480" s="41" t="s">
        <v>16585</v>
      </c>
      <c r="C19480" s="106" t="s">
        <v>16750</v>
      </c>
      <c r="D19480" s="106" t="s">
        <v>906</v>
      </c>
      <c r="E19480" s="100" t="s">
        <v>16237</v>
      </c>
      <c r="F19480" s="50" t="s">
        <v>12</v>
      </c>
      <c r="G19480" s="100" t="s">
        <v>67</v>
      </c>
      <c r="H19480" s="49"/>
    </row>
    <row r="19481" s="2" customFormat="1" customHeight="1" spans="1:8">
      <c r="A19481" s="37">
        <v>19479</v>
      </c>
      <c r="B19481" s="41" t="s">
        <v>16585</v>
      </c>
      <c r="C19481" s="106" t="s">
        <v>16750</v>
      </c>
      <c r="D19481" s="106" t="s">
        <v>88</v>
      </c>
      <c r="E19481" s="100" t="s">
        <v>16884</v>
      </c>
      <c r="F19481" s="50" t="s">
        <v>12</v>
      </c>
      <c r="G19481" s="100" t="s">
        <v>67</v>
      </c>
      <c r="H19481" s="49"/>
    </row>
    <row r="19482" s="2" customFormat="1" customHeight="1" spans="1:8">
      <c r="A19482" s="37">
        <v>19480</v>
      </c>
      <c r="B19482" s="41" t="s">
        <v>16585</v>
      </c>
      <c r="C19482" s="106" t="s">
        <v>16750</v>
      </c>
      <c r="D19482" s="106" t="s">
        <v>612</v>
      </c>
      <c r="E19482" s="100" t="s">
        <v>16885</v>
      </c>
      <c r="F19482" s="50" t="s">
        <v>12</v>
      </c>
      <c r="G19482" s="100" t="s">
        <v>67</v>
      </c>
      <c r="H19482" s="49"/>
    </row>
    <row r="19483" s="2" customFormat="1" customHeight="1" spans="1:8">
      <c r="A19483" s="37">
        <v>19481</v>
      </c>
      <c r="B19483" s="41" t="s">
        <v>16585</v>
      </c>
      <c r="C19483" s="106" t="s">
        <v>16750</v>
      </c>
      <c r="D19483" s="106" t="s">
        <v>612</v>
      </c>
      <c r="E19483" s="100" t="s">
        <v>12663</v>
      </c>
      <c r="F19483" s="50" t="s">
        <v>12</v>
      </c>
      <c r="G19483" s="100" t="s">
        <v>67</v>
      </c>
      <c r="H19483" s="49"/>
    </row>
    <row r="19484" s="2" customFormat="1" customHeight="1" spans="1:8">
      <c r="A19484" s="37">
        <v>19482</v>
      </c>
      <c r="B19484" s="41" t="s">
        <v>16585</v>
      </c>
      <c r="C19484" s="106" t="s">
        <v>16750</v>
      </c>
      <c r="D19484" s="106" t="s">
        <v>136</v>
      </c>
      <c r="E19484" s="100" t="s">
        <v>16262</v>
      </c>
      <c r="F19484" s="50" t="s">
        <v>12</v>
      </c>
      <c r="G19484" s="100" t="s">
        <v>67</v>
      </c>
      <c r="H19484" s="49"/>
    </row>
    <row r="19485" s="2" customFormat="1" customHeight="1" spans="1:8">
      <c r="A19485" s="37">
        <v>19483</v>
      </c>
      <c r="B19485" s="41" t="s">
        <v>16585</v>
      </c>
      <c r="C19485" s="106" t="s">
        <v>16750</v>
      </c>
      <c r="D19485" s="106" t="s">
        <v>130</v>
      </c>
      <c r="E19485" s="100" t="s">
        <v>16326</v>
      </c>
      <c r="F19485" s="50" t="s">
        <v>12</v>
      </c>
      <c r="G19485" s="100" t="s">
        <v>67</v>
      </c>
      <c r="H19485" s="49"/>
    </row>
    <row r="19486" s="2" customFormat="1" customHeight="1" spans="1:8">
      <c r="A19486" s="37">
        <v>19484</v>
      </c>
      <c r="B19486" s="41" t="s">
        <v>16585</v>
      </c>
      <c r="C19486" s="106" t="s">
        <v>16750</v>
      </c>
      <c r="D19486" s="106" t="s">
        <v>83</v>
      </c>
      <c r="E19486" s="100" t="s">
        <v>16886</v>
      </c>
      <c r="F19486" s="50" t="s">
        <v>12</v>
      </c>
      <c r="G19486" s="100" t="s">
        <v>67</v>
      </c>
      <c r="H19486" s="49"/>
    </row>
    <row r="19487" s="2" customFormat="1" customHeight="1" spans="1:8">
      <c r="A19487" s="37">
        <v>19485</v>
      </c>
      <c r="B19487" s="41" t="s">
        <v>16585</v>
      </c>
      <c r="C19487" s="106" t="s">
        <v>16750</v>
      </c>
      <c r="D19487" s="106" t="s">
        <v>83</v>
      </c>
      <c r="E19487" s="100" t="s">
        <v>16887</v>
      </c>
      <c r="F19487" s="50" t="s">
        <v>12</v>
      </c>
      <c r="G19487" s="100" t="s">
        <v>67</v>
      </c>
      <c r="H19487" s="49"/>
    </row>
    <row r="19488" s="2" customFormat="1" customHeight="1" spans="1:8">
      <c r="A19488" s="37">
        <v>19486</v>
      </c>
      <c r="B19488" s="41" t="s">
        <v>16585</v>
      </c>
      <c r="C19488" s="106" t="s">
        <v>16750</v>
      </c>
      <c r="D19488" s="106" t="s">
        <v>851</v>
      </c>
      <c r="E19488" s="100" t="s">
        <v>16888</v>
      </c>
      <c r="F19488" s="50" t="s">
        <v>12</v>
      </c>
      <c r="G19488" s="100" t="s">
        <v>67</v>
      </c>
      <c r="H19488" s="49"/>
    </row>
    <row r="19489" s="2" customFormat="1" customHeight="1" spans="1:8">
      <c r="A19489" s="37">
        <v>19487</v>
      </c>
      <c r="B19489" s="41" t="s">
        <v>16585</v>
      </c>
      <c r="C19489" s="106" t="s">
        <v>16750</v>
      </c>
      <c r="D19489" s="106" t="s">
        <v>191</v>
      </c>
      <c r="E19489" s="100" t="s">
        <v>16889</v>
      </c>
      <c r="F19489" s="50" t="s">
        <v>12</v>
      </c>
      <c r="G19489" s="100" t="s">
        <v>150</v>
      </c>
      <c r="H19489" s="49"/>
    </row>
    <row r="19490" s="2" customFormat="1" customHeight="1" spans="1:8">
      <c r="A19490" s="37">
        <v>19488</v>
      </c>
      <c r="B19490" s="41" t="s">
        <v>16585</v>
      </c>
      <c r="C19490" s="106" t="s">
        <v>16750</v>
      </c>
      <c r="D19490" s="106" t="s">
        <v>24</v>
      </c>
      <c r="E19490" s="100" t="s">
        <v>16890</v>
      </c>
      <c r="F19490" s="50" t="s">
        <v>12</v>
      </c>
      <c r="G19490" s="100" t="s">
        <v>150</v>
      </c>
      <c r="H19490" s="49"/>
    </row>
    <row r="19491" s="2" customFormat="1" customHeight="1" spans="1:8">
      <c r="A19491" s="37">
        <v>19489</v>
      </c>
      <c r="B19491" s="41" t="s">
        <v>16585</v>
      </c>
      <c r="C19491" s="106" t="s">
        <v>16750</v>
      </c>
      <c r="D19491" s="106" t="s">
        <v>754</v>
      </c>
      <c r="E19491" s="100" t="s">
        <v>16891</v>
      </c>
      <c r="F19491" s="50" t="s">
        <v>12</v>
      </c>
      <c r="G19491" s="100" t="s">
        <v>150</v>
      </c>
      <c r="H19491" s="49"/>
    </row>
    <row r="19492" s="2" customFormat="1" customHeight="1" spans="1:8">
      <c r="A19492" s="37">
        <v>19490</v>
      </c>
      <c r="B19492" s="41" t="s">
        <v>16585</v>
      </c>
      <c r="C19492" s="106" t="s">
        <v>16750</v>
      </c>
      <c r="D19492" s="106" t="s">
        <v>754</v>
      </c>
      <c r="E19492" s="100" t="s">
        <v>16892</v>
      </c>
      <c r="F19492" s="50" t="s">
        <v>12</v>
      </c>
      <c r="G19492" s="100" t="s">
        <v>150</v>
      </c>
      <c r="H19492" s="49"/>
    </row>
    <row r="19493" s="2" customFormat="1" customHeight="1" spans="1:8">
      <c r="A19493" s="37">
        <v>19491</v>
      </c>
      <c r="B19493" s="41" t="s">
        <v>16585</v>
      </c>
      <c r="C19493" s="106" t="s">
        <v>16750</v>
      </c>
      <c r="D19493" s="106" t="s">
        <v>754</v>
      </c>
      <c r="E19493" s="100" t="s">
        <v>16893</v>
      </c>
      <c r="F19493" s="50" t="s">
        <v>12</v>
      </c>
      <c r="G19493" s="100" t="s">
        <v>150</v>
      </c>
      <c r="H19493" s="49"/>
    </row>
    <row r="19494" s="2" customFormat="1" customHeight="1" spans="1:8">
      <c r="A19494" s="37">
        <v>19492</v>
      </c>
      <c r="B19494" s="41" t="s">
        <v>16585</v>
      </c>
      <c r="C19494" s="106" t="s">
        <v>16750</v>
      </c>
      <c r="D19494" s="106" t="s">
        <v>39</v>
      </c>
      <c r="E19494" s="100" t="s">
        <v>16894</v>
      </c>
      <c r="F19494" s="50" t="s">
        <v>12</v>
      </c>
      <c r="G19494" s="100" t="s">
        <v>150</v>
      </c>
      <c r="H19494" s="49"/>
    </row>
    <row r="19495" s="2" customFormat="1" customHeight="1" spans="1:8">
      <c r="A19495" s="37">
        <v>19493</v>
      </c>
      <c r="B19495" s="41" t="s">
        <v>16585</v>
      </c>
      <c r="C19495" s="106" t="s">
        <v>16750</v>
      </c>
      <c r="D19495" s="106" t="s">
        <v>39</v>
      </c>
      <c r="E19495" s="100" t="s">
        <v>16895</v>
      </c>
      <c r="F19495" s="50" t="s">
        <v>12</v>
      </c>
      <c r="G19495" s="100" t="s">
        <v>150</v>
      </c>
      <c r="H19495" s="49"/>
    </row>
    <row r="19496" s="2" customFormat="1" customHeight="1" spans="1:8">
      <c r="A19496" s="37">
        <v>19494</v>
      </c>
      <c r="B19496" s="41" t="s">
        <v>16585</v>
      </c>
      <c r="C19496" s="106" t="s">
        <v>16750</v>
      </c>
      <c r="D19496" s="106" t="s">
        <v>39</v>
      </c>
      <c r="E19496" s="100" t="s">
        <v>16896</v>
      </c>
      <c r="F19496" s="50" t="s">
        <v>12</v>
      </c>
      <c r="G19496" s="100" t="s">
        <v>150</v>
      </c>
      <c r="H19496" s="49"/>
    </row>
    <row r="19497" s="2" customFormat="1" customHeight="1" spans="1:8">
      <c r="A19497" s="37">
        <v>19495</v>
      </c>
      <c r="B19497" s="41" t="s">
        <v>16585</v>
      </c>
      <c r="C19497" s="106" t="s">
        <v>16750</v>
      </c>
      <c r="D19497" s="106" t="s">
        <v>24</v>
      </c>
      <c r="E19497" s="100" t="s">
        <v>16897</v>
      </c>
      <c r="F19497" s="50" t="s">
        <v>12</v>
      </c>
      <c r="G19497" s="100" t="s">
        <v>150</v>
      </c>
      <c r="H19497" s="49"/>
    </row>
    <row r="19498" s="2" customFormat="1" customHeight="1" spans="1:8">
      <c r="A19498" s="37">
        <v>19496</v>
      </c>
      <c r="B19498" s="41" t="s">
        <v>16585</v>
      </c>
      <c r="C19498" s="106" t="s">
        <v>16750</v>
      </c>
      <c r="D19498" s="106" t="s">
        <v>24</v>
      </c>
      <c r="E19498" s="100" t="s">
        <v>1169</v>
      </c>
      <c r="F19498" s="50" t="s">
        <v>12</v>
      </c>
      <c r="G19498" s="100" t="s">
        <v>150</v>
      </c>
      <c r="H19498" s="49"/>
    </row>
    <row r="19499" s="2" customFormat="1" customHeight="1" spans="1:8">
      <c r="A19499" s="37">
        <v>19497</v>
      </c>
      <c r="B19499" s="41" t="s">
        <v>16585</v>
      </c>
      <c r="C19499" s="106" t="s">
        <v>16750</v>
      </c>
      <c r="D19499" s="106" t="s">
        <v>24</v>
      </c>
      <c r="E19499" s="100" t="s">
        <v>16233</v>
      </c>
      <c r="F19499" s="50" t="s">
        <v>12</v>
      </c>
      <c r="G19499" s="100" t="s">
        <v>150</v>
      </c>
      <c r="H19499" s="49"/>
    </row>
    <row r="19500" s="2" customFormat="1" customHeight="1" spans="1:8">
      <c r="A19500" s="37">
        <v>19498</v>
      </c>
      <c r="B19500" s="41" t="s">
        <v>16585</v>
      </c>
      <c r="C19500" s="106" t="s">
        <v>16750</v>
      </c>
      <c r="D19500" s="106" t="s">
        <v>24</v>
      </c>
      <c r="E19500" s="100" t="s">
        <v>16898</v>
      </c>
      <c r="F19500" s="50" t="s">
        <v>12</v>
      </c>
      <c r="G19500" s="100" t="s">
        <v>150</v>
      </c>
      <c r="H19500" s="49"/>
    </row>
    <row r="19501" s="2" customFormat="1" customHeight="1" spans="1:8">
      <c r="A19501" s="37">
        <v>19499</v>
      </c>
      <c r="B19501" s="41" t="s">
        <v>16585</v>
      </c>
      <c r="C19501" s="106" t="s">
        <v>16750</v>
      </c>
      <c r="D19501" s="106" t="s">
        <v>906</v>
      </c>
      <c r="E19501" s="100" t="s">
        <v>16899</v>
      </c>
      <c r="F19501" s="50" t="s">
        <v>12</v>
      </c>
      <c r="G19501" s="100" t="s">
        <v>150</v>
      </c>
      <c r="H19501" s="49"/>
    </row>
    <row r="19502" s="2" customFormat="1" customHeight="1" spans="1:8">
      <c r="A19502" s="37">
        <v>19500</v>
      </c>
      <c r="B19502" s="41" t="s">
        <v>16585</v>
      </c>
      <c r="C19502" s="106" t="s">
        <v>16750</v>
      </c>
      <c r="D19502" s="106" t="s">
        <v>906</v>
      </c>
      <c r="E19502" s="100" t="s">
        <v>16900</v>
      </c>
      <c r="F19502" s="50" t="s">
        <v>12</v>
      </c>
      <c r="G19502" s="100" t="s">
        <v>150</v>
      </c>
      <c r="H19502" s="49"/>
    </row>
    <row r="19503" s="2" customFormat="1" customHeight="1" spans="1:8">
      <c r="A19503" s="37">
        <v>19501</v>
      </c>
      <c r="B19503" s="41" t="s">
        <v>16585</v>
      </c>
      <c r="C19503" s="106" t="s">
        <v>16750</v>
      </c>
      <c r="D19503" s="106" t="s">
        <v>612</v>
      </c>
      <c r="E19503" s="100" t="s">
        <v>16901</v>
      </c>
      <c r="F19503" s="50" t="s">
        <v>12</v>
      </c>
      <c r="G19503" s="100" t="s">
        <v>150</v>
      </c>
      <c r="H19503" s="49"/>
    </row>
    <row r="19504" s="2" customFormat="1" customHeight="1" spans="1:8">
      <c r="A19504" s="37">
        <v>19502</v>
      </c>
      <c r="B19504" s="41" t="s">
        <v>16585</v>
      </c>
      <c r="C19504" s="106" t="s">
        <v>16750</v>
      </c>
      <c r="D19504" s="106" t="s">
        <v>612</v>
      </c>
      <c r="E19504" s="100" t="s">
        <v>16902</v>
      </c>
      <c r="F19504" s="50" t="s">
        <v>12</v>
      </c>
      <c r="G19504" s="100" t="s">
        <v>150</v>
      </c>
      <c r="H19504" s="49"/>
    </row>
    <row r="19505" s="2" customFormat="1" customHeight="1" spans="1:8">
      <c r="A19505" s="37">
        <v>19503</v>
      </c>
      <c r="B19505" s="41" t="s">
        <v>16585</v>
      </c>
      <c r="C19505" s="106" t="s">
        <v>16750</v>
      </c>
      <c r="D19505" s="106" t="s">
        <v>612</v>
      </c>
      <c r="E19505" s="100" t="s">
        <v>16903</v>
      </c>
      <c r="F19505" s="50" t="s">
        <v>12</v>
      </c>
      <c r="G19505" s="100" t="s">
        <v>150</v>
      </c>
      <c r="H19505" s="49"/>
    </row>
    <row r="19506" s="2" customFormat="1" customHeight="1" spans="1:8">
      <c r="A19506" s="37">
        <v>19504</v>
      </c>
      <c r="B19506" s="41" t="s">
        <v>16585</v>
      </c>
      <c r="C19506" s="106" t="s">
        <v>16750</v>
      </c>
      <c r="D19506" s="106" t="s">
        <v>83</v>
      </c>
      <c r="E19506" s="100" t="s">
        <v>16904</v>
      </c>
      <c r="F19506" s="50" t="s">
        <v>12</v>
      </c>
      <c r="G19506" s="100" t="s">
        <v>150</v>
      </c>
      <c r="H19506" s="49"/>
    </row>
    <row r="19507" s="2" customFormat="1" customHeight="1" spans="1:8">
      <c r="A19507" s="37">
        <v>19505</v>
      </c>
      <c r="B19507" s="41" t="s">
        <v>16585</v>
      </c>
      <c r="C19507" s="106" t="s">
        <v>16750</v>
      </c>
      <c r="D19507" s="106" t="s">
        <v>83</v>
      </c>
      <c r="E19507" s="100" t="s">
        <v>16905</v>
      </c>
      <c r="F19507" s="50" t="s">
        <v>12</v>
      </c>
      <c r="G19507" s="100" t="s">
        <v>150</v>
      </c>
      <c r="H19507" s="49"/>
    </row>
    <row r="19508" s="2" customFormat="1" customHeight="1" spans="1:8">
      <c r="A19508" s="37">
        <v>19506</v>
      </c>
      <c r="B19508" s="41" t="s">
        <v>16585</v>
      </c>
      <c r="C19508" s="106" t="s">
        <v>16750</v>
      </c>
      <c r="D19508" s="106" t="s">
        <v>83</v>
      </c>
      <c r="E19508" s="100" t="s">
        <v>16906</v>
      </c>
      <c r="F19508" s="50" t="s">
        <v>12</v>
      </c>
      <c r="G19508" s="100" t="s">
        <v>150</v>
      </c>
      <c r="H19508" s="49"/>
    </row>
    <row r="19509" s="2" customFormat="1" customHeight="1" spans="1:8">
      <c r="A19509" s="37">
        <v>19507</v>
      </c>
      <c r="B19509" s="41" t="s">
        <v>16585</v>
      </c>
      <c r="C19509" s="106" t="s">
        <v>16750</v>
      </c>
      <c r="D19509" s="106" t="s">
        <v>851</v>
      </c>
      <c r="E19509" s="100" t="s">
        <v>16907</v>
      </c>
      <c r="F19509" s="50" t="s">
        <v>12</v>
      </c>
      <c r="G19509" s="100" t="s">
        <v>150</v>
      </c>
      <c r="H19509" s="49"/>
    </row>
    <row r="19510" s="2" customFormat="1" customHeight="1" spans="1:8">
      <c r="A19510" s="37">
        <v>19508</v>
      </c>
      <c r="B19510" s="41" t="s">
        <v>16585</v>
      </c>
      <c r="C19510" s="106" t="s">
        <v>16750</v>
      </c>
      <c r="D19510" s="106" t="s">
        <v>851</v>
      </c>
      <c r="E19510" s="100" t="s">
        <v>16908</v>
      </c>
      <c r="F19510" s="50" t="s">
        <v>12</v>
      </c>
      <c r="G19510" s="100" t="s">
        <v>150</v>
      </c>
      <c r="H19510" s="49"/>
    </row>
    <row r="19511" s="2" customFormat="1" customHeight="1" spans="1:8">
      <c r="A19511" s="37">
        <v>19509</v>
      </c>
      <c r="B19511" s="41" t="s">
        <v>16585</v>
      </c>
      <c r="C19511" s="106" t="s">
        <v>16750</v>
      </c>
      <c r="D19511" s="106" t="s">
        <v>24</v>
      </c>
      <c r="E19511" s="100" t="s">
        <v>12742</v>
      </c>
      <c r="F19511" s="50" t="s">
        <v>12</v>
      </c>
      <c r="G19511" s="100" t="s">
        <v>150</v>
      </c>
      <c r="H19511" s="49"/>
    </row>
    <row r="19512" s="2" customFormat="1" customHeight="1" spans="1:8">
      <c r="A19512" s="37">
        <v>19510</v>
      </c>
      <c r="B19512" s="41" t="s">
        <v>16585</v>
      </c>
      <c r="C19512" s="106" t="s">
        <v>16750</v>
      </c>
      <c r="D19512" s="106" t="s">
        <v>24</v>
      </c>
      <c r="E19512" s="100" t="s">
        <v>16909</v>
      </c>
      <c r="F19512" s="50" t="s">
        <v>12</v>
      </c>
      <c r="G19512" s="100" t="s">
        <v>150</v>
      </c>
      <c r="H19512" s="49"/>
    </row>
    <row r="19513" s="2" customFormat="1" customHeight="1" spans="1:8">
      <c r="A19513" s="37">
        <v>19511</v>
      </c>
      <c r="B19513" s="41" t="s">
        <v>16585</v>
      </c>
      <c r="C19513" s="106" t="s">
        <v>16750</v>
      </c>
      <c r="D19513" s="106" t="s">
        <v>24</v>
      </c>
      <c r="E19513" s="100" t="s">
        <v>16910</v>
      </c>
      <c r="F19513" s="50" t="s">
        <v>12</v>
      </c>
      <c r="G19513" s="100" t="s">
        <v>150</v>
      </c>
      <c r="H19513" s="49"/>
    </row>
    <row r="19514" s="2" customFormat="1" customHeight="1" spans="1:8">
      <c r="A19514" s="37">
        <v>19512</v>
      </c>
      <c r="B19514" s="41" t="s">
        <v>16585</v>
      </c>
      <c r="C19514" s="106" t="s">
        <v>16750</v>
      </c>
      <c r="D19514" s="106" t="s">
        <v>754</v>
      </c>
      <c r="E19514" s="100" t="s">
        <v>16911</v>
      </c>
      <c r="F19514" s="50" t="s">
        <v>12</v>
      </c>
      <c r="G19514" s="100" t="s">
        <v>150</v>
      </c>
      <c r="H19514" s="49"/>
    </row>
    <row r="19515" s="2" customFormat="1" customHeight="1" spans="1:8">
      <c r="A19515" s="37">
        <v>19513</v>
      </c>
      <c r="B19515" s="41" t="s">
        <v>16585</v>
      </c>
      <c r="C19515" s="106" t="s">
        <v>16750</v>
      </c>
      <c r="D19515" s="106" t="s">
        <v>754</v>
      </c>
      <c r="E19515" s="100" t="s">
        <v>16912</v>
      </c>
      <c r="F19515" s="50" t="s">
        <v>12</v>
      </c>
      <c r="G19515" s="100" t="s">
        <v>150</v>
      </c>
      <c r="H19515" s="49"/>
    </row>
    <row r="19516" s="2" customFormat="1" customHeight="1" spans="1:8">
      <c r="A19516" s="37">
        <v>19514</v>
      </c>
      <c r="B19516" s="41" t="s">
        <v>16585</v>
      </c>
      <c r="C19516" s="106" t="s">
        <v>16750</v>
      </c>
      <c r="D19516" s="106" t="s">
        <v>91</v>
      </c>
      <c r="E19516" s="100" t="s">
        <v>16913</v>
      </c>
      <c r="F19516" s="50" t="s">
        <v>12</v>
      </c>
      <c r="G19516" s="100" t="s">
        <v>150</v>
      </c>
      <c r="H19516" s="49"/>
    </row>
    <row r="19517" s="2" customFormat="1" customHeight="1" spans="1:8">
      <c r="A19517" s="37">
        <v>19515</v>
      </c>
      <c r="B19517" s="41" t="s">
        <v>16585</v>
      </c>
      <c r="C19517" s="106" t="s">
        <v>16750</v>
      </c>
      <c r="D19517" s="106" t="s">
        <v>39</v>
      </c>
      <c r="E19517" s="100" t="s">
        <v>16914</v>
      </c>
      <c r="F19517" s="50" t="s">
        <v>12</v>
      </c>
      <c r="G19517" s="100" t="s">
        <v>150</v>
      </c>
      <c r="H19517" s="49"/>
    </row>
    <row r="19518" s="2" customFormat="1" customHeight="1" spans="1:8">
      <c r="A19518" s="37">
        <v>19516</v>
      </c>
      <c r="B19518" s="41" t="s">
        <v>16585</v>
      </c>
      <c r="C19518" s="106" t="s">
        <v>16750</v>
      </c>
      <c r="D19518" s="106" t="s">
        <v>24</v>
      </c>
      <c r="E19518" s="100" t="s">
        <v>16915</v>
      </c>
      <c r="F19518" s="50" t="s">
        <v>12</v>
      </c>
      <c r="G19518" s="100" t="s">
        <v>150</v>
      </c>
      <c r="H19518" s="49"/>
    </row>
    <row r="19519" s="2" customFormat="1" customHeight="1" spans="1:8">
      <c r="A19519" s="37">
        <v>19517</v>
      </c>
      <c r="B19519" s="41" t="s">
        <v>16585</v>
      </c>
      <c r="C19519" s="106" t="s">
        <v>16750</v>
      </c>
      <c r="D19519" s="106" t="s">
        <v>83</v>
      </c>
      <c r="E19519" s="100" t="s">
        <v>16916</v>
      </c>
      <c r="F19519" s="50" t="s">
        <v>12</v>
      </c>
      <c r="G19519" s="100" t="s">
        <v>150</v>
      </c>
      <c r="H19519" s="49"/>
    </row>
    <row r="19520" s="2" customFormat="1" customHeight="1" spans="1:8">
      <c r="A19520" s="37">
        <v>19518</v>
      </c>
      <c r="B19520" s="41" t="s">
        <v>16585</v>
      </c>
      <c r="C19520" s="106" t="s">
        <v>16750</v>
      </c>
      <c r="D19520" s="106" t="s">
        <v>851</v>
      </c>
      <c r="E19520" s="100" t="s">
        <v>16402</v>
      </c>
      <c r="F19520" s="50" t="s">
        <v>12</v>
      </c>
      <c r="G19520" s="100" t="s">
        <v>150</v>
      </c>
      <c r="H19520" s="49"/>
    </row>
    <row r="19521" s="2" customFormat="1" customHeight="1" spans="1:8">
      <c r="A19521" s="37">
        <v>19519</v>
      </c>
      <c r="B19521" s="41" t="s">
        <v>16585</v>
      </c>
      <c r="C19521" s="106" t="s">
        <v>16750</v>
      </c>
      <c r="D19521" s="106" t="s">
        <v>24</v>
      </c>
      <c r="E19521" s="100" t="s">
        <v>16917</v>
      </c>
      <c r="F19521" s="50" t="s">
        <v>12</v>
      </c>
      <c r="G19521" s="100" t="s">
        <v>150</v>
      </c>
      <c r="H19521" s="49"/>
    </row>
    <row r="19522" s="2" customFormat="1" customHeight="1" spans="1:8">
      <c r="A19522" s="37">
        <v>19520</v>
      </c>
      <c r="B19522" s="41" t="s">
        <v>16585</v>
      </c>
      <c r="C19522" s="106" t="s">
        <v>16750</v>
      </c>
      <c r="D19522" s="106" t="s">
        <v>24</v>
      </c>
      <c r="E19522" s="100" t="s">
        <v>16918</v>
      </c>
      <c r="F19522" s="50" t="s">
        <v>12</v>
      </c>
      <c r="G19522" s="100" t="s">
        <v>150</v>
      </c>
      <c r="H19522" s="49"/>
    </row>
    <row r="19523" s="2" customFormat="1" customHeight="1" spans="1:8">
      <c r="A19523" s="37">
        <v>19521</v>
      </c>
      <c r="B19523" s="41" t="s">
        <v>16585</v>
      </c>
      <c r="C19523" s="106" t="s">
        <v>16750</v>
      </c>
      <c r="D19523" s="106" t="s">
        <v>260</v>
      </c>
      <c r="E19523" s="100" t="s">
        <v>16919</v>
      </c>
      <c r="F19523" s="50" t="s">
        <v>12</v>
      </c>
      <c r="G19523" s="100" t="s">
        <v>150</v>
      </c>
      <c r="H19523" s="49"/>
    </row>
    <row r="19524" s="2" customFormat="1" customHeight="1" spans="1:8">
      <c r="A19524" s="37">
        <v>19522</v>
      </c>
      <c r="B19524" s="41" t="s">
        <v>16585</v>
      </c>
      <c r="C19524" s="106" t="s">
        <v>16750</v>
      </c>
      <c r="D19524" s="106" t="s">
        <v>24</v>
      </c>
      <c r="E19524" s="100" t="s">
        <v>16920</v>
      </c>
      <c r="F19524" s="50" t="s">
        <v>12</v>
      </c>
      <c r="G19524" s="100" t="s">
        <v>150</v>
      </c>
      <c r="H19524" s="49"/>
    </row>
    <row r="19525" s="2" customFormat="1" customHeight="1" spans="1:8">
      <c r="A19525" s="37">
        <v>19523</v>
      </c>
      <c r="B19525" s="41" t="s">
        <v>16585</v>
      </c>
      <c r="C19525" s="106" t="s">
        <v>16750</v>
      </c>
      <c r="D19525" s="106" t="s">
        <v>24</v>
      </c>
      <c r="E19525" s="100" t="s">
        <v>16921</v>
      </c>
      <c r="F19525" s="50" t="s">
        <v>12</v>
      </c>
      <c r="G19525" s="100" t="s">
        <v>150</v>
      </c>
      <c r="H19525" s="49"/>
    </row>
    <row r="19526" s="2" customFormat="1" customHeight="1" spans="1:8">
      <c r="A19526" s="37">
        <v>19524</v>
      </c>
      <c r="B19526" s="41" t="s">
        <v>16585</v>
      </c>
      <c r="C19526" s="106" t="s">
        <v>16750</v>
      </c>
      <c r="D19526" s="106" t="s">
        <v>24</v>
      </c>
      <c r="E19526" s="100" t="s">
        <v>16922</v>
      </c>
      <c r="F19526" s="50" t="s">
        <v>12</v>
      </c>
      <c r="G19526" s="100" t="s">
        <v>150</v>
      </c>
      <c r="H19526" s="49"/>
    </row>
    <row r="19527" s="2" customFormat="1" customHeight="1" spans="1:8">
      <c r="A19527" s="37">
        <v>19525</v>
      </c>
      <c r="B19527" s="41" t="s">
        <v>16585</v>
      </c>
      <c r="C19527" s="106" t="s">
        <v>16750</v>
      </c>
      <c r="D19527" s="106" t="s">
        <v>24</v>
      </c>
      <c r="E19527" s="100" t="s">
        <v>16923</v>
      </c>
      <c r="F19527" s="50" t="s">
        <v>12</v>
      </c>
      <c r="G19527" s="100" t="s">
        <v>150</v>
      </c>
      <c r="H19527" s="49"/>
    </row>
    <row r="19528" s="2" customFormat="1" customHeight="1" spans="1:8">
      <c r="A19528" s="37">
        <v>19526</v>
      </c>
      <c r="B19528" s="41" t="s">
        <v>16585</v>
      </c>
      <c r="C19528" s="106" t="s">
        <v>16750</v>
      </c>
      <c r="D19528" s="106" t="s">
        <v>24</v>
      </c>
      <c r="E19528" s="100" t="s">
        <v>16924</v>
      </c>
      <c r="F19528" s="50" t="s">
        <v>12</v>
      </c>
      <c r="G19528" s="100" t="s">
        <v>150</v>
      </c>
      <c r="H19528" s="49"/>
    </row>
    <row r="19529" s="2" customFormat="1" customHeight="1" spans="1:8">
      <c r="A19529" s="37">
        <v>19527</v>
      </c>
      <c r="B19529" s="41" t="s">
        <v>16585</v>
      </c>
      <c r="C19529" s="106" t="s">
        <v>16750</v>
      </c>
      <c r="D19529" s="106" t="s">
        <v>24</v>
      </c>
      <c r="E19529" s="100" t="s">
        <v>4051</v>
      </c>
      <c r="F19529" s="50" t="s">
        <v>12</v>
      </c>
      <c r="G19529" s="100" t="s">
        <v>150</v>
      </c>
      <c r="H19529" s="49"/>
    </row>
    <row r="19530" s="2" customFormat="1" customHeight="1" spans="1:8">
      <c r="A19530" s="37">
        <v>19528</v>
      </c>
      <c r="B19530" s="41" t="s">
        <v>16585</v>
      </c>
      <c r="C19530" s="106" t="s">
        <v>16750</v>
      </c>
      <c r="D19530" s="106" t="s">
        <v>754</v>
      </c>
      <c r="E19530" s="100" t="s">
        <v>16925</v>
      </c>
      <c r="F19530" s="50" t="s">
        <v>12</v>
      </c>
      <c r="G19530" s="100" t="s">
        <v>150</v>
      </c>
      <c r="H19530" s="49"/>
    </row>
    <row r="19531" s="2" customFormat="1" customHeight="1" spans="1:8">
      <c r="A19531" s="37">
        <v>19529</v>
      </c>
      <c r="B19531" s="41" t="s">
        <v>16585</v>
      </c>
      <c r="C19531" s="106" t="s">
        <v>16750</v>
      </c>
      <c r="D19531" s="106" t="s">
        <v>754</v>
      </c>
      <c r="E19531" s="100" t="s">
        <v>16926</v>
      </c>
      <c r="F19531" s="50" t="s">
        <v>12</v>
      </c>
      <c r="G19531" s="100" t="s">
        <v>150</v>
      </c>
      <c r="H19531" s="49"/>
    </row>
    <row r="19532" s="2" customFormat="1" customHeight="1" spans="1:8">
      <c r="A19532" s="37">
        <v>19530</v>
      </c>
      <c r="B19532" s="41" t="s">
        <v>16585</v>
      </c>
      <c r="C19532" s="106" t="s">
        <v>16750</v>
      </c>
      <c r="D19532" s="106" t="s">
        <v>754</v>
      </c>
      <c r="E19532" s="100" t="s">
        <v>16927</v>
      </c>
      <c r="F19532" s="50" t="s">
        <v>12</v>
      </c>
      <c r="G19532" s="100" t="s">
        <v>150</v>
      </c>
      <c r="H19532" s="49"/>
    </row>
    <row r="19533" s="2" customFormat="1" customHeight="1" spans="1:8">
      <c r="A19533" s="37">
        <v>19531</v>
      </c>
      <c r="B19533" s="41" t="s">
        <v>16585</v>
      </c>
      <c r="C19533" s="106" t="s">
        <v>16750</v>
      </c>
      <c r="D19533" s="106" t="s">
        <v>754</v>
      </c>
      <c r="E19533" s="100" t="s">
        <v>7342</v>
      </c>
      <c r="F19533" s="50" t="s">
        <v>12</v>
      </c>
      <c r="G19533" s="100" t="s">
        <v>150</v>
      </c>
      <c r="H19533" s="49"/>
    </row>
    <row r="19534" s="2" customFormat="1" customHeight="1" spans="1:8">
      <c r="A19534" s="37">
        <v>19532</v>
      </c>
      <c r="B19534" s="41" t="s">
        <v>16585</v>
      </c>
      <c r="C19534" s="106" t="s">
        <v>16750</v>
      </c>
      <c r="D19534" s="106" t="s">
        <v>754</v>
      </c>
      <c r="E19534" s="100" t="s">
        <v>16928</v>
      </c>
      <c r="F19534" s="50" t="s">
        <v>12</v>
      </c>
      <c r="G19534" s="100" t="s">
        <v>150</v>
      </c>
      <c r="H19534" s="49"/>
    </row>
    <row r="19535" s="2" customFormat="1" customHeight="1" spans="1:8">
      <c r="A19535" s="37">
        <v>19533</v>
      </c>
      <c r="B19535" s="41" t="s">
        <v>16585</v>
      </c>
      <c r="C19535" s="106" t="s">
        <v>16750</v>
      </c>
      <c r="D19535" s="106" t="s">
        <v>754</v>
      </c>
      <c r="E19535" s="100" t="s">
        <v>16929</v>
      </c>
      <c r="F19535" s="50" t="s">
        <v>12</v>
      </c>
      <c r="G19535" s="100" t="s">
        <v>150</v>
      </c>
      <c r="H19535" s="49"/>
    </row>
    <row r="19536" s="2" customFormat="1" customHeight="1" spans="1:8">
      <c r="A19536" s="37">
        <v>19534</v>
      </c>
      <c r="B19536" s="41" t="s">
        <v>16585</v>
      </c>
      <c r="C19536" s="106" t="s">
        <v>16750</v>
      </c>
      <c r="D19536" s="106" t="s">
        <v>754</v>
      </c>
      <c r="E19536" s="100" t="s">
        <v>16930</v>
      </c>
      <c r="F19536" s="50" t="s">
        <v>12</v>
      </c>
      <c r="G19536" s="100" t="s">
        <v>150</v>
      </c>
      <c r="H19536" s="49"/>
    </row>
    <row r="19537" s="2" customFormat="1" customHeight="1" spans="1:8">
      <c r="A19537" s="37">
        <v>19535</v>
      </c>
      <c r="B19537" s="41" t="s">
        <v>16585</v>
      </c>
      <c r="C19537" s="106" t="s">
        <v>16750</v>
      </c>
      <c r="D19537" s="106" t="s">
        <v>754</v>
      </c>
      <c r="E19537" s="100" t="s">
        <v>16931</v>
      </c>
      <c r="F19537" s="50" t="s">
        <v>12</v>
      </c>
      <c r="G19537" s="100" t="s">
        <v>150</v>
      </c>
      <c r="H19537" s="49"/>
    </row>
    <row r="19538" s="2" customFormat="1" customHeight="1" spans="1:8">
      <c r="A19538" s="37">
        <v>19536</v>
      </c>
      <c r="B19538" s="41" t="s">
        <v>16585</v>
      </c>
      <c r="C19538" s="106" t="s">
        <v>16750</v>
      </c>
      <c r="D19538" s="106" t="s">
        <v>91</v>
      </c>
      <c r="E19538" s="100" t="s">
        <v>16932</v>
      </c>
      <c r="F19538" s="50" t="s">
        <v>12</v>
      </c>
      <c r="G19538" s="100" t="s">
        <v>150</v>
      </c>
      <c r="H19538" s="49"/>
    </row>
    <row r="19539" s="2" customFormat="1" customHeight="1" spans="1:8">
      <c r="A19539" s="37">
        <v>19537</v>
      </c>
      <c r="B19539" s="41" t="s">
        <v>16585</v>
      </c>
      <c r="C19539" s="106" t="s">
        <v>16750</v>
      </c>
      <c r="D19539" s="106" t="s">
        <v>39</v>
      </c>
      <c r="E19539" s="100" t="s">
        <v>16933</v>
      </c>
      <c r="F19539" s="50" t="s">
        <v>12</v>
      </c>
      <c r="G19539" s="100" t="s">
        <v>150</v>
      </c>
      <c r="H19539" s="49"/>
    </row>
    <row r="19540" s="2" customFormat="1" customHeight="1" spans="1:8">
      <c r="A19540" s="37">
        <v>19538</v>
      </c>
      <c r="B19540" s="41" t="s">
        <v>16585</v>
      </c>
      <c r="C19540" s="106" t="s">
        <v>16750</v>
      </c>
      <c r="D19540" s="106" t="s">
        <v>39</v>
      </c>
      <c r="E19540" s="100" t="s">
        <v>16934</v>
      </c>
      <c r="F19540" s="50" t="s">
        <v>12</v>
      </c>
      <c r="G19540" s="100" t="s">
        <v>150</v>
      </c>
      <c r="H19540" s="49"/>
    </row>
    <row r="19541" s="2" customFormat="1" customHeight="1" spans="1:8">
      <c r="A19541" s="37">
        <v>19539</v>
      </c>
      <c r="B19541" s="41" t="s">
        <v>16585</v>
      </c>
      <c r="C19541" s="106" t="s">
        <v>16750</v>
      </c>
      <c r="D19541" s="106" t="s">
        <v>39</v>
      </c>
      <c r="E19541" s="100" t="s">
        <v>16935</v>
      </c>
      <c r="F19541" s="50" t="s">
        <v>12</v>
      </c>
      <c r="G19541" s="100" t="s">
        <v>150</v>
      </c>
      <c r="H19541" s="49"/>
    </row>
    <row r="19542" s="2" customFormat="1" customHeight="1" spans="1:8">
      <c r="A19542" s="37">
        <v>19540</v>
      </c>
      <c r="B19542" s="41" t="s">
        <v>16585</v>
      </c>
      <c r="C19542" s="106" t="s">
        <v>16750</v>
      </c>
      <c r="D19542" s="106" t="s">
        <v>24</v>
      </c>
      <c r="E19542" s="100" t="s">
        <v>16936</v>
      </c>
      <c r="F19542" s="50" t="s">
        <v>12</v>
      </c>
      <c r="G19542" s="100" t="s">
        <v>150</v>
      </c>
      <c r="H19542" s="49"/>
    </row>
    <row r="19543" s="2" customFormat="1" customHeight="1" spans="1:8">
      <c r="A19543" s="37">
        <v>19541</v>
      </c>
      <c r="B19543" s="41" t="s">
        <v>16585</v>
      </c>
      <c r="C19543" s="106" t="s">
        <v>16750</v>
      </c>
      <c r="D19543" s="106" t="s">
        <v>24</v>
      </c>
      <c r="E19543" s="100" t="s">
        <v>16937</v>
      </c>
      <c r="F19543" s="50" t="s">
        <v>12</v>
      </c>
      <c r="G19543" s="100" t="s">
        <v>150</v>
      </c>
      <c r="H19543" s="49"/>
    </row>
    <row r="19544" s="2" customFormat="1" customHeight="1" spans="1:8">
      <c r="A19544" s="37">
        <v>19542</v>
      </c>
      <c r="B19544" s="41" t="s">
        <v>16585</v>
      </c>
      <c r="C19544" s="106" t="s">
        <v>16750</v>
      </c>
      <c r="D19544" s="106" t="s">
        <v>88</v>
      </c>
      <c r="E19544" s="100" t="s">
        <v>15812</v>
      </c>
      <c r="F19544" s="50" t="s">
        <v>12</v>
      </c>
      <c r="G19544" s="100" t="s">
        <v>150</v>
      </c>
      <c r="H19544" s="49"/>
    </row>
    <row r="19545" s="2" customFormat="1" customHeight="1" spans="1:8">
      <c r="A19545" s="37">
        <v>19543</v>
      </c>
      <c r="B19545" s="41" t="s">
        <v>16585</v>
      </c>
      <c r="C19545" s="106" t="s">
        <v>16750</v>
      </c>
      <c r="D19545" s="106" t="s">
        <v>88</v>
      </c>
      <c r="E19545" s="100" t="s">
        <v>15811</v>
      </c>
      <c r="F19545" s="50" t="s">
        <v>12</v>
      </c>
      <c r="G19545" s="100" t="s">
        <v>150</v>
      </c>
      <c r="H19545" s="49"/>
    </row>
    <row r="19546" s="2" customFormat="1" customHeight="1" spans="1:8">
      <c r="A19546" s="37">
        <v>19544</v>
      </c>
      <c r="B19546" s="41" t="s">
        <v>16585</v>
      </c>
      <c r="C19546" s="106" t="s">
        <v>16750</v>
      </c>
      <c r="D19546" s="106" t="s">
        <v>88</v>
      </c>
      <c r="E19546" s="100" t="s">
        <v>16938</v>
      </c>
      <c r="F19546" s="50" t="s">
        <v>12</v>
      </c>
      <c r="G19546" s="100" t="s">
        <v>150</v>
      </c>
      <c r="H19546" s="49"/>
    </row>
    <row r="19547" s="2" customFormat="1" customHeight="1" spans="1:8">
      <c r="A19547" s="37">
        <v>19545</v>
      </c>
      <c r="B19547" s="41" t="s">
        <v>16585</v>
      </c>
      <c r="C19547" s="106" t="s">
        <v>16750</v>
      </c>
      <c r="D19547" s="106" t="s">
        <v>88</v>
      </c>
      <c r="E19547" s="100" t="s">
        <v>16939</v>
      </c>
      <c r="F19547" s="50" t="s">
        <v>12</v>
      </c>
      <c r="G19547" s="100" t="s">
        <v>150</v>
      </c>
      <c r="H19547" s="49"/>
    </row>
    <row r="19548" s="2" customFormat="1" customHeight="1" spans="1:8">
      <c r="A19548" s="37">
        <v>19546</v>
      </c>
      <c r="B19548" s="41" t="s">
        <v>16585</v>
      </c>
      <c r="C19548" s="106" t="s">
        <v>16750</v>
      </c>
      <c r="D19548" s="106" t="s">
        <v>612</v>
      </c>
      <c r="E19548" s="100" t="s">
        <v>16940</v>
      </c>
      <c r="F19548" s="50" t="s">
        <v>12</v>
      </c>
      <c r="G19548" s="100" t="s">
        <v>150</v>
      </c>
      <c r="H19548" s="49"/>
    </row>
    <row r="19549" s="2" customFormat="1" customHeight="1" spans="1:8">
      <c r="A19549" s="37">
        <v>19547</v>
      </c>
      <c r="B19549" s="41" t="s">
        <v>16585</v>
      </c>
      <c r="C19549" s="106" t="s">
        <v>16750</v>
      </c>
      <c r="D19549" s="106" t="s">
        <v>136</v>
      </c>
      <c r="E19549" s="100" t="s">
        <v>15078</v>
      </c>
      <c r="F19549" s="50" t="s">
        <v>12</v>
      </c>
      <c r="G19549" s="100" t="s">
        <v>150</v>
      </c>
      <c r="H19549" s="49"/>
    </row>
    <row r="19550" s="2" customFormat="1" customHeight="1" spans="1:8">
      <c r="A19550" s="37">
        <v>19548</v>
      </c>
      <c r="B19550" s="41" t="s">
        <v>16585</v>
      </c>
      <c r="C19550" s="106" t="s">
        <v>16750</v>
      </c>
      <c r="D19550" s="106" t="s">
        <v>136</v>
      </c>
      <c r="E19550" s="100" t="s">
        <v>16941</v>
      </c>
      <c r="F19550" s="50" t="s">
        <v>12</v>
      </c>
      <c r="G19550" s="100" t="s">
        <v>150</v>
      </c>
      <c r="H19550" s="49"/>
    </row>
    <row r="19551" s="2" customFormat="1" customHeight="1" spans="1:8">
      <c r="A19551" s="37">
        <v>19549</v>
      </c>
      <c r="B19551" s="41" t="s">
        <v>16585</v>
      </c>
      <c r="C19551" s="106" t="s">
        <v>16750</v>
      </c>
      <c r="D19551" s="106" t="s">
        <v>612</v>
      </c>
      <c r="E19551" s="100" t="s">
        <v>16942</v>
      </c>
      <c r="F19551" s="50" t="s">
        <v>12</v>
      </c>
      <c r="G19551" s="100" t="s">
        <v>150</v>
      </c>
      <c r="H19551" s="49"/>
    </row>
    <row r="19552" s="2" customFormat="1" customHeight="1" spans="1:8">
      <c r="A19552" s="37">
        <v>19550</v>
      </c>
      <c r="B19552" s="41" t="s">
        <v>16585</v>
      </c>
      <c r="C19552" s="106" t="s">
        <v>16750</v>
      </c>
      <c r="D19552" s="106" t="s">
        <v>136</v>
      </c>
      <c r="E19552" s="100" t="s">
        <v>16943</v>
      </c>
      <c r="F19552" s="50" t="s">
        <v>12</v>
      </c>
      <c r="G19552" s="100" t="s">
        <v>150</v>
      </c>
      <c r="H19552" s="49"/>
    </row>
    <row r="19553" s="2" customFormat="1" customHeight="1" spans="1:8">
      <c r="A19553" s="37">
        <v>19551</v>
      </c>
      <c r="B19553" s="41" t="s">
        <v>16585</v>
      </c>
      <c r="C19553" s="106" t="s">
        <v>16750</v>
      </c>
      <c r="D19553" s="106" t="s">
        <v>779</v>
      </c>
      <c r="E19553" s="100" t="s">
        <v>16944</v>
      </c>
      <c r="F19553" s="50" t="s">
        <v>12</v>
      </c>
      <c r="G19553" s="100" t="s">
        <v>150</v>
      </c>
      <c r="H19553" s="49"/>
    </row>
    <row r="19554" s="2" customFormat="1" customHeight="1" spans="1:8">
      <c r="A19554" s="37">
        <v>19552</v>
      </c>
      <c r="B19554" s="41" t="s">
        <v>16585</v>
      </c>
      <c r="C19554" s="106" t="s">
        <v>16750</v>
      </c>
      <c r="D19554" s="106" t="s">
        <v>83</v>
      </c>
      <c r="E19554" s="100" t="s">
        <v>16945</v>
      </c>
      <c r="F19554" s="50" t="s">
        <v>12</v>
      </c>
      <c r="G19554" s="100" t="s">
        <v>150</v>
      </c>
      <c r="H19554" s="49"/>
    </row>
    <row r="19555" s="2" customFormat="1" customHeight="1" spans="1:8">
      <c r="A19555" s="37">
        <v>19553</v>
      </c>
      <c r="B19555" s="41" t="s">
        <v>16585</v>
      </c>
      <c r="C19555" s="106" t="s">
        <v>16750</v>
      </c>
      <c r="D19555" s="106" t="s">
        <v>83</v>
      </c>
      <c r="E19555" s="100" t="s">
        <v>16946</v>
      </c>
      <c r="F19555" s="50" t="s">
        <v>12</v>
      </c>
      <c r="G19555" s="100" t="s">
        <v>150</v>
      </c>
      <c r="H19555" s="49"/>
    </row>
    <row r="19556" s="2" customFormat="1" customHeight="1" spans="1:8">
      <c r="A19556" s="37">
        <v>19554</v>
      </c>
      <c r="B19556" s="41" t="s">
        <v>16585</v>
      </c>
      <c r="C19556" s="106" t="s">
        <v>16750</v>
      </c>
      <c r="D19556" s="106" t="s">
        <v>83</v>
      </c>
      <c r="E19556" s="100" t="s">
        <v>16947</v>
      </c>
      <c r="F19556" s="50" t="s">
        <v>12</v>
      </c>
      <c r="G19556" s="100" t="s">
        <v>150</v>
      </c>
      <c r="H19556" s="49"/>
    </row>
    <row r="19557" s="2" customFormat="1" customHeight="1" spans="1:8">
      <c r="A19557" s="37">
        <v>19555</v>
      </c>
      <c r="B19557" s="41" t="s">
        <v>16585</v>
      </c>
      <c r="C19557" s="106" t="s">
        <v>16750</v>
      </c>
      <c r="D19557" s="106" t="s">
        <v>83</v>
      </c>
      <c r="E19557" s="100" t="s">
        <v>16948</v>
      </c>
      <c r="F19557" s="50" t="s">
        <v>12</v>
      </c>
      <c r="G19557" s="100" t="s">
        <v>150</v>
      </c>
      <c r="H19557" s="49"/>
    </row>
    <row r="19558" s="2" customFormat="1" customHeight="1" spans="1:8">
      <c r="A19558" s="37">
        <v>19556</v>
      </c>
      <c r="B19558" s="41" t="s">
        <v>16585</v>
      </c>
      <c r="C19558" s="106" t="s">
        <v>16750</v>
      </c>
      <c r="D19558" s="106" t="s">
        <v>83</v>
      </c>
      <c r="E19558" s="100" t="s">
        <v>9888</v>
      </c>
      <c r="F19558" s="50" t="s">
        <v>12</v>
      </c>
      <c r="G19558" s="100" t="s">
        <v>150</v>
      </c>
      <c r="H19558" s="49"/>
    </row>
    <row r="19559" s="2" customFormat="1" customHeight="1" spans="1:8">
      <c r="A19559" s="37">
        <v>19557</v>
      </c>
      <c r="B19559" s="41" t="s">
        <v>16585</v>
      </c>
      <c r="C19559" s="106" t="s">
        <v>16750</v>
      </c>
      <c r="D19559" s="106" t="s">
        <v>83</v>
      </c>
      <c r="E19559" s="100" t="s">
        <v>16949</v>
      </c>
      <c r="F19559" s="50" t="s">
        <v>12</v>
      </c>
      <c r="G19559" s="100" t="s">
        <v>150</v>
      </c>
      <c r="H19559" s="49"/>
    </row>
    <row r="19560" s="2" customFormat="1" customHeight="1" spans="1:8">
      <c r="A19560" s="37">
        <v>19558</v>
      </c>
      <c r="B19560" s="41" t="s">
        <v>16585</v>
      </c>
      <c r="C19560" s="106" t="s">
        <v>16750</v>
      </c>
      <c r="D19560" s="106" t="s">
        <v>83</v>
      </c>
      <c r="E19560" s="100" t="s">
        <v>16950</v>
      </c>
      <c r="F19560" s="50" t="s">
        <v>12</v>
      </c>
      <c r="G19560" s="100" t="s">
        <v>150</v>
      </c>
      <c r="H19560" s="49"/>
    </row>
    <row r="19561" s="2" customFormat="1" customHeight="1" spans="1:8">
      <c r="A19561" s="37">
        <v>19559</v>
      </c>
      <c r="B19561" s="41" t="s">
        <v>16585</v>
      </c>
      <c r="C19561" s="106" t="s">
        <v>16750</v>
      </c>
      <c r="D19561" s="106" t="s">
        <v>83</v>
      </c>
      <c r="E19561" s="100" t="s">
        <v>16951</v>
      </c>
      <c r="F19561" s="50" t="s">
        <v>12</v>
      </c>
      <c r="G19561" s="100" t="s">
        <v>150</v>
      </c>
      <c r="H19561" s="49"/>
    </row>
    <row r="19562" s="2" customFormat="1" customHeight="1" spans="1:8">
      <c r="A19562" s="37">
        <v>19560</v>
      </c>
      <c r="B19562" s="41" t="s">
        <v>16585</v>
      </c>
      <c r="C19562" s="106" t="s">
        <v>16750</v>
      </c>
      <c r="D19562" s="106" t="s">
        <v>83</v>
      </c>
      <c r="E19562" s="100" t="s">
        <v>16952</v>
      </c>
      <c r="F19562" s="50" t="s">
        <v>12</v>
      </c>
      <c r="G19562" s="100" t="s">
        <v>150</v>
      </c>
      <c r="H19562" s="49"/>
    </row>
    <row r="19563" s="2" customFormat="1" customHeight="1" spans="1:8">
      <c r="A19563" s="37">
        <v>19561</v>
      </c>
      <c r="B19563" s="41" t="s">
        <v>16585</v>
      </c>
      <c r="C19563" s="106" t="s">
        <v>16750</v>
      </c>
      <c r="D19563" s="106" t="s">
        <v>83</v>
      </c>
      <c r="E19563" s="100" t="s">
        <v>16953</v>
      </c>
      <c r="F19563" s="50" t="s">
        <v>12</v>
      </c>
      <c r="G19563" s="100" t="s">
        <v>150</v>
      </c>
      <c r="H19563" s="49"/>
    </row>
    <row r="19564" s="2" customFormat="1" customHeight="1" spans="1:8">
      <c r="A19564" s="37">
        <v>19562</v>
      </c>
      <c r="B19564" s="41" t="s">
        <v>16585</v>
      </c>
      <c r="C19564" s="106" t="s">
        <v>16750</v>
      </c>
      <c r="D19564" s="106" t="s">
        <v>83</v>
      </c>
      <c r="E19564" s="100" t="s">
        <v>16954</v>
      </c>
      <c r="F19564" s="50" t="s">
        <v>12</v>
      </c>
      <c r="G19564" s="100" t="s">
        <v>150</v>
      </c>
      <c r="H19564" s="49"/>
    </row>
    <row r="19565" s="2" customFormat="1" customHeight="1" spans="1:8">
      <c r="A19565" s="37">
        <v>19563</v>
      </c>
      <c r="B19565" s="41" t="s">
        <v>16585</v>
      </c>
      <c r="C19565" s="106" t="s">
        <v>16750</v>
      </c>
      <c r="D19565" s="106" t="s">
        <v>83</v>
      </c>
      <c r="E19565" s="100" t="s">
        <v>16955</v>
      </c>
      <c r="F19565" s="50" t="s">
        <v>12</v>
      </c>
      <c r="G19565" s="100" t="s">
        <v>150</v>
      </c>
      <c r="H19565" s="49"/>
    </row>
    <row r="19566" s="2" customFormat="1" customHeight="1" spans="1:8">
      <c r="A19566" s="37">
        <v>19564</v>
      </c>
      <c r="B19566" s="41" t="s">
        <v>16585</v>
      </c>
      <c r="C19566" s="106" t="s">
        <v>16750</v>
      </c>
      <c r="D19566" s="106" t="s">
        <v>83</v>
      </c>
      <c r="E19566" s="100" t="s">
        <v>9951</v>
      </c>
      <c r="F19566" s="50" t="s">
        <v>12</v>
      </c>
      <c r="G19566" s="100" t="s">
        <v>150</v>
      </c>
      <c r="H19566" s="49"/>
    </row>
    <row r="19567" s="2" customFormat="1" customHeight="1" spans="1:8">
      <c r="A19567" s="37">
        <v>19565</v>
      </c>
      <c r="B19567" s="41" t="s">
        <v>16585</v>
      </c>
      <c r="C19567" s="106" t="s">
        <v>16750</v>
      </c>
      <c r="D19567" s="106" t="s">
        <v>83</v>
      </c>
      <c r="E19567" s="100" t="s">
        <v>16956</v>
      </c>
      <c r="F19567" s="50" t="s">
        <v>12</v>
      </c>
      <c r="G19567" s="100" t="s">
        <v>150</v>
      </c>
      <c r="H19567" s="49"/>
    </row>
    <row r="19568" s="2" customFormat="1" customHeight="1" spans="1:8">
      <c r="A19568" s="37">
        <v>19566</v>
      </c>
      <c r="B19568" s="41" t="s">
        <v>16585</v>
      </c>
      <c r="C19568" s="106" t="s">
        <v>16750</v>
      </c>
      <c r="D19568" s="106" t="s">
        <v>851</v>
      </c>
      <c r="E19568" s="100" t="s">
        <v>16957</v>
      </c>
      <c r="F19568" s="50" t="s">
        <v>12</v>
      </c>
      <c r="G19568" s="100" t="s">
        <v>150</v>
      </c>
      <c r="H19568" s="49"/>
    </row>
    <row r="19569" s="2" customFormat="1" customHeight="1" spans="1:8">
      <c r="A19569" s="37">
        <v>19567</v>
      </c>
      <c r="B19569" s="41" t="s">
        <v>16585</v>
      </c>
      <c r="C19569" s="106" t="s">
        <v>16750</v>
      </c>
      <c r="D19569" s="106" t="s">
        <v>83</v>
      </c>
      <c r="E19569" s="100" t="s">
        <v>16958</v>
      </c>
      <c r="F19569" s="50" t="s">
        <v>12</v>
      </c>
      <c r="G19569" s="100" t="s">
        <v>150</v>
      </c>
      <c r="H19569" s="49"/>
    </row>
    <row r="19570" s="2" customFormat="1" customHeight="1" spans="1:8">
      <c r="A19570" s="37">
        <v>19568</v>
      </c>
      <c r="B19570" s="41" t="s">
        <v>16585</v>
      </c>
      <c r="C19570" s="106" t="s">
        <v>16750</v>
      </c>
      <c r="D19570" s="106" t="s">
        <v>83</v>
      </c>
      <c r="E19570" s="100" t="s">
        <v>16959</v>
      </c>
      <c r="F19570" s="50" t="s">
        <v>12</v>
      </c>
      <c r="G19570" s="100" t="s">
        <v>150</v>
      </c>
      <c r="H19570" s="49"/>
    </row>
    <row r="19571" s="2" customFormat="1" customHeight="1" spans="1:8">
      <c r="A19571" s="37">
        <v>19569</v>
      </c>
      <c r="B19571" s="41" t="s">
        <v>16585</v>
      </c>
      <c r="C19571" s="106" t="s">
        <v>16750</v>
      </c>
      <c r="D19571" s="106" t="s">
        <v>83</v>
      </c>
      <c r="E19571" s="100" t="s">
        <v>16960</v>
      </c>
      <c r="F19571" s="50" t="s">
        <v>12</v>
      </c>
      <c r="G19571" s="100" t="s">
        <v>150</v>
      </c>
      <c r="H19571" s="49"/>
    </row>
    <row r="19572" s="2" customFormat="1" customHeight="1" spans="1:8">
      <c r="A19572" s="37">
        <v>19570</v>
      </c>
      <c r="B19572" s="41" t="s">
        <v>16585</v>
      </c>
      <c r="C19572" s="106" t="s">
        <v>16750</v>
      </c>
      <c r="D19572" s="106" t="s">
        <v>83</v>
      </c>
      <c r="E19572" s="100" t="s">
        <v>16961</v>
      </c>
      <c r="F19572" s="50" t="s">
        <v>12</v>
      </c>
      <c r="G19572" s="100" t="s">
        <v>150</v>
      </c>
      <c r="H19572" s="49"/>
    </row>
    <row r="19573" s="2" customFormat="1" customHeight="1" spans="1:8">
      <c r="A19573" s="37">
        <v>19571</v>
      </c>
      <c r="B19573" s="41" t="s">
        <v>16585</v>
      </c>
      <c r="C19573" s="106" t="s">
        <v>16750</v>
      </c>
      <c r="D19573" s="106" t="s">
        <v>754</v>
      </c>
      <c r="E19573" s="100" t="s">
        <v>16962</v>
      </c>
      <c r="F19573" s="50" t="s">
        <v>12</v>
      </c>
      <c r="G19573" s="100" t="s">
        <v>150</v>
      </c>
      <c r="H19573" s="49"/>
    </row>
    <row r="19574" s="2" customFormat="1" customHeight="1" spans="1:8">
      <c r="A19574" s="37">
        <v>19572</v>
      </c>
      <c r="B19574" s="41" t="s">
        <v>16585</v>
      </c>
      <c r="C19574" s="106" t="s">
        <v>16750</v>
      </c>
      <c r="D19574" s="106" t="s">
        <v>754</v>
      </c>
      <c r="E19574" s="100" t="s">
        <v>16963</v>
      </c>
      <c r="F19574" s="50" t="s">
        <v>12</v>
      </c>
      <c r="G19574" s="100" t="s">
        <v>150</v>
      </c>
      <c r="H19574" s="49"/>
    </row>
    <row r="19575" s="2" customFormat="1" customHeight="1" spans="1:8">
      <c r="A19575" s="37">
        <v>19573</v>
      </c>
      <c r="B19575" s="41" t="s">
        <v>16585</v>
      </c>
      <c r="C19575" s="106" t="s">
        <v>16750</v>
      </c>
      <c r="D19575" s="106" t="s">
        <v>754</v>
      </c>
      <c r="E19575" s="100" t="s">
        <v>16964</v>
      </c>
      <c r="F19575" s="50" t="s">
        <v>12</v>
      </c>
      <c r="G19575" s="100" t="s">
        <v>150</v>
      </c>
      <c r="H19575" s="49"/>
    </row>
    <row r="19576" s="2" customFormat="1" customHeight="1" spans="1:8">
      <c r="A19576" s="37">
        <v>19574</v>
      </c>
      <c r="B19576" s="41" t="s">
        <v>16585</v>
      </c>
      <c r="C19576" s="106" t="s">
        <v>16750</v>
      </c>
      <c r="D19576" s="106" t="s">
        <v>754</v>
      </c>
      <c r="E19576" s="100" t="s">
        <v>16965</v>
      </c>
      <c r="F19576" s="50" t="s">
        <v>12</v>
      </c>
      <c r="G19576" s="100" t="s">
        <v>150</v>
      </c>
      <c r="H19576" s="49"/>
    </row>
    <row r="19577" s="2" customFormat="1" customHeight="1" spans="1:8">
      <c r="A19577" s="37">
        <v>19575</v>
      </c>
      <c r="B19577" s="41" t="s">
        <v>16585</v>
      </c>
      <c r="C19577" s="106" t="s">
        <v>16750</v>
      </c>
      <c r="D19577" s="106" t="s">
        <v>91</v>
      </c>
      <c r="E19577" s="100" t="s">
        <v>16966</v>
      </c>
      <c r="F19577" s="50" t="s">
        <v>12</v>
      </c>
      <c r="G19577" s="100" t="s">
        <v>150</v>
      </c>
      <c r="H19577" s="49"/>
    </row>
    <row r="19578" s="2" customFormat="1" customHeight="1" spans="1:8">
      <c r="A19578" s="37">
        <v>19576</v>
      </c>
      <c r="B19578" s="41" t="s">
        <v>16585</v>
      </c>
      <c r="C19578" s="106" t="s">
        <v>16750</v>
      </c>
      <c r="D19578" s="106" t="s">
        <v>91</v>
      </c>
      <c r="E19578" s="100" t="s">
        <v>16444</v>
      </c>
      <c r="F19578" s="50" t="s">
        <v>12</v>
      </c>
      <c r="G19578" s="100" t="s">
        <v>150</v>
      </c>
      <c r="H19578" s="49"/>
    </row>
    <row r="19579" s="2" customFormat="1" customHeight="1" spans="1:8">
      <c r="A19579" s="37">
        <v>19577</v>
      </c>
      <c r="B19579" s="41" t="s">
        <v>16585</v>
      </c>
      <c r="C19579" s="106" t="s">
        <v>16750</v>
      </c>
      <c r="D19579" s="106" t="s">
        <v>91</v>
      </c>
      <c r="E19579" s="100" t="s">
        <v>16967</v>
      </c>
      <c r="F19579" s="50" t="s">
        <v>12</v>
      </c>
      <c r="G19579" s="100" t="s">
        <v>150</v>
      </c>
      <c r="H19579" s="49"/>
    </row>
    <row r="19580" s="2" customFormat="1" customHeight="1" spans="1:8">
      <c r="A19580" s="37">
        <v>19578</v>
      </c>
      <c r="B19580" s="41" t="s">
        <v>16585</v>
      </c>
      <c r="C19580" s="106" t="s">
        <v>16750</v>
      </c>
      <c r="D19580" s="106" t="s">
        <v>133</v>
      </c>
      <c r="E19580" s="100" t="s">
        <v>16968</v>
      </c>
      <c r="F19580" s="50" t="s">
        <v>12</v>
      </c>
      <c r="G19580" s="100" t="s">
        <v>150</v>
      </c>
      <c r="H19580" s="49"/>
    </row>
    <row r="19581" s="2" customFormat="1" customHeight="1" spans="1:8">
      <c r="A19581" s="37">
        <v>19579</v>
      </c>
      <c r="B19581" s="41" t="s">
        <v>16585</v>
      </c>
      <c r="C19581" s="106" t="s">
        <v>16750</v>
      </c>
      <c r="D19581" s="106" t="s">
        <v>24</v>
      </c>
      <c r="E19581" s="100" t="s">
        <v>16969</v>
      </c>
      <c r="F19581" s="50" t="s">
        <v>12</v>
      </c>
      <c r="G19581" s="100" t="s">
        <v>150</v>
      </c>
      <c r="H19581" s="49"/>
    </row>
    <row r="19582" s="2" customFormat="1" customHeight="1" spans="1:8">
      <c r="A19582" s="37">
        <v>19580</v>
      </c>
      <c r="B19582" s="41" t="s">
        <v>16585</v>
      </c>
      <c r="C19582" s="106" t="s">
        <v>16750</v>
      </c>
      <c r="D19582" s="106" t="s">
        <v>136</v>
      </c>
      <c r="E19582" s="100" t="s">
        <v>16970</v>
      </c>
      <c r="F19582" s="50" t="s">
        <v>12</v>
      </c>
      <c r="G19582" s="100" t="s">
        <v>150</v>
      </c>
      <c r="H19582" s="49"/>
    </row>
    <row r="19583" s="2" customFormat="1" customHeight="1" spans="1:8">
      <c r="A19583" s="37">
        <v>19581</v>
      </c>
      <c r="B19583" s="41" t="s">
        <v>16585</v>
      </c>
      <c r="C19583" s="106" t="s">
        <v>16750</v>
      </c>
      <c r="D19583" s="106" t="s">
        <v>83</v>
      </c>
      <c r="E19583" s="100" t="s">
        <v>16971</v>
      </c>
      <c r="F19583" s="50" t="s">
        <v>12</v>
      </c>
      <c r="G19583" s="100" t="s">
        <v>150</v>
      </c>
      <c r="H19583" s="49"/>
    </row>
    <row r="19584" s="2" customFormat="1" customHeight="1" spans="1:8">
      <c r="A19584" s="37">
        <v>19582</v>
      </c>
      <c r="B19584" s="41" t="s">
        <v>16585</v>
      </c>
      <c r="C19584" s="106" t="s">
        <v>16750</v>
      </c>
      <c r="D19584" s="106" t="s">
        <v>83</v>
      </c>
      <c r="E19584" s="100" t="s">
        <v>1264</v>
      </c>
      <c r="F19584" s="50" t="s">
        <v>12</v>
      </c>
      <c r="G19584" s="100" t="s">
        <v>150</v>
      </c>
      <c r="H19584" s="49"/>
    </row>
    <row r="19585" s="2" customFormat="1" customHeight="1" spans="1:8">
      <c r="A19585" s="37">
        <v>19583</v>
      </c>
      <c r="B19585" s="41" t="s">
        <v>16585</v>
      </c>
      <c r="C19585" s="106" t="s">
        <v>16750</v>
      </c>
      <c r="D19585" s="106" t="s">
        <v>83</v>
      </c>
      <c r="E19585" s="100" t="s">
        <v>16972</v>
      </c>
      <c r="F19585" s="50" t="s">
        <v>12</v>
      </c>
      <c r="G19585" s="100" t="s">
        <v>150</v>
      </c>
      <c r="H19585" s="49"/>
    </row>
    <row r="19586" s="2" customFormat="1" customHeight="1" spans="1:8">
      <c r="A19586" s="37">
        <v>19584</v>
      </c>
      <c r="B19586" s="41" t="s">
        <v>16585</v>
      </c>
      <c r="C19586" s="106" t="s">
        <v>16750</v>
      </c>
      <c r="D19586" s="106" t="s">
        <v>83</v>
      </c>
      <c r="E19586" s="100" t="s">
        <v>16973</v>
      </c>
      <c r="F19586" s="50" t="s">
        <v>12</v>
      </c>
      <c r="G19586" s="100" t="s">
        <v>150</v>
      </c>
      <c r="H19586" s="49"/>
    </row>
    <row r="19587" s="2" customFormat="1" customHeight="1" spans="1:8">
      <c r="A19587" s="37">
        <v>19585</v>
      </c>
      <c r="B19587" s="41" t="s">
        <v>16585</v>
      </c>
      <c r="C19587" s="106" t="s">
        <v>16750</v>
      </c>
      <c r="D19587" s="106" t="s">
        <v>83</v>
      </c>
      <c r="E19587" s="100" t="s">
        <v>13141</v>
      </c>
      <c r="F19587" s="50" t="s">
        <v>12</v>
      </c>
      <c r="G19587" s="100" t="s">
        <v>150</v>
      </c>
      <c r="H19587" s="49"/>
    </row>
    <row r="19588" s="2" customFormat="1" customHeight="1" spans="1:8">
      <c r="A19588" s="37">
        <v>19586</v>
      </c>
      <c r="B19588" s="41" t="s">
        <v>16585</v>
      </c>
      <c r="C19588" s="106" t="s">
        <v>16750</v>
      </c>
      <c r="D19588" s="106" t="s">
        <v>851</v>
      </c>
      <c r="E19588" s="100" t="s">
        <v>16974</v>
      </c>
      <c r="F19588" s="50" t="s">
        <v>12</v>
      </c>
      <c r="G19588" s="100" t="s">
        <v>150</v>
      </c>
      <c r="H19588" s="49"/>
    </row>
    <row r="19589" s="2" customFormat="1" customHeight="1" spans="1:8">
      <c r="A19589" s="37">
        <v>19587</v>
      </c>
      <c r="B19589" s="41" t="s">
        <v>16585</v>
      </c>
      <c r="C19589" s="106" t="s">
        <v>16750</v>
      </c>
      <c r="D19589" s="106" t="s">
        <v>851</v>
      </c>
      <c r="E19589" s="100" t="s">
        <v>16975</v>
      </c>
      <c r="F19589" s="50" t="s">
        <v>12</v>
      </c>
      <c r="G19589" s="100" t="s">
        <v>150</v>
      </c>
      <c r="H19589" s="49"/>
    </row>
    <row r="19590" s="2" customFormat="1" customHeight="1" spans="1:8">
      <c r="A19590" s="37">
        <v>19588</v>
      </c>
      <c r="B19590" s="41" t="s">
        <v>16585</v>
      </c>
      <c r="C19590" s="106" t="s">
        <v>16750</v>
      </c>
      <c r="D19590" s="106" t="s">
        <v>39</v>
      </c>
      <c r="E19590" s="100" t="s">
        <v>16976</v>
      </c>
      <c r="F19590" s="50" t="s">
        <v>12</v>
      </c>
      <c r="G19590" s="100" t="s">
        <v>150</v>
      </c>
      <c r="H19590" s="49"/>
    </row>
    <row r="19591" s="2" customFormat="1" customHeight="1" spans="1:8">
      <c r="A19591" s="37">
        <v>19589</v>
      </c>
      <c r="B19591" s="41" t="s">
        <v>16585</v>
      </c>
      <c r="C19591" s="106" t="s">
        <v>16750</v>
      </c>
      <c r="D19591" s="106" t="s">
        <v>24</v>
      </c>
      <c r="E19591" s="100" t="s">
        <v>8106</v>
      </c>
      <c r="F19591" s="50" t="s">
        <v>12</v>
      </c>
      <c r="G19591" s="100" t="s">
        <v>150</v>
      </c>
      <c r="H19591" s="49"/>
    </row>
    <row r="19592" s="2" customFormat="1" customHeight="1" spans="1:8">
      <c r="A19592" s="37">
        <v>19590</v>
      </c>
      <c r="B19592" s="41" t="s">
        <v>16585</v>
      </c>
      <c r="C19592" s="106" t="s">
        <v>16750</v>
      </c>
      <c r="D19592" s="106" t="s">
        <v>88</v>
      </c>
      <c r="E19592" s="100" t="s">
        <v>16977</v>
      </c>
      <c r="F19592" s="50" t="s">
        <v>12</v>
      </c>
      <c r="G19592" s="100" t="s">
        <v>150</v>
      </c>
      <c r="H19592" s="49"/>
    </row>
    <row r="19593" s="2" customFormat="1" customHeight="1" spans="1:8">
      <c r="A19593" s="37">
        <v>19591</v>
      </c>
      <c r="B19593" s="41" t="s">
        <v>16585</v>
      </c>
      <c r="C19593" s="106" t="s">
        <v>16750</v>
      </c>
      <c r="D19593" s="106" t="s">
        <v>130</v>
      </c>
      <c r="E19593" s="100" t="s">
        <v>15682</v>
      </c>
      <c r="F19593" s="50" t="s">
        <v>12</v>
      </c>
      <c r="G19593" s="100" t="s">
        <v>150</v>
      </c>
      <c r="H19593" s="49"/>
    </row>
    <row r="19594" s="2" customFormat="1" customHeight="1" spans="1:8">
      <c r="A19594" s="37">
        <v>19592</v>
      </c>
      <c r="B19594" s="41" t="s">
        <v>16585</v>
      </c>
      <c r="C19594" s="106" t="s">
        <v>16750</v>
      </c>
      <c r="D19594" s="106" t="s">
        <v>83</v>
      </c>
      <c r="E19594" s="100" t="s">
        <v>16978</v>
      </c>
      <c r="F19594" s="50" t="s">
        <v>12</v>
      </c>
      <c r="G19594" s="100" t="s">
        <v>150</v>
      </c>
      <c r="H19594" s="49"/>
    </row>
    <row r="19595" s="2" customFormat="1" customHeight="1" spans="1:8">
      <c r="A19595" s="37">
        <v>19593</v>
      </c>
      <c r="B19595" s="41" t="s">
        <v>16585</v>
      </c>
      <c r="C19595" s="106" t="s">
        <v>16750</v>
      </c>
      <c r="D19595" s="106" t="s">
        <v>851</v>
      </c>
      <c r="E19595" s="100" t="s">
        <v>16406</v>
      </c>
      <c r="F19595" s="50" t="s">
        <v>12</v>
      </c>
      <c r="G19595" s="100" t="s">
        <v>150</v>
      </c>
      <c r="H19595" s="49"/>
    </row>
    <row r="19596" s="2" customFormat="1" customHeight="1" spans="1:8">
      <c r="A19596" s="37">
        <v>19594</v>
      </c>
      <c r="B19596" s="41" t="s">
        <v>16585</v>
      </c>
      <c r="C19596" s="106" t="s">
        <v>16750</v>
      </c>
      <c r="D19596" s="106" t="s">
        <v>24</v>
      </c>
      <c r="E19596" s="100" t="s">
        <v>16979</v>
      </c>
      <c r="F19596" s="50" t="s">
        <v>12</v>
      </c>
      <c r="G19596" s="100" t="s">
        <v>150</v>
      </c>
      <c r="H19596" s="49"/>
    </row>
    <row r="19597" s="2" customFormat="1" customHeight="1" spans="1:8">
      <c r="A19597" s="37">
        <v>19595</v>
      </c>
      <c r="B19597" s="41" t="s">
        <v>16585</v>
      </c>
      <c r="C19597" s="106" t="s">
        <v>16750</v>
      </c>
      <c r="D19597" s="106" t="s">
        <v>24</v>
      </c>
      <c r="E19597" s="100" t="s">
        <v>16980</v>
      </c>
      <c r="F19597" s="50" t="s">
        <v>12</v>
      </c>
      <c r="G19597" s="100" t="s">
        <v>150</v>
      </c>
      <c r="H19597" s="49"/>
    </row>
    <row r="19598" s="2" customFormat="1" customHeight="1" spans="1:8">
      <c r="A19598" s="37">
        <v>19596</v>
      </c>
      <c r="B19598" s="41" t="s">
        <v>16585</v>
      </c>
      <c r="C19598" s="106" t="s">
        <v>16750</v>
      </c>
      <c r="D19598" s="106" t="s">
        <v>24</v>
      </c>
      <c r="E19598" s="100" t="s">
        <v>11997</v>
      </c>
      <c r="F19598" s="50" t="s">
        <v>12</v>
      </c>
      <c r="G19598" s="100" t="s">
        <v>150</v>
      </c>
      <c r="H19598" s="49"/>
    </row>
    <row r="19599" s="2" customFormat="1" customHeight="1" spans="1:8">
      <c r="A19599" s="37">
        <v>19597</v>
      </c>
      <c r="B19599" s="41" t="s">
        <v>16585</v>
      </c>
      <c r="C19599" s="106" t="s">
        <v>16750</v>
      </c>
      <c r="D19599" s="106" t="s">
        <v>754</v>
      </c>
      <c r="E19599" s="100" t="s">
        <v>16981</v>
      </c>
      <c r="F19599" s="50" t="s">
        <v>12</v>
      </c>
      <c r="G19599" s="100" t="s">
        <v>150</v>
      </c>
      <c r="H19599" s="49"/>
    </row>
    <row r="19600" s="2" customFormat="1" customHeight="1" spans="1:8">
      <c r="A19600" s="37">
        <v>19598</v>
      </c>
      <c r="B19600" s="41" t="s">
        <v>16585</v>
      </c>
      <c r="C19600" s="106" t="s">
        <v>16750</v>
      </c>
      <c r="D19600" s="106" t="s">
        <v>754</v>
      </c>
      <c r="E19600" s="100" t="s">
        <v>13548</v>
      </c>
      <c r="F19600" s="50" t="s">
        <v>12</v>
      </c>
      <c r="G19600" s="100" t="s">
        <v>150</v>
      </c>
      <c r="H19600" s="49"/>
    </row>
    <row r="19601" s="2" customFormat="1" customHeight="1" spans="1:8">
      <c r="A19601" s="37">
        <v>19599</v>
      </c>
      <c r="B19601" s="41" t="s">
        <v>16585</v>
      </c>
      <c r="C19601" s="106" t="s">
        <v>16750</v>
      </c>
      <c r="D19601" s="106" t="s">
        <v>754</v>
      </c>
      <c r="E19601" s="100" t="s">
        <v>16982</v>
      </c>
      <c r="F19601" s="50" t="s">
        <v>12</v>
      </c>
      <c r="G19601" s="100" t="s">
        <v>150</v>
      </c>
      <c r="H19601" s="49"/>
    </row>
    <row r="19602" s="2" customFormat="1" customHeight="1" spans="1:8">
      <c r="A19602" s="37">
        <v>19600</v>
      </c>
      <c r="B19602" s="41" t="s">
        <v>16585</v>
      </c>
      <c r="C19602" s="106" t="s">
        <v>16750</v>
      </c>
      <c r="D19602" s="106" t="s">
        <v>91</v>
      </c>
      <c r="E19602" s="100" t="s">
        <v>16983</v>
      </c>
      <c r="F19602" s="50" t="s">
        <v>12</v>
      </c>
      <c r="G19602" s="100" t="s">
        <v>150</v>
      </c>
      <c r="H19602" s="49"/>
    </row>
    <row r="19603" s="2" customFormat="1" customHeight="1" spans="1:8">
      <c r="A19603" s="37">
        <v>19601</v>
      </c>
      <c r="B19603" s="41" t="s">
        <v>16585</v>
      </c>
      <c r="C19603" s="106" t="s">
        <v>16750</v>
      </c>
      <c r="D19603" s="106" t="s">
        <v>91</v>
      </c>
      <c r="E19603" s="100" t="s">
        <v>16984</v>
      </c>
      <c r="F19603" s="50" t="s">
        <v>12</v>
      </c>
      <c r="G19603" s="100" t="s">
        <v>150</v>
      </c>
      <c r="H19603" s="49"/>
    </row>
    <row r="19604" s="2" customFormat="1" customHeight="1" spans="1:8">
      <c r="A19604" s="37">
        <v>19602</v>
      </c>
      <c r="B19604" s="41" t="s">
        <v>16585</v>
      </c>
      <c r="C19604" s="106" t="s">
        <v>16750</v>
      </c>
      <c r="D19604" s="106" t="s">
        <v>133</v>
      </c>
      <c r="E19604" s="100" t="s">
        <v>16985</v>
      </c>
      <c r="F19604" s="50" t="s">
        <v>12</v>
      </c>
      <c r="G19604" s="100" t="s">
        <v>150</v>
      </c>
      <c r="H19604" s="49"/>
    </row>
    <row r="19605" s="2" customFormat="1" customHeight="1" spans="1:8">
      <c r="A19605" s="37">
        <v>19603</v>
      </c>
      <c r="B19605" s="41" t="s">
        <v>16585</v>
      </c>
      <c r="C19605" s="106" t="s">
        <v>16750</v>
      </c>
      <c r="D19605" s="106" t="s">
        <v>906</v>
      </c>
      <c r="E19605" s="100" t="s">
        <v>16986</v>
      </c>
      <c r="F19605" s="50" t="s">
        <v>12</v>
      </c>
      <c r="G19605" s="100" t="s">
        <v>150</v>
      </c>
      <c r="H19605" s="49"/>
    </row>
    <row r="19606" s="2" customFormat="1" customHeight="1" spans="1:8">
      <c r="A19606" s="37">
        <v>19604</v>
      </c>
      <c r="B19606" s="41" t="s">
        <v>16585</v>
      </c>
      <c r="C19606" s="106" t="s">
        <v>16750</v>
      </c>
      <c r="D19606" s="106" t="s">
        <v>88</v>
      </c>
      <c r="E19606" s="100" t="s">
        <v>16987</v>
      </c>
      <c r="F19606" s="50" t="s">
        <v>12</v>
      </c>
      <c r="G19606" s="100" t="s">
        <v>150</v>
      </c>
      <c r="H19606" s="49"/>
    </row>
    <row r="19607" s="2" customFormat="1" customHeight="1" spans="1:8">
      <c r="A19607" s="37">
        <v>19605</v>
      </c>
      <c r="B19607" s="41" t="s">
        <v>16585</v>
      </c>
      <c r="C19607" s="106" t="s">
        <v>16750</v>
      </c>
      <c r="D19607" s="106" t="s">
        <v>88</v>
      </c>
      <c r="E19607" s="100" t="s">
        <v>16988</v>
      </c>
      <c r="F19607" s="50" t="s">
        <v>12</v>
      </c>
      <c r="G19607" s="100" t="s">
        <v>150</v>
      </c>
      <c r="H19607" s="49"/>
    </row>
    <row r="19608" s="2" customFormat="1" customHeight="1" spans="1:8">
      <c r="A19608" s="37">
        <v>19606</v>
      </c>
      <c r="B19608" s="41" t="s">
        <v>16585</v>
      </c>
      <c r="C19608" s="106" t="s">
        <v>16750</v>
      </c>
      <c r="D19608" s="106" t="s">
        <v>612</v>
      </c>
      <c r="E19608" s="100" t="s">
        <v>16989</v>
      </c>
      <c r="F19608" s="50" t="s">
        <v>12</v>
      </c>
      <c r="G19608" s="100" t="s">
        <v>150</v>
      </c>
      <c r="H19608" s="49"/>
    </row>
    <row r="19609" s="2" customFormat="1" customHeight="1" spans="1:8">
      <c r="A19609" s="37">
        <v>19607</v>
      </c>
      <c r="B19609" s="41" t="s">
        <v>16585</v>
      </c>
      <c r="C19609" s="106" t="s">
        <v>16750</v>
      </c>
      <c r="D19609" s="106" t="s">
        <v>612</v>
      </c>
      <c r="E19609" s="100" t="s">
        <v>16990</v>
      </c>
      <c r="F19609" s="50" t="s">
        <v>12</v>
      </c>
      <c r="G19609" s="100" t="s">
        <v>150</v>
      </c>
      <c r="H19609" s="49"/>
    </row>
    <row r="19610" s="2" customFormat="1" customHeight="1" spans="1:8">
      <c r="A19610" s="37">
        <v>19608</v>
      </c>
      <c r="B19610" s="41" t="s">
        <v>16585</v>
      </c>
      <c r="C19610" s="106" t="s">
        <v>16750</v>
      </c>
      <c r="D19610" s="106" t="s">
        <v>83</v>
      </c>
      <c r="E19610" s="100" t="s">
        <v>16991</v>
      </c>
      <c r="F19610" s="50" t="s">
        <v>12</v>
      </c>
      <c r="G19610" s="100" t="s">
        <v>150</v>
      </c>
      <c r="H19610" s="49"/>
    </row>
    <row r="19611" s="2" customFormat="1" customHeight="1" spans="1:8">
      <c r="A19611" s="37">
        <v>19609</v>
      </c>
      <c r="B19611" s="41" t="s">
        <v>16585</v>
      </c>
      <c r="C19611" s="106" t="s">
        <v>16750</v>
      </c>
      <c r="D19611" s="106" t="s">
        <v>83</v>
      </c>
      <c r="E19611" s="100" t="s">
        <v>16992</v>
      </c>
      <c r="F19611" s="50" t="s">
        <v>12</v>
      </c>
      <c r="G19611" s="100" t="s">
        <v>150</v>
      </c>
      <c r="H19611" s="49"/>
    </row>
    <row r="19612" s="2" customFormat="1" customHeight="1" spans="1:8">
      <c r="A19612" s="37">
        <v>19610</v>
      </c>
      <c r="B19612" s="41" t="s">
        <v>16585</v>
      </c>
      <c r="C19612" s="106" t="s">
        <v>16750</v>
      </c>
      <c r="D19612" s="106" t="s">
        <v>83</v>
      </c>
      <c r="E19612" s="100" t="s">
        <v>2657</v>
      </c>
      <c r="F19612" s="50" t="s">
        <v>12</v>
      </c>
      <c r="G19612" s="100" t="s">
        <v>150</v>
      </c>
      <c r="H19612" s="49"/>
    </row>
    <row r="19613" s="2" customFormat="1" customHeight="1" spans="1:8">
      <c r="A19613" s="37">
        <v>19611</v>
      </c>
      <c r="B19613" s="41" t="s">
        <v>16585</v>
      </c>
      <c r="C19613" s="103" t="s">
        <v>16993</v>
      </c>
      <c r="D19613" s="103" t="s">
        <v>506</v>
      </c>
      <c r="E19613" s="104" t="s">
        <v>16994</v>
      </c>
      <c r="F19613" s="50" t="s">
        <v>12</v>
      </c>
      <c r="G19613" s="105" t="s">
        <v>13</v>
      </c>
      <c r="H19613" s="49" t="s">
        <v>16995</v>
      </c>
    </row>
    <row r="19614" s="2" customFormat="1" customHeight="1" spans="1:8">
      <c r="A19614" s="37">
        <v>19612</v>
      </c>
      <c r="B19614" s="41" t="s">
        <v>16585</v>
      </c>
      <c r="C19614" s="103" t="s">
        <v>16993</v>
      </c>
      <c r="D19614" s="103" t="s">
        <v>556</v>
      </c>
      <c r="E19614" s="104" t="s">
        <v>15349</v>
      </c>
      <c r="F19614" s="50" t="s">
        <v>12</v>
      </c>
      <c r="G19614" s="105" t="s">
        <v>13</v>
      </c>
      <c r="H19614" s="49" t="s">
        <v>14149</v>
      </c>
    </row>
    <row r="19615" s="2" customFormat="1" customHeight="1" spans="1:8">
      <c r="A19615" s="37">
        <v>19613</v>
      </c>
      <c r="B19615" s="41" t="s">
        <v>16585</v>
      </c>
      <c r="C19615" s="103" t="s">
        <v>16993</v>
      </c>
      <c r="D19615" s="103" t="s">
        <v>10</v>
      </c>
      <c r="E19615" s="104" t="s">
        <v>15435</v>
      </c>
      <c r="F19615" s="50" t="s">
        <v>12</v>
      </c>
      <c r="G19615" s="105" t="s">
        <v>13</v>
      </c>
      <c r="H19615" s="49" t="s">
        <v>16996</v>
      </c>
    </row>
    <row r="19616" s="2" customFormat="1" customHeight="1" spans="1:8">
      <c r="A19616" s="37">
        <v>19614</v>
      </c>
      <c r="B19616" s="41" t="s">
        <v>16585</v>
      </c>
      <c r="C19616" s="103" t="s">
        <v>16993</v>
      </c>
      <c r="D19616" s="103" t="s">
        <v>506</v>
      </c>
      <c r="E19616" s="104" t="s">
        <v>16997</v>
      </c>
      <c r="F19616" s="50" t="s">
        <v>12</v>
      </c>
      <c r="G19616" s="105" t="s">
        <v>13</v>
      </c>
      <c r="H19616" s="49"/>
    </row>
    <row r="19617" s="2" customFormat="1" customHeight="1" spans="1:8">
      <c r="A19617" s="37">
        <v>19615</v>
      </c>
      <c r="B19617" s="41" t="s">
        <v>16585</v>
      </c>
      <c r="C19617" s="103" t="s">
        <v>16993</v>
      </c>
      <c r="D19617" s="103" t="s">
        <v>556</v>
      </c>
      <c r="E19617" s="104" t="s">
        <v>16998</v>
      </c>
      <c r="F19617" s="50" t="s">
        <v>12</v>
      </c>
      <c r="G19617" s="105" t="s">
        <v>13</v>
      </c>
      <c r="H19617" s="49"/>
    </row>
    <row r="19618" s="2" customFormat="1" customHeight="1" spans="1:8">
      <c r="A19618" s="37">
        <v>19616</v>
      </c>
      <c r="B19618" s="41" t="s">
        <v>16585</v>
      </c>
      <c r="C19618" s="103" t="s">
        <v>16993</v>
      </c>
      <c r="D19618" s="103" t="s">
        <v>556</v>
      </c>
      <c r="E19618" s="104" t="s">
        <v>16999</v>
      </c>
      <c r="F19618" s="50" t="s">
        <v>12</v>
      </c>
      <c r="G19618" s="105" t="s">
        <v>13</v>
      </c>
      <c r="H19618" s="49"/>
    </row>
    <row r="19619" s="2" customFormat="1" customHeight="1" spans="1:8">
      <c r="A19619" s="37">
        <v>19617</v>
      </c>
      <c r="B19619" s="41" t="s">
        <v>16585</v>
      </c>
      <c r="C19619" s="103" t="s">
        <v>16993</v>
      </c>
      <c r="D19619" s="103" t="s">
        <v>506</v>
      </c>
      <c r="E19619" s="104" t="s">
        <v>17000</v>
      </c>
      <c r="F19619" s="50" t="s">
        <v>12</v>
      </c>
      <c r="G19619" s="105" t="s">
        <v>13</v>
      </c>
      <c r="H19619" s="49"/>
    </row>
    <row r="19620" s="2" customFormat="1" customHeight="1" spans="1:8">
      <c r="A19620" s="37">
        <v>19618</v>
      </c>
      <c r="B19620" s="41" t="s">
        <v>16585</v>
      </c>
      <c r="C19620" s="103" t="s">
        <v>16993</v>
      </c>
      <c r="D19620" s="103" t="s">
        <v>556</v>
      </c>
      <c r="E19620" s="104" t="s">
        <v>14023</v>
      </c>
      <c r="F19620" s="50" t="s">
        <v>12</v>
      </c>
      <c r="G19620" s="105" t="s">
        <v>13</v>
      </c>
      <c r="H19620" s="49"/>
    </row>
    <row r="19621" s="2" customFormat="1" customHeight="1" spans="1:8">
      <c r="A19621" s="37">
        <v>19619</v>
      </c>
      <c r="B19621" s="41" t="s">
        <v>16585</v>
      </c>
      <c r="C19621" s="103" t="s">
        <v>16993</v>
      </c>
      <c r="D19621" s="103" t="s">
        <v>506</v>
      </c>
      <c r="E19621" s="104" t="s">
        <v>14781</v>
      </c>
      <c r="F19621" s="50" t="s">
        <v>12</v>
      </c>
      <c r="G19621" s="105" t="s">
        <v>13</v>
      </c>
      <c r="H19621" s="49"/>
    </row>
    <row r="19622" s="2" customFormat="1" customHeight="1" spans="1:8">
      <c r="A19622" s="37">
        <v>19620</v>
      </c>
      <c r="B19622" s="41" t="s">
        <v>16585</v>
      </c>
      <c r="C19622" s="103" t="s">
        <v>16993</v>
      </c>
      <c r="D19622" s="103" t="s">
        <v>556</v>
      </c>
      <c r="E19622" s="104" t="s">
        <v>17001</v>
      </c>
      <c r="F19622" s="50" t="s">
        <v>12</v>
      </c>
      <c r="G19622" s="105" t="s">
        <v>13</v>
      </c>
      <c r="H19622" s="49"/>
    </row>
    <row r="19623" s="2" customFormat="1" customHeight="1" spans="1:8">
      <c r="A19623" s="37">
        <v>19621</v>
      </c>
      <c r="B19623" s="41" t="s">
        <v>16585</v>
      </c>
      <c r="C19623" s="103" t="s">
        <v>16993</v>
      </c>
      <c r="D19623" s="103" t="s">
        <v>556</v>
      </c>
      <c r="E19623" s="104" t="s">
        <v>17002</v>
      </c>
      <c r="F19623" s="50" t="s">
        <v>12</v>
      </c>
      <c r="G19623" s="105" t="s">
        <v>13</v>
      </c>
      <c r="H19623" s="49"/>
    </row>
    <row r="19624" s="2" customFormat="1" customHeight="1" spans="1:8">
      <c r="A19624" s="37">
        <v>19622</v>
      </c>
      <c r="B19624" s="41" t="s">
        <v>16585</v>
      </c>
      <c r="C19624" s="103" t="s">
        <v>16993</v>
      </c>
      <c r="D19624" s="103" t="s">
        <v>556</v>
      </c>
      <c r="E19624" s="104" t="s">
        <v>17003</v>
      </c>
      <c r="F19624" s="50" t="s">
        <v>12</v>
      </c>
      <c r="G19624" s="105" t="s">
        <v>13</v>
      </c>
      <c r="H19624" s="49"/>
    </row>
    <row r="19625" s="2" customFormat="1" customHeight="1" spans="1:8">
      <c r="A19625" s="37">
        <v>19623</v>
      </c>
      <c r="B19625" s="41" t="s">
        <v>16585</v>
      </c>
      <c r="C19625" s="103" t="s">
        <v>16993</v>
      </c>
      <c r="D19625" s="103" t="s">
        <v>506</v>
      </c>
      <c r="E19625" s="104" t="s">
        <v>17004</v>
      </c>
      <c r="F19625" s="50" t="s">
        <v>12</v>
      </c>
      <c r="G19625" s="105" t="s">
        <v>13</v>
      </c>
      <c r="H19625" s="49"/>
    </row>
    <row r="19626" s="2" customFormat="1" customHeight="1" spans="1:8">
      <c r="A19626" s="37">
        <v>19624</v>
      </c>
      <c r="B19626" s="41" t="s">
        <v>16585</v>
      </c>
      <c r="C19626" s="103" t="s">
        <v>16993</v>
      </c>
      <c r="D19626" s="103" t="s">
        <v>556</v>
      </c>
      <c r="E19626" s="104" t="s">
        <v>17005</v>
      </c>
      <c r="F19626" s="50" t="s">
        <v>12</v>
      </c>
      <c r="G19626" s="105" t="s">
        <v>13</v>
      </c>
      <c r="H19626" s="49"/>
    </row>
    <row r="19627" s="2" customFormat="1" customHeight="1" spans="1:8">
      <c r="A19627" s="37">
        <v>19625</v>
      </c>
      <c r="B19627" s="41" t="s">
        <v>16585</v>
      </c>
      <c r="C19627" s="103" t="s">
        <v>16993</v>
      </c>
      <c r="D19627" s="103" t="s">
        <v>506</v>
      </c>
      <c r="E19627" s="104" t="s">
        <v>17006</v>
      </c>
      <c r="F19627" s="50" t="s">
        <v>12</v>
      </c>
      <c r="G19627" s="105" t="s">
        <v>13</v>
      </c>
      <c r="H19627" s="49"/>
    </row>
    <row r="19628" s="2" customFormat="1" customHeight="1" spans="1:8">
      <c r="A19628" s="37">
        <v>19626</v>
      </c>
      <c r="B19628" s="41" t="s">
        <v>16585</v>
      </c>
      <c r="C19628" s="103" t="s">
        <v>16993</v>
      </c>
      <c r="D19628" s="103" t="s">
        <v>556</v>
      </c>
      <c r="E19628" s="104" t="s">
        <v>14718</v>
      </c>
      <c r="F19628" s="50" t="s">
        <v>12</v>
      </c>
      <c r="G19628" s="105" t="s">
        <v>13</v>
      </c>
      <c r="H19628" s="49"/>
    </row>
    <row r="19629" s="2" customFormat="1" customHeight="1" spans="1:8">
      <c r="A19629" s="37">
        <v>19627</v>
      </c>
      <c r="B19629" s="41" t="s">
        <v>16585</v>
      </c>
      <c r="C19629" s="103" t="s">
        <v>16993</v>
      </c>
      <c r="D19629" s="103" t="s">
        <v>506</v>
      </c>
      <c r="E19629" s="104" t="s">
        <v>17007</v>
      </c>
      <c r="F19629" s="50" t="s">
        <v>12</v>
      </c>
      <c r="G19629" s="105" t="s">
        <v>13</v>
      </c>
      <c r="H19629" s="49"/>
    </row>
    <row r="19630" s="2" customFormat="1" customHeight="1" spans="1:8">
      <c r="A19630" s="37">
        <v>19628</v>
      </c>
      <c r="B19630" s="41" t="s">
        <v>16585</v>
      </c>
      <c r="C19630" s="103" t="s">
        <v>16993</v>
      </c>
      <c r="D19630" s="103" t="s">
        <v>133</v>
      </c>
      <c r="E19630" s="104" t="s">
        <v>17008</v>
      </c>
      <c r="F19630" s="50" t="s">
        <v>12</v>
      </c>
      <c r="G19630" s="105" t="s">
        <v>13</v>
      </c>
      <c r="H19630" s="49" t="s">
        <v>17009</v>
      </c>
    </row>
    <row r="19631" s="2" customFormat="1" customHeight="1" spans="1:8">
      <c r="A19631" s="37">
        <v>19629</v>
      </c>
      <c r="B19631" s="41" t="s">
        <v>16585</v>
      </c>
      <c r="C19631" s="103" t="s">
        <v>16993</v>
      </c>
      <c r="D19631" s="103" t="s">
        <v>556</v>
      </c>
      <c r="E19631" s="104" t="s">
        <v>15388</v>
      </c>
      <c r="F19631" s="50" t="s">
        <v>12</v>
      </c>
      <c r="G19631" s="105" t="s">
        <v>13</v>
      </c>
      <c r="H19631" s="49"/>
    </row>
    <row r="19632" s="2" customFormat="1" customHeight="1" spans="1:8">
      <c r="A19632" s="37">
        <v>19630</v>
      </c>
      <c r="B19632" s="41" t="s">
        <v>16585</v>
      </c>
      <c r="C19632" s="103" t="s">
        <v>16993</v>
      </c>
      <c r="D19632" s="103" t="s">
        <v>556</v>
      </c>
      <c r="E19632" s="104" t="s">
        <v>17010</v>
      </c>
      <c r="F19632" s="50" t="s">
        <v>12</v>
      </c>
      <c r="G19632" s="105" t="s">
        <v>13</v>
      </c>
      <c r="H19632" s="49"/>
    </row>
    <row r="19633" s="2" customFormat="1" customHeight="1" spans="1:8">
      <c r="A19633" s="37">
        <v>19631</v>
      </c>
      <c r="B19633" s="41" t="s">
        <v>16585</v>
      </c>
      <c r="C19633" s="103" t="s">
        <v>16993</v>
      </c>
      <c r="D19633" s="103" t="s">
        <v>10</v>
      </c>
      <c r="E19633" s="104" t="s">
        <v>17011</v>
      </c>
      <c r="F19633" s="50" t="s">
        <v>12</v>
      </c>
      <c r="G19633" s="105" t="s">
        <v>13</v>
      </c>
      <c r="H19633" s="49"/>
    </row>
    <row r="19634" s="2" customFormat="1" customHeight="1" spans="1:8">
      <c r="A19634" s="37">
        <v>19632</v>
      </c>
      <c r="B19634" s="41" t="s">
        <v>16585</v>
      </c>
      <c r="C19634" s="103" t="s">
        <v>16993</v>
      </c>
      <c r="D19634" s="103" t="s">
        <v>3641</v>
      </c>
      <c r="E19634" s="104" t="s">
        <v>17012</v>
      </c>
      <c r="F19634" s="50" t="s">
        <v>12</v>
      </c>
      <c r="G19634" s="105" t="s">
        <v>13</v>
      </c>
      <c r="H19634" s="49" t="s">
        <v>17013</v>
      </c>
    </row>
    <row r="19635" s="2" customFormat="1" customHeight="1" spans="1:8">
      <c r="A19635" s="37">
        <v>19633</v>
      </c>
      <c r="B19635" s="41" t="s">
        <v>16585</v>
      </c>
      <c r="C19635" s="103" t="s">
        <v>16993</v>
      </c>
      <c r="D19635" s="103" t="s">
        <v>556</v>
      </c>
      <c r="E19635" s="104" t="s">
        <v>17014</v>
      </c>
      <c r="F19635" s="50" t="s">
        <v>12</v>
      </c>
      <c r="G19635" s="105" t="s">
        <v>13</v>
      </c>
      <c r="H19635" s="49"/>
    </row>
    <row r="19636" s="2" customFormat="1" customHeight="1" spans="1:8">
      <c r="A19636" s="37">
        <v>19634</v>
      </c>
      <c r="B19636" s="41" t="s">
        <v>16585</v>
      </c>
      <c r="C19636" s="103" t="s">
        <v>16993</v>
      </c>
      <c r="D19636" s="103" t="s">
        <v>506</v>
      </c>
      <c r="E19636" s="104" t="s">
        <v>17015</v>
      </c>
      <c r="F19636" s="50" t="s">
        <v>12</v>
      </c>
      <c r="G19636" s="105" t="s">
        <v>13</v>
      </c>
      <c r="H19636" s="49"/>
    </row>
    <row r="19637" s="2" customFormat="1" customHeight="1" spans="1:8">
      <c r="A19637" s="37">
        <v>19635</v>
      </c>
      <c r="B19637" s="41" t="s">
        <v>16585</v>
      </c>
      <c r="C19637" s="103" t="s">
        <v>16993</v>
      </c>
      <c r="D19637" s="103" t="s">
        <v>556</v>
      </c>
      <c r="E19637" s="104" t="s">
        <v>1717</v>
      </c>
      <c r="F19637" s="50" t="s">
        <v>12</v>
      </c>
      <c r="G19637" s="105" t="s">
        <v>13</v>
      </c>
      <c r="H19637" s="49"/>
    </row>
    <row r="19638" s="2" customFormat="1" customHeight="1" spans="1:8">
      <c r="A19638" s="37">
        <v>19636</v>
      </c>
      <c r="B19638" s="41" t="s">
        <v>16585</v>
      </c>
      <c r="C19638" s="103" t="s">
        <v>16993</v>
      </c>
      <c r="D19638" s="103" t="s">
        <v>506</v>
      </c>
      <c r="E19638" s="104" t="s">
        <v>17016</v>
      </c>
      <c r="F19638" s="50" t="s">
        <v>12</v>
      </c>
      <c r="G19638" s="105" t="s">
        <v>13</v>
      </c>
      <c r="H19638" s="49"/>
    </row>
    <row r="19639" s="2" customFormat="1" customHeight="1" spans="1:8">
      <c r="A19639" s="37">
        <v>19637</v>
      </c>
      <c r="B19639" s="41" t="s">
        <v>16585</v>
      </c>
      <c r="C19639" s="103" t="s">
        <v>16993</v>
      </c>
      <c r="D19639" s="103" t="s">
        <v>506</v>
      </c>
      <c r="E19639" s="104" t="s">
        <v>17017</v>
      </c>
      <c r="F19639" s="50" t="s">
        <v>12</v>
      </c>
      <c r="G19639" s="105" t="s">
        <v>13</v>
      </c>
      <c r="H19639" s="49"/>
    </row>
    <row r="19640" s="2" customFormat="1" customHeight="1" spans="1:8">
      <c r="A19640" s="37">
        <v>19638</v>
      </c>
      <c r="B19640" s="41" t="s">
        <v>16585</v>
      </c>
      <c r="C19640" s="103" t="s">
        <v>16993</v>
      </c>
      <c r="D19640" s="103" t="s">
        <v>556</v>
      </c>
      <c r="E19640" s="104" t="s">
        <v>17018</v>
      </c>
      <c r="F19640" s="50" t="s">
        <v>12</v>
      </c>
      <c r="G19640" s="105" t="s">
        <v>13</v>
      </c>
      <c r="H19640" s="49"/>
    </row>
    <row r="19641" s="2" customFormat="1" customHeight="1" spans="1:8">
      <c r="A19641" s="37">
        <v>19639</v>
      </c>
      <c r="B19641" s="41" t="s">
        <v>16585</v>
      </c>
      <c r="C19641" s="103" t="s">
        <v>16993</v>
      </c>
      <c r="D19641" s="103" t="s">
        <v>556</v>
      </c>
      <c r="E19641" s="104" t="s">
        <v>17019</v>
      </c>
      <c r="F19641" s="50" t="s">
        <v>12</v>
      </c>
      <c r="G19641" s="105" t="s">
        <v>13</v>
      </c>
      <c r="H19641" s="49"/>
    </row>
    <row r="19642" s="2" customFormat="1" customHeight="1" spans="1:8">
      <c r="A19642" s="37">
        <v>19640</v>
      </c>
      <c r="B19642" s="41" t="s">
        <v>16585</v>
      </c>
      <c r="C19642" s="103" t="s">
        <v>16993</v>
      </c>
      <c r="D19642" s="103" t="s">
        <v>191</v>
      </c>
      <c r="E19642" s="104" t="s">
        <v>15236</v>
      </c>
      <c r="F19642" s="50" t="s">
        <v>12</v>
      </c>
      <c r="G19642" s="105" t="s">
        <v>13</v>
      </c>
      <c r="H19642" s="49" t="s">
        <v>17020</v>
      </c>
    </row>
    <row r="19643" s="2" customFormat="1" customHeight="1" spans="1:8">
      <c r="A19643" s="37">
        <v>19641</v>
      </c>
      <c r="B19643" s="41" t="s">
        <v>16585</v>
      </c>
      <c r="C19643" s="103" t="s">
        <v>16993</v>
      </c>
      <c r="D19643" s="103" t="s">
        <v>146</v>
      </c>
      <c r="E19643" s="104" t="s">
        <v>13051</v>
      </c>
      <c r="F19643" s="50" t="s">
        <v>12</v>
      </c>
      <c r="G19643" s="105" t="s">
        <v>13</v>
      </c>
      <c r="H19643" s="49" t="s">
        <v>15248</v>
      </c>
    </row>
    <row r="19644" s="2" customFormat="1" customHeight="1" spans="1:8">
      <c r="A19644" s="37">
        <v>19642</v>
      </c>
      <c r="B19644" s="41" t="s">
        <v>16585</v>
      </c>
      <c r="C19644" s="103" t="s">
        <v>16993</v>
      </c>
      <c r="D19644" s="103" t="s">
        <v>3641</v>
      </c>
      <c r="E19644" s="104" t="s">
        <v>15055</v>
      </c>
      <c r="F19644" s="50" t="s">
        <v>12</v>
      </c>
      <c r="G19644" s="105" t="s">
        <v>13</v>
      </c>
      <c r="H19644" s="49"/>
    </row>
    <row r="19645" s="2" customFormat="1" customHeight="1" spans="1:8">
      <c r="A19645" s="37">
        <v>19643</v>
      </c>
      <c r="B19645" s="41" t="s">
        <v>16585</v>
      </c>
      <c r="C19645" s="103" t="s">
        <v>16993</v>
      </c>
      <c r="D19645" s="103" t="s">
        <v>556</v>
      </c>
      <c r="E19645" s="104" t="s">
        <v>8937</v>
      </c>
      <c r="F19645" s="50" t="s">
        <v>12</v>
      </c>
      <c r="G19645" s="105" t="s">
        <v>13</v>
      </c>
      <c r="H19645" s="49"/>
    </row>
    <row r="19646" s="2" customFormat="1" customHeight="1" spans="1:8">
      <c r="A19646" s="37">
        <v>19644</v>
      </c>
      <c r="B19646" s="41" t="s">
        <v>16585</v>
      </c>
      <c r="C19646" s="103" t="s">
        <v>16993</v>
      </c>
      <c r="D19646" s="103" t="s">
        <v>506</v>
      </c>
      <c r="E19646" s="104" t="s">
        <v>17021</v>
      </c>
      <c r="F19646" s="50" t="s">
        <v>12</v>
      </c>
      <c r="G19646" s="105" t="s">
        <v>13</v>
      </c>
      <c r="H19646" s="49"/>
    </row>
    <row r="19647" s="2" customFormat="1" customHeight="1" spans="1:8">
      <c r="A19647" s="37">
        <v>19645</v>
      </c>
      <c r="B19647" s="41" t="s">
        <v>16585</v>
      </c>
      <c r="C19647" s="103" t="s">
        <v>16993</v>
      </c>
      <c r="D19647" s="103" t="s">
        <v>133</v>
      </c>
      <c r="E19647" s="104" t="s">
        <v>15751</v>
      </c>
      <c r="F19647" s="50" t="s">
        <v>12</v>
      </c>
      <c r="G19647" s="105" t="s">
        <v>13</v>
      </c>
      <c r="H19647" s="49"/>
    </row>
    <row r="19648" s="2" customFormat="1" customHeight="1" spans="1:8">
      <c r="A19648" s="37">
        <v>19646</v>
      </c>
      <c r="B19648" s="41" t="s">
        <v>16585</v>
      </c>
      <c r="C19648" s="103" t="s">
        <v>16993</v>
      </c>
      <c r="D19648" s="103" t="s">
        <v>506</v>
      </c>
      <c r="E19648" s="104" t="s">
        <v>17022</v>
      </c>
      <c r="F19648" s="50" t="s">
        <v>12</v>
      </c>
      <c r="G19648" s="105" t="s">
        <v>13</v>
      </c>
      <c r="H19648" s="49"/>
    </row>
    <row r="19649" s="2" customFormat="1" customHeight="1" spans="1:8">
      <c r="A19649" s="37">
        <v>19647</v>
      </c>
      <c r="B19649" s="41" t="s">
        <v>16585</v>
      </c>
      <c r="C19649" s="103" t="s">
        <v>16993</v>
      </c>
      <c r="D19649" s="103" t="s">
        <v>506</v>
      </c>
      <c r="E19649" s="104" t="s">
        <v>17023</v>
      </c>
      <c r="F19649" s="50" t="s">
        <v>12</v>
      </c>
      <c r="G19649" s="105" t="s">
        <v>13</v>
      </c>
      <c r="H19649" s="49"/>
    </row>
    <row r="19650" s="2" customFormat="1" customHeight="1" spans="1:8">
      <c r="A19650" s="37">
        <v>19648</v>
      </c>
      <c r="B19650" s="41" t="s">
        <v>16585</v>
      </c>
      <c r="C19650" s="103" t="s">
        <v>16993</v>
      </c>
      <c r="D19650" s="103" t="s">
        <v>506</v>
      </c>
      <c r="E19650" s="104" t="s">
        <v>17024</v>
      </c>
      <c r="F19650" s="50" t="s">
        <v>12</v>
      </c>
      <c r="G19650" s="105" t="s">
        <v>13</v>
      </c>
      <c r="H19650" s="49"/>
    </row>
    <row r="19651" s="2" customFormat="1" customHeight="1" spans="1:8">
      <c r="A19651" s="37">
        <v>19649</v>
      </c>
      <c r="B19651" s="41" t="s">
        <v>16585</v>
      </c>
      <c r="C19651" s="103" t="s">
        <v>16993</v>
      </c>
      <c r="D19651" s="103" t="s">
        <v>10</v>
      </c>
      <c r="E19651" s="104" t="s">
        <v>17025</v>
      </c>
      <c r="F19651" s="50" t="s">
        <v>12</v>
      </c>
      <c r="G19651" s="105" t="s">
        <v>13</v>
      </c>
      <c r="H19651" s="49"/>
    </row>
    <row r="19652" s="2" customFormat="1" customHeight="1" spans="1:8">
      <c r="A19652" s="37">
        <v>19650</v>
      </c>
      <c r="B19652" s="41" t="s">
        <v>16585</v>
      </c>
      <c r="C19652" s="103" t="s">
        <v>16993</v>
      </c>
      <c r="D19652" s="103" t="s">
        <v>506</v>
      </c>
      <c r="E19652" s="104" t="s">
        <v>17026</v>
      </c>
      <c r="F19652" s="50" t="s">
        <v>12</v>
      </c>
      <c r="G19652" s="105" t="s">
        <v>13</v>
      </c>
      <c r="H19652" s="49"/>
    </row>
    <row r="19653" s="2" customFormat="1" customHeight="1" spans="1:8">
      <c r="A19653" s="37">
        <v>19651</v>
      </c>
      <c r="B19653" s="41" t="s">
        <v>16585</v>
      </c>
      <c r="C19653" s="103" t="s">
        <v>16993</v>
      </c>
      <c r="D19653" s="103" t="s">
        <v>506</v>
      </c>
      <c r="E19653" s="104" t="s">
        <v>17027</v>
      </c>
      <c r="F19653" s="50" t="s">
        <v>12</v>
      </c>
      <c r="G19653" s="105" t="s">
        <v>13</v>
      </c>
      <c r="H19653" s="49"/>
    </row>
    <row r="19654" s="2" customFormat="1" customHeight="1" spans="1:8">
      <c r="A19654" s="37">
        <v>19652</v>
      </c>
      <c r="B19654" s="41" t="s">
        <v>16585</v>
      </c>
      <c r="C19654" s="103" t="s">
        <v>16993</v>
      </c>
      <c r="D19654" s="103" t="s">
        <v>24</v>
      </c>
      <c r="E19654" s="104" t="s">
        <v>10301</v>
      </c>
      <c r="F19654" s="50" t="s">
        <v>12</v>
      </c>
      <c r="G19654" s="105" t="s">
        <v>13</v>
      </c>
      <c r="H19654" s="49"/>
    </row>
    <row r="19655" s="2" customFormat="1" customHeight="1" spans="1:8">
      <c r="A19655" s="37">
        <v>19653</v>
      </c>
      <c r="B19655" s="41" t="s">
        <v>16585</v>
      </c>
      <c r="C19655" s="103" t="s">
        <v>16993</v>
      </c>
      <c r="D19655" s="103" t="s">
        <v>167</v>
      </c>
      <c r="E19655" s="104" t="s">
        <v>17028</v>
      </c>
      <c r="F19655" s="50" t="s">
        <v>12</v>
      </c>
      <c r="G19655" s="105" t="s">
        <v>13</v>
      </c>
      <c r="H19655" s="49" t="s">
        <v>17029</v>
      </c>
    </row>
    <row r="19656" s="2" customFormat="1" customHeight="1" spans="1:8">
      <c r="A19656" s="37">
        <v>19654</v>
      </c>
      <c r="B19656" s="41" t="s">
        <v>16585</v>
      </c>
      <c r="C19656" s="103" t="s">
        <v>16993</v>
      </c>
      <c r="D19656" s="103" t="s">
        <v>10</v>
      </c>
      <c r="E19656" s="104" t="s">
        <v>17030</v>
      </c>
      <c r="F19656" s="50" t="s">
        <v>12</v>
      </c>
      <c r="G19656" s="105" t="s">
        <v>13</v>
      </c>
      <c r="H19656" s="49"/>
    </row>
    <row r="19657" s="2" customFormat="1" customHeight="1" spans="1:8">
      <c r="A19657" s="37">
        <v>19655</v>
      </c>
      <c r="B19657" s="41" t="s">
        <v>16585</v>
      </c>
      <c r="C19657" s="103" t="s">
        <v>16993</v>
      </c>
      <c r="D19657" s="103" t="s">
        <v>3641</v>
      </c>
      <c r="E19657" s="104" t="s">
        <v>17031</v>
      </c>
      <c r="F19657" s="50" t="s">
        <v>12</v>
      </c>
      <c r="G19657" s="105" t="s">
        <v>13</v>
      </c>
      <c r="H19657" s="49"/>
    </row>
    <row r="19658" s="2" customFormat="1" customHeight="1" spans="1:8">
      <c r="A19658" s="37">
        <v>19656</v>
      </c>
      <c r="B19658" s="41" t="s">
        <v>16585</v>
      </c>
      <c r="C19658" s="103" t="s">
        <v>16993</v>
      </c>
      <c r="D19658" s="103" t="s">
        <v>556</v>
      </c>
      <c r="E19658" s="104" t="s">
        <v>17032</v>
      </c>
      <c r="F19658" s="50" t="s">
        <v>12</v>
      </c>
      <c r="G19658" s="105" t="s">
        <v>13</v>
      </c>
      <c r="H19658" s="49"/>
    </row>
    <row r="19659" s="2" customFormat="1" customHeight="1" spans="1:8">
      <c r="A19659" s="37">
        <v>19657</v>
      </c>
      <c r="B19659" s="41" t="s">
        <v>16585</v>
      </c>
      <c r="C19659" s="103" t="s">
        <v>16993</v>
      </c>
      <c r="D19659" s="103" t="s">
        <v>3641</v>
      </c>
      <c r="E19659" s="104" t="s">
        <v>17033</v>
      </c>
      <c r="F19659" s="50" t="s">
        <v>12</v>
      </c>
      <c r="G19659" s="105" t="s">
        <v>13</v>
      </c>
      <c r="H19659" s="49"/>
    </row>
    <row r="19660" s="2" customFormat="1" customHeight="1" spans="1:8">
      <c r="A19660" s="37">
        <v>19658</v>
      </c>
      <c r="B19660" s="41" t="s">
        <v>16585</v>
      </c>
      <c r="C19660" s="103" t="s">
        <v>16993</v>
      </c>
      <c r="D19660" s="103" t="s">
        <v>556</v>
      </c>
      <c r="E19660" s="104" t="s">
        <v>17034</v>
      </c>
      <c r="F19660" s="50" t="s">
        <v>12</v>
      </c>
      <c r="G19660" s="105" t="s">
        <v>13</v>
      </c>
      <c r="H19660" s="49"/>
    </row>
    <row r="19661" s="2" customFormat="1" customHeight="1" spans="1:8">
      <c r="A19661" s="37">
        <v>19659</v>
      </c>
      <c r="B19661" s="41" t="s">
        <v>16585</v>
      </c>
      <c r="C19661" s="103" t="s">
        <v>16993</v>
      </c>
      <c r="D19661" s="103" t="s">
        <v>24</v>
      </c>
      <c r="E19661" s="104" t="s">
        <v>17035</v>
      </c>
      <c r="F19661" s="50" t="s">
        <v>12</v>
      </c>
      <c r="G19661" s="105" t="s">
        <v>13</v>
      </c>
      <c r="H19661" s="49"/>
    </row>
    <row r="19662" s="2" customFormat="1" customHeight="1" spans="1:8">
      <c r="A19662" s="37">
        <v>19660</v>
      </c>
      <c r="B19662" s="41" t="s">
        <v>16585</v>
      </c>
      <c r="C19662" s="103" t="s">
        <v>16993</v>
      </c>
      <c r="D19662" s="103" t="s">
        <v>167</v>
      </c>
      <c r="E19662" s="104" t="s">
        <v>2123</v>
      </c>
      <c r="F19662" s="50" t="s">
        <v>12</v>
      </c>
      <c r="G19662" s="105" t="s">
        <v>13</v>
      </c>
      <c r="H19662" s="49" t="s">
        <v>15090</v>
      </c>
    </row>
    <row r="19663" s="2" customFormat="1" customHeight="1" spans="1:8">
      <c r="A19663" s="37">
        <v>19661</v>
      </c>
      <c r="B19663" s="41" t="s">
        <v>16585</v>
      </c>
      <c r="C19663" s="103" t="s">
        <v>16993</v>
      </c>
      <c r="D19663" s="103" t="s">
        <v>556</v>
      </c>
      <c r="E19663" s="104" t="s">
        <v>17036</v>
      </c>
      <c r="F19663" s="50" t="s">
        <v>12</v>
      </c>
      <c r="G19663" s="105" t="s">
        <v>13</v>
      </c>
      <c r="H19663" s="49"/>
    </row>
    <row r="19664" s="2" customFormat="1" customHeight="1" spans="1:8">
      <c r="A19664" s="37">
        <v>19662</v>
      </c>
      <c r="B19664" s="41" t="s">
        <v>16585</v>
      </c>
      <c r="C19664" s="103" t="s">
        <v>16993</v>
      </c>
      <c r="D19664" s="103" t="s">
        <v>556</v>
      </c>
      <c r="E19664" s="104" t="s">
        <v>17037</v>
      </c>
      <c r="F19664" s="50" t="s">
        <v>12</v>
      </c>
      <c r="G19664" s="105" t="s">
        <v>13</v>
      </c>
      <c r="H19664" s="49"/>
    </row>
    <row r="19665" s="2" customFormat="1" customHeight="1" spans="1:8">
      <c r="A19665" s="37">
        <v>19663</v>
      </c>
      <c r="B19665" s="41" t="s">
        <v>16585</v>
      </c>
      <c r="C19665" s="103" t="s">
        <v>16993</v>
      </c>
      <c r="D19665" s="103" t="s">
        <v>556</v>
      </c>
      <c r="E19665" s="104" t="s">
        <v>17038</v>
      </c>
      <c r="F19665" s="50" t="s">
        <v>12</v>
      </c>
      <c r="G19665" s="105" t="s">
        <v>13</v>
      </c>
      <c r="H19665" s="49"/>
    </row>
    <row r="19666" s="2" customFormat="1" customHeight="1" spans="1:8">
      <c r="A19666" s="37">
        <v>19664</v>
      </c>
      <c r="B19666" s="41" t="s">
        <v>16585</v>
      </c>
      <c r="C19666" s="103" t="s">
        <v>16993</v>
      </c>
      <c r="D19666" s="103" t="s">
        <v>556</v>
      </c>
      <c r="E19666" s="104" t="s">
        <v>17039</v>
      </c>
      <c r="F19666" s="50" t="s">
        <v>12</v>
      </c>
      <c r="G19666" s="105" t="s">
        <v>13</v>
      </c>
      <c r="H19666" s="49"/>
    </row>
    <row r="19667" s="2" customFormat="1" customHeight="1" spans="1:8">
      <c r="A19667" s="37">
        <v>19665</v>
      </c>
      <c r="B19667" s="41" t="s">
        <v>16585</v>
      </c>
      <c r="C19667" s="103" t="s">
        <v>16993</v>
      </c>
      <c r="D19667" s="103" t="s">
        <v>506</v>
      </c>
      <c r="E19667" s="104" t="s">
        <v>17040</v>
      </c>
      <c r="F19667" s="50" t="s">
        <v>12</v>
      </c>
      <c r="G19667" s="105" t="s">
        <v>13</v>
      </c>
      <c r="H19667" s="49"/>
    </row>
    <row r="19668" s="2" customFormat="1" customHeight="1" spans="1:8">
      <c r="A19668" s="37">
        <v>19666</v>
      </c>
      <c r="B19668" s="41" t="s">
        <v>16585</v>
      </c>
      <c r="C19668" s="103" t="s">
        <v>16993</v>
      </c>
      <c r="D19668" s="103" t="s">
        <v>506</v>
      </c>
      <c r="E19668" s="104" t="s">
        <v>17041</v>
      </c>
      <c r="F19668" s="50" t="s">
        <v>12</v>
      </c>
      <c r="G19668" s="105" t="s">
        <v>13</v>
      </c>
      <c r="H19668" s="49"/>
    </row>
    <row r="19669" s="2" customFormat="1" customHeight="1" spans="1:8">
      <c r="A19669" s="37">
        <v>19667</v>
      </c>
      <c r="B19669" s="41" t="s">
        <v>16585</v>
      </c>
      <c r="C19669" s="103" t="s">
        <v>16993</v>
      </c>
      <c r="D19669" s="103" t="s">
        <v>506</v>
      </c>
      <c r="E19669" s="104" t="s">
        <v>14799</v>
      </c>
      <c r="F19669" s="50" t="s">
        <v>12</v>
      </c>
      <c r="G19669" s="105" t="s">
        <v>13</v>
      </c>
      <c r="H19669" s="49"/>
    </row>
    <row r="19670" s="2" customFormat="1" customHeight="1" spans="1:8">
      <c r="A19670" s="37">
        <v>19668</v>
      </c>
      <c r="B19670" s="41" t="s">
        <v>16585</v>
      </c>
      <c r="C19670" s="103" t="s">
        <v>16993</v>
      </c>
      <c r="D19670" s="103" t="s">
        <v>10</v>
      </c>
      <c r="E19670" s="104" t="s">
        <v>5440</v>
      </c>
      <c r="F19670" s="50" t="s">
        <v>12</v>
      </c>
      <c r="G19670" s="105" t="s">
        <v>13</v>
      </c>
      <c r="H19670" s="49"/>
    </row>
    <row r="19671" s="2" customFormat="1" customHeight="1" spans="1:8">
      <c r="A19671" s="37">
        <v>19669</v>
      </c>
      <c r="B19671" s="41" t="s">
        <v>16585</v>
      </c>
      <c r="C19671" s="103" t="s">
        <v>16993</v>
      </c>
      <c r="D19671" s="103" t="s">
        <v>3641</v>
      </c>
      <c r="E19671" s="104" t="s">
        <v>17042</v>
      </c>
      <c r="F19671" s="50" t="s">
        <v>12</v>
      </c>
      <c r="G19671" s="105" t="s">
        <v>13</v>
      </c>
      <c r="H19671" s="49"/>
    </row>
    <row r="19672" s="2" customFormat="1" customHeight="1" spans="1:8">
      <c r="A19672" s="37">
        <v>19670</v>
      </c>
      <c r="B19672" s="41" t="s">
        <v>16585</v>
      </c>
      <c r="C19672" s="103" t="s">
        <v>16993</v>
      </c>
      <c r="D19672" s="103" t="s">
        <v>556</v>
      </c>
      <c r="E19672" s="104" t="s">
        <v>3252</v>
      </c>
      <c r="F19672" s="50" t="s">
        <v>12</v>
      </c>
      <c r="G19672" s="105" t="s">
        <v>13</v>
      </c>
      <c r="H19672" s="49"/>
    </row>
    <row r="19673" s="2" customFormat="1" customHeight="1" spans="1:8">
      <c r="A19673" s="37">
        <v>19671</v>
      </c>
      <c r="B19673" s="41" t="s">
        <v>16585</v>
      </c>
      <c r="C19673" s="103" t="s">
        <v>16993</v>
      </c>
      <c r="D19673" s="103" t="s">
        <v>556</v>
      </c>
      <c r="E19673" s="104" t="s">
        <v>16008</v>
      </c>
      <c r="F19673" s="50" t="s">
        <v>12</v>
      </c>
      <c r="G19673" s="105" t="s">
        <v>13</v>
      </c>
      <c r="H19673" s="49"/>
    </row>
    <row r="19674" s="2" customFormat="1" customHeight="1" spans="1:8">
      <c r="A19674" s="37">
        <v>19672</v>
      </c>
      <c r="B19674" s="41" t="s">
        <v>16585</v>
      </c>
      <c r="C19674" s="103" t="s">
        <v>16993</v>
      </c>
      <c r="D19674" s="103" t="s">
        <v>506</v>
      </c>
      <c r="E19674" s="104" t="s">
        <v>17043</v>
      </c>
      <c r="F19674" s="50" t="s">
        <v>12</v>
      </c>
      <c r="G19674" s="105" t="s">
        <v>13</v>
      </c>
      <c r="H19674" s="49"/>
    </row>
    <row r="19675" s="2" customFormat="1" customHeight="1" spans="1:8">
      <c r="A19675" s="37">
        <v>19673</v>
      </c>
      <c r="B19675" s="41" t="s">
        <v>16585</v>
      </c>
      <c r="C19675" s="103" t="s">
        <v>16993</v>
      </c>
      <c r="D19675" s="103" t="s">
        <v>506</v>
      </c>
      <c r="E19675" s="104" t="s">
        <v>17044</v>
      </c>
      <c r="F19675" s="50" t="s">
        <v>12</v>
      </c>
      <c r="G19675" s="105" t="s">
        <v>13</v>
      </c>
      <c r="H19675" s="49"/>
    </row>
    <row r="19676" s="2" customFormat="1" customHeight="1" spans="1:8">
      <c r="A19676" s="37">
        <v>19674</v>
      </c>
      <c r="B19676" s="41" t="s">
        <v>16585</v>
      </c>
      <c r="C19676" s="103" t="s">
        <v>16993</v>
      </c>
      <c r="D19676" s="103" t="s">
        <v>3641</v>
      </c>
      <c r="E19676" s="104" t="s">
        <v>17045</v>
      </c>
      <c r="F19676" s="50" t="s">
        <v>12</v>
      </c>
      <c r="G19676" s="105" t="s">
        <v>13</v>
      </c>
      <c r="H19676" s="49"/>
    </row>
    <row r="19677" s="2" customFormat="1" customHeight="1" spans="1:8">
      <c r="A19677" s="37">
        <v>19675</v>
      </c>
      <c r="B19677" s="41" t="s">
        <v>16585</v>
      </c>
      <c r="C19677" s="103" t="s">
        <v>16993</v>
      </c>
      <c r="D19677" s="103" t="s">
        <v>506</v>
      </c>
      <c r="E19677" s="104" t="s">
        <v>17046</v>
      </c>
      <c r="F19677" s="50" t="s">
        <v>12</v>
      </c>
      <c r="G19677" s="105" t="s">
        <v>13</v>
      </c>
      <c r="H19677" s="49"/>
    </row>
    <row r="19678" s="2" customFormat="1" customHeight="1" spans="1:8">
      <c r="A19678" s="37">
        <v>19676</v>
      </c>
      <c r="B19678" s="41" t="s">
        <v>16585</v>
      </c>
      <c r="C19678" s="103" t="s">
        <v>16993</v>
      </c>
      <c r="D19678" s="103" t="s">
        <v>102</v>
      </c>
      <c r="E19678" s="104" t="s">
        <v>17047</v>
      </c>
      <c r="F19678" s="50" t="s">
        <v>12</v>
      </c>
      <c r="G19678" s="105" t="s">
        <v>13</v>
      </c>
      <c r="H19678" s="49" t="s">
        <v>17048</v>
      </c>
    </row>
    <row r="19679" s="2" customFormat="1" customHeight="1" spans="1:8">
      <c r="A19679" s="37">
        <v>19677</v>
      </c>
      <c r="B19679" s="41" t="s">
        <v>16585</v>
      </c>
      <c r="C19679" s="103" t="s">
        <v>16993</v>
      </c>
      <c r="D19679" s="103" t="s">
        <v>6012</v>
      </c>
      <c r="E19679" s="104" t="s">
        <v>17049</v>
      </c>
      <c r="F19679" s="50" t="s">
        <v>12</v>
      </c>
      <c r="G19679" s="105" t="s">
        <v>13</v>
      </c>
      <c r="H19679" s="49" t="s">
        <v>6585</v>
      </c>
    </row>
    <row r="19680" s="2" customFormat="1" customHeight="1" spans="1:8">
      <c r="A19680" s="37">
        <v>19678</v>
      </c>
      <c r="B19680" s="41" t="s">
        <v>16585</v>
      </c>
      <c r="C19680" s="103" t="s">
        <v>16993</v>
      </c>
      <c r="D19680" s="103" t="s">
        <v>556</v>
      </c>
      <c r="E19680" s="104" t="s">
        <v>17050</v>
      </c>
      <c r="F19680" s="50" t="s">
        <v>12</v>
      </c>
      <c r="G19680" s="105" t="s">
        <v>13</v>
      </c>
      <c r="H19680" s="49"/>
    </row>
    <row r="19681" s="2" customFormat="1" customHeight="1" spans="1:8">
      <c r="A19681" s="37">
        <v>19679</v>
      </c>
      <c r="B19681" s="41" t="s">
        <v>16585</v>
      </c>
      <c r="C19681" s="103" t="s">
        <v>16993</v>
      </c>
      <c r="D19681" s="103" t="s">
        <v>506</v>
      </c>
      <c r="E19681" s="104" t="s">
        <v>17051</v>
      </c>
      <c r="F19681" s="50" t="s">
        <v>12</v>
      </c>
      <c r="G19681" s="105" t="s">
        <v>13</v>
      </c>
      <c r="H19681" s="49"/>
    </row>
    <row r="19682" s="2" customFormat="1" customHeight="1" spans="1:8">
      <c r="A19682" s="37">
        <v>19680</v>
      </c>
      <c r="B19682" s="41" t="s">
        <v>16585</v>
      </c>
      <c r="C19682" s="103" t="s">
        <v>16993</v>
      </c>
      <c r="D19682" s="103" t="s">
        <v>556</v>
      </c>
      <c r="E19682" s="104" t="s">
        <v>17052</v>
      </c>
      <c r="F19682" s="50" t="s">
        <v>12</v>
      </c>
      <c r="G19682" s="105" t="s">
        <v>13</v>
      </c>
      <c r="H19682" s="49"/>
    </row>
    <row r="19683" s="2" customFormat="1" customHeight="1" spans="1:8">
      <c r="A19683" s="37">
        <v>19681</v>
      </c>
      <c r="B19683" s="41" t="s">
        <v>16585</v>
      </c>
      <c r="C19683" s="103" t="s">
        <v>16993</v>
      </c>
      <c r="D19683" s="103" t="s">
        <v>556</v>
      </c>
      <c r="E19683" s="104" t="s">
        <v>15374</v>
      </c>
      <c r="F19683" s="50" t="s">
        <v>12</v>
      </c>
      <c r="G19683" s="105" t="s">
        <v>13</v>
      </c>
      <c r="H19683" s="49"/>
    </row>
    <row r="19684" s="2" customFormat="1" customHeight="1" spans="1:8">
      <c r="A19684" s="37">
        <v>19682</v>
      </c>
      <c r="B19684" s="41" t="s">
        <v>16585</v>
      </c>
      <c r="C19684" s="103" t="s">
        <v>16993</v>
      </c>
      <c r="D19684" s="103" t="s">
        <v>556</v>
      </c>
      <c r="E19684" s="104" t="s">
        <v>17053</v>
      </c>
      <c r="F19684" s="50" t="s">
        <v>12</v>
      </c>
      <c r="G19684" s="105" t="s">
        <v>13</v>
      </c>
      <c r="H19684" s="49"/>
    </row>
    <row r="19685" s="2" customFormat="1" customHeight="1" spans="1:8">
      <c r="A19685" s="37">
        <v>19683</v>
      </c>
      <c r="B19685" s="41" t="s">
        <v>16585</v>
      </c>
      <c r="C19685" s="103" t="s">
        <v>16993</v>
      </c>
      <c r="D19685" s="103" t="s">
        <v>506</v>
      </c>
      <c r="E19685" s="104" t="s">
        <v>17054</v>
      </c>
      <c r="F19685" s="50" t="s">
        <v>12</v>
      </c>
      <c r="G19685" s="105" t="s">
        <v>13</v>
      </c>
      <c r="H19685" s="49"/>
    </row>
    <row r="19686" s="2" customFormat="1" customHeight="1" spans="1:8">
      <c r="A19686" s="37">
        <v>19684</v>
      </c>
      <c r="B19686" s="41" t="s">
        <v>16585</v>
      </c>
      <c r="C19686" s="103" t="s">
        <v>16993</v>
      </c>
      <c r="D19686" s="103" t="s">
        <v>506</v>
      </c>
      <c r="E19686" s="104" t="s">
        <v>17055</v>
      </c>
      <c r="F19686" s="50" t="s">
        <v>12</v>
      </c>
      <c r="G19686" s="105" t="s">
        <v>13</v>
      </c>
      <c r="H19686" s="49"/>
    </row>
    <row r="19687" s="2" customFormat="1" customHeight="1" spans="1:8">
      <c r="A19687" s="37">
        <v>19685</v>
      </c>
      <c r="B19687" s="41" t="s">
        <v>16585</v>
      </c>
      <c r="C19687" s="103" t="s">
        <v>16993</v>
      </c>
      <c r="D19687" s="103" t="s">
        <v>506</v>
      </c>
      <c r="E19687" s="104" t="s">
        <v>17056</v>
      </c>
      <c r="F19687" s="50" t="s">
        <v>12</v>
      </c>
      <c r="G19687" s="105" t="s">
        <v>13</v>
      </c>
      <c r="H19687" s="49"/>
    </row>
    <row r="19688" s="2" customFormat="1" customHeight="1" spans="1:8">
      <c r="A19688" s="37">
        <v>19686</v>
      </c>
      <c r="B19688" s="41" t="s">
        <v>16585</v>
      </c>
      <c r="C19688" s="103" t="s">
        <v>16993</v>
      </c>
      <c r="D19688" s="103" t="s">
        <v>506</v>
      </c>
      <c r="E19688" s="104" t="s">
        <v>8182</v>
      </c>
      <c r="F19688" s="50" t="s">
        <v>12</v>
      </c>
      <c r="G19688" s="105" t="s">
        <v>13</v>
      </c>
      <c r="H19688" s="49"/>
    </row>
    <row r="19689" s="2" customFormat="1" customHeight="1" spans="1:8">
      <c r="A19689" s="37">
        <v>19687</v>
      </c>
      <c r="B19689" s="41" t="s">
        <v>16585</v>
      </c>
      <c r="C19689" s="103" t="s">
        <v>16993</v>
      </c>
      <c r="D19689" s="103" t="s">
        <v>10</v>
      </c>
      <c r="E19689" s="104" t="s">
        <v>17057</v>
      </c>
      <c r="F19689" s="50" t="s">
        <v>12</v>
      </c>
      <c r="G19689" s="105" t="s">
        <v>13</v>
      </c>
      <c r="H19689" s="49"/>
    </row>
    <row r="19690" s="2" customFormat="1" customHeight="1" spans="1:8">
      <c r="A19690" s="37">
        <v>19688</v>
      </c>
      <c r="B19690" s="41" t="s">
        <v>16585</v>
      </c>
      <c r="C19690" s="103" t="s">
        <v>16993</v>
      </c>
      <c r="D19690" s="103" t="s">
        <v>136</v>
      </c>
      <c r="E19690" s="104" t="s">
        <v>17058</v>
      </c>
      <c r="F19690" s="50" t="s">
        <v>12</v>
      </c>
      <c r="G19690" s="105" t="s">
        <v>13</v>
      </c>
      <c r="H19690" s="49" t="s">
        <v>17059</v>
      </c>
    </row>
    <row r="19691" s="2" customFormat="1" customHeight="1" spans="1:8">
      <c r="A19691" s="37">
        <v>19689</v>
      </c>
      <c r="B19691" s="41" t="s">
        <v>16585</v>
      </c>
      <c r="C19691" s="103" t="s">
        <v>16993</v>
      </c>
      <c r="D19691" s="103" t="s">
        <v>24</v>
      </c>
      <c r="E19691" s="104" t="s">
        <v>2216</v>
      </c>
      <c r="F19691" s="50" t="s">
        <v>12</v>
      </c>
      <c r="G19691" s="105" t="s">
        <v>13</v>
      </c>
      <c r="H19691" s="49"/>
    </row>
    <row r="19692" s="2" customFormat="1" customHeight="1" spans="1:8">
      <c r="A19692" s="37">
        <v>19690</v>
      </c>
      <c r="B19692" s="41" t="s">
        <v>16585</v>
      </c>
      <c r="C19692" s="103" t="s">
        <v>16993</v>
      </c>
      <c r="D19692" s="103" t="s">
        <v>556</v>
      </c>
      <c r="E19692" s="104" t="s">
        <v>17060</v>
      </c>
      <c r="F19692" s="50" t="s">
        <v>12</v>
      </c>
      <c r="G19692" s="105" t="s">
        <v>13</v>
      </c>
      <c r="H19692" s="49"/>
    </row>
    <row r="19693" s="2" customFormat="1" customHeight="1" spans="1:8">
      <c r="A19693" s="37">
        <v>19691</v>
      </c>
      <c r="B19693" s="41" t="s">
        <v>16585</v>
      </c>
      <c r="C19693" s="103" t="s">
        <v>16993</v>
      </c>
      <c r="D19693" s="103" t="s">
        <v>506</v>
      </c>
      <c r="E19693" s="104" t="s">
        <v>17061</v>
      </c>
      <c r="F19693" s="50" t="s">
        <v>12</v>
      </c>
      <c r="G19693" s="105" t="s">
        <v>13</v>
      </c>
      <c r="H19693" s="49"/>
    </row>
    <row r="19694" s="2" customFormat="1" customHeight="1" spans="1:8">
      <c r="A19694" s="37">
        <v>19692</v>
      </c>
      <c r="B19694" s="41" t="s">
        <v>16585</v>
      </c>
      <c r="C19694" s="103" t="s">
        <v>16993</v>
      </c>
      <c r="D19694" s="103" t="s">
        <v>506</v>
      </c>
      <c r="E19694" s="104" t="s">
        <v>2500</v>
      </c>
      <c r="F19694" s="50" t="s">
        <v>12</v>
      </c>
      <c r="G19694" s="105" t="s">
        <v>13</v>
      </c>
      <c r="H19694" s="49"/>
    </row>
    <row r="19695" s="2" customFormat="1" customHeight="1" spans="1:8">
      <c r="A19695" s="37">
        <v>19693</v>
      </c>
      <c r="B19695" s="41" t="s">
        <v>16585</v>
      </c>
      <c r="C19695" s="103" t="s">
        <v>16993</v>
      </c>
      <c r="D19695" s="103" t="s">
        <v>506</v>
      </c>
      <c r="E19695" s="104" t="s">
        <v>17062</v>
      </c>
      <c r="F19695" s="50" t="s">
        <v>12</v>
      </c>
      <c r="G19695" s="105" t="s">
        <v>13</v>
      </c>
      <c r="H19695" s="49"/>
    </row>
    <row r="19696" s="2" customFormat="1" customHeight="1" spans="1:8">
      <c r="A19696" s="37">
        <v>19694</v>
      </c>
      <c r="B19696" s="41" t="s">
        <v>16585</v>
      </c>
      <c r="C19696" s="103" t="s">
        <v>16993</v>
      </c>
      <c r="D19696" s="103" t="s">
        <v>10</v>
      </c>
      <c r="E19696" s="104" t="s">
        <v>17063</v>
      </c>
      <c r="F19696" s="50" t="s">
        <v>12</v>
      </c>
      <c r="G19696" s="105" t="s">
        <v>13</v>
      </c>
      <c r="H19696" s="49"/>
    </row>
    <row r="19697" s="2" customFormat="1" customHeight="1" spans="1:8">
      <c r="A19697" s="37">
        <v>19695</v>
      </c>
      <c r="B19697" s="41" t="s">
        <v>16585</v>
      </c>
      <c r="C19697" s="103" t="s">
        <v>16993</v>
      </c>
      <c r="D19697" s="103" t="s">
        <v>10</v>
      </c>
      <c r="E19697" s="104" t="s">
        <v>17064</v>
      </c>
      <c r="F19697" s="50" t="s">
        <v>12</v>
      </c>
      <c r="G19697" s="105" t="s">
        <v>13</v>
      </c>
      <c r="H19697" s="49"/>
    </row>
    <row r="19698" s="2" customFormat="1" customHeight="1" spans="1:8">
      <c r="A19698" s="37">
        <v>19696</v>
      </c>
      <c r="B19698" s="41" t="s">
        <v>16585</v>
      </c>
      <c r="C19698" s="103" t="s">
        <v>16993</v>
      </c>
      <c r="D19698" s="103" t="s">
        <v>3641</v>
      </c>
      <c r="E19698" s="104" t="s">
        <v>17065</v>
      </c>
      <c r="F19698" s="50" t="s">
        <v>12</v>
      </c>
      <c r="G19698" s="105" t="s">
        <v>13</v>
      </c>
      <c r="H19698" s="49"/>
    </row>
    <row r="19699" s="2" customFormat="1" customHeight="1" spans="1:8">
      <c r="A19699" s="37">
        <v>19697</v>
      </c>
      <c r="B19699" s="41" t="s">
        <v>16585</v>
      </c>
      <c r="C19699" s="103" t="s">
        <v>16993</v>
      </c>
      <c r="D19699" s="103" t="s">
        <v>24</v>
      </c>
      <c r="E19699" s="104" t="s">
        <v>3185</v>
      </c>
      <c r="F19699" s="50" t="s">
        <v>12</v>
      </c>
      <c r="G19699" s="105" t="s">
        <v>13</v>
      </c>
      <c r="H19699" s="49"/>
    </row>
    <row r="19700" s="2" customFormat="1" customHeight="1" spans="1:8">
      <c r="A19700" s="37">
        <v>19698</v>
      </c>
      <c r="B19700" s="41" t="s">
        <v>16585</v>
      </c>
      <c r="C19700" s="103" t="s">
        <v>16993</v>
      </c>
      <c r="D19700" s="103" t="s">
        <v>43</v>
      </c>
      <c r="E19700" s="104" t="s">
        <v>5038</v>
      </c>
      <c r="F19700" s="50" t="s">
        <v>12</v>
      </c>
      <c r="G19700" s="105" t="s">
        <v>13</v>
      </c>
      <c r="H19700" s="49" t="s">
        <v>3522</v>
      </c>
    </row>
    <row r="19701" s="2" customFormat="1" customHeight="1" spans="1:8">
      <c r="A19701" s="37">
        <v>19699</v>
      </c>
      <c r="B19701" s="41" t="s">
        <v>16585</v>
      </c>
      <c r="C19701" s="103" t="s">
        <v>16993</v>
      </c>
      <c r="D19701" s="103" t="s">
        <v>133</v>
      </c>
      <c r="E19701" s="104" t="s">
        <v>17066</v>
      </c>
      <c r="F19701" s="50" t="s">
        <v>12</v>
      </c>
      <c r="G19701" s="105" t="s">
        <v>13</v>
      </c>
      <c r="H19701" s="49"/>
    </row>
    <row r="19702" s="2" customFormat="1" customHeight="1" spans="1:8">
      <c r="A19702" s="37">
        <v>19700</v>
      </c>
      <c r="B19702" s="41" t="s">
        <v>16585</v>
      </c>
      <c r="C19702" s="103" t="s">
        <v>16993</v>
      </c>
      <c r="D19702" s="103" t="s">
        <v>506</v>
      </c>
      <c r="E19702" s="104" t="s">
        <v>17067</v>
      </c>
      <c r="F19702" s="50" t="s">
        <v>12</v>
      </c>
      <c r="G19702" s="105" t="s">
        <v>13</v>
      </c>
      <c r="H19702" s="49"/>
    </row>
    <row r="19703" s="2" customFormat="1" customHeight="1" spans="1:8">
      <c r="A19703" s="37">
        <v>19701</v>
      </c>
      <c r="B19703" s="41" t="s">
        <v>16585</v>
      </c>
      <c r="C19703" s="103" t="s">
        <v>16993</v>
      </c>
      <c r="D19703" s="103" t="s">
        <v>506</v>
      </c>
      <c r="E19703" s="104" t="s">
        <v>17068</v>
      </c>
      <c r="F19703" s="50" t="s">
        <v>12</v>
      </c>
      <c r="G19703" s="105" t="s">
        <v>13</v>
      </c>
      <c r="H19703" s="49"/>
    </row>
    <row r="19704" s="2" customFormat="1" customHeight="1" spans="1:8">
      <c r="A19704" s="37">
        <v>19702</v>
      </c>
      <c r="B19704" s="41" t="s">
        <v>16585</v>
      </c>
      <c r="C19704" s="103" t="s">
        <v>16993</v>
      </c>
      <c r="D19704" s="103" t="s">
        <v>3641</v>
      </c>
      <c r="E19704" s="104" t="s">
        <v>17069</v>
      </c>
      <c r="F19704" s="50" t="s">
        <v>12</v>
      </c>
      <c r="G19704" s="105" t="s">
        <v>13</v>
      </c>
      <c r="H19704" s="49"/>
    </row>
    <row r="19705" s="2" customFormat="1" customHeight="1" spans="1:8">
      <c r="A19705" s="37">
        <v>19703</v>
      </c>
      <c r="B19705" s="41" t="s">
        <v>16585</v>
      </c>
      <c r="C19705" s="103" t="s">
        <v>16993</v>
      </c>
      <c r="D19705" s="103" t="s">
        <v>136</v>
      </c>
      <c r="E19705" s="104" t="s">
        <v>171</v>
      </c>
      <c r="F19705" s="50" t="s">
        <v>12</v>
      </c>
      <c r="G19705" s="105" t="s">
        <v>13</v>
      </c>
      <c r="H19705" s="49"/>
    </row>
    <row r="19706" s="2" customFormat="1" customHeight="1" spans="1:8">
      <c r="A19706" s="37">
        <v>19704</v>
      </c>
      <c r="B19706" s="41" t="s">
        <v>16585</v>
      </c>
      <c r="C19706" s="103" t="s">
        <v>16993</v>
      </c>
      <c r="D19706" s="103" t="s">
        <v>556</v>
      </c>
      <c r="E19706" s="104" t="s">
        <v>17070</v>
      </c>
      <c r="F19706" s="50" t="s">
        <v>12</v>
      </c>
      <c r="G19706" s="105" t="s">
        <v>13</v>
      </c>
      <c r="H19706" s="49"/>
    </row>
    <row r="19707" s="2" customFormat="1" customHeight="1" spans="1:8">
      <c r="A19707" s="37">
        <v>19705</v>
      </c>
      <c r="B19707" s="41" t="s">
        <v>16585</v>
      </c>
      <c r="C19707" s="103" t="s">
        <v>16993</v>
      </c>
      <c r="D19707" s="103" t="s">
        <v>556</v>
      </c>
      <c r="E19707" s="104" t="s">
        <v>17071</v>
      </c>
      <c r="F19707" s="50" t="s">
        <v>12</v>
      </c>
      <c r="G19707" s="105" t="s">
        <v>13</v>
      </c>
      <c r="H19707" s="49"/>
    </row>
    <row r="19708" s="2" customFormat="1" customHeight="1" spans="1:8">
      <c r="A19708" s="37">
        <v>19706</v>
      </c>
      <c r="B19708" s="41" t="s">
        <v>16585</v>
      </c>
      <c r="C19708" s="103" t="s">
        <v>16993</v>
      </c>
      <c r="D19708" s="103" t="s">
        <v>556</v>
      </c>
      <c r="E19708" s="104" t="s">
        <v>17072</v>
      </c>
      <c r="F19708" s="50" t="s">
        <v>12</v>
      </c>
      <c r="G19708" s="105" t="s">
        <v>13</v>
      </c>
      <c r="H19708" s="49"/>
    </row>
    <row r="19709" s="2" customFormat="1" customHeight="1" spans="1:8">
      <c r="A19709" s="37">
        <v>19707</v>
      </c>
      <c r="B19709" s="41" t="s">
        <v>16585</v>
      </c>
      <c r="C19709" s="103" t="s">
        <v>16993</v>
      </c>
      <c r="D19709" s="103" t="s">
        <v>556</v>
      </c>
      <c r="E19709" s="104" t="s">
        <v>17073</v>
      </c>
      <c r="F19709" s="50" t="s">
        <v>12</v>
      </c>
      <c r="G19709" s="105" t="s">
        <v>13</v>
      </c>
      <c r="H19709" s="49"/>
    </row>
    <row r="19710" s="2" customFormat="1" customHeight="1" spans="1:8">
      <c r="A19710" s="37">
        <v>19708</v>
      </c>
      <c r="B19710" s="41" t="s">
        <v>16585</v>
      </c>
      <c r="C19710" s="103" t="s">
        <v>16993</v>
      </c>
      <c r="D19710" s="103" t="s">
        <v>506</v>
      </c>
      <c r="E19710" s="104" t="s">
        <v>17074</v>
      </c>
      <c r="F19710" s="50" t="s">
        <v>12</v>
      </c>
      <c r="G19710" s="105" t="s">
        <v>13</v>
      </c>
      <c r="H19710" s="49"/>
    </row>
    <row r="19711" s="2" customFormat="1" customHeight="1" spans="1:8">
      <c r="A19711" s="37">
        <v>19709</v>
      </c>
      <c r="B19711" s="41" t="s">
        <v>16585</v>
      </c>
      <c r="C19711" s="103" t="s">
        <v>16993</v>
      </c>
      <c r="D19711" s="103" t="s">
        <v>506</v>
      </c>
      <c r="E19711" s="104" t="s">
        <v>15711</v>
      </c>
      <c r="F19711" s="50" t="s">
        <v>12</v>
      </c>
      <c r="G19711" s="105" t="s">
        <v>13</v>
      </c>
      <c r="H19711" s="49"/>
    </row>
    <row r="19712" s="2" customFormat="1" customHeight="1" spans="1:8">
      <c r="A19712" s="37">
        <v>19710</v>
      </c>
      <c r="B19712" s="41" t="s">
        <v>16585</v>
      </c>
      <c r="C19712" s="103" t="s">
        <v>16993</v>
      </c>
      <c r="D19712" s="103" t="s">
        <v>556</v>
      </c>
      <c r="E19712" s="104" t="s">
        <v>17075</v>
      </c>
      <c r="F19712" s="50" t="s">
        <v>12</v>
      </c>
      <c r="G19712" s="105" t="s">
        <v>13</v>
      </c>
      <c r="H19712" s="49"/>
    </row>
    <row r="19713" s="2" customFormat="1" customHeight="1" spans="1:8">
      <c r="A19713" s="37">
        <v>19711</v>
      </c>
      <c r="B19713" s="41" t="s">
        <v>16585</v>
      </c>
      <c r="C19713" s="103" t="s">
        <v>16993</v>
      </c>
      <c r="D19713" s="103" t="s">
        <v>556</v>
      </c>
      <c r="E19713" s="104" t="s">
        <v>17076</v>
      </c>
      <c r="F19713" s="50" t="s">
        <v>12</v>
      </c>
      <c r="G19713" s="105" t="s">
        <v>13</v>
      </c>
      <c r="H19713" s="49"/>
    </row>
    <row r="19714" s="2" customFormat="1" customHeight="1" spans="1:8">
      <c r="A19714" s="37">
        <v>19712</v>
      </c>
      <c r="B19714" s="41" t="s">
        <v>16585</v>
      </c>
      <c r="C19714" s="103" t="s">
        <v>16993</v>
      </c>
      <c r="D19714" s="103" t="s">
        <v>200</v>
      </c>
      <c r="E19714" s="104" t="s">
        <v>17077</v>
      </c>
      <c r="F19714" s="50" t="s">
        <v>12</v>
      </c>
      <c r="G19714" s="105" t="s">
        <v>13</v>
      </c>
      <c r="H19714" s="49" t="s">
        <v>17078</v>
      </c>
    </row>
    <row r="19715" s="2" customFormat="1" customHeight="1" spans="1:8">
      <c r="A19715" s="37">
        <v>19713</v>
      </c>
      <c r="B19715" s="41" t="s">
        <v>16585</v>
      </c>
      <c r="C19715" s="103" t="s">
        <v>16993</v>
      </c>
      <c r="D19715" s="103" t="s">
        <v>556</v>
      </c>
      <c r="E19715" s="104" t="s">
        <v>17079</v>
      </c>
      <c r="F19715" s="50" t="s">
        <v>12</v>
      </c>
      <c r="G19715" s="105" t="s">
        <v>13</v>
      </c>
      <c r="H19715" s="49"/>
    </row>
    <row r="19716" s="2" customFormat="1" customHeight="1" spans="1:8">
      <c r="A19716" s="37">
        <v>19714</v>
      </c>
      <c r="B19716" s="41" t="s">
        <v>16585</v>
      </c>
      <c r="C19716" s="103" t="s">
        <v>16993</v>
      </c>
      <c r="D19716" s="103" t="s">
        <v>556</v>
      </c>
      <c r="E19716" s="104" t="s">
        <v>15926</v>
      </c>
      <c r="F19716" s="50" t="s">
        <v>12</v>
      </c>
      <c r="G19716" s="105" t="s">
        <v>13</v>
      </c>
      <c r="H19716" s="49"/>
    </row>
    <row r="19717" s="2" customFormat="1" customHeight="1" spans="1:8">
      <c r="A19717" s="37">
        <v>19715</v>
      </c>
      <c r="B19717" s="41" t="s">
        <v>16585</v>
      </c>
      <c r="C19717" s="103" t="s">
        <v>16993</v>
      </c>
      <c r="D19717" s="103" t="s">
        <v>556</v>
      </c>
      <c r="E19717" s="104" t="s">
        <v>17080</v>
      </c>
      <c r="F19717" s="50" t="s">
        <v>12</v>
      </c>
      <c r="G19717" s="105" t="s">
        <v>13</v>
      </c>
      <c r="H19717" s="49"/>
    </row>
    <row r="19718" s="2" customFormat="1" customHeight="1" spans="1:8">
      <c r="A19718" s="37">
        <v>19716</v>
      </c>
      <c r="B19718" s="41" t="s">
        <v>16585</v>
      </c>
      <c r="C19718" s="103" t="s">
        <v>16993</v>
      </c>
      <c r="D19718" s="103" t="s">
        <v>556</v>
      </c>
      <c r="E19718" s="104" t="s">
        <v>17081</v>
      </c>
      <c r="F19718" s="50" t="s">
        <v>12</v>
      </c>
      <c r="G19718" s="105" t="s">
        <v>13</v>
      </c>
      <c r="H19718" s="49"/>
    </row>
    <row r="19719" s="2" customFormat="1" customHeight="1" spans="1:8">
      <c r="A19719" s="37">
        <v>19717</v>
      </c>
      <c r="B19719" s="41" t="s">
        <v>16585</v>
      </c>
      <c r="C19719" s="103" t="s">
        <v>16993</v>
      </c>
      <c r="D19719" s="103" t="s">
        <v>556</v>
      </c>
      <c r="E19719" s="104" t="s">
        <v>17082</v>
      </c>
      <c r="F19719" s="50" t="s">
        <v>12</v>
      </c>
      <c r="G19719" s="105" t="s">
        <v>13</v>
      </c>
      <c r="H19719" s="49"/>
    </row>
    <row r="19720" s="2" customFormat="1" customHeight="1" spans="1:8">
      <c r="A19720" s="37">
        <v>19718</v>
      </c>
      <c r="B19720" s="41" t="s">
        <v>16585</v>
      </c>
      <c r="C19720" s="103" t="s">
        <v>16993</v>
      </c>
      <c r="D19720" s="103" t="s">
        <v>506</v>
      </c>
      <c r="E19720" s="104" t="s">
        <v>17083</v>
      </c>
      <c r="F19720" s="50" t="s">
        <v>12</v>
      </c>
      <c r="G19720" s="105" t="s">
        <v>13</v>
      </c>
      <c r="H19720" s="49"/>
    </row>
    <row r="19721" s="2" customFormat="1" customHeight="1" spans="1:8">
      <c r="A19721" s="37">
        <v>19719</v>
      </c>
      <c r="B19721" s="41" t="s">
        <v>16585</v>
      </c>
      <c r="C19721" s="103" t="s">
        <v>16993</v>
      </c>
      <c r="D19721" s="103" t="s">
        <v>506</v>
      </c>
      <c r="E19721" s="104" t="s">
        <v>17084</v>
      </c>
      <c r="F19721" s="50" t="s">
        <v>12</v>
      </c>
      <c r="G19721" s="105" t="s">
        <v>13</v>
      </c>
      <c r="H19721" s="49"/>
    </row>
    <row r="19722" s="2" customFormat="1" customHeight="1" spans="1:8">
      <c r="A19722" s="37">
        <v>19720</v>
      </c>
      <c r="B19722" s="41" t="s">
        <v>16585</v>
      </c>
      <c r="C19722" s="103" t="s">
        <v>16993</v>
      </c>
      <c r="D19722" s="103" t="s">
        <v>506</v>
      </c>
      <c r="E19722" s="104" t="s">
        <v>14255</v>
      </c>
      <c r="F19722" s="50" t="s">
        <v>12</v>
      </c>
      <c r="G19722" s="105" t="s">
        <v>13</v>
      </c>
      <c r="H19722" s="49"/>
    </row>
    <row r="19723" s="2" customFormat="1" customHeight="1" spans="1:8">
      <c r="A19723" s="37">
        <v>19721</v>
      </c>
      <c r="B19723" s="41" t="s">
        <v>16585</v>
      </c>
      <c r="C19723" s="103" t="s">
        <v>16993</v>
      </c>
      <c r="D19723" s="103" t="s">
        <v>506</v>
      </c>
      <c r="E19723" s="104" t="s">
        <v>17085</v>
      </c>
      <c r="F19723" s="50" t="s">
        <v>12</v>
      </c>
      <c r="G19723" s="105" t="s">
        <v>13</v>
      </c>
      <c r="H19723" s="49"/>
    </row>
    <row r="19724" s="2" customFormat="1" customHeight="1" spans="1:8">
      <c r="A19724" s="37">
        <v>19722</v>
      </c>
      <c r="B19724" s="41" t="s">
        <v>16585</v>
      </c>
      <c r="C19724" s="103" t="s">
        <v>16993</v>
      </c>
      <c r="D19724" s="103" t="s">
        <v>506</v>
      </c>
      <c r="E19724" s="104" t="s">
        <v>17086</v>
      </c>
      <c r="F19724" s="50" t="s">
        <v>12</v>
      </c>
      <c r="G19724" s="105" t="s">
        <v>13</v>
      </c>
      <c r="H19724" s="49"/>
    </row>
    <row r="19725" s="2" customFormat="1" customHeight="1" spans="1:8">
      <c r="A19725" s="37">
        <v>19723</v>
      </c>
      <c r="B19725" s="41" t="s">
        <v>16585</v>
      </c>
      <c r="C19725" s="103" t="s">
        <v>16993</v>
      </c>
      <c r="D19725" s="103" t="s">
        <v>3641</v>
      </c>
      <c r="E19725" s="104" t="s">
        <v>17087</v>
      </c>
      <c r="F19725" s="50" t="s">
        <v>12</v>
      </c>
      <c r="G19725" s="105" t="s">
        <v>13</v>
      </c>
      <c r="H19725" s="49"/>
    </row>
    <row r="19726" s="2" customFormat="1" customHeight="1" spans="1:8">
      <c r="A19726" s="37">
        <v>19724</v>
      </c>
      <c r="B19726" s="41" t="s">
        <v>16585</v>
      </c>
      <c r="C19726" s="103" t="s">
        <v>16993</v>
      </c>
      <c r="D19726" s="103" t="s">
        <v>3641</v>
      </c>
      <c r="E19726" s="104" t="s">
        <v>17088</v>
      </c>
      <c r="F19726" s="50" t="s">
        <v>12</v>
      </c>
      <c r="G19726" s="105" t="s">
        <v>13</v>
      </c>
      <c r="H19726" s="49"/>
    </row>
    <row r="19727" s="2" customFormat="1" customHeight="1" spans="1:8">
      <c r="A19727" s="37">
        <v>19725</v>
      </c>
      <c r="B19727" s="41" t="s">
        <v>16585</v>
      </c>
      <c r="C19727" s="103" t="s">
        <v>16993</v>
      </c>
      <c r="D19727" s="103" t="s">
        <v>136</v>
      </c>
      <c r="E19727" s="104" t="s">
        <v>17089</v>
      </c>
      <c r="F19727" s="50" t="s">
        <v>12</v>
      </c>
      <c r="G19727" s="105" t="s">
        <v>13</v>
      </c>
      <c r="H19727" s="49"/>
    </row>
    <row r="19728" s="2" customFormat="1" customHeight="1" spans="1:8">
      <c r="A19728" s="37">
        <v>19726</v>
      </c>
      <c r="B19728" s="41" t="s">
        <v>16585</v>
      </c>
      <c r="C19728" s="103" t="s">
        <v>16993</v>
      </c>
      <c r="D19728" s="103" t="s">
        <v>506</v>
      </c>
      <c r="E19728" s="104" t="s">
        <v>17090</v>
      </c>
      <c r="F19728" s="50" t="s">
        <v>12</v>
      </c>
      <c r="G19728" s="105" t="s">
        <v>13</v>
      </c>
      <c r="H19728" s="49"/>
    </row>
    <row r="19729" s="2" customFormat="1" customHeight="1" spans="1:8">
      <c r="A19729" s="37">
        <v>19727</v>
      </c>
      <c r="B19729" s="41" t="s">
        <v>16585</v>
      </c>
      <c r="C19729" s="103" t="s">
        <v>16993</v>
      </c>
      <c r="D19729" s="103" t="s">
        <v>556</v>
      </c>
      <c r="E19729" s="104" t="s">
        <v>17091</v>
      </c>
      <c r="F19729" s="50" t="s">
        <v>12</v>
      </c>
      <c r="G19729" s="105" t="s">
        <v>13</v>
      </c>
      <c r="H19729" s="49"/>
    </row>
    <row r="19730" s="2" customFormat="1" customHeight="1" spans="1:8">
      <c r="A19730" s="37">
        <v>19728</v>
      </c>
      <c r="B19730" s="41" t="s">
        <v>16585</v>
      </c>
      <c r="C19730" s="103" t="s">
        <v>16993</v>
      </c>
      <c r="D19730" s="103" t="s">
        <v>506</v>
      </c>
      <c r="E19730" s="104" t="s">
        <v>17092</v>
      </c>
      <c r="F19730" s="50" t="s">
        <v>12</v>
      </c>
      <c r="G19730" s="105" t="s">
        <v>13</v>
      </c>
      <c r="H19730" s="49"/>
    </row>
    <row r="19731" s="2" customFormat="1" customHeight="1" spans="1:8">
      <c r="A19731" s="37">
        <v>19729</v>
      </c>
      <c r="B19731" s="41" t="s">
        <v>16585</v>
      </c>
      <c r="C19731" s="103" t="s">
        <v>16993</v>
      </c>
      <c r="D19731" s="103" t="s">
        <v>24</v>
      </c>
      <c r="E19731" s="104" t="s">
        <v>17093</v>
      </c>
      <c r="F19731" s="50" t="s">
        <v>12</v>
      </c>
      <c r="G19731" s="105" t="s">
        <v>13</v>
      </c>
      <c r="H19731" s="49"/>
    </row>
    <row r="19732" s="2" customFormat="1" customHeight="1" spans="1:8">
      <c r="A19732" s="37">
        <v>19730</v>
      </c>
      <c r="B19732" s="41" t="s">
        <v>16585</v>
      </c>
      <c r="C19732" s="103" t="s">
        <v>16993</v>
      </c>
      <c r="D19732" s="103" t="s">
        <v>556</v>
      </c>
      <c r="E19732" s="104" t="s">
        <v>17094</v>
      </c>
      <c r="F19732" s="50" t="s">
        <v>12</v>
      </c>
      <c r="G19732" s="105" t="s">
        <v>13</v>
      </c>
      <c r="H19732" s="49"/>
    </row>
    <row r="19733" s="2" customFormat="1" customHeight="1" spans="1:8">
      <c r="A19733" s="37">
        <v>19731</v>
      </c>
      <c r="B19733" s="41" t="s">
        <v>16585</v>
      </c>
      <c r="C19733" s="103" t="s">
        <v>16993</v>
      </c>
      <c r="D19733" s="103" t="s">
        <v>588</v>
      </c>
      <c r="E19733" s="104" t="s">
        <v>17095</v>
      </c>
      <c r="F19733" s="50" t="s">
        <v>12</v>
      </c>
      <c r="G19733" s="105" t="s">
        <v>13</v>
      </c>
      <c r="H19733" s="49"/>
    </row>
    <row r="19734" s="2" customFormat="1" customHeight="1" spans="1:8">
      <c r="A19734" s="37">
        <v>19732</v>
      </c>
      <c r="B19734" s="41" t="s">
        <v>16585</v>
      </c>
      <c r="C19734" s="103" t="s">
        <v>16993</v>
      </c>
      <c r="D19734" s="103" t="s">
        <v>556</v>
      </c>
      <c r="E19734" s="104" t="s">
        <v>17096</v>
      </c>
      <c r="F19734" s="50" t="s">
        <v>12</v>
      </c>
      <c r="G19734" s="105" t="s">
        <v>13</v>
      </c>
      <c r="H19734" s="49"/>
    </row>
    <row r="19735" s="2" customFormat="1" customHeight="1" spans="1:8">
      <c r="A19735" s="37">
        <v>19733</v>
      </c>
      <c r="B19735" s="41" t="s">
        <v>16585</v>
      </c>
      <c r="C19735" s="103" t="s">
        <v>16993</v>
      </c>
      <c r="D19735" s="103" t="s">
        <v>506</v>
      </c>
      <c r="E19735" s="104" t="s">
        <v>17097</v>
      </c>
      <c r="F19735" s="50" t="s">
        <v>12</v>
      </c>
      <c r="G19735" s="105" t="s">
        <v>13</v>
      </c>
      <c r="H19735" s="49"/>
    </row>
    <row r="19736" s="2" customFormat="1" customHeight="1" spans="1:8">
      <c r="A19736" s="37">
        <v>19734</v>
      </c>
      <c r="B19736" s="41" t="s">
        <v>16585</v>
      </c>
      <c r="C19736" s="103" t="s">
        <v>16993</v>
      </c>
      <c r="D19736" s="103" t="s">
        <v>133</v>
      </c>
      <c r="E19736" s="104" t="s">
        <v>17098</v>
      </c>
      <c r="F19736" s="50" t="s">
        <v>12</v>
      </c>
      <c r="G19736" s="105" t="s">
        <v>13</v>
      </c>
      <c r="H19736" s="49"/>
    </row>
    <row r="19737" s="2" customFormat="1" customHeight="1" spans="1:8">
      <c r="A19737" s="37">
        <v>19735</v>
      </c>
      <c r="B19737" s="41" t="s">
        <v>16585</v>
      </c>
      <c r="C19737" s="103" t="s">
        <v>16993</v>
      </c>
      <c r="D19737" s="103" t="s">
        <v>167</v>
      </c>
      <c r="E19737" s="104" t="s">
        <v>16293</v>
      </c>
      <c r="F19737" s="50" t="s">
        <v>12</v>
      </c>
      <c r="G19737" s="105" t="s">
        <v>13</v>
      </c>
      <c r="H19737" s="49"/>
    </row>
    <row r="19738" s="2" customFormat="1" customHeight="1" spans="1:8">
      <c r="A19738" s="37">
        <v>19736</v>
      </c>
      <c r="B19738" s="41" t="s">
        <v>16585</v>
      </c>
      <c r="C19738" s="103" t="s">
        <v>16993</v>
      </c>
      <c r="D19738" s="103" t="s">
        <v>556</v>
      </c>
      <c r="E19738" s="104" t="s">
        <v>17099</v>
      </c>
      <c r="F19738" s="50" t="s">
        <v>12</v>
      </c>
      <c r="G19738" s="105" t="s">
        <v>13</v>
      </c>
      <c r="H19738" s="49"/>
    </row>
    <row r="19739" s="2" customFormat="1" customHeight="1" spans="1:8">
      <c r="A19739" s="37">
        <v>19737</v>
      </c>
      <c r="B19739" s="41" t="s">
        <v>16585</v>
      </c>
      <c r="C19739" s="103" t="s">
        <v>16993</v>
      </c>
      <c r="D19739" s="103" t="s">
        <v>556</v>
      </c>
      <c r="E19739" s="104" t="s">
        <v>17100</v>
      </c>
      <c r="F19739" s="50" t="s">
        <v>12</v>
      </c>
      <c r="G19739" s="105" t="s">
        <v>13</v>
      </c>
      <c r="H19739" s="49"/>
    </row>
    <row r="19740" s="2" customFormat="1" customHeight="1" spans="1:8">
      <c r="A19740" s="37">
        <v>19738</v>
      </c>
      <c r="B19740" s="41" t="s">
        <v>16585</v>
      </c>
      <c r="C19740" s="103" t="s">
        <v>16993</v>
      </c>
      <c r="D19740" s="103" t="s">
        <v>556</v>
      </c>
      <c r="E19740" s="104" t="s">
        <v>17101</v>
      </c>
      <c r="F19740" s="50" t="s">
        <v>12</v>
      </c>
      <c r="G19740" s="105" t="s">
        <v>13</v>
      </c>
      <c r="H19740" s="49"/>
    </row>
    <row r="19741" s="2" customFormat="1" customHeight="1" spans="1:8">
      <c r="A19741" s="37">
        <v>19739</v>
      </c>
      <c r="B19741" s="41" t="s">
        <v>16585</v>
      </c>
      <c r="C19741" s="103" t="s">
        <v>16993</v>
      </c>
      <c r="D19741" s="103" t="s">
        <v>146</v>
      </c>
      <c r="E19741" s="104" t="s">
        <v>17102</v>
      </c>
      <c r="F19741" s="50" t="s">
        <v>12</v>
      </c>
      <c r="G19741" s="105" t="s">
        <v>13</v>
      </c>
      <c r="H19741" s="49" t="s">
        <v>17103</v>
      </c>
    </row>
    <row r="19742" s="2" customFormat="1" customHeight="1" spans="1:8">
      <c r="A19742" s="37">
        <v>19740</v>
      </c>
      <c r="B19742" s="41" t="s">
        <v>16585</v>
      </c>
      <c r="C19742" s="103" t="s">
        <v>16993</v>
      </c>
      <c r="D19742" s="103" t="s">
        <v>556</v>
      </c>
      <c r="E19742" s="104" t="s">
        <v>17104</v>
      </c>
      <c r="F19742" s="50" t="s">
        <v>12</v>
      </c>
      <c r="G19742" s="105" t="s">
        <v>13</v>
      </c>
      <c r="H19742" s="49"/>
    </row>
    <row r="19743" s="2" customFormat="1" customHeight="1" spans="1:8">
      <c r="A19743" s="37">
        <v>19741</v>
      </c>
      <c r="B19743" s="41" t="s">
        <v>16585</v>
      </c>
      <c r="C19743" s="103" t="s">
        <v>16993</v>
      </c>
      <c r="D19743" s="103" t="s">
        <v>556</v>
      </c>
      <c r="E19743" s="104" t="s">
        <v>17105</v>
      </c>
      <c r="F19743" s="50" t="s">
        <v>12</v>
      </c>
      <c r="G19743" s="105" t="s">
        <v>13</v>
      </c>
      <c r="H19743" s="49"/>
    </row>
    <row r="19744" s="2" customFormat="1" customHeight="1" spans="1:8">
      <c r="A19744" s="37">
        <v>19742</v>
      </c>
      <c r="B19744" s="41" t="s">
        <v>16585</v>
      </c>
      <c r="C19744" s="103" t="s">
        <v>16993</v>
      </c>
      <c r="D19744" s="103" t="s">
        <v>506</v>
      </c>
      <c r="E19744" s="104" t="s">
        <v>17106</v>
      </c>
      <c r="F19744" s="50" t="s">
        <v>12</v>
      </c>
      <c r="G19744" s="105" t="s">
        <v>13</v>
      </c>
      <c r="H19744" s="49"/>
    </row>
    <row r="19745" s="2" customFormat="1" customHeight="1" spans="1:8">
      <c r="A19745" s="37">
        <v>19743</v>
      </c>
      <c r="B19745" s="41" t="s">
        <v>16585</v>
      </c>
      <c r="C19745" s="103" t="s">
        <v>16993</v>
      </c>
      <c r="D19745" s="103" t="s">
        <v>139</v>
      </c>
      <c r="E19745" s="104" t="s">
        <v>17107</v>
      </c>
      <c r="F19745" s="50" t="s">
        <v>12</v>
      </c>
      <c r="G19745" s="105" t="s">
        <v>13</v>
      </c>
      <c r="H19745" s="49" t="s">
        <v>17108</v>
      </c>
    </row>
    <row r="19746" s="2" customFormat="1" customHeight="1" spans="1:8">
      <c r="A19746" s="37">
        <v>19744</v>
      </c>
      <c r="B19746" s="41" t="s">
        <v>16585</v>
      </c>
      <c r="C19746" s="103" t="s">
        <v>16993</v>
      </c>
      <c r="D19746" s="103" t="s">
        <v>6012</v>
      </c>
      <c r="E19746" s="104" t="s">
        <v>17109</v>
      </c>
      <c r="F19746" s="50" t="s">
        <v>12</v>
      </c>
      <c r="G19746" s="105" t="s">
        <v>13</v>
      </c>
      <c r="H19746" s="49" t="s">
        <v>17110</v>
      </c>
    </row>
    <row r="19747" s="2" customFormat="1" customHeight="1" spans="1:8">
      <c r="A19747" s="37">
        <v>19745</v>
      </c>
      <c r="B19747" s="41" t="s">
        <v>16585</v>
      </c>
      <c r="C19747" s="103" t="s">
        <v>16993</v>
      </c>
      <c r="D19747" s="103" t="s">
        <v>167</v>
      </c>
      <c r="E19747" s="104" t="s">
        <v>17111</v>
      </c>
      <c r="F19747" s="50" t="s">
        <v>12</v>
      </c>
      <c r="G19747" s="105" t="s">
        <v>13</v>
      </c>
      <c r="H19747" s="49"/>
    </row>
    <row r="19748" s="2" customFormat="1" customHeight="1" spans="1:8">
      <c r="A19748" s="37">
        <v>19746</v>
      </c>
      <c r="B19748" s="41" t="s">
        <v>16585</v>
      </c>
      <c r="C19748" s="103" t="s">
        <v>16993</v>
      </c>
      <c r="D19748" s="103" t="s">
        <v>506</v>
      </c>
      <c r="E19748" s="104" t="s">
        <v>17112</v>
      </c>
      <c r="F19748" s="50" t="s">
        <v>12</v>
      </c>
      <c r="G19748" s="105" t="s">
        <v>13</v>
      </c>
      <c r="H19748" s="49"/>
    </row>
    <row r="19749" s="2" customFormat="1" customHeight="1" spans="1:8">
      <c r="A19749" s="37">
        <v>19747</v>
      </c>
      <c r="B19749" s="41" t="s">
        <v>16585</v>
      </c>
      <c r="C19749" s="103" t="s">
        <v>16993</v>
      </c>
      <c r="D19749" s="103" t="s">
        <v>506</v>
      </c>
      <c r="E19749" s="104" t="s">
        <v>2381</v>
      </c>
      <c r="F19749" s="50" t="s">
        <v>12</v>
      </c>
      <c r="G19749" s="105" t="s">
        <v>13</v>
      </c>
      <c r="H19749" s="49"/>
    </row>
    <row r="19750" s="2" customFormat="1" customHeight="1" spans="1:8">
      <c r="A19750" s="37">
        <v>19748</v>
      </c>
      <c r="B19750" s="41" t="s">
        <v>16585</v>
      </c>
      <c r="C19750" s="103" t="s">
        <v>16993</v>
      </c>
      <c r="D19750" s="103" t="s">
        <v>136</v>
      </c>
      <c r="E19750" s="104" t="s">
        <v>17113</v>
      </c>
      <c r="F19750" s="50" t="s">
        <v>12</v>
      </c>
      <c r="G19750" s="105" t="s">
        <v>13</v>
      </c>
      <c r="H19750" s="49"/>
    </row>
    <row r="19751" s="2" customFormat="1" customHeight="1" spans="1:8">
      <c r="A19751" s="37">
        <v>19749</v>
      </c>
      <c r="B19751" s="41" t="s">
        <v>16585</v>
      </c>
      <c r="C19751" s="103" t="s">
        <v>16993</v>
      </c>
      <c r="D19751" s="103" t="s">
        <v>506</v>
      </c>
      <c r="E19751" s="104" t="s">
        <v>17114</v>
      </c>
      <c r="F19751" s="50" t="s">
        <v>12</v>
      </c>
      <c r="G19751" s="105" t="s">
        <v>13</v>
      </c>
      <c r="H19751" s="49"/>
    </row>
    <row r="19752" s="2" customFormat="1" customHeight="1" spans="1:8">
      <c r="A19752" s="37">
        <v>19750</v>
      </c>
      <c r="B19752" s="41" t="s">
        <v>16585</v>
      </c>
      <c r="C19752" s="103" t="s">
        <v>16993</v>
      </c>
      <c r="D19752" s="103" t="s">
        <v>556</v>
      </c>
      <c r="E19752" s="104" t="s">
        <v>15959</v>
      </c>
      <c r="F19752" s="50" t="s">
        <v>12</v>
      </c>
      <c r="G19752" s="105" t="s">
        <v>13</v>
      </c>
      <c r="H19752" s="49"/>
    </row>
    <row r="19753" s="2" customFormat="1" customHeight="1" spans="1:8">
      <c r="A19753" s="37">
        <v>19751</v>
      </c>
      <c r="B19753" s="41" t="s">
        <v>16585</v>
      </c>
      <c r="C19753" s="103" t="s">
        <v>16993</v>
      </c>
      <c r="D19753" s="103" t="s">
        <v>139</v>
      </c>
      <c r="E19753" s="104" t="s">
        <v>17115</v>
      </c>
      <c r="F19753" s="50" t="s">
        <v>12</v>
      </c>
      <c r="G19753" s="105" t="s">
        <v>13</v>
      </c>
      <c r="H19753" s="49" t="s">
        <v>17116</v>
      </c>
    </row>
    <row r="19754" s="2" customFormat="1" customHeight="1" spans="1:8">
      <c r="A19754" s="37">
        <v>19752</v>
      </c>
      <c r="B19754" s="41" t="s">
        <v>16585</v>
      </c>
      <c r="C19754" s="103" t="s">
        <v>16993</v>
      </c>
      <c r="D19754" s="103" t="s">
        <v>24</v>
      </c>
      <c r="E19754" s="104" t="s">
        <v>8730</v>
      </c>
      <c r="F19754" s="50" t="s">
        <v>12</v>
      </c>
      <c r="G19754" s="105" t="s">
        <v>13</v>
      </c>
      <c r="H19754" s="49"/>
    </row>
    <row r="19755" s="2" customFormat="1" customHeight="1" spans="1:8">
      <c r="A19755" s="37">
        <v>19753</v>
      </c>
      <c r="B19755" s="41" t="s">
        <v>16585</v>
      </c>
      <c r="C19755" s="103" t="s">
        <v>16993</v>
      </c>
      <c r="D19755" s="103" t="s">
        <v>24</v>
      </c>
      <c r="E19755" s="104" t="s">
        <v>171</v>
      </c>
      <c r="F19755" s="50" t="s">
        <v>12</v>
      </c>
      <c r="G19755" s="105" t="s">
        <v>13</v>
      </c>
      <c r="H19755" s="49"/>
    </row>
    <row r="19756" s="2" customFormat="1" customHeight="1" spans="1:8">
      <c r="A19756" s="37">
        <v>19754</v>
      </c>
      <c r="B19756" s="41" t="s">
        <v>16585</v>
      </c>
      <c r="C19756" s="103" t="s">
        <v>16993</v>
      </c>
      <c r="D19756" s="103" t="s">
        <v>167</v>
      </c>
      <c r="E19756" s="104" t="s">
        <v>17117</v>
      </c>
      <c r="F19756" s="50" t="s">
        <v>12</v>
      </c>
      <c r="G19756" s="105" t="s">
        <v>13</v>
      </c>
      <c r="H19756" s="49"/>
    </row>
    <row r="19757" s="2" customFormat="1" customHeight="1" spans="1:8">
      <c r="A19757" s="37">
        <v>19755</v>
      </c>
      <c r="B19757" s="41" t="s">
        <v>16585</v>
      </c>
      <c r="C19757" s="103" t="s">
        <v>16993</v>
      </c>
      <c r="D19757" s="103" t="s">
        <v>167</v>
      </c>
      <c r="E19757" s="104" t="s">
        <v>17118</v>
      </c>
      <c r="F19757" s="50" t="s">
        <v>12</v>
      </c>
      <c r="G19757" s="105" t="s">
        <v>13</v>
      </c>
      <c r="H19757" s="49"/>
    </row>
    <row r="19758" s="2" customFormat="1" customHeight="1" spans="1:8">
      <c r="A19758" s="37">
        <v>19756</v>
      </c>
      <c r="B19758" s="41" t="s">
        <v>16585</v>
      </c>
      <c r="C19758" s="103" t="s">
        <v>16993</v>
      </c>
      <c r="D19758" s="103" t="s">
        <v>167</v>
      </c>
      <c r="E19758" s="104" t="s">
        <v>17119</v>
      </c>
      <c r="F19758" s="50" t="s">
        <v>12</v>
      </c>
      <c r="G19758" s="105" t="s">
        <v>13</v>
      </c>
      <c r="H19758" s="49"/>
    </row>
    <row r="19759" s="2" customFormat="1" customHeight="1" spans="1:8">
      <c r="A19759" s="37">
        <v>19757</v>
      </c>
      <c r="B19759" s="41" t="s">
        <v>16585</v>
      </c>
      <c r="C19759" s="103" t="s">
        <v>16993</v>
      </c>
      <c r="D19759" s="103" t="s">
        <v>88</v>
      </c>
      <c r="E19759" s="104" t="s">
        <v>17120</v>
      </c>
      <c r="F19759" s="50" t="s">
        <v>12</v>
      </c>
      <c r="G19759" s="105" t="s">
        <v>13</v>
      </c>
      <c r="H19759" s="49" t="s">
        <v>17121</v>
      </c>
    </row>
    <row r="19760" s="2" customFormat="1" customHeight="1" spans="1:8">
      <c r="A19760" s="37">
        <v>19758</v>
      </c>
      <c r="B19760" s="41" t="s">
        <v>16585</v>
      </c>
      <c r="C19760" s="103" t="s">
        <v>16993</v>
      </c>
      <c r="D19760" s="103" t="s">
        <v>506</v>
      </c>
      <c r="E19760" s="104" t="s">
        <v>17122</v>
      </c>
      <c r="F19760" s="50" t="s">
        <v>12</v>
      </c>
      <c r="G19760" s="105" t="s">
        <v>13</v>
      </c>
      <c r="H19760" s="49"/>
    </row>
    <row r="19761" s="2" customFormat="1" customHeight="1" spans="1:8">
      <c r="A19761" s="37">
        <v>19759</v>
      </c>
      <c r="B19761" s="41" t="s">
        <v>16585</v>
      </c>
      <c r="C19761" s="107" t="s">
        <v>16993</v>
      </c>
      <c r="D19761" s="107" t="s">
        <v>506</v>
      </c>
      <c r="E19761" s="108" t="s">
        <v>17123</v>
      </c>
      <c r="F19761" s="50" t="s">
        <v>12</v>
      </c>
      <c r="G19761" s="109" t="s">
        <v>13</v>
      </c>
      <c r="H19761" s="49"/>
    </row>
    <row r="19762" s="2" customFormat="1" customHeight="1" spans="1:8">
      <c r="A19762" s="37">
        <v>19760</v>
      </c>
      <c r="B19762" s="41" t="s">
        <v>16585</v>
      </c>
      <c r="C19762" s="107" t="s">
        <v>16993</v>
      </c>
      <c r="D19762" s="107" t="s">
        <v>10</v>
      </c>
      <c r="E19762" s="108" t="s">
        <v>1737</v>
      </c>
      <c r="F19762" s="50" t="s">
        <v>12</v>
      </c>
      <c r="G19762" s="109" t="s">
        <v>13</v>
      </c>
      <c r="H19762" s="49"/>
    </row>
    <row r="19763" s="2" customFormat="1" customHeight="1" spans="1:8">
      <c r="A19763" s="37">
        <v>19761</v>
      </c>
      <c r="B19763" s="41" t="s">
        <v>16585</v>
      </c>
      <c r="C19763" s="107" t="s">
        <v>16993</v>
      </c>
      <c r="D19763" s="107" t="s">
        <v>10</v>
      </c>
      <c r="E19763" s="108" t="s">
        <v>17124</v>
      </c>
      <c r="F19763" s="50" t="s">
        <v>12</v>
      </c>
      <c r="G19763" s="109" t="s">
        <v>13</v>
      </c>
      <c r="H19763" s="49"/>
    </row>
    <row r="19764" s="2" customFormat="1" customHeight="1" spans="1:8">
      <c r="A19764" s="37">
        <v>19762</v>
      </c>
      <c r="B19764" s="41" t="s">
        <v>16585</v>
      </c>
      <c r="C19764" s="107" t="s">
        <v>16993</v>
      </c>
      <c r="D19764" s="107" t="s">
        <v>3641</v>
      </c>
      <c r="E19764" s="108" t="s">
        <v>17125</v>
      </c>
      <c r="F19764" s="50" t="s">
        <v>12</v>
      </c>
      <c r="G19764" s="109" t="s">
        <v>13</v>
      </c>
      <c r="H19764" s="49"/>
    </row>
    <row r="19765" s="2" customFormat="1" customHeight="1" spans="1:8">
      <c r="A19765" s="37">
        <v>19763</v>
      </c>
      <c r="B19765" s="41" t="s">
        <v>16585</v>
      </c>
      <c r="C19765" s="107" t="s">
        <v>16993</v>
      </c>
      <c r="D19765" s="107" t="s">
        <v>136</v>
      </c>
      <c r="E19765" s="108" t="s">
        <v>17126</v>
      </c>
      <c r="F19765" s="50" t="s">
        <v>12</v>
      </c>
      <c r="G19765" s="109" t="s">
        <v>13</v>
      </c>
      <c r="H19765" s="49"/>
    </row>
    <row r="19766" s="2" customFormat="1" customHeight="1" spans="1:8">
      <c r="A19766" s="37">
        <v>19764</v>
      </c>
      <c r="B19766" s="41" t="s">
        <v>16585</v>
      </c>
      <c r="C19766" s="107" t="s">
        <v>16993</v>
      </c>
      <c r="D19766" s="107" t="s">
        <v>556</v>
      </c>
      <c r="E19766" s="108" t="s">
        <v>580</v>
      </c>
      <c r="F19766" s="50" t="s">
        <v>12</v>
      </c>
      <c r="G19766" s="109" t="s">
        <v>13</v>
      </c>
      <c r="H19766" s="49"/>
    </row>
    <row r="19767" s="2" customFormat="1" customHeight="1" spans="1:8">
      <c r="A19767" s="37">
        <v>19765</v>
      </c>
      <c r="B19767" s="41" t="s">
        <v>16585</v>
      </c>
      <c r="C19767" s="107" t="s">
        <v>16993</v>
      </c>
      <c r="D19767" s="107" t="s">
        <v>506</v>
      </c>
      <c r="E19767" s="108" t="s">
        <v>17127</v>
      </c>
      <c r="F19767" s="50" t="s">
        <v>12</v>
      </c>
      <c r="G19767" s="109" t="s">
        <v>13</v>
      </c>
      <c r="H19767" s="49"/>
    </row>
    <row r="19768" s="2" customFormat="1" customHeight="1" spans="1:8">
      <c r="A19768" s="37">
        <v>19766</v>
      </c>
      <c r="B19768" s="41" t="s">
        <v>16585</v>
      </c>
      <c r="C19768" s="103" t="s">
        <v>16993</v>
      </c>
      <c r="D19768" s="103" t="s">
        <v>43</v>
      </c>
      <c r="E19768" s="104" t="s">
        <v>17128</v>
      </c>
      <c r="F19768" s="50" t="s">
        <v>12</v>
      </c>
      <c r="G19768" s="105" t="s">
        <v>13</v>
      </c>
      <c r="H19768" s="49"/>
    </row>
    <row r="19769" s="2" customFormat="1" customHeight="1" spans="1:8">
      <c r="A19769" s="37">
        <v>19767</v>
      </c>
      <c r="B19769" s="41" t="s">
        <v>16585</v>
      </c>
      <c r="C19769" s="110" t="s">
        <v>16993</v>
      </c>
      <c r="D19769" s="110" t="s">
        <v>24</v>
      </c>
      <c r="E19769" s="111" t="s">
        <v>17129</v>
      </c>
      <c r="F19769" s="50" t="s">
        <v>12</v>
      </c>
      <c r="G19769" s="112" t="s">
        <v>13</v>
      </c>
      <c r="H19769" s="49"/>
    </row>
    <row r="19770" s="2" customFormat="1" customHeight="1" spans="1:8">
      <c r="A19770" s="37">
        <v>19768</v>
      </c>
      <c r="B19770" s="41" t="s">
        <v>16585</v>
      </c>
      <c r="C19770" s="113" t="s">
        <v>16993</v>
      </c>
      <c r="D19770" s="114" t="s">
        <v>133</v>
      </c>
      <c r="E19770" s="115" t="s">
        <v>17130</v>
      </c>
      <c r="F19770" s="50" t="s">
        <v>12</v>
      </c>
      <c r="G19770" s="116" t="s">
        <v>13</v>
      </c>
      <c r="H19770" s="49"/>
    </row>
    <row r="19771" s="2" customFormat="1" customHeight="1" spans="1:8">
      <c r="A19771" s="37">
        <v>19769</v>
      </c>
      <c r="B19771" s="41" t="s">
        <v>16585</v>
      </c>
      <c r="C19771" s="113" t="s">
        <v>16993</v>
      </c>
      <c r="D19771" s="114" t="s">
        <v>167</v>
      </c>
      <c r="E19771" s="115" t="s">
        <v>17131</v>
      </c>
      <c r="F19771" s="50" t="s">
        <v>12</v>
      </c>
      <c r="G19771" s="116" t="s">
        <v>13</v>
      </c>
      <c r="H19771" s="49"/>
    </row>
    <row r="19772" s="2" customFormat="1" customHeight="1" spans="1:8">
      <c r="A19772" s="37">
        <v>19770</v>
      </c>
      <c r="B19772" s="41" t="s">
        <v>16585</v>
      </c>
      <c r="C19772" s="113" t="s">
        <v>16993</v>
      </c>
      <c r="D19772" s="114" t="s">
        <v>556</v>
      </c>
      <c r="E19772" s="115" t="s">
        <v>1714</v>
      </c>
      <c r="F19772" s="50" t="s">
        <v>12</v>
      </c>
      <c r="G19772" s="116" t="s">
        <v>13</v>
      </c>
      <c r="H19772" s="49"/>
    </row>
    <row r="19773" s="2" customFormat="1" customHeight="1" spans="1:8">
      <c r="A19773" s="37">
        <v>19771</v>
      </c>
      <c r="B19773" s="41" t="s">
        <v>16585</v>
      </c>
      <c r="C19773" s="113" t="s">
        <v>16993</v>
      </c>
      <c r="D19773" s="114" t="s">
        <v>556</v>
      </c>
      <c r="E19773" s="115" t="s">
        <v>17132</v>
      </c>
      <c r="F19773" s="50" t="s">
        <v>12</v>
      </c>
      <c r="G19773" s="116" t="s">
        <v>13</v>
      </c>
      <c r="H19773" s="49"/>
    </row>
    <row r="19774" s="2" customFormat="1" customHeight="1" spans="1:8">
      <c r="A19774" s="37">
        <v>19772</v>
      </c>
      <c r="B19774" s="41" t="s">
        <v>16585</v>
      </c>
      <c r="C19774" s="113" t="s">
        <v>16993</v>
      </c>
      <c r="D19774" s="114" t="s">
        <v>556</v>
      </c>
      <c r="E19774" s="115" t="s">
        <v>17133</v>
      </c>
      <c r="F19774" s="50" t="s">
        <v>12</v>
      </c>
      <c r="G19774" s="116" t="s">
        <v>13</v>
      </c>
      <c r="H19774" s="49"/>
    </row>
    <row r="19775" s="2" customFormat="1" customHeight="1" spans="1:8">
      <c r="A19775" s="37">
        <v>19773</v>
      </c>
      <c r="B19775" s="41" t="s">
        <v>16585</v>
      </c>
      <c r="C19775" s="113" t="s">
        <v>16993</v>
      </c>
      <c r="D19775" s="114" t="s">
        <v>556</v>
      </c>
      <c r="E19775" s="115" t="s">
        <v>17134</v>
      </c>
      <c r="F19775" s="50" t="s">
        <v>12</v>
      </c>
      <c r="G19775" s="116" t="s">
        <v>13</v>
      </c>
      <c r="H19775" s="49"/>
    </row>
    <row r="19776" s="2" customFormat="1" customHeight="1" spans="1:8">
      <c r="A19776" s="37">
        <v>19774</v>
      </c>
      <c r="B19776" s="41" t="s">
        <v>16585</v>
      </c>
      <c r="C19776" s="113" t="s">
        <v>16993</v>
      </c>
      <c r="D19776" s="114" t="s">
        <v>506</v>
      </c>
      <c r="E19776" s="115" t="s">
        <v>17135</v>
      </c>
      <c r="F19776" s="50" t="s">
        <v>12</v>
      </c>
      <c r="G19776" s="116" t="s">
        <v>13</v>
      </c>
      <c r="H19776" s="49"/>
    </row>
    <row r="19777" s="2" customFormat="1" customHeight="1" spans="1:8">
      <c r="A19777" s="37">
        <v>19775</v>
      </c>
      <c r="B19777" s="41" t="s">
        <v>16585</v>
      </c>
      <c r="C19777" s="113" t="s">
        <v>16993</v>
      </c>
      <c r="D19777" s="114" t="s">
        <v>506</v>
      </c>
      <c r="E19777" s="115" t="s">
        <v>17136</v>
      </c>
      <c r="F19777" s="50" t="s">
        <v>12</v>
      </c>
      <c r="G19777" s="116" t="s">
        <v>13</v>
      </c>
      <c r="H19777" s="49"/>
    </row>
    <row r="19778" s="2" customFormat="1" customHeight="1" spans="1:8">
      <c r="A19778" s="37">
        <v>19776</v>
      </c>
      <c r="B19778" s="41" t="s">
        <v>16585</v>
      </c>
      <c r="C19778" s="113" t="s">
        <v>16993</v>
      </c>
      <c r="D19778" s="114" t="s">
        <v>3641</v>
      </c>
      <c r="E19778" s="115" t="s">
        <v>17137</v>
      </c>
      <c r="F19778" s="50" t="s">
        <v>12</v>
      </c>
      <c r="G19778" s="116" t="s">
        <v>13</v>
      </c>
      <c r="H19778" s="49"/>
    </row>
    <row r="19779" s="2" customFormat="1" customHeight="1" spans="1:8">
      <c r="A19779" s="37">
        <v>19777</v>
      </c>
      <c r="B19779" s="41" t="s">
        <v>16585</v>
      </c>
      <c r="C19779" s="113" t="s">
        <v>16993</v>
      </c>
      <c r="D19779" s="114" t="s">
        <v>3641</v>
      </c>
      <c r="E19779" s="115" t="s">
        <v>17138</v>
      </c>
      <c r="F19779" s="50" t="s">
        <v>12</v>
      </c>
      <c r="G19779" s="116" t="s">
        <v>13</v>
      </c>
      <c r="H19779" s="49"/>
    </row>
    <row r="19780" s="2" customFormat="1" customHeight="1" spans="1:8">
      <c r="A19780" s="37">
        <v>19778</v>
      </c>
      <c r="B19780" s="41" t="s">
        <v>16585</v>
      </c>
      <c r="C19780" s="113" t="s">
        <v>16993</v>
      </c>
      <c r="D19780" s="114" t="s">
        <v>588</v>
      </c>
      <c r="E19780" s="115" t="s">
        <v>3465</v>
      </c>
      <c r="F19780" s="50" t="s">
        <v>12</v>
      </c>
      <c r="G19780" s="116" t="s">
        <v>13</v>
      </c>
      <c r="H19780" s="49"/>
    </row>
    <row r="19781" s="2" customFormat="1" customHeight="1" spans="1:8">
      <c r="A19781" s="37">
        <v>19779</v>
      </c>
      <c r="B19781" s="41" t="s">
        <v>16585</v>
      </c>
      <c r="C19781" s="113" t="s">
        <v>16993</v>
      </c>
      <c r="D19781" s="114" t="s">
        <v>506</v>
      </c>
      <c r="E19781" s="115" t="s">
        <v>17139</v>
      </c>
      <c r="F19781" s="50" t="s">
        <v>12</v>
      </c>
      <c r="G19781" s="116" t="s">
        <v>13</v>
      </c>
      <c r="H19781" s="49"/>
    </row>
    <row r="19782" s="2" customFormat="1" customHeight="1" spans="1:8">
      <c r="A19782" s="37">
        <v>19780</v>
      </c>
      <c r="B19782" s="41" t="s">
        <v>16585</v>
      </c>
      <c r="C19782" s="113" t="s">
        <v>16993</v>
      </c>
      <c r="D19782" s="114" t="s">
        <v>556</v>
      </c>
      <c r="E19782" s="115" t="s">
        <v>17140</v>
      </c>
      <c r="F19782" s="50" t="s">
        <v>12</v>
      </c>
      <c r="G19782" s="116" t="s">
        <v>13</v>
      </c>
      <c r="H19782" s="49"/>
    </row>
    <row r="19783" s="2" customFormat="1" customHeight="1" spans="1:8">
      <c r="A19783" s="37">
        <v>19781</v>
      </c>
      <c r="B19783" s="41" t="s">
        <v>16585</v>
      </c>
      <c r="C19783" s="113" t="s">
        <v>16993</v>
      </c>
      <c r="D19783" s="114" t="s">
        <v>506</v>
      </c>
      <c r="E19783" s="115" t="s">
        <v>17141</v>
      </c>
      <c r="F19783" s="50" t="s">
        <v>12</v>
      </c>
      <c r="G19783" s="116" t="s">
        <v>13</v>
      </c>
      <c r="H19783" s="49"/>
    </row>
    <row r="19784" s="2" customFormat="1" customHeight="1" spans="1:8">
      <c r="A19784" s="37">
        <v>19782</v>
      </c>
      <c r="B19784" s="41" t="s">
        <v>16585</v>
      </c>
      <c r="C19784" s="113" t="s">
        <v>16993</v>
      </c>
      <c r="D19784" s="114" t="s">
        <v>506</v>
      </c>
      <c r="E19784" s="115" t="s">
        <v>17142</v>
      </c>
      <c r="F19784" s="50" t="s">
        <v>12</v>
      </c>
      <c r="G19784" s="116" t="s">
        <v>13</v>
      </c>
      <c r="H19784" s="49"/>
    </row>
    <row r="19785" s="2" customFormat="1" customHeight="1" spans="1:8">
      <c r="A19785" s="37">
        <v>19783</v>
      </c>
      <c r="B19785" s="41" t="s">
        <v>16585</v>
      </c>
      <c r="C19785" s="113" t="s">
        <v>16993</v>
      </c>
      <c r="D19785" s="114" t="s">
        <v>506</v>
      </c>
      <c r="E19785" s="115" t="s">
        <v>17143</v>
      </c>
      <c r="F19785" s="50" t="s">
        <v>12</v>
      </c>
      <c r="G19785" s="116" t="s">
        <v>13</v>
      </c>
      <c r="H19785" s="49"/>
    </row>
    <row r="19786" s="2" customFormat="1" customHeight="1" spans="1:8">
      <c r="A19786" s="37">
        <v>19784</v>
      </c>
      <c r="B19786" s="41" t="s">
        <v>16585</v>
      </c>
      <c r="C19786" s="113" t="s">
        <v>16993</v>
      </c>
      <c r="D19786" s="114" t="s">
        <v>556</v>
      </c>
      <c r="E19786" s="115" t="s">
        <v>17144</v>
      </c>
      <c r="F19786" s="50" t="s">
        <v>12</v>
      </c>
      <c r="G19786" s="116" t="s">
        <v>13</v>
      </c>
      <c r="H19786" s="49"/>
    </row>
    <row r="19787" s="2" customFormat="1" customHeight="1" spans="1:8">
      <c r="A19787" s="37">
        <v>19785</v>
      </c>
      <c r="B19787" s="41" t="s">
        <v>16585</v>
      </c>
      <c r="C19787" s="113" t="s">
        <v>16993</v>
      </c>
      <c r="D19787" s="114" t="s">
        <v>139</v>
      </c>
      <c r="E19787" s="115" t="s">
        <v>17145</v>
      </c>
      <c r="F19787" s="50" t="s">
        <v>12</v>
      </c>
      <c r="G19787" s="116" t="s">
        <v>13</v>
      </c>
      <c r="H19787" s="49"/>
    </row>
    <row r="19788" s="2" customFormat="1" customHeight="1" spans="1:8">
      <c r="A19788" s="37">
        <v>19786</v>
      </c>
      <c r="B19788" s="41" t="s">
        <v>16585</v>
      </c>
      <c r="C19788" s="113" t="s">
        <v>16993</v>
      </c>
      <c r="D19788" s="114" t="s">
        <v>24</v>
      </c>
      <c r="E19788" s="115" t="s">
        <v>17146</v>
      </c>
      <c r="F19788" s="50" t="s">
        <v>12</v>
      </c>
      <c r="G19788" s="116" t="s">
        <v>13</v>
      </c>
      <c r="H19788" s="49"/>
    </row>
    <row r="19789" s="2" customFormat="1" customHeight="1" spans="1:8">
      <c r="A19789" s="37">
        <v>19787</v>
      </c>
      <c r="B19789" s="41" t="s">
        <v>16585</v>
      </c>
      <c r="C19789" s="113" t="s">
        <v>16993</v>
      </c>
      <c r="D19789" s="114" t="s">
        <v>167</v>
      </c>
      <c r="E19789" s="115" t="s">
        <v>17147</v>
      </c>
      <c r="F19789" s="50" t="s">
        <v>12</v>
      </c>
      <c r="G19789" s="116" t="s">
        <v>13</v>
      </c>
      <c r="H19789" s="49"/>
    </row>
    <row r="19790" s="2" customFormat="1" customHeight="1" spans="1:8">
      <c r="A19790" s="37">
        <v>19788</v>
      </c>
      <c r="B19790" s="41" t="s">
        <v>16585</v>
      </c>
      <c r="C19790" s="113" t="s">
        <v>16993</v>
      </c>
      <c r="D19790" s="114" t="s">
        <v>167</v>
      </c>
      <c r="E19790" s="115" t="s">
        <v>17148</v>
      </c>
      <c r="F19790" s="50" t="s">
        <v>12</v>
      </c>
      <c r="G19790" s="116" t="s">
        <v>13</v>
      </c>
      <c r="H19790" s="49"/>
    </row>
    <row r="19791" s="2" customFormat="1" customHeight="1" spans="1:8">
      <c r="A19791" s="37">
        <v>19789</v>
      </c>
      <c r="B19791" s="41" t="s">
        <v>16585</v>
      </c>
      <c r="C19791" s="113" t="s">
        <v>16993</v>
      </c>
      <c r="D19791" s="114" t="s">
        <v>556</v>
      </c>
      <c r="E19791" s="115" t="s">
        <v>17149</v>
      </c>
      <c r="F19791" s="50" t="s">
        <v>12</v>
      </c>
      <c r="G19791" s="116" t="s">
        <v>13</v>
      </c>
      <c r="H19791" s="49"/>
    </row>
    <row r="19792" s="2" customFormat="1" customHeight="1" spans="1:8">
      <c r="A19792" s="37">
        <v>19790</v>
      </c>
      <c r="B19792" s="41" t="s">
        <v>16585</v>
      </c>
      <c r="C19792" s="113" t="s">
        <v>16993</v>
      </c>
      <c r="D19792" s="114" t="s">
        <v>556</v>
      </c>
      <c r="E19792" s="115" t="s">
        <v>17150</v>
      </c>
      <c r="F19792" s="50" t="s">
        <v>12</v>
      </c>
      <c r="G19792" s="116" t="s">
        <v>13</v>
      </c>
      <c r="H19792" s="49"/>
    </row>
    <row r="19793" s="2" customFormat="1" customHeight="1" spans="1:8">
      <c r="A19793" s="37">
        <v>19791</v>
      </c>
      <c r="B19793" s="41" t="s">
        <v>16585</v>
      </c>
      <c r="C19793" s="113" t="s">
        <v>16993</v>
      </c>
      <c r="D19793" s="114" t="s">
        <v>10</v>
      </c>
      <c r="E19793" s="115" t="s">
        <v>17151</v>
      </c>
      <c r="F19793" s="50" t="s">
        <v>12</v>
      </c>
      <c r="G19793" s="116" t="s">
        <v>13</v>
      </c>
      <c r="H19793" s="49"/>
    </row>
    <row r="19794" s="2" customFormat="1" customHeight="1" spans="1:8">
      <c r="A19794" s="37">
        <v>19792</v>
      </c>
      <c r="B19794" s="41" t="s">
        <v>16585</v>
      </c>
      <c r="C19794" s="113" t="s">
        <v>16993</v>
      </c>
      <c r="D19794" s="114" t="s">
        <v>10</v>
      </c>
      <c r="E19794" s="115" t="s">
        <v>17152</v>
      </c>
      <c r="F19794" s="50" t="s">
        <v>12</v>
      </c>
      <c r="G19794" s="116" t="s">
        <v>13</v>
      </c>
      <c r="H19794" s="49"/>
    </row>
    <row r="19795" s="2" customFormat="1" customHeight="1" spans="1:8">
      <c r="A19795" s="37">
        <v>19793</v>
      </c>
      <c r="B19795" s="41" t="s">
        <v>16585</v>
      </c>
      <c r="C19795" s="113" t="s">
        <v>16993</v>
      </c>
      <c r="D19795" s="114" t="s">
        <v>10</v>
      </c>
      <c r="E19795" s="115" t="s">
        <v>17153</v>
      </c>
      <c r="F19795" s="50" t="s">
        <v>12</v>
      </c>
      <c r="G19795" s="116" t="s">
        <v>13</v>
      </c>
      <c r="H19795" s="49"/>
    </row>
    <row r="19796" s="2" customFormat="1" customHeight="1" spans="1:8">
      <c r="A19796" s="37">
        <v>19794</v>
      </c>
      <c r="B19796" s="41" t="s">
        <v>16585</v>
      </c>
      <c r="C19796" s="113" t="s">
        <v>16993</v>
      </c>
      <c r="D19796" s="114" t="s">
        <v>10</v>
      </c>
      <c r="E19796" s="115" t="s">
        <v>17154</v>
      </c>
      <c r="F19796" s="50" t="s">
        <v>12</v>
      </c>
      <c r="G19796" s="116" t="s">
        <v>13</v>
      </c>
      <c r="H19796" s="49"/>
    </row>
    <row r="19797" s="2" customFormat="1" customHeight="1" spans="1:8">
      <c r="A19797" s="37">
        <v>19795</v>
      </c>
      <c r="B19797" s="41" t="s">
        <v>16585</v>
      </c>
      <c r="C19797" s="113" t="s">
        <v>16993</v>
      </c>
      <c r="D19797" s="114" t="s">
        <v>10</v>
      </c>
      <c r="E19797" s="115" t="s">
        <v>17155</v>
      </c>
      <c r="F19797" s="50" t="s">
        <v>12</v>
      </c>
      <c r="G19797" s="116" t="s">
        <v>13</v>
      </c>
      <c r="H19797" s="49"/>
    </row>
    <row r="19798" s="2" customFormat="1" customHeight="1" spans="1:8">
      <c r="A19798" s="37">
        <v>19796</v>
      </c>
      <c r="B19798" s="41" t="s">
        <v>16585</v>
      </c>
      <c r="C19798" s="113" t="s">
        <v>16993</v>
      </c>
      <c r="D19798" s="114" t="s">
        <v>3641</v>
      </c>
      <c r="E19798" s="115" t="s">
        <v>17156</v>
      </c>
      <c r="F19798" s="50" t="s">
        <v>12</v>
      </c>
      <c r="G19798" s="116" t="s">
        <v>13</v>
      </c>
      <c r="H19798" s="49"/>
    </row>
    <row r="19799" s="2" customFormat="1" customHeight="1" spans="1:8">
      <c r="A19799" s="37">
        <v>19797</v>
      </c>
      <c r="B19799" s="41" t="s">
        <v>16585</v>
      </c>
      <c r="C19799" s="113" t="s">
        <v>16993</v>
      </c>
      <c r="D19799" s="114" t="s">
        <v>3641</v>
      </c>
      <c r="E19799" s="115" t="s">
        <v>17157</v>
      </c>
      <c r="F19799" s="50" t="s">
        <v>12</v>
      </c>
      <c r="G19799" s="116" t="s">
        <v>13</v>
      </c>
      <c r="H19799" s="49"/>
    </row>
    <row r="19800" s="2" customFormat="1" customHeight="1" spans="1:8">
      <c r="A19800" s="37">
        <v>19798</v>
      </c>
      <c r="B19800" s="41" t="s">
        <v>16585</v>
      </c>
      <c r="C19800" s="113" t="s">
        <v>16993</v>
      </c>
      <c r="D19800" s="114" t="s">
        <v>556</v>
      </c>
      <c r="E19800" s="115" t="s">
        <v>17158</v>
      </c>
      <c r="F19800" s="50" t="s">
        <v>12</v>
      </c>
      <c r="G19800" s="116" t="s">
        <v>13</v>
      </c>
      <c r="H19800" s="49"/>
    </row>
    <row r="19801" s="2" customFormat="1" customHeight="1" spans="1:8">
      <c r="A19801" s="37">
        <v>19799</v>
      </c>
      <c r="B19801" s="41" t="s">
        <v>16585</v>
      </c>
      <c r="C19801" s="113" t="s">
        <v>16993</v>
      </c>
      <c r="D19801" s="114" t="s">
        <v>200</v>
      </c>
      <c r="E19801" s="115" t="s">
        <v>17159</v>
      </c>
      <c r="F19801" s="50" t="s">
        <v>12</v>
      </c>
      <c r="G19801" s="116" t="s">
        <v>13</v>
      </c>
      <c r="H19801" s="49"/>
    </row>
    <row r="19802" s="2" customFormat="1" customHeight="1" spans="1:8">
      <c r="A19802" s="37">
        <v>19800</v>
      </c>
      <c r="B19802" s="41" t="s">
        <v>16585</v>
      </c>
      <c r="C19802" s="113" t="s">
        <v>16993</v>
      </c>
      <c r="D19802" s="114" t="s">
        <v>167</v>
      </c>
      <c r="E19802" s="115" t="s">
        <v>17160</v>
      </c>
      <c r="F19802" s="50" t="s">
        <v>12</v>
      </c>
      <c r="G19802" s="116" t="s">
        <v>13</v>
      </c>
      <c r="H19802" s="49"/>
    </row>
    <row r="19803" s="2" customFormat="1" customHeight="1" spans="1:8">
      <c r="A19803" s="37">
        <v>19801</v>
      </c>
      <c r="B19803" s="41" t="s">
        <v>16585</v>
      </c>
      <c r="C19803" s="113" t="s">
        <v>16993</v>
      </c>
      <c r="D19803" s="114" t="s">
        <v>167</v>
      </c>
      <c r="E19803" s="115" t="s">
        <v>8888</v>
      </c>
      <c r="F19803" s="50" t="s">
        <v>12</v>
      </c>
      <c r="G19803" s="116" t="s">
        <v>13</v>
      </c>
      <c r="H19803" s="49"/>
    </row>
    <row r="19804" s="2" customFormat="1" customHeight="1" spans="1:8">
      <c r="A19804" s="37">
        <v>19802</v>
      </c>
      <c r="B19804" s="41" t="s">
        <v>16585</v>
      </c>
      <c r="C19804" s="113" t="s">
        <v>16993</v>
      </c>
      <c r="D19804" s="114" t="s">
        <v>556</v>
      </c>
      <c r="E19804" s="115" t="s">
        <v>17161</v>
      </c>
      <c r="F19804" s="50" t="s">
        <v>12</v>
      </c>
      <c r="G19804" s="116" t="s">
        <v>13</v>
      </c>
      <c r="H19804" s="49"/>
    </row>
    <row r="19805" s="2" customFormat="1" customHeight="1" spans="1:8">
      <c r="A19805" s="37">
        <v>19803</v>
      </c>
      <c r="B19805" s="41" t="s">
        <v>16585</v>
      </c>
      <c r="C19805" s="113" t="s">
        <v>16993</v>
      </c>
      <c r="D19805" s="114" t="s">
        <v>556</v>
      </c>
      <c r="E19805" s="115" t="s">
        <v>17162</v>
      </c>
      <c r="F19805" s="50" t="s">
        <v>12</v>
      </c>
      <c r="G19805" s="116" t="s">
        <v>13</v>
      </c>
      <c r="H19805" s="49"/>
    </row>
    <row r="19806" s="2" customFormat="1" customHeight="1" spans="1:8">
      <c r="A19806" s="37">
        <v>19804</v>
      </c>
      <c r="B19806" s="41" t="s">
        <v>16585</v>
      </c>
      <c r="C19806" s="113" t="s">
        <v>16993</v>
      </c>
      <c r="D19806" s="114" t="s">
        <v>556</v>
      </c>
      <c r="E19806" s="115" t="s">
        <v>17163</v>
      </c>
      <c r="F19806" s="50" t="s">
        <v>12</v>
      </c>
      <c r="G19806" s="116" t="s">
        <v>13</v>
      </c>
      <c r="H19806" s="49"/>
    </row>
    <row r="19807" s="2" customFormat="1" customHeight="1" spans="1:8">
      <c r="A19807" s="37">
        <v>19805</v>
      </c>
      <c r="B19807" s="41" t="s">
        <v>16585</v>
      </c>
      <c r="C19807" s="113" t="s">
        <v>16993</v>
      </c>
      <c r="D19807" s="114" t="s">
        <v>506</v>
      </c>
      <c r="E19807" s="115" t="s">
        <v>17164</v>
      </c>
      <c r="F19807" s="50" t="s">
        <v>12</v>
      </c>
      <c r="G19807" s="116" t="s">
        <v>13</v>
      </c>
      <c r="H19807" s="49"/>
    </row>
    <row r="19808" s="2" customFormat="1" customHeight="1" spans="1:8">
      <c r="A19808" s="37">
        <v>19806</v>
      </c>
      <c r="B19808" s="41" t="s">
        <v>16585</v>
      </c>
      <c r="C19808" s="113" t="s">
        <v>16993</v>
      </c>
      <c r="D19808" s="114" t="s">
        <v>506</v>
      </c>
      <c r="E19808" s="115" t="s">
        <v>17165</v>
      </c>
      <c r="F19808" s="50" t="s">
        <v>12</v>
      </c>
      <c r="G19808" s="116" t="s">
        <v>13</v>
      </c>
      <c r="H19808" s="49"/>
    </row>
    <row r="19809" s="2" customFormat="1" customHeight="1" spans="1:8">
      <c r="A19809" s="37">
        <v>19807</v>
      </c>
      <c r="B19809" s="41" t="s">
        <v>16585</v>
      </c>
      <c r="C19809" s="113" t="s">
        <v>16993</v>
      </c>
      <c r="D19809" s="114" t="s">
        <v>506</v>
      </c>
      <c r="E19809" s="115" t="s">
        <v>17166</v>
      </c>
      <c r="F19809" s="50" t="s">
        <v>12</v>
      </c>
      <c r="G19809" s="116" t="s">
        <v>13</v>
      </c>
      <c r="H19809" s="49"/>
    </row>
    <row r="19810" s="2" customFormat="1" customHeight="1" spans="1:8">
      <c r="A19810" s="37">
        <v>19808</v>
      </c>
      <c r="B19810" s="41" t="s">
        <v>16585</v>
      </c>
      <c r="C19810" s="113" t="s">
        <v>16993</v>
      </c>
      <c r="D19810" s="114" t="s">
        <v>10</v>
      </c>
      <c r="E19810" s="115" t="s">
        <v>17167</v>
      </c>
      <c r="F19810" s="50" t="s">
        <v>12</v>
      </c>
      <c r="G19810" s="116" t="s">
        <v>13</v>
      </c>
      <c r="H19810" s="49"/>
    </row>
    <row r="19811" s="2" customFormat="1" customHeight="1" spans="1:8">
      <c r="A19811" s="37">
        <v>19809</v>
      </c>
      <c r="B19811" s="41" t="s">
        <v>16585</v>
      </c>
      <c r="C19811" s="113" t="s">
        <v>16993</v>
      </c>
      <c r="D19811" s="114" t="s">
        <v>10</v>
      </c>
      <c r="E19811" s="115" t="s">
        <v>17168</v>
      </c>
      <c r="F19811" s="50" t="s">
        <v>12</v>
      </c>
      <c r="G19811" s="116" t="s">
        <v>13</v>
      </c>
      <c r="H19811" s="49"/>
    </row>
    <row r="19812" s="2" customFormat="1" customHeight="1" spans="1:8">
      <c r="A19812" s="37">
        <v>19810</v>
      </c>
      <c r="B19812" s="41" t="s">
        <v>16585</v>
      </c>
      <c r="C19812" s="113" t="s">
        <v>16993</v>
      </c>
      <c r="D19812" s="114" t="s">
        <v>3641</v>
      </c>
      <c r="E19812" s="115" t="s">
        <v>17169</v>
      </c>
      <c r="F19812" s="50" t="s">
        <v>12</v>
      </c>
      <c r="G19812" s="116" t="s">
        <v>13</v>
      </c>
      <c r="H19812" s="49"/>
    </row>
    <row r="19813" s="2" customFormat="1" customHeight="1" spans="1:8">
      <c r="A19813" s="37">
        <v>19811</v>
      </c>
      <c r="B19813" s="41" t="s">
        <v>16585</v>
      </c>
      <c r="C19813" s="113" t="s">
        <v>16993</v>
      </c>
      <c r="D19813" s="114" t="s">
        <v>556</v>
      </c>
      <c r="E19813" s="115" t="s">
        <v>17170</v>
      </c>
      <c r="F19813" s="50" t="s">
        <v>12</v>
      </c>
      <c r="G19813" s="116" t="s">
        <v>13</v>
      </c>
      <c r="H19813" s="49"/>
    </row>
    <row r="19814" s="2" customFormat="1" customHeight="1" spans="1:8">
      <c r="A19814" s="37">
        <v>19812</v>
      </c>
      <c r="B19814" s="41" t="s">
        <v>16585</v>
      </c>
      <c r="C19814" s="113" t="s">
        <v>16993</v>
      </c>
      <c r="D19814" s="114" t="s">
        <v>506</v>
      </c>
      <c r="E19814" s="115" t="s">
        <v>6171</v>
      </c>
      <c r="F19814" s="50" t="s">
        <v>12</v>
      </c>
      <c r="G19814" s="116" t="s">
        <v>13</v>
      </c>
      <c r="H19814" s="49"/>
    </row>
    <row r="19815" s="2" customFormat="1" customHeight="1" spans="1:8">
      <c r="A19815" s="37">
        <v>19813</v>
      </c>
      <c r="B19815" s="41" t="s">
        <v>16585</v>
      </c>
      <c r="C19815" s="113" t="s">
        <v>16993</v>
      </c>
      <c r="D19815" s="114" t="s">
        <v>506</v>
      </c>
      <c r="E19815" s="115" t="s">
        <v>17171</v>
      </c>
      <c r="F19815" s="50" t="s">
        <v>12</v>
      </c>
      <c r="G19815" s="116" t="s">
        <v>13</v>
      </c>
      <c r="H19815" s="49"/>
    </row>
    <row r="19816" s="2" customFormat="1" customHeight="1" spans="1:8">
      <c r="A19816" s="37">
        <v>19814</v>
      </c>
      <c r="B19816" s="41" t="s">
        <v>16585</v>
      </c>
      <c r="C19816" s="113" t="s">
        <v>16993</v>
      </c>
      <c r="D19816" s="114" t="s">
        <v>556</v>
      </c>
      <c r="E19816" s="115" t="s">
        <v>3354</v>
      </c>
      <c r="F19816" s="50" t="s">
        <v>12</v>
      </c>
      <c r="G19816" s="116" t="s">
        <v>13</v>
      </c>
      <c r="H19816" s="49"/>
    </row>
    <row r="19817" s="2" customFormat="1" customHeight="1" spans="1:8">
      <c r="A19817" s="37">
        <v>19815</v>
      </c>
      <c r="B19817" s="41" t="s">
        <v>16585</v>
      </c>
      <c r="C19817" s="113" t="s">
        <v>16993</v>
      </c>
      <c r="D19817" s="114" t="s">
        <v>117</v>
      </c>
      <c r="E19817" s="115" t="s">
        <v>17172</v>
      </c>
      <c r="F19817" s="50" t="s">
        <v>12</v>
      </c>
      <c r="G19817" s="116" t="s">
        <v>13</v>
      </c>
      <c r="H19817" s="49" t="s">
        <v>17173</v>
      </c>
    </row>
    <row r="19818" s="2" customFormat="1" customHeight="1" spans="1:8">
      <c r="A19818" s="37">
        <v>19816</v>
      </c>
      <c r="B19818" s="41" t="s">
        <v>16585</v>
      </c>
      <c r="C19818" s="113" t="s">
        <v>16993</v>
      </c>
      <c r="D19818" s="114" t="s">
        <v>24</v>
      </c>
      <c r="E19818" s="115" t="s">
        <v>17174</v>
      </c>
      <c r="F19818" s="50" t="s">
        <v>12</v>
      </c>
      <c r="G19818" s="116" t="s">
        <v>13</v>
      </c>
      <c r="H19818" s="49"/>
    </row>
    <row r="19819" s="2" customFormat="1" customHeight="1" spans="1:8">
      <c r="A19819" s="37">
        <v>19817</v>
      </c>
      <c r="B19819" s="41" t="s">
        <v>16585</v>
      </c>
      <c r="C19819" s="113" t="s">
        <v>16993</v>
      </c>
      <c r="D19819" s="114" t="s">
        <v>754</v>
      </c>
      <c r="E19819" s="115" t="s">
        <v>17175</v>
      </c>
      <c r="F19819" s="50" t="s">
        <v>12</v>
      </c>
      <c r="G19819" s="116" t="s">
        <v>13</v>
      </c>
      <c r="H19819" s="49" t="s">
        <v>17176</v>
      </c>
    </row>
    <row r="19820" s="2" customFormat="1" customHeight="1" spans="1:8">
      <c r="A19820" s="37">
        <v>19818</v>
      </c>
      <c r="B19820" s="41" t="s">
        <v>16585</v>
      </c>
      <c r="C19820" s="113" t="s">
        <v>16993</v>
      </c>
      <c r="D19820" s="114" t="s">
        <v>133</v>
      </c>
      <c r="E19820" s="115" t="s">
        <v>17177</v>
      </c>
      <c r="F19820" s="50" t="s">
        <v>12</v>
      </c>
      <c r="G19820" s="116" t="s">
        <v>13</v>
      </c>
      <c r="H19820" s="49"/>
    </row>
    <row r="19821" s="2" customFormat="1" customHeight="1" spans="1:8">
      <c r="A19821" s="37">
        <v>19819</v>
      </c>
      <c r="B19821" s="41" t="s">
        <v>16585</v>
      </c>
      <c r="C19821" s="113" t="s">
        <v>16993</v>
      </c>
      <c r="D19821" s="114" t="s">
        <v>6012</v>
      </c>
      <c r="E19821" s="115" t="s">
        <v>17178</v>
      </c>
      <c r="F19821" s="50" t="s">
        <v>12</v>
      </c>
      <c r="G19821" s="116" t="s">
        <v>13</v>
      </c>
      <c r="H19821" s="49"/>
    </row>
    <row r="19822" s="2" customFormat="1" customHeight="1" spans="1:8">
      <c r="A19822" s="37">
        <v>19820</v>
      </c>
      <c r="B19822" s="41" t="s">
        <v>16585</v>
      </c>
      <c r="C19822" s="113" t="s">
        <v>16993</v>
      </c>
      <c r="D19822" s="114" t="s">
        <v>167</v>
      </c>
      <c r="E19822" s="115" t="s">
        <v>17179</v>
      </c>
      <c r="F19822" s="50" t="s">
        <v>12</v>
      </c>
      <c r="G19822" s="116" t="s">
        <v>13</v>
      </c>
      <c r="H19822" s="49"/>
    </row>
    <row r="19823" s="2" customFormat="1" customHeight="1" spans="1:8">
      <c r="A19823" s="37">
        <v>19821</v>
      </c>
      <c r="B19823" s="41" t="s">
        <v>16585</v>
      </c>
      <c r="C19823" s="113" t="s">
        <v>16993</v>
      </c>
      <c r="D19823" s="114" t="s">
        <v>167</v>
      </c>
      <c r="E19823" s="115" t="s">
        <v>17180</v>
      </c>
      <c r="F19823" s="50" t="s">
        <v>12</v>
      </c>
      <c r="G19823" s="116" t="s">
        <v>13</v>
      </c>
      <c r="H19823" s="49"/>
    </row>
    <row r="19824" s="2" customFormat="1" customHeight="1" spans="1:8">
      <c r="A19824" s="37">
        <v>19822</v>
      </c>
      <c r="B19824" s="41" t="s">
        <v>16585</v>
      </c>
      <c r="C19824" s="113" t="s">
        <v>16993</v>
      </c>
      <c r="D19824" s="114" t="s">
        <v>167</v>
      </c>
      <c r="E19824" s="115" t="s">
        <v>17181</v>
      </c>
      <c r="F19824" s="50" t="s">
        <v>12</v>
      </c>
      <c r="G19824" s="116" t="s">
        <v>13</v>
      </c>
      <c r="H19824" s="49"/>
    </row>
    <row r="19825" s="2" customFormat="1" customHeight="1" spans="1:8">
      <c r="A19825" s="37">
        <v>19823</v>
      </c>
      <c r="B19825" s="41" t="s">
        <v>16585</v>
      </c>
      <c r="C19825" s="113" t="s">
        <v>16993</v>
      </c>
      <c r="D19825" s="114" t="s">
        <v>556</v>
      </c>
      <c r="E19825" s="115" t="s">
        <v>17182</v>
      </c>
      <c r="F19825" s="50" t="s">
        <v>12</v>
      </c>
      <c r="G19825" s="116" t="s">
        <v>13</v>
      </c>
      <c r="H19825" s="49"/>
    </row>
    <row r="19826" s="2" customFormat="1" customHeight="1" spans="1:8">
      <c r="A19826" s="37">
        <v>19824</v>
      </c>
      <c r="B19826" s="41" t="s">
        <v>16585</v>
      </c>
      <c r="C19826" s="113" t="s">
        <v>16993</v>
      </c>
      <c r="D19826" s="114" t="s">
        <v>556</v>
      </c>
      <c r="E19826" s="115" t="s">
        <v>17183</v>
      </c>
      <c r="F19826" s="50" t="s">
        <v>12</v>
      </c>
      <c r="G19826" s="116" t="s">
        <v>13</v>
      </c>
      <c r="H19826" s="49"/>
    </row>
    <row r="19827" s="2" customFormat="1" customHeight="1" spans="1:8">
      <c r="A19827" s="37">
        <v>19825</v>
      </c>
      <c r="B19827" s="41" t="s">
        <v>16585</v>
      </c>
      <c r="C19827" s="113" t="s">
        <v>16993</v>
      </c>
      <c r="D19827" s="114" t="s">
        <v>556</v>
      </c>
      <c r="E19827" s="115" t="s">
        <v>17184</v>
      </c>
      <c r="F19827" s="50" t="s">
        <v>12</v>
      </c>
      <c r="G19827" s="116" t="s">
        <v>13</v>
      </c>
      <c r="H19827" s="49"/>
    </row>
    <row r="19828" s="2" customFormat="1" customHeight="1" spans="1:8">
      <c r="A19828" s="37">
        <v>19826</v>
      </c>
      <c r="B19828" s="41" t="s">
        <v>16585</v>
      </c>
      <c r="C19828" s="113" t="s">
        <v>16993</v>
      </c>
      <c r="D19828" s="114" t="s">
        <v>556</v>
      </c>
      <c r="E19828" s="115" t="s">
        <v>17185</v>
      </c>
      <c r="F19828" s="50" t="s">
        <v>12</v>
      </c>
      <c r="G19828" s="116" t="s">
        <v>13</v>
      </c>
      <c r="H19828" s="49"/>
    </row>
    <row r="19829" s="2" customFormat="1" customHeight="1" spans="1:8">
      <c r="A19829" s="37">
        <v>19827</v>
      </c>
      <c r="B19829" s="41" t="s">
        <v>16585</v>
      </c>
      <c r="C19829" s="113" t="s">
        <v>16993</v>
      </c>
      <c r="D19829" s="114" t="s">
        <v>506</v>
      </c>
      <c r="E19829" s="115" t="s">
        <v>4467</v>
      </c>
      <c r="F19829" s="50" t="s">
        <v>12</v>
      </c>
      <c r="G19829" s="116" t="s">
        <v>13</v>
      </c>
      <c r="H19829" s="49"/>
    </row>
    <row r="19830" s="2" customFormat="1" customHeight="1" spans="1:8">
      <c r="A19830" s="37">
        <v>19828</v>
      </c>
      <c r="B19830" s="41" t="s">
        <v>16585</v>
      </c>
      <c r="C19830" s="113" t="s">
        <v>16993</v>
      </c>
      <c r="D19830" s="114" t="s">
        <v>10</v>
      </c>
      <c r="E19830" s="115" t="s">
        <v>17186</v>
      </c>
      <c r="F19830" s="50" t="s">
        <v>12</v>
      </c>
      <c r="G19830" s="116" t="s">
        <v>13</v>
      </c>
      <c r="H19830" s="49"/>
    </row>
    <row r="19831" s="2" customFormat="1" customHeight="1" spans="1:8">
      <c r="A19831" s="37">
        <v>19829</v>
      </c>
      <c r="B19831" s="41" t="s">
        <v>16585</v>
      </c>
      <c r="C19831" s="113" t="s">
        <v>16993</v>
      </c>
      <c r="D19831" s="114" t="s">
        <v>10</v>
      </c>
      <c r="E19831" s="115" t="s">
        <v>17187</v>
      </c>
      <c r="F19831" s="50" t="s">
        <v>12</v>
      </c>
      <c r="G19831" s="116" t="s">
        <v>13</v>
      </c>
      <c r="H19831" s="49"/>
    </row>
    <row r="19832" s="2" customFormat="1" customHeight="1" spans="1:8">
      <c r="A19832" s="37">
        <v>19830</v>
      </c>
      <c r="B19832" s="41" t="s">
        <v>16585</v>
      </c>
      <c r="C19832" s="113" t="s">
        <v>16993</v>
      </c>
      <c r="D19832" s="114" t="s">
        <v>10</v>
      </c>
      <c r="E19832" s="115" t="s">
        <v>17188</v>
      </c>
      <c r="F19832" s="50" t="s">
        <v>12</v>
      </c>
      <c r="G19832" s="116" t="s">
        <v>13</v>
      </c>
      <c r="H19832" s="49"/>
    </row>
    <row r="19833" s="2" customFormat="1" customHeight="1" spans="1:8">
      <c r="A19833" s="37">
        <v>19831</v>
      </c>
      <c r="B19833" s="41" t="s">
        <v>16585</v>
      </c>
      <c r="C19833" s="113" t="s">
        <v>16993</v>
      </c>
      <c r="D19833" s="114" t="s">
        <v>10</v>
      </c>
      <c r="E19833" s="115" t="s">
        <v>17189</v>
      </c>
      <c r="F19833" s="50" t="s">
        <v>12</v>
      </c>
      <c r="G19833" s="116" t="s">
        <v>13</v>
      </c>
      <c r="H19833" s="49"/>
    </row>
    <row r="19834" s="2" customFormat="1" customHeight="1" spans="1:8">
      <c r="A19834" s="37">
        <v>19832</v>
      </c>
      <c r="B19834" s="41" t="s">
        <v>16585</v>
      </c>
      <c r="C19834" s="113" t="s">
        <v>16993</v>
      </c>
      <c r="D19834" s="114" t="s">
        <v>10</v>
      </c>
      <c r="E19834" s="115" t="s">
        <v>17190</v>
      </c>
      <c r="F19834" s="50" t="s">
        <v>12</v>
      </c>
      <c r="G19834" s="116" t="s">
        <v>13</v>
      </c>
      <c r="H19834" s="49"/>
    </row>
    <row r="19835" s="2" customFormat="1" customHeight="1" spans="1:8">
      <c r="A19835" s="37">
        <v>19833</v>
      </c>
      <c r="B19835" s="41" t="s">
        <v>16585</v>
      </c>
      <c r="C19835" s="113" t="s">
        <v>16993</v>
      </c>
      <c r="D19835" s="114" t="s">
        <v>136</v>
      </c>
      <c r="E19835" s="115" t="s">
        <v>2839</v>
      </c>
      <c r="F19835" s="50" t="s">
        <v>12</v>
      </c>
      <c r="G19835" s="116" t="s">
        <v>13</v>
      </c>
      <c r="H19835" s="49"/>
    </row>
    <row r="19836" s="2" customFormat="1" customHeight="1" spans="1:8">
      <c r="A19836" s="37">
        <v>19834</v>
      </c>
      <c r="B19836" s="41" t="s">
        <v>16585</v>
      </c>
      <c r="C19836" s="113" t="s">
        <v>16993</v>
      </c>
      <c r="D19836" s="114" t="s">
        <v>130</v>
      </c>
      <c r="E19836" s="115" t="s">
        <v>17191</v>
      </c>
      <c r="F19836" s="50" t="s">
        <v>12</v>
      </c>
      <c r="G19836" s="116" t="s">
        <v>13</v>
      </c>
      <c r="H19836" s="49" t="s">
        <v>17192</v>
      </c>
    </row>
    <row r="19837" s="2" customFormat="1" customHeight="1" spans="1:8">
      <c r="A19837" s="37">
        <v>19835</v>
      </c>
      <c r="B19837" s="41" t="s">
        <v>16585</v>
      </c>
      <c r="C19837" s="113" t="s">
        <v>16993</v>
      </c>
      <c r="D19837" s="114" t="s">
        <v>506</v>
      </c>
      <c r="E19837" s="115" t="s">
        <v>17193</v>
      </c>
      <c r="F19837" s="50" t="s">
        <v>12</v>
      </c>
      <c r="G19837" s="116" t="s">
        <v>13</v>
      </c>
      <c r="H19837" s="49"/>
    </row>
    <row r="19838" s="2" customFormat="1" customHeight="1" spans="1:8">
      <c r="A19838" s="37">
        <v>19836</v>
      </c>
      <c r="B19838" s="41" t="s">
        <v>16585</v>
      </c>
      <c r="C19838" s="113" t="s">
        <v>16993</v>
      </c>
      <c r="D19838" s="114" t="s">
        <v>556</v>
      </c>
      <c r="E19838" s="115" t="s">
        <v>17194</v>
      </c>
      <c r="F19838" s="50" t="s">
        <v>12</v>
      </c>
      <c r="G19838" s="116" t="s">
        <v>13</v>
      </c>
      <c r="H19838" s="49"/>
    </row>
    <row r="19839" s="2" customFormat="1" customHeight="1" spans="1:8">
      <c r="A19839" s="37">
        <v>19837</v>
      </c>
      <c r="B19839" s="41" t="s">
        <v>16585</v>
      </c>
      <c r="C19839" s="113" t="s">
        <v>16993</v>
      </c>
      <c r="D19839" s="114" t="s">
        <v>556</v>
      </c>
      <c r="E19839" s="115" t="s">
        <v>17195</v>
      </c>
      <c r="F19839" s="50" t="s">
        <v>12</v>
      </c>
      <c r="G19839" s="116" t="s">
        <v>13</v>
      </c>
      <c r="H19839" s="49"/>
    </row>
    <row r="19840" s="2" customFormat="1" customHeight="1" spans="1:8">
      <c r="A19840" s="37">
        <v>19838</v>
      </c>
      <c r="B19840" s="41" t="s">
        <v>16585</v>
      </c>
      <c r="C19840" s="113" t="s">
        <v>16993</v>
      </c>
      <c r="D19840" s="114" t="s">
        <v>556</v>
      </c>
      <c r="E19840" s="115" t="s">
        <v>17196</v>
      </c>
      <c r="F19840" s="50" t="s">
        <v>12</v>
      </c>
      <c r="G19840" s="116" t="s">
        <v>13</v>
      </c>
      <c r="H19840" s="49"/>
    </row>
    <row r="19841" s="2" customFormat="1" customHeight="1" spans="1:8">
      <c r="A19841" s="37">
        <v>19839</v>
      </c>
      <c r="B19841" s="41" t="s">
        <v>16585</v>
      </c>
      <c r="C19841" s="113" t="s">
        <v>16993</v>
      </c>
      <c r="D19841" s="114" t="s">
        <v>556</v>
      </c>
      <c r="E19841" s="115" t="s">
        <v>17197</v>
      </c>
      <c r="F19841" s="50" t="s">
        <v>12</v>
      </c>
      <c r="G19841" s="116" t="s">
        <v>13</v>
      </c>
      <c r="H19841" s="49"/>
    </row>
    <row r="19842" s="2" customFormat="1" customHeight="1" spans="1:8">
      <c r="A19842" s="37">
        <v>19840</v>
      </c>
      <c r="B19842" s="41" t="s">
        <v>16585</v>
      </c>
      <c r="C19842" s="113" t="s">
        <v>16993</v>
      </c>
      <c r="D19842" s="114" t="s">
        <v>24</v>
      </c>
      <c r="E19842" s="115" t="s">
        <v>17198</v>
      </c>
      <c r="F19842" s="50" t="s">
        <v>12</v>
      </c>
      <c r="G19842" s="116" t="s">
        <v>13</v>
      </c>
      <c r="H19842" s="49"/>
    </row>
    <row r="19843" s="2" customFormat="1" customHeight="1" spans="1:8">
      <c r="A19843" s="37">
        <v>19841</v>
      </c>
      <c r="B19843" s="41" t="s">
        <v>16585</v>
      </c>
      <c r="C19843" s="113" t="s">
        <v>16993</v>
      </c>
      <c r="D19843" s="114" t="s">
        <v>6012</v>
      </c>
      <c r="E19843" s="115" t="s">
        <v>2057</v>
      </c>
      <c r="F19843" s="50" t="s">
        <v>12</v>
      </c>
      <c r="G19843" s="116" t="s">
        <v>13</v>
      </c>
      <c r="H19843" s="49"/>
    </row>
    <row r="19844" s="2" customFormat="1" customHeight="1" spans="1:8">
      <c r="A19844" s="37">
        <v>19842</v>
      </c>
      <c r="B19844" s="41" t="s">
        <v>16585</v>
      </c>
      <c r="C19844" s="113" t="s">
        <v>16993</v>
      </c>
      <c r="D19844" s="114" t="s">
        <v>167</v>
      </c>
      <c r="E19844" s="115" t="s">
        <v>2376</v>
      </c>
      <c r="F19844" s="50" t="s">
        <v>12</v>
      </c>
      <c r="G19844" s="116" t="s">
        <v>13</v>
      </c>
      <c r="H19844" s="49"/>
    </row>
    <row r="19845" s="2" customFormat="1" customHeight="1" spans="1:8">
      <c r="A19845" s="37">
        <v>19843</v>
      </c>
      <c r="B19845" s="41" t="s">
        <v>16585</v>
      </c>
      <c r="C19845" s="113" t="s">
        <v>16993</v>
      </c>
      <c r="D19845" s="114" t="s">
        <v>122</v>
      </c>
      <c r="E19845" s="115" t="s">
        <v>10660</v>
      </c>
      <c r="F19845" s="50" t="s">
        <v>12</v>
      </c>
      <c r="G19845" s="116" t="s">
        <v>13</v>
      </c>
      <c r="H19845" s="49" t="s">
        <v>17199</v>
      </c>
    </row>
    <row r="19846" s="2" customFormat="1" customHeight="1" spans="1:8">
      <c r="A19846" s="37">
        <v>19844</v>
      </c>
      <c r="B19846" s="41" t="s">
        <v>16585</v>
      </c>
      <c r="C19846" s="113" t="s">
        <v>16993</v>
      </c>
      <c r="D19846" s="114" t="s">
        <v>556</v>
      </c>
      <c r="E19846" s="115" t="s">
        <v>17200</v>
      </c>
      <c r="F19846" s="50" t="s">
        <v>12</v>
      </c>
      <c r="G19846" s="116" t="s">
        <v>13</v>
      </c>
      <c r="H19846" s="49"/>
    </row>
    <row r="19847" s="2" customFormat="1" customHeight="1" spans="1:8">
      <c r="A19847" s="37">
        <v>19845</v>
      </c>
      <c r="B19847" s="41" t="s">
        <v>16585</v>
      </c>
      <c r="C19847" s="113" t="s">
        <v>16993</v>
      </c>
      <c r="D19847" s="114" t="s">
        <v>506</v>
      </c>
      <c r="E19847" s="115" t="s">
        <v>17201</v>
      </c>
      <c r="F19847" s="50" t="s">
        <v>12</v>
      </c>
      <c r="G19847" s="116" t="s">
        <v>13</v>
      </c>
      <c r="H19847" s="49"/>
    </row>
    <row r="19848" s="2" customFormat="1" customHeight="1" spans="1:8">
      <c r="A19848" s="37">
        <v>19846</v>
      </c>
      <c r="B19848" s="41" t="s">
        <v>16585</v>
      </c>
      <c r="C19848" s="113" t="s">
        <v>16993</v>
      </c>
      <c r="D19848" s="114" t="s">
        <v>10</v>
      </c>
      <c r="E19848" s="115" t="s">
        <v>17202</v>
      </c>
      <c r="F19848" s="50" t="s">
        <v>12</v>
      </c>
      <c r="G19848" s="116" t="s">
        <v>13</v>
      </c>
      <c r="H19848" s="49"/>
    </row>
    <row r="19849" s="2" customFormat="1" customHeight="1" spans="1:8">
      <c r="A19849" s="37">
        <v>19847</v>
      </c>
      <c r="B19849" s="41" t="s">
        <v>16585</v>
      </c>
      <c r="C19849" s="113" t="s">
        <v>16993</v>
      </c>
      <c r="D19849" s="114" t="s">
        <v>10</v>
      </c>
      <c r="E19849" s="115" t="s">
        <v>15155</v>
      </c>
      <c r="F19849" s="50" t="s">
        <v>12</v>
      </c>
      <c r="G19849" s="116" t="s">
        <v>13</v>
      </c>
      <c r="H19849" s="49"/>
    </row>
    <row r="19850" s="2" customFormat="1" customHeight="1" spans="1:8">
      <c r="A19850" s="37">
        <v>19848</v>
      </c>
      <c r="B19850" s="41" t="s">
        <v>16585</v>
      </c>
      <c r="C19850" s="113" t="s">
        <v>16993</v>
      </c>
      <c r="D19850" s="114" t="s">
        <v>10</v>
      </c>
      <c r="E19850" s="115" t="s">
        <v>1738</v>
      </c>
      <c r="F19850" s="50" t="s">
        <v>12</v>
      </c>
      <c r="G19850" s="116" t="s">
        <v>13</v>
      </c>
      <c r="H19850" s="49"/>
    </row>
    <row r="19851" s="2" customFormat="1" customHeight="1" spans="1:8">
      <c r="A19851" s="37">
        <v>19849</v>
      </c>
      <c r="B19851" s="41" t="s">
        <v>16585</v>
      </c>
      <c r="C19851" s="113" t="s">
        <v>16993</v>
      </c>
      <c r="D19851" s="114" t="s">
        <v>136</v>
      </c>
      <c r="E19851" s="115" t="s">
        <v>1841</v>
      </c>
      <c r="F19851" s="50" t="s">
        <v>12</v>
      </c>
      <c r="G19851" s="116" t="s">
        <v>13</v>
      </c>
      <c r="H19851" s="49"/>
    </row>
    <row r="19852" s="2" customFormat="1" customHeight="1" spans="1:8">
      <c r="A19852" s="37">
        <v>19850</v>
      </c>
      <c r="B19852" s="41" t="s">
        <v>16585</v>
      </c>
      <c r="C19852" s="113" t="s">
        <v>16993</v>
      </c>
      <c r="D19852" s="114" t="s">
        <v>556</v>
      </c>
      <c r="E19852" s="115" t="s">
        <v>17203</v>
      </c>
      <c r="F19852" s="50" t="s">
        <v>12</v>
      </c>
      <c r="G19852" s="116" t="s">
        <v>13</v>
      </c>
      <c r="H19852" s="49"/>
    </row>
    <row r="19853" s="2" customFormat="1" customHeight="1" spans="1:8">
      <c r="A19853" s="37">
        <v>19851</v>
      </c>
      <c r="B19853" s="41" t="s">
        <v>16585</v>
      </c>
      <c r="C19853" s="113" t="s">
        <v>16993</v>
      </c>
      <c r="D19853" s="114" t="s">
        <v>556</v>
      </c>
      <c r="E19853" s="115" t="s">
        <v>17204</v>
      </c>
      <c r="F19853" s="50" t="s">
        <v>12</v>
      </c>
      <c r="G19853" s="116" t="s">
        <v>13</v>
      </c>
      <c r="H19853" s="49"/>
    </row>
    <row r="19854" s="2" customFormat="1" customHeight="1" spans="1:8">
      <c r="A19854" s="37">
        <v>19852</v>
      </c>
      <c r="B19854" s="41" t="s">
        <v>16585</v>
      </c>
      <c r="C19854" s="113" t="s">
        <v>16993</v>
      </c>
      <c r="D19854" s="114" t="s">
        <v>556</v>
      </c>
      <c r="E19854" s="115" t="s">
        <v>17205</v>
      </c>
      <c r="F19854" s="50" t="s">
        <v>12</v>
      </c>
      <c r="G19854" s="116" t="s">
        <v>13</v>
      </c>
      <c r="H19854" s="49"/>
    </row>
    <row r="19855" s="2" customFormat="1" customHeight="1" spans="1:8">
      <c r="A19855" s="37">
        <v>19853</v>
      </c>
      <c r="B19855" s="41" t="s">
        <v>16585</v>
      </c>
      <c r="C19855" s="113" t="s">
        <v>16993</v>
      </c>
      <c r="D19855" s="114" t="s">
        <v>556</v>
      </c>
      <c r="E19855" s="115" t="s">
        <v>17206</v>
      </c>
      <c r="F19855" s="50" t="s">
        <v>12</v>
      </c>
      <c r="G19855" s="116" t="s">
        <v>13</v>
      </c>
      <c r="H19855" s="49"/>
    </row>
    <row r="19856" s="2" customFormat="1" customHeight="1" spans="1:8">
      <c r="A19856" s="37">
        <v>19854</v>
      </c>
      <c r="B19856" s="41" t="s">
        <v>16585</v>
      </c>
      <c r="C19856" s="113" t="s">
        <v>16993</v>
      </c>
      <c r="D19856" s="114" t="s">
        <v>506</v>
      </c>
      <c r="E19856" s="115" t="s">
        <v>17207</v>
      </c>
      <c r="F19856" s="50" t="s">
        <v>12</v>
      </c>
      <c r="G19856" s="116" t="s">
        <v>13</v>
      </c>
      <c r="H19856" s="49"/>
    </row>
    <row r="19857" s="2" customFormat="1" customHeight="1" spans="1:8">
      <c r="A19857" s="37">
        <v>19855</v>
      </c>
      <c r="B19857" s="41" t="s">
        <v>16585</v>
      </c>
      <c r="C19857" s="113" t="s">
        <v>16993</v>
      </c>
      <c r="D19857" s="114" t="s">
        <v>24</v>
      </c>
      <c r="E19857" s="115" t="s">
        <v>17208</v>
      </c>
      <c r="F19857" s="50" t="s">
        <v>12</v>
      </c>
      <c r="G19857" s="116" t="s">
        <v>13</v>
      </c>
      <c r="H19857" s="49"/>
    </row>
    <row r="19858" s="2" customFormat="1" customHeight="1" spans="1:8">
      <c r="A19858" s="37">
        <v>19856</v>
      </c>
      <c r="B19858" s="41" t="s">
        <v>16585</v>
      </c>
      <c r="C19858" s="113" t="s">
        <v>16993</v>
      </c>
      <c r="D19858" s="114" t="s">
        <v>133</v>
      </c>
      <c r="E19858" s="115" t="s">
        <v>17209</v>
      </c>
      <c r="F19858" s="50" t="s">
        <v>12</v>
      </c>
      <c r="G19858" s="116" t="s">
        <v>13</v>
      </c>
      <c r="H19858" s="49"/>
    </row>
    <row r="19859" s="2" customFormat="1" customHeight="1" spans="1:8">
      <c r="A19859" s="37">
        <v>19857</v>
      </c>
      <c r="B19859" s="41" t="s">
        <v>16585</v>
      </c>
      <c r="C19859" s="113" t="s">
        <v>16993</v>
      </c>
      <c r="D19859" s="114" t="s">
        <v>133</v>
      </c>
      <c r="E19859" s="115" t="s">
        <v>17210</v>
      </c>
      <c r="F19859" s="50" t="s">
        <v>12</v>
      </c>
      <c r="G19859" s="116" t="s">
        <v>13</v>
      </c>
      <c r="H19859" s="49"/>
    </row>
    <row r="19860" s="2" customFormat="1" customHeight="1" spans="1:8">
      <c r="A19860" s="37">
        <v>19858</v>
      </c>
      <c r="B19860" s="41" t="s">
        <v>16585</v>
      </c>
      <c r="C19860" s="113" t="s">
        <v>16993</v>
      </c>
      <c r="D19860" s="114" t="s">
        <v>167</v>
      </c>
      <c r="E19860" s="115" t="s">
        <v>17211</v>
      </c>
      <c r="F19860" s="50" t="s">
        <v>12</v>
      </c>
      <c r="G19860" s="116" t="s">
        <v>13</v>
      </c>
      <c r="H19860" s="49"/>
    </row>
    <row r="19861" s="2" customFormat="1" customHeight="1" spans="1:8">
      <c r="A19861" s="37">
        <v>19859</v>
      </c>
      <c r="B19861" s="41" t="s">
        <v>16585</v>
      </c>
      <c r="C19861" s="113" t="s">
        <v>16993</v>
      </c>
      <c r="D19861" s="114" t="s">
        <v>167</v>
      </c>
      <c r="E19861" s="115" t="s">
        <v>3559</v>
      </c>
      <c r="F19861" s="50" t="s">
        <v>12</v>
      </c>
      <c r="G19861" s="116" t="s">
        <v>13</v>
      </c>
      <c r="H19861" s="49"/>
    </row>
    <row r="19862" s="2" customFormat="1" customHeight="1" spans="1:8">
      <c r="A19862" s="37">
        <v>19860</v>
      </c>
      <c r="B19862" s="41" t="s">
        <v>16585</v>
      </c>
      <c r="C19862" s="113" t="s">
        <v>16993</v>
      </c>
      <c r="D19862" s="114" t="s">
        <v>167</v>
      </c>
      <c r="E19862" s="115" t="s">
        <v>17212</v>
      </c>
      <c r="F19862" s="50" t="s">
        <v>12</v>
      </c>
      <c r="G19862" s="116" t="s">
        <v>13</v>
      </c>
      <c r="H19862" s="49"/>
    </row>
    <row r="19863" s="2" customFormat="1" customHeight="1" spans="1:8">
      <c r="A19863" s="37">
        <v>19861</v>
      </c>
      <c r="B19863" s="41" t="s">
        <v>16585</v>
      </c>
      <c r="C19863" s="113" t="s">
        <v>16993</v>
      </c>
      <c r="D19863" s="114" t="s">
        <v>556</v>
      </c>
      <c r="E19863" s="115" t="s">
        <v>17213</v>
      </c>
      <c r="F19863" s="50" t="s">
        <v>12</v>
      </c>
      <c r="G19863" s="116" t="s">
        <v>13</v>
      </c>
      <c r="H19863" s="49"/>
    </row>
    <row r="19864" s="2" customFormat="1" customHeight="1" spans="1:8">
      <c r="A19864" s="37">
        <v>19862</v>
      </c>
      <c r="B19864" s="41" t="s">
        <v>16585</v>
      </c>
      <c r="C19864" s="113" t="s">
        <v>16993</v>
      </c>
      <c r="D19864" s="114" t="s">
        <v>556</v>
      </c>
      <c r="E19864" s="115" t="s">
        <v>17214</v>
      </c>
      <c r="F19864" s="50" t="s">
        <v>12</v>
      </c>
      <c r="G19864" s="116" t="s">
        <v>13</v>
      </c>
      <c r="H19864" s="49"/>
    </row>
    <row r="19865" s="2" customFormat="1" customHeight="1" spans="1:8">
      <c r="A19865" s="37">
        <v>19863</v>
      </c>
      <c r="B19865" s="41" t="s">
        <v>16585</v>
      </c>
      <c r="C19865" s="113" t="s">
        <v>16993</v>
      </c>
      <c r="D19865" s="114" t="s">
        <v>556</v>
      </c>
      <c r="E19865" s="115" t="s">
        <v>17215</v>
      </c>
      <c r="F19865" s="50" t="s">
        <v>12</v>
      </c>
      <c r="G19865" s="116" t="s">
        <v>13</v>
      </c>
      <c r="H19865" s="49"/>
    </row>
    <row r="19866" s="2" customFormat="1" customHeight="1" spans="1:8">
      <c r="A19866" s="37">
        <v>19864</v>
      </c>
      <c r="B19866" s="41" t="s">
        <v>16585</v>
      </c>
      <c r="C19866" s="113" t="s">
        <v>16993</v>
      </c>
      <c r="D19866" s="114" t="s">
        <v>556</v>
      </c>
      <c r="E19866" s="115" t="s">
        <v>17216</v>
      </c>
      <c r="F19866" s="50" t="s">
        <v>12</v>
      </c>
      <c r="G19866" s="116" t="s">
        <v>13</v>
      </c>
      <c r="H19866" s="49"/>
    </row>
    <row r="19867" s="2" customFormat="1" customHeight="1" spans="1:8">
      <c r="A19867" s="37">
        <v>19865</v>
      </c>
      <c r="B19867" s="41" t="s">
        <v>16585</v>
      </c>
      <c r="C19867" s="113" t="s">
        <v>16993</v>
      </c>
      <c r="D19867" s="114" t="s">
        <v>556</v>
      </c>
      <c r="E19867" s="115" t="s">
        <v>17217</v>
      </c>
      <c r="F19867" s="50" t="s">
        <v>12</v>
      </c>
      <c r="G19867" s="116" t="s">
        <v>13</v>
      </c>
      <c r="H19867" s="49"/>
    </row>
    <row r="19868" s="2" customFormat="1" customHeight="1" spans="1:8">
      <c r="A19868" s="37">
        <v>19866</v>
      </c>
      <c r="B19868" s="41" t="s">
        <v>16585</v>
      </c>
      <c r="C19868" s="113" t="s">
        <v>16993</v>
      </c>
      <c r="D19868" s="114" t="s">
        <v>556</v>
      </c>
      <c r="E19868" s="115" t="s">
        <v>14745</v>
      </c>
      <c r="F19868" s="50" t="s">
        <v>12</v>
      </c>
      <c r="G19868" s="116" t="s">
        <v>13</v>
      </c>
      <c r="H19868" s="49"/>
    </row>
    <row r="19869" s="2" customFormat="1" customHeight="1" spans="1:8">
      <c r="A19869" s="37">
        <v>19867</v>
      </c>
      <c r="B19869" s="41" t="s">
        <v>16585</v>
      </c>
      <c r="C19869" s="113" t="s">
        <v>16993</v>
      </c>
      <c r="D19869" s="114" t="s">
        <v>556</v>
      </c>
      <c r="E19869" s="115" t="s">
        <v>17218</v>
      </c>
      <c r="F19869" s="50" t="s">
        <v>12</v>
      </c>
      <c r="G19869" s="116" t="s">
        <v>13</v>
      </c>
      <c r="H19869" s="49"/>
    </row>
    <row r="19870" s="2" customFormat="1" customHeight="1" spans="1:8">
      <c r="A19870" s="37">
        <v>19868</v>
      </c>
      <c r="B19870" s="41" t="s">
        <v>16585</v>
      </c>
      <c r="C19870" s="113" t="s">
        <v>16993</v>
      </c>
      <c r="D19870" s="114" t="s">
        <v>556</v>
      </c>
      <c r="E19870" s="115" t="s">
        <v>17219</v>
      </c>
      <c r="F19870" s="50" t="s">
        <v>12</v>
      </c>
      <c r="G19870" s="116" t="s">
        <v>13</v>
      </c>
      <c r="H19870" s="49"/>
    </row>
    <row r="19871" s="2" customFormat="1" customHeight="1" spans="1:8">
      <c r="A19871" s="37">
        <v>19869</v>
      </c>
      <c r="B19871" s="41" t="s">
        <v>16585</v>
      </c>
      <c r="C19871" s="113" t="s">
        <v>16993</v>
      </c>
      <c r="D19871" s="114" t="s">
        <v>10</v>
      </c>
      <c r="E19871" s="115" t="s">
        <v>17220</v>
      </c>
      <c r="F19871" s="50" t="s">
        <v>12</v>
      </c>
      <c r="G19871" s="116" t="s">
        <v>13</v>
      </c>
      <c r="H19871" s="49"/>
    </row>
    <row r="19872" s="2" customFormat="1" customHeight="1" spans="1:8">
      <c r="A19872" s="37">
        <v>19870</v>
      </c>
      <c r="B19872" s="41" t="s">
        <v>16585</v>
      </c>
      <c r="C19872" s="113" t="s">
        <v>16993</v>
      </c>
      <c r="D19872" s="114" t="s">
        <v>146</v>
      </c>
      <c r="E19872" s="115" t="s">
        <v>17221</v>
      </c>
      <c r="F19872" s="50" t="s">
        <v>12</v>
      </c>
      <c r="G19872" s="116" t="s">
        <v>13</v>
      </c>
      <c r="H19872" s="49"/>
    </row>
    <row r="19873" s="2" customFormat="1" customHeight="1" spans="1:8">
      <c r="A19873" s="37">
        <v>19871</v>
      </c>
      <c r="B19873" s="41" t="s">
        <v>16585</v>
      </c>
      <c r="C19873" s="113" t="s">
        <v>16993</v>
      </c>
      <c r="D19873" s="114" t="s">
        <v>10</v>
      </c>
      <c r="E19873" s="115" t="s">
        <v>17222</v>
      </c>
      <c r="F19873" s="50" t="s">
        <v>12</v>
      </c>
      <c r="G19873" s="116" t="s">
        <v>13</v>
      </c>
      <c r="H19873" s="49"/>
    </row>
    <row r="19874" s="2" customFormat="1" customHeight="1" spans="1:8">
      <c r="A19874" s="37">
        <v>19872</v>
      </c>
      <c r="B19874" s="41" t="s">
        <v>16585</v>
      </c>
      <c r="C19874" s="113" t="s">
        <v>16993</v>
      </c>
      <c r="D19874" s="114" t="s">
        <v>10</v>
      </c>
      <c r="E19874" s="115" t="s">
        <v>17223</v>
      </c>
      <c r="F19874" s="50" t="s">
        <v>12</v>
      </c>
      <c r="G19874" s="116" t="s">
        <v>13</v>
      </c>
      <c r="H19874" s="49"/>
    </row>
    <row r="19875" s="2" customFormat="1" customHeight="1" spans="1:8">
      <c r="A19875" s="37">
        <v>19873</v>
      </c>
      <c r="B19875" s="41" t="s">
        <v>16585</v>
      </c>
      <c r="C19875" s="113" t="s">
        <v>16993</v>
      </c>
      <c r="D19875" s="114" t="s">
        <v>10</v>
      </c>
      <c r="E19875" s="115" t="s">
        <v>17224</v>
      </c>
      <c r="F19875" s="50" t="s">
        <v>12</v>
      </c>
      <c r="G19875" s="116" t="s">
        <v>13</v>
      </c>
      <c r="H19875" s="49"/>
    </row>
    <row r="19876" s="2" customFormat="1" customHeight="1" spans="1:8">
      <c r="A19876" s="37">
        <v>19874</v>
      </c>
      <c r="B19876" s="41" t="s">
        <v>16585</v>
      </c>
      <c r="C19876" s="113" t="s">
        <v>16993</v>
      </c>
      <c r="D19876" s="114" t="s">
        <v>10</v>
      </c>
      <c r="E19876" s="115" t="s">
        <v>17225</v>
      </c>
      <c r="F19876" s="50" t="s">
        <v>12</v>
      </c>
      <c r="G19876" s="116" t="s">
        <v>13</v>
      </c>
      <c r="H19876" s="49"/>
    </row>
    <row r="19877" s="2" customFormat="1" customHeight="1" spans="1:8">
      <c r="A19877" s="37">
        <v>19875</v>
      </c>
      <c r="B19877" s="41" t="s">
        <v>16585</v>
      </c>
      <c r="C19877" s="113" t="s">
        <v>16993</v>
      </c>
      <c r="D19877" s="114" t="s">
        <v>10</v>
      </c>
      <c r="E19877" s="115" t="s">
        <v>17226</v>
      </c>
      <c r="F19877" s="50" t="s">
        <v>12</v>
      </c>
      <c r="G19877" s="116" t="s">
        <v>13</v>
      </c>
      <c r="H19877" s="49"/>
    </row>
    <row r="19878" s="2" customFormat="1" customHeight="1" spans="1:8">
      <c r="A19878" s="37">
        <v>19876</v>
      </c>
      <c r="B19878" s="41" t="s">
        <v>16585</v>
      </c>
      <c r="C19878" s="113" t="s">
        <v>16993</v>
      </c>
      <c r="D19878" s="114" t="s">
        <v>3641</v>
      </c>
      <c r="E19878" s="115" t="s">
        <v>17227</v>
      </c>
      <c r="F19878" s="50" t="s">
        <v>12</v>
      </c>
      <c r="G19878" s="116" t="s">
        <v>13</v>
      </c>
      <c r="H19878" s="49"/>
    </row>
    <row r="19879" s="2" customFormat="1" customHeight="1" spans="1:8">
      <c r="A19879" s="37">
        <v>19877</v>
      </c>
      <c r="B19879" s="41" t="s">
        <v>16585</v>
      </c>
      <c r="C19879" s="113" t="s">
        <v>16993</v>
      </c>
      <c r="D19879" s="114" t="s">
        <v>3641</v>
      </c>
      <c r="E19879" s="115" t="s">
        <v>17228</v>
      </c>
      <c r="F19879" s="50" t="s">
        <v>12</v>
      </c>
      <c r="G19879" s="116" t="s">
        <v>13</v>
      </c>
      <c r="H19879" s="49"/>
    </row>
    <row r="19880" s="2" customFormat="1" customHeight="1" spans="1:8">
      <c r="A19880" s="37">
        <v>19878</v>
      </c>
      <c r="B19880" s="41" t="s">
        <v>16585</v>
      </c>
      <c r="C19880" s="113" t="s">
        <v>16993</v>
      </c>
      <c r="D19880" s="114" t="s">
        <v>588</v>
      </c>
      <c r="E19880" s="115" t="s">
        <v>17229</v>
      </c>
      <c r="F19880" s="50" t="s">
        <v>12</v>
      </c>
      <c r="G19880" s="116" t="s">
        <v>13</v>
      </c>
      <c r="H19880" s="49"/>
    </row>
    <row r="19881" s="2" customFormat="1" customHeight="1" spans="1:8">
      <c r="A19881" s="37">
        <v>19879</v>
      </c>
      <c r="B19881" s="41" t="s">
        <v>16585</v>
      </c>
      <c r="C19881" s="113" t="s">
        <v>16993</v>
      </c>
      <c r="D19881" s="114" t="s">
        <v>851</v>
      </c>
      <c r="E19881" s="115" t="s">
        <v>8678</v>
      </c>
      <c r="F19881" s="50" t="s">
        <v>12</v>
      </c>
      <c r="G19881" s="116" t="s">
        <v>13</v>
      </c>
      <c r="H19881" s="49" t="s">
        <v>17230</v>
      </c>
    </row>
    <row r="19882" s="2" customFormat="1" customHeight="1" spans="1:8">
      <c r="A19882" s="37">
        <v>19880</v>
      </c>
      <c r="B19882" s="41" t="s">
        <v>16585</v>
      </c>
      <c r="C19882" s="113" t="s">
        <v>16993</v>
      </c>
      <c r="D19882" s="114" t="s">
        <v>506</v>
      </c>
      <c r="E19882" s="115" t="s">
        <v>17231</v>
      </c>
      <c r="F19882" s="50" t="s">
        <v>12</v>
      </c>
      <c r="G19882" s="116" t="s">
        <v>13</v>
      </c>
      <c r="H19882" s="49"/>
    </row>
    <row r="19883" s="2" customFormat="1" customHeight="1" spans="1:8">
      <c r="A19883" s="37">
        <v>19881</v>
      </c>
      <c r="B19883" s="41" t="s">
        <v>16585</v>
      </c>
      <c r="C19883" s="113" t="s">
        <v>16993</v>
      </c>
      <c r="D19883" s="114" t="s">
        <v>506</v>
      </c>
      <c r="E19883" s="115" t="s">
        <v>17232</v>
      </c>
      <c r="F19883" s="50" t="s">
        <v>12</v>
      </c>
      <c r="G19883" s="116" t="s">
        <v>13</v>
      </c>
      <c r="H19883" s="49"/>
    </row>
    <row r="19884" s="2" customFormat="1" customHeight="1" spans="1:8">
      <c r="A19884" s="37">
        <v>19882</v>
      </c>
      <c r="B19884" s="41" t="s">
        <v>16585</v>
      </c>
      <c r="C19884" s="113" t="s">
        <v>16993</v>
      </c>
      <c r="D19884" s="114" t="s">
        <v>556</v>
      </c>
      <c r="E19884" s="115" t="s">
        <v>17233</v>
      </c>
      <c r="F19884" s="50" t="s">
        <v>12</v>
      </c>
      <c r="G19884" s="116" t="s">
        <v>13</v>
      </c>
      <c r="H19884" s="49"/>
    </row>
    <row r="19885" s="2" customFormat="1" customHeight="1" spans="1:8">
      <c r="A19885" s="37">
        <v>19883</v>
      </c>
      <c r="B19885" s="41" t="s">
        <v>16585</v>
      </c>
      <c r="C19885" s="113" t="s">
        <v>16993</v>
      </c>
      <c r="D19885" s="114" t="s">
        <v>556</v>
      </c>
      <c r="E19885" s="115" t="s">
        <v>17234</v>
      </c>
      <c r="F19885" s="50" t="s">
        <v>12</v>
      </c>
      <c r="G19885" s="116" t="s">
        <v>13</v>
      </c>
      <c r="H19885" s="49"/>
    </row>
    <row r="19886" s="2" customFormat="1" customHeight="1" spans="1:8">
      <c r="A19886" s="37">
        <v>19884</v>
      </c>
      <c r="B19886" s="41" t="s">
        <v>16585</v>
      </c>
      <c r="C19886" s="113" t="s">
        <v>16993</v>
      </c>
      <c r="D19886" s="114" t="s">
        <v>556</v>
      </c>
      <c r="E19886" s="115" t="s">
        <v>17235</v>
      </c>
      <c r="F19886" s="50" t="s">
        <v>12</v>
      </c>
      <c r="G19886" s="116" t="s">
        <v>13</v>
      </c>
      <c r="H19886" s="49"/>
    </row>
    <row r="19887" s="2" customFormat="1" customHeight="1" spans="1:8">
      <c r="A19887" s="37">
        <v>19885</v>
      </c>
      <c r="B19887" s="41" t="s">
        <v>16585</v>
      </c>
      <c r="C19887" s="113" t="s">
        <v>16993</v>
      </c>
      <c r="D19887" s="114" t="s">
        <v>556</v>
      </c>
      <c r="E19887" s="115" t="s">
        <v>3307</v>
      </c>
      <c r="F19887" s="50" t="s">
        <v>12</v>
      </c>
      <c r="G19887" s="116" t="s">
        <v>13</v>
      </c>
      <c r="H19887" s="49"/>
    </row>
    <row r="19888" s="2" customFormat="1" customHeight="1" spans="1:8">
      <c r="A19888" s="37">
        <v>19886</v>
      </c>
      <c r="B19888" s="41" t="s">
        <v>16585</v>
      </c>
      <c r="C19888" s="113" t="s">
        <v>16993</v>
      </c>
      <c r="D19888" s="114" t="s">
        <v>556</v>
      </c>
      <c r="E19888" s="115" t="s">
        <v>17236</v>
      </c>
      <c r="F19888" s="50" t="s">
        <v>12</v>
      </c>
      <c r="G19888" s="116" t="s">
        <v>13</v>
      </c>
      <c r="H19888" s="49"/>
    </row>
    <row r="19889" s="2" customFormat="1" customHeight="1" spans="1:8">
      <c r="A19889" s="37">
        <v>19887</v>
      </c>
      <c r="B19889" s="41" t="s">
        <v>16585</v>
      </c>
      <c r="C19889" s="113" t="s">
        <v>16993</v>
      </c>
      <c r="D19889" s="114" t="s">
        <v>133</v>
      </c>
      <c r="E19889" s="115" t="s">
        <v>17237</v>
      </c>
      <c r="F19889" s="50" t="s">
        <v>12</v>
      </c>
      <c r="G19889" s="116" t="s">
        <v>13</v>
      </c>
      <c r="H19889" s="49"/>
    </row>
    <row r="19890" s="2" customFormat="1" customHeight="1" spans="1:8">
      <c r="A19890" s="37">
        <v>19888</v>
      </c>
      <c r="B19890" s="41" t="s">
        <v>16585</v>
      </c>
      <c r="C19890" s="113" t="s">
        <v>16993</v>
      </c>
      <c r="D19890" s="114" t="s">
        <v>167</v>
      </c>
      <c r="E19890" s="115" t="s">
        <v>17238</v>
      </c>
      <c r="F19890" s="50" t="s">
        <v>12</v>
      </c>
      <c r="G19890" s="116" t="s">
        <v>13</v>
      </c>
      <c r="H19890" s="49"/>
    </row>
    <row r="19891" s="2" customFormat="1" customHeight="1" spans="1:8">
      <c r="A19891" s="37">
        <v>19889</v>
      </c>
      <c r="B19891" s="41" t="s">
        <v>16585</v>
      </c>
      <c r="C19891" s="113" t="s">
        <v>16993</v>
      </c>
      <c r="D19891" s="114" t="s">
        <v>167</v>
      </c>
      <c r="E19891" s="115" t="s">
        <v>3560</v>
      </c>
      <c r="F19891" s="50" t="s">
        <v>12</v>
      </c>
      <c r="G19891" s="116" t="s">
        <v>13</v>
      </c>
      <c r="H19891" s="49"/>
    </row>
    <row r="19892" s="2" customFormat="1" customHeight="1" spans="1:8">
      <c r="A19892" s="37">
        <v>19890</v>
      </c>
      <c r="B19892" s="41" t="s">
        <v>16585</v>
      </c>
      <c r="C19892" s="113" t="s">
        <v>16993</v>
      </c>
      <c r="D19892" s="114" t="s">
        <v>906</v>
      </c>
      <c r="E19892" s="115" t="s">
        <v>17239</v>
      </c>
      <c r="F19892" s="50" t="s">
        <v>12</v>
      </c>
      <c r="G19892" s="116" t="s">
        <v>13</v>
      </c>
      <c r="H19892" s="49"/>
    </row>
    <row r="19893" s="2" customFormat="1" customHeight="1" spans="1:8">
      <c r="A19893" s="37">
        <v>19891</v>
      </c>
      <c r="B19893" s="41" t="s">
        <v>16585</v>
      </c>
      <c r="C19893" s="113" t="s">
        <v>16993</v>
      </c>
      <c r="D19893" s="114" t="s">
        <v>556</v>
      </c>
      <c r="E19893" s="115" t="s">
        <v>17240</v>
      </c>
      <c r="F19893" s="50" t="s">
        <v>12</v>
      </c>
      <c r="G19893" s="116" t="s">
        <v>13</v>
      </c>
      <c r="H19893" s="49"/>
    </row>
    <row r="19894" s="2" customFormat="1" customHeight="1" spans="1:8">
      <c r="A19894" s="37">
        <v>19892</v>
      </c>
      <c r="B19894" s="41" t="s">
        <v>16585</v>
      </c>
      <c r="C19894" s="113" t="s">
        <v>16993</v>
      </c>
      <c r="D19894" s="114" t="s">
        <v>506</v>
      </c>
      <c r="E19894" s="115" t="s">
        <v>17241</v>
      </c>
      <c r="F19894" s="50" t="s">
        <v>12</v>
      </c>
      <c r="G19894" s="116" t="s">
        <v>13</v>
      </c>
      <c r="H19894" s="49"/>
    </row>
    <row r="19895" s="2" customFormat="1" customHeight="1" spans="1:8">
      <c r="A19895" s="37">
        <v>19893</v>
      </c>
      <c r="B19895" s="41" t="s">
        <v>16585</v>
      </c>
      <c r="C19895" s="113" t="s">
        <v>16993</v>
      </c>
      <c r="D19895" s="114" t="s">
        <v>506</v>
      </c>
      <c r="E19895" s="115" t="s">
        <v>17242</v>
      </c>
      <c r="F19895" s="50" t="s">
        <v>12</v>
      </c>
      <c r="G19895" s="116" t="s">
        <v>13</v>
      </c>
      <c r="H19895" s="49"/>
    </row>
    <row r="19896" s="2" customFormat="1" customHeight="1" spans="1:8">
      <c r="A19896" s="37">
        <v>19894</v>
      </c>
      <c r="B19896" s="41" t="s">
        <v>16585</v>
      </c>
      <c r="C19896" s="113" t="s">
        <v>16993</v>
      </c>
      <c r="D19896" s="114" t="s">
        <v>506</v>
      </c>
      <c r="E19896" s="115" t="s">
        <v>1927</v>
      </c>
      <c r="F19896" s="50" t="s">
        <v>12</v>
      </c>
      <c r="G19896" s="116" t="s">
        <v>13</v>
      </c>
      <c r="H19896" s="49"/>
    </row>
    <row r="19897" s="2" customFormat="1" customHeight="1" spans="1:8">
      <c r="A19897" s="37">
        <v>19895</v>
      </c>
      <c r="B19897" s="41" t="s">
        <v>16585</v>
      </c>
      <c r="C19897" s="113" t="s">
        <v>16993</v>
      </c>
      <c r="D19897" s="114" t="s">
        <v>506</v>
      </c>
      <c r="E19897" s="115" t="s">
        <v>17243</v>
      </c>
      <c r="F19897" s="50" t="s">
        <v>12</v>
      </c>
      <c r="G19897" s="116" t="s">
        <v>13</v>
      </c>
      <c r="H19897" s="49"/>
    </row>
    <row r="19898" s="2" customFormat="1" customHeight="1" spans="1:8">
      <c r="A19898" s="37">
        <v>19896</v>
      </c>
      <c r="B19898" s="41" t="s">
        <v>16585</v>
      </c>
      <c r="C19898" s="113" t="s">
        <v>16993</v>
      </c>
      <c r="D19898" s="114" t="s">
        <v>506</v>
      </c>
      <c r="E19898" s="115" t="s">
        <v>17244</v>
      </c>
      <c r="F19898" s="50" t="s">
        <v>12</v>
      </c>
      <c r="G19898" s="116" t="s">
        <v>13</v>
      </c>
      <c r="H19898" s="49"/>
    </row>
    <row r="19899" s="2" customFormat="1" customHeight="1" spans="1:8">
      <c r="A19899" s="37">
        <v>19897</v>
      </c>
      <c r="B19899" s="41" t="s">
        <v>16585</v>
      </c>
      <c r="C19899" s="113" t="s">
        <v>16993</v>
      </c>
      <c r="D19899" s="114" t="s">
        <v>506</v>
      </c>
      <c r="E19899" s="115" t="s">
        <v>17245</v>
      </c>
      <c r="F19899" s="50" t="s">
        <v>12</v>
      </c>
      <c r="G19899" s="116" t="s">
        <v>13</v>
      </c>
      <c r="H19899" s="49"/>
    </row>
    <row r="19900" s="2" customFormat="1" customHeight="1" spans="1:8">
      <c r="A19900" s="37">
        <v>19898</v>
      </c>
      <c r="B19900" s="41" t="s">
        <v>16585</v>
      </c>
      <c r="C19900" s="113" t="s">
        <v>16993</v>
      </c>
      <c r="D19900" s="114" t="s">
        <v>506</v>
      </c>
      <c r="E19900" s="115" t="s">
        <v>17246</v>
      </c>
      <c r="F19900" s="50" t="s">
        <v>12</v>
      </c>
      <c r="G19900" s="116" t="s">
        <v>13</v>
      </c>
      <c r="H19900" s="49"/>
    </row>
    <row r="19901" s="2" customFormat="1" customHeight="1" spans="1:8">
      <c r="A19901" s="37">
        <v>19899</v>
      </c>
      <c r="B19901" s="41" t="s">
        <v>16585</v>
      </c>
      <c r="C19901" s="113" t="s">
        <v>16993</v>
      </c>
      <c r="D19901" s="114" t="s">
        <v>10</v>
      </c>
      <c r="E19901" s="115" t="s">
        <v>17247</v>
      </c>
      <c r="F19901" s="50" t="s">
        <v>12</v>
      </c>
      <c r="G19901" s="116" t="s">
        <v>13</v>
      </c>
      <c r="H19901" s="49"/>
    </row>
    <row r="19902" s="2" customFormat="1" customHeight="1" spans="1:8">
      <c r="A19902" s="37">
        <v>19900</v>
      </c>
      <c r="B19902" s="41" t="s">
        <v>16585</v>
      </c>
      <c r="C19902" s="113" t="s">
        <v>16993</v>
      </c>
      <c r="D19902" s="114" t="s">
        <v>506</v>
      </c>
      <c r="E19902" s="115" t="s">
        <v>6780</v>
      </c>
      <c r="F19902" s="50" t="s">
        <v>12</v>
      </c>
      <c r="G19902" s="116" t="s">
        <v>13</v>
      </c>
      <c r="H19902" s="49"/>
    </row>
    <row r="19903" s="2" customFormat="1" customHeight="1" spans="1:8">
      <c r="A19903" s="37">
        <v>19901</v>
      </c>
      <c r="B19903" s="41" t="s">
        <v>16585</v>
      </c>
      <c r="C19903" s="113" t="s">
        <v>16993</v>
      </c>
      <c r="D19903" s="114" t="s">
        <v>506</v>
      </c>
      <c r="E19903" s="115" t="s">
        <v>17248</v>
      </c>
      <c r="F19903" s="50" t="s">
        <v>12</v>
      </c>
      <c r="G19903" s="116" t="s">
        <v>13</v>
      </c>
      <c r="H19903" s="49"/>
    </row>
    <row r="19904" s="2" customFormat="1" customHeight="1" spans="1:8">
      <c r="A19904" s="37">
        <v>19902</v>
      </c>
      <c r="B19904" s="41" t="s">
        <v>16585</v>
      </c>
      <c r="C19904" s="113" t="s">
        <v>16993</v>
      </c>
      <c r="D19904" s="114" t="s">
        <v>556</v>
      </c>
      <c r="E19904" s="115" t="s">
        <v>17249</v>
      </c>
      <c r="F19904" s="50" t="s">
        <v>12</v>
      </c>
      <c r="G19904" s="116" t="s">
        <v>13</v>
      </c>
      <c r="H19904" s="49"/>
    </row>
    <row r="19905" s="2" customFormat="1" customHeight="1" spans="1:8">
      <c r="A19905" s="37">
        <v>19903</v>
      </c>
      <c r="B19905" s="41" t="s">
        <v>16585</v>
      </c>
      <c r="C19905" s="113" t="s">
        <v>16993</v>
      </c>
      <c r="D19905" s="114" t="s">
        <v>556</v>
      </c>
      <c r="E19905" s="115" t="s">
        <v>17250</v>
      </c>
      <c r="F19905" s="50" t="s">
        <v>12</v>
      </c>
      <c r="G19905" s="116" t="s">
        <v>13</v>
      </c>
      <c r="H19905" s="49"/>
    </row>
    <row r="19906" s="2" customFormat="1" customHeight="1" spans="1:8">
      <c r="A19906" s="37">
        <v>19904</v>
      </c>
      <c r="B19906" s="41" t="s">
        <v>16585</v>
      </c>
      <c r="C19906" s="113" t="s">
        <v>16993</v>
      </c>
      <c r="D19906" s="114" t="s">
        <v>556</v>
      </c>
      <c r="E19906" s="115" t="s">
        <v>17251</v>
      </c>
      <c r="F19906" s="50" t="s">
        <v>12</v>
      </c>
      <c r="G19906" s="116" t="s">
        <v>13</v>
      </c>
      <c r="H19906" s="49"/>
    </row>
    <row r="19907" s="2" customFormat="1" customHeight="1" spans="1:8">
      <c r="A19907" s="37">
        <v>19905</v>
      </c>
      <c r="B19907" s="41" t="s">
        <v>16585</v>
      </c>
      <c r="C19907" s="113" t="s">
        <v>16993</v>
      </c>
      <c r="D19907" s="114" t="s">
        <v>556</v>
      </c>
      <c r="E19907" s="115" t="s">
        <v>17252</v>
      </c>
      <c r="F19907" s="50" t="s">
        <v>12</v>
      </c>
      <c r="G19907" s="116" t="s">
        <v>13</v>
      </c>
      <c r="H19907" s="49"/>
    </row>
    <row r="19908" s="2" customFormat="1" customHeight="1" spans="1:8">
      <c r="A19908" s="37">
        <v>19906</v>
      </c>
      <c r="B19908" s="41" t="s">
        <v>16585</v>
      </c>
      <c r="C19908" s="113" t="s">
        <v>16993</v>
      </c>
      <c r="D19908" s="114" t="s">
        <v>556</v>
      </c>
      <c r="E19908" s="115" t="s">
        <v>17253</v>
      </c>
      <c r="F19908" s="50" t="s">
        <v>12</v>
      </c>
      <c r="G19908" s="116" t="s">
        <v>13</v>
      </c>
      <c r="H19908" s="49"/>
    </row>
    <row r="19909" s="2" customFormat="1" customHeight="1" spans="1:8">
      <c r="A19909" s="37">
        <v>19907</v>
      </c>
      <c r="B19909" s="41" t="s">
        <v>16585</v>
      </c>
      <c r="C19909" s="113" t="s">
        <v>16993</v>
      </c>
      <c r="D19909" s="114" t="s">
        <v>3641</v>
      </c>
      <c r="E19909" s="115" t="s">
        <v>17254</v>
      </c>
      <c r="F19909" s="50" t="s">
        <v>12</v>
      </c>
      <c r="G19909" s="116" t="s">
        <v>13</v>
      </c>
      <c r="H19909" s="49"/>
    </row>
    <row r="19910" s="2" customFormat="1" customHeight="1" spans="1:8">
      <c r="A19910" s="37">
        <v>19908</v>
      </c>
      <c r="B19910" s="41" t="s">
        <v>16585</v>
      </c>
      <c r="C19910" s="113" t="s">
        <v>16993</v>
      </c>
      <c r="D19910" s="114" t="s">
        <v>506</v>
      </c>
      <c r="E19910" s="115" t="s">
        <v>17255</v>
      </c>
      <c r="F19910" s="50" t="s">
        <v>12</v>
      </c>
      <c r="G19910" s="116" t="s">
        <v>13</v>
      </c>
      <c r="H19910" s="49"/>
    </row>
    <row r="19911" s="2" customFormat="1" customHeight="1" spans="1:8">
      <c r="A19911" s="37">
        <v>19909</v>
      </c>
      <c r="B19911" s="41" t="s">
        <v>16585</v>
      </c>
      <c r="C19911" s="113" t="s">
        <v>16993</v>
      </c>
      <c r="D19911" s="114" t="s">
        <v>139</v>
      </c>
      <c r="E19911" s="115" t="s">
        <v>17256</v>
      </c>
      <c r="F19911" s="50" t="s">
        <v>12</v>
      </c>
      <c r="G19911" s="116" t="s">
        <v>13</v>
      </c>
      <c r="H19911" s="49"/>
    </row>
    <row r="19912" s="2" customFormat="1" customHeight="1" spans="1:8">
      <c r="A19912" s="37">
        <v>19910</v>
      </c>
      <c r="B19912" s="41" t="s">
        <v>16585</v>
      </c>
      <c r="C19912" s="113" t="s">
        <v>16993</v>
      </c>
      <c r="D19912" s="114" t="s">
        <v>139</v>
      </c>
      <c r="E19912" s="115" t="s">
        <v>17257</v>
      </c>
      <c r="F19912" s="50" t="s">
        <v>12</v>
      </c>
      <c r="G19912" s="116" t="s">
        <v>13</v>
      </c>
      <c r="H19912" s="49"/>
    </row>
    <row r="19913" s="2" customFormat="1" customHeight="1" spans="1:8">
      <c r="A19913" s="37">
        <v>19911</v>
      </c>
      <c r="B19913" s="41" t="s">
        <v>16585</v>
      </c>
      <c r="C19913" s="113" t="s">
        <v>16993</v>
      </c>
      <c r="D19913" s="114" t="s">
        <v>24</v>
      </c>
      <c r="E19913" s="115" t="s">
        <v>11341</v>
      </c>
      <c r="F19913" s="50" t="s">
        <v>12</v>
      </c>
      <c r="G19913" s="116" t="s">
        <v>13</v>
      </c>
      <c r="H19913" s="49"/>
    </row>
    <row r="19914" s="2" customFormat="1" customHeight="1" spans="1:8">
      <c r="A19914" s="37">
        <v>19912</v>
      </c>
      <c r="B19914" s="41" t="s">
        <v>16585</v>
      </c>
      <c r="C19914" s="113" t="s">
        <v>16993</v>
      </c>
      <c r="D19914" s="114" t="s">
        <v>24</v>
      </c>
      <c r="E19914" s="115" t="s">
        <v>1764</v>
      </c>
      <c r="F19914" s="50" t="s">
        <v>12</v>
      </c>
      <c r="G19914" s="116" t="s">
        <v>13</v>
      </c>
      <c r="H19914" s="49"/>
    </row>
    <row r="19915" s="2" customFormat="1" customHeight="1" spans="1:8">
      <c r="A19915" s="37">
        <v>19913</v>
      </c>
      <c r="B19915" s="41" t="s">
        <v>16585</v>
      </c>
      <c r="C19915" s="113" t="s">
        <v>16993</v>
      </c>
      <c r="D19915" s="114" t="s">
        <v>24</v>
      </c>
      <c r="E19915" s="115" t="s">
        <v>17258</v>
      </c>
      <c r="F19915" s="50" t="s">
        <v>12</v>
      </c>
      <c r="G19915" s="116" t="s">
        <v>13</v>
      </c>
      <c r="H19915" s="49"/>
    </row>
    <row r="19916" s="2" customFormat="1" customHeight="1" spans="1:8">
      <c r="A19916" s="37">
        <v>19914</v>
      </c>
      <c r="B19916" s="41" t="s">
        <v>16585</v>
      </c>
      <c r="C19916" s="113" t="s">
        <v>16993</v>
      </c>
      <c r="D19916" s="114" t="s">
        <v>200</v>
      </c>
      <c r="E19916" s="115" t="s">
        <v>17259</v>
      </c>
      <c r="F19916" s="50" t="s">
        <v>12</v>
      </c>
      <c r="G19916" s="116" t="s">
        <v>13</v>
      </c>
      <c r="H19916" s="49"/>
    </row>
    <row r="19917" s="2" customFormat="1" customHeight="1" spans="1:8">
      <c r="A19917" s="37">
        <v>19915</v>
      </c>
      <c r="B19917" s="41" t="s">
        <v>16585</v>
      </c>
      <c r="C19917" s="113" t="s">
        <v>16993</v>
      </c>
      <c r="D19917" s="114" t="s">
        <v>133</v>
      </c>
      <c r="E19917" s="115" t="s">
        <v>4537</v>
      </c>
      <c r="F19917" s="50" t="s">
        <v>12</v>
      </c>
      <c r="G19917" s="116" t="s">
        <v>13</v>
      </c>
      <c r="H19917" s="49"/>
    </row>
    <row r="19918" s="2" customFormat="1" customHeight="1" spans="1:8">
      <c r="A19918" s="37">
        <v>19916</v>
      </c>
      <c r="B19918" s="41" t="s">
        <v>16585</v>
      </c>
      <c r="C19918" s="113" t="s">
        <v>16993</v>
      </c>
      <c r="D19918" s="114" t="s">
        <v>133</v>
      </c>
      <c r="E19918" s="115" t="s">
        <v>15750</v>
      </c>
      <c r="F19918" s="50" t="s">
        <v>12</v>
      </c>
      <c r="G19918" s="116" t="s">
        <v>13</v>
      </c>
      <c r="H19918" s="49"/>
    </row>
    <row r="19919" s="2" customFormat="1" customHeight="1" spans="1:8">
      <c r="A19919" s="37">
        <v>19917</v>
      </c>
      <c r="B19919" s="41" t="s">
        <v>16585</v>
      </c>
      <c r="C19919" s="113" t="s">
        <v>16993</v>
      </c>
      <c r="D19919" s="114" t="s">
        <v>133</v>
      </c>
      <c r="E19919" s="115" t="s">
        <v>5028</v>
      </c>
      <c r="F19919" s="50" t="s">
        <v>12</v>
      </c>
      <c r="G19919" s="116" t="s">
        <v>13</v>
      </c>
      <c r="H19919" s="49"/>
    </row>
    <row r="19920" s="2" customFormat="1" customHeight="1" spans="1:8">
      <c r="A19920" s="37">
        <v>19918</v>
      </c>
      <c r="B19920" s="41" t="s">
        <v>16585</v>
      </c>
      <c r="C19920" s="113" t="s">
        <v>16993</v>
      </c>
      <c r="D19920" s="114" t="s">
        <v>6012</v>
      </c>
      <c r="E19920" s="115" t="s">
        <v>4825</v>
      </c>
      <c r="F19920" s="50" t="s">
        <v>12</v>
      </c>
      <c r="G19920" s="116" t="s">
        <v>13</v>
      </c>
      <c r="H19920" s="49"/>
    </row>
    <row r="19921" s="2" customFormat="1" customHeight="1" spans="1:8">
      <c r="A19921" s="37">
        <v>19919</v>
      </c>
      <c r="B19921" s="41" t="s">
        <v>16585</v>
      </c>
      <c r="C19921" s="113" t="s">
        <v>16993</v>
      </c>
      <c r="D19921" s="114" t="s">
        <v>167</v>
      </c>
      <c r="E19921" s="115" t="s">
        <v>12938</v>
      </c>
      <c r="F19921" s="50" t="s">
        <v>12</v>
      </c>
      <c r="G19921" s="116" t="s">
        <v>13</v>
      </c>
      <c r="H19921" s="49"/>
    </row>
    <row r="19922" s="2" customFormat="1" customHeight="1" spans="1:8">
      <c r="A19922" s="37">
        <v>19920</v>
      </c>
      <c r="B19922" s="41" t="s">
        <v>16585</v>
      </c>
      <c r="C19922" s="113" t="s">
        <v>16993</v>
      </c>
      <c r="D19922" s="114" t="s">
        <v>167</v>
      </c>
      <c r="E19922" s="115" t="s">
        <v>17260</v>
      </c>
      <c r="F19922" s="50" t="s">
        <v>12</v>
      </c>
      <c r="G19922" s="116" t="s">
        <v>13</v>
      </c>
      <c r="H19922" s="49"/>
    </row>
    <row r="19923" s="2" customFormat="1" customHeight="1" spans="1:8">
      <c r="A19923" s="37">
        <v>19921</v>
      </c>
      <c r="B19923" s="41" t="s">
        <v>16585</v>
      </c>
      <c r="C19923" s="113" t="s">
        <v>16993</v>
      </c>
      <c r="D19923" s="114" t="s">
        <v>167</v>
      </c>
      <c r="E19923" s="115" t="s">
        <v>17261</v>
      </c>
      <c r="F19923" s="50" t="s">
        <v>12</v>
      </c>
      <c r="G19923" s="116" t="s">
        <v>13</v>
      </c>
      <c r="H19923" s="49"/>
    </row>
    <row r="19924" s="2" customFormat="1" customHeight="1" spans="1:8">
      <c r="A19924" s="37">
        <v>19922</v>
      </c>
      <c r="B19924" s="41" t="s">
        <v>16585</v>
      </c>
      <c r="C19924" s="113" t="s">
        <v>16993</v>
      </c>
      <c r="D19924" s="114" t="s">
        <v>122</v>
      </c>
      <c r="E19924" s="115" t="s">
        <v>17262</v>
      </c>
      <c r="F19924" s="50" t="s">
        <v>12</v>
      </c>
      <c r="G19924" s="116" t="s">
        <v>13</v>
      </c>
      <c r="H19924" s="49"/>
    </row>
    <row r="19925" s="2" customFormat="1" customHeight="1" spans="1:8">
      <c r="A19925" s="37">
        <v>19923</v>
      </c>
      <c r="B19925" s="41" t="s">
        <v>16585</v>
      </c>
      <c r="C19925" s="113" t="s">
        <v>16993</v>
      </c>
      <c r="D19925" s="114" t="s">
        <v>556</v>
      </c>
      <c r="E19925" s="115" t="s">
        <v>17263</v>
      </c>
      <c r="F19925" s="50" t="s">
        <v>12</v>
      </c>
      <c r="G19925" s="116" t="s">
        <v>13</v>
      </c>
      <c r="H19925" s="49"/>
    </row>
    <row r="19926" s="2" customFormat="1" customHeight="1" spans="1:8">
      <c r="A19926" s="37">
        <v>19924</v>
      </c>
      <c r="B19926" s="41" t="s">
        <v>16585</v>
      </c>
      <c r="C19926" s="113" t="s">
        <v>16993</v>
      </c>
      <c r="D19926" s="114" t="s">
        <v>556</v>
      </c>
      <c r="E19926" s="115" t="s">
        <v>17264</v>
      </c>
      <c r="F19926" s="50" t="s">
        <v>12</v>
      </c>
      <c r="G19926" s="116" t="s">
        <v>13</v>
      </c>
      <c r="H19926" s="49"/>
    </row>
    <row r="19927" s="2" customFormat="1" customHeight="1" spans="1:8">
      <c r="A19927" s="37">
        <v>19925</v>
      </c>
      <c r="B19927" s="41" t="s">
        <v>16585</v>
      </c>
      <c r="C19927" s="113" t="s">
        <v>16993</v>
      </c>
      <c r="D19927" s="114" t="s">
        <v>556</v>
      </c>
      <c r="E19927" s="115" t="s">
        <v>3994</v>
      </c>
      <c r="F19927" s="50" t="s">
        <v>12</v>
      </c>
      <c r="G19927" s="116" t="s">
        <v>13</v>
      </c>
      <c r="H19927" s="49"/>
    </row>
    <row r="19928" s="2" customFormat="1" customHeight="1" spans="1:8">
      <c r="A19928" s="37">
        <v>19926</v>
      </c>
      <c r="B19928" s="41" t="s">
        <v>16585</v>
      </c>
      <c r="C19928" s="113" t="s">
        <v>16993</v>
      </c>
      <c r="D19928" s="114" t="s">
        <v>506</v>
      </c>
      <c r="E19928" s="115" t="s">
        <v>17265</v>
      </c>
      <c r="F19928" s="50" t="s">
        <v>12</v>
      </c>
      <c r="G19928" s="116" t="s">
        <v>13</v>
      </c>
      <c r="H19928" s="49"/>
    </row>
    <row r="19929" s="2" customFormat="1" customHeight="1" spans="1:8">
      <c r="A19929" s="37">
        <v>19927</v>
      </c>
      <c r="B19929" s="41" t="s">
        <v>16585</v>
      </c>
      <c r="C19929" s="113" t="s">
        <v>16993</v>
      </c>
      <c r="D19929" s="114" t="s">
        <v>506</v>
      </c>
      <c r="E19929" s="115" t="s">
        <v>17266</v>
      </c>
      <c r="F19929" s="50" t="s">
        <v>12</v>
      </c>
      <c r="G19929" s="116" t="s">
        <v>13</v>
      </c>
      <c r="H19929" s="49"/>
    </row>
    <row r="19930" s="2" customFormat="1" customHeight="1" spans="1:8">
      <c r="A19930" s="37">
        <v>19928</v>
      </c>
      <c r="B19930" s="41" t="s">
        <v>16585</v>
      </c>
      <c r="C19930" s="113" t="s">
        <v>16993</v>
      </c>
      <c r="D19930" s="114" t="s">
        <v>146</v>
      </c>
      <c r="E19930" s="115" t="s">
        <v>17267</v>
      </c>
      <c r="F19930" s="50" t="s">
        <v>12</v>
      </c>
      <c r="G19930" s="116" t="s">
        <v>13</v>
      </c>
      <c r="H19930" s="49"/>
    </row>
    <row r="19931" s="2" customFormat="1" customHeight="1" spans="1:8">
      <c r="A19931" s="37">
        <v>19929</v>
      </c>
      <c r="B19931" s="41" t="s">
        <v>16585</v>
      </c>
      <c r="C19931" s="113" t="s">
        <v>16993</v>
      </c>
      <c r="D19931" s="114" t="s">
        <v>146</v>
      </c>
      <c r="E19931" s="115" t="s">
        <v>6990</v>
      </c>
      <c r="F19931" s="50" t="s">
        <v>12</v>
      </c>
      <c r="G19931" s="116" t="s">
        <v>13</v>
      </c>
      <c r="H19931" s="49"/>
    </row>
    <row r="19932" s="2" customFormat="1" customHeight="1" spans="1:8">
      <c r="A19932" s="37">
        <v>19930</v>
      </c>
      <c r="B19932" s="41" t="s">
        <v>16585</v>
      </c>
      <c r="C19932" s="113" t="s">
        <v>16993</v>
      </c>
      <c r="D19932" s="114" t="s">
        <v>10</v>
      </c>
      <c r="E19932" s="115" t="s">
        <v>17268</v>
      </c>
      <c r="F19932" s="50" t="s">
        <v>12</v>
      </c>
      <c r="G19932" s="116" t="s">
        <v>13</v>
      </c>
      <c r="H19932" s="49"/>
    </row>
    <row r="19933" s="2" customFormat="1" customHeight="1" spans="1:8">
      <c r="A19933" s="37">
        <v>19931</v>
      </c>
      <c r="B19933" s="41" t="s">
        <v>16585</v>
      </c>
      <c r="C19933" s="113" t="s">
        <v>16993</v>
      </c>
      <c r="D19933" s="114" t="s">
        <v>10</v>
      </c>
      <c r="E19933" s="115" t="s">
        <v>17269</v>
      </c>
      <c r="F19933" s="50" t="s">
        <v>12</v>
      </c>
      <c r="G19933" s="116" t="s">
        <v>13</v>
      </c>
      <c r="H19933" s="49"/>
    </row>
    <row r="19934" s="2" customFormat="1" customHeight="1" spans="1:8">
      <c r="A19934" s="37">
        <v>19932</v>
      </c>
      <c r="B19934" s="41" t="s">
        <v>16585</v>
      </c>
      <c r="C19934" s="113" t="s">
        <v>16993</v>
      </c>
      <c r="D19934" s="114" t="s">
        <v>10</v>
      </c>
      <c r="E19934" s="115" t="s">
        <v>16117</v>
      </c>
      <c r="F19934" s="50" t="s">
        <v>12</v>
      </c>
      <c r="G19934" s="116" t="s">
        <v>13</v>
      </c>
      <c r="H19934" s="49"/>
    </row>
    <row r="19935" s="2" customFormat="1" customHeight="1" spans="1:8">
      <c r="A19935" s="37">
        <v>19933</v>
      </c>
      <c r="B19935" s="41" t="s">
        <v>16585</v>
      </c>
      <c r="C19935" s="113" t="s">
        <v>16993</v>
      </c>
      <c r="D19935" s="114" t="s">
        <v>10</v>
      </c>
      <c r="E19935" s="115" t="s">
        <v>17270</v>
      </c>
      <c r="F19935" s="50" t="s">
        <v>12</v>
      </c>
      <c r="G19935" s="116" t="s">
        <v>13</v>
      </c>
      <c r="H19935" s="49"/>
    </row>
    <row r="19936" s="2" customFormat="1" customHeight="1" spans="1:8">
      <c r="A19936" s="37">
        <v>19934</v>
      </c>
      <c r="B19936" s="41" t="s">
        <v>16585</v>
      </c>
      <c r="C19936" s="113" t="s">
        <v>16993</v>
      </c>
      <c r="D19936" s="114" t="s">
        <v>10</v>
      </c>
      <c r="E19936" s="115" t="s">
        <v>17271</v>
      </c>
      <c r="F19936" s="50" t="s">
        <v>12</v>
      </c>
      <c r="G19936" s="116" t="s">
        <v>13</v>
      </c>
      <c r="H19936" s="49"/>
    </row>
    <row r="19937" s="2" customFormat="1" customHeight="1" spans="1:8">
      <c r="A19937" s="37">
        <v>19935</v>
      </c>
      <c r="B19937" s="41" t="s">
        <v>16585</v>
      </c>
      <c r="C19937" s="113" t="s">
        <v>16993</v>
      </c>
      <c r="D19937" s="114" t="s">
        <v>3641</v>
      </c>
      <c r="E19937" s="115" t="s">
        <v>15032</v>
      </c>
      <c r="F19937" s="50" t="s">
        <v>12</v>
      </c>
      <c r="G19937" s="116" t="s">
        <v>13</v>
      </c>
      <c r="H19937" s="49"/>
    </row>
    <row r="19938" s="2" customFormat="1" customHeight="1" spans="1:8">
      <c r="A19938" s="37">
        <v>19936</v>
      </c>
      <c r="B19938" s="41" t="s">
        <v>16585</v>
      </c>
      <c r="C19938" s="113" t="s">
        <v>16993</v>
      </c>
      <c r="D19938" s="114" t="s">
        <v>136</v>
      </c>
      <c r="E19938" s="115" t="s">
        <v>17272</v>
      </c>
      <c r="F19938" s="50" t="s">
        <v>12</v>
      </c>
      <c r="G19938" s="116" t="s">
        <v>13</v>
      </c>
      <c r="H19938" s="49"/>
    </row>
    <row r="19939" s="2" customFormat="1" customHeight="1" spans="1:8">
      <c r="A19939" s="37">
        <v>19937</v>
      </c>
      <c r="B19939" s="41" t="s">
        <v>16585</v>
      </c>
      <c r="C19939" s="113" t="s">
        <v>16993</v>
      </c>
      <c r="D19939" s="114" t="s">
        <v>32</v>
      </c>
      <c r="E19939" s="115" t="s">
        <v>17273</v>
      </c>
      <c r="F19939" s="50" t="s">
        <v>12</v>
      </c>
      <c r="G19939" s="116" t="s">
        <v>13</v>
      </c>
      <c r="H19939" s="49" t="s">
        <v>15194</v>
      </c>
    </row>
    <row r="19940" s="2" customFormat="1" customHeight="1" spans="1:8">
      <c r="A19940" s="37">
        <v>19938</v>
      </c>
      <c r="B19940" s="41" t="s">
        <v>16585</v>
      </c>
      <c r="C19940" s="113" t="s">
        <v>16993</v>
      </c>
      <c r="D19940" s="114" t="s">
        <v>776</v>
      </c>
      <c r="E19940" s="115" t="s">
        <v>17274</v>
      </c>
      <c r="F19940" s="50" t="s">
        <v>12</v>
      </c>
      <c r="G19940" s="116" t="s">
        <v>13</v>
      </c>
      <c r="H19940" s="49" t="s">
        <v>17275</v>
      </c>
    </row>
    <row r="19941" s="2" customFormat="1" customHeight="1" spans="1:8">
      <c r="A19941" s="37">
        <v>19939</v>
      </c>
      <c r="B19941" s="41" t="s">
        <v>16585</v>
      </c>
      <c r="C19941" s="113" t="s">
        <v>16993</v>
      </c>
      <c r="D19941" s="114" t="s">
        <v>506</v>
      </c>
      <c r="E19941" s="115" t="s">
        <v>17276</v>
      </c>
      <c r="F19941" s="50" t="s">
        <v>12</v>
      </c>
      <c r="G19941" s="116" t="s">
        <v>13</v>
      </c>
      <c r="H19941" s="49"/>
    </row>
    <row r="19942" s="2" customFormat="1" customHeight="1" spans="1:8">
      <c r="A19942" s="37">
        <v>19940</v>
      </c>
      <c r="B19942" s="41" t="s">
        <v>16585</v>
      </c>
      <c r="C19942" s="113" t="s">
        <v>16993</v>
      </c>
      <c r="D19942" s="114" t="s">
        <v>506</v>
      </c>
      <c r="E19942" s="115" t="s">
        <v>17277</v>
      </c>
      <c r="F19942" s="50" t="s">
        <v>12</v>
      </c>
      <c r="G19942" s="116" t="s">
        <v>13</v>
      </c>
      <c r="H19942" s="49"/>
    </row>
    <row r="19943" s="2" customFormat="1" customHeight="1" spans="1:8">
      <c r="A19943" s="37">
        <v>19941</v>
      </c>
      <c r="B19943" s="41" t="s">
        <v>16585</v>
      </c>
      <c r="C19943" s="113" t="s">
        <v>16993</v>
      </c>
      <c r="D19943" s="114" t="s">
        <v>556</v>
      </c>
      <c r="E19943" s="115" t="s">
        <v>17278</v>
      </c>
      <c r="F19943" s="50" t="s">
        <v>12</v>
      </c>
      <c r="G19943" s="116" t="s">
        <v>13</v>
      </c>
      <c r="H19943" s="49"/>
    </row>
    <row r="19944" s="2" customFormat="1" customHeight="1" spans="1:8">
      <c r="A19944" s="37">
        <v>19942</v>
      </c>
      <c r="B19944" s="41" t="s">
        <v>16585</v>
      </c>
      <c r="C19944" s="113" t="s">
        <v>16993</v>
      </c>
      <c r="D19944" s="114" t="s">
        <v>556</v>
      </c>
      <c r="E19944" s="115" t="s">
        <v>3994</v>
      </c>
      <c r="F19944" s="50" t="s">
        <v>12</v>
      </c>
      <c r="G19944" s="116" t="s">
        <v>13</v>
      </c>
      <c r="H19944" s="49"/>
    </row>
    <row r="19945" s="2" customFormat="1" customHeight="1" spans="1:8">
      <c r="A19945" s="37">
        <v>19943</v>
      </c>
      <c r="B19945" s="41" t="s">
        <v>16585</v>
      </c>
      <c r="C19945" s="113" t="s">
        <v>16993</v>
      </c>
      <c r="D19945" s="114" t="s">
        <v>556</v>
      </c>
      <c r="E19945" s="115" t="s">
        <v>17279</v>
      </c>
      <c r="F19945" s="50" t="s">
        <v>12</v>
      </c>
      <c r="G19945" s="116" t="s">
        <v>13</v>
      </c>
      <c r="H19945" s="49"/>
    </row>
    <row r="19946" s="2" customFormat="1" customHeight="1" spans="1:8">
      <c r="A19946" s="37">
        <v>19944</v>
      </c>
      <c r="B19946" s="41" t="s">
        <v>16585</v>
      </c>
      <c r="C19946" s="113" t="s">
        <v>16993</v>
      </c>
      <c r="D19946" s="114" t="s">
        <v>556</v>
      </c>
      <c r="E19946" s="115" t="s">
        <v>17280</v>
      </c>
      <c r="F19946" s="50" t="s">
        <v>12</v>
      </c>
      <c r="G19946" s="116" t="s">
        <v>13</v>
      </c>
      <c r="H19946" s="49"/>
    </row>
    <row r="19947" s="2" customFormat="1" customHeight="1" spans="1:8">
      <c r="A19947" s="37">
        <v>19945</v>
      </c>
      <c r="B19947" s="41" t="s">
        <v>16585</v>
      </c>
      <c r="C19947" s="113" t="s">
        <v>16993</v>
      </c>
      <c r="D19947" s="114" t="s">
        <v>556</v>
      </c>
      <c r="E19947" s="115" t="s">
        <v>17281</v>
      </c>
      <c r="F19947" s="50" t="s">
        <v>12</v>
      </c>
      <c r="G19947" s="116" t="s">
        <v>13</v>
      </c>
      <c r="H19947" s="49"/>
    </row>
    <row r="19948" s="2" customFormat="1" customHeight="1" spans="1:8">
      <c r="A19948" s="37">
        <v>19946</v>
      </c>
      <c r="B19948" s="41" t="s">
        <v>16585</v>
      </c>
      <c r="C19948" s="113" t="s">
        <v>16993</v>
      </c>
      <c r="D19948" s="114" t="s">
        <v>3641</v>
      </c>
      <c r="E19948" s="115" t="s">
        <v>15589</v>
      </c>
      <c r="F19948" s="50" t="s">
        <v>12</v>
      </c>
      <c r="G19948" s="116" t="s">
        <v>13</v>
      </c>
      <c r="H19948" s="49"/>
    </row>
    <row r="19949" s="2" customFormat="1" customHeight="1" spans="1:8">
      <c r="A19949" s="37">
        <v>19947</v>
      </c>
      <c r="B19949" s="41" t="s">
        <v>16585</v>
      </c>
      <c r="C19949" s="113" t="s">
        <v>16993</v>
      </c>
      <c r="D19949" s="114" t="s">
        <v>24</v>
      </c>
      <c r="E19949" s="115" t="s">
        <v>1769</v>
      </c>
      <c r="F19949" s="50" t="s">
        <v>12</v>
      </c>
      <c r="G19949" s="116" t="s">
        <v>13</v>
      </c>
      <c r="H19949" s="49"/>
    </row>
    <row r="19950" s="2" customFormat="1" customHeight="1" spans="1:8">
      <c r="A19950" s="37">
        <v>19948</v>
      </c>
      <c r="B19950" s="41" t="s">
        <v>16585</v>
      </c>
      <c r="C19950" s="113" t="s">
        <v>16993</v>
      </c>
      <c r="D19950" s="114" t="s">
        <v>200</v>
      </c>
      <c r="E19950" s="115" t="s">
        <v>17282</v>
      </c>
      <c r="F19950" s="50" t="s">
        <v>12</v>
      </c>
      <c r="G19950" s="116" t="s">
        <v>13</v>
      </c>
      <c r="H19950" s="49"/>
    </row>
    <row r="19951" s="2" customFormat="1" customHeight="1" spans="1:8">
      <c r="A19951" s="37">
        <v>19949</v>
      </c>
      <c r="B19951" s="41" t="s">
        <v>16585</v>
      </c>
      <c r="C19951" s="113" t="s">
        <v>16993</v>
      </c>
      <c r="D19951" s="114" t="s">
        <v>133</v>
      </c>
      <c r="E19951" s="115" t="s">
        <v>5246</v>
      </c>
      <c r="F19951" s="50" t="s">
        <v>12</v>
      </c>
      <c r="G19951" s="116" t="s">
        <v>13</v>
      </c>
      <c r="H19951" s="49"/>
    </row>
    <row r="19952" s="2" customFormat="1" customHeight="1" spans="1:8">
      <c r="A19952" s="37">
        <v>19950</v>
      </c>
      <c r="B19952" s="41" t="s">
        <v>16585</v>
      </c>
      <c r="C19952" s="113" t="s">
        <v>16993</v>
      </c>
      <c r="D19952" s="114" t="s">
        <v>167</v>
      </c>
      <c r="E19952" s="115" t="s">
        <v>17283</v>
      </c>
      <c r="F19952" s="50" t="s">
        <v>12</v>
      </c>
      <c r="G19952" s="116" t="s">
        <v>13</v>
      </c>
      <c r="H19952" s="49"/>
    </row>
    <row r="19953" s="2" customFormat="1" customHeight="1" spans="1:8">
      <c r="A19953" s="37">
        <v>19951</v>
      </c>
      <c r="B19953" s="41" t="s">
        <v>16585</v>
      </c>
      <c r="C19953" s="113" t="s">
        <v>16993</v>
      </c>
      <c r="D19953" s="114" t="s">
        <v>556</v>
      </c>
      <c r="E19953" s="115" t="s">
        <v>17284</v>
      </c>
      <c r="F19953" s="50" t="s">
        <v>12</v>
      </c>
      <c r="G19953" s="116" t="s">
        <v>13</v>
      </c>
      <c r="H19953" s="49"/>
    </row>
    <row r="19954" s="2" customFormat="1" customHeight="1" spans="1:8">
      <c r="A19954" s="37">
        <v>19952</v>
      </c>
      <c r="B19954" s="41" t="s">
        <v>16585</v>
      </c>
      <c r="C19954" s="113" t="s">
        <v>16993</v>
      </c>
      <c r="D19954" s="114" t="s">
        <v>556</v>
      </c>
      <c r="E19954" s="115" t="s">
        <v>17285</v>
      </c>
      <c r="F19954" s="50" t="s">
        <v>12</v>
      </c>
      <c r="G19954" s="116" t="s">
        <v>13</v>
      </c>
      <c r="H19954" s="49"/>
    </row>
    <row r="19955" s="2" customFormat="1" customHeight="1" spans="1:8">
      <c r="A19955" s="37">
        <v>19953</v>
      </c>
      <c r="B19955" s="41" t="s">
        <v>16585</v>
      </c>
      <c r="C19955" s="113" t="s">
        <v>16993</v>
      </c>
      <c r="D19955" s="114" t="s">
        <v>556</v>
      </c>
      <c r="E19955" s="115" t="s">
        <v>17286</v>
      </c>
      <c r="F19955" s="50" t="s">
        <v>12</v>
      </c>
      <c r="G19955" s="116" t="s">
        <v>13</v>
      </c>
      <c r="H19955" s="49"/>
    </row>
    <row r="19956" s="2" customFormat="1" customHeight="1" spans="1:8">
      <c r="A19956" s="37">
        <v>19954</v>
      </c>
      <c r="B19956" s="41" t="s">
        <v>16585</v>
      </c>
      <c r="C19956" s="113" t="s">
        <v>16993</v>
      </c>
      <c r="D19956" s="114" t="s">
        <v>556</v>
      </c>
      <c r="E19956" s="115" t="s">
        <v>17287</v>
      </c>
      <c r="F19956" s="50" t="s">
        <v>12</v>
      </c>
      <c r="G19956" s="116" t="s">
        <v>13</v>
      </c>
      <c r="H19956" s="49"/>
    </row>
    <row r="19957" s="2" customFormat="1" customHeight="1" spans="1:8">
      <c r="A19957" s="37">
        <v>19955</v>
      </c>
      <c r="B19957" s="41" t="s">
        <v>16585</v>
      </c>
      <c r="C19957" s="113" t="s">
        <v>16993</v>
      </c>
      <c r="D19957" s="114" t="s">
        <v>556</v>
      </c>
      <c r="E19957" s="115" t="s">
        <v>17288</v>
      </c>
      <c r="F19957" s="50" t="s">
        <v>12</v>
      </c>
      <c r="G19957" s="116" t="s">
        <v>13</v>
      </c>
      <c r="H19957" s="49"/>
    </row>
    <row r="19958" s="2" customFormat="1" customHeight="1" spans="1:8">
      <c r="A19958" s="37">
        <v>19956</v>
      </c>
      <c r="B19958" s="41" t="s">
        <v>16585</v>
      </c>
      <c r="C19958" s="113" t="s">
        <v>16993</v>
      </c>
      <c r="D19958" s="114" t="s">
        <v>556</v>
      </c>
      <c r="E19958" s="115" t="s">
        <v>17289</v>
      </c>
      <c r="F19958" s="50" t="s">
        <v>12</v>
      </c>
      <c r="G19958" s="116" t="s">
        <v>13</v>
      </c>
      <c r="H19958" s="49"/>
    </row>
    <row r="19959" s="2" customFormat="1" customHeight="1" spans="1:8">
      <c r="A19959" s="37">
        <v>19957</v>
      </c>
      <c r="B19959" s="41" t="s">
        <v>16585</v>
      </c>
      <c r="C19959" s="113" t="s">
        <v>16993</v>
      </c>
      <c r="D19959" s="114" t="s">
        <v>506</v>
      </c>
      <c r="E19959" s="115" t="s">
        <v>17290</v>
      </c>
      <c r="F19959" s="50" t="s">
        <v>12</v>
      </c>
      <c r="G19959" s="116" t="s">
        <v>13</v>
      </c>
      <c r="H19959" s="49"/>
    </row>
    <row r="19960" s="2" customFormat="1" customHeight="1" spans="1:8">
      <c r="A19960" s="37">
        <v>19958</v>
      </c>
      <c r="B19960" s="41" t="s">
        <v>16585</v>
      </c>
      <c r="C19960" s="113" t="s">
        <v>16993</v>
      </c>
      <c r="D19960" s="114" t="s">
        <v>506</v>
      </c>
      <c r="E19960" s="115" t="s">
        <v>17291</v>
      </c>
      <c r="F19960" s="50" t="s">
        <v>12</v>
      </c>
      <c r="G19960" s="116" t="s">
        <v>13</v>
      </c>
      <c r="H19960" s="49"/>
    </row>
    <row r="19961" s="2" customFormat="1" customHeight="1" spans="1:8">
      <c r="A19961" s="37">
        <v>19959</v>
      </c>
      <c r="B19961" s="41" t="s">
        <v>16585</v>
      </c>
      <c r="C19961" s="113" t="s">
        <v>16993</v>
      </c>
      <c r="D19961" s="114" t="s">
        <v>506</v>
      </c>
      <c r="E19961" s="115" t="s">
        <v>17292</v>
      </c>
      <c r="F19961" s="50" t="s">
        <v>12</v>
      </c>
      <c r="G19961" s="116" t="s">
        <v>13</v>
      </c>
      <c r="H19961" s="49"/>
    </row>
    <row r="19962" s="2" customFormat="1" customHeight="1" spans="1:8">
      <c r="A19962" s="37">
        <v>19960</v>
      </c>
      <c r="B19962" s="41" t="s">
        <v>16585</v>
      </c>
      <c r="C19962" s="113" t="s">
        <v>16993</v>
      </c>
      <c r="D19962" s="114" t="s">
        <v>506</v>
      </c>
      <c r="E19962" s="115" t="s">
        <v>17293</v>
      </c>
      <c r="F19962" s="50" t="s">
        <v>12</v>
      </c>
      <c r="G19962" s="116" t="s">
        <v>13</v>
      </c>
      <c r="H19962" s="49"/>
    </row>
    <row r="19963" s="2" customFormat="1" customHeight="1" spans="1:8">
      <c r="A19963" s="37">
        <v>19961</v>
      </c>
      <c r="B19963" s="41" t="s">
        <v>16585</v>
      </c>
      <c r="C19963" s="113" t="s">
        <v>16993</v>
      </c>
      <c r="D19963" s="114" t="s">
        <v>146</v>
      </c>
      <c r="E19963" s="115" t="s">
        <v>17294</v>
      </c>
      <c r="F19963" s="50" t="s">
        <v>12</v>
      </c>
      <c r="G19963" s="116" t="s">
        <v>13</v>
      </c>
      <c r="H19963" s="49"/>
    </row>
    <row r="19964" s="2" customFormat="1" customHeight="1" spans="1:8">
      <c r="A19964" s="37">
        <v>19962</v>
      </c>
      <c r="B19964" s="41" t="s">
        <v>16585</v>
      </c>
      <c r="C19964" s="113" t="s">
        <v>16993</v>
      </c>
      <c r="D19964" s="114" t="s">
        <v>10</v>
      </c>
      <c r="E19964" s="115" t="s">
        <v>17295</v>
      </c>
      <c r="F19964" s="50" t="s">
        <v>12</v>
      </c>
      <c r="G19964" s="116" t="s">
        <v>13</v>
      </c>
      <c r="H19964" s="49"/>
    </row>
    <row r="19965" s="2" customFormat="1" customHeight="1" spans="1:8">
      <c r="A19965" s="37">
        <v>19963</v>
      </c>
      <c r="B19965" s="41" t="s">
        <v>16585</v>
      </c>
      <c r="C19965" s="113" t="s">
        <v>16993</v>
      </c>
      <c r="D19965" s="114" t="s">
        <v>10</v>
      </c>
      <c r="E19965" s="115" t="s">
        <v>17296</v>
      </c>
      <c r="F19965" s="50" t="s">
        <v>12</v>
      </c>
      <c r="G19965" s="116" t="s">
        <v>13</v>
      </c>
      <c r="H19965" s="49"/>
    </row>
    <row r="19966" s="2" customFormat="1" customHeight="1" spans="1:8">
      <c r="A19966" s="37">
        <v>19964</v>
      </c>
      <c r="B19966" s="41" t="s">
        <v>16585</v>
      </c>
      <c r="C19966" s="113" t="s">
        <v>16993</v>
      </c>
      <c r="D19966" s="114" t="s">
        <v>3641</v>
      </c>
      <c r="E19966" s="115" t="s">
        <v>17297</v>
      </c>
      <c r="F19966" s="50" t="s">
        <v>12</v>
      </c>
      <c r="G19966" s="116" t="s">
        <v>13</v>
      </c>
      <c r="H19966" s="49"/>
    </row>
    <row r="19967" s="2" customFormat="1" customHeight="1" spans="1:8">
      <c r="A19967" s="37">
        <v>19965</v>
      </c>
      <c r="B19967" s="41" t="s">
        <v>16585</v>
      </c>
      <c r="C19967" s="113" t="s">
        <v>16993</v>
      </c>
      <c r="D19967" s="114" t="s">
        <v>136</v>
      </c>
      <c r="E19967" s="115" t="s">
        <v>17298</v>
      </c>
      <c r="F19967" s="50" t="s">
        <v>12</v>
      </c>
      <c r="G19967" s="116" t="s">
        <v>13</v>
      </c>
      <c r="H19967" s="49"/>
    </row>
    <row r="19968" s="2" customFormat="1" customHeight="1" spans="1:8">
      <c r="A19968" s="37">
        <v>19966</v>
      </c>
      <c r="B19968" s="41" t="s">
        <v>16585</v>
      </c>
      <c r="C19968" s="113" t="s">
        <v>16993</v>
      </c>
      <c r="D19968" s="114" t="s">
        <v>556</v>
      </c>
      <c r="E19968" s="115" t="s">
        <v>17299</v>
      </c>
      <c r="F19968" s="50" t="s">
        <v>12</v>
      </c>
      <c r="G19968" s="116" t="s">
        <v>13</v>
      </c>
      <c r="H19968" s="49"/>
    </row>
    <row r="19969" s="2" customFormat="1" customHeight="1" spans="1:8">
      <c r="A19969" s="37">
        <v>19967</v>
      </c>
      <c r="B19969" s="41" t="s">
        <v>16585</v>
      </c>
      <c r="C19969" s="113" t="s">
        <v>16993</v>
      </c>
      <c r="D19969" s="114" t="s">
        <v>139</v>
      </c>
      <c r="E19969" s="115" t="s">
        <v>459</v>
      </c>
      <c r="F19969" s="50" t="s">
        <v>12</v>
      </c>
      <c r="G19969" s="116" t="s">
        <v>13</v>
      </c>
      <c r="H19969" s="49"/>
    </row>
    <row r="19970" s="2" customFormat="1" customHeight="1" spans="1:8">
      <c r="A19970" s="37">
        <v>19968</v>
      </c>
      <c r="B19970" s="41" t="s">
        <v>16585</v>
      </c>
      <c r="C19970" s="113" t="s">
        <v>16993</v>
      </c>
      <c r="D19970" s="114" t="s">
        <v>43</v>
      </c>
      <c r="E19970" s="115" t="s">
        <v>17300</v>
      </c>
      <c r="F19970" s="50" t="s">
        <v>12</v>
      </c>
      <c r="G19970" s="116" t="s">
        <v>13</v>
      </c>
      <c r="H19970" s="49"/>
    </row>
    <row r="19971" s="2" customFormat="1" customHeight="1" spans="1:8">
      <c r="A19971" s="37">
        <v>19969</v>
      </c>
      <c r="B19971" s="41" t="s">
        <v>16585</v>
      </c>
      <c r="C19971" s="113" t="s">
        <v>16993</v>
      </c>
      <c r="D19971" s="114" t="s">
        <v>24</v>
      </c>
      <c r="E19971" s="115" t="s">
        <v>17301</v>
      </c>
      <c r="F19971" s="50" t="s">
        <v>12</v>
      </c>
      <c r="G19971" s="116" t="s">
        <v>13</v>
      </c>
      <c r="H19971" s="49"/>
    </row>
    <row r="19972" s="2" customFormat="1" customHeight="1" spans="1:8">
      <c r="A19972" s="37">
        <v>19970</v>
      </c>
      <c r="B19972" s="41" t="s">
        <v>16585</v>
      </c>
      <c r="C19972" s="113" t="s">
        <v>16993</v>
      </c>
      <c r="D19972" s="114" t="s">
        <v>24</v>
      </c>
      <c r="E19972" s="115" t="s">
        <v>17302</v>
      </c>
      <c r="F19972" s="50" t="s">
        <v>12</v>
      </c>
      <c r="G19972" s="116" t="s">
        <v>13</v>
      </c>
      <c r="H19972" s="49"/>
    </row>
    <row r="19973" s="2" customFormat="1" customHeight="1" spans="1:8">
      <c r="A19973" s="37">
        <v>19971</v>
      </c>
      <c r="B19973" s="41" t="s">
        <v>16585</v>
      </c>
      <c r="C19973" s="113" t="s">
        <v>16993</v>
      </c>
      <c r="D19973" s="114" t="s">
        <v>24</v>
      </c>
      <c r="E19973" s="115" t="s">
        <v>17303</v>
      </c>
      <c r="F19973" s="50" t="s">
        <v>12</v>
      </c>
      <c r="G19973" s="116" t="s">
        <v>13</v>
      </c>
      <c r="H19973" s="49"/>
    </row>
    <row r="19974" s="2" customFormat="1" customHeight="1" spans="1:8">
      <c r="A19974" s="37">
        <v>19972</v>
      </c>
      <c r="B19974" s="41" t="s">
        <v>16585</v>
      </c>
      <c r="C19974" s="113" t="s">
        <v>16993</v>
      </c>
      <c r="D19974" s="114" t="s">
        <v>24</v>
      </c>
      <c r="E19974" s="115" t="s">
        <v>17304</v>
      </c>
      <c r="F19974" s="50" t="s">
        <v>12</v>
      </c>
      <c r="G19974" s="116" t="s">
        <v>13</v>
      </c>
      <c r="H19974" s="49"/>
    </row>
    <row r="19975" s="2" customFormat="1" customHeight="1" spans="1:8">
      <c r="A19975" s="37">
        <v>19973</v>
      </c>
      <c r="B19975" s="41" t="s">
        <v>16585</v>
      </c>
      <c r="C19975" s="113" t="s">
        <v>16993</v>
      </c>
      <c r="D19975" s="114" t="s">
        <v>24</v>
      </c>
      <c r="E19975" s="115" t="s">
        <v>14215</v>
      </c>
      <c r="F19975" s="50" t="s">
        <v>12</v>
      </c>
      <c r="G19975" s="116" t="s">
        <v>13</v>
      </c>
      <c r="H19975" s="49"/>
    </row>
    <row r="19976" s="2" customFormat="1" customHeight="1" spans="1:8">
      <c r="A19976" s="37">
        <v>19974</v>
      </c>
      <c r="B19976" s="41" t="s">
        <v>16585</v>
      </c>
      <c r="C19976" s="113" t="s">
        <v>16993</v>
      </c>
      <c r="D19976" s="114" t="s">
        <v>754</v>
      </c>
      <c r="E19976" s="115" t="s">
        <v>17305</v>
      </c>
      <c r="F19976" s="50" t="s">
        <v>12</v>
      </c>
      <c r="G19976" s="116" t="s">
        <v>13</v>
      </c>
      <c r="H19976" s="49"/>
    </row>
    <row r="19977" s="2" customFormat="1" customHeight="1" spans="1:8">
      <c r="A19977" s="37">
        <v>19975</v>
      </c>
      <c r="B19977" s="41" t="s">
        <v>16585</v>
      </c>
      <c r="C19977" s="113" t="s">
        <v>16993</v>
      </c>
      <c r="D19977" s="114" t="s">
        <v>200</v>
      </c>
      <c r="E19977" s="115" t="s">
        <v>17306</v>
      </c>
      <c r="F19977" s="50" t="s">
        <v>12</v>
      </c>
      <c r="G19977" s="116" t="s">
        <v>13</v>
      </c>
      <c r="H19977" s="49"/>
    </row>
    <row r="19978" s="2" customFormat="1" customHeight="1" spans="1:8">
      <c r="A19978" s="37">
        <v>19976</v>
      </c>
      <c r="B19978" s="41" t="s">
        <v>16585</v>
      </c>
      <c r="C19978" s="113" t="s">
        <v>16993</v>
      </c>
      <c r="D19978" s="114" t="s">
        <v>167</v>
      </c>
      <c r="E19978" s="115" t="s">
        <v>17307</v>
      </c>
      <c r="F19978" s="50" t="s">
        <v>12</v>
      </c>
      <c r="G19978" s="116" t="s">
        <v>13</v>
      </c>
      <c r="H19978" s="49"/>
    </row>
    <row r="19979" s="2" customFormat="1" customHeight="1" spans="1:8">
      <c r="A19979" s="37">
        <v>19977</v>
      </c>
      <c r="B19979" s="41" t="s">
        <v>16585</v>
      </c>
      <c r="C19979" s="113" t="s">
        <v>16993</v>
      </c>
      <c r="D19979" s="114" t="s">
        <v>167</v>
      </c>
      <c r="E19979" s="115" t="s">
        <v>17308</v>
      </c>
      <c r="F19979" s="50" t="s">
        <v>12</v>
      </c>
      <c r="G19979" s="116" t="s">
        <v>13</v>
      </c>
      <c r="H19979" s="49"/>
    </row>
    <row r="19980" s="2" customFormat="1" customHeight="1" spans="1:8">
      <c r="A19980" s="37">
        <v>19978</v>
      </c>
      <c r="B19980" s="41" t="s">
        <v>16585</v>
      </c>
      <c r="C19980" s="113" t="s">
        <v>16993</v>
      </c>
      <c r="D19980" s="114" t="s">
        <v>167</v>
      </c>
      <c r="E19980" s="115" t="s">
        <v>1550</v>
      </c>
      <c r="F19980" s="50" t="s">
        <v>12</v>
      </c>
      <c r="G19980" s="116" t="s">
        <v>13</v>
      </c>
      <c r="H19980" s="49"/>
    </row>
    <row r="19981" s="2" customFormat="1" customHeight="1" spans="1:8">
      <c r="A19981" s="37">
        <v>19979</v>
      </c>
      <c r="B19981" s="41" t="s">
        <v>16585</v>
      </c>
      <c r="C19981" s="113" t="s">
        <v>16993</v>
      </c>
      <c r="D19981" s="114" t="s">
        <v>167</v>
      </c>
      <c r="E19981" s="115" t="s">
        <v>17309</v>
      </c>
      <c r="F19981" s="50" t="s">
        <v>12</v>
      </c>
      <c r="G19981" s="116" t="s">
        <v>13</v>
      </c>
      <c r="H19981" s="49"/>
    </row>
    <row r="19982" s="2" customFormat="1" customHeight="1" spans="1:8">
      <c r="A19982" s="37">
        <v>19980</v>
      </c>
      <c r="B19982" s="41" t="s">
        <v>16585</v>
      </c>
      <c r="C19982" s="113" t="s">
        <v>16993</v>
      </c>
      <c r="D19982" s="114" t="s">
        <v>167</v>
      </c>
      <c r="E19982" s="115" t="s">
        <v>17310</v>
      </c>
      <c r="F19982" s="50" t="s">
        <v>12</v>
      </c>
      <c r="G19982" s="116" t="s">
        <v>13</v>
      </c>
      <c r="H19982" s="49"/>
    </row>
    <row r="19983" s="2" customFormat="1" customHeight="1" spans="1:8">
      <c r="A19983" s="37">
        <v>19981</v>
      </c>
      <c r="B19983" s="41" t="s">
        <v>16585</v>
      </c>
      <c r="C19983" s="113" t="s">
        <v>16993</v>
      </c>
      <c r="D19983" s="114" t="s">
        <v>556</v>
      </c>
      <c r="E19983" s="115" t="s">
        <v>2527</v>
      </c>
      <c r="F19983" s="50" t="s">
        <v>12</v>
      </c>
      <c r="G19983" s="116" t="s">
        <v>13</v>
      </c>
      <c r="H19983" s="49"/>
    </row>
    <row r="19984" s="2" customFormat="1" customHeight="1" spans="1:8">
      <c r="A19984" s="37">
        <v>19982</v>
      </c>
      <c r="B19984" s="41" t="s">
        <v>16585</v>
      </c>
      <c r="C19984" s="113" t="s">
        <v>16993</v>
      </c>
      <c r="D19984" s="114" t="s">
        <v>556</v>
      </c>
      <c r="E19984" s="115" t="s">
        <v>17311</v>
      </c>
      <c r="F19984" s="50" t="s">
        <v>12</v>
      </c>
      <c r="G19984" s="116" t="s">
        <v>13</v>
      </c>
      <c r="H19984" s="49"/>
    </row>
    <row r="19985" s="2" customFormat="1" customHeight="1" spans="1:8">
      <c r="A19985" s="37">
        <v>19983</v>
      </c>
      <c r="B19985" s="41" t="s">
        <v>16585</v>
      </c>
      <c r="C19985" s="113" t="s">
        <v>16993</v>
      </c>
      <c r="D19985" s="114" t="s">
        <v>506</v>
      </c>
      <c r="E19985" s="115" t="s">
        <v>17312</v>
      </c>
      <c r="F19985" s="50" t="s">
        <v>12</v>
      </c>
      <c r="G19985" s="116" t="s">
        <v>13</v>
      </c>
      <c r="H19985" s="49"/>
    </row>
    <row r="19986" s="2" customFormat="1" customHeight="1" spans="1:8">
      <c r="A19986" s="37">
        <v>19984</v>
      </c>
      <c r="B19986" s="41" t="s">
        <v>16585</v>
      </c>
      <c r="C19986" s="113" t="s">
        <v>16993</v>
      </c>
      <c r="D19986" s="114" t="s">
        <v>506</v>
      </c>
      <c r="E19986" s="115" t="s">
        <v>17313</v>
      </c>
      <c r="F19986" s="50" t="s">
        <v>12</v>
      </c>
      <c r="G19986" s="116" t="s">
        <v>13</v>
      </c>
      <c r="H19986" s="49"/>
    </row>
    <row r="19987" s="2" customFormat="1" customHeight="1" spans="1:8">
      <c r="A19987" s="37">
        <v>19985</v>
      </c>
      <c r="B19987" s="41" t="s">
        <v>16585</v>
      </c>
      <c r="C19987" s="113" t="s">
        <v>16993</v>
      </c>
      <c r="D19987" s="114" t="s">
        <v>146</v>
      </c>
      <c r="E19987" s="115" t="s">
        <v>17314</v>
      </c>
      <c r="F19987" s="50" t="s">
        <v>12</v>
      </c>
      <c r="G19987" s="116" t="s">
        <v>13</v>
      </c>
      <c r="H19987" s="49"/>
    </row>
    <row r="19988" s="2" customFormat="1" customHeight="1" spans="1:8">
      <c r="A19988" s="37">
        <v>19986</v>
      </c>
      <c r="B19988" s="41" t="s">
        <v>16585</v>
      </c>
      <c r="C19988" s="113" t="s">
        <v>16993</v>
      </c>
      <c r="D19988" s="114" t="s">
        <v>10</v>
      </c>
      <c r="E19988" s="115" t="s">
        <v>17315</v>
      </c>
      <c r="F19988" s="50" t="s">
        <v>12</v>
      </c>
      <c r="G19988" s="116" t="s">
        <v>13</v>
      </c>
      <c r="H19988" s="49"/>
    </row>
    <row r="19989" s="2" customFormat="1" customHeight="1" spans="1:8">
      <c r="A19989" s="37">
        <v>19987</v>
      </c>
      <c r="B19989" s="41" t="s">
        <v>16585</v>
      </c>
      <c r="C19989" s="113" t="s">
        <v>16993</v>
      </c>
      <c r="D19989" s="114" t="s">
        <v>10</v>
      </c>
      <c r="E19989" s="115" t="s">
        <v>14258</v>
      </c>
      <c r="F19989" s="50" t="s">
        <v>12</v>
      </c>
      <c r="G19989" s="116" t="s">
        <v>13</v>
      </c>
      <c r="H19989" s="49"/>
    </row>
    <row r="19990" s="2" customFormat="1" customHeight="1" spans="1:8">
      <c r="A19990" s="37">
        <v>19988</v>
      </c>
      <c r="B19990" s="41" t="s">
        <v>16585</v>
      </c>
      <c r="C19990" s="113" t="s">
        <v>16993</v>
      </c>
      <c r="D19990" s="114" t="s">
        <v>3641</v>
      </c>
      <c r="E19990" s="115" t="s">
        <v>17316</v>
      </c>
      <c r="F19990" s="50" t="s">
        <v>12</v>
      </c>
      <c r="G19990" s="116" t="s">
        <v>13</v>
      </c>
      <c r="H19990" s="49"/>
    </row>
    <row r="19991" s="2" customFormat="1" customHeight="1" spans="1:8">
      <c r="A19991" s="37">
        <v>19989</v>
      </c>
      <c r="B19991" s="41" t="s">
        <v>16585</v>
      </c>
      <c r="C19991" s="113" t="s">
        <v>16993</v>
      </c>
      <c r="D19991" s="114" t="s">
        <v>136</v>
      </c>
      <c r="E19991" s="115" t="s">
        <v>16266</v>
      </c>
      <c r="F19991" s="50" t="s">
        <v>12</v>
      </c>
      <c r="G19991" s="116" t="s">
        <v>13</v>
      </c>
      <c r="H19991" s="49"/>
    </row>
    <row r="19992" s="2" customFormat="1" customHeight="1" spans="1:8">
      <c r="A19992" s="37">
        <v>19990</v>
      </c>
      <c r="B19992" s="41" t="s">
        <v>16585</v>
      </c>
      <c r="C19992" s="113" t="s">
        <v>16993</v>
      </c>
      <c r="D19992" s="114" t="s">
        <v>136</v>
      </c>
      <c r="E19992" s="115" t="s">
        <v>17317</v>
      </c>
      <c r="F19992" s="50" t="s">
        <v>12</v>
      </c>
      <c r="G19992" s="116" t="s">
        <v>13</v>
      </c>
      <c r="H19992" s="49"/>
    </row>
    <row r="19993" s="2" customFormat="1" customHeight="1" spans="1:8">
      <c r="A19993" s="37">
        <v>19991</v>
      </c>
      <c r="B19993" s="41" t="s">
        <v>16585</v>
      </c>
      <c r="C19993" s="113" t="s">
        <v>16993</v>
      </c>
      <c r="D19993" s="114" t="s">
        <v>136</v>
      </c>
      <c r="E19993" s="115" t="s">
        <v>17318</v>
      </c>
      <c r="F19993" s="50" t="s">
        <v>12</v>
      </c>
      <c r="G19993" s="116" t="s">
        <v>13</v>
      </c>
      <c r="H19993" s="49"/>
    </row>
    <row r="19994" s="2" customFormat="1" customHeight="1" spans="1:8">
      <c r="A19994" s="37">
        <v>19992</v>
      </c>
      <c r="B19994" s="41" t="s">
        <v>16585</v>
      </c>
      <c r="C19994" s="113" t="s">
        <v>16993</v>
      </c>
      <c r="D19994" s="114" t="s">
        <v>556</v>
      </c>
      <c r="E19994" s="115" t="s">
        <v>17319</v>
      </c>
      <c r="F19994" s="50" t="s">
        <v>12</v>
      </c>
      <c r="G19994" s="116" t="s">
        <v>13</v>
      </c>
      <c r="H19994" s="49"/>
    </row>
    <row r="19995" s="2" customFormat="1" customHeight="1" spans="1:8">
      <c r="A19995" s="37">
        <v>19993</v>
      </c>
      <c r="B19995" s="41" t="s">
        <v>16585</v>
      </c>
      <c r="C19995" s="113" t="s">
        <v>16993</v>
      </c>
      <c r="D19995" s="114" t="s">
        <v>556</v>
      </c>
      <c r="E19995" s="115" t="s">
        <v>17320</v>
      </c>
      <c r="F19995" s="50" t="s">
        <v>12</v>
      </c>
      <c r="G19995" s="116" t="s">
        <v>13</v>
      </c>
      <c r="H19995" s="49"/>
    </row>
    <row r="19996" s="2" customFormat="1" customHeight="1" spans="1:8">
      <c r="A19996" s="37">
        <v>19994</v>
      </c>
      <c r="B19996" s="41" t="s">
        <v>16585</v>
      </c>
      <c r="C19996" s="113" t="s">
        <v>16993</v>
      </c>
      <c r="D19996" s="114" t="s">
        <v>556</v>
      </c>
      <c r="E19996" s="115" t="s">
        <v>17321</v>
      </c>
      <c r="F19996" s="50" t="s">
        <v>12</v>
      </c>
      <c r="G19996" s="116" t="s">
        <v>13</v>
      </c>
      <c r="H19996" s="49"/>
    </row>
    <row r="19997" s="2" customFormat="1" customHeight="1" spans="1:8">
      <c r="A19997" s="37">
        <v>19995</v>
      </c>
      <c r="B19997" s="41" t="s">
        <v>16585</v>
      </c>
      <c r="C19997" s="113" t="s">
        <v>16993</v>
      </c>
      <c r="D19997" s="114" t="s">
        <v>556</v>
      </c>
      <c r="E19997" s="115" t="s">
        <v>15378</v>
      </c>
      <c r="F19997" s="50" t="s">
        <v>12</v>
      </c>
      <c r="G19997" s="116" t="s">
        <v>13</v>
      </c>
      <c r="H19997" s="49"/>
    </row>
    <row r="19998" s="2" customFormat="1" customHeight="1" spans="1:8">
      <c r="A19998" s="37">
        <v>19996</v>
      </c>
      <c r="B19998" s="41" t="s">
        <v>16585</v>
      </c>
      <c r="C19998" s="113" t="s">
        <v>16993</v>
      </c>
      <c r="D19998" s="114" t="s">
        <v>506</v>
      </c>
      <c r="E19998" s="115" t="s">
        <v>17322</v>
      </c>
      <c r="F19998" s="50" t="s">
        <v>12</v>
      </c>
      <c r="G19998" s="116" t="s">
        <v>13</v>
      </c>
      <c r="H19998" s="49"/>
    </row>
    <row r="19999" s="2" customFormat="1" customHeight="1" spans="1:8">
      <c r="A19999" s="37">
        <v>19997</v>
      </c>
      <c r="B19999" s="41" t="s">
        <v>16585</v>
      </c>
      <c r="C19999" s="113" t="s">
        <v>16993</v>
      </c>
      <c r="D19999" s="114" t="s">
        <v>24</v>
      </c>
      <c r="E19999" s="115" t="s">
        <v>17323</v>
      </c>
      <c r="F19999" s="50" t="s">
        <v>12</v>
      </c>
      <c r="G19999" s="116" t="s">
        <v>13</v>
      </c>
      <c r="H19999" s="49"/>
    </row>
    <row r="20000" s="2" customFormat="1" customHeight="1" spans="1:8">
      <c r="A20000" s="37">
        <v>19998</v>
      </c>
      <c r="B20000" s="41" t="s">
        <v>16585</v>
      </c>
      <c r="C20000" s="113" t="s">
        <v>16993</v>
      </c>
      <c r="D20000" s="114" t="s">
        <v>754</v>
      </c>
      <c r="E20000" s="115" t="s">
        <v>17324</v>
      </c>
      <c r="F20000" s="50" t="s">
        <v>12</v>
      </c>
      <c r="G20000" s="116" t="s">
        <v>13</v>
      </c>
      <c r="H20000" s="49"/>
    </row>
    <row r="20001" s="2" customFormat="1" customHeight="1" spans="1:8">
      <c r="A20001" s="37">
        <v>19999</v>
      </c>
      <c r="B20001" s="41" t="s">
        <v>16585</v>
      </c>
      <c r="C20001" s="113" t="s">
        <v>16993</v>
      </c>
      <c r="D20001" s="114" t="s">
        <v>6012</v>
      </c>
      <c r="E20001" s="115" t="s">
        <v>17325</v>
      </c>
      <c r="F20001" s="50" t="s">
        <v>12</v>
      </c>
      <c r="G20001" s="116" t="s">
        <v>13</v>
      </c>
      <c r="H20001" s="49"/>
    </row>
    <row r="20002" s="2" customFormat="1" customHeight="1" spans="1:8">
      <c r="A20002" s="37">
        <v>20000</v>
      </c>
      <c r="B20002" s="41" t="s">
        <v>16585</v>
      </c>
      <c r="C20002" s="113" t="s">
        <v>16993</v>
      </c>
      <c r="D20002" s="114" t="s">
        <v>167</v>
      </c>
      <c r="E20002" s="115" t="s">
        <v>3416</v>
      </c>
      <c r="F20002" s="50" t="s">
        <v>12</v>
      </c>
      <c r="G20002" s="116" t="s">
        <v>13</v>
      </c>
      <c r="H20002" s="49"/>
    </row>
    <row r="20003" s="2" customFormat="1" customHeight="1" spans="1:8">
      <c r="A20003" s="37">
        <v>20001</v>
      </c>
      <c r="B20003" s="41" t="s">
        <v>16585</v>
      </c>
      <c r="C20003" s="113" t="s">
        <v>16993</v>
      </c>
      <c r="D20003" s="114" t="s">
        <v>167</v>
      </c>
      <c r="E20003" s="115" t="s">
        <v>17326</v>
      </c>
      <c r="F20003" s="50" t="s">
        <v>12</v>
      </c>
      <c r="G20003" s="116" t="s">
        <v>13</v>
      </c>
      <c r="H20003" s="49"/>
    </row>
    <row r="20004" s="2" customFormat="1" customHeight="1" spans="1:8">
      <c r="A20004" s="37">
        <v>20002</v>
      </c>
      <c r="B20004" s="41" t="s">
        <v>16585</v>
      </c>
      <c r="C20004" s="113" t="s">
        <v>16993</v>
      </c>
      <c r="D20004" s="114" t="s">
        <v>167</v>
      </c>
      <c r="E20004" s="115" t="s">
        <v>17327</v>
      </c>
      <c r="F20004" s="50" t="s">
        <v>12</v>
      </c>
      <c r="G20004" s="116" t="s">
        <v>13</v>
      </c>
      <c r="H20004" s="49"/>
    </row>
    <row r="20005" s="2" customFormat="1" customHeight="1" spans="1:8">
      <c r="A20005" s="37">
        <v>20003</v>
      </c>
      <c r="B20005" s="41" t="s">
        <v>16585</v>
      </c>
      <c r="C20005" s="113" t="s">
        <v>16993</v>
      </c>
      <c r="D20005" s="114" t="s">
        <v>167</v>
      </c>
      <c r="E20005" s="115" t="s">
        <v>17328</v>
      </c>
      <c r="F20005" s="50" t="s">
        <v>12</v>
      </c>
      <c r="G20005" s="116" t="s">
        <v>13</v>
      </c>
      <c r="H20005" s="49"/>
    </row>
    <row r="20006" s="2" customFormat="1" customHeight="1" spans="1:8">
      <c r="A20006" s="37">
        <v>20004</v>
      </c>
      <c r="B20006" s="41" t="s">
        <v>16585</v>
      </c>
      <c r="C20006" s="113" t="s">
        <v>16993</v>
      </c>
      <c r="D20006" s="114" t="s">
        <v>167</v>
      </c>
      <c r="E20006" s="115" t="s">
        <v>17329</v>
      </c>
      <c r="F20006" s="50" t="s">
        <v>12</v>
      </c>
      <c r="G20006" s="116" t="s">
        <v>13</v>
      </c>
      <c r="H20006" s="49"/>
    </row>
    <row r="20007" s="2" customFormat="1" customHeight="1" spans="1:8">
      <c r="A20007" s="37">
        <v>20005</v>
      </c>
      <c r="B20007" s="41" t="s">
        <v>16585</v>
      </c>
      <c r="C20007" s="113" t="s">
        <v>16993</v>
      </c>
      <c r="D20007" s="114" t="s">
        <v>556</v>
      </c>
      <c r="E20007" s="115" t="s">
        <v>15356</v>
      </c>
      <c r="F20007" s="50" t="s">
        <v>12</v>
      </c>
      <c r="G20007" s="116" t="s">
        <v>13</v>
      </c>
      <c r="H20007" s="49"/>
    </row>
    <row r="20008" s="2" customFormat="1" customHeight="1" spans="1:8">
      <c r="A20008" s="37">
        <v>20006</v>
      </c>
      <c r="B20008" s="41" t="s">
        <v>16585</v>
      </c>
      <c r="C20008" s="113" t="s">
        <v>16993</v>
      </c>
      <c r="D20008" s="114" t="s">
        <v>556</v>
      </c>
      <c r="E20008" s="115" t="s">
        <v>17330</v>
      </c>
      <c r="F20008" s="50" t="s">
        <v>12</v>
      </c>
      <c r="G20008" s="116" t="s">
        <v>13</v>
      </c>
      <c r="H20008" s="49"/>
    </row>
    <row r="20009" s="2" customFormat="1" customHeight="1" spans="1:8">
      <c r="A20009" s="37">
        <v>20007</v>
      </c>
      <c r="B20009" s="41" t="s">
        <v>16585</v>
      </c>
      <c r="C20009" s="113" t="s">
        <v>16993</v>
      </c>
      <c r="D20009" s="114" t="s">
        <v>556</v>
      </c>
      <c r="E20009" s="115" t="s">
        <v>17331</v>
      </c>
      <c r="F20009" s="50" t="s">
        <v>12</v>
      </c>
      <c r="G20009" s="116" t="s">
        <v>13</v>
      </c>
      <c r="H20009" s="49"/>
    </row>
    <row r="20010" s="2" customFormat="1" customHeight="1" spans="1:8">
      <c r="A20010" s="37">
        <v>20008</v>
      </c>
      <c r="B20010" s="41" t="s">
        <v>16585</v>
      </c>
      <c r="C20010" s="113" t="s">
        <v>16993</v>
      </c>
      <c r="D20010" s="114" t="s">
        <v>556</v>
      </c>
      <c r="E20010" s="115" t="s">
        <v>17332</v>
      </c>
      <c r="F20010" s="50" t="s">
        <v>12</v>
      </c>
      <c r="G20010" s="116" t="s">
        <v>13</v>
      </c>
      <c r="H20010" s="49"/>
    </row>
    <row r="20011" s="2" customFormat="1" customHeight="1" spans="1:8">
      <c r="A20011" s="37">
        <v>20009</v>
      </c>
      <c r="B20011" s="41" t="s">
        <v>16585</v>
      </c>
      <c r="C20011" s="113" t="s">
        <v>16993</v>
      </c>
      <c r="D20011" s="114" t="s">
        <v>556</v>
      </c>
      <c r="E20011" s="115" t="s">
        <v>17333</v>
      </c>
      <c r="F20011" s="50" t="s">
        <v>12</v>
      </c>
      <c r="G20011" s="116" t="s">
        <v>13</v>
      </c>
      <c r="H20011" s="49"/>
    </row>
    <row r="20012" s="2" customFormat="1" customHeight="1" spans="1:8">
      <c r="A20012" s="37">
        <v>20010</v>
      </c>
      <c r="B20012" s="41" t="s">
        <v>16585</v>
      </c>
      <c r="C20012" s="113" t="s">
        <v>16993</v>
      </c>
      <c r="D20012" s="114" t="s">
        <v>506</v>
      </c>
      <c r="E20012" s="115" t="s">
        <v>17334</v>
      </c>
      <c r="F20012" s="50" t="s">
        <v>12</v>
      </c>
      <c r="G20012" s="116" t="s">
        <v>13</v>
      </c>
      <c r="H20012" s="49"/>
    </row>
    <row r="20013" s="2" customFormat="1" customHeight="1" spans="1:8">
      <c r="A20013" s="37">
        <v>20011</v>
      </c>
      <c r="B20013" s="41" t="s">
        <v>16585</v>
      </c>
      <c r="C20013" s="113" t="s">
        <v>16993</v>
      </c>
      <c r="D20013" s="114" t="s">
        <v>506</v>
      </c>
      <c r="E20013" s="115" t="s">
        <v>17335</v>
      </c>
      <c r="F20013" s="50" t="s">
        <v>12</v>
      </c>
      <c r="G20013" s="116" t="s">
        <v>13</v>
      </c>
      <c r="H20013" s="49"/>
    </row>
    <row r="20014" s="2" customFormat="1" customHeight="1" spans="1:8">
      <c r="A20014" s="37">
        <v>20012</v>
      </c>
      <c r="B20014" s="41" t="s">
        <v>16585</v>
      </c>
      <c r="C20014" s="113" t="s">
        <v>16993</v>
      </c>
      <c r="D20014" s="114" t="s">
        <v>506</v>
      </c>
      <c r="E20014" s="115" t="s">
        <v>17336</v>
      </c>
      <c r="F20014" s="50" t="s">
        <v>12</v>
      </c>
      <c r="G20014" s="116" t="s">
        <v>13</v>
      </c>
      <c r="H20014" s="49"/>
    </row>
    <row r="20015" s="2" customFormat="1" customHeight="1" spans="1:8">
      <c r="A20015" s="37">
        <v>20013</v>
      </c>
      <c r="B20015" s="41" t="s">
        <v>16585</v>
      </c>
      <c r="C20015" s="113" t="s">
        <v>16993</v>
      </c>
      <c r="D20015" s="114" t="s">
        <v>10</v>
      </c>
      <c r="E20015" s="115" t="s">
        <v>17337</v>
      </c>
      <c r="F20015" s="50" t="s">
        <v>12</v>
      </c>
      <c r="G20015" s="116" t="s">
        <v>13</v>
      </c>
      <c r="H20015" s="49"/>
    </row>
    <row r="20016" s="2" customFormat="1" customHeight="1" spans="1:8">
      <c r="A20016" s="37">
        <v>20014</v>
      </c>
      <c r="B20016" s="41" t="s">
        <v>16585</v>
      </c>
      <c r="C20016" s="113" t="s">
        <v>16993</v>
      </c>
      <c r="D20016" s="114" t="s">
        <v>10</v>
      </c>
      <c r="E20016" s="115" t="s">
        <v>17338</v>
      </c>
      <c r="F20016" s="50" t="s">
        <v>12</v>
      </c>
      <c r="G20016" s="116" t="s">
        <v>13</v>
      </c>
      <c r="H20016" s="49"/>
    </row>
    <row r="20017" s="2" customFormat="1" customHeight="1" spans="1:8">
      <c r="A20017" s="37">
        <v>20015</v>
      </c>
      <c r="B20017" s="41" t="s">
        <v>16585</v>
      </c>
      <c r="C20017" s="113" t="s">
        <v>16993</v>
      </c>
      <c r="D20017" s="114" t="s">
        <v>10</v>
      </c>
      <c r="E20017" s="115" t="s">
        <v>17339</v>
      </c>
      <c r="F20017" s="50" t="s">
        <v>12</v>
      </c>
      <c r="G20017" s="116" t="s">
        <v>13</v>
      </c>
      <c r="H20017" s="49"/>
    </row>
    <row r="20018" s="2" customFormat="1" customHeight="1" spans="1:8">
      <c r="A20018" s="37">
        <v>20016</v>
      </c>
      <c r="B20018" s="41" t="s">
        <v>16585</v>
      </c>
      <c r="C20018" s="113" t="s">
        <v>16993</v>
      </c>
      <c r="D20018" s="114" t="s">
        <v>10</v>
      </c>
      <c r="E20018" s="115" t="s">
        <v>14857</v>
      </c>
      <c r="F20018" s="50" t="s">
        <v>12</v>
      </c>
      <c r="G20018" s="116" t="s">
        <v>13</v>
      </c>
      <c r="H20018" s="49"/>
    </row>
    <row r="20019" s="2" customFormat="1" customHeight="1" spans="1:8">
      <c r="A20019" s="37">
        <v>20017</v>
      </c>
      <c r="B20019" s="41" t="s">
        <v>16585</v>
      </c>
      <c r="C20019" s="113" t="s">
        <v>16993</v>
      </c>
      <c r="D20019" s="114" t="s">
        <v>10</v>
      </c>
      <c r="E20019" s="115" t="s">
        <v>17340</v>
      </c>
      <c r="F20019" s="50" t="s">
        <v>12</v>
      </c>
      <c r="G20019" s="116" t="s">
        <v>13</v>
      </c>
      <c r="H20019" s="49"/>
    </row>
    <row r="20020" s="2" customFormat="1" customHeight="1" spans="1:8">
      <c r="A20020" s="37">
        <v>20018</v>
      </c>
      <c r="B20020" s="41" t="s">
        <v>16585</v>
      </c>
      <c r="C20020" s="113" t="s">
        <v>16993</v>
      </c>
      <c r="D20020" s="114" t="s">
        <v>10</v>
      </c>
      <c r="E20020" s="115" t="s">
        <v>17341</v>
      </c>
      <c r="F20020" s="50" t="s">
        <v>12</v>
      </c>
      <c r="G20020" s="116" t="s">
        <v>13</v>
      </c>
      <c r="H20020" s="49"/>
    </row>
    <row r="20021" s="2" customFormat="1" customHeight="1" spans="1:8">
      <c r="A20021" s="37">
        <v>20019</v>
      </c>
      <c r="B20021" s="41" t="s">
        <v>16585</v>
      </c>
      <c r="C20021" s="113" t="s">
        <v>16993</v>
      </c>
      <c r="D20021" s="114" t="s">
        <v>3641</v>
      </c>
      <c r="E20021" s="115" t="s">
        <v>17342</v>
      </c>
      <c r="F20021" s="50" t="s">
        <v>12</v>
      </c>
      <c r="G20021" s="116" t="s">
        <v>13</v>
      </c>
      <c r="H20021" s="49"/>
    </row>
    <row r="20022" s="2" customFormat="1" customHeight="1" spans="1:8">
      <c r="A20022" s="37">
        <v>20020</v>
      </c>
      <c r="B20022" s="41" t="s">
        <v>16585</v>
      </c>
      <c r="C20022" s="113" t="s">
        <v>16993</v>
      </c>
      <c r="D20022" s="114" t="s">
        <v>3641</v>
      </c>
      <c r="E20022" s="115" t="s">
        <v>15048</v>
      </c>
      <c r="F20022" s="50" t="s">
        <v>12</v>
      </c>
      <c r="G20022" s="116" t="s">
        <v>13</v>
      </c>
      <c r="H20022" s="49"/>
    </row>
    <row r="20023" s="2" customFormat="1" customHeight="1" spans="1:8">
      <c r="A20023" s="37">
        <v>20021</v>
      </c>
      <c r="B20023" s="41" t="s">
        <v>16585</v>
      </c>
      <c r="C20023" s="113" t="s">
        <v>16993</v>
      </c>
      <c r="D20023" s="114" t="s">
        <v>136</v>
      </c>
      <c r="E20023" s="115" t="s">
        <v>17343</v>
      </c>
      <c r="F20023" s="50" t="s">
        <v>12</v>
      </c>
      <c r="G20023" s="116" t="s">
        <v>13</v>
      </c>
      <c r="H20023" s="49"/>
    </row>
    <row r="20024" s="2" customFormat="1" customHeight="1" spans="1:8">
      <c r="A20024" s="37">
        <v>20022</v>
      </c>
      <c r="B20024" s="41" t="s">
        <v>16585</v>
      </c>
      <c r="C20024" s="113" t="s">
        <v>16993</v>
      </c>
      <c r="D20024" s="114" t="s">
        <v>556</v>
      </c>
      <c r="E20024" s="115" t="s">
        <v>17344</v>
      </c>
      <c r="F20024" s="50" t="s">
        <v>12</v>
      </c>
      <c r="G20024" s="116" t="s">
        <v>13</v>
      </c>
      <c r="H20024" s="49"/>
    </row>
    <row r="20025" s="2" customFormat="1" customHeight="1" spans="1:8">
      <c r="A20025" s="37">
        <v>20023</v>
      </c>
      <c r="B20025" s="41" t="s">
        <v>16585</v>
      </c>
      <c r="C20025" s="113" t="s">
        <v>16993</v>
      </c>
      <c r="D20025" s="114" t="s">
        <v>556</v>
      </c>
      <c r="E20025" s="115" t="s">
        <v>17345</v>
      </c>
      <c r="F20025" s="50" t="s">
        <v>12</v>
      </c>
      <c r="G20025" s="116" t="s">
        <v>13</v>
      </c>
      <c r="H20025" s="49"/>
    </row>
    <row r="20026" s="2" customFormat="1" customHeight="1" spans="1:8">
      <c r="A20026" s="37">
        <v>20024</v>
      </c>
      <c r="B20026" s="41" t="s">
        <v>16585</v>
      </c>
      <c r="C20026" s="113" t="s">
        <v>16993</v>
      </c>
      <c r="D20026" s="114" t="s">
        <v>506</v>
      </c>
      <c r="E20026" s="115" t="s">
        <v>17346</v>
      </c>
      <c r="F20026" s="50" t="s">
        <v>12</v>
      </c>
      <c r="G20026" s="116" t="s">
        <v>13</v>
      </c>
      <c r="H20026" s="49"/>
    </row>
    <row r="20027" s="2" customFormat="1" customHeight="1" spans="1:8">
      <c r="A20027" s="37">
        <v>20025</v>
      </c>
      <c r="B20027" s="41" t="s">
        <v>16585</v>
      </c>
      <c r="C20027" s="113" t="s">
        <v>16993</v>
      </c>
      <c r="D20027" s="114" t="s">
        <v>139</v>
      </c>
      <c r="E20027" s="115" t="s">
        <v>17347</v>
      </c>
      <c r="F20027" s="50" t="s">
        <v>12</v>
      </c>
      <c r="G20027" s="116" t="s">
        <v>13</v>
      </c>
      <c r="H20027" s="49"/>
    </row>
    <row r="20028" s="2" customFormat="1" customHeight="1" spans="1:8">
      <c r="A20028" s="37">
        <v>20026</v>
      </c>
      <c r="B20028" s="41" t="s">
        <v>16585</v>
      </c>
      <c r="C20028" s="113" t="s">
        <v>16993</v>
      </c>
      <c r="D20028" s="114" t="s">
        <v>139</v>
      </c>
      <c r="E20028" s="115" t="s">
        <v>17348</v>
      </c>
      <c r="F20028" s="50" t="s">
        <v>12</v>
      </c>
      <c r="G20028" s="116" t="s">
        <v>13</v>
      </c>
      <c r="H20028" s="49"/>
    </row>
    <row r="20029" s="2" customFormat="1" customHeight="1" spans="1:8">
      <c r="A20029" s="37">
        <v>20027</v>
      </c>
      <c r="B20029" s="41" t="s">
        <v>16585</v>
      </c>
      <c r="C20029" s="113" t="s">
        <v>16993</v>
      </c>
      <c r="D20029" s="114" t="s">
        <v>24</v>
      </c>
      <c r="E20029" s="115" t="s">
        <v>17349</v>
      </c>
      <c r="F20029" s="50" t="s">
        <v>12</v>
      </c>
      <c r="G20029" s="116" t="s">
        <v>13</v>
      </c>
      <c r="H20029" s="49"/>
    </row>
    <row r="20030" s="2" customFormat="1" customHeight="1" spans="1:8">
      <c r="A20030" s="37">
        <v>20028</v>
      </c>
      <c r="B20030" s="41" t="s">
        <v>16585</v>
      </c>
      <c r="C20030" s="113" t="s">
        <v>16993</v>
      </c>
      <c r="D20030" s="114" t="s">
        <v>24</v>
      </c>
      <c r="E20030" s="115" t="s">
        <v>17350</v>
      </c>
      <c r="F20030" s="50" t="s">
        <v>12</v>
      </c>
      <c r="G20030" s="116" t="s">
        <v>13</v>
      </c>
      <c r="H20030" s="49"/>
    </row>
    <row r="20031" s="2" customFormat="1" customHeight="1" spans="1:8">
      <c r="A20031" s="37">
        <v>20029</v>
      </c>
      <c r="B20031" s="41" t="s">
        <v>16585</v>
      </c>
      <c r="C20031" s="113" t="s">
        <v>16993</v>
      </c>
      <c r="D20031" s="114" t="s">
        <v>24</v>
      </c>
      <c r="E20031" s="115" t="s">
        <v>17351</v>
      </c>
      <c r="F20031" s="50" t="s">
        <v>12</v>
      </c>
      <c r="G20031" s="116" t="s">
        <v>13</v>
      </c>
      <c r="H20031" s="49"/>
    </row>
    <row r="20032" s="2" customFormat="1" customHeight="1" spans="1:8">
      <c r="A20032" s="37">
        <v>20030</v>
      </c>
      <c r="B20032" s="41" t="s">
        <v>16585</v>
      </c>
      <c r="C20032" s="113" t="s">
        <v>16993</v>
      </c>
      <c r="D20032" s="114" t="s">
        <v>200</v>
      </c>
      <c r="E20032" s="115" t="s">
        <v>13852</v>
      </c>
      <c r="F20032" s="50" t="s">
        <v>12</v>
      </c>
      <c r="G20032" s="116" t="s">
        <v>13</v>
      </c>
      <c r="H20032" s="49"/>
    </row>
    <row r="20033" s="2" customFormat="1" customHeight="1" spans="1:8">
      <c r="A20033" s="37">
        <v>20031</v>
      </c>
      <c r="B20033" s="41" t="s">
        <v>16585</v>
      </c>
      <c r="C20033" s="113" t="s">
        <v>16993</v>
      </c>
      <c r="D20033" s="114" t="s">
        <v>167</v>
      </c>
      <c r="E20033" s="115" t="s">
        <v>724</v>
      </c>
      <c r="F20033" s="50" t="s">
        <v>12</v>
      </c>
      <c r="G20033" s="116" t="s">
        <v>13</v>
      </c>
      <c r="H20033" s="49"/>
    </row>
    <row r="20034" s="2" customFormat="1" customHeight="1" spans="1:8">
      <c r="A20034" s="37">
        <v>20032</v>
      </c>
      <c r="B20034" s="41" t="s">
        <v>16585</v>
      </c>
      <c r="C20034" s="113" t="s">
        <v>16993</v>
      </c>
      <c r="D20034" s="114" t="s">
        <v>167</v>
      </c>
      <c r="E20034" s="115" t="s">
        <v>17352</v>
      </c>
      <c r="F20034" s="50" t="s">
        <v>12</v>
      </c>
      <c r="G20034" s="116" t="s">
        <v>13</v>
      </c>
      <c r="H20034" s="49"/>
    </row>
    <row r="20035" s="2" customFormat="1" customHeight="1" spans="1:8">
      <c r="A20035" s="37">
        <v>20033</v>
      </c>
      <c r="B20035" s="41" t="s">
        <v>16585</v>
      </c>
      <c r="C20035" s="113" t="s">
        <v>16993</v>
      </c>
      <c r="D20035" s="114" t="s">
        <v>167</v>
      </c>
      <c r="E20035" s="115" t="s">
        <v>17353</v>
      </c>
      <c r="F20035" s="50" t="s">
        <v>12</v>
      </c>
      <c r="G20035" s="116" t="s">
        <v>13</v>
      </c>
      <c r="H20035" s="49"/>
    </row>
    <row r="20036" s="2" customFormat="1" customHeight="1" spans="1:8">
      <c r="A20036" s="37">
        <v>20034</v>
      </c>
      <c r="B20036" s="41" t="s">
        <v>16585</v>
      </c>
      <c r="C20036" s="113" t="s">
        <v>16993</v>
      </c>
      <c r="D20036" s="114" t="s">
        <v>167</v>
      </c>
      <c r="E20036" s="115" t="s">
        <v>17354</v>
      </c>
      <c r="F20036" s="50" t="s">
        <v>12</v>
      </c>
      <c r="G20036" s="116" t="s">
        <v>13</v>
      </c>
      <c r="H20036" s="49"/>
    </row>
    <row r="20037" s="2" customFormat="1" customHeight="1" spans="1:8">
      <c r="A20037" s="37">
        <v>20035</v>
      </c>
      <c r="B20037" s="41" t="s">
        <v>16585</v>
      </c>
      <c r="C20037" s="113" t="s">
        <v>16993</v>
      </c>
      <c r="D20037" s="114" t="s">
        <v>167</v>
      </c>
      <c r="E20037" s="115" t="s">
        <v>17355</v>
      </c>
      <c r="F20037" s="50" t="s">
        <v>12</v>
      </c>
      <c r="G20037" s="116" t="s">
        <v>13</v>
      </c>
      <c r="H20037" s="49"/>
    </row>
    <row r="20038" s="2" customFormat="1" customHeight="1" spans="1:8">
      <c r="A20038" s="37">
        <v>20036</v>
      </c>
      <c r="B20038" s="41" t="s">
        <v>16585</v>
      </c>
      <c r="C20038" s="113" t="s">
        <v>16993</v>
      </c>
      <c r="D20038" s="114" t="s">
        <v>167</v>
      </c>
      <c r="E20038" s="115" t="s">
        <v>17356</v>
      </c>
      <c r="F20038" s="50" t="s">
        <v>12</v>
      </c>
      <c r="G20038" s="116" t="s">
        <v>13</v>
      </c>
      <c r="H20038" s="49"/>
    </row>
    <row r="20039" s="2" customFormat="1" customHeight="1" spans="1:8">
      <c r="A20039" s="37">
        <v>20037</v>
      </c>
      <c r="B20039" s="41" t="s">
        <v>16585</v>
      </c>
      <c r="C20039" s="113" t="s">
        <v>16993</v>
      </c>
      <c r="D20039" s="114" t="s">
        <v>122</v>
      </c>
      <c r="E20039" s="115" t="s">
        <v>17357</v>
      </c>
      <c r="F20039" s="50" t="s">
        <v>12</v>
      </c>
      <c r="G20039" s="116" t="s">
        <v>13</v>
      </c>
      <c r="H20039" s="49"/>
    </row>
    <row r="20040" s="2" customFormat="1" customHeight="1" spans="1:8">
      <c r="A20040" s="37">
        <v>20038</v>
      </c>
      <c r="B20040" s="41" t="s">
        <v>16585</v>
      </c>
      <c r="C20040" s="113" t="s">
        <v>16993</v>
      </c>
      <c r="D20040" s="114" t="s">
        <v>556</v>
      </c>
      <c r="E20040" s="115" t="s">
        <v>17358</v>
      </c>
      <c r="F20040" s="50" t="s">
        <v>12</v>
      </c>
      <c r="G20040" s="116" t="s">
        <v>13</v>
      </c>
      <c r="H20040" s="49"/>
    </row>
    <row r="20041" s="2" customFormat="1" customHeight="1" spans="1:8">
      <c r="A20041" s="37">
        <v>20039</v>
      </c>
      <c r="B20041" s="41" t="s">
        <v>16585</v>
      </c>
      <c r="C20041" s="113" t="s">
        <v>16993</v>
      </c>
      <c r="D20041" s="114" t="s">
        <v>556</v>
      </c>
      <c r="E20041" s="115" t="s">
        <v>17359</v>
      </c>
      <c r="F20041" s="50" t="s">
        <v>12</v>
      </c>
      <c r="G20041" s="116" t="s">
        <v>13</v>
      </c>
      <c r="H20041" s="49"/>
    </row>
    <row r="20042" s="2" customFormat="1" customHeight="1" spans="1:8">
      <c r="A20042" s="37">
        <v>20040</v>
      </c>
      <c r="B20042" s="41" t="s">
        <v>16585</v>
      </c>
      <c r="C20042" s="113" t="s">
        <v>16993</v>
      </c>
      <c r="D20042" s="114" t="s">
        <v>556</v>
      </c>
      <c r="E20042" s="115" t="s">
        <v>17360</v>
      </c>
      <c r="F20042" s="50" t="s">
        <v>12</v>
      </c>
      <c r="G20042" s="116" t="s">
        <v>13</v>
      </c>
      <c r="H20042" s="49"/>
    </row>
    <row r="20043" s="2" customFormat="1" customHeight="1" spans="1:8">
      <c r="A20043" s="37">
        <v>20041</v>
      </c>
      <c r="B20043" s="41" t="s">
        <v>16585</v>
      </c>
      <c r="C20043" s="113" t="s">
        <v>16993</v>
      </c>
      <c r="D20043" s="114" t="s">
        <v>506</v>
      </c>
      <c r="E20043" s="115" t="s">
        <v>17361</v>
      </c>
      <c r="F20043" s="50" t="s">
        <v>12</v>
      </c>
      <c r="G20043" s="116" t="s">
        <v>13</v>
      </c>
      <c r="H20043" s="49"/>
    </row>
    <row r="20044" s="2" customFormat="1" customHeight="1" spans="1:8">
      <c r="A20044" s="37">
        <v>20042</v>
      </c>
      <c r="B20044" s="41" t="s">
        <v>16585</v>
      </c>
      <c r="C20044" s="113" t="s">
        <v>16993</v>
      </c>
      <c r="D20044" s="114" t="s">
        <v>506</v>
      </c>
      <c r="E20044" s="115" t="s">
        <v>17362</v>
      </c>
      <c r="F20044" s="50" t="s">
        <v>12</v>
      </c>
      <c r="G20044" s="116" t="s">
        <v>13</v>
      </c>
      <c r="H20044" s="49"/>
    </row>
    <row r="20045" s="2" customFormat="1" customHeight="1" spans="1:8">
      <c r="A20045" s="37">
        <v>20043</v>
      </c>
      <c r="B20045" s="41" t="s">
        <v>16585</v>
      </c>
      <c r="C20045" s="113" t="s">
        <v>16993</v>
      </c>
      <c r="D20045" s="114" t="s">
        <v>506</v>
      </c>
      <c r="E20045" s="115" t="s">
        <v>17363</v>
      </c>
      <c r="F20045" s="50" t="s">
        <v>12</v>
      </c>
      <c r="G20045" s="116" t="s">
        <v>13</v>
      </c>
      <c r="H20045" s="49"/>
    </row>
    <row r="20046" s="2" customFormat="1" customHeight="1" spans="1:8">
      <c r="A20046" s="37">
        <v>20044</v>
      </c>
      <c r="B20046" s="41" t="s">
        <v>16585</v>
      </c>
      <c r="C20046" s="113" t="s">
        <v>16993</v>
      </c>
      <c r="D20046" s="114" t="s">
        <v>506</v>
      </c>
      <c r="E20046" s="115" t="s">
        <v>14800</v>
      </c>
      <c r="F20046" s="50" t="s">
        <v>12</v>
      </c>
      <c r="G20046" s="116" t="s">
        <v>13</v>
      </c>
      <c r="H20046" s="49"/>
    </row>
    <row r="20047" s="2" customFormat="1" customHeight="1" spans="1:8">
      <c r="A20047" s="37">
        <v>20045</v>
      </c>
      <c r="B20047" s="41" t="s">
        <v>16585</v>
      </c>
      <c r="C20047" s="113" t="s">
        <v>16993</v>
      </c>
      <c r="D20047" s="114" t="s">
        <v>506</v>
      </c>
      <c r="E20047" s="115" t="s">
        <v>17364</v>
      </c>
      <c r="F20047" s="50" t="s">
        <v>12</v>
      </c>
      <c r="G20047" s="116" t="s">
        <v>13</v>
      </c>
      <c r="H20047" s="49"/>
    </row>
    <row r="20048" s="2" customFormat="1" customHeight="1" spans="1:8">
      <c r="A20048" s="37">
        <v>20046</v>
      </c>
      <c r="B20048" s="41" t="s">
        <v>16585</v>
      </c>
      <c r="C20048" s="113" t="s">
        <v>16993</v>
      </c>
      <c r="D20048" s="114" t="s">
        <v>146</v>
      </c>
      <c r="E20048" s="115" t="s">
        <v>17365</v>
      </c>
      <c r="F20048" s="50" t="s">
        <v>12</v>
      </c>
      <c r="G20048" s="116" t="s">
        <v>13</v>
      </c>
      <c r="H20048" s="49"/>
    </row>
    <row r="20049" s="2" customFormat="1" customHeight="1" spans="1:8">
      <c r="A20049" s="37">
        <v>20047</v>
      </c>
      <c r="B20049" s="41" t="s">
        <v>16585</v>
      </c>
      <c r="C20049" s="113" t="s">
        <v>16993</v>
      </c>
      <c r="D20049" s="114" t="s">
        <v>10</v>
      </c>
      <c r="E20049" s="115" t="s">
        <v>17366</v>
      </c>
      <c r="F20049" s="50" t="s">
        <v>12</v>
      </c>
      <c r="G20049" s="116" t="s">
        <v>13</v>
      </c>
      <c r="H20049" s="49"/>
    </row>
    <row r="20050" s="2" customFormat="1" customHeight="1" spans="1:8">
      <c r="A20050" s="37">
        <v>20048</v>
      </c>
      <c r="B20050" s="41" t="s">
        <v>16585</v>
      </c>
      <c r="C20050" s="113" t="s">
        <v>16993</v>
      </c>
      <c r="D20050" s="114" t="s">
        <v>10</v>
      </c>
      <c r="E20050" s="115" t="s">
        <v>17367</v>
      </c>
      <c r="F20050" s="50" t="s">
        <v>12</v>
      </c>
      <c r="G20050" s="116" t="s">
        <v>13</v>
      </c>
      <c r="H20050" s="49"/>
    </row>
    <row r="20051" s="2" customFormat="1" customHeight="1" spans="1:8">
      <c r="A20051" s="37">
        <v>20049</v>
      </c>
      <c r="B20051" s="41" t="s">
        <v>16585</v>
      </c>
      <c r="C20051" s="113" t="s">
        <v>16993</v>
      </c>
      <c r="D20051" s="114" t="s">
        <v>10</v>
      </c>
      <c r="E20051" s="115" t="s">
        <v>508</v>
      </c>
      <c r="F20051" s="50" t="s">
        <v>12</v>
      </c>
      <c r="G20051" s="116" t="s">
        <v>13</v>
      </c>
      <c r="H20051" s="49"/>
    </row>
    <row r="20052" s="2" customFormat="1" customHeight="1" spans="1:8">
      <c r="A20052" s="37">
        <v>20050</v>
      </c>
      <c r="B20052" s="41" t="s">
        <v>16585</v>
      </c>
      <c r="C20052" s="113" t="s">
        <v>16993</v>
      </c>
      <c r="D20052" s="114" t="s">
        <v>10</v>
      </c>
      <c r="E20052" s="115" t="s">
        <v>17368</v>
      </c>
      <c r="F20052" s="50" t="s">
        <v>12</v>
      </c>
      <c r="G20052" s="116" t="s">
        <v>13</v>
      </c>
      <c r="H20052" s="49"/>
    </row>
    <row r="20053" s="2" customFormat="1" customHeight="1" spans="1:8">
      <c r="A20053" s="37">
        <v>20051</v>
      </c>
      <c r="B20053" s="41" t="s">
        <v>16585</v>
      </c>
      <c r="C20053" s="113" t="s">
        <v>16993</v>
      </c>
      <c r="D20053" s="114" t="s">
        <v>10</v>
      </c>
      <c r="E20053" s="115" t="s">
        <v>17369</v>
      </c>
      <c r="F20053" s="50" t="s">
        <v>12</v>
      </c>
      <c r="G20053" s="116" t="s">
        <v>13</v>
      </c>
      <c r="H20053" s="49"/>
    </row>
    <row r="20054" s="2" customFormat="1" customHeight="1" spans="1:8">
      <c r="A20054" s="37">
        <v>20052</v>
      </c>
      <c r="B20054" s="41" t="s">
        <v>16585</v>
      </c>
      <c r="C20054" s="113" t="s">
        <v>16993</v>
      </c>
      <c r="D20054" s="114" t="s">
        <v>10</v>
      </c>
      <c r="E20054" s="115" t="s">
        <v>17370</v>
      </c>
      <c r="F20054" s="50" t="s">
        <v>12</v>
      </c>
      <c r="G20054" s="116" t="s">
        <v>13</v>
      </c>
      <c r="H20054" s="49"/>
    </row>
    <row r="20055" s="2" customFormat="1" customHeight="1" spans="1:8">
      <c r="A20055" s="37">
        <v>20053</v>
      </c>
      <c r="B20055" s="41" t="s">
        <v>16585</v>
      </c>
      <c r="C20055" s="113" t="s">
        <v>16993</v>
      </c>
      <c r="D20055" s="114" t="s">
        <v>10</v>
      </c>
      <c r="E20055" s="115" t="s">
        <v>17371</v>
      </c>
      <c r="F20055" s="50" t="s">
        <v>12</v>
      </c>
      <c r="G20055" s="116" t="s">
        <v>13</v>
      </c>
      <c r="H20055" s="49"/>
    </row>
    <row r="20056" s="2" customFormat="1" customHeight="1" spans="1:8">
      <c r="A20056" s="37">
        <v>20054</v>
      </c>
      <c r="B20056" s="41" t="s">
        <v>16585</v>
      </c>
      <c r="C20056" s="113" t="s">
        <v>16993</v>
      </c>
      <c r="D20056" s="114" t="s">
        <v>10</v>
      </c>
      <c r="E20056" s="115" t="s">
        <v>17372</v>
      </c>
      <c r="F20056" s="50" t="s">
        <v>12</v>
      </c>
      <c r="G20056" s="116" t="s">
        <v>13</v>
      </c>
      <c r="H20056" s="49"/>
    </row>
    <row r="20057" s="2" customFormat="1" customHeight="1" spans="1:8">
      <c r="A20057" s="37">
        <v>20055</v>
      </c>
      <c r="B20057" s="41" t="s">
        <v>16585</v>
      </c>
      <c r="C20057" s="113" t="s">
        <v>16993</v>
      </c>
      <c r="D20057" s="114" t="s">
        <v>136</v>
      </c>
      <c r="E20057" s="115" t="s">
        <v>17373</v>
      </c>
      <c r="F20057" s="50" t="s">
        <v>12</v>
      </c>
      <c r="G20057" s="116" t="s">
        <v>13</v>
      </c>
      <c r="H20057" s="49"/>
    </row>
    <row r="20058" s="2" customFormat="1" customHeight="1" spans="1:8">
      <c r="A20058" s="37">
        <v>20056</v>
      </c>
      <c r="B20058" s="41" t="s">
        <v>16585</v>
      </c>
      <c r="C20058" s="113" t="s">
        <v>16993</v>
      </c>
      <c r="D20058" s="114" t="s">
        <v>136</v>
      </c>
      <c r="E20058" s="115" t="s">
        <v>17374</v>
      </c>
      <c r="F20058" s="50" t="s">
        <v>12</v>
      </c>
      <c r="G20058" s="116" t="s">
        <v>13</v>
      </c>
      <c r="H20058" s="49"/>
    </row>
    <row r="20059" s="2" customFormat="1" customHeight="1" spans="1:8">
      <c r="A20059" s="37">
        <v>20057</v>
      </c>
      <c r="B20059" s="41" t="s">
        <v>16585</v>
      </c>
      <c r="C20059" s="113" t="s">
        <v>16993</v>
      </c>
      <c r="D20059" s="114" t="s">
        <v>130</v>
      </c>
      <c r="E20059" s="115" t="s">
        <v>17375</v>
      </c>
      <c r="F20059" s="50" t="s">
        <v>12</v>
      </c>
      <c r="G20059" s="116" t="s">
        <v>13</v>
      </c>
      <c r="H20059" s="49"/>
    </row>
    <row r="20060" s="2" customFormat="1" customHeight="1" spans="1:8">
      <c r="A20060" s="37">
        <v>20058</v>
      </c>
      <c r="B20060" s="41" t="s">
        <v>16585</v>
      </c>
      <c r="C20060" s="113" t="s">
        <v>16993</v>
      </c>
      <c r="D20060" s="114" t="s">
        <v>130</v>
      </c>
      <c r="E20060" s="115" t="s">
        <v>17376</v>
      </c>
      <c r="F20060" s="50" t="s">
        <v>12</v>
      </c>
      <c r="G20060" s="116" t="s">
        <v>13</v>
      </c>
      <c r="H20060" s="49"/>
    </row>
    <row r="20061" s="2" customFormat="1" customHeight="1" spans="1:8">
      <c r="A20061" s="37">
        <v>20059</v>
      </c>
      <c r="B20061" s="41" t="s">
        <v>16585</v>
      </c>
      <c r="C20061" s="113" t="s">
        <v>16993</v>
      </c>
      <c r="D20061" s="114" t="s">
        <v>556</v>
      </c>
      <c r="E20061" s="115" t="s">
        <v>17377</v>
      </c>
      <c r="F20061" s="50" t="s">
        <v>12</v>
      </c>
      <c r="G20061" s="116" t="s">
        <v>13</v>
      </c>
      <c r="H20061" s="49"/>
    </row>
    <row r="20062" s="2" customFormat="1" customHeight="1" spans="1:8">
      <c r="A20062" s="37">
        <v>20060</v>
      </c>
      <c r="B20062" s="41" t="s">
        <v>16585</v>
      </c>
      <c r="C20062" s="113" t="s">
        <v>16993</v>
      </c>
      <c r="D20062" s="114" t="s">
        <v>556</v>
      </c>
      <c r="E20062" s="115" t="s">
        <v>734</v>
      </c>
      <c r="F20062" s="50" t="s">
        <v>12</v>
      </c>
      <c r="G20062" s="116" t="s">
        <v>13</v>
      </c>
      <c r="H20062" s="49"/>
    </row>
    <row r="20063" s="2" customFormat="1" customHeight="1" spans="1:8">
      <c r="A20063" s="37">
        <v>20061</v>
      </c>
      <c r="B20063" s="41" t="s">
        <v>16585</v>
      </c>
      <c r="C20063" s="113" t="s">
        <v>16993</v>
      </c>
      <c r="D20063" s="114" t="s">
        <v>556</v>
      </c>
      <c r="E20063" s="115" t="s">
        <v>17378</v>
      </c>
      <c r="F20063" s="50" t="s">
        <v>12</v>
      </c>
      <c r="G20063" s="116" t="s">
        <v>13</v>
      </c>
      <c r="H20063" s="49"/>
    </row>
    <row r="20064" s="2" customFormat="1" customHeight="1" spans="1:8">
      <c r="A20064" s="37">
        <v>20062</v>
      </c>
      <c r="B20064" s="41" t="s">
        <v>16585</v>
      </c>
      <c r="C20064" s="113" t="s">
        <v>16993</v>
      </c>
      <c r="D20064" s="114" t="s">
        <v>556</v>
      </c>
      <c r="E20064" s="115" t="s">
        <v>17379</v>
      </c>
      <c r="F20064" s="50" t="s">
        <v>12</v>
      </c>
      <c r="G20064" s="116" t="s">
        <v>13</v>
      </c>
      <c r="H20064" s="49"/>
    </row>
    <row r="20065" s="2" customFormat="1" customHeight="1" spans="1:8">
      <c r="A20065" s="37">
        <v>20063</v>
      </c>
      <c r="B20065" s="41" t="s">
        <v>16585</v>
      </c>
      <c r="C20065" s="113" t="s">
        <v>16993</v>
      </c>
      <c r="D20065" s="114" t="s">
        <v>556</v>
      </c>
      <c r="E20065" s="115" t="s">
        <v>17380</v>
      </c>
      <c r="F20065" s="50" t="s">
        <v>12</v>
      </c>
      <c r="G20065" s="116" t="s">
        <v>13</v>
      </c>
      <c r="H20065" s="49"/>
    </row>
    <row r="20066" s="2" customFormat="1" customHeight="1" spans="1:8">
      <c r="A20066" s="37">
        <v>20064</v>
      </c>
      <c r="B20066" s="41" t="s">
        <v>16585</v>
      </c>
      <c r="C20066" s="113" t="s">
        <v>16993</v>
      </c>
      <c r="D20066" s="114" t="s">
        <v>556</v>
      </c>
      <c r="E20066" s="115" t="s">
        <v>17381</v>
      </c>
      <c r="F20066" s="50" t="s">
        <v>12</v>
      </c>
      <c r="G20066" s="116" t="s">
        <v>13</v>
      </c>
      <c r="H20066" s="49"/>
    </row>
    <row r="20067" s="2" customFormat="1" customHeight="1" spans="1:8">
      <c r="A20067" s="37">
        <v>20065</v>
      </c>
      <c r="B20067" s="41" t="s">
        <v>16585</v>
      </c>
      <c r="C20067" s="113" t="s">
        <v>16993</v>
      </c>
      <c r="D20067" s="114" t="s">
        <v>556</v>
      </c>
      <c r="E20067" s="115" t="s">
        <v>15940</v>
      </c>
      <c r="F20067" s="50" t="s">
        <v>12</v>
      </c>
      <c r="G20067" s="116" t="s">
        <v>13</v>
      </c>
      <c r="H20067" s="49"/>
    </row>
    <row r="20068" s="2" customFormat="1" customHeight="1" spans="1:8">
      <c r="A20068" s="37">
        <v>20066</v>
      </c>
      <c r="B20068" s="41" t="s">
        <v>16585</v>
      </c>
      <c r="C20068" s="113" t="s">
        <v>16993</v>
      </c>
      <c r="D20068" s="114" t="s">
        <v>556</v>
      </c>
      <c r="E20068" s="115" t="s">
        <v>15950</v>
      </c>
      <c r="F20068" s="50" t="s">
        <v>12</v>
      </c>
      <c r="G20068" s="116" t="s">
        <v>13</v>
      </c>
      <c r="H20068" s="49"/>
    </row>
    <row r="20069" s="2" customFormat="1" customHeight="1" spans="1:8">
      <c r="A20069" s="37">
        <v>20067</v>
      </c>
      <c r="B20069" s="41" t="s">
        <v>16585</v>
      </c>
      <c r="C20069" s="113" t="s">
        <v>16993</v>
      </c>
      <c r="D20069" s="114" t="s">
        <v>556</v>
      </c>
      <c r="E20069" s="115" t="s">
        <v>17382</v>
      </c>
      <c r="F20069" s="50" t="s">
        <v>12</v>
      </c>
      <c r="G20069" s="116" t="s">
        <v>13</v>
      </c>
      <c r="H20069" s="49"/>
    </row>
    <row r="20070" s="2" customFormat="1" customHeight="1" spans="1:8">
      <c r="A20070" s="37">
        <v>20068</v>
      </c>
      <c r="B20070" s="41" t="s">
        <v>16585</v>
      </c>
      <c r="C20070" s="113" t="s">
        <v>16993</v>
      </c>
      <c r="D20070" s="114" t="s">
        <v>556</v>
      </c>
      <c r="E20070" s="115" t="s">
        <v>17383</v>
      </c>
      <c r="F20070" s="50" t="s">
        <v>12</v>
      </c>
      <c r="G20070" s="116" t="s">
        <v>13</v>
      </c>
      <c r="H20070" s="49"/>
    </row>
    <row r="20071" s="2" customFormat="1" customHeight="1" spans="1:8">
      <c r="A20071" s="37">
        <v>20069</v>
      </c>
      <c r="B20071" s="41" t="s">
        <v>16585</v>
      </c>
      <c r="C20071" s="113" t="s">
        <v>16993</v>
      </c>
      <c r="D20071" s="114" t="s">
        <v>139</v>
      </c>
      <c r="E20071" s="115" t="s">
        <v>17384</v>
      </c>
      <c r="F20071" s="50" t="s">
        <v>12</v>
      </c>
      <c r="G20071" s="116" t="s">
        <v>13</v>
      </c>
      <c r="H20071" s="49"/>
    </row>
    <row r="20072" s="2" customFormat="1" customHeight="1" spans="1:8">
      <c r="A20072" s="37">
        <v>20070</v>
      </c>
      <c r="B20072" s="41" t="s">
        <v>16585</v>
      </c>
      <c r="C20072" s="113" t="s">
        <v>16993</v>
      </c>
      <c r="D20072" s="114" t="s">
        <v>43</v>
      </c>
      <c r="E20072" s="115" t="s">
        <v>1825</v>
      </c>
      <c r="F20072" s="50" t="s">
        <v>12</v>
      </c>
      <c r="G20072" s="116" t="s">
        <v>13</v>
      </c>
      <c r="H20072" s="49"/>
    </row>
    <row r="20073" s="2" customFormat="1" customHeight="1" spans="1:8">
      <c r="A20073" s="37">
        <v>20071</v>
      </c>
      <c r="B20073" s="41" t="s">
        <v>16585</v>
      </c>
      <c r="C20073" s="113" t="s">
        <v>16993</v>
      </c>
      <c r="D20073" s="114" t="s">
        <v>24</v>
      </c>
      <c r="E20073" s="115" t="s">
        <v>650</v>
      </c>
      <c r="F20073" s="50" t="s">
        <v>12</v>
      </c>
      <c r="G20073" s="116" t="s">
        <v>13</v>
      </c>
      <c r="H20073" s="49"/>
    </row>
    <row r="20074" s="2" customFormat="1" customHeight="1" spans="1:8">
      <c r="A20074" s="37">
        <v>20072</v>
      </c>
      <c r="B20074" s="41" t="s">
        <v>16585</v>
      </c>
      <c r="C20074" s="113" t="s">
        <v>16993</v>
      </c>
      <c r="D20074" s="114" t="s">
        <v>6012</v>
      </c>
      <c r="E20074" s="115" t="s">
        <v>17385</v>
      </c>
      <c r="F20074" s="50" t="s">
        <v>12</v>
      </c>
      <c r="G20074" s="116" t="s">
        <v>13</v>
      </c>
      <c r="H20074" s="49"/>
    </row>
    <row r="20075" s="2" customFormat="1" customHeight="1" spans="1:8">
      <c r="A20075" s="37">
        <v>20073</v>
      </c>
      <c r="B20075" s="41" t="s">
        <v>16585</v>
      </c>
      <c r="C20075" s="113" t="s">
        <v>16993</v>
      </c>
      <c r="D20075" s="114" t="s">
        <v>6012</v>
      </c>
      <c r="E20075" s="115" t="s">
        <v>17386</v>
      </c>
      <c r="F20075" s="50" t="s">
        <v>12</v>
      </c>
      <c r="G20075" s="116" t="s">
        <v>13</v>
      </c>
      <c r="H20075" s="49"/>
    </row>
    <row r="20076" s="2" customFormat="1" customHeight="1" spans="1:8">
      <c r="A20076" s="37">
        <v>20074</v>
      </c>
      <c r="B20076" s="41" t="s">
        <v>16585</v>
      </c>
      <c r="C20076" s="113" t="s">
        <v>16993</v>
      </c>
      <c r="D20076" s="114" t="s">
        <v>167</v>
      </c>
      <c r="E20076" s="115" t="s">
        <v>17387</v>
      </c>
      <c r="F20076" s="50" t="s">
        <v>12</v>
      </c>
      <c r="G20076" s="116" t="s">
        <v>13</v>
      </c>
      <c r="H20076" s="49"/>
    </row>
    <row r="20077" s="2" customFormat="1" customHeight="1" spans="1:8">
      <c r="A20077" s="37">
        <v>20075</v>
      </c>
      <c r="B20077" s="41" t="s">
        <v>16585</v>
      </c>
      <c r="C20077" s="113" t="s">
        <v>16993</v>
      </c>
      <c r="D20077" s="114" t="s">
        <v>167</v>
      </c>
      <c r="E20077" s="115" t="s">
        <v>15663</v>
      </c>
      <c r="F20077" s="50" t="s">
        <v>12</v>
      </c>
      <c r="G20077" s="116" t="s">
        <v>13</v>
      </c>
      <c r="H20077" s="49"/>
    </row>
    <row r="20078" s="2" customFormat="1" customHeight="1" spans="1:8">
      <c r="A20078" s="37">
        <v>20076</v>
      </c>
      <c r="B20078" s="41" t="s">
        <v>16585</v>
      </c>
      <c r="C20078" s="113" t="s">
        <v>16993</v>
      </c>
      <c r="D20078" s="114" t="s">
        <v>167</v>
      </c>
      <c r="E20078" s="115" t="s">
        <v>17388</v>
      </c>
      <c r="F20078" s="50" t="s">
        <v>12</v>
      </c>
      <c r="G20078" s="116" t="s">
        <v>13</v>
      </c>
      <c r="H20078" s="49"/>
    </row>
    <row r="20079" s="2" customFormat="1" customHeight="1" spans="1:8">
      <c r="A20079" s="37">
        <v>20077</v>
      </c>
      <c r="B20079" s="41" t="s">
        <v>16585</v>
      </c>
      <c r="C20079" s="113" t="s">
        <v>16993</v>
      </c>
      <c r="D20079" s="114" t="s">
        <v>167</v>
      </c>
      <c r="E20079" s="115" t="s">
        <v>17389</v>
      </c>
      <c r="F20079" s="50" t="s">
        <v>12</v>
      </c>
      <c r="G20079" s="116" t="s">
        <v>13</v>
      </c>
      <c r="H20079" s="49"/>
    </row>
    <row r="20080" s="2" customFormat="1" customHeight="1" spans="1:8">
      <c r="A20080" s="37">
        <v>20078</v>
      </c>
      <c r="B20080" s="41" t="s">
        <v>16585</v>
      </c>
      <c r="C20080" s="113" t="s">
        <v>16993</v>
      </c>
      <c r="D20080" s="114" t="s">
        <v>167</v>
      </c>
      <c r="E20080" s="115" t="s">
        <v>4337</v>
      </c>
      <c r="F20080" s="50" t="s">
        <v>12</v>
      </c>
      <c r="G20080" s="116" t="s">
        <v>13</v>
      </c>
      <c r="H20080" s="49"/>
    </row>
    <row r="20081" s="2" customFormat="1" customHeight="1" spans="1:8">
      <c r="A20081" s="37">
        <v>20079</v>
      </c>
      <c r="B20081" s="41" t="s">
        <v>16585</v>
      </c>
      <c r="C20081" s="113" t="s">
        <v>16993</v>
      </c>
      <c r="D20081" s="114" t="s">
        <v>167</v>
      </c>
      <c r="E20081" s="115" t="s">
        <v>17390</v>
      </c>
      <c r="F20081" s="50" t="s">
        <v>12</v>
      </c>
      <c r="G20081" s="116" t="s">
        <v>13</v>
      </c>
      <c r="H20081" s="49"/>
    </row>
    <row r="20082" s="2" customFormat="1" customHeight="1" spans="1:8">
      <c r="A20082" s="37">
        <v>20080</v>
      </c>
      <c r="B20082" s="41" t="s">
        <v>16585</v>
      </c>
      <c r="C20082" s="113" t="s">
        <v>16993</v>
      </c>
      <c r="D20082" s="114" t="s">
        <v>556</v>
      </c>
      <c r="E20082" s="115" t="s">
        <v>17391</v>
      </c>
      <c r="F20082" s="50" t="s">
        <v>12</v>
      </c>
      <c r="G20082" s="116" t="s">
        <v>13</v>
      </c>
      <c r="H20082" s="49"/>
    </row>
    <row r="20083" s="2" customFormat="1" customHeight="1" spans="1:8">
      <c r="A20083" s="37">
        <v>20081</v>
      </c>
      <c r="B20083" s="41" t="s">
        <v>16585</v>
      </c>
      <c r="C20083" s="113" t="s">
        <v>16993</v>
      </c>
      <c r="D20083" s="114" t="s">
        <v>556</v>
      </c>
      <c r="E20083" s="115" t="s">
        <v>17392</v>
      </c>
      <c r="F20083" s="50" t="s">
        <v>12</v>
      </c>
      <c r="G20083" s="116" t="s">
        <v>13</v>
      </c>
      <c r="H20083" s="49"/>
    </row>
    <row r="20084" s="2" customFormat="1" customHeight="1" spans="1:8">
      <c r="A20084" s="37">
        <v>20082</v>
      </c>
      <c r="B20084" s="41" t="s">
        <v>16585</v>
      </c>
      <c r="C20084" s="113" t="s">
        <v>16993</v>
      </c>
      <c r="D20084" s="114" t="s">
        <v>556</v>
      </c>
      <c r="E20084" s="115" t="s">
        <v>1934</v>
      </c>
      <c r="F20084" s="50" t="s">
        <v>12</v>
      </c>
      <c r="G20084" s="116" t="s">
        <v>13</v>
      </c>
      <c r="H20084" s="49"/>
    </row>
    <row r="20085" s="2" customFormat="1" customHeight="1" spans="1:8">
      <c r="A20085" s="37">
        <v>20083</v>
      </c>
      <c r="B20085" s="41" t="s">
        <v>16585</v>
      </c>
      <c r="C20085" s="113" t="s">
        <v>16993</v>
      </c>
      <c r="D20085" s="114" t="s">
        <v>556</v>
      </c>
      <c r="E20085" s="115" t="s">
        <v>17393</v>
      </c>
      <c r="F20085" s="50" t="s">
        <v>12</v>
      </c>
      <c r="G20085" s="116" t="s">
        <v>13</v>
      </c>
      <c r="H20085" s="49"/>
    </row>
    <row r="20086" s="2" customFormat="1" customHeight="1" spans="1:8">
      <c r="A20086" s="37">
        <v>20084</v>
      </c>
      <c r="B20086" s="41" t="s">
        <v>16585</v>
      </c>
      <c r="C20086" s="113" t="s">
        <v>16993</v>
      </c>
      <c r="D20086" s="114" t="s">
        <v>556</v>
      </c>
      <c r="E20086" s="115" t="s">
        <v>17394</v>
      </c>
      <c r="F20086" s="50" t="s">
        <v>12</v>
      </c>
      <c r="G20086" s="116" t="s">
        <v>13</v>
      </c>
      <c r="H20086" s="49"/>
    </row>
    <row r="20087" s="2" customFormat="1" customHeight="1" spans="1:8">
      <c r="A20087" s="37">
        <v>20085</v>
      </c>
      <c r="B20087" s="41" t="s">
        <v>16585</v>
      </c>
      <c r="C20087" s="113" t="s">
        <v>16993</v>
      </c>
      <c r="D20087" s="114" t="s">
        <v>556</v>
      </c>
      <c r="E20087" s="115" t="s">
        <v>17395</v>
      </c>
      <c r="F20087" s="50" t="s">
        <v>12</v>
      </c>
      <c r="G20087" s="116" t="s">
        <v>13</v>
      </c>
      <c r="H20087" s="49"/>
    </row>
    <row r="20088" s="2" customFormat="1" customHeight="1" spans="1:8">
      <c r="A20088" s="37">
        <v>20086</v>
      </c>
      <c r="B20088" s="41" t="s">
        <v>16585</v>
      </c>
      <c r="C20088" s="113" t="s">
        <v>16993</v>
      </c>
      <c r="D20088" s="114" t="s">
        <v>556</v>
      </c>
      <c r="E20088" s="115" t="s">
        <v>17396</v>
      </c>
      <c r="F20088" s="50" t="s">
        <v>12</v>
      </c>
      <c r="G20088" s="116" t="s">
        <v>13</v>
      </c>
      <c r="H20088" s="49"/>
    </row>
    <row r="20089" s="2" customFormat="1" customHeight="1" spans="1:8">
      <c r="A20089" s="37">
        <v>20087</v>
      </c>
      <c r="B20089" s="41" t="s">
        <v>16585</v>
      </c>
      <c r="C20089" s="113" t="s">
        <v>16993</v>
      </c>
      <c r="D20089" s="114" t="s">
        <v>506</v>
      </c>
      <c r="E20089" s="115" t="s">
        <v>940</v>
      </c>
      <c r="F20089" s="50" t="s">
        <v>12</v>
      </c>
      <c r="G20089" s="116" t="s">
        <v>13</v>
      </c>
      <c r="H20089" s="49"/>
    </row>
    <row r="20090" s="2" customFormat="1" customHeight="1" spans="1:8">
      <c r="A20090" s="37">
        <v>20088</v>
      </c>
      <c r="B20090" s="41" t="s">
        <v>16585</v>
      </c>
      <c r="C20090" s="113" t="s">
        <v>16993</v>
      </c>
      <c r="D20090" s="114" t="s">
        <v>506</v>
      </c>
      <c r="E20090" s="115" t="s">
        <v>17397</v>
      </c>
      <c r="F20090" s="50" t="s">
        <v>12</v>
      </c>
      <c r="G20090" s="116" t="s">
        <v>13</v>
      </c>
      <c r="H20090" s="49"/>
    </row>
    <row r="20091" s="2" customFormat="1" customHeight="1" spans="1:8">
      <c r="A20091" s="37">
        <v>20089</v>
      </c>
      <c r="B20091" s="41" t="s">
        <v>16585</v>
      </c>
      <c r="C20091" s="113" t="s">
        <v>16993</v>
      </c>
      <c r="D20091" s="114" t="s">
        <v>506</v>
      </c>
      <c r="E20091" s="115" t="s">
        <v>17398</v>
      </c>
      <c r="F20091" s="50" t="s">
        <v>12</v>
      </c>
      <c r="G20091" s="116" t="s">
        <v>13</v>
      </c>
      <c r="H20091" s="49"/>
    </row>
    <row r="20092" s="2" customFormat="1" customHeight="1" spans="1:8">
      <c r="A20092" s="37">
        <v>20090</v>
      </c>
      <c r="B20092" s="41" t="s">
        <v>16585</v>
      </c>
      <c r="C20092" s="113" t="s">
        <v>16993</v>
      </c>
      <c r="D20092" s="114" t="s">
        <v>506</v>
      </c>
      <c r="E20092" s="115" t="s">
        <v>17399</v>
      </c>
      <c r="F20092" s="50" t="s">
        <v>12</v>
      </c>
      <c r="G20092" s="116" t="s">
        <v>13</v>
      </c>
      <c r="H20092" s="49"/>
    </row>
    <row r="20093" s="2" customFormat="1" customHeight="1" spans="1:8">
      <c r="A20093" s="37">
        <v>20091</v>
      </c>
      <c r="B20093" s="41" t="s">
        <v>16585</v>
      </c>
      <c r="C20093" s="113" t="s">
        <v>16993</v>
      </c>
      <c r="D20093" s="114" t="s">
        <v>10</v>
      </c>
      <c r="E20093" s="115" t="s">
        <v>17057</v>
      </c>
      <c r="F20093" s="50" t="s">
        <v>12</v>
      </c>
      <c r="G20093" s="116" t="s">
        <v>13</v>
      </c>
      <c r="H20093" s="49"/>
    </row>
    <row r="20094" s="2" customFormat="1" customHeight="1" spans="1:8">
      <c r="A20094" s="37">
        <v>20092</v>
      </c>
      <c r="B20094" s="41" t="s">
        <v>16585</v>
      </c>
      <c r="C20094" s="113" t="s">
        <v>16993</v>
      </c>
      <c r="D20094" s="114" t="s">
        <v>10</v>
      </c>
      <c r="E20094" s="115" t="s">
        <v>17400</v>
      </c>
      <c r="F20094" s="50" t="s">
        <v>12</v>
      </c>
      <c r="G20094" s="116" t="s">
        <v>13</v>
      </c>
      <c r="H20094" s="49"/>
    </row>
    <row r="20095" s="2" customFormat="1" customHeight="1" spans="1:8">
      <c r="A20095" s="37">
        <v>20093</v>
      </c>
      <c r="B20095" s="41" t="s">
        <v>16585</v>
      </c>
      <c r="C20095" s="113" t="s">
        <v>16993</v>
      </c>
      <c r="D20095" s="114" t="s">
        <v>10</v>
      </c>
      <c r="E20095" s="115" t="s">
        <v>17401</v>
      </c>
      <c r="F20095" s="50" t="s">
        <v>12</v>
      </c>
      <c r="G20095" s="116" t="s">
        <v>13</v>
      </c>
      <c r="H20095" s="49"/>
    </row>
    <row r="20096" s="2" customFormat="1" customHeight="1" spans="1:8">
      <c r="A20096" s="37">
        <v>20094</v>
      </c>
      <c r="B20096" s="41" t="s">
        <v>16585</v>
      </c>
      <c r="C20096" s="113" t="s">
        <v>16993</v>
      </c>
      <c r="D20096" s="114" t="s">
        <v>3641</v>
      </c>
      <c r="E20096" s="115" t="s">
        <v>17402</v>
      </c>
      <c r="F20096" s="50" t="s">
        <v>12</v>
      </c>
      <c r="G20096" s="116" t="s">
        <v>13</v>
      </c>
      <c r="H20096" s="49"/>
    </row>
    <row r="20097" s="2" customFormat="1" customHeight="1" spans="1:8">
      <c r="A20097" s="37">
        <v>20095</v>
      </c>
      <c r="B20097" s="41" t="s">
        <v>16585</v>
      </c>
      <c r="C20097" s="113" t="s">
        <v>16993</v>
      </c>
      <c r="D20097" s="114" t="s">
        <v>125</v>
      </c>
      <c r="E20097" s="115" t="s">
        <v>17403</v>
      </c>
      <c r="F20097" s="50" t="s">
        <v>12</v>
      </c>
      <c r="G20097" s="116" t="s">
        <v>13</v>
      </c>
      <c r="H20097" s="49" t="s">
        <v>17404</v>
      </c>
    </row>
    <row r="20098" s="2" customFormat="1" customHeight="1" spans="1:8">
      <c r="A20098" s="37">
        <v>20096</v>
      </c>
      <c r="B20098" s="41" t="s">
        <v>16585</v>
      </c>
      <c r="C20098" s="113" t="s">
        <v>16993</v>
      </c>
      <c r="D20098" s="114" t="s">
        <v>506</v>
      </c>
      <c r="E20098" s="115" t="s">
        <v>17405</v>
      </c>
      <c r="F20098" s="50" t="s">
        <v>12</v>
      </c>
      <c r="G20098" s="116" t="s">
        <v>13</v>
      </c>
      <c r="H20098" s="49"/>
    </row>
    <row r="20099" s="2" customFormat="1" customHeight="1" spans="1:8">
      <c r="A20099" s="37">
        <v>20097</v>
      </c>
      <c r="B20099" s="41" t="s">
        <v>16585</v>
      </c>
      <c r="C20099" s="113" t="s">
        <v>16993</v>
      </c>
      <c r="D20099" s="114" t="s">
        <v>43</v>
      </c>
      <c r="E20099" s="115" t="s">
        <v>17406</v>
      </c>
      <c r="F20099" s="50" t="s">
        <v>12</v>
      </c>
      <c r="G20099" s="116" t="s">
        <v>13</v>
      </c>
      <c r="H20099" s="49"/>
    </row>
    <row r="20100" s="2" customFormat="1" customHeight="1" spans="1:8">
      <c r="A20100" s="37">
        <v>20098</v>
      </c>
      <c r="B20100" s="41" t="s">
        <v>16585</v>
      </c>
      <c r="C20100" s="113" t="s">
        <v>16993</v>
      </c>
      <c r="D20100" s="114" t="s">
        <v>43</v>
      </c>
      <c r="E20100" s="115" t="s">
        <v>1756</v>
      </c>
      <c r="F20100" s="50" t="s">
        <v>12</v>
      </c>
      <c r="G20100" s="116" t="s">
        <v>13</v>
      </c>
      <c r="H20100" s="49"/>
    </row>
    <row r="20101" s="2" customFormat="1" customHeight="1" spans="1:8">
      <c r="A20101" s="37">
        <v>20099</v>
      </c>
      <c r="B20101" s="41" t="s">
        <v>16585</v>
      </c>
      <c r="C20101" s="113" t="s">
        <v>16993</v>
      </c>
      <c r="D20101" s="114" t="s">
        <v>24</v>
      </c>
      <c r="E20101" s="115" t="s">
        <v>17407</v>
      </c>
      <c r="F20101" s="50" t="s">
        <v>12</v>
      </c>
      <c r="G20101" s="116" t="s">
        <v>13</v>
      </c>
      <c r="H20101" s="49"/>
    </row>
    <row r="20102" s="2" customFormat="1" customHeight="1" spans="1:8">
      <c r="A20102" s="37">
        <v>20100</v>
      </c>
      <c r="B20102" s="41" t="s">
        <v>16585</v>
      </c>
      <c r="C20102" s="113" t="s">
        <v>16993</v>
      </c>
      <c r="D20102" s="114" t="s">
        <v>24</v>
      </c>
      <c r="E20102" s="115" t="s">
        <v>7353</v>
      </c>
      <c r="F20102" s="50" t="s">
        <v>12</v>
      </c>
      <c r="G20102" s="116" t="s">
        <v>13</v>
      </c>
      <c r="H20102" s="49"/>
    </row>
    <row r="20103" s="2" customFormat="1" customHeight="1" spans="1:8">
      <c r="A20103" s="37">
        <v>20101</v>
      </c>
      <c r="B20103" s="41" t="s">
        <v>16585</v>
      </c>
      <c r="C20103" s="113" t="s">
        <v>16993</v>
      </c>
      <c r="D20103" s="114" t="s">
        <v>24</v>
      </c>
      <c r="E20103" s="115" t="s">
        <v>2612</v>
      </c>
      <c r="F20103" s="50" t="s">
        <v>12</v>
      </c>
      <c r="G20103" s="116" t="s">
        <v>13</v>
      </c>
      <c r="H20103" s="49"/>
    </row>
    <row r="20104" s="2" customFormat="1" customHeight="1" spans="1:8">
      <c r="A20104" s="37">
        <v>20102</v>
      </c>
      <c r="B20104" s="41" t="s">
        <v>16585</v>
      </c>
      <c r="C20104" s="113" t="s">
        <v>16993</v>
      </c>
      <c r="D20104" s="114" t="s">
        <v>754</v>
      </c>
      <c r="E20104" s="115" t="s">
        <v>17408</v>
      </c>
      <c r="F20104" s="50" t="s">
        <v>12</v>
      </c>
      <c r="G20104" s="116" t="s">
        <v>13</v>
      </c>
      <c r="H20104" s="49"/>
    </row>
    <row r="20105" s="2" customFormat="1" customHeight="1" spans="1:8">
      <c r="A20105" s="37">
        <v>20103</v>
      </c>
      <c r="B20105" s="41" t="s">
        <v>16585</v>
      </c>
      <c r="C20105" s="113" t="s">
        <v>16993</v>
      </c>
      <c r="D20105" s="114" t="s">
        <v>39</v>
      </c>
      <c r="E20105" s="115" t="s">
        <v>17409</v>
      </c>
      <c r="F20105" s="50" t="s">
        <v>12</v>
      </c>
      <c r="G20105" s="116" t="s">
        <v>13</v>
      </c>
      <c r="H20105" s="49"/>
    </row>
    <row r="20106" s="2" customFormat="1" customHeight="1" spans="1:8">
      <c r="A20106" s="37">
        <v>20104</v>
      </c>
      <c r="B20106" s="41" t="s">
        <v>16585</v>
      </c>
      <c r="C20106" s="113" t="s">
        <v>16993</v>
      </c>
      <c r="D20106" s="114" t="s">
        <v>167</v>
      </c>
      <c r="E20106" s="115" t="s">
        <v>17410</v>
      </c>
      <c r="F20106" s="50" t="s">
        <v>12</v>
      </c>
      <c r="G20106" s="116" t="s">
        <v>13</v>
      </c>
      <c r="H20106" s="49"/>
    </row>
    <row r="20107" s="2" customFormat="1" customHeight="1" spans="1:8">
      <c r="A20107" s="37">
        <v>20105</v>
      </c>
      <c r="B20107" s="41" t="s">
        <v>16585</v>
      </c>
      <c r="C20107" s="113" t="s">
        <v>16993</v>
      </c>
      <c r="D20107" s="114" t="s">
        <v>167</v>
      </c>
      <c r="E20107" s="115" t="s">
        <v>17411</v>
      </c>
      <c r="F20107" s="50" t="s">
        <v>12</v>
      </c>
      <c r="G20107" s="116" t="s">
        <v>13</v>
      </c>
      <c r="H20107" s="49"/>
    </row>
    <row r="20108" s="2" customFormat="1" customHeight="1" spans="1:8">
      <c r="A20108" s="37">
        <v>20106</v>
      </c>
      <c r="B20108" s="41" t="s">
        <v>16585</v>
      </c>
      <c r="C20108" s="113" t="s">
        <v>16993</v>
      </c>
      <c r="D20108" s="114" t="s">
        <v>167</v>
      </c>
      <c r="E20108" s="115" t="s">
        <v>17412</v>
      </c>
      <c r="F20108" s="50" t="s">
        <v>12</v>
      </c>
      <c r="G20108" s="116" t="s">
        <v>13</v>
      </c>
      <c r="H20108" s="49"/>
    </row>
    <row r="20109" s="2" customFormat="1" customHeight="1" spans="1:8">
      <c r="A20109" s="37">
        <v>20107</v>
      </c>
      <c r="B20109" s="41" t="s">
        <v>16585</v>
      </c>
      <c r="C20109" s="113" t="s">
        <v>16993</v>
      </c>
      <c r="D20109" s="114" t="s">
        <v>167</v>
      </c>
      <c r="E20109" s="115" t="s">
        <v>17413</v>
      </c>
      <c r="F20109" s="50" t="s">
        <v>12</v>
      </c>
      <c r="G20109" s="116" t="s">
        <v>13</v>
      </c>
      <c r="H20109" s="49"/>
    </row>
    <row r="20110" s="2" customFormat="1" customHeight="1" spans="1:8">
      <c r="A20110" s="37">
        <v>20108</v>
      </c>
      <c r="B20110" s="41" t="s">
        <v>16585</v>
      </c>
      <c r="C20110" s="113" t="s">
        <v>16993</v>
      </c>
      <c r="D20110" s="114" t="s">
        <v>167</v>
      </c>
      <c r="E20110" s="115" t="s">
        <v>1555</v>
      </c>
      <c r="F20110" s="50" t="s">
        <v>12</v>
      </c>
      <c r="G20110" s="116" t="s">
        <v>13</v>
      </c>
      <c r="H20110" s="49"/>
    </row>
    <row r="20111" s="2" customFormat="1" customHeight="1" spans="1:8">
      <c r="A20111" s="37">
        <v>20109</v>
      </c>
      <c r="B20111" s="41" t="s">
        <v>16585</v>
      </c>
      <c r="C20111" s="113" t="s">
        <v>16993</v>
      </c>
      <c r="D20111" s="114" t="s">
        <v>8178</v>
      </c>
      <c r="E20111" s="115" t="s">
        <v>17414</v>
      </c>
      <c r="F20111" s="50" t="s">
        <v>12</v>
      </c>
      <c r="G20111" s="116" t="s">
        <v>13</v>
      </c>
      <c r="H20111" s="49" t="s">
        <v>17415</v>
      </c>
    </row>
    <row r="20112" s="2" customFormat="1" customHeight="1" spans="1:8">
      <c r="A20112" s="37">
        <v>20110</v>
      </c>
      <c r="B20112" s="41" t="s">
        <v>16585</v>
      </c>
      <c r="C20112" s="113" t="s">
        <v>16993</v>
      </c>
      <c r="D20112" s="114" t="s">
        <v>556</v>
      </c>
      <c r="E20112" s="115" t="s">
        <v>17416</v>
      </c>
      <c r="F20112" s="50" t="s">
        <v>12</v>
      </c>
      <c r="G20112" s="116" t="s">
        <v>13</v>
      </c>
      <c r="H20112" s="49"/>
    </row>
    <row r="20113" s="2" customFormat="1" customHeight="1" spans="1:8">
      <c r="A20113" s="37">
        <v>20111</v>
      </c>
      <c r="B20113" s="41" t="s">
        <v>16585</v>
      </c>
      <c r="C20113" s="113" t="s">
        <v>16993</v>
      </c>
      <c r="D20113" s="114" t="s">
        <v>556</v>
      </c>
      <c r="E20113" s="115" t="s">
        <v>9392</v>
      </c>
      <c r="F20113" s="50" t="s">
        <v>12</v>
      </c>
      <c r="G20113" s="116" t="s">
        <v>13</v>
      </c>
      <c r="H20113" s="49"/>
    </row>
    <row r="20114" s="2" customFormat="1" customHeight="1" spans="1:8">
      <c r="A20114" s="37">
        <v>20112</v>
      </c>
      <c r="B20114" s="41" t="s">
        <v>16585</v>
      </c>
      <c r="C20114" s="113" t="s">
        <v>16993</v>
      </c>
      <c r="D20114" s="114" t="s">
        <v>556</v>
      </c>
      <c r="E20114" s="115" t="s">
        <v>17417</v>
      </c>
      <c r="F20114" s="50" t="s">
        <v>12</v>
      </c>
      <c r="G20114" s="116" t="s">
        <v>13</v>
      </c>
      <c r="H20114" s="49"/>
    </row>
    <row r="20115" s="2" customFormat="1" customHeight="1" spans="1:8">
      <c r="A20115" s="37">
        <v>20113</v>
      </c>
      <c r="B20115" s="41" t="s">
        <v>16585</v>
      </c>
      <c r="C20115" s="113" t="s">
        <v>16993</v>
      </c>
      <c r="D20115" s="114" t="s">
        <v>556</v>
      </c>
      <c r="E20115" s="115" t="s">
        <v>17418</v>
      </c>
      <c r="F20115" s="50" t="s">
        <v>12</v>
      </c>
      <c r="G20115" s="116" t="s">
        <v>13</v>
      </c>
      <c r="H20115" s="49"/>
    </row>
    <row r="20116" s="2" customFormat="1" customHeight="1" spans="1:8">
      <c r="A20116" s="37">
        <v>20114</v>
      </c>
      <c r="B20116" s="41" t="s">
        <v>16585</v>
      </c>
      <c r="C20116" s="113" t="s">
        <v>16993</v>
      </c>
      <c r="D20116" s="114" t="s">
        <v>556</v>
      </c>
      <c r="E20116" s="115" t="s">
        <v>17419</v>
      </c>
      <c r="F20116" s="50" t="s">
        <v>12</v>
      </c>
      <c r="G20116" s="116" t="s">
        <v>13</v>
      </c>
      <c r="H20116" s="49"/>
    </row>
    <row r="20117" s="2" customFormat="1" customHeight="1" spans="1:8">
      <c r="A20117" s="37">
        <v>20115</v>
      </c>
      <c r="B20117" s="41" t="s">
        <v>16585</v>
      </c>
      <c r="C20117" s="113" t="s">
        <v>16993</v>
      </c>
      <c r="D20117" s="114" t="s">
        <v>556</v>
      </c>
      <c r="E20117" s="115" t="s">
        <v>497</v>
      </c>
      <c r="F20117" s="50" t="s">
        <v>12</v>
      </c>
      <c r="G20117" s="116" t="s">
        <v>13</v>
      </c>
      <c r="H20117" s="49"/>
    </row>
    <row r="20118" s="2" customFormat="1" customHeight="1" spans="1:8">
      <c r="A20118" s="37">
        <v>20116</v>
      </c>
      <c r="B20118" s="41" t="s">
        <v>16585</v>
      </c>
      <c r="C20118" s="113" t="s">
        <v>16993</v>
      </c>
      <c r="D20118" s="114" t="s">
        <v>556</v>
      </c>
      <c r="E20118" s="115" t="s">
        <v>16031</v>
      </c>
      <c r="F20118" s="50" t="s">
        <v>12</v>
      </c>
      <c r="G20118" s="116" t="s">
        <v>13</v>
      </c>
      <c r="H20118" s="49"/>
    </row>
    <row r="20119" s="2" customFormat="1" customHeight="1" spans="1:8">
      <c r="A20119" s="37">
        <v>20117</v>
      </c>
      <c r="B20119" s="41" t="s">
        <v>16585</v>
      </c>
      <c r="C20119" s="113" t="s">
        <v>16993</v>
      </c>
      <c r="D20119" s="114" t="s">
        <v>556</v>
      </c>
      <c r="E20119" s="115" t="s">
        <v>17420</v>
      </c>
      <c r="F20119" s="50" t="s">
        <v>12</v>
      </c>
      <c r="G20119" s="116" t="s">
        <v>13</v>
      </c>
      <c r="H20119" s="49"/>
    </row>
    <row r="20120" s="2" customFormat="1" customHeight="1" spans="1:8">
      <c r="A20120" s="37">
        <v>20118</v>
      </c>
      <c r="B20120" s="41" t="s">
        <v>16585</v>
      </c>
      <c r="C20120" s="113" t="s">
        <v>16993</v>
      </c>
      <c r="D20120" s="114" t="s">
        <v>556</v>
      </c>
      <c r="E20120" s="115" t="s">
        <v>17421</v>
      </c>
      <c r="F20120" s="50" t="s">
        <v>12</v>
      </c>
      <c r="G20120" s="116" t="s">
        <v>13</v>
      </c>
      <c r="H20120" s="49"/>
    </row>
    <row r="20121" s="2" customFormat="1" customHeight="1" spans="1:8">
      <c r="A20121" s="37">
        <v>20119</v>
      </c>
      <c r="B20121" s="41" t="s">
        <v>16585</v>
      </c>
      <c r="C20121" s="113" t="s">
        <v>16993</v>
      </c>
      <c r="D20121" s="114" t="s">
        <v>556</v>
      </c>
      <c r="E20121" s="115" t="s">
        <v>15186</v>
      </c>
      <c r="F20121" s="50" t="s">
        <v>12</v>
      </c>
      <c r="G20121" s="116" t="s">
        <v>13</v>
      </c>
      <c r="H20121" s="49"/>
    </row>
    <row r="20122" s="2" customFormat="1" customHeight="1" spans="1:8">
      <c r="A20122" s="37">
        <v>20120</v>
      </c>
      <c r="B20122" s="41" t="s">
        <v>16585</v>
      </c>
      <c r="C20122" s="113" t="s">
        <v>16993</v>
      </c>
      <c r="D20122" s="114" t="s">
        <v>556</v>
      </c>
      <c r="E20122" s="115" t="s">
        <v>17422</v>
      </c>
      <c r="F20122" s="50" t="s">
        <v>12</v>
      </c>
      <c r="G20122" s="116" t="s">
        <v>13</v>
      </c>
      <c r="H20122" s="49"/>
    </row>
    <row r="20123" s="2" customFormat="1" customHeight="1" spans="1:8">
      <c r="A20123" s="37">
        <v>20121</v>
      </c>
      <c r="B20123" s="41" t="s">
        <v>16585</v>
      </c>
      <c r="C20123" s="113" t="s">
        <v>16993</v>
      </c>
      <c r="D20123" s="114" t="s">
        <v>556</v>
      </c>
      <c r="E20123" s="115" t="s">
        <v>17423</v>
      </c>
      <c r="F20123" s="50" t="s">
        <v>12</v>
      </c>
      <c r="G20123" s="116" t="s">
        <v>13</v>
      </c>
      <c r="H20123" s="49"/>
    </row>
    <row r="20124" s="2" customFormat="1" customHeight="1" spans="1:8">
      <c r="A20124" s="37">
        <v>20122</v>
      </c>
      <c r="B20124" s="41" t="s">
        <v>16585</v>
      </c>
      <c r="C20124" s="113" t="s">
        <v>16993</v>
      </c>
      <c r="D20124" s="114" t="s">
        <v>556</v>
      </c>
      <c r="E20124" s="115" t="s">
        <v>17424</v>
      </c>
      <c r="F20124" s="50" t="s">
        <v>12</v>
      </c>
      <c r="G20124" s="116" t="s">
        <v>13</v>
      </c>
      <c r="H20124" s="49"/>
    </row>
    <row r="20125" s="2" customFormat="1" customHeight="1" spans="1:8">
      <c r="A20125" s="37">
        <v>20123</v>
      </c>
      <c r="B20125" s="41" t="s">
        <v>16585</v>
      </c>
      <c r="C20125" s="113" t="s">
        <v>16993</v>
      </c>
      <c r="D20125" s="114" t="s">
        <v>506</v>
      </c>
      <c r="E20125" s="115" t="s">
        <v>17425</v>
      </c>
      <c r="F20125" s="50" t="s">
        <v>12</v>
      </c>
      <c r="G20125" s="116" t="s">
        <v>13</v>
      </c>
      <c r="H20125" s="49"/>
    </row>
    <row r="20126" s="2" customFormat="1" customHeight="1" spans="1:8">
      <c r="A20126" s="37">
        <v>20124</v>
      </c>
      <c r="B20126" s="41" t="s">
        <v>16585</v>
      </c>
      <c r="C20126" s="113" t="s">
        <v>16993</v>
      </c>
      <c r="D20126" s="114" t="s">
        <v>506</v>
      </c>
      <c r="E20126" s="115" t="s">
        <v>17426</v>
      </c>
      <c r="F20126" s="50" t="s">
        <v>12</v>
      </c>
      <c r="G20126" s="116" t="s">
        <v>13</v>
      </c>
      <c r="H20126" s="49"/>
    </row>
    <row r="20127" s="2" customFormat="1" customHeight="1" spans="1:8">
      <c r="A20127" s="37">
        <v>20125</v>
      </c>
      <c r="B20127" s="41" t="s">
        <v>16585</v>
      </c>
      <c r="C20127" s="113" t="s">
        <v>16993</v>
      </c>
      <c r="D20127" s="114" t="s">
        <v>506</v>
      </c>
      <c r="E20127" s="115" t="s">
        <v>17427</v>
      </c>
      <c r="F20127" s="50" t="s">
        <v>12</v>
      </c>
      <c r="G20127" s="116" t="s">
        <v>13</v>
      </c>
      <c r="H20127" s="49"/>
    </row>
    <row r="20128" s="2" customFormat="1" customHeight="1" spans="1:8">
      <c r="A20128" s="37">
        <v>20126</v>
      </c>
      <c r="B20128" s="41" t="s">
        <v>16585</v>
      </c>
      <c r="C20128" s="113" t="s">
        <v>16993</v>
      </c>
      <c r="D20128" s="114" t="s">
        <v>506</v>
      </c>
      <c r="E20128" s="115" t="s">
        <v>17428</v>
      </c>
      <c r="F20128" s="50" t="s">
        <v>12</v>
      </c>
      <c r="G20128" s="116" t="s">
        <v>13</v>
      </c>
      <c r="H20128" s="49"/>
    </row>
    <row r="20129" s="2" customFormat="1" customHeight="1" spans="1:8">
      <c r="A20129" s="37">
        <v>20127</v>
      </c>
      <c r="B20129" s="41" t="s">
        <v>16585</v>
      </c>
      <c r="C20129" s="113" t="s">
        <v>16993</v>
      </c>
      <c r="D20129" s="114" t="s">
        <v>146</v>
      </c>
      <c r="E20129" s="115" t="s">
        <v>17429</v>
      </c>
      <c r="F20129" s="50" t="s">
        <v>12</v>
      </c>
      <c r="G20129" s="116" t="s">
        <v>13</v>
      </c>
      <c r="H20129" s="49"/>
    </row>
    <row r="20130" s="2" customFormat="1" customHeight="1" spans="1:8">
      <c r="A20130" s="37">
        <v>20128</v>
      </c>
      <c r="B20130" s="41" t="s">
        <v>16585</v>
      </c>
      <c r="C20130" s="113" t="s">
        <v>16993</v>
      </c>
      <c r="D20130" s="114" t="s">
        <v>10</v>
      </c>
      <c r="E20130" s="115" t="s">
        <v>16119</v>
      </c>
      <c r="F20130" s="50" t="s">
        <v>12</v>
      </c>
      <c r="G20130" s="116" t="s">
        <v>13</v>
      </c>
      <c r="H20130" s="49"/>
    </row>
    <row r="20131" s="2" customFormat="1" customHeight="1" spans="1:8">
      <c r="A20131" s="37">
        <v>20129</v>
      </c>
      <c r="B20131" s="41" t="s">
        <v>16585</v>
      </c>
      <c r="C20131" s="113" t="s">
        <v>16993</v>
      </c>
      <c r="D20131" s="114" t="s">
        <v>10</v>
      </c>
      <c r="E20131" s="115" t="s">
        <v>17430</v>
      </c>
      <c r="F20131" s="50" t="s">
        <v>12</v>
      </c>
      <c r="G20131" s="116" t="s">
        <v>13</v>
      </c>
      <c r="H20131" s="49"/>
    </row>
    <row r="20132" s="2" customFormat="1" customHeight="1" spans="1:8">
      <c r="A20132" s="37">
        <v>20130</v>
      </c>
      <c r="B20132" s="41" t="s">
        <v>16585</v>
      </c>
      <c r="C20132" s="113" t="s">
        <v>16993</v>
      </c>
      <c r="D20132" s="114" t="s">
        <v>3641</v>
      </c>
      <c r="E20132" s="115" t="s">
        <v>17431</v>
      </c>
      <c r="F20132" s="50" t="s">
        <v>12</v>
      </c>
      <c r="G20132" s="116" t="s">
        <v>13</v>
      </c>
      <c r="H20132" s="49"/>
    </row>
    <row r="20133" s="2" customFormat="1" customHeight="1" spans="1:8">
      <c r="A20133" s="37">
        <v>20131</v>
      </c>
      <c r="B20133" s="41" t="s">
        <v>16585</v>
      </c>
      <c r="C20133" s="113" t="s">
        <v>16993</v>
      </c>
      <c r="D20133" s="114" t="s">
        <v>3641</v>
      </c>
      <c r="E20133" s="115" t="s">
        <v>17432</v>
      </c>
      <c r="F20133" s="50" t="s">
        <v>12</v>
      </c>
      <c r="G20133" s="116" t="s">
        <v>13</v>
      </c>
      <c r="H20133" s="49"/>
    </row>
    <row r="20134" s="2" customFormat="1" customHeight="1" spans="1:8">
      <c r="A20134" s="37">
        <v>20132</v>
      </c>
      <c r="B20134" s="41" t="s">
        <v>16585</v>
      </c>
      <c r="C20134" s="113" t="s">
        <v>16993</v>
      </c>
      <c r="D20134" s="114" t="s">
        <v>3641</v>
      </c>
      <c r="E20134" s="115" t="s">
        <v>17433</v>
      </c>
      <c r="F20134" s="50" t="s">
        <v>12</v>
      </c>
      <c r="G20134" s="116" t="s">
        <v>13</v>
      </c>
      <c r="H20134" s="49"/>
    </row>
    <row r="20135" s="2" customFormat="1" customHeight="1" spans="1:8">
      <c r="A20135" s="37">
        <v>20133</v>
      </c>
      <c r="B20135" s="41" t="s">
        <v>16585</v>
      </c>
      <c r="C20135" s="113" t="s">
        <v>16993</v>
      </c>
      <c r="D20135" s="114" t="s">
        <v>3641</v>
      </c>
      <c r="E20135" s="115" t="s">
        <v>10303</v>
      </c>
      <c r="F20135" s="50" t="s">
        <v>12</v>
      </c>
      <c r="G20135" s="116" t="s">
        <v>13</v>
      </c>
      <c r="H20135" s="49"/>
    </row>
    <row r="20136" s="2" customFormat="1" customHeight="1" spans="1:8">
      <c r="A20136" s="37">
        <v>20134</v>
      </c>
      <c r="B20136" s="41" t="s">
        <v>16585</v>
      </c>
      <c r="C20136" s="113" t="s">
        <v>16993</v>
      </c>
      <c r="D20136" s="114" t="s">
        <v>32</v>
      </c>
      <c r="E20136" s="115" t="s">
        <v>17434</v>
      </c>
      <c r="F20136" s="50" t="s">
        <v>12</v>
      </c>
      <c r="G20136" s="116" t="s">
        <v>13</v>
      </c>
      <c r="H20136" s="49"/>
    </row>
    <row r="20137" s="2" customFormat="1" customHeight="1" spans="1:8">
      <c r="A20137" s="37">
        <v>20135</v>
      </c>
      <c r="B20137" s="41" t="s">
        <v>16585</v>
      </c>
      <c r="C20137" s="113" t="s">
        <v>16993</v>
      </c>
      <c r="D20137" s="114" t="s">
        <v>136</v>
      </c>
      <c r="E20137" s="115" t="s">
        <v>717</v>
      </c>
      <c r="F20137" s="50" t="s">
        <v>12</v>
      </c>
      <c r="G20137" s="116" t="s">
        <v>13</v>
      </c>
      <c r="H20137" s="49"/>
    </row>
    <row r="20138" s="2" customFormat="1" customHeight="1" spans="1:8">
      <c r="A20138" s="37">
        <v>20136</v>
      </c>
      <c r="B20138" s="41" t="s">
        <v>16585</v>
      </c>
      <c r="C20138" s="113" t="s">
        <v>16993</v>
      </c>
      <c r="D20138" s="114" t="s">
        <v>136</v>
      </c>
      <c r="E20138" s="115" t="s">
        <v>17435</v>
      </c>
      <c r="F20138" s="50" t="s">
        <v>12</v>
      </c>
      <c r="G20138" s="116" t="s">
        <v>13</v>
      </c>
      <c r="H20138" s="49"/>
    </row>
    <row r="20139" s="2" customFormat="1" customHeight="1" spans="1:8">
      <c r="A20139" s="37">
        <v>20137</v>
      </c>
      <c r="B20139" s="41" t="s">
        <v>16585</v>
      </c>
      <c r="C20139" s="113" t="s">
        <v>16993</v>
      </c>
      <c r="D20139" s="114" t="s">
        <v>136</v>
      </c>
      <c r="E20139" s="115" t="s">
        <v>420</v>
      </c>
      <c r="F20139" s="50" t="s">
        <v>12</v>
      </c>
      <c r="G20139" s="116" t="s">
        <v>13</v>
      </c>
      <c r="H20139" s="49"/>
    </row>
    <row r="20140" s="2" customFormat="1" customHeight="1" spans="1:8">
      <c r="A20140" s="37">
        <v>20138</v>
      </c>
      <c r="B20140" s="41" t="s">
        <v>16585</v>
      </c>
      <c r="C20140" s="113" t="s">
        <v>16993</v>
      </c>
      <c r="D20140" s="114" t="s">
        <v>136</v>
      </c>
      <c r="E20140" s="115" t="s">
        <v>17436</v>
      </c>
      <c r="F20140" s="50" t="s">
        <v>12</v>
      </c>
      <c r="G20140" s="116" t="s">
        <v>13</v>
      </c>
      <c r="H20140" s="49"/>
    </row>
    <row r="20141" s="2" customFormat="1" customHeight="1" spans="1:8">
      <c r="A20141" s="37">
        <v>20139</v>
      </c>
      <c r="B20141" s="41" t="s">
        <v>16585</v>
      </c>
      <c r="C20141" s="113" t="s">
        <v>16993</v>
      </c>
      <c r="D20141" s="114" t="s">
        <v>136</v>
      </c>
      <c r="E20141" s="115" t="s">
        <v>17437</v>
      </c>
      <c r="F20141" s="50" t="s">
        <v>12</v>
      </c>
      <c r="G20141" s="116" t="s">
        <v>13</v>
      </c>
      <c r="H20141" s="49"/>
    </row>
    <row r="20142" s="2" customFormat="1" customHeight="1" spans="1:8">
      <c r="A20142" s="37">
        <v>20140</v>
      </c>
      <c r="B20142" s="41" t="s">
        <v>16585</v>
      </c>
      <c r="C20142" s="113" t="s">
        <v>16993</v>
      </c>
      <c r="D20142" s="114" t="s">
        <v>851</v>
      </c>
      <c r="E20142" s="115" t="s">
        <v>9675</v>
      </c>
      <c r="F20142" s="50" t="s">
        <v>12</v>
      </c>
      <c r="G20142" s="116" t="s">
        <v>13</v>
      </c>
      <c r="H20142" s="49"/>
    </row>
    <row r="20143" s="2" customFormat="1" customHeight="1" spans="1:8">
      <c r="A20143" s="37">
        <v>20141</v>
      </c>
      <c r="B20143" s="41" t="s">
        <v>16585</v>
      </c>
      <c r="C20143" s="113" t="s">
        <v>16993</v>
      </c>
      <c r="D20143" s="114" t="s">
        <v>556</v>
      </c>
      <c r="E20143" s="115" t="s">
        <v>17438</v>
      </c>
      <c r="F20143" s="50" t="s">
        <v>12</v>
      </c>
      <c r="G20143" s="116" t="s">
        <v>13</v>
      </c>
      <c r="H20143" s="49"/>
    </row>
    <row r="20144" s="2" customFormat="1" customHeight="1" spans="1:8">
      <c r="A20144" s="37">
        <v>20142</v>
      </c>
      <c r="B20144" s="41" t="s">
        <v>16585</v>
      </c>
      <c r="C20144" s="113" t="s">
        <v>16993</v>
      </c>
      <c r="D20144" s="114" t="s">
        <v>556</v>
      </c>
      <c r="E20144" s="115" t="s">
        <v>17439</v>
      </c>
      <c r="F20144" s="50" t="s">
        <v>12</v>
      </c>
      <c r="G20144" s="116" t="s">
        <v>13</v>
      </c>
      <c r="H20144" s="49"/>
    </row>
    <row r="20145" s="2" customFormat="1" customHeight="1" spans="1:8">
      <c r="A20145" s="37">
        <v>20143</v>
      </c>
      <c r="B20145" s="41" t="s">
        <v>16585</v>
      </c>
      <c r="C20145" s="113" t="s">
        <v>16993</v>
      </c>
      <c r="D20145" s="114" t="s">
        <v>556</v>
      </c>
      <c r="E20145" s="115" t="s">
        <v>17440</v>
      </c>
      <c r="F20145" s="50" t="s">
        <v>12</v>
      </c>
      <c r="G20145" s="116" t="s">
        <v>13</v>
      </c>
      <c r="H20145" s="49"/>
    </row>
    <row r="20146" s="2" customFormat="1" customHeight="1" spans="1:8">
      <c r="A20146" s="37">
        <v>20144</v>
      </c>
      <c r="B20146" s="41" t="s">
        <v>16585</v>
      </c>
      <c r="C20146" s="113" t="s">
        <v>16993</v>
      </c>
      <c r="D20146" s="114" t="s">
        <v>556</v>
      </c>
      <c r="E20146" s="115" t="s">
        <v>17441</v>
      </c>
      <c r="F20146" s="50" t="s">
        <v>12</v>
      </c>
      <c r="G20146" s="116" t="s">
        <v>13</v>
      </c>
      <c r="H20146" s="49"/>
    </row>
    <row r="20147" s="2" customFormat="1" customHeight="1" spans="1:8">
      <c r="A20147" s="37">
        <v>20145</v>
      </c>
      <c r="B20147" s="41" t="s">
        <v>16585</v>
      </c>
      <c r="C20147" s="113" t="s">
        <v>16993</v>
      </c>
      <c r="D20147" s="114" t="s">
        <v>556</v>
      </c>
      <c r="E20147" s="115" t="s">
        <v>17442</v>
      </c>
      <c r="F20147" s="50" t="s">
        <v>12</v>
      </c>
      <c r="G20147" s="116" t="s">
        <v>13</v>
      </c>
      <c r="H20147" s="49"/>
    </row>
    <row r="20148" s="2" customFormat="1" customHeight="1" spans="1:8">
      <c r="A20148" s="37">
        <v>20146</v>
      </c>
      <c r="B20148" s="41" t="s">
        <v>16585</v>
      </c>
      <c r="C20148" s="113" t="s">
        <v>16993</v>
      </c>
      <c r="D20148" s="114" t="s">
        <v>556</v>
      </c>
      <c r="E20148" s="115" t="s">
        <v>17443</v>
      </c>
      <c r="F20148" s="50" t="s">
        <v>12</v>
      </c>
      <c r="G20148" s="116" t="s">
        <v>13</v>
      </c>
      <c r="H20148" s="49"/>
    </row>
    <row r="20149" s="2" customFormat="1" customHeight="1" spans="1:8">
      <c r="A20149" s="37">
        <v>20147</v>
      </c>
      <c r="B20149" s="41" t="s">
        <v>16585</v>
      </c>
      <c r="C20149" s="113" t="s">
        <v>16993</v>
      </c>
      <c r="D20149" s="114" t="s">
        <v>556</v>
      </c>
      <c r="E20149" s="115" t="s">
        <v>17444</v>
      </c>
      <c r="F20149" s="50" t="s">
        <v>12</v>
      </c>
      <c r="G20149" s="116" t="s">
        <v>13</v>
      </c>
      <c r="H20149" s="49"/>
    </row>
    <row r="20150" s="2" customFormat="1" customHeight="1" spans="1:8">
      <c r="A20150" s="37">
        <v>20148</v>
      </c>
      <c r="B20150" s="41" t="s">
        <v>16585</v>
      </c>
      <c r="C20150" s="113" t="s">
        <v>16993</v>
      </c>
      <c r="D20150" s="114" t="s">
        <v>556</v>
      </c>
      <c r="E20150" s="115" t="s">
        <v>17445</v>
      </c>
      <c r="F20150" s="50" t="s">
        <v>12</v>
      </c>
      <c r="G20150" s="116" t="s">
        <v>13</v>
      </c>
      <c r="H20150" s="49"/>
    </row>
    <row r="20151" s="2" customFormat="1" customHeight="1" spans="1:8">
      <c r="A20151" s="37">
        <v>20149</v>
      </c>
      <c r="B20151" s="41" t="s">
        <v>16585</v>
      </c>
      <c r="C20151" s="113" t="s">
        <v>16993</v>
      </c>
      <c r="D20151" s="114" t="s">
        <v>167</v>
      </c>
      <c r="E20151" s="115" t="s">
        <v>17446</v>
      </c>
      <c r="F20151" s="50" t="s">
        <v>12</v>
      </c>
      <c r="G20151" s="116" t="s">
        <v>13</v>
      </c>
      <c r="H20151" s="49"/>
    </row>
    <row r="20152" s="2" customFormat="1" customHeight="1" spans="1:8">
      <c r="A20152" s="37">
        <v>20150</v>
      </c>
      <c r="B20152" s="41" t="s">
        <v>16585</v>
      </c>
      <c r="C20152" s="113" t="s">
        <v>16993</v>
      </c>
      <c r="D20152" s="114" t="s">
        <v>556</v>
      </c>
      <c r="E20152" s="115" t="s">
        <v>17447</v>
      </c>
      <c r="F20152" s="50" t="s">
        <v>12</v>
      </c>
      <c r="G20152" s="116" t="s">
        <v>67</v>
      </c>
      <c r="H20152" s="49"/>
    </row>
    <row r="20153" s="2" customFormat="1" customHeight="1" spans="1:8">
      <c r="A20153" s="37">
        <v>20151</v>
      </c>
      <c r="B20153" s="41" t="s">
        <v>16585</v>
      </c>
      <c r="C20153" s="113" t="s">
        <v>16993</v>
      </c>
      <c r="D20153" s="114" t="s">
        <v>117</v>
      </c>
      <c r="E20153" s="115" t="s">
        <v>17448</v>
      </c>
      <c r="F20153" s="50" t="s">
        <v>12</v>
      </c>
      <c r="G20153" s="116" t="s">
        <v>67</v>
      </c>
      <c r="H20153" s="49"/>
    </row>
    <row r="20154" s="2" customFormat="1" customHeight="1" spans="1:8">
      <c r="A20154" s="37">
        <v>20152</v>
      </c>
      <c r="B20154" s="41" t="s">
        <v>16585</v>
      </c>
      <c r="C20154" s="113" t="s">
        <v>16993</v>
      </c>
      <c r="D20154" s="114" t="s">
        <v>24</v>
      </c>
      <c r="E20154" s="115" t="s">
        <v>17449</v>
      </c>
      <c r="F20154" s="50" t="s">
        <v>12</v>
      </c>
      <c r="G20154" s="116" t="s">
        <v>67</v>
      </c>
      <c r="H20154" s="49"/>
    </row>
    <row r="20155" s="2" customFormat="1" customHeight="1" spans="1:8">
      <c r="A20155" s="37">
        <v>20153</v>
      </c>
      <c r="B20155" s="41" t="s">
        <v>16585</v>
      </c>
      <c r="C20155" s="113" t="s">
        <v>16993</v>
      </c>
      <c r="D20155" s="114" t="s">
        <v>133</v>
      </c>
      <c r="E20155" s="115" t="s">
        <v>5346</v>
      </c>
      <c r="F20155" s="50" t="s">
        <v>12</v>
      </c>
      <c r="G20155" s="116" t="s">
        <v>67</v>
      </c>
      <c r="H20155" s="49"/>
    </row>
    <row r="20156" s="2" customFormat="1" customHeight="1" spans="1:8">
      <c r="A20156" s="37">
        <v>20154</v>
      </c>
      <c r="B20156" s="41" t="s">
        <v>16585</v>
      </c>
      <c r="C20156" s="113" t="s">
        <v>16993</v>
      </c>
      <c r="D20156" s="114" t="s">
        <v>6012</v>
      </c>
      <c r="E20156" s="115" t="s">
        <v>17450</v>
      </c>
      <c r="F20156" s="50" t="s">
        <v>12</v>
      </c>
      <c r="G20156" s="116" t="s">
        <v>67</v>
      </c>
      <c r="H20156" s="49"/>
    </row>
    <row r="20157" s="2" customFormat="1" customHeight="1" spans="1:8">
      <c r="A20157" s="37">
        <v>20155</v>
      </c>
      <c r="B20157" s="41" t="s">
        <v>16585</v>
      </c>
      <c r="C20157" s="113" t="s">
        <v>16993</v>
      </c>
      <c r="D20157" s="114" t="s">
        <v>167</v>
      </c>
      <c r="E20157" s="115" t="s">
        <v>17451</v>
      </c>
      <c r="F20157" s="50" t="s">
        <v>12</v>
      </c>
      <c r="G20157" s="116" t="s">
        <v>67</v>
      </c>
      <c r="H20157" s="49"/>
    </row>
    <row r="20158" s="2" customFormat="1" customHeight="1" spans="1:8">
      <c r="A20158" s="37">
        <v>20156</v>
      </c>
      <c r="B20158" s="41" t="s">
        <v>16585</v>
      </c>
      <c r="C20158" s="113" t="s">
        <v>16993</v>
      </c>
      <c r="D20158" s="114" t="s">
        <v>167</v>
      </c>
      <c r="E20158" s="115" t="s">
        <v>17452</v>
      </c>
      <c r="F20158" s="50" t="s">
        <v>12</v>
      </c>
      <c r="G20158" s="116" t="s">
        <v>67</v>
      </c>
      <c r="H20158" s="49"/>
    </row>
    <row r="20159" s="2" customFormat="1" customHeight="1" spans="1:8">
      <c r="A20159" s="37">
        <v>20157</v>
      </c>
      <c r="B20159" s="41" t="s">
        <v>16585</v>
      </c>
      <c r="C20159" s="113" t="s">
        <v>16993</v>
      </c>
      <c r="D20159" s="114" t="s">
        <v>167</v>
      </c>
      <c r="E20159" s="115" t="s">
        <v>17453</v>
      </c>
      <c r="F20159" s="50" t="s">
        <v>12</v>
      </c>
      <c r="G20159" s="116" t="s">
        <v>67</v>
      </c>
      <c r="H20159" s="49"/>
    </row>
    <row r="20160" s="2" customFormat="1" customHeight="1" spans="1:8">
      <c r="A20160" s="37">
        <v>20158</v>
      </c>
      <c r="B20160" s="41" t="s">
        <v>16585</v>
      </c>
      <c r="C20160" s="113" t="s">
        <v>16993</v>
      </c>
      <c r="D20160" s="114" t="s">
        <v>167</v>
      </c>
      <c r="E20160" s="115" t="s">
        <v>17454</v>
      </c>
      <c r="F20160" s="50" t="s">
        <v>12</v>
      </c>
      <c r="G20160" s="116" t="s">
        <v>67</v>
      </c>
      <c r="H20160" s="49"/>
    </row>
    <row r="20161" s="2" customFormat="1" customHeight="1" spans="1:8">
      <c r="A20161" s="37">
        <v>20159</v>
      </c>
      <c r="B20161" s="41" t="s">
        <v>16585</v>
      </c>
      <c r="C20161" s="113" t="s">
        <v>16993</v>
      </c>
      <c r="D20161" s="114" t="s">
        <v>556</v>
      </c>
      <c r="E20161" s="115" t="s">
        <v>15390</v>
      </c>
      <c r="F20161" s="50" t="s">
        <v>12</v>
      </c>
      <c r="G20161" s="116" t="s">
        <v>67</v>
      </c>
      <c r="H20161" s="49"/>
    </row>
    <row r="20162" s="2" customFormat="1" customHeight="1" spans="1:8">
      <c r="A20162" s="37">
        <v>20160</v>
      </c>
      <c r="B20162" s="41" t="s">
        <v>16585</v>
      </c>
      <c r="C20162" s="113" t="s">
        <v>16993</v>
      </c>
      <c r="D20162" s="114" t="s">
        <v>556</v>
      </c>
      <c r="E20162" s="115" t="s">
        <v>17455</v>
      </c>
      <c r="F20162" s="50" t="s">
        <v>12</v>
      </c>
      <c r="G20162" s="116" t="s">
        <v>67</v>
      </c>
      <c r="H20162" s="49"/>
    </row>
    <row r="20163" s="2" customFormat="1" customHeight="1" spans="1:8">
      <c r="A20163" s="37">
        <v>20161</v>
      </c>
      <c r="B20163" s="41" t="s">
        <v>16585</v>
      </c>
      <c r="C20163" s="113" t="s">
        <v>16993</v>
      </c>
      <c r="D20163" s="114" t="s">
        <v>556</v>
      </c>
      <c r="E20163" s="115" t="s">
        <v>8937</v>
      </c>
      <c r="F20163" s="50" t="s">
        <v>12</v>
      </c>
      <c r="G20163" s="116" t="s">
        <v>67</v>
      </c>
      <c r="H20163" s="49"/>
    </row>
    <row r="20164" s="2" customFormat="1" customHeight="1" spans="1:8">
      <c r="A20164" s="37">
        <v>20162</v>
      </c>
      <c r="B20164" s="41" t="s">
        <v>16585</v>
      </c>
      <c r="C20164" s="113" t="s">
        <v>16993</v>
      </c>
      <c r="D20164" s="114" t="s">
        <v>556</v>
      </c>
      <c r="E20164" s="115" t="s">
        <v>17432</v>
      </c>
      <c r="F20164" s="50" t="s">
        <v>12</v>
      </c>
      <c r="G20164" s="116" t="s">
        <v>67</v>
      </c>
      <c r="H20164" s="49"/>
    </row>
    <row r="20165" s="2" customFormat="1" customHeight="1" spans="1:8">
      <c r="A20165" s="37">
        <v>20163</v>
      </c>
      <c r="B20165" s="41" t="s">
        <v>16585</v>
      </c>
      <c r="C20165" s="113" t="s">
        <v>16993</v>
      </c>
      <c r="D20165" s="114" t="s">
        <v>556</v>
      </c>
      <c r="E20165" s="115" t="s">
        <v>16056</v>
      </c>
      <c r="F20165" s="50" t="s">
        <v>12</v>
      </c>
      <c r="G20165" s="116" t="s">
        <v>67</v>
      </c>
      <c r="H20165" s="49"/>
    </row>
    <row r="20166" s="2" customFormat="1" customHeight="1" spans="1:8">
      <c r="A20166" s="37">
        <v>20164</v>
      </c>
      <c r="B20166" s="41" t="s">
        <v>16585</v>
      </c>
      <c r="C20166" s="113" t="s">
        <v>16993</v>
      </c>
      <c r="D20166" s="114" t="s">
        <v>556</v>
      </c>
      <c r="E20166" s="115" t="s">
        <v>17456</v>
      </c>
      <c r="F20166" s="50" t="s">
        <v>12</v>
      </c>
      <c r="G20166" s="116" t="s">
        <v>67</v>
      </c>
      <c r="H20166" s="49"/>
    </row>
    <row r="20167" s="2" customFormat="1" customHeight="1" spans="1:8">
      <c r="A20167" s="37">
        <v>20165</v>
      </c>
      <c r="B20167" s="41" t="s">
        <v>16585</v>
      </c>
      <c r="C20167" s="113" t="s">
        <v>16993</v>
      </c>
      <c r="D20167" s="114" t="s">
        <v>556</v>
      </c>
      <c r="E20167" s="115" t="s">
        <v>17457</v>
      </c>
      <c r="F20167" s="50" t="s">
        <v>12</v>
      </c>
      <c r="G20167" s="116" t="s">
        <v>67</v>
      </c>
      <c r="H20167" s="49"/>
    </row>
    <row r="20168" s="2" customFormat="1" customHeight="1" spans="1:8">
      <c r="A20168" s="37">
        <v>20166</v>
      </c>
      <c r="B20168" s="41" t="s">
        <v>16585</v>
      </c>
      <c r="C20168" s="113" t="s">
        <v>16993</v>
      </c>
      <c r="D20168" s="114" t="s">
        <v>556</v>
      </c>
      <c r="E20168" s="115" t="s">
        <v>17458</v>
      </c>
      <c r="F20168" s="50" t="s">
        <v>12</v>
      </c>
      <c r="G20168" s="116" t="s">
        <v>67</v>
      </c>
      <c r="H20168" s="49"/>
    </row>
    <row r="20169" s="2" customFormat="1" customHeight="1" spans="1:8">
      <c r="A20169" s="37">
        <v>20167</v>
      </c>
      <c r="B20169" s="41" t="s">
        <v>16585</v>
      </c>
      <c r="C20169" s="113" t="s">
        <v>16993</v>
      </c>
      <c r="D20169" s="114" t="s">
        <v>556</v>
      </c>
      <c r="E20169" s="115" t="s">
        <v>17459</v>
      </c>
      <c r="F20169" s="50" t="s">
        <v>12</v>
      </c>
      <c r="G20169" s="116" t="s">
        <v>67</v>
      </c>
      <c r="H20169" s="49"/>
    </row>
    <row r="20170" s="2" customFormat="1" customHeight="1" spans="1:8">
      <c r="A20170" s="37">
        <v>20168</v>
      </c>
      <c r="B20170" s="41" t="s">
        <v>16585</v>
      </c>
      <c r="C20170" s="113" t="s">
        <v>16993</v>
      </c>
      <c r="D20170" s="114" t="s">
        <v>506</v>
      </c>
      <c r="E20170" s="115" t="s">
        <v>17460</v>
      </c>
      <c r="F20170" s="50" t="s">
        <v>12</v>
      </c>
      <c r="G20170" s="116" t="s">
        <v>67</v>
      </c>
      <c r="H20170" s="49"/>
    </row>
    <row r="20171" s="2" customFormat="1" customHeight="1" spans="1:8">
      <c r="A20171" s="37">
        <v>20169</v>
      </c>
      <c r="B20171" s="41" t="s">
        <v>16585</v>
      </c>
      <c r="C20171" s="113" t="s">
        <v>16993</v>
      </c>
      <c r="D20171" s="114" t="s">
        <v>506</v>
      </c>
      <c r="E20171" s="115" t="s">
        <v>2186</v>
      </c>
      <c r="F20171" s="50" t="s">
        <v>12</v>
      </c>
      <c r="G20171" s="116" t="s">
        <v>67</v>
      </c>
      <c r="H20171" s="49"/>
    </row>
    <row r="20172" s="2" customFormat="1" customHeight="1" spans="1:8">
      <c r="A20172" s="37">
        <v>20170</v>
      </c>
      <c r="B20172" s="41" t="s">
        <v>16585</v>
      </c>
      <c r="C20172" s="113" t="s">
        <v>16993</v>
      </c>
      <c r="D20172" s="114" t="s">
        <v>10</v>
      </c>
      <c r="E20172" s="115" t="s">
        <v>17461</v>
      </c>
      <c r="F20172" s="50" t="s">
        <v>12</v>
      </c>
      <c r="G20172" s="116" t="s">
        <v>67</v>
      </c>
      <c r="H20172" s="49"/>
    </row>
    <row r="20173" s="2" customFormat="1" customHeight="1" spans="1:8">
      <c r="A20173" s="37">
        <v>20171</v>
      </c>
      <c r="B20173" s="41" t="s">
        <v>16585</v>
      </c>
      <c r="C20173" s="113" t="s">
        <v>16993</v>
      </c>
      <c r="D20173" s="114" t="s">
        <v>10</v>
      </c>
      <c r="E20173" s="115" t="s">
        <v>1797</v>
      </c>
      <c r="F20173" s="50" t="s">
        <v>12</v>
      </c>
      <c r="G20173" s="116" t="s">
        <v>67</v>
      </c>
      <c r="H20173" s="49"/>
    </row>
    <row r="20174" s="2" customFormat="1" customHeight="1" spans="1:8">
      <c r="A20174" s="37">
        <v>20172</v>
      </c>
      <c r="B20174" s="41" t="s">
        <v>16585</v>
      </c>
      <c r="C20174" s="113" t="s">
        <v>16993</v>
      </c>
      <c r="D20174" s="114" t="s">
        <v>3641</v>
      </c>
      <c r="E20174" s="115" t="s">
        <v>17462</v>
      </c>
      <c r="F20174" s="50" t="s">
        <v>12</v>
      </c>
      <c r="G20174" s="116" t="s">
        <v>67</v>
      </c>
      <c r="H20174" s="49"/>
    </row>
    <row r="20175" s="2" customFormat="1" customHeight="1" spans="1:8">
      <c r="A20175" s="37">
        <v>20173</v>
      </c>
      <c r="B20175" s="41" t="s">
        <v>16585</v>
      </c>
      <c r="C20175" s="113" t="s">
        <v>16993</v>
      </c>
      <c r="D20175" s="114" t="s">
        <v>3641</v>
      </c>
      <c r="E20175" s="115" t="s">
        <v>15620</v>
      </c>
      <c r="F20175" s="50" t="s">
        <v>12</v>
      </c>
      <c r="G20175" s="116" t="s">
        <v>67</v>
      </c>
      <c r="H20175" s="49"/>
    </row>
    <row r="20176" s="2" customFormat="1" customHeight="1" spans="1:8">
      <c r="A20176" s="37">
        <v>20174</v>
      </c>
      <c r="B20176" s="41" t="s">
        <v>16585</v>
      </c>
      <c r="C20176" s="113" t="s">
        <v>16993</v>
      </c>
      <c r="D20176" s="114" t="s">
        <v>3641</v>
      </c>
      <c r="E20176" s="115" t="s">
        <v>17463</v>
      </c>
      <c r="F20176" s="50" t="s">
        <v>12</v>
      </c>
      <c r="G20176" s="116" t="s">
        <v>67</v>
      </c>
      <c r="H20176" s="49"/>
    </row>
    <row r="20177" s="2" customFormat="1" customHeight="1" spans="1:8">
      <c r="A20177" s="37">
        <v>20175</v>
      </c>
      <c r="B20177" s="41" t="s">
        <v>16585</v>
      </c>
      <c r="C20177" s="113" t="s">
        <v>16993</v>
      </c>
      <c r="D20177" s="114" t="s">
        <v>3641</v>
      </c>
      <c r="E20177" s="115" t="s">
        <v>17464</v>
      </c>
      <c r="F20177" s="50" t="s">
        <v>12</v>
      </c>
      <c r="G20177" s="116" t="s">
        <v>67</v>
      </c>
      <c r="H20177" s="49"/>
    </row>
    <row r="20178" s="2" customFormat="1" customHeight="1" spans="1:8">
      <c r="A20178" s="37">
        <v>20176</v>
      </c>
      <c r="B20178" s="41" t="s">
        <v>16585</v>
      </c>
      <c r="C20178" s="113" t="s">
        <v>16993</v>
      </c>
      <c r="D20178" s="114" t="s">
        <v>3641</v>
      </c>
      <c r="E20178" s="115" t="s">
        <v>17465</v>
      </c>
      <c r="F20178" s="50" t="s">
        <v>12</v>
      </c>
      <c r="G20178" s="116" t="s">
        <v>67</v>
      </c>
      <c r="H20178" s="49"/>
    </row>
    <row r="20179" s="2" customFormat="1" customHeight="1" spans="1:8">
      <c r="A20179" s="37">
        <v>20177</v>
      </c>
      <c r="B20179" s="41" t="s">
        <v>16585</v>
      </c>
      <c r="C20179" s="113" t="s">
        <v>16993</v>
      </c>
      <c r="D20179" s="114" t="s">
        <v>3641</v>
      </c>
      <c r="E20179" s="115" t="s">
        <v>10628</v>
      </c>
      <c r="F20179" s="50" t="s">
        <v>12</v>
      </c>
      <c r="G20179" s="116" t="s">
        <v>67</v>
      </c>
      <c r="H20179" s="49"/>
    </row>
    <row r="20180" s="2" customFormat="1" customHeight="1" spans="1:8">
      <c r="A20180" s="37">
        <v>20178</v>
      </c>
      <c r="B20180" s="41" t="s">
        <v>16585</v>
      </c>
      <c r="C20180" s="113" t="s">
        <v>16993</v>
      </c>
      <c r="D20180" s="114" t="s">
        <v>556</v>
      </c>
      <c r="E20180" s="115" t="s">
        <v>17466</v>
      </c>
      <c r="F20180" s="50" t="s">
        <v>12</v>
      </c>
      <c r="G20180" s="116" t="s">
        <v>67</v>
      </c>
      <c r="H20180" s="49"/>
    </row>
    <row r="20181" s="2" customFormat="1" customHeight="1" spans="1:8">
      <c r="A20181" s="37">
        <v>20179</v>
      </c>
      <c r="B20181" s="41" t="s">
        <v>16585</v>
      </c>
      <c r="C20181" s="113" t="s">
        <v>16993</v>
      </c>
      <c r="D20181" s="114" t="s">
        <v>556</v>
      </c>
      <c r="E20181" s="115" t="s">
        <v>17467</v>
      </c>
      <c r="F20181" s="50" t="s">
        <v>12</v>
      </c>
      <c r="G20181" s="116" t="s">
        <v>67</v>
      </c>
      <c r="H20181" s="49"/>
    </row>
    <row r="20182" s="2" customFormat="1" customHeight="1" spans="1:8">
      <c r="A20182" s="37">
        <v>20180</v>
      </c>
      <c r="B20182" s="41" t="s">
        <v>16585</v>
      </c>
      <c r="C20182" s="113" t="s">
        <v>16993</v>
      </c>
      <c r="D20182" s="114" t="s">
        <v>556</v>
      </c>
      <c r="E20182" s="115" t="s">
        <v>17468</v>
      </c>
      <c r="F20182" s="50" t="s">
        <v>12</v>
      </c>
      <c r="G20182" s="116" t="s">
        <v>67</v>
      </c>
      <c r="H20182" s="49"/>
    </row>
    <row r="20183" s="2" customFormat="1" customHeight="1" spans="1:8">
      <c r="A20183" s="37">
        <v>20181</v>
      </c>
      <c r="B20183" s="41" t="s">
        <v>16585</v>
      </c>
      <c r="C20183" s="113" t="s">
        <v>16993</v>
      </c>
      <c r="D20183" s="114" t="s">
        <v>556</v>
      </c>
      <c r="E20183" s="115" t="s">
        <v>17469</v>
      </c>
      <c r="F20183" s="50" t="s">
        <v>12</v>
      </c>
      <c r="G20183" s="116" t="s">
        <v>67</v>
      </c>
      <c r="H20183" s="49"/>
    </row>
    <row r="20184" s="2" customFormat="1" customHeight="1" spans="1:8">
      <c r="A20184" s="37">
        <v>20182</v>
      </c>
      <c r="B20184" s="41" t="s">
        <v>16585</v>
      </c>
      <c r="C20184" s="113" t="s">
        <v>16993</v>
      </c>
      <c r="D20184" s="114" t="s">
        <v>556</v>
      </c>
      <c r="E20184" s="115" t="s">
        <v>17470</v>
      </c>
      <c r="F20184" s="50" t="s">
        <v>12</v>
      </c>
      <c r="G20184" s="116" t="s">
        <v>67</v>
      </c>
      <c r="H20184" s="49"/>
    </row>
    <row r="20185" s="2" customFormat="1" customHeight="1" spans="1:8">
      <c r="A20185" s="37">
        <v>20183</v>
      </c>
      <c r="B20185" s="41" t="s">
        <v>16585</v>
      </c>
      <c r="C20185" s="113" t="s">
        <v>16993</v>
      </c>
      <c r="D20185" s="114" t="s">
        <v>556</v>
      </c>
      <c r="E20185" s="115" t="s">
        <v>17471</v>
      </c>
      <c r="F20185" s="50" t="s">
        <v>12</v>
      </c>
      <c r="G20185" s="116" t="s">
        <v>67</v>
      </c>
      <c r="H20185" s="49"/>
    </row>
    <row r="20186" s="2" customFormat="1" customHeight="1" spans="1:8">
      <c r="A20186" s="37">
        <v>20184</v>
      </c>
      <c r="B20186" s="41" t="s">
        <v>16585</v>
      </c>
      <c r="C20186" s="113" t="s">
        <v>16993</v>
      </c>
      <c r="D20186" s="114" t="s">
        <v>556</v>
      </c>
      <c r="E20186" s="115" t="s">
        <v>17472</v>
      </c>
      <c r="F20186" s="50" t="s">
        <v>12</v>
      </c>
      <c r="G20186" s="116" t="s">
        <v>67</v>
      </c>
      <c r="H20186" s="49"/>
    </row>
    <row r="20187" s="2" customFormat="1" customHeight="1" spans="1:8">
      <c r="A20187" s="37">
        <v>20185</v>
      </c>
      <c r="B20187" s="41" t="s">
        <v>16585</v>
      </c>
      <c r="C20187" s="113" t="s">
        <v>16993</v>
      </c>
      <c r="D20187" s="114" t="s">
        <v>556</v>
      </c>
      <c r="E20187" s="115" t="s">
        <v>17473</v>
      </c>
      <c r="F20187" s="50" t="s">
        <v>12</v>
      </c>
      <c r="G20187" s="116" t="s">
        <v>67</v>
      </c>
      <c r="H20187" s="49"/>
    </row>
    <row r="20188" s="2" customFormat="1" customHeight="1" spans="1:8">
      <c r="A20188" s="37">
        <v>20186</v>
      </c>
      <c r="B20188" s="41" t="s">
        <v>16585</v>
      </c>
      <c r="C20188" s="113" t="s">
        <v>16993</v>
      </c>
      <c r="D20188" s="114" t="s">
        <v>139</v>
      </c>
      <c r="E20188" s="115" t="s">
        <v>17474</v>
      </c>
      <c r="F20188" s="50" t="s">
        <v>12</v>
      </c>
      <c r="G20188" s="116" t="s">
        <v>67</v>
      </c>
      <c r="H20188" s="49"/>
    </row>
    <row r="20189" s="2" customFormat="1" customHeight="1" spans="1:8">
      <c r="A20189" s="37">
        <v>20187</v>
      </c>
      <c r="B20189" s="41" t="s">
        <v>16585</v>
      </c>
      <c r="C20189" s="113" t="s">
        <v>16993</v>
      </c>
      <c r="D20189" s="114" t="s">
        <v>556</v>
      </c>
      <c r="E20189" s="115" t="s">
        <v>17475</v>
      </c>
      <c r="F20189" s="50" t="s">
        <v>12</v>
      </c>
      <c r="G20189" s="116" t="s">
        <v>67</v>
      </c>
      <c r="H20189" s="49"/>
    </row>
    <row r="20190" s="2" customFormat="1" customHeight="1" spans="1:8">
      <c r="A20190" s="37">
        <v>20188</v>
      </c>
      <c r="B20190" s="41" t="s">
        <v>16585</v>
      </c>
      <c r="C20190" s="113" t="s">
        <v>16993</v>
      </c>
      <c r="D20190" s="114" t="s">
        <v>139</v>
      </c>
      <c r="E20190" s="115" t="s">
        <v>17476</v>
      </c>
      <c r="F20190" s="50" t="s">
        <v>12</v>
      </c>
      <c r="G20190" s="116" t="s">
        <v>67</v>
      </c>
      <c r="H20190" s="49"/>
    </row>
    <row r="20191" s="2" customFormat="1" customHeight="1" spans="1:8">
      <c r="A20191" s="37">
        <v>20189</v>
      </c>
      <c r="B20191" s="41" t="s">
        <v>16585</v>
      </c>
      <c r="C20191" s="113" t="s">
        <v>16993</v>
      </c>
      <c r="D20191" s="114" t="s">
        <v>139</v>
      </c>
      <c r="E20191" s="115" t="s">
        <v>17477</v>
      </c>
      <c r="F20191" s="50" t="s">
        <v>12</v>
      </c>
      <c r="G20191" s="116" t="s">
        <v>67</v>
      </c>
      <c r="H20191" s="49"/>
    </row>
    <row r="20192" s="2" customFormat="1" customHeight="1" spans="1:8">
      <c r="A20192" s="37">
        <v>20190</v>
      </c>
      <c r="B20192" s="41" t="s">
        <v>16585</v>
      </c>
      <c r="C20192" s="113" t="s">
        <v>16993</v>
      </c>
      <c r="D20192" s="114" t="s">
        <v>43</v>
      </c>
      <c r="E20192" s="115" t="s">
        <v>16575</v>
      </c>
      <c r="F20192" s="50" t="s">
        <v>12</v>
      </c>
      <c r="G20192" s="116" t="s">
        <v>67</v>
      </c>
      <c r="H20192" s="49"/>
    </row>
    <row r="20193" s="2" customFormat="1" customHeight="1" spans="1:8">
      <c r="A20193" s="37">
        <v>20191</v>
      </c>
      <c r="B20193" s="41" t="s">
        <v>16585</v>
      </c>
      <c r="C20193" s="113" t="s">
        <v>16993</v>
      </c>
      <c r="D20193" s="114" t="s">
        <v>24</v>
      </c>
      <c r="E20193" s="115" t="s">
        <v>17478</v>
      </c>
      <c r="F20193" s="50" t="s">
        <v>12</v>
      </c>
      <c r="G20193" s="116" t="s">
        <v>67</v>
      </c>
      <c r="H20193" s="49"/>
    </row>
    <row r="20194" s="2" customFormat="1" customHeight="1" spans="1:8">
      <c r="A20194" s="37">
        <v>20192</v>
      </c>
      <c r="B20194" s="41" t="s">
        <v>16585</v>
      </c>
      <c r="C20194" s="113" t="s">
        <v>16993</v>
      </c>
      <c r="D20194" s="114" t="s">
        <v>24</v>
      </c>
      <c r="E20194" s="115" t="s">
        <v>780</v>
      </c>
      <c r="F20194" s="50" t="s">
        <v>12</v>
      </c>
      <c r="G20194" s="116" t="s">
        <v>67</v>
      </c>
      <c r="H20194" s="49"/>
    </row>
    <row r="20195" s="2" customFormat="1" customHeight="1" spans="1:8">
      <c r="A20195" s="37">
        <v>20193</v>
      </c>
      <c r="B20195" s="41" t="s">
        <v>16585</v>
      </c>
      <c r="C20195" s="113" t="s">
        <v>16993</v>
      </c>
      <c r="D20195" s="114" t="s">
        <v>24</v>
      </c>
      <c r="E20195" s="115" t="s">
        <v>17479</v>
      </c>
      <c r="F20195" s="50" t="s">
        <v>12</v>
      </c>
      <c r="G20195" s="116" t="s">
        <v>67</v>
      </c>
      <c r="H20195" s="49"/>
    </row>
    <row r="20196" s="2" customFormat="1" customHeight="1" spans="1:8">
      <c r="A20196" s="37">
        <v>20194</v>
      </c>
      <c r="B20196" s="41" t="s">
        <v>16585</v>
      </c>
      <c r="C20196" s="113" t="s">
        <v>16993</v>
      </c>
      <c r="D20196" s="114" t="s">
        <v>24</v>
      </c>
      <c r="E20196" s="115" t="s">
        <v>17480</v>
      </c>
      <c r="F20196" s="50" t="s">
        <v>12</v>
      </c>
      <c r="G20196" s="116" t="s">
        <v>67</v>
      </c>
      <c r="H20196" s="49"/>
    </row>
    <row r="20197" s="2" customFormat="1" customHeight="1" spans="1:8">
      <c r="A20197" s="37">
        <v>20195</v>
      </c>
      <c r="B20197" s="41" t="s">
        <v>16585</v>
      </c>
      <c r="C20197" s="113" t="s">
        <v>16993</v>
      </c>
      <c r="D20197" s="114" t="s">
        <v>24</v>
      </c>
      <c r="E20197" s="115" t="s">
        <v>17481</v>
      </c>
      <c r="F20197" s="50" t="s">
        <v>12</v>
      </c>
      <c r="G20197" s="116" t="s">
        <v>67</v>
      </c>
      <c r="H20197" s="49"/>
    </row>
    <row r="20198" s="2" customFormat="1" customHeight="1" spans="1:8">
      <c r="A20198" s="37">
        <v>20196</v>
      </c>
      <c r="B20198" s="41" t="s">
        <v>16585</v>
      </c>
      <c r="C20198" s="113" t="s">
        <v>16993</v>
      </c>
      <c r="D20198" s="114" t="s">
        <v>24</v>
      </c>
      <c r="E20198" s="115" t="s">
        <v>17482</v>
      </c>
      <c r="F20198" s="50" t="s">
        <v>12</v>
      </c>
      <c r="G20198" s="116" t="s">
        <v>67</v>
      </c>
      <c r="H20198" s="49"/>
    </row>
    <row r="20199" s="2" customFormat="1" customHeight="1" spans="1:8">
      <c r="A20199" s="37">
        <v>20197</v>
      </c>
      <c r="B20199" s="41" t="s">
        <v>16585</v>
      </c>
      <c r="C20199" s="113" t="s">
        <v>16993</v>
      </c>
      <c r="D20199" s="114" t="s">
        <v>754</v>
      </c>
      <c r="E20199" s="115" t="s">
        <v>17483</v>
      </c>
      <c r="F20199" s="50" t="s">
        <v>12</v>
      </c>
      <c r="G20199" s="116" t="s">
        <v>67</v>
      </c>
      <c r="H20199" s="49"/>
    </row>
    <row r="20200" s="2" customFormat="1" customHeight="1" spans="1:8">
      <c r="A20200" s="37">
        <v>20198</v>
      </c>
      <c r="B20200" s="41" t="s">
        <v>16585</v>
      </c>
      <c r="C20200" s="113" t="s">
        <v>16993</v>
      </c>
      <c r="D20200" s="114" t="s">
        <v>167</v>
      </c>
      <c r="E20200" s="115" t="s">
        <v>17484</v>
      </c>
      <c r="F20200" s="50" t="s">
        <v>12</v>
      </c>
      <c r="G20200" s="116" t="s">
        <v>67</v>
      </c>
      <c r="H20200" s="49"/>
    </row>
    <row r="20201" s="2" customFormat="1" customHeight="1" spans="1:8">
      <c r="A20201" s="37">
        <v>20199</v>
      </c>
      <c r="B20201" s="41" t="s">
        <v>16585</v>
      </c>
      <c r="C20201" s="113" t="s">
        <v>16993</v>
      </c>
      <c r="D20201" s="114" t="s">
        <v>167</v>
      </c>
      <c r="E20201" s="115" t="s">
        <v>17485</v>
      </c>
      <c r="F20201" s="50" t="s">
        <v>12</v>
      </c>
      <c r="G20201" s="116" t="s">
        <v>67</v>
      </c>
      <c r="H20201" s="49"/>
    </row>
    <row r="20202" s="2" customFormat="1" customHeight="1" spans="1:8">
      <c r="A20202" s="37">
        <v>20200</v>
      </c>
      <c r="B20202" s="41" t="s">
        <v>16585</v>
      </c>
      <c r="C20202" s="113" t="s">
        <v>16993</v>
      </c>
      <c r="D20202" s="114" t="s">
        <v>167</v>
      </c>
      <c r="E20202" s="115" t="s">
        <v>17486</v>
      </c>
      <c r="F20202" s="50" t="s">
        <v>12</v>
      </c>
      <c r="G20202" s="116" t="s">
        <v>67</v>
      </c>
      <c r="H20202" s="49"/>
    </row>
    <row r="20203" s="2" customFormat="1" customHeight="1" spans="1:8">
      <c r="A20203" s="37">
        <v>20201</v>
      </c>
      <c r="B20203" s="41" t="s">
        <v>16585</v>
      </c>
      <c r="C20203" s="113" t="s">
        <v>16993</v>
      </c>
      <c r="D20203" s="114" t="s">
        <v>167</v>
      </c>
      <c r="E20203" s="115" t="s">
        <v>17487</v>
      </c>
      <c r="F20203" s="50" t="s">
        <v>12</v>
      </c>
      <c r="G20203" s="116" t="s">
        <v>67</v>
      </c>
      <c r="H20203" s="49"/>
    </row>
    <row r="20204" s="2" customFormat="1" customHeight="1" spans="1:8">
      <c r="A20204" s="37">
        <v>20202</v>
      </c>
      <c r="B20204" s="41" t="s">
        <v>16585</v>
      </c>
      <c r="C20204" s="113" t="s">
        <v>16993</v>
      </c>
      <c r="D20204" s="114" t="s">
        <v>167</v>
      </c>
      <c r="E20204" s="115" t="s">
        <v>17488</v>
      </c>
      <c r="F20204" s="50" t="s">
        <v>12</v>
      </c>
      <c r="G20204" s="116" t="s">
        <v>67</v>
      </c>
      <c r="H20204" s="49"/>
    </row>
    <row r="20205" s="2" customFormat="1" customHeight="1" spans="1:8">
      <c r="A20205" s="37">
        <v>20203</v>
      </c>
      <c r="B20205" s="41" t="s">
        <v>16585</v>
      </c>
      <c r="C20205" s="113" t="s">
        <v>16993</v>
      </c>
      <c r="D20205" s="114" t="s">
        <v>556</v>
      </c>
      <c r="E20205" s="115" t="s">
        <v>17489</v>
      </c>
      <c r="F20205" s="50" t="s">
        <v>12</v>
      </c>
      <c r="G20205" s="116" t="s">
        <v>67</v>
      </c>
      <c r="H20205" s="49"/>
    </row>
    <row r="20206" s="2" customFormat="1" customHeight="1" spans="1:8">
      <c r="A20206" s="37">
        <v>20204</v>
      </c>
      <c r="B20206" s="41" t="s">
        <v>16585</v>
      </c>
      <c r="C20206" s="113" t="s">
        <v>16993</v>
      </c>
      <c r="D20206" s="114" t="s">
        <v>556</v>
      </c>
      <c r="E20206" s="115" t="s">
        <v>17490</v>
      </c>
      <c r="F20206" s="50" t="s">
        <v>12</v>
      </c>
      <c r="G20206" s="116" t="s">
        <v>67</v>
      </c>
      <c r="H20206" s="49"/>
    </row>
    <row r="20207" s="2" customFormat="1" customHeight="1" spans="1:8">
      <c r="A20207" s="37">
        <v>20205</v>
      </c>
      <c r="B20207" s="41" t="s">
        <v>16585</v>
      </c>
      <c r="C20207" s="113" t="s">
        <v>16993</v>
      </c>
      <c r="D20207" s="114" t="s">
        <v>556</v>
      </c>
      <c r="E20207" s="115" t="s">
        <v>17073</v>
      </c>
      <c r="F20207" s="50" t="s">
        <v>12</v>
      </c>
      <c r="G20207" s="116" t="s">
        <v>67</v>
      </c>
      <c r="H20207" s="49"/>
    </row>
    <row r="20208" s="2" customFormat="1" customHeight="1" spans="1:8">
      <c r="A20208" s="37">
        <v>20206</v>
      </c>
      <c r="B20208" s="41" t="s">
        <v>16585</v>
      </c>
      <c r="C20208" s="113" t="s">
        <v>16993</v>
      </c>
      <c r="D20208" s="114" t="s">
        <v>556</v>
      </c>
      <c r="E20208" s="115" t="s">
        <v>17491</v>
      </c>
      <c r="F20208" s="50" t="s">
        <v>12</v>
      </c>
      <c r="G20208" s="116" t="s">
        <v>67</v>
      </c>
      <c r="H20208" s="49"/>
    </row>
    <row r="20209" s="2" customFormat="1" customHeight="1" spans="1:8">
      <c r="A20209" s="37">
        <v>20207</v>
      </c>
      <c r="B20209" s="41" t="s">
        <v>16585</v>
      </c>
      <c r="C20209" s="113" t="s">
        <v>16993</v>
      </c>
      <c r="D20209" s="114" t="s">
        <v>556</v>
      </c>
      <c r="E20209" s="115" t="s">
        <v>17492</v>
      </c>
      <c r="F20209" s="50" t="s">
        <v>12</v>
      </c>
      <c r="G20209" s="116" t="s">
        <v>67</v>
      </c>
      <c r="H20209" s="49"/>
    </row>
    <row r="20210" s="2" customFormat="1" customHeight="1" spans="1:8">
      <c r="A20210" s="37">
        <v>20208</v>
      </c>
      <c r="B20210" s="41" t="s">
        <v>16585</v>
      </c>
      <c r="C20210" s="113" t="s">
        <v>16993</v>
      </c>
      <c r="D20210" s="114" t="s">
        <v>556</v>
      </c>
      <c r="E20210" s="115" t="s">
        <v>17493</v>
      </c>
      <c r="F20210" s="50" t="s">
        <v>12</v>
      </c>
      <c r="G20210" s="116" t="s">
        <v>67</v>
      </c>
      <c r="H20210" s="49"/>
    </row>
    <row r="20211" s="2" customFormat="1" customHeight="1" spans="1:8">
      <c r="A20211" s="37">
        <v>20209</v>
      </c>
      <c r="B20211" s="41" t="s">
        <v>16585</v>
      </c>
      <c r="C20211" s="113" t="s">
        <v>16993</v>
      </c>
      <c r="D20211" s="114" t="s">
        <v>556</v>
      </c>
      <c r="E20211" s="115" t="s">
        <v>17494</v>
      </c>
      <c r="F20211" s="50" t="s">
        <v>12</v>
      </c>
      <c r="G20211" s="116" t="s">
        <v>67</v>
      </c>
      <c r="H20211" s="49"/>
    </row>
    <row r="20212" s="2" customFormat="1" customHeight="1" spans="1:8">
      <c r="A20212" s="37">
        <v>20210</v>
      </c>
      <c r="B20212" s="41" t="s">
        <v>16585</v>
      </c>
      <c r="C20212" s="113" t="s">
        <v>16993</v>
      </c>
      <c r="D20212" s="114" t="s">
        <v>556</v>
      </c>
      <c r="E20212" s="115" t="s">
        <v>6595</v>
      </c>
      <c r="F20212" s="50" t="s">
        <v>12</v>
      </c>
      <c r="G20212" s="116" t="s">
        <v>67</v>
      </c>
      <c r="H20212" s="49"/>
    </row>
    <row r="20213" s="2" customFormat="1" customHeight="1" spans="1:8">
      <c r="A20213" s="37">
        <v>20211</v>
      </c>
      <c r="B20213" s="41" t="s">
        <v>16585</v>
      </c>
      <c r="C20213" s="113" t="s">
        <v>16993</v>
      </c>
      <c r="D20213" s="114" t="s">
        <v>506</v>
      </c>
      <c r="E20213" s="115" t="s">
        <v>17495</v>
      </c>
      <c r="F20213" s="50" t="s">
        <v>12</v>
      </c>
      <c r="G20213" s="116" t="s">
        <v>67</v>
      </c>
      <c r="H20213" s="49"/>
    </row>
    <row r="20214" s="2" customFormat="1" customHeight="1" spans="1:8">
      <c r="A20214" s="37">
        <v>20212</v>
      </c>
      <c r="B20214" s="41" t="s">
        <v>16585</v>
      </c>
      <c r="C20214" s="113" t="s">
        <v>16993</v>
      </c>
      <c r="D20214" s="114" t="s">
        <v>506</v>
      </c>
      <c r="E20214" s="115" t="s">
        <v>17496</v>
      </c>
      <c r="F20214" s="50" t="s">
        <v>12</v>
      </c>
      <c r="G20214" s="116" t="s">
        <v>67</v>
      </c>
      <c r="H20214" s="49"/>
    </row>
    <row r="20215" s="2" customFormat="1" customHeight="1" spans="1:8">
      <c r="A20215" s="37">
        <v>20213</v>
      </c>
      <c r="B20215" s="41" t="s">
        <v>16585</v>
      </c>
      <c r="C20215" s="113" t="s">
        <v>16993</v>
      </c>
      <c r="D20215" s="114" t="s">
        <v>506</v>
      </c>
      <c r="E20215" s="115" t="s">
        <v>4863</v>
      </c>
      <c r="F20215" s="50" t="s">
        <v>12</v>
      </c>
      <c r="G20215" s="116" t="s">
        <v>67</v>
      </c>
      <c r="H20215" s="49"/>
    </row>
    <row r="20216" s="2" customFormat="1" customHeight="1" spans="1:8">
      <c r="A20216" s="37">
        <v>20214</v>
      </c>
      <c r="B20216" s="41" t="s">
        <v>16585</v>
      </c>
      <c r="C20216" s="113" t="s">
        <v>16993</v>
      </c>
      <c r="D20216" s="114" t="s">
        <v>506</v>
      </c>
      <c r="E20216" s="115" t="s">
        <v>17497</v>
      </c>
      <c r="F20216" s="50" t="s">
        <v>12</v>
      </c>
      <c r="G20216" s="116" t="s">
        <v>67</v>
      </c>
      <c r="H20216" s="49"/>
    </row>
    <row r="20217" s="2" customFormat="1" customHeight="1" spans="1:8">
      <c r="A20217" s="37">
        <v>20215</v>
      </c>
      <c r="B20217" s="41" t="s">
        <v>16585</v>
      </c>
      <c r="C20217" s="113" t="s">
        <v>16993</v>
      </c>
      <c r="D20217" s="114" t="s">
        <v>506</v>
      </c>
      <c r="E20217" s="115" t="s">
        <v>17498</v>
      </c>
      <c r="F20217" s="50" t="s">
        <v>12</v>
      </c>
      <c r="G20217" s="116" t="s">
        <v>67</v>
      </c>
      <c r="H20217" s="49"/>
    </row>
    <row r="20218" s="2" customFormat="1" customHeight="1" spans="1:8">
      <c r="A20218" s="37">
        <v>20216</v>
      </c>
      <c r="B20218" s="41" t="s">
        <v>16585</v>
      </c>
      <c r="C20218" s="113" t="s">
        <v>16993</v>
      </c>
      <c r="D20218" s="114" t="s">
        <v>146</v>
      </c>
      <c r="E20218" s="115" t="s">
        <v>17499</v>
      </c>
      <c r="F20218" s="50" t="s">
        <v>12</v>
      </c>
      <c r="G20218" s="116" t="s">
        <v>67</v>
      </c>
      <c r="H20218" s="49"/>
    </row>
    <row r="20219" s="2" customFormat="1" customHeight="1" spans="1:8">
      <c r="A20219" s="37">
        <v>20217</v>
      </c>
      <c r="B20219" s="41" t="s">
        <v>16585</v>
      </c>
      <c r="C20219" s="113" t="s">
        <v>16993</v>
      </c>
      <c r="D20219" s="114" t="s">
        <v>10</v>
      </c>
      <c r="E20219" s="115" t="s">
        <v>17500</v>
      </c>
      <c r="F20219" s="50" t="s">
        <v>12</v>
      </c>
      <c r="G20219" s="116" t="s">
        <v>67</v>
      </c>
      <c r="H20219" s="49"/>
    </row>
    <row r="20220" s="2" customFormat="1" customHeight="1" spans="1:8">
      <c r="A20220" s="37">
        <v>20218</v>
      </c>
      <c r="B20220" s="41" t="s">
        <v>16585</v>
      </c>
      <c r="C20220" s="113" t="s">
        <v>16993</v>
      </c>
      <c r="D20220" s="114" t="s">
        <v>10</v>
      </c>
      <c r="E20220" s="115" t="s">
        <v>17501</v>
      </c>
      <c r="F20220" s="50" t="s">
        <v>12</v>
      </c>
      <c r="G20220" s="116" t="s">
        <v>67</v>
      </c>
      <c r="H20220" s="49"/>
    </row>
    <row r="20221" s="2" customFormat="1" customHeight="1" spans="1:8">
      <c r="A20221" s="37">
        <v>20219</v>
      </c>
      <c r="B20221" s="41" t="s">
        <v>16585</v>
      </c>
      <c r="C20221" s="113" t="s">
        <v>16993</v>
      </c>
      <c r="D20221" s="114" t="s">
        <v>10</v>
      </c>
      <c r="E20221" s="115" t="s">
        <v>17502</v>
      </c>
      <c r="F20221" s="50" t="s">
        <v>12</v>
      </c>
      <c r="G20221" s="116" t="s">
        <v>67</v>
      </c>
      <c r="H20221" s="49"/>
    </row>
    <row r="20222" s="2" customFormat="1" customHeight="1" spans="1:8">
      <c r="A20222" s="37">
        <v>20220</v>
      </c>
      <c r="B20222" s="41" t="s">
        <v>16585</v>
      </c>
      <c r="C20222" s="113" t="s">
        <v>16993</v>
      </c>
      <c r="D20222" s="114" t="s">
        <v>10</v>
      </c>
      <c r="E20222" s="115" t="s">
        <v>17503</v>
      </c>
      <c r="F20222" s="50" t="s">
        <v>12</v>
      </c>
      <c r="G20222" s="116" t="s">
        <v>67</v>
      </c>
      <c r="H20222" s="49"/>
    </row>
    <row r="20223" s="2" customFormat="1" customHeight="1" spans="1:8">
      <c r="A20223" s="37">
        <v>20221</v>
      </c>
      <c r="B20223" s="41" t="s">
        <v>16585</v>
      </c>
      <c r="C20223" s="113" t="s">
        <v>16993</v>
      </c>
      <c r="D20223" s="114" t="s">
        <v>10</v>
      </c>
      <c r="E20223" s="115" t="s">
        <v>15469</v>
      </c>
      <c r="F20223" s="50" t="s">
        <v>12</v>
      </c>
      <c r="G20223" s="116" t="s">
        <v>67</v>
      </c>
      <c r="H20223" s="49"/>
    </row>
    <row r="20224" s="2" customFormat="1" customHeight="1" spans="1:8">
      <c r="A20224" s="37">
        <v>20222</v>
      </c>
      <c r="B20224" s="41" t="s">
        <v>16585</v>
      </c>
      <c r="C20224" s="113" t="s">
        <v>16993</v>
      </c>
      <c r="D20224" s="114" t="s">
        <v>3641</v>
      </c>
      <c r="E20224" s="115" t="s">
        <v>17504</v>
      </c>
      <c r="F20224" s="50" t="s">
        <v>12</v>
      </c>
      <c r="G20224" s="116" t="s">
        <v>67</v>
      </c>
      <c r="H20224" s="49"/>
    </row>
    <row r="20225" s="2" customFormat="1" customHeight="1" spans="1:8">
      <c r="A20225" s="37">
        <v>20223</v>
      </c>
      <c r="B20225" s="41" t="s">
        <v>16585</v>
      </c>
      <c r="C20225" s="113" t="s">
        <v>16993</v>
      </c>
      <c r="D20225" s="114" t="s">
        <v>3641</v>
      </c>
      <c r="E20225" s="115" t="s">
        <v>17505</v>
      </c>
      <c r="F20225" s="50" t="s">
        <v>12</v>
      </c>
      <c r="G20225" s="116" t="s">
        <v>67</v>
      </c>
      <c r="H20225" s="49"/>
    </row>
    <row r="20226" s="2" customFormat="1" customHeight="1" spans="1:8">
      <c r="A20226" s="37">
        <v>20224</v>
      </c>
      <c r="B20226" s="41" t="s">
        <v>16585</v>
      </c>
      <c r="C20226" s="113" t="s">
        <v>16993</v>
      </c>
      <c r="D20226" s="114" t="s">
        <v>3641</v>
      </c>
      <c r="E20226" s="115" t="s">
        <v>17506</v>
      </c>
      <c r="F20226" s="50" t="s">
        <v>12</v>
      </c>
      <c r="G20226" s="116" t="s">
        <v>67</v>
      </c>
      <c r="H20226" s="49"/>
    </row>
    <row r="20227" s="2" customFormat="1" customHeight="1" spans="1:8">
      <c r="A20227" s="37">
        <v>20225</v>
      </c>
      <c r="B20227" s="41" t="s">
        <v>16585</v>
      </c>
      <c r="C20227" s="113" t="s">
        <v>16993</v>
      </c>
      <c r="D20227" s="114" t="s">
        <v>3641</v>
      </c>
      <c r="E20227" s="115" t="s">
        <v>10860</v>
      </c>
      <c r="F20227" s="50" t="s">
        <v>12</v>
      </c>
      <c r="G20227" s="116" t="s">
        <v>67</v>
      </c>
      <c r="H20227" s="49"/>
    </row>
    <row r="20228" s="2" customFormat="1" customHeight="1" spans="1:8">
      <c r="A20228" s="37">
        <v>20226</v>
      </c>
      <c r="B20228" s="41" t="s">
        <v>16585</v>
      </c>
      <c r="C20228" s="113" t="s">
        <v>16993</v>
      </c>
      <c r="D20228" s="114" t="s">
        <v>136</v>
      </c>
      <c r="E20228" s="115" t="s">
        <v>17507</v>
      </c>
      <c r="F20228" s="50" t="s">
        <v>12</v>
      </c>
      <c r="G20228" s="116" t="s">
        <v>67</v>
      </c>
      <c r="H20228" s="49"/>
    </row>
    <row r="20229" s="2" customFormat="1" customHeight="1" spans="1:8">
      <c r="A20229" s="37">
        <v>20227</v>
      </c>
      <c r="B20229" s="41" t="s">
        <v>16585</v>
      </c>
      <c r="C20229" s="113" t="s">
        <v>16993</v>
      </c>
      <c r="D20229" s="114" t="s">
        <v>136</v>
      </c>
      <c r="E20229" s="115" t="s">
        <v>17508</v>
      </c>
      <c r="F20229" s="50" t="s">
        <v>12</v>
      </c>
      <c r="G20229" s="116" t="s">
        <v>67</v>
      </c>
      <c r="H20229" s="49"/>
    </row>
    <row r="20230" s="2" customFormat="1" customHeight="1" spans="1:8">
      <c r="A20230" s="37">
        <v>20228</v>
      </c>
      <c r="B20230" s="41" t="s">
        <v>16585</v>
      </c>
      <c r="C20230" s="113" t="s">
        <v>16993</v>
      </c>
      <c r="D20230" s="114" t="s">
        <v>136</v>
      </c>
      <c r="E20230" s="115" t="s">
        <v>16265</v>
      </c>
      <c r="F20230" s="50" t="s">
        <v>12</v>
      </c>
      <c r="G20230" s="116" t="s">
        <v>67</v>
      </c>
      <c r="H20230" s="49"/>
    </row>
    <row r="20231" s="2" customFormat="1" customHeight="1" spans="1:8">
      <c r="A20231" s="37">
        <v>20229</v>
      </c>
      <c r="B20231" s="41" t="s">
        <v>16585</v>
      </c>
      <c r="C20231" s="113" t="s">
        <v>16993</v>
      </c>
      <c r="D20231" s="114" t="s">
        <v>136</v>
      </c>
      <c r="E20231" s="115" t="s">
        <v>6729</v>
      </c>
      <c r="F20231" s="50" t="s">
        <v>12</v>
      </c>
      <c r="G20231" s="116" t="s">
        <v>67</v>
      </c>
      <c r="H20231" s="49"/>
    </row>
    <row r="20232" s="2" customFormat="1" customHeight="1" spans="1:8">
      <c r="A20232" s="37">
        <v>20230</v>
      </c>
      <c r="B20232" s="41" t="s">
        <v>16585</v>
      </c>
      <c r="C20232" s="113" t="s">
        <v>16993</v>
      </c>
      <c r="D20232" s="114" t="s">
        <v>32</v>
      </c>
      <c r="E20232" s="115" t="s">
        <v>7129</v>
      </c>
      <c r="F20232" s="50" t="s">
        <v>12</v>
      </c>
      <c r="G20232" s="116" t="s">
        <v>67</v>
      </c>
      <c r="H20232" s="49"/>
    </row>
    <row r="20233" s="2" customFormat="1" customHeight="1" spans="1:8">
      <c r="A20233" s="37">
        <v>20231</v>
      </c>
      <c r="B20233" s="41" t="s">
        <v>16585</v>
      </c>
      <c r="C20233" s="113" t="s">
        <v>16993</v>
      </c>
      <c r="D20233" s="114" t="s">
        <v>851</v>
      </c>
      <c r="E20233" s="115" t="s">
        <v>17509</v>
      </c>
      <c r="F20233" s="50" t="s">
        <v>12</v>
      </c>
      <c r="G20233" s="116" t="s">
        <v>67</v>
      </c>
      <c r="H20233" s="49"/>
    </row>
    <row r="20234" s="2" customFormat="1" customHeight="1" spans="1:8">
      <c r="A20234" s="37">
        <v>20232</v>
      </c>
      <c r="B20234" s="41" t="s">
        <v>16585</v>
      </c>
      <c r="C20234" s="113" t="s">
        <v>16993</v>
      </c>
      <c r="D20234" s="114" t="s">
        <v>506</v>
      </c>
      <c r="E20234" s="115" t="s">
        <v>17510</v>
      </c>
      <c r="F20234" s="50" t="s">
        <v>12</v>
      </c>
      <c r="G20234" s="116" t="s">
        <v>67</v>
      </c>
      <c r="H20234" s="49"/>
    </row>
    <row r="20235" s="2" customFormat="1" customHeight="1" spans="1:8">
      <c r="A20235" s="37">
        <v>20233</v>
      </c>
      <c r="B20235" s="41" t="s">
        <v>16585</v>
      </c>
      <c r="C20235" s="113" t="s">
        <v>16993</v>
      </c>
      <c r="D20235" s="114" t="s">
        <v>556</v>
      </c>
      <c r="E20235" s="115" t="s">
        <v>14315</v>
      </c>
      <c r="F20235" s="50" t="s">
        <v>12</v>
      </c>
      <c r="G20235" s="116" t="s">
        <v>67</v>
      </c>
      <c r="H20235" s="49"/>
    </row>
    <row r="20236" s="2" customFormat="1" customHeight="1" spans="1:8">
      <c r="A20236" s="37">
        <v>20234</v>
      </c>
      <c r="B20236" s="41" t="s">
        <v>16585</v>
      </c>
      <c r="C20236" s="113" t="s">
        <v>16993</v>
      </c>
      <c r="D20236" s="114" t="s">
        <v>556</v>
      </c>
      <c r="E20236" s="115" t="s">
        <v>17511</v>
      </c>
      <c r="F20236" s="50" t="s">
        <v>12</v>
      </c>
      <c r="G20236" s="116" t="s">
        <v>67</v>
      </c>
      <c r="H20236" s="49"/>
    </row>
    <row r="20237" s="2" customFormat="1" customHeight="1" spans="1:8">
      <c r="A20237" s="37">
        <v>20235</v>
      </c>
      <c r="B20237" s="41" t="s">
        <v>16585</v>
      </c>
      <c r="C20237" s="113" t="s">
        <v>16993</v>
      </c>
      <c r="D20237" s="114" t="s">
        <v>556</v>
      </c>
      <c r="E20237" s="115" t="s">
        <v>17512</v>
      </c>
      <c r="F20237" s="50" t="s">
        <v>12</v>
      </c>
      <c r="G20237" s="116" t="s">
        <v>67</v>
      </c>
      <c r="H20237" s="49"/>
    </row>
    <row r="20238" s="2" customFormat="1" customHeight="1" spans="1:8">
      <c r="A20238" s="37">
        <v>20236</v>
      </c>
      <c r="B20238" s="41" t="s">
        <v>16585</v>
      </c>
      <c r="C20238" s="113" t="s">
        <v>16993</v>
      </c>
      <c r="D20238" s="114" t="s">
        <v>556</v>
      </c>
      <c r="E20238" s="115" t="s">
        <v>17513</v>
      </c>
      <c r="F20238" s="50" t="s">
        <v>12</v>
      </c>
      <c r="G20238" s="116" t="s">
        <v>67</v>
      </c>
      <c r="H20238" s="49"/>
    </row>
    <row r="20239" s="2" customFormat="1" customHeight="1" spans="1:8">
      <c r="A20239" s="37">
        <v>20237</v>
      </c>
      <c r="B20239" s="41" t="s">
        <v>16585</v>
      </c>
      <c r="C20239" s="113" t="s">
        <v>16993</v>
      </c>
      <c r="D20239" s="114" t="s">
        <v>556</v>
      </c>
      <c r="E20239" s="115" t="s">
        <v>17514</v>
      </c>
      <c r="F20239" s="50" t="s">
        <v>12</v>
      </c>
      <c r="G20239" s="116" t="s">
        <v>67</v>
      </c>
      <c r="H20239" s="49"/>
    </row>
    <row r="20240" s="2" customFormat="1" customHeight="1" spans="1:8">
      <c r="A20240" s="37">
        <v>20238</v>
      </c>
      <c r="B20240" s="41" t="s">
        <v>16585</v>
      </c>
      <c r="C20240" s="113" t="s">
        <v>16993</v>
      </c>
      <c r="D20240" s="114" t="s">
        <v>556</v>
      </c>
      <c r="E20240" s="115" t="s">
        <v>17515</v>
      </c>
      <c r="F20240" s="50" t="s">
        <v>12</v>
      </c>
      <c r="G20240" s="116" t="s">
        <v>67</v>
      </c>
      <c r="H20240" s="49"/>
    </row>
    <row r="20241" s="2" customFormat="1" customHeight="1" spans="1:8">
      <c r="A20241" s="37">
        <v>20239</v>
      </c>
      <c r="B20241" s="41" t="s">
        <v>16585</v>
      </c>
      <c r="C20241" s="113" t="s">
        <v>16993</v>
      </c>
      <c r="D20241" s="114" t="s">
        <v>556</v>
      </c>
      <c r="E20241" s="115" t="s">
        <v>17516</v>
      </c>
      <c r="F20241" s="50" t="s">
        <v>12</v>
      </c>
      <c r="G20241" s="116" t="s">
        <v>67</v>
      </c>
      <c r="H20241" s="49"/>
    </row>
    <row r="20242" s="2" customFormat="1" customHeight="1" spans="1:8">
      <c r="A20242" s="37">
        <v>20240</v>
      </c>
      <c r="B20242" s="41" t="s">
        <v>16585</v>
      </c>
      <c r="C20242" s="113" t="s">
        <v>16993</v>
      </c>
      <c r="D20242" s="114" t="s">
        <v>556</v>
      </c>
      <c r="E20242" s="115" t="s">
        <v>9198</v>
      </c>
      <c r="F20242" s="50" t="s">
        <v>12</v>
      </c>
      <c r="G20242" s="116" t="s">
        <v>67</v>
      </c>
      <c r="H20242" s="49"/>
    </row>
    <row r="20243" s="2" customFormat="1" customHeight="1" spans="1:8">
      <c r="A20243" s="37">
        <v>20241</v>
      </c>
      <c r="B20243" s="41" t="s">
        <v>16585</v>
      </c>
      <c r="C20243" s="113" t="s">
        <v>16993</v>
      </c>
      <c r="D20243" s="114" t="s">
        <v>556</v>
      </c>
      <c r="E20243" s="115" t="s">
        <v>482</v>
      </c>
      <c r="F20243" s="50" t="s">
        <v>12</v>
      </c>
      <c r="G20243" s="116" t="s">
        <v>67</v>
      </c>
      <c r="H20243" s="49"/>
    </row>
    <row r="20244" s="2" customFormat="1" customHeight="1" spans="1:8">
      <c r="A20244" s="37">
        <v>20242</v>
      </c>
      <c r="B20244" s="41" t="s">
        <v>16585</v>
      </c>
      <c r="C20244" s="113" t="s">
        <v>16993</v>
      </c>
      <c r="D20244" s="114" t="s">
        <v>556</v>
      </c>
      <c r="E20244" s="115" t="s">
        <v>17517</v>
      </c>
      <c r="F20244" s="50" t="s">
        <v>12</v>
      </c>
      <c r="G20244" s="116" t="s">
        <v>67</v>
      </c>
      <c r="H20244" s="49"/>
    </row>
    <row r="20245" s="2" customFormat="1" customHeight="1" spans="1:8">
      <c r="A20245" s="37">
        <v>20243</v>
      </c>
      <c r="B20245" s="41" t="s">
        <v>16585</v>
      </c>
      <c r="C20245" s="113" t="s">
        <v>16993</v>
      </c>
      <c r="D20245" s="114" t="s">
        <v>506</v>
      </c>
      <c r="E20245" s="115" t="s">
        <v>17518</v>
      </c>
      <c r="F20245" s="50" t="s">
        <v>12</v>
      </c>
      <c r="G20245" s="116" t="s">
        <v>67</v>
      </c>
      <c r="H20245" s="49"/>
    </row>
    <row r="20246" s="2" customFormat="1" customHeight="1" spans="1:8">
      <c r="A20246" s="37">
        <v>20244</v>
      </c>
      <c r="B20246" s="41" t="s">
        <v>16585</v>
      </c>
      <c r="C20246" s="113" t="s">
        <v>16993</v>
      </c>
      <c r="D20246" s="114" t="s">
        <v>139</v>
      </c>
      <c r="E20246" s="115" t="s">
        <v>17324</v>
      </c>
      <c r="F20246" s="50" t="s">
        <v>12</v>
      </c>
      <c r="G20246" s="116" t="s">
        <v>67</v>
      </c>
      <c r="H20246" s="49"/>
    </row>
    <row r="20247" s="2" customFormat="1" customHeight="1" spans="1:8">
      <c r="A20247" s="37">
        <v>20245</v>
      </c>
      <c r="B20247" s="41" t="s">
        <v>16585</v>
      </c>
      <c r="C20247" s="113" t="s">
        <v>16993</v>
      </c>
      <c r="D20247" s="114" t="s">
        <v>260</v>
      </c>
      <c r="E20247" s="115" t="s">
        <v>17519</v>
      </c>
      <c r="F20247" s="50" t="s">
        <v>12</v>
      </c>
      <c r="G20247" s="116" t="s">
        <v>67</v>
      </c>
      <c r="H20247" s="49"/>
    </row>
    <row r="20248" s="2" customFormat="1" customHeight="1" spans="1:8">
      <c r="A20248" s="37">
        <v>20246</v>
      </c>
      <c r="B20248" s="41" t="s">
        <v>16585</v>
      </c>
      <c r="C20248" s="113" t="s">
        <v>16993</v>
      </c>
      <c r="D20248" s="114" t="s">
        <v>24</v>
      </c>
      <c r="E20248" s="115" t="s">
        <v>17520</v>
      </c>
      <c r="F20248" s="50" t="s">
        <v>12</v>
      </c>
      <c r="G20248" s="116" t="s">
        <v>67</v>
      </c>
      <c r="H20248" s="49"/>
    </row>
    <row r="20249" s="2" customFormat="1" customHeight="1" spans="1:8">
      <c r="A20249" s="37">
        <v>20247</v>
      </c>
      <c r="B20249" s="41" t="s">
        <v>16585</v>
      </c>
      <c r="C20249" s="113" t="s">
        <v>16993</v>
      </c>
      <c r="D20249" s="114" t="s">
        <v>24</v>
      </c>
      <c r="E20249" s="115" t="s">
        <v>681</v>
      </c>
      <c r="F20249" s="50" t="s">
        <v>12</v>
      </c>
      <c r="G20249" s="116" t="s">
        <v>67</v>
      </c>
      <c r="H20249" s="49"/>
    </row>
    <row r="20250" s="2" customFormat="1" customHeight="1" spans="1:8">
      <c r="A20250" s="37">
        <v>20248</v>
      </c>
      <c r="B20250" s="41" t="s">
        <v>16585</v>
      </c>
      <c r="C20250" s="113" t="s">
        <v>16993</v>
      </c>
      <c r="D20250" s="114" t="s">
        <v>24</v>
      </c>
      <c r="E20250" s="115" t="s">
        <v>17521</v>
      </c>
      <c r="F20250" s="50" t="s">
        <v>12</v>
      </c>
      <c r="G20250" s="116" t="s">
        <v>67</v>
      </c>
      <c r="H20250" s="49"/>
    </row>
    <row r="20251" s="2" customFormat="1" customHeight="1" spans="1:8">
      <c r="A20251" s="37">
        <v>20249</v>
      </c>
      <c r="B20251" s="41" t="s">
        <v>16585</v>
      </c>
      <c r="C20251" s="113" t="s">
        <v>16993</v>
      </c>
      <c r="D20251" s="114" t="s">
        <v>24</v>
      </c>
      <c r="E20251" s="115" t="s">
        <v>17522</v>
      </c>
      <c r="F20251" s="50" t="s">
        <v>12</v>
      </c>
      <c r="G20251" s="116" t="s">
        <v>67</v>
      </c>
      <c r="H20251" s="49"/>
    </row>
    <row r="20252" s="2" customFormat="1" customHeight="1" spans="1:8">
      <c r="A20252" s="37">
        <v>20250</v>
      </c>
      <c r="B20252" s="41" t="s">
        <v>16585</v>
      </c>
      <c r="C20252" s="113" t="s">
        <v>16993</v>
      </c>
      <c r="D20252" s="114" t="s">
        <v>24</v>
      </c>
      <c r="E20252" s="115" t="s">
        <v>17523</v>
      </c>
      <c r="F20252" s="50" t="s">
        <v>12</v>
      </c>
      <c r="G20252" s="116" t="s">
        <v>67</v>
      </c>
      <c r="H20252" s="49"/>
    </row>
    <row r="20253" s="2" customFormat="1" customHeight="1" spans="1:8">
      <c r="A20253" s="37">
        <v>20251</v>
      </c>
      <c r="B20253" s="41" t="s">
        <v>16585</v>
      </c>
      <c r="C20253" s="113" t="s">
        <v>16993</v>
      </c>
      <c r="D20253" s="114" t="s">
        <v>24</v>
      </c>
      <c r="E20253" s="115" t="s">
        <v>17524</v>
      </c>
      <c r="F20253" s="50" t="s">
        <v>12</v>
      </c>
      <c r="G20253" s="116" t="s">
        <v>67</v>
      </c>
      <c r="H20253" s="49"/>
    </row>
    <row r="20254" s="2" customFormat="1" customHeight="1" spans="1:8">
      <c r="A20254" s="37">
        <v>20252</v>
      </c>
      <c r="B20254" s="41" t="s">
        <v>16585</v>
      </c>
      <c r="C20254" s="113" t="s">
        <v>16993</v>
      </c>
      <c r="D20254" s="114" t="s">
        <v>200</v>
      </c>
      <c r="E20254" s="115" t="s">
        <v>17525</v>
      </c>
      <c r="F20254" s="50" t="s">
        <v>12</v>
      </c>
      <c r="G20254" s="116" t="s">
        <v>67</v>
      </c>
      <c r="H20254" s="49"/>
    </row>
    <row r="20255" s="2" customFormat="1" customHeight="1" spans="1:8">
      <c r="A20255" s="37">
        <v>20253</v>
      </c>
      <c r="B20255" s="41" t="s">
        <v>16585</v>
      </c>
      <c r="C20255" s="113" t="s">
        <v>16993</v>
      </c>
      <c r="D20255" s="114" t="s">
        <v>167</v>
      </c>
      <c r="E20255" s="115" t="s">
        <v>17526</v>
      </c>
      <c r="F20255" s="50" t="s">
        <v>12</v>
      </c>
      <c r="G20255" s="116" t="s">
        <v>67</v>
      </c>
      <c r="H20255" s="49"/>
    </row>
    <row r="20256" s="2" customFormat="1" customHeight="1" spans="1:8">
      <c r="A20256" s="37">
        <v>20254</v>
      </c>
      <c r="B20256" s="41" t="s">
        <v>16585</v>
      </c>
      <c r="C20256" s="113" t="s">
        <v>16993</v>
      </c>
      <c r="D20256" s="114" t="s">
        <v>6012</v>
      </c>
      <c r="E20256" s="115" t="s">
        <v>17527</v>
      </c>
      <c r="F20256" s="50" t="s">
        <v>12</v>
      </c>
      <c r="G20256" s="116" t="s">
        <v>67</v>
      </c>
      <c r="H20256" s="49"/>
    </row>
    <row r="20257" s="2" customFormat="1" customHeight="1" spans="1:8">
      <c r="A20257" s="37">
        <v>20255</v>
      </c>
      <c r="B20257" s="41" t="s">
        <v>16585</v>
      </c>
      <c r="C20257" s="113" t="s">
        <v>16993</v>
      </c>
      <c r="D20257" s="114" t="s">
        <v>167</v>
      </c>
      <c r="E20257" s="115" t="s">
        <v>17528</v>
      </c>
      <c r="F20257" s="50" t="s">
        <v>12</v>
      </c>
      <c r="G20257" s="116" t="s">
        <v>67</v>
      </c>
      <c r="H20257" s="49"/>
    </row>
    <row r="20258" s="2" customFormat="1" customHeight="1" spans="1:8">
      <c r="A20258" s="37">
        <v>20256</v>
      </c>
      <c r="B20258" s="41" t="s">
        <v>16585</v>
      </c>
      <c r="C20258" s="113" t="s">
        <v>16993</v>
      </c>
      <c r="D20258" s="114" t="s">
        <v>167</v>
      </c>
      <c r="E20258" s="115" t="s">
        <v>17529</v>
      </c>
      <c r="F20258" s="50" t="s">
        <v>12</v>
      </c>
      <c r="G20258" s="116" t="s">
        <v>67</v>
      </c>
      <c r="H20258" s="49"/>
    </row>
    <row r="20259" s="2" customFormat="1" customHeight="1" spans="1:8">
      <c r="A20259" s="37">
        <v>20257</v>
      </c>
      <c r="B20259" s="41" t="s">
        <v>16585</v>
      </c>
      <c r="C20259" s="113" t="s">
        <v>16993</v>
      </c>
      <c r="D20259" s="114" t="s">
        <v>167</v>
      </c>
      <c r="E20259" s="115" t="s">
        <v>17530</v>
      </c>
      <c r="F20259" s="50" t="s">
        <v>12</v>
      </c>
      <c r="G20259" s="116" t="s">
        <v>67</v>
      </c>
      <c r="H20259" s="49"/>
    </row>
    <row r="20260" s="2" customFormat="1" customHeight="1" spans="1:8">
      <c r="A20260" s="37">
        <v>20258</v>
      </c>
      <c r="B20260" s="41" t="s">
        <v>16585</v>
      </c>
      <c r="C20260" s="113" t="s">
        <v>16993</v>
      </c>
      <c r="D20260" s="114" t="s">
        <v>556</v>
      </c>
      <c r="E20260" s="115" t="s">
        <v>4337</v>
      </c>
      <c r="F20260" s="50" t="s">
        <v>12</v>
      </c>
      <c r="G20260" s="116" t="s">
        <v>67</v>
      </c>
      <c r="H20260" s="49"/>
    </row>
    <row r="20261" s="2" customFormat="1" customHeight="1" spans="1:8">
      <c r="A20261" s="37">
        <v>20259</v>
      </c>
      <c r="B20261" s="41" t="s">
        <v>16585</v>
      </c>
      <c r="C20261" s="113" t="s">
        <v>16993</v>
      </c>
      <c r="D20261" s="114" t="s">
        <v>556</v>
      </c>
      <c r="E20261" s="115" t="s">
        <v>17531</v>
      </c>
      <c r="F20261" s="50" t="s">
        <v>12</v>
      </c>
      <c r="G20261" s="116" t="s">
        <v>67</v>
      </c>
      <c r="H20261" s="49"/>
    </row>
    <row r="20262" s="2" customFormat="1" customHeight="1" spans="1:8">
      <c r="A20262" s="37">
        <v>20260</v>
      </c>
      <c r="B20262" s="41" t="s">
        <v>16585</v>
      </c>
      <c r="C20262" s="113" t="s">
        <v>16993</v>
      </c>
      <c r="D20262" s="114" t="s">
        <v>556</v>
      </c>
      <c r="E20262" s="115" t="s">
        <v>17532</v>
      </c>
      <c r="F20262" s="50" t="s">
        <v>12</v>
      </c>
      <c r="G20262" s="116" t="s">
        <v>67</v>
      </c>
      <c r="H20262" s="49"/>
    </row>
    <row r="20263" s="2" customFormat="1" customHeight="1" spans="1:8">
      <c r="A20263" s="37">
        <v>20261</v>
      </c>
      <c r="B20263" s="41" t="s">
        <v>16585</v>
      </c>
      <c r="C20263" s="113" t="s">
        <v>16993</v>
      </c>
      <c r="D20263" s="114" t="s">
        <v>556</v>
      </c>
      <c r="E20263" s="115" t="s">
        <v>7251</v>
      </c>
      <c r="F20263" s="50" t="s">
        <v>12</v>
      </c>
      <c r="G20263" s="116" t="s">
        <v>67</v>
      </c>
      <c r="H20263" s="49"/>
    </row>
    <row r="20264" s="2" customFormat="1" customHeight="1" spans="1:8">
      <c r="A20264" s="37">
        <v>20262</v>
      </c>
      <c r="B20264" s="41" t="s">
        <v>16585</v>
      </c>
      <c r="C20264" s="113" t="s">
        <v>16993</v>
      </c>
      <c r="D20264" s="114" t="s">
        <v>556</v>
      </c>
      <c r="E20264" s="115" t="s">
        <v>17533</v>
      </c>
      <c r="F20264" s="50" t="s">
        <v>12</v>
      </c>
      <c r="G20264" s="116" t="s">
        <v>67</v>
      </c>
      <c r="H20264" s="49"/>
    </row>
    <row r="20265" s="2" customFormat="1" customHeight="1" spans="1:8">
      <c r="A20265" s="37">
        <v>20263</v>
      </c>
      <c r="B20265" s="41" t="s">
        <v>16585</v>
      </c>
      <c r="C20265" s="113" t="s">
        <v>16993</v>
      </c>
      <c r="D20265" s="114" t="s">
        <v>556</v>
      </c>
      <c r="E20265" s="115" t="s">
        <v>17534</v>
      </c>
      <c r="F20265" s="50" t="s">
        <v>12</v>
      </c>
      <c r="G20265" s="116" t="s">
        <v>67</v>
      </c>
      <c r="H20265" s="49"/>
    </row>
    <row r="20266" s="2" customFormat="1" customHeight="1" spans="1:8">
      <c r="A20266" s="37">
        <v>20264</v>
      </c>
      <c r="B20266" s="41" t="s">
        <v>16585</v>
      </c>
      <c r="C20266" s="113" t="s">
        <v>16993</v>
      </c>
      <c r="D20266" s="114" t="s">
        <v>556</v>
      </c>
      <c r="E20266" s="115" t="s">
        <v>17535</v>
      </c>
      <c r="F20266" s="50" t="s">
        <v>12</v>
      </c>
      <c r="G20266" s="116" t="s">
        <v>67</v>
      </c>
      <c r="H20266" s="49"/>
    </row>
    <row r="20267" s="2" customFormat="1" customHeight="1" spans="1:8">
      <c r="A20267" s="37">
        <v>20265</v>
      </c>
      <c r="B20267" s="41" t="s">
        <v>16585</v>
      </c>
      <c r="C20267" s="113" t="s">
        <v>16993</v>
      </c>
      <c r="D20267" s="114" t="s">
        <v>556</v>
      </c>
      <c r="E20267" s="115" t="s">
        <v>17536</v>
      </c>
      <c r="F20267" s="50" t="s">
        <v>12</v>
      </c>
      <c r="G20267" s="116" t="s">
        <v>67</v>
      </c>
      <c r="H20267" s="49"/>
    </row>
    <row r="20268" s="2" customFormat="1" customHeight="1" spans="1:8">
      <c r="A20268" s="37">
        <v>20266</v>
      </c>
      <c r="B20268" s="41" t="s">
        <v>16585</v>
      </c>
      <c r="C20268" s="113" t="s">
        <v>16993</v>
      </c>
      <c r="D20268" s="114" t="s">
        <v>556</v>
      </c>
      <c r="E20268" s="115" t="s">
        <v>17537</v>
      </c>
      <c r="F20268" s="50" t="s">
        <v>12</v>
      </c>
      <c r="G20268" s="116" t="s">
        <v>67</v>
      </c>
      <c r="H20268" s="49"/>
    </row>
    <row r="20269" s="2" customFormat="1" customHeight="1" spans="1:8">
      <c r="A20269" s="37">
        <v>20267</v>
      </c>
      <c r="B20269" s="41" t="s">
        <v>16585</v>
      </c>
      <c r="C20269" s="113" t="s">
        <v>16993</v>
      </c>
      <c r="D20269" s="114" t="s">
        <v>556</v>
      </c>
      <c r="E20269" s="115" t="s">
        <v>2623</v>
      </c>
      <c r="F20269" s="50" t="s">
        <v>12</v>
      </c>
      <c r="G20269" s="116" t="s">
        <v>67</v>
      </c>
      <c r="H20269" s="49"/>
    </row>
    <row r="20270" s="2" customFormat="1" customHeight="1" spans="1:8">
      <c r="A20270" s="37">
        <v>20268</v>
      </c>
      <c r="B20270" s="41" t="s">
        <v>16585</v>
      </c>
      <c r="C20270" s="113" t="s">
        <v>16993</v>
      </c>
      <c r="D20270" s="114" t="s">
        <v>556</v>
      </c>
      <c r="E20270" s="115" t="s">
        <v>17538</v>
      </c>
      <c r="F20270" s="50" t="s">
        <v>12</v>
      </c>
      <c r="G20270" s="116" t="s">
        <v>67</v>
      </c>
      <c r="H20270" s="49"/>
    </row>
    <row r="20271" s="2" customFormat="1" customHeight="1" spans="1:8">
      <c r="A20271" s="37">
        <v>20269</v>
      </c>
      <c r="B20271" s="41" t="s">
        <v>16585</v>
      </c>
      <c r="C20271" s="113" t="s">
        <v>16993</v>
      </c>
      <c r="D20271" s="114" t="s">
        <v>506</v>
      </c>
      <c r="E20271" s="115" t="s">
        <v>17539</v>
      </c>
      <c r="F20271" s="50" t="s">
        <v>12</v>
      </c>
      <c r="G20271" s="116" t="s">
        <v>67</v>
      </c>
      <c r="H20271" s="49"/>
    </row>
    <row r="20272" s="2" customFormat="1" customHeight="1" spans="1:8">
      <c r="A20272" s="37">
        <v>20270</v>
      </c>
      <c r="B20272" s="41" t="s">
        <v>16585</v>
      </c>
      <c r="C20272" s="113" t="s">
        <v>16993</v>
      </c>
      <c r="D20272" s="114" t="s">
        <v>506</v>
      </c>
      <c r="E20272" s="115" t="s">
        <v>17540</v>
      </c>
      <c r="F20272" s="50" t="s">
        <v>12</v>
      </c>
      <c r="G20272" s="116" t="s">
        <v>67</v>
      </c>
      <c r="H20272" s="49"/>
    </row>
    <row r="20273" s="2" customFormat="1" customHeight="1" spans="1:8">
      <c r="A20273" s="37">
        <v>20271</v>
      </c>
      <c r="B20273" s="41" t="s">
        <v>16585</v>
      </c>
      <c r="C20273" s="113" t="s">
        <v>16993</v>
      </c>
      <c r="D20273" s="114" t="s">
        <v>1115</v>
      </c>
      <c r="E20273" s="115" t="s">
        <v>17541</v>
      </c>
      <c r="F20273" s="50" t="s">
        <v>12</v>
      </c>
      <c r="G20273" s="116" t="s">
        <v>67</v>
      </c>
      <c r="H20273" s="49"/>
    </row>
    <row r="20274" s="2" customFormat="1" customHeight="1" spans="1:8">
      <c r="A20274" s="37">
        <v>20272</v>
      </c>
      <c r="B20274" s="41" t="s">
        <v>16585</v>
      </c>
      <c r="C20274" s="113" t="s">
        <v>16993</v>
      </c>
      <c r="D20274" s="114" t="s">
        <v>10</v>
      </c>
      <c r="E20274" s="115" t="s">
        <v>17542</v>
      </c>
      <c r="F20274" s="50" t="s">
        <v>12</v>
      </c>
      <c r="G20274" s="116" t="s">
        <v>67</v>
      </c>
      <c r="H20274" s="49"/>
    </row>
    <row r="20275" s="2" customFormat="1" customHeight="1" spans="1:8">
      <c r="A20275" s="37">
        <v>20273</v>
      </c>
      <c r="B20275" s="41" t="s">
        <v>16585</v>
      </c>
      <c r="C20275" s="113" t="s">
        <v>16993</v>
      </c>
      <c r="D20275" s="114" t="s">
        <v>10</v>
      </c>
      <c r="E20275" s="115" t="s">
        <v>17543</v>
      </c>
      <c r="F20275" s="50" t="s">
        <v>12</v>
      </c>
      <c r="G20275" s="116" t="s">
        <v>67</v>
      </c>
      <c r="H20275" s="49"/>
    </row>
    <row r="20276" s="2" customFormat="1" customHeight="1" spans="1:8">
      <c r="A20276" s="37">
        <v>20274</v>
      </c>
      <c r="B20276" s="41" t="s">
        <v>16585</v>
      </c>
      <c r="C20276" s="113" t="s">
        <v>16993</v>
      </c>
      <c r="D20276" s="114" t="s">
        <v>10</v>
      </c>
      <c r="E20276" s="115" t="s">
        <v>16109</v>
      </c>
      <c r="F20276" s="50" t="s">
        <v>12</v>
      </c>
      <c r="G20276" s="116" t="s">
        <v>67</v>
      </c>
      <c r="H20276" s="49"/>
    </row>
    <row r="20277" s="2" customFormat="1" customHeight="1" spans="1:8">
      <c r="A20277" s="37">
        <v>20275</v>
      </c>
      <c r="B20277" s="41" t="s">
        <v>16585</v>
      </c>
      <c r="C20277" s="113" t="s">
        <v>16993</v>
      </c>
      <c r="D20277" s="114" t="s">
        <v>3641</v>
      </c>
      <c r="E20277" s="115" t="s">
        <v>17544</v>
      </c>
      <c r="F20277" s="50" t="s">
        <v>12</v>
      </c>
      <c r="G20277" s="116" t="s">
        <v>67</v>
      </c>
      <c r="H20277" s="49"/>
    </row>
    <row r="20278" s="2" customFormat="1" customHeight="1" spans="1:8">
      <c r="A20278" s="37">
        <v>20276</v>
      </c>
      <c r="B20278" s="41" t="s">
        <v>16585</v>
      </c>
      <c r="C20278" s="113" t="s">
        <v>16993</v>
      </c>
      <c r="D20278" s="114" t="s">
        <v>3641</v>
      </c>
      <c r="E20278" s="115" t="s">
        <v>17545</v>
      </c>
      <c r="F20278" s="50" t="s">
        <v>12</v>
      </c>
      <c r="G20278" s="116" t="s">
        <v>67</v>
      </c>
      <c r="H20278" s="49"/>
    </row>
    <row r="20279" s="2" customFormat="1" customHeight="1" spans="1:8">
      <c r="A20279" s="37">
        <v>20277</v>
      </c>
      <c r="B20279" s="41" t="s">
        <v>16585</v>
      </c>
      <c r="C20279" s="113" t="s">
        <v>16993</v>
      </c>
      <c r="D20279" s="114" t="s">
        <v>3641</v>
      </c>
      <c r="E20279" s="115" t="s">
        <v>17546</v>
      </c>
      <c r="F20279" s="50" t="s">
        <v>12</v>
      </c>
      <c r="G20279" s="116" t="s">
        <v>67</v>
      </c>
      <c r="H20279" s="49"/>
    </row>
    <row r="20280" s="2" customFormat="1" customHeight="1" spans="1:8">
      <c r="A20280" s="37">
        <v>20278</v>
      </c>
      <c r="B20280" s="41" t="s">
        <v>16585</v>
      </c>
      <c r="C20280" s="113" t="s">
        <v>16993</v>
      </c>
      <c r="D20280" s="114" t="s">
        <v>136</v>
      </c>
      <c r="E20280" s="115" t="s">
        <v>17547</v>
      </c>
      <c r="F20280" s="50" t="s">
        <v>12</v>
      </c>
      <c r="G20280" s="116" t="s">
        <v>67</v>
      </c>
      <c r="H20280" s="49"/>
    </row>
    <row r="20281" s="2" customFormat="1" customHeight="1" spans="1:8">
      <c r="A20281" s="37">
        <v>20279</v>
      </c>
      <c r="B20281" s="41" t="s">
        <v>16585</v>
      </c>
      <c r="C20281" s="113" t="s">
        <v>16993</v>
      </c>
      <c r="D20281" s="114" t="s">
        <v>136</v>
      </c>
      <c r="E20281" s="115" t="s">
        <v>17548</v>
      </c>
      <c r="F20281" s="50" t="s">
        <v>12</v>
      </c>
      <c r="G20281" s="116" t="s">
        <v>67</v>
      </c>
      <c r="H20281" s="49"/>
    </row>
    <row r="20282" s="2" customFormat="1" customHeight="1" spans="1:8">
      <c r="A20282" s="37">
        <v>20280</v>
      </c>
      <c r="B20282" s="41" t="s">
        <v>16585</v>
      </c>
      <c r="C20282" s="113" t="s">
        <v>16993</v>
      </c>
      <c r="D20282" s="114" t="s">
        <v>136</v>
      </c>
      <c r="E20282" s="115" t="s">
        <v>17549</v>
      </c>
      <c r="F20282" s="50" t="s">
        <v>12</v>
      </c>
      <c r="G20282" s="116" t="s">
        <v>67</v>
      </c>
      <c r="H20282" s="49"/>
    </row>
    <row r="20283" s="2" customFormat="1" customHeight="1" spans="1:8">
      <c r="A20283" s="37">
        <v>20281</v>
      </c>
      <c r="B20283" s="41" t="s">
        <v>16585</v>
      </c>
      <c r="C20283" s="113" t="s">
        <v>16993</v>
      </c>
      <c r="D20283" s="114" t="s">
        <v>136</v>
      </c>
      <c r="E20283" s="115" t="s">
        <v>1842</v>
      </c>
      <c r="F20283" s="50" t="s">
        <v>12</v>
      </c>
      <c r="G20283" s="116" t="s">
        <v>67</v>
      </c>
      <c r="H20283" s="49"/>
    </row>
    <row r="20284" s="2" customFormat="1" customHeight="1" spans="1:8">
      <c r="A20284" s="37">
        <v>20282</v>
      </c>
      <c r="B20284" s="41" t="s">
        <v>16585</v>
      </c>
      <c r="C20284" s="113" t="s">
        <v>16993</v>
      </c>
      <c r="D20284" s="114" t="s">
        <v>136</v>
      </c>
      <c r="E20284" s="115" t="s">
        <v>17550</v>
      </c>
      <c r="F20284" s="50" t="s">
        <v>12</v>
      </c>
      <c r="G20284" s="116" t="s">
        <v>67</v>
      </c>
      <c r="H20284" s="49"/>
    </row>
    <row r="20285" s="2" customFormat="1" customHeight="1" spans="1:8">
      <c r="A20285" s="37">
        <v>20283</v>
      </c>
      <c r="B20285" s="41" t="s">
        <v>16585</v>
      </c>
      <c r="C20285" s="113" t="s">
        <v>16993</v>
      </c>
      <c r="D20285" s="114" t="s">
        <v>506</v>
      </c>
      <c r="E20285" s="115" t="s">
        <v>17551</v>
      </c>
      <c r="F20285" s="50" t="s">
        <v>12</v>
      </c>
      <c r="G20285" s="116" t="s">
        <v>67</v>
      </c>
      <c r="H20285" s="49"/>
    </row>
    <row r="20286" s="2" customFormat="1" customHeight="1" spans="1:8">
      <c r="A20286" s="37">
        <v>20284</v>
      </c>
      <c r="B20286" s="41" t="s">
        <v>16585</v>
      </c>
      <c r="C20286" s="113" t="s">
        <v>16993</v>
      </c>
      <c r="D20286" s="114" t="s">
        <v>556</v>
      </c>
      <c r="E20286" s="115" t="s">
        <v>17552</v>
      </c>
      <c r="F20286" s="50" t="s">
        <v>12</v>
      </c>
      <c r="G20286" s="116" t="s">
        <v>67</v>
      </c>
      <c r="H20286" s="49"/>
    </row>
    <row r="20287" s="2" customFormat="1" customHeight="1" spans="1:8">
      <c r="A20287" s="37">
        <v>20285</v>
      </c>
      <c r="B20287" s="41" t="s">
        <v>16585</v>
      </c>
      <c r="C20287" s="113" t="s">
        <v>16993</v>
      </c>
      <c r="D20287" s="114" t="s">
        <v>556</v>
      </c>
      <c r="E20287" s="115" t="s">
        <v>15925</v>
      </c>
      <c r="F20287" s="50" t="s">
        <v>12</v>
      </c>
      <c r="G20287" s="116" t="s">
        <v>67</v>
      </c>
      <c r="H20287" s="49"/>
    </row>
    <row r="20288" s="2" customFormat="1" customHeight="1" spans="1:8">
      <c r="A20288" s="37">
        <v>20286</v>
      </c>
      <c r="B20288" s="41" t="s">
        <v>16585</v>
      </c>
      <c r="C20288" s="113" t="s">
        <v>16993</v>
      </c>
      <c r="D20288" s="114" t="s">
        <v>556</v>
      </c>
      <c r="E20288" s="115" t="s">
        <v>15935</v>
      </c>
      <c r="F20288" s="50" t="s">
        <v>12</v>
      </c>
      <c r="G20288" s="116" t="s">
        <v>67</v>
      </c>
      <c r="H20288" s="49"/>
    </row>
    <row r="20289" s="2" customFormat="1" customHeight="1" spans="1:8">
      <c r="A20289" s="37">
        <v>20287</v>
      </c>
      <c r="B20289" s="41" t="s">
        <v>16585</v>
      </c>
      <c r="C20289" s="113" t="s">
        <v>16993</v>
      </c>
      <c r="D20289" s="114" t="s">
        <v>556</v>
      </c>
      <c r="E20289" s="115" t="s">
        <v>17553</v>
      </c>
      <c r="F20289" s="50" t="s">
        <v>12</v>
      </c>
      <c r="G20289" s="116" t="s">
        <v>67</v>
      </c>
      <c r="H20289" s="49"/>
    </row>
    <row r="20290" s="2" customFormat="1" customHeight="1" spans="1:8">
      <c r="A20290" s="37">
        <v>20288</v>
      </c>
      <c r="B20290" s="41" t="s">
        <v>16585</v>
      </c>
      <c r="C20290" s="113" t="s">
        <v>16993</v>
      </c>
      <c r="D20290" s="114" t="s">
        <v>506</v>
      </c>
      <c r="E20290" s="115" t="s">
        <v>17554</v>
      </c>
      <c r="F20290" s="50" t="s">
        <v>12</v>
      </c>
      <c r="G20290" s="116" t="s">
        <v>67</v>
      </c>
      <c r="H20290" s="49"/>
    </row>
    <row r="20291" s="2" customFormat="1" customHeight="1" spans="1:8">
      <c r="A20291" s="37">
        <v>20289</v>
      </c>
      <c r="B20291" s="41" t="s">
        <v>16585</v>
      </c>
      <c r="C20291" s="113" t="s">
        <v>16993</v>
      </c>
      <c r="D20291" s="114" t="s">
        <v>139</v>
      </c>
      <c r="E20291" s="115" t="s">
        <v>17555</v>
      </c>
      <c r="F20291" s="50" t="s">
        <v>12</v>
      </c>
      <c r="G20291" s="116" t="s">
        <v>67</v>
      </c>
      <c r="H20291" s="49"/>
    </row>
    <row r="20292" s="2" customFormat="1" customHeight="1" spans="1:8">
      <c r="A20292" s="37">
        <v>20290</v>
      </c>
      <c r="B20292" s="41" t="s">
        <v>16585</v>
      </c>
      <c r="C20292" s="113" t="s">
        <v>16993</v>
      </c>
      <c r="D20292" s="114" t="s">
        <v>102</v>
      </c>
      <c r="E20292" s="115" t="s">
        <v>17556</v>
      </c>
      <c r="F20292" s="50" t="s">
        <v>12</v>
      </c>
      <c r="G20292" s="116" t="s">
        <v>67</v>
      </c>
      <c r="H20292" s="49"/>
    </row>
    <row r="20293" s="2" customFormat="1" customHeight="1" spans="1:8">
      <c r="A20293" s="37">
        <v>20291</v>
      </c>
      <c r="B20293" s="41" t="s">
        <v>16585</v>
      </c>
      <c r="C20293" s="113" t="s">
        <v>16993</v>
      </c>
      <c r="D20293" s="114" t="s">
        <v>43</v>
      </c>
      <c r="E20293" s="115" t="s">
        <v>17557</v>
      </c>
      <c r="F20293" s="50" t="s">
        <v>12</v>
      </c>
      <c r="G20293" s="116" t="s">
        <v>67</v>
      </c>
      <c r="H20293" s="49"/>
    </row>
    <row r="20294" s="2" customFormat="1" customHeight="1" spans="1:8">
      <c r="A20294" s="37">
        <v>20292</v>
      </c>
      <c r="B20294" s="41" t="s">
        <v>16585</v>
      </c>
      <c r="C20294" s="113" t="s">
        <v>16993</v>
      </c>
      <c r="D20294" s="114" t="s">
        <v>24</v>
      </c>
      <c r="E20294" s="115" t="s">
        <v>17558</v>
      </c>
      <c r="F20294" s="50" t="s">
        <v>12</v>
      </c>
      <c r="G20294" s="116" t="s">
        <v>67</v>
      </c>
      <c r="H20294" s="49"/>
    </row>
    <row r="20295" s="2" customFormat="1" customHeight="1" spans="1:8">
      <c r="A20295" s="37">
        <v>20293</v>
      </c>
      <c r="B20295" s="41" t="s">
        <v>16585</v>
      </c>
      <c r="C20295" s="113" t="s">
        <v>16993</v>
      </c>
      <c r="D20295" s="114" t="s">
        <v>24</v>
      </c>
      <c r="E20295" s="115" t="s">
        <v>17559</v>
      </c>
      <c r="F20295" s="50" t="s">
        <v>12</v>
      </c>
      <c r="G20295" s="116" t="s">
        <v>67</v>
      </c>
      <c r="H20295" s="49"/>
    </row>
    <row r="20296" s="2" customFormat="1" customHeight="1" spans="1:8">
      <c r="A20296" s="37">
        <v>20294</v>
      </c>
      <c r="B20296" s="41" t="s">
        <v>16585</v>
      </c>
      <c r="C20296" s="113" t="s">
        <v>16993</v>
      </c>
      <c r="D20296" s="114" t="s">
        <v>24</v>
      </c>
      <c r="E20296" s="115" t="s">
        <v>17560</v>
      </c>
      <c r="F20296" s="50" t="s">
        <v>12</v>
      </c>
      <c r="G20296" s="116" t="s">
        <v>67</v>
      </c>
      <c r="H20296" s="49"/>
    </row>
    <row r="20297" s="2" customFormat="1" customHeight="1" spans="1:8">
      <c r="A20297" s="37">
        <v>20295</v>
      </c>
      <c r="B20297" s="41" t="s">
        <v>16585</v>
      </c>
      <c r="C20297" s="113" t="s">
        <v>16993</v>
      </c>
      <c r="D20297" s="114" t="s">
        <v>133</v>
      </c>
      <c r="E20297" s="115" t="s">
        <v>17561</v>
      </c>
      <c r="F20297" s="50" t="s">
        <v>12</v>
      </c>
      <c r="G20297" s="116" t="s">
        <v>67</v>
      </c>
      <c r="H20297" s="49"/>
    </row>
    <row r="20298" s="2" customFormat="1" customHeight="1" spans="1:8">
      <c r="A20298" s="37">
        <v>20296</v>
      </c>
      <c r="B20298" s="41" t="s">
        <v>16585</v>
      </c>
      <c r="C20298" s="113" t="s">
        <v>16993</v>
      </c>
      <c r="D20298" s="114" t="s">
        <v>39</v>
      </c>
      <c r="E20298" s="115" t="s">
        <v>17562</v>
      </c>
      <c r="F20298" s="50" t="s">
        <v>12</v>
      </c>
      <c r="G20298" s="116" t="s">
        <v>67</v>
      </c>
      <c r="H20298" s="49"/>
    </row>
    <row r="20299" s="2" customFormat="1" customHeight="1" spans="1:8">
      <c r="A20299" s="37">
        <v>20297</v>
      </c>
      <c r="B20299" s="41" t="s">
        <v>16585</v>
      </c>
      <c r="C20299" s="113" t="s">
        <v>16993</v>
      </c>
      <c r="D20299" s="114" t="s">
        <v>24</v>
      </c>
      <c r="E20299" s="115" t="s">
        <v>17563</v>
      </c>
      <c r="F20299" s="50" t="s">
        <v>12</v>
      </c>
      <c r="G20299" s="116" t="s">
        <v>67</v>
      </c>
      <c r="H20299" s="49"/>
    </row>
    <row r="20300" s="2" customFormat="1" customHeight="1" spans="1:8">
      <c r="A20300" s="37">
        <v>20298</v>
      </c>
      <c r="B20300" s="41" t="s">
        <v>16585</v>
      </c>
      <c r="C20300" s="113" t="s">
        <v>16993</v>
      </c>
      <c r="D20300" s="114" t="s">
        <v>167</v>
      </c>
      <c r="E20300" s="115" t="s">
        <v>17564</v>
      </c>
      <c r="F20300" s="50" t="s">
        <v>12</v>
      </c>
      <c r="G20300" s="116" t="s">
        <v>67</v>
      </c>
      <c r="H20300" s="49"/>
    </row>
    <row r="20301" s="2" customFormat="1" customHeight="1" spans="1:8">
      <c r="A20301" s="37">
        <v>20299</v>
      </c>
      <c r="B20301" s="41" t="s">
        <v>16585</v>
      </c>
      <c r="C20301" s="113" t="s">
        <v>16993</v>
      </c>
      <c r="D20301" s="114" t="s">
        <v>167</v>
      </c>
      <c r="E20301" s="115" t="s">
        <v>17565</v>
      </c>
      <c r="F20301" s="50" t="s">
        <v>12</v>
      </c>
      <c r="G20301" s="116" t="s">
        <v>67</v>
      </c>
      <c r="H20301" s="49"/>
    </row>
    <row r="20302" s="2" customFormat="1" customHeight="1" spans="1:8">
      <c r="A20302" s="37">
        <v>20300</v>
      </c>
      <c r="B20302" s="41" t="s">
        <v>16585</v>
      </c>
      <c r="C20302" s="113" t="s">
        <v>16993</v>
      </c>
      <c r="D20302" s="114" t="s">
        <v>167</v>
      </c>
      <c r="E20302" s="115" t="s">
        <v>17566</v>
      </c>
      <c r="F20302" s="50" t="s">
        <v>12</v>
      </c>
      <c r="G20302" s="116" t="s">
        <v>67</v>
      </c>
      <c r="H20302" s="49"/>
    </row>
    <row r="20303" s="2" customFormat="1" customHeight="1" spans="1:8">
      <c r="A20303" s="37">
        <v>20301</v>
      </c>
      <c r="B20303" s="41" t="s">
        <v>16585</v>
      </c>
      <c r="C20303" s="113" t="s">
        <v>16993</v>
      </c>
      <c r="D20303" s="114" t="s">
        <v>167</v>
      </c>
      <c r="E20303" s="115" t="s">
        <v>17567</v>
      </c>
      <c r="F20303" s="50" t="s">
        <v>12</v>
      </c>
      <c r="G20303" s="116" t="s">
        <v>67</v>
      </c>
      <c r="H20303" s="49"/>
    </row>
    <row r="20304" s="2" customFormat="1" customHeight="1" spans="1:8">
      <c r="A20304" s="37">
        <v>20302</v>
      </c>
      <c r="B20304" s="41" t="s">
        <v>16585</v>
      </c>
      <c r="C20304" s="113" t="s">
        <v>16993</v>
      </c>
      <c r="D20304" s="114" t="s">
        <v>167</v>
      </c>
      <c r="E20304" s="115" t="s">
        <v>17568</v>
      </c>
      <c r="F20304" s="50" t="s">
        <v>12</v>
      </c>
      <c r="G20304" s="116" t="s">
        <v>67</v>
      </c>
      <c r="H20304" s="49"/>
    </row>
    <row r="20305" s="2" customFormat="1" customHeight="1" spans="1:8">
      <c r="A20305" s="37">
        <v>20303</v>
      </c>
      <c r="B20305" s="41" t="s">
        <v>16585</v>
      </c>
      <c r="C20305" s="113" t="s">
        <v>16993</v>
      </c>
      <c r="D20305" s="114" t="s">
        <v>167</v>
      </c>
      <c r="E20305" s="115" t="s">
        <v>1430</v>
      </c>
      <c r="F20305" s="50" t="s">
        <v>12</v>
      </c>
      <c r="G20305" s="116" t="s">
        <v>67</v>
      </c>
      <c r="H20305" s="49"/>
    </row>
    <row r="20306" s="2" customFormat="1" customHeight="1" spans="1:8">
      <c r="A20306" s="37">
        <v>20304</v>
      </c>
      <c r="B20306" s="41" t="s">
        <v>16585</v>
      </c>
      <c r="C20306" s="113" t="s">
        <v>16993</v>
      </c>
      <c r="D20306" s="114" t="s">
        <v>167</v>
      </c>
      <c r="E20306" s="115" t="s">
        <v>2368</v>
      </c>
      <c r="F20306" s="50" t="s">
        <v>12</v>
      </c>
      <c r="G20306" s="116" t="s">
        <v>67</v>
      </c>
      <c r="H20306" s="49"/>
    </row>
    <row r="20307" s="2" customFormat="1" customHeight="1" spans="1:8">
      <c r="A20307" s="37">
        <v>20305</v>
      </c>
      <c r="B20307" s="41" t="s">
        <v>16585</v>
      </c>
      <c r="C20307" s="113" t="s">
        <v>16993</v>
      </c>
      <c r="D20307" s="114" t="s">
        <v>167</v>
      </c>
      <c r="E20307" s="115" t="s">
        <v>17569</v>
      </c>
      <c r="F20307" s="50" t="s">
        <v>12</v>
      </c>
      <c r="G20307" s="116" t="s">
        <v>67</v>
      </c>
      <c r="H20307" s="49"/>
    </row>
    <row r="20308" s="2" customFormat="1" customHeight="1" spans="1:8">
      <c r="A20308" s="37">
        <v>20306</v>
      </c>
      <c r="B20308" s="41" t="s">
        <v>16585</v>
      </c>
      <c r="C20308" s="113" t="s">
        <v>16993</v>
      </c>
      <c r="D20308" s="114" t="s">
        <v>167</v>
      </c>
      <c r="E20308" s="115" t="s">
        <v>17570</v>
      </c>
      <c r="F20308" s="50" t="s">
        <v>12</v>
      </c>
      <c r="G20308" s="116" t="s">
        <v>67</v>
      </c>
      <c r="H20308" s="49"/>
    </row>
    <row r="20309" s="2" customFormat="1" customHeight="1" spans="1:8">
      <c r="A20309" s="37">
        <v>20307</v>
      </c>
      <c r="B20309" s="41" t="s">
        <v>16585</v>
      </c>
      <c r="C20309" s="113" t="s">
        <v>16993</v>
      </c>
      <c r="D20309" s="114" t="s">
        <v>167</v>
      </c>
      <c r="E20309" s="115" t="s">
        <v>17571</v>
      </c>
      <c r="F20309" s="50" t="s">
        <v>12</v>
      </c>
      <c r="G20309" s="116" t="s">
        <v>67</v>
      </c>
      <c r="H20309" s="49"/>
    </row>
    <row r="20310" s="2" customFormat="1" customHeight="1" spans="1:8">
      <c r="A20310" s="37">
        <v>20308</v>
      </c>
      <c r="B20310" s="41" t="s">
        <v>16585</v>
      </c>
      <c r="C20310" s="113" t="s">
        <v>16993</v>
      </c>
      <c r="D20310" s="114" t="s">
        <v>167</v>
      </c>
      <c r="E20310" s="115" t="s">
        <v>17572</v>
      </c>
      <c r="F20310" s="50" t="s">
        <v>12</v>
      </c>
      <c r="G20310" s="116" t="s">
        <v>67</v>
      </c>
      <c r="H20310" s="49"/>
    </row>
    <row r="20311" s="2" customFormat="1" customHeight="1" spans="1:8">
      <c r="A20311" s="37">
        <v>20309</v>
      </c>
      <c r="B20311" s="41" t="s">
        <v>16585</v>
      </c>
      <c r="C20311" s="113" t="s">
        <v>16993</v>
      </c>
      <c r="D20311" s="114" t="s">
        <v>122</v>
      </c>
      <c r="E20311" s="115" t="s">
        <v>17573</v>
      </c>
      <c r="F20311" s="50" t="s">
        <v>12</v>
      </c>
      <c r="G20311" s="116" t="s">
        <v>67</v>
      </c>
      <c r="H20311" s="49"/>
    </row>
    <row r="20312" s="2" customFormat="1" customHeight="1" spans="1:8">
      <c r="A20312" s="37">
        <v>20310</v>
      </c>
      <c r="B20312" s="41" t="s">
        <v>16585</v>
      </c>
      <c r="C20312" s="113" t="s">
        <v>16993</v>
      </c>
      <c r="D20312" s="114" t="s">
        <v>556</v>
      </c>
      <c r="E20312" s="115" t="s">
        <v>3656</v>
      </c>
      <c r="F20312" s="50" t="s">
        <v>12</v>
      </c>
      <c r="G20312" s="116" t="s">
        <v>67</v>
      </c>
      <c r="H20312" s="49"/>
    </row>
    <row r="20313" s="2" customFormat="1" customHeight="1" spans="1:8">
      <c r="A20313" s="37">
        <v>20311</v>
      </c>
      <c r="B20313" s="41" t="s">
        <v>16585</v>
      </c>
      <c r="C20313" s="113" t="s">
        <v>16993</v>
      </c>
      <c r="D20313" s="114" t="s">
        <v>556</v>
      </c>
      <c r="E20313" s="115" t="s">
        <v>17574</v>
      </c>
      <c r="F20313" s="50" t="s">
        <v>12</v>
      </c>
      <c r="G20313" s="116" t="s">
        <v>67</v>
      </c>
      <c r="H20313" s="49"/>
    </row>
    <row r="20314" s="2" customFormat="1" customHeight="1" spans="1:8">
      <c r="A20314" s="37">
        <v>20312</v>
      </c>
      <c r="B20314" s="41" t="s">
        <v>16585</v>
      </c>
      <c r="C20314" s="113" t="s">
        <v>16993</v>
      </c>
      <c r="D20314" s="114" t="s">
        <v>556</v>
      </c>
      <c r="E20314" s="115" t="s">
        <v>17575</v>
      </c>
      <c r="F20314" s="50" t="s">
        <v>12</v>
      </c>
      <c r="G20314" s="116" t="s">
        <v>67</v>
      </c>
      <c r="H20314" s="49"/>
    </row>
    <row r="20315" s="2" customFormat="1" customHeight="1" spans="1:8">
      <c r="A20315" s="37">
        <v>20313</v>
      </c>
      <c r="B20315" s="41" t="s">
        <v>16585</v>
      </c>
      <c r="C20315" s="113" t="s">
        <v>16993</v>
      </c>
      <c r="D20315" s="114" t="s">
        <v>556</v>
      </c>
      <c r="E20315" s="115" t="s">
        <v>17576</v>
      </c>
      <c r="F20315" s="50" t="s">
        <v>12</v>
      </c>
      <c r="G20315" s="116" t="s">
        <v>67</v>
      </c>
      <c r="H20315" s="49"/>
    </row>
    <row r="20316" s="2" customFormat="1" customHeight="1" spans="1:8">
      <c r="A20316" s="37">
        <v>20314</v>
      </c>
      <c r="B20316" s="41" t="s">
        <v>16585</v>
      </c>
      <c r="C20316" s="113" t="s">
        <v>16993</v>
      </c>
      <c r="D20316" s="114" t="s">
        <v>556</v>
      </c>
      <c r="E20316" s="115" t="s">
        <v>17577</v>
      </c>
      <c r="F20316" s="50" t="s">
        <v>12</v>
      </c>
      <c r="G20316" s="116" t="s">
        <v>67</v>
      </c>
      <c r="H20316" s="49"/>
    </row>
    <row r="20317" s="2" customFormat="1" customHeight="1" spans="1:8">
      <c r="A20317" s="37">
        <v>20315</v>
      </c>
      <c r="B20317" s="41" t="s">
        <v>16585</v>
      </c>
      <c r="C20317" s="113" t="s">
        <v>16993</v>
      </c>
      <c r="D20317" s="114" t="s">
        <v>556</v>
      </c>
      <c r="E20317" s="115" t="s">
        <v>17578</v>
      </c>
      <c r="F20317" s="50" t="s">
        <v>12</v>
      </c>
      <c r="G20317" s="116" t="s">
        <v>67</v>
      </c>
      <c r="H20317" s="49"/>
    </row>
    <row r="20318" s="2" customFormat="1" customHeight="1" spans="1:8">
      <c r="A20318" s="37">
        <v>20316</v>
      </c>
      <c r="B20318" s="41" t="s">
        <v>16585</v>
      </c>
      <c r="C20318" s="113" t="s">
        <v>16993</v>
      </c>
      <c r="D20318" s="114" t="s">
        <v>556</v>
      </c>
      <c r="E20318" s="115" t="s">
        <v>17579</v>
      </c>
      <c r="F20318" s="50" t="s">
        <v>12</v>
      </c>
      <c r="G20318" s="116" t="s">
        <v>67</v>
      </c>
      <c r="H20318" s="49"/>
    </row>
    <row r="20319" s="2" customFormat="1" customHeight="1" spans="1:8">
      <c r="A20319" s="37">
        <v>20317</v>
      </c>
      <c r="B20319" s="41" t="s">
        <v>16585</v>
      </c>
      <c r="C20319" s="113" t="s">
        <v>16993</v>
      </c>
      <c r="D20319" s="114" t="s">
        <v>556</v>
      </c>
      <c r="E20319" s="115" t="s">
        <v>4034</v>
      </c>
      <c r="F20319" s="50" t="s">
        <v>12</v>
      </c>
      <c r="G20319" s="116" t="s">
        <v>67</v>
      </c>
      <c r="H20319" s="49"/>
    </row>
    <row r="20320" s="2" customFormat="1" customHeight="1" spans="1:8">
      <c r="A20320" s="37">
        <v>20318</v>
      </c>
      <c r="B20320" s="41" t="s">
        <v>16585</v>
      </c>
      <c r="C20320" s="113" t="s">
        <v>16993</v>
      </c>
      <c r="D20320" s="114" t="s">
        <v>556</v>
      </c>
      <c r="E20320" s="115" t="s">
        <v>17580</v>
      </c>
      <c r="F20320" s="50" t="s">
        <v>12</v>
      </c>
      <c r="G20320" s="116" t="s">
        <v>67</v>
      </c>
      <c r="H20320" s="49"/>
    </row>
    <row r="20321" s="2" customFormat="1" customHeight="1" spans="1:8">
      <c r="A20321" s="37">
        <v>20319</v>
      </c>
      <c r="B20321" s="41" t="s">
        <v>16585</v>
      </c>
      <c r="C20321" s="113" t="s">
        <v>16993</v>
      </c>
      <c r="D20321" s="114" t="s">
        <v>556</v>
      </c>
      <c r="E20321" s="115" t="s">
        <v>17581</v>
      </c>
      <c r="F20321" s="50" t="s">
        <v>12</v>
      </c>
      <c r="G20321" s="116" t="s">
        <v>67</v>
      </c>
      <c r="H20321" s="49"/>
    </row>
    <row r="20322" s="2" customFormat="1" customHeight="1" spans="1:8">
      <c r="A20322" s="37">
        <v>20320</v>
      </c>
      <c r="B20322" s="41" t="s">
        <v>16585</v>
      </c>
      <c r="C20322" s="113" t="s">
        <v>16993</v>
      </c>
      <c r="D20322" s="114" t="s">
        <v>556</v>
      </c>
      <c r="E20322" s="115" t="s">
        <v>17582</v>
      </c>
      <c r="F20322" s="50" t="s">
        <v>12</v>
      </c>
      <c r="G20322" s="116" t="s">
        <v>67</v>
      </c>
      <c r="H20322" s="49"/>
    </row>
    <row r="20323" s="2" customFormat="1" customHeight="1" spans="1:8">
      <c r="A20323" s="37">
        <v>20321</v>
      </c>
      <c r="B20323" s="41" t="s">
        <v>16585</v>
      </c>
      <c r="C20323" s="113" t="s">
        <v>16993</v>
      </c>
      <c r="D20323" s="114" t="s">
        <v>556</v>
      </c>
      <c r="E20323" s="115" t="s">
        <v>15918</v>
      </c>
      <c r="F20323" s="50" t="s">
        <v>12</v>
      </c>
      <c r="G20323" s="116" t="s">
        <v>67</v>
      </c>
      <c r="H20323" s="49"/>
    </row>
    <row r="20324" s="2" customFormat="1" customHeight="1" spans="1:8">
      <c r="A20324" s="37">
        <v>20322</v>
      </c>
      <c r="B20324" s="41" t="s">
        <v>16585</v>
      </c>
      <c r="C20324" s="113" t="s">
        <v>16993</v>
      </c>
      <c r="D20324" s="114" t="s">
        <v>556</v>
      </c>
      <c r="E20324" s="115" t="s">
        <v>17583</v>
      </c>
      <c r="F20324" s="50" t="s">
        <v>12</v>
      </c>
      <c r="G20324" s="116" t="s">
        <v>67</v>
      </c>
      <c r="H20324" s="49"/>
    </row>
    <row r="20325" s="2" customFormat="1" customHeight="1" spans="1:8">
      <c r="A20325" s="37">
        <v>20323</v>
      </c>
      <c r="B20325" s="41" t="s">
        <v>16585</v>
      </c>
      <c r="C20325" s="113" t="s">
        <v>16993</v>
      </c>
      <c r="D20325" s="114" t="s">
        <v>556</v>
      </c>
      <c r="E20325" s="115" t="s">
        <v>17584</v>
      </c>
      <c r="F20325" s="50" t="s">
        <v>12</v>
      </c>
      <c r="G20325" s="116" t="s">
        <v>67</v>
      </c>
      <c r="H20325" s="49"/>
    </row>
    <row r="20326" s="2" customFormat="1" customHeight="1" spans="1:8">
      <c r="A20326" s="37">
        <v>20324</v>
      </c>
      <c r="B20326" s="41" t="s">
        <v>16585</v>
      </c>
      <c r="C20326" s="113" t="s">
        <v>16993</v>
      </c>
      <c r="D20326" s="114" t="s">
        <v>556</v>
      </c>
      <c r="E20326" s="115" t="s">
        <v>17585</v>
      </c>
      <c r="F20326" s="50" t="s">
        <v>12</v>
      </c>
      <c r="G20326" s="116" t="s">
        <v>67</v>
      </c>
      <c r="H20326" s="49"/>
    </row>
    <row r="20327" s="2" customFormat="1" customHeight="1" spans="1:8">
      <c r="A20327" s="37">
        <v>20325</v>
      </c>
      <c r="B20327" s="41" t="s">
        <v>16585</v>
      </c>
      <c r="C20327" s="113" t="s">
        <v>16993</v>
      </c>
      <c r="D20327" s="114" t="s">
        <v>556</v>
      </c>
      <c r="E20327" s="115" t="s">
        <v>17586</v>
      </c>
      <c r="F20327" s="50" t="s">
        <v>12</v>
      </c>
      <c r="G20327" s="116" t="s">
        <v>67</v>
      </c>
      <c r="H20327" s="49"/>
    </row>
    <row r="20328" s="2" customFormat="1" customHeight="1" spans="1:8">
      <c r="A20328" s="37">
        <v>20326</v>
      </c>
      <c r="B20328" s="41" t="s">
        <v>16585</v>
      </c>
      <c r="C20328" s="113" t="s">
        <v>16993</v>
      </c>
      <c r="D20328" s="114" t="s">
        <v>506</v>
      </c>
      <c r="E20328" s="115" t="s">
        <v>17587</v>
      </c>
      <c r="F20328" s="50" t="s">
        <v>12</v>
      </c>
      <c r="G20328" s="116" t="s">
        <v>67</v>
      </c>
      <c r="H20328" s="49"/>
    </row>
    <row r="20329" s="2" customFormat="1" customHeight="1" spans="1:8">
      <c r="A20329" s="37">
        <v>20327</v>
      </c>
      <c r="B20329" s="41" t="s">
        <v>16585</v>
      </c>
      <c r="C20329" s="113" t="s">
        <v>16993</v>
      </c>
      <c r="D20329" s="114" t="s">
        <v>506</v>
      </c>
      <c r="E20329" s="115" t="s">
        <v>17588</v>
      </c>
      <c r="F20329" s="50" t="s">
        <v>12</v>
      </c>
      <c r="G20329" s="116" t="s">
        <v>67</v>
      </c>
      <c r="H20329" s="49"/>
    </row>
    <row r="20330" s="2" customFormat="1" customHeight="1" spans="1:8">
      <c r="A20330" s="37">
        <v>20328</v>
      </c>
      <c r="B20330" s="41" t="s">
        <v>16585</v>
      </c>
      <c r="C20330" s="113" t="s">
        <v>16993</v>
      </c>
      <c r="D20330" s="114" t="s">
        <v>506</v>
      </c>
      <c r="E20330" s="115" t="s">
        <v>17589</v>
      </c>
      <c r="F20330" s="50" t="s">
        <v>12</v>
      </c>
      <c r="G20330" s="116" t="s">
        <v>67</v>
      </c>
      <c r="H20330" s="49"/>
    </row>
    <row r="20331" s="2" customFormat="1" customHeight="1" spans="1:8">
      <c r="A20331" s="37">
        <v>20329</v>
      </c>
      <c r="B20331" s="41" t="s">
        <v>16585</v>
      </c>
      <c r="C20331" s="113" t="s">
        <v>16993</v>
      </c>
      <c r="D20331" s="114" t="s">
        <v>506</v>
      </c>
      <c r="E20331" s="115" t="s">
        <v>17590</v>
      </c>
      <c r="F20331" s="50" t="s">
        <v>12</v>
      </c>
      <c r="G20331" s="116" t="s">
        <v>67</v>
      </c>
      <c r="H20331" s="49"/>
    </row>
    <row r="20332" s="2" customFormat="1" customHeight="1" spans="1:8">
      <c r="A20332" s="37">
        <v>20330</v>
      </c>
      <c r="B20332" s="41" t="s">
        <v>16585</v>
      </c>
      <c r="C20332" s="113" t="s">
        <v>16993</v>
      </c>
      <c r="D20332" s="114" t="s">
        <v>506</v>
      </c>
      <c r="E20332" s="115" t="s">
        <v>17591</v>
      </c>
      <c r="F20332" s="50" t="s">
        <v>12</v>
      </c>
      <c r="G20332" s="116" t="s">
        <v>67</v>
      </c>
      <c r="H20332" s="49"/>
    </row>
    <row r="20333" s="2" customFormat="1" customHeight="1" spans="1:8">
      <c r="A20333" s="37">
        <v>20331</v>
      </c>
      <c r="B20333" s="41" t="s">
        <v>16585</v>
      </c>
      <c r="C20333" s="113" t="s">
        <v>16993</v>
      </c>
      <c r="D20333" s="114" t="s">
        <v>506</v>
      </c>
      <c r="E20333" s="115" t="s">
        <v>17592</v>
      </c>
      <c r="F20333" s="50" t="s">
        <v>12</v>
      </c>
      <c r="G20333" s="116" t="s">
        <v>67</v>
      </c>
      <c r="H20333" s="49"/>
    </row>
    <row r="20334" s="2" customFormat="1" customHeight="1" spans="1:8">
      <c r="A20334" s="37">
        <v>20332</v>
      </c>
      <c r="B20334" s="41" t="s">
        <v>16585</v>
      </c>
      <c r="C20334" s="113" t="s">
        <v>16993</v>
      </c>
      <c r="D20334" s="114" t="s">
        <v>506</v>
      </c>
      <c r="E20334" s="115" t="s">
        <v>17593</v>
      </c>
      <c r="F20334" s="50" t="s">
        <v>12</v>
      </c>
      <c r="G20334" s="116" t="s">
        <v>67</v>
      </c>
      <c r="H20334" s="49"/>
    </row>
    <row r="20335" s="2" customFormat="1" customHeight="1" spans="1:8">
      <c r="A20335" s="37">
        <v>20333</v>
      </c>
      <c r="B20335" s="41" t="s">
        <v>16585</v>
      </c>
      <c r="C20335" s="113" t="s">
        <v>16993</v>
      </c>
      <c r="D20335" s="114" t="s">
        <v>10</v>
      </c>
      <c r="E20335" s="115" t="s">
        <v>17594</v>
      </c>
      <c r="F20335" s="50" t="s">
        <v>12</v>
      </c>
      <c r="G20335" s="116" t="s">
        <v>67</v>
      </c>
      <c r="H20335" s="49"/>
    </row>
    <row r="20336" s="2" customFormat="1" customHeight="1" spans="1:8">
      <c r="A20336" s="37">
        <v>20334</v>
      </c>
      <c r="B20336" s="41" t="s">
        <v>16585</v>
      </c>
      <c r="C20336" s="113" t="s">
        <v>16993</v>
      </c>
      <c r="D20336" s="114" t="s">
        <v>10</v>
      </c>
      <c r="E20336" s="115" t="s">
        <v>17595</v>
      </c>
      <c r="F20336" s="50" t="s">
        <v>12</v>
      </c>
      <c r="G20336" s="116" t="s">
        <v>67</v>
      </c>
      <c r="H20336" s="49"/>
    </row>
    <row r="20337" s="2" customFormat="1" customHeight="1" spans="1:8">
      <c r="A20337" s="37">
        <v>20335</v>
      </c>
      <c r="B20337" s="41" t="s">
        <v>16585</v>
      </c>
      <c r="C20337" s="113" t="s">
        <v>16993</v>
      </c>
      <c r="D20337" s="114" t="s">
        <v>10</v>
      </c>
      <c r="E20337" s="115" t="s">
        <v>10174</v>
      </c>
      <c r="F20337" s="50" t="s">
        <v>12</v>
      </c>
      <c r="G20337" s="116" t="s">
        <v>67</v>
      </c>
      <c r="H20337" s="49"/>
    </row>
    <row r="20338" s="2" customFormat="1" customHeight="1" spans="1:8">
      <c r="A20338" s="37">
        <v>20336</v>
      </c>
      <c r="B20338" s="41" t="s">
        <v>16585</v>
      </c>
      <c r="C20338" s="113" t="s">
        <v>16993</v>
      </c>
      <c r="D20338" s="114" t="s">
        <v>10</v>
      </c>
      <c r="E20338" s="115" t="s">
        <v>17596</v>
      </c>
      <c r="F20338" s="50" t="s">
        <v>12</v>
      </c>
      <c r="G20338" s="116" t="s">
        <v>67</v>
      </c>
      <c r="H20338" s="49"/>
    </row>
    <row r="20339" s="2" customFormat="1" customHeight="1" spans="1:8">
      <c r="A20339" s="37">
        <v>20337</v>
      </c>
      <c r="B20339" s="41" t="s">
        <v>16585</v>
      </c>
      <c r="C20339" s="113" t="s">
        <v>16993</v>
      </c>
      <c r="D20339" s="114" t="s">
        <v>10</v>
      </c>
      <c r="E20339" s="115" t="s">
        <v>17597</v>
      </c>
      <c r="F20339" s="50" t="s">
        <v>12</v>
      </c>
      <c r="G20339" s="116" t="s">
        <v>67</v>
      </c>
      <c r="H20339" s="49"/>
    </row>
    <row r="20340" s="2" customFormat="1" customHeight="1" spans="1:8">
      <c r="A20340" s="37">
        <v>20338</v>
      </c>
      <c r="B20340" s="41" t="s">
        <v>16585</v>
      </c>
      <c r="C20340" s="113" t="s">
        <v>16993</v>
      </c>
      <c r="D20340" s="114" t="s">
        <v>10</v>
      </c>
      <c r="E20340" s="115" t="s">
        <v>17598</v>
      </c>
      <c r="F20340" s="50" t="s">
        <v>12</v>
      </c>
      <c r="G20340" s="116" t="s">
        <v>67</v>
      </c>
      <c r="H20340" s="49"/>
    </row>
    <row r="20341" s="2" customFormat="1" customHeight="1" spans="1:8">
      <c r="A20341" s="37">
        <v>20339</v>
      </c>
      <c r="B20341" s="41" t="s">
        <v>16585</v>
      </c>
      <c r="C20341" s="113" t="s">
        <v>16993</v>
      </c>
      <c r="D20341" s="114" t="s">
        <v>10</v>
      </c>
      <c r="E20341" s="115" t="s">
        <v>17599</v>
      </c>
      <c r="F20341" s="50" t="s">
        <v>12</v>
      </c>
      <c r="G20341" s="116" t="s">
        <v>67</v>
      </c>
      <c r="H20341" s="49"/>
    </row>
    <row r="20342" s="2" customFormat="1" customHeight="1" spans="1:8">
      <c r="A20342" s="37">
        <v>20340</v>
      </c>
      <c r="B20342" s="41" t="s">
        <v>16585</v>
      </c>
      <c r="C20342" s="113" t="s">
        <v>16993</v>
      </c>
      <c r="D20342" s="114" t="s">
        <v>10</v>
      </c>
      <c r="E20342" s="115" t="s">
        <v>17600</v>
      </c>
      <c r="F20342" s="50" t="s">
        <v>12</v>
      </c>
      <c r="G20342" s="116" t="s">
        <v>67</v>
      </c>
      <c r="H20342" s="49"/>
    </row>
    <row r="20343" s="2" customFormat="1" customHeight="1" spans="1:8">
      <c r="A20343" s="37">
        <v>20341</v>
      </c>
      <c r="B20343" s="41" t="s">
        <v>16585</v>
      </c>
      <c r="C20343" s="113" t="s">
        <v>16993</v>
      </c>
      <c r="D20343" s="114" t="s">
        <v>3641</v>
      </c>
      <c r="E20343" s="115" t="s">
        <v>17601</v>
      </c>
      <c r="F20343" s="50" t="s">
        <v>12</v>
      </c>
      <c r="G20343" s="116" t="s">
        <v>67</v>
      </c>
      <c r="H20343" s="49"/>
    </row>
    <row r="20344" s="2" customFormat="1" customHeight="1" spans="1:8">
      <c r="A20344" s="37">
        <v>20342</v>
      </c>
      <c r="B20344" s="41" t="s">
        <v>16585</v>
      </c>
      <c r="C20344" s="113" t="s">
        <v>16993</v>
      </c>
      <c r="D20344" s="114" t="s">
        <v>3641</v>
      </c>
      <c r="E20344" s="115" t="s">
        <v>5642</v>
      </c>
      <c r="F20344" s="50" t="s">
        <v>12</v>
      </c>
      <c r="G20344" s="116" t="s">
        <v>67</v>
      </c>
      <c r="H20344" s="49"/>
    </row>
    <row r="20345" s="2" customFormat="1" customHeight="1" spans="1:8">
      <c r="A20345" s="37">
        <v>20343</v>
      </c>
      <c r="B20345" s="41" t="s">
        <v>16585</v>
      </c>
      <c r="C20345" s="113" t="s">
        <v>16993</v>
      </c>
      <c r="D20345" s="114" t="s">
        <v>3641</v>
      </c>
      <c r="E20345" s="115" t="s">
        <v>17602</v>
      </c>
      <c r="F20345" s="50" t="s">
        <v>12</v>
      </c>
      <c r="G20345" s="116" t="s">
        <v>67</v>
      </c>
      <c r="H20345" s="49"/>
    </row>
    <row r="20346" s="2" customFormat="1" customHeight="1" spans="1:8">
      <c r="A20346" s="37">
        <v>20344</v>
      </c>
      <c r="B20346" s="41" t="s">
        <v>16585</v>
      </c>
      <c r="C20346" s="113" t="s">
        <v>16993</v>
      </c>
      <c r="D20346" s="114" t="s">
        <v>3641</v>
      </c>
      <c r="E20346" s="115" t="s">
        <v>17603</v>
      </c>
      <c r="F20346" s="50" t="s">
        <v>12</v>
      </c>
      <c r="G20346" s="116" t="s">
        <v>67</v>
      </c>
      <c r="H20346" s="49"/>
    </row>
    <row r="20347" s="2" customFormat="1" customHeight="1" spans="1:8">
      <c r="A20347" s="37">
        <v>20345</v>
      </c>
      <c r="B20347" s="41" t="s">
        <v>16585</v>
      </c>
      <c r="C20347" s="113" t="s">
        <v>16993</v>
      </c>
      <c r="D20347" s="114" t="s">
        <v>136</v>
      </c>
      <c r="E20347" s="115" t="s">
        <v>17604</v>
      </c>
      <c r="F20347" s="50" t="s">
        <v>12</v>
      </c>
      <c r="G20347" s="116" t="s">
        <v>67</v>
      </c>
      <c r="H20347" s="49"/>
    </row>
    <row r="20348" s="2" customFormat="1" customHeight="1" spans="1:8">
      <c r="A20348" s="37">
        <v>20346</v>
      </c>
      <c r="B20348" s="41" t="s">
        <v>16585</v>
      </c>
      <c r="C20348" s="113" t="s">
        <v>16993</v>
      </c>
      <c r="D20348" s="114" t="s">
        <v>136</v>
      </c>
      <c r="E20348" s="115" t="s">
        <v>9220</v>
      </c>
      <c r="F20348" s="50" t="s">
        <v>12</v>
      </c>
      <c r="G20348" s="116" t="s">
        <v>67</v>
      </c>
      <c r="H20348" s="49"/>
    </row>
    <row r="20349" s="2" customFormat="1" customHeight="1" spans="1:8">
      <c r="A20349" s="37">
        <v>20347</v>
      </c>
      <c r="B20349" s="41" t="s">
        <v>16585</v>
      </c>
      <c r="C20349" s="113" t="s">
        <v>16993</v>
      </c>
      <c r="D20349" s="114" t="s">
        <v>136</v>
      </c>
      <c r="E20349" s="115" t="s">
        <v>17605</v>
      </c>
      <c r="F20349" s="50" t="s">
        <v>12</v>
      </c>
      <c r="G20349" s="116" t="s">
        <v>67</v>
      </c>
      <c r="H20349" s="49"/>
    </row>
    <row r="20350" s="2" customFormat="1" customHeight="1" spans="1:8">
      <c r="A20350" s="37">
        <v>20348</v>
      </c>
      <c r="B20350" s="41" t="s">
        <v>16585</v>
      </c>
      <c r="C20350" s="113" t="s">
        <v>16993</v>
      </c>
      <c r="D20350" s="114" t="s">
        <v>136</v>
      </c>
      <c r="E20350" s="115" t="s">
        <v>17606</v>
      </c>
      <c r="F20350" s="50" t="s">
        <v>12</v>
      </c>
      <c r="G20350" s="116" t="s">
        <v>67</v>
      </c>
      <c r="H20350" s="49"/>
    </row>
    <row r="20351" s="2" customFormat="1" customHeight="1" spans="1:8">
      <c r="A20351" s="37">
        <v>20349</v>
      </c>
      <c r="B20351" s="41" t="s">
        <v>16585</v>
      </c>
      <c r="C20351" s="113" t="s">
        <v>16993</v>
      </c>
      <c r="D20351" s="114" t="s">
        <v>136</v>
      </c>
      <c r="E20351" s="115" t="s">
        <v>17607</v>
      </c>
      <c r="F20351" s="50" t="s">
        <v>12</v>
      </c>
      <c r="G20351" s="116" t="s">
        <v>67</v>
      </c>
      <c r="H20351" s="49"/>
    </row>
    <row r="20352" s="2" customFormat="1" customHeight="1" spans="1:8">
      <c r="A20352" s="37">
        <v>20350</v>
      </c>
      <c r="B20352" s="41" t="s">
        <v>16585</v>
      </c>
      <c r="C20352" s="113" t="s">
        <v>16993</v>
      </c>
      <c r="D20352" s="114" t="s">
        <v>32</v>
      </c>
      <c r="E20352" s="115" t="s">
        <v>17608</v>
      </c>
      <c r="F20352" s="50" t="s">
        <v>12</v>
      </c>
      <c r="G20352" s="116" t="s">
        <v>67</v>
      </c>
      <c r="H20352" s="49"/>
    </row>
    <row r="20353" s="2" customFormat="1" customHeight="1" spans="1:8">
      <c r="A20353" s="37">
        <v>20351</v>
      </c>
      <c r="B20353" s="41" t="s">
        <v>16585</v>
      </c>
      <c r="C20353" s="113" t="s">
        <v>16993</v>
      </c>
      <c r="D20353" s="114" t="s">
        <v>32</v>
      </c>
      <c r="E20353" s="115" t="s">
        <v>17609</v>
      </c>
      <c r="F20353" s="50" t="s">
        <v>12</v>
      </c>
      <c r="G20353" s="116" t="s">
        <v>67</v>
      </c>
      <c r="H20353" s="49"/>
    </row>
    <row r="20354" s="2" customFormat="1" customHeight="1" spans="1:8">
      <c r="A20354" s="37">
        <v>20352</v>
      </c>
      <c r="B20354" s="41" t="s">
        <v>16585</v>
      </c>
      <c r="C20354" s="113" t="s">
        <v>16993</v>
      </c>
      <c r="D20354" s="114" t="s">
        <v>32</v>
      </c>
      <c r="E20354" s="115" t="s">
        <v>17610</v>
      </c>
      <c r="F20354" s="50" t="s">
        <v>12</v>
      </c>
      <c r="G20354" s="116" t="s">
        <v>67</v>
      </c>
      <c r="H20354" s="49"/>
    </row>
    <row r="20355" s="2" customFormat="1" customHeight="1" spans="1:8">
      <c r="A20355" s="37">
        <v>20353</v>
      </c>
      <c r="B20355" s="41" t="s">
        <v>16585</v>
      </c>
      <c r="C20355" s="113" t="s">
        <v>16993</v>
      </c>
      <c r="D20355" s="114" t="s">
        <v>506</v>
      </c>
      <c r="E20355" s="115" t="s">
        <v>17611</v>
      </c>
      <c r="F20355" s="50" t="s">
        <v>12</v>
      </c>
      <c r="G20355" s="116" t="s">
        <v>67</v>
      </c>
      <c r="H20355" s="49"/>
    </row>
    <row r="20356" s="2" customFormat="1" customHeight="1" spans="1:8">
      <c r="A20356" s="37">
        <v>20354</v>
      </c>
      <c r="B20356" s="41" t="s">
        <v>16585</v>
      </c>
      <c r="C20356" s="113" t="s">
        <v>16993</v>
      </c>
      <c r="D20356" s="114" t="s">
        <v>556</v>
      </c>
      <c r="E20356" s="115" t="s">
        <v>17612</v>
      </c>
      <c r="F20356" s="50" t="s">
        <v>12</v>
      </c>
      <c r="G20356" s="116" t="s">
        <v>67</v>
      </c>
      <c r="H20356" s="49"/>
    </row>
    <row r="20357" s="2" customFormat="1" customHeight="1" spans="1:8">
      <c r="A20357" s="37">
        <v>20355</v>
      </c>
      <c r="B20357" s="41" t="s">
        <v>16585</v>
      </c>
      <c r="C20357" s="113" t="s">
        <v>16993</v>
      </c>
      <c r="D20357" s="114" t="s">
        <v>556</v>
      </c>
      <c r="E20357" s="115" t="s">
        <v>10171</v>
      </c>
      <c r="F20357" s="50" t="s">
        <v>12</v>
      </c>
      <c r="G20357" s="116" t="s">
        <v>67</v>
      </c>
      <c r="H20357" s="49"/>
    </row>
    <row r="20358" s="2" customFormat="1" customHeight="1" spans="1:8">
      <c r="A20358" s="37">
        <v>20356</v>
      </c>
      <c r="B20358" s="41" t="s">
        <v>16585</v>
      </c>
      <c r="C20358" s="113" t="s">
        <v>16993</v>
      </c>
      <c r="D20358" s="114" t="s">
        <v>556</v>
      </c>
      <c r="E20358" s="115" t="s">
        <v>17613</v>
      </c>
      <c r="F20358" s="50" t="s">
        <v>12</v>
      </c>
      <c r="G20358" s="116" t="s">
        <v>67</v>
      </c>
      <c r="H20358" s="49"/>
    </row>
    <row r="20359" s="2" customFormat="1" customHeight="1" spans="1:8">
      <c r="A20359" s="37">
        <v>20357</v>
      </c>
      <c r="B20359" s="41" t="s">
        <v>16585</v>
      </c>
      <c r="C20359" s="113" t="s">
        <v>16993</v>
      </c>
      <c r="D20359" s="114" t="s">
        <v>556</v>
      </c>
      <c r="E20359" s="115" t="s">
        <v>17614</v>
      </c>
      <c r="F20359" s="50" t="s">
        <v>12</v>
      </c>
      <c r="G20359" s="116" t="s">
        <v>67</v>
      </c>
      <c r="H20359" s="49"/>
    </row>
    <row r="20360" s="2" customFormat="1" customHeight="1" spans="1:8">
      <c r="A20360" s="37">
        <v>20358</v>
      </c>
      <c r="B20360" s="41" t="s">
        <v>16585</v>
      </c>
      <c r="C20360" s="113" t="s">
        <v>16993</v>
      </c>
      <c r="D20360" s="114" t="s">
        <v>556</v>
      </c>
      <c r="E20360" s="115" t="s">
        <v>17615</v>
      </c>
      <c r="F20360" s="50" t="s">
        <v>12</v>
      </c>
      <c r="G20360" s="116" t="s">
        <v>67</v>
      </c>
      <c r="H20360" s="49"/>
    </row>
    <row r="20361" s="2" customFormat="1" customHeight="1" spans="1:8">
      <c r="A20361" s="37">
        <v>20359</v>
      </c>
      <c r="B20361" s="41" t="s">
        <v>16585</v>
      </c>
      <c r="C20361" s="113" t="s">
        <v>16993</v>
      </c>
      <c r="D20361" s="114" t="s">
        <v>556</v>
      </c>
      <c r="E20361" s="115" t="s">
        <v>17616</v>
      </c>
      <c r="F20361" s="50" t="s">
        <v>12</v>
      </c>
      <c r="G20361" s="116" t="s">
        <v>67</v>
      </c>
      <c r="H20361" s="49"/>
    </row>
    <row r="20362" s="2" customFormat="1" customHeight="1" spans="1:8">
      <c r="A20362" s="37">
        <v>20360</v>
      </c>
      <c r="B20362" s="41" t="s">
        <v>16585</v>
      </c>
      <c r="C20362" s="113" t="s">
        <v>16993</v>
      </c>
      <c r="D20362" s="114" t="s">
        <v>556</v>
      </c>
      <c r="E20362" s="115" t="s">
        <v>17617</v>
      </c>
      <c r="F20362" s="50" t="s">
        <v>12</v>
      </c>
      <c r="G20362" s="116" t="s">
        <v>67</v>
      </c>
      <c r="H20362" s="49"/>
    </row>
    <row r="20363" s="2" customFormat="1" customHeight="1" spans="1:8">
      <c r="A20363" s="37">
        <v>20361</v>
      </c>
      <c r="B20363" s="41" t="s">
        <v>16585</v>
      </c>
      <c r="C20363" s="113" t="s">
        <v>16993</v>
      </c>
      <c r="D20363" s="114" t="s">
        <v>556</v>
      </c>
      <c r="E20363" s="115" t="s">
        <v>17618</v>
      </c>
      <c r="F20363" s="50" t="s">
        <v>12</v>
      </c>
      <c r="G20363" s="116" t="s">
        <v>67</v>
      </c>
      <c r="H20363" s="49"/>
    </row>
    <row r="20364" s="2" customFormat="1" customHeight="1" spans="1:8">
      <c r="A20364" s="37">
        <v>20362</v>
      </c>
      <c r="B20364" s="41" t="s">
        <v>16585</v>
      </c>
      <c r="C20364" s="113" t="s">
        <v>16993</v>
      </c>
      <c r="D20364" s="114" t="s">
        <v>556</v>
      </c>
      <c r="E20364" s="115" t="s">
        <v>17619</v>
      </c>
      <c r="F20364" s="50" t="s">
        <v>12</v>
      </c>
      <c r="G20364" s="116" t="s">
        <v>67</v>
      </c>
      <c r="H20364" s="49"/>
    </row>
    <row r="20365" s="2" customFormat="1" customHeight="1" spans="1:8">
      <c r="A20365" s="37">
        <v>20363</v>
      </c>
      <c r="B20365" s="41" t="s">
        <v>16585</v>
      </c>
      <c r="C20365" s="113" t="s">
        <v>16993</v>
      </c>
      <c r="D20365" s="114" t="s">
        <v>32</v>
      </c>
      <c r="E20365" s="115" t="s">
        <v>17620</v>
      </c>
      <c r="F20365" s="50" t="s">
        <v>12</v>
      </c>
      <c r="G20365" s="116" t="s">
        <v>67</v>
      </c>
      <c r="H20365" s="49"/>
    </row>
    <row r="20366" s="2" customFormat="1" customHeight="1" spans="1:8">
      <c r="A20366" s="37">
        <v>20364</v>
      </c>
      <c r="B20366" s="41" t="s">
        <v>16585</v>
      </c>
      <c r="C20366" s="113" t="s">
        <v>16993</v>
      </c>
      <c r="D20366" s="114" t="s">
        <v>506</v>
      </c>
      <c r="E20366" s="115" t="s">
        <v>17621</v>
      </c>
      <c r="F20366" s="50" t="s">
        <v>12</v>
      </c>
      <c r="G20366" s="116" t="s">
        <v>67</v>
      </c>
      <c r="H20366" s="49"/>
    </row>
    <row r="20367" s="2" customFormat="1" customHeight="1" spans="1:8">
      <c r="A20367" s="37">
        <v>20365</v>
      </c>
      <c r="B20367" s="41" t="s">
        <v>16585</v>
      </c>
      <c r="C20367" s="113" t="s">
        <v>16993</v>
      </c>
      <c r="D20367" s="114" t="s">
        <v>139</v>
      </c>
      <c r="E20367" s="115" t="s">
        <v>17622</v>
      </c>
      <c r="F20367" s="50" t="s">
        <v>12</v>
      </c>
      <c r="G20367" s="116" t="s">
        <v>67</v>
      </c>
      <c r="H20367" s="49"/>
    </row>
    <row r="20368" s="2" customFormat="1" customHeight="1" spans="1:8">
      <c r="A20368" s="37">
        <v>20366</v>
      </c>
      <c r="B20368" s="41" t="s">
        <v>16585</v>
      </c>
      <c r="C20368" s="113" t="s">
        <v>16993</v>
      </c>
      <c r="D20368" s="114" t="s">
        <v>139</v>
      </c>
      <c r="E20368" s="115" t="s">
        <v>17623</v>
      </c>
      <c r="F20368" s="50" t="s">
        <v>12</v>
      </c>
      <c r="G20368" s="116" t="s">
        <v>67</v>
      </c>
      <c r="H20368" s="49"/>
    </row>
    <row r="20369" s="2" customFormat="1" customHeight="1" spans="1:8">
      <c r="A20369" s="37">
        <v>20367</v>
      </c>
      <c r="B20369" s="41" t="s">
        <v>16585</v>
      </c>
      <c r="C20369" s="113" t="s">
        <v>16993</v>
      </c>
      <c r="D20369" s="114" t="s">
        <v>24</v>
      </c>
      <c r="E20369" s="115" t="s">
        <v>17624</v>
      </c>
      <c r="F20369" s="50" t="s">
        <v>12</v>
      </c>
      <c r="G20369" s="116" t="s">
        <v>67</v>
      </c>
      <c r="H20369" s="49"/>
    </row>
    <row r="20370" s="2" customFormat="1" customHeight="1" spans="1:8">
      <c r="A20370" s="37">
        <v>20368</v>
      </c>
      <c r="B20370" s="41" t="s">
        <v>16585</v>
      </c>
      <c r="C20370" s="113" t="s">
        <v>16993</v>
      </c>
      <c r="D20370" s="114" t="s">
        <v>24</v>
      </c>
      <c r="E20370" s="115" t="s">
        <v>17625</v>
      </c>
      <c r="F20370" s="50" t="s">
        <v>12</v>
      </c>
      <c r="G20370" s="116" t="s">
        <v>67</v>
      </c>
      <c r="H20370" s="49"/>
    </row>
    <row r="20371" s="2" customFormat="1" customHeight="1" spans="1:8">
      <c r="A20371" s="37">
        <v>20369</v>
      </c>
      <c r="B20371" s="41" t="s">
        <v>16585</v>
      </c>
      <c r="C20371" s="113" t="s">
        <v>16993</v>
      </c>
      <c r="D20371" s="114" t="s">
        <v>24</v>
      </c>
      <c r="E20371" s="115" t="s">
        <v>17626</v>
      </c>
      <c r="F20371" s="50" t="s">
        <v>12</v>
      </c>
      <c r="G20371" s="116" t="s">
        <v>67</v>
      </c>
      <c r="H20371" s="49"/>
    </row>
    <row r="20372" s="2" customFormat="1" customHeight="1" spans="1:8">
      <c r="A20372" s="37">
        <v>20370</v>
      </c>
      <c r="B20372" s="41" t="s">
        <v>16585</v>
      </c>
      <c r="C20372" s="113" t="s">
        <v>16993</v>
      </c>
      <c r="D20372" s="114" t="s">
        <v>167</v>
      </c>
      <c r="E20372" s="115" t="s">
        <v>17627</v>
      </c>
      <c r="F20372" s="50" t="s">
        <v>12</v>
      </c>
      <c r="G20372" s="116" t="s">
        <v>67</v>
      </c>
      <c r="H20372" s="49"/>
    </row>
    <row r="20373" s="2" customFormat="1" customHeight="1" spans="1:8">
      <c r="A20373" s="37">
        <v>20371</v>
      </c>
      <c r="B20373" s="41" t="s">
        <v>16585</v>
      </c>
      <c r="C20373" s="113" t="s">
        <v>16993</v>
      </c>
      <c r="D20373" s="114" t="s">
        <v>167</v>
      </c>
      <c r="E20373" s="115" t="s">
        <v>17628</v>
      </c>
      <c r="F20373" s="50" t="s">
        <v>12</v>
      </c>
      <c r="G20373" s="116" t="s">
        <v>67</v>
      </c>
      <c r="H20373" s="49"/>
    </row>
    <row r="20374" s="2" customFormat="1" customHeight="1" spans="1:8">
      <c r="A20374" s="37">
        <v>20372</v>
      </c>
      <c r="B20374" s="41" t="s">
        <v>16585</v>
      </c>
      <c r="C20374" s="113" t="s">
        <v>16993</v>
      </c>
      <c r="D20374" s="114" t="s">
        <v>167</v>
      </c>
      <c r="E20374" s="115" t="s">
        <v>17629</v>
      </c>
      <c r="F20374" s="50" t="s">
        <v>12</v>
      </c>
      <c r="G20374" s="116" t="s">
        <v>67</v>
      </c>
      <c r="H20374" s="49"/>
    </row>
    <row r="20375" s="2" customFormat="1" customHeight="1" spans="1:8">
      <c r="A20375" s="37">
        <v>20373</v>
      </c>
      <c r="B20375" s="41" t="s">
        <v>16585</v>
      </c>
      <c r="C20375" s="113" t="s">
        <v>16993</v>
      </c>
      <c r="D20375" s="114" t="s">
        <v>167</v>
      </c>
      <c r="E20375" s="115" t="s">
        <v>17630</v>
      </c>
      <c r="F20375" s="50" t="s">
        <v>12</v>
      </c>
      <c r="G20375" s="116" t="s">
        <v>67</v>
      </c>
      <c r="H20375" s="49"/>
    </row>
    <row r="20376" s="2" customFormat="1" customHeight="1" spans="1:8">
      <c r="A20376" s="37">
        <v>20374</v>
      </c>
      <c r="B20376" s="41" t="s">
        <v>16585</v>
      </c>
      <c r="C20376" s="113" t="s">
        <v>16993</v>
      </c>
      <c r="D20376" s="114" t="s">
        <v>167</v>
      </c>
      <c r="E20376" s="115" t="s">
        <v>17631</v>
      </c>
      <c r="F20376" s="50" t="s">
        <v>12</v>
      </c>
      <c r="G20376" s="116" t="s">
        <v>67</v>
      </c>
      <c r="H20376" s="49"/>
    </row>
    <row r="20377" s="2" customFormat="1" customHeight="1" spans="1:8">
      <c r="A20377" s="37">
        <v>20375</v>
      </c>
      <c r="B20377" s="41" t="s">
        <v>16585</v>
      </c>
      <c r="C20377" s="113" t="s">
        <v>16993</v>
      </c>
      <c r="D20377" s="114" t="s">
        <v>167</v>
      </c>
      <c r="E20377" s="115" t="s">
        <v>17632</v>
      </c>
      <c r="F20377" s="50" t="s">
        <v>12</v>
      </c>
      <c r="G20377" s="116" t="s">
        <v>67</v>
      </c>
      <c r="H20377" s="49"/>
    </row>
    <row r="20378" s="2" customFormat="1" customHeight="1" spans="1:8">
      <c r="A20378" s="37">
        <v>20376</v>
      </c>
      <c r="B20378" s="41" t="s">
        <v>16585</v>
      </c>
      <c r="C20378" s="113" t="s">
        <v>16993</v>
      </c>
      <c r="D20378" s="114" t="s">
        <v>167</v>
      </c>
      <c r="E20378" s="115" t="s">
        <v>17633</v>
      </c>
      <c r="F20378" s="50" t="s">
        <v>12</v>
      </c>
      <c r="G20378" s="116" t="s">
        <v>67</v>
      </c>
      <c r="H20378" s="49"/>
    </row>
    <row r="20379" s="2" customFormat="1" customHeight="1" spans="1:8">
      <c r="A20379" s="37">
        <v>20377</v>
      </c>
      <c r="B20379" s="41" t="s">
        <v>16585</v>
      </c>
      <c r="C20379" s="113" t="s">
        <v>16993</v>
      </c>
      <c r="D20379" s="114" t="s">
        <v>167</v>
      </c>
      <c r="E20379" s="115" t="s">
        <v>17634</v>
      </c>
      <c r="F20379" s="50" t="s">
        <v>12</v>
      </c>
      <c r="G20379" s="116" t="s">
        <v>67</v>
      </c>
      <c r="H20379" s="49"/>
    </row>
    <row r="20380" s="2" customFormat="1" customHeight="1" spans="1:8">
      <c r="A20380" s="37">
        <v>20378</v>
      </c>
      <c r="B20380" s="41" t="s">
        <v>16585</v>
      </c>
      <c r="C20380" s="113" t="s">
        <v>16993</v>
      </c>
      <c r="D20380" s="114" t="s">
        <v>556</v>
      </c>
      <c r="E20380" s="115" t="s">
        <v>17635</v>
      </c>
      <c r="F20380" s="50" t="s">
        <v>12</v>
      </c>
      <c r="G20380" s="116" t="s">
        <v>67</v>
      </c>
      <c r="H20380" s="49"/>
    </row>
    <row r="20381" s="2" customFormat="1" customHeight="1" spans="1:8">
      <c r="A20381" s="37">
        <v>20379</v>
      </c>
      <c r="B20381" s="41" t="s">
        <v>16585</v>
      </c>
      <c r="C20381" s="113" t="s">
        <v>16993</v>
      </c>
      <c r="D20381" s="114" t="s">
        <v>556</v>
      </c>
      <c r="E20381" s="115" t="s">
        <v>17636</v>
      </c>
      <c r="F20381" s="50" t="s">
        <v>12</v>
      </c>
      <c r="G20381" s="116" t="s">
        <v>67</v>
      </c>
      <c r="H20381" s="49"/>
    </row>
    <row r="20382" s="2" customFormat="1" customHeight="1" spans="1:8">
      <c r="A20382" s="37">
        <v>20380</v>
      </c>
      <c r="B20382" s="41" t="s">
        <v>16585</v>
      </c>
      <c r="C20382" s="113" t="s">
        <v>16993</v>
      </c>
      <c r="D20382" s="114" t="s">
        <v>556</v>
      </c>
      <c r="E20382" s="115" t="s">
        <v>17637</v>
      </c>
      <c r="F20382" s="50" t="s">
        <v>12</v>
      </c>
      <c r="G20382" s="116" t="s">
        <v>67</v>
      </c>
      <c r="H20382" s="49"/>
    </row>
    <row r="20383" s="2" customFormat="1" customHeight="1" spans="1:8">
      <c r="A20383" s="37">
        <v>20381</v>
      </c>
      <c r="B20383" s="41" t="s">
        <v>16585</v>
      </c>
      <c r="C20383" s="113" t="s">
        <v>16993</v>
      </c>
      <c r="D20383" s="114" t="s">
        <v>556</v>
      </c>
      <c r="E20383" s="115" t="s">
        <v>17638</v>
      </c>
      <c r="F20383" s="50" t="s">
        <v>12</v>
      </c>
      <c r="G20383" s="116" t="s">
        <v>67</v>
      </c>
      <c r="H20383" s="49"/>
    </row>
    <row r="20384" s="2" customFormat="1" customHeight="1" spans="1:8">
      <c r="A20384" s="37">
        <v>20382</v>
      </c>
      <c r="B20384" s="41" t="s">
        <v>16585</v>
      </c>
      <c r="C20384" s="113" t="s">
        <v>16993</v>
      </c>
      <c r="D20384" s="114" t="s">
        <v>556</v>
      </c>
      <c r="E20384" s="115" t="s">
        <v>17639</v>
      </c>
      <c r="F20384" s="50" t="s">
        <v>12</v>
      </c>
      <c r="G20384" s="116" t="s">
        <v>67</v>
      </c>
      <c r="H20384" s="49"/>
    </row>
    <row r="20385" s="2" customFormat="1" customHeight="1" spans="1:8">
      <c r="A20385" s="37">
        <v>20383</v>
      </c>
      <c r="B20385" s="41" t="s">
        <v>16585</v>
      </c>
      <c r="C20385" s="113" t="s">
        <v>16993</v>
      </c>
      <c r="D20385" s="114" t="s">
        <v>556</v>
      </c>
      <c r="E20385" s="115" t="s">
        <v>17640</v>
      </c>
      <c r="F20385" s="50" t="s">
        <v>12</v>
      </c>
      <c r="G20385" s="116" t="s">
        <v>67</v>
      </c>
      <c r="H20385" s="49"/>
    </row>
    <row r="20386" s="2" customFormat="1" customHeight="1" spans="1:8">
      <c r="A20386" s="37">
        <v>20384</v>
      </c>
      <c r="B20386" s="41" t="s">
        <v>16585</v>
      </c>
      <c r="C20386" s="113" t="s">
        <v>16993</v>
      </c>
      <c r="D20386" s="114" t="s">
        <v>556</v>
      </c>
      <c r="E20386" s="115" t="s">
        <v>17641</v>
      </c>
      <c r="F20386" s="50" t="s">
        <v>12</v>
      </c>
      <c r="G20386" s="116" t="s">
        <v>67</v>
      </c>
      <c r="H20386" s="49"/>
    </row>
    <row r="20387" s="2" customFormat="1" customHeight="1" spans="1:8">
      <c r="A20387" s="37">
        <v>20385</v>
      </c>
      <c r="B20387" s="41" t="s">
        <v>16585</v>
      </c>
      <c r="C20387" s="113" t="s">
        <v>16993</v>
      </c>
      <c r="D20387" s="114" t="s">
        <v>556</v>
      </c>
      <c r="E20387" s="115" t="s">
        <v>17642</v>
      </c>
      <c r="F20387" s="50" t="s">
        <v>12</v>
      </c>
      <c r="G20387" s="116" t="s">
        <v>67</v>
      </c>
      <c r="H20387" s="49"/>
    </row>
    <row r="20388" s="2" customFormat="1" customHeight="1" spans="1:8">
      <c r="A20388" s="37">
        <v>20386</v>
      </c>
      <c r="B20388" s="41" t="s">
        <v>16585</v>
      </c>
      <c r="C20388" s="113" t="s">
        <v>16993</v>
      </c>
      <c r="D20388" s="114" t="s">
        <v>556</v>
      </c>
      <c r="E20388" s="115" t="s">
        <v>17643</v>
      </c>
      <c r="F20388" s="50" t="s">
        <v>12</v>
      </c>
      <c r="G20388" s="116" t="s">
        <v>67</v>
      </c>
      <c r="H20388" s="49"/>
    </row>
    <row r="20389" s="2" customFormat="1" customHeight="1" spans="1:8">
      <c r="A20389" s="37">
        <v>20387</v>
      </c>
      <c r="B20389" s="41" t="s">
        <v>16585</v>
      </c>
      <c r="C20389" s="113" t="s">
        <v>16993</v>
      </c>
      <c r="D20389" s="114" t="s">
        <v>556</v>
      </c>
      <c r="E20389" s="115" t="s">
        <v>17644</v>
      </c>
      <c r="F20389" s="50" t="s">
        <v>12</v>
      </c>
      <c r="G20389" s="116" t="s">
        <v>67</v>
      </c>
      <c r="H20389" s="49"/>
    </row>
    <row r="20390" s="2" customFormat="1" customHeight="1" spans="1:8">
      <c r="A20390" s="37">
        <v>20388</v>
      </c>
      <c r="B20390" s="41" t="s">
        <v>16585</v>
      </c>
      <c r="C20390" s="113" t="s">
        <v>16993</v>
      </c>
      <c r="D20390" s="114" t="s">
        <v>556</v>
      </c>
      <c r="E20390" s="115" t="s">
        <v>17645</v>
      </c>
      <c r="F20390" s="50" t="s">
        <v>12</v>
      </c>
      <c r="G20390" s="116" t="s">
        <v>67</v>
      </c>
      <c r="H20390" s="49"/>
    </row>
    <row r="20391" s="2" customFormat="1" customHeight="1" spans="1:8">
      <c r="A20391" s="37">
        <v>20389</v>
      </c>
      <c r="B20391" s="41" t="s">
        <v>16585</v>
      </c>
      <c r="C20391" s="113" t="s">
        <v>16993</v>
      </c>
      <c r="D20391" s="114" t="s">
        <v>556</v>
      </c>
      <c r="E20391" s="115" t="s">
        <v>17646</v>
      </c>
      <c r="F20391" s="50" t="s">
        <v>12</v>
      </c>
      <c r="G20391" s="116" t="s">
        <v>67</v>
      </c>
      <c r="H20391" s="49"/>
    </row>
    <row r="20392" s="2" customFormat="1" customHeight="1" spans="1:8">
      <c r="A20392" s="37">
        <v>20390</v>
      </c>
      <c r="B20392" s="41" t="s">
        <v>16585</v>
      </c>
      <c r="C20392" s="113" t="s">
        <v>16993</v>
      </c>
      <c r="D20392" s="114" t="s">
        <v>556</v>
      </c>
      <c r="E20392" s="115" t="s">
        <v>17647</v>
      </c>
      <c r="F20392" s="50" t="s">
        <v>12</v>
      </c>
      <c r="G20392" s="116" t="s">
        <v>67</v>
      </c>
      <c r="H20392" s="49"/>
    </row>
    <row r="20393" s="2" customFormat="1" customHeight="1" spans="1:8">
      <c r="A20393" s="37">
        <v>20391</v>
      </c>
      <c r="B20393" s="41" t="s">
        <v>16585</v>
      </c>
      <c r="C20393" s="113" t="s">
        <v>16993</v>
      </c>
      <c r="D20393" s="114" t="s">
        <v>556</v>
      </c>
      <c r="E20393" s="115" t="s">
        <v>17648</v>
      </c>
      <c r="F20393" s="50" t="s">
        <v>12</v>
      </c>
      <c r="G20393" s="116" t="s">
        <v>67</v>
      </c>
      <c r="H20393" s="49"/>
    </row>
    <row r="20394" s="2" customFormat="1" customHeight="1" spans="1:8">
      <c r="A20394" s="37">
        <v>20392</v>
      </c>
      <c r="B20394" s="41" t="s">
        <v>16585</v>
      </c>
      <c r="C20394" s="113" t="s">
        <v>16993</v>
      </c>
      <c r="D20394" s="114" t="s">
        <v>556</v>
      </c>
      <c r="E20394" s="115" t="s">
        <v>17649</v>
      </c>
      <c r="F20394" s="50" t="s">
        <v>12</v>
      </c>
      <c r="G20394" s="116" t="s">
        <v>67</v>
      </c>
      <c r="H20394" s="49"/>
    </row>
    <row r="20395" s="2" customFormat="1" customHeight="1" spans="1:8">
      <c r="A20395" s="37">
        <v>20393</v>
      </c>
      <c r="B20395" s="41" t="s">
        <v>16585</v>
      </c>
      <c r="C20395" s="113" t="s">
        <v>16993</v>
      </c>
      <c r="D20395" s="114" t="s">
        <v>506</v>
      </c>
      <c r="E20395" s="115" t="s">
        <v>17650</v>
      </c>
      <c r="F20395" s="50" t="s">
        <v>12</v>
      </c>
      <c r="G20395" s="116" t="s">
        <v>67</v>
      </c>
      <c r="H20395" s="49"/>
    </row>
    <row r="20396" s="2" customFormat="1" customHeight="1" spans="1:8">
      <c r="A20396" s="37">
        <v>20394</v>
      </c>
      <c r="B20396" s="41" t="s">
        <v>16585</v>
      </c>
      <c r="C20396" s="113" t="s">
        <v>16993</v>
      </c>
      <c r="D20396" s="114" t="s">
        <v>506</v>
      </c>
      <c r="E20396" s="115" t="s">
        <v>17651</v>
      </c>
      <c r="F20396" s="50" t="s">
        <v>12</v>
      </c>
      <c r="G20396" s="116" t="s">
        <v>67</v>
      </c>
      <c r="H20396" s="49"/>
    </row>
    <row r="20397" s="2" customFormat="1" customHeight="1" spans="1:8">
      <c r="A20397" s="37">
        <v>20395</v>
      </c>
      <c r="B20397" s="41" t="s">
        <v>16585</v>
      </c>
      <c r="C20397" s="113" t="s">
        <v>16993</v>
      </c>
      <c r="D20397" s="114" t="s">
        <v>10</v>
      </c>
      <c r="E20397" s="115" t="s">
        <v>17652</v>
      </c>
      <c r="F20397" s="50" t="s">
        <v>12</v>
      </c>
      <c r="G20397" s="116" t="s">
        <v>67</v>
      </c>
      <c r="H20397" s="49"/>
    </row>
    <row r="20398" s="2" customFormat="1" customHeight="1" spans="1:8">
      <c r="A20398" s="37">
        <v>20396</v>
      </c>
      <c r="B20398" s="41" t="s">
        <v>16585</v>
      </c>
      <c r="C20398" s="113" t="s">
        <v>16993</v>
      </c>
      <c r="D20398" s="114" t="s">
        <v>10</v>
      </c>
      <c r="E20398" s="115" t="s">
        <v>17653</v>
      </c>
      <c r="F20398" s="50" t="s">
        <v>12</v>
      </c>
      <c r="G20398" s="116" t="s">
        <v>67</v>
      </c>
      <c r="H20398" s="49"/>
    </row>
    <row r="20399" s="2" customFormat="1" customHeight="1" spans="1:8">
      <c r="A20399" s="37">
        <v>20397</v>
      </c>
      <c r="B20399" s="41" t="s">
        <v>16585</v>
      </c>
      <c r="C20399" s="113" t="s">
        <v>16993</v>
      </c>
      <c r="D20399" s="114" t="s">
        <v>10</v>
      </c>
      <c r="E20399" s="115" t="s">
        <v>16093</v>
      </c>
      <c r="F20399" s="50" t="s">
        <v>12</v>
      </c>
      <c r="G20399" s="116" t="s">
        <v>67</v>
      </c>
      <c r="H20399" s="49"/>
    </row>
    <row r="20400" s="2" customFormat="1" customHeight="1" spans="1:8">
      <c r="A20400" s="37">
        <v>20398</v>
      </c>
      <c r="B20400" s="41" t="s">
        <v>16585</v>
      </c>
      <c r="C20400" s="113" t="s">
        <v>16993</v>
      </c>
      <c r="D20400" s="114" t="s">
        <v>10</v>
      </c>
      <c r="E20400" s="115" t="s">
        <v>6091</v>
      </c>
      <c r="F20400" s="50" t="s">
        <v>12</v>
      </c>
      <c r="G20400" s="116" t="s">
        <v>67</v>
      </c>
      <c r="H20400" s="49"/>
    </row>
    <row r="20401" s="2" customFormat="1" customHeight="1" spans="1:8">
      <c r="A20401" s="37">
        <v>20399</v>
      </c>
      <c r="B20401" s="41" t="s">
        <v>16585</v>
      </c>
      <c r="C20401" s="113" t="s">
        <v>16993</v>
      </c>
      <c r="D20401" s="114" t="s">
        <v>10</v>
      </c>
      <c r="E20401" s="115" t="s">
        <v>17654</v>
      </c>
      <c r="F20401" s="50" t="s">
        <v>12</v>
      </c>
      <c r="G20401" s="116" t="s">
        <v>67</v>
      </c>
      <c r="H20401" s="49"/>
    </row>
    <row r="20402" s="2" customFormat="1" customHeight="1" spans="1:8">
      <c r="A20402" s="37">
        <v>20400</v>
      </c>
      <c r="B20402" s="41" t="s">
        <v>16585</v>
      </c>
      <c r="C20402" s="113" t="s">
        <v>16993</v>
      </c>
      <c r="D20402" s="114" t="s">
        <v>3641</v>
      </c>
      <c r="E20402" s="115" t="s">
        <v>17655</v>
      </c>
      <c r="F20402" s="50" t="s">
        <v>12</v>
      </c>
      <c r="G20402" s="116" t="s">
        <v>67</v>
      </c>
      <c r="H20402" s="49"/>
    </row>
    <row r="20403" s="2" customFormat="1" customHeight="1" spans="1:8">
      <c r="A20403" s="37">
        <v>20401</v>
      </c>
      <c r="B20403" s="41" t="s">
        <v>16585</v>
      </c>
      <c r="C20403" s="113" t="s">
        <v>16993</v>
      </c>
      <c r="D20403" s="114" t="s">
        <v>3641</v>
      </c>
      <c r="E20403" s="115" t="s">
        <v>17656</v>
      </c>
      <c r="F20403" s="50" t="s">
        <v>12</v>
      </c>
      <c r="G20403" s="116" t="s">
        <v>67</v>
      </c>
      <c r="H20403" s="49"/>
    </row>
    <row r="20404" s="2" customFormat="1" customHeight="1" spans="1:8">
      <c r="A20404" s="37">
        <v>20402</v>
      </c>
      <c r="B20404" s="41" t="s">
        <v>16585</v>
      </c>
      <c r="C20404" s="113" t="s">
        <v>16993</v>
      </c>
      <c r="D20404" s="114" t="s">
        <v>776</v>
      </c>
      <c r="E20404" s="115" t="s">
        <v>17657</v>
      </c>
      <c r="F20404" s="50" t="s">
        <v>12</v>
      </c>
      <c r="G20404" s="116" t="s">
        <v>67</v>
      </c>
      <c r="H20404" s="49"/>
    </row>
    <row r="20405" s="2" customFormat="1" customHeight="1" spans="1:8">
      <c r="A20405" s="37">
        <v>20403</v>
      </c>
      <c r="B20405" s="41" t="s">
        <v>16585</v>
      </c>
      <c r="C20405" s="113" t="s">
        <v>16993</v>
      </c>
      <c r="D20405" s="114" t="s">
        <v>506</v>
      </c>
      <c r="E20405" s="115" t="s">
        <v>17658</v>
      </c>
      <c r="F20405" s="50" t="s">
        <v>12</v>
      </c>
      <c r="G20405" s="116" t="s">
        <v>67</v>
      </c>
      <c r="H20405" s="49"/>
    </row>
    <row r="20406" s="2" customFormat="1" customHeight="1" spans="1:8">
      <c r="A20406" s="37">
        <v>20404</v>
      </c>
      <c r="B20406" s="41" t="s">
        <v>16585</v>
      </c>
      <c r="C20406" s="113" t="s">
        <v>16993</v>
      </c>
      <c r="D20406" s="114" t="s">
        <v>556</v>
      </c>
      <c r="E20406" s="115" t="s">
        <v>17659</v>
      </c>
      <c r="F20406" s="50" t="s">
        <v>12</v>
      </c>
      <c r="G20406" s="116" t="s">
        <v>67</v>
      </c>
      <c r="H20406" s="49"/>
    </row>
    <row r="20407" s="2" customFormat="1" customHeight="1" spans="1:8">
      <c r="A20407" s="37">
        <v>20405</v>
      </c>
      <c r="B20407" s="41" t="s">
        <v>16585</v>
      </c>
      <c r="C20407" s="113" t="s">
        <v>16993</v>
      </c>
      <c r="D20407" s="114" t="s">
        <v>556</v>
      </c>
      <c r="E20407" s="115" t="s">
        <v>17660</v>
      </c>
      <c r="F20407" s="50" t="s">
        <v>12</v>
      </c>
      <c r="G20407" s="116" t="s">
        <v>67</v>
      </c>
      <c r="H20407" s="49"/>
    </row>
    <row r="20408" s="2" customFormat="1" customHeight="1" spans="1:8">
      <c r="A20408" s="37">
        <v>20406</v>
      </c>
      <c r="B20408" s="41" t="s">
        <v>16585</v>
      </c>
      <c r="C20408" s="113" t="s">
        <v>16993</v>
      </c>
      <c r="D20408" s="114" t="s">
        <v>556</v>
      </c>
      <c r="E20408" s="115" t="s">
        <v>17661</v>
      </c>
      <c r="F20408" s="50" t="s">
        <v>12</v>
      </c>
      <c r="G20408" s="116" t="s">
        <v>67</v>
      </c>
      <c r="H20408" s="49"/>
    </row>
    <row r="20409" s="2" customFormat="1" customHeight="1" spans="1:8">
      <c r="A20409" s="37">
        <v>20407</v>
      </c>
      <c r="B20409" s="41" t="s">
        <v>16585</v>
      </c>
      <c r="C20409" s="113" t="s">
        <v>16993</v>
      </c>
      <c r="D20409" s="114" t="s">
        <v>556</v>
      </c>
      <c r="E20409" s="115" t="s">
        <v>17662</v>
      </c>
      <c r="F20409" s="50" t="s">
        <v>12</v>
      </c>
      <c r="G20409" s="116" t="s">
        <v>67</v>
      </c>
      <c r="H20409" s="49"/>
    </row>
    <row r="20410" s="2" customFormat="1" customHeight="1" spans="1:8">
      <c r="A20410" s="37">
        <v>20408</v>
      </c>
      <c r="B20410" s="41" t="s">
        <v>16585</v>
      </c>
      <c r="C20410" s="113" t="s">
        <v>16993</v>
      </c>
      <c r="D20410" s="114" t="s">
        <v>556</v>
      </c>
      <c r="E20410" s="115" t="s">
        <v>17663</v>
      </c>
      <c r="F20410" s="50" t="s">
        <v>12</v>
      </c>
      <c r="G20410" s="116" t="s">
        <v>67</v>
      </c>
      <c r="H20410" s="49"/>
    </row>
    <row r="20411" s="2" customFormat="1" customHeight="1" spans="1:8">
      <c r="A20411" s="37">
        <v>20409</v>
      </c>
      <c r="B20411" s="41" t="s">
        <v>16585</v>
      </c>
      <c r="C20411" s="113" t="s">
        <v>16993</v>
      </c>
      <c r="D20411" s="114" t="s">
        <v>556</v>
      </c>
      <c r="E20411" s="115" t="s">
        <v>2592</v>
      </c>
      <c r="F20411" s="50" t="s">
        <v>12</v>
      </c>
      <c r="G20411" s="116" t="s">
        <v>67</v>
      </c>
      <c r="H20411" s="49"/>
    </row>
    <row r="20412" s="2" customFormat="1" customHeight="1" spans="1:8">
      <c r="A20412" s="37">
        <v>20410</v>
      </c>
      <c r="B20412" s="41" t="s">
        <v>16585</v>
      </c>
      <c r="C20412" s="113" t="s">
        <v>16993</v>
      </c>
      <c r="D20412" s="114" t="s">
        <v>556</v>
      </c>
      <c r="E20412" s="115" t="s">
        <v>17664</v>
      </c>
      <c r="F20412" s="50" t="s">
        <v>12</v>
      </c>
      <c r="G20412" s="116" t="s">
        <v>67</v>
      </c>
      <c r="H20412" s="49"/>
    </row>
    <row r="20413" s="2" customFormat="1" customHeight="1" spans="1:8">
      <c r="A20413" s="37">
        <v>20411</v>
      </c>
      <c r="B20413" s="41" t="s">
        <v>16585</v>
      </c>
      <c r="C20413" s="113" t="s">
        <v>16993</v>
      </c>
      <c r="D20413" s="114" t="s">
        <v>556</v>
      </c>
      <c r="E20413" s="115" t="s">
        <v>17665</v>
      </c>
      <c r="F20413" s="50" t="s">
        <v>12</v>
      </c>
      <c r="G20413" s="116" t="s">
        <v>67</v>
      </c>
      <c r="H20413" s="49"/>
    </row>
    <row r="20414" s="2" customFormat="1" customHeight="1" spans="1:8">
      <c r="A20414" s="37">
        <v>20412</v>
      </c>
      <c r="B20414" s="41" t="s">
        <v>16585</v>
      </c>
      <c r="C20414" s="113" t="s">
        <v>16993</v>
      </c>
      <c r="D20414" s="114" t="s">
        <v>506</v>
      </c>
      <c r="E20414" s="115" t="s">
        <v>17666</v>
      </c>
      <c r="F20414" s="50" t="s">
        <v>12</v>
      </c>
      <c r="G20414" s="116" t="s">
        <v>67</v>
      </c>
      <c r="H20414" s="49"/>
    </row>
    <row r="20415" s="2" customFormat="1" customHeight="1" spans="1:8">
      <c r="A20415" s="37">
        <v>20413</v>
      </c>
      <c r="B20415" s="41" t="s">
        <v>16585</v>
      </c>
      <c r="C20415" s="113" t="s">
        <v>16993</v>
      </c>
      <c r="D20415" s="114" t="s">
        <v>139</v>
      </c>
      <c r="E20415" s="115" t="s">
        <v>17667</v>
      </c>
      <c r="F20415" s="50" t="s">
        <v>12</v>
      </c>
      <c r="G20415" s="116" t="s">
        <v>67</v>
      </c>
      <c r="H20415" s="49"/>
    </row>
    <row r="20416" s="2" customFormat="1" customHeight="1" spans="1:8">
      <c r="A20416" s="37">
        <v>20414</v>
      </c>
      <c r="B20416" s="41" t="s">
        <v>16585</v>
      </c>
      <c r="C20416" s="113" t="s">
        <v>16993</v>
      </c>
      <c r="D20416" s="114" t="s">
        <v>139</v>
      </c>
      <c r="E20416" s="115" t="s">
        <v>981</v>
      </c>
      <c r="F20416" s="50" t="s">
        <v>12</v>
      </c>
      <c r="G20416" s="116" t="s">
        <v>67</v>
      </c>
      <c r="H20416" s="49"/>
    </row>
    <row r="20417" s="2" customFormat="1" customHeight="1" spans="1:8">
      <c r="A20417" s="37">
        <v>20415</v>
      </c>
      <c r="B20417" s="41" t="s">
        <v>16585</v>
      </c>
      <c r="C20417" s="113" t="s">
        <v>16993</v>
      </c>
      <c r="D20417" s="114" t="s">
        <v>117</v>
      </c>
      <c r="E20417" s="115" t="s">
        <v>17668</v>
      </c>
      <c r="F20417" s="50" t="s">
        <v>12</v>
      </c>
      <c r="G20417" s="116" t="s">
        <v>67</v>
      </c>
      <c r="H20417" s="49"/>
    </row>
    <row r="20418" s="2" customFormat="1" customHeight="1" spans="1:8">
      <c r="A20418" s="37">
        <v>20416</v>
      </c>
      <c r="B20418" s="41" t="s">
        <v>16585</v>
      </c>
      <c r="C20418" s="113" t="s">
        <v>16993</v>
      </c>
      <c r="D20418" s="114" t="s">
        <v>24</v>
      </c>
      <c r="E20418" s="115" t="s">
        <v>17669</v>
      </c>
      <c r="F20418" s="50" t="s">
        <v>12</v>
      </c>
      <c r="G20418" s="116" t="s">
        <v>67</v>
      </c>
      <c r="H20418" s="49"/>
    </row>
    <row r="20419" s="2" customFormat="1" customHeight="1" spans="1:8">
      <c r="A20419" s="37">
        <v>20417</v>
      </c>
      <c r="B20419" s="41" t="s">
        <v>16585</v>
      </c>
      <c r="C20419" s="113" t="s">
        <v>16993</v>
      </c>
      <c r="D20419" s="114" t="s">
        <v>24</v>
      </c>
      <c r="E20419" s="115" t="s">
        <v>17670</v>
      </c>
      <c r="F20419" s="50" t="s">
        <v>12</v>
      </c>
      <c r="G20419" s="116" t="s">
        <v>67</v>
      </c>
      <c r="H20419" s="49"/>
    </row>
    <row r="20420" s="2" customFormat="1" customHeight="1" spans="1:8">
      <c r="A20420" s="37">
        <v>20418</v>
      </c>
      <c r="B20420" s="41" t="s">
        <v>16585</v>
      </c>
      <c r="C20420" s="113" t="s">
        <v>16993</v>
      </c>
      <c r="D20420" s="114" t="s">
        <v>24</v>
      </c>
      <c r="E20420" s="115" t="s">
        <v>17671</v>
      </c>
      <c r="F20420" s="50" t="s">
        <v>12</v>
      </c>
      <c r="G20420" s="116" t="s">
        <v>67</v>
      </c>
      <c r="H20420" s="49"/>
    </row>
    <row r="20421" s="2" customFormat="1" customHeight="1" spans="1:8">
      <c r="A20421" s="37">
        <v>20419</v>
      </c>
      <c r="B20421" s="41" t="s">
        <v>16585</v>
      </c>
      <c r="C20421" s="113" t="s">
        <v>16993</v>
      </c>
      <c r="D20421" s="114" t="s">
        <v>754</v>
      </c>
      <c r="E20421" s="115" t="s">
        <v>17672</v>
      </c>
      <c r="F20421" s="50" t="s">
        <v>12</v>
      </c>
      <c r="G20421" s="116" t="s">
        <v>67</v>
      </c>
      <c r="H20421" s="49"/>
    </row>
    <row r="20422" s="2" customFormat="1" customHeight="1" spans="1:8">
      <c r="A20422" s="37">
        <v>20420</v>
      </c>
      <c r="B20422" s="41" t="s">
        <v>16585</v>
      </c>
      <c r="C20422" s="113" t="s">
        <v>16993</v>
      </c>
      <c r="D20422" s="114" t="s">
        <v>200</v>
      </c>
      <c r="E20422" s="115" t="s">
        <v>17673</v>
      </c>
      <c r="F20422" s="50" t="s">
        <v>12</v>
      </c>
      <c r="G20422" s="116" t="s">
        <v>67</v>
      </c>
      <c r="H20422" s="49"/>
    </row>
    <row r="20423" s="2" customFormat="1" customHeight="1" spans="1:8">
      <c r="A20423" s="37">
        <v>20421</v>
      </c>
      <c r="B20423" s="41" t="s">
        <v>16585</v>
      </c>
      <c r="C20423" s="113" t="s">
        <v>16993</v>
      </c>
      <c r="D20423" s="114" t="s">
        <v>133</v>
      </c>
      <c r="E20423" s="115" t="s">
        <v>17674</v>
      </c>
      <c r="F20423" s="50" t="s">
        <v>12</v>
      </c>
      <c r="G20423" s="116" t="s">
        <v>67</v>
      </c>
      <c r="H20423" s="49"/>
    </row>
    <row r="20424" s="2" customFormat="1" customHeight="1" spans="1:8">
      <c r="A20424" s="37">
        <v>20422</v>
      </c>
      <c r="B20424" s="41" t="s">
        <v>16585</v>
      </c>
      <c r="C20424" s="113" t="s">
        <v>16993</v>
      </c>
      <c r="D20424" s="114" t="s">
        <v>39</v>
      </c>
      <c r="E20424" s="115" t="s">
        <v>17675</v>
      </c>
      <c r="F20424" s="50" t="s">
        <v>12</v>
      </c>
      <c r="G20424" s="116" t="s">
        <v>67</v>
      </c>
      <c r="H20424" s="49"/>
    </row>
    <row r="20425" s="2" customFormat="1" customHeight="1" spans="1:8">
      <c r="A20425" s="37">
        <v>20423</v>
      </c>
      <c r="B20425" s="41" t="s">
        <v>16585</v>
      </c>
      <c r="C20425" s="113" t="s">
        <v>16993</v>
      </c>
      <c r="D20425" s="114" t="s">
        <v>167</v>
      </c>
      <c r="E20425" s="115" t="s">
        <v>17676</v>
      </c>
      <c r="F20425" s="50" t="s">
        <v>12</v>
      </c>
      <c r="G20425" s="116" t="s">
        <v>67</v>
      </c>
      <c r="H20425" s="49"/>
    </row>
    <row r="20426" s="2" customFormat="1" customHeight="1" spans="1:8">
      <c r="A20426" s="37">
        <v>20424</v>
      </c>
      <c r="B20426" s="41" t="s">
        <v>16585</v>
      </c>
      <c r="C20426" s="113" t="s">
        <v>16993</v>
      </c>
      <c r="D20426" s="114" t="s">
        <v>167</v>
      </c>
      <c r="E20426" s="115" t="s">
        <v>14236</v>
      </c>
      <c r="F20426" s="50" t="s">
        <v>12</v>
      </c>
      <c r="G20426" s="116" t="s">
        <v>67</v>
      </c>
      <c r="H20426" s="49"/>
    </row>
    <row r="20427" s="2" customFormat="1" customHeight="1" spans="1:8">
      <c r="A20427" s="37">
        <v>20425</v>
      </c>
      <c r="B20427" s="41" t="s">
        <v>16585</v>
      </c>
      <c r="C20427" s="113" t="s">
        <v>16993</v>
      </c>
      <c r="D20427" s="114" t="s">
        <v>167</v>
      </c>
      <c r="E20427" s="115" t="s">
        <v>17677</v>
      </c>
      <c r="F20427" s="50" t="s">
        <v>12</v>
      </c>
      <c r="G20427" s="116" t="s">
        <v>67</v>
      </c>
      <c r="H20427" s="49"/>
    </row>
    <row r="20428" s="2" customFormat="1" customHeight="1" spans="1:8">
      <c r="A20428" s="37">
        <v>20426</v>
      </c>
      <c r="B20428" s="41" t="s">
        <v>16585</v>
      </c>
      <c r="C20428" s="113" t="s">
        <v>16993</v>
      </c>
      <c r="D20428" s="114" t="s">
        <v>167</v>
      </c>
      <c r="E20428" s="115" t="s">
        <v>7423</v>
      </c>
      <c r="F20428" s="50" t="s">
        <v>12</v>
      </c>
      <c r="G20428" s="116" t="s">
        <v>67</v>
      </c>
      <c r="H20428" s="49"/>
    </row>
    <row r="20429" s="2" customFormat="1" customHeight="1" spans="1:8">
      <c r="A20429" s="37">
        <v>20427</v>
      </c>
      <c r="B20429" s="41" t="s">
        <v>16585</v>
      </c>
      <c r="C20429" s="113" t="s">
        <v>16993</v>
      </c>
      <c r="D20429" s="114" t="s">
        <v>167</v>
      </c>
      <c r="E20429" s="115" t="s">
        <v>7489</v>
      </c>
      <c r="F20429" s="50" t="s">
        <v>12</v>
      </c>
      <c r="G20429" s="116" t="s">
        <v>67</v>
      </c>
      <c r="H20429" s="49"/>
    </row>
    <row r="20430" s="2" customFormat="1" customHeight="1" spans="1:8">
      <c r="A20430" s="37">
        <v>20428</v>
      </c>
      <c r="B20430" s="41" t="s">
        <v>16585</v>
      </c>
      <c r="C20430" s="113" t="s">
        <v>16993</v>
      </c>
      <c r="D20430" s="114" t="s">
        <v>167</v>
      </c>
      <c r="E20430" s="115" t="s">
        <v>17678</v>
      </c>
      <c r="F20430" s="50" t="s">
        <v>12</v>
      </c>
      <c r="G20430" s="116" t="s">
        <v>67</v>
      </c>
      <c r="H20430" s="49"/>
    </row>
    <row r="20431" s="2" customFormat="1" customHeight="1" spans="1:8">
      <c r="A20431" s="37">
        <v>20429</v>
      </c>
      <c r="B20431" s="41" t="s">
        <v>16585</v>
      </c>
      <c r="C20431" s="113" t="s">
        <v>16993</v>
      </c>
      <c r="D20431" s="114" t="s">
        <v>88</v>
      </c>
      <c r="E20431" s="115" t="s">
        <v>17679</v>
      </c>
      <c r="F20431" s="50" t="s">
        <v>12</v>
      </c>
      <c r="G20431" s="116" t="s">
        <v>67</v>
      </c>
      <c r="H20431" s="49"/>
    </row>
    <row r="20432" s="2" customFormat="1" customHeight="1" spans="1:8">
      <c r="A20432" s="37">
        <v>20430</v>
      </c>
      <c r="B20432" s="41" t="s">
        <v>16585</v>
      </c>
      <c r="C20432" s="113" t="s">
        <v>16993</v>
      </c>
      <c r="D20432" s="114" t="s">
        <v>556</v>
      </c>
      <c r="E20432" s="115" t="s">
        <v>17680</v>
      </c>
      <c r="F20432" s="50" t="s">
        <v>12</v>
      </c>
      <c r="G20432" s="116" t="s">
        <v>67</v>
      </c>
      <c r="H20432" s="49"/>
    </row>
    <row r="20433" s="2" customFormat="1" customHeight="1" spans="1:8">
      <c r="A20433" s="37">
        <v>20431</v>
      </c>
      <c r="B20433" s="41" t="s">
        <v>16585</v>
      </c>
      <c r="C20433" s="113" t="s">
        <v>16993</v>
      </c>
      <c r="D20433" s="114" t="s">
        <v>556</v>
      </c>
      <c r="E20433" s="115" t="s">
        <v>17681</v>
      </c>
      <c r="F20433" s="50" t="s">
        <v>12</v>
      </c>
      <c r="G20433" s="116" t="s">
        <v>67</v>
      </c>
      <c r="H20433" s="49"/>
    </row>
    <row r="20434" s="2" customFormat="1" customHeight="1" spans="1:8">
      <c r="A20434" s="37">
        <v>20432</v>
      </c>
      <c r="B20434" s="41" t="s">
        <v>16585</v>
      </c>
      <c r="C20434" s="113" t="s">
        <v>16993</v>
      </c>
      <c r="D20434" s="114" t="s">
        <v>556</v>
      </c>
      <c r="E20434" s="115" t="s">
        <v>17682</v>
      </c>
      <c r="F20434" s="50" t="s">
        <v>12</v>
      </c>
      <c r="G20434" s="116" t="s">
        <v>67</v>
      </c>
      <c r="H20434" s="49"/>
    </row>
    <row r="20435" s="2" customFormat="1" customHeight="1" spans="1:8">
      <c r="A20435" s="37">
        <v>20433</v>
      </c>
      <c r="B20435" s="41" t="s">
        <v>16585</v>
      </c>
      <c r="C20435" s="113" t="s">
        <v>16993</v>
      </c>
      <c r="D20435" s="114" t="s">
        <v>556</v>
      </c>
      <c r="E20435" s="115" t="s">
        <v>811</v>
      </c>
      <c r="F20435" s="50" t="s">
        <v>12</v>
      </c>
      <c r="G20435" s="116" t="s">
        <v>67</v>
      </c>
      <c r="H20435" s="49"/>
    </row>
    <row r="20436" s="2" customFormat="1" customHeight="1" spans="1:8">
      <c r="A20436" s="37">
        <v>20434</v>
      </c>
      <c r="B20436" s="41" t="s">
        <v>16585</v>
      </c>
      <c r="C20436" s="113" t="s">
        <v>16993</v>
      </c>
      <c r="D20436" s="114" t="s">
        <v>556</v>
      </c>
      <c r="E20436" s="115" t="s">
        <v>17683</v>
      </c>
      <c r="F20436" s="50" t="s">
        <v>12</v>
      </c>
      <c r="G20436" s="116" t="s">
        <v>67</v>
      </c>
      <c r="H20436" s="49"/>
    </row>
    <row r="20437" s="2" customFormat="1" customHeight="1" spans="1:8">
      <c r="A20437" s="37">
        <v>20435</v>
      </c>
      <c r="B20437" s="41" t="s">
        <v>16585</v>
      </c>
      <c r="C20437" s="113" t="s">
        <v>16993</v>
      </c>
      <c r="D20437" s="114" t="s">
        <v>556</v>
      </c>
      <c r="E20437" s="115" t="s">
        <v>17684</v>
      </c>
      <c r="F20437" s="50" t="s">
        <v>12</v>
      </c>
      <c r="G20437" s="116" t="s">
        <v>67</v>
      </c>
      <c r="H20437" s="49"/>
    </row>
    <row r="20438" s="2" customFormat="1" customHeight="1" spans="1:8">
      <c r="A20438" s="37">
        <v>20436</v>
      </c>
      <c r="B20438" s="41" t="s">
        <v>16585</v>
      </c>
      <c r="C20438" s="113" t="s">
        <v>16993</v>
      </c>
      <c r="D20438" s="114" t="s">
        <v>556</v>
      </c>
      <c r="E20438" s="115" t="s">
        <v>17685</v>
      </c>
      <c r="F20438" s="50" t="s">
        <v>12</v>
      </c>
      <c r="G20438" s="116" t="s">
        <v>67</v>
      </c>
      <c r="H20438" s="49"/>
    </row>
    <row r="20439" s="2" customFormat="1" customHeight="1" spans="1:8">
      <c r="A20439" s="37">
        <v>20437</v>
      </c>
      <c r="B20439" s="41" t="s">
        <v>16585</v>
      </c>
      <c r="C20439" s="113" t="s">
        <v>16993</v>
      </c>
      <c r="D20439" s="114" t="s">
        <v>556</v>
      </c>
      <c r="E20439" s="115" t="s">
        <v>17686</v>
      </c>
      <c r="F20439" s="50" t="s">
        <v>12</v>
      </c>
      <c r="G20439" s="116" t="s">
        <v>67</v>
      </c>
      <c r="H20439" s="49"/>
    </row>
    <row r="20440" s="2" customFormat="1" customHeight="1" spans="1:8">
      <c r="A20440" s="37">
        <v>20438</v>
      </c>
      <c r="B20440" s="41" t="s">
        <v>16585</v>
      </c>
      <c r="C20440" s="113" t="s">
        <v>16993</v>
      </c>
      <c r="D20440" s="114" t="s">
        <v>556</v>
      </c>
      <c r="E20440" s="115" t="s">
        <v>17687</v>
      </c>
      <c r="F20440" s="50" t="s">
        <v>12</v>
      </c>
      <c r="G20440" s="116" t="s">
        <v>67</v>
      </c>
      <c r="H20440" s="49"/>
    </row>
    <row r="20441" s="2" customFormat="1" customHeight="1" spans="1:8">
      <c r="A20441" s="37">
        <v>20439</v>
      </c>
      <c r="B20441" s="41" t="s">
        <v>16585</v>
      </c>
      <c r="C20441" s="113" t="s">
        <v>16993</v>
      </c>
      <c r="D20441" s="114" t="s">
        <v>556</v>
      </c>
      <c r="E20441" s="115" t="s">
        <v>17688</v>
      </c>
      <c r="F20441" s="50" t="s">
        <v>12</v>
      </c>
      <c r="G20441" s="116" t="s">
        <v>67</v>
      </c>
      <c r="H20441" s="49"/>
    </row>
    <row r="20442" s="2" customFormat="1" customHeight="1" spans="1:8">
      <c r="A20442" s="37">
        <v>20440</v>
      </c>
      <c r="B20442" s="41" t="s">
        <v>16585</v>
      </c>
      <c r="C20442" s="113" t="s">
        <v>16993</v>
      </c>
      <c r="D20442" s="114" t="s">
        <v>556</v>
      </c>
      <c r="E20442" s="115" t="s">
        <v>17689</v>
      </c>
      <c r="F20442" s="50" t="s">
        <v>12</v>
      </c>
      <c r="G20442" s="116" t="s">
        <v>67</v>
      </c>
      <c r="H20442" s="49"/>
    </row>
    <row r="20443" s="2" customFormat="1" customHeight="1" spans="1:8">
      <c r="A20443" s="37">
        <v>20441</v>
      </c>
      <c r="B20443" s="41" t="s">
        <v>16585</v>
      </c>
      <c r="C20443" s="113" t="s">
        <v>16993</v>
      </c>
      <c r="D20443" s="114" t="s">
        <v>556</v>
      </c>
      <c r="E20443" s="115" t="s">
        <v>17690</v>
      </c>
      <c r="F20443" s="50" t="s">
        <v>12</v>
      </c>
      <c r="G20443" s="116" t="s">
        <v>67</v>
      </c>
      <c r="H20443" s="49"/>
    </row>
    <row r="20444" s="2" customFormat="1" customHeight="1" spans="1:8">
      <c r="A20444" s="37">
        <v>20442</v>
      </c>
      <c r="B20444" s="41" t="s">
        <v>16585</v>
      </c>
      <c r="C20444" s="113" t="s">
        <v>16993</v>
      </c>
      <c r="D20444" s="114" t="s">
        <v>556</v>
      </c>
      <c r="E20444" s="115" t="s">
        <v>17691</v>
      </c>
      <c r="F20444" s="50" t="s">
        <v>12</v>
      </c>
      <c r="G20444" s="116" t="s">
        <v>67</v>
      </c>
      <c r="H20444" s="49"/>
    </row>
    <row r="20445" s="2" customFormat="1" customHeight="1" spans="1:8">
      <c r="A20445" s="37">
        <v>20443</v>
      </c>
      <c r="B20445" s="41" t="s">
        <v>16585</v>
      </c>
      <c r="C20445" s="113" t="s">
        <v>16993</v>
      </c>
      <c r="D20445" s="114" t="s">
        <v>556</v>
      </c>
      <c r="E20445" s="115" t="s">
        <v>17692</v>
      </c>
      <c r="F20445" s="50" t="s">
        <v>12</v>
      </c>
      <c r="G20445" s="116" t="s">
        <v>67</v>
      </c>
      <c r="H20445" s="49"/>
    </row>
    <row r="20446" s="2" customFormat="1" customHeight="1" spans="1:8">
      <c r="A20446" s="37">
        <v>20444</v>
      </c>
      <c r="B20446" s="41" t="s">
        <v>16585</v>
      </c>
      <c r="C20446" s="113" t="s">
        <v>16993</v>
      </c>
      <c r="D20446" s="114" t="s">
        <v>556</v>
      </c>
      <c r="E20446" s="115" t="s">
        <v>17693</v>
      </c>
      <c r="F20446" s="50" t="s">
        <v>12</v>
      </c>
      <c r="G20446" s="116" t="s">
        <v>67</v>
      </c>
      <c r="H20446" s="49"/>
    </row>
    <row r="20447" s="2" customFormat="1" customHeight="1" spans="1:8">
      <c r="A20447" s="37">
        <v>20445</v>
      </c>
      <c r="B20447" s="41" t="s">
        <v>16585</v>
      </c>
      <c r="C20447" s="113" t="s">
        <v>16993</v>
      </c>
      <c r="D20447" s="114" t="s">
        <v>556</v>
      </c>
      <c r="E20447" s="115" t="s">
        <v>10016</v>
      </c>
      <c r="F20447" s="50" t="s">
        <v>12</v>
      </c>
      <c r="G20447" s="116" t="s">
        <v>67</v>
      </c>
      <c r="H20447" s="49"/>
    </row>
    <row r="20448" s="2" customFormat="1" customHeight="1" spans="1:8">
      <c r="A20448" s="37">
        <v>20446</v>
      </c>
      <c r="B20448" s="41" t="s">
        <v>16585</v>
      </c>
      <c r="C20448" s="113" t="s">
        <v>16993</v>
      </c>
      <c r="D20448" s="114" t="s">
        <v>556</v>
      </c>
      <c r="E20448" s="115" t="s">
        <v>17694</v>
      </c>
      <c r="F20448" s="50" t="s">
        <v>12</v>
      </c>
      <c r="G20448" s="116" t="s">
        <v>67</v>
      </c>
      <c r="H20448" s="49"/>
    </row>
    <row r="20449" s="2" customFormat="1" customHeight="1" spans="1:8">
      <c r="A20449" s="37">
        <v>20447</v>
      </c>
      <c r="B20449" s="41" t="s">
        <v>16585</v>
      </c>
      <c r="C20449" s="113" t="s">
        <v>16993</v>
      </c>
      <c r="D20449" s="114" t="s">
        <v>556</v>
      </c>
      <c r="E20449" s="115" t="s">
        <v>7727</v>
      </c>
      <c r="F20449" s="50" t="s">
        <v>12</v>
      </c>
      <c r="G20449" s="116" t="s">
        <v>67</v>
      </c>
      <c r="H20449" s="49"/>
    </row>
    <row r="20450" s="2" customFormat="1" customHeight="1" spans="1:8">
      <c r="A20450" s="37">
        <v>20448</v>
      </c>
      <c r="B20450" s="41" t="s">
        <v>16585</v>
      </c>
      <c r="C20450" s="113" t="s">
        <v>16993</v>
      </c>
      <c r="D20450" s="114" t="s">
        <v>556</v>
      </c>
      <c r="E20450" s="115" t="s">
        <v>17695</v>
      </c>
      <c r="F20450" s="50" t="s">
        <v>12</v>
      </c>
      <c r="G20450" s="116" t="s">
        <v>67</v>
      </c>
      <c r="H20450" s="49"/>
    </row>
    <row r="20451" s="2" customFormat="1" customHeight="1" spans="1:8">
      <c r="A20451" s="37">
        <v>20449</v>
      </c>
      <c r="B20451" s="41" t="s">
        <v>16585</v>
      </c>
      <c r="C20451" s="113" t="s">
        <v>16993</v>
      </c>
      <c r="D20451" s="114" t="s">
        <v>556</v>
      </c>
      <c r="E20451" s="115" t="s">
        <v>17696</v>
      </c>
      <c r="F20451" s="50" t="s">
        <v>12</v>
      </c>
      <c r="G20451" s="116" t="s">
        <v>67</v>
      </c>
      <c r="H20451" s="49"/>
    </row>
    <row r="20452" s="2" customFormat="1" customHeight="1" spans="1:8">
      <c r="A20452" s="37">
        <v>20450</v>
      </c>
      <c r="B20452" s="41" t="s">
        <v>16585</v>
      </c>
      <c r="C20452" s="113" t="s">
        <v>16993</v>
      </c>
      <c r="D20452" s="114" t="s">
        <v>556</v>
      </c>
      <c r="E20452" s="115" t="s">
        <v>17697</v>
      </c>
      <c r="F20452" s="50" t="s">
        <v>12</v>
      </c>
      <c r="G20452" s="116" t="s">
        <v>67</v>
      </c>
      <c r="H20452" s="49"/>
    </row>
    <row r="20453" s="2" customFormat="1" customHeight="1" spans="1:8">
      <c r="A20453" s="37">
        <v>20451</v>
      </c>
      <c r="B20453" s="41" t="s">
        <v>16585</v>
      </c>
      <c r="C20453" s="113" t="s">
        <v>16993</v>
      </c>
      <c r="D20453" s="114" t="s">
        <v>556</v>
      </c>
      <c r="E20453" s="115" t="s">
        <v>17698</v>
      </c>
      <c r="F20453" s="50" t="s">
        <v>12</v>
      </c>
      <c r="G20453" s="116" t="s">
        <v>67</v>
      </c>
      <c r="H20453" s="49"/>
    </row>
    <row r="20454" s="2" customFormat="1" customHeight="1" spans="1:8">
      <c r="A20454" s="37">
        <v>20452</v>
      </c>
      <c r="B20454" s="41" t="s">
        <v>16585</v>
      </c>
      <c r="C20454" s="117" t="s">
        <v>16993</v>
      </c>
      <c r="D20454" s="118" t="s">
        <v>556</v>
      </c>
      <c r="E20454" s="115" t="s">
        <v>17699</v>
      </c>
      <c r="F20454" s="50" t="s">
        <v>12</v>
      </c>
      <c r="G20454" s="115" t="s">
        <v>67</v>
      </c>
      <c r="H20454" s="49"/>
    </row>
    <row r="20455" s="2" customFormat="1" customHeight="1" spans="1:8">
      <c r="A20455" s="37">
        <v>20453</v>
      </c>
      <c r="B20455" s="41" t="s">
        <v>16585</v>
      </c>
      <c r="C20455" s="113" t="s">
        <v>16993</v>
      </c>
      <c r="D20455" s="114" t="s">
        <v>506</v>
      </c>
      <c r="E20455" s="115" t="s">
        <v>17700</v>
      </c>
      <c r="F20455" s="50" t="s">
        <v>12</v>
      </c>
      <c r="G20455" s="116" t="s">
        <v>67</v>
      </c>
      <c r="H20455" s="49"/>
    </row>
    <row r="20456" s="2" customFormat="1" customHeight="1" spans="1:8">
      <c r="A20456" s="37">
        <v>20454</v>
      </c>
      <c r="B20456" s="41" t="s">
        <v>16585</v>
      </c>
      <c r="C20456" s="113" t="s">
        <v>16993</v>
      </c>
      <c r="D20456" s="114" t="s">
        <v>506</v>
      </c>
      <c r="E20456" s="115" t="s">
        <v>17701</v>
      </c>
      <c r="F20456" s="50" t="s">
        <v>12</v>
      </c>
      <c r="G20456" s="116" t="s">
        <v>67</v>
      </c>
      <c r="H20456" s="49"/>
    </row>
    <row r="20457" s="2" customFormat="1" customHeight="1" spans="1:8">
      <c r="A20457" s="37">
        <v>20455</v>
      </c>
      <c r="B20457" s="41" t="s">
        <v>16585</v>
      </c>
      <c r="C20457" s="113" t="s">
        <v>16993</v>
      </c>
      <c r="D20457" s="114" t="s">
        <v>146</v>
      </c>
      <c r="E20457" s="115" t="s">
        <v>17702</v>
      </c>
      <c r="F20457" s="50" t="s">
        <v>12</v>
      </c>
      <c r="G20457" s="116" t="s">
        <v>67</v>
      </c>
      <c r="H20457" s="49"/>
    </row>
    <row r="20458" s="2" customFormat="1" customHeight="1" spans="1:8">
      <c r="A20458" s="37">
        <v>20456</v>
      </c>
      <c r="B20458" s="41" t="s">
        <v>16585</v>
      </c>
      <c r="C20458" s="113" t="s">
        <v>16993</v>
      </c>
      <c r="D20458" s="114" t="s">
        <v>10</v>
      </c>
      <c r="E20458" s="115" t="s">
        <v>17703</v>
      </c>
      <c r="F20458" s="50" t="s">
        <v>12</v>
      </c>
      <c r="G20458" s="116" t="s">
        <v>67</v>
      </c>
      <c r="H20458" s="49"/>
    </row>
    <row r="20459" s="2" customFormat="1" customHeight="1" spans="1:8">
      <c r="A20459" s="37">
        <v>20457</v>
      </c>
      <c r="B20459" s="41" t="s">
        <v>16585</v>
      </c>
      <c r="C20459" s="113" t="s">
        <v>16993</v>
      </c>
      <c r="D20459" s="114" t="s">
        <v>10</v>
      </c>
      <c r="E20459" s="115" t="s">
        <v>17704</v>
      </c>
      <c r="F20459" s="50" t="s">
        <v>12</v>
      </c>
      <c r="G20459" s="116" t="s">
        <v>67</v>
      </c>
      <c r="H20459" s="49"/>
    </row>
    <row r="20460" s="2" customFormat="1" customHeight="1" spans="1:8">
      <c r="A20460" s="37">
        <v>20458</v>
      </c>
      <c r="B20460" s="41" t="s">
        <v>16585</v>
      </c>
      <c r="C20460" s="290" t="s">
        <v>16993</v>
      </c>
      <c r="D20460" s="291" t="s">
        <v>10</v>
      </c>
      <c r="E20460" s="292" t="s">
        <v>17705</v>
      </c>
      <c r="F20460" s="50" t="s">
        <v>12</v>
      </c>
      <c r="G20460" s="293" t="s">
        <v>67</v>
      </c>
      <c r="H20460" s="49"/>
    </row>
    <row r="20461" s="2" customFormat="1" customHeight="1" spans="1:8">
      <c r="A20461" s="37">
        <v>20459</v>
      </c>
      <c r="B20461" s="41" t="s">
        <v>16585</v>
      </c>
      <c r="C20461" s="290" t="s">
        <v>16993</v>
      </c>
      <c r="D20461" s="291" t="s">
        <v>10</v>
      </c>
      <c r="E20461" s="292" t="s">
        <v>17706</v>
      </c>
      <c r="F20461" s="50" t="s">
        <v>12</v>
      </c>
      <c r="G20461" s="293" t="s">
        <v>67</v>
      </c>
      <c r="H20461" s="49"/>
    </row>
    <row r="20462" s="2" customFormat="1" customHeight="1" spans="1:8">
      <c r="A20462" s="37">
        <v>20460</v>
      </c>
      <c r="B20462" s="41" t="s">
        <v>16585</v>
      </c>
      <c r="C20462" s="290" t="s">
        <v>16993</v>
      </c>
      <c r="D20462" s="291" t="s">
        <v>10</v>
      </c>
      <c r="E20462" s="292" t="s">
        <v>17707</v>
      </c>
      <c r="F20462" s="50" t="s">
        <v>12</v>
      </c>
      <c r="G20462" s="293" t="s">
        <v>67</v>
      </c>
      <c r="H20462" s="49"/>
    </row>
    <row r="20463" s="2" customFormat="1" customHeight="1" spans="1:8">
      <c r="A20463" s="37">
        <v>20461</v>
      </c>
      <c r="B20463" s="41" t="s">
        <v>16585</v>
      </c>
      <c r="C20463" s="290" t="s">
        <v>16993</v>
      </c>
      <c r="D20463" s="291" t="s">
        <v>3641</v>
      </c>
      <c r="E20463" s="292" t="s">
        <v>17708</v>
      </c>
      <c r="F20463" s="50" t="s">
        <v>12</v>
      </c>
      <c r="G20463" s="293" t="s">
        <v>67</v>
      </c>
      <c r="H20463" s="49"/>
    </row>
    <row r="20464" s="2" customFormat="1" customHeight="1" spans="1:8">
      <c r="A20464" s="37">
        <v>20462</v>
      </c>
      <c r="B20464" s="41" t="s">
        <v>16585</v>
      </c>
      <c r="C20464" s="290" t="s">
        <v>16993</v>
      </c>
      <c r="D20464" s="291" t="s">
        <v>3641</v>
      </c>
      <c r="E20464" s="292" t="s">
        <v>4397</v>
      </c>
      <c r="F20464" s="50" t="s">
        <v>12</v>
      </c>
      <c r="G20464" s="293" t="s">
        <v>67</v>
      </c>
      <c r="H20464" s="49"/>
    </row>
    <row r="20465" s="2" customFormat="1" customHeight="1" spans="1:8">
      <c r="A20465" s="37">
        <v>20463</v>
      </c>
      <c r="B20465" s="41" t="s">
        <v>16585</v>
      </c>
      <c r="C20465" s="290" t="s">
        <v>16993</v>
      </c>
      <c r="D20465" s="291" t="s">
        <v>3641</v>
      </c>
      <c r="E20465" s="292" t="s">
        <v>17709</v>
      </c>
      <c r="F20465" s="50" t="s">
        <v>12</v>
      </c>
      <c r="G20465" s="293" t="s">
        <v>67</v>
      </c>
      <c r="H20465" s="49"/>
    </row>
    <row r="20466" s="2" customFormat="1" customHeight="1" spans="1:8">
      <c r="A20466" s="37">
        <v>20464</v>
      </c>
      <c r="B20466" s="41" t="s">
        <v>16585</v>
      </c>
      <c r="C20466" s="290" t="s">
        <v>16993</v>
      </c>
      <c r="D20466" s="291" t="s">
        <v>3641</v>
      </c>
      <c r="E20466" s="292" t="s">
        <v>17710</v>
      </c>
      <c r="F20466" s="50" t="s">
        <v>12</v>
      </c>
      <c r="G20466" s="293" t="s">
        <v>67</v>
      </c>
      <c r="H20466" s="49"/>
    </row>
    <row r="20467" s="2" customFormat="1" customHeight="1" spans="1:8">
      <c r="A20467" s="37">
        <v>20465</v>
      </c>
      <c r="B20467" s="41" t="s">
        <v>16585</v>
      </c>
      <c r="C20467" s="290" t="s">
        <v>16993</v>
      </c>
      <c r="D20467" s="291" t="s">
        <v>3641</v>
      </c>
      <c r="E20467" s="292" t="s">
        <v>17711</v>
      </c>
      <c r="F20467" s="50" t="s">
        <v>12</v>
      </c>
      <c r="G20467" s="293" t="s">
        <v>67</v>
      </c>
      <c r="H20467" s="49"/>
    </row>
    <row r="20468" s="2" customFormat="1" customHeight="1" spans="1:8">
      <c r="A20468" s="37">
        <v>20466</v>
      </c>
      <c r="B20468" s="41" t="s">
        <v>16585</v>
      </c>
      <c r="C20468" s="290" t="s">
        <v>16993</v>
      </c>
      <c r="D20468" s="291" t="s">
        <v>3641</v>
      </c>
      <c r="E20468" s="292" t="s">
        <v>17712</v>
      </c>
      <c r="F20468" s="50" t="s">
        <v>12</v>
      </c>
      <c r="G20468" s="293" t="s">
        <v>67</v>
      </c>
      <c r="H20468" s="49"/>
    </row>
    <row r="20469" s="2" customFormat="1" customHeight="1" spans="1:8">
      <c r="A20469" s="37">
        <v>20467</v>
      </c>
      <c r="B20469" s="41" t="s">
        <v>16585</v>
      </c>
      <c r="C20469" s="290" t="s">
        <v>16993</v>
      </c>
      <c r="D20469" s="291" t="s">
        <v>136</v>
      </c>
      <c r="E20469" s="292" t="s">
        <v>15082</v>
      </c>
      <c r="F20469" s="50" t="s">
        <v>12</v>
      </c>
      <c r="G20469" s="293" t="s">
        <v>67</v>
      </c>
      <c r="H20469" s="49"/>
    </row>
    <row r="20470" s="2" customFormat="1" customHeight="1" spans="1:8">
      <c r="A20470" s="37">
        <v>20468</v>
      </c>
      <c r="B20470" s="41" t="s">
        <v>16585</v>
      </c>
      <c r="C20470" s="290" t="s">
        <v>16993</v>
      </c>
      <c r="D20470" s="291" t="s">
        <v>136</v>
      </c>
      <c r="E20470" s="292" t="s">
        <v>17713</v>
      </c>
      <c r="F20470" s="50" t="s">
        <v>12</v>
      </c>
      <c r="G20470" s="293" t="s">
        <v>67</v>
      </c>
      <c r="H20470" s="49"/>
    </row>
    <row r="20471" s="2" customFormat="1" customHeight="1" spans="1:8">
      <c r="A20471" s="37">
        <v>20469</v>
      </c>
      <c r="B20471" s="41" t="s">
        <v>16585</v>
      </c>
      <c r="C20471" s="290" t="s">
        <v>16993</v>
      </c>
      <c r="D20471" s="291" t="s">
        <v>136</v>
      </c>
      <c r="E20471" s="292" t="s">
        <v>2872</v>
      </c>
      <c r="F20471" s="50" t="s">
        <v>12</v>
      </c>
      <c r="G20471" s="293" t="s">
        <v>67</v>
      </c>
      <c r="H20471" s="49"/>
    </row>
    <row r="20472" s="2" customFormat="1" customHeight="1" spans="1:8">
      <c r="A20472" s="37">
        <v>20470</v>
      </c>
      <c r="B20472" s="41" t="s">
        <v>16585</v>
      </c>
      <c r="C20472" s="290" t="s">
        <v>16993</v>
      </c>
      <c r="D20472" s="291" t="s">
        <v>136</v>
      </c>
      <c r="E20472" s="292" t="s">
        <v>8827</v>
      </c>
      <c r="F20472" s="50" t="s">
        <v>12</v>
      </c>
      <c r="G20472" s="293" t="s">
        <v>67</v>
      </c>
      <c r="H20472" s="49"/>
    </row>
    <row r="20473" s="2" customFormat="1" customHeight="1" spans="1:8">
      <c r="A20473" s="37">
        <v>20471</v>
      </c>
      <c r="B20473" s="41" t="s">
        <v>16585</v>
      </c>
      <c r="C20473" s="290" t="s">
        <v>16993</v>
      </c>
      <c r="D20473" s="291" t="s">
        <v>136</v>
      </c>
      <c r="E20473" s="292" t="s">
        <v>2842</v>
      </c>
      <c r="F20473" s="50" t="s">
        <v>12</v>
      </c>
      <c r="G20473" s="293" t="s">
        <v>67</v>
      </c>
      <c r="H20473" s="49"/>
    </row>
    <row r="20474" s="2" customFormat="1" customHeight="1" spans="1:8">
      <c r="A20474" s="37">
        <v>20472</v>
      </c>
      <c r="B20474" s="41" t="s">
        <v>16585</v>
      </c>
      <c r="C20474" s="290" t="s">
        <v>16993</v>
      </c>
      <c r="D20474" s="291" t="s">
        <v>851</v>
      </c>
      <c r="E20474" s="292" t="s">
        <v>17714</v>
      </c>
      <c r="F20474" s="50" t="s">
        <v>12</v>
      </c>
      <c r="G20474" s="293" t="s">
        <v>67</v>
      </c>
      <c r="H20474" s="49"/>
    </row>
    <row r="20475" s="2" customFormat="1" customHeight="1" spans="1:8">
      <c r="A20475" s="37">
        <v>20473</v>
      </c>
      <c r="B20475" s="41" t="s">
        <v>16585</v>
      </c>
      <c r="C20475" s="290" t="s">
        <v>16993</v>
      </c>
      <c r="D20475" s="291" t="s">
        <v>851</v>
      </c>
      <c r="E20475" s="292" t="s">
        <v>17715</v>
      </c>
      <c r="F20475" s="50" t="s">
        <v>12</v>
      </c>
      <c r="G20475" s="293" t="s">
        <v>67</v>
      </c>
      <c r="H20475" s="49"/>
    </row>
    <row r="20476" s="2" customFormat="1" customHeight="1" spans="1:8">
      <c r="A20476" s="37">
        <v>20474</v>
      </c>
      <c r="B20476" s="41" t="s">
        <v>16585</v>
      </c>
      <c r="C20476" s="290" t="s">
        <v>16993</v>
      </c>
      <c r="D20476" s="291" t="s">
        <v>851</v>
      </c>
      <c r="E20476" s="292" t="s">
        <v>17716</v>
      </c>
      <c r="F20476" s="50" t="s">
        <v>12</v>
      </c>
      <c r="G20476" s="293" t="s">
        <v>67</v>
      </c>
      <c r="H20476" s="49"/>
    </row>
    <row r="20477" s="2" customFormat="1" customHeight="1" spans="1:8">
      <c r="A20477" s="37">
        <v>20475</v>
      </c>
      <c r="B20477" s="41" t="s">
        <v>16585</v>
      </c>
      <c r="C20477" s="290" t="s">
        <v>16993</v>
      </c>
      <c r="D20477" s="291" t="s">
        <v>506</v>
      </c>
      <c r="E20477" s="292" t="s">
        <v>17717</v>
      </c>
      <c r="F20477" s="50" t="s">
        <v>12</v>
      </c>
      <c r="G20477" s="293" t="s">
        <v>67</v>
      </c>
      <c r="H20477" s="49"/>
    </row>
    <row r="20478" s="2" customFormat="1" customHeight="1" spans="1:8">
      <c r="A20478" s="37">
        <v>20476</v>
      </c>
      <c r="B20478" s="41" t="s">
        <v>16585</v>
      </c>
      <c r="C20478" s="290" t="s">
        <v>16993</v>
      </c>
      <c r="D20478" s="291" t="s">
        <v>556</v>
      </c>
      <c r="E20478" s="292" t="s">
        <v>420</v>
      </c>
      <c r="F20478" s="50" t="s">
        <v>12</v>
      </c>
      <c r="G20478" s="293" t="s">
        <v>67</v>
      </c>
      <c r="H20478" s="49"/>
    </row>
    <row r="20479" s="2" customFormat="1" customHeight="1" spans="1:8">
      <c r="A20479" s="37">
        <v>20477</v>
      </c>
      <c r="B20479" s="41" t="s">
        <v>16585</v>
      </c>
      <c r="C20479" s="290" t="s">
        <v>16993</v>
      </c>
      <c r="D20479" s="291" t="s">
        <v>556</v>
      </c>
      <c r="E20479" s="292" t="s">
        <v>17718</v>
      </c>
      <c r="F20479" s="50" t="s">
        <v>12</v>
      </c>
      <c r="G20479" s="293" t="s">
        <v>67</v>
      </c>
      <c r="H20479" s="49"/>
    </row>
    <row r="20480" s="2" customFormat="1" customHeight="1" spans="1:8">
      <c r="A20480" s="37">
        <v>20478</v>
      </c>
      <c r="B20480" s="41" t="s">
        <v>16585</v>
      </c>
      <c r="C20480" s="290" t="s">
        <v>16993</v>
      </c>
      <c r="D20480" s="291" t="s">
        <v>556</v>
      </c>
      <c r="E20480" s="292" t="s">
        <v>17719</v>
      </c>
      <c r="F20480" s="50" t="s">
        <v>12</v>
      </c>
      <c r="G20480" s="293" t="s">
        <v>67</v>
      </c>
      <c r="H20480" s="49"/>
    </row>
    <row r="20481" s="2" customFormat="1" customHeight="1" spans="1:8">
      <c r="A20481" s="37">
        <v>20479</v>
      </c>
      <c r="B20481" s="41" t="s">
        <v>16585</v>
      </c>
      <c r="C20481" s="113" t="s">
        <v>16993</v>
      </c>
      <c r="D20481" s="114" t="s">
        <v>556</v>
      </c>
      <c r="E20481" s="115" t="s">
        <v>17720</v>
      </c>
      <c r="F20481" s="50" t="s">
        <v>12</v>
      </c>
      <c r="G20481" s="116" t="s">
        <v>67</v>
      </c>
      <c r="H20481" s="49"/>
    </row>
    <row r="20482" s="2" customFormat="1" customHeight="1" spans="1:8">
      <c r="A20482" s="37">
        <v>20480</v>
      </c>
      <c r="B20482" s="41" t="s">
        <v>16585</v>
      </c>
      <c r="C20482" s="113" t="s">
        <v>16993</v>
      </c>
      <c r="D20482" s="114" t="s">
        <v>556</v>
      </c>
      <c r="E20482" s="115" t="s">
        <v>17721</v>
      </c>
      <c r="F20482" s="50" t="s">
        <v>12</v>
      </c>
      <c r="G20482" s="116" t="s">
        <v>67</v>
      </c>
      <c r="H20482" s="49"/>
    </row>
    <row r="20483" s="2" customFormat="1" customHeight="1" spans="1:8">
      <c r="A20483" s="37">
        <v>20481</v>
      </c>
      <c r="B20483" s="41" t="s">
        <v>16585</v>
      </c>
      <c r="C20483" s="113" t="s">
        <v>16993</v>
      </c>
      <c r="D20483" s="114" t="s">
        <v>556</v>
      </c>
      <c r="E20483" s="115" t="s">
        <v>17722</v>
      </c>
      <c r="F20483" s="50" t="s">
        <v>12</v>
      </c>
      <c r="G20483" s="116" t="s">
        <v>67</v>
      </c>
      <c r="H20483" s="49"/>
    </row>
    <row r="20484" s="2" customFormat="1" customHeight="1" spans="1:8">
      <c r="A20484" s="37">
        <v>20482</v>
      </c>
      <c r="B20484" s="41" t="s">
        <v>16585</v>
      </c>
      <c r="C20484" s="113" t="s">
        <v>16993</v>
      </c>
      <c r="D20484" s="114" t="s">
        <v>556</v>
      </c>
      <c r="E20484" s="115" t="s">
        <v>14727</v>
      </c>
      <c r="F20484" s="50" t="s">
        <v>12</v>
      </c>
      <c r="G20484" s="116" t="s">
        <v>67</v>
      </c>
      <c r="H20484" s="49"/>
    </row>
    <row r="20485" s="2" customFormat="1" customHeight="1" spans="1:8">
      <c r="A20485" s="37">
        <v>20483</v>
      </c>
      <c r="B20485" s="41" t="s">
        <v>16585</v>
      </c>
      <c r="C20485" s="113" t="s">
        <v>16993</v>
      </c>
      <c r="D20485" s="114" t="s">
        <v>556</v>
      </c>
      <c r="E20485" s="115" t="s">
        <v>17723</v>
      </c>
      <c r="F20485" s="50" t="s">
        <v>12</v>
      </c>
      <c r="G20485" s="116" t="s">
        <v>67</v>
      </c>
      <c r="H20485" s="49"/>
    </row>
    <row r="20486" s="2" customFormat="1" customHeight="1" spans="1:8">
      <c r="A20486" s="37">
        <v>20484</v>
      </c>
      <c r="B20486" s="41" t="s">
        <v>16585</v>
      </c>
      <c r="C20486" s="113" t="s">
        <v>16993</v>
      </c>
      <c r="D20486" s="114" t="s">
        <v>556</v>
      </c>
      <c r="E20486" s="115" t="s">
        <v>17724</v>
      </c>
      <c r="F20486" s="50" t="s">
        <v>12</v>
      </c>
      <c r="G20486" s="116" t="s">
        <v>67</v>
      </c>
      <c r="H20486" s="49"/>
    </row>
    <row r="20487" s="2" customFormat="1" customHeight="1" spans="1:8">
      <c r="A20487" s="37">
        <v>20485</v>
      </c>
      <c r="B20487" s="41" t="s">
        <v>16585</v>
      </c>
      <c r="C20487" s="113" t="s">
        <v>16993</v>
      </c>
      <c r="D20487" s="114" t="s">
        <v>556</v>
      </c>
      <c r="E20487" s="115" t="s">
        <v>17725</v>
      </c>
      <c r="F20487" s="50" t="s">
        <v>12</v>
      </c>
      <c r="G20487" s="116" t="s">
        <v>67</v>
      </c>
      <c r="H20487" s="49"/>
    </row>
    <row r="20488" s="2" customFormat="1" customHeight="1" spans="1:8">
      <c r="A20488" s="37">
        <v>20486</v>
      </c>
      <c r="B20488" s="41" t="s">
        <v>16585</v>
      </c>
      <c r="C20488" s="113" t="s">
        <v>16993</v>
      </c>
      <c r="D20488" s="114" t="s">
        <v>556</v>
      </c>
      <c r="E20488" s="115" t="s">
        <v>2952</v>
      </c>
      <c r="F20488" s="50" t="s">
        <v>12</v>
      </c>
      <c r="G20488" s="116" t="s">
        <v>67</v>
      </c>
      <c r="H20488" s="49"/>
    </row>
    <row r="20489" s="2" customFormat="1" customHeight="1" spans="1:8">
      <c r="A20489" s="37">
        <v>20487</v>
      </c>
      <c r="B20489" s="41" t="s">
        <v>16585</v>
      </c>
      <c r="C20489" s="113" t="s">
        <v>16993</v>
      </c>
      <c r="D20489" s="114" t="s">
        <v>556</v>
      </c>
      <c r="E20489" s="115" t="s">
        <v>17726</v>
      </c>
      <c r="F20489" s="50" t="s">
        <v>12</v>
      </c>
      <c r="G20489" s="116" t="s">
        <v>67</v>
      </c>
      <c r="H20489" s="49"/>
    </row>
    <row r="20490" s="2" customFormat="1" customHeight="1" spans="1:8">
      <c r="A20490" s="37">
        <v>20488</v>
      </c>
      <c r="B20490" s="41" t="s">
        <v>16585</v>
      </c>
      <c r="C20490" s="113" t="s">
        <v>16993</v>
      </c>
      <c r="D20490" s="114" t="s">
        <v>556</v>
      </c>
      <c r="E20490" s="115" t="s">
        <v>17727</v>
      </c>
      <c r="F20490" s="50" t="s">
        <v>12</v>
      </c>
      <c r="G20490" s="116" t="s">
        <v>67</v>
      </c>
      <c r="H20490" s="49"/>
    </row>
    <row r="20491" s="2" customFormat="1" customHeight="1" spans="1:8">
      <c r="A20491" s="37">
        <v>20489</v>
      </c>
      <c r="B20491" s="41" t="s">
        <v>16585</v>
      </c>
      <c r="C20491" s="113" t="s">
        <v>16993</v>
      </c>
      <c r="D20491" s="114" t="s">
        <v>556</v>
      </c>
      <c r="E20491" s="115" t="s">
        <v>17728</v>
      </c>
      <c r="F20491" s="50" t="s">
        <v>12</v>
      </c>
      <c r="G20491" s="116" t="s">
        <v>67</v>
      </c>
      <c r="H20491" s="49"/>
    </row>
    <row r="20492" s="2" customFormat="1" customHeight="1" spans="1:8">
      <c r="A20492" s="37">
        <v>20490</v>
      </c>
      <c r="B20492" s="41" t="s">
        <v>16585</v>
      </c>
      <c r="C20492" s="113" t="s">
        <v>16993</v>
      </c>
      <c r="D20492" s="114" t="s">
        <v>556</v>
      </c>
      <c r="E20492" s="115" t="s">
        <v>15974</v>
      </c>
      <c r="F20492" s="50" t="s">
        <v>12</v>
      </c>
      <c r="G20492" s="116" t="s">
        <v>67</v>
      </c>
      <c r="H20492" s="49"/>
    </row>
    <row r="20493" s="2" customFormat="1" customHeight="1" spans="1:8">
      <c r="A20493" s="37">
        <v>20491</v>
      </c>
      <c r="B20493" s="41" t="s">
        <v>16585</v>
      </c>
      <c r="C20493" s="113" t="s">
        <v>16993</v>
      </c>
      <c r="D20493" s="114" t="s">
        <v>556</v>
      </c>
      <c r="E20493" s="115" t="s">
        <v>17729</v>
      </c>
      <c r="F20493" s="50" t="s">
        <v>12</v>
      </c>
      <c r="G20493" s="116" t="s">
        <v>67</v>
      </c>
      <c r="H20493" s="49"/>
    </row>
    <row r="20494" s="2" customFormat="1" customHeight="1" spans="1:8">
      <c r="A20494" s="37">
        <v>20492</v>
      </c>
      <c r="B20494" s="41" t="s">
        <v>16585</v>
      </c>
      <c r="C20494" s="113" t="s">
        <v>16993</v>
      </c>
      <c r="D20494" s="114" t="s">
        <v>556</v>
      </c>
      <c r="E20494" s="115" t="s">
        <v>8889</v>
      </c>
      <c r="F20494" s="50" t="s">
        <v>12</v>
      </c>
      <c r="G20494" s="116" t="s">
        <v>67</v>
      </c>
      <c r="H20494" s="49"/>
    </row>
    <row r="20495" s="2" customFormat="1" customHeight="1" spans="1:8">
      <c r="A20495" s="37">
        <v>20493</v>
      </c>
      <c r="B20495" s="41" t="s">
        <v>16585</v>
      </c>
      <c r="C20495" s="113" t="s">
        <v>16993</v>
      </c>
      <c r="D20495" s="114" t="s">
        <v>556</v>
      </c>
      <c r="E20495" s="115" t="s">
        <v>17730</v>
      </c>
      <c r="F20495" s="50" t="s">
        <v>12</v>
      </c>
      <c r="G20495" s="116" t="s">
        <v>67</v>
      </c>
      <c r="H20495" s="49"/>
    </row>
    <row r="20496" s="2" customFormat="1" customHeight="1" spans="1:8">
      <c r="A20496" s="37">
        <v>20494</v>
      </c>
      <c r="B20496" s="41" t="s">
        <v>16585</v>
      </c>
      <c r="C20496" s="113" t="s">
        <v>16993</v>
      </c>
      <c r="D20496" s="114" t="s">
        <v>139</v>
      </c>
      <c r="E20496" s="115" t="s">
        <v>17731</v>
      </c>
      <c r="F20496" s="50" t="s">
        <v>12</v>
      </c>
      <c r="G20496" s="116" t="s">
        <v>67</v>
      </c>
      <c r="H20496" s="49"/>
    </row>
    <row r="20497" s="2" customFormat="1" customHeight="1" spans="1:8">
      <c r="A20497" s="37">
        <v>20495</v>
      </c>
      <c r="B20497" s="41" t="s">
        <v>16585</v>
      </c>
      <c r="C20497" s="113" t="s">
        <v>16993</v>
      </c>
      <c r="D20497" s="114" t="s">
        <v>139</v>
      </c>
      <c r="E20497" s="115" t="s">
        <v>17732</v>
      </c>
      <c r="F20497" s="50" t="s">
        <v>12</v>
      </c>
      <c r="G20497" s="116" t="s">
        <v>67</v>
      </c>
      <c r="H20497" s="49"/>
    </row>
    <row r="20498" s="2" customFormat="1" customHeight="1" spans="1:8">
      <c r="A20498" s="37">
        <v>20496</v>
      </c>
      <c r="B20498" s="41" t="s">
        <v>16585</v>
      </c>
      <c r="C20498" s="113" t="s">
        <v>16993</v>
      </c>
      <c r="D20498" s="114" t="s">
        <v>154</v>
      </c>
      <c r="E20498" s="115" t="s">
        <v>3272</v>
      </c>
      <c r="F20498" s="50" t="s">
        <v>12</v>
      </c>
      <c r="G20498" s="116" t="s">
        <v>67</v>
      </c>
      <c r="H20498" s="49"/>
    </row>
    <row r="20499" s="2" customFormat="1" customHeight="1" spans="1:8">
      <c r="A20499" s="37">
        <v>20497</v>
      </c>
      <c r="B20499" s="41" t="s">
        <v>16585</v>
      </c>
      <c r="C20499" s="113" t="s">
        <v>16993</v>
      </c>
      <c r="D20499" s="114" t="s">
        <v>43</v>
      </c>
      <c r="E20499" s="115" t="s">
        <v>17733</v>
      </c>
      <c r="F20499" s="50" t="s">
        <v>12</v>
      </c>
      <c r="G20499" s="116" t="s">
        <v>67</v>
      </c>
      <c r="H20499" s="49"/>
    </row>
    <row r="20500" s="2" customFormat="1" customHeight="1" spans="1:8">
      <c r="A20500" s="37">
        <v>20498</v>
      </c>
      <c r="B20500" s="41" t="s">
        <v>16585</v>
      </c>
      <c r="C20500" s="113" t="s">
        <v>16993</v>
      </c>
      <c r="D20500" s="114" t="s">
        <v>24</v>
      </c>
      <c r="E20500" s="115" t="s">
        <v>17734</v>
      </c>
      <c r="F20500" s="50" t="s">
        <v>12</v>
      </c>
      <c r="G20500" s="116" t="s">
        <v>67</v>
      </c>
      <c r="H20500" s="49"/>
    </row>
    <row r="20501" s="2" customFormat="1" customHeight="1" spans="1:8">
      <c r="A20501" s="37">
        <v>20499</v>
      </c>
      <c r="B20501" s="41" t="s">
        <v>16585</v>
      </c>
      <c r="C20501" s="113" t="s">
        <v>16993</v>
      </c>
      <c r="D20501" s="114" t="s">
        <v>24</v>
      </c>
      <c r="E20501" s="115" t="s">
        <v>17735</v>
      </c>
      <c r="F20501" s="50" t="s">
        <v>12</v>
      </c>
      <c r="G20501" s="116" t="s">
        <v>67</v>
      </c>
      <c r="H20501" s="49"/>
    </row>
    <row r="20502" s="2" customFormat="1" customHeight="1" spans="1:8">
      <c r="A20502" s="37">
        <v>20500</v>
      </c>
      <c r="B20502" s="41" t="s">
        <v>16585</v>
      </c>
      <c r="C20502" s="113" t="s">
        <v>16993</v>
      </c>
      <c r="D20502" s="114" t="s">
        <v>24</v>
      </c>
      <c r="E20502" s="115" t="s">
        <v>17736</v>
      </c>
      <c r="F20502" s="50" t="s">
        <v>12</v>
      </c>
      <c r="G20502" s="116" t="s">
        <v>67</v>
      </c>
      <c r="H20502" s="49"/>
    </row>
    <row r="20503" s="2" customFormat="1" customHeight="1" spans="1:8">
      <c r="A20503" s="37">
        <v>20501</v>
      </c>
      <c r="B20503" s="41" t="s">
        <v>16585</v>
      </c>
      <c r="C20503" s="113" t="s">
        <v>16993</v>
      </c>
      <c r="D20503" s="114" t="s">
        <v>24</v>
      </c>
      <c r="E20503" s="115" t="s">
        <v>17737</v>
      </c>
      <c r="F20503" s="50" t="s">
        <v>12</v>
      </c>
      <c r="G20503" s="116" t="s">
        <v>67</v>
      </c>
      <c r="H20503" s="49"/>
    </row>
    <row r="20504" s="2" customFormat="1" customHeight="1" spans="1:8">
      <c r="A20504" s="37">
        <v>20502</v>
      </c>
      <c r="B20504" s="41" t="s">
        <v>16585</v>
      </c>
      <c r="C20504" s="113" t="s">
        <v>16993</v>
      </c>
      <c r="D20504" s="114" t="s">
        <v>24</v>
      </c>
      <c r="E20504" s="115" t="s">
        <v>2653</v>
      </c>
      <c r="F20504" s="50" t="s">
        <v>12</v>
      </c>
      <c r="G20504" s="116" t="s">
        <v>67</v>
      </c>
      <c r="H20504" s="49"/>
    </row>
    <row r="20505" s="2" customFormat="1" customHeight="1" spans="1:8">
      <c r="A20505" s="37">
        <v>20503</v>
      </c>
      <c r="B20505" s="41" t="s">
        <v>16585</v>
      </c>
      <c r="C20505" s="113" t="s">
        <v>16993</v>
      </c>
      <c r="D20505" s="114" t="s">
        <v>24</v>
      </c>
      <c r="E20505" s="115" t="s">
        <v>17738</v>
      </c>
      <c r="F20505" s="50" t="s">
        <v>12</v>
      </c>
      <c r="G20505" s="116" t="s">
        <v>67</v>
      </c>
      <c r="H20505" s="49"/>
    </row>
    <row r="20506" s="2" customFormat="1" customHeight="1" spans="1:8">
      <c r="A20506" s="37">
        <v>20504</v>
      </c>
      <c r="B20506" s="41" t="s">
        <v>16585</v>
      </c>
      <c r="C20506" s="113" t="s">
        <v>16993</v>
      </c>
      <c r="D20506" s="114" t="s">
        <v>754</v>
      </c>
      <c r="E20506" s="115" t="s">
        <v>17739</v>
      </c>
      <c r="F20506" s="50" t="s">
        <v>12</v>
      </c>
      <c r="G20506" s="116" t="s">
        <v>67</v>
      </c>
      <c r="H20506" s="49"/>
    </row>
    <row r="20507" s="2" customFormat="1" customHeight="1" spans="1:8">
      <c r="A20507" s="37">
        <v>20505</v>
      </c>
      <c r="B20507" s="41" t="s">
        <v>16585</v>
      </c>
      <c r="C20507" s="113" t="s">
        <v>16993</v>
      </c>
      <c r="D20507" s="114" t="s">
        <v>39</v>
      </c>
      <c r="E20507" s="115" t="s">
        <v>3287</v>
      </c>
      <c r="F20507" s="50" t="s">
        <v>12</v>
      </c>
      <c r="G20507" s="116" t="s">
        <v>67</v>
      </c>
      <c r="H20507" s="49"/>
    </row>
    <row r="20508" s="2" customFormat="1" customHeight="1" spans="1:8">
      <c r="A20508" s="37">
        <v>20506</v>
      </c>
      <c r="B20508" s="41" t="s">
        <v>16585</v>
      </c>
      <c r="C20508" s="113" t="s">
        <v>16993</v>
      </c>
      <c r="D20508" s="114" t="s">
        <v>6012</v>
      </c>
      <c r="E20508" s="115" t="s">
        <v>17740</v>
      </c>
      <c r="F20508" s="50" t="s">
        <v>12</v>
      </c>
      <c r="G20508" s="116" t="s">
        <v>67</v>
      </c>
      <c r="H20508" s="49"/>
    </row>
    <row r="20509" s="2" customFormat="1" customHeight="1" spans="1:8">
      <c r="A20509" s="37">
        <v>20507</v>
      </c>
      <c r="B20509" s="41" t="s">
        <v>16585</v>
      </c>
      <c r="C20509" s="113" t="s">
        <v>16993</v>
      </c>
      <c r="D20509" s="114" t="s">
        <v>167</v>
      </c>
      <c r="E20509" s="115" t="s">
        <v>1548</v>
      </c>
      <c r="F20509" s="50" t="s">
        <v>12</v>
      </c>
      <c r="G20509" s="116" t="s">
        <v>67</v>
      </c>
      <c r="H20509" s="49"/>
    </row>
    <row r="20510" s="2" customFormat="1" customHeight="1" spans="1:8">
      <c r="A20510" s="37">
        <v>20508</v>
      </c>
      <c r="B20510" s="41" t="s">
        <v>16585</v>
      </c>
      <c r="C20510" s="113" t="s">
        <v>16993</v>
      </c>
      <c r="D20510" s="114" t="s">
        <v>122</v>
      </c>
      <c r="E20510" s="115" t="s">
        <v>17741</v>
      </c>
      <c r="F20510" s="50" t="s">
        <v>12</v>
      </c>
      <c r="G20510" s="116" t="s">
        <v>67</v>
      </c>
      <c r="H20510" s="49"/>
    </row>
    <row r="20511" s="2" customFormat="1" customHeight="1" spans="1:8">
      <c r="A20511" s="37">
        <v>20509</v>
      </c>
      <c r="B20511" s="41" t="s">
        <v>16585</v>
      </c>
      <c r="C20511" s="113" t="s">
        <v>16993</v>
      </c>
      <c r="D20511" s="114" t="s">
        <v>122</v>
      </c>
      <c r="E20511" s="115" t="s">
        <v>1373</v>
      </c>
      <c r="F20511" s="50" t="s">
        <v>12</v>
      </c>
      <c r="G20511" s="116" t="s">
        <v>67</v>
      </c>
      <c r="H20511" s="49"/>
    </row>
    <row r="20512" s="2" customFormat="1" customHeight="1" spans="1:8">
      <c r="A20512" s="37">
        <v>20510</v>
      </c>
      <c r="B20512" s="41" t="s">
        <v>16585</v>
      </c>
      <c r="C20512" s="113" t="s">
        <v>16993</v>
      </c>
      <c r="D20512" s="114" t="s">
        <v>122</v>
      </c>
      <c r="E20512" s="115" t="s">
        <v>4023</v>
      </c>
      <c r="F20512" s="50" t="s">
        <v>12</v>
      </c>
      <c r="G20512" s="116" t="s">
        <v>67</v>
      </c>
      <c r="H20512" s="49"/>
    </row>
    <row r="20513" s="2" customFormat="1" customHeight="1" spans="1:8">
      <c r="A20513" s="37">
        <v>20511</v>
      </c>
      <c r="B20513" s="41" t="s">
        <v>16585</v>
      </c>
      <c r="C20513" s="113" t="s">
        <v>16993</v>
      </c>
      <c r="D20513" s="114" t="s">
        <v>88</v>
      </c>
      <c r="E20513" s="115" t="s">
        <v>17742</v>
      </c>
      <c r="F20513" s="50" t="s">
        <v>12</v>
      </c>
      <c r="G20513" s="116" t="s">
        <v>67</v>
      </c>
      <c r="H20513" s="49"/>
    </row>
    <row r="20514" s="2" customFormat="1" customHeight="1" spans="1:8">
      <c r="A20514" s="37">
        <v>20512</v>
      </c>
      <c r="B20514" s="41" t="s">
        <v>16585</v>
      </c>
      <c r="C20514" s="113" t="s">
        <v>16993</v>
      </c>
      <c r="D20514" s="114" t="s">
        <v>556</v>
      </c>
      <c r="E20514" s="115" t="s">
        <v>17743</v>
      </c>
      <c r="F20514" s="50" t="s">
        <v>12</v>
      </c>
      <c r="G20514" s="116" t="s">
        <v>67</v>
      </c>
      <c r="H20514" s="49"/>
    </row>
    <row r="20515" s="2" customFormat="1" customHeight="1" spans="1:8">
      <c r="A20515" s="37">
        <v>20513</v>
      </c>
      <c r="B20515" s="41" t="s">
        <v>16585</v>
      </c>
      <c r="C20515" s="113" t="s">
        <v>16993</v>
      </c>
      <c r="D20515" s="114" t="s">
        <v>556</v>
      </c>
      <c r="E20515" s="115" t="s">
        <v>16028</v>
      </c>
      <c r="F20515" s="50" t="s">
        <v>12</v>
      </c>
      <c r="G20515" s="116" t="s">
        <v>67</v>
      </c>
      <c r="H20515" s="49"/>
    </row>
    <row r="20516" s="2" customFormat="1" customHeight="1" spans="1:8">
      <c r="A20516" s="37">
        <v>20514</v>
      </c>
      <c r="B20516" s="41" t="s">
        <v>16585</v>
      </c>
      <c r="C20516" s="113" t="s">
        <v>16993</v>
      </c>
      <c r="D20516" s="114" t="s">
        <v>556</v>
      </c>
      <c r="E20516" s="115" t="s">
        <v>17744</v>
      </c>
      <c r="F20516" s="50" t="s">
        <v>12</v>
      </c>
      <c r="G20516" s="116" t="s">
        <v>67</v>
      </c>
      <c r="H20516" s="49"/>
    </row>
    <row r="20517" s="2" customFormat="1" customHeight="1" spans="1:8">
      <c r="A20517" s="37">
        <v>20515</v>
      </c>
      <c r="B20517" s="41" t="s">
        <v>16585</v>
      </c>
      <c r="C20517" s="113" t="s">
        <v>16993</v>
      </c>
      <c r="D20517" s="114" t="s">
        <v>556</v>
      </c>
      <c r="E20517" s="115" t="s">
        <v>5429</v>
      </c>
      <c r="F20517" s="50" t="s">
        <v>12</v>
      </c>
      <c r="G20517" s="116" t="s">
        <v>67</v>
      </c>
      <c r="H20517" s="49"/>
    </row>
    <row r="20518" s="2" customFormat="1" customHeight="1" spans="1:8">
      <c r="A20518" s="37">
        <v>20516</v>
      </c>
      <c r="B20518" s="41" t="s">
        <v>16585</v>
      </c>
      <c r="C20518" s="113" t="s">
        <v>16993</v>
      </c>
      <c r="D20518" s="114" t="s">
        <v>556</v>
      </c>
      <c r="E20518" s="115" t="s">
        <v>17745</v>
      </c>
      <c r="F20518" s="50" t="s">
        <v>12</v>
      </c>
      <c r="G20518" s="116" t="s">
        <v>67</v>
      </c>
      <c r="H20518" s="49"/>
    </row>
    <row r="20519" s="2" customFormat="1" customHeight="1" spans="1:8">
      <c r="A20519" s="37">
        <v>20517</v>
      </c>
      <c r="B20519" s="41" t="s">
        <v>16585</v>
      </c>
      <c r="C20519" s="113" t="s">
        <v>16993</v>
      </c>
      <c r="D20519" s="114" t="s">
        <v>556</v>
      </c>
      <c r="E20519" s="115" t="s">
        <v>17746</v>
      </c>
      <c r="F20519" s="50" t="s">
        <v>12</v>
      </c>
      <c r="G20519" s="116" t="s">
        <v>67</v>
      </c>
      <c r="H20519" s="49"/>
    </row>
    <row r="20520" s="2" customFormat="1" customHeight="1" spans="1:8">
      <c r="A20520" s="37">
        <v>20518</v>
      </c>
      <c r="B20520" s="41" t="s">
        <v>16585</v>
      </c>
      <c r="C20520" s="113" t="s">
        <v>16993</v>
      </c>
      <c r="D20520" s="114" t="s">
        <v>506</v>
      </c>
      <c r="E20520" s="115" t="s">
        <v>17747</v>
      </c>
      <c r="F20520" s="50" t="s">
        <v>12</v>
      </c>
      <c r="G20520" s="116" t="s">
        <v>67</v>
      </c>
      <c r="H20520" s="49"/>
    </row>
    <row r="20521" s="2" customFormat="1" customHeight="1" spans="1:8">
      <c r="A20521" s="37">
        <v>20519</v>
      </c>
      <c r="B20521" s="41" t="s">
        <v>16585</v>
      </c>
      <c r="C20521" s="113" t="s">
        <v>16993</v>
      </c>
      <c r="D20521" s="114" t="s">
        <v>506</v>
      </c>
      <c r="E20521" s="115" t="s">
        <v>17748</v>
      </c>
      <c r="F20521" s="50" t="s">
        <v>12</v>
      </c>
      <c r="G20521" s="116" t="s">
        <v>67</v>
      </c>
      <c r="H20521" s="49"/>
    </row>
    <row r="20522" s="2" customFormat="1" customHeight="1" spans="1:8">
      <c r="A20522" s="37">
        <v>20520</v>
      </c>
      <c r="B20522" s="41" t="s">
        <v>16585</v>
      </c>
      <c r="C20522" s="113" t="s">
        <v>16993</v>
      </c>
      <c r="D20522" s="114" t="s">
        <v>506</v>
      </c>
      <c r="E20522" s="115" t="s">
        <v>17749</v>
      </c>
      <c r="F20522" s="50" t="s">
        <v>12</v>
      </c>
      <c r="G20522" s="116" t="s">
        <v>67</v>
      </c>
      <c r="H20522" s="49"/>
    </row>
    <row r="20523" s="2" customFormat="1" customHeight="1" spans="1:8">
      <c r="A20523" s="37">
        <v>20521</v>
      </c>
      <c r="B20523" s="41" t="s">
        <v>16585</v>
      </c>
      <c r="C20523" s="113" t="s">
        <v>16993</v>
      </c>
      <c r="D20523" s="114" t="s">
        <v>10</v>
      </c>
      <c r="E20523" s="115" t="s">
        <v>17750</v>
      </c>
      <c r="F20523" s="50" t="s">
        <v>12</v>
      </c>
      <c r="G20523" s="116" t="s">
        <v>67</v>
      </c>
      <c r="H20523" s="49"/>
    </row>
    <row r="20524" s="2" customFormat="1" customHeight="1" spans="1:8">
      <c r="A20524" s="37">
        <v>20522</v>
      </c>
      <c r="B20524" s="41" t="s">
        <v>16585</v>
      </c>
      <c r="C20524" s="113" t="s">
        <v>16993</v>
      </c>
      <c r="D20524" s="114" t="s">
        <v>10</v>
      </c>
      <c r="E20524" s="115" t="s">
        <v>17751</v>
      </c>
      <c r="F20524" s="50" t="s">
        <v>12</v>
      </c>
      <c r="G20524" s="116" t="s">
        <v>67</v>
      </c>
      <c r="H20524" s="49"/>
    </row>
    <row r="20525" s="2" customFormat="1" customHeight="1" spans="1:8">
      <c r="A20525" s="37">
        <v>20523</v>
      </c>
      <c r="B20525" s="41" t="s">
        <v>16585</v>
      </c>
      <c r="C20525" s="113" t="s">
        <v>16993</v>
      </c>
      <c r="D20525" s="114" t="s">
        <v>10</v>
      </c>
      <c r="E20525" s="115" t="s">
        <v>17752</v>
      </c>
      <c r="F20525" s="50" t="s">
        <v>12</v>
      </c>
      <c r="G20525" s="116" t="s">
        <v>67</v>
      </c>
      <c r="H20525" s="49"/>
    </row>
    <row r="20526" s="2" customFormat="1" customHeight="1" spans="1:8">
      <c r="A20526" s="37">
        <v>20524</v>
      </c>
      <c r="B20526" s="41" t="s">
        <v>16585</v>
      </c>
      <c r="C20526" s="113" t="s">
        <v>16993</v>
      </c>
      <c r="D20526" s="114" t="s">
        <v>10</v>
      </c>
      <c r="E20526" s="115" t="s">
        <v>17753</v>
      </c>
      <c r="F20526" s="50" t="s">
        <v>12</v>
      </c>
      <c r="G20526" s="116" t="s">
        <v>67</v>
      </c>
      <c r="H20526" s="49"/>
    </row>
    <row r="20527" s="2" customFormat="1" customHeight="1" spans="1:8">
      <c r="A20527" s="37">
        <v>20525</v>
      </c>
      <c r="B20527" s="41" t="s">
        <v>16585</v>
      </c>
      <c r="C20527" s="113" t="s">
        <v>16993</v>
      </c>
      <c r="D20527" s="114" t="s">
        <v>10</v>
      </c>
      <c r="E20527" s="115" t="s">
        <v>17754</v>
      </c>
      <c r="F20527" s="50" t="s">
        <v>12</v>
      </c>
      <c r="G20527" s="116" t="s">
        <v>67</v>
      </c>
      <c r="H20527" s="49"/>
    </row>
    <row r="20528" s="2" customFormat="1" customHeight="1" spans="1:8">
      <c r="A20528" s="37">
        <v>20526</v>
      </c>
      <c r="B20528" s="41" t="s">
        <v>16585</v>
      </c>
      <c r="C20528" s="113" t="s">
        <v>16993</v>
      </c>
      <c r="D20528" s="114" t="s">
        <v>10</v>
      </c>
      <c r="E20528" s="115" t="s">
        <v>17755</v>
      </c>
      <c r="F20528" s="50" t="s">
        <v>12</v>
      </c>
      <c r="G20528" s="116" t="s">
        <v>67</v>
      </c>
      <c r="H20528" s="49"/>
    </row>
    <row r="20529" s="2" customFormat="1" customHeight="1" spans="1:8">
      <c r="A20529" s="37">
        <v>20527</v>
      </c>
      <c r="B20529" s="41" t="s">
        <v>16585</v>
      </c>
      <c r="C20529" s="113" t="s">
        <v>16993</v>
      </c>
      <c r="D20529" s="114" t="s">
        <v>10</v>
      </c>
      <c r="E20529" s="115" t="s">
        <v>17756</v>
      </c>
      <c r="F20529" s="50" t="s">
        <v>12</v>
      </c>
      <c r="G20529" s="116" t="s">
        <v>67</v>
      </c>
      <c r="H20529" s="49"/>
    </row>
    <row r="20530" s="2" customFormat="1" customHeight="1" spans="1:8">
      <c r="A20530" s="37">
        <v>20528</v>
      </c>
      <c r="B20530" s="41" t="s">
        <v>16585</v>
      </c>
      <c r="C20530" s="113" t="s">
        <v>16993</v>
      </c>
      <c r="D20530" s="114" t="s">
        <v>10</v>
      </c>
      <c r="E20530" s="115" t="s">
        <v>17757</v>
      </c>
      <c r="F20530" s="50" t="s">
        <v>12</v>
      </c>
      <c r="G20530" s="116" t="s">
        <v>67</v>
      </c>
      <c r="H20530" s="49"/>
    </row>
    <row r="20531" s="2" customFormat="1" customHeight="1" spans="1:8">
      <c r="A20531" s="37">
        <v>20529</v>
      </c>
      <c r="B20531" s="41" t="s">
        <v>16585</v>
      </c>
      <c r="C20531" s="113" t="s">
        <v>16993</v>
      </c>
      <c r="D20531" s="114" t="s">
        <v>10</v>
      </c>
      <c r="E20531" s="115" t="s">
        <v>17758</v>
      </c>
      <c r="F20531" s="50" t="s">
        <v>12</v>
      </c>
      <c r="G20531" s="116" t="s">
        <v>67</v>
      </c>
      <c r="H20531" s="49"/>
    </row>
    <row r="20532" s="2" customFormat="1" customHeight="1" spans="1:8">
      <c r="A20532" s="37">
        <v>20530</v>
      </c>
      <c r="B20532" s="41" t="s">
        <v>16585</v>
      </c>
      <c r="C20532" s="113" t="s">
        <v>16993</v>
      </c>
      <c r="D20532" s="114" t="s">
        <v>10</v>
      </c>
      <c r="E20532" s="115" t="s">
        <v>17759</v>
      </c>
      <c r="F20532" s="50" t="s">
        <v>12</v>
      </c>
      <c r="G20532" s="116" t="s">
        <v>67</v>
      </c>
      <c r="H20532" s="49"/>
    </row>
    <row r="20533" s="2" customFormat="1" customHeight="1" spans="1:8">
      <c r="A20533" s="37">
        <v>20531</v>
      </c>
      <c r="B20533" s="41" t="s">
        <v>16585</v>
      </c>
      <c r="C20533" s="113" t="s">
        <v>16993</v>
      </c>
      <c r="D20533" s="114" t="s">
        <v>3641</v>
      </c>
      <c r="E20533" s="115" t="s">
        <v>17760</v>
      </c>
      <c r="F20533" s="50" t="s">
        <v>12</v>
      </c>
      <c r="G20533" s="116" t="s">
        <v>67</v>
      </c>
      <c r="H20533" s="49"/>
    </row>
    <row r="20534" s="2" customFormat="1" customHeight="1" spans="1:8">
      <c r="A20534" s="37">
        <v>20532</v>
      </c>
      <c r="B20534" s="41" t="s">
        <v>16585</v>
      </c>
      <c r="C20534" s="113" t="s">
        <v>16993</v>
      </c>
      <c r="D20534" s="114" t="s">
        <v>3641</v>
      </c>
      <c r="E20534" s="115" t="s">
        <v>6612</v>
      </c>
      <c r="F20534" s="50" t="s">
        <v>12</v>
      </c>
      <c r="G20534" s="116" t="s">
        <v>67</v>
      </c>
      <c r="H20534" s="49"/>
    </row>
    <row r="20535" s="2" customFormat="1" customHeight="1" spans="1:8">
      <c r="A20535" s="37">
        <v>20533</v>
      </c>
      <c r="B20535" s="41" t="s">
        <v>16585</v>
      </c>
      <c r="C20535" s="113" t="s">
        <v>16993</v>
      </c>
      <c r="D20535" s="114" t="s">
        <v>32</v>
      </c>
      <c r="E20535" s="115" t="s">
        <v>17761</v>
      </c>
      <c r="F20535" s="50" t="s">
        <v>12</v>
      </c>
      <c r="G20535" s="116" t="s">
        <v>67</v>
      </c>
      <c r="H20535" s="49"/>
    </row>
    <row r="20536" s="2" customFormat="1" customHeight="1" spans="1:8">
      <c r="A20536" s="37">
        <v>20534</v>
      </c>
      <c r="B20536" s="41" t="s">
        <v>16585</v>
      </c>
      <c r="C20536" s="113" t="s">
        <v>16993</v>
      </c>
      <c r="D20536" s="114" t="s">
        <v>32</v>
      </c>
      <c r="E20536" s="115" t="s">
        <v>17762</v>
      </c>
      <c r="F20536" s="50" t="s">
        <v>12</v>
      </c>
      <c r="G20536" s="116" t="s">
        <v>67</v>
      </c>
      <c r="H20536" s="49"/>
    </row>
    <row r="20537" s="2" customFormat="1" customHeight="1" spans="1:8">
      <c r="A20537" s="37">
        <v>20535</v>
      </c>
      <c r="B20537" s="41" t="s">
        <v>16585</v>
      </c>
      <c r="C20537" s="113" t="s">
        <v>16993</v>
      </c>
      <c r="D20537" s="114" t="s">
        <v>851</v>
      </c>
      <c r="E20537" s="115" t="s">
        <v>17763</v>
      </c>
      <c r="F20537" s="50" t="s">
        <v>12</v>
      </c>
      <c r="G20537" s="116" t="s">
        <v>67</v>
      </c>
      <c r="H20537" s="49"/>
    </row>
    <row r="20538" s="2" customFormat="1" customHeight="1" spans="1:8">
      <c r="A20538" s="37">
        <v>20536</v>
      </c>
      <c r="B20538" s="41" t="s">
        <v>16585</v>
      </c>
      <c r="C20538" s="113" t="s">
        <v>16993</v>
      </c>
      <c r="D20538" s="114" t="s">
        <v>851</v>
      </c>
      <c r="E20538" s="115" t="s">
        <v>17764</v>
      </c>
      <c r="F20538" s="50" t="s">
        <v>12</v>
      </c>
      <c r="G20538" s="116" t="s">
        <v>67</v>
      </c>
      <c r="H20538" s="49"/>
    </row>
    <row r="20539" s="2" customFormat="1" customHeight="1" spans="1:8">
      <c r="A20539" s="37">
        <v>20537</v>
      </c>
      <c r="B20539" s="41" t="s">
        <v>16585</v>
      </c>
      <c r="C20539" s="113" t="s">
        <v>16993</v>
      </c>
      <c r="D20539" s="114" t="s">
        <v>556</v>
      </c>
      <c r="E20539" s="115" t="s">
        <v>17765</v>
      </c>
      <c r="F20539" s="50" t="s">
        <v>12</v>
      </c>
      <c r="G20539" s="116" t="s">
        <v>67</v>
      </c>
      <c r="H20539" s="49"/>
    </row>
    <row r="20540" s="2" customFormat="1" customHeight="1" spans="1:8">
      <c r="A20540" s="37">
        <v>20538</v>
      </c>
      <c r="B20540" s="41" t="s">
        <v>16585</v>
      </c>
      <c r="C20540" s="113" t="s">
        <v>16993</v>
      </c>
      <c r="D20540" s="114" t="s">
        <v>556</v>
      </c>
      <c r="E20540" s="115" t="s">
        <v>17766</v>
      </c>
      <c r="F20540" s="50" t="s">
        <v>12</v>
      </c>
      <c r="G20540" s="116" t="s">
        <v>67</v>
      </c>
      <c r="H20540" s="49"/>
    </row>
    <row r="20541" s="2" customFormat="1" customHeight="1" spans="1:8">
      <c r="A20541" s="37">
        <v>20539</v>
      </c>
      <c r="B20541" s="41" t="s">
        <v>16585</v>
      </c>
      <c r="C20541" s="113" t="s">
        <v>16993</v>
      </c>
      <c r="D20541" s="114" t="s">
        <v>556</v>
      </c>
      <c r="E20541" s="115" t="s">
        <v>17767</v>
      </c>
      <c r="F20541" s="50" t="s">
        <v>12</v>
      </c>
      <c r="G20541" s="116" t="s">
        <v>67</v>
      </c>
      <c r="H20541" s="49"/>
    </row>
    <row r="20542" s="2" customFormat="1" customHeight="1" spans="1:8">
      <c r="A20542" s="37">
        <v>20540</v>
      </c>
      <c r="B20542" s="41" t="s">
        <v>16585</v>
      </c>
      <c r="C20542" s="113" t="s">
        <v>16993</v>
      </c>
      <c r="D20542" s="114" t="s">
        <v>556</v>
      </c>
      <c r="E20542" s="115" t="s">
        <v>17768</v>
      </c>
      <c r="F20542" s="50" t="s">
        <v>12</v>
      </c>
      <c r="G20542" s="116" t="s">
        <v>67</v>
      </c>
      <c r="H20542" s="49"/>
    </row>
    <row r="20543" s="2" customFormat="1" customHeight="1" spans="1:8">
      <c r="A20543" s="37">
        <v>20541</v>
      </c>
      <c r="B20543" s="41" t="s">
        <v>16585</v>
      </c>
      <c r="C20543" s="113" t="s">
        <v>16993</v>
      </c>
      <c r="D20543" s="114" t="s">
        <v>556</v>
      </c>
      <c r="E20543" s="115" t="s">
        <v>17769</v>
      </c>
      <c r="F20543" s="50" t="s">
        <v>12</v>
      </c>
      <c r="G20543" s="116" t="s">
        <v>67</v>
      </c>
      <c r="H20543" s="49"/>
    </row>
    <row r="20544" s="2" customFormat="1" customHeight="1" spans="1:8">
      <c r="A20544" s="37">
        <v>20542</v>
      </c>
      <c r="B20544" s="41" t="s">
        <v>16585</v>
      </c>
      <c r="C20544" s="113" t="s">
        <v>16993</v>
      </c>
      <c r="D20544" s="114" t="s">
        <v>556</v>
      </c>
      <c r="E20544" s="115" t="s">
        <v>17770</v>
      </c>
      <c r="F20544" s="50" t="s">
        <v>12</v>
      </c>
      <c r="G20544" s="116" t="s">
        <v>67</v>
      </c>
      <c r="H20544" s="49"/>
    </row>
    <row r="20545" s="2" customFormat="1" customHeight="1" spans="1:8">
      <c r="A20545" s="37">
        <v>20543</v>
      </c>
      <c r="B20545" s="41" t="s">
        <v>16585</v>
      </c>
      <c r="C20545" s="113" t="s">
        <v>16993</v>
      </c>
      <c r="D20545" s="114" t="s">
        <v>556</v>
      </c>
      <c r="E20545" s="115" t="s">
        <v>17771</v>
      </c>
      <c r="F20545" s="50" t="s">
        <v>12</v>
      </c>
      <c r="G20545" s="116" t="s">
        <v>67</v>
      </c>
      <c r="H20545" s="49"/>
    </row>
    <row r="20546" s="2" customFormat="1" customHeight="1" spans="1:8">
      <c r="A20546" s="37">
        <v>20544</v>
      </c>
      <c r="B20546" s="41" t="s">
        <v>16585</v>
      </c>
      <c r="C20546" s="113" t="s">
        <v>16993</v>
      </c>
      <c r="D20546" s="114" t="s">
        <v>43</v>
      </c>
      <c r="E20546" s="115" t="s">
        <v>17772</v>
      </c>
      <c r="F20546" s="50" t="s">
        <v>12</v>
      </c>
      <c r="G20546" s="116" t="s">
        <v>67</v>
      </c>
      <c r="H20546" s="49"/>
    </row>
    <row r="20547" s="2" customFormat="1" customHeight="1" spans="1:8">
      <c r="A20547" s="37">
        <v>20545</v>
      </c>
      <c r="B20547" s="41" t="s">
        <v>16585</v>
      </c>
      <c r="C20547" s="113" t="s">
        <v>16993</v>
      </c>
      <c r="D20547" s="114" t="s">
        <v>43</v>
      </c>
      <c r="E20547" s="115" t="s">
        <v>322</v>
      </c>
      <c r="F20547" s="50" t="s">
        <v>12</v>
      </c>
      <c r="G20547" s="116" t="s">
        <v>67</v>
      </c>
      <c r="H20547" s="49"/>
    </row>
    <row r="20548" s="2" customFormat="1" customHeight="1" spans="1:8">
      <c r="A20548" s="37">
        <v>20546</v>
      </c>
      <c r="B20548" s="41" t="s">
        <v>16585</v>
      </c>
      <c r="C20548" s="113" t="s">
        <v>16993</v>
      </c>
      <c r="D20548" s="114" t="s">
        <v>43</v>
      </c>
      <c r="E20548" s="115" t="s">
        <v>17773</v>
      </c>
      <c r="F20548" s="50" t="s">
        <v>12</v>
      </c>
      <c r="G20548" s="116" t="s">
        <v>67</v>
      </c>
      <c r="H20548" s="49"/>
    </row>
    <row r="20549" s="2" customFormat="1" customHeight="1" spans="1:8">
      <c r="A20549" s="37">
        <v>20547</v>
      </c>
      <c r="B20549" s="41" t="s">
        <v>16585</v>
      </c>
      <c r="C20549" s="113" t="s">
        <v>16993</v>
      </c>
      <c r="D20549" s="114" t="s">
        <v>43</v>
      </c>
      <c r="E20549" s="115" t="s">
        <v>17774</v>
      </c>
      <c r="F20549" s="50" t="s">
        <v>12</v>
      </c>
      <c r="G20549" s="116" t="s">
        <v>67</v>
      </c>
      <c r="H20549" s="49"/>
    </row>
    <row r="20550" s="2" customFormat="1" customHeight="1" spans="1:8">
      <c r="A20550" s="37">
        <v>20548</v>
      </c>
      <c r="B20550" s="41" t="s">
        <v>16585</v>
      </c>
      <c r="C20550" s="113" t="s">
        <v>16993</v>
      </c>
      <c r="D20550" s="114" t="s">
        <v>24</v>
      </c>
      <c r="E20550" s="115" t="s">
        <v>17775</v>
      </c>
      <c r="F20550" s="50" t="s">
        <v>12</v>
      </c>
      <c r="G20550" s="116" t="s">
        <v>67</v>
      </c>
      <c r="H20550" s="49"/>
    </row>
    <row r="20551" s="2" customFormat="1" customHeight="1" spans="1:8">
      <c r="A20551" s="37">
        <v>20549</v>
      </c>
      <c r="B20551" s="41" t="s">
        <v>16585</v>
      </c>
      <c r="C20551" s="113" t="s">
        <v>16993</v>
      </c>
      <c r="D20551" s="114" t="s">
        <v>24</v>
      </c>
      <c r="E20551" s="115" t="s">
        <v>17776</v>
      </c>
      <c r="F20551" s="50" t="s">
        <v>12</v>
      </c>
      <c r="G20551" s="116" t="s">
        <v>67</v>
      </c>
      <c r="H20551" s="49"/>
    </row>
    <row r="20552" s="2" customFormat="1" customHeight="1" spans="1:8">
      <c r="A20552" s="37">
        <v>20550</v>
      </c>
      <c r="B20552" s="41" t="s">
        <v>16585</v>
      </c>
      <c r="C20552" s="113" t="s">
        <v>16993</v>
      </c>
      <c r="D20552" s="114" t="s">
        <v>24</v>
      </c>
      <c r="E20552" s="115" t="s">
        <v>17777</v>
      </c>
      <c r="F20552" s="50" t="s">
        <v>12</v>
      </c>
      <c r="G20552" s="116" t="s">
        <v>67</v>
      </c>
      <c r="H20552" s="49"/>
    </row>
    <row r="20553" s="2" customFormat="1" customHeight="1" spans="1:8">
      <c r="A20553" s="37">
        <v>20551</v>
      </c>
      <c r="B20553" s="41" t="s">
        <v>16585</v>
      </c>
      <c r="C20553" s="113" t="s">
        <v>16993</v>
      </c>
      <c r="D20553" s="114" t="s">
        <v>24</v>
      </c>
      <c r="E20553" s="115" t="s">
        <v>17778</v>
      </c>
      <c r="F20553" s="50" t="s">
        <v>12</v>
      </c>
      <c r="G20553" s="116" t="s">
        <v>67</v>
      </c>
      <c r="H20553" s="49"/>
    </row>
    <row r="20554" s="2" customFormat="1" customHeight="1" spans="1:8">
      <c r="A20554" s="37">
        <v>20552</v>
      </c>
      <c r="B20554" s="41" t="s">
        <v>16585</v>
      </c>
      <c r="C20554" s="113" t="s">
        <v>16993</v>
      </c>
      <c r="D20554" s="114" t="s">
        <v>24</v>
      </c>
      <c r="E20554" s="115" t="s">
        <v>17779</v>
      </c>
      <c r="F20554" s="50" t="s">
        <v>12</v>
      </c>
      <c r="G20554" s="116" t="s">
        <v>67</v>
      </c>
      <c r="H20554" s="49"/>
    </row>
    <row r="20555" s="2" customFormat="1" customHeight="1" spans="1:8">
      <c r="A20555" s="37">
        <v>20553</v>
      </c>
      <c r="B20555" s="41" t="s">
        <v>16585</v>
      </c>
      <c r="C20555" s="113" t="s">
        <v>16993</v>
      </c>
      <c r="D20555" s="114" t="s">
        <v>24</v>
      </c>
      <c r="E20555" s="115" t="s">
        <v>17780</v>
      </c>
      <c r="F20555" s="50" t="s">
        <v>12</v>
      </c>
      <c r="G20555" s="116" t="s">
        <v>67</v>
      </c>
      <c r="H20555" s="49"/>
    </row>
    <row r="20556" s="2" customFormat="1" customHeight="1" spans="1:8">
      <c r="A20556" s="37">
        <v>20554</v>
      </c>
      <c r="B20556" s="41" t="s">
        <v>16585</v>
      </c>
      <c r="C20556" s="113" t="s">
        <v>16993</v>
      </c>
      <c r="D20556" s="114" t="s">
        <v>754</v>
      </c>
      <c r="E20556" s="115" t="s">
        <v>17781</v>
      </c>
      <c r="F20556" s="50" t="s">
        <v>12</v>
      </c>
      <c r="G20556" s="116" t="s">
        <v>67</v>
      </c>
      <c r="H20556" s="49"/>
    </row>
    <row r="20557" s="2" customFormat="1" customHeight="1" spans="1:8">
      <c r="A20557" s="37">
        <v>20555</v>
      </c>
      <c r="B20557" s="41" t="s">
        <v>16585</v>
      </c>
      <c r="C20557" s="113" t="s">
        <v>16993</v>
      </c>
      <c r="D20557" s="114" t="s">
        <v>24</v>
      </c>
      <c r="E20557" s="115" t="s">
        <v>17782</v>
      </c>
      <c r="F20557" s="50" t="s">
        <v>12</v>
      </c>
      <c r="G20557" s="116" t="s">
        <v>67</v>
      </c>
      <c r="H20557" s="49"/>
    </row>
    <row r="20558" s="2" customFormat="1" customHeight="1" spans="1:8">
      <c r="A20558" s="37">
        <v>20556</v>
      </c>
      <c r="B20558" s="41" t="s">
        <v>16585</v>
      </c>
      <c r="C20558" s="113" t="s">
        <v>16993</v>
      </c>
      <c r="D20558" s="114" t="s">
        <v>754</v>
      </c>
      <c r="E20558" s="115" t="s">
        <v>2279</v>
      </c>
      <c r="F20558" s="50" t="s">
        <v>12</v>
      </c>
      <c r="G20558" s="116" t="s">
        <v>67</v>
      </c>
      <c r="H20558" s="49"/>
    </row>
    <row r="20559" s="2" customFormat="1" customHeight="1" spans="1:8">
      <c r="A20559" s="37">
        <v>20557</v>
      </c>
      <c r="B20559" s="41" t="s">
        <v>16585</v>
      </c>
      <c r="C20559" s="113" t="s">
        <v>16993</v>
      </c>
      <c r="D20559" s="114" t="s">
        <v>200</v>
      </c>
      <c r="E20559" s="115" t="s">
        <v>17783</v>
      </c>
      <c r="F20559" s="50" t="s">
        <v>12</v>
      </c>
      <c r="G20559" s="116" t="s">
        <v>67</v>
      </c>
      <c r="H20559" s="49"/>
    </row>
    <row r="20560" s="2" customFormat="1" customHeight="1" spans="1:8">
      <c r="A20560" s="37">
        <v>20558</v>
      </c>
      <c r="B20560" s="41" t="s">
        <v>16585</v>
      </c>
      <c r="C20560" s="113" t="s">
        <v>16993</v>
      </c>
      <c r="D20560" s="114" t="s">
        <v>91</v>
      </c>
      <c r="E20560" s="115" t="s">
        <v>17784</v>
      </c>
      <c r="F20560" s="50" t="s">
        <v>12</v>
      </c>
      <c r="G20560" s="116" t="s">
        <v>67</v>
      </c>
      <c r="H20560" s="49"/>
    </row>
    <row r="20561" s="2" customFormat="1" customHeight="1" spans="1:8">
      <c r="A20561" s="37">
        <v>20559</v>
      </c>
      <c r="B20561" s="41" t="s">
        <v>16585</v>
      </c>
      <c r="C20561" s="113" t="s">
        <v>16993</v>
      </c>
      <c r="D20561" s="114" t="s">
        <v>39</v>
      </c>
      <c r="E20561" s="115" t="s">
        <v>17785</v>
      </c>
      <c r="F20561" s="50" t="s">
        <v>12</v>
      </c>
      <c r="G20561" s="116" t="s">
        <v>67</v>
      </c>
      <c r="H20561" s="49"/>
    </row>
    <row r="20562" s="2" customFormat="1" customHeight="1" spans="1:8">
      <c r="A20562" s="37">
        <v>20560</v>
      </c>
      <c r="B20562" s="41" t="s">
        <v>16585</v>
      </c>
      <c r="C20562" s="113" t="s">
        <v>16993</v>
      </c>
      <c r="D20562" s="114" t="s">
        <v>39</v>
      </c>
      <c r="E20562" s="115" t="s">
        <v>17786</v>
      </c>
      <c r="F20562" s="50" t="s">
        <v>12</v>
      </c>
      <c r="G20562" s="116" t="s">
        <v>67</v>
      </c>
      <c r="H20562" s="49"/>
    </row>
    <row r="20563" s="2" customFormat="1" customHeight="1" spans="1:8">
      <c r="A20563" s="37">
        <v>20561</v>
      </c>
      <c r="B20563" s="41" t="s">
        <v>16585</v>
      </c>
      <c r="C20563" s="113" t="s">
        <v>16993</v>
      </c>
      <c r="D20563" s="114" t="s">
        <v>167</v>
      </c>
      <c r="E20563" s="115" t="s">
        <v>17787</v>
      </c>
      <c r="F20563" s="50" t="s">
        <v>12</v>
      </c>
      <c r="G20563" s="116" t="s">
        <v>67</v>
      </c>
      <c r="H20563" s="49"/>
    </row>
    <row r="20564" s="2" customFormat="1" customHeight="1" spans="1:8">
      <c r="A20564" s="37">
        <v>20562</v>
      </c>
      <c r="B20564" s="41" t="s">
        <v>16585</v>
      </c>
      <c r="C20564" s="113" t="s">
        <v>16993</v>
      </c>
      <c r="D20564" s="114" t="s">
        <v>167</v>
      </c>
      <c r="E20564" s="115" t="s">
        <v>17788</v>
      </c>
      <c r="F20564" s="50" t="s">
        <v>12</v>
      </c>
      <c r="G20564" s="116" t="s">
        <v>67</v>
      </c>
      <c r="H20564" s="49"/>
    </row>
    <row r="20565" s="2" customFormat="1" customHeight="1" spans="1:8">
      <c r="A20565" s="37">
        <v>20563</v>
      </c>
      <c r="B20565" s="41" t="s">
        <v>16585</v>
      </c>
      <c r="C20565" s="113" t="s">
        <v>16993</v>
      </c>
      <c r="D20565" s="114" t="s">
        <v>167</v>
      </c>
      <c r="E20565" s="115" t="s">
        <v>17789</v>
      </c>
      <c r="F20565" s="50" t="s">
        <v>12</v>
      </c>
      <c r="G20565" s="116" t="s">
        <v>67</v>
      </c>
      <c r="H20565" s="49"/>
    </row>
    <row r="20566" s="2" customFormat="1" customHeight="1" spans="1:8">
      <c r="A20566" s="37">
        <v>20564</v>
      </c>
      <c r="B20566" s="41" t="s">
        <v>16585</v>
      </c>
      <c r="C20566" s="113" t="s">
        <v>16993</v>
      </c>
      <c r="D20566" s="114" t="s">
        <v>167</v>
      </c>
      <c r="E20566" s="115" t="s">
        <v>8027</v>
      </c>
      <c r="F20566" s="50" t="s">
        <v>12</v>
      </c>
      <c r="G20566" s="116" t="s">
        <v>67</v>
      </c>
      <c r="H20566" s="49"/>
    </row>
    <row r="20567" s="2" customFormat="1" customHeight="1" spans="1:8">
      <c r="A20567" s="37">
        <v>20565</v>
      </c>
      <c r="B20567" s="41" t="s">
        <v>16585</v>
      </c>
      <c r="C20567" s="113" t="s">
        <v>16993</v>
      </c>
      <c r="D20567" s="114" t="s">
        <v>167</v>
      </c>
      <c r="E20567" s="115" t="s">
        <v>7293</v>
      </c>
      <c r="F20567" s="50" t="s">
        <v>12</v>
      </c>
      <c r="G20567" s="116" t="s">
        <v>67</v>
      </c>
      <c r="H20567" s="49"/>
    </row>
    <row r="20568" s="2" customFormat="1" customHeight="1" spans="1:8">
      <c r="A20568" s="37">
        <v>20566</v>
      </c>
      <c r="B20568" s="41" t="s">
        <v>16585</v>
      </c>
      <c r="C20568" s="113" t="s">
        <v>16993</v>
      </c>
      <c r="D20568" s="114" t="s">
        <v>167</v>
      </c>
      <c r="E20568" s="115" t="s">
        <v>17790</v>
      </c>
      <c r="F20568" s="50" t="s">
        <v>12</v>
      </c>
      <c r="G20568" s="116" t="s">
        <v>67</v>
      </c>
      <c r="H20568" s="49"/>
    </row>
    <row r="20569" s="2" customFormat="1" customHeight="1" spans="1:8">
      <c r="A20569" s="37">
        <v>20567</v>
      </c>
      <c r="B20569" s="41" t="s">
        <v>16585</v>
      </c>
      <c r="C20569" s="113" t="s">
        <v>16993</v>
      </c>
      <c r="D20569" s="114" t="s">
        <v>167</v>
      </c>
      <c r="E20569" s="115" t="s">
        <v>17791</v>
      </c>
      <c r="F20569" s="50" t="s">
        <v>12</v>
      </c>
      <c r="G20569" s="116" t="s">
        <v>67</v>
      </c>
      <c r="H20569" s="49"/>
    </row>
    <row r="20570" s="2" customFormat="1" customHeight="1" spans="1:8">
      <c r="A20570" s="37">
        <v>20568</v>
      </c>
      <c r="B20570" s="41" t="s">
        <v>16585</v>
      </c>
      <c r="C20570" s="113" t="s">
        <v>16993</v>
      </c>
      <c r="D20570" s="114" t="s">
        <v>556</v>
      </c>
      <c r="E20570" s="115" t="s">
        <v>2881</v>
      </c>
      <c r="F20570" s="50" t="s">
        <v>12</v>
      </c>
      <c r="G20570" s="116" t="s">
        <v>67</v>
      </c>
      <c r="H20570" s="49"/>
    </row>
    <row r="20571" s="2" customFormat="1" customHeight="1" spans="1:8">
      <c r="A20571" s="37">
        <v>20569</v>
      </c>
      <c r="B20571" s="41" t="s">
        <v>16585</v>
      </c>
      <c r="C20571" s="113" t="s">
        <v>16993</v>
      </c>
      <c r="D20571" s="114" t="s">
        <v>556</v>
      </c>
      <c r="E20571" s="115" t="s">
        <v>17792</v>
      </c>
      <c r="F20571" s="50" t="s">
        <v>12</v>
      </c>
      <c r="G20571" s="116" t="s">
        <v>67</v>
      </c>
      <c r="H20571" s="49"/>
    </row>
    <row r="20572" s="2" customFormat="1" customHeight="1" spans="1:8">
      <c r="A20572" s="37">
        <v>20570</v>
      </c>
      <c r="B20572" s="41" t="s">
        <v>16585</v>
      </c>
      <c r="C20572" s="113" t="s">
        <v>16993</v>
      </c>
      <c r="D20572" s="114" t="s">
        <v>556</v>
      </c>
      <c r="E20572" s="115" t="s">
        <v>17793</v>
      </c>
      <c r="F20572" s="50" t="s">
        <v>12</v>
      </c>
      <c r="G20572" s="116" t="s">
        <v>67</v>
      </c>
      <c r="H20572" s="49"/>
    </row>
    <row r="20573" s="2" customFormat="1" customHeight="1" spans="1:8">
      <c r="A20573" s="37">
        <v>20571</v>
      </c>
      <c r="B20573" s="41" t="s">
        <v>16585</v>
      </c>
      <c r="C20573" s="113" t="s">
        <v>16993</v>
      </c>
      <c r="D20573" s="114" t="s">
        <v>556</v>
      </c>
      <c r="E20573" s="115" t="s">
        <v>193</v>
      </c>
      <c r="F20573" s="50" t="s">
        <v>12</v>
      </c>
      <c r="G20573" s="116" t="s">
        <v>67</v>
      </c>
      <c r="H20573" s="49"/>
    </row>
    <row r="20574" s="2" customFormat="1" customHeight="1" spans="1:8">
      <c r="A20574" s="37">
        <v>20572</v>
      </c>
      <c r="B20574" s="41" t="s">
        <v>16585</v>
      </c>
      <c r="C20574" s="113" t="s">
        <v>16993</v>
      </c>
      <c r="D20574" s="114" t="s">
        <v>556</v>
      </c>
      <c r="E20574" s="115" t="s">
        <v>14741</v>
      </c>
      <c r="F20574" s="50" t="s">
        <v>12</v>
      </c>
      <c r="G20574" s="116" t="s">
        <v>67</v>
      </c>
      <c r="H20574" s="49"/>
    </row>
    <row r="20575" s="2" customFormat="1" customHeight="1" spans="1:8">
      <c r="A20575" s="37">
        <v>20573</v>
      </c>
      <c r="B20575" s="41" t="s">
        <v>16585</v>
      </c>
      <c r="C20575" s="113" t="s">
        <v>16993</v>
      </c>
      <c r="D20575" s="114" t="s">
        <v>556</v>
      </c>
      <c r="E20575" s="115" t="s">
        <v>17794</v>
      </c>
      <c r="F20575" s="50" t="s">
        <v>12</v>
      </c>
      <c r="G20575" s="116" t="s">
        <v>67</v>
      </c>
      <c r="H20575" s="49"/>
    </row>
    <row r="20576" s="2" customFormat="1" customHeight="1" spans="1:8">
      <c r="A20576" s="37">
        <v>20574</v>
      </c>
      <c r="B20576" s="41" t="s">
        <v>16585</v>
      </c>
      <c r="C20576" s="113" t="s">
        <v>16993</v>
      </c>
      <c r="D20576" s="114" t="s">
        <v>556</v>
      </c>
      <c r="E20576" s="115" t="s">
        <v>17795</v>
      </c>
      <c r="F20576" s="50" t="s">
        <v>12</v>
      </c>
      <c r="G20576" s="116" t="s">
        <v>67</v>
      </c>
      <c r="H20576" s="49"/>
    </row>
    <row r="20577" s="2" customFormat="1" customHeight="1" spans="1:8">
      <c r="A20577" s="37">
        <v>20575</v>
      </c>
      <c r="B20577" s="41" t="s">
        <v>16585</v>
      </c>
      <c r="C20577" s="113" t="s">
        <v>16993</v>
      </c>
      <c r="D20577" s="114" t="s">
        <v>556</v>
      </c>
      <c r="E20577" s="115" t="s">
        <v>4438</v>
      </c>
      <c r="F20577" s="50" t="s">
        <v>12</v>
      </c>
      <c r="G20577" s="116" t="s">
        <v>67</v>
      </c>
      <c r="H20577" s="49"/>
    </row>
    <row r="20578" s="2" customFormat="1" customHeight="1" spans="1:8">
      <c r="A20578" s="37">
        <v>20576</v>
      </c>
      <c r="B20578" s="41" t="s">
        <v>16585</v>
      </c>
      <c r="C20578" s="113" t="s">
        <v>16993</v>
      </c>
      <c r="D20578" s="114" t="s">
        <v>556</v>
      </c>
      <c r="E20578" s="115" t="s">
        <v>17796</v>
      </c>
      <c r="F20578" s="50" t="s">
        <v>12</v>
      </c>
      <c r="G20578" s="116" t="s">
        <v>67</v>
      </c>
      <c r="H20578" s="49"/>
    </row>
    <row r="20579" s="2" customFormat="1" customHeight="1" spans="1:8">
      <c r="A20579" s="37">
        <v>20577</v>
      </c>
      <c r="B20579" s="41" t="s">
        <v>16585</v>
      </c>
      <c r="C20579" s="113" t="s">
        <v>16993</v>
      </c>
      <c r="D20579" s="114" t="s">
        <v>556</v>
      </c>
      <c r="E20579" s="115" t="s">
        <v>17797</v>
      </c>
      <c r="F20579" s="50" t="s">
        <v>12</v>
      </c>
      <c r="G20579" s="116" t="s">
        <v>67</v>
      </c>
      <c r="H20579" s="49"/>
    </row>
    <row r="20580" s="2" customFormat="1" customHeight="1" spans="1:8">
      <c r="A20580" s="37">
        <v>20578</v>
      </c>
      <c r="B20580" s="41" t="s">
        <v>16585</v>
      </c>
      <c r="C20580" s="113" t="s">
        <v>16993</v>
      </c>
      <c r="D20580" s="114" t="s">
        <v>556</v>
      </c>
      <c r="E20580" s="115" t="s">
        <v>15339</v>
      </c>
      <c r="F20580" s="50" t="s">
        <v>12</v>
      </c>
      <c r="G20580" s="116" t="s">
        <v>67</v>
      </c>
      <c r="H20580" s="49"/>
    </row>
    <row r="20581" s="2" customFormat="1" customHeight="1" spans="1:8">
      <c r="A20581" s="37">
        <v>20579</v>
      </c>
      <c r="B20581" s="41" t="s">
        <v>16585</v>
      </c>
      <c r="C20581" s="113" t="s">
        <v>16993</v>
      </c>
      <c r="D20581" s="114" t="s">
        <v>556</v>
      </c>
      <c r="E20581" s="115" t="s">
        <v>15946</v>
      </c>
      <c r="F20581" s="50" t="s">
        <v>12</v>
      </c>
      <c r="G20581" s="116" t="s">
        <v>67</v>
      </c>
      <c r="H20581" s="49"/>
    </row>
    <row r="20582" s="2" customFormat="1" customHeight="1" spans="1:8">
      <c r="A20582" s="37">
        <v>20580</v>
      </c>
      <c r="B20582" s="41" t="s">
        <v>16585</v>
      </c>
      <c r="C20582" s="113" t="s">
        <v>16993</v>
      </c>
      <c r="D20582" s="114" t="s">
        <v>556</v>
      </c>
      <c r="E20582" s="115" t="s">
        <v>15383</v>
      </c>
      <c r="F20582" s="50" t="s">
        <v>12</v>
      </c>
      <c r="G20582" s="116" t="s">
        <v>67</v>
      </c>
      <c r="H20582" s="49"/>
    </row>
    <row r="20583" s="2" customFormat="1" customHeight="1" spans="1:8">
      <c r="A20583" s="37">
        <v>20581</v>
      </c>
      <c r="B20583" s="41" t="s">
        <v>16585</v>
      </c>
      <c r="C20583" s="113" t="s">
        <v>16993</v>
      </c>
      <c r="D20583" s="114" t="s">
        <v>556</v>
      </c>
      <c r="E20583" s="115" t="s">
        <v>17798</v>
      </c>
      <c r="F20583" s="50" t="s">
        <v>12</v>
      </c>
      <c r="G20583" s="116" t="s">
        <v>67</v>
      </c>
      <c r="H20583" s="49"/>
    </row>
    <row r="20584" s="2" customFormat="1" customHeight="1" spans="1:8">
      <c r="A20584" s="37">
        <v>20582</v>
      </c>
      <c r="B20584" s="41" t="s">
        <v>16585</v>
      </c>
      <c r="C20584" s="113" t="s">
        <v>16993</v>
      </c>
      <c r="D20584" s="114" t="s">
        <v>556</v>
      </c>
      <c r="E20584" s="115" t="s">
        <v>17799</v>
      </c>
      <c r="F20584" s="50" t="s">
        <v>12</v>
      </c>
      <c r="G20584" s="116" t="s">
        <v>67</v>
      </c>
      <c r="H20584" s="49"/>
    </row>
    <row r="20585" s="2" customFormat="1" customHeight="1" spans="1:8">
      <c r="A20585" s="37">
        <v>20583</v>
      </c>
      <c r="B20585" s="41" t="s">
        <v>16585</v>
      </c>
      <c r="C20585" s="113" t="s">
        <v>16993</v>
      </c>
      <c r="D20585" s="114" t="s">
        <v>506</v>
      </c>
      <c r="E20585" s="115" t="s">
        <v>17800</v>
      </c>
      <c r="F20585" s="50" t="s">
        <v>12</v>
      </c>
      <c r="G20585" s="116" t="s">
        <v>67</v>
      </c>
      <c r="H20585" s="49"/>
    </row>
    <row r="20586" s="2" customFormat="1" customHeight="1" spans="1:8">
      <c r="A20586" s="37">
        <v>20584</v>
      </c>
      <c r="B20586" s="41" t="s">
        <v>16585</v>
      </c>
      <c r="C20586" s="113" t="s">
        <v>16993</v>
      </c>
      <c r="D20586" s="114" t="s">
        <v>146</v>
      </c>
      <c r="E20586" s="115" t="s">
        <v>17801</v>
      </c>
      <c r="F20586" s="50" t="s">
        <v>12</v>
      </c>
      <c r="G20586" s="116" t="s">
        <v>67</v>
      </c>
      <c r="H20586" s="49"/>
    </row>
    <row r="20587" s="2" customFormat="1" customHeight="1" spans="1:8">
      <c r="A20587" s="37">
        <v>20585</v>
      </c>
      <c r="B20587" s="41" t="s">
        <v>16585</v>
      </c>
      <c r="C20587" s="113" t="s">
        <v>16993</v>
      </c>
      <c r="D20587" s="114" t="s">
        <v>146</v>
      </c>
      <c r="E20587" s="115" t="s">
        <v>17802</v>
      </c>
      <c r="F20587" s="50" t="s">
        <v>12</v>
      </c>
      <c r="G20587" s="116" t="s">
        <v>67</v>
      </c>
      <c r="H20587" s="49"/>
    </row>
    <row r="20588" s="2" customFormat="1" customHeight="1" spans="1:8">
      <c r="A20588" s="37">
        <v>20586</v>
      </c>
      <c r="B20588" s="41" t="s">
        <v>16585</v>
      </c>
      <c r="C20588" s="113" t="s">
        <v>16993</v>
      </c>
      <c r="D20588" s="114" t="s">
        <v>146</v>
      </c>
      <c r="E20588" s="115" t="s">
        <v>2610</v>
      </c>
      <c r="F20588" s="50" t="s">
        <v>12</v>
      </c>
      <c r="G20588" s="116" t="s">
        <v>67</v>
      </c>
      <c r="H20588" s="49"/>
    </row>
    <row r="20589" s="2" customFormat="1" customHeight="1" spans="1:8">
      <c r="A20589" s="37">
        <v>20587</v>
      </c>
      <c r="B20589" s="41" t="s">
        <v>16585</v>
      </c>
      <c r="C20589" s="113" t="s">
        <v>16993</v>
      </c>
      <c r="D20589" s="114" t="s">
        <v>10</v>
      </c>
      <c r="E20589" s="115" t="s">
        <v>17803</v>
      </c>
      <c r="F20589" s="50" t="s">
        <v>12</v>
      </c>
      <c r="G20589" s="116" t="s">
        <v>67</v>
      </c>
      <c r="H20589" s="49"/>
    </row>
    <row r="20590" s="2" customFormat="1" customHeight="1" spans="1:8">
      <c r="A20590" s="37">
        <v>20588</v>
      </c>
      <c r="B20590" s="41" t="s">
        <v>16585</v>
      </c>
      <c r="C20590" s="113" t="s">
        <v>16993</v>
      </c>
      <c r="D20590" s="114" t="s">
        <v>10</v>
      </c>
      <c r="E20590" s="115" t="s">
        <v>17804</v>
      </c>
      <c r="F20590" s="50" t="s">
        <v>12</v>
      </c>
      <c r="G20590" s="116" t="s">
        <v>67</v>
      </c>
      <c r="H20590" s="49"/>
    </row>
    <row r="20591" s="2" customFormat="1" customHeight="1" spans="1:8">
      <c r="A20591" s="37">
        <v>20589</v>
      </c>
      <c r="B20591" s="41" t="s">
        <v>16585</v>
      </c>
      <c r="C20591" s="113" t="s">
        <v>16993</v>
      </c>
      <c r="D20591" s="114" t="s">
        <v>10</v>
      </c>
      <c r="E20591" s="115" t="s">
        <v>17805</v>
      </c>
      <c r="F20591" s="50" t="s">
        <v>12</v>
      </c>
      <c r="G20591" s="116" t="s">
        <v>67</v>
      </c>
      <c r="H20591" s="49"/>
    </row>
    <row r="20592" s="2" customFormat="1" customHeight="1" spans="1:8">
      <c r="A20592" s="37">
        <v>20590</v>
      </c>
      <c r="B20592" s="41" t="s">
        <v>16585</v>
      </c>
      <c r="C20592" s="113" t="s">
        <v>16993</v>
      </c>
      <c r="D20592" s="114" t="s">
        <v>10</v>
      </c>
      <c r="E20592" s="115" t="s">
        <v>17806</v>
      </c>
      <c r="F20592" s="50" t="s">
        <v>12</v>
      </c>
      <c r="G20592" s="116" t="s">
        <v>67</v>
      </c>
      <c r="H20592" s="49"/>
    </row>
    <row r="20593" s="2" customFormat="1" customHeight="1" spans="1:8">
      <c r="A20593" s="37">
        <v>20591</v>
      </c>
      <c r="B20593" s="41" t="s">
        <v>16585</v>
      </c>
      <c r="C20593" s="113" t="s">
        <v>16993</v>
      </c>
      <c r="D20593" s="114" t="s">
        <v>10</v>
      </c>
      <c r="E20593" s="115" t="s">
        <v>17807</v>
      </c>
      <c r="F20593" s="50" t="s">
        <v>12</v>
      </c>
      <c r="G20593" s="116" t="s">
        <v>67</v>
      </c>
      <c r="H20593" s="49"/>
    </row>
    <row r="20594" s="2" customFormat="1" customHeight="1" spans="1:8">
      <c r="A20594" s="37">
        <v>20592</v>
      </c>
      <c r="B20594" s="41" t="s">
        <v>16585</v>
      </c>
      <c r="C20594" s="113" t="s">
        <v>16993</v>
      </c>
      <c r="D20594" s="114" t="s">
        <v>10</v>
      </c>
      <c r="E20594" s="115" t="s">
        <v>17808</v>
      </c>
      <c r="F20594" s="50" t="s">
        <v>12</v>
      </c>
      <c r="G20594" s="116" t="s">
        <v>67</v>
      </c>
      <c r="H20594" s="49"/>
    </row>
    <row r="20595" s="2" customFormat="1" customHeight="1" spans="1:8">
      <c r="A20595" s="37">
        <v>20593</v>
      </c>
      <c r="B20595" s="41" t="s">
        <v>16585</v>
      </c>
      <c r="C20595" s="113" t="s">
        <v>16993</v>
      </c>
      <c r="D20595" s="114" t="s">
        <v>10</v>
      </c>
      <c r="E20595" s="115" t="s">
        <v>17809</v>
      </c>
      <c r="F20595" s="50" t="s">
        <v>12</v>
      </c>
      <c r="G20595" s="116" t="s">
        <v>67</v>
      </c>
      <c r="H20595" s="49"/>
    </row>
    <row r="20596" s="2" customFormat="1" customHeight="1" spans="1:8">
      <c r="A20596" s="37">
        <v>20594</v>
      </c>
      <c r="B20596" s="41" t="s">
        <v>16585</v>
      </c>
      <c r="C20596" s="113" t="s">
        <v>16993</v>
      </c>
      <c r="D20596" s="114" t="s">
        <v>10</v>
      </c>
      <c r="E20596" s="115" t="s">
        <v>17810</v>
      </c>
      <c r="F20596" s="50" t="s">
        <v>12</v>
      </c>
      <c r="G20596" s="116" t="s">
        <v>67</v>
      </c>
      <c r="H20596" s="49"/>
    </row>
    <row r="20597" s="2" customFormat="1" customHeight="1" spans="1:8">
      <c r="A20597" s="37">
        <v>20595</v>
      </c>
      <c r="B20597" s="41" t="s">
        <v>16585</v>
      </c>
      <c r="C20597" s="113" t="s">
        <v>16993</v>
      </c>
      <c r="D20597" s="114" t="s">
        <v>10</v>
      </c>
      <c r="E20597" s="115" t="s">
        <v>17811</v>
      </c>
      <c r="F20597" s="50" t="s">
        <v>12</v>
      </c>
      <c r="G20597" s="116" t="s">
        <v>67</v>
      </c>
      <c r="H20597" s="49"/>
    </row>
    <row r="20598" s="2" customFormat="1" customHeight="1" spans="1:8">
      <c r="A20598" s="37">
        <v>20596</v>
      </c>
      <c r="B20598" s="41" t="s">
        <v>16585</v>
      </c>
      <c r="C20598" s="113" t="s">
        <v>16993</v>
      </c>
      <c r="D20598" s="114" t="s">
        <v>10</v>
      </c>
      <c r="E20598" s="115" t="s">
        <v>2549</v>
      </c>
      <c r="F20598" s="50" t="s">
        <v>12</v>
      </c>
      <c r="G20598" s="116" t="s">
        <v>67</v>
      </c>
      <c r="H20598" s="49"/>
    </row>
    <row r="20599" s="2" customFormat="1" customHeight="1" spans="1:8">
      <c r="A20599" s="37">
        <v>20597</v>
      </c>
      <c r="B20599" s="41" t="s">
        <v>16585</v>
      </c>
      <c r="C20599" s="113" t="s">
        <v>16993</v>
      </c>
      <c r="D20599" s="114" t="s">
        <v>10</v>
      </c>
      <c r="E20599" s="115" t="s">
        <v>17812</v>
      </c>
      <c r="F20599" s="50" t="s">
        <v>12</v>
      </c>
      <c r="G20599" s="116" t="s">
        <v>67</v>
      </c>
      <c r="H20599" s="49"/>
    </row>
    <row r="20600" s="2" customFormat="1" customHeight="1" spans="1:8">
      <c r="A20600" s="37">
        <v>20598</v>
      </c>
      <c r="B20600" s="41" t="s">
        <v>16585</v>
      </c>
      <c r="C20600" s="113" t="s">
        <v>16993</v>
      </c>
      <c r="D20600" s="114" t="s">
        <v>10</v>
      </c>
      <c r="E20600" s="115" t="s">
        <v>17813</v>
      </c>
      <c r="F20600" s="50" t="s">
        <v>12</v>
      </c>
      <c r="G20600" s="116" t="s">
        <v>67</v>
      </c>
      <c r="H20600" s="49"/>
    </row>
    <row r="20601" s="2" customFormat="1" customHeight="1" spans="1:8">
      <c r="A20601" s="37">
        <v>20599</v>
      </c>
      <c r="B20601" s="41" t="s">
        <v>16585</v>
      </c>
      <c r="C20601" s="113" t="s">
        <v>16993</v>
      </c>
      <c r="D20601" s="114" t="s">
        <v>3641</v>
      </c>
      <c r="E20601" s="115" t="s">
        <v>17814</v>
      </c>
      <c r="F20601" s="50" t="s">
        <v>12</v>
      </c>
      <c r="G20601" s="116" t="s">
        <v>67</v>
      </c>
      <c r="H20601" s="49"/>
    </row>
    <row r="20602" s="2" customFormat="1" customHeight="1" spans="1:8">
      <c r="A20602" s="37">
        <v>20600</v>
      </c>
      <c r="B20602" s="41" t="s">
        <v>16585</v>
      </c>
      <c r="C20602" s="113" t="s">
        <v>16993</v>
      </c>
      <c r="D20602" s="114" t="s">
        <v>3641</v>
      </c>
      <c r="E20602" s="115" t="s">
        <v>17815</v>
      </c>
      <c r="F20602" s="50" t="s">
        <v>12</v>
      </c>
      <c r="G20602" s="116" t="s">
        <v>67</v>
      </c>
      <c r="H20602" s="49"/>
    </row>
    <row r="20603" s="2" customFormat="1" customHeight="1" spans="1:8">
      <c r="A20603" s="37">
        <v>20601</v>
      </c>
      <c r="B20603" s="41" t="s">
        <v>16585</v>
      </c>
      <c r="C20603" s="113" t="s">
        <v>16993</v>
      </c>
      <c r="D20603" s="114" t="s">
        <v>3641</v>
      </c>
      <c r="E20603" s="115" t="s">
        <v>17816</v>
      </c>
      <c r="F20603" s="50" t="s">
        <v>12</v>
      </c>
      <c r="G20603" s="116" t="s">
        <v>67</v>
      </c>
      <c r="H20603" s="49"/>
    </row>
    <row r="20604" s="2" customFormat="1" customHeight="1" spans="1:8">
      <c r="A20604" s="37">
        <v>20602</v>
      </c>
      <c r="B20604" s="41" t="s">
        <v>16585</v>
      </c>
      <c r="C20604" s="113" t="s">
        <v>16993</v>
      </c>
      <c r="D20604" s="114" t="s">
        <v>136</v>
      </c>
      <c r="E20604" s="115" t="s">
        <v>17817</v>
      </c>
      <c r="F20604" s="50" t="s">
        <v>12</v>
      </c>
      <c r="G20604" s="116" t="s">
        <v>67</v>
      </c>
      <c r="H20604" s="49"/>
    </row>
    <row r="20605" s="2" customFormat="1" customHeight="1" spans="1:8">
      <c r="A20605" s="37">
        <v>20603</v>
      </c>
      <c r="B20605" s="41" t="s">
        <v>16585</v>
      </c>
      <c r="C20605" s="113" t="s">
        <v>16993</v>
      </c>
      <c r="D20605" s="114" t="s">
        <v>3641</v>
      </c>
      <c r="E20605" s="115" t="s">
        <v>17818</v>
      </c>
      <c r="F20605" s="50" t="s">
        <v>12</v>
      </c>
      <c r="G20605" s="116" t="s">
        <v>67</v>
      </c>
      <c r="H20605" s="49"/>
    </row>
    <row r="20606" s="2" customFormat="1" customHeight="1" spans="1:8">
      <c r="A20606" s="37">
        <v>20604</v>
      </c>
      <c r="B20606" s="41" t="s">
        <v>16585</v>
      </c>
      <c r="C20606" s="113" t="s">
        <v>16993</v>
      </c>
      <c r="D20606" s="114" t="s">
        <v>136</v>
      </c>
      <c r="E20606" s="115" t="s">
        <v>9525</v>
      </c>
      <c r="F20606" s="50" t="s">
        <v>12</v>
      </c>
      <c r="G20606" s="116" t="s">
        <v>67</v>
      </c>
      <c r="H20606" s="49"/>
    </row>
    <row r="20607" s="2" customFormat="1" customHeight="1" spans="1:8">
      <c r="A20607" s="37">
        <v>20605</v>
      </c>
      <c r="B20607" s="41" t="s">
        <v>16585</v>
      </c>
      <c r="C20607" s="113" t="s">
        <v>16993</v>
      </c>
      <c r="D20607" s="114" t="s">
        <v>136</v>
      </c>
      <c r="E20607" s="115" t="s">
        <v>17819</v>
      </c>
      <c r="F20607" s="50" t="s">
        <v>12</v>
      </c>
      <c r="G20607" s="116" t="s">
        <v>67</v>
      </c>
      <c r="H20607" s="49"/>
    </row>
    <row r="20608" s="2" customFormat="1" customHeight="1" spans="1:8">
      <c r="A20608" s="37">
        <v>20606</v>
      </c>
      <c r="B20608" s="41" t="s">
        <v>16585</v>
      </c>
      <c r="C20608" s="113" t="s">
        <v>16993</v>
      </c>
      <c r="D20608" s="114" t="s">
        <v>136</v>
      </c>
      <c r="E20608" s="115" t="s">
        <v>17820</v>
      </c>
      <c r="F20608" s="50" t="s">
        <v>12</v>
      </c>
      <c r="G20608" s="116" t="s">
        <v>67</v>
      </c>
      <c r="H20608" s="49"/>
    </row>
    <row r="20609" s="2" customFormat="1" customHeight="1" spans="1:8">
      <c r="A20609" s="37">
        <v>20607</v>
      </c>
      <c r="B20609" s="41" t="s">
        <v>16585</v>
      </c>
      <c r="C20609" s="113" t="s">
        <v>16993</v>
      </c>
      <c r="D20609" s="114" t="s">
        <v>136</v>
      </c>
      <c r="E20609" s="115" t="s">
        <v>2741</v>
      </c>
      <c r="F20609" s="50" t="s">
        <v>12</v>
      </c>
      <c r="G20609" s="116" t="s">
        <v>67</v>
      </c>
      <c r="H20609" s="49"/>
    </row>
    <row r="20610" s="2" customFormat="1" customHeight="1" spans="1:8">
      <c r="A20610" s="37">
        <v>20608</v>
      </c>
      <c r="B20610" s="41" t="s">
        <v>16585</v>
      </c>
      <c r="C20610" s="113" t="s">
        <v>16993</v>
      </c>
      <c r="D20610" s="114" t="s">
        <v>136</v>
      </c>
      <c r="E20610" s="115" t="s">
        <v>17821</v>
      </c>
      <c r="F20610" s="50" t="s">
        <v>12</v>
      </c>
      <c r="G20610" s="116" t="s">
        <v>67</v>
      </c>
      <c r="H20610" s="49"/>
    </row>
    <row r="20611" s="2" customFormat="1" customHeight="1" spans="1:8">
      <c r="A20611" s="37">
        <v>20609</v>
      </c>
      <c r="B20611" s="41" t="s">
        <v>16585</v>
      </c>
      <c r="C20611" s="113" t="s">
        <v>16993</v>
      </c>
      <c r="D20611" s="114" t="s">
        <v>136</v>
      </c>
      <c r="E20611" s="115" t="s">
        <v>432</v>
      </c>
      <c r="F20611" s="50" t="s">
        <v>12</v>
      </c>
      <c r="G20611" s="116" t="s">
        <v>67</v>
      </c>
      <c r="H20611" s="49"/>
    </row>
    <row r="20612" s="2" customFormat="1" customHeight="1" spans="1:8">
      <c r="A20612" s="37">
        <v>20610</v>
      </c>
      <c r="B20612" s="41" t="s">
        <v>16585</v>
      </c>
      <c r="C20612" s="113" t="s">
        <v>16993</v>
      </c>
      <c r="D20612" s="114" t="s">
        <v>130</v>
      </c>
      <c r="E20612" s="115" t="s">
        <v>17822</v>
      </c>
      <c r="F20612" s="50" t="s">
        <v>12</v>
      </c>
      <c r="G20612" s="116" t="s">
        <v>67</v>
      </c>
      <c r="H20612" s="49"/>
    </row>
    <row r="20613" s="2" customFormat="1" customHeight="1" spans="1:8">
      <c r="A20613" s="37">
        <v>20611</v>
      </c>
      <c r="B20613" s="41" t="s">
        <v>16585</v>
      </c>
      <c r="C20613" s="113" t="s">
        <v>16993</v>
      </c>
      <c r="D20613" s="114" t="s">
        <v>130</v>
      </c>
      <c r="E20613" s="115" t="s">
        <v>17823</v>
      </c>
      <c r="F20613" s="50" t="s">
        <v>12</v>
      </c>
      <c r="G20613" s="116" t="s">
        <v>67</v>
      </c>
      <c r="H20613" s="49"/>
    </row>
    <row r="20614" s="2" customFormat="1" customHeight="1" spans="1:8">
      <c r="A20614" s="37">
        <v>20612</v>
      </c>
      <c r="B20614" s="41" t="s">
        <v>16585</v>
      </c>
      <c r="C20614" s="113" t="s">
        <v>16993</v>
      </c>
      <c r="D20614" s="114" t="s">
        <v>556</v>
      </c>
      <c r="E20614" s="115" t="s">
        <v>17824</v>
      </c>
      <c r="F20614" s="50" t="s">
        <v>12</v>
      </c>
      <c r="G20614" s="116" t="s">
        <v>67</v>
      </c>
      <c r="H20614" s="49"/>
    </row>
    <row r="20615" s="2" customFormat="1" customHeight="1" spans="1:8">
      <c r="A20615" s="37">
        <v>20613</v>
      </c>
      <c r="B20615" s="41" t="s">
        <v>16585</v>
      </c>
      <c r="C20615" s="113" t="s">
        <v>16993</v>
      </c>
      <c r="D20615" s="114" t="s">
        <v>556</v>
      </c>
      <c r="E20615" s="115" t="s">
        <v>17825</v>
      </c>
      <c r="F20615" s="50" t="s">
        <v>12</v>
      </c>
      <c r="G20615" s="116" t="s">
        <v>67</v>
      </c>
      <c r="H20615" s="49"/>
    </row>
    <row r="20616" s="2" customFormat="1" customHeight="1" spans="1:8">
      <c r="A20616" s="37">
        <v>20614</v>
      </c>
      <c r="B20616" s="41" t="s">
        <v>16585</v>
      </c>
      <c r="C20616" s="113" t="s">
        <v>16993</v>
      </c>
      <c r="D20616" s="114" t="s">
        <v>556</v>
      </c>
      <c r="E20616" s="115" t="s">
        <v>17826</v>
      </c>
      <c r="F20616" s="50" t="s">
        <v>12</v>
      </c>
      <c r="G20616" s="116" t="s">
        <v>67</v>
      </c>
      <c r="H20616" s="49"/>
    </row>
    <row r="20617" s="2" customFormat="1" customHeight="1" spans="1:8">
      <c r="A20617" s="37">
        <v>20615</v>
      </c>
      <c r="B20617" s="41" t="s">
        <v>16585</v>
      </c>
      <c r="C20617" s="113" t="s">
        <v>16993</v>
      </c>
      <c r="D20617" s="114" t="s">
        <v>556</v>
      </c>
      <c r="E20617" s="115" t="s">
        <v>17827</v>
      </c>
      <c r="F20617" s="50" t="s">
        <v>12</v>
      </c>
      <c r="G20617" s="116" t="s">
        <v>67</v>
      </c>
      <c r="H20617" s="49"/>
    </row>
    <row r="20618" s="2" customFormat="1" customHeight="1" spans="1:8">
      <c r="A20618" s="37">
        <v>20616</v>
      </c>
      <c r="B20618" s="41" t="s">
        <v>16585</v>
      </c>
      <c r="C20618" s="113" t="s">
        <v>16993</v>
      </c>
      <c r="D20618" s="114" t="s">
        <v>556</v>
      </c>
      <c r="E20618" s="115" t="s">
        <v>17828</v>
      </c>
      <c r="F20618" s="50" t="s">
        <v>12</v>
      </c>
      <c r="G20618" s="116" t="s">
        <v>67</v>
      </c>
      <c r="H20618" s="49"/>
    </row>
    <row r="20619" s="2" customFormat="1" customHeight="1" spans="1:8">
      <c r="A20619" s="37">
        <v>20617</v>
      </c>
      <c r="B20619" s="41" t="s">
        <v>16585</v>
      </c>
      <c r="C20619" s="113" t="s">
        <v>16993</v>
      </c>
      <c r="D20619" s="114" t="s">
        <v>556</v>
      </c>
      <c r="E20619" s="115" t="s">
        <v>17829</v>
      </c>
      <c r="F20619" s="50" t="s">
        <v>12</v>
      </c>
      <c r="G20619" s="116" t="s">
        <v>67</v>
      </c>
      <c r="H20619" s="49"/>
    </row>
    <row r="20620" s="2" customFormat="1" customHeight="1" spans="1:8">
      <c r="A20620" s="37">
        <v>20618</v>
      </c>
      <c r="B20620" s="41" t="s">
        <v>16585</v>
      </c>
      <c r="C20620" s="113" t="s">
        <v>16993</v>
      </c>
      <c r="D20620" s="114" t="s">
        <v>556</v>
      </c>
      <c r="E20620" s="115" t="s">
        <v>17830</v>
      </c>
      <c r="F20620" s="50" t="s">
        <v>12</v>
      </c>
      <c r="G20620" s="116" t="s">
        <v>67</v>
      </c>
      <c r="H20620" s="49"/>
    </row>
    <row r="20621" s="2" customFormat="1" customHeight="1" spans="1:8">
      <c r="A20621" s="37">
        <v>20619</v>
      </c>
      <c r="B20621" s="41" t="s">
        <v>16585</v>
      </c>
      <c r="C20621" s="113" t="s">
        <v>16993</v>
      </c>
      <c r="D20621" s="114" t="s">
        <v>556</v>
      </c>
      <c r="E20621" s="115" t="s">
        <v>950</v>
      </c>
      <c r="F20621" s="50" t="s">
        <v>12</v>
      </c>
      <c r="G20621" s="116" t="s">
        <v>67</v>
      </c>
      <c r="H20621" s="49"/>
    </row>
    <row r="20622" s="2" customFormat="1" customHeight="1" spans="1:8">
      <c r="A20622" s="37">
        <v>20620</v>
      </c>
      <c r="B20622" s="41" t="s">
        <v>16585</v>
      </c>
      <c r="C20622" s="113" t="s">
        <v>16993</v>
      </c>
      <c r="D20622" s="114" t="s">
        <v>556</v>
      </c>
      <c r="E20622" s="115" t="s">
        <v>17831</v>
      </c>
      <c r="F20622" s="50" t="s">
        <v>12</v>
      </c>
      <c r="G20622" s="116" t="s">
        <v>67</v>
      </c>
      <c r="H20622" s="49"/>
    </row>
    <row r="20623" s="2" customFormat="1" customHeight="1" spans="1:8">
      <c r="A20623" s="37">
        <v>20621</v>
      </c>
      <c r="B20623" s="41" t="s">
        <v>16585</v>
      </c>
      <c r="C20623" s="113" t="s">
        <v>16993</v>
      </c>
      <c r="D20623" s="114" t="s">
        <v>556</v>
      </c>
      <c r="E20623" s="115" t="s">
        <v>17832</v>
      </c>
      <c r="F20623" s="50" t="s">
        <v>12</v>
      </c>
      <c r="G20623" s="116" t="s">
        <v>67</v>
      </c>
      <c r="H20623" s="49"/>
    </row>
    <row r="20624" s="2" customFormat="1" customHeight="1" spans="1:8">
      <c r="A20624" s="37">
        <v>20622</v>
      </c>
      <c r="B20624" s="41" t="s">
        <v>16585</v>
      </c>
      <c r="C20624" s="113" t="s">
        <v>16993</v>
      </c>
      <c r="D20624" s="114" t="s">
        <v>556</v>
      </c>
      <c r="E20624" s="115" t="s">
        <v>17833</v>
      </c>
      <c r="F20624" s="50" t="s">
        <v>12</v>
      </c>
      <c r="G20624" s="116" t="s">
        <v>67</v>
      </c>
      <c r="H20624" s="49"/>
    </row>
    <row r="20625" s="2" customFormat="1" customHeight="1" spans="1:8">
      <c r="A20625" s="37">
        <v>20623</v>
      </c>
      <c r="B20625" s="41" t="s">
        <v>16585</v>
      </c>
      <c r="C20625" s="113" t="s">
        <v>16993</v>
      </c>
      <c r="D20625" s="114" t="s">
        <v>556</v>
      </c>
      <c r="E20625" s="115" t="s">
        <v>17834</v>
      </c>
      <c r="F20625" s="50" t="s">
        <v>12</v>
      </c>
      <c r="G20625" s="116" t="s">
        <v>67</v>
      </c>
      <c r="H20625" s="49"/>
    </row>
    <row r="20626" s="2" customFormat="1" customHeight="1" spans="1:8">
      <c r="A20626" s="37">
        <v>20624</v>
      </c>
      <c r="B20626" s="41" t="s">
        <v>16585</v>
      </c>
      <c r="C20626" s="113" t="s">
        <v>16993</v>
      </c>
      <c r="D20626" s="114" t="s">
        <v>556</v>
      </c>
      <c r="E20626" s="115" t="s">
        <v>17835</v>
      </c>
      <c r="F20626" s="50" t="s">
        <v>12</v>
      </c>
      <c r="G20626" s="116" t="s">
        <v>67</v>
      </c>
      <c r="H20626" s="49"/>
    </row>
    <row r="20627" s="2" customFormat="1" customHeight="1" spans="1:8">
      <c r="A20627" s="37">
        <v>20625</v>
      </c>
      <c r="B20627" s="41" t="s">
        <v>16585</v>
      </c>
      <c r="C20627" s="113" t="s">
        <v>16993</v>
      </c>
      <c r="D20627" s="114" t="s">
        <v>556</v>
      </c>
      <c r="E20627" s="115" t="s">
        <v>17836</v>
      </c>
      <c r="F20627" s="50" t="s">
        <v>12</v>
      </c>
      <c r="G20627" s="116" t="s">
        <v>67</v>
      </c>
      <c r="H20627" s="49"/>
    </row>
    <row r="20628" s="2" customFormat="1" customHeight="1" spans="1:8">
      <c r="A20628" s="37">
        <v>20626</v>
      </c>
      <c r="B20628" s="41" t="s">
        <v>16585</v>
      </c>
      <c r="C20628" s="113" t="s">
        <v>16993</v>
      </c>
      <c r="D20628" s="114" t="s">
        <v>556</v>
      </c>
      <c r="E20628" s="115" t="s">
        <v>17837</v>
      </c>
      <c r="F20628" s="50" t="s">
        <v>12</v>
      </c>
      <c r="G20628" s="116" t="s">
        <v>67</v>
      </c>
      <c r="H20628" s="49"/>
    </row>
    <row r="20629" s="2" customFormat="1" customHeight="1" spans="1:8">
      <c r="A20629" s="37">
        <v>20627</v>
      </c>
      <c r="B20629" s="41" t="s">
        <v>16585</v>
      </c>
      <c r="C20629" s="113" t="s">
        <v>16993</v>
      </c>
      <c r="D20629" s="114" t="s">
        <v>556</v>
      </c>
      <c r="E20629" s="115" t="s">
        <v>17838</v>
      </c>
      <c r="F20629" s="50" t="s">
        <v>12</v>
      </c>
      <c r="G20629" s="116" t="s">
        <v>67</v>
      </c>
      <c r="H20629" s="49"/>
    </row>
    <row r="20630" s="2" customFormat="1" customHeight="1" spans="1:8">
      <c r="A20630" s="37">
        <v>20628</v>
      </c>
      <c r="B20630" s="41" t="s">
        <v>16585</v>
      </c>
      <c r="C20630" s="113" t="s">
        <v>16993</v>
      </c>
      <c r="D20630" s="114" t="s">
        <v>139</v>
      </c>
      <c r="E20630" s="115" t="s">
        <v>17839</v>
      </c>
      <c r="F20630" s="50" t="s">
        <v>12</v>
      </c>
      <c r="G20630" s="116" t="s">
        <v>67</v>
      </c>
      <c r="H20630" s="49"/>
    </row>
    <row r="20631" s="2" customFormat="1" customHeight="1" spans="1:8">
      <c r="A20631" s="37">
        <v>20629</v>
      </c>
      <c r="B20631" s="41" t="s">
        <v>16585</v>
      </c>
      <c r="C20631" s="113" t="s">
        <v>16993</v>
      </c>
      <c r="D20631" s="114" t="s">
        <v>102</v>
      </c>
      <c r="E20631" s="115" t="s">
        <v>17840</v>
      </c>
      <c r="F20631" s="50" t="s">
        <v>12</v>
      </c>
      <c r="G20631" s="116" t="s">
        <v>67</v>
      </c>
      <c r="H20631" s="49"/>
    </row>
    <row r="20632" s="2" customFormat="1" customHeight="1" spans="1:8">
      <c r="A20632" s="37">
        <v>20630</v>
      </c>
      <c r="B20632" s="41" t="s">
        <v>16585</v>
      </c>
      <c r="C20632" s="113" t="s">
        <v>16993</v>
      </c>
      <c r="D20632" s="114" t="s">
        <v>24</v>
      </c>
      <c r="E20632" s="115" t="s">
        <v>17841</v>
      </c>
      <c r="F20632" s="50" t="s">
        <v>12</v>
      </c>
      <c r="G20632" s="116" t="s">
        <v>67</v>
      </c>
      <c r="H20632" s="49"/>
    </row>
    <row r="20633" s="2" customFormat="1" customHeight="1" spans="1:8">
      <c r="A20633" s="37">
        <v>20631</v>
      </c>
      <c r="B20633" s="41" t="s">
        <v>16585</v>
      </c>
      <c r="C20633" s="113" t="s">
        <v>16993</v>
      </c>
      <c r="D20633" s="114" t="s">
        <v>24</v>
      </c>
      <c r="E20633" s="115" t="s">
        <v>17842</v>
      </c>
      <c r="F20633" s="50" t="s">
        <v>12</v>
      </c>
      <c r="G20633" s="116" t="s">
        <v>67</v>
      </c>
      <c r="H20633" s="49"/>
    </row>
    <row r="20634" s="2" customFormat="1" customHeight="1" spans="1:8">
      <c r="A20634" s="37">
        <v>20632</v>
      </c>
      <c r="B20634" s="41" t="s">
        <v>16585</v>
      </c>
      <c r="C20634" s="113" t="s">
        <v>16993</v>
      </c>
      <c r="D20634" s="114" t="s">
        <v>24</v>
      </c>
      <c r="E20634" s="115" t="s">
        <v>17843</v>
      </c>
      <c r="F20634" s="50" t="s">
        <v>12</v>
      </c>
      <c r="G20634" s="116" t="s">
        <v>67</v>
      </c>
      <c r="H20634" s="49"/>
    </row>
    <row r="20635" s="2" customFormat="1" customHeight="1" spans="1:8">
      <c r="A20635" s="37">
        <v>20633</v>
      </c>
      <c r="B20635" s="41" t="s">
        <v>16585</v>
      </c>
      <c r="C20635" s="113" t="s">
        <v>16993</v>
      </c>
      <c r="D20635" s="114" t="s">
        <v>24</v>
      </c>
      <c r="E20635" s="115" t="s">
        <v>1096</v>
      </c>
      <c r="F20635" s="50" t="s">
        <v>12</v>
      </c>
      <c r="G20635" s="116" t="s">
        <v>67</v>
      </c>
      <c r="H20635" s="49"/>
    </row>
    <row r="20636" s="2" customFormat="1" customHeight="1" spans="1:8">
      <c r="A20636" s="37">
        <v>20634</v>
      </c>
      <c r="B20636" s="41" t="s">
        <v>16585</v>
      </c>
      <c r="C20636" s="113" t="s">
        <v>16993</v>
      </c>
      <c r="D20636" s="114" t="s">
        <v>24</v>
      </c>
      <c r="E20636" s="115" t="s">
        <v>17844</v>
      </c>
      <c r="F20636" s="50" t="s">
        <v>12</v>
      </c>
      <c r="G20636" s="116" t="s">
        <v>67</v>
      </c>
      <c r="H20636" s="49"/>
    </row>
    <row r="20637" s="2" customFormat="1" customHeight="1" spans="1:8">
      <c r="A20637" s="37">
        <v>20635</v>
      </c>
      <c r="B20637" s="41" t="s">
        <v>16585</v>
      </c>
      <c r="C20637" s="113" t="s">
        <v>16993</v>
      </c>
      <c r="D20637" s="114" t="s">
        <v>24</v>
      </c>
      <c r="E20637" s="115" t="s">
        <v>17845</v>
      </c>
      <c r="F20637" s="50" t="s">
        <v>12</v>
      </c>
      <c r="G20637" s="116" t="s">
        <v>67</v>
      </c>
      <c r="H20637" s="49"/>
    </row>
    <row r="20638" s="2" customFormat="1" customHeight="1" spans="1:8">
      <c r="A20638" s="37">
        <v>20636</v>
      </c>
      <c r="B20638" s="41" t="s">
        <v>16585</v>
      </c>
      <c r="C20638" s="113" t="s">
        <v>16993</v>
      </c>
      <c r="D20638" s="114" t="s">
        <v>167</v>
      </c>
      <c r="E20638" s="115" t="s">
        <v>3406</v>
      </c>
      <c r="F20638" s="50" t="s">
        <v>12</v>
      </c>
      <c r="G20638" s="116" t="s">
        <v>67</v>
      </c>
      <c r="H20638" s="49"/>
    </row>
    <row r="20639" s="2" customFormat="1" customHeight="1" spans="1:8">
      <c r="A20639" s="37">
        <v>20637</v>
      </c>
      <c r="B20639" s="41" t="s">
        <v>16585</v>
      </c>
      <c r="C20639" s="113" t="s">
        <v>16993</v>
      </c>
      <c r="D20639" s="114" t="s">
        <v>167</v>
      </c>
      <c r="E20639" s="115" t="s">
        <v>17846</v>
      </c>
      <c r="F20639" s="50" t="s">
        <v>12</v>
      </c>
      <c r="G20639" s="116" t="s">
        <v>67</v>
      </c>
      <c r="H20639" s="49"/>
    </row>
    <row r="20640" s="2" customFormat="1" customHeight="1" spans="1:8">
      <c r="A20640" s="37">
        <v>20638</v>
      </c>
      <c r="B20640" s="41" t="s">
        <v>16585</v>
      </c>
      <c r="C20640" s="113" t="s">
        <v>16993</v>
      </c>
      <c r="D20640" s="114" t="s">
        <v>167</v>
      </c>
      <c r="E20640" s="115" t="s">
        <v>17847</v>
      </c>
      <c r="F20640" s="50" t="s">
        <v>12</v>
      </c>
      <c r="G20640" s="116" t="s">
        <v>67</v>
      </c>
      <c r="H20640" s="49"/>
    </row>
    <row r="20641" s="2" customFormat="1" customHeight="1" spans="1:8">
      <c r="A20641" s="37">
        <v>20639</v>
      </c>
      <c r="B20641" s="41" t="s">
        <v>16585</v>
      </c>
      <c r="C20641" s="113" t="s">
        <v>16993</v>
      </c>
      <c r="D20641" s="114" t="s">
        <v>556</v>
      </c>
      <c r="E20641" s="115" t="s">
        <v>17848</v>
      </c>
      <c r="F20641" s="50" t="s">
        <v>12</v>
      </c>
      <c r="G20641" s="116" t="s">
        <v>67</v>
      </c>
      <c r="H20641" s="49"/>
    </row>
    <row r="20642" s="2" customFormat="1" customHeight="1" spans="1:8">
      <c r="A20642" s="37">
        <v>20640</v>
      </c>
      <c r="B20642" s="41" t="s">
        <v>16585</v>
      </c>
      <c r="C20642" s="113" t="s">
        <v>16993</v>
      </c>
      <c r="D20642" s="114" t="s">
        <v>556</v>
      </c>
      <c r="E20642" s="115" t="s">
        <v>17849</v>
      </c>
      <c r="F20642" s="50" t="s">
        <v>12</v>
      </c>
      <c r="G20642" s="116" t="s">
        <v>67</v>
      </c>
      <c r="H20642" s="49"/>
    </row>
    <row r="20643" s="2" customFormat="1" customHeight="1" spans="1:8">
      <c r="A20643" s="37">
        <v>20641</v>
      </c>
      <c r="B20643" s="41" t="s">
        <v>16585</v>
      </c>
      <c r="C20643" s="113" t="s">
        <v>16993</v>
      </c>
      <c r="D20643" s="114" t="s">
        <v>556</v>
      </c>
      <c r="E20643" s="115" t="s">
        <v>17850</v>
      </c>
      <c r="F20643" s="50" t="s">
        <v>12</v>
      </c>
      <c r="G20643" s="116" t="s">
        <v>67</v>
      </c>
      <c r="H20643" s="49"/>
    </row>
    <row r="20644" s="2" customFormat="1" customHeight="1" spans="1:8">
      <c r="A20644" s="37">
        <v>20642</v>
      </c>
      <c r="B20644" s="41" t="s">
        <v>16585</v>
      </c>
      <c r="C20644" s="113" t="s">
        <v>16993</v>
      </c>
      <c r="D20644" s="114" t="s">
        <v>556</v>
      </c>
      <c r="E20644" s="115" t="s">
        <v>17851</v>
      </c>
      <c r="F20644" s="50" t="s">
        <v>12</v>
      </c>
      <c r="G20644" s="116" t="s">
        <v>67</v>
      </c>
      <c r="H20644" s="49"/>
    </row>
    <row r="20645" s="2" customFormat="1" customHeight="1" spans="1:8">
      <c r="A20645" s="37">
        <v>20643</v>
      </c>
      <c r="B20645" s="41" t="s">
        <v>16585</v>
      </c>
      <c r="C20645" s="113" t="s">
        <v>16993</v>
      </c>
      <c r="D20645" s="114" t="s">
        <v>556</v>
      </c>
      <c r="E20645" s="115" t="s">
        <v>17852</v>
      </c>
      <c r="F20645" s="50" t="s">
        <v>12</v>
      </c>
      <c r="G20645" s="116" t="s">
        <v>67</v>
      </c>
      <c r="H20645" s="49"/>
    </row>
    <row r="20646" s="2" customFormat="1" customHeight="1" spans="1:8">
      <c r="A20646" s="37">
        <v>20644</v>
      </c>
      <c r="B20646" s="41" t="s">
        <v>16585</v>
      </c>
      <c r="C20646" s="113" t="s">
        <v>16993</v>
      </c>
      <c r="D20646" s="114" t="s">
        <v>556</v>
      </c>
      <c r="E20646" s="115" t="s">
        <v>17853</v>
      </c>
      <c r="F20646" s="50" t="s">
        <v>12</v>
      </c>
      <c r="G20646" s="116" t="s">
        <v>67</v>
      </c>
      <c r="H20646" s="49"/>
    </row>
    <row r="20647" s="2" customFormat="1" customHeight="1" spans="1:8">
      <c r="A20647" s="37">
        <v>20645</v>
      </c>
      <c r="B20647" s="41" t="s">
        <v>16585</v>
      </c>
      <c r="C20647" s="113" t="s">
        <v>16993</v>
      </c>
      <c r="D20647" s="114" t="s">
        <v>506</v>
      </c>
      <c r="E20647" s="115" t="s">
        <v>17854</v>
      </c>
      <c r="F20647" s="50" t="s">
        <v>12</v>
      </c>
      <c r="G20647" s="116" t="s">
        <v>67</v>
      </c>
      <c r="H20647" s="49"/>
    </row>
    <row r="20648" s="2" customFormat="1" customHeight="1" spans="1:8">
      <c r="A20648" s="37">
        <v>20646</v>
      </c>
      <c r="B20648" s="41" t="s">
        <v>16585</v>
      </c>
      <c r="C20648" s="113" t="s">
        <v>16993</v>
      </c>
      <c r="D20648" s="114" t="s">
        <v>506</v>
      </c>
      <c r="E20648" s="115" t="s">
        <v>17855</v>
      </c>
      <c r="F20648" s="50" t="s">
        <v>12</v>
      </c>
      <c r="G20648" s="116" t="s">
        <v>67</v>
      </c>
      <c r="H20648" s="49"/>
    </row>
    <row r="20649" s="2" customFormat="1" customHeight="1" spans="1:8">
      <c r="A20649" s="37">
        <v>20647</v>
      </c>
      <c r="B20649" s="41" t="s">
        <v>16585</v>
      </c>
      <c r="C20649" s="113" t="s">
        <v>16993</v>
      </c>
      <c r="D20649" s="114" t="s">
        <v>506</v>
      </c>
      <c r="E20649" s="115" t="s">
        <v>4023</v>
      </c>
      <c r="F20649" s="50" t="s">
        <v>12</v>
      </c>
      <c r="G20649" s="116" t="s">
        <v>67</v>
      </c>
      <c r="H20649" s="49"/>
    </row>
    <row r="20650" s="2" customFormat="1" customHeight="1" spans="1:8">
      <c r="A20650" s="37">
        <v>20648</v>
      </c>
      <c r="B20650" s="41" t="s">
        <v>16585</v>
      </c>
      <c r="C20650" s="117" t="s">
        <v>16993</v>
      </c>
      <c r="D20650" s="118" t="s">
        <v>10</v>
      </c>
      <c r="E20650" s="115" t="s">
        <v>8027</v>
      </c>
      <c r="F20650" s="50" t="s">
        <v>12</v>
      </c>
      <c r="G20650" s="115" t="s">
        <v>67</v>
      </c>
      <c r="H20650" s="49"/>
    </row>
    <row r="20651" s="2" customFormat="1" customHeight="1" spans="1:8">
      <c r="A20651" s="37">
        <v>20649</v>
      </c>
      <c r="B20651" s="41" t="s">
        <v>16585</v>
      </c>
      <c r="C20651" s="113" t="s">
        <v>16993</v>
      </c>
      <c r="D20651" s="114" t="s">
        <v>10</v>
      </c>
      <c r="E20651" s="115" t="s">
        <v>17856</v>
      </c>
      <c r="F20651" s="50" t="s">
        <v>12</v>
      </c>
      <c r="G20651" s="116" t="s">
        <v>67</v>
      </c>
      <c r="H20651" s="49"/>
    </row>
    <row r="20652" s="2" customFormat="1" customHeight="1" spans="1:8">
      <c r="A20652" s="37">
        <v>20650</v>
      </c>
      <c r="B20652" s="41" t="s">
        <v>16585</v>
      </c>
      <c r="C20652" s="119" t="s">
        <v>16993</v>
      </c>
      <c r="D20652" s="114" t="s">
        <v>10</v>
      </c>
      <c r="E20652" s="115" t="s">
        <v>17857</v>
      </c>
      <c r="F20652" s="50" t="s">
        <v>12</v>
      </c>
      <c r="G20652" s="120" t="s">
        <v>67</v>
      </c>
      <c r="H20652" s="49"/>
    </row>
    <row r="20653" s="2" customFormat="1" customHeight="1" spans="1:8">
      <c r="A20653" s="37">
        <v>20651</v>
      </c>
      <c r="B20653" s="41" t="s">
        <v>16585</v>
      </c>
      <c r="C20653" s="113" t="s">
        <v>16993</v>
      </c>
      <c r="D20653" s="114" t="s">
        <v>10</v>
      </c>
      <c r="E20653" s="115" t="s">
        <v>17670</v>
      </c>
      <c r="F20653" s="50" t="s">
        <v>12</v>
      </c>
      <c r="G20653" s="116" t="s">
        <v>67</v>
      </c>
      <c r="H20653" s="49"/>
    </row>
    <row r="20654" s="2" customFormat="1" customHeight="1" spans="1:8">
      <c r="A20654" s="37">
        <v>20652</v>
      </c>
      <c r="B20654" s="41" t="s">
        <v>16585</v>
      </c>
      <c r="C20654" s="113" t="s">
        <v>16993</v>
      </c>
      <c r="D20654" s="114" t="s">
        <v>10</v>
      </c>
      <c r="E20654" s="115" t="s">
        <v>17858</v>
      </c>
      <c r="F20654" s="50" t="s">
        <v>12</v>
      </c>
      <c r="G20654" s="116" t="s">
        <v>67</v>
      </c>
      <c r="H20654" s="49"/>
    </row>
    <row r="20655" s="2" customFormat="1" customHeight="1" spans="1:8">
      <c r="A20655" s="37">
        <v>20653</v>
      </c>
      <c r="B20655" s="41" t="s">
        <v>16585</v>
      </c>
      <c r="C20655" s="113" t="s">
        <v>16993</v>
      </c>
      <c r="D20655" s="114" t="s">
        <v>10</v>
      </c>
      <c r="E20655" s="115" t="s">
        <v>17859</v>
      </c>
      <c r="F20655" s="50" t="s">
        <v>12</v>
      </c>
      <c r="G20655" s="116" t="s">
        <v>67</v>
      </c>
      <c r="H20655" s="49"/>
    </row>
    <row r="20656" s="2" customFormat="1" customHeight="1" spans="1:8">
      <c r="A20656" s="37">
        <v>20654</v>
      </c>
      <c r="B20656" s="41" t="s">
        <v>16585</v>
      </c>
      <c r="C20656" s="113" t="s">
        <v>16993</v>
      </c>
      <c r="D20656" s="114" t="s">
        <v>10</v>
      </c>
      <c r="E20656" s="115" t="s">
        <v>17860</v>
      </c>
      <c r="F20656" s="50" t="s">
        <v>12</v>
      </c>
      <c r="G20656" s="116" t="s">
        <v>67</v>
      </c>
      <c r="H20656" s="49"/>
    </row>
    <row r="20657" s="2" customFormat="1" customHeight="1" spans="1:8">
      <c r="A20657" s="37">
        <v>20655</v>
      </c>
      <c r="B20657" s="41" t="s">
        <v>16585</v>
      </c>
      <c r="C20657" s="113" t="s">
        <v>16993</v>
      </c>
      <c r="D20657" s="114" t="s">
        <v>10</v>
      </c>
      <c r="E20657" s="115" t="s">
        <v>17861</v>
      </c>
      <c r="F20657" s="50" t="s">
        <v>12</v>
      </c>
      <c r="G20657" s="116" t="s">
        <v>67</v>
      </c>
      <c r="H20657" s="49"/>
    </row>
    <row r="20658" s="2" customFormat="1" customHeight="1" spans="1:8">
      <c r="A20658" s="37">
        <v>20656</v>
      </c>
      <c r="B20658" s="41" t="s">
        <v>16585</v>
      </c>
      <c r="C20658" s="113" t="s">
        <v>16993</v>
      </c>
      <c r="D20658" s="114" t="s">
        <v>3641</v>
      </c>
      <c r="E20658" s="115" t="s">
        <v>17862</v>
      </c>
      <c r="F20658" s="50" t="s">
        <v>12</v>
      </c>
      <c r="G20658" s="116" t="s">
        <v>67</v>
      </c>
      <c r="H20658" s="49"/>
    </row>
    <row r="20659" s="2" customFormat="1" customHeight="1" spans="1:8">
      <c r="A20659" s="37">
        <v>20657</v>
      </c>
      <c r="B20659" s="41" t="s">
        <v>16585</v>
      </c>
      <c r="C20659" s="113" t="s">
        <v>16993</v>
      </c>
      <c r="D20659" s="114" t="s">
        <v>3641</v>
      </c>
      <c r="E20659" s="115" t="s">
        <v>17863</v>
      </c>
      <c r="F20659" s="50" t="s">
        <v>12</v>
      </c>
      <c r="G20659" s="116" t="s">
        <v>67</v>
      </c>
      <c r="H20659" s="49"/>
    </row>
    <row r="20660" s="2" customFormat="1" customHeight="1" spans="1:8">
      <c r="A20660" s="37">
        <v>20658</v>
      </c>
      <c r="B20660" s="41" t="s">
        <v>16585</v>
      </c>
      <c r="C20660" s="113" t="s">
        <v>16993</v>
      </c>
      <c r="D20660" s="114" t="s">
        <v>3641</v>
      </c>
      <c r="E20660" s="115" t="s">
        <v>17864</v>
      </c>
      <c r="F20660" s="50" t="s">
        <v>12</v>
      </c>
      <c r="G20660" s="116" t="s">
        <v>67</v>
      </c>
      <c r="H20660" s="49"/>
    </row>
    <row r="20661" s="2" customFormat="1" customHeight="1" spans="1:8">
      <c r="A20661" s="37">
        <v>20659</v>
      </c>
      <c r="B20661" s="41" t="s">
        <v>16585</v>
      </c>
      <c r="C20661" s="113" t="s">
        <v>16993</v>
      </c>
      <c r="D20661" s="114" t="s">
        <v>3641</v>
      </c>
      <c r="E20661" s="115" t="s">
        <v>17865</v>
      </c>
      <c r="F20661" s="50" t="s">
        <v>12</v>
      </c>
      <c r="G20661" s="116" t="s">
        <v>67</v>
      </c>
      <c r="H20661" s="49"/>
    </row>
    <row r="20662" s="2" customFormat="1" customHeight="1" spans="1:8">
      <c r="A20662" s="37">
        <v>20660</v>
      </c>
      <c r="B20662" s="41" t="s">
        <v>16585</v>
      </c>
      <c r="C20662" s="113" t="s">
        <v>16993</v>
      </c>
      <c r="D20662" s="114" t="s">
        <v>3641</v>
      </c>
      <c r="E20662" s="115" t="s">
        <v>17866</v>
      </c>
      <c r="F20662" s="50" t="s">
        <v>12</v>
      </c>
      <c r="G20662" s="116" t="s">
        <v>67</v>
      </c>
      <c r="H20662" s="49"/>
    </row>
    <row r="20663" s="2" customFormat="1" customHeight="1" spans="1:8">
      <c r="A20663" s="37">
        <v>20661</v>
      </c>
      <c r="B20663" s="41" t="s">
        <v>16585</v>
      </c>
      <c r="C20663" s="113" t="s">
        <v>16993</v>
      </c>
      <c r="D20663" s="114" t="s">
        <v>136</v>
      </c>
      <c r="E20663" s="115" t="s">
        <v>17867</v>
      </c>
      <c r="F20663" s="50" t="s">
        <v>12</v>
      </c>
      <c r="G20663" s="116" t="s">
        <v>67</v>
      </c>
      <c r="H20663" s="49"/>
    </row>
    <row r="20664" s="2" customFormat="1" customHeight="1" spans="1:8">
      <c r="A20664" s="37">
        <v>20662</v>
      </c>
      <c r="B20664" s="41" t="s">
        <v>16585</v>
      </c>
      <c r="C20664" s="113" t="s">
        <v>16993</v>
      </c>
      <c r="D20664" s="114" t="s">
        <v>32</v>
      </c>
      <c r="E20664" s="115" t="s">
        <v>7083</v>
      </c>
      <c r="F20664" s="50" t="s">
        <v>12</v>
      </c>
      <c r="G20664" s="116" t="s">
        <v>67</v>
      </c>
      <c r="H20664" s="49"/>
    </row>
    <row r="20665" s="2" customFormat="1" customHeight="1" spans="1:8">
      <c r="A20665" s="37">
        <v>20663</v>
      </c>
      <c r="B20665" s="41" t="s">
        <v>16585</v>
      </c>
      <c r="C20665" s="113" t="s">
        <v>16993</v>
      </c>
      <c r="D20665" s="114" t="s">
        <v>556</v>
      </c>
      <c r="E20665" s="115" t="s">
        <v>17868</v>
      </c>
      <c r="F20665" s="50" t="s">
        <v>12</v>
      </c>
      <c r="G20665" s="116" t="s">
        <v>67</v>
      </c>
      <c r="H20665" s="49"/>
    </row>
    <row r="20666" s="2" customFormat="1" customHeight="1" spans="1:8">
      <c r="A20666" s="37">
        <v>20664</v>
      </c>
      <c r="B20666" s="41" t="s">
        <v>16585</v>
      </c>
      <c r="C20666" s="113" t="s">
        <v>16993</v>
      </c>
      <c r="D20666" s="114" t="s">
        <v>556</v>
      </c>
      <c r="E20666" s="115" t="s">
        <v>17869</v>
      </c>
      <c r="F20666" s="50" t="s">
        <v>12</v>
      </c>
      <c r="G20666" s="116" t="s">
        <v>67</v>
      </c>
      <c r="H20666" s="49"/>
    </row>
    <row r="20667" s="2" customFormat="1" customHeight="1" spans="1:8">
      <c r="A20667" s="37">
        <v>20665</v>
      </c>
      <c r="B20667" s="41" t="s">
        <v>16585</v>
      </c>
      <c r="C20667" s="113" t="s">
        <v>16993</v>
      </c>
      <c r="D20667" s="114" t="s">
        <v>556</v>
      </c>
      <c r="E20667" s="115" t="s">
        <v>15363</v>
      </c>
      <c r="F20667" s="50" t="s">
        <v>12</v>
      </c>
      <c r="G20667" s="116" t="s">
        <v>67</v>
      </c>
      <c r="H20667" s="49"/>
    </row>
    <row r="20668" s="2" customFormat="1" customHeight="1" spans="1:8">
      <c r="A20668" s="37">
        <v>20666</v>
      </c>
      <c r="B20668" s="41" t="s">
        <v>16585</v>
      </c>
      <c r="C20668" s="113" t="s">
        <v>16993</v>
      </c>
      <c r="D20668" s="114" t="s">
        <v>556</v>
      </c>
      <c r="E20668" s="115" t="s">
        <v>17870</v>
      </c>
      <c r="F20668" s="50" t="s">
        <v>12</v>
      </c>
      <c r="G20668" s="116" t="s">
        <v>67</v>
      </c>
      <c r="H20668" s="49"/>
    </row>
    <row r="20669" s="2" customFormat="1" customHeight="1" spans="1:8">
      <c r="A20669" s="37">
        <v>20667</v>
      </c>
      <c r="B20669" s="41" t="s">
        <v>16585</v>
      </c>
      <c r="C20669" s="113" t="s">
        <v>16993</v>
      </c>
      <c r="D20669" s="114" t="s">
        <v>556</v>
      </c>
      <c r="E20669" s="115" t="s">
        <v>17871</v>
      </c>
      <c r="F20669" s="50" t="s">
        <v>12</v>
      </c>
      <c r="G20669" s="116" t="s">
        <v>67</v>
      </c>
      <c r="H20669" s="49"/>
    </row>
    <row r="20670" s="2" customFormat="1" customHeight="1" spans="1:8">
      <c r="A20670" s="37">
        <v>20668</v>
      </c>
      <c r="B20670" s="41" t="s">
        <v>16585</v>
      </c>
      <c r="C20670" s="113" t="s">
        <v>16993</v>
      </c>
      <c r="D20670" s="114" t="s">
        <v>556</v>
      </c>
      <c r="E20670" s="115" t="s">
        <v>17872</v>
      </c>
      <c r="F20670" s="50" t="s">
        <v>12</v>
      </c>
      <c r="G20670" s="116" t="s">
        <v>67</v>
      </c>
      <c r="H20670" s="49"/>
    </row>
    <row r="20671" s="2" customFormat="1" customHeight="1" spans="1:8">
      <c r="A20671" s="37">
        <v>20669</v>
      </c>
      <c r="B20671" s="41" t="s">
        <v>16585</v>
      </c>
      <c r="C20671" s="113" t="s">
        <v>16993</v>
      </c>
      <c r="D20671" s="114" t="s">
        <v>556</v>
      </c>
      <c r="E20671" s="115" t="s">
        <v>17873</v>
      </c>
      <c r="F20671" s="50" t="s">
        <v>12</v>
      </c>
      <c r="G20671" s="116" t="s">
        <v>67</v>
      </c>
      <c r="H20671" s="49"/>
    </row>
    <row r="20672" s="2" customFormat="1" customHeight="1" spans="1:8">
      <c r="A20672" s="37">
        <v>20670</v>
      </c>
      <c r="B20672" s="41" t="s">
        <v>16585</v>
      </c>
      <c r="C20672" s="113" t="s">
        <v>16993</v>
      </c>
      <c r="D20672" s="114" t="s">
        <v>556</v>
      </c>
      <c r="E20672" s="115" t="s">
        <v>17874</v>
      </c>
      <c r="F20672" s="50" t="s">
        <v>12</v>
      </c>
      <c r="G20672" s="116" t="s">
        <v>67</v>
      </c>
      <c r="H20672" s="49"/>
    </row>
    <row r="20673" s="2" customFormat="1" customHeight="1" spans="1:8">
      <c r="A20673" s="37">
        <v>20671</v>
      </c>
      <c r="B20673" s="41" t="s">
        <v>16585</v>
      </c>
      <c r="C20673" s="113" t="s">
        <v>16993</v>
      </c>
      <c r="D20673" s="114" t="s">
        <v>506</v>
      </c>
      <c r="E20673" s="115" t="s">
        <v>17875</v>
      </c>
      <c r="F20673" s="50" t="s">
        <v>12</v>
      </c>
      <c r="G20673" s="116" t="s">
        <v>67</v>
      </c>
      <c r="H20673" s="49"/>
    </row>
    <row r="20674" s="2" customFormat="1" customHeight="1" spans="1:8">
      <c r="A20674" s="37">
        <v>20672</v>
      </c>
      <c r="B20674" s="41" t="s">
        <v>16585</v>
      </c>
      <c r="C20674" s="113" t="s">
        <v>16993</v>
      </c>
      <c r="D20674" s="114" t="s">
        <v>32</v>
      </c>
      <c r="E20674" s="115" t="s">
        <v>7084</v>
      </c>
      <c r="F20674" s="50" t="s">
        <v>12</v>
      </c>
      <c r="G20674" s="116" t="s">
        <v>67</v>
      </c>
      <c r="H20674" s="49"/>
    </row>
    <row r="20675" s="2" customFormat="1" customHeight="1" spans="1:8">
      <c r="A20675" s="37">
        <v>20673</v>
      </c>
      <c r="B20675" s="41" t="s">
        <v>16585</v>
      </c>
      <c r="C20675" s="113" t="s">
        <v>16993</v>
      </c>
      <c r="D20675" s="114" t="s">
        <v>139</v>
      </c>
      <c r="E20675" s="115" t="s">
        <v>17876</v>
      </c>
      <c r="F20675" s="50" t="s">
        <v>12</v>
      </c>
      <c r="G20675" s="116" t="s">
        <v>67</v>
      </c>
      <c r="H20675" s="49"/>
    </row>
    <row r="20676" s="2" customFormat="1" customHeight="1" spans="1:8">
      <c r="A20676" s="37">
        <v>20674</v>
      </c>
      <c r="B20676" s="41" t="s">
        <v>16585</v>
      </c>
      <c r="C20676" s="113" t="s">
        <v>16993</v>
      </c>
      <c r="D20676" s="114" t="s">
        <v>139</v>
      </c>
      <c r="E20676" s="115" t="s">
        <v>17877</v>
      </c>
      <c r="F20676" s="50" t="s">
        <v>12</v>
      </c>
      <c r="G20676" s="116" t="s">
        <v>67</v>
      </c>
      <c r="H20676" s="49"/>
    </row>
    <row r="20677" s="2" customFormat="1" customHeight="1" spans="1:8">
      <c r="A20677" s="37">
        <v>20675</v>
      </c>
      <c r="B20677" s="41" t="s">
        <v>16585</v>
      </c>
      <c r="C20677" s="113" t="s">
        <v>16993</v>
      </c>
      <c r="D20677" s="114" t="s">
        <v>28</v>
      </c>
      <c r="E20677" s="115" t="s">
        <v>17878</v>
      </c>
      <c r="F20677" s="50" t="s">
        <v>12</v>
      </c>
      <c r="G20677" s="116" t="s">
        <v>67</v>
      </c>
      <c r="H20677" s="49"/>
    </row>
    <row r="20678" s="2" customFormat="1" customHeight="1" spans="1:8">
      <c r="A20678" s="37">
        <v>20676</v>
      </c>
      <c r="B20678" s="41" t="s">
        <v>16585</v>
      </c>
      <c r="C20678" s="113" t="s">
        <v>16993</v>
      </c>
      <c r="D20678" s="114" t="s">
        <v>117</v>
      </c>
      <c r="E20678" s="115" t="s">
        <v>7505</v>
      </c>
      <c r="F20678" s="50" t="s">
        <v>12</v>
      </c>
      <c r="G20678" s="116" t="s">
        <v>67</v>
      </c>
      <c r="H20678" s="49"/>
    </row>
    <row r="20679" s="2" customFormat="1" customHeight="1" spans="1:8">
      <c r="A20679" s="37">
        <v>20677</v>
      </c>
      <c r="B20679" s="41" t="s">
        <v>16585</v>
      </c>
      <c r="C20679" s="113" t="s">
        <v>16993</v>
      </c>
      <c r="D20679" s="114" t="s">
        <v>117</v>
      </c>
      <c r="E20679" s="115" t="s">
        <v>17879</v>
      </c>
      <c r="F20679" s="50" t="s">
        <v>12</v>
      </c>
      <c r="G20679" s="116" t="s">
        <v>67</v>
      </c>
      <c r="H20679" s="49"/>
    </row>
    <row r="20680" s="2" customFormat="1" customHeight="1" spans="1:8">
      <c r="A20680" s="37">
        <v>20678</v>
      </c>
      <c r="B20680" s="41" t="s">
        <v>16585</v>
      </c>
      <c r="C20680" s="113" t="s">
        <v>16993</v>
      </c>
      <c r="D20680" s="114" t="s">
        <v>24</v>
      </c>
      <c r="E20680" s="115" t="s">
        <v>17880</v>
      </c>
      <c r="F20680" s="50" t="s">
        <v>12</v>
      </c>
      <c r="G20680" s="116" t="s">
        <v>67</v>
      </c>
      <c r="H20680" s="49"/>
    </row>
    <row r="20681" s="2" customFormat="1" customHeight="1" spans="1:8">
      <c r="A20681" s="37">
        <v>20679</v>
      </c>
      <c r="B20681" s="41" t="s">
        <v>16585</v>
      </c>
      <c r="C20681" s="113" t="s">
        <v>16993</v>
      </c>
      <c r="D20681" s="114" t="s">
        <v>24</v>
      </c>
      <c r="E20681" s="115" t="s">
        <v>3379</v>
      </c>
      <c r="F20681" s="50" t="s">
        <v>12</v>
      </c>
      <c r="G20681" s="116" t="s">
        <v>67</v>
      </c>
      <c r="H20681" s="49"/>
    </row>
    <row r="20682" s="2" customFormat="1" customHeight="1" spans="1:8">
      <c r="A20682" s="37">
        <v>20680</v>
      </c>
      <c r="B20682" s="41" t="s">
        <v>16585</v>
      </c>
      <c r="C20682" s="113" t="s">
        <v>16993</v>
      </c>
      <c r="D20682" s="114" t="s">
        <v>24</v>
      </c>
      <c r="E20682" s="115" t="s">
        <v>17881</v>
      </c>
      <c r="F20682" s="50" t="s">
        <v>12</v>
      </c>
      <c r="G20682" s="116" t="s">
        <v>67</v>
      </c>
      <c r="H20682" s="49"/>
    </row>
    <row r="20683" s="2" customFormat="1" customHeight="1" spans="1:8">
      <c r="A20683" s="37">
        <v>20681</v>
      </c>
      <c r="B20683" s="41" t="s">
        <v>16585</v>
      </c>
      <c r="C20683" s="113" t="s">
        <v>16993</v>
      </c>
      <c r="D20683" s="114" t="s">
        <v>24</v>
      </c>
      <c r="E20683" s="115" t="s">
        <v>17507</v>
      </c>
      <c r="F20683" s="50" t="s">
        <v>12</v>
      </c>
      <c r="G20683" s="116" t="s">
        <v>67</v>
      </c>
      <c r="H20683" s="49"/>
    </row>
    <row r="20684" s="2" customFormat="1" customHeight="1" spans="1:8">
      <c r="A20684" s="37">
        <v>20682</v>
      </c>
      <c r="B20684" s="41" t="s">
        <v>16585</v>
      </c>
      <c r="C20684" s="113" t="s">
        <v>16993</v>
      </c>
      <c r="D20684" s="114" t="s">
        <v>24</v>
      </c>
      <c r="E20684" s="115" t="s">
        <v>2551</v>
      </c>
      <c r="F20684" s="50" t="s">
        <v>12</v>
      </c>
      <c r="G20684" s="116" t="s">
        <v>67</v>
      </c>
      <c r="H20684" s="49"/>
    </row>
    <row r="20685" s="2" customFormat="1" customHeight="1" spans="1:8">
      <c r="A20685" s="37">
        <v>20683</v>
      </c>
      <c r="B20685" s="41" t="s">
        <v>16585</v>
      </c>
      <c r="C20685" s="113" t="s">
        <v>16993</v>
      </c>
      <c r="D20685" s="114" t="s">
        <v>24</v>
      </c>
      <c r="E20685" s="115" t="s">
        <v>17882</v>
      </c>
      <c r="F20685" s="50" t="s">
        <v>12</v>
      </c>
      <c r="G20685" s="116" t="s">
        <v>67</v>
      </c>
      <c r="H20685" s="49"/>
    </row>
    <row r="20686" s="2" customFormat="1" customHeight="1" spans="1:8">
      <c r="A20686" s="37">
        <v>20684</v>
      </c>
      <c r="B20686" s="41" t="s">
        <v>16585</v>
      </c>
      <c r="C20686" s="113" t="s">
        <v>16993</v>
      </c>
      <c r="D20686" s="114" t="s">
        <v>24</v>
      </c>
      <c r="E20686" s="115" t="s">
        <v>4062</v>
      </c>
      <c r="F20686" s="50" t="s">
        <v>12</v>
      </c>
      <c r="G20686" s="116" t="s">
        <v>67</v>
      </c>
      <c r="H20686" s="49"/>
    </row>
    <row r="20687" s="2" customFormat="1" customHeight="1" spans="1:8">
      <c r="A20687" s="37">
        <v>20685</v>
      </c>
      <c r="B20687" s="41" t="s">
        <v>16585</v>
      </c>
      <c r="C20687" s="113" t="s">
        <v>16993</v>
      </c>
      <c r="D20687" s="114" t="s">
        <v>24</v>
      </c>
      <c r="E20687" s="115" t="s">
        <v>17883</v>
      </c>
      <c r="F20687" s="50" t="s">
        <v>12</v>
      </c>
      <c r="G20687" s="116" t="s">
        <v>67</v>
      </c>
      <c r="H20687" s="49"/>
    </row>
    <row r="20688" s="2" customFormat="1" customHeight="1" spans="1:8">
      <c r="A20688" s="37">
        <v>20686</v>
      </c>
      <c r="B20688" s="41" t="s">
        <v>16585</v>
      </c>
      <c r="C20688" s="113" t="s">
        <v>16993</v>
      </c>
      <c r="D20688" s="114" t="s">
        <v>24</v>
      </c>
      <c r="E20688" s="115" t="s">
        <v>17884</v>
      </c>
      <c r="F20688" s="50" t="s">
        <v>12</v>
      </c>
      <c r="G20688" s="116" t="s">
        <v>67</v>
      </c>
      <c r="H20688" s="49"/>
    </row>
    <row r="20689" s="2" customFormat="1" customHeight="1" spans="1:8">
      <c r="A20689" s="37">
        <v>20687</v>
      </c>
      <c r="B20689" s="41" t="s">
        <v>16585</v>
      </c>
      <c r="C20689" s="113" t="s">
        <v>16993</v>
      </c>
      <c r="D20689" s="114" t="s">
        <v>24</v>
      </c>
      <c r="E20689" s="115" t="s">
        <v>15489</v>
      </c>
      <c r="F20689" s="50" t="s">
        <v>12</v>
      </c>
      <c r="G20689" s="116" t="s">
        <v>67</v>
      </c>
      <c r="H20689" s="49"/>
    </row>
    <row r="20690" s="2" customFormat="1" customHeight="1" spans="1:8">
      <c r="A20690" s="37">
        <v>20688</v>
      </c>
      <c r="B20690" s="41" t="s">
        <v>16585</v>
      </c>
      <c r="C20690" s="113" t="s">
        <v>16993</v>
      </c>
      <c r="D20690" s="114" t="s">
        <v>754</v>
      </c>
      <c r="E20690" s="115" t="s">
        <v>17885</v>
      </c>
      <c r="F20690" s="50" t="s">
        <v>12</v>
      </c>
      <c r="G20690" s="116" t="s">
        <v>67</v>
      </c>
      <c r="H20690" s="49"/>
    </row>
    <row r="20691" s="2" customFormat="1" customHeight="1" spans="1:8">
      <c r="A20691" s="37">
        <v>20689</v>
      </c>
      <c r="B20691" s="41" t="s">
        <v>16585</v>
      </c>
      <c r="C20691" s="113" t="s">
        <v>16993</v>
      </c>
      <c r="D20691" s="114" t="s">
        <v>200</v>
      </c>
      <c r="E20691" s="115" t="s">
        <v>17886</v>
      </c>
      <c r="F20691" s="50" t="s">
        <v>12</v>
      </c>
      <c r="G20691" s="116" t="s">
        <v>67</v>
      </c>
      <c r="H20691" s="49"/>
    </row>
    <row r="20692" s="2" customFormat="1" customHeight="1" spans="1:8">
      <c r="A20692" s="37">
        <v>20690</v>
      </c>
      <c r="B20692" s="41" t="s">
        <v>16585</v>
      </c>
      <c r="C20692" s="113" t="s">
        <v>16993</v>
      </c>
      <c r="D20692" s="114" t="s">
        <v>133</v>
      </c>
      <c r="E20692" s="115" t="s">
        <v>15753</v>
      </c>
      <c r="F20692" s="50" t="s">
        <v>12</v>
      </c>
      <c r="G20692" s="116" t="s">
        <v>67</v>
      </c>
      <c r="H20692" s="49"/>
    </row>
    <row r="20693" s="2" customFormat="1" customHeight="1" spans="1:8">
      <c r="A20693" s="37">
        <v>20691</v>
      </c>
      <c r="B20693" s="41" t="s">
        <v>16585</v>
      </c>
      <c r="C20693" s="113" t="s">
        <v>16993</v>
      </c>
      <c r="D20693" s="114" t="s">
        <v>133</v>
      </c>
      <c r="E20693" s="115" t="s">
        <v>17887</v>
      </c>
      <c r="F20693" s="50" t="s">
        <v>12</v>
      </c>
      <c r="G20693" s="116" t="s">
        <v>67</v>
      </c>
      <c r="H20693" s="49"/>
    </row>
    <row r="20694" s="2" customFormat="1" customHeight="1" spans="1:8">
      <c r="A20694" s="37">
        <v>20692</v>
      </c>
      <c r="B20694" s="41" t="s">
        <v>16585</v>
      </c>
      <c r="C20694" s="113" t="s">
        <v>16993</v>
      </c>
      <c r="D20694" s="114" t="s">
        <v>39</v>
      </c>
      <c r="E20694" s="115" t="s">
        <v>17888</v>
      </c>
      <c r="F20694" s="50" t="s">
        <v>12</v>
      </c>
      <c r="G20694" s="116" t="s">
        <v>67</v>
      </c>
      <c r="H20694" s="49"/>
    </row>
    <row r="20695" s="2" customFormat="1" customHeight="1" spans="1:8">
      <c r="A20695" s="37">
        <v>20693</v>
      </c>
      <c r="B20695" s="41" t="s">
        <v>16585</v>
      </c>
      <c r="C20695" s="113" t="s">
        <v>16993</v>
      </c>
      <c r="D20695" s="114" t="s">
        <v>24</v>
      </c>
      <c r="E20695" s="115" t="s">
        <v>17889</v>
      </c>
      <c r="F20695" s="50" t="s">
        <v>12</v>
      </c>
      <c r="G20695" s="116" t="s">
        <v>67</v>
      </c>
      <c r="H20695" s="49"/>
    </row>
    <row r="20696" s="2" customFormat="1" customHeight="1" spans="1:8">
      <c r="A20696" s="37">
        <v>20694</v>
      </c>
      <c r="B20696" s="41" t="s">
        <v>16585</v>
      </c>
      <c r="C20696" s="113" t="s">
        <v>16993</v>
      </c>
      <c r="D20696" s="114" t="s">
        <v>167</v>
      </c>
      <c r="E20696" s="115" t="s">
        <v>17890</v>
      </c>
      <c r="F20696" s="50" t="s">
        <v>12</v>
      </c>
      <c r="G20696" s="116" t="s">
        <v>67</v>
      </c>
      <c r="H20696" s="49"/>
    </row>
    <row r="20697" s="2" customFormat="1" customHeight="1" spans="1:8">
      <c r="A20697" s="37">
        <v>20695</v>
      </c>
      <c r="B20697" s="41" t="s">
        <v>16585</v>
      </c>
      <c r="C20697" s="113" t="s">
        <v>16993</v>
      </c>
      <c r="D20697" s="114" t="s">
        <v>167</v>
      </c>
      <c r="E20697" s="115" t="s">
        <v>3070</v>
      </c>
      <c r="F20697" s="50" t="s">
        <v>12</v>
      </c>
      <c r="G20697" s="116" t="s">
        <v>67</v>
      </c>
      <c r="H20697" s="49"/>
    </row>
    <row r="20698" s="2" customFormat="1" customHeight="1" spans="1:8">
      <c r="A20698" s="37">
        <v>20696</v>
      </c>
      <c r="B20698" s="41" t="s">
        <v>16585</v>
      </c>
      <c r="C20698" s="113" t="s">
        <v>16993</v>
      </c>
      <c r="D20698" s="114" t="s">
        <v>167</v>
      </c>
      <c r="E20698" s="115" t="s">
        <v>1435</v>
      </c>
      <c r="F20698" s="50" t="s">
        <v>12</v>
      </c>
      <c r="G20698" s="116" t="s">
        <v>67</v>
      </c>
      <c r="H20698" s="49"/>
    </row>
    <row r="20699" s="2" customFormat="1" customHeight="1" spans="1:8">
      <c r="A20699" s="37">
        <v>20697</v>
      </c>
      <c r="B20699" s="41" t="s">
        <v>16585</v>
      </c>
      <c r="C20699" s="113" t="s">
        <v>16993</v>
      </c>
      <c r="D20699" s="114" t="s">
        <v>167</v>
      </c>
      <c r="E20699" s="115" t="s">
        <v>17891</v>
      </c>
      <c r="F20699" s="50" t="s">
        <v>12</v>
      </c>
      <c r="G20699" s="116" t="s">
        <v>67</v>
      </c>
      <c r="H20699" s="49"/>
    </row>
    <row r="20700" s="2" customFormat="1" customHeight="1" spans="1:8">
      <c r="A20700" s="37">
        <v>20698</v>
      </c>
      <c r="B20700" s="41" t="s">
        <v>16585</v>
      </c>
      <c r="C20700" s="113" t="s">
        <v>16993</v>
      </c>
      <c r="D20700" s="114" t="s">
        <v>167</v>
      </c>
      <c r="E20700" s="115" t="s">
        <v>17892</v>
      </c>
      <c r="F20700" s="50" t="s">
        <v>12</v>
      </c>
      <c r="G20700" s="116" t="s">
        <v>67</v>
      </c>
      <c r="H20700" s="49"/>
    </row>
    <row r="20701" s="2" customFormat="1" customHeight="1" spans="1:8">
      <c r="A20701" s="37">
        <v>20699</v>
      </c>
      <c r="B20701" s="41" t="s">
        <v>16585</v>
      </c>
      <c r="C20701" s="113" t="s">
        <v>16993</v>
      </c>
      <c r="D20701" s="114" t="s">
        <v>167</v>
      </c>
      <c r="E20701" s="115" t="s">
        <v>17893</v>
      </c>
      <c r="F20701" s="50" t="s">
        <v>12</v>
      </c>
      <c r="G20701" s="116" t="s">
        <v>67</v>
      </c>
      <c r="H20701" s="49"/>
    </row>
    <row r="20702" s="2" customFormat="1" customHeight="1" spans="1:8">
      <c r="A20702" s="37">
        <v>20700</v>
      </c>
      <c r="B20702" s="41" t="s">
        <v>16585</v>
      </c>
      <c r="C20702" s="113" t="s">
        <v>16993</v>
      </c>
      <c r="D20702" s="114" t="s">
        <v>122</v>
      </c>
      <c r="E20702" s="115" t="s">
        <v>4478</v>
      </c>
      <c r="F20702" s="50" t="s">
        <v>12</v>
      </c>
      <c r="G20702" s="116" t="s">
        <v>67</v>
      </c>
      <c r="H20702" s="49"/>
    </row>
    <row r="20703" s="2" customFormat="1" customHeight="1" spans="1:8">
      <c r="A20703" s="37">
        <v>20701</v>
      </c>
      <c r="B20703" s="41" t="s">
        <v>16585</v>
      </c>
      <c r="C20703" s="113" t="s">
        <v>16993</v>
      </c>
      <c r="D20703" s="114" t="s">
        <v>122</v>
      </c>
      <c r="E20703" s="115" t="s">
        <v>17894</v>
      </c>
      <c r="F20703" s="50" t="s">
        <v>12</v>
      </c>
      <c r="G20703" s="116" t="s">
        <v>67</v>
      </c>
      <c r="H20703" s="49"/>
    </row>
    <row r="20704" s="2" customFormat="1" customHeight="1" spans="1:8">
      <c r="A20704" s="37">
        <v>20702</v>
      </c>
      <c r="B20704" s="41" t="s">
        <v>16585</v>
      </c>
      <c r="C20704" s="113" t="s">
        <v>16993</v>
      </c>
      <c r="D20704" s="114" t="s">
        <v>556</v>
      </c>
      <c r="E20704" s="115" t="s">
        <v>1715</v>
      </c>
      <c r="F20704" s="50" t="s">
        <v>12</v>
      </c>
      <c r="G20704" s="116" t="s">
        <v>67</v>
      </c>
      <c r="H20704" s="49"/>
    </row>
    <row r="20705" s="2" customFormat="1" customHeight="1" spans="1:8">
      <c r="A20705" s="37">
        <v>20703</v>
      </c>
      <c r="B20705" s="41" t="s">
        <v>16585</v>
      </c>
      <c r="C20705" s="113" t="s">
        <v>16993</v>
      </c>
      <c r="D20705" s="114" t="s">
        <v>556</v>
      </c>
      <c r="E20705" s="115" t="s">
        <v>17895</v>
      </c>
      <c r="F20705" s="50" t="s">
        <v>12</v>
      </c>
      <c r="G20705" s="116" t="s">
        <v>67</v>
      </c>
      <c r="H20705" s="49"/>
    </row>
    <row r="20706" s="2" customFormat="1" customHeight="1" spans="1:8">
      <c r="A20706" s="37">
        <v>20704</v>
      </c>
      <c r="B20706" s="41" t="s">
        <v>16585</v>
      </c>
      <c r="C20706" s="113" t="s">
        <v>16993</v>
      </c>
      <c r="D20706" s="114" t="s">
        <v>556</v>
      </c>
      <c r="E20706" s="115" t="s">
        <v>120</v>
      </c>
      <c r="F20706" s="50" t="s">
        <v>12</v>
      </c>
      <c r="G20706" s="116" t="s">
        <v>67</v>
      </c>
      <c r="H20706" s="49"/>
    </row>
    <row r="20707" s="2" customFormat="1" customHeight="1" spans="1:8">
      <c r="A20707" s="37">
        <v>20705</v>
      </c>
      <c r="B20707" s="41" t="s">
        <v>16585</v>
      </c>
      <c r="C20707" s="113" t="s">
        <v>16993</v>
      </c>
      <c r="D20707" s="114" t="s">
        <v>556</v>
      </c>
      <c r="E20707" s="115" t="s">
        <v>17896</v>
      </c>
      <c r="F20707" s="50" t="s">
        <v>12</v>
      </c>
      <c r="G20707" s="116" t="s">
        <v>67</v>
      </c>
      <c r="H20707" s="49"/>
    </row>
    <row r="20708" s="2" customFormat="1" customHeight="1" spans="1:8">
      <c r="A20708" s="37">
        <v>20706</v>
      </c>
      <c r="B20708" s="41" t="s">
        <v>16585</v>
      </c>
      <c r="C20708" s="113" t="s">
        <v>16993</v>
      </c>
      <c r="D20708" s="114" t="s">
        <v>556</v>
      </c>
      <c r="E20708" s="115" t="s">
        <v>17897</v>
      </c>
      <c r="F20708" s="50" t="s">
        <v>12</v>
      </c>
      <c r="G20708" s="116" t="s">
        <v>67</v>
      </c>
      <c r="H20708" s="49"/>
    </row>
    <row r="20709" s="2" customFormat="1" customHeight="1" spans="1:8">
      <c r="A20709" s="37">
        <v>20707</v>
      </c>
      <c r="B20709" s="41" t="s">
        <v>16585</v>
      </c>
      <c r="C20709" s="113" t="s">
        <v>16993</v>
      </c>
      <c r="D20709" s="114" t="s">
        <v>556</v>
      </c>
      <c r="E20709" s="115" t="s">
        <v>17898</v>
      </c>
      <c r="F20709" s="50" t="s">
        <v>12</v>
      </c>
      <c r="G20709" s="116" t="s">
        <v>67</v>
      </c>
      <c r="H20709" s="49"/>
    </row>
    <row r="20710" s="2" customFormat="1" customHeight="1" spans="1:8">
      <c r="A20710" s="37">
        <v>20708</v>
      </c>
      <c r="B20710" s="41" t="s">
        <v>16585</v>
      </c>
      <c r="C20710" s="113" t="s">
        <v>16993</v>
      </c>
      <c r="D20710" s="114" t="s">
        <v>556</v>
      </c>
      <c r="E20710" s="115" t="s">
        <v>17899</v>
      </c>
      <c r="F20710" s="50" t="s">
        <v>12</v>
      </c>
      <c r="G20710" s="116" t="s">
        <v>67</v>
      </c>
      <c r="H20710" s="49"/>
    </row>
    <row r="20711" s="2" customFormat="1" customHeight="1" spans="1:8">
      <c r="A20711" s="37">
        <v>20709</v>
      </c>
      <c r="B20711" s="41" t="s">
        <v>16585</v>
      </c>
      <c r="C20711" s="113" t="s">
        <v>16993</v>
      </c>
      <c r="D20711" s="114" t="s">
        <v>556</v>
      </c>
      <c r="E20711" s="115" t="s">
        <v>17900</v>
      </c>
      <c r="F20711" s="50" t="s">
        <v>12</v>
      </c>
      <c r="G20711" s="116" t="s">
        <v>67</v>
      </c>
      <c r="H20711" s="49"/>
    </row>
    <row r="20712" s="2" customFormat="1" customHeight="1" spans="1:8">
      <c r="A20712" s="37">
        <v>20710</v>
      </c>
      <c r="B20712" s="41" t="s">
        <v>16585</v>
      </c>
      <c r="C20712" s="113" t="s">
        <v>16993</v>
      </c>
      <c r="D20712" s="114" t="s">
        <v>556</v>
      </c>
      <c r="E20712" s="115" t="s">
        <v>17901</v>
      </c>
      <c r="F20712" s="50" t="s">
        <v>12</v>
      </c>
      <c r="G20712" s="116" t="s">
        <v>67</v>
      </c>
      <c r="H20712" s="49"/>
    </row>
    <row r="20713" s="2" customFormat="1" customHeight="1" spans="1:8">
      <c r="A20713" s="37">
        <v>20711</v>
      </c>
      <c r="B20713" s="41" t="s">
        <v>16585</v>
      </c>
      <c r="C20713" s="113" t="s">
        <v>16993</v>
      </c>
      <c r="D20713" s="114" t="s">
        <v>556</v>
      </c>
      <c r="E20713" s="115" t="s">
        <v>447</v>
      </c>
      <c r="F20713" s="50" t="s">
        <v>12</v>
      </c>
      <c r="G20713" s="116" t="s">
        <v>67</v>
      </c>
      <c r="H20713" s="49"/>
    </row>
    <row r="20714" s="2" customFormat="1" customHeight="1" spans="1:8">
      <c r="A20714" s="37">
        <v>20712</v>
      </c>
      <c r="B20714" s="41" t="s">
        <v>16585</v>
      </c>
      <c r="C20714" s="113" t="s">
        <v>16993</v>
      </c>
      <c r="D20714" s="114" t="s">
        <v>556</v>
      </c>
      <c r="E20714" s="115" t="s">
        <v>17902</v>
      </c>
      <c r="F20714" s="50" t="s">
        <v>12</v>
      </c>
      <c r="G20714" s="116" t="s">
        <v>67</v>
      </c>
      <c r="H20714" s="49"/>
    </row>
    <row r="20715" s="2" customFormat="1" customHeight="1" spans="1:8">
      <c r="A20715" s="37">
        <v>20713</v>
      </c>
      <c r="B20715" s="41" t="s">
        <v>16585</v>
      </c>
      <c r="C20715" s="113" t="s">
        <v>16993</v>
      </c>
      <c r="D20715" s="114" t="s">
        <v>556</v>
      </c>
      <c r="E20715" s="115" t="s">
        <v>17903</v>
      </c>
      <c r="F20715" s="50" t="s">
        <v>12</v>
      </c>
      <c r="G20715" s="116" t="s">
        <v>67</v>
      </c>
      <c r="H20715" s="49"/>
    </row>
    <row r="20716" s="2" customFormat="1" customHeight="1" spans="1:8">
      <c r="A20716" s="37">
        <v>20714</v>
      </c>
      <c r="B20716" s="41" t="s">
        <v>16585</v>
      </c>
      <c r="C20716" s="113" t="s">
        <v>16993</v>
      </c>
      <c r="D20716" s="114" t="s">
        <v>556</v>
      </c>
      <c r="E20716" s="115" t="s">
        <v>17904</v>
      </c>
      <c r="F20716" s="50" t="s">
        <v>12</v>
      </c>
      <c r="G20716" s="116" t="s">
        <v>67</v>
      </c>
      <c r="H20716" s="49"/>
    </row>
    <row r="20717" s="2" customFormat="1" customHeight="1" spans="1:8">
      <c r="A20717" s="37">
        <v>20715</v>
      </c>
      <c r="B20717" s="41" t="s">
        <v>16585</v>
      </c>
      <c r="C20717" s="113" t="s">
        <v>16993</v>
      </c>
      <c r="D20717" s="114" t="s">
        <v>556</v>
      </c>
      <c r="E20717" s="115" t="s">
        <v>17905</v>
      </c>
      <c r="F20717" s="50" t="s">
        <v>12</v>
      </c>
      <c r="G20717" s="116" t="s">
        <v>67</v>
      </c>
      <c r="H20717" s="49"/>
    </row>
    <row r="20718" s="2" customFormat="1" customHeight="1" spans="1:8">
      <c r="A20718" s="37">
        <v>20716</v>
      </c>
      <c r="B20718" s="41" t="s">
        <v>16585</v>
      </c>
      <c r="C20718" s="113" t="s">
        <v>16993</v>
      </c>
      <c r="D20718" s="114" t="s">
        <v>556</v>
      </c>
      <c r="E20718" s="115" t="s">
        <v>17906</v>
      </c>
      <c r="F20718" s="50" t="s">
        <v>12</v>
      </c>
      <c r="G20718" s="116" t="s">
        <v>67</v>
      </c>
      <c r="H20718" s="49"/>
    </row>
    <row r="20719" s="2" customFormat="1" customHeight="1" spans="1:8">
      <c r="A20719" s="37">
        <v>20717</v>
      </c>
      <c r="B20719" s="41" t="s">
        <v>16585</v>
      </c>
      <c r="C20719" s="113" t="s">
        <v>16993</v>
      </c>
      <c r="D20719" s="114" t="s">
        <v>556</v>
      </c>
      <c r="E20719" s="115" t="s">
        <v>17907</v>
      </c>
      <c r="F20719" s="50" t="s">
        <v>12</v>
      </c>
      <c r="G20719" s="116" t="s">
        <v>67</v>
      </c>
      <c r="H20719" s="49"/>
    </row>
    <row r="20720" s="2" customFormat="1" customHeight="1" spans="1:8">
      <c r="A20720" s="37">
        <v>20718</v>
      </c>
      <c r="B20720" s="41" t="s">
        <v>16585</v>
      </c>
      <c r="C20720" s="113" t="s">
        <v>16993</v>
      </c>
      <c r="D20720" s="114" t="s">
        <v>556</v>
      </c>
      <c r="E20720" s="115" t="s">
        <v>15350</v>
      </c>
      <c r="F20720" s="50" t="s">
        <v>12</v>
      </c>
      <c r="G20720" s="116" t="s">
        <v>67</v>
      </c>
      <c r="H20720" s="49"/>
    </row>
    <row r="20721" s="2" customFormat="1" customHeight="1" spans="1:8">
      <c r="A20721" s="37">
        <v>20719</v>
      </c>
      <c r="B20721" s="41" t="s">
        <v>16585</v>
      </c>
      <c r="C20721" s="113" t="s">
        <v>16993</v>
      </c>
      <c r="D20721" s="114" t="s">
        <v>556</v>
      </c>
      <c r="E20721" s="115" t="s">
        <v>17908</v>
      </c>
      <c r="F20721" s="50" t="s">
        <v>12</v>
      </c>
      <c r="G20721" s="116" t="s">
        <v>67</v>
      </c>
      <c r="H20721" s="49"/>
    </row>
    <row r="20722" s="2" customFormat="1" customHeight="1" spans="1:8">
      <c r="A20722" s="37">
        <v>20720</v>
      </c>
      <c r="B20722" s="41" t="s">
        <v>16585</v>
      </c>
      <c r="C20722" s="113" t="s">
        <v>16993</v>
      </c>
      <c r="D20722" s="114" t="s">
        <v>556</v>
      </c>
      <c r="E20722" s="115" t="s">
        <v>17909</v>
      </c>
      <c r="F20722" s="50" t="s">
        <v>12</v>
      </c>
      <c r="G20722" s="116" t="s">
        <v>67</v>
      </c>
      <c r="H20722" s="49"/>
    </row>
    <row r="20723" s="2" customFormat="1" customHeight="1" spans="1:8">
      <c r="A20723" s="37">
        <v>20721</v>
      </c>
      <c r="B20723" s="41" t="s">
        <v>16585</v>
      </c>
      <c r="C20723" s="113" t="s">
        <v>16993</v>
      </c>
      <c r="D20723" s="114" t="s">
        <v>506</v>
      </c>
      <c r="E20723" s="115" t="s">
        <v>17910</v>
      </c>
      <c r="F20723" s="50" t="s">
        <v>12</v>
      </c>
      <c r="G20723" s="116" t="s">
        <v>67</v>
      </c>
      <c r="H20723" s="49"/>
    </row>
    <row r="20724" s="2" customFormat="1" customHeight="1" spans="1:8">
      <c r="A20724" s="37">
        <v>20722</v>
      </c>
      <c r="B20724" s="41" t="s">
        <v>16585</v>
      </c>
      <c r="C20724" s="113" t="s">
        <v>16993</v>
      </c>
      <c r="D20724" s="114" t="s">
        <v>506</v>
      </c>
      <c r="E20724" s="115" t="s">
        <v>17911</v>
      </c>
      <c r="F20724" s="50" t="s">
        <v>12</v>
      </c>
      <c r="G20724" s="116" t="s">
        <v>67</v>
      </c>
      <c r="H20724" s="49"/>
    </row>
    <row r="20725" s="2" customFormat="1" customHeight="1" spans="1:8">
      <c r="A20725" s="37">
        <v>20723</v>
      </c>
      <c r="B20725" s="41" t="s">
        <v>16585</v>
      </c>
      <c r="C20725" s="113" t="s">
        <v>16993</v>
      </c>
      <c r="D20725" s="114" t="s">
        <v>506</v>
      </c>
      <c r="E20725" s="115" t="s">
        <v>17912</v>
      </c>
      <c r="F20725" s="50" t="s">
        <v>12</v>
      </c>
      <c r="G20725" s="116" t="s">
        <v>67</v>
      </c>
      <c r="H20725" s="49"/>
    </row>
    <row r="20726" s="2" customFormat="1" customHeight="1" spans="1:8">
      <c r="A20726" s="37">
        <v>20724</v>
      </c>
      <c r="B20726" s="41" t="s">
        <v>16585</v>
      </c>
      <c r="C20726" s="113" t="s">
        <v>16993</v>
      </c>
      <c r="D20726" s="114" t="s">
        <v>3641</v>
      </c>
      <c r="E20726" s="115" t="s">
        <v>17913</v>
      </c>
      <c r="F20726" s="50" t="s">
        <v>12</v>
      </c>
      <c r="G20726" s="116" t="s">
        <v>67</v>
      </c>
      <c r="H20726" s="49"/>
    </row>
    <row r="20727" s="2" customFormat="1" customHeight="1" spans="1:8">
      <c r="A20727" s="37">
        <v>20725</v>
      </c>
      <c r="B20727" s="41" t="s">
        <v>16585</v>
      </c>
      <c r="C20727" s="113" t="s">
        <v>16993</v>
      </c>
      <c r="D20727" s="114" t="s">
        <v>146</v>
      </c>
      <c r="E20727" s="115" t="s">
        <v>17914</v>
      </c>
      <c r="F20727" s="50" t="s">
        <v>12</v>
      </c>
      <c r="G20727" s="116" t="s">
        <v>67</v>
      </c>
      <c r="H20727" s="49"/>
    </row>
    <row r="20728" s="2" customFormat="1" customHeight="1" spans="1:8">
      <c r="A20728" s="37">
        <v>20726</v>
      </c>
      <c r="B20728" s="41" t="s">
        <v>16585</v>
      </c>
      <c r="C20728" s="113" t="s">
        <v>16993</v>
      </c>
      <c r="D20728" s="114" t="s">
        <v>10</v>
      </c>
      <c r="E20728" s="115" t="s">
        <v>17915</v>
      </c>
      <c r="F20728" s="50" t="s">
        <v>12</v>
      </c>
      <c r="G20728" s="116" t="s">
        <v>67</v>
      </c>
      <c r="H20728" s="49"/>
    </row>
    <row r="20729" s="2" customFormat="1" customHeight="1" spans="1:8">
      <c r="A20729" s="37">
        <v>20727</v>
      </c>
      <c r="B20729" s="41" t="s">
        <v>16585</v>
      </c>
      <c r="C20729" s="113" t="s">
        <v>16993</v>
      </c>
      <c r="D20729" s="114" t="s">
        <v>10</v>
      </c>
      <c r="E20729" s="115" t="s">
        <v>17916</v>
      </c>
      <c r="F20729" s="50" t="s">
        <v>12</v>
      </c>
      <c r="G20729" s="116" t="s">
        <v>67</v>
      </c>
      <c r="H20729" s="49"/>
    </row>
    <row r="20730" s="2" customFormat="1" customHeight="1" spans="1:8">
      <c r="A20730" s="37">
        <v>20728</v>
      </c>
      <c r="B20730" s="41" t="s">
        <v>16585</v>
      </c>
      <c r="C20730" s="113" t="s">
        <v>16993</v>
      </c>
      <c r="D20730" s="114" t="s">
        <v>10</v>
      </c>
      <c r="E20730" s="115" t="s">
        <v>17917</v>
      </c>
      <c r="F20730" s="50" t="s">
        <v>12</v>
      </c>
      <c r="G20730" s="116" t="s">
        <v>67</v>
      </c>
      <c r="H20730" s="49"/>
    </row>
    <row r="20731" s="2" customFormat="1" customHeight="1" spans="1:8">
      <c r="A20731" s="37">
        <v>20729</v>
      </c>
      <c r="B20731" s="41" t="s">
        <v>16585</v>
      </c>
      <c r="C20731" s="113" t="s">
        <v>16993</v>
      </c>
      <c r="D20731" s="114" t="s">
        <v>10</v>
      </c>
      <c r="E20731" s="115" t="s">
        <v>17918</v>
      </c>
      <c r="F20731" s="50" t="s">
        <v>12</v>
      </c>
      <c r="G20731" s="116" t="s">
        <v>67</v>
      </c>
      <c r="H20731" s="49"/>
    </row>
    <row r="20732" s="2" customFormat="1" customHeight="1" spans="1:8">
      <c r="A20732" s="37">
        <v>20730</v>
      </c>
      <c r="B20732" s="41" t="s">
        <v>16585</v>
      </c>
      <c r="C20732" s="113" t="s">
        <v>16993</v>
      </c>
      <c r="D20732" s="114" t="s">
        <v>10</v>
      </c>
      <c r="E20732" s="115" t="s">
        <v>17919</v>
      </c>
      <c r="F20732" s="50" t="s">
        <v>12</v>
      </c>
      <c r="G20732" s="116" t="s">
        <v>67</v>
      </c>
      <c r="H20732" s="49"/>
    </row>
    <row r="20733" s="2" customFormat="1" customHeight="1" spans="1:8">
      <c r="A20733" s="37">
        <v>20731</v>
      </c>
      <c r="B20733" s="41" t="s">
        <v>16585</v>
      </c>
      <c r="C20733" s="113" t="s">
        <v>16993</v>
      </c>
      <c r="D20733" s="114" t="s">
        <v>10</v>
      </c>
      <c r="E20733" s="115" t="s">
        <v>17920</v>
      </c>
      <c r="F20733" s="50" t="s">
        <v>12</v>
      </c>
      <c r="G20733" s="116" t="s">
        <v>67</v>
      </c>
      <c r="H20733" s="49"/>
    </row>
    <row r="20734" s="2" customFormat="1" customHeight="1" spans="1:8">
      <c r="A20734" s="37">
        <v>20732</v>
      </c>
      <c r="B20734" s="41" t="s">
        <v>16585</v>
      </c>
      <c r="C20734" s="113" t="s">
        <v>16993</v>
      </c>
      <c r="D20734" s="114" t="s">
        <v>10</v>
      </c>
      <c r="E20734" s="115" t="s">
        <v>787</v>
      </c>
      <c r="F20734" s="50" t="s">
        <v>12</v>
      </c>
      <c r="G20734" s="116" t="s">
        <v>67</v>
      </c>
      <c r="H20734" s="49"/>
    </row>
    <row r="20735" s="2" customFormat="1" customHeight="1" spans="1:8">
      <c r="A20735" s="37">
        <v>20733</v>
      </c>
      <c r="B20735" s="41" t="s">
        <v>16585</v>
      </c>
      <c r="C20735" s="113" t="s">
        <v>16993</v>
      </c>
      <c r="D20735" s="114" t="s">
        <v>10</v>
      </c>
      <c r="E20735" s="115" t="s">
        <v>17921</v>
      </c>
      <c r="F20735" s="50" t="s">
        <v>12</v>
      </c>
      <c r="G20735" s="116" t="s">
        <v>67</v>
      </c>
      <c r="H20735" s="49"/>
    </row>
    <row r="20736" s="2" customFormat="1" customHeight="1" spans="1:8">
      <c r="A20736" s="37">
        <v>20734</v>
      </c>
      <c r="B20736" s="41" t="s">
        <v>16585</v>
      </c>
      <c r="C20736" s="113" t="s">
        <v>16993</v>
      </c>
      <c r="D20736" s="114" t="s">
        <v>10</v>
      </c>
      <c r="E20736" s="115" t="s">
        <v>17922</v>
      </c>
      <c r="F20736" s="50" t="s">
        <v>12</v>
      </c>
      <c r="G20736" s="116" t="s">
        <v>67</v>
      </c>
      <c r="H20736" s="49"/>
    </row>
    <row r="20737" s="2" customFormat="1" customHeight="1" spans="1:8">
      <c r="A20737" s="37">
        <v>20735</v>
      </c>
      <c r="B20737" s="41" t="s">
        <v>16585</v>
      </c>
      <c r="C20737" s="113" t="s">
        <v>16993</v>
      </c>
      <c r="D20737" s="114" t="s">
        <v>10</v>
      </c>
      <c r="E20737" s="115" t="s">
        <v>17923</v>
      </c>
      <c r="F20737" s="50" t="s">
        <v>12</v>
      </c>
      <c r="G20737" s="116" t="s">
        <v>67</v>
      </c>
      <c r="H20737" s="49"/>
    </row>
    <row r="20738" s="2" customFormat="1" customHeight="1" spans="1:8">
      <c r="A20738" s="37">
        <v>20736</v>
      </c>
      <c r="B20738" s="41" t="s">
        <v>16585</v>
      </c>
      <c r="C20738" s="113" t="s">
        <v>16993</v>
      </c>
      <c r="D20738" s="114" t="s">
        <v>10</v>
      </c>
      <c r="E20738" s="115" t="s">
        <v>17924</v>
      </c>
      <c r="F20738" s="50" t="s">
        <v>12</v>
      </c>
      <c r="G20738" s="116" t="s">
        <v>67</v>
      </c>
      <c r="H20738" s="49"/>
    </row>
    <row r="20739" s="2" customFormat="1" customHeight="1" spans="1:8">
      <c r="A20739" s="37">
        <v>20737</v>
      </c>
      <c r="B20739" s="41" t="s">
        <v>16585</v>
      </c>
      <c r="C20739" s="113" t="s">
        <v>16993</v>
      </c>
      <c r="D20739" s="114" t="s">
        <v>10</v>
      </c>
      <c r="E20739" s="115" t="s">
        <v>17925</v>
      </c>
      <c r="F20739" s="50" t="s">
        <v>12</v>
      </c>
      <c r="G20739" s="116" t="s">
        <v>67</v>
      </c>
      <c r="H20739" s="49"/>
    </row>
    <row r="20740" s="2" customFormat="1" customHeight="1" spans="1:8">
      <c r="A20740" s="37">
        <v>20738</v>
      </c>
      <c r="B20740" s="41" t="s">
        <v>16585</v>
      </c>
      <c r="C20740" s="113" t="s">
        <v>16993</v>
      </c>
      <c r="D20740" s="114" t="s">
        <v>10</v>
      </c>
      <c r="E20740" s="115" t="s">
        <v>16129</v>
      </c>
      <c r="F20740" s="50" t="s">
        <v>12</v>
      </c>
      <c r="G20740" s="116" t="s">
        <v>67</v>
      </c>
      <c r="H20740" s="49"/>
    </row>
    <row r="20741" s="2" customFormat="1" customHeight="1" spans="1:8">
      <c r="A20741" s="37">
        <v>20739</v>
      </c>
      <c r="B20741" s="41" t="s">
        <v>16585</v>
      </c>
      <c r="C20741" s="113" t="s">
        <v>16993</v>
      </c>
      <c r="D20741" s="114" t="s">
        <v>10</v>
      </c>
      <c r="E20741" s="115" t="s">
        <v>2099</v>
      </c>
      <c r="F20741" s="50" t="s">
        <v>12</v>
      </c>
      <c r="G20741" s="116" t="s">
        <v>67</v>
      </c>
      <c r="H20741" s="49"/>
    </row>
    <row r="20742" s="2" customFormat="1" customHeight="1" spans="1:8">
      <c r="A20742" s="37">
        <v>20740</v>
      </c>
      <c r="B20742" s="41" t="s">
        <v>16585</v>
      </c>
      <c r="C20742" s="113" t="s">
        <v>16993</v>
      </c>
      <c r="D20742" s="114" t="s">
        <v>3641</v>
      </c>
      <c r="E20742" s="115" t="s">
        <v>17926</v>
      </c>
      <c r="F20742" s="50" t="s">
        <v>12</v>
      </c>
      <c r="G20742" s="116" t="s">
        <v>67</v>
      </c>
      <c r="H20742" s="49"/>
    </row>
    <row r="20743" s="2" customFormat="1" customHeight="1" spans="1:8">
      <c r="A20743" s="37">
        <v>20741</v>
      </c>
      <c r="B20743" s="41" t="s">
        <v>16585</v>
      </c>
      <c r="C20743" s="113" t="s">
        <v>16993</v>
      </c>
      <c r="D20743" s="114" t="s">
        <v>136</v>
      </c>
      <c r="E20743" s="115" t="s">
        <v>17927</v>
      </c>
      <c r="F20743" s="50" t="s">
        <v>12</v>
      </c>
      <c r="G20743" s="116" t="s">
        <v>67</v>
      </c>
      <c r="H20743" s="49"/>
    </row>
    <row r="20744" s="2" customFormat="1" customHeight="1" spans="1:8">
      <c r="A20744" s="37">
        <v>20742</v>
      </c>
      <c r="B20744" s="41" t="s">
        <v>16585</v>
      </c>
      <c r="C20744" s="113" t="s">
        <v>16993</v>
      </c>
      <c r="D20744" s="114" t="s">
        <v>136</v>
      </c>
      <c r="E20744" s="115" t="s">
        <v>17928</v>
      </c>
      <c r="F20744" s="50" t="s">
        <v>12</v>
      </c>
      <c r="G20744" s="116" t="s">
        <v>67</v>
      </c>
      <c r="H20744" s="49"/>
    </row>
    <row r="20745" s="2" customFormat="1" customHeight="1" spans="1:8">
      <c r="A20745" s="37">
        <v>20743</v>
      </c>
      <c r="B20745" s="41" t="s">
        <v>16585</v>
      </c>
      <c r="C20745" s="117" t="s">
        <v>16993</v>
      </c>
      <c r="D20745" s="118" t="s">
        <v>136</v>
      </c>
      <c r="E20745" s="115" t="s">
        <v>1733</v>
      </c>
      <c r="F20745" s="50" t="s">
        <v>12</v>
      </c>
      <c r="G20745" s="115" t="s">
        <v>67</v>
      </c>
      <c r="H20745" s="49"/>
    </row>
    <row r="20746" s="2" customFormat="1" customHeight="1" spans="1:8">
      <c r="A20746" s="37">
        <v>20744</v>
      </c>
      <c r="B20746" s="41" t="s">
        <v>16585</v>
      </c>
      <c r="C20746" s="113" t="s">
        <v>16993</v>
      </c>
      <c r="D20746" s="114" t="s">
        <v>136</v>
      </c>
      <c r="E20746" s="115" t="s">
        <v>17929</v>
      </c>
      <c r="F20746" s="50" t="s">
        <v>12</v>
      </c>
      <c r="G20746" s="116" t="s">
        <v>67</v>
      </c>
      <c r="H20746" s="49"/>
    </row>
    <row r="20747" s="2" customFormat="1" customHeight="1" spans="1:8">
      <c r="A20747" s="37">
        <v>20745</v>
      </c>
      <c r="B20747" s="41" t="s">
        <v>16585</v>
      </c>
      <c r="C20747" s="113" t="s">
        <v>16993</v>
      </c>
      <c r="D20747" s="114" t="s">
        <v>776</v>
      </c>
      <c r="E20747" s="115" t="s">
        <v>17930</v>
      </c>
      <c r="F20747" s="50" t="s">
        <v>12</v>
      </c>
      <c r="G20747" s="116" t="s">
        <v>67</v>
      </c>
      <c r="H20747" s="49"/>
    </row>
    <row r="20748" s="2" customFormat="1" customHeight="1" spans="1:8">
      <c r="A20748" s="37">
        <v>20746</v>
      </c>
      <c r="B20748" s="41" t="s">
        <v>16585</v>
      </c>
      <c r="C20748" s="113" t="s">
        <v>16993</v>
      </c>
      <c r="D20748" s="114" t="s">
        <v>851</v>
      </c>
      <c r="E20748" s="115" t="s">
        <v>17931</v>
      </c>
      <c r="F20748" s="50" t="s">
        <v>12</v>
      </c>
      <c r="G20748" s="116" t="s">
        <v>67</v>
      </c>
      <c r="H20748" s="49"/>
    </row>
    <row r="20749" s="2" customFormat="1" customHeight="1" spans="1:8">
      <c r="A20749" s="37">
        <v>20747</v>
      </c>
      <c r="B20749" s="41" t="s">
        <v>16585</v>
      </c>
      <c r="C20749" s="113" t="s">
        <v>16993</v>
      </c>
      <c r="D20749" s="114" t="s">
        <v>851</v>
      </c>
      <c r="E20749" s="115" t="s">
        <v>17932</v>
      </c>
      <c r="F20749" s="50" t="s">
        <v>12</v>
      </c>
      <c r="G20749" s="116" t="s">
        <v>67</v>
      </c>
      <c r="H20749" s="49"/>
    </row>
    <row r="20750" s="2" customFormat="1" customHeight="1" spans="1:8">
      <c r="A20750" s="37">
        <v>20748</v>
      </c>
      <c r="B20750" s="41" t="s">
        <v>16585</v>
      </c>
      <c r="C20750" s="113" t="s">
        <v>16993</v>
      </c>
      <c r="D20750" s="114" t="s">
        <v>851</v>
      </c>
      <c r="E20750" s="115" t="s">
        <v>17933</v>
      </c>
      <c r="F20750" s="50" t="s">
        <v>12</v>
      </c>
      <c r="G20750" s="116" t="s">
        <v>67</v>
      </c>
      <c r="H20750" s="49"/>
    </row>
    <row r="20751" s="2" customFormat="1" customHeight="1" spans="1:8">
      <c r="A20751" s="37">
        <v>20749</v>
      </c>
      <c r="B20751" s="41" t="s">
        <v>16585</v>
      </c>
      <c r="C20751" s="113" t="s">
        <v>16993</v>
      </c>
      <c r="D20751" s="114" t="s">
        <v>506</v>
      </c>
      <c r="E20751" s="115" t="s">
        <v>17934</v>
      </c>
      <c r="F20751" s="50" t="s">
        <v>12</v>
      </c>
      <c r="G20751" s="116" t="s">
        <v>67</v>
      </c>
      <c r="H20751" s="49"/>
    </row>
    <row r="20752" s="2" customFormat="1" customHeight="1" spans="1:8">
      <c r="A20752" s="37">
        <v>20750</v>
      </c>
      <c r="B20752" s="41" t="s">
        <v>16585</v>
      </c>
      <c r="C20752" s="113" t="s">
        <v>16993</v>
      </c>
      <c r="D20752" s="114" t="s">
        <v>851</v>
      </c>
      <c r="E20752" s="115" t="s">
        <v>17935</v>
      </c>
      <c r="F20752" s="50" t="s">
        <v>12</v>
      </c>
      <c r="G20752" s="116" t="s">
        <v>67</v>
      </c>
      <c r="H20752" s="49"/>
    </row>
    <row r="20753" s="2" customFormat="1" customHeight="1" spans="1:8">
      <c r="A20753" s="37">
        <v>20751</v>
      </c>
      <c r="B20753" s="41" t="s">
        <v>16585</v>
      </c>
      <c r="C20753" s="113" t="s">
        <v>16993</v>
      </c>
      <c r="D20753" s="114" t="s">
        <v>556</v>
      </c>
      <c r="E20753" s="115" t="s">
        <v>31</v>
      </c>
      <c r="F20753" s="50" t="s">
        <v>12</v>
      </c>
      <c r="G20753" s="116" t="s">
        <v>67</v>
      </c>
      <c r="H20753" s="49"/>
    </row>
    <row r="20754" s="2" customFormat="1" customHeight="1" spans="1:8">
      <c r="A20754" s="37">
        <v>20752</v>
      </c>
      <c r="B20754" s="41" t="s">
        <v>16585</v>
      </c>
      <c r="C20754" s="113" t="s">
        <v>16993</v>
      </c>
      <c r="D20754" s="114" t="s">
        <v>556</v>
      </c>
      <c r="E20754" s="115" t="s">
        <v>17936</v>
      </c>
      <c r="F20754" s="50" t="s">
        <v>12</v>
      </c>
      <c r="G20754" s="116" t="s">
        <v>67</v>
      </c>
      <c r="H20754" s="49"/>
    </row>
    <row r="20755" s="2" customFormat="1" customHeight="1" spans="1:8">
      <c r="A20755" s="37">
        <v>20753</v>
      </c>
      <c r="B20755" s="41" t="s">
        <v>16585</v>
      </c>
      <c r="C20755" s="113" t="s">
        <v>16993</v>
      </c>
      <c r="D20755" s="114" t="s">
        <v>556</v>
      </c>
      <c r="E20755" s="115" t="s">
        <v>17937</v>
      </c>
      <c r="F20755" s="50" t="s">
        <v>12</v>
      </c>
      <c r="G20755" s="116" t="s">
        <v>67</v>
      </c>
      <c r="H20755" s="49"/>
    </row>
    <row r="20756" s="2" customFormat="1" customHeight="1" spans="1:8">
      <c r="A20756" s="37">
        <v>20754</v>
      </c>
      <c r="B20756" s="41" t="s">
        <v>16585</v>
      </c>
      <c r="C20756" s="113" t="s">
        <v>16993</v>
      </c>
      <c r="D20756" s="114" t="s">
        <v>556</v>
      </c>
      <c r="E20756" s="115" t="s">
        <v>17938</v>
      </c>
      <c r="F20756" s="50" t="s">
        <v>12</v>
      </c>
      <c r="G20756" s="116" t="s">
        <v>67</v>
      </c>
      <c r="H20756" s="49"/>
    </row>
    <row r="20757" s="2" customFormat="1" customHeight="1" spans="1:8">
      <c r="A20757" s="37">
        <v>20755</v>
      </c>
      <c r="B20757" s="41" t="s">
        <v>16585</v>
      </c>
      <c r="C20757" s="113" t="s">
        <v>16993</v>
      </c>
      <c r="D20757" s="114" t="s">
        <v>556</v>
      </c>
      <c r="E20757" s="115" t="s">
        <v>17939</v>
      </c>
      <c r="F20757" s="50" t="s">
        <v>12</v>
      </c>
      <c r="G20757" s="116" t="s">
        <v>67</v>
      </c>
      <c r="H20757" s="49"/>
    </row>
    <row r="20758" s="2" customFormat="1" customHeight="1" spans="1:8">
      <c r="A20758" s="37">
        <v>20756</v>
      </c>
      <c r="B20758" s="41" t="s">
        <v>16585</v>
      </c>
      <c r="C20758" s="113" t="s">
        <v>16993</v>
      </c>
      <c r="D20758" s="114" t="s">
        <v>556</v>
      </c>
      <c r="E20758" s="115" t="s">
        <v>17940</v>
      </c>
      <c r="F20758" s="50" t="s">
        <v>12</v>
      </c>
      <c r="G20758" s="116" t="s">
        <v>67</v>
      </c>
      <c r="H20758" s="49"/>
    </row>
    <row r="20759" s="2" customFormat="1" customHeight="1" spans="1:8">
      <c r="A20759" s="37">
        <v>20757</v>
      </c>
      <c r="B20759" s="41" t="s">
        <v>16585</v>
      </c>
      <c r="C20759" s="113" t="s">
        <v>16993</v>
      </c>
      <c r="D20759" s="114" t="s">
        <v>556</v>
      </c>
      <c r="E20759" s="115" t="s">
        <v>17941</v>
      </c>
      <c r="F20759" s="50" t="s">
        <v>12</v>
      </c>
      <c r="G20759" s="116" t="s">
        <v>67</v>
      </c>
      <c r="H20759" s="49"/>
    </row>
    <row r="20760" s="2" customFormat="1" customHeight="1" spans="1:8">
      <c r="A20760" s="37">
        <v>20758</v>
      </c>
      <c r="B20760" s="41" t="s">
        <v>16585</v>
      </c>
      <c r="C20760" s="113" t="s">
        <v>16993</v>
      </c>
      <c r="D20760" s="114" t="s">
        <v>556</v>
      </c>
      <c r="E20760" s="115" t="s">
        <v>17942</v>
      </c>
      <c r="F20760" s="50" t="s">
        <v>12</v>
      </c>
      <c r="G20760" s="116" t="s">
        <v>67</v>
      </c>
      <c r="H20760" s="49"/>
    </row>
    <row r="20761" s="2" customFormat="1" customHeight="1" spans="1:8">
      <c r="A20761" s="37">
        <v>20759</v>
      </c>
      <c r="B20761" s="41" t="s">
        <v>16585</v>
      </c>
      <c r="C20761" s="113" t="s">
        <v>16993</v>
      </c>
      <c r="D20761" s="114" t="s">
        <v>556</v>
      </c>
      <c r="E20761" s="115" t="s">
        <v>17943</v>
      </c>
      <c r="F20761" s="50" t="s">
        <v>12</v>
      </c>
      <c r="G20761" s="116" t="s">
        <v>67</v>
      </c>
      <c r="H20761" s="49"/>
    </row>
    <row r="20762" s="2" customFormat="1" customHeight="1" spans="1:8">
      <c r="A20762" s="37">
        <v>20760</v>
      </c>
      <c r="B20762" s="41" t="s">
        <v>16585</v>
      </c>
      <c r="C20762" s="113" t="s">
        <v>16993</v>
      </c>
      <c r="D20762" s="114" t="s">
        <v>556</v>
      </c>
      <c r="E20762" s="115" t="s">
        <v>17944</v>
      </c>
      <c r="F20762" s="50" t="s">
        <v>12</v>
      </c>
      <c r="G20762" s="116" t="s">
        <v>67</v>
      </c>
      <c r="H20762" s="49"/>
    </row>
    <row r="20763" s="2" customFormat="1" customHeight="1" spans="1:8">
      <c r="A20763" s="37">
        <v>20761</v>
      </c>
      <c r="B20763" s="41" t="s">
        <v>16585</v>
      </c>
      <c r="C20763" s="113" t="s">
        <v>16993</v>
      </c>
      <c r="D20763" s="114" t="s">
        <v>556</v>
      </c>
      <c r="E20763" s="115" t="s">
        <v>17945</v>
      </c>
      <c r="F20763" s="50" t="s">
        <v>12</v>
      </c>
      <c r="G20763" s="116" t="s">
        <v>67</v>
      </c>
      <c r="H20763" s="49"/>
    </row>
    <row r="20764" s="2" customFormat="1" customHeight="1" spans="1:8">
      <c r="A20764" s="37">
        <v>20762</v>
      </c>
      <c r="B20764" s="41" t="s">
        <v>16585</v>
      </c>
      <c r="C20764" s="113" t="s">
        <v>16993</v>
      </c>
      <c r="D20764" s="114" t="s">
        <v>556</v>
      </c>
      <c r="E20764" s="115" t="s">
        <v>17946</v>
      </c>
      <c r="F20764" s="50" t="s">
        <v>12</v>
      </c>
      <c r="G20764" s="116" t="s">
        <v>67</v>
      </c>
      <c r="H20764" s="49"/>
    </row>
    <row r="20765" s="2" customFormat="1" customHeight="1" spans="1:8">
      <c r="A20765" s="37">
        <v>20763</v>
      </c>
      <c r="B20765" s="41" t="s">
        <v>16585</v>
      </c>
      <c r="C20765" s="113" t="s">
        <v>16993</v>
      </c>
      <c r="D20765" s="114" t="s">
        <v>556</v>
      </c>
      <c r="E20765" s="115" t="s">
        <v>17947</v>
      </c>
      <c r="F20765" s="50" t="s">
        <v>12</v>
      </c>
      <c r="G20765" s="116" t="s">
        <v>67</v>
      </c>
      <c r="H20765" s="49"/>
    </row>
    <row r="20766" s="2" customFormat="1" customHeight="1" spans="1:8">
      <c r="A20766" s="37">
        <v>20764</v>
      </c>
      <c r="B20766" s="41" t="s">
        <v>16585</v>
      </c>
      <c r="C20766" s="113" t="s">
        <v>16993</v>
      </c>
      <c r="D20766" s="114" t="s">
        <v>556</v>
      </c>
      <c r="E20766" s="115" t="s">
        <v>15338</v>
      </c>
      <c r="F20766" s="50" t="s">
        <v>12</v>
      </c>
      <c r="G20766" s="116" t="s">
        <v>67</v>
      </c>
      <c r="H20766" s="49"/>
    </row>
    <row r="20767" s="2" customFormat="1" customHeight="1" spans="1:8">
      <c r="A20767" s="37">
        <v>20765</v>
      </c>
      <c r="B20767" s="41" t="s">
        <v>16585</v>
      </c>
      <c r="C20767" s="113" t="s">
        <v>16993</v>
      </c>
      <c r="D20767" s="114" t="s">
        <v>556</v>
      </c>
      <c r="E20767" s="115" t="s">
        <v>14070</v>
      </c>
      <c r="F20767" s="50" t="s">
        <v>12</v>
      </c>
      <c r="G20767" s="116" t="s">
        <v>67</v>
      </c>
      <c r="H20767" s="49"/>
    </row>
    <row r="20768" s="2" customFormat="1" customHeight="1" spans="1:8">
      <c r="A20768" s="37">
        <v>20766</v>
      </c>
      <c r="B20768" s="41" t="s">
        <v>16585</v>
      </c>
      <c r="C20768" s="113" t="s">
        <v>16993</v>
      </c>
      <c r="D20768" s="114" t="s">
        <v>556</v>
      </c>
      <c r="E20768" s="115" t="s">
        <v>16479</v>
      </c>
      <c r="F20768" s="50" t="s">
        <v>12</v>
      </c>
      <c r="G20768" s="116" t="s">
        <v>67</v>
      </c>
      <c r="H20768" s="49"/>
    </row>
    <row r="20769" s="2" customFormat="1" customHeight="1" spans="1:8">
      <c r="A20769" s="37">
        <v>20767</v>
      </c>
      <c r="B20769" s="41" t="s">
        <v>16585</v>
      </c>
      <c r="C20769" s="113" t="s">
        <v>16993</v>
      </c>
      <c r="D20769" s="114" t="s">
        <v>556</v>
      </c>
      <c r="E20769" s="115" t="s">
        <v>17948</v>
      </c>
      <c r="F20769" s="50" t="s">
        <v>12</v>
      </c>
      <c r="G20769" s="116" t="s">
        <v>67</v>
      </c>
      <c r="H20769" s="49"/>
    </row>
    <row r="20770" s="2" customFormat="1" customHeight="1" spans="1:8">
      <c r="A20770" s="37">
        <v>20768</v>
      </c>
      <c r="B20770" s="41" t="s">
        <v>16585</v>
      </c>
      <c r="C20770" s="113" t="s">
        <v>16993</v>
      </c>
      <c r="D20770" s="114" t="s">
        <v>556</v>
      </c>
      <c r="E20770" s="115" t="s">
        <v>15938</v>
      </c>
      <c r="F20770" s="50" t="s">
        <v>12</v>
      </c>
      <c r="G20770" s="116" t="s">
        <v>67</v>
      </c>
      <c r="H20770" s="49"/>
    </row>
    <row r="20771" s="2" customFormat="1" customHeight="1" spans="1:8">
      <c r="A20771" s="37">
        <v>20769</v>
      </c>
      <c r="B20771" s="41" t="s">
        <v>16585</v>
      </c>
      <c r="C20771" s="113" t="s">
        <v>16993</v>
      </c>
      <c r="D20771" s="114" t="s">
        <v>556</v>
      </c>
      <c r="E20771" s="115" t="s">
        <v>17949</v>
      </c>
      <c r="F20771" s="50" t="s">
        <v>12</v>
      </c>
      <c r="G20771" s="116" t="s">
        <v>67</v>
      </c>
      <c r="H20771" s="49"/>
    </row>
    <row r="20772" s="2" customFormat="1" customHeight="1" spans="1:8">
      <c r="A20772" s="37">
        <v>20770</v>
      </c>
      <c r="B20772" s="41" t="s">
        <v>16585</v>
      </c>
      <c r="C20772" s="113" t="s">
        <v>16993</v>
      </c>
      <c r="D20772" s="114" t="s">
        <v>556</v>
      </c>
      <c r="E20772" s="115" t="s">
        <v>17950</v>
      </c>
      <c r="F20772" s="50" t="s">
        <v>12</v>
      </c>
      <c r="G20772" s="116" t="s">
        <v>67</v>
      </c>
      <c r="H20772" s="49"/>
    </row>
    <row r="20773" s="2" customFormat="1" customHeight="1" spans="1:8">
      <c r="A20773" s="37">
        <v>20771</v>
      </c>
      <c r="B20773" s="41" t="s">
        <v>16585</v>
      </c>
      <c r="C20773" s="113" t="s">
        <v>16993</v>
      </c>
      <c r="D20773" s="114" t="s">
        <v>556</v>
      </c>
      <c r="E20773" s="115" t="s">
        <v>17951</v>
      </c>
      <c r="F20773" s="50" t="s">
        <v>12</v>
      </c>
      <c r="G20773" s="116" t="s">
        <v>67</v>
      </c>
      <c r="H20773" s="49"/>
    </row>
    <row r="20774" s="2" customFormat="1" customHeight="1" spans="1:8">
      <c r="A20774" s="37">
        <v>20772</v>
      </c>
      <c r="B20774" s="41" t="s">
        <v>16585</v>
      </c>
      <c r="C20774" s="113" t="s">
        <v>16993</v>
      </c>
      <c r="D20774" s="114" t="s">
        <v>556</v>
      </c>
      <c r="E20774" s="115" t="s">
        <v>17952</v>
      </c>
      <c r="F20774" s="50" t="s">
        <v>12</v>
      </c>
      <c r="G20774" s="116" t="s">
        <v>67</v>
      </c>
      <c r="H20774" s="49"/>
    </row>
    <row r="20775" s="2" customFormat="1" customHeight="1" spans="1:8">
      <c r="A20775" s="37">
        <v>20773</v>
      </c>
      <c r="B20775" s="41" t="s">
        <v>16585</v>
      </c>
      <c r="C20775" s="113" t="s">
        <v>16993</v>
      </c>
      <c r="D20775" s="114" t="s">
        <v>556</v>
      </c>
      <c r="E20775" s="115" t="s">
        <v>15337</v>
      </c>
      <c r="F20775" s="50" t="s">
        <v>12</v>
      </c>
      <c r="G20775" s="116" t="s">
        <v>67</v>
      </c>
      <c r="H20775" s="49"/>
    </row>
    <row r="20776" s="2" customFormat="1" customHeight="1" spans="1:8">
      <c r="A20776" s="37">
        <v>20774</v>
      </c>
      <c r="B20776" s="41" t="s">
        <v>16585</v>
      </c>
      <c r="C20776" s="113" t="s">
        <v>16993</v>
      </c>
      <c r="D20776" s="114" t="s">
        <v>556</v>
      </c>
      <c r="E20776" s="115" t="s">
        <v>17953</v>
      </c>
      <c r="F20776" s="50" t="s">
        <v>12</v>
      </c>
      <c r="G20776" s="116" t="s">
        <v>67</v>
      </c>
      <c r="H20776" s="49"/>
    </row>
    <row r="20777" s="2" customFormat="1" customHeight="1" spans="1:8">
      <c r="A20777" s="37">
        <v>20775</v>
      </c>
      <c r="B20777" s="41" t="s">
        <v>16585</v>
      </c>
      <c r="C20777" s="113" t="s">
        <v>16993</v>
      </c>
      <c r="D20777" s="114" t="s">
        <v>506</v>
      </c>
      <c r="E20777" s="115" t="s">
        <v>14827</v>
      </c>
      <c r="F20777" s="50" t="s">
        <v>12</v>
      </c>
      <c r="G20777" s="116" t="s">
        <v>67</v>
      </c>
      <c r="H20777" s="49"/>
    </row>
    <row r="20778" s="2" customFormat="1" customHeight="1" spans="1:8">
      <c r="A20778" s="37">
        <v>20776</v>
      </c>
      <c r="B20778" s="41" t="s">
        <v>16585</v>
      </c>
      <c r="C20778" s="113" t="s">
        <v>16993</v>
      </c>
      <c r="D20778" s="114" t="s">
        <v>43</v>
      </c>
      <c r="E20778" s="115" t="s">
        <v>17954</v>
      </c>
      <c r="F20778" s="50" t="s">
        <v>12</v>
      </c>
      <c r="G20778" s="116" t="s">
        <v>67</v>
      </c>
      <c r="H20778" s="49"/>
    </row>
    <row r="20779" s="2" customFormat="1" customHeight="1" spans="1:8">
      <c r="A20779" s="37">
        <v>20777</v>
      </c>
      <c r="B20779" s="41" t="s">
        <v>16585</v>
      </c>
      <c r="C20779" s="113" t="s">
        <v>16993</v>
      </c>
      <c r="D20779" s="114" t="s">
        <v>24</v>
      </c>
      <c r="E20779" s="115" t="s">
        <v>17955</v>
      </c>
      <c r="F20779" s="50" t="s">
        <v>12</v>
      </c>
      <c r="G20779" s="116" t="s">
        <v>67</v>
      </c>
      <c r="H20779" s="49"/>
    </row>
    <row r="20780" s="2" customFormat="1" customHeight="1" spans="1:8">
      <c r="A20780" s="37">
        <v>20778</v>
      </c>
      <c r="B20780" s="41" t="s">
        <v>16585</v>
      </c>
      <c r="C20780" s="113" t="s">
        <v>16993</v>
      </c>
      <c r="D20780" s="114" t="s">
        <v>24</v>
      </c>
      <c r="E20780" s="115" t="s">
        <v>17956</v>
      </c>
      <c r="F20780" s="50" t="s">
        <v>12</v>
      </c>
      <c r="G20780" s="116" t="s">
        <v>67</v>
      </c>
      <c r="H20780" s="49"/>
    </row>
    <row r="20781" s="2" customFormat="1" customHeight="1" spans="1:8">
      <c r="A20781" s="37">
        <v>20779</v>
      </c>
      <c r="B20781" s="41" t="s">
        <v>16585</v>
      </c>
      <c r="C20781" s="113" t="s">
        <v>16993</v>
      </c>
      <c r="D20781" s="114" t="s">
        <v>24</v>
      </c>
      <c r="E20781" s="115" t="s">
        <v>17957</v>
      </c>
      <c r="F20781" s="50" t="s">
        <v>12</v>
      </c>
      <c r="G20781" s="116" t="s">
        <v>67</v>
      </c>
      <c r="H20781" s="49"/>
    </row>
    <row r="20782" s="2" customFormat="1" customHeight="1" spans="1:8">
      <c r="A20782" s="37">
        <v>20780</v>
      </c>
      <c r="B20782" s="41" t="s">
        <v>16585</v>
      </c>
      <c r="C20782" s="113" t="s">
        <v>16993</v>
      </c>
      <c r="D20782" s="114" t="s">
        <v>24</v>
      </c>
      <c r="E20782" s="115" t="s">
        <v>17958</v>
      </c>
      <c r="F20782" s="50" t="s">
        <v>12</v>
      </c>
      <c r="G20782" s="116" t="s">
        <v>67</v>
      </c>
      <c r="H20782" s="49"/>
    </row>
    <row r="20783" s="2" customFormat="1" customHeight="1" spans="1:8">
      <c r="A20783" s="37">
        <v>20781</v>
      </c>
      <c r="B20783" s="41" t="s">
        <v>16585</v>
      </c>
      <c r="C20783" s="113" t="s">
        <v>16993</v>
      </c>
      <c r="D20783" s="114" t="s">
        <v>754</v>
      </c>
      <c r="E20783" s="115" t="s">
        <v>17959</v>
      </c>
      <c r="F20783" s="50" t="s">
        <v>12</v>
      </c>
      <c r="G20783" s="116" t="s">
        <v>67</v>
      </c>
      <c r="H20783" s="49"/>
    </row>
    <row r="20784" s="2" customFormat="1" customHeight="1" spans="1:8">
      <c r="A20784" s="37">
        <v>20782</v>
      </c>
      <c r="B20784" s="41" t="s">
        <v>16585</v>
      </c>
      <c r="C20784" s="113" t="s">
        <v>16993</v>
      </c>
      <c r="D20784" s="114" t="s">
        <v>200</v>
      </c>
      <c r="E20784" s="115" t="s">
        <v>17960</v>
      </c>
      <c r="F20784" s="50" t="s">
        <v>12</v>
      </c>
      <c r="G20784" s="116" t="s">
        <v>67</v>
      </c>
      <c r="H20784" s="49"/>
    </row>
    <row r="20785" s="2" customFormat="1" customHeight="1" spans="1:8">
      <c r="A20785" s="37">
        <v>20783</v>
      </c>
      <c r="B20785" s="41" t="s">
        <v>16585</v>
      </c>
      <c r="C20785" s="113" t="s">
        <v>16993</v>
      </c>
      <c r="D20785" s="114" t="s">
        <v>133</v>
      </c>
      <c r="E20785" s="115" t="s">
        <v>17961</v>
      </c>
      <c r="F20785" s="50" t="s">
        <v>12</v>
      </c>
      <c r="G20785" s="116" t="s">
        <v>67</v>
      </c>
      <c r="H20785" s="49"/>
    </row>
    <row r="20786" s="2" customFormat="1" customHeight="1" spans="1:8">
      <c r="A20786" s="37">
        <v>20784</v>
      </c>
      <c r="B20786" s="41" t="s">
        <v>16585</v>
      </c>
      <c r="C20786" s="113" t="s">
        <v>16993</v>
      </c>
      <c r="D20786" s="114" t="s">
        <v>6012</v>
      </c>
      <c r="E20786" s="115" t="s">
        <v>17962</v>
      </c>
      <c r="F20786" s="50" t="s">
        <v>12</v>
      </c>
      <c r="G20786" s="116" t="s">
        <v>67</v>
      </c>
      <c r="H20786" s="49"/>
    </row>
    <row r="20787" s="2" customFormat="1" customHeight="1" spans="1:8">
      <c r="A20787" s="37">
        <v>20785</v>
      </c>
      <c r="B20787" s="41" t="s">
        <v>16585</v>
      </c>
      <c r="C20787" s="113" t="s">
        <v>16993</v>
      </c>
      <c r="D20787" s="114" t="s">
        <v>167</v>
      </c>
      <c r="E20787" s="115" t="s">
        <v>17963</v>
      </c>
      <c r="F20787" s="50" t="s">
        <v>12</v>
      </c>
      <c r="G20787" s="116" t="s">
        <v>67</v>
      </c>
      <c r="H20787" s="49"/>
    </row>
    <row r="20788" s="2" customFormat="1" customHeight="1" spans="1:8">
      <c r="A20788" s="37">
        <v>20786</v>
      </c>
      <c r="B20788" s="41" t="s">
        <v>16585</v>
      </c>
      <c r="C20788" s="113" t="s">
        <v>16993</v>
      </c>
      <c r="D20788" s="114" t="s">
        <v>167</v>
      </c>
      <c r="E20788" s="115" t="s">
        <v>17964</v>
      </c>
      <c r="F20788" s="50" t="s">
        <v>12</v>
      </c>
      <c r="G20788" s="116" t="s">
        <v>67</v>
      </c>
      <c r="H20788" s="49"/>
    </row>
    <row r="20789" s="2" customFormat="1" customHeight="1" spans="1:8">
      <c r="A20789" s="37">
        <v>20787</v>
      </c>
      <c r="B20789" s="41" t="s">
        <v>16585</v>
      </c>
      <c r="C20789" s="113" t="s">
        <v>16993</v>
      </c>
      <c r="D20789" s="114" t="s">
        <v>167</v>
      </c>
      <c r="E20789" s="115" t="s">
        <v>17965</v>
      </c>
      <c r="F20789" s="50" t="s">
        <v>12</v>
      </c>
      <c r="G20789" s="116" t="s">
        <v>67</v>
      </c>
      <c r="H20789" s="49"/>
    </row>
    <row r="20790" s="2" customFormat="1" customHeight="1" spans="1:8">
      <c r="A20790" s="37">
        <v>20788</v>
      </c>
      <c r="B20790" s="41" t="s">
        <v>16585</v>
      </c>
      <c r="C20790" s="113" t="s">
        <v>16993</v>
      </c>
      <c r="D20790" s="114" t="s">
        <v>167</v>
      </c>
      <c r="E20790" s="115" t="s">
        <v>4863</v>
      </c>
      <c r="F20790" s="50" t="s">
        <v>12</v>
      </c>
      <c r="G20790" s="116" t="s">
        <v>67</v>
      </c>
      <c r="H20790" s="49"/>
    </row>
    <row r="20791" s="2" customFormat="1" customHeight="1" spans="1:8">
      <c r="A20791" s="37">
        <v>20789</v>
      </c>
      <c r="B20791" s="41" t="s">
        <v>16585</v>
      </c>
      <c r="C20791" s="113" t="s">
        <v>16993</v>
      </c>
      <c r="D20791" s="114" t="s">
        <v>556</v>
      </c>
      <c r="E20791" s="115" t="s">
        <v>17966</v>
      </c>
      <c r="F20791" s="50" t="s">
        <v>12</v>
      </c>
      <c r="G20791" s="116" t="s">
        <v>67</v>
      </c>
      <c r="H20791" s="49"/>
    </row>
    <row r="20792" s="2" customFormat="1" customHeight="1" spans="1:8">
      <c r="A20792" s="37">
        <v>20790</v>
      </c>
      <c r="B20792" s="41" t="s">
        <v>16585</v>
      </c>
      <c r="C20792" s="113" t="s">
        <v>16993</v>
      </c>
      <c r="D20792" s="114" t="s">
        <v>556</v>
      </c>
      <c r="E20792" s="115" t="s">
        <v>17967</v>
      </c>
      <c r="F20792" s="50" t="s">
        <v>12</v>
      </c>
      <c r="G20792" s="116" t="s">
        <v>67</v>
      </c>
      <c r="H20792" s="49"/>
    </row>
    <row r="20793" s="2" customFormat="1" customHeight="1" spans="1:8">
      <c r="A20793" s="37">
        <v>20791</v>
      </c>
      <c r="B20793" s="41" t="s">
        <v>16585</v>
      </c>
      <c r="C20793" s="113" t="s">
        <v>16993</v>
      </c>
      <c r="D20793" s="114" t="s">
        <v>556</v>
      </c>
      <c r="E20793" s="115" t="s">
        <v>17968</v>
      </c>
      <c r="F20793" s="50" t="s">
        <v>12</v>
      </c>
      <c r="G20793" s="116" t="s">
        <v>67</v>
      </c>
      <c r="H20793" s="49"/>
    </row>
    <row r="20794" s="2" customFormat="1" customHeight="1" spans="1:8">
      <c r="A20794" s="37">
        <v>20792</v>
      </c>
      <c r="B20794" s="41" t="s">
        <v>16585</v>
      </c>
      <c r="C20794" s="113" t="s">
        <v>16993</v>
      </c>
      <c r="D20794" s="114" t="s">
        <v>556</v>
      </c>
      <c r="E20794" s="115" t="s">
        <v>17969</v>
      </c>
      <c r="F20794" s="50" t="s">
        <v>12</v>
      </c>
      <c r="G20794" s="116" t="s">
        <v>67</v>
      </c>
      <c r="H20794" s="49"/>
    </row>
    <row r="20795" s="2" customFormat="1" customHeight="1" spans="1:8">
      <c r="A20795" s="37">
        <v>20793</v>
      </c>
      <c r="B20795" s="41" t="s">
        <v>16585</v>
      </c>
      <c r="C20795" s="113" t="s">
        <v>16993</v>
      </c>
      <c r="D20795" s="114" t="s">
        <v>556</v>
      </c>
      <c r="E20795" s="115" t="s">
        <v>17970</v>
      </c>
      <c r="F20795" s="50" t="s">
        <v>12</v>
      </c>
      <c r="G20795" s="116" t="s">
        <v>67</v>
      </c>
      <c r="H20795" s="49"/>
    </row>
    <row r="20796" s="2" customFormat="1" customHeight="1" spans="1:8">
      <c r="A20796" s="37">
        <v>20794</v>
      </c>
      <c r="B20796" s="41" t="s">
        <v>16585</v>
      </c>
      <c r="C20796" s="113" t="s">
        <v>16993</v>
      </c>
      <c r="D20796" s="114" t="s">
        <v>556</v>
      </c>
      <c r="E20796" s="115" t="s">
        <v>17971</v>
      </c>
      <c r="F20796" s="50" t="s">
        <v>12</v>
      </c>
      <c r="G20796" s="116" t="s">
        <v>67</v>
      </c>
      <c r="H20796" s="49"/>
    </row>
    <row r="20797" s="2" customFormat="1" customHeight="1" spans="1:8">
      <c r="A20797" s="37">
        <v>20795</v>
      </c>
      <c r="B20797" s="41" t="s">
        <v>16585</v>
      </c>
      <c r="C20797" s="113" t="s">
        <v>16993</v>
      </c>
      <c r="D20797" s="114" t="s">
        <v>556</v>
      </c>
      <c r="E20797" s="115" t="s">
        <v>17972</v>
      </c>
      <c r="F20797" s="50" t="s">
        <v>12</v>
      </c>
      <c r="G20797" s="116" t="s">
        <v>67</v>
      </c>
      <c r="H20797" s="49"/>
    </row>
    <row r="20798" s="2" customFormat="1" customHeight="1" spans="1:8">
      <c r="A20798" s="37">
        <v>20796</v>
      </c>
      <c r="B20798" s="41" t="s">
        <v>16585</v>
      </c>
      <c r="C20798" s="113" t="s">
        <v>16993</v>
      </c>
      <c r="D20798" s="114" t="s">
        <v>556</v>
      </c>
      <c r="E20798" s="115" t="s">
        <v>17973</v>
      </c>
      <c r="F20798" s="50" t="s">
        <v>12</v>
      </c>
      <c r="G20798" s="116" t="s">
        <v>67</v>
      </c>
      <c r="H20798" s="49"/>
    </row>
    <row r="20799" s="2" customFormat="1" customHeight="1" spans="1:8">
      <c r="A20799" s="37">
        <v>20797</v>
      </c>
      <c r="B20799" s="41" t="s">
        <v>16585</v>
      </c>
      <c r="C20799" s="113" t="s">
        <v>16993</v>
      </c>
      <c r="D20799" s="114" t="s">
        <v>556</v>
      </c>
      <c r="E20799" s="115" t="s">
        <v>6159</v>
      </c>
      <c r="F20799" s="50" t="s">
        <v>12</v>
      </c>
      <c r="G20799" s="116" t="s">
        <v>67</v>
      </c>
      <c r="H20799" s="49"/>
    </row>
    <row r="20800" s="2" customFormat="1" customHeight="1" spans="1:8">
      <c r="A20800" s="37">
        <v>20798</v>
      </c>
      <c r="B20800" s="41" t="s">
        <v>16585</v>
      </c>
      <c r="C20800" s="113" t="s">
        <v>16993</v>
      </c>
      <c r="D20800" s="114" t="s">
        <v>556</v>
      </c>
      <c r="E20800" s="115" t="s">
        <v>17974</v>
      </c>
      <c r="F20800" s="50" t="s">
        <v>12</v>
      </c>
      <c r="G20800" s="116" t="s">
        <v>67</v>
      </c>
      <c r="H20800" s="49"/>
    </row>
    <row r="20801" s="2" customFormat="1" customHeight="1" spans="1:8">
      <c r="A20801" s="37">
        <v>20799</v>
      </c>
      <c r="B20801" s="41" t="s">
        <v>16585</v>
      </c>
      <c r="C20801" s="113" t="s">
        <v>16993</v>
      </c>
      <c r="D20801" s="114" t="s">
        <v>556</v>
      </c>
      <c r="E20801" s="115" t="s">
        <v>17975</v>
      </c>
      <c r="F20801" s="50" t="s">
        <v>12</v>
      </c>
      <c r="G20801" s="116" t="s">
        <v>67</v>
      </c>
      <c r="H20801" s="49"/>
    </row>
    <row r="20802" s="2" customFormat="1" customHeight="1" spans="1:8">
      <c r="A20802" s="37">
        <v>20800</v>
      </c>
      <c r="B20802" s="41" t="s">
        <v>16585</v>
      </c>
      <c r="C20802" s="113" t="s">
        <v>16993</v>
      </c>
      <c r="D20802" s="114" t="s">
        <v>556</v>
      </c>
      <c r="E20802" s="115" t="s">
        <v>17976</v>
      </c>
      <c r="F20802" s="50" t="s">
        <v>12</v>
      </c>
      <c r="G20802" s="116" t="s">
        <v>67</v>
      </c>
      <c r="H20802" s="49"/>
    </row>
    <row r="20803" s="2" customFormat="1" customHeight="1" spans="1:8">
      <c r="A20803" s="37">
        <v>20801</v>
      </c>
      <c r="B20803" s="41" t="s">
        <v>16585</v>
      </c>
      <c r="C20803" s="113" t="s">
        <v>16993</v>
      </c>
      <c r="D20803" s="114" t="s">
        <v>556</v>
      </c>
      <c r="E20803" s="115" t="s">
        <v>17977</v>
      </c>
      <c r="F20803" s="50" t="s">
        <v>12</v>
      </c>
      <c r="G20803" s="116" t="s">
        <v>67</v>
      </c>
      <c r="H20803" s="49"/>
    </row>
    <row r="20804" s="2" customFormat="1" customHeight="1" spans="1:8">
      <c r="A20804" s="37">
        <v>20802</v>
      </c>
      <c r="B20804" s="41" t="s">
        <v>16585</v>
      </c>
      <c r="C20804" s="113" t="s">
        <v>16993</v>
      </c>
      <c r="D20804" s="114" t="s">
        <v>506</v>
      </c>
      <c r="E20804" s="115" t="s">
        <v>17978</v>
      </c>
      <c r="F20804" s="50" t="s">
        <v>12</v>
      </c>
      <c r="G20804" s="116" t="s">
        <v>67</v>
      </c>
      <c r="H20804" s="49"/>
    </row>
    <row r="20805" s="2" customFormat="1" customHeight="1" spans="1:8">
      <c r="A20805" s="37">
        <v>20803</v>
      </c>
      <c r="B20805" s="41" t="s">
        <v>16585</v>
      </c>
      <c r="C20805" s="113" t="s">
        <v>16993</v>
      </c>
      <c r="D20805" s="114" t="s">
        <v>506</v>
      </c>
      <c r="E20805" s="115" t="s">
        <v>17979</v>
      </c>
      <c r="F20805" s="50" t="s">
        <v>12</v>
      </c>
      <c r="G20805" s="116" t="s">
        <v>67</v>
      </c>
      <c r="H20805" s="49"/>
    </row>
    <row r="20806" s="2" customFormat="1" customHeight="1" spans="1:8">
      <c r="A20806" s="37">
        <v>20804</v>
      </c>
      <c r="B20806" s="41" t="s">
        <v>16585</v>
      </c>
      <c r="C20806" s="113" t="s">
        <v>16993</v>
      </c>
      <c r="D20806" s="114" t="s">
        <v>10</v>
      </c>
      <c r="E20806" s="115" t="s">
        <v>16118</v>
      </c>
      <c r="F20806" s="50" t="s">
        <v>12</v>
      </c>
      <c r="G20806" s="116" t="s">
        <v>67</v>
      </c>
      <c r="H20806" s="49"/>
    </row>
    <row r="20807" s="2" customFormat="1" customHeight="1" spans="1:8">
      <c r="A20807" s="37">
        <v>20805</v>
      </c>
      <c r="B20807" s="41" t="s">
        <v>16585</v>
      </c>
      <c r="C20807" s="113" t="s">
        <v>16993</v>
      </c>
      <c r="D20807" s="114" t="s">
        <v>10</v>
      </c>
      <c r="E20807" s="115" t="s">
        <v>17980</v>
      </c>
      <c r="F20807" s="50" t="s">
        <v>12</v>
      </c>
      <c r="G20807" s="116" t="s">
        <v>67</v>
      </c>
      <c r="H20807" s="49"/>
    </row>
    <row r="20808" s="2" customFormat="1" customHeight="1" spans="1:8">
      <c r="A20808" s="37">
        <v>20806</v>
      </c>
      <c r="B20808" s="41" t="s">
        <v>16585</v>
      </c>
      <c r="C20808" s="113" t="s">
        <v>16993</v>
      </c>
      <c r="D20808" s="114" t="s">
        <v>10</v>
      </c>
      <c r="E20808" s="115" t="s">
        <v>17981</v>
      </c>
      <c r="F20808" s="50" t="s">
        <v>12</v>
      </c>
      <c r="G20808" s="116" t="s">
        <v>67</v>
      </c>
      <c r="H20808" s="49"/>
    </row>
    <row r="20809" s="2" customFormat="1" customHeight="1" spans="1:8">
      <c r="A20809" s="37">
        <v>20807</v>
      </c>
      <c r="B20809" s="41" t="s">
        <v>16585</v>
      </c>
      <c r="C20809" s="113" t="s">
        <v>16993</v>
      </c>
      <c r="D20809" s="114" t="s">
        <v>10</v>
      </c>
      <c r="E20809" s="115" t="s">
        <v>17982</v>
      </c>
      <c r="F20809" s="50" t="s">
        <v>12</v>
      </c>
      <c r="G20809" s="116" t="s">
        <v>67</v>
      </c>
      <c r="H20809" s="49"/>
    </row>
    <row r="20810" s="2" customFormat="1" customHeight="1" spans="1:8">
      <c r="A20810" s="37">
        <v>20808</v>
      </c>
      <c r="B20810" s="41" t="s">
        <v>16585</v>
      </c>
      <c r="C20810" s="113" t="s">
        <v>16993</v>
      </c>
      <c r="D20810" s="114" t="s">
        <v>10</v>
      </c>
      <c r="E20810" s="115" t="s">
        <v>17983</v>
      </c>
      <c r="F20810" s="50" t="s">
        <v>12</v>
      </c>
      <c r="G20810" s="116" t="s">
        <v>67</v>
      </c>
      <c r="H20810" s="49"/>
    </row>
    <row r="20811" s="2" customFormat="1" customHeight="1" spans="1:8">
      <c r="A20811" s="37">
        <v>20809</v>
      </c>
      <c r="B20811" s="41" t="s">
        <v>16585</v>
      </c>
      <c r="C20811" s="113" t="s">
        <v>16993</v>
      </c>
      <c r="D20811" s="114" t="s">
        <v>10</v>
      </c>
      <c r="E20811" s="115" t="s">
        <v>17984</v>
      </c>
      <c r="F20811" s="50" t="s">
        <v>12</v>
      </c>
      <c r="G20811" s="116" t="s">
        <v>67</v>
      </c>
      <c r="H20811" s="49"/>
    </row>
    <row r="20812" s="2" customFormat="1" customHeight="1" spans="1:8">
      <c r="A20812" s="37">
        <v>20810</v>
      </c>
      <c r="B20812" s="41" t="s">
        <v>16585</v>
      </c>
      <c r="C20812" s="113" t="s">
        <v>16993</v>
      </c>
      <c r="D20812" s="114" t="s">
        <v>10</v>
      </c>
      <c r="E20812" s="115" t="s">
        <v>17985</v>
      </c>
      <c r="F20812" s="50" t="s">
        <v>12</v>
      </c>
      <c r="G20812" s="116" t="s">
        <v>67</v>
      </c>
      <c r="H20812" s="49"/>
    </row>
    <row r="20813" s="2" customFormat="1" customHeight="1" spans="1:8">
      <c r="A20813" s="37">
        <v>20811</v>
      </c>
      <c r="B20813" s="41" t="s">
        <v>16585</v>
      </c>
      <c r="C20813" s="113" t="s">
        <v>16993</v>
      </c>
      <c r="D20813" s="114" t="s">
        <v>10</v>
      </c>
      <c r="E20813" s="115" t="s">
        <v>17986</v>
      </c>
      <c r="F20813" s="50" t="s">
        <v>12</v>
      </c>
      <c r="G20813" s="116" t="s">
        <v>67</v>
      </c>
      <c r="H20813" s="49"/>
    </row>
    <row r="20814" s="2" customFormat="1" customHeight="1" spans="1:8">
      <c r="A20814" s="37">
        <v>20812</v>
      </c>
      <c r="B20814" s="41" t="s">
        <v>16585</v>
      </c>
      <c r="C20814" s="113" t="s">
        <v>16993</v>
      </c>
      <c r="D20814" s="114" t="s">
        <v>10</v>
      </c>
      <c r="E20814" s="115" t="s">
        <v>17987</v>
      </c>
      <c r="F20814" s="50" t="s">
        <v>12</v>
      </c>
      <c r="G20814" s="116" t="s">
        <v>67</v>
      </c>
      <c r="H20814" s="49"/>
    </row>
    <row r="20815" s="2" customFormat="1" customHeight="1" spans="1:8">
      <c r="A20815" s="37">
        <v>20813</v>
      </c>
      <c r="B20815" s="41" t="s">
        <v>16585</v>
      </c>
      <c r="C20815" s="113" t="s">
        <v>16993</v>
      </c>
      <c r="D20815" s="114" t="s">
        <v>10</v>
      </c>
      <c r="E20815" s="115" t="s">
        <v>17988</v>
      </c>
      <c r="F20815" s="50" t="s">
        <v>12</v>
      </c>
      <c r="G20815" s="116" t="s">
        <v>67</v>
      </c>
      <c r="H20815" s="49"/>
    </row>
    <row r="20816" s="2" customFormat="1" customHeight="1" spans="1:8">
      <c r="A20816" s="37">
        <v>20814</v>
      </c>
      <c r="B20816" s="41" t="s">
        <v>16585</v>
      </c>
      <c r="C20816" s="113" t="s">
        <v>16993</v>
      </c>
      <c r="D20816" s="114" t="s">
        <v>10</v>
      </c>
      <c r="E20816" s="115" t="s">
        <v>17989</v>
      </c>
      <c r="F20816" s="50" t="s">
        <v>12</v>
      </c>
      <c r="G20816" s="116" t="s">
        <v>67</v>
      </c>
      <c r="H20816" s="49"/>
    </row>
    <row r="20817" s="2" customFormat="1" customHeight="1" spans="1:8">
      <c r="A20817" s="37">
        <v>20815</v>
      </c>
      <c r="B20817" s="41" t="s">
        <v>16585</v>
      </c>
      <c r="C20817" s="113" t="s">
        <v>16993</v>
      </c>
      <c r="D20817" s="114" t="s">
        <v>10</v>
      </c>
      <c r="E20817" s="115" t="s">
        <v>17990</v>
      </c>
      <c r="F20817" s="50" t="s">
        <v>12</v>
      </c>
      <c r="G20817" s="116" t="s">
        <v>67</v>
      </c>
      <c r="H20817" s="49"/>
    </row>
    <row r="20818" s="2" customFormat="1" customHeight="1" spans="1:8">
      <c r="A20818" s="37">
        <v>20816</v>
      </c>
      <c r="B20818" s="41" t="s">
        <v>16585</v>
      </c>
      <c r="C20818" s="113" t="s">
        <v>16993</v>
      </c>
      <c r="D20818" s="114" t="s">
        <v>10</v>
      </c>
      <c r="E20818" s="115" t="s">
        <v>2262</v>
      </c>
      <c r="F20818" s="50" t="s">
        <v>12</v>
      </c>
      <c r="G20818" s="116" t="s">
        <v>67</v>
      </c>
      <c r="H20818" s="49"/>
    </row>
    <row r="20819" s="2" customFormat="1" customHeight="1" spans="1:8">
      <c r="A20819" s="37">
        <v>20817</v>
      </c>
      <c r="B20819" s="41" t="s">
        <v>16585</v>
      </c>
      <c r="C20819" s="113" t="s">
        <v>16993</v>
      </c>
      <c r="D20819" s="114" t="s">
        <v>10</v>
      </c>
      <c r="E20819" s="115" t="s">
        <v>17991</v>
      </c>
      <c r="F20819" s="50" t="s">
        <v>12</v>
      </c>
      <c r="G20819" s="116" t="s">
        <v>67</v>
      </c>
      <c r="H20819" s="49"/>
    </row>
    <row r="20820" s="2" customFormat="1" customHeight="1" spans="1:8">
      <c r="A20820" s="37">
        <v>20818</v>
      </c>
      <c r="B20820" s="41" t="s">
        <v>16585</v>
      </c>
      <c r="C20820" s="113" t="s">
        <v>16993</v>
      </c>
      <c r="D20820" s="114" t="s">
        <v>3641</v>
      </c>
      <c r="E20820" s="115" t="s">
        <v>17992</v>
      </c>
      <c r="F20820" s="50" t="s">
        <v>12</v>
      </c>
      <c r="G20820" s="116" t="s">
        <v>67</v>
      </c>
      <c r="H20820" s="49"/>
    </row>
    <row r="20821" s="2" customFormat="1" customHeight="1" spans="1:8">
      <c r="A20821" s="37">
        <v>20819</v>
      </c>
      <c r="B20821" s="41" t="s">
        <v>16585</v>
      </c>
      <c r="C20821" s="113" t="s">
        <v>16993</v>
      </c>
      <c r="D20821" s="114" t="s">
        <v>3641</v>
      </c>
      <c r="E20821" s="115" t="s">
        <v>15619</v>
      </c>
      <c r="F20821" s="50" t="s">
        <v>12</v>
      </c>
      <c r="G20821" s="116" t="s">
        <v>67</v>
      </c>
      <c r="H20821" s="49"/>
    </row>
    <row r="20822" s="2" customFormat="1" customHeight="1" spans="1:8">
      <c r="A20822" s="37">
        <v>20820</v>
      </c>
      <c r="B20822" s="41" t="s">
        <v>16585</v>
      </c>
      <c r="C20822" s="113" t="s">
        <v>16993</v>
      </c>
      <c r="D20822" s="114" t="s">
        <v>3641</v>
      </c>
      <c r="E20822" s="115" t="s">
        <v>15634</v>
      </c>
      <c r="F20822" s="50" t="s">
        <v>12</v>
      </c>
      <c r="G20822" s="116" t="s">
        <v>67</v>
      </c>
      <c r="H20822" s="49"/>
    </row>
    <row r="20823" s="2" customFormat="1" customHeight="1" spans="1:8">
      <c r="A20823" s="37">
        <v>20821</v>
      </c>
      <c r="B20823" s="41" t="s">
        <v>16585</v>
      </c>
      <c r="C20823" s="113" t="s">
        <v>16993</v>
      </c>
      <c r="D20823" s="114" t="s">
        <v>3641</v>
      </c>
      <c r="E20823" s="115" t="s">
        <v>17993</v>
      </c>
      <c r="F20823" s="50" t="s">
        <v>12</v>
      </c>
      <c r="G20823" s="116" t="s">
        <v>67</v>
      </c>
      <c r="H20823" s="49"/>
    </row>
    <row r="20824" s="2" customFormat="1" customHeight="1" spans="1:8">
      <c r="A20824" s="37">
        <v>20822</v>
      </c>
      <c r="B20824" s="41" t="s">
        <v>16585</v>
      </c>
      <c r="C20824" s="113" t="s">
        <v>16993</v>
      </c>
      <c r="D20824" s="114" t="s">
        <v>136</v>
      </c>
      <c r="E20824" s="115" t="s">
        <v>17994</v>
      </c>
      <c r="F20824" s="50" t="s">
        <v>12</v>
      </c>
      <c r="G20824" s="116" t="s">
        <v>67</v>
      </c>
      <c r="H20824" s="49"/>
    </row>
    <row r="20825" s="2" customFormat="1" customHeight="1" spans="1:8">
      <c r="A20825" s="37">
        <v>20823</v>
      </c>
      <c r="B20825" s="41" t="s">
        <v>16585</v>
      </c>
      <c r="C20825" s="113" t="s">
        <v>16993</v>
      </c>
      <c r="D20825" s="114" t="s">
        <v>32</v>
      </c>
      <c r="E20825" s="115" t="s">
        <v>17995</v>
      </c>
      <c r="F20825" s="50" t="s">
        <v>12</v>
      </c>
      <c r="G20825" s="116" t="s">
        <v>67</v>
      </c>
      <c r="H20825" s="49"/>
    </row>
    <row r="20826" s="2" customFormat="1" customHeight="1" spans="1:8">
      <c r="A20826" s="37">
        <v>20824</v>
      </c>
      <c r="B20826" s="41" t="s">
        <v>16585</v>
      </c>
      <c r="C20826" s="113" t="s">
        <v>16993</v>
      </c>
      <c r="D20826" s="114" t="s">
        <v>851</v>
      </c>
      <c r="E20826" s="115" t="s">
        <v>4005</v>
      </c>
      <c r="F20826" s="50" t="s">
        <v>12</v>
      </c>
      <c r="G20826" s="116" t="s">
        <v>67</v>
      </c>
      <c r="H20826" s="49"/>
    </row>
    <row r="20827" s="2" customFormat="1" customHeight="1" spans="1:8">
      <c r="A20827" s="37">
        <v>20825</v>
      </c>
      <c r="B20827" s="41" t="s">
        <v>16585</v>
      </c>
      <c r="C20827" s="113" t="s">
        <v>16993</v>
      </c>
      <c r="D20827" s="114" t="s">
        <v>506</v>
      </c>
      <c r="E20827" s="115" t="s">
        <v>17996</v>
      </c>
      <c r="F20827" s="50" t="s">
        <v>12</v>
      </c>
      <c r="G20827" s="116" t="s">
        <v>67</v>
      </c>
      <c r="H20827" s="49"/>
    </row>
    <row r="20828" s="2" customFormat="1" customHeight="1" spans="1:8">
      <c r="A20828" s="37">
        <v>20826</v>
      </c>
      <c r="B20828" s="41" t="s">
        <v>16585</v>
      </c>
      <c r="C20828" s="113" t="s">
        <v>16993</v>
      </c>
      <c r="D20828" s="114" t="s">
        <v>556</v>
      </c>
      <c r="E20828" s="115" t="s">
        <v>17997</v>
      </c>
      <c r="F20828" s="50" t="s">
        <v>12</v>
      </c>
      <c r="G20828" s="116" t="s">
        <v>67</v>
      </c>
      <c r="H20828" s="49"/>
    </row>
    <row r="20829" s="2" customFormat="1" customHeight="1" spans="1:8">
      <c r="A20829" s="37">
        <v>20827</v>
      </c>
      <c r="B20829" s="41" t="s">
        <v>16585</v>
      </c>
      <c r="C20829" s="113" t="s">
        <v>16993</v>
      </c>
      <c r="D20829" s="114" t="s">
        <v>556</v>
      </c>
      <c r="E20829" s="115" t="s">
        <v>17998</v>
      </c>
      <c r="F20829" s="50" t="s">
        <v>12</v>
      </c>
      <c r="G20829" s="116" t="s">
        <v>67</v>
      </c>
      <c r="H20829" s="49"/>
    </row>
    <row r="20830" s="2" customFormat="1" customHeight="1" spans="1:8">
      <c r="A20830" s="37">
        <v>20828</v>
      </c>
      <c r="B20830" s="41" t="s">
        <v>16585</v>
      </c>
      <c r="C20830" s="113" t="s">
        <v>16993</v>
      </c>
      <c r="D20830" s="114" t="s">
        <v>556</v>
      </c>
      <c r="E20830" s="115" t="s">
        <v>9114</v>
      </c>
      <c r="F20830" s="50" t="s">
        <v>12</v>
      </c>
      <c r="G20830" s="116" t="s">
        <v>67</v>
      </c>
      <c r="H20830" s="49"/>
    </row>
    <row r="20831" s="2" customFormat="1" customHeight="1" spans="1:8">
      <c r="A20831" s="37">
        <v>20829</v>
      </c>
      <c r="B20831" s="41" t="s">
        <v>16585</v>
      </c>
      <c r="C20831" s="113" t="s">
        <v>16993</v>
      </c>
      <c r="D20831" s="114" t="s">
        <v>556</v>
      </c>
      <c r="E20831" s="115" t="s">
        <v>17999</v>
      </c>
      <c r="F20831" s="50" t="s">
        <v>12</v>
      </c>
      <c r="G20831" s="116" t="s">
        <v>67</v>
      </c>
      <c r="H20831" s="49"/>
    </row>
    <row r="20832" s="2" customFormat="1" customHeight="1" spans="1:8">
      <c r="A20832" s="37">
        <v>20830</v>
      </c>
      <c r="B20832" s="41" t="s">
        <v>16585</v>
      </c>
      <c r="C20832" s="113" t="s">
        <v>16993</v>
      </c>
      <c r="D20832" s="114" t="s">
        <v>556</v>
      </c>
      <c r="E20832" s="115" t="s">
        <v>18000</v>
      </c>
      <c r="F20832" s="50" t="s">
        <v>12</v>
      </c>
      <c r="G20832" s="116" t="s">
        <v>67</v>
      </c>
      <c r="H20832" s="49"/>
    </row>
    <row r="20833" s="2" customFormat="1" customHeight="1" spans="1:8">
      <c r="A20833" s="37">
        <v>20831</v>
      </c>
      <c r="B20833" s="41" t="s">
        <v>16585</v>
      </c>
      <c r="C20833" s="113" t="s">
        <v>16993</v>
      </c>
      <c r="D20833" s="114" t="s">
        <v>191</v>
      </c>
      <c r="E20833" s="115" t="s">
        <v>18001</v>
      </c>
      <c r="F20833" s="50" t="s">
        <v>12</v>
      </c>
      <c r="G20833" s="116" t="s">
        <v>67</v>
      </c>
      <c r="H20833" s="49"/>
    </row>
    <row r="20834" s="2" customFormat="1" customHeight="1" spans="1:8">
      <c r="A20834" s="37">
        <v>20832</v>
      </c>
      <c r="B20834" s="41" t="s">
        <v>16585</v>
      </c>
      <c r="C20834" s="113" t="s">
        <v>16993</v>
      </c>
      <c r="D20834" s="114" t="s">
        <v>139</v>
      </c>
      <c r="E20834" s="115" t="s">
        <v>18002</v>
      </c>
      <c r="F20834" s="50" t="s">
        <v>12</v>
      </c>
      <c r="G20834" s="116" t="s">
        <v>67</v>
      </c>
      <c r="H20834" s="49"/>
    </row>
    <row r="20835" s="2" customFormat="1" customHeight="1" spans="1:8">
      <c r="A20835" s="37">
        <v>20833</v>
      </c>
      <c r="B20835" s="41" t="s">
        <v>16585</v>
      </c>
      <c r="C20835" s="113" t="s">
        <v>16993</v>
      </c>
      <c r="D20835" s="114" t="s">
        <v>139</v>
      </c>
      <c r="E20835" s="115" t="s">
        <v>18003</v>
      </c>
      <c r="F20835" s="50" t="s">
        <v>12</v>
      </c>
      <c r="G20835" s="116" t="s">
        <v>67</v>
      </c>
      <c r="H20835" s="49"/>
    </row>
    <row r="20836" s="2" customFormat="1" customHeight="1" spans="1:8">
      <c r="A20836" s="37">
        <v>20834</v>
      </c>
      <c r="B20836" s="41" t="s">
        <v>16585</v>
      </c>
      <c r="C20836" s="113" t="s">
        <v>16993</v>
      </c>
      <c r="D20836" s="114" t="s">
        <v>139</v>
      </c>
      <c r="E20836" s="115" t="s">
        <v>18004</v>
      </c>
      <c r="F20836" s="50" t="s">
        <v>12</v>
      </c>
      <c r="G20836" s="116" t="s">
        <v>67</v>
      </c>
      <c r="H20836" s="49"/>
    </row>
    <row r="20837" s="2" customFormat="1" customHeight="1" spans="1:8">
      <c r="A20837" s="37">
        <v>20835</v>
      </c>
      <c r="B20837" s="41" t="s">
        <v>16585</v>
      </c>
      <c r="C20837" s="113" t="s">
        <v>16993</v>
      </c>
      <c r="D20837" s="114" t="s">
        <v>139</v>
      </c>
      <c r="E20837" s="115" t="s">
        <v>18005</v>
      </c>
      <c r="F20837" s="50" t="s">
        <v>12</v>
      </c>
      <c r="G20837" s="116" t="s">
        <v>67</v>
      </c>
      <c r="H20837" s="49"/>
    </row>
    <row r="20838" s="2" customFormat="1" customHeight="1" spans="1:8">
      <c r="A20838" s="37">
        <v>20836</v>
      </c>
      <c r="B20838" s="41" t="s">
        <v>16585</v>
      </c>
      <c r="C20838" s="113" t="s">
        <v>16993</v>
      </c>
      <c r="D20838" s="114" t="s">
        <v>24</v>
      </c>
      <c r="E20838" s="115" t="s">
        <v>18006</v>
      </c>
      <c r="F20838" s="50" t="s">
        <v>12</v>
      </c>
      <c r="G20838" s="116" t="s">
        <v>67</v>
      </c>
      <c r="H20838" s="49"/>
    </row>
    <row r="20839" s="2" customFormat="1" customHeight="1" spans="1:8">
      <c r="A20839" s="37">
        <v>20837</v>
      </c>
      <c r="B20839" s="41" t="s">
        <v>16585</v>
      </c>
      <c r="C20839" s="113" t="s">
        <v>16993</v>
      </c>
      <c r="D20839" s="114" t="s">
        <v>24</v>
      </c>
      <c r="E20839" s="115" t="s">
        <v>18007</v>
      </c>
      <c r="F20839" s="50" t="s">
        <v>12</v>
      </c>
      <c r="G20839" s="116" t="s">
        <v>67</v>
      </c>
      <c r="H20839" s="49"/>
    </row>
    <row r="20840" s="2" customFormat="1" customHeight="1" spans="1:8">
      <c r="A20840" s="37">
        <v>20838</v>
      </c>
      <c r="B20840" s="41" t="s">
        <v>16585</v>
      </c>
      <c r="C20840" s="113" t="s">
        <v>16993</v>
      </c>
      <c r="D20840" s="114" t="s">
        <v>24</v>
      </c>
      <c r="E20840" s="115" t="s">
        <v>18008</v>
      </c>
      <c r="F20840" s="50" t="s">
        <v>12</v>
      </c>
      <c r="G20840" s="116" t="s">
        <v>67</v>
      </c>
      <c r="H20840" s="49"/>
    </row>
    <row r="20841" s="2" customFormat="1" customHeight="1" spans="1:8">
      <c r="A20841" s="37">
        <v>20839</v>
      </c>
      <c r="B20841" s="41" t="s">
        <v>16585</v>
      </c>
      <c r="C20841" s="113" t="s">
        <v>16993</v>
      </c>
      <c r="D20841" s="114" t="s">
        <v>24</v>
      </c>
      <c r="E20841" s="115" t="s">
        <v>18009</v>
      </c>
      <c r="F20841" s="50" t="s">
        <v>12</v>
      </c>
      <c r="G20841" s="116" t="s">
        <v>67</v>
      </c>
      <c r="H20841" s="49"/>
    </row>
    <row r="20842" s="2" customFormat="1" customHeight="1" spans="1:8">
      <c r="A20842" s="37">
        <v>20840</v>
      </c>
      <c r="B20842" s="41" t="s">
        <v>16585</v>
      </c>
      <c r="C20842" s="113" t="s">
        <v>16993</v>
      </c>
      <c r="D20842" s="114" t="s">
        <v>24</v>
      </c>
      <c r="E20842" s="115" t="s">
        <v>149</v>
      </c>
      <c r="F20842" s="50" t="s">
        <v>12</v>
      </c>
      <c r="G20842" s="116" t="s">
        <v>67</v>
      </c>
      <c r="H20842" s="49"/>
    </row>
    <row r="20843" s="2" customFormat="1" customHeight="1" spans="1:8">
      <c r="A20843" s="37">
        <v>20841</v>
      </c>
      <c r="B20843" s="41" t="s">
        <v>16585</v>
      </c>
      <c r="C20843" s="113" t="s">
        <v>16993</v>
      </c>
      <c r="D20843" s="114" t="s">
        <v>24</v>
      </c>
      <c r="E20843" s="115" t="s">
        <v>18010</v>
      </c>
      <c r="F20843" s="50" t="s">
        <v>12</v>
      </c>
      <c r="G20843" s="116" t="s">
        <v>67</v>
      </c>
      <c r="H20843" s="49"/>
    </row>
    <row r="20844" s="2" customFormat="1" customHeight="1" spans="1:8">
      <c r="A20844" s="37">
        <v>20842</v>
      </c>
      <c r="B20844" s="41" t="s">
        <v>16585</v>
      </c>
      <c r="C20844" s="113" t="s">
        <v>16993</v>
      </c>
      <c r="D20844" s="114" t="s">
        <v>24</v>
      </c>
      <c r="E20844" s="115" t="s">
        <v>18011</v>
      </c>
      <c r="F20844" s="50" t="s">
        <v>12</v>
      </c>
      <c r="G20844" s="116" t="s">
        <v>67</v>
      </c>
      <c r="H20844" s="49"/>
    </row>
    <row r="20845" s="2" customFormat="1" customHeight="1" spans="1:8">
      <c r="A20845" s="37">
        <v>20843</v>
      </c>
      <c r="B20845" s="41" t="s">
        <v>16585</v>
      </c>
      <c r="C20845" s="113" t="s">
        <v>16993</v>
      </c>
      <c r="D20845" s="114" t="s">
        <v>24</v>
      </c>
      <c r="E20845" s="115" t="s">
        <v>18012</v>
      </c>
      <c r="F20845" s="50" t="s">
        <v>12</v>
      </c>
      <c r="G20845" s="116" t="s">
        <v>67</v>
      </c>
      <c r="H20845" s="49"/>
    </row>
    <row r="20846" s="2" customFormat="1" customHeight="1" spans="1:8">
      <c r="A20846" s="37">
        <v>20844</v>
      </c>
      <c r="B20846" s="41" t="s">
        <v>16585</v>
      </c>
      <c r="C20846" s="113" t="s">
        <v>16993</v>
      </c>
      <c r="D20846" s="114" t="s">
        <v>24</v>
      </c>
      <c r="E20846" s="115" t="s">
        <v>18013</v>
      </c>
      <c r="F20846" s="50" t="s">
        <v>12</v>
      </c>
      <c r="G20846" s="116" t="s">
        <v>67</v>
      </c>
      <c r="H20846" s="49"/>
    </row>
    <row r="20847" s="2" customFormat="1" customHeight="1" spans="1:8">
      <c r="A20847" s="37">
        <v>20845</v>
      </c>
      <c r="B20847" s="41" t="s">
        <v>16585</v>
      </c>
      <c r="C20847" s="113" t="s">
        <v>16993</v>
      </c>
      <c r="D20847" s="114" t="s">
        <v>24</v>
      </c>
      <c r="E20847" s="115" t="s">
        <v>18014</v>
      </c>
      <c r="F20847" s="50" t="s">
        <v>12</v>
      </c>
      <c r="G20847" s="116" t="s">
        <v>67</v>
      </c>
      <c r="H20847" s="49"/>
    </row>
    <row r="20848" s="2" customFormat="1" customHeight="1" spans="1:8">
      <c r="A20848" s="37">
        <v>20846</v>
      </c>
      <c r="B20848" s="41" t="s">
        <v>16585</v>
      </c>
      <c r="C20848" s="113" t="s">
        <v>16993</v>
      </c>
      <c r="D20848" s="114" t="s">
        <v>24</v>
      </c>
      <c r="E20848" s="115" t="s">
        <v>18015</v>
      </c>
      <c r="F20848" s="50" t="s">
        <v>12</v>
      </c>
      <c r="G20848" s="116" t="s">
        <v>67</v>
      </c>
      <c r="H20848" s="49"/>
    </row>
    <row r="20849" s="2" customFormat="1" customHeight="1" spans="1:8">
      <c r="A20849" s="37">
        <v>20847</v>
      </c>
      <c r="B20849" s="41" t="s">
        <v>16585</v>
      </c>
      <c r="C20849" s="113" t="s">
        <v>16993</v>
      </c>
      <c r="D20849" s="114" t="s">
        <v>24</v>
      </c>
      <c r="E20849" s="115" t="s">
        <v>18016</v>
      </c>
      <c r="F20849" s="50" t="s">
        <v>12</v>
      </c>
      <c r="G20849" s="116" t="s">
        <v>67</v>
      </c>
      <c r="H20849" s="49"/>
    </row>
    <row r="20850" s="2" customFormat="1" customHeight="1" spans="1:8">
      <c r="A20850" s="37">
        <v>20848</v>
      </c>
      <c r="B20850" s="41" t="s">
        <v>16585</v>
      </c>
      <c r="C20850" s="113" t="s">
        <v>16993</v>
      </c>
      <c r="D20850" s="114" t="s">
        <v>133</v>
      </c>
      <c r="E20850" s="115" t="s">
        <v>18017</v>
      </c>
      <c r="F20850" s="50" t="s">
        <v>12</v>
      </c>
      <c r="G20850" s="116" t="s">
        <v>67</v>
      </c>
      <c r="H20850" s="49"/>
    </row>
    <row r="20851" s="2" customFormat="1" customHeight="1" spans="1:8">
      <c r="A20851" s="37">
        <v>20849</v>
      </c>
      <c r="B20851" s="41" t="s">
        <v>16585</v>
      </c>
      <c r="C20851" s="113" t="s">
        <v>16993</v>
      </c>
      <c r="D20851" s="114" t="s">
        <v>24</v>
      </c>
      <c r="E20851" s="115" t="s">
        <v>18018</v>
      </c>
      <c r="F20851" s="50" t="s">
        <v>12</v>
      </c>
      <c r="G20851" s="116" t="s">
        <v>67</v>
      </c>
      <c r="H20851" s="49"/>
    </row>
    <row r="20852" s="2" customFormat="1" customHeight="1" spans="1:8">
      <c r="A20852" s="37">
        <v>20850</v>
      </c>
      <c r="B20852" s="41" t="s">
        <v>16585</v>
      </c>
      <c r="C20852" s="113" t="s">
        <v>16993</v>
      </c>
      <c r="D20852" s="114" t="s">
        <v>167</v>
      </c>
      <c r="E20852" s="115" t="s">
        <v>9950</v>
      </c>
      <c r="F20852" s="50" t="s">
        <v>12</v>
      </c>
      <c r="G20852" s="116" t="s">
        <v>67</v>
      </c>
      <c r="H20852" s="49"/>
    </row>
    <row r="20853" s="2" customFormat="1" customHeight="1" spans="1:8">
      <c r="A20853" s="37">
        <v>20851</v>
      </c>
      <c r="B20853" s="41" t="s">
        <v>16585</v>
      </c>
      <c r="C20853" s="113" t="s">
        <v>16993</v>
      </c>
      <c r="D20853" s="114" t="s">
        <v>167</v>
      </c>
      <c r="E20853" s="115" t="s">
        <v>10082</v>
      </c>
      <c r="F20853" s="50" t="s">
        <v>12</v>
      </c>
      <c r="G20853" s="116" t="s">
        <v>67</v>
      </c>
      <c r="H20853" s="49"/>
    </row>
    <row r="20854" s="2" customFormat="1" customHeight="1" spans="1:8">
      <c r="A20854" s="37">
        <v>20852</v>
      </c>
      <c r="B20854" s="41" t="s">
        <v>16585</v>
      </c>
      <c r="C20854" s="113" t="s">
        <v>16993</v>
      </c>
      <c r="D20854" s="114" t="s">
        <v>167</v>
      </c>
      <c r="E20854" s="115" t="s">
        <v>18019</v>
      </c>
      <c r="F20854" s="50" t="s">
        <v>12</v>
      </c>
      <c r="G20854" s="116" t="s">
        <v>67</v>
      </c>
      <c r="H20854" s="49"/>
    </row>
    <row r="20855" s="2" customFormat="1" customHeight="1" spans="1:8">
      <c r="A20855" s="37">
        <v>20853</v>
      </c>
      <c r="B20855" s="41" t="s">
        <v>16585</v>
      </c>
      <c r="C20855" s="113" t="s">
        <v>16993</v>
      </c>
      <c r="D20855" s="114" t="s">
        <v>167</v>
      </c>
      <c r="E20855" s="115" t="s">
        <v>18020</v>
      </c>
      <c r="F20855" s="50" t="s">
        <v>12</v>
      </c>
      <c r="G20855" s="116" t="s">
        <v>67</v>
      </c>
      <c r="H20855" s="49"/>
    </row>
    <row r="20856" s="2" customFormat="1" customHeight="1" spans="1:8">
      <c r="A20856" s="37">
        <v>20854</v>
      </c>
      <c r="B20856" s="41" t="s">
        <v>16585</v>
      </c>
      <c r="C20856" s="113" t="s">
        <v>16993</v>
      </c>
      <c r="D20856" s="114" t="s">
        <v>167</v>
      </c>
      <c r="E20856" s="115" t="s">
        <v>18021</v>
      </c>
      <c r="F20856" s="50" t="s">
        <v>12</v>
      </c>
      <c r="G20856" s="116" t="s">
        <v>67</v>
      </c>
      <c r="H20856" s="49"/>
    </row>
    <row r="20857" s="2" customFormat="1" customHeight="1" spans="1:8">
      <c r="A20857" s="37">
        <v>20855</v>
      </c>
      <c r="B20857" s="41" t="s">
        <v>16585</v>
      </c>
      <c r="C20857" s="113" t="s">
        <v>16993</v>
      </c>
      <c r="D20857" s="114" t="s">
        <v>167</v>
      </c>
      <c r="E20857" s="115" t="s">
        <v>16301</v>
      </c>
      <c r="F20857" s="50" t="s">
        <v>12</v>
      </c>
      <c r="G20857" s="116" t="s">
        <v>67</v>
      </c>
      <c r="H20857" s="49"/>
    </row>
    <row r="20858" s="2" customFormat="1" customHeight="1" spans="1:8">
      <c r="A20858" s="37">
        <v>20856</v>
      </c>
      <c r="B20858" s="41" t="s">
        <v>16585</v>
      </c>
      <c r="C20858" s="113" t="s">
        <v>16993</v>
      </c>
      <c r="D20858" s="114" t="s">
        <v>167</v>
      </c>
      <c r="E20858" s="115" t="s">
        <v>18022</v>
      </c>
      <c r="F20858" s="50" t="s">
        <v>12</v>
      </c>
      <c r="G20858" s="116" t="s">
        <v>67</v>
      </c>
      <c r="H20858" s="49"/>
    </row>
    <row r="20859" s="2" customFormat="1" customHeight="1" spans="1:8">
      <c r="A20859" s="37">
        <v>20857</v>
      </c>
      <c r="B20859" s="41" t="s">
        <v>16585</v>
      </c>
      <c r="C20859" s="113" t="s">
        <v>16993</v>
      </c>
      <c r="D20859" s="114" t="s">
        <v>167</v>
      </c>
      <c r="E20859" s="115" t="s">
        <v>18023</v>
      </c>
      <c r="F20859" s="50" t="s">
        <v>12</v>
      </c>
      <c r="G20859" s="116" t="s">
        <v>67</v>
      </c>
      <c r="H20859" s="49"/>
    </row>
    <row r="20860" s="2" customFormat="1" customHeight="1" spans="1:8">
      <c r="A20860" s="37">
        <v>20858</v>
      </c>
      <c r="B20860" s="41" t="s">
        <v>16585</v>
      </c>
      <c r="C20860" s="113" t="s">
        <v>16993</v>
      </c>
      <c r="D20860" s="114" t="s">
        <v>167</v>
      </c>
      <c r="E20860" s="115" t="s">
        <v>5789</v>
      </c>
      <c r="F20860" s="50" t="s">
        <v>12</v>
      </c>
      <c r="G20860" s="116" t="s">
        <v>67</v>
      </c>
      <c r="H20860" s="49"/>
    </row>
    <row r="20861" s="2" customFormat="1" customHeight="1" spans="1:8">
      <c r="A20861" s="37">
        <v>20859</v>
      </c>
      <c r="B20861" s="41" t="s">
        <v>16585</v>
      </c>
      <c r="C20861" s="113" t="s">
        <v>16993</v>
      </c>
      <c r="D20861" s="114" t="s">
        <v>88</v>
      </c>
      <c r="E20861" s="115" t="s">
        <v>18024</v>
      </c>
      <c r="F20861" s="50" t="s">
        <v>12</v>
      </c>
      <c r="G20861" s="116" t="s">
        <v>67</v>
      </c>
      <c r="H20861" s="49"/>
    </row>
    <row r="20862" s="2" customFormat="1" customHeight="1" spans="1:8">
      <c r="A20862" s="37">
        <v>20860</v>
      </c>
      <c r="B20862" s="41" t="s">
        <v>16585</v>
      </c>
      <c r="C20862" s="113" t="s">
        <v>16993</v>
      </c>
      <c r="D20862" s="114" t="s">
        <v>556</v>
      </c>
      <c r="E20862" s="115" t="s">
        <v>18025</v>
      </c>
      <c r="F20862" s="50" t="s">
        <v>12</v>
      </c>
      <c r="G20862" s="116" t="s">
        <v>67</v>
      </c>
      <c r="H20862" s="49"/>
    </row>
    <row r="20863" s="2" customFormat="1" customHeight="1" spans="1:8">
      <c r="A20863" s="37">
        <v>20861</v>
      </c>
      <c r="B20863" s="41" t="s">
        <v>16585</v>
      </c>
      <c r="C20863" s="113" t="s">
        <v>16993</v>
      </c>
      <c r="D20863" s="114" t="s">
        <v>556</v>
      </c>
      <c r="E20863" s="115" t="s">
        <v>18026</v>
      </c>
      <c r="F20863" s="50" t="s">
        <v>12</v>
      </c>
      <c r="G20863" s="116" t="s">
        <v>67</v>
      </c>
      <c r="H20863" s="49"/>
    </row>
    <row r="20864" s="2" customFormat="1" customHeight="1" spans="1:8">
      <c r="A20864" s="37">
        <v>20862</v>
      </c>
      <c r="B20864" s="41" t="s">
        <v>16585</v>
      </c>
      <c r="C20864" s="113" t="s">
        <v>16993</v>
      </c>
      <c r="D20864" s="114" t="s">
        <v>556</v>
      </c>
      <c r="E20864" s="115" t="s">
        <v>113</v>
      </c>
      <c r="F20864" s="50" t="s">
        <v>12</v>
      </c>
      <c r="G20864" s="116" t="s">
        <v>67</v>
      </c>
      <c r="H20864" s="49"/>
    </row>
    <row r="20865" s="2" customFormat="1" customHeight="1" spans="1:8">
      <c r="A20865" s="37">
        <v>20863</v>
      </c>
      <c r="B20865" s="41" t="s">
        <v>16585</v>
      </c>
      <c r="C20865" s="113" t="s">
        <v>16993</v>
      </c>
      <c r="D20865" s="114" t="s">
        <v>556</v>
      </c>
      <c r="E20865" s="115" t="s">
        <v>18027</v>
      </c>
      <c r="F20865" s="50" t="s">
        <v>12</v>
      </c>
      <c r="G20865" s="116" t="s">
        <v>67</v>
      </c>
      <c r="H20865" s="49"/>
    </row>
    <row r="20866" s="2" customFormat="1" customHeight="1" spans="1:8">
      <c r="A20866" s="37">
        <v>20864</v>
      </c>
      <c r="B20866" s="41" t="s">
        <v>16585</v>
      </c>
      <c r="C20866" s="113" t="s">
        <v>16993</v>
      </c>
      <c r="D20866" s="114" t="s">
        <v>556</v>
      </c>
      <c r="E20866" s="115" t="s">
        <v>18028</v>
      </c>
      <c r="F20866" s="50" t="s">
        <v>12</v>
      </c>
      <c r="G20866" s="116" t="s">
        <v>67</v>
      </c>
      <c r="H20866" s="49"/>
    </row>
    <row r="20867" s="2" customFormat="1" customHeight="1" spans="1:8">
      <c r="A20867" s="37">
        <v>20865</v>
      </c>
      <c r="B20867" s="41" t="s">
        <v>16585</v>
      </c>
      <c r="C20867" s="113" t="s">
        <v>16993</v>
      </c>
      <c r="D20867" s="114" t="s">
        <v>556</v>
      </c>
      <c r="E20867" s="115" t="s">
        <v>18029</v>
      </c>
      <c r="F20867" s="50" t="s">
        <v>12</v>
      </c>
      <c r="G20867" s="116" t="s">
        <v>67</v>
      </c>
      <c r="H20867" s="49"/>
    </row>
    <row r="20868" s="2" customFormat="1" customHeight="1" spans="1:8">
      <c r="A20868" s="37">
        <v>20866</v>
      </c>
      <c r="B20868" s="41" t="s">
        <v>16585</v>
      </c>
      <c r="C20868" s="113" t="s">
        <v>16993</v>
      </c>
      <c r="D20868" s="114" t="s">
        <v>556</v>
      </c>
      <c r="E20868" s="115" t="s">
        <v>18030</v>
      </c>
      <c r="F20868" s="50" t="s">
        <v>12</v>
      </c>
      <c r="G20868" s="116" t="s">
        <v>67</v>
      </c>
      <c r="H20868" s="49"/>
    </row>
    <row r="20869" s="2" customFormat="1" customHeight="1" spans="1:8">
      <c r="A20869" s="37">
        <v>20867</v>
      </c>
      <c r="B20869" s="41" t="s">
        <v>16585</v>
      </c>
      <c r="C20869" s="113" t="s">
        <v>16993</v>
      </c>
      <c r="D20869" s="114" t="s">
        <v>556</v>
      </c>
      <c r="E20869" s="115" t="s">
        <v>18031</v>
      </c>
      <c r="F20869" s="50" t="s">
        <v>12</v>
      </c>
      <c r="G20869" s="116" t="s">
        <v>67</v>
      </c>
      <c r="H20869" s="49"/>
    </row>
    <row r="20870" s="2" customFormat="1" customHeight="1" spans="1:8">
      <c r="A20870" s="37">
        <v>20868</v>
      </c>
      <c r="B20870" s="41" t="s">
        <v>16585</v>
      </c>
      <c r="C20870" s="113" t="s">
        <v>16993</v>
      </c>
      <c r="D20870" s="114" t="s">
        <v>556</v>
      </c>
      <c r="E20870" s="115" t="s">
        <v>18032</v>
      </c>
      <c r="F20870" s="50" t="s">
        <v>12</v>
      </c>
      <c r="G20870" s="116" t="s">
        <v>67</v>
      </c>
      <c r="H20870" s="49"/>
    </row>
    <row r="20871" s="2" customFormat="1" customHeight="1" spans="1:8">
      <c r="A20871" s="37">
        <v>20869</v>
      </c>
      <c r="B20871" s="41" t="s">
        <v>16585</v>
      </c>
      <c r="C20871" s="113" t="s">
        <v>16993</v>
      </c>
      <c r="D20871" s="114" t="s">
        <v>556</v>
      </c>
      <c r="E20871" s="115" t="s">
        <v>18033</v>
      </c>
      <c r="F20871" s="50" t="s">
        <v>12</v>
      </c>
      <c r="G20871" s="116" t="s">
        <v>67</v>
      </c>
      <c r="H20871" s="49"/>
    </row>
    <row r="20872" s="2" customFormat="1" customHeight="1" spans="1:8">
      <c r="A20872" s="37">
        <v>20870</v>
      </c>
      <c r="B20872" s="41" t="s">
        <v>16585</v>
      </c>
      <c r="C20872" s="113" t="s">
        <v>16993</v>
      </c>
      <c r="D20872" s="114" t="s">
        <v>556</v>
      </c>
      <c r="E20872" s="115" t="s">
        <v>18034</v>
      </c>
      <c r="F20872" s="50" t="s">
        <v>12</v>
      </c>
      <c r="G20872" s="116" t="s">
        <v>67</v>
      </c>
      <c r="H20872" s="49"/>
    </row>
    <row r="20873" s="2" customFormat="1" customHeight="1" spans="1:8">
      <c r="A20873" s="37">
        <v>20871</v>
      </c>
      <c r="B20873" s="41" t="s">
        <v>16585</v>
      </c>
      <c r="C20873" s="113" t="s">
        <v>16993</v>
      </c>
      <c r="D20873" s="114" t="s">
        <v>556</v>
      </c>
      <c r="E20873" s="115" t="s">
        <v>18035</v>
      </c>
      <c r="F20873" s="50" t="s">
        <v>12</v>
      </c>
      <c r="G20873" s="116" t="s">
        <v>67</v>
      </c>
      <c r="H20873" s="49"/>
    </row>
    <row r="20874" s="2" customFormat="1" customHeight="1" spans="1:8">
      <c r="A20874" s="37">
        <v>20872</v>
      </c>
      <c r="B20874" s="41" t="s">
        <v>16585</v>
      </c>
      <c r="C20874" s="113" t="s">
        <v>16993</v>
      </c>
      <c r="D20874" s="114" t="s">
        <v>556</v>
      </c>
      <c r="E20874" s="115" t="s">
        <v>18036</v>
      </c>
      <c r="F20874" s="50" t="s">
        <v>12</v>
      </c>
      <c r="G20874" s="116" t="s">
        <v>67</v>
      </c>
      <c r="H20874" s="49"/>
    </row>
    <row r="20875" s="2" customFormat="1" customHeight="1" spans="1:8">
      <c r="A20875" s="37">
        <v>20873</v>
      </c>
      <c r="B20875" s="41" t="s">
        <v>16585</v>
      </c>
      <c r="C20875" s="113" t="s">
        <v>16993</v>
      </c>
      <c r="D20875" s="114" t="s">
        <v>556</v>
      </c>
      <c r="E20875" s="115" t="s">
        <v>18037</v>
      </c>
      <c r="F20875" s="50" t="s">
        <v>12</v>
      </c>
      <c r="G20875" s="116" t="s">
        <v>67</v>
      </c>
      <c r="H20875" s="49"/>
    </row>
    <row r="20876" s="2" customFormat="1" customHeight="1" spans="1:8">
      <c r="A20876" s="37">
        <v>20874</v>
      </c>
      <c r="B20876" s="41" t="s">
        <v>16585</v>
      </c>
      <c r="C20876" s="113" t="s">
        <v>16993</v>
      </c>
      <c r="D20876" s="114" t="s">
        <v>556</v>
      </c>
      <c r="E20876" s="115" t="s">
        <v>18038</v>
      </c>
      <c r="F20876" s="50" t="s">
        <v>12</v>
      </c>
      <c r="G20876" s="116" t="s">
        <v>67</v>
      </c>
      <c r="H20876" s="49"/>
    </row>
    <row r="20877" s="2" customFormat="1" customHeight="1" spans="1:8">
      <c r="A20877" s="37">
        <v>20875</v>
      </c>
      <c r="B20877" s="41" t="s">
        <v>16585</v>
      </c>
      <c r="C20877" s="113" t="s">
        <v>16993</v>
      </c>
      <c r="D20877" s="114" t="s">
        <v>556</v>
      </c>
      <c r="E20877" s="115" t="s">
        <v>15982</v>
      </c>
      <c r="F20877" s="50" t="s">
        <v>12</v>
      </c>
      <c r="G20877" s="116" t="s">
        <v>67</v>
      </c>
      <c r="H20877" s="49"/>
    </row>
    <row r="20878" s="2" customFormat="1" customHeight="1" spans="1:8">
      <c r="A20878" s="37">
        <v>20876</v>
      </c>
      <c r="B20878" s="41" t="s">
        <v>16585</v>
      </c>
      <c r="C20878" s="113" t="s">
        <v>16993</v>
      </c>
      <c r="D20878" s="114" t="s">
        <v>556</v>
      </c>
      <c r="E20878" s="115" t="s">
        <v>18039</v>
      </c>
      <c r="F20878" s="50" t="s">
        <v>12</v>
      </c>
      <c r="G20878" s="116" t="s">
        <v>67</v>
      </c>
      <c r="H20878" s="49"/>
    </row>
    <row r="20879" s="2" customFormat="1" customHeight="1" spans="1:8">
      <c r="A20879" s="37">
        <v>20877</v>
      </c>
      <c r="B20879" s="41" t="s">
        <v>16585</v>
      </c>
      <c r="C20879" s="113" t="s">
        <v>16993</v>
      </c>
      <c r="D20879" s="114" t="s">
        <v>556</v>
      </c>
      <c r="E20879" s="115" t="s">
        <v>18040</v>
      </c>
      <c r="F20879" s="50" t="s">
        <v>12</v>
      </c>
      <c r="G20879" s="116" t="s">
        <v>67</v>
      </c>
      <c r="H20879" s="49"/>
    </row>
    <row r="20880" s="2" customFormat="1" customHeight="1" spans="1:8">
      <c r="A20880" s="37">
        <v>20878</v>
      </c>
      <c r="B20880" s="41" t="s">
        <v>16585</v>
      </c>
      <c r="C20880" s="113" t="s">
        <v>16993</v>
      </c>
      <c r="D20880" s="114" t="s">
        <v>556</v>
      </c>
      <c r="E20880" s="115" t="s">
        <v>18041</v>
      </c>
      <c r="F20880" s="50" t="s">
        <v>12</v>
      </c>
      <c r="G20880" s="116" t="s">
        <v>67</v>
      </c>
      <c r="H20880" s="49"/>
    </row>
    <row r="20881" s="2" customFormat="1" customHeight="1" spans="1:8">
      <c r="A20881" s="37">
        <v>20879</v>
      </c>
      <c r="B20881" s="41" t="s">
        <v>16585</v>
      </c>
      <c r="C20881" s="113" t="s">
        <v>16993</v>
      </c>
      <c r="D20881" s="114" t="s">
        <v>556</v>
      </c>
      <c r="E20881" s="115" t="s">
        <v>7725</v>
      </c>
      <c r="F20881" s="50" t="s">
        <v>12</v>
      </c>
      <c r="G20881" s="116" t="s">
        <v>67</v>
      </c>
      <c r="H20881" s="49"/>
    </row>
    <row r="20882" s="2" customFormat="1" customHeight="1" spans="1:8">
      <c r="A20882" s="37">
        <v>20880</v>
      </c>
      <c r="B20882" s="41" t="s">
        <v>16585</v>
      </c>
      <c r="C20882" s="113" t="s">
        <v>16993</v>
      </c>
      <c r="D20882" s="114" t="s">
        <v>556</v>
      </c>
      <c r="E20882" s="115" t="s">
        <v>18042</v>
      </c>
      <c r="F20882" s="50" t="s">
        <v>12</v>
      </c>
      <c r="G20882" s="116" t="s">
        <v>67</v>
      </c>
      <c r="H20882" s="49"/>
    </row>
    <row r="20883" s="2" customFormat="1" customHeight="1" spans="1:8">
      <c r="A20883" s="37">
        <v>20881</v>
      </c>
      <c r="B20883" s="41" t="s">
        <v>16585</v>
      </c>
      <c r="C20883" s="113" t="s">
        <v>16993</v>
      </c>
      <c r="D20883" s="114" t="s">
        <v>556</v>
      </c>
      <c r="E20883" s="115" t="s">
        <v>5356</v>
      </c>
      <c r="F20883" s="50" t="s">
        <v>12</v>
      </c>
      <c r="G20883" s="116" t="s">
        <v>67</v>
      </c>
      <c r="H20883" s="49"/>
    </row>
    <row r="20884" s="2" customFormat="1" customHeight="1" spans="1:8">
      <c r="A20884" s="37">
        <v>20882</v>
      </c>
      <c r="B20884" s="41" t="s">
        <v>16585</v>
      </c>
      <c r="C20884" s="113" t="s">
        <v>16993</v>
      </c>
      <c r="D20884" s="114" t="s">
        <v>556</v>
      </c>
      <c r="E20884" s="115" t="s">
        <v>18043</v>
      </c>
      <c r="F20884" s="50" t="s">
        <v>12</v>
      </c>
      <c r="G20884" s="116" t="s">
        <v>67</v>
      </c>
      <c r="H20884" s="49"/>
    </row>
    <row r="20885" s="2" customFormat="1" customHeight="1" spans="1:8">
      <c r="A20885" s="37">
        <v>20883</v>
      </c>
      <c r="B20885" s="41" t="s">
        <v>16585</v>
      </c>
      <c r="C20885" s="113" t="s">
        <v>16993</v>
      </c>
      <c r="D20885" s="114" t="s">
        <v>506</v>
      </c>
      <c r="E20885" s="115" t="s">
        <v>18044</v>
      </c>
      <c r="F20885" s="50" t="s">
        <v>12</v>
      </c>
      <c r="G20885" s="116" t="s">
        <v>67</v>
      </c>
      <c r="H20885" s="49"/>
    </row>
    <row r="20886" s="2" customFormat="1" customHeight="1" spans="1:8">
      <c r="A20886" s="37">
        <v>20884</v>
      </c>
      <c r="B20886" s="41" t="s">
        <v>16585</v>
      </c>
      <c r="C20886" s="113" t="s">
        <v>16993</v>
      </c>
      <c r="D20886" s="114" t="s">
        <v>146</v>
      </c>
      <c r="E20886" s="115" t="s">
        <v>18045</v>
      </c>
      <c r="F20886" s="50" t="s">
        <v>12</v>
      </c>
      <c r="G20886" s="116" t="s">
        <v>67</v>
      </c>
      <c r="H20886" s="49"/>
    </row>
    <row r="20887" s="2" customFormat="1" customHeight="1" spans="1:8">
      <c r="A20887" s="37">
        <v>20885</v>
      </c>
      <c r="B20887" s="41" t="s">
        <v>16585</v>
      </c>
      <c r="C20887" s="113" t="s">
        <v>16993</v>
      </c>
      <c r="D20887" s="114" t="s">
        <v>146</v>
      </c>
      <c r="E20887" s="115" t="s">
        <v>18046</v>
      </c>
      <c r="F20887" s="50" t="s">
        <v>12</v>
      </c>
      <c r="G20887" s="116" t="s">
        <v>67</v>
      </c>
      <c r="H20887" s="49"/>
    </row>
    <row r="20888" s="2" customFormat="1" customHeight="1" spans="1:8">
      <c r="A20888" s="37">
        <v>20886</v>
      </c>
      <c r="B20888" s="41" t="s">
        <v>16585</v>
      </c>
      <c r="C20888" s="113" t="s">
        <v>16993</v>
      </c>
      <c r="D20888" s="114" t="s">
        <v>146</v>
      </c>
      <c r="E20888" s="115" t="s">
        <v>18047</v>
      </c>
      <c r="F20888" s="50" t="s">
        <v>12</v>
      </c>
      <c r="G20888" s="116" t="s">
        <v>67</v>
      </c>
      <c r="H20888" s="49"/>
    </row>
    <row r="20889" s="2" customFormat="1" customHeight="1" spans="1:8">
      <c r="A20889" s="37">
        <v>20887</v>
      </c>
      <c r="B20889" s="41" t="s">
        <v>16585</v>
      </c>
      <c r="C20889" s="113" t="s">
        <v>16993</v>
      </c>
      <c r="D20889" s="114" t="s">
        <v>10</v>
      </c>
      <c r="E20889" s="115" t="s">
        <v>18048</v>
      </c>
      <c r="F20889" s="50" t="s">
        <v>12</v>
      </c>
      <c r="G20889" s="116" t="s">
        <v>67</v>
      </c>
      <c r="H20889" s="49"/>
    </row>
    <row r="20890" s="2" customFormat="1" customHeight="1" spans="1:8">
      <c r="A20890" s="37">
        <v>20888</v>
      </c>
      <c r="B20890" s="41" t="s">
        <v>16585</v>
      </c>
      <c r="C20890" s="113" t="s">
        <v>16993</v>
      </c>
      <c r="D20890" s="114" t="s">
        <v>10</v>
      </c>
      <c r="E20890" s="115" t="s">
        <v>18049</v>
      </c>
      <c r="F20890" s="50" t="s">
        <v>12</v>
      </c>
      <c r="G20890" s="116" t="s">
        <v>67</v>
      </c>
      <c r="H20890" s="49"/>
    </row>
    <row r="20891" s="2" customFormat="1" customHeight="1" spans="1:8">
      <c r="A20891" s="37">
        <v>20889</v>
      </c>
      <c r="B20891" s="41" t="s">
        <v>16585</v>
      </c>
      <c r="C20891" s="113" t="s">
        <v>16993</v>
      </c>
      <c r="D20891" s="114" t="s">
        <v>10</v>
      </c>
      <c r="E20891" s="115" t="s">
        <v>18050</v>
      </c>
      <c r="F20891" s="50" t="s">
        <v>12</v>
      </c>
      <c r="G20891" s="116" t="s">
        <v>67</v>
      </c>
      <c r="H20891" s="49"/>
    </row>
    <row r="20892" s="2" customFormat="1" customHeight="1" spans="1:8">
      <c r="A20892" s="37">
        <v>20890</v>
      </c>
      <c r="B20892" s="41" t="s">
        <v>16585</v>
      </c>
      <c r="C20892" s="113" t="s">
        <v>16993</v>
      </c>
      <c r="D20892" s="114" t="s">
        <v>10</v>
      </c>
      <c r="E20892" s="115" t="s">
        <v>18051</v>
      </c>
      <c r="F20892" s="50" t="s">
        <v>12</v>
      </c>
      <c r="G20892" s="116" t="s">
        <v>67</v>
      </c>
      <c r="H20892" s="49"/>
    </row>
    <row r="20893" s="2" customFormat="1" customHeight="1" spans="1:8">
      <c r="A20893" s="37">
        <v>20891</v>
      </c>
      <c r="B20893" s="41" t="s">
        <v>16585</v>
      </c>
      <c r="C20893" s="113" t="s">
        <v>16993</v>
      </c>
      <c r="D20893" s="114" t="s">
        <v>10</v>
      </c>
      <c r="E20893" s="115" t="s">
        <v>18052</v>
      </c>
      <c r="F20893" s="50" t="s">
        <v>12</v>
      </c>
      <c r="G20893" s="116" t="s">
        <v>67</v>
      </c>
      <c r="H20893" s="49"/>
    </row>
    <row r="20894" s="2" customFormat="1" customHeight="1" spans="1:8">
      <c r="A20894" s="37">
        <v>20892</v>
      </c>
      <c r="B20894" s="41" t="s">
        <v>16585</v>
      </c>
      <c r="C20894" s="113" t="s">
        <v>16993</v>
      </c>
      <c r="D20894" s="114" t="s">
        <v>10</v>
      </c>
      <c r="E20894" s="115" t="s">
        <v>18053</v>
      </c>
      <c r="F20894" s="50" t="s">
        <v>12</v>
      </c>
      <c r="G20894" s="116" t="s">
        <v>67</v>
      </c>
      <c r="H20894" s="49"/>
    </row>
    <row r="20895" s="2" customFormat="1" customHeight="1" spans="1:8">
      <c r="A20895" s="37">
        <v>20893</v>
      </c>
      <c r="B20895" s="41" t="s">
        <v>16585</v>
      </c>
      <c r="C20895" s="113" t="s">
        <v>16993</v>
      </c>
      <c r="D20895" s="114" t="s">
        <v>10</v>
      </c>
      <c r="E20895" s="115" t="s">
        <v>18054</v>
      </c>
      <c r="F20895" s="50" t="s">
        <v>12</v>
      </c>
      <c r="G20895" s="116" t="s">
        <v>67</v>
      </c>
      <c r="H20895" s="49"/>
    </row>
    <row r="20896" s="2" customFormat="1" customHeight="1" spans="1:8">
      <c r="A20896" s="37">
        <v>20894</v>
      </c>
      <c r="B20896" s="41" t="s">
        <v>16585</v>
      </c>
      <c r="C20896" s="113" t="s">
        <v>16993</v>
      </c>
      <c r="D20896" s="114" t="s">
        <v>10</v>
      </c>
      <c r="E20896" s="115" t="s">
        <v>2885</v>
      </c>
      <c r="F20896" s="50" t="s">
        <v>12</v>
      </c>
      <c r="G20896" s="116" t="s">
        <v>67</v>
      </c>
      <c r="H20896" s="49"/>
    </row>
    <row r="20897" s="2" customFormat="1" customHeight="1" spans="1:8">
      <c r="A20897" s="37">
        <v>20895</v>
      </c>
      <c r="B20897" s="41" t="s">
        <v>16585</v>
      </c>
      <c r="C20897" s="113" t="s">
        <v>16993</v>
      </c>
      <c r="D20897" s="114" t="s">
        <v>10</v>
      </c>
      <c r="E20897" s="115" t="s">
        <v>18055</v>
      </c>
      <c r="F20897" s="50" t="s">
        <v>12</v>
      </c>
      <c r="G20897" s="116" t="s">
        <v>67</v>
      </c>
      <c r="H20897" s="49"/>
    </row>
    <row r="20898" s="2" customFormat="1" customHeight="1" spans="1:8">
      <c r="A20898" s="37">
        <v>20896</v>
      </c>
      <c r="B20898" s="41" t="s">
        <v>16585</v>
      </c>
      <c r="C20898" s="113" t="s">
        <v>16993</v>
      </c>
      <c r="D20898" s="114" t="s">
        <v>10</v>
      </c>
      <c r="E20898" s="115" t="s">
        <v>18056</v>
      </c>
      <c r="F20898" s="50" t="s">
        <v>12</v>
      </c>
      <c r="G20898" s="116" t="s">
        <v>67</v>
      </c>
      <c r="H20898" s="49"/>
    </row>
    <row r="20899" s="2" customFormat="1" customHeight="1" spans="1:8">
      <c r="A20899" s="37">
        <v>20897</v>
      </c>
      <c r="B20899" s="41" t="s">
        <v>16585</v>
      </c>
      <c r="C20899" s="113" t="s">
        <v>16993</v>
      </c>
      <c r="D20899" s="114" t="s">
        <v>10</v>
      </c>
      <c r="E20899" s="115" t="s">
        <v>18057</v>
      </c>
      <c r="F20899" s="50" t="s">
        <v>12</v>
      </c>
      <c r="G20899" s="116" t="s">
        <v>67</v>
      </c>
      <c r="H20899" s="49"/>
    </row>
    <row r="20900" s="2" customFormat="1" customHeight="1" spans="1:8">
      <c r="A20900" s="37">
        <v>20898</v>
      </c>
      <c r="B20900" s="41" t="s">
        <v>16585</v>
      </c>
      <c r="C20900" s="113" t="s">
        <v>16993</v>
      </c>
      <c r="D20900" s="114" t="s">
        <v>10</v>
      </c>
      <c r="E20900" s="115" t="s">
        <v>18058</v>
      </c>
      <c r="F20900" s="50" t="s">
        <v>12</v>
      </c>
      <c r="G20900" s="116" t="s">
        <v>67</v>
      </c>
      <c r="H20900" s="49"/>
    </row>
    <row r="20901" s="2" customFormat="1" customHeight="1" spans="1:8">
      <c r="A20901" s="37">
        <v>20899</v>
      </c>
      <c r="B20901" s="41" t="s">
        <v>16585</v>
      </c>
      <c r="C20901" s="113" t="s">
        <v>16993</v>
      </c>
      <c r="D20901" s="114" t="s">
        <v>10</v>
      </c>
      <c r="E20901" s="115" t="s">
        <v>18059</v>
      </c>
      <c r="F20901" s="50" t="s">
        <v>12</v>
      </c>
      <c r="G20901" s="116" t="s">
        <v>67</v>
      </c>
      <c r="H20901" s="49"/>
    </row>
    <row r="20902" s="2" customFormat="1" customHeight="1" spans="1:8">
      <c r="A20902" s="37">
        <v>20900</v>
      </c>
      <c r="B20902" s="41" t="s">
        <v>16585</v>
      </c>
      <c r="C20902" s="113" t="s">
        <v>16993</v>
      </c>
      <c r="D20902" s="114" t="s">
        <v>3641</v>
      </c>
      <c r="E20902" s="115" t="s">
        <v>18060</v>
      </c>
      <c r="F20902" s="50" t="s">
        <v>12</v>
      </c>
      <c r="G20902" s="116" t="s">
        <v>67</v>
      </c>
      <c r="H20902" s="49"/>
    </row>
    <row r="20903" s="2" customFormat="1" customHeight="1" spans="1:8">
      <c r="A20903" s="37">
        <v>20901</v>
      </c>
      <c r="B20903" s="41" t="s">
        <v>16585</v>
      </c>
      <c r="C20903" s="113" t="s">
        <v>16993</v>
      </c>
      <c r="D20903" s="114" t="s">
        <v>3641</v>
      </c>
      <c r="E20903" s="115" t="s">
        <v>18061</v>
      </c>
      <c r="F20903" s="50" t="s">
        <v>12</v>
      </c>
      <c r="G20903" s="116" t="s">
        <v>67</v>
      </c>
      <c r="H20903" s="49"/>
    </row>
    <row r="20904" s="2" customFormat="1" customHeight="1" spans="1:8">
      <c r="A20904" s="37">
        <v>20902</v>
      </c>
      <c r="B20904" s="41" t="s">
        <v>16585</v>
      </c>
      <c r="C20904" s="113" t="s">
        <v>16993</v>
      </c>
      <c r="D20904" s="114" t="s">
        <v>3641</v>
      </c>
      <c r="E20904" s="115" t="s">
        <v>5760</v>
      </c>
      <c r="F20904" s="50" t="s">
        <v>12</v>
      </c>
      <c r="G20904" s="116" t="s">
        <v>67</v>
      </c>
      <c r="H20904" s="49"/>
    </row>
    <row r="20905" s="2" customFormat="1" customHeight="1" spans="1:8">
      <c r="A20905" s="37">
        <v>20903</v>
      </c>
      <c r="B20905" s="41" t="s">
        <v>16585</v>
      </c>
      <c r="C20905" s="113" t="s">
        <v>16993</v>
      </c>
      <c r="D20905" s="114" t="s">
        <v>3641</v>
      </c>
      <c r="E20905" s="115" t="s">
        <v>18062</v>
      </c>
      <c r="F20905" s="50" t="s">
        <v>12</v>
      </c>
      <c r="G20905" s="116" t="s">
        <v>67</v>
      </c>
      <c r="H20905" s="49"/>
    </row>
    <row r="20906" s="2" customFormat="1" customHeight="1" spans="1:8">
      <c r="A20906" s="37">
        <v>20904</v>
      </c>
      <c r="B20906" s="41" t="s">
        <v>16585</v>
      </c>
      <c r="C20906" s="113" t="s">
        <v>16993</v>
      </c>
      <c r="D20906" s="114" t="s">
        <v>3641</v>
      </c>
      <c r="E20906" s="115" t="s">
        <v>15052</v>
      </c>
      <c r="F20906" s="50" t="s">
        <v>12</v>
      </c>
      <c r="G20906" s="116" t="s">
        <v>67</v>
      </c>
      <c r="H20906" s="49"/>
    </row>
    <row r="20907" s="2" customFormat="1" customHeight="1" spans="1:8">
      <c r="A20907" s="37">
        <v>20905</v>
      </c>
      <c r="B20907" s="41" t="s">
        <v>16585</v>
      </c>
      <c r="C20907" s="113" t="s">
        <v>16993</v>
      </c>
      <c r="D20907" s="114" t="s">
        <v>3641</v>
      </c>
      <c r="E20907" s="115" t="s">
        <v>18063</v>
      </c>
      <c r="F20907" s="50" t="s">
        <v>12</v>
      </c>
      <c r="G20907" s="116" t="s">
        <v>67</v>
      </c>
      <c r="H20907" s="49"/>
    </row>
    <row r="20908" s="2" customFormat="1" customHeight="1" spans="1:8">
      <c r="A20908" s="37">
        <v>20906</v>
      </c>
      <c r="B20908" s="41" t="s">
        <v>16585</v>
      </c>
      <c r="C20908" s="113" t="s">
        <v>16993</v>
      </c>
      <c r="D20908" s="114" t="s">
        <v>3641</v>
      </c>
      <c r="E20908" s="115" t="s">
        <v>18064</v>
      </c>
      <c r="F20908" s="50" t="s">
        <v>12</v>
      </c>
      <c r="G20908" s="116" t="s">
        <v>67</v>
      </c>
      <c r="H20908" s="49"/>
    </row>
    <row r="20909" s="2" customFormat="1" customHeight="1" spans="1:8">
      <c r="A20909" s="37">
        <v>20907</v>
      </c>
      <c r="B20909" s="41" t="s">
        <v>16585</v>
      </c>
      <c r="C20909" s="113" t="s">
        <v>16993</v>
      </c>
      <c r="D20909" s="114" t="s">
        <v>3641</v>
      </c>
      <c r="E20909" s="115" t="s">
        <v>18065</v>
      </c>
      <c r="F20909" s="50" t="s">
        <v>12</v>
      </c>
      <c r="G20909" s="116" t="s">
        <v>67</v>
      </c>
      <c r="H20909" s="49"/>
    </row>
    <row r="20910" s="2" customFormat="1" customHeight="1" spans="1:8">
      <c r="A20910" s="37">
        <v>20908</v>
      </c>
      <c r="B20910" s="41" t="s">
        <v>16585</v>
      </c>
      <c r="C20910" s="113" t="s">
        <v>16993</v>
      </c>
      <c r="D20910" s="114" t="s">
        <v>3641</v>
      </c>
      <c r="E20910" s="115" t="s">
        <v>12218</v>
      </c>
      <c r="F20910" s="50" t="s">
        <v>12</v>
      </c>
      <c r="G20910" s="116" t="s">
        <v>67</v>
      </c>
      <c r="H20910" s="49"/>
    </row>
    <row r="20911" s="2" customFormat="1" customHeight="1" spans="1:8">
      <c r="A20911" s="37">
        <v>20909</v>
      </c>
      <c r="B20911" s="41" t="s">
        <v>16585</v>
      </c>
      <c r="C20911" s="113" t="s">
        <v>16993</v>
      </c>
      <c r="D20911" s="114" t="s">
        <v>3641</v>
      </c>
      <c r="E20911" s="115" t="s">
        <v>18066</v>
      </c>
      <c r="F20911" s="50" t="s">
        <v>12</v>
      </c>
      <c r="G20911" s="116" t="s">
        <v>67</v>
      </c>
      <c r="H20911" s="49"/>
    </row>
    <row r="20912" s="2" customFormat="1" customHeight="1" spans="1:8">
      <c r="A20912" s="37">
        <v>20910</v>
      </c>
      <c r="B20912" s="41" t="s">
        <v>16585</v>
      </c>
      <c r="C20912" s="113" t="s">
        <v>16993</v>
      </c>
      <c r="D20912" s="114" t="s">
        <v>136</v>
      </c>
      <c r="E20912" s="115" t="s">
        <v>8573</v>
      </c>
      <c r="F20912" s="50" t="s">
        <v>12</v>
      </c>
      <c r="G20912" s="116" t="s">
        <v>67</v>
      </c>
      <c r="H20912" s="49"/>
    </row>
    <row r="20913" s="2" customFormat="1" customHeight="1" spans="1:8">
      <c r="A20913" s="37">
        <v>20911</v>
      </c>
      <c r="B20913" s="41" t="s">
        <v>16585</v>
      </c>
      <c r="C20913" s="113" t="s">
        <v>16993</v>
      </c>
      <c r="D20913" s="114" t="s">
        <v>136</v>
      </c>
      <c r="E20913" s="115" t="s">
        <v>3048</v>
      </c>
      <c r="F20913" s="50" t="s">
        <v>12</v>
      </c>
      <c r="G20913" s="116" t="s">
        <v>67</v>
      </c>
      <c r="H20913" s="49"/>
    </row>
    <row r="20914" s="2" customFormat="1" customHeight="1" spans="1:8">
      <c r="A20914" s="37">
        <v>20912</v>
      </c>
      <c r="B20914" s="41" t="s">
        <v>16585</v>
      </c>
      <c r="C20914" s="113" t="s">
        <v>16993</v>
      </c>
      <c r="D20914" s="114" t="s">
        <v>136</v>
      </c>
      <c r="E20914" s="115" t="s">
        <v>18067</v>
      </c>
      <c r="F20914" s="50" t="s">
        <v>12</v>
      </c>
      <c r="G20914" s="116" t="s">
        <v>67</v>
      </c>
      <c r="H20914" s="49"/>
    </row>
    <row r="20915" s="2" customFormat="1" customHeight="1" spans="1:8">
      <c r="A20915" s="37">
        <v>20913</v>
      </c>
      <c r="B20915" s="41" t="s">
        <v>16585</v>
      </c>
      <c r="C20915" s="113" t="s">
        <v>16993</v>
      </c>
      <c r="D20915" s="114" t="s">
        <v>136</v>
      </c>
      <c r="E20915" s="115" t="s">
        <v>5583</v>
      </c>
      <c r="F20915" s="50" t="s">
        <v>12</v>
      </c>
      <c r="G20915" s="116" t="s">
        <v>67</v>
      </c>
      <c r="H20915" s="49"/>
    </row>
    <row r="20916" s="2" customFormat="1" customHeight="1" spans="1:8">
      <c r="A20916" s="37">
        <v>20914</v>
      </c>
      <c r="B20916" s="41" t="s">
        <v>16585</v>
      </c>
      <c r="C20916" s="113" t="s">
        <v>16993</v>
      </c>
      <c r="D20916" s="114" t="s">
        <v>136</v>
      </c>
      <c r="E20916" s="115" t="s">
        <v>5440</v>
      </c>
      <c r="F20916" s="50" t="s">
        <v>12</v>
      </c>
      <c r="G20916" s="116" t="s">
        <v>67</v>
      </c>
      <c r="H20916" s="49"/>
    </row>
    <row r="20917" s="2" customFormat="1" customHeight="1" spans="1:8">
      <c r="A20917" s="37">
        <v>20915</v>
      </c>
      <c r="B20917" s="41" t="s">
        <v>16585</v>
      </c>
      <c r="C20917" s="113" t="s">
        <v>16993</v>
      </c>
      <c r="D20917" s="114" t="s">
        <v>136</v>
      </c>
      <c r="E20917" s="115" t="s">
        <v>18068</v>
      </c>
      <c r="F20917" s="50" t="s">
        <v>12</v>
      </c>
      <c r="G20917" s="116" t="s">
        <v>67</v>
      </c>
      <c r="H20917" s="49"/>
    </row>
    <row r="20918" s="2" customFormat="1" customHeight="1" spans="1:8">
      <c r="A20918" s="37">
        <v>20916</v>
      </c>
      <c r="B20918" s="41" t="s">
        <v>16585</v>
      </c>
      <c r="C20918" s="113" t="s">
        <v>16993</v>
      </c>
      <c r="D20918" s="114" t="s">
        <v>588</v>
      </c>
      <c r="E20918" s="115" t="s">
        <v>18069</v>
      </c>
      <c r="F20918" s="50" t="s">
        <v>12</v>
      </c>
      <c r="G20918" s="116" t="s">
        <v>67</v>
      </c>
      <c r="H20918" s="49"/>
    </row>
    <row r="20919" s="2" customFormat="1" customHeight="1" spans="1:8">
      <c r="A20919" s="37">
        <v>20917</v>
      </c>
      <c r="B20919" s="41" t="s">
        <v>16585</v>
      </c>
      <c r="C20919" s="113" t="s">
        <v>16993</v>
      </c>
      <c r="D20919" s="114" t="s">
        <v>776</v>
      </c>
      <c r="E20919" s="115" t="s">
        <v>5620</v>
      </c>
      <c r="F20919" s="50" t="s">
        <v>12</v>
      </c>
      <c r="G20919" s="116" t="s">
        <v>67</v>
      </c>
      <c r="H20919" s="49"/>
    </row>
    <row r="20920" s="2" customFormat="1" customHeight="1" spans="1:8">
      <c r="A20920" s="37">
        <v>20918</v>
      </c>
      <c r="B20920" s="41" t="s">
        <v>16585</v>
      </c>
      <c r="C20920" s="113" t="s">
        <v>16993</v>
      </c>
      <c r="D20920" s="114" t="s">
        <v>851</v>
      </c>
      <c r="E20920" s="115" t="s">
        <v>18070</v>
      </c>
      <c r="F20920" s="50" t="s">
        <v>12</v>
      </c>
      <c r="G20920" s="116" t="s">
        <v>67</v>
      </c>
      <c r="H20920" s="49"/>
    </row>
    <row r="20921" s="2" customFormat="1" customHeight="1" spans="1:8">
      <c r="A20921" s="37">
        <v>20919</v>
      </c>
      <c r="B20921" s="41" t="s">
        <v>16585</v>
      </c>
      <c r="C20921" s="113" t="s">
        <v>16993</v>
      </c>
      <c r="D20921" s="114" t="s">
        <v>556</v>
      </c>
      <c r="E20921" s="115" t="s">
        <v>18071</v>
      </c>
      <c r="F20921" s="50" t="s">
        <v>12</v>
      </c>
      <c r="G20921" s="116" t="s">
        <v>67</v>
      </c>
      <c r="H20921" s="49"/>
    </row>
    <row r="20922" s="2" customFormat="1" customHeight="1" spans="1:8">
      <c r="A20922" s="37">
        <v>20920</v>
      </c>
      <c r="B20922" s="41" t="s">
        <v>16585</v>
      </c>
      <c r="C20922" s="113" t="s">
        <v>16993</v>
      </c>
      <c r="D20922" s="114" t="s">
        <v>556</v>
      </c>
      <c r="E20922" s="115" t="s">
        <v>4450</v>
      </c>
      <c r="F20922" s="50" t="s">
        <v>12</v>
      </c>
      <c r="G20922" s="116" t="s">
        <v>67</v>
      </c>
      <c r="H20922" s="49"/>
    </row>
    <row r="20923" s="2" customFormat="1" customHeight="1" spans="1:8">
      <c r="A20923" s="37">
        <v>20921</v>
      </c>
      <c r="B20923" s="41" t="s">
        <v>16585</v>
      </c>
      <c r="C20923" s="113" t="s">
        <v>16993</v>
      </c>
      <c r="D20923" s="114" t="s">
        <v>556</v>
      </c>
      <c r="E20923" s="115" t="s">
        <v>18072</v>
      </c>
      <c r="F20923" s="50" t="s">
        <v>12</v>
      </c>
      <c r="G20923" s="116" t="s">
        <v>67</v>
      </c>
      <c r="H20923" s="49"/>
    </row>
    <row r="20924" s="2" customFormat="1" customHeight="1" spans="1:8">
      <c r="A20924" s="37">
        <v>20922</v>
      </c>
      <c r="B20924" s="41" t="s">
        <v>16585</v>
      </c>
      <c r="C20924" s="113" t="s">
        <v>16993</v>
      </c>
      <c r="D20924" s="114" t="s">
        <v>556</v>
      </c>
      <c r="E20924" s="115" t="s">
        <v>18073</v>
      </c>
      <c r="F20924" s="50" t="s">
        <v>12</v>
      </c>
      <c r="G20924" s="116" t="s">
        <v>67</v>
      </c>
      <c r="H20924" s="49"/>
    </row>
    <row r="20925" s="2" customFormat="1" customHeight="1" spans="1:8">
      <c r="A20925" s="37">
        <v>20923</v>
      </c>
      <c r="B20925" s="41" t="s">
        <v>16585</v>
      </c>
      <c r="C20925" s="113" t="s">
        <v>16993</v>
      </c>
      <c r="D20925" s="114" t="s">
        <v>556</v>
      </c>
      <c r="E20925" s="115" t="s">
        <v>18074</v>
      </c>
      <c r="F20925" s="50" t="s">
        <v>12</v>
      </c>
      <c r="G20925" s="116" t="s">
        <v>67</v>
      </c>
      <c r="H20925" s="49"/>
    </row>
    <row r="20926" s="2" customFormat="1" customHeight="1" spans="1:8">
      <c r="A20926" s="37">
        <v>20924</v>
      </c>
      <c r="B20926" s="41" t="s">
        <v>16585</v>
      </c>
      <c r="C20926" s="113" t="s">
        <v>16993</v>
      </c>
      <c r="D20926" s="114" t="s">
        <v>556</v>
      </c>
      <c r="E20926" s="115" t="s">
        <v>18075</v>
      </c>
      <c r="F20926" s="50" t="s">
        <v>12</v>
      </c>
      <c r="G20926" s="116" t="s">
        <v>67</v>
      </c>
      <c r="H20926" s="49"/>
    </row>
    <row r="20927" s="2" customFormat="1" customHeight="1" spans="1:8">
      <c r="A20927" s="37">
        <v>20925</v>
      </c>
      <c r="B20927" s="41" t="s">
        <v>16585</v>
      </c>
      <c r="C20927" s="113" t="s">
        <v>16993</v>
      </c>
      <c r="D20927" s="114" t="s">
        <v>556</v>
      </c>
      <c r="E20927" s="115" t="s">
        <v>15353</v>
      </c>
      <c r="F20927" s="50" t="s">
        <v>12</v>
      </c>
      <c r="G20927" s="116" t="s">
        <v>67</v>
      </c>
      <c r="H20927" s="49"/>
    </row>
    <row r="20928" s="2" customFormat="1" customHeight="1" spans="1:8">
      <c r="A20928" s="37">
        <v>20926</v>
      </c>
      <c r="B20928" s="41" t="s">
        <v>16585</v>
      </c>
      <c r="C20928" s="113" t="s">
        <v>16993</v>
      </c>
      <c r="D20928" s="114" t="s">
        <v>556</v>
      </c>
      <c r="E20928" s="115" t="s">
        <v>18076</v>
      </c>
      <c r="F20928" s="50" t="s">
        <v>12</v>
      </c>
      <c r="G20928" s="116" t="s">
        <v>67</v>
      </c>
      <c r="H20928" s="49"/>
    </row>
    <row r="20929" s="2" customFormat="1" customHeight="1" spans="1:8">
      <c r="A20929" s="37">
        <v>20927</v>
      </c>
      <c r="B20929" s="41" t="s">
        <v>16585</v>
      </c>
      <c r="C20929" s="113" t="s">
        <v>16993</v>
      </c>
      <c r="D20929" s="114" t="s">
        <v>556</v>
      </c>
      <c r="E20929" s="115" t="s">
        <v>15952</v>
      </c>
      <c r="F20929" s="50" t="s">
        <v>12</v>
      </c>
      <c r="G20929" s="116" t="s">
        <v>67</v>
      </c>
      <c r="H20929" s="49"/>
    </row>
    <row r="20930" s="2" customFormat="1" customHeight="1" spans="1:8">
      <c r="A20930" s="37">
        <v>20928</v>
      </c>
      <c r="B20930" s="41" t="s">
        <v>16585</v>
      </c>
      <c r="C20930" s="113" t="s">
        <v>16993</v>
      </c>
      <c r="D20930" s="114" t="s">
        <v>556</v>
      </c>
      <c r="E20930" s="115" t="s">
        <v>18077</v>
      </c>
      <c r="F20930" s="50" t="s">
        <v>12</v>
      </c>
      <c r="G20930" s="116" t="s">
        <v>67</v>
      </c>
      <c r="H20930" s="49"/>
    </row>
    <row r="20931" s="2" customFormat="1" customHeight="1" spans="1:8">
      <c r="A20931" s="37">
        <v>20929</v>
      </c>
      <c r="B20931" s="41" t="s">
        <v>16585</v>
      </c>
      <c r="C20931" s="113" t="s">
        <v>16993</v>
      </c>
      <c r="D20931" s="114" t="s">
        <v>556</v>
      </c>
      <c r="E20931" s="115" t="s">
        <v>18078</v>
      </c>
      <c r="F20931" s="50" t="s">
        <v>12</v>
      </c>
      <c r="G20931" s="116" t="s">
        <v>67</v>
      </c>
      <c r="H20931" s="49"/>
    </row>
    <row r="20932" s="2" customFormat="1" customHeight="1" spans="1:8">
      <c r="A20932" s="37">
        <v>20930</v>
      </c>
      <c r="B20932" s="41" t="s">
        <v>16585</v>
      </c>
      <c r="C20932" s="113" t="s">
        <v>16993</v>
      </c>
      <c r="D20932" s="114" t="s">
        <v>556</v>
      </c>
      <c r="E20932" s="115" t="s">
        <v>18079</v>
      </c>
      <c r="F20932" s="50" t="s">
        <v>12</v>
      </c>
      <c r="G20932" s="116" t="s">
        <v>67</v>
      </c>
      <c r="H20932" s="49"/>
    </row>
    <row r="20933" s="2" customFormat="1" customHeight="1" spans="1:8">
      <c r="A20933" s="37">
        <v>20931</v>
      </c>
      <c r="B20933" s="41" t="s">
        <v>16585</v>
      </c>
      <c r="C20933" s="113" t="s">
        <v>16993</v>
      </c>
      <c r="D20933" s="114" t="s">
        <v>556</v>
      </c>
      <c r="E20933" s="115" t="s">
        <v>18080</v>
      </c>
      <c r="F20933" s="50" t="s">
        <v>12</v>
      </c>
      <c r="G20933" s="116" t="s">
        <v>67</v>
      </c>
      <c r="H20933" s="49"/>
    </row>
    <row r="20934" s="2" customFormat="1" customHeight="1" spans="1:8">
      <c r="A20934" s="37">
        <v>20932</v>
      </c>
      <c r="B20934" s="41" t="s">
        <v>16585</v>
      </c>
      <c r="C20934" s="113" t="s">
        <v>16993</v>
      </c>
      <c r="D20934" s="114" t="s">
        <v>556</v>
      </c>
      <c r="E20934" s="115" t="s">
        <v>18081</v>
      </c>
      <c r="F20934" s="50" t="s">
        <v>12</v>
      </c>
      <c r="G20934" s="116" t="s">
        <v>67</v>
      </c>
      <c r="H20934" s="49"/>
    </row>
    <row r="20935" s="2" customFormat="1" customHeight="1" spans="1:8">
      <c r="A20935" s="37">
        <v>20933</v>
      </c>
      <c r="B20935" s="41" t="s">
        <v>16585</v>
      </c>
      <c r="C20935" s="113" t="s">
        <v>16993</v>
      </c>
      <c r="D20935" s="114" t="s">
        <v>556</v>
      </c>
      <c r="E20935" s="115" t="s">
        <v>18082</v>
      </c>
      <c r="F20935" s="50" t="s">
        <v>12</v>
      </c>
      <c r="G20935" s="116" t="s">
        <v>67</v>
      </c>
      <c r="H20935" s="49"/>
    </row>
    <row r="20936" s="2" customFormat="1" customHeight="1" spans="1:8">
      <c r="A20936" s="37">
        <v>20934</v>
      </c>
      <c r="B20936" s="41" t="s">
        <v>16585</v>
      </c>
      <c r="C20936" s="113" t="s">
        <v>16993</v>
      </c>
      <c r="D20936" s="114" t="s">
        <v>556</v>
      </c>
      <c r="E20936" s="115" t="s">
        <v>18083</v>
      </c>
      <c r="F20936" s="50" t="s">
        <v>12</v>
      </c>
      <c r="G20936" s="116" t="s">
        <v>67</v>
      </c>
      <c r="H20936" s="49"/>
    </row>
    <row r="20937" s="2" customFormat="1" customHeight="1" spans="1:8">
      <c r="A20937" s="37">
        <v>20935</v>
      </c>
      <c r="B20937" s="41" t="s">
        <v>16585</v>
      </c>
      <c r="C20937" s="113" t="s">
        <v>16993</v>
      </c>
      <c r="D20937" s="114" t="s">
        <v>556</v>
      </c>
      <c r="E20937" s="115" t="s">
        <v>18084</v>
      </c>
      <c r="F20937" s="50" t="s">
        <v>12</v>
      </c>
      <c r="G20937" s="116" t="s">
        <v>67</v>
      </c>
      <c r="H20937" s="49"/>
    </row>
    <row r="20938" s="2" customFormat="1" customHeight="1" spans="1:8">
      <c r="A20938" s="37">
        <v>20936</v>
      </c>
      <c r="B20938" s="41" t="s">
        <v>16585</v>
      </c>
      <c r="C20938" s="113" t="s">
        <v>16993</v>
      </c>
      <c r="D20938" s="114" t="s">
        <v>102</v>
      </c>
      <c r="E20938" s="115" t="s">
        <v>15898</v>
      </c>
      <c r="F20938" s="50" t="s">
        <v>12</v>
      </c>
      <c r="G20938" s="116" t="s">
        <v>67</v>
      </c>
      <c r="H20938" s="49"/>
    </row>
    <row r="20939" s="2" customFormat="1" customHeight="1" spans="1:8">
      <c r="A20939" s="37">
        <v>20937</v>
      </c>
      <c r="B20939" s="41" t="s">
        <v>16585</v>
      </c>
      <c r="C20939" s="113" t="s">
        <v>16993</v>
      </c>
      <c r="D20939" s="114" t="s">
        <v>117</v>
      </c>
      <c r="E20939" s="115" t="s">
        <v>18085</v>
      </c>
      <c r="F20939" s="50" t="s">
        <v>12</v>
      </c>
      <c r="G20939" s="116" t="s">
        <v>67</v>
      </c>
      <c r="H20939" s="49"/>
    </row>
    <row r="20940" s="2" customFormat="1" customHeight="1" spans="1:8">
      <c r="A20940" s="37">
        <v>20938</v>
      </c>
      <c r="B20940" s="41" t="s">
        <v>16585</v>
      </c>
      <c r="C20940" s="113" t="s">
        <v>16993</v>
      </c>
      <c r="D20940" s="114" t="s">
        <v>28</v>
      </c>
      <c r="E20940" s="115" t="s">
        <v>16551</v>
      </c>
      <c r="F20940" s="50" t="s">
        <v>12</v>
      </c>
      <c r="G20940" s="116" t="s">
        <v>67</v>
      </c>
      <c r="H20940" s="49"/>
    </row>
    <row r="20941" s="2" customFormat="1" customHeight="1" spans="1:8">
      <c r="A20941" s="37">
        <v>20939</v>
      </c>
      <c r="B20941" s="41" t="s">
        <v>16585</v>
      </c>
      <c r="C20941" s="113" t="s">
        <v>16993</v>
      </c>
      <c r="D20941" s="114" t="s">
        <v>24</v>
      </c>
      <c r="E20941" s="115" t="s">
        <v>18086</v>
      </c>
      <c r="F20941" s="50" t="s">
        <v>12</v>
      </c>
      <c r="G20941" s="116" t="s">
        <v>67</v>
      </c>
      <c r="H20941" s="49"/>
    </row>
    <row r="20942" s="2" customFormat="1" customHeight="1" spans="1:8">
      <c r="A20942" s="37">
        <v>20940</v>
      </c>
      <c r="B20942" s="41" t="s">
        <v>16585</v>
      </c>
      <c r="C20942" s="113" t="s">
        <v>16993</v>
      </c>
      <c r="D20942" s="114" t="s">
        <v>24</v>
      </c>
      <c r="E20942" s="115" t="s">
        <v>18087</v>
      </c>
      <c r="F20942" s="50" t="s">
        <v>12</v>
      </c>
      <c r="G20942" s="116" t="s">
        <v>67</v>
      </c>
      <c r="H20942" s="49"/>
    </row>
    <row r="20943" s="2" customFormat="1" customHeight="1" spans="1:8">
      <c r="A20943" s="37">
        <v>20941</v>
      </c>
      <c r="B20943" s="41" t="s">
        <v>16585</v>
      </c>
      <c r="C20943" s="113" t="s">
        <v>16993</v>
      </c>
      <c r="D20943" s="114" t="s">
        <v>24</v>
      </c>
      <c r="E20943" s="115" t="s">
        <v>1376</v>
      </c>
      <c r="F20943" s="50" t="s">
        <v>12</v>
      </c>
      <c r="G20943" s="116" t="s">
        <v>67</v>
      </c>
      <c r="H20943" s="49"/>
    </row>
    <row r="20944" s="2" customFormat="1" customHeight="1" spans="1:8">
      <c r="A20944" s="37">
        <v>20942</v>
      </c>
      <c r="B20944" s="41" t="s">
        <v>16585</v>
      </c>
      <c r="C20944" s="113" t="s">
        <v>16993</v>
      </c>
      <c r="D20944" s="114" t="s">
        <v>133</v>
      </c>
      <c r="E20944" s="115" t="s">
        <v>18088</v>
      </c>
      <c r="F20944" s="50" t="s">
        <v>12</v>
      </c>
      <c r="G20944" s="116" t="s">
        <v>67</v>
      </c>
      <c r="H20944" s="49"/>
    </row>
    <row r="20945" s="2" customFormat="1" customHeight="1" spans="1:8">
      <c r="A20945" s="37">
        <v>20943</v>
      </c>
      <c r="B20945" s="41" t="s">
        <v>16585</v>
      </c>
      <c r="C20945" s="113" t="s">
        <v>16993</v>
      </c>
      <c r="D20945" s="114" t="s">
        <v>167</v>
      </c>
      <c r="E20945" s="115" t="s">
        <v>18089</v>
      </c>
      <c r="F20945" s="50" t="s">
        <v>12</v>
      </c>
      <c r="G20945" s="116" t="s">
        <v>67</v>
      </c>
      <c r="H20945" s="49"/>
    </row>
    <row r="20946" s="2" customFormat="1" customHeight="1" spans="1:8">
      <c r="A20946" s="37">
        <v>20944</v>
      </c>
      <c r="B20946" s="41" t="s">
        <v>16585</v>
      </c>
      <c r="C20946" s="113" t="s">
        <v>16993</v>
      </c>
      <c r="D20946" s="114" t="s">
        <v>167</v>
      </c>
      <c r="E20946" s="115" t="s">
        <v>18090</v>
      </c>
      <c r="F20946" s="50" t="s">
        <v>12</v>
      </c>
      <c r="G20946" s="116" t="s">
        <v>67</v>
      </c>
      <c r="H20946" s="49"/>
    </row>
    <row r="20947" s="2" customFormat="1" customHeight="1" spans="1:8">
      <c r="A20947" s="37">
        <v>20945</v>
      </c>
      <c r="B20947" s="41" t="s">
        <v>16585</v>
      </c>
      <c r="C20947" s="113" t="s">
        <v>16993</v>
      </c>
      <c r="D20947" s="114" t="s">
        <v>88</v>
      </c>
      <c r="E20947" s="115" t="s">
        <v>18029</v>
      </c>
      <c r="F20947" s="50" t="s">
        <v>12</v>
      </c>
      <c r="G20947" s="116" t="s">
        <v>67</v>
      </c>
      <c r="H20947" s="49"/>
    </row>
    <row r="20948" s="2" customFormat="1" customHeight="1" spans="1:8">
      <c r="A20948" s="37">
        <v>20946</v>
      </c>
      <c r="B20948" s="41" t="s">
        <v>16585</v>
      </c>
      <c r="C20948" s="113" t="s">
        <v>16993</v>
      </c>
      <c r="D20948" s="114" t="s">
        <v>556</v>
      </c>
      <c r="E20948" s="115" t="s">
        <v>18091</v>
      </c>
      <c r="F20948" s="50" t="s">
        <v>12</v>
      </c>
      <c r="G20948" s="116" t="s">
        <v>67</v>
      </c>
      <c r="H20948" s="49"/>
    </row>
    <row r="20949" s="2" customFormat="1" customHeight="1" spans="1:8">
      <c r="A20949" s="37">
        <v>20947</v>
      </c>
      <c r="B20949" s="41" t="s">
        <v>16585</v>
      </c>
      <c r="C20949" s="113" t="s">
        <v>16993</v>
      </c>
      <c r="D20949" s="114" t="s">
        <v>556</v>
      </c>
      <c r="E20949" s="115" t="s">
        <v>18092</v>
      </c>
      <c r="F20949" s="50" t="s">
        <v>12</v>
      </c>
      <c r="G20949" s="116" t="s">
        <v>67</v>
      </c>
      <c r="H20949" s="49"/>
    </row>
    <row r="20950" s="2" customFormat="1" customHeight="1" spans="1:8">
      <c r="A20950" s="37">
        <v>20948</v>
      </c>
      <c r="B20950" s="41" t="s">
        <v>16585</v>
      </c>
      <c r="C20950" s="113" t="s">
        <v>16993</v>
      </c>
      <c r="D20950" s="114" t="s">
        <v>556</v>
      </c>
      <c r="E20950" s="115" t="s">
        <v>18093</v>
      </c>
      <c r="F20950" s="50" t="s">
        <v>12</v>
      </c>
      <c r="G20950" s="116" t="s">
        <v>67</v>
      </c>
      <c r="H20950" s="49"/>
    </row>
    <row r="20951" s="2" customFormat="1" customHeight="1" spans="1:8">
      <c r="A20951" s="37">
        <v>20949</v>
      </c>
      <c r="B20951" s="41" t="s">
        <v>16585</v>
      </c>
      <c r="C20951" s="113" t="s">
        <v>16993</v>
      </c>
      <c r="D20951" s="114" t="s">
        <v>556</v>
      </c>
      <c r="E20951" s="115" t="s">
        <v>18094</v>
      </c>
      <c r="F20951" s="50" t="s">
        <v>12</v>
      </c>
      <c r="G20951" s="116" t="s">
        <v>67</v>
      </c>
      <c r="H20951" s="49"/>
    </row>
    <row r="20952" s="2" customFormat="1" customHeight="1" spans="1:8">
      <c r="A20952" s="37">
        <v>20950</v>
      </c>
      <c r="B20952" s="41" t="s">
        <v>16585</v>
      </c>
      <c r="C20952" s="113" t="s">
        <v>16993</v>
      </c>
      <c r="D20952" s="114" t="s">
        <v>556</v>
      </c>
      <c r="E20952" s="115" t="s">
        <v>1720</v>
      </c>
      <c r="F20952" s="50" t="s">
        <v>12</v>
      </c>
      <c r="G20952" s="116" t="s">
        <v>67</v>
      </c>
      <c r="H20952" s="49"/>
    </row>
    <row r="20953" s="2" customFormat="1" customHeight="1" spans="1:8">
      <c r="A20953" s="37">
        <v>20951</v>
      </c>
      <c r="B20953" s="41" t="s">
        <v>16585</v>
      </c>
      <c r="C20953" s="113" t="s">
        <v>16993</v>
      </c>
      <c r="D20953" s="114" t="s">
        <v>10</v>
      </c>
      <c r="E20953" s="115" t="s">
        <v>18095</v>
      </c>
      <c r="F20953" s="50" t="s">
        <v>12</v>
      </c>
      <c r="G20953" s="116" t="s">
        <v>67</v>
      </c>
      <c r="H20953" s="49"/>
    </row>
    <row r="20954" s="2" customFormat="1" customHeight="1" spans="1:8">
      <c r="A20954" s="37">
        <v>20952</v>
      </c>
      <c r="B20954" s="41" t="s">
        <v>16585</v>
      </c>
      <c r="C20954" s="113" t="s">
        <v>16993</v>
      </c>
      <c r="D20954" s="114" t="s">
        <v>10</v>
      </c>
      <c r="E20954" s="115" t="s">
        <v>18096</v>
      </c>
      <c r="F20954" s="50" t="s">
        <v>12</v>
      </c>
      <c r="G20954" s="116" t="s">
        <v>67</v>
      </c>
      <c r="H20954" s="49"/>
    </row>
    <row r="20955" s="2" customFormat="1" customHeight="1" spans="1:8">
      <c r="A20955" s="37">
        <v>20953</v>
      </c>
      <c r="B20955" s="41" t="s">
        <v>16585</v>
      </c>
      <c r="C20955" s="113" t="s">
        <v>16993</v>
      </c>
      <c r="D20955" s="114" t="s">
        <v>10</v>
      </c>
      <c r="E20955" s="115" t="s">
        <v>18097</v>
      </c>
      <c r="F20955" s="50" t="s">
        <v>12</v>
      </c>
      <c r="G20955" s="116" t="s">
        <v>67</v>
      </c>
      <c r="H20955" s="49"/>
    </row>
    <row r="20956" s="2" customFormat="1" customHeight="1" spans="1:8">
      <c r="A20956" s="37">
        <v>20954</v>
      </c>
      <c r="B20956" s="41" t="s">
        <v>16585</v>
      </c>
      <c r="C20956" s="113" t="s">
        <v>16993</v>
      </c>
      <c r="D20956" s="114" t="s">
        <v>10</v>
      </c>
      <c r="E20956" s="115" t="s">
        <v>18098</v>
      </c>
      <c r="F20956" s="50" t="s">
        <v>12</v>
      </c>
      <c r="G20956" s="116" t="s">
        <v>67</v>
      </c>
      <c r="H20956" s="49"/>
    </row>
    <row r="20957" s="2" customFormat="1" customHeight="1" spans="1:8">
      <c r="A20957" s="37">
        <v>20955</v>
      </c>
      <c r="B20957" s="41" t="s">
        <v>16585</v>
      </c>
      <c r="C20957" s="113" t="s">
        <v>16993</v>
      </c>
      <c r="D20957" s="114" t="s">
        <v>3641</v>
      </c>
      <c r="E20957" s="115" t="s">
        <v>18099</v>
      </c>
      <c r="F20957" s="50" t="s">
        <v>12</v>
      </c>
      <c r="G20957" s="116" t="s">
        <v>67</v>
      </c>
      <c r="H20957" s="49"/>
    </row>
    <row r="20958" s="2" customFormat="1" customHeight="1" spans="1:8">
      <c r="A20958" s="37">
        <v>20956</v>
      </c>
      <c r="B20958" s="41" t="s">
        <v>16585</v>
      </c>
      <c r="C20958" s="113" t="s">
        <v>16993</v>
      </c>
      <c r="D20958" s="114" t="s">
        <v>32</v>
      </c>
      <c r="E20958" s="115" t="s">
        <v>18100</v>
      </c>
      <c r="F20958" s="50" t="s">
        <v>12</v>
      </c>
      <c r="G20958" s="116" t="s">
        <v>67</v>
      </c>
      <c r="H20958" s="49"/>
    </row>
    <row r="20959" s="2" customFormat="1" customHeight="1" spans="1:8">
      <c r="A20959" s="37">
        <v>20957</v>
      </c>
      <c r="B20959" s="41" t="s">
        <v>16585</v>
      </c>
      <c r="C20959" s="113" t="s">
        <v>16993</v>
      </c>
      <c r="D20959" s="114" t="s">
        <v>776</v>
      </c>
      <c r="E20959" s="115" t="s">
        <v>18101</v>
      </c>
      <c r="F20959" s="50" t="s">
        <v>12</v>
      </c>
      <c r="G20959" s="116" t="s">
        <v>67</v>
      </c>
      <c r="H20959" s="49"/>
    </row>
    <row r="20960" s="2" customFormat="1" customHeight="1" spans="1:8">
      <c r="A20960" s="37">
        <v>20958</v>
      </c>
      <c r="B20960" s="41" t="s">
        <v>16585</v>
      </c>
      <c r="C20960" s="113" t="s">
        <v>16993</v>
      </c>
      <c r="D20960" s="114" t="s">
        <v>83</v>
      </c>
      <c r="E20960" s="115" t="s">
        <v>18102</v>
      </c>
      <c r="F20960" s="50" t="s">
        <v>12</v>
      </c>
      <c r="G20960" s="116" t="s">
        <v>67</v>
      </c>
      <c r="H20960" s="49"/>
    </row>
    <row r="20961" s="2" customFormat="1" customHeight="1" spans="1:8">
      <c r="A20961" s="37">
        <v>20959</v>
      </c>
      <c r="B20961" s="41" t="s">
        <v>16585</v>
      </c>
      <c r="C20961" s="113" t="s">
        <v>16993</v>
      </c>
      <c r="D20961" s="114" t="s">
        <v>556</v>
      </c>
      <c r="E20961" s="115" t="s">
        <v>18103</v>
      </c>
      <c r="F20961" s="50" t="s">
        <v>12</v>
      </c>
      <c r="G20961" s="116" t="s">
        <v>150</v>
      </c>
      <c r="H20961" s="49"/>
    </row>
    <row r="20962" s="2" customFormat="1" customHeight="1" spans="1:8">
      <c r="A20962" s="37">
        <v>20960</v>
      </c>
      <c r="B20962" s="41" t="s">
        <v>16585</v>
      </c>
      <c r="C20962" s="113" t="s">
        <v>16993</v>
      </c>
      <c r="D20962" s="114" t="s">
        <v>556</v>
      </c>
      <c r="E20962" s="115" t="s">
        <v>18104</v>
      </c>
      <c r="F20962" s="50" t="s">
        <v>12</v>
      </c>
      <c r="G20962" s="116" t="s">
        <v>150</v>
      </c>
      <c r="H20962" s="49"/>
    </row>
    <row r="20963" s="2" customFormat="1" customHeight="1" spans="1:8">
      <c r="A20963" s="37">
        <v>20961</v>
      </c>
      <c r="B20963" s="41" t="s">
        <v>16585</v>
      </c>
      <c r="C20963" s="113" t="s">
        <v>16993</v>
      </c>
      <c r="D20963" s="114" t="s">
        <v>556</v>
      </c>
      <c r="E20963" s="115" t="s">
        <v>18105</v>
      </c>
      <c r="F20963" s="50" t="s">
        <v>12</v>
      </c>
      <c r="G20963" s="116" t="s">
        <v>150</v>
      </c>
      <c r="H20963" s="49"/>
    </row>
    <row r="20964" s="2" customFormat="1" customHeight="1" spans="1:8">
      <c r="A20964" s="37">
        <v>20962</v>
      </c>
      <c r="B20964" s="41" t="s">
        <v>16585</v>
      </c>
      <c r="C20964" s="113" t="s">
        <v>16993</v>
      </c>
      <c r="D20964" s="114" t="s">
        <v>24</v>
      </c>
      <c r="E20964" s="115" t="s">
        <v>18106</v>
      </c>
      <c r="F20964" s="50" t="s">
        <v>12</v>
      </c>
      <c r="G20964" s="116" t="s">
        <v>150</v>
      </c>
      <c r="H20964" s="49"/>
    </row>
    <row r="20965" s="2" customFormat="1" customHeight="1" spans="1:8">
      <c r="A20965" s="37">
        <v>20963</v>
      </c>
      <c r="B20965" s="41" t="s">
        <v>16585</v>
      </c>
      <c r="C20965" s="113" t="s">
        <v>16993</v>
      </c>
      <c r="D20965" s="114" t="s">
        <v>24</v>
      </c>
      <c r="E20965" s="115" t="s">
        <v>18107</v>
      </c>
      <c r="F20965" s="50" t="s">
        <v>12</v>
      </c>
      <c r="G20965" s="116" t="s">
        <v>150</v>
      </c>
      <c r="H20965" s="49"/>
    </row>
    <row r="20966" s="2" customFormat="1" customHeight="1" spans="1:8">
      <c r="A20966" s="37">
        <v>20964</v>
      </c>
      <c r="B20966" s="41" t="s">
        <v>16585</v>
      </c>
      <c r="C20966" s="113" t="s">
        <v>16993</v>
      </c>
      <c r="D20966" s="114" t="s">
        <v>24</v>
      </c>
      <c r="E20966" s="115" t="s">
        <v>18108</v>
      </c>
      <c r="F20966" s="50" t="s">
        <v>12</v>
      </c>
      <c r="G20966" s="116" t="s">
        <v>150</v>
      </c>
      <c r="H20966" s="49"/>
    </row>
    <row r="20967" s="2" customFormat="1" customHeight="1" spans="1:8">
      <c r="A20967" s="37">
        <v>20965</v>
      </c>
      <c r="B20967" s="41" t="s">
        <v>16585</v>
      </c>
      <c r="C20967" s="113" t="s">
        <v>16993</v>
      </c>
      <c r="D20967" s="114" t="s">
        <v>24</v>
      </c>
      <c r="E20967" s="115" t="s">
        <v>18109</v>
      </c>
      <c r="F20967" s="50" t="s">
        <v>12</v>
      </c>
      <c r="G20967" s="116" t="s">
        <v>150</v>
      </c>
      <c r="H20967" s="49"/>
    </row>
    <row r="20968" s="2" customFormat="1" customHeight="1" spans="1:8">
      <c r="A20968" s="37">
        <v>20966</v>
      </c>
      <c r="B20968" s="41" t="s">
        <v>16585</v>
      </c>
      <c r="C20968" s="113" t="s">
        <v>16993</v>
      </c>
      <c r="D20968" s="114" t="s">
        <v>167</v>
      </c>
      <c r="E20968" s="115" t="s">
        <v>18110</v>
      </c>
      <c r="F20968" s="50" t="s">
        <v>12</v>
      </c>
      <c r="G20968" s="116" t="s">
        <v>150</v>
      </c>
      <c r="H20968" s="49"/>
    </row>
    <row r="20969" s="2" customFormat="1" customHeight="1" spans="1:8">
      <c r="A20969" s="37">
        <v>20967</v>
      </c>
      <c r="B20969" s="41" t="s">
        <v>16585</v>
      </c>
      <c r="C20969" s="113" t="s">
        <v>16993</v>
      </c>
      <c r="D20969" s="114" t="s">
        <v>167</v>
      </c>
      <c r="E20969" s="115" t="s">
        <v>14364</v>
      </c>
      <c r="F20969" s="50" t="s">
        <v>12</v>
      </c>
      <c r="G20969" s="116" t="s">
        <v>150</v>
      </c>
      <c r="H20969" s="49"/>
    </row>
    <row r="20970" s="2" customFormat="1" customHeight="1" spans="1:8">
      <c r="A20970" s="37">
        <v>20968</v>
      </c>
      <c r="B20970" s="41" t="s">
        <v>16585</v>
      </c>
      <c r="C20970" s="113" t="s">
        <v>16993</v>
      </c>
      <c r="D20970" s="114" t="s">
        <v>556</v>
      </c>
      <c r="E20970" s="115" t="s">
        <v>18111</v>
      </c>
      <c r="F20970" s="50" t="s">
        <v>12</v>
      </c>
      <c r="G20970" s="116" t="s">
        <v>150</v>
      </c>
      <c r="H20970" s="49"/>
    </row>
    <row r="20971" s="2" customFormat="1" customHeight="1" spans="1:8">
      <c r="A20971" s="37">
        <v>20969</v>
      </c>
      <c r="B20971" s="41" t="s">
        <v>16585</v>
      </c>
      <c r="C20971" s="113" t="s">
        <v>16993</v>
      </c>
      <c r="D20971" s="114" t="s">
        <v>556</v>
      </c>
      <c r="E20971" s="115" t="s">
        <v>18112</v>
      </c>
      <c r="F20971" s="50" t="s">
        <v>12</v>
      </c>
      <c r="G20971" s="116" t="s">
        <v>150</v>
      </c>
      <c r="H20971" s="49"/>
    </row>
    <row r="20972" s="2" customFormat="1" customHeight="1" spans="1:8">
      <c r="A20972" s="37">
        <v>20970</v>
      </c>
      <c r="B20972" s="41" t="s">
        <v>16585</v>
      </c>
      <c r="C20972" s="113" t="s">
        <v>16993</v>
      </c>
      <c r="D20972" s="114" t="s">
        <v>556</v>
      </c>
      <c r="E20972" s="115" t="s">
        <v>18113</v>
      </c>
      <c r="F20972" s="50" t="s">
        <v>12</v>
      </c>
      <c r="G20972" s="116" t="s">
        <v>150</v>
      </c>
      <c r="H20972" s="49"/>
    </row>
    <row r="20973" s="2" customFormat="1" customHeight="1" spans="1:8">
      <c r="A20973" s="37">
        <v>20971</v>
      </c>
      <c r="B20973" s="41" t="s">
        <v>16585</v>
      </c>
      <c r="C20973" s="113" t="s">
        <v>16993</v>
      </c>
      <c r="D20973" s="114" t="s">
        <v>556</v>
      </c>
      <c r="E20973" s="115" t="s">
        <v>18114</v>
      </c>
      <c r="F20973" s="50" t="s">
        <v>12</v>
      </c>
      <c r="G20973" s="116" t="s">
        <v>150</v>
      </c>
      <c r="H20973" s="49"/>
    </row>
    <row r="20974" s="2" customFormat="1" customHeight="1" spans="1:8">
      <c r="A20974" s="37">
        <v>20972</v>
      </c>
      <c r="B20974" s="41" t="s">
        <v>16585</v>
      </c>
      <c r="C20974" s="113" t="s">
        <v>16993</v>
      </c>
      <c r="D20974" s="114" t="s">
        <v>556</v>
      </c>
      <c r="E20974" s="115" t="s">
        <v>15381</v>
      </c>
      <c r="F20974" s="50" t="s">
        <v>12</v>
      </c>
      <c r="G20974" s="116" t="s">
        <v>150</v>
      </c>
      <c r="H20974" s="49"/>
    </row>
    <row r="20975" s="2" customFormat="1" customHeight="1" spans="1:8">
      <c r="A20975" s="37">
        <v>20973</v>
      </c>
      <c r="B20975" s="41" t="s">
        <v>16585</v>
      </c>
      <c r="C20975" s="113" t="s">
        <v>16993</v>
      </c>
      <c r="D20975" s="114" t="s">
        <v>10</v>
      </c>
      <c r="E20975" s="115" t="s">
        <v>18115</v>
      </c>
      <c r="F20975" s="50" t="s">
        <v>12</v>
      </c>
      <c r="G20975" s="116" t="s">
        <v>150</v>
      </c>
      <c r="H20975" s="49"/>
    </row>
    <row r="20976" s="2" customFormat="1" customHeight="1" spans="1:8">
      <c r="A20976" s="37">
        <v>20974</v>
      </c>
      <c r="B20976" s="41" t="s">
        <v>16585</v>
      </c>
      <c r="C20976" s="113" t="s">
        <v>16993</v>
      </c>
      <c r="D20976" s="114" t="s">
        <v>10</v>
      </c>
      <c r="E20976" s="115" t="s">
        <v>18116</v>
      </c>
      <c r="F20976" s="50" t="s">
        <v>12</v>
      </c>
      <c r="G20976" s="116" t="s">
        <v>150</v>
      </c>
      <c r="H20976" s="49"/>
    </row>
    <row r="20977" s="2" customFormat="1" customHeight="1" spans="1:8">
      <c r="A20977" s="37">
        <v>20975</v>
      </c>
      <c r="B20977" s="41" t="s">
        <v>16585</v>
      </c>
      <c r="C20977" s="113" t="s">
        <v>16993</v>
      </c>
      <c r="D20977" s="114" t="s">
        <v>10</v>
      </c>
      <c r="E20977" s="115" t="s">
        <v>18117</v>
      </c>
      <c r="F20977" s="50" t="s">
        <v>12</v>
      </c>
      <c r="G20977" s="116" t="s">
        <v>150</v>
      </c>
      <c r="H20977" s="49"/>
    </row>
    <row r="20978" s="2" customFormat="1" customHeight="1" spans="1:8">
      <c r="A20978" s="37">
        <v>20976</v>
      </c>
      <c r="B20978" s="41" t="s">
        <v>16585</v>
      </c>
      <c r="C20978" s="113" t="s">
        <v>16993</v>
      </c>
      <c r="D20978" s="114" t="s">
        <v>10</v>
      </c>
      <c r="E20978" s="115" t="s">
        <v>18118</v>
      </c>
      <c r="F20978" s="50" t="s">
        <v>12</v>
      </c>
      <c r="G20978" s="116" t="s">
        <v>150</v>
      </c>
      <c r="H20978" s="49"/>
    </row>
    <row r="20979" s="2" customFormat="1" customHeight="1" spans="1:8">
      <c r="A20979" s="37">
        <v>20977</v>
      </c>
      <c r="B20979" s="41" t="s">
        <v>16585</v>
      </c>
      <c r="C20979" s="113" t="s">
        <v>16993</v>
      </c>
      <c r="D20979" s="114" t="s">
        <v>10</v>
      </c>
      <c r="E20979" s="115" t="s">
        <v>18119</v>
      </c>
      <c r="F20979" s="50" t="s">
        <v>12</v>
      </c>
      <c r="G20979" s="116" t="s">
        <v>150</v>
      </c>
      <c r="H20979" s="49"/>
    </row>
    <row r="20980" s="2" customFormat="1" customHeight="1" spans="1:8">
      <c r="A20980" s="37">
        <v>20978</v>
      </c>
      <c r="B20980" s="41" t="s">
        <v>16585</v>
      </c>
      <c r="C20980" s="113" t="s">
        <v>16993</v>
      </c>
      <c r="D20980" s="114" t="s">
        <v>3641</v>
      </c>
      <c r="E20980" s="115" t="s">
        <v>18120</v>
      </c>
      <c r="F20980" s="50" t="s">
        <v>12</v>
      </c>
      <c r="G20980" s="116" t="s">
        <v>150</v>
      </c>
      <c r="H20980" s="49"/>
    </row>
    <row r="20981" s="2" customFormat="1" customHeight="1" spans="1:8">
      <c r="A20981" s="37">
        <v>20979</v>
      </c>
      <c r="B20981" s="41" t="s">
        <v>16585</v>
      </c>
      <c r="C20981" s="113" t="s">
        <v>16993</v>
      </c>
      <c r="D20981" s="114" t="s">
        <v>3641</v>
      </c>
      <c r="E20981" s="115" t="s">
        <v>18121</v>
      </c>
      <c r="F20981" s="50" t="s">
        <v>12</v>
      </c>
      <c r="G20981" s="116" t="s">
        <v>150</v>
      </c>
      <c r="H20981" s="49"/>
    </row>
    <row r="20982" s="2" customFormat="1" customHeight="1" spans="1:8">
      <c r="A20982" s="37">
        <v>20980</v>
      </c>
      <c r="B20982" s="41" t="s">
        <v>16585</v>
      </c>
      <c r="C20982" s="113" t="s">
        <v>16993</v>
      </c>
      <c r="D20982" s="114" t="s">
        <v>32</v>
      </c>
      <c r="E20982" s="115" t="s">
        <v>18122</v>
      </c>
      <c r="F20982" s="50" t="s">
        <v>12</v>
      </c>
      <c r="G20982" s="116" t="s">
        <v>150</v>
      </c>
      <c r="H20982" s="49"/>
    </row>
    <row r="20983" s="2" customFormat="1" customHeight="1" spans="1:8">
      <c r="A20983" s="37">
        <v>20981</v>
      </c>
      <c r="B20983" s="41" t="s">
        <v>16585</v>
      </c>
      <c r="C20983" s="113" t="s">
        <v>16993</v>
      </c>
      <c r="D20983" s="114" t="s">
        <v>556</v>
      </c>
      <c r="E20983" s="115" t="s">
        <v>18123</v>
      </c>
      <c r="F20983" s="50" t="s">
        <v>12</v>
      </c>
      <c r="G20983" s="116" t="s">
        <v>150</v>
      </c>
      <c r="H20983" s="49"/>
    </row>
    <row r="20984" s="2" customFormat="1" customHeight="1" spans="1:8">
      <c r="A20984" s="37">
        <v>20982</v>
      </c>
      <c r="B20984" s="41" t="s">
        <v>16585</v>
      </c>
      <c r="C20984" s="113" t="s">
        <v>16993</v>
      </c>
      <c r="D20984" s="114" t="s">
        <v>556</v>
      </c>
      <c r="E20984" s="115" t="s">
        <v>14851</v>
      </c>
      <c r="F20984" s="50" t="s">
        <v>12</v>
      </c>
      <c r="G20984" s="116" t="s">
        <v>150</v>
      </c>
      <c r="H20984" s="49"/>
    </row>
    <row r="20985" s="2" customFormat="1" customHeight="1" spans="1:8">
      <c r="A20985" s="37">
        <v>20983</v>
      </c>
      <c r="B20985" s="41" t="s">
        <v>16585</v>
      </c>
      <c r="C20985" s="113" t="s">
        <v>16993</v>
      </c>
      <c r="D20985" s="114" t="s">
        <v>556</v>
      </c>
      <c r="E20985" s="115" t="s">
        <v>18124</v>
      </c>
      <c r="F20985" s="50" t="s">
        <v>12</v>
      </c>
      <c r="G20985" s="116" t="s">
        <v>150</v>
      </c>
      <c r="H20985" s="49"/>
    </row>
    <row r="20986" s="2" customFormat="1" customHeight="1" spans="1:8">
      <c r="A20986" s="37">
        <v>20984</v>
      </c>
      <c r="B20986" s="41" t="s">
        <v>16585</v>
      </c>
      <c r="C20986" s="113" t="s">
        <v>16993</v>
      </c>
      <c r="D20986" s="114" t="s">
        <v>556</v>
      </c>
      <c r="E20986" s="115" t="s">
        <v>18125</v>
      </c>
      <c r="F20986" s="50" t="s">
        <v>12</v>
      </c>
      <c r="G20986" s="116" t="s">
        <v>150</v>
      </c>
      <c r="H20986" s="49"/>
    </row>
    <row r="20987" s="2" customFormat="1" customHeight="1" spans="1:8">
      <c r="A20987" s="37">
        <v>20985</v>
      </c>
      <c r="B20987" s="41" t="s">
        <v>16585</v>
      </c>
      <c r="C20987" s="113" t="s">
        <v>16993</v>
      </c>
      <c r="D20987" s="114" t="s">
        <v>556</v>
      </c>
      <c r="E20987" s="115" t="s">
        <v>18126</v>
      </c>
      <c r="F20987" s="50" t="s">
        <v>12</v>
      </c>
      <c r="G20987" s="116" t="s">
        <v>150</v>
      </c>
      <c r="H20987" s="49"/>
    </row>
    <row r="20988" s="2" customFormat="1" customHeight="1" spans="1:8">
      <c r="A20988" s="37">
        <v>20986</v>
      </c>
      <c r="B20988" s="41" t="s">
        <v>16585</v>
      </c>
      <c r="C20988" s="113" t="s">
        <v>16993</v>
      </c>
      <c r="D20988" s="114" t="s">
        <v>556</v>
      </c>
      <c r="E20988" s="115" t="s">
        <v>1364</v>
      </c>
      <c r="F20988" s="50" t="s">
        <v>12</v>
      </c>
      <c r="G20988" s="116" t="s">
        <v>150</v>
      </c>
      <c r="H20988" s="49"/>
    </row>
    <row r="20989" s="2" customFormat="1" customHeight="1" spans="1:8">
      <c r="A20989" s="37">
        <v>20987</v>
      </c>
      <c r="B20989" s="41" t="s">
        <v>16585</v>
      </c>
      <c r="C20989" s="113" t="s">
        <v>16993</v>
      </c>
      <c r="D20989" s="114" t="s">
        <v>556</v>
      </c>
      <c r="E20989" s="115" t="s">
        <v>18127</v>
      </c>
      <c r="F20989" s="50" t="s">
        <v>12</v>
      </c>
      <c r="G20989" s="116" t="s">
        <v>150</v>
      </c>
      <c r="H20989" s="49"/>
    </row>
    <row r="20990" s="2" customFormat="1" customHeight="1" spans="1:8">
      <c r="A20990" s="37">
        <v>20988</v>
      </c>
      <c r="B20990" s="41" t="s">
        <v>16585</v>
      </c>
      <c r="C20990" s="113" t="s">
        <v>16993</v>
      </c>
      <c r="D20990" s="114" t="s">
        <v>556</v>
      </c>
      <c r="E20990" s="115" t="s">
        <v>18128</v>
      </c>
      <c r="F20990" s="50" t="s">
        <v>12</v>
      </c>
      <c r="G20990" s="116" t="s">
        <v>150</v>
      </c>
      <c r="H20990" s="49"/>
    </row>
    <row r="20991" s="2" customFormat="1" customHeight="1" spans="1:8">
      <c r="A20991" s="37">
        <v>20989</v>
      </c>
      <c r="B20991" s="41" t="s">
        <v>16585</v>
      </c>
      <c r="C20991" s="113" t="s">
        <v>16993</v>
      </c>
      <c r="D20991" s="114" t="s">
        <v>139</v>
      </c>
      <c r="E20991" s="115" t="s">
        <v>18129</v>
      </c>
      <c r="F20991" s="50" t="s">
        <v>12</v>
      </c>
      <c r="G20991" s="116" t="s">
        <v>150</v>
      </c>
      <c r="H20991" s="49"/>
    </row>
    <row r="20992" s="2" customFormat="1" customHeight="1" spans="1:8">
      <c r="A20992" s="37">
        <v>20990</v>
      </c>
      <c r="B20992" s="41" t="s">
        <v>16585</v>
      </c>
      <c r="C20992" s="113" t="s">
        <v>16993</v>
      </c>
      <c r="D20992" s="114" t="s">
        <v>28</v>
      </c>
      <c r="E20992" s="115" t="s">
        <v>18130</v>
      </c>
      <c r="F20992" s="50" t="s">
        <v>12</v>
      </c>
      <c r="G20992" s="116" t="s">
        <v>150</v>
      </c>
      <c r="H20992" s="49"/>
    </row>
    <row r="20993" s="2" customFormat="1" customHeight="1" spans="1:8">
      <c r="A20993" s="37">
        <v>20991</v>
      </c>
      <c r="B20993" s="41" t="s">
        <v>16585</v>
      </c>
      <c r="C20993" s="113" t="s">
        <v>16993</v>
      </c>
      <c r="D20993" s="114" t="s">
        <v>408</v>
      </c>
      <c r="E20993" s="115" t="s">
        <v>18131</v>
      </c>
      <c r="F20993" s="50" t="s">
        <v>12</v>
      </c>
      <c r="G20993" s="116" t="s">
        <v>150</v>
      </c>
      <c r="H20993" s="49"/>
    </row>
    <row r="20994" s="2" customFormat="1" customHeight="1" spans="1:8">
      <c r="A20994" s="37">
        <v>20992</v>
      </c>
      <c r="B20994" s="41" t="s">
        <v>16585</v>
      </c>
      <c r="C20994" s="113" t="s">
        <v>16993</v>
      </c>
      <c r="D20994" s="114" t="s">
        <v>24</v>
      </c>
      <c r="E20994" s="115" t="s">
        <v>18132</v>
      </c>
      <c r="F20994" s="50" t="s">
        <v>12</v>
      </c>
      <c r="G20994" s="116" t="s">
        <v>150</v>
      </c>
      <c r="H20994" s="49"/>
    </row>
    <row r="20995" s="2" customFormat="1" customHeight="1" spans="1:8">
      <c r="A20995" s="37">
        <v>20993</v>
      </c>
      <c r="B20995" s="41" t="s">
        <v>16585</v>
      </c>
      <c r="C20995" s="113" t="s">
        <v>16993</v>
      </c>
      <c r="D20995" s="114" t="s">
        <v>24</v>
      </c>
      <c r="E20995" s="115" t="s">
        <v>18133</v>
      </c>
      <c r="F20995" s="50" t="s">
        <v>12</v>
      </c>
      <c r="G20995" s="116" t="s">
        <v>150</v>
      </c>
      <c r="H20995" s="49"/>
    </row>
    <row r="20996" s="2" customFormat="1" customHeight="1" spans="1:8">
      <c r="A20996" s="37">
        <v>20994</v>
      </c>
      <c r="B20996" s="41" t="s">
        <v>16585</v>
      </c>
      <c r="C20996" s="113" t="s">
        <v>16993</v>
      </c>
      <c r="D20996" s="114" t="s">
        <v>24</v>
      </c>
      <c r="E20996" s="115" t="s">
        <v>18134</v>
      </c>
      <c r="F20996" s="50" t="s">
        <v>12</v>
      </c>
      <c r="G20996" s="116" t="s">
        <v>150</v>
      </c>
      <c r="H20996" s="49"/>
    </row>
    <row r="20997" s="2" customFormat="1" customHeight="1" spans="1:8">
      <c r="A20997" s="37">
        <v>20995</v>
      </c>
      <c r="B20997" s="41" t="s">
        <v>16585</v>
      </c>
      <c r="C20997" s="113" t="s">
        <v>16993</v>
      </c>
      <c r="D20997" s="114" t="s">
        <v>24</v>
      </c>
      <c r="E20997" s="115" t="s">
        <v>8652</v>
      </c>
      <c r="F20997" s="50" t="s">
        <v>12</v>
      </c>
      <c r="G20997" s="116" t="s">
        <v>150</v>
      </c>
      <c r="H20997" s="49"/>
    </row>
    <row r="20998" s="2" customFormat="1" customHeight="1" spans="1:8">
      <c r="A20998" s="37">
        <v>20996</v>
      </c>
      <c r="B20998" s="41" t="s">
        <v>16585</v>
      </c>
      <c r="C20998" s="113" t="s">
        <v>16993</v>
      </c>
      <c r="D20998" s="114" t="s">
        <v>24</v>
      </c>
      <c r="E20998" s="115" t="s">
        <v>18135</v>
      </c>
      <c r="F20998" s="50" t="s">
        <v>12</v>
      </c>
      <c r="G20998" s="116" t="s">
        <v>150</v>
      </c>
      <c r="H20998" s="49"/>
    </row>
    <row r="20999" s="2" customFormat="1" customHeight="1" spans="1:8">
      <c r="A20999" s="37">
        <v>20997</v>
      </c>
      <c r="B20999" s="41" t="s">
        <v>16585</v>
      </c>
      <c r="C20999" s="113" t="s">
        <v>16993</v>
      </c>
      <c r="D20999" s="114" t="s">
        <v>24</v>
      </c>
      <c r="E20999" s="115" t="s">
        <v>1864</v>
      </c>
      <c r="F20999" s="50" t="s">
        <v>12</v>
      </c>
      <c r="G20999" s="116" t="s">
        <v>150</v>
      </c>
      <c r="H20999" s="49"/>
    </row>
    <row r="21000" s="2" customFormat="1" customHeight="1" spans="1:8">
      <c r="A21000" s="37">
        <v>20998</v>
      </c>
      <c r="B21000" s="41" t="s">
        <v>16585</v>
      </c>
      <c r="C21000" s="113" t="s">
        <v>16993</v>
      </c>
      <c r="D21000" s="114" t="s">
        <v>24</v>
      </c>
      <c r="E21000" s="115" t="s">
        <v>18136</v>
      </c>
      <c r="F21000" s="50" t="s">
        <v>12</v>
      </c>
      <c r="G21000" s="116" t="s">
        <v>150</v>
      </c>
      <c r="H21000" s="49"/>
    </row>
    <row r="21001" s="2" customFormat="1" customHeight="1" spans="1:8">
      <c r="A21001" s="37">
        <v>20999</v>
      </c>
      <c r="B21001" s="41" t="s">
        <v>16585</v>
      </c>
      <c r="C21001" s="113" t="s">
        <v>16993</v>
      </c>
      <c r="D21001" s="114" t="s">
        <v>24</v>
      </c>
      <c r="E21001" s="115" t="s">
        <v>18137</v>
      </c>
      <c r="F21001" s="50" t="s">
        <v>12</v>
      </c>
      <c r="G21001" s="116" t="s">
        <v>150</v>
      </c>
      <c r="H21001" s="49"/>
    </row>
    <row r="21002" s="2" customFormat="1" customHeight="1" spans="1:8">
      <c r="A21002" s="37">
        <v>21000</v>
      </c>
      <c r="B21002" s="41" t="s">
        <v>16585</v>
      </c>
      <c r="C21002" s="113" t="s">
        <v>16993</v>
      </c>
      <c r="D21002" s="114" t="s">
        <v>754</v>
      </c>
      <c r="E21002" s="115" t="s">
        <v>18138</v>
      </c>
      <c r="F21002" s="50" t="s">
        <v>12</v>
      </c>
      <c r="G21002" s="116" t="s">
        <v>150</v>
      </c>
      <c r="H21002" s="49"/>
    </row>
    <row r="21003" s="2" customFormat="1" customHeight="1" spans="1:8">
      <c r="A21003" s="37">
        <v>21001</v>
      </c>
      <c r="B21003" s="41" t="s">
        <v>16585</v>
      </c>
      <c r="C21003" s="113" t="s">
        <v>16993</v>
      </c>
      <c r="D21003" s="114" t="s">
        <v>754</v>
      </c>
      <c r="E21003" s="115" t="s">
        <v>18139</v>
      </c>
      <c r="F21003" s="50" t="s">
        <v>12</v>
      </c>
      <c r="G21003" s="116" t="s">
        <v>150</v>
      </c>
      <c r="H21003" s="49"/>
    </row>
    <row r="21004" s="2" customFormat="1" customHeight="1" spans="1:8">
      <c r="A21004" s="37">
        <v>21002</v>
      </c>
      <c r="B21004" s="41" t="s">
        <v>16585</v>
      </c>
      <c r="C21004" s="113" t="s">
        <v>16993</v>
      </c>
      <c r="D21004" s="114" t="s">
        <v>133</v>
      </c>
      <c r="E21004" s="115" t="s">
        <v>7249</v>
      </c>
      <c r="F21004" s="50" t="s">
        <v>12</v>
      </c>
      <c r="G21004" s="116" t="s">
        <v>150</v>
      </c>
      <c r="H21004" s="49"/>
    </row>
    <row r="21005" s="2" customFormat="1" customHeight="1" spans="1:8">
      <c r="A21005" s="37">
        <v>21003</v>
      </c>
      <c r="B21005" s="41" t="s">
        <v>16585</v>
      </c>
      <c r="C21005" s="113" t="s">
        <v>16993</v>
      </c>
      <c r="D21005" s="114" t="s">
        <v>133</v>
      </c>
      <c r="E21005" s="115" t="s">
        <v>18140</v>
      </c>
      <c r="F21005" s="50" t="s">
        <v>12</v>
      </c>
      <c r="G21005" s="116" t="s">
        <v>150</v>
      </c>
      <c r="H21005" s="49"/>
    </row>
    <row r="21006" s="2" customFormat="1" customHeight="1" spans="1:8">
      <c r="A21006" s="37">
        <v>21004</v>
      </c>
      <c r="B21006" s="41" t="s">
        <v>16585</v>
      </c>
      <c r="C21006" s="113" t="s">
        <v>16993</v>
      </c>
      <c r="D21006" s="114" t="s">
        <v>39</v>
      </c>
      <c r="E21006" s="115" t="s">
        <v>18141</v>
      </c>
      <c r="F21006" s="50" t="s">
        <v>12</v>
      </c>
      <c r="G21006" s="116" t="s">
        <v>150</v>
      </c>
      <c r="H21006" s="49"/>
    </row>
    <row r="21007" s="2" customFormat="1" customHeight="1" spans="1:8">
      <c r="A21007" s="37">
        <v>21005</v>
      </c>
      <c r="B21007" s="41" t="s">
        <v>16585</v>
      </c>
      <c r="C21007" s="113" t="s">
        <v>16993</v>
      </c>
      <c r="D21007" s="114" t="s">
        <v>167</v>
      </c>
      <c r="E21007" s="115" t="s">
        <v>18142</v>
      </c>
      <c r="F21007" s="50" t="s">
        <v>12</v>
      </c>
      <c r="G21007" s="116" t="s">
        <v>150</v>
      </c>
      <c r="H21007" s="49"/>
    </row>
    <row r="21008" s="2" customFormat="1" customHeight="1" spans="1:8">
      <c r="A21008" s="37">
        <v>21006</v>
      </c>
      <c r="B21008" s="41" t="s">
        <v>16585</v>
      </c>
      <c r="C21008" s="113" t="s">
        <v>16993</v>
      </c>
      <c r="D21008" s="114" t="s">
        <v>167</v>
      </c>
      <c r="E21008" s="115" t="s">
        <v>18143</v>
      </c>
      <c r="F21008" s="50" t="s">
        <v>12</v>
      </c>
      <c r="G21008" s="116" t="s">
        <v>150</v>
      </c>
      <c r="H21008" s="49"/>
    </row>
    <row r="21009" s="2" customFormat="1" customHeight="1" spans="1:8">
      <c r="A21009" s="37">
        <v>21007</v>
      </c>
      <c r="B21009" s="41" t="s">
        <v>16585</v>
      </c>
      <c r="C21009" s="113" t="s">
        <v>16993</v>
      </c>
      <c r="D21009" s="114" t="s">
        <v>167</v>
      </c>
      <c r="E21009" s="115" t="s">
        <v>18144</v>
      </c>
      <c r="F21009" s="50" t="s">
        <v>12</v>
      </c>
      <c r="G21009" s="116" t="s">
        <v>150</v>
      </c>
      <c r="H21009" s="49"/>
    </row>
    <row r="21010" s="2" customFormat="1" customHeight="1" spans="1:8">
      <c r="A21010" s="37">
        <v>21008</v>
      </c>
      <c r="B21010" s="41" t="s">
        <v>16585</v>
      </c>
      <c r="C21010" s="113" t="s">
        <v>16993</v>
      </c>
      <c r="D21010" s="114" t="s">
        <v>167</v>
      </c>
      <c r="E21010" s="115" t="s">
        <v>18145</v>
      </c>
      <c r="F21010" s="50" t="s">
        <v>12</v>
      </c>
      <c r="G21010" s="116" t="s">
        <v>150</v>
      </c>
      <c r="H21010" s="49"/>
    </row>
    <row r="21011" s="2" customFormat="1" customHeight="1" spans="1:8">
      <c r="A21011" s="37">
        <v>21009</v>
      </c>
      <c r="B21011" s="41" t="s">
        <v>16585</v>
      </c>
      <c r="C21011" s="113" t="s">
        <v>16993</v>
      </c>
      <c r="D21011" s="114" t="s">
        <v>167</v>
      </c>
      <c r="E21011" s="115" t="s">
        <v>18146</v>
      </c>
      <c r="F21011" s="50" t="s">
        <v>12</v>
      </c>
      <c r="G21011" s="116" t="s">
        <v>150</v>
      </c>
      <c r="H21011" s="49"/>
    </row>
    <row r="21012" s="2" customFormat="1" customHeight="1" spans="1:8">
      <c r="A21012" s="37">
        <v>21010</v>
      </c>
      <c r="B21012" s="41" t="s">
        <v>16585</v>
      </c>
      <c r="C21012" s="113" t="s">
        <v>16993</v>
      </c>
      <c r="D21012" s="114" t="s">
        <v>167</v>
      </c>
      <c r="E21012" s="115" t="s">
        <v>18147</v>
      </c>
      <c r="F21012" s="50" t="s">
        <v>12</v>
      </c>
      <c r="G21012" s="116" t="s">
        <v>150</v>
      </c>
      <c r="H21012" s="49"/>
    </row>
    <row r="21013" s="2" customFormat="1" customHeight="1" spans="1:8">
      <c r="A21013" s="37">
        <v>21011</v>
      </c>
      <c r="B21013" s="41" t="s">
        <v>16585</v>
      </c>
      <c r="C21013" s="113" t="s">
        <v>16993</v>
      </c>
      <c r="D21013" s="114" t="s">
        <v>167</v>
      </c>
      <c r="E21013" s="115" t="s">
        <v>18148</v>
      </c>
      <c r="F21013" s="50" t="s">
        <v>12</v>
      </c>
      <c r="G21013" s="116" t="s">
        <v>150</v>
      </c>
      <c r="H21013" s="49"/>
    </row>
    <row r="21014" s="2" customFormat="1" customHeight="1" spans="1:8">
      <c r="A21014" s="37">
        <v>21012</v>
      </c>
      <c r="B21014" s="41" t="s">
        <v>16585</v>
      </c>
      <c r="C21014" s="113" t="s">
        <v>16993</v>
      </c>
      <c r="D21014" s="114" t="s">
        <v>167</v>
      </c>
      <c r="E21014" s="115" t="s">
        <v>729</v>
      </c>
      <c r="F21014" s="50" t="s">
        <v>12</v>
      </c>
      <c r="G21014" s="116" t="s">
        <v>150</v>
      </c>
      <c r="H21014" s="49"/>
    </row>
    <row r="21015" s="2" customFormat="1" customHeight="1" spans="1:8">
      <c r="A21015" s="37">
        <v>21013</v>
      </c>
      <c r="B21015" s="41" t="s">
        <v>16585</v>
      </c>
      <c r="C21015" s="113" t="s">
        <v>16993</v>
      </c>
      <c r="D21015" s="114" t="s">
        <v>167</v>
      </c>
      <c r="E21015" s="115" t="s">
        <v>8645</v>
      </c>
      <c r="F21015" s="50" t="s">
        <v>12</v>
      </c>
      <c r="G21015" s="116" t="s">
        <v>150</v>
      </c>
      <c r="H21015" s="49"/>
    </row>
    <row r="21016" s="2" customFormat="1" customHeight="1" spans="1:8">
      <c r="A21016" s="37">
        <v>21014</v>
      </c>
      <c r="B21016" s="41" t="s">
        <v>16585</v>
      </c>
      <c r="C21016" s="113" t="s">
        <v>16993</v>
      </c>
      <c r="D21016" s="114" t="s">
        <v>167</v>
      </c>
      <c r="E21016" s="115" t="s">
        <v>18149</v>
      </c>
      <c r="F21016" s="50" t="s">
        <v>12</v>
      </c>
      <c r="G21016" s="116" t="s">
        <v>150</v>
      </c>
      <c r="H21016" s="49"/>
    </row>
    <row r="21017" s="2" customFormat="1" customHeight="1" spans="1:8">
      <c r="A21017" s="37">
        <v>21015</v>
      </c>
      <c r="B21017" s="41" t="s">
        <v>16585</v>
      </c>
      <c r="C21017" s="113" t="s">
        <v>16993</v>
      </c>
      <c r="D21017" s="114" t="s">
        <v>167</v>
      </c>
      <c r="E21017" s="115" t="s">
        <v>16297</v>
      </c>
      <c r="F21017" s="50" t="s">
        <v>12</v>
      </c>
      <c r="G21017" s="116" t="s">
        <v>150</v>
      </c>
      <c r="H21017" s="49"/>
    </row>
    <row r="21018" s="2" customFormat="1" customHeight="1" spans="1:8">
      <c r="A21018" s="37">
        <v>21016</v>
      </c>
      <c r="B21018" s="41" t="s">
        <v>16585</v>
      </c>
      <c r="C21018" s="113" t="s">
        <v>16993</v>
      </c>
      <c r="D21018" s="114" t="s">
        <v>167</v>
      </c>
      <c r="E21018" s="115" t="s">
        <v>3403</v>
      </c>
      <c r="F21018" s="50" t="s">
        <v>12</v>
      </c>
      <c r="G21018" s="116" t="s">
        <v>150</v>
      </c>
      <c r="H21018" s="49"/>
    </row>
    <row r="21019" s="2" customFormat="1" customHeight="1" spans="1:8">
      <c r="A21019" s="37">
        <v>21017</v>
      </c>
      <c r="B21019" s="41" t="s">
        <v>16585</v>
      </c>
      <c r="C21019" s="113" t="s">
        <v>16993</v>
      </c>
      <c r="D21019" s="114" t="s">
        <v>88</v>
      </c>
      <c r="E21019" s="115" t="s">
        <v>18150</v>
      </c>
      <c r="F21019" s="50" t="s">
        <v>12</v>
      </c>
      <c r="G21019" s="116" t="s">
        <v>150</v>
      </c>
      <c r="H21019" s="49"/>
    </row>
    <row r="21020" s="2" customFormat="1" customHeight="1" spans="1:8">
      <c r="A21020" s="37">
        <v>21018</v>
      </c>
      <c r="B21020" s="41" t="s">
        <v>16585</v>
      </c>
      <c r="C21020" s="113" t="s">
        <v>16993</v>
      </c>
      <c r="D21020" s="114" t="s">
        <v>88</v>
      </c>
      <c r="E21020" s="115" t="s">
        <v>18151</v>
      </c>
      <c r="F21020" s="50" t="s">
        <v>12</v>
      </c>
      <c r="G21020" s="116" t="s">
        <v>150</v>
      </c>
      <c r="H21020" s="49"/>
    </row>
    <row r="21021" s="2" customFormat="1" customHeight="1" spans="1:8">
      <c r="A21021" s="37">
        <v>21019</v>
      </c>
      <c r="B21021" s="41" t="s">
        <v>16585</v>
      </c>
      <c r="C21021" s="113" t="s">
        <v>16993</v>
      </c>
      <c r="D21021" s="114" t="s">
        <v>556</v>
      </c>
      <c r="E21021" s="115" t="s">
        <v>18152</v>
      </c>
      <c r="F21021" s="50" t="s">
        <v>12</v>
      </c>
      <c r="G21021" s="116" t="s">
        <v>150</v>
      </c>
      <c r="H21021" s="49"/>
    </row>
    <row r="21022" s="2" customFormat="1" customHeight="1" spans="1:8">
      <c r="A21022" s="37">
        <v>21020</v>
      </c>
      <c r="B21022" s="41" t="s">
        <v>16585</v>
      </c>
      <c r="C21022" s="113" t="s">
        <v>16993</v>
      </c>
      <c r="D21022" s="114" t="s">
        <v>556</v>
      </c>
      <c r="E21022" s="115" t="s">
        <v>11454</v>
      </c>
      <c r="F21022" s="50" t="s">
        <v>12</v>
      </c>
      <c r="G21022" s="116" t="s">
        <v>150</v>
      </c>
      <c r="H21022" s="49"/>
    </row>
    <row r="21023" s="2" customFormat="1" customHeight="1" spans="1:8">
      <c r="A21023" s="37">
        <v>21021</v>
      </c>
      <c r="B21023" s="41" t="s">
        <v>16585</v>
      </c>
      <c r="C21023" s="113" t="s">
        <v>16993</v>
      </c>
      <c r="D21023" s="114" t="s">
        <v>556</v>
      </c>
      <c r="E21023" s="115" t="s">
        <v>9433</v>
      </c>
      <c r="F21023" s="50" t="s">
        <v>12</v>
      </c>
      <c r="G21023" s="116" t="s">
        <v>150</v>
      </c>
      <c r="H21023" s="49"/>
    </row>
    <row r="21024" s="2" customFormat="1" customHeight="1" spans="1:8">
      <c r="A21024" s="37">
        <v>21022</v>
      </c>
      <c r="B21024" s="41" t="s">
        <v>16585</v>
      </c>
      <c r="C21024" s="113" t="s">
        <v>16993</v>
      </c>
      <c r="D21024" s="114" t="s">
        <v>556</v>
      </c>
      <c r="E21024" s="115" t="s">
        <v>18153</v>
      </c>
      <c r="F21024" s="50" t="s">
        <v>12</v>
      </c>
      <c r="G21024" s="116" t="s">
        <v>150</v>
      </c>
      <c r="H21024" s="49"/>
    </row>
    <row r="21025" s="2" customFormat="1" customHeight="1" spans="1:8">
      <c r="A21025" s="37">
        <v>21023</v>
      </c>
      <c r="B21025" s="41" t="s">
        <v>16585</v>
      </c>
      <c r="C21025" s="113" t="s">
        <v>16993</v>
      </c>
      <c r="D21025" s="114" t="s">
        <v>556</v>
      </c>
      <c r="E21025" s="115" t="s">
        <v>18154</v>
      </c>
      <c r="F21025" s="50" t="s">
        <v>12</v>
      </c>
      <c r="G21025" s="116" t="s">
        <v>150</v>
      </c>
      <c r="H21025" s="49"/>
    </row>
    <row r="21026" s="2" customFormat="1" customHeight="1" spans="1:8">
      <c r="A21026" s="37">
        <v>21024</v>
      </c>
      <c r="B21026" s="41" t="s">
        <v>16585</v>
      </c>
      <c r="C21026" s="113" t="s">
        <v>16993</v>
      </c>
      <c r="D21026" s="114" t="s">
        <v>556</v>
      </c>
      <c r="E21026" s="115" t="s">
        <v>18155</v>
      </c>
      <c r="F21026" s="50" t="s">
        <v>12</v>
      </c>
      <c r="G21026" s="116" t="s">
        <v>150</v>
      </c>
      <c r="H21026" s="49"/>
    </row>
    <row r="21027" s="2" customFormat="1" customHeight="1" spans="1:8">
      <c r="A21027" s="37">
        <v>21025</v>
      </c>
      <c r="B21027" s="41" t="s">
        <v>16585</v>
      </c>
      <c r="C21027" s="113" t="s">
        <v>16993</v>
      </c>
      <c r="D21027" s="114" t="s">
        <v>556</v>
      </c>
      <c r="E21027" s="115" t="s">
        <v>18156</v>
      </c>
      <c r="F21027" s="50" t="s">
        <v>12</v>
      </c>
      <c r="G21027" s="116" t="s">
        <v>150</v>
      </c>
      <c r="H21027" s="49"/>
    </row>
    <row r="21028" s="2" customFormat="1" customHeight="1" spans="1:8">
      <c r="A21028" s="37">
        <v>21026</v>
      </c>
      <c r="B21028" s="41" t="s">
        <v>16585</v>
      </c>
      <c r="C21028" s="113" t="s">
        <v>16993</v>
      </c>
      <c r="D21028" s="114" t="s">
        <v>556</v>
      </c>
      <c r="E21028" s="115" t="s">
        <v>18157</v>
      </c>
      <c r="F21028" s="50" t="s">
        <v>12</v>
      </c>
      <c r="G21028" s="116" t="s">
        <v>150</v>
      </c>
      <c r="H21028" s="49"/>
    </row>
    <row r="21029" s="2" customFormat="1" customHeight="1" spans="1:8">
      <c r="A21029" s="37">
        <v>21027</v>
      </c>
      <c r="B21029" s="41" t="s">
        <v>16585</v>
      </c>
      <c r="C21029" s="113" t="s">
        <v>16993</v>
      </c>
      <c r="D21029" s="114" t="s">
        <v>556</v>
      </c>
      <c r="E21029" s="115" t="s">
        <v>18158</v>
      </c>
      <c r="F21029" s="50" t="s">
        <v>12</v>
      </c>
      <c r="G21029" s="116" t="s">
        <v>150</v>
      </c>
      <c r="H21029" s="49"/>
    </row>
    <row r="21030" s="2" customFormat="1" customHeight="1" spans="1:8">
      <c r="A21030" s="37">
        <v>21028</v>
      </c>
      <c r="B21030" s="41" t="s">
        <v>16585</v>
      </c>
      <c r="C21030" s="113" t="s">
        <v>16993</v>
      </c>
      <c r="D21030" s="114" t="s">
        <v>556</v>
      </c>
      <c r="E21030" s="115" t="s">
        <v>18159</v>
      </c>
      <c r="F21030" s="50" t="s">
        <v>12</v>
      </c>
      <c r="G21030" s="116" t="s">
        <v>150</v>
      </c>
      <c r="H21030" s="49"/>
    </row>
    <row r="21031" s="2" customFormat="1" customHeight="1" spans="1:8">
      <c r="A21031" s="37">
        <v>21029</v>
      </c>
      <c r="B21031" s="41" t="s">
        <v>16585</v>
      </c>
      <c r="C21031" s="113" t="s">
        <v>16993</v>
      </c>
      <c r="D21031" s="114" t="s">
        <v>556</v>
      </c>
      <c r="E21031" s="115" t="s">
        <v>18160</v>
      </c>
      <c r="F21031" s="50" t="s">
        <v>12</v>
      </c>
      <c r="G21031" s="116" t="s">
        <v>150</v>
      </c>
      <c r="H21031" s="49"/>
    </row>
    <row r="21032" s="2" customFormat="1" customHeight="1" spans="1:8">
      <c r="A21032" s="37">
        <v>21030</v>
      </c>
      <c r="B21032" s="41" t="s">
        <v>16585</v>
      </c>
      <c r="C21032" s="113" t="s">
        <v>16993</v>
      </c>
      <c r="D21032" s="114" t="s">
        <v>556</v>
      </c>
      <c r="E21032" s="115" t="s">
        <v>18161</v>
      </c>
      <c r="F21032" s="50" t="s">
        <v>12</v>
      </c>
      <c r="G21032" s="116" t="s">
        <v>150</v>
      </c>
      <c r="H21032" s="49"/>
    </row>
    <row r="21033" s="2" customFormat="1" customHeight="1" spans="1:8">
      <c r="A21033" s="37">
        <v>21031</v>
      </c>
      <c r="B21033" s="41" t="s">
        <v>16585</v>
      </c>
      <c r="C21033" s="113" t="s">
        <v>16993</v>
      </c>
      <c r="D21033" s="114" t="s">
        <v>556</v>
      </c>
      <c r="E21033" s="115" t="s">
        <v>18162</v>
      </c>
      <c r="F21033" s="50" t="s">
        <v>12</v>
      </c>
      <c r="G21033" s="116" t="s">
        <v>150</v>
      </c>
      <c r="H21033" s="49"/>
    </row>
    <row r="21034" s="2" customFormat="1" customHeight="1" spans="1:8">
      <c r="A21034" s="37">
        <v>21032</v>
      </c>
      <c r="B21034" s="41" t="s">
        <v>16585</v>
      </c>
      <c r="C21034" s="113" t="s">
        <v>16993</v>
      </c>
      <c r="D21034" s="114" t="s">
        <v>556</v>
      </c>
      <c r="E21034" s="115" t="s">
        <v>18163</v>
      </c>
      <c r="F21034" s="50" t="s">
        <v>12</v>
      </c>
      <c r="G21034" s="116" t="s">
        <v>150</v>
      </c>
      <c r="H21034" s="49"/>
    </row>
    <row r="21035" s="2" customFormat="1" customHeight="1" spans="1:8">
      <c r="A21035" s="37">
        <v>21033</v>
      </c>
      <c r="B21035" s="41" t="s">
        <v>16585</v>
      </c>
      <c r="C21035" s="113" t="s">
        <v>16993</v>
      </c>
      <c r="D21035" s="114" t="s">
        <v>556</v>
      </c>
      <c r="E21035" s="115" t="s">
        <v>18164</v>
      </c>
      <c r="F21035" s="50" t="s">
        <v>12</v>
      </c>
      <c r="G21035" s="116" t="s">
        <v>150</v>
      </c>
      <c r="H21035" s="49"/>
    </row>
    <row r="21036" s="2" customFormat="1" customHeight="1" spans="1:8">
      <c r="A21036" s="37">
        <v>21034</v>
      </c>
      <c r="B21036" s="41" t="s">
        <v>16585</v>
      </c>
      <c r="C21036" s="113" t="s">
        <v>16993</v>
      </c>
      <c r="D21036" s="114" t="s">
        <v>556</v>
      </c>
      <c r="E21036" s="115" t="s">
        <v>18165</v>
      </c>
      <c r="F21036" s="50" t="s">
        <v>12</v>
      </c>
      <c r="G21036" s="116" t="s">
        <v>150</v>
      </c>
      <c r="H21036" s="49"/>
    </row>
    <row r="21037" s="2" customFormat="1" customHeight="1" spans="1:8">
      <c r="A21037" s="37">
        <v>21035</v>
      </c>
      <c r="B21037" s="41" t="s">
        <v>16585</v>
      </c>
      <c r="C21037" s="113" t="s">
        <v>16993</v>
      </c>
      <c r="D21037" s="114" t="s">
        <v>556</v>
      </c>
      <c r="E21037" s="115" t="s">
        <v>18166</v>
      </c>
      <c r="F21037" s="50" t="s">
        <v>12</v>
      </c>
      <c r="G21037" s="116" t="s">
        <v>150</v>
      </c>
      <c r="H21037" s="49"/>
    </row>
    <row r="21038" s="2" customFormat="1" customHeight="1" spans="1:8">
      <c r="A21038" s="37">
        <v>21036</v>
      </c>
      <c r="B21038" s="41" t="s">
        <v>16585</v>
      </c>
      <c r="C21038" s="113" t="s">
        <v>16993</v>
      </c>
      <c r="D21038" s="114" t="s">
        <v>556</v>
      </c>
      <c r="E21038" s="115" t="s">
        <v>18167</v>
      </c>
      <c r="F21038" s="50" t="s">
        <v>12</v>
      </c>
      <c r="G21038" s="116" t="s">
        <v>150</v>
      </c>
      <c r="H21038" s="49"/>
    </row>
    <row r="21039" s="2" customFormat="1" customHeight="1" spans="1:8">
      <c r="A21039" s="37">
        <v>21037</v>
      </c>
      <c r="B21039" s="41" t="s">
        <v>16585</v>
      </c>
      <c r="C21039" s="113" t="s">
        <v>16993</v>
      </c>
      <c r="D21039" s="114" t="s">
        <v>556</v>
      </c>
      <c r="E21039" s="115" t="s">
        <v>15155</v>
      </c>
      <c r="F21039" s="50" t="s">
        <v>12</v>
      </c>
      <c r="G21039" s="116" t="s">
        <v>150</v>
      </c>
      <c r="H21039" s="49"/>
    </row>
    <row r="21040" s="2" customFormat="1" customHeight="1" spans="1:8">
      <c r="A21040" s="37">
        <v>21038</v>
      </c>
      <c r="B21040" s="41" t="s">
        <v>16585</v>
      </c>
      <c r="C21040" s="113" t="s">
        <v>16993</v>
      </c>
      <c r="D21040" s="114" t="s">
        <v>556</v>
      </c>
      <c r="E21040" s="115" t="s">
        <v>18168</v>
      </c>
      <c r="F21040" s="50" t="s">
        <v>12</v>
      </c>
      <c r="G21040" s="116" t="s">
        <v>150</v>
      </c>
      <c r="H21040" s="49"/>
    </row>
    <row r="21041" s="2" customFormat="1" customHeight="1" spans="1:8">
      <c r="A21041" s="37">
        <v>21039</v>
      </c>
      <c r="B21041" s="41" t="s">
        <v>16585</v>
      </c>
      <c r="C21041" s="113" t="s">
        <v>16993</v>
      </c>
      <c r="D21041" s="114" t="s">
        <v>556</v>
      </c>
      <c r="E21041" s="115" t="s">
        <v>18169</v>
      </c>
      <c r="F21041" s="50" t="s">
        <v>12</v>
      </c>
      <c r="G21041" s="116" t="s">
        <v>150</v>
      </c>
      <c r="H21041" s="49"/>
    </row>
    <row r="21042" s="2" customFormat="1" customHeight="1" spans="1:8">
      <c r="A21042" s="37">
        <v>21040</v>
      </c>
      <c r="B21042" s="41" t="s">
        <v>16585</v>
      </c>
      <c r="C21042" s="113" t="s">
        <v>16993</v>
      </c>
      <c r="D21042" s="114" t="s">
        <v>556</v>
      </c>
      <c r="E21042" s="115" t="s">
        <v>18170</v>
      </c>
      <c r="F21042" s="50" t="s">
        <v>12</v>
      </c>
      <c r="G21042" s="116" t="s">
        <v>150</v>
      </c>
      <c r="H21042" s="49"/>
    </row>
    <row r="21043" s="2" customFormat="1" customHeight="1" spans="1:8">
      <c r="A21043" s="37">
        <v>21041</v>
      </c>
      <c r="B21043" s="41" t="s">
        <v>16585</v>
      </c>
      <c r="C21043" s="113" t="s">
        <v>16993</v>
      </c>
      <c r="D21043" s="114" t="s">
        <v>556</v>
      </c>
      <c r="E21043" s="115" t="s">
        <v>18171</v>
      </c>
      <c r="F21043" s="50" t="s">
        <v>12</v>
      </c>
      <c r="G21043" s="116" t="s">
        <v>150</v>
      </c>
      <c r="H21043" s="49"/>
    </row>
    <row r="21044" s="2" customFormat="1" customHeight="1" spans="1:8">
      <c r="A21044" s="37">
        <v>21042</v>
      </c>
      <c r="B21044" s="41" t="s">
        <v>16585</v>
      </c>
      <c r="C21044" s="113" t="s">
        <v>16993</v>
      </c>
      <c r="D21044" s="114" t="s">
        <v>556</v>
      </c>
      <c r="E21044" s="115" t="s">
        <v>15945</v>
      </c>
      <c r="F21044" s="50" t="s">
        <v>12</v>
      </c>
      <c r="G21044" s="116" t="s">
        <v>150</v>
      </c>
      <c r="H21044" s="49"/>
    </row>
    <row r="21045" s="2" customFormat="1" customHeight="1" spans="1:8">
      <c r="A21045" s="37">
        <v>21043</v>
      </c>
      <c r="B21045" s="41" t="s">
        <v>16585</v>
      </c>
      <c r="C21045" s="113" t="s">
        <v>16993</v>
      </c>
      <c r="D21045" s="114" t="s">
        <v>556</v>
      </c>
      <c r="E21045" s="115" t="s">
        <v>18172</v>
      </c>
      <c r="F21045" s="50" t="s">
        <v>12</v>
      </c>
      <c r="G21045" s="116" t="s">
        <v>150</v>
      </c>
      <c r="H21045" s="49"/>
    </row>
    <row r="21046" s="2" customFormat="1" customHeight="1" spans="1:8">
      <c r="A21046" s="37">
        <v>21044</v>
      </c>
      <c r="B21046" s="41" t="s">
        <v>16585</v>
      </c>
      <c r="C21046" s="113" t="s">
        <v>16993</v>
      </c>
      <c r="D21046" s="114" t="s">
        <v>556</v>
      </c>
      <c r="E21046" s="115" t="s">
        <v>18173</v>
      </c>
      <c r="F21046" s="50" t="s">
        <v>12</v>
      </c>
      <c r="G21046" s="116" t="s">
        <v>150</v>
      </c>
      <c r="H21046" s="49"/>
    </row>
    <row r="21047" s="2" customFormat="1" customHeight="1" spans="1:8">
      <c r="A21047" s="37">
        <v>21045</v>
      </c>
      <c r="B21047" s="41" t="s">
        <v>16585</v>
      </c>
      <c r="C21047" s="113" t="s">
        <v>16993</v>
      </c>
      <c r="D21047" s="114" t="s">
        <v>556</v>
      </c>
      <c r="E21047" s="115" t="s">
        <v>18174</v>
      </c>
      <c r="F21047" s="50" t="s">
        <v>12</v>
      </c>
      <c r="G21047" s="116" t="s">
        <v>150</v>
      </c>
      <c r="H21047" s="49"/>
    </row>
    <row r="21048" s="2" customFormat="1" customHeight="1" spans="1:8">
      <c r="A21048" s="37">
        <v>21046</v>
      </c>
      <c r="B21048" s="41" t="s">
        <v>16585</v>
      </c>
      <c r="C21048" s="113" t="s">
        <v>16993</v>
      </c>
      <c r="D21048" s="114" t="s">
        <v>556</v>
      </c>
      <c r="E21048" s="115" t="s">
        <v>18175</v>
      </c>
      <c r="F21048" s="50" t="s">
        <v>12</v>
      </c>
      <c r="G21048" s="116" t="s">
        <v>150</v>
      </c>
      <c r="H21048" s="49"/>
    </row>
    <row r="21049" s="2" customFormat="1" customHeight="1" spans="1:8">
      <c r="A21049" s="37">
        <v>21047</v>
      </c>
      <c r="B21049" s="41" t="s">
        <v>16585</v>
      </c>
      <c r="C21049" s="113" t="s">
        <v>16993</v>
      </c>
      <c r="D21049" s="114" t="s">
        <v>506</v>
      </c>
      <c r="E21049" s="115" t="s">
        <v>18176</v>
      </c>
      <c r="F21049" s="50" t="s">
        <v>12</v>
      </c>
      <c r="G21049" s="116" t="s">
        <v>150</v>
      </c>
      <c r="H21049" s="49"/>
    </row>
    <row r="21050" s="2" customFormat="1" customHeight="1" spans="1:8">
      <c r="A21050" s="37">
        <v>21048</v>
      </c>
      <c r="B21050" s="41" t="s">
        <v>16585</v>
      </c>
      <c r="C21050" s="113" t="s">
        <v>16993</v>
      </c>
      <c r="D21050" s="114" t="s">
        <v>506</v>
      </c>
      <c r="E21050" s="115" t="s">
        <v>18177</v>
      </c>
      <c r="F21050" s="50" t="s">
        <v>12</v>
      </c>
      <c r="G21050" s="116" t="s">
        <v>150</v>
      </c>
      <c r="H21050" s="49"/>
    </row>
    <row r="21051" s="2" customFormat="1" customHeight="1" spans="1:8">
      <c r="A21051" s="37">
        <v>21049</v>
      </c>
      <c r="B21051" s="41" t="s">
        <v>16585</v>
      </c>
      <c r="C21051" s="113" t="s">
        <v>16993</v>
      </c>
      <c r="D21051" s="114" t="s">
        <v>146</v>
      </c>
      <c r="E21051" s="115" t="s">
        <v>18178</v>
      </c>
      <c r="F21051" s="50" t="s">
        <v>12</v>
      </c>
      <c r="G21051" s="116" t="s">
        <v>150</v>
      </c>
      <c r="H21051" s="49"/>
    </row>
    <row r="21052" s="2" customFormat="1" customHeight="1" spans="1:8">
      <c r="A21052" s="37">
        <v>21050</v>
      </c>
      <c r="B21052" s="41" t="s">
        <v>16585</v>
      </c>
      <c r="C21052" s="113" t="s">
        <v>16993</v>
      </c>
      <c r="D21052" s="114" t="s">
        <v>146</v>
      </c>
      <c r="E21052" s="115" t="s">
        <v>18179</v>
      </c>
      <c r="F21052" s="50" t="s">
        <v>12</v>
      </c>
      <c r="G21052" s="116" t="s">
        <v>150</v>
      </c>
      <c r="H21052" s="49"/>
    </row>
    <row r="21053" s="2" customFormat="1" customHeight="1" spans="1:8">
      <c r="A21053" s="37">
        <v>21051</v>
      </c>
      <c r="B21053" s="41" t="s">
        <v>16585</v>
      </c>
      <c r="C21053" s="113" t="s">
        <v>16993</v>
      </c>
      <c r="D21053" s="114" t="s">
        <v>146</v>
      </c>
      <c r="E21053" s="115" t="s">
        <v>18180</v>
      </c>
      <c r="F21053" s="50" t="s">
        <v>12</v>
      </c>
      <c r="G21053" s="116" t="s">
        <v>150</v>
      </c>
      <c r="H21053" s="49"/>
    </row>
    <row r="21054" s="2" customFormat="1" customHeight="1" spans="1:8">
      <c r="A21054" s="37">
        <v>21052</v>
      </c>
      <c r="B21054" s="41" t="s">
        <v>16585</v>
      </c>
      <c r="C21054" s="113" t="s">
        <v>16993</v>
      </c>
      <c r="D21054" s="114" t="s">
        <v>146</v>
      </c>
      <c r="E21054" s="115" t="s">
        <v>12927</v>
      </c>
      <c r="F21054" s="50" t="s">
        <v>12</v>
      </c>
      <c r="G21054" s="116" t="s">
        <v>150</v>
      </c>
      <c r="H21054" s="49"/>
    </row>
    <row r="21055" s="2" customFormat="1" customHeight="1" spans="1:8">
      <c r="A21055" s="37">
        <v>21053</v>
      </c>
      <c r="B21055" s="41" t="s">
        <v>16585</v>
      </c>
      <c r="C21055" s="113" t="s">
        <v>16993</v>
      </c>
      <c r="D21055" s="114" t="s">
        <v>10</v>
      </c>
      <c r="E21055" s="115" t="s">
        <v>18181</v>
      </c>
      <c r="F21055" s="50" t="s">
        <v>12</v>
      </c>
      <c r="G21055" s="116" t="s">
        <v>150</v>
      </c>
      <c r="H21055" s="49"/>
    </row>
    <row r="21056" s="2" customFormat="1" customHeight="1" spans="1:8">
      <c r="A21056" s="37">
        <v>21054</v>
      </c>
      <c r="B21056" s="41" t="s">
        <v>16585</v>
      </c>
      <c r="C21056" s="113" t="s">
        <v>16993</v>
      </c>
      <c r="D21056" s="114" t="s">
        <v>10</v>
      </c>
      <c r="E21056" s="115" t="s">
        <v>18182</v>
      </c>
      <c r="F21056" s="50" t="s">
        <v>12</v>
      </c>
      <c r="G21056" s="116" t="s">
        <v>150</v>
      </c>
      <c r="H21056" s="49"/>
    </row>
    <row r="21057" s="2" customFormat="1" customHeight="1" spans="1:8">
      <c r="A21057" s="37">
        <v>21055</v>
      </c>
      <c r="B21057" s="41" t="s">
        <v>16585</v>
      </c>
      <c r="C21057" s="113" t="s">
        <v>16993</v>
      </c>
      <c r="D21057" s="114" t="s">
        <v>10</v>
      </c>
      <c r="E21057" s="115" t="s">
        <v>18183</v>
      </c>
      <c r="F21057" s="50" t="s">
        <v>12</v>
      </c>
      <c r="G21057" s="116" t="s">
        <v>150</v>
      </c>
      <c r="H21057" s="49"/>
    </row>
    <row r="21058" s="2" customFormat="1" customHeight="1" spans="1:8">
      <c r="A21058" s="37">
        <v>21056</v>
      </c>
      <c r="B21058" s="41" t="s">
        <v>16585</v>
      </c>
      <c r="C21058" s="113" t="s">
        <v>16993</v>
      </c>
      <c r="D21058" s="114" t="s">
        <v>10</v>
      </c>
      <c r="E21058" s="115" t="s">
        <v>18184</v>
      </c>
      <c r="F21058" s="50" t="s">
        <v>12</v>
      </c>
      <c r="G21058" s="116" t="s">
        <v>150</v>
      </c>
      <c r="H21058" s="49"/>
    </row>
    <row r="21059" s="2" customFormat="1" customHeight="1" spans="1:8">
      <c r="A21059" s="37">
        <v>21057</v>
      </c>
      <c r="B21059" s="41" t="s">
        <v>16585</v>
      </c>
      <c r="C21059" s="113" t="s">
        <v>16993</v>
      </c>
      <c r="D21059" s="114" t="s">
        <v>10</v>
      </c>
      <c r="E21059" s="115" t="s">
        <v>15521</v>
      </c>
      <c r="F21059" s="50" t="s">
        <v>12</v>
      </c>
      <c r="G21059" s="116" t="s">
        <v>150</v>
      </c>
      <c r="H21059" s="49"/>
    </row>
    <row r="21060" s="2" customFormat="1" customHeight="1" spans="1:8">
      <c r="A21060" s="37">
        <v>21058</v>
      </c>
      <c r="B21060" s="41" t="s">
        <v>16585</v>
      </c>
      <c r="C21060" s="113" t="s">
        <v>16993</v>
      </c>
      <c r="D21060" s="114" t="s">
        <v>10</v>
      </c>
      <c r="E21060" s="115" t="s">
        <v>18185</v>
      </c>
      <c r="F21060" s="50" t="s">
        <v>12</v>
      </c>
      <c r="G21060" s="116" t="s">
        <v>150</v>
      </c>
      <c r="H21060" s="49"/>
    </row>
    <row r="21061" s="2" customFormat="1" customHeight="1" spans="1:8">
      <c r="A21061" s="37">
        <v>21059</v>
      </c>
      <c r="B21061" s="41" t="s">
        <v>16585</v>
      </c>
      <c r="C21061" s="113" t="s">
        <v>16993</v>
      </c>
      <c r="D21061" s="114" t="s">
        <v>10</v>
      </c>
      <c r="E21061" s="115" t="s">
        <v>18186</v>
      </c>
      <c r="F21061" s="50" t="s">
        <v>12</v>
      </c>
      <c r="G21061" s="116" t="s">
        <v>150</v>
      </c>
      <c r="H21061" s="49"/>
    </row>
    <row r="21062" s="2" customFormat="1" customHeight="1" spans="1:8">
      <c r="A21062" s="37">
        <v>21060</v>
      </c>
      <c r="B21062" s="41" t="s">
        <v>16585</v>
      </c>
      <c r="C21062" s="113" t="s">
        <v>16993</v>
      </c>
      <c r="D21062" s="114" t="s">
        <v>10</v>
      </c>
      <c r="E21062" s="115" t="s">
        <v>18187</v>
      </c>
      <c r="F21062" s="50" t="s">
        <v>12</v>
      </c>
      <c r="G21062" s="116" t="s">
        <v>150</v>
      </c>
      <c r="H21062" s="49"/>
    </row>
    <row r="21063" s="2" customFormat="1" customHeight="1" spans="1:8">
      <c r="A21063" s="37">
        <v>21061</v>
      </c>
      <c r="B21063" s="41" t="s">
        <v>16585</v>
      </c>
      <c r="C21063" s="113" t="s">
        <v>16993</v>
      </c>
      <c r="D21063" s="114" t="s">
        <v>10</v>
      </c>
      <c r="E21063" s="115" t="s">
        <v>18188</v>
      </c>
      <c r="F21063" s="50" t="s">
        <v>12</v>
      </c>
      <c r="G21063" s="116" t="s">
        <v>150</v>
      </c>
      <c r="H21063" s="49"/>
    </row>
    <row r="21064" s="2" customFormat="1" customHeight="1" spans="1:8">
      <c r="A21064" s="37">
        <v>21062</v>
      </c>
      <c r="B21064" s="41" t="s">
        <v>16585</v>
      </c>
      <c r="C21064" s="113" t="s">
        <v>16993</v>
      </c>
      <c r="D21064" s="114" t="s">
        <v>10</v>
      </c>
      <c r="E21064" s="115" t="s">
        <v>15625</v>
      </c>
      <c r="F21064" s="50" t="s">
        <v>12</v>
      </c>
      <c r="G21064" s="116" t="s">
        <v>150</v>
      </c>
      <c r="H21064" s="49"/>
    </row>
    <row r="21065" s="2" customFormat="1" customHeight="1" spans="1:8">
      <c r="A21065" s="37">
        <v>21063</v>
      </c>
      <c r="B21065" s="41" t="s">
        <v>16585</v>
      </c>
      <c r="C21065" s="113" t="s">
        <v>16993</v>
      </c>
      <c r="D21065" s="114" t="s">
        <v>10</v>
      </c>
      <c r="E21065" s="115" t="s">
        <v>18189</v>
      </c>
      <c r="F21065" s="50" t="s">
        <v>12</v>
      </c>
      <c r="G21065" s="116" t="s">
        <v>150</v>
      </c>
      <c r="H21065" s="49"/>
    </row>
    <row r="21066" s="2" customFormat="1" customHeight="1" spans="1:8">
      <c r="A21066" s="37">
        <v>21064</v>
      </c>
      <c r="B21066" s="41" t="s">
        <v>16585</v>
      </c>
      <c r="C21066" s="113" t="s">
        <v>16993</v>
      </c>
      <c r="D21066" s="114" t="s">
        <v>10</v>
      </c>
      <c r="E21066" s="115" t="s">
        <v>18190</v>
      </c>
      <c r="F21066" s="50" t="s">
        <v>12</v>
      </c>
      <c r="G21066" s="116" t="s">
        <v>150</v>
      </c>
      <c r="H21066" s="49"/>
    </row>
    <row r="21067" s="2" customFormat="1" customHeight="1" spans="1:8">
      <c r="A21067" s="37">
        <v>21065</v>
      </c>
      <c r="B21067" s="41" t="s">
        <v>16585</v>
      </c>
      <c r="C21067" s="113" t="s">
        <v>16993</v>
      </c>
      <c r="D21067" s="114" t="s">
        <v>10</v>
      </c>
      <c r="E21067" s="115" t="s">
        <v>15153</v>
      </c>
      <c r="F21067" s="50" t="s">
        <v>12</v>
      </c>
      <c r="G21067" s="116" t="s">
        <v>150</v>
      </c>
      <c r="H21067" s="49"/>
    </row>
    <row r="21068" s="2" customFormat="1" customHeight="1" spans="1:8">
      <c r="A21068" s="37">
        <v>21066</v>
      </c>
      <c r="B21068" s="41" t="s">
        <v>16585</v>
      </c>
      <c r="C21068" s="113" t="s">
        <v>16993</v>
      </c>
      <c r="D21068" s="114" t="s">
        <v>3641</v>
      </c>
      <c r="E21068" s="115" t="s">
        <v>15036</v>
      </c>
      <c r="F21068" s="50" t="s">
        <v>12</v>
      </c>
      <c r="G21068" s="116" t="s">
        <v>150</v>
      </c>
      <c r="H21068" s="49"/>
    </row>
    <row r="21069" s="2" customFormat="1" customHeight="1" spans="1:8">
      <c r="A21069" s="37">
        <v>21067</v>
      </c>
      <c r="B21069" s="41" t="s">
        <v>16585</v>
      </c>
      <c r="C21069" s="113" t="s">
        <v>16993</v>
      </c>
      <c r="D21069" s="114" t="s">
        <v>3641</v>
      </c>
      <c r="E21069" s="115" t="s">
        <v>924</v>
      </c>
      <c r="F21069" s="50" t="s">
        <v>12</v>
      </c>
      <c r="G21069" s="116" t="s">
        <v>150</v>
      </c>
      <c r="H21069" s="49"/>
    </row>
    <row r="21070" s="2" customFormat="1" customHeight="1" spans="1:8">
      <c r="A21070" s="37">
        <v>21068</v>
      </c>
      <c r="B21070" s="41" t="s">
        <v>16585</v>
      </c>
      <c r="C21070" s="113" t="s">
        <v>16993</v>
      </c>
      <c r="D21070" s="114" t="s">
        <v>3641</v>
      </c>
      <c r="E21070" s="115" t="s">
        <v>18191</v>
      </c>
      <c r="F21070" s="50" t="s">
        <v>12</v>
      </c>
      <c r="G21070" s="116" t="s">
        <v>150</v>
      </c>
      <c r="H21070" s="49"/>
    </row>
    <row r="21071" s="2" customFormat="1" customHeight="1" spans="1:8">
      <c r="A21071" s="37">
        <v>21069</v>
      </c>
      <c r="B21071" s="41" t="s">
        <v>16585</v>
      </c>
      <c r="C21071" s="113" t="s">
        <v>16993</v>
      </c>
      <c r="D21071" s="114" t="s">
        <v>3641</v>
      </c>
      <c r="E21071" s="115" t="s">
        <v>18192</v>
      </c>
      <c r="F21071" s="50" t="s">
        <v>12</v>
      </c>
      <c r="G21071" s="116" t="s">
        <v>150</v>
      </c>
      <c r="H21071" s="49"/>
    </row>
    <row r="21072" s="2" customFormat="1" customHeight="1" spans="1:8">
      <c r="A21072" s="37">
        <v>21070</v>
      </c>
      <c r="B21072" s="41" t="s">
        <v>16585</v>
      </c>
      <c r="C21072" s="113" t="s">
        <v>16993</v>
      </c>
      <c r="D21072" s="114" t="s">
        <v>3641</v>
      </c>
      <c r="E21072" s="115" t="s">
        <v>18193</v>
      </c>
      <c r="F21072" s="50" t="s">
        <v>12</v>
      </c>
      <c r="G21072" s="116" t="s">
        <v>150</v>
      </c>
      <c r="H21072" s="49"/>
    </row>
    <row r="21073" s="2" customFormat="1" customHeight="1" spans="1:8">
      <c r="A21073" s="37">
        <v>21071</v>
      </c>
      <c r="B21073" s="41" t="s">
        <v>16585</v>
      </c>
      <c r="C21073" s="113" t="s">
        <v>16993</v>
      </c>
      <c r="D21073" s="114" t="s">
        <v>3641</v>
      </c>
      <c r="E21073" s="115" t="s">
        <v>18194</v>
      </c>
      <c r="F21073" s="50" t="s">
        <v>12</v>
      </c>
      <c r="G21073" s="116" t="s">
        <v>150</v>
      </c>
      <c r="H21073" s="49"/>
    </row>
    <row r="21074" s="2" customFormat="1" customHeight="1" spans="1:8">
      <c r="A21074" s="37">
        <v>21072</v>
      </c>
      <c r="B21074" s="41" t="s">
        <v>16585</v>
      </c>
      <c r="C21074" s="113" t="s">
        <v>16993</v>
      </c>
      <c r="D21074" s="114" t="s">
        <v>3641</v>
      </c>
      <c r="E21074" s="115" t="s">
        <v>18195</v>
      </c>
      <c r="F21074" s="50" t="s">
        <v>12</v>
      </c>
      <c r="G21074" s="116" t="s">
        <v>150</v>
      </c>
      <c r="H21074" s="49"/>
    </row>
    <row r="21075" s="2" customFormat="1" customHeight="1" spans="1:8">
      <c r="A21075" s="37">
        <v>21073</v>
      </c>
      <c r="B21075" s="41" t="s">
        <v>16585</v>
      </c>
      <c r="C21075" s="113" t="s">
        <v>16993</v>
      </c>
      <c r="D21075" s="114" t="s">
        <v>136</v>
      </c>
      <c r="E21075" s="115" t="s">
        <v>18196</v>
      </c>
      <c r="F21075" s="50" t="s">
        <v>12</v>
      </c>
      <c r="G21075" s="116" t="s">
        <v>150</v>
      </c>
      <c r="H21075" s="49"/>
    </row>
    <row r="21076" s="2" customFormat="1" customHeight="1" spans="1:8">
      <c r="A21076" s="37">
        <v>21074</v>
      </c>
      <c r="B21076" s="41" t="s">
        <v>16585</v>
      </c>
      <c r="C21076" s="113" t="s">
        <v>16993</v>
      </c>
      <c r="D21076" s="114" t="s">
        <v>136</v>
      </c>
      <c r="E21076" s="115" t="s">
        <v>18197</v>
      </c>
      <c r="F21076" s="50" t="s">
        <v>12</v>
      </c>
      <c r="G21076" s="116" t="s">
        <v>150</v>
      </c>
      <c r="H21076" s="49"/>
    </row>
    <row r="21077" s="2" customFormat="1" customHeight="1" spans="1:8">
      <c r="A21077" s="37">
        <v>21075</v>
      </c>
      <c r="B21077" s="41" t="s">
        <v>16585</v>
      </c>
      <c r="C21077" s="113" t="s">
        <v>16993</v>
      </c>
      <c r="D21077" s="114" t="s">
        <v>136</v>
      </c>
      <c r="E21077" s="115" t="s">
        <v>18198</v>
      </c>
      <c r="F21077" s="50" t="s">
        <v>12</v>
      </c>
      <c r="G21077" s="116" t="s">
        <v>150</v>
      </c>
      <c r="H21077" s="49"/>
    </row>
    <row r="21078" s="2" customFormat="1" customHeight="1" spans="1:8">
      <c r="A21078" s="37">
        <v>21076</v>
      </c>
      <c r="B21078" s="41" t="s">
        <v>16585</v>
      </c>
      <c r="C21078" s="113" t="s">
        <v>16993</v>
      </c>
      <c r="D21078" s="114" t="s">
        <v>136</v>
      </c>
      <c r="E21078" s="115" t="s">
        <v>18199</v>
      </c>
      <c r="F21078" s="50" t="s">
        <v>12</v>
      </c>
      <c r="G21078" s="116" t="s">
        <v>150</v>
      </c>
      <c r="H21078" s="49"/>
    </row>
    <row r="21079" s="2" customFormat="1" customHeight="1" spans="1:8">
      <c r="A21079" s="37">
        <v>21077</v>
      </c>
      <c r="B21079" s="41" t="s">
        <v>16585</v>
      </c>
      <c r="C21079" s="113" t="s">
        <v>16993</v>
      </c>
      <c r="D21079" s="114" t="s">
        <v>136</v>
      </c>
      <c r="E21079" s="115" t="s">
        <v>2844</v>
      </c>
      <c r="F21079" s="50" t="s">
        <v>12</v>
      </c>
      <c r="G21079" s="116" t="s">
        <v>150</v>
      </c>
      <c r="H21079" s="49"/>
    </row>
    <row r="21080" s="2" customFormat="1" customHeight="1" spans="1:8">
      <c r="A21080" s="37">
        <v>21078</v>
      </c>
      <c r="B21080" s="41" t="s">
        <v>16585</v>
      </c>
      <c r="C21080" s="113" t="s">
        <v>16993</v>
      </c>
      <c r="D21080" s="114" t="s">
        <v>32</v>
      </c>
      <c r="E21080" s="115" t="s">
        <v>1375</v>
      </c>
      <c r="F21080" s="50" t="s">
        <v>12</v>
      </c>
      <c r="G21080" s="116" t="s">
        <v>150</v>
      </c>
      <c r="H21080" s="49"/>
    </row>
    <row r="21081" s="2" customFormat="1" customHeight="1" spans="1:8">
      <c r="A21081" s="37">
        <v>21079</v>
      </c>
      <c r="B21081" s="41" t="s">
        <v>16585</v>
      </c>
      <c r="C21081" s="113" t="s">
        <v>16993</v>
      </c>
      <c r="D21081" s="114" t="s">
        <v>776</v>
      </c>
      <c r="E21081" s="115" t="s">
        <v>18200</v>
      </c>
      <c r="F21081" s="50" t="s">
        <v>12</v>
      </c>
      <c r="G21081" s="116" t="s">
        <v>150</v>
      </c>
      <c r="H21081" s="49"/>
    </row>
    <row r="21082" s="2" customFormat="1" customHeight="1" spans="1:8">
      <c r="A21082" s="37">
        <v>21080</v>
      </c>
      <c r="B21082" s="41" t="s">
        <v>16585</v>
      </c>
      <c r="C21082" s="113" t="s">
        <v>16993</v>
      </c>
      <c r="D21082" s="114" t="s">
        <v>851</v>
      </c>
      <c r="E21082" s="115" t="s">
        <v>18201</v>
      </c>
      <c r="F21082" s="50" t="s">
        <v>12</v>
      </c>
      <c r="G21082" s="116" t="s">
        <v>150</v>
      </c>
      <c r="H21082" s="49"/>
    </row>
    <row r="21083" s="2" customFormat="1" customHeight="1" spans="1:8">
      <c r="A21083" s="37">
        <v>21081</v>
      </c>
      <c r="B21083" s="41" t="s">
        <v>16585</v>
      </c>
      <c r="C21083" s="113" t="s">
        <v>16993</v>
      </c>
      <c r="D21083" s="114" t="s">
        <v>851</v>
      </c>
      <c r="E21083" s="115" t="s">
        <v>15503</v>
      </c>
      <c r="F21083" s="50" t="s">
        <v>12</v>
      </c>
      <c r="G21083" s="116" t="s">
        <v>150</v>
      </c>
      <c r="H21083" s="49"/>
    </row>
    <row r="21084" s="2" customFormat="1" customHeight="1" spans="1:8">
      <c r="A21084" s="37">
        <v>21082</v>
      </c>
      <c r="B21084" s="41" t="s">
        <v>16585</v>
      </c>
      <c r="C21084" s="113" t="s">
        <v>16993</v>
      </c>
      <c r="D21084" s="114" t="s">
        <v>851</v>
      </c>
      <c r="E21084" s="115" t="s">
        <v>18202</v>
      </c>
      <c r="F21084" s="50" t="s">
        <v>12</v>
      </c>
      <c r="G21084" s="116" t="s">
        <v>150</v>
      </c>
      <c r="H21084" s="49"/>
    </row>
    <row r="21085" s="2" customFormat="1" customHeight="1" spans="1:8">
      <c r="A21085" s="37">
        <v>21083</v>
      </c>
      <c r="B21085" s="41" t="s">
        <v>16585</v>
      </c>
      <c r="C21085" s="113" t="s">
        <v>16993</v>
      </c>
      <c r="D21085" s="114" t="s">
        <v>83</v>
      </c>
      <c r="E21085" s="115" t="s">
        <v>18203</v>
      </c>
      <c r="F21085" s="50" t="s">
        <v>12</v>
      </c>
      <c r="G21085" s="116" t="s">
        <v>150</v>
      </c>
      <c r="H21085" s="49"/>
    </row>
    <row r="21086" s="2" customFormat="1" customHeight="1" spans="1:8">
      <c r="A21086" s="37">
        <v>21084</v>
      </c>
      <c r="B21086" s="41" t="s">
        <v>16585</v>
      </c>
      <c r="C21086" s="113" t="s">
        <v>16993</v>
      </c>
      <c r="D21086" s="114" t="s">
        <v>556</v>
      </c>
      <c r="E21086" s="115" t="s">
        <v>18204</v>
      </c>
      <c r="F21086" s="50" t="s">
        <v>12</v>
      </c>
      <c r="G21086" s="116" t="s">
        <v>150</v>
      </c>
      <c r="H21086" s="49"/>
    </row>
    <row r="21087" s="2" customFormat="1" customHeight="1" spans="1:8">
      <c r="A21087" s="37">
        <v>21085</v>
      </c>
      <c r="B21087" s="41" t="s">
        <v>16585</v>
      </c>
      <c r="C21087" s="113" t="s">
        <v>16993</v>
      </c>
      <c r="D21087" s="114" t="s">
        <v>556</v>
      </c>
      <c r="E21087" s="115" t="s">
        <v>18205</v>
      </c>
      <c r="F21087" s="50" t="s">
        <v>12</v>
      </c>
      <c r="G21087" s="116" t="s">
        <v>150</v>
      </c>
      <c r="H21087" s="49"/>
    </row>
    <row r="21088" s="2" customFormat="1" customHeight="1" spans="1:8">
      <c r="A21088" s="37">
        <v>21086</v>
      </c>
      <c r="B21088" s="41" t="s">
        <v>16585</v>
      </c>
      <c r="C21088" s="113" t="s">
        <v>16993</v>
      </c>
      <c r="D21088" s="114" t="s">
        <v>556</v>
      </c>
      <c r="E21088" s="115" t="s">
        <v>18206</v>
      </c>
      <c r="F21088" s="50" t="s">
        <v>12</v>
      </c>
      <c r="G21088" s="116" t="s">
        <v>150</v>
      </c>
      <c r="H21088" s="49"/>
    </row>
    <row r="21089" s="2" customFormat="1" customHeight="1" spans="1:8">
      <c r="A21089" s="37">
        <v>21087</v>
      </c>
      <c r="B21089" s="41" t="s">
        <v>16585</v>
      </c>
      <c r="C21089" s="113" t="s">
        <v>16993</v>
      </c>
      <c r="D21089" s="114" t="s">
        <v>556</v>
      </c>
      <c r="E21089" s="115" t="s">
        <v>18207</v>
      </c>
      <c r="F21089" s="50" t="s">
        <v>12</v>
      </c>
      <c r="G21089" s="116" t="s">
        <v>150</v>
      </c>
      <c r="H21089" s="49"/>
    </row>
    <row r="21090" s="2" customFormat="1" customHeight="1" spans="1:8">
      <c r="A21090" s="37">
        <v>21088</v>
      </c>
      <c r="B21090" s="41" t="s">
        <v>16585</v>
      </c>
      <c r="C21090" s="113" t="s">
        <v>16993</v>
      </c>
      <c r="D21090" s="114" t="s">
        <v>556</v>
      </c>
      <c r="E21090" s="115" t="s">
        <v>18208</v>
      </c>
      <c r="F21090" s="50" t="s">
        <v>12</v>
      </c>
      <c r="G21090" s="116" t="s">
        <v>150</v>
      </c>
      <c r="H21090" s="49"/>
    </row>
    <row r="21091" s="2" customFormat="1" customHeight="1" spans="1:8">
      <c r="A21091" s="37">
        <v>21089</v>
      </c>
      <c r="B21091" s="41" t="s">
        <v>16585</v>
      </c>
      <c r="C21091" s="113" t="s">
        <v>16993</v>
      </c>
      <c r="D21091" s="114" t="s">
        <v>556</v>
      </c>
      <c r="E21091" s="115" t="s">
        <v>18209</v>
      </c>
      <c r="F21091" s="50" t="s">
        <v>12</v>
      </c>
      <c r="G21091" s="116" t="s">
        <v>150</v>
      </c>
      <c r="H21091" s="49"/>
    </row>
    <row r="21092" s="2" customFormat="1" customHeight="1" spans="1:8">
      <c r="A21092" s="37">
        <v>21090</v>
      </c>
      <c r="B21092" s="41" t="s">
        <v>16585</v>
      </c>
      <c r="C21092" s="113" t="s">
        <v>16993</v>
      </c>
      <c r="D21092" s="114" t="s">
        <v>556</v>
      </c>
      <c r="E21092" s="115" t="s">
        <v>18210</v>
      </c>
      <c r="F21092" s="50" t="s">
        <v>12</v>
      </c>
      <c r="G21092" s="116" t="s">
        <v>150</v>
      </c>
      <c r="H21092" s="49"/>
    </row>
    <row r="21093" s="2" customFormat="1" customHeight="1" spans="1:8">
      <c r="A21093" s="37">
        <v>21091</v>
      </c>
      <c r="B21093" s="41" t="s">
        <v>16585</v>
      </c>
      <c r="C21093" s="113" t="s">
        <v>16993</v>
      </c>
      <c r="D21093" s="114" t="s">
        <v>556</v>
      </c>
      <c r="E21093" s="115" t="s">
        <v>18211</v>
      </c>
      <c r="F21093" s="50" t="s">
        <v>12</v>
      </c>
      <c r="G21093" s="116" t="s">
        <v>150</v>
      </c>
      <c r="H21093" s="49"/>
    </row>
    <row r="21094" s="2" customFormat="1" customHeight="1" spans="1:8">
      <c r="A21094" s="37">
        <v>21092</v>
      </c>
      <c r="B21094" s="41" t="s">
        <v>16585</v>
      </c>
      <c r="C21094" s="113" t="s">
        <v>16993</v>
      </c>
      <c r="D21094" s="114" t="s">
        <v>556</v>
      </c>
      <c r="E21094" s="115" t="s">
        <v>18212</v>
      </c>
      <c r="F21094" s="50" t="s">
        <v>12</v>
      </c>
      <c r="G21094" s="116" t="s">
        <v>150</v>
      </c>
      <c r="H21094" s="49"/>
    </row>
    <row r="21095" s="2" customFormat="1" customHeight="1" spans="1:8">
      <c r="A21095" s="37">
        <v>21093</v>
      </c>
      <c r="B21095" s="41" t="s">
        <v>16585</v>
      </c>
      <c r="C21095" s="113" t="s">
        <v>16993</v>
      </c>
      <c r="D21095" s="114" t="s">
        <v>556</v>
      </c>
      <c r="E21095" s="115" t="s">
        <v>18213</v>
      </c>
      <c r="F21095" s="50" t="s">
        <v>12</v>
      </c>
      <c r="G21095" s="116" t="s">
        <v>150</v>
      </c>
      <c r="H21095" s="49"/>
    </row>
    <row r="21096" s="2" customFormat="1" customHeight="1" spans="1:8">
      <c r="A21096" s="37">
        <v>21094</v>
      </c>
      <c r="B21096" s="41" t="s">
        <v>16585</v>
      </c>
      <c r="C21096" s="113" t="s">
        <v>16993</v>
      </c>
      <c r="D21096" s="114" t="s">
        <v>556</v>
      </c>
      <c r="E21096" s="115" t="s">
        <v>18214</v>
      </c>
      <c r="F21096" s="50" t="s">
        <v>12</v>
      </c>
      <c r="G21096" s="116" t="s">
        <v>150</v>
      </c>
      <c r="H21096" s="49"/>
    </row>
    <row r="21097" s="2" customFormat="1" customHeight="1" spans="1:8">
      <c r="A21097" s="37">
        <v>21095</v>
      </c>
      <c r="B21097" s="41" t="s">
        <v>16585</v>
      </c>
      <c r="C21097" s="113" t="s">
        <v>16993</v>
      </c>
      <c r="D21097" s="114" t="s">
        <v>556</v>
      </c>
      <c r="E21097" s="115" t="s">
        <v>11249</v>
      </c>
      <c r="F21097" s="50" t="s">
        <v>12</v>
      </c>
      <c r="G21097" s="116" t="s">
        <v>150</v>
      </c>
      <c r="H21097" s="49"/>
    </row>
    <row r="21098" s="2" customFormat="1" customHeight="1" spans="1:8">
      <c r="A21098" s="37">
        <v>21096</v>
      </c>
      <c r="B21098" s="41" t="s">
        <v>16585</v>
      </c>
      <c r="C21098" s="113" t="s">
        <v>16993</v>
      </c>
      <c r="D21098" s="114" t="s">
        <v>556</v>
      </c>
      <c r="E21098" s="115" t="s">
        <v>18215</v>
      </c>
      <c r="F21098" s="50" t="s">
        <v>12</v>
      </c>
      <c r="G21098" s="116" t="s">
        <v>150</v>
      </c>
      <c r="H21098" s="49"/>
    </row>
    <row r="21099" s="2" customFormat="1" customHeight="1" spans="1:8">
      <c r="A21099" s="37">
        <v>21097</v>
      </c>
      <c r="B21099" s="41" t="s">
        <v>16585</v>
      </c>
      <c r="C21099" s="113" t="s">
        <v>16993</v>
      </c>
      <c r="D21099" s="114" t="s">
        <v>556</v>
      </c>
      <c r="E21099" s="115" t="s">
        <v>18216</v>
      </c>
      <c r="F21099" s="50" t="s">
        <v>12</v>
      </c>
      <c r="G21099" s="116" t="s">
        <v>150</v>
      </c>
      <c r="H21099" s="49"/>
    </row>
    <row r="21100" s="2" customFormat="1" customHeight="1" spans="1:8">
      <c r="A21100" s="37">
        <v>21098</v>
      </c>
      <c r="B21100" s="41" t="s">
        <v>16585</v>
      </c>
      <c r="C21100" s="113" t="s">
        <v>16993</v>
      </c>
      <c r="D21100" s="114" t="s">
        <v>556</v>
      </c>
      <c r="E21100" s="115" t="s">
        <v>14706</v>
      </c>
      <c r="F21100" s="50" t="s">
        <v>12</v>
      </c>
      <c r="G21100" s="116" t="s">
        <v>150</v>
      </c>
      <c r="H21100" s="49"/>
    </row>
    <row r="21101" s="2" customFormat="1" customHeight="1" spans="1:8">
      <c r="A21101" s="37">
        <v>21099</v>
      </c>
      <c r="B21101" s="41" t="s">
        <v>16585</v>
      </c>
      <c r="C21101" s="113" t="s">
        <v>16993</v>
      </c>
      <c r="D21101" s="114" t="s">
        <v>556</v>
      </c>
      <c r="E21101" s="115" t="s">
        <v>14750</v>
      </c>
      <c r="F21101" s="50" t="s">
        <v>12</v>
      </c>
      <c r="G21101" s="116" t="s">
        <v>150</v>
      </c>
      <c r="H21101" s="49"/>
    </row>
    <row r="21102" s="2" customFormat="1" customHeight="1" spans="1:8">
      <c r="A21102" s="37">
        <v>21100</v>
      </c>
      <c r="B21102" s="41" t="s">
        <v>16585</v>
      </c>
      <c r="C21102" s="113" t="s">
        <v>16993</v>
      </c>
      <c r="D21102" s="114" t="s">
        <v>556</v>
      </c>
      <c r="E21102" s="115" t="s">
        <v>18217</v>
      </c>
      <c r="F21102" s="50" t="s">
        <v>12</v>
      </c>
      <c r="G21102" s="116" t="s">
        <v>150</v>
      </c>
      <c r="H21102" s="49"/>
    </row>
    <row r="21103" s="2" customFormat="1" customHeight="1" spans="1:8">
      <c r="A21103" s="37">
        <v>21101</v>
      </c>
      <c r="B21103" s="41" t="s">
        <v>16585</v>
      </c>
      <c r="C21103" s="113" t="s">
        <v>16993</v>
      </c>
      <c r="D21103" s="114" t="s">
        <v>556</v>
      </c>
      <c r="E21103" s="115" t="s">
        <v>14069</v>
      </c>
      <c r="F21103" s="50" t="s">
        <v>12</v>
      </c>
      <c r="G21103" s="116" t="s">
        <v>150</v>
      </c>
      <c r="H21103" s="49"/>
    </row>
    <row r="21104" s="2" customFormat="1" customHeight="1" spans="1:8">
      <c r="A21104" s="37">
        <v>21102</v>
      </c>
      <c r="B21104" s="41" t="s">
        <v>16585</v>
      </c>
      <c r="C21104" s="113" t="s">
        <v>16993</v>
      </c>
      <c r="D21104" s="114" t="s">
        <v>556</v>
      </c>
      <c r="E21104" s="115" t="s">
        <v>18218</v>
      </c>
      <c r="F21104" s="50" t="s">
        <v>12</v>
      </c>
      <c r="G21104" s="116" t="s">
        <v>150</v>
      </c>
      <c r="H21104" s="49"/>
    </row>
    <row r="21105" s="2" customFormat="1" customHeight="1" spans="1:8">
      <c r="A21105" s="37">
        <v>21103</v>
      </c>
      <c r="B21105" s="41" t="s">
        <v>16585</v>
      </c>
      <c r="C21105" s="113" t="s">
        <v>16993</v>
      </c>
      <c r="D21105" s="114" t="s">
        <v>556</v>
      </c>
      <c r="E21105" s="115" t="s">
        <v>18219</v>
      </c>
      <c r="F21105" s="50" t="s">
        <v>12</v>
      </c>
      <c r="G21105" s="116" t="s">
        <v>150</v>
      </c>
      <c r="H21105" s="49"/>
    </row>
    <row r="21106" s="2" customFormat="1" customHeight="1" spans="1:8">
      <c r="A21106" s="37">
        <v>21104</v>
      </c>
      <c r="B21106" s="41" t="s">
        <v>16585</v>
      </c>
      <c r="C21106" s="113" t="s">
        <v>16993</v>
      </c>
      <c r="D21106" s="114" t="s">
        <v>556</v>
      </c>
      <c r="E21106" s="115" t="s">
        <v>18220</v>
      </c>
      <c r="F21106" s="50" t="s">
        <v>12</v>
      </c>
      <c r="G21106" s="116" t="s">
        <v>150</v>
      </c>
      <c r="H21106" s="49"/>
    </row>
    <row r="21107" s="2" customFormat="1" customHeight="1" spans="1:8">
      <c r="A21107" s="37">
        <v>21105</v>
      </c>
      <c r="B21107" s="41" t="s">
        <v>16585</v>
      </c>
      <c r="C21107" s="113" t="s">
        <v>16993</v>
      </c>
      <c r="D21107" s="114" t="s">
        <v>556</v>
      </c>
      <c r="E21107" s="115" t="s">
        <v>18221</v>
      </c>
      <c r="F21107" s="50" t="s">
        <v>12</v>
      </c>
      <c r="G21107" s="116" t="s">
        <v>150</v>
      </c>
      <c r="H21107" s="49"/>
    </row>
    <row r="21108" s="2" customFormat="1" customHeight="1" spans="1:8">
      <c r="A21108" s="37">
        <v>21106</v>
      </c>
      <c r="B21108" s="41" t="s">
        <v>16585</v>
      </c>
      <c r="C21108" s="113" t="s">
        <v>16993</v>
      </c>
      <c r="D21108" s="114" t="s">
        <v>556</v>
      </c>
      <c r="E21108" s="115" t="s">
        <v>15936</v>
      </c>
      <c r="F21108" s="50" t="s">
        <v>12</v>
      </c>
      <c r="G21108" s="116" t="s">
        <v>150</v>
      </c>
      <c r="H21108" s="49"/>
    </row>
    <row r="21109" s="2" customFormat="1" customHeight="1" spans="1:8">
      <c r="A21109" s="37">
        <v>21107</v>
      </c>
      <c r="B21109" s="41" t="s">
        <v>16585</v>
      </c>
      <c r="C21109" s="113" t="s">
        <v>16993</v>
      </c>
      <c r="D21109" s="114" t="s">
        <v>556</v>
      </c>
      <c r="E21109" s="115" t="s">
        <v>18222</v>
      </c>
      <c r="F21109" s="50" t="s">
        <v>12</v>
      </c>
      <c r="G21109" s="116" t="s">
        <v>150</v>
      </c>
      <c r="H21109" s="49"/>
    </row>
    <row r="21110" s="2" customFormat="1" customHeight="1" spans="1:8">
      <c r="A21110" s="37">
        <v>21108</v>
      </c>
      <c r="B21110" s="41" t="s">
        <v>16585</v>
      </c>
      <c r="C21110" s="113" t="s">
        <v>16993</v>
      </c>
      <c r="D21110" s="114" t="s">
        <v>556</v>
      </c>
      <c r="E21110" s="115" t="s">
        <v>9471</v>
      </c>
      <c r="F21110" s="50" t="s">
        <v>12</v>
      </c>
      <c r="G21110" s="116" t="s">
        <v>150</v>
      </c>
      <c r="H21110" s="49"/>
    </row>
    <row r="21111" s="2" customFormat="1" customHeight="1" spans="1:8">
      <c r="A21111" s="37">
        <v>21109</v>
      </c>
      <c r="B21111" s="41" t="s">
        <v>16585</v>
      </c>
      <c r="C21111" s="113" t="s">
        <v>16993</v>
      </c>
      <c r="D21111" s="114" t="s">
        <v>556</v>
      </c>
      <c r="E21111" s="115" t="s">
        <v>18223</v>
      </c>
      <c r="F21111" s="50" t="s">
        <v>12</v>
      </c>
      <c r="G21111" s="116" t="s">
        <v>150</v>
      </c>
      <c r="H21111" s="49"/>
    </row>
    <row r="21112" s="2" customFormat="1" customHeight="1" spans="1:8">
      <c r="A21112" s="37">
        <v>21110</v>
      </c>
      <c r="B21112" s="41" t="s">
        <v>16585</v>
      </c>
      <c r="C21112" s="113" t="s">
        <v>16993</v>
      </c>
      <c r="D21112" s="114" t="s">
        <v>556</v>
      </c>
      <c r="E21112" s="115" t="s">
        <v>18224</v>
      </c>
      <c r="F21112" s="50" t="s">
        <v>12</v>
      </c>
      <c r="G21112" s="116" t="s">
        <v>150</v>
      </c>
      <c r="H21112" s="49"/>
    </row>
    <row r="21113" s="2" customFormat="1" customHeight="1" spans="1:8">
      <c r="A21113" s="37">
        <v>21111</v>
      </c>
      <c r="B21113" s="41" t="s">
        <v>16585</v>
      </c>
      <c r="C21113" s="113" t="s">
        <v>16993</v>
      </c>
      <c r="D21113" s="114" t="s">
        <v>556</v>
      </c>
      <c r="E21113" s="115" t="s">
        <v>18225</v>
      </c>
      <c r="F21113" s="50" t="s">
        <v>12</v>
      </c>
      <c r="G21113" s="116" t="s">
        <v>150</v>
      </c>
      <c r="H21113" s="49"/>
    </row>
    <row r="21114" s="2" customFormat="1" customHeight="1" spans="1:8">
      <c r="A21114" s="37">
        <v>21112</v>
      </c>
      <c r="B21114" s="41" t="s">
        <v>16585</v>
      </c>
      <c r="C21114" s="113" t="s">
        <v>16993</v>
      </c>
      <c r="D21114" s="114" t="s">
        <v>10</v>
      </c>
      <c r="E21114" s="115" t="s">
        <v>18226</v>
      </c>
      <c r="F21114" s="50" t="s">
        <v>12</v>
      </c>
      <c r="G21114" s="116" t="s">
        <v>150</v>
      </c>
      <c r="H21114" s="49"/>
    </row>
    <row r="21115" s="2" customFormat="1" customHeight="1" spans="1:8">
      <c r="A21115" s="37">
        <v>21113</v>
      </c>
      <c r="B21115" s="41" t="s">
        <v>16585</v>
      </c>
      <c r="C21115" s="113" t="s">
        <v>16993</v>
      </c>
      <c r="D21115" s="114" t="s">
        <v>3641</v>
      </c>
      <c r="E21115" s="115" t="s">
        <v>18227</v>
      </c>
      <c r="F21115" s="50" t="s">
        <v>12</v>
      </c>
      <c r="G21115" s="116" t="s">
        <v>150</v>
      </c>
      <c r="H21115" s="49"/>
    </row>
    <row r="21116" s="2" customFormat="1" customHeight="1" spans="1:8">
      <c r="A21116" s="37">
        <v>21114</v>
      </c>
      <c r="B21116" s="41" t="s">
        <v>16585</v>
      </c>
      <c r="C21116" s="113" t="s">
        <v>16993</v>
      </c>
      <c r="D21116" s="114" t="s">
        <v>139</v>
      </c>
      <c r="E21116" s="115" t="s">
        <v>18228</v>
      </c>
      <c r="F21116" s="50" t="s">
        <v>12</v>
      </c>
      <c r="G21116" s="116" t="s">
        <v>150</v>
      </c>
      <c r="H21116" s="49"/>
    </row>
    <row r="21117" s="2" customFormat="1" customHeight="1" spans="1:8">
      <c r="A21117" s="37">
        <v>21115</v>
      </c>
      <c r="B21117" s="41" t="s">
        <v>16585</v>
      </c>
      <c r="C21117" s="113" t="s">
        <v>16993</v>
      </c>
      <c r="D21117" s="114" t="s">
        <v>139</v>
      </c>
      <c r="E21117" s="115" t="s">
        <v>18229</v>
      </c>
      <c r="F21117" s="50" t="s">
        <v>12</v>
      </c>
      <c r="G21117" s="116" t="s">
        <v>150</v>
      </c>
      <c r="H21117" s="49"/>
    </row>
    <row r="21118" s="2" customFormat="1" customHeight="1" spans="1:8">
      <c r="A21118" s="37">
        <v>21116</v>
      </c>
      <c r="B21118" s="41" t="s">
        <v>16585</v>
      </c>
      <c r="C21118" s="113" t="s">
        <v>16993</v>
      </c>
      <c r="D21118" s="114" t="s">
        <v>24</v>
      </c>
      <c r="E21118" s="115" t="s">
        <v>18230</v>
      </c>
      <c r="F21118" s="50" t="s">
        <v>12</v>
      </c>
      <c r="G21118" s="116" t="s">
        <v>150</v>
      </c>
      <c r="H21118" s="49"/>
    </row>
    <row r="21119" s="2" customFormat="1" customHeight="1" spans="1:8">
      <c r="A21119" s="37">
        <v>21117</v>
      </c>
      <c r="B21119" s="41" t="s">
        <v>16585</v>
      </c>
      <c r="C21119" s="113" t="s">
        <v>16993</v>
      </c>
      <c r="D21119" s="114" t="s">
        <v>24</v>
      </c>
      <c r="E21119" s="115" t="s">
        <v>16363</v>
      </c>
      <c r="F21119" s="50" t="s">
        <v>12</v>
      </c>
      <c r="G21119" s="116" t="s">
        <v>150</v>
      </c>
      <c r="H21119" s="49"/>
    </row>
    <row r="21120" s="2" customFormat="1" customHeight="1" spans="1:8">
      <c r="A21120" s="37">
        <v>21118</v>
      </c>
      <c r="B21120" s="41" t="s">
        <v>16585</v>
      </c>
      <c r="C21120" s="113" t="s">
        <v>16993</v>
      </c>
      <c r="D21120" s="114" t="s">
        <v>39</v>
      </c>
      <c r="E21120" s="115" t="s">
        <v>18231</v>
      </c>
      <c r="F21120" s="50" t="s">
        <v>12</v>
      </c>
      <c r="G21120" s="116" t="s">
        <v>150</v>
      </c>
      <c r="H21120" s="49"/>
    </row>
    <row r="21121" s="2" customFormat="1" customHeight="1" spans="1:8">
      <c r="A21121" s="37">
        <v>21119</v>
      </c>
      <c r="B21121" s="41" t="s">
        <v>16585</v>
      </c>
      <c r="C21121" s="113" t="s">
        <v>16993</v>
      </c>
      <c r="D21121" s="114" t="s">
        <v>24</v>
      </c>
      <c r="E21121" s="115" t="s">
        <v>18232</v>
      </c>
      <c r="F21121" s="50" t="s">
        <v>12</v>
      </c>
      <c r="G21121" s="116" t="s">
        <v>150</v>
      </c>
      <c r="H21121" s="49"/>
    </row>
    <row r="21122" s="2" customFormat="1" customHeight="1" spans="1:8">
      <c r="A21122" s="37">
        <v>21120</v>
      </c>
      <c r="B21122" s="41" t="s">
        <v>16585</v>
      </c>
      <c r="C21122" s="113" t="s">
        <v>16993</v>
      </c>
      <c r="D21122" s="114" t="s">
        <v>24</v>
      </c>
      <c r="E21122" s="115" t="s">
        <v>18233</v>
      </c>
      <c r="F21122" s="50" t="s">
        <v>12</v>
      </c>
      <c r="G21122" s="116" t="s">
        <v>150</v>
      </c>
      <c r="H21122" s="49"/>
    </row>
    <row r="21123" s="2" customFormat="1" customHeight="1" spans="1:8">
      <c r="A21123" s="37">
        <v>21121</v>
      </c>
      <c r="B21123" s="41" t="s">
        <v>16585</v>
      </c>
      <c r="C21123" s="113" t="s">
        <v>16993</v>
      </c>
      <c r="D21123" s="114" t="s">
        <v>24</v>
      </c>
      <c r="E21123" s="115" t="s">
        <v>18234</v>
      </c>
      <c r="F21123" s="50" t="s">
        <v>12</v>
      </c>
      <c r="G21123" s="116" t="s">
        <v>150</v>
      </c>
      <c r="H21123" s="49"/>
    </row>
    <row r="21124" s="2" customFormat="1" customHeight="1" spans="1:8">
      <c r="A21124" s="37">
        <v>21122</v>
      </c>
      <c r="B21124" s="41" t="s">
        <v>16585</v>
      </c>
      <c r="C21124" s="113" t="s">
        <v>16993</v>
      </c>
      <c r="D21124" s="114" t="s">
        <v>6012</v>
      </c>
      <c r="E21124" s="115" t="s">
        <v>18235</v>
      </c>
      <c r="F21124" s="50" t="s">
        <v>12</v>
      </c>
      <c r="G21124" s="116" t="s">
        <v>150</v>
      </c>
      <c r="H21124" s="49"/>
    </row>
    <row r="21125" s="2" customFormat="1" customHeight="1" spans="1:8">
      <c r="A21125" s="37">
        <v>21123</v>
      </c>
      <c r="B21125" s="41" t="s">
        <v>16585</v>
      </c>
      <c r="C21125" s="113" t="s">
        <v>16993</v>
      </c>
      <c r="D21125" s="114" t="s">
        <v>6012</v>
      </c>
      <c r="E21125" s="115" t="s">
        <v>18236</v>
      </c>
      <c r="F21125" s="50" t="s">
        <v>12</v>
      </c>
      <c r="G21125" s="116" t="s">
        <v>150</v>
      </c>
      <c r="H21125" s="49"/>
    </row>
    <row r="21126" s="2" customFormat="1" customHeight="1" spans="1:8">
      <c r="A21126" s="37">
        <v>21124</v>
      </c>
      <c r="B21126" s="41" t="s">
        <v>16585</v>
      </c>
      <c r="C21126" s="113" t="s">
        <v>16993</v>
      </c>
      <c r="D21126" s="114" t="s">
        <v>6012</v>
      </c>
      <c r="E21126" s="115" t="s">
        <v>18237</v>
      </c>
      <c r="F21126" s="50" t="s">
        <v>12</v>
      </c>
      <c r="G21126" s="116" t="s">
        <v>150</v>
      </c>
      <c r="H21126" s="49"/>
    </row>
    <row r="21127" s="2" customFormat="1" customHeight="1" spans="1:8">
      <c r="A21127" s="37">
        <v>21125</v>
      </c>
      <c r="B21127" s="41" t="s">
        <v>16585</v>
      </c>
      <c r="C21127" s="113" t="s">
        <v>16993</v>
      </c>
      <c r="D21127" s="114" t="s">
        <v>167</v>
      </c>
      <c r="E21127" s="115" t="s">
        <v>18238</v>
      </c>
      <c r="F21127" s="50" t="s">
        <v>12</v>
      </c>
      <c r="G21127" s="116" t="s">
        <v>150</v>
      </c>
      <c r="H21127" s="49"/>
    </row>
    <row r="21128" s="2" customFormat="1" customHeight="1" spans="1:8">
      <c r="A21128" s="37">
        <v>21126</v>
      </c>
      <c r="B21128" s="41" t="s">
        <v>16585</v>
      </c>
      <c r="C21128" s="113" t="s">
        <v>16993</v>
      </c>
      <c r="D21128" s="114" t="s">
        <v>167</v>
      </c>
      <c r="E21128" s="115" t="s">
        <v>18239</v>
      </c>
      <c r="F21128" s="50" t="s">
        <v>12</v>
      </c>
      <c r="G21128" s="116" t="s">
        <v>150</v>
      </c>
      <c r="H21128" s="49"/>
    </row>
    <row r="21129" s="2" customFormat="1" customHeight="1" spans="1:8">
      <c r="A21129" s="37">
        <v>21127</v>
      </c>
      <c r="B21129" s="41" t="s">
        <v>16585</v>
      </c>
      <c r="C21129" s="113" t="s">
        <v>16993</v>
      </c>
      <c r="D21129" s="114" t="s">
        <v>167</v>
      </c>
      <c r="E21129" s="115" t="s">
        <v>18240</v>
      </c>
      <c r="F21129" s="50" t="s">
        <v>12</v>
      </c>
      <c r="G21129" s="116" t="s">
        <v>150</v>
      </c>
      <c r="H21129" s="49"/>
    </row>
    <row r="21130" s="2" customFormat="1" customHeight="1" spans="1:8">
      <c r="A21130" s="37">
        <v>21128</v>
      </c>
      <c r="B21130" s="41" t="s">
        <v>16585</v>
      </c>
      <c r="C21130" s="113" t="s">
        <v>16993</v>
      </c>
      <c r="D21130" s="114" t="s">
        <v>167</v>
      </c>
      <c r="E21130" s="115" t="s">
        <v>18241</v>
      </c>
      <c r="F21130" s="50" t="s">
        <v>12</v>
      </c>
      <c r="G21130" s="116" t="s">
        <v>150</v>
      </c>
      <c r="H21130" s="49"/>
    </row>
    <row r="21131" s="2" customFormat="1" customHeight="1" spans="1:8">
      <c r="A21131" s="37">
        <v>21129</v>
      </c>
      <c r="B21131" s="41" t="s">
        <v>16585</v>
      </c>
      <c r="C21131" s="113" t="s">
        <v>16993</v>
      </c>
      <c r="D21131" s="114" t="s">
        <v>167</v>
      </c>
      <c r="E21131" s="115" t="s">
        <v>18242</v>
      </c>
      <c r="F21131" s="50" t="s">
        <v>12</v>
      </c>
      <c r="G21131" s="116" t="s">
        <v>150</v>
      </c>
      <c r="H21131" s="49"/>
    </row>
    <row r="21132" s="2" customFormat="1" customHeight="1" spans="1:8">
      <c r="A21132" s="37">
        <v>21130</v>
      </c>
      <c r="B21132" s="41" t="s">
        <v>16585</v>
      </c>
      <c r="C21132" s="113" t="s">
        <v>16993</v>
      </c>
      <c r="D21132" s="114" t="s">
        <v>167</v>
      </c>
      <c r="E21132" s="115" t="s">
        <v>18243</v>
      </c>
      <c r="F21132" s="50" t="s">
        <v>12</v>
      </c>
      <c r="G21132" s="116" t="s">
        <v>150</v>
      </c>
      <c r="H21132" s="49"/>
    </row>
    <row r="21133" s="2" customFormat="1" customHeight="1" spans="1:8">
      <c r="A21133" s="37">
        <v>21131</v>
      </c>
      <c r="B21133" s="41" t="s">
        <v>16585</v>
      </c>
      <c r="C21133" s="113" t="s">
        <v>16993</v>
      </c>
      <c r="D21133" s="114" t="s">
        <v>167</v>
      </c>
      <c r="E21133" s="115" t="s">
        <v>1437</v>
      </c>
      <c r="F21133" s="50" t="s">
        <v>12</v>
      </c>
      <c r="G21133" s="116" t="s">
        <v>150</v>
      </c>
      <c r="H21133" s="49"/>
    </row>
    <row r="21134" s="2" customFormat="1" customHeight="1" spans="1:8">
      <c r="A21134" s="37">
        <v>21132</v>
      </c>
      <c r="B21134" s="41" t="s">
        <v>16585</v>
      </c>
      <c r="C21134" s="113" t="s">
        <v>16993</v>
      </c>
      <c r="D21134" s="114" t="s">
        <v>122</v>
      </c>
      <c r="E21134" s="115" t="s">
        <v>9237</v>
      </c>
      <c r="F21134" s="50" t="s">
        <v>12</v>
      </c>
      <c r="G21134" s="116" t="s">
        <v>150</v>
      </c>
      <c r="H21134" s="49"/>
    </row>
    <row r="21135" s="2" customFormat="1" customHeight="1" spans="1:8">
      <c r="A21135" s="37">
        <v>21133</v>
      </c>
      <c r="B21135" s="41" t="s">
        <v>16585</v>
      </c>
      <c r="C21135" s="113" t="s">
        <v>16993</v>
      </c>
      <c r="D21135" s="114" t="s">
        <v>88</v>
      </c>
      <c r="E21135" s="115" t="s">
        <v>938</v>
      </c>
      <c r="F21135" s="50" t="s">
        <v>12</v>
      </c>
      <c r="G21135" s="116" t="s">
        <v>150</v>
      </c>
      <c r="H21135" s="49"/>
    </row>
    <row r="21136" s="2" customFormat="1" customHeight="1" spans="1:8">
      <c r="A21136" s="37">
        <v>21134</v>
      </c>
      <c r="B21136" s="41" t="s">
        <v>16585</v>
      </c>
      <c r="C21136" s="113" t="s">
        <v>16993</v>
      </c>
      <c r="D21136" s="114" t="s">
        <v>556</v>
      </c>
      <c r="E21136" s="115" t="s">
        <v>18244</v>
      </c>
      <c r="F21136" s="50" t="s">
        <v>12</v>
      </c>
      <c r="G21136" s="116" t="s">
        <v>150</v>
      </c>
      <c r="H21136" s="49"/>
    </row>
    <row r="21137" s="2" customFormat="1" customHeight="1" spans="1:8">
      <c r="A21137" s="37">
        <v>21135</v>
      </c>
      <c r="B21137" s="41" t="s">
        <v>16585</v>
      </c>
      <c r="C21137" s="113" t="s">
        <v>16993</v>
      </c>
      <c r="D21137" s="114" t="s">
        <v>556</v>
      </c>
      <c r="E21137" s="115" t="s">
        <v>1933</v>
      </c>
      <c r="F21137" s="50" t="s">
        <v>12</v>
      </c>
      <c r="G21137" s="116" t="s">
        <v>150</v>
      </c>
      <c r="H21137" s="49"/>
    </row>
    <row r="21138" s="2" customFormat="1" customHeight="1" spans="1:8">
      <c r="A21138" s="37">
        <v>21136</v>
      </c>
      <c r="B21138" s="41" t="s">
        <v>16585</v>
      </c>
      <c r="C21138" s="113" t="s">
        <v>16993</v>
      </c>
      <c r="D21138" s="114" t="s">
        <v>556</v>
      </c>
      <c r="E21138" s="115" t="s">
        <v>1797</v>
      </c>
      <c r="F21138" s="50" t="s">
        <v>12</v>
      </c>
      <c r="G21138" s="116" t="s">
        <v>150</v>
      </c>
      <c r="H21138" s="49"/>
    </row>
    <row r="21139" s="2" customFormat="1" customHeight="1" spans="1:8">
      <c r="A21139" s="37">
        <v>21137</v>
      </c>
      <c r="B21139" s="41" t="s">
        <v>16585</v>
      </c>
      <c r="C21139" s="113" t="s">
        <v>16993</v>
      </c>
      <c r="D21139" s="114" t="s">
        <v>556</v>
      </c>
      <c r="E21139" s="115" t="s">
        <v>18245</v>
      </c>
      <c r="F21139" s="50" t="s">
        <v>12</v>
      </c>
      <c r="G21139" s="116" t="s">
        <v>150</v>
      </c>
      <c r="H21139" s="49"/>
    </row>
    <row r="21140" s="2" customFormat="1" customHeight="1" spans="1:8">
      <c r="A21140" s="37">
        <v>21138</v>
      </c>
      <c r="B21140" s="41" t="s">
        <v>16585</v>
      </c>
      <c r="C21140" s="113" t="s">
        <v>16993</v>
      </c>
      <c r="D21140" s="114" t="s">
        <v>556</v>
      </c>
      <c r="E21140" s="115" t="s">
        <v>18246</v>
      </c>
      <c r="F21140" s="50" t="s">
        <v>12</v>
      </c>
      <c r="G21140" s="116" t="s">
        <v>150</v>
      </c>
      <c r="H21140" s="49"/>
    </row>
    <row r="21141" s="2" customFormat="1" customHeight="1" spans="1:8">
      <c r="A21141" s="37">
        <v>21139</v>
      </c>
      <c r="B21141" s="41" t="s">
        <v>16585</v>
      </c>
      <c r="C21141" s="113" t="s">
        <v>16993</v>
      </c>
      <c r="D21141" s="114" t="s">
        <v>556</v>
      </c>
      <c r="E21141" s="115" t="s">
        <v>5522</v>
      </c>
      <c r="F21141" s="50" t="s">
        <v>12</v>
      </c>
      <c r="G21141" s="116" t="s">
        <v>150</v>
      </c>
      <c r="H21141" s="49"/>
    </row>
    <row r="21142" s="2" customFormat="1" customHeight="1" spans="1:8">
      <c r="A21142" s="37">
        <v>21140</v>
      </c>
      <c r="B21142" s="41" t="s">
        <v>16585</v>
      </c>
      <c r="C21142" s="113" t="s">
        <v>16993</v>
      </c>
      <c r="D21142" s="114" t="s">
        <v>556</v>
      </c>
      <c r="E21142" s="115" t="s">
        <v>18247</v>
      </c>
      <c r="F21142" s="50" t="s">
        <v>12</v>
      </c>
      <c r="G21142" s="116" t="s">
        <v>150</v>
      </c>
      <c r="H21142" s="49"/>
    </row>
    <row r="21143" s="2" customFormat="1" customHeight="1" spans="1:8">
      <c r="A21143" s="37">
        <v>21141</v>
      </c>
      <c r="B21143" s="41" t="s">
        <v>16585</v>
      </c>
      <c r="C21143" s="113" t="s">
        <v>16993</v>
      </c>
      <c r="D21143" s="114" t="s">
        <v>556</v>
      </c>
      <c r="E21143" s="115" t="s">
        <v>18248</v>
      </c>
      <c r="F21143" s="50" t="s">
        <v>12</v>
      </c>
      <c r="G21143" s="116" t="s">
        <v>150</v>
      </c>
      <c r="H21143" s="49"/>
    </row>
    <row r="21144" s="2" customFormat="1" customHeight="1" spans="1:8">
      <c r="A21144" s="37">
        <v>21142</v>
      </c>
      <c r="B21144" s="41" t="s">
        <v>16585</v>
      </c>
      <c r="C21144" s="113" t="s">
        <v>16993</v>
      </c>
      <c r="D21144" s="114" t="s">
        <v>556</v>
      </c>
      <c r="E21144" s="115" t="s">
        <v>18249</v>
      </c>
      <c r="F21144" s="50" t="s">
        <v>12</v>
      </c>
      <c r="G21144" s="116" t="s">
        <v>150</v>
      </c>
      <c r="H21144" s="49"/>
    </row>
    <row r="21145" s="2" customFormat="1" customHeight="1" spans="1:8">
      <c r="A21145" s="37">
        <v>21143</v>
      </c>
      <c r="B21145" s="41" t="s">
        <v>16585</v>
      </c>
      <c r="C21145" s="113" t="s">
        <v>16993</v>
      </c>
      <c r="D21145" s="114" t="s">
        <v>556</v>
      </c>
      <c r="E21145" s="115" t="s">
        <v>18250</v>
      </c>
      <c r="F21145" s="50" t="s">
        <v>12</v>
      </c>
      <c r="G21145" s="116" t="s">
        <v>150</v>
      </c>
      <c r="H21145" s="49"/>
    </row>
    <row r="21146" s="2" customFormat="1" customHeight="1" spans="1:8">
      <c r="A21146" s="37">
        <v>21144</v>
      </c>
      <c r="B21146" s="41" t="s">
        <v>16585</v>
      </c>
      <c r="C21146" s="113" t="s">
        <v>16993</v>
      </c>
      <c r="D21146" s="114" t="s">
        <v>556</v>
      </c>
      <c r="E21146" s="115" t="s">
        <v>7530</v>
      </c>
      <c r="F21146" s="50" t="s">
        <v>12</v>
      </c>
      <c r="G21146" s="116" t="s">
        <v>150</v>
      </c>
      <c r="H21146" s="49"/>
    </row>
    <row r="21147" s="2" customFormat="1" customHeight="1" spans="1:8">
      <c r="A21147" s="37">
        <v>21145</v>
      </c>
      <c r="B21147" s="41" t="s">
        <v>16585</v>
      </c>
      <c r="C21147" s="113" t="s">
        <v>16993</v>
      </c>
      <c r="D21147" s="114" t="s">
        <v>506</v>
      </c>
      <c r="E21147" s="115" t="s">
        <v>18251</v>
      </c>
      <c r="F21147" s="50" t="s">
        <v>12</v>
      </c>
      <c r="G21147" s="116" t="s">
        <v>150</v>
      </c>
      <c r="H21147" s="49"/>
    </row>
    <row r="21148" s="2" customFormat="1" customHeight="1" spans="1:8">
      <c r="A21148" s="37">
        <v>21146</v>
      </c>
      <c r="B21148" s="41" t="s">
        <v>16585</v>
      </c>
      <c r="C21148" s="113" t="s">
        <v>16993</v>
      </c>
      <c r="D21148" s="114" t="s">
        <v>506</v>
      </c>
      <c r="E21148" s="115" t="s">
        <v>18252</v>
      </c>
      <c r="F21148" s="50" t="s">
        <v>12</v>
      </c>
      <c r="G21148" s="116" t="s">
        <v>150</v>
      </c>
      <c r="H21148" s="49"/>
    </row>
    <row r="21149" s="2" customFormat="1" customHeight="1" spans="1:8">
      <c r="A21149" s="37">
        <v>21147</v>
      </c>
      <c r="B21149" s="41" t="s">
        <v>16585</v>
      </c>
      <c r="C21149" s="113" t="s">
        <v>16993</v>
      </c>
      <c r="D21149" s="114" t="s">
        <v>10</v>
      </c>
      <c r="E21149" s="115" t="s">
        <v>18253</v>
      </c>
      <c r="F21149" s="50" t="s">
        <v>12</v>
      </c>
      <c r="G21149" s="116" t="s">
        <v>150</v>
      </c>
      <c r="H21149" s="49"/>
    </row>
    <row r="21150" s="2" customFormat="1" customHeight="1" spans="1:8">
      <c r="A21150" s="37">
        <v>21148</v>
      </c>
      <c r="B21150" s="41" t="s">
        <v>16585</v>
      </c>
      <c r="C21150" s="113" t="s">
        <v>16993</v>
      </c>
      <c r="D21150" s="114" t="s">
        <v>10</v>
      </c>
      <c r="E21150" s="115" t="s">
        <v>18254</v>
      </c>
      <c r="F21150" s="50" t="s">
        <v>12</v>
      </c>
      <c r="G21150" s="116" t="s">
        <v>150</v>
      </c>
      <c r="H21150" s="49"/>
    </row>
    <row r="21151" s="2" customFormat="1" customHeight="1" spans="1:8">
      <c r="A21151" s="37">
        <v>21149</v>
      </c>
      <c r="B21151" s="41" t="s">
        <v>16585</v>
      </c>
      <c r="C21151" s="113" t="s">
        <v>16993</v>
      </c>
      <c r="D21151" s="114" t="s">
        <v>10</v>
      </c>
      <c r="E21151" s="115" t="s">
        <v>18255</v>
      </c>
      <c r="F21151" s="50" t="s">
        <v>12</v>
      </c>
      <c r="G21151" s="116" t="s">
        <v>150</v>
      </c>
      <c r="H21151" s="49"/>
    </row>
    <row r="21152" s="2" customFormat="1" customHeight="1" spans="1:8">
      <c r="A21152" s="37">
        <v>21150</v>
      </c>
      <c r="B21152" s="41" t="s">
        <v>16585</v>
      </c>
      <c r="C21152" s="113" t="s">
        <v>16993</v>
      </c>
      <c r="D21152" s="114" t="s">
        <v>10</v>
      </c>
      <c r="E21152" s="115" t="s">
        <v>18256</v>
      </c>
      <c r="F21152" s="50" t="s">
        <v>12</v>
      </c>
      <c r="G21152" s="116" t="s">
        <v>150</v>
      </c>
      <c r="H21152" s="49"/>
    </row>
    <row r="21153" s="2" customFormat="1" customHeight="1" spans="1:8">
      <c r="A21153" s="37">
        <v>21151</v>
      </c>
      <c r="B21153" s="41" t="s">
        <v>16585</v>
      </c>
      <c r="C21153" s="113" t="s">
        <v>16993</v>
      </c>
      <c r="D21153" s="114" t="s">
        <v>10</v>
      </c>
      <c r="E21153" s="115" t="s">
        <v>18257</v>
      </c>
      <c r="F21153" s="50" t="s">
        <v>12</v>
      </c>
      <c r="G21153" s="116" t="s">
        <v>150</v>
      </c>
      <c r="H21153" s="49"/>
    </row>
    <row r="21154" s="2" customFormat="1" customHeight="1" spans="1:8">
      <c r="A21154" s="37">
        <v>21152</v>
      </c>
      <c r="B21154" s="41" t="s">
        <v>16585</v>
      </c>
      <c r="C21154" s="113" t="s">
        <v>16993</v>
      </c>
      <c r="D21154" s="114" t="s">
        <v>10</v>
      </c>
      <c r="E21154" s="115" t="s">
        <v>18258</v>
      </c>
      <c r="F21154" s="50" t="s">
        <v>12</v>
      </c>
      <c r="G21154" s="116" t="s">
        <v>150</v>
      </c>
      <c r="H21154" s="49"/>
    </row>
    <row r="21155" s="2" customFormat="1" customHeight="1" spans="1:8">
      <c r="A21155" s="37">
        <v>21153</v>
      </c>
      <c r="B21155" s="41" t="s">
        <v>16585</v>
      </c>
      <c r="C21155" s="113" t="s">
        <v>16993</v>
      </c>
      <c r="D21155" s="114" t="s">
        <v>10</v>
      </c>
      <c r="E21155" s="115" t="s">
        <v>18259</v>
      </c>
      <c r="F21155" s="50" t="s">
        <v>12</v>
      </c>
      <c r="G21155" s="116" t="s">
        <v>150</v>
      </c>
      <c r="H21155" s="49"/>
    </row>
    <row r="21156" s="2" customFormat="1" customHeight="1" spans="1:8">
      <c r="A21156" s="37">
        <v>21154</v>
      </c>
      <c r="B21156" s="41" t="s">
        <v>16585</v>
      </c>
      <c r="C21156" s="113" t="s">
        <v>16993</v>
      </c>
      <c r="D21156" s="114" t="s">
        <v>10</v>
      </c>
      <c r="E21156" s="115" t="s">
        <v>18260</v>
      </c>
      <c r="F21156" s="50" t="s">
        <v>12</v>
      </c>
      <c r="G21156" s="116" t="s">
        <v>150</v>
      </c>
      <c r="H21156" s="49"/>
    </row>
    <row r="21157" s="2" customFormat="1" customHeight="1" spans="1:8">
      <c r="A21157" s="37">
        <v>21155</v>
      </c>
      <c r="B21157" s="41" t="s">
        <v>16585</v>
      </c>
      <c r="C21157" s="113" t="s">
        <v>16993</v>
      </c>
      <c r="D21157" s="114" t="s">
        <v>10</v>
      </c>
      <c r="E21157" s="115" t="s">
        <v>18261</v>
      </c>
      <c r="F21157" s="50" t="s">
        <v>12</v>
      </c>
      <c r="G21157" s="116" t="s">
        <v>150</v>
      </c>
      <c r="H21157" s="49"/>
    </row>
    <row r="21158" s="2" customFormat="1" customHeight="1" spans="1:8">
      <c r="A21158" s="37">
        <v>21156</v>
      </c>
      <c r="B21158" s="41" t="s">
        <v>16585</v>
      </c>
      <c r="C21158" s="113" t="s">
        <v>16993</v>
      </c>
      <c r="D21158" s="114" t="s">
        <v>3641</v>
      </c>
      <c r="E21158" s="115" t="s">
        <v>18262</v>
      </c>
      <c r="F21158" s="50" t="s">
        <v>12</v>
      </c>
      <c r="G21158" s="116" t="s">
        <v>150</v>
      </c>
      <c r="H21158" s="49"/>
    </row>
    <row r="21159" s="2" customFormat="1" customHeight="1" spans="1:8">
      <c r="A21159" s="37">
        <v>21157</v>
      </c>
      <c r="B21159" s="41" t="s">
        <v>16585</v>
      </c>
      <c r="C21159" s="113" t="s">
        <v>16993</v>
      </c>
      <c r="D21159" s="114" t="s">
        <v>3641</v>
      </c>
      <c r="E21159" s="115" t="s">
        <v>9995</v>
      </c>
      <c r="F21159" s="50" t="s">
        <v>12</v>
      </c>
      <c r="G21159" s="116" t="s">
        <v>150</v>
      </c>
      <c r="H21159" s="49"/>
    </row>
    <row r="21160" s="2" customFormat="1" customHeight="1" spans="1:8">
      <c r="A21160" s="37">
        <v>21158</v>
      </c>
      <c r="B21160" s="41" t="s">
        <v>16585</v>
      </c>
      <c r="C21160" s="113" t="s">
        <v>16993</v>
      </c>
      <c r="D21160" s="114" t="s">
        <v>3641</v>
      </c>
      <c r="E21160" s="115" t="s">
        <v>15010</v>
      </c>
      <c r="F21160" s="50" t="s">
        <v>12</v>
      </c>
      <c r="G21160" s="116" t="s">
        <v>150</v>
      </c>
      <c r="H21160" s="49"/>
    </row>
    <row r="21161" s="2" customFormat="1" customHeight="1" spans="1:8">
      <c r="A21161" s="37">
        <v>21159</v>
      </c>
      <c r="B21161" s="41" t="s">
        <v>16585</v>
      </c>
      <c r="C21161" s="113" t="s">
        <v>16993</v>
      </c>
      <c r="D21161" s="114" t="s">
        <v>3641</v>
      </c>
      <c r="E21161" s="115" t="s">
        <v>18263</v>
      </c>
      <c r="F21161" s="50" t="s">
        <v>12</v>
      </c>
      <c r="G21161" s="116" t="s">
        <v>150</v>
      </c>
      <c r="H21161" s="49"/>
    </row>
    <row r="21162" s="2" customFormat="1" customHeight="1" spans="1:8">
      <c r="A21162" s="37">
        <v>21160</v>
      </c>
      <c r="B21162" s="41" t="s">
        <v>16585</v>
      </c>
      <c r="C21162" s="113" t="s">
        <v>16993</v>
      </c>
      <c r="D21162" s="114" t="s">
        <v>3641</v>
      </c>
      <c r="E21162" s="115" t="s">
        <v>18264</v>
      </c>
      <c r="F21162" s="50" t="s">
        <v>12</v>
      </c>
      <c r="G21162" s="116" t="s">
        <v>150</v>
      </c>
      <c r="H21162" s="49"/>
    </row>
    <row r="21163" s="2" customFormat="1" customHeight="1" spans="1:8">
      <c r="A21163" s="37">
        <v>21161</v>
      </c>
      <c r="B21163" s="41" t="s">
        <v>16585</v>
      </c>
      <c r="C21163" s="113" t="s">
        <v>16993</v>
      </c>
      <c r="D21163" s="114" t="s">
        <v>3641</v>
      </c>
      <c r="E21163" s="115" t="s">
        <v>15018</v>
      </c>
      <c r="F21163" s="50" t="s">
        <v>12</v>
      </c>
      <c r="G21163" s="116" t="s">
        <v>150</v>
      </c>
      <c r="H21163" s="49"/>
    </row>
    <row r="21164" s="2" customFormat="1" customHeight="1" spans="1:8">
      <c r="A21164" s="37">
        <v>21162</v>
      </c>
      <c r="B21164" s="41" t="s">
        <v>16585</v>
      </c>
      <c r="C21164" s="113" t="s">
        <v>16993</v>
      </c>
      <c r="D21164" s="114" t="s">
        <v>3641</v>
      </c>
      <c r="E21164" s="115" t="s">
        <v>18265</v>
      </c>
      <c r="F21164" s="50" t="s">
        <v>12</v>
      </c>
      <c r="G21164" s="116" t="s">
        <v>150</v>
      </c>
      <c r="H21164" s="49"/>
    </row>
    <row r="21165" s="2" customFormat="1" customHeight="1" spans="1:8">
      <c r="A21165" s="37">
        <v>21163</v>
      </c>
      <c r="B21165" s="41" t="s">
        <v>16585</v>
      </c>
      <c r="C21165" s="113" t="s">
        <v>16993</v>
      </c>
      <c r="D21165" s="114" t="s">
        <v>3641</v>
      </c>
      <c r="E21165" s="115" t="s">
        <v>802</v>
      </c>
      <c r="F21165" s="50" t="s">
        <v>12</v>
      </c>
      <c r="G21165" s="116" t="s">
        <v>150</v>
      </c>
      <c r="H21165" s="49"/>
    </row>
    <row r="21166" s="2" customFormat="1" customHeight="1" spans="1:8">
      <c r="A21166" s="37">
        <v>21164</v>
      </c>
      <c r="B21166" s="41" t="s">
        <v>16585</v>
      </c>
      <c r="C21166" s="113" t="s">
        <v>16993</v>
      </c>
      <c r="D21166" s="114" t="s">
        <v>136</v>
      </c>
      <c r="E21166" s="115" t="s">
        <v>10014</v>
      </c>
      <c r="F21166" s="50" t="s">
        <v>12</v>
      </c>
      <c r="G21166" s="116" t="s">
        <v>150</v>
      </c>
      <c r="H21166" s="49"/>
    </row>
    <row r="21167" s="2" customFormat="1" customHeight="1" spans="1:8">
      <c r="A21167" s="37">
        <v>21165</v>
      </c>
      <c r="B21167" s="41" t="s">
        <v>16585</v>
      </c>
      <c r="C21167" s="113" t="s">
        <v>16993</v>
      </c>
      <c r="D21167" s="114" t="s">
        <v>136</v>
      </c>
      <c r="E21167" s="115" t="s">
        <v>18266</v>
      </c>
      <c r="F21167" s="50" t="s">
        <v>12</v>
      </c>
      <c r="G21167" s="116" t="s">
        <v>150</v>
      </c>
      <c r="H21167" s="49"/>
    </row>
    <row r="21168" s="2" customFormat="1" customHeight="1" spans="1:8">
      <c r="A21168" s="37">
        <v>21166</v>
      </c>
      <c r="B21168" s="41" t="s">
        <v>16585</v>
      </c>
      <c r="C21168" s="113" t="s">
        <v>16993</v>
      </c>
      <c r="D21168" s="114" t="s">
        <v>588</v>
      </c>
      <c r="E21168" s="115" t="s">
        <v>3412</v>
      </c>
      <c r="F21168" s="50" t="s">
        <v>12</v>
      </c>
      <c r="G21168" s="116" t="s">
        <v>150</v>
      </c>
      <c r="H21168" s="49"/>
    </row>
    <row r="21169" s="2" customFormat="1" customHeight="1" spans="1:8">
      <c r="A21169" s="37">
        <v>21167</v>
      </c>
      <c r="B21169" s="41" t="s">
        <v>16585</v>
      </c>
      <c r="C21169" s="113" t="s">
        <v>16993</v>
      </c>
      <c r="D21169" s="114" t="s">
        <v>776</v>
      </c>
      <c r="E21169" s="115" t="s">
        <v>3456</v>
      </c>
      <c r="F21169" s="50" t="s">
        <v>12</v>
      </c>
      <c r="G21169" s="116" t="s">
        <v>150</v>
      </c>
      <c r="H21169" s="49"/>
    </row>
    <row r="21170" s="2" customFormat="1" customHeight="1" spans="1:8">
      <c r="A21170" s="37">
        <v>21168</v>
      </c>
      <c r="B21170" s="41" t="s">
        <v>16585</v>
      </c>
      <c r="C21170" s="113" t="s">
        <v>16993</v>
      </c>
      <c r="D21170" s="114" t="s">
        <v>556</v>
      </c>
      <c r="E21170" s="115" t="s">
        <v>18267</v>
      </c>
      <c r="F21170" s="50" t="s">
        <v>12</v>
      </c>
      <c r="G21170" s="116" t="s">
        <v>150</v>
      </c>
      <c r="H21170" s="49"/>
    </row>
    <row r="21171" s="2" customFormat="1" customHeight="1" spans="1:8">
      <c r="A21171" s="37">
        <v>21169</v>
      </c>
      <c r="B21171" s="41" t="s">
        <v>16585</v>
      </c>
      <c r="C21171" s="113" t="s">
        <v>16993</v>
      </c>
      <c r="D21171" s="114" t="s">
        <v>556</v>
      </c>
      <c r="E21171" s="115" t="s">
        <v>18268</v>
      </c>
      <c r="F21171" s="50" t="s">
        <v>12</v>
      </c>
      <c r="G21171" s="116" t="s">
        <v>150</v>
      </c>
      <c r="H21171" s="49"/>
    </row>
    <row r="21172" s="2" customFormat="1" customHeight="1" spans="1:8">
      <c r="A21172" s="37">
        <v>21170</v>
      </c>
      <c r="B21172" s="41" t="s">
        <v>16585</v>
      </c>
      <c r="C21172" s="113" t="s">
        <v>16993</v>
      </c>
      <c r="D21172" s="114" t="s">
        <v>556</v>
      </c>
      <c r="E21172" s="115" t="s">
        <v>18269</v>
      </c>
      <c r="F21172" s="50" t="s">
        <v>12</v>
      </c>
      <c r="G21172" s="116" t="s">
        <v>150</v>
      </c>
      <c r="H21172" s="49"/>
    </row>
    <row r="21173" s="2" customFormat="1" customHeight="1" spans="1:8">
      <c r="A21173" s="37">
        <v>21171</v>
      </c>
      <c r="B21173" s="41" t="s">
        <v>16585</v>
      </c>
      <c r="C21173" s="113" t="s">
        <v>16993</v>
      </c>
      <c r="D21173" s="114" t="s">
        <v>556</v>
      </c>
      <c r="E21173" s="115" t="s">
        <v>18270</v>
      </c>
      <c r="F21173" s="50" t="s">
        <v>12</v>
      </c>
      <c r="G21173" s="116" t="s">
        <v>150</v>
      </c>
      <c r="H21173" s="49"/>
    </row>
    <row r="21174" s="2" customFormat="1" customHeight="1" spans="1:8">
      <c r="A21174" s="37">
        <v>21172</v>
      </c>
      <c r="B21174" s="41" t="s">
        <v>16585</v>
      </c>
      <c r="C21174" s="113" t="s">
        <v>16993</v>
      </c>
      <c r="D21174" s="114" t="s">
        <v>556</v>
      </c>
      <c r="E21174" s="115" t="s">
        <v>18271</v>
      </c>
      <c r="F21174" s="50" t="s">
        <v>12</v>
      </c>
      <c r="G21174" s="116" t="s">
        <v>150</v>
      </c>
      <c r="H21174" s="49"/>
    </row>
    <row r="21175" s="2" customFormat="1" customHeight="1" spans="1:8">
      <c r="A21175" s="37">
        <v>21173</v>
      </c>
      <c r="B21175" s="41" t="s">
        <v>16585</v>
      </c>
      <c r="C21175" s="113" t="s">
        <v>16993</v>
      </c>
      <c r="D21175" s="114" t="s">
        <v>556</v>
      </c>
      <c r="E21175" s="115" t="s">
        <v>1375</v>
      </c>
      <c r="F21175" s="50" t="s">
        <v>12</v>
      </c>
      <c r="G21175" s="116" t="s">
        <v>150</v>
      </c>
      <c r="H21175" s="49"/>
    </row>
    <row r="21176" s="2" customFormat="1" customHeight="1" spans="1:8">
      <c r="A21176" s="37">
        <v>21174</v>
      </c>
      <c r="B21176" s="41" t="s">
        <v>16585</v>
      </c>
      <c r="C21176" s="113" t="s">
        <v>16993</v>
      </c>
      <c r="D21176" s="114" t="s">
        <v>139</v>
      </c>
      <c r="E21176" s="115" t="s">
        <v>18272</v>
      </c>
      <c r="F21176" s="50" t="s">
        <v>12</v>
      </c>
      <c r="G21176" s="116" t="s">
        <v>150</v>
      </c>
      <c r="H21176" s="49"/>
    </row>
    <row r="21177" s="2" customFormat="1" customHeight="1" spans="1:8">
      <c r="A21177" s="37">
        <v>21175</v>
      </c>
      <c r="B21177" s="41" t="s">
        <v>16585</v>
      </c>
      <c r="C21177" s="113" t="s">
        <v>16993</v>
      </c>
      <c r="D21177" s="114" t="s">
        <v>139</v>
      </c>
      <c r="E21177" s="115" t="s">
        <v>18273</v>
      </c>
      <c r="F21177" s="50" t="s">
        <v>12</v>
      </c>
      <c r="G21177" s="116" t="s">
        <v>150</v>
      </c>
      <c r="H21177" s="49"/>
    </row>
    <row r="21178" s="2" customFormat="1" customHeight="1" spans="1:8">
      <c r="A21178" s="37">
        <v>21176</v>
      </c>
      <c r="B21178" s="41" t="s">
        <v>16585</v>
      </c>
      <c r="C21178" s="113" t="s">
        <v>16993</v>
      </c>
      <c r="D21178" s="114" t="s">
        <v>139</v>
      </c>
      <c r="E21178" s="115" t="s">
        <v>5577</v>
      </c>
      <c r="F21178" s="50" t="s">
        <v>12</v>
      </c>
      <c r="G21178" s="116" t="s">
        <v>150</v>
      </c>
      <c r="H21178" s="49"/>
    </row>
    <row r="21179" s="2" customFormat="1" customHeight="1" spans="1:8">
      <c r="A21179" s="37">
        <v>21177</v>
      </c>
      <c r="B21179" s="41" t="s">
        <v>16585</v>
      </c>
      <c r="C21179" s="113" t="s">
        <v>16993</v>
      </c>
      <c r="D21179" s="114" t="s">
        <v>139</v>
      </c>
      <c r="E21179" s="115" t="s">
        <v>18274</v>
      </c>
      <c r="F21179" s="50" t="s">
        <v>12</v>
      </c>
      <c r="G21179" s="116" t="s">
        <v>150</v>
      </c>
      <c r="H21179" s="49"/>
    </row>
    <row r="21180" s="2" customFormat="1" customHeight="1" spans="1:8">
      <c r="A21180" s="37">
        <v>21178</v>
      </c>
      <c r="B21180" s="41" t="s">
        <v>16585</v>
      </c>
      <c r="C21180" s="113" t="s">
        <v>16993</v>
      </c>
      <c r="D21180" s="114" t="s">
        <v>408</v>
      </c>
      <c r="E21180" s="115" t="s">
        <v>18275</v>
      </c>
      <c r="F21180" s="50" t="s">
        <v>12</v>
      </c>
      <c r="G21180" s="116" t="s">
        <v>150</v>
      </c>
      <c r="H21180" s="49"/>
    </row>
    <row r="21181" s="2" customFormat="1" customHeight="1" spans="1:8">
      <c r="A21181" s="37">
        <v>21179</v>
      </c>
      <c r="B21181" s="41" t="s">
        <v>16585</v>
      </c>
      <c r="C21181" s="113" t="s">
        <v>16993</v>
      </c>
      <c r="D21181" s="114" t="s">
        <v>43</v>
      </c>
      <c r="E21181" s="115" t="s">
        <v>18276</v>
      </c>
      <c r="F21181" s="50" t="s">
        <v>12</v>
      </c>
      <c r="G21181" s="116" t="s">
        <v>150</v>
      </c>
      <c r="H21181" s="49"/>
    </row>
    <row r="21182" s="2" customFormat="1" customHeight="1" spans="1:8">
      <c r="A21182" s="37">
        <v>21180</v>
      </c>
      <c r="B21182" s="41" t="s">
        <v>16585</v>
      </c>
      <c r="C21182" s="113" t="s">
        <v>16993</v>
      </c>
      <c r="D21182" s="114" t="s">
        <v>43</v>
      </c>
      <c r="E21182" s="115" t="s">
        <v>1953</v>
      </c>
      <c r="F21182" s="50" t="s">
        <v>12</v>
      </c>
      <c r="G21182" s="116" t="s">
        <v>150</v>
      </c>
      <c r="H21182" s="49"/>
    </row>
    <row r="21183" s="2" customFormat="1" customHeight="1" spans="1:8">
      <c r="A21183" s="37">
        <v>21181</v>
      </c>
      <c r="B21183" s="41" t="s">
        <v>16585</v>
      </c>
      <c r="C21183" s="113" t="s">
        <v>16993</v>
      </c>
      <c r="D21183" s="114" t="s">
        <v>24</v>
      </c>
      <c r="E21183" s="115" t="s">
        <v>18277</v>
      </c>
      <c r="F21183" s="50" t="s">
        <v>12</v>
      </c>
      <c r="G21183" s="116" t="s">
        <v>150</v>
      </c>
      <c r="H21183" s="49"/>
    </row>
    <row r="21184" s="2" customFormat="1" customHeight="1" spans="1:8">
      <c r="A21184" s="37">
        <v>21182</v>
      </c>
      <c r="B21184" s="41" t="s">
        <v>16585</v>
      </c>
      <c r="C21184" s="113" t="s">
        <v>16993</v>
      </c>
      <c r="D21184" s="114" t="s">
        <v>24</v>
      </c>
      <c r="E21184" s="115" t="s">
        <v>2894</v>
      </c>
      <c r="F21184" s="50" t="s">
        <v>12</v>
      </c>
      <c r="G21184" s="116" t="s">
        <v>150</v>
      </c>
      <c r="H21184" s="49"/>
    </row>
    <row r="21185" s="2" customFormat="1" customHeight="1" spans="1:8">
      <c r="A21185" s="37">
        <v>21183</v>
      </c>
      <c r="B21185" s="41" t="s">
        <v>16585</v>
      </c>
      <c r="C21185" s="113" t="s">
        <v>16993</v>
      </c>
      <c r="D21185" s="114" t="s">
        <v>24</v>
      </c>
      <c r="E21185" s="115" t="s">
        <v>18278</v>
      </c>
      <c r="F21185" s="50" t="s">
        <v>12</v>
      </c>
      <c r="G21185" s="116" t="s">
        <v>150</v>
      </c>
      <c r="H21185" s="49"/>
    </row>
    <row r="21186" s="2" customFormat="1" customHeight="1" spans="1:8">
      <c r="A21186" s="37">
        <v>21184</v>
      </c>
      <c r="B21186" s="41" t="s">
        <v>16585</v>
      </c>
      <c r="C21186" s="113" t="s">
        <v>16993</v>
      </c>
      <c r="D21186" s="114" t="s">
        <v>24</v>
      </c>
      <c r="E21186" s="115" t="s">
        <v>18279</v>
      </c>
      <c r="F21186" s="50" t="s">
        <v>12</v>
      </c>
      <c r="G21186" s="116" t="s">
        <v>150</v>
      </c>
      <c r="H21186" s="49"/>
    </row>
    <row r="21187" s="2" customFormat="1" customHeight="1" spans="1:8">
      <c r="A21187" s="37">
        <v>21185</v>
      </c>
      <c r="B21187" s="41" t="s">
        <v>16585</v>
      </c>
      <c r="C21187" s="113" t="s">
        <v>16993</v>
      </c>
      <c r="D21187" s="114" t="s">
        <v>24</v>
      </c>
      <c r="E21187" s="115" t="s">
        <v>18280</v>
      </c>
      <c r="F21187" s="50" t="s">
        <v>12</v>
      </c>
      <c r="G21187" s="116" t="s">
        <v>150</v>
      </c>
      <c r="H21187" s="49"/>
    </row>
    <row r="21188" s="2" customFormat="1" customHeight="1" spans="1:8">
      <c r="A21188" s="37">
        <v>21186</v>
      </c>
      <c r="B21188" s="41" t="s">
        <v>16585</v>
      </c>
      <c r="C21188" s="113" t="s">
        <v>16993</v>
      </c>
      <c r="D21188" s="114" t="s">
        <v>24</v>
      </c>
      <c r="E21188" s="115" t="s">
        <v>18281</v>
      </c>
      <c r="F21188" s="50" t="s">
        <v>12</v>
      </c>
      <c r="G21188" s="116" t="s">
        <v>150</v>
      </c>
      <c r="H21188" s="49"/>
    </row>
    <row r="21189" s="2" customFormat="1" customHeight="1" spans="1:8">
      <c r="A21189" s="37">
        <v>21187</v>
      </c>
      <c r="B21189" s="41" t="s">
        <v>16585</v>
      </c>
      <c r="C21189" s="113" t="s">
        <v>16993</v>
      </c>
      <c r="D21189" s="114" t="s">
        <v>24</v>
      </c>
      <c r="E21189" s="115" t="s">
        <v>18282</v>
      </c>
      <c r="F21189" s="50" t="s">
        <v>12</v>
      </c>
      <c r="G21189" s="116" t="s">
        <v>150</v>
      </c>
      <c r="H21189" s="49"/>
    </row>
    <row r="21190" s="2" customFormat="1" customHeight="1" spans="1:8">
      <c r="A21190" s="37">
        <v>21188</v>
      </c>
      <c r="B21190" s="41" t="s">
        <v>16585</v>
      </c>
      <c r="C21190" s="113" t="s">
        <v>16993</v>
      </c>
      <c r="D21190" s="114" t="s">
        <v>24</v>
      </c>
      <c r="E21190" s="115" t="s">
        <v>18283</v>
      </c>
      <c r="F21190" s="50" t="s">
        <v>12</v>
      </c>
      <c r="G21190" s="116" t="s">
        <v>150</v>
      </c>
      <c r="H21190" s="49"/>
    </row>
    <row r="21191" s="2" customFormat="1" customHeight="1" spans="1:8">
      <c r="A21191" s="37">
        <v>21189</v>
      </c>
      <c r="B21191" s="41" t="s">
        <v>16585</v>
      </c>
      <c r="C21191" s="113" t="s">
        <v>16993</v>
      </c>
      <c r="D21191" s="114" t="s">
        <v>24</v>
      </c>
      <c r="E21191" s="115" t="s">
        <v>18284</v>
      </c>
      <c r="F21191" s="50" t="s">
        <v>12</v>
      </c>
      <c r="G21191" s="116" t="s">
        <v>150</v>
      </c>
      <c r="H21191" s="49"/>
    </row>
    <row r="21192" s="2" customFormat="1" customHeight="1" spans="1:8">
      <c r="A21192" s="37">
        <v>21190</v>
      </c>
      <c r="B21192" s="41" t="s">
        <v>16585</v>
      </c>
      <c r="C21192" s="113" t="s">
        <v>16993</v>
      </c>
      <c r="D21192" s="114" t="s">
        <v>24</v>
      </c>
      <c r="E21192" s="115" t="s">
        <v>18285</v>
      </c>
      <c r="F21192" s="50" t="s">
        <v>12</v>
      </c>
      <c r="G21192" s="116" t="s">
        <v>150</v>
      </c>
      <c r="H21192" s="49"/>
    </row>
    <row r="21193" s="2" customFormat="1" customHeight="1" spans="1:8">
      <c r="A21193" s="37">
        <v>21191</v>
      </c>
      <c r="B21193" s="41" t="s">
        <v>16585</v>
      </c>
      <c r="C21193" s="113" t="s">
        <v>16993</v>
      </c>
      <c r="D21193" s="114" t="s">
        <v>24</v>
      </c>
      <c r="E21193" s="115" t="s">
        <v>18286</v>
      </c>
      <c r="F21193" s="50" t="s">
        <v>12</v>
      </c>
      <c r="G21193" s="116" t="s">
        <v>150</v>
      </c>
      <c r="H21193" s="49"/>
    </row>
    <row r="21194" s="2" customFormat="1" customHeight="1" spans="1:8">
      <c r="A21194" s="37">
        <v>21192</v>
      </c>
      <c r="B21194" s="41" t="s">
        <v>16585</v>
      </c>
      <c r="C21194" s="113" t="s">
        <v>16993</v>
      </c>
      <c r="D21194" s="114" t="s">
        <v>754</v>
      </c>
      <c r="E21194" s="115" t="s">
        <v>18287</v>
      </c>
      <c r="F21194" s="50" t="s">
        <v>12</v>
      </c>
      <c r="G21194" s="116" t="s">
        <v>150</v>
      </c>
      <c r="H21194" s="49"/>
    </row>
    <row r="21195" s="2" customFormat="1" customHeight="1" spans="1:8">
      <c r="A21195" s="37">
        <v>21193</v>
      </c>
      <c r="B21195" s="41" t="s">
        <v>16585</v>
      </c>
      <c r="C21195" s="113" t="s">
        <v>16993</v>
      </c>
      <c r="D21195" s="114" t="s">
        <v>200</v>
      </c>
      <c r="E21195" s="115" t="s">
        <v>18288</v>
      </c>
      <c r="F21195" s="50" t="s">
        <v>12</v>
      </c>
      <c r="G21195" s="116" t="s">
        <v>150</v>
      </c>
      <c r="H21195" s="49"/>
    </row>
    <row r="21196" s="2" customFormat="1" customHeight="1" spans="1:8">
      <c r="A21196" s="37">
        <v>21194</v>
      </c>
      <c r="B21196" s="41" t="s">
        <v>16585</v>
      </c>
      <c r="C21196" s="113" t="s">
        <v>16993</v>
      </c>
      <c r="D21196" s="114" t="s">
        <v>200</v>
      </c>
      <c r="E21196" s="115" t="s">
        <v>18289</v>
      </c>
      <c r="F21196" s="50" t="s">
        <v>12</v>
      </c>
      <c r="G21196" s="116" t="s">
        <v>150</v>
      </c>
      <c r="H21196" s="49"/>
    </row>
    <row r="21197" s="2" customFormat="1" customHeight="1" spans="1:8">
      <c r="A21197" s="37">
        <v>21195</v>
      </c>
      <c r="B21197" s="41" t="s">
        <v>16585</v>
      </c>
      <c r="C21197" s="113" t="s">
        <v>16993</v>
      </c>
      <c r="D21197" s="114" t="s">
        <v>133</v>
      </c>
      <c r="E21197" s="115" t="s">
        <v>9525</v>
      </c>
      <c r="F21197" s="50" t="s">
        <v>12</v>
      </c>
      <c r="G21197" s="116" t="s">
        <v>150</v>
      </c>
      <c r="H21197" s="49"/>
    </row>
    <row r="21198" s="2" customFormat="1" customHeight="1" spans="1:8">
      <c r="A21198" s="37">
        <v>21196</v>
      </c>
      <c r="B21198" s="41" t="s">
        <v>16585</v>
      </c>
      <c r="C21198" s="113" t="s">
        <v>16993</v>
      </c>
      <c r="D21198" s="114" t="s">
        <v>133</v>
      </c>
      <c r="E21198" s="115" t="s">
        <v>6918</v>
      </c>
      <c r="F21198" s="50" t="s">
        <v>12</v>
      </c>
      <c r="G21198" s="116" t="s">
        <v>150</v>
      </c>
      <c r="H21198" s="49"/>
    </row>
    <row r="21199" s="2" customFormat="1" customHeight="1" spans="1:8">
      <c r="A21199" s="37">
        <v>21197</v>
      </c>
      <c r="B21199" s="41" t="s">
        <v>16585</v>
      </c>
      <c r="C21199" s="113" t="s">
        <v>16993</v>
      </c>
      <c r="D21199" s="114" t="s">
        <v>39</v>
      </c>
      <c r="E21199" s="115" t="s">
        <v>1970</v>
      </c>
      <c r="F21199" s="50" t="s">
        <v>12</v>
      </c>
      <c r="G21199" s="116" t="s">
        <v>150</v>
      </c>
      <c r="H21199" s="49"/>
    </row>
    <row r="21200" s="2" customFormat="1" customHeight="1" spans="1:8">
      <c r="A21200" s="37">
        <v>21198</v>
      </c>
      <c r="B21200" s="41" t="s">
        <v>16585</v>
      </c>
      <c r="C21200" s="113" t="s">
        <v>16993</v>
      </c>
      <c r="D21200" s="114" t="s">
        <v>39</v>
      </c>
      <c r="E21200" s="115" t="s">
        <v>15230</v>
      </c>
      <c r="F21200" s="50" t="s">
        <v>12</v>
      </c>
      <c r="G21200" s="116" t="s">
        <v>150</v>
      </c>
      <c r="H21200" s="49"/>
    </row>
    <row r="21201" s="2" customFormat="1" customHeight="1" spans="1:8">
      <c r="A21201" s="37">
        <v>21199</v>
      </c>
      <c r="B21201" s="41" t="s">
        <v>16585</v>
      </c>
      <c r="C21201" s="113" t="s">
        <v>16993</v>
      </c>
      <c r="D21201" s="114" t="s">
        <v>39</v>
      </c>
      <c r="E21201" s="115" t="s">
        <v>18290</v>
      </c>
      <c r="F21201" s="50" t="s">
        <v>12</v>
      </c>
      <c r="G21201" s="116" t="s">
        <v>150</v>
      </c>
      <c r="H21201" s="49"/>
    </row>
    <row r="21202" s="2" customFormat="1" customHeight="1" spans="1:8">
      <c r="A21202" s="37">
        <v>21200</v>
      </c>
      <c r="B21202" s="41" t="s">
        <v>16585</v>
      </c>
      <c r="C21202" s="113" t="s">
        <v>16993</v>
      </c>
      <c r="D21202" s="114" t="s">
        <v>39</v>
      </c>
      <c r="E21202" s="115" t="s">
        <v>18291</v>
      </c>
      <c r="F21202" s="50" t="s">
        <v>12</v>
      </c>
      <c r="G21202" s="116" t="s">
        <v>150</v>
      </c>
      <c r="H21202" s="49"/>
    </row>
    <row r="21203" s="2" customFormat="1" customHeight="1" spans="1:8">
      <c r="A21203" s="37">
        <v>21201</v>
      </c>
      <c r="B21203" s="41" t="s">
        <v>16585</v>
      </c>
      <c r="C21203" s="113" t="s">
        <v>16993</v>
      </c>
      <c r="D21203" s="114" t="s">
        <v>24</v>
      </c>
      <c r="E21203" s="115" t="s">
        <v>18292</v>
      </c>
      <c r="F21203" s="50" t="s">
        <v>12</v>
      </c>
      <c r="G21203" s="116" t="s">
        <v>150</v>
      </c>
      <c r="H21203" s="49"/>
    </row>
    <row r="21204" s="2" customFormat="1" customHeight="1" spans="1:8">
      <c r="A21204" s="37">
        <v>21202</v>
      </c>
      <c r="B21204" s="41" t="s">
        <v>16585</v>
      </c>
      <c r="C21204" s="113" t="s">
        <v>16993</v>
      </c>
      <c r="D21204" s="114" t="s">
        <v>24</v>
      </c>
      <c r="E21204" s="115" t="s">
        <v>18293</v>
      </c>
      <c r="F21204" s="50" t="s">
        <v>12</v>
      </c>
      <c r="G21204" s="116" t="s">
        <v>150</v>
      </c>
      <c r="H21204" s="49"/>
    </row>
    <row r="21205" s="2" customFormat="1" customHeight="1" spans="1:8">
      <c r="A21205" s="37">
        <v>21203</v>
      </c>
      <c r="B21205" s="41" t="s">
        <v>16585</v>
      </c>
      <c r="C21205" s="113" t="s">
        <v>16993</v>
      </c>
      <c r="D21205" s="114" t="s">
        <v>24</v>
      </c>
      <c r="E21205" s="115" t="s">
        <v>18294</v>
      </c>
      <c r="F21205" s="50" t="s">
        <v>12</v>
      </c>
      <c r="G21205" s="116" t="s">
        <v>150</v>
      </c>
      <c r="H21205" s="49"/>
    </row>
    <row r="21206" s="2" customFormat="1" customHeight="1" spans="1:8">
      <c r="A21206" s="37">
        <v>21204</v>
      </c>
      <c r="B21206" s="41" t="s">
        <v>16585</v>
      </c>
      <c r="C21206" s="113" t="s">
        <v>16993</v>
      </c>
      <c r="D21206" s="114" t="s">
        <v>167</v>
      </c>
      <c r="E21206" s="115" t="s">
        <v>18295</v>
      </c>
      <c r="F21206" s="50" t="s">
        <v>12</v>
      </c>
      <c r="G21206" s="116" t="s">
        <v>150</v>
      </c>
      <c r="H21206" s="49"/>
    </row>
    <row r="21207" s="2" customFormat="1" customHeight="1" spans="1:8">
      <c r="A21207" s="37">
        <v>21205</v>
      </c>
      <c r="B21207" s="41" t="s">
        <v>16585</v>
      </c>
      <c r="C21207" s="113" t="s">
        <v>16993</v>
      </c>
      <c r="D21207" s="114" t="s">
        <v>167</v>
      </c>
      <c r="E21207" s="115" t="s">
        <v>18296</v>
      </c>
      <c r="F21207" s="50" t="s">
        <v>12</v>
      </c>
      <c r="G21207" s="116" t="s">
        <v>150</v>
      </c>
      <c r="H21207" s="49"/>
    </row>
    <row r="21208" s="2" customFormat="1" customHeight="1" spans="1:8">
      <c r="A21208" s="37">
        <v>21206</v>
      </c>
      <c r="B21208" s="41" t="s">
        <v>16585</v>
      </c>
      <c r="C21208" s="113" t="s">
        <v>16993</v>
      </c>
      <c r="D21208" s="114" t="s">
        <v>167</v>
      </c>
      <c r="E21208" s="115" t="s">
        <v>18297</v>
      </c>
      <c r="F21208" s="50" t="s">
        <v>12</v>
      </c>
      <c r="G21208" s="116" t="s">
        <v>150</v>
      </c>
      <c r="H21208" s="49"/>
    </row>
    <row r="21209" s="2" customFormat="1" customHeight="1" spans="1:8">
      <c r="A21209" s="37">
        <v>21207</v>
      </c>
      <c r="B21209" s="41" t="s">
        <v>16585</v>
      </c>
      <c r="C21209" s="113" t="s">
        <v>16993</v>
      </c>
      <c r="D21209" s="114" t="s">
        <v>167</v>
      </c>
      <c r="E21209" s="115" t="s">
        <v>18298</v>
      </c>
      <c r="F21209" s="50" t="s">
        <v>12</v>
      </c>
      <c r="G21209" s="116" t="s">
        <v>150</v>
      </c>
      <c r="H21209" s="49"/>
    </row>
    <row r="21210" s="2" customFormat="1" customHeight="1" spans="1:8">
      <c r="A21210" s="37">
        <v>21208</v>
      </c>
      <c r="B21210" s="41" t="s">
        <v>16585</v>
      </c>
      <c r="C21210" s="113" t="s">
        <v>16993</v>
      </c>
      <c r="D21210" s="114" t="s">
        <v>167</v>
      </c>
      <c r="E21210" s="115" t="s">
        <v>3558</v>
      </c>
      <c r="F21210" s="50" t="s">
        <v>12</v>
      </c>
      <c r="G21210" s="116" t="s">
        <v>150</v>
      </c>
      <c r="H21210" s="49"/>
    </row>
    <row r="21211" s="2" customFormat="1" customHeight="1" spans="1:8">
      <c r="A21211" s="37">
        <v>21209</v>
      </c>
      <c r="B21211" s="41" t="s">
        <v>16585</v>
      </c>
      <c r="C21211" s="113" t="s">
        <v>16993</v>
      </c>
      <c r="D21211" s="114" t="s">
        <v>167</v>
      </c>
      <c r="E21211" s="115" t="s">
        <v>18299</v>
      </c>
      <c r="F21211" s="50" t="s">
        <v>12</v>
      </c>
      <c r="G21211" s="116" t="s">
        <v>150</v>
      </c>
      <c r="H21211" s="49"/>
    </row>
    <row r="21212" s="2" customFormat="1" customHeight="1" spans="1:8">
      <c r="A21212" s="37">
        <v>21210</v>
      </c>
      <c r="B21212" s="41" t="s">
        <v>16585</v>
      </c>
      <c r="C21212" s="113" t="s">
        <v>16993</v>
      </c>
      <c r="D21212" s="114" t="s">
        <v>167</v>
      </c>
      <c r="E21212" s="115" t="s">
        <v>18300</v>
      </c>
      <c r="F21212" s="50" t="s">
        <v>12</v>
      </c>
      <c r="G21212" s="116" t="s">
        <v>150</v>
      </c>
      <c r="H21212" s="49"/>
    </row>
    <row r="21213" s="2" customFormat="1" customHeight="1" spans="1:8">
      <c r="A21213" s="37">
        <v>21211</v>
      </c>
      <c r="B21213" s="41" t="s">
        <v>16585</v>
      </c>
      <c r="C21213" s="113" t="s">
        <v>16993</v>
      </c>
      <c r="D21213" s="114" t="s">
        <v>167</v>
      </c>
      <c r="E21213" s="115" t="s">
        <v>18301</v>
      </c>
      <c r="F21213" s="50" t="s">
        <v>12</v>
      </c>
      <c r="G21213" s="116" t="s">
        <v>150</v>
      </c>
      <c r="H21213" s="49"/>
    </row>
    <row r="21214" s="2" customFormat="1" customHeight="1" spans="1:8">
      <c r="A21214" s="37">
        <v>21212</v>
      </c>
      <c r="B21214" s="41" t="s">
        <v>16585</v>
      </c>
      <c r="C21214" s="113" t="s">
        <v>16993</v>
      </c>
      <c r="D21214" s="114" t="s">
        <v>167</v>
      </c>
      <c r="E21214" s="115" t="s">
        <v>18302</v>
      </c>
      <c r="F21214" s="50" t="s">
        <v>12</v>
      </c>
      <c r="G21214" s="116" t="s">
        <v>150</v>
      </c>
      <c r="H21214" s="49"/>
    </row>
    <row r="21215" s="2" customFormat="1" customHeight="1" spans="1:8">
      <c r="A21215" s="37">
        <v>21213</v>
      </c>
      <c r="B21215" s="41" t="s">
        <v>16585</v>
      </c>
      <c r="C21215" s="113" t="s">
        <v>16993</v>
      </c>
      <c r="D21215" s="114" t="s">
        <v>88</v>
      </c>
      <c r="E21215" s="115" t="s">
        <v>18303</v>
      </c>
      <c r="F21215" s="50" t="s">
        <v>12</v>
      </c>
      <c r="G21215" s="116" t="s">
        <v>150</v>
      </c>
      <c r="H21215" s="49"/>
    </row>
    <row r="21216" s="2" customFormat="1" customHeight="1" spans="1:8">
      <c r="A21216" s="37">
        <v>21214</v>
      </c>
      <c r="B21216" s="41" t="s">
        <v>16585</v>
      </c>
      <c r="C21216" s="113" t="s">
        <v>16993</v>
      </c>
      <c r="D21216" s="114" t="s">
        <v>88</v>
      </c>
      <c r="E21216" s="115" t="s">
        <v>18304</v>
      </c>
      <c r="F21216" s="50" t="s">
        <v>12</v>
      </c>
      <c r="G21216" s="116" t="s">
        <v>150</v>
      </c>
      <c r="H21216" s="49"/>
    </row>
    <row r="21217" s="2" customFormat="1" customHeight="1" spans="1:8">
      <c r="A21217" s="37">
        <v>21215</v>
      </c>
      <c r="B21217" s="41" t="s">
        <v>16585</v>
      </c>
      <c r="C21217" s="113" t="s">
        <v>16993</v>
      </c>
      <c r="D21217" s="114" t="s">
        <v>556</v>
      </c>
      <c r="E21217" s="115" t="s">
        <v>15323</v>
      </c>
      <c r="F21217" s="50" t="s">
        <v>12</v>
      </c>
      <c r="G21217" s="116" t="s">
        <v>150</v>
      </c>
      <c r="H21217" s="49"/>
    </row>
    <row r="21218" s="2" customFormat="1" customHeight="1" spans="1:8">
      <c r="A21218" s="37">
        <v>21216</v>
      </c>
      <c r="B21218" s="41" t="s">
        <v>16585</v>
      </c>
      <c r="C21218" s="113" t="s">
        <v>16993</v>
      </c>
      <c r="D21218" s="114" t="s">
        <v>556</v>
      </c>
      <c r="E21218" s="115" t="s">
        <v>4984</v>
      </c>
      <c r="F21218" s="50" t="s">
        <v>12</v>
      </c>
      <c r="G21218" s="116" t="s">
        <v>150</v>
      </c>
      <c r="H21218" s="49"/>
    </row>
    <row r="21219" s="2" customFormat="1" customHeight="1" spans="1:8">
      <c r="A21219" s="37">
        <v>21217</v>
      </c>
      <c r="B21219" s="41" t="s">
        <v>16585</v>
      </c>
      <c r="C21219" s="113" t="s">
        <v>16993</v>
      </c>
      <c r="D21219" s="114" t="s">
        <v>556</v>
      </c>
      <c r="E21219" s="115" t="s">
        <v>18305</v>
      </c>
      <c r="F21219" s="50" t="s">
        <v>12</v>
      </c>
      <c r="G21219" s="116" t="s">
        <v>150</v>
      </c>
      <c r="H21219" s="49"/>
    </row>
    <row r="21220" s="2" customFormat="1" customHeight="1" spans="1:8">
      <c r="A21220" s="37">
        <v>21218</v>
      </c>
      <c r="B21220" s="41" t="s">
        <v>16585</v>
      </c>
      <c r="C21220" s="113" t="s">
        <v>16993</v>
      </c>
      <c r="D21220" s="114" t="s">
        <v>556</v>
      </c>
      <c r="E21220" s="115" t="s">
        <v>15325</v>
      </c>
      <c r="F21220" s="50" t="s">
        <v>12</v>
      </c>
      <c r="G21220" s="116" t="s">
        <v>150</v>
      </c>
      <c r="H21220" s="49"/>
    </row>
    <row r="21221" s="2" customFormat="1" customHeight="1" spans="1:8">
      <c r="A21221" s="37">
        <v>21219</v>
      </c>
      <c r="B21221" s="41" t="s">
        <v>16585</v>
      </c>
      <c r="C21221" s="113" t="s">
        <v>16993</v>
      </c>
      <c r="D21221" s="114" t="s">
        <v>556</v>
      </c>
      <c r="E21221" s="115" t="s">
        <v>8431</v>
      </c>
      <c r="F21221" s="50" t="s">
        <v>12</v>
      </c>
      <c r="G21221" s="116" t="s">
        <v>150</v>
      </c>
      <c r="H21221" s="49"/>
    </row>
    <row r="21222" s="2" customFormat="1" customHeight="1" spans="1:8">
      <c r="A21222" s="37">
        <v>21220</v>
      </c>
      <c r="B21222" s="41" t="s">
        <v>16585</v>
      </c>
      <c r="C21222" s="113" t="s">
        <v>16993</v>
      </c>
      <c r="D21222" s="114" t="s">
        <v>556</v>
      </c>
      <c r="E21222" s="115" t="s">
        <v>18306</v>
      </c>
      <c r="F21222" s="50" t="s">
        <v>12</v>
      </c>
      <c r="G21222" s="116" t="s">
        <v>150</v>
      </c>
      <c r="H21222" s="49"/>
    </row>
    <row r="21223" s="2" customFormat="1" customHeight="1" spans="1:8">
      <c r="A21223" s="37">
        <v>21221</v>
      </c>
      <c r="B21223" s="41" t="s">
        <v>16585</v>
      </c>
      <c r="C21223" s="113" t="s">
        <v>16993</v>
      </c>
      <c r="D21223" s="114" t="s">
        <v>556</v>
      </c>
      <c r="E21223" s="115" t="s">
        <v>18307</v>
      </c>
      <c r="F21223" s="50" t="s">
        <v>12</v>
      </c>
      <c r="G21223" s="116" t="s">
        <v>150</v>
      </c>
      <c r="H21223" s="49"/>
    </row>
    <row r="21224" s="2" customFormat="1" customHeight="1" spans="1:8">
      <c r="A21224" s="37">
        <v>21222</v>
      </c>
      <c r="B21224" s="41" t="s">
        <v>16585</v>
      </c>
      <c r="C21224" s="113" t="s">
        <v>16993</v>
      </c>
      <c r="D21224" s="114" t="s">
        <v>556</v>
      </c>
      <c r="E21224" s="115" t="s">
        <v>18308</v>
      </c>
      <c r="F21224" s="50" t="s">
        <v>12</v>
      </c>
      <c r="G21224" s="116" t="s">
        <v>150</v>
      </c>
      <c r="H21224" s="49"/>
    </row>
    <row r="21225" s="2" customFormat="1" customHeight="1" spans="1:8">
      <c r="A21225" s="37">
        <v>21223</v>
      </c>
      <c r="B21225" s="41" t="s">
        <v>16585</v>
      </c>
      <c r="C21225" s="113" t="s">
        <v>16993</v>
      </c>
      <c r="D21225" s="114" t="s">
        <v>556</v>
      </c>
      <c r="E21225" s="115" t="s">
        <v>18309</v>
      </c>
      <c r="F21225" s="50" t="s">
        <v>12</v>
      </c>
      <c r="G21225" s="116" t="s">
        <v>150</v>
      </c>
      <c r="H21225" s="49"/>
    </row>
    <row r="21226" s="2" customFormat="1" customHeight="1" spans="1:8">
      <c r="A21226" s="37">
        <v>21224</v>
      </c>
      <c r="B21226" s="41" t="s">
        <v>16585</v>
      </c>
      <c r="C21226" s="113" t="s">
        <v>16993</v>
      </c>
      <c r="D21226" s="114" t="s">
        <v>556</v>
      </c>
      <c r="E21226" s="115" t="s">
        <v>3657</v>
      </c>
      <c r="F21226" s="50" t="s">
        <v>12</v>
      </c>
      <c r="G21226" s="116" t="s">
        <v>150</v>
      </c>
      <c r="H21226" s="49"/>
    </row>
    <row r="21227" s="2" customFormat="1" customHeight="1" spans="1:8">
      <c r="A21227" s="37">
        <v>21225</v>
      </c>
      <c r="B21227" s="41" t="s">
        <v>16585</v>
      </c>
      <c r="C21227" s="113" t="s">
        <v>16993</v>
      </c>
      <c r="D21227" s="114" t="s">
        <v>556</v>
      </c>
      <c r="E21227" s="115" t="s">
        <v>18310</v>
      </c>
      <c r="F21227" s="50" t="s">
        <v>12</v>
      </c>
      <c r="G21227" s="116" t="s">
        <v>150</v>
      </c>
      <c r="H21227" s="49"/>
    </row>
    <row r="21228" s="2" customFormat="1" customHeight="1" spans="1:8">
      <c r="A21228" s="37">
        <v>21226</v>
      </c>
      <c r="B21228" s="41" t="s">
        <v>16585</v>
      </c>
      <c r="C21228" s="113" t="s">
        <v>16993</v>
      </c>
      <c r="D21228" s="114" t="s">
        <v>556</v>
      </c>
      <c r="E21228" s="115" t="s">
        <v>18311</v>
      </c>
      <c r="F21228" s="50" t="s">
        <v>12</v>
      </c>
      <c r="G21228" s="116" t="s">
        <v>150</v>
      </c>
      <c r="H21228" s="49"/>
    </row>
    <row r="21229" s="2" customFormat="1" customHeight="1" spans="1:8">
      <c r="A21229" s="37">
        <v>21227</v>
      </c>
      <c r="B21229" s="41" t="s">
        <v>16585</v>
      </c>
      <c r="C21229" s="113" t="s">
        <v>16993</v>
      </c>
      <c r="D21229" s="114" t="s">
        <v>556</v>
      </c>
      <c r="E21229" s="115" t="s">
        <v>18312</v>
      </c>
      <c r="F21229" s="50" t="s">
        <v>12</v>
      </c>
      <c r="G21229" s="116" t="s">
        <v>150</v>
      </c>
      <c r="H21229" s="49"/>
    </row>
    <row r="21230" s="2" customFormat="1" customHeight="1" spans="1:8">
      <c r="A21230" s="37">
        <v>21228</v>
      </c>
      <c r="B21230" s="41" t="s">
        <v>16585</v>
      </c>
      <c r="C21230" s="113" t="s">
        <v>16993</v>
      </c>
      <c r="D21230" s="114" t="s">
        <v>556</v>
      </c>
      <c r="E21230" s="115" t="s">
        <v>18313</v>
      </c>
      <c r="F21230" s="50" t="s">
        <v>12</v>
      </c>
      <c r="G21230" s="116" t="s">
        <v>150</v>
      </c>
      <c r="H21230" s="49"/>
    </row>
    <row r="21231" s="2" customFormat="1" customHeight="1" spans="1:8">
      <c r="A21231" s="37">
        <v>21229</v>
      </c>
      <c r="B21231" s="41" t="s">
        <v>16585</v>
      </c>
      <c r="C21231" s="113" t="s">
        <v>16993</v>
      </c>
      <c r="D21231" s="114" t="s">
        <v>556</v>
      </c>
      <c r="E21231" s="115" t="s">
        <v>18314</v>
      </c>
      <c r="F21231" s="50" t="s">
        <v>12</v>
      </c>
      <c r="G21231" s="116" t="s">
        <v>150</v>
      </c>
      <c r="H21231" s="49"/>
    </row>
    <row r="21232" s="2" customFormat="1" customHeight="1" spans="1:8">
      <c r="A21232" s="37">
        <v>21230</v>
      </c>
      <c r="B21232" s="41" t="s">
        <v>16585</v>
      </c>
      <c r="C21232" s="113" t="s">
        <v>16993</v>
      </c>
      <c r="D21232" s="114" t="s">
        <v>556</v>
      </c>
      <c r="E21232" s="115" t="s">
        <v>17366</v>
      </c>
      <c r="F21232" s="50" t="s">
        <v>12</v>
      </c>
      <c r="G21232" s="116" t="s">
        <v>150</v>
      </c>
      <c r="H21232" s="49"/>
    </row>
    <row r="21233" s="2" customFormat="1" customHeight="1" spans="1:8">
      <c r="A21233" s="37">
        <v>21231</v>
      </c>
      <c r="B21233" s="41" t="s">
        <v>16585</v>
      </c>
      <c r="C21233" s="113" t="s">
        <v>16993</v>
      </c>
      <c r="D21233" s="114" t="s">
        <v>556</v>
      </c>
      <c r="E21233" s="115" t="s">
        <v>18315</v>
      </c>
      <c r="F21233" s="50" t="s">
        <v>12</v>
      </c>
      <c r="G21233" s="116" t="s">
        <v>150</v>
      </c>
      <c r="H21233" s="49"/>
    </row>
    <row r="21234" s="2" customFormat="1" customHeight="1" spans="1:8">
      <c r="A21234" s="37">
        <v>21232</v>
      </c>
      <c r="B21234" s="41" t="s">
        <v>16585</v>
      </c>
      <c r="C21234" s="113" t="s">
        <v>16993</v>
      </c>
      <c r="D21234" s="114" t="s">
        <v>556</v>
      </c>
      <c r="E21234" s="115" t="s">
        <v>18316</v>
      </c>
      <c r="F21234" s="50" t="s">
        <v>12</v>
      </c>
      <c r="G21234" s="116" t="s">
        <v>150</v>
      </c>
      <c r="H21234" s="49"/>
    </row>
    <row r="21235" s="2" customFormat="1" customHeight="1" spans="1:8">
      <c r="A21235" s="37">
        <v>21233</v>
      </c>
      <c r="B21235" s="41" t="s">
        <v>16585</v>
      </c>
      <c r="C21235" s="113" t="s">
        <v>16993</v>
      </c>
      <c r="D21235" s="114" t="s">
        <v>556</v>
      </c>
      <c r="E21235" s="115" t="s">
        <v>18317</v>
      </c>
      <c r="F21235" s="50" t="s">
        <v>12</v>
      </c>
      <c r="G21235" s="116" t="s">
        <v>150</v>
      </c>
      <c r="H21235" s="49"/>
    </row>
    <row r="21236" s="2" customFormat="1" customHeight="1" spans="1:8">
      <c r="A21236" s="37">
        <v>21234</v>
      </c>
      <c r="B21236" s="41" t="s">
        <v>16585</v>
      </c>
      <c r="C21236" s="113" t="s">
        <v>16993</v>
      </c>
      <c r="D21236" s="114" t="s">
        <v>556</v>
      </c>
      <c r="E21236" s="115" t="s">
        <v>18318</v>
      </c>
      <c r="F21236" s="50" t="s">
        <v>12</v>
      </c>
      <c r="G21236" s="116" t="s">
        <v>150</v>
      </c>
      <c r="H21236" s="49"/>
    </row>
    <row r="21237" s="2" customFormat="1" customHeight="1" spans="1:8">
      <c r="A21237" s="37">
        <v>21235</v>
      </c>
      <c r="B21237" s="41" t="s">
        <v>16585</v>
      </c>
      <c r="C21237" s="113" t="s">
        <v>16993</v>
      </c>
      <c r="D21237" s="114" t="s">
        <v>556</v>
      </c>
      <c r="E21237" s="115" t="s">
        <v>18319</v>
      </c>
      <c r="F21237" s="50" t="s">
        <v>12</v>
      </c>
      <c r="G21237" s="116" t="s">
        <v>150</v>
      </c>
      <c r="H21237" s="49"/>
    </row>
    <row r="21238" s="2" customFormat="1" customHeight="1" spans="1:8">
      <c r="A21238" s="37">
        <v>21236</v>
      </c>
      <c r="B21238" s="41" t="s">
        <v>16585</v>
      </c>
      <c r="C21238" s="113" t="s">
        <v>16993</v>
      </c>
      <c r="D21238" s="114" t="s">
        <v>556</v>
      </c>
      <c r="E21238" s="115" t="s">
        <v>18320</v>
      </c>
      <c r="F21238" s="50" t="s">
        <v>12</v>
      </c>
      <c r="G21238" s="116" t="s">
        <v>150</v>
      </c>
      <c r="H21238" s="49"/>
    </row>
    <row r="21239" s="2" customFormat="1" customHeight="1" spans="1:8">
      <c r="A21239" s="37">
        <v>21237</v>
      </c>
      <c r="B21239" s="41" t="s">
        <v>16585</v>
      </c>
      <c r="C21239" s="113" t="s">
        <v>16993</v>
      </c>
      <c r="D21239" s="114" t="s">
        <v>556</v>
      </c>
      <c r="E21239" s="115" t="s">
        <v>18321</v>
      </c>
      <c r="F21239" s="50" t="s">
        <v>12</v>
      </c>
      <c r="G21239" s="116" t="s">
        <v>150</v>
      </c>
      <c r="H21239" s="49"/>
    </row>
    <row r="21240" s="2" customFormat="1" customHeight="1" spans="1:8">
      <c r="A21240" s="37">
        <v>21238</v>
      </c>
      <c r="B21240" s="41" t="s">
        <v>16585</v>
      </c>
      <c r="C21240" s="113" t="s">
        <v>16993</v>
      </c>
      <c r="D21240" s="114" t="s">
        <v>556</v>
      </c>
      <c r="E21240" s="115" t="s">
        <v>18322</v>
      </c>
      <c r="F21240" s="50" t="s">
        <v>12</v>
      </c>
      <c r="G21240" s="116" t="s">
        <v>150</v>
      </c>
      <c r="H21240" s="49"/>
    </row>
    <row r="21241" s="2" customFormat="1" customHeight="1" spans="1:8">
      <c r="A21241" s="37">
        <v>21239</v>
      </c>
      <c r="B21241" s="41" t="s">
        <v>16585</v>
      </c>
      <c r="C21241" s="113" t="s">
        <v>16993</v>
      </c>
      <c r="D21241" s="114" t="s">
        <v>556</v>
      </c>
      <c r="E21241" s="115" t="s">
        <v>18323</v>
      </c>
      <c r="F21241" s="50" t="s">
        <v>12</v>
      </c>
      <c r="G21241" s="116" t="s">
        <v>150</v>
      </c>
      <c r="H21241" s="49"/>
    </row>
    <row r="21242" s="2" customFormat="1" customHeight="1" spans="1:8">
      <c r="A21242" s="37">
        <v>21240</v>
      </c>
      <c r="B21242" s="41" t="s">
        <v>16585</v>
      </c>
      <c r="C21242" s="113" t="s">
        <v>16993</v>
      </c>
      <c r="D21242" s="114" t="s">
        <v>556</v>
      </c>
      <c r="E21242" s="115" t="s">
        <v>18324</v>
      </c>
      <c r="F21242" s="50" t="s">
        <v>12</v>
      </c>
      <c r="G21242" s="116" t="s">
        <v>150</v>
      </c>
      <c r="H21242" s="49"/>
    </row>
    <row r="21243" s="2" customFormat="1" customHeight="1" spans="1:8">
      <c r="A21243" s="37">
        <v>21241</v>
      </c>
      <c r="B21243" s="41" t="s">
        <v>16585</v>
      </c>
      <c r="C21243" s="113" t="s">
        <v>16993</v>
      </c>
      <c r="D21243" s="114" t="s">
        <v>556</v>
      </c>
      <c r="E21243" s="115" t="s">
        <v>18325</v>
      </c>
      <c r="F21243" s="50" t="s">
        <v>12</v>
      </c>
      <c r="G21243" s="116" t="s">
        <v>150</v>
      </c>
      <c r="H21243" s="49"/>
    </row>
    <row r="21244" s="2" customFormat="1" customHeight="1" spans="1:8">
      <c r="A21244" s="37">
        <v>21242</v>
      </c>
      <c r="B21244" s="41" t="s">
        <v>16585</v>
      </c>
      <c r="C21244" s="113" t="s">
        <v>16993</v>
      </c>
      <c r="D21244" s="114" t="s">
        <v>556</v>
      </c>
      <c r="E21244" s="115" t="s">
        <v>18326</v>
      </c>
      <c r="F21244" s="50" t="s">
        <v>12</v>
      </c>
      <c r="G21244" s="116" t="s">
        <v>150</v>
      </c>
      <c r="H21244" s="49"/>
    </row>
    <row r="21245" s="2" customFormat="1" customHeight="1" spans="1:8">
      <c r="A21245" s="37">
        <v>21243</v>
      </c>
      <c r="B21245" s="41" t="s">
        <v>16585</v>
      </c>
      <c r="C21245" s="113" t="s">
        <v>16993</v>
      </c>
      <c r="D21245" s="114" t="s">
        <v>556</v>
      </c>
      <c r="E21245" s="115" t="s">
        <v>18327</v>
      </c>
      <c r="F21245" s="50" t="s">
        <v>12</v>
      </c>
      <c r="G21245" s="116" t="s">
        <v>150</v>
      </c>
      <c r="H21245" s="49"/>
    </row>
    <row r="21246" s="2" customFormat="1" customHeight="1" spans="1:8">
      <c r="A21246" s="37">
        <v>21244</v>
      </c>
      <c r="B21246" s="41" t="s">
        <v>16585</v>
      </c>
      <c r="C21246" s="113" t="s">
        <v>16993</v>
      </c>
      <c r="D21246" s="114" t="s">
        <v>556</v>
      </c>
      <c r="E21246" s="115" t="s">
        <v>18328</v>
      </c>
      <c r="F21246" s="50" t="s">
        <v>12</v>
      </c>
      <c r="G21246" s="116" t="s">
        <v>150</v>
      </c>
      <c r="H21246" s="49"/>
    </row>
    <row r="21247" s="2" customFormat="1" customHeight="1" spans="1:8">
      <c r="A21247" s="37">
        <v>21245</v>
      </c>
      <c r="B21247" s="41" t="s">
        <v>16585</v>
      </c>
      <c r="C21247" s="113" t="s">
        <v>16993</v>
      </c>
      <c r="D21247" s="114" t="s">
        <v>556</v>
      </c>
      <c r="E21247" s="115" t="s">
        <v>18329</v>
      </c>
      <c r="F21247" s="50" t="s">
        <v>12</v>
      </c>
      <c r="G21247" s="116" t="s">
        <v>150</v>
      </c>
      <c r="H21247" s="49"/>
    </row>
    <row r="21248" s="2" customFormat="1" customHeight="1" spans="1:8">
      <c r="A21248" s="37">
        <v>21246</v>
      </c>
      <c r="B21248" s="41" t="s">
        <v>16585</v>
      </c>
      <c r="C21248" s="113" t="s">
        <v>16993</v>
      </c>
      <c r="D21248" s="114" t="s">
        <v>556</v>
      </c>
      <c r="E21248" s="115" t="s">
        <v>18330</v>
      </c>
      <c r="F21248" s="50" t="s">
        <v>12</v>
      </c>
      <c r="G21248" s="116" t="s">
        <v>150</v>
      </c>
      <c r="H21248" s="49"/>
    </row>
    <row r="21249" s="2" customFormat="1" customHeight="1" spans="1:8">
      <c r="A21249" s="37">
        <v>21247</v>
      </c>
      <c r="B21249" s="41" t="s">
        <v>16585</v>
      </c>
      <c r="C21249" s="113" t="s">
        <v>16993</v>
      </c>
      <c r="D21249" s="114" t="s">
        <v>556</v>
      </c>
      <c r="E21249" s="115" t="s">
        <v>18331</v>
      </c>
      <c r="F21249" s="50" t="s">
        <v>12</v>
      </c>
      <c r="G21249" s="116" t="s">
        <v>150</v>
      </c>
      <c r="H21249" s="49"/>
    </row>
    <row r="21250" s="2" customFormat="1" customHeight="1" spans="1:8">
      <c r="A21250" s="37">
        <v>21248</v>
      </c>
      <c r="B21250" s="41" t="s">
        <v>16585</v>
      </c>
      <c r="C21250" s="113" t="s">
        <v>16993</v>
      </c>
      <c r="D21250" s="114" t="s">
        <v>506</v>
      </c>
      <c r="E21250" s="115" t="s">
        <v>18332</v>
      </c>
      <c r="F21250" s="50" t="s">
        <v>12</v>
      </c>
      <c r="G21250" s="116" t="s">
        <v>150</v>
      </c>
      <c r="H21250" s="49"/>
    </row>
    <row r="21251" s="2" customFormat="1" customHeight="1" spans="1:8">
      <c r="A21251" s="37">
        <v>21249</v>
      </c>
      <c r="B21251" s="41" t="s">
        <v>16585</v>
      </c>
      <c r="C21251" s="113" t="s">
        <v>16993</v>
      </c>
      <c r="D21251" s="114" t="s">
        <v>146</v>
      </c>
      <c r="E21251" s="115" t="s">
        <v>18333</v>
      </c>
      <c r="F21251" s="50" t="s">
        <v>12</v>
      </c>
      <c r="G21251" s="116" t="s">
        <v>150</v>
      </c>
      <c r="H21251" s="49"/>
    </row>
    <row r="21252" s="2" customFormat="1" customHeight="1" spans="1:8">
      <c r="A21252" s="37">
        <v>21250</v>
      </c>
      <c r="B21252" s="41" t="s">
        <v>16585</v>
      </c>
      <c r="C21252" s="113" t="s">
        <v>16993</v>
      </c>
      <c r="D21252" s="114" t="s">
        <v>10</v>
      </c>
      <c r="E21252" s="115" t="s">
        <v>14872</v>
      </c>
      <c r="F21252" s="50" t="s">
        <v>12</v>
      </c>
      <c r="G21252" s="116" t="s">
        <v>150</v>
      </c>
      <c r="H21252" s="49"/>
    </row>
    <row r="21253" s="2" customFormat="1" customHeight="1" spans="1:8">
      <c r="A21253" s="37">
        <v>21251</v>
      </c>
      <c r="B21253" s="41" t="s">
        <v>16585</v>
      </c>
      <c r="C21253" s="113" t="s">
        <v>16993</v>
      </c>
      <c r="D21253" s="114" t="s">
        <v>10</v>
      </c>
      <c r="E21253" s="115" t="s">
        <v>18334</v>
      </c>
      <c r="F21253" s="50" t="s">
        <v>12</v>
      </c>
      <c r="G21253" s="116" t="s">
        <v>150</v>
      </c>
      <c r="H21253" s="49"/>
    </row>
    <row r="21254" s="2" customFormat="1" customHeight="1" spans="1:8">
      <c r="A21254" s="37">
        <v>21252</v>
      </c>
      <c r="B21254" s="41" t="s">
        <v>16585</v>
      </c>
      <c r="C21254" s="113" t="s">
        <v>16993</v>
      </c>
      <c r="D21254" s="114" t="s">
        <v>10</v>
      </c>
      <c r="E21254" s="115" t="s">
        <v>18335</v>
      </c>
      <c r="F21254" s="50" t="s">
        <v>12</v>
      </c>
      <c r="G21254" s="116" t="s">
        <v>150</v>
      </c>
      <c r="H21254" s="49"/>
    </row>
    <row r="21255" s="2" customFormat="1" customHeight="1" spans="1:8">
      <c r="A21255" s="37">
        <v>21253</v>
      </c>
      <c r="B21255" s="41" t="s">
        <v>16585</v>
      </c>
      <c r="C21255" s="113" t="s">
        <v>16993</v>
      </c>
      <c r="D21255" s="114" t="s">
        <v>10</v>
      </c>
      <c r="E21255" s="115" t="s">
        <v>18336</v>
      </c>
      <c r="F21255" s="50" t="s">
        <v>12</v>
      </c>
      <c r="G21255" s="116" t="s">
        <v>150</v>
      </c>
      <c r="H21255" s="49"/>
    </row>
    <row r="21256" s="2" customFormat="1" customHeight="1" spans="1:8">
      <c r="A21256" s="37">
        <v>21254</v>
      </c>
      <c r="B21256" s="41" t="s">
        <v>16585</v>
      </c>
      <c r="C21256" s="113" t="s">
        <v>16993</v>
      </c>
      <c r="D21256" s="114" t="s">
        <v>10</v>
      </c>
      <c r="E21256" s="115" t="s">
        <v>18337</v>
      </c>
      <c r="F21256" s="50" t="s">
        <v>12</v>
      </c>
      <c r="G21256" s="116" t="s">
        <v>150</v>
      </c>
      <c r="H21256" s="49"/>
    </row>
    <row r="21257" s="2" customFormat="1" customHeight="1" spans="1:8">
      <c r="A21257" s="37">
        <v>21255</v>
      </c>
      <c r="B21257" s="41" t="s">
        <v>16585</v>
      </c>
      <c r="C21257" s="113" t="s">
        <v>16993</v>
      </c>
      <c r="D21257" s="114" t="s">
        <v>10</v>
      </c>
      <c r="E21257" s="115" t="s">
        <v>18338</v>
      </c>
      <c r="F21257" s="50" t="s">
        <v>12</v>
      </c>
      <c r="G21257" s="116" t="s">
        <v>150</v>
      </c>
      <c r="H21257" s="49"/>
    </row>
    <row r="21258" s="2" customFormat="1" customHeight="1" spans="1:8">
      <c r="A21258" s="37">
        <v>21256</v>
      </c>
      <c r="B21258" s="41" t="s">
        <v>16585</v>
      </c>
      <c r="C21258" s="113" t="s">
        <v>16993</v>
      </c>
      <c r="D21258" s="114" t="s">
        <v>10</v>
      </c>
      <c r="E21258" s="115" t="s">
        <v>14536</v>
      </c>
      <c r="F21258" s="50" t="s">
        <v>12</v>
      </c>
      <c r="G21258" s="116" t="s">
        <v>150</v>
      </c>
      <c r="H21258" s="49"/>
    </row>
    <row r="21259" s="2" customFormat="1" customHeight="1" spans="1:8">
      <c r="A21259" s="37">
        <v>21257</v>
      </c>
      <c r="B21259" s="41" t="s">
        <v>16585</v>
      </c>
      <c r="C21259" s="113" t="s">
        <v>16993</v>
      </c>
      <c r="D21259" s="114" t="s">
        <v>10</v>
      </c>
      <c r="E21259" s="115" t="s">
        <v>2151</v>
      </c>
      <c r="F21259" s="50" t="s">
        <v>12</v>
      </c>
      <c r="G21259" s="116" t="s">
        <v>150</v>
      </c>
      <c r="H21259" s="49"/>
    </row>
    <row r="21260" s="2" customFormat="1" customHeight="1" spans="1:8">
      <c r="A21260" s="37">
        <v>21258</v>
      </c>
      <c r="B21260" s="41" t="s">
        <v>16585</v>
      </c>
      <c r="C21260" s="113" t="s">
        <v>16993</v>
      </c>
      <c r="D21260" s="114" t="s">
        <v>10</v>
      </c>
      <c r="E21260" s="115" t="s">
        <v>18339</v>
      </c>
      <c r="F21260" s="50" t="s">
        <v>12</v>
      </c>
      <c r="G21260" s="116" t="s">
        <v>150</v>
      </c>
      <c r="H21260" s="49"/>
    </row>
    <row r="21261" s="2" customFormat="1" customHeight="1" spans="1:8">
      <c r="A21261" s="37">
        <v>21259</v>
      </c>
      <c r="B21261" s="41" t="s">
        <v>16585</v>
      </c>
      <c r="C21261" s="113" t="s">
        <v>16993</v>
      </c>
      <c r="D21261" s="114" t="s">
        <v>10</v>
      </c>
      <c r="E21261" s="115" t="s">
        <v>18340</v>
      </c>
      <c r="F21261" s="50" t="s">
        <v>12</v>
      </c>
      <c r="G21261" s="116" t="s">
        <v>150</v>
      </c>
      <c r="H21261" s="49"/>
    </row>
    <row r="21262" s="2" customFormat="1" customHeight="1" spans="1:8">
      <c r="A21262" s="37">
        <v>21260</v>
      </c>
      <c r="B21262" s="41" t="s">
        <v>16585</v>
      </c>
      <c r="C21262" s="113" t="s">
        <v>16993</v>
      </c>
      <c r="D21262" s="114" t="s">
        <v>10</v>
      </c>
      <c r="E21262" s="115" t="s">
        <v>18341</v>
      </c>
      <c r="F21262" s="50" t="s">
        <v>12</v>
      </c>
      <c r="G21262" s="116" t="s">
        <v>150</v>
      </c>
      <c r="H21262" s="49"/>
    </row>
    <row r="21263" s="2" customFormat="1" customHeight="1" spans="1:8">
      <c r="A21263" s="37">
        <v>21261</v>
      </c>
      <c r="B21263" s="41" t="s">
        <v>16585</v>
      </c>
      <c r="C21263" s="113" t="s">
        <v>16993</v>
      </c>
      <c r="D21263" s="114" t="s">
        <v>10</v>
      </c>
      <c r="E21263" s="115" t="s">
        <v>18342</v>
      </c>
      <c r="F21263" s="50" t="s">
        <v>12</v>
      </c>
      <c r="G21263" s="116" t="s">
        <v>150</v>
      </c>
      <c r="H21263" s="49"/>
    </row>
    <row r="21264" s="2" customFormat="1" customHeight="1" spans="1:8">
      <c r="A21264" s="37">
        <v>21262</v>
      </c>
      <c r="B21264" s="41" t="s">
        <v>16585</v>
      </c>
      <c r="C21264" s="113" t="s">
        <v>16993</v>
      </c>
      <c r="D21264" s="114" t="s">
        <v>10</v>
      </c>
      <c r="E21264" s="115" t="s">
        <v>18343</v>
      </c>
      <c r="F21264" s="50" t="s">
        <v>12</v>
      </c>
      <c r="G21264" s="116" t="s">
        <v>150</v>
      </c>
      <c r="H21264" s="49"/>
    </row>
    <row r="21265" s="2" customFormat="1" customHeight="1" spans="1:8">
      <c r="A21265" s="37">
        <v>21263</v>
      </c>
      <c r="B21265" s="41" t="s">
        <v>16585</v>
      </c>
      <c r="C21265" s="113" t="s">
        <v>16993</v>
      </c>
      <c r="D21265" s="114" t="s">
        <v>10</v>
      </c>
      <c r="E21265" s="115" t="s">
        <v>18344</v>
      </c>
      <c r="F21265" s="50" t="s">
        <v>12</v>
      </c>
      <c r="G21265" s="116" t="s">
        <v>150</v>
      </c>
      <c r="H21265" s="49"/>
    </row>
    <row r="21266" s="2" customFormat="1" customHeight="1" spans="1:8">
      <c r="A21266" s="37">
        <v>21264</v>
      </c>
      <c r="B21266" s="41" t="s">
        <v>16585</v>
      </c>
      <c r="C21266" s="113" t="s">
        <v>16993</v>
      </c>
      <c r="D21266" s="114" t="s">
        <v>10</v>
      </c>
      <c r="E21266" s="115" t="s">
        <v>18345</v>
      </c>
      <c r="F21266" s="50" t="s">
        <v>12</v>
      </c>
      <c r="G21266" s="116" t="s">
        <v>150</v>
      </c>
      <c r="H21266" s="49"/>
    </row>
    <row r="21267" s="2" customFormat="1" customHeight="1" spans="1:8">
      <c r="A21267" s="37">
        <v>21265</v>
      </c>
      <c r="B21267" s="41" t="s">
        <v>16585</v>
      </c>
      <c r="C21267" s="113" t="s">
        <v>16993</v>
      </c>
      <c r="D21267" s="114" t="s">
        <v>10</v>
      </c>
      <c r="E21267" s="115" t="s">
        <v>2318</v>
      </c>
      <c r="F21267" s="50" t="s">
        <v>12</v>
      </c>
      <c r="G21267" s="116" t="s">
        <v>150</v>
      </c>
      <c r="H21267" s="49"/>
    </row>
    <row r="21268" s="2" customFormat="1" customHeight="1" spans="1:8">
      <c r="A21268" s="37">
        <v>21266</v>
      </c>
      <c r="B21268" s="41" t="s">
        <v>16585</v>
      </c>
      <c r="C21268" s="113" t="s">
        <v>16993</v>
      </c>
      <c r="D21268" s="114" t="s">
        <v>10</v>
      </c>
      <c r="E21268" s="115" t="s">
        <v>18346</v>
      </c>
      <c r="F21268" s="50" t="s">
        <v>12</v>
      </c>
      <c r="G21268" s="116" t="s">
        <v>150</v>
      </c>
      <c r="H21268" s="49"/>
    </row>
    <row r="21269" s="2" customFormat="1" customHeight="1" spans="1:8">
      <c r="A21269" s="37">
        <v>21267</v>
      </c>
      <c r="B21269" s="41" t="s">
        <v>16585</v>
      </c>
      <c r="C21269" s="113" t="s">
        <v>16993</v>
      </c>
      <c r="D21269" s="114" t="s">
        <v>10</v>
      </c>
      <c r="E21269" s="115" t="s">
        <v>18347</v>
      </c>
      <c r="F21269" s="50" t="s">
        <v>12</v>
      </c>
      <c r="G21269" s="116" t="s">
        <v>150</v>
      </c>
      <c r="H21269" s="49"/>
    </row>
    <row r="21270" s="2" customFormat="1" customHeight="1" spans="1:8">
      <c r="A21270" s="37">
        <v>21268</v>
      </c>
      <c r="B21270" s="41" t="s">
        <v>16585</v>
      </c>
      <c r="C21270" s="113" t="s">
        <v>16993</v>
      </c>
      <c r="D21270" s="114" t="s">
        <v>10</v>
      </c>
      <c r="E21270" s="115" t="s">
        <v>18348</v>
      </c>
      <c r="F21270" s="50" t="s">
        <v>12</v>
      </c>
      <c r="G21270" s="116" t="s">
        <v>150</v>
      </c>
      <c r="H21270" s="49"/>
    </row>
    <row r="21271" s="2" customFormat="1" customHeight="1" spans="1:8">
      <c r="A21271" s="37">
        <v>21269</v>
      </c>
      <c r="B21271" s="41" t="s">
        <v>16585</v>
      </c>
      <c r="C21271" s="113" t="s">
        <v>16993</v>
      </c>
      <c r="D21271" s="114" t="s">
        <v>10</v>
      </c>
      <c r="E21271" s="115" t="s">
        <v>18349</v>
      </c>
      <c r="F21271" s="50" t="s">
        <v>12</v>
      </c>
      <c r="G21271" s="116" t="s">
        <v>150</v>
      </c>
      <c r="H21271" s="49"/>
    </row>
    <row r="21272" s="2" customFormat="1" customHeight="1" spans="1:8">
      <c r="A21272" s="37">
        <v>21270</v>
      </c>
      <c r="B21272" s="41" t="s">
        <v>16585</v>
      </c>
      <c r="C21272" s="113" t="s">
        <v>16993</v>
      </c>
      <c r="D21272" s="114" t="s">
        <v>3641</v>
      </c>
      <c r="E21272" s="115" t="s">
        <v>18350</v>
      </c>
      <c r="F21272" s="50" t="s">
        <v>12</v>
      </c>
      <c r="G21272" s="116" t="s">
        <v>150</v>
      </c>
      <c r="H21272" s="49"/>
    </row>
    <row r="21273" s="2" customFormat="1" customHeight="1" spans="1:8">
      <c r="A21273" s="37">
        <v>21271</v>
      </c>
      <c r="B21273" s="41" t="s">
        <v>16585</v>
      </c>
      <c r="C21273" s="113" t="s">
        <v>16993</v>
      </c>
      <c r="D21273" s="114" t="s">
        <v>3641</v>
      </c>
      <c r="E21273" s="115" t="s">
        <v>18351</v>
      </c>
      <c r="F21273" s="50" t="s">
        <v>12</v>
      </c>
      <c r="G21273" s="116" t="s">
        <v>150</v>
      </c>
      <c r="H21273" s="49"/>
    </row>
    <row r="21274" s="2" customFormat="1" customHeight="1" spans="1:8">
      <c r="A21274" s="37">
        <v>21272</v>
      </c>
      <c r="B21274" s="41" t="s">
        <v>16585</v>
      </c>
      <c r="C21274" s="113" t="s">
        <v>16993</v>
      </c>
      <c r="D21274" s="114" t="s">
        <v>3641</v>
      </c>
      <c r="E21274" s="115" t="s">
        <v>18352</v>
      </c>
      <c r="F21274" s="50" t="s">
        <v>12</v>
      </c>
      <c r="G21274" s="116" t="s">
        <v>150</v>
      </c>
      <c r="H21274" s="49"/>
    </row>
    <row r="21275" s="2" customFormat="1" customHeight="1" spans="1:8">
      <c r="A21275" s="37">
        <v>21273</v>
      </c>
      <c r="B21275" s="41" t="s">
        <v>16585</v>
      </c>
      <c r="C21275" s="113" t="s">
        <v>16993</v>
      </c>
      <c r="D21275" s="114" t="s">
        <v>3641</v>
      </c>
      <c r="E21275" s="115" t="s">
        <v>314</v>
      </c>
      <c r="F21275" s="50" t="s">
        <v>12</v>
      </c>
      <c r="G21275" s="116" t="s">
        <v>150</v>
      </c>
      <c r="H21275" s="49"/>
    </row>
    <row r="21276" s="2" customFormat="1" customHeight="1" spans="1:8">
      <c r="A21276" s="37">
        <v>21274</v>
      </c>
      <c r="B21276" s="41" t="s">
        <v>16585</v>
      </c>
      <c r="C21276" s="113" t="s">
        <v>16993</v>
      </c>
      <c r="D21276" s="114" t="s">
        <v>3641</v>
      </c>
      <c r="E21276" s="115" t="s">
        <v>18353</v>
      </c>
      <c r="F21276" s="50" t="s">
        <v>12</v>
      </c>
      <c r="G21276" s="116" t="s">
        <v>150</v>
      </c>
      <c r="H21276" s="49"/>
    </row>
    <row r="21277" s="2" customFormat="1" customHeight="1" spans="1:8">
      <c r="A21277" s="37">
        <v>21275</v>
      </c>
      <c r="B21277" s="41" t="s">
        <v>16585</v>
      </c>
      <c r="C21277" s="113" t="s">
        <v>16993</v>
      </c>
      <c r="D21277" s="114" t="s">
        <v>3641</v>
      </c>
      <c r="E21277" s="115" t="s">
        <v>18354</v>
      </c>
      <c r="F21277" s="50" t="s">
        <v>12</v>
      </c>
      <c r="G21277" s="116" t="s">
        <v>150</v>
      </c>
      <c r="H21277" s="49"/>
    </row>
    <row r="21278" s="2" customFormat="1" customHeight="1" spans="1:8">
      <c r="A21278" s="37">
        <v>21276</v>
      </c>
      <c r="B21278" s="41" t="s">
        <v>16585</v>
      </c>
      <c r="C21278" s="113" t="s">
        <v>16993</v>
      </c>
      <c r="D21278" s="114" t="s">
        <v>3641</v>
      </c>
      <c r="E21278" s="115" t="s">
        <v>18355</v>
      </c>
      <c r="F21278" s="50" t="s">
        <v>12</v>
      </c>
      <c r="G21278" s="116" t="s">
        <v>150</v>
      </c>
      <c r="H21278" s="49"/>
    </row>
    <row r="21279" s="2" customFormat="1" customHeight="1" spans="1:8">
      <c r="A21279" s="37">
        <v>21277</v>
      </c>
      <c r="B21279" s="41" t="s">
        <v>16585</v>
      </c>
      <c r="C21279" s="113" t="s">
        <v>16993</v>
      </c>
      <c r="D21279" s="114" t="s">
        <v>3641</v>
      </c>
      <c r="E21279" s="115" t="s">
        <v>18356</v>
      </c>
      <c r="F21279" s="50" t="s">
        <v>12</v>
      </c>
      <c r="G21279" s="116" t="s">
        <v>150</v>
      </c>
      <c r="H21279" s="49"/>
    </row>
    <row r="21280" s="2" customFormat="1" customHeight="1" spans="1:8">
      <c r="A21280" s="37">
        <v>21278</v>
      </c>
      <c r="B21280" s="41" t="s">
        <v>16585</v>
      </c>
      <c r="C21280" s="113" t="s">
        <v>16993</v>
      </c>
      <c r="D21280" s="114" t="s">
        <v>3641</v>
      </c>
      <c r="E21280" s="115" t="s">
        <v>18357</v>
      </c>
      <c r="F21280" s="50" t="s">
        <v>12</v>
      </c>
      <c r="G21280" s="116" t="s">
        <v>150</v>
      </c>
      <c r="H21280" s="49"/>
    </row>
    <row r="21281" s="2" customFormat="1" customHeight="1" spans="1:8">
      <c r="A21281" s="37">
        <v>21279</v>
      </c>
      <c r="B21281" s="41" t="s">
        <v>16585</v>
      </c>
      <c r="C21281" s="113" t="s">
        <v>16993</v>
      </c>
      <c r="D21281" s="114" t="s">
        <v>3641</v>
      </c>
      <c r="E21281" s="115" t="s">
        <v>18358</v>
      </c>
      <c r="F21281" s="50" t="s">
        <v>12</v>
      </c>
      <c r="G21281" s="116" t="s">
        <v>150</v>
      </c>
      <c r="H21281" s="49"/>
    </row>
    <row r="21282" s="2" customFormat="1" customHeight="1" spans="1:8">
      <c r="A21282" s="37">
        <v>21280</v>
      </c>
      <c r="B21282" s="41" t="s">
        <v>16585</v>
      </c>
      <c r="C21282" s="113" t="s">
        <v>16993</v>
      </c>
      <c r="D21282" s="114" t="s">
        <v>136</v>
      </c>
      <c r="E21282" s="115" t="s">
        <v>18359</v>
      </c>
      <c r="F21282" s="50" t="s">
        <v>12</v>
      </c>
      <c r="G21282" s="116" t="s">
        <v>150</v>
      </c>
      <c r="H21282" s="49"/>
    </row>
    <row r="21283" s="2" customFormat="1" customHeight="1" spans="1:8">
      <c r="A21283" s="37">
        <v>21281</v>
      </c>
      <c r="B21283" s="41" t="s">
        <v>16585</v>
      </c>
      <c r="C21283" s="113" t="s">
        <v>16993</v>
      </c>
      <c r="D21283" s="114" t="s">
        <v>136</v>
      </c>
      <c r="E21283" s="115" t="s">
        <v>18360</v>
      </c>
      <c r="F21283" s="50" t="s">
        <v>12</v>
      </c>
      <c r="G21283" s="116" t="s">
        <v>150</v>
      </c>
      <c r="H21283" s="49"/>
    </row>
    <row r="21284" s="2" customFormat="1" customHeight="1" spans="1:8">
      <c r="A21284" s="37">
        <v>21282</v>
      </c>
      <c r="B21284" s="41" t="s">
        <v>16585</v>
      </c>
      <c r="C21284" s="113" t="s">
        <v>16993</v>
      </c>
      <c r="D21284" s="114" t="s">
        <v>32</v>
      </c>
      <c r="E21284" s="115" t="s">
        <v>18361</v>
      </c>
      <c r="F21284" s="50" t="s">
        <v>12</v>
      </c>
      <c r="G21284" s="116" t="s">
        <v>150</v>
      </c>
      <c r="H21284" s="49"/>
    </row>
    <row r="21285" s="2" customFormat="1" customHeight="1" spans="1:8">
      <c r="A21285" s="37">
        <v>21283</v>
      </c>
      <c r="B21285" s="41" t="s">
        <v>16585</v>
      </c>
      <c r="C21285" s="113" t="s">
        <v>16993</v>
      </c>
      <c r="D21285" s="114" t="s">
        <v>32</v>
      </c>
      <c r="E21285" s="115" t="s">
        <v>18362</v>
      </c>
      <c r="F21285" s="50" t="s">
        <v>12</v>
      </c>
      <c r="G21285" s="116" t="s">
        <v>150</v>
      </c>
      <c r="H21285" s="49"/>
    </row>
    <row r="21286" s="2" customFormat="1" customHeight="1" spans="1:8">
      <c r="A21286" s="37">
        <v>21284</v>
      </c>
      <c r="B21286" s="41" t="s">
        <v>16585</v>
      </c>
      <c r="C21286" s="113" t="s">
        <v>16993</v>
      </c>
      <c r="D21286" s="114" t="s">
        <v>776</v>
      </c>
      <c r="E21286" s="115" t="s">
        <v>18363</v>
      </c>
      <c r="F21286" s="50" t="s">
        <v>12</v>
      </c>
      <c r="G21286" s="116" t="s">
        <v>150</v>
      </c>
      <c r="H21286" s="49"/>
    </row>
    <row r="21287" s="2" customFormat="1" customHeight="1" spans="1:8">
      <c r="A21287" s="37">
        <v>21285</v>
      </c>
      <c r="B21287" s="41" t="s">
        <v>16585</v>
      </c>
      <c r="C21287" s="113" t="s">
        <v>16993</v>
      </c>
      <c r="D21287" s="114" t="s">
        <v>851</v>
      </c>
      <c r="E21287" s="115" t="s">
        <v>6453</v>
      </c>
      <c r="F21287" s="50" t="s">
        <v>12</v>
      </c>
      <c r="G21287" s="116" t="s">
        <v>150</v>
      </c>
      <c r="H21287" s="49"/>
    </row>
    <row r="21288" s="2" customFormat="1" customHeight="1" spans="1:8">
      <c r="A21288" s="37">
        <v>21286</v>
      </c>
      <c r="B21288" s="41" t="s">
        <v>16585</v>
      </c>
      <c r="C21288" s="113" t="s">
        <v>16993</v>
      </c>
      <c r="D21288" s="114" t="s">
        <v>556</v>
      </c>
      <c r="E21288" s="115" t="s">
        <v>18364</v>
      </c>
      <c r="F21288" s="50" t="s">
        <v>12</v>
      </c>
      <c r="G21288" s="116" t="s">
        <v>150</v>
      </c>
      <c r="H21288" s="49"/>
    </row>
    <row r="21289" s="2" customFormat="1" customHeight="1" spans="1:8">
      <c r="A21289" s="37">
        <v>21287</v>
      </c>
      <c r="B21289" s="41" t="s">
        <v>16585</v>
      </c>
      <c r="C21289" s="113" t="s">
        <v>16993</v>
      </c>
      <c r="D21289" s="114" t="s">
        <v>556</v>
      </c>
      <c r="E21289" s="115" t="s">
        <v>18365</v>
      </c>
      <c r="F21289" s="50" t="s">
        <v>12</v>
      </c>
      <c r="G21289" s="116" t="s">
        <v>150</v>
      </c>
      <c r="H21289" s="49"/>
    </row>
    <row r="21290" s="2" customFormat="1" customHeight="1" spans="1:8">
      <c r="A21290" s="37">
        <v>21288</v>
      </c>
      <c r="B21290" s="41" t="s">
        <v>16585</v>
      </c>
      <c r="C21290" s="113" t="s">
        <v>16993</v>
      </c>
      <c r="D21290" s="114" t="s">
        <v>556</v>
      </c>
      <c r="E21290" s="115" t="s">
        <v>18366</v>
      </c>
      <c r="F21290" s="50" t="s">
        <v>12</v>
      </c>
      <c r="G21290" s="116" t="s">
        <v>150</v>
      </c>
      <c r="H21290" s="49"/>
    </row>
    <row r="21291" s="2" customFormat="1" customHeight="1" spans="1:8">
      <c r="A21291" s="37">
        <v>21289</v>
      </c>
      <c r="B21291" s="41" t="s">
        <v>16585</v>
      </c>
      <c r="C21291" s="113" t="s">
        <v>16993</v>
      </c>
      <c r="D21291" s="114" t="s">
        <v>556</v>
      </c>
      <c r="E21291" s="115" t="s">
        <v>18367</v>
      </c>
      <c r="F21291" s="50" t="s">
        <v>12</v>
      </c>
      <c r="G21291" s="116" t="s">
        <v>150</v>
      </c>
      <c r="H21291" s="49"/>
    </row>
    <row r="21292" s="2" customFormat="1" customHeight="1" spans="1:8">
      <c r="A21292" s="37">
        <v>21290</v>
      </c>
      <c r="B21292" s="41" t="s">
        <v>16585</v>
      </c>
      <c r="C21292" s="113" t="s">
        <v>16993</v>
      </c>
      <c r="D21292" s="114" t="s">
        <v>556</v>
      </c>
      <c r="E21292" s="115" t="s">
        <v>18368</v>
      </c>
      <c r="F21292" s="50" t="s">
        <v>12</v>
      </c>
      <c r="G21292" s="116" t="s">
        <v>150</v>
      </c>
      <c r="H21292" s="49"/>
    </row>
    <row r="21293" s="2" customFormat="1" customHeight="1" spans="1:8">
      <c r="A21293" s="37">
        <v>21291</v>
      </c>
      <c r="B21293" s="41" t="s">
        <v>16585</v>
      </c>
      <c r="C21293" s="113" t="s">
        <v>16993</v>
      </c>
      <c r="D21293" s="114" t="s">
        <v>556</v>
      </c>
      <c r="E21293" s="115" t="s">
        <v>18369</v>
      </c>
      <c r="F21293" s="50" t="s">
        <v>12</v>
      </c>
      <c r="G21293" s="116" t="s">
        <v>150</v>
      </c>
      <c r="H21293" s="49"/>
    </row>
    <row r="21294" s="2" customFormat="1" customHeight="1" spans="1:8">
      <c r="A21294" s="37">
        <v>21292</v>
      </c>
      <c r="B21294" s="41" t="s">
        <v>16585</v>
      </c>
      <c r="C21294" s="113" t="s">
        <v>16993</v>
      </c>
      <c r="D21294" s="114" t="s">
        <v>556</v>
      </c>
      <c r="E21294" s="115" t="s">
        <v>18370</v>
      </c>
      <c r="F21294" s="50" t="s">
        <v>12</v>
      </c>
      <c r="G21294" s="116" t="s">
        <v>150</v>
      </c>
      <c r="H21294" s="49"/>
    </row>
    <row r="21295" s="2" customFormat="1" customHeight="1" spans="1:8">
      <c r="A21295" s="37">
        <v>21293</v>
      </c>
      <c r="B21295" s="41" t="s">
        <v>16585</v>
      </c>
      <c r="C21295" s="113" t="s">
        <v>16993</v>
      </c>
      <c r="D21295" s="114" t="s">
        <v>556</v>
      </c>
      <c r="E21295" s="115" t="s">
        <v>18371</v>
      </c>
      <c r="F21295" s="50" t="s">
        <v>12</v>
      </c>
      <c r="G21295" s="116" t="s">
        <v>150</v>
      </c>
      <c r="H21295" s="49"/>
    </row>
    <row r="21296" s="2" customFormat="1" customHeight="1" spans="1:8">
      <c r="A21296" s="37">
        <v>21294</v>
      </c>
      <c r="B21296" s="41" t="s">
        <v>16585</v>
      </c>
      <c r="C21296" s="113" t="s">
        <v>16993</v>
      </c>
      <c r="D21296" s="114" t="s">
        <v>556</v>
      </c>
      <c r="E21296" s="115" t="s">
        <v>18372</v>
      </c>
      <c r="F21296" s="50" t="s">
        <v>12</v>
      </c>
      <c r="G21296" s="116" t="s">
        <v>150</v>
      </c>
      <c r="H21296" s="49"/>
    </row>
    <row r="21297" s="2" customFormat="1" customHeight="1" spans="1:8">
      <c r="A21297" s="37">
        <v>21295</v>
      </c>
      <c r="B21297" s="41" t="s">
        <v>16585</v>
      </c>
      <c r="C21297" s="113" t="s">
        <v>16993</v>
      </c>
      <c r="D21297" s="114" t="s">
        <v>556</v>
      </c>
      <c r="E21297" s="115" t="s">
        <v>18373</v>
      </c>
      <c r="F21297" s="50" t="s">
        <v>12</v>
      </c>
      <c r="G21297" s="116" t="s">
        <v>150</v>
      </c>
      <c r="H21297" s="49"/>
    </row>
    <row r="21298" s="2" customFormat="1" customHeight="1" spans="1:8">
      <c r="A21298" s="37">
        <v>21296</v>
      </c>
      <c r="B21298" s="41" t="s">
        <v>16585</v>
      </c>
      <c r="C21298" s="113" t="s">
        <v>16993</v>
      </c>
      <c r="D21298" s="114" t="s">
        <v>556</v>
      </c>
      <c r="E21298" s="115" t="s">
        <v>18374</v>
      </c>
      <c r="F21298" s="50" t="s">
        <v>12</v>
      </c>
      <c r="G21298" s="116" t="s">
        <v>150</v>
      </c>
      <c r="H21298" s="49"/>
    </row>
    <row r="21299" s="2" customFormat="1" customHeight="1" spans="1:8">
      <c r="A21299" s="37">
        <v>21297</v>
      </c>
      <c r="B21299" s="41" t="s">
        <v>16585</v>
      </c>
      <c r="C21299" s="113" t="s">
        <v>16993</v>
      </c>
      <c r="D21299" s="114" t="s">
        <v>556</v>
      </c>
      <c r="E21299" s="115" t="s">
        <v>18375</v>
      </c>
      <c r="F21299" s="50" t="s">
        <v>12</v>
      </c>
      <c r="G21299" s="116" t="s">
        <v>150</v>
      </c>
      <c r="H21299" s="49"/>
    </row>
    <row r="21300" s="2" customFormat="1" customHeight="1" spans="1:8">
      <c r="A21300" s="37">
        <v>21298</v>
      </c>
      <c r="B21300" s="41" t="s">
        <v>16585</v>
      </c>
      <c r="C21300" s="113" t="s">
        <v>16993</v>
      </c>
      <c r="D21300" s="114" t="s">
        <v>556</v>
      </c>
      <c r="E21300" s="115" t="s">
        <v>18376</v>
      </c>
      <c r="F21300" s="50" t="s">
        <v>12</v>
      </c>
      <c r="G21300" s="116" t="s">
        <v>150</v>
      </c>
      <c r="H21300" s="49"/>
    </row>
    <row r="21301" s="2" customFormat="1" customHeight="1" spans="1:8">
      <c r="A21301" s="37">
        <v>21299</v>
      </c>
      <c r="B21301" s="41" t="s">
        <v>16585</v>
      </c>
      <c r="C21301" s="113" t="s">
        <v>16993</v>
      </c>
      <c r="D21301" s="114" t="s">
        <v>556</v>
      </c>
      <c r="E21301" s="115" t="s">
        <v>18377</v>
      </c>
      <c r="F21301" s="50" t="s">
        <v>12</v>
      </c>
      <c r="G21301" s="116" t="s">
        <v>150</v>
      </c>
      <c r="H21301" s="49"/>
    </row>
    <row r="21302" s="2" customFormat="1" customHeight="1" spans="1:8">
      <c r="A21302" s="37">
        <v>21300</v>
      </c>
      <c r="B21302" s="41" t="s">
        <v>16585</v>
      </c>
      <c r="C21302" s="113" t="s">
        <v>16993</v>
      </c>
      <c r="D21302" s="114" t="s">
        <v>556</v>
      </c>
      <c r="E21302" s="115" t="s">
        <v>18378</v>
      </c>
      <c r="F21302" s="50" t="s">
        <v>12</v>
      </c>
      <c r="G21302" s="116" t="s">
        <v>150</v>
      </c>
      <c r="H21302" s="49"/>
    </row>
    <row r="21303" s="2" customFormat="1" customHeight="1" spans="1:8">
      <c r="A21303" s="37">
        <v>21301</v>
      </c>
      <c r="B21303" s="41" t="s">
        <v>16585</v>
      </c>
      <c r="C21303" s="113" t="s">
        <v>16993</v>
      </c>
      <c r="D21303" s="114" t="s">
        <v>556</v>
      </c>
      <c r="E21303" s="115" t="s">
        <v>18379</v>
      </c>
      <c r="F21303" s="50" t="s">
        <v>12</v>
      </c>
      <c r="G21303" s="116" t="s">
        <v>150</v>
      </c>
      <c r="H21303" s="49"/>
    </row>
    <row r="21304" s="2" customFormat="1" customHeight="1" spans="1:8">
      <c r="A21304" s="37">
        <v>21302</v>
      </c>
      <c r="B21304" s="41" t="s">
        <v>16585</v>
      </c>
      <c r="C21304" s="113" t="s">
        <v>16993</v>
      </c>
      <c r="D21304" s="114" t="s">
        <v>556</v>
      </c>
      <c r="E21304" s="115" t="s">
        <v>18380</v>
      </c>
      <c r="F21304" s="50" t="s">
        <v>12</v>
      </c>
      <c r="G21304" s="116" t="s">
        <v>150</v>
      </c>
      <c r="H21304" s="49"/>
    </row>
    <row r="21305" s="2" customFormat="1" customHeight="1" spans="1:8">
      <c r="A21305" s="37">
        <v>21303</v>
      </c>
      <c r="B21305" s="41" t="s">
        <v>16585</v>
      </c>
      <c r="C21305" s="113" t="s">
        <v>16993</v>
      </c>
      <c r="D21305" s="114" t="s">
        <v>556</v>
      </c>
      <c r="E21305" s="115" t="s">
        <v>18381</v>
      </c>
      <c r="F21305" s="50" t="s">
        <v>12</v>
      </c>
      <c r="G21305" s="116" t="s">
        <v>150</v>
      </c>
      <c r="H21305" s="49"/>
    </row>
    <row r="21306" s="2" customFormat="1" customHeight="1" spans="1:8">
      <c r="A21306" s="37">
        <v>21304</v>
      </c>
      <c r="B21306" s="41" t="s">
        <v>16585</v>
      </c>
      <c r="C21306" s="113" t="s">
        <v>16993</v>
      </c>
      <c r="D21306" s="114" t="s">
        <v>556</v>
      </c>
      <c r="E21306" s="115" t="s">
        <v>18382</v>
      </c>
      <c r="F21306" s="50" t="s">
        <v>12</v>
      </c>
      <c r="G21306" s="116" t="s">
        <v>150</v>
      </c>
      <c r="H21306" s="49"/>
    </row>
    <row r="21307" s="2" customFormat="1" customHeight="1" spans="1:8">
      <c r="A21307" s="37">
        <v>21305</v>
      </c>
      <c r="B21307" s="41" t="s">
        <v>16585</v>
      </c>
      <c r="C21307" s="113" t="s">
        <v>16993</v>
      </c>
      <c r="D21307" s="114" t="s">
        <v>556</v>
      </c>
      <c r="E21307" s="115" t="s">
        <v>11189</v>
      </c>
      <c r="F21307" s="50" t="s">
        <v>12</v>
      </c>
      <c r="G21307" s="116" t="s">
        <v>150</v>
      </c>
      <c r="H21307" s="49"/>
    </row>
    <row r="21308" s="2" customFormat="1" customHeight="1" spans="1:8">
      <c r="A21308" s="37">
        <v>21306</v>
      </c>
      <c r="B21308" s="41" t="s">
        <v>16585</v>
      </c>
      <c r="C21308" s="113" t="s">
        <v>16993</v>
      </c>
      <c r="D21308" s="114" t="s">
        <v>556</v>
      </c>
      <c r="E21308" s="115" t="s">
        <v>14099</v>
      </c>
      <c r="F21308" s="50" t="s">
        <v>12</v>
      </c>
      <c r="G21308" s="116" t="s">
        <v>150</v>
      </c>
      <c r="H21308" s="49"/>
    </row>
    <row r="21309" s="2" customFormat="1" customHeight="1" spans="1:8">
      <c r="A21309" s="37">
        <v>21307</v>
      </c>
      <c r="B21309" s="41" t="s">
        <v>16585</v>
      </c>
      <c r="C21309" s="113" t="s">
        <v>16993</v>
      </c>
      <c r="D21309" s="114" t="s">
        <v>556</v>
      </c>
      <c r="E21309" s="115" t="s">
        <v>18383</v>
      </c>
      <c r="F21309" s="50" t="s">
        <v>12</v>
      </c>
      <c r="G21309" s="116" t="s">
        <v>150</v>
      </c>
      <c r="H21309" s="49"/>
    </row>
    <row r="21310" s="2" customFormat="1" customHeight="1" spans="1:8">
      <c r="A21310" s="37">
        <v>21308</v>
      </c>
      <c r="B21310" s="41" t="s">
        <v>16585</v>
      </c>
      <c r="C21310" s="113" t="s">
        <v>16993</v>
      </c>
      <c r="D21310" s="114" t="s">
        <v>24</v>
      </c>
      <c r="E21310" s="115" t="s">
        <v>18384</v>
      </c>
      <c r="F21310" s="50" t="s">
        <v>12</v>
      </c>
      <c r="G21310" s="116" t="s">
        <v>150</v>
      </c>
      <c r="H21310" s="49"/>
    </row>
    <row r="21311" s="2" customFormat="1" customHeight="1" spans="1:8">
      <c r="A21311" s="37">
        <v>21309</v>
      </c>
      <c r="B21311" s="41" t="s">
        <v>16585</v>
      </c>
      <c r="C21311" s="113" t="s">
        <v>16993</v>
      </c>
      <c r="D21311" s="114" t="s">
        <v>24</v>
      </c>
      <c r="E21311" s="115" t="s">
        <v>18385</v>
      </c>
      <c r="F21311" s="50" t="s">
        <v>12</v>
      </c>
      <c r="G21311" s="116" t="s">
        <v>150</v>
      </c>
      <c r="H21311" s="49"/>
    </row>
    <row r="21312" s="2" customFormat="1" customHeight="1" spans="1:8">
      <c r="A21312" s="37">
        <v>21310</v>
      </c>
      <c r="B21312" s="41" t="s">
        <v>16585</v>
      </c>
      <c r="C21312" s="113" t="s">
        <v>16993</v>
      </c>
      <c r="D21312" s="114" t="s">
        <v>24</v>
      </c>
      <c r="E21312" s="115" t="s">
        <v>18386</v>
      </c>
      <c r="F21312" s="50" t="s">
        <v>12</v>
      </c>
      <c r="G21312" s="116" t="s">
        <v>150</v>
      </c>
      <c r="H21312" s="49"/>
    </row>
    <row r="21313" s="2" customFormat="1" customHeight="1" spans="1:8">
      <c r="A21313" s="37">
        <v>21311</v>
      </c>
      <c r="B21313" s="41" t="s">
        <v>16585</v>
      </c>
      <c r="C21313" s="113" t="s">
        <v>16993</v>
      </c>
      <c r="D21313" s="114" t="s">
        <v>200</v>
      </c>
      <c r="E21313" s="115" t="s">
        <v>18387</v>
      </c>
      <c r="F21313" s="50" t="s">
        <v>12</v>
      </c>
      <c r="G21313" s="116" t="s">
        <v>150</v>
      </c>
      <c r="H21313" s="49"/>
    </row>
    <row r="21314" s="2" customFormat="1" customHeight="1" spans="1:8">
      <c r="A21314" s="37">
        <v>21312</v>
      </c>
      <c r="B21314" s="41" t="s">
        <v>16585</v>
      </c>
      <c r="C21314" s="113" t="s">
        <v>16993</v>
      </c>
      <c r="D21314" s="114" t="s">
        <v>200</v>
      </c>
      <c r="E21314" s="115" t="s">
        <v>18388</v>
      </c>
      <c r="F21314" s="50" t="s">
        <v>12</v>
      </c>
      <c r="G21314" s="116" t="s">
        <v>150</v>
      </c>
      <c r="H21314" s="49"/>
    </row>
    <row r="21315" s="2" customFormat="1" customHeight="1" spans="1:8">
      <c r="A21315" s="37">
        <v>21313</v>
      </c>
      <c r="B21315" s="41" t="s">
        <v>16585</v>
      </c>
      <c r="C21315" s="113" t="s">
        <v>16993</v>
      </c>
      <c r="D21315" s="114" t="s">
        <v>39</v>
      </c>
      <c r="E21315" s="115" t="s">
        <v>18389</v>
      </c>
      <c r="F21315" s="50" t="s">
        <v>12</v>
      </c>
      <c r="G21315" s="116" t="s">
        <v>150</v>
      </c>
      <c r="H21315" s="49"/>
    </row>
    <row r="21316" s="2" customFormat="1" customHeight="1" spans="1:8">
      <c r="A21316" s="37">
        <v>21314</v>
      </c>
      <c r="B21316" s="41" t="s">
        <v>16585</v>
      </c>
      <c r="C21316" s="113" t="s">
        <v>16993</v>
      </c>
      <c r="D21316" s="114" t="s">
        <v>24</v>
      </c>
      <c r="E21316" s="115" t="s">
        <v>18390</v>
      </c>
      <c r="F21316" s="50" t="s">
        <v>12</v>
      </c>
      <c r="G21316" s="116" t="s">
        <v>150</v>
      </c>
      <c r="H21316" s="49"/>
    </row>
    <row r="21317" s="2" customFormat="1" customHeight="1" spans="1:8">
      <c r="A21317" s="37">
        <v>21315</v>
      </c>
      <c r="B21317" s="41" t="s">
        <v>16585</v>
      </c>
      <c r="C21317" s="113" t="s">
        <v>16993</v>
      </c>
      <c r="D21317" s="114" t="s">
        <v>167</v>
      </c>
      <c r="E21317" s="115" t="s">
        <v>18391</v>
      </c>
      <c r="F21317" s="50" t="s">
        <v>12</v>
      </c>
      <c r="G21317" s="116" t="s">
        <v>150</v>
      </c>
      <c r="H21317" s="49"/>
    </row>
    <row r="21318" s="2" customFormat="1" customHeight="1" spans="1:8">
      <c r="A21318" s="37">
        <v>21316</v>
      </c>
      <c r="B21318" s="41" t="s">
        <v>16585</v>
      </c>
      <c r="C21318" s="113" t="s">
        <v>16993</v>
      </c>
      <c r="D21318" s="114" t="s">
        <v>167</v>
      </c>
      <c r="E21318" s="115" t="s">
        <v>18392</v>
      </c>
      <c r="F21318" s="50" t="s">
        <v>12</v>
      </c>
      <c r="G21318" s="116" t="s">
        <v>150</v>
      </c>
      <c r="H21318" s="49"/>
    </row>
    <row r="21319" s="2" customFormat="1" customHeight="1" spans="1:8">
      <c r="A21319" s="37">
        <v>21317</v>
      </c>
      <c r="B21319" s="41" t="s">
        <v>16585</v>
      </c>
      <c r="C21319" s="113" t="s">
        <v>16993</v>
      </c>
      <c r="D21319" s="114" t="s">
        <v>167</v>
      </c>
      <c r="E21319" s="115" t="s">
        <v>18393</v>
      </c>
      <c r="F21319" s="50" t="s">
        <v>12</v>
      </c>
      <c r="G21319" s="116" t="s">
        <v>150</v>
      </c>
      <c r="H21319" s="49"/>
    </row>
    <row r="21320" s="2" customFormat="1" customHeight="1" spans="1:8">
      <c r="A21320" s="37">
        <v>21318</v>
      </c>
      <c r="B21320" s="41" t="s">
        <v>16585</v>
      </c>
      <c r="C21320" s="113" t="s">
        <v>16993</v>
      </c>
      <c r="D21320" s="114" t="s">
        <v>167</v>
      </c>
      <c r="E21320" s="115" t="s">
        <v>18394</v>
      </c>
      <c r="F21320" s="50" t="s">
        <v>12</v>
      </c>
      <c r="G21320" s="116" t="s">
        <v>150</v>
      </c>
      <c r="H21320" s="49"/>
    </row>
    <row r="21321" s="2" customFormat="1" customHeight="1" spans="1:8">
      <c r="A21321" s="37">
        <v>21319</v>
      </c>
      <c r="B21321" s="41" t="s">
        <v>16585</v>
      </c>
      <c r="C21321" s="113" t="s">
        <v>16993</v>
      </c>
      <c r="D21321" s="114" t="s">
        <v>167</v>
      </c>
      <c r="E21321" s="115" t="s">
        <v>18395</v>
      </c>
      <c r="F21321" s="50" t="s">
        <v>12</v>
      </c>
      <c r="G21321" s="116" t="s">
        <v>150</v>
      </c>
      <c r="H21321" s="49"/>
    </row>
    <row r="21322" s="2" customFormat="1" customHeight="1" spans="1:8">
      <c r="A21322" s="37">
        <v>21320</v>
      </c>
      <c r="B21322" s="41" t="s">
        <v>16585</v>
      </c>
      <c r="C21322" s="113" t="s">
        <v>16993</v>
      </c>
      <c r="D21322" s="114" t="s">
        <v>122</v>
      </c>
      <c r="E21322" s="115" t="s">
        <v>18396</v>
      </c>
      <c r="F21322" s="50" t="s">
        <v>12</v>
      </c>
      <c r="G21322" s="116" t="s">
        <v>150</v>
      </c>
      <c r="H21322" s="49"/>
    </row>
    <row r="21323" s="2" customFormat="1" customHeight="1" spans="1:8">
      <c r="A21323" s="37">
        <v>21321</v>
      </c>
      <c r="B21323" s="41" t="s">
        <v>16585</v>
      </c>
      <c r="C21323" s="113" t="s">
        <v>16993</v>
      </c>
      <c r="D21323" s="114" t="s">
        <v>122</v>
      </c>
      <c r="E21323" s="115" t="s">
        <v>18397</v>
      </c>
      <c r="F21323" s="50" t="s">
        <v>12</v>
      </c>
      <c r="G21323" s="116" t="s">
        <v>150</v>
      </c>
      <c r="H21323" s="49"/>
    </row>
    <row r="21324" s="2" customFormat="1" customHeight="1" spans="1:8">
      <c r="A21324" s="37">
        <v>21322</v>
      </c>
      <c r="B21324" s="41" t="s">
        <v>16585</v>
      </c>
      <c r="C21324" s="113" t="s">
        <v>16993</v>
      </c>
      <c r="D21324" s="114" t="s">
        <v>556</v>
      </c>
      <c r="E21324" s="115" t="s">
        <v>4790</v>
      </c>
      <c r="F21324" s="50" t="s">
        <v>12</v>
      </c>
      <c r="G21324" s="116" t="s">
        <v>150</v>
      </c>
      <c r="H21324" s="49"/>
    </row>
    <row r="21325" s="2" customFormat="1" customHeight="1" spans="1:8">
      <c r="A21325" s="37">
        <v>21323</v>
      </c>
      <c r="B21325" s="41" t="s">
        <v>16585</v>
      </c>
      <c r="C21325" s="113" t="s">
        <v>16993</v>
      </c>
      <c r="D21325" s="114" t="s">
        <v>556</v>
      </c>
      <c r="E21325" s="115" t="s">
        <v>13126</v>
      </c>
      <c r="F21325" s="50" t="s">
        <v>12</v>
      </c>
      <c r="G21325" s="116" t="s">
        <v>150</v>
      </c>
      <c r="H21325" s="49"/>
    </row>
    <row r="21326" s="2" customFormat="1" customHeight="1" spans="1:8">
      <c r="A21326" s="37">
        <v>21324</v>
      </c>
      <c r="B21326" s="41" t="s">
        <v>16585</v>
      </c>
      <c r="C21326" s="113" t="s">
        <v>16993</v>
      </c>
      <c r="D21326" s="114" t="s">
        <v>556</v>
      </c>
      <c r="E21326" s="115" t="s">
        <v>18398</v>
      </c>
      <c r="F21326" s="50" t="s">
        <v>12</v>
      </c>
      <c r="G21326" s="116" t="s">
        <v>150</v>
      </c>
      <c r="H21326" s="49"/>
    </row>
    <row r="21327" s="2" customFormat="1" customHeight="1" spans="1:8">
      <c r="A21327" s="37">
        <v>21325</v>
      </c>
      <c r="B21327" s="41" t="s">
        <v>16585</v>
      </c>
      <c r="C21327" s="113" t="s">
        <v>16993</v>
      </c>
      <c r="D21327" s="114" t="s">
        <v>556</v>
      </c>
      <c r="E21327" s="115" t="s">
        <v>17357</v>
      </c>
      <c r="F21327" s="50" t="s">
        <v>12</v>
      </c>
      <c r="G21327" s="116" t="s">
        <v>150</v>
      </c>
      <c r="H21327" s="49"/>
    </row>
    <row r="21328" s="2" customFormat="1" customHeight="1" spans="1:8">
      <c r="A21328" s="37">
        <v>21326</v>
      </c>
      <c r="B21328" s="41" t="s">
        <v>16585</v>
      </c>
      <c r="C21328" s="113" t="s">
        <v>16993</v>
      </c>
      <c r="D21328" s="114" t="s">
        <v>556</v>
      </c>
      <c r="E21328" s="115" t="s">
        <v>18399</v>
      </c>
      <c r="F21328" s="50" t="s">
        <v>12</v>
      </c>
      <c r="G21328" s="116" t="s">
        <v>150</v>
      </c>
      <c r="H21328" s="49"/>
    </row>
    <row r="21329" s="2" customFormat="1" customHeight="1" spans="1:8">
      <c r="A21329" s="37">
        <v>21327</v>
      </c>
      <c r="B21329" s="41" t="s">
        <v>16585</v>
      </c>
      <c r="C21329" s="113" t="s">
        <v>16993</v>
      </c>
      <c r="D21329" s="114" t="s">
        <v>556</v>
      </c>
      <c r="E21329" s="115" t="s">
        <v>9461</v>
      </c>
      <c r="F21329" s="50" t="s">
        <v>12</v>
      </c>
      <c r="G21329" s="116" t="s">
        <v>150</v>
      </c>
      <c r="H21329" s="49"/>
    </row>
    <row r="21330" s="2" customFormat="1" customHeight="1" spans="1:8">
      <c r="A21330" s="37">
        <v>21328</v>
      </c>
      <c r="B21330" s="41" t="s">
        <v>16585</v>
      </c>
      <c r="C21330" s="113" t="s">
        <v>16993</v>
      </c>
      <c r="D21330" s="114" t="s">
        <v>556</v>
      </c>
      <c r="E21330" s="115" t="s">
        <v>18400</v>
      </c>
      <c r="F21330" s="50" t="s">
        <v>12</v>
      </c>
      <c r="G21330" s="116" t="s">
        <v>150</v>
      </c>
      <c r="H21330" s="49"/>
    </row>
    <row r="21331" s="2" customFormat="1" customHeight="1" spans="1:8">
      <c r="A21331" s="37">
        <v>21329</v>
      </c>
      <c r="B21331" s="41" t="s">
        <v>16585</v>
      </c>
      <c r="C21331" s="113" t="s">
        <v>16993</v>
      </c>
      <c r="D21331" s="114" t="s">
        <v>556</v>
      </c>
      <c r="E21331" s="115" t="s">
        <v>18401</v>
      </c>
      <c r="F21331" s="50" t="s">
        <v>12</v>
      </c>
      <c r="G21331" s="116" t="s">
        <v>150</v>
      </c>
      <c r="H21331" s="49"/>
    </row>
    <row r="21332" s="2" customFormat="1" customHeight="1" spans="1:8">
      <c r="A21332" s="37">
        <v>21330</v>
      </c>
      <c r="B21332" s="41" t="s">
        <v>16585</v>
      </c>
      <c r="C21332" s="113" t="s">
        <v>16993</v>
      </c>
      <c r="D21332" s="114" t="s">
        <v>556</v>
      </c>
      <c r="E21332" s="115" t="s">
        <v>18402</v>
      </c>
      <c r="F21332" s="50" t="s">
        <v>12</v>
      </c>
      <c r="G21332" s="116" t="s">
        <v>150</v>
      </c>
      <c r="H21332" s="49"/>
    </row>
    <row r="21333" s="2" customFormat="1" customHeight="1" spans="1:8">
      <c r="A21333" s="37">
        <v>21331</v>
      </c>
      <c r="B21333" s="41" t="s">
        <v>16585</v>
      </c>
      <c r="C21333" s="113" t="s">
        <v>16993</v>
      </c>
      <c r="D21333" s="114" t="s">
        <v>556</v>
      </c>
      <c r="E21333" s="115" t="s">
        <v>18403</v>
      </c>
      <c r="F21333" s="50" t="s">
        <v>12</v>
      </c>
      <c r="G21333" s="116" t="s">
        <v>150</v>
      </c>
      <c r="H21333" s="49"/>
    </row>
    <row r="21334" s="2" customFormat="1" customHeight="1" spans="1:8">
      <c r="A21334" s="37">
        <v>21332</v>
      </c>
      <c r="B21334" s="41" t="s">
        <v>16585</v>
      </c>
      <c r="C21334" s="113" t="s">
        <v>16993</v>
      </c>
      <c r="D21334" s="114" t="s">
        <v>556</v>
      </c>
      <c r="E21334" s="115" t="s">
        <v>18404</v>
      </c>
      <c r="F21334" s="50" t="s">
        <v>12</v>
      </c>
      <c r="G21334" s="116" t="s">
        <v>150</v>
      </c>
      <c r="H21334" s="49"/>
    </row>
    <row r="21335" s="2" customFormat="1" customHeight="1" spans="1:8">
      <c r="A21335" s="37">
        <v>21333</v>
      </c>
      <c r="B21335" s="41" t="s">
        <v>16585</v>
      </c>
      <c r="C21335" s="113" t="s">
        <v>16993</v>
      </c>
      <c r="D21335" s="114" t="s">
        <v>556</v>
      </c>
      <c r="E21335" s="115" t="s">
        <v>18405</v>
      </c>
      <c r="F21335" s="50" t="s">
        <v>12</v>
      </c>
      <c r="G21335" s="116" t="s">
        <v>150</v>
      </c>
      <c r="H21335" s="49"/>
    </row>
    <row r="21336" s="2" customFormat="1" customHeight="1" spans="1:8">
      <c r="A21336" s="37">
        <v>21334</v>
      </c>
      <c r="B21336" s="41" t="s">
        <v>16585</v>
      </c>
      <c r="C21336" s="113" t="s">
        <v>16993</v>
      </c>
      <c r="D21336" s="114" t="s">
        <v>506</v>
      </c>
      <c r="E21336" s="115" t="s">
        <v>18406</v>
      </c>
      <c r="F21336" s="50" t="s">
        <v>12</v>
      </c>
      <c r="G21336" s="116" t="s">
        <v>150</v>
      </c>
      <c r="H21336" s="49"/>
    </row>
    <row r="21337" s="2" customFormat="1" customHeight="1" spans="1:8">
      <c r="A21337" s="37">
        <v>21335</v>
      </c>
      <c r="B21337" s="41" t="s">
        <v>16585</v>
      </c>
      <c r="C21337" s="113" t="s">
        <v>16993</v>
      </c>
      <c r="D21337" s="114" t="s">
        <v>10</v>
      </c>
      <c r="E21337" s="115" t="s">
        <v>18407</v>
      </c>
      <c r="F21337" s="50" t="s">
        <v>12</v>
      </c>
      <c r="G21337" s="116" t="s">
        <v>150</v>
      </c>
      <c r="H21337" s="49"/>
    </row>
    <row r="21338" s="2" customFormat="1" customHeight="1" spans="1:8">
      <c r="A21338" s="37">
        <v>21336</v>
      </c>
      <c r="B21338" s="41" t="s">
        <v>16585</v>
      </c>
      <c r="C21338" s="113" t="s">
        <v>16993</v>
      </c>
      <c r="D21338" s="114" t="s">
        <v>10</v>
      </c>
      <c r="E21338" s="115" t="s">
        <v>18408</v>
      </c>
      <c r="F21338" s="50" t="s">
        <v>12</v>
      </c>
      <c r="G21338" s="116" t="s">
        <v>150</v>
      </c>
      <c r="H21338" s="49"/>
    </row>
    <row r="21339" s="2" customFormat="1" customHeight="1" spans="1:8">
      <c r="A21339" s="37">
        <v>21337</v>
      </c>
      <c r="B21339" s="41" t="s">
        <v>16585</v>
      </c>
      <c r="C21339" s="113" t="s">
        <v>16993</v>
      </c>
      <c r="D21339" s="114" t="s">
        <v>10</v>
      </c>
      <c r="E21339" s="115" t="s">
        <v>18409</v>
      </c>
      <c r="F21339" s="50" t="s">
        <v>12</v>
      </c>
      <c r="G21339" s="116" t="s">
        <v>150</v>
      </c>
      <c r="H21339" s="49"/>
    </row>
    <row r="21340" s="2" customFormat="1" customHeight="1" spans="1:8">
      <c r="A21340" s="37">
        <v>21338</v>
      </c>
      <c r="B21340" s="41" t="s">
        <v>16585</v>
      </c>
      <c r="C21340" s="113" t="s">
        <v>16993</v>
      </c>
      <c r="D21340" s="114" t="s">
        <v>10</v>
      </c>
      <c r="E21340" s="115" t="s">
        <v>3549</v>
      </c>
      <c r="F21340" s="50" t="s">
        <v>12</v>
      </c>
      <c r="G21340" s="116" t="s">
        <v>150</v>
      </c>
      <c r="H21340" s="49"/>
    </row>
    <row r="21341" s="2" customFormat="1" customHeight="1" spans="1:8">
      <c r="A21341" s="37">
        <v>21339</v>
      </c>
      <c r="B21341" s="41" t="s">
        <v>16585</v>
      </c>
      <c r="C21341" s="113" t="s">
        <v>16993</v>
      </c>
      <c r="D21341" s="114" t="s">
        <v>10</v>
      </c>
      <c r="E21341" s="115" t="s">
        <v>18410</v>
      </c>
      <c r="F21341" s="50" t="s">
        <v>12</v>
      </c>
      <c r="G21341" s="116" t="s">
        <v>150</v>
      </c>
      <c r="H21341" s="49"/>
    </row>
    <row r="21342" s="2" customFormat="1" customHeight="1" spans="1:8">
      <c r="A21342" s="37">
        <v>21340</v>
      </c>
      <c r="B21342" s="41" t="s">
        <v>16585</v>
      </c>
      <c r="C21342" s="113" t="s">
        <v>16993</v>
      </c>
      <c r="D21342" s="114" t="s">
        <v>10</v>
      </c>
      <c r="E21342" s="115" t="s">
        <v>18411</v>
      </c>
      <c r="F21342" s="50" t="s">
        <v>12</v>
      </c>
      <c r="G21342" s="116" t="s">
        <v>150</v>
      </c>
      <c r="H21342" s="49"/>
    </row>
    <row r="21343" s="2" customFormat="1" customHeight="1" spans="1:8">
      <c r="A21343" s="37">
        <v>21341</v>
      </c>
      <c r="B21343" s="41" t="s">
        <v>16585</v>
      </c>
      <c r="C21343" s="113" t="s">
        <v>16993</v>
      </c>
      <c r="D21343" s="114" t="s">
        <v>10</v>
      </c>
      <c r="E21343" s="115" t="s">
        <v>18412</v>
      </c>
      <c r="F21343" s="50" t="s">
        <v>12</v>
      </c>
      <c r="G21343" s="116" t="s">
        <v>150</v>
      </c>
      <c r="H21343" s="49"/>
    </row>
    <row r="21344" s="2" customFormat="1" customHeight="1" spans="1:8">
      <c r="A21344" s="37">
        <v>21342</v>
      </c>
      <c r="B21344" s="41" t="s">
        <v>16585</v>
      </c>
      <c r="C21344" s="113" t="s">
        <v>16993</v>
      </c>
      <c r="D21344" s="114" t="s">
        <v>10</v>
      </c>
      <c r="E21344" s="115" t="s">
        <v>18413</v>
      </c>
      <c r="F21344" s="50" t="s">
        <v>12</v>
      </c>
      <c r="G21344" s="116" t="s">
        <v>150</v>
      </c>
      <c r="H21344" s="49"/>
    </row>
    <row r="21345" s="2" customFormat="1" customHeight="1" spans="1:8">
      <c r="A21345" s="37">
        <v>21343</v>
      </c>
      <c r="B21345" s="41" t="s">
        <v>16585</v>
      </c>
      <c r="C21345" s="113" t="s">
        <v>16993</v>
      </c>
      <c r="D21345" s="114" t="s">
        <v>10</v>
      </c>
      <c r="E21345" s="115" t="s">
        <v>18414</v>
      </c>
      <c r="F21345" s="50" t="s">
        <v>12</v>
      </c>
      <c r="G21345" s="116" t="s">
        <v>150</v>
      </c>
      <c r="H21345" s="49"/>
    </row>
    <row r="21346" s="2" customFormat="1" customHeight="1" spans="1:8">
      <c r="A21346" s="37">
        <v>21344</v>
      </c>
      <c r="B21346" s="41" t="s">
        <v>16585</v>
      </c>
      <c r="C21346" s="113" t="s">
        <v>16993</v>
      </c>
      <c r="D21346" s="114" t="s">
        <v>10</v>
      </c>
      <c r="E21346" s="115" t="s">
        <v>18415</v>
      </c>
      <c r="F21346" s="50" t="s">
        <v>12</v>
      </c>
      <c r="G21346" s="116" t="s">
        <v>150</v>
      </c>
      <c r="H21346" s="49"/>
    </row>
    <row r="21347" s="2" customFormat="1" customHeight="1" spans="1:8">
      <c r="A21347" s="37">
        <v>21345</v>
      </c>
      <c r="B21347" s="41" t="s">
        <v>16585</v>
      </c>
      <c r="C21347" s="113" t="s">
        <v>16993</v>
      </c>
      <c r="D21347" s="114" t="s">
        <v>10</v>
      </c>
      <c r="E21347" s="115" t="s">
        <v>18416</v>
      </c>
      <c r="F21347" s="50" t="s">
        <v>12</v>
      </c>
      <c r="G21347" s="116" t="s">
        <v>150</v>
      </c>
      <c r="H21347" s="49"/>
    </row>
    <row r="21348" s="2" customFormat="1" customHeight="1" spans="1:8">
      <c r="A21348" s="37">
        <v>21346</v>
      </c>
      <c r="B21348" s="41" t="s">
        <v>16585</v>
      </c>
      <c r="C21348" s="113" t="s">
        <v>16993</v>
      </c>
      <c r="D21348" s="114" t="s">
        <v>10</v>
      </c>
      <c r="E21348" s="115" t="s">
        <v>18417</v>
      </c>
      <c r="F21348" s="50" t="s">
        <v>12</v>
      </c>
      <c r="G21348" s="116" t="s">
        <v>150</v>
      </c>
      <c r="H21348" s="49"/>
    </row>
    <row r="21349" s="2" customFormat="1" customHeight="1" spans="1:8">
      <c r="A21349" s="37">
        <v>21347</v>
      </c>
      <c r="B21349" s="41" t="s">
        <v>16585</v>
      </c>
      <c r="C21349" s="113" t="s">
        <v>16993</v>
      </c>
      <c r="D21349" s="114" t="s">
        <v>10</v>
      </c>
      <c r="E21349" s="115" t="s">
        <v>18418</v>
      </c>
      <c r="F21349" s="50" t="s">
        <v>12</v>
      </c>
      <c r="G21349" s="116" t="s">
        <v>150</v>
      </c>
      <c r="H21349" s="49"/>
    </row>
    <row r="21350" s="2" customFormat="1" customHeight="1" spans="1:8">
      <c r="A21350" s="37">
        <v>21348</v>
      </c>
      <c r="B21350" s="41" t="s">
        <v>16585</v>
      </c>
      <c r="C21350" s="113" t="s">
        <v>16993</v>
      </c>
      <c r="D21350" s="114" t="s">
        <v>10</v>
      </c>
      <c r="E21350" s="115" t="s">
        <v>18419</v>
      </c>
      <c r="F21350" s="50" t="s">
        <v>12</v>
      </c>
      <c r="G21350" s="116" t="s">
        <v>150</v>
      </c>
      <c r="H21350" s="49"/>
    </row>
    <row r="21351" s="2" customFormat="1" customHeight="1" spans="1:8">
      <c r="A21351" s="37">
        <v>21349</v>
      </c>
      <c r="B21351" s="41" t="s">
        <v>16585</v>
      </c>
      <c r="C21351" s="113" t="s">
        <v>16993</v>
      </c>
      <c r="D21351" s="114" t="s">
        <v>10</v>
      </c>
      <c r="E21351" s="115" t="s">
        <v>11697</v>
      </c>
      <c r="F21351" s="50" t="s">
        <v>12</v>
      </c>
      <c r="G21351" s="116" t="s">
        <v>150</v>
      </c>
      <c r="H21351" s="49"/>
    </row>
    <row r="21352" s="2" customFormat="1" customHeight="1" spans="1:8">
      <c r="A21352" s="37">
        <v>21350</v>
      </c>
      <c r="B21352" s="41" t="s">
        <v>16585</v>
      </c>
      <c r="C21352" s="113" t="s">
        <v>16993</v>
      </c>
      <c r="D21352" s="114" t="s">
        <v>3641</v>
      </c>
      <c r="E21352" s="115" t="s">
        <v>18420</v>
      </c>
      <c r="F21352" s="50" t="s">
        <v>12</v>
      </c>
      <c r="G21352" s="116" t="s">
        <v>150</v>
      </c>
      <c r="H21352" s="49"/>
    </row>
    <row r="21353" s="2" customFormat="1" customHeight="1" spans="1:8">
      <c r="A21353" s="37">
        <v>21351</v>
      </c>
      <c r="B21353" s="41" t="s">
        <v>16585</v>
      </c>
      <c r="C21353" s="113" t="s">
        <v>16993</v>
      </c>
      <c r="D21353" s="114" t="s">
        <v>3641</v>
      </c>
      <c r="E21353" s="115" t="s">
        <v>18421</v>
      </c>
      <c r="F21353" s="50" t="s">
        <v>12</v>
      </c>
      <c r="G21353" s="116" t="s">
        <v>150</v>
      </c>
      <c r="H21353" s="49"/>
    </row>
    <row r="21354" s="2" customFormat="1" customHeight="1" spans="1:8">
      <c r="A21354" s="37">
        <v>21352</v>
      </c>
      <c r="B21354" s="41" t="s">
        <v>16585</v>
      </c>
      <c r="C21354" s="113" t="s">
        <v>16993</v>
      </c>
      <c r="D21354" s="114" t="s">
        <v>3641</v>
      </c>
      <c r="E21354" s="115" t="s">
        <v>18422</v>
      </c>
      <c r="F21354" s="50" t="s">
        <v>12</v>
      </c>
      <c r="G21354" s="116" t="s">
        <v>150</v>
      </c>
      <c r="H21354" s="49"/>
    </row>
    <row r="21355" s="2" customFormat="1" customHeight="1" spans="1:8">
      <c r="A21355" s="37">
        <v>21353</v>
      </c>
      <c r="B21355" s="41" t="s">
        <v>16585</v>
      </c>
      <c r="C21355" s="113" t="s">
        <v>16993</v>
      </c>
      <c r="D21355" s="114" t="s">
        <v>3641</v>
      </c>
      <c r="E21355" s="115" t="s">
        <v>16916</v>
      </c>
      <c r="F21355" s="50" t="s">
        <v>12</v>
      </c>
      <c r="G21355" s="116" t="s">
        <v>150</v>
      </c>
      <c r="H21355" s="49"/>
    </row>
    <row r="21356" s="2" customFormat="1" customHeight="1" spans="1:8">
      <c r="A21356" s="37">
        <v>21354</v>
      </c>
      <c r="B21356" s="41" t="s">
        <v>16585</v>
      </c>
      <c r="C21356" s="113" t="s">
        <v>16993</v>
      </c>
      <c r="D21356" s="114" t="s">
        <v>136</v>
      </c>
      <c r="E21356" s="115" t="s">
        <v>18423</v>
      </c>
      <c r="F21356" s="50" t="s">
        <v>12</v>
      </c>
      <c r="G21356" s="116" t="s">
        <v>150</v>
      </c>
      <c r="H21356" s="49"/>
    </row>
    <row r="21357" s="2" customFormat="1" customHeight="1" spans="1:8">
      <c r="A21357" s="37">
        <v>21355</v>
      </c>
      <c r="B21357" s="41" t="s">
        <v>16585</v>
      </c>
      <c r="C21357" s="113" t="s">
        <v>16993</v>
      </c>
      <c r="D21357" s="114" t="s">
        <v>32</v>
      </c>
      <c r="E21357" s="115" t="s">
        <v>14258</v>
      </c>
      <c r="F21357" s="50" t="s">
        <v>12</v>
      </c>
      <c r="G21357" s="116" t="s">
        <v>150</v>
      </c>
      <c r="H21357" s="49"/>
    </row>
    <row r="21358" s="2" customFormat="1" customHeight="1" spans="1:8">
      <c r="A21358" s="37">
        <v>21356</v>
      </c>
      <c r="B21358" s="41" t="s">
        <v>16585</v>
      </c>
      <c r="C21358" s="113" t="s">
        <v>16993</v>
      </c>
      <c r="D21358" s="114" t="s">
        <v>588</v>
      </c>
      <c r="E21358" s="115" t="s">
        <v>18424</v>
      </c>
      <c r="F21358" s="50" t="s">
        <v>12</v>
      </c>
      <c r="G21358" s="116" t="s">
        <v>150</v>
      </c>
      <c r="H21358" s="49"/>
    </row>
    <row r="21359" s="2" customFormat="1" customHeight="1" spans="1:8">
      <c r="A21359" s="37">
        <v>21357</v>
      </c>
      <c r="B21359" s="41" t="s">
        <v>16585</v>
      </c>
      <c r="C21359" s="113" t="s">
        <v>16993</v>
      </c>
      <c r="D21359" s="114" t="s">
        <v>556</v>
      </c>
      <c r="E21359" s="115" t="s">
        <v>18425</v>
      </c>
      <c r="F21359" s="50" t="s">
        <v>12</v>
      </c>
      <c r="G21359" s="116" t="s">
        <v>150</v>
      </c>
      <c r="H21359" s="49"/>
    </row>
    <row r="21360" s="2" customFormat="1" customHeight="1" spans="1:8">
      <c r="A21360" s="37">
        <v>21358</v>
      </c>
      <c r="B21360" s="41" t="s">
        <v>16585</v>
      </c>
      <c r="C21360" s="113" t="s">
        <v>16993</v>
      </c>
      <c r="D21360" s="114" t="s">
        <v>556</v>
      </c>
      <c r="E21360" s="115" t="s">
        <v>354</v>
      </c>
      <c r="F21360" s="50" t="s">
        <v>12</v>
      </c>
      <c r="G21360" s="116" t="s">
        <v>150</v>
      </c>
      <c r="H21360" s="49"/>
    </row>
    <row r="21361" s="2" customFormat="1" customHeight="1" spans="1:8">
      <c r="A21361" s="37">
        <v>21359</v>
      </c>
      <c r="B21361" s="41" t="s">
        <v>16585</v>
      </c>
      <c r="C21361" s="113" t="s">
        <v>16993</v>
      </c>
      <c r="D21361" s="114" t="s">
        <v>556</v>
      </c>
      <c r="E21361" s="115" t="s">
        <v>18426</v>
      </c>
      <c r="F21361" s="50" t="s">
        <v>12</v>
      </c>
      <c r="G21361" s="116" t="s">
        <v>150</v>
      </c>
      <c r="H21361" s="49"/>
    </row>
    <row r="21362" s="2" customFormat="1" customHeight="1" spans="1:8">
      <c r="A21362" s="37">
        <v>21360</v>
      </c>
      <c r="B21362" s="41" t="s">
        <v>16585</v>
      </c>
      <c r="C21362" s="113" t="s">
        <v>16993</v>
      </c>
      <c r="D21362" s="114" t="s">
        <v>556</v>
      </c>
      <c r="E21362" s="115" t="s">
        <v>15336</v>
      </c>
      <c r="F21362" s="50" t="s">
        <v>12</v>
      </c>
      <c r="G21362" s="116" t="s">
        <v>150</v>
      </c>
      <c r="H21362" s="49"/>
    </row>
    <row r="21363" s="2" customFormat="1" customHeight="1" spans="1:8">
      <c r="A21363" s="37">
        <v>21361</v>
      </c>
      <c r="B21363" s="41" t="s">
        <v>16585</v>
      </c>
      <c r="C21363" s="113" t="s">
        <v>16993</v>
      </c>
      <c r="D21363" s="114" t="s">
        <v>556</v>
      </c>
      <c r="E21363" s="115" t="s">
        <v>18427</v>
      </c>
      <c r="F21363" s="50" t="s">
        <v>12</v>
      </c>
      <c r="G21363" s="116" t="s">
        <v>150</v>
      </c>
      <c r="H21363" s="49"/>
    </row>
    <row r="21364" s="2" customFormat="1" customHeight="1" spans="1:8">
      <c r="A21364" s="37">
        <v>21362</v>
      </c>
      <c r="B21364" s="41" t="s">
        <v>16585</v>
      </c>
      <c r="C21364" s="113" t="s">
        <v>16993</v>
      </c>
      <c r="D21364" s="114" t="s">
        <v>556</v>
      </c>
      <c r="E21364" s="115" t="s">
        <v>18428</v>
      </c>
      <c r="F21364" s="50" t="s">
        <v>12</v>
      </c>
      <c r="G21364" s="116" t="s">
        <v>150</v>
      </c>
      <c r="H21364" s="49"/>
    </row>
    <row r="21365" s="2" customFormat="1" customHeight="1" spans="1:8">
      <c r="A21365" s="37">
        <v>21363</v>
      </c>
      <c r="B21365" s="41" t="s">
        <v>16585</v>
      </c>
      <c r="C21365" s="113" t="s">
        <v>16993</v>
      </c>
      <c r="D21365" s="114" t="s">
        <v>556</v>
      </c>
      <c r="E21365" s="115" t="s">
        <v>9085</v>
      </c>
      <c r="F21365" s="50" t="s">
        <v>12</v>
      </c>
      <c r="G21365" s="116" t="s">
        <v>150</v>
      </c>
      <c r="H21365" s="49"/>
    </row>
    <row r="21366" s="2" customFormat="1" customHeight="1" spans="1:8">
      <c r="A21366" s="37">
        <v>21364</v>
      </c>
      <c r="B21366" s="41" t="s">
        <v>16585</v>
      </c>
      <c r="C21366" s="113" t="s">
        <v>16993</v>
      </c>
      <c r="D21366" s="114" t="s">
        <v>191</v>
      </c>
      <c r="E21366" s="115" t="s">
        <v>18429</v>
      </c>
      <c r="F21366" s="50" t="s">
        <v>12</v>
      </c>
      <c r="G21366" s="116" t="s">
        <v>150</v>
      </c>
      <c r="H21366" s="49"/>
    </row>
    <row r="21367" s="2" customFormat="1" customHeight="1" spans="1:8">
      <c r="A21367" s="37">
        <v>21365</v>
      </c>
      <c r="B21367" s="41" t="s">
        <v>16585</v>
      </c>
      <c r="C21367" s="113" t="s">
        <v>16993</v>
      </c>
      <c r="D21367" s="114" t="s">
        <v>139</v>
      </c>
      <c r="E21367" s="115" t="s">
        <v>324</v>
      </c>
      <c r="F21367" s="50" t="s">
        <v>12</v>
      </c>
      <c r="G21367" s="116" t="s">
        <v>150</v>
      </c>
      <c r="H21367" s="49"/>
    </row>
    <row r="21368" s="2" customFormat="1" customHeight="1" spans="1:8">
      <c r="A21368" s="37">
        <v>21366</v>
      </c>
      <c r="B21368" s="41" t="s">
        <v>16585</v>
      </c>
      <c r="C21368" s="113" t="s">
        <v>16993</v>
      </c>
      <c r="D21368" s="114" t="s">
        <v>102</v>
      </c>
      <c r="E21368" s="115" t="s">
        <v>18430</v>
      </c>
      <c r="F21368" s="50" t="s">
        <v>12</v>
      </c>
      <c r="G21368" s="116" t="s">
        <v>150</v>
      </c>
      <c r="H21368" s="49"/>
    </row>
    <row r="21369" s="2" customFormat="1" customHeight="1" spans="1:8">
      <c r="A21369" s="37">
        <v>21367</v>
      </c>
      <c r="B21369" s="41" t="s">
        <v>16585</v>
      </c>
      <c r="C21369" s="113" t="s">
        <v>16993</v>
      </c>
      <c r="D21369" s="114" t="s">
        <v>102</v>
      </c>
      <c r="E21369" s="115" t="s">
        <v>1375</v>
      </c>
      <c r="F21369" s="50" t="s">
        <v>12</v>
      </c>
      <c r="G21369" s="116" t="s">
        <v>150</v>
      </c>
      <c r="H21369" s="49"/>
    </row>
    <row r="21370" s="2" customFormat="1" customHeight="1" spans="1:8">
      <c r="A21370" s="37">
        <v>21368</v>
      </c>
      <c r="B21370" s="41" t="s">
        <v>16585</v>
      </c>
      <c r="C21370" s="113" t="s">
        <v>16993</v>
      </c>
      <c r="D21370" s="114" t="s">
        <v>408</v>
      </c>
      <c r="E21370" s="115" t="s">
        <v>18431</v>
      </c>
      <c r="F21370" s="50" t="s">
        <v>12</v>
      </c>
      <c r="G21370" s="116" t="s">
        <v>150</v>
      </c>
      <c r="H21370" s="49"/>
    </row>
    <row r="21371" s="2" customFormat="1" customHeight="1" spans="1:8">
      <c r="A21371" s="37">
        <v>21369</v>
      </c>
      <c r="B21371" s="41" t="s">
        <v>16585</v>
      </c>
      <c r="C21371" s="113" t="s">
        <v>16993</v>
      </c>
      <c r="D21371" s="114" t="s">
        <v>1123</v>
      </c>
      <c r="E21371" s="115" t="s">
        <v>18432</v>
      </c>
      <c r="F21371" s="50" t="s">
        <v>12</v>
      </c>
      <c r="G21371" s="116" t="s">
        <v>150</v>
      </c>
      <c r="H21371" s="49"/>
    </row>
    <row r="21372" s="2" customFormat="1" customHeight="1" spans="1:8">
      <c r="A21372" s="37">
        <v>21370</v>
      </c>
      <c r="B21372" s="41" t="s">
        <v>16585</v>
      </c>
      <c r="C21372" s="113" t="s">
        <v>16993</v>
      </c>
      <c r="D21372" s="114" t="s">
        <v>24</v>
      </c>
      <c r="E21372" s="115" t="s">
        <v>5927</v>
      </c>
      <c r="F21372" s="50" t="s">
        <v>12</v>
      </c>
      <c r="G21372" s="116" t="s">
        <v>150</v>
      </c>
      <c r="H21372" s="49"/>
    </row>
    <row r="21373" s="2" customFormat="1" customHeight="1" spans="1:8">
      <c r="A21373" s="37">
        <v>21371</v>
      </c>
      <c r="B21373" s="41" t="s">
        <v>16585</v>
      </c>
      <c r="C21373" s="113" t="s">
        <v>16993</v>
      </c>
      <c r="D21373" s="114" t="s">
        <v>43</v>
      </c>
      <c r="E21373" s="115" t="s">
        <v>18433</v>
      </c>
      <c r="F21373" s="50" t="s">
        <v>12</v>
      </c>
      <c r="G21373" s="116" t="s">
        <v>150</v>
      </c>
      <c r="H21373" s="49"/>
    </row>
    <row r="21374" s="2" customFormat="1" customHeight="1" spans="1:8">
      <c r="A21374" s="37">
        <v>21372</v>
      </c>
      <c r="B21374" s="41" t="s">
        <v>16585</v>
      </c>
      <c r="C21374" s="113" t="s">
        <v>16993</v>
      </c>
      <c r="D21374" s="114" t="s">
        <v>24</v>
      </c>
      <c r="E21374" s="115" t="s">
        <v>18434</v>
      </c>
      <c r="F21374" s="50" t="s">
        <v>12</v>
      </c>
      <c r="G21374" s="116" t="s">
        <v>150</v>
      </c>
      <c r="H21374" s="49"/>
    </row>
    <row r="21375" s="2" customFormat="1" customHeight="1" spans="1:8">
      <c r="A21375" s="37">
        <v>21373</v>
      </c>
      <c r="B21375" s="41" t="s">
        <v>16585</v>
      </c>
      <c r="C21375" s="113" t="s">
        <v>16993</v>
      </c>
      <c r="D21375" s="114" t="s">
        <v>24</v>
      </c>
      <c r="E21375" s="115" t="s">
        <v>676</v>
      </c>
      <c r="F21375" s="50" t="s">
        <v>12</v>
      </c>
      <c r="G21375" s="116" t="s">
        <v>150</v>
      </c>
      <c r="H21375" s="49"/>
    </row>
    <row r="21376" s="2" customFormat="1" customHeight="1" spans="1:8">
      <c r="A21376" s="37">
        <v>21374</v>
      </c>
      <c r="B21376" s="41" t="s">
        <v>16585</v>
      </c>
      <c r="C21376" s="113" t="s">
        <v>16993</v>
      </c>
      <c r="D21376" s="114" t="s">
        <v>24</v>
      </c>
      <c r="E21376" s="115" t="s">
        <v>2643</v>
      </c>
      <c r="F21376" s="50" t="s">
        <v>12</v>
      </c>
      <c r="G21376" s="116" t="s">
        <v>150</v>
      </c>
      <c r="H21376" s="49"/>
    </row>
    <row r="21377" s="2" customFormat="1" customHeight="1" spans="1:8">
      <c r="A21377" s="37">
        <v>21375</v>
      </c>
      <c r="B21377" s="41" t="s">
        <v>16585</v>
      </c>
      <c r="C21377" s="113" t="s">
        <v>16993</v>
      </c>
      <c r="D21377" s="114" t="s">
        <v>24</v>
      </c>
      <c r="E21377" s="115" t="s">
        <v>18435</v>
      </c>
      <c r="F21377" s="50" t="s">
        <v>12</v>
      </c>
      <c r="G21377" s="116" t="s">
        <v>150</v>
      </c>
      <c r="H21377" s="49"/>
    </row>
    <row r="21378" s="2" customFormat="1" customHeight="1" spans="1:8">
      <c r="A21378" s="37">
        <v>21376</v>
      </c>
      <c r="B21378" s="41" t="s">
        <v>16585</v>
      </c>
      <c r="C21378" s="113" t="s">
        <v>16993</v>
      </c>
      <c r="D21378" s="114" t="s">
        <v>24</v>
      </c>
      <c r="E21378" s="115" t="s">
        <v>18436</v>
      </c>
      <c r="F21378" s="50" t="s">
        <v>12</v>
      </c>
      <c r="G21378" s="116" t="s">
        <v>150</v>
      </c>
      <c r="H21378" s="49"/>
    </row>
    <row r="21379" s="2" customFormat="1" customHeight="1" spans="1:8">
      <c r="A21379" s="37">
        <v>21377</v>
      </c>
      <c r="B21379" s="41" t="s">
        <v>16585</v>
      </c>
      <c r="C21379" s="113" t="s">
        <v>16993</v>
      </c>
      <c r="D21379" s="114" t="s">
        <v>24</v>
      </c>
      <c r="E21379" s="115" t="s">
        <v>7319</v>
      </c>
      <c r="F21379" s="50" t="s">
        <v>12</v>
      </c>
      <c r="G21379" s="116" t="s">
        <v>150</v>
      </c>
      <c r="H21379" s="49"/>
    </row>
    <row r="21380" s="2" customFormat="1" customHeight="1" spans="1:8">
      <c r="A21380" s="37">
        <v>21378</v>
      </c>
      <c r="B21380" s="41" t="s">
        <v>16585</v>
      </c>
      <c r="C21380" s="113" t="s">
        <v>16993</v>
      </c>
      <c r="D21380" s="114" t="s">
        <v>24</v>
      </c>
      <c r="E21380" s="115" t="s">
        <v>18437</v>
      </c>
      <c r="F21380" s="50" t="s">
        <v>12</v>
      </c>
      <c r="G21380" s="116" t="s">
        <v>150</v>
      </c>
      <c r="H21380" s="49"/>
    </row>
    <row r="21381" s="2" customFormat="1" customHeight="1" spans="1:8">
      <c r="A21381" s="37">
        <v>21379</v>
      </c>
      <c r="B21381" s="41" t="s">
        <v>16585</v>
      </c>
      <c r="C21381" s="113" t="s">
        <v>16993</v>
      </c>
      <c r="D21381" s="114" t="s">
        <v>24</v>
      </c>
      <c r="E21381" s="115" t="s">
        <v>18438</v>
      </c>
      <c r="F21381" s="50" t="s">
        <v>12</v>
      </c>
      <c r="G21381" s="116" t="s">
        <v>150</v>
      </c>
      <c r="H21381" s="49"/>
    </row>
    <row r="21382" s="2" customFormat="1" customHeight="1" spans="1:8">
      <c r="A21382" s="37">
        <v>21380</v>
      </c>
      <c r="B21382" s="41" t="s">
        <v>16585</v>
      </c>
      <c r="C21382" s="113" t="s">
        <v>16993</v>
      </c>
      <c r="D21382" s="114" t="s">
        <v>24</v>
      </c>
      <c r="E21382" s="115" t="s">
        <v>16593</v>
      </c>
      <c r="F21382" s="50" t="s">
        <v>12</v>
      </c>
      <c r="G21382" s="116" t="s">
        <v>150</v>
      </c>
      <c r="H21382" s="49"/>
    </row>
    <row r="21383" s="2" customFormat="1" customHeight="1" spans="1:8">
      <c r="A21383" s="37">
        <v>21381</v>
      </c>
      <c r="B21383" s="41" t="s">
        <v>16585</v>
      </c>
      <c r="C21383" s="113" t="s">
        <v>16993</v>
      </c>
      <c r="D21383" s="114" t="s">
        <v>24</v>
      </c>
      <c r="E21383" s="115" t="s">
        <v>18439</v>
      </c>
      <c r="F21383" s="50" t="s">
        <v>12</v>
      </c>
      <c r="G21383" s="116" t="s">
        <v>150</v>
      </c>
      <c r="H21383" s="49"/>
    </row>
    <row r="21384" s="2" customFormat="1" customHeight="1" spans="1:8">
      <c r="A21384" s="37">
        <v>21382</v>
      </c>
      <c r="B21384" s="41" t="s">
        <v>16585</v>
      </c>
      <c r="C21384" s="113" t="s">
        <v>16993</v>
      </c>
      <c r="D21384" s="114" t="s">
        <v>24</v>
      </c>
      <c r="E21384" s="115" t="s">
        <v>1919</v>
      </c>
      <c r="F21384" s="50" t="s">
        <v>12</v>
      </c>
      <c r="G21384" s="116" t="s">
        <v>150</v>
      </c>
      <c r="H21384" s="49"/>
    </row>
    <row r="21385" s="2" customFormat="1" customHeight="1" spans="1:8">
      <c r="A21385" s="37">
        <v>21383</v>
      </c>
      <c r="B21385" s="41" t="s">
        <v>16585</v>
      </c>
      <c r="C21385" s="113" t="s">
        <v>16993</v>
      </c>
      <c r="D21385" s="114" t="s">
        <v>24</v>
      </c>
      <c r="E21385" s="115" t="s">
        <v>18440</v>
      </c>
      <c r="F21385" s="50" t="s">
        <v>12</v>
      </c>
      <c r="G21385" s="116" t="s">
        <v>150</v>
      </c>
      <c r="H21385" s="49"/>
    </row>
    <row r="21386" s="2" customFormat="1" customHeight="1" spans="1:8">
      <c r="A21386" s="37">
        <v>21384</v>
      </c>
      <c r="B21386" s="41" t="s">
        <v>16585</v>
      </c>
      <c r="C21386" s="113" t="s">
        <v>16993</v>
      </c>
      <c r="D21386" s="114" t="s">
        <v>24</v>
      </c>
      <c r="E21386" s="115" t="s">
        <v>18441</v>
      </c>
      <c r="F21386" s="50" t="s">
        <v>12</v>
      </c>
      <c r="G21386" s="116" t="s">
        <v>150</v>
      </c>
      <c r="H21386" s="49"/>
    </row>
    <row r="21387" s="2" customFormat="1" customHeight="1" spans="1:8">
      <c r="A21387" s="37">
        <v>21385</v>
      </c>
      <c r="B21387" s="41" t="s">
        <v>16585</v>
      </c>
      <c r="C21387" s="113" t="s">
        <v>16993</v>
      </c>
      <c r="D21387" s="114" t="s">
        <v>24</v>
      </c>
      <c r="E21387" s="115" t="s">
        <v>18442</v>
      </c>
      <c r="F21387" s="50" t="s">
        <v>12</v>
      </c>
      <c r="G21387" s="116" t="s">
        <v>150</v>
      </c>
      <c r="H21387" s="49"/>
    </row>
    <row r="21388" s="2" customFormat="1" customHeight="1" spans="1:8">
      <c r="A21388" s="37">
        <v>21386</v>
      </c>
      <c r="B21388" s="41" t="s">
        <v>16585</v>
      </c>
      <c r="C21388" s="113" t="s">
        <v>16993</v>
      </c>
      <c r="D21388" s="114" t="s">
        <v>24</v>
      </c>
      <c r="E21388" s="115" t="s">
        <v>18443</v>
      </c>
      <c r="F21388" s="50" t="s">
        <v>12</v>
      </c>
      <c r="G21388" s="116" t="s">
        <v>150</v>
      </c>
      <c r="H21388" s="49"/>
    </row>
    <row r="21389" s="2" customFormat="1" customHeight="1" spans="1:8">
      <c r="A21389" s="37">
        <v>21387</v>
      </c>
      <c r="B21389" s="41" t="s">
        <v>16585</v>
      </c>
      <c r="C21389" s="113" t="s">
        <v>16993</v>
      </c>
      <c r="D21389" s="114" t="s">
        <v>24</v>
      </c>
      <c r="E21389" s="115" t="s">
        <v>18444</v>
      </c>
      <c r="F21389" s="50" t="s">
        <v>12</v>
      </c>
      <c r="G21389" s="116" t="s">
        <v>150</v>
      </c>
      <c r="H21389" s="49"/>
    </row>
    <row r="21390" s="2" customFormat="1" customHeight="1" spans="1:8">
      <c r="A21390" s="37">
        <v>21388</v>
      </c>
      <c r="B21390" s="41" t="s">
        <v>16585</v>
      </c>
      <c r="C21390" s="113" t="s">
        <v>16993</v>
      </c>
      <c r="D21390" s="114" t="s">
        <v>24</v>
      </c>
      <c r="E21390" s="115" t="s">
        <v>18445</v>
      </c>
      <c r="F21390" s="50" t="s">
        <v>12</v>
      </c>
      <c r="G21390" s="116" t="s">
        <v>150</v>
      </c>
      <c r="H21390" s="49"/>
    </row>
    <row r="21391" s="2" customFormat="1" customHeight="1" spans="1:8">
      <c r="A21391" s="37">
        <v>21389</v>
      </c>
      <c r="B21391" s="41" t="s">
        <v>16585</v>
      </c>
      <c r="C21391" s="113" t="s">
        <v>16993</v>
      </c>
      <c r="D21391" s="114" t="s">
        <v>754</v>
      </c>
      <c r="E21391" s="115" t="s">
        <v>1969</v>
      </c>
      <c r="F21391" s="50" t="s">
        <v>12</v>
      </c>
      <c r="G21391" s="116" t="s">
        <v>150</v>
      </c>
      <c r="H21391" s="49"/>
    </row>
    <row r="21392" s="2" customFormat="1" customHeight="1" spans="1:8">
      <c r="A21392" s="37">
        <v>21390</v>
      </c>
      <c r="B21392" s="41" t="s">
        <v>16585</v>
      </c>
      <c r="C21392" s="113" t="s">
        <v>16993</v>
      </c>
      <c r="D21392" s="114" t="s">
        <v>754</v>
      </c>
      <c r="E21392" s="115" t="s">
        <v>18446</v>
      </c>
      <c r="F21392" s="50" t="s">
        <v>12</v>
      </c>
      <c r="G21392" s="116" t="s">
        <v>150</v>
      </c>
      <c r="H21392" s="49"/>
    </row>
    <row r="21393" s="2" customFormat="1" customHeight="1" spans="1:8">
      <c r="A21393" s="37">
        <v>21391</v>
      </c>
      <c r="B21393" s="41" t="s">
        <v>16585</v>
      </c>
      <c r="C21393" s="113" t="s">
        <v>16993</v>
      </c>
      <c r="D21393" s="114" t="s">
        <v>754</v>
      </c>
      <c r="E21393" s="115" t="s">
        <v>18447</v>
      </c>
      <c r="F21393" s="50" t="s">
        <v>12</v>
      </c>
      <c r="G21393" s="116" t="s">
        <v>150</v>
      </c>
      <c r="H21393" s="49"/>
    </row>
    <row r="21394" s="2" customFormat="1" customHeight="1" spans="1:8">
      <c r="A21394" s="37">
        <v>21392</v>
      </c>
      <c r="B21394" s="41" t="s">
        <v>16585</v>
      </c>
      <c r="C21394" s="113" t="s">
        <v>16993</v>
      </c>
      <c r="D21394" s="114" t="s">
        <v>754</v>
      </c>
      <c r="E21394" s="115" t="s">
        <v>3445</v>
      </c>
      <c r="F21394" s="50" t="s">
        <v>12</v>
      </c>
      <c r="G21394" s="116" t="s">
        <v>150</v>
      </c>
      <c r="H21394" s="49"/>
    </row>
    <row r="21395" s="2" customFormat="1" customHeight="1" spans="1:8">
      <c r="A21395" s="37">
        <v>21393</v>
      </c>
      <c r="B21395" s="41" t="s">
        <v>16585</v>
      </c>
      <c r="C21395" s="113" t="s">
        <v>16993</v>
      </c>
      <c r="D21395" s="114" t="s">
        <v>754</v>
      </c>
      <c r="E21395" s="115" t="s">
        <v>18448</v>
      </c>
      <c r="F21395" s="50" t="s">
        <v>12</v>
      </c>
      <c r="G21395" s="116" t="s">
        <v>150</v>
      </c>
      <c r="H21395" s="49"/>
    </row>
    <row r="21396" s="2" customFormat="1" customHeight="1" spans="1:8">
      <c r="A21396" s="37">
        <v>21394</v>
      </c>
      <c r="B21396" s="41" t="s">
        <v>16585</v>
      </c>
      <c r="C21396" s="113" t="s">
        <v>16993</v>
      </c>
      <c r="D21396" s="114" t="s">
        <v>200</v>
      </c>
      <c r="E21396" s="115" t="s">
        <v>18449</v>
      </c>
      <c r="F21396" s="50" t="s">
        <v>12</v>
      </c>
      <c r="G21396" s="116" t="s">
        <v>150</v>
      </c>
      <c r="H21396" s="49"/>
    </row>
    <row r="21397" s="2" customFormat="1" customHeight="1" spans="1:8">
      <c r="A21397" s="37">
        <v>21395</v>
      </c>
      <c r="B21397" s="41" t="s">
        <v>16585</v>
      </c>
      <c r="C21397" s="113" t="s">
        <v>16993</v>
      </c>
      <c r="D21397" s="114" t="s">
        <v>133</v>
      </c>
      <c r="E21397" s="115" t="s">
        <v>18450</v>
      </c>
      <c r="F21397" s="50" t="s">
        <v>12</v>
      </c>
      <c r="G21397" s="116" t="s">
        <v>150</v>
      </c>
      <c r="H21397" s="49"/>
    </row>
    <row r="21398" s="2" customFormat="1" customHeight="1" spans="1:8">
      <c r="A21398" s="37">
        <v>21396</v>
      </c>
      <c r="B21398" s="41" t="s">
        <v>16585</v>
      </c>
      <c r="C21398" s="113" t="s">
        <v>16993</v>
      </c>
      <c r="D21398" s="114" t="s">
        <v>39</v>
      </c>
      <c r="E21398" s="115" t="s">
        <v>18451</v>
      </c>
      <c r="F21398" s="50" t="s">
        <v>12</v>
      </c>
      <c r="G21398" s="116" t="s">
        <v>150</v>
      </c>
      <c r="H21398" s="49"/>
    </row>
    <row r="21399" s="2" customFormat="1" customHeight="1" spans="1:8">
      <c r="A21399" s="37">
        <v>21397</v>
      </c>
      <c r="B21399" s="41" t="s">
        <v>16585</v>
      </c>
      <c r="C21399" s="113" t="s">
        <v>16993</v>
      </c>
      <c r="D21399" s="114" t="s">
        <v>39</v>
      </c>
      <c r="E21399" s="115" t="s">
        <v>18452</v>
      </c>
      <c r="F21399" s="50" t="s">
        <v>12</v>
      </c>
      <c r="G21399" s="116" t="s">
        <v>150</v>
      </c>
      <c r="H21399" s="49"/>
    </row>
    <row r="21400" s="2" customFormat="1" customHeight="1" spans="1:8">
      <c r="A21400" s="37">
        <v>21398</v>
      </c>
      <c r="B21400" s="41" t="s">
        <v>16585</v>
      </c>
      <c r="C21400" s="113" t="s">
        <v>16993</v>
      </c>
      <c r="D21400" s="114" t="s">
        <v>39</v>
      </c>
      <c r="E21400" s="115" t="s">
        <v>18453</v>
      </c>
      <c r="F21400" s="50" t="s">
        <v>12</v>
      </c>
      <c r="G21400" s="116" t="s">
        <v>150</v>
      </c>
      <c r="H21400" s="49"/>
    </row>
    <row r="21401" s="2" customFormat="1" customHeight="1" spans="1:8">
      <c r="A21401" s="37">
        <v>21399</v>
      </c>
      <c r="B21401" s="41" t="s">
        <v>16585</v>
      </c>
      <c r="C21401" s="113" t="s">
        <v>16993</v>
      </c>
      <c r="D21401" s="114" t="s">
        <v>39</v>
      </c>
      <c r="E21401" s="115" t="s">
        <v>18454</v>
      </c>
      <c r="F21401" s="50" t="s">
        <v>12</v>
      </c>
      <c r="G21401" s="116" t="s">
        <v>150</v>
      </c>
      <c r="H21401" s="49"/>
    </row>
    <row r="21402" s="2" customFormat="1" customHeight="1" spans="1:8">
      <c r="A21402" s="37">
        <v>21400</v>
      </c>
      <c r="B21402" s="41" t="s">
        <v>16585</v>
      </c>
      <c r="C21402" s="113" t="s">
        <v>16993</v>
      </c>
      <c r="D21402" s="114" t="s">
        <v>39</v>
      </c>
      <c r="E21402" s="115" t="s">
        <v>18455</v>
      </c>
      <c r="F21402" s="50" t="s">
        <v>12</v>
      </c>
      <c r="G21402" s="116" t="s">
        <v>150</v>
      </c>
      <c r="H21402" s="49"/>
    </row>
    <row r="21403" s="2" customFormat="1" customHeight="1" spans="1:8">
      <c r="A21403" s="37">
        <v>21401</v>
      </c>
      <c r="B21403" s="41" t="s">
        <v>16585</v>
      </c>
      <c r="C21403" s="113" t="s">
        <v>16993</v>
      </c>
      <c r="D21403" s="114" t="s">
        <v>39</v>
      </c>
      <c r="E21403" s="115" t="s">
        <v>18456</v>
      </c>
      <c r="F21403" s="50" t="s">
        <v>12</v>
      </c>
      <c r="G21403" s="116" t="s">
        <v>150</v>
      </c>
      <c r="H21403" s="49"/>
    </row>
    <row r="21404" s="2" customFormat="1" customHeight="1" spans="1:8">
      <c r="A21404" s="37">
        <v>21402</v>
      </c>
      <c r="B21404" s="41" t="s">
        <v>16585</v>
      </c>
      <c r="C21404" s="113" t="s">
        <v>16993</v>
      </c>
      <c r="D21404" s="114" t="s">
        <v>24</v>
      </c>
      <c r="E21404" s="115" t="s">
        <v>18457</v>
      </c>
      <c r="F21404" s="50" t="s">
        <v>12</v>
      </c>
      <c r="G21404" s="116" t="s">
        <v>150</v>
      </c>
      <c r="H21404" s="49"/>
    </row>
    <row r="21405" s="2" customFormat="1" customHeight="1" spans="1:8">
      <c r="A21405" s="37">
        <v>21403</v>
      </c>
      <c r="B21405" s="41" t="s">
        <v>16585</v>
      </c>
      <c r="C21405" s="113" t="s">
        <v>16993</v>
      </c>
      <c r="D21405" s="114" t="s">
        <v>6012</v>
      </c>
      <c r="E21405" s="115" t="s">
        <v>8415</v>
      </c>
      <c r="F21405" s="50" t="s">
        <v>12</v>
      </c>
      <c r="G21405" s="116" t="s">
        <v>150</v>
      </c>
      <c r="H21405" s="49"/>
    </row>
    <row r="21406" s="2" customFormat="1" customHeight="1" spans="1:8">
      <c r="A21406" s="37">
        <v>21404</v>
      </c>
      <c r="B21406" s="41" t="s">
        <v>16585</v>
      </c>
      <c r="C21406" s="113" t="s">
        <v>16993</v>
      </c>
      <c r="D21406" s="114" t="s">
        <v>167</v>
      </c>
      <c r="E21406" s="115" t="s">
        <v>2517</v>
      </c>
      <c r="F21406" s="50" t="s">
        <v>12</v>
      </c>
      <c r="G21406" s="116" t="s">
        <v>150</v>
      </c>
      <c r="H21406" s="49"/>
    </row>
    <row r="21407" s="2" customFormat="1" customHeight="1" spans="1:8">
      <c r="A21407" s="37">
        <v>21405</v>
      </c>
      <c r="B21407" s="41" t="s">
        <v>16585</v>
      </c>
      <c r="C21407" s="113" t="s">
        <v>16993</v>
      </c>
      <c r="D21407" s="114" t="s">
        <v>167</v>
      </c>
      <c r="E21407" s="115" t="s">
        <v>18458</v>
      </c>
      <c r="F21407" s="50" t="s">
        <v>12</v>
      </c>
      <c r="G21407" s="116" t="s">
        <v>150</v>
      </c>
      <c r="H21407" s="49"/>
    </row>
    <row r="21408" s="2" customFormat="1" customHeight="1" spans="1:8">
      <c r="A21408" s="37">
        <v>21406</v>
      </c>
      <c r="B21408" s="41" t="s">
        <v>16585</v>
      </c>
      <c r="C21408" s="113" t="s">
        <v>16993</v>
      </c>
      <c r="D21408" s="114" t="s">
        <v>167</v>
      </c>
      <c r="E21408" s="115" t="s">
        <v>18459</v>
      </c>
      <c r="F21408" s="50" t="s">
        <v>12</v>
      </c>
      <c r="G21408" s="116" t="s">
        <v>150</v>
      </c>
      <c r="H21408" s="49"/>
    </row>
    <row r="21409" s="2" customFormat="1" customHeight="1" spans="1:8">
      <c r="A21409" s="37">
        <v>21407</v>
      </c>
      <c r="B21409" s="41" t="s">
        <v>16585</v>
      </c>
      <c r="C21409" s="113" t="s">
        <v>16993</v>
      </c>
      <c r="D21409" s="114" t="s">
        <v>167</v>
      </c>
      <c r="E21409" s="115" t="s">
        <v>18460</v>
      </c>
      <c r="F21409" s="50" t="s">
        <v>12</v>
      </c>
      <c r="G21409" s="116" t="s">
        <v>150</v>
      </c>
      <c r="H21409" s="49"/>
    </row>
    <row r="21410" s="2" customFormat="1" customHeight="1" spans="1:8">
      <c r="A21410" s="37">
        <v>21408</v>
      </c>
      <c r="B21410" s="41" t="s">
        <v>16585</v>
      </c>
      <c r="C21410" s="113" t="s">
        <v>16993</v>
      </c>
      <c r="D21410" s="114" t="s">
        <v>167</v>
      </c>
      <c r="E21410" s="115" t="s">
        <v>6345</v>
      </c>
      <c r="F21410" s="50" t="s">
        <v>12</v>
      </c>
      <c r="G21410" s="116" t="s">
        <v>150</v>
      </c>
      <c r="H21410" s="49"/>
    </row>
    <row r="21411" s="2" customFormat="1" customHeight="1" spans="1:8">
      <c r="A21411" s="37">
        <v>21409</v>
      </c>
      <c r="B21411" s="41" t="s">
        <v>16585</v>
      </c>
      <c r="C21411" s="113" t="s">
        <v>16993</v>
      </c>
      <c r="D21411" s="114" t="s">
        <v>167</v>
      </c>
      <c r="E21411" s="115" t="s">
        <v>10093</v>
      </c>
      <c r="F21411" s="50" t="s">
        <v>12</v>
      </c>
      <c r="G21411" s="116" t="s">
        <v>150</v>
      </c>
      <c r="H21411" s="49"/>
    </row>
    <row r="21412" s="2" customFormat="1" customHeight="1" spans="1:8">
      <c r="A21412" s="37">
        <v>21410</v>
      </c>
      <c r="B21412" s="41" t="s">
        <v>16585</v>
      </c>
      <c r="C21412" s="113" t="s">
        <v>16993</v>
      </c>
      <c r="D21412" s="114" t="s">
        <v>122</v>
      </c>
      <c r="E21412" s="115" t="s">
        <v>16523</v>
      </c>
      <c r="F21412" s="50" t="s">
        <v>12</v>
      </c>
      <c r="G21412" s="116" t="s">
        <v>150</v>
      </c>
      <c r="H21412" s="49"/>
    </row>
    <row r="21413" s="2" customFormat="1" customHeight="1" spans="1:8">
      <c r="A21413" s="37">
        <v>21411</v>
      </c>
      <c r="B21413" s="41" t="s">
        <v>16585</v>
      </c>
      <c r="C21413" s="113" t="s">
        <v>16993</v>
      </c>
      <c r="D21413" s="114" t="s">
        <v>122</v>
      </c>
      <c r="E21413" s="115" t="s">
        <v>18461</v>
      </c>
      <c r="F21413" s="50" t="s">
        <v>12</v>
      </c>
      <c r="G21413" s="116" t="s">
        <v>150</v>
      </c>
      <c r="H21413" s="49"/>
    </row>
    <row r="21414" s="2" customFormat="1" customHeight="1" spans="1:8">
      <c r="A21414" s="37">
        <v>21412</v>
      </c>
      <c r="B21414" s="41" t="s">
        <v>16585</v>
      </c>
      <c r="C21414" s="113" t="s">
        <v>16993</v>
      </c>
      <c r="D21414" s="114" t="s">
        <v>122</v>
      </c>
      <c r="E21414" s="115" t="s">
        <v>18462</v>
      </c>
      <c r="F21414" s="50" t="s">
        <v>12</v>
      </c>
      <c r="G21414" s="116" t="s">
        <v>150</v>
      </c>
      <c r="H21414" s="49"/>
    </row>
    <row r="21415" s="2" customFormat="1" customHeight="1" spans="1:8">
      <c r="A21415" s="37">
        <v>21413</v>
      </c>
      <c r="B21415" s="41" t="s">
        <v>16585</v>
      </c>
      <c r="C21415" s="113" t="s">
        <v>16993</v>
      </c>
      <c r="D21415" s="114" t="s">
        <v>88</v>
      </c>
      <c r="E21415" s="115" t="s">
        <v>18463</v>
      </c>
      <c r="F21415" s="50" t="s">
        <v>12</v>
      </c>
      <c r="G21415" s="116" t="s">
        <v>150</v>
      </c>
      <c r="H21415" s="49"/>
    </row>
    <row r="21416" s="2" customFormat="1" customHeight="1" spans="1:8">
      <c r="A21416" s="37">
        <v>21414</v>
      </c>
      <c r="B21416" s="41" t="s">
        <v>16585</v>
      </c>
      <c r="C21416" s="113" t="s">
        <v>16993</v>
      </c>
      <c r="D21416" s="114" t="s">
        <v>8178</v>
      </c>
      <c r="E21416" s="115" t="s">
        <v>18464</v>
      </c>
      <c r="F21416" s="50" t="s">
        <v>12</v>
      </c>
      <c r="G21416" s="116" t="s">
        <v>150</v>
      </c>
      <c r="H21416" s="49"/>
    </row>
    <row r="21417" s="2" customFormat="1" customHeight="1" spans="1:8">
      <c r="A21417" s="37">
        <v>21415</v>
      </c>
      <c r="B21417" s="41" t="s">
        <v>16585</v>
      </c>
      <c r="C21417" s="113" t="s">
        <v>16993</v>
      </c>
      <c r="D21417" s="114" t="s">
        <v>556</v>
      </c>
      <c r="E21417" s="115" t="s">
        <v>18465</v>
      </c>
      <c r="F21417" s="50" t="s">
        <v>12</v>
      </c>
      <c r="G21417" s="116" t="s">
        <v>150</v>
      </c>
      <c r="H21417" s="49"/>
    </row>
    <row r="21418" s="2" customFormat="1" customHeight="1" spans="1:8">
      <c r="A21418" s="37">
        <v>21416</v>
      </c>
      <c r="B21418" s="41" t="s">
        <v>16585</v>
      </c>
      <c r="C21418" s="113" t="s">
        <v>16993</v>
      </c>
      <c r="D21418" s="114" t="s">
        <v>556</v>
      </c>
      <c r="E21418" s="115" t="s">
        <v>18466</v>
      </c>
      <c r="F21418" s="50" t="s">
        <v>12</v>
      </c>
      <c r="G21418" s="116" t="s">
        <v>150</v>
      </c>
      <c r="H21418" s="49"/>
    </row>
    <row r="21419" s="2" customFormat="1" customHeight="1" spans="1:8">
      <c r="A21419" s="37">
        <v>21417</v>
      </c>
      <c r="B21419" s="41" t="s">
        <v>16585</v>
      </c>
      <c r="C21419" s="113" t="s">
        <v>16993</v>
      </c>
      <c r="D21419" s="114" t="s">
        <v>556</v>
      </c>
      <c r="E21419" s="115" t="s">
        <v>18467</v>
      </c>
      <c r="F21419" s="50" t="s">
        <v>12</v>
      </c>
      <c r="G21419" s="116" t="s">
        <v>150</v>
      </c>
      <c r="H21419" s="49"/>
    </row>
    <row r="21420" s="2" customFormat="1" customHeight="1" spans="1:8">
      <c r="A21420" s="37">
        <v>21418</v>
      </c>
      <c r="B21420" s="41" t="s">
        <v>16585</v>
      </c>
      <c r="C21420" s="113" t="s">
        <v>16993</v>
      </c>
      <c r="D21420" s="114" t="s">
        <v>556</v>
      </c>
      <c r="E21420" s="115" t="s">
        <v>228</v>
      </c>
      <c r="F21420" s="50" t="s">
        <v>12</v>
      </c>
      <c r="G21420" s="116" t="s">
        <v>150</v>
      </c>
      <c r="H21420" s="49"/>
    </row>
    <row r="21421" s="2" customFormat="1" customHeight="1" spans="1:8">
      <c r="A21421" s="37">
        <v>21419</v>
      </c>
      <c r="B21421" s="41" t="s">
        <v>16585</v>
      </c>
      <c r="C21421" s="113" t="s">
        <v>16993</v>
      </c>
      <c r="D21421" s="114" t="s">
        <v>556</v>
      </c>
      <c r="E21421" s="115" t="s">
        <v>2141</v>
      </c>
      <c r="F21421" s="50" t="s">
        <v>12</v>
      </c>
      <c r="G21421" s="116" t="s">
        <v>150</v>
      </c>
      <c r="H21421" s="49"/>
    </row>
    <row r="21422" s="2" customFormat="1" customHeight="1" spans="1:8">
      <c r="A21422" s="37">
        <v>21420</v>
      </c>
      <c r="B21422" s="41" t="s">
        <v>16585</v>
      </c>
      <c r="C21422" s="113" t="s">
        <v>16993</v>
      </c>
      <c r="D21422" s="114" t="s">
        <v>556</v>
      </c>
      <c r="E21422" s="115" t="s">
        <v>18468</v>
      </c>
      <c r="F21422" s="50" t="s">
        <v>12</v>
      </c>
      <c r="G21422" s="116" t="s">
        <v>150</v>
      </c>
      <c r="H21422" s="49"/>
    </row>
    <row r="21423" s="2" customFormat="1" customHeight="1" spans="1:8">
      <c r="A21423" s="37">
        <v>21421</v>
      </c>
      <c r="B21423" s="41" t="s">
        <v>16585</v>
      </c>
      <c r="C21423" s="113" t="s">
        <v>16993</v>
      </c>
      <c r="D21423" s="114" t="s">
        <v>556</v>
      </c>
      <c r="E21423" s="115" t="s">
        <v>18469</v>
      </c>
      <c r="F21423" s="50" t="s">
        <v>12</v>
      </c>
      <c r="G21423" s="116" t="s">
        <v>150</v>
      </c>
      <c r="H21423" s="49"/>
    </row>
    <row r="21424" s="2" customFormat="1" customHeight="1" spans="1:8">
      <c r="A21424" s="37">
        <v>21422</v>
      </c>
      <c r="B21424" s="41" t="s">
        <v>16585</v>
      </c>
      <c r="C21424" s="113" t="s">
        <v>16993</v>
      </c>
      <c r="D21424" s="114" t="s">
        <v>556</v>
      </c>
      <c r="E21424" s="115" t="s">
        <v>18470</v>
      </c>
      <c r="F21424" s="50" t="s">
        <v>12</v>
      </c>
      <c r="G21424" s="116" t="s">
        <v>150</v>
      </c>
      <c r="H21424" s="49"/>
    </row>
    <row r="21425" s="2" customFormat="1" customHeight="1" spans="1:8">
      <c r="A21425" s="37">
        <v>21423</v>
      </c>
      <c r="B21425" s="41" t="s">
        <v>16585</v>
      </c>
      <c r="C21425" s="113" t="s">
        <v>16993</v>
      </c>
      <c r="D21425" s="114" t="s">
        <v>556</v>
      </c>
      <c r="E21425" s="115" t="s">
        <v>18471</v>
      </c>
      <c r="F21425" s="50" t="s">
        <v>12</v>
      </c>
      <c r="G21425" s="116" t="s">
        <v>150</v>
      </c>
      <c r="H21425" s="49"/>
    </row>
    <row r="21426" s="2" customFormat="1" customHeight="1" spans="1:8">
      <c r="A21426" s="37">
        <v>21424</v>
      </c>
      <c r="B21426" s="41" t="s">
        <v>16585</v>
      </c>
      <c r="C21426" s="113" t="s">
        <v>16993</v>
      </c>
      <c r="D21426" s="114" t="s">
        <v>556</v>
      </c>
      <c r="E21426" s="115" t="s">
        <v>14296</v>
      </c>
      <c r="F21426" s="50" t="s">
        <v>12</v>
      </c>
      <c r="G21426" s="116" t="s">
        <v>150</v>
      </c>
      <c r="H21426" s="49"/>
    </row>
    <row r="21427" s="2" customFormat="1" customHeight="1" spans="1:8">
      <c r="A21427" s="37">
        <v>21425</v>
      </c>
      <c r="B21427" s="41" t="s">
        <v>16585</v>
      </c>
      <c r="C21427" s="113" t="s">
        <v>16993</v>
      </c>
      <c r="D21427" s="114" t="s">
        <v>556</v>
      </c>
      <c r="E21427" s="115" t="s">
        <v>18472</v>
      </c>
      <c r="F21427" s="50" t="s">
        <v>12</v>
      </c>
      <c r="G21427" s="116" t="s">
        <v>150</v>
      </c>
      <c r="H21427" s="49"/>
    </row>
    <row r="21428" s="2" customFormat="1" customHeight="1" spans="1:8">
      <c r="A21428" s="37">
        <v>21426</v>
      </c>
      <c r="B21428" s="41" t="s">
        <v>16585</v>
      </c>
      <c r="C21428" s="113" t="s">
        <v>16993</v>
      </c>
      <c r="D21428" s="114" t="s">
        <v>556</v>
      </c>
      <c r="E21428" s="115" t="s">
        <v>18473</v>
      </c>
      <c r="F21428" s="50" t="s">
        <v>12</v>
      </c>
      <c r="G21428" s="116" t="s">
        <v>150</v>
      </c>
      <c r="H21428" s="49"/>
    </row>
    <row r="21429" s="2" customFormat="1" customHeight="1" spans="1:8">
      <c r="A21429" s="37">
        <v>21427</v>
      </c>
      <c r="B21429" s="41" t="s">
        <v>16585</v>
      </c>
      <c r="C21429" s="113" t="s">
        <v>16993</v>
      </c>
      <c r="D21429" s="114" t="s">
        <v>556</v>
      </c>
      <c r="E21429" s="115" t="s">
        <v>18474</v>
      </c>
      <c r="F21429" s="50" t="s">
        <v>12</v>
      </c>
      <c r="G21429" s="116" t="s">
        <v>150</v>
      </c>
      <c r="H21429" s="49"/>
    </row>
    <row r="21430" s="2" customFormat="1" customHeight="1" spans="1:8">
      <c r="A21430" s="37">
        <v>21428</v>
      </c>
      <c r="B21430" s="41" t="s">
        <v>16585</v>
      </c>
      <c r="C21430" s="113" t="s">
        <v>16993</v>
      </c>
      <c r="D21430" s="114" t="s">
        <v>556</v>
      </c>
      <c r="E21430" s="115" t="s">
        <v>18475</v>
      </c>
      <c r="F21430" s="50" t="s">
        <v>12</v>
      </c>
      <c r="G21430" s="116" t="s">
        <v>150</v>
      </c>
      <c r="H21430" s="49"/>
    </row>
    <row r="21431" s="2" customFormat="1" customHeight="1" spans="1:8">
      <c r="A21431" s="37">
        <v>21429</v>
      </c>
      <c r="B21431" s="41" t="s">
        <v>16585</v>
      </c>
      <c r="C21431" s="113" t="s">
        <v>16993</v>
      </c>
      <c r="D21431" s="114" t="s">
        <v>556</v>
      </c>
      <c r="E21431" s="115" t="s">
        <v>18476</v>
      </c>
      <c r="F21431" s="50" t="s">
        <v>12</v>
      </c>
      <c r="G21431" s="116" t="s">
        <v>150</v>
      </c>
      <c r="H21431" s="49"/>
    </row>
    <row r="21432" s="2" customFormat="1" customHeight="1" spans="1:8">
      <c r="A21432" s="37">
        <v>21430</v>
      </c>
      <c r="B21432" s="41" t="s">
        <v>16585</v>
      </c>
      <c r="C21432" s="113" t="s">
        <v>16993</v>
      </c>
      <c r="D21432" s="114" t="s">
        <v>556</v>
      </c>
      <c r="E21432" s="115" t="s">
        <v>18477</v>
      </c>
      <c r="F21432" s="50" t="s">
        <v>12</v>
      </c>
      <c r="G21432" s="116" t="s">
        <v>150</v>
      </c>
      <c r="H21432" s="49"/>
    </row>
    <row r="21433" s="2" customFormat="1" customHeight="1" spans="1:8">
      <c r="A21433" s="37">
        <v>21431</v>
      </c>
      <c r="B21433" s="41" t="s">
        <v>16585</v>
      </c>
      <c r="C21433" s="113" t="s">
        <v>16993</v>
      </c>
      <c r="D21433" s="114" t="s">
        <v>556</v>
      </c>
      <c r="E21433" s="115" t="s">
        <v>18478</v>
      </c>
      <c r="F21433" s="50" t="s">
        <v>12</v>
      </c>
      <c r="G21433" s="116" t="s">
        <v>150</v>
      </c>
      <c r="H21433" s="49"/>
    </row>
    <row r="21434" s="2" customFormat="1" customHeight="1" spans="1:8">
      <c r="A21434" s="37">
        <v>21432</v>
      </c>
      <c r="B21434" s="41" t="s">
        <v>16585</v>
      </c>
      <c r="C21434" s="113" t="s">
        <v>16993</v>
      </c>
      <c r="D21434" s="114" t="s">
        <v>556</v>
      </c>
      <c r="E21434" s="115" t="s">
        <v>18479</v>
      </c>
      <c r="F21434" s="50" t="s">
        <v>12</v>
      </c>
      <c r="G21434" s="116" t="s">
        <v>150</v>
      </c>
      <c r="H21434" s="49"/>
    </row>
    <row r="21435" s="2" customFormat="1" customHeight="1" spans="1:8">
      <c r="A21435" s="37">
        <v>21433</v>
      </c>
      <c r="B21435" s="41" t="s">
        <v>16585</v>
      </c>
      <c r="C21435" s="113" t="s">
        <v>16993</v>
      </c>
      <c r="D21435" s="114" t="s">
        <v>556</v>
      </c>
      <c r="E21435" s="115" t="s">
        <v>18480</v>
      </c>
      <c r="F21435" s="50" t="s">
        <v>12</v>
      </c>
      <c r="G21435" s="116" t="s">
        <v>150</v>
      </c>
      <c r="H21435" s="49"/>
    </row>
    <row r="21436" s="2" customFormat="1" customHeight="1" spans="1:8">
      <c r="A21436" s="37">
        <v>21434</v>
      </c>
      <c r="B21436" s="41" t="s">
        <v>16585</v>
      </c>
      <c r="C21436" s="113" t="s">
        <v>16993</v>
      </c>
      <c r="D21436" s="114" t="s">
        <v>556</v>
      </c>
      <c r="E21436" s="115" t="s">
        <v>18481</v>
      </c>
      <c r="F21436" s="50" t="s">
        <v>12</v>
      </c>
      <c r="G21436" s="116" t="s">
        <v>150</v>
      </c>
      <c r="H21436" s="49"/>
    </row>
    <row r="21437" s="2" customFormat="1" customHeight="1" spans="1:8">
      <c r="A21437" s="37">
        <v>21435</v>
      </c>
      <c r="B21437" s="41" t="s">
        <v>16585</v>
      </c>
      <c r="C21437" s="113" t="s">
        <v>16993</v>
      </c>
      <c r="D21437" s="114" t="s">
        <v>556</v>
      </c>
      <c r="E21437" s="115" t="s">
        <v>18482</v>
      </c>
      <c r="F21437" s="50" t="s">
        <v>12</v>
      </c>
      <c r="G21437" s="116" t="s">
        <v>150</v>
      </c>
      <c r="H21437" s="49"/>
    </row>
    <row r="21438" s="2" customFormat="1" customHeight="1" spans="1:8">
      <c r="A21438" s="37">
        <v>21436</v>
      </c>
      <c r="B21438" s="41" t="s">
        <v>16585</v>
      </c>
      <c r="C21438" s="113" t="s">
        <v>16993</v>
      </c>
      <c r="D21438" s="114" t="s">
        <v>556</v>
      </c>
      <c r="E21438" s="115" t="s">
        <v>18483</v>
      </c>
      <c r="F21438" s="50" t="s">
        <v>12</v>
      </c>
      <c r="G21438" s="116" t="s">
        <v>150</v>
      </c>
      <c r="H21438" s="49"/>
    </row>
    <row r="21439" s="2" customFormat="1" customHeight="1" spans="1:8">
      <c r="A21439" s="37">
        <v>21437</v>
      </c>
      <c r="B21439" s="41" t="s">
        <v>16585</v>
      </c>
      <c r="C21439" s="113" t="s">
        <v>16993</v>
      </c>
      <c r="D21439" s="114" t="s">
        <v>556</v>
      </c>
      <c r="E21439" s="115" t="s">
        <v>18484</v>
      </c>
      <c r="F21439" s="50" t="s">
        <v>12</v>
      </c>
      <c r="G21439" s="116" t="s">
        <v>150</v>
      </c>
      <c r="H21439" s="49"/>
    </row>
    <row r="21440" s="2" customFormat="1" customHeight="1" spans="1:8">
      <c r="A21440" s="37">
        <v>21438</v>
      </c>
      <c r="B21440" s="41" t="s">
        <v>16585</v>
      </c>
      <c r="C21440" s="113" t="s">
        <v>16993</v>
      </c>
      <c r="D21440" s="114" t="s">
        <v>556</v>
      </c>
      <c r="E21440" s="115" t="s">
        <v>18485</v>
      </c>
      <c r="F21440" s="50" t="s">
        <v>12</v>
      </c>
      <c r="G21440" s="116" t="s">
        <v>150</v>
      </c>
      <c r="H21440" s="49"/>
    </row>
    <row r="21441" s="2" customFormat="1" customHeight="1" spans="1:8">
      <c r="A21441" s="37">
        <v>21439</v>
      </c>
      <c r="B21441" s="41" t="s">
        <v>16585</v>
      </c>
      <c r="C21441" s="113" t="s">
        <v>16993</v>
      </c>
      <c r="D21441" s="114" t="s">
        <v>556</v>
      </c>
      <c r="E21441" s="115" t="s">
        <v>18486</v>
      </c>
      <c r="F21441" s="50" t="s">
        <v>12</v>
      </c>
      <c r="G21441" s="116" t="s">
        <v>150</v>
      </c>
      <c r="H21441" s="49"/>
    </row>
    <row r="21442" s="2" customFormat="1" customHeight="1" spans="1:8">
      <c r="A21442" s="37">
        <v>21440</v>
      </c>
      <c r="B21442" s="41" t="s">
        <v>16585</v>
      </c>
      <c r="C21442" s="113" t="s">
        <v>16993</v>
      </c>
      <c r="D21442" s="114" t="s">
        <v>556</v>
      </c>
      <c r="E21442" s="115" t="s">
        <v>18487</v>
      </c>
      <c r="F21442" s="50" t="s">
        <v>12</v>
      </c>
      <c r="G21442" s="116" t="s">
        <v>150</v>
      </c>
      <c r="H21442" s="49"/>
    </row>
    <row r="21443" s="2" customFormat="1" customHeight="1" spans="1:8">
      <c r="A21443" s="37">
        <v>21441</v>
      </c>
      <c r="B21443" s="41" t="s">
        <v>16585</v>
      </c>
      <c r="C21443" s="113" t="s">
        <v>16993</v>
      </c>
      <c r="D21443" s="114" t="s">
        <v>556</v>
      </c>
      <c r="E21443" s="115" t="s">
        <v>18488</v>
      </c>
      <c r="F21443" s="50" t="s">
        <v>12</v>
      </c>
      <c r="G21443" s="116" t="s">
        <v>150</v>
      </c>
      <c r="H21443" s="49"/>
    </row>
    <row r="21444" s="2" customFormat="1" customHeight="1" spans="1:8">
      <c r="A21444" s="37">
        <v>21442</v>
      </c>
      <c r="B21444" s="41" t="s">
        <v>16585</v>
      </c>
      <c r="C21444" s="113" t="s">
        <v>16993</v>
      </c>
      <c r="D21444" s="114" t="s">
        <v>556</v>
      </c>
      <c r="E21444" s="115" t="s">
        <v>18489</v>
      </c>
      <c r="F21444" s="50" t="s">
        <v>12</v>
      </c>
      <c r="G21444" s="116" t="s">
        <v>150</v>
      </c>
      <c r="H21444" s="49"/>
    </row>
    <row r="21445" s="2" customFormat="1" customHeight="1" spans="1:8">
      <c r="A21445" s="37">
        <v>21443</v>
      </c>
      <c r="B21445" s="41" t="s">
        <v>16585</v>
      </c>
      <c r="C21445" s="113" t="s">
        <v>16993</v>
      </c>
      <c r="D21445" s="114" t="s">
        <v>556</v>
      </c>
      <c r="E21445" s="115" t="s">
        <v>15348</v>
      </c>
      <c r="F21445" s="50" t="s">
        <v>12</v>
      </c>
      <c r="G21445" s="116" t="s">
        <v>150</v>
      </c>
      <c r="H21445" s="49"/>
    </row>
    <row r="21446" s="2" customFormat="1" customHeight="1" spans="1:8">
      <c r="A21446" s="37">
        <v>21444</v>
      </c>
      <c r="B21446" s="41" t="s">
        <v>16585</v>
      </c>
      <c r="C21446" s="113" t="s">
        <v>16993</v>
      </c>
      <c r="D21446" s="114" t="s">
        <v>556</v>
      </c>
      <c r="E21446" s="115" t="s">
        <v>18490</v>
      </c>
      <c r="F21446" s="50" t="s">
        <v>12</v>
      </c>
      <c r="G21446" s="116" t="s">
        <v>150</v>
      </c>
      <c r="H21446" s="49"/>
    </row>
    <row r="21447" s="2" customFormat="1" customHeight="1" spans="1:8">
      <c r="A21447" s="37">
        <v>21445</v>
      </c>
      <c r="B21447" s="41" t="s">
        <v>16585</v>
      </c>
      <c r="C21447" s="113" t="s">
        <v>16993</v>
      </c>
      <c r="D21447" s="114" t="s">
        <v>556</v>
      </c>
      <c r="E21447" s="115" t="s">
        <v>4647</v>
      </c>
      <c r="F21447" s="50" t="s">
        <v>12</v>
      </c>
      <c r="G21447" s="116" t="s">
        <v>150</v>
      </c>
      <c r="H21447" s="49"/>
    </row>
    <row r="21448" s="2" customFormat="1" customHeight="1" spans="1:8">
      <c r="A21448" s="37">
        <v>21446</v>
      </c>
      <c r="B21448" s="41" t="s">
        <v>16585</v>
      </c>
      <c r="C21448" s="113" t="s">
        <v>16993</v>
      </c>
      <c r="D21448" s="114" t="s">
        <v>556</v>
      </c>
      <c r="E21448" s="115" t="s">
        <v>18491</v>
      </c>
      <c r="F21448" s="50" t="s">
        <v>12</v>
      </c>
      <c r="G21448" s="116" t="s">
        <v>150</v>
      </c>
      <c r="H21448" s="49"/>
    </row>
    <row r="21449" s="2" customFormat="1" customHeight="1" spans="1:8">
      <c r="A21449" s="37">
        <v>21447</v>
      </c>
      <c r="B21449" s="41" t="s">
        <v>16585</v>
      </c>
      <c r="C21449" s="113" t="s">
        <v>16993</v>
      </c>
      <c r="D21449" s="114" t="s">
        <v>556</v>
      </c>
      <c r="E21449" s="115" t="s">
        <v>18492</v>
      </c>
      <c r="F21449" s="50" t="s">
        <v>12</v>
      </c>
      <c r="G21449" s="116" t="s">
        <v>150</v>
      </c>
      <c r="H21449" s="49"/>
    </row>
    <row r="21450" s="2" customFormat="1" customHeight="1" spans="1:8">
      <c r="A21450" s="37">
        <v>21448</v>
      </c>
      <c r="B21450" s="41" t="s">
        <v>16585</v>
      </c>
      <c r="C21450" s="113" t="s">
        <v>16993</v>
      </c>
      <c r="D21450" s="114" t="s">
        <v>556</v>
      </c>
      <c r="E21450" s="115" t="s">
        <v>18493</v>
      </c>
      <c r="F21450" s="50" t="s">
        <v>12</v>
      </c>
      <c r="G21450" s="116" t="s">
        <v>150</v>
      </c>
      <c r="H21450" s="49"/>
    </row>
    <row r="21451" s="2" customFormat="1" customHeight="1" spans="1:8">
      <c r="A21451" s="37">
        <v>21449</v>
      </c>
      <c r="B21451" s="41" t="s">
        <v>16585</v>
      </c>
      <c r="C21451" s="113" t="s">
        <v>16993</v>
      </c>
      <c r="D21451" s="114" t="s">
        <v>556</v>
      </c>
      <c r="E21451" s="115" t="s">
        <v>18494</v>
      </c>
      <c r="F21451" s="50" t="s">
        <v>12</v>
      </c>
      <c r="G21451" s="116" t="s">
        <v>150</v>
      </c>
      <c r="H21451" s="49"/>
    </row>
    <row r="21452" s="2" customFormat="1" customHeight="1" spans="1:8">
      <c r="A21452" s="37">
        <v>21450</v>
      </c>
      <c r="B21452" s="41" t="s">
        <v>16585</v>
      </c>
      <c r="C21452" s="113" t="s">
        <v>16993</v>
      </c>
      <c r="D21452" s="114" t="s">
        <v>556</v>
      </c>
      <c r="E21452" s="115" t="s">
        <v>18495</v>
      </c>
      <c r="F21452" s="50" t="s">
        <v>12</v>
      </c>
      <c r="G21452" s="116" t="s">
        <v>150</v>
      </c>
      <c r="H21452" s="49"/>
    </row>
    <row r="21453" s="2" customFormat="1" customHeight="1" spans="1:8">
      <c r="A21453" s="37">
        <v>21451</v>
      </c>
      <c r="B21453" s="41" t="s">
        <v>16585</v>
      </c>
      <c r="C21453" s="113" t="s">
        <v>16993</v>
      </c>
      <c r="D21453" s="114" t="s">
        <v>556</v>
      </c>
      <c r="E21453" s="115" t="s">
        <v>18496</v>
      </c>
      <c r="F21453" s="50" t="s">
        <v>12</v>
      </c>
      <c r="G21453" s="116" t="s">
        <v>150</v>
      </c>
      <c r="H21453" s="49"/>
    </row>
    <row r="21454" s="2" customFormat="1" customHeight="1" spans="1:8">
      <c r="A21454" s="37">
        <v>21452</v>
      </c>
      <c r="B21454" s="41" t="s">
        <v>16585</v>
      </c>
      <c r="C21454" s="113" t="s">
        <v>16993</v>
      </c>
      <c r="D21454" s="114" t="s">
        <v>556</v>
      </c>
      <c r="E21454" s="115" t="s">
        <v>9285</v>
      </c>
      <c r="F21454" s="50" t="s">
        <v>12</v>
      </c>
      <c r="G21454" s="116" t="s">
        <v>150</v>
      </c>
      <c r="H21454" s="49"/>
    </row>
    <row r="21455" s="2" customFormat="1" customHeight="1" spans="1:8">
      <c r="A21455" s="37">
        <v>21453</v>
      </c>
      <c r="B21455" s="41" t="s">
        <v>16585</v>
      </c>
      <c r="C21455" s="113" t="s">
        <v>16993</v>
      </c>
      <c r="D21455" s="114" t="s">
        <v>556</v>
      </c>
      <c r="E21455" s="115" t="s">
        <v>18497</v>
      </c>
      <c r="F21455" s="50" t="s">
        <v>12</v>
      </c>
      <c r="G21455" s="116" t="s">
        <v>150</v>
      </c>
      <c r="H21455" s="49"/>
    </row>
    <row r="21456" s="2" customFormat="1" customHeight="1" spans="1:8">
      <c r="A21456" s="37">
        <v>21454</v>
      </c>
      <c r="B21456" s="41" t="s">
        <v>16585</v>
      </c>
      <c r="C21456" s="113" t="s">
        <v>16993</v>
      </c>
      <c r="D21456" s="114" t="s">
        <v>556</v>
      </c>
      <c r="E21456" s="115" t="s">
        <v>18498</v>
      </c>
      <c r="F21456" s="50" t="s">
        <v>12</v>
      </c>
      <c r="G21456" s="116" t="s">
        <v>150</v>
      </c>
      <c r="H21456" s="49"/>
    </row>
    <row r="21457" s="2" customFormat="1" customHeight="1" spans="1:8">
      <c r="A21457" s="37">
        <v>21455</v>
      </c>
      <c r="B21457" s="41" t="s">
        <v>16585</v>
      </c>
      <c r="C21457" s="113" t="s">
        <v>16993</v>
      </c>
      <c r="D21457" s="114" t="s">
        <v>556</v>
      </c>
      <c r="E21457" s="115" t="s">
        <v>18499</v>
      </c>
      <c r="F21457" s="50" t="s">
        <v>12</v>
      </c>
      <c r="G21457" s="116" t="s">
        <v>150</v>
      </c>
      <c r="H21457" s="49"/>
    </row>
    <row r="21458" s="2" customFormat="1" customHeight="1" spans="1:8">
      <c r="A21458" s="37">
        <v>21456</v>
      </c>
      <c r="B21458" s="41" t="s">
        <v>16585</v>
      </c>
      <c r="C21458" s="113" t="s">
        <v>16993</v>
      </c>
      <c r="D21458" s="114" t="s">
        <v>506</v>
      </c>
      <c r="E21458" s="115" t="s">
        <v>18500</v>
      </c>
      <c r="F21458" s="50" t="s">
        <v>12</v>
      </c>
      <c r="G21458" s="116" t="s">
        <v>150</v>
      </c>
      <c r="H21458" s="49"/>
    </row>
    <row r="21459" s="2" customFormat="1" customHeight="1" spans="1:8">
      <c r="A21459" s="37">
        <v>21457</v>
      </c>
      <c r="B21459" s="41" t="s">
        <v>16585</v>
      </c>
      <c r="C21459" s="113" t="s">
        <v>16993</v>
      </c>
      <c r="D21459" s="114" t="s">
        <v>506</v>
      </c>
      <c r="E21459" s="115" t="s">
        <v>9450</v>
      </c>
      <c r="F21459" s="50" t="s">
        <v>12</v>
      </c>
      <c r="G21459" s="116" t="s">
        <v>150</v>
      </c>
      <c r="H21459" s="49"/>
    </row>
    <row r="21460" s="2" customFormat="1" customHeight="1" spans="1:8">
      <c r="A21460" s="37">
        <v>21458</v>
      </c>
      <c r="B21460" s="41" t="s">
        <v>16585</v>
      </c>
      <c r="C21460" s="113" t="s">
        <v>16993</v>
      </c>
      <c r="D21460" s="114" t="s">
        <v>10</v>
      </c>
      <c r="E21460" s="115" t="s">
        <v>18501</v>
      </c>
      <c r="F21460" s="50" t="s">
        <v>12</v>
      </c>
      <c r="G21460" s="116" t="s">
        <v>150</v>
      </c>
      <c r="H21460" s="49"/>
    </row>
    <row r="21461" s="2" customFormat="1" customHeight="1" spans="1:8">
      <c r="A21461" s="37">
        <v>21459</v>
      </c>
      <c r="B21461" s="41" t="s">
        <v>16585</v>
      </c>
      <c r="C21461" s="113" t="s">
        <v>16993</v>
      </c>
      <c r="D21461" s="114" t="s">
        <v>10</v>
      </c>
      <c r="E21461" s="115" t="s">
        <v>18502</v>
      </c>
      <c r="F21461" s="50" t="s">
        <v>12</v>
      </c>
      <c r="G21461" s="116" t="s">
        <v>150</v>
      </c>
      <c r="H21461" s="49"/>
    </row>
    <row r="21462" s="2" customFormat="1" customHeight="1" spans="1:8">
      <c r="A21462" s="37">
        <v>21460</v>
      </c>
      <c r="B21462" s="41" t="s">
        <v>16585</v>
      </c>
      <c r="C21462" s="113" t="s">
        <v>16993</v>
      </c>
      <c r="D21462" s="114" t="s">
        <v>10</v>
      </c>
      <c r="E21462" s="115" t="s">
        <v>18503</v>
      </c>
      <c r="F21462" s="50" t="s">
        <v>12</v>
      </c>
      <c r="G21462" s="116" t="s">
        <v>150</v>
      </c>
      <c r="H21462" s="49"/>
    </row>
    <row r="21463" s="2" customFormat="1" customHeight="1" spans="1:8">
      <c r="A21463" s="37">
        <v>21461</v>
      </c>
      <c r="B21463" s="41" t="s">
        <v>16585</v>
      </c>
      <c r="C21463" s="113" t="s">
        <v>16993</v>
      </c>
      <c r="D21463" s="114" t="s">
        <v>10</v>
      </c>
      <c r="E21463" s="115" t="s">
        <v>18504</v>
      </c>
      <c r="F21463" s="50" t="s">
        <v>12</v>
      </c>
      <c r="G21463" s="116" t="s">
        <v>150</v>
      </c>
      <c r="H21463" s="49"/>
    </row>
    <row r="21464" s="2" customFormat="1" customHeight="1" spans="1:8">
      <c r="A21464" s="37">
        <v>21462</v>
      </c>
      <c r="B21464" s="41" t="s">
        <v>16585</v>
      </c>
      <c r="C21464" s="113" t="s">
        <v>16993</v>
      </c>
      <c r="D21464" s="114" t="s">
        <v>10</v>
      </c>
      <c r="E21464" s="115" t="s">
        <v>18505</v>
      </c>
      <c r="F21464" s="50" t="s">
        <v>12</v>
      </c>
      <c r="G21464" s="116" t="s">
        <v>150</v>
      </c>
      <c r="H21464" s="49"/>
    </row>
    <row r="21465" s="2" customFormat="1" customHeight="1" spans="1:8">
      <c r="A21465" s="37">
        <v>21463</v>
      </c>
      <c r="B21465" s="41" t="s">
        <v>16585</v>
      </c>
      <c r="C21465" s="113" t="s">
        <v>16993</v>
      </c>
      <c r="D21465" s="114" t="s">
        <v>10</v>
      </c>
      <c r="E21465" s="115" t="s">
        <v>2517</v>
      </c>
      <c r="F21465" s="50" t="s">
        <v>12</v>
      </c>
      <c r="G21465" s="116" t="s">
        <v>150</v>
      </c>
      <c r="H21465" s="49"/>
    </row>
    <row r="21466" s="2" customFormat="1" customHeight="1" spans="1:8">
      <c r="A21466" s="37">
        <v>21464</v>
      </c>
      <c r="B21466" s="41" t="s">
        <v>16585</v>
      </c>
      <c r="C21466" s="113" t="s">
        <v>16993</v>
      </c>
      <c r="D21466" s="114" t="s">
        <v>10</v>
      </c>
      <c r="E21466" s="115" t="s">
        <v>18506</v>
      </c>
      <c r="F21466" s="50" t="s">
        <v>12</v>
      </c>
      <c r="G21466" s="116" t="s">
        <v>150</v>
      </c>
      <c r="H21466" s="49"/>
    </row>
    <row r="21467" s="2" customFormat="1" customHeight="1" spans="1:8">
      <c r="A21467" s="37">
        <v>21465</v>
      </c>
      <c r="B21467" s="41" t="s">
        <v>16585</v>
      </c>
      <c r="C21467" s="113" t="s">
        <v>16993</v>
      </c>
      <c r="D21467" s="114" t="s">
        <v>10</v>
      </c>
      <c r="E21467" s="115" t="s">
        <v>18507</v>
      </c>
      <c r="F21467" s="50" t="s">
        <v>12</v>
      </c>
      <c r="G21467" s="116" t="s">
        <v>150</v>
      </c>
      <c r="H21467" s="49"/>
    </row>
    <row r="21468" s="2" customFormat="1" customHeight="1" spans="1:8">
      <c r="A21468" s="37">
        <v>21466</v>
      </c>
      <c r="B21468" s="41" t="s">
        <v>16585</v>
      </c>
      <c r="C21468" s="113" t="s">
        <v>16993</v>
      </c>
      <c r="D21468" s="114" t="s">
        <v>10</v>
      </c>
      <c r="E21468" s="115" t="s">
        <v>18508</v>
      </c>
      <c r="F21468" s="50" t="s">
        <v>12</v>
      </c>
      <c r="G21468" s="116" t="s">
        <v>150</v>
      </c>
      <c r="H21468" s="49"/>
    </row>
    <row r="21469" s="2" customFormat="1" customHeight="1" spans="1:8">
      <c r="A21469" s="37">
        <v>21467</v>
      </c>
      <c r="B21469" s="41" t="s">
        <v>16585</v>
      </c>
      <c r="C21469" s="113" t="s">
        <v>16993</v>
      </c>
      <c r="D21469" s="114" t="s">
        <v>10</v>
      </c>
      <c r="E21469" s="115" t="s">
        <v>18509</v>
      </c>
      <c r="F21469" s="50" t="s">
        <v>12</v>
      </c>
      <c r="G21469" s="116" t="s">
        <v>150</v>
      </c>
      <c r="H21469" s="49"/>
    </row>
    <row r="21470" s="2" customFormat="1" customHeight="1" spans="1:8">
      <c r="A21470" s="37">
        <v>21468</v>
      </c>
      <c r="B21470" s="41" t="s">
        <v>16585</v>
      </c>
      <c r="C21470" s="113" t="s">
        <v>16993</v>
      </c>
      <c r="D21470" s="114" t="s">
        <v>10</v>
      </c>
      <c r="E21470" s="115" t="s">
        <v>18510</v>
      </c>
      <c r="F21470" s="50" t="s">
        <v>12</v>
      </c>
      <c r="G21470" s="116" t="s">
        <v>150</v>
      </c>
      <c r="H21470" s="49"/>
    </row>
    <row r="21471" s="2" customFormat="1" customHeight="1" spans="1:8">
      <c r="A21471" s="37">
        <v>21469</v>
      </c>
      <c r="B21471" s="41" t="s">
        <v>16585</v>
      </c>
      <c r="C21471" s="113" t="s">
        <v>16993</v>
      </c>
      <c r="D21471" s="114" t="s">
        <v>10</v>
      </c>
      <c r="E21471" s="115" t="s">
        <v>18511</v>
      </c>
      <c r="F21471" s="50" t="s">
        <v>12</v>
      </c>
      <c r="G21471" s="116" t="s">
        <v>150</v>
      </c>
      <c r="H21471" s="49"/>
    </row>
    <row r="21472" s="2" customFormat="1" customHeight="1" spans="1:8">
      <c r="A21472" s="37">
        <v>21470</v>
      </c>
      <c r="B21472" s="41" t="s">
        <v>16585</v>
      </c>
      <c r="C21472" s="113" t="s">
        <v>16993</v>
      </c>
      <c r="D21472" s="114" t="s">
        <v>10</v>
      </c>
      <c r="E21472" s="115" t="s">
        <v>16122</v>
      </c>
      <c r="F21472" s="50" t="s">
        <v>12</v>
      </c>
      <c r="G21472" s="116" t="s">
        <v>150</v>
      </c>
      <c r="H21472" s="49"/>
    </row>
    <row r="21473" s="2" customFormat="1" customHeight="1" spans="1:8">
      <c r="A21473" s="37">
        <v>21471</v>
      </c>
      <c r="B21473" s="41" t="s">
        <v>16585</v>
      </c>
      <c r="C21473" s="113" t="s">
        <v>16993</v>
      </c>
      <c r="D21473" s="114" t="s">
        <v>10</v>
      </c>
      <c r="E21473" s="115" t="s">
        <v>18512</v>
      </c>
      <c r="F21473" s="50" t="s">
        <v>12</v>
      </c>
      <c r="G21473" s="116" t="s">
        <v>150</v>
      </c>
      <c r="H21473" s="49"/>
    </row>
    <row r="21474" s="2" customFormat="1" customHeight="1" spans="1:8">
      <c r="A21474" s="37">
        <v>21472</v>
      </c>
      <c r="B21474" s="41" t="s">
        <v>16585</v>
      </c>
      <c r="C21474" s="113" t="s">
        <v>16993</v>
      </c>
      <c r="D21474" s="114" t="s">
        <v>10</v>
      </c>
      <c r="E21474" s="115" t="s">
        <v>18513</v>
      </c>
      <c r="F21474" s="50" t="s">
        <v>12</v>
      </c>
      <c r="G21474" s="116" t="s">
        <v>150</v>
      </c>
      <c r="H21474" s="49"/>
    </row>
    <row r="21475" s="2" customFormat="1" customHeight="1" spans="1:8">
      <c r="A21475" s="37">
        <v>21473</v>
      </c>
      <c r="B21475" s="41" t="s">
        <v>16585</v>
      </c>
      <c r="C21475" s="113" t="s">
        <v>16993</v>
      </c>
      <c r="D21475" s="114" t="s">
        <v>10</v>
      </c>
      <c r="E21475" s="115" t="s">
        <v>18514</v>
      </c>
      <c r="F21475" s="50" t="s">
        <v>12</v>
      </c>
      <c r="G21475" s="116" t="s">
        <v>150</v>
      </c>
      <c r="H21475" s="49"/>
    </row>
    <row r="21476" s="2" customFormat="1" customHeight="1" spans="1:8">
      <c r="A21476" s="37">
        <v>21474</v>
      </c>
      <c r="B21476" s="41" t="s">
        <v>16585</v>
      </c>
      <c r="C21476" s="113" t="s">
        <v>16993</v>
      </c>
      <c r="D21476" s="114" t="s">
        <v>10</v>
      </c>
      <c r="E21476" s="115" t="s">
        <v>18515</v>
      </c>
      <c r="F21476" s="50" t="s">
        <v>12</v>
      </c>
      <c r="G21476" s="116" t="s">
        <v>150</v>
      </c>
      <c r="H21476" s="49"/>
    </row>
    <row r="21477" s="2" customFormat="1" customHeight="1" spans="1:8">
      <c r="A21477" s="37">
        <v>21475</v>
      </c>
      <c r="B21477" s="41" t="s">
        <v>16585</v>
      </c>
      <c r="C21477" s="113" t="s">
        <v>16993</v>
      </c>
      <c r="D21477" s="114" t="s">
        <v>10</v>
      </c>
      <c r="E21477" s="115" t="s">
        <v>18516</v>
      </c>
      <c r="F21477" s="50" t="s">
        <v>12</v>
      </c>
      <c r="G21477" s="116" t="s">
        <v>150</v>
      </c>
      <c r="H21477" s="49"/>
    </row>
    <row r="21478" s="2" customFormat="1" customHeight="1" spans="1:8">
      <c r="A21478" s="37">
        <v>21476</v>
      </c>
      <c r="B21478" s="41" t="s">
        <v>16585</v>
      </c>
      <c r="C21478" s="113" t="s">
        <v>16993</v>
      </c>
      <c r="D21478" s="114" t="s">
        <v>10</v>
      </c>
      <c r="E21478" s="115" t="s">
        <v>18517</v>
      </c>
      <c r="F21478" s="50" t="s">
        <v>12</v>
      </c>
      <c r="G21478" s="116" t="s">
        <v>150</v>
      </c>
      <c r="H21478" s="49"/>
    </row>
    <row r="21479" s="2" customFormat="1" customHeight="1" spans="1:8">
      <c r="A21479" s="37">
        <v>21477</v>
      </c>
      <c r="B21479" s="41" t="s">
        <v>16585</v>
      </c>
      <c r="C21479" s="113" t="s">
        <v>16993</v>
      </c>
      <c r="D21479" s="114" t="s">
        <v>10</v>
      </c>
      <c r="E21479" s="115" t="s">
        <v>18518</v>
      </c>
      <c r="F21479" s="50" t="s">
        <v>12</v>
      </c>
      <c r="G21479" s="116" t="s">
        <v>150</v>
      </c>
      <c r="H21479" s="49"/>
    </row>
    <row r="21480" s="2" customFormat="1" customHeight="1" spans="1:8">
      <c r="A21480" s="37">
        <v>21478</v>
      </c>
      <c r="B21480" s="41" t="s">
        <v>16585</v>
      </c>
      <c r="C21480" s="113" t="s">
        <v>16993</v>
      </c>
      <c r="D21480" s="114" t="s">
        <v>3641</v>
      </c>
      <c r="E21480" s="115" t="s">
        <v>15000</v>
      </c>
      <c r="F21480" s="50" t="s">
        <v>12</v>
      </c>
      <c r="G21480" s="116" t="s">
        <v>150</v>
      </c>
      <c r="H21480" s="49"/>
    </row>
    <row r="21481" s="2" customFormat="1" customHeight="1" spans="1:8">
      <c r="A21481" s="37">
        <v>21479</v>
      </c>
      <c r="B21481" s="41" t="s">
        <v>16585</v>
      </c>
      <c r="C21481" s="113" t="s">
        <v>16993</v>
      </c>
      <c r="D21481" s="114" t="s">
        <v>3641</v>
      </c>
      <c r="E21481" s="115" t="s">
        <v>18519</v>
      </c>
      <c r="F21481" s="50" t="s">
        <v>12</v>
      </c>
      <c r="G21481" s="116" t="s">
        <v>150</v>
      </c>
      <c r="H21481" s="49"/>
    </row>
    <row r="21482" s="2" customFormat="1" customHeight="1" spans="1:8">
      <c r="A21482" s="37">
        <v>21480</v>
      </c>
      <c r="B21482" s="41" t="s">
        <v>16585</v>
      </c>
      <c r="C21482" s="113" t="s">
        <v>16993</v>
      </c>
      <c r="D21482" s="114" t="s">
        <v>3641</v>
      </c>
      <c r="E21482" s="115" t="s">
        <v>18520</v>
      </c>
      <c r="F21482" s="50" t="s">
        <v>12</v>
      </c>
      <c r="G21482" s="116" t="s">
        <v>150</v>
      </c>
      <c r="H21482" s="49"/>
    </row>
    <row r="21483" s="2" customFormat="1" customHeight="1" spans="1:8">
      <c r="A21483" s="37">
        <v>21481</v>
      </c>
      <c r="B21483" s="41" t="s">
        <v>16585</v>
      </c>
      <c r="C21483" s="113" t="s">
        <v>16993</v>
      </c>
      <c r="D21483" s="114" t="s">
        <v>3641</v>
      </c>
      <c r="E21483" s="115" t="s">
        <v>18521</v>
      </c>
      <c r="F21483" s="50" t="s">
        <v>12</v>
      </c>
      <c r="G21483" s="116" t="s">
        <v>150</v>
      </c>
      <c r="H21483" s="49"/>
    </row>
    <row r="21484" s="2" customFormat="1" customHeight="1" spans="1:8">
      <c r="A21484" s="37">
        <v>21482</v>
      </c>
      <c r="B21484" s="41" t="s">
        <v>16585</v>
      </c>
      <c r="C21484" s="113" t="s">
        <v>16993</v>
      </c>
      <c r="D21484" s="114" t="s">
        <v>3641</v>
      </c>
      <c r="E21484" s="115" t="s">
        <v>18522</v>
      </c>
      <c r="F21484" s="50" t="s">
        <v>12</v>
      </c>
      <c r="G21484" s="116" t="s">
        <v>150</v>
      </c>
      <c r="H21484" s="49"/>
    </row>
    <row r="21485" s="2" customFormat="1" customHeight="1" spans="1:8">
      <c r="A21485" s="37">
        <v>21483</v>
      </c>
      <c r="B21485" s="41" t="s">
        <v>16585</v>
      </c>
      <c r="C21485" s="113" t="s">
        <v>16993</v>
      </c>
      <c r="D21485" s="114" t="s">
        <v>3641</v>
      </c>
      <c r="E21485" s="115" t="s">
        <v>3612</v>
      </c>
      <c r="F21485" s="50" t="s">
        <v>12</v>
      </c>
      <c r="G21485" s="116" t="s">
        <v>150</v>
      </c>
      <c r="H21485" s="49"/>
    </row>
    <row r="21486" s="2" customFormat="1" customHeight="1" spans="1:8">
      <c r="A21486" s="37">
        <v>21484</v>
      </c>
      <c r="B21486" s="41" t="s">
        <v>16585</v>
      </c>
      <c r="C21486" s="113" t="s">
        <v>16993</v>
      </c>
      <c r="D21486" s="114" t="s">
        <v>3641</v>
      </c>
      <c r="E21486" s="115" t="s">
        <v>18523</v>
      </c>
      <c r="F21486" s="50" t="s">
        <v>12</v>
      </c>
      <c r="G21486" s="116" t="s">
        <v>150</v>
      </c>
      <c r="H21486" s="49"/>
    </row>
    <row r="21487" s="2" customFormat="1" customHeight="1" spans="1:8">
      <c r="A21487" s="37">
        <v>21485</v>
      </c>
      <c r="B21487" s="41" t="s">
        <v>16585</v>
      </c>
      <c r="C21487" s="113" t="s">
        <v>16993</v>
      </c>
      <c r="D21487" s="114" t="s">
        <v>136</v>
      </c>
      <c r="E21487" s="115" t="s">
        <v>18524</v>
      </c>
      <c r="F21487" s="50" t="s">
        <v>12</v>
      </c>
      <c r="G21487" s="116" t="s">
        <v>150</v>
      </c>
      <c r="H21487" s="49"/>
    </row>
    <row r="21488" s="2" customFormat="1" customHeight="1" spans="1:8">
      <c r="A21488" s="37">
        <v>21486</v>
      </c>
      <c r="B21488" s="41" t="s">
        <v>16585</v>
      </c>
      <c r="C21488" s="113" t="s">
        <v>16993</v>
      </c>
      <c r="D21488" s="114" t="s">
        <v>32</v>
      </c>
      <c r="E21488" s="115" t="s">
        <v>18525</v>
      </c>
      <c r="F21488" s="50" t="s">
        <v>12</v>
      </c>
      <c r="G21488" s="116" t="s">
        <v>150</v>
      </c>
      <c r="H21488" s="49"/>
    </row>
    <row r="21489" s="2" customFormat="1" customHeight="1" spans="1:8">
      <c r="A21489" s="37">
        <v>21487</v>
      </c>
      <c r="B21489" s="41" t="s">
        <v>16585</v>
      </c>
      <c r="C21489" s="113" t="s">
        <v>16993</v>
      </c>
      <c r="D21489" s="114" t="s">
        <v>3641</v>
      </c>
      <c r="E21489" s="115" t="s">
        <v>18526</v>
      </c>
      <c r="F21489" s="50" t="s">
        <v>12</v>
      </c>
      <c r="G21489" s="116" t="s">
        <v>150</v>
      </c>
      <c r="H21489" s="49"/>
    </row>
    <row r="21490" s="2" customFormat="1" customHeight="1" spans="1:8">
      <c r="A21490" s="37">
        <v>21488</v>
      </c>
      <c r="B21490" s="41" t="s">
        <v>16585</v>
      </c>
      <c r="C21490" s="113" t="s">
        <v>16993</v>
      </c>
      <c r="D21490" s="114" t="s">
        <v>136</v>
      </c>
      <c r="E21490" s="115" t="s">
        <v>18527</v>
      </c>
      <c r="F21490" s="50" t="s">
        <v>12</v>
      </c>
      <c r="G21490" s="116" t="s">
        <v>150</v>
      </c>
      <c r="H21490" s="49"/>
    </row>
    <row r="21491" s="2" customFormat="1" customHeight="1" spans="1:8">
      <c r="A21491" s="37">
        <v>21489</v>
      </c>
      <c r="B21491" s="41" t="s">
        <v>16585</v>
      </c>
      <c r="C21491" s="113" t="s">
        <v>16993</v>
      </c>
      <c r="D21491" s="114" t="s">
        <v>136</v>
      </c>
      <c r="E21491" s="115" t="s">
        <v>18528</v>
      </c>
      <c r="F21491" s="50" t="s">
        <v>12</v>
      </c>
      <c r="G21491" s="116" t="s">
        <v>150</v>
      </c>
      <c r="H21491" s="49"/>
    </row>
    <row r="21492" s="2" customFormat="1" customHeight="1" spans="1:8">
      <c r="A21492" s="37">
        <v>21490</v>
      </c>
      <c r="B21492" s="41" t="s">
        <v>16585</v>
      </c>
      <c r="C21492" s="113" t="s">
        <v>16993</v>
      </c>
      <c r="D21492" s="114" t="s">
        <v>136</v>
      </c>
      <c r="E21492" s="115" t="s">
        <v>297</v>
      </c>
      <c r="F21492" s="50" t="s">
        <v>12</v>
      </c>
      <c r="G21492" s="116" t="s">
        <v>150</v>
      </c>
      <c r="H21492" s="49"/>
    </row>
    <row r="21493" s="2" customFormat="1" customHeight="1" spans="1:8">
      <c r="A21493" s="37">
        <v>21491</v>
      </c>
      <c r="B21493" s="41" t="s">
        <v>16585</v>
      </c>
      <c r="C21493" s="113" t="s">
        <v>16993</v>
      </c>
      <c r="D21493" s="114" t="s">
        <v>136</v>
      </c>
      <c r="E21493" s="115" t="s">
        <v>18529</v>
      </c>
      <c r="F21493" s="50" t="s">
        <v>12</v>
      </c>
      <c r="G21493" s="116" t="s">
        <v>150</v>
      </c>
      <c r="H21493" s="49"/>
    </row>
    <row r="21494" s="2" customFormat="1" customHeight="1" spans="1:8">
      <c r="A21494" s="37">
        <v>21492</v>
      </c>
      <c r="B21494" s="41" t="s">
        <v>16585</v>
      </c>
      <c r="C21494" s="113" t="s">
        <v>16993</v>
      </c>
      <c r="D21494" s="114" t="s">
        <v>32</v>
      </c>
      <c r="E21494" s="115" t="s">
        <v>2498</v>
      </c>
      <c r="F21494" s="50" t="s">
        <v>12</v>
      </c>
      <c r="G21494" s="116" t="s">
        <v>150</v>
      </c>
      <c r="H21494" s="49"/>
    </row>
    <row r="21495" s="2" customFormat="1" customHeight="1" spans="1:8">
      <c r="A21495" s="37">
        <v>21493</v>
      </c>
      <c r="B21495" s="41" t="s">
        <v>16585</v>
      </c>
      <c r="C21495" s="113" t="s">
        <v>16993</v>
      </c>
      <c r="D21495" s="114" t="s">
        <v>125</v>
      </c>
      <c r="E21495" s="115" t="s">
        <v>4882</v>
      </c>
      <c r="F21495" s="50" t="s">
        <v>12</v>
      </c>
      <c r="G21495" s="116" t="s">
        <v>150</v>
      </c>
      <c r="H21495" s="49"/>
    </row>
    <row r="21496" s="2" customFormat="1" customHeight="1" spans="1:8">
      <c r="A21496" s="37">
        <v>21494</v>
      </c>
      <c r="B21496" s="41" t="s">
        <v>16585</v>
      </c>
      <c r="C21496" s="113" t="s">
        <v>16993</v>
      </c>
      <c r="D21496" s="114" t="s">
        <v>556</v>
      </c>
      <c r="E21496" s="115" t="s">
        <v>18530</v>
      </c>
      <c r="F21496" s="50" t="s">
        <v>12</v>
      </c>
      <c r="G21496" s="116" t="s">
        <v>150</v>
      </c>
      <c r="H21496" s="49"/>
    </row>
    <row r="21497" s="2" customFormat="1" customHeight="1" spans="1:8">
      <c r="A21497" s="37">
        <v>21495</v>
      </c>
      <c r="B21497" s="41" t="s">
        <v>16585</v>
      </c>
      <c r="C21497" s="113" t="s">
        <v>16993</v>
      </c>
      <c r="D21497" s="114" t="s">
        <v>556</v>
      </c>
      <c r="E21497" s="115" t="s">
        <v>18531</v>
      </c>
      <c r="F21497" s="50" t="s">
        <v>12</v>
      </c>
      <c r="G21497" s="116" t="s">
        <v>150</v>
      </c>
      <c r="H21497" s="49"/>
    </row>
    <row r="21498" s="2" customFormat="1" customHeight="1" spans="1:8">
      <c r="A21498" s="37">
        <v>21496</v>
      </c>
      <c r="B21498" s="41" t="s">
        <v>16585</v>
      </c>
      <c r="C21498" s="113" t="s">
        <v>16993</v>
      </c>
      <c r="D21498" s="114" t="s">
        <v>556</v>
      </c>
      <c r="E21498" s="115" t="s">
        <v>18532</v>
      </c>
      <c r="F21498" s="50" t="s">
        <v>12</v>
      </c>
      <c r="G21498" s="116" t="s">
        <v>150</v>
      </c>
      <c r="H21498" s="49"/>
    </row>
    <row r="21499" s="2" customFormat="1" customHeight="1" spans="1:8">
      <c r="A21499" s="37">
        <v>21497</v>
      </c>
      <c r="B21499" s="41" t="s">
        <v>16585</v>
      </c>
      <c r="C21499" s="113" t="s">
        <v>16993</v>
      </c>
      <c r="D21499" s="114" t="s">
        <v>556</v>
      </c>
      <c r="E21499" s="115" t="s">
        <v>18533</v>
      </c>
      <c r="F21499" s="50" t="s">
        <v>12</v>
      </c>
      <c r="G21499" s="116" t="s">
        <v>150</v>
      </c>
      <c r="H21499" s="49"/>
    </row>
    <row r="21500" s="2" customFormat="1" customHeight="1" spans="1:8">
      <c r="A21500" s="37">
        <v>21498</v>
      </c>
      <c r="B21500" s="41" t="s">
        <v>16585</v>
      </c>
      <c r="C21500" s="113" t="s">
        <v>16993</v>
      </c>
      <c r="D21500" s="114" t="s">
        <v>556</v>
      </c>
      <c r="E21500" s="115" t="s">
        <v>447</v>
      </c>
      <c r="F21500" s="50" t="s">
        <v>12</v>
      </c>
      <c r="G21500" s="116" t="s">
        <v>150</v>
      </c>
      <c r="H21500" s="49"/>
    </row>
    <row r="21501" s="2" customFormat="1" customHeight="1" spans="1:8">
      <c r="A21501" s="37">
        <v>21499</v>
      </c>
      <c r="B21501" s="41" t="s">
        <v>16585</v>
      </c>
      <c r="C21501" s="113" t="s">
        <v>16993</v>
      </c>
      <c r="D21501" s="114" t="s">
        <v>556</v>
      </c>
      <c r="E21501" s="115" t="s">
        <v>18534</v>
      </c>
      <c r="F21501" s="50" t="s">
        <v>12</v>
      </c>
      <c r="G21501" s="116" t="s">
        <v>150</v>
      </c>
      <c r="H21501" s="49"/>
    </row>
    <row r="21502" s="2" customFormat="1" customHeight="1" spans="1:8">
      <c r="A21502" s="37">
        <v>21500</v>
      </c>
      <c r="B21502" s="41" t="s">
        <v>16585</v>
      </c>
      <c r="C21502" s="113" t="s">
        <v>16993</v>
      </c>
      <c r="D21502" s="114" t="s">
        <v>556</v>
      </c>
      <c r="E21502" s="115" t="s">
        <v>18535</v>
      </c>
      <c r="F21502" s="50" t="s">
        <v>12</v>
      </c>
      <c r="G21502" s="116" t="s">
        <v>150</v>
      </c>
      <c r="H21502" s="49"/>
    </row>
    <row r="21503" s="2" customFormat="1" customHeight="1" spans="1:8">
      <c r="A21503" s="37">
        <v>21501</v>
      </c>
      <c r="B21503" s="41" t="s">
        <v>16585</v>
      </c>
      <c r="C21503" s="113" t="s">
        <v>16993</v>
      </c>
      <c r="D21503" s="114" t="s">
        <v>556</v>
      </c>
      <c r="E21503" s="115" t="s">
        <v>18536</v>
      </c>
      <c r="F21503" s="50" t="s">
        <v>12</v>
      </c>
      <c r="G21503" s="116" t="s">
        <v>150</v>
      </c>
      <c r="H21503" s="49"/>
    </row>
    <row r="21504" s="2" customFormat="1" customHeight="1" spans="1:8">
      <c r="A21504" s="37">
        <v>21502</v>
      </c>
      <c r="B21504" s="41" t="s">
        <v>16585</v>
      </c>
      <c r="C21504" s="113" t="s">
        <v>16993</v>
      </c>
      <c r="D21504" s="114" t="s">
        <v>556</v>
      </c>
      <c r="E21504" s="115" t="s">
        <v>15924</v>
      </c>
      <c r="F21504" s="50" t="s">
        <v>12</v>
      </c>
      <c r="G21504" s="116" t="s">
        <v>150</v>
      </c>
      <c r="H21504" s="49"/>
    </row>
    <row r="21505" s="2" customFormat="1" customHeight="1" spans="1:8">
      <c r="A21505" s="37">
        <v>21503</v>
      </c>
      <c r="B21505" s="41" t="s">
        <v>16585</v>
      </c>
      <c r="C21505" s="113" t="s">
        <v>16993</v>
      </c>
      <c r="D21505" s="114" t="s">
        <v>556</v>
      </c>
      <c r="E21505" s="115" t="s">
        <v>18537</v>
      </c>
      <c r="F21505" s="50" t="s">
        <v>12</v>
      </c>
      <c r="G21505" s="116" t="s">
        <v>150</v>
      </c>
      <c r="H21505" s="49"/>
    </row>
    <row r="21506" s="2" customFormat="1" customHeight="1" spans="1:8">
      <c r="A21506" s="37">
        <v>21504</v>
      </c>
      <c r="B21506" s="41" t="s">
        <v>16585</v>
      </c>
      <c r="C21506" s="113" t="s">
        <v>16993</v>
      </c>
      <c r="D21506" s="114" t="s">
        <v>556</v>
      </c>
      <c r="E21506" s="115" t="s">
        <v>18538</v>
      </c>
      <c r="F21506" s="50" t="s">
        <v>12</v>
      </c>
      <c r="G21506" s="116" t="s">
        <v>150</v>
      </c>
      <c r="H21506" s="49"/>
    </row>
    <row r="21507" s="2" customFormat="1" customHeight="1" spans="1:8">
      <c r="A21507" s="37">
        <v>21505</v>
      </c>
      <c r="B21507" s="41" t="s">
        <v>16585</v>
      </c>
      <c r="C21507" s="113" t="s">
        <v>16993</v>
      </c>
      <c r="D21507" s="114" t="s">
        <v>556</v>
      </c>
      <c r="E21507" s="115" t="s">
        <v>18539</v>
      </c>
      <c r="F21507" s="50" t="s">
        <v>12</v>
      </c>
      <c r="G21507" s="116" t="s">
        <v>150</v>
      </c>
      <c r="H21507" s="49"/>
    </row>
    <row r="21508" s="2" customFormat="1" customHeight="1" spans="1:8">
      <c r="A21508" s="37">
        <v>21506</v>
      </c>
      <c r="B21508" s="41" t="s">
        <v>16585</v>
      </c>
      <c r="C21508" s="113" t="s">
        <v>16993</v>
      </c>
      <c r="D21508" s="114" t="s">
        <v>556</v>
      </c>
      <c r="E21508" s="115" t="s">
        <v>18540</v>
      </c>
      <c r="F21508" s="50" t="s">
        <v>12</v>
      </c>
      <c r="G21508" s="116" t="s">
        <v>150</v>
      </c>
      <c r="H21508" s="49"/>
    </row>
    <row r="21509" s="2" customFormat="1" customHeight="1" spans="1:8">
      <c r="A21509" s="37">
        <v>21507</v>
      </c>
      <c r="B21509" s="41" t="s">
        <v>16585</v>
      </c>
      <c r="C21509" s="113" t="s">
        <v>16993</v>
      </c>
      <c r="D21509" s="114" t="s">
        <v>556</v>
      </c>
      <c r="E21509" s="115" t="s">
        <v>18541</v>
      </c>
      <c r="F21509" s="50" t="s">
        <v>12</v>
      </c>
      <c r="G21509" s="116" t="s">
        <v>150</v>
      </c>
      <c r="H21509" s="49"/>
    </row>
    <row r="21510" s="2" customFormat="1" customHeight="1" spans="1:8">
      <c r="A21510" s="37">
        <v>21508</v>
      </c>
      <c r="B21510" s="41" t="s">
        <v>16585</v>
      </c>
      <c r="C21510" s="113" t="s">
        <v>16993</v>
      </c>
      <c r="D21510" s="114" t="s">
        <v>556</v>
      </c>
      <c r="E21510" s="115" t="s">
        <v>18542</v>
      </c>
      <c r="F21510" s="50" t="s">
        <v>12</v>
      </c>
      <c r="G21510" s="116" t="s">
        <v>150</v>
      </c>
      <c r="H21510" s="49"/>
    </row>
    <row r="21511" s="2" customFormat="1" customHeight="1" spans="1:8">
      <c r="A21511" s="37">
        <v>21509</v>
      </c>
      <c r="B21511" s="41" t="s">
        <v>16585</v>
      </c>
      <c r="C21511" s="113" t="s">
        <v>16993</v>
      </c>
      <c r="D21511" s="114" t="s">
        <v>556</v>
      </c>
      <c r="E21511" s="115" t="s">
        <v>15334</v>
      </c>
      <c r="F21511" s="50" t="s">
        <v>12</v>
      </c>
      <c r="G21511" s="116" t="s">
        <v>150</v>
      </c>
      <c r="H21511" s="49"/>
    </row>
    <row r="21512" s="2" customFormat="1" customHeight="1" spans="1:8">
      <c r="A21512" s="37">
        <v>21510</v>
      </c>
      <c r="B21512" s="41" t="s">
        <v>16585</v>
      </c>
      <c r="C21512" s="113" t="s">
        <v>16993</v>
      </c>
      <c r="D21512" s="114" t="s">
        <v>556</v>
      </c>
      <c r="E21512" s="115" t="s">
        <v>15934</v>
      </c>
      <c r="F21512" s="50" t="s">
        <v>12</v>
      </c>
      <c r="G21512" s="116" t="s">
        <v>150</v>
      </c>
      <c r="H21512" s="49"/>
    </row>
    <row r="21513" s="2" customFormat="1" customHeight="1" spans="1:8">
      <c r="A21513" s="37">
        <v>21511</v>
      </c>
      <c r="B21513" s="41" t="s">
        <v>16585</v>
      </c>
      <c r="C21513" s="113" t="s">
        <v>16993</v>
      </c>
      <c r="D21513" s="114" t="s">
        <v>556</v>
      </c>
      <c r="E21513" s="115" t="s">
        <v>18543</v>
      </c>
      <c r="F21513" s="50" t="s">
        <v>12</v>
      </c>
      <c r="G21513" s="116" t="s">
        <v>150</v>
      </c>
      <c r="H21513" s="49"/>
    </row>
    <row r="21514" s="2" customFormat="1" customHeight="1" spans="1:8">
      <c r="A21514" s="37">
        <v>21512</v>
      </c>
      <c r="B21514" s="41" t="s">
        <v>16585</v>
      </c>
      <c r="C21514" s="113" t="s">
        <v>16993</v>
      </c>
      <c r="D21514" s="114" t="s">
        <v>556</v>
      </c>
      <c r="E21514" s="115" t="s">
        <v>9820</v>
      </c>
      <c r="F21514" s="50" t="s">
        <v>12</v>
      </c>
      <c r="G21514" s="116" t="s">
        <v>150</v>
      </c>
      <c r="H21514" s="49"/>
    </row>
    <row r="21515" s="2" customFormat="1" customHeight="1" spans="1:8">
      <c r="A21515" s="37">
        <v>21513</v>
      </c>
      <c r="B21515" s="41" t="s">
        <v>16585</v>
      </c>
      <c r="C21515" s="113" t="s">
        <v>16993</v>
      </c>
      <c r="D21515" s="114" t="s">
        <v>556</v>
      </c>
      <c r="E21515" s="115" t="s">
        <v>18544</v>
      </c>
      <c r="F21515" s="50" t="s">
        <v>12</v>
      </c>
      <c r="G21515" s="116" t="s">
        <v>150</v>
      </c>
      <c r="H21515" s="49"/>
    </row>
    <row r="21516" s="2" customFormat="1" customHeight="1" spans="1:8">
      <c r="A21516" s="37">
        <v>21514</v>
      </c>
      <c r="B21516" s="41" t="s">
        <v>16585</v>
      </c>
      <c r="C21516" s="113" t="s">
        <v>16993</v>
      </c>
      <c r="D21516" s="114" t="s">
        <v>556</v>
      </c>
      <c r="E21516" s="115" t="s">
        <v>18545</v>
      </c>
      <c r="F21516" s="50" t="s">
        <v>12</v>
      </c>
      <c r="G21516" s="116" t="s">
        <v>150</v>
      </c>
      <c r="H21516" s="49"/>
    </row>
    <row r="21517" s="2" customFormat="1" customHeight="1" spans="1:8">
      <c r="A21517" s="37">
        <v>21515</v>
      </c>
      <c r="B21517" s="41" t="s">
        <v>16585</v>
      </c>
      <c r="C21517" s="113" t="s">
        <v>16993</v>
      </c>
      <c r="D21517" s="114" t="s">
        <v>556</v>
      </c>
      <c r="E21517" s="115" t="s">
        <v>18546</v>
      </c>
      <c r="F21517" s="50" t="s">
        <v>12</v>
      </c>
      <c r="G21517" s="116" t="s">
        <v>150</v>
      </c>
      <c r="H21517" s="49"/>
    </row>
    <row r="21518" s="2" customFormat="1" customHeight="1" spans="1:8">
      <c r="A21518" s="37">
        <v>21516</v>
      </c>
      <c r="B21518" s="41" t="s">
        <v>16585</v>
      </c>
      <c r="C21518" s="113" t="s">
        <v>16993</v>
      </c>
      <c r="D21518" s="114" t="s">
        <v>556</v>
      </c>
      <c r="E21518" s="115" t="s">
        <v>7207</v>
      </c>
      <c r="F21518" s="50" t="s">
        <v>12</v>
      </c>
      <c r="G21518" s="116" t="s">
        <v>150</v>
      </c>
      <c r="H21518" s="49"/>
    </row>
    <row r="21519" s="2" customFormat="1" customHeight="1" spans="1:8">
      <c r="A21519" s="37">
        <v>21517</v>
      </c>
      <c r="B21519" s="41" t="s">
        <v>16585</v>
      </c>
      <c r="C21519" s="113" t="s">
        <v>16993</v>
      </c>
      <c r="D21519" s="114" t="s">
        <v>556</v>
      </c>
      <c r="E21519" s="115" t="s">
        <v>18547</v>
      </c>
      <c r="F21519" s="50" t="s">
        <v>12</v>
      </c>
      <c r="G21519" s="116" t="s">
        <v>150</v>
      </c>
      <c r="H21519" s="49"/>
    </row>
    <row r="21520" s="2" customFormat="1" customHeight="1" spans="1:8">
      <c r="A21520" s="37">
        <v>21518</v>
      </c>
      <c r="B21520" s="41" t="s">
        <v>16585</v>
      </c>
      <c r="C21520" s="113" t="s">
        <v>16993</v>
      </c>
      <c r="D21520" s="114" t="s">
        <v>556</v>
      </c>
      <c r="E21520" s="115" t="s">
        <v>15398</v>
      </c>
      <c r="F21520" s="50" t="s">
        <v>12</v>
      </c>
      <c r="G21520" s="116" t="s">
        <v>150</v>
      </c>
      <c r="H21520" s="49"/>
    </row>
    <row r="21521" s="2" customFormat="1" customHeight="1" spans="1:8">
      <c r="A21521" s="37">
        <v>21519</v>
      </c>
      <c r="B21521" s="41" t="s">
        <v>16585</v>
      </c>
      <c r="C21521" s="113" t="s">
        <v>16993</v>
      </c>
      <c r="D21521" s="114" t="s">
        <v>556</v>
      </c>
      <c r="E21521" s="115" t="s">
        <v>18548</v>
      </c>
      <c r="F21521" s="50" t="s">
        <v>12</v>
      </c>
      <c r="G21521" s="116" t="s">
        <v>150</v>
      </c>
      <c r="H21521" s="49"/>
    </row>
    <row r="21522" s="2" customFormat="1" customHeight="1" spans="1:8">
      <c r="A21522" s="37">
        <v>21520</v>
      </c>
      <c r="B21522" s="41" t="s">
        <v>16585</v>
      </c>
      <c r="C21522" s="113" t="s">
        <v>16993</v>
      </c>
      <c r="D21522" s="114" t="s">
        <v>556</v>
      </c>
      <c r="E21522" s="115" t="s">
        <v>15966</v>
      </c>
      <c r="F21522" s="50" t="s">
        <v>12</v>
      </c>
      <c r="G21522" s="116" t="s">
        <v>150</v>
      </c>
      <c r="H21522" s="49"/>
    </row>
    <row r="21523" s="2" customFormat="1" customHeight="1" spans="1:8">
      <c r="A21523" s="37">
        <v>21521</v>
      </c>
      <c r="B21523" s="41" t="s">
        <v>16585</v>
      </c>
      <c r="C21523" s="113" t="s">
        <v>16993</v>
      </c>
      <c r="D21523" s="114" t="s">
        <v>556</v>
      </c>
      <c r="E21523" s="115" t="s">
        <v>17754</v>
      </c>
      <c r="F21523" s="50" t="s">
        <v>12</v>
      </c>
      <c r="G21523" s="116" t="s">
        <v>150</v>
      </c>
      <c r="H21523" s="49"/>
    </row>
    <row r="21524" s="2" customFormat="1" customHeight="1" spans="1:8">
      <c r="A21524" s="37">
        <v>21522</v>
      </c>
      <c r="B21524" s="41" t="s">
        <v>16585</v>
      </c>
      <c r="C21524" s="113" t="s">
        <v>16993</v>
      </c>
      <c r="D21524" s="114" t="s">
        <v>10</v>
      </c>
      <c r="E21524" s="115" t="s">
        <v>14841</v>
      </c>
      <c r="F21524" s="50" t="s">
        <v>12</v>
      </c>
      <c r="G21524" s="116" t="s">
        <v>150</v>
      </c>
      <c r="H21524" s="49"/>
    </row>
    <row r="21525" s="2" customFormat="1" customHeight="1" spans="1:8">
      <c r="A21525" s="37">
        <v>21523</v>
      </c>
      <c r="B21525" s="41" t="s">
        <v>16585</v>
      </c>
      <c r="C21525" s="113" t="s">
        <v>16993</v>
      </c>
      <c r="D21525" s="114" t="s">
        <v>24</v>
      </c>
      <c r="E21525" s="115" t="s">
        <v>18549</v>
      </c>
      <c r="F21525" s="50" t="s">
        <v>12</v>
      </c>
      <c r="G21525" s="116" t="s">
        <v>150</v>
      </c>
      <c r="H21525" s="49"/>
    </row>
    <row r="21526" s="2" customFormat="1" customHeight="1" spans="1:8">
      <c r="A21526" s="37">
        <v>21524</v>
      </c>
      <c r="B21526" s="41" t="s">
        <v>16585</v>
      </c>
      <c r="C21526" s="113" t="s">
        <v>16993</v>
      </c>
      <c r="D21526" s="114" t="s">
        <v>24</v>
      </c>
      <c r="E21526" s="115" t="s">
        <v>18550</v>
      </c>
      <c r="F21526" s="50" t="s">
        <v>12</v>
      </c>
      <c r="G21526" s="116" t="s">
        <v>150</v>
      </c>
      <c r="H21526" s="49"/>
    </row>
    <row r="21527" s="2" customFormat="1" customHeight="1" spans="1:8">
      <c r="A21527" s="37">
        <v>21525</v>
      </c>
      <c r="B21527" s="41" t="s">
        <v>16585</v>
      </c>
      <c r="C21527" s="113" t="s">
        <v>16993</v>
      </c>
      <c r="D21527" s="114" t="s">
        <v>24</v>
      </c>
      <c r="E21527" s="115" t="s">
        <v>18551</v>
      </c>
      <c r="F21527" s="50" t="s">
        <v>12</v>
      </c>
      <c r="G21527" s="116" t="s">
        <v>150</v>
      </c>
      <c r="H21527" s="49"/>
    </row>
    <row r="21528" s="2" customFormat="1" customHeight="1" spans="1:8">
      <c r="A21528" s="37">
        <v>21526</v>
      </c>
      <c r="B21528" s="41" t="s">
        <v>16585</v>
      </c>
      <c r="C21528" s="113" t="s">
        <v>16993</v>
      </c>
      <c r="D21528" s="114" t="s">
        <v>754</v>
      </c>
      <c r="E21528" s="115" t="s">
        <v>18552</v>
      </c>
      <c r="F21528" s="50" t="s">
        <v>12</v>
      </c>
      <c r="G21528" s="116" t="s">
        <v>150</v>
      </c>
      <c r="H21528" s="49"/>
    </row>
    <row r="21529" s="2" customFormat="1" customHeight="1" spans="1:8">
      <c r="A21529" s="37">
        <v>21527</v>
      </c>
      <c r="B21529" s="41" t="s">
        <v>16585</v>
      </c>
      <c r="C21529" s="113" t="s">
        <v>16993</v>
      </c>
      <c r="D21529" s="114" t="s">
        <v>200</v>
      </c>
      <c r="E21529" s="115" t="s">
        <v>9627</v>
      </c>
      <c r="F21529" s="50" t="s">
        <v>12</v>
      </c>
      <c r="G21529" s="116" t="s">
        <v>150</v>
      </c>
      <c r="H21529" s="49"/>
    </row>
    <row r="21530" s="2" customFormat="1" customHeight="1" spans="1:8">
      <c r="A21530" s="37">
        <v>21528</v>
      </c>
      <c r="B21530" s="41" t="s">
        <v>16585</v>
      </c>
      <c r="C21530" s="113" t="s">
        <v>16993</v>
      </c>
      <c r="D21530" s="114" t="s">
        <v>39</v>
      </c>
      <c r="E21530" s="115" t="s">
        <v>18553</v>
      </c>
      <c r="F21530" s="50" t="s">
        <v>12</v>
      </c>
      <c r="G21530" s="116" t="s">
        <v>150</v>
      </c>
      <c r="H21530" s="49"/>
    </row>
    <row r="21531" s="2" customFormat="1" customHeight="1" spans="1:8">
      <c r="A21531" s="37">
        <v>21529</v>
      </c>
      <c r="B21531" s="41" t="s">
        <v>16585</v>
      </c>
      <c r="C21531" s="113" t="s">
        <v>16993</v>
      </c>
      <c r="D21531" s="114" t="s">
        <v>24</v>
      </c>
      <c r="E21531" s="115" t="s">
        <v>18554</v>
      </c>
      <c r="F21531" s="50" t="s">
        <v>12</v>
      </c>
      <c r="G21531" s="116" t="s">
        <v>150</v>
      </c>
      <c r="H21531" s="49"/>
    </row>
    <row r="21532" s="2" customFormat="1" customHeight="1" spans="1:8">
      <c r="A21532" s="37">
        <v>21530</v>
      </c>
      <c r="B21532" s="41" t="s">
        <v>16585</v>
      </c>
      <c r="C21532" s="113" t="s">
        <v>16993</v>
      </c>
      <c r="D21532" s="114" t="s">
        <v>24</v>
      </c>
      <c r="E21532" s="115" t="s">
        <v>18555</v>
      </c>
      <c r="F21532" s="50" t="s">
        <v>12</v>
      </c>
      <c r="G21532" s="116" t="s">
        <v>150</v>
      </c>
      <c r="H21532" s="49"/>
    </row>
    <row r="21533" s="2" customFormat="1" customHeight="1" spans="1:8">
      <c r="A21533" s="37">
        <v>21531</v>
      </c>
      <c r="B21533" s="41" t="s">
        <v>16585</v>
      </c>
      <c r="C21533" s="113" t="s">
        <v>16993</v>
      </c>
      <c r="D21533" s="114" t="s">
        <v>24</v>
      </c>
      <c r="E21533" s="115" t="s">
        <v>18556</v>
      </c>
      <c r="F21533" s="50" t="s">
        <v>12</v>
      </c>
      <c r="G21533" s="116" t="s">
        <v>150</v>
      </c>
      <c r="H21533" s="49"/>
    </row>
    <row r="21534" s="2" customFormat="1" customHeight="1" spans="1:8">
      <c r="A21534" s="37">
        <v>21532</v>
      </c>
      <c r="B21534" s="41" t="s">
        <v>16585</v>
      </c>
      <c r="C21534" s="113" t="s">
        <v>16993</v>
      </c>
      <c r="D21534" s="114" t="s">
        <v>6012</v>
      </c>
      <c r="E21534" s="115" t="s">
        <v>18557</v>
      </c>
      <c r="F21534" s="50" t="s">
        <v>12</v>
      </c>
      <c r="G21534" s="116" t="s">
        <v>150</v>
      </c>
      <c r="H21534" s="49"/>
    </row>
    <row r="21535" s="2" customFormat="1" customHeight="1" spans="1:8">
      <c r="A21535" s="37">
        <v>21533</v>
      </c>
      <c r="B21535" s="41" t="s">
        <v>16585</v>
      </c>
      <c r="C21535" s="113" t="s">
        <v>16993</v>
      </c>
      <c r="D21535" s="114" t="s">
        <v>167</v>
      </c>
      <c r="E21535" s="115" t="s">
        <v>18558</v>
      </c>
      <c r="F21535" s="50" t="s">
        <v>12</v>
      </c>
      <c r="G21535" s="116" t="s">
        <v>150</v>
      </c>
      <c r="H21535" s="49"/>
    </row>
    <row r="21536" s="2" customFormat="1" customHeight="1" spans="1:8">
      <c r="A21536" s="37">
        <v>21534</v>
      </c>
      <c r="B21536" s="41" t="s">
        <v>16585</v>
      </c>
      <c r="C21536" s="113" t="s">
        <v>16993</v>
      </c>
      <c r="D21536" s="114" t="s">
        <v>167</v>
      </c>
      <c r="E21536" s="115" t="s">
        <v>18559</v>
      </c>
      <c r="F21536" s="50" t="s">
        <v>12</v>
      </c>
      <c r="G21536" s="116" t="s">
        <v>150</v>
      </c>
      <c r="H21536" s="49"/>
    </row>
    <row r="21537" s="2" customFormat="1" customHeight="1" spans="1:8">
      <c r="A21537" s="37">
        <v>21535</v>
      </c>
      <c r="B21537" s="41" t="s">
        <v>16585</v>
      </c>
      <c r="C21537" s="113" t="s">
        <v>16993</v>
      </c>
      <c r="D21537" s="114" t="s">
        <v>167</v>
      </c>
      <c r="E21537" s="115" t="s">
        <v>18560</v>
      </c>
      <c r="F21537" s="50" t="s">
        <v>12</v>
      </c>
      <c r="G21537" s="116" t="s">
        <v>150</v>
      </c>
      <c r="H21537" s="49"/>
    </row>
    <row r="21538" s="2" customFormat="1" customHeight="1" spans="1:8">
      <c r="A21538" s="37">
        <v>21536</v>
      </c>
      <c r="B21538" s="41" t="s">
        <v>16585</v>
      </c>
      <c r="C21538" s="113" t="s">
        <v>16993</v>
      </c>
      <c r="D21538" s="114" t="s">
        <v>167</v>
      </c>
      <c r="E21538" s="115" t="s">
        <v>18561</v>
      </c>
      <c r="F21538" s="50" t="s">
        <v>12</v>
      </c>
      <c r="G21538" s="116" t="s">
        <v>150</v>
      </c>
      <c r="H21538" s="49"/>
    </row>
    <row r="21539" s="2" customFormat="1" customHeight="1" spans="1:8">
      <c r="A21539" s="37">
        <v>21537</v>
      </c>
      <c r="B21539" s="41" t="s">
        <v>16585</v>
      </c>
      <c r="C21539" s="113" t="s">
        <v>16993</v>
      </c>
      <c r="D21539" s="114" t="s">
        <v>167</v>
      </c>
      <c r="E21539" s="115" t="s">
        <v>18562</v>
      </c>
      <c r="F21539" s="50" t="s">
        <v>12</v>
      </c>
      <c r="G21539" s="116" t="s">
        <v>150</v>
      </c>
      <c r="H21539" s="49"/>
    </row>
    <row r="21540" s="2" customFormat="1" customHeight="1" spans="1:8">
      <c r="A21540" s="37">
        <v>21538</v>
      </c>
      <c r="B21540" s="41" t="s">
        <v>16585</v>
      </c>
      <c r="C21540" s="113" t="s">
        <v>16993</v>
      </c>
      <c r="D21540" s="114" t="s">
        <v>122</v>
      </c>
      <c r="E21540" s="115" t="s">
        <v>18563</v>
      </c>
      <c r="F21540" s="50" t="s">
        <v>12</v>
      </c>
      <c r="G21540" s="116" t="s">
        <v>150</v>
      </c>
      <c r="H21540" s="49"/>
    </row>
    <row r="21541" s="2" customFormat="1" customHeight="1" spans="1:8">
      <c r="A21541" s="37">
        <v>21539</v>
      </c>
      <c r="B21541" s="41" t="s">
        <v>16585</v>
      </c>
      <c r="C21541" s="113" t="s">
        <v>16993</v>
      </c>
      <c r="D21541" s="114" t="s">
        <v>122</v>
      </c>
      <c r="E21541" s="115" t="s">
        <v>7551</v>
      </c>
      <c r="F21541" s="50" t="s">
        <v>12</v>
      </c>
      <c r="G21541" s="116" t="s">
        <v>150</v>
      </c>
      <c r="H21541" s="49"/>
    </row>
    <row r="21542" s="2" customFormat="1" customHeight="1" spans="1:8">
      <c r="A21542" s="37">
        <v>21540</v>
      </c>
      <c r="B21542" s="41" t="s">
        <v>16585</v>
      </c>
      <c r="C21542" s="113" t="s">
        <v>16993</v>
      </c>
      <c r="D21542" s="114" t="s">
        <v>88</v>
      </c>
      <c r="E21542" s="115" t="s">
        <v>18564</v>
      </c>
      <c r="F21542" s="50" t="s">
        <v>12</v>
      </c>
      <c r="G21542" s="116" t="s">
        <v>150</v>
      </c>
      <c r="H21542" s="49"/>
    </row>
    <row r="21543" s="2" customFormat="1" customHeight="1" spans="1:8">
      <c r="A21543" s="37">
        <v>21541</v>
      </c>
      <c r="B21543" s="41" t="s">
        <v>16585</v>
      </c>
      <c r="C21543" s="113" t="s">
        <v>16993</v>
      </c>
      <c r="D21543" s="114" t="s">
        <v>556</v>
      </c>
      <c r="E21543" s="115" t="s">
        <v>18565</v>
      </c>
      <c r="F21543" s="50" t="s">
        <v>12</v>
      </c>
      <c r="G21543" s="116" t="s">
        <v>150</v>
      </c>
      <c r="H21543" s="49"/>
    </row>
    <row r="21544" s="2" customFormat="1" customHeight="1" spans="1:8">
      <c r="A21544" s="37">
        <v>21542</v>
      </c>
      <c r="B21544" s="41" t="s">
        <v>16585</v>
      </c>
      <c r="C21544" s="113" t="s">
        <v>16993</v>
      </c>
      <c r="D21544" s="114" t="s">
        <v>556</v>
      </c>
      <c r="E21544" s="115" t="s">
        <v>18566</v>
      </c>
      <c r="F21544" s="50" t="s">
        <v>12</v>
      </c>
      <c r="G21544" s="116" t="s">
        <v>150</v>
      </c>
      <c r="H21544" s="49"/>
    </row>
    <row r="21545" s="2" customFormat="1" customHeight="1" spans="1:8">
      <c r="A21545" s="37">
        <v>21543</v>
      </c>
      <c r="B21545" s="41" t="s">
        <v>16585</v>
      </c>
      <c r="C21545" s="113" t="s">
        <v>16993</v>
      </c>
      <c r="D21545" s="114" t="s">
        <v>556</v>
      </c>
      <c r="E21545" s="115" t="s">
        <v>18567</v>
      </c>
      <c r="F21545" s="50" t="s">
        <v>12</v>
      </c>
      <c r="G21545" s="116" t="s">
        <v>150</v>
      </c>
      <c r="H21545" s="49"/>
    </row>
    <row r="21546" s="2" customFormat="1" customHeight="1" spans="1:8">
      <c r="A21546" s="37">
        <v>21544</v>
      </c>
      <c r="B21546" s="41" t="s">
        <v>16585</v>
      </c>
      <c r="C21546" s="113" t="s">
        <v>16993</v>
      </c>
      <c r="D21546" s="114" t="s">
        <v>556</v>
      </c>
      <c r="E21546" s="115" t="s">
        <v>18568</v>
      </c>
      <c r="F21546" s="50" t="s">
        <v>12</v>
      </c>
      <c r="G21546" s="116" t="s">
        <v>150</v>
      </c>
      <c r="H21546" s="49"/>
    </row>
    <row r="21547" s="2" customFormat="1" customHeight="1" spans="1:8">
      <c r="A21547" s="37">
        <v>21545</v>
      </c>
      <c r="B21547" s="41" t="s">
        <v>16585</v>
      </c>
      <c r="C21547" s="113" t="s">
        <v>16993</v>
      </c>
      <c r="D21547" s="114" t="s">
        <v>556</v>
      </c>
      <c r="E21547" s="115" t="s">
        <v>18569</v>
      </c>
      <c r="F21547" s="50" t="s">
        <v>12</v>
      </c>
      <c r="G21547" s="116" t="s">
        <v>150</v>
      </c>
      <c r="H21547" s="49"/>
    </row>
    <row r="21548" s="2" customFormat="1" customHeight="1" spans="1:8">
      <c r="A21548" s="37">
        <v>21546</v>
      </c>
      <c r="B21548" s="41" t="s">
        <v>16585</v>
      </c>
      <c r="C21548" s="113" t="s">
        <v>16993</v>
      </c>
      <c r="D21548" s="114" t="s">
        <v>556</v>
      </c>
      <c r="E21548" s="115" t="s">
        <v>18570</v>
      </c>
      <c r="F21548" s="50" t="s">
        <v>12</v>
      </c>
      <c r="G21548" s="116" t="s">
        <v>150</v>
      </c>
      <c r="H21548" s="49"/>
    </row>
    <row r="21549" s="2" customFormat="1" customHeight="1" spans="1:8">
      <c r="A21549" s="37">
        <v>21547</v>
      </c>
      <c r="B21549" s="41" t="s">
        <v>16585</v>
      </c>
      <c r="C21549" s="113" t="s">
        <v>16993</v>
      </c>
      <c r="D21549" s="114" t="s">
        <v>556</v>
      </c>
      <c r="E21549" s="115" t="s">
        <v>905</v>
      </c>
      <c r="F21549" s="50" t="s">
        <v>12</v>
      </c>
      <c r="G21549" s="116" t="s">
        <v>150</v>
      </c>
      <c r="H21549" s="49"/>
    </row>
    <row r="21550" s="2" customFormat="1" customHeight="1" spans="1:8">
      <c r="A21550" s="37">
        <v>21548</v>
      </c>
      <c r="B21550" s="41" t="s">
        <v>16585</v>
      </c>
      <c r="C21550" s="113" t="s">
        <v>16993</v>
      </c>
      <c r="D21550" s="114" t="s">
        <v>556</v>
      </c>
      <c r="E21550" s="115" t="s">
        <v>18571</v>
      </c>
      <c r="F21550" s="50" t="s">
        <v>12</v>
      </c>
      <c r="G21550" s="116" t="s">
        <v>150</v>
      </c>
      <c r="H21550" s="49"/>
    </row>
    <row r="21551" s="2" customFormat="1" customHeight="1" spans="1:8">
      <c r="A21551" s="37">
        <v>21549</v>
      </c>
      <c r="B21551" s="41" t="s">
        <v>16585</v>
      </c>
      <c r="C21551" s="113" t="s">
        <v>16993</v>
      </c>
      <c r="D21551" s="114" t="s">
        <v>556</v>
      </c>
      <c r="E21551" s="115" t="s">
        <v>18572</v>
      </c>
      <c r="F21551" s="50" t="s">
        <v>12</v>
      </c>
      <c r="G21551" s="116" t="s">
        <v>150</v>
      </c>
      <c r="H21551" s="49"/>
    </row>
    <row r="21552" s="2" customFormat="1" customHeight="1" spans="1:8">
      <c r="A21552" s="37">
        <v>21550</v>
      </c>
      <c r="B21552" s="41" t="s">
        <v>16585</v>
      </c>
      <c r="C21552" s="113" t="s">
        <v>16993</v>
      </c>
      <c r="D21552" s="114" t="s">
        <v>556</v>
      </c>
      <c r="E21552" s="115" t="s">
        <v>4026</v>
      </c>
      <c r="F21552" s="50" t="s">
        <v>12</v>
      </c>
      <c r="G21552" s="116" t="s">
        <v>150</v>
      </c>
      <c r="H21552" s="49"/>
    </row>
    <row r="21553" s="2" customFormat="1" customHeight="1" spans="1:8">
      <c r="A21553" s="37">
        <v>21551</v>
      </c>
      <c r="B21553" s="41" t="s">
        <v>16585</v>
      </c>
      <c r="C21553" s="113" t="s">
        <v>16993</v>
      </c>
      <c r="D21553" s="114" t="s">
        <v>556</v>
      </c>
      <c r="E21553" s="115" t="s">
        <v>18573</v>
      </c>
      <c r="F21553" s="50" t="s">
        <v>12</v>
      </c>
      <c r="G21553" s="116" t="s">
        <v>150</v>
      </c>
      <c r="H21553" s="49"/>
    </row>
    <row r="21554" s="2" customFormat="1" customHeight="1" spans="1:8">
      <c r="A21554" s="37">
        <v>21552</v>
      </c>
      <c r="B21554" s="41" t="s">
        <v>16585</v>
      </c>
      <c r="C21554" s="113" t="s">
        <v>16993</v>
      </c>
      <c r="D21554" s="114" t="s">
        <v>506</v>
      </c>
      <c r="E21554" s="115" t="s">
        <v>18574</v>
      </c>
      <c r="F21554" s="50" t="s">
        <v>12</v>
      </c>
      <c r="G21554" s="116" t="s">
        <v>150</v>
      </c>
      <c r="H21554" s="49"/>
    </row>
    <row r="21555" s="2" customFormat="1" customHeight="1" spans="1:8">
      <c r="A21555" s="37">
        <v>21553</v>
      </c>
      <c r="B21555" s="41" t="s">
        <v>16585</v>
      </c>
      <c r="C21555" s="113" t="s">
        <v>16993</v>
      </c>
      <c r="D21555" s="114" t="s">
        <v>506</v>
      </c>
      <c r="E21555" s="115" t="s">
        <v>18575</v>
      </c>
      <c r="F21555" s="50" t="s">
        <v>12</v>
      </c>
      <c r="G21555" s="116" t="s">
        <v>150</v>
      </c>
      <c r="H21555" s="49"/>
    </row>
    <row r="21556" s="2" customFormat="1" customHeight="1" spans="1:8">
      <c r="A21556" s="37">
        <v>21554</v>
      </c>
      <c r="B21556" s="41" t="s">
        <v>16585</v>
      </c>
      <c r="C21556" s="113" t="s">
        <v>16993</v>
      </c>
      <c r="D21556" s="114" t="s">
        <v>10</v>
      </c>
      <c r="E21556" s="115" t="s">
        <v>18576</v>
      </c>
      <c r="F21556" s="50" t="s">
        <v>12</v>
      </c>
      <c r="G21556" s="116" t="s">
        <v>150</v>
      </c>
      <c r="H21556" s="49"/>
    </row>
    <row r="21557" s="2" customFormat="1" customHeight="1" spans="1:8">
      <c r="A21557" s="37">
        <v>21555</v>
      </c>
      <c r="B21557" s="41" t="s">
        <v>16585</v>
      </c>
      <c r="C21557" s="113" t="s">
        <v>16993</v>
      </c>
      <c r="D21557" s="114" t="s">
        <v>10</v>
      </c>
      <c r="E21557" s="115" t="s">
        <v>18577</v>
      </c>
      <c r="F21557" s="50" t="s">
        <v>12</v>
      </c>
      <c r="G21557" s="116" t="s">
        <v>150</v>
      </c>
      <c r="H21557" s="49"/>
    </row>
    <row r="21558" s="2" customFormat="1" customHeight="1" spans="1:8">
      <c r="A21558" s="37">
        <v>21556</v>
      </c>
      <c r="B21558" s="41" t="s">
        <v>16585</v>
      </c>
      <c r="C21558" s="113" t="s">
        <v>16993</v>
      </c>
      <c r="D21558" s="114" t="s">
        <v>10</v>
      </c>
      <c r="E21558" s="115" t="s">
        <v>18578</v>
      </c>
      <c r="F21558" s="50" t="s">
        <v>12</v>
      </c>
      <c r="G21558" s="116" t="s">
        <v>150</v>
      </c>
      <c r="H21558" s="49"/>
    </row>
    <row r="21559" s="2" customFormat="1" customHeight="1" spans="1:8">
      <c r="A21559" s="37">
        <v>21557</v>
      </c>
      <c r="B21559" s="41" t="s">
        <v>16585</v>
      </c>
      <c r="C21559" s="113" t="s">
        <v>16993</v>
      </c>
      <c r="D21559" s="114" t="s">
        <v>10</v>
      </c>
      <c r="E21559" s="115" t="s">
        <v>18579</v>
      </c>
      <c r="F21559" s="50" t="s">
        <v>12</v>
      </c>
      <c r="G21559" s="116" t="s">
        <v>150</v>
      </c>
      <c r="H21559" s="49"/>
    </row>
    <row r="21560" s="2" customFormat="1" customHeight="1" spans="1:8">
      <c r="A21560" s="37">
        <v>21558</v>
      </c>
      <c r="B21560" s="41" t="s">
        <v>16585</v>
      </c>
      <c r="C21560" s="113" t="s">
        <v>16993</v>
      </c>
      <c r="D21560" s="114" t="s">
        <v>10</v>
      </c>
      <c r="E21560" s="115" t="s">
        <v>18580</v>
      </c>
      <c r="F21560" s="50" t="s">
        <v>12</v>
      </c>
      <c r="G21560" s="116" t="s">
        <v>150</v>
      </c>
      <c r="H21560" s="49"/>
    </row>
    <row r="21561" s="2" customFormat="1" customHeight="1" spans="1:8">
      <c r="A21561" s="37">
        <v>21559</v>
      </c>
      <c r="B21561" s="41" t="s">
        <v>16585</v>
      </c>
      <c r="C21561" s="113" t="s">
        <v>16993</v>
      </c>
      <c r="D21561" s="114" t="s">
        <v>10</v>
      </c>
      <c r="E21561" s="115" t="s">
        <v>14837</v>
      </c>
      <c r="F21561" s="50" t="s">
        <v>12</v>
      </c>
      <c r="G21561" s="116" t="s">
        <v>150</v>
      </c>
      <c r="H21561" s="49"/>
    </row>
    <row r="21562" s="2" customFormat="1" customHeight="1" spans="1:8">
      <c r="A21562" s="37">
        <v>21560</v>
      </c>
      <c r="B21562" s="41" t="s">
        <v>16585</v>
      </c>
      <c r="C21562" s="113" t="s">
        <v>16993</v>
      </c>
      <c r="D21562" s="114" t="s">
        <v>10</v>
      </c>
      <c r="E21562" s="115" t="s">
        <v>10011</v>
      </c>
      <c r="F21562" s="50" t="s">
        <v>12</v>
      </c>
      <c r="G21562" s="116" t="s">
        <v>150</v>
      </c>
      <c r="H21562" s="49"/>
    </row>
    <row r="21563" s="2" customFormat="1" customHeight="1" spans="1:8">
      <c r="A21563" s="37">
        <v>21561</v>
      </c>
      <c r="B21563" s="41" t="s">
        <v>16585</v>
      </c>
      <c r="C21563" s="113" t="s">
        <v>16993</v>
      </c>
      <c r="D21563" s="114" t="s">
        <v>3641</v>
      </c>
      <c r="E21563" s="115" t="s">
        <v>14999</v>
      </c>
      <c r="F21563" s="50" t="s">
        <v>12</v>
      </c>
      <c r="G21563" s="116" t="s">
        <v>150</v>
      </c>
      <c r="H21563" s="49"/>
    </row>
    <row r="21564" s="2" customFormat="1" customHeight="1" spans="1:8">
      <c r="A21564" s="37">
        <v>21562</v>
      </c>
      <c r="B21564" s="41" t="s">
        <v>16585</v>
      </c>
      <c r="C21564" s="113" t="s">
        <v>16993</v>
      </c>
      <c r="D21564" s="114" t="s">
        <v>3641</v>
      </c>
      <c r="E21564" s="115" t="s">
        <v>18581</v>
      </c>
      <c r="F21564" s="50" t="s">
        <v>12</v>
      </c>
      <c r="G21564" s="116" t="s">
        <v>150</v>
      </c>
      <c r="H21564" s="49"/>
    </row>
    <row r="21565" s="2" customFormat="1" customHeight="1" spans="1:8">
      <c r="A21565" s="37">
        <v>21563</v>
      </c>
      <c r="B21565" s="41" t="s">
        <v>16585</v>
      </c>
      <c r="C21565" s="113" t="s">
        <v>16993</v>
      </c>
      <c r="D21565" s="114" t="s">
        <v>3641</v>
      </c>
      <c r="E21565" s="115" t="s">
        <v>18582</v>
      </c>
      <c r="F21565" s="50" t="s">
        <v>12</v>
      </c>
      <c r="G21565" s="116" t="s">
        <v>150</v>
      </c>
      <c r="H21565" s="49"/>
    </row>
    <row r="21566" s="2" customFormat="1" customHeight="1" spans="1:8">
      <c r="A21566" s="37">
        <v>21564</v>
      </c>
      <c r="B21566" s="41" t="s">
        <v>16585</v>
      </c>
      <c r="C21566" s="113" t="s">
        <v>16993</v>
      </c>
      <c r="D21566" s="114" t="s">
        <v>3641</v>
      </c>
      <c r="E21566" s="115" t="s">
        <v>1641</v>
      </c>
      <c r="F21566" s="50" t="s">
        <v>12</v>
      </c>
      <c r="G21566" s="116" t="s">
        <v>150</v>
      </c>
      <c r="H21566" s="49"/>
    </row>
    <row r="21567" s="2" customFormat="1" customHeight="1" spans="1:8">
      <c r="A21567" s="37">
        <v>21565</v>
      </c>
      <c r="B21567" s="41" t="s">
        <v>16585</v>
      </c>
      <c r="C21567" s="113" t="s">
        <v>16993</v>
      </c>
      <c r="D21567" s="114" t="s">
        <v>136</v>
      </c>
      <c r="E21567" s="115" t="s">
        <v>18583</v>
      </c>
      <c r="F21567" s="50" t="s">
        <v>12</v>
      </c>
      <c r="G21567" s="116" t="s">
        <v>150</v>
      </c>
      <c r="H21567" s="49"/>
    </row>
    <row r="21568" s="2" customFormat="1" customHeight="1" spans="1:8">
      <c r="A21568" s="37">
        <v>21566</v>
      </c>
      <c r="B21568" s="41" t="s">
        <v>16585</v>
      </c>
      <c r="C21568" s="113" t="s">
        <v>16993</v>
      </c>
      <c r="D21568" s="114" t="s">
        <v>32</v>
      </c>
      <c r="E21568" s="115" t="s">
        <v>18584</v>
      </c>
      <c r="F21568" s="50" t="s">
        <v>12</v>
      </c>
      <c r="G21568" s="116" t="s">
        <v>150</v>
      </c>
      <c r="H21568" s="49"/>
    </row>
    <row r="21569" s="2" customFormat="1" customHeight="1" spans="1:8">
      <c r="A21569" s="37">
        <v>21567</v>
      </c>
      <c r="B21569" s="41" t="s">
        <v>16585</v>
      </c>
      <c r="C21569" s="113" t="s">
        <v>16993</v>
      </c>
      <c r="D21569" s="114" t="s">
        <v>32</v>
      </c>
      <c r="E21569" s="115" t="s">
        <v>4647</v>
      </c>
      <c r="F21569" s="50" t="s">
        <v>12</v>
      </c>
      <c r="G21569" s="116" t="s">
        <v>150</v>
      </c>
      <c r="H21569" s="49"/>
    </row>
    <row r="21570" s="2" customFormat="1" customHeight="1" spans="1:8">
      <c r="A21570" s="37">
        <v>21568</v>
      </c>
      <c r="B21570" s="41" t="s">
        <v>16585</v>
      </c>
      <c r="C21570" s="113" t="s">
        <v>16993</v>
      </c>
      <c r="D21570" s="114" t="s">
        <v>556</v>
      </c>
      <c r="E21570" s="115" t="s">
        <v>18585</v>
      </c>
      <c r="F21570" s="50" t="s">
        <v>12</v>
      </c>
      <c r="G21570" s="116" t="s">
        <v>150</v>
      </c>
      <c r="H21570" s="49"/>
    </row>
    <row r="21571" s="2" customFormat="1" customHeight="1" spans="1:8">
      <c r="A21571" s="37">
        <v>21569</v>
      </c>
      <c r="B21571" s="41" t="s">
        <v>16585</v>
      </c>
      <c r="C21571" s="113" t="s">
        <v>16993</v>
      </c>
      <c r="D21571" s="114" t="s">
        <v>556</v>
      </c>
      <c r="E21571" s="115" t="s">
        <v>14314</v>
      </c>
      <c r="F21571" s="50" t="s">
        <v>12</v>
      </c>
      <c r="G21571" s="116" t="s">
        <v>150</v>
      </c>
      <c r="H21571" s="49"/>
    </row>
    <row r="21572" s="2" customFormat="1" customHeight="1" spans="1:8">
      <c r="A21572" s="37">
        <v>21570</v>
      </c>
      <c r="B21572" s="41" t="s">
        <v>16585</v>
      </c>
      <c r="C21572" s="113" t="s">
        <v>16993</v>
      </c>
      <c r="D21572" s="114" t="s">
        <v>556</v>
      </c>
      <c r="E21572" s="115" t="s">
        <v>18586</v>
      </c>
      <c r="F21572" s="50" t="s">
        <v>12</v>
      </c>
      <c r="G21572" s="116" t="s">
        <v>150</v>
      </c>
      <c r="H21572" s="49"/>
    </row>
    <row r="21573" s="2" customFormat="1" customHeight="1" spans="1:8">
      <c r="A21573" s="37">
        <v>21571</v>
      </c>
      <c r="B21573" s="41" t="s">
        <v>16585</v>
      </c>
      <c r="C21573" s="113" t="s">
        <v>16993</v>
      </c>
      <c r="D21573" s="114" t="s">
        <v>556</v>
      </c>
      <c r="E21573" s="115" t="s">
        <v>18587</v>
      </c>
      <c r="F21573" s="50" t="s">
        <v>12</v>
      </c>
      <c r="G21573" s="116" t="s">
        <v>150</v>
      </c>
      <c r="H21573" s="49"/>
    </row>
    <row r="21574" s="2" customFormat="1" customHeight="1" spans="1:8">
      <c r="A21574" s="37">
        <v>21572</v>
      </c>
      <c r="B21574" s="41" t="s">
        <v>16585</v>
      </c>
      <c r="C21574" s="113" t="s">
        <v>16993</v>
      </c>
      <c r="D21574" s="114" t="s">
        <v>556</v>
      </c>
      <c r="E21574" s="115" t="s">
        <v>18588</v>
      </c>
      <c r="F21574" s="50" t="s">
        <v>12</v>
      </c>
      <c r="G21574" s="116" t="s">
        <v>150</v>
      </c>
      <c r="H21574" s="49"/>
    </row>
    <row r="21575" s="2" customFormat="1" customHeight="1" spans="1:8">
      <c r="A21575" s="37">
        <v>21573</v>
      </c>
      <c r="B21575" s="41" t="s">
        <v>16585</v>
      </c>
      <c r="C21575" s="113" t="s">
        <v>16993</v>
      </c>
      <c r="D21575" s="114" t="s">
        <v>556</v>
      </c>
      <c r="E21575" s="115" t="s">
        <v>3796</v>
      </c>
      <c r="F21575" s="50" t="s">
        <v>12</v>
      </c>
      <c r="G21575" s="116" t="s">
        <v>150</v>
      </c>
      <c r="H21575" s="49"/>
    </row>
    <row r="21576" s="2" customFormat="1" customHeight="1" spans="1:8">
      <c r="A21576" s="37">
        <v>21574</v>
      </c>
      <c r="B21576" s="41" t="s">
        <v>16585</v>
      </c>
      <c r="C21576" s="113" t="s">
        <v>16993</v>
      </c>
      <c r="D21576" s="114" t="s">
        <v>556</v>
      </c>
      <c r="E21576" s="115" t="s">
        <v>10326</v>
      </c>
      <c r="F21576" s="50" t="s">
        <v>12</v>
      </c>
      <c r="G21576" s="116" t="s">
        <v>150</v>
      </c>
      <c r="H21576" s="49"/>
    </row>
    <row r="21577" s="2" customFormat="1" customHeight="1" spans="1:8">
      <c r="A21577" s="37">
        <v>21575</v>
      </c>
      <c r="B21577" s="41" t="s">
        <v>16585</v>
      </c>
      <c r="C21577" s="113" t="s">
        <v>16993</v>
      </c>
      <c r="D21577" s="114" t="s">
        <v>556</v>
      </c>
      <c r="E21577" s="115" t="s">
        <v>4467</v>
      </c>
      <c r="F21577" s="50" t="s">
        <v>12</v>
      </c>
      <c r="G21577" s="116" t="s">
        <v>150</v>
      </c>
      <c r="H21577" s="49"/>
    </row>
    <row r="21578" s="2" customFormat="1" customHeight="1" spans="1:8">
      <c r="A21578" s="37">
        <v>21576</v>
      </c>
      <c r="B21578" s="41" t="s">
        <v>16585</v>
      </c>
      <c r="C21578" s="113" t="s">
        <v>16993</v>
      </c>
      <c r="D21578" s="114" t="s">
        <v>556</v>
      </c>
      <c r="E21578" s="115" t="s">
        <v>18589</v>
      </c>
      <c r="F21578" s="50" t="s">
        <v>12</v>
      </c>
      <c r="G21578" s="116" t="s">
        <v>150</v>
      </c>
      <c r="H21578" s="49"/>
    </row>
    <row r="21579" s="2" customFormat="1" customHeight="1" spans="1:8">
      <c r="A21579" s="37">
        <v>21577</v>
      </c>
      <c r="B21579" s="41" t="s">
        <v>16585</v>
      </c>
      <c r="C21579" s="113" t="s">
        <v>16993</v>
      </c>
      <c r="D21579" s="114" t="s">
        <v>556</v>
      </c>
      <c r="E21579" s="115" t="s">
        <v>18590</v>
      </c>
      <c r="F21579" s="50" t="s">
        <v>12</v>
      </c>
      <c r="G21579" s="116" t="s">
        <v>150</v>
      </c>
      <c r="H21579" s="49"/>
    </row>
    <row r="21580" s="2" customFormat="1" customHeight="1" spans="1:8">
      <c r="A21580" s="37">
        <v>21578</v>
      </c>
      <c r="B21580" s="41" t="s">
        <v>16585</v>
      </c>
      <c r="C21580" s="113" t="s">
        <v>16993</v>
      </c>
      <c r="D21580" s="114" t="s">
        <v>556</v>
      </c>
      <c r="E21580" s="115" t="s">
        <v>18591</v>
      </c>
      <c r="F21580" s="50" t="s">
        <v>12</v>
      </c>
      <c r="G21580" s="116" t="s">
        <v>150</v>
      </c>
      <c r="H21580" s="49"/>
    </row>
    <row r="21581" s="2" customFormat="1" customHeight="1" spans="1:8">
      <c r="A21581" s="37">
        <v>21579</v>
      </c>
      <c r="B21581" s="41" t="s">
        <v>16585</v>
      </c>
      <c r="C21581" s="113" t="s">
        <v>16993</v>
      </c>
      <c r="D21581" s="114" t="s">
        <v>408</v>
      </c>
      <c r="E21581" s="115" t="s">
        <v>18592</v>
      </c>
      <c r="F21581" s="50" t="s">
        <v>12</v>
      </c>
      <c r="G21581" s="116" t="s">
        <v>150</v>
      </c>
      <c r="H21581" s="49"/>
    </row>
    <row r="21582" s="2" customFormat="1" customHeight="1" spans="1:8">
      <c r="A21582" s="37">
        <v>21580</v>
      </c>
      <c r="B21582" s="41" t="s">
        <v>16585</v>
      </c>
      <c r="C21582" s="113" t="s">
        <v>16993</v>
      </c>
      <c r="D21582" s="114" t="s">
        <v>408</v>
      </c>
      <c r="E21582" s="115" t="s">
        <v>18593</v>
      </c>
      <c r="F21582" s="50" t="s">
        <v>12</v>
      </c>
      <c r="G21582" s="116" t="s">
        <v>150</v>
      </c>
      <c r="H21582" s="49"/>
    </row>
    <row r="21583" s="2" customFormat="1" customHeight="1" spans="1:8">
      <c r="A21583" s="37">
        <v>21581</v>
      </c>
      <c r="B21583" s="41" t="s">
        <v>16585</v>
      </c>
      <c r="C21583" s="113" t="s">
        <v>16993</v>
      </c>
      <c r="D21583" s="114" t="s">
        <v>24</v>
      </c>
      <c r="E21583" s="115" t="s">
        <v>18594</v>
      </c>
      <c r="F21583" s="50" t="s">
        <v>12</v>
      </c>
      <c r="G21583" s="116" t="s">
        <v>150</v>
      </c>
      <c r="H21583" s="49"/>
    </row>
    <row r="21584" s="2" customFormat="1" customHeight="1" spans="1:8">
      <c r="A21584" s="37">
        <v>21582</v>
      </c>
      <c r="B21584" s="41" t="s">
        <v>16585</v>
      </c>
      <c r="C21584" s="113" t="s">
        <v>16993</v>
      </c>
      <c r="D21584" s="114" t="s">
        <v>43</v>
      </c>
      <c r="E21584" s="115" t="s">
        <v>18595</v>
      </c>
      <c r="F21584" s="50" t="s">
        <v>12</v>
      </c>
      <c r="G21584" s="116" t="s">
        <v>150</v>
      </c>
      <c r="H21584" s="49"/>
    </row>
    <row r="21585" s="2" customFormat="1" customHeight="1" spans="1:8">
      <c r="A21585" s="37">
        <v>21583</v>
      </c>
      <c r="B21585" s="41" t="s">
        <v>16585</v>
      </c>
      <c r="C21585" s="113" t="s">
        <v>16993</v>
      </c>
      <c r="D21585" s="114" t="s">
        <v>43</v>
      </c>
      <c r="E21585" s="115" t="s">
        <v>18596</v>
      </c>
      <c r="F21585" s="50" t="s">
        <v>12</v>
      </c>
      <c r="G21585" s="116" t="s">
        <v>150</v>
      </c>
      <c r="H21585" s="49"/>
    </row>
    <row r="21586" s="2" customFormat="1" customHeight="1" spans="1:8">
      <c r="A21586" s="37">
        <v>21584</v>
      </c>
      <c r="B21586" s="41" t="s">
        <v>16585</v>
      </c>
      <c r="C21586" s="113" t="s">
        <v>16993</v>
      </c>
      <c r="D21586" s="114" t="s">
        <v>24</v>
      </c>
      <c r="E21586" s="115" t="s">
        <v>930</v>
      </c>
      <c r="F21586" s="50" t="s">
        <v>12</v>
      </c>
      <c r="G21586" s="116" t="s">
        <v>150</v>
      </c>
      <c r="H21586" s="49"/>
    </row>
    <row r="21587" s="2" customFormat="1" customHeight="1" spans="1:8">
      <c r="A21587" s="37">
        <v>21585</v>
      </c>
      <c r="B21587" s="41" t="s">
        <v>16585</v>
      </c>
      <c r="C21587" s="113" t="s">
        <v>16993</v>
      </c>
      <c r="D21587" s="114" t="s">
        <v>24</v>
      </c>
      <c r="E21587" s="115" t="s">
        <v>18597</v>
      </c>
      <c r="F21587" s="50" t="s">
        <v>12</v>
      </c>
      <c r="G21587" s="116" t="s">
        <v>150</v>
      </c>
      <c r="H21587" s="49"/>
    </row>
    <row r="21588" s="2" customFormat="1" customHeight="1" spans="1:8">
      <c r="A21588" s="37">
        <v>21586</v>
      </c>
      <c r="B21588" s="41" t="s">
        <v>16585</v>
      </c>
      <c r="C21588" s="113" t="s">
        <v>16993</v>
      </c>
      <c r="D21588" s="114" t="s">
        <v>24</v>
      </c>
      <c r="E21588" s="115" t="s">
        <v>2224</v>
      </c>
      <c r="F21588" s="50" t="s">
        <v>12</v>
      </c>
      <c r="G21588" s="116" t="s">
        <v>150</v>
      </c>
      <c r="H21588" s="49"/>
    </row>
    <row r="21589" s="2" customFormat="1" customHeight="1" spans="1:8">
      <c r="A21589" s="37">
        <v>21587</v>
      </c>
      <c r="B21589" s="41" t="s">
        <v>16585</v>
      </c>
      <c r="C21589" s="113" t="s">
        <v>16993</v>
      </c>
      <c r="D21589" s="114" t="s">
        <v>24</v>
      </c>
      <c r="E21589" s="115" t="s">
        <v>18598</v>
      </c>
      <c r="F21589" s="50" t="s">
        <v>12</v>
      </c>
      <c r="G21589" s="116" t="s">
        <v>150</v>
      </c>
      <c r="H21589" s="49"/>
    </row>
    <row r="21590" s="2" customFormat="1" customHeight="1" spans="1:8">
      <c r="A21590" s="37">
        <v>21588</v>
      </c>
      <c r="B21590" s="41" t="s">
        <v>16585</v>
      </c>
      <c r="C21590" s="113" t="s">
        <v>16993</v>
      </c>
      <c r="D21590" s="114" t="s">
        <v>24</v>
      </c>
      <c r="E21590" s="115" t="s">
        <v>18599</v>
      </c>
      <c r="F21590" s="50" t="s">
        <v>12</v>
      </c>
      <c r="G21590" s="116" t="s">
        <v>150</v>
      </c>
      <c r="H21590" s="49"/>
    </row>
    <row r="21591" s="2" customFormat="1" customHeight="1" spans="1:8">
      <c r="A21591" s="37">
        <v>21589</v>
      </c>
      <c r="B21591" s="41" t="s">
        <v>16585</v>
      </c>
      <c r="C21591" s="113" t="s">
        <v>16993</v>
      </c>
      <c r="D21591" s="114" t="s">
        <v>24</v>
      </c>
      <c r="E21591" s="115" t="s">
        <v>18600</v>
      </c>
      <c r="F21591" s="50" t="s">
        <v>12</v>
      </c>
      <c r="G21591" s="116" t="s">
        <v>150</v>
      </c>
      <c r="H21591" s="49"/>
    </row>
    <row r="21592" s="2" customFormat="1" customHeight="1" spans="1:8">
      <c r="A21592" s="37">
        <v>21590</v>
      </c>
      <c r="B21592" s="41" t="s">
        <v>16585</v>
      </c>
      <c r="C21592" s="113" t="s">
        <v>16993</v>
      </c>
      <c r="D21592" s="114" t="s">
        <v>24</v>
      </c>
      <c r="E21592" s="115" t="s">
        <v>18601</v>
      </c>
      <c r="F21592" s="50" t="s">
        <v>12</v>
      </c>
      <c r="G21592" s="116" t="s">
        <v>150</v>
      </c>
      <c r="H21592" s="49"/>
    </row>
    <row r="21593" s="2" customFormat="1" customHeight="1" spans="1:8">
      <c r="A21593" s="37">
        <v>21591</v>
      </c>
      <c r="B21593" s="41" t="s">
        <v>16585</v>
      </c>
      <c r="C21593" s="113" t="s">
        <v>16993</v>
      </c>
      <c r="D21593" s="114" t="s">
        <v>24</v>
      </c>
      <c r="E21593" s="115" t="s">
        <v>1310</v>
      </c>
      <c r="F21593" s="50" t="s">
        <v>12</v>
      </c>
      <c r="G21593" s="116" t="s">
        <v>150</v>
      </c>
      <c r="H21593" s="49"/>
    </row>
    <row r="21594" s="2" customFormat="1" customHeight="1" spans="1:8">
      <c r="A21594" s="37">
        <v>21592</v>
      </c>
      <c r="B21594" s="41" t="s">
        <v>16585</v>
      </c>
      <c r="C21594" s="113" t="s">
        <v>16993</v>
      </c>
      <c r="D21594" s="114" t="s">
        <v>24</v>
      </c>
      <c r="E21594" s="115" t="s">
        <v>18602</v>
      </c>
      <c r="F21594" s="50" t="s">
        <v>12</v>
      </c>
      <c r="G21594" s="116" t="s">
        <v>150</v>
      </c>
      <c r="H21594" s="49"/>
    </row>
    <row r="21595" s="2" customFormat="1" customHeight="1" spans="1:8">
      <c r="A21595" s="37">
        <v>21593</v>
      </c>
      <c r="B21595" s="41" t="s">
        <v>16585</v>
      </c>
      <c r="C21595" s="113" t="s">
        <v>16993</v>
      </c>
      <c r="D21595" s="114" t="s">
        <v>24</v>
      </c>
      <c r="E21595" s="115" t="s">
        <v>18603</v>
      </c>
      <c r="F21595" s="50" t="s">
        <v>12</v>
      </c>
      <c r="G21595" s="116" t="s">
        <v>150</v>
      </c>
      <c r="H21595" s="49"/>
    </row>
    <row r="21596" s="2" customFormat="1" customHeight="1" spans="1:8">
      <c r="A21596" s="37">
        <v>21594</v>
      </c>
      <c r="B21596" s="41" t="s">
        <v>16585</v>
      </c>
      <c r="C21596" s="113" t="s">
        <v>16993</v>
      </c>
      <c r="D21596" s="114" t="s">
        <v>24</v>
      </c>
      <c r="E21596" s="115" t="s">
        <v>18604</v>
      </c>
      <c r="F21596" s="50" t="s">
        <v>12</v>
      </c>
      <c r="G21596" s="116" t="s">
        <v>150</v>
      </c>
      <c r="H21596" s="49"/>
    </row>
    <row r="21597" s="2" customFormat="1" customHeight="1" spans="1:8">
      <c r="A21597" s="37">
        <v>21595</v>
      </c>
      <c r="B21597" s="41" t="s">
        <v>16585</v>
      </c>
      <c r="C21597" s="113" t="s">
        <v>16993</v>
      </c>
      <c r="D21597" s="114" t="s">
        <v>24</v>
      </c>
      <c r="E21597" s="115" t="s">
        <v>18605</v>
      </c>
      <c r="F21597" s="50" t="s">
        <v>12</v>
      </c>
      <c r="G21597" s="116" t="s">
        <v>150</v>
      </c>
      <c r="H21597" s="49"/>
    </row>
    <row r="21598" s="2" customFormat="1" customHeight="1" spans="1:8">
      <c r="A21598" s="37">
        <v>21596</v>
      </c>
      <c r="B21598" s="41" t="s">
        <v>16585</v>
      </c>
      <c r="C21598" s="113" t="s">
        <v>16993</v>
      </c>
      <c r="D21598" s="114" t="s">
        <v>24</v>
      </c>
      <c r="E21598" s="115" t="s">
        <v>18606</v>
      </c>
      <c r="F21598" s="50" t="s">
        <v>12</v>
      </c>
      <c r="G21598" s="116" t="s">
        <v>150</v>
      </c>
      <c r="H21598" s="49"/>
    </row>
    <row r="21599" s="2" customFormat="1" customHeight="1" spans="1:8">
      <c r="A21599" s="37">
        <v>21597</v>
      </c>
      <c r="B21599" s="41" t="s">
        <v>16585</v>
      </c>
      <c r="C21599" s="113" t="s">
        <v>16993</v>
      </c>
      <c r="D21599" s="114" t="s">
        <v>24</v>
      </c>
      <c r="E21599" s="115" t="s">
        <v>18607</v>
      </c>
      <c r="F21599" s="50" t="s">
        <v>12</v>
      </c>
      <c r="G21599" s="116" t="s">
        <v>150</v>
      </c>
      <c r="H21599" s="49"/>
    </row>
    <row r="21600" s="2" customFormat="1" customHeight="1" spans="1:8">
      <c r="A21600" s="37">
        <v>21598</v>
      </c>
      <c r="B21600" s="41" t="s">
        <v>16585</v>
      </c>
      <c r="C21600" s="113" t="s">
        <v>16993</v>
      </c>
      <c r="D21600" s="114" t="s">
        <v>200</v>
      </c>
      <c r="E21600" s="115" t="s">
        <v>18608</v>
      </c>
      <c r="F21600" s="50" t="s">
        <v>12</v>
      </c>
      <c r="G21600" s="116" t="s">
        <v>150</v>
      </c>
      <c r="H21600" s="49"/>
    </row>
    <row r="21601" s="2" customFormat="1" customHeight="1" spans="1:8">
      <c r="A21601" s="37">
        <v>21599</v>
      </c>
      <c r="B21601" s="41" t="s">
        <v>16585</v>
      </c>
      <c r="C21601" s="113" t="s">
        <v>16993</v>
      </c>
      <c r="D21601" s="114" t="s">
        <v>754</v>
      </c>
      <c r="E21601" s="115" t="s">
        <v>18609</v>
      </c>
      <c r="F21601" s="50" t="s">
        <v>12</v>
      </c>
      <c r="G21601" s="116" t="s">
        <v>150</v>
      </c>
      <c r="H21601" s="49"/>
    </row>
    <row r="21602" s="2" customFormat="1" customHeight="1" spans="1:8">
      <c r="A21602" s="37">
        <v>21600</v>
      </c>
      <c r="B21602" s="41" t="s">
        <v>16585</v>
      </c>
      <c r="C21602" s="113" t="s">
        <v>16993</v>
      </c>
      <c r="D21602" s="114" t="s">
        <v>200</v>
      </c>
      <c r="E21602" s="115" t="s">
        <v>18610</v>
      </c>
      <c r="F21602" s="50" t="s">
        <v>12</v>
      </c>
      <c r="G21602" s="116" t="s">
        <v>150</v>
      </c>
      <c r="H21602" s="49"/>
    </row>
    <row r="21603" s="2" customFormat="1" customHeight="1" spans="1:8">
      <c r="A21603" s="37">
        <v>21601</v>
      </c>
      <c r="B21603" s="41" t="s">
        <v>16585</v>
      </c>
      <c r="C21603" s="113" t="s">
        <v>16993</v>
      </c>
      <c r="D21603" s="114" t="s">
        <v>91</v>
      </c>
      <c r="E21603" s="115" t="s">
        <v>18611</v>
      </c>
      <c r="F21603" s="50" t="s">
        <v>12</v>
      </c>
      <c r="G21603" s="116" t="s">
        <v>150</v>
      </c>
      <c r="H21603" s="49"/>
    </row>
    <row r="21604" s="2" customFormat="1" customHeight="1" spans="1:8">
      <c r="A21604" s="37">
        <v>21602</v>
      </c>
      <c r="B21604" s="41" t="s">
        <v>16585</v>
      </c>
      <c r="C21604" s="113" t="s">
        <v>16993</v>
      </c>
      <c r="D21604" s="114" t="s">
        <v>133</v>
      </c>
      <c r="E21604" s="115" t="s">
        <v>18612</v>
      </c>
      <c r="F21604" s="50" t="s">
        <v>12</v>
      </c>
      <c r="G21604" s="116" t="s">
        <v>150</v>
      </c>
      <c r="H21604" s="49"/>
    </row>
    <row r="21605" s="2" customFormat="1" customHeight="1" spans="1:8">
      <c r="A21605" s="37">
        <v>21603</v>
      </c>
      <c r="B21605" s="41" t="s">
        <v>16585</v>
      </c>
      <c r="C21605" s="113" t="s">
        <v>16993</v>
      </c>
      <c r="D21605" s="114" t="s">
        <v>133</v>
      </c>
      <c r="E21605" s="115" t="s">
        <v>18613</v>
      </c>
      <c r="F21605" s="50" t="s">
        <v>12</v>
      </c>
      <c r="G21605" s="116" t="s">
        <v>150</v>
      </c>
      <c r="H21605" s="49"/>
    </row>
    <row r="21606" s="2" customFormat="1" customHeight="1" spans="1:8">
      <c r="A21606" s="37">
        <v>21604</v>
      </c>
      <c r="B21606" s="41" t="s">
        <v>16585</v>
      </c>
      <c r="C21606" s="113" t="s">
        <v>16993</v>
      </c>
      <c r="D21606" s="114" t="s">
        <v>39</v>
      </c>
      <c r="E21606" s="115" t="s">
        <v>18614</v>
      </c>
      <c r="F21606" s="50" t="s">
        <v>12</v>
      </c>
      <c r="G21606" s="116" t="s">
        <v>150</v>
      </c>
      <c r="H21606" s="49"/>
    </row>
    <row r="21607" s="2" customFormat="1" customHeight="1" spans="1:8">
      <c r="A21607" s="37">
        <v>21605</v>
      </c>
      <c r="B21607" s="41" t="s">
        <v>16585</v>
      </c>
      <c r="C21607" s="113" t="s">
        <v>16993</v>
      </c>
      <c r="D21607" s="114" t="s">
        <v>39</v>
      </c>
      <c r="E21607" s="115" t="s">
        <v>18615</v>
      </c>
      <c r="F21607" s="50" t="s">
        <v>12</v>
      </c>
      <c r="G21607" s="116" t="s">
        <v>150</v>
      </c>
      <c r="H21607" s="49"/>
    </row>
    <row r="21608" s="2" customFormat="1" customHeight="1" spans="1:8">
      <c r="A21608" s="37">
        <v>21606</v>
      </c>
      <c r="B21608" s="41" t="s">
        <v>16585</v>
      </c>
      <c r="C21608" s="113" t="s">
        <v>16993</v>
      </c>
      <c r="D21608" s="114" t="s">
        <v>24</v>
      </c>
      <c r="E21608" s="115" t="s">
        <v>18616</v>
      </c>
      <c r="F21608" s="50" t="s">
        <v>12</v>
      </c>
      <c r="G21608" s="116" t="s">
        <v>150</v>
      </c>
      <c r="H21608" s="49"/>
    </row>
    <row r="21609" s="2" customFormat="1" customHeight="1" spans="1:8">
      <c r="A21609" s="37">
        <v>21607</v>
      </c>
      <c r="B21609" s="41" t="s">
        <v>16585</v>
      </c>
      <c r="C21609" s="113" t="s">
        <v>16993</v>
      </c>
      <c r="D21609" s="114" t="s">
        <v>24</v>
      </c>
      <c r="E21609" s="115" t="s">
        <v>18617</v>
      </c>
      <c r="F21609" s="50" t="s">
        <v>12</v>
      </c>
      <c r="G21609" s="116" t="s">
        <v>150</v>
      </c>
      <c r="H21609" s="49"/>
    </row>
    <row r="21610" s="2" customFormat="1" customHeight="1" spans="1:8">
      <c r="A21610" s="37">
        <v>21608</v>
      </c>
      <c r="B21610" s="41" t="s">
        <v>16585</v>
      </c>
      <c r="C21610" s="113" t="s">
        <v>16993</v>
      </c>
      <c r="D21610" s="114" t="s">
        <v>6012</v>
      </c>
      <c r="E21610" s="115" t="s">
        <v>18618</v>
      </c>
      <c r="F21610" s="50" t="s">
        <v>12</v>
      </c>
      <c r="G21610" s="116" t="s">
        <v>150</v>
      </c>
      <c r="H21610" s="49"/>
    </row>
    <row r="21611" s="2" customFormat="1" customHeight="1" spans="1:8">
      <c r="A21611" s="37">
        <v>21609</v>
      </c>
      <c r="B21611" s="41" t="s">
        <v>16585</v>
      </c>
      <c r="C21611" s="113" t="s">
        <v>16993</v>
      </c>
      <c r="D21611" s="114" t="s">
        <v>167</v>
      </c>
      <c r="E21611" s="115" t="s">
        <v>3398</v>
      </c>
      <c r="F21611" s="50" t="s">
        <v>12</v>
      </c>
      <c r="G21611" s="116" t="s">
        <v>150</v>
      </c>
      <c r="H21611" s="49"/>
    </row>
    <row r="21612" s="2" customFormat="1" customHeight="1" spans="1:8">
      <c r="A21612" s="37">
        <v>21610</v>
      </c>
      <c r="B21612" s="41" t="s">
        <v>16585</v>
      </c>
      <c r="C21612" s="113" t="s">
        <v>16993</v>
      </c>
      <c r="D21612" s="114" t="s">
        <v>167</v>
      </c>
      <c r="E21612" s="115" t="s">
        <v>18619</v>
      </c>
      <c r="F21612" s="50" t="s">
        <v>12</v>
      </c>
      <c r="G21612" s="116" t="s">
        <v>150</v>
      </c>
      <c r="H21612" s="49"/>
    </row>
    <row r="21613" s="2" customFormat="1" customHeight="1" spans="1:8">
      <c r="A21613" s="37">
        <v>21611</v>
      </c>
      <c r="B21613" s="41" t="s">
        <v>16585</v>
      </c>
      <c r="C21613" s="113" t="s">
        <v>16993</v>
      </c>
      <c r="D21613" s="114" t="s">
        <v>167</v>
      </c>
      <c r="E21613" s="115" t="s">
        <v>1881</v>
      </c>
      <c r="F21613" s="50" t="s">
        <v>12</v>
      </c>
      <c r="G21613" s="116" t="s">
        <v>150</v>
      </c>
      <c r="H21613" s="49"/>
    </row>
    <row r="21614" s="2" customFormat="1" customHeight="1" spans="1:8">
      <c r="A21614" s="37">
        <v>21612</v>
      </c>
      <c r="B21614" s="41" t="s">
        <v>16585</v>
      </c>
      <c r="C21614" s="113" t="s">
        <v>16993</v>
      </c>
      <c r="D21614" s="114" t="s">
        <v>167</v>
      </c>
      <c r="E21614" s="115" t="s">
        <v>18620</v>
      </c>
      <c r="F21614" s="50" t="s">
        <v>12</v>
      </c>
      <c r="G21614" s="116" t="s">
        <v>150</v>
      </c>
      <c r="H21614" s="49"/>
    </row>
    <row r="21615" s="2" customFormat="1" customHeight="1" spans="1:8">
      <c r="A21615" s="37">
        <v>21613</v>
      </c>
      <c r="B21615" s="41" t="s">
        <v>16585</v>
      </c>
      <c r="C21615" s="113" t="s">
        <v>16993</v>
      </c>
      <c r="D21615" s="114" t="s">
        <v>167</v>
      </c>
      <c r="E21615" s="115" t="s">
        <v>1110</v>
      </c>
      <c r="F21615" s="50" t="s">
        <v>12</v>
      </c>
      <c r="G21615" s="116" t="s">
        <v>150</v>
      </c>
      <c r="H21615" s="49"/>
    </row>
    <row r="21616" s="2" customFormat="1" customHeight="1" spans="1:8">
      <c r="A21616" s="37">
        <v>21614</v>
      </c>
      <c r="B21616" s="41" t="s">
        <v>16585</v>
      </c>
      <c r="C21616" s="113" t="s">
        <v>16993</v>
      </c>
      <c r="D21616" s="114" t="s">
        <v>122</v>
      </c>
      <c r="E21616" s="115" t="s">
        <v>1164</v>
      </c>
      <c r="F21616" s="50" t="s">
        <v>12</v>
      </c>
      <c r="G21616" s="116" t="s">
        <v>150</v>
      </c>
      <c r="H21616" s="49"/>
    </row>
    <row r="21617" s="2" customFormat="1" customHeight="1" spans="1:8">
      <c r="A21617" s="37">
        <v>21615</v>
      </c>
      <c r="B21617" s="41" t="s">
        <v>16585</v>
      </c>
      <c r="C21617" s="113" t="s">
        <v>16993</v>
      </c>
      <c r="D21617" s="114" t="s">
        <v>167</v>
      </c>
      <c r="E21617" s="115" t="s">
        <v>18621</v>
      </c>
      <c r="F21617" s="50" t="s">
        <v>12</v>
      </c>
      <c r="G21617" s="116" t="s">
        <v>150</v>
      </c>
      <c r="H21617" s="49"/>
    </row>
    <row r="21618" s="2" customFormat="1" customHeight="1" spans="1:8">
      <c r="A21618" s="37">
        <v>21616</v>
      </c>
      <c r="B21618" s="41" t="s">
        <v>16585</v>
      </c>
      <c r="C21618" s="113" t="s">
        <v>16993</v>
      </c>
      <c r="D21618" s="114" t="s">
        <v>122</v>
      </c>
      <c r="E21618" s="115" t="s">
        <v>18622</v>
      </c>
      <c r="F21618" s="50" t="s">
        <v>12</v>
      </c>
      <c r="G21618" s="116" t="s">
        <v>150</v>
      </c>
      <c r="H21618" s="49"/>
    </row>
    <row r="21619" s="2" customFormat="1" customHeight="1" spans="1:8">
      <c r="A21619" s="37">
        <v>21617</v>
      </c>
      <c r="B21619" s="41" t="s">
        <v>16585</v>
      </c>
      <c r="C21619" s="113" t="s">
        <v>16993</v>
      </c>
      <c r="D21619" s="114" t="s">
        <v>122</v>
      </c>
      <c r="E21619" s="115" t="s">
        <v>18623</v>
      </c>
      <c r="F21619" s="50" t="s">
        <v>12</v>
      </c>
      <c r="G21619" s="116" t="s">
        <v>150</v>
      </c>
      <c r="H21619" s="49"/>
    </row>
    <row r="21620" s="2" customFormat="1" customHeight="1" spans="1:8">
      <c r="A21620" s="37">
        <v>21618</v>
      </c>
      <c r="B21620" s="41" t="s">
        <v>16585</v>
      </c>
      <c r="C21620" s="113" t="s">
        <v>16993</v>
      </c>
      <c r="D21620" s="114" t="s">
        <v>88</v>
      </c>
      <c r="E21620" s="115" t="s">
        <v>18624</v>
      </c>
      <c r="F21620" s="50" t="s">
        <v>12</v>
      </c>
      <c r="G21620" s="116" t="s">
        <v>150</v>
      </c>
      <c r="H21620" s="49"/>
    </row>
    <row r="21621" s="2" customFormat="1" customHeight="1" spans="1:8">
      <c r="A21621" s="37">
        <v>21619</v>
      </c>
      <c r="B21621" s="41" t="s">
        <v>16585</v>
      </c>
      <c r="C21621" s="113" t="s">
        <v>16993</v>
      </c>
      <c r="D21621" s="114" t="s">
        <v>88</v>
      </c>
      <c r="E21621" s="115" t="s">
        <v>18625</v>
      </c>
      <c r="F21621" s="50" t="s">
        <v>12</v>
      </c>
      <c r="G21621" s="116" t="s">
        <v>150</v>
      </c>
      <c r="H21621" s="49"/>
    </row>
    <row r="21622" s="2" customFormat="1" customHeight="1" spans="1:8">
      <c r="A21622" s="37">
        <v>21620</v>
      </c>
      <c r="B21622" s="41" t="s">
        <v>16585</v>
      </c>
      <c r="C21622" s="113" t="s">
        <v>16993</v>
      </c>
      <c r="D21622" s="114" t="s">
        <v>88</v>
      </c>
      <c r="E21622" s="115" t="s">
        <v>18626</v>
      </c>
      <c r="F21622" s="50" t="s">
        <v>12</v>
      </c>
      <c r="G21622" s="116" t="s">
        <v>150</v>
      </c>
      <c r="H21622" s="49"/>
    </row>
    <row r="21623" s="2" customFormat="1" customHeight="1" spans="1:8">
      <c r="A21623" s="37">
        <v>21621</v>
      </c>
      <c r="B21623" s="41" t="s">
        <v>16585</v>
      </c>
      <c r="C21623" s="113" t="s">
        <v>16993</v>
      </c>
      <c r="D21623" s="114" t="s">
        <v>8178</v>
      </c>
      <c r="E21623" s="115" t="s">
        <v>18627</v>
      </c>
      <c r="F21623" s="50" t="s">
        <v>12</v>
      </c>
      <c r="G21623" s="116" t="s">
        <v>150</v>
      </c>
      <c r="H21623" s="49"/>
    </row>
    <row r="21624" s="2" customFormat="1" customHeight="1" spans="1:8">
      <c r="A21624" s="37">
        <v>21622</v>
      </c>
      <c r="B21624" s="41" t="s">
        <v>16585</v>
      </c>
      <c r="C21624" s="113" t="s">
        <v>16993</v>
      </c>
      <c r="D21624" s="114" t="s">
        <v>556</v>
      </c>
      <c r="E21624" s="115" t="s">
        <v>18628</v>
      </c>
      <c r="F21624" s="50" t="s">
        <v>12</v>
      </c>
      <c r="G21624" s="116" t="s">
        <v>150</v>
      </c>
      <c r="H21624" s="49"/>
    </row>
    <row r="21625" s="2" customFormat="1" customHeight="1" spans="1:8">
      <c r="A21625" s="37">
        <v>21623</v>
      </c>
      <c r="B21625" s="41" t="s">
        <v>16585</v>
      </c>
      <c r="C21625" s="113" t="s">
        <v>16993</v>
      </c>
      <c r="D21625" s="114" t="s">
        <v>556</v>
      </c>
      <c r="E21625" s="115" t="s">
        <v>18629</v>
      </c>
      <c r="F21625" s="50" t="s">
        <v>12</v>
      </c>
      <c r="G21625" s="116" t="s">
        <v>150</v>
      </c>
      <c r="H21625" s="49"/>
    </row>
    <row r="21626" s="2" customFormat="1" customHeight="1" spans="1:8">
      <c r="A21626" s="37">
        <v>21624</v>
      </c>
      <c r="B21626" s="41" t="s">
        <v>16585</v>
      </c>
      <c r="C21626" s="113" t="s">
        <v>16993</v>
      </c>
      <c r="D21626" s="114" t="s">
        <v>556</v>
      </c>
      <c r="E21626" s="115" t="s">
        <v>15392</v>
      </c>
      <c r="F21626" s="50" t="s">
        <v>12</v>
      </c>
      <c r="G21626" s="116" t="s">
        <v>150</v>
      </c>
      <c r="H21626" s="49"/>
    </row>
    <row r="21627" s="2" customFormat="1" customHeight="1" spans="1:8">
      <c r="A21627" s="37">
        <v>21625</v>
      </c>
      <c r="B21627" s="41" t="s">
        <v>16585</v>
      </c>
      <c r="C21627" s="113" t="s">
        <v>16993</v>
      </c>
      <c r="D21627" s="114" t="s">
        <v>556</v>
      </c>
      <c r="E21627" s="115" t="s">
        <v>18630</v>
      </c>
      <c r="F21627" s="50" t="s">
        <v>12</v>
      </c>
      <c r="G21627" s="116" t="s">
        <v>150</v>
      </c>
      <c r="H21627" s="49"/>
    </row>
    <row r="21628" s="2" customFormat="1" customHeight="1" spans="1:8">
      <c r="A21628" s="37">
        <v>21626</v>
      </c>
      <c r="B21628" s="41" t="s">
        <v>16585</v>
      </c>
      <c r="C21628" s="113" t="s">
        <v>16993</v>
      </c>
      <c r="D21628" s="114" t="s">
        <v>556</v>
      </c>
      <c r="E21628" s="115" t="s">
        <v>18631</v>
      </c>
      <c r="F21628" s="50" t="s">
        <v>12</v>
      </c>
      <c r="G21628" s="116" t="s">
        <v>150</v>
      </c>
      <c r="H21628" s="49"/>
    </row>
    <row r="21629" s="2" customFormat="1" customHeight="1" spans="1:8">
      <c r="A21629" s="37">
        <v>21627</v>
      </c>
      <c r="B21629" s="41" t="s">
        <v>16585</v>
      </c>
      <c r="C21629" s="113" t="s">
        <v>16993</v>
      </c>
      <c r="D21629" s="114" t="s">
        <v>556</v>
      </c>
      <c r="E21629" s="115" t="s">
        <v>18632</v>
      </c>
      <c r="F21629" s="50" t="s">
        <v>12</v>
      </c>
      <c r="G21629" s="116" t="s">
        <v>150</v>
      </c>
      <c r="H21629" s="49"/>
    </row>
    <row r="21630" s="2" customFormat="1" customHeight="1" spans="1:8">
      <c r="A21630" s="37">
        <v>21628</v>
      </c>
      <c r="B21630" s="41" t="s">
        <v>16585</v>
      </c>
      <c r="C21630" s="113" t="s">
        <v>16993</v>
      </c>
      <c r="D21630" s="114" t="s">
        <v>556</v>
      </c>
      <c r="E21630" s="115" t="s">
        <v>10348</v>
      </c>
      <c r="F21630" s="50" t="s">
        <v>12</v>
      </c>
      <c r="G21630" s="116" t="s">
        <v>150</v>
      </c>
      <c r="H21630" s="49"/>
    </row>
    <row r="21631" s="2" customFormat="1" customHeight="1" spans="1:8">
      <c r="A21631" s="37">
        <v>21629</v>
      </c>
      <c r="B21631" s="41" t="s">
        <v>16585</v>
      </c>
      <c r="C21631" s="113" t="s">
        <v>16993</v>
      </c>
      <c r="D21631" s="114" t="s">
        <v>556</v>
      </c>
      <c r="E21631" s="115" t="s">
        <v>18633</v>
      </c>
      <c r="F21631" s="50" t="s">
        <v>12</v>
      </c>
      <c r="G21631" s="116" t="s">
        <v>150</v>
      </c>
      <c r="H21631" s="49"/>
    </row>
    <row r="21632" s="2" customFormat="1" customHeight="1" spans="1:8">
      <c r="A21632" s="37">
        <v>21630</v>
      </c>
      <c r="B21632" s="41" t="s">
        <v>16585</v>
      </c>
      <c r="C21632" s="113" t="s">
        <v>16993</v>
      </c>
      <c r="D21632" s="114" t="s">
        <v>556</v>
      </c>
      <c r="E21632" s="115" t="s">
        <v>18634</v>
      </c>
      <c r="F21632" s="50" t="s">
        <v>12</v>
      </c>
      <c r="G21632" s="116" t="s">
        <v>150</v>
      </c>
      <c r="H21632" s="49"/>
    </row>
    <row r="21633" s="2" customFormat="1" customHeight="1" spans="1:8">
      <c r="A21633" s="37">
        <v>21631</v>
      </c>
      <c r="B21633" s="41" t="s">
        <v>16585</v>
      </c>
      <c r="C21633" s="113" t="s">
        <v>16993</v>
      </c>
      <c r="D21633" s="114" t="s">
        <v>556</v>
      </c>
      <c r="E21633" s="115" t="s">
        <v>1140</v>
      </c>
      <c r="F21633" s="50" t="s">
        <v>12</v>
      </c>
      <c r="G21633" s="116" t="s">
        <v>150</v>
      </c>
      <c r="H21633" s="49"/>
    </row>
    <row r="21634" s="2" customFormat="1" customHeight="1" spans="1:8">
      <c r="A21634" s="37">
        <v>21632</v>
      </c>
      <c r="B21634" s="41" t="s">
        <v>16585</v>
      </c>
      <c r="C21634" s="113" t="s">
        <v>16993</v>
      </c>
      <c r="D21634" s="114" t="s">
        <v>556</v>
      </c>
      <c r="E21634" s="115" t="s">
        <v>18635</v>
      </c>
      <c r="F21634" s="50" t="s">
        <v>12</v>
      </c>
      <c r="G21634" s="116" t="s">
        <v>150</v>
      </c>
      <c r="H21634" s="49"/>
    </row>
    <row r="21635" s="2" customFormat="1" customHeight="1" spans="1:8">
      <c r="A21635" s="37">
        <v>21633</v>
      </c>
      <c r="B21635" s="41" t="s">
        <v>16585</v>
      </c>
      <c r="C21635" s="113" t="s">
        <v>16993</v>
      </c>
      <c r="D21635" s="114" t="s">
        <v>556</v>
      </c>
      <c r="E21635" s="115" t="s">
        <v>18636</v>
      </c>
      <c r="F21635" s="50" t="s">
        <v>12</v>
      </c>
      <c r="G21635" s="116" t="s">
        <v>150</v>
      </c>
      <c r="H21635" s="49"/>
    </row>
    <row r="21636" s="2" customFormat="1" customHeight="1" spans="1:8">
      <c r="A21636" s="37">
        <v>21634</v>
      </c>
      <c r="B21636" s="41" t="s">
        <v>16585</v>
      </c>
      <c r="C21636" s="113" t="s">
        <v>16993</v>
      </c>
      <c r="D21636" s="114" t="s">
        <v>556</v>
      </c>
      <c r="E21636" s="115" t="s">
        <v>18637</v>
      </c>
      <c r="F21636" s="50" t="s">
        <v>12</v>
      </c>
      <c r="G21636" s="116" t="s">
        <v>150</v>
      </c>
      <c r="H21636" s="49"/>
    </row>
    <row r="21637" s="2" customFormat="1" customHeight="1" spans="1:8">
      <c r="A21637" s="37">
        <v>21635</v>
      </c>
      <c r="B21637" s="41" t="s">
        <v>16585</v>
      </c>
      <c r="C21637" s="113" t="s">
        <v>16993</v>
      </c>
      <c r="D21637" s="114" t="s">
        <v>556</v>
      </c>
      <c r="E21637" s="115" t="s">
        <v>18638</v>
      </c>
      <c r="F21637" s="50" t="s">
        <v>12</v>
      </c>
      <c r="G21637" s="116" t="s">
        <v>150</v>
      </c>
      <c r="H21637" s="49"/>
    </row>
    <row r="21638" s="2" customFormat="1" customHeight="1" spans="1:8">
      <c r="A21638" s="37">
        <v>21636</v>
      </c>
      <c r="B21638" s="41" t="s">
        <v>16585</v>
      </c>
      <c r="C21638" s="113" t="s">
        <v>16993</v>
      </c>
      <c r="D21638" s="114" t="s">
        <v>556</v>
      </c>
      <c r="E21638" s="115" t="s">
        <v>18639</v>
      </c>
      <c r="F21638" s="50" t="s">
        <v>12</v>
      </c>
      <c r="G21638" s="116" t="s">
        <v>150</v>
      </c>
      <c r="H21638" s="49"/>
    </row>
    <row r="21639" s="2" customFormat="1" customHeight="1" spans="1:8">
      <c r="A21639" s="37">
        <v>21637</v>
      </c>
      <c r="B21639" s="41" t="s">
        <v>16585</v>
      </c>
      <c r="C21639" s="113" t="s">
        <v>16993</v>
      </c>
      <c r="D21639" s="114" t="s">
        <v>556</v>
      </c>
      <c r="E21639" s="115" t="s">
        <v>18640</v>
      </c>
      <c r="F21639" s="50" t="s">
        <v>12</v>
      </c>
      <c r="G21639" s="116" t="s">
        <v>150</v>
      </c>
      <c r="H21639" s="49"/>
    </row>
    <row r="21640" s="2" customFormat="1" customHeight="1" spans="1:8">
      <c r="A21640" s="37">
        <v>21638</v>
      </c>
      <c r="B21640" s="41" t="s">
        <v>16585</v>
      </c>
      <c r="C21640" s="113" t="s">
        <v>16993</v>
      </c>
      <c r="D21640" s="114" t="s">
        <v>556</v>
      </c>
      <c r="E21640" s="115" t="s">
        <v>18641</v>
      </c>
      <c r="F21640" s="50" t="s">
        <v>12</v>
      </c>
      <c r="G21640" s="116" t="s">
        <v>150</v>
      </c>
      <c r="H21640" s="49"/>
    </row>
    <row r="21641" s="2" customFormat="1" customHeight="1" spans="1:8">
      <c r="A21641" s="37">
        <v>21639</v>
      </c>
      <c r="B21641" s="41" t="s">
        <v>16585</v>
      </c>
      <c r="C21641" s="113" t="s">
        <v>16993</v>
      </c>
      <c r="D21641" s="114" t="s">
        <v>556</v>
      </c>
      <c r="E21641" s="115" t="s">
        <v>18642</v>
      </c>
      <c r="F21641" s="50" t="s">
        <v>12</v>
      </c>
      <c r="G21641" s="116" t="s">
        <v>150</v>
      </c>
      <c r="H21641" s="49"/>
    </row>
    <row r="21642" s="2" customFormat="1" customHeight="1" spans="1:8">
      <c r="A21642" s="37">
        <v>21640</v>
      </c>
      <c r="B21642" s="41" t="s">
        <v>16585</v>
      </c>
      <c r="C21642" s="113" t="s">
        <v>16993</v>
      </c>
      <c r="D21642" s="114" t="s">
        <v>556</v>
      </c>
      <c r="E21642" s="115" t="s">
        <v>18643</v>
      </c>
      <c r="F21642" s="50" t="s">
        <v>12</v>
      </c>
      <c r="G21642" s="116" t="s">
        <v>150</v>
      </c>
      <c r="H21642" s="49"/>
    </row>
    <row r="21643" s="2" customFormat="1" customHeight="1" spans="1:8">
      <c r="A21643" s="37">
        <v>21641</v>
      </c>
      <c r="B21643" s="41" t="s">
        <v>16585</v>
      </c>
      <c r="C21643" s="113" t="s">
        <v>16993</v>
      </c>
      <c r="D21643" s="114" t="s">
        <v>556</v>
      </c>
      <c r="E21643" s="115" t="s">
        <v>18644</v>
      </c>
      <c r="F21643" s="50" t="s">
        <v>12</v>
      </c>
      <c r="G21643" s="116" t="s">
        <v>150</v>
      </c>
      <c r="H21643" s="49"/>
    </row>
    <row r="21644" s="2" customFormat="1" customHeight="1" spans="1:8">
      <c r="A21644" s="37">
        <v>21642</v>
      </c>
      <c r="B21644" s="41" t="s">
        <v>16585</v>
      </c>
      <c r="C21644" s="113" t="s">
        <v>16993</v>
      </c>
      <c r="D21644" s="114" t="s">
        <v>556</v>
      </c>
      <c r="E21644" s="115" t="s">
        <v>18645</v>
      </c>
      <c r="F21644" s="50" t="s">
        <v>12</v>
      </c>
      <c r="G21644" s="116" t="s">
        <v>150</v>
      </c>
      <c r="H21644" s="49"/>
    </row>
    <row r="21645" s="2" customFormat="1" customHeight="1" spans="1:8">
      <c r="A21645" s="37">
        <v>21643</v>
      </c>
      <c r="B21645" s="41" t="s">
        <v>16585</v>
      </c>
      <c r="C21645" s="113" t="s">
        <v>16993</v>
      </c>
      <c r="D21645" s="114" t="s">
        <v>556</v>
      </c>
      <c r="E21645" s="115" t="s">
        <v>18646</v>
      </c>
      <c r="F21645" s="50" t="s">
        <v>12</v>
      </c>
      <c r="G21645" s="116" t="s">
        <v>150</v>
      </c>
      <c r="H21645" s="49"/>
    </row>
    <row r="21646" s="2" customFormat="1" customHeight="1" spans="1:8">
      <c r="A21646" s="37">
        <v>21644</v>
      </c>
      <c r="B21646" s="41" t="s">
        <v>16585</v>
      </c>
      <c r="C21646" s="113" t="s">
        <v>16993</v>
      </c>
      <c r="D21646" s="114" t="s">
        <v>556</v>
      </c>
      <c r="E21646" s="115" t="s">
        <v>18647</v>
      </c>
      <c r="F21646" s="50" t="s">
        <v>12</v>
      </c>
      <c r="G21646" s="116" t="s">
        <v>150</v>
      </c>
      <c r="H21646" s="49"/>
    </row>
    <row r="21647" s="2" customFormat="1" customHeight="1" spans="1:8">
      <c r="A21647" s="37">
        <v>21645</v>
      </c>
      <c r="B21647" s="41" t="s">
        <v>16585</v>
      </c>
      <c r="C21647" s="113" t="s">
        <v>16993</v>
      </c>
      <c r="D21647" s="114" t="s">
        <v>556</v>
      </c>
      <c r="E21647" s="115" t="s">
        <v>18648</v>
      </c>
      <c r="F21647" s="50" t="s">
        <v>12</v>
      </c>
      <c r="G21647" s="116" t="s">
        <v>150</v>
      </c>
      <c r="H21647" s="49"/>
    </row>
    <row r="21648" s="2" customFormat="1" customHeight="1" spans="1:8">
      <c r="A21648" s="37">
        <v>21646</v>
      </c>
      <c r="B21648" s="41" t="s">
        <v>16585</v>
      </c>
      <c r="C21648" s="113" t="s">
        <v>16993</v>
      </c>
      <c r="D21648" s="114" t="s">
        <v>556</v>
      </c>
      <c r="E21648" s="115" t="s">
        <v>18649</v>
      </c>
      <c r="F21648" s="50" t="s">
        <v>12</v>
      </c>
      <c r="G21648" s="116" t="s">
        <v>150</v>
      </c>
      <c r="H21648" s="49"/>
    </row>
    <row r="21649" s="2" customFormat="1" customHeight="1" spans="1:8">
      <c r="A21649" s="37">
        <v>21647</v>
      </c>
      <c r="B21649" s="41" t="s">
        <v>16585</v>
      </c>
      <c r="C21649" s="113" t="s">
        <v>16993</v>
      </c>
      <c r="D21649" s="114" t="s">
        <v>556</v>
      </c>
      <c r="E21649" s="115" t="s">
        <v>4986</v>
      </c>
      <c r="F21649" s="50" t="s">
        <v>12</v>
      </c>
      <c r="G21649" s="116" t="s">
        <v>150</v>
      </c>
      <c r="H21649" s="49"/>
    </row>
    <row r="21650" s="2" customFormat="1" customHeight="1" spans="1:8">
      <c r="A21650" s="37">
        <v>21648</v>
      </c>
      <c r="B21650" s="41" t="s">
        <v>16585</v>
      </c>
      <c r="C21650" s="113" t="s">
        <v>16993</v>
      </c>
      <c r="D21650" s="114" t="s">
        <v>556</v>
      </c>
      <c r="E21650" s="115" t="s">
        <v>18650</v>
      </c>
      <c r="F21650" s="50" t="s">
        <v>12</v>
      </c>
      <c r="G21650" s="116" t="s">
        <v>150</v>
      </c>
      <c r="H21650" s="49"/>
    </row>
    <row r="21651" s="2" customFormat="1" customHeight="1" spans="1:8">
      <c r="A21651" s="37">
        <v>21649</v>
      </c>
      <c r="B21651" s="41" t="s">
        <v>16585</v>
      </c>
      <c r="C21651" s="113" t="s">
        <v>16993</v>
      </c>
      <c r="D21651" s="114" t="s">
        <v>556</v>
      </c>
      <c r="E21651" s="115" t="s">
        <v>18651</v>
      </c>
      <c r="F21651" s="50" t="s">
        <v>12</v>
      </c>
      <c r="G21651" s="116" t="s">
        <v>150</v>
      </c>
      <c r="H21651" s="49"/>
    </row>
    <row r="21652" s="2" customFormat="1" customHeight="1" spans="1:8">
      <c r="A21652" s="37">
        <v>21650</v>
      </c>
      <c r="B21652" s="41" t="s">
        <v>16585</v>
      </c>
      <c r="C21652" s="113" t="s">
        <v>16993</v>
      </c>
      <c r="D21652" s="114" t="s">
        <v>556</v>
      </c>
      <c r="E21652" s="115" t="s">
        <v>5554</v>
      </c>
      <c r="F21652" s="50" t="s">
        <v>12</v>
      </c>
      <c r="G21652" s="116" t="s">
        <v>150</v>
      </c>
      <c r="H21652" s="49"/>
    </row>
    <row r="21653" s="2" customFormat="1" customHeight="1" spans="1:8">
      <c r="A21653" s="37">
        <v>21651</v>
      </c>
      <c r="B21653" s="41" t="s">
        <v>16585</v>
      </c>
      <c r="C21653" s="113" t="s">
        <v>16993</v>
      </c>
      <c r="D21653" s="114" t="s">
        <v>556</v>
      </c>
      <c r="E21653" s="115" t="s">
        <v>18652</v>
      </c>
      <c r="F21653" s="50" t="s">
        <v>12</v>
      </c>
      <c r="G21653" s="116" t="s">
        <v>150</v>
      </c>
      <c r="H21653" s="49"/>
    </row>
    <row r="21654" s="2" customFormat="1" customHeight="1" spans="1:8">
      <c r="A21654" s="37">
        <v>21652</v>
      </c>
      <c r="B21654" s="41" t="s">
        <v>16585</v>
      </c>
      <c r="C21654" s="113" t="s">
        <v>16993</v>
      </c>
      <c r="D21654" s="114" t="s">
        <v>506</v>
      </c>
      <c r="E21654" s="115" t="s">
        <v>18653</v>
      </c>
      <c r="F21654" s="50" t="s">
        <v>12</v>
      </c>
      <c r="G21654" s="116" t="s">
        <v>150</v>
      </c>
      <c r="H21654" s="49"/>
    </row>
    <row r="21655" s="2" customFormat="1" customHeight="1" spans="1:8">
      <c r="A21655" s="37">
        <v>21653</v>
      </c>
      <c r="B21655" s="41" t="s">
        <v>16585</v>
      </c>
      <c r="C21655" s="113" t="s">
        <v>16993</v>
      </c>
      <c r="D21655" s="114" t="s">
        <v>506</v>
      </c>
      <c r="E21655" s="115" t="s">
        <v>15422</v>
      </c>
      <c r="F21655" s="50" t="s">
        <v>12</v>
      </c>
      <c r="G21655" s="116" t="s">
        <v>150</v>
      </c>
      <c r="H21655" s="49"/>
    </row>
    <row r="21656" s="2" customFormat="1" customHeight="1" spans="1:8">
      <c r="A21656" s="37">
        <v>21654</v>
      </c>
      <c r="B21656" s="41" t="s">
        <v>16585</v>
      </c>
      <c r="C21656" s="113" t="s">
        <v>16993</v>
      </c>
      <c r="D21656" s="114" t="s">
        <v>506</v>
      </c>
      <c r="E21656" s="115" t="s">
        <v>7051</v>
      </c>
      <c r="F21656" s="50" t="s">
        <v>12</v>
      </c>
      <c r="G21656" s="116" t="s">
        <v>150</v>
      </c>
      <c r="H21656" s="49"/>
    </row>
    <row r="21657" s="2" customFormat="1" customHeight="1" spans="1:8">
      <c r="A21657" s="37">
        <v>21655</v>
      </c>
      <c r="B21657" s="41" t="s">
        <v>16585</v>
      </c>
      <c r="C21657" s="113" t="s">
        <v>16993</v>
      </c>
      <c r="D21657" s="114" t="s">
        <v>146</v>
      </c>
      <c r="E21657" s="115" t="s">
        <v>920</v>
      </c>
      <c r="F21657" s="50" t="s">
        <v>12</v>
      </c>
      <c r="G21657" s="116" t="s">
        <v>150</v>
      </c>
      <c r="H21657" s="49"/>
    </row>
    <row r="21658" s="2" customFormat="1" customHeight="1" spans="1:8">
      <c r="A21658" s="37">
        <v>21656</v>
      </c>
      <c r="B21658" s="41" t="s">
        <v>16585</v>
      </c>
      <c r="C21658" s="113" t="s">
        <v>16993</v>
      </c>
      <c r="D21658" s="114" t="s">
        <v>10</v>
      </c>
      <c r="E21658" s="115" t="s">
        <v>18654</v>
      </c>
      <c r="F21658" s="50" t="s">
        <v>12</v>
      </c>
      <c r="G21658" s="116" t="s">
        <v>150</v>
      </c>
      <c r="H21658" s="49"/>
    </row>
    <row r="21659" s="2" customFormat="1" customHeight="1" spans="1:8">
      <c r="A21659" s="37">
        <v>21657</v>
      </c>
      <c r="B21659" s="41" t="s">
        <v>16585</v>
      </c>
      <c r="C21659" s="113" t="s">
        <v>16993</v>
      </c>
      <c r="D21659" s="114" t="s">
        <v>10</v>
      </c>
      <c r="E21659" s="115" t="s">
        <v>18655</v>
      </c>
      <c r="F21659" s="50" t="s">
        <v>12</v>
      </c>
      <c r="G21659" s="116" t="s">
        <v>150</v>
      </c>
      <c r="H21659" s="49"/>
    </row>
    <row r="21660" s="2" customFormat="1" customHeight="1" spans="1:8">
      <c r="A21660" s="37">
        <v>21658</v>
      </c>
      <c r="B21660" s="41" t="s">
        <v>16585</v>
      </c>
      <c r="C21660" s="113" t="s">
        <v>16993</v>
      </c>
      <c r="D21660" s="114" t="s">
        <v>10</v>
      </c>
      <c r="E21660" s="115" t="s">
        <v>18656</v>
      </c>
      <c r="F21660" s="50" t="s">
        <v>12</v>
      </c>
      <c r="G21660" s="116" t="s">
        <v>150</v>
      </c>
      <c r="H21660" s="49"/>
    </row>
    <row r="21661" s="2" customFormat="1" customHeight="1" spans="1:8">
      <c r="A21661" s="37">
        <v>21659</v>
      </c>
      <c r="B21661" s="41" t="s">
        <v>16585</v>
      </c>
      <c r="C21661" s="113" t="s">
        <v>16993</v>
      </c>
      <c r="D21661" s="114" t="s">
        <v>10</v>
      </c>
      <c r="E21661" s="115" t="s">
        <v>1740</v>
      </c>
      <c r="F21661" s="50" t="s">
        <v>12</v>
      </c>
      <c r="G21661" s="116" t="s">
        <v>150</v>
      </c>
      <c r="H21661" s="49"/>
    </row>
    <row r="21662" s="2" customFormat="1" customHeight="1" spans="1:8">
      <c r="A21662" s="37">
        <v>21660</v>
      </c>
      <c r="B21662" s="41" t="s">
        <v>16585</v>
      </c>
      <c r="C21662" s="113" t="s">
        <v>16993</v>
      </c>
      <c r="D21662" s="114" t="s">
        <v>10</v>
      </c>
      <c r="E21662" s="115" t="s">
        <v>18657</v>
      </c>
      <c r="F21662" s="50" t="s">
        <v>12</v>
      </c>
      <c r="G21662" s="116" t="s">
        <v>150</v>
      </c>
      <c r="H21662" s="49"/>
    </row>
    <row r="21663" s="2" customFormat="1" customHeight="1" spans="1:8">
      <c r="A21663" s="37">
        <v>21661</v>
      </c>
      <c r="B21663" s="41" t="s">
        <v>16585</v>
      </c>
      <c r="C21663" s="113" t="s">
        <v>16993</v>
      </c>
      <c r="D21663" s="114" t="s">
        <v>10</v>
      </c>
      <c r="E21663" s="115" t="s">
        <v>18658</v>
      </c>
      <c r="F21663" s="50" t="s">
        <v>12</v>
      </c>
      <c r="G21663" s="116" t="s">
        <v>150</v>
      </c>
      <c r="H21663" s="49"/>
    </row>
    <row r="21664" s="2" customFormat="1" customHeight="1" spans="1:8">
      <c r="A21664" s="37">
        <v>21662</v>
      </c>
      <c r="B21664" s="41" t="s">
        <v>16585</v>
      </c>
      <c r="C21664" s="113" t="s">
        <v>16993</v>
      </c>
      <c r="D21664" s="114" t="s">
        <v>10</v>
      </c>
      <c r="E21664" s="115" t="s">
        <v>18659</v>
      </c>
      <c r="F21664" s="50" t="s">
        <v>12</v>
      </c>
      <c r="G21664" s="116" t="s">
        <v>150</v>
      </c>
      <c r="H21664" s="49"/>
    </row>
    <row r="21665" s="2" customFormat="1" customHeight="1" spans="1:8">
      <c r="A21665" s="37">
        <v>21663</v>
      </c>
      <c r="B21665" s="41" t="s">
        <v>16585</v>
      </c>
      <c r="C21665" s="113" t="s">
        <v>16993</v>
      </c>
      <c r="D21665" s="114" t="s">
        <v>10</v>
      </c>
      <c r="E21665" s="115" t="s">
        <v>18660</v>
      </c>
      <c r="F21665" s="50" t="s">
        <v>12</v>
      </c>
      <c r="G21665" s="116" t="s">
        <v>150</v>
      </c>
      <c r="H21665" s="49"/>
    </row>
    <row r="21666" s="2" customFormat="1" customHeight="1" spans="1:8">
      <c r="A21666" s="37">
        <v>21664</v>
      </c>
      <c r="B21666" s="41" t="s">
        <v>16585</v>
      </c>
      <c r="C21666" s="113" t="s">
        <v>16993</v>
      </c>
      <c r="D21666" s="114" t="s">
        <v>10</v>
      </c>
      <c r="E21666" s="115" t="s">
        <v>18661</v>
      </c>
      <c r="F21666" s="50" t="s">
        <v>12</v>
      </c>
      <c r="G21666" s="116" t="s">
        <v>150</v>
      </c>
      <c r="H21666" s="49"/>
    </row>
    <row r="21667" s="2" customFormat="1" customHeight="1" spans="1:8">
      <c r="A21667" s="37">
        <v>21665</v>
      </c>
      <c r="B21667" s="41" t="s">
        <v>16585</v>
      </c>
      <c r="C21667" s="113" t="s">
        <v>16993</v>
      </c>
      <c r="D21667" s="114" t="s">
        <v>10</v>
      </c>
      <c r="E21667" s="115" t="s">
        <v>18662</v>
      </c>
      <c r="F21667" s="50" t="s">
        <v>12</v>
      </c>
      <c r="G21667" s="116" t="s">
        <v>150</v>
      </c>
      <c r="H21667" s="49"/>
    </row>
    <row r="21668" s="2" customFormat="1" customHeight="1" spans="1:8">
      <c r="A21668" s="37">
        <v>21666</v>
      </c>
      <c r="B21668" s="41" t="s">
        <v>16585</v>
      </c>
      <c r="C21668" s="113" t="s">
        <v>16993</v>
      </c>
      <c r="D21668" s="114" t="s">
        <v>10</v>
      </c>
      <c r="E21668" s="115" t="s">
        <v>18663</v>
      </c>
      <c r="F21668" s="50" t="s">
        <v>12</v>
      </c>
      <c r="G21668" s="116" t="s">
        <v>150</v>
      </c>
      <c r="H21668" s="49"/>
    </row>
    <row r="21669" s="2" customFormat="1" customHeight="1" spans="1:8">
      <c r="A21669" s="37">
        <v>21667</v>
      </c>
      <c r="B21669" s="41" t="s">
        <v>16585</v>
      </c>
      <c r="C21669" s="113" t="s">
        <v>16993</v>
      </c>
      <c r="D21669" s="114" t="s">
        <v>10</v>
      </c>
      <c r="E21669" s="115" t="s">
        <v>2324</v>
      </c>
      <c r="F21669" s="50" t="s">
        <v>12</v>
      </c>
      <c r="G21669" s="116" t="s">
        <v>150</v>
      </c>
      <c r="H21669" s="49"/>
    </row>
    <row r="21670" s="2" customFormat="1" customHeight="1" spans="1:8">
      <c r="A21670" s="37">
        <v>21668</v>
      </c>
      <c r="B21670" s="41" t="s">
        <v>16585</v>
      </c>
      <c r="C21670" s="113" t="s">
        <v>16993</v>
      </c>
      <c r="D21670" s="114" t="s">
        <v>10</v>
      </c>
      <c r="E21670" s="115" t="s">
        <v>16114</v>
      </c>
      <c r="F21670" s="50" t="s">
        <v>12</v>
      </c>
      <c r="G21670" s="116" t="s">
        <v>150</v>
      </c>
      <c r="H21670" s="49"/>
    </row>
    <row r="21671" s="2" customFormat="1" customHeight="1" spans="1:8">
      <c r="A21671" s="37">
        <v>21669</v>
      </c>
      <c r="B21671" s="41" t="s">
        <v>16585</v>
      </c>
      <c r="C21671" s="113" t="s">
        <v>16993</v>
      </c>
      <c r="D21671" s="114" t="s">
        <v>10</v>
      </c>
      <c r="E21671" s="115" t="s">
        <v>18664</v>
      </c>
      <c r="F21671" s="50" t="s">
        <v>12</v>
      </c>
      <c r="G21671" s="116" t="s">
        <v>150</v>
      </c>
      <c r="H21671" s="49"/>
    </row>
    <row r="21672" s="2" customFormat="1" customHeight="1" spans="1:8">
      <c r="A21672" s="37">
        <v>21670</v>
      </c>
      <c r="B21672" s="41" t="s">
        <v>16585</v>
      </c>
      <c r="C21672" s="113" t="s">
        <v>16993</v>
      </c>
      <c r="D21672" s="114" t="s">
        <v>10</v>
      </c>
      <c r="E21672" s="115" t="s">
        <v>10014</v>
      </c>
      <c r="F21672" s="50" t="s">
        <v>12</v>
      </c>
      <c r="G21672" s="116" t="s">
        <v>150</v>
      </c>
      <c r="H21672" s="49"/>
    </row>
    <row r="21673" s="2" customFormat="1" customHeight="1" spans="1:8">
      <c r="A21673" s="37">
        <v>21671</v>
      </c>
      <c r="B21673" s="41" t="s">
        <v>16585</v>
      </c>
      <c r="C21673" s="113" t="s">
        <v>16993</v>
      </c>
      <c r="D21673" s="114" t="s">
        <v>10</v>
      </c>
      <c r="E21673" s="115" t="s">
        <v>16088</v>
      </c>
      <c r="F21673" s="50" t="s">
        <v>12</v>
      </c>
      <c r="G21673" s="116" t="s">
        <v>150</v>
      </c>
      <c r="H21673" s="49"/>
    </row>
    <row r="21674" s="2" customFormat="1" customHeight="1" spans="1:8">
      <c r="A21674" s="37">
        <v>21672</v>
      </c>
      <c r="B21674" s="41" t="s">
        <v>16585</v>
      </c>
      <c r="C21674" s="113" t="s">
        <v>16993</v>
      </c>
      <c r="D21674" s="114" t="s">
        <v>10</v>
      </c>
      <c r="E21674" s="115" t="s">
        <v>16090</v>
      </c>
      <c r="F21674" s="50" t="s">
        <v>12</v>
      </c>
      <c r="G21674" s="116" t="s">
        <v>150</v>
      </c>
      <c r="H21674" s="49"/>
    </row>
    <row r="21675" s="2" customFormat="1" customHeight="1" spans="1:8">
      <c r="A21675" s="37">
        <v>21673</v>
      </c>
      <c r="B21675" s="41" t="s">
        <v>16585</v>
      </c>
      <c r="C21675" s="113" t="s">
        <v>16993</v>
      </c>
      <c r="D21675" s="114" t="s">
        <v>10</v>
      </c>
      <c r="E21675" s="115" t="s">
        <v>18665</v>
      </c>
      <c r="F21675" s="50" t="s">
        <v>12</v>
      </c>
      <c r="G21675" s="116" t="s">
        <v>150</v>
      </c>
      <c r="H21675" s="49"/>
    </row>
    <row r="21676" s="2" customFormat="1" customHeight="1" spans="1:8">
      <c r="A21676" s="37">
        <v>21674</v>
      </c>
      <c r="B21676" s="41" t="s">
        <v>16585</v>
      </c>
      <c r="C21676" s="113" t="s">
        <v>16993</v>
      </c>
      <c r="D21676" s="114" t="s">
        <v>10</v>
      </c>
      <c r="E21676" s="115" t="s">
        <v>18666</v>
      </c>
      <c r="F21676" s="50" t="s">
        <v>12</v>
      </c>
      <c r="G21676" s="116" t="s">
        <v>150</v>
      </c>
      <c r="H21676" s="49"/>
    </row>
    <row r="21677" s="2" customFormat="1" customHeight="1" spans="1:8">
      <c r="A21677" s="37">
        <v>21675</v>
      </c>
      <c r="B21677" s="41" t="s">
        <v>16585</v>
      </c>
      <c r="C21677" s="113" t="s">
        <v>16993</v>
      </c>
      <c r="D21677" s="114" t="s">
        <v>10</v>
      </c>
      <c r="E21677" s="115" t="s">
        <v>18667</v>
      </c>
      <c r="F21677" s="50" t="s">
        <v>12</v>
      </c>
      <c r="G21677" s="116" t="s">
        <v>150</v>
      </c>
      <c r="H21677" s="49"/>
    </row>
    <row r="21678" s="2" customFormat="1" customHeight="1" spans="1:8">
      <c r="A21678" s="37">
        <v>21676</v>
      </c>
      <c r="B21678" s="41" t="s">
        <v>16585</v>
      </c>
      <c r="C21678" s="113" t="s">
        <v>16993</v>
      </c>
      <c r="D21678" s="114" t="s">
        <v>3641</v>
      </c>
      <c r="E21678" s="115" t="s">
        <v>18668</v>
      </c>
      <c r="F21678" s="50" t="s">
        <v>12</v>
      </c>
      <c r="G21678" s="116" t="s">
        <v>150</v>
      </c>
      <c r="H21678" s="49"/>
    </row>
    <row r="21679" s="2" customFormat="1" customHeight="1" spans="1:8">
      <c r="A21679" s="37">
        <v>21677</v>
      </c>
      <c r="B21679" s="41" t="s">
        <v>16585</v>
      </c>
      <c r="C21679" s="113" t="s">
        <v>16993</v>
      </c>
      <c r="D21679" s="114" t="s">
        <v>10</v>
      </c>
      <c r="E21679" s="115" t="s">
        <v>18669</v>
      </c>
      <c r="F21679" s="50" t="s">
        <v>12</v>
      </c>
      <c r="G21679" s="116" t="s">
        <v>150</v>
      </c>
      <c r="H21679" s="49"/>
    </row>
    <row r="21680" s="2" customFormat="1" customHeight="1" spans="1:8">
      <c r="A21680" s="37">
        <v>21678</v>
      </c>
      <c r="B21680" s="41" t="s">
        <v>16585</v>
      </c>
      <c r="C21680" s="113" t="s">
        <v>16993</v>
      </c>
      <c r="D21680" s="114" t="s">
        <v>3641</v>
      </c>
      <c r="E21680" s="115" t="s">
        <v>18670</v>
      </c>
      <c r="F21680" s="50" t="s">
        <v>12</v>
      </c>
      <c r="G21680" s="116" t="s">
        <v>150</v>
      </c>
      <c r="H21680" s="49"/>
    </row>
    <row r="21681" s="2" customFormat="1" customHeight="1" spans="1:8">
      <c r="A21681" s="37">
        <v>21679</v>
      </c>
      <c r="B21681" s="41" t="s">
        <v>16585</v>
      </c>
      <c r="C21681" s="113" t="s">
        <v>16993</v>
      </c>
      <c r="D21681" s="114" t="s">
        <v>3641</v>
      </c>
      <c r="E21681" s="115" t="s">
        <v>15008</v>
      </c>
      <c r="F21681" s="50" t="s">
        <v>12</v>
      </c>
      <c r="G21681" s="116" t="s">
        <v>150</v>
      </c>
      <c r="H21681" s="49"/>
    </row>
    <row r="21682" s="2" customFormat="1" customHeight="1" spans="1:8">
      <c r="A21682" s="37">
        <v>21680</v>
      </c>
      <c r="B21682" s="41" t="s">
        <v>16585</v>
      </c>
      <c r="C21682" s="113" t="s">
        <v>16993</v>
      </c>
      <c r="D21682" s="114" t="s">
        <v>3641</v>
      </c>
      <c r="E21682" s="115" t="s">
        <v>18671</v>
      </c>
      <c r="F21682" s="50" t="s">
        <v>12</v>
      </c>
      <c r="G21682" s="116" t="s">
        <v>150</v>
      </c>
      <c r="H21682" s="49"/>
    </row>
    <row r="21683" s="2" customFormat="1" customHeight="1" spans="1:8">
      <c r="A21683" s="37">
        <v>21681</v>
      </c>
      <c r="B21683" s="41" t="s">
        <v>16585</v>
      </c>
      <c r="C21683" s="113" t="s">
        <v>16993</v>
      </c>
      <c r="D21683" s="114" t="s">
        <v>3641</v>
      </c>
      <c r="E21683" s="115" t="s">
        <v>15628</v>
      </c>
      <c r="F21683" s="50" t="s">
        <v>12</v>
      </c>
      <c r="G21683" s="116" t="s">
        <v>150</v>
      </c>
      <c r="H21683" s="49"/>
    </row>
    <row r="21684" s="2" customFormat="1" customHeight="1" spans="1:8">
      <c r="A21684" s="37">
        <v>21682</v>
      </c>
      <c r="B21684" s="41" t="s">
        <v>16585</v>
      </c>
      <c r="C21684" s="113" t="s">
        <v>16993</v>
      </c>
      <c r="D21684" s="114" t="s">
        <v>3641</v>
      </c>
      <c r="E21684" s="115" t="s">
        <v>18672</v>
      </c>
      <c r="F21684" s="50" t="s">
        <v>12</v>
      </c>
      <c r="G21684" s="116" t="s">
        <v>150</v>
      </c>
      <c r="H21684" s="49"/>
    </row>
    <row r="21685" s="2" customFormat="1" customHeight="1" spans="1:8">
      <c r="A21685" s="37">
        <v>21683</v>
      </c>
      <c r="B21685" s="41" t="s">
        <v>16585</v>
      </c>
      <c r="C21685" s="113" t="s">
        <v>16993</v>
      </c>
      <c r="D21685" s="114" t="s">
        <v>3641</v>
      </c>
      <c r="E21685" s="115" t="s">
        <v>18673</v>
      </c>
      <c r="F21685" s="50" t="s">
        <v>12</v>
      </c>
      <c r="G21685" s="116" t="s">
        <v>150</v>
      </c>
      <c r="H21685" s="49"/>
    </row>
    <row r="21686" s="2" customFormat="1" customHeight="1" spans="1:8">
      <c r="A21686" s="37">
        <v>21684</v>
      </c>
      <c r="B21686" s="41" t="s">
        <v>16585</v>
      </c>
      <c r="C21686" s="113" t="s">
        <v>16993</v>
      </c>
      <c r="D21686" s="114" t="s">
        <v>136</v>
      </c>
      <c r="E21686" s="115" t="s">
        <v>18674</v>
      </c>
      <c r="F21686" s="50" t="s">
        <v>12</v>
      </c>
      <c r="G21686" s="116" t="s">
        <v>150</v>
      </c>
      <c r="H21686" s="49"/>
    </row>
    <row r="21687" s="2" customFormat="1" customHeight="1" spans="1:8">
      <c r="A21687" s="37">
        <v>21685</v>
      </c>
      <c r="B21687" s="41" t="s">
        <v>16585</v>
      </c>
      <c r="C21687" s="113" t="s">
        <v>16993</v>
      </c>
      <c r="D21687" s="114" t="s">
        <v>136</v>
      </c>
      <c r="E21687" s="115" t="s">
        <v>18675</v>
      </c>
      <c r="F21687" s="50" t="s">
        <v>12</v>
      </c>
      <c r="G21687" s="116" t="s">
        <v>150</v>
      </c>
      <c r="H21687" s="49"/>
    </row>
    <row r="21688" s="2" customFormat="1" customHeight="1" spans="1:8">
      <c r="A21688" s="37">
        <v>21686</v>
      </c>
      <c r="B21688" s="41" t="s">
        <v>16585</v>
      </c>
      <c r="C21688" s="113" t="s">
        <v>16993</v>
      </c>
      <c r="D21688" s="114" t="s">
        <v>32</v>
      </c>
      <c r="E21688" s="115" t="s">
        <v>18676</v>
      </c>
      <c r="F21688" s="50" t="s">
        <v>12</v>
      </c>
      <c r="G21688" s="116" t="s">
        <v>150</v>
      </c>
      <c r="H21688" s="49"/>
    </row>
    <row r="21689" s="2" customFormat="1" customHeight="1" spans="1:8">
      <c r="A21689" s="37">
        <v>21687</v>
      </c>
      <c r="B21689" s="41" t="s">
        <v>16585</v>
      </c>
      <c r="C21689" s="113" t="s">
        <v>16993</v>
      </c>
      <c r="D21689" s="114" t="s">
        <v>588</v>
      </c>
      <c r="E21689" s="115" t="s">
        <v>18677</v>
      </c>
      <c r="F21689" s="50" t="s">
        <v>12</v>
      </c>
      <c r="G21689" s="116" t="s">
        <v>150</v>
      </c>
      <c r="H21689" s="49"/>
    </row>
    <row r="21690" s="2" customFormat="1" customHeight="1" spans="1:8">
      <c r="A21690" s="37">
        <v>21688</v>
      </c>
      <c r="B21690" s="41" t="s">
        <v>16585</v>
      </c>
      <c r="C21690" s="113" t="s">
        <v>16993</v>
      </c>
      <c r="D21690" s="114" t="s">
        <v>130</v>
      </c>
      <c r="E21690" s="115" t="s">
        <v>18678</v>
      </c>
      <c r="F21690" s="50" t="s">
        <v>12</v>
      </c>
      <c r="G21690" s="116" t="s">
        <v>150</v>
      </c>
      <c r="H21690" s="49"/>
    </row>
    <row r="21691" s="2" customFormat="1" customHeight="1" spans="1:8">
      <c r="A21691" s="37">
        <v>21689</v>
      </c>
      <c r="B21691" s="41" t="s">
        <v>16585</v>
      </c>
      <c r="C21691" s="113" t="s">
        <v>16993</v>
      </c>
      <c r="D21691" s="114" t="s">
        <v>130</v>
      </c>
      <c r="E21691" s="115" t="s">
        <v>18679</v>
      </c>
      <c r="F21691" s="50" t="s">
        <v>12</v>
      </c>
      <c r="G21691" s="116" t="s">
        <v>150</v>
      </c>
      <c r="H21691" s="49"/>
    </row>
    <row r="21692" s="2" customFormat="1" customHeight="1" spans="1:8">
      <c r="A21692" s="37">
        <v>21690</v>
      </c>
      <c r="B21692" s="41" t="s">
        <v>16585</v>
      </c>
      <c r="C21692" s="113" t="s">
        <v>16993</v>
      </c>
      <c r="D21692" s="114" t="s">
        <v>851</v>
      </c>
      <c r="E21692" s="115" t="s">
        <v>18680</v>
      </c>
      <c r="F21692" s="50" t="s">
        <v>12</v>
      </c>
      <c r="G21692" s="116" t="s">
        <v>150</v>
      </c>
      <c r="H21692" s="49"/>
    </row>
    <row r="21693" s="2" customFormat="1" customHeight="1" spans="1:8">
      <c r="A21693" s="37">
        <v>21691</v>
      </c>
      <c r="B21693" s="41" t="s">
        <v>16585</v>
      </c>
      <c r="C21693" s="113" t="s">
        <v>16993</v>
      </c>
      <c r="D21693" s="114" t="s">
        <v>851</v>
      </c>
      <c r="E21693" s="115" t="s">
        <v>18681</v>
      </c>
      <c r="F21693" s="50" t="s">
        <v>12</v>
      </c>
      <c r="G21693" s="116" t="s">
        <v>150</v>
      </c>
      <c r="H21693" s="49"/>
    </row>
    <row r="21694" s="2" customFormat="1" customHeight="1" spans="1:8">
      <c r="A21694" s="37">
        <v>21692</v>
      </c>
      <c r="B21694" s="41" t="s">
        <v>16585</v>
      </c>
      <c r="C21694" s="113" t="s">
        <v>16993</v>
      </c>
      <c r="D21694" s="114" t="s">
        <v>556</v>
      </c>
      <c r="E21694" s="115" t="s">
        <v>14255</v>
      </c>
      <c r="F21694" s="50" t="s">
        <v>12</v>
      </c>
      <c r="G21694" s="116" t="s">
        <v>150</v>
      </c>
      <c r="H21694" s="49"/>
    </row>
    <row r="21695" s="2" customFormat="1" customHeight="1" spans="1:8">
      <c r="A21695" s="37">
        <v>21693</v>
      </c>
      <c r="B21695" s="41" t="s">
        <v>16585</v>
      </c>
      <c r="C21695" s="113" t="s">
        <v>16993</v>
      </c>
      <c r="D21695" s="114" t="s">
        <v>556</v>
      </c>
      <c r="E21695" s="115" t="s">
        <v>18682</v>
      </c>
      <c r="F21695" s="50" t="s">
        <v>12</v>
      </c>
      <c r="G21695" s="116" t="s">
        <v>150</v>
      </c>
      <c r="H21695" s="49"/>
    </row>
    <row r="21696" s="2" customFormat="1" customHeight="1" spans="1:8">
      <c r="A21696" s="37">
        <v>21694</v>
      </c>
      <c r="B21696" s="41" t="s">
        <v>16585</v>
      </c>
      <c r="C21696" s="113" t="s">
        <v>16993</v>
      </c>
      <c r="D21696" s="114" t="s">
        <v>556</v>
      </c>
      <c r="E21696" s="115" t="s">
        <v>18683</v>
      </c>
      <c r="F21696" s="50" t="s">
        <v>12</v>
      </c>
      <c r="G21696" s="116" t="s">
        <v>150</v>
      </c>
      <c r="H21696" s="49"/>
    </row>
    <row r="21697" s="2" customFormat="1" customHeight="1" spans="1:8">
      <c r="A21697" s="37">
        <v>21695</v>
      </c>
      <c r="B21697" s="41" t="s">
        <v>16585</v>
      </c>
      <c r="C21697" s="113" t="s">
        <v>16993</v>
      </c>
      <c r="D21697" s="114" t="s">
        <v>556</v>
      </c>
      <c r="E21697" s="115" t="s">
        <v>18684</v>
      </c>
      <c r="F21697" s="50" t="s">
        <v>12</v>
      </c>
      <c r="G21697" s="116" t="s">
        <v>150</v>
      </c>
      <c r="H21697" s="49"/>
    </row>
    <row r="21698" s="2" customFormat="1" customHeight="1" spans="1:8">
      <c r="A21698" s="37">
        <v>21696</v>
      </c>
      <c r="B21698" s="41" t="s">
        <v>16585</v>
      </c>
      <c r="C21698" s="113" t="s">
        <v>16993</v>
      </c>
      <c r="D21698" s="114" t="s">
        <v>556</v>
      </c>
      <c r="E21698" s="115" t="s">
        <v>18685</v>
      </c>
      <c r="F21698" s="50" t="s">
        <v>12</v>
      </c>
      <c r="G21698" s="116" t="s">
        <v>150</v>
      </c>
      <c r="H21698" s="49"/>
    </row>
    <row r="21699" s="2" customFormat="1" customHeight="1" spans="1:8">
      <c r="A21699" s="37">
        <v>21697</v>
      </c>
      <c r="B21699" s="41" t="s">
        <v>16585</v>
      </c>
      <c r="C21699" s="113" t="s">
        <v>16993</v>
      </c>
      <c r="D21699" s="114" t="s">
        <v>556</v>
      </c>
      <c r="E21699" s="115" t="s">
        <v>2724</v>
      </c>
      <c r="F21699" s="50" t="s">
        <v>12</v>
      </c>
      <c r="G21699" s="116" t="s">
        <v>150</v>
      </c>
      <c r="H21699" s="49"/>
    </row>
    <row r="21700" s="2" customFormat="1" customHeight="1" spans="1:8">
      <c r="A21700" s="37">
        <v>21698</v>
      </c>
      <c r="B21700" s="41" t="s">
        <v>16585</v>
      </c>
      <c r="C21700" s="113" t="s">
        <v>16993</v>
      </c>
      <c r="D21700" s="114" t="s">
        <v>556</v>
      </c>
      <c r="E21700" s="115" t="s">
        <v>18686</v>
      </c>
      <c r="F21700" s="50" t="s">
        <v>12</v>
      </c>
      <c r="G21700" s="116" t="s">
        <v>150</v>
      </c>
      <c r="H21700" s="49"/>
    </row>
    <row r="21701" s="2" customFormat="1" customHeight="1" spans="1:8">
      <c r="A21701" s="37">
        <v>21699</v>
      </c>
      <c r="B21701" s="41" t="s">
        <v>16585</v>
      </c>
      <c r="C21701" s="113" t="s">
        <v>16993</v>
      </c>
      <c r="D21701" s="114" t="s">
        <v>556</v>
      </c>
      <c r="E21701" s="115" t="s">
        <v>18687</v>
      </c>
      <c r="F21701" s="50" t="s">
        <v>12</v>
      </c>
      <c r="G21701" s="116" t="s">
        <v>150</v>
      </c>
      <c r="H21701" s="49"/>
    </row>
    <row r="21702" s="2" customFormat="1" customHeight="1" spans="1:8">
      <c r="A21702" s="37">
        <v>21700</v>
      </c>
      <c r="B21702" s="41" t="s">
        <v>16585</v>
      </c>
      <c r="C21702" s="113" t="s">
        <v>16993</v>
      </c>
      <c r="D21702" s="114" t="s">
        <v>556</v>
      </c>
      <c r="E21702" s="115" t="s">
        <v>11636</v>
      </c>
      <c r="F21702" s="50" t="s">
        <v>12</v>
      </c>
      <c r="G21702" s="116" t="s">
        <v>150</v>
      </c>
      <c r="H21702" s="49"/>
    </row>
    <row r="21703" s="2" customFormat="1" customHeight="1" spans="1:8">
      <c r="A21703" s="37">
        <v>21701</v>
      </c>
      <c r="B21703" s="41" t="s">
        <v>16585</v>
      </c>
      <c r="C21703" s="113" t="s">
        <v>16993</v>
      </c>
      <c r="D21703" s="114" t="s">
        <v>556</v>
      </c>
      <c r="E21703" s="115" t="s">
        <v>18688</v>
      </c>
      <c r="F21703" s="50" t="s">
        <v>12</v>
      </c>
      <c r="G21703" s="116" t="s">
        <v>150</v>
      </c>
      <c r="H21703" s="49"/>
    </row>
    <row r="21704" s="2" customFormat="1" customHeight="1" spans="1:8">
      <c r="A21704" s="37">
        <v>21702</v>
      </c>
      <c r="B21704" s="41" t="s">
        <v>16585</v>
      </c>
      <c r="C21704" s="113" t="s">
        <v>16993</v>
      </c>
      <c r="D21704" s="114" t="s">
        <v>556</v>
      </c>
      <c r="E21704" s="115" t="s">
        <v>18689</v>
      </c>
      <c r="F21704" s="50" t="s">
        <v>12</v>
      </c>
      <c r="G21704" s="116" t="s">
        <v>150</v>
      </c>
      <c r="H21704" s="49"/>
    </row>
    <row r="21705" s="2" customFormat="1" customHeight="1" spans="1:8">
      <c r="A21705" s="37">
        <v>21703</v>
      </c>
      <c r="B21705" s="41" t="s">
        <v>16585</v>
      </c>
      <c r="C21705" s="113" t="s">
        <v>16993</v>
      </c>
      <c r="D21705" s="114" t="s">
        <v>556</v>
      </c>
      <c r="E21705" s="115" t="s">
        <v>14759</v>
      </c>
      <c r="F21705" s="50" t="s">
        <v>12</v>
      </c>
      <c r="G21705" s="116" t="s">
        <v>150</v>
      </c>
      <c r="H21705" s="49"/>
    </row>
    <row r="21706" s="2" customFormat="1" customHeight="1" spans="1:8">
      <c r="A21706" s="37">
        <v>21704</v>
      </c>
      <c r="B21706" s="41" t="s">
        <v>16585</v>
      </c>
      <c r="C21706" s="113" t="s">
        <v>16993</v>
      </c>
      <c r="D21706" s="114" t="s">
        <v>556</v>
      </c>
      <c r="E21706" s="115" t="s">
        <v>15324</v>
      </c>
      <c r="F21706" s="50" t="s">
        <v>12</v>
      </c>
      <c r="G21706" s="116" t="s">
        <v>150</v>
      </c>
      <c r="H21706" s="49"/>
    </row>
    <row r="21707" s="2" customFormat="1" customHeight="1" spans="1:8">
      <c r="A21707" s="37">
        <v>21705</v>
      </c>
      <c r="B21707" s="41" t="s">
        <v>16585</v>
      </c>
      <c r="C21707" s="113" t="s">
        <v>16993</v>
      </c>
      <c r="D21707" s="114" t="s">
        <v>556</v>
      </c>
      <c r="E21707" s="115" t="s">
        <v>18690</v>
      </c>
      <c r="F21707" s="50" t="s">
        <v>12</v>
      </c>
      <c r="G21707" s="116" t="s">
        <v>150</v>
      </c>
      <c r="H21707" s="49"/>
    </row>
    <row r="21708" s="2" customFormat="1" customHeight="1" spans="1:8">
      <c r="A21708" s="37">
        <v>21706</v>
      </c>
      <c r="B21708" s="41" t="s">
        <v>16585</v>
      </c>
      <c r="C21708" s="113" t="s">
        <v>16993</v>
      </c>
      <c r="D21708" s="114" t="s">
        <v>556</v>
      </c>
      <c r="E21708" s="115" t="s">
        <v>14754</v>
      </c>
      <c r="F21708" s="50" t="s">
        <v>12</v>
      </c>
      <c r="G21708" s="116" t="s">
        <v>150</v>
      </c>
      <c r="H21708" s="49"/>
    </row>
    <row r="21709" s="2" customFormat="1" customHeight="1" spans="1:8">
      <c r="A21709" s="37">
        <v>21707</v>
      </c>
      <c r="B21709" s="41" t="s">
        <v>16585</v>
      </c>
      <c r="C21709" s="113" t="s">
        <v>16993</v>
      </c>
      <c r="D21709" s="114" t="s">
        <v>556</v>
      </c>
      <c r="E21709" s="115" t="s">
        <v>18691</v>
      </c>
      <c r="F21709" s="50" t="s">
        <v>12</v>
      </c>
      <c r="G21709" s="116" t="s">
        <v>150</v>
      </c>
      <c r="H21709" s="49"/>
    </row>
    <row r="21710" s="2" customFormat="1" customHeight="1" spans="1:8">
      <c r="A21710" s="37">
        <v>21708</v>
      </c>
      <c r="B21710" s="41" t="s">
        <v>16585</v>
      </c>
      <c r="C21710" s="113" t="s">
        <v>16993</v>
      </c>
      <c r="D21710" s="114" t="s">
        <v>556</v>
      </c>
      <c r="E21710" s="115" t="s">
        <v>18692</v>
      </c>
      <c r="F21710" s="50" t="s">
        <v>12</v>
      </c>
      <c r="G21710" s="116" t="s">
        <v>150</v>
      </c>
      <c r="H21710" s="49"/>
    </row>
    <row r="21711" s="2" customFormat="1" customHeight="1" spans="1:8">
      <c r="A21711" s="37">
        <v>21709</v>
      </c>
      <c r="B21711" s="41" t="s">
        <v>16585</v>
      </c>
      <c r="C21711" s="113" t="s">
        <v>16993</v>
      </c>
      <c r="D21711" s="114" t="s">
        <v>556</v>
      </c>
      <c r="E21711" s="115" t="s">
        <v>18693</v>
      </c>
      <c r="F21711" s="50" t="s">
        <v>12</v>
      </c>
      <c r="G21711" s="116" t="s">
        <v>150</v>
      </c>
      <c r="H21711" s="49"/>
    </row>
    <row r="21712" s="2" customFormat="1" customHeight="1" spans="1:8">
      <c r="A21712" s="37">
        <v>21710</v>
      </c>
      <c r="B21712" s="41" t="s">
        <v>16585</v>
      </c>
      <c r="C21712" s="113" t="s">
        <v>16993</v>
      </c>
      <c r="D21712" s="114" t="s">
        <v>556</v>
      </c>
      <c r="E21712" s="115" t="s">
        <v>18694</v>
      </c>
      <c r="F21712" s="50" t="s">
        <v>12</v>
      </c>
      <c r="G21712" s="116" t="s">
        <v>150</v>
      </c>
      <c r="H21712" s="49"/>
    </row>
    <row r="21713" s="2" customFormat="1" customHeight="1" spans="1:8">
      <c r="A21713" s="37">
        <v>21711</v>
      </c>
      <c r="B21713" s="41" t="s">
        <v>16585</v>
      </c>
      <c r="C21713" s="113" t="s">
        <v>16993</v>
      </c>
      <c r="D21713" s="114" t="s">
        <v>556</v>
      </c>
      <c r="E21713" s="115" t="s">
        <v>15975</v>
      </c>
      <c r="F21713" s="50" t="s">
        <v>12</v>
      </c>
      <c r="G21713" s="116" t="s">
        <v>150</v>
      </c>
      <c r="H21713" s="49"/>
    </row>
    <row r="21714" s="2" customFormat="1" customHeight="1" spans="1:8">
      <c r="A21714" s="37">
        <v>21712</v>
      </c>
      <c r="B21714" s="41" t="s">
        <v>16585</v>
      </c>
      <c r="C21714" s="113" t="s">
        <v>16993</v>
      </c>
      <c r="D21714" s="114" t="s">
        <v>556</v>
      </c>
      <c r="E21714" s="115" t="s">
        <v>18695</v>
      </c>
      <c r="F21714" s="50" t="s">
        <v>12</v>
      </c>
      <c r="G21714" s="116" t="s">
        <v>150</v>
      </c>
      <c r="H21714" s="49"/>
    </row>
    <row r="21715" s="2" customFormat="1" customHeight="1" spans="1:8">
      <c r="A21715" s="37">
        <v>21713</v>
      </c>
      <c r="B21715" s="41" t="s">
        <v>16585</v>
      </c>
      <c r="C21715" s="113" t="s">
        <v>16993</v>
      </c>
      <c r="D21715" s="114" t="s">
        <v>556</v>
      </c>
      <c r="E21715" s="115" t="s">
        <v>18696</v>
      </c>
      <c r="F21715" s="50" t="s">
        <v>12</v>
      </c>
      <c r="G21715" s="116" t="s">
        <v>150</v>
      </c>
      <c r="H21715" s="49"/>
    </row>
    <row r="21716" s="2" customFormat="1" customHeight="1" spans="1:8">
      <c r="A21716" s="37">
        <v>21714</v>
      </c>
      <c r="B21716" s="41" t="s">
        <v>16585</v>
      </c>
      <c r="C21716" s="113" t="s">
        <v>16993</v>
      </c>
      <c r="D21716" s="114" t="s">
        <v>556</v>
      </c>
      <c r="E21716" s="115" t="s">
        <v>18697</v>
      </c>
      <c r="F21716" s="50" t="s">
        <v>12</v>
      </c>
      <c r="G21716" s="116" t="s">
        <v>150</v>
      </c>
      <c r="H21716" s="49"/>
    </row>
    <row r="21717" s="2" customFormat="1" customHeight="1" spans="1:8">
      <c r="A21717" s="37">
        <v>21715</v>
      </c>
      <c r="B21717" s="41" t="s">
        <v>16585</v>
      </c>
      <c r="C21717" s="113" t="s">
        <v>16993</v>
      </c>
      <c r="D21717" s="114" t="s">
        <v>556</v>
      </c>
      <c r="E21717" s="115" t="s">
        <v>18698</v>
      </c>
      <c r="F21717" s="50" t="s">
        <v>12</v>
      </c>
      <c r="G21717" s="116" t="s">
        <v>150</v>
      </c>
      <c r="H21717" s="49"/>
    </row>
    <row r="21718" s="2" customFormat="1" customHeight="1" spans="1:8">
      <c r="A21718" s="37">
        <v>21716</v>
      </c>
      <c r="B21718" s="41" t="s">
        <v>16585</v>
      </c>
      <c r="C21718" s="113" t="s">
        <v>16993</v>
      </c>
      <c r="D21718" s="114" t="s">
        <v>556</v>
      </c>
      <c r="E21718" s="115" t="s">
        <v>18699</v>
      </c>
      <c r="F21718" s="50" t="s">
        <v>12</v>
      </c>
      <c r="G21718" s="116" t="s">
        <v>150</v>
      </c>
      <c r="H21718" s="49"/>
    </row>
    <row r="21719" s="2" customFormat="1" customHeight="1" spans="1:8">
      <c r="A21719" s="37">
        <v>21717</v>
      </c>
      <c r="B21719" s="41" t="s">
        <v>16585</v>
      </c>
      <c r="C21719" s="113" t="s">
        <v>16993</v>
      </c>
      <c r="D21719" s="114" t="s">
        <v>3641</v>
      </c>
      <c r="E21719" s="115" t="s">
        <v>18700</v>
      </c>
      <c r="F21719" s="50" t="s">
        <v>12</v>
      </c>
      <c r="G21719" s="116" t="s">
        <v>150</v>
      </c>
      <c r="H21719" s="49"/>
    </row>
    <row r="21720" s="2" customFormat="1" customHeight="1" spans="1:8">
      <c r="A21720" s="37">
        <v>21718</v>
      </c>
      <c r="B21720" s="41" t="s">
        <v>16585</v>
      </c>
      <c r="C21720" s="113" t="s">
        <v>16993</v>
      </c>
      <c r="D21720" s="114" t="s">
        <v>117</v>
      </c>
      <c r="E21720" s="115" t="s">
        <v>18701</v>
      </c>
      <c r="F21720" s="50" t="s">
        <v>12</v>
      </c>
      <c r="G21720" s="116" t="s">
        <v>150</v>
      </c>
      <c r="H21720" s="49"/>
    </row>
    <row r="21721" s="2" customFormat="1" customHeight="1" spans="1:8">
      <c r="A21721" s="37">
        <v>21719</v>
      </c>
      <c r="B21721" s="41" t="s">
        <v>16585</v>
      </c>
      <c r="C21721" s="113" t="s">
        <v>16993</v>
      </c>
      <c r="D21721" s="114" t="s">
        <v>28</v>
      </c>
      <c r="E21721" s="115" t="s">
        <v>18702</v>
      </c>
      <c r="F21721" s="50" t="s">
        <v>12</v>
      </c>
      <c r="G21721" s="116" t="s">
        <v>150</v>
      </c>
      <c r="H21721" s="49"/>
    </row>
    <row r="21722" s="2" customFormat="1" customHeight="1" spans="1:8">
      <c r="A21722" s="37">
        <v>21720</v>
      </c>
      <c r="B21722" s="41" t="s">
        <v>16585</v>
      </c>
      <c r="C21722" s="113" t="s">
        <v>16993</v>
      </c>
      <c r="D21722" s="114" t="s">
        <v>43</v>
      </c>
      <c r="E21722" s="115" t="s">
        <v>18703</v>
      </c>
      <c r="F21722" s="50" t="s">
        <v>12</v>
      </c>
      <c r="G21722" s="116" t="s">
        <v>150</v>
      </c>
      <c r="H21722" s="49"/>
    </row>
    <row r="21723" s="2" customFormat="1" customHeight="1" spans="1:8">
      <c r="A21723" s="37">
        <v>21721</v>
      </c>
      <c r="B21723" s="41" t="s">
        <v>16585</v>
      </c>
      <c r="C21723" s="113" t="s">
        <v>16993</v>
      </c>
      <c r="D21723" s="114" t="s">
        <v>24</v>
      </c>
      <c r="E21723" s="115" t="s">
        <v>18704</v>
      </c>
      <c r="F21723" s="50" t="s">
        <v>12</v>
      </c>
      <c r="G21723" s="116" t="s">
        <v>150</v>
      </c>
      <c r="H21723" s="49"/>
    </row>
    <row r="21724" s="2" customFormat="1" customHeight="1" spans="1:8">
      <c r="A21724" s="37">
        <v>21722</v>
      </c>
      <c r="B21724" s="41" t="s">
        <v>16585</v>
      </c>
      <c r="C21724" s="113" t="s">
        <v>16993</v>
      </c>
      <c r="D21724" s="114" t="s">
        <v>24</v>
      </c>
      <c r="E21724" s="115" t="s">
        <v>16206</v>
      </c>
      <c r="F21724" s="50" t="s">
        <v>12</v>
      </c>
      <c r="G21724" s="116" t="s">
        <v>150</v>
      </c>
      <c r="H21724" s="49"/>
    </row>
    <row r="21725" s="2" customFormat="1" customHeight="1" spans="1:8">
      <c r="A21725" s="37">
        <v>21723</v>
      </c>
      <c r="B21725" s="41" t="s">
        <v>16585</v>
      </c>
      <c r="C21725" s="113" t="s">
        <v>16993</v>
      </c>
      <c r="D21725" s="114" t="s">
        <v>24</v>
      </c>
      <c r="E21725" s="115" t="s">
        <v>18705</v>
      </c>
      <c r="F21725" s="50" t="s">
        <v>12</v>
      </c>
      <c r="G21725" s="116" t="s">
        <v>150</v>
      </c>
      <c r="H21725" s="49"/>
    </row>
    <row r="21726" s="2" customFormat="1" customHeight="1" spans="1:8">
      <c r="A21726" s="37">
        <v>21724</v>
      </c>
      <c r="B21726" s="41" t="s">
        <v>16585</v>
      </c>
      <c r="C21726" s="113" t="s">
        <v>16993</v>
      </c>
      <c r="D21726" s="114" t="s">
        <v>24</v>
      </c>
      <c r="E21726" s="115" t="s">
        <v>1841</v>
      </c>
      <c r="F21726" s="50" t="s">
        <v>12</v>
      </c>
      <c r="G21726" s="116" t="s">
        <v>150</v>
      </c>
      <c r="H21726" s="49"/>
    </row>
    <row r="21727" s="2" customFormat="1" customHeight="1" spans="1:8">
      <c r="A21727" s="37">
        <v>21725</v>
      </c>
      <c r="B21727" s="41" t="s">
        <v>16585</v>
      </c>
      <c r="C21727" s="113" t="s">
        <v>16993</v>
      </c>
      <c r="D21727" s="114" t="s">
        <v>24</v>
      </c>
      <c r="E21727" s="115" t="s">
        <v>6737</v>
      </c>
      <c r="F21727" s="50" t="s">
        <v>12</v>
      </c>
      <c r="G21727" s="116" t="s">
        <v>150</v>
      </c>
      <c r="H21727" s="49"/>
    </row>
    <row r="21728" s="2" customFormat="1" customHeight="1" spans="1:8">
      <c r="A21728" s="37">
        <v>21726</v>
      </c>
      <c r="B21728" s="41" t="s">
        <v>16585</v>
      </c>
      <c r="C21728" s="113" t="s">
        <v>16993</v>
      </c>
      <c r="D21728" s="114" t="s">
        <v>200</v>
      </c>
      <c r="E21728" s="115" t="s">
        <v>18706</v>
      </c>
      <c r="F21728" s="50" t="s">
        <v>12</v>
      </c>
      <c r="G21728" s="116" t="s">
        <v>150</v>
      </c>
      <c r="H21728" s="49"/>
    </row>
    <row r="21729" s="2" customFormat="1" customHeight="1" spans="1:8">
      <c r="A21729" s="37">
        <v>21727</v>
      </c>
      <c r="B21729" s="41" t="s">
        <v>16585</v>
      </c>
      <c r="C21729" s="113" t="s">
        <v>16993</v>
      </c>
      <c r="D21729" s="114" t="s">
        <v>200</v>
      </c>
      <c r="E21729" s="115" t="s">
        <v>18707</v>
      </c>
      <c r="F21729" s="50" t="s">
        <v>12</v>
      </c>
      <c r="G21729" s="116" t="s">
        <v>150</v>
      </c>
      <c r="H21729" s="49"/>
    </row>
    <row r="21730" s="2" customFormat="1" customHeight="1" spans="1:8">
      <c r="A21730" s="37">
        <v>21728</v>
      </c>
      <c r="B21730" s="41" t="s">
        <v>16585</v>
      </c>
      <c r="C21730" s="113" t="s">
        <v>16993</v>
      </c>
      <c r="D21730" s="114" t="s">
        <v>200</v>
      </c>
      <c r="E21730" s="115" t="s">
        <v>18708</v>
      </c>
      <c r="F21730" s="50" t="s">
        <v>12</v>
      </c>
      <c r="G21730" s="116" t="s">
        <v>150</v>
      </c>
      <c r="H21730" s="49"/>
    </row>
    <row r="21731" s="2" customFormat="1" customHeight="1" spans="1:8">
      <c r="A21731" s="37">
        <v>21729</v>
      </c>
      <c r="B21731" s="41" t="s">
        <v>16585</v>
      </c>
      <c r="C21731" s="113" t="s">
        <v>16993</v>
      </c>
      <c r="D21731" s="114" t="s">
        <v>200</v>
      </c>
      <c r="E21731" s="115" t="s">
        <v>18709</v>
      </c>
      <c r="F21731" s="50" t="s">
        <v>12</v>
      </c>
      <c r="G21731" s="116" t="s">
        <v>150</v>
      </c>
      <c r="H21731" s="49"/>
    </row>
    <row r="21732" s="2" customFormat="1" customHeight="1" spans="1:8">
      <c r="A21732" s="37">
        <v>21730</v>
      </c>
      <c r="B21732" s="41" t="s">
        <v>16585</v>
      </c>
      <c r="C21732" s="113" t="s">
        <v>16993</v>
      </c>
      <c r="D21732" s="114" t="s">
        <v>39</v>
      </c>
      <c r="E21732" s="115" t="s">
        <v>18710</v>
      </c>
      <c r="F21732" s="50" t="s">
        <v>12</v>
      </c>
      <c r="G21732" s="116" t="s">
        <v>150</v>
      </c>
      <c r="H21732" s="49"/>
    </row>
    <row r="21733" s="2" customFormat="1" customHeight="1" spans="1:8">
      <c r="A21733" s="37">
        <v>21731</v>
      </c>
      <c r="B21733" s="41" t="s">
        <v>16585</v>
      </c>
      <c r="C21733" s="113" t="s">
        <v>16993</v>
      </c>
      <c r="D21733" s="114" t="s">
        <v>39</v>
      </c>
      <c r="E21733" s="115" t="s">
        <v>18711</v>
      </c>
      <c r="F21733" s="50" t="s">
        <v>12</v>
      </c>
      <c r="G21733" s="116" t="s">
        <v>150</v>
      </c>
      <c r="H21733" s="49"/>
    </row>
    <row r="21734" s="2" customFormat="1" customHeight="1" spans="1:8">
      <c r="A21734" s="37">
        <v>21732</v>
      </c>
      <c r="B21734" s="41" t="s">
        <v>16585</v>
      </c>
      <c r="C21734" s="113" t="s">
        <v>16993</v>
      </c>
      <c r="D21734" s="114" t="s">
        <v>24</v>
      </c>
      <c r="E21734" s="115" t="s">
        <v>18712</v>
      </c>
      <c r="F21734" s="50" t="s">
        <v>12</v>
      </c>
      <c r="G21734" s="116" t="s">
        <v>150</v>
      </c>
      <c r="H21734" s="49"/>
    </row>
    <row r="21735" s="2" customFormat="1" customHeight="1" spans="1:8">
      <c r="A21735" s="37">
        <v>21733</v>
      </c>
      <c r="B21735" s="41" t="s">
        <v>16585</v>
      </c>
      <c r="C21735" s="113" t="s">
        <v>16993</v>
      </c>
      <c r="D21735" s="114" t="s">
        <v>6012</v>
      </c>
      <c r="E21735" s="115" t="s">
        <v>18713</v>
      </c>
      <c r="F21735" s="50" t="s">
        <v>12</v>
      </c>
      <c r="G21735" s="116" t="s">
        <v>150</v>
      </c>
      <c r="H21735" s="49"/>
    </row>
    <row r="21736" s="2" customFormat="1" customHeight="1" spans="1:8">
      <c r="A21736" s="37">
        <v>21734</v>
      </c>
      <c r="B21736" s="41" t="s">
        <v>16585</v>
      </c>
      <c r="C21736" s="113" t="s">
        <v>16993</v>
      </c>
      <c r="D21736" s="114" t="s">
        <v>167</v>
      </c>
      <c r="E21736" s="115" t="s">
        <v>18714</v>
      </c>
      <c r="F21736" s="50" t="s">
        <v>12</v>
      </c>
      <c r="G21736" s="116" t="s">
        <v>150</v>
      </c>
      <c r="H21736" s="49"/>
    </row>
    <row r="21737" s="2" customFormat="1" customHeight="1" spans="1:8">
      <c r="A21737" s="37">
        <v>21735</v>
      </c>
      <c r="B21737" s="41" t="s">
        <v>16585</v>
      </c>
      <c r="C21737" s="113" t="s">
        <v>16993</v>
      </c>
      <c r="D21737" s="114" t="s">
        <v>167</v>
      </c>
      <c r="E21737" s="115" t="s">
        <v>18715</v>
      </c>
      <c r="F21737" s="50" t="s">
        <v>12</v>
      </c>
      <c r="G21737" s="116" t="s">
        <v>150</v>
      </c>
      <c r="H21737" s="49"/>
    </row>
    <row r="21738" s="2" customFormat="1" customHeight="1" spans="1:8">
      <c r="A21738" s="37">
        <v>21736</v>
      </c>
      <c r="B21738" s="41" t="s">
        <v>16585</v>
      </c>
      <c r="C21738" s="113" t="s">
        <v>16993</v>
      </c>
      <c r="D21738" s="114" t="s">
        <v>167</v>
      </c>
      <c r="E21738" s="115" t="s">
        <v>18716</v>
      </c>
      <c r="F21738" s="50" t="s">
        <v>12</v>
      </c>
      <c r="G21738" s="116" t="s">
        <v>150</v>
      </c>
      <c r="H21738" s="49"/>
    </row>
    <row r="21739" s="2" customFormat="1" customHeight="1" spans="1:8">
      <c r="A21739" s="37">
        <v>21737</v>
      </c>
      <c r="B21739" s="41" t="s">
        <v>16585</v>
      </c>
      <c r="C21739" s="113" t="s">
        <v>16993</v>
      </c>
      <c r="D21739" s="114" t="s">
        <v>167</v>
      </c>
      <c r="E21739" s="115" t="s">
        <v>18717</v>
      </c>
      <c r="F21739" s="50" t="s">
        <v>12</v>
      </c>
      <c r="G21739" s="116" t="s">
        <v>150</v>
      </c>
      <c r="H21739" s="49"/>
    </row>
    <row r="21740" s="2" customFormat="1" customHeight="1" spans="1:8">
      <c r="A21740" s="37">
        <v>21738</v>
      </c>
      <c r="B21740" s="41" t="s">
        <v>16585</v>
      </c>
      <c r="C21740" s="113" t="s">
        <v>16993</v>
      </c>
      <c r="D21740" s="114" t="s">
        <v>167</v>
      </c>
      <c r="E21740" s="115" t="s">
        <v>18718</v>
      </c>
      <c r="F21740" s="50" t="s">
        <v>12</v>
      </c>
      <c r="G21740" s="116" t="s">
        <v>150</v>
      </c>
      <c r="H21740" s="49"/>
    </row>
    <row r="21741" s="2" customFormat="1" customHeight="1" spans="1:8">
      <c r="A21741" s="37">
        <v>21739</v>
      </c>
      <c r="B21741" s="41" t="s">
        <v>16585</v>
      </c>
      <c r="C21741" s="113" t="s">
        <v>16993</v>
      </c>
      <c r="D21741" s="114" t="s">
        <v>167</v>
      </c>
      <c r="E21741" s="115" t="s">
        <v>18719</v>
      </c>
      <c r="F21741" s="50" t="s">
        <v>12</v>
      </c>
      <c r="G21741" s="116" t="s">
        <v>150</v>
      </c>
      <c r="H21741" s="49"/>
    </row>
    <row r="21742" s="2" customFormat="1" customHeight="1" spans="1:8">
      <c r="A21742" s="37">
        <v>21740</v>
      </c>
      <c r="B21742" s="41" t="s">
        <v>16585</v>
      </c>
      <c r="C21742" s="113" t="s">
        <v>16993</v>
      </c>
      <c r="D21742" s="114" t="s">
        <v>167</v>
      </c>
      <c r="E21742" s="115" t="s">
        <v>18720</v>
      </c>
      <c r="F21742" s="50" t="s">
        <v>12</v>
      </c>
      <c r="G21742" s="116" t="s">
        <v>150</v>
      </c>
      <c r="H21742" s="49"/>
    </row>
    <row r="21743" s="2" customFormat="1" customHeight="1" spans="1:8">
      <c r="A21743" s="37">
        <v>21741</v>
      </c>
      <c r="B21743" s="41" t="s">
        <v>16585</v>
      </c>
      <c r="C21743" s="113" t="s">
        <v>16993</v>
      </c>
      <c r="D21743" s="114" t="s">
        <v>167</v>
      </c>
      <c r="E21743" s="115" t="s">
        <v>18721</v>
      </c>
      <c r="F21743" s="50" t="s">
        <v>12</v>
      </c>
      <c r="G21743" s="116" t="s">
        <v>150</v>
      </c>
      <c r="H21743" s="49"/>
    </row>
    <row r="21744" s="2" customFormat="1" customHeight="1" spans="1:8">
      <c r="A21744" s="37">
        <v>21742</v>
      </c>
      <c r="B21744" s="41" t="s">
        <v>16585</v>
      </c>
      <c r="C21744" s="113" t="s">
        <v>16993</v>
      </c>
      <c r="D21744" s="114" t="s">
        <v>167</v>
      </c>
      <c r="E21744" s="115" t="s">
        <v>18722</v>
      </c>
      <c r="F21744" s="50" t="s">
        <v>12</v>
      </c>
      <c r="G21744" s="116" t="s">
        <v>150</v>
      </c>
      <c r="H21744" s="49"/>
    </row>
    <row r="21745" s="2" customFormat="1" customHeight="1" spans="1:8">
      <c r="A21745" s="37">
        <v>21743</v>
      </c>
      <c r="B21745" s="41" t="s">
        <v>16585</v>
      </c>
      <c r="C21745" s="113" t="s">
        <v>16993</v>
      </c>
      <c r="D21745" s="114" t="s">
        <v>167</v>
      </c>
      <c r="E21745" s="115" t="s">
        <v>18723</v>
      </c>
      <c r="F21745" s="50" t="s">
        <v>12</v>
      </c>
      <c r="G21745" s="116" t="s">
        <v>150</v>
      </c>
      <c r="H21745" s="49"/>
    </row>
    <row r="21746" s="2" customFormat="1" customHeight="1" spans="1:8">
      <c r="A21746" s="37">
        <v>21744</v>
      </c>
      <c r="B21746" s="41" t="s">
        <v>16585</v>
      </c>
      <c r="C21746" s="113" t="s">
        <v>16993</v>
      </c>
      <c r="D21746" s="114" t="s">
        <v>167</v>
      </c>
      <c r="E21746" s="115" t="s">
        <v>18724</v>
      </c>
      <c r="F21746" s="50" t="s">
        <v>12</v>
      </c>
      <c r="G21746" s="116" t="s">
        <v>150</v>
      </c>
      <c r="H21746" s="49"/>
    </row>
    <row r="21747" s="2" customFormat="1" customHeight="1" spans="1:8">
      <c r="A21747" s="37">
        <v>21745</v>
      </c>
      <c r="B21747" s="41" t="s">
        <v>16585</v>
      </c>
      <c r="C21747" s="113" t="s">
        <v>16993</v>
      </c>
      <c r="D21747" s="114" t="s">
        <v>167</v>
      </c>
      <c r="E21747" s="115" t="s">
        <v>11217</v>
      </c>
      <c r="F21747" s="50" t="s">
        <v>12</v>
      </c>
      <c r="G21747" s="116" t="s">
        <v>150</v>
      </c>
      <c r="H21747" s="49"/>
    </row>
    <row r="21748" s="2" customFormat="1" customHeight="1" spans="1:8">
      <c r="A21748" s="37">
        <v>21746</v>
      </c>
      <c r="B21748" s="41" t="s">
        <v>16585</v>
      </c>
      <c r="C21748" s="113" t="s">
        <v>16993</v>
      </c>
      <c r="D21748" s="114" t="s">
        <v>906</v>
      </c>
      <c r="E21748" s="115" t="s">
        <v>18725</v>
      </c>
      <c r="F21748" s="50" t="s">
        <v>12</v>
      </c>
      <c r="G21748" s="116" t="s">
        <v>150</v>
      </c>
      <c r="H21748" s="49"/>
    </row>
    <row r="21749" s="2" customFormat="1" customHeight="1" spans="1:8">
      <c r="A21749" s="37">
        <v>21747</v>
      </c>
      <c r="B21749" s="41" t="s">
        <v>16585</v>
      </c>
      <c r="C21749" s="113" t="s">
        <v>16993</v>
      </c>
      <c r="D21749" s="114" t="s">
        <v>906</v>
      </c>
      <c r="E21749" s="115" t="s">
        <v>18726</v>
      </c>
      <c r="F21749" s="50" t="s">
        <v>12</v>
      </c>
      <c r="G21749" s="116" t="s">
        <v>150</v>
      </c>
      <c r="H21749" s="49"/>
    </row>
    <row r="21750" s="2" customFormat="1" customHeight="1" spans="1:8">
      <c r="A21750" s="37">
        <v>21748</v>
      </c>
      <c r="B21750" s="41" t="s">
        <v>16585</v>
      </c>
      <c r="C21750" s="113" t="s">
        <v>16993</v>
      </c>
      <c r="D21750" s="114" t="s">
        <v>8178</v>
      </c>
      <c r="E21750" s="115" t="s">
        <v>18727</v>
      </c>
      <c r="F21750" s="50" t="s">
        <v>12</v>
      </c>
      <c r="G21750" s="116" t="s">
        <v>150</v>
      </c>
      <c r="H21750" s="49"/>
    </row>
    <row r="21751" s="2" customFormat="1" customHeight="1" spans="1:8">
      <c r="A21751" s="37">
        <v>21749</v>
      </c>
      <c r="B21751" s="41" t="s">
        <v>16585</v>
      </c>
      <c r="C21751" s="113" t="s">
        <v>16993</v>
      </c>
      <c r="D21751" s="114" t="s">
        <v>556</v>
      </c>
      <c r="E21751" s="115" t="s">
        <v>18728</v>
      </c>
      <c r="F21751" s="50" t="s">
        <v>12</v>
      </c>
      <c r="G21751" s="116" t="s">
        <v>150</v>
      </c>
      <c r="H21751" s="49"/>
    </row>
    <row r="21752" s="2" customFormat="1" customHeight="1" spans="1:8">
      <c r="A21752" s="37">
        <v>21750</v>
      </c>
      <c r="B21752" s="41" t="s">
        <v>16585</v>
      </c>
      <c r="C21752" s="113" t="s">
        <v>16993</v>
      </c>
      <c r="D21752" s="114" t="s">
        <v>556</v>
      </c>
      <c r="E21752" s="115" t="s">
        <v>18729</v>
      </c>
      <c r="F21752" s="50" t="s">
        <v>12</v>
      </c>
      <c r="G21752" s="116" t="s">
        <v>150</v>
      </c>
      <c r="H21752" s="49"/>
    </row>
    <row r="21753" s="2" customFormat="1" customHeight="1" spans="1:8">
      <c r="A21753" s="37">
        <v>21751</v>
      </c>
      <c r="B21753" s="41" t="s">
        <v>16585</v>
      </c>
      <c r="C21753" s="113" t="s">
        <v>16993</v>
      </c>
      <c r="D21753" s="114" t="s">
        <v>556</v>
      </c>
      <c r="E21753" s="115" t="s">
        <v>18730</v>
      </c>
      <c r="F21753" s="50" t="s">
        <v>12</v>
      </c>
      <c r="G21753" s="116" t="s">
        <v>150</v>
      </c>
      <c r="H21753" s="49"/>
    </row>
    <row r="21754" s="2" customFormat="1" customHeight="1" spans="1:8">
      <c r="A21754" s="37">
        <v>21752</v>
      </c>
      <c r="B21754" s="41" t="s">
        <v>16585</v>
      </c>
      <c r="C21754" s="113" t="s">
        <v>16993</v>
      </c>
      <c r="D21754" s="114" t="s">
        <v>556</v>
      </c>
      <c r="E21754" s="115" t="s">
        <v>18731</v>
      </c>
      <c r="F21754" s="50" t="s">
        <v>12</v>
      </c>
      <c r="G21754" s="116" t="s">
        <v>150</v>
      </c>
      <c r="H21754" s="49"/>
    </row>
    <row r="21755" s="2" customFormat="1" customHeight="1" spans="1:8">
      <c r="A21755" s="37">
        <v>21753</v>
      </c>
      <c r="B21755" s="41" t="s">
        <v>16585</v>
      </c>
      <c r="C21755" s="113" t="s">
        <v>16993</v>
      </c>
      <c r="D21755" s="114" t="s">
        <v>556</v>
      </c>
      <c r="E21755" s="115" t="s">
        <v>18732</v>
      </c>
      <c r="F21755" s="50" t="s">
        <v>12</v>
      </c>
      <c r="G21755" s="116" t="s">
        <v>150</v>
      </c>
      <c r="H21755" s="49"/>
    </row>
    <row r="21756" s="2" customFormat="1" customHeight="1" spans="1:8">
      <c r="A21756" s="37">
        <v>21754</v>
      </c>
      <c r="B21756" s="41" t="s">
        <v>16585</v>
      </c>
      <c r="C21756" s="113" t="s">
        <v>16993</v>
      </c>
      <c r="D21756" s="114" t="s">
        <v>556</v>
      </c>
      <c r="E21756" s="115" t="s">
        <v>18733</v>
      </c>
      <c r="F21756" s="50" t="s">
        <v>12</v>
      </c>
      <c r="G21756" s="116" t="s">
        <v>150</v>
      </c>
      <c r="H21756" s="49"/>
    </row>
    <row r="21757" s="2" customFormat="1" customHeight="1" spans="1:8">
      <c r="A21757" s="37">
        <v>21755</v>
      </c>
      <c r="B21757" s="41" t="s">
        <v>16585</v>
      </c>
      <c r="C21757" s="113" t="s">
        <v>16993</v>
      </c>
      <c r="D21757" s="114" t="s">
        <v>556</v>
      </c>
      <c r="E21757" s="115" t="s">
        <v>18734</v>
      </c>
      <c r="F21757" s="50" t="s">
        <v>12</v>
      </c>
      <c r="G21757" s="116" t="s">
        <v>150</v>
      </c>
      <c r="H21757" s="49"/>
    </row>
    <row r="21758" s="2" customFormat="1" customHeight="1" spans="1:8">
      <c r="A21758" s="37">
        <v>21756</v>
      </c>
      <c r="B21758" s="41" t="s">
        <v>16585</v>
      </c>
      <c r="C21758" s="113" t="s">
        <v>16993</v>
      </c>
      <c r="D21758" s="114" t="s">
        <v>556</v>
      </c>
      <c r="E21758" s="115" t="s">
        <v>18735</v>
      </c>
      <c r="F21758" s="50" t="s">
        <v>12</v>
      </c>
      <c r="G21758" s="116" t="s">
        <v>150</v>
      </c>
      <c r="H21758" s="49"/>
    </row>
    <row r="21759" s="2" customFormat="1" customHeight="1" spans="1:8">
      <c r="A21759" s="37">
        <v>21757</v>
      </c>
      <c r="B21759" s="41" t="s">
        <v>16585</v>
      </c>
      <c r="C21759" s="113" t="s">
        <v>16993</v>
      </c>
      <c r="D21759" s="114" t="s">
        <v>556</v>
      </c>
      <c r="E21759" s="115" t="s">
        <v>18736</v>
      </c>
      <c r="F21759" s="50" t="s">
        <v>12</v>
      </c>
      <c r="G21759" s="116" t="s">
        <v>150</v>
      </c>
      <c r="H21759" s="49"/>
    </row>
    <row r="21760" s="2" customFormat="1" customHeight="1" spans="1:8">
      <c r="A21760" s="37">
        <v>21758</v>
      </c>
      <c r="B21760" s="41" t="s">
        <v>16585</v>
      </c>
      <c r="C21760" s="113" t="s">
        <v>16993</v>
      </c>
      <c r="D21760" s="114" t="s">
        <v>556</v>
      </c>
      <c r="E21760" s="115" t="s">
        <v>18737</v>
      </c>
      <c r="F21760" s="50" t="s">
        <v>12</v>
      </c>
      <c r="G21760" s="116" t="s">
        <v>150</v>
      </c>
      <c r="H21760" s="49"/>
    </row>
    <row r="21761" s="2" customFormat="1" customHeight="1" spans="1:8">
      <c r="A21761" s="37">
        <v>21759</v>
      </c>
      <c r="B21761" s="41" t="s">
        <v>16585</v>
      </c>
      <c r="C21761" s="113" t="s">
        <v>16993</v>
      </c>
      <c r="D21761" s="114" t="s">
        <v>556</v>
      </c>
      <c r="E21761" s="115" t="s">
        <v>4665</v>
      </c>
      <c r="F21761" s="50" t="s">
        <v>12</v>
      </c>
      <c r="G21761" s="116" t="s">
        <v>150</v>
      </c>
      <c r="H21761" s="49"/>
    </row>
    <row r="21762" s="2" customFormat="1" customHeight="1" spans="1:8">
      <c r="A21762" s="37">
        <v>21760</v>
      </c>
      <c r="B21762" s="41" t="s">
        <v>16585</v>
      </c>
      <c r="C21762" s="113" t="s">
        <v>16993</v>
      </c>
      <c r="D21762" s="114" t="s">
        <v>506</v>
      </c>
      <c r="E21762" s="115" t="s">
        <v>18738</v>
      </c>
      <c r="F21762" s="50" t="s">
        <v>12</v>
      </c>
      <c r="G21762" s="116" t="s">
        <v>150</v>
      </c>
      <c r="H21762" s="49"/>
    </row>
    <row r="21763" s="2" customFormat="1" customHeight="1" spans="1:8">
      <c r="A21763" s="37">
        <v>21761</v>
      </c>
      <c r="B21763" s="41" t="s">
        <v>16585</v>
      </c>
      <c r="C21763" s="113" t="s">
        <v>16993</v>
      </c>
      <c r="D21763" s="114" t="s">
        <v>1115</v>
      </c>
      <c r="E21763" s="115" t="s">
        <v>18739</v>
      </c>
      <c r="F21763" s="50" t="s">
        <v>12</v>
      </c>
      <c r="G21763" s="116" t="s">
        <v>150</v>
      </c>
      <c r="H21763" s="49"/>
    </row>
    <row r="21764" s="2" customFormat="1" customHeight="1" spans="1:8">
      <c r="A21764" s="37">
        <v>21762</v>
      </c>
      <c r="B21764" s="41" t="s">
        <v>16585</v>
      </c>
      <c r="C21764" s="113" t="s">
        <v>16993</v>
      </c>
      <c r="D21764" s="114" t="s">
        <v>10</v>
      </c>
      <c r="E21764" s="115" t="s">
        <v>15732</v>
      </c>
      <c r="F21764" s="50" t="s">
        <v>12</v>
      </c>
      <c r="G21764" s="116" t="s">
        <v>150</v>
      </c>
      <c r="H21764" s="49"/>
    </row>
    <row r="21765" s="2" customFormat="1" customHeight="1" spans="1:8">
      <c r="A21765" s="37">
        <v>21763</v>
      </c>
      <c r="B21765" s="41" t="s">
        <v>16585</v>
      </c>
      <c r="C21765" s="113" t="s">
        <v>16993</v>
      </c>
      <c r="D21765" s="114" t="s">
        <v>10</v>
      </c>
      <c r="E21765" s="115" t="s">
        <v>18740</v>
      </c>
      <c r="F21765" s="50" t="s">
        <v>12</v>
      </c>
      <c r="G21765" s="116" t="s">
        <v>150</v>
      </c>
      <c r="H21765" s="49"/>
    </row>
    <row r="21766" s="2" customFormat="1" customHeight="1" spans="1:8">
      <c r="A21766" s="37">
        <v>21764</v>
      </c>
      <c r="B21766" s="41" t="s">
        <v>16585</v>
      </c>
      <c r="C21766" s="113" t="s">
        <v>16993</v>
      </c>
      <c r="D21766" s="114" t="s">
        <v>10</v>
      </c>
      <c r="E21766" s="115" t="s">
        <v>18741</v>
      </c>
      <c r="F21766" s="50" t="s">
        <v>12</v>
      </c>
      <c r="G21766" s="116" t="s">
        <v>150</v>
      </c>
      <c r="H21766" s="49"/>
    </row>
    <row r="21767" s="2" customFormat="1" customHeight="1" spans="1:8">
      <c r="A21767" s="37">
        <v>21765</v>
      </c>
      <c r="B21767" s="41" t="s">
        <v>16585</v>
      </c>
      <c r="C21767" s="113" t="s">
        <v>16993</v>
      </c>
      <c r="D21767" s="114" t="s">
        <v>10</v>
      </c>
      <c r="E21767" s="115" t="s">
        <v>18742</v>
      </c>
      <c r="F21767" s="50" t="s">
        <v>12</v>
      </c>
      <c r="G21767" s="116" t="s">
        <v>150</v>
      </c>
      <c r="H21767" s="49"/>
    </row>
    <row r="21768" s="2" customFormat="1" customHeight="1" spans="1:8">
      <c r="A21768" s="37">
        <v>21766</v>
      </c>
      <c r="B21768" s="41" t="s">
        <v>16585</v>
      </c>
      <c r="C21768" s="113" t="s">
        <v>16993</v>
      </c>
      <c r="D21768" s="114" t="s">
        <v>10</v>
      </c>
      <c r="E21768" s="115" t="s">
        <v>18743</v>
      </c>
      <c r="F21768" s="50" t="s">
        <v>12</v>
      </c>
      <c r="G21768" s="116" t="s">
        <v>150</v>
      </c>
      <c r="H21768" s="49"/>
    </row>
    <row r="21769" s="2" customFormat="1" customHeight="1" spans="1:8">
      <c r="A21769" s="37">
        <v>21767</v>
      </c>
      <c r="B21769" s="41" t="s">
        <v>16585</v>
      </c>
      <c r="C21769" s="113" t="s">
        <v>16993</v>
      </c>
      <c r="D21769" s="114" t="s">
        <v>10</v>
      </c>
      <c r="E21769" s="115" t="s">
        <v>18744</v>
      </c>
      <c r="F21769" s="50" t="s">
        <v>12</v>
      </c>
      <c r="G21769" s="116" t="s">
        <v>150</v>
      </c>
      <c r="H21769" s="49"/>
    </row>
    <row r="21770" s="2" customFormat="1" customHeight="1" spans="1:8">
      <c r="A21770" s="37">
        <v>21768</v>
      </c>
      <c r="B21770" s="41" t="s">
        <v>16585</v>
      </c>
      <c r="C21770" s="113" t="s">
        <v>16993</v>
      </c>
      <c r="D21770" s="114" t="s">
        <v>10</v>
      </c>
      <c r="E21770" s="115" t="s">
        <v>18745</v>
      </c>
      <c r="F21770" s="50" t="s">
        <v>12</v>
      </c>
      <c r="G21770" s="116" t="s">
        <v>150</v>
      </c>
      <c r="H21770" s="49"/>
    </row>
    <row r="21771" s="2" customFormat="1" customHeight="1" spans="1:8">
      <c r="A21771" s="37">
        <v>21769</v>
      </c>
      <c r="B21771" s="41" t="s">
        <v>16585</v>
      </c>
      <c r="C21771" s="113" t="s">
        <v>16993</v>
      </c>
      <c r="D21771" s="114" t="s">
        <v>10</v>
      </c>
      <c r="E21771" s="115" t="s">
        <v>18746</v>
      </c>
      <c r="F21771" s="50" t="s">
        <v>12</v>
      </c>
      <c r="G21771" s="116" t="s">
        <v>150</v>
      </c>
      <c r="H21771" s="49"/>
    </row>
    <row r="21772" s="2" customFormat="1" customHeight="1" spans="1:8">
      <c r="A21772" s="37">
        <v>21770</v>
      </c>
      <c r="B21772" s="41" t="s">
        <v>16585</v>
      </c>
      <c r="C21772" s="113" t="s">
        <v>16993</v>
      </c>
      <c r="D21772" s="114" t="s">
        <v>10</v>
      </c>
      <c r="E21772" s="115" t="s">
        <v>18747</v>
      </c>
      <c r="F21772" s="50" t="s">
        <v>12</v>
      </c>
      <c r="G21772" s="116" t="s">
        <v>150</v>
      </c>
      <c r="H21772" s="49"/>
    </row>
    <row r="21773" s="2" customFormat="1" customHeight="1" spans="1:8">
      <c r="A21773" s="37">
        <v>21771</v>
      </c>
      <c r="B21773" s="41" t="s">
        <v>16585</v>
      </c>
      <c r="C21773" s="113" t="s">
        <v>16993</v>
      </c>
      <c r="D21773" s="114" t="s">
        <v>10</v>
      </c>
      <c r="E21773" s="115" t="s">
        <v>15437</v>
      </c>
      <c r="F21773" s="50" t="s">
        <v>12</v>
      </c>
      <c r="G21773" s="116" t="s">
        <v>150</v>
      </c>
      <c r="H21773" s="49"/>
    </row>
    <row r="21774" s="2" customFormat="1" customHeight="1" spans="1:8">
      <c r="A21774" s="37">
        <v>21772</v>
      </c>
      <c r="B21774" s="41" t="s">
        <v>16585</v>
      </c>
      <c r="C21774" s="113" t="s">
        <v>16993</v>
      </c>
      <c r="D21774" s="114" t="s">
        <v>10</v>
      </c>
      <c r="E21774" s="115" t="s">
        <v>18748</v>
      </c>
      <c r="F21774" s="50" t="s">
        <v>12</v>
      </c>
      <c r="G21774" s="116" t="s">
        <v>150</v>
      </c>
      <c r="H21774" s="49"/>
    </row>
    <row r="21775" s="2" customFormat="1" customHeight="1" spans="1:8">
      <c r="A21775" s="37">
        <v>21773</v>
      </c>
      <c r="B21775" s="41" t="s">
        <v>16585</v>
      </c>
      <c r="C21775" s="113" t="s">
        <v>16993</v>
      </c>
      <c r="D21775" s="114" t="s">
        <v>10</v>
      </c>
      <c r="E21775" s="115" t="s">
        <v>18749</v>
      </c>
      <c r="F21775" s="50" t="s">
        <v>12</v>
      </c>
      <c r="G21775" s="116" t="s">
        <v>150</v>
      </c>
      <c r="H21775" s="49"/>
    </row>
    <row r="21776" s="2" customFormat="1" customHeight="1" spans="1:8">
      <c r="A21776" s="37">
        <v>21774</v>
      </c>
      <c r="B21776" s="41" t="s">
        <v>16585</v>
      </c>
      <c r="C21776" s="113" t="s">
        <v>16993</v>
      </c>
      <c r="D21776" s="114" t="s">
        <v>10</v>
      </c>
      <c r="E21776" s="115" t="s">
        <v>18750</v>
      </c>
      <c r="F21776" s="50" t="s">
        <v>12</v>
      </c>
      <c r="G21776" s="116" t="s">
        <v>150</v>
      </c>
      <c r="H21776" s="49"/>
    </row>
    <row r="21777" s="2" customFormat="1" customHeight="1" spans="1:8">
      <c r="A21777" s="37">
        <v>21775</v>
      </c>
      <c r="B21777" s="41" t="s">
        <v>16585</v>
      </c>
      <c r="C21777" s="113" t="s">
        <v>16993</v>
      </c>
      <c r="D21777" s="114" t="s">
        <v>10</v>
      </c>
      <c r="E21777" s="115" t="s">
        <v>9684</v>
      </c>
      <c r="F21777" s="50" t="s">
        <v>12</v>
      </c>
      <c r="G21777" s="116" t="s">
        <v>150</v>
      </c>
      <c r="H21777" s="49"/>
    </row>
    <row r="21778" s="2" customFormat="1" customHeight="1" spans="1:8">
      <c r="A21778" s="37">
        <v>21776</v>
      </c>
      <c r="B21778" s="41" t="s">
        <v>16585</v>
      </c>
      <c r="C21778" s="113" t="s">
        <v>16993</v>
      </c>
      <c r="D21778" s="114" t="s">
        <v>10</v>
      </c>
      <c r="E21778" s="115" t="s">
        <v>18751</v>
      </c>
      <c r="F21778" s="50" t="s">
        <v>12</v>
      </c>
      <c r="G21778" s="116" t="s">
        <v>150</v>
      </c>
      <c r="H21778" s="49"/>
    </row>
    <row r="21779" s="2" customFormat="1" customHeight="1" spans="1:8">
      <c r="A21779" s="37">
        <v>21777</v>
      </c>
      <c r="B21779" s="41" t="s">
        <v>16585</v>
      </c>
      <c r="C21779" s="113" t="s">
        <v>16993</v>
      </c>
      <c r="D21779" s="114" t="s">
        <v>10</v>
      </c>
      <c r="E21779" s="115" t="s">
        <v>2720</v>
      </c>
      <c r="F21779" s="50" t="s">
        <v>12</v>
      </c>
      <c r="G21779" s="116" t="s">
        <v>150</v>
      </c>
      <c r="H21779" s="49"/>
    </row>
    <row r="21780" s="2" customFormat="1" customHeight="1" spans="1:8">
      <c r="A21780" s="37">
        <v>21778</v>
      </c>
      <c r="B21780" s="41" t="s">
        <v>16585</v>
      </c>
      <c r="C21780" s="113" t="s">
        <v>16993</v>
      </c>
      <c r="D21780" s="114" t="s">
        <v>3641</v>
      </c>
      <c r="E21780" s="115" t="s">
        <v>18752</v>
      </c>
      <c r="F21780" s="50" t="s">
        <v>12</v>
      </c>
      <c r="G21780" s="116" t="s">
        <v>150</v>
      </c>
      <c r="H21780" s="49"/>
    </row>
    <row r="21781" s="2" customFormat="1" customHeight="1" spans="1:8">
      <c r="A21781" s="37">
        <v>21779</v>
      </c>
      <c r="B21781" s="41" t="s">
        <v>16585</v>
      </c>
      <c r="C21781" s="113" t="s">
        <v>16993</v>
      </c>
      <c r="D21781" s="114" t="s">
        <v>3641</v>
      </c>
      <c r="E21781" s="115" t="s">
        <v>15004</v>
      </c>
      <c r="F21781" s="50" t="s">
        <v>12</v>
      </c>
      <c r="G21781" s="116" t="s">
        <v>150</v>
      </c>
      <c r="H21781" s="49"/>
    </row>
    <row r="21782" s="2" customFormat="1" customHeight="1" spans="1:8">
      <c r="A21782" s="37">
        <v>21780</v>
      </c>
      <c r="B21782" s="41" t="s">
        <v>16585</v>
      </c>
      <c r="C21782" s="113" t="s">
        <v>16993</v>
      </c>
      <c r="D21782" s="114" t="s">
        <v>3641</v>
      </c>
      <c r="E21782" s="115" t="s">
        <v>18753</v>
      </c>
      <c r="F21782" s="50" t="s">
        <v>12</v>
      </c>
      <c r="G21782" s="116" t="s">
        <v>150</v>
      </c>
      <c r="H21782" s="49"/>
    </row>
    <row r="21783" s="2" customFormat="1" customHeight="1" spans="1:8">
      <c r="A21783" s="37">
        <v>21781</v>
      </c>
      <c r="B21783" s="41" t="s">
        <v>16585</v>
      </c>
      <c r="C21783" s="113" t="s">
        <v>16993</v>
      </c>
      <c r="D21783" s="114" t="s">
        <v>3641</v>
      </c>
      <c r="E21783" s="115" t="s">
        <v>18754</v>
      </c>
      <c r="F21783" s="50" t="s">
        <v>12</v>
      </c>
      <c r="G21783" s="116" t="s">
        <v>150</v>
      </c>
      <c r="H21783" s="49"/>
    </row>
    <row r="21784" s="2" customFormat="1" customHeight="1" spans="1:8">
      <c r="A21784" s="37">
        <v>21782</v>
      </c>
      <c r="B21784" s="41" t="s">
        <v>16585</v>
      </c>
      <c r="C21784" s="113" t="s">
        <v>16993</v>
      </c>
      <c r="D21784" s="114" t="s">
        <v>3641</v>
      </c>
      <c r="E21784" s="115" t="s">
        <v>15614</v>
      </c>
      <c r="F21784" s="50" t="s">
        <v>12</v>
      </c>
      <c r="G21784" s="116" t="s">
        <v>150</v>
      </c>
      <c r="H21784" s="49"/>
    </row>
    <row r="21785" s="2" customFormat="1" customHeight="1" spans="1:8">
      <c r="A21785" s="37">
        <v>21783</v>
      </c>
      <c r="B21785" s="41" t="s">
        <v>16585</v>
      </c>
      <c r="C21785" s="113" t="s">
        <v>16993</v>
      </c>
      <c r="D21785" s="114" t="s">
        <v>3641</v>
      </c>
      <c r="E21785" s="115" t="s">
        <v>18755</v>
      </c>
      <c r="F21785" s="50" t="s">
        <v>12</v>
      </c>
      <c r="G21785" s="116" t="s">
        <v>150</v>
      </c>
      <c r="H21785" s="49"/>
    </row>
    <row r="21786" s="2" customFormat="1" customHeight="1" spans="1:8">
      <c r="A21786" s="37">
        <v>21784</v>
      </c>
      <c r="B21786" s="41" t="s">
        <v>16585</v>
      </c>
      <c r="C21786" s="113" t="s">
        <v>16993</v>
      </c>
      <c r="D21786" s="114" t="s">
        <v>3641</v>
      </c>
      <c r="E21786" s="115" t="s">
        <v>18756</v>
      </c>
      <c r="F21786" s="50" t="s">
        <v>12</v>
      </c>
      <c r="G21786" s="116" t="s">
        <v>150</v>
      </c>
      <c r="H21786" s="49"/>
    </row>
    <row r="21787" s="2" customFormat="1" customHeight="1" spans="1:8">
      <c r="A21787" s="37">
        <v>21785</v>
      </c>
      <c r="B21787" s="41" t="s">
        <v>16585</v>
      </c>
      <c r="C21787" s="113" t="s">
        <v>16993</v>
      </c>
      <c r="D21787" s="114" t="s">
        <v>3641</v>
      </c>
      <c r="E21787" s="115" t="s">
        <v>18757</v>
      </c>
      <c r="F21787" s="50" t="s">
        <v>12</v>
      </c>
      <c r="G21787" s="116" t="s">
        <v>150</v>
      </c>
      <c r="H21787" s="49"/>
    </row>
    <row r="21788" s="2" customFormat="1" customHeight="1" spans="1:8">
      <c r="A21788" s="37">
        <v>21786</v>
      </c>
      <c r="B21788" s="41" t="s">
        <v>16585</v>
      </c>
      <c r="C21788" s="113" t="s">
        <v>16993</v>
      </c>
      <c r="D21788" s="114" t="s">
        <v>125</v>
      </c>
      <c r="E21788" s="115" t="s">
        <v>18758</v>
      </c>
      <c r="F21788" s="50" t="s">
        <v>12</v>
      </c>
      <c r="G21788" s="116" t="s">
        <v>150</v>
      </c>
      <c r="H21788" s="49"/>
    </row>
    <row r="21789" s="2" customFormat="1" customHeight="1" spans="1:8">
      <c r="A21789" s="37">
        <v>21787</v>
      </c>
      <c r="B21789" s="41" t="s">
        <v>16585</v>
      </c>
      <c r="C21789" s="113" t="s">
        <v>16993</v>
      </c>
      <c r="D21789" s="114" t="s">
        <v>556</v>
      </c>
      <c r="E21789" s="115" t="s">
        <v>18759</v>
      </c>
      <c r="F21789" s="50" t="s">
        <v>12</v>
      </c>
      <c r="G21789" s="116" t="s">
        <v>150</v>
      </c>
      <c r="H21789" s="49"/>
    </row>
    <row r="21790" s="2" customFormat="1" customHeight="1" spans="1:8">
      <c r="A21790" s="37">
        <v>21788</v>
      </c>
      <c r="B21790" s="41" t="s">
        <v>16585</v>
      </c>
      <c r="C21790" s="113" t="s">
        <v>16993</v>
      </c>
      <c r="D21790" s="114" t="s">
        <v>556</v>
      </c>
      <c r="E21790" s="115" t="s">
        <v>18760</v>
      </c>
      <c r="F21790" s="50" t="s">
        <v>12</v>
      </c>
      <c r="G21790" s="116" t="s">
        <v>150</v>
      </c>
      <c r="H21790" s="49"/>
    </row>
    <row r="21791" s="2" customFormat="1" customHeight="1" spans="1:8">
      <c r="A21791" s="37">
        <v>21789</v>
      </c>
      <c r="B21791" s="41" t="s">
        <v>16585</v>
      </c>
      <c r="C21791" s="113" t="s">
        <v>16993</v>
      </c>
      <c r="D21791" s="114" t="s">
        <v>556</v>
      </c>
      <c r="E21791" s="115" t="s">
        <v>18761</v>
      </c>
      <c r="F21791" s="50" t="s">
        <v>12</v>
      </c>
      <c r="G21791" s="116" t="s">
        <v>150</v>
      </c>
      <c r="H21791" s="49"/>
    </row>
    <row r="21792" s="2" customFormat="1" customHeight="1" spans="1:8">
      <c r="A21792" s="37">
        <v>21790</v>
      </c>
      <c r="B21792" s="41" t="s">
        <v>16585</v>
      </c>
      <c r="C21792" s="113" t="s">
        <v>16993</v>
      </c>
      <c r="D21792" s="114" t="s">
        <v>556</v>
      </c>
      <c r="E21792" s="115" t="s">
        <v>18762</v>
      </c>
      <c r="F21792" s="50" t="s">
        <v>12</v>
      </c>
      <c r="G21792" s="116" t="s">
        <v>150</v>
      </c>
      <c r="H21792" s="49"/>
    </row>
    <row r="21793" s="2" customFormat="1" customHeight="1" spans="1:8">
      <c r="A21793" s="37">
        <v>21791</v>
      </c>
      <c r="B21793" s="41" t="s">
        <v>16585</v>
      </c>
      <c r="C21793" s="113" t="s">
        <v>16993</v>
      </c>
      <c r="D21793" s="114" t="s">
        <v>556</v>
      </c>
      <c r="E21793" s="115" t="s">
        <v>14071</v>
      </c>
      <c r="F21793" s="50" t="s">
        <v>12</v>
      </c>
      <c r="G21793" s="116" t="s">
        <v>150</v>
      </c>
      <c r="H21793" s="49"/>
    </row>
    <row r="21794" s="2" customFormat="1" customHeight="1" spans="1:8">
      <c r="A21794" s="37">
        <v>21792</v>
      </c>
      <c r="B21794" s="41" t="s">
        <v>16585</v>
      </c>
      <c r="C21794" s="113" t="s">
        <v>16993</v>
      </c>
      <c r="D21794" s="114" t="s">
        <v>556</v>
      </c>
      <c r="E21794" s="115" t="s">
        <v>18763</v>
      </c>
      <c r="F21794" s="50" t="s">
        <v>12</v>
      </c>
      <c r="G21794" s="116" t="s">
        <v>150</v>
      </c>
      <c r="H21794" s="49"/>
    </row>
    <row r="21795" s="2" customFormat="1" customHeight="1" spans="1:8">
      <c r="A21795" s="37">
        <v>21793</v>
      </c>
      <c r="B21795" s="41" t="s">
        <v>16585</v>
      </c>
      <c r="C21795" s="113" t="s">
        <v>16993</v>
      </c>
      <c r="D21795" s="114" t="s">
        <v>556</v>
      </c>
      <c r="E21795" s="115" t="s">
        <v>14693</v>
      </c>
      <c r="F21795" s="50" t="s">
        <v>12</v>
      </c>
      <c r="G21795" s="116" t="s">
        <v>150</v>
      </c>
      <c r="H21795" s="49"/>
    </row>
    <row r="21796" s="2" customFormat="1" customHeight="1" spans="1:8">
      <c r="A21796" s="37">
        <v>21794</v>
      </c>
      <c r="B21796" s="41" t="s">
        <v>16585</v>
      </c>
      <c r="C21796" s="113" t="s">
        <v>16993</v>
      </c>
      <c r="D21796" s="114" t="s">
        <v>556</v>
      </c>
      <c r="E21796" s="115" t="s">
        <v>18764</v>
      </c>
      <c r="F21796" s="50" t="s">
        <v>12</v>
      </c>
      <c r="G21796" s="116" t="s">
        <v>150</v>
      </c>
      <c r="H21796" s="49"/>
    </row>
    <row r="21797" s="2" customFormat="1" customHeight="1" spans="1:8">
      <c r="A21797" s="37">
        <v>21795</v>
      </c>
      <c r="B21797" s="41" t="s">
        <v>16585</v>
      </c>
      <c r="C21797" s="113" t="s">
        <v>16993</v>
      </c>
      <c r="D21797" s="114" t="s">
        <v>556</v>
      </c>
      <c r="E21797" s="115" t="s">
        <v>18765</v>
      </c>
      <c r="F21797" s="50" t="s">
        <v>12</v>
      </c>
      <c r="G21797" s="116" t="s">
        <v>150</v>
      </c>
      <c r="H21797" s="49"/>
    </row>
    <row r="21798" s="2" customFormat="1" customHeight="1" spans="1:8">
      <c r="A21798" s="37">
        <v>21796</v>
      </c>
      <c r="B21798" s="41" t="s">
        <v>16585</v>
      </c>
      <c r="C21798" s="113" t="s">
        <v>16993</v>
      </c>
      <c r="D21798" s="114" t="s">
        <v>556</v>
      </c>
      <c r="E21798" s="115" t="s">
        <v>18766</v>
      </c>
      <c r="F21798" s="50" t="s">
        <v>12</v>
      </c>
      <c r="G21798" s="116" t="s">
        <v>150</v>
      </c>
      <c r="H21798" s="49"/>
    </row>
    <row r="21799" s="2" customFormat="1" customHeight="1" spans="1:8">
      <c r="A21799" s="37">
        <v>21797</v>
      </c>
      <c r="B21799" s="41" t="s">
        <v>16585</v>
      </c>
      <c r="C21799" s="113" t="s">
        <v>16993</v>
      </c>
      <c r="D21799" s="114" t="s">
        <v>556</v>
      </c>
      <c r="E21799" s="115" t="s">
        <v>9625</v>
      </c>
      <c r="F21799" s="50" t="s">
        <v>12</v>
      </c>
      <c r="G21799" s="116" t="s">
        <v>150</v>
      </c>
      <c r="H21799" s="49"/>
    </row>
    <row r="21800" s="2" customFormat="1" customHeight="1" spans="1:8">
      <c r="A21800" s="37">
        <v>21798</v>
      </c>
      <c r="B21800" s="41" t="s">
        <v>16585</v>
      </c>
      <c r="C21800" s="113" t="s">
        <v>16993</v>
      </c>
      <c r="D21800" s="114" t="s">
        <v>556</v>
      </c>
      <c r="E21800" s="115" t="s">
        <v>18767</v>
      </c>
      <c r="F21800" s="50" t="s">
        <v>12</v>
      </c>
      <c r="G21800" s="116" t="s">
        <v>150</v>
      </c>
      <c r="H21800" s="49"/>
    </row>
    <row r="21801" s="2" customFormat="1" customHeight="1" spans="1:8">
      <c r="A21801" s="37">
        <v>21799</v>
      </c>
      <c r="B21801" s="41" t="s">
        <v>16585</v>
      </c>
      <c r="C21801" s="113" t="s">
        <v>16993</v>
      </c>
      <c r="D21801" s="114" t="s">
        <v>154</v>
      </c>
      <c r="E21801" s="115" t="s">
        <v>18768</v>
      </c>
      <c r="F21801" s="50" t="s">
        <v>12</v>
      </c>
      <c r="G21801" s="116" t="s">
        <v>150</v>
      </c>
      <c r="H21801" s="49"/>
    </row>
    <row r="21802" s="2" customFormat="1" customHeight="1" spans="1:8">
      <c r="A21802" s="37">
        <v>21800</v>
      </c>
      <c r="B21802" s="41" t="s">
        <v>16585</v>
      </c>
      <c r="C21802" s="113" t="s">
        <v>16993</v>
      </c>
      <c r="D21802" s="114" t="s">
        <v>139</v>
      </c>
      <c r="E21802" s="115" t="s">
        <v>18769</v>
      </c>
      <c r="F21802" s="50" t="s">
        <v>12</v>
      </c>
      <c r="G21802" s="116" t="s">
        <v>150</v>
      </c>
      <c r="H21802" s="49"/>
    </row>
    <row r="21803" s="2" customFormat="1" customHeight="1" spans="1:8">
      <c r="A21803" s="37">
        <v>21801</v>
      </c>
      <c r="B21803" s="41" t="s">
        <v>16585</v>
      </c>
      <c r="C21803" s="113" t="s">
        <v>16993</v>
      </c>
      <c r="D21803" s="114" t="s">
        <v>139</v>
      </c>
      <c r="E21803" s="115" t="s">
        <v>18770</v>
      </c>
      <c r="F21803" s="50" t="s">
        <v>12</v>
      </c>
      <c r="G21803" s="116" t="s">
        <v>150</v>
      </c>
      <c r="H21803" s="49"/>
    </row>
    <row r="21804" s="2" customFormat="1" customHeight="1" spans="1:8">
      <c r="A21804" s="37">
        <v>21802</v>
      </c>
      <c r="B21804" s="41" t="s">
        <v>16585</v>
      </c>
      <c r="C21804" s="113" t="s">
        <v>16993</v>
      </c>
      <c r="D21804" s="114" t="s">
        <v>117</v>
      </c>
      <c r="E21804" s="115" t="s">
        <v>18771</v>
      </c>
      <c r="F21804" s="50" t="s">
        <v>12</v>
      </c>
      <c r="G21804" s="116" t="s">
        <v>150</v>
      </c>
      <c r="H21804" s="49"/>
    </row>
    <row r="21805" s="2" customFormat="1" customHeight="1" spans="1:8">
      <c r="A21805" s="37">
        <v>21803</v>
      </c>
      <c r="B21805" s="41" t="s">
        <v>16585</v>
      </c>
      <c r="C21805" s="113" t="s">
        <v>16993</v>
      </c>
      <c r="D21805" s="114" t="s">
        <v>43</v>
      </c>
      <c r="E21805" s="115" t="s">
        <v>420</v>
      </c>
      <c r="F21805" s="50" t="s">
        <v>12</v>
      </c>
      <c r="G21805" s="116" t="s">
        <v>150</v>
      </c>
      <c r="H21805" s="49"/>
    </row>
    <row r="21806" s="2" customFormat="1" customHeight="1" spans="1:8">
      <c r="A21806" s="37">
        <v>21804</v>
      </c>
      <c r="B21806" s="41" t="s">
        <v>16585</v>
      </c>
      <c r="C21806" s="113" t="s">
        <v>16993</v>
      </c>
      <c r="D21806" s="114" t="s">
        <v>43</v>
      </c>
      <c r="E21806" s="115" t="s">
        <v>18772</v>
      </c>
      <c r="F21806" s="50" t="s">
        <v>12</v>
      </c>
      <c r="G21806" s="116" t="s">
        <v>150</v>
      </c>
      <c r="H21806" s="49"/>
    </row>
    <row r="21807" s="2" customFormat="1" customHeight="1" spans="1:8">
      <c r="A21807" s="37">
        <v>21805</v>
      </c>
      <c r="B21807" s="41" t="s">
        <v>16585</v>
      </c>
      <c r="C21807" s="113" t="s">
        <v>16993</v>
      </c>
      <c r="D21807" s="114" t="s">
        <v>24</v>
      </c>
      <c r="E21807" s="115" t="s">
        <v>18773</v>
      </c>
      <c r="F21807" s="50" t="s">
        <v>12</v>
      </c>
      <c r="G21807" s="116" t="s">
        <v>150</v>
      </c>
      <c r="H21807" s="49"/>
    </row>
    <row r="21808" s="2" customFormat="1" customHeight="1" spans="1:8">
      <c r="A21808" s="37">
        <v>21806</v>
      </c>
      <c r="B21808" s="41" t="s">
        <v>16585</v>
      </c>
      <c r="C21808" s="113" t="s">
        <v>16993</v>
      </c>
      <c r="D21808" s="114" t="s">
        <v>24</v>
      </c>
      <c r="E21808" s="115" t="s">
        <v>18774</v>
      </c>
      <c r="F21808" s="50" t="s">
        <v>12</v>
      </c>
      <c r="G21808" s="116" t="s">
        <v>150</v>
      </c>
      <c r="H21808" s="49"/>
    </row>
    <row r="21809" s="2" customFormat="1" customHeight="1" spans="1:8">
      <c r="A21809" s="37">
        <v>21807</v>
      </c>
      <c r="B21809" s="41" t="s">
        <v>16585</v>
      </c>
      <c r="C21809" s="113" t="s">
        <v>16993</v>
      </c>
      <c r="D21809" s="114" t="s">
        <v>24</v>
      </c>
      <c r="E21809" s="115" t="s">
        <v>18775</v>
      </c>
      <c r="F21809" s="50" t="s">
        <v>12</v>
      </c>
      <c r="G21809" s="116" t="s">
        <v>150</v>
      </c>
      <c r="H21809" s="49"/>
    </row>
    <row r="21810" s="2" customFormat="1" customHeight="1" spans="1:8">
      <c r="A21810" s="37">
        <v>21808</v>
      </c>
      <c r="B21810" s="41" t="s">
        <v>16585</v>
      </c>
      <c r="C21810" s="113" t="s">
        <v>16993</v>
      </c>
      <c r="D21810" s="114" t="s">
        <v>24</v>
      </c>
      <c r="E21810" s="115" t="s">
        <v>18776</v>
      </c>
      <c r="F21810" s="50" t="s">
        <v>12</v>
      </c>
      <c r="G21810" s="116" t="s">
        <v>150</v>
      </c>
      <c r="H21810" s="49"/>
    </row>
    <row r="21811" s="2" customFormat="1" customHeight="1" spans="1:8">
      <c r="A21811" s="37">
        <v>21809</v>
      </c>
      <c r="B21811" s="41" t="s">
        <v>16585</v>
      </c>
      <c r="C21811" s="113" t="s">
        <v>16993</v>
      </c>
      <c r="D21811" s="114" t="s">
        <v>24</v>
      </c>
      <c r="E21811" s="115" t="s">
        <v>7409</v>
      </c>
      <c r="F21811" s="50" t="s">
        <v>12</v>
      </c>
      <c r="G21811" s="116" t="s">
        <v>150</v>
      </c>
      <c r="H21811" s="49"/>
    </row>
    <row r="21812" s="2" customFormat="1" customHeight="1" spans="1:8">
      <c r="A21812" s="37">
        <v>21810</v>
      </c>
      <c r="B21812" s="41" t="s">
        <v>16585</v>
      </c>
      <c r="C21812" s="113" t="s">
        <v>16993</v>
      </c>
      <c r="D21812" s="114" t="s">
        <v>24</v>
      </c>
      <c r="E21812" s="115" t="s">
        <v>8220</v>
      </c>
      <c r="F21812" s="50" t="s">
        <v>12</v>
      </c>
      <c r="G21812" s="116" t="s">
        <v>150</v>
      </c>
      <c r="H21812" s="49"/>
    </row>
    <row r="21813" s="2" customFormat="1" customHeight="1" spans="1:8">
      <c r="A21813" s="37">
        <v>21811</v>
      </c>
      <c r="B21813" s="41" t="s">
        <v>16585</v>
      </c>
      <c r="C21813" s="113" t="s">
        <v>16993</v>
      </c>
      <c r="D21813" s="114" t="s">
        <v>24</v>
      </c>
      <c r="E21813" s="115" t="s">
        <v>18777</v>
      </c>
      <c r="F21813" s="50" t="s">
        <v>12</v>
      </c>
      <c r="G21813" s="116" t="s">
        <v>150</v>
      </c>
      <c r="H21813" s="49"/>
    </row>
    <row r="21814" s="2" customFormat="1" customHeight="1" spans="1:8">
      <c r="A21814" s="37">
        <v>21812</v>
      </c>
      <c r="B21814" s="41" t="s">
        <v>16585</v>
      </c>
      <c r="C21814" s="113" t="s">
        <v>16993</v>
      </c>
      <c r="D21814" s="114" t="s">
        <v>24</v>
      </c>
      <c r="E21814" s="115" t="s">
        <v>2319</v>
      </c>
      <c r="F21814" s="50" t="s">
        <v>12</v>
      </c>
      <c r="G21814" s="116" t="s">
        <v>150</v>
      </c>
      <c r="H21814" s="49"/>
    </row>
    <row r="21815" s="2" customFormat="1" customHeight="1" spans="1:8">
      <c r="A21815" s="37">
        <v>21813</v>
      </c>
      <c r="B21815" s="41" t="s">
        <v>16585</v>
      </c>
      <c r="C21815" s="113" t="s">
        <v>16993</v>
      </c>
      <c r="D21815" s="114" t="s">
        <v>24</v>
      </c>
      <c r="E21815" s="115" t="s">
        <v>18778</v>
      </c>
      <c r="F21815" s="50" t="s">
        <v>12</v>
      </c>
      <c r="G21815" s="116" t="s">
        <v>150</v>
      </c>
      <c r="H21815" s="49"/>
    </row>
    <row r="21816" s="2" customFormat="1" customHeight="1" spans="1:8">
      <c r="A21816" s="37">
        <v>21814</v>
      </c>
      <c r="B21816" s="41" t="s">
        <v>16585</v>
      </c>
      <c r="C21816" s="113" t="s">
        <v>16993</v>
      </c>
      <c r="D21816" s="114" t="s">
        <v>24</v>
      </c>
      <c r="E21816" s="115" t="s">
        <v>18779</v>
      </c>
      <c r="F21816" s="50" t="s">
        <v>12</v>
      </c>
      <c r="G21816" s="116" t="s">
        <v>150</v>
      </c>
      <c r="H21816" s="49"/>
    </row>
    <row r="21817" s="2" customFormat="1" customHeight="1" spans="1:8">
      <c r="A21817" s="37">
        <v>21815</v>
      </c>
      <c r="B21817" s="41" t="s">
        <v>16585</v>
      </c>
      <c r="C21817" s="113" t="s">
        <v>16993</v>
      </c>
      <c r="D21817" s="114" t="s">
        <v>24</v>
      </c>
      <c r="E21817" s="115" t="s">
        <v>18780</v>
      </c>
      <c r="F21817" s="50" t="s">
        <v>12</v>
      </c>
      <c r="G21817" s="116" t="s">
        <v>150</v>
      </c>
      <c r="H21817" s="49"/>
    </row>
    <row r="21818" s="2" customFormat="1" customHeight="1" spans="1:8">
      <c r="A21818" s="37">
        <v>21816</v>
      </c>
      <c r="B21818" s="41" t="s">
        <v>16585</v>
      </c>
      <c r="C21818" s="113" t="s">
        <v>16993</v>
      </c>
      <c r="D21818" s="114" t="s">
        <v>24</v>
      </c>
      <c r="E21818" s="115" t="s">
        <v>18781</v>
      </c>
      <c r="F21818" s="50" t="s">
        <v>12</v>
      </c>
      <c r="G21818" s="116" t="s">
        <v>150</v>
      </c>
      <c r="H21818" s="49"/>
    </row>
    <row r="21819" s="2" customFormat="1" customHeight="1" spans="1:8">
      <c r="A21819" s="37">
        <v>21817</v>
      </c>
      <c r="B21819" s="41" t="s">
        <v>16585</v>
      </c>
      <c r="C21819" s="113" t="s">
        <v>16993</v>
      </c>
      <c r="D21819" s="114" t="s">
        <v>24</v>
      </c>
      <c r="E21819" s="115" t="s">
        <v>18782</v>
      </c>
      <c r="F21819" s="50" t="s">
        <v>12</v>
      </c>
      <c r="G21819" s="116" t="s">
        <v>150</v>
      </c>
      <c r="H21819" s="49"/>
    </row>
    <row r="21820" s="2" customFormat="1" customHeight="1" spans="1:8">
      <c r="A21820" s="37">
        <v>21818</v>
      </c>
      <c r="B21820" s="41" t="s">
        <v>16585</v>
      </c>
      <c r="C21820" s="113" t="s">
        <v>16993</v>
      </c>
      <c r="D21820" s="114" t="s">
        <v>24</v>
      </c>
      <c r="E21820" s="115" t="s">
        <v>18783</v>
      </c>
      <c r="F21820" s="50" t="s">
        <v>12</v>
      </c>
      <c r="G21820" s="116" t="s">
        <v>150</v>
      </c>
      <c r="H21820" s="49"/>
    </row>
    <row r="21821" s="2" customFormat="1" customHeight="1" spans="1:8">
      <c r="A21821" s="37">
        <v>21819</v>
      </c>
      <c r="B21821" s="41" t="s">
        <v>16585</v>
      </c>
      <c r="C21821" s="113" t="s">
        <v>16993</v>
      </c>
      <c r="D21821" s="114" t="s">
        <v>24</v>
      </c>
      <c r="E21821" s="115" t="s">
        <v>18784</v>
      </c>
      <c r="F21821" s="50" t="s">
        <v>12</v>
      </c>
      <c r="G21821" s="116" t="s">
        <v>150</v>
      </c>
      <c r="H21821" s="49"/>
    </row>
    <row r="21822" s="2" customFormat="1" customHeight="1" spans="1:8">
      <c r="A21822" s="37">
        <v>21820</v>
      </c>
      <c r="B21822" s="41" t="s">
        <v>16585</v>
      </c>
      <c r="C21822" s="113" t="s">
        <v>16993</v>
      </c>
      <c r="D21822" s="114" t="s">
        <v>24</v>
      </c>
      <c r="E21822" s="115" t="s">
        <v>18785</v>
      </c>
      <c r="F21822" s="50" t="s">
        <v>12</v>
      </c>
      <c r="G21822" s="116" t="s">
        <v>150</v>
      </c>
      <c r="H21822" s="49"/>
    </row>
    <row r="21823" s="2" customFormat="1" customHeight="1" spans="1:8">
      <c r="A21823" s="37">
        <v>21821</v>
      </c>
      <c r="B21823" s="41" t="s">
        <v>16585</v>
      </c>
      <c r="C21823" s="113" t="s">
        <v>16993</v>
      </c>
      <c r="D21823" s="114" t="s">
        <v>24</v>
      </c>
      <c r="E21823" s="115" t="s">
        <v>18786</v>
      </c>
      <c r="F21823" s="50" t="s">
        <v>12</v>
      </c>
      <c r="G21823" s="116" t="s">
        <v>150</v>
      </c>
      <c r="H21823" s="49"/>
    </row>
    <row r="21824" s="2" customFormat="1" customHeight="1" spans="1:8">
      <c r="A21824" s="37">
        <v>21822</v>
      </c>
      <c r="B21824" s="41" t="s">
        <v>16585</v>
      </c>
      <c r="C21824" s="113" t="s">
        <v>16993</v>
      </c>
      <c r="D21824" s="114" t="s">
        <v>24</v>
      </c>
      <c r="E21824" s="115" t="s">
        <v>18787</v>
      </c>
      <c r="F21824" s="50" t="s">
        <v>12</v>
      </c>
      <c r="G21824" s="116" t="s">
        <v>150</v>
      </c>
      <c r="H21824" s="49"/>
    </row>
    <row r="21825" s="2" customFormat="1" customHeight="1" spans="1:8">
      <c r="A21825" s="37">
        <v>21823</v>
      </c>
      <c r="B21825" s="41" t="s">
        <v>16585</v>
      </c>
      <c r="C21825" s="113" t="s">
        <v>16993</v>
      </c>
      <c r="D21825" s="114" t="s">
        <v>24</v>
      </c>
      <c r="E21825" s="115" t="s">
        <v>9113</v>
      </c>
      <c r="F21825" s="50" t="s">
        <v>12</v>
      </c>
      <c r="G21825" s="116" t="s">
        <v>150</v>
      </c>
      <c r="H21825" s="49"/>
    </row>
    <row r="21826" s="2" customFormat="1" customHeight="1" spans="1:8">
      <c r="A21826" s="37">
        <v>21824</v>
      </c>
      <c r="B21826" s="41" t="s">
        <v>16585</v>
      </c>
      <c r="C21826" s="113" t="s">
        <v>16993</v>
      </c>
      <c r="D21826" s="114" t="s">
        <v>24</v>
      </c>
      <c r="E21826" s="115" t="s">
        <v>18788</v>
      </c>
      <c r="F21826" s="50" t="s">
        <v>12</v>
      </c>
      <c r="G21826" s="116" t="s">
        <v>150</v>
      </c>
      <c r="H21826" s="49"/>
    </row>
    <row r="21827" s="2" customFormat="1" customHeight="1" spans="1:8">
      <c r="A21827" s="37">
        <v>21825</v>
      </c>
      <c r="B21827" s="41" t="s">
        <v>16585</v>
      </c>
      <c r="C21827" s="113" t="s">
        <v>16993</v>
      </c>
      <c r="D21827" s="114" t="s">
        <v>24</v>
      </c>
      <c r="E21827" s="115" t="s">
        <v>18789</v>
      </c>
      <c r="F21827" s="50" t="s">
        <v>12</v>
      </c>
      <c r="G21827" s="116" t="s">
        <v>150</v>
      </c>
      <c r="H21827" s="49"/>
    </row>
    <row r="21828" s="2" customFormat="1" customHeight="1" spans="1:8">
      <c r="A21828" s="37">
        <v>21826</v>
      </c>
      <c r="B21828" s="41" t="s">
        <v>16585</v>
      </c>
      <c r="C21828" s="113" t="s">
        <v>16993</v>
      </c>
      <c r="D21828" s="114" t="s">
        <v>24</v>
      </c>
      <c r="E21828" s="115" t="s">
        <v>18790</v>
      </c>
      <c r="F21828" s="50" t="s">
        <v>12</v>
      </c>
      <c r="G21828" s="116" t="s">
        <v>150</v>
      </c>
      <c r="H21828" s="49"/>
    </row>
    <row r="21829" s="2" customFormat="1" customHeight="1" spans="1:8">
      <c r="A21829" s="37">
        <v>21827</v>
      </c>
      <c r="B21829" s="41" t="s">
        <v>16585</v>
      </c>
      <c r="C21829" s="113" t="s">
        <v>16993</v>
      </c>
      <c r="D21829" s="114" t="s">
        <v>24</v>
      </c>
      <c r="E21829" s="115" t="s">
        <v>18791</v>
      </c>
      <c r="F21829" s="50" t="s">
        <v>12</v>
      </c>
      <c r="G21829" s="116" t="s">
        <v>150</v>
      </c>
      <c r="H21829" s="49"/>
    </row>
    <row r="21830" s="2" customFormat="1" customHeight="1" spans="1:8">
      <c r="A21830" s="37">
        <v>21828</v>
      </c>
      <c r="B21830" s="41" t="s">
        <v>16585</v>
      </c>
      <c r="C21830" s="113" t="s">
        <v>16993</v>
      </c>
      <c r="D21830" s="114" t="s">
        <v>24</v>
      </c>
      <c r="E21830" s="115" t="s">
        <v>18792</v>
      </c>
      <c r="F21830" s="50" t="s">
        <v>12</v>
      </c>
      <c r="G21830" s="116" t="s">
        <v>150</v>
      </c>
      <c r="H21830" s="49"/>
    </row>
    <row r="21831" s="2" customFormat="1" customHeight="1" spans="1:8">
      <c r="A21831" s="37">
        <v>21829</v>
      </c>
      <c r="B21831" s="41" t="s">
        <v>16585</v>
      </c>
      <c r="C21831" s="113" t="s">
        <v>16993</v>
      </c>
      <c r="D21831" s="114" t="s">
        <v>24</v>
      </c>
      <c r="E21831" s="115" t="s">
        <v>18793</v>
      </c>
      <c r="F21831" s="50" t="s">
        <v>12</v>
      </c>
      <c r="G21831" s="116" t="s">
        <v>150</v>
      </c>
      <c r="H21831" s="49"/>
    </row>
    <row r="21832" s="2" customFormat="1" customHeight="1" spans="1:8">
      <c r="A21832" s="37">
        <v>21830</v>
      </c>
      <c r="B21832" s="41" t="s">
        <v>16585</v>
      </c>
      <c r="C21832" s="113" t="s">
        <v>16993</v>
      </c>
      <c r="D21832" s="114" t="s">
        <v>754</v>
      </c>
      <c r="E21832" s="115" t="s">
        <v>18794</v>
      </c>
      <c r="F21832" s="50" t="s">
        <v>12</v>
      </c>
      <c r="G21832" s="116" t="s">
        <v>150</v>
      </c>
      <c r="H21832" s="49"/>
    </row>
    <row r="21833" s="2" customFormat="1" customHeight="1" spans="1:8">
      <c r="A21833" s="37">
        <v>21831</v>
      </c>
      <c r="B21833" s="41" t="s">
        <v>16585</v>
      </c>
      <c r="C21833" s="113" t="s">
        <v>16993</v>
      </c>
      <c r="D21833" s="114" t="s">
        <v>754</v>
      </c>
      <c r="E21833" s="115" t="s">
        <v>18795</v>
      </c>
      <c r="F21833" s="50" t="s">
        <v>12</v>
      </c>
      <c r="G21833" s="116" t="s">
        <v>150</v>
      </c>
      <c r="H21833" s="49"/>
    </row>
    <row r="21834" s="2" customFormat="1" customHeight="1" spans="1:8">
      <c r="A21834" s="37">
        <v>21832</v>
      </c>
      <c r="B21834" s="41" t="s">
        <v>16585</v>
      </c>
      <c r="C21834" s="113" t="s">
        <v>16993</v>
      </c>
      <c r="D21834" s="114" t="s">
        <v>200</v>
      </c>
      <c r="E21834" s="115" t="s">
        <v>12176</v>
      </c>
      <c r="F21834" s="50" t="s">
        <v>12</v>
      </c>
      <c r="G21834" s="116" t="s">
        <v>150</v>
      </c>
      <c r="H21834" s="49"/>
    </row>
    <row r="21835" s="2" customFormat="1" customHeight="1" spans="1:8">
      <c r="A21835" s="37">
        <v>21833</v>
      </c>
      <c r="B21835" s="41" t="s">
        <v>16585</v>
      </c>
      <c r="C21835" s="113" t="s">
        <v>16993</v>
      </c>
      <c r="D21835" s="114" t="s">
        <v>200</v>
      </c>
      <c r="E21835" s="115" t="s">
        <v>18796</v>
      </c>
      <c r="F21835" s="50" t="s">
        <v>12</v>
      </c>
      <c r="G21835" s="116" t="s">
        <v>150</v>
      </c>
      <c r="H21835" s="49"/>
    </row>
    <row r="21836" s="2" customFormat="1" customHeight="1" spans="1:8">
      <c r="A21836" s="37">
        <v>21834</v>
      </c>
      <c r="B21836" s="41" t="s">
        <v>16585</v>
      </c>
      <c r="C21836" s="113" t="s">
        <v>16993</v>
      </c>
      <c r="D21836" s="114" t="s">
        <v>200</v>
      </c>
      <c r="E21836" s="115" t="s">
        <v>18797</v>
      </c>
      <c r="F21836" s="50" t="s">
        <v>12</v>
      </c>
      <c r="G21836" s="116" t="s">
        <v>150</v>
      </c>
      <c r="H21836" s="49"/>
    </row>
    <row r="21837" s="2" customFormat="1" customHeight="1" spans="1:8">
      <c r="A21837" s="37">
        <v>21835</v>
      </c>
      <c r="B21837" s="41" t="s">
        <v>16585</v>
      </c>
      <c r="C21837" s="113" t="s">
        <v>16993</v>
      </c>
      <c r="D21837" s="114" t="s">
        <v>200</v>
      </c>
      <c r="E21837" s="115" t="s">
        <v>18798</v>
      </c>
      <c r="F21837" s="50" t="s">
        <v>12</v>
      </c>
      <c r="G21837" s="116" t="s">
        <v>150</v>
      </c>
      <c r="H21837" s="49"/>
    </row>
    <row r="21838" s="2" customFormat="1" customHeight="1" spans="1:8">
      <c r="A21838" s="37">
        <v>21836</v>
      </c>
      <c r="B21838" s="41" t="s">
        <v>16585</v>
      </c>
      <c r="C21838" s="113" t="s">
        <v>16993</v>
      </c>
      <c r="D21838" s="114" t="s">
        <v>133</v>
      </c>
      <c r="E21838" s="115" t="s">
        <v>15181</v>
      </c>
      <c r="F21838" s="50" t="s">
        <v>12</v>
      </c>
      <c r="G21838" s="116" t="s">
        <v>150</v>
      </c>
      <c r="H21838" s="49"/>
    </row>
    <row r="21839" s="2" customFormat="1" customHeight="1" spans="1:8">
      <c r="A21839" s="37">
        <v>21837</v>
      </c>
      <c r="B21839" s="41" t="s">
        <v>16585</v>
      </c>
      <c r="C21839" s="113" t="s">
        <v>16993</v>
      </c>
      <c r="D21839" s="114" t="s">
        <v>91</v>
      </c>
      <c r="E21839" s="115" t="s">
        <v>924</v>
      </c>
      <c r="F21839" s="50" t="s">
        <v>12</v>
      </c>
      <c r="G21839" s="116" t="s">
        <v>150</v>
      </c>
      <c r="H21839" s="49"/>
    </row>
    <row r="21840" s="2" customFormat="1" customHeight="1" spans="1:8">
      <c r="A21840" s="37">
        <v>21838</v>
      </c>
      <c r="B21840" s="41" t="s">
        <v>16585</v>
      </c>
      <c r="C21840" s="113" t="s">
        <v>16993</v>
      </c>
      <c r="D21840" s="114" t="s">
        <v>133</v>
      </c>
      <c r="E21840" s="115" t="s">
        <v>2722</v>
      </c>
      <c r="F21840" s="50" t="s">
        <v>12</v>
      </c>
      <c r="G21840" s="116" t="s">
        <v>150</v>
      </c>
      <c r="H21840" s="49"/>
    </row>
    <row r="21841" s="2" customFormat="1" customHeight="1" spans="1:8">
      <c r="A21841" s="37">
        <v>21839</v>
      </c>
      <c r="B21841" s="41" t="s">
        <v>16585</v>
      </c>
      <c r="C21841" s="113" t="s">
        <v>16993</v>
      </c>
      <c r="D21841" s="114" t="s">
        <v>133</v>
      </c>
      <c r="E21841" s="115" t="s">
        <v>18799</v>
      </c>
      <c r="F21841" s="50" t="s">
        <v>12</v>
      </c>
      <c r="G21841" s="116" t="s">
        <v>150</v>
      </c>
      <c r="H21841" s="49"/>
    </row>
    <row r="21842" s="2" customFormat="1" customHeight="1" spans="1:8">
      <c r="A21842" s="37">
        <v>21840</v>
      </c>
      <c r="B21842" s="41" t="s">
        <v>16585</v>
      </c>
      <c r="C21842" s="113" t="s">
        <v>16993</v>
      </c>
      <c r="D21842" s="114" t="s">
        <v>133</v>
      </c>
      <c r="E21842" s="115" t="s">
        <v>18800</v>
      </c>
      <c r="F21842" s="50" t="s">
        <v>12</v>
      </c>
      <c r="G21842" s="116" t="s">
        <v>150</v>
      </c>
      <c r="H21842" s="49"/>
    </row>
    <row r="21843" s="2" customFormat="1" customHeight="1" spans="1:8">
      <c r="A21843" s="37">
        <v>21841</v>
      </c>
      <c r="B21843" s="41" t="s">
        <v>16585</v>
      </c>
      <c r="C21843" s="113" t="s">
        <v>16993</v>
      </c>
      <c r="D21843" s="114" t="s">
        <v>39</v>
      </c>
      <c r="E21843" s="115" t="s">
        <v>18801</v>
      </c>
      <c r="F21843" s="50" t="s">
        <v>12</v>
      </c>
      <c r="G21843" s="116" t="s">
        <v>150</v>
      </c>
      <c r="H21843" s="49"/>
    </row>
    <row r="21844" s="2" customFormat="1" customHeight="1" spans="1:8">
      <c r="A21844" s="37">
        <v>21842</v>
      </c>
      <c r="B21844" s="41" t="s">
        <v>16585</v>
      </c>
      <c r="C21844" s="113" t="s">
        <v>16993</v>
      </c>
      <c r="D21844" s="114" t="s">
        <v>39</v>
      </c>
      <c r="E21844" s="115" t="s">
        <v>18802</v>
      </c>
      <c r="F21844" s="50" t="s">
        <v>12</v>
      </c>
      <c r="G21844" s="116" t="s">
        <v>150</v>
      </c>
      <c r="H21844" s="49"/>
    </row>
    <row r="21845" s="2" customFormat="1" customHeight="1" spans="1:8">
      <c r="A21845" s="37">
        <v>21843</v>
      </c>
      <c r="B21845" s="41" t="s">
        <v>16585</v>
      </c>
      <c r="C21845" s="113" t="s">
        <v>16993</v>
      </c>
      <c r="D21845" s="114" t="s">
        <v>167</v>
      </c>
      <c r="E21845" s="115" t="s">
        <v>18803</v>
      </c>
      <c r="F21845" s="50" t="s">
        <v>12</v>
      </c>
      <c r="G21845" s="116" t="s">
        <v>150</v>
      </c>
      <c r="H21845" s="49"/>
    </row>
    <row r="21846" s="2" customFormat="1" customHeight="1" spans="1:8">
      <c r="A21846" s="37">
        <v>21844</v>
      </c>
      <c r="B21846" s="41" t="s">
        <v>16585</v>
      </c>
      <c r="C21846" s="113" t="s">
        <v>16993</v>
      </c>
      <c r="D21846" s="114" t="s">
        <v>167</v>
      </c>
      <c r="E21846" s="115" t="s">
        <v>18804</v>
      </c>
      <c r="F21846" s="50" t="s">
        <v>12</v>
      </c>
      <c r="G21846" s="116" t="s">
        <v>150</v>
      </c>
      <c r="H21846" s="49"/>
    </row>
    <row r="21847" s="2" customFormat="1" customHeight="1" spans="1:8">
      <c r="A21847" s="37">
        <v>21845</v>
      </c>
      <c r="B21847" s="41" t="s">
        <v>16585</v>
      </c>
      <c r="C21847" s="113" t="s">
        <v>16993</v>
      </c>
      <c r="D21847" s="114" t="s">
        <v>167</v>
      </c>
      <c r="E21847" s="115" t="s">
        <v>18805</v>
      </c>
      <c r="F21847" s="50" t="s">
        <v>12</v>
      </c>
      <c r="G21847" s="116" t="s">
        <v>150</v>
      </c>
      <c r="H21847" s="49"/>
    </row>
    <row r="21848" s="2" customFormat="1" customHeight="1" spans="1:8">
      <c r="A21848" s="37">
        <v>21846</v>
      </c>
      <c r="B21848" s="41" t="s">
        <v>16585</v>
      </c>
      <c r="C21848" s="113" t="s">
        <v>16993</v>
      </c>
      <c r="D21848" s="114" t="s">
        <v>167</v>
      </c>
      <c r="E21848" s="115" t="s">
        <v>18806</v>
      </c>
      <c r="F21848" s="50" t="s">
        <v>12</v>
      </c>
      <c r="G21848" s="116" t="s">
        <v>150</v>
      </c>
      <c r="H21848" s="49"/>
    </row>
    <row r="21849" s="2" customFormat="1" customHeight="1" spans="1:8">
      <c r="A21849" s="37">
        <v>21847</v>
      </c>
      <c r="B21849" s="41" t="s">
        <v>16585</v>
      </c>
      <c r="C21849" s="113" t="s">
        <v>16993</v>
      </c>
      <c r="D21849" s="114" t="s">
        <v>167</v>
      </c>
      <c r="E21849" s="115" t="s">
        <v>18807</v>
      </c>
      <c r="F21849" s="50" t="s">
        <v>12</v>
      </c>
      <c r="G21849" s="116" t="s">
        <v>150</v>
      </c>
      <c r="H21849" s="49"/>
    </row>
    <row r="21850" s="2" customFormat="1" customHeight="1" spans="1:8">
      <c r="A21850" s="37">
        <v>21848</v>
      </c>
      <c r="B21850" s="41" t="s">
        <v>16585</v>
      </c>
      <c r="C21850" s="113" t="s">
        <v>16993</v>
      </c>
      <c r="D21850" s="114" t="s">
        <v>122</v>
      </c>
      <c r="E21850" s="115" t="s">
        <v>18808</v>
      </c>
      <c r="F21850" s="50" t="s">
        <v>12</v>
      </c>
      <c r="G21850" s="116" t="s">
        <v>150</v>
      </c>
      <c r="H21850" s="49"/>
    </row>
    <row r="21851" s="2" customFormat="1" customHeight="1" spans="1:8">
      <c r="A21851" s="37">
        <v>21849</v>
      </c>
      <c r="B21851" s="41" t="s">
        <v>16585</v>
      </c>
      <c r="C21851" s="113" t="s">
        <v>16993</v>
      </c>
      <c r="D21851" s="114" t="s">
        <v>122</v>
      </c>
      <c r="E21851" s="115" t="s">
        <v>18809</v>
      </c>
      <c r="F21851" s="50" t="s">
        <v>12</v>
      </c>
      <c r="G21851" s="116" t="s">
        <v>150</v>
      </c>
      <c r="H21851" s="49"/>
    </row>
    <row r="21852" s="2" customFormat="1" customHeight="1" spans="1:8">
      <c r="A21852" s="37">
        <v>21850</v>
      </c>
      <c r="B21852" s="41" t="s">
        <v>16585</v>
      </c>
      <c r="C21852" s="113" t="s">
        <v>16993</v>
      </c>
      <c r="D21852" s="114" t="s">
        <v>88</v>
      </c>
      <c r="E21852" s="115" t="s">
        <v>18810</v>
      </c>
      <c r="F21852" s="50" t="s">
        <v>12</v>
      </c>
      <c r="G21852" s="116" t="s">
        <v>150</v>
      </c>
      <c r="H21852" s="49"/>
    </row>
    <row r="21853" s="2" customFormat="1" customHeight="1" spans="1:8">
      <c r="A21853" s="37">
        <v>21851</v>
      </c>
      <c r="B21853" s="41" t="s">
        <v>16585</v>
      </c>
      <c r="C21853" s="113" t="s">
        <v>16993</v>
      </c>
      <c r="D21853" s="114" t="s">
        <v>88</v>
      </c>
      <c r="E21853" s="115" t="s">
        <v>18811</v>
      </c>
      <c r="F21853" s="50" t="s">
        <v>12</v>
      </c>
      <c r="G21853" s="116" t="s">
        <v>150</v>
      </c>
      <c r="H21853" s="49"/>
    </row>
    <row r="21854" s="2" customFormat="1" customHeight="1" spans="1:8">
      <c r="A21854" s="37">
        <v>21852</v>
      </c>
      <c r="B21854" s="41" t="s">
        <v>16585</v>
      </c>
      <c r="C21854" s="113" t="s">
        <v>16993</v>
      </c>
      <c r="D21854" s="114" t="s">
        <v>8178</v>
      </c>
      <c r="E21854" s="115" t="s">
        <v>9905</v>
      </c>
      <c r="F21854" s="50" t="s">
        <v>12</v>
      </c>
      <c r="G21854" s="116" t="s">
        <v>150</v>
      </c>
      <c r="H21854" s="49"/>
    </row>
    <row r="21855" s="2" customFormat="1" customHeight="1" spans="1:8">
      <c r="A21855" s="37">
        <v>21853</v>
      </c>
      <c r="B21855" s="41" t="s">
        <v>16585</v>
      </c>
      <c r="C21855" s="113" t="s">
        <v>16993</v>
      </c>
      <c r="D21855" s="114" t="s">
        <v>556</v>
      </c>
      <c r="E21855" s="115" t="s">
        <v>18812</v>
      </c>
      <c r="F21855" s="50" t="s">
        <v>12</v>
      </c>
      <c r="G21855" s="116" t="s">
        <v>150</v>
      </c>
      <c r="H21855" s="49"/>
    </row>
    <row r="21856" s="2" customFormat="1" customHeight="1" spans="1:8">
      <c r="A21856" s="37">
        <v>21854</v>
      </c>
      <c r="B21856" s="41" t="s">
        <v>16585</v>
      </c>
      <c r="C21856" s="113" t="s">
        <v>16993</v>
      </c>
      <c r="D21856" s="114" t="s">
        <v>556</v>
      </c>
      <c r="E21856" s="115" t="s">
        <v>18813</v>
      </c>
      <c r="F21856" s="50" t="s">
        <v>12</v>
      </c>
      <c r="G21856" s="116" t="s">
        <v>150</v>
      </c>
      <c r="H21856" s="49"/>
    </row>
    <row r="21857" s="2" customFormat="1" customHeight="1" spans="1:8">
      <c r="A21857" s="37">
        <v>21855</v>
      </c>
      <c r="B21857" s="41" t="s">
        <v>16585</v>
      </c>
      <c r="C21857" s="113" t="s">
        <v>16993</v>
      </c>
      <c r="D21857" s="114" t="s">
        <v>556</v>
      </c>
      <c r="E21857" s="115" t="s">
        <v>18814</v>
      </c>
      <c r="F21857" s="50" t="s">
        <v>12</v>
      </c>
      <c r="G21857" s="116" t="s">
        <v>150</v>
      </c>
      <c r="H21857" s="49"/>
    </row>
    <row r="21858" s="2" customFormat="1" customHeight="1" spans="1:8">
      <c r="A21858" s="37">
        <v>21856</v>
      </c>
      <c r="B21858" s="41" t="s">
        <v>16585</v>
      </c>
      <c r="C21858" s="113" t="s">
        <v>16993</v>
      </c>
      <c r="D21858" s="114" t="s">
        <v>556</v>
      </c>
      <c r="E21858" s="115" t="s">
        <v>14756</v>
      </c>
      <c r="F21858" s="50" t="s">
        <v>12</v>
      </c>
      <c r="G21858" s="116" t="s">
        <v>150</v>
      </c>
      <c r="H21858" s="49"/>
    </row>
    <row r="21859" s="2" customFormat="1" customHeight="1" spans="1:8">
      <c r="A21859" s="37">
        <v>21857</v>
      </c>
      <c r="B21859" s="41" t="s">
        <v>16585</v>
      </c>
      <c r="C21859" s="113" t="s">
        <v>16993</v>
      </c>
      <c r="D21859" s="114" t="s">
        <v>556</v>
      </c>
      <c r="E21859" s="115" t="s">
        <v>18815</v>
      </c>
      <c r="F21859" s="50" t="s">
        <v>12</v>
      </c>
      <c r="G21859" s="116" t="s">
        <v>150</v>
      </c>
      <c r="H21859" s="49"/>
    </row>
    <row r="21860" s="2" customFormat="1" customHeight="1" spans="1:8">
      <c r="A21860" s="37">
        <v>21858</v>
      </c>
      <c r="B21860" s="41" t="s">
        <v>16585</v>
      </c>
      <c r="C21860" s="113" t="s">
        <v>16993</v>
      </c>
      <c r="D21860" s="114" t="s">
        <v>556</v>
      </c>
      <c r="E21860" s="115" t="s">
        <v>18816</v>
      </c>
      <c r="F21860" s="50" t="s">
        <v>12</v>
      </c>
      <c r="G21860" s="116" t="s">
        <v>150</v>
      </c>
      <c r="H21860" s="49"/>
    </row>
    <row r="21861" s="2" customFormat="1" customHeight="1" spans="1:8">
      <c r="A21861" s="37">
        <v>21859</v>
      </c>
      <c r="B21861" s="41" t="s">
        <v>16585</v>
      </c>
      <c r="C21861" s="113" t="s">
        <v>16993</v>
      </c>
      <c r="D21861" s="114" t="s">
        <v>556</v>
      </c>
      <c r="E21861" s="115" t="s">
        <v>18817</v>
      </c>
      <c r="F21861" s="50" t="s">
        <v>12</v>
      </c>
      <c r="G21861" s="116" t="s">
        <v>150</v>
      </c>
      <c r="H21861" s="49"/>
    </row>
    <row r="21862" s="2" customFormat="1" customHeight="1" spans="1:8">
      <c r="A21862" s="37">
        <v>21860</v>
      </c>
      <c r="B21862" s="41" t="s">
        <v>16585</v>
      </c>
      <c r="C21862" s="113" t="s">
        <v>16993</v>
      </c>
      <c r="D21862" s="114" t="s">
        <v>556</v>
      </c>
      <c r="E21862" s="115" t="s">
        <v>18818</v>
      </c>
      <c r="F21862" s="50" t="s">
        <v>12</v>
      </c>
      <c r="G21862" s="116" t="s">
        <v>150</v>
      </c>
      <c r="H21862" s="49"/>
    </row>
    <row r="21863" s="2" customFormat="1" customHeight="1" spans="1:8">
      <c r="A21863" s="37">
        <v>21861</v>
      </c>
      <c r="B21863" s="41" t="s">
        <v>16585</v>
      </c>
      <c r="C21863" s="113" t="s">
        <v>16993</v>
      </c>
      <c r="D21863" s="114" t="s">
        <v>556</v>
      </c>
      <c r="E21863" s="115" t="s">
        <v>18819</v>
      </c>
      <c r="F21863" s="50" t="s">
        <v>12</v>
      </c>
      <c r="G21863" s="116" t="s">
        <v>150</v>
      </c>
      <c r="H21863" s="49"/>
    </row>
    <row r="21864" s="2" customFormat="1" customHeight="1" spans="1:8">
      <c r="A21864" s="37">
        <v>21862</v>
      </c>
      <c r="B21864" s="41" t="s">
        <v>16585</v>
      </c>
      <c r="C21864" s="113" t="s">
        <v>16993</v>
      </c>
      <c r="D21864" s="114" t="s">
        <v>556</v>
      </c>
      <c r="E21864" s="115" t="s">
        <v>18820</v>
      </c>
      <c r="F21864" s="50" t="s">
        <v>12</v>
      </c>
      <c r="G21864" s="116" t="s">
        <v>150</v>
      </c>
      <c r="H21864" s="49"/>
    </row>
    <row r="21865" s="2" customFormat="1" customHeight="1" spans="1:8">
      <c r="A21865" s="37">
        <v>21863</v>
      </c>
      <c r="B21865" s="41" t="s">
        <v>16585</v>
      </c>
      <c r="C21865" s="113" t="s">
        <v>16993</v>
      </c>
      <c r="D21865" s="114" t="s">
        <v>556</v>
      </c>
      <c r="E21865" s="115" t="s">
        <v>15368</v>
      </c>
      <c r="F21865" s="50" t="s">
        <v>12</v>
      </c>
      <c r="G21865" s="116" t="s">
        <v>150</v>
      </c>
      <c r="H21865" s="49"/>
    </row>
    <row r="21866" s="2" customFormat="1" customHeight="1" spans="1:8">
      <c r="A21866" s="37">
        <v>21864</v>
      </c>
      <c r="B21866" s="41" t="s">
        <v>16585</v>
      </c>
      <c r="C21866" s="113" t="s">
        <v>16993</v>
      </c>
      <c r="D21866" s="114" t="s">
        <v>556</v>
      </c>
      <c r="E21866" s="115" t="s">
        <v>18821</v>
      </c>
      <c r="F21866" s="50" t="s">
        <v>12</v>
      </c>
      <c r="G21866" s="116" t="s">
        <v>150</v>
      </c>
      <c r="H21866" s="49"/>
    </row>
    <row r="21867" s="2" customFormat="1" customHeight="1" spans="1:8">
      <c r="A21867" s="37">
        <v>21865</v>
      </c>
      <c r="B21867" s="41" t="s">
        <v>16585</v>
      </c>
      <c r="C21867" s="113" t="s">
        <v>16993</v>
      </c>
      <c r="D21867" s="114" t="s">
        <v>556</v>
      </c>
      <c r="E21867" s="115" t="s">
        <v>18822</v>
      </c>
      <c r="F21867" s="50" t="s">
        <v>12</v>
      </c>
      <c r="G21867" s="116" t="s">
        <v>150</v>
      </c>
      <c r="H21867" s="49"/>
    </row>
    <row r="21868" s="2" customFormat="1" customHeight="1" spans="1:8">
      <c r="A21868" s="37">
        <v>21866</v>
      </c>
      <c r="B21868" s="41" t="s">
        <v>16585</v>
      </c>
      <c r="C21868" s="113" t="s">
        <v>16993</v>
      </c>
      <c r="D21868" s="114" t="s">
        <v>556</v>
      </c>
      <c r="E21868" s="115" t="s">
        <v>18823</v>
      </c>
      <c r="F21868" s="50" t="s">
        <v>12</v>
      </c>
      <c r="G21868" s="116" t="s">
        <v>150</v>
      </c>
      <c r="H21868" s="49"/>
    </row>
    <row r="21869" s="2" customFormat="1" customHeight="1" spans="1:8">
      <c r="A21869" s="37">
        <v>21867</v>
      </c>
      <c r="B21869" s="41" t="s">
        <v>16585</v>
      </c>
      <c r="C21869" s="113" t="s">
        <v>16993</v>
      </c>
      <c r="D21869" s="114" t="s">
        <v>556</v>
      </c>
      <c r="E21869" s="115" t="s">
        <v>18824</v>
      </c>
      <c r="F21869" s="50" t="s">
        <v>12</v>
      </c>
      <c r="G21869" s="116" t="s">
        <v>150</v>
      </c>
      <c r="H21869" s="49"/>
    </row>
    <row r="21870" s="2" customFormat="1" customHeight="1" spans="1:8">
      <c r="A21870" s="37">
        <v>21868</v>
      </c>
      <c r="B21870" s="41" t="s">
        <v>16585</v>
      </c>
      <c r="C21870" s="113" t="s">
        <v>16993</v>
      </c>
      <c r="D21870" s="114" t="s">
        <v>556</v>
      </c>
      <c r="E21870" s="115" t="s">
        <v>18825</v>
      </c>
      <c r="F21870" s="50" t="s">
        <v>12</v>
      </c>
      <c r="G21870" s="116" t="s">
        <v>150</v>
      </c>
      <c r="H21870" s="49"/>
    </row>
    <row r="21871" s="2" customFormat="1" customHeight="1" spans="1:8">
      <c r="A21871" s="37">
        <v>21869</v>
      </c>
      <c r="B21871" s="41" t="s">
        <v>16585</v>
      </c>
      <c r="C21871" s="113" t="s">
        <v>16993</v>
      </c>
      <c r="D21871" s="114" t="s">
        <v>556</v>
      </c>
      <c r="E21871" s="115" t="s">
        <v>18826</v>
      </c>
      <c r="F21871" s="50" t="s">
        <v>12</v>
      </c>
      <c r="G21871" s="116" t="s">
        <v>150</v>
      </c>
      <c r="H21871" s="49"/>
    </row>
    <row r="21872" s="2" customFormat="1" customHeight="1" spans="1:8">
      <c r="A21872" s="37">
        <v>21870</v>
      </c>
      <c r="B21872" s="41" t="s">
        <v>16585</v>
      </c>
      <c r="C21872" s="113" t="s">
        <v>16993</v>
      </c>
      <c r="D21872" s="114" t="s">
        <v>556</v>
      </c>
      <c r="E21872" s="115" t="s">
        <v>18827</v>
      </c>
      <c r="F21872" s="50" t="s">
        <v>12</v>
      </c>
      <c r="G21872" s="116" t="s">
        <v>150</v>
      </c>
      <c r="H21872" s="49"/>
    </row>
    <row r="21873" s="2" customFormat="1" customHeight="1" spans="1:8">
      <c r="A21873" s="37">
        <v>21871</v>
      </c>
      <c r="B21873" s="41" t="s">
        <v>16585</v>
      </c>
      <c r="C21873" s="113" t="s">
        <v>16993</v>
      </c>
      <c r="D21873" s="114" t="s">
        <v>556</v>
      </c>
      <c r="E21873" s="115" t="s">
        <v>18828</v>
      </c>
      <c r="F21873" s="50" t="s">
        <v>12</v>
      </c>
      <c r="G21873" s="116" t="s">
        <v>150</v>
      </c>
      <c r="H21873" s="49"/>
    </row>
    <row r="21874" s="2" customFormat="1" customHeight="1" spans="1:8">
      <c r="A21874" s="37">
        <v>21872</v>
      </c>
      <c r="B21874" s="41" t="s">
        <v>16585</v>
      </c>
      <c r="C21874" s="113" t="s">
        <v>16993</v>
      </c>
      <c r="D21874" s="114" t="s">
        <v>556</v>
      </c>
      <c r="E21874" s="115" t="s">
        <v>18829</v>
      </c>
      <c r="F21874" s="50" t="s">
        <v>12</v>
      </c>
      <c r="G21874" s="116" t="s">
        <v>150</v>
      </c>
      <c r="H21874" s="49"/>
    </row>
    <row r="21875" s="2" customFormat="1" customHeight="1" spans="1:8">
      <c r="A21875" s="37">
        <v>21873</v>
      </c>
      <c r="B21875" s="41" t="s">
        <v>16585</v>
      </c>
      <c r="C21875" s="113" t="s">
        <v>16993</v>
      </c>
      <c r="D21875" s="114" t="s">
        <v>556</v>
      </c>
      <c r="E21875" s="115" t="s">
        <v>18830</v>
      </c>
      <c r="F21875" s="50" t="s">
        <v>12</v>
      </c>
      <c r="G21875" s="116" t="s">
        <v>150</v>
      </c>
      <c r="H21875" s="49"/>
    </row>
    <row r="21876" s="2" customFormat="1" customHeight="1" spans="1:8">
      <c r="A21876" s="37">
        <v>21874</v>
      </c>
      <c r="B21876" s="41" t="s">
        <v>16585</v>
      </c>
      <c r="C21876" s="113" t="s">
        <v>16993</v>
      </c>
      <c r="D21876" s="114" t="s">
        <v>556</v>
      </c>
      <c r="E21876" s="115" t="s">
        <v>18831</v>
      </c>
      <c r="F21876" s="50" t="s">
        <v>12</v>
      </c>
      <c r="G21876" s="116" t="s">
        <v>150</v>
      </c>
      <c r="H21876" s="49"/>
    </row>
    <row r="21877" s="2" customFormat="1" customHeight="1" spans="1:8">
      <c r="A21877" s="37">
        <v>21875</v>
      </c>
      <c r="B21877" s="41" t="s">
        <v>16585</v>
      </c>
      <c r="C21877" s="113" t="s">
        <v>16993</v>
      </c>
      <c r="D21877" s="114" t="s">
        <v>556</v>
      </c>
      <c r="E21877" s="115" t="s">
        <v>18832</v>
      </c>
      <c r="F21877" s="50" t="s">
        <v>12</v>
      </c>
      <c r="G21877" s="116" t="s">
        <v>150</v>
      </c>
      <c r="H21877" s="49"/>
    </row>
    <row r="21878" s="2" customFormat="1" customHeight="1" spans="1:8">
      <c r="A21878" s="37">
        <v>21876</v>
      </c>
      <c r="B21878" s="41" t="s">
        <v>16585</v>
      </c>
      <c r="C21878" s="113" t="s">
        <v>16993</v>
      </c>
      <c r="D21878" s="114" t="s">
        <v>556</v>
      </c>
      <c r="E21878" s="115" t="s">
        <v>18833</v>
      </c>
      <c r="F21878" s="50" t="s">
        <v>12</v>
      </c>
      <c r="G21878" s="116" t="s">
        <v>150</v>
      </c>
      <c r="H21878" s="49"/>
    </row>
    <row r="21879" s="2" customFormat="1" customHeight="1" spans="1:8">
      <c r="A21879" s="37">
        <v>21877</v>
      </c>
      <c r="B21879" s="41" t="s">
        <v>16585</v>
      </c>
      <c r="C21879" s="113" t="s">
        <v>16993</v>
      </c>
      <c r="D21879" s="114" t="s">
        <v>556</v>
      </c>
      <c r="E21879" s="115" t="s">
        <v>18834</v>
      </c>
      <c r="F21879" s="50" t="s">
        <v>12</v>
      </c>
      <c r="G21879" s="116" t="s">
        <v>150</v>
      </c>
      <c r="H21879" s="49"/>
    </row>
    <row r="21880" s="2" customFormat="1" customHeight="1" spans="1:8">
      <c r="A21880" s="37">
        <v>21878</v>
      </c>
      <c r="B21880" s="41" t="s">
        <v>16585</v>
      </c>
      <c r="C21880" s="113" t="s">
        <v>16993</v>
      </c>
      <c r="D21880" s="114" t="s">
        <v>556</v>
      </c>
      <c r="E21880" s="115" t="s">
        <v>18835</v>
      </c>
      <c r="F21880" s="50" t="s">
        <v>12</v>
      </c>
      <c r="G21880" s="116" t="s">
        <v>150</v>
      </c>
      <c r="H21880" s="49"/>
    </row>
    <row r="21881" s="2" customFormat="1" customHeight="1" spans="1:8">
      <c r="A21881" s="37">
        <v>21879</v>
      </c>
      <c r="B21881" s="41" t="s">
        <v>16585</v>
      </c>
      <c r="C21881" s="113" t="s">
        <v>16993</v>
      </c>
      <c r="D21881" s="114" t="s">
        <v>556</v>
      </c>
      <c r="E21881" s="115" t="s">
        <v>18836</v>
      </c>
      <c r="F21881" s="50" t="s">
        <v>12</v>
      </c>
      <c r="G21881" s="116" t="s">
        <v>150</v>
      </c>
      <c r="H21881" s="49"/>
    </row>
    <row r="21882" s="2" customFormat="1" customHeight="1" spans="1:8">
      <c r="A21882" s="37">
        <v>21880</v>
      </c>
      <c r="B21882" s="41" t="s">
        <v>16585</v>
      </c>
      <c r="C21882" s="113" t="s">
        <v>16993</v>
      </c>
      <c r="D21882" s="114" t="s">
        <v>556</v>
      </c>
      <c r="E21882" s="115" t="s">
        <v>18837</v>
      </c>
      <c r="F21882" s="50" t="s">
        <v>12</v>
      </c>
      <c r="G21882" s="116" t="s">
        <v>150</v>
      </c>
      <c r="H21882" s="49"/>
    </row>
    <row r="21883" s="2" customFormat="1" customHeight="1" spans="1:8">
      <c r="A21883" s="37">
        <v>21881</v>
      </c>
      <c r="B21883" s="41" t="s">
        <v>16585</v>
      </c>
      <c r="C21883" s="113" t="s">
        <v>16993</v>
      </c>
      <c r="D21883" s="114" t="s">
        <v>556</v>
      </c>
      <c r="E21883" s="115" t="s">
        <v>18838</v>
      </c>
      <c r="F21883" s="50" t="s">
        <v>12</v>
      </c>
      <c r="G21883" s="116" t="s">
        <v>150</v>
      </c>
      <c r="H21883" s="49"/>
    </row>
    <row r="21884" s="2" customFormat="1" customHeight="1" spans="1:8">
      <c r="A21884" s="37">
        <v>21882</v>
      </c>
      <c r="B21884" s="41" t="s">
        <v>16585</v>
      </c>
      <c r="C21884" s="113" t="s">
        <v>16993</v>
      </c>
      <c r="D21884" s="114" t="s">
        <v>556</v>
      </c>
      <c r="E21884" s="115" t="s">
        <v>18839</v>
      </c>
      <c r="F21884" s="50" t="s">
        <v>12</v>
      </c>
      <c r="G21884" s="116" t="s">
        <v>150</v>
      </c>
      <c r="H21884" s="49"/>
    </row>
    <row r="21885" s="2" customFormat="1" customHeight="1" spans="1:8">
      <c r="A21885" s="37">
        <v>21883</v>
      </c>
      <c r="B21885" s="41" t="s">
        <v>16585</v>
      </c>
      <c r="C21885" s="113" t="s">
        <v>16993</v>
      </c>
      <c r="D21885" s="114" t="s">
        <v>556</v>
      </c>
      <c r="E21885" s="115" t="s">
        <v>18840</v>
      </c>
      <c r="F21885" s="50" t="s">
        <v>12</v>
      </c>
      <c r="G21885" s="116" t="s">
        <v>150</v>
      </c>
      <c r="H21885" s="49"/>
    </row>
    <row r="21886" s="2" customFormat="1" customHeight="1" spans="1:8">
      <c r="A21886" s="37">
        <v>21884</v>
      </c>
      <c r="B21886" s="41" t="s">
        <v>16585</v>
      </c>
      <c r="C21886" s="113" t="s">
        <v>16993</v>
      </c>
      <c r="D21886" s="114" t="s">
        <v>556</v>
      </c>
      <c r="E21886" s="115" t="s">
        <v>18841</v>
      </c>
      <c r="F21886" s="50" t="s">
        <v>12</v>
      </c>
      <c r="G21886" s="116" t="s">
        <v>150</v>
      </c>
      <c r="H21886" s="49"/>
    </row>
    <row r="21887" s="2" customFormat="1" customHeight="1" spans="1:8">
      <c r="A21887" s="37">
        <v>21885</v>
      </c>
      <c r="B21887" s="41" t="s">
        <v>16585</v>
      </c>
      <c r="C21887" s="113" t="s">
        <v>16993</v>
      </c>
      <c r="D21887" s="114" t="s">
        <v>556</v>
      </c>
      <c r="E21887" s="115" t="s">
        <v>18842</v>
      </c>
      <c r="F21887" s="50" t="s">
        <v>12</v>
      </c>
      <c r="G21887" s="116" t="s">
        <v>150</v>
      </c>
      <c r="H21887" s="49"/>
    </row>
    <row r="21888" s="2" customFormat="1" customHeight="1" spans="1:8">
      <c r="A21888" s="37">
        <v>21886</v>
      </c>
      <c r="B21888" s="41" t="s">
        <v>16585</v>
      </c>
      <c r="C21888" s="113" t="s">
        <v>16993</v>
      </c>
      <c r="D21888" s="114" t="s">
        <v>556</v>
      </c>
      <c r="E21888" s="115" t="s">
        <v>18843</v>
      </c>
      <c r="F21888" s="50" t="s">
        <v>12</v>
      </c>
      <c r="G21888" s="116" t="s">
        <v>150</v>
      </c>
      <c r="H21888" s="49"/>
    </row>
    <row r="21889" s="2" customFormat="1" customHeight="1" spans="1:8">
      <c r="A21889" s="37">
        <v>21887</v>
      </c>
      <c r="B21889" s="41" t="s">
        <v>16585</v>
      </c>
      <c r="C21889" s="113" t="s">
        <v>16993</v>
      </c>
      <c r="D21889" s="114" t="s">
        <v>556</v>
      </c>
      <c r="E21889" s="115" t="s">
        <v>18844</v>
      </c>
      <c r="F21889" s="50" t="s">
        <v>12</v>
      </c>
      <c r="G21889" s="116" t="s">
        <v>150</v>
      </c>
      <c r="H21889" s="49"/>
    </row>
    <row r="21890" s="2" customFormat="1" customHeight="1" spans="1:8">
      <c r="A21890" s="37">
        <v>21888</v>
      </c>
      <c r="B21890" s="41" t="s">
        <v>16585</v>
      </c>
      <c r="C21890" s="113" t="s">
        <v>16993</v>
      </c>
      <c r="D21890" s="114" t="s">
        <v>556</v>
      </c>
      <c r="E21890" s="115" t="s">
        <v>2836</v>
      </c>
      <c r="F21890" s="50" t="s">
        <v>12</v>
      </c>
      <c r="G21890" s="116" t="s">
        <v>150</v>
      </c>
      <c r="H21890" s="49"/>
    </row>
    <row r="21891" s="2" customFormat="1" customHeight="1" spans="1:8">
      <c r="A21891" s="37">
        <v>21889</v>
      </c>
      <c r="B21891" s="41" t="s">
        <v>16585</v>
      </c>
      <c r="C21891" s="113" t="s">
        <v>16993</v>
      </c>
      <c r="D21891" s="114" t="s">
        <v>556</v>
      </c>
      <c r="E21891" s="115" t="s">
        <v>18845</v>
      </c>
      <c r="F21891" s="50" t="s">
        <v>12</v>
      </c>
      <c r="G21891" s="116" t="s">
        <v>150</v>
      </c>
      <c r="H21891" s="49"/>
    </row>
    <row r="21892" s="2" customFormat="1" customHeight="1" spans="1:8">
      <c r="A21892" s="37">
        <v>21890</v>
      </c>
      <c r="B21892" s="41" t="s">
        <v>16585</v>
      </c>
      <c r="C21892" s="113" t="s">
        <v>16993</v>
      </c>
      <c r="D21892" s="114" t="s">
        <v>556</v>
      </c>
      <c r="E21892" s="115" t="s">
        <v>18846</v>
      </c>
      <c r="F21892" s="50" t="s">
        <v>12</v>
      </c>
      <c r="G21892" s="116" t="s">
        <v>150</v>
      </c>
      <c r="H21892" s="49"/>
    </row>
    <row r="21893" s="2" customFormat="1" customHeight="1" spans="1:8">
      <c r="A21893" s="37">
        <v>21891</v>
      </c>
      <c r="B21893" s="41" t="s">
        <v>16585</v>
      </c>
      <c r="C21893" s="113" t="s">
        <v>16993</v>
      </c>
      <c r="D21893" s="114" t="s">
        <v>556</v>
      </c>
      <c r="E21893" s="115" t="s">
        <v>18847</v>
      </c>
      <c r="F21893" s="50" t="s">
        <v>12</v>
      </c>
      <c r="G21893" s="116" t="s">
        <v>150</v>
      </c>
      <c r="H21893" s="49"/>
    </row>
    <row r="21894" s="2" customFormat="1" customHeight="1" spans="1:8">
      <c r="A21894" s="37">
        <v>21892</v>
      </c>
      <c r="B21894" s="41" t="s">
        <v>16585</v>
      </c>
      <c r="C21894" s="113" t="s">
        <v>16993</v>
      </c>
      <c r="D21894" s="114" t="s">
        <v>556</v>
      </c>
      <c r="E21894" s="115" t="s">
        <v>18848</v>
      </c>
      <c r="F21894" s="50" t="s">
        <v>12</v>
      </c>
      <c r="G21894" s="116" t="s">
        <v>150</v>
      </c>
      <c r="H21894" s="49"/>
    </row>
    <row r="21895" s="2" customFormat="1" customHeight="1" spans="1:8">
      <c r="A21895" s="37">
        <v>21893</v>
      </c>
      <c r="B21895" s="41" t="s">
        <v>16585</v>
      </c>
      <c r="C21895" s="113" t="s">
        <v>16993</v>
      </c>
      <c r="D21895" s="114" t="s">
        <v>556</v>
      </c>
      <c r="E21895" s="115" t="s">
        <v>18849</v>
      </c>
      <c r="F21895" s="50" t="s">
        <v>12</v>
      </c>
      <c r="G21895" s="116" t="s">
        <v>150</v>
      </c>
      <c r="H21895" s="49"/>
    </row>
    <row r="21896" s="2" customFormat="1" customHeight="1" spans="1:8">
      <c r="A21896" s="37">
        <v>21894</v>
      </c>
      <c r="B21896" s="41" t="s">
        <v>16585</v>
      </c>
      <c r="C21896" s="113" t="s">
        <v>16993</v>
      </c>
      <c r="D21896" s="114" t="s">
        <v>556</v>
      </c>
      <c r="E21896" s="115" t="s">
        <v>951</v>
      </c>
      <c r="F21896" s="50" t="s">
        <v>12</v>
      </c>
      <c r="G21896" s="116" t="s">
        <v>150</v>
      </c>
      <c r="H21896" s="49"/>
    </row>
    <row r="21897" s="2" customFormat="1" customHeight="1" spans="1:8">
      <c r="A21897" s="37">
        <v>21895</v>
      </c>
      <c r="B21897" s="41" t="s">
        <v>16585</v>
      </c>
      <c r="C21897" s="113" t="s">
        <v>16993</v>
      </c>
      <c r="D21897" s="114" t="s">
        <v>556</v>
      </c>
      <c r="E21897" s="115" t="s">
        <v>18850</v>
      </c>
      <c r="F21897" s="50" t="s">
        <v>12</v>
      </c>
      <c r="G21897" s="116" t="s">
        <v>150</v>
      </c>
      <c r="H21897" s="49"/>
    </row>
    <row r="21898" s="2" customFormat="1" customHeight="1" spans="1:8">
      <c r="A21898" s="37">
        <v>21896</v>
      </c>
      <c r="B21898" s="41" t="s">
        <v>16585</v>
      </c>
      <c r="C21898" s="113" t="s">
        <v>16993</v>
      </c>
      <c r="D21898" s="114" t="s">
        <v>556</v>
      </c>
      <c r="E21898" s="115" t="s">
        <v>18851</v>
      </c>
      <c r="F21898" s="50" t="s">
        <v>12</v>
      </c>
      <c r="G21898" s="116" t="s">
        <v>150</v>
      </c>
      <c r="H21898" s="49"/>
    </row>
    <row r="21899" s="2" customFormat="1" customHeight="1" spans="1:8">
      <c r="A21899" s="37">
        <v>21897</v>
      </c>
      <c r="B21899" s="41" t="s">
        <v>16585</v>
      </c>
      <c r="C21899" s="113" t="s">
        <v>16993</v>
      </c>
      <c r="D21899" s="114" t="s">
        <v>1115</v>
      </c>
      <c r="E21899" s="115" t="s">
        <v>18852</v>
      </c>
      <c r="F21899" s="50" t="s">
        <v>12</v>
      </c>
      <c r="G21899" s="116" t="s">
        <v>150</v>
      </c>
      <c r="H21899" s="49"/>
    </row>
    <row r="21900" s="2" customFormat="1" customHeight="1" spans="1:8">
      <c r="A21900" s="37">
        <v>21898</v>
      </c>
      <c r="B21900" s="41" t="s">
        <v>16585</v>
      </c>
      <c r="C21900" s="113" t="s">
        <v>16993</v>
      </c>
      <c r="D21900" s="114" t="s">
        <v>146</v>
      </c>
      <c r="E21900" s="115" t="s">
        <v>18853</v>
      </c>
      <c r="F21900" s="50" t="s">
        <v>12</v>
      </c>
      <c r="G21900" s="116" t="s">
        <v>150</v>
      </c>
      <c r="H21900" s="49"/>
    </row>
    <row r="21901" s="2" customFormat="1" customHeight="1" spans="1:8">
      <c r="A21901" s="37">
        <v>21899</v>
      </c>
      <c r="B21901" s="41" t="s">
        <v>16585</v>
      </c>
      <c r="C21901" s="113" t="s">
        <v>16993</v>
      </c>
      <c r="D21901" s="114" t="s">
        <v>10</v>
      </c>
      <c r="E21901" s="115" t="s">
        <v>18854</v>
      </c>
      <c r="F21901" s="50" t="s">
        <v>12</v>
      </c>
      <c r="G21901" s="116" t="s">
        <v>150</v>
      </c>
      <c r="H21901" s="49"/>
    </row>
    <row r="21902" s="2" customFormat="1" customHeight="1" spans="1:8">
      <c r="A21902" s="37">
        <v>21900</v>
      </c>
      <c r="B21902" s="41" t="s">
        <v>16585</v>
      </c>
      <c r="C21902" s="113" t="s">
        <v>16993</v>
      </c>
      <c r="D21902" s="114" t="s">
        <v>10</v>
      </c>
      <c r="E21902" s="115" t="s">
        <v>18855</v>
      </c>
      <c r="F21902" s="50" t="s">
        <v>12</v>
      </c>
      <c r="G21902" s="116" t="s">
        <v>150</v>
      </c>
      <c r="H21902" s="49"/>
    </row>
    <row r="21903" s="2" customFormat="1" customHeight="1" spans="1:8">
      <c r="A21903" s="37">
        <v>21901</v>
      </c>
      <c r="B21903" s="41" t="s">
        <v>16585</v>
      </c>
      <c r="C21903" s="113" t="s">
        <v>16993</v>
      </c>
      <c r="D21903" s="114" t="s">
        <v>10</v>
      </c>
      <c r="E21903" s="115" t="s">
        <v>18856</v>
      </c>
      <c r="F21903" s="50" t="s">
        <v>12</v>
      </c>
      <c r="G21903" s="116" t="s">
        <v>150</v>
      </c>
      <c r="H21903" s="49"/>
    </row>
    <row r="21904" s="2" customFormat="1" customHeight="1" spans="1:8">
      <c r="A21904" s="37">
        <v>21902</v>
      </c>
      <c r="B21904" s="41" t="s">
        <v>16585</v>
      </c>
      <c r="C21904" s="113" t="s">
        <v>16993</v>
      </c>
      <c r="D21904" s="114" t="s">
        <v>10</v>
      </c>
      <c r="E21904" s="115" t="s">
        <v>18857</v>
      </c>
      <c r="F21904" s="50" t="s">
        <v>12</v>
      </c>
      <c r="G21904" s="116" t="s">
        <v>150</v>
      </c>
      <c r="H21904" s="49"/>
    </row>
    <row r="21905" s="2" customFormat="1" customHeight="1" spans="1:8">
      <c r="A21905" s="37">
        <v>21903</v>
      </c>
      <c r="B21905" s="41" t="s">
        <v>16585</v>
      </c>
      <c r="C21905" s="113" t="s">
        <v>16993</v>
      </c>
      <c r="D21905" s="114" t="s">
        <v>10</v>
      </c>
      <c r="E21905" s="115" t="s">
        <v>18858</v>
      </c>
      <c r="F21905" s="50" t="s">
        <v>12</v>
      </c>
      <c r="G21905" s="116" t="s">
        <v>150</v>
      </c>
      <c r="H21905" s="49"/>
    </row>
    <row r="21906" s="2" customFormat="1" customHeight="1" spans="1:8">
      <c r="A21906" s="37">
        <v>21904</v>
      </c>
      <c r="B21906" s="41" t="s">
        <v>16585</v>
      </c>
      <c r="C21906" s="113" t="s">
        <v>16993</v>
      </c>
      <c r="D21906" s="114" t="s">
        <v>10</v>
      </c>
      <c r="E21906" s="115" t="s">
        <v>18859</v>
      </c>
      <c r="F21906" s="50" t="s">
        <v>12</v>
      </c>
      <c r="G21906" s="116" t="s">
        <v>150</v>
      </c>
      <c r="H21906" s="49"/>
    </row>
    <row r="21907" s="2" customFormat="1" customHeight="1" spans="1:8">
      <c r="A21907" s="37">
        <v>21905</v>
      </c>
      <c r="B21907" s="41" t="s">
        <v>16585</v>
      </c>
      <c r="C21907" s="113" t="s">
        <v>16993</v>
      </c>
      <c r="D21907" s="114" t="s">
        <v>10</v>
      </c>
      <c r="E21907" s="115" t="s">
        <v>16105</v>
      </c>
      <c r="F21907" s="50" t="s">
        <v>12</v>
      </c>
      <c r="G21907" s="116" t="s">
        <v>150</v>
      </c>
      <c r="H21907" s="49"/>
    </row>
    <row r="21908" s="2" customFormat="1" customHeight="1" spans="1:8">
      <c r="A21908" s="37">
        <v>21906</v>
      </c>
      <c r="B21908" s="41" t="s">
        <v>16585</v>
      </c>
      <c r="C21908" s="113" t="s">
        <v>16993</v>
      </c>
      <c r="D21908" s="114" t="s">
        <v>10</v>
      </c>
      <c r="E21908" s="115" t="s">
        <v>18860</v>
      </c>
      <c r="F21908" s="50" t="s">
        <v>12</v>
      </c>
      <c r="G21908" s="116" t="s">
        <v>150</v>
      </c>
      <c r="H21908" s="49"/>
    </row>
    <row r="21909" s="2" customFormat="1" customHeight="1" spans="1:8">
      <c r="A21909" s="37">
        <v>21907</v>
      </c>
      <c r="B21909" s="41" t="s">
        <v>16585</v>
      </c>
      <c r="C21909" s="113" t="s">
        <v>16993</v>
      </c>
      <c r="D21909" s="114" t="s">
        <v>10</v>
      </c>
      <c r="E21909" s="115" t="s">
        <v>18861</v>
      </c>
      <c r="F21909" s="50" t="s">
        <v>12</v>
      </c>
      <c r="G21909" s="116" t="s">
        <v>150</v>
      </c>
      <c r="H21909" s="49"/>
    </row>
    <row r="21910" s="2" customFormat="1" customHeight="1" spans="1:8">
      <c r="A21910" s="37">
        <v>21908</v>
      </c>
      <c r="B21910" s="41" t="s">
        <v>16585</v>
      </c>
      <c r="C21910" s="113" t="s">
        <v>16993</v>
      </c>
      <c r="D21910" s="114" t="s">
        <v>10</v>
      </c>
      <c r="E21910" s="115" t="s">
        <v>3365</v>
      </c>
      <c r="F21910" s="50" t="s">
        <v>12</v>
      </c>
      <c r="G21910" s="116" t="s">
        <v>150</v>
      </c>
      <c r="H21910" s="49"/>
    </row>
    <row r="21911" s="2" customFormat="1" customHeight="1" spans="1:8">
      <c r="A21911" s="37">
        <v>21909</v>
      </c>
      <c r="B21911" s="41" t="s">
        <v>16585</v>
      </c>
      <c r="C21911" s="113" t="s">
        <v>16993</v>
      </c>
      <c r="D21911" s="114" t="s">
        <v>10</v>
      </c>
      <c r="E21911" s="115" t="s">
        <v>18862</v>
      </c>
      <c r="F21911" s="50" t="s">
        <v>12</v>
      </c>
      <c r="G21911" s="116" t="s">
        <v>150</v>
      </c>
      <c r="H21911" s="49"/>
    </row>
    <row r="21912" s="2" customFormat="1" customHeight="1" spans="1:8">
      <c r="A21912" s="37">
        <v>21910</v>
      </c>
      <c r="B21912" s="41" t="s">
        <v>16585</v>
      </c>
      <c r="C21912" s="113" t="s">
        <v>16993</v>
      </c>
      <c r="D21912" s="114" t="s">
        <v>10</v>
      </c>
      <c r="E21912" s="115" t="s">
        <v>18863</v>
      </c>
      <c r="F21912" s="50" t="s">
        <v>12</v>
      </c>
      <c r="G21912" s="116" t="s">
        <v>150</v>
      </c>
      <c r="H21912" s="49"/>
    </row>
    <row r="21913" s="2" customFormat="1" customHeight="1" spans="1:8">
      <c r="A21913" s="37">
        <v>21911</v>
      </c>
      <c r="B21913" s="41" t="s">
        <v>16585</v>
      </c>
      <c r="C21913" s="113" t="s">
        <v>16993</v>
      </c>
      <c r="D21913" s="114" t="s">
        <v>10</v>
      </c>
      <c r="E21913" s="115" t="s">
        <v>8583</v>
      </c>
      <c r="F21913" s="50" t="s">
        <v>12</v>
      </c>
      <c r="G21913" s="116" t="s">
        <v>150</v>
      </c>
      <c r="H21913" s="49"/>
    </row>
    <row r="21914" s="2" customFormat="1" customHeight="1" spans="1:8">
      <c r="A21914" s="37">
        <v>21912</v>
      </c>
      <c r="B21914" s="41" t="s">
        <v>16585</v>
      </c>
      <c r="C21914" s="113" t="s">
        <v>16993</v>
      </c>
      <c r="D21914" s="114" t="s">
        <v>10</v>
      </c>
      <c r="E21914" s="115" t="s">
        <v>18864</v>
      </c>
      <c r="F21914" s="50" t="s">
        <v>12</v>
      </c>
      <c r="G21914" s="116" t="s">
        <v>150</v>
      </c>
      <c r="H21914" s="49"/>
    </row>
    <row r="21915" s="2" customFormat="1" customHeight="1" spans="1:8">
      <c r="A21915" s="37">
        <v>21913</v>
      </c>
      <c r="B21915" s="41" t="s">
        <v>16585</v>
      </c>
      <c r="C21915" s="113" t="s">
        <v>16993</v>
      </c>
      <c r="D21915" s="114" t="s">
        <v>10</v>
      </c>
      <c r="E21915" s="115" t="s">
        <v>18865</v>
      </c>
      <c r="F21915" s="50" t="s">
        <v>12</v>
      </c>
      <c r="G21915" s="116" t="s">
        <v>150</v>
      </c>
      <c r="H21915" s="49"/>
    </row>
    <row r="21916" s="2" customFormat="1" customHeight="1" spans="1:8">
      <c r="A21916" s="37">
        <v>21914</v>
      </c>
      <c r="B21916" s="41" t="s">
        <v>16585</v>
      </c>
      <c r="C21916" s="113" t="s">
        <v>16993</v>
      </c>
      <c r="D21916" s="114" t="s">
        <v>10</v>
      </c>
      <c r="E21916" s="115" t="s">
        <v>18866</v>
      </c>
      <c r="F21916" s="50" t="s">
        <v>12</v>
      </c>
      <c r="G21916" s="116" t="s">
        <v>150</v>
      </c>
      <c r="H21916" s="49"/>
    </row>
    <row r="21917" s="2" customFormat="1" customHeight="1" spans="1:8">
      <c r="A21917" s="37">
        <v>21915</v>
      </c>
      <c r="B21917" s="41" t="s">
        <v>16585</v>
      </c>
      <c r="C21917" s="113" t="s">
        <v>16993</v>
      </c>
      <c r="D21917" s="114" t="s">
        <v>10</v>
      </c>
      <c r="E21917" s="115" t="s">
        <v>18867</v>
      </c>
      <c r="F21917" s="50" t="s">
        <v>12</v>
      </c>
      <c r="G21917" s="116" t="s">
        <v>150</v>
      </c>
      <c r="H21917" s="49"/>
    </row>
    <row r="21918" s="2" customFormat="1" customHeight="1" spans="1:8">
      <c r="A21918" s="37">
        <v>21916</v>
      </c>
      <c r="B21918" s="41" t="s">
        <v>16585</v>
      </c>
      <c r="C21918" s="113" t="s">
        <v>16993</v>
      </c>
      <c r="D21918" s="114" t="s">
        <v>10</v>
      </c>
      <c r="E21918" s="115" t="s">
        <v>18868</v>
      </c>
      <c r="F21918" s="50" t="s">
        <v>12</v>
      </c>
      <c r="G21918" s="116" t="s">
        <v>150</v>
      </c>
      <c r="H21918" s="49"/>
    </row>
    <row r="21919" s="2" customFormat="1" customHeight="1" spans="1:8">
      <c r="A21919" s="37">
        <v>21917</v>
      </c>
      <c r="B21919" s="41" t="s">
        <v>16585</v>
      </c>
      <c r="C21919" s="113" t="s">
        <v>16993</v>
      </c>
      <c r="D21919" s="114" t="s">
        <v>10</v>
      </c>
      <c r="E21919" s="115" t="s">
        <v>18869</v>
      </c>
      <c r="F21919" s="50" t="s">
        <v>12</v>
      </c>
      <c r="G21919" s="116" t="s">
        <v>150</v>
      </c>
      <c r="H21919" s="49"/>
    </row>
    <row r="21920" s="2" customFormat="1" customHeight="1" spans="1:8">
      <c r="A21920" s="37">
        <v>21918</v>
      </c>
      <c r="B21920" s="41" t="s">
        <v>16585</v>
      </c>
      <c r="C21920" s="113" t="s">
        <v>16993</v>
      </c>
      <c r="D21920" s="114" t="s">
        <v>10</v>
      </c>
      <c r="E21920" s="115" t="s">
        <v>18870</v>
      </c>
      <c r="F21920" s="50" t="s">
        <v>12</v>
      </c>
      <c r="G21920" s="116" t="s">
        <v>150</v>
      </c>
      <c r="H21920" s="49"/>
    </row>
    <row r="21921" s="2" customFormat="1" customHeight="1" spans="1:8">
      <c r="A21921" s="37">
        <v>21919</v>
      </c>
      <c r="B21921" s="41" t="s">
        <v>16585</v>
      </c>
      <c r="C21921" s="113" t="s">
        <v>16993</v>
      </c>
      <c r="D21921" s="114" t="s">
        <v>10</v>
      </c>
      <c r="E21921" s="115" t="s">
        <v>18871</v>
      </c>
      <c r="F21921" s="50" t="s">
        <v>12</v>
      </c>
      <c r="G21921" s="116" t="s">
        <v>150</v>
      </c>
      <c r="H21921" s="49"/>
    </row>
    <row r="21922" s="2" customFormat="1" customHeight="1" spans="1:8">
      <c r="A21922" s="37">
        <v>21920</v>
      </c>
      <c r="B21922" s="41" t="s">
        <v>16585</v>
      </c>
      <c r="C21922" s="113" t="s">
        <v>16993</v>
      </c>
      <c r="D21922" s="114" t="s">
        <v>10</v>
      </c>
      <c r="E21922" s="115" t="s">
        <v>18872</v>
      </c>
      <c r="F21922" s="50" t="s">
        <v>12</v>
      </c>
      <c r="G21922" s="116" t="s">
        <v>150</v>
      </c>
      <c r="H21922" s="49"/>
    </row>
    <row r="21923" s="2" customFormat="1" customHeight="1" spans="1:8">
      <c r="A21923" s="37">
        <v>21921</v>
      </c>
      <c r="B21923" s="41" t="s">
        <v>16585</v>
      </c>
      <c r="C21923" s="113" t="s">
        <v>16993</v>
      </c>
      <c r="D21923" s="114" t="s">
        <v>10</v>
      </c>
      <c r="E21923" s="115" t="s">
        <v>18873</v>
      </c>
      <c r="F21923" s="50" t="s">
        <v>12</v>
      </c>
      <c r="G21923" s="116" t="s">
        <v>150</v>
      </c>
      <c r="H21923" s="49"/>
    </row>
    <row r="21924" s="2" customFormat="1" customHeight="1" spans="1:8">
      <c r="A21924" s="37">
        <v>21922</v>
      </c>
      <c r="B21924" s="41" t="s">
        <v>16585</v>
      </c>
      <c r="C21924" s="113" t="s">
        <v>16993</v>
      </c>
      <c r="D21924" s="114" t="s">
        <v>10</v>
      </c>
      <c r="E21924" s="115" t="s">
        <v>18874</v>
      </c>
      <c r="F21924" s="50" t="s">
        <v>12</v>
      </c>
      <c r="G21924" s="116" t="s">
        <v>150</v>
      </c>
      <c r="H21924" s="49"/>
    </row>
    <row r="21925" s="2" customFormat="1" customHeight="1" spans="1:8">
      <c r="A21925" s="37">
        <v>21923</v>
      </c>
      <c r="B21925" s="41" t="s">
        <v>16585</v>
      </c>
      <c r="C21925" s="113" t="s">
        <v>16993</v>
      </c>
      <c r="D21925" s="114" t="s">
        <v>10</v>
      </c>
      <c r="E21925" s="115" t="s">
        <v>18875</v>
      </c>
      <c r="F21925" s="50" t="s">
        <v>12</v>
      </c>
      <c r="G21925" s="116" t="s">
        <v>150</v>
      </c>
      <c r="H21925" s="49"/>
    </row>
    <row r="21926" s="2" customFormat="1" customHeight="1" spans="1:8">
      <c r="A21926" s="37">
        <v>21924</v>
      </c>
      <c r="B21926" s="41" t="s">
        <v>16585</v>
      </c>
      <c r="C21926" s="113" t="s">
        <v>16993</v>
      </c>
      <c r="D21926" s="114" t="s">
        <v>10</v>
      </c>
      <c r="E21926" s="115" t="s">
        <v>18876</v>
      </c>
      <c r="F21926" s="50" t="s">
        <v>12</v>
      </c>
      <c r="G21926" s="116" t="s">
        <v>150</v>
      </c>
      <c r="H21926" s="49"/>
    </row>
    <row r="21927" s="2" customFormat="1" customHeight="1" spans="1:8">
      <c r="A21927" s="37">
        <v>21925</v>
      </c>
      <c r="B21927" s="41" t="s">
        <v>16585</v>
      </c>
      <c r="C21927" s="113" t="s">
        <v>16993</v>
      </c>
      <c r="D21927" s="114" t="s">
        <v>3641</v>
      </c>
      <c r="E21927" s="115" t="s">
        <v>15623</v>
      </c>
      <c r="F21927" s="50" t="s">
        <v>12</v>
      </c>
      <c r="G21927" s="116" t="s">
        <v>150</v>
      </c>
      <c r="H21927" s="49"/>
    </row>
    <row r="21928" s="2" customFormat="1" customHeight="1" spans="1:8">
      <c r="A21928" s="37">
        <v>21926</v>
      </c>
      <c r="B21928" s="41" t="s">
        <v>16585</v>
      </c>
      <c r="C21928" s="113" t="s">
        <v>16993</v>
      </c>
      <c r="D21928" s="114" t="s">
        <v>3641</v>
      </c>
      <c r="E21928" s="115" t="s">
        <v>18877</v>
      </c>
      <c r="F21928" s="50" t="s">
        <v>12</v>
      </c>
      <c r="G21928" s="116" t="s">
        <v>150</v>
      </c>
      <c r="H21928" s="49"/>
    </row>
    <row r="21929" s="2" customFormat="1" customHeight="1" spans="1:8">
      <c r="A21929" s="37">
        <v>21927</v>
      </c>
      <c r="B21929" s="41" t="s">
        <v>16585</v>
      </c>
      <c r="C21929" s="113" t="s">
        <v>16993</v>
      </c>
      <c r="D21929" s="114" t="s">
        <v>3641</v>
      </c>
      <c r="E21929" s="115" t="s">
        <v>18878</v>
      </c>
      <c r="F21929" s="50" t="s">
        <v>12</v>
      </c>
      <c r="G21929" s="116" t="s">
        <v>150</v>
      </c>
      <c r="H21929" s="49"/>
    </row>
    <row r="21930" s="2" customFormat="1" customHeight="1" spans="1:8">
      <c r="A21930" s="37">
        <v>21928</v>
      </c>
      <c r="B21930" s="41" t="s">
        <v>16585</v>
      </c>
      <c r="C21930" s="113" t="s">
        <v>16993</v>
      </c>
      <c r="D21930" s="114" t="s">
        <v>3641</v>
      </c>
      <c r="E21930" s="115" t="s">
        <v>18879</v>
      </c>
      <c r="F21930" s="50" t="s">
        <v>12</v>
      </c>
      <c r="G21930" s="116" t="s">
        <v>150</v>
      </c>
      <c r="H21930" s="49"/>
    </row>
    <row r="21931" s="2" customFormat="1" customHeight="1" spans="1:8">
      <c r="A21931" s="37">
        <v>21929</v>
      </c>
      <c r="B21931" s="41" t="s">
        <v>16585</v>
      </c>
      <c r="C21931" s="113" t="s">
        <v>16993</v>
      </c>
      <c r="D21931" s="114" t="s">
        <v>3641</v>
      </c>
      <c r="E21931" s="115" t="s">
        <v>15622</v>
      </c>
      <c r="F21931" s="50" t="s">
        <v>12</v>
      </c>
      <c r="G21931" s="116" t="s">
        <v>150</v>
      </c>
      <c r="H21931" s="49"/>
    </row>
    <row r="21932" s="2" customFormat="1" customHeight="1" spans="1:8">
      <c r="A21932" s="37">
        <v>21930</v>
      </c>
      <c r="B21932" s="41" t="s">
        <v>16585</v>
      </c>
      <c r="C21932" s="113" t="s">
        <v>16993</v>
      </c>
      <c r="D21932" s="114" t="s">
        <v>3641</v>
      </c>
      <c r="E21932" s="115" t="s">
        <v>18880</v>
      </c>
      <c r="F21932" s="50" t="s">
        <v>12</v>
      </c>
      <c r="G21932" s="116" t="s">
        <v>150</v>
      </c>
      <c r="H21932" s="49"/>
    </row>
    <row r="21933" s="2" customFormat="1" customHeight="1" spans="1:8">
      <c r="A21933" s="37">
        <v>21931</v>
      </c>
      <c r="B21933" s="41" t="s">
        <v>16585</v>
      </c>
      <c r="C21933" s="113" t="s">
        <v>16993</v>
      </c>
      <c r="D21933" s="114" t="s">
        <v>3641</v>
      </c>
      <c r="E21933" s="115" t="s">
        <v>18881</v>
      </c>
      <c r="F21933" s="50" t="s">
        <v>12</v>
      </c>
      <c r="G21933" s="116" t="s">
        <v>150</v>
      </c>
      <c r="H21933" s="49"/>
    </row>
    <row r="21934" s="2" customFormat="1" customHeight="1" spans="1:8">
      <c r="A21934" s="37">
        <v>21932</v>
      </c>
      <c r="B21934" s="41" t="s">
        <v>16585</v>
      </c>
      <c r="C21934" s="113" t="s">
        <v>16993</v>
      </c>
      <c r="D21934" s="114" t="s">
        <v>3641</v>
      </c>
      <c r="E21934" s="115" t="s">
        <v>18882</v>
      </c>
      <c r="F21934" s="50" t="s">
        <v>12</v>
      </c>
      <c r="G21934" s="116" t="s">
        <v>150</v>
      </c>
      <c r="H21934" s="49"/>
    </row>
    <row r="21935" s="2" customFormat="1" customHeight="1" spans="1:8">
      <c r="A21935" s="37">
        <v>21933</v>
      </c>
      <c r="B21935" s="41" t="s">
        <v>16585</v>
      </c>
      <c r="C21935" s="113" t="s">
        <v>16993</v>
      </c>
      <c r="D21935" s="114" t="s">
        <v>3641</v>
      </c>
      <c r="E21935" s="115" t="s">
        <v>18883</v>
      </c>
      <c r="F21935" s="50" t="s">
        <v>12</v>
      </c>
      <c r="G21935" s="116" t="s">
        <v>150</v>
      </c>
      <c r="H21935" s="49"/>
    </row>
    <row r="21936" s="2" customFormat="1" customHeight="1" spans="1:8">
      <c r="A21936" s="37">
        <v>21934</v>
      </c>
      <c r="B21936" s="41" t="s">
        <v>16585</v>
      </c>
      <c r="C21936" s="113" t="s">
        <v>16993</v>
      </c>
      <c r="D21936" s="114" t="s">
        <v>3641</v>
      </c>
      <c r="E21936" s="115" t="s">
        <v>8970</v>
      </c>
      <c r="F21936" s="50" t="s">
        <v>12</v>
      </c>
      <c r="G21936" s="116" t="s">
        <v>150</v>
      </c>
      <c r="H21936" s="49"/>
    </row>
    <row r="21937" s="2" customFormat="1" customHeight="1" spans="1:8">
      <c r="A21937" s="37">
        <v>21935</v>
      </c>
      <c r="B21937" s="41" t="s">
        <v>16585</v>
      </c>
      <c r="C21937" s="113" t="s">
        <v>16993</v>
      </c>
      <c r="D21937" s="114" t="s">
        <v>3641</v>
      </c>
      <c r="E21937" s="115" t="s">
        <v>18884</v>
      </c>
      <c r="F21937" s="50" t="s">
        <v>12</v>
      </c>
      <c r="G21937" s="116" t="s">
        <v>150</v>
      </c>
      <c r="H21937" s="49"/>
    </row>
    <row r="21938" s="2" customFormat="1" customHeight="1" spans="1:8">
      <c r="A21938" s="37">
        <v>21936</v>
      </c>
      <c r="B21938" s="41" t="s">
        <v>16585</v>
      </c>
      <c r="C21938" s="113" t="s">
        <v>16993</v>
      </c>
      <c r="D21938" s="114" t="s">
        <v>3641</v>
      </c>
      <c r="E21938" s="115" t="s">
        <v>18885</v>
      </c>
      <c r="F21938" s="50" t="s">
        <v>12</v>
      </c>
      <c r="G21938" s="116" t="s">
        <v>150</v>
      </c>
      <c r="H21938" s="49"/>
    </row>
    <row r="21939" s="2" customFormat="1" customHeight="1" spans="1:8">
      <c r="A21939" s="37">
        <v>21937</v>
      </c>
      <c r="B21939" s="41" t="s">
        <v>16585</v>
      </c>
      <c r="C21939" s="113" t="s">
        <v>16993</v>
      </c>
      <c r="D21939" s="114" t="s">
        <v>3641</v>
      </c>
      <c r="E21939" s="115" t="s">
        <v>18886</v>
      </c>
      <c r="F21939" s="50" t="s">
        <v>12</v>
      </c>
      <c r="G21939" s="116" t="s">
        <v>150</v>
      </c>
      <c r="H21939" s="49"/>
    </row>
    <row r="21940" s="2" customFormat="1" customHeight="1" spans="1:8">
      <c r="A21940" s="37">
        <v>21938</v>
      </c>
      <c r="B21940" s="41" t="s">
        <v>16585</v>
      </c>
      <c r="C21940" s="113" t="s">
        <v>16993</v>
      </c>
      <c r="D21940" s="114" t="s">
        <v>3641</v>
      </c>
      <c r="E21940" s="115" t="s">
        <v>18887</v>
      </c>
      <c r="F21940" s="50" t="s">
        <v>12</v>
      </c>
      <c r="G21940" s="116" t="s">
        <v>150</v>
      </c>
      <c r="H21940" s="49"/>
    </row>
    <row r="21941" s="2" customFormat="1" customHeight="1" spans="1:8">
      <c r="A21941" s="37">
        <v>21939</v>
      </c>
      <c r="B21941" s="41" t="s">
        <v>16585</v>
      </c>
      <c r="C21941" s="113" t="s">
        <v>16993</v>
      </c>
      <c r="D21941" s="114" t="s">
        <v>3641</v>
      </c>
      <c r="E21941" s="115" t="s">
        <v>12479</v>
      </c>
      <c r="F21941" s="50" t="s">
        <v>12</v>
      </c>
      <c r="G21941" s="116" t="s">
        <v>150</v>
      </c>
      <c r="H21941" s="49"/>
    </row>
    <row r="21942" s="2" customFormat="1" customHeight="1" spans="1:8">
      <c r="A21942" s="37">
        <v>21940</v>
      </c>
      <c r="B21942" s="41" t="s">
        <v>16585</v>
      </c>
      <c r="C21942" s="113" t="s">
        <v>16993</v>
      </c>
      <c r="D21942" s="114" t="s">
        <v>3641</v>
      </c>
      <c r="E21942" s="115" t="s">
        <v>18888</v>
      </c>
      <c r="F21942" s="50" t="s">
        <v>12</v>
      </c>
      <c r="G21942" s="116" t="s">
        <v>150</v>
      </c>
      <c r="H21942" s="49"/>
    </row>
    <row r="21943" s="2" customFormat="1" customHeight="1" spans="1:8">
      <c r="A21943" s="37">
        <v>21941</v>
      </c>
      <c r="B21943" s="41" t="s">
        <v>16585</v>
      </c>
      <c r="C21943" s="113" t="s">
        <v>16993</v>
      </c>
      <c r="D21943" s="114" t="s">
        <v>136</v>
      </c>
      <c r="E21943" s="115" t="s">
        <v>9004</v>
      </c>
      <c r="F21943" s="50" t="s">
        <v>12</v>
      </c>
      <c r="G21943" s="116" t="s">
        <v>150</v>
      </c>
      <c r="H21943" s="49"/>
    </row>
    <row r="21944" s="2" customFormat="1" customHeight="1" spans="1:8">
      <c r="A21944" s="37">
        <v>21942</v>
      </c>
      <c r="B21944" s="41" t="s">
        <v>16585</v>
      </c>
      <c r="C21944" s="113" t="s">
        <v>16993</v>
      </c>
      <c r="D21944" s="114" t="s">
        <v>136</v>
      </c>
      <c r="E21944" s="115" t="s">
        <v>18889</v>
      </c>
      <c r="F21944" s="50" t="s">
        <v>12</v>
      </c>
      <c r="G21944" s="116" t="s">
        <v>150</v>
      </c>
      <c r="H21944" s="49"/>
    </row>
    <row r="21945" s="2" customFormat="1" customHeight="1" spans="1:8">
      <c r="A21945" s="37">
        <v>21943</v>
      </c>
      <c r="B21945" s="41" t="s">
        <v>16585</v>
      </c>
      <c r="C21945" s="113" t="s">
        <v>16993</v>
      </c>
      <c r="D21945" s="114" t="s">
        <v>32</v>
      </c>
      <c r="E21945" s="115" t="s">
        <v>18890</v>
      </c>
      <c r="F21945" s="50" t="s">
        <v>12</v>
      </c>
      <c r="G21945" s="116" t="s">
        <v>150</v>
      </c>
      <c r="H21945" s="49"/>
    </row>
    <row r="21946" s="2" customFormat="1" customHeight="1" spans="1:8">
      <c r="A21946" s="37">
        <v>21944</v>
      </c>
      <c r="B21946" s="41" t="s">
        <v>16585</v>
      </c>
      <c r="C21946" s="113" t="s">
        <v>16993</v>
      </c>
      <c r="D21946" s="114" t="s">
        <v>32</v>
      </c>
      <c r="E21946" s="115" t="s">
        <v>18891</v>
      </c>
      <c r="F21946" s="50" t="s">
        <v>12</v>
      </c>
      <c r="G21946" s="116" t="s">
        <v>150</v>
      </c>
      <c r="H21946" s="49"/>
    </row>
    <row r="21947" s="2" customFormat="1" customHeight="1" spans="1:8">
      <c r="A21947" s="37">
        <v>21945</v>
      </c>
      <c r="B21947" s="41" t="s">
        <v>16585</v>
      </c>
      <c r="C21947" s="113" t="s">
        <v>16993</v>
      </c>
      <c r="D21947" s="114" t="s">
        <v>588</v>
      </c>
      <c r="E21947" s="115" t="s">
        <v>18892</v>
      </c>
      <c r="F21947" s="50" t="s">
        <v>12</v>
      </c>
      <c r="G21947" s="116" t="s">
        <v>150</v>
      </c>
      <c r="H21947" s="49"/>
    </row>
    <row r="21948" s="2" customFormat="1" customHeight="1" spans="1:8">
      <c r="A21948" s="37">
        <v>21946</v>
      </c>
      <c r="B21948" s="41" t="s">
        <v>16585</v>
      </c>
      <c r="C21948" s="113" t="s">
        <v>16993</v>
      </c>
      <c r="D21948" s="114" t="s">
        <v>588</v>
      </c>
      <c r="E21948" s="115" t="s">
        <v>18893</v>
      </c>
      <c r="F21948" s="50" t="s">
        <v>12</v>
      </c>
      <c r="G21948" s="116" t="s">
        <v>150</v>
      </c>
      <c r="H21948" s="49"/>
    </row>
    <row r="21949" s="2" customFormat="1" customHeight="1" spans="1:8">
      <c r="A21949" s="37">
        <v>21947</v>
      </c>
      <c r="B21949" s="41" t="s">
        <v>16585</v>
      </c>
      <c r="C21949" s="113" t="s">
        <v>16993</v>
      </c>
      <c r="D21949" s="114" t="s">
        <v>125</v>
      </c>
      <c r="E21949" s="115" t="s">
        <v>18894</v>
      </c>
      <c r="F21949" s="50" t="s">
        <v>12</v>
      </c>
      <c r="G21949" s="116" t="s">
        <v>150</v>
      </c>
      <c r="H21949" s="49"/>
    </row>
    <row r="21950" s="2" customFormat="1" customHeight="1" spans="1:8">
      <c r="A21950" s="37">
        <v>21948</v>
      </c>
      <c r="B21950" s="41" t="s">
        <v>16585</v>
      </c>
      <c r="C21950" s="113" t="s">
        <v>16993</v>
      </c>
      <c r="D21950" s="114" t="s">
        <v>125</v>
      </c>
      <c r="E21950" s="115" t="s">
        <v>18895</v>
      </c>
      <c r="F21950" s="50" t="s">
        <v>12</v>
      </c>
      <c r="G21950" s="116" t="s">
        <v>150</v>
      </c>
      <c r="H21950" s="49"/>
    </row>
    <row r="21951" s="2" customFormat="1" customHeight="1" spans="1:8">
      <c r="A21951" s="37">
        <v>21949</v>
      </c>
      <c r="B21951" s="41" t="s">
        <v>16585</v>
      </c>
      <c r="C21951" s="113" t="s">
        <v>16993</v>
      </c>
      <c r="D21951" s="114" t="s">
        <v>776</v>
      </c>
      <c r="E21951" s="115" t="s">
        <v>18896</v>
      </c>
      <c r="F21951" s="50" t="s">
        <v>12</v>
      </c>
      <c r="G21951" s="116" t="s">
        <v>150</v>
      </c>
      <c r="H21951" s="49"/>
    </row>
    <row r="21952" s="2" customFormat="1" customHeight="1" spans="1:8">
      <c r="A21952" s="37">
        <v>21950</v>
      </c>
      <c r="B21952" s="41" t="s">
        <v>16585</v>
      </c>
      <c r="C21952" s="113" t="s">
        <v>16993</v>
      </c>
      <c r="D21952" s="114" t="s">
        <v>776</v>
      </c>
      <c r="E21952" s="115" t="s">
        <v>18897</v>
      </c>
      <c r="F21952" s="50" t="s">
        <v>12</v>
      </c>
      <c r="G21952" s="116" t="s">
        <v>150</v>
      </c>
      <c r="H21952" s="49"/>
    </row>
    <row r="21953" s="2" customFormat="1" customHeight="1" spans="1:8">
      <c r="A21953" s="37">
        <v>21951</v>
      </c>
      <c r="B21953" s="41" t="s">
        <v>16585</v>
      </c>
      <c r="C21953" s="113" t="s">
        <v>16993</v>
      </c>
      <c r="D21953" s="114" t="s">
        <v>851</v>
      </c>
      <c r="E21953" s="115" t="s">
        <v>18898</v>
      </c>
      <c r="F21953" s="50" t="s">
        <v>12</v>
      </c>
      <c r="G21953" s="116" t="s">
        <v>150</v>
      </c>
      <c r="H21953" s="49"/>
    </row>
    <row r="21954" s="2" customFormat="1" customHeight="1" spans="1:8">
      <c r="A21954" s="37">
        <v>21952</v>
      </c>
      <c r="B21954" s="41" t="s">
        <v>16585</v>
      </c>
      <c r="C21954" s="113" t="s">
        <v>16993</v>
      </c>
      <c r="D21954" s="114" t="s">
        <v>556</v>
      </c>
      <c r="E21954" s="115" t="s">
        <v>18899</v>
      </c>
      <c r="F21954" s="50" t="s">
        <v>12</v>
      </c>
      <c r="G21954" s="116" t="s">
        <v>150</v>
      </c>
      <c r="H21954" s="49"/>
    </row>
    <row r="21955" s="2" customFormat="1" customHeight="1" spans="1:8">
      <c r="A21955" s="37">
        <v>21953</v>
      </c>
      <c r="B21955" s="41" t="s">
        <v>16585</v>
      </c>
      <c r="C21955" s="113" t="s">
        <v>16993</v>
      </c>
      <c r="D21955" s="114" t="s">
        <v>851</v>
      </c>
      <c r="E21955" s="115" t="s">
        <v>18900</v>
      </c>
      <c r="F21955" s="50" t="s">
        <v>12</v>
      </c>
      <c r="G21955" s="116" t="s">
        <v>150</v>
      </c>
      <c r="H21955" s="49"/>
    </row>
    <row r="21956" s="2" customFormat="1" customHeight="1" spans="1:8">
      <c r="A21956" s="37">
        <v>21954</v>
      </c>
      <c r="B21956" s="41" t="s">
        <v>16585</v>
      </c>
      <c r="C21956" s="113" t="s">
        <v>16993</v>
      </c>
      <c r="D21956" s="114" t="s">
        <v>556</v>
      </c>
      <c r="E21956" s="115" t="s">
        <v>18901</v>
      </c>
      <c r="F21956" s="50" t="s">
        <v>12</v>
      </c>
      <c r="G21956" s="116" t="s">
        <v>150</v>
      </c>
      <c r="H21956" s="49"/>
    </row>
    <row r="21957" s="2" customFormat="1" customHeight="1" spans="1:8">
      <c r="A21957" s="37">
        <v>21955</v>
      </c>
      <c r="B21957" s="41" t="s">
        <v>16585</v>
      </c>
      <c r="C21957" s="113" t="s">
        <v>16993</v>
      </c>
      <c r="D21957" s="114" t="s">
        <v>556</v>
      </c>
      <c r="E21957" s="115" t="s">
        <v>18902</v>
      </c>
      <c r="F21957" s="50" t="s">
        <v>12</v>
      </c>
      <c r="G21957" s="116" t="s">
        <v>150</v>
      </c>
      <c r="H21957" s="49"/>
    </row>
    <row r="21958" s="2" customFormat="1" customHeight="1" spans="1:8">
      <c r="A21958" s="37">
        <v>21956</v>
      </c>
      <c r="B21958" s="41" t="s">
        <v>16585</v>
      </c>
      <c r="C21958" s="113" t="s">
        <v>16993</v>
      </c>
      <c r="D21958" s="114" t="s">
        <v>556</v>
      </c>
      <c r="E21958" s="115" t="s">
        <v>18903</v>
      </c>
      <c r="F21958" s="50" t="s">
        <v>12</v>
      </c>
      <c r="G21958" s="116" t="s">
        <v>150</v>
      </c>
      <c r="H21958" s="49"/>
    </row>
    <row r="21959" s="2" customFormat="1" customHeight="1" spans="1:8">
      <c r="A21959" s="37">
        <v>21957</v>
      </c>
      <c r="B21959" s="41" t="s">
        <v>16585</v>
      </c>
      <c r="C21959" s="113" t="s">
        <v>16993</v>
      </c>
      <c r="D21959" s="114" t="s">
        <v>556</v>
      </c>
      <c r="E21959" s="115" t="s">
        <v>18904</v>
      </c>
      <c r="F21959" s="50" t="s">
        <v>12</v>
      </c>
      <c r="G21959" s="116" t="s">
        <v>150</v>
      </c>
      <c r="H21959" s="49"/>
    </row>
    <row r="21960" s="2" customFormat="1" customHeight="1" spans="1:8">
      <c r="A21960" s="37">
        <v>21958</v>
      </c>
      <c r="B21960" s="41" t="s">
        <v>16585</v>
      </c>
      <c r="C21960" s="113" t="s">
        <v>16993</v>
      </c>
      <c r="D21960" s="114" t="s">
        <v>556</v>
      </c>
      <c r="E21960" s="115" t="s">
        <v>3287</v>
      </c>
      <c r="F21960" s="50" t="s">
        <v>12</v>
      </c>
      <c r="G21960" s="116" t="s">
        <v>150</v>
      </c>
      <c r="H21960" s="49"/>
    </row>
    <row r="21961" s="2" customFormat="1" customHeight="1" spans="1:8">
      <c r="A21961" s="37">
        <v>21959</v>
      </c>
      <c r="B21961" s="41" t="s">
        <v>16585</v>
      </c>
      <c r="C21961" s="113" t="s">
        <v>16993</v>
      </c>
      <c r="D21961" s="114" t="s">
        <v>556</v>
      </c>
      <c r="E21961" s="115" t="s">
        <v>18905</v>
      </c>
      <c r="F21961" s="50" t="s">
        <v>12</v>
      </c>
      <c r="G21961" s="116" t="s">
        <v>150</v>
      </c>
      <c r="H21961" s="49"/>
    </row>
    <row r="21962" s="2" customFormat="1" customHeight="1" spans="1:8">
      <c r="A21962" s="37">
        <v>21960</v>
      </c>
      <c r="B21962" s="41" t="s">
        <v>16585</v>
      </c>
      <c r="C21962" s="113" t="s">
        <v>16993</v>
      </c>
      <c r="D21962" s="114" t="s">
        <v>556</v>
      </c>
      <c r="E21962" s="115" t="s">
        <v>18906</v>
      </c>
      <c r="F21962" s="50" t="s">
        <v>12</v>
      </c>
      <c r="G21962" s="116" t="s">
        <v>150</v>
      </c>
      <c r="H21962" s="49"/>
    </row>
    <row r="21963" s="2" customFormat="1" customHeight="1" spans="1:8">
      <c r="A21963" s="37">
        <v>21961</v>
      </c>
      <c r="B21963" s="41" t="s">
        <v>16585</v>
      </c>
      <c r="C21963" s="113" t="s">
        <v>16993</v>
      </c>
      <c r="D21963" s="114" t="s">
        <v>556</v>
      </c>
      <c r="E21963" s="115" t="s">
        <v>18907</v>
      </c>
      <c r="F21963" s="50" t="s">
        <v>12</v>
      </c>
      <c r="G21963" s="116" t="s">
        <v>150</v>
      </c>
      <c r="H21963" s="49"/>
    </row>
    <row r="21964" s="2" customFormat="1" customHeight="1" spans="1:8">
      <c r="A21964" s="37">
        <v>21962</v>
      </c>
      <c r="B21964" s="41" t="s">
        <v>16585</v>
      </c>
      <c r="C21964" s="113" t="s">
        <v>16993</v>
      </c>
      <c r="D21964" s="114" t="s">
        <v>556</v>
      </c>
      <c r="E21964" s="115" t="s">
        <v>18908</v>
      </c>
      <c r="F21964" s="50" t="s">
        <v>12</v>
      </c>
      <c r="G21964" s="116" t="s">
        <v>150</v>
      </c>
      <c r="H21964" s="49"/>
    </row>
    <row r="21965" s="2" customFormat="1" customHeight="1" spans="1:8">
      <c r="A21965" s="37">
        <v>21963</v>
      </c>
      <c r="B21965" s="41" t="s">
        <v>16585</v>
      </c>
      <c r="C21965" s="113" t="s">
        <v>16993</v>
      </c>
      <c r="D21965" s="114" t="s">
        <v>556</v>
      </c>
      <c r="E21965" s="115" t="s">
        <v>18909</v>
      </c>
      <c r="F21965" s="50" t="s">
        <v>12</v>
      </c>
      <c r="G21965" s="116" t="s">
        <v>150</v>
      </c>
      <c r="H21965" s="49"/>
    </row>
    <row r="21966" s="2" customFormat="1" customHeight="1" spans="1:8">
      <c r="A21966" s="37">
        <v>21964</v>
      </c>
      <c r="B21966" s="41" t="s">
        <v>16585</v>
      </c>
      <c r="C21966" s="113" t="s">
        <v>16993</v>
      </c>
      <c r="D21966" s="114" t="s">
        <v>556</v>
      </c>
      <c r="E21966" s="115" t="s">
        <v>18910</v>
      </c>
      <c r="F21966" s="50" t="s">
        <v>12</v>
      </c>
      <c r="G21966" s="116" t="s">
        <v>150</v>
      </c>
      <c r="H21966" s="49"/>
    </row>
    <row r="21967" s="2" customFormat="1" customHeight="1" spans="1:8">
      <c r="A21967" s="37">
        <v>21965</v>
      </c>
      <c r="B21967" s="41" t="s">
        <v>16585</v>
      </c>
      <c r="C21967" s="113" t="s">
        <v>16993</v>
      </c>
      <c r="D21967" s="114" t="s">
        <v>556</v>
      </c>
      <c r="E21967" s="115" t="s">
        <v>18911</v>
      </c>
      <c r="F21967" s="50" t="s">
        <v>12</v>
      </c>
      <c r="G21967" s="116" t="s">
        <v>150</v>
      </c>
      <c r="H21967" s="49"/>
    </row>
    <row r="21968" s="2" customFormat="1" customHeight="1" spans="1:8">
      <c r="A21968" s="37">
        <v>21966</v>
      </c>
      <c r="B21968" s="41" t="s">
        <v>16585</v>
      </c>
      <c r="C21968" s="113" t="s">
        <v>16993</v>
      </c>
      <c r="D21968" s="114" t="s">
        <v>556</v>
      </c>
      <c r="E21968" s="115" t="s">
        <v>18912</v>
      </c>
      <c r="F21968" s="50" t="s">
        <v>12</v>
      </c>
      <c r="G21968" s="116" t="s">
        <v>150</v>
      </c>
      <c r="H21968" s="49"/>
    </row>
    <row r="21969" s="2" customFormat="1" customHeight="1" spans="1:8">
      <c r="A21969" s="37">
        <v>21967</v>
      </c>
      <c r="B21969" s="41" t="s">
        <v>16585</v>
      </c>
      <c r="C21969" s="113" t="s">
        <v>16993</v>
      </c>
      <c r="D21969" s="114" t="s">
        <v>556</v>
      </c>
      <c r="E21969" s="115" t="s">
        <v>18913</v>
      </c>
      <c r="F21969" s="50" t="s">
        <v>12</v>
      </c>
      <c r="G21969" s="116" t="s">
        <v>150</v>
      </c>
      <c r="H21969" s="49"/>
    </row>
    <row r="21970" s="2" customFormat="1" customHeight="1" spans="1:8">
      <c r="A21970" s="37">
        <v>21968</v>
      </c>
      <c r="B21970" s="41" t="s">
        <v>16585</v>
      </c>
      <c r="C21970" s="113" t="s">
        <v>16993</v>
      </c>
      <c r="D21970" s="114" t="s">
        <v>556</v>
      </c>
      <c r="E21970" s="115" t="s">
        <v>18914</v>
      </c>
      <c r="F21970" s="50" t="s">
        <v>12</v>
      </c>
      <c r="G21970" s="116" t="s">
        <v>150</v>
      </c>
      <c r="H21970" s="49"/>
    </row>
    <row r="21971" customFormat="1" customHeight="1" spans="1:10">
      <c r="A21971" s="37">
        <v>21969</v>
      </c>
      <c r="B21971" s="121" t="s">
        <v>18915</v>
      </c>
      <c r="C21971" s="95"/>
      <c r="D21971" s="95" t="s">
        <v>556</v>
      </c>
      <c r="E21971" s="92" t="s">
        <v>18916</v>
      </c>
      <c r="F21971" s="92" t="s">
        <v>262</v>
      </c>
      <c r="G21971" s="92" t="s">
        <v>13</v>
      </c>
      <c r="H21971" s="93" t="s">
        <v>18917</v>
      </c>
      <c r="I21971" s="122"/>
      <c r="J21971" s="122"/>
    </row>
    <row r="21972" customFormat="1" customHeight="1" spans="1:10">
      <c r="A21972" s="37">
        <v>21970</v>
      </c>
      <c r="B21972" s="121" t="s">
        <v>18915</v>
      </c>
      <c r="C21972" s="95"/>
      <c r="D21972" s="95" t="s">
        <v>556</v>
      </c>
      <c r="E21972" s="92" t="s">
        <v>18918</v>
      </c>
      <c r="F21972" s="92"/>
      <c r="G21972" s="92" t="s">
        <v>13</v>
      </c>
      <c r="H21972" s="93"/>
      <c r="I21972" s="122"/>
      <c r="J21972" s="122"/>
    </row>
    <row r="21973" customFormat="1" customHeight="1" spans="1:10">
      <c r="A21973" s="37">
        <v>21971</v>
      </c>
      <c r="B21973" s="121" t="s">
        <v>18915</v>
      </c>
      <c r="C21973" s="95"/>
      <c r="D21973" s="95" t="s">
        <v>556</v>
      </c>
      <c r="E21973" s="92" t="s">
        <v>18919</v>
      </c>
      <c r="F21973" s="92"/>
      <c r="G21973" s="92" t="s">
        <v>13</v>
      </c>
      <c r="H21973" s="93"/>
      <c r="I21973" s="122"/>
      <c r="J21973" s="122"/>
    </row>
    <row r="21974" customFormat="1" customHeight="1" spans="1:10">
      <c r="A21974" s="37">
        <v>21972</v>
      </c>
      <c r="B21974" s="121" t="s">
        <v>18915</v>
      </c>
      <c r="C21974" s="95"/>
      <c r="D21974" s="95" t="s">
        <v>556</v>
      </c>
      <c r="E21974" s="92" t="s">
        <v>18920</v>
      </c>
      <c r="F21974" s="92"/>
      <c r="G21974" s="92" t="s">
        <v>13</v>
      </c>
      <c r="H21974" s="93"/>
      <c r="I21974" s="122"/>
      <c r="J21974" s="122"/>
    </row>
    <row r="21975" customFormat="1" customHeight="1" spans="1:10">
      <c r="A21975" s="37">
        <v>21973</v>
      </c>
      <c r="B21975" s="121" t="s">
        <v>18915</v>
      </c>
      <c r="C21975" s="95"/>
      <c r="D21975" s="95" t="s">
        <v>556</v>
      </c>
      <c r="E21975" s="92" t="s">
        <v>18921</v>
      </c>
      <c r="F21975" s="92"/>
      <c r="G21975" s="92" t="s">
        <v>13</v>
      </c>
      <c r="H21975" s="93"/>
      <c r="I21975" s="122"/>
      <c r="J21975" s="122"/>
    </row>
    <row r="21976" customFormat="1" customHeight="1" spans="1:10">
      <c r="A21976" s="37">
        <v>21974</v>
      </c>
      <c r="B21976" s="121" t="s">
        <v>18915</v>
      </c>
      <c r="C21976" s="95"/>
      <c r="D21976" s="95" t="s">
        <v>83</v>
      </c>
      <c r="E21976" s="92" t="s">
        <v>18922</v>
      </c>
      <c r="F21976" s="92" t="s">
        <v>262</v>
      </c>
      <c r="G21976" s="92" t="s">
        <v>13</v>
      </c>
      <c r="H21976" s="93" t="s">
        <v>18923</v>
      </c>
      <c r="I21976" s="122"/>
      <c r="J21976" s="122"/>
    </row>
    <row r="21977" customFormat="1" customHeight="1" spans="1:10">
      <c r="A21977" s="37">
        <v>21975</v>
      </c>
      <c r="B21977" s="121" t="s">
        <v>18915</v>
      </c>
      <c r="C21977" s="95"/>
      <c r="D21977" s="95" t="s">
        <v>83</v>
      </c>
      <c r="E21977" s="92" t="s">
        <v>18924</v>
      </c>
      <c r="F21977" s="92"/>
      <c r="G21977" s="92" t="s">
        <v>13</v>
      </c>
      <c r="H21977" s="93"/>
      <c r="I21977" s="122"/>
      <c r="J21977" s="122"/>
    </row>
    <row r="21978" customFormat="1" customHeight="1" spans="1:10">
      <c r="A21978" s="37">
        <v>21976</v>
      </c>
      <c r="B21978" s="121" t="s">
        <v>18915</v>
      </c>
      <c r="C21978" s="95"/>
      <c r="D21978" s="95" t="s">
        <v>83</v>
      </c>
      <c r="E21978" s="92" t="s">
        <v>18925</v>
      </c>
      <c r="F21978" s="92"/>
      <c r="G21978" s="92" t="s">
        <v>13</v>
      </c>
      <c r="H21978" s="93"/>
      <c r="I21978" s="122"/>
      <c r="J21978" s="122"/>
    </row>
    <row r="21979" customFormat="1" customHeight="1" spans="1:10">
      <c r="A21979" s="37">
        <v>21977</v>
      </c>
      <c r="B21979" s="121" t="s">
        <v>18915</v>
      </c>
      <c r="C21979" s="95"/>
      <c r="D21979" s="95" t="s">
        <v>83</v>
      </c>
      <c r="E21979" s="92" t="s">
        <v>18926</v>
      </c>
      <c r="F21979" s="92"/>
      <c r="G21979" s="92" t="s">
        <v>13</v>
      </c>
      <c r="H21979" s="93"/>
      <c r="I21979" s="122"/>
      <c r="J21979" s="122"/>
    </row>
    <row r="21980" customFormat="1" customHeight="1" spans="1:10">
      <c r="A21980" s="37">
        <v>21978</v>
      </c>
      <c r="B21980" s="121" t="s">
        <v>18915</v>
      </c>
      <c r="C21980" s="95"/>
      <c r="D21980" s="95" t="s">
        <v>556</v>
      </c>
      <c r="E21980" s="92" t="s">
        <v>18927</v>
      </c>
      <c r="F21980" s="92" t="s">
        <v>262</v>
      </c>
      <c r="G21980" s="92" t="s">
        <v>13</v>
      </c>
      <c r="H21980" s="93" t="s">
        <v>18917</v>
      </c>
      <c r="I21980" s="122"/>
      <c r="J21980" s="122"/>
    </row>
    <row r="21981" customFormat="1" customHeight="1" spans="1:10">
      <c r="A21981" s="37">
        <v>21979</v>
      </c>
      <c r="B21981" s="121" t="s">
        <v>18915</v>
      </c>
      <c r="C21981" s="95"/>
      <c r="D21981" s="95" t="s">
        <v>556</v>
      </c>
      <c r="E21981" s="92" t="s">
        <v>18928</v>
      </c>
      <c r="F21981" s="92"/>
      <c r="G21981" s="92" t="s">
        <v>13</v>
      </c>
      <c r="H21981" s="93"/>
      <c r="I21981" s="122"/>
      <c r="J21981" s="122"/>
    </row>
    <row r="21982" customFormat="1" customHeight="1" spans="1:10">
      <c r="A21982" s="37">
        <v>21980</v>
      </c>
      <c r="B21982" s="121" t="s">
        <v>18915</v>
      </c>
      <c r="C21982" s="95"/>
      <c r="D21982" s="95" t="s">
        <v>556</v>
      </c>
      <c r="E21982" s="92" t="s">
        <v>18929</v>
      </c>
      <c r="F21982" s="92"/>
      <c r="G21982" s="92" t="s">
        <v>13</v>
      </c>
      <c r="H21982" s="93"/>
      <c r="I21982" s="122"/>
      <c r="J21982" s="122"/>
    </row>
    <row r="21983" customFormat="1" customHeight="1" spans="1:10">
      <c r="A21983" s="37">
        <v>21981</v>
      </c>
      <c r="B21983" s="121" t="s">
        <v>18915</v>
      </c>
      <c r="C21983" s="95"/>
      <c r="D21983" s="95" t="s">
        <v>556</v>
      </c>
      <c r="E21983" s="92" t="s">
        <v>14071</v>
      </c>
      <c r="F21983" s="92"/>
      <c r="G21983" s="92" t="s">
        <v>13</v>
      </c>
      <c r="H21983" s="93"/>
      <c r="I21983" s="122"/>
      <c r="J21983" s="122"/>
    </row>
    <row r="21984" customFormat="1" customHeight="1" spans="1:10">
      <c r="A21984" s="37">
        <v>21982</v>
      </c>
      <c r="B21984" s="121" t="s">
        <v>18915</v>
      </c>
      <c r="C21984" s="95"/>
      <c r="D21984" s="95" t="s">
        <v>556</v>
      </c>
      <c r="E21984" s="92" t="s">
        <v>18930</v>
      </c>
      <c r="F21984" s="92"/>
      <c r="G21984" s="92" t="s">
        <v>13</v>
      </c>
      <c r="H21984" s="93"/>
      <c r="I21984" s="122"/>
      <c r="J21984" s="122"/>
    </row>
    <row r="21985" customFormat="1" customHeight="1" spans="1:10">
      <c r="A21985" s="37">
        <v>21983</v>
      </c>
      <c r="B21985" s="121" t="s">
        <v>18915</v>
      </c>
      <c r="C21985" s="95"/>
      <c r="D21985" s="95" t="s">
        <v>32</v>
      </c>
      <c r="E21985" s="92" t="s">
        <v>18931</v>
      </c>
      <c r="F21985" s="92" t="s">
        <v>262</v>
      </c>
      <c r="G21985" s="92" t="s">
        <v>13</v>
      </c>
      <c r="H21985" s="93" t="s">
        <v>18932</v>
      </c>
      <c r="I21985" s="122"/>
      <c r="J21985" s="122"/>
    </row>
    <row r="21986" customFormat="1" customHeight="1" spans="1:10">
      <c r="A21986" s="37">
        <v>21984</v>
      </c>
      <c r="B21986" s="121" t="s">
        <v>18915</v>
      </c>
      <c r="C21986" s="95"/>
      <c r="D21986" s="95" t="s">
        <v>32</v>
      </c>
      <c r="E21986" s="92" t="s">
        <v>14078</v>
      </c>
      <c r="F21986" s="92"/>
      <c r="G21986" s="92" t="s">
        <v>13</v>
      </c>
      <c r="H21986" s="93"/>
      <c r="I21986" s="122"/>
      <c r="J21986" s="122"/>
    </row>
    <row r="21987" customFormat="1" customHeight="1" spans="1:10">
      <c r="A21987" s="37">
        <v>21985</v>
      </c>
      <c r="B21987" s="121" t="s">
        <v>18915</v>
      </c>
      <c r="C21987" s="95"/>
      <c r="D21987" s="95" t="s">
        <v>32</v>
      </c>
      <c r="E21987" s="92" t="s">
        <v>18933</v>
      </c>
      <c r="F21987" s="92"/>
      <c r="G21987" s="92" t="s">
        <v>13</v>
      </c>
      <c r="H21987" s="93"/>
      <c r="I21987" s="122"/>
      <c r="J21987" s="122"/>
    </row>
    <row r="21988" customFormat="1" customHeight="1" spans="1:10">
      <c r="A21988" s="37">
        <v>21986</v>
      </c>
      <c r="B21988" s="121" t="s">
        <v>18915</v>
      </c>
      <c r="C21988" s="95"/>
      <c r="D21988" s="95" t="s">
        <v>32</v>
      </c>
      <c r="E21988" s="92" t="s">
        <v>18934</v>
      </c>
      <c r="F21988" s="92"/>
      <c r="G21988" s="92" t="s">
        <v>13</v>
      </c>
      <c r="H21988" s="93"/>
      <c r="I21988" s="122"/>
      <c r="J21988" s="122"/>
    </row>
    <row r="21989" customFormat="1" customHeight="1" spans="1:10">
      <c r="A21989" s="37">
        <v>21987</v>
      </c>
      <c r="B21989" s="121" t="s">
        <v>18915</v>
      </c>
      <c r="C21989" s="95"/>
      <c r="D21989" s="95" t="s">
        <v>32</v>
      </c>
      <c r="E21989" s="92" t="s">
        <v>11008</v>
      </c>
      <c r="F21989" s="92"/>
      <c r="G21989" s="92" t="s">
        <v>13</v>
      </c>
      <c r="H21989" s="93"/>
      <c r="I21989" s="122"/>
      <c r="J21989" s="122"/>
    </row>
    <row r="21990" customFormat="1" customHeight="1" spans="1:10">
      <c r="A21990" s="37">
        <v>21988</v>
      </c>
      <c r="B21990" s="121" t="s">
        <v>18915</v>
      </c>
      <c r="C21990" s="95"/>
      <c r="D21990" s="95" t="s">
        <v>32</v>
      </c>
      <c r="E21990" s="92" t="s">
        <v>18935</v>
      </c>
      <c r="F21990" s="92" t="s">
        <v>262</v>
      </c>
      <c r="G21990" s="92" t="s">
        <v>13</v>
      </c>
      <c r="H21990" s="93" t="s">
        <v>18936</v>
      </c>
      <c r="I21990" s="122"/>
      <c r="J21990" s="122"/>
    </row>
    <row r="21991" customFormat="1" customHeight="1" spans="1:10">
      <c r="A21991" s="37">
        <v>21989</v>
      </c>
      <c r="B21991" s="121" t="s">
        <v>18915</v>
      </c>
      <c r="C21991" s="95"/>
      <c r="D21991" s="95" t="s">
        <v>32</v>
      </c>
      <c r="E21991" s="92" t="s">
        <v>18937</v>
      </c>
      <c r="F21991" s="92"/>
      <c r="G21991" s="45" t="s">
        <v>13</v>
      </c>
      <c r="H21991" s="93"/>
      <c r="I21991" s="122"/>
      <c r="J21991" s="122"/>
    </row>
    <row r="21992" customFormat="1" customHeight="1" spans="1:10">
      <c r="A21992" s="37">
        <v>21990</v>
      </c>
      <c r="B21992" s="121" t="s">
        <v>18915</v>
      </c>
      <c r="C21992" s="95"/>
      <c r="D21992" s="95" t="s">
        <v>32</v>
      </c>
      <c r="E21992" s="92" t="s">
        <v>18938</v>
      </c>
      <c r="F21992" s="92"/>
      <c r="G21992" s="45" t="s">
        <v>13</v>
      </c>
      <c r="H21992" s="93"/>
      <c r="I21992" s="122"/>
      <c r="J21992" s="122"/>
    </row>
    <row r="21993" customFormat="1" customHeight="1" spans="1:10">
      <c r="A21993" s="37">
        <v>21991</v>
      </c>
      <c r="B21993" s="121" t="s">
        <v>18915</v>
      </c>
      <c r="C21993" s="95"/>
      <c r="D21993" s="95" t="s">
        <v>351</v>
      </c>
      <c r="E21993" s="92" t="s">
        <v>7853</v>
      </c>
      <c r="F21993" s="45" t="s">
        <v>262</v>
      </c>
      <c r="G21993" s="45" t="s">
        <v>13</v>
      </c>
      <c r="H21993" s="48" t="s">
        <v>4346</v>
      </c>
      <c r="I21993" s="122"/>
      <c r="J21993" s="122"/>
    </row>
    <row r="21994" customFormat="1" customHeight="1" spans="1:10">
      <c r="A21994" s="37">
        <v>21992</v>
      </c>
      <c r="B21994" s="121" t="s">
        <v>18915</v>
      </c>
      <c r="C21994" s="95"/>
      <c r="D21994" s="95" t="s">
        <v>351</v>
      </c>
      <c r="E21994" s="92" t="s">
        <v>18939</v>
      </c>
      <c r="F21994" s="45"/>
      <c r="G21994" s="45" t="s">
        <v>13</v>
      </c>
      <c r="H21994" s="48"/>
      <c r="I21994" s="122"/>
      <c r="J21994" s="122"/>
    </row>
    <row r="21995" customFormat="1" customHeight="1" spans="1:10">
      <c r="A21995" s="37">
        <v>21993</v>
      </c>
      <c r="B21995" s="121" t="s">
        <v>18915</v>
      </c>
      <c r="C21995" s="95"/>
      <c r="D21995" s="95" t="s">
        <v>351</v>
      </c>
      <c r="E21995" s="92" t="s">
        <v>18940</v>
      </c>
      <c r="F21995" s="45"/>
      <c r="G21995" s="45" t="s">
        <v>13</v>
      </c>
      <c r="H21995" s="48"/>
      <c r="I21995" s="122"/>
      <c r="J21995" s="122"/>
    </row>
    <row r="21996" customFormat="1" customHeight="1" spans="1:10">
      <c r="A21996" s="37">
        <v>21994</v>
      </c>
      <c r="B21996" s="121" t="s">
        <v>18915</v>
      </c>
      <c r="C21996" s="95"/>
      <c r="D21996" s="95" t="s">
        <v>556</v>
      </c>
      <c r="E21996" s="92" t="s">
        <v>14070</v>
      </c>
      <c r="F21996" s="45" t="s">
        <v>262</v>
      </c>
      <c r="G21996" s="45" t="s">
        <v>13</v>
      </c>
      <c r="H21996" s="48" t="s">
        <v>10290</v>
      </c>
      <c r="I21996" s="122"/>
      <c r="J21996" s="122"/>
    </row>
    <row r="21997" customFormat="1" customHeight="1" spans="1:10">
      <c r="A21997" s="37">
        <v>21995</v>
      </c>
      <c r="B21997" s="121" t="s">
        <v>18915</v>
      </c>
      <c r="C21997" s="95"/>
      <c r="D21997" s="95" t="s">
        <v>556</v>
      </c>
      <c r="E21997" s="92" t="s">
        <v>18941</v>
      </c>
      <c r="F21997" s="45"/>
      <c r="G21997" s="45" t="s">
        <v>13</v>
      </c>
      <c r="H21997" s="48"/>
      <c r="I21997" s="122"/>
      <c r="J21997" s="122"/>
    </row>
    <row r="21998" customFormat="1" customHeight="1" spans="1:10">
      <c r="A21998" s="37">
        <v>21996</v>
      </c>
      <c r="B21998" s="121" t="s">
        <v>18915</v>
      </c>
      <c r="C21998" s="95"/>
      <c r="D21998" s="95" t="s">
        <v>556</v>
      </c>
      <c r="E21998" s="92" t="s">
        <v>18942</v>
      </c>
      <c r="F21998" s="45"/>
      <c r="G21998" s="45" t="s">
        <v>13</v>
      </c>
      <c r="H21998" s="48"/>
      <c r="I21998" s="122"/>
      <c r="J21998" s="122"/>
    </row>
    <row r="21999" customFormat="1" customHeight="1" spans="1:10">
      <c r="A21999" s="37">
        <v>21997</v>
      </c>
      <c r="B21999" s="121" t="s">
        <v>18915</v>
      </c>
      <c r="C21999" s="95"/>
      <c r="D21999" s="95" t="s">
        <v>556</v>
      </c>
      <c r="E21999" s="92" t="s">
        <v>18943</v>
      </c>
      <c r="F21999" s="45"/>
      <c r="G21999" s="45" t="s">
        <v>13</v>
      </c>
      <c r="H21999" s="48"/>
      <c r="I21999" s="122"/>
      <c r="J21999" s="122"/>
    </row>
    <row r="22000" customFormat="1" customHeight="1" spans="1:10">
      <c r="A22000" s="37">
        <v>21998</v>
      </c>
      <c r="B22000" s="121" t="s">
        <v>18915</v>
      </c>
      <c r="C22000" s="95"/>
      <c r="D22000" s="95" t="s">
        <v>556</v>
      </c>
      <c r="E22000" s="92" t="s">
        <v>18944</v>
      </c>
      <c r="F22000" s="45"/>
      <c r="G22000" s="45" t="s">
        <v>13</v>
      </c>
      <c r="H22000" s="48"/>
      <c r="I22000" s="122"/>
      <c r="J22000" s="122"/>
    </row>
    <row r="22001" customFormat="1" customHeight="1" spans="1:10">
      <c r="A22001" s="37">
        <v>21999</v>
      </c>
      <c r="B22001" s="121" t="s">
        <v>18915</v>
      </c>
      <c r="C22001" s="95"/>
      <c r="D22001" s="95" t="s">
        <v>32</v>
      </c>
      <c r="E22001" s="92" t="s">
        <v>14077</v>
      </c>
      <c r="F22001" s="45" t="s">
        <v>262</v>
      </c>
      <c r="G22001" s="45" t="s">
        <v>13</v>
      </c>
      <c r="H22001" s="48" t="s">
        <v>1085</v>
      </c>
      <c r="I22001" s="122"/>
      <c r="J22001" s="122"/>
    </row>
    <row r="22002" customFormat="1" customHeight="1" spans="1:10">
      <c r="A22002" s="37">
        <v>22000</v>
      </c>
      <c r="B22002" s="121" t="s">
        <v>18915</v>
      </c>
      <c r="C22002" s="95"/>
      <c r="D22002" s="95" t="s">
        <v>32</v>
      </c>
      <c r="E22002" s="92" t="s">
        <v>18945</v>
      </c>
      <c r="F22002" s="45"/>
      <c r="G22002" s="45" t="s">
        <v>13</v>
      </c>
      <c r="H22002" s="48"/>
      <c r="I22002" s="122"/>
      <c r="J22002" s="122"/>
    </row>
    <row r="22003" customFormat="1" customHeight="1" spans="1:10">
      <c r="A22003" s="37">
        <v>22001</v>
      </c>
      <c r="B22003" s="121" t="s">
        <v>18915</v>
      </c>
      <c r="C22003" s="95"/>
      <c r="D22003" s="95" t="s">
        <v>32</v>
      </c>
      <c r="E22003" s="92" t="s">
        <v>3526</v>
      </c>
      <c r="F22003" s="45"/>
      <c r="G22003" s="45" t="s">
        <v>13</v>
      </c>
      <c r="H22003" s="48"/>
      <c r="I22003" s="122"/>
      <c r="J22003" s="122"/>
    </row>
    <row r="22004" customFormat="1" customHeight="1" spans="1:10">
      <c r="A22004" s="37">
        <v>22002</v>
      </c>
      <c r="B22004" s="121" t="s">
        <v>18915</v>
      </c>
      <c r="C22004" s="95"/>
      <c r="D22004" s="95" t="s">
        <v>24</v>
      </c>
      <c r="E22004" s="92" t="s">
        <v>18946</v>
      </c>
      <c r="F22004" s="45" t="s">
        <v>262</v>
      </c>
      <c r="G22004" s="45" t="s">
        <v>13</v>
      </c>
      <c r="H22004" s="48" t="s">
        <v>18947</v>
      </c>
      <c r="I22004" s="122"/>
      <c r="J22004" s="122"/>
    </row>
    <row r="22005" customFormat="1" customHeight="1" spans="1:10">
      <c r="A22005" s="37">
        <v>22003</v>
      </c>
      <c r="B22005" s="121" t="s">
        <v>18915</v>
      </c>
      <c r="C22005" s="95"/>
      <c r="D22005" s="95" t="s">
        <v>24</v>
      </c>
      <c r="E22005" s="92" t="s">
        <v>3213</v>
      </c>
      <c r="F22005" s="45"/>
      <c r="G22005" s="45" t="s">
        <v>13</v>
      </c>
      <c r="H22005" s="48"/>
      <c r="I22005" s="122"/>
      <c r="J22005" s="122"/>
    </row>
    <row r="22006" customFormat="1" customHeight="1" spans="1:10">
      <c r="A22006" s="37">
        <v>22004</v>
      </c>
      <c r="B22006" s="121" t="s">
        <v>18915</v>
      </c>
      <c r="C22006" s="95"/>
      <c r="D22006" s="95" t="s">
        <v>24</v>
      </c>
      <c r="E22006" s="92" t="s">
        <v>18948</v>
      </c>
      <c r="F22006" s="45"/>
      <c r="G22006" s="45" t="s">
        <v>13</v>
      </c>
      <c r="H22006" s="48"/>
      <c r="I22006" s="122"/>
      <c r="J22006" s="122"/>
    </row>
    <row r="22007" customFormat="1" customHeight="1" spans="1:10">
      <c r="A22007" s="37">
        <v>22005</v>
      </c>
      <c r="B22007" s="121" t="s">
        <v>18915</v>
      </c>
      <c r="C22007" s="95"/>
      <c r="D22007" s="95" t="s">
        <v>24</v>
      </c>
      <c r="E22007" s="92" t="s">
        <v>18949</v>
      </c>
      <c r="F22007" s="45"/>
      <c r="G22007" s="45" t="s">
        <v>13</v>
      </c>
      <c r="H22007" s="48"/>
      <c r="I22007" s="122"/>
      <c r="J22007" s="122"/>
    </row>
    <row r="22008" customFormat="1" customHeight="1" spans="1:10">
      <c r="A22008" s="37">
        <v>22006</v>
      </c>
      <c r="B22008" s="121" t="s">
        <v>18915</v>
      </c>
      <c r="C22008" s="95"/>
      <c r="D22008" s="95" t="s">
        <v>24</v>
      </c>
      <c r="E22008" s="92" t="s">
        <v>18950</v>
      </c>
      <c r="F22008" s="45"/>
      <c r="G22008" s="45" t="s">
        <v>13</v>
      </c>
      <c r="H22008" s="48"/>
      <c r="I22008" s="122"/>
      <c r="J22008" s="122"/>
    </row>
    <row r="22009" customFormat="1" customHeight="1" spans="1:10">
      <c r="A22009" s="37">
        <v>22007</v>
      </c>
      <c r="B22009" s="121" t="s">
        <v>18915</v>
      </c>
      <c r="C22009" s="95"/>
      <c r="D22009" s="95" t="s">
        <v>39</v>
      </c>
      <c r="E22009" s="92" t="s">
        <v>14416</v>
      </c>
      <c r="F22009" s="45" t="s">
        <v>262</v>
      </c>
      <c r="G22009" s="45" t="s">
        <v>13</v>
      </c>
      <c r="H22009" s="48" t="s">
        <v>18951</v>
      </c>
      <c r="I22009" s="122"/>
      <c r="J22009" s="122"/>
    </row>
    <row r="22010" customFormat="1" customHeight="1" spans="1:10">
      <c r="A22010" s="37">
        <v>22008</v>
      </c>
      <c r="B22010" s="121" t="s">
        <v>18915</v>
      </c>
      <c r="C22010" s="95"/>
      <c r="D22010" s="95" t="s">
        <v>39</v>
      </c>
      <c r="E22010" s="92" t="s">
        <v>14419</v>
      </c>
      <c r="F22010" s="45"/>
      <c r="G22010" s="45" t="s">
        <v>13</v>
      </c>
      <c r="H22010" s="48"/>
      <c r="I22010" s="122"/>
      <c r="J22010" s="122"/>
    </row>
    <row r="22011" customFormat="1" customHeight="1" spans="1:10">
      <c r="A22011" s="37">
        <v>22009</v>
      </c>
      <c r="B22011" s="121" t="s">
        <v>18915</v>
      </c>
      <c r="C22011" s="95"/>
      <c r="D22011" s="95" t="s">
        <v>39</v>
      </c>
      <c r="E22011" s="92" t="s">
        <v>18952</v>
      </c>
      <c r="F22011" s="45"/>
      <c r="G22011" s="45" t="s">
        <v>13</v>
      </c>
      <c r="H22011" s="48"/>
      <c r="I22011" s="122"/>
      <c r="J22011" s="122"/>
    </row>
    <row r="22012" customFormat="1" customHeight="1" spans="1:10">
      <c r="A22012" s="37">
        <v>22010</v>
      </c>
      <c r="B22012" s="121" t="s">
        <v>18915</v>
      </c>
      <c r="C22012" s="95"/>
      <c r="D22012" s="95" t="s">
        <v>39</v>
      </c>
      <c r="E22012" s="92" t="s">
        <v>18953</v>
      </c>
      <c r="F22012" s="45"/>
      <c r="G22012" s="45" t="s">
        <v>13</v>
      </c>
      <c r="H22012" s="48"/>
      <c r="I22012" s="122"/>
      <c r="J22012" s="122"/>
    </row>
    <row r="22013" customFormat="1" customHeight="1" spans="1:10">
      <c r="A22013" s="37">
        <v>22011</v>
      </c>
      <c r="B22013" s="121" t="s">
        <v>18915</v>
      </c>
      <c r="C22013" s="95"/>
      <c r="D22013" s="95" t="s">
        <v>556</v>
      </c>
      <c r="E22013" s="92" t="s">
        <v>9839</v>
      </c>
      <c r="F22013" s="45" t="s">
        <v>262</v>
      </c>
      <c r="G22013" s="45" t="s">
        <v>13</v>
      </c>
      <c r="H22013" s="48" t="s">
        <v>18954</v>
      </c>
      <c r="I22013" s="122"/>
      <c r="J22013" s="122"/>
    </row>
    <row r="22014" customFormat="1" customHeight="1" spans="1:10">
      <c r="A22014" s="37">
        <v>22012</v>
      </c>
      <c r="B22014" s="121" t="s">
        <v>18915</v>
      </c>
      <c r="C22014" s="95"/>
      <c r="D22014" s="95" t="s">
        <v>556</v>
      </c>
      <c r="E22014" s="92" t="s">
        <v>18955</v>
      </c>
      <c r="F22014" s="45"/>
      <c r="G22014" s="45" t="s">
        <v>13</v>
      </c>
      <c r="H22014" s="48"/>
      <c r="I22014" s="122"/>
      <c r="J22014" s="122"/>
    </row>
    <row r="22015" customFormat="1" customHeight="1" spans="1:10">
      <c r="A22015" s="37">
        <v>22013</v>
      </c>
      <c r="B22015" s="121" t="s">
        <v>18915</v>
      </c>
      <c r="C22015" s="95"/>
      <c r="D22015" s="95" t="s">
        <v>556</v>
      </c>
      <c r="E22015" s="92" t="s">
        <v>18956</v>
      </c>
      <c r="F22015" s="45"/>
      <c r="G22015" s="45" t="s">
        <v>13</v>
      </c>
      <c r="H22015" s="48"/>
      <c r="I22015" s="122"/>
      <c r="J22015" s="122"/>
    </row>
    <row r="22016" customFormat="1" customHeight="1" spans="1:10">
      <c r="A22016" s="37">
        <v>22014</v>
      </c>
      <c r="B22016" s="121" t="s">
        <v>18915</v>
      </c>
      <c r="C22016" s="95"/>
      <c r="D22016" s="95" t="s">
        <v>556</v>
      </c>
      <c r="E22016" s="92" t="s">
        <v>18957</v>
      </c>
      <c r="F22016" s="45"/>
      <c r="G22016" s="45" t="s">
        <v>13</v>
      </c>
      <c r="H22016" s="48"/>
      <c r="I22016" s="122"/>
      <c r="J22016" s="122"/>
    </row>
    <row r="22017" customFormat="1" customHeight="1" spans="1:10">
      <c r="A22017" s="37">
        <v>22015</v>
      </c>
      <c r="B22017" s="121" t="s">
        <v>18915</v>
      </c>
      <c r="C22017" s="95"/>
      <c r="D22017" s="95" t="s">
        <v>556</v>
      </c>
      <c r="E22017" s="92" t="s">
        <v>18958</v>
      </c>
      <c r="F22017" s="45"/>
      <c r="G22017" s="45" t="s">
        <v>13</v>
      </c>
      <c r="H22017" s="48"/>
      <c r="I22017" s="122"/>
      <c r="J22017" s="122"/>
    </row>
    <row r="22018" customFormat="1" customHeight="1" spans="1:10">
      <c r="A22018" s="37">
        <v>22016</v>
      </c>
      <c r="B22018" s="121" t="s">
        <v>18915</v>
      </c>
      <c r="C22018" s="95"/>
      <c r="D22018" s="95" t="s">
        <v>906</v>
      </c>
      <c r="E22018" s="92" t="s">
        <v>4115</v>
      </c>
      <c r="F22018" s="92" t="s">
        <v>262</v>
      </c>
      <c r="G22018" s="45" t="s">
        <v>13</v>
      </c>
      <c r="H22018" s="93" t="s">
        <v>18959</v>
      </c>
      <c r="I22018" s="122"/>
      <c r="J22018" s="122"/>
    </row>
    <row r="22019" customFormat="1" customHeight="1" spans="1:10">
      <c r="A22019" s="37">
        <v>22017</v>
      </c>
      <c r="B22019" s="121" t="s">
        <v>18915</v>
      </c>
      <c r="C22019" s="95"/>
      <c r="D22019" s="95" t="s">
        <v>906</v>
      </c>
      <c r="E22019" s="92" t="s">
        <v>4053</v>
      </c>
      <c r="F22019" s="92"/>
      <c r="G22019" s="45" t="s">
        <v>13</v>
      </c>
      <c r="H22019" s="93"/>
      <c r="I22019" s="122"/>
      <c r="J22019" s="122"/>
    </row>
    <row r="22020" customFormat="1" customHeight="1" spans="1:10">
      <c r="A22020" s="37">
        <v>22018</v>
      </c>
      <c r="B22020" s="121" t="s">
        <v>18915</v>
      </c>
      <c r="C22020" s="95"/>
      <c r="D22020" s="95" t="s">
        <v>906</v>
      </c>
      <c r="E22020" s="92" t="s">
        <v>18960</v>
      </c>
      <c r="F22020" s="92"/>
      <c r="G22020" s="45" t="s">
        <v>13</v>
      </c>
      <c r="H22020" s="93"/>
      <c r="I22020" s="122"/>
      <c r="J22020" s="122"/>
    </row>
    <row r="22021" customFormat="1" customHeight="1" spans="1:10">
      <c r="A22021" s="37">
        <v>22019</v>
      </c>
      <c r="B22021" s="121" t="s">
        <v>18915</v>
      </c>
      <c r="C22021" s="95"/>
      <c r="D22021" s="95" t="s">
        <v>906</v>
      </c>
      <c r="E22021" s="92" t="s">
        <v>18961</v>
      </c>
      <c r="F22021" s="92"/>
      <c r="G22021" s="45" t="s">
        <v>13</v>
      </c>
      <c r="H22021" s="93"/>
      <c r="I22021" s="122"/>
      <c r="J22021" s="122"/>
    </row>
    <row r="22022" customFormat="1" customHeight="1" spans="1:10">
      <c r="A22022" s="37">
        <v>22020</v>
      </c>
      <c r="B22022" s="121" t="s">
        <v>18915</v>
      </c>
      <c r="C22022" s="85"/>
      <c r="D22022" s="85" t="s">
        <v>351</v>
      </c>
      <c r="E22022" s="45" t="s">
        <v>18962</v>
      </c>
      <c r="F22022" s="45" t="s">
        <v>262</v>
      </c>
      <c r="G22022" s="45" t="s">
        <v>67</v>
      </c>
      <c r="H22022" s="48"/>
      <c r="I22022" s="122"/>
      <c r="J22022" s="122"/>
    </row>
    <row r="22023" customFormat="1" customHeight="1" spans="1:10">
      <c r="A22023" s="37">
        <v>22021</v>
      </c>
      <c r="B22023" s="121" t="s">
        <v>18915</v>
      </c>
      <c r="C22023" s="85"/>
      <c r="D22023" s="85" t="s">
        <v>351</v>
      </c>
      <c r="E22023" s="45" t="s">
        <v>11387</v>
      </c>
      <c r="F22023" s="45"/>
      <c r="G22023" s="45" t="s">
        <v>67</v>
      </c>
      <c r="H22023" s="48"/>
      <c r="I22023" s="122"/>
      <c r="J22023" s="122"/>
    </row>
    <row r="22024" customFormat="1" customHeight="1" spans="1:10">
      <c r="A22024" s="37">
        <v>22022</v>
      </c>
      <c r="B22024" s="121" t="s">
        <v>18915</v>
      </c>
      <c r="C22024" s="85"/>
      <c r="D22024" s="85" t="s">
        <v>351</v>
      </c>
      <c r="E22024" s="45" t="s">
        <v>18963</v>
      </c>
      <c r="F22024" s="45"/>
      <c r="G22024" s="45" t="s">
        <v>67</v>
      </c>
      <c r="H22024" s="48"/>
      <c r="I22024" s="122"/>
      <c r="J22024" s="122"/>
    </row>
    <row r="22025" customFormat="1" customHeight="1" spans="1:10">
      <c r="A22025" s="37">
        <v>22023</v>
      </c>
      <c r="B22025" s="121" t="s">
        <v>18915</v>
      </c>
      <c r="C22025" s="85"/>
      <c r="D22025" s="85" t="s">
        <v>851</v>
      </c>
      <c r="E22025" s="45" t="s">
        <v>18964</v>
      </c>
      <c r="F22025" s="45" t="s">
        <v>262</v>
      </c>
      <c r="G22025" s="45" t="s">
        <v>67</v>
      </c>
      <c r="H22025" s="48"/>
      <c r="I22025" s="122"/>
      <c r="J22025" s="122"/>
    </row>
    <row r="22026" customFormat="1" customHeight="1" spans="1:10">
      <c r="A22026" s="37">
        <v>22024</v>
      </c>
      <c r="B22026" s="121" t="s">
        <v>18915</v>
      </c>
      <c r="C22026" s="85"/>
      <c r="D22026" s="85" t="s">
        <v>851</v>
      </c>
      <c r="E22026" s="45" t="s">
        <v>18965</v>
      </c>
      <c r="F22026" s="45"/>
      <c r="G22026" s="45" t="s">
        <v>67</v>
      </c>
      <c r="H22026" s="48"/>
      <c r="I22026" s="122"/>
      <c r="J22026" s="122"/>
    </row>
    <row r="22027" customFormat="1" customHeight="1" spans="1:10">
      <c r="A22027" s="37">
        <v>22025</v>
      </c>
      <c r="B22027" s="121" t="s">
        <v>18915</v>
      </c>
      <c r="C22027" s="85"/>
      <c r="D22027" s="85" t="s">
        <v>851</v>
      </c>
      <c r="E22027" s="45" t="s">
        <v>18966</v>
      </c>
      <c r="F22027" s="45"/>
      <c r="G22027" s="45" t="s">
        <v>67</v>
      </c>
      <c r="H22027" s="48"/>
      <c r="I22027" s="122"/>
      <c r="J22027" s="122"/>
    </row>
    <row r="22028" customFormat="1" customHeight="1" spans="1:10">
      <c r="A22028" s="37">
        <v>22026</v>
      </c>
      <c r="B22028" s="121" t="s">
        <v>18915</v>
      </c>
      <c r="C22028" s="85"/>
      <c r="D22028" s="85" t="s">
        <v>851</v>
      </c>
      <c r="E22028" s="45" t="s">
        <v>18967</v>
      </c>
      <c r="F22028" s="45"/>
      <c r="G22028" s="45" t="s">
        <v>67</v>
      </c>
      <c r="H22028" s="48"/>
      <c r="I22028" s="122"/>
      <c r="J22028" s="122"/>
    </row>
    <row r="22029" customFormat="1" customHeight="1" spans="1:10">
      <c r="A22029" s="37">
        <v>22027</v>
      </c>
      <c r="B22029" s="121" t="s">
        <v>18915</v>
      </c>
      <c r="C22029" s="85"/>
      <c r="D22029" s="85" t="s">
        <v>851</v>
      </c>
      <c r="E22029" s="45" t="s">
        <v>18968</v>
      </c>
      <c r="F22029" s="45"/>
      <c r="G22029" s="45" t="s">
        <v>67</v>
      </c>
      <c r="H22029" s="48"/>
      <c r="I22029" s="122"/>
      <c r="J22029" s="122"/>
    </row>
    <row r="22030" customFormat="1" customHeight="1" spans="1:10">
      <c r="A22030" s="37">
        <v>22028</v>
      </c>
      <c r="B22030" s="121" t="s">
        <v>18915</v>
      </c>
      <c r="C22030" s="85"/>
      <c r="D22030" s="85" t="s">
        <v>32</v>
      </c>
      <c r="E22030" s="45" t="s">
        <v>18969</v>
      </c>
      <c r="F22030" s="45" t="s">
        <v>262</v>
      </c>
      <c r="G22030" s="45" t="s">
        <v>67</v>
      </c>
      <c r="H22030" s="48"/>
      <c r="I22030" s="122"/>
      <c r="J22030" s="122"/>
    </row>
    <row r="22031" customFormat="1" customHeight="1" spans="1:10">
      <c r="A22031" s="37">
        <v>22029</v>
      </c>
      <c r="B22031" s="121" t="s">
        <v>18915</v>
      </c>
      <c r="C22031" s="85"/>
      <c r="D22031" s="85" t="s">
        <v>32</v>
      </c>
      <c r="E22031" s="45" t="s">
        <v>18970</v>
      </c>
      <c r="F22031" s="45"/>
      <c r="G22031" s="45" t="s">
        <v>67</v>
      </c>
      <c r="H22031" s="48"/>
      <c r="I22031" s="122"/>
      <c r="J22031" s="122"/>
    </row>
    <row r="22032" customFormat="1" customHeight="1" spans="1:10">
      <c r="A22032" s="37">
        <v>22030</v>
      </c>
      <c r="B22032" s="121" t="s">
        <v>18915</v>
      </c>
      <c r="C22032" s="85"/>
      <c r="D22032" s="85" t="s">
        <v>32</v>
      </c>
      <c r="E22032" s="45" t="s">
        <v>18971</v>
      </c>
      <c r="F22032" s="45"/>
      <c r="G22032" s="45" t="s">
        <v>67</v>
      </c>
      <c r="H22032" s="48"/>
      <c r="I22032" s="122"/>
      <c r="J22032" s="122"/>
    </row>
    <row r="22033" customFormat="1" customHeight="1" spans="1:10">
      <c r="A22033" s="37">
        <v>22031</v>
      </c>
      <c r="B22033" s="121" t="s">
        <v>18915</v>
      </c>
      <c r="C22033" s="85"/>
      <c r="D22033" s="85" t="s">
        <v>556</v>
      </c>
      <c r="E22033" s="45" t="s">
        <v>18972</v>
      </c>
      <c r="F22033" s="45" t="s">
        <v>262</v>
      </c>
      <c r="G22033" s="45" t="s">
        <v>67</v>
      </c>
      <c r="H22033" s="48"/>
      <c r="I22033" s="122"/>
      <c r="J22033" s="122"/>
    </row>
    <row r="22034" customFormat="1" customHeight="1" spans="1:10">
      <c r="A22034" s="37">
        <v>22032</v>
      </c>
      <c r="B22034" s="121" t="s">
        <v>18915</v>
      </c>
      <c r="C22034" s="85"/>
      <c r="D22034" s="85" t="s">
        <v>556</v>
      </c>
      <c r="E22034" s="45" t="s">
        <v>18973</v>
      </c>
      <c r="F22034" s="45"/>
      <c r="G22034" s="45" t="s">
        <v>67</v>
      </c>
      <c r="H22034" s="48"/>
      <c r="I22034" s="122"/>
      <c r="J22034" s="122"/>
    </row>
    <row r="22035" customFormat="1" customHeight="1" spans="1:10">
      <c r="A22035" s="37">
        <v>22033</v>
      </c>
      <c r="B22035" s="121" t="s">
        <v>18915</v>
      </c>
      <c r="C22035" s="85"/>
      <c r="D22035" s="85" t="s">
        <v>556</v>
      </c>
      <c r="E22035" s="45" t="s">
        <v>15044</v>
      </c>
      <c r="F22035" s="45"/>
      <c r="G22035" s="45" t="s">
        <v>67</v>
      </c>
      <c r="H22035" s="48"/>
      <c r="I22035" s="122"/>
      <c r="J22035" s="122"/>
    </row>
    <row r="22036" customFormat="1" customHeight="1" spans="1:10">
      <c r="A22036" s="37">
        <v>22034</v>
      </c>
      <c r="B22036" s="121" t="s">
        <v>18915</v>
      </c>
      <c r="C22036" s="85"/>
      <c r="D22036" s="85" t="s">
        <v>556</v>
      </c>
      <c r="E22036" s="45" t="s">
        <v>18974</v>
      </c>
      <c r="F22036" s="45"/>
      <c r="G22036" s="45" t="s">
        <v>67</v>
      </c>
      <c r="H22036" s="48"/>
      <c r="I22036" s="122"/>
      <c r="J22036" s="122"/>
    </row>
    <row r="22037" customFormat="1" customHeight="1" spans="1:10">
      <c r="A22037" s="37">
        <v>22035</v>
      </c>
      <c r="B22037" s="121" t="s">
        <v>18915</v>
      </c>
      <c r="C22037" s="85"/>
      <c r="D22037" s="85" t="s">
        <v>556</v>
      </c>
      <c r="E22037" s="45" t="s">
        <v>18975</v>
      </c>
      <c r="F22037" s="45"/>
      <c r="G22037" s="45" t="s">
        <v>67</v>
      </c>
      <c r="H22037" s="48"/>
      <c r="I22037" s="122"/>
      <c r="J22037" s="122"/>
    </row>
    <row r="22038" customFormat="1" customHeight="1" spans="1:10">
      <c r="A22038" s="37">
        <v>22036</v>
      </c>
      <c r="B22038" s="121" t="s">
        <v>18915</v>
      </c>
      <c r="C22038" s="85"/>
      <c r="D22038" s="85" t="s">
        <v>32</v>
      </c>
      <c r="E22038" s="45" t="s">
        <v>18976</v>
      </c>
      <c r="F22038" s="45" t="s">
        <v>262</v>
      </c>
      <c r="G22038" s="45" t="s">
        <v>67</v>
      </c>
      <c r="H22038" s="48"/>
      <c r="I22038" s="122"/>
      <c r="J22038" s="122"/>
    </row>
    <row r="22039" customFormat="1" customHeight="1" spans="1:10">
      <c r="A22039" s="37">
        <v>22037</v>
      </c>
      <c r="B22039" s="121" t="s">
        <v>18915</v>
      </c>
      <c r="C22039" s="85"/>
      <c r="D22039" s="85" t="s">
        <v>32</v>
      </c>
      <c r="E22039" s="45" t="s">
        <v>18977</v>
      </c>
      <c r="F22039" s="45"/>
      <c r="G22039" s="45" t="s">
        <v>67</v>
      </c>
      <c r="H22039" s="48"/>
      <c r="I22039" s="122"/>
      <c r="J22039" s="122"/>
    </row>
    <row r="22040" customFormat="1" customHeight="1" spans="1:10">
      <c r="A22040" s="37">
        <v>22038</v>
      </c>
      <c r="B22040" s="121" t="s">
        <v>18915</v>
      </c>
      <c r="C22040" s="85"/>
      <c r="D22040" s="85" t="s">
        <v>32</v>
      </c>
      <c r="E22040" s="45" t="s">
        <v>18978</v>
      </c>
      <c r="F22040" s="45"/>
      <c r="G22040" s="45" t="s">
        <v>67</v>
      </c>
      <c r="H22040" s="48"/>
      <c r="I22040" s="122"/>
      <c r="J22040" s="122"/>
    </row>
    <row r="22041" customFormat="1" customHeight="1" spans="1:10">
      <c r="A22041" s="37">
        <v>22039</v>
      </c>
      <c r="B22041" s="121" t="s">
        <v>18915</v>
      </c>
      <c r="C22041" s="85"/>
      <c r="D22041" s="85" t="s">
        <v>32</v>
      </c>
      <c r="E22041" s="45" t="s">
        <v>18979</v>
      </c>
      <c r="F22041" s="45"/>
      <c r="G22041" s="45" t="s">
        <v>67</v>
      </c>
      <c r="H22041" s="48"/>
      <c r="I22041" s="122"/>
      <c r="J22041" s="122"/>
    </row>
    <row r="22042" customFormat="1" customHeight="1" spans="1:10">
      <c r="A22042" s="37">
        <v>22040</v>
      </c>
      <c r="B22042" s="121" t="s">
        <v>18915</v>
      </c>
      <c r="C22042" s="85"/>
      <c r="D22042" s="85" t="s">
        <v>32</v>
      </c>
      <c r="E22042" s="45" t="s">
        <v>16565</v>
      </c>
      <c r="F22042" s="45"/>
      <c r="G22042" s="45" t="s">
        <v>67</v>
      </c>
      <c r="H22042" s="48"/>
      <c r="I22042" s="122"/>
      <c r="J22042" s="122"/>
    </row>
    <row r="22043" customFormat="1" customHeight="1" spans="1:10">
      <c r="A22043" s="37">
        <v>22041</v>
      </c>
      <c r="B22043" s="121" t="s">
        <v>18915</v>
      </c>
      <c r="C22043" s="85"/>
      <c r="D22043" s="85" t="s">
        <v>136</v>
      </c>
      <c r="E22043" s="45" t="s">
        <v>18980</v>
      </c>
      <c r="F22043" s="45" t="s">
        <v>262</v>
      </c>
      <c r="G22043" s="45" t="s">
        <v>67</v>
      </c>
      <c r="H22043" s="48"/>
      <c r="I22043" s="122"/>
      <c r="J22043" s="122"/>
    </row>
    <row r="22044" customFormat="1" customHeight="1" spans="1:10">
      <c r="A22044" s="37">
        <v>22042</v>
      </c>
      <c r="B22044" s="121" t="s">
        <v>18915</v>
      </c>
      <c r="C22044" s="85"/>
      <c r="D22044" s="85" t="s">
        <v>136</v>
      </c>
      <c r="E22044" s="45" t="s">
        <v>18981</v>
      </c>
      <c r="F22044" s="45"/>
      <c r="G22044" s="45" t="s">
        <v>67</v>
      </c>
      <c r="H22044" s="48"/>
      <c r="I22044" s="122"/>
      <c r="J22044" s="122"/>
    </row>
    <row r="22045" customFormat="1" customHeight="1" spans="1:10">
      <c r="A22045" s="37">
        <v>22043</v>
      </c>
      <c r="B22045" s="121" t="s">
        <v>18915</v>
      </c>
      <c r="C22045" s="85"/>
      <c r="D22045" s="85" t="s">
        <v>136</v>
      </c>
      <c r="E22045" s="45" t="s">
        <v>18982</v>
      </c>
      <c r="F22045" s="45"/>
      <c r="G22045" s="45" t="s">
        <v>67</v>
      </c>
      <c r="H22045" s="48"/>
      <c r="I22045" s="122"/>
      <c r="J22045" s="122"/>
    </row>
    <row r="22046" customFormat="1" customHeight="1" spans="1:10">
      <c r="A22046" s="37">
        <v>22044</v>
      </c>
      <c r="B22046" s="121" t="s">
        <v>18915</v>
      </c>
      <c r="C22046" s="85"/>
      <c r="D22046" s="85" t="s">
        <v>136</v>
      </c>
      <c r="E22046" s="45" t="s">
        <v>18983</v>
      </c>
      <c r="F22046" s="45"/>
      <c r="G22046" s="45" t="s">
        <v>67</v>
      </c>
      <c r="H22046" s="48"/>
      <c r="I22046" s="122"/>
      <c r="J22046" s="122"/>
    </row>
    <row r="22047" customFormat="1" customHeight="1" spans="1:10">
      <c r="A22047" s="37">
        <v>22045</v>
      </c>
      <c r="B22047" s="121" t="s">
        <v>18915</v>
      </c>
      <c r="C22047" s="85"/>
      <c r="D22047" s="85" t="s">
        <v>136</v>
      </c>
      <c r="E22047" s="45" t="s">
        <v>18984</v>
      </c>
      <c r="F22047" s="45"/>
      <c r="G22047" s="45" t="s">
        <v>67</v>
      </c>
      <c r="H22047" s="48"/>
      <c r="I22047" s="122"/>
      <c r="J22047" s="122"/>
    </row>
    <row r="22048" customFormat="1" customHeight="1" spans="1:10">
      <c r="A22048" s="37">
        <v>22046</v>
      </c>
      <c r="B22048" s="121" t="s">
        <v>18915</v>
      </c>
      <c r="C22048" s="85"/>
      <c r="D22048" s="85" t="s">
        <v>136</v>
      </c>
      <c r="E22048" s="45" t="s">
        <v>423</v>
      </c>
      <c r="F22048" s="45" t="s">
        <v>262</v>
      </c>
      <c r="G22048" s="45" t="s">
        <v>67</v>
      </c>
      <c r="H22048" s="48"/>
      <c r="I22048" s="122"/>
      <c r="J22048" s="122"/>
    </row>
    <row r="22049" customFormat="1" customHeight="1" spans="1:10">
      <c r="A22049" s="37">
        <v>22047</v>
      </c>
      <c r="B22049" s="121" t="s">
        <v>18915</v>
      </c>
      <c r="C22049" s="85"/>
      <c r="D22049" s="85" t="s">
        <v>136</v>
      </c>
      <c r="E22049" s="45" t="s">
        <v>4096</v>
      </c>
      <c r="F22049" s="45"/>
      <c r="G22049" s="45" t="s">
        <v>67</v>
      </c>
      <c r="H22049" s="48"/>
      <c r="I22049" s="122"/>
      <c r="J22049" s="122"/>
    </row>
    <row r="22050" customFormat="1" customHeight="1" spans="1:10">
      <c r="A22050" s="37">
        <v>22048</v>
      </c>
      <c r="B22050" s="121" t="s">
        <v>18915</v>
      </c>
      <c r="C22050" s="85"/>
      <c r="D22050" s="85" t="s">
        <v>136</v>
      </c>
      <c r="E22050" s="45" t="s">
        <v>18985</v>
      </c>
      <c r="F22050" s="45"/>
      <c r="G22050" s="45" t="s">
        <v>67</v>
      </c>
      <c r="H22050" s="48"/>
      <c r="I22050" s="122"/>
      <c r="J22050" s="122"/>
    </row>
    <row r="22051" customFormat="1" customHeight="1" spans="1:10">
      <c r="A22051" s="37">
        <v>22049</v>
      </c>
      <c r="B22051" s="121" t="s">
        <v>18915</v>
      </c>
      <c r="C22051" s="85"/>
      <c r="D22051" s="85" t="s">
        <v>556</v>
      </c>
      <c r="E22051" s="45" t="s">
        <v>18986</v>
      </c>
      <c r="F22051" s="45" t="s">
        <v>262</v>
      </c>
      <c r="G22051" s="45" t="s">
        <v>67</v>
      </c>
      <c r="H22051" s="48"/>
      <c r="I22051" s="122"/>
      <c r="J22051" s="122"/>
    </row>
    <row r="22052" customFormat="1" customHeight="1" spans="1:10">
      <c r="A22052" s="37">
        <v>22050</v>
      </c>
      <c r="B22052" s="121" t="s">
        <v>18915</v>
      </c>
      <c r="C22052" s="85"/>
      <c r="D22052" s="85" t="s">
        <v>556</v>
      </c>
      <c r="E22052" s="45" t="s">
        <v>18987</v>
      </c>
      <c r="F22052" s="45"/>
      <c r="G22052" s="45" t="s">
        <v>67</v>
      </c>
      <c r="H22052" s="48"/>
      <c r="I22052" s="122"/>
      <c r="J22052" s="122"/>
    </row>
    <row r="22053" customFormat="1" customHeight="1" spans="1:10">
      <c r="A22053" s="37">
        <v>22051</v>
      </c>
      <c r="B22053" s="121" t="s">
        <v>18915</v>
      </c>
      <c r="C22053" s="85"/>
      <c r="D22053" s="85" t="s">
        <v>556</v>
      </c>
      <c r="E22053" s="45" t="s">
        <v>18988</v>
      </c>
      <c r="F22053" s="45"/>
      <c r="G22053" s="45" t="s">
        <v>67</v>
      </c>
      <c r="H22053" s="48"/>
      <c r="I22053" s="122"/>
      <c r="J22053" s="122"/>
    </row>
    <row r="22054" customFormat="1" customHeight="1" spans="1:10">
      <c r="A22054" s="37">
        <v>22052</v>
      </c>
      <c r="B22054" s="121" t="s">
        <v>18915</v>
      </c>
      <c r="C22054" s="85"/>
      <c r="D22054" s="85" t="s">
        <v>556</v>
      </c>
      <c r="E22054" s="45" t="s">
        <v>18989</v>
      </c>
      <c r="F22054" s="45"/>
      <c r="G22054" s="45" t="s">
        <v>67</v>
      </c>
      <c r="H22054" s="48"/>
      <c r="I22054" s="122"/>
      <c r="J22054" s="122"/>
    </row>
    <row r="22055" customFormat="1" customHeight="1" spans="1:10">
      <c r="A22055" s="37">
        <v>22053</v>
      </c>
      <c r="B22055" s="121" t="s">
        <v>18915</v>
      </c>
      <c r="C22055" s="85"/>
      <c r="D22055" s="85" t="s">
        <v>556</v>
      </c>
      <c r="E22055" s="45" t="s">
        <v>18990</v>
      </c>
      <c r="F22055" s="45"/>
      <c r="G22055" s="45" t="s">
        <v>67</v>
      </c>
      <c r="H22055" s="48"/>
      <c r="I22055" s="122"/>
      <c r="J22055" s="122"/>
    </row>
    <row r="22056" customFormat="1" customHeight="1" spans="1:10">
      <c r="A22056" s="37">
        <v>22054</v>
      </c>
      <c r="B22056" s="121" t="s">
        <v>18915</v>
      </c>
      <c r="C22056" s="85"/>
      <c r="D22056" s="85" t="s">
        <v>139</v>
      </c>
      <c r="E22056" s="45" t="s">
        <v>11387</v>
      </c>
      <c r="F22056" s="45" t="s">
        <v>262</v>
      </c>
      <c r="G22056" s="45" t="s">
        <v>67</v>
      </c>
      <c r="H22056" s="48"/>
      <c r="I22056" s="122"/>
      <c r="J22056" s="122"/>
    </row>
    <row r="22057" customFormat="1" customHeight="1" spans="1:10">
      <c r="A22057" s="37">
        <v>22055</v>
      </c>
      <c r="B22057" s="121" t="s">
        <v>18915</v>
      </c>
      <c r="C22057" s="85"/>
      <c r="D22057" s="85" t="s">
        <v>139</v>
      </c>
      <c r="E22057" s="45" t="s">
        <v>18991</v>
      </c>
      <c r="F22057" s="45"/>
      <c r="G22057" s="45" t="s">
        <v>67</v>
      </c>
      <c r="H22057" s="48"/>
      <c r="I22057" s="122"/>
      <c r="J22057" s="122"/>
    </row>
    <row r="22058" customFormat="1" customHeight="1" spans="1:10">
      <c r="A22058" s="37">
        <v>22056</v>
      </c>
      <c r="B22058" s="121" t="s">
        <v>18915</v>
      </c>
      <c r="C22058" s="85"/>
      <c r="D22058" s="85" t="s">
        <v>139</v>
      </c>
      <c r="E22058" s="45" t="s">
        <v>18992</v>
      </c>
      <c r="F22058" s="45"/>
      <c r="G22058" s="45" t="s">
        <v>67</v>
      </c>
      <c r="H22058" s="48"/>
      <c r="I22058" s="122"/>
      <c r="J22058" s="122"/>
    </row>
    <row r="22059" customFormat="1" customHeight="1" spans="1:10">
      <c r="A22059" s="37">
        <v>22057</v>
      </c>
      <c r="B22059" s="121" t="s">
        <v>18915</v>
      </c>
      <c r="C22059" s="85"/>
      <c r="D22059" s="85" t="s">
        <v>139</v>
      </c>
      <c r="E22059" s="45" t="s">
        <v>18993</v>
      </c>
      <c r="F22059" s="45"/>
      <c r="G22059" s="45" t="s">
        <v>67</v>
      </c>
      <c r="H22059" s="48"/>
      <c r="I22059" s="122"/>
      <c r="J22059" s="122"/>
    </row>
    <row r="22060" customFormat="1" customHeight="1" spans="1:10">
      <c r="A22060" s="37">
        <v>22058</v>
      </c>
      <c r="B22060" s="121" t="s">
        <v>18915</v>
      </c>
      <c r="C22060" s="85"/>
      <c r="D22060" s="85" t="s">
        <v>139</v>
      </c>
      <c r="E22060" s="45" t="s">
        <v>18994</v>
      </c>
      <c r="F22060" s="45"/>
      <c r="G22060" s="45" t="s">
        <v>67</v>
      </c>
      <c r="H22060" s="48"/>
      <c r="I22060" s="122"/>
      <c r="J22060" s="122"/>
    </row>
    <row r="22061" customFormat="1" customHeight="1" spans="1:10">
      <c r="A22061" s="37">
        <v>22059</v>
      </c>
      <c r="B22061" s="121" t="s">
        <v>18915</v>
      </c>
      <c r="C22061" s="85"/>
      <c r="D22061" s="85" t="s">
        <v>136</v>
      </c>
      <c r="E22061" s="45" t="s">
        <v>18995</v>
      </c>
      <c r="F22061" s="45" t="s">
        <v>262</v>
      </c>
      <c r="G22061" s="45" t="s">
        <v>67</v>
      </c>
      <c r="H22061" s="48"/>
      <c r="I22061" s="122"/>
      <c r="J22061" s="122"/>
    </row>
    <row r="22062" customFormat="1" customHeight="1" spans="1:10">
      <c r="A22062" s="37">
        <v>22060</v>
      </c>
      <c r="B22062" s="121" t="s">
        <v>18915</v>
      </c>
      <c r="C22062" s="85"/>
      <c r="D22062" s="85" t="s">
        <v>136</v>
      </c>
      <c r="E22062" s="45" t="s">
        <v>16272</v>
      </c>
      <c r="F22062" s="45"/>
      <c r="G22062" s="45" t="s">
        <v>67</v>
      </c>
      <c r="H22062" s="48"/>
      <c r="I22062" s="122"/>
      <c r="J22062" s="122"/>
    </row>
    <row r="22063" customFormat="1" customHeight="1" spans="1:10">
      <c r="A22063" s="37">
        <v>22061</v>
      </c>
      <c r="B22063" s="121" t="s">
        <v>18915</v>
      </c>
      <c r="C22063" s="85"/>
      <c r="D22063" s="85" t="s">
        <v>136</v>
      </c>
      <c r="E22063" s="45" t="s">
        <v>18996</v>
      </c>
      <c r="F22063" s="45"/>
      <c r="G22063" s="45" t="s">
        <v>67</v>
      </c>
      <c r="H22063" s="48"/>
      <c r="I22063" s="122"/>
      <c r="J22063" s="122"/>
    </row>
    <row r="22064" customFormat="1" customHeight="1" spans="1:10">
      <c r="A22064" s="37">
        <v>22062</v>
      </c>
      <c r="B22064" s="121" t="s">
        <v>18915</v>
      </c>
      <c r="C22064" s="85"/>
      <c r="D22064" s="85" t="s">
        <v>136</v>
      </c>
      <c r="E22064" s="45" t="s">
        <v>18997</v>
      </c>
      <c r="F22064" s="45"/>
      <c r="G22064" s="45" t="s">
        <v>67</v>
      </c>
      <c r="H22064" s="48"/>
      <c r="I22064" s="122"/>
      <c r="J22064" s="122"/>
    </row>
    <row r="22065" customFormat="1" customHeight="1" spans="1:10">
      <c r="A22065" s="37">
        <v>22063</v>
      </c>
      <c r="B22065" s="121" t="s">
        <v>18915</v>
      </c>
      <c r="C22065" s="85"/>
      <c r="D22065" s="85" t="s">
        <v>136</v>
      </c>
      <c r="E22065" s="45" t="s">
        <v>13930</v>
      </c>
      <c r="F22065" s="45"/>
      <c r="G22065" s="45" t="s">
        <v>67</v>
      </c>
      <c r="H22065" s="48"/>
      <c r="I22065" s="122"/>
      <c r="J22065" s="122"/>
    </row>
    <row r="22066" customFormat="1" customHeight="1" spans="1:10">
      <c r="A22066" s="37">
        <v>22064</v>
      </c>
      <c r="B22066" s="121" t="s">
        <v>18915</v>
      </c>
      <c r="C22066" s="85"/>
      <c r="D22066" s="85" t="s">
        <v>39</v>
      </c>
      <c r="E22066" s="45" t="s">
        <v>18998</v>
      </c>
      <c r="F22066" s="45" t="s">
        <v>262</v>
      </c>
      <c r="G22066" s="45" t="s">
        <v>67</v>
      </c>
      <c r="H22066" s="48"/>
      <c r="I22066" s="122"/>
      <c r="J22066" s="122"/>
    </row>
    <row r="22067" customFormat="1" customHeight="1" spans="1:10">
      <c r="A22067" s="37">
        <v>22065</v>
      </c>
      <c r="B22067" s="121" t="s">
        <v>18915</v>
      </c>
      <c r="C22067" s="85"/>
      <c r="D22067" s="85" t="s">
        <v>39</v>
      </c>
      <c r="E22067" s="45" t="s">
        <v>18999</v>
      </c>
      <c r="F22067" s="45"/>
      <c r="G22067" s="45" t="s">
        <v>67</v>
      </c>
      <c r="H22067" s="48"/>
      <c r="I22067" s="122"/>
      <c r="J22067" s="122"/>
    </row>
    <row r="22068" customFormat="1" customHeight="1" spans="1:10">
      <c r="A22068" s="37">
        <v>22066</v>
      </c>
      <c r="B22068" s="121" t="s">
        <v>18915</v>
      </c>
      <c r="C22068" s="85"/>
      <c r="D22068" s="85" t="s">
        <v>39</v>
      </c>
      <c r="E22068" s="45" t="s">
        <v>19000</v>
      </c>
      <c r="F22068" s="45"/>
      <c r="G22068" s="45" t="s">
        <v>67</v>
      </c>
      <c r="H22068" s="48"/>
      <c r="I22068" s="122"/>
      <c r="J22068" s="122"/>
    </row>
    <row r="22069" customFormat="1" customHeight="1" spans="1:10">
      <c r="A22069" s="37">
        <v>22067</v>
      </c>
      <c r="B22069" s="121" t="s">
        <v>18915</v>
      </c>
      <c r="C22069" s="85"/>
      <c r="D22069" s="85" t="s">
        <v>556</v>
      </c>
      <c r="E22069" s="45" t="s">
        <v>19001</v>
      </c>
      <c r="F22069" s="45" t="s">
        <v>262</v>
      </c>
      <c r="G22069" s="45" t="s">
        <v>67</v>
      </c>
      <c r="H22069" s="48"/>
      <c r="I22069" s="122"/>
      <c r="J22069" s="122"/>
    </row>
    <row r="22070" customFormat="1" customHeight="1" spans="1:10">
      <c r="A22070" s="37">
        <v>22068</v>
      </c>
      <c r="B22070" s="121" t="s">
        <v>18915</v>
      </c>
      <c r="C22070" s="85"/>
      <c r="D22070" s="85" t="s">
        <v>556</v>
      </c>
      <c r="E22070" s="45" t="s">
        <v>14592</v>
      </c>
      <c r="F22070" s="45"/>
      <c r="G22070" s="45" t="s">
        <v>67</v>
      </c>
      <c r="H22070" s="48"/>
      <c r="I22070" s="122"/>
      <c r="J22070" s="122"/>
    </row>
    <row r="22071" customFormat="1" customHeight="1" spans="1:10">
      <c r="A22071" s="37">
        <v>22069</v>
      </c>
      <c r="B22071" s="121" t="s">
        <v>18915</v>
      </c>
      <c r="C22071" s="85"/>
      <c r="D22071" s="85" t="s">
        <v>556</v>
      </c>
      <c r="E22071" s="45" t="s">
        <v>19002</v>
      </c>
      <c r="F22071" s="45"/>
      <c r="G22071" s="45" t="s">
        <v>67</v>
      </c>
      <c r="H22071" s="48"/>
      <c r="I22071" s="122"/>
      <c r="J22071" s="122"/>
    </row>
    <row r="22072" customFormat="1" customHeight="1" spans="1:10">
      <c r="A22072" s="37">
        <v>22070</v>
      </c>
      <c r="B22072" s="121" t="s">
        <v>18915</v>
      </c>
      <c r="C22072" s="85"/>
      <c r="D22072" s="85" t="s">
        <v>556</v>
      </c>
      <c r="E22072" s="45" t="s">
        <v>19003</v>
      </c>
      <c r="F22072" s="45"/>
      <c r="G22072" s="45" t="s">
        <v>67</v>
      </c>
      <c r="H22072" s="48"/>
      <c r="I22072" s="122"/>
      <c r="J22072" s="122"/>
    </row>
    <row r="22073" customFormat="1" customHeight="1" spans="1:10">
      <c r="A22073" s="37">
        <v>22071</v>
      </c>
      <c r="B22073" s="121" t="s">
        <v>18915</v>
      </c>
      <c r="C22073" s="85"/>
      <c r="D22073" s="85" t="s">
        <v>740</v>
      </c>
      <c r="E22073" s="45" t="s">
        <v>19004</v>
      </c>
      <c r="F22073" s="45" t="s">
        <v>262</v>
      </c>
      <c r="G22073" s="45" t="s">
        <v>67</v>
      </c>
      <c r="H22073" s="48"/>
      <c r="I22073" s="122"/>
      <c r="J22073" s="122"/>
    </row>
    <row r="22074" customFormat="1" customHeight="1" spans="1:10">
      <c r="A22074" s="37">
        <v>22072</v>
      </c>
      <c r="B22074" s="121" t="s">
        <v>18915</v>
      </c>
      <c r="C22074" s="85"/>
      <c r="D22074" s="85" t="s">
        <v>740</v>
      </c>
      <c r="E22074" s="45" t="s">
        <v>19005</v>
      </c>
      <c r="F22074" s="45"/>
      <c r="G22074" s="45" t="s">
        <v>67</v>
      </c>
      <c r="H22074" s="48"/>
      <c r="I22074" s="122"/>
      <c r="J22074" s="122"/>
    </row>
    <row r="22075" customFormat="1" customHeight="1" spans="1:10">
      <c r="A22075" s="37">
        <v>22073</v>
      </c>
      <c r="B22075" s="121" t="s">
        <v>18915</v>
      </c>
      <c r="C22075" s="85"/>
      <c r="D22075" s="85" t="s">
        <v>740</v>
      </c>
      <c r="E22075" s="45" t="s">
        <v>19006</v>
      </c>
      <c r="F22075" s="45"/>
      <c r="G22075" s="45" t="s">
        <v>67</v>
      </c>
      <c r="H22075" s="48"/>
      <c r="I22075" s="122"/>
      <c r="J22075" s="122"/>
    </row>
    <row r="22076" customFormat="1" customHeight="1" spans="1:10">
      <c r="A22076" s="37">
        <v>22074</v>
      </c>
      <c r="B22076" s="121" t="s">
        <v>18915</v>
      </c>
      <c r="C22076" s="85"/>
      <c r="D22076" s="85" t="s">
        <v>28</v>
      </c>
      <c r="E22076" s="45" t="s">
        <v>19007</v>
      </c>
      <c r="F22076" s="45" t="s">
        <v>262</v>
      </c>
      <c r="G22076" s="45" t="s">
        <v>67</v>
      </c>
      <c r="H22076" s="48"/>
      <c r="I22076" s="122"/>
      <c r="J22076" s="122"/>
    </row>
    <row r="22077" customFormat="1" customHeight="1" spans="1:10">
      <c r="A22077" s="37">
        <v>22075</v>
      </c>
      <c r="B22077" s="121" t="s">
        <v>18915</v>
      </c>
      <c r="C22077" s="85"/>
      <c r="D22077" s="85" t="s">
        <v>28</v>
      </c>
      <c r="E22077" s="45" t="s">
        <v>19008</v>
      </c>
      <c r="F22077" s="45"/>
      <c r="G22077" s="45" t="s">
        <v>67</v>
      </c>
      <c r="H22077" s="48"/>
      <c r="I22077" s="122"/>
      <c r="J22077" s="122"/>
    </row>
    <row r="22078" customFormat="1" customHeight="1" spans="1:10">
      <c r="A22078" s="37">
        <v>22076</v>
      </c>
      <c r="B22078" s="121" t="s">
        <v>18915</v>
      </c>
      <c r="C22078" s="85"/>
      <c r="D22078" s="85" t="s">
        <v>28</v>
      </c>
      <c r="E22078" s="45" t="s">
        <v>19009</v>
      </c>
      <c r="F22078" s="45"/>
      <c r="G22078" s="45" t="s">
        <v>67</v>
      </c>
      <c r="H22078" s="48"/>
      <c r="I22078" s="122"/>
      <c r="J22078" s="122"/>
    </row>
    <row r="22079" customFormat="1" customHeight="1" spans="1:10">
      <c r="A22079" s="37">
        <v>22077</v>
      </c>
      <c r="B22079" s="121" t="s">
        <v>18915</v>
      </c>
      <c r="C22079" s="85"/>
      <c r="D22079" s="85" t="s">
        <v>28</v>
      </c>
      <c r="E22079" s="45" t="s">
        <v>19010</v>
      </c>
      <c r="F22079" s="45"/>
      <c r="G22079" s="45" t="s">
        <v>67</v>
      </c>
      <c r="H22079" s="48"/>
      <c r="I22079" s="122"/>
      <c r="J22079" s="122"/>
    </row>
    <row r="22080" customFormat="1" customHeight="1" spans="1:10">
      <c r="A22080" s="37">
        <v>22078</v>
      </c>
      <c r="B22080" s="121" t="s">
        <v>18915</v>
      </c>
      <c r="C22080" s="85"/>
      <c r="D22080" s="85" t="s">
        <v>136</v>
      </c>
      <c r="E22080" s="45" t="s">
        <v>19011</v>
      </c>
      <c r="F22080" s="45" t="s">
        <v>262</v>
      </c>
      <c r="G22080" s="45" t="s">
        <v>67</v>
      </c>
      <c r="H22080" s="48"/>
      <c r="I22080" s="122"/>
      <c r="J22080" s="122"/>
    </row>
    <row r="22081" customFormat="1" customHeight="1" spans="1:10">
      <c r="A22081" s="37">
        <v>22079</v>
      </c>
      <c r="B22081" s="121" t="s">
        <v>18915</v>
      </c>
      <c r="C22081" s="85"/>
      <c r="D22081" s="85" t="s">
        <v>136</v>
      </c>
      <c r="E22081" s="45" t="s">
        <v>19012</v>
      </c>
      <c r="F22081" s="45"/>
      <c r="G22081" s="45" t="s">
        <v>67</v>
      </c>
      <c r="H22081" s="48"/>
      <c r="I22081" s="122"/>
      <c r="J22081" s="122"/>
    </row>
    <row r="22082" customFormat="1" customHeight="1" spans="1:10">
      <c r="A22082" s="37">
        <v>22080</v>
      </c>
      <c r="B22082" s="121" t="s">
        <v>18915</v>
      </c>
      <c r="C22082" s="85"/>
      <c r="D22082" s="85" t="s">
        <v>136</v>
      </c>
      <c r="E22082" s="45" t="s">
        <v>19013</v>
      </c>
      <c r="F22082" s="45"/>
      <c r="G22082" s="45" t="s">
        <v>67</v>
      </c>
      <c r="H22082" s="48"/>
      <c r="I22082" s="122"/>
      <c r="J22082" s="122"/>
    </row>
    <row r="22083" customFormat="1" customHeight="1" spans="1:10">
      <c r="A22083" s="37">
        <v>22081</v>
      </c>
      <c r="B22083" s="121" t="s">
        <v>18915</v>
      </c>
      <c r="C22083" s="85"/>
      <c r="D22083" s="85" t="s">
        <v>136</v>
      </c>
      <c r="E22083" s="45" t="s">
        <v>19014</v>
      </c>
      <c r="F22083" s="45"/>
      <c r="G22083" s="45" t="s">
        <v>67</v>
      </c>
      <c r="H22083" s="48"/>
      <c r="I22083" s="122"/>
      <c r="J22083" s="122"/>
    </row>
    <row r="22084" customFormat="1" customHeight="1" spans="1:10">
      <c r="A22084" s="37">
        <v>22082</v>
      </c>
      <c r="B22084" s="121" t="s">
        <v>18915</v>
      </c>
      <c r="C22084" s="85"/>
      <c r="D22084" s="85" t="s">
        <v>136</v>
      </c>
      <c r="E22084" s="45" t="s">
        <v>19015</v>
      </c>
      <c r="F22084" s="45"/>
      <c r="G22084" s="45" t="s">
        <v>67</v>
      </c>
      <c r="H22084" s="48"/>
      <c r="I22084" s="122"/>
      <c r="J22084" s="122"/>
    </row>
    <row r="22085" customFormat="1" customHeight="1" spans="1:10">
      <c r="A22085" s="37">
        <v>22083</v>
      </c>
      <c r="B22085" s="121" t="s">
        <v>18915</v>
      </c>
      <c r="C22085" s="85"/>
      <c r="D22085" s="85" t="s">
        <v>65</v>
      </c>
      <c r="E22085" s="45" t="s">
        <v>19016</v>
      </c>
      <c r="F22085" s="45" t="s">
        <v>262</v>
      </c>
      <c r="G22085" s="45" t="s">
        <v>67</v>
      </c>
      <c r="H22085" s="48"/>
      <c r="I22085" s="122"/>
      <c r="J22085" s="122"/>
    </row>
    <row r="22086" customFormat="1" customHeight="1" spans="1:10">
      <c r="A22086" s="37">
        <v>22084</v>
      </c>
      <c r="B22086" s="121" t="s">
        <v>18915</v>
      </c>
      <c r="C22086" s="85"/>
      <c r="D22086" s="85" t="s">
        <v>65</v>
      </c>
      <c r="E22086" s="45" t="s">
        <v>19017</v>
      </c>
      <c r="F22086" s="45"/>
      <c r="G22086" s="45" t="s">
        <v>67</v>
      </c>
      <c r="H22086" s="48"/>
      <c r="I22086" s="122"/>
      <c r="J22086" s="122"/>
    </row>
    <row r="22087" customFormat="1" customHeight="1" spans="1:10">
      <c r="A22087" s="37">
        <v>22085</v>
      </c>
      <c r="B22087" s="121" t="s">
        <v>18915</v>
      </c>
      <c r="C22087" s="85"/>
      <c r="D22087" s="85" t="s">
        <v>65</v>
      </c>
      <c r="E22087" s="45" t="s">
        <v>19018</v>
      </c>
      <c r="F22087" s="45"/>
      <c r="G22087" s="45" t="s">
        <v>67</v>
      </c>
      <c r="H22087" s="48"/>
      <c r="I22087" s="122"/>
      <c r="J22087" s="122"/>
    </row>
    <row r="22088" customFormat="1" customHeight="1" spans="1:10">
      <c r="A22088" s="37">
        <v>22086</v>
      </c>
      <c r="B22088" s="121" t="s">
        <v>18915</v>
      </c>
      <c r="C22088" s="85"/>
      <c r="D22088" s="85" t="s">
        <v>65</v>
      </c>
      <c r="E22088" s="45" t="s">
        <v>19019</v>
      </c>
      <c r="F22088" s="45"/>
      <c r="G22088" s="45" t="s">
        <v>67</v>
      </c>
      <c r="H22088" s="48"/>
      <c r="I22088" s="122"/>
      <c r="J22088" s="122"/>
    </row>
    <row r="22089" customFormat="1" customHeight="1" spans="1:10">
      <c r="A22089" s="37">
        <v>22087</v>
      </c>
      <c r="B22089" s="121" t="s">
        <v>18915</v>
      </c>
      <c r="C22089" s="85"/>
      <c r="D22089" s="85" t="s">
        <v>32</v>
      </c>
      <c r="E22089" s="45" t="s">
        <v>19020</v>
      </c>
      <c r="F22089" s="45" t="s">
        <v>262</v>
      </c>
      <c r="G22089" s="45" t="s">
        <v>67</v>
      </c>
      <c r="H22089" s="48"/>
      <c r="I22089" s="122"/>
      <c r="J22089" s="122"/>
    </row>
    <row r="22090" customFormat="1" customHeight="1" spans="1:10">
      <c r="A22090" s="37">
        <v>22088</v>
      </c>
      <c r="B22090" s="121" t="s">
        <v>18915</v>
      </c>
      <c r="C22090" s="85"/>
      <c r="D22090" s="85" t="s">
        <v>32</v>
      </c>
      <c r="E22090" s="45" t="s">
        <v>19021</v>
      </c>
      <c r="F22090" s="45"/>
      <c r="G22090" s="45" t="s">
        <v>67</v>
      </c>
      <c r="H22090" s="48"/>
      <c r="I22090" s="122"/>
      <c r="J22090" s="122"/>
    </row>
    <row r="22091" customFormat="1" customHeight="1" spans="1:10">
      <c r="A22091" s="37">
        <v>22089</v>
      </c>
      <c r="B22091" s="121" t="s">
        <v>18915</v>
      </c>
      <c r="C22091" s="85"/>
      <c r="D22091" s="85" t="s">
        <v>32</v>
      </c>
      <c r="E22091" s="45" t="s">
        <v>19022</v>
      </c>
      <c r="F22091" s="45"/>
      <c r="G22091" s="45" t="s">
        <v>67</v>
      </c>
      <c r="H22091" s="48"/>
      <c r="I22091" s="122"/>
      <c r="J22091" s="122"/>
    </row>
    <row r="22092" customFormat="1" customHeight="1" spans="1:10">
      <c r="A22092" s="37">
        <v>22090</v>
      </c>
      <c r="B22092" s="121" t="s">
        <v>18915</v>
      </c>
      <c r="C22092" s="85"/>
      <c r="D22092" s="85" t="s">
        <v>32</v>
      </c>
      <c r="E22092" s="45" t="s">
        <v>19023</v>
      </c>
      <c r="F22092" s="45"/>
      <c r="G22092" s="45" t="s">
        <v>67</v>
      </c>
      <c r="H22092" s="48"/>
      <c r="I22092" s="122"/>
      <c r="J22092" s="122"/>
    </row>
    <row r="22093" customFormat="1" customHeight="1" spans="1:10">
      <c r="A22093" s="37">
        <v>22091</v>
      </c>
      <c r="B22093" s="121" t="s">
        <v>18915</v>
      </c>
      <c r="C22093" s="85"/>
      <c r="D22093" s="85" t="s">
        <v>32</v>
      </c>
      <c r="E22093" s="45" t="s">
        <v>19024</v>
      </c>
      <c r="F22093" s="45"/>
      <c r="G22093" s="45" t="s">
        <v>67</v>
      </c>
      <c r="H22093" s="48"/>
      <c r="I22093" s="122"/>
      <c r="J22093" s="122"/>
    </row>
    <row r="22094" customFormat="1" customHeight="1" spans="1:10">
      <c r="A22094" s="37">
        <v>22092</v>
      </c>
      <c r="B22094" s="121" t="s">
        <v>18915</v>
      </c>
      <c r="C22094" s="85"/>
      <c r="D22094" s="85" t="s">
        <v>32</v>
      </c>
      <c r="E22094" s="45" t="s">
        <v>4065</v>
      </c>
      <c r="F22094" s="45" t="s">
        <v>262</v>
      </c>
      <c r="G22094" s="45" t="s">
        <v>67</v>
      </c>
      <c r="H22094" s="48"/>
      <c r="I22094" s="122"/>
      <c r="J22094" s="122"/>
    </row>
    <row r="22095" customFormat="1" customHeight="1" spans="1:10">
      <c r="A22095" s="37">
        <v>22093</v>
      </c>
      <c r="B22095" s="121" t="s">
        <v>18915</v>
      </c>
      <c r="C22095" s="85"/>
      <c r="D22095" s="85" t="s">
        <v>32</v>
      </c>
      <c r="E22095" s="45" t="s">
        <v>19025</v>
      </c>
      <c r="F22095" s="45"/>
      <c r="G22095" s="45" t="s">
        <v>67</v>
      </c>
      <c r="H22095" s="48"/>
      <c r="I22095" s="122"/>
      <c r="J22095" s="122"/>
    </row>
    <row r="22096" customFormat="1" customHeight="1" spans="1:10">
      <c r="A22096" s="37">
        <v>22094</v>
      </c>
      <c r="B22096" s="121" t="s">
        <v>18915</v>
      </c>
      <c r="C22096" s="85"/>
      <c r="D22096" s="85" t="s">
        <v>32</v>
      </c>
      <c r="E22096" s="45" t="s">
        <v>19026</v>
      </c>
      <c r="F22096" s="45"/>
      <c r="G22096" s="45" t="s">
        <v>67</v>
      </c>
      <c r="H22096" s="48"/>
      <c r="I22096" s="122"/>
      <c r="J22096" s="122"/>
    </row>
    <row r="22097" customFormat="1" customHeight="1" spans="1:10">
      <c r="A22097" s="37">
        <v>22095</v>
      </c>
      <c r="B22097" s="121" t="s">
        <v>18915</v>
      </c>
      <c r="C22097" s="85"/>
      <c r="D22097" s="85" t="s">
        <v>43</v>
      </c>
      <c r="E22097" s="45" t="s">
        <v>19027</v>
      </c>
      <c r="F22097" s="45" t="s">
        <v>262</v>
      </c>
      <c r="G22097" s="45" t="s">
        <v>67</v>
      </c>
      <c r="H22097" s="48"/>
      <c r="I22097" s="122"/>
      <c r="J22097" s="122"/>
    </row>
    <row r="22098" customFormat="1" customHeight="1" spans="1:10">
      <c r="A22098" s="37">
        <v>22096</v>
      </c>
      <c r="B22098" s="121" t="s">
        <v>18915</v>
      </c>
      <c r="C22098" s="85"/>
      <c r="D22098" s="85" t="s">
        <v>43</v>
      </c>
      <c r="E22098" s="45" t="s">
        <v>19028</v>
      </c>
      <c r="F22098" s="45"/>
      <c r="G22098" s="45" t="s">
        <v>67</v>
      </c>
      <c r="H22098" s="48"/>
      <c r="I22098" s="122"/>
      <c r="J22098" s="122"/>
    </row>
    <row r="22099" customFormat="1" customHeight="1" spans="1:10">
      <c r="A22099" s="37">
        <v>22097</v>
      </c>
      <c r="B22099" s="121" t="s">
        <v>18915</v>
      </c>
      <c r="C22099" s="85"/>
      <c r="D22099" s="85" t="s">
        <v>43</v>
      </c>
      <c r="E22099" s="45" t="s">
        <v>19029</v>
      </c>
      <c r="F22099" s="45"/>
      <c r="G22099" s="45" t="s">
        <v>67</v>
      </c>
      <c r="H22099" s="48"/>
      <c r="I22099" s="122"/>
      <c r="J22099" s="122"/>
    </row>
    <row r="22100" customFormat="1" customHeight="1" spans="1:10">
      <c r="A22100" s="37">
        <v>22098</v>
      </c>
      <c r="B22100" s="121" t="s">
        <v>18915</v>
      </c>
      <c r="C22100" s="85"/>
      <c r="D22100" s="85" t="s">
        <v>556</v>
      </c>
      <c r="E22100" s="45" t="s">
        <v>19030</v>
      </c>
      <c r="F22100" s="45" t="s">
        <v>262</v>
      </c>
      <c r="G22100" s="45" t="s">
        <v>67</v>
      </c>
      <c r="H22100" s="48"/>
      <c r="I22100" s="122"/>
      <c r="J22100" s="122"/>
    </row>
    <row r="22101" customFormat="1" customHeight="1" spans="1:10">
      <c r="A22101" s="37">
        <v>22099</v>
      </c>
      <c r="B22101" s="121" t="s">
        <v>18915</v>
      </c>
      <c r="C22101" s="85"/>
      <c r="D22101" s="85" t="s">
        <v>556</v>
      </c>
      <c r="E22101" s="45" t="s">
        <v>19031</v>
      </c>
      <c r="F22101" s="45"/>
      <c r="G22101" s="45" t="s">
        <v>67</v>
      </c>
      <c r="H22101" s="48"/>
      <c r="I22101" s="122"/>
      <c r="J22101" s="122"/>
    </row>
    <row r="22102" customFormat="1" customHeight="1" spans="1:10">
      <c r="A22102" s="37">
        <v>22100</v>
      </c>
      <c r="B22102" s="121" t="s">
        <v>18915</v>
      </c>
      <c r="C22102" s="85"/>
      <c r="D22102" s="85" t="s">
        <v>556</v>
      </c>
      <c r="E22102" s="45" t="s">
        <v>17500</v>
      </c>
      <c r="F22102" s="45"/>
      <c r="G22102" s="45" t="s">
        <v>67</v>
      </c>
      <c r="H22102" s="48"/>
      <c r="I22102" s="122"/>
      <c r="J22102" s="122"/>
    </row>
    <row r="22103" customFormat="1" customHeight="1" spans="1:10">
      <c r="A22103" s="37">
        <v>22101</v>
      </c>
      <c r="B22103" s="121" t="s">
        <v>18915</v>
      </c>
      <c r="C22103" s="85"/>
      <c r="D22103" s="85" t="s">
        <v>556</v>
      </c>
      <c r="E22103" s="45" t="s">
        <v>16725</v>
      </c>
      <c r="F22103" s="45"/>
      <c r="G22103" s="45" t="s">
        <v>67</v>
      </c>
      <c r="H22103" s="48"/>
      <c r="I22103" s="122"/>
      <c r="J22103" s="122"/>
    </row>
    <row r="22104" customFormat="1" customHeight="1" spans="1:10">
      <c r="A22104" s="37">
        <v>22102</v>
      </c>
      <c r="B22104" s="121" t="s">
        <v>18915</v>
      </c>
      <c r="C22104" s="85"/>
      <c r="D22104" s="85" t="s">
        <v>556</v>
      </c>
      <c r="E22104" s="45" t="s">
        <v>19032</v>
      </c>
      <c r="F22104" s="45"/>
      <c r="G22104" s="45" t="s">
        <v>67</v>
      </c>
      <c r="H22104" s="48"/>
      <c r="I22104" s="122"/>
      <c r="J22104" s="122"/>
    </row>
    <row r="22105" customFormat="1" customHeight="1" spans="1:10">
      <c r="A22105" s="37">
        <v>22103</v>
      </c>
      <c r="B22105" s="121" t="s">
        <v>18915</v>
      </c>
      <c r="C22105" s="85"/>
      <c r="D22105" s="85" t="s">
        <v>83</v>
      </c>
      <c r="E22105" s="45" t="s">
        <v>19033</v>
      </c>
      <c r="F22105" s="45" t="s">
        <v>262</v>
      </c>
      <c r="G22105" s="45" t="s">
        <v>67</v>
      </c>
      <c r="H22105" s="48"/>
      <c r="I22105" s="122"/>
      <c r="J22105" s="122"/>
    </row>
    <row r="22106" customFormat="1" customHeight="1" spans="1:10">
      <c r="A22106" s="37">
        <v>22104</v>
      </c>
      <c r="B22106" s="121" t="s">
        <v>18915</v>
      </c>
      <c r="C22106" s="85"/>
      <c r="D22106" s="85" t="s">
        <v>83</v>
      </c>
      <c r="E22106" s="45" t="s">
        <v>19034</v>
      </c>
      <c r="F22106" s="45"/>
      <c r="G22106" s="45" t="s">
        <v>67</v>
      </c>
      <c r="H22106" s="48"/>
      <c r="I22106" s="122"/>
      <c r="J22106" s="122"/>
    </row>
    <row r="22107" customFormat="1" customHeight="1" spans="1:10">
      <c r="A22107" s="37">
        <v>22105</v>
      </c>
      <c r="B22107" s="121" t="s">
        <v>18915</v>
      </c>
      <c r="C22107" s="85"/>
      <c r="D22107" s="85" t="s">
        <v>83</v>
      </c>
      <c r="E22107" s="45" t="s">
        <v>19035</v>
      </c>
      <c r="F22107" s="45"/>
      <c r="G22107" s="45" t="s">
        <v>67</v>
      </c>
      <c r="H22107" s="48"/>
      <c r="I22107" s="122"/>
      <c r="J22107" s="122"/>
    </row>
    <row r="22108" customFormat="1" customHeight="1" spans="1:10">
      <c r="A22108" s="37">
        <v>22106</v>
      </c>
      <c r="B22108" s="121" t="s">
        <v>18915</v>
      </c>
      <c r="C22108" s="85"/>
      <c r="D22108" s="39" t="s">
        <v>139</v>
      </c>
      <c r="E22108" s="45" t="s">
        <v>19036</v>
      </c>
      <c r="F22108" s="45" t="s">
        <v>262</v>
      </c>
      <c r="G22108" s="45" t="s">
        <v>67</v>
      </c>
      <c r="H22108" s="48"/>
      <c r="I22108" s="122"/>
      <c r="J22108" s="122"/>
    </row>
    <row r="22109" customFormat="1" customHeight="1" spans="1:10">
      <c r="A22109" s="37">
        <v>22107</v>
      </c>
      <c r="B22109" s="121" t="s">
        <v>18915</v>
      </c>
      <c r="C22109" s="85"/>
      <c r="D22109" s="39" t="s">
        <v>139</v>
      </c>
      <c r="E22109" s="45" t="s">
        <v>19037</v>
      </c>
      <c r="F22109" s="45"/>
      <c r="G22109" s="45" t="s">
        <v>67</v>
      </c>
      <c r="H22109" s="48"/>
      <c r="I22109" s="122"/>
      <c r="J22109" s="122"/>
    </row>
    <row r="22110" customFormat="1" customHeight="1" spans="1:10">
      <c r="A22110" s="37">
        <v>22108</v>
      </c>
      <c r="B22110" s="121" t="s">
        <v>18915</v>
      </c>
      <c r="C22110" s="85"/>
      <c r="D22110" s="39" t="s">
        <v>139</v>
      </c>
      <c r="E22110" s="45" t="s">
        <v>19038</v>
      </c>
      <c r="F22110" s="45"/>
      <c r="G22110" s="45" t="s">
        <v>67</v>
      </c>
      <c r="H22110" s="48"/>
      <c r="I22110" s="122"/>
      <c r="J22110" s="122"/>
    </row>
    <row r="22111" customFormat="1" customHeight="1" spans="1:10">
      <c r="A22111" s="37">
        <v>22109</v>
      </c>
      <c r="B22111" s="121" t="s">
        <v>18915</v>
      </c>
      <c r="C22111" s="85"/>
      <c r="D22111" s="39" t="s">
        <v>139</v>
      </c>
      <c r="E22111" s="45" t="s">
        <v>19039</v>
      </c>
      <c r="F22111" s="45"/>
      <c r="G22111" s="45" t="s">
        <v>67</v>
      </c>
      <c r="H22111" s="48"/>
      <c r="I22111" s="122"/>
      <c r="J22111" s="122"/>
    </row>
    <row r="22112" customFormat="1" customHeight="1" spans="1:10">
      <c r="A22112" s="37">
        <v>22110</v>
      </c>
      <c r="B22112" s="121" t="s">
        <v>18915</v>
      </c>
      <c r="C22112" s="85"/>
      <c r="D22112" s="85" t="s">
        <v>851</v>
      </c>
      <c r="E22112" s="45" t="s">
        <v>19040</v>
      </c>
      <c r="F22112" s="45" t="s">
        <v>262</v>
      </c>
      <c r="G22112" s="45" t="s">
        <v>67</v>
      </c>
      <c r="H22112" s="48"/>
      <c r="I22112" s="122"/>
      <c r="J22112" s="122"/>
    </row>
    <row r="22113" customFormat="1" customHeight="1" spans="1:10">
      <c r="A22113" s="37">
        <v>22111</v>
      </c>
      <c r="B22113" s="121" t="s">
        <v>18915</v>
      </c>
      <c r="C22113" s="85"/>
      <c r="D22113" s="85" t="s">
        <v>851</v>
      </c>
      <c r="E22113" s="45" t="s">
        <v>19041</v>
      </c>
      <c r="F22113" s="45"/>
      <c r="G22113" s="45" t="s">
        <v>67</v>
      </c>
      <c r="H22113" s="48"/>
      <c r="I22113" s="122"/>
      <c r="J22113" s="122"/>
    </row>
    <row r="22114" customFormat="1" customHeight="1" spans="1:10">
      <c r="A22114" s="37">
        <v>22112</v>
      </c>
      <c r="B22114" s="121" t="s">
        <v>18915</v>
      </c>
      <c r="C22114" s="85"/>
      <c r="D22114" s="85" t="s">
        <v>851</v>
      </c>
      <c r="E22114" s="45" t="s">
        <v>19042</v>
      </c>
      <c r="F22114" s="45"/>
      <c r="G22114" s="45" t="s">
        <v>67</v>
      </c>
      <c r="H22114" s="48"/>
      <c r="I22114" s="122"/>
      <c r="J22114" s="122"/>
    </row>
    <row r="22115" customFormat="1" customHeight="1" spans="1:10">
      <c r="A22115" s="37">
        <v>22113</v>
      </c>
      <c r="B22115" s="121" t="s">
        <v>18915</v>
      </c>
      <c r="C22115" s="85"/>
      <c r="D22115" s="85" t="s">
        <v>39</v>
      </c>
      <c r="E22115" s="45" t="s">
        <v>19043</v>
      </c>
      <c r="F22115" s="45" t="s">
        <v>262</v>
      </c>
      <c r="G22115" s="45" t="s">
        <v>67</v>
      </c>
      <c r="H22115" s="48"/>
      <c r="I22115" s="122"/>
      <c r="J22115" s="122"/>
    </row>
    <row r="22116" customFormat="1" customHeight="1" spans="1:10">
      <c r="A22116" s="37">
        <v>22114</v>
      </c>
      <c r="B22116" s="121" t="s">
        <v>18915</v>
      </c>
      <c r="C22116" s="85"/>
      <c r="D22116" s="85" t="s">
        <v>39</v>
      </c>
      <c r="E22116" s="45" t="s">
        <v>19044</v>
      </c>
      <c r="F22116" s="45"/>
      <c r="G22116" s="45" t="s">
        <v>67</v>
      </c>
      <c r="H22116" s="48"/>
      <c r="I22116" s="122"/>
      <c r="J22116" s="122"/>
    </row>
    <row r="22117" customFormat="1" customHeight="1" spans="1:10">
      <c r="A22117" s="37">
        <v>22115</v>
      </c>
      <c r="B22117" s="121" t="s">
        <v>18915</v>
      </c>
      <c r="C22117" s="85"/>
      <c r="D22117" s="85" t="s">
        <v>39</v>
      </c>
      <c r="E22117" s="45" t="s">
        <v>9728</v>
      </c>
      <c r="F22117" s="45"/>
      <c r="G22117" s="45" t="s">
        <v>67</v>
      </c>
      <c r="H22117" s="48"/>
      <c r="I22117" s="122"/>
      <c r="J22117" s="122"/>
    </row>
    <row r="22118" customFormat="1" customHeight="1" spans="1:10">
      <c r="A22118" s="37">
        <v>22116</v>
      </c>
      <c r="B22118" s="121" t="s">
        <v>18915</v>
      </c>
      <c r="C22118" s="85"/>
      <c r="D22118" s="85" t="s">
        <v>32</v>
      </c>
      <c r="E22118" s="45" t="s">
        <v>19045</v>
      </c>
      <c r="F22118" s="45" t="s">
        <v>262</v>
      </c>
      <c r="G22118" s="45" t="s">
        <v>67</v>
      </c>
      <c r="H22118" s="48"/>
      <c r="I22118" s="122"/>
      <c r="J22118" s="122"/>
    </row>
    <row r="22119" customFormat="1" customHeight="1" spans="1:10">
      <c r="A22119" s="37">
        <v>22117</v>
      </c>
      <c r="B22119" s="121" t="s">
        <v>18915</v>
      </c>
      <c r="C22119" s="85"/>
      <c r="D22119" s="85" t="s">
        <v>32</v>
      </c>
      <c r="E22119" s="45" t="s">
        <v>5401</v>
      </c>
      <c r="F22119" s="45"/>
      <c r="G22119" s="45" t="s">
        <v>67</v>
      </c>
      <c r="H22119" s="48"/>
      <c r="I22119" s="122"/>
      <c r="J22119" s="122"/>
    </row>
    <row r="22120" customFormat="1" customHeight="1" spans="1:10">
      <c r="A22120" s="37">
        <v>22118</v>
      </c>
      <c r="B22120" s="121" t="s">
        <v>18915</v>
      </c>
      <c r="C22120" s="85"/>
      <c r="D22120" s="85" t="s">
        <v>32</v>
      </c>
      <c r="E22120" s="45" t="s">
        <v>19046</v>
      </c>
      <c r="F22120" s="45"/>
      <c r="G22120" s="45" t="s">
        <v>67</v>
      </c>
      <c r="H22120" s="48"/>
      <c r="I22120" s="122"/>
      <c r="J22120" s="122"/>
    </row>
    <row r="22121" customFormat="1" customHeight="1" spans="1:10">
      <c r="A22121" s="37">
        <v>22119</v>
      </c>
      <c r="B22121" s="121" t="s">
        <v>18915</v>
      </c>
      <c r="C22121" s="85"/>
      <c r="D22121" s="85" t="s">
        <v>32</v>
      </c>
      <c r="E22121" s="45" t="s">
        <v>19047</v>
      </c>
      <c r="F22121" s="45"/>
      <c r="G22121" s="45" t="s">
        <v>67</v>
      </c>
      <c r="H22121" s="48"/>
      <c r="I22121" s="122"/>
      <c r="J22121" s="122"/>
    </row>
    <row r="22122" customFormat="1" customHeight="1" spans="1:10">
      <c r="A22122" s="37">
        <v>22120</v>
      </c>
      <c r="B22122" s="121" t="s">
        <v>18915</v>
      </c>
      <c r="C22122" s="85"/>
      <c r="D22122" s="85" t="s">
        <v>39</v>
      </c>
      <c r="E22122" s="45" t="s">
        <v>19048</v>
      </c>
      <c r="F22122" s="45" t="s">
        <v>262</v>
      </c>
      <c r="G22122" s="45" t="s">
        <v>67</v>
      </c>
      <c r="H22122" s="48"/>
      <c r="I22122" s="122"/>
      <c r="J22122" s="122"/>
    </row>
    <row r="22123" customFormat="1" customHeight="1" spans="1:10">
      <c r="A22123" s="37">
        <v>22121</v>
      </c>
      <c r="B22123" s="121" t="s">
        <v>18915</v>
      </c>
      <c r="C22123" s="85"/>
      <c r="D22123" s="85" t="s">
        <v>39</v>
      </c>
      <c r="E22123" s="45" t="s">
        <v>19049</v>
      </c>
      <c r="F22123" s="45"/>
      <c r="G22123" s="45" t="s">
        <v>67</v>
      </c>
      <c r="H22123" s="48"/>
      <c r="I22123" s="122"/>
      <c r="J22123" s="122"/>
    </row>
    <row r="22124" customFormat="1" customHeight="1" spans="1:10">
      <c r="A22124" s="37">
        <v>22122</v>
      </c>
      <c r="B22124" s="121" t="s">
        <v>18915</v>
      </c>
      <c r="C22124" s="85"/>
      <c r="D22124" s="85" t="s">
        <v>39</v>
      </c>
      <c r="E22124" s="45" t="s">
        <v>1005</v>
      </c>
      <c r="F22124" s="45"/>
      <c r="G22124" s="45" t="s">
        <v>67</v>
      </c>
      <c r="H22124" s="48"/>
      <c r="I22124" s="122"/>
      <c r="J22124" s="122"/>
    </row>
    <row r="22125" customFormat="1" customHeight="1" spans="1:10">
      <c r="A22125" s="37">
        <v>22123</v>
      </c>
      <c r="B22125" s="121" t="s">
        <v>18915</v>
      </c>
      <c r="C22125" s="85"/>
      <c r="D22125" s="85" t="s">
        <v>556</v>
      </c>
      <c r="E22125" s="45" t="s">
        <v>19050</v>
      </c>
      <c r="F22125" s="45" t="s">
        <v>262</v>
      </c>
      <c r="G22125" s="45" t="s">
        <v>150</v>
      </c>
      <c r="H22125" s="48"/>
      <c r="I22125" s="122"/>
      <c r="J22125" s="122"/>
    </row>
    <row r="22126" customFormat="1" customHeight="1" spans="1:10">
      <c r="A22126" s="37">
        <v>22124</v>
      </c>
      <c r="B22126" s="121" t="s">
        <v>18915</v>
      </c>
      <c r="C22126" s="85"/>
      <c r="D22126" s="85" t="s">
        <v>556</v>
      </c>
      <c r="E22126" s="45" t="s">
        <v>16814</v>
      </c>
      <c r="F22126" s="45"/>
      <c r="G22126" s="45" t="s">
        <v>150</v>
      </c>
      <c r="H22126" s="48"/>
      <c r="I22126" s="122"/>
      <c r="J22126" s="122"/>
    </row>
    <row r="22127" customFormat="1" customHeight="1" spans="1:10">
      <c r="A22127" s="37">
        <v>22125</v>
      </c>
      <c r="B22127" s="121" t="s">
        <v>18915</v>
      </c>
      <c r="C22127" s="85"/>
      <c r="D22127" s="85" t="s">
        <v>556</v>
      </c>
      <c r="E22127" s="45" t="s">
        <v>19051</v>
      </c>
      <c r="F22127" s="45"/>
      <c r="G22127" s="45" t="s">
        <v>150</v>
      </c>
      <c r="H22127" s="48"/>
      <c r="I22127" s="122"/>
      <c r="J22127" s="122"/>
    </row>
    <row r="22128" customFormat="1" customHeight="1" spans="1:10">
      <c r="A22128" s="37">
        <v>22126</v>
      </c>
      <c r="B22128" s="121" t="s">
        <v>18915</v>
      </c>
      <c r="C22128" s="85"/>
      <c r="D22128" s="85" t="s">
        <v>556</v>
      </c>
      <c r="E22128" s="45" t="s">
        <v>19052</v>
      </c>
      <c r="F22128" s="45"/>
      <c r="G22128" s="45" t="s">
        <v>150</v>
      </c>
      <c r="H22128" s="48"/>
      <c r="I22128" s="122"/>
      <c r="J22128" s="122"/>
    </row>
    <row r="22129" customFormat="1" customHeight="1" spans="1:10">
      <c r="A22129" s="37">
        <v>22127</v>
      </c>
      <c r="B22129" s="121" t="s">
        <v>18915</v>
      </c>
      <c r="C22129" s="85"/>
      <c r="D22129" s="85" t="s">
        <v>556</v>
      </c>
      <c r="E22129" s="45" t="s">
        <v>19053</v>
      </c>
      <c r="F22129" s="45"/>
      <c r="G22129" s="45" t="s">
        <v>150</v>
      </c>
      <c r="H22129" s="48"/>
      <c r="I22129" s="122"/>
      <c r="J22129" s="122"/>
    </row>
    <row r="22130" customFormat="1" customHeight="1" spans="1:10">
      <c r="A22130" s="37">
        <v>22128</v>
      </c>
      <c r="B22130" s="121" t="s">
        <v>18915</v>
      </c>
      <c r="C22130" s="85"/>
      <c r="D22130" s="85" t="s">
        <v>556</v>
      </c>
      <c r="E22130" s="45" t="s">
        <v>19054</v>
      </c>
      <c r="F22130" s="45" t="s">
        <v>262</v>
      </c>
      <c r="G22130" s="45" t="s">
        <v>150</v>
      </c>
      <c r="H22130" s="48"/>
      <c r="I22130" s="122"/>
      <c r="J22130" s="122"/>
    </row>
    <row r="22131" customFormat="1" customHeight="1" spans="1:10">
      <c r="A22131" s="37">
        <v>22129</v>
      </c>
      <c r="B22131" s="121" t="s">
        <v>18915</v>
      </c>
      <c r="C22131" s="85"/>
      <c r="D22131" s="85" t="s">
        <v>556</v>
      </c>
      <c r="E22131" s="45" t="s">
        <v>19055</v>
      </c>
      <c r="F22131" s="45"/>
      <c r="G22131" s="45" t="s">
        <v>150</v>
      </c>
      <c r="H22131" s="48"/>
      <c r="I22131" s="122"/>
      <c r="J22131" s="122"/>
    </row>
    <row r="22132" customFormat="1" customHeight="1" spans="1:10">
      <c r="A22132" s="37">
        <v>22130</v>
      </c>
      <c r="B22132" s="121" t="s">
        <v>18915</v>
      </c>
      <c r="C22132" s="85"/>
      <c r="D22132" s="85" t="s">
        <v>556</v>
      </c>
      <c r="E22132" s="45" t="s">
        <v>18426</v>
      </c>
      <c r="F22132" s="45"/>
      <c r="G22132" s="45" t="s">
        <v>150</v>
      </c>
      <c r="H22132" s="48"/>
      <c r="I22132" s="122"/>
      <c r="J22132" s="122"/>
    </row>
    <row r="22133" customFormat="1" customHeight="1" spans="1:10">
      <c r="A22133" s="37">
        <v>22131</v>
      </c>
      <c r="B22133" s="121" t="s">
        <v>18915</v>
      </c>
      <c r="C22133" s="85"/>
      <c r="D22133" s="85" t="s">
        <v>556</v>
      </c>
      <c r="E22133" s="45" t="s">
        <v>19056</v>
      </c>
      <c r="F22133" s="45"/>
      <c r="G22133" s="45" t="s">
        <v>150</v>
      </c>
      <c r="H22133" s="48"/>
      <c r="I22133" s="122"/>
      <c r="J22133" s="122"/>
    </row>
    <row r="22134" customFormat="1" customHeight="1" spans="1:10">
      <c r="A22134" s="37">
        <v>22132</v>
      </c>
      <c r="B22134" s="121" t="s">
        <v>18915</v>
      </c>
      <c r="C22134" s="85"/>
      <c r="D22134" s="85" t="s">
        <v>556</v>
      </c>
      <c r="E22134" s="45" t="s">
        <v>19057</v>
      </c>
      <c r="F22134" s="45"/>
      <c r="G22134" s="45" t="s">
        <v>150</v>
      </c>
      <c r="H22134" s="48"/>
      <c r="I22134" s="122"/>
      <c r="J22134" s="122"/>
    </row>
    <row r="22135" customFormat="1" customHeight="1" spans="1:10">
      <c r="A22135" s="37">
        <v>22133</v>
      </c>
      <c r="B22135" s="121" t="s">
        <v>18915</v>
      </c>
      <c r="C22135" s="85"/>
      <c r="D22135" s="85" t="s">
        <v>556</v>
      </c>
      <c r="E22135" s="45" t="s">
        <v>19058</v>
      </c>
      <c r="F22135" s="45" t="s">
        <v>262</v>
      </c>
      <c r="G22135" s="45" t="s">
        <v>150</v>
      </c>
      <c r="H22135" s="48"/>
      <c r="I22135" s="122"/>
      <c r="J22135" s="122"/>
    </row>
    <row r="22136" customFormat="1" customHeight="1" spans="1:10">
      <c r="A22136" s="37">
        <v>22134</v>
      </c>
      <c r="B22136" s="121" t="s">
        <v>18915</v>
      </c>
      <c r="C22136" s="85"/>
      <c r="D22136" s="85" t="s">
        <v>556</v>
      </c>
      <c r="E22136" s="45" t="s">
        <v>17968</v>
      </c>
      <c r="F22136" s="45"/>
      <c r="G22136" s="45" t="s">
        <v>150</v>
      </c>
      <c r="H22136" s="48"/>
      <c r="I22136" s="122"/>
      <c r="J22136" s="122"/>
    </row>
    <row r="22137" customFormat="1" customHeight="1" spans="1:10">
      <c r="A22137" s="37">
        <v>22135</v>
      </c>
      <c r="B22137" s="121" t="s">
        <v>18915</v>
      </c>
      <c r="C22137" s="85"/>
      <c r="D22137" s="85" t="s">
        <v>556</v>
      </c>
      <c r="E22137" s="45" t="s">
        <v>19059</v>
      </c>
      <c r="F22137" s="45"/>
      <c r="G22137" s="45" t="s">
        <v>150</v>
      </c>
      <c r="H22137" s="48"/>
      <c r="I22137" s="122"/>
      <c r="J22137" s="122"/>
    </row>
    <row r="22138" customFormat="1" customHeight="1" spans="1:10">
      <c r="A22138" s="37">
        <v>22136</v>
      </c>
      <c r="B22138" s="121" t="s">
        <v>18915</v>
      </c>
      <c r="C22138" s="85"/>
      <c r="D22138" s="85" t="s">
        <v>43</v>
      </c>
      <c r="E22138" s="45" t="s">
        <v>19060</v>
      </c>
      <c r="F22138" s="45" t="s">
        <v>262</v>
      </c>
      <c r="G22138" s="45" t="s">
        <v>150</v>
      </c>
      <c r="H22138" s="48"/>
      <c r="I22138" s="122"/>
      <c r="J22138" s="122"/>
    </row>
    <row r="22139" customFormat="1" customHeight="1" spans="1:10">
      <c r="A22139" s="37">
        <v>22137</v>
      </c>
      <c r="B22139" s="121" t="s">
        <v>18915</v>
      </c>
      <c r="C22139" s="85"/>
      <c r="D22139" s="85" t="s">
        <v>43</v>
      </c>
      <c r="E22139" s="45" t="s">
        <v>19061</v>
      </c>
      <c r="F22139" s="45"/>
      <c r="G22139" s="45" t="s">
        <v>150</v>
      </c>
      <c r="H22139" s="48"/>
      <c r="I22139" s="122"/>
      <c r="J22139" s="122"/>
    </row>
    <row r="22140" customFormat="1" customHeight="1" spans="1:10">
      <c r="A22140" s="37">
        <v>22138</v>
      </c>
      <c r="B22140" s="121" t="s">
        <v>18915</v>
      </c>
      <c r="C22140" s="85"/>
      <c r="D22140" s="85" t="s">
        <v>43</v>
      </c>
      <c r="E22140" s="45" t="s">
        <v>19062</v>
      </c>
      <c r="F22140" s="45"/>
      <c r="G22140" s="45" t="s">
        <v>150</v>
      </c>
      <c r="H22140" s="48"/>
      <c r="I22140" s="122"/>
      <c r="J22140" s="122"/>
    </row>
    <row r="22141" customFormat="1" customHeight="1" spans="1:10">
      <c r="A22141" s="37">
        <v>22139</v>
      </c>
      <c r="B22141" s="121" t="s">
        <v>18915</v>
      </c>
      <c r="C22141" s="85"/>
      <c r="D22141" s="85" t="s">
        <v>43</v>
      </c>
      <c r="E22141" s="45" t="s">
        <v>19063</v>
      </c>
      <c r="F22141" s="45"/>
      <c r="G22141" s="45" t="s">
        <v>150</v>
      </c>
      <c r="H22141" s="48"/>
      <c r="I22141" s="122"/>
      <c r="J22141" s="122"/>
    </row>
    <row r="22142" customFormat="1" customHeight="1" spans="1:10">
      <c r="A22142" s="37">
        <v>22140</v>
      </c>
      <c r="B22142" s="121" t="s">
        <v>18915</v>
      </c>
      <c r="C22142" s="85"/>
      <c r="D22142" s="39" t="s">
        <v>139</v>
      </c>
      <c r="E22142" s="45" t="s">
        <v>19064</v>
      </c>
      <c r="F22142" s="45" t="s">
        <v>262</v>
      </c>
      <c r="G22142" s="45" t="s">
        <v>150</v>
      </c>
      <c r="H22142" s="48"/>
      <c r="I22142" s="122"/>
      <c r="J22142" s="122"/>
    </row>
    <row r="22143" customFormat="1" customHeight="1" spans="1:10">
      <c r="A22143" s="37">
        <v>22141</v>
      </c>
      <c r="B22143" s="121" t="s">
        <v>18915</v>
      </c>
      <c r="C22143" s="85"/>
      <c r="D22143" s="39" t="s">
        <v>139</v>
      </c>
      <c r="E22143" s="45" t="s">
        <v>19065</v>
      </c>
      <c r="F22143" s="45"/>
      <c r="G22143" s="45" t="s">
        <v>150</v>
      </c>
      <c r="H22143" s="48"/>
      <c r="I22143" s="122"/>
      <c r="J22143" s="122"/>
    </row>
    <row r="22144" customFormat="1" customHeight="1" spans="1:10">
      <c r="A22144" s="37">
        <v>22142</v>
      </c>
      <c r="B22144" s="121" t="s">
        <v>18915</v>
      </c>
      <c r="C22144" s="85"/>
      <c r="D22144" s="39" t="s">
        <v>139</v>
      </c>
      <c r="E22144" s="45" t="s">
        <v>19066</v>
      </c>
      <c r="F22144" s="45"/>
      <c r="G22144" s="45" t="s">
        <v>150</v>
      </c>
      <c r="H22144" s="48"/>
      <c r="I22144" s="122"/>
      <c r="J22144" s="122"/>
    </row>
    <row r="22145" customFormat="1" customHeight="1" spans="1:10">
      <c r="A22145" s="37">
        <v>22143</v>
      </c>
      <c r="B22145" s="121" t="s">
        <v>18915</v>
      </c>
      <c r="C22145" s="85"/>
      <c r="D22145" s="39" t="s">
        <v>139</v>
      </c>
      <c r="E22145" s="45" t="s">
        <v>19067</v>
      </c>
      <c r="F22145" s="45"/>
      <c r="G22145" s="45" t="s">
        <v>150</v>
      </c>
      <c r="H22145" s="48"/>
      <c r="I22145" s="122"/>
      <c r="J22145" s="122"/>
    </row>
    <row r="22146" customFormat="1" customHeight="1" spans="1:10">
      <c r="A22146" s="37">
        <v>22144</v>
      </c>
      <c r="B22146" s="121" t="s">
        <v>18915</v>
      </c>
      <c r="C22146" s="85"/>
      <c r="D22146" s="39" t="s">
        <v>139</v>
      </c>
      <c r="E22146" s="45" t="s">
        <v>19068</v>
      </c>
      <c r="F22146" s="45"/>
      <c r="G22146" s="45" t="s">
        <v>150</v>
      </c>
      <c r="H22146" s="48"/>
      <c r="I22146" s="122"/>
      <c r="J22146" s="122"/>
    </row>
    <row r="22147" customFormat="1" customHeight="1" spans="1:10">
      <c r="A22147" s="37">
        <v>22145</v>
      </c>
      <c r="B22147" s="121" t="s">
        <v>18915</v>
      </c>
      <c r="C22147" s="85"/>
      <c r="D22147" s="85" t="s">
        <v>136</v>
      </c>
      <c r="E22147" s="45" t="s">
        <v>14978</v>
      </c>
      <c r="F22147" s="45" t="s">
        <v>262</v>
      </c>
      <c r="G22147" s="45" t="s">
        <v>150</v>
      </c>
      <c r="H22147" s="48"/>
      <c r="I22147" s="122"/>
      <c r="J22147" s="122"/>
    </row>
    <row r="22148" customFormat="1" customHeight="1" spans="1:10">
      <c r="A22148" s="37">
        <v>22146</v>
      </c>
      <c r="B22148" s="121" t="s">
        <v>18915</v>
      </c>
      <c r="C22148" s="85"/>
      <c r="D22148" s="85" t="s">
        <v>136</v>
      </c>
      <c r="E22148" s="45" t="s">
        <v>19069</v>
      </c>
      <c r="F22148" s="45"/>
      <c r="G22148" s="45" t="s">
        <v>150</v>
      </c>
      <c r="H22148" s="48"/>
      <c r="I22148" s="122"/>
      <c r="J22148" s="122"/>
    </row>
    <row r="22149" customFormat="1" customHeight="1" spans="1:10">
      <c r="A22149" s="37">
        <v>22147</v>
      </c>
      <c r="B22149" s="121" t="s">
        <v>18915</v>
      </c>
      <c r="C22149" s="85"/>
      <c r="D22149" s="85" t="s">
        <v>136</v>
      </c>
      <c r="E22149" s="45" t="s">
        <v>19070</v>
      </c>
      <c r="F22149" s="45"/>
      <c r="G22149" s="45" t="s">
        <v>150</v>
      </c>
      <c r="H22149" s="48"/>
      <c r="I22149" s="122"/>
      <c r="J22149" s="122"/>
    </row>
    <row r="22150" customFormat="1" customHeight="1" spans="1:10">
      <c r="A22150" s="37">
        <v>22148</v>
      </c>
      <c r="B22150" s="121" t="s">
        <v>18915</v>
      </c>
      <c r="C22150" s="85"/>
      <c r="D22150" s="85" t="s">
        <v>136</v>
      </c>
      <c r="E22150" s="45" t="s">
        <v>19071</v>
      </c>
      <c r="F22150" s="45"/>
      <c r="G22150" s="45" t="s">
        <v>150</v>
      </c>
      <c r="H22150" s="48"/>
      <c r="I22150" s="122"/>
      <c r="J22150" s="122"/>
    </row>
    <row r="22151" customFormat="1" customHeight="1" spans="1:10">
      <c r="A22151" s="37">
        <v>22149</v>
      </c>
      <c r="B22151" s="121" t="s">
        <v>18915</v>
      </c>
      <c r="C22151" s="85"/>
      <c r="D22151" s="85" t="s">
        <v>136</v>
      </c>
      <c r="E22151" s="45" t="s">
        <v>19072</v>
      </c>
      <c r="F22151" s="45"/>
      <c r="G22151" s="45" t="s">
        <v>150</v>
      </c>
      <c r="H22151" s="48"/>
      <c r="I22151" s="122"/>
      <c r="J22151" s="122"/>
    </row>
    <row r="22152" customFormat="1" customHeight="1" spans="1:10">
      <c r="A22152" s="37">
        <v>22150</v>
      </c>
      <c r="B22152" s="121" t="s">
        <v>18915</v>
      </c>
      <c r="C22152" s="85"/>
      <c r="D22152" s="85" t="s">
        <v>588</v>
      </c>
      <c r="E22152" s="45" t="s">
        <v>19073</v>
      </c>
      <c r="F22152" s="45" t="s">
        <v>262</v>
      </c>
      <c r="G22152" s="45" t="s">
        <v>150</v>
      </c>
      <c r="H22152" s="48"/>
      <c r="I22152" s="122"/>
      <c r="J22152" s="122"/>
    </row>
    <row r="22153" customFormat="1" customHeight="1" spans="1:10">
      <c r="A22153" s="37">
        <v>22151</v>
      </c>
      <c r="B22153" s="121" t="s">
        <v>18915</v>
      </c>
      <c r="C22153" s="85"/>
      <c r="D22153" s="85" t="s">
        <v>588</v>
      </c>
      <c r="E22153" s="45" t="s">
        <v>19074</v>
      </c>
      <c r="F22153" s="45"/>
      <c r="G22153" s="45" t="s">
        <v>150</v>
      </c>
      <c r="H22153" s="48"/>
      <c r="I22153" s="122"/>
      <c r="J22153" s="122"/>
    </row>
    <row r="22154" customFormat="1" customHeight="1" spans="1:10">
      <c r="A22154" s="37">
        <v>22152</v>
      </c>
      <c r="B22154" s="121" t="s">
        <v>18915</v>
      </c>
      <c r="C22154" s="85"/>
      <c r="D22154" s="85" t="s">
        <v>588</v>
      </c>
      <c r="E22154" s="45" t="s">
        <v>19075</v>
      </c>
      <c r="F22154" s="45"/>
      <c r="G22154" s="45" t="s">
        <v>150</v>
      </c>
      <c r="H22154" s="48"/>
      <c r="I22154" s="122"/>
      <c r="J22154" s="122"/>
    </row>
    <row r="22155" customFormat="1" customHeight="1" spans="1:10">
      <c r="A22155" s="37">
        <v>22153</v>
      </c>
      <c r="B22155" s="121" t="s">
        <v>18915</v>
      </c>
      <c r="C22155" s="85"/>
      <c r="D22155" s="85" t="s">
        <v>588</v>
      </c>
      <c r="E22155" s="45" t="s">
        <v>19076</v>
      </c>
      <c r="F22155" s="45"/>
      <c r="G22155" s="45" t="s">
        <v>150</v>
      </c>
      <c r="H22155" s="48"/>
      <c r="I22155" s="122"/>
      <c r="J22155" s="122"/>
    </row>
    <row r="22156" customFormat="1" customHeight="1" spans="1:10">
      <c r="A22156" s="37">
        <v>22154</v>
      </c>
      <c r="B22156" s="121" t="s">
        <v>18915</v>
      </c>
      <c r="C22156" s="85"/>
      <c r="D22156" s="123" t="s">
        <v>136</v>
      </c>
      <c r="E22156" s="124" t="s">
        <v>19077</v>
      </c>
      <c r="F22156" s="45" t="s">
        <v>262</v>
      </c>
      <c r="G22156" s="45" t="s">
        <v>150</v>
      </c>
      <c r="H22156" s="48"/>
      <c r="I22156" s="122"/>
      <c r="J22156" s="122"/>
    </row>
    <row r="22157" customFormat="1" customHeight="1" spans="1:10">
      <c r="A22157" s="37">
        <v>22155</v>
      </c>
      <c r="B22157" s="121" t="s">
        <v>18915</v>
      </c>
      <c r="C22157" s="85"/>
      <c r="D22157" s="123" t="s">
        <v>136</v>
      </c>
      <c r="E22157" s="124" t="s">
        <v>19078</v>
      </c>
      <c r="F22157" s="45"/>
      <c r="G22157" s="45" t="s">
        <v>150</v>
      </c>
      <c r="H22157" s="48"/>
      <c r="I22157" s="122"/>
      <c r="J22157" s="122"/>
    </row>
    <row r="22158" customFormat="1" customHeight="1" spans="1:10">
      <c r="A22158" s="37">
        <v>22156</v>
      </c>
      <c r="B22158" s="121" t="s">
        <v>18915</v>
      </c>
      <c r="C22158" s="85"/>
      <c r="D22158" s="123" t="s">
        <v>136</v>
      </c>
      <c r="E22158" s="124" t="s">
        <v>11243</v>
      </c>
      <c r="F22158" s="45"/>
      <c r="G22158" s="45" t="s">
        <v>150</v>
      </c>
      <c r="H22158" s="48"/>
      <c r="I22158" s="122"/>
      <c r="J22158" s="122"/>
    </row>
    <row r="22159" customFormat="1" customHeight="1" spans="1:10">
      <c r="A22159" s="37">
        <v>22157</v>
      </c>
      <c r="B22159" s="121" t="s">
        <v>18915</v>
      </c>
      <c r="C22159" s="85"/>
      <c r="D22159" s="123" t="s">
        <v>136</v>
      </c>
      <c r="E22159" s="124" t="s">
        <v>19079</v>
      </c>
      <c r="F22159" s="45"/>
      <c r="G22159" s="45" t="s">
        <v>150</v>
      </c>
      <c r="H22159" s="48"/>
      <c r="I22159" s="122"/>
      <c r="J22159" s="122"/>
    </row>
    <row r="22160" customFormat="1" customHeight="1" spans="1:10">
      <c r="A22160" s="37">
        <v>22158</v>
      </c>
      <c r="B22160" s="121" t="s">
        <v>18915</v>
      </c>
      <c r="C22160" s="85"/>
      <c r="D22160" s="85" t="s">
        <v>167</v>
      </c>
      <c r="E22160" s="45" t="s">
        <v>19080</v>
      </c>
      <c r="F22160" s="45" t="s">
        <v>262</v>
      </c>
      <c r="G22160" s="45" t="s">
        <v>150</v>
      </c>
      <c r="H22160" s="48"/>
      <c r="I22160" s="122"/>
      <c r="J22160" s="122"/>
    </row>
    <row r="22161" customFormat="1" customHeight="1" spans="1:10">
      <c r="A22161" s="37">
        <v>22159</v>
      </c>
      <c r="B22161" s="121" t="s">
        <v>18915</v>
      </c>
      <c r="C22161" s="85"/>
      <c r="D22161" s="85" t="s">
        <v>167</v>
      </c>
      <c r="E22161" s="45" t="s">
        <v>19081</v>
      </c>
      <c r="F22161" s="45"/>
      <c r="G22161" s="45" t="s">
        <v>150</v>
      </c>
      <c r="H22161" s="48"/>
      <c r="I22161" s="122"/>
      <c r="J22161" s="122"/>
    </row>
    <row r="22162" customFormat="1" customHeight="1" spans="1:10">
      <c r="A22162" s="37">
        <v>22160</v>
      </c>
      <c r="B22162" s="121" t="s">
        <v>18915</v>
      </c>
      <c r="C22162" s="85"/>
      <c r="D22162" s="85" t="s">
        <v>167</v>
      </c>
      <c r="E22162" s="45" t="s">
        <v>19082</v>
      </c>
      <c r="F22162" s="45"/>
      <c r="G22162" s="45" t="s">
        <v>150</v>
      </c>
      <c r="H22162" s="48"/>
      <c r="I22162" s="122"/>
      <c r="J22162" s="122"/>
    </row>
    <row r="22163" customFormat="1" customHeight="1" spans="1:10">
      <c r="A22163" s="37">
        <v>22161</v>
      </c>
      <c r="B22163" s="121" t="s">
        <v>18915</v>
      </c>
      <c r="C22163" s="85"/>
      <c r="D22163" s="95" t="s">
        <v>32</v>
      </c>
      <c r="E22163" s="92" t="s">
        <v>19083</v>
      </c>
      <c r="F22163" s="45" t="s">
        <v>262</v>
      </c>
      <c r="G22163" s="45" t="s">
        <v>150</v>
      </c>
      <c r="H22163" s="48"/>
      <c r="I22163" s="122"/>
      <c r="J22163" s="122"/>
    </row>
    <row r="22164" customFormat="1" customHeight="1" spans="1:10">
      <c r="A22164" s="37">
        <v>22162</v>
      </c>
      <c r="B22164" s="121" t="s">
        <v>18915</v>
      </c>
      <c r="C22164" s="85"/>
      <c r="D22164" s="95" t="s">
        <v>32</v>
      </c>
      <c r="E22164" s="92" t="s">
        <v>19084</v>
      </c>
      <c r="F22164" s="45"/>
      <c r="G22164" s="45" t="s">
        <v>150</v>
      </c>
      <c r="H22164" s="48"/>
      <c r="I22164" s="122"/>
      <c r="J22164" s="122"/>
    </row>
    <row r="22165" customFormat="1" customHeight="1" spans="1:10">
      <c r="A22165" s="37">
        <v>22163</v>
      </c>
      <c r="B22165" s="121" t="s">
        <v>18915</v>
      </c>
      <c r="C22165" s="85"/>
      <c r="D22165" s="95" t="s">
        <v>32</v>
      </c>
      <c r="E22165" s="92" t="s">
        <v>19085</v>
      </c>
      <c r="F22165" s="45"/>
      <c r="G22165" s="45" t="s">
        <v>150</v>
      </c>
      <c r="H22165" s="48"/>
      <c r="I22165" s="122"/>
      <c r="J22165" s="122"/>
    </row>
    <row r="22166" customFormat="1" customHeight="1" spans="1:10">
      <c r="A22166" s="37">
        <v>22164</v>
      </c>
      <c r="B22166" s="121" t="s">
        <v>18915</v>
      </c>
      <c r="C22166" s="85"/>
      <c r="D22166" s="95" t="s">
        <v>32</v>
      </c>
      <c r="E22166" s="92" t="s">
        <v>19086</v>
      </c>
      <c r="F22166" s="45"/>
      <c r="G22166" s="45" t="s">
        <v>150</v>
      </c>
      <c r="H22166" s="48"/>
      <c r="I22166" s="122"/>
      <c r="J22166" s="122"/>
    </row>
    <row r="22167" customFormat="1" customHeight="1" spans="1:10">
      <c r="A22167" s="37">
        <v>22165</v>
      </c>
      <c r="B22167" s="121" t="s">
        <v>18915</v>
      </c>
      <c r="C22167" s="85"/>
      <c r="D22167" s="95" t="s">
        <v>32</v>
      </c>
      <c r="E22167" s="92" t="s">
        <v>19087</v>
      </c>
      <c r="F22167" s="45"/>
      <c r="G22167" s="45" t="s">
        <v>150</v>
      </c>
      <c r="H22167" s="48"/>
      <c r="I22167" s="122"/>
      <c r="J22167" s="122"/>
    </row>
    <row r="22168" customFormat="1" customHeight="1" spans="1:10">
      <c r="A22168" s="37">
        <v>22166</v>
      </c>
      <c r="B22168" s="121" t="s">
        <v>18915</v>
      </c>
      <c r="C22168" s="85"/>
      <c r="D22168" s="85" t="s">
        <v>556</v>
      </c>
      <c r="E22168" s="45" t="s">
        <v>19088</v>
      </c>
      <c r="F22168" s="45" t="s">
        <v>262</v>
      </c>
      <c r="G22168" s="45" t="s">
        <v>150</v>
      </c>
      <c r="H22168" s="48"/>
      <c r="I22168" s="122"/>
      <c r="J22168" s="122"/>
    </row>
    <row r="22169" customFormat="1" customHeight="1" spans="1:10">
      <c r="A22169" s="37">
        <v>22167</v>
      </c>
      <c r="B22169" s="121" t="s">
        <v>18915</v>
      </c>
      <c r="C22169" s="85"/>
      <c r="D22169" s="85" t="s">
        <v>556</v>
      </c>
      <c r="E22169" s="45" t="s">
        <v>19089</v>
      </c>
      <c r="F22169" s="45"/>
      <c r="G22169" s="45" t="s">
        <v>150</v>
      </c>
      <c r="H22169" s="48"/>
      <c r="I22169" s="122"/>
      <c r="J22169" s="122"/>
    </row>
    <row r="22170" customFormat="1" customHeight="1" spans="1:10">
      <c r="A22170" s="37">
        <v>22168</v>
      </c>
      <c r="B22170" s="121" t="s">
        <v>18915</v>
      </c>
      <c r="C22170" s="85"/>
      <c r="D22170" s="85" t="s">
        <v>556</v>
      </c>
      <c r="E22170" s="45" t="s">
        <v>19090</v>
      </c>
      <c r="F22170" s="45"/>
      <c r="G22170" s="45" t="s">
        <v>150</v>
      </c>
      <c r="H22170" s="48"/>
      <c r="I22170" s="122"/>
      <c r="J22170" s="122"/>
    </row>
    <row r="22171" customFormat="1" customHeight="1" spans="1:10">
      <c r="A22171" s="37">
        <v>22169</v>
      </c>
      <c r="B22171" s="121" t="s">
        <v>18915</v>
      </c>
      <c r="C22171" s="85"/>
      <c r="D22171" s="85" t="s">
        <v>556</v>
      </c>
      <c r="E22171" s="45" t="s">
        <v>19091</v>
      </c>
      <c r="F22171" s="45"/>
      <c r="G22171" s="45" t="s">
        <v>150</v>
      </c>
      <c r="H22171" s="48"/>
      <c r="I22171" s="122"/>
      <c r="J22171" s="122"/>
    </row>
    <row r="22172" customFormat="1" customHeight="1" spans="1:10">
      <c r="A22172" s="37">
        <v>22170</v>
      </c>
      <c r="B22172" s="121" t="s">
        <v>18915</v>
      </c>
      <c r="C22172" s="85"/>
      <c r="D22172" s="125" t="s">
        <v>556</v>
      </c>
      <c r="E22172" s="126" t="s">
        <v>4088</v>
      </c>
      <c r="F22172" s="45" t="s">
        <v>262</v>
      </c>
      <c r="G22172" s="45" t="s">
        <v>150</v>
      </c>
      <c r="H22172" s="48"/>
      <c r="I22172" s="122"/>
      <c r="J22172" s="122"/>
    </row>
    <row r="22173" customFormat="1" customHeight="1" spans="1:10">
      <c r="A22173" s="37">
        <v>22171</v>
      </c>
      <c r="B22173" s="121" t="s">
        <v>18915</v>
      </c>
      <c r="C22173" s="85"/>
      <c r="D22173" s="125" t="s">
        <v>556</v>
      </c>
      <c r="E22173" s="126" t="s">
        <v>19092</v>
      </c>
      <c r="F22173" s="45"/>
      <c r="G22173" s="45" t="s">
        <v>150</v>
      </c>
      <c r="H22173" s="48"/>
      <c r="I22173" s="122"/>
      <c r="J22173" s="122"/>
    </row>
    <row r="22174" customFormat="1" customHeight="1" spans="1:10">
      <c r="A22174" s="37">
        <v>22172</v>
      </c>
      <c r="B22174" s="121" t="s">
        <v>18915</v>
      </c>
      <c r="C22174" s="85"/>
      <c r="D22174" s="125" t="s">
        <v>556</v>
      </c>
      <c r="E22174" s="126" t="s">
        <v>13958</v>
      </c>
      <c r="F22174" s="45"/>
      <c r="G22174" s="45" t="s">
        <v>150</v>
      </c>
      <c r="H22174" s="48"/>
      <c r="I22174" s="122"/>
      <c r="J22174" s="122"/>
    </row>
    <row r="22175" customFormat="1" customHeight="1" spans="1:10">
      <c r="A22175" s="37">
        <v>22173</v>
      </c>
      <c r="B22175" s="121" t="s">
        <v>18915</v>
      </c>
      <c r="C22175" s="85"/>
      <c r="D22175" s="125" t="s">
        <v>556</v>
      </c>
      <c r="E22175" s="126" t="s">
        <v>19093</v>
      </c>
      <c r="F22175" s="45"/>
      <c r="G22175" s="45" t="s">
        <v>150</v>
      </c>
      <c r="H22175" s="48"/>
      <c r="I22175" s="122"/>
      <c r="J22175" s="122"/>
    </row>
    <row r="22176" customFormat="1" customHeight="1" spans="1:10">
      <c r="A22176" s="37">
        <v>22174</v>
      </c>
      <c r="B22176" s="121" t="s">
        <v>18915</v>
      </c>
      <c r="C22176" s="85"/>
      <c r="D22176" s="125" t="s">
        <v>556</v>
      </c>
      <c r="E22176" s="126" t="s">
        <v>19094</v>
      </c>
      <c r="F22176" s="45" t="s">
        <v>262</v>
      </c>
      <c r="G22176" s="45" t="s">
        <v>150</v>
      </c>
      <c r="H22176" s="48"/>
      <c r="I22176" s="122"/>
      <c r="J22176" s="122"/>
    </row>
    <row r="22177" customFormat="1" customHeight="1" spans="1:10">
      <c r="A22177" s="37">
        <v>22175</v>
      </c>
      <c r="B22177" s="121" t="s">
        <v>18915</v>
      </c>
      <c r="C22177" s="85"/>
      <c r="D22177" s="125" t="s">
        <v>556</v>
      </c>
      <c r="E22177" s="126" t="s">
        <v>19095</v>
      </c>
      <c r="F22177" s="45"/>
      <c r="G22177" s="45" t="s">
        <v>150</v>
      </c>
      <c r="H22177" s="48"/>
      <c r="I22177" s="122"/>
      <c r="J22177" s="122"/>
    </row>
    <row r="22178" customFormat="1" customHeight="1" spans="1:10">
      <c r="A22178" s="37">
        <v>22176</v>
      </c>
      <c r="B22178" s="121" t="s">
        <v>18915</v>
      </c>
      <c r="C22178" s="85"/>
      <c r="D22178" s="125" t="s">
        <v>556</v>
      </c>
      <c r="E22178" s="126" t="s">
        <v>19096</v>
      </c>
      <c r="F22178" s="45"/>
      <c r="G22178" s="45" t="s">
        <v>150</v>
      </c>
      <c r="H22178" s="48"/>
      <c r="I22178" s="122"/>
      <c r="J22178" s="122"/>
    </row>
    <row r="22179" customFormat="1" customHeight="1" spans="1:10">
      <c r="A22179" s="37">
        <v>22177</v>
      </c>
      <c r="B22179" s="121" t="s">
        <v>18915</v>
      </c>
      <c r="C22179" s="85"/>
      <c r="D22179" s="125" t="s">
        <v>556</v>
      </c>
      <c r="E22179" s="126" t="s">
        <v>19097</v>
      </c>
      <c r="F22179" s="45"/>
      <c r="G22179" s="45" t="s">
        <v>150</v>
      </c>
      <c r="H22179" s="48"/>
      <c r="I22179" s="122"/>
      <c r="J22179" s="122"/>
    </row>
    <row r="22180" customFormat="1" customHeight="1" spans="1:10">
      <c r="A22180" s="37">
        <v>22178</v>
      </c>
      <c r="B22180" s="121" t="s">
        <v>18915</v>
      </c>
      <c r="C22180" s="85"/>
      <c r="D22180" s="125" t="s">
        <v>556</v>
      </c>
      <c r="E22180" s="126" t="s">
        <v>19098</v>
      </c>
      <c r="F22180" s="45"/>
      <c r="G22180" s="45" t="s">
        <v>150</v>
      </c>
      <c r="H22180" s="48"/>
      <c r="I22180" s="122"/>
      <c r="J22180" s="122"/>
    </row>
    <row r="22181" customFormat="1" customHeight="1" spans="1:10">
      <c r="A22181" s="37">
        <v>22179</v>
      </c>
      <c r="B22181" s="121" t="s">
        <v>18915</v>
      </c>
      <c r="C22181" s="85"/>
      <c r="D22181" s="127" t="s">
        <v>408</v>
      </c>
      <c r="E22181" s="128" t="s">
        <v>19099</v>
      </c>
      <c r="F22181" s="45" t="s">
        <v>262</v>
      </c>
      <c r="G22181" s="45" t="s">
        <v>150</v>
      </c>
      <c r="H22181" s="48"/>
      <c r="I22181" s="122"/>
      <c r="J22181" s="122"/>
    </row>
    <row r="22182" customFormat="1" customHeight="1" spans="1:10">
      <c r="A22182" s="37">
        <v>22180</v>
      </c>
      <c r="B22182" s="121" t="s">
        <v>18915</v>
      </c>
      <c r="C22182" s="85"/>
      <c r="D22182" s="127" t="s">
        <v>408</v>
      </c>
      <c r="E22182" s="128" t="s">
        <v>6925</v>
      </c>
      <c r="F22182" s="45"/>
      <c r="G22182" s="45" t="s">
        <v>150</v>
      </c>
      <c r="H22182" s="48"/>
      <c r="I22182" s="122"/>
      <c r="J22182" s="122"/>
    </row>
    <row r="22183" customFormat="1" customHeight="1" spans="1:10">
      <c r="A22183" s="37">
        <v>22181</v>
      </c>
      <c r="B22183" s="121" t="s">
        <v>18915</v>
      </c>
      <c r="C22183" s="85"/>
      <c r="D22183" s="127" t="s">
        <v>408</v>
      </c>
      <c r="E22183" s="128" t="s">
        <v>19100</v>
      </c>
      <c r="F22183" s="45"/>
      <c r="G22183" s="45" t="s">
        <v>150</v>
      </c>
      <c r="H22183" s="48"/>
      <c r="I22183" s="122"/>
      <c r="J22183" s="122"/>
    </row>
    <row r="22184" customFormat="1" customHeight="1" spans="1:10">
      <c r="A22184" s="37">
        <v>22182</v>
      </c>
      <c r="B22184" s="121" t="s">
        <v>18915</v>
      </c>
      <c r="C22184" s="85"/>
      <c r="D22184" s="129" t="s">
        <v>39</v>
      </c>
      <c r="E22184" s="130" t="s">
        <v>19101</v>
      </c>
      <c r="F22184" s="45" t="s">
        <v>262</v>
      </c>
      <c r="G22184" s="45" t="s">
        <v>150</v>
      </c>
      <c r="H22184" s="48"/>
      <c r="I22184" s="122"/>
      <c r="J22184" s="122"/>
    </row>
    <row r="22185" customFormat="1" customHeight="1" spans="1:10">
      <c r="A22185" s="37">
        <v>22183</v>
      </c>
      <c r="B22185" s="121" t="s">
        <v>18915</v>
      </c>
      <c r="C22185" s="85"/>
      <c r="D22185" s="129" t="s">
        <v>39</v>
      </c>
      <c r="E22185" s="130" t="s">
        <v>19102</v>
      </c>
      <c r="F22185" s="45"/>
      <c r="G22185" s="45" t="s">
        <v>150</v>
      </c>
      <c r="H22185" s="48"/>
      <c r="I22185" s="122"/>
      <c r="J22185" s="122"/>
    </row>
    <row r="22186" customFormat="1" customHeight="1" spans="1:10">
      <c r="A22186" s="37">
        <v>22184</v>
      </c>
      <c r="B22186" s="121" t="s">
        <v>18915</v>
      </c>
      <c r="C22186" s="85"/>
      <c r="D22186" s="129" t="s">
        <v>39</v>
      </c>
      <c r="E22186" s="130" t="s">
        <v>19103</v>
      </c>
      <c r="F22186" s="45"/>
      <c r="G22186" s="45" t="s">
        <v>150</v>
      </c>
      <c r="H22186" s="48"/>
      <c r="I22186" s="122"/>
      <c r="J22186" s="122"/>
    </row>
    <row r="22187" customFormat="1" customHeight="1" spans="1:10">
      <c r="A22187" s="37">
        <v>22185</v>
      </c>
      <c r="B22187" s="121" t="s">
        <v>18915</v>
      </c>
      <c r="C22187" s="85"/>
      <c r="D22187" s="131" t="s">
        <v>906</v>
      </c>
      <c r="E22187" s="132" t="s">
        <v>19104</v>
      </c>
      <c r="F22187" s="45" t="s">
        <v>262</v>
      </c>
      <c r="G22187" s="45" t="s">
        <v>150</v>
      </c>
      <c r="H22187" s="48"/>
      <c r="I22187" s="122"/>
      <c r="J22187" s="122"/>
    </row>
    <row r="22188" customFormat="1" customHeight="1" spans="1:10">
      <c r="A22188" s="37">
        <v>22186</v>
      </c>
      <c r="B22188" s="121" t="s">
        <v>18915</v>
      </c>
      <c r="C22188" s="85"/>
      <c r="D22188" s="131" t="s">
        <v>906</v>
      </c>
      <c r="E22188" s="132" t="s">
        <v>19105</v>
      </c>
      <c r="F22188" s="45"/>
      <c r="G22188" s="45" t="s">
        <v>150</v>
      </c>
      <c r="H22188" s="48"/>
      <c r="I22188" s="122"/>
      <c r="J22188" s="122"/>
    </row>
    <row r="22189" customFormat="1" customHeight="1" spans="1:10">
      <c r="A22189" s="37">
        <v>22187</v>
      </c>
      <c r="B22189" s="121" t="s">
        <v>18915</v>
      </c>
      <c r="C22189" s="85"/>
      <c r="D22189" s="131" t="s">
        <v>906</v>
      </c>
      <c r="E22189" s="132" t="s">
        <v>19106</v>
      </c>
      <c r="F22189" s="45"/>
      <c r="G22189" s="45" t="s">
        <v>150</v>
      </c>
      <c r="H22189" s="48"/>
      <c r="I22189" s="122"/>
      <c r="J22189" s="122"/>
    </row>
    <row r="22190" customFormat="1" customHeight="1" spans="1:10">
      <c r="A22190" s="37">
        <v>22188</v>
      </c>
      <c r="B22190" s="121" t="s">
        <v>18915</v>
      </c>
      <c r="C22190" s="85"/>
      <c r="D22190" s="131" t="s">
        <v>906</v>
      </c>
      <c r="E22190" s="132" t="s">
        <v>19107</v>
      </c>
      <c r="F22190" s="45"/>
      <c r="G22190" s="45" t="s">
        <v>150</v>
      </c>
      <c r="H22190" s="48"/>
      <c r="I22190" s="122"/>
      <c r="J22190" s="122"/>
    </row>
    <row r="22191" customFormat="1" customHeight="1" spans="1:10">
      <c r="A22191" s="37">
        <v>22189</v>
      </c>
      <c r="B22191" s="121" t="s">
        <v>18915</v>
      </c>
      <c r="C22191" s="85"/>
      <c r="D22191" s="133" t="s">
        <v>43</v>
      </c>
      <c r="E22191" s="134" t="s">
        <v>14002</v>
      </c>
      <c r="F22191" s="45" t="s">
        <v>262</v>
      </c>
      <c r="G22191" s="45" t="s">
        <v>150</v>
      </c>
      <c r="H22191" s="48"/>
      <c r="I22191" s="122"/>
      <c r="J22191" s="122"/>
    </row>
    <row r="22192" customFormat="1" customHeight="1" spans="1:10">
      <c r="A22192" s="37">
        <v>22190</v>
      </c>
      <c r="B22192" s="121" t="s">
        <v>18915</v>
      </c>
      <c r="C22192" s="85"/>
      <c r="D22192" s="133" t="s">
        <v>43</v>
      </c>
      <c r="E22192" s="135" t="s">
        <v>14001</v>
      </c>
      <c r="F22192" s="45"/>
      <c r="G22192" s="45" t="s">
        <v>150</v>
      </c>
      <c r="H22192" s="48"/>
      <c r="I22192" s="122"/>
      <c r="J22192" s="122"/>
    </row>
    <row r="22193" customFormat="1" customHeight="1" spans="1:10">
      <c r="A22193" s="37">
        <v>22191</v>
      </c>
      <c r="B22193" s="121" t="s">
        <v>18915</v>
      </c>
      <c r="C22193" s="85"/>
      <c r="D22193" s="133" t="s">
        <v>43</v>
      </c>
      <c r="E22193" s="135" t="s">
        <v>19108</v>
      </c>
      <c r="F22193" s="45"/>
      <c r="G22193" s="45" t="s">
        <v>150</v>
      </c>
      <c r="H22193" s="48"/>
      <c r="I22193" s="122"/>
      <c r="J22193" s="122"/>
    </row>
    <row r="22194" customFormat="1" customHeight="1" spans="1:10">
      <c r="A22194" s="37">
        <v>22192</v>
      </c>
      <c r="B22194" s="121" t="s">
        <v>18915</v>
      </c>
      <c r="C22194" s="85"/>
      <c r="D22194" s="133" t="s">
        <v>43</v>
      </c>
      <c r="E22194" s="135" t="s">
        <v>2445</v>
      </c>
      <c r="F22194" s="45"/>
      <c r="G22194" s="45" t="s">
        <v>150</v>
      </c>
      <c r="H22194" s="48"/>
      <c r="I22194" s="122"/>
      <c r="J22194" s="122"/>
    </row>
    <row r="22195" customFormat="1" customHeight="1" spans="1:10">
      <c r="A22195" s="37">
        <v>22193</v>
      </c>
      <c r="B22195" s="121" t="s">
        <v>18915</v>
      </c>
      <c r="C22195" s="85"/>
      <c r="D22195" s="133" t="s">
        <v>43</v>
      </c>
      <c r="E22195" s="135" t="s">
        <v>5962</v>
      </c>
      <c r="F22195" s="45"/>
      <c r="G22195" s="45" t="s">
        <v>150</v>
      </c>
      <c r="H22195" s="48"/>
      <c r="I22195" s="122"/>
      <c r="J22195" s="122"/>
    </row>
    <row r="22196" customFormat="1" customHeight="1" spans="1:10">
      <c r="A22196" s="37">
        <v>22194</v>
      </c>
      <c r="B22196" s="121" t="s">
        <v>18915</v>
      </c>
      <c r="C22196" s="85"/>
      <c r="D22196" s="85" t="s">
        <v>906</v>
      </c>
      <c r="E22196" s="45" t="s">
        <v>19109</v>
      </c>
      <c r="F22196" s="45" t="s">
        <v>262</v>
      </c>
      <c r="G22196" s="45" t="s">
        <v>150</v>
      </c>
      <c r="H22196" s="48"/>
      <c r="I22196" s="122"/>
      <c r="J22196" s="122"/>
    </row>
    <row r="22197" customFormat="1" customHeight="1" spans="1:10">
      <c r="A22197" s="37">
        <v>22195</v>
      </c>
      <c r="B22197" s="121" t="s">
        <v>18915</v>
      </c>
      <c r="C22197" s="85"/>
      <c r="D22197" s="85" t="s">
        <v>906</v>
      </c>
      <c r="E22197" s="45" t="s">
        <v>19110</v>
      </c>
      <c r="F22197" s="45"/>
      <c r="G22197" s="45" t="s">
        <v>150</v>
      </c>
      <c r="H22197" s="48"/>
      <c r="I22197" s="122"/>
      <c r="J22197" s="122"/>
    </row>
    <row r="22198" customFormat="1" customHeight="1" spans="1:10">
      <c r="A22198" s="37">
        <v>22196</v>
      </c>
      <c r="B22198" s="121" t="s">
        <v>18915</v>
      </c>
      <c r="C22198" s="85"/>
      <c r="D22198" s="85" t="s">
        <v>906</v>
      </c>
      <c r="E22198" s="45" t="s">
        <v>19111</v>
      </c>
      <c r="F22198" s="45"/>
      <c r="G22198" s="45" t="s">
        <v>150</v>
      </c>
      <c r="H22198" s="48"/>
      <c r="I22198" s="122"/>
      <c r="J22198" s="122"/>
    </row>
    <row r="22199" customFormat="1" customHeight="1" spans="1:10">
      <c r="A22199" s="37">
        <v>22197</v>
      </c>
      <c r="B22199" s="121" t="s">
        <v>18915</v>
      </c>
      <c r="C22199" s="85"/>
      <c r="D22199" s="85" t="s">
        <v>906</v>
      </c>
      <c r="E22199" s="45" t="s">
        <v>19112</v>
      </c>
      <c r="F22199" s="45"/>
      <c r="G22199" s="45" t="s">
        <v>150</v>
      </c>
      <c r="H22199" s="48"/>
      <c r="I22199" s="122"/>
      <c r="J22199" s="122"/>
    </row>
    <row r="22200" customFormat="1" customHeight="1" spans="1:10">
      <c r="A22200" s="37">
        <v>22198</v>
      </c>
      <c r="B22200" s="121" t="s">
        <v>18915</v>
      </c>
      <c r="C22200" s="85"/>
      <c r="D22200" s="85" t="s">
        <v>906</v>
      </c>
      <c r="E22200" s="45" t="s">
        <v>19113</v>
      </c>
      <c r="F22200" s="45"/>
      <c r="G22200" s="45" t="s">
        <v>150</v>
      </c>
      <c r="H22200" s="48"/>
      <c r="I22200" s="122"/>
      <c r="J22200" s="122"/>
    </row>
    <row r="22201" customFormat="1" customHeight="1" spans="1:10">
      <c r="A22201" s="37">
        <v>22199</v>
      </c>
      <c r="B22201" s="121" t="s">
        <v>18915</v>
      </c>
      <c r="C22201" s="85"/>
      <c r="D22201" s="85" t="s">
        <v>117</v>
      </c>
      <c r="E22201" s="45" t="s">
        <v>19114</v>
      </c>
      <c r="F22201" s="45" t="s">
        <v>262</v>
      </c>
      <c r="G22201" s="45" t="s">
        <v>150</v>
      </c>
      <c r="H22201" s="48"/>
      <c r="I22201" s="122"/>
      <c r="J22201" s="122"/>
    </row>
    <row r="22202" customFormat="1" customHeight="1" spans="1:10">
      <c r="A22202" s="37">
        <v>22200</v>
      </c>
      <c r="B22202" s="121" t="s">
        <v>18915</v>
      </c>
      <c r="C22202" s="85"/>
      <c r="D22202" s="85" t="s">
        <v>117</v>
      </c>
      <c r="E22202" s="45" t="s">
        <v>19115</v>
      </c>
      <c r="F22202" s="45"/>
      <c r="G22202" s="45" t="s">
        <v>150</v>
      </c>
      <c r="H22202" s="48"/>
      <c r="I22202" s="122"/>
      <c r="J22202" s="122"/>
    </row>
    <row r="22203" customFormat="1" customHeight="1" spans="1:10">
      <c r="A22203" s="37">
        <v>22201</v>
      </c>
      <c r="B22203" s="121" t="s">
        <v>18915</v>
      </c>
      <c r="C22203" s="85"/>
      <c r="D22203" s="85" t="s">
        <v>117</v>
      </c>
      <c r="E22203" s="45" t="s">
        <v>19116</v>
      </c>
      <c r="F22203" s="45"/>
      <c r="G22203" s="45" t="s">
        <v>150</v>
      </c>
      <c r="H22203" s="48"/>
      <c r="I22203" s="122"/>
      <c r="J22203" s="122"/>
    </row>
    <row r="22204" customFormat="1" customHeight="1" spans="1:10">
      <c r="A22204" s="37">
        <v>22202</v>
      </c>
      <c r="B22204" s="121" t="s">
        <v>18915</v>
      </c>
      <c r="C22204" s="85"/>
      <c r="D22204" s="123" t="s">
        <v>136</v>
      </c>
      <c r="E22204" s="124" t="s">
        <v>19117</v>
      </c>
      <c r="F22204" s="45" t="s">
        <v>262</v>
      </c>
      <c r="G22204" s="45" t="s">
        <v>150</v>
      </c>
      <c r="H22204" s="48"/>
      <c r="I22204" s="122"/>
      <c r="J22204" s="122"/>
    </row>
    <row r="22205" customFormat="1" customHeight="1" spans="1:10">
      <c r="A22205" s="37">
        <v>22203</v>
      </c>
      <c r="B22205" s="121" t="s">
        <v>18915</v>
      </c>
      <c r="C22205" s="85"/>
      <c r="D22205" s="123" t="s">
        <v>136</v>
      </c>
      <c r="E22205" s="124" t="s">
        <v>19118</v>
      </c>
      <c r="F22205" s="45"/>
      <c r="G22205" s="45" t="s">
        <v>150</v>
      </c>
      <c r="H22205" s="48"/>
      <c r="I22205" s="122"/>
      <c r="J22205" s="122"/>
    </row>
    <row r="22206" customFormat="1" customHeight="1" spans="1:10">
      <c r="A22206" s="37">
        <v>22204</v>
      </c>
      <c r="B22206" s="121" t="s">
        <v>18915</v>
      </c>
      <c r="C22206" s="85"/>
      <c r="D22206" s="123" t="s">
        <v>136</v>
      </c>
      <c r="E22206" s="124" t="s">
        <v>19119</v>
      </c>
      <c r="F22206" s="45"/>
      <c r="G22206" s="45" t="s">
        <v>150</v>
      </c>
      <c r="H22206" s="48"/>
      <c r="I22206" s="122"/>
      <c r="J22206" s="122"/>
    </row>
    <row r="22207" customFormat="1" customHeight="1" spans="1:10">
      <c r="A22207" s="37">
        <v>22205</v>
      </c>
      <c r="B22207" s="121" t="s">
        <v>18915</v>
      </c>
      <c r="C22207" s="85"/>
      <c r="D22207" s="123" t="s">
        <v>136</v>
      </c>
      <c r="E22207" s="124" t="s">
        <v>19120</v>
      </c>
      <c r="F22207" s="45"/>
      <c r="G22207" s="45" t="s">
        <v>150</v>
      </c>
      <c r="H22207" s="48"/>
      <c r="I22207" s="122"/>
      <c r="J22207" s="122"/>
    </row>
    <row r="22208" customFormat="1" customHeight="1" spans="1:10">
      <c r="A22208" s="37">
        <v>22206</v>
      </c>
      <c r="B22208" s="121" t="s">
        <v>18915</v>
      </c>
      <c r="C22208" s="85"/>
      <c r="D22208" s="123" t="s">
        <v>136</v>
      </c>
      <c r="E22208" s="124" t="s">
        <v>19121</v>
      </c>
      <c r="F22208" s="45"/>
      <c r="G22208" s="45" t="s">
        <v>150</v>
      </c>
      <c r="H22208" s="48"/>
      <c r="I22208" s="122"/>
      <c r="J22208" s="122"/>
    </row>
    <row r="22209" customFormat="1" customHeight="1" spans="1:10">
      <c r="A22209" s="37">
        <v>22207</v>
      </c>
      <c r="B22209" s="121" t="s">
        <v>18915</v>
      </c>
      <c r="C22209" s="85"/>
      <c r="D22209" s="129" t="s">
        <v>39</v>
      </c>
      <c r="E22209" s="136" t="s">
        <v>19122</v>
      </c>
      <c r="F22209" s="45" t="s">
        <v>262</v>
      </c>
      <c r="G22209" s="45" t="s">
        <v>150</v>
      </c>
      <c r="H22209" s="48"/>
      <c r="I22209" s="122"/>
      <c r="J22209" s="122"/>
    </row>
    <row r="22210" customFormat="1" customHeight="1" spans="1:10">
      <c r="A22210" s="37">
        <v>22208</v>
      </c>
      <c r="B22210" s="121" t="s">
        <v>18915</v>
      </c>
      <c r="C22210" s="85"/>
      <c r="D22210" s="129" t="s">
        <v>39</v>
      </c>
      <c r="E22210" s="136" t="s">
        <v>19123</v>
      </c>
      <c r="F22210" s="45"/>
      <c r="G22210" s="45" t="s">
        <v>150</v>
      </c>
      <c r="H22210" s="48"/>
      <c r="I22210" s="122"/>
      <c r="J22210" s="122"/>
    </row>
    <row r="22211" customFormat="1" customHeight="1" spans="1:10">
      <c r="A22211" s="37">
        <v>22209</v>
      </c>
      <c r="B22211" s="121" t="s">
        <v>18915</v>
      </c>
      <c r="C22211" s="85"/>
      <c r="D22211" s="129" t="s">
        <v>39</v>
      </c>
      <c r="E22211" s="136" t="s">
        <v>19124</v>
      </c>
      <c r="F22211" s="45"/>
      <c r="G22211" s="45" t="s">
        <v>150</v>
      </c>
      <c r="H22211" s="48"/>
      <c r="I22211" s="122"/>
      <c r="J22211" s="122"/>
    </row>
    <row r="22212" customFormat="1" customHeight="1" spans="1:10">
      <c r="A22212" s="37">
        <v>22210</v>
      </c>
      <c r="B22212" s="121" t="s">
        <v>18915</v>
      </c>
      <c r="C22212" s="85"/>
      <c r="D22212" s="123" t="s">
        <v>136</v>
      </c>
      <c r="E22212" s="124" t="s">
        <v>19125</v>
      </c>
      <c r="F22212" s="45" t="s">
        <v>262</v>
      </c>
      <c r="G22212" s="45" t="s">
        <v>150</v>
      </c>
      <c r="H22212" s="48"/>
      <c r="I22212" s="122"/>
      <c r="J22212" s="122"/>
    </row>
    <row r="22213" customFormat="1" customHeight="1" spans="1:10">
      <c r="A22213" s="37">
        <v>22211</v>
      </c>
      <c r="B22213" s="121" t="s">
        <v>18915</v>
      </c>
      <c r="C22213" s="85"/>
      <c r="D22213" s="123" t="s">
        <v>136</v>
      </c>
      <c r="E22213" s="124" t="s">
        <v>19126</v>
      </c>
      <c r="F22213" s="45"/>
      <c r="G22213" s="45" t="s">
        <v>150</v>
      </c>
      <c r="H22213" s="48"/>
      <c r="I22213" s="122"/>
      <c r="J22213" s="122"/>
    </row>
    <row r="22214" customFormat="1" customHeight="1" spans="1:10">
      <c r="A22214" s="37">
        <v>22212</v>
      </c>
      <c r="B22214" s="121" t="s">
        <v>18915</v>
      </c>
      <c r="C22214" s="85"/>
      <c r="D22214" s="123" t="s">
        <v>136</v>
      </c>
      <c r="E22214" s="124" t="s">
        <v>19127</v>
      </c>
      <c r="F22214" s="45"/>
      <c r="G22214" s="45" t="s">
        <v>150</v>
      </c>
      <c r="H22214" s="48"/>
      <c r="I22214" s="122"/>
      <c r="J22214" s="122"/>
    </row>
    <row r="22215" customFormat="1" customHeight="1" spans="1:10">
      <c r="A22215" s="37">
        <v>22213</v>
      </c>
      <c r="B22215" s="121" t="s">
        <v>18915</v>
      </c>
      <c r="C22215" s="85"/>
      <c r="D22215" s="123" t="s">
        <v>136</v>
      </c>
      <c r="E22215" s="124" t="s">
        <v>19128</v>
      </c>
      <c r="F22215" s="45"/>
      <c r="G22215" s="45" t="s">
        <v>150</v>
      </c>
      <c r="H22215" s="48"/>
      <c r="I22215" s="122"/>
      <c r="J22215" s="122"/>
    </row>
    <row r="22216" customFormat="1" customHeight="1" spans="1:10">
      <c r="A22216" s="37">
        <v>22214</v>
      </c>
      <c r="B22216" s="121" t="s">
        <v>18915</v>
      </c>
      <c r="C22216" s="85"/>
      <c r="D22216" s="125" t="s">
        <v>139</v>
      </c>
      <c r="E22216" s="126" t="s">
        <v>19129</v>
      </c>
      <c r="F22216" s="45" t="s">
        <v>262</v>
      </c>
      <c r="G22216" s="45" t="s">
        <v>150</v>
      </c>
      <c r="H22216" s="48"/>
      <c r="I22216" s="122"/>
      <c r="J22216" s="122"/>
    </row>
    <row r="22217" customFormat="1" customHeight="1" spans="1:10">
      <c r="A22217" s="37">
        <v>22215</v>
      </c>
      <c r="B22217" s="121" t="s">
        <v>18915</v>
      </c>
      <c r="C22217" s="85"/>
      <c r="D22217" s="125" t="s">
        <v>139</v>
      </c>
      <c r="E22217" s="126" t="s">
        <v>19130</v>
      </c>
      <c r="F22217" s="45"/>
      <c r="G22217" s="45" t="s">
        <v>150</v>
      </c>
      <c r="H22217" s="48"/>
      <c r="I22217" s="122"/>
      <c r="J22217" s="122"/>
    </row>
    <row r="22218" customFormat="1" customHeight="1" spans="1:10">
      <c r="A22218" s="37">
        <v>22216</v>
      </c>
      <c r="B22218" s="121" t="s">
        <v>18915</v>
      </c>
      <c r="C22218" s="85"/>
      <c r="D22218" s="125" t="s">
        <v>139</v>
      </c>
      <c r="E22218" s="126" t="s">
        <v>19131</v>
      </c>
      <c r="F22218" s="45"/>
      <c r="G22218" s="45" t="s">
        <v>150</v>
      </c>
      <c r="H22218" s="48"/>
      <c r="I22218" s="122"/>
      <c r="J22218" s="122"/>
    </row>
    <row r="22219" customFormat="1" customHeight="1" spans="1:10">
      <c r="A22219" s="37">
        <v>22217</v>
      </c>
      <c r="B22219" s="121" t="s">
        <v>18915</v>
      </c>
      <c r="C22219" s="85"/>
      <c r="D22219" s="131" t="s">
        <v>556</v>
      </c>
      <c r="E22219" s="132" t="s">
        <v>19132</v>
      </c>
      <c r="F22219" s="45" t="s">
        <v>262</v>
      </c>
      <c r="G22219" s="45" t="s">
        <v>150</v>
      </c>
      <c r="H22219" s="48"/>
      <c r="I22219" s="122"/>
      <c r="J22219" s="122"/>
    </row>
    <row r="22220" customFormat="1" customHeight="1" spans="1:10">
      <c r="A22220" s="37">
        <v>22218</v>
      </c>
      <c r="B22220" s="121" t="s">
        <v>18915</v>
      </c>
      <c r="C22220" s="85"/>
      <c r="D22220" s="131" t="s">
        <v>556</v>
      </c>
      <c r="E22220" s="132" t="s">
        <v>19133</v>
      </c>
      <c r="F22220" s="45"/>
      <c r="G22220" s="45" t="s">
        <v>150</v>
      </c>
      <c r="H22220" s="48"/>
      <c r="I22220" s="122"/>
      <c r="J22220" s="122"/>
    </row>
    <row r="22221" customFormat="1" customHeight="1" spans="1:10">
      <c r="A22221" s="37">
        <v>22219</v>
      </c>
      <c r="B22221" s="121" t="s">
        <v>18915</v>
      </c>
      <c r="C22221" s="85"/>
      <c r="D22221" s="131" t="s">
        <v>556</v>
      </c>
      <c r="E22221" s="132" t="s">
        <v>19134</v>
      </c>
      <c r="F22221" s="45"/>
      <c r="G22221" s="45" t="s">
        <v>150</v>
      </c>
      <c r="H22221" s="48"/>
      <c r="I22221" s="122"/>
      <c r="J22221" s="122"/>
    </row>
    <row r="22222" customFormat="1" customHeight="1" spans="1:10">
      <c r="A22222" s="37">
        <v>22220</v>
      </c>
      <c r="B22222" s="121" t="s">
        <v>18915</v>
      </c>
      <c r="C22222" s="85"/>
      <c r="D22222" s="131" t="s">
        <v>556</v>
      </c>
      <c r="E22222" s="132" t="s">
        <v>19135</v>
      </c>
      <c r="F22222" s="45"/>
      <c r="G22222" s="45" t="s">
        <v>150</v>
      </c>
      <c r="H22222" s="48"/>
      <c r="I22222" s="122"/>
      <c r="J22222" s="122"/>
    </row>
    <row r="22223" customFormat="1" customHeight="1" spans="1:10">
      <c r="A22223" s="37">
        <v>22221</v>
      </c>
      <c r="B22223" s="121" t="s">
        <v>18915</v>
      </c>
      <c r="C22223" s="85"/>
      <c r="D22223" s="131" t="s">
        <v>556</v>
      </c>
      <c r="E22223" s="132" t="s">
        <v>13910</v>
      </c>
      <c r="F22223" s="45" t="s">
        <v>262</v>
      </c>
      <c r="G22223" s="45" t="s">
        <v>150</v>
      </c>
      <c r="H22223" s="48"/>
      <c r="I22223" s="122"/>
      <c r="J22223" s="122"/>
    </row>
    <row r="22224" customFormat="1" customHeight="1" spans="1:10">
      <c r="A22224" s="37">
        <v>22222</v>
      </c>
      <c r="B22224" s="121" t="s">
        <v>18915</v>
      </c>
      <c r="C22224" s="85"/>
      <c r="D22224" s="131" t="s">
        <v>556</v>
      </c>
      <c r="E22224" s="132" t="s">
        <v>7557</v>
      </c>
      <c r="F22224" s="45"/>
      <c r="G22224" s="45" t="s">
        <v>150</v>
      </c>
      <c r="H22224" s="48"/>
      <c r="I22224" s="122"/>
      <c r="J22224" s="122"/>
    </row>
    <row r="22225" customFormat="1" customHeight="1" spans="1:10">
      <c r="A22225" s="37">
        <v>22223</v>
      </c>
      <c r="B22225" s="121" t="s">
        <v>18915</v>
      </c>
      <c r="C22225" s="85"/>
      <c r="D22225" s="131" t="s">
        <v>556</v>
      </c>
      <c r="E22225" s="132" t="s">
        <v>19136</v>
      </c>
      <c r="F22225" s="45"/>
      <c r="G22225" s="45" t="s">
        <v>150</v>
      </c>
      <c r="H22225" s="48"/>
      <c r="I22225" s="122"/>
      <c r="J22225" s="122"/>
    </row>
    <row r="22226" customFormat="1" customHeight="1" spans="1:10">
      <c r="A22226" s="37">
        <v>22224</v>
      </c>
      <c r="B22226" s="121" t="s">
        <v>18915</v>
      </c>
      <c r="C22226" s="85"/>
      <c r="D22226" s="131" t="s">
        <v>556</v>
      </c>
      <c r="E22226" s="132" t="s">
        <v>19137</v>
      </c>
      <c r="F22226" s="45"/>
      <c r="G22226" s="45" t="s">
        <v>150</v>
      </c>
      <c r="H22226" s="48"/>
      <c r="I22226" s="122"/>
      <c r="J22226" s="122"/>
    </row>
    <row r="22227" customFormat="1" customHeight="1" spans="1:10">
      <c r="A22227" s="37">
        <v>22225</v>
      </c>
      <c r="B22227" s="121" t="s">
        <v>18915</v>
      </c>
      <c r="C22227" s="85"/>
      <c r="D22227" s="131" t="s">
        <v>556</v>
      </c>
      <c r="E22227" s="132" t="s">
        <v>19138</v>
      </c>
      <c r="F22227" s="45"/>
      <c r="G22227" s="45" t="s">
        <v>150</v>
      </c>
      <c r="H22227" s="48"/>
      <c r="I22227" s="122"/>
      <c r="J22227" s="122"/>
    </row>
    <row r="22228" customFormat="1" customHeight="1" spans="1:10">
      <c r="A22228" s="37">
        <v>22226</v>
      </c>
      <c r="B22228" s="121" t="s">
        <v>18915</v>
      </c>
      <c r="C22228" s="85"/>
      <c r="D22228" s="85" t="s">
        <v>556</v>
      </c>
      <c r="E22228" s="45" t="s">
        <v>19139</v>
      </c>
      <c r="F22228" s="45" t="s">
        <v>262</v>
      </c>
      <c r="G22228" s="45" t="s">
        <v>150</v>
      </c>
      <c r="H22228" s="48"/>
      <c r="I22228" s="122"/>
      <c r="J22228" s="122"/>
    </row>
    <row r="22229" customFormat="1" customHeight="1" spans="1:10">
      <c r="A22229" s="37">
        <v>22227</v>
      </c>
      <c r="B22229" s="121" t="s">
        <v>18915</v>
      </c>
      <c r="C22229" s="85"/>
      <c r="D22229" s="85" t="s">
        <v>556</v>
      </c>
      <c r="E22229" s="45" t="s">
        <v>19140</v>
      </c>
      <c r="F22229" s="45"/>
      <c r="G22229" s="45" t="s">
        <v>150</v>
      </c>
      <c r="H22229" s="48"/>
      <c r="I22229" s="122"/>
      <c r="J22229" s="122"/>
    </row>
    <row r="22230" customFormat="1" customHeight="1" spans="1:10">
      <c r="A22230" s="37">
        <v>22228</v>
      </c>
      <c r="B22230" s="121" t="s">
        <v>18915</v>
      </c>
      <c r="C22230" s="85"/>
      <c r="D22230" s="85" t="s">
        <v>556</v>
      </c>
      <c r="E22230" s="45" t="s">
        <v>19141</v>
      </c>
      <c r="F22230" s="45"/>
      <c r="G22230" s="45" t="s">
        <v>150</v>
      </c>
      <c r="H22230" s="48"/>
      <c r="I22230" s="122"/>
      <c r="J22230" s="122"/>
    </row>
    <row r="22231" customFormat="1" customHeight="1" spans="1:10">
      <c r="A22231" s="37">
        <v>22229</v>
      </c>
      <c r="B22231" s="121" t="s">
        <v>18915</v>
      </c>
      <c r="C22231" s="85"/>
      <c r="D22231" s="85" t="s">
        <v>556</v>
      </c>
      <c r="E22231" s="45" t="s">
        <v>19142</v>
      </c>
      <c r="F22231" s="45"/>
      <c r="G22231" s="45" t="s">
        <v>150</v>
      </c>
      <c r="H22231" s="48"/>
      <c r="I22231" s="122"/>
      <c r="J22231" s="122"/>
    </row>
    <row r="22232" customFormat="1" customHeight="1" spans="1:10">
      <c r="A22232" s="37">
        <v>22230</v>
      </c>
      <c r="B22232" s="121" t="s">
        <v>18915</v>
      </c>
      <c r="C22232" s="85"/>
      <c r="D22232" s="85" t="s">
        <v>556</v>
      </c>
      <c r="E22232" s="45" t="s">
        <v>19143</v>
      </c>
      <c r="F22232" s="45"/>
      <c r="G22232" s="45" t="s">
        <v>150</v>
      </c>
      <c r="H22232" s="48"/>
      <c r="I22232" s="122"/>
      <c r="J22232" s="122"/>
    </row>
    <row r="22233" customFormat="1" customHeight="1" spans="1:10">
      <c r="A22233" s="37">
        <v>22231</v>
      </c>
      <c r="B22233" s="121" t="s">
        <v>18915</v>
      </c>
      <c r="C22233" s="85"/>
      <c r="D22233" s="125" t="s">
        <v>32</v>
      </c>
      <c r="E22233" s="126" t="s">
        <v>6120</v>
      </c>
      <c r="F22233" s="45" t="s">
        <v>262</v>
      </c>
      <c r="G22233" s="45" t="s">
        <v>150</v>
      </c>
      <c r="H22233" s="48"/>
      <c r="I22233" s="122"/>
      <c r="J22233" s="122"/>
    </row>
    <row r="22234" customFormat="1" customHeight="1" spans="1:10">
      <c r="A22234" s="37">
        <v>22232</v>
      </c>
      <c r="B22234" s="121" t="s">
        <v>18915</v>
      </c>
      <c r="C22234" s="85"/>
      <c r="D22234" s="125" t="s">
        <v>32</v>
      </c>
      <c r="E22234" s="126" t="s">
        <v>11246</v>
      </c>
      <c r="F22234" s="45"/>
      <c r="G22234" s="45" t="s">
        <v>150</v>
      </c>
      <c r="H22234" s="48"/>
      <c r="I22234" s="122"/>
      <c r="J22234" s="122"/>
    </row>
    <row r="22235" customFormat="1" customHeight="1" spans="1:10">
      <c r="A22235" s="37">
        <v>22233</v>
      </c>
      <c r="B22235" s="121" t="s">
        <v>18915</v>
      </c>
      <c r="C22235" s="85"/>
      <c r="D22235" s="125" t="s">
        <v>32</v>
      </c>
      <c r="E22235" s="126" t="s">
        <v>19144</v>
      </c>
      <c r="F22235" s="45"/>
      <c r="G22235" s="45" t="s">
        <v>150</v>
      </c>
      <c r="H22235" s="48"/>
      <c r="I22235" s="122"/>
      <c r="J22235" s="122"/>
    </row>
    <row r="22236" customFormat="1" customHeight="1" spans="1:10">
      <c r="A22236" s="37">
        <v>22234</v>
      </c>
      <c r="B22236" s="121" t="s">
        <v>18915</v>
      </c>
      <c r="C22236" s="85"/>
      <c r="D22236" s="123" t="s">
        <v>102</v>
      </c>
      <c r="E22236" s="137" t="s">
        <v>19145</v>
      </c>
      <c r="F22236" s="45" t="s">
        <v>262</v>
      </c>
      <c r="G22236" s="45" t="s">
        <v>150</v>
      </c>
      <c r="H22236" s="48"/>
      <c r="I22236" s="122"/>
      <c r="J22236" s="122"/>
    </row>
    <row r="22237" customFormat="1" customHeight="1" spans="1:10">
      <c r="A22237" s="37">
        <v>22235</v>
      </c>
      <c r="B22237" s="121" t="s">
        <v>18915</v>
      </c>
      <c r="C22237" s="85"/>
      <c r="D22237" s="123" t="s">
        <v>102</v>
      </c>
      <c r="E22237" s="137" t="s">
        <v>19146</v>
      </c>
      <c r="F22237" s="45"/>
      <c r="G22237" s="45" t="s">
        <v>150</v>
      </c>
      <c r="H22237" s="48"/>
      <c r="I22237" s="122"/>
      <c r="J22237" s="122"/>
    </row>
    <row r="22238" customFormat="1" customHeight="1" spans="1:10">
      <c r="A22238" s="37">
        <v>22236</v>
      </c>
      <c r="B22238" s="121" t="s">
        <v>18915</v>
      </c>
      <c r="C22238" s="85"/>
      <c r="D22238" s="123" t="s">
        <v>102</v>
      </c>
      <c r="E22238" s="137" t="s">
        <v>19147</v>
      </c>
      <c r="F22238" s="45"/>
      <c r="G22238" s="45" t="s">
        <v>150</v>
      </c>
      <c r="H22238" s="48"/>
      <c r="I22238" s="122"/>
      <c r="J22238" s="122"/>
    </row>
    <row r="22239" customFormat="1" customHeight="1" spans="1:10">
      <c r="A22239" s="37">
        <v>22237</v>
      </c>
      <c r="B22239" s="121" t="s">
        <v>18915</v>
      </c>
      <c r="C22239" s="85"/>
      <c r="D22239" s="85" t="s">
        <v>32</v>
      </c>
      <c r="E22239" s="45" t="s">
        <v>19148</v>
      </c>
      <c r="F22239" s="45" t="s">
        <v>262</v>
      </c>
      <c r="G22239" s="45" t="s">
        <v>150</v>
      </c>
      <c r="H22239" s="48"/>
      <c r="I22239" s="122"/>
      <c r="J22239" s="122"/>
    </row>
    <row r="22240" customFormat="1" customHeight="1" spans="1:10">
      <c r="A22240" s="37">
        <v>22238</v>
      </c>
      <c r="B22240" s="121" t="s">
        <v>18915</v>
      </c>
      <c r="C22240" s="85"/>
      <c r="D22240" s="85" t="s">
        <v>32</v>
      </c>
      <c r="E22240" s="45" t="s">
        <v>19149</v>
      </c>
      <c r="F22240" s="45"/>
      <c r="G22240" s="45" t="s">
        <v>150</v>
      </c>
      <c r="H22240" s="48"/>
      <c r="I22240" s="122"/>
      <c r="J22240" s="122"/>
    </row>
    <row r="22241" customFormat="1" customHeight="1" spans="1:10">
      <c r="A22241" s="37">
        <v>22239</v>
      </c>
      <c r="B22241" s="121" t="s">
        <v>18915</v>
      </c>
      <c r="C22241" s="85"/>
      <c r="D22241" s="85" t="s">
        <v>32</v>
      </c>
      <c r="E22241" s="45" t="s">
        <v>19150</v>
      </c>
      <c r="F22241" s="45"/>
      <c r="G22241" s="45" t="s">
        <v>150</v>
      </c>
      <c r="H22241" s="48"/>
      <c r="I22241" s="122"/>
      <c r="J22241" s="122"/>
    </row>
    <row r="22242" customFormat="1" customHeight="1" spans="1:10">
      <c r="A22242" s="37">
        <v>22240</v>
      </c>
      <c r="B22242" s="121" t="s">
        <v>18915</v>
      </c>
      <c r="C22242" s="85"/>
      <c r="D22242" s="85" t="s">
        <v>32</v>
      </c>
      <c r="E22242" s="45" t="s">
        <v>19151</v>
      </c>
      <c r="F22242" s="45"/>
      <c r="G22242" s="45" t="s">
        <v>150</v>
      </c>
      <c r="H22242" s="48"/>
      <c r="I22242" s="122"/>
      <c r="J22242" s="122"/>
    </row>
    <row r="22243" customFormat="1" customHeight="1" spans="1:10">
      <c r="A22243" s="37">
        <v>22241</v>
      </c>
      <c r="B22243" s="121" t="s">
        <v>18915</v>
      </c>
      <c r="C22243" s="85"/>
      <c r="D22243" s="129" t="s">
        <v>39</v>
      </c>
      <c r="E22243" s="130" t="s">
        <v>19152</v>
      </c>
      <c r="F22243" s="45" t="s">
        <v>262</v>
      </c>
      <c r="G22243" s="45" t="s">
        <v>150</v>
      </c>
      <c r="H22243" s="48"/>
      <c r="I22243" s="122"/>
      <c r="J22243" s="122"/>
    </row>
    <row r="22244" customFormat="1" customHeight="1" spans="1:10">
      <c r="A22244" s="37">
        <v>22242</v>
      </c>
      <c r="B22244" s="121" t="s">
        <v>18915</v>
      </c>
      <c r="C22244" s="85"/>
      <c r="D22244" s="129" t="s">
        <v>39</v>
      </c>
      <c r="E22244" s="130" t="s">
        <v>12763</v>
      </c>
      <c r="F22244" s="45"/>
      <c r="G22244" s="45" t="s">
        <v>150</v>
      </c>
      <c r="H22244" s="48"/>
      <c r="I22244" s="122"/>
      <c r="J22244" s="122"/>
    </row>
    <row r="22245" customFormat="1" customHeight="1" spans="1:10">
      <c r="A22245" s="37">
        <v>22243</v>
      </c>
      <c r="B22245" s="121" t="s">
        <v>18915</v>
      </c>
      <c r="C22245" s="85"/>
      <c r="D22245" s="129" t="s">
        <v>39</v>
      </c>
      <c r="E22245" s="130" t="s">
        <v>19153</v>
      </c>
      <c r="F22245" s="45"/>
      <c r="G22245" s="45" t="s">
        <v>150</v>
      </c>
      <c r="H22245" s="48"/>
      <c r="I22245" s="122"/>
      <c r="J22245" s="122"/>
    </row>
    <row r="22246" customFormat="1" customHeight="1" spans="1:10">
      <c r="A22246" s="37">
        <v>22244</v>
      </c>
      <c r="B22246" s="121" t="s">
        <v>18915</v>
      </c>
      <c r="C22246" s="85"/>
      <c r="D22246" s="125" t="s">
        <v>351</v>
      </c>
      <c r="E22246" s="138" t="s">
        <v>7869</v>
      </c>
      <c r="F22246" s="45" t="s">
        <v>262</v>
      </c>
      <c r="G22246" s="45" t="s">
        <v>150</v>
      </c>
      <c r="H22246" s="48"/>
      <c r="I22246" s="122"/>
      <c r="J22246" s="122"/>
    </row>
    <row r="22247" customFormat="1" customHeight="1" spans="1:10">
      <c r="A22247" s="37">
        <v>22245</v>
      </c>
      <c r="B22247" s="121" t="s">
        <v>18915</v>
      </c>
      <c r="C22247" s="85"/>
      <c r="D22247" s="125" t="s">
        <v>351</v>
      </c>
      <c r="E22247" s="138" t="s">
        <v>19154</v>
      </c>
      <c r="F22247" s="45"/>
      <c r="G22247" s="45" t="s">
        <v>150</v>
      </c>
      <c r="H22247" s="48"/>
      <c r="I22247" s="122"/>
      <c r="J22247" s="122"/>
    </row>
    <row r="22248" customFormat="1" customHeight="1" spans="1:10">
      <c r="A22248" s="37">
        <v>22246</v>
      </c>
      <c r="B22248" s="121" t="s">
        <v>18915</v>
      </c>
      <c r="C22248" s="85"/>
      <c r="D22248" s="125" t="s">
        <v>351</v>
      </c>
      <c r="E22248" s="138" t="s">
        <v>19155</v>
      </c>
      <c r="F22248" s="45"/>
      <c r="G22248" s="45" t="s">
        <v>150</v>
      </c>
      <c r="H22248" s="48"/>
      <c r="I22248" s="122"/>
      <c r="J22248" s="122"/>
    </row>
    <row r="22249" customFormat="1" customHeight="1" spans="1:10">
      <c r="A22249" s="37">
        <v>22247</v>
      </c>
      <c r="B22249" s="121" t="s">
        <v>18915</v>
      </c>
      <c r="C22249" s="85"/>
      <c r="D22249" s="85" t="s">
        <v>32</v>
      </c>
      <c r="E22249" s="45" t="s">
        <v>19156</v>
      </c>
      <c r="F22249" s="45" t="s">
        <v>262</v>
      </c>
      <c r="G22249" s="45" t="s">
        <v>150</v>
      </c>
      <c r="H22249" s="48"/>
      <c r="I22249" s="122"/>
      <c r="J22249" s="122"/>
    </row>
    <row r="22250" customFormat="1" customHeight="1" spans="1:10">
      <c r="A22250" s="37">
        <v>22248</v>
      </c>
      <c r="B22250" s="121" t="s">
        <v>18915</v>
      </c>
      <c r="C22250" s="85"/>
      <c r="D22250" s="85" t="s">
        <v>32</v>
      </c>
      <c r="E22250" s="45" t="s">
        <v>19157</v>
      </c>
      <c r="F22250" s="45"/>
      <c r="G22250" s="45" t="s">
        <v>150</v>
      </c>
      <c r="H22250" s="48"/>
      <c r="I22250" s="122"/>
      <c r="J22250" s="122"/>
    </row>
    <row r="22251" customFormat="1" customHeight="1" spans="1:10">
      <c r="A22251" s="37">
        <v>22249</v>
      </c>
      <c r="B22251" s="121" t="s">
        <v>18915</v>
      </c>
      <c r="C22251" s="85"/>
      <c r="D22251" s="85" t="s">
        <v>32</v>
      </c>
      <c r="E22251" s="45" t="s">
        <v>4228</v>
      </c>
      <c r="F22251" s="45"/>
      <c r="G22251" s="45" t="s">
        <v>150</v>
      </c>
      <c r="H22251" s="48"/>
      <c r="I22251" s="122"/>
      <c r="J22251" s="122"/>
    </row>
    <row r="22252" customFormat="1" customHeight="1" spans="1:10">
      <c r="A22252" s="37">
        <v>22250</v>
      </c>
      <c r="B22252" s="121" t="s">
        <v>18915</v>
      </c>
      <c r="C22252" s="85"/>
      <c r="D22252" s="85" t="s">
        <v>32</v>
      </c>
      <c r="E22252" s="45" t="s">
        <v>19158</v>
      </c>
      <c r="F22252" s="45" t="s">
        <v>262</v>
      </c>
      <c r="G22252" s="45" t="s">
        <v>150</v>
      </c>
      <c r="H22252" s="48"/>
      <c r="I22252" s="122"/>
      <c r="J22252" s="122"/>
    </row>
    <row r="22253" customFormat="1" customHeight="1" spans="1:10">
      <c r="A22253" s="37">
        <v>22251</v>
      </c>
      <c r="B22253" s="121" t="s">
        <v>18915</v>
      </c>
      <c r="C22253" s="85"/>
      <c r="D22253" s="85" t="s">
        <v>32</v>
      </c>
      <c r="E22253" s="45" t="s">
        <v>19159</v>
      </c>
      <c r="F22253" s="45"/>
      <c r="G22253" s="45" t="s">
        <v>150</v>
      </c>
      <c r="H22253" s="48"/>
      <c r="I22253" s="122"/>
      <c r="J22253" s="122"/>
    </row>
    <row r="22254" customFormat="1" customHeight="1" spans="1:10">
      <c r="A22254" s="37">
        <v>22252</v>
      </c>
      <c r="B22254" s="121" t="s">
        <v>18915</v>
      </c>
      <c r="C22254" s="85"/>
      <c r="D22254" s="85" t="s">
        <v>32</v>
      </c>
      <c r="E22254" s="45" t="s">
        <v>19160</v>
      </c>
      <c r="F22254" s="45"/>
      <c r="G22254" s="45" t="s">
        <v>150</v>
      </c>
      <c r="H22254" s="48"/>
      <c r="I22254" s="122"/>
      <c r="J22254" s="122"/>
    </row>
    <row r="22255" customFormat="1" customHeight="1" spans="1:10">
      <c r="A22255" s="37">
        <v>22253</v>
      </c>
      <c r="B22255" s="121" t="s">
        <v>18915</v>
      </c>
      <c r="C22255" s="85"/>
      <c r="D22255" s="85" t="s">
        <v>556</v>
      </c>
      <c r="E22255" s="45" t="s">
        <v>14062</v>
      </c>
      <c r="F22255" s="45" t="s">
        <v>262</v>
      </c>
      <c r="G22255" s="45" t="s">
        <v>150</v>
      </c>
      <c r="H22255" s="48"/>
      <c r="I22255" s="122"/>
      <c r="J22255" s="122"/>
    </row>
    <row r="22256" customFormat="1" customHeight="1" spans="1:10">
      <c r="A22256" s="37">
        <v>22254</v>
      </c>
      <c r="B22256" s="121" t="s">
        <v>18915</v>
      </c>
      <c r="C22256" s="85"/>
      <c r="D22256" s="85" t="s">
        <v>556</v>
      </c>
      <c r="E22256" s="45" t="s">
        <v>19161</v>
      </c>
      <c r="F22256" s="45"/>
      <c r="G22256" s="45" t="s">
        <v>150</v>
      </c>
      <c r="H22256" s="48"/>
      <c r="I22256" s="122"/>
      <c r="J22256" s="122"/>
    </row>
    <row r="22257" customFormat="1" customHeight="1" spans="1:10">
      <c r="A22257" s="37">
        <v>22255</v>
      </c>
      <c r="B22257" s="121" t="s">
        <v>18915</v>
      </c>
      <c r="C22257" s="85"/>
      <c r="D22257" s="85" t="s">
        <v>556</v>
      </c>
      <c r="E22257" s="45" t="s">
        <v>19162</v>
      </c>
      <c r="F22257" s="45"/>
      <c r="G22257" s="45" t="s">
        <v>150</v>
      </c>
      <c r="H22257" s="48"/>
      <c r="I22257" s="122"/>
      <c r="J22257" s="122"/>
    </row>
    <row r="22258" customFormat="1" customHeight="1" spans="1:10">
      <c r="A22258" s="37">
        <v>22256</v>
      </c>
      <c r="B22258" s="121" t="s">
        <v>18915</v>
      </c>
      <c r="C22258" s="85"/>
      <c r="D22258" s="85" t="s">
        <v>556</v>
      </c>
      <c r="E22258" s="45" t="s">
        <v>2406</v>
      </c>
      <c r="F22258" s="45"/>
      <c r="G22258" s="45" t="s">
        <v>150</v>
      </c>
      <c r="H22258" s="48"/>
      <c r="I22258" s="122"/>
      <c r="J22258" s="122"/>
    </row>
    <row r="22259" customFormat="1" customHeight="1" spans="1:10">
      <c r="A22259" s="37">
        <v>22257</v>
      </c>
      <c r="B22259" s="121" t="s">
        <v>18915</v>
      </c>
      <c r="C22259" s="85"/>
      <c r="D22259" s="85" t="s">
        <v>556</v>
      </c>
      <c r="E22259" s="45" t="s">
        <v>19163</v>
      </c>
      <c r="F22259" s="45"/>
      <c r="G22259" s="45" t="s">
        <v>150</v>
      </c>
      <c r="H22259" s="48"/>
      <c r="I22259" s="122"/>
      <c r="J22259" s="122"/>
    </row>
    <row r="22260" customFormat="1" customHeight="1" spans="1:10">
      <c r="A22260" s="37">
        <v>22258</v>
      </c>
      <c r="B22260" s="121" t="s">
        <v>18915</v>
      </c>
      <c r="C22260" s="85"/>
      <c r="D22260" s="125" t="s">
        <v>556</v>
      </c>
      <c r="E22260" s="126" t="s">
        <v>19164</v>
      </c>
      <c r="F22260" s="45" t="s">
        <v>262</v>
      </c>
      <c r="G22260" s="45" t="s">
        <v>150</v>
      </c>
      <c r="H22260" s="48"/>
      <c r="I22260" s="122"/>
      <c r="J22260" s="122"/>
    </row>
    <row r="22261" customFormat="1" customHeight="1" spans="1:10">
      <c r="A22261" s="37">
        <v>22259</v>
      </c>
      <c r="B22261" s="121" t="s">
        <v>18915</v>
      </c>
      <c r="C22261" s="85"/>
      <c r="D22261" s="125" t="s">
        <v>556</v>
      </c>
      <c r="E22261" s="126" t="s">
        <v>19165</v>
      </c>
      <c r="F22261" s="45"/>
      <c r="G22261" s="45" t="s">
        <v>150</v>
      </c>
      <c r="H22261" s="48"/>
      <c r="I22261" s="122"/>
      <c r="J22261" s="122"/>
    </row>
    <row r="22262" customFormat="1" customHeight="1" spans="1:10">
      <c r="A22262" s="37">
        <v>22260</v>
      </c>
      <c r="B22262" s="121" t="s">
        <v>18915</v>
      </c>
      <c r="C22262" s="85"/>
      <c r="D22262" s="125" t="s">
        <v>556</v>
      </c>
      <c r="E22262" s="126" t="s">
        <v>19166</v>
      </c>
      <c r="F22262" s="45"/>
      <c r="G22262" s="45" t="s">
        <v>150</v>
      </c>
      <c r="H22262" s="48"/>
      <c r="I22262" s="122"/>
      <c r="J22262" s="122"/>
    </row>
    <row r="22263" customFormat="1" customHeight="1" spans="1:10">
      <c r="A22263" s="37">
        <v>22261</v>
      </c>
      <c r="B22263" s="121" t="s">
        <v>18915</v>
      </c>
      <c r="C22263" s="85"/>
      <c r="D22263" s="125" t="s">
        <v>556</v>
      </c>
      <c r="E22263" s="126" t="s">
        <v>19167</v>
      </c>
      <c r="F22263" s="45"/>
      <c r="G22263" s="45" t="s">
        <v>150</v>
      </c>
      <c r="H22263" s="48"/>
      <c r="I22263" s="122"/>
      <c r="J22263" s="122"/>
    </row>
    <row r="22264" customFormat="1" customHeight="1" spans="1:10">
      <c r="A22264" s="37">
        <v>22262</v>
      </c>
      <c r="B22264" s="121" t="s">
        <v>18915</v>
      </c>
      <c r="C22264" s="85"/>
      <c r="D22264" s="85" t="s">
        <v>556</v>
      </c>
      <c r="E22264" s="45" t="s">
        <v>19168</v>
      </c>
      <c r="F22264" s="45" t="s">
        <v>262</v>
      </c>
      <c r="G22264" s="45" t="s">
        <v>150</v>
      </c>
      <c r="H22264" s="48"/>
      <c r="I22264" s="122"/>
      <c r="J22264" s="122"/>
    </row>
    <row r="22265" customFormat="1" customHeight="1" spans="1:10">
      <c r="A22265" s="37">
        <v>22263</v>
      </c>
      <c r="B22265" s="121" t="s">
        <v>18915</v>
      </c>
      <c r="C22265" s="85"/>
      <c r="D22265" s="85" t="s">
        <v>556</v>
      </c>
      <c r="E22265" s="45" t="s">
        <v>19169</v>
      </c>
      <c r="F22265" s="45"/>
      <c r="G22265" s="45" t="s">
        <v>150</v>
      </c>
      <c r="H22265" s="48"/>
      <c r="I22265" s="122"/>
      <c r="J22265" s="122"/>
    </row>
    <row r="22266" customFormat="1" customHeight="1" spans="1:10">
      <c r="A22266" s="37">
        <v>22264</v>
      </c>
      <c r="B22266" s="121" t="s">
        <v>18915</v>
      </c>
      <c r="C22266" s="85"/>
      <c r="D22266" s="85" t="s">
        <v>556</v>
      </c>
      <c r="E22266" s="45" t="s">
        <v>19170</v>
      </c>
      <c r="F22266" s="45"/>
      <c r="G22266" s="45" t="s">
        <v>150</v>
      </c>
      <c r="H22266" s="48"/>
      <c r="I22266" s="122"/>
      <c r="J22266" s="122"/>
    </row>
    <row r="22267" customFormat="1" customHeight="1" spans="1:10">
      <c r="A22267" s="37">
        <v>22265</v>
      </c>
      <c r="B22267" s="121" t="s">
        <v>18915</v>
      </c>
      <c r="C22267" s="85"/>
      <c r="D22267" s="85" t="s">
        <v>556</v>
      </c>
      <c r="E22267" s="45" t="s">
        <v>19171</v>
      </c>
      <c r="F22267" s="45"/>
      <c r="G22267" s="45" t="s">
        <v>150</v>
      </c>
      <c r="H22267" s="48"/>
      <c r="I22267" s="122"/>
      <c r="J22267" s="122"/>
    </row>
    <row r="22268" customFormat="1" customHeight="1" spans="1:10">
      <c r="A22268" s="37">
        <v>22266</v>
      </c>
      <c r="B22268" s="121" t="s">
        <v>18915</v>
      </c>
      <c r="C22268" s="85"/>
      <c r="D22268" s="85" t="s">
        <v>556</v>
      </c>
      <c r="E22268" s="45" t="s">
        <v>19172</v>
      </c>
      <c r="F22268" s="45"/>
      <c r="G22268" s="45" t="s">
        <v>150</v>
      </c>
      <c r="H22268" s="48"/>
      <c r="I22268" s="122"/>
      <c r="J22268" s="122"/>
    </row>
    <row r="22269" customFormat="1" customHeight="1" spans="1:10">
      <c r="A22269" s="37">
        <v>22267</v>
      </c>
      <c r="B22269" s="121" t="s">
        <v>18915</v>
      </c>
      <c r="C22269" s="85"/>
      <c r="D22269" s="85" t="s">
        <v>740</v>
      </c>
      <c r="E22269" s="45" t="s">
        <v>19173</v>
      </c>
      <c r="F22269" s="45" t="s">
        <v>262</v>
      </c>
      <c r="G22269" s="45" t="s">
        <v>150</v>
      </c>
      <c r="H22269" s="48"/>
      <c r="I22269" s="122"/>
      <c r="J22269" s="122"/>
    </row>
    <row r="22270" customFormat="1" customHeight="1" spans="1:10">
      <c r="A22270" s="37">
        <v>22268</v>
      </c>
      <c r="B22270" s="121" t="s">
        <v>18915</v>
      </c>
      <c r="C22270" s="85"/>
      <c r="D22270" s="85" t="s">
        <v>740</v>
      </c>
      <c r="E22270" s="45" t="s">
        <v>19174</v>
      </c>
      <c r="F22270" s="45"/>
      <c r="G22270" s="45" t="s">
        <v>150</v>
      </c>
      <c r="H22270" s="48"/>
      <c r="I22270" s="122"/>
      <c r="J22270" s="122"/>
    </row>
    <row r="22271" customFormat="1" customHeight="1" spans="1:10">
      <c r="A22271" s="37">
        <v>22269</v>
      </c>
      <c r="B22271" s="121" t="s">
        <v>18915</v>
      </c>
      <c r="C22271" s="85"/>
      <c r="D22271" s="85" t="s">
        <v>740</v>
      </c>
      <c r="E22271" s="45" t="s">
        <v>19175</v>
      </c>
      <c r="F22271" s="45"/>
      <c r="G22271" s="45" t="s">
        <v>150</v>
      </c>
      <c r="H22271" s="48"/>
      <c r="I22271" s="122"/>
      <c r="J22271" s="122"/>
    </row>
    <row r="22272" customFormat="1" customHeight="1" spans="1:10">
      <c r="A22272" s="37">
        <v>22270</v>
      </c>
      <c r="B22272" s="121" t="s">
        <v>18915</v>
      </c>
      <c r="C22272" s="85"/>
      <c r="D22272" s="85" t="s">
        <v>740</v>
      </c>
      <c r="E22272" s="45" t="s">
        <v>19176</v>
      </c>
      <c r="F22272" s="45"/>
      <c r="G22272" s="45" t="s">
        <v>150</v>
      </c>
      <c r="H22272" s="48"/>
      <c r="I22272" s="122"/>
      <c r="J22272" s="122"/>
    </row>
    <row r="22273" customFormat="1" customHeight="1" spans="1:10">
      <c r="A22273" s="37">
        <v>22271</v>
      </c>
      <c r="B22273" s="121" t="s">
        <v>18915</v>
      </c>
      <c r="C22273" s="85"/>
      <c r="D22273" s="85" t="s">
        <v>117</v>
      </c>
      <c r="E22273" s="45" t="s">
        <v>19177</v>
      </c>
      <c r="F22273" s="45" t="s">
        <v>262</v>
      </c>
      <c r="G22273" s="45" t="s">
        <v>150</v>
      </c>
      <c r="H22273" s="48"/>
      <c r="I22273" s="122"/>
      <c r="J22273" s="122"/>
    </row>
    <row r="22274" customFormat="1" customHeight="1" spans="1:10">
      <c r="A22274" s="37">
        <v>22272</v>
      </c>
      <c r="B22274" s="121" t="s">
        <v>18915</v>
      </c>
      <c r="C22274" s="85"/>
      <c r="D22274" s="85" t="s">
        <v>117</v>
      </c>
      <c r="E22274" s="45" t="s">
        <v>812</v>
      </c>
      <c r="F22274" s="45"/>
      <c r="G22274" s="45" t="s">
        <v>150</v>
      </c>
      <c r="H22274" s="48"/>
      <c r="I22274" s="122"/>
      <c r="J22274" s="122"/>
    </row>
    <row r="22275" customFormat="1" customHeight="1" spans="1:10">
      <c r="A22275" s="37">
        <v>22273</v>
      </c>
      <c r="B22275" s="121" t="s">
        <v>18915</v>
      </c>
      <c r="C22275" s="85"/>
      <c r="D22275" s="85" t="s">
        <v>117</v>
      </c>
      <c r="E22275" s="45" t="s">
        <v>19178</v>
      </c>
      <c r="F22275" s="45"/>
      <c r="G22275" s="45" t="s">
        <v>150</v>
      </c>
      <c r="H22275" s="48"/>
      <c r="I22275" s="122"/>
      <c r="J22275" s="122"/>
    </row>
    <row r="22276" customFormat="1" customHeight="1" spans="1:10">
      <c r="A22276" s="37">
        <v>22274</v>
      </c>
      <c r="B22276" s="121" t="s">
        <v>18915</v>
      </c>
      <c r="C22276" s="85"/>
      <c r="D22276" s="85" t="s">
        <v>117</v>
      </c>
      <c r="E22276" s="45" t="s">
        <v>19179</v>
      </c>
      <c r="F22276" s="45"/>
      <c r="G22276" s="45" t="s">
        <v>150</v>
      </c>
      <c r="H22276" s="48"/>
      <c r="I22276" s="122"/>
      <c r="J22276" s="122"/>
    </row>
    <row r="22277" customFormat="1" customHeight="1" spans="1:10">
      <c r="A22277" s="37">
        <v>22275</v>
      </c>
      <c r="B22277" s="121" t="s">
        <v>18915</v>
      </c>
      <c r="C22277" s="85"/>
      <c r="D22277" s="139" t="s">
        <v>154</v>
      </c>
      <c r="E22277" s="140" t="s">
        <v>19180</v>
      </c>
      <c r="F22277" s="45" t="s">
        <v>262</v>
      </c>
      <c r="G22277" s="45" t="s">
        <v>150</v>
      </c>
      <c r="H22277" s="48"/>
      <c r="I22277" s="122"/>
      <c r="J22277" s="122"/>
    </row>
    <row r="22278" customFormat="1" customHeight="1" spans="1:10">
      <c r="A22278" s="37">
        <v>22276</v>
      </c>
      <c r="B22278" s="121" t="s">
        <v>18915</v>
      </c>
      <c r="C22278" s="85"/>
      <c r="D22278" s="139" t="s">
        <v>154</v>
      </c>
      <c r="E22278" s="140" t="s">
        <v>19181</v>
      </c>
      <c r="F22278" s="45"/>
      <c r="G22278" s="45" t="s">
        <v>150</v>
      </c>
      <c r="H22278" s="48"/>
      <c r="I22278" s="122"/>
      <c r="J22278" s="122"/>
    </row>
    <row r="22279" customFormat="1" customHeight="1" spans="1:10">
      <c r="A22279" s="37">
        <v>22277</v>
      </c>
      <c r="B22279" s="121" t="s">
        <v>18915</v>
      </c>
      <c r="C22279" s="85"/>
      <c r="D22279" s="139" t="s">
        <v>154</v>
      </c>
      <c r="E22279" s="140" t="s">
        <v>5093</v>
      </c>
      <c r="F22279" s="45"/>
      <c r="G22279" s="45" t="s">
        <v>150</v>
      </c>
      <c r="H22279" s="48"/>
      <c r="I22279" s="122"/>
      <c r="J22279" s="122"/>
    </row>
    <row r="22280" customFormat="1" customHeight="1" spans="1:10">
      <c r="A22280" s="37">
        <v>22278</v>
      </c>
      <c r="B22280" s="121" t="s">
        <v>18915</v>
      </c>
      <c r="C22280" s="85"/>
      <c r="D22280" s="85" t="s">
        <v>588</v>
      </c>
      <c r="E22280" s="45" t="s">
        <v>19182</v>
      </c>
      <c r="F22280" s="45" t="s">
        <v>262</v>
      </c>
      <c r="G22280" s="45" t="s">
        <v>150</v>
      </c>
      <c r="H22280" s="48"/>
      <c r="I22280" s="122"/>
      <c r="J22280" s="122"/>
    </row>
    <row r="22281" customFormat="1" customHeight="1" spans="1:10">
      <c r="A22281" s="37">
        <v>22279</v>
      </c>
      <c r="B22281" s="121" t="s">
        <v>18915</v>
      </c>
      <c r="C22281" s="85"/>
      <c r="D22281" s="85" t="s">
        <v>588</v>
      </c>
      <c r="E22281" s="45" t="s">
        <v>19183</v>
      </c>
      <c r="F22281" s="45"/>
      <c r="G22281" s="45" t="s">
        <v>150</v>
      </c>
      <c r="H22281" s="48"/>
      <c r="I22281" s="122"/>
      <c r="J22281" s="122"/>
    </row>
    <row r="22282" customFormat="1" customHeight="1" spans="1:10">
      <c r="A22282" s="37">
        <v>22280</v>
      </c>
      <c r="B22282" s="121" t="s">
        <v>18915</v>
      </c>
      <c r="C22282" s="85"/>
      <c r="D22282" s="85" t="s">
        <v>588</v>
      </c>
      <c r="E22282" s="45" t="s">
        <v>19184</v>
      </c>
      <c r="F22282" s="45"/>
      <c r="G22282" s="45" t="s">
        <v>150</v>
      </c>
      <c r="H22282" s="48"/>
      <c r="I22282" s="122"/>
      <c r="J22282" s="122"/>
    </row>
    <row r="22283" customFormat="1" customHeight="1" spans="1:10">
      <c r="A22283" s="37">
        <v>22281</v>
      </c>
      <c r="B22283" s="121" t="s">
        <v>18915</v>
      </c>
      <c r="C22283" s="85"/>
      <c r="D22283" s="123" t="s">
        <v>136</v>
      </c>
      <c r="E22283" s="124" t="s">
        <v>19185</v>
      </c>
      <c r="F22283" s="45" t="s">
        <v>262</v>
      </c>
      <c r="G22283" s="45" t="s">
        <v>150</v>
      </c>
      <c r="H22283" s="48"/>
      <c r="I22283" s="122"/>
      <c r="J22283" s="122"/>
    </row>
    <row r="22284" customFormat="1" customHeight="1" spans="1:10">
      <c r="A22284" s="37">
        <v>22282</v>
      </c>
      <c r="B22284" s="121" t="s">
        <v>18915</v>
      </c>
      <c r="C22284" s="85"/>
      <c r="D22284" s="123" t="s">
        <v>136</v>
      </c>
      <c r="E22284" s="124" t="s">
        <v>19186</v>
      </c>
      <c r="F22284" s="45"/>
      <c r="G22284" s="45" t="s">
        <v>150</v>
      </c>
      <c r="H22284" s="48"/>
      <c r="I22284" s="122"/>
      <c r="J22284" s="122"/>
    </row>
    <row r="22285" customFormat="1" customHeight="1" spans="1:10">
      <c r="A22285" s="37">
        <v>22283</v>
      </c>
      <c r="B22285" s="121" t="s">
        <v>18915</v>
      </c>
      <c r="C22285" s="85"/>
      <c r="D22285" s="123" t="s">
        <v>136</v>
      </c>
      <c r="E22285" s="124" t="s">
        <v>16424</v>
      </c>
      <c r="F22285" s="45"/>
      <c r="G22285" s="45" t="s">
        <v>150</v>
      </c>
      <c r="H22285" s="48"/>
      <c r="I22285" s="122"/>
      <c r="J22285" s="122"/>
    </row>
    <row r="22286" s="12" customFormat="1" customHeight="1" spans="1:8">
      <c r="A22286" s="37">
        <v>22284</v>
      </c>
      <c r="B22286" s="141" t="s">
        <v>19187</v>
      </c>
      <c r="C22286" s="142"/>
      <c r="D22286" s="85" t="s">
        <v>556</v>
      </c>
      <c r="E22286" s="45" t="s">
        <v>19188</v>
      </c>
      <c r="F22286" s="45" t="s">
        <v>262</v>
      </c>
      <c r="G22286" s="68" t="s">
        <v>13</v>
      </c>
      <c r="H22286" s="48" t="s">
        <v>19189</v>
      </c>
    </row>
    <row r="22287" s="12" customFormat="1" customHeight="1" spans="1:8">
      <c r="A22287" s="37">
        <v>22285</v>
      </c>
      <c r="B22287" s="141" t="s">
        <v>19187</v>
      </c>
      <c r="C22287" s="142"/>
      <c r="D22287" s="85" t="s">
        <v>556</v>
      </c>
      <c r="E22287" s="45" t="s">
        <v>19190</v>
      </c>
      <c r="F22287" s="45"/>
      <c r="G22287" s="68" t="s">
        <v>13</v>
      </c>
      <c r="H22287" s="48"/>
    </row>
    <row r="22288" s="12" customFormat="1" customHeight="1" spans="1:8">
      <c r="A22288" s="37">
        <v>22286</v>
      </c>
      <c r="B22288" s="141" t="s">
        <v>19187</v>
      </c>
      <c r="C22288" s="142"/>
      <c r="D22288" s="85" t="s">
        <v>556</v>
      </c>
      <c r="E22288" s="45" t="s">
        <v>19191</v>
      </c>
      <c r="F22288" s="45"/>
      <c r="G22288" s="68" t="s">
        <v>13</v>
      </c>
      <c r="H22288" s="48"/>
    </row>
    <row r="22289" s="12" customFormat="1" customHeight="1" spans="1:8">
      <c r="A22289" s="37">
        <v>22287</v>
      </c>
      <c r="B22289" s="141" t="s">
        <v>19187</v>
      </c>
      <c r="C22289" s="142"/>
      <c r="D22289" s="85" t="s">
        <v>556</v>
      </c>
      <c r="E22289" s="45" t="s">
        <v>19192</v>
      </c>
      <c r="F22289" s="45" t="s">
        <v>262</v>
      </c>
      <c r="G22289" s="68" t="s">
        <v>13</v>
      </c>
      <c r="H22289" s="48" t="s">
        <v>19193</v>
      </c>
    </row>
    <row r="22290" s="12" customFormat="1" customHeight="1" spans="1:8">
      <c r="A22290" s="37">
        <v>22288</v>
      </c>
      <c r="B22290" s="141" t="s">
        <v>19187</v>
      </c>
      <c r="C22290" s="142"/>
      <c r="D22290" s="85" t="s">
        <v>556</v>
      </c>
      <c r="E22290" s="45" t="s">
        <v>7530</v>
      </c>
      <c r="F22290" s="45"/>
      <c r="G22290" s="68" t="s">
        <v>13</v>
      </c>
      <c r="H22290" s="48"/>
    </row>
    <row r="22291" s="12" customFormat="1" customHeight="1" spans="1:8">
      <c r="A22291" s="37">
        <v>22289</v>
      </c>
      <c r="B22291" s="141" t="s">
        <v>19187</v>
      </c>
      <c r="C22291" s="142"/>
      <c r="D22291" s="85" t="s">
        <v>556</v>
      </c>
      <c r="E22291" s="45" t="s">
        <v>19194</v>
      </c>
      <c r="F22291" s="45"/>
      <c r="G22291" s="68" t="s">
        <v>13</v>
      </c>
      <c r="H22291" s="48"/>
    </row>
    <row r="22292" s="12" customFormat="1" customHeight="1" spans="1:8">
      <c r="A22292" s="37">
        <v>22290</v>
      </c>
      <c r="B22292" s="141" t="s">
        <v>19187</v>
      </c>
      <c r="C22292" s="142"/>
      <c r="D22292" s="85" t="s">
        <v>740</v>
      </c>
      <c r="E22292" s="45" t="s">
        <v>13959</v>
      </c>
      <c r="F22292" s="45" t="s">
        <v>262</v>
      </c>
      <c r="G22292" s="68" t="s">
        <v>13</v>
      </c>
      <c r="H22292" s="48" t="s">
        <v>19195</v>
      </c>
    </row>
    <row r="22293" s="12" customFormat="1" customHeight="1" spans="1:8">
      <c r="A22293" s="37">
        <v>22291</v>
      </c>
      <c r="B22293" s="141" t="s">
        <v>19187</v>
      </c>
      <c r="C22293" s="142"/>
      <c r="D22293" s="85" t="s">
        <v>740</v>
      </c>
      <c r="E22293" s="45" t="s">
        <v>19196</v>
      </c>
      <c r="F22293" s="45"/>
      <c r="G22293" s="68" t="s">
        <v>13</v>
      </c>
      <c r="H22293" s="48"/>
    </row>
    <row r="22294" s="12" customFormat="1" customHeight="1" spans="1:8">
      <c r="A22294" s="37">
        <v>22292</v>
      </c>
      <c r="B22294" s="141" t="s">
        <v>19187</v>
      </c>
      <c r="C22294" s="142"/>
      <c r="D22294" s="85" t="s">
        <v>740</v>
      </c>
      <c r="E22294" s="45" t="s">
        <v>19197</v>
      </c>
      <c r="F22294" s="45"/>
      <c r="G22294" s="68" t="s">
        <v>13</v>
      </c>
      <c r="H22294" s="48"/>
    </row>
    <row r="22295" s="12" customFormat="1" customHeight="1" spans="1:8">
      <c r="A22295" s="37">
        <v>22293</v>
      </c>
      <c r="B22295" s="141" t="s">
        <v>19187</v>
      </c>
      <c r="C22295" s="142"/>
      <c r="D22295" s="85" t="s">
        <v>851</v>
      </c>
      <c r="E22295" s="45" t="s">
        <v>19198</v>
      </c>
      <c r="F22295" s="45" t="s">
        <v>262</v>
      </c>
      <c r="G22295" s="68" t="s">
        <v>13</v>
      </c>
      <c r="H22295" s="48" t="s">
        <v>19199</v>
      </c>
    </row>
    <row r="22296" s="12" customFormat="1" customHeight="1" spans="1:8">
      <c r="A22296" s="37">
        <v>22294</v>
      </c>
      <c r="B22296" s="141" t="s">
        <v>19187</v>
      </c>
      <c r="C22296" s="142"/>
      <c r="D22296" s="85" t="s">
        <v>851</v>
      </c>
      <c r="E22296" s="45" t="s">
        <v>19200</v>
      </c>
      <c r="F22296" s="45"/>
      <c r="G22296" s="68" t="s">
        <v>13</v>
      </c>
      <c r="H22296" s="48"/>
    </row>
    <row r="22297" s="12" customFormat="1" customHeight="1" spans="1:8">
      <c r="A22297" s="37">
        <v>22295</v>
      </c>
      <c r="B22297" s="141" t="s">
        <v>19187</v>
      </c>
      <c r="C22297" s="142"/>
      <c r="D22297" s="85" t="s">
        <v>851</v>
      </c>
      <c r="E22297" s="45" t="s">
        <v>8547</v>
      </c>
      <c r="F22297" s="45"/>
      <c r="G22297" s="68" t="s">
        <v>13</v>
      </c>
      <c r="H22297" s="48"/>
    </row>
    <row r="22298" s="12" customFormat="1" customHeight="1" spans="1:8">
      <c r="A22298" s="37">
        <v>22296</v>
      </c>
      <c r="B22298" s="141" t="s">
        <v>19187</v>
      </c>
      <c r="C22298" s="142"/>
      <c r="D22298" s="85" t="s">
        <v>139</v>
      </c>
      <c r="E22298" s="45" t="s">
        <v>4780</v>
      </c>
      <c r="F22298" s="45" t="s">
        <v>262</v>
      </c>
      <c r="G22298" s="68" t="s">
        <v>13</v>
      </c>
      <c r="H22298" s="48" t="s">
        <v>19201</v>
      </c>
    </row>
    <row r="22299" s="12" customFormat="1" customHeight="1" spans="1:8">
      <c r="A22299" s="37">
        <v>22297</v>
      </c>
      <c r="B22299" s="141" t="s">
        <v>19187</v>
      </c>
      <c r="C22299" s="142"/>
      <c r="D22299" s="85" t="s">
        <v>139</v>
      </c>
      <c r="E22299" s="45" t="s">
        <v>19202</v>
      </c>
      <c r="F22299" s="45"/>
      <c r="G22299" s="68" t="s">
        <v>13</v>
      </c>
      <c r="H22299" s="48"/>
    </row>
    <row r="22300" s="12" customFormat="1" customHeight="1" spans="1:8">
      <c r="A22300" s="37">
        <v>22298</v>
      </c>
      <c r="B22300" s="141" t="s">
        <v>19187</v>
      </c>
      <c r="C22300" s="142"/>
      <c r="D22300" s="85" t="s">
        <v>139</v>
      </c>
      <c r="E22300" s="45" t="s">
        <v>7386</v>
      </c>
      <c r="F22300" s="45"/>
      <c r="G22300" s="68" t="s">
        <v>13</v>
      </c>
      <c r="H22300" s="48"/>
    </row>
    <row r="22301" s="12" customFormat="1" customHeight="1" spans="1:8">
      <c r="A22301" s="37">
        <v>22299</v>
      </c>
      <c r="B22301" s="141" t="s">
        <v>19187</v>
      </c>
      <c r="C22301" s="142"/>
      <c r="D22301" s="85" t="s">
        <v>43</v>
      </c>
      <c r="E22301" s="45" t="s">
        <v>14223</v>
      </c>
      <c r="F22301" s="45" t="s">
        <v>262</v>
      </c>
      <c r="G22301" s="68" t="s">
        <v>13</v>
      </c>
      <c r="H22301" s="48" t="s">
        <v>19203</v>
      </c>
    </row>
    <row r="22302" s="12" customFormat="1" customHeight="1" spans="1:8">
      <c r="A22302" s="37">
        <v>22300</v>
      </c>
      <c r="B22302" s="141" t="s">
        <v>19187</v>
      </c>
      <c r="C22302" s="142"/>
      <c r="D22302" s="85" t="s">
        <v>43</v>
      </c>
      <c r="E22302" s="45" t="s">
        <v>4253</v>
      </c>
      <c r="F22302" s="45"/>
      <c r="G22302" s="68" t="s">
        <v>13</v>
      </c>
      <c r="H22302" s="48"/>
    </row>
    <row r="22303" s="12" customFormat="1" customHeight="1" spans="1:8">
      <c r="A22303" s="37">
        <v>22301</v>
      </c>
      <c r="B22303" s="141" t="s">
        <v>19187</v>
      </c>
      <c r="C22303" s="142"/>
      <c r="D22303" s="85" t="s">
        <v>43</v>
      </c>
      <c r="E22303" s="45" t="s">
        <v>19204</v>
      </c>
      <c r="F22303" s="45"/>
      <c r="G22303" s="68" t="s">
        <v>13</v>
      </c>
      <c r="H22303" s="48"/>
    </row>
    <row r="22304" s="12" customFormat="1" customHeight="1" spans="1:8">
      <c r="A22304" s="37">
        <v>22302</v>
      </c>
      <c r="B22304" s="141" t="s">
        <v>19187</v>
      </c>
      <c r="C22304" s="142"/>
      <c r="D22304" s="85" t="s">
        <v>408</v>
      </c>
      <c r="E22304" s="45" t="s">
        <v>19205</v>
      </c>
      <c r="F22304" s="45" t="s">
        <v>262</v>
      </c>
      <c r="G22304" s="68" t="s">
        <v>13</v>
      </c>
      <c r="H22304" s="48" t="s">
        <v>19206</v>
      </c>
    </row>
    <row r="22305" s="12" customFormat="1" customHeight="1" spans="1:8">
      <c r="A22305" s="37">
        <v>22303</v>
      </c>
      <c r="B22305" s="141" t="s">
        <v>19187</v>
      </c>
      <c r="C22305" s="142"/>
      <c r="D22305" s="85" t="s">
        <v>408</v>
      </c>
      <c r="E22305" s="45" t="s">
        <v>19207</v>
      </c>
      <c r="F22305" s="45"/>
      <c r="G22305" s="68" t="s">
        <v>13</v>
      </c>
      <c r="H22305" s="48"/>
    </row>
    <row r="22306" s="12" customFormat="1" customHeight="1" spans="1:8">
      <c r="A22306" s="37">
        <v>22304</v>
      </c>
      <c r="B22306" s="141" t="s">
        <v>19187</v>
      </c>
      <c r="C22306" s="142"/>
      <c r="D22306" s="85" t="s">
        <v>408</v>
      </c>
      <c r="E22306" s="45" t="s">
        <v>9461</v>
      </c>
      <c r="F22306" s="45"/>
      <c r="G22306" s="68" t="s">
        <v>13</v>
      </c>
      <c r="H22306" s="48"/>
    </row>
    <row r="22307" s="12" customFormat="1" customHeight="1" spans="1:8">
      <c r="A22307" s="37">
        <v>22305</v>
      </c>
      <c r="B22307" s="141" t="s">
        <v>19187</v>
      </c>
      <c r="C22307" s="142"/>
      <c r="D22307" s="85" t="s">
        <v>65</v>
      </c>
      <c r="E22307" s="45" t="s">
        <v>13945</v>
      </c>
      <c r="F22307" s="45" t="s">
        <v>262</v>
      </c>
      <c r="G22307" s="68" t="s">
        <v>13</v>
      </c>
      <c r="H22307" s="48" t="s">
        <v>19208</v>
      </c>
    </row>
    <row r="22308" s="12" customFormat="1" customHeight="1" spans="1:8">
      <c r="A22308" s="37">
        <v>22306</v>
      </c>
      <c r="B22308" s="141" t="s">
        <v>19187</v>
      </c>
      <c r="C22308" s="142"/>
      <c r="D22308" s="85" t="s">
        <v>65</v>
      </c>
      <c r="E22308" s="45" t="s">
        <v>19209</v>
      </c>
      <c r="F22308" s="45"/>
      <c r="G22308" s="68" t="s">
        <v>13</v>
      </c>
      <c r="H22308" s="48"/>
    </row>
    <row r="22309" s="12" customFormat="1" customHeight="1" spans="1:8">
      <c r="A22309" s="37">
        <v>22307</v>
      </c>
      <c r="B22309" s="141" t="s">
        <v>19187</v>
      </c>
      <c r="C22309" s="142"/>
      <c r="D22309" s="85" t="s">
        <v>65</v>
      </c>
      <c r="E22309" s="45" t="s">
        <v>19210</v>
      </c>
      <c r="F22309" s="45"/>
      <c r="G22309" s="68" t="s">
        <v>13</v>
      </c>
      <c r="H22309" s="48"/>
    </row>
    <row r="22310" s="12" customFormat="1" customHeight="1" spans="1:8">
      <c r="A22310" s="37">
        <v>22308</v>
      </c>
      <c r="B22310" s="141" t="s">
        <v>19187</v>
      </c>
      <c r="C22310" s="142"/>
      <c r="D22310" s="85" t="s">
        <v>65</v>
      </c>
      <c r="E22310" s="45" t="s">
        <v>19211</v>
      </c>
      <c r="F22310" s="45" t="s">
        <v>262</v>
      </c>
      <c r="G22310" s="68" t="s">
        <v>13</v>
      </c>
      <c r="H22310" s="48" t="s">
        <v>19208</v>
      </c>
    </row>
    <row r="22311" s="12" customFormat="1" customHeight="1" spans="1:8">
      <c r="A22311" s="37">
        <v>22309</v>
      </c>
      <c r="B22311" s="141" t="s">
        <v>19187</v>
      </c>
      <c r="C22311" s="142"/>
      <c r="D22311" s="85" t="s">
        <v>65</v>
      </c>
      <c r="E22311" s="45" t="s">
        <v>9765</v>
      </c>
      <c r="F22311" s="45"/>
      <c r="G22311" s="68" t="s">
        <v>13</v>
      </c>
      <c r="H22311" s="48"/>
    </row>
    <row r="22312" s="12" customFormat="1" customHeight="1" spans="1:8">
      <c r="A22312" s="37">
        <v>22310</v>
      </c>
      <c r="B22312" s="141" t="s">
        <v>19187</v>
      </c>
      <c r="C22312" s="142"/>
      <c r="D22312" s="85" t="s">
        <v>65</v>
      </c>
      <c r="E22312" s="45" t="s">
        <v>9767</v>
      </c>
      <c r="F22312" s="45"/>
      <c r="G22312" s="68" t="s">
        <v>13</v>
      </c>
      <c r="H22312" s="48"/>
    </row>
    <row r="22313" s="12" customFormat="1" customHeight="1" spans="1:8">
      <c r="A22313" s="37">
        <v>22311</v>
      </c>
      <c r="B22313" s="141" t="s">
        <v>19187</v>
      </c>
      <c r="C22313" s="142"/>
      <c r="D22313" s="85" t="s">
        <v>28</v>
      </c>
      <c r="E22313" s="45" t="s">
        <v>7455</v>
      </c>
      <c r="F22313" s="45" t="s">
        <v>262</v>
      </c>
      <c r="G22313" s="68" t="s">
        <v>13</v>
      </c>
      <c r="H22313" s="48" t="s">
        <v>19212</v>
      </c>
    </row>
    <row r="22314" s="12" customFormat="1" customHeight="1" spans="1:8">
      <c r="A22314" s="37">
        <v>22312</v>
      </c>
      <c r="B22314" s="141" t="s">
        <v>19187</v>
      </c>
      <c r="C22314" s="142"/>
      <c r="D22314" s="85" t="s">
        <v>28</v>
      </c>
      <c r="E22314" s="45" t="s">
        <v>19213</v>
      </c>
      <c r="F22314" s="45"/>
      <c r="G22314" s="68" t="s">
        <v>13</v>
      </c>
      <c r="H22314" s="48"/>
    </row>
    <row r="22315" s="12" customFormat="1" customHeight="1" spans="1:8">
      <c r="A22315" s="37">
        <v>22313</v>
      </c>
      <c r="B22315" s="141" t="s">
        <v>19187</v>
      </c>
      <c r="C22315" s="142"/>
      <c r="D22315" s="85" t="s">
        <v>28</v>
      </c>
      <c r="E22315" s="45" t="s">
        <v>19214</v>
      </c>
      <c r="F22315" s="45"/>
      <c r="G22315" s="68" t="s">
        <v>13</v>
      </c>
      <c r="H22315" s="48"/>
    </row>
    <row r="22316" s="12" customFormat="1" customHeight="1" spans="1:8">
      <c r="A22316" s="37">
        <v>22314</v>
      </c>
      <c r="B22316" s="141" t="s">
        <v>19187</v>
      </c>
      <c r="C22316" s="142"/>
      <c r="D22316" s="85" t="s">
        <v>28</v>
      </c>
      <c r="E22316" s="45" t="s">
        <v>19215</v>
      </c>
      <c r="F22316" s="45" t="s">
        <v>262</v>
      </c>
      <c r="G22316" s="68" t="s">
        <v>13</v>
      </c>
      <c r="H22316" s="48" t="s">
        <v>19212</v>
      </c>
    </row>
    <row r="22317" s="12" customFormat="1" customHeight="1" spans="1:8">
      <c r="A22317" s="37">
        <v>22315</v>
      </c>
      <c r="B22317" s="141" t="s">
        <v>19187</v>
      </c>
      <c r="C22317" s="142"/>
      <c r="D22317" s="85" t="s">
        <v>28</v>
      </c>
      <c r="E22317" s="45" t="s">
        <v>7453</v>
      </c>
      <c r="F22317" s="45"/>
      <c r="G22317" s="68" t="s">
        <v>13</v>
      </c>
      <c r="H22317" s="48"/>
    </row>
    <row r="22318" s="12" customFormat="1" customHeight="1" spans="1:8">
      <c r="A22318" s="37">
        <v>22316</v>
      </c>
      <c r="B22318" s="141" t="s">
        <v>19187</v>
      </c>
      <c r="C22318" s="142"/>
      <c r="D22318" s="85" t="s">
        <v>28</v>
      </c>
      <c r="E22318" s="45" t="s">
        <v>19216</v>
      </c>
      <c r="F22318" s="45"/>
      <c r="G22318" s="68" t="s">
        <v>13</v>
      </c>
      <c r="H22318" s="48"/>
    </row>
    <row r="22319" s="12" customFormat="1" customHeight="1" spans="1:8">
      <c r="A22319" s="37">
        <v>22317</v>
      </c>
      <c r="B22319" s="141" t="s">
        <v>19187</v>
      </c>
      <c r="C22319" s="142"/>
      <c r="D22319" s="85" t="s">
        <v>117</v>
      </c>
      <c r="E22319" s="45" t="s">
        <v>1061</v>
      </c>
      <c r="F22319" s="45" t="s">
        <v>262</v>
      </c>
      <c r="G22319" s="68" t="s">
        <v>13</v>
      </c>
      <c r="H22319" s="48" t="s">
        <v>19217</v>
      </c>
    </row>
    <row r="22320" s="12" customFormat="1" customHeight="1" spans="1:8">
      <c r="A22320" s="37">
        <v>22318</v>
      </c>
      <c r="B22320" s="141" t="s">
        <v>19187</v>
      </c>
      <c r="C22320" s="142"/>
      <c r="D22320" s="85" t="s">
        <v>117</v>
      </c>
      <c r="E22320" s="45" t="s">
        <v>19218</v>
      </c>
      <c r="F22320" s="45"/>
      <c r="G22320" s="68" t="s">
        <v>13</v>
      </c>
      <c r="H22320" s="48"/>
    </row>
    <row r="22321" s="12" customFormat="1" customHeight="1" spans="1:8">
      <c r="A22321" s="37">
        <v>22319</v>
      </c>
      <c r="B22321" s="141" t="s">
        <v>19187</v>
      </c>
      <c r="C22321" s="142"/>
      <c r="D22321" s="85" t="s">
        <v>117</v>
      </c>
      <c r="E22321" s="45" t="s">
        <v>19219</v>
      </c>
      <c r="F22321" s="45"/>
      <c r="G22321" s="68" t="s">
        <v>13</v>
      </c>
      <c r="H22321" s="48"/>
    </row>
    <row r="22322" s="12" customFormat="1" customHeight="1" spans="1:8">
      <c r="A22322" s="37">
        <v>22320</v>
      </c>
      <c r="B22322" s="141" t="s">
        <v>19187</v>
      </c>
      <c r="C22322" s="85"/>
      <c r="D22322" s="91" t="s">
        <v>440</v>
      </c>
      <c r="E22322" s="50" t="s">
        <v>19220</v>
      </c>
      <c r="F22322" s="45" t="s">
        <v>262</v>
      </c>
      <c r="G22322" s="45" t="s">
        <v>13</v>
      </c>
      <c r="H22322" s="48" t="s">
        <v>19221</v>
      </c>
    </row>
    <row r="22323" s="12" customFormat="1" customHeight="1" spans="1:8">
      <c r="A22323" s="37">
        <v>22321</v>
      </c>
      <c r="B22323" s="141" t="s">
        <v>19187</v>
      </c>
      <c r="C22323" s="85"/>
      <c r="D22323" s="91" t="s">
        <v>440</v>
      </c>
      <c r="E22323" s="50" t="s">
        <v>19222</v>
      </c>
      <c r="F22323" s="45"/>
      <c r="G22323" s="45" t="s">
        <v>13</v>
      </c>
      <c r="H22323" s="48"/>
    </row>
    <row r="22324" s="12" customFormat="1" customHeight="1" spans="1:8">
      <c r="A22324" s="37">
        <v>22322</v>
      </c>
      <c r="B22324" s="141" t="s">
        <v>19187</v>
      </c>
      <c r="C22324" s="85"/>
      <c r="D22324" s="91" t="s">
        <v>440</v>
      </c>
      <c r="E22324" s="50" t="s">
        <v>19223</v>
      </c>
      <c r="F22324" s="45"/>
      <c r="G22324" s="45" t="s">
        <v>13</v>
      </c>
      <c r="H22324" s="48"/>
    </row>
    <row r="22325" s="12" customFormat="1" customHeight="1" spans="1:8">
      <c r="A22325" s="37">
        <v>22323</v>
      </c>
      <c r="B22325" s="141" t="s">
        <v>19187</v>
      </c>
      <c r="C22325" s="85"/>
      <c r="D22325" s="91" t="s">
        <v>440</v>
      </c>
      <c r="E22325" s="50" t="s">
        <v>19224</v>
      </c>
      <c r="F22325" s="45" t="s">
        <v>262</v>
      </c>
      <c r="G22325" s="45" t="s">
        <v>13</v>
      </c>
      <c r="H22325" s="48" t="s">
        <v>19225</v>
      </c>
    </row>
    <row r="22326" s="12" customFormat="1" customHeight="1" spans="1:8">
      <c r="A22326" s="37">
        <v>22324</v>
      </c>
      <c r="B22326" s="141" t="s">
        <v>19187</v>
      </c>
      <c r="C22326" s="85"/>
      <c r="D22326" s="91" t="s">
        <v>440</v>
      </c>
      <c r="E22326" s="50" t="s">
        <v>19226</v>
      </c>
      <c r="F22326" s="45"/>
      <c r="G22326" s="45" t="s">
        <v>13</v>
      </c>
      <c r="H22326" s="48"/>
    </row>
    <row r="22327" s="12" customFormat="1" customHeight="1" spans="1:8">
      <c r="A22327" s="37">
        <v>22325</v>
      </c>
      <c r="B22327" s="141" t="s">
        <v>19187</v>
      </c>
      <c r="C22327" s="85"/>
      <c r="D22327" s="91" t="s">
        <v>440</v>
      </c>
      <c r="E22327" s="50" t="s">
        <v>19227</v>
      </c>
      <c r="F22327" s="45"/>
      <c r="G22327" s="45" t="s">
        <v>13</v>
      </c>
      <c r="H22327" s="48"/>
    </row>
    <row r="22328" s="12" customFormat="1" customHeight="1" spans="1:8">
      <c r="A22328" s="37">
        <v>22326</v>
      </c>
      <c r="B22328" s="141" t="s">
        <v>19187</v>
      </c>
      <c r="C22328" s="85"/>
      <c r="D22328" s="91" t="s">
        <v>282</v>
      </c>
      <c r="E22328" s="50" t="s">
        <v>14239</v>
      </c>
      <c r="F22328" s="45" t="s">
        <v>262</v>
      </c>
      <c r="G22328" s="45" t="s">
        <v>13</v>
      </c>
      <c r="H22328" s="48" t="s">
        <v>19228</v>
      </c>
    </row>
    <row r="22329" s="12" customFormat="1" customHeight="1" spans="1:8">
      <c r="A22329" s="37">
        <v>22327</v>
      </c>
      <c r="B22329" s="141" t="s">
        <v>19187</v>
      </c>
      <c r="C22329" s="85"/>
      <c r="D22329" s="91" t="s">
        <v>282</v>
      </c>
      <c r="E22329" s="50" t="s">
        <v>14244</v>
      </c>
      <c r="F22329" s="45"/>
      <c r="G22329" s="45" t="s">
        <v>13</v>
      </c>
      <c r="H22329" s="48"/>
    </row>
    <row r="22330" s="12" customFormat="1" customHeight="1" spans="1:8">
      <c r="A22330" s="37">
        <v>22328</v>
      </c>
      <c r="B22330" s="141" t="s">
        <v>19187</v>
      </c>
      <c r="C22330" s="85"/>
      <c r="D22330" s="91" t="s">
        <v>282</v>
      </c>
      <c r="E22330" s="50" t="s">
        <v>14245</v>
      </c>
      <c r="F22330" s="45"/>
      <c r="G22330" s="45" t="s">
        <v>13</v>
      </c>
      <c r="H22330" s="48"/>
    </row>
    <row r="22331" s="12" customFormat="1" customHeight="1" spans="1:8">
      <c r="A22331" s="37">
        <v>22329</v>
      </c>
      <c r="B22331" s="141" t="s">
        <v>19187</v>
      </c>
      <c r="C22331" s="85"/>
      <c r="D22331" s="91" t="s">
        <v>282</v>
      </c>
      <c r="E22331" s="50" t="s">
        <v>14583</v>
      </c>
      <c r="F22331" s="45" t="s">
        <v>262</v>
      </c>
      <c r="G22331" s="45" t="s">
        <v>13</v>
      </c>
      <c r="H22331" s="48" t="s">
        <v>19229</v>
      </c>
    </row>
    <row r="22332" s="12" customFormat="1" customHeight="1" spans="1:8">
      <c r="A22332" s="37">
        <v>22330</v>
      </c>
      <c r="B22332" s="141" t="s">
        <v>19187</v>
      </c>
      <c r="C22332" s="85"/>
      <c r="D22332" s="91" t="s">
        <v>282</v>
      </c>
      <c r="E22332" s="50" t="s">
        <v>14586</v>
      </c>
      <c r="F22332" s="45"/>
      <c r="G22332" s="45" t="s">
        <v>13</v>
      </c>
      <c r="H22332" s="48"/>
    </row>
    <row r="22333" s="12" customFormat="1" customHeight="1" spans="1:8">
      <c r="A22333" s="37">
        <v>22331</v>
      </c>
      <c r="B22333" s="141" t="s">
        <v>19187</v>
      </c>
      <c r="C22333" s="91"/>
      <c r="D22333" s="91" t="s">
        <v>282</v>
      </c>
      <c r="E22333" s="50" t="s">
        <v>14240</v>
      </c>
      <c r="F22333" s="45"/>
      <c r="G22333" s="45" t="s">
        <v>13</v>
      </c>
      <c r="H22333" s="48"/>
    </row>
    <row r="22334" s="12" customFormat="1" customHeight="1" spans="1:8">
      <c r="A22334" s="37">
        <v>22332</v>
      </c>
      <c r="B22334" s="141" t="s">
        <v>19187</v>
      </c>
      <c r="C22334" s="85"/>
      <c r="D22334" s="91" t="s">
        <v>491</v>
      </c>
      <c r="E22334" s="50" t="s">
        <v>19230</v>
      </c>
      <c r="F22334" s="45" t="s">
        <v>262</v>
      </c>
      <c r="G22334" s="45" t="s">
        <v>13</v>
      </c>
      <c r="H22334" s="48" t="s">
        <v>19231</v>
      </c>
    </row>
    <row r="22335" s="12" customFormat="1" customHeight="1" spans="1:8">
      <c r="A22335" s="37">
        <v>22333</v>
      </c>
      <c r="B22335" s="141" t="s">
        <v>19187</v>
      </c>
      <c r="C22335" s="85"/>
      <c r="D22335" s="91" t="s">
        <v>491</v>
      </c>
      <c r="E22335" s="50" t="s">
        <v>19232</v>
      </c>
      <c r="F22335" s="45"/>
      <c r="G22335" s="45" t="s">
        <v>13</v>
      </c>
      <c r="H22335" s="48"/>
    </row>
    <row r="22336" s="12" customFormat="1" customHeight="1" spans="1:8">
      <c r="A22336" s="37">
        <v>22334</v>
      </c>
      <c r="B22336" s="141" t="s">
        <v>19187</v>
      </c>
      <c r="C22336" s="85"/>
      <c r="D22336" s="91" t="s">
        <v>491</v>
      </c>
      <c r="E22336" s="50" t="s">
        <v>19233</v>
      </c>
      <c r="F22336" s="45"/>
      <c r="G22336" s="45" t="s">
        <v>13</v>
      </c>
      <c r="H22336" s="48"/>
    </row>
    <row r="22337" s="12" customFormat="1" customHeight="1" spans="1:8">
      <c r="A22337" s="37">
        <v>22335</v>
      </c>
      <c r="B22337" s="141" t="s">
        <v>19187</v>
      </c>
      <c r="C22337" s="85"/>
      <c r="D22337" s="91" t="s">
        <v>1442</v>
      </c>
      <c r="E22337" s="50" t="s">
        <v>6987</v>
      </c>
      <c r="F22337" s="45" t="s">
        <v>262</v>
      </c>
      <c r="G22337" s="45" t="s">
        <v>13</v>
      </c>
      <c r="H22337" s="48" t="s">
        <v>19234</v>
      </c>
    </row>
    <row r="22338" s="12" customFormat="1" customHeight="1" spans="1:8">
      <c r="A22338" s="37">
        <v>22336</v>
      </c>
      <c r="B22338" s="141" t="s">
        <v>19187</v>
      </c>
      <c r="C22338" s="85"/>
      <c r="D22338" s="91" t="s">
        <v>1442</v>
      </c>
      <c r="E22338" s="50" t="s">
        <v>19235</v>
      </c>
      <c r="F22338" s="45"/>
      <c r="G22338" s="45" t="s">
        <v>13</v>
      </c>
      <c r="H22338" s="48"/>
    </row>
    <row r="22339" s="12" customFormat="1" customHeight="1" spans="1:8">
      <c r="A22339" s="37">
        <v>22337</v>
      </c>
      <c r="B22339" s="141" t="s">
        <v>19187</v>
      </c>
      <c r="C22339" s="85"/>
      <c r="D22339" s="91" t="s">
        <v>1442</v>
      </c>
      <c r="E22339" s="50" t="s">
        <v>19236</v>
      </c>
      <c r="F22339" s="45"/>
      <c r="G22339" s="45" t="s">
        <v>13</v>
      </c>
      <c r="H22339" s="48"/>
    </row>
    <row r="22340" s="12" customFormat="1" customHeight="1" spans="1:8">
      <c r="A22340" s="37">
        <v>22338</v>
      </c>
      <c r="B22340" s="141" t="s">
        <v>19187</v>
      </c>
      <c r="C22340" s="85"/>
      <c r="D22340" s="91" t="s">
        <v>7425</v>
      </c>
      <c r="E22340" s="50" t="s">
        <v>19237</v>
      </c>
      <c r="F22340" s="45" t="s">
        <v>262</v>
      </c>
      <c r="G22340" s="45" t="s">
        <v>13</v>
      </c>
      <c r="H22340" s="48" t="s">
        <v>19238</v>
      </c>
    </row>
    <row r="22341" s="12" customFormat="1" customHeight="1" spans="1:8">
      <c r="A22341" s="37">
        <v>22339</v>
      </c>
      <c r="B22341" s="141" t="s">
        <v>19187</v>
      </c>
      <c r="C22341" s="85"/>
      <c r="D22341" s="91" t="s">
        <v>7425</v>
      </c>
      <c r="E22341" s="50" t="s">
        <v>19239</v>
      </c>
      <c r="F22341" s="45"/>
      <c r="G22341" s="45" t="s">
        <v>13</v>
      </c>
      <c r="H22341" s="48"/>
    </row>
    <row r="22342" s="12" customFormat="1" customHeight="1" spans="1:8">
      <c r="A22342" s="37">
        <v>22340</v>
      </c>
      <c r="B22342" s="141" t="s">
        <v>19187</v>
      </c>
      <c r="C22342" s="85"/>
      <c r="D22342" s="91" t="s">
        <v>7425</v>
      </c>
      <c r="E22342" s="50" t="s">
        <v>19240</v>
      </c>
      <c r="F22342" s="45"/>
      <c r="G22342" s="45" t="s">
        <v>13</v>
      </c>
      <c r="H22342" s="48"/>
    </row>
    <row r="22343" s="12" customFormat="1" customHeight="1" spans="1:8">
      <c r="A22343" s="37">
        <v>22341</v>
      </c>
      <c r="B22343" s="141" t="s">
        <v>19187</v>
      </c>
      <c r="C22343" s="85"/>
      <c r="D22343" s="91" t="s">
        <v>463</v>
      </c>
      <c r="E22343" s="50" t="s">
        <v>19241</v>
      </c>
      <c r="F22343" s="45" t="s">
        <v>262</v>
      </c>
      <c r="G22343" s="45" t="s">
        <v>13</v>
      </c>
      <c r="H22343" s="48" t="s">
        <v>19242</v>
      </c>
    </row>
    <row r="22344" s="12" customFormat="1" customHeight="1" spans="1:8">
      <c r="A22344" s="37">
        <v>22342</v>
      </c>
      <c r="B22344" s="141" t="s">
        <v>19187</v>
      </c>
      <c r="C22344" s="85"/>
      <c r="D22344" s="91" t="s">
        <v>463</v>
      </c>
      <c r="E22344" s="50" t="s">
        <v>19243</v>
      </c>
      <c r="F22344" s="45"/>
      <c r="G22344" s="45" t="s">
        <v>13</v>
      </c>
      <c r="H22344" s="48"/>
    </row>
    <row r="22345" s="12" customFormat="1" customHeight="1" spans="1:8">
      <c r="A22345" s="37">
        <v>22343</v>
      </c>
      <c r="B22345" s="141" t="s">
        <v>19187</v>
      </c>
      <c r="C22345" s="85"/>
      <c r="D22345" s="91" t="s">
        <v>463</v>
      </c>
      <c r="E22345" s="50" t="s">
        <v>19244</v>
      </c>
      <c r="F22345" s="45"/>
      <c r="G22345" s="45" t="s">
        <v>13</v>
      </c>
      <c r="H22345" s="48"/>
    </row>
    <row r="22346" s="12" customFormat="1" customHeight="1" spans="1:8">
      <c r="A22346" s="37">
        <v>22344</v>
      </c>
      <c r="B22346" s="141" t="s">
        <v>19187</v>
      </c>
      <c r="C22346" s="142"/>
      <c r="D22346" s="85" t="s">
        <v>556</v>
      </c>
      <c r="E22346" s="45" t="s">
        <v>19245</v>
      </c>
      <c r="F22346" s="45" t="s">
        <v>262</v>
      </c>
      <c r="G22346" s="68" t="s">
        <v>67</v>
      </c>
      <c r="H22346" s="48"/>
    </row>
    <row r="22347" s="12" customFormat="1" customHeight="1" spans="1:8">
      <c r="A22347" s="37">
        <v>22345</v>
      </c>
      <c r="B22347" s="141" t="s">
        <v>19187</v>
      </c>
      <c r="C22347" s="142"/>
      <c r="D22347" s="85" t="s">
        <v>556</v>
      </c>
      <c r="E22347" s="45" t="s">
        <v>19246</v>
      </c>
      <c r="F22347" s="45"/>
      <c r="G22347" s="68" t="s">
        <v>67</v>
      </c>
      <c r="H22347" s="48"/>
    </row>
    <row r="22348" s="12" customFormat="1" customHeight="1" spans="1:8">
      <c r="A22348" s="37">
        <v>22346</v>
      </c>
      <c r="B22348" s="141" t="s">
        <v>19187</v>
      </c>
      <c r="C22348" s="142"/>
      <c r="D22348" s="85" t="s">
        <v>556</v>
      </c>
      <c r="E22348" s="45" t="s">
        <v>19247</v>
      </c>
      <c r="F22348" s="45"/>
      <c r="G22348" s="68" t="s">
        <v>67</v>
      </c>
      <c r="H22348" s="48"/>
    </row>
    <row r="22349" s="12" customFormat="1" customHeight="1" spans="1:8">
      <c r="A22349" s="37">
        <v>22347</v>
      </c>
      <c r="B22349" s="141" t="s">
        <v>19187</v>
      </c>
      <c r="C22349" s="142"/>
      <c r="D22349" s="85" t="s">
        <v>588</v>
      </c>
      <c r="E22349" s="45" t="s">
        <v>14163</v>
      </c>
      <c r="F22349" s="45" t="s">
        <v>262</v>
      </c>
      <c r="G22349" s="68" t="s">
        <v>67</v>
      </c>
      <c r="H22349" s="48"/>
    </row>
    <row r="22350" s="12" customFormat="1" customHeight="1" spans="1:8">
      <c r="A22350" s="37">
        <v>22348</v>
      </c>
      <c r="B22350" s="141" t="s">
        <v>19187</v>
      </c>
      <c r="C22350" s="142"/>
      <c r="D22350" s="85" t="s">
        <v>588</v>
      </c>
      <c r="E22350" s="45" t="s">
        <v>19248</v>
      </c>
      <c r="F22350" s="45"/>
      <c r="G22350" s="68" t="s">
        <v>67</v>
      </c>
      <c r="H22350" s="48"/>
    </row>
    <row r="22351" s="12" customFormat="1" customHeight="1" spans="1:8">
      <c r="A22351" s="37">
        <v>22349</v>
      </c>
      <c r="B22351" s="141" t="s">
        <v>19187</v>
      </c>
      <c r="C22351" s="142"/>
      <c r="D22351" s="85" t="s">
        <v>588</v>
      </c>
      <c r="E22351" s="45" t="s">
        <v>14164</v>
      </c>
      <c r="F22351" s="45"/>
      <c r="G22351" s="68" t="s">
        <v>67</v>
      </c>
      <c r="H22351" s="48"/>
    </row>
    <row r="22352" s="12" customFormat="1" customHeight="1" spans="1:8">
      <c r="A22352" s="37">
        <v>22350</v>
      </c>
      <c r="B22352" s="141" t="s">
        <v>19187</v>
      </c>
      <c r="C22352" s="142"/>
      <c r="D22352" s="85" t="s">
        <v>588</v>
      </c>
      <c r="E22352" s="45" t="s">
        <v>16074</v>
      </c>
      <c r="F22352" s="45" t="s">
        <v>262</v>
      </c>
      <c r="G22352" s="68" t="s">
        <v>67</v>
      </c>
      <c r="H22352" s="48"/>
    </row>
    <row r="22353" s="12" customFormat="1" customHeight="1" spans="1:8">
      <c r="A22353" s="37">
        <v>22351</v>
      </c>
      <c r="B22353" s="141" t="s">
        <v>19187</v>
      </c>
      <c r="C22353" s="142"/>
      <c r="D22353" s="85" t="s">
        <v>588</v>
      </c>
      <c r="E22353" s="45" t="s">
        <v>19249</v>
      </c>
      <c r="F22353" s="45"/>
      <c r="G22353" s="68" t="s">
        <v>67</v>
      </c>
      <c r="H22353" s="48"/>
    </row>
    <row r="22354" s="12" customFormat="1" customHeight="1" spans="1:8">
      <c r="A22354" s="37">
        <v>22352</v>
      </c>
      <c r="B22354" s="141" t="s">
        <v>19187</v>
      </c>
      <c r="C22354" s="142"/>
      <c r="D22354" s="85" t="s">
        <v>588</v>
      </c>
      <c r="E22354" s="45" t="s">
        <v>19250</v>
      </c>
      <c r="F22354" s="45"/>
      <c r="G22354" s="68" t="s">
        <v>67</v>
      </c>
      <c r="H22354" s="48"/>
    </row>
    <row r="22355" s="12" customFormat="1" customHeight="1" spans="1:8">
      <c r="A22355" s="37">
        <v>22353</v>
      </c>
      <c r="B22355" s="141" t="s">
        <v>19187</v>
      </c>
      <c r="C22355" s="142"/>
      <c r="D22355" s="85" t="s">
        <v>588</v>
      </c>
      <c r="E22355" s="45" t="s">
        <v>14438</v>
      </c>
      <c r="F22355" s="45" t="s">
        <v>262</v>
      </c>
      <c r="G22355" s="68" t="s">
        <v>67</v>
      </c>
      <c r="H22355" s="48"/>
    </row>
    <row r="22356" s="12" customFormat="1" customHeight="1" spans="1:8">
      <c r="A22356" s="37">
        <v>22354</v>
      </c>
      <c r="B22356" s="141" t="s">
        <v>19187</v>
      </c>
      <c r="C22356" s="142"/>
      <c r="D22356" s="85" t="s">
        <v>588</v>
      </c>
      <c r="E22356" s="45" t="s">
        <v>14436</v>
      </c>
      <c r="F22356" s="45"/>
      <c r="G22356" s="68" t="s">
        <v>67</v>
      </c>
      <c r="H22356" s="48"/>
    </row>
    <row r="22357" s="12" customFormat="1" customHeight="1" spans="1:8">
      <c r="A22357" s="37">
        <v>22355</v>
      </c>
      <c r="B22357" s="141" t="s">
        <v>19187</v>
      </c>
      <c r="C22357" s="142"/>
      <c r="D22357" s="85" t="s">
        <v>588</v>
      </c>
      <c r="E22357" s="45" t="s">
        <v>14437</v>
      </c>
      <c r="F22357" s="45"/>
      <c r="G22357" s="68" t="s">
        <v>67</v>
      </c>
      <c r="H22357" s="48"/>
    </row>
    <row r="22358" s="12" customFormat="1" customHeight="1" spans="1:8">
      <c r="A22358" s="37">
        <v>22356</v>
      </c>
      <c r="B22358" s="141" t="s">
        <v>19187</v>
      </c>
      <c r="C22358" s="142"/>
      <c r="D22358" s="85" t="s">
        <v>5971</v>
      </c>
      <c r="E22358" s="45" t="s">
        <v>19251</v>
      </c>
      <c r="F22358" s="45" t="s">
        <v>262</v>
      </c>
      <c r="G22358" s="68" t="s">
        <v>67</v>
      </c>
      <c r="H22358" s="48"/>
    </row>
    <row r="22359" s="12" customFormat="1" customHeight="1" spans="1:8">
      <c r="A22359" s="37">
        <v>22357</v>
      </c>
      <c r="B22359" s="141" t="s">
        <v>19187</v>
      </c>
      <c r="C22359" s="142"/>
      <c r="D22359" s="85" t="s">
        <v>5971</v>
      </c>
      <c r="E22359" s="45" t="s">
        <v>19252</v>
      </c>
      <c r="F22359" s="45"/>
      <c r="G22359" s="68" t="s">
        <v>67</v>
      </c>
      <c r="H22359" s="48"/>
    </row>
    <row r="22360" s="12" customFormat="1" customHeight="1" spans="1:8">
      <c r="A22360" s="37">
        <v>22358</v>
      </c>
      <c r="B22360" s="141" t="s">
        <v>19187</v>
      </c>
      <c r="C22360" s="142"/>
      <c r="D22360" s="85" t="s">
        <v>5971</v>
      </c>
      <c r="E22360" s="45" t="s">
        <v>19253</v>
      </c>
      <c r="F22360" s="45"/>
      <c r="G22360" s="68" t="s">
        <v>67</v>
      </c>
      <c r="H22360" s="48"/>
    </row>
    <row r="22361" s="12" customFormat="1" customHeight="1" spans="1:8">
      <c r="A22361" s="37">
        <v>22359</v>
      </c>
      <c r="B22361" s="141" t="s">
        <v>19187</v>
      </c>
      <c r="C22361" s="142"/>
      <c r="D22361" s="85" t="s">
        <v>167</v>
      </c>
      <c r="E22361" s="45" t="s">
        <v>19254</v>
      </c>
      <c r="F22361" s="45" t="s">
        <v>262</v>
      </c>
      <c r="G22361" s="68" t="s">
        <v>67</v>
      </c>
      <c r="H22361" s="48"/>
    </row>
    <row r="22362" s="12" customFormat="1" customHeight="1" spans="1:8">
      <c r="A22362" s="37">
        <v>22360</v>
      </c>
      <c r="B22362" s="141" t="s">
        <v>19187</v>
      </c>
      <c r="C22362" s="142"/>
      <c r="D22362" s="85" t="s">
        <v>167</v>
      </c>
      <c r="E22362" s="45" t="s">
        <v>19255</v>
      </c>
      <c r="F22362" s="45"/>
      <c r="G22362" s="68" t="s">
        <v>67</v>
      </c>
      <c r="H22362" s="48"/>
    </row>
    <row r="22363" s="12" customFormat="1" customHeight="1" spans="1:8">
      <c r="A22363" s="37">
        <v>22361</v>
      </c>
      <c r="B22363" s="141" t="s">
        <v>19187</v>
      </c>
      <c r="C22363" s="142"/>
      <c r="D22363" s="85" t="s">
        <v>167</v>
      </c>
      <c r="E22363" s="45" t="s">
        <v>19256</v>
      </c>
      <c r="F22363" s="45"/>
      <c r="G22363" s="68" t="s">
        <v>67</v>
      </c>
      <c r="H22363" s="48"/>
    </row>
    <row r="22364" s="12" customFormat="1" customHeight="1" spans="1:8">
      <c r="A22364" s="37">
        <v>22362</v>
      </c>
      <c r="B22364" s="141" t="s">
        <v>19187</v>
      </c>
      <c r="C22364" s="142"/>
      <c r="D22364" s="85" t="s">
        <v>43</v>
      </c>
      <c r="E22364" s="45" t="s">
        <v>19257</v>
      </c>
      <c r="F22364" s="45" t="s">
        <v>262</v>
      </c>
      <c r="G22364" s="68" t="s">
        <v>67</v>
      </c>
      <c r="H22364" s="48"/>
    </row>
    <row r="22365" s="12" customFormat="1" customHeight="1" spans="1:8">
      <c r="A22365" s="37">
        <v>22363</v>
      </c>
      <c r="B22365" s="141" t="s">
        <v>19187</v>
      </c>
      <c r="C22365" s="142"/>
      <c r="D22365" s="85" t="s">
        <v>43</v>
      </c>
      <c r="E22365" s="45" t="s">
        <v>19258</v>
      </c>
      <c r="F22365" s="45"/>
      <c r="G22365" s="68" t="s">
        <v>67</v>
      </c>
      <c r="H22365" s="48"/>
    </row>
    <row r="22366" s="12" customFormat="1" customHeight="1" spans="1:8">
      <c r="A22366" s="37">
        <v>22364</v>
      </c>
      <c r="B22366" s="141" t="s">
        <v>19187</v>
      </c>
      <c r="C22366" s="142"/>
      <c r="D22366" s="85" t="s">
        <v>43</v>
      </c>
      <c r="E22366" s="45" t="s">
        <v>19259</v>
      </c>
      <c r="F22366" s="45"/>
      <c r="G22366" s="68" t="s">
        <v>67</v>
      </c>
      <c r="H22366" s="48"/>
    </row>
    <row r="22367" s="12" customFormat="1" customHeight="1" spans="1:8">
      <c r="A22367" s="37">
        <v>22365</v>
      </c>
      <c r="B22367" s="141" t="s">
        <v>19187</v>
      </c>
      <c r="C22367" s="142"/>
      <c r="D22367" s="85" t="s">
        <v>43</v>
      </c>
      <c r="E22367" s="45" t="s">
        <v>19260</v>
      </c>
      <c r="F22367" s="45" t="s">
        <v>262</v>
      </c>
      <c r="G22367" s="68" t="s">
        <v>67</v>
      </c>
      <c r="H22367" s="48"/>
    </row>
    <row r="22368" s="12" customFormat="1" customHeight="1" spans="1:8">
      <c r="A22368" s="37">
        <v>22366</v>
      </c>
      <c r="B22368" s="141" t="s">
        <v>19187</v>
      </c>
      <c r="C22368" s="142"/>
      <c r="D22368" s="85" t="s">
        <v>43</v>
      </c>
      <c r="E22368" s="45" t="s">
        <v>19261</v>
      </c>
      <c r="F22368" s="45"/>
      <c r="G22368" s="68" t="s">
        <v>67</v>
      </c>
      <c r="H22368" s="48"/>
    </row>
    <row r="22369" s="12" customFormat="1" customHeight="1" spans="1:8">
      <c r="A22369" s="37">
        <v>22367</v>
      </c>
      <c r="B22369" s="141" t="s">
        <v>19187</v>
      </c>
      <c r="C22369" s="142"/>
      <c r="D22369" s="85" t="s">
        <v>43</v>
      </c>
      <c r="E22369" s="45" t="s">
        <v>19262</v>
      </c>
      <c r="F22369" s="45"/>
      <c r="G22369" s="68" t="s">
        <v>67</v>
      </c>
      <c r="H22369" s="48"/>
    </row>
    <row r="22370" s="12" customFormat="1" customHeight="1" spans="1:8">
      <c r="A22370" s="37">
        <v>22368</v>
      </c>
      <c r="B22370" s="141" t="s">
        <v>19187</v>
      </c>
      <c r="C22370" s="142"/>
      <c r="D22370" s="85" t="s">
        <v>8178</v>
      </c>
      <c r="E22370" s="45" t="s">
        <v>19263</v>
      </c>
      <c r="F22370" s="45" t="s">
        <v>262</v>
      </c>
      <c r="G22370" s="68" t="s">
        <v>67</v>
      </c>
      <c r="H22370" s="48"/>
    </row>
    <row r="22371" s="12" customFormat="1" customHeight="1" spans="1:8">
      <c r="A22371" s="37">
        <v>22369</v>
      </c>
      <c r="B22371" s="141" t="s">
        <v>19187</v>
      </c>
      <c r="C22371" s="142"/>
      <c r="D22371" s="85" t="s">
        <v>8178</v>
      </c>
      <c r="E22371" s="45" t="s">
        <v>19264</v>
      </c>
      <c r="F22371" s="45"/>
      <c r="G22371" s="68" t="s">
        <v>67</v>
      </c>
      <c r="H22371" s="48"/>
    </row>
    <row r="22372" s="12" customFormat="1" customHeight="1" spans="1:8">
      <c r="A22372" s="37">
        <v>22370</v>
      </c>
      <c r="B22372" s="141" t="s">
        <v>19187</v>
      </c>
      <c r="C22372" s="142"/>
      <c r="D22372" s="85" t="s">
        <v>8178</v>
      </c>
      <c r="E22372" s="45" t="s">
        <v>19265</v>
      </c>
      <c r="F22372" s="45"/>
      <c r="G22372" s="68" t="s">
        <v>67</v>
      </c>
      <c r="H22372" s="48"/>
    </row>
    <row r="22373" s="12" customFormat="1" customHeight="1" spans="1:8">
      <c r="A22373" s="37">
        <v>22371</v>
      </c>
      <c r="B22373" s="141" t="s">
        <v>19187</v>
      </c>
      <c r="C22373" s="142"/>
      <c r="D22373" s="85" t="s">
        <v>83</v>
      </c>
      <c r="E22373" s="45" t="s">
        <v>9883</v>
      </c>
      <c r="F22373" s="45" t="s">
        <v>262</v>
      </c>
      <c r="G22373" s="68" t="s">
        <v>67</v>
      </c>
      <c r="H22373" s="48"/>
    </row>
    <row r="22374" s="12" customFormat="1" customHeight="1" spans="1:8">
      <c r="A22374" s="37">
        <v>22372</v>
      </c>
      <c r="B22374" s="141" t="s">
        <v>19187</v>
      </c>
      <c r="C22374" s="142"/>
      <c r="D22374" s="85" t="s">
        <v>83</v>
      </c>
      <c r="E22374" s="45" t="s">
        <v>19266</v>
      </c>
      <c r="F22374" s="45"/>
      <c r="G22374" s="68" t="s">
        <v>67</v>
      </c>
      <c r="H22374" s="48"/>
    </row>
    <row r="22375" s="12" customFormat="1" customHeight="1" spans="1:8">
      <c r="A22375" s="37">
        <v>22373</v>
      </c>
      <c r="B22375" s="141" t="s">
        <v>19187</v>
      </c>
      <c r="C22375" s="142"/>
      <c r="D22375" s="85" t="s">
        <v>83</v>
      </c>
      <c r="E22375" s="45" t="s">
        <v>9884</v>
      </c>
      <c r="F22375" s="45"/>
      <c r="G22375" s="68" t="s">
        <v>67</v>
      </c>
      <c r="H22375" s="48"/>
    </row>
    <row r="22376" s="12" customFormat="1" customHeight="1" spans="1:8">
      <c r="A22376" s="37">
        <v>22374</v>
      </c>
      <c r="B22376" s="141" t="s">
        <v>19187</v>
      </c>
      <c r="C22376" s="142"/>
      <c r="D22376" s="85" t="s">
        <v>91</v>
      </c>
      <c r="E22376" s="45" t="s">
        <v>7643</v>
      </c>
      <c r="F22376" s="45" t="s">
        <v>262</v>
      </c>
      <c r="G22376" s="68" t="s">
        <v>67</v>
      </c>
      <c r="H22376" s="48"/>
    </row>
    <row r="22377" s="12" customFormat="1" customHeight="1" spans="1:8">
      <c r="A22377" s="37">
        <v>22375</v>
      </c>
      <c r="B22377" s="141" t="s">
        <v>19187</v>
      </c>
      <c r="C22377" s="142"/>
      <c r="D22377" s="85" t="s">
        <v>91</v>
      </c>
      <c r="E22377" s="45" t="s">
        <v>19267</v>
      </c>
      <c r="F22377" s="45"/>
      <c r="G22377" s="68" t="s">
        <v>67</v>
      </c>
      <c r="H22377" s="48"/>
    </row>
    <row r="22378" s="12" customFormat="1" customHeight="1" spans="1:8">
      <c r="A22378" s="37">
        <v>22376</v>
      </c>
      <c r="B22378" s="141" t="s">
        <v>19187</v>
      </c>
      <c r="C22378" s="142"/>
      <c r="D22378" s="85" t="s">
        <v>91</v>
      </c>
      <c r="E22378" s="45" t="s">
        <v>19268</v>
      </c>
      <c r="F22378" s="45"/>
      <c r="G22378" s="68" t="s">
        <v>67</v>
      </c>
      <c r="H22378" s="48"/>
    </row>
    <row r="22379" s="12" customFormat="1" customHeight="1" spans="1:8">
      <c r="A22379" s="37">
        <v>22377</v>
      </c>
      <c r="B22379" s="141" t="s">
        <v>19187</v>
      </c>
      <c r="C22379" s="142"/>
      <c r="D22379" s="85" t="s">
        <v>146</v>
      </c>
      <c r="E22379" s="45" t="s">
        <v>19269</v>
      </c>
      <c r="F22379" s="45" t="s">
        <v>262</v>
      </c>
      <c r="G22379" s="68" t="s">
        <v>67</v>
      </c>
      <c r="H22379" s="48"/>
    </row>
    <row r="22380" s="12" customFormat="1" customHeight="1" spans="1:8">
      <c r="A22380" s="37">
        <v>22378</v>
      </c>
      <c r="B22380" s="141" t="s">
        <v>19187</v>
      </c>
      <c r="C22380" s="142"/>
      <c r="D22380" s="85" t="s">
        <v>146</v>
      </c>
      <c r="E22380" s="45" t="s">
        <v>1779</v>
      </c>
      <c r="F22380" s="45"/>
      <c r="G22380" s="68" t="s">
        <v>67</v>
      </c>
      <c r="H22380" s="48"/>
    </row>
    <row r="22381" s="12" customFormat="1" customHeight="1" spans="1:8">
      <c r="A22381" s="37">
        <v>22379</v>
      </c>
      <c r="B22381" s="141" t="s">
        <v>19187</v>
      </c>
      <c r="C22381" s="142"/>
      <c r="D22381" s="85" t="s">
        <v>146</v>
      </c>
      <c r="E22381" s="45" t="s">
        <v>19270</v>
      </c>
      <c r="F22381" s="45"/>
      <c r="G22381" s="68" t="s">
        <v>67</v>
      </c>
      <c r="H22381" s="48"/>
    </row>
    <row r="22382" s="12" customFormat="1" customHeight="1" spans="1:8">
      <c r="A22382" s="37">
        <v>22380</v>
      </c>
      <c r="B22382" s="141" t="s">
        <v>19187</v>
      </c>
      <c r="C22382" s="142"/>
      <c r="D22382" s="85" t="s">
        <v>754</v>
      </c>
      <c r="E22382" s="45" t="s">
        <v>19271</v>
      </c>
      <c r="F22382" s="45" t="s">
        <v>262</v>
      </c>
      <c r="G22382" s="68" t="s">
        <v>67</v>
      </c>
      <c r="H22382" s="48"/>
    </row>
    <row r="22383" s="12" customFormat="1" customHeight="1" spans="1:8">
      <c r="A22383" s="37">
        <v>22381</v>
      </c>
      <c r="B22383" s="141" t="s">
        <v>19187</v>
      </c>
      <c r="C22383" s="142"/>
      <c r="D22383" s="85" t="s">
        <v>754</v>
      </c>
      <c r="E22383" s="45" t="s">
        <v>19272</v>
      </c>
      <c r="F22383" s="45"/>
      <c r="G22383" s="68" t="s">
        <v>67</v>
      </c>
      <c r="H22383" s="48"/>
    </row>
    <row r="22384" s="12" customFormat="1" customHeight="1" spans="1:8">
      <c r="A22384" s="37">
        <v>22382</v>
      </c>
      <c r="B22384" s="141" t="s">
        <v>19187</v>
      </c>
      <c r="C22384" s="142"/>
      <c r="D22384" s="85" t="s">
        <v>754</v>
      </c>
      <c r="E22384" s="45" t="s">
        <v>19273</v>
      </c>
      <c r="F22384" s="45"/>
      <c r="G22384" s="68" t="s">
        <v>67</v>
      </c>
      <c r="H22384" s="48"/>
    </row>
    <row r="22385" s="12" customFormat="1" customHeight="1" spans="1:8">
      <c r="A22385" s="37">
        <v>22383</v>
      </c>
      <c r="B22385" s="141" t="s">
        <v>19187</v>
      </c>
      <c r="C22385" s="142"/>
      <c r="D22385" s="85" t="s">
        <v>754</v>
      </c>
      <c r="E22385" s="45" t="s">
        <v>19274</v>
      </c>
      <c r="F22385" s="45" t="s">
        <v>262</v>
      </c>
      <c r="G22385" s="68" t="s">
        <v>67</v>
      </c>
      <c r="H22385" s="48"/>
    </row>
    <row r="22386" s="12" customFormat="1" customHeight="1" spans="1:8">
      <c r="A22386" s="37">
        <v>22384</v>
      </c>
      <c r="B22386" s="141" t="s">
        <v>19187</v>
      </c>
      <c r="C22386" s="142"/>
      <c r="D22386" s="85" t="s">
        <v>754</v>
      </c>
      <c r="E22386" s="45" t="s">
        <v>19275</v>
      </c>
      <c r="F22386" s="45"/>
      <c r="G22386" s="68" t="s">
        <v>67</v>
      </c>
      <c r="H22386" s="48"/>
    </row>
    <row r="22387" s="12" customFormat="1" customHeight="1" spans="1:8">
      <c r="A22387" s="37">
        <v>22385</v>
      </c>
      <c r="B22387" s="141" t="s">
        <v>19187</v>
      </c>
      <c r="C22387" s="142"/>
      <c r="D22387" s="85" t="s">
        <v>754</v>
      </c>
      <c r="E22387" s="45" t="s">
        <v>19276</v>
      </c>
      <c r="F22387" s="45"/>
      <c r="G22387" s="68" t="s">
        <v>67</v>
      </c>
      <c r="H22387" s="48"/>
    </row>
    <row r="22388" s="12" customFormat="1" customHeight="1" spans="1:8">
      <c r="A22388" s="37">
        <v>22386</v>
      </c>
      <c r="B22388" s="141" t="s">
        <v>19187</v>
      </c>
      <c r="C22388" s="142"/>
      <c r="D22388" s="85" t="s">
        <v>39</v>
      </c>
      <c r="E22388" s="45" t="s">
        <v>12748</v>
      </c>
      <c r="F22388" s="45" t="s">
        <v>262</v>
      </c>
      <c r="G22388" s="68" t="s">
        <v>67</v>
      </c>
      <c r="H22388" s="48"/>
    </row>
    <row r="22389" s="12" customFormat="1" customHeight="1" spans="1:8">
      <c r="A22389" s="37">
        <v>22387</v>
      </c>
      <c r="B22389" s="141" t="s">
        <v>19187</v>
      </c>
      <c r="C22389" s="142"/>
      <c r="D22389" s="85" t="s">
        <v>39</v>
      </c>
      <c r="E22389" s="45" t="s">
        <v>19277</v>
      </c>
      <c r="F22389" s="45"/>
      <c r="G22389" s="68" t="s">
        <v>67</v>
      </c>
      <c r="H22389" s="48"/>
    </row>
    <row r="22390" s="12" customFormat="1" customHeight="1" spans="1:8">
      <c r="A22390" s="37">
        <v>22388</v>
      </c>
      <c r="B22390" s="141" t="s">
        <v>19187</v>
      </c>
      <c r="C22390" s="142"/>
      <c r="D22390" s="85" t="s">
        <v>39</v>
      </c>
      <c r="E22390" s="45" t="s">
        <v>19278</v>
      </c>
      <c r="F22390" s="45"/>
      <c r="G22390" s="68" t="s">
        <v>67</v>
      </c>
      <c r="H22390" s="48"/>
    </row>
    <row r="22391" s="12" customFormat="1" customHeight="1" spans="1:8">
      <c r="A22391" s="37">
        <v>22389</v>
      </c>
      <c r="B22391" s="141" t="s">
        <v>19187</v>
      </c>
      <c r="C22391" s="142"/>
      <c r="D22391" s="85" t="s">
        <v>260</v>
      </c>
      <c r="E22391" s="45" t="s">
        <v>9816</v>
      </c>
      <c r="F22391" s="45" t="s">
        <v>262</v>
      </c>
      <c r="G22391" s="68" t="s">
        <v>67</v>
      </c>
      <c r="H22391" s="48"/>
    </row>
    <row r="22392" s="12" customFormat="1" customHeight="1" spans="1:8">
      <c r="A22392" s="37">
        <v>22390</v>
      </c>
      <c r="B22392" s="141" t="s">
        <v>19187</v>
      </c>
      <c r="C22392" s="142"/>
      <c r="D22392" s="85" t="s">
        <v>260</v>
      </c>
      <c r="E22392" s="45" t="s">
        <v>14234</v>
      </c>
      <c r="F22392" s="45"/>
      <c r="G22392" s="68" t="s">
        <v>67</v>
      </c>
      <c r="H22392" s="48"/>
    </row>
    <row r="22393" s="12" customFormat="1" customHeight="1" spans="1:8">
      <c r="A22393" s="37">
        <v>22391</v>
      </c>
      <c r="B22393" s="141" t="s">
        <v>19187</v>
      </c>
      <c r="C22393" s="142"/>
      <c r="D22393" s="85" t="s">
        <v>260</v>
      </c>
      <c r="E22393" s="45" t="s">
        <v>19279</v>
      </c>
      <c r="F22393" s="45"/>
      <c r="G22393" s="68" t="s">
        <v>67</v>
      </c>
      <c r="H22393" s="48"/>
    </row>
    <row r="22394" s="12" customFormat="1" customHeight="1" spans="1:8">
      <c r="A22394" s="37">
        <v>22392</v>
      </c>
      <c r="B22394" s="141" t="s">
        <v>19187</v>
      </c>
      <c r="C22394" s="142"/>
      <c r="D22394" s="85" t="s">
        <v>260</v>
      </c>
      <c r="E22394" s="45" t="s">
        <v>9817</v>
      </c>
      <c r="F22394" s="45" t="s">
        <v>262</v>
      </c>
      <c r="G22394" s="68" t="s">
        <v>67</v>
      </c>
      <c r="H22394" s="48"/>
    </row>
    <row r="22395" s="12" customFormat="1" customHeight="1" spans="1:8">
      <c r="A22395" s="37">
        <v>22393</v>
      </c>
      <c r="B22395" s="141" t="s">
        <v>19187</v>
      </c>
      <c r="C22395" s="142"/>
      <c r="D22395" s="85" t="s">
        <v>260</v>
      </c>
      <c r="E22395" s="45" t="s">
        <v>19280</v>
      </c>
      <c r="F22395" s="45"/>
      <c r="G22395" s="68" t="s">
        <v>67</v>
      </c>
      <c r="H22395" s="48"/>
    </row>
    <row r="22396" s="12" customFormat="1" customHeight="1" spans="1:8">
      <c r="A22396" s="37">
        <v>22394</v>
      </c>
      <c r="B22396" s="141" t="s">
        <v>19187</v>
      </c>
      <c r="C22396" s="142"/>
      <c r="D22396" s="85" t="s">
        <v>260</v>
      </c>
      <c r="E22396" s="45" t="s">
        <v>19281</v>
      </c>
      <c r="F22396" s="45"/>
      <c r="G22396" s="68" t="s">
        <v>67</v>
      </c>
      <c r="H22396" s="48"/>
    </row>
    <row r="22397" s="12" customFormat="1" customHeight="1" spans="1:8">
      <c r="A22397" s="37">
        <v>22395</v>
      </c>
      <c r="B22397" s="141" t="s">
        <v>19187</v>
      </c>
      <c r="C22397" s="142"/>
      <c r="D22397" s="85" t="s">
        <v>32</v>
      </c>
      <c r="E22397" s="45" t="s">
        <v>19282</v>
      </c>
      <c r="F22397" s="45" t="s">
        <v>262</v>
      </c>
      <c r="G22397" s="68" t="s">
        <v>67</v>
      </c>
      <c r="H22397" s="48"/>
    </row>
    <row r="22398" s="12" customFormat="1" customHeight="1" spans="1:8">
      <c r="A22398" s="37">
        <v>22396</v>
      </c>
      <c r="B22398" s="141" t="s">
        <v>19187</v>
      </c>
      <c r="C22398" s="142"/>
      <c r="D22398" s="85" t="s">
        <v>32</v>
      </c>
      <c r="E22398" s="45" t="s">
        <v>13921</v>
      </c>
      <c r="F22398" s="45"/>
      <c r="G22398" s="68" t="s">
        <v>67</v>
      </c>
      <c r="H22398" s="48"/>
    </row>
    <row r="22399" s="12" customFormat="1" customHeight="1" spans="1:8">
      <c r="A22399" s="37">
        <v>22397</v>
      </c>
      <c r="B22399" s="141" t="s">
        <v>19187</v>
      </c>
      <c r="C22399" s="142"/>
      <c r="D22399" s="85" t="s">
        <v>32</v>
      </c>
      <c r="E22399" s="45" t="s">
        <v>14076</v>
      </c>
      <c r="F22399" s="45"/>
      <c r="G22399" s="68" t="s">
        <v>67</v>
      </c>
      <c r="H22399" s="48"/>
    </row>
    <row r="22400" s="12" customFormat="1" customHeight="1" spans="1:8">
      <c r="A22400" s="37">
        <v>22398</v>
      </c>
      <c r="B22400" s="141" t="s">
        <v>19187</v>
      </c>
      <c r="C22400" s="142"/>
      <c r="D22400" s="85" t="s">
        <v>102</v>
      </c>
      <c r="E22400" s="45" t="s">
        <v>19283</v>
      </c>
      <c r="F22400" s="45" t="s">
        <v>262</v>
      </c>
      <c r="G22400" s="68" t="s">
        <v>67</v>
      </c>
      <c r="H22400" s="48"/>
    </row>
    <row r="22401" s="12" customFormat="1" customHeight="1" spans="1:8">
      <c r="A22401" s="37">
        <v>22399</v>
      </c>
      <c r="B22401" s="141" t="s">
        <v>19187</v>
      </c>
      <c r="C22401" s="142"/>
      <c r="D22401" s="85" t="s">
        <v>102</v>
      </c>
      <c r="E22401" s="45" t="s">
        <v>19284</v>
      </c>
      <c r="F22401" s="45"/>
      <c r="G22401" s="68" t="s">
        <v>67</v>
      </c>
      <c r="H22401" s="48"/>
    </row>
    <row r="22402" s="12" customFormat="1" customHeight="1" spans="1:8">
      <c r="A22402" s="37">
        <v>22400</v>
      </c>
      <c r="B22402" s="141" t="s">
        <v>19187</v>
      </c>
      <c r="C22402" s="142"/>
      <c r="D22402" s="85" t="s">
        <v>102</v>
      </c>
      <c r="E22402" s="45" t="s">
        <v>19285</v>
      </c>
      <c r="F22402" s="45"/>
      <c r="G22402" s="68" t="s">
        <v>67</v>
      </c>
      <c r="H22402" s="48"/>
    </row>
    <row r="22403" s="12" customFormat="1" customHeight="1" spans="1:8">
      <c r="A22403" s="37">
        <v>22401</v>
      </c>
      <c r="B22403" s="141" t="s">
        <v>19187</v>
      </c>
      <c r="C22403" s="142"/>
      <c r="D22403" s="85" t="s">
        <v>408</v>
      </c>
      <c r="E22403" s="45" t="s">
        <v>19286</v>
      </c>
      <c r="F22403" s="45" t="s">
        <v>262</v>
      </c>
      <c r="G22403" s="68" t="s">
        <v>67</v>
      </c>
      <c r="H22403" s="48"/>
    </row>
    <row r="22404" s="12" customFormat="1" customHeight="1" spans="1:8">
      <c r="A22404" s="37">
        <v>22402</v>
      </c>
      <c r="B22404" s="141" t="s">
        <v>19187</v>
      </c>
      <c r="C22404" s="142"/>
      <c r="D22404" s="85" t="s">
        <v>408</v>
      </c>
      <c r="E22404" s="45" t="s">
        <v>19287</v>
      </c>
      <c r="F22404" s="45"/>
      <c r="G22404" s="68" t="s">
        <v>67</v>
      </c>
      <c r="H22404" s="48"/>
    </row>
    <row r="22405" s="12" customFormat="1" customHeight="1" spans="1:8">
      <c r="A22405" s="37">
        <v>22403</v>
      </c>
      <c r="B22405" s="141" t="s">
        <v>19187</v>
      </c>
      <c r="C22405" s="142"/>
      <c r="D22405" s="85" t="s">
        <v>408</v>
      </c>
      <c r="E22405" s="45" t="s">
        <v>7900</v>
      </c>
      <c r="F22405" s="45"/>
      <c r="G22405" s="68" t="s">
        <v>67</v>
      </c>
      <c r="H22405" s="48"/>
    </row>
    <row r="22406" s="12" customFormat="1" customHeight="1" spans="1:8">
      <c r="A22406" s="37">
        <v>22404</v>
      </c>
      <c r="B22406" s="141" t="s">
        <v>19187</v>
      </c>
      <c r="C22406" s="142"/>
      <c r="D22406" s="85" t="s">
        <v>182</v>
      </c>
      <c r="E22406" s="45" t="s">
        <v>19288</v>
      </c>
      <c r="F22406" s="45" t="s">
        <v>262</v>
      </c>
      <c r="G22406" s="68" t="s">
        <v>67</v>
      </c>
      <c r="H22406" s="48"/>
    </row>
    <row r="22407" s="12" customFormat="1" customHeight="1" spans="1:8">
      <c r="A22407" s="37">
        <v>22405</v>
      </c>
      <c r="B22407" s="141" t="s">
        <v>19187</v>
      </c>
      <c r="C22407" s="142"/>
      <c r="D22407" s="85" t="s">
        <v>182</v>
      </c>
      <c r="E22407" s="45" t="s">
        <v>19289</v>
      </c>
      <c r="F22407" s="45"/>
      <c r="G22407" s="68" t="s">
        <v>67</v>
      </c>
      <c r="H22407" s="48"/>
    </row>
    <row r="22408" s="12" customFormat="1" customHeight="1" spans="1:8">
      <c r="A22408" s="37">
        <v>22406</v>
      </c>
      <c r="B22408" s="141" t="s">
        <v>19187</v>
      </c>
      <c r="C22408" s="142"/>
      <c r="D22408" s="85" t="s">
        <v>182</v>
      </c>
      <c r="E22408" s="45" t="s">
        <v>19290</v>
      </c>
      <c r="F22408" s="45"/>
      <c r="G22408" s="68" t="s">
        <v>67</v>
      </c>
      <c r="H22408" s="48"/>
    </row>
    <row r="22409" s="12" customFormat="1" customHeight="1" spans="1:8">
      <c r="A22409" s="37">
        <v>22407</v>
      </c>
      <c r="B22409" s="141" t="s">
        <v>19187</v>
      </c>
      <c r="C22409" s="142"/>
      <c r="D22409" s="85" t="s">
        <v>182</v>
      </c>
      <c r="E22409" s="45" t="s">
        <v>19291</v>
      </c>
      <c r="F22409" s="45" t="s">
        <v>262</v>
      </c>
      <c r="G22409" s="68" t="s">
        <v>67</v>
      </c>
      <c r="H22409" s="48"/>
    </row>
    <row r="22410" s="12" customFormat="1" customHeight="1" spans="1:8">
      <c r="A22410" s="37">
        <v>22408</v>
      </c>
      <c r="B22410" s="141" t="s">
        <v>19187</v>
      </c>
      <c r="C22410" s="142"/>
      <c r="D22410" s="85" t="s">
        <v>182</v>
      </c>
      <c r="E22410" s="45" t="s">
        <v>8223</v>
      </c>
      <c r="F22410" s="45"/>
      <c r="G22410" s="68" t="s">
        <v>67</v>
      </c>
      <c r="H22410" s="48"/>
    </row>
    <row r="22411" s="12" customFormat="1" customHeight="1" spans="1:8">
      <c r="A22411" s="37">
        <v>22409</v>
      </c>
      <c r="B22411" s="141" t="s">
        <v>19187</v>
      </c>
      <c r="C22411" s="142"/>
      <c r="D22411" s="85" t="s">
        <v>182</v>
      </c>
      <c r="E22411" s="45" t="s">
        <v>19292</v>
      </c>
      <c r="F22411" s="45"/>
      <c r="G22411" s="68" t="s">
        <v>67</v>
      </c>
      <c r="H22411" s="48"/>
    </row>
    <row r="22412" s="12" customFormat="1" customHeight="1" spans="1:8">
      <c r="A22412" s="37">
        <v>22410</v>
      </c>
      <c r="B22412" s="141" t="s">
        <v>19187</v>
      </c>
      <c r="C22412" s="142"/>
      <c r="D22412" s="85" t="s">
        <v>65</v>
      </c>
      <c r="E22412" s="45" t="s">
        <v>9849</v>
      </c>
      <c r="F22412" s="45" t="s">
        <v>262</v>
      </c>
      <c r="G22412" s="68" t="s">
        <v>67</v>
      </c>
      <c r="H22412" s="48"/>
    </row>
    <row r="22413" s="12" customFormat="1" customHeight="1" spans="1:8">
      <c r="A22413" s="37">
        <v>22411</v>
      </c>
      <c r="B22413" s="141" t="s">
        <v>19187</v>
      </c>
      <c r="C22413" s="142"/>
      <c r="D22413" s="85" t="s">
        <v>65</v>
      </c>
      <c r="E22413" s="45" t="s">
        <v>9766</v>
      </c>
      <c r="F22413" s="45"/>
      <c r="G22413" s="68" t="s">
        <v>67</v>
      </c>
      <c r="H22413" s="48"/>
    </row>
    <row r="22414" s="12" customFormat="1" customHeight="1" spans="1:8">
      <c r="A22414" s="37">
        <v>22412</v>
      </c>
      <c r="B22414" s="141" t="s">
        <v>19187</v>
      </c>
      <c r="C22414" s="142"/>
      <c r="D22414" s="85" t="s">
        <v>65</v>
      </c>
      <c r="E22414" s="45" t="s">
        <v>19293</v>
      </c>
      <c r="F22414" s="45"/>
      <c r="G22414" s="68" t="s">
        <v>67</v>
      </c>
      <c r="H22414" s="48"/>
    </row>
    <row r="22415" s="12" customFormat="1" customHeight="1" spans="1:8">
      <c r="A22415" s="37">
        <v>22413</v>
      </c>
      <c r="B22415" s="141" t="s">
        <v>19187</v>
      </c>
      <c r="C22415" s="142"/>
      <c r="D22415" s="85" t="s">
        <v>310</v>
      </c>
      <c r="E22415" s="45" t="s">
        <v>19294</v>
      </c>
      <c r="F22415" s="45" t="s">
        <v>262</v>
      </c>
      <c r="G22415" s="68" t="s">
        <v>67</v>
      </c>
      <c r="H22415" s="48"/>
    </row>
    <row r="22416" s="12" customFormat="1" customHeight="1" spans="1:8">
      <c r="A22416" s="37">
        <v>22414</v>
      </c>
      <c r="B22416" s="141" t="s">
        <v>19187</v>
      </c>
      <c r="C22416" s="142"/>
      <c r="D22416" s="85" t="s">
        <v>310</v>
      </c>
      <c r="E22416" s="45" t="s">
        <v>19295</v>
      </c>
      <c r="F22416" s="45"/>
      <c r="G22416" s="68" t="s">
        <v>67</v>
      </c>
      <c r="H22416" s="48"/>
    </row>
    <row r="22417" s="12" customFormat="1" customHeight="1" spans="1:8">
      <c r="A22417" s="37">
        <v>22415</v>
      </c>
      <c r="B22417" s="141" t="s">
        <v>19187</v>
      </c>
      <c r="C22417" s="142"/>
      <c r="D22417" s="85" t="s">
        <v>310</v>
      </c>
      <c r="E22417" s="45" t="s">
        <v>19296</v>
      </c>
      <c r="F22417" s="45"/>
      <c r="G22417" s="68" t="s">
        <v>67</v>
      </c>
      <c r="H22417" s="48"/>
    </row>
    <row r="22418" s="12" customFormat="1" customHeight="1" spans="1:8">
      <c r="A22418" s="37">
        <v>22416</v>
      </c>
      <c r="B22418" s="141" t="s">
        <v>19187</v>
      </c>
      <c r="C22418" s="85"/>
      <c r="D22418" s="91" t="s">
        <v>282</v>
      </c>
      <c r="E22418" s="50" t="s">
        <v>13104</v>
      </c>
      <c r="F22418" s="45" t="s">
        <v>262</v>
      </c>
      <c r="G22418" s="143" t="s">
        <v>67</v>
      </c>
      <c r="H22418" s="48"/>
    </row>
    <row r="22419" s="12" customFormat="1" customHeight="1" spans="1:8">
      <c r="A22419" s="37">
        <v>22417</v>
      </c>
      <c r="B22419" s="141" t="s">
        <v>19187</v>
      </c>
      <c r="C22419" s="85"/>
      <c r="D22419" s="91" t="s">
        <v>282</v>
      </c>
      <c r="E22419" s="50" t="s">
        <v>14585</v>
      </c>
      <c r="F22419" s="45"/>
      <c r="G22419" s="143" t="s">
        <v>67</v>
      </c>
      <c r="H22419" s="48"/>
    </row>
    <row r="22420" s="12" customFormat="1" customHeight="1" spans="1:8">
      <c r="A22420" s="37">
        <v>22418</v>
      </c>
      <c r="B22420" s="141" t="s">
        <v>19187</v>
      </c>
      <c r="C22420" s="85"/>
      <c r="D22420" s="91" t="s">
        <v>282</v>
      </c>
      <c r="E22420" s="50" t="s">
        <v>19297</v>
      </c>
      <c r="F22420" s="45"/>
      <c r="G22420" s="143" t="s">
        <v>67</v>
      </c>
      <c r="H22420" s="48"/>
    </row>
    <row r="22421" s="12" customFormat="1" customHeight="1" spans="1:8">
      <c r="A22421" s="37">
        <v>22419</v>
      </c>
      <c r="B22421" s="141" t="s">
        <v>19187</v>
      </c>
      <c r="C22421" s="85"/>
      <c r="D22421" s="91" t="s">
        <v>7780</v>
      </c>
      <c r="E22421" s="50" t="s">
        <v>19298</v>
      </c>
      <c r="F22421" s="45" t="s">
        <v>262</v>
      </c>
      <c r="G22421" s="143" t="s">
        <v>67</v>
      </c>
      <c r="H22421" s="48"/>
    </row>
    <row r="22422" s="12" customFormat="1" customHeight="1" spans="1:8">
      <c r="A22422" s="37">
        <v>22420</v>
      </c>
      <c r="B22422" s="141" t="s">
        <v>19187</v>
      </c>
      <c r="C22422" s="85"/>
      <c r="D22422" s="91" t="s">
        <v>7780</v>
      </c>
      <c r="E22422" s="50" t="s">
        <v>19299</v>
      </c>
      <c r="F22422" s="45"/>
      <c r="G22422" s="143" t="s">
        <v>67</v>
      </c>
      <c r="H22422" s="48"/>
    </row>
    <row r="22423" s="12" customFormat="1" customHeight="1" spans="1:8">
      <c r="A22423" s="37">
        <v>22421</v>
      </c>
      <c r="B22423" s="141" t="s">
        <v>19187</v>
      </c>
      <c r="C22423" s="85"/>
      <c r="D22423" s="91" t="s">
        <v>7780</v>
      </c>
      <c r="E22423" s="50" t="s">
        <v>19300</v>
      </c>
      <c r="F22423" s="45"/>
      <c r="G22423" s="143" t="s">
        <v>67</v>
      </c>
      <c r="H22423" s="48"/>
    </row>
    <row r="22424" s="12" customFormat="1" customHeight="1" spans="1:8">
      <c r="A22424" s="37">
        <v>22422</v>
      </c>
      <c r="B22424" s="141" t="s">
        <v>19187</v>
      </c>
      <c r="C22424" s="85"/>
      <c r="D22424" s="91" t="s">
        <v>486</v>
      </c>
      <c r="E22424" s="50" t="s">
        <v>19301</v>
      </c>
      <c r="F22424" s="45" t="s">
        <v>262</v>
      </c>
      <c r="G22424" s="143" t="s">
        <v>67</v>
      </c>
      <c r="H22424" s="48"/>
    </row>
    <row r="22425" s="12" customFormat="1" customHeight="1" spans="1:8">
      <c r="A22425" s="37">
        <v>22423</v>
      </c>
      <c r="B22425" s="141" t="s">
        <v>19187</v>
      </c>
      <c r="C22425" s="85"/>
      <c r="D22425" s="91" t="s">
        <v>486</v>
      </c>
      <c r="E22425" s="50" t="s">
        <v>19302</v>
      </c>
      <c r="F22425" s="45"/>
      <c r="G22425" s="143" t="s">
        <v>67</v>
      </c>
      <c r="H22425" s="48"/>
    </row>
    <row r="22426" s="12" customFormat="1" customHeight="1" spans="1:8">
      <c r="A22426" s="37">
        <v>22424</v>
      </c>
      <c r="B22426" s="141" t="s">
        <v>19187</v>
      </c>
      <c r="C22426" s="85"/>
      <c r="D22426" s="91" t="s">
        <v>486</v>
      </c>
      <c r="E22426" s="50" t="s">
        <v>19303</v>
      </c>
      <c r="F22426" s="45"/>
      <c r="G22426" s="143" t="s">
        <v>67</v>
      </c>
      <c r="H22426" s="48"/>
    </row>
    <row r="22427" s="12" customFormat="1" customHeight="1" spans="1:8">
      <c r="A22427" s="37">
        <v>22425</v>
      </c>
      <c r="B22427" s="141" t="s">
        <v>19187</v>
      </c>
      <c r="C22427" s="85"/>
      <c r="D22427" s="91" t="s">
        <v>1243</v>
      </c>
      <c r="E22427" s="50" t="s">
        <v>14025</v>
      </c>
      <c r="F22427" s="45" t="s">
        <v>262</v>
      </c>
      <c r="G22427" s="143" t="s">
        <v>67</v>
      </c>
      <c r="H22427" s="48"/>
    </row>
    <row r="22428" s="12" customFormat="1" customHeight="1" spans="1:8">
      <c r="A22428" s="37">
        <v>22426</v>
      </c>
      <c r="B22428" s="141" t="s">
        <v>19187</v>
      </c>
      <c r="C22428" s="85"/>
      <c r="D22428" s="91" t="s">
        <v>1243</v>
      </c>
      <c r="E22428" s="50" t="s">
        <v>14266</v>
      </c>
      <c r="F22428" s="45"/>
      <c r="G22428" s="143" t="s">
        <v>67</v>
      </c>
      <c r="H22428" s="48"/>
    </row>
    <row r="22429" s="12" customFormat="1" customHeight="1" spans="1:8">
      <c r="A22429" s="37">
        <v>22427</v>
      </c>
      <c r="B22429" s="141" t="s">
        <v>19187</v>
      </c>
      <c r="C22429" s="85"/>
      <c r="D22429" s="91" t="s">
        <v>1243</v>
      </c>
      <c r="E22429" s="50" t="s">
        <v>19304</v>
      </c>
      <c r="F22429" s="45"/>
      <c r="G22429" s="143" t="s">
        <v>67</v>
      </c>
      <c r="H22429" s="48"/>
    </row>
    <row r="22430" s="12" customFormat="1" customHeight="1" spans="1:8">
      <c r="A22430" s="37">
        <v>22428</v>
      </c>
      <c r="B22430" s="141" t="s">
        <v>19187</v>
      </c>
      <c r="C22430" s="85"/>
      <c r="D22430" s="91" t="s">
        <v>1243</v>
      </c>
      <c r="E22430" s="50" t="s">
        <v>14272</v>
      </c>
      <c r="F22430" s="45" t="s">
        <v>262</v>
      </c>
      <c r="G22430" s="143" t="s">
        <v>67</v>
      </c>
      <c r="H22430" s="48"/>
    </row>
    <row r="22431" s="12" customFormat="1" customHeight="1" spans="1:8">
      <c r="A22431" s="37">
        <v>22429</v>
      </c>
      <c r="B22431" s="141" t="s">
        <v>19187</v>
      </c>
      <c r="C22431" s="85"/>
      <c r="D22431" s="91" t="s">
        <v>1243</v>
      </c>
      <c r="E22431" s="50" t="s">
        <v>19305</v>
      </c>
      <c r="F22431" s="45"/>
      <c r="G22431" s="143" t="s">
        <v>67</v>
      </c>
      <c r="H22431" s="48"/>
    </row>
    <row r="22432" s="12" customFormat="1" customHeight="1" spans="1:8">
      <c r="A22432" s="37">
        <v>22430</v>
      </c>
      <c r="B22432" s="141" t="s">
        <v>19187</v>
      </c>
      <c r="C22432" s="85"/>
      <c r="D22432" s="91" t="s">
        <v>1243</v>
      </c>
      <c r="E22432" s="50" t="s">
        <v>19306</v>
      </c>
      <c r="F22432" s="45"/>
      <c r="G22432" s="143" t="s">
        <v>67</v>
      </c>
      <c r="H22432" s="48"/>
    </row>
    <row r="22433" s="12" customFormat="1" customHeight="1" spans="1:8">
      <c r="A22433" s="37">
        <v>22431</v>
      </c>
      <c r="B22433" s="141" t="s">
        <v>19187</v>
      </c>
      <c r="C22433" s="85"/>
      <c r="D22433" s="91" t="s">
        <v>1243</v>
      </c>
      <c r="E22433" s="50" t="s">
        <v>14269</v>
      </c>
      <c r="F22433" s="45" t="s">
        <v>262</v>
      </c>
      <c r="G22433" s="143" t="s">
        <v>67</v>
      </c>
      <c r="H22433" s="48"/>
    </row>
    <row r="22434" s="12" customFormat="1" customHeight="1" spans="1:8">
      <c r="A22434" s="37">
        <v>22432</v>
      </c>
      <c r="B22434" s="141" t="s">
        <v>19187</v>
      </c>
      <c r="C22434" s="85"/>
      <c r="D22434" s="91" t="s">
        <v>1243</v>
      </c>
      <c r="E22434" s="50" t="s">
        <v>19307</v>
      </c>
      <c r="F22434" s="45"/>
      <c r="G22434" s="143" t="s">
        <v>67</v>
      </c>
      <c r="H22434" s="48"/>
    </row>
    <row r="22435" s="12" customFormat="1" customHeight="1" spans="1:8">
      <c r="A22435" s="37">
        <v>22433</v>
      </c>
      <c r="B22435" s="141" t="s">
        <v>19187</v>
      </c>
      <c r="C22435" s="85"/>
      <c r="D22435" s="91" t="s">
        <v>1243</v>
      </c>
      <c r="E22435" s="50" t="s">
        <v>19308</v>
      </c>
      <c r="F22435" s="45"/>
      <c r="G22435" s="143" t="s">
        <v>67</v>
      </c>
      <c r="H22435" s="48"/>
    </row>
    <row r="22436" s="12" customFormat="1" customHeight="1" spans="1:8">
      <c r="A22436" s="37">
        <v>22434</v>
      </c>
      <c r="B22436" s="141" t="s">
        <v>19187</v>
      </c>
      <c r="C22436" s="85"/>
      <c r="D22436" s="91" t="s">
        <v>1246</v>
      </c>
      <c r="E22436" s="50" t="s">
        <v>19309</v>
      </c>
      <c r="F22436" s="45" t="s">
        <v>262</v>
      </c>
      <c r="G22436" s="143" t="s">
        <v>67</v>
      </c>
      <c r="H22436" s="48"/>
    </row>
    <row r="22437" s="12" customFormat="1" customHeight="1" spans="1:8">
      <c r="A22437" s="37">
        <v>22435</v>
      </c>
      <c r="B22437" s="141" t="s">
        <v>19187</v>
      </c>
      <c r="C22437" s="85"/>
      <c r="D22437" s="91" t="s">
        <v>1246</v>
      </c>
      <c r="E22437" s="50" t="s">
        <v>19310</v>
      </c>
      <c r="F22437" s="45"/>
      <c r="G22437" s="143" t="s">
        <v>67</v>
      </c>
      <c r="H22437" s="48"/>
    </row>
    <row r="22438" s="12" customFormat="1" customHeight="1" spans="1:8">
      <c r="A22438" s="37">
        <v>22436</v>
      </c>
      <c r="B22438" s="141" t="s">
        <v>19187</v>
      </c>
      <c r="C22438" s="85"/>
      <c r="D22438" s="91" t="s">
        <v>1246</v>
      </c>
      <c r="E22438" s="50" t="s">
        <v>19311</v>
      </c>
      <c r="F22438" s="45"/>
      <c r="G22438" s="143" t="s">
        <v>67</v>
      </c>
      <c r="H22438" s="48"/>
    </row>
    <row r="22439" s="12" customFormat="1" customHeight="1" spans="1:8">
      <c r="A22439" s="37">
        <v>22437</v>
      </c>
      <c r="B22439" s="141" t="s">
        <v>19187</v>
      </c>
      <c r="C22439" s="85"/>
      <c r="D22439" s="91" t="s">
        <v>473</v>
      </c>
      <c r="E22439" s="50" t="s">
        <v>19312</v>
      </c>
      <c r="F22439" s="45" t="s">
        <v>262</v>
      </c>
      <c r="G22439" s="143" t="s">
        <v>67</v>
      </c>
      <c r="H22439" s="48"/>
    </row>
    <row r="22440" s="12" customFormat="1" customHeight="1" spans="1:8">
      <c r="A22440" s="37">
        <v>22438</v>
      </c>
      <c r="B22440" s="141" t="s">
        <v>19187</v>
      </c>
      <c r="C22440" s="85"/>
      <c r="D22440" s="91" t="s">
        <v>473</v>
      </c>
      <c r="E22440" s="50" t="s">
        <v>19313</v>
      </c>
      <c r="F22440" s="45"/>
      <c r="G22440" s="143" t="s">
        <v>67</v>
      </c>
      <c r="H22440" s="48"/>
    </row>
    <row r="22441" s="12" customFormat="1" customHeight="1" spans="1:8">
      <c r="A22441" s="37">
        <v>22439</v>
      </c>
      <c r="B22441" s="141" t="s">
        <v>19187</v>
      </c>
      <c r="C22441" s="85"/>
      <c r="D22441" s="91" t="s">
        <v>473</v>
      </c>
      <c r="E22441" s="50" t="s">
        <v>19314</v>
      </c>
      <c r="F22441" s="45"/>
      <c r="G22441" s="143" t="s">
        <v>67</v>
      </c>
      <c r="H22441" s="48"/>
    </row>
    <row r="22442" s="12" customFormat="1" customHeight="1" spans="1:8">
      <c r="A22442" s="37">
        <v>22440</v>
      </c>
      <c r="B22442" s="141" t="s">
        <v>19187</v>
      </c>
      <c r="C22442" s="85"/>
      <c r="D22442" s="95" t="s">
        <v>473</v>
      </c>
      <c r="E22442" s="50" t="s">
        <v>19315</v>
      </c>
      <c r="F22442" s="45" t="s">
        <v>262</v>
      </c>
      <c r="G22442" s="143" t="s">
        <v>67</v>
      </c>
      <c r="H22442" s="48"/>
    </row>
    <row r="22443" s="12" customFormat="1" customHeight="1" spans="1:8">
      <c r="A22443" s="37">
        <v>22441</v>
      </c>
      <c r="B22443" s="141" t="s">
        <v>19187</v>
      </c>
      <c r="C22443" s="85"/>
      <c r="D22443" s="95" t="s">
        <v>473</v>
      </c>
      <c r="E22443" s="50" t="s">
        <v>19316</v>
      </c>
      <c r="F22443" s="45"/>
      <c r="G22443" s="143" t="s">
        <v>67</v>
      </c>
      <c r="H22443" s="48"/>
    </row>
    <row r="22444" s="12" customFormat="1" customHeight="1" spans="1:8">
      <c r="A22444" s="37">
        <v>22442</v>
      </c>
      <c r="B22444" s="141" t="s">
        <v>19187</v>
      </c>
      <c r="C22444" s="85"/>
      <c r="D22444" s="95" t="s">
        <v>473</v>
      </c>
      <c r="E22444" s="50" t="s">
        <v>19317</v>
      </c>
      <c r="F22444" s="45"/>
      <c r="G22444" s="143" t="s">
        <v>67</v>
      </c>
      <c r="H22444" s="48"/>
    </row>
    <row r="22445" s="12" customFormat="1" customHeight="1" spans="1:8">
      <c r="A22445" s="37">
        <v>22443</v>
      </c>
      <c r="B22445" s="141" t="s">
        <v>19187</v>
      </c>
      <c r="C22445" s="85"/>
      <c r="D22445" s="91" t="s">
        <v>463</v>
      </c>
      <c r="E22445" s="50" t="s">
        <v>19318</v>
      </c>
      <c r="F22445" s="45" t="s">
        <v>262</v>
      </c>
      <c r="G22445" s="143" t="s">
        <v>67</v>
      </c>
      <c r="H22445" s="48"/>
    </row>
    <row r="22446" s="12" customFormat="1" customHeight="1" spans="1:8">
      <c r="A22446" s="37">
        <v>22444</v>
      </c>
      <c r="B22446" s="141" t="s">
        <v>19187</v>
      </c>
      <c r="C22446" s="85"/>
      <c r="D22446" s="91" t="s">
        <v>463</v>
      </c>
      <c r="E22446" s="50" t="s">
        <v>2729</v>
      </c>
      <c r="F22446" s="45"/>
      <c r="G22446" s="143" t="s">
        <v>67</v>
      </c>
      <c r="H22446" s="48"/>
    </row>
    <row r="22447" s="12" customFormat="1" customHeight="1" spans="1:8">
      <c r="A22447" s="37">
        <v>22445</v>
      </c>
      <c r="B22447" s="141" t="s">
        <v>19187</v>
      </c>
      <c r="C22447" s="85"/>
      <c r="D22447" s="91" t="s">
        <v>463</v>
      </c>
      <c r="E22447" s="50" t="s">
        <v>19319</v>
      </c>
      <c r="F22447" s="45"/>
      <c r="G22447" s="143" t="s">
        <v>67</v>
      </c>
      <c r="H22447" s="48"/>
    </row>
    <row r="22448" s="12" customFormat="1" customHeight="1" spans="1:8">
      <c r="A22448" s="37">
        <v>22446</v>
      </c>
      <c r="B22448" s="141" t="s">
        <v>19187</v>
      </c>
      <c r="C22448" s="85"/>
      <c r="D22448" s="91" t="s">
        <v>463</v>
      </c>
      <c r="E22448" s="50" t="s">
        <v>19320</v>
      </c>
      <c r="F22448" s="45" t="s">
        <v>262</v>
      </c>
      <c r="G22448" s="143" t="s">
        <v>67</v>
      </c>
      <c r="H22448" s="48"/>
    </row>
    <row r="22449" s="12" customFormat="1" customHeight="1" spans="1:8">
      <c r="A22449" s="37">
        <v>22447</v>
      </c>
      <c r="B22449" s="141" t="s">
        <v>19187</v>
      </c>
      <c r="C22449" s="85"/>
      <c r="D22449" s="91" t="s">
        <v>463</v>
      </c>
      <c r="E22449" s="50" t="s">
        <v>19321</v>
      </c>
      <c r="F22449" s="45"/>
      <c r="G22449" s="143" t="s">
        <v>67</v>
      </c>
      <c r="H22449" s="48"/>
    </row>
    <row r="22450" s="12" customFormat="1" customHeight="1" spans="1:8">
      <c r="A22450" s="37">
        <v>22448</v>
      </c>
      <c r="B22450" s="141" t="s">
        <v>19187</v>
      </c>
      <c r="C22450" s="85"/>
      <c r="D22450" s="91" t="s">
        <v>463</v>
      </c>
      <c r="E22450" s="50" t="s">
        <v>19322</v>
      </c>
      <c r="F22450" s="45"/>
      <c r="G22450" s="143" t="s">
        <v>67</v>
      </c>
      <c r="H22450" s="48"/>
    </row>
    <row r="22451" s="12" customFormat="1" customHeight="1" spans="1:8">
      <c r="A22451" s="37">
        <v>22449</v>
      </c>
      <c r="B22451" s="141" t="s">
        <v>19187</v>
      </c>
      <c r="C22451" s="85"/>
      <c r="D22451" s="91" t="s">
        <v>468</v>
      </c>
      <c r="E22451" s="50" t="s">
        <v>19323</v>
      </c>
      <c r="F22451" s="45" t="s">
        <v>262</v>
      </c>
      <c r="G22451" s="143" t="s">
        <v>67</v>
      </c>
      <c r="H22451" s="48"/>
    </row>
    <row r="22452" s="12" customFormat="1" customHeight="1" spans="1:8">
      <c r="A22452" s="37">
        <v>22450</v>
      </c>
      <c r="B22452" s="141" t="s">
        <v>19187</v>
      </c>
      <c r="C22452" s="85"/>
      <c r="D22452" s="91" t="s">
        <v>468</v>
      </c>
      <c r="E22452" s="50" t="s">
        <v>19324</v>
      </c>
      <c r="F22452" s="45"/>
      <c r="G22452" s="143" t="s">
        <v>67</v>
      </c>
      <c r="H22452" s="48"/>
    </row>
    <row r="22453" s="12" customFormat="1" customHeight="1" spans="1:8">
      <c r="A22453" s="37">
        <v>22451</v>
      </c>
      <c r="B22453" s="141" t="s">
        <v>19187</v>
      </c>
      <c r="C22453" s="85"/>
      <c r="D22453" s="91" t="s">
        <v>468</v>
      </c>
      <c r="E22453" s="50" t="s">
        <v>19325</v>
      </c>
      <c r="F22453" s="45"/>
      <c r="G22453" s="143" t="s">
        <v>67</v>
      </c>
      <c r="H22453" s="48"/>
    </row>
    <row r="22454" s="12" customFormat="1" customHeight="1" spans="1:8">
      <c r="A22454" s="37">
        <v>22452</v>
      </c>
      <c r="B22454" s="141" t="s">
        <v>19187</v>
      </c>
      <c r="C22454" s="85"/>
      <c r="D22454" s="91" t="s">
        <v>468</v>
      </c>
      <c r="E22454" s="50" t="s">
        <v>19326</v>
      </c>
      <c r="F22454" s="45" t="s">
        <v>262</v>
      </c>
      <c r="G22454" s="143" t="s">
        <v>67</v>
      </c>
      <c r="H22454" s="48"/>
    </row>
    <row r="22455" s="12" customFormat="1" customHeight="1" spans="1:8">
      <c r="A22455" s="37">
        <v>22453</v>
      </c>
      <c r="B22455" s="141" t="s">
        <v>19187</v>
      </c>
      <c r="C22455" s="85"/>
      <c r="D22455" s="91" t="s">
        <v>468</v>
      </c>
      <c r="E22455" s="50" t="s">
        <v>19327</v>
      </c>
      <c r="F22455" s="45"/>
      <c r="G22455" s="143" t="s">
        <v>67</v>
      </c>
      <c r="H22455" s="48"/>
    </row>
    <row r="22456" s="12" customFormat="1" customHeight="1" spans="1:8">
      <c r="A22456" s="37">
        <v>22454</v>
      </c>
      <c r="B22456" s="141" t="s">
        <v>19187</v>
      </c>
      <c r="C22456" s="85"/>
      <c r="D22456" s="91" t="s">
        <v>468</v>
      </c>
      <c r="E22456" s="50" t="s">
        <v>19328</v>
      </c>
      <c r="F22456" s="45"/>
      <c r="G22456" s="143" t="s">
        <v>67</v>
      </c>
      <c r="H22456" s="48"/>
    </row>
    <row r="22457" s="12" customFormat="1" customHeight="1" spans="1:8">
      <c r="A22457" s="37">
        <v>22455</v>
      </c>
      <c r="B22457" s="141" t="s">
        <v>19187</v>
      </c>
      <c r="C22457" s="85"/>
      <c r="D22457" s="91" t="s">
        <v>481</v>
      </c>
      <c r="E22457" s="50" t="s">
        <v>19329</v>
      </c>
      <c r="F22457" s="45" t="s">
        <v>262</v>
      </c>
      <c r="G22457" s="143" t="s">
        <v>67</v>
      </c>
      <c r="H22457" s="48"/>
    </row>
    <row r="22458" s="12" customFormat="1" customHeight="1" spans="1:8">
      <c r="A22458" s="37">
        <v>22456</v>
      </c>
      <c r="B22458" s="141" t="s">
        <v>19187</v>
      </c>
      <c r="C22458" s="85"/>
      <c r="D22458" s="91" t="s">
        <v>481</v>
      </c>
      <c r="E22458" s="50" t="s">
        <v>19330</v>
      </c>
      <c r="F22458" s="45"/>
      <c r="G22458" s="143" t="s">
        <v>67</v>
      </c>
      <c r="H22458" s="48"/>
    </row>
    <row r="22459" s="12" customFormat="1" customHeight="1" spans="1:8">
      <c r="A22459" s="37">
        <v>22457</v>
      </c>
      <c r="B22459" s="141" t="s">
        <v>19187</v>
      </c>
      <c r="C22459" s="85"/>
      <c r="D22459" s="91" t="s">
        <v>481</v>
      </c>
      <c r="E22459" s="50" t="s">
        <v>19331</v>
      </c>
      <c r="F22459" s="45"/>
      <c r="G22459" s="143" t="s">
        <v>67</v>
      </c>
      <c r="H22459" s="48"/>
    </row>
    <row r="22460" s="12" customFormat="1" customHeight="1" spans="1:8">
      <c r="A22460" s="37">
        <v>22458</v>
      </c>
      <c r="B22460" s="141" t="s">
        <v>19187</v>
      </c>
      <c r="C22460" s="142"/>
      <c r="D22460" s="85" t="s">
        <v>191</v>
      </c>
      <c r="E22460" s="45" t="s">
        <v>19332</v>
      </c>
      <c r="F22460" s="45" t="s">
        <v>262</v>
      </c>
      <c r="G22460" s="68" t="s">
        <v>150</v>
      </c>
      <c r="H22460" s="48"/>
    </row>
    <row r="22461" s="12" customFormat="1" customHeight="1" spans="1:8">
      <c r="A22461" s="37">
        <v>22459</v>
      </c>
      <c r="B22461" s="141" t="s">
        <v>19187</v>
      </c>
      <c r="C22461" s="142"/>
      <c r="D22461" s="85" t="s">
        <v>191</v>
      </c>
      <c r="E22461" s="45" t="s">
        <v>19333</v>
      </c>
      <c r="F22461" s="45"/>
      <c r="G22461" s="68" t="s">
        <v>150</v>
      </c>
      <c r="H22461" s="48"/>
    </row>
    <row r="22462" s="12" customFormat="1" customHeight="1" spans="1:8">
      <c r="A22462" s="37">
        <v>22460</v>
      </c>
      <c r="B22462" s="141" t="s">
        <v>19187</v>
      </c>
      <c r="C22462" s="142"/>
      <c r="D22462" s="85" t="s">
        <v>191</v>
      </c>
      <c r="E22462" s="45" t="s">
        <v>14632</v>
      </c>
      <c r="F22462" s="45"/>
      <c r="G22462" s="68" t="s">
        <v>150</v>
      </c>
      <c r="H22462" s="48"/>
    </row>
    <row r="22463" s="12" customFormat="1" customHeight="1" spans="1:8">
      <c r="A22463" s="37">
        <v>22461</v>
      </c>
      <c r="B22463" s="141" t="s">
        <v>19187</v>
      </c>
      <c r="C22463" s="142"/>
      <c r="D22463" s="85" t="s">
        <v>906</v>
      </c>
      <c r="E22463" s="45" t="s">
        <v>19334</v>
      </c>
      <c r="F22463" s="45" t="s">
        <v>262</v>
      </c>
      <c r="G22463" s="68" t="s">
        <v>150</v>
      </c>
      <c r="H22463" s="48"/>
    </row>
    <row r="22464" s="12" customFormat="1" customHeight="1" spans="1:8">
      <c r="A22464" s="37">
        <v>22462</v>
      </c>
      <c r="B22464" s="141" t="s">
        <v>19187</v>
      </c>
      <c r="C22464" s="142"/>
      <c r="D22464" s="85" t="s">
        <v>906</v>
      </c>
      <c r="E22464" s="45" t="s">
        <v>19335</v>
      </c>
      <c r="F22464" s="45"/>
      <c r="G22464" s="68" t="s">
        <v>150</v>
      </c>
      <c r="H22464" s="48"/>
    </row>
    <row r="22465" s="12" customFormat="1" customHeight="1" spans="1:8">
      <c r="A22465" s="37">
        <v>22463</v>
      </c>
      <c r="B22465" s="141" t="s">
        <v>19187</v>
      </c>
      <c r="C22465" s="142"/>
      <c r="D22465" s="85" t="s">
        <v>906</v>
      </c>
      <c r="E22465" s="45" t="s">
        <v>19336</v>
      </c>
      <c r="F22465" s="45"/>
      <c r="G22465" s="68" t="s">
        <v>150</v>
      </c>
      <c r="H22465" s="48"/>
    </row>
    <row r="22466" s="12" customFormat="1" customHeight="1" spans="1:8">
      <c r="A22466" s="37">
        <v>22464</v>
      </c>
      <c r="B22466" s="141" t="s">
        <v>19187</v>
      </c>
      <c r="C22466" s="142"/>
      <c r="D22466" s="85" t="s">
        <v>906</v>
      </c>
      <c r="E22466" s="45" t="s">
        <v>19337</v>
      </c>
      <c r="F22466" s="45" t="s">
        <v>262</v>
      </c>
      <c r="G22466" s="68" t="s">
        <v>150</v>
      </c>
      <c r="H22466" s="48"/>
    </row>
    <row r="22467" s="12" customFormat="1" customHeight="1" spans="1:8">
      <c r="A22467" s="37">
        <v>22465</v>
      </c>
      <c r="B22467" s="141" t="s">
        <v>19187</v>
      </c>
      <c r="C22467" s="142"/>
      <c r="D22467" s="85" t="s">
        <v>906</v>
      </c>
      <c r="E22467" s="45" t="s">
        <v>19338</v>
      </c>
      <c r="F22467" s="45"/>
      <c r="G22467" s="68" t="s">
        <v>150</v>
      </c>
      <c r="H22467" s="48"/>
    </row>
    <row r="22468" s="12" customFormat="1" customHeight="1" spans="1:8">
      <c r="A22468" s="37">
        <v>22466</v>
      </c>
      <c r="B22468" s="141" t="s">
        <v>19187</v>
      </c>
      <c r="C22468" s="142"/>
      <c r="D22468" s="85" t="s">
        <v>906</v>
      </c>
      <c r="E22468" s="45" t="s">
        <v>19339</v>
      </c>
      <c r="F22468" s="45"/>
      <c r="G22468" s="68" t="s">
        <v>150</v>
      </c>
      <c r="H22468" s="48"/>
    </row>
    <row r="22469" s="12" customFormat="1" customHeight="1" spans="1:8">
      <c r="A22469" s="37">
        <v>22467</v>
      </c>
      <c r="B22469" s="141" t="s">
        <v>19187</v>
      </c>
      <c r="C22469" s="142"/>
      <c r="D22469" s="85" t="s">
        <v>139</v>
      </c>
      <c r="E22469" s="45" t="s">
        <v>19340</v>
      </c>
      <c r="F22469" s="45" t="s">
        <v>262</v>
      </c>
      <c r="G22469" s="68" t="s">
        <v>150</v>
      </c>
      <c r="H22469" s="48"/>
    </row>
    <row r="22470" s="12" customFormat="1" customHeight="1" spans="1:8">
      <c r="A22470" s="37">
        <v>22468</v>
      </c>
      <c r="B22470" s="141" t="s">
        <v>19187</v>
      </c>
      <c r="C22470" s="142"/>
      <c r="D22470" s="85" t="s">
        <v>139</v>
      </c>
      <c r="E22470" s="45" t="s">
        <v>14186</v>
      </c>
      <c r="F22470" s="45"/>
      <c r="G22470" s="68" t="s">
        <v>150</v>
      </c>
      <c r="H22470" s="48"/>
    </row>
    <row r="22471" s="12" customFormat="1" customHeight="1" spans="1:8">
      <c r="A22471" s="37">
        <v>22469</v>
      </c>
      <c r="B22471" s="141" t="s">
        <v>19187</v>
      </c>
      <c r="C22471" s="142"/>
      <c r="D22471" s="85" t="s">
        <v>139</v>
      </c>
      <c r="E22471" s="45" t="s">
        <v>14479</v>
      </c>
      <c r="F22471" s="45"/>
      <c r="G22471" s="68" t="s">
        <v>150</v>
      </c>
      <c r="H22471" s="48"/>
    </row>
    <row r="22472" s="12" customFormat="1" customHeight="1" spans="1:8">
      <c r="A22472" s="37">
        <v>22470</v>
      </c>
      <c r="B22472" s="141" t="s">
        <v>19187</v>
      </c>
      <c r="C22472" s="142"/>
      <c r="D22472" s="85" t="s">
        <v>139</v>
      </c>
      <c r="E22472" s="45" t="s">
        <v>19341</v>
      </c>
      <c r="F22472" s="45" t="s">
        <v>262</v>
      </c>
      <c r="G22472" s="68" t="s">
        <v>150</v>
      </c>
      <c r="H22472" s="48"/>
    </row>
    <row r="22473" s="12" customFormat="1" customHeight="1" spans="1:8">
      <c r="A22473" s="37">
        <v>22471</v>
      </c>
      <c r="B22473" s="141" t="s">
        <v>19187</v>
      </c>
      <c r="C22473" s="142"/>
      <c r="D22473" s="85" t="s">
        <v>139</v>
      </c>
      <c r="E22473" s="45" t="s">
        <v>9792</v>
      </c>
      <c r="F22473" s="45"/>
      <c r="G22473" s="68" t="s">
        <v>150</v>
      </c>
      <c r="H22473" s="48"/>
    </row>
    <row r="22474" s="12" customFormat="1" customHeight="1" spans="1:8">
      <c r="A22474" s="37">
        <v>22472</v>
      </c>
      <c r="B22474" s="141" t="s">
        <v>19187</v>
      </c>
      <c r="C22474" s="142"/>
      <c r="D22474" s="85" t="s">
        <v>139</v>
      </c>
      <c r="E22474" s="45" t="s">
        <v>13983</v>
      </c>
      <c r="F22474" s="45"/>
      <c r="G22474" s="68" t="s">
        <v>150</v>
      </c>
      <c r="H22474" s="48"/>
    </row>
    <row r="22475" s="12" customFormat="1" customHeight="1" spans="1:8">
      <c r="A22475" s="37">
        <v>22473</v>
      </c>
      <c r="B22475" s="141" t="s">
        <v>19187</v>
      </c>
      <c r="C22475" s="142"/>
      <c r="D22475" s="85" t="s">
        <v>5971</v>
      </c>
      <c r="E22475" s="45" t="s">
        <v>19342</v>
      </c>
      <c r="F22475" s="45" t="s">
        <v>262</v>
      </c>
      <c r="G22475" s="68" t="s">
        <v>150</v>
      </c>
      <c r="H22475" s="48"/>
    </row>
    <row r="22476" s="12" customFormat="1" customHeight="1" spans="1:8">
      <c r="A22476" s="37">
        <v>22474</v>
      </c>
      <c r="B22476" s="141" t="s">
        <v>19187</v>
      </c>
      <c r="C22476" s="142"/>
      <c r="D22476" s="85" t="s">
        <v>5971</v>
      </c>
      <c r="E22476" s="45" t="s">
        <v>10359</v>
      </c>
      <c r="F22476" s="45"/>
      <c r="G22476" s="68" t="s">
        <v>150</v>
      </c>
      <c r="H22476" s="48"/>
    </row>
    <row r="22477" s="12" customFormat="1" customHeight="1" spans="1:8">
      <c r="A22477" s="37">
        <v>22475</v>
      </c>
      <c r="B22477" s="141" t="s">
        <v>19187</v>
      </c>
      <c r="C22477" s="142"/>
      <c r="D22477" s="85" t="s">
        <v>5971</v>
      </c>
      <c r="E22477" s="45" t="s">
        <v>19343</v>
      </c>
      <c r="F22477" s="45"/>
      <c r="G22477" s="68" t="s">
        <v>150</v>
      </c>
      <c r="H22477" s="48"/>
    </row>
    <row r="22478" s="12" customFormat="1" customHeight="1" spans="1:8">
      <c r="A22478" s="37">
        <v>22476</v>
      </c>
      <c r="B22478" s="141" t="s">
        <v>19187</v>
      </c>
      <c r="C22478" s="142"/>
      <c r="D22478" s="85" t="s">
        <v>136</v>
      </c>
      <c r="E22478" s="45" t="s">
        <v>19344</v>
      </c>
      <c r="F22478" s="45" t="s">
        <v>262</v>
      </c>
      <c r="G22478" s="68" t="s">
        <v>150</v>
      </c>
      <c r="H22478" s="48"/>
    </row>
    <row r="22479" s="12" customFormat="1" customHeight="1" spans="1:8">
      <c r="A22479" s="37">
        <v>22477</v>
      </c>
      <c r="B22479" s="141" t="s">
        <v>19187</v>
      </c>
      <c r="C22479" s="142"/>
      <c r="D22479" s="85" t="s">
        <v>136</v>
      </c>
      <c r="E22479" s="45" t="s">
        <v>7700</v>
      </c>
      <c r="F22479" s="45"/>
      <c r="G22479" s="68" t="s">
        <v>150</v>
      </c>
      <c r="H22479" s="48"/>
    </row>
    <row r="22480" s="12" customFormat="1" customHeight="1" spans="1:8">
      <c r="A22480" s="37">
        <v>22478</v>
      </c>
      <c r="B22480" s="141" t="s">
        <v>19187</v>
      </c>
      <c r="C22480" s="142"/>
      <c r="D22480" s="85" t="s">
        <v>136</v>
      </c>
      <c r="E22480" s="45" t="s">
        <v>7699</v>
      </c>
      <c r="F22480" s="45"/>
      <c r="G22480" s="68" t="s">
        <v>150</v>
      </c>
      <c r="H22480" s="48"/>
    </row>
    <row r="22481" s="12" customFormat="1" customHeight="1" spans="1:8">
      <c r="A22481" s="37">
        <v>22479</v>
      </c>
      <c r="B22481" s="141" t="s">
        <v>19187</v>
      </c>
      <c r="C22481" s="142"/>
      <c r="D22481" s="85" t="s">
        <v>136</v>
      </c>
      <c r="E22481" s="45" t="s">
        <v>19345</v>
      </c>
      <c r="F22481" s="45" t="s">
        <v>262</v>
      </c>
      <c r="G22481" s="68" t="s">
        <v>150</v>
      </c>
      <c r="H22481" s="48"/>
    </row>
    <row r="22482" s="12" customFormat="1" customHeight="1" spans="1:8">
      <c r="A22482" s="37">
        <v>22480</v>
      </c>
      <c r="B22482" s="141" t="s">
        <v>19187</v>
      </c>
      <c r="C22482" s="142"/>
      <c r="D22482" s="85" t="s">
        <v>136</v>
      </c>
      <c r="E22482" s="45" t="s">
        <v>19346</v>
      </c>
      <c r="F22482" s="45"/>
      <c r="G22482" s="68" t="s">
        <v>150</v>
      </c>
      <c r="H22482" s="48"/>
    </row>
    <row r="22483" s="12" customFormat="1" customHeight="1" spans="1:8">
      <c r="A22483" s="37">
        <v>22481</v>
      </c>
      <c r="B22483" s="141" t="s">
        <v>19187</v>
      </c>
      <c r="C22483" s="142"/>
      <c r="D22483" s="85" t="s">
        <v>136</v>
      </c>
      <c r="E22483" s="45" t="s">
        <v>19347</v>
      </c>
      <c r="F22483" s="45"/>
      <c r="G22483" s="68" t="s">
        <v>150</v>
      </c>
      <c r="H22483" s="48"/>
    </row>
    <row r="22484" s="12" customFormat="1" customHeight="1" spans="1:8">
      <c r="A22484" s="37">
        <v>22482</v>
      </c>
      <c r="B22484" s="141" t="s">
        <v>19187</v>
      </c>
      <c r="C22484" s="142"/>
      <c r="D22484" s="85" t="s">
        <v>851</v>
      </c>
      <c r="E22484" s="45" t="s">
        <v>19348</v>
      </c>
      <c r="F22484" s="45" t="s">
        <v>262</v>
      </c>
      <c r="G22484" s="68" t="s">
        <v>150</v>
      </c>
      <c r="H22484" s="48"/>
    </row>
    <row r="22485" s="12" customFormat="1" customHeight="1" spans="1:8">
      <c r="A22485" s="37">
        <v>22483</v>
      </c>
      <c r="B22485" s="141" t="s">
        <v>19187</v>
      </c>
      <c r="C22485" s="142"/>
      <c r="D22485" s="85" t="s">
        <v>851</v>
      </c>
      <c r="E22485" s="45" t="s">
        <v>1881</v>
      </c>
      <c r="F22485" s="45"/>
      <c r="G22485" s="68" t="s">
        <v>150</v>
      </c>
      <c r="H22485" s="48"/>
    </row>
    <row r="22486" s="12" customFormat="1" customHeight="1" spans="1:8">
      <c r="A22486" s="37">
        <v>22484</v>
      </c>
      <c r="B22486" s="141" t="s">
        <v>19187</v>
      </c>
      <c r="C22486" s="142"/>
      <c r="D22486" s="85" t="s">
        <v>851</v>
      </c>
      <c r="E22486" s="45" t="s">
        <v>19349</v>
      </c>
      <c r="F22486" s="45"/>
      <c r="G22486" s="68" t="s">
        <v>150</v>
      </c>
      <c r="H22486" s="48"/>
    </row>
    <row r="22487" s="12" customFormat="1" customHeight="1" spans="1:8">
      <c r="A22487" s="37">
        <v>22485</v>
      </c>
      <c r="B22487" s="141" t="s">
        <v>19187</v>
      </c>
      <c r="C22487" s="142"/>
      <c r="D22487" s="85" t="s">
        <v>740</v>
      </c>
      <c r="E22487" s="45" t="s">
        <v>19350</v>
      </c>
      <c r="F22487" s="45" t="s">
        <v>262</v>
      </c>
      <c r="G22487" s="68" t="s">
        <v>150</v>
      </c>
      <c r="H22487" s="48"/>
    </row>
    <row r="22488" s="12" customFormat="1" customHeight="1" spans="1:8">
      <c r="A22488" s="37">
        <v>22486</v>
      </c>
      <c r="B22488" s="141" t="s">
        <v>19187</v>
      </c>
      <c r="C22488" s="142"/>
      <c r="D22488" s="85" t="s">
        <v>740</v>
      </c>
      <c r="E22488" s="45" t="s">
        <v>19351</v>
      </c>
      <c r="F22488" s="45"/>
      <c r="G22488" s="68" t="s">
        <v>150</v>
      </c>
      <c r="H22488" s="48"/>
    </row>
    <row r="22489" s="12" customFormat="1" customHeight="1" spans="1:8">
      <c r="A22489" s="37">
        <v>22487</v>
      </c>
      <c r="B22489" s="141" t="s">
        <v>19187</v>
      </c>
      <c r="C22489" s="142"/>
      <c r="D22489" s="85" t="s">
        <v>740</v>
      </c>
      <c r="E22489" s="45" t="s">
        <v>19352</v>
      </c>
      <c r="F22489" s="45"/>
      <c r="G22489" s="68" t="s">
        <v>150</v>
      </c>
      <c r="H22489" s="48"/>
    </row>
    <row r="22490" s="12" customFormat="1" customHeight="1" spans="1:8">
      <c r="A22490" s="37">
        <v>22488</v>
      </c>
      <c r="B22490" s="141" t="s">
        <v>19187</v>
      </c>
      <c r="C22490" s="142"/>
      <c r="D22490" s="85" t="s">
        <v>740</v>
      </c>
      <c r="E22490" s="45" t="s">
        <v>7409</v>
      </c>
      <c r="F22490" s="45" t="s">
        <v>262</v>
      </c>
      <c r="G22490" s="68" t="s">
        <v>150</v>
      </c>
      <c r="H22490" s="48"/>
    </row>
    <row r="22491" s="12" customFormat="1" customHeight="1" spans="1:8">
      <c r="A22491" s="37">
        <v>22489</v>
      </c>
      <c r="B22491" s="141" t="s">
        <v>19187</v>
      </c>
      <c r="C22491" s="142"/>
      <c r="D22491" s="85" t="s">
        <v>740</v>
      </c>
      <c r="E22491" s="45" t="s">
        <v>19353</v>
      </c>
      <c r="F22491" s="45"/>
      <c r="G22491" s="68" t="s">
        <v>150</v>
      </c>
      <c r="H22491" s="48"/>
    </row>
    <row r="22492" s="12" customFormat="1" customHeight="1" spans="1:8">
      <c r="A22492" s="37">
        <v>22490</v>
      </c>
      <c r="B22492" s="141" t="s">
        <v>19187</v>
      </c>
      <c r="C22492" s="142"/>
      <c r="D22492" s="85" t="s">
        <v>740</v>
      </c>
      <c r="E22492" s="45" t="s">
        <v>5966</v>
      </c>
      <c r="F22492" s="45"/>
      <c r="G22492" s="68" t="s">
        <v>150</v>
      </c>
      <c r="H22492" s="48"/>
    </row>
    <row r="22493" s="12" customFormat="1" customHeight="1" spans="1:8">
      <c r="A22493" s="37">
        <v>22491</v>
      </c>
      <c r="B22493" s="141" t="s">
        <v>19187</v>
      </c>
      <c r="C22493" s="142"/>
      <c r="D22493" s="85" t="s">
        <v>612</v>
      </c>
      <c r="E22493" s="45" t="s">
        <v>19354</v>
      </c>
      <c r="F22493" s="45" t="s">
        <v>262</v>
      </c>
      <c r="G22493" s="45" t="s">
        <v>150</v>
      </c>
      <c r="H22493" s="48"/>
    </row>
    <row r="22494" s="12" customFormat="1" customHeight="1" spans="1:8">
      <c r="A22494" s="37">
        <v>22492</v>
      </c>
      <c r="B22494" s="141" t="s">
        <v>19187</v>
      </c>
      <c r="C22494" s="142"/>
      <c r="D22494" s="85" t="s">
        <v>612</v>
      </c>
      <c r="E22494" s="45" t="s">
        <v>19355</v>
      </c>
      <c r="F22494" s="45"/>
      <c r="G22494" s="45" t="s">
        <v>150</v>
      </c>
      <c r="H22494" s="48"/>
    </row>
    <row r="22495" s="12" customFormat="1" customHeight="1" spans="1:8">
      <c r="A22495" s="37">
        <v>22493</v>
      </c>
      <c r="B22495" s="141" t="s">
        <v>19187</v>
      </c>
      <c r="C22495" s="142"/>
      <c r="D22495" s="85" t="s">
        <v>612</v>
      </c>
      <c r="E22495" s="45" t="s">
        <v>16940</v>
      </c>
      <c r="F22495" s="45"/>
      <c r="G22495" s="45" t="s">
        <v>150</v>
      </c>
      <c r="H22495" s="48"/>
    </row>
    <row r="22496" s="12" customFormat="1" customHeight="1" spans="1:8">
      <c r="A22496" s="37">
        <v>22494</v>
      </c>
      <c r="B22496" s="141" t="s">
        <v>19187</v>
      </c>
      <c r="C22496" s="142"/>
      <c r="D22496" s="85" t="s">
        <v>612</v>
      </c>
      <c r="E22496" s="45" t="s">
        <v>19356</v>
      </c>
      <c r="F22496" s="45" t="s">
        <v>262</v>
      </c>
      <c r="G22496" s="45" t="s">
        <v>150</v>
      </c>
      <c r="H22496" s="48"/>
    </row>
    <row r="22497" s="12" customFormat="1" customHeight="1" spans="1:8">
      <c r="A22497" s="37">
        <v>22495</v>
      </c>
      <c r="B22497" s="141" t="s">
        <v>19187</v>
      </c>
      <c r="C22497" s="142"/>
      <c r="D22497" s="85" t="s">
        <v>612</v>
      </c>
      <c r="E22497" s="45" t="s">
        <v>5319</v>
      </c>
      <c r="F22497" s="45"/>
      <c r="G22497" s="45" t="s">
        <v>150</v>
      </c>
      <c r="H22497" s="48"/>
    </row>
    <row r="22498" s="12" customFormat="1" customHeight="1" spans="1:8">
      <c r="A22498" s="37">
        <v>22496</v>
      </c>
      <c r="B22498" s="141" t="s">
        <v>19187</v>
      </c>
      <c r="C22498" s="142"/>
      <c r="D22498" s="85" t="s">
        <v>612</v>
      </c>
      <c r="E22498" s="45" t="s">
        <v>19357</v>
      </c>
      <c r="F22498" s="45"/>
      <c r="G22498" s="45" t="s">
        <v>150</v>
      </c>
      <c r="H22498" s="48"/>
    </row>
    <row r="22499" s="12" customFormat="1" customHeight="1" spans="1:8">
      <c r="A22499" s="37">
        <v>22497</v>
      </c>
      <c r="B22499" s="141" t="s">
        <v>19187</v>
      </c>
      <c r="C22499" s="142"/>
      <c r="D22499" s="85" t="s">
        <v>612</v>
      </c>
      <c r="E22499" s="45" t="s">
        <v>19358</v>
      </c>
      <c r="F22499" s="45" t="s">
        <v>262</v>
      </c>
      <c r="G22499" s="45" t="s">
        <v>150</v>
      </c>
      <c r="H22499" s="48"/>
    </row>
    <row r="22500" s="12" customFormat="1" customHeight="1" spans="1:8">
      <c r="A22500" s="37">
        <v>22498</v>
      </c>
      <c r="B22500" s="141" t="s">
        <v>19187</v>
      </c>
      <c r="C22500" s="142"/>
      <c r="D22500" s="85" t="s">
        <v>612</v>
      </c>
      <c r="E22500" s="45" t="s">
        <v>11555</v>
      </c>
      <c r="F22500" s="45"/>
      <c r="G22500" s="45" t="s">
        <v>150</v>
      </c>
      <c r="H22500" s="48"/>
    </row>
    <row r="22501" s="12" customFormat="1" customHeight="1" spans="1:8">
      <c r="A22501" s="37">
        <v>22499</v>
      </c>
      <c r="B22501" s="141" t="s">
        <v>19187</v>
      </c>
      <c r="C22501" s="142"/>
      <c r="D22501" s="85" t="s">
        <v>612</v>
      </c>
      <c r="E22501" s="45" t="s">
        <v>19359</v>
      </c>
      <c r="F22501" s="45"/>
      <c r="G22501" s="45" t="s">
        <v>150</v>
      </c>
      <c r="H22501" s="48"/>
    </row>
    <row r="22502" s="12" customFormat="1" customHeight="1" spans="1:8">
      <c r="A22502" s="37">
        <v>22500</v>
      </c>
      <c r="B22502" s="141" t="s">
        <v>19187</v>
      </c>
      <c r="C22502" s="142"/>
      <c r="D22502" s="85" t="s">
        <v>146</v>
      </c>
      <c r="E22502" s="45" t="s">
        <v>19360</v>
      </c>
      <c r="F22502" s="45" t="s">
        <v>262</v>
      </c>
      <c r="G22502" s="68" t="s">
        <v>150</v>
      </c>
      <c r="H22502" s="48"/>
    </row>
    <row r="22503" s="12" customFormat="1" customHeight="1" spans="1:8">
      <c r="A22503" s="37">
        <v>22501</v>
      </c>
      <c r="B22503" s="141" t="s">
        <v>19187</v>
      </c>
      <c r="C22503" s="142"/>
      <c r="D22503" s="85" t="s">
        <v>146</v>
      </c>
      <c r="E22503" s="45" t="s">
        <v>19361</v>
      </c>
      <c r="F22503" s="45"/>
      <c r="G22503" s="68" t="s">
        <v>150</v>
      </c>
      <c r="H22503" s="48"/>
    </row>
    <row r="22504" s="12" customFormat="1" customHeight="1" spans="1:8">
      <c r="A22504" s="37">
        <v>22502</v>
      </c>
      <c r="B22504" s="141" t="s">
        <v>19187</v>
      </c>
      <c r="C22504" s="142"/>
      <c r="D22504" s="85" t="s">
        <v>146</v>
      </c>
      <c r="E22504" s="45" t="s">
        <v>8515</v>
      </c>
      <c r="F22504" s="45"/>
      <c r="G22504" s="68" t="s">
        <v>150</v>
      </c>
      <c r="H22504" s="48"/>
    </row>
    <row r="22505" s="12" customFormat="1" customHeight="1" spans="1:8">
      <c r="A22505" s="37">
        <v>22503</v>
      </c>
      <c r="B22505" s="141" t="s">
        <v>19187</v>
      </c>
      <c r="C22505" s="142"/>
      <c r="D22505" s="85" t="s">
        <v>83</v>
      </c>
      <c r="E22505" s="45" t="s">
        <v>19362</v>
      </c>
      <c r="F22505" s="45" t="s">
        <v>262</v>
      </c>
      <c r="G22505" s="68" t="s">
        <v>150</v>
      </c>
      <c r="H22505" s="48"/>
    </row>
    <row r="22506" s="12" customFormat="1" customHeight="1" spans="1:8">
      <c r="A22506" s="37">
        <v>22504</v>
      </c>
      <c r="B22506" s="141" t="s">
        <v>19187</v>
      </c>
      <c r="C22506" s="142"/>
      <c r="D22506" s="85" t="s">
        <v>83</v>
      </c>
      <c r="E22506" s="45" t="s">
        <v>2006</v>
      </c>
      <c r="F22506" s="45"/>
      <c r="G22506" s="68" t="s">
        <v>150</v>
      </c>
      <c r="H22506" s="48"/>
    </row>
    <row r="22507" s="12" customFormat="1" customHeight="1" spans="1:8">
      <c r="A22507" s="37">
        <v>22505</v>
      </c>
      <c r="B22507" s="141" t="s">
        <v>19187</v>
      </c>
      <c r="C22507" s="142"/>
      <c r="D22507" s="85" t="s">
        <v>83</v>
      </c>
      <c r="E22507" s="45" t="s">
        <v>19363</v>
      </c>
      <c r="F22507" s="45"/>
      <c r="G22507" s="68" t="s">
        <v>150</v>
      </c>
      <c r="H22507" s="48"/>
    </row>
    <row r="22508" s="12" customFormat="1" customHeight="1" spans="1:8">
      <c r="A22508" s="37">
        <v>22506</v>
      </c>
      <c r="B22508" s="141" t="s">
        <v>19187</v>
      </c>
      <c r="C22508" s="142"/>
      <c r="D22508" s="85" t="s">
        <v>8178</v>
      </c>
      <c r="E22508" s="45" t="s">
        <v>19364</v>
      </c>
      <c r="F22508" s="45" t="s">
        <v>262</v>
      </c>
      <c r="G22508" s="68" t="s">
        <v>150</v>
      </c>
      <c r="H22508" s="48"/>
    </row>
    <row r="22509" s="12" customFormat="1" customHeight="1" spans="1:8">
      <c r="A22509" s="37">
        <v>22507</v>
      </c>
      <c r="B22509" s="141" t="s">
        <v>19187</v>
      </c>
      <c r="C22509" s="142"/>
      <c r="D22509" s="85" t="s">
        <v>8178</v>
      </c>
      <c r="E22509" s="45" t="s">
        <v>19365</v>
      </c>
      <c r="F22509" s="45"/>
      <c r="G22509" s="68" t="s">
        <v>150</v>
      </c>
      <c r="H22509" s="48"/>
    </row>
    <row r="22510" s="12" customFormat="1" customHeight="1" spans="1:8">
      <c r="A22510" s="37">
        <v>22508</v>
      </c>
      <c r="B22510" s="141" t="s">
        <v>19187</v>
      </c>
      <c r="C22510" s="142"/>
      <c r="D22510" s="85" t="s">
        <v>8178</v>
      </c>
      <c r="E22510" s="45" t="s">
        <v>19366</v>
      </c>
      <c r="F22510" s="45"/>
      <c r="G22510" s="68" t="s">
        <v>150</v>
      </c>
      <c r="H22510" s="48"/>
    </row>
    <row r="22511" s="12" customFormat="1" customHeight="1" spans="1:8">
      <c r="A22511" s="37">
        <v>22509</v>
      </c>
      <c r="B22511" s="141" t="s">
        <v>19187</v>
      </c>
      <c r="C22511" s="142"/>
      <c r="D22511" s="85" t="s">
        <v>91</v>
      </c>
      <c r="E22511" s="45" t="s">
        <v>19367</v>
      </c>
      <c r="F22511" s="45" t="s">
        <v>262</v>
      </c>
      <c r="G22511" s="68" t="s">
        <v>150</v>
      </c>
      <c r="H22511" s="48"/>
    </row>
    <row r="22512" s="12" customFormat="1" customHeight="1" spans="1:8">
      <c r="A22512" s="37">
        <v>22510</v>
      </c>
      <c r="B22512" s="141" t="s">
        <v>19187</v>
      </c>
      <c r="C22512" s="142"/>
      <c r="D22512" s="85" t="s">
        <v>91</v>
      </c>
      <c r="E22512" s="45" t="s">
        <v>8190</v>
      </c>
      <c r="F22512" s="45"/>
      <c r="G22512" s="68" t="s">
        <v>150</v>
      </c>
      <c r="H22512" s="48"/>
    </row>
    <row r="22513" s="12" customFormat="1" customHeight="1" spans="1:8">
      <c r="A22513" s="37">
        <v>22511</v>
      </c>
      <c r="B22513" s="141" t="s">
        <v>19187</v>
      </c>
      <c r="C22513" s="142"/>
      <c r="D22513" s="85" t="s">
        <v>91</v>
      </c>
      <c r="E22513" s="45" t="s">
        <v>19368</v>
      </c>
      <c r="F22513" s="45"/>
      <c r="G22513" s="68" t="s">
        <v>150</v>
      </c>
      <c r="H22513" s="48"/>
    </row>
    <row r="22514" s="12" customFormat="1" customHeight="1" spans="1:8">
      <c r="A22514" s="37">
        <v>22512</v>
      </c>
      <c r="B22514" s="141" t="s">
        <v>19187</v>
      </c>
      <c r="C22514" s="142"/>
      <c r="D22514" s="85" t="s">
        <v>91</v>
      </c>
      <c r="E22514" s="45" t="s">
        <v>19079</v>
      </c>
      <c r="F22514" s="45" t="s">
        <v>262</v>
      </c>
      <c r="G22514" s="68" t="s">
        <v>150</v>
      </c>
      <c r="H22514" s="48"/>
    </row>
    <row r="22515" s="12" customFormat="1" customHeight="1" spans="1:8">
      <c r="A22515" s="37">
        <v>22513</v>
      </c>
      <c r="B22515" s="141" t="s">
        <v>19187</v>
      </c>
      <c r="C22515" s="142"/>
      <c r="D22515" s="85" t="s">
        <v>91</v>
      </c>
      <c r="E22515" s="45" t="s">
        <v>14489</v>
      </c>
      <c r="F22515" s="45"/>
      <c r="G22515" s="68" t="s">
        <v>150</v>
      </c>
      <c r="H22515" s="48"/>
    </row>
    <row r="22516" s="12" customFormat="1" customHeight="1" spans="1:8">
      <c r="A22516" s="37">
        <v>22514</v>
      </c>
      <c r="B22516" s="141" t="s">
        <v>19187</v>
      </c>
      <c r="C22516" s="142"/>
      <c r="D22516" s="85" t="s">
        <v>91</v>
      </c>
      <c r="E22516" s="45" t="s">
        <v>5818</v>
      </c>
      <c r="F22516" s="45"/>
      <c r="G22516" s="68" t="s">
        <v>150</v>
      </c>
      <c r="H22516" s="48"/>
    </row>
    <row r="22517" s="12" customFormat="1" customHeight="1" spans="1:8">
      <c r="A22517" s="37">
        <v>22515</v>
      </c>
      <c r="B22517" s="141" t="s">
        <v>19187</v>
      </c>
      <c r="C22517" s="142"/>
      <c r="D22517" s="85" t="s">
        <v>4464</v>
      </c>
      <c r="E22517" s="45" t="s">
        <v>19369</v>
      </c>
      <c r="F22517" s="45" t="s">
        <v>262</v>
      </c>
      <c r="G22517" s="68" t="s">
        <v>150</v>
      </c>
      <c r="H22517" s="48"/>
    </row>
    <row r="22518" s="12" customFormat="1" customHeight="1" spans="1:8">
      <c r="A22518" s="37">
        <v>22516</v>
      </c>
      <c r="B22518" s="141" t="s">
        <v>19187</v>
      </c>
      <c r="C22518" s="142"/>
      <c r="D22518" s="85" t="s">
        <v>4464</v>
      </c>
      <c r="E22518" s="45" t="s">
        <v>17234</v>
      </c>
      <c r="F22518" s="45"/>
      <c r="G22518" s="68" t="s">
        <v>150</v>
      </c>
      <c r="H22518" s="48"/>
    </row>
    <row r="22519" s="12" customFormat="1" customHeight="1" spans="1:8">
      <c r="A22519" s="37">
        <v>22517</v>
      </c>
      <c r="B22519" s="141" t="s">
        <v>19187</v>
      </c>
      <c r="C22519" s="142"/>
      <c r="D22519" s="85" t="s">
        <v>4464</v>
      </c>
      <c r="E22519" s="45" t="s">
        <v>13823</v>
      </c>
      <c r="F22519" s="45"/>
      <c r="G22519" s="68" t="s">
        <v>150</v>
      </c>
      <c r="H22519" s="48"/>
    </row>
    <row r="22520" s="12" customFormat="1" customHeight="1" spans="1:8">
      <c r="A22520" s="37">
        <v>22518</v>
      </c>
      <c r="B22520" s="141" t="s">
        <v>19187</v>
      </c>
      <c r="C22520" s="142"/>
      <c r="D22520" s="85" t="s">
        <v>130</v>
      </c>
      <c r="E22520" s="45" t="s">
        <v>19370</v>
      </c>
      <c r="F22520" s="45" t="s">
        <v>262</v>
      </c>
      <c r="G22520" s="68" t="s">
        <v>150</v>
      </c>
      <c r="H22520" s="48"/>
    </row>
    <row r="22521" s="12" customFormat="1" customHeight="1" spans="1:8">
      <c r="A22521" s="37">
        <v>22519</v>
      </c>
      <c r="B22521" s="141" t="s">
        <v>19187</v>
      </c>
      <c r="C22521" s="142"/>
      <c r="D22521" s="85" t="s">
        <v>130</v>
      </c>
      <c r="E22521" s="45" t="s">
        <v>19371</v>
      </c>
      <c r="F22521" s="45"/>
      <c r="G22521" s="68" t="s">
        <v>150</v>
      </c>
      <c r="H22521" s="48"/>
    </row>
    <row r="22522" s="12" customFormat="1" customHeight="1" spans="1:8">
      <c r="A22522" s="37">
        <v>22520</v>
      </c>
      <c r="B22522" s="141" t="s">
        <v>19187</v>
      </c>
      <c r="C22522" s="142"/>
      <c r="D22522" s="85" t="s">
        <v>130</v>
      </c>
      <c r="E22522" s="45" t="s">
        <v>5305</v>
      </c>
      <c r="F22522" s="45"/>
      <c r="G22522" s="68" t="s">
        <v>150</v>
      </c>
      <c r="H22522" s="48"/>
    </row>
    <row r="22523" s="12" customFormat="1" customHeight="1" spans="1:8">
      <c r="A22523" s="37">
        <v>22521</v>
      </c>
      <c r="B22523" s="141" t="s">
        <v>19187</v>
      </c>
      <c r="C22523" s="142"/>
      <c r="D22523" s="85" t="s">
        <v>130</v>
      </c>
      <c r="E22523" s="45" t="s">
        <v>19372</v>
      </c>
      <c r="F22523" s="45" t="s">
        <v>262</v>
      </c>
      <c r="G22523" s="68" t="s">
        <v>150</v>
      </c>
      <c r="H22523" s="48"/>
    </row>
    <row r="22524" s="12" customFormat="1" customHeight="1" spans="1:8">
      <c r="A22524" s="37">
        <v>22522</v>
      </c>
      <c r="B22524" s="141" t="s">
        <v>19187</v>
      </c>
      <c r="C22524" s="142"/>
      <c r="D22524" s="85" t="s">
        <v>130</v>
      </c>
      <c r="E22524" s="45" t="s">
        <v>19373</v>
      </c>
      <c r="F22524" s="45"/>
      <c r="G22524" s="68" t="s">
        <v>150</v>
      </c>
      <c r="H22524" s="48"/>
    </row>
    <row r="22525" s="12" customFormat="1" customHeight="1" spans="1:8">
      <c r="A22525" s="37">
        <v>22523</v>
      </c>
      <c r="B22525" s="141" t="s">
        <v>19187</v>
      </c>
      <c r="C22525" s="142"/>
      <c r="D22525" s="85" t="s">
        <v>130</v>
      </c>
      <c r="E22525" s="45" t="s">
        <v>19374</v>
      </c>
      <c r="F22525" s="45"/>
      <c r="G22525" s="68" t="s">
        <v>150</v>
      </c>
      <c r="H22525" s="48"/>
    </row>
    <row r="22526" s="12" customFormat="1" customHeight="1" spans="1:8">
      <c r="A22526" s="37">
        <v>22524</v>
      </c>
      <c r="B22526" s="141" t="s">
        <v>19187</v>
      </c>
      <c r="C22526" s="142"/>
      <c r="D22526" s="85" t="s">
        <v>130</v>
      </c>
      <c r="E22526" s="45" t="s">
        <v>15778</v>
      </c>
      <c r="F22526" s="45" t="s">
        <v>262</v>
      </c>
      <c r="G22526" s="68" t="s">
        <v>150</v>
      </c>
      <c r="H22526" s="48"/>
    </row>
    <row r="22527" s="12" customFormat="1" customHeight="1" spans="1:8">
      <c r="A22527" s="37">
        <v>22525</v>
      </c>
      <c r="B22527" s="141" t="s">
        <v>19187</v>
      </c>
      <c r="C22527" s="142"/>
      <c r="D22527" s="85" t="s">
        <v>130</v>
      </c>
      <c r="E22527" s="45" t="s">
        <v>19375</v>
      </c>
      <c r="F22527" s="45"/>
      <c r="G22527" s="68" t="s">
        <v>150</v>
      </c>
      <c r="H22527" s="48"/>
    </row>
    <row r="22528" s="12" customFormat="1" customHeight="1" spans="1:8">
      <c r="A22528" s="37">
        <v>22526</v>
      </c>
      <c r="B22528" s="141" t="s">
        <v>19187</v>
      </c>
      <c r="C22528" s="142"/>
      <c r="D22528" s="85" t="s">
        <v>130</v>
      </c>
      <c r="E22528" s="45" t="s">
        <v>19376</v>
      </c>
      <c r="F22528" s="45"/>
      <c r="G22528" s="68" t="s">
        <v>150</v>
      </c>
      <c r="H22528" s="48"/>
    </row>
    <row r="22529" s="12" customFormat="1" customHeight="1" spans="1:8">
      <c r="A22529" s="37">
        <v>22527</v>
      </c>
      <c r="B22529" s="141" t="s">
        <v>19187</v>
      </c>
      <c r="C22529" s="142"/>
      <c r="D22529" s="85" t="s">
        <v>6012</v>
      </c>
      <c r="E22529" s="45" t="s">
        <v>19377</v>
      </c>
      <c r="F22529" s="45" t="s">
        <v>262</v>
      </c>
      <c r="G22529" s="68" t="s">
        <v>150</v>
      </c>
      <c r="H22529" s="48"/>
    </row>
    <row r="22530" s="12" customFormat="1" customHeight="1" spans="1:8">
      <c r="A22530" s="37">
        <v>22528</v>
      </c>
      <c r="B22530" s="141" t="s">
        <v>19187</v>
      </c>
      <c r="C22530" s="142"/>
      <c r="D22530" s="85" t="s">
        <v>6012</v>
      </c>
      <c r="E22530" s="45" t="s">
        <v>19378</v>
      </c>
      <c r="F22530" s="45"/>
      <c r="G22530" s="68" t="s">
        <v>150</v>
      </c>
      <c r="H22530" s="48"/>
    </row>
    <row r="22531" s="12" customFormat="1" customHeight="1" spans="1:8">
      <c r="A22531" s="37">
        <v>22529</v>
      </c>
      <c r="B22531" s="141" t="s">
        <v>19187</v>
      </c>
      <c r="C22531" s="142"/>
      <c r="D22531" s="85" t="s">
        <v>102</v>
      </c>
      <c r="E22531" s="45" t="s">
        <v>19379</v>
      </c>
      <c r="F22531" s="45" t="s">
        <v>262</v>
      </c>
      <c r="G22531" s="68" t="s">
        <v>150</v>
      </c>
      <c r="H22531" s="48"/>
    </row>
    <row r="22532" s="12" customFormat="1" customHeight="1" spans="1:8">
      <c r="A22532" s="37">
        <v>22530</v>
      </c>
      <c r="B22532" s="141" t="s">
        <v>19187</v>
      </c>
      <c r="C22532" s="142"/>
      <c r="D22532" s="85" t="s">
        <v>102</v>
      </c>
      <c r="E22532" s="45" t="s">
        <v>19380</v>
      </c>
      <c r="F22532" s="45"/>
      <c r="G22532" s="68" t="s">
        <v>150</v>
      </c>
      <c r="H22532" s="48"/>
    </row>
    <row r="22533" s="12" customFormat="1" customHeight="1" spans="1:8">
      <c r="A22533" s="37">
        <v>22531</v>
      </c>
      <c r="B22533" s="141" t="s">
        <v>19187</v>
      </c>
      <c r="C22533" s="142"/>
      <c r="D22533" s="85" t="s">
        <v>102</v>
      </c>
      <c r="E22533" s="45" t="s">
        <v>19381</v>
      </c>
      <c r="F22533" s="45"/>
      <c r="G22533" s="68" t="s">
        <v>150</v>
      </c>
      <c r="H22533" s="48"/>
    </row>
    <row r="22534" s="12" customFormat="1" customHeight="1" spans="1:8">
      <c r="A22534" s="37">
        <v>22532</v>
      </c>
      <c r="B22534" s="141" t="s">
        <v>19187</v>
      </c>
      <c r="C22534" s="142"/>
      <c r="D22534" s="85" t="s">
        <v>102</v>
      </c>
      <c r="E22534" s="45" t="s">
        <v>19382</v>
      </c>
      <c r="F22534" s="45" t="s">
        <v>262</v>
      </c>
      <c r="G22534" s="68" t="s">
        <v>150</v>
      </c>
      <c r="H22534" s="48"/>
    </row>
    <row r="22535" s="12" customFormat="1" customHeight="1" spans="1:8">
      <c r="A22535" s="37">
        <v>22533</v>
      </c>
      <c r="B22535" s="141" t="s">
        <v>19187</v>
      </c>
      <c r="C22535" s="142"/>
      <c r="D22535" s="85" t="s">
        <v>102</v>
      </c>
      <c r="E22535" s="45" t="s">
        <v>19383</v>
      </c>
      <c r="F22535" s="45"/>
      <c r="G22535" s="68" t="s">
        <v>150</v>
      </c>
      <c r="H22535" s="48"/>
    </row>
    <row r="22536" s="12" customFormat="1" customHeight="1" spans="1:8">
      <c r="A22536" s="37">
        <v>22534</v>
      </c>
      <c r="B22536" s="141" t="s">
        <v>19187</v>
      </c>
      <c r="C22536" s="142"/>
      <c r="D22536" s="85" t="s">
        <v>102</v>
      </c>
      <c r="E22536" s="45" t="s">
        <v>9784</v>
      </c>
      <c r="F22536" s="45"/>
      <c r="G22536" s="68" t="s">
        <v>150</v>
      </c>
      <c r="H22536" s="48"/>
    </row>
    <row r="22537" s="12" customFormat="1" customHeight="1" spans="1:8">
      <c r="A22537" s="37">
        <v>22535</v>
      </c>
      <c r="B22537" s="141" t="s">
        <v>19187</v>
      </c>
      <c r="C22537" s="142"/>
      <c r="D22537" s="85" t="s">
        <v>32</v>
      </c>
      <c r="E22537" s="45" t="s">
        <v>19384</v>
      </c>
      <c r="F22537" s="45" t="s">
        <v>262</v>
      </c>
      <c r="G22537" s="68" t="s">
        <v>150</v>
      </c>
      <c r="H22537" s="48"/>
    </row>
    <row r="22538" s="12" customFormat="1" customHeight="1" spans="1:8">
      <c r="A22538" s="37">
        <v>22536</v>
      </c>
      <c r="B22538" s="141" t="s">
        <v>19187</v>
      </c>
      <c r="C22538" s="142"/>
      <c r="D22538" s="85" t="s">
        <v>32</v>
      </c>
      <c r="E22538" s="45" t="s">
        <v>19385</v>
      </c>
      <c r="F22538" s="45"/>
      <c r="G22538" s="68" t="s">
        <v>150</v>
      </c>
      <c r="H22538" s="48"/>
    </row>
    <row r="22539" s="12" customFormat="1" customHeight="1" spans="1:8">
      <c r="A22539" s="37">
        <v>22537</v>
      </c>
      <c r="B22539" s="141" t="s">
        <v>19187</v>
      </c>
      <c r="C22539" s="142"/>
      <c r="D22539" s="85" t="s">
        <v>32</v>
      </c>
      <c r="E22539" s="45" t="s">
        <v>19386</v>
      </c>
      <c r="F22539" s="45"/>
      <c r="G22539" s="68" t="s">
        <v>150</v>
      </c>
      <c r="H22539" s="48"/>
    </row>
    <row r="22540" s="12" customFormat="1" customHeight="1" spans="1:8">
      <c r="A22540" s="37">
        <v>22538</v>
      </c>
      <c r="B22540" s="141" t="s">
        <v>19187</v>
      </c>
      <c r="C22540" s="142"/>
      <c r="D22540" s="85" t="s">
        <v>32</v>
      </c>
      <c r="E22540" s="45" t="s">
        <v>4126</v>
      </c>
      <c r="F22540" s="45" t="s">
        <v>262</v>
      </c>
      <c r="G22540" s="68" t="s">
        <v>150</v>
      </c>
      <c r="H22540" s="48"/>
    </row>
    <row r="22541" s="12" customFormat="1" customHeight="1" spans="1:8">
      <c r="A22541" s="37">
        <v>22539</v>
      </c>
      <c r="B22541" s="141" t="s">
        <v>19187</v>
      </c>
      <c r="C22541" s="142"/>
      <c r="D22541" s="85" t="s">
        <v>32</v>
      </c>
      <c r="E22541" s="45" t="s">
        <v>14075</v>
      </c>
      <c r="F22541" s="45"/>
      <c r="G22541" s="68" t="s">
        <v>150</v>
      </c>
      <c r="H22541" s="48"/>
    </row>
    <row r="22542" s="12" customFormat="1" customHeight="1" spans="1:8">
      <c r="A22542" s="37">
        <v>22540</v>
      </c>
      <c r="B22542" s="141" t="s">
        <v>19187</v>
      </c>
      <c r="C22542" s="142"/>
      <c r="D22542" s="85" t="s">
        <v>32</v>
      </c>
      <c r="E22542" s="45" t="s">
        <v>13918</v>
      </c>
      <c r="F22542" s="45"/>
      <c r="G22542" s="68" t="s">
        <v>150</v>
      </c>
      <c r="H22542" s="48"/>
    </row>
    <row r="22543" s="12" customFormat="1" customHeight="1" spans="1:8">
      <c r="A22543" s="37">
        <v>22541</v>
      </c>
      <c r="B22543" s="141" t="s">
        <v>19187</v>
      </c>
      <c r="C22543" s="142"/>
      <c r="D22543" s="85" t="s">
        <v>408</v>
      </c>
      <c r="E22543" s="45" t="s">
        <v>101</v>
      </c>
      <c r="F22543" s="45" t="s">
        <v>262</v>
      </c>
      <c r="G22543" s="68" t="s">
        <v>150</v>
      </c>
      <c r="H22543" s="48"/>
    </row>
    <row r="22544" s="12" customFormat="1" customHeight="1" spans="1:8">
      <c r="A22544" s="37">
        <v>22542</v>
      </c>
      <c r="B22544" s="141" t="s">
        <v>19187</v>
      </c>
      <c r="C22544" s="142"/>
      <c r="D22544" s="85" t="s">
        <v>408</v>
      </c>
      <c r="E22544" s="45" t="s">
        <v>19387</v>
      </c>
      <c r="F22544" s="45"/>
      <c r="G22544" s="68" t="s">
        <v>150</v>
      </c>
      <c r="H22544" s="48"/>
    </row>
    <row r="22545" s="12" customFormat="1" customHeight="1" spans="1:8">
      <c r="A22545" s="37">
        <v>22543</v>
      </c>
      <c r="B22545" s="141" t="s">
        <v>19187</v>
      </c>
      <c r="C22545" s="142"/>
      <c r="D22545" s="85" t="s">
        <v>408</v>
      </c>
      <c r="E22545" s="45" t="s">
        <v>19388</v>
      </c>
      <c r="F22545" s="45"/>
      <c r="G22545" s="68" t="s">
        <v>150</v>
      </c>
      <c r="H22545" s="48"/>
    </row>
    <row r="22546" s="12" customFormat="1" customHeight="1" spans="1:8">
      <c r="A22546" s="37">
        <v>22544</v>
      </c>
      <c r="B22546" s="141" t="s">
        <v>19187</v>
      </c>
      <c r="C22546" s="142"/>
      <c r="D22546" s="85" t="s">
        <v>1123</v>
      </c>
      <c r="E22546" s="45" t="s">
        <v>7468</v>
      </c>
      <c r="F22546" s="45" t="s">
        <v>262</v>
      </c>
      <c r="G22546" s="68" t="s">
        <v>150</v>
      </c>
      <c r="H22546" s="48"/>
    </row>
    <row r="22547" s="12" customFormat="1" customHeight="1" spans="1:8">
      <c r="A22547" s="37">
        <v>22545</v>
      </c>
      <c r="B22547" s="141" t="s">
        <v>19187</v>
      </c>
      <c r="C22547" s="142"/>
      <c r="D22547" s="85" t="s">
        <v>1123</v>
      </c>
      <c r="E22547" s="45" t="s">
        <v>7412</v>
      </c>
      <c r="F22547" s="45"/>
      <c r="G22547" s="68" t="s">
        <v>150</v>
      </c>
      <c r="H22547" s="48"/>
    </row>
    <row r="22548" s="12" customFormat="1" customHeight="1" spans="1:8">
      <c r="A22548" s="37">
        <v>22546</v>
      </c>
      <c r="B22548" s="141" t="s">
        <v>19187</v>
      </c>
      <c r="C22548" s="142"/>
      <c r="D22548" s="85" t="s">
        <v>1123</v>
      </c>
      <c r="E22548" s="45" t="s">
        <v>19389</v>
      </c>
      <c r="F22548" s="45"/>
      <c r="G22548" s="68" t="s">
        <v>150</v>
      </c>
      <c r="H22548" s="48"/>
    </row>
    <row r="22549" s="12" customFormat="1" customHeight="1" spans="1:8">
      <c r="A22549" s="37">
        <v>22547</v>
      </c>
      <c r="B22549" s="141" t="s">
        <v>19187</v>
      </c>
      <c r="C22549" s="142"/>
      <c r="D22549" s="85" t="s">
        <v>28</v>
      </c>
      <c r="E22549" s="45" t="s">
        <v>19390</v>
      </c>
      <c r="F22549" s="45" t="s">
        <v>262</v>
      </c>
      <c r="G22549" s="68" t="s">
        <v>150</v>
      </c>
      <c r="H22549" s="48"/>
    </row>
    <row r="22550" s="12" customFormat="1" customHeight="1" spans="1:8">
      <c r="A22550" s="37">
        <v>22548</v>
      </c>
      <c r="B22550" s="141" t="s">
        <v>19187</v>
      </c>
      <c r="C22550" s="142"/>
      <c r="D22550" s="85" t="s">
        <v>28</v>
      </c>
      <c r="E22550" s="45" t="s">
        <v>3927</v>
      </c>
      <c r="F22550" s="45"/>
      <c r="G22550" s="68" t="s">
        <v>150</v>
      </c>
      <c r="H22550" s="48"/>
    </row>
    <row r="22551" s="12" customFormat="1" customHeight="1" spans="1:8">
      <c r="A22551" s="37">
        <v>22549</v>
      </c>
      <c r="B22551" s="141" t="s">
        <v>19187</v>
      </c>
      <c r="C22551" s="142"/>
      <c r="D22551" s="85" t="s">
        <v>28</v>
      </c>
      <c r="E22551" s="45" t="s">
        <v>10336</v>
      </c>
      <c r="F22551" s="45"/>
      <c r="G22551" s="68" t="s">
        <v>150</v>
      </c>
      <c r="H22551" s="48"/>
    </row>
    <row r="22552" s="12" customFormat="1" customHeight="1" spans="1:8">
      <c r="A22552" s="37">
        <v>22550</v>
      </c>
      <c r="B22552" s="141" t="s">
        <v>19187</v>
      </c>
      <c r="C22552" s="142"/>
      <c r="D22552" s="85" t="s">
        <v>117</v>
      </c>
      <c r="E22552" s="45" t="s">
        <v>19391</v>
      </c>
      <c r="F22552" s="45" t="s">
        <v>262</v>
      </c>
      <c r="G22552" s="68" t="s">
        <v>150</v>
      </c>
      <c r="H22552" s="48"/>
    </row>
    <row r="22553" s="12" customFormat="1" customHeight="1" spans="1:8">
      <c r="A22553" s="37">
        <v>22551</v>
      </c>
      <c r="B22553" s="141" t="s">
        <v>19187</v>
      </c>
      <c r="C22553" s="142"/>
      <c r="D22553" s="85" t="s">
        <v>117</v>
      </c>
      <c r="E22553" s="45" t="s">
        <v>19392</v>
      </c>
      <c r="F22553" s="45"/>
      <c r="G22553" s="68" t="s">
        <v>150</v>
      </c>
      <c r="H22553" s="48"/>
    </row>
    <row r="22554" s="12" customFormat="1" customHeight="1" spans="1:8">
      <c r="A22554" s="37">
        <v>22552</v>
      </c>
      <c r="B22554" s="141" t="s">
        <v>19187</v>
      </c>
      <c r="C22554" s="142"/>
      <c r="D22554" s="85" t="s">
        <v>117</v>
      </c>
      <c r="E22554" s="45" t="s">
        <v>19393</v>
      </c>
      <c r="F22554" s="45"/>
      <c r="G22554" s="68" t="s">
        <v>150</v>
      </c>
      <c r="H22554" s="48"/>
    </row>
    <row r="22555" s="12" customFormat="1" customHeight="1" spans="1:8">
      <c r="A22555" s="37">
        <v>22553</v>
      </c>
      <c r="B22555" s="141" t="s">
        <v>19187</v>
      </c>
      <c r="C22555" s="142"/>
      <c r="D22555" s="85" t="s">
        <v>310</v>
      </c>
      <c r="E22555" s="45" t="s">
        <v>19394</v>
      </c>
      <c r="F22555" s="45" t="s">
        <v>262</v>
      </c>
      <c r="G22555" s="68" t="s">
        <v>150</v>
      </c>
      <c r="H22555" s="48"/>
    </row>
    <row r="22556" s="12" customFormat="1" customHeight="1" spans="1:8">
      <c r="A22556" s="37">
        <v>22554</v>
      </c>
      <c r="B22556" s="141" t="s">
        <v>19187</v>
      </c>
      <c r="C22556" s="142"/>
      <c r="D22556" s="85" t="s">
        <v>310</v>
      </c>
      <c r="E22556" s="45" t="s">
        <v>19395</v>
      </c>
      <c r="F22556" s="45"/>
      <c r="G22556" s="68" t="s">
        <v>150</v>
      </c>
      <c r="H22556" s="48"/>
    </row>
    <row r="22557" s="12" customFormat="1" customHeight="1" spans="1:8">
      <c r="A22557" s="37">
        <v>22555</v>
      </c>
      <c r="B22557" s="141" t="s">
        <v>19187</v>
      </c>
      <c r="C22557" s="142"/>
      <c r="D22557" s="85" t="s">
        <v>310</v>
      </c>
      <c r="E22557" s="45" t="s">
        <v>19396</v>
      </c>
      <c r="F22557" s="45"/>
      <c r="G22557" s="68" t="s">
        <v>150</v>
      </c>
      <c r="H22557" s="48"/>
    </row>
    <row r="22558" s="12" customFormat="1" customHeight="1" spans="1:8">
      <c r="A22558" s="37">
        <v>22556</v>
      </c>
      <c r="B22558" s="141" t="s">
        <v>19187</v>
      </c>
      <c r="C22558" s="142"/>
      <c r="D22558" s="85" t="s">
        <v>310</v>
      </c>
      <c r="E22558" s="45" t="s">
        <v>19397</v>
      </c>
      <c r="F22558" s="45" t="s">
        <v>262</v>
      </c>
      <c r="G22558" s="68" t="s">
        <v>150</v>
      </c>
      <c r="H22558" s="48"/>
    </row>
    <row r="22559" s="12" customFormat="1" customHeight="1" spans="1:8">
      <c r="A22559" s="37">
        <v>22557</v>
      </c>
      <c r="B22559" s="141" t="s">
        <v>19187</v>
      </c>
      <c r="C22559" s="142"/>
      <c r="D22559" s="85" t="s">
        <v>310</v>
      </c>
      <c r="E22559" s="45" t="s">
        <v>19398</v>
      </c>
      <c r="F22559" s="45"/>
      <c r="G22559" s="68" t="s">
        <v>150</v>
      </c>
      <c r="H22559" s="48"/>
    </row>
    <row r="22560" s="12" customFormat="1" customHeight="1" spans="1:8">
      <c r="A22560" s="37">
        <v>22558</v>
      </c>
      <c r="B22560" s="141" t="s">
        <v>19187</v>
      </c>
      <c r="C22560" s="142"/>
      <c r="D22560" s="85" t="s">
        <v>310</v>
      </c>
      <c r="E22560" s="45" t="s">
        <v>19399</v>
      </c>
      <c r="F22560" s="45"/>
      <c r="G22560" s="68" t="s">
        <v>150</v>
      </c>
      <c r="H22560" s="48"/>
    </row>
    <row r="22561" s="12" customFormat="1" customHeight="1" spans="1:8">
      <c r="A22561" s="37">
        <v>22559</v>
      </c>
      <c r="B22561" s="141" t="s">
        <v>19187</v>
      </c>
      <c r="C22561" s="142"/>
      <c r="D22561" s="85" t="s">
        <v>619</v>
      </c>
      <c r="E22561" s="45" t="s">
        <v>19400</v>
      </c>
      <c r="F22561" s="45" t="s">
        <v>262</v>
      </c>
      <c r="G22561" s="45" t="s">
        <v>150</v>
      </c>
      <c r="H22561" s="48"/>
    </row>
    <row r="22562" s="12" customFormat="1" customHeight="1" spans="1:8">
      <c r="A22562" s="37">
        <v>22560</v>
      </c>
      <c r="B22562" s="141" t="s">
        <v>19187</v>
      </c>
      <c r="C22562" s="142"/>
      <c r="D22562" s="85" t="s">
        <v>619</v>
      </c>
      <c r="E22562" s="45" t="s">
        <v>19401</v>
      </c>
      <c r="F22562" s="45"/>
      <c r="G22562" s="45" t="s">
        <v>150</v>
      </c>
      <c r="H22562" s="48"/>
    </row>
    <row r="22563" s="12" customFormat="1" customHeight="1" spans="1:8">
      <c r="A22563" s="37">
        <v>22561</v>
      </c>
      <c r="B22563" s="141" t="s">
        <v>19187</v>
      </c>
      <c r="C22563" s="142"/>
      <c r="D22563" s="85" t="s">
        <v>619</v>
      </c>
      <c r="E22563" s="45" t="s">
        <v>4124</v>
      </c>
      <c r="F22563" s="45"/>
      <c r="G22563" s="45" t="s">
        <v>150</v>
      </c>
      <c r="H22563" s="48"/>
    </row>
    <row r="22564" s="12" customFormat="1" customHeight="1" spans="1:8">
      <c r="A22564" s="37">
        <v>22562</v>
      </c>
      <c r="B22564" s="141" t="s">
        <v>19187</v>
      </c>
      <c r="C22564" s="142"/>
      <c r="D22564" s="85" t="s">
        <v>619</v>
      </c>
      <c r="E22564" s="45" t="s">
        <v>19402</v>
      </c>
      <c r="F22564" s="45" t="s">
        <v>262</v>
      </c>
      <c r="G22564" s="68" t="s">
        <v>150</v>
      </c>
      <c r="H22564" s="48"/>
    </row>
    <row r="22565" s="12" customFormat="1" customHeight="1" spans="1:8">
      <c r="A22565" s="37">
        <v>22563</v>
      </c>
      <c r="B22565" s="141" t="s">
        <v>19187</v>
      </c>
      <c r="C22565" s="142"/>
      <c r="D22565" s="85" t="s">
        <v>619</v>
      </c>
      <c r="E22565" s="45" t="s">
        <v>19403</v>
      </c>
      <c r="F22565" s="45"/>
      <c r="G22565" s="68" t="s">
        <v>150</v>
      </c>
      <c r="H22565" s="48"/>
    </row>
    <row r="22566" s="12" customFormat="1" customHeight="1" spans="1:8">
      <c r="A22566" s="37">
        <v>22564</v>
      </c>
      <c r="B22566" s="141" t="s">
        <v>19187</v>
      </c>
      <c r="C22566" s="142"/>
      <c r="D22566" s="85" t="s">
        <v>619</v>
      </c>
      <c r="E22566" s="45" t="s">
        <v>19404</v>
      </c>
      <c r="F22566" s="45"/>
      <c r="G22566" s="68" t="s">
        <v>150</v>
      </c>
      <c r="H22566" s="48"/>
    </row>
    <row r="22567" s="12" customFormat="1" customHeight="1" spans="1:8">
      <c r="A22567" s="37">
        <v>22565</v>
      </c>
      <c r="B22567" s="141" t="s">
        <v>19187</v>
      </c>
      <c r="C22567" s="85"/>
      <c r="D22567" s="91" t="s">
        <v>8095</v>
      </c>
      <c r="E22567" s="50" t="s">
        <v>19405</v>
      </c>
      <c r="F22567" s="45" t="s">
        <v>262</v>
      </c>
      <c r="G22567" s="143" t="s">
        <v>150</v>
      </c>
      <c r="H22567" s="48"/>
    </row>
    <row r="22568" s="12" customFormat="1" customHeight="1" spans="1:8">
      <c r="A22568" s="37">
        <v>22566</v>
      </c>
      <c r="B22568" s="141" t="s">
        <v>19187</v>
      </c>
      <c r="C22568" s="85"/>
      <c r="D22568" s="91" t="s">
        <v>8095</v>
      </c>
      <c r="E22568" s="50" t="s">
        <v>19406</v>
      </c>
      <c r="F22568" s="45"/>
      <c r="G22568" s="143" t="s">
        <v>150</v>
      </c>
      <c r="H22568" s="48"/>
    </row>
    <row r="22569" s="12" customFormat="1" customHeight="1" spans="1:8">
      <c r="A22569" s="37">
        <v>22567</v>
      </c>
      <c r="B22569" s="141" t="s">
        <v>19187</v>
      </c>
      <c r="C22569" s="85"/>
      <c r="D22569" s="91" t="s">
        <v>8095</v>
      </c>
      <c r="E22569" s="50" t="s">
        <v>19407</v>
      </c>
      <c r="F22569" s="45"/>
      <c r="G22569" s="143" t="s">
        <v>150</v>
      </c>
      <c r="H22569" s="48"/>
    </row>
    <row r="22570" s="12" customFormat="1" customHeight="1" spans="1:8">
      <c r="A22570" s="37">
        <v>22568</v>
      </c>
      <c r="B22570" s="141" t="s">
        <v>19187</v>
      </c>
      <c r="C22570" s="85"/>
      <c r="D22570" s="91" t="s">
        <v>8095</v>
      </c>
      <c r="E22570" s="50" t="s">
        <v>14307</v>
      </c>
      <c r="F22570" s="45" t="s">
        <v>262</v>
      </c>
      <c r="G22570" s="143" t="s">
        <v>150</v>
      </c>
      <c r="H22570" s="48"/>
    </row>
    <row r="22571" s="12" customFormat="1" customHeight="1" spans="1:8">
      <c r="A22571" s="37">
        <v>22569</v>
      </c>
      <c r="B22571" s="141" t="s">
        <v>19187</v>
      </c>
      <c r="C22571" s="85"/>
      <c r="D22571" s="95" t="s">
        <v>8095</v>
      </c>
      <c r="E22571" s="50" t="s">
        <v>1355</v>
      </c>
      <c r="F22571" s="45"/>
      <c r="G22571" s="143" t="s">
        <v>150</v>
      </c>
      <c r="H22571" s="48"/>
    </row>
    <row r="22572" s="12" customFormat="1" customHeight="1" spans="1:8">
      <c r="A22572" s="37">
        <v>22570</v>
      </c>
      <c r="B22572" s="141" t="s">
        <v>19187</v>
      </c>
      <c r="C22572" s="85"/>
      <c r="D22572" s="95" t="s">
        <v>8095</v>
      </c>
      <c r="E22572" s="50" t="s">
        <v>14305</v>
      </c>
      <c r="F22572" s="45"/>
      <c r="G22572" s="143" t="s">
        <v>150</v>
      </c>
      <c r="H22572" s="48"/>
    </row>
    <row r="22573" s="12" customFormat="1" customHeight="1" spans="1:8">
      <c r="A22573" s="37">
        <v>22571</v>
      </c>
      <c r="B22573" s="141" t="s">
        <v>19187</v>
      </c>
      <c r="C22573" s="85"/>
      <c r="D22573" s="91" t="s">
        <v>8095</v>
      </c>
      <c r="E22573" s="50" t="s">
        <v>19408</v>
      </c>
      <c r="F22573" s="45" t="s">
        <v>262</v>
      </c>
      <c r="G22573" s="143" t="s">
        <v>150</v>
      </c>
      <c r="H22573" s="48"/>
    </row>
    <row r="22574" s="12" customFormat="1" customHeight="1" spans="1:8">
      <c r="A22574" s="37">
        <v>22572</v>
      </c>
      <c r="B22574" s="141" t="s">
        <v>19187</v>
      </c>
      <c r="C22574" s="85"/>
      <c r="D22574" s="95" t="s">
        <v>8095</v>
      </c>
      <c r="E22574" s="50" t="s">
        <v>19409</v>
      </c>
      <c r="F22574" s="45"/>
      <c r="G22574" s="143" t="s">
        <v>150</v>
      </c>
      <c r="H22574" s="48"/>
    </row>
    <row r="22575" s="12" customFormat="1" customHeight="1" spans="1:8">
      <c r="A22575" s="37">
        <v>22573</v>
      </c>
      <c r="B22575" s="141" t="s">
        <v>19187</v>
      </c>
      <c r="C22575" s="85"/>
      <c r="D22575" s="95" t="s">
        <v>8095</v>
      </c>
      <c r="E22575" s="50" t="s">
        <v>19410</v>
      </c>
      <c r="F22575" s="45"/>
      <c r="G22575" s="143" t="s">
        <v>150</v>
      </c>
      <c r="H22575" s="48"/>
    </row>
    <row r="22576" s="12" customFormat="1" customHeight="1" spans="1:8">
      <c r="A22576" s="37">
        <v>22574</v>
      </c>
      <c r="B22576" s="141" t="s">
        <v>19187</v>
      </c>
      <c r="C22576" s="85"/>
      <c r="D22576" s="91" t="s">
        <v>440</v>
      </c>
      <c r="E22576" s="50" t="s">
        <v>19411</v>
      </c>
      <c r="F22576" s="45" t="s">
        <v>262</v>
      </c>
      <c r="G22576" s="143" t="s">
        <v>150</v>
      </c>
      <c r="H22576" s="48"/>
    </row>
    <row r="22577" s="12" customFormat="1" customHeight="1" spans="1:8">
      <c r="A22577" s="37">
        <v>22575</v>
      </c>
      <c r="B22577" s="141" t="s">
        <v>19187</v>
      </c>
      <c r="C22577" s="85"/>
      <c r="D22577" s="91" t="s">
        <v>440</v>
      </c>
      <c r="E22577" s="50" t="s">
        <v>19412</v>
      </c>
      <c r="F22577" s="45"/>
      <c r="G22577" s="143" t="s">
        <v>150</v>
      </c>
      <c r="H22577" s="48"/>
    </row>
    <row r="22578" s="12" customFormat="1" customHeight="1" spans="1:8">
      <c r="A22578" s="37">
        <v>22576</v>
      </c>
      <c r="B22578" s="141" t="s">
        <v>19187</v>
      </c>
      <c r="C22578" s="85"/>
      <c r="D22578" s="91" t="s">
        <v>440</v>
      </c>
      <c r="E22578" s="50" t="s">
        <v>19413</v>
      </c>
      <c r="F22578" s="45"/>
      <c r="G22578" s="143" t="s">
        <v>150</v>
      </c>
      <c r="H22578" s="48"/>
    </row>
    <row r="22579" s="12" customFormat="1" customHeight="1" spans="1:8">
      <c r="A22579" s="37">
        <v>22577</v>
      </c>
      <c r="B22579" s="141" t="s">
        <v>19187</v>
      </c>
      <c r="C22579" s="85"/>
      <c r="D22579" s="91" t="s">
        <v>361</v>
      </c>
      <c r="E22579" s="50" t="s">
        <v>19414</v>
      </c>
      <c r="F22579" s="45" t="s">
        <v>262</v>
      </c>
      <c r="G22579" s="143" t="s">
        <v>150</v>
      </c>
      <c r="H22579" s="48"/>
    </row>
    <row r="22580" s="12" customFormat="1" customHeight="1" spans="1:8">
      <c r="A22580" s="37">
        <v>22578</v>
      </c>
      <c r="B22580" s="141" t="s">
        <v>19187</v>
      </c>
      <c r="C22580" s="85"/>
      <c r="D22580" s="91" t="s">
        <v>361</v>
      </c>
      <c r="E22580" s="50" t="s">
        <v>19415</v>
      </c>
      <c r="F22580" s="45"/>
      <c r="G22580" s="143" t="s">
        <v>150</v>
      </c>
      <c r="H22580" s="48"/>
    </row>
    <row r="22581" s="12" customFormat="1" customHeight="1" spans="1:8">
      <c r="A22581" s="37">
        <v>22579</v>
      </c>
      <c r="B22581" s="141" t="s">
        <v>19187</v>
      </c>
      <c r="C22581" s="85"/>
      <c r="D22581" s="91" t="s">
        <v>361</v>
      </c>
      <c r="E22581" s="50" t="s">
        <v>19416</v>
      </c>
      <c r="F22581" s="45"/>
      <c r="G22581" s="143" t="s">
        <v>150</v>
      </c>
      <c r="H22581" s="48"/>
    </row>
    <row r="22582" s="12" customFormat="1" customHeight="1" spans="1:8">
      <c r="A22582" s="37">
        <v>22580</v>
      </c>
      <c r="B22582" s="141" t="s">
        <v>19187</v>
      </c>
      <c r="C22582" s="85"/>
      <c r="D22582" s="91" t="s">
        <v>491</v>
      </c>
      <c r="E22582" s="50" t="s">
        <v>19417</v>
      </c>
      <c r="F22582" s="45" t="s">
        <v>262</v>
      </c>
      <c r="G22582" s="143" t="s">
        <v>150</v>
      </c>
      <c r="H22582" s="48"/>
    </row>
    <row r="22583" s="12" customFormat="1" customHeight="1" spans="1:8">
      <c r="A22583" s="37">
        <v>22581</v>
      </c>
      <c r="B22583" s="141" t="s">
        <v>19187</v>
      </c>
      <c r="C22583" s="85"/>
      <c r="D22583" s="91" t="s">
        <v>491</v>
      </c>
      <c r="E22583" s="50" t="s">
        <v>19418</v>
      </c>
      <c r="F22583" s="45"/>
      <c r="G22583" s="143" t="s">
        <v>150</v>
      </c>
      <c r="H22583" s="48"/>
    </row>
    <row r="22584" s="12" customFormat="1" customHeight="1" spans="1:8">
      <c r="A22584" s="37">
        <v>22582</v>
      </c>
      <c r="B22584" s="141" t="s">
        <v>19187</v>
      </c>
      <c r="C22584" s="85"/>
      <c r="D22584" s="91" t="s">
        <v>491</v>
      </c>
      <c r="E22584" s="50" t="s">
        <v>1355</v>
      </c>
      <c r="F22584" s="45"/>
      <c r="G22584" s="143" t="s">
        <v>150</v>
      </c>
      <c r="H22584" s="48"/>
    </row>
    <row r="22585" s="12" customFormat="1" customHeight="1" spans="1:8">
      <c r="A22585" s="37">
        <v>22583</v>
      </c>
      <c r="B22585" s="141" t="s">
        <v>19187</v>
      </c>
      <c r="C22585" s="85"/>
      <c r="D22585" s="91" t="s">
        <v>491</v>
      </c>
      <c r="E22585" s="50" t="s">
        <v>19419</v>
      </c>
      <c r="F22585" s="45" t="s">
        <v>262</v>
      </c>
      <c r="G22585" s="143" t="s">
        <v>150</v>
      </c>
      <c r="H22585" s="48"/>
    </row>
    <row r="22586" s="12" customFormat="1" customHeight="1" spans="1:8">
      <c r="A22586" s="37">
        <v>22584</v>
      </c>
      <c r="B22586" s="141" t="s">
        <v>19187</v>
      </c>
      <c r="C22586" s="85"/>
      <c r="D22586" s="91" t="s">
        <v>491</v>
      </c>
      <c r="E22586" s="50" t="s">
        <v>2294</v>
      </c>
      <c r="F22586" s="45"/>
      <c r="G22586" s="143" t="s">
        <v>150</v>
      </c>
      <c r="H22586" s="48"/>
    </row>
    <row r="22587" s="12" customFormat="1" customHeight="1" spans="1:8">
      <c r="A22587" s="37">
        <v>22585</v>
      </c>
      <c r="B22587" s="141" t="s">
        <v>19187</v>
      </c>
      <c r="C22587" s="85"/>
      <c r="D22587" s="91" t="s">
        <v>491</v>
      </c>
      <c r="E22587" s="50" t="s">
        <v>19420</v>
      </c>
      <c r="F22587" s="45"/>
      <c r="G22587" s="143" t="s">
        <v>150</v>
      </c>
      <c r="H22587" s="48"/>
    </row>
    <row r="22588" s="12" customFormat="1" customHeight="1" spans="1:8">
      <c r="A22588" s="37">
        <v>22586</v>
      </c>
      <c r="B22588" s="141" t="s">
        <v>19187</v>
      </c>
      <c r="C22588" s="85"/>
      <c r="D22588" s="91" t="s">
        <v>1442</v>
      </c>
      <c r="E22588" s="50" t="s">
        <v>9981</v>
      </c>
      <c r="F22588" s="45" t="s">
        <v>262</v>
      </c>
      <c r="G22588" s="143" t="s">
        <v>150</v>
      </c>
      <c r="H22588" s="48"/>
    </row>
    <row r="22589" s="12" customFormat="1" customHeight="1" spans="1:8">
      <c r="A22589" s="37">
        <v>22587</v>
      </c>
      <c r="B22589" s="141" t="s">
        <v>19187</v>
      </c>
      <c r="C22589" s="85"/>
      <c r="D22589" s="91" t="s">
        <v>1442</v>
      </c>
      <c r="E22589" s="50" t="s">
        <v>9982</v>
      </c>
      <c r="F22589" s="45"/>
      <c r="G22589" s="143" t="s">
        <v>150</v>
      </c>
      <c r="H22589" s="48"/>
    </row>
    <row r="22590" s="12" customFormat="1" customHeight="1" spans="1:8">
      <c r="A22590" s="37">
        <v>22588</v>
      </c>
      <c r="B22590" s="141" t="s">
        <v>19187</v>
      </c>
      <c r="C22590" s="85"/>
      <c r="D22590" s="91" t="s">
        <v>1442</v>
      </c>
      <c r="E22590" s="50" t="s">
        <v>9983</v>
      </c>
      <c r="F22590" s="45"/>
      <c r="G22590" s="143" t="s">
        <v>150</v>
      </c>
      <c r="H22590" s="48"/>
    </row>
    <row r="22591" s="12" customFormat="1" customHeight="1" spans="1:8">
      <c r="A22591" s="37">
        <v>22589</v>
      </c>
      <c r="B22591" s="141" t="s">
        <v>19187</v>
      </c>
      <c r="C22591" s="85"/>
      <c r="D22591" s="91" t="s">
        <v>346</v>
      </c>
      <c r="E22591" s="50" t="s">
        <v>19421</v>
      </c>
      <c r="F22591" s="45" t="s">
        <v>262</v>
      </c>
      <c r="G22591" s="143" t="s">
        <v>150</v>
      </c>
      <c r="H22591" s="48"/>
    </row>
    <row r="22592" s="12" customFormat="1" customHeight="1" spans="1:8">
      <c r="A22592" s="37">
        <v>22590</v>
      </c>
      <c r="B22592" s="141" t="s">
        <v>19187</v>
      </c>
      <c r="C22592" s="85"/>
      <c r="D22592" s="91" t="s">
        <v>346</v>
      </c>
      <c r="E22592" s="50" t="s">
        <v>19422</v>
      </c>
      <c r="F22592" s="45"/>
      <c r="G22592" s="143" t="s">
        <v>150</v>
      </c>
      <c r="H22592" s="48"/>
    </row>
    <row r="22593" s="12" customFormat="1" customHeight="1" spans="1:8">
      <c r="A22593" s="37">
        <v>22591</v>
      </c>
      <c r="B22593" s="141" t="s">
        <v>19187</v>
      </c>
      <c r="C22593" s="85"/>
      <c r="D22593" s="91" t="s">
        <v>346</v>
      </c>
      <c r="E22593" s="50" t="s">
        <v>19423</v>
      </c>
      <c r="F22593" s="45"/>
      <c r="G22593" s="143" t="s">
        <v>150</v>
      </c>
      <c r="H22593" s="48"/>
    </row>
    <row r="22594" s="12" customFormat="1" customHeight="1" spans="1:8">
      <c r="A22594" s="37">
        <v>22592</v>
      </c>
      <c r="B22594" s="141" t="s">
        <v>19187</v>
      </c>
      <c r="C22594" s="85"/>
      <c r="D22594" s="91" t="s">
        <v>7780</v>
      </c>
      <c r="E22594" s="50" t="s">
        <v>2716</v>
      </c>
      <c r="F22594" s="45" t="s">
        <v>262</v>
      </c>
      <c r="G22594" s="143" t="s">
        <v>150</v>
      </c>
      <c r="H22594" s="48"/>
    </row>
    <row r="22595" s="12" customFormat="1" customHeight="1" spans="1:8">
      <c r="A22595" s="37">
        <v>22593</v>
      </c>
      <c r="B22595" s="141" t="s">
        <v>19187</v>
      </c>
      <c r="C22595" s="85"/>
      <c r="D22595" s="91" t="s">
        <v>7780</v>
      </c>
      <c r="E22595" s="50" t="s">
        <v>19424</v>
      </c>
      <c r="F22595" s="45"/>
      <c r="G22595" s="143" t="s">
        <v>150</v>
      </c>
      <c r="H22595" s="48"/>
    </row>
    <row r="22596" s="12" customFormat="1" customHeight="1" spans="1:8">
      <c r="A22596" s="37">
        <v>22594</v>
      </c>
      <c r="B22596" s="141" t="s">
        <v>19187</v>
      </c>
      <c r="C22596" s="85"/>
      <c r="D22596" s="91" t="s">
        <v>7780</v>
      </c>
      <c r="E22596" s="50" t="s">
        <v>19425</v>
      </c>
      <c r="F22596" s="45"/>
      <c r="G22596" s="143" t="s">
        <v>150</v>
      </c>
      <c r="H22596" s="48"/>
    </row>
    <row r="22597" s="12" customFormat="1" customHeight="1" spans="1:8">
      <c r="A22597" s="37">
        <v>22595</v>
      </c>
      <c r="B22597" s="141" t="s">
        <v>19187</v>
      </c>
      <c r="C22597" s="85"/>
      <c r="D22597" s="91" t="s">
        <v>7780</v>
      </c>
      <c r="E22597" s="50" t="s">
        <v>19426</v>
      </c>
      <c r="F22597" s="45" t="s">
        <v>262</v>
      </c>
      <c r="G22597" s="143" t="s">
        <v>150</v>
      </c>
      <c r="H22597" s="48"/>
    </row>
    <row r="22598" s="12" customFormat="1" customHeight="1" spans="1:8">
      <c r="A22598" s="37">
        <v>22596</v>
      </c>
      <c r="B22598" s="141" t="s">
        <v>19187</v>
      </c>
      <c r="C22598" s="85"/>
      <c r="D22598" s="91" t="s">
        <v>7780</v>
      </c>
      <c r="E22598" s="50" t="s">
        <v>19427</v>
      </c>
      <c r="F22598" s="45"/>
      <c r="G22598" s="143" t="s">
        <v>150</v>
      </c>
      <c r="H22598" s="48"/>
    </row>
    <row r="22599" s="12" customFormat="1" customHeight="1" spans="1:8">
      <c r="A22599" s="37">
        <v>22597</v>
      </c>
      <c r="B22599" s="141" t="s">
        <v>19187</v>
      </c>
      <c r="C22599" s="85"/>
      <c r="D22599" s="91" t="s">
        <v>7780</v>
      </c>
      <c r="E22599" s="50" t="s">
        <v>19428</v>
      </c>
      <c r="F22599" s="45"/>
      <c r="G22599" s="143" t="s">
        <v>150</v>
      </c>
      <c r="H22599" s="48"/>
    </row>
    <row r="22600" s="12" customFormat="1" customHeight="1" spans="1:8">
      <c r="A22600" s="37">
        <v>22598</v>
      </c>
      <c r="B22600" s="141" t="s">
        <v>19187</v>
      </c>
      <c r="C22600" s="85"/>
      <c r="D22600" s="91" t="s">
        <v>486</v>
      </c>
      <c r="E22600" s="50" t="s">
        <v>19429</v>
      </c>
      <c r="F22600" s="45" t="s">
        <v>262</v>
      </c>
      <c r="G22600" s="143" t="s">
        <v>150</v>
      </c>
      <c r="H22600" s="48"/>
    </row>
    <row r="22601" s="12" customFormat="1" customHeight="1" spans="1:8">
      <c r="A22601" s="37">
        <v>22599</v>
      </c>
      <c r="B22601" s="141" t="s">
        <v>19187</v>
      </c>
      <c r="C22601" s="85"/>
      <c r="D22601" s="91" t="s">
        <v>486</v>
      </c>
      <c r="E22601" s="50" t="s">
        <v>19430</v>
      </c>
      <c r="F22601" s="45"/>
      <c r="G22601" s="143" t="s">
        <v>150</v>
      </c>
      <c r="H22601" s="48"/>
    </row>
    <row r="22602" s="12" customFormat="1" customHeight="1" spans="1:8">
      <c r="A22602" s="37">
        <v>22600</v>
      </c>
      <c r="B22602" s="141" t="s">
        <v>19187</v>
      </c>
      <c r="C22602" s="85"/>
      <c r="D22602" s="91" t="s">
        <v>486</v>
      </c>
      <c r="E22602" s="50" t="s">
        <v>19431</v>
      </c>
      <c r="F22602" s="45"/>
      <c r="G22602" s="143" t="s">
        <v>150</v>
      </c>
      <c r="H22602" s="48"/>
    </row>
    <row r="22603" s="12" customFormat="1" customHeight="1" spans="1:8">
      <c r="A22603" s="37">
        <v>22601</v>
      </c>
      <c r="B22603" s="141" t="s">
        <v>19187</v>
      </c>
      <c r="C22603" s="85"/>
      <c r="D22603" s="91" t="s">
        <v>458</v>
      </c>
      <c r="E22603" s="50" t="s">
        <v>19432</v>
      </c>
      <c r="F22603" s="45" t="s">
        <v>262</v>
      </c>
      <c r="G22603" s="143" t="s">
        <v>150</v>
      </c>
      <c r="H22603" s="48"/>
    </row>
    <row r="22604" s="12" customFormat="1" customHeight="1" spans="1:8">
      <c r="A22604" s="37">
        <v>22602</v>
      </c>
      <c r="B22604" s="141" t="s">
        <v>19187</v>
      </c>
      <c r="C22604" s="85"/>
      <c r="D22604" s="91" t="s">
        <v>458</v>
      </c>
      <c r="E22604" s="50" t="s">
        <v>19433</v>
      </c>
      <c r="F22604" s="45"/>
      <c r="G22604" s="143" t="s">
        <v>150</v>
      </c>
      <c r="H22604" s="48"/>
    </row>
    <row r="22605" s="12" customFormat="1" customHeight="1" spans="1:8">
      <c r="A22605" s="37">
        <v>22603</v>
      </c>
      <c r="B22605" s="141" t="s">
        <v>19187</v>
      </c>
      <c r="C22605" s="85"/>
      <c r="D22605" s="95" t="s">
        <v>458</v>
      </c>
      <c r="E22605" s="50" t="s">
        <v>11223</v>
      </c>
      <c r="F22605" s="45"/>
      <c r="G22605" s="143" t="s">
        <v>150</v>
      </c>
      <c r="H22605" s="48"/>
    </row>
    <row r="22606" s="12" customFormat="1" customHeight="1" spans="1:8">
      <c r="A22606" s="37">
        <v>22604</v>
      </c>
      <c r="B22606" s="141" t="s">
        <v>19187</v>
      </c>
      <c r="C22606" s="85"/>
      <c r="D22606" s="91" t="s">
        <v>458</v>
      </c>
      <c r="E22606" s="50" t="s">
        <v>14011</v>
      </c>
      <c r="F22606" s="45" t="s">
        <v>262</v>
      </c>
      <c r="G22606" s="143" t="s">
        <v>150</v>
      </c>
      <c r="H22606" s="48"/>
    </row>
    <row r="22607" s="12" customFormat="1" customHeight="1" spans="1:8">
      <c r="A22607" s="37">
        <v>22605</v>
      </c>
      <c r="B22607" s="141" t="s">
        <v>19187</v>
      </c>
      <c r="C22607" s="85"/>
      <c r="D22607" s="95" t="s">
        <v>458</v>
      </c>
      <c r="E22607" s="50" t="s">
        <v>14601</v>
      </c>
      <c r="F22607" s="45"/>
      <c r="G22607" s="143" t="s">
        <v>150</v>
      </c>
      <c r="H22607" s="48"/>
    </row>
    <row r="22608" s="12" customFormat="1" customHeight="1" spans="1:8">
      <c r="A22608" s="37">
        <v>22606</v>
      </c>
      <c r="B22608" s="141" t="s">
        <v>19187</v>
      </c>
      <c r="C22608" s="85"/>
      <c r="D22608" s="95" t="s">
        <v>458</v>
      </c>
      <c r="E22608" s="50" t="s">
        <v>14010</v>
      </c>
      <c r="F22608" s="45"/>
      <c r="G22608" s="143" t="s">
        <v>150</v>
      </c>
      <c r="H22608" s="48"/>
    </row>
    <row r="22609" s="12" customFormat="1" customHeight="1" spans="1:8">
      <c r="A22609" s="37">
        <v>22607</v>
      </c>
      <c r="B22609" s="141" t="s">
        <v>19187</v>
      </c>
      <c r="C22609" s="85"/>
      <c r="D22609" s="91" t="s">
        <v>7425</v>
      </c>
      <c r="E22609" s="50" t="s">
        <v>19434</v>
      </c>
      <c r="F22609" s="45" t="s">
        <v>262</v>
      </c>
      <c r="G22609" s="143" t="s">
        <v>150</v>
      </c>
      <c r="H22609" s="48"/>
    </row>
    <row r="22610" s="12" customFormat="1" customHeight="1" spans="1:8">
      <c r="A22610" s="37">
        <v>22608</v>
      </c>
      <c r="B22610" s="141" t="s">
        <v>19187</v>
      </c>
      <c r="C22610" s="85"/>
      <c r="D22610" s="91" t="s">
        <v>7425</v>
      </c>
      <c r="E22610" s="50" t="s">
        <v>19435</v>
      </c>
      <c r="F22610" s="45"/>
      <c r="G22610" s="143" t="s">
        <v>150</v>
      </c>
      <c r="H22610" s="48"/>
    </row>
    <row r="22611" s="12" customFormat="1" customHeight="1" spans="1:8">
      <c r="A22611" s="37">
        <v>22609</v>
      </c>
      <c r="B22611" s="141" t="s">
        <v>19187</v>
      </c>
      <c r="C22611" s="85"/>
      <c r="D22611" s="91" t="s">
        <v>7425</v>
      </c>
      <c r="E22611" s="50" t="s">
        <v>19436</v>
      </c>
      <c r="F22611" s="45"/>
      <c r="G22611" s="143" t="s">
        <v>150</v>
      </c>
      <c r="H22611" s="48"/>
    </row>
    <row r="22612" s="12" customFormat="1" customHeight="1" spans="1:8">
      <c r="A22612" s="37">
        <v>22610</v>
      </c>
      <c r="B22612" s="141" t="s">
        <v>19187</v>
      </c>
      <c r="C22612" s="85"/>
      <c r="D22612" s="91" t="s">
        <v>2067</v>
      </c>
      <c r="E22612" s="50" t="s">
        <v>19437</v>
      </c>
      <c r="F22612" s="45" t="s">
        <v>262</v>
      </c>
      <c r="G22612" s="143" t="s">
        <v>150</v>
      </c>
      <c r="H22612" s="48"/>
    </row>
    <row r="22613" s="12" customFormat="1" customHeight="1" spans="1:8">
      <c r="A22613" s="37">
        <v>22611</v>
      </c>
      <c r="B22613" s="141" t="s">
        <v>19187</v>
      </c>
      <c r="C22613" s="85"/>
      <c r="D22613" s="91" t="s">
        <v>2067</v>
      </c>
      <c r="E22613" s="50" t="s">
        <v>19438</v>
      </c>
      <c r="F22613" s="45"/>
      <c r="G22613" s="143" t="s">
        <v>150</v>
      </c>
      <c r="H22613" s="48"/>
    </row>
    <row r="22614" s="12" customFormat="1" customHeight="1" spans="1:8">
      <c r="A22614" s="37">
        <v>22612</v>
      </c>
      <c r="B22614" s="141" t="s">
        <v>19187</v>
      </c>
      <c r="C22614" s="85"/>
      <c r="D22614" s="91" t="s">
        <v>2067</v>
      </c>
      <c r="E22614" s="50" t="s">
        <v>19439</v>
      </c>
      <c r="F22614" s="45"/>
      <c r="G22614" s="143" t="s">
        <v>150</v>
      </c>
      <c r="H22614" s="48"/>
    </row>
    <row r="22615" s="12" customFormat="1" customHeight="1" spans="1:8">
      <c r="A22615" s="37">
        <v>22613</v>
      </c>
      <c r="B22615" s="141" t="s">
        <v>19187</v>
      </c>
      <c r="C22615" s="85"/>
      <c r="D22615" s="91" t="s">
        <v>2067</v>
      </c>
      <c r="E22615" s="50" t="s">
        <v>19440</v>
      </c>
      <c r="F22615" s="45" t="s">
        <v>262</v>
      </c>
      <c r="G22615" s="143" t="s">
        <v>150</v>
      </c>
      <c r="H22615" s="48"/>
    </row>
    <row r="22616" s="12" customFormat="1" customHeight="1" spans="1:8">
      <c r="A22616" s="37">
        <v>22614</v>
      </c>
      <c r="B22616" s="141" t="s">
        <v>19187</v>
      </c>
      <c r="C22616" s="85"/>
      <c r="D22616" s="91" t="s">
        <v>2067</v>
      </c>
      <c r="E22616" s="50" t="s">
        <v>19441</v>
      </c>
      <c r="F22616" s="45"/>
      <c r="G22616" s="143" t="s">
        <v>150</v>
      </c>
      <c r="H22616" s="48"/>
    </row>
    <row r="22617" s="12" customFormat="1" customHeight="1" spans="1:8">
      <c r="A22617" s="37">
        <v>22615</v>
      </c>
      <c r="B22617" s="141" t="s">
        <v>19187</v>
      </c>
      <c r="C22617" s="85"/>
      <c r="D22617" s="91" t="s">
        <v>2067</v>
      </c>
      <c r="E22617" s="50" t="s">
        <v>19442</v>
      </c>
      <c r="F22617" s="45"/>
      <c r="G22617" s="143" t="s">
        <v>150</v>
      </c>
      <c r="H22617" s="48"/>
    </row>
    <row r="22618" s="12" customFormat="1" customHeight="1" spans="1:8">
      <c r="A22618" s="37">
        <v>22616</v>
      </c>
      <c r="B22618" s="141" t="s">
        <v>19187</v>
      </c>
      <c r="C22618" s="85"/>
      <c r="D22618" s="91" t="s">
        <v>1246</v>
      </c>
      <c r="E22618" s="50" t="s">
        <v>19443</v>
      </c>
      <c r="F22618" s="45" t="s">
        <v>262</v>
      </c>
      <c r="G22618" s="143" t="s">
        <v>150</v>
      </c>
      <c r="H22618" s="48"/>
    </row>
    <row r="22619" s="12" customFormat="1" customHeight="1" spans="1:8">
      <c r="A22619" s="37">
        <v>22617</v>
      </c>
      <c r="B22619" s="141" t="s">
        <v>19187</v>
      </c>
      <c r="C22619" s="85"/>
      <c r="D22619" s="91" t="s">
        <v>1246</v>
      </c>
      <c r="E22619" s="50" t="s">
        <v>14296</v>
      </c>
      <c r="F22619" s="45"/>
      <c r="G22619" s="143" t="s">
        <v>150</v>
      </c>
      <c r="H22619" s="48"/>
    </row>
    <row r="22620" s="12" customFormat="1" customHeight="1" spans="1:8">
      <c r="A22620" s="37">
        <v>22618</v>
      </c>
      <c r="B22620" s="141" t="s">
        <v>19187</v>
      </c>
      <c r="C22620" s="85"/>
      <c r="D22620" s="91" t="s">
        <v>1246</v>
      </c>
      <c r="E22620" s="50" t="s">
        <v>19444</v>
      </c>
      <c r="F22620" s="45"/>
      <c r="G22620" s="143" t="s">
        <v>150</v>
      </c>
      <c r="H22620" s="48"/>
    </row>
    <row r="22621" s="12" customFormat="1" customHeight="1" spans="1:8">
      <c r="A22621" s="37">
        <v>22619</v>
      </c>
      <c r="B22621" s="141" t="s">
        <v>19187</v>
      </c>
      <c r="C22621" s="85"/>
      <c r="D22621" s="91" t="s">
        <v>468</v>
      </c>
      <c r="E22621" s="50" t="s">
        <v>19445</v>
      </c>
      <c r="F22621" s="45" t="s">
        <v>262</v>
      </c>
      <c r="G22621" s="143" t="s">
        <v>150</v>
      </c>
      <c r="H22621" s="48"/>
    </row>
    <row r="22622" s="12" customFormat="1" customHeight="1" spans="1:8">
      <c r="A22622" s="37">
        <v>22620</v>
      </c>
      <c r="B22622" s="141" t="s">
        <v>19187</v>
      </c>
      <c r="C22622" s="85"/>
      <c r="D22622" s="91" t="s">
        <v>468</v>
      </c>
      <c r="E22622" s="50" t="s">
        <v>19446</v>
      </c>
      <c r="F22622" s="45"/>
      <c r="G22622" s="143" t="s">
        <v>150</v>
      </c>
      <c r="H22622" s="48"/>
    </row>
    <row r="22623" s="12" customFormat="1" customHeight="1" spans="1:8">
      <c r="A22623" s="37">
        <v>22621</v>
      </c>
      <c r="B22623" s="141" t="s">
        <v>19187</v>
      </c>
      <c r="C22623" s="85"/>
      <c r="D22623" s="91" t="s">
        <v>468</v>
      </c>
      <c r="E22623" s="50" t="s">
        <v>2650</v>
      </c>
      <c r="F22623" s="45"/>
      <c r="G22623" s="143" t="s">
        <v>150</v>
      </c>
      <c r="H22623" s="48"/>
    </row>
    <row r="22624" s="12" customFormat="1" customHeight="1" spans="1:8">
      <c r="A22624" s="37">
        <v>22622</v>
      </c>
      <c r="B22624" s="141" t="s">
        <v>19187</v>
      </c>
      <c r="C22624" s="85"/>
      <c r="D22624" s="91" t="s">
        <v>11709</v>
      </c>
      <c r="E22624" s="50" t="s">
        <v>19447</v>
      </c>
      <c r="F22624" s="45" t="s">
        <v>262</v>
      </c>
      <c r="G22624" s="143" t="s">
        <v>150</v>
      </c>
      <c r="H22624" s="48"/>
    </row>
    <row r="22625" s="12" customFormat="1" customHeight="1" spans="1:8">
      <c r="A22625" s="37">
        <v>22623</v>
      </c>
      <c r="B22625" s="141" t="s">
        <v>19187</v>
      </c>
      <c r="C22625" s="85"/>
      <c r="D22625" s="91" t="s">
        <v>11709</v>
      </c>
      <c r="E22625" s="50" t="s">
        <v>19448</v>
      </c>
      <c r="F22625" s="45"/>
      <c r="G22625" s="143" t="s">
        <v>150</v>
      </c>
      <c r="H22625" s="48"/>
    </row>
    <row r="22626" s="12" customFormat="1" customHeight="1" spans="1:16383">
      <c r="A22626" s="37">
        <v>22624</v>
      </c>
      <c r="B22626" s="141" t="s">
        <v>19187</v>
      </c>
      <c r="C22626" s="85"/>
      <c r="D22626" s="91" t="s">
        <v>11709</v>
      </c>
      <c r="E22626" s="50" t="s">
        <v>19449</v>
      </c>
      <c r="F22626" s="45"/>
      <c r="G22626" s="143" t="s">
        <v>150</v>
      </c>
      <c r="H22626" s="48"/>
      <c r="I22626" s="144"/>
      <c r="J22626" s="144"/>
      <c r="K22626" s="144"/>
      <c r="L22626" s="144"/>
      <c r="M22626" s="144"/>
      <c r="N22626" s="144"/>
      <c r="O22626" s="144"/>
      <c r="P22626" s="144"/>
      <c r="Q22626" s="144"/>
      <c r="R22626" s="144"/>
      <c r="S22626" s="144"/>
      <c r="T22626" s="144"/>
      <c r="U22626" s="144"/>
      <c r="V22626" s="144"/>
      <c r="W22626" s="144"/>
      <c r="X22626" s="144"/>
      <c r="Y22626" s="144"/>
      <c r="Z22626" s="144"/>
      <c r="AA22626" s="144"/>
      <c r="AB22626" s="144"/>
      <c r="AC22626" s="144"/>
      <c r="AD22626" s="144"/>
      <c r="AE22626" s="144"/>
      <c r="AF22626" s="144"/>
      <c r="AG22626" s="144"/>
      <c r="AH22626" s="144"/>
      <c r="AI22626" s="144"/>
      <c r="AJ22626" s="144"/>
      <c r="AK22626" s="144"/>
      <c r="AL22626" s="144"/>
      <c r="AM22626" s="144"/>
      <c r="AN22626" s="144"/>
      <c r="AO22626" s="144"/>
      <c r="AP22626" s="144"/>
      <c r="AQ22626" s="144"/>
      <c r="AR22626" s="144"/>
      <c r="AS22626" s="144"/>
      <c r="AT22626" s="144"/>
      <c r="AU22626" s="144"/>
      <c r="AV22626" s="144"/>
      <c r="AW22626" s="144"/>
      <c r="AX22626" s="144"/>
      <c r="AY22626" s="144"/>
      <c r="AZ22626" s="144"/>
      <c r="BA22626" s="144"/>
      <c r="BB22626" s="144"/>
      <c r="BC22626" s="144"/>
      <c r="BD22626" s="144"/>
      <c r="BE22626" s="144"/>
      <c r="BF22626" s="144"/>
      <c r="BG22626" s="144"/>
      <c r="BH22626" s="144"/>
      <c r="BI22626" s="144"/>
      <c r="BJ22626" s="144"/>
      <c r="BK22626" s="144"/>
      <c r="BL22626" s="144"/>
      <c r="BM22626" s="144"/>
      <c r="BN22626" s="144"/>
      <c r="BO22626" s="144"/>
      <c r="BP22626" s="144"/>
      <c r="BQ22626" s="144"/>
      <c r="BR22626" s="144"/>
      <c r="BS22626" s="144"/>
      <c r="BT22626" s="144"/>
      <c r="BU22626" s="144"/>
      <c r="BV22626" s="144"/>
      <c r="BW22626" s="144"/>
      <c r="BX22626" s="144"/>
      <c r="BY22626" s="144"/>
      <c r="BZ22626" s="144"/>
      <c r="CA22626" s="144"/>
      <c r="CB22626" s="144"/>
      <c r="CC22626" s="144"/>
      <c r="CD22626" s="144"/>
      <c r="CE22626" s="144"/>
      <c r="CF22626" s="144"/>
      <c r="CG22626" s="144"/>
      <c r="CH22626" s="144"/>
      <c r="CI22626" s="144"/>
      <c r="CJ22626" s="144"/>
      <c r="CK22626" s="144"/>
      <c r="CL22626" s="144"/>
      <c r="CM22626" s="144"/>
      <c r="CN22626" s="144"/>
      <c r="CO22626" s="144"/>
      <c r="CP22626" s="144"/>
      <c r="CQ22626" s="144"/>
      <c r="CR22626" s="144"/>
      <c r="CS22626" s="144"/>
      <c r="CT22626" s="144"/>
      <c r="CU22626" s="144"/>
      <c r="CV22626" s="144"/>
      <c r="CW22626" s="144"/>
      <c r="CX22626" s="144"/>
      <c r="CY22626" s="144"/>
      <c r="CZ22626" s="144"/>
      <c r="DA22626" s="144"/>
      <c r="DB22626" s="144"/>
      <c r="DC22626" s="144"/>
      <c r="DD22626" s="144"/>
      <c r="DE22626" s="144"/>
      <c r="DF22626" s="144"/>
      <c r="DG22626" s="144"/>
      <c r="DH22626" s="144"/>
      <c r="DI22626" s="144"/>
      <c r="DJ22626" s="144"/>
      <c r="DK22626" s="144"/>
      <c r="DL22626" s="144"/>
      <c r="DM22626" s="144"/>
      <c r="DN22626" s="144"/>
      <c r="DO22626" s="144"/>
      <c r="DP22626" s="144"/>
      <c r="DQ22626" s="144"/>
      <c r="DR22626" s="144"/>
      <c r="DS22626" s="144"/>
      <c r="DT22626" s="144"/>
      <c r="DU22626" s="144"/>
      <c r="DV22626" s="144"/>
      <c r="DW22626" s="144"/>
      <c r="DX22626" s="144"/>
      <c r="DY22626" s="144"/>
      <c r="DZ22626" s="144"/>
      <c r="EA22626" s="144"/>
      <c r="EB22626" s="144"/>
      <c r="EC22626" s="144"/>
      <c r="ED22626" s="144"/>
      <c r="EE22626" s="144"/>
      <c r="EF22626" s="144"/>
      <c r="EG22626" s="144"/>
      <c r="EH22626" s="144"/>
      <c r="EI22626" s="144"/>
      <c r="EJ22626" s="144"/>
      <c r="EK22626" s="144"/>
      <c r="EL22626" s="144"/>
      <c r="EM22626" s="144"/>
      <c r="EN22626" s="144"/>
      <c r="EO22626" s="144"/>
      <c r="EP22626" s="144"/>
      <c r="EQ22626" s="144"/>
      <c r="ER22626" s="144"/>
      <c r="ES22626" s="144"/>
      <c r="ET22626" s="144"/>
      <c r="EU22626" s="144"/>
      <c r="EV22626" s="144"/>
      <c r="EW22626" s="144"/>
      <c r="EX22626" s="144"/>
      <c r="EY22626" s="144"/>
      <c r="EZ22626" s="144"/>
      <c r="FA22626" s="144"/>
      <c r="FB22626" s="144"/>
      <c r="FC22626" s="144"/>
      <c r="FD22626" s="144"/>
      <c r="FE22626" s="144"/>
      <c r="FF22626" s="144"/>
      <c r="FG22626" s="144"/>
      <c r="FH22626" s="144"/>
      <c r="FI22626" s="144"/>
      <c r="FJ22626" s="144"/>
      <c r="FK22626" s="144"/>
      <c r="FL22626" s="144"/>
      <c r="FM22626" s="144"/>
      <c r="FN22626" s="144"/>
      <c r="FO22626" s="144"/>
      <c r="FP22626" s="144"/>
      <c r="FQ22626" s="144"/>
      <c r="FR22626" s="144"/>
      <c r="FS22626" s="144"/>
      <c r="FT22626" s="144"/>
      <c r="FU22626" s="144"/>
      <c r="FV22626" s="144"/>
      <c r="FW22626" s="144"/>
      <c r="FX22626" s="144"/>
      <c r="FY22626" s="144"/>
      <c r="FZ22626" s="144"/>
      <c r="GA22626" s="144"/>
      <c r="GB22626" s="144"/>
      <c r="GC22626" s="144"/>
      <c r="GD22626" s="144"/>
      <c r="GE22626" s="144"/>
      <c r="GF22626" s="144"/>
      <c r="GG22626" s="144"/>
      <c r="GH22626" s="144"/>
      <c r="GI22626" s="144"/>
      <c r="GJ22626" s="144"/>
      <c r="GK22626" s="144"/>
      <c r="GL22626" s="144"/>
      <c r="GM22626" s="144"/>
      <c r="GN22626" s="144"/>
      <c r="GO22626" s="144"/>
      <c r="GP22626" s="144"/>
      <c r="GQ22626" s="144"/>
      <c r="GR22626" s="144"/>
      <c r="GS22626" s="144"/>
      <c r="GT22626" s="144"/>
      <c r="GU22626" s="144"/>
      <c r="GV22626" s="144"/>
      <c r="GW22626" s="144"/>
      <c r="GX22626" s="144"/>
      <c r="GY22626" s="144"/>
      <c r="GZ22626" s="144"/>
      <c r="HA22626" s="144"/>
      <c r="HB22626" s="144"/>
      <c r="HC22626" s="144"/>
      <c r="HD22626" s="144"/>
      <c r="HE22626" s="144"/>
      <c r="HF22626" s="144"/>
      <c r="HG22626" s="144"/>
      <c r="HH22626" s="144"/>
      <c r="HI22626" s="144"/>
      <c r="HJ22626" s="144"/>
      <c r="HK22626" s="144"/>
      <c r="HL22626" s="144"/>
      <c r="HM22626" s="144"/>
      <c r="HN22626" s="144"/>
      <c r="HO22626" s="144"/>
      <c r="HP22626" s="144"/>
      <c r="HQ22626" s="144"/>
      <c r="HR22626" s="144"/>
      <c r="HS22626" s="144"/>
      <c r="HT22626" s="144"/>
      <c r="HU22626" s="144"/>
      <c r="HV22626" s="144"/>
      <c r="HW22626" s="144"/>
      <c r="HX22626" s="144"/>
      <c r="HY22626" s="144"/>
      <c r="HZ22626" s="144"/>
      <c r="IA22626" s="144"/>
      <c r="IB22626" s="144"/>
      <c r="IC22626" s="144"/>
      <c r="ID22626" s="144"/>
      <c r="IE22626" s="144"/>
      <c r="IF22626" s="144"/>
      <c r="IG22626" s="144"/>
      <c r="IH22626" s="144"/>
      <c r="II22626" s="144"/>
      <c r="IJ22626" s="144"/>
      <c r="IK22626" s="144"/>
      <c r="IL22626" s="144"/>
      <c r="IM22626" s="144"/>
      <c r="IN22626" s="144"/>
      <c r="IO22626" s="144"/>
      <c r="IP22626" s="144"/>
      <c r="IQ22626" s="144"/>
      <c r="IR22626" s="144"/>
      <c r="IS22626" s="144"/>
      <c r="IT22626" s="144"/>
      <c r="IU22626" s="144"/>
      <c r="IV22626" s="144"/>
      <c r="IW22626" s="144"/>
      <c r="IX22626" s="144"/>
      <c r="IY22626" s="144"/>
      <c r="IZ22626" s="144"/>
      <c r="JA22626" s="144"/>
      <c r="JB22626" s="144"/>
      <c r="JC22626" s="144"/>
      <c r="JD22626" s="144"/>
      <c r="JE22626" s="144"/>
      <c r="JF22626" s="144"/>
      <c r="JG22626" s="144"/>
      <c r="JH22626" s="144"/>
      <c r="JI22626" s="144"/>
      <c r="JJ22626" s="144"/>
      <c r="JK22626" s="144"/>
      <c r="JL22626" s="144"/>
      <c r="JM22626" s="144"/>
      <c r="JN22626" s="144"/>
      <c r="JO22626" s="144"/>
      <c r="JP22626" s="144"/>
      <c r="JQ22626" s="144"/>
      <c r="JR22626" s="144"/>
      <c r="JS22626" s="144"/>
      <c r="JT22626" s="144"/>
      <c r="JU22626" s="144"/>
      <c r="JV22626" s="144"/>
      <c r="JW22626" s="144"/>
      <c r="JX22626" s="144"/>
      <c r="JY22626" s="144"/>
      <c r="JZ22626" s="144"/>
      <c r="KA22626" s="144"/>
      <c r="KB22626" s="144"/>
      <c r="KC22626" s="144"/>
      <c r="KD22626" s="144"/>
      <c r="KE22626" s="144"/>
      <c r="KF22626" s="144"/>
      <c r="KG22626" s="144"/>
      <c r="KH22626" s="144"/>
      <c r="KI22626" s="144"/>
      <c r="KJ22626" s="144"/>
      <c r="KK22626" s="144"/>
      <c r="KL22626" s="144"/>
      <c r="KM22626" s="144"/>
      <c r="KN22626" s="144"/>
      <c r="KO22626" s="144"/>
      <c r="KP22626" s="144"/>
      <c r="KQ22626" s="144"/>
      <c r="KR22626" s="144"/>
      <c r="KS22626" s="144"/>
      <c r="KT22626" s="144"/>
      <c r="KU22626" s="144"/>
      <c r="KV22626" s="144"/>
      <c r="KW22626" s="144"/>
      <c r="KX22626" s="144"/>
      <c r="KY22626" s="144"/>
      <c r="KZ22626" s="144"/>
      <c r="LA22626" s="144"/>
      <c r="LB22626" s="144"/>
      <c r="LC22626" s="144"/>
      <c r="LD22626" s="144"/>
      <c r="LE22626" s="144"/>
      <c r="LF22626" s="144"/>
      <c r="LG22626" s="144"/>
      <c r="LH22626" s="144"/>
      <c r="LI22626" s="144"/>
      <c r="LJ22626" s="144"/>
      <c r="LK22626" s="144"/>
      <c r="LL22626" s="144"/>
      <c r="LM22626" s="144"/>
      <c r="LN22626" s="144"/>
      <c r="LO22626" s="144"/>
      <c r="LP22626" s="144"/>
      <c r="LQ22626" s="144"/>
      <c r="LR22626" s="144"/>
      <c r="LS22626" s="144"/>
      <c r="LT22626" s="144"/>
      <c r="LU22626" s="144"/>
      <c r="LV22626" s="144"/>
      <c r="LW22626" s="144"/>
      <c r="LX22626" s="144"/>
      <c r="LY22626" s="144"/>
      <c r="LZ22626" s="144"/>
      <c r="MA22626" s="144"/>
      <c r="MB22626" s="144"/>
      <c r="MC22626" s="144"/>
      <c r="MD22626" s="144"/>
      <c r="ME22626" s="144"/>
      <c r="MF22626" s="144"/>
      <c r="MG22626" s="144"/>
      <c r="MH22626" s="144"/>
      <c r="MI22626" s="144"/>
      <c r="MJ22626" s="144"/>
      <c r="MK22626" s="144"/>
      <c r="ML22626" s="144"/>
      <c r="MM22626" s="144"/>
      <c r="MN22626" s="144"/>
      <c r="MO22626" s="144"/>
      <c r="MP22626" s="144"/>
      <c r="MQ22626" s="144"/>
      <c r="MR22626" s="144"/>
      <c r="MS22626" s="144"/>
      <c r="MT22626" s="144"/>
      <c r="MU22626" s="144"/>
      <c r="MV22626" s="144"/>
      <c r="MW22626" s="144"/>
      <c r="MX22626" s="144"/>
      <c r="MY22626" s="144"/>
      <c r="MZ22626" s="144"/>
      <c r="NA22626" s="144"/>
      <c r="NB22626" s="144"/>
      <c r="NC22626" s="144"/>
      <c r="ND22626" s="144"/>
      <c r="NE22626" s="144"/>
      <c r="NF22626" s="144"/>
      <c r="NG22626" s="144"/>
      <c r="NH22626" s="144"/>
      <c r="NI22626" s="144"/>
      <c r="NJ22626" s="144"/>
      <c r="NK22626" s="144"/>
      <c r="NL22626" s="144"/>
      <c r="NM22626" s="144"/>
      <c r="NN22626" s="144"/>
      <c r="NO22626" s="144"/>
      <c r="NP22626" s="144"/>
      <c r="NQ22626" s="144"/>
      <c r="NR22626" s="144"/>
      <c r="NS22626" s="144"/>
      <c r="NT22626" s="144"/>
      <c r="NU22626" s="144"/>
      <c r="NV22626" s="144"/>
      <c r="NW22626" s="144"/>
      <c r="NX22626" s="144"/>
      <c r="NY22626" s="144"/>
      <c r="NZ22626" s="144"/>
      <c r="OA22626" s="144"/>
      <c r="OB22626" s="144"/>
      <c r="OC22626" s="144"/>
      <c r="OD22626" s="144"/>
      <c r="OE22626" s="144"/>
      <c r="OF22626" s="144"/>
      <c r="OG22626" s="144"/>
      <c r="OH22626" s="144"/>
      <c r="OI22626" s="144"/>
      <c r="OJ22626" s="144"/>
      <c r="OK22626" s="144"/>
      <c r="OL22626" s="144"/>
      <c r="OM22626" s="144"/>
      <c r="ON22626" s="144"/>
      <c r="OO22626" s="144"/>
      <c r="OP22626" s="144"/>
      <c r="OQ22626" s="144"/>
      <c r="OR22626" s="144"/>
      <c r="OS22626" s="144"/>
      <c r="OT22626" s="144"/>
      <c r="OU22626" s="144"/>
      <c r="OV22626" s="144"/>
      <c r="OW22626" s="144"/>
      <c r="OX22626" s="144"/>
      <c r="OY22626" s="144"/>
      <c r="OZ22626" s="144"/>
      <c r="PA22626" s="144"/>
      <c r="PB22626" s="144"/>
      <c r="PC22626" s="144"/>
      <c r="PD22626" s="144"/>
      <c r="PE22626" s="144"/>
      <c r="PF22626" s="144"/>
      <c r="PG22626" s="144"/>
      <c r="PH22626" s="144"/>
      <c r="PI22626" s="144"/>
      <c r="PJ22626" s="144"/>
      <c r="PK22626" s="144"/>
      <c r="PL22626" s="144"/>
      <c r="PM22626" s="144"/>
      <c r="PN22626" s="144"/>
      <c r="PO22626" s="144"/>
      <c r="PP22626" s="144"/>
      <c r="PQ22626" s="144"/>
      <c r="PR22626" s="144"/>
      <c r="PS22626" s="144"/>
      <c r="PT22626" s="144"/>
      <c r="PU22626" s="144"/>
      <c r="PV22626" s="144"/>
      <c r="PW22626" s="144"/>
      <c r="PX22626" s="144"/>
      <c r="PY22626" s="144"/>
      <c r="PZ22626" s="144"/>
      <c r="QA22626" s="144"/>
      <c r="QB22626" s="144"/>
      <c r="QC22626" s="144"/>
      <c r="QD22626" s="144"/>
      <c r="QE22626" s="144"/>
      <c r="QF22626" s="144"/>
      <c r="QG22626" s="144"/>
      <c r="QH22626" s="144"/>
      <c r="QI22626" s="144"/>
      <c r="QJ22626" s="144"/>
      <c r="QK22626" s="144"/>
      <c r="QL22626" s="144"/>
      <c r="QM22626" s="144"/>
      <c r="QN22626" s="144"/>
      <c r="QO22626" s="144"/>
      <c r="QP22626" s="144"/>
      <c r="QQ22626" s="144"/>
      <c r="QR22626" s="144"/>
      <c r="QS22626" s="144"/>
      <c r="QT22626" s="144"/>
      <c r="QU22626" s="144"/>
      <c r="QV22626" s="144"/>
      <c r="QW22626" s="144"/>
      <c r="QX22626" s="144"/>
      <c r="QY22626" s="144"/>
      <c r="QZ22626" s="144"/>
      <c r="RA22626" s="144"/>
      <c r="RB22626" s="144"/>
      <c r="RC22626" s="144"/>
      <c r="RD22626" s="144"/>
      <c r="RE22626" s="144"/>
      <c r="RF22626" s="144"/>
      <c r="RG22626" s="144"/>
      <c r="RH22626" s="144"/>
      <c r="RI22626" s="144"/>
      <c r="RJ22626" s="144"/>
      <c r="RK22626" s="144"/>
      <c r="RL22626" s="144"/>
      <c r="RM22626" s="144"/>
      <c r="RN22626" s="144"/>
      <c r="RO22626" s="144"/>
      <c r="RP22626" s="144"/>
      <c r="RQ22626" s="144"/>
      <c r="RR22626" s="144"/>
      <c r="RS22626" s="144"/>
      <c r="RT22626" s="144"/>
      <c r="RU22626" s="144"/>
      <c r="RV22626" s="144"/>
      <c r="RW22626" s="144"/>
      <c r="RX22626" s="144"/>
      <c r="RY22626" s="144"/>
      <c r="RZ22626" s="144"/>
      <c r="SA22626" s="144"/>
      <c r="SB22626" s="144"/>
      <c r="SC22626" s="144"/>
      <c r="SD22626" s="144"/>
      <c r="SE22626" s="144"/>
      <c r="SF22626" s="144"/>
      <c r="SG22626" s="144"/>
      <c r="SH22626" s="144"/>
      <c r="SI22626" s="144"/>
      <c r="SJ22626" s="144"/>
      <c r="SK22626" s="144"/>
      <c r="SL22626" s="144"/>
      <c r="SM22626" s="144"/>
      <c r="SN22626" s="144"/>
      <c r="SO22626" s="144"/>
      <c r="SP22626" s="144"/>
      <c r="SQ22626" s="144"/>
      <c r="SR22626" s="144"/>
      <c r="SS22626" s="144"/>
      <c r="ST22626" s="144"/>
      <c r="SU22626" s="144"/>
      <c r="SV22626" s="144"/>
      <c r="SW22626" s="144"/>
      <c r="SX22626" s="144"/>
      <c r="SY22626" s="144"/>
      <c r="SZ22626" s="144"/>
      <c r="TA22626" s="144"/>
      <c r="TB22626" s="144"/>
      <c r="TC22626" s="144"/>
      <c r="TD22626" s="144"/>
      <c r="TE22626" s="144"/>
      <c r="TF22626" s="144"/>
      <c r="TG22626" s="144"/>
      <c r="TH22626" s="144"/>
      <c r="TI22626" s="144"/>
      <c r="TJ22626" s="144"/>
      <c r="TK22626" s="144"/>
      <c r="TL22626" s="144"/>
      <c r="TM22626" s="144"/>
      <c r="TN22626" s="144"/>
      <c r="TO22626" s="144"/>
      <c r="TP22626" s="144"/>
      <c r="TQ22626" s="144"/>
      <c r="TR22626" s="144"/>
      <c r="TS22626" s="144"/>
      <c r="TT22626" s="144"/>
      <c r="TU22626" s="144"/>
      <c r="TV22626" s="144"/>
      <c r="TW22626" s="144"/>
      <c r="TX22626" s="144"/>
      <c r="TY22626" s="144"/>
      <c r="TZ22626" s="144"/>
      <c r="UA22626" s="144"/>
      <c r="UB22626" s="144"/>
      <c r="UC22626" s="144"/>
      <c r="UD22626" s="144"/>
      <c r="UE22626" s="144"/>
      <c r="UF22626" s="144"/>
      <c r="UG22626" s="144"/>
      <c r="UH22626" s="144"/>
      <c r="UI22626" s="144"/>
      <c r="UJ22626" s="144"/>
      <c r="UK22626" s="144"/>
      <c r="UL22626" s="144"/>
      <c r="UM22626" s="144"/>
      <c r="UN22626" s="144"/>
      <c r="UO22626" s="144"/>
      <c r="UP22626" s="144"/>
      <c r="UQ22626" s="144"/>
      <c r="UR22626" s="144"/>
      <c r="US22626" s="144"/>
      <c r="UT22626" s="144"/>
      <c r="UU22626" s="144"/>
      <c r="UV22626" s="144"/>
      <c r="UW22626" s="144"/>
      <c r="UX22626" s="144"/>
      <c r="UY22626" s="144"/>
      <c r="UZ22626" s="144"/>
      <c r="VA22626" s="144"/>
      <c r="VB22626" s="144"/>
      <c r="VC22626" s="144"/>
      <c r="VD22626" s="144"/>
      <c r="VE22626" s="144"/>
      <c r="VF22626" s="144"/>
      <c r="VG22626" s="144"/>
      <c r="VH22626" s="144"/>
      <c r="VI22626" s="144"/>
      <c r="VJ22626" s="144"/>
      <c r="VK22626" s="144"/>
      <c r="VL22626" s="144"/>
      <c r="VM22626" s="144"/>
      <c r="VN22626" s="144"/>
      <c r="VO22626" s="144"/>
      <c r="VP22626" s="144"/>
      <c r="VQ22626" s="144"/>
      <c r="VR22626" s="144"/>
      <c r="VS22626" s="144"/>
      <c r="VT22626" s="144"/>
      <c r="VU22626" s="144"/>
      <c r="VV22626" s="144"/>
      <c r="VW22626" s="144"/>
      <c r="VX22626" s="144"/>
      <c r="VY22626" s="144"/>
      <c r="VZ22626" s="144"/>
      <c r="WA22626" s="144"/>
      <c r="WB22626" s="144"/>
      <c r="WC22626" s="144"/>
      <c r="WD22626" s="144"/>
      <c r="WE22626" s="144"/>
      <c r="WF22626" s="144"/>
      <c r="WG22626" s="144"/>
      <c r="WH22626" s="144"/>
      <c r="WI22626" s="144"/>
      <c r="WJ22626" s="144"/>
      <c r="WK22626" s="144"/>
      <c r="WL22626" s="144"/>
      <c r="WM22626" s="144"/>
      <c r="WN22626" s="144"/>
      <c r="WO22626" s="144"/>
      <c r="WP22626" s="144"/>
      <c r="WQ22626" s="144"/>
      <c r="WR22626" s="144"/>
      <c r="WS22626" s="144"/>
      <c r="WT22626" s="144"/>
      <c r="WU22626" s="144"/>
      <c r="WV22626" s="144"/>
      <c r="WW22626" s="144"/>
      <c r="WX22626" s="144"/>
      <c r="WY22626" s="144"/>
      <c r="WZ22626" s="144"/>
      <c r="XA22626" s="144"/>
      <c r="XB22626" s="144"/>
      <c r="XC22626" s="144"/>
      <c r="XD22626" s="144"/>
      <c r="XE22626" s="144"/>
      <c r="XF22626" s="144"/>
      <c r="XG22626" s="144"/>
      <c r="XH22626" s="144"/>
      <c r="XI22626" s="144"/>
      <c r="XJ22626" s="144"/>
      <c r="XK22626" s="144"/>
      <c r="XL22626" s="144"/>
      <c r="XM22626" s="144"/>
      <c r="XN22626" s="144"/>
      <c r="XO22626" s="144"/>
      <c r="XP22626" s="144"/>
      <c r="XQ22626" s="144"/>
      <c r="XR22626" s="144"/>
      <c r="XS22626" s="144"/>
      <c r="XT22626" s="144"/>
      <c r="XU22626" s="144"/>
      <c r="XV22626" s="144"/>
      <c r="XW22626" s="144"/>
      <c r="XX22626" s="144"/>
      <c r="XY22626" s="144"/>
      <c r="XZ22626" s="144"/>
      <c r="YA22626" s="144"/>
      <c r="YB22626" s="144"/>
      <c r="YC22626" s="144"/>
      <c r="YD22626" s="144"/>
      <c r="YE22626" s="144"/>
      <c r="YF22626" s="144"/>
      <c r="YG22626" s="144"/>
      <c r="YH22626" s="144"/>
      <c r="YI22626" s="144"/>
      <c r="YJ22626" s="144"/>
      <c r="YK22626" s="144"/>
      <c r="YL22626" s="144"/>
      <c r="YM22626" s="144"/>
      <c r="YN22626" s="144"/>
      <c r="YO22626" s="144"/>
      <c r="YP22626" s="144"/>
      <c r="YQ22626" s="144"/>
      <c r="YR22626" s="144"/>
      <c r="YS22626" s="144"/>
      <c r="YT22626" s="144"/>
      <c r="YU22626" s="144"/>
      <c r="YV22626" s="144"/>
      <c r="YW22626" s="144"/>
      <c r="YX22626" s="144"/>
      <c r="YY22626" s="144"/>
      <c r="YZ22626" s="144"/>
      <c r="ZA22626" s="144"/>
      <c r="ZB22626" s="144"/>
      <c r="ZC22626" s="144"/>
      <c r="ZD22626" s="144"/>
      <c r="ZE22626" s="144"/>
      <c r="ZF22626" s="144"/>
      <c r="ZG22626" s="144"/>
      <c r="ZH22626" s="144"/>
      <c r="ZI22626" s="144"/>
      <c r="ZJ22626" s="144"/>
      <c r="ZK22626" s="144"/>
      <c r="ZL22626" s="144"/>
      <c r="ZM22626" s="144"/>
      <c r="ZN22626" s="144"/>
      <c r="ZO22626" s="144"/>
      <c r="ZP22626" s="144"/>
      <c r="ZQ22626" s="144"/>
      <c r="ZR22626" s="144"/>
      <c r="ZS22626" s="144"/>
      <c r="ZT22626" s="144"/>
      <c r="ZU22626" s="144"/>
      <c r="ZV22626" s="144"/>
      <c r="ZW22626" s="144"/>
      <c r="ZX22626" s="144"/>
      <c r="ZY22626" s="144"/>
      <c r="ZZ22626" s="144"/>
      <c r="AAA22626" s="144"/>
      <c r="AAB22626" s="144"/>
      <c r="AAC22626" s="144"/>
      <c r="AAD22626" s="144"/>
      <c r="AAE22626" s="144"/>
      <c r="AAF22626" s="144"/>
      <c r="AAG22626" s="144"/>
      <c r="AAH22626" s="144"/>
      <c r="AAI22626" s="144"/>
      <c r="AAJ22626" s="144"/>
      <c r="AAK22626" s="144"/>
      <c r="AAL22626" s="144"/>
      <c r="AAM22626" s="144"/>
      <c r="AAN22626" s="144"/>
      <c r="AAO22626" s="144"/>
      <c r="AAP22626" s="144"/>
      <c r="AAQ22626" s="144"/>
      <c r="AAR22626" s="144"/>
      <c r="AAS22626" s="144"/>
      <c r="AAT22626" s="144"/>
      <c r="AAU22626" s="144"/>
      <c r="AAV22626" s="144"/>
      <c r="AAW22626" s="144"/>
      <c r="AAX22626" s="144"/>
      <c r="AAY22626" s="144"/>
      <c r="AAZ22626" s="144"/>
      <c r="ABA22626" s="144"/>
      <c r="ABB22626" s="144"/>
      <c r="ABC22626" s="144"/>
      <c r="ABD22626" s="144"/>
      <c r="ABE22626" s="144"/>
      <c r="ABF22626" s="144"/>
      <c r="ABG22626" s="144"/>
      <c r="ABH22626" s="144"/>
      <c r="ABI22626" s="144"/>
      <c r="ABJ22626" s="144"/>
      <c r="ABK22626" s="144"/>
      <c r="ABL22626" s="144"/>
      <c r="ABM22626" s="144"/>
      <c r="ABN22626" s="144"/>
      <c r="ABO22626" s="144"/>
      <c r="ABP22626" s="144"/>
      <c r="ABQ22626" s="144"/>
      <c r="ABR22626" s="144"/>
      <c r="ABS22626" s="144"/>
      <c r="ABT22626" s="144"/>
      <c r="ABU22626" s="144"/>
      <c r="ABV22626" s="144"/>
      <c r="ABW22626" s="144"/>
      <c r="ABX22626" s="144"/>
      <c r="ABY22626" s="144"/>
      <c r="ABZ22626" s="144"/>
      <c r="ACA22626" s="144"/>
      <c r="ACB22626" s="144"/>
      <c r="ACC22626" s="144"/>
      <c r="ACD22626" s="144"/>
      <c r="ACE22626" s="144"/>
      <c r="ACF22626" s="144"/>
      <c r="ACG22626" s="144"/>
      <c r="ACH22626" s="144"/>
      <c r="ACI22626" s="144"/>
      <c r="ACJ22626" s="144"/>
      <c r="ACK22626" s="144"/>
      <c r="ACL22626" s="144"/>
      <c r="ACM22626" s="144"/>
      <c r="ACN22626" s="144"/>
      <c r="ACO22626" s="144"/>
      <c r="ACP22626" s="144"/>
      <c r="ACQ22626" s="144"/>
      <c r="ACR22626" s="144"/>
      <c r="ACS22626" s="144"/>
      <c r="ACT22626" s="144"/>
      <c r="ACU22626" s="144"/>
      <c r="ACV22626" s="144"/>
      <c r="ACW22626" s="144"/>
      <c r="ACX22626" s="144"/>
      <c r="ACY22626" s="144"/>
      <c r="ACZ22626" s="144"/>
      <c r="ADA22626" s="144"/>
      <c r="ADB22626" s="144"/>
      <c r="ADC22626" s="144"/>
      <c r="ADD22626" s="144"/>
      <c r="ADE22626" s="144"/>
      <c r="ADF22626" s="144"/>
      <c r="ADG22626" s="144"/>
      <c r="ADH22626" s="144"/>
      <c r="ADI22626" s="144"/>
      <c r="ADJ22626" s="144"/>
      <c r="ADK22626" s="144"/>
      <c r="ADL22626" s="144"/>
      <c r="ADM22626" s="144"/>
      <c r="ADN22626" s="144"/>
      <c r="ADO22626" s="144"/>
      <c r="ADP22626" s="144"/>
      <c r="ADQ22626" s="144"/>
      <c r="ADR22626" s="144"/>
      <c r="ADS22626" s="144"/>
      <c r="ADT22626" s="144"/>
      <c r="ADU22626" s="144"/>
      <c r="ADV22626" s="144"/>
      <c r="ADW22626" s="144"/>
      <c r="ADX22626" s="144"/>
      <c r="ADY22626" s="144"/>
      <c r="ADZ22626" s="144"/>
      <c r="AEA22626" s="144"/>
      <c r="AEB22626" s="144"/>
      <c r="AEC22626" s="144"/>
      <c r="AED22626" s="144"/>
      <c r="AEE22626" s="144"/>
      <c r="AEF22626" s="144"/>
      <c r="AEG22626" s="144"/>
      <c r="AEH22626" s="144"/>
      <c r="AEI22626" s="144"/>
      <c r="AEJ22626" s="144"/>
      <c r="AEK22626" s="144"/>
      <c r="AEL22626" s="144"/>
      <c r="AEM22626" s="144"/>
      <c r="AEN22626" s="144"/>
      <c r="AEO22626" s="144"/>
      <c r="AEP22626" s="144"/>
      <c r="AEQ22626" s="144"/>
      <c r="AER22626" s="144"/>
      <c r="AES22626" s="144"/>
      <c r="AET22626" s="144"/>
      <c r="AEU22626" s="144"/>
      <c r="AEV22626" s="144"/>
      <c r="AEW22626" s="144"/>
      <c r="AEX22626" s="144"/>
      <c r="AEY22626" s="144"/>
      <c r="AEZ22626" s="144"/>
      <c r="AFA22626" s="144"/>
      <c r="AFB22626" s="144"/>
      <c r="AFC22626" s="144"/>
      <c r="AFD22626" s="144"/>
      <c r="AFE22626" s="144"/>
      <c r="AFF22626" s="144"/>
      <c r="AFG22626" s="144"/>
      <c r="AFH22626" s="144"/>
      <c r="AFI22626" s="144"/>
      <c r="AFJ22626" s="144"/>
      <c r="AFK22626" s="144"/>
      <c r="AFL22626" s="144"/>
      <c r="AFM22626" s="144"/>
      <c r="AFN22626" s="144"/>
      <c r="AFO22626" s="144"/>
      <c r="AFP22626" s="144"/>
      <c r="AFQ22626" s="144"/>
      <c r="AFR22626" s="144"/>
      <c r="AFS22626" s="144"/>
      <c r="AFT22626" s="144"/>
      <c r="AFU22626" s="144"/>
      <c r="AFV22626" s="144"/>
      <c r="AFW22626" s="144"/>
      <c r="AFX22626" s="144"/>
      <c r="AFY22626" s="144"/>
      <c r="AFZ22626" s="144"/>
      <c r="AGA22626" s="144"/>
      <c r="AGB22626" s="144"/>
      <c r="AGC22626" s="144"/>
      <c r="AGD22626" s="144"/>
      <c r="AGE22626" s="144"/>
      <c r="AGF22626" s="144"/>
      <c r="AGG22626" s="144"/>
      <c r="AGH22626" s="144"/>
      <c r="AGI22626" s="144"/>
      <c r="AGJ22626" s="144"/>
      <c r="AGK22626" s="144"/>
      <c r="AGL22626" s="144"/>
      <c r="AGM22626" s="144"/>
      <c r="AGN22626" s="144"/>
      <c r="AGO22626" s="144"/>
      <c r="AGP22626" s="144"/>
      <c r="AGQ22626" s="144"/>
      <c r="AGR22626" s="144"/>
      <c r="AGS22626" s="144"/>
      <c r="AGT22626" s="144"/>
      <c r="AGU22626" s="144"/>
      <c r="AGV22626" s="144"/>
      <c r="AGW22626" s="144"/>
      <c r="AGX22626" s="144"/>
      <c r="AGY22626" s="144"/>
      <c r="AGZ22626" s="144"/>
      <c r="AHA22626" s="144"/>
      <c r="AHB22626" s="144"/>
      <c r="AHC22626" s="144"/>
      <c r="AHD22626" s="144"/>
      <c r="AHE22626" s="144"/>
      <c r="AHF22626" s="144"/>
      <c r="AHG22626" s="144"/>
      <c r="AHH22626" s="144"/>
      <c r="AHI22626" s="144"/>
      <c r="AHJ22626" s="144"/>
      <c r="AHK22626" s="144"/>
      <c r="AHL22626" s="144"/>
      <c r="AHM22626" s="144"/>
      <c r="AHN22626" s="144"/>
      <c r="AHO22626" s="144"/>
      <c r="AHP22626" s="144"/>
      <c r="AHQ22626" s="144"/>
      <c r="AHR22626" s="144"/>
      <c r="AHS22626" s="144"/>
      <c r="AHT22626" s="144"/>
      <c r="AHU22626" s="144"/>
      <c r="AHV22626" s="144"/>
      <c r="AHW22626" s="144"/>
      <c r="AHX22626" s="144"/>
      <c r="AHY22626" s="144"/>
      <c r="AHZ22626" s="144"/>
      <c r="AIA22626" s="144"/>
      <c r="AIB22626" s="144"/>
      <c r="AIC22626" s="144"/>
      <c r="AID22626" s="144"/>
      <c r="AIE22626" s="144"/>
      <c r="AIF22626" s="144"/>
      <c r="AIG22626" s="144"/>
      <c r="AIH22626" s="144"/>
      <c r="AII22626" s="144"/>
      <c r="AIJ22626" s="144"/>
      <c r="AIK22626" s="144"/>
      <c r="AIL22626" s="144"/>
      <c r="AIM22626" s="144"/>
      <c r="AIN22626" s="144"/>
      <c r="AIO22626" s="144"/>
      <c r="AIP22626" s="144"/>
      <c r="AIQ22626" s="144"/>
      <c r="AIR22626" s="144"/>
      <c r="AIS22626" s="144"/>
      <c r="AIT22626" s="144"/>
      <c r="AIU22626" s="144"/>
      <c r="AIV22626" s="144"/>
      <c r="AIW22626" s="144"/>
      <c r="AIX22626" s="144"/>
      <c r="AIY22626" s="144"/>
      <c r="AIZ22626" s="144"/>
      <c r="AJA22626" s="144"/>
      <c r="AJB22626" s="144"/>
      <c r="AJC22626" s="144"/>
      <c r="AJD22626" s="144"/>
      <c r="AJE22626" s="144"/>
      <c r="AJF22626" s="144"/>
      <c r="AJG22626" s="144"/>
      <c r="AJH22626" s="144"/>
      <c r="AJI22626" s="144"/>
      <c r="AJJ22626" s="144"/>
      <c r="AJK22626" s="144"/>
      <c r="AJL22626" s="144"/>
      <c r="AJM22626" s="144"/>
      <c r="AJN22626" s="144"/>
      <c r="AJO22626" s="144"/>
      <c r="AJP22626" s="144"/>
      <c r="AJQ22626" s="144"/>
      <c r="AJR22626" s="144"/>
      <c r="AJS22626" s="144"/>
      <c r="AJT22626" s="144"/>
      <c r="AJU22626" s="144"/>
      <c r="AJV22626" s="144"/>
      <c r="AJW22626" s="144"/>
      <c r="AJX22626" s="144"/>
      <c r="AJY22626" s="144"/>
      <c r="AJZ22626" s="144"/>
      <c r="AKA22626" s="144"/>
      <c r="AKB22626" s="144"/>
      <c r="AKC22626" s="144"/>
      <c r="AKD22626" s="144"/>
      <c r="AKE22626" s="144"/>
      <c r="AKF22626" s="144"/>
      <c r="AKG22626" s="144"/>
      <c r="AKH22626" s="144"/>
      <c r="AKI22626" s="144"/>
      <c r="AKJ22626" s="144"/>
      <c r="AKK22626" s="144"/>
      <c r="AKL22626" s="144"/>
      <c r="AKM22626" s="144"/>
      <c r="AKN22626" s="144"/>
      <c r="AKO22626" s="144"/>
      <c r="AKP22626" s="144"/>
      <c r="AKQ22626" s="144"/>
      <c r="AKR22626" s="144"/>
      <c r="AKS22626" s="144"/>
      <c r="AKT22626" s="144"/>
      <c r="AKU22626" s="144"/>
      <c r="AKV22626" s="144"/>
      <c r="AKW22626" s="144"/>
      <c r="AKX22626" s="144"/>
      <c r="AKY22626" s="144"/>
      <c r="AKZ22626" s="144"/>
      <c r="ALA22626" s="144"/>
      <c r="ALB22626" s="144"/>
      <c r="ALC22626" s="144"/>
      <c r="ALD22626" s="144"/>
      <c r="ALE22626" s="144"/>
      <c r="ALF22626" s="144"/>
      <c r="ALG22626" s="144"/>
      <c r="ALH22626" s="144"/>
      <c r="ALI22626" s="144"/>
      <c r="ALJ22626" s="144"/>
      <c r="ALK22626" s="144"/>
      <c r="ALL22626" s="144"/>
      <c r="ALM22626" s="144"/>
      <c r="ALN22626" s="144"/>
      <c r="ALO22626" s="144"/>
      <c r="ALP22626" s="144"/>
      <c r="ALQ22626" s="144"/>
      <c r="ALR22626" s="144"/>
      <c r="ALS22626" s="144"/>
      <c r="ALT22626" s="144"/>
      <c r="ALU22626" s="144"/>
      <c r="ALV22626" s="144"/>
      <c r="ALW22626" s="144"/>
      <c r="ALX22626" s="144"/>
      <c r="ALY22626" s="144"/>
      <c r="ALZ22626" s="144"/>
      <c r="AMA22626" s="144"/>
      <c r="AMB22626" s="144"/>
      <c r="AMC22626" s="144"/>
      <c r="AMD22626" s="144"/>
      <c r="AME22626" s="144"/>
      <c r="AMF22626" s="144"/>
      <c r="AMG22626" s="144"/>
      <c r="AMH22626" s="144"/>
      <c r="AMI22626" s="144"/>
      <c r="AMJ22626" s="144"/>
      <c r="AMK22626" s="144"/>
      <c r="AML22626" s="144"/>
      <c r="AMM22626" s="144"/>
      <c r="AMN22626" s="144"/>
      <c r="AMO22626" s="144"/>
      <c r="AMP22626" s="144"/>
      <c r="AMQ22626" s="144"/>
      <c r="AMR22626" s="144"/>
      <c r="AMS22626" s="144"/>
      <c r="AMT22626" s="144"/>
      <c r="AMU22626" s="144"/>
      <c r="AMV22626" s="144"/>
      <c r="AMW22626" s="144"/>
      <c r="AMX22626" s="144"/>
      <c r="AMY22626" s="144"/>
      <c r="AMZ22626" s="144"/>
      <c r="ANA22626" s="144"/>
      <c r="ANB22626" s="144"/>
      <c r="ANC22626" s="144"/>
      <c r="AND22626" s="144"/>
      <c r="ANE22626" s="144"/>
      <c r="ANF22626" s="144"/>
      <c r="ANG22626" s="144"/>
      <c r="ANH22626" s="144"/>
      <c r="ANI22626" s="144"/>
      <c r="ANJ22626" s="144"/>
      <c r="ANK22626" s="144"/>
      <c r="ANL22626" s="144"/>
      <c r="ANM22626" s="144"/>
      <c r="ANN22626" s="144"/>
      <c r="ANO22626" s="144"/>
      <c r="ANP22626" s="144"/>
      <c r="ANQ22626" s="144"/>
      <c r="ANR22626" s="144"/>
      <c r="ANS22626" s="144"/>
      <c r="ANT22626" s="144"/>
      <c r="ANU22626" s="144"/>
      <c r="ANV22626" s="144"/>
      <c r="ANW22626" s="144"/>
      <c r="ANX22626" s="144"/>
      <c r="ANY22626" s="144"/>
      <c r="ANZ22626" s="144"/>
      <c r="AOA22626" s="144"/>
      <c r="AOB22626" s="144"/>
      <c r="AOC22626" s="144"/>
      <c r="AOD22626" s="144"/>
      <c r="AOE22626" s="144"/>
      <c r="AOF22626" s="144"/>
      <c r="AOG22626" s="144"/>
      <c r="AOH22626" s="144"/>
      <c r="AOI22626" s="144"/>
      <c r="AOJ22626" s="144"/>
      <c r="AOK22626" s="144"/>
      <c r="AOL22626" s="144"/>
      <c r="AOM22626" s="144"/>
      <c r="AON22626" s="144"/>
      <c r="AOO22626" s="144"/>
      <c r="AOP22626" s="144"/>
      <c r="AOQ22626" s="144"/>
      <c r="AOR22626" s="144"/>
      <c r="AOS22626" s="144"/>
      <c r="AOT22626" s="144"/>
      <c r="AOU22626" s="144"/>
      <c r="AOV22626" s="144"/>
      <c r="AOW22626" s="144"/>
      <c r="AOX22626" s="144"/>
      <c r="AOY22626" s="144"/>
      <c r="AOZ22626" s="144"/>
      <c r="APA22626" s="144"/>
      <c r="APB22626" s="144"/>
      <c r="APC22626" s="144"/>
      <c r="APD22626" s="144"/>
      <c r="APE22626" s="144"/>
      <c r="APF22626" s="144"/>
      <c r="APG22626" s="144"/>
      <c r="APH22626" s="144"/>
      <c r="API22626" s="144"/>
      <c r="APJ22626" s="144"/>
      <c r="APK22626" s="144"/>
      <c r="APL22626" s="144"/>
      <c r="APM22626" s="144"/>
      <c r="APN22626" s="144"/>
      <c r="APO22626" s="144"/>
      <c r="APP22626" s="144"/>
      <c r="APQ22626" s="144"/>
      <c r="APR22626" s="144"/>
      <c r="APS22626" s="144"/>
      <c r="APT22626" s="144"/>
      <c r="APU22626" s="144"/>
      <c r="APV22626" s="144"/>
      <c r="APW22626" s="144"/>
      <c r="APX22626" s="144"/>
      <c r="APY22626" s="144"/>
      <c r="APZ22626" s="144"/>
      <c r="AQA22626" s="144"/>
      <c r="AQB22626" s="144"/>
      <c r="AQC22626" s="144"/>
      <c r="AQD22626" s="144"/>
      <c r="AQE22626" s="144"/>
      <c r="AQF22626" s="144"/>
      <c r="AQG22626" s="144"/>
      <c r="AQH22626" s="144"/>
      <c r="AQI22626" s="144"/>
      <c r="AQJ22626" s="144"/>
      <c r="AQK22626" s="144"/>
      <c r="AQL22626" s="144"/>
      <c r="AQM22626" s="144"/>
      <c r="AQN22626" s="144"/>
      <c r="AQO22626" s="144"/>
      <c r="AQP22626" s="144"/>
      <c r="AQQ22626" s="144"/>
      <c r="AQR22626" s="144"/>
      <c r="AQS22626" s="144"/>
      <c r="AQT22626" s="144"/>
      <c r="AQU22626" s="144"/>
      <c r="AQV22626" s="144"/>
      <c r="AQW22626" s="144"/>
      <c r="AQX22626" s="144"/>
      <c r="AQY22626" s="144"/>
      <c r="AQZ22626" s="144"/>
      <c r="ARA22626" s="144"/>
      <c r="ARB22626" s="144"/>
      <c r="ARC22626" s="144"/>
      <c r="ARD22626" s="144"/>
      <c r="ARE22626" s="144"/>
      <c r="ARF22626" s="144"/>
      <c r="ARG22626" s="144"/>
      <c r="ARH22626" s="144"/>
      <c r="ARI22626" s="144"/>
      <c r="ARJ22626" s="144"/>
      <c r="ARK22626" s="144"/>
      <c r="ARL22626" s="144"/>
      <c r="ARM22626" s="144"/>
      <c r="ARN22626" s="144"/>
      <c r="ARO22626" s="144"/>
      <c r="ARP22626" s="144"/>
      <c r="ARQ22626" s="144"/>
      <c r="ARR22626" s="144"/>
      <c r="ARS22626" s="144"/>
      <c r="ART22626" s="144"/>
      <c r="ARU22626" s="144"/>
      <c r="ARV22626" s="144"/>
      <c r="ARW22626" s="144"/>
      <c r="ARX22626" s="144"/>
      <c r="ARY22626" s="144"/>
      <c r="ARZ22626" s="144"/>
      <c r="ASA22626" s="144"/>
      <c r="ASB22626" s="144"/>
      <c r="ASC22626" s="144"/>
      <c r="ASD22626" s="144"/>
      <c r="ASE22626" s="144"/>
      <c r="ASF22626" s="144"/>
      <c r="ASG22626" s="144"/>
      <c r="ASH22626" s="144"/>
      <c r="ASI22626" s="144"/>
      <c r="ASJ22626" s="144"/>
      <c r="ASK22626" s="144"/>
      <c r="ASL22626" s="144"/>
      <c r="ASM22626" s="144"/>
      <c r="ASN22626" s="144"/>
      <c r="ASO22626" s="144"/>
      <c r="ASP22626" s="144"/>
      <c r="ASQ22626" s="144"/>
      <c r="ASR22626" s="144"/>
      <c r="ASS22626" s="144"/>
      <c r="AST22626" s="144"/>
      <c r="ASU22626" s="144"/>
      <c r="ASV22626" s="144"/>
      <c r="ASW22626" s="144"/>
      <c r="ASX22626" s="144"/>
      <c r="ASY22626" s="144"/>
      <c r="ASZ22626" s="144"/>
      <c r="ATA22626" s="144"/>
      <c r="ATB22626" s="144"/>
      <c r="ATC22626" s="144"/>
      <c r="ATD22626" s="144"/>
      <c r="ATE22626" s="144"/>
      <c r="ATF22626" s="144"/>
      <c r="ATG22626" s="144"/>
      <c r="ATH22626" s="144"/>
      <c r="ATI22626" s="144"/>
      <c r="ATJ22626" s="144"/>
      <c r="ATK22626" s="144"/>
      <c r="ATL22626" s="144"/>
      <c r="ATM22626" s="144"/>
      <c r="ATN22626" s="144"/>
      <c r="ATO22626" s="144"/>
      <c r="ATP22626" s="144"/>
      <c r="ATQ22626" s="144"/>
      <c r="ATR22626" s="144"/>
      <c r="ATS22626" s="144"/>
      <c r="ATT22626" s="144"/>
      <c r="ATU22626" s="144"/>
      <c r="ATV22626" s="144"/>
      <c r="ATW22626" s="144"/>
      <c r="ATX22626" s="144"/>
      <c r="ATY22626" s="144"/>
      <c r="ATZ22626" s="144"/>
      <c r="AUA22626" s="144"/>
      <c r="AUB22626" s="144"/>
      <c r="AUC22626" s="144"/>
      <c r="AUD22626" s="144"/>
      <c r="AUE22626" s="144"/>
      <c r="AUF22626" s="144"/>
      <c r="AUG22626" s="144"/>
      <c r="AUH22626" s="144"/>
      <c r="AUI22626" s="144"/>
      <c r="AUJ22626" s="144"/>
      <c r="AUK22626" s="144"/>
      <c r="AUL22626" s="144"/>
      <c r="AUM22626" s="144"/>
      <c r="AUN22626" s="144"/>
      <c r="AUO22626" s="144"/>
      <c r="AUP22626" s="144"/>
      <c r="AUQ22626" s="144"/>
      <c r="AUR22626" s="144"/>
      <c r="AUS22626" s="144"/>
      <c r="AUT22626" s="144"/>
      <c r="AUU22626" s="144"/>
      <c r="AUV22626" s="144"/>
      <c r="AUW22626" s="144"/>
      <c r="AUX22626" s="144"/>
      <c r="AUY22626" s="144"/>
      <c r="AUZ22626" s="144"/>
      <c r="AVA22626" s="144"/>
      <c r="AVB22626" s="144"/>
      <c r="AVC22626" s="144"/>
      <c r="AVD22626" s="144"/>
      <c r="AVE22626" s="144"/>
      <c r="AVF22626" s="144"/>
      <c r="AVG22626" s="144"/>
      <c r="AVH22626" s="144"/>
      <c r="AVI22626" s="144"/>
      <c r="AVJ22626" s="144"/>
      <c r="AVK22626" s="144"/>
      <c r="AVL22626" s="144"/>
      <c r="AVM22626" s="144"/>
      <c r="AVN22626" s="144"/>
      <c r="AVO22626" s="144"/>
      <c r="AVP22626" s="144"/>
      <c r="AVQ22626" s="144"/>
      <c r="AVR22626" s="144"/>
      <c r="AVS22626" s="144"/>
      <c r="AVT22626" s="144"/>
      <c r="AVU22626" s="144"/>
      <c r="AVV22626" s="144"/>
      <c r="AVW22626" s="144"/>
      <c r="AVX22626" s="144"/>
      <c r="AVY22626" s="144"/>
      <c r="AVZ22626" s="144"/>
      <c r="AWA22626" s="144"/>
      <c r="AWB22626" s="144"/>
      <c r="AWC22626" s="144"/>
      <c r="AWD22626" s="144"/>
      <c r="AWE22626" s="144"/>
      <c r="AWF22626" s="144"/>
      <c r="AWG22626" s="144"/>
      <c r="AWH22626" s="144"/>
      <c r="AWI22626" s="144"/>
      <c r="AWJ22626" s="144"/>
      <c r="AWK22626" s="144"/>
      <c r="AWL22626" s="144"/>
      <c r="AWM22626" s="144"/>
      <c r="AWN22626" s="144"/>
      <c r="AWO22626" s="144"/>
      <c r="AWP22626" s="144"/>
      <c r="AWQ22626" s="144"/>
      <c r="AWR22626" s="144"/>
      <c r="AWS22626" s="144"/>
      <c r="AWT22626" s="144"/>
      <c r="AWU22626" s="144"/>
      <c r="AWV22626" s="144"/>
      <c r="AWW22626" s="144"/>
      <c r="AWX22626" s="144"/>
      <c r="AWY22626" s="144"/>
      <c r="AWZ22626" s="144"/>
      <c r="AXA22626" s="144"/>
      <c r="AXB22626" s="144"/>
      <c r="AXC22626" s="144"/>
      <c r="AXD22626" s="144"/>
      <c r="AXE22626" s="144"/>
      <c r="AXF22626" s="144"/>
      <c r="AXG22626" s="144"/>
      <c r="AXH22626" s="144"/>
      <c r="AXI22626" s="144"/>
      <c r="AXJ22626" s="144"/>
      <c r="AXK22626" s="144"/>
      <c r="AXL22626" s="144"/>
      <c r="AXM22626" s="144"/>
      <c r="AXN22626" s="144"/>
      <c r="AXO22626" s="144"/>
      <c r="AXP22626" s="144"/>
      <c r="AXQ22626" s="144"/>
      <c r="AXR22626" s="144"/>
      <c r="AXS22626" s="144"/>
      <c r="AXT22626" s="144"/>
      <c r="AXU22626" s="144"/>
      <c r="AXV22626" s="144"/>
      <c r="AXW22626" s="144"/>
      <c r="AXX22626" s="144"/>
      <c r="AXY22626" s="144"/>
      <c r="AXZ22626" s="144"/>
      <c r="AYA22626" s="144"/>
      <c r="AYB22626" s="144"/>
      <c r="AYC22626" s="144"/>
      <c r="AYD22626" s="144"/>
      <c r="AYE22626" s="144"/>
      <c r="AYF22626" s="144"/>
      <c r="AYG22626" s="144"/>
      <c r="AYH22626" s="144"/>
      <c r="AYI22626" s="144"/>
      <c r="AYJ22626" s="144"/>
      <c r="AYK22626" s="144"/>
      <c r="AYL22626" s="144"/>
      <c r="AYM22626" s="144"/>
      <c r="AYN22626" s="144"/>
      <c r="AYO22626" s="144"/>
      <c r="AYP22626" s="144"/>
      <c r="AYQ22626" s="144"/>
      <c r="AYR22626" s="144"/>
      <c r="AYS22626" s="144"/>
      <c r="AYT22626" s="144"/>
      <c r="AYU22626" s="144"/>
      <c r="AYV22626" s="144"/>
      <c r="AYW22626" s="144"/>
      <c r="AYX22626" s="144"/>
      <c r="AYY22626" s="144"/>
      <c r="AYZ22626" s="144"/>
      <c r="AZA22626" s="144"/>
      <c r="AZB22626" s="144"/>
      <c r="AZC22626" s="144"/>
      <c r="AZD22626" s="144"/>
      <c r="AZE22626" s="144"/>
      <c r="AZF22626" s="144"/>
      <c r="AZG22626" s="144"/>
      <c r="AZH22626" s="144"/>
      <c r="AZI22626" s="144"/>
      <c r="AZJ22626" s="144"/>
      <c r="AZK22626" s="144"/>
      <c r="AZL22626" s="144"/>
      <c r="AZM22626" s="144"/>
      <c r="AZN22626" s="144"/>
      <c r="AZO22626" s="144"/>
      <c r="AZP22626" s="144"/>
      <c r="AZQ22626" s="144"/>
      <c r="AZR22626" s="144"/>
      <c r="AZS22626" s="144"/>
      <c r="AZT22626" s="144"/>
      <c r="AZU22626" s="144"/>
      <c r="AZV22626" s="144"/>
      <c r="AZW22626" s="144"/>
      <c r="AZX22626" s="144"/>
      <c r="AZY22626" s="144"/>
      <c r="AZZ22626" s="144"/>
      <c r="BAA22626" s="144"/>
      <c r="BAB22626" s="144"/>
      <c r="BAC22626" s="144"/>
      <c r="BAD22626" s="144"/>
      <c r="BAE22626" s="144"/>
      <c r="BAF22626" s="144"/>
      <c r="BAG22626" s="144"/>
      <c r="BAH22626" s="144"/>
      <c r="BAI22626" s="144"/>
      <c r="BAJ22626" s="144"/>
      <c r="BAK22626" s="144"/>
      <c r="BAL22626" s="144"/>
      <c r="BAM22626" s="144"/>
      <c r="BAN22626" s="144"/>
      <c r="BAO22626" s="144"/>
      <c r="BAP22626" s="144"/>
      <c r="BAQ22626" s="144"/>
      <c r="BAR22626" s="144"/>
      <c r="BAS22626" s="144"/>
      <c r="BAT22626" s="144"/>
      <c r="BAU22626" s="144"/>
      <c r="BAV22626" s="144"/>
      <c r="BAW22626" s="144"/>
      <c r="BAX22626" s="144"/>
      <c r="BAY22626" s="144"/>
      <c r="BAZ22626" s="144"/>
      <c r="BBA22626" s="144"/>
      <c r="BBB22626" s="144"/>
      <c r="BBC22626" s="144"/>
      <c r="BBD22626" s="144"/>
      <c r="BBE22626" s="144"/>
      <c r="BBF22626" s="144"/>
      <c r="BBG22626" s="144"/>
      <c r="BBH22626" s="144"/>
      <c r="BBI22626" s="144"/>
      <c r="BBJ22626" s="144"/>
      <c r="BBK22626" s="144"/>
      <c r="BBL22626" s="144"/>
      <c r="BBM22626" s="144"/>
      <c r="BBN22626" s="144"/>
      <c r="BBO22626" s="144"/>
      <c r="BBP22626" s="144"/>
      <c r="BBQ22626" s="144"/>
      <c r="BBR22626" s="144"/>
      <c r="BBS22626" s="144"/>
      <c r="BBT22626" s="144"/>
      <c r="BBU22626" s="144"/>
      <c r="BBV22626" s="144"/>
      <c r="BBW22626" s="144"/>
      <c r="BBX22626" s="144"/>
      <c r="BBY22626" s="144"/>
      <c r="BBZ22626" s="144"/>
      <c r="BCA22626" s="144"/>
      <c r="BCB22626" s="144"/>
      <c r="BCC22626" s="144"/>
      <c r="BCD22626" s="144"/>
      <c r="BCE22626" s="144"/>
      <c r="BCF22626" s="144"/>
      <c r="BCG22626" s="144"/>
      <c r="BCH22626" s="144"/>
      <c r="BCI22626" s="144"/>
      <c r="BCJ22626" s="144"/>
      <c r="BCK22626" s="144"/>
      <c r="BCL22626" s="144"/>
      <c r="BCM22626" s="144"/>
      <c r="BCN22626" s="144"/>
      <c r="BCO22626" s="144"/>
      <c r="BCP22626" s="144"/>
      <c r="BCQ22626" s="144"/>
      <c r="BCR22626" s="144"/>
      <c r="BCS22626" s="144"/>
      <c r="BCT22626" s="144"/>
      <c r="BCU22626" s="144"/>
      <c r="BCV22626" s="144"/>
      <c r="BCW22626" s="144"/>
      <c r="BCX22626" s="144"/>
      <c r="BCY22626" s="144"/>
      <c r="BCZ22626" s="144"/>
      <c r="BDA22626" s="144"/>
      <c r="BDB22626" s="144"/>
      <c r="BDC22626" s="144"/>
      <c r="BDD22626" s="144"/>
      <c r="BDE22626" s="144"/>
      <c r="BDF22626" s="144"/>
      <c r="BDG22626" s="144"/>
      <c r="BDH22626" s="144"/>
      <c r="BDI22626" s="144"/>
      <c r="BDJ22626" s="144"/>
      <c r="BDK22626" s="144"/>
      <c r="BDL22626" s="144"/>
      <c r="BDM22626" s="144"/>
      <c r="BDN22626" s="144"/>
      <c r="BDO22626" s="144"/>
      <c r="BDP22626" s="144"/>
      <c r="BDQ22626" s="144"/>
      <c r="BDR22626" s="144"/>
      <c r="BDS22626" s="144"/>
      <c r="BDT22626" s="144"/>
      <c r="BDU22626" s="144"/>
      <c r="BDV22626" s="144"/>
      <c r="BDW22626" s="144"/>
      <c r="BDX22626" s="144"/>
      <c r="BDY22626" s="144"/>
      <c r="BDZ22626" s="144"/>
      <c r="BEA22626" s="144"/>
      <c r="BEB22626" s="144"/>
      <c r="BEC22626" s="144"/>
      <c r="BED22626" s="144"/>
      <c r="BEE22626" s="144"/>
      <c r="BEF22626" s="144"/>
      <c r="BEG22626" s="144"/>
      <c r="BEH22626" s="144"/>
      <c r="BEI22626" s="144"/>
      <c r="BEJ22626" s="144"/>
      <c r="BEK22626" s="144"/>
      <c r="BEL22626" s="144"/>
      <c r="BEM22626" s="144"/>
      <c r="BEN22626" s="144"/>
      <c r="BEO22626" s="144"/>
      <c r="BEP22626" s="144"/>
      <c r="BEQ22626" s="144"/>
      <c r="BER22626" s="144"/>
      <c r="BES22626" s="144"/>
      <c r="BET22626" s="144"/>
      <c r="BEU22626" s="144"/>
      <c r="BEV22626" s="144"/>
      <c r="BEW22626" s="144"/>
      <c r="BEX22626" s="144"/>
      <c r="BEY22626" s="144"/>
      <c r="BEZ22626" s="144"/>
      <c r="BFA22626" s="144"/>
      <c r="BFB22626" s="144"/>
      <c r="BFC22626" s="144"/>
      <c r="BFD22626" s="144"/>
      <c r="BFE22626" s="144"/>
      <c r="BFF22626" s="144"/>
      <c r="BFG22626" s="144"/>
      <c r="BFH22626" s="144"/>
      <c r="BFI22626" s="144"/>
      <c r="BFJ22626" s="144"/>
      <c r="BFK22626" s="144"/>
      <c r="BFL22626" s="144"/>
      <c r="BFM22626" s="144"/>
      <c r="BFN22626" s="144"/>
      <c r="BFO22626" s="144"/>
      <c r="BFP22626" s="144"/>
      <c r="BFQ22626" s="144"/>
      <c r="BFR22626" s="144"/>
      <c r="BFS22626" s="144"/>
      <c r="BFT22626" s="144"/>
      <c r="BFU22626" s="144"/>
      <c r="BFV22626" s="144"/>
      <c r="BFW22626" s="144"/>
      <c r="BFX22626" s="144"/>
      <c r="BFY22626" s="144"/>
      <c r="BFZ22626" s="144"/>
      <c r="BGA22626" s="144"/>
      <c r="BGB22626" s="144"/>
      <c r="BGC22626" s="144"/>
      <c r="BGD22626" s="144"/>
      <c r="BGE22626" s="144"/>
      <c r="BGF22626" s="144"/>
      <c r="BGG22626" s="144"/>
      <c r="BGH22626" s="144"/>
      <c r="BGI22626" s="144"/>
      <c r="BGJ22626" s="144"/>
      <c r="BGK22626" s="144"/>
      <c r="BGL22626" s="144"/>
      <c r="BGM22626" s="144"/>
      <c r="BGN22626" s="144"/>
      <c r="BGO22626" s="144"/>
      <c r="BGP22626" s="144"/>
      <c r="BGQ22626" s="144"/>
      <c r="BGR22626" s="144"/>
      <c r="BGS22626" s="144"/>
      <c r="BGT22626" s="144"/>
      <c r="BGU22626" s="144"/>
      <c r="BGV22626" s="144"/>
      <c r="BGW22626" s="144"/>
      <c r="BGX22626" s="144"/>
      <c r="BGY22626" s="144"/>
      <c r="BGZ22626" s="144"/>
      <c r="BHA22626" s="144"/>
      <c r="BHB22626" s="144"/>
      <c r="BHC22626" s="144"/>
      <c r="BHD22626" s="144"/>
      <c r="BHE22626" s="144"/>
      <c r="BHF22626" s="144"/>
      <c r="BHG22626" s="144"/>
      <c r="BHH22626" s="144"/>
      <c r="BHI22626" s="144"/>
      <c r="BHJ22626" s="144"/>
      <c r="BHK22626" s="144"/>
      <c r="BHL22626" s="144"/>
      <c r="BHM22626" s="144"/>
      <c r="BHN22626" s="144"/>
      <c r="BHO22626" s="144"/>
      <c r="BHP22626" s="144"/>
      <c r="BHQ22626" s="144"/>
      <c r="BHR22626" s="144"/>
      <c r="BHS22626" s="144"/>
      <c r="BHT22626" s="144"/>
      <c r="BHU22626" s="144"/>
      <c r="BHV22626" s="144"/>
      <c r="BHW22626" s="144"/>
      <c r="BHX22626" s="144"/>
      <c r="BHY22626" s="144"/>
      <c r="BHZ22626" s="144"/>
      <c r="BIA22626" s="144"/>
      <c r="BIB22626" s="144"/>
      <c r="BIC22626" s="144"/>
      <c r="BID22626" s="144"/>
      <c r="BIE22626" s="144"/>
      <c r="BIF22626" s="144"/>
      <c r="BIG22626" s="144"/>
      <c r="BIH22626" s="144"/>
      <c r="BII22626" s="144"/>
      <c r="BIJ22626" s="144"/>
      <c r="BIK22626" s="144"/>
      <c r="BIL22626" s="144"/>
      <c r="BIM22626" s="144"/>
      <c r="BIN22626" s="144"/>
      <c r="BIO22626" s="144"/>
      <c r="BIP22626" s="144"/>
      <c r="BIQ22626" s="144"/>
      <c r="BIR22626" s="144"/>
      <c r="BIS22626" s="144"/>
      <c r="BIT22626" s="144"/>
      <c r="BIU22626" s="144"/>
      <c r="BIV22626" s="144"/>
      <c r="BIW22626" s="144"/>
      <c r="BIX22626" s="144"/>
      <c r="BIY22626" s="144"/>
      <c r="BIZ22626" s="144"/>
      <c r="BJA22626" s="144"/>
      <c r="BJB22626" s="144"/>
      <c r="BJC22626" s="144"/>
      <c r="BJD22626" s="144"/>
      <c r="BJE22626" s="144"/>
      <c r="BJF22626" s="144"/>
      <c r="BJG22626" s="144"/>
      <c r="BJH22626" s="144"/>
      <c r="BJI22626" s="144"/>
      <c r="BJJ22626" s="144"/>
      <c r="BJK22626" s="144"/>
      <c r="BJL22626" s="144"/>
      <c r="BJM22626" s="144"/>
      <c r="BJN22626" s="144"/>
      <c r="BJO22626" s="144"/>
      <c r="BJP22626" s="144"/>
      <c r="BJQ22626" s="144"/>
      <c r="BJR22626" s="144"/>
      <c r="BJS22626" s="144"/>
      <c r="BJT22626" s="144"/>
      <c r="BJU22626" s="144"/>
      <c r="BJV22626" s="144"/>
      <c r="BJW22626" s="144"/>
      <c r="BJX22626" s="144"/>
      <c r="BJY22626" s="144"/>
      <c r="BJZ22626" s="144"/>
      <c r="BKA22626" s="144"/>
      <c r="BKB22626" s="144"/>
      <c r="BKC22626" s="144"/>
      <c r="BKD22626" s="144"/>
      <c r="BKE22626" s="144"/>
      <c r="BKF22626" s="144"/>
      <c r="BKG22626" s="144"/>
      <c r="BKH22626" s="144"/>
      <c r="BKI22626" s="144"/>
      <c r="BKJ22626" s="144"/>
      <c r="BKK22626" s="144"/>
      <c r="BKL22626" s="144"/>
      <c r="BKM22626" s="144"/>
      <c r="BKN22626" s="144"/>
      <c r="BKO22626" s="144"/>
      <c r="BKP22626" s="144"/>
      <c r="BKQ22626" s="144"/>
      <c r="BKR22626" s="144"/>
      <c r="BKS22626" s="144"/>
      <c r="BKT22626" s="144"/>
      <c r="BKU22626" s="144"/>
      <c r="BKV22626" s="144"/>
      <c r="BKW22626" s="144"/>
      <c r="BKX22626" s="144"/>
      <c r="BKY22626" s="144"/>
      <c r="BKZ22626" s="144"/>
      <c r="BLA22626" s="144"/>
      <c r="BLB22626" s="144"/>
      <c r="BLC22626" s="144"/>
      <c r="BLD22626" s="144"/>
      <c r="BLE22626" s="144"/>
      <c r="BLF22626" s="144"/>
      <c r="BLG22626" s="144"/>
      <c r="BLH22626" s="144"/>
      <c r="BLI22626" s="144"/>
      <c r="BLJ22626" s="144"/>
      <c r="BLK22626" s="144"/>
      <c r="BLL22626" s="144"/>
      <c r="BLM22626" s="144"/>
      <c r="BLN22626" s="144"/>
      <c r="BLO22626" s="144"/>
      <c r="BLP22626" s="144"/>
      <c r="BLQ22626" s="144"/>
      <c r="BLR22626" s="144"/>
      <c r="BLS22626" s="144"/>
      <c r="BLT22626" s="144"/>
      <c r="BLU22626" s="144"/>
      <c r="BLV22626" s="144"/>
      <c r="BLW22626" s="144"/>
      <c r="BLX22626" s="144"/>
      <c r="BLY22626" s="144"/>
      <c r="BLZ22626" s="144"/>
      <c r="BMA22626" s="144"/>
      <c r="BMB22626" s="144"/>
      <c r="BMC22626" s="144"/>
      <c r="BMD22626" s="144"/>
      <c r="BME22626" s="144"/>
      <c r="BMF22626" s="144"/>
      <c r="BMG22626" s="144"/>
      <c r="BMH22626" s="144"/>
      <c r="BMI22626" s="144"/>
      <c r="BMJ22626" s="144"/>
      <c r="BMK22626" s="144"/>
      <c r="BML22626" s="144"/>
      <c r="BMM22626" s="144"/>
      <c r="BMN22626" s="144"/>
      <c r="BMO22626" s="144"/>
      <c r="BMP22626" s="144"/>
      <c r="BMQ22626" s="144"/>
      <c r="BMR22626" s="144"/>
      <c r="BMS22626" s="144"/>
      <c r="BMT22626" s="144"/>
      <c r="BMU22626" s="144"/>
      <c r="BMV22626" s="144"/>
      <c r="BMW22626" s="144"/>
      <c r="BMX22626" s="144"/>
      <c r="BMY22626" s="144"/>
      <c r="BMZ22626" s="144"/>
      <c r="BNA22626" s="144"/>
      <c r="BNB22626" s="144"/>
      <c r="BNC22626" s="144"/>
      <c r="BND22626" s="144"/>
      <c r="BNE22626" s="144"/>
      <c r="BNF22626" s="144"/>
      <c r="BNG22626" s="144"/>
      <c r="BNH22626" s="144"/>
      <c r="BNI22626" s="144"/>
      <c r="BNJ22626" s="144"/>
      <c r="BNK22626" s="144"/>
      <c r="BNL22626" s="144"/>
      <c r="BNM22626" s="144"/>
      <c r="BNN22626" s="144"/>
      <c r="BNO22626" s="144"/>
      <c r="BNP22626" s="144"/>
      <c r="BNQ22626" s="144"/>
      <c r="BNR22626" s="144"/>
      <c r="BNS22626" s="144"/>
      <c r="BNT22626" s="144"/>
      <c r="BNU22626" s="144"/>
      <c r="BNV22626" s="144"/>
      <c r="BNW22626" s="144"/>
      <c r="BNX22626" s="144"/>
      <c r="BNY22626" s="144"/>
      <c r="BNZ22626" s="144"/>
      <c r="BOA22626" s="144"/>
      <c r="BOB22626" s="144"/>
      <c r="BOC22626" s="144"/>
      <c r="BOD22626" s="144"/>
      <c r="BOE22626" s="144"/>
      <c r="BOF22626" s="144"/>
      <c r="BOG22626" s="144"/>
      <c r="BOH22626" s="144"/>
      <c r="BOI22626" s="144"/>
      <c r="BOJ22626" s="144"/>
      <c r="BOK22626" s="144"/>
      <c r="BOL22626" s="144"/>
      <c r="BOM22626" s="144"/>
      <c r="BON22626" s="144"/>
      <c r="BOO22626" s="144"/>
      <c r="BOP22626" s="144"/>
      <c r="BOQ22626" s="144"/>
      <c r="BOR22626" s="144"/>
      <c r="BOS22626" s="144"/>
      <c r="BOT22626" s="144"/>
      <c r="BOU22626" s="144"/>
      <c r="BOV22626" s="144"/>
      <c r="BOW22626" s="144"/>
      <c r="BOX22626" s="144"/>
      <c r="BOY22626" s="144"/>
      <c r="BOZ22626" s="144"/>
      <c r="BPA22626" s="144"/>
      <c r="BPB22626" s="144"/>
      <c r="BPC22626" s="144"/>
      <c r="BPD22626" s="144"/>
      <c r="BPE22626" s="144"/>
      <c r="BPF22626" s="144"/>
      <c r="BPG22626" s="144"/>
      <c r="BPH22626" s="144"/>
      <c r="BPI22626" s="144"/>
      <c r="BPJ22626" s="144"/>
      <c r="BPK22626" s="144"/>
      <c r="BPL22626" s="144"/>
      <c r="BPM22626" s="144"/>
      <c r="BPN22626" s="144"/>
      <c r="BPO22626" s="144"/>
      <c r="BPP22626" s="144"/>
      <c r="BPQ22626" s="144"/>
      <c r="BPR22626" s="144"/>
      <c r="BPS22626" s="144"/>
      <c r="BPT22626" s="144"/>
      <c r="BPU22626" s="144"/>
      <c r="BPV22626" s="144"/>
      <c r="BPW22626" s="144"/>
      <c r="BPX22626" s="144"/>
      <c r="BPY22626" s="144"/>
      <c r="BPZ22626" s="144"/>
      <c r="BQA22626" s="144"/>
      <c r="BQB22626" s="144"/>
      <c r="BQC22626" s="144"/>
      <c r="BQD22626" s="144"/>
      <c r="BQE22626" s="144"/>
      <c r="BQF22626" s="144"/>
      <c r="BQG22626" s="144"/>
      <c r="BQH22626" s="144"/>
      <c r="BQI22626" s="144"/>
      <c r="BQJ22626" s="144"/>
      <c r="BQK22626" s="144"/>
      <c r="BQL22626" s="144"/>
      <c r="BQM22626" s="144"/>
      <c r="BQN22626" s="144"/>
      <c r="BQO22626" s="144"/>
      <c r="BQP22626" s="144"/>
      <c r="BQQ22626" s="144"/>
      <c r="BQR22626" s="144"/>
      <c r="BQS22626" s="144"/>
      <c r="BQT22626" s="144"/>
      <c r="BQU22626" s="144"/>
      <c r="BQV22626" s="144"/>
      <c r="BQW22626" s="144"/>
      <c r="BQX22626" s="144"/>
      <c r="BQY22626" s="144"/>
      <c r="BQZ22626" s="144"/>
      <c r="BRA22626" s="144"/>
      <c r="BRB22626" s="144"/>
      <c r="BRC22626" s="144"/>
      <c r="BRD22626" s="144"/>
      <c r="BRE22626" s="144"/>
      <c r="BRF22626" s="144"/>
      <c r="BRG22626" s="144"/>
      <c r="BRH22626" s="144"/>
      <c r="BRI22626" s="144"/>
      <c r="BRJ22626" s="144"/>
      <c r="BRK22626" s="144"/>
      <c r="BRL22626" s="144"/>
      <c r="BRM22626" s="144"/>
      <c r="BRN22626" s="144"/>
      <c r="BRO22626" s="144"/>
      <c r="BRP22626" s="144"/>
      <c r="BRQ22626" s="144"/>
      <c r="BRR22626" s="144"/>
      <c r="BRS22626" s="144"/>
      <c r="BRT22626" s="144"/>
      <c r="BRU22626" s="144"/>
      <c r="BRV22626" s="144"/>
      <c r="BRW22626" s="144"/>
      <c r="BRX22626" s="144"/>
      <c r="BRY22626" s="144"/>
      <c r="BRZ22626" s="144"/>
      <c r="BSA22626" s="144"/>
      <c r="BSB22626" s="144"/>
      <c r="BSC22626" s="144"/>
      <c r="BSD22626" s="144"/>
      <c r="BSE22626" s="144"/>
      <c r="BSF22626" s="144"/>
      <c r="BSG22626" s="144"/>
      <c r="BSH22626" s="144"/>
      <c r="BSI22626" s="144"/>
      <c r="BSJ22626" s="144"/>
      <c r="BSK22626" s="144"/>
      <c r="BSL22626" s="144"/>
      <c r="BSM22626" s="144"/>
      <c r="BSN22626" s="144"/>
      <c r="BSO22626" s="144"/>
      <c r="BSP22626" s="144"/>
      <c r="BSQ22626" s="144"/>
      <c r="BSR22626" s="144"/>
      <c r="BSS22626" s="144"/>
      <c r="BST22626" s="144"/>
      <c r="BSU22626" s="144"/>
      <c r="BSV22626" s="144"/>
      <c r="BSW22626" s="144"/>
      <c r="BSX22626" s="144"/>
      <c r="BSY22626" s="144"/>
      <c r="BSZ22626" s="144"/>
      <c r="BTA22626" s="144"/>
      <c r="BTB22626" s="144"/>
      <c r="BTC22626" s="144"/>
      <c r="BTD22626" s="144"/>
      <c r="BTE22626" s="144"/>
      <c r="BTF22626" s="144"/>
      <c r="BTG22626" s="144"/>
      <c r="BTH22626" s="144"/>
      <c r="BTI22626" s="144"/>
      <c r="BTJ22626" s="144"/>
      <c r="BTK22626" s="144"/>
      <c r="BTL22626" s="144"/>
      <c r="BTM22626" s="144"/>
      <c r="BTN22626" s="144"/>
      <c r="BTO22626" s="144"/>
      <c r="BTP22626" s="144"/>
      <c r="BTQ22626" s="144"/>
      <c r="BTR22626" s="144"/>
      <c r="BTS22626" s="144"/>
      <c r="BTT22626" s="144"/>
      <c r="BTU22626" s="144"/>
      <c r="BTV22626" s="144"/>
      <c r="BTW22626" s="144"/>
      <c r="BTX22626" s="144"/>
      <c r="BTY22626" s="144"/>
      <c r="BTZ22626" s="144"/>
      <c r="BUA22626" s="144"/>
      <c r="BUB22626" s="144"/>
      <c r="BUC22626" s="144"/>
      <c r="BUD22626" s="144"/>
      <c r="BUE22626" s="144"/>
      <c r="BUF22626" s="144"/>
      <c r="BUG22626" s="144"/>
      <c r="BUH22626" s="144"/>
      <c r="BUI22626" s="144"/>
      <c r="BUJ22626" s="144"/>
      <c r="BUK22626" s="144"/>
      <c r="BUL22626" s="144"/>
      <c r="BUM22626" s="144"/>
      <c r="BUN22626" s="144"/>
      <c r="BUO22626" s="144"/>
      <c r="BUP22626" s="144"/>
      <c r="BUQ22626" s="144"/>
      <c r="BUR22626" s="144"/>
      <c r="BUS22626" s="144"/>
      <c r="BUT22626" s="144"/>
      <c r="BUU22626" s="144"/>
      <c r="BUV22626" s="144"/>
      <c r="BUW22626" s="144"/>
      <c r="BUX22626" s="144"/>
      <c r="BUY22626" s="144"/>
      <c r="BUZ22626" s="144"/>
      <c r="BVA22626" s="144"/>
      <c r="BVB22626" s="144"/>
      <c r="BVC22626" s="144"/>
      <c r="BVD22626" s="144"/>
      <c r="BVE22626" s="144"/>
      <c r="BVF22626" s="144"/>
      <c r="BVG22626" s="144"/>
      <c r="BVH22626" s="144"/>
      <c r="BVI22626" s="144"/>
      <c r="BVJ22626" s="144"/>
      <c r="BVK22626" s="144"/>
      <c r="BVL22626" s="144"/>
      <c r="BVM22626" s="144"/>
      <c r="BVN22626" s="144"/>
      <c r="BVO22626" s="144"/>
      <c r="BVP22626" s="144"/>
      <c r="BVQ22626" s="144"/>
      <c r="BVR22626" s="144"/>
      <c r="BVS22626" s="144"/>
      <c r="BVT22626" s="144"/>
      <c r="BVU22626" s="144"/>
      <c r="BVV22626" s="144"/>
      <c r="BVW22626" s="144"/>
      <c r="BVX22626" s="144"/>
      <c r="BVY22626" s="144"/>
      <c r="BVZ22626" s="144"/>
      <c r="BWA22626" s="144"/>
      <c r="BWB22626" s="144"/>
      <c r="BWC22626" s="144"/>
      <c r="BWD22626" s="144"/>
      <c r="BWE22626" s="144"/>
      <c r="BWF22626" s="144"/>
      <c r="BWG22626" s="144"/>
      <c r="BWH22626" s="144"/>
      <c r="BWI22626" s="144"/>
      <c r="BWJ22626" s="144"/>
      <c r="BWK22626" s="144"/>
      <c r="BWL22626" s="144"/>
      <c r="BWM22626" s="144"/>
      <c r="BWN22626" s="144"/>
      <c r="BWO22626" s="144"/>
      <c r="BWP22626" s="144"/>
      <c r="BWQ22626" s="144"/>
      <c r="BWR22626" s="144"/>
      <c r="BWS22626" s="144"/>
      <c r="BWT22626" s="144"/>
      <c r="BWU22626" s="144"/>
      <c r="BWV22626" s="144"/>
      <c r="BWW22626" s="144"/>
      <c r="BWX22626" s="144"/>
      <c r="BWY22626" s="144"/>
      <c r="BWZ22626" s="144"/>
      <c r="BXA22626" s="144"/>
      <c r="BXB22626" s="144"/>
      <c r="BXC22626" s="144"/>
      <c r="BXD22626" s="144"/>
      <c r="BXE22626" s="144"/>
      <c r="BXF22626" s="144"/>
      <c r="BXG22626" s="144"/>
      <c r="BXH22626" s="144"/>
      <c r="BXI22626" s="144"/>
      <c r="BXJ22626" s="144"/>
      <c r="BXK22626" s="144"/>
      <c r="BXL22626" s="144"/>
      <c r="BXM22626" s="144"/>
      <c r="BXN22626" s="144"/>
      <c r="BXO22626" s="144"/>
      <c r="BXP22626" s="144"/>
      <c r="BXQ22626" s="144"/>
      <c r="BXR22626" s="144"/>
      <c r="BXS22626" s="144"/>
      <c r="BXT22626" s="144"/>
      <c r="BXU22626" s="144"/>
      <c r="BXV22626" s="144"/>
      <c r="BXW22626" s="144"/>
      <c r="BXX22626" s="144"/>
      <c r="BXY22626" s="144"/>
      <c r="BXZ22626" s="144"/>
      <c r="BYA22626" s="144"/>
      <c r="BYB22626" s="144"/>
      <c r="BYC22626" s="144"/>
      <c r="BYD22626" s="144"/>
      <c r="BYE22626" s="144"/>
      <c r="BYF22626" s="144"/>
      <c r="BYG22626" s="144"/>
      <c r="BYH22626" s="144"/>
      <c r="BYI22626" s="144"/>
      <c r="BYJ22626" s="144"/>
      <c r="BYK22626" s="144"/>
      <c r="BYL22626" s="144"/>
      <c r="BYM22626" s="144"/>
      <c r="BYN22626" s="144"/>
      <c r="BYO22626" s="144"/>
      <c r="BYP22626" s="144"/>
      <c r="BYQ22626" s="144"/>
      <c r="BYR22626" s="144"/>
      <c r="BYS22626" s="144"/>
      <c r="BYT22626" s="144"/>
      <c r="BYU22626" s="144"/>
      <c r="BYV22626" s="144"/>
      <c r="BYW22626" s="144"/>
      <c r="BYX22626" s="144"/>
      <c r="BYY22626" s="144"/>
      <c r="BYZ22626" s="144"/>
      <c r="BZA22626" s="144"/>
      <c r="BZB22626" s="144"/>
      <c r="BZC22626" s="144"/>
      <c r="BZD22626" s="144"/>
      <c r="BZE22626" s="144"/>
      <c r="BZF22626" s="144"/>
      <c r="BZG22626" s="144"/>
      <c r="BZH22626" s="144"/>
      <c r="BZI22626" s="144"/>
      <c r="BZJ22626" s="144"/>
      <c r="BZK22626" s="144"/>
      <c r="BZL22626" s="144"/>
      <c r="BZM22626" s="144"/>
      <c r="BZN22626" s="144"/>
      <c r="BZO22626" s="144"/>
      <c r="BZP22626" s="144"/>
      <c r="BZQ22626" s="144"/>
      <c r="BZR22626" s="144"/>
      <c r="BZS22626" s="144"/>
      <c r="BZT22626" s="144"/>
      <c r="BZU22626" s="144"/>
      <c r="BZV22626" s="144"/>
      <c r="BZW22626" s="144"/>
      <c r="BZX22626" s="144"/>
      <c r="BZY22626" s="144"/>
      <c r="BZZ22626" s="144"/>
      <c r="CAA22626" s="144"/>
      <c r="CAB22626" s="144"/>
      <c r="CAC22626" s="144"/>
      <c r="CAD22626" s="144"/>
      <c r="CAE22626" s="144"/>
      <c r="CAF22626" s="144"/>
      <c r="CAG22626" s="144"/>
      <c r="CAH22626" s="144"/>
      <c r="CAI22626" s="144"/>
      <c r="CAJ22626" s="144"/>
      <c r="CAK22626" s="144"/>
      <c r="CAL22626" s="144"/>
      <c r="CAM22626" s="144"/>
      <c r="CAN22626" s="144"/>
      <c r="CAO22626" s="144"/>
      <c r="CAP22626" s="144"/>
      <c r="CAQ22626" s="144"/>
      <c r="CAR22626" s="144"/>
      <c r="CAS22626" s="144"/>
      <c r="CAT22626" s="144"/>
      <c r="CAU22626" s="144"/>
      <c r="CAV22626" s="144"/>
      <c r="CAW22626" s="144"/>
      <c r="CAX22626" s="144"/>
      <c r="CAY22626" s="144"/>
      <c r="CAZ22626" s="144"/>
      <c r="CBA22626" s="144"/>
      <c r="CBB22626" s="144"/>
      <c r="CBC22626" s="144"/>
      <c r="CBD22626" s="144"/>
      <c r="CBE22626" s="144"/>
      <c r="CBF22626" s="144"/>
      <c r="CBG22626" s="144"/>
      <c r="CBH22626" s="144"/>
      <c r="CBI22626" s="144"/>
      <c r="CBJ22626" s="144"/>
      <c r="CBK22626" s="144"/>
      <c r="CBL22626" s="144"/>
      <c r="CBM22626" s="144"/>
      <c r="CBN22626" s="144"/>
      <c r="CBO22626" s="144"/>
      <c r="CBP22626" s="144"/>
      <c r="CBQ22626" s="144"/>
      <c r="CBR22626" s="144"/>
      <c r="CBS22626" s="144"/>
      <c r="CBT22626" s="144"/>
      <c r="CBU22626" s="144"/>
      <c r="CBV22626" s="144"/>
      <c r="CBW22626" s="144"/>
      <c r="CBX22626" s="144"/>
      <c r="CBY22626" s="144"/>
      <c r="CBZ22626" s="144"/>
      <c r="CCA22626" s="144"/>
      <c r="CCB22626" s="144"/>
      <c r="CCC22626" s="144"/>
      <c r="CCD22626" s="144"/>
      <c r="CCE22626" s="144"/>
      <c r="CCF22626" s="144"/>
      <c r="CCG22626" s="144"/>
      <c r="CCH22626" s="144"/>
      <c r="CCI22626" s="144"/>
      <c r="CCJ22626" s="144"/>
      <c r="CCK22626" s="144"/>
      <c r="CCL22626" s="144"/>
      <c r="CCM22626" s="144"/>
      <c r="CCN22626" s="144"/>
      <c r="CCO22626" s="144"/>
      <c r="CCP22626" s="144"/>
      <c r="CCQ22626" s="144"/>
      <c r="CCR22626" s="144"/>
      <c r="CCS22626" s="144"/>
      <c r="CCT22626" s="144"/>
      <c r="CCU22626" s="144"/>
      <c r="CCV22626" s="144"/>
      <c r="CCW22626" s="144"/>
      <c r="CCX22626" s="144"/>
      <c r="CCY22626" s="144"/>
      <c r="CCZ22626" s="144"/>
      <c r="CDA22626" s="144"/>
      <c r="CDB22626" s="144"/>
      <c r="CDC22626" s="144"/>
      <c r="CDD22626" s="144"/>
      <c r="CDE22626" s="144"/>
      <c r="CDF22626" s="144"/>
      <c r="CDG22626" s="144"/>
      <c r="CDH22626" s="144"/>
      <c r="CDI22626" s="144"/>
      <c r="CDJ22626" s="144"/>
      <c r="CDK22626" s="144"/>
      <c r="CDL22626" s="144"/>
      <c r="CDM22626" s="144"/>
      <c r="CDN22626" s="144"/>
      <c r="CDO22626" s="144"/>
      <c r="CDP22626" s="144"/>
      <c r="CDQ22626" s="144"/>
      <c r="CDR22626" s="144"/>
      <c r="CDS22626" s="144"/>
      <c r="CDT22626" s="144"/>
      <c r="CDU22626" s="144"/>
      <c r="CDV22626" s="144"/>
      <c r="CDW22626" s="144"/>
      <c r="CDX22626" s="144"/>
      <c r="CDY22626" s="144"/>
      <c r="CDZ22626" s="144"/>
      <c r="CEA22626" s="144"/>
      <c r="CEB22626" s="144"/>
      <c r="CEC22626" s="144"/>
      <c r="CED22626" s="144"/>
      <c r="CEE22626" s="144"/>
      <c r="CEF22626" s="144"/>
      <c r="CEG22626" s="144"/>
      <c r="CEH22626" s="144"/>
      <c r="CEI22626" s="144"/>
      <c r="CEJ22626" s="144"/>
      <c r="CEK22626" s="144"/>
      <c r="CEL22626" s="144"/>
      <c r="CEM22626" s="144"/>
      <c r="CEN22626" s="144"/>
      <c r="CEO22626" s="144"/>
      <c r="CEP22626" s="144"/>
      <c r="CEQ22626" s="144"/>
      <c r="CER22626" s="144"/>
      <c r="CES22626" s="144"/>
      <c r="CET22626" s="144"/>
      <c r="CEU22626" s="144"/>
      <c r="CEV22626" s="144"/>
      <c r="CEW22626" s="144"/>
      <c r="CEX22626" s="144"/>
      <c r="CEY22626" s="144"/>
      <c r="CEZ22626" s="144"/>
      <c r="CFA22626" s="144"/>
      <c r="CFB22626" s="144"/>
      <c r="CFC22626" s="144"/>
      <c r="CFD22626" s="144"/>
      <c r="CFE22626" s="144"/>
      <c r="CFF22626" s="144"/>
      <c r="CFG22626" s="144"/>
      <c r="CFH22626" s="144"/>
      <c r="CFI22626" s="144"/>
      <c r="CFJ22626" s="144"/>
      <c r="CFK22626" s="144"/>
      <c r="CFL22626" s="144"/>
      <c r="CFM22626" s="144"/>
      <c r="CFN22626" s="144"/>
      <c r="CFO22626" s="144"/>
      <c r="CFP22626" s="144"/>
      <c r="CFQ22626" s="144"/>
      <c r="CFR22626" s="144"/>
      <c r="CFS22626" s="144"/>
      <c r="CFT22626" s="144"/>
      <c r="CFU22626" s="144"/>
      <c r="CFV22626" s="144"/>
      <c r="CFW22626" s="144"/>
      <c r="CFX22626" s="144"/>
      <c r="CFY22626" s="144"/>
      <c r="CFZ22626" s="144"/>
      <c r="CGA22626" s="144"/>
      <c r="CGB22626" s="144"/>
      <c r="CGC22626" s="144"/>
      <c r="CGD22626" s="144"/>
      <c r="CGE22626" s="144"/>
      <c r="CGF22626" s="144"/>
      <c r="CGG22626" s="144"/>
      <c r="CGH22626" s="144"/>
      <c r="CGI22626" s="144"/>
      <c r="CGJ22626" s="144"/>
      <c r="CGK22626" s="144"/>
      <c r="CGL22626" s="144"/>
      <c r="CGM22626" s="144"/>
      <c r="CGN22626" s="144"/>
      <c r="CGO22626" s="144"/>
      <c r="CGP22626" s="144"/>
      <c r="CGQ22626" s="144"/>
      <c r="CGR22626" s="144"/>
      <c r="CGS22626" s="144"/>
      <c r="CGT22626" s="144"/>
      <c r="CGU22626" s="144"/>
      <c r="CGV22626" s="144"/>
      <c r="CGW22626" s="144"/>
      <c r="CGX22626" s="144"/>
      <c r="CGY22626" s="144"/>
      <c r="CGZ22626" s="144"/>
      <c r="CHA22626" s="144"/>
      <c r="CHB22626" s="144"/>
      <c r="CHC22626" s="144"/>
      <c r="CHD22626" s="144"/>
      <c r="CHE22626" s="144"/>
      <c r="CHF22626" s="144"/>
      <c r="CHG22626" s="144"/>
      <c r="CHH22626" s="144"/>
      <c r="CHI22626" s="144"/>
      <c r="CHJ22626" s="144"/>
      <c r="CHK22626" s="144"/>
      <c r="CHL22626" s="144"/>
      <c r="CHM22626" s="144"/>
      <c r="CHN22626" s="144"/>
      <c r="CHO22626" s="144"/>
      <c r="CHP22626" s="144"/>
      <c r="CHQ22626" s="144"/>
      <c r="CHR22626" s="144"/>
      <c r="CHS22626" s="144"/>
      <c r="CHT22626" s="144"/>
      <c r="CHU22626" s="144"/>
      <c r="CHV22626" s="144"/>
      <c r="CHW22626" s="144"/>
      <c r="CHX22626" s="144"/>
      <c r="CHY22626" s="144"/>
      <c r="CHZ22626" s="144"/>
      <c r="CIA22626" s="144"/>
      <c r="CIB22626" s="144"/>
      <c r="CIC22626" s="144"/>
      <c r="CID22626" s="144"/>
      <c r="CIE22626" s="144"/>
      <c r="CIF22626" s="144"/>
      <c r="CIG22626" s="144"/>
      <c r="CIH22626" s="144"/>
      <c r="CII22626" s="144"/>
      <c r="CIJ22626" s="144"/>
      <c r="CIK22626" s="144"/>
      <c r="CIL22626" s="144"/>
      <c r="CIM22626" s="144"/>
      <c r="CIN22626" s="144"/>
      <c r="CIO22626" s="144"/>
      <c r="CIP22626" s="144"/>
      <c r="CIQ22626" s="144"/>
      <c r="CIR22626" s="144"/>
      <c r="CIS22626" s="144"/>
      <c r="CIT22626" s="144"/>
      <c r="CIU22626" s="144"/>
      <c r="CIV22626" s="144"/>
      <c r="CIW22626" s="144"/>
      <c r="CIX22626" s="144"/>
      <c r="CIY22626" s="144"/>
      <c r="CIZ22626" s="144"/>
      <c r="CJA22626" s="144"/>
      <c r="CJB22626" s="144"/>
      <c r="CJC22626" s="144"/>
      <c r="CJD22626" s="144"/>
      <c r="CJE22626" s="144"/>
      <c r="CJF22626" s="144"/>
      <c r="CJG22626" s="144"/>
      <c r="CJH22626" s="144"/>
      <c r="CJI22626" s="144"/>
      <c r="CJJ22626" s="144"/>
      <c r="CJK22626" s="144"/>
      <c r="CJL22626" s="144"/>
      <c r="CJM22626" s="144"/>
      <c r="CJN22626" s="144"/>
      <c r="CJO22626" s="144"/>
      <c r="CJP22626" s="144"/>
      <c r="CJQ22626" s="144"/>
      <c r="CJR22626" s="144"/>
      <c r="CJS22626" s="144"/>
      <c r="CJT22626" s="144"/>
      <c r="CJU22626" s="144"/>
      <c r="CJV22626" s="144"/>
      <c r="CJW22626" s="144"/>
      <c r="CJX22626" s="144"/>
      <c r="CJY22626" s="144"/>
      <c r="CJZ22626" s="144"/>
      <c r="CKA22626" s="144"/>
      <c r="CKB22626" s="144"/>
      <c r="CKC22626" s="144"/>
      <c r="CKD22626" s="144"/>
      <c r="CKE22626" s="144"/>
      <c r="CKF22626" s="144"/>
      <c r="CKG22626" s="144"/>
      <c r="CKH22626" s="144"/>
      <c r="CKI22626" s="144"/>
      <c r="CKJ22626" s="144"/>
      <c r="CKK22626" s="144"/>
      <c r="CKL22626" s="144"/>
      <c r="CKM22626" s="144"/>
      <c r="CKN22626" s="144"/>
      <c r="CKO22626" s="144"/>
      <c r="CKP22626" s="144"/>
      <c r="CKQ22626" s="144"/>
      <c r="CKR22626" s="144"/>
      <c r="CKS22626" s="144"/>
      <c r="CKT22626" s="144"/>
      <c r="CKU22626" s="144"/>
      <c r="CKV22626" s="144"/>
      <c r="CKW22626" s="144"/>
      <c r="CKX22626" s="144"/>
      <c r="CKY22626" s="144"/>
      <c r="CKZ22626" s="144"/>
      <c r="CLA22626" s="144"/>
      <c r="CLB22626" s="144"/>
      <c r="CLC22626" s="144"/>
      <c r="CLD22626" s="144"/>
      <c r="CLE22626" s="144"/>
      <c r="CLF22626" s="144"/>
      <c r="CLG22626" s="144"/>
      <c r="CLH22626" s="144"/>
      <c r="CLI22626" s="144"/>
      <c r="CLJ22626" s="144"/>
      <c r="CLK22626" s="144"/>
      <c r="CLL22626" s="144"/>
      <c r="CLM22626" s="144"/>
      <c r="CLN22626" s="144"/>
      <c r="CLO22626" s="144"/>
      <c r="CLP22626" s="144"/>
      <c r="CLQ22626" s="144"/>
      <c r="CLR22626" s="144"/>
      <c r="CLS22626" s="144"/>
      <c r="CLT22626" s="144"/>
      <c r="CLU22626" s="144"/>
      <c r="CLV22626" s="144"/>
      <c r="CLW22626" s="144"/>
      <c r="CLX22626" s="144"/>
      <c r="CLY22626" s="144"/>
      <c r="CLZ22626" s="144"/>
      <c r="CMA22626" s="144"/>
      <c r="CMB22626" s="144"/>
      <c r="CMC22626" s="144"/>
      <c r="CMD22626" s="144"/>
      <c r="CME22626" s="144"/>
      <c r="CMF22626" s="144"/>
      <c r="CMG22626" s="144"/>
      <c r="CMH22626" s="144"/>
      <c r="CMI22626" s="144"/>
      <c r="CMJ22626" s="144"/>
      <c r="CMK22626" s="144"/>
      <c r="CML22626" s="144"/>
      <c r="CMM22626" s="144"/>
      <c r="CMN22626" s="144"/>
      <c r="CMO22626" s="144"/>
      <c r="CMP22626" s="144"/>
      <c r="CMQ22626" s="144"/>
      <c r="CMR22626" s="144"/>
      <c r="CMS22626" s="144"/>
      <c r="CMT22626" s="144"/>
      <c r="CMU22626" s="144"/>
      <c r="CMV22626" s="144"/>
      <c r="CMW22626" s="144"/>
      <c r="CMX22626" s="144"/>
      <c r="CMY22626" s="144"/>
      <c r="CMZ22626" s="144"/>
      <c r="CNA22626" s="144"/>
      <c r="CNB22626" s="144"/>
      <c r="CNC22626" s="144"/>
      <c r="CND22626" s="144"/>
      <c r="CNE22626" s="144"/>
      <c r="CNF22626" s="144"/>
      <c r="CNG22626" s="144"/>
      <c r="CNH22626" s="144"/>
      <c r="CNI22626" s="144"/>
      <c r="CNJ22626" s="144"/>
      <c r="CNK22626" s="144"/>
      <c r="CNL22626" s="144"/>
      <c r="CNM22626" s="144"/>
      <c r="CNN22626" s="144"/>
      <c r="CNO22626" s="144"/>
      <c r="CNP22626" s="144"/>
      <c r="CNQ22626" s="144"/>
      <c r="CNR22626" s="144"/>
      <c r="CNS22626" s="144"/>
      <c r="CNT22626" s="144"/>
      <c r="CNU22626" s="144"/>
      <c r="CNV22626" s="144"/>
      <c r="CNW22626" s="144"/>
      <c r="CNX22626" s="144"/>
      <c r="CNY22626" s="144"/>
      <c r="CNZ22626" s="144"/>
      <c r="COA22626" s="144"/>
      <c r="COB22626" s="144"/>
      <c r="COC22626" s="144"/>
      <c r="COD22626" s="144"/>
      <c r="COE22626" s="144"/>
      <c r="COF22626" s="144"/>
      <c r="COG22626" s="144"/>
      <c r="COH22626" s="144"/>
      <c r="COI22626" s="144"/>
      <c r="COJ22626" s="144"/>
      <c r="COK22626" s="144"/>
      <c r="COL22626" s="144"/>
      <c r="COM22626" s="144"/>
      <c r="CON22626" s="144"/>
      <c r="COO22626" s="144"/>
      <c r="COP22626" s="144"/>
      <c r="COQ22626" s="144"/>
      <c r="COR22626" s="144"/>
      <c r="COS22626" s="144"/>
      <c r="COT22626" s="144"/>
      <c r="COU22626" s="144"/>
      <c r="COV22626" s="144"/>
      <c r="COW22626" s="144"/>
      <c r="COX22626" s="144"/>
      <c r="COY22626" s="144"/>
      <c r="COZ22626" s="144"/>
      <c r="CPA22626" s="144"/>
      <c r="CPB22626" s="144"/>
      <c r="CPC22626" s="144"/>
      <c r="CPD22626" s="144"/>
      <c r="CPE22626" s="144"/>
      <c r="CPF22626" s="144"/>
      <c r="CPG22626" s="144"/>
      <c r="CPH22626" s="144"/>
      <c r="CPI22626" s="144"/>
      <c r="CPJ22626" s="144"/>
      <c r="CPK22626" s="144"/>
      <c r="CPL22626" s="144"/>
      <c r="CPM22626" s="144"/>
      <c r="CPN22626" s="144"/>
      <c r="CPO22626" s="144"/>
      <c r="CPP22626" s="144"/>
      <c r="CPQ22626" s="144"/>
      <c r="CPR22626" s="144"/>
      <c r="CPS22626" s="144"/>
      <c r="CPT22626" s="144"/>
      <c r="CPU22626" s="144"/>
      <c r="CPV22626" s="144"/>
      <c r="CPW22626" s="144"/>
      <c r="CPX22626" s="144"/>
      <c r="CPY22626" s="144"/>
      <c r="CPZ22626" s="144"/>
      <c r="CQA22626" s="144"/>
      <c r="CQB22626" s="144"/>
      <c r="CQC22626" s="144"/>
      <c r="CQD22626" s="144"/>
      <c r="CQE22626" s="144"/>
      <c r="CQF22626" s="144"/>
      <c r="CQG22626" s="144"/>
      <c r="CQH22626" s="144"/>
      <c r="CQI22626" s="144"/>
      <c r="CQJ22626" s="144"/>
      <c r="CQK22626" s="144"/>
      <c r="CQL22626" s="144"/>
      <c r="CQM22626" s="144"/>
      <c r="CQN22626" s="144"/>
      <c r="CQO22626" s="144"/>
      <c r="CQP22626" s="144"/>
      <c r="CQQ22626" s="144"/>
      <c r="CQR22626" s="144"/>
      <c r="CQS22626" s="144"/>
      <c r="CQT22626" s="144"/>
      <c r="CQU22626" s="144"/>
      <c r="CQV22626" s="144"/>
      <c r="CQW22626" s="144"/>
      <c r="CQX22626" s="144"/>
      <c r="CQY22626" s="144"/>
      <c r="CQZ22626" s="144"/>
      <c r="CRA22626" s="144"/>
      <c r="CRB22626" s="144"/>
      <c r="CRC22626" s="144"/>
      <c r="CRD22626" s="144"/>
      <c r="CRE22626" s="144"/>
      <c r="CRF22626" s="144"/>
      <c r="CRG22626" s="144"/>
      <c r="CRH22626" s="144"/>
      <c r="CRI22626" s="144"/>
      <c r="CRJ22626" s="144"/>
      <c r="CRK22626" s="144"/>
      <c r="CRL22626" s="144"/>
      <c r="CRM22626" s="144"/>
      <c r="CRN22626" s="144"/>
      <c r="CRO22626" s="144"/>
      <c r="CRP22626" s="144"/>
      <c r="CRQ22626" s="144"/>
      <c r="CRR22626" s="144"/>
      <c r="CRS22626" s="144"/>
      <c r="CRT22626" s="144"/>
      <c r="CRU22626" s="144"/>
      <c r="CRV22626" s="144"/>
      <c r="CRW22626" s="144"/>
      <c r="CRX22626" s="144"/>
      <c r="CRY22626" s="144"/>
      <c r="CRZ22626" s="144"/>
      <c r="CSA22626" s="144"/>
      <c r="CSB22626" s="144"/>
      <c r="CSC22626" s="144"/>
      <c r="CSD22626" s="144"/>
      <c r="CSE22626" s="144"/>
      <c r="CSF22626" s="144"/>
      <c r="CSG22626" s="144"/>
      <c r="CSH22626" s="144"/>
      <c r="CSI22626" s="144"/>
      <c r="CSJ22626" s="144"/>
      <c r="CSK22626" s="144"/>
      <c r="CSL22626" s="144"/>
      <c r="CSM22626" s="144"/>
      <c r="CSN22626" s="144"/>
      <c r="CSO22626" s="144"/>
      <c r="CSP22626" s="144"/>
      <c r="CSQ22626" s="144"/>
      <c r="CSR22626" s="144"/>
      <c r="CSS22626" s="144"/>
      <c r="CST22626" s="144"/>
      <c r="CSU22626" s="144"/>
      <c r="CSV22626" s="144"/>
      <c r="CSW22626" s="144"/>
      <c r="CSX22626" s="144"/>
      <c r="CSY22626" s="144"/>
      <c r="CSZ22626" s="144"/>
      <c r="CTA22626" s="144"/>
      <c r="CTB22626" s="144"/>
      <c r="CTC22626" s="144"/>
      <c r="CTD22626" s="144"/>
      <c r="CTE22626" s="144"/>
      <c r="CTF22626" s="144"/>
      <c r="CTG22626" s="144"/>
      <c r="CTH22626" s="144"/>
      <c r="CTI22626" s="144"/>
      <c r="CTJ22626" s="144"/>
      <c r="CTK22626" s="144"/>
      <c r="CTL22626" s="144"/>
      <c r="CTM22626" s="144"/>
      <c r="CTN22626" s="144"/>
      <c r="CTO22626" s="144"/>
      <c r="CTP22626" s="144"/>
      <c r="CTQ22626" s="144"/>
      <c r="CTR22626" s="144"/>
      <c r="CTS22626" s="144"/>
      <c r="CTT22626" s="144"/>
      <c r="CTU22626" s="144"/>
      <c r="CTV22626" s="144"/>
      <c r="CTW22626" s="144"/>
      <c r="CTX22626" s="144"/>
      <c r="CTY22626" s="144"/>
      <c r="CTZ22626" s="144"/>
      <c r="CUA22626" s="144"/>
      <c r="CUB22626" s="144"/>
      <c r="CUC22626" s="144"/>
      <c r="CUD22626" s="144"/>
      <c r="CUE22626" s="144"/>
      <c r="CUF22626" s="144"/>
      <c r="CUG22626" s="144"/>
      <c r="CUH22626" s="144"/>
      <c r="CUI22626" s="144"/>
      <c r="CUJ22626" s="144"/>
      <c r="CUK22626" s="144"/>
      <c r="CUL22626" s="144"/>
      <c r="CUM22626" s="144"/>
      <c r="CUN22626" s="144"/>
      <c r="CUO22626" s="144"/>
      <c r="CUP22626" s="144"/>
      <c r="CUQ22626" s="144"/>
      <c r="CUR22626" s="144"/>
      <c r="CUS22626" s="144"/>
      <c r="CUT22626" s="144"/>
      <c r="CUU22626" s="144"/>
      <c r="CUV22626" s="144"/>
      <c r="CUW22626" s="144"/>
      <c r="CUX22626" s="144"/>
      <c r="CUY22626" s="144"/>
      <c r="CUZ22626" s="144"/>
      <c r="CVA22626" s="144"/>
      <c r="CVB22626" s="144"/>
      <c r="CVC22626" s="144"/>
      <c r="CVD22626" s="144"/>
      <c r="CVE22626" s="144"/>
      <c r="CVF22626" s="144"/>
      <c r="CVG22626" s="144"/>
      <c r="CVH22626" s="144"/>
      <c r="CVI22626" s="144"/>
      <c r="CVJ22626" s="144"/>
      <c r="CVK22626" s="144"/>
      <c r="CVL22626" s="144"/>
      <c r="CVM22626" s="144"/>
      <c r="CVN22626" s="144"/>
      <c r="CVO22626" s="144"/>
      <c r="CVP22626" s="144"/>
      <c r="CVQ22626" s="144"/>
      <c r="CVR22626" s="144"/>
      <c r="CVS22626" s="144"/>
      <c r="CVT22626" s="144"/>
      <c r="CVU22626" s="144"/>
      <c r="CVV22626" s="144"/>
      <c r="CVW22626" s="144"/>
      <c r="CVX22626" s="144"/>
      <c r="CVY22626" s="144"/>
      <c r="CVZ22626" s="144"/>
      <c r="CWA22626" s="144"/>
      <c r="CWB22626" s="144"/>
      <c r="CWC22626" s="144"/>
      <c r="CWD22626" s="144"/>
      <c r="CWE22626" s="144"/>
      <c r="CWF22626" s="144"/>
      <c r="CWG22626" s="144"/>
      <c r="CWH22626" s="144"/>
      <c r="CWI22626" s="144"/>
      <c r="CWJ22626" s="144"/>
      <c r="CWK22626" s="144"/>
      <c r="CWL22626" s="144"/>
      <c r="CWM22626" s="144"/>
      <c r="CWN22626" s="144"/>
      <c r="CWO22626" s="144"/>
      <c r="CWP22626" s="144"/>
      <c r="CWQ22626" s="144"/>
      <c r="CWR22626" s="144"/>
      <c r="CWS22626" s="144"/>
      <c r="CWT22626" s="144"/>
      <c r="CWU22626" s="144"/>
      <c r="CWV22626" s="144"/>
      <c r="CWW22626" s="144"/>
      <c r="CWX22626" s="144"/>
      <c r="CWY22626" s="144"/>
      <c r="CWZ22626" s="144"/>
      <c r="CXA22626" s="144"/>
      <c r="CXB22626" s="144"/>
      <c r="CXC22626" s="144"/>
      <c r="CXD22626" s="144"/>
      <c r="CXE22626" s="144"/>
      <c r="CXF22626" s="144"/>
      <c r="CXG22626" s="144"/>
      <c r="CXH22626" s="144"/>
      <c r="CXI22626" s="144"/>
      <c r="CXJ22626" s="144"/>
      <c r="CXK22626" s="144"/>
      <c r="CXL22626" s="144"/>
      <c r="CXM22626" s="144"/>
      <c r="CXN22626" s="144"/>
      <c r="CXO22626" s="144"/>
      <c r="CXP22626" s="144"/>
      <c r="CXQ22626" s="144"/>
      <c r="CXR22626" s="144"/>
      <c r="CXS22626" s="144"/>
      <c r="CXT22626" s="144"/>
      <c r="CXU22626" s="144"/>
      <c r="CXV22626" s="144"/>
      <c r="CXW22626" s="144"/>
      <c r="CXX22626" s="144"/>
      <c r="CXY22626" s="144"/>
      <c r="CXZ22626" s="144"/>
      <c r="CYA22626" s="144"/>
      <c r="CYB22626" s="144"/>
      <c r="CYC22626" s="144"/>
      <c r="CYD22626" s="144"/>
      <c r="CYE22626" s="144"/>
      <c r="CYF22626" s="144"/>
      <c r="CYG22626" s="144"/>
      <c r="CYH22626" s="144"/>
      <c r="CYI22626" s="144"/>
      <c r="CYJ22626" s="144"/>
      <c r="CYK22626" s="144"/>
      <c r="CYL22626" s="144"/>
      <c r="CYM22626" s="144"/>
      <c r="CYN22626" s="144"/>
      <c r="CYO22626" s="144"/>
      <c r="CYP22626" s="144"/>
      <c r="CYQ22626" s="144"/>
      <c r="CYR22626" s="144"/>
      <c r="CYS22626" s="144"/>
      <c r="CYT22626" s="144"/>
      <c r="CYU22626" s="144"/>
      <c r="CYV22626" s="144"/>
      <c r="CYW22626" s="144"/>
      <c r="CYX22626" s="144"/>
      <c r="CYY22626" s="144"/>
      <c r="CYZ22626" s="144"/>
      <c r="CZA22626" s="144"/>
      <c r="CZB22626" s="144"/>
      <c r="CZC22626" s="144"/>
      <c r="CZD22626" s="144"/>
      <c r="CZE22626" s="144"/>
      <c r="CZF22626" s="144"/>
      <c r="CZG22626" s="144"/>
      <c r="CZH22626" s="144"/>
      <c r="CZI22626" s="144"/>
      <c r="CZJ22626" s="144"/>
      <c r="CZK22626" s="144"/>
      <c r="CZL22626" s="144"/>
      <c r="CZM22626" s="144"/>
      <c r="CZN22626" s="144"/>
      <c r="CZO22626" s="144"/>
      <c r="CZP22626" s="144"/>
      <c r="CZQ22626" s="144"/>
      <c r="CZR22626" s="144"/>
      <c r="CZS22626" s="144"/>
      <c r="CZT22626" s="144"/>
      <c r="CZU22626" s="144"/>
      <c r="CZV22626" s="144"/>
      <c r="CZW22626" s="144"/>
      <c r="CZX22626" s="144"/>
      <c r="CZY22626" s="144"/>
      <c r="CZZ22626" s="144"/>
      <c r="DAA22626" s="144"/>
      <c r="DAB22626" s="144"/>
      <c r="DAC22626" s="144"/>
      <c r="DAD22626" s="144"/>
      <c r="DAE22626" s="144"/>
      <c r="DAF22626" s="144"/>
      <c r="DAG22626" s="144"/>
      <c r="DAH22626" s="144"/>
      <c r="DAI22626" s="144"/>
      <c r="DAJ22626" s="144"/>
      <c r="DAK22626" s="144"/>
      <c r="DAL22626" s="144"/>
      <c r="DAM22626" s="144"/>
      <c r="DAN22626" s="144"/>
      <c r="DAO22626" s="144"/>
      <c r="DAP22626" s="144"/>
      <c r="DAQ22626" s="144"/>
      <c r="DAR22626" s="144"/>
      <c r="DAS22626" s="144"/>
      <c r="DAT22626" s="144"/>
      <c r="DAU22626" s="144"/>
      <c r="DAV22626" s="144"/>
      <c r="DAW22626" s="144"/>
      <c r="DAX22626" s="144"/>
      <c r="DAY22626" s="144"/>
      <c r="DAZ22626" s="144"/>
      <c r="DBA22626" s="144"/>
      <c r="DBB22626" s="144"/>
      <c r="DBC22626" s="144"/>
      <c r="DBD22626" s="144"/>
      <c r="DBE22626" s="144"/>
      <c r="DBF22626" s="144"/>
      <c r="DBG22626" s="144"/>
      <c r="DBH22626" s="144"/>
      <c r="DBI22626" s="144"/>
      <c r="DBJ22626" s="144"/>
      <c r="DBK22626" s="144"/>
      <c r="DBL22626" s="144"/>
      <c r="DBM22626" s="144"/>
      <c r="DBN22626" s="144"/>
      <c r="DBO22626" s="144"/>
      <c r="DBP22626" s="144"/>
      <c r="DBQ22626" s="144"/>
      <c r="DBR22626" s="144"/>
      <c r="DBS22626" s="144"/>
      <c r="DBT22626" s="144"/>
      <c r="DBU22626" s="144"/>
      <c r="DBV22626" s="144"/>
      <c r="DBW22626" s="144"/>
      <c r="DBX22626" s="144"/>
      <c r="DBY22626" s="144"/>
      <c r="DBZ22626" s="144"/>
      <c r="DCA22626" s="144"/>
      <c r="DCB22626" s="144"/>
      <c r="DCC22626" s="144"/>
      <c r="DCD22626" s="144"/>
      <c r="DCE22626" s="144"/>
      <c r="DCF22626" s="144"/>
      <c r="DCG22626" s="144"/>
      <c r="DCH22626" s="144"/>
      <c r="DCI22626" s="144"/>
      <c r="DCJ22626" s="144"/>
      <c r="DCK22626" s="144"/>
      <c r="DCL22626" s="144"/>
      <c r="DCM22626" s="144"/>
      <c r="DCN22626" s="144"/>
      <c r="DCO22626" s="144"/>
      <c r="DCP22626" s="144"/>
      <c r="DCQ22626" s="144"/>
      <c r="DCR22626" s="144"/>
      <c r="DCS22626" s="144"/>
      <c r="DCT22626" s="144"/>
      <c r="DCU22626" s="144"/>
      <c r="DCV22626" s="144"/>
      <c r="DCW22626" s="144"/>
      <c r="DCX22626" s="144"/>
      <c r="DCY22626" s="144"/>
      <c r="DCZ22626" s="144"/>
      <c r="DDA22626" s="144"/>
      <c r="DDB22626" s="144"/>
      <c r="DDC22626" s="144"/>
      <c r="DDD22626" s="144"/>
      <c r="DDE22626" s="144"/>
      <c r="DDF22626" s="144"/>
      <c r="DDG22626" s="144"/>
      <c r="DDH22626" s="144"/>
      <c r="DDI22626" s="144"/>
      <c r="DDJ22626" s="144"/>
      <c r="DDK22626" s="144"/>
      <c r="DDL22626" s="144"/>
      <c r="DDM22626" s="144"/>
      <c r="DDN22626" s="144"/>
      <c r="DDO22626" s="144"/>
      <c r="DDP22626" s="144"/>
      <c r="DDQ22626" s="144"/>
      <c r="DDR22626" s="144"/>
      <c r="DDS22626" s="144"/>
      <c r="DDT22626" s="144"/>
      <c r="DDU22626" s="144"/>
      <c r="DDV22626" s="144"/>
      <c r="DDW22626" s="144"/>
      <c r="DDX22626" s="144"/>
      <c r="DDY22626" s="144"/>
      <c r="DDZ22626" s="144"/>
      <c r="DEA22626" s="144"/>
      <c r="DEB22626" s="144"/>
      <c r="DEC22626" s="144"/>
      <c r="DED22626" s="144"/>
      <c r="DEE22626" s="144"/>
      <c r="DEF22626" s="144"/>
      <c r="DEG22626" s="144"/>
      <c r="DEH22626" s="144"/>
      <c r="DEI22626" s="144"/>
      <c r="DEJ22626" s="144"/>
      <c r="DEK22626" s="144"/>
      <c r="DEL22626" s="144"/>
      <c r="DEM22626" s="144"/>
      <c r="DEN22626" s="144"/>
      <c r="DEO22626" s="144"/>
      <c r="DEP22626" s="144"/>
      <c r="DEQ22626" s="144"/>
      <c r="DER22626" s="144"/>
      <c r="DES22626" s="144"/>
      <c r="DET22626" s="144"/>
      <c r="DEU22626" s="144"/>
      <c r="DEV22626" s="144"/>
      <c r="DEW22626" s="144"/>
      <c r="DEX22626" s="144"/>
      <c r="DEY22626" s="144"/>
      <c r="DEZ22626" s="144"/>
      <c r="DFA22626" s="144"/>
      <c r="DFB22626" s="144"/>
      <c r="DFC22626" s="144"/>
      <c r="DFD22626" s="144"/>
      <c r="DFE22626" s="144"/>
      <c r="DFF22626" s="144"/>
      <c r="DFG22626" s="144"/>
      <c r="DFH22626" s="144"/>
      <c r="DFI22626" s="144"/>
      <c r="DFJ22626" s="144"/>
      <c r="DFK22626" s="144"/>
      <c r="DFL22626" s="144"/>
      <c r="DFM22626" s="144"/>
      <c r="DFN22626" s="144"/>
      <c r="DFO22626" s="144"/>
      <c r="DFP22626" s="144"/>
      <c r="DFQ22626" s="144"/>
      <c r="DFR22626" s="144"/>
      <c r="DFS22626" s="144"/>
      <c r="DFT22626" s="144"/>
      <c r="DFU22626" s="144"/>
      <c r="DFV22626" s="144"/>
      <c r="DFW22626" s="144"/>
      <c r="DFX22626" s="144"/>
      <c r="DFY22626" s="144"/>
      <c r="DFZ22626" s="144"/>
      <c r="DGA22626" s="144"/>
      <c r="DGB22626" s="144"/>
      <c r="DGC22626" s="144"/>
      <c r="DGD22626" s="144"/>
      <c r="DGE22626" s="144"/>
      <c r="DGF22626" s="144"/>
      <c r="DGG22626" s="144"/>
      <c r="DGH22626" s="144"/>
      <c r="DGI22626" s="144"/>
      <c r="DGJ22626" s="144"/>
      <c r="DGK22626" s="144"/>
      <c r="DGL22626" s="144"/>
      <c r="DGM22626" s="144"/>
      <c r="DGN22626" s="144"/>
      <c r="DGO22626" s="144"/>
      <c r="DGP22626" s="144"/>
      <c r="DGQ22626" s="144"/>
      <c r="DGR22626" s="144"/>
      <c r="DGS22626" s="144"/>
      <c r="DGT22626" s="144"/>
      <c r="DGU22626" s="144"/>
      <c r="DGV22626" s="144"/>
      <c r="DGW22626" s="144"/>
      <c r="DGX22626" s="144"/>
      <c r="DGY22626" s="144"/>
      <c r="DGZ22626" s="144"/>
      <c r="DHA22626" s="144"/>
      <c r="DHB22626" s="144"/>
      <c r="DHC22626" s="144"/>
      <c r="DHD22626" s="144"/>
      <c r="DHE22626" s="144"/>
      <c r="DHF22626" s="144"/>
      <c r="DHG22626" s="144"/>
      <c r="DHH22626" s="144"/>
      <c r="DHI22626" s="144"/>
      <c r="DHJ22626" s="144"/>
      <c r="DHK22626" s="144"/>
      <c r="DHL22626" s="144"/>
      <c r="DHM22626" s="144"/>
      <c r="DHN22626" s="144"/>
      <c r="DHO22626" s="144"/>
      <c r="DHP22626" s="144"/>
      <c r="DHQ22626" s="144"/>
      <c r="DHR22626" s="144"/>
      <c r="DHS22626" s="144"/>
      <c r="DHT22626" s="144"/>
      <c r="DHU22626" s="144"/>
      <c r="DHV22626" s="144"/>
      <c r="DHW22626" s="144"/>
      <c r="DHX22626" s="144"/>
      <c r="DHY22626" s="144"/>
      <c r="DHZ22626" s="144"/>
      <c r="DIA22626" s="144"/>
      <c r="DIB22626" s="144"/>
      <c r="DIC22626" s="144"/>
      <c r="DID22626" s="144"/>
      <c r="DIE22626" s="144"/>
      <c r="DIF22626" s="144"/>
      <c r="DIG22626" s="144"/>
      <c r="DIH22626" s="144"/>
      <c r="DII22626" s="144"/>
      <c r="DIJ22626" s="144"/>
      <c r="DIK22626" s="144"/>
      <c r="DIL22626" s="144"/>
      <c r="DIM22626" s="144"/>
      <c r="DIN22626" s="144"/>
      <c r="DIO22626" s="144"/>
      <c r="DIP22626" s="144"/>
      <c r="DIQ22626" s="144"/>
      <c r="DIR22626" s="144"/>
      <c r="DIS22626" s="144"/>
      <c r="DIT22626" s="144"/>
      <c r="DIU22626" s="144"/>
      <c r="DIV22626" s="144"/>
      <c r="DIW22626" s="144"/>
      <c r="DIX22626" s="144"/>
      <c r="DIY22626" s="144"/>
      <c r="DIZ22626" s="144"/>
      <c r="DJA22626" s="144"/>
      <c r="DJB22626" s="144"/>
      <c r="DJC22626" s="144"/>
      <c r="DJD22626" s="144"/>
      <c r="DJE22626" s="144"/>
      <c r="DJF22626" s="144"/>
      <c r="DJG22626" s="144"/>
      <c r="DJH22626" s="144"/>
      <c r="DJI22626" s="144"/>
      <c r="DJJ22626" s="144"/>
      <c r="DJK22626" s="144"/>
      <c r="DJL22626" s="144"/>
      <c r="DJM22626" s="144"/>
      <c r="DJN22626" s="144"/>
      <c r="DJO22626" s="144"/>
      <c r="DJP22626" s="144"/>
      <c r="DJQ22626" s="144"/>
      <c r="DJR22626" s="144"/>
      <c r="DJS22626" s="144"/>
      <c r="DJT22626" s="144"/>
      <c r="DJU22626" s="144"/>
      <c r="DJV22626" s="144"/>
      <c r="DJW22626" s="144"/>
      <c r="DJX22626" s="144"/>
      <c r="DJY22626" s="144"/>
      <c r="DJZ22626" s="144"/>
      <c r="DKA22626" s="144"/>
      <c r="DKB22626" s="144"/>
      <c r="DKC22626" s="144"/>
      <c r="DKD22626" s="144"/>
      <c r="DKE22626" s="144"/>
      <c r="DKF22626" s="144"/>
      <c r="DKG22626" s="144"/>
      <c r="DKH22626" s="144"/>
      <c r="DKI22626" s="144"/>
      <c r="DKJ22626" s="144"/>
      <c r="DKK22626" s="144"/>
      <c r="DKL22626" s="144"/>
      <c r="DKM22626" s="144"/>
      <c r="DKN22626" s="144"/>
      <c r="DKO22626" s="144"/>
      <c r="DKP22626" s="144"/>
      <c r="DKQ22626" s="144"/>
      <c r="DKR22626" s="144"/>
      <c r="DKS22626" s="144"/>
      <c r="DKT22626" s="144"/>
      <c r="DKU22626" s="144"/>
      <c r="DKV22626" s="144"/>
      <c r="DKW22626" s="144"/>
      <c r="DKX22626" s="144"/>
      <c r="DKY22626" s="144"/>
      <c r="DKZ22626" s="144"/>
      <c r="DLA22626" s="144"/>
      <c r="DLB22626" s="144"/>
      <c r="DLC22626" s="144"/>
      <c r="DLD22626" s="144"/>
      <c r="DLE22626" s="144"/>
      <c r="DLF22626" s="144"/>
      <c r="DLG22626" s="144"/>
      <c r="DLH22626" s="144"/>
      <c r="DLI22626" s="144"/>
      <c r="DLJ22626" s="144"/>
      <c r="DLK22626" s="144"/>
      <c r="DLL22626" s="144"/>
      <c r="DLM22626" s="144"/>
      <c r="DLN22626" s="144"/>
      <c r="DLO22626" s="144"/>
      <c r="DLP22626" s="144"/>
      <c r="DLQ22626" s="144"/>
      <c r="DLR22626" s="144"/>
      <c r="DLS22626" s="144"/>
      <c r="DLT22626" s="144"/>
      <c r="DLU22626" s="144"/>
      <c r="DLV22626" s="144"/>
      <c r="DLW22626" s="144"/>
      <c r="DLX22626" s="144"/>
      <c r="DLY22626" s="144"/>
      <c r="DLZ22626" s="144"/>
      <c r="DMA22626" s="144"/>
      <c r="DMB22626" s="144"/>
      <c r="DMC22626" s="144"/>
      <c r="DMD22626" s="144"/>
      <c r="DME22626" s="144"/>
      <c r="DMF22626" s="144"/>
      <c r="DMG22626" s="144"/>
      <c r="DMH22626" s="144"/>
      <c r="DMI22626" s="144"/>
      <c r="DMJ22626" s="144"/>
      <c r="DMK22626" s="144"/>
      <c r="DML22626" s="144"/>
      <c r="DMM22626" s="144"/>
      <c r="DMN22626" s="144"/>
      <c r="DMO22626" s="144"/>
      <c r="DMP22626" s="144"/>
      <c r="DMQ22626" s="144"/>
      <c r="DMR22626" s="144"/>
      <c r="DMS22626" s="144"/>
      <c r="DMT22626" s="144"/>
      <c r="DMU22626" s="144"/>
      <c r="DMV22626" s="144"/>
      <c r="DMW22626" s="144"/>
      <c r="DMX22626" s="144"/>
      <c r="DMY22626" s="144"/>
      <c r="DMZ22626" s="144"/>
      <c r="DNA22626" s="144"/>
      <c r="DNB22626" s="144"/>
      <c r="DNC22626" s="144"/>
      <c r="DND22626" s="144"/>
      <c r="DNE22626" s="144"/>
      <c r="DNF22626" s="144"/>
      <c r="DNG22626" s="144"/>
      <c r="DNH22626" s="144"/>
      <c r="DNI22626" s="144"/>
      <c r="DNJ22626" s="144"/>
      <c r="DNK22626" s="144"/>
      <c r="DNL22626" s="144"/>
      <c r="DNM22626" s="144"/>
      <c r="DNN22626" s="144"/>
      <c r="DNO22626" s="144"/>
      <c r="DNP22626" s="144"/>
      <c r="DNQ22626" s="144"/>
      <c r="DNR22626" s="144"/>
      <c r="DNS22626" s="144"/>
      <c r="DNT22626" s="144"/>
      <c r="DNU22626" s="144"/>
      <c r="DNV22626" s="144"/>
      <c r="DNW22626" s="144"/>
      <c r="DNX22626" s="144"/>
      <c r="DNY22626" s="144"/>
      <c r="DNZ22626" s="144"/>
      <c r="DOA22626" s="144"/>
      <c r="DOB22626" s="144"/>
      <c r="DOC22626" s="144"/>
      <c r="DOD22626" s="144"/>
      <c r="DOE22626" s="144"/>
      <c r="DOF22626" s="144"/>
      <c r="DOG22626" s="144"/>
      <c r="DOH22626" s="144"/>
      <c r="DOI22626" s="144"/>
      <c r="DOJ22626" s="144"/>
      <c r="DOK22626" s="144"/>
      <c r="DOL22626" s="144"/>
      <c r="DOM22626" s="144"/>
      <c r="DON22626" s="144"/>
      <c r="DOO22626" s="144"/>
      <c r="DOP22626" s="144"/>
      <c r="DOQ22626" s="144"/>
      <c r="DOR22626" s="144"/>
      <c r="DOS22626" s="144"/>
      <c r="DOT22626" s="144"/>
      <c r="DOU22626" s="144"/>
      <c r="DOV22626" s="144"/>
      <c r="DOW22626" s="144"/>
      <c r="DOX22626" s="144"/>
      <c r="DOY22626" s="144"/>
      <c r="DOZ22626" s="144"/>
      <c r="DPA22626" s="144"/>
      <c r="DPB22626" s="144"/>
      <c r="DPC22626" s="144"/>
      <c r="DPD22626" s="144"/>
      <c r="DPE22626" s="144"/>
      <c r="DPF22626" s="144"/>
      <c r="DPG22626" s="144"/>
      <c r="DPH22626" s="144"/>
      <c r="DPI22626" s="144"/>
      <c r="DPJ22626" s="144"/>
      <c r="DPK22626" s="144"/>
      <c r="DPL22626" s="144"/>
      <c r="DPM22626" s="144"/>
      <c r="DPN22626" s="144"/>
      <c r="DPO22626" s="144"/>
      <c r="DPP22626" s="144"/>
      <c r="DPQ22626" s="144"/>
      <c r="DPR22626" s="144"/>
      <c r="DPS22626" s="144"/>
      <c r="DPT22626" s="144"/>
      <c r="DPU22626" s="144"/>
      <c r="DPV22626" s="144"/>
      <c r="DPW22626" s="144"/>
      <c r="DPX22626" s="144"/>
      <c r="DPY22626" s="144"/>
      <c r="DPZ22626" s="144"/>
      <c r="DQA22626" s="144"/>
      <c r="DQB22626" s="144"/>
      <c r="DQC22626" s="144"/>
      <c r="DQD22626" s="144"/>
      <c r="DQE22626" s="144"/>
      <c r="DQF22626" s="144"/>
      <c r="DQG22626" s="144"/>
      <c r="DQH22626" s="144"/>
      <c r="DQI22626" s="144"/>
      <c r="DQJ22626" s="144"/>
      <c r="DQK22626" s="144"/>
      <c r="DQL22626" s="144"/>
      <c r="DQM22626" s="144"/>
      <c r="DQN22626" s="144"/>
      <c r="DQO22626" s="144"/>
      <c r="DQP22626" s="144"/>
      <c r="DQQ22626" s="144"/>
      <c r="DQR22626" s="144"/>
      <c r="DQS22626" s="144"/>
      <c r="DQT22626" s="144"/>
      <c r="DQU22626" s="144"/>
      <c r="DQV22626" s="144"/>
      <c r="DQW22626" s="144"/>
      <c r="DQX22626" s="144"/>
      <c r="DQY22626" s="144"/>
      <c r="DQZ22626" s="144"/>
      <c r="DRA22626" s="144"/>
      <c r="DRB22626" s="144"/>
      <c r="DRC22626" s="144"/>
      <c r="DRD22626" s="144"/>
      <c r="DRE22626" s="144"/>
      <c r="DRF22626" s="144"/>
      <c r="DRG22626" s="144"/>
      <c r="DRH22626" s="144"/>
      <c r="DRI22626" s="144"/>
      <c r="DRJ22626" s="144"/>
      <c r="DRK22626" s="144"/>
      <c r="DRL22626" s="144"/>
      <c r="DRM22626" s="144"/>
      <c r="DRN22626" s="144"/>
      <c r="DRO22626" s="144"/>
      <c r="DRP22626" s="144"/>
      <c r="DRQ22626" s="144"/>
      <c r="DRR22626" s="144"/>
      <c r="DRS22626" s="144"/>
      <c r="DRT22626" s="144"/>
      <c r="DRU22626" s="144"/>
      <c r="DRV22626" s="144"/>
      <c r="DRW22626" s="144"/>
      <c r="DRX22626" s="144"/>
      <c r="DRY22626" s="144"/>
      <c r="DRZ22626" s="144"/>
      <c r="DSA22626" s="144"/>
      <c r="DSB22626" s="144"/>
      <c r="DSC22626" s="144"/>
      <c r="DSD22626" s="144"/>
      <c r="DSE22626" s="144"/>
      <c r="DSF22626" s="144"/>
      <c r="DSG22626" s="144"/>
      <c r="DSH22626" s="144"/>
      <c r="DSI22626" s="144"/>
      <c r="DSJ22626" s="144"/>
      <c r="DSK22626" s="144"/>
      <c r="DSL22626" s="144"/>
      <c r="DSM22626" s="144"/>
      <c r="DSN22626" s="144"/>
      <c r="DSO22626" s="144"/>
      <c r="DSP22626" s="144"/>
      <c r="DSQ22626" s="144"/>
      <c r="DSR22626" s="144"/>
      <c r="DSS22626" s="144"/>
      <c r="DST22626" s="144"/>
      <c r="DSU22626" s="144"/>
      <c r="DSV22626" s="144"/>
      <c r="DSW22626" s="144"/>
      <c r="DSX22626" s="144"/>
      <c r="DSY22626" s="144"/>
      <c r="DSZ22626" s="144"/>
      <c r="DTA22626" s="144"/>
      <c r="DTB22626" s="144"/>
      <c r="DTC22626" s="144"/>
      <c r="DTD22626" s="144"/>
      <c r="DTE22626" s="144"/>
      <c r="DTF22626" s="144"/>
      <c r="DTG22626" s="144"/>
      <c r="DTH22626" s="144"/>
      <c r="DTI22626" s="144"/>
      <c r="DTJ22626" s="144"/>
      <c r="DTK22626" s="144"/>
      <c r="DTL22626" s="144"/>
      <c r="DTM22626" s="144"/>
      <c r="DTN22626" s="144"/>
      <c r="DTO22626" s="144"/>
      <c r="DTP22626" s="144"/>
      <c r="DTQ22626" s="144"/>
      <c r="DTR22626" s="144"/>
      <c r="DTS22626" s="144"/>
      <c r="DTT22626" s="144"/>
      <c r="DTU22626" s="144"/>
      <c r="DTV22626" s="144"/>
      <c r="DTW22626" s="144"/>
      <c r="DTX22626" s="144"/>
      <c r="DTY22626" s="144"/>
      <c r="DTZ22626" s="144"/>
      <c r="DUA22626" s="144"/>
      <c r="DUB22626" s="144"/>
      <c r="DUC22626" s="144"/>
      <c r="DUD22626" s="144"/>
      <c r="DUE22626" s="144"/>
      <c r="DUF22626" s="144"/>
      <c r="DUG22626" s="144"/>
      <c r="DUH22626" s="144"/>
      <c r="DUI22626" s="144"/>
      <c r="DUJ22626" s="144"/>
      <c r="DUK22626" s="144"/>
      <c r="DUL22626" s="144"/>
      <c r="DUM22626" s="144"/>
      <c r="DUN22626" s="144"/>
      <c r="DUO22626" s="144"/>
      <c r="DUP22626" s="144"/>
      <c r="DUQ22626" s="144"/>
      <c r="DUR22626" s="144"/>
      <c r="DUS22626" s="144"/>
      <c r="DUT22626" s="144"/>
      <c r="DUU22626" s="144"/>
      <c r="DUV22626" s="144"/>
      <c r="DUW22626" s="144"/>
      <c r="DUX22626" s="144"/>
      <c r="DUY22626" s="144"/>
      <c r="DUZ22626" s="144"/>
      <c r="DVA22626" s="144"/>
      <c r="DVB22626" s="144"/>
      <c r="DVC22626" s="144"/>
      <c r="DVD22626" s="144"/>
      <c r="DVE22626" s="144"/>
      <c r="DVF22626" s="144"/>
      <c r="DVG22626" s="144"/>
      <c r="DVH22626" s="144"/>
      <c r="DVI22626" s="144"/>
      <c r="DVJ22626" s="144"/>
      <c r="DVK22626" s="144"/>
      <c r="DVL22626" s="144"/>
      <c r="DVM22626" s="144"/>
      <c r="DVN22626" s="144"/>
      <c r="DVO22626" s="144"/>
      <c r="DVP22626" s="144"/>
      <c r="DVQ22626" s="144"/>
      <c r="DVR22626" s="144"/>
      <c r="DVS22626" s="144"/>
      <c r="DVT22626" s="144"/>
      <c r="DVU22626" s="144"/>
      <c r="DVV22626" s="144"/>
      <c r="DVW22626" s="144"/>
      <c r="DVX22626" s="144"/>
      <c r="DVY22626" s="144"/>
      <c r="DVZ22626" s="144"/>
      <c r="DWA22626" s="144"/>
      <c r="DWB22626" s="144"/>
      <c r="DWC22626" s="144"/>
      <c r="DWD22626" s="144"/>
      <c r="DWE22626" s="144"/>
      <c r="DWF22626" s="144"/>
      <c r="DWG22626" s="144"/>
      <c r="DWH22626" s="144"/>
      <c r="DWI22626" s="144"/>
      <c r="DWJ22626" s="144"/>
      <c r="DWK22626" s="144"/>
      <c r="DWL22626" s="144"/>
      <c r="DWM22626" s="144"/>
      <c r="DWN22626" s="144"/>
      <c r="DWO22626" s="144"/>
      <c r="DWP22626" s="144"/>
      <c r="DWQ22626" s="144"/>
      <c r="DWR22626" s="144"/>
      <c r="DWS22626" s="144"/>
      <c r="DWT22626" s="144"/>
      <c r="DWU22626" s="144"/>
      <c r="DWV22626" s="144"/>
      <c r="DWW22626" s="144"/>
      <c r="DWX22626" s="144"/>
      <c r="DWY22626" s="144"/>
      <c r="DWZ22626" s="144"/>
      <c r="DXA22626" s="144"/>
      <c r="DXB22626" s="144"/>
      <c r="DXC22626" s="144"/>
      <c r="DXD22626" s="144"/>
      <c r="DXE22626" s="144"/>
      <c r="DXF22626" s="144"/>
      <c r="DXG22626" s="144"/>
      <c r="DXH22626" s="144"/>
      <c r="DXI22626" s="144"/>
      <c r="DXJ22626" s="144"/>
      <c r="DXK22626" s="144"/>
      <c r="DXL22626" s="144"/>
      <c r="DXM22626" s="144"/>
      <c r="DXN22626" s="144"/>
      <c r="DXO22626" s="144"/>
      <c r="DXP22626" s="144"/>
      <c r="DXQ22626" s="144"/>
      <c r="DXR22626" s="144"/>
      <c r="DXS22626" s="144"/>
      <c r="DXT22626" s="144"/>
      <c r="DXU22626" s="144"/>
      <c r="DXV22626" s="144"/>
      <c r="DXW22626" s="144"/>
      <c r="DXX22626" s="144"/>
      <c r="DXY22626" s="144"/>
      <c r="DXZ22626" s="144"/>
      <c r="DYA22626" s="144"/>
      <c r="DYB22626" s="144"/>
      <c r="DYC22626" s="144"/>
      <c r="DYD22626" s="144"/>
      <c r="DYE22626" s="144"/>
      <c r="DYF22626" s="144"/>
      <c r="DYG22626" s="144"/>
      <c r="DYH22626" s="144"/>
      <c r="DYI22626" s="144"/>
      <c r="DYJ22626" s="144"/>
      <c r="DYK22626" s="144"/>
      <c r="DYL22626" s="144"/>
      <c r="DYM22626" s="144"/>
      <c r="DYN22626" s="144"/>
      <c r="DYO22626" s="144"/>
      <c r="DYP22626" s="144"/>
      <c r="DYQ22626" s="144"/>
      <c r="DYR22626" s="144"/>
      <c r="DYS22626" s="144"/>
      <c r="DYT22626" s="144"/>
      <c r="DYU22626" s="144"/>
      <c r="DYV22626" s="144"/>
      <c r="DYW22626" s="144"/>
      <c r="DYX22626" s="144"/>
      <c r="DYY22626" s="144"/>
      <c r="DYZ22626" s="144"/>
      <c r="DZA22626" s="144"/>
      <c r="DZB22626" s="144"/>
      <c r="DZC22626" s="144"/>
      <c r="DZD22626" s="144"/>
      <c r="DZE22626" s="144"/>
      <c r="DZF22626" s="144"/>
      <c r="DZG22626" s="144"/>
      <c r="DZH22626" s="144"/>
      <c r="DZI22626" s="144"/>
      <c r="DZJ22626" s="144"/>
      <c r="DZK22626" s="144"/>
      <c r="DZL22626" s="144"/>
      <c r="DZM22626" s="144"/>
      <c r="DZN22626" s="144"/>
      <c r="DZO22626" s="144"/>
      <c r="DZP22626" s="144"/>
      <c r="DZQ22626" s="144"/>
      <c r="DZR22626" s="144"/>
      <c r="DZS22626" s="144"/>
      <c r="DZT22626" s="144"/>
      <c r="DZU22626" s="144"/>
      <c r="DZV22626" s="144"/>
      <c r="DZW22626" s="144"/>
      <c r="DZX22626" s="144"/>
      <c r="DZY22626" s="144"/>
      <c r="DZZ22626" s="144"/>
      <c r="EAA22626" s="144"/>
      <c r="EAB22626" s="144"/>
      <c r="EAC22626" s="144"/>
      <c r="EAD22626" s="144"/>
      <c r="EAE22626" s="144"/>
      <c r="EAF22626" s="144"/>
      <c r="EAG22626" s="144"/>
      <c r="EAH22626" s="144"/>
      <c r="EAI22626" s="144"/>
      <c r="EAJ22626" s="144"/>
      <c r="EAK22626" s="144"/>
      <c r="EAL22626" s="144"/>
      <c r="EAM22626" s="144"/>
      <c r="EAN22626" s="144"/>
      <c r="EAO22626" s="144"/>
      <c r="EAP22626" s="144"/>
      <c r="EAQ22626" s="144"/>
      <c r="EAR22626" s="144"/>
      <c r="EAS22626" s="144"/>
      <c r="EAT22626" s="144"/>
      <c r="EAU22626" s="144"/>
      <c r="EAV22626" s="144"/>
      <c r="EAW22626" s="144"/>
      <c r="EAX22626" s="144"/>
      <c r="EAY22626" s="144"/>
      <c r="EAZ22626" s="144"/>
      <c r="EBA22626" s="144"/>
      <c r="EBB22626" s="144"/>
      <c r="EBC22626" s="144"/>
      <c r="EBD22626" s="144"/>
      <c r="EBE22626" s="144"/>
      <c r="EBF22626" s="144"/>
      <c r="EBG22626" s="144"/>
      <c r="EBH22626" s="144"/>
      <c r="EBI22626" s="144"/>
      <c r="EBJ22626" s="144"/>
      <c r="EBK22626" s="144"/>
      <c r="EBL22626" s="144"/>
      <c r="EBM22626" s="144"/>
      <c r="EBN22626" s="144"/>
      <c r="EBO22626" s="144"/>
      <c r="EBP22626" s="144"/>
      <c r="EBQ22626" s="144"/>
      <c r="EBR22626" s="144"/>
      <c r="EBS22626" s="144"/>
      <c r="EBT22626" s="144"/>
      <c r="EBU22626" s="144"/>
      <c r="EBV22626" s="144"/>
      <c r="EBW22626" s="144"/>
      <c r="EBX22626" s="144"/>
      <c r="EBY22626" s="144"/>
      <c r="EBZ22626" s="144"/>
      <c r="ECA22626" s="144"/>
      <c r="ECB22626" s="144"/>
      <c r="ECC22626" s="144"/>
      <c r="ECD22626" s="144"/>
      <c r="ECE22626" s="144"/>
      <c r="ECF22626" s="144"/>
      <c r="ECG22626" s="144"/>
      <c r="ECH22626" s="144"/>
      <c r="ECI22626" s="144"/>
      <c r="ECJ22626" s="144"/>
      <c r="ECK22626" s="144"/>
      <c r="ECL22626" s="144"/>
      <c r="ECM22626" s="144"/>
      <c r="ECN22626" s="144"/>
      <c r="ECO22626" s="144"/>
      <c r="ECP22626" s="144"/>
      <c r="ECQ22626" s="144"/>
      <c r="ECR22626" s="144"/>
      <c r="ECS22626" s="144"/>
      <c r="ECT22626" s="144"/>
      <c r="ECU22626" s="144"/>
      <c r="ECV22626" s="144"/>
      <c r="ECW22626" s="144"/>
      <c r="ECX22626" s="144"/>
      <c r="ECY22626" s="144"/>
      <c r="ECZ22626" s="144"/>
      <c r="EDA22626" s="144"/>
      <c r="EDB22626" s="144"/>
      <c r="EDC22626" s="144"/>
      <c r="EDD22626" s="144"/>
      <c r="EDE22626" s="144"/>
      <c r="EDF22626" s="144"/>
      <c r="EDG22626" s="144"/>
      <c r="EDH22626" s="144"/>
      <c r="EDI22626" s="144"/>
      <c r="EDJ22626" s="144"/>
      <c r="EDK22626" s="144"/>
      <c r="EDL22626" s="144"/>
      <c r="EDM22626" s="144"/>
      <c r="EDN22626" s="144"/>
      <c r="EDO22626" s="144"/>
      <c r="EDP22626" s="144"/>
      <c r="EDQ22626" s="144"/>
      <c r="EDR22626" s="144"/>
      <c r="EDS22626" s="144"/>
      <c r="EDT22626" s="144"/>
      <c r="EDU22626" s="144"/>
      <c r="EDV22626" s="144"/>
      <c r="EDW22626" s="144"/>
      <c r="EDX22626" s="144"/>
      <c r="EDY22626" s="144"/>
      <c r="EDZ22626" s="144"/>
      <c r="EEA22626" s="144"/>
      <c r="EEB22626" s="144"/>
      <c r="EEC22626" s="144"/>
      <c r="EED22626" s="144"/>
      <c r="EEE22626" s="144"/>
      <c r="EEF22626" s="144"/>
      <c r="EEG22626" s="144"/>
      <c r="EEH22626" s="144"/>
      <c r="EEI22626" s="144"/>
      <c r="EEJ22626" s="144"/>
      <c r="EEK22626" s="144"/>
      <c r="EEL22626" s="144"/>
      <c r="EEM22626" s="144"/>
      <c r="EEN22626" s="144"/>
      <c r="EEO22626" s="144"/>
      <c r="EEP22626" s="144"/>
      <c r="EEQ22626" s="144"/>
      <c r="EER22626" s="144"/>
      <c r="EES22626" s="144"/>
      <c r="EET22626" s="144"/>
      <c r="EEU22626" s="144"/>
      <c r="EEV22626" s="144"/>
      <c r="EEW22626" s="144"/>
      <c r="EEX22626" s="144"/>
      <c r="EEY22626" s="144"/>
      <c r="EEZ22626" s="144"/>
      <c r="EFA22626" s="144"/>
      <c r="EFB22626" s="144"/>
      <c r="EFC22626" s="144"/>
      <c r="EFD22626" s="144"/>
      <c r="EFE22626" s="144"/>
      <c r="EFF22626" s="144"/>
      <c r="EFG22626" s="144"/>
      <c r="EFH22626" s="144"/>
      <c r="EFI22626" s="144"/>
      <c r="EFJ22626" s="144"/>
      <c r="EFK22626" s="144"/>
      <c r="EFL22626" s="144"/>
      <c r="EFM22626" s="144"/>
      <c r="EFN22626" s="144"/>
      <c r="EFO22626" s="144"/>
      <c r="EFP22626" s="144"/>
      <c r="EFQ22626" s="144"/>
      <c r="EFR22626" s="144"/>
      <c r="EFS22626" s="144"/>
      <c r="EFT22626" s="144"/>
      <c r="EFU22626" s="144"/>
      <c r="EFV22626" s="144"/>
      <c r="EFW22626" s="144"/>
      <c r="EFX22626" s="144"/>
      <c r="EFY22626" s="144"/>
      <c r="EFZ22626" s="144"/>
      <c r="EGA22626" s="144"/>
      <c r="EGB22626" s="144"/>
      <c r="EGC22626" s="144"/>
      <c r="EGD22626" s="144"/>
      <c r="EGE22626" s="144"/>
      <c r="EGF22626" s="144"/>
      <c r="EGG22626" s="144"/>
      <c r="EGH22626" s="144"/>
      <c r="EGI22626" s="144"/>
      <c r="EGJ22626" s="144"/>
      <c r="EGK22626" s="144"/>
      <c r="EGL22626" s="144"/>
      <c r="EGM22626" s="144"/>
      <c r="EGN22626" s="144"/>
      <c r="EGO22626" s="144"/>
      <c r="EGP22626" s="144"/>
      <c r="EGQ22626" s="144"/>
      <c r="EGR22626" s="144"/>
      <c r="EGS22626" s="144"/>
      <c r="EGT22626" s="144"/>
      <c r="EGU22626" s="144"/>
      <c r="EGV22626" s="144"/>
      <c r="EGW22626" s="144"/>
      <c r="EGX22626" s="144"/>
      <c r="EGY22626" s="144"/>
      <c r="EGZ22626" s="144"/>
      <c r="EHA22626" s="144"/>
      <c r="EHB22626" s="144"/>
      <c r="EHC22626" s="144"/>
      <c r="EHD22626" s="144"/>
      <c r="EHE22626" s="144"/>
      <c r="EHF22626" s="144"/>
      <c r="EHG22626" s="144"/>
      <c r="EHH22626" s="144"/>
      <c r="EHI22626" s="144"/>
      <c r="EHJ22626" s="144"/>
      <c r="EHK22626" s="144"/>
      <c r="EHL22626" s="144"/>
      <c r="EHM22626" s="144"/>
      <c r="EHN22626" s="144"/>
      <c r="EHO22626" s="144"/>
      <c r="EHP22626" s="144"/>
      <c r="EHQ22626" s="144"/>
      <c r="EHR22626" s="144"/>
      <c r="EHS22626" s="144"/>
      <c r="EHT22626" s="144"/>
      <c r="EHU22626" s="144"/>
      <c r="EHV22626" s="144"/>
      <c r="EHW22626" s="144"/>
      <c r="EHX22626" s="144"/>
      <c r="EHY22626" s="144"/>
      <c r="EHZ22626" s="144"/>
      <c r="EIA22626" s="144"/>
      <c r="EIB22626" s="144"/>
      <c r="EIC22626" s="144"/>
      <c r="EID22626" s="144"/>
      <c r="EIE22626" s="144"/>
      <c r="EIF22626" s="144"/>
      <c r="EIG22626" s="144"/>
      <c r="EIH22626" s="144"/>
      <c r="EII22626" s="144"/>
      <c r="EIJ22626" s="144"/>
      <c r="EIK22626" s="144"/>
      <c r="EIL22626" s="144"/>
      <c r="EIM22626" s="144"/>
      <c r="EIN22626" s="144"/>
      <c r="EIO22626" s="144"/>
      <c r="EIP22626" s="144"/>
      <c r="EIQ22626" s="144"/>
      <c r="EIR22626" s="144"/>
      <c r="EIS22626" s="144"/>
      <c r="EIT22626" s="144"/>
      <c r="EIU22626" s="144"/>
      <c r="EIV22626" s="144"/>
      <c r="EIW22626" s="144"/>
      <c r="EIX22626" s="144"/>
      <c r="EIY22626" s="144"/>
      <c r="EIZ22626" s="144"/>
      <c r="EJA22626" s="144"/>
      <c r="EJB22626" s="144"/>
      <c r="EJC22626" s="144"/>
      <c r="EJD22626" s="144"/>
      <c r="EJE22626" s="144"/>
      <c r="EJF22626" s="144"/>
      <c r="EJG22626" s="144"/>
      <c r="EJH22626" s="144"/>
      <c r="EJI22626" s="144"/>
      <c r="EJJ22626" s="144"/>
      <c r="EJK22626" s="144"/>
      <c r="EJL22626" s="144"/>
      <c r="EJM22626" s="144"/>
      <c r="EJN22626" s="144"/>
      <c r="EJO22626" s="144"/>
      <c r="EJP22626" s="144"/>
      <c r="EJQ22626" s="144"/>
      <c r="EJR22626" s="144"/>
      <c r="EJS22626" s="144"/>
      <c r="EJT22626" s="144"/>
      <c r="EJU22626" s="144"/>
      <c r="EJV22626" s="144"/>
      <c r="EJW22626" s="144"/>
      <c r="EJX22626" s="144"/>
      <c r="EJY22626" s="144"/>
      <c r="EJZ22626" s="144"/>
      <c r="EKA22626" s="144"/>
      <c r="EKB22626" s="144"/>
      <c r="EKC22626" s="144"/>
      <c r="EKD22626" s="144"/>
      <c r="EKE22626" s="144"/>
      <c r="EKF22626" s="144"/>
      <c r="EKG22626" s="144"/>
      <c r="EKH22626" s="144"/>
      <c r="EKI22626" s="144"/>
      <c r="EKJ22626" s="144"/>
      <c r="EKK22626" s="144"/>
      <c r="EKL22626" s="144"/>
      <c r="EKM22626" s="144"/>
      <c r="EKN22626" s="144"/>
      <c r="EKO22626" s="144"/>
      <c r="EKP22626" s="144"/>
      <c r="EKQ22626" s="144"/>
      <c r="EKR22626" s="144"/>
      <c r="EKS22626" s="144"/>
      <c r="EKT22626" s="144"/>
      <c r="EKU22626" s="144"/>
      <c r="EKV22626" s="144"/>
      <c r="EKW22626" s="144"/>
      <c r="EKX22626" s="144"/>
      <c r="EKY22626" s="144"/>
      <c r="EKZ22626" s="144"/>
      <c r="ELA22626" s="144"/>
      <c r="ELB22626" s="144"/>
      <c r="ELC22626" s="144"/>
      <c r="ELD22626" s="144"/>
      <c r="ELE22626" s="144"/>
      <c r="ELF22626" s="144"/>
      <c r="ELG22626" s="144"/>
      <c r="ELH22626" s="144"/>
      <c r="ELI22626" s="144"/>
      <c r="ELJ22626" s="144"/>
      <c r="ELK22626" s="144"/>
      <c r="ELL22626" s="144"/>
      <c r="ELM22626" s="144"/>
      <c r="ELN22626" s="144"/>
      <c r="ELO22626" s="144"/>
      <c r="ELP22626" s="144"/>
      <c r="ELQ22626" s="144"/>
      <c r="ELR22626" s="144"/>
      <c r="ELS22626" s="144"/>
      <c r="ELT22626" s="144"/>
      <c r="ELU22626" s="144"/>
      <c r="ELV22626" s="144"/>
      <c r="ELW22626" s="144"/>
      <c r="ELX22626" s="144"/>
      <c r="ELY22626" s="144"/>
      <c r="ELZ22626" s="144"/>
      <c r="EMA22626" s="144"/>
      <c r="EMB22626" s="144"/>
      <c r="EMC22626" s="144"/>
      <c r="EMD22626" s="144"/>
      <c r="EME22626" s="144"/>
      <c r="EMF22626" s="144"/>
      <c r="EMG22626" s="144"/>
      <c r="EMH22626" s="144"/>
      <c r="EMI22626" s="144"/>
      <c r="EMJ22626" s="144"/>
      <c r="EMK22626" s="144"/>
      <c r="EML22626" s="144"/>
      <c r="EMM22626" s="144"/>
      <c r="EMN22626" s="144"/>
      <c r="EMO22626" s="144"/>
      <c r="EMP22626" s="144"/>
      <c r="EMQ22626" s="144"/>
      <c r="EMR22626" s="144"/>
      <c r="EMS22626" s="144"/>
      <c r="EMT22626" s="144"/>
      <c r="EMU22626" s="144"/>
      <c r="EMV22626" s="144"/>
      <c r="EMW22626" s="144"/>
      <c r="EMX22626" s="144"/>
      <c r="EMY22626" s="144"/>
      <c r="EMZ22626" s="144"/>
      <c r="ENA22626" s="144"/>
      <c r="ENB22626" s="144"/>
      <c r="ENC22626" s="144"/>
      <c r="END22626" s="144"/>
      <c r="ENE22626" s="144"/>
      <c r="ENF22626" s="144"/>
      <c r="ENG22626" s="144"/>
      <c r="ENH22626" s="144"/>
      <c r="ENI22626" s="144"/>
      <c r="ENJ22626" s="144"/>
      <c r="ENK22626" s="144"/>
      <c r="ENL22626" s="144"/>
      <c r="ENM22626" s="144"/>
      <c r="ENN22626" s="144"/>
      <c r="ENO22626" s="144"/>
      <c r="ENP22626" s="144"/>
      <c r="ENQ22626" s="144"/>
      <c r="ENR22626" s="144"/>
      <c r="ENS22626" s="144"/>
      <c r="ENT22626" s="144"/>
      <c r="ENU22626" s="144"/>
      <c r="ENV22626" s="144"/>
      <c r="ENW22626" s="144"/>
      <c r="ENX22626" s="144"/>
      <c r="ENY22626" s="144"/>
      <c r="ENZ22626" s="144"/>
      <c r="EOA22626" s="144"/>
      <c r="EOB22626" s="144"/>
      <c r="EOC22626" s="144"/>
      <c r="EOD22626" s="144"/>
      <c r="EOE22626" s="144"/>
      <c r="EOF22626" s="144"/>
      <c r="EOG22626" s="144"/>
      <c r="EOH22626" s="144"/>
      <c r="EOI22626" s="144"/>
      <c r="EOJ22626" s="144"/>
      <c r="EOK22626" s="144"/>
      <c r="EOL22626" s="144"/>
      <c r="EOM22626" s="144"/>
      <c r="EON22626" s="144"/>
      <c r="EOO22626" s="144"/>
      <c r="EOP22626" s="144"/>
      <c r="EOQ22626" s="144"/>
      <c r="EOR22626" s="144"/>
      <c r="EOS22626" s="144"/>
      <c r="EOT22626" s="144"/>
      <c r="EOU22626" s="144"/>
      <c r="EOV22626" s="144"/>
      <c r="EOW22626" s="144"/>
      <c r="EOX22626" s="144"/>
      <c r="EOY22626" s="144"/>
      <c r="EOZ22626" s="144"/>
      <c r="EPA22626" s="144"/>
      <c r="EPB22626" s="144"/>
      <c r="EPC22626" s="144"/>
      <c r="EPD22626" s="144"/>
      <c r="EPE22626" s="144"/>
      <c r="EPF22626" s="144"/>
      <c r="EPG22626" s="144"/>
      <c r="EPH22626" s="144"/>
      <c r="EPI22626" s="144"/>
      <c r="EPJ22626" s="144"/>
      <c r="EPK22626" s="144"/>
      <c r="EPL22626" s="144"/>
      <c r="EPM22626" s="144"/>
      <c r="EPN22626" s="144"/>
      <c r="EPO22626" s="144"/>
      <c r="EPP22626" s="144"/>
      <c r="EPQ22626" s="144"/>
      <c r="EPR22626" s="144"/>
      <c r="EPS22626" s="144"/>
      <c r="EPT22626" s="144"/>
      <c r="EPU22626" s="144"/>
      <c r="EPV22626" s="144"/>
      <c r="EPW22626" s="144"/>
      <c r="EPX22626" s="144"/>
      <c r="EPY22626" s="144"/>
      <c r="EPZ22626" s="144"/>
      <c r="EQA22626" s="144"/>
      <c r="EQB22626" s="144"/>
      <c r="EQC22626" s="144"/>
      <c r="EQD22626" s="144"/>
      <c r="EQE22626" s="144"/>
      <c r="EQF22626" s="144"/>
      <c r="EQG22626" s="144"/>
      <c r="EQH22626" s="144"/>
      <c r="EQI22626" s="144"/>
      <c r="EQJ22626" s="144"/>
      <c r="EQK22626" s="144"/>
      <c r="EQL22626" s="144"/>
      <c r="EQM22626" s="144"/>
      <c r="EQN22626" s="144"/>
      <c r="EQO22626" s="144"/>
      <c r="EQP22626" s="144"/>
      <c r="EQQ22626" s="144"/>
      <c r="EQR22626" s="144"/>
      <c r="EQS22626" s="144"/>
      <c r="EQT22626" s="144"/>
      <c r="EQU22626" s="144"/>
      <c r="EQV22626" s="144"/>
      <c r="EQW22626" s="144"/>
      <c r="EQX22626" s="144"/>
      <c r="EQY22626" s="144"/>
      <c r="EQZ22626" s="144"/>
      <c r="ERA22626" s="144"/>
      <c r="ERB22626" s="144"/>
      <c r="ERC22626" s="144"/>
      <c r="ERD22626" s="144"/>
      <c r="ERE22626" s="144"/>
      <c r="ERF22626" s="144"/>
      <c r="ERG22626" s="144"/>
      <c r="ERH22626" s="144"/>
      <c r="ERI22626" s="144"/>
      <c r="ERJ22626" s="144"/>
      <c r="ERK22626" s="144"/>
      <c r="ERL22626" s="144"/>
      <c r="ERM22626" s="144"/>
      <c r="ERN22626" s="144"/>
      <c r="ERO22626" s="144"/>
      <c r="ERP22626" s="144"/>
      <c r="ERQ22626" s="144"/>
      <c r="ERR22626" s="144"/>
      <c r="ERS22626" s="144"/>
      <c r="ERT22626" s="144"/>
      <c r="ERU22626" s="144"/>
      <c r="ERV22626" s="144"/>
      <c r="ERW22626" s="144"/>
      <c r="ERX22626" s="144"/>
      <c r="ERY22626" s="144"/>
      <c r="ERZ22626" s="144"/>
      <c r="ESA22626" s="144"/>
      <c r="ESB22626" s="144"/>
      <c r="ESC22626" s="144"/>
      <c r="ESD22626" s="144"/>
      <c r="ESE22626" s="144"/>
      <c r="ESF22626" s="144"/>
      <c r="ESG22626" s="144"/>
      <c r="ESH22626" s="144"/>
      <c r="ESI22626" s="144"/>
      <c r="ESJ22626" s="144"/>
      <c r="ESK22626" s="144"/>
      <c r="ESL22626" s="144"/>
      <c r="ESM22626" s="144"/>
      <c r="ESN22626" s="144"/>
      <c r="ESO22626" s="144"/>
      <c r="ESP22626" s="144"/>
      <c r="ESQ22626" s="144"/>
      <c r="ESR22626" s="144"/>
      <c r="ESS22626" s="144"/>
      <c r="EST22626" s="144"/>
      <c r="ESU22626" s="144"/>
      <c r="ESV22626" s="144"/>
      <c r="ESW22626" s="144"/>
      <c r="ESX22626" s="144"/>
      <c r="ESY22626" s="144"/>
      <c r="ESZ22626" s="144"/>
      <c r="ETA22626" s="144"/>
      <c r="ETB22626" s="144"/>
      <c r="ETC22626" s="144"/>
      <c r="ETD22626" s="144"/>
      <c r="ETE22626" s="144"/>
      <c r="ETF22626" s="144"/>
      <c r="ETG22626" s="144"/>
      <c r="ETH22626" s="144"/>
      <c r="ETI22626" s="144"/>
      <c r="ETJ22626" s="144"/>
      <c r="ETK22626" s="144"/>
      <c r="ETL22626" s="144"/>
      <c r="ETM22626" s="144"/>
      <c r="ETN22626" s="144"/>
      <c r="ETO22626" s="144"/>
      <c r="ETP22626" s="144"/>
      <c r="ETQ22626" s="144"/>
      <c r="ETR22626" s="144"/>
      <c r="ETS22626" s="144"/>
      <c r="ETT22626" s="144"/>
      <c r="ETU22626" s="144"/>
      <c r="ETV22626" s="144"/>
      <c r="ETW22626" s="144"/>
      <c r="ETX22626" s="144"/>
      <c r="ETY22626" s="144"/>
      <c r="ETZ22626" s="144"/>
      <c r="EUA22626" s="144"/>
      <c r="EUB22626" s="144"/>
      <c r="EUC22626" s="144"/>
      <c r="EUD22626" s="144"/>
      <c r="EUE22626" s="144"/>
      <c r="EUF22626" s="144"/>
      <c r="EUG22626" s="144"/>
      <c r="EUH22626" s="144"/>
      <c r="EUI22626" s="144"/>
      <c r="EUJ22626" s="144"/>
      <c r="EUK22626" s="144"/>
      <c r="EUL22626" s="144"/>
      <c r="EUM22626" s="144"/>
      <c r="EUN22626" s="144"/>
      <c r="EUO22626" s="144"/>
      <c r="EUP22626" s="144"/>
      <c r="EUQ22626" s="144"/>
      <c r="EUR22626" s="144"/>
      <c r="EUS22626" s="144"/>
      <c r="EUT22626" s="144"/>
      <c r="EUU22626" s="144"/>
      <c r="EUV22626" s="144"/>
      <c r="EUW22626" s="144"/>
      <c r="EUX22626" s="144"/>
      <c r="EUY22626" s="144"/>
      <c r="EUZ22626" s="144"/>
      <c r="EVA22626" s="144"/>
      <c r="EVB22626" s="144"/>
      <c r="EVC22626" s="144"/>
      <c r="EVD22626" s="144"/>
      <c r="EVE22626" s="144"/>
      <c r="EVF22626" s="144"/>
      <c r="EVG22626" s="144"/>
      <c r="EVH22626" s="144"/>
      <c r="EVI22626" s="144"/>
      <c r="EVJ22626" s="144"/>
      <c r="EVK22626" s="144"/>
      <c r="EVL22626" s="144"/>
      <c r="EVM22626" s="144"/>
      <c r="EVN22626" s="144"/>
      <c r="EVO22626" s="144"/>
      <c r="EVP22626" s="144"/>
      <c r="EVQ22626" s="144"/>
      <c r="EVR22626" s="144"/>
      <c r="EVS22626" s="144"/>
      <c r="EVT22626" s="144"/>
      <c r="EVU22626" s="144"/>
      <c r="EVV22626" s="144"/>
      <c r="EVW22626" s="144"/>
      <c r="EVX22626" s="144"/>
      <c r="EVY22626" s="144"/>
      <c r="EVZ22626" s="144"/>
      <c r="EWA22626" s="144"/>
      <c r="EWB22626" s="144"/>
      <c r="EWC22626" s="144"/>
      <c r="EWD22626" s="144"/>
      <c r="EWE22626" s="144"/>
      <c r="EWF22626" s="144"/>
      <c r="EWG22626" s="144"/>
      <c r="EWH22626" s="144"/>
      <c r="EWI22626" s="144"/>
      <c r="EWJ22626" s="144"/>
      <c r="EWK22626" s="144"/>
      <c r="EWL22626" s="144"/>
      <c r="EWM22626" s="144"/>
      <c r="EWN22626" s="144"/>
      <c r="EWO22626" s="144"/>
      <c r="EWP22626" s="144"/>
      <c r="EWQ22626" s="144"/>
      <c r="EWR22626" s="144"/>
      <c r="EWS22626" s="144"/>
      <c r="EWT22626" s="144"/>
      <c r="EWU22626" s="144"/>
      <c r="EWV22626" s="144"/>
      <c r="EWW22626" s="144"/>
      <c r="EWX22626" s="144"/>
      <c r="EWY22626" s="144"/>
      <c r="EWZ22626" s="144"/>
      <c r="EXA22626" s="144"/>
      <c r="EXB22626" s="144"/>
      <c r="EXC22626" s="144"/>
      <c r="EXD22626" s="144"/>
      <c r="EXE22626" s="144"/>
      <c r="EXF22626" s="144"/>
      <c r="EXG22626" s="144"/>
      <c r="EXH22626" s="144"/>
      <c r="EXI22626" s="144"/>
      <c r="EXJ22626" s="144"/>
      <c r="EXK22626" s="144"/>
      <c r="EXL22626" s="144"/>
      <c r="EXM22626" s="144"/>
      <c r="EXN22626" s="144"/>
      <c r="EXO22626" s="144"/>
      <c r="EXP22626" s="144"/>
      <c r="EXQ22626" s="144"/>
      <c r="EXR22626" s="144"/>
      <c r="EXS22626" s="144"/>
      <c r="EXT22626" s="144"/>
      <c r="EXU22626" s="144"/>
      <c r="EXV22626" s="144"/>
      <c r="EXW22626" s="144"/>
      <c r="EXX22626" s="144"/>
      <c r="EXY22626" s="144"/>
      <c r="EXZ22626" s="144"/>
      <c r="EYA22626" s="144"/>
      <c r="EYB22626" s="144"/>
      <c r="EYC22626" s="144"/>
      <c r="EYD22626" s="144"/>
      <c r="EYE22626" s="144"/>
      <c r="EYF22626" s="144"/>
      <c r="EYG22626" s="144"/>
      <c r="EYH22626" s="144"/>
      <c r="EYI22626" s="144"/>
      <c r="EYJ22626" s="144"/>
      <c r="EYK22626" s="144"/>
      <c r="EYL22626" s="144"/>
      <c r="EYM22626" s="144"/>
      <c r="EYN22626" s="144"/>
      <c r="EYO22626" s="144"/>
      <c r="EYP22626" s="144"/>
      <c r="EYQ22626" s="144"/>
      <c r="EYR22626" s="144"/>
      <c r="EYS22626" s="144"/>
      <c r="EYT22626" s="144"/>
      <c r="EYU22626" s="144"/>
      <c r="EYV22626" s="144"/>
      <c r="EYW22626" s="144"/>
      <c r="EYX22626" s="144"/>
      <c r="EYY22626" s="144"/>
      <c r="EYZ22626" s="144"/>
      <c r="EZA22626" s="144"/>
      <c r="EZB22626" s="144"/>
      <c r="EZC22626" s="144"/>
      <c r="EZD22626" s="144"/>
      <c r="EZE22626" s="144"/>
      <c r="EZF22626" s="144"/>
      <c r="EZG22626" s="144"/>
      <c r="EZH22626" s="144"/>
      <c r="EZI22626" s="144"/>
      <c r="EZJ22626" s="144"/>
      <c r="EZK22626" s="144"/>
      <c r="EZL22626" s="144"/>
      <c r="EZM22626" s="144"/>
      <c r="EZN22626" s="144"/>
      <c r="EZO22626" s="144"/>
      <c r="EZP22626" s="144"/>
      <c r="EZQ22626" s="144"/>
      <c r="EZR22626" s="144"/>
      <c r="EZS22626" s="144"/>
      <c r="EZT22626" s="144"/>
      <c r="EZU22626" s="144"/>
      <c r="EZV22626" s="144"/>
      <c r="EZW22626" s="144"/>
      <c r="EZX22626" s="144"/>
      <c r="EZY22626" s="144"/>
      <c r="EZZ22626" s="144"/>
      <c r="FAA22626" s="144"/>
      <c r="FAB22626" s="144"/>
      <c r="FAC22626" s="144"/>
      <c r="FAD22626" s="144"/>
      <c r="FAE22626" s="144"/>
      <c r="FAF22626" s="144"/>
      <c r="FAG22626" s="144"/>
      <c r="FAH22626" s="144"/>
      <c r="FAI22626" s="144"/>
      <c r="FAJ22626" s="144"/>
      <c r="FAK22626" s="144"/>
      <c r="FAL22626" s="144"/>
      <c r="FAM22626" s="144"/>
      <c r="FAN22626" s="144"/>
      <c r="FAO22626" s="144"/>
      <c r="FAP22626" s="144"/>
      <c r="FAQ22626" s="144"/>
      <c r="FAR22626" s="144"/>
      <c r="FAS22626" s="144"/>
      <c r="FAT22626" s="144"/>
      <c r="FAU22626" s="144"/>
      <c r="FAV22626" s="144"/>
      <c r="FAW22626" s="144"/>
      <c r="FAX22626" s="144"/>
      <c r="FAY22626" s="144"/>
      <c r="FAZ22626" s="144"/>
      <c r="FBA22626" s="144"/>
      <c r="FBB22626" s="144"/>
      <c r="FBC22626" s="144"/>
      <c r="FBD22626" s="144"/>
      <c r="FBE22626" s="144"/>
      <c r="FBF22626" s="144"/>
      <c r="FBG22626" s="144"/>
      <c r="FBH22626" s="144"/>
      <c r="FBI22626" s="144"/>
      <c r="FBJ22626" s="144"/>
      <c r="FBK22626" s="144"/>
      <c r="FBL22626" s="144"/>
      <c r="FBM22626" s="144"/>
      <c r="FBN22626" s="144"/>
      <c r="FBO22626" s="144"/>
      <c r="FBP22626" s="144"/>
      <c r="FBQ22626" s="144"/>
      <c r="FBR22626" s="144"/>
      <c r="FBS22626" s="144"/>
      <c r="FBT22626" s="144"/>
      <c r="FBU22626" s="144"/>
      <c r="FBV22626" s="144"/>
      <c r="FBW22626" s="144"/>
      <c r="FBX22626" s="144"/>
      <c r="FBY22626" s="144"/>
      <c r="FBZ22626" s="144"/>
      <c r="FCA22626" s="144"/>
      <c r="FCB22626" s="144"/>
      <c r="FCC22626" s="144"/>
      <c r="FCD22626" s="144"/>
      <c r="FCE22626" s="144"/>
      <c r="FCF22626" s="144"/>
      <c r="FCG22626" s="144"/>
      <c r="FCH22626" s="144"/>
      <c r="FCI22626" s="144"/>
      <c r="FCJ22626" s="144"/>
      <c r="FCK22626" s="144"/>
      <c r="FCL22626" s="144"/>
      <c r="FCM22626" s="144"/>
      <c r="FCN22626" s="144"/>
      <c r="FCO22626" s="144"/>
      <c r="FCP22626" s="144"/>
      <c r="FCQ22626" s="144"/>
      <c r="FCR22626" s="144"/>
      <c r="FCS22626" s="144"/>
      <c r="FCT22626" s="144"/>
      <c r="FCU22626" s="144"/>
      <c r="FCV22626" s="144"/>
      <c r="FCW22626" s="144"/>
      <c r="FCX22626" s="144"/>
      <c r="FCY22626" s="144"/>
      <c r="FCZ22626" s="144"/>
      <c r="FDA22626" s="144"/>
      <c r="FDB22626" s="144"/>
      <c r="FDC22626" s="144"/>
      <c r="FDD22626" s="144"/>
      <c r="FDE22626" s="144"/>
      <c r="FDF22626" s="144"/>
      <c r="FDG22626" s="144"/>
      <c r="FDH22626" s="144"/>
      <c r="FDI22626" s="144"/>
      <c r="FDJ22626" s="144"/>
      <c r="FDK22626" s="144"/>
      <c r="FDL22626" s="144"/>
      <c r="FDM22626" s="144"/>
      <c r="FDN22626" s="144"/>
      <c r="FDO22626" s="144"/>
      <c r="FDP22626" s="144"/>
      <c r="FDQ22626" s="144"/>
      <c r="FDR22626" s="144"/>
      <c r="FDS22626" s="144"/>
      <c r="FDT22626" s="144"/>
      <c r="FDU22626" s="144"/>
      <c r="FDV22626" s="144"/>
      <c r="FDW22626" s="144"/>
      <c r="FDX22626" s="144"/>
      <c r="FDY22626" s="144"/>
      <c r="FDZ22626" s="144"/>
      <c r="FEA22626" s="144"/>
      <c r="FEB22626" s="144"/>
      <c r="FEC22626" s="144"/>
      <c r="FED22626" s="144"/>
      <c r="FEE22626" s="144"/>
      <c r="FEF22626" s="144"/>
      <c r="FEG22626" s="144"/>
      <c r="FEH22626" s="144"/>
      <c r="FEI22626" s="144"/>
      <c r="FEJ22626" s="144"/>
      <c r="FEK22626" s="144"/>
      <c r="FEL22626" s="144"/>
      <c r="FEM22626" s="144"/>
      <c r="FEN22626" s="144"/>
      <c r="FEO22626" s="144"/>
      <c r="FEP22626" s="144"/>
      <c r="FEQ22626" s="144"/>
      <c r="FER22626" s="144"/>
      <c r="FES22626" s="144"/>
      <c r="FET22626" s="144"/>
      <c r="FEU22626" s="144"/>
      <c r="FEV22626" s="144"/>
      <c r="FEW22626" s="144"/>
      <c r="FEX22626" s="144"/>
      <c r="FEY22626" s="144"/>
      <c r="FEZ22626" s="144"/>
      <c r="FFA22626" s="144"/>
      <c r="FFB22626" s="144"/>
      <c r="FFC22626" s="144"/>
      <c r="FFD22626" s="144"/>
      <c r="FFE22626" s="144"/>
      <c r="FFF22626" s="144"/>
      <c r="FFG22626" s="144"/>
      <c r="FFH22626" s="144"/>
      <c r="FFI22626" s="144"/>
      <c r="FFJ22626" s="144"/>
      <c r="FFK22626" s="144"/>
      <c r="FFL22626" s="144"/>
      <c r="FFM22626" s="144"/>
      <c r="FFN22626" s="144"/>
      <c r="FFO22626" s="144"/>
      <c r="FFP22626" s="144"/>
      <c r="FFQ22626" s="144"/>
      <c r="FFR22626" s="144"/>
      <c r="FFS22626" s="144"/>
      <c r="FFT22626" s="144"/>
      <c r="FFU22626" s="144"/>
      <c r="FFV22626" s="144"/>
      <c r="FFW22626" s="144"/>
      <c r="FFX22626" s="144"/>
      <c r="FFY22626" s="144"/>
      <c r="FFZ22626" s="144"/>
      <c r="FGA22626" s="144"/>
      <c r="FGB22626" s="144"/>
      <c r="FGC22626" s="144"/>
      <c r="FGD22626" s="144"/>
      <c r="FGE22626" s="144"/>
      <c r="FGF22626" s="144"/>
      <c r="FGG22626" s="144"/>
      <c r="FGH22626" s="144"/>
      <c r="FGI22626" s="144"/>
      <c r="FGJ22626" s="144"/>
      <c r="FGK22626" s="144"/>
      <c r="FGL22626" s="144"/>
      <c r="FGM22626" s="144"/>
      <c r="FGN22626" s="144"/>
      <c r="FGO22626" s="144"/>
      <c r="FGP22626" s="144"/>
      <c r="FGQ22626" s="144"/>
      <c r="FGR22626" s="144"/>
      <c r="FGS22626" s="144"/>
      <c r="FGT22626" s="144"/>
      <c r="FGU22626" s="144"/>
      <c r="FGV22626" s="144"/>
      <c r="FGW22626" s="144"/>
      <c r="FGX22626" s="144"/>
      <c r="FGY22626" s="144"/>
      <c r="FGZ22626" s="144"/>
      <c r="FHA22626" s="144"/>
      <c r="FHB22626" s="144"/>
      <c r="FHC22626" s="144"/>
      <c r="FHD22626" s="144"/>
      <c r="FHE22626" s="144"/>
      <c r="FHF22626" s="144"/>
      <c r="FHG22626" s="144"/>
      <c r="FHH22626" s="144"/>
      <c r="FHI22626" s="144"/>
      <c r="FHJ22626" s="144"/>
      <c r="FHK22626" s="144"/>
      <c r="FHL22626" s="144"/>
      <c r="FHM22626" s="144"/>
      <c r="FHN22626" s="144"/>
      <c r="FHO22626" s="144"/>
      <c r="FHP22626" s="144"/>
      <c r="FHQ22626" s="144"/>
      <c r="FHR22626" s="144"/>
      <c r="FHS22626" s="144"/>
      <c r="FHT22626" s="144"/>
      <c r="FHU22626" s="144"/>
      <c r="FHV22626" s="144"/>
      <c r="FHW22626" s="144"/>
      <c r="FHX22626" s="144"/>
      <c r="FHY22626" s="144"/>
      <c r="FHZ22626" s="144"/>
      <c r="FIA22626" s="144"/>
      <c r="FIB22626" s="144"/>
      <c r="FIC22626" s="144"/>
      <c r="FID22626" s="144"/>
      <c r="FIE22626" s="144"/>
      <c r="FIF22626" s="144"/>
      <c r="FIG22626" s="144"/>
      <c r="FIH22626" s="144"/>
      <c r="FII22626" s="144"/>
      <c r="FIJ22626" s="144"/>
      <c r="FIK22626" s="144"/>
      <c r="FIL22626" s="144"/>
      <c r="FIM22626" s="144"/>
      <c r="FIN22626" s="144"/>
      <c r="FIO22626" s="144"/>
      <c r="FIP22626" s="144"/>
      <c r="FIQ22626" s="144"/>
      <c r="FIR22626" s="144"/>
      <c r="FIS22626" s="144"/>
      <c r="FIT22626" s="144"/>
      <c r="FIU22626" s="144"/>
      <c r="FIV22626" s="144"/>
      <c r="FIW22626" s="144"/>
      <c r="FIX22626" s="144"/>
      <c r="FIY22626" s="144"/>
      <c r="FIZ22626" s="144"/>
      <c r="FJA22626" s="144"/>
      <c r="FJB22626" s="144"/>
      <c r="FJC22626" s="144"/>
      <c r="FJD22626" s="144"/>
      <c r="FJE22626" s="144"/>
      <c r="FJF22626" s="144"/>
      <c r="FJG22626" s="144"/>
      <c r="FJH22626" s="144"/>
      <c r="FJI22626" s="144"/>
      <c r="FJJ22626" s="144"/>
      <c r="FJK22626" s="144"/>
      <c r="FJL22626" s="144"/>
      <c r="FJM22626" s="144"/>
      <c r="FJN22626" s="144"/>
      <c r="FJO22626" s="144"/>
      <c r="FJP22626" s="144"/>
      <c r="FJQ22626" s="144"/>
      <c r="FJR22626" s="144"/>
      <c r="FJS22626" s="144"/>
      <c r="FJT22626" s="144"/>
      <c r="FJU22626" s="144"/>
      <c r="FJV22626" s="144"/>
      <c r="FJW22626" s="144"/>
      <c r="FJX22626" s="144"/>
      <c r="FJY22626" s="144"/>
      <c r="FJZ22626" s="144"/>
      <c r="FKA22626" s="144"/>
      <c r="FKB22626" s="144"/>
      <c r="FKC22626" s="144"/>
      <c r="FKD22626" s="144"/>
      <c r="FKE22626" s="144"/>
      <c r="FKF22626" s="144"/>
      <c r="FKG22626" s="144"/>
      <c r="FKH22626" s="144"/>
      <c r="FKI22626" s="144"/>
      <c r="FKJ22626" s="144"/>
      <c r="FKK22626" s="144"/>
      <c r="FKL22626" s="144"/>
      <c r="FKM22626" s="144"/>
      <c r="FKN22626" s="144"/>
      <c r="FKO22626" s="144"/>
      <c r="FKP22626" s="144"/>
      <c r="FKQ22626" s="144"/>
      <c r="FKR22626" s="144"/>
      <c r="FKS22626" s="144"/>
      <c r="FKT22626" s="144"/>
      <c r="FKU22626" s="144"/>
      <c r="FKV22626" s="144"/>
      <c r="FKW22626" s="144"/>
      <c r="FKX22626" s="144"/>
      <c r="FKY22626" s="144"/>
      <c r="FKZ22626" s="144"/>
      <c r="FLA22626" s="144"/>
      <c r="FLB22626" s="144"/>
      <c r="FLC22626" s="144"/>
      <c r="FLD22626" s="144"/>
      <c r="FLE22626" s="144"/>
      <c r="FLF22626" s="144"/>
      <c r="FLG22626" s="144"/>
      <c r="FLH22626" s="144"/>
      <c r="FLI22626" s="144"/>
      <c r="FLJ22626" s="144"/>
      <c r="FLK22626" s="144"/>
      <c r="FLL22626" s="144"/>
      <c r="FLM22626" s="144"/>
      <c r="FLN22626" s="144"/>
      <c r="FLO22626" s="144"/>
      <c r="FLP22626" s="144"/>
      <c r="FLQ22626" s="144"/>
      <c r="FLR22626" s="144"/>
      <c r="FLS22626" s="144"/>
      <c r="FLT22626" s="144"/>
      <c r="FLU22626" s="144"/>
      <c r="FLV22626" s="144"/>
      <c r="FLW22626" s="144"/>
      <c r="FLX22626" s="144"/>
      <c r="FLY22626" s="144"/>
      <c r="FLZ22626" s="144"/>
      <c r="FMA22626" s="144"/>
      <c r="FMB22626" s="144"/>
      <c r="FMC22626" s="144"/>
      <c r="FMD22626" s="144"/>
      <c r="FME22626" s="144"/>
      <c r="FMF22626" s="144"/>
      <c r="FMG22626" s="144"/>
      <c r="FMH22626" s="144"/>
      <c r="FMI22626" s="144"/>
      <c r="FMJ22626" s="144"/>
      <c r="FMK22626" s="144"/>
      <c r="FML22626" s="144"/>
      <c r="FMM22626" s="144"/>
      <c r="FMN22626" s="144"/>
      <c r="FMO22626" s="144"/>
      <c r="FMP22626" s="144"/>
      <c r="FMQ22626" s="144"/>
      <c r="FMR22626" s="144"/>
      <c r="FMS22626" s="144"/>
      <c r="FMT22626" s="144"/>
      <c r="FMU22626" s="144"/>
      <c r="FMV22626" s="144"/>
      <c r="FMW22626" s="144"/>
      <c r="FMX22626" s="144"/>
      <c r="FMY22626" s="144"/>
      <c r="FMZ22626" s="144"/>
      <c r="FNA22626" s="144"/>
      <c r="FNB22626" s="144"/>
      <c r="FNC22626" s="144"/>
      <c r="FND22626" s="144"/>
      <c r="FNE22626" s="144"/>
      <c r="FNF22626" s="144"/>
      <c r="FNG22626" s="144"/>
      <c r="FNH22626" s="144"/>
      <c r="FNI22626" s="144"/>
      <c r="FNJ22626" s="144"/>
      <c r="FNK22626" s="144"/>
      <c r="FNL22626" s="144"/>
      <c r="FNM22626" s="144"/>
      <c r="FNN22626" s="144"/>
      <c r="FNO22626" s="144"/>
      <c r="FNP22626" s="144"/>
      <c r="FNQ22626" s="144"/>
      <c r="FNR22626" s="144"/>
      <c r="FNS22626" s="144"/>
      <c r="FNT22626" s="144"/>
      <c r="FNU22626" s="144"/>
      <c r="FNV22626" s="144"/>
      <c r="FNW22626" s="144"/>
      <c r="FNX22626" s="144"/>
      <c r="FNY22626" s="144"/>
      <c r="FNZ22626" s="144"/>
      <c r="FOA22626" s="144"/>
      <c r="FOB22626" s="144"/>
      <c r="FOC22626" s="144"/>
      <c r="FOD22626" s="144"/>
      <c r="FOE22626" s="144"/>
      <c r="FOF22626" s="144"/>
      <c r="FOG22626" s="144"/>
      <c r="FOH22626" s="144"/>
      <c r="FOI22626" s="144"/>
      <c r="FOJ22626" s="144"/>
      <c r="FOK22626" s="144"/>
      <c r="FOL22626" s="144"/>
      <c r="FOM22626" s="144"/>
      <c r="FON22626" s="144"/>
      <c r="FOO22626" s="144"/>
      <c r="FOP22626" s="144"/>
      <c r="FOQ22626" s="144"/>
      <c r="FOR22626" s="144"/>
      <c r="FOS22626" s="144"/>
      <c r="FOT22626" s="144"/>
      <c r="FOU22626" s="144"/>
      <c r="FOV22626" s="144"/>
      <c r="FOW22626" s="144"/>
      <c r="FOX22626" s="144"/>
      <c r="FOY22626" s="144"/>
      <c r="FOZ22626" s="144"/>
      <c r="FPA22626" s="144"/>
      <c r="FPB22626" s="144"/>
      <c r="FPC22626" s="144"/>
      <c r="FPD22626" s="144"/>
      <c r="FPE22626" s="144"/>
      <c r="FPF22626" s="144"/>
      <c r="FPG22626" s="144"/>
      <c r="FPH22626" s="144"/>
      <c r="FPI22626" s="144"/>
      <c r="FPJ22626" s="144"/>
      <c r="FPK22626" s="144"/>
      <c r="FPL22626" s="144"/>
      <c r="FPM22626" s="144"/>
      <c r="FPN22626" s="144"/>
      <c r="FPO22626" s="144"/>
      <c r="FPP22626" s="144"/>
      <c r="FPQ22626" s="144"/>
      <c r="FPR22626" s="144"/>
      <c r="FPS22626" s="144"/>
      <c r="FPT22626" s="144"/>
      <c r="FPU22626" s="144"/>
      <c r="FPV22626" s="144"/>
      <c r="FPW22626" s="144"/>
      <c r="FPX22626" s="144"/>
      <c r="FPY22626" s="144"/>
      <c r="FPZ22626" s="144"/>
      <c r="FQA22626" s="144"/>
      <c r="FQB22626" s="144"/>
      <c r="FQC22626" s="144"/>
      <c r="FQD22626" s="144"/>
      <c r="FQE22626" s="144"/>
      <c r="FQF22626" s="144"/>
      <c r="FQG22626" s="144"/>
      <c r="FQH22626" s="144"/>
      <c r="FQI22626" s="144"/>
      <c r="FQJ22626" s="144"/>
      <c r="FQK22626" s="144"/>
      <c r="FQL22626" s="144"/>
      <c r="FQM22626" s="144"/>
      <c r="FQN22626" s="144"/>
      <c r="FQO22626" s="144"/>
      <c r="FQP22626" s="144"/>
      <c r="FQQ22626" s="144"/>
      <c r="FQR22626" s="144"/>
      <c r="FQS22626" s="144"/>
      <c r="FQT22626" s="144"/>
      <c r="FQU22626" s="144"/>
      <c r="FQV22626" s="144"/>
      <c r="FQW22626" s="144"/>
      <c r="FQX22626" s="144"/>
      <c r="FQY22626" s="144"/>
      <c r="FQZ22626" s="144"/>
      <c r="FRA22626" s="144"/>
      <c r="FRB22626" s="144"/>
      <c r="FRC22626" s="144"/>
      <c r="FRD22626" s="144"/>
      <c r="FRE22626" s="144"/>
      <c r="FRF22626" s="144"/>
      <c r="FRG22626" s="144"/>
      <c r="FRH22626" s="144"/>
      <c r="FRI22626" s="144"/>
      <c r="FRJ22626" s="144"/>
      <c r="FRK22626" s="144"/>
      <c r="FRL22626" s="144"/>
      <c r="FRM22626" s="144"/>
      <c r="FRN22626" s="144"/>
      <c r="FRO22626" s="144"/>
      <c r="FRP22626" s="144"/>
      <c r="FRQ22626" s="144"/>
      <c r="FRR22626" s="144"/>
      <c r="FRS22626" s="144"/>
      <c r="FRT22626" s="144"/>
      <c r="FRU22626" s="144"/>
      <c r="FRV22626" s="144"/>
      <c r="FRW22626" s="144"/>
      <c r="FRX22626" s="144"/>
      <c r="FRY22626" s="144"/>
      <c r="FRZ22626" s="144"/>
      <c r="FSA22626" s="144"/>
      <c r="FSB22626" s="144"/>
      <c r="FSC22626" s="144"/>
      <c r="FSD22626" s="144"/>
      <c r="FSE22626" s="144"/>
      <c r="FSF22626" s="144"/>
      <c r="FSG22626" s="144"/>
      <c r="FSH22626" s="144"/>
      <c r="FSI22626" s="144"/>
      <c r="FSJ22626" s="144"/>
      <c r="FSK22626" s="144"/>
      <c r="FSL22626" s="144"/>
      <c r="FSM22626" s="144"/>
      <c r="FSN22626" s="144"/>
      <c r="FSO22626" s="144"/>
      <c r="FSP22626" s="144"/>
      <c r="FSQ22626" s="144"/>
      <c r="FSR22626" s="144"/>
      <c r="FSS22626" s="144"/>
      <c r="FST22626" s="144"/>
      <c r="FSU22626" s="144"/>
      <c r="FSV22626" s="144"/>
      <c r="FSW22626" s="144"/>
      <c r="FSX22626" s="144"/>
      <c r="FSY22626" s="144"/>
      <c r="FSZ22626" s="144"/>
      <c r="FTA22626" s="144"/>
      <c r="FTB22626" s="144"/>
      <c r="FTC22626" s="144"/>
      <c r="FTD22626" s="144"/>
      <c r="FTE22626" s="144"/>
      <c r="FTF22626" s="144"/>
      <c r="FTG22626" s="144"/>
      <c r="FTH22626" s="144"/>
      <c r="FTI22626" s="144"/>
      <c r="FTJ22626" s="144"/>
      <c r="FTK22626" s="144"/>
      <c r="FTL22626" s="144"/>
      <c r="FTM22626" s="144"/>
      <c r="FTN22626" s="144"/>
      <c r="FTO22626" s="144"/>
      <c r="FTP22626" s="144"/>
      <c r="FTQ22626" s="144"/>
      <c r="FTR22626" s="144"/>
      <c r="FTS22626" s="144"/>
      <c r="FTT22626" s="144"/>
      <c r="FTU22626" s="144"/>
      <c r="FTV22626" s="144"/>
      <c r="FTW22626" s="144"/>
      <c r="FTX22626" s="144"/>
      <c r="FTY22626" s="144"/>
      <c r="FTZ22626" s="144"/>
      <c r="FUA22626" s="144"/>
      <c r="FUB22626" s="144"/>
      <c r="FUC22626" s="144"/>
      <c r="FUD22626" s="144"/>
      <c r="FUE22626" s="144"/>
      <c r="FUF22626" s="144"/>
      <c r="FUG22626" s="144"/>
      <c r="FUH22626" s="144"/>
      <c r="FUI22626" s="144"/>
      <c r="FUJ22626" s="144"/>
      <c r="FUK22626" s="144"/>
      <c r="FUL22626" s="144"/>
      <c r="FUM22626" s="144"/>
      <c r="FUN22626" s="144"/>
      <c r="FUO22626" s="144"/>
      <c r="FUP22626" s="144"/>
      <c r="FUQ22626" s="144"/>
      <c r="FUR22626" s="144"/>
      <c r="FUS22626" s="144"/>
      <c r="FUT22626" s="144"/>
      <c r="FUU22626" s="144"/>
      <c r="FUV22626" s="144"/>
      <c r="FUW22626" s="144"/>
      <c r="FUX22626" s="144"/>
      <c r="FUY22626" s="144"/>
      <c r="FUZ22626" s="144"/>
      <c r="FVA22626" s="144"/>
      <c r="FVB22626" s="144"/>
      <c r="FVC22626" s="144"/>
      <c r="FVD22626" s="144"/>
      <c r="FVE22626" s="144"/>
      <c r="FVF22626" s="144"/>
      <c r="FVG22626" s="144"/>
      <c r="FVH22626" s="144"/>
      <c r="FVI22626" s="144"/>
      <c r="FVJ22626" s="144"/>
      <c r="FVK22626" s="144"/>
      <c r="FVL22626" s="144"/>
      <c r="FVM22626" s="144"/>
      <c r="FVN22626" s="144"/>
      <c r="FVO22626" s="144"/>
      <c r="FVP22626" s="144"/>
      <c r="FVQ22626" s="144"/>
      <c r="FVR22626" s="144"/>
      <c r="FVS22626" s="144"/>
      <c r="FVT22626" s="144"/>
      <c r="FVU22626" s="144"/>
      <c r="FVV22626" s="144"/>
      <c r="FVW22626" s="144"/>
      <c r="FVX22626" s="144"/>
      <c r="FVY22626" s="144"/>
      <c r="FVZ22626" s="144"/>
      <c r="FWA22626" s="144"/>
      <c r="FWB22626" s="144"/>
      <c r="FWC22626" s="144"/>
      <c r="FWD22626" s="144"/>
      <c r="FWE22626" s="144"/>
      <c r="FWF22626" s="144"/>
      <c r="FWG22626" s="144"/>
      <c r="FWH22626" s="144"/>
      <c r="FWI22626" s="144"/>
      <c r="FWJ22626" s="144"/>
      <c r="FWK22626" s="144"/>
      <c r="FWL22626" s="144"/>
      <c r="FWM22626" s="144"/>
      <c r="FWN22626" s="144"/>
      <c r="FWO22626" s="144"/>
      <c r="FWP22626" s="144"/>
      <c r="FWQ22626" s="144"/>
      <c r="FWR22626" s="144"/>
      <c r="FWS22626" s="144"/>
      <c r="FWT22626" s="144"/>
      <c r="FWU22626" s="144"/>
      <c r="FWV22626" s="144"/>
      <c r="FWW22626" s="144"/>
      <c r="FWX22626" s="144"/>
      <c r="FWY22626" s="144"/>
      <c r="FWZ22626" s="144"/>
      <c r="FXA22626" s="144"/>
      <c r="FXB22626" s="144"/>
      <c r="FXC22626" s="144"/>
      <c r="FXD22626" s="144"/>
      <c r="FXE22626" s="144"/>
      <c r="FXF22626" s="144"/>
      <c r="FXG22626" s="144"/>
      <c r="FXH22626" s="144"/>
      <c r="FXI22626" s="144"/>
      <c r="FXJ22626" s="144"/>
      <c r="FXK22626" s="144"/>
      <c r="FXL22626" s="144"/>
      <c r="FXM22626" s="144"/>
      <c r="FXN22626" s="144"/>
      <c r="FXO22626" s="144"/>
      <c r="FXP22626" s="144"/>
      <c r="FXQ22626" s="144"/>
      <c r="FXR22626" s="144"/>
      <c r="FXS22626" s="144"/>
      <c r="FXT22626" s="144"/>
      <c r="FXU22626" s="144"/>
      <c r="FXV22626" s="144"/>
      <c r="FXW22626" s="144"/>
      <c r="FXX22626" s="144"/>
      <c r="FXY22626" s="144"/>
      <c r="FXZ22626" s="144"/>
      <c r="FYA22626" s="144"/>
      <c r="FYB22626" s="144"/>
      <c r="FYC22626" s="144"/>
      <c r="FYD22626" s="144"/>
      <c r="FYE22626" s="144"/>
      <c r="FYF22626" s="144"/>
      <c r="FYG22626" s="144"/>
      <c r="FYH22626" s="144"/>
      <c r="FYI22626" s="144"/>
      <c r="FYJ22626" s="144"/>
      <c r="FYK22626" s="144"/>
      <c r="FYL22626" s="144"/>
      <c r="FYM22626" s="144"/>
      <c r="FYN22626" s="144"/>
      <c r="FYO22626" s="144"/>
      <c r="FYP22626" s="144"/>
      <c r="FYQ22626" s="144"/>
      <c r="FYR22626" s="144"/>
      <c r="FYS22626" s="144"/>
      <c r="FYT22626" s="144"/>
      <c r="FYU22626" s="144"/>
      <c r="FYV22626" s="144"/>
      <c r="FYW22626" s="144"/>
      <c r="FYX22626" s="144"/>
      <c r="FYY22626" s="144"/>
      <c r="FYZ22626" s="144"/>
      <c r="FZA22626" s="144"/>
      <c r="FZB22626" s="144"/>
      <c r="FZC22626" s="144"/>
      <c r="FZD22626" s="144"/>
      <c r="FZE22626" s="144"/>
      <c r="FZF22626" s="144"/>
      <c r="FZG22626" s="144"/>
      <c r="FZH22626" s="144"/>
      <c r="FZI22626" s="144"/>
      <c r="FZJ22626" s="144"/>
      <c r="FZK22626" s="144"/>
      <c r="FZL22626" s="144"/>
      <c r="FZM22626" s="144"/>
      <c r="FZN22626" s="144"/>
      <c r="FZO22626" s="144"/>
      <c r="FZP22626" s="144"/>
      <c r="FZQ22626" s="144"/>
      <c r="FZR22626" s="144"/>
      <c r="FZS22626" s="144"/>
      <c r="FZT22626" s="144"/>
      <c r="FZU22626" s="144"/>
      <c r="FZV22626" s="144"/>
      <c r="FZW22626" s="144"/>
      <c r="FZX22626" s="144"/>
      <c r="FZY22626" s="144"/>
      <c r="FZZ22626" s="144"/>
      <c r="GAA22626" s="144"/>
      <c r="GAB22626" s="144"/>
      <c r="GAC22626" s="144"/>
      <c r="GAD22626" s="144"/>
      <c r="GAE22626" s="144"/>
      <c r="GAF22626" s="144"/>
      <c r="GAG22626" s="144"/>
      <c r="GAH22626" s="144"/>
      <c r="GAI22626" s="144"/>
      <c r="GAJ22626" s="144"/>
      <c r="GAK22626" s="144"/>
      <c r="GAL22626" s="144"/>
      <c r="GAM22626" s="144"/>
      <c r="GAN22626" s="144"/>
      <c r="GAO22626" s="144"/>
      <c r="GAP22626" s="144"/>
      <c r="GAQ22626" s="144"/>
      <c r="GAR22626" s="144"/>
      <c r="GAS22626" s="144"/>
      <c r="GAT22626" s="144"/>
      <c r="GAU22626" s="144"/>
      <c r="GAV22626" s="144"/>
      <c r="GAW22626" s="144"/>
      <c r="GAX22626" s="144"/>
      <c r="GAY22626" s="144"/>
      <c r="GAZ22626" s="144"/>
      <c r="GBA22626" s="144"/>
      <c r="GBB22626" s="144"/>
      <c r="GBC22626" s="144"/>
      <c r="GBD22626" s="144"/>
      <c r="GBE22626" s="144"/>
      <c r="GBF22626" s="144"/>
      <c r="GBG22626" s="144"/>
      <c r="GBH22626" s="144"/>
      <c r="GBI22626" s="144"/>
      <c r="GBJ22626" s="144"/>
      <c r="GBK22626" s="144"/>
      <c r="GBL22626" s="144"/>
      <c r="GBM22626" s="144"/>
      <c r="GBN22626" s="144"/>
      <c r="GBO22626" s="144"/>
      <c r="GBP22626" s="144"/>
      <c r="GBQ22626" s="144"/>
      <c r="GBR22626" s="144"/>
      <c r="GBS22626" s="144"/>
      <c r="GBT22626" s="144"/>
      <c r="GBU22626" s="144"/>
      <c r="GBV22626" s="144"/>
      <c r="GBW22626" s="144"/>
      <c r="GBX22626" s="144"/>
      <c r="GBY22626" s="144"/>
      <c r="GBZ22626" s="144"/>
      <c r="GCA22626" s="144"/>
      <c r="GCB22626" s="144"/>
      <c r="GCC22626" s="144"/>
      <c r="GCD22626" s="144"/>
      <c r="GCE22626" s="144"/>
      <c r="GCF22626" s="144"/>
      <c r="GCG22626" s="144"/>
      <c r="GCH22626" s="144"/>
      <c r="GCI22626" s="144"/>
      <c r="GCJ22626" s="144"/>
      <c r="GCK22626" s="144"/>
      <c r="GCL22626" s="144"/>
      <c r="GCM22626" s="144"/>
      <c r="GCN22626" s="144"/>
      <c r="GCO22626" s="144"/>
      <c r="GCP22626" s="144"/>
      <c r="GCQ22626" s="144"/>
      <c r="GCR22626" s="144"/>
      <c r="GCS22626" s="144"/>
      <c r="GCT22626" s="144"/>
      <c r="GCU22626" s="144"/>
      <c r="GCV22626" s="144"/>
      <c r="GCW22626" s="144"/>
      <c r="GCX22626" s="144"/>
      <c r="GCY22626" s="144"/>
      <c r="GCZ22626" s="144"/>
      <c r="GDA22626" s="144"/>
      <c r="GDB22626" s="144"/>
      <c r="GDC22626" s="144"/>
      <c r="GDD22626" s="144"/>
      <c r="GDE22626" s="144"/>
      <c r="GDF22626" s="144"/>
      <c r="GDG22626" s="144"/>
      <c r="GDH22626" s="144"/>
      <c r="GDI22626" s="144"/>
      <c r="GDJ22626" s="144"/>
      <c r="GDK22626" s="144"/>
      <c r="GDL22626" s="144"/>
      <c r="GDM22626" s="144"/>
      <c r="GDN22626" s="144"/>
      <c r="GDO22626" s="144"/>
      <c r="GDP22626" s="144"/>
      <c r="GDQ22626" s="144"/>
      <c r="GDR22626" s="144"/>
      <c r="GDS22626" s="144"/>
      <c r="GDT22626" s="144"/>
      <c r="GDU22626" s="144"/>
      <c r="GDV22626" s="144"/>
      <c r="GDW22626" s="144"/>
      <c r="GDX22626" s="144"/>
      <c r="GDY22626" s="144"/>
      <c r="GDZ22626" s="144"/>
      <c r="GEA22626" s="144"/>
      <c r="GEB22626" s="144"/>
      <c r="GEC22626" s="144"/>
      <c r="GED22626" s="144"/>
      <c r="GEE22626" s="144"/>
      <c r="GEF22626" s="144"/>
      <c r="GEG22626" s="144"/>
      <c r="GEH22626" s="144"/>
      <c r="GEI22626" s="144"/>
      <c r="GEJ22626" s="144"/>
      <c r="GEK22626" s="144"/>
      <c r="GEL22626" s="144"/>
      <c r="GEM22626" s="144"/>
      <c r="GEN22626" s="144"/>
      <c r="GEO22626" s="144"/>
      <c r="GEP22626" s="144"/>
      <c r="GEQ22626" s="144"/>
      <c r="GER22626" s="144"/>
      <c r="GES22626" s="144"/>
      <c r="GET22626" s="144"/>
      <c r="GEU22626" s="144"/>
      <c r="GEV22626" s="144"/>
      <c r="GEW22626" s="144"/>
      <c r="GEX22626" s="144"/>
      <c r="GEY22626" s="144"/>
      <c r="GEZ22626" s="144"/>
      <c r="GFA22626" s="144"/>
      <c r="GFB22626" s="144"/>
      <c r="GFC22626" s="144"/>
      <c r="GFD22626" s="144"/>
      <c r="GFE22626" s="144"/>
      <c r="GFF22626" s="144"/>
      <c r="GFG22626" s="144"/>
      <c r="GFH22626" s="144"/>
      <c r="GFI22626" s="144"/>
      <c r="GFJ22626" s="144"/>
      <c r="GFK22626" s="144"/>
      <c r="GFL22626" s="144"/>
      <c r="GFM22626" s="144"/>
      <c r="GFN22626" s="144"/>
      <c r="GFO22626" s="144"/>
      <c r="GFP22626" s="144"/>
      <c r="GFQ22626" s="144"/>
      <c r="GFR22626" s="144"/>
      <c r="GFS22626" s="144"/>
      <c r="GFT22626" s="144"/>
      <c r="GFU22626" s="144"/>
      <c r="GFV22626" s="144"/>
      <c r="GFW22626" s="144"/>
      <c r="GFX22626" s="144"/>
      <c r="GFY22626" s="144"/>
      <c r="GFZ22626" s="144"/>
      <c r="GGA22626" s="144"/>
      <c r="GGB22626" s="144"/>
      <c r="GGC22626" s="144"/>
      <c r="GGD22626" s="144"/>
      <c r="GGE22626" s="144"/>
      <c r="GGF22626" s="144"/>
      <c r="GGG22626" s="144"/>
      <c r="GGH22626" s="144"/>
      <c r="GGI22626" s="144"/>
      <c r="GGJ22626" s="144"/>
      <c r="GGK22626" s="144"/>
      <c r="GGL22626" s="144"/>
      <c r="GGM22626" s="144"/>
      <c r="GGN22626" s="144"/>
      <c r="GGO22626" s="144"/>
      <c r="GGP22626" s="144"/>
      <c r="GGQ22626" s="144"/>
      <c r="GGR22626" s="144"/>
      <c r="GGS22626" s="144"/>
      <c r="GGT22626" s="144"/>
      <c r="GGU22626" s="144"/>
      <c r="GGV22626" s="144"/>
      <c r="GGW22626" s="144"/>
      <c r="GGX22626" s="144"/>
      <c r="GGY22626" s="144"/>
      <c r="GGZ22626" s="144"/>
      <c r="GHA22626" s="144"/>
      <c r="GHB22626" s="144"/>
      <c r="GHC22626" s="144"/>
      <c r="GHD22626" s="144"/>
      <c r="GHE22626" s="144"/>
      <c r="GHF22626" s="144"/>
      <c r="GHG22626" s="144"/>
      <c r="GHH22626" s="144"/>
      <c r="GHI22626" s="144"/>
      <c r="GHJ22626" s="144"/>
      <c r="GHK22626" s="144"/>
      <c r="GHL22626" s="144"/>
      <c r="GHM22626" s="144"/>
      <c r="GHN22626" s="144"/>
      <c r="GHO22626" s="144"/>
      <c r="GHP22626" s="144"/>
      <c r="GHQ22626" s="144"/>
      <c r="GHR22626" s="144"/>
      <c r="GHS22626" s="144"/>
      <c r="GHT22626" s="144"/>
      <c r="GHU22626" s="144"/>
      <c r="GHV22626" s="144"/>
      <c r="GHW22626" s="144"/>
      <c r="GHX22626" s="144"/>
      <c r="GHY22626" s="144"/>
      <c r="GHZ22626" s="144"/>
      <c r="GIA22626" s="144"/>
      <c r="GIB22626" s="144"/>
      <c r="GIC22626" s="144"/>
      <c r="GID22626" s="144"/>
      <c r="GIE22626" s="144"/>
      <c r="GIF22626" s="144"/>
      <c r="GIG22626" s="144"/>
      <c r="GIH22626" s="144"/>
      <c r="GII22626" s="144"/>
      <c r="GIJ22626" s="144"/>
      <c r="GIK22626" s="144"/>
      <c r="GIL22626" s="144"/>
      <c r="GIM22626" s="144"/>
      <c r="GIN22626" s="144"/>
      <c r="GIO22626" s="144"/>
      <c r="GIP22626" s="144"/>
      <c r="GIQ22626" s="144"/>
      <c r="GIR22626" s="144"/>
      <c r="GIS22626" s="144"/>
      <c r="GIT22626" s="144"/>
      <c r="GIU22626" s="144"/>
      <c r="GIV22626" s="144"/>
      <c r="GIW22626" s="144"/>
      <c r="GIX22626" s="144"/>
      <c r="GIY22626" s="144"/>
      <c r="GIZ22626" s="144"/>
      <c r="GJA22626" s="144"/>
      <c r="GJB22626" s="144"/>
      <c r="GJC22626" s="144"/>
      <c r="GJD22626" s="144"/>
      <c r="GJE22626" s="144"/>
      <c r="GJF22626" s="144"/>
      <c r="GJG22626" s="144"/>
      <c r="GJH22626" s="144"/>
      <c r="GJI22626" s="144"/>
      <c r="GJJ22626" s="144"/>
      <c r="GJK22626" s="144"/>
      <c r="GJL22626" s="144"/>
      <c r="GJM22626" s="144"/>
      <c r="GJN22626" s="144"/>
      <c r="GJO22626" s="144"/>
      <c r="GJP22626" s="144"/>
      <c r="GJQ22626" s="144"/>
      <c r="GJR22626" s="144"/>
      <c r="GJS22626" s="144"/>
      <c r="GJT22626" s="144"/>
      <c r="GJU22626" s="144"/>
      <c r="GJV22626" s="144"/>
      <c r="GJW22626" s="144"/>
      <c r="GJX22626" s="144"/>
      <c r="GJY22626" s="144"/>
      <c r="GJZ22626" s="144"/>
      <c r="GKA22626" s="144"/>
      <c r="GKB22626" s="144"/>
      <c r="GKC22626" s="144"/>
      <c r="GKD22626" s="144"/>
      <c r="GKE22626" s="144"/>
      <c r="GKF22626" s="144"/>
      <c r="GKG22626" s="144"/>
      <c r="GKH22626" s="144"/>
      <c r="GKI22626" s="144"/>
      <c r="GKJ22626" s="144"/>
      <c r="GKK22626" s="144"/>
      <c r="GKL22626" s="144"/>
      <c r="GKM22626" s="144"/>
      <c r="GKN22626" s="144"/>
      <c r="GKO22626" s="144"/>
      <c r="GKP22626" s="144"/>
      <c r="GKQ22626" s="144"/>
      <c r="GKR22626" s="144"/>
      <c r="GKS22626" s="144"/>
      <c r="GKT22626" s="144"/>
      <c r="GKU22626" s="144"/>
      <c r="GKV22626" s="144"/>
      <c r="GKW22626" s="144"/>
      <c r="GKX22626" s="144"/>
      <c r="GKY22626" s="144"/>
      <c r="GKZ22626" s="144"/>
      <c r="GLA22626" s="144"/>
      <c r="GLB22626" s="144"/>
      <c r="GLC22626" s="144"/>
      <c r="GLD22626" s="144"/>
      <c r="GLE22626" s="144"/>
      <c r="GLF22626" s="144"/>
      <c r="GLG22626" s="144"/>
      <c r="GLH22626" s="144"/>
      <c r="GLI22626" s="144"/>
      <c r="GLJ22626" s="144"/>
      <c r="GLK22626" s="144"/>
      <c r="GLL22626" s="144"/>
      <c r="GLM22626" s="144"/>
      <c r="GLN22626" s="144"/>
      <c r="GLO22626" s="144"/>
      <c r="GLP22626" s="144"/>
      <c r="GLQ22626" s="144"/>
      <c r="GLR22626" s="144"/>
      <c r="GLS22626" s="144"/>
      <c r="GLT22626" s="144"/>
      <c r="GLU22626" s="144"/>
      <c r="GLV22626" s="144"/>
      <c r="GLW22626" s="144"/>
      <c r="GLX22626" s="144"/>
      <c r="GLY22626" s="144"/>
      <c r="GLZ22626" s="144"/>
      <c r="GMA22626" s="144"/>
      <c r="GMB22626" s="144"/>
      <c r="GMC22626" s="144"/>
      <c r="GMD22626" s="144"/>
      <c r="GME22626" s="144"/>
      <c r="GMF22626" s="144"/>
      <c r="GMG22626" s="144"/>
      <c r="GMH22626" s="144"/>
      <c r="GMI22626" s="144"/>
      <c r="GMJ22626" s="144"/>
      <c r="GMK22626" s="144"/>
      <c r="GML22626" s="144"/>
      <c r="GMM22626" s="144"/>
      <c r="GMN22626" s="144"/>
      <c r="GMO22626" s="144"/>
      <c r="GMP22626" s="144"/>
      <c r="GMQ22626" s="144"/>
      <c r="GMR22626" s="144"/>
      <c r="GMS22626" s="144"/>
      <c r="GMT22626" s="144"/>
      <c r="GMU22626" s="144"/>
      <c r="GMV22626" s="144"/>
      <c r="GMW22626" s="144"/>
      <c r="GMX22626" s="144"/>
      <c r="GMY22626" s="144"/>
      <c r="GMZ22626" s="144"/>
      <c r="GNA22626" s="144"/>
      <c r="GNB22626" s="144"/>
      <c r="GNC22626" s="144"/>
      <c r="GND22626" s="144"/>
      <c r="GNE22626" s="144"/>
      <c r="GNF22626" s="144"/>
      <c r="GNG22626" s="144"/>
      <c r="GNH22626" s="144"/>
      <c r="GNI22626" s="144"/>
      <c r="GNJ22626" s="144"/>
      <c r="GNK22626" s="144"/>
      <c r="GNL22626" s="144"/>
      <c r="GNM22626" s="144"/>
      <c r="GNN22626" s="144"/>
      <c r="GNO22626" s="144"/>
      <c r="GNP22626" s="144"/>
      <c r="GNQ22626" s="144"/>
      <c r="GNR22626" s="144"/>
      <c r="GNS22626" s="144"/>
      <c r="GNT22626" s="144"/>
      <c r="GNU22626" s="144"/>
      <c r="GNV22626" s="144"/>
      <c r="GNW22626" s="144"/>
      <c r="GNX22626" s="144"/>
      <c r="GNY22626" s="144"/>
      <c r="GNZ22626" s="144"/>
      <c r="GOA22626" s="144"/>
      <c r="GOB22626" s="144"/>
      <c r="GOC22626" s="144"/>
      <c r="GOD22626" s="144"/>
      <c r="GOE22626" s="144"/>
      <c r="GOF22626" s="144"/>
      <c r="GOG22626" s="144"/>
      <c r="GOH22626" s="144"/>
      <c r="GOI22626" s="144"/>
      <c r="GOJ22626" s="144"/>
      <c r="GOK22626" s="144"/>
      <c r="GOL22626" s="144"/>
      <c r="GOM22626" s="144"/>
      <c r="GON22626" s="144"/>
      <c r="GOO22626" s="144"/>
      <c r="GOP22626" s="144"/>
      <c r="GOQ22626" s="144"/>
      <c r="GOR22626" s="144"/>
      <c r="GOS22626" s="144"/>
      <c r="GOT22626" s="144"/>
      <c r="GOU22626" s="144"/>
      <c r="GOV22626" s="144"/>
      <c r="GOW22626" s="144"/>
      <c r="GOX22626" s="144"/>
      <c r="GOY22626" s="144"/>
      <c r="GOZ22626" s="144"/>
      <c r="GPA22626" s="144"/>
      <c r="GPB22626" s="144"/>
      <c r="GPC22626" s="144"/>
      <c r="GPD22626" s="144"/>
      <c r="GPE22626" s="144"/>
      <c r="GPF22626" s="144"/>
      <c r="GPG22626" s="144"/>
      <c r="GPH22626" s="144"/>
      <c r="GPI22626" s="144"/>
      <c r="GPJ22626" s="144"/>
      <c r="GPK22626" s="144"/>
      <c r="GPL22626" s="144"/>
      <c r="GPM22626" s="144"/>
      <c r="GPN22626" s="144"/>
      <c r="GPO22626" s="144"/>
      <c r="GPP22626" s="144"/>
      <c r="GPQ22626" s="144"/>
      <c r="GPR22626" s="144"/>
      <c r="GPS22626" s="144"/>
      <c r="GPT22626" s="144"/>
      <c r="GPU22626" s="144"/>
      <c r="GPV22626" s="144"/>
      <c r="GPW22626" s="144"/>
      <c r="GPX22626" s="144"/>
      <c r="GPY22626" s="144"/>
      <c r="GPZ22626" s="144"/>
      <c r="GQA22626" s="144"/>
      <c r="GQB22626" s="144"/>
      <c r="GQC22626" s="144"/>
      <c r="GQD22626" s="144"/>
      <c r="GQE22626" s="144"/>
      <c r="GQF22626" s="144"/>
      <c r="GQG22626" s="144"/>
      <c r="GQH22626" s="144"/>
      <c r="GQI22626" s="144"/>
      <c r="GQJ22626" s="144"/>
      <c r="GQK22626" s="144"/>
      <c r="GQL22626" s="144"/>
      <c r="GQM22626" s="144"/>
      <c r="GQN22626" s="144"/>
      <c r="GQO22626" s="144"/>
      <c r="GQP22626" s="144"/>
      <c r="GQQ22626" s="144"/>
      <c r="GQR22626" s="144"/>
      <c r="GQS22626" s="144"/>
      <c r="GQT22626" s="144"/>
      <c r="GQU22626" s="144"/>
      <c r="GQV22626" s="144"/>
      <c r="GQW22626" s="144"/>
      <c r="GQX22626" s="144"/>
      <c r="GQY22626" s="144"/>
      <c r="GQZ22626" s="144"/>
      <c r="GRA22626" s="144"/>
      <c r="GRB22626" s="144"/>
      <c r="GRC22626" s="144"/>
      <c r="GRD22626" s="144"/>
      <c r="GRE22626" s="144"/>
      <c r="GRF22626" s="144"/>
      <c r="GRG22626" s="144"/>
      <c r="GRH22626" s="144"/>
      <c r="GRI22626" s="144"/>
      <c r="GRJ22626" s="144"/>
      <c r="GRK22626" s="144"/>
      <c r="GRL22626" s="144"/>
      <c r="GRM22626" s="144"/>
      <c r="GRN22626" s="144"/>
      <c r="GRO22626" s="144"/>
      <c r="GRP22626" s="144"/>
      <c r="GRQ22626" s="144"/>
      <c r="GRR22626" s="144"/>
      <c r="GRS22626" s="144"/>
      <c r="GRT22626" s="144"/>
      <c r="GRU22626" s="144"/>
      <c r="GRV22626" s="144"/>
      <c r="GRW22626" s="144"/>
      <c r="GRX22626" s="144"/>
      <c r="GRY22626" s="144"/>
      <c r="GRZ22626" s="144"/>
      <c r="GSA22626" s="144"/>
      <c r="GSB22626" s="144"/>
      <c r="GSC22626" s="144"/>
      <c r="GSD22626" s="144"/>
      <c r="GSE22626" s="144"/>
      <c r="GSF22626" s="144"/>
      <c r="GSG22626" s="144"/>
      <c r="GSH22626" s="144"/>
      <c r="GSI22626" s="144"/>
      <c r="GSJ22626" s="144"/>
      <c r="GSK22626" s="144"/>
      <c r="GSL22626" s="144"/>
      <c r="GSM22626" s="144"/>
      <c r="GSN22626" s="144"/>
      <c r="GSO22626" s="144"/>
      <c r="GSP22626" s="144"/>
      <c r="GSQ22626" s="144"/>
      <c r="GSR22626" s="144"/>
      <c r="GSS22626" s="144"/>
      <c r="GST22626" s="144"/>
      <c r="GSU22626" s="144"/>
      <c r="GSV22626" s="144"/>
      <c r="GSW22626" s="144"/>
      <c r="GSX22626" s="144"/>
      <c r="GSY22626" s="144"/>
      <c r="GSZ22626" s="144"/>
      <c r="GTA22626" s="144"/>
      <c r="GTB22626" s="144"/>
      <c r="GTC22626" s="144"/>
      <c r="GTD22626" s="144"/>
      <c r="GTE22626" s="144"/>
      <c r="GTF22626" s="144"/>
      <c r="GTG22626" s="144"/>
      <c r="GTH22626" s="144"/>
      <c r="GTI22626" s="144"/>
      <c r="GTJ22626" s="144"/>
      <c r="GTK22626" s="144"/>
      <c r="GTL22626" s="144"/>
      <c r="GTM22626" s="144"/>
      <c r="GTN22626" s="144"/>
      <c r="GTO22626" s="144"/>
      <c r="GTP22626" s="144"/>
      <c r="GTQ22626" s="144"/>
      <c r="GTR22626" s="144"/>
      <c r="GTS22626" s="144"/>
      <c r="GTT22626" s="144"/>
      <c r="GTU22626" s="144"/>
      <c r="GTV22626" s="144"/>
      <c r="GTW22626" s="144"/>
      <c r="GTX22626" s="144"/>
      <c r="GTY22626" s="144"/>
      <c r="GTZ22626" s="144"/>
      <c r="GUA22626" s="144"/>
      <c r="GUB22626" s="144"/>
      <c r="GUC22626" s="144"/>
      <c r="GUD22626" s="144"/>
      <c r="GUE22626" s="144"/>
      <c r="GUF22626" s="144"/>
      <c r="GUG22626" s="144"/>
      <c r="GUH22626" s="144"/>
      <c r="GUI22626" s="144"/>
      <c r="GUJ22626" s="144"/>
      <c r="GUK22626" s="144"/>
      <c r="GUL22626" s="144"/>
      <c r="GUM22626" s="144"/>
      <c r="GUN22626" s="144"/>
      <c r="GUO22626" s="144"/>
      <c r="GUP22626" s="144"/>
      <c r="GUQ22626" s="144"/>
      <c r="GUR22626" s="144"/>
      <c r="GUS22626" s="144"/>
      <c r="GUT22626" s="144"/>
      <c r="GUU22626" s="144"/>
      <c r="GUV22626" s="144"/>
      <c r="GUW22626" s="144"/>
      <c r="GUX22626" s="144"/>
      <c r="GUY22626" s="144"/>
      <c r="GUZ22626" s="144"/>
      <c r="GVA22626" s="144"/>
      <c r="GVB22626" s="144"/>
      <c r="GVC22626" s="144"/>
      <c r="GVD22626" s="144"/>
      <c r="GVE22626" s="144"/>
      <c r="GVF22626" s="144"/>
      <c r="GVG22626" s="144"/>
      <c r="GVH22626" s="144"/>
      <c r="GVI22626" s="144"/>
      <c r="GVJ22626" s="144"/>
      <c r="GVK22626" s="144"/>
      <c r="GVL22626" s="144"/>
      <c r="GVM22626" s="144"/>
      <c r="GVN22626" s="144"/>
      <c r="GVO22626" s="144"/>
      <c r="GVP22626" s="144"/>
      <c r="GVQ22626" s="144"/>
      <c r="GVR22626" s="144"/>
      <c r="GVS22626" s="144"/>
      <c r="GVT22626" s="144"/>
      <c r="GVU22626" s="144"/>
      <c r="GVV22626" s="144"/>
      <c r="GVW22626" s="144"/>
      <c r="GVX22626" s="144"/>
      <c r="GVY22626" s="144"/>
      <c r="GVZ22626" s="144"/>
      <c r="GWA22626" s="144"/>
      <c r="GWB22626" s="144"/>
      <c r="GWC22626" s="144"/>
      <c r="GWD22626" s="144"/>
      <c r="GWE22626" s="144"/>
      <c r="GWF22626" s="144"/>
      <c r="GWG22626" s="144"/>
      <c r="GWH22626" s="144"/>
      <c r="GWI22626" s="144"/>
      <c r="GWJ22626" s="144"/>
      <c r="GWK22626" s="144"/>
      <c r="GWL22626" s="144"/>
      <c r="GWM22626" s="144"/>
      <c r="GWN22626" s="144"/>
      <c r="GWO22626" s="144"/>
      <c r="GWP22626" s="144"/>
      <c r="GWQ22626" s="144"/>
      <c r="GWR22626" s="144"/>
      <c r="GWS22626" s="144"/>
      <c r="GWT22626" s="144"/>
      <c r="GWU22626" s="144"/>
      <c r="GWV22626" s="144"/>
      <c r="GWW22626" s="144"/>
      <c r="GWX22626" s="144"/>
      <c r="GWY22626" s="144"/>
      <c r="GWZ22626" s="144"/>
      <c r="GXA22626" s="144"/>
      <c r="GXB22626" s="144"/>
      <c r="GXC22626" s="144"/>
      <c r="GXD22626" s="144"/>
      <c r="GXE22626" s="144"/>
      <c r="GXF22626" s="144"/>
      <c r="GXG22626" s="144"/>
      <c r="GXH22626" s="144"/>
      <c r="GXI22626" s="144"/>
      <c r="GXJ22626" s="144"/>
      <c r="GXK22626" s="144"/>
      <c r="GXL22626" s="144"/>
      <c r="GXM22626" s="144"/>
      <c r="GXN22626" s="144"/>
      <c r="GXO22626" s="144"/>
      <c r="GXP22626" s="144"/>
      <c r="GXQ22626" s="144"/>
      <c r="GXR22626" s="144"/>
      <c r="GXS22626" s="144"/>
      <c r="GXT22626" s="144"/>
      <c r="GXU22626" s="144"/>
      <c r="GXV22626" s="144"/>
      <c r="GXW22626" s="144"/>
      <c r="GXX22626" s="144"/>
      <c r="GXY22626" s="144"/>
      <c r="GXZ22626" s="144"/>
      <c r="GYA22626" s="144"/>
      <c r="GYB22626" s="144"/>
      <c r="GYC22626" s="144"/>
      <c r="GYD22626" s="144"/>
      <c r="GYE22626" s="144"/>
      <c r="GYF22626" s="144"/>
      <c r="GYG22626" s="144"/>
      <c r="GYH22626" s="144"/>
      <c r="GYI22626" s="144"/>
      <c r="GYJ22626" s="144"/>
      <c r="GYK22626" s="144"/>
      <c r="GYL22626" s="144"/>
      <c r="GYM22626" s="144"/>
      <c r="GYN22626" s="144"/>
      <c r="GYO22626" s="144"/>
      <c r="GYP22626" s="144"/>
      <c r="GYQ22626" s="144"/>
      <c r="GYR22626" s="144"/>
      <c r="GYS22626" s="144"/>
      <c r="GYT22626" s="144"/>
      <c r="GYU22626" s="144"/>
      <c r="GYV22626" s="144"/>
      <c r="GYW22626" s="144"/>
      <c r="GYX22626" s="144"/>
      <c r="GYY22626" s="144"/>
      <c r="GYZ22626" s="144"/>
      <c r="GZA22626" s="144"/>
      <c r="GZB22626" s="144"/>
      <c r="GZC22626" s="144"/>
      <c r="GZD22626" s="144"/>
      <c r="GZE22626" s="144"/>
      <c r="GZF22626" s="144"/>
      <c r="GZG22626" s="144"/>
      <c r="GZH22626" s="144"/>
      <c r="GZI22626" s="144"/>
      <c r="GZJ22626" s="144"/>
      <c r="GZK22626" s="144"/>
      <c r="GZL22626" s="144"/>
      <c r="GZM22626" s="144"/>
      <c r="GZN22626" s="144"/>
      <c r="GZO22626" s="144"/>
      <c r="GZP22626" s="144"/>
      <c r="GZQ22626" s="144"/>
      <c r="GZR22626" s="144"/>
      <c r="GZS22626" s="144"/>
      <c r="GZT22626" s="144"/>
      <c r="GZU22626" s="144"/>
      <c r="GZV22626" s="144"/>
      <c r="GZW22626" s="144"/>
      <c r="GZX22626" s="144"/>
      <c r="GZY22626" s="144"/>
      <c r="GZZ22626" s="144"/>
      <c r="HAA22626" s="144"/>
      <c r="HAB22626" s="144"/>
      <c r="HAC22626" s="144"/>
      <c r="HAD22626" s="144"/>
      <c r="HAE22626" s="144"/>
      <c r="HAF22626" s="144"/>
      <c r="HAG22626" s="144"/>
      <c r="HAH22626" s="144"/>
      <c r="HAI22626" s="144"/>
      <c r="HAJ22626" s="144"/>
      <c r="HAK22626" s="144"/>
      <c r="HAL22626" s="144"/>
      <c r="HAM22626" s="144"/>
      <c r="HAN22626" s="144"/>
      <c r="HAO22626" s="144"/>
      <c r="HAP22626" s="144"/>
      <c r="HAQ22626" s="144"/>
      <c r="HAR22626" s="144"/>
      <c r="HAS22626" s="144"/>
      <c r="HAT22626" s="144"/>
      <c r="HAU22626" s="144"/>
      <c r="HAV22626" s="144"/>
      <c r="HAW22626" s="144"/>
      <c r="HAX22626" s="144"/>
      <c r="HAY22626" s="144"/>
      <c r="HAZ22626" s="144"/>
      <c r="HBA22626" s="144"/>
      <c r="HBB22626" s="144"/>
      <c r="HBC22626" s="144"/>
      <c r="HBD22626" s="144"/>
      <c r="HBE22626" s="144"/>
      <c r="HBF22626" s="144"/>
      <c r="HBG22626" s="144"/>
      <c r="HBH22626" s="144"/>
      <c r="HBI22626" s="144"/>
      <c r="HBJ22626" s="144"/>
      <c r="HBK22626" s="144"/>
      <c r="HBL22626" s="144"/>
      <c r="HBM22626" s="144"/>
      <c r="HBN22626" s="144"/>
      <c r="HBO22626" s="144"/>
      <c r="HBP22626" s="144"/>
      <c r="HBQ22626" s="144"/>
      <c r="HBR22626" s="144"/>
      <c r="HBS22626" s="144"/>
      <c r="HBT22626" s="144"/>
      <c r="HBU22626" s="144"/>
      <c r="HBV22626" s="144"/>
      <c r="HBW22626" s="144"/>
      <c r="HBX22626" s="144"/>
      <c r="HBY22626" s="144"/>
      <c r="HBZ22626" s="144"/>
      <c r="HCA22626" s="144"/>
      <c r="HCB22626" s="144"/>
      <c r="HCC22626" s="144"/>
      <c r="HCD22626" s="144"/>
      <c r="HCE22626" s="144"/>
      <c r="HCF22626" s="144"/>
      <c r="HCG22626" s="144"/>
      <c r="HCH22626" s="144"/>
      <c r="HCI22626" s="144"/>
      <c r="HCJ22626" s="144"/>
      <c r="HCK22626" s="144"/>
      <c r="HCL22626" s="144"/>
      <c r="HCM22626" s="144"/>
      <c r="HCN22626" s="144"/>
      <c r="HCO22626" s="144"/>
      <c r="HCP22626" s="144"/>
      <c r="HCQ22626" s="144"/>
      <c r="HCR22626" s="144"/>
      <c r="HCS22626" s="144"/>
      <c r="HCT22626" s="144"/>
      <c r="HCU22626" s="144"/>
      <c r="HCV22626" s="144"/>
      <c r="HCW22626" s="144"/>
      <c r="HCX22626" s="144"/>
      <c r="HCY22626" s="144"/>
      <c r="HCZ22626" s="144"/>
      <c r="HDA22626" s="144"/>
      <c r="HDB22626" s="144"/>
      <c r="HDC22626" s="144"/>
      <c r="HDD22626" s="144"/>
      <c r="HDE22626" s="144"/>
      <c r="HDF22626" s="144"/>
      <c r="HDG22626" s="144"/>
      <c r="HDH22626" s="144"/>
      <c r="HDI22626" s="144"/>
      <c r="HDJ22626" s="144"/>
      <c r="HDK22626" s="144"/>
      <c r="HDL22626" s="144"/>
      <c r="HDM22626" s="144"/>
      <c r="HDN22626" s="144"/>
      <c r="HDO22626" s="144"/>
      <c r="HDP22626" s="144"/>
      <c r="HDQ22626" s="144"/>
      <c r="HDR22626" s="144"/>
      <c r="HDS22626" s="144"/>
      <c r="HDT22626" s="144"/>
      <c r="HDU22626" s="144"/>
      <c r="HDV22626" s="144"/>
      <c r="HDW22626" s="144"/>
      <c r="HDX22626" s="144"/>
      <c r="HDY22626" s="144"/>
      <c r="HDZ22626" s="144"/>
      <c r="HEA22626" s="144"/>
      <c r="HEB22626" s="144"/>
      <c r="HEC22626" s="144"/>
      <c r="HED22626" s="144"/>
      <c r="HEE22626" s="144"/>
      <c r="HEF22626" s="144"/>
      <c r="HEG22626" s="144"/>
      <c r="HEH22626" s="144"/>
      <c r="HEI22626" s="144"/>
      <c r="HEJ22626" s="144"/>
      <c r="HEK22626" s="144"/>
      <c r="HEL22626" s="144"/>
      <c r="HEM22626" s="144"/>
      <c r="HEN22626" s="144"/>
      <c r="HEO22626" s="144"/>
      <c r="HEP22626" s="144"/>
      <c r="HEQ22626" s="144"/>
      <c r="HER22626" s="144"/>
      <c r="HES22626" s="144"/>
      <c r="HET22626" s="144"/>
      <c r="HEU22626" s="144"/>
      <c r="HEV22626" s="144"/>
      <c r="HEW22626" s="144"/>
      <c r="HEX22626" s="144"/>
      <c r="HEY22626" s="144"/>
      <c r="HEZ22626" s="144"/>
      <c r="HFA22626" s="144"/>
      <c r="HFB22626" s="144"/>
      <c r="HFC22626" s="144"/>
      <c r="HFD22626" s="144"/>
      <c r="HFE22626" s="144"/>
      <c r="HFF22626" s="144"/>
      <c r="HFG22626" s="144"/>
      <c r="HFH22626" s="144"/>
      <c r="HFI22626" s="144"/>
      <c r="HFJ22626" s="144"/>
      <c r="HFK22626" s="144"/>
      <c r="HFL22626" s="144"/>
      <c r="HFM22626" s="144"/>
      <c r="HFN22626" s="144"/>
      <c r="HFO22626" s="144"/>
      <c r="HFP22626" s="144"/>
      <c r="HFQ22626" s="144"/>
      <c r="HFR22626" s="144"/>
      <c r="HFS22626" s="144"/>
      <c r="HFT22626" s="144"/>
      <c r="HFU22626" s="144"/>
      <c r="HFV22626" s="144"/>
      <c r="HFW22626" s="144"/>
      <c r="HFX22626" s="144"/>
      <c r="HFY22626" s="144"/>
      <c r="HFZ22626" s="144"/>
      <c r="HGA22626" s="144"/>
      <c r="HGB22626" s="144"/>
      <c r="HGC22626" s="144"/>
      <c r="HGD22626" s="144"/>
      <c r="HGE22626" s="144"/>
      <c r="HGF22626" s="144"/>
      <c r="HGG22626" s="144"/>
      <c r="HGH22626" s="144"/>
      <c r="HGI22626" s="144"/>
      <c r="HGJ22626" s="144"/>
      <c r="HGK22626" s="144"/>
      <c r="HGL22626" s="144"/>
      <c r="HGM22626" s="144"/>
      <c r="HGN22626" s="144"/>
      <c r="HGO22626" s="144"/>
      <c r="HGP22626" s="144"/>
      <c r="HGQ22626" s="144"/>
      <c r="HGR22626" s="144"/>
      <c r="HGS22626" s="144"/>
      <c r="HGT22626" s="144"/>
      <c r="HGU22626" s="144"/>
      <c r="HGV22626" s="144"/>
      <c r="HGW22626" s="144"/>
      <c r="HGX22626" s="144"/>
      <c r="HGY22626" s="144"/>
      <c r="HGZ22626" s="144"/>
      <c r="HHA22626" s="144"/>
      <c r="HHB22626" s="144"/>
      <c r="HHC22626" s="144"/>
      <c r="HHD22626" s="144"/>
      <c r="HHE22626" s="144"/>
      <c r="HHF22626" s="144"/>
      <c r="HHG22626" s="144"/>
      <c r="HHH22626" s="144"/>
      <c r="HHI22626" s="144"/>
      <c r="HHJ22626" s="144"/>
      <c r="HHK22626" s="144"/>
      <c r="HHL22626" s="144"/>
      <c r="HHM22626" s="144"/>
      <c r="HHN22626" s="144"/>
      <c r="HHO22626" s="144"/>
      <c r="HHP22626" s="144"/>
      <c r="HHQ22626" s="144"/>
      <c r="HHR22626" s="144"/>
      <c r="HHS22626" s="144"/>
      <c r="HHT22626" s="144"/>
      <c r="HHU22626" s="144"/>
      <c r="HHV22626" s="144"/>
      <c r="HHW22626" s="144"/>
      <c r="HHX22626" s="144"/>
      <c r="HHY22626" s="144"/>
      <c r="HHZ22626" s="144"/>
      <c r="HIA22626" s="144"/>
      <c r="HIB22626" s="144"/>
      <c r="HIC22626" s="144"/>
      <c r="HID22626" s="144"/>
      <c r="HIE22626" s="144"/>
      <c r="HIF22626" s="144"/>
      <c r="HIG22626" s="144"/>
      <c r="HIH22626" s="144"/>
      <c r="HII22626" s="144"/>
      <c r="HIJ22626" s="144"/>
      <c r="HIK22626" s="144"/>
      <c r="HIL22626" s="144"/>
      <c r="HIM22626" s="144"/>
      <c r="HIN22626" s="144"/>
      <c r="HIO22626" s="144"/>
      <c r="HIP22626" s="144"/>
      <c r="HIQ22626" s="144"/>
      <c r="HIR22626" s="144"/>
      <c r="HIS22626" s="144"/>
      <c r="HIT22626" s="144"/>
      <c r="HIU22626" s="144"/>
      <c r="HIV22626" s="144"/>
      <c r="HIW22626" s="144"/>
      <c r="HIX22626" s="144"/>
      <c r="HIY22626" s="144"/>
      <c r="HIZ22626" s="144"/>
      <c r="HJA22626" s="144"/>
      <c r="HJB22626" s="144"/>
      <c r="HJC22626" s="144"/>
      <c r="HJD22626" s="144"/>
      <c r="HJE22626" s="144"/>
      <c r="HJF22626" s="144"/>
      <c r="HJG22626" s="144"/>
      <c r="HJH22626" s="144"/>
      <c r="HJI22626" s="144"/>
      <c r="HJJ22626" s="144"/>
      <c r="HJK22626" s="144"/>
      <c r="HJL22626" s="144"/>
      <c r="HJM22626" s="144"/>
      <c r="HJN22626" s="144"/>
      <c r="HJO22626" s="144"/>
      <c r="HJP22626" s="144"/>
      <c r="HJQ22626" s="144"/>
      <c r="HJR22626" s="144"/>
      <c r="HJS22626" s="144"/>
      <c r="HJT22626" s="144"/>
      <c r="HJU22626" s="144"/>
      <c r="HJV22626" s="144"/>
      <c r="HJW22626" s="144"/>
      <c r="HJX22626" s="144"/>
      <c r="HJY22626" s="144"/>
      <c r="HJZ22626" s="144"/>
      <c r="HKA22626" s="144"/>
      <c r="HKB22626" s="144"/>
      <c r="HKC22626" s="144"/>
      <c r="HKD22626" s="144"/>
      <c r="HKE22626" s="144"/>
      <c r="HKF22626" s="144"/>
      <c r="HKG22626" s="144"/>
      <c r="HKH22626" s="144"/>
      <c r="HKI22626" s="144"/>
      <c r="HKJ22626" s="144"/>
      <c r="HKK22626" s="144"/>
      <c r="HKL22626" s="144"/>
      <c r="HKM22626" s="144"/>
      <c r="HKN22626" s="144"/>
      <c r="HKO22626" s="144"/>
      <c r="HKP22626" s="144"/>
      <c r="HKQ22626" s="144"/>
      <c r="HKR22626" s="144"/>
      <c r="HKS22626" s="144"/>
      <c r="HKT22626" s="144"/>
      <c r="HKU22626" s="144"/>
      <c r="HKV22626" s="144"/>
      <c r="HKW22626" s="144"/>
      <c r="HKX22626" s="144"/>
      <c r="HKY22626" s="144"/>
      <c r="HKZ22626" s="144"/>
      <c r="HLA22626" s="144"/>
      <c r="HLB22626" s="144"/>
      <c r="HLC22626" s="144"/>
      <c r="HLD22626" s="144"/>
      <c r="HLE22626" s="144"/>
      <c r="HLF22626" s="144"/>
      <c r="HLG22626" s="144"/>
      <c r="HLH22626" s="144"/>
      <c r="HLI22626" s="144"/>
      <c r="HLJ22626" s="144"/>
      <c r="HLK22626" s="144"/>
      <c r="HLL22626" s="144"/>
      <c r="HLM22626" s="144"/>
      <c r="HLN22626" s="144"/>
      <c r="HLO22626" s="144"/>
      <c r="HLP22626" s="144"/>
      <c r="HLQ22626" s="144"/>
      <c r="HLR22626" s="144"/>
      <c r="HLS22626" s="144"/>
      <c r="HLT22626" s="144"/>
      <c r="HLU22626" s="144"/>
      <c r="HLV22626" s="144"/>
      <c r="HLW22626" s="144"/>
      <c r="HLX22626" s="144"/>
      <c r="HLY22626" s="144"/>
      <c r="HLZ22626" s="144"/>
      <c r="HMA22626" s="144"/>
      <c r="HMB22626" s="144"/>
      <c r="HMC22626" s="144"/>
      <c r="HMD22626" s="144"/>
      <c r="HME22626" s="144"/>
      <c r="HMF22626" s="144"/>
      <c r="HMG22626" s="144"/>
      <c r="HMH22626" s="144"/>
      <c r="HMI22626" s="144"/>
      <c r="HMJ22626" s="144"/>
      <c r="HMK22626" s="144"/>
      <c r="HML22626" s="144"/>
      <c r="HMM22626" s="144"/>
      <c r="HMN22626" s="144"/>
      <c r="HMO22626" s="144"/>
      <c r="HMP22626" s="144"/>
      <c r="HMQ22626" s="144"/>
      <c r="HMR22626" s="144"/>
      <c r="HMS22626" s="144"/>
      <c r="HMT22626" s="144"/>
      <c r="HMU22626" s="144"/>
      <c r="HMV22626" s="144"/>
      <c r="HMW22626" s="144"/>
      <c r="HMX22626" s="144"/>
      <c r="HMY22626" s="144"/>
      <c r="HMZ22626" s="144"/>
      <c r="HNA22626" s="144"/>
      <c r="HNB22626" s="144"/>
      <c r="HNC22626" s="144"/>
      <c r="HND22626" s="144"/>
      <c r="HNE22626" s="144"/>
      <c r="HNF22626" s="144"/>
      <c r="HNG22626" s="144"/>
      <c r="HNH22626" s="144"/>
      <c r="HNI22626" s="144"/>
      <c r="HNJ22626" s="144"/>
      <c r="HNK22626" s="144"/>
      <c r="HNL22626" s="144"/>
      <c r="HNM22626" s="144"/>
      <c r="HNN22626" s="144"/>
      <c r="HNO22626" s="144"/>
      <c r="HNP22626" s="144"/>
      <c r="HNQ22626" s="144"/>
      <c r="HNR22626" s="144"/>
      <c r="HNS22626" s="144"/>
      <c r="HNT22626" s="144"/>
      <c r="HNU22626" s="144"/>
      <c r="HNV22626" s="144"/>
      <c r="HNW22626" s="144"/>
      <c r="HNX22626" s="144"/>
      <c r="HNY22626" s="144"/>
      <c r="HNZ22626" s="144"/>
      <c r="HOA22626" s="144"/>
      <c r="HOB22626" s="144"/>
      <c r="HOC22626" s="144"/>
      <c r="HOD22626" s="144"/>
      <c r="HOE22626" s="144"/>
      <c r="HOF22626" s="144"/>
      <c r="HOG22626" s="144"/>
      <c r="HOH22626" s="144"/>
      <c r="HOI22626" s="144"/>
      <c r="HOJ22626" s="144"/>
      <c r="HOK22626" s="144"/>
      <c r="HOL22626" s="144"/>
      <c r="HOM22626" s="144"/>
      <c r="HON22626" s="144"/>
      <c r="HOO22626" s="144"/>
      <c r="HOP22626" s="144"/>
      <c r="HOQ22626" s="144"/>
      <c r="HOR22626" s="144"/>
      <c r="HOS22626" s="144"/>
      <c r="HOT22626" s="144"/>
      <c r="HOU22626" s="144"/>
      <c r="HOV22626" s="144"/>
      <c r="HOW22626" s="144"/>
      <c r="HOX22626" s="144"/>
      <c r="HOY22626" s="144"/>
      <c r="HOZ22626" s="144"/>
      <c r="HPA22626" s="144"/>
      <c r="HPB22626" s="144"/>
      <c r="HPC22626" s="144"/>
      <c r="HPD22626" s="144"/>
      <c r="HPE22626" s="144"/>
      <c r="HPF22626" s="144"/>
      <c r="HPG22626" s="144"/>
      <c r="HPH22626" s="144"/>
      <c r="HPI22626" s="144"/>
      <c r="HPJ22626" s="144"/>
      <c r="HPK22626" s="144"/>
      <c r="HPL22626" s="144"/>
      <c r="HPM22626" s="144"/>
      <c r="HPN22626" s="144"/>
      <c r="HPO22626" s="144"/>
      <c r="HPP22626" s="144"/>
      <c r="HPQ22626" s="144"/>
      <c r="HPR22626" s="144"/>
      <c r="HPS22626" s="144"/>
      <c r="HPT22626" s="144"/>
      <c r="HPU22626" s="144"/>
      <c r="HPV22626" s="144"/>
      <c r="HPW22626" s="144"/>
      <c r="HPX22626" s="144"/>
      <c r="HPY22626" s="144"/>
      <c r="HPZ22626" s="144"/>
      <c r="HQA22626" s="144"/>
      <c r="HQB22626" s="144"/>
      <c r="HQC22626" s="144"/>
      <c r="HQD22626" s="144"/>
      <c r="HQE22626" s="144"/>
      <c r="HQF22626" s="144"/>
      <c r="HQG22626" s="144"/>
      <c r="HQH22626" s="144"/>
      <c r="HQI22626" s="144"/>
      <c r="HQJ22626" s="144"/>
      <c r="HQK22626" s="144"/>
      <c r="HQL22626" s="144"/>
      <c r="HQM22626" s="144"/>
      <c r="HQN22626" s="144"/>
      <c r="HQO22626" s="144"/>
      <c r="HQP22626" s="144"/>
      <c r="HQQ22626" s="144"/>
      <c r="HQR22626" s="144"/>
      <c r="HQS22626" s="144"/>
      <c r="HQT22626" s="144"/>
      <c r="HQU22626" s="144"/>
      <c r="HQV22626" s="144"/>
      <c r="HQW22626" s="144"/>
      <c r="HQX22626" s="144"/>
      <c r="HQY22626" s="144"/>
      <c r="HQZ22626" s="144"/>
      <c r="HRA22626" s="144"/>
      <c r="HRB22626" s="144"/>
      <c r="HRC22626" s="144"/>
      <c r="HRD22626" s="144"/>
      <c r="HRE22626" s="144"/>
      <c r="HRF22626" s="144"/>
      <c r="HRG22626" s="144"/>
      <c r="HRH22626" s="144"/>
      <c r="HRI22626" s="144"/>
      <c r="HRJ22626" s="144"/>
      <c r="HRK22626" s="144"/>
      <c r="HRL22626" s="144"/>
      <c r="HRM22626" s="144"/>
      <c r="HRN22626" s="144"/>
      <c r="HRO22626" s="144"/>
      <c r="HRP22626" s="144"/>
      <c r="HRQ22626" s="144"/>
      <c r="HRR22626" s="144"/>
      <c r="HRS22626" s="144"/>
      <c r="HRT22626" s="144"/>
      <c r="HRU22626" s="144"/>
      <c r="HRV22626" s="144"/>
      <c r="HRW22626" s="144"/>
      <c r="HRX22626" s="144"/>
      <c r="HRY22626" s="144"/>
      <c r="HRZ22626" s="144"/>
      <c r="HSA22626" s="144"/>
      <c r="HSB22626" s="144"/>
      <c r="HSC22626" s="144"/>
      <c r="HSD22626" s="144"/>
      <c r="HSE22626" s="144"/>
      <c r="HSF22626" s="144"/>
      <c r="HSG22626" s="144"/>
      <c r="HSH22626" s="144"/>
      <c r="HSI22626" s="144"/>
      <c r="HSJ22626" s="144"/>
      <c r="HSK22626" s="144"/>
      <c r="HSL22626" s="144"/>
      <c r="HSM22626" s="144"/>
      <c r="HSN22626" s="144"/>
      <c r="HSO22626" s="144"/>
      <c r="HSP22626" s="144"/>
      <c r="HSQ22626" s="144"/>
      <c r="HSR22626" s="144"/>
      <c r="HSS22626" s="144"/>
      <c r="HST22626" s="144"/>
      <c r="HSU22626" s="144"/>
      <c r="HSV22626" s="144"/>
      <c r="HSW22626" s="144"/>
      <c r="HSX22626" s="144"/>
      <c r="HSY22626" s="144"/>
      <c r="HSZ22626" s="144"/>
      <c r="HTA22626" s="144"/>
      <c r="HTB22626" s="144"/>
      <c r="HTC22626" s="144"/>
      <c r="HTD22626" s="144"/>
      <c r="HTE22626" s="144"/>
      <c r="HTF22626" s="144"/>
      <c r="HTG22626" s="144"/>
      <c r="HTH22626" s="144"/>
      <c r="HTI22626" s="144"/>
      <c r="HTJ22626" s="144"/>
      <c r="HTK22626" s="144"/>
      <c r="HTL22626" s="144"/>
      <c r="HTM22626" s="144"/>
      <c r="HTN22626" s="144"/>
      <c r="HTO22626" s="144"/>
      <c r="HTP22626" s="144"/>
      <c r="HTQ22626" s="144"/>
      <c r="HTR22626" s="144"/>
      <c r="HTS22626" s="144"/>
      <c r="HTT22626" s="144"/>
      <c r="HTU22626" s="144"/>
      <c r="HTV22626" s="144"/>
      <c r="HTW22626" s="144"/>
      <c r="HTX22626" s="144"/>
      <c r="HTY22626" s="144"/>
      <c r="HTZ22626" s="144"/>
      <c r="HUA22626" s="144"/>
      <c r="HUB22626" s="144"/>
      <c r="HUC22626" s="144"/>
      <c r="HUD22626" s="144"/>
      <c r="HUE22626" s="144"/>
      <c r="HUF22626" s="144"/>
      <c r="HUG22626" s="144"/>
      <c r="HUH22626" s="144"/>
      <c r="HUI22626" s="144"/>
      <c r="HUJ22626" s="144"/>
      <c r="HUK22626" s="144"/>
      <c r="HUL22626" s="144"/>
      <c r="HUM22626" s="144"/>
      <c r="HUN22626" s="144"/>
      <c r="HUO22626" s="144"/>
      <c r="HUP22626" s="144"/>
      <c r="HUQ22626" s="144"/>
      <c r="HUR22626" s="144"/>
      <c r="HUS22626" s="144"/>
      <c r="HUT22626" s="144"/>
      <c r="HUU22626" s="144"/>
      <c r="HUV22626" s="144"/>
      <c r="HUW22626" s="144"/>
      <c r="HUX22626" s="144"/>
      <c r="HUY22626" s="144"/>
      <c r="HUZ22626" s="144"/>
      <c r="HVA22626" s="144"/>
      <c r="HVB22626" s="144"/>
      <c r="HVC22626" s="144"/>
      <c r="HVD22626" s="144"/>
      <c r="HVE22626" s="144"/>
      <c r="HVF22626" s="144"/>
      <c r="HVG22626" s="144"/>
      <c r="HVH22626" s="144"/>
      <c r="HVI22626" s="144"/>
      <c r="HVJ22626" s="144"/>
      <c r="HVK22626" s="144"/>
      <c r="HVL22626" s="144"/>
      <c r="HVM22626" s="144"/>
      <c r="HVN22626" s="144"/>
      <c r="HVO22626" s="144"/>
      <c r="HVP22626" s="144"/>
      <c r="HVQ22626" s="144"/>
      <c r="HVR22626" s="144"/>
      <c r="HVS22626" s="144"/>
      <c r="HVT22626" s="144"/>
      <c r="HVU22626" s="144"/>
      <c r="HVV22626" s="144"/>
      <c r="HVW22626" s="144"/>
      <c r="HVX22626" s="144"/>
      <c r="HVY22626" s="144"/>
      <c r="HVZ22626" s="144"/>
      <c r="HWA22626" s="144"/>
      <c r="HWB22626" s="144"/>
      <c r="HWC22626" s="144"/>
      <c r="HWD22626" s="144"/>
      <c r="HWE22626" s="144"/>
      <c r="HWF22626" s="144"/>
      <c r="HWG22626" s="144"/>
      <c r="HWH22626" s="144"/>
      <c r="HWI22626" s="144"/>
      <c r="HWJ22626" s="144"/>
      <c r="HWK22626" s="144"/>
      <c r="HWL22626" s="144"/>
      <c r="HWM22626" s="144"/>
      <c r="HWN22626" s="144"/>
      <c r="HWO22626" s="144"/>
      <c r="HWP22626" s="144"/>
      <c r="HWQ22626" s="144"/>
      <c r="HWR22626" s="144"/>
      <c r="HWS22626" s="144"/>
      <c r="HWT22626" s="144"/>
      <c r="HWU22626" s="144"/>
      <c r="HWV22626" s="144"/>
      <c r="HWW22626" s="144"/>
      <c r="HWX22626" s="144"/>
      <c r="HWY22626" s="144"/>
      <c r="HWZ22626" s="144"/>
      <c r="HXA22626" s="144"/>
      <c r="HXB22626" s="144"/>
      <c r="HXC22626" s="144"/>
      <c r="HXD22626" s="144"/>
      <c r="HXE22626" s="144"/>
      <c r="HXF22626" s="144"/>
      <c r="HXG22626" s="144"/>
      <c r="HXH22626" s="144"/>
      <c r="HXI22626" s="144"/>
      <c r="HXJ22626" s="144"/>
      <c r="HXK22626" s="144"/>
      <c r="HXL22626" s="144"/>
      <c r="HXM22626" s="144"/>
      <c r="HXN22626" s="144"/>
      <c r="HXO22626" s="144"/>
      <c r="HXP22626" s="144"/>
      <c r="HXQ22626" s="144"/>
      <c r="HXR22626" s="144"/>
      <c r="HXS22626" s="144"/>
      <c r="HXT22626" s="144"/>
      <c r="HXU22626" s="144"/>
      <c r="HXV22626" s="144"/>
      <c r="HXW22626" s="144"/>
      <c r="HXX22626" s="144"/>
      <c r="HXY22626" s="144"/>
      <c r="HXZ22626" s="144"/>
      <c r="HYA22626" s="144"/>
      <c r="HYB22626" s="144"/>
      <c r="HYC22626" s="144"/>
      <c r="HYD22626" s="144"/>
      <c r="HYE22626" s="144"/>
      <c r="HYF22626" s="144"/>
      <c r="HYG22626" s="144"/>
      <c r="HYH22626" s="144"/>
      <c r="HYI22626" s="144"/>
      <c r="HYJ22626" s="144"/>
      <c r="HYK22626" s="144"/>
      <c r="HYL22626" s="144"/>
      <c r="HYM22626" s="144"/>
      <c r="HYN22626" s="144"/>
      <c r="HYO22626" s="144"/>
      <c r="HYP22626" s="144"/>
      <c r="HYQ22626" s="144"/>
      <c r="HYR22626" s="144"/>
      <c r="HYS22626" s="144"/>
      <c r="HYT22626" s="144"/>
      <c r="HYU22626" s="144"/>
      <c r="HYV22626" s="144"/>
      <c r="HYW22626" s="144"/>
      <c r="HYX22626" s="144"/>
      <c r="HYY22626" s="144"/>
      <c r="HYZ22626" s="144"/>
      <c r="HZA22626" s="144"/>
      <c r="HZB22626" s="144"/>
      <c r="HZC22626" s="144"/>
      <c r="HZD22626" s="144"/>
      <c r="HZE22626" s="144"/>
      <c r="HZF22626" s="144"/>
      <c r="HZG22626" s="144"/>
      <c r="HZH22626" s="144"/>
      <c r="HZI22626" s="144"/>
      <c r="HZJ22626" s="144"/>
      <c r="HZK22626" s="144"/>
      <c r="HZL22626" s="144"/>
      <c r="HZM22626" s="144"/>
      <c r="HZN22626" s="144"/>
      <c r="HZO22626" s="144"/>
      <c r="HZP22626" s="144"/>
      <c r="HZQ22626" s="144"/>
      <c r="HZR22626" s="144"/>
      <c r="HZS22626" s="144"/>
      <c r="HZT22626" s="144"/>
      <c r="HZU22626" s="144"/>
      <c r="HZV22626" s="144"/>
      <c r="HZW22626" s="144"/>
      <c r="HZX22626" s="144"/>
      <c r="HZY22626" s="144"/>
      <c r="HZZ22626" s="144"/>
      <c r="IAA22626" s="144"/>
      <c r="IAB22626" s="144"/>
      <c r="IAC22626" s="144"/>
      <c r="IAD22626" s="144"/>
      <c r="IAE22626" s="144"/>
      <c r="IAF22626" s="144"/>
      <c r="IAG22626" s="144"/>
      <c r="IAH22626" s="144"/>
      <c r="IAI22626" s="144"/>
      <c r="IAJ22626" s="144"/>
      <c r="IAK22626" s="144"/>
      <c r="IAL22626" s="144"/>
      <c r="IAM22626" s="144"/>
      <c r="IAN22626" s="144"/>
      <c r="IAO22626" s="144"/>
      <c r="IAP22626" s="144"/>
      <c r="IAQ22626" s="144"/>
      <c r="IAR22626" s="144"/>
      <c r="IAS22626" s="144"/>
      <c r="IAT22626" s="144"/>
      <c r="IAU22626" s="144"/>
      <c r="IAV22626" s="144"/>
      <c r="IAW22626" s="144"/>
      <c r="IAX22626" s="144"/>
      <c r="IAY22626" s="144"/>
      <c r="IAZ22626" s="144"/>
      <c r="IBA22626" s="144"/>
      <c r="IBB22626" s="144"/>
      <c r="IBC22626" s="144"/>
      <c r="IBD22626" s="144"/>
      <c r="IBE22626" s="144"/>
      <c r="IBF22626" s="144"/>
      <c r="IBG22626" s="144"/>
      <c r="IBH22626" s="144"/>
      <c r="IBI22626" s="144"/>
      <c r="IBJ22626" s="144"/>
      <c r="IBK22626" s="144"/>
      <c r="IBL22626" s="144"/>
      <c r="IBM22626" s="144"/>
      <c r="IBN22626" s="144"/>
      <c r="IBO22626" s="144"/>
      <c r="IBP22626" s="144"/>
      <c r="IBQ22626" s="144"/>
      <c r="IBR22626" s="144"/>
      <c r="IBS22626" s="144"/>
      <c r="IBT22626" s="144"/>
      <c r="IBU22626" s="144"/>
      <c r="IBV22626" s="144"/>
      <c r="IBW22626" s="144"/>
      <c r="IBX22626" s="144"/>
      <c r="IBY22626" s="144"/>
      <c r="IBZ22626" s="144"/>
      <c r="ICA22626" s="144"/>
      <c r="ICB22626" s="144"/>
      <c r="ICC22626" s="144"/>
      <c r="ICD22626" s="144"/>
      <c r="ICE22626" s="144"/>
      <c r="ICF22626" s="144"/>
      <c r="ICG22626" s="144"/>
      <c r="ICH22626" s="144"/>
      <c r="ICI22626" s="144"/>
      <c r="ICJ22626" s="144"/>
      <c r="ICK22626" s="144"/>
      <c r="ICL22626" s="144"/>
      <c r="ICM22626" s="144"/>
      <c r="ICN22626" s="144"/>
      <c r="ICO22626" s="144"/>
      <c r="ICP22626" s="144"/>
      <c r="ICQ22626" s="144"/>
      <c r="ICR22626" s="144"/>
      <c r="ICS22626" s="144"/>
      <c r="ICT22626" s="144"/>
      <c r="ICU22626" s="144"/>
      <c r="ICV22626" s="144"/>
      <c r="ICW22626" s="144"/>
      <c r="ICX22626" s="144"/>
      <c r="ICY22626" s="144"/>
      <c r="ICZ22626" s="144"/>
      <c r="IDA22626" s="144"/>
      <c r="IDB22626" s="144"/>
      <c r="IDC22626" s="144"/>
      <c r="IDD22626" s="144"/>
      <c r="IDE22626" s="144"/>
      <c r="IDF22626" s="144"/>
      <c r="IDG22626" s="144"/>
      <c r="IDH22626" s="144"/>
      <c r="IDI22626" s="144"/>
      <c r="IDJ22626" s="144"/>
      <c r="IDK22626" s="144"/>
      <c r="IDL22626" s="144"/>
      <c r="IDM22626" s="144"/>
      <c r="IDN22626" s="144"/>
      <c r="IDO22626" s="144"/>
      <c r="IDP22626" s="144"/>
      <c r="IDQ22626" s="144"/>
      <c r="IDR22626" s="144"/>
      <c r="IDS22626" s="144"/>
      <c r="IDT22626" s="144"/>
      <c r="IDU22626" s="144"/>
      <c r="IDV22626" s="144"/>
      <c r="IDW22626" s="144"/>
      <c r="IDX22626" s="144"/>
      <c r="IDY22626" s="144"/>
      <c r="IDZ22626" s="144"/>
      <c r="IEA22626" s="144"/>
      <c r="IEB22626" s="144"/>
      <c r="IEC22626" s="144"/>
      <c r="IED22626" s="144"/>
      <c r="IEE22626" s="144"/>
      <c r="IEF22626" s="144"/>
      <c r="IEG22626" s="144"/>
      <c r="IEH22626" s="144"/>
      <c r="IEI22626" s="144"/>
      <c r="IEJ22626" s="144"/>
      <c r="IEK22626" s="144"/>
      <c r="IEL22626" s="144"/>
      <c r="IEM22626" s="144"/>
      <c r="IEN22626" s="144"/>
      <c r="IEO22626" s="144"/>
      <c r="IEP22626" s="144"/>
      <c r="IEQ22626" s="144"/>
      <c r="IER22626" s="144"/>
      <c r="IES22626" s="144"/>
      <c r="IET22626" s="144"/>
      <c r="IEU22626" s="144"/>
      <c r="IEV22626" s="144"/>
      <c r="IEW22626" s="144"/>
      <c r="IEX22626" s="144"/>
      <c r="IEY22626" s="144"/>
      <c r="IEZ22626" s="144"/>
      <c r="IFA22626" s="144"/>
      <c r="IFB22626" s="144"/>
      <c r="IFC22626" s="144"/>
      <c r="IFD22626" s="144"/>
      <c r="IFE22626" s="144"/>
      <c r="IFF22626" s="144"/>
      <c r="IFG22626" s="144"/>
      <c r="IFH22626" s="144"/>
      <c r="IFI22626" s="144"/>
      <c r="IFJ22626" s="144"/>
      <c r="IFK22626" s="144"/>
      <c r="IFL22626" s="144"/>
      <c r="IFM22626" s="144"/>
      <c r="IFN22626" s="144"/>
      <c r="IFO22626" s="144"/>
      <c r="IFP22626" s="144"/>
      <c r="IFQ22626" s="144"/>
      <c r="IFR22626" s="144"/>
      <c r="IFS22626" s="144"/>
      <c r="IFT22626" s="144"/>
      <c r="IFU22626" s="144"/>
      <c r="IFV22626" s="144"/>
      <c r="IFW22626" s="144"/>
      <c r="IFX22626" s="144"/>
      <c r="IFY22626" s="144"/>
      <c r="IFZ22626" s="144"/>
      <c r="IGA22626" s="144"/>
      <c r="IGB22626" s="144"/>
      <c r="IGC22626" s="144"/>
      <c r="IGD22626" s="144"/>
      <c r="IGE22626" s="144"/>
      <c r="IGF22626" s="144"/>
      <c r="IGG22626" s="144"/>
      <c r="IGH22626" s="144"/>
      <c r="IGI22626" s="144"/>
      <c r="IGJ22626" s="144"/>
      <c r="IGK22626" s="144"/>
      <c r="IGL22626" s="144"/>
      <c r="IGM22626" s="144"/>
      <c r="IGN22626" s="144"/>
      <c r="IGO22626" s="144"/>
      <c r="IGP22626" s="144"/>
      <c r="IGQ22626" s="144"/>
      <c r="IGR22626" s="144"/>
      <c r="IGS22626" s="144"/>
      <c r="IGT22626" s="144"/>
      <c r="IGU22626" s="144"/>
      <c r="IGV22626" s="144"/>
      <c r="IGW22626" s="144"/>
      <c r="IGX22626" s="144"/>
      <c r="IGY22626" s="144"/>
      <c r="IGZ22626" s="144"/>
      <c r="IHA22626" s="144"/>
      <c r="IHB22626" s="144"/>
      <c r="IHC22626" s="144"/>
      <c r="IHD22626" s="144"/>
      <c r="IHE22626" s="144"/>
      <c r="IHF22626" s="144"/>
      <c r="IHG22626" s="144"/>
      <c r="IHH22626" s="144"/>
      <c r="IHI22626" s="144"/>
      <c r="IHJ22626" s="144"/>
      <c r="IHK22626" s="144"/>
      <c r="IHL22626" s="144"/>
      <c r="IHM22626" s="144"/>
      <c r="IHN22626" s="144"/>
      <c r="IHO22626" s="144"/>
      <c r="IHP22626" s="144"/>
      <c r="IHQ22626" s="144"/>
      <c r="IHR22626" s="144"/>
      <c r="IHS22626" s="144"/>
      <c r="IHT22626" s="144"/>
      <c r="IHU22626" s="144"/>
      <c r="IHV22626" s="144"/>
      <c r="IHW22626" s="144"/>
      <c r="IHX22626" s="144"/>
      <c r="IHY22626" s="144"/>
      <c r="IHZ22626" s="144"/>
      <c r="IIA22626" s="144"/>
      <c r="IIB22626" s="144"/>
      <c r="IIC22626" s="144"/>
      <c r="IID22626" s="144"/>
      <c r="IIE22626" s="144"/>
      <c r="IIF22626" s="144"/>
      <c r="IIG22626" s="144"/>
      <c r="IIH22626" s="144"/>
      <c r="III22626" s="144"/>
      <c r="IIJ22626" s="144"/>
      <c r="IIK22626" s="144"/>
      <c r="IIL22626" s="144"/>
      <c r="IIM22626" s="144"/>
      <c r="IIN22626" s="144"/>
      <c r="IIO22626" s="144"/>
      <c r="IIP22626" s="144"/>
      <c r="IIQ22626" s="144"/>
      <c r="IIR22626" s="144"/>
      <c r="IIS22626" s="144"/>
      <c r="IIT22626" s="144"/>
      <c r="IIU22626" s="144"/>
      <c r="IIV22626" s="144"/>
      <c r="IIW22626" s="144"/>
      <c r="IIX22626" s="144"/>
      <c r="IIY22626" s="144"/>
      <c r="IIZ22626" s="144"/>
      <c r="IJA22626" s="144"/>
      <c r="IJB22626" s="144"/>
      <c r="IJC22626" s="144"/>
      <c r="IJD22626" s="144"/>
      <c r="IJE22626" s="144"/>
      <c r="IJF22626" s="144"/>
      <c r="IJG22626" s="144"/>
      <c r="IJH22626" s="144"/>
      <c r="IJI22626" s="144"/>
      <c r="IJJ22626" s="144"/>
      <c r="IJK22626" s="144"/>
      <c r="IJL22626" s="144"/>
      <c r="IJM22626" s="144"/>
      <c r="IJN22626" s="144"/>
      <c r="IJO22626" s="144"/>
      <c r="IJP22626" s="144"/>
      <c r="IJQ22626" s="144"/>
      <c r="IJR22626" s="144"/>
      <c r="IJS22626" s="144"/>
      <c r="IJT22626" s="144"/>
      <c r="IJU22626" s="144"/>
      <c r="IJV22626" s="144"/>
      <c r="IJW22626" s="144"/>
      <c r="IJX22626" s="144"/>
      <c r="IJY22626" s="144"/>
      <c r="IJZ22626" s="144"/>
      <c r="IKA22626" s="144"/>
      <c r="IKB22626" s="144"/>
      <c r="IKC22626" s="144"/>
      <c r="IKD22626" s="144"/>
      <c r="IKE22626" s="144"/>
      <c r="IKF22626" s="144"/>
      <c r="IKG22626" s="144"/>
      <c r="IKH22626" s="144"/>
      <c r="IKI22626" s="144"/>
      <c r="IKJ22626" s="144"/>
      <c r="IKK22626" s="144"/>
      <c r="IKL22626" s="144"/>
      <c r="IKM22626" s="144"/>
      <c r="IKN22626" s="144"/>
      <c r="IKO22626" s="144"/>
      <c r="IKP22626" s="144"/>
      <c r="IKQ22626" s="144"/>
      <c r="IKR22626" s="144"/>
      <c r="IKS22626" s="144"/>
      <c r="IKT22626" s="144"/>
      <c r="IKU22626" s="144"/>
      <c r="IKV22626" s="144"/>
      <c r="IKW22626" s="144"/>
      <c r="IKX22626" s="144"/>
      <c r="IKY22626" s="144"/>
      <c r="IKZ22626" s="144"/>
      <c r="ILA22626" s="144"/>
      <c r="ILB22626" s="144"/>
      <c r="ILC22626" s="144"/>
      <c r="ILD22626" s="144"/>
      <c r="ILE22626" s="144"/>
      <c r="ILF22626" s="144"/>
      <c r="ILG22626" s="144"/>
      <c r="ILH22626" s="144"/>
      <c r="ILI22626" s="144"/>
      <c r="ILJ22626" s="144"/>
      <c r="ILK22626" s="144"/>
      <c r="ILL22626" s="144"/>
      <c r="ILM22626" s="144"/>
      <c r="ILN22626" s="144"/>
      <c r="ILO22626" s="144"/>
      <c r="ILP22626" s="144"/>
      <c r="ILQ22626" s="144"/>
      <c r="ILR22626" s="144"/>
      <c r="ILS22626" s="144"/>
      <c r="ILT22626" s="144"/>
      <c r="ILU22626" s="144"/>
      <c r="ILV22626" s="144"/>
      <c r="ILW22626" s="144"/>
      <c r="ILX22626" s="144"/>
      <c r="ILY22626" s="144"/>
      <c r="ILZ22626" s="144"/>
      <c r="IMA22626" s="144"/>
      <c r="IMB22626" s="144"/>
      <c r="IMC22626" s="144"/>
      <c r="IMD22626" s="144"/>
      <c r="IME22626" s="144"/>
      <c r="IMF22626" s="144"/>
      <c r="IMG22626" s="144"/>
      <c r="IMH22626" s="144"/>
      <c r="IMI22626" s="144"/>
      <c r="IMJ22626" s="144"/>
      <c r="IMK22626" s="144"/>
      <c r="IML22626" s="144"/>
      <c r="IMM22626" s="144"/>
      <c r="IMN22626" s="144"/>
      <c r="IMO22626" s="144"/>
      <c r="IMP22626" s="144"/>
      <c r="IMQ22626" s="144"/>
      <c r="IMR22626" s="144"/>
      <c r="IMS22626" s="144"/>
      <c r="IMT22626" s="144"/>
      <c r="IMU22626" s="144"/>
      <c r="IMV22626" s="144"/>
      <c r="IMW22626" s="144"/>
      <c r="IMX22626" s="144"/>
      <c r="IMY22626" s="144"/>
      <c r="IMZ22626" s="144"/>
      <c r="INA22626" s="144"/>
      <c r="INB22626" s="144"/>
      <c r="INC22626" s="144"/>
      <c r="IND22626" s="144"/>
      <c r="INE22626" s="144"/>
      <c r="INF22626" s="144"/>
      <c r="ING22626" s="144"/>
      <c r="INH22626" s="144"/>
      <c r="INI22626" s="144"/>
      <c r="INJ22626" s="144"/>
      <c r="INK22626" s="144"/>
      <c r="INL22626" s="144"/>
      <c r="INM22626" s="144"/>
      <c r="INN22626" s="144"/>
      <c r="INO22626" s="144"/>
      <c r="INP22626" s="144"/>
      <c r="INQ22626" s="144"/>
      <c r="INR22626" s="144"/>
      <c r="INS22626" s="144"/>
      <c r="INT22626" s="144"/>
      <c r="INU22626" s="144"/>
      <c r="INV22626" s="144"/>
      <c r="INW22626" s="144"/>
      <c r="INX22626" s="144"/>
      <c r="INY22626" s="144"/>
      <c r="INZ22626" s="144"/>
      <c r="IOA22626" s="144"/>
      <c r="IOB22626" s="144"/>
      <c r="IOC22626" s="144"/>
      <c r="IOD22626" s="144"/>
      <c r="IOE22626" s="144"/>
      <c r="IOF22626" s="144"/>
      <c r="IOG22626" s="144"/>
      <c r="IOH22626" s="144"/>
      <c r="IOI22626" s="144"/>
      <c r="IOJ22626" s="144"/>
      <c r="IOK22626" s="144"/>
      <c r="IOL22626" s="144"/>
      <c r="IOM22626" s="144"/>
      <c r="ION22626" s="144"/>
      <c r="IOO22626" s="144"/>
      <c r="IOP22626" s="144"/>
      <c r="IOQ22626" s="144"/>
      <c r="IOR22626" s="144"/>
      <c r="IOS22626" s="144"/>
      <c r="IOT22626" s="144"/>
      <c r="IOU22626" s="144"/>
      <c r="IOV22626" s="144"/>
      <c r="IOW22626" s="144"/>
      <c r="IOX22626" s="144"/>
      <c r="IOY22626" s="144"/>
      <c r="IOZ22626" s="144"/>
      <c r="IPA22626" s="144"/>
      <c r="IPB22626" s="144"/>
      <c r="IPC22626" s="144"/>
      <c r="IPD22626" s="144"/>
      <c r="IPE22626" s="144"/>
      <c r="IPF22626" s="144"/>
      <c r="IPG22626" s="144"/>
      <c r="IPH22626" s="144"/>
      <c r="IPI22626" s="144"/>
      <c r="IPJ22626" s="144"/>
      <c r="IPK22626" s="144"/>
      <c r="IPL22626" s="144"/>
      <c r="IPM22626" s="144"/>
      <c r="IPN22626" s="144"/>
      <c r="IPO22626" s="144"/>
      <c r="IPP22626" s="144"/>
      <c r="IPQ22626" s="144"/>
      <c r="IPR22626" s="144"/>
      <c r="IPS22626" s="144"/>
      <c r="IPT22626" s="144"/>
      <c r="IPU22626" s="144"/>
      <c r="IPV22626" s="144"/>
      <c r="IPW22626" s="144"/>
      <c r="IPX22626" s="144"/>
      <c r="IPY22626" s="144"/>
      <c r="IPZ22626" s="144"/>
      <c r="IQA22626" s="144"/>
      <c r="IQB22626" s="144"/>
      <c r="IQC22626" s="144"/>
      <c r="IQD22626" s="144"/>
      <c r="IQE22626" s="144"/>
      <c r="IQF22626" s="144"/>
      <c r="IQG22626" s="144"/>
      <c r="IQH22626" s="144"/>
      <c r="IQI22626" s="144"/>
      <c r="IQJ22626" s="144"/>
      <c r="IQK22626" s="144"/>
      <c r="IQL22626" s="144"/>
      <c r="IQM22626" s="144"/>
      <c r="IQN22626" s="144"/>
      <c r="IQO22626" s="144"/>
      <c r="IQP22626" s="144"/>
      <c r="IQQ22626" s="144"/>
      <c r="IQR22626" s="144"/>
      <c r="IQS22626" s="144"/>
      <c r="IQT22626" s="144"/>
      <c r="IQU22626" s="144"/>
      <c r="IQV22626" s="144"/>
      <c r="IQW22626" s="144"/>
      <c r="IQX22626" s="144"/>
      <c r="IQY22626" s="144"/>
      <c r="IQZ22626" s="144"/>
      <c r="IRA22626" s="144"/>
      <c r="IRB22626" s="144"/>
      <c r="IRC22626" s="144"/>
      <c r="IRD22626" s="144"/>
      <c r="IRE22626" s="144"/>
      <c r="IRF22626" s="144"/>
      <c r="IRG22626" s="144"/>
      <c r="IRH22626" s="144"/>
      <c r="IRI22626" s="144"/>
      <c r="IRJ22626" s="144"/>
      <c r="IRK22626" s="144"/>
      <c r="IRL22626" s="144"/>
      <c r="IRM22626" s="144"/>
      <c r="IRN22626" s="144"/>
      <c r="IRO22626" s="144"/>
      <c r="IRP22626" s="144"/>
      <c r="IRQ22626" s="144"/>
      <c r="IRR22626" s="144"/>
      <c r="IRS22626" s="144"/>
      <c r="IRT22626" s="144"/>
      <c r="IRU22626" s="144"/>
      <c r="IRV22626" s="144"/>
      <c r="IRW22626" s="144"/>
      <c r="IRX22626" s="144"/>
      <c r="IRY22626" s="144"/>
      <c r="IRZ22626" s="144"/>
      <c r="ISA22626" s="144"/>
      <c r="ISB22626" s="144"/>
      <c r="ISC22626" s="144"/>
      <c r="ISD22626" s="144"/>
      <c r="ISE22626" s="144"/>
      <c r="ISF22626" s="144"/>
      <c r="ISG22626" s="144"/>
      <c r="ISH22626" s="144"/>
      <c r="ISI22626" s="144"/>
      <c r="ISJ22626" s="144"/>
      <c r="ISK22626" s="144"/>
      <c r="ISL22626" s="144"/>
      <c r="ISM22626" s="144"/>
      <c r="ISN22626" s="144"/>
      <c r="ISO22626" s="144"/>
      <c r="ISP22626" s="144"/>
      <c r="ISQ22626" s="144"/>
      <c r="ISR22626" s="144"/>
      <c r="ISS22626" s="144"/>
      <c r="IST22626" s="144"/>
      <c r="ISU22626" s="144"/>
      <c r="ISV22626" s="144"/>
      <c r="ISW22626" s="144"/>
      <c r="ISX22626" s="144"/>
      <c r="ISY22626" s="144"/>
      <c r="ISZ22626" s="144"/>
      <c r="ITA22626" s="144"/>
      <c r="ITB22626" s="144"/>
      <c r="ITC22626" s="144"/>
      <c r="ITD22626" s="144"/>
      <c r="ITE22626" s="144"/>
      <c r="ITF22626" s="144"/>
      <c r="ITG22626" s="144"/>
      <c r="ITH22626" s="144"/>
      <c r="ITI22626" s="144"/>
      <c r="ITJ22626" s="144"/>
      <c r="ITK22626" s="144"/>
      <c r="ITL22626" s="144"/>
      <c r="ITM22626" s="144"/>
      <c r="ITN22626" s="144"/>
      <c r="ITO22626" s="144"/>
      <c r="ITP22626" s="144"/>
      <c r="ITQ22626" s="144"/>
      <c r="ITR22626" s="144"/>
      <c r="ITS22626" s="144"/>
      <c r="ITT22626" s="144"/>
      <c r="ITU22626" s="144"/>
      <c r="ITV22626" s="144"/>
      <c r="ITW22626" s="144"/>
      <c r="ITX22626" s="144"/>
      <c r="ITY22626" s="144"/>
      <c r="ITZ22626" s="144"/>
      <c r="IUA22626" s="144"/>
      <c r="IUB22626" s="144"/>
      <c r="IUC22626" s="144"/>
      <c r="IUD22626" s="144"/>
      <c r="IUE22626" s="144"/>
      <c r="IUF22626" s="144"/>
      <c r="IUG22626" s="144"/>
      <c r="IUH22626" s="144"/>
      <c r="IUI22626" s="144"/>
      <c r="IUJ22626" s="144"/>
      <c r="IUK22626" s="144"/>
      <c r="IUL22626" s="144"/>
      <c r="IUM22626" s="144"/>
      <c r="IUN22626" s="144"/>
      <c r="IUO22626" s="144"/>
      <c r="IUP22626" s="144"/>
      <c r="IUQ22626" s="144"/>
      <c r="IUR22626" s="144"/>
      <c r="IUS22626" s="144"/>
      <c r="IUT22626" s="144"/>
      <c r="IUU22626" s="144"/>
      <c r="IUV22626" s="144"/>
      <c r="IUW22626" s="144"/>
      <c r="IUX22626" s="144"/>
      <c r="IUY22626" s="144"/>
      <c r="IUZ22626" s="144"/>
      <c r="IVA22626" s="144"/>
      <c r="IVB22626" s="144"/>
      <c r="IVC22626" s="144"/>
      <c r="IVD22626" s="144"/>
      <c r="IVE22626" s="144"/>
      <c r="IVF22626" s="144"/>
      <c r="IVG22626" s="144"/>
      <c r="IVH22626" s="144"/>
      <c r="IVI22626" s="144"/>
      <c r="IVJ22626" s="144"/>
      <c r="IVK22626" s="144"/>
      <c r="IVL22626" s="144"/>
      <c r="IVM22626" s="144"/>
      <c r="IVN22626" s="144"/>
      <c r="IVO22626" s="144"/>
      <c r="IVP22626" s="144"/>
      <c r="IVQ22626" s="144"/>
      <c r="IVR22626" s="144"/>
      <c r="IVS22626" s="144"/>
      <c r="IVT22626" s="144"/>
      <c r="IVU22626" s="144"/>
      <c r="IVV22626" s="144"/>
      <c r="IVW22626" s="144"/>
      <c r="IVX22626" s="144"/>
      <c r="IVY22626" s="144"/>
      <c r="IVZ22626" s="144"/>
      <c r="IWA22626" s="144"/>
      <c r="IWB22626" s="144"/>
      <c r="IWC22626" s="144"/>
      <c r="IWD22626" s="144"/>
      <c r="IWE22626" s="144"/>
      <c r="IWF22626" s="144"/>
      <c r="IWG22626" s="144"/>
      <c r="IWH22626" s="144"/>
      <c r="IWI22626" s="144"/>
      <c r="IWJ22626" s="144"/>
      <c r="IWK22626" s="144"/>
      <c r="IWL22626" s="144"/>
      <c r="IWM22626" s="144"/>
      <c r="IWN22626" s="144"/>
      <c r="IWO22626" s="144"/>
      <c r="IWP22626" s="144"/>
      <c r="IWQ22626" s="144"/>
      <c r="IWR22626" s="144"/>
      <c r="IWS22626" s="144"/>
      <c r="IWT22626" s="144"/>
      <c r="IWU22626" s="144"/>
      <c r="IWV22626" s="144"/>
      <c r="IWW22626" s="144"/>
      <c r="IWX22626" s="144"/>
      <c r="IWY22626" s="144"/>
      <c r="IWZ22626" s="144"/>
      <c r="IXA22626" s="144"/>
      <c r="IXB22626" s="144"/>
      <c r="IXC22626" s="144"/>
      <c r="IXD22626" s="144"/>
      <c r="IXE22626" s="144"/>
      <c r="IXF22626" s="144"/>
      <c r="IXG22626" s="144"/>
      <c r="IXH22626" s="144"/>
      <c r="IXI22626" s="144"/>
      <c r="IXJ22626" s="144"/>
      <c r="IXK22626" s="144"/>
      <c r="IXL22626" s="144"/>
      <c r="IXM22626" s="144"/>
      <c r="IXN22626" s="144"/>
      <c r="IXO22626" s="144"/>
      <c r="IXP22626" s="144"/>
      <c r="IXQ22626" s="144"/>
      <c r="IXR22626" s="144"/>
      <c r="IXS22626" s="144"/>
      <c r="IXT22626" s="144"/>
      <c r="IXU22626" s="144"/>
      <c r="IXV22626" s="144"/>
      <c r="IXW22626" s="144"/>
      <c r="IXX22626" s="144"/>
      <c r="IXY22626" s="144"/>
      <c r="IXZ22626" s="144"/>
      <c r="IYA22626" s="144"/>
      <c r="IYB22626" s="144"/>
      <c r="IYC22626" s="144"/>
      <c r="IYD22626" s="144"/>
      <c r="IYE22626" s="144"/>
      <c r="IYF22626" s="144"/>
      <c r="IYG22626" s="144"/>
      <c r="IYH22626" s="144"/>
      <c r="IYI22626" s="144"/>
      <c r="IYJ22626" s="144"/>
      <c r="IYK22626" s="144"/>
      <c r="IYL22626" s="144"/>
      <c r="IYM22626" s="144"/>
      <c r="IYN22626" s="144"/>
      <c r="IYO22626" s="144"/>
      <c r="IYP22626" s="144"/>
      <c r="IYQ22626" s="144"/>
      <c r="IYR22626" s="144"/>
      <c r="IYS22626" s="144"/>
      <c r="IYT22626" s="144"/>
      <c r="IYU22626" s="144"/>
      <c r="IYV22626" s="144"/>
      <c r="IYW22626" s="144"/>
      <c r="IYX22626" s="144"/>
      <c r="IYY22626" s="144"/>
      <c r="IYZ22626" s="144"/>
      <c r="IZA22626" s="144"/>
      <c r="IZB22626" s="144"/>
      <c r="IZC22626" s="144"/>
      <c r="IZD22626" s="144"/>
      <c r="IZE22626" s="144"/>
      <c r="IZF22626" s="144"/>
      <c r="IZG22626" s="144"/>
      <c r="IZH22626" s="144"/>
      <c r="IZI22626" s="144"/>
      <c r="IZJ22626" s="144"/>
      <c r="IZK22626" s="144"/>
      <c r="IZL22626" s="144"/>
      <c r="IZM22626" s="144"/>
      <c r="IZN22626" s="144"/>
      <c r="IZO22626" s="144"/>
      <c r="IZP22626" s="144"/>
      <c r="IZQ22626" s="144"/>
      <c r="IZR22626" s="144"/>
      <c r="IZS22626" s="144"/>
      <c r="IZT22626" s="144"/>
      <c r="IZU22626" s="144"/>
      <c r="IZV22626" s="144"/>
      <c r="IZW22626" s="144"/>
      <c r="IZX22626" s="144"/>
      <c r="IZY22626" s="144"/>
      <c r="IZZ22626" s="144"/>
      <c r="JAA22626" s="144"/>
      <c r="JAB22626" s="144"/>
      <c r="JAC22626" s="144"/>
      <c r="JAD22626" s="144"/>
      <c r="JAE22626" s="144"/>
      <c r="JAF22626" s="144"/>
      <c r="JAG22626" s="144"/>
      <c r="JAH22626" s="144"/>
      <c r="JAI22626" s="144"/>
      <c r="JAJ22626" s="144"/>
      <c r="JAK22626" s="144"/>
      <c r="JAL22626" s="144"/>
      <c r="JAM22626" s="144"/>
      <c r="JAN22626" s="144"/>
      <c r="JAO22626" s="144"/>
      <c r="JAP22626" s="144"/>
      <c r="JAQ22626" s="144"/>
      <c r="JAR22626" s="144"/>
      <c r="JAS22626" s="144"/>
      <c r="JAT22626" s="144"/>
      <c r="JAU22626" s="144"/>
      <c r="JAV22626" s="144"/>
      <c r="JAW22626" s="144"/>
      <c r="JAX22626" s="144"/>
      <c r="JAY22626" s="144"/>
      <c r="JAZ22626" s="144"/>
      <c r="JBA22626" s="144"/>
      <c r="JBB22626" s="144"/>
      <c r="JBC22626" s="144"/>
      <c r="JBD22626" s="144"/>
      <c r="JBE22626" s="144"/>
      <c r="JBF22626" s="144"/>
      <c r="JBG22626" s="144"/>
      <c r="JBH22626" s="144"/>
      <c r="JBI22626" s="144"/>
      <c r="JBJ22626" s="144"/>
      <c r="JBK22626" s="144"/>
      <c r="JBL22626" s="144"/>
      <c r="JBM22626" s="144"/>
      <c r="JBN22626" s="144"/>
      <c r="JBO22626" s="144"/>
      <c r="JBP22626" s="144"/>
      <c r="JBQ22626" s="144"/>
      <c r="JBR22626" s="144"/>
      <c r="JBS22626" s="144"/>
      <c r="JBT22626" s="144"/>
      <c r="JBU22626" s="144"/>
      <c r="JBV22626" s="144"/>
      <c r="JBW22626" s="144"/>
      <c r="JBX22626" s="144"/>
      <c r="JBY22626" s="144"/>
      <c r="JBZ22626" s="144"/>
      <c r="JCA22626" s="144"/>
      <c r="JCB22626" s="144"/>
      <c r="JCC22626" s="144"/>
      <c r="JCD22626" s="144"/>
      <c r="JCE22626" s="144"/>
      <c r="JCF22626" s="144"/>
      <c r="JCG22626" s="144"/>
      <c r="JCH22626" s="144"/>
      <c r="JCI22626" s="144"/>
      <c r="JCJ22626" s="144"/>
      <c r="JCK22626" s="144"/>
      <c r="JCL22626" s="144"/>
      <c r="JCM22626" s="144"/>
      <c r="JCN22626" s="144"/>
      <c r="JCO22626" s="144"/>
      <c r="JCP22626" s="144"/>
      <c r="JCQ22626" s="144"/>
      <c r="JCR22626" s="144"/>
      <c r="JCS22626" s="144"/>
      <c r="JCT22626" s="144"/>
      <c r="JCU22626" s="144"/>
      <c r="JCV22626" s="144"/>
      <c r="JCW22626" s="144"/>
      <c r="JCX22626" s="144"/>
      <c r="JCY22626" s="144"/>
      <c r="JCZ22626" s="144"/>
      <c r="JDA22626" s="144"/>
      <c r="JDB22626" s="144"/>
      <c r="JDC22626" s="144"/>
      <c r="JDD22626" s="144"/>
      <c r="JDE22626" s="144"/>
      <c r="JDF22626" s="144"/>
      <c r="JDG22626" s="144"/>
      <c r="JDH22626" s="144"/>
      <c r="JDI22626" s="144"/>
      <c r="JDJ22626" s="144"/>
      <c r="JDK22626" s="144"/>
      <c r="JDL22626" s="144"/>
      <c r="JDM22626" s="144"/>
      <c r="JDN22626" s="144"/>
      <c r="JDO22626" s="144"/>
      <c r="JDP22626" s="144"/>
      <c r="JDQ22626" s="144"/>
      <c r="JDR22626" s="144"/>
      <c r="JDS22626" s="144"/>
      <c r="JDT22626" s="144"/>
      <c r="JDU22626" s="144"/>
      <c r="JDV22626" s="144"/>
      <c r="JDW22626" s="144"/>
      <c r="JDX22626" s="144"/>
      <c r="JDY22626" s="144"/>
      <c r="JDZ22626" s="144"/>
      <c r="JEA22626" s="144"/>
      <c r="JEB22626" s="144"/>
      <c r="JEC22626" s="144"/>
      <c r="JED22626" s="144"/>
      <c r="JEE22626" s="144"/>
      <c r="JEF22626" s="144"/>
      <c r="JEG22626" s="144"/>
      <c r="JEH22626" s="144"/>
      <c r="JEI22626" s="144"/>
      <c r="JEJ22626" s="144"/>
      <c r="JEK22626" s="144"/>
      <c r="JEL22626" s="144"/>
      <c r="JEM22626" s="144"/>
      <c r="JEN22626" s="144"/>
      <c r="JEO22626" s="144"/>
      <c r="JEP22626" s="144"/>
      <c r="JEQ22626" s="144"/>
      <c r="JER22626" s="144"/>
      <c r="JES22626" s="144"/>
      <c r="JET22626" s="144"/>
      <c r="JEU22626" s="144"/>
      <c r="JEV22626" s="144"/>
      <c r="JEW22626" s="144"/>
      <c r="JEX22626" s="144"/>
      <c r="JEY22626" s="144"/>
      <c r="JEZ22626" s="144"/>
      <c r="JFA22626" s="144"/>
      <c r="JFB22626" s="144"/>
      <c r="JFC22626" s="144"/>
      <c r="JFD22626" s="144"/>
      <c r="JFE22626" s="144"/>
      <c r="JFF22626" s="144"/>
      <c r="JFG22626" s="144"/>
      <c r="JFH22626" s="144"/>
      <c r="JFI22626" s="144"/>
      <c r="JFJ22626" s="144"/>
      <c r="JFK22626" s="144"/>
      <c r="JFL22626" s="144"/>
      <c r="JFM22626" s="144"/>
      <c r="JFN22626" s="144"/>
      <c r="JFO22626" s="144"/>
      <c r="JFP22626" s="144"/>
      <c r="JFQ22626" s="144"/>
      <c r="JFR22626" s="144"/>
      <c r="JFS22626" s="144"/>
      <c r="JFT22626" s="144"/>
      <c r="JFU22626" s="144"/>
      <c r="JFV22626" s="144"/>
      <c r="JFW22626" s="144"/>
      <c r="JFX22626" s="144"/>
      <c r="JFY22626" s="144"/>
      <c r="JFZ22626" s="144"/>
      <c r="JGA22626" s="144"/>
      <c r="JGB22626" s="144"/>
      <c r="JGC22626" s="144"/>
      <c r="JGD22626" s="144"/>
      <c r="JGE22626" s="144"/>
      <c r="JGF22626" s="144"/>
      <c r="JGG22626" s="144"/>
      <c r="JGH22626" s="144"/>
      <c r="JGI22626" s="144"/>
      <c r="JGJ22626" s="144"/>
      <c r="JGK22626" s="144"/>
      <c r="JGL22626" s="144"/>
      <c r="JGM22626" s="144"/>
      <c r="JGN22626" s="144"/>
      <c r="JGO22626" s="144"/>
      <c r="JGP22626" s="144"/>
      <c r="JGQ22626" s="144"/>
      <c r="JGR22626" s="144"/>
      <c r="JGS22626" s="144"/>
      <c r="JGT22626" s="144"/>
      <c r="JGU22626" s="144"/>
      <c r="JGV22626" s="144"/>
      <c r="JGW22626" s="144"/>
      <c r="JGX22626" s="144"/>
      <c r="JGY22626" s="144"/>
      <c r="JGZ22626" s="144"/>
      <c r="JHA22626" s="144"/>
      <c r="JHB22626" s="144"/>
      <c r="JHC22626" s="144"/>
      <c r="JHD22626" s="144"/>
      <c r="JHE22626" s="144"/>
      <c r="JHF22626" s="144"/>
      <c r="JHG22626" s="144"/>
      <c r="JHH22626" s="144"/>
      <c r="JHI22626" s="144"/>
      <c r="JHJ22626" s="144"/>
      <c r="JHK22626" s="144"/>
      <c r="JHL22626" s="144"/>
      <c r="JHM22626" s="144"/>
      <c r="JHN22626" s="144"/>
      <c r="JHO22626" s="144"/>
      <c r="JHP22626" s="144"/>
      <c r="JHQ22626" s="144"/>
      <c r="JHR22626" s="144"/>
      <c r="JHS22626" s="144"/>
      <c r="JHT22626" s="144"/>
      <c r="JHU22626" s="144"/>
      <c r="JHV22626" s="144"/>
      <c r="JHW22626" s="144"/>
      <c r="JHX22626" s="144"/>
      <c r="JHY22626" s="144"/>
      <c r="JHZ22626" s="144"/>
      <c r="JIA22626" s="144"/>
      <c r="JIB22626" s="144"/>
      <c r="JIC22626" s="144"/>
      <c r="JID22626" s="144"/>
      <c r="JIE22626" s="144"/>
      <c r="JIF22626" s="144"/>
      <c r="JIG22626" s="144"/>
      <c r="JIH22626" s="144"/>
      <c r="JII22626" s="144"/>
      <c r="JIJ22626" s="144"/>
      <c r="JIK22626" s="144"/>
      <c r="JIL22626" s="144"/>
      <c r="JIM22626" s="144"/>
      <c r="JIN22626" s="144"/>
      <c r="JIO22626" s="144"/>
      <c r="JIP22626" s="144"/>
      <c r="JIQ22626" s="144"/>
      <c r="JIR22626" s="144"/>
      <c r="JIS22626" s="144"/>
      <c r="JIT22626" s="144"/>
      <c r="JIU22626" s="144"/>
      <c r="JIV22626" s="144"/>
      <c r="JIW22626" s="144"/>
      <c r="JIX22626" s="144"/>
      <c r="JIY22626" s="144"/>
      <c r="JIZ22626" s="144"/>
      <c r="JJA22626" s="144"/>
      <c r="JJB22626" s="144"/>
      <c r="JJC22626" s="144"/>
      <c r="JJD22626" s="144"/>
      <c r="JJE22626" s="144"/>
      <c r="JJF22626" s="144"/>
      <c r="JJG22626" s="144"/>
      <c r="JJH22626" s="144"/>
      <c r="JJI22626" s="144"/>
      <c r="JJJ22626" s="144"/>
      <c r="JJK22626" s="144"/>
      <c r="JJL22626" s="144"/>
      <c r="JJM22626" s="144"/>
      <c r="JJN22626" s="144"/>
      <c r="JJO22626" s="144"/>
      <c r="JJP22626" s="144"/>
      <c r="JJQ22626" s="144"/>
      <c r="JJR22626" s="144"/>
      <c r="JJS22626" s="144"/>
      <c r="JJT22626" s="144"/>
      <c r="JJU22626" s="144"/>
      <c r="JJV22626" s="144"/>
      <c r="JJW22626" s="144"/>
      <c r="JJX22626" s="144"/>
      <c r="JJY22626" s="144"/>
      <c r="JJZ22626" s="144"/>
      <c r="JKA22626" s="144"/>
      <c r="JKB22626" s="144"/>
      <c r="JKC22626" s="144"/>
      <c r="JKD22626" s="144"/>
      <c r="JKE22626" s="144"/>
      <c r="JKF22626" s="144"/>
      <c r="JKG22626" s="144"/>
      <c r="JKH22626" s="144"/>
      <c r="JKI22626" s="144"/>
      <c r="JKJ22626" s="144"/>
      <c r="JKK22626" s="144"/>
      <c r="JKL22626" s="144"/>
      <c r="JKM22626" s="144"/>
      <c r="JKN22626" s="144"/>
      <c r="JKO22626" s="144"/>
      <c r="JKP22626" s="144"/>
      <c r="JKQ22626" s="144"/>
      <c r="JKR22626" s="144"/>
      <c r="JKS22626" s="144"/>
      <c r="JKT22626" s="144"/>
      <c r="JKU22626" s="144"/>
      <c r="JKV22626" s="144"/>
      <c r="JKW22626" s="144"/>
      <c r="JKX22626" s="144"/>
      <c r="JKY22626" s="144"/>
      <c r="JKZ22626" s="144"/>
      <c r="JLA22626" s="144"/>
      <c r="JLB22626" s="144"/>
      <c r="JLC22626" s="144"/>
      <c r="JLD22626" s="144"/>
      <c r="JLE22626" s="144"/>
      <c r="JLF22626" s="144"/>
      <c r="JLG22626" s="144"/>
      <c r="JLH22626" s="144"/>
      <c r="JLI22626" s="144"/>
      <c r="JLJ22626" s="144"/>
      <c r="JLK22626" s="144"/>
      <c r="JLL22626" s="144"/>
      <c r="JLM22626" s="144"/>
      <c r="JLN22626" s="144"/>
      <c r="JLO22626" s="144"/>
      <c r="JLP22626" s="144"/>
      <c r="JLQ22626" s="144"/>
      <c r="JLR22626" s="144"/>
      <c r="JLS22626" s="144"/>
      <c r="JLT22626" s="144"/>
      <c r="JLU22626" s="144"/>
      <c r="JLV22626" s="144"/>
      <c r="JLW22626" s="144"/>
      <c r="JLX22626" s="144"/>
      <c r="JLY22626" s="144"/>
      <c r="JLZ22626" s="144"/>
      <c r="JMA22626" s="144"/>
      <c r="JMB22626" s="144"/>
      <c r="JMC22626" s="144"/>
      <c r="JMD22626" s="144"/>
      <c r="JME22626" s="144"/>
      <c r="JMF22626" s="144"/>
      <c r="JMG22626" s="144"/>
      <c r="JMH22626" s="144"/>
      <c r="JMI22626" s="144"/>
      <c r="JMJ22626" s="144"/>
      <c r="JMK22626" s="144"/>
      <c r="JML22626" s="144"/>
      <c r="JMM22626" s="144"/>
      <c r="JMN22626" s="144"/>
      <c r="JMO22626" s="144"/>
      <c r="JMP22626" s="144"/>
      <c r="JMQ22626" s="144"/>
      <c r="JMR22626" s="144"/>
      <c r="JMS22626" s="144"/>
      <c r="JMT22626" s="144"/>
      <c r="JMU22626" s="144"/>
      <c r="JMV22626" s="144"/>
      <c r="JMW22626" s="144"/>
      <c r="JMX22626" s="144"/>
      <c r="JMY22626" s="144"/>
      <c r="JMZ22626" s="144"/>
      <c r="JNA22626" s="144"/>
      <c r="JNB22626" s="144"/>
      <c r="JNC22626" s="144"/>
      <c r="JND22626" s="144"/>
      <c r="JNE22626" s="144"/>
      <c r="JNF22626" s="144"/>
      <c r="JNG22626" s="144"/>
      <c r="JNH22626" s="144"/>
      <c r="JNI22626" s="144"/>
      <c r="JNJ22626" s="144"/>
      <c r="JNK22626" s="144"/>
      <c r="JNL22626" s="144"/>
      <c r="JNM22626" s="144"/>
      <c r="JNN22626" s="144"/>
      <c r="JNO22626" s="144"/>
      <c r="JNP22626" s="144"/>
      <c r="JNQ22626" s="144"/>
      <c r="JNR22626" s="144"/>
      <c r="JNS22626" s="144"/>
      <c r="JNT22626" s="144"/>
      <c r="JNU22626" s="144"/>
      <c r="JNV22626" s="144"/>
      <c r="JNW22626" s="144"/>
      <c r="JNX22626" s="144"/>
      <c r="JNY22626" s="144"/>
      <c r="JNZ22626" s="144"/>
      <c r="JOA22626" s="144"/>
      <c r="JOB22626" s="144"/>
      <c r="JOC22626" s="144"/>
      <c r="JOD22626" s="144"/>
      <c r="JOE22626" s="144"/>
      <c r="JOF22626" s="144"/>
      <c r="JOG22626" s="144"/>
      <c r="JOH22626" s="144"/>
      <c r="JOI22626" s="144"/>
      <c r="JOJ22626" s="144"/>
      <c r="JOK22626" s="144"/>
      <c r="JOL22626" s="144"/>
      <c r="JOM22626" s="144"/>
      <c r="JON22626" s="144"/>
      <c r="JOO22626" s="144"/>
      <c r="JOP22626" s="144"/>
      <c r="JOQ22626" s="144"/>
      <c r="JOR22626" s="144"/>
      <c r="JOS22626" s="144"/>
      <c r="JOT22626" s="144"/>
      <c r="JOU22626" s="144"/>
      <c r="JOV22626" s="144"/>
      <c r="JOW22626" s="144"/>
      <c r="JOX22626" s="144"/>
      <c r="JOY22626" s="144"/>
      <c r="JOZ22626" s="144"/>
      <c r="JPA22626" s="144"/>
      <c r="JPB22626" s="144"/>
      <c r="JPC22626" s="144"/>
      <c r="JPD22626" s="144"/>
      <c r="JPE22626" s="144"/>
      <c r="JPF22626" s="144"/>
      <c r="JPG22626" s="144"/>
      <c r="JPH22626" s="144"/>
      <c r="JPI22626" s="144"/>
      <c r="JPJ22626" s="144"/>
      <c r="JPK22626" s="144"/>
      <c r="JPL22626" s="144"/>
      <c r="JPM22626" s="144"/>
      <c r="JPN22626" s="144"/>
      <c r="JPO22626" s="144"/>
      <c r="JPP22626" s="144"/>
      <c r="JPQ22626" s="144"/>
      <c r="JPR22626" s="144"/>
      <c r="JPS22626" s="144"/>
      <c r="JPT22626" s="144"/>
      <c r="JPU22626" s="144"/>
      <c r="JPV22626" s="144"/>
      <c r="JPW22626" s="144"/>
      <c r="JPX22626" s="144"/>
      <c r="JPY22626" s="144"/>
      <c r="JPZ22626" s="144"/>
      <c r="JQA22626" s="144"/>
      <c r="JQB22626" s="144"/>
      <c r="JQC22626" s="144"/>
      <c r="JQD22626" s="144"/>
      <c r="JQE22626" s="144"/>
      <c r="JQF22626" s="144"/>
      <c r="JQG22626" s="144"/>
      <c r="JQH22626" s="144"/>
      <c r="JQI22626" s="144"/>
      <c r="JQJ22626" s="144"/>
      <c r="JQK22626" s="144"/>
      <c r="JQL22626" s="144"/>
      <c r="JQM22626" s="144"/>
      <c r="JQN22626" s="144"/>
      <c r="JQO22626" s="144"/>
      <c r="JQP22626" s="144"/>
      <c r="JQQ22626" s="144"/>
      <c r="JQR22626" s="144"/>
      <c r="JQS22626" s="144"/>
      <c r="JQT22626" s="144"/>
      <c r="JQU22626" s="144"/>
      <c r="JQV22626" s="144"/>
      <c r="JQW22626" s="144"/>
      <c r="JQX22626" s="144"/>
      <c r="JQY22626" s="144"/>
      <c r="JQZ22626" s="144"/>
      <c r="JRA22626" s="144"/>
      <c r="JRB22626" s="144"/>
      <c r="JRC22626" s="144"/>
      <c r="JRD22626" s="144"/>
      <c r="JRE22626" s="144"/>
      <c r="JRF22626" s="144"/>
      <c r="JRG22626" s="144"/>
      <c r="JRH22626" s="144"/>
      <c r="JRI22626" s="144"/>
      <c r="JRJ22626" s="144"/>
      <c r="JRK22626" s="144"/>
      <c r="JRL22626" s="144"/>
      <c r="JRM22626" s="144"/>
      <c r="JRN22626" s="144"/>
      <c r="JRO22626" s="144"/>
      <c r="JRP22626" s="144"/>
      <c r="JRQ22626" s="144"/>
      <c r="JRR22626" s="144"/>
      <c r="JRS22626" s="144"/>
      <c r="JRT22626" s="144"/>
      <c r="JRU22626" s="144"/>
      <c r="JRV22626" s="144"/>
      <c r="JRW22626" s="144"/>
      <c r="JRX22626" s="144"/>
      <c r="JRY22626" s="144"/>
      <c r="JRZ22626" s="144"/>
      <c r="JSA22626" s="144"/>
      <c r="JSB22626" s="144"/>
      <c r="JSC22626" s="144"/>
      <c r="JSD22626" s="144"/>
      <c r="JSE22626" s="144"/>
      <c r="JSF22626" s="144"/>
      <c r="JSG22626" s="144"/>
      <c r="JSH22626" s="144"/>
      <c r="JSI22626" s="144"/>
      <c r="JSJ22626" s="144"/>
      <c r="JSK22626" s="144"/>
      <c r="JSL22626" s="144"/>
      <c r="JSM22626" s="144"/>
      <c r="JSN22626" s="144"/>
      <c r="JSO22626" s="144"/>
      <c r="JSP22626" s="144"/>
      <c r="JSQ22626" s="144"/>
      <c r="JSR22626" s="144"/>
      <c r="JSS22626" s="144"/>
      <c r="JST22626" s="144"/>
      <c r="JSU22626" s="144"/>
      <c r="JSV22626" s="144"/>
      <c r="JSW22626" s="144"/>
      <c r="JSX22626" s="144"/>
      <c r="JSY22626" s="144"/>
      <c r="JSZ22626" s="144"/>
      <c r="JTA22626" s="144"/>
      <c r="JTB22626" s="144"/>
      <c r="JTC22626" s="144"/>
      <c r="JTD22626" s="144"/>
      <c r="JTE22626" s="144"/>
      <c r="JTF22626" s="144"/>
      <c r="JTG22626" s="144"/>
      <c r="JTH22626" s="144"/>
      <c r="JTI22626" s="144"/>
      <c r="JTJ22626" s="144"/>
      <c r="JTK22626" s="144"/>
      <c r="JTL22626" s="144"/>
      <c r="JTM22626" s="144"/>
      <c r="JTN22626" s="144"/>
      <c r="JTO22626" s="144"/>
      <c r="JTP22626" s="144"/>
      <c r="JTQ22626" s="144"/>
      <c r="JTR22626" s="144"/>
      <c r="JTS22626" s="144"/>
      <c r="JTT22626" s="144"/>
      <c r="JTU22626" s="144"/>
      <c r="JTV22626" s="144"/>
      <c r="JTW22626" s="144"/>
      <c r="JTX22626" s="144"/>
      <c r="JTY22626" s="144"/>
      <c r="JTZ22626" s="144"/>
      <c r="JUA22626" s="144"/>
      <c r="JUB22626" s="144"/>
      <c r="JUC22626" s="144"/>
      <c r="JUD22626" s="144"/>
      <c r="JUE22626" s="144"/>
      <c r="JUF22626" s="144"/>
      <c r="JUG22626" s="144"/>
      <c r="JUH22626" s="144"/>
      <c r="JUI22626" s="144"/>
      <c r="JUJ22626" s="144"/>
      <c r="JUK22626" s="144"/>
      <c r="JUL22626" s="144"/>
      <c r="JUM22626" s="144"/>
      <c r="JUN22626" s="144"/>
      <c r="JUO22626" s="144"/>
      <c r="JUP22626" s="144"/>
      <c r="JUQ22626" s="144"/>
      <c r="JUR22626" s="144"/>
      <c r="JUS22626" s="144"/>
      <c r="JUT22626" s="144"/>
      <c r="JUU22626" s="144"/>
      <c r="JUV22626" s="144"/>
      <c r="JUW22626" s="144"/>
      <c r="JUX22626" s="144"/>
      <c r="JUY22626" s="144"/>
      <c r="JUZ22626" s="144"/>
      <c r="JVA22626" s="144"/>
      <c r="JVB22626" s="144"/>
      <c r="JVC22626" s="144"/>
      <c r="JVD22626" s="144"/>
      <c r="JVE22626" s="144"/>
      <c r="JVF22626" s="144"/>
      <c r="JVG22626" s="144"/>
      <c r="JVH22626" s="144"/>
      <c r="JVI22626" s="144"/>
      <c r="JVJ22626" s="144"/>
      <c r="JVK22626" s="144"/>
      <c r="JVL22626" s="144"/>
      <c r="JVM22626" s="144"/>
      <c r="JVN22626" s="144"/>
      <c r="JVO22626" s="144"/>
      <c r="JVP22626" s="144"/>
      <c r="JVQ22626" s="144"/>
      <c r="JVR22626" s="144"/>
      <c r="JVS22626" s="144"/>
      <c r="JVT22626" s="144"/>
      <c r="JVU22626" s="144"/>
      <c r="JVV22626" s="144"/>
      <c r="JVW22626" s="144"/>
      <c r="JVX22626" s="144"/>
      <c r="JVY22626" s="144"/>
      <c r="JVZ22626" s="144"/>
      <c r="JWA22626" s="144"/>
      <c r="JWB22626" s="144"/>
      <c r="JWC22626" s="144"/>
      <c r="JWD22626" s="144"/>
      <c r="JWE22626" s="144"/>
      <c r="JWF22626" s="144"/>
      <c r="JWG22626" s="144"/>
      <c r="JWH22626" s="144"/>
      <c r="JWI22626" s="144"/>
      <c r="JWJ22626" s="144"/>
      <c r="JWK22626" s="144"/>
      <c r="JWL22626" s="144"/>
      <c r="JWM22626" s="144"/>
      <c r="JWN22626" s="144"/>
      <c r="JWO22626" s="144"/>
      <c r="JWP22626" s="144"/>
      <c r="JWQ22626" s="144"/>
      <c r="JWR22626" s="144"/>
      <c r="JWS22626" s="144"/>
      <c r="JWT22626" s="144"/>
      <c r="JWU22626" s="144"/>
      <c r="JWV22626" s="144"/>
      <c r="JWW22626" s="144"/>
      <c r="JWX22626" s="144"/>
      <c r="JWY22626" s="144"/>
      <c r="JWZ22626" s="144"/>
      <c r="JXA22626" s="144"/>
      <c r="JXB22626" s="144"/>
      <c r="JXC22626" s="144"/>
      <c r="JXD22626" s="144"/>
      <c r="JXE22626" s="144"/>
      <c r="JXF22626" s="144"/>
      <c r="JXG22626" s="144"/>
      <c r="JXH22626" s="144"/>
      <c r="JXI22626" s="144"/>
      <c r="JXJ22626" s="144"/>
      <c r="JXK22626" s="144"/>
      <c r="JXL22626" s="144"/>
      <c r="JXM22626" s="144"/>
      <c r="JXN22626" s="144"/>
      <c r="JXO22626" s="144"/>
      <c r="JXP22626" s="144"/>
      <c r="JXQ22626" s="144"/>
      <c r="JXR22626" s="144"/>
      <c r="JXS22626" s="144"/>
      <c r="JXT22626" s="144"/>
      <c r="JXU22626" s="144"/>
      <c r="JXV22626" s="144"/>
      <c r="JXW22626" s="144"/>
      <c r="JXX22626" s="144"/>
      <c r="JXY22626" s="144"/>
      <c r="JXZ22626" s="144"/>
      <c r="JYA22626" s="144"/>
      <c r="JYB22626" s="144"/>
      <c r="JYC22626" s="144"/>
      <c r="JYD22626" s="144"/>
      <c r="JYE22626" s="144"/>
      <c r="JYF22626" s="144"/>
      <c r="JYG22626" s="144"/>
      <c r="JYH22626" s="144"/>
      <c r="JYI22626" s="144"/>
      <c r="JYJ22626" s="144"/>
      <c r="JYK22626" s="144"/>
      <c r="JYL22626" s="144"/>
      <c r="JYM22626" s="144"/>
      <c r="JYN22626" s="144"/>
      <c r="JYO22626" s="144"/>
      <c r="JYP22626" s="144"/>
      <c r="JYQ22626" s="144"/>
      <c r="JYR22626" s="144"/>
      <c r="JYS22626" s="144"/>
      <c r="JYT22626" s="144"/>
      <c r="JYU22626" s="144"/>
      <c r="JYV22626" s="144"/>
      <c r="JYW22626" s="144"/>
      <c r="JYX22626" s="144"/>
      <c r="JYY22626" s="144"/>
      <c r="JYZ22626" s="144"/>
      <c r="JZA22626" s="144"/>
      <c r="JZB22626" s="144"/>
      <c r="JZC22626" s="144"/>
      <c r="JZD22626" s="144"/>
      <c r="JZE22626" s="144"/>
      <c r="JZF22626" s="144"/>
      <c r="JZG22626" s="144"/>
      <c r="JZH22626" s="144"/>
      <c r="JZI22626" s="144"/>
      <c r="JZJ22626" s="144"/>
      <c r="JZK22626" s="144"/>
      <c r="JZL22626" s="144"/>
      <c r="JZM22626" s="144"/>
      <c r="JZN22626" s="144"/>
      <c r="JZO22626" s="144"/>
      <c r="JZP22626" s="144"/>
      <c r="JZQ22626" s="144"/>
      <c r="JZR22626" s="144"/>
      <c r="JZS22626" s="144"/>
      <c r="JZT22626" s="144"/>
      <c r="JZU22626" s="144"/>
      <c r="JZV22626" s="144"/>
      <c r="JZW22626" s="144"/>
      <c r="JZX22626" s="144"/>
      <c r="JZY22626" s="144"/>
      <c r="JZZ22626" s="144"/>
      <c r="KAA22626" s="144"/>
      <c r="KAB22626" s="144"/>
      <c r="KAC22626" s="144"/>
      <c r="KAD22626" s="144"/>
      <c r="KAE22626" s="144"/>
      <c r="KAF22626" s="144"/>
      <c r="KAG22626" s="144"/>
      <c r="KAH22626" s="144"/>
      <c r="KAI22626" s="144"/>
      <c r="KAJ22626" s="144"/>
      <c r="KAK22626" s="144"/>
      <c r="KAL22626" s="144"/>
      <c r="KAM22626" s="144"/>
      <c r="KAN22626" s="144"/>
      <c r="KAO22626" s="144"/>
      <c r="KAP22626" s="144"/>
      <c r="KAQ22626" s="144"/>
      <c r="KAR22626" s="144"/>
      <c r="KAS22626" s="144"/>
      <c r="KAT22626" s="144"/>
      <c r="KAU22626" s="144"/>
      <c r="KAV22626" s="144"/>
      <c r="KAW22626" s="144"/>
      <c r="KAX22626" s="144"/>
      <c r="KAY22626" s="144"/>
      <c r="KAZ22626" s="144"/>
      <c r="KBA22626" s="144"/>
      <c r="KBB22626" s="144"/>
      <c r="KBC22626" s="144"/>
      <c r="KBD22626" s="144"/>
      <c r="KBE22626" s="144"/>
      <c r="KBF22626" s="144"/>
      <c r="KBG22626" s="144"/>
      <c r="KBH22626" s="144"/>
      <c r="KBI22626" s="144"/>
      <c r="KBJ22626" s="144"/>
      <c r="KBK22626" s="144"/>
      <c r="KBL22626" s="144"/>
      <c r="KBM22626" s="144"/>
      <c r="KBN22626" s="144"/>
      <c r="KBO22626" s="144"/>
      <c r="KBP22626" s="144"/>
      <c r="KBQ22626" s="144"/>
      <c r="KBR22626" s="144"/>
      <c r="KBS22626" s="144"/>
      <c r="KBT22626" s="144"/>
      <c r="KBU22626" s="144"/>
      <c r="KBV22626" s="144"/>
      <c r="KBW22626" s="144"/>
      <c r="KBX22626" s="144"/>
      <c r="KBY22626" s="144"/>
      <c r="KBZ22626" s="144"/>
      <c r="KCA22626" s="144"/>
      <c r="KCB22626" s="144"/>
      <c r="KCC22626" s="144"/>
      <c r="KCD22626" s="144"/>
      <c r="KCE22626" s="144"/>
      <c r="KCF22626" s="144"/>
      <c r="KCG22626" s="144"/>
      <c r="KCH22626" s="144"/>
      <c r="KCI22626" s="144"/>
      <c r="KCJ22626" s="144"/>
      <c r="KCK22626" s="144"/>
      <c r="KCL22626" s="144"/>
      <c r="KCM22626" s="144"/>
      <c r="KCN22626" s="144"/>
      <c r="KCO22626" s="144"/>
      <c r="KCP22626" s="144"/>
      <c r="KCQ22626" s="144"/>
      <c r="KCR22626" s="144"/>
      <c r="KCS22626" s="144"/>
      <c r="KCT22626" s="144"/>
      <c r="KCU22626" s="144"/>
      <c r="KCV22626" s="144"/>
      <c r="KCW22626" s="144"/>
      <c r="KCX22626" s="144"/>
      <c r="KCY22626" s="144"/>
      <c r="KCZ22626" s="144"/>
      <c r="KDA22626" s="144"/>
      <c r="KDB22626" s="144"/>
      <c r="KDC22626" s="144"/>
      <c r="KDD22626" s="144"/>
      <c r="KDE22626" s="144"/>
      <c r="KDF22626" s="144"/>
      <c r="KDG22626" s="144"/>
      <c r="KDH22626" s="144"/>
      <c r="KDI22626" s="144"/>
      <c r="KDJ22626" s="144"/>
      <c r="KDK22626" s="144"/>
      <c r="KDL22626" s="144"/>
      <c r="KDM22626" s="144"/>
      <c r="KDN22626" s="144"/>
      <c r="KDO22626" s="144"/>
      <c r="KDP22626" s="144"/>
      <c r="KDQ22626" s="144"/>
      <c r="KDR22626" s="144"/>
      <c r="KDS22626" s="144"/>
      <c r="KDT22626" s="144"/>
      <c r="KDU22626" s="144"/>
      <c r="KDV22626" s="144"/>
      <c r="KDW22626" s="144"/>
      <c r="KDX22626" s="144"/>
      <c r="KDY22626" s="144"/>
      <c r="KDZ22626" s="144"/>
      <c r="KEA22626" s="144"/>
      <c r="KEB22626" s="144"/>
      <c r="KEC22626" s="144"/>
      <c r="KED22626" s="144"/>
      <c r="KEE22626" s="144"/>
      <c r="KEF22626" s="144"/>
      <c r="KEG22626" s="144"/>
      <c r="KEH22626" s="144"/>
      <c r="KEI22626" s="144"/>
      <c r="KEJ22626" s="144"/>
      <c r="KEK22626" s="144"/>
      <c r="KEL22626" s="144"/>
      <c r="KEM22626" s="144"/>
      <c r="KEN22626" s="144"/>
      <c r="KEO22626" s="144"/>
      <c r="KEP22626" s="144"/>
      <c r="KEQ22626" s="144"/>
      <c r="KER22626" s="144"/>
      <c r="KES22626" s="144"/>
      <c r="KET22626" s="144"/>
      <c r="KEU22626" s="144"/>
      <c r="KEV22626" s="144"/>
      <c r="KEW22626" s="144"/>
      <c r="KEX22626" s="144"/>
      <c r="KEY22626" s="144"/>
      <c r="KEZ22626" s="144"/>
      <c r="KFA22626" s="144"/>
      <c r="KFB22626" s="144"/>
      <c r="KFC22626" s="144"/>
      <c r="KFD22626" s="144"/>
      <c r="KFE22626" s="144"/>
      <c r="KFF22626" s="144"/>
      <c r="KFG22626" s="144"/>
      <c r="KFH22626" s="144"/>
      <c r="KFI22626" s="144"/>
      <c r="KFJ22626" s="144"/>
      <c r="KFK22626" s="144"/>
      <c r="KFL22626" s="144"/>
      <c r="KFM22626" s="144"/>
      <c r="KFN22626" s="144"/>
      <c r="KFO22626" s="144"/>
      <c r="KFP22626" s="144"/>
      <c r="KFQ22626" s="144"/>
      <c r="KFR22626" s="144"/>
      <c r="KFS22626" s="144"/>
      <c r="KFT22626" s="144"/>
      <c r="KFU22626" s="144"/>
      <c r="KFV22626" s="144"/>
      <c r="KFW22626" s="144"/>
      <c r="KFX22626" s="144"/>
      <c r="KFY22626" s="144"/>
      <c r="KFZ22626" s="144"/>
      <c r="KGA22626" s="144"/>
      <c r="KGB22626" s="144"/>
      <c r="KGC22626" s="144"/>
      <c r="KGD22626" s="144"/>
      <c r="KGE22626" s="144"/>
      <c r="KGF22626" s="144"/>
      <c r="KGG22626" s="144"/>
      <c r="KGH22626" s="144"/>
      <c r="KGI22626" s="144"/>
      <c r="KGJ22626" s="144"/>
      <c r="KGK22626" s="144"/>
      <c r="KGL22626" s="144"/>
      <c r="KGM22626" s="144"/>
      <c r="KGN22626" s="144"/>
      <c r="KGO22626" s="144"/>
      <c r="KGP22626" s="144"/>
      <c r="KGQ22626" s="144"/>
      <c r="KGR22626" s="144"/>
      <c r="KGS22626" s="144"/>
      <c r="KGT22626" s="144"/>
      <c r="KGU22626" s="144"/>
      <c r="KGV22626" s="144"/>
      <c r="KGW22626" s="144"/>
      <c r="KGX22626" s="144"/>
      <c r="KGY22626" s="144"/>
      <c r="KGZ22626" s="144"/>
      <c r="KHA22626" s="144"/>
      <c r="KHB22626" s="144"/>
      <c r="KHC22626" s="144"/>
      <c r="KHD22626" s="144"/>
      <c r="KHE22626" s="144"/>
      <c r="KHF22626" s="144"/>
      <c r="KHG22626" s="144"/>
      <c r="KHH22626" s="144"/>
      <c r="KHI22626" s="144"/>
      <c r="KHJ22626" s="144"/>
      <c r="KHK22626" s="144"/>
      <c r="KHL22626" s="144"/>
      <c r="KHM22626" s="144"/>
      <c r="KHN22626" s="144"/>
      <c r="KHO22626" s="144"/>
      <c r="KHP22626" s="144"/>
      <c r="KHQ22626" s="144"/>
      <c r="KHR22626" s="144"/>
      <c r="KHS22626" s="144"/>
      <c r="KHT22626" s="144"/>
      <c r="KHU22626" s="144"/>
      <c r="KHV22626" s="144"/>
      <c r="KHW22626" s="144"/>
      <c r="KHX22626" s="144"/>
      <c r="KHY22626" s="144"/>
      <c r="KHZ22626" s="144"/>
      <c r="KIA22626" s="144"/>
      <c r="KIB22626" s="144"/>
      <c r="KIC22626" s="144"/>
      <c r="KID22626" s="144"/>
      <c r="KIE22626" s="144"/>
      <c r="KIF22626" s="144"/>
      <c r="KIG22626" s="144"/>
      <c r="KIH22626" s="144"/>
      <c r="KII22626" s="144"/>
      <c r="KIJ22626" s="144"/>
      <c r="KIK22626" s="144"/>
      <c r="KIL22626" s="144"/>
      <c r="KIM22626" s="144"/>
      <c r="KIN22626" s="144"/>
      <c r="KIO22626" s="144"/>
      <c r="KIP22626" s="144"/>
      <c r="KIQ22626" s="144"/>
      <c r="KIR22626" s="144"/>
      <c r="KIS22626" s="144"/>
      <c r="KIT22626" s="144"/>
      <c r="KIU22626" s="144"/>
      <c r="KIV22626" s="144"/>
      <c r="KIW22626" s="144"/>
      <c r="KIX22626" s="144"/>
      <c r="KIY22626" s="144"/>
      <c r="KIZ22626" s="144"/>
      <c r="KJA22626" s="144"/>
      <c r="KJB22626" s="144"/>
      <c r="KJC22626" s="144"/>
      <c r="KJD22626" s="144"/>
      <c r="KJE22626" s="144"/>
      <c r="KJF22626" s="144"/>
      <c r="KJG22626" s="144"/>
      <c r="KJH22626" s="144"/>
      <c r="KJI22626" s="144"/>
      <c r="KJJ22626" s="144"/>
      <c r="KJK22626" s="144"/>
      <c r="KJL22626" s="144"/>
      <c r="KJM22626" s="144"/>
      <c r="KJN22626" s="144"/>
      <c r="KJO22626" s="144"/>
      <c r="KJP22626" s="144"/>
      <c r="KJQ22626" s="144"/>
      <c r="KJR22626" s="144"/>
      <c r="KJS22626" s="144"/>
      <c r="KJT22626" s="144"/>
      <c r="KJU22626" s="144"/>
      <c r="KJV22626" s="144"/>
      <c r="KJW22626" s="144"/>
      <c r="KJX22626" s="144"/>
      <c r="KJY22626" s="144"/>
      <c r="KJZ22626" s="144"/>
      <c r="KKA22626" s="144"/>
      <c r="KKB22626" s="144"/>
      <c r="KKC22626" s="144"/>
      <c r="KKD22626" s="144"/>
      <c r="KKE22626" s="144"/>
      <c r="KKF22626" s="144"/>
      <c r="KKG22626" s="144"/>
      <c r="KKH22626" s="144"/>
      <c r="KKI22626" s="144"/>
      <c r="KKJ22626" s="144"/>
      <c r="KKK22626" s="144"/>
      <c r="KKL22626" s="144"/>
      <c r="KKM22626" s="144"/>
      <c r="KKN22626" s="144"/>
      <c r="KKO22626" s="144"/>
      <c r="KKP22626" s="144"/>
      <c r="KKQ22626" s="144"/>
      <c r="KKR22626" s="144"/>
      <c r="KKS22626" s="144"/>
      <c r="KKT22626" s="144"/>
      <c r="KKU22626" s="144"/>
      <c r="KKV22626" s="144"/>
      <c r="KKW22626" s="144"/>
      <c r="KKX22626" s="144"/>
      <c r="KKY22626" s="144"/>
      <c r="KKZ22626" s="144"/>
      <c r="KLA22626" s="144"/>
      <c r="KLB22626" s="144"/>
      <c r="KLC22626" s="144"/>
      <c r="KLD22626" s="144"/>
      <c r="KLE22626" s="144"/>
      <c r="KLF22626" s="144"/>
      <c r="KLG22626" s="144"/>
      <c r="KLH22626" s="144"/>
      <c r="KLI22626" s="144"/>
      <c r="KLJ22626" s="144"/>
      <c r="KLK22626" s="144"/>
      <c r="KLL22626" s="144"/>
      <c r="KLM22626" s="144"/>
      <c r="KLN22626" s="144"/>
      <c r="KLO22626" s="144"/>
      <c r="KLP22626" s="144"/>
      <c r="KLQ22626" s="144"/>
      <c r="KLR22626" s="144"/>
      <c r="KLS22626" s="144"/>
      <c r="KLT22626" s="144"/>
      <c r="KLU22626" s="144"/>
      <c r="KLV22626" s="144"/>
      <c r="KLW22626" s="144"/>
      <c r="KLX22626" s="144"/>
      <c r="KLY22626" s="144"/>
      <c r="KLZ22626" s="144"/>
      <c r="KMA22626" s="144"/>
      <c r="KMB22626" s="144"/>
      <c r="KMC22626" s="144"/>
      <c r="KMD22626" s="144"/>
      <c r="KME22626" s="144"/>
      <c r="KMF22626" s="144"/>
      <c r="KMG22626" s="144"/>
      <c r="KMH22626" s="144"/>
      <c r="KMI22626" s="144"/>
      <c r="KMJ22626" s="144"/>
      <c r="KMK22626" s="144"/>
      <c r="KML22626" s="144"/>
      <c r="KMM22626" s="144"/>
      <c r="KMN22626" s="144"/>
      <c r="KMO22626" s="144"/>
      <c r="KMP22626" s="144"/>
      <c r="KMQ22626" s="144"/>
      <c r="KMR22626" s="144"/>
      <c r="KMS22626" s="144"/>
      <c r="KMT22626" s="144"/>
      <c r="KMU22626" s="144"/>
      <c r="KMV22626" s="144"/>
      <c r="KMW22626" s="144"/>
      <c r="KMX22626" s="144"/>
      <c r="KMY22626" s="144"/>
      <c r="KMZ22626" s="144"/>
      <c r="KNA22626" s="144"/>
      <c r="KNB22626" s="144"/>
      <c r="KNC22626" s="144"/>
      <c r="KND22626" s="144"/>
      <c r="KNE22626" s="144"/>
      <c r="KNF22626" s="144"/>
      <c r="KNG22626" s="144"/>
      <c r="KNH22626" s="144"/>
      <c r="KNI22626" s="144"/>
      <c r="KNJ22626" s="144"/>
      <c r="KNK22626" s="144"/>
      <c r="KNL22626" s="144"/>
      <c r="KNM22626" s="144"/>
      <c r="KNN22626" s="144"/>
      <c r="KNO22626" s="144"/>
      <c r="KNP22626" s="144"/>
      <c r="KNQ22626" s="144"/>
      <c r="KNR22626" s="144"/>
      <c r="KNS22626" s="144"/>
      <c r="KNT22626" s="144"/>
      <c r="KNU22626" s="144"/>
      <c r="KNV22626" s="144"/>
      <c r="KNW22626" s="144"/>
      <c r="KNX22626" s="144"/>
      <c r="KNY22626" s="144"/>
      <c r="KNZ22626" s="144"/>
      <c r="KOA22626" s="144"/>
      <c r="KOB22626" s="144"/>
      <c r="KOC22626" s="144"/>
      <c r="KOD22626" s="144"/>
      <c r="KOE22626" s="144"/>
      <c r="KOF22626" s="144"/>
      <c r="KOG22626" s="144"/>
      <c r="KOH22626" s="144"/>
      <c r="KOI22626" s="144"/>
      <c r="KOJ22626" s="144"/>
      <c r="KOK22626" s="144"/>
      <c r="KOL22626" s="144"/>
      <c r="KOM22626" s="144"/>
      <c r="KON22626" s="144"/>
      <c r="KOO22626" s="144"/>
      <c r="KOP22626" s="144"/>
      <c r="KOQ22626" s="144"/>
      <c r="KOR22626" s="144"/>
      <c r="KOS22626" s="144"/>
      <c r="KOT22626" s="144"/>
      <c r="KOU22626" s="144"/>
      <c r="KOV22626" s="144"/>
      <c r="KOW22626" s="144"/>
      <c r="KOX22626" s="144"/>
      <c r="KOY22626" s="144"/>
      <c r="KOZ22626" s="144"/>
      <c r="KPA22626" s="144"/>
      <c r="KPB22626" s="144"/>
      <c r="KPC22626" s="144"/>
      <c r="KPD22626" s="144"/>
      <c r="KPE22626" s="144"/>
      <c r="KPF22626" s="144"/>
      <c r="KPG22626" s="144"/>
      <c r="KPH22626" s="144"/>
      <c r="KPI22626" s="144"/>
      <c r="KPJ22626" s="144"/>
      <c r="KPK22626" s="144"/>
      <c r="KPL22626" s="144"/>
      <c r="KPM22626" s="144"/>
      <c r="KPN22626" s="144"/>
      <c r="KPO22626" s="144"/>
      <c r="KPP22626" s="144"/>
      <c r="KPQ22626" s="144"/>
      <c r="KPR22626" s="144"/>
      <c r="KPS22626" s="144"/>
      <c r="KPT22626" s="144"/>
      <c r="KPU22626" s="144"/>
      <c r="KPV22626" s="144"/>
      <c r="KPW22626" s="144"/>
      <c r="KPX22626" s="144"/>
      <c r="KPY22626" s="144"/>
      <c r="KPZ22626" s="144"/>
      <c r="KQA22626" s="144"/>
      <c r="KQB22626" s="144"/>
      <c r="KQC22626" s="144"/>
      <c r="KQD22626" s="144"/>
      <c r="KQE22626" s="144"/>
      <c r="KQF22626" s="144"/>
      <c r="KQG22626" s="144"/>
      <c r="KQH22626" s="144"/>
      <c r="KQI22626" s="144"/>
      <c r="KQJ22626" s="144"/>
      <c r="KQK22626" s="144"/>
      <c r="KQL22626" s="144"/>
      <c r="KQM22626" s="144"/>
      <c r="KQN22626" s="144"/>
      <c r="KQO22626" s="144"/>
      <c r="KQP22626" s="144"/>
      <c r="KQQ22626" s="144"/>
      <c r="KQR22626" s="144"/>
      <c r="KQS22626" s="144"/>
      <c r="KQT22626" s="144"/>
      <c r="KQU22626" s="144"/>
      <c r="KQV22626" s="144"/>
      <c r="KQW22626" s="144"/>
      <c r="KQX22626" s="144"/>
      <c r="KQY22626" s="144"/>
      <c r="KQZ22626" s="144"/>
      <c r="KRA22626" s="144"/>
      <c r="KRB22626" s="144"/>
      <c r="KRC22626" s="144"/>
      <c r="KRD22626" s="144"/>
      <c r="KRE22626" s="144"/>
      <c r="KRF22626" s="144"/>
      <c r="KRG22626" s="144"/>
      <c r="KRH22626" s="144"/>
      <c r="KRI22626" s="144"/>
      <c r="KRJ22626" s="144"/>
      <c r="KRK22626" s="144"/>
      <c r="KRL22626" s="144"/>
      <c r="KRM22626" s="144"/>
      <c r="KRN22626" s="144"/>
      <c r="KRO22626" s="144"/>
      <c r="KRP22626" s="144"/>
      <c r="KRQ22626" s="144"/>
      <c r="KRR22626" s="144"/>
      <c r="KRS22626" s="144"/>
      <c r="KRT22626" s="144"/>
      <c r="KRU22626" s="144"/>
      <c r="KRV22626" s="144"/>
      <c r="KRW22626" s="144"/>
      <c r="KRX22626" s="144"/>
      <c r="KRY22626" s="144"/>
      <c r="KRZ22626" s="144"/>
      <c r="KSA22626" s="144"/>
      <c r="KSB22626" s="144"/>
      <c r="KSC22626" s="144"/>
      <c r="KSD22626" s="144"/>
      <c r="KSE22626" s="144"/>
      <c r="KSF22626" s="144"/>
      <c r="KSG22626" s="144"/>
      <c r="KSH22626" s="144"/>
      <c r="KSI22626" s="144"/>
      <c r="KSJ22626" s="144"/>
      <c r="KSK22626" s="144"/>
      <c r="KSL22626" s="144"/>
      <c r="KSM22626" s="144"/>
      <c r="KSN22626" s="144"/>
      <c r="KSO22626" s="144"/>
      <c r="KSP22626" s="144"/>
      <c r="KSQ22626" s="144"/>
      <c r="KSR22626" s="144"/>
      <c r="KSS22626" s="144"/>
      <c r="KST22626" s="144"/>
      <c r="KSU22626" s="144"/>
      <c r="KSV22626" s="144"/>
      <c r="KSW22626" s="144"/>
      <c r="KSX22626" s="144"/>
      <c r="KSY22626" s="144"/>
      <c r="KSZ22626" s="144"/>
      <c r="KTA22626" s="144"/>
      <c r="KTB22626" s="144"/>
      <c r="KTC22626" s="144"/>
      <c r="KTD22626" s="144"/>
      <c r="KTE22626" s="144"/>
      <c r="KTF22626" s="144"/>
      <c r="KTG22626" s="144"/>
      <c r="KTH22626" s="144"/>
      <c r="KTI22626" s="144"/>
      <c r="KTJ22626" s="144"/>
      <c r="KTK22626" s="144"/>
      <c r="KTL22626" s="144"/>
      <c r="KTM22626" s="144"/>
      <c r="KTN22626" s="144"/>
      <c r="KTO22626" s="144"/>
      <c r="KTP22626" s="144"/>
      <c r="KTQ22626" s="144"/>
      <c r="KTR22626" s="144"/>
      <c r="KTS22626" s="144"/>
      <c r="KTT22626" s="144"/>
      <c r="KTU22626" s="144"/>
      <c r="KTV22626" s="144"/>
      <c r="KTW22626" s="144"/>
      <c r="KTX22626" s="144"/>
      <c r="KTY22626" s="144"/>
      <c r="KTZ22626" s="144"/>
      <c r="KUA22626" s="144"/>
      <c r="KUB22626" s="144"/>
      <c r="KUC22626" s="144"/>
      <c r="KUD22626" s="144"/>
      <c r="KUE22626" s="144"/>
      <c r="KUF22626" s="144"/>
      <c r="KUG22626" s="144"/>
      <c r="KUH22626" s="144"/>
      <c r="KUI22626" s="144"/>
      <c r="KUJ22626" s="144"/>
      <c r="KUK22626" s="144"/>
      <c r="KUL22626" s="144"/>
      <c r="KUM22626" s="144"/>
      <c r="KUN22626" s="144"/>
      <c r="KUO22626" s="144"/>
      <c r="KUP22626" s="144"/>
      <c r="KUQ22626" s="144"/>
      <c r="KUR22626" s="144"/>
      <c r="KUS22626" s="144"/>
      <c r="KUT22626" s="144"/>
      <c r="KUU22626" s="144"/>
      <c r="KUV22626" s="144"/>
      <c r="KUW22626" s="144"/>
      <c r="KUX22626" s="144"/>
      <c r="KUY22626" s="144"/>
      <c r="KUZ22626" s="144"/>
      <c r="KVA22626" s="144"/>
      <c r="KVB22626" s="144"/>
      <c r="KVC22626" s="144"/>
      <c r="KVD22626" s="144"/>
      <c r="KVE22626" s="144"/>
      <c r="KVF22626" s="144"/>
      <c r="KVG22626" s="144"/>
      <c r="KVH22626" s="144"/>
      <c r="KVI22626" s="144"/>
      <c r="KVJ22626" s="144"/>
      <c r="KVK22626" s="144"/>
      <c r="KVL22626" s="144"/>
      <c r="KVM22626" s="144"/>
      <c r="KVN22626" s="144"/>
      <c r="KVO22626" s="144"/>
      <c r="KVP22626" s="144"/>
      <c r="KVQ22626" s="144"/>
      <c r="KVR22626" s="144"/>
      <c r="KVS22626" s="144"/>
      <c r="KVT22626" s="144"/>
      <c r="KVU22626" s="144"/>
      <c r="KVV22626" s="144"/>
      <c r="KVW22626" s="144"/>
      <c r="KVX22626" s="144"/>
      <c r="KVY22626" s="144"/>
      <c r="KVZ22626" s="144"/>
      <c r="KWA22626" s="144"/>
      <c r="KWB22626" s="144"/>
      <c r="KWC22626" s="144"/>
      <c r="KWD22626" s="144"/>
      <c r="KWE22626" s="144"/>
      <c r="KWF22626" s="144"/>
      <c r="KWG22626" s="144"/>
      <c r="KWH22626" s="144"/>
      <c r="KWI22626" s="144"/>
      <c r="KWJ22626" s="144"/>
      <c r="KWK22626" s="144"/>
      <c r="KWL22626" s="144"/>
      <c r="KWM22626" s="144"/>
      <c r="KWN22626" s="144"/>
      <c r="KWO22626" s="144"/>
      <c r="KWP22626" s="144"/>
      <c r="KWQ22626" s="144"/>
      <c r="KWR22626" s="144"/>
      <c r="KWS22626" s="144"/>
      <c r="KWT22626" s="144"/>
      <c r="KWU22626" s="144"/>
      <c r="KWV22626" s="144"/>
      <c r="KWW22626" s="144"/>
      <c r="KWX22626" s="144"/>
      <c r="KWY22626" s="144"/>
      <c r="KWZ22626" s="144"/>
      <c r="KXA22626" s="144"/>
      <c r="KXB22626" s="144"/>
      <c r="KXC22626" s="144"/>
      <c r="KXD22626" s="144"/>
      <c r="KXE22626" s="144"/>
      <c r="KXF22626" s="144"/>
      <c r="KXG22626" s="144"/>
      <c r="KXH22626" s="144"/>
      <c r="KXI22626" s="144"/>
      <c r="KXJ22626" s="144"/>
      <c r="KXK22626" s="144"/>
      <c r="KXL22626" s="144"/>
      <c r="KXM22626" s="144"/>
      <c r="KXN22626" s="144"/>
      <c r="KXO22626" s="144"/>
      <c r="KXP22626" s="144"/>
      <c r="KXQ22626" s="144"/>
      <c r="KXR22626" s="144"/>
      <c r="KXS22626" s="144"/>
      <c r="KXT22626" s="144"/>
      <c r="KXU22626" s="144"/>
      <c r="KXV22626" s="144"/>
      <c r="KXW22626" s="144"/>
      <c r="KXX22626" s="144"/>
      <c r="KXY22626" s="144"/>
      <c r="KXZ22626" s="144"/>
      <c r="KYA22626" s="144"/>
      <c r="KYB22626" s="144"/>
      <c r="KYC22626" s="144"/>
      <c r="KYD22626" s="144"/>
      <c r="KYE22626" s="144"/>
      <c r="KYF22626" s="144"/>
      <c r="KYG22626" s="144"/>
      <c r="KYH22626" s="144"/>
      <c r="KYI22626" s="144"/>
      <c r="KYJ22626" s="144"/>
      <c r="KYK22626" s="144"/>
      <c r="KYL22626" s="144"/>
      <c r="KYM22626" s="144"/>
      <c r="KYN22626" s="144"/>
      <c r="KYO22626" s="144"/>
      <c r="KYP22626" s="144"/>
      <c r="KYQ22626" s="144"/>
      <c r="KYR22626" s="144"/>
      <c r="KYS22626" s="144"/>
      <c r="KYT22626" s="144"/>
      <c r="KYU22626" s="144"/>
      <c r="KYV22626" s="144"/>
      <c r="KYW22626" s="144"/>
      <c r="KYX22626" s="144"/>
      <c r="KYY22626" s="144"/>
      <c r="KYZ22626" s="144"/>
      <c r="KZA22626" s="144"/>
      <c r="KZB22626" s="144"/>
      <c r="KZC22626" s="144"/>
      <c r="KZD22626" s="144"/>
      <c r="KZE22626" s="144"/>
      <c r="KZF22626" s="144"/>
      <c r="KZG22626" s="144"/>
      <c r="KZH22626" s="144"/>
      <c r="KZI22626" s="144"/>
      <c r="KZJ22626" s="144"/>
      <c r="KZK22626" s="144"/>
      <c r="KZL22626" s="144"/>
      <c r="KZM22626" s="144"/>
      <c r="KZN22626" s="144"/>
      <c r="KZO22626" s="144"/>
      <c r="KZP22626" s="144"/>
      <c r="KZQ22626" s="144"/>
      <c r="KZR22626" s="144"/>
      <c r="KZS22626" s="144"/>
      <c r="KZT22626" s="144"/>
      <c r="KZU22626" s="144"/>
      <c r="KZV22626" s="144"/>
      <c r="KZW22626" s="144"/>
      <c r="KZX22626" s="144"/>
      <c r="KZY22626" s="144"/>
      <c r="KZZ22626" s="144"/>
      <c r="LAA22626" s="144"/>
      <c r="LAB22626" s="144"/>
      <c r="LAC22626" s="144"/>
      <c r="LAD22626" s="144"/>
      <c r="LAE22626" s="144"/>
      <c r="LAF22626" s="144"/>
      <c r="LAG22626" s="144"/>
      <c r="LAH22626" s="144"/>
      <c r="LAI22626" s="144"/>
      <c r="LAJ22626" s="144"/>
      <c r="LAK22626" s="144"/>
      <c r="LAL22626" s="144"/>
      <c r="LAM22626" s="144"/>
      <c r="LAN22626" s="144"/>
      <c r="LAO22626" s="144"/>
      <c r="LAP22626" s="144"/>
      <c r="LAQ22626" s="144"/>
      <c r="LAR22626" s="144"/>
      <c r="LAS22626" s="144"/>
      <c r="LAT22626" s="144"/>
      <c r="LAU22626" s="144"/>
      <c r="LAV22626" s="144"/>
      <c r="LAW22626" s="144"/>
      <c r="LAX22626" s="144"/>
      <c r="LAY22626" s="144"/>
      <c r="LAZ22626" s="144"/>
      <c r="LBA22626" s="144"/>
      <c r="LBB22626" s="144"/>
      <c r="LBC22626" s="144"/>
      <c r="LBD22626" s="144"/>
      <c r="LBE22626" s="144"/>
      <c r="LBF22626" s="144"/>
      <c r="LBG22626" s="144"/>
      <c r="LBH22626" s="144"/>
      <c r="LBI22626" s="144"/>
      <c r="LBJ22626" s="144"/>
      <c r="LBK22626" s="144"/>
      <c r="LBL22626" s="144"/>
      <c r="LBM22626" s="144"/>
      <c r="LBN22626" s="144"/>
      <c r="LBO22626" s="144"/>
      <c r="LBP22626" s="144"/>
      <c r="LBQ22626" s="144"/>
      <c r="LBR22626" s="144"/>
      <c r="LBS22626" s="144"/>
      <c r="LBT22626" s="144"/>
      <c r="LBU22626" s="144"/>
      <c r="LBV22626" s="144"/>
      <c r="LBW22626" s="144"/>
      <c r="LBX22626" s="144"/>
      <c r="LBY22626" s="144"/>
      <c r="LBZ22626" s="144"/>
      <c r="LCA22626" s="144"/>
      <c r="LCB22626" s="144"/>
      <c r="LCC22626" s="144"/>
      <c r="LCD22626" s="144"/>
      <c r="LCE22626" s="144"/>
      <c r="LCF22626" s="144"/>
      <c r="LCG22626" s="144"/>
      <c r="LCH22626" s="144"/>
      <c r="LCI22626" s="144"/>
      <c r="LCJ22626" s="144"/>
      <c r="LCK22626" s="144"/>
      <c r="LCL22626" s="144"/>
      <c r="LCM22626" s="144"/>
      <c r="LCN22626" s="144"/>
      <c r="LCO22626" s="144"/>
      <c r="LCP22626" s="144"/>
      <c r="LCQ22626" s="144"/>
      <c r="LCR22626" s="144"/>
      <c r="LCS22626" s="144"/>
      <c r="LCT22626" s="144"/>
      <c r="LCU22626" s="144"/>
      <c r="LCV22626" s="144"/>
      <c r="LCW22626" s="144"/>
      <c r="LCX22626" s="144"/>
      <c r="LCY22626" s="144"/>
      <c r="LCZ22626" s="144"/>
      <c r="LDA22626" s="144"/>
      <c r="LDB22626" s="144"/>
      <c r="LDC22626" s="144"/>
      <c r="LDD22626" s="144"/>
      <c r="LDE22626" s="144"/>
      <c r="LDF22626" s="144"/>
      <c r="LDG22626" s="144"/>
      <c r="LDH22626" s="144"/>
      <c r="LDI22626" s="144"/>
      <c r="LDJ22626" s="144"/>
      <c r="LDK22626" s="144"/>
      <c r="LDL22626" s="144"/>
      <c r="LDM22626" s="144"/>
      <c r="LDN22626" s="144"/>
      <c r="LDO22626" s="144"/>
      <c r="LDP22626" s="144"/>
      <c r="LDQ22626" s="144"/>
      <c r="LDR22626" s="144"/>
      <c r="LDS22626" s="144"/>
      <c r="LDT22626" s="144"/>
      <c r="LDU22626" s="144"/>
      <c r="LDV22626" s="144"/>
      <c r="LDW22626" s="144"/>
      <c r="LDX22626" s="144"/>
      <c r="LDY22626" s="144"/>
      <c r="LDZ22626" s="144"/>
      <c r="LEA22626" s="144"/>
      <c r="LEB22626" s="144"/>
      <c r="LEC22626" s="144"/>
      <c r="LED22626" s="144"/>
      <c r="LEE22626" s="144"/>
      <c r="LEF22626" s="144"/>
      <c r="LEG22626" s="144"/>
      <c r="LEH22626" s="144"/>
      <c r="LEI22626" s="144"/>
      <c r="LEJ22626" s="144"/>
      <c r="LEK22626" s="144"/>
      <c r="LEL22626" s="144"/>
      <c r="LEM22626" s="144"/>
      <c r="LEN22626" s="144"/>
      <c r="LEO22626" s="144"/>
      <c r="LEP22626" s="144"/>
      <c r="LEQ22626" s="144"/>
      <c r="LER22626" s="144"/>
      <c r="LES22626" s="144"/>
      <c r="LET22626" s="144"/>
      <c r="LEU22626" s="144"/>
      <c r="LEV22626" s="144"/>
      <c r="LEW22626" s="144"/>
      <c r="LEX22626" s="144"/>
      <c r="LEY22626" s="144"/>
      <c r="LEZ22626" s="144"/>
      <c r="LFA22626" s="144"/>
      <c r="LFB22626" s="144"/>
      <c r="LFC22626" s="144"/>
      <c r="LFD22626" s="144"/>
      <c r="LFE22626" s="144"/>
      <c r="LFF22626" s="144"/>
      <c r="LFG22626" s="144"/>
      <c r="LFH22626" s="144"/>
      <c r="LFI22626" s="144"/>
      <c r="LFJ22626" s="144"/>
      <c r="LFK22626" s="144"/>
      <c r="LFL22626" s="144"/>
      <c r="LFM22626" s="144"/>
      <c r="LFN22626" s="144"/>
      <c r="LFO22626" s="144"/>
      <c r="LFP22626" s="144"/>
      <c r="LFQ22626" s="144"/>
      <c r="LFR22626" s="144"/>
      <c r="LFS22626" s="144"/>
      <c r="LFT22626" s="144"/>
      <c r="LFU22626" s="144"/>
      <c r="LFV22626" s="144"/>
      <c r="LFW22626" s="144"/>
      <c r="LFX22626" s="144"/>
      <c r="LFY22626" s="144"/>
      <c r="LFZ22626" s="144"/>
      <c r="LGA22626" s="144"/>
      <c r="LGB22626" s="144"/>
      <c r="LGC22626" s="144"/>
      <c r="LGD22626" s="144"/>
      <c r="LGE22626" s="144"/>
      <c r="LGF22626" s="144"/>
      <c r="LGG22626" s="144"/>
      <c r="LGH22626" s="144"/>
      <c r="LGI22626" s="144"/>
      <c r="LGJ22626" s="144"/>
      <c r="LGK22626" s="144"/>
      <c r="LGL22626" s="144"/>
      <c r="LGM22626" s="144"/>
      <c r="LGN22626" s="144"/>
      <c r="LGO22626" s="144"/>
      <c r="LGP22626" s="144"/>
      <c r="LGQ22626" s="144"/>
      <c r="LGR22626" s="144"/>
      <c r="LGS22626" s="144"/>
      <c r="LGT22626" s="144"/>
      <c r="LGU22626" s="144"/>
      <c r="LGV22626" s="144"/>
      <c r="LGW22626" s="144"/>
      <c r="LGX22626" s="144"/>
      <c r="LGY22626" s="144"/>
      <c r="LGZ22626" s="144"/>
      <c r="LHA22626" s="144"/>
      <c r="LHB22626" s="144"/>
      <c r="LHC22626" s="144"/>
      <c r="LHD22626" s="144"/>
      <c r="LHE22626" s="144"/>
      <c r="LHF22626" s="144"/>
      <c r="LHG22626" s="144"/>
      <c r="LHH22626" s="144"/>
      <c r="LHI22626" s="144"/>
      <c r="LHJ22626" s="144"/>
      <c r="LHK22626" s="144"/>
      <c r="LHL22626" s="144"/>
      <c r="LHM22626" s="144"/>
      <c r="LHN22626" s="144"/>
      <c r="LHO22626" s="144"/>
      <c r="LHP22626" s="144"/>
      <c r="LHQ22626" s="144"/>
      <c r="LHR22626" s="144"/>
      <c r="LHS22626" s="144"/>
      <c r="LHT22626" s="144"/>
      <c r="LHU22626" s="144"/>
      <c r="LHV22626" s="144"/>
      <c r="LHW22626" s="144"/>
      <c r="LHX22626" s="144"/>
      <c r="LHY22626" s="144"/>
      <c r="LHZ22626" s="144"/>
      <c r="LIA22626" s="144"/>
      <c r="LIB22626" s="144"/>
      <c r="LIC22626" s="144"/>
      <c r="LID22626" s="144"/>
      <c r="LIE22626" s="144"/>
      <c r="LIF22626" s="144"/>
      <c r="LIG22626" s="144"/>
      <c r="LIH22626" s="144"/>
      <c r="LII22626" s="144"/>
      <c r="LIJ22626" s="144"/>
      <c r="LIK22626" s="144"/>
      <c r="LIL22626" s="144"/>
      <c r="LIM22626" s="144"/>
      <c r="LIN22626" s="144"/>
      <c r="LIO22626" s="144"/>
      <c r="LIP22626" s="144"/>
      <c r="LIQ22626" s="144"/>
      <c r="LIR22626" s="144"/>
      <c r="LIS22626" s="144"/>
      <c r="LIT22626" s="144"/>
      <c r="LIU22626" s="144"/>
      <c r="LIV22626" s="144"/>
      <c r="LIW22626" s="144"/>
      <c r="LIX22626" s="144"/>
      <c r="LIY22626" s="144"/>
      <c r="LIZ22626" s="144"/>
      <c r="LJA22626" s="144"/>
      <c r="LJB22626" s="144"/>
      <c r="LJC22626" s="144"/>
      <c r="LJD22626" s="144"/>
      <c r="LJE22626" s="144"/>
      <c r="LJF22626" s="144"/>
      <c r="LJG22626" s="144"/>
      <c r="LJH22626" s="144"/>
      <c r="LJI22626" s="144"/>
      <c r="LJJ22626" s="144"/>
      <c r="LJK22626" s="144"/>
      <c r="LJL22626" s="144"/>
      <c r="LJM22626" s="144"/>
      <c r="LJN22626" s="144"/>
      <c r="LJO22626" s="144"/>
      <c r="LJP22626" s="144"/>
      <c r="LJQ22626" s="144"/>
      <c r="LJR22626" s="144"/>
      <c r="LJS22626" s="144"/>
      <c r="LJT22626" s="144"/>
      <c r="LJU22626" s="144"/>
      <c r="LJV22626" s="144"/>
      <c r="LJW22626" s="144"/>
      <c r="LJX22626" s="144"/>
      <c r="LJY22626" s="144"/>
      <c r="LJZ22626" s="144"/>
      <c r="LKA22626" s="144"/>
      <c r="LKB22626" s="144"/>
      <c r="LKC22626" s="144"/>
      <c r="LKD22626" s="144"/>
      <c r="LKE22626" s="144"/>
      <c r="LKF22626" s="144"/>
      <c r="LKG22626" s="144"/>
      <c r="LKH22626" s="144"/>
      <c r="LKI22626" s="144"/>
      <c r="LKJ22626" s="144"/>
      <c r="LKK22626" s="144"/>
      <c r="LKL22626" s="144"/>
      <c r="LKM22626" s="144"/>
      <c r="LKN22626" s="144"/>
      <c r="LKO22626" s="144"/>
      <c r="LKP22626" s="144"/>
      <c r="LKQ22626" s="144"/>
      <c r="LKR22626" s="144"/>
      <c r="LKS22626" s="144"/>
      <c r="LKT22626" s="144"/>
      <c r="LKU22626" s="144"/>
      <c r="LKV22626" s="144"/>
      <c r="LKW22626" s="144"/>
      <c r="LKX22626" s="144"/>
      <c r="LKY22626" s="144"/>
      <c r="LKZ22626" s="144"/>
      <c r="LLA22626" s="144"/>
      <c r="LLB22626" s="144"/>
      <c r="LLC22626" s="144"/>
      <c r="LLD22626" s="144"/>
      <c r="LLE22626" s="144"/>
      <c r="LLF22626" s="144"/>
      <c r="LLG22626" s="144"/>
      <c r="LLH22626" s="144"/>
      <c r="LLI22626" s="144"/>
      <c r="LLJ22626" s="144"/>
      <c r="LLK22626" s="144"/>
      <c r="LLL22626" s="144"/>
      <c r="LLM22626" s="144"/>
      <c r="LLN22626" s="144"/>
      <c r="LLO22626" s="144"/>
      <c r="LLP22626" s="144"/>
      <c r="LLQ22626" s="144"/>
      <c r="LLR22626" s="144"/>
      <c r="LLS22626" s="144"/>
      <c r="LLT22626" s="144"/>
      <c r="LLU22626" s="144"/>
      <c r="LLV22626" s="144"/>
      <c r="LLW22626" s="144"/>
      <c r="LLX22626" s="144"/>
      <c r="LLY22626" s="144"/>
      <c r="LLZ22626" s="144"/>
      <c r="LMA22626" s="144"/>
      <c r="LMB22626" s="144"/>
      <c r="LMC22626" s="144"/>
      <c r="LMD22626" s="144"/>
      <c r="LME22626" s="144"/>
      <c r="LMF22626" s="144"/>
      <c r="LMG22626" s="144"/>
      <c r="LMH22626" s="144"/>
      <c r="LMI22626" s="144"/>
      <c r="LMJ22626" s="144"/>
      <c r="LMK22626" s="144"/>
      <c r="LML22626" s="144"/>
      <c r="LMM22626" s="144"/>
      <c r="LMN22626" s="144"/>
      <c r="LMO22626" s="144"/>
      <c r="LMP22626" s="144"/>
      <c r="LMQ22626" s="144"/>
      <c r="LMR22626" s="144"/>
      <c r="LMS22626" s="144"/>
      <c r="LMT22626" s="144"/>
      <c r="LMU22626" s="144"/>
      <c r="LMV22626" s="144"/>
      <c r="LMW22626" s="144"/>
      <c r="LMX22626" s="144"/>
      <c r="LMY22626" s="144"/>
      <c r="LMZ22626" s="144"/>
      <c r="LNA22626" s="144"/>
      <c r="LNB22626" s="144"/>
      <c r="LNC22626" s="144"/>
      <c r="LND22626" s="144"/>
      <c r="LNE22626" s="144"/>
      <c r="LNF22626" s="144"/>
      <c r="LNG22626" s="144"/>
      <c r="LNH22626" s="144"/>
      <c r="LNI22626" s="144"/>
      <c r="LNJ22626" s="144"/>
      <c r="LNK22626" s="144"/>
      <c r="LNL22626" s="144"/>
      <c r="LNM22626" s="144"/>
      <c r="LNN22626" s="144"/>
      <c r="LNO22626" s="144"/>
      <c r="LNP22626" s="144"/>
      <c r="LNQ22626" s="144"/>
      <c r="LNR22626" s="144"/>
      <c r="LNS22626" s="144"/>
      <c r="LNT22626" s="144"/>
      <c r="LNU22626" s="144"/>
      <c r="LNV22626" s="144"/>
      <c r="LNW22626" s="144"/>
      <c r="LNX22626" s="144"/>
      <c r="LNY22626" s="144"/>
      <c r="LNZ22626" s="144"/>
      <c r="LOA22626" s="144"/>
      <c r="LOB22626" s="144"/>
      <c r="LOC22626" s="144"/>
      <c r="LOD22626" s="144"/>
      <c r="LOE22626" s="144"/>
      <c r="LOF22626" s="144"/>
      <c r="LOG22626" s="144"/>
      <c r="LOH22626" s="144"/>
      <c r="LOI22626" s="144"/>
      <c r="LOJ22626" s="144"/>
      <c r="LOK22626" s="144"/>
      <c r="LOL22626" s="144"/>
      <c r="LOM22626" s="144"/>
      <c r="LON22626" s="144"/>
      <c r="LOO22626" s="144"/>
      <c r="LOP22626" s="144"/>
      <c r="LOQ22626" s="144"/>
      <c r="LOR22626" s="144"/>
      <c r="LOS22626" s="144"/>
      <c r="LOT22626" s="144"/>
      <c r="LOU22626" s="144"/>
      <c r="LOV22626" s="144"/>
      <c r="LOW22626" s="144"/>
      <c r="LOX22626" s="144"/>
      <c r="LOY22626" s="144"/>
      <c r="LOZ22626" s="144"/>
      <c r="LPA22626" s="144"/>
      <c r="LPB22626" s="144"/>
      <c r="LPC22626" s="144"/>
      <c r="LPD22626" s="144"/>
      <c r="LPE22626" s="144"/>
      <c r="LPF22626" s="144"/>
      <c r="LPG22626" s="144"/>
      <c r="LPH22626" s="144"/>
      <c r="LPI22626" s="144"/>
      <c r="LPJ22626" s="144"/>
      <c r="LPK22626" s="144"/>
      <c r="LPL22626" s="144"/>
      <c r="LPM22626" s="144"/>
      <c r="LPN22626" s="144"/>
      <c r="LPO22626" s="144"/>
      <c r="LPP22626" s="144"/>
      <c r="LPQ22626" s="144"/>
      <c r="LPR22626" s="144"/>
      <c r="LPS22626" s="144"/>
      <c r="LPT22626" s="144"/>
      <c r="LPU22626" s="144"/>
      <c r="LPV22626" s="144"/>
      <c r="LPW22626" s="144"/>
      <c r="LPX22626" s="144"/>
      <c r="LPY22626" s="144"/>
      <c r="LPZ22626" s="144"/>
      <c r="LQA22626" s="144"/>
      <c r="LQB22626" s="144"/>
      <c r="LQC22626" s="144"/>
      <c r="LQD22626" s="144"/>
      <c r="LQE22626" s="144"/>
      <c r="LQF22626" s="144"/>
      <c r="LQG22626" s="144"/>
      <c r="LQH22626" s="144"/>
      <c r="LQI22626" s="144"/>
      <c r="LQJ22626" s="144"/>
      <c r="LQK22626" s="144"/>
      <c r="LQL22626" s="144"/>
      <c r="LQM22626" s="144"/>
      <c r="LQN22626" s="144"/>
      <c r="LQO22626" s="144"/>
      <c r="LQP22626" s="144"/>
      <c r="LQQ22626" s="144"/>
      <c r="LQR22626" s="144"/>
      <c r="LQS22626" s="144"/>
      <c r="LQT22626" s="144"/>
      <c r="LQU22626" s="144"/>
      <c r="LQV22626" s="144"/>
      <c r="LQW22626" s="144"/>
      <c r="LQX22626" s="144"/>
      <c r="LQY22626" s="144"/>
      <c r="LQZ22626" s="144"/>
      <c r="LRA22626" s="144"/>
      <c r="LRB22626" s="144"/>
      <c r="LRC22626" s="144"/>
      <c r="LRD22626" s="144"/>
      <c r="LRE22626" s="144"/>
      <c r="LRF22626" s="144"/>
      <c r="LRG22626" s="144"/>
      <c r="LRH22626" s="144"/>
      <c r="LRI22626" s="144"/>
      <c r="LRJ22626" s="144"/>
      <c r="LRK22626" s="144"/>
      <c r="LRL22626" s="144"/>
      <c r="LRM22626" s="144"/>
      <c r="LRN22626" s="144"/>
      <c r="LRO22626" s="144"/>
      <c r="LRP22626" s="144"/>
      <c r="LRQ22626" s="144"/>
      <c r="LRR22626" s="144"/>
      <c r="LRS22626" s="144"/>
      <c r="LRT22626" s="144"/>
      <c r="LRU22626" s="144"/>
      <c r="LRV22626" s="144"/>
      <c r="LRW22626" s="144"/>
      <c r="LRX22626" s="144"/>
      <c r="LRY22626" s="144"/>
      <c r="LRZ22626" s="144"/>
      <c r="LSA22626" s="144"/>
      <c r="LSB22626" s="144"/>
      <c r="LSC22626" s="144"/>
      <c r="LSD22626" s="144"/>
      <c r="LSE22626" s="144"/>
      <c r="LSF22626" s="144"/>
      <c r="LSG22626" s="144"/>
      <c r="LSH22626" s="144"/>
      <c r="LSI22626" s="144"/>
      <c r="LSJ22626" s="144"/>
      <c r="LSK22626" s="144"/>
      <c r="LSL22626" s="144"/>
      <c r="LSM22626" s="144"/>
      <c r="LSN22626" s="144"/>
      <c r="LSO22626" s="144"/>
      <c r="LSP22626" s="144"/>
      <c r="LSQ22626" s="144"/>
      <c r="LSR22626" s="144"/>
      <c r="LSS22626" s="144"/>
      <c r="LST22626" s="144"/>
      <c r="LSU22626" s="144"/>
      <c r="LSV22626" s="144"/>
      <c r="LSW22626" s="144"/>
      <c r="LSX22626" s="144"/>
      <c r="LSY22626" s="144"/>
      <c r="LSZ22626" s="144"/>
      <c r="LTA22626" s="144"/>
      <c r="LTB22626" s="144"/>
      <c r="LTC22626" s="144"/>
      <c r="LTD22626" s="144"/>
      <c r="LTE22626" s="144"/>
      <c r="LTF22626" s="144"/>
      <c r="LTG22626" s="144"/>
      <c r="LTH22626" s="144"/>
      <c r="LTI22626" s="144"/>
      <c r="LTJ22626" s="144"/>
      <c r="LTK22626" s="144"/>
      <c r="LTL22626" s="144"/>
      <c r="LTM22626" s="144"/>
      <c r="LTN22626" s="144"/>
      <c r="LTO22626" s="144"/>
      <c r="LTP22626" s="144"/>
      <c r="LTQ22626" s="144"/>
      <c r="LTR22626" s="144"/>
      <c r="LTS22626" s="144"/>
      <c r="LTT22626" s="144"/>
      <c r="LTU22626" s="144"/>
      <c r="LTV22626" s="144"/>
      <c r="LTW22626" s="144"/>
      <c r="LTX22626" s="144"/>
      <c r="LTY22626" s="144"/>
      <c r="LTZ22626" s="144"/>
      <c r="LUA22626" s="144"/>
      <c r="LUB22626" s="144"/>
      <c r="LUC22626" s="144"/>
      <c r="LUD22626" s="144"/>
      <c r="LUE22626" s="144"/>
      <c r="LUF22626" s="144"/>
      <c r="LUG22626" s="144"/>
      <c r="LUH22626" s="144"/>
      <c r="LUI22626" s="144"/>
      <c r="LUJ22626" s="144"/>
      <c r="LUK22626" s="144"/>
      <c r="LUL22626" s="144"/>
      <c r="LUM22626" s="144"/>
      <c r="LUN22626" s="144"/>
      <c r="LUO22626" s="144"/>
      <c r="LUP22626" s="144"/>
      <c r="LUQ22626" s="144"/>
      <c r="LUR22626" s="144"/>
      <c r="LUS22626" s="144"/>
      <c r="LUT22626" s="144"/>
      <c r="LUU22626" s="144"/>
      <c r="LUV22626" s="144"/>
      <c r="LUW22626" s="144"/>
      <c r="LUX22626" s="144"/>
      <c r="LUY22626" s="144"/>
      <c r="LUZ22626" s="144"/>
      <c r="LVA22626" s="144"/>
      <c r="LVB22626" s="144"/>
      <c r="LVC22626" s="144"/>
      <c r="LVD22626" s="144"/>
      <c r="LVE22626" s="144"/>
      <c r="LVF22626" s="144"/>
      <c r="LVG22626" s="144"/>
      <c r="LVH22626" s="144"/>
      <c r="LVI22626" s="144"/>
      <c r="LVJ22626" s="144"/>
      <c r="LVK22626" s="144"/>
      <c r="LVL22626" s="144"/>
      <c r="LVM22626" s="144"/>
      <c r="LVN22626" s="144"/>
      <c r="LVO22626" s="144"/>
      <c r="LVP22626" s="144"/>
      <c r="LVQ22626" s="144"/>
      <c r="LVR22626" s="144"/>
      <c r="LVS22626" s="144"/>
      <c r="LVT22626" s="144"/>
      <c r="LVU22626" s="144"/>
      <c r="LVV22626" s="144"/>
      <c r="LVW22626" s="144"/>
      <c r="LVX22626" s="144"/>
      <c r="LVY22626" s="144"/>
      <c r="LVZ22626" s="144"/>
      <c r="LWA22626" s="144"/>
      <c r="LWB22626" s="144"/>
      <c r="LWC22626" s="144"/>
      <c r="LWD22626" s="144"/>
      <c r="LWE22626" s="144"/>
      <c r="LWF22626" s="144"/>
      <c r="LWG22626" s="144"/>
      <c r="LWH22626" s="144"/>
      <c r="LWI22626" s="144"/>
      <c r="LWJ22626" s="144"/>
      <c r="LWK22626" s="144"/>
      <c r="LWL22626" s="144"/>
      <c r="LWM22626" s="144"/>
      <c r="LWN22626" s="144"/>
      <c r="LWO22626" s="144"/>
      <c r="LWP22626" s="144"/>
      <c r="LWQ22626" s="144"/>
      <c r="LWR22626" s="144"/>
      <c r="LWS22626" s="144"/>
      <c r="LWT22626" s="144"/>
      <c r="LWU22626" s="144"/>
      <c r="LWV22626" s="144"/>
      <c r="LWW22626" s="144"/>
      <c r="LWX22626" s="144"/>
      <c r="LWY22626" s="144"/>
      <c r="LWZ22626" s="144"/>
      <c r="LXA22626" s="144"/>
      <c r="LXB22626" s="144"/>
      <c r="LXC22626" s="144"/>
      <c r="LXD22626" s="144"/>
      <c r="LXE22626" s="144"/>
      <c r="LXF22626" s="144"/>
      <c r="LXG22626" s="144"/>
      <c r="LXH22626" s="144"/>
      <c r="LXI22626" s="144"/>
      <c r="LXJ22626" s="144"/>
      <c r="LXK22626" s="144"/>
      <c r="LXL22626" s="144"/>
      <c r="LXM22626" s="144"/>
      <c r="LXN22626" s="144"/>
      <c r="LXO22626" s="144"/>
      <c r="LXP22626" s="144"/>
      <c r="LXQ22626" s="144"/>
      <c r="LXR22626" s="144"/>
      <c r="LXS22626" s="144"/>
      <c r="LXT22626" s="144"/>
      <c r="LXU22626" s="144"/>
      <c r="LXV22626" s="144"/>
      <c r="LXW22626" s="144"/>
      <c r="LXX22626" s="144"/>
      <c r="LXY22626" s="144"/>
      <c r="LXZ22626" s="144"/>
      <c r="LYA22626" s="144"/>
      <c r="LYB22626" s="144"/>
      <c r="LYC22626" s="144"/>
      <c r="LYD22626" s="144"/>
      <c r="LYE22626" s="144"/>
      <c r="LYF22626" s="144"/>
      <c r="LYG22626" s="144"/>
      <c r="LYH22626" s="144"/>
      <c r="LYI22626" s="144"/>
      <c r="LYJ22626" s="144"/>
      <c r="LYK22626" s="144"/>
      <c r="LYL22626" s="144"/>
      <c r="LYM22626" s="144"/>
      <c r="LYN22626" s="144"/>
      <c r="LYO22626" s="144"/>
      <c r="LYP22626" s="144"/>
      <c r="LYQ22626" s="144"/>
      <c r="LYR22626" s="144"/>
      <c r="LYS22626" s="144"/>
      <c r="LYT22626" s="144"/>
      <c r="LYU22626" s="144"/>
      <c r="LYV22626" s="144"/>
      <c r="LYW22626" s="144"/>
      <c r="LYX22626" s="144"/>
      <c r="LYY22626" s="144"/>
      <c r="LYZ22626" s="144"/>
      <c r="LZA22626" s="144"/>
      <c r="LZB22626" s="144"/>
      <c r="LZC22626" s="144"/>
      <c r="LZD22626" s="144"/>
      <c r="LZE22626" s="144"/>
      <c r="LZF22626" s="144"/>
      <c r="LZG22626" s="144"/>
      <c r="LZH22626" s="144"/>
      <c r="LZI22626" s="144"/>
      <c r="LZJ22626" s="144"/>
      <c r="LZK22626" s="144"/>
      <c r="LZL22626" s="144"/>
      <c r="LZM22626" s="144"/>
      <c r="LZN22626" s="144"/>
      <c r="LZO22626" s="144"/>
      <c r="LZP22626" s="144"/>
      <c r="LZQ22626" s="144"/>
      <c r="LZR22626" s="144"/>
      <c r="LZS22626" s="144"/>
      <c r="LZT22626" s="144"/>
      <c r="LZU22626" s="144"/>
      <c r="LZV22626" s="144"/>
      <c r="LZW22626" s="144"/>
      <c r="LZX22626" s="144"/>
      <c r="LZY22626" s="144"/>
      <c r="LZZ22626" s="144"/>
      <c r="MAA22626" s="144"/>
      <c r="MAB22626" s="144"/>
      <c r="MAC22626" s="144"/>
      <c r="MAD22626" s="144"/>
      <c r="MAE22626" s="144"/>
      <c r="MAF22626" s="144"/>
      <c r="MAG22626" s="144"/>
      <c r="MAH22626" s="144"/>
      <c r="MAI22626" s="144"/>
      <c r="MAJ22626" s="144"/>
      <c r="MAK22626" s="144"/>
      <c r="MAL22626" s="144"/>
      <c r="MAM22626" s="144"/>
      <c r="MAN22626" s="144"/>
      <c r="MAO22626" s="144"/>
      <c r="MAP22626" s="144"/>
      <c r="MAQ22626" s="144"/>
      <c r="MAR22626" s="144"/>
      <c r="MAS22626" s="144"/>
      <c r="MAT22626" s="144"/>
      <c r="MAU22626" s="144"/>
      <c r="MAV22626" s="144"/>
      <c r="MAW22626" s="144"/>
      <c r="MAX22626" s="144"/>
      <c r="MAY22626" s="144"/>
      <c r="MAZ22626" s="144"/>
      <c r="MBA22626" s="144"/>
      <c r="MBB22626" s="144"/>
      <c r="MBC22626" s="144"/>
      <c r="MBD22626" s="144"/>
      <c r="MBE22626" s="144"/>
      <c r="MBF22626" s="144"/>
      <c r="MBG22626" s="144"/>
      <c r="MBH22626" s="144"/>
      <c r="MBI22626" s="144"/>
      <c r="MBJ22626" s="144"/>
      <c r="MBK22626" s="144"/>
      <c r="MBL22626" s="144"/>
      <c r="MBM22626" s="144"/>
      <c r="MBN22626" s="144"/>
      <c r="MBO22626" s="144"/>
      <c r="MBP22626" s="144"/>
      <c r="MBQ22626" s="144"/>
      <c r="MBR22626" s="144"/>
      <c r="MBS22626" s="144"/>
      <c r="MBT22626" s="144"/>
      <c r="MBU22626" s="144"/>
      <c r="MBV22626" s="144"/>
      <c r="MBW22626" s="144"/>
      <c r="MBX22626" s="144"/>
      <c r="MBY22626" s="144"/>
      <c r="MBZ22626" s="144"/>
      <c r="MCA22626" s="144"/>
      <c r="MCB22626" s="144"/>
      <c r="MCC22626" s="144"/>
      <c r="MCD22626" s="144"/>
      <c r="MCE22626" s="144"/>
      <c r="MCF22626" s="144"/>
      <c r="MCG22626" s="144"/>
      <c r="MCH22626" s="144"/>
      <c r="MCI22626" s="144"/>
      <c r="MCJ22626" s="144"/>
      <c r="MCK22626" s="144"/>
      <c r="MCL22626" s="144"/>
      <c r="MCM22626" s="144"/>
      <c r="MCN22626" s="144"/>
      <c r="MCO22626" s="144"/>
      <c r="MCP22626" s="144"/>
      <c r="MCQ22626" s="144"/>
      <c r="MCR22626" s="144"/>
      <c r="MCS22626" s="144"/>
      <c r="MCT22626" s="144"/>
      <c r="MCU22626" s="144"/>
      <c r="MCV22626" s="144"/>
      <c r="MCW22626" s="144"/>
      <c r="MCX22626" s="144"/>
      <c r="MCY22626" s="144"/>
      <c r="MCZ22626" s="144"/>
      <c r="MDA22626" s="144"/>
      <c r="MDB22626" s="144"/>
      <c r="MDC22626" s="144"/>
      <c r="MDD22626" s="144"/>
      <c r="MDE22626" s="144"/>
      <c r="MDF22626" s="144"/>
      <c r="MDG22626" s="144"/>
      <c r="MDH22626" s="144"/>
      <c r="MDI22626" s="144"/>
      <c r="MDJ22626" s="144"/>
      <c r="MDK22626" s="144"/>
      <c r="MDL22626" s="144"/>
      <c r="MDM22626" s="144"/>
      <c r="MDN22626" s="144"/>
      <c r="MDO22626" s="144"/>
      <c r="MDP22626" s="144"/>
      <c r="MDQ22626" s="144"/>
      <c r="MDR22626" s="144"/>
      <c r="MDS22626" s="144"/>
      <c r="MDT22626" s="144"/>
      <c r="MDU22626" s="144"/>
      <c r="MDV22626" s="144"/>
      <c r="MDW22626" s="144"/>
      <c r="MDX22626" s="144"/>
      <c r="MDY22626" s="144"/>
      <c r="MDZ22626" s="144"/>
      <c r="MEA22626" s="144"/>
      <c r="MEB22626" s="144"/>
      <c r="MEC22626" s="144"/>
      <c r="MED22626" s="144"/>
      <c r="MEE22626" s="144"/>
      <c r="MEF22626" s="144"/>
      <c r="MEG22626" s="144"/>
      <c r="MEH22626" s="144"/>
      <c r="MEI22626" s="144"/>
      <c r="MEJ22626" s="144"/>
      <c r="MEK22626" s="144"/>
      <c r="MEL22626" s="144"/>
      <c r="MEM22626" s="144"/>
      <c r="MEN22626" s="144"/>
      <c r="MEO22626" s="144"/>
      <c r="MEP22626" s="144"/>
      <c r="MEQ22626" s="144"/>
      <c r="MER22626" s="144"/>
      <c r="MES22626" s="144"/>
      <c r="MET22626" s="144"/>
      <c r="MEU22626" s="144"/>
      <c r="MEV22626" s="144"/>
      <c r="MEW22626" s="144"/>
      <c r="MEX22626" s="144"/>
      <c r="MEY22626" s="144"/>
      <c r="MEZ22626" s="144"/>
      <c r="MFA22626" s="144"/>
      <c r="MFB22626" s="144"/>
      <c r="MFC22626" s="144"/>
      <c r="MFD22626" s="144"/>
      <c r="MFE22626" s="144"/>
      <c r="MFF22626" s="144"/>
      <c r="MFG22626" s="144"/>
      <c r="MFH22626" s="144"/>
      <c r="MFI22626" s="144"/>
      <c r="MFJ22626" s="144"/>
      <c r="MFK22626" s="144"/>
      <c r="MFL22626" s="144"/>
      <c r="MFM22626" s="144"/>
      <c r="MFN22626" s="144"/>
      <c r="MFO22626" s="144"/>
      <c r="MFP22626" s="144"/>
      <c r="MFQ22626" s="144"/>
      <c r="MFR22626" s="144"/>
      <c r="MFS22626" s="144"/>
      <c r="MFT22626" s="144"/>
      <c r="MFU22626" s="144"/>
      <c r="MFV22626" s="144"/>
      <c r="MFW22626" s="144"/>
      <c r="MFX22626" s="144"/>
      <c r="MFY22626" s="144"/>
      <c r="MFZ22626" s="144"/>
      <c r="MGA22626" s="144"/>
      <c r="MGB22626" s="144"/>
      <c r="MGC22626" s="144"/>
      <c r="MGD22626" s="144"/>
      <c r="MGE22626" s="144"/>
      <c r="MGF22626" s="144"/>
      <c r="MGG22626" s="144"/>
      <c r="MGH22626" s="144"/>
      <c r="MGI22626" s="144"/>
      <c r="MGJ22626" s="144"/>
      <c r="MGK22626" s="144"/>
      <c r="MGL22626" s="144"/>
      <c r="MGM22626" s="144"/>
      <c r="MGN22626" s="144"/>
      <c r="MGO22626" s="144"/>
      <c r="MGP22626" s="144"/>
      <c r="MGQ22626" s="144"/>
      <c r="MGR22626" s="144"/>
      <c r="MGS22626" s="144"/>
      <c r="MGT22626" s="144"/>
      <c r="MGU22626" s="144"/>
      <c r="MGV22626" s="144"/>
      <c r="MGW22626" s="144"/>
      <c r="MGX22626" s="144"/>
      <c r="MGY22626" s="144"/>
      <c r="MGZ22626" s="144"/>
      <c r="MHA22626" s="144"/>
      <c r="MHB22626" s="144"/>
      <c r="MHC22626" s="144"/>
      <c r="MHD22626" s="144"/>
      <c r="MHE22626" s="144"/>
      <c r="MHF22626" s="144"/>
      <c r="MHG22626" s="144"/>
      <c r="MHH22626" s="144"/>
      <c r="MHI22626" s="144"/>
      <c r="MHJ22626" s="144"/>
      <c r="MHK22626" s="144"/>
      <c r="MHL22626" s="144"/>
      <c r="MHM22626" s="144"/>
      <c r="MHN22626" s="144"/>
      <c r="MHO22626" s="144"/>
      <c r="MHP22626" s="144"/>
      <c r="MHQ22626" s="144"/>
      <c r="MHR22626" s="144"/>
      <c r="MHS22626" s="144"/>
      <c r="MHT22626" s="144"/>
      <c r="MHU22626" s="144"/>
      <c r="MHV22626" s="144"/>
      <c r="MHW22626" s="144"/>
      <c r="MHX22626" s="144"/>
      <c r="MHY22626" s="144"/>
      <c r="MHZ22626" s="144"/>
      <c r="MIA22626" s="144"/>
      <c r="MIB22626" s="144"/>
      <c r="MIC22626" s="144"/>
      <c r="MID22626" s="144"/>
      <c r="MIE22626" s="144"/>
      <c r="MIF22626" s="144"/>
      <c r="MIG22626" s="144"/>
      <c r="MIH22626" s="144"/>
      <c r="MII22626" s="144"/>
      <c r="MIJ22626" s="144"/>
      <c r="MIK22626" s="144"/>
      <c r="MIL22626" s="144"/>
      <c r="MIM22626" s="144"/>
      <c r="MIN22626" s="144"/>
      <c r="MIO22626" s="144"/>
      <c r="MIP22626" s="144"/>
      <c r="MIQ22626" s="144"/>
      <c r="MIR22626" s="144"/>
      <c r="MIS22626" s="144"/>
      <c r="MIT22626" s="144"/>
      <c r="MIU22626" s="144"/>
      <c r="MIV22626" s="144"/>
      <c r="MIW22626" s="144"/>
      <c r="MIX22626" s="144"/>
      <c r="MIY22626" s="144"/>
      <c r="MIZ22626" s="144"/>
      <c r="MJA22626" s="144"/>
      <c r="MJB22626" s="144"/>
      <c r="MJC22626" s="144"/>
      <c r="MJD22626" s="144"/>
      <c r="MJE22626" s="144"/>
      <c r="MJF22626" s="144"/>
      <c r="MJG22626" s="144"/>
      <c r="MJH22626" s="144"/>
      <c r="MJI22626" s="144"/>
      <c r="MJJ22626" s="144"/>
      <c r="MJK22626" s="144"/>
      <c r="MJL22626" s="144"/>
      <c r="MJM22626" s="144"/>
      <c r="MJN22626" s="144"/>
      <c r="MJO22626" s="144"/>
      <c r="MJP22626" s="144"/>
      <c r="MJQ22626" s="144"/>
      <c r="MJR22626" s="144"/>
      <c r="MJS22626" s="144"/>
      <c r="MJT22626" s="144"/>
      <c r="MJU22626" s="144"/>
      <c r="MJV22626" s="144"/>
      <c r="MJW22626" s="144"/>
      <c r="MJX22626" s="144"/>
      <c r="MJY22626" s="144"/>
      <c r="MJZ22626" s="144"/>
      <c r="MKA22626" s="144"/>
      <c r="MKB22626" s="144"/>
      <c r="MKC22626" s="144"/>
      <c r="MKD22626" s="144"/>
      <c r="MKE22626" s="144"/>
      <c r="MKF22626" s="144"/>
      <c r="MKG22626" s="144"/>
      <c r="MKH22626" s="144"/>
      <c r="MKI22626" s="144"/>
      <c r="MKJ22626" s="144"/>
      <c r="MKK22626" s="144"/>
      <c r="MKL22626" s="144"/>
      <c r="MKM22626" s="144"/>
      <c r="MKN22626" s="144"/>
      <c r="MKO22626" s="144"/>
      <c r="MKP22626" s="144"/>
      <c r="MKQ22626" s="144"/>
      <c r="MKR22626" s="144"/>
      <c r="MKS22626" s="144"/>
      <c r="MKT22626" s="144"/>
      <c r="MKU22626" s="144"/>
      <c r="MKV22626" s="144"/>
      <c r="MKW22626" s="144"/>
      <c r="MKX22626" s="144"/>
      <c r="MKY22626" s="144"/>
      <c r="MKZ22626" s="144"/>
      <c r="MLA22626" s="144"/>
      <c r="MLB22626" s="144"/>
      <c r="MLC22626" s="144"/>
      <c r="MLD22626" s="144"/>
      <c r="MLE22626" s="144"/>
      <c r="MLF22626" s="144"/>
      <c r="MLG22626" s="144"/>
      <c r="MLH22626" s="144"/>
      <c r="MLI22626" s="144"/>
      <c r="MLJ22626" s="144"/>
      <c r="MLK22626" s="144"/>
      <c r="MLL22626" s="144"/>
      <c r="MLM22626" s="144"/>
      <c r="MLN22626" s="144"/>
      <c r="MLO22626" s="144"/>
      <c r="MLP22626" s="144"/>
      <c r="MLQ22626" s="144"/>
      <c r="MLR22626" s="144"/>
      <c r="MLS22626" s="144"/>
      <c r="MLT22626" s="144"/>
      <c r="MLU22626" s="144"/>
      <c r="MLV22626" s="144"/>
      <c r="MLW22626" s="144"/>
      <c r="MLX22626" s="144"/>
      <c r="MLY22626" s="144"/>
      <c r="MLZ22626" s="144"/>
      <c r="MMA22626" s="144"/>
      <c r="MMB22626" s="144"/>
      <c r="MMC22626" s="144"/>
      <c r="MMD22626" s="144"/>
      <c r="MME22626" s="144"/>
      <c r="MMF22626" s="144"/>
      <c r="MMG22626" s="144"/>
      <c r="MMH22626" s="144"/>
      <c r="MMI22626" s="144"/>
      <c r="MMJ22626" s="144"/>
      <c r="MMK22626" s="144"/>
      <c r="MML22626" s="144"/>
      <c r="MMM22626" s="144"/>
      <c r="MMN22626" s="144"/>
      <c r="MMO22626" s="144"/>
      <c r="MMP22626" s="144"/>
      <c r="MMQ22626" s="144"/>
      <c r="MMR22626" s="144"/>
      <c r="MMS22626" s="144"/>
      <c r="MMT22626" s="144"/>
      <c r="MMU22626" s="144"/>
      <c r="MMV22626" s="144"/>
      <c r="MMW22626" s="144"/>
      <c r="MMX22626" s="144"/>
      <c r="MMY22626" s="144"/>
      <c r="MMZ22626" s="144"/>
      <c r="MNA22626" s="144"/>
      <c r="MNB22626" s="144"/>
      <c r="MNC22626" s="144"/>
      <c r="MND22626" s="144"/>
      <c r="MNE22626" s="144"/>
      <c r="MNF22626" s="144"/>
      <c r="MNG22626" s="144"/>
      <c r="MNH22626" s="144"/>
      <c r="MNI22626" s="144"/>
      <c r="MNJ22626" s="144"/>
      <c r="MNK22626" s="144"/>
      <c r="MNL22626" s="144"/>
      <c r="MNM22626" s="144"/>
      <c r="MNN22626" s="144"/>
      <c r="MNO22626" s="144"/>
      <c r="MNP22626" s="144"/>
      <c r="MNQ22626" s="144"/>
      <c r="MNR22626" s="144"/>
      <c r="MNS22626" s="144"/>
      <c r="MNT22626" s="144"/>
      <c r="MNU22626" s="144"/>
      <c r="MNV22626" s="144"/>
      <c r="MNW22626" s="144"/>
      <c r="MNX22626" s="144"/>
      <c r="MNY22626" s="144"/>
      <c r="MNZ22626" s="144"/>
      <c r="MOA22626" s="144"/>
      <c r="MOB22626" s="144"/>
      <c r="MOC22626" s="144"/>
      <c r="MOD22626" s="144"/>
      <c r="MOE22626" s="144"/>
      <c r="MOF22626" s="144"/>
      <c r="MOG22626" s="144"/>
      <c r="MOH22626" s="144"/>
      <c r="MOI22626" s="144"/>
      <c r="MOJ22626" s="144"/>
      <c r="MOK22626" s="144"/>
      <c r="MOL22626" s="144"/>
      <c r="MOM22626" s="144"/>
      <c r="MON22626" s="144"/>
      <c r="MOO22626" s="144"/>
      <c r="MOP22626" s="144"/>
      <c r="MOQ22626" s="144"/>
      <c r="MOR22626" s="144"/>
      <c r="MOS22626" s="144"/>
      <c r="MOT22626" s="144"/>
      <c r="MOU22626" s="144"/>
      <c r="MOV22626" s="144"/>
      <c r="MOW22626" s="144"/>
      <c r="MOX22626" s="144"/>
      <c r="MOY22626" s="144"/>
      <c r="MOZ22626" s="144"/>
      <c r="MPA22626" s="144"/>
      <c r="MPB22626" s="144"/>
      <c r="MPC22626" s="144"/>
      <c r="MPD22626" s="144"/>
      <c r="MPE22626" s="144"/>
      <c r="MPF22626" s="144"/>
      <c r="MPG22626" s="144"/>
      <c r="MPH22626" s="144"/>
      <c r="MPI22626" s="144"/>
      <c r="MPJ22626" s="144"/>
      <c r="MPK22626" s="144"/>
      <c r="MPL22626" s="144"/>
      <c r="MPM22626" s="144"/>
      <c r="MPN22626" s="144"/>
      <c r="MPO22626" s="144"/>
      <c r="MPP22626" s="144"/>
      <c r="MPQ22626" s="144"/>
      <c r="MPR22626" s="144"/>
      <c r="MPS22626" s="144"/>
      <c r="MPT22626" s="144"/>
      <c r="MPU22626" s="144"/>
      <c r="MPV22626" s="144"/>
      <c r="MPW22626" s="144"/>
      <c r="MPX22626" s="144"/>
      <c r="MPY22626" s="144"/>
      <c r="MPZ22626" s="144"/>
      <c r="MQA22626" s="144"/>
      <c r="MQB22626" s="144"/>
      <c r="MQC22626" s="144"/>
      <c r="MQD22626" s="144"/>
      <c r="MQE22626" s="144"/>
      <c r="MQF22626" s="144"/>
      <c r="MQG22626" s="144"/>
      <c r="MQH22626" s="144"/>
      <c r="MQI22626" s="144"/>
      <c r="MQJ22626" s="144"/>
      <c r="MQK22626" s="144"/>
      <c r="MQL22626" s="144"/>
      <c r="MQM22626" s="144"/>
      <c r="MQN22626" s="144"/>
      <c r="MQO22626" s="144"/>
      <c r="MQP22626" s="144"/>
      <c r="MQQ22626" s="144"/>
      <c r="MQR22626" s="144"/>
      <c r="MQS22626" s="144"/>
      <c r="MQT22626" s="144"/>
      <c r="MQU22626" s="144"/>
      <c r="MQV22626" s="144"/>
      <c r="MQW22626" s="144"/>
      <c r="MQX22626" s="144"/>
      <c r="MQY22626" s="144"/>
      <c r="MQZ22626" s="144"/>
      <c r="MRA22626" s="144"/>
      <c r="MRB22626" s="144"/>
      <c r="MRC22626" s="144"/>
      <c r="MRD22626" s="144"/>
      <c r="MRE22626" s="144"/>
      <c r="MRF22626" s="144"/>
      <c r="MRG22626" s="144"/>
      <c r="MRH22626" s="144"/>
      <c r="MRI22626" s="144"/>
      <c r="MRJ22626" s="144"/>
      <c r="MRK22626" s="144"/>
      <c r="MRL22626" s="144"/>
      <c r="MRM22626" s="144"/>
      <c r="MRN22626" s="144"/>
      <c r="MRO22626" s="144"/>
      <c r="MRP22626" s="144"/>
      <c r="MRQ22626" s="144"/>
      <c r="MRR22626" s="144"/>
      <c r="MRS22626" s="144"/>
      <c r="MRT22626" s="144"/>
      <c r="MRU22626" s="144"/>
      <c r="MRV22626" s="144"/>
      <c r="MRW22626" s="144"/>
      <c r="MRX22626" s="144"/>
      <c r="MRY22626" s="144"/>
      <c r="MRZ22626" s="144"/>
      <c r="MSA22626" s="144"/>
      <c r="MSB22626" s="144"/>
      <c r="MSC22626" s="144"/>
      <c r="MSD22626" s="144"/>
      <c r="MSE22626" s="144"/>
      <c r="MSF22626" s="144"/>
      <c r="MSG22626" s="144"/>
      <c r="MSH22626" s="144"/>
      <c r="MSI22626" s="144"/>
      <c r="MSJ22626" s="144"/>
      <c r="MSK22626" s="144"/>
      <c r="MSL22626" s="144"/>
      <c r="MSM22626" s="144"/>
      <c r="MSN22626" s="144"/>
      <c r="MSO22626" s="144"/>
      <c r="MSP22626" s="144"/>
      <c r="MSQ22626" s="144"/>
      <c r="MSR22626" s="144"/>
      <c r="MSS22626" s="144"/>
      <c r="MST22626" s="144"/>
      <c r="MSU22626" s="144"/>
      <c r="MSV22626" s="144"/>
      <c r="MSW22626" s="144"/>
      <c r="MSX22626" s="144"/>
      <c r="MSY22626" s="144"/>
      <c r="MSZ22626" s="144"/>
      <c r="MTA22626" s="144"/>
      <c r="MTB22626" s="144"/>
      <c r="MTC22626" s="144"/>
      <c r="MTD22626" s="144"/>
      <c r="MTE22626" s="144"/>
      <c r="MTF22626" s="144"/>
      <c r="MTG22626" s="144"/>
      <c r="MTH22626" s="144"/>
      <c r="MTI22626" s="144"/>
      <c r="MTJ22626" s="144"/>
      <c r="MTK22626" s="144"/>
      <c r="MTL22626" s="144"/>
      <c r="MTM22626" s="144"/>
      <c r="MTN22626" s="144"/>
      <c r="MTO22626" s="144"/>
      <c r="MTP22626" s="144"/>
      <c r="MTQ22626" s="144"/>
      <c r="MTR22626" s="144"/>
      <c r="MTS22626" s="144"/>
      <c r="MTT22626" s="144"/>
      <c r="MTU22626" s="144"/>
      <c r="MTV22626" s="144"/>
      <c r="MTW22626" s="144"/>
      <c r="MTX22626" s="144"/>
      <c r="MTY22626" s="144"/>
      <c r="MTZ22626" s="144"/>
      <c r="MUA22626" s="144"/>
      <c r="MUB22626" s="144"/>
      <c r="MUC22626" s="144"/>
      <c r="MUD22626" s="144"/>
      <c r="MUE22626" s="144"/>
      <c r="MUF22626" s="144"/>
      <c r="MUG22626" s="144"/>
      <c r="MUH22626" s="144"/>
      <c r="MUI22626" s="144"/>
      <c r="MUJ22626" s="144"/>
      <c r="MUK22626" s="144"/>
      <c r="MUL22626" s="144"/>
      <c r="MUM22626" s="144"/>
      <c r="MUN22626" s="144"/>
      <c r="MUO22626" s="144"/>
      <c r="MUP22626" s="144"/>
      <c r="MUQ22626" s="144"/>
      <c r="MUR22626" s="144"/>
      <c r="MUS22626" s="144"/>
      <c r="MUT22626" s="144"/>
      <c r="MUU22626" s="144"/>
      <c r="MUV22626" s="144"/>
      <c r="MUW22626" s="144"/>
      <c r="MUX22626" s="144"/>
      <c r="MUY22626" s="144"/>
      <c r="MUZ22626" s="144"/>
      <c r="MVA22626" s="144"/>
      <c r="MVB22626" s="144"/>
      <c r="MVC22626" s="144"/>
      <c r="MVD22626" s="144"/>
      <c r="MVE22626" s="144"/>
      <c r="MVF22626" s="144"/>
      <c r="MVG22626" s="144"/>
      <c r="MVH22626" s="144"/>
      <c r="MVI22626" s="144"/>
      <c r="MVJ22626" s="144"/>
      <c r="MVK22626" s="144"/>
      <c r="MVL22626" s="144"/>
      <c r="MVM22626" s="144"/>
      <c r="MVN22626" s="144"/>
      <c r="MVO22626" s="144"/>
      <c r="MVP22626" s="144"/>
      <c r="MVQ22626" s="144"/>
      <c r="MVR22626" s="144"/>
      <c r="MVS22626" s="144"/>
      <c r="MVT22626" s="144"/>
      <c r="MVU22626" s="144"/>
      <c r="MVV22626" s="144"/>
      <c r="MVW22626" s="144"/>
      <c r="MVX22626" s="144"/>
      <c r="MVY22626" s="144"/>
      <c r="MVZ22626" s="144"/>
      <c r="MWA22626" s="144"/>
      <c r="MWB22626" s="144"/>
      <c r="MWC22626" s="144"/>
      <c r="MWD22626" s="144"/>
      <c r="MWE22626" s="144"/>
      <c r="MWF22626" s="144"/>
      <c r="MWG22626" s="144"/>
      <c r="MWH22626" s="144"/>
      <c r="MWI22626" s="144"/>
      <c r="MWJ22626" s="144"/>
      <c r="MWK22626" s="144"/>
      <c r="MWL22626" s="144"/>
      <c r="MWM22626" s="144"/>
      <c r="MWN22626" s="144"/>
      <c r="MWO22626" s="144"/>
      <c r="MWP22626" s="144"/>
      <c r="MWQ22626" s="144"/>
      <c r="MWR22626" s="144"/>
      <c r="MWS22626" s="144"/>
      <c r="MWT22626" s="144"/>
      <c r="MWU22626" s="144"/>
      <c r="MWV22626" s="144"/>
      <c r="MWW22626" s="144"/>
      <c r="MWX22626" s="144"/>
      <c r="MWY22626" s="144"/>
      <c r="MWZ22626" s="144"/>
      <c r="MXA22626" s="144"/>
      <c r="MXB22626" s="144"/>
      <c r="MXC22626" s="144"/>
      <c r="MXD22626" s="144"/>
      <c r="MXE22626" s="144"/>
      <c r="MXF22626" s="144"/>
      <c r="MXG22626" s="144"/>
      <c r="MXH22626" s="144"/>
      <c r="MXI22626" s="144"/>
      <c r="MXJ22626" s="144"/>
      <c r="MXK22626" s="144"/>
      <c r="MXL22626" s="144"/>
      <c r="MXM22626" s="144"/>
      <c r="MXN22626" s="144"/>
      <c r="MXO22626" s="144"/>
      <c r="MXP22626" s="144"/>
      <c r="MXQ22626" s="144"/>
      <c r="MXR22626" s="144"/>
      <c r="MXS22626" s="144"/>
      <c r="MXT22626" s="144"/>
      <c r="MXU22626" s="144"/>
      <c r="MXV22626" s="144"/>
      <c r="MXW22626" s="144"/>
      <c r="MXX22626" s="144"/>
      <c r="MXY22626" s="144"/>
      <c r="MXZ22626" s="144"/>
      <c r="MYA22626" s="144"/>
      <c r="MYB22626" s="144"/>
      <c r="MYC22626" s="144"/>
      <c r="MYD22626" s="144"/>
      <c r="MYE22626" s="144"/>
      <c r="MYF22626" s="144"/>
      <c r="MYG22626" s="144"/>
      <c r="MYH22626" s="144"/>
      <c r="MYI22626" s="144"/>
      <c r="MYJ22626" s="144"/>
      <c r="MYK22626" s="144"/>
      <c r="MYL22626" s="144"/>
      <c r="MYM22626" s="144"/>
      <c r="MYN22626" s="144"/>
      <c r="MYO22626" s="144"/>
      <c r="MYP22626" s="144"/>
      <c r="MYQ22626" s="144"/>
      <c r="MYR22626" s="144"/>
      <c r="MYS22626" s="144"/>
      <c r="MYT22626" s="144"/>
      <c r="MYU22626" s="144"/>
      <c r="MYV22626" s="144"/>
      <c r="MYW22626" s="144"/>
      <c r="MYX22626" s="144"/>
      <c r="MYY22626" s="144"/>
      <c r="MYZ22626" s="144"/>
      <c r="MZA22626" s="144"/>
      <c r="MZB22626" s="144"/>
      <c r="MZC22626" s="144"/>
      <c r="MZD22626" s="144"/>
      <c r="MZE22626" s="144"/>
      <c r="MZF22626" s="144"/>
      <c r="MZG22626" s="144"/>
      <c r="MZH22626" s="144"/>
      <c r="MZI22626" s="144"/>
      <c r="MZJ22626" s="144"/>
      <c r="MZK22626" s="144"/>
      <c r="MZL22626" s="144"/>
      <c r="MZM22626" s="144"/>
      <c r="MZN22626" s="144"/>
      <c r="MZO22626" s="144"/>
      <c r="MZP22626" s="144"/>
      <c r="MZQ22626" s="144"/>
      <c r="MZR22626" s="144"/>
      <c r="MZS22626" s="144"/>
      <c r="MZT22626" s="144"/>
      <c r="MZU22626" s="144"/>
      <c r="MZV22626" s="144"/>
      <c r="MZW22626" s="144"/>
      <c r="MZX22626" s="144"/>
      <c r="MZY22626" s="144"/>
      <c r="MZZ22626" s="144"/>
      <c r="NAA22626" s="144"/>
      <c r="NAB22626" s="144"/>
      <c r="NAC22626" s="144"/>
      <c r="NAD22626" s="144"/>
      <c r="NAE22626" s="144"/>
      <c r="NAF22626" s="144"/>
      <c r="NAG22626" s="144"/>
      <c r="NAH22626" s="144"/>
      <c r="NAI22626" s="144"/>
      <c r="NAJ22626" s="144"/>
      <c r="NAK22626" s="144"/>
      <c r="NAL22626" s="144"/>
      <c r="NAM22626" s="144"/>
      <c r="NAN22626" s="144"/>
      <c r="NAO22626" s="144"/>
      <c r="NAP22626" s="144"/>
      <c r="NAQ22626" s="144"/>
      <c r="NAR22626" s="144"/>
      <c r="NAS22626" s="144"/>
      <c r="NAT22626" s="144"/>
      <c r="NAU22626" s="144"/>
      <c r="NAV22626" s="144"/>
      <c r="NAW22626" s="144"/>
      <c r="NAX22626" s="144"/>
      <c r="NAY22626" s="144"/>
      <c r="NAZ22626" s="144"/>
      <c r="NBA22626" s="144"/>
      <c r="NBB22626" s="144"/>
      <c r="NBC22626" s="144"/>
      <c r="NBD22626" s="144"/>
      <c r="NBE22626" s="144"/>
      <c r="NBF22626" s="144"/>
      <c r="NBG22626" s="144"/>
      <c r="NBH22626" s="144"/>
      <c r="NBI22626" s="144"/>
      <c r="NBJ22626" s="144"/>
      <c r="NBK22626" s="144"/>
      <c r="NBL22626" s="144"/>
      <c r="NBM22626" s="144"/>
      <c r="NBN22626" s="144"/>
      <c r="NBO22626" s="144"/>
      <c r="NBP22626" s="144"/>
      <c r="NBQ22626" s="144"/>
      <c r="NBR22626" s="144"/>
      <c r="NBS22626" s="144"/>
      <c r="NBT22626" s="144"/>
      <c r="NBU22626" s="144"/>
      <c r="NBV22626" s="144"/>
      <c r="NBW22626" s="144"/>
      <c r="NBX22626" s="144"/>
      <c r="NBY22626" s="144"/>
      <c r="NBZ22626" s="144"/>
      <c r="NCA22626" s="144"/>
      <c r="NCB22626" s="144"/>
      <c r="NCC22626" s="144"/>
      <c r="NCD22626" s="144"/>
      <c r="NCE22626" s="144"/>
      <c r="NCF22626" s="144"/>
      <c r="NCG22626" s="144"/>
      <c r="NCH22626" s="144"/>
      <c r="NCI22626" s="144"/>
      <c r="NCJ22626" s="144"/>
      <c r="NCK22626" s="144"/>
      <c r="NCL22626" s="144"/>
      <c r="NCM22626" s="144"/>
      <c r="NCN22626" s="144"/>
      <c r="NCO22626" s="144"/>
      <c r="NCP22626" s="144"/>
      <c r="NCQ22626" s="144"/>
      <c r="NCR22626" s="144"/>
      <c r="NCS22626" s="144"/>
      <c r="NCT22626" s="144"/>
      <c r="NCU22626" s="144"/>
      <c r="NCV22626" s="144"/>
      <c r="NCW22626" s="144"/>
      <c r="NCX22626" s="144"/>
      <c r="NCY22626" s="144"/>
      <c r="NCZ22626" s="144"/>
      <c r="NDA22626" s="144"/>
      <c r="NDB22626" s="144"/>
      <c r="NDC22626" s="144"/>
      <c r="NDD22626" s="144"/>
      <c r="NDE22626" s="144"/>
      <c r="NDF22626" s="144"/>
      <c r="NDG22626" s="144"/>
      <c r="NDH22626" s="144"/>
      <c r="NDI22626" s="144"/>
      <c r="NDJ22626" s="144"/>
      <c r="NDK22626" s="144"/>
      <c r="NDL22626" s="144"/>
      <c r="NDM22626" s="144"/>
      <c r="NDN22626" s="144"/>
      <c r="NDO22626" s="144"/>
      <c r="NDP22626" s="144"/>
      <c r="NDQ22626" s="144"/>
      <c r="NDR22626" s="144"/>
      <c r="NDS22626" s="144"/>
      <c r="NDT22626" s="144"/>
      <c r="NDU22626" s="144"/>
      <c r="NDV22626" s="144"/>
      <c r="NDW22626" s="144"/>
      <c r="NDX22626" s="144"/>
      <c r="NDY22626" s="144"/>
      <c r="NDZ22626" s="144"/>
      <c r="NEA22626" s="144"/>
      <c r="NEB22626" s="144"/>
      <c r="NEC22626" s="144"/>
      <c r="NED22626" s="144"/>
      <c r="NEE22626" s="144"/>
      <c r="NEF22626" s="144"/>
      <c r="NEG22626" s="144"/>
      <c r="NEH22626" s="144"/>
      <c r="NEI22626" s="144"/>
      <c r="NEJ22626" s="144"/>
      <c r="NEK22626" s="144"/>
      <c r="NEL22626" s="144"/>
      <c r="NEM22626" s="144"/>
      <c r="NEN22626" s="144"/>
      <c r="NEO22626" s="144"/>
      <c r="NEP22626" s="144"/>
      <c r="NEQ22626" s="144"/>
      <c r="NER22626" s="144"/>
      <c r="NES22626" s="144"/>
      <c r="NET22626" s="144"/>
      <c r="NEU22626" s="144"/>
      <c r="NEV22626" s="144"/>
      <c r="NEW22626" s="144"/>
      <c r="NEX22626" s="144"/>
      <c r="NEY22626" s="144"/>
      <c r="NEZ22626" s="144"/>
      <c r="NFA22626" s="144"/>
      <c r="NFB22626" s="144"/>
      <c r="NFC22626" s="144"/>
      <c r="NFD22626" s="144"/>
      <c r="NFE22626" s="144"/>
      <c r="NFF22626" s="144"/>
      <c r="NFG22626" s="144"/>
      <c r="NFH22626" s="144"/>
      <c r="NFI22626" s="144"/>
      <c r="NFJ22626" s="144"/>
      <c r="NFK22626" s="144"/>
      <c r="NFL22626" s="144"/>
      <c r="NFM22626" s="144"/>
      <c r="NFN22626" s="144"/>
      <c r="NFO22626" s="144"/>
      <c r="NFP22626" s="144"/>
      <c r="NFQ22626" s="144"/>
      <c r="NFR22626" s="144"/>
      <c r="NFS22626" s="144"/>
      <c r="NFT22626" s="144"/>
      <c r="NFU22626" s="144"/>
      <c r="NFV22626" s="144"/>
      <c r="NFW22626" s="144"/>
      <c r="NFX22626" s="144"/>
      <c r="NFY22626" s="144"/>
      <c r="NFZ22626" s="144"/>
      <c r="NGA22626" s="144"/>
      <c r="NGB22626" s="144"/>
      <c r="NGC22626" s="144"/>
      <c r="NGD22626" s="144"/>
      <c r="NGE22626" s="144"/>
      <c r="NGF22626" s="144"/>
      <c r="NGG22626" s="144"/>
      <c r="NGH22626" s="144"/>
      <c r="NGI22626" s="144"/>
      <c r="NGJ22626" s="144"/>
      <c r="NGK22626" s="144"/>
      <c r="NGL22626" s="144"/>
      <c r="NGM22626" s="144"/>
      <c r="NGN22626" s="144"/>
      <c r="NGO22626" s="144"/>
      <c r="NGP22626" s="144"/>
      <c r="NGQ22626" s="144"/>
      <c r="NGR22626" s="144"/>
      <c r="NGS22626" s="144"/>
      <c r="NGT22626" s="144"/>
      <c r="NGU22626" s="144"/>
      <c r="NGV22626" s="144"/>
      <c r="NGW22626" s="144"/>
      <c r="NGX22626" s="144"/>
      <c r="NGY22626" s="144"/>
      <c r="NGZ22626" s="144"/>
      <c r="NHA22626" s="144"/>
      <c r="NHB22626" s="144"/>
      <c r="NHC22626" s="144"/>
      <c r="NHD22626" s="144"/>
      <c r="NHE22626" s="144"/>
      <c r="NHF22626" s="144"/>
      <c r="NHG22626" s="144"/>
      <c r="NHH22626" s="144"/>
      <c r="NHI22626" s="144"/>
      <c r="NHJ22626" s="144"/>
      <c r="NHK22626" s="144"/>
      <c r="NHL22626" s="144"/>
      <c r="NHM22626" s="144"/>
      <c r="NHN22626" s="144"/>
      <c r="NHO22626" s="144"/>
      <c r="NHP22626" s="144"/>
      <c r="NHQ22626" s="144"/>
      <c r="NHR22626" s="144"/>
      <c r="NHS22626" s="144"/>
      <c r="NHT22626" s="144"/>
      <c r="NHU22626" s="144"/>
      <c r="NHV22626" s="144"/>
      <c r="NHW22626" s="144"/>
      <c r="NHX22626" s="144"/>
      <c r="NHY22626" s="144"/>
      <c r="NHZ22626" s="144"/>
      <c r="NIA22626" s="144"/>
      <c r="NIB22626" s="144"/>
      <c r="NIC22626" s="144"/>
      <c r="NID22626" s="144"/>
      <c r="NIE22626" s="144"/>
      <c r="NIF22626" s="144"/>
      <c r="NIG22626" s="144"/>
      <c r="NIH22626" s="144"/>
      <c r="NII22626" s="144"/>
      <c r="NIJ22626" s="144"/>
      <c r="NIK22626" s="144"/>
      <c r="NIL22626" s="144"/>
      <c r="NIM22626" s="144"/>
      <c r="NIN22626" s="144"/>
      <c r="NIO22626" s="144"/>
      <c r="NIP22626" s="144"/>
      <c r="NIQ22626" s="144"/>
      <c r="NIR22626" s="144"/>
      <c r="NIS22626" s="144"/>
      <c r="NIT22626" s="144"/>
      <c r="NIU22626" s="144"/>
      <c r="NIV22626" s="144"/>
      <c r="NIW22626" s="144"/>
      <c r="NIX22626" s="144"/>
      <c r="NIY22626" s="144"/>
      <c r="NIZ22626" s="144"/>
      <c r="NJA22626" s="144"/>
      <c r="NJB22626" s="144"/>
      <c r="NJC22626" s="144"/>
      <c r="NJD22626" s="144"/>
      <c r="NJE22626" s="144"/>
      <c r="NJF22626" s="144"/>
      <c r="NJG22626" s="144"/>
      <c r="NJH22626" s="144"/>
      <c r="NJI22626" s="144"/>
      <c r="NJJ22626" s="144"/>
      <c r="NJK22626" s="144"/>
      <c r="NJL22626" s="144"/>
      <c r="NJM22626" s="144"/>
      <c r="NJN22626" s="144"/>
      <c r="NJO22626" s="144"/>
      <c r="NJP22626" s="144"/>
      <c r="NJQ22626" s="144"/>
      <c r="NJR22626" s="144"/>
      <c r="NJS22626" s="144"/>
      <c r="NJT22626" s="144"/>
      <c r="NJU22626" s="144"/>
      <c r="NJV22626" s="144"/>
      <c r="NJW22626" s="144"/>
      <c r="NJX22626" s="144"/>
      <c r="NJY22626" s="144"/>
      <c r="NJZ22626" s="144"/>
      <c r="NKA22626" s="144"/>
      <c r="NKB22626" s="144"/>
      <c r="NKC22626" s="144"/>
      <c r="NKD22626" s="144"/>
      <c r="NKE22626" s="144"/>
      <c r="NKF22626" s="144"/>
      <c r="NKG22626" s="144"/>
      <c r="NKH22626" s="144"/>
      <c r="NKI22626" s="144"/>
      <c r="NKJ22626" s="144"/>
      <c r="NKK22626" s="144"/>
      <c r="NKL22626" s="144"/>
      <c r="NKM22626" s="144"/>
      <c r="NKN22626" s="144"/>
      <c r="NKO22626" s="144"/>
      <c r="NKP22626" s="144"/>
      <c r="NKQ22626" s="144"/>
      <c r="NKR22626" s="144"/>
      <c r="NKS22626" s="144"/>
      <c r="NKT22626" s="144"/>
      <c r="NKU22626" s="144"/>
      <c r="NKV22626" s="144"/>
      <c r="NKW22626" s="144"/>
      <c r="NKX22626" s="144"/>
      <c r="NKY22626" s="144"/>
      <c r="NKZ22626" s="144"/>
      <c r="NLA22626" s="144"/>
      <c r="NLB22626" s="144"/>
      <c r="NLC22626" s="144"/>
      <c r="NLD22626" s="144"/>
      <c r="NLE22626" s="144"/>
      <c r="NLF22626" s="144"/>
      <c r="NLG22626" s="144"/>
      <c r="NLH22626" s="144"/>
      <c r="NLI22626" s="144"/>
      <c r="NLJ22626" s="144"/>
      <c r="NLK22626" s="144"/>
      <c r="NLL22626" s="144"/>
      <c r="NLM22626" s="144"/>
      <c r="NLN22626" s="144"/>
      <c r="NLO22626" s="144"/>
      <c r="NLP22626" s="144"/>
      <c r="NLQ22626" s="144"/>
      <c r="NLR22626" s="144"/>
      <c r="NLS22626" s="144"/>
      <c r="NLT22626" s="144"/>
      <c r="NLU22626" s="144"/>
      <c r="NLV22626" s="144"/>
      <c r="NLW22626" s="144"/>
      <c r="NLX22626" s="144"/>
      <c r="NLY22626" s="144"/>
      <c r="NLZ22626" s="144"/>
      <c r="NMA22626" s="144"/>
      <c r="NMB22626" s="144"/>
      <c r="NMC22626" s="144"/>
      <c r="NMD22626" s="144"/>
      <c r="NME22626" s="144"/>
      <c r="NMF22626" s="144"/>
      <c r="NMG22626" s="144"/>
      <c r="NMH22626" s="144"/>
      <c r="NMI22626" s="144"/>
      <c r="NMJ22626" s="144"/>
      <c r="NMK22626" s="144"/>
      <c r="NML22626" s="144"/>
      <c r="NMM22626" s="144"/>
      <c r="NMN22626" s="144"/>
      <c r="NMO22626" s="144"/>
      <c r="NMP22626" s="144"/>
      <c r="NMQ22626" s="144"/>
      <c r="NMR22626" s="144"/>
      <c r="NMS22626" s="144"/>
      <c r="NMT22626" s="144"/>
      <c r="NMU22626" s="144"/>
      <c r="NMV22626" s="144"/>
      <c r="NMW22626" s="144"/>
      <c r="NMX22626" s="144"/>
      <c r="NMY22626" s="144"/>
      <c r="NMZ22626" s="144"/>
      <c r="NNA22626" s="144"/>
      <c r="NNB22626" s="144"/>
      <c r="NNC22626" s="144"/>
      <c r="NND22626" s="144"/>
      <c r="NNE22626" s="144"/>
      <c r="NNF22626" s="144"/>
      <c r="NNG22626" s="144"/>
      <c r="NNH22626" s="144"/>
      <c r="NNI22626" s="144"/>
      <c r="NNJ22626" s="144"/>
      <c r="NNK22626" s="144"/>
      <c r="NNL22626" s="144"/>
      <c r="NNM22626" s="144"/>
      <c r="NNN22626" s="144"/>
      <c r="NNO22626" s="144"/>
      <c r="NNP22626" s="144"/>
      <c r="NNQ22626" s="144"/>
      <c r="NNR22626" s="144"/>
      <c r="NNS22626" s="144"/>
      <c r="NNT22626" s="144"/>
      <c r="NNU22626" s="144"/>
      <c r="NNV22626" s="144"/>
      <c r="NNW22626" s="144"/>
      <c r="NNX22626" s="144"/>
      <c r="NNY22626" s="144"/>
      <c r="NNZ22626" s="144"/>
      <c r="NOA22626" s="144"/>
      <c r="NOB22626" s="144"/>
      <c r="NOC22626" s="144"/>
      <c r="NOD22626" s="144"/>
      <c r="NOE22626" s="144"/>
      <c r="NOF22626" s="144"/>
      <c r="NOG22626" s="144"/>
      <c r="NOH22626" s="144"/>
      <c r="NOI22626" s="144"/>
      <c r="NOJ22626" s="144"/>
      <c r="NOK22626" s="144"/>
      <c r="NOL22626" s="144"/>
      <c r="NOM22626" s="144"/>
      <c r="NON22626" s="144"/>
      <c r="NOO22626" s="144"/>
      <c r="NOP22626" s="144"/>
      <c r="NOQ22626" s="144"/>
      <c r="NOR22626" s="144"/>
      <c r="NOS22626" s="144"/>
      <c r="NOT22626" s="144"/>
      <c r="NOU22626" s="144"/>
      <c r="NOV22626" s="144"/>
      <c r="NOW22626" s="144"/>
      <c r="NOX22626" s="144"/>
      <c r="NOY22626" s="144"/>
      <c r="NOZ22626" s="144"/>
      <c r="NPA22626" s="144"/>
      <c r="NPB22626" s="144"/>
      <c r="NPC22626" s="144"/>
      <c r="NPD22626" s="144"/>
      <c r="NPE22626" s="144"/>
      <c r="NPF22626" s="144"/>
      <c r="NPG22626" s="144"/>
      <c r="NPH22626" s="144"/>
      <c r="NPI22626" s="144"/>
      <c r="NPJ22626" s="144"/>
      <c r="NPK22626" s="144"/>
      <c r="NPL22626" s="144"/>
      <c r="NPM22626" s="144"/>
      <c r="NPN22626" s="144"/>
      <c r="NPO22626" s="144"/>
      <c r="NPP22626" s="144"/>
      <c r="NPQ22626" s="144"/>
      <c r="NPR22626" s="144"/>
      <c r="NPS22626" s="144"/>
      <c r="NPT22626" s="144"/>
      <c r="NPU22626" s="144"/>
      <c r="NPV22626" s="144"/>
      <c r="NPW22626" s="144"/>
      <c r="NPX22626" s="144"/>
      <c r="NPY22626" s="144"/>
      <c r="NPZ22626" s="144"/>
      <c r="NQA22626" s="144"/>
      <c r="NQB22626" s="144"/>
      <c r="NQC22626" s="144"/>
      <c r="NQD22626" s="144"/>
      <c r="NQE22626" s="144"/>
      <c r="NQF22626" s="144"/>
      <c r="NQG22626" s="144"/>
      <c r="NQH22626" s="144"/>
      <c r="NQI22626" s="144"/>
      <c r="NQJ22626" s="144"/>
      <c r="NQK22626" s="144"/>
      <c r="NQL22626" s="144"/>
      <c r="NQM22626" s="144"/>
      <c r="NQN22626" s="144"/>
      <c r="NQO22626" s="144"/>
      <c r="NQP22626" s="144"/>
      <c r="NQQ22626" s="144"/>
      <c r="NQR22626" s="144"/>
      <c r="NQS22626" s="144"/>
      <c r="NQT22626" s="144"/>
      <c r="NQU22626" s="144"/>
      <c r="NQV22626" s="144"/>
      <c r="NQW22626" s="144"/>
      <c r="NQX22626" s="144"/>
      <c r="NQY22626" s="144"/>
      <c r="NQZ22626" s="144"/>
      <c r="NRA22626" s="144"/>
      <c r="NRB22626" s="144"/>
      <c r="NRC22626" s="144"/>
      <c r="NRD22626" s="144"/>
      <c r="NRE22626" s="144"/>
      <c r="NRF22626" s="144"/>
      <c r="NRG22626" s="144"/>
      <c r="NRH22626" s="144"/>
      <c r="NRI22626" s="144"/>
      <c r="NRJ22626" s="144"/>
      <c r="NRK22626" s="144"/>
      <c r="NRL22626" s="144"/>
      <c r="NRM22626" s="144"/>
      <c r="NRN22626" s="144"/>
      <c r="NRO22626" s="144"/>
      <c r="NRP22626" s="144"/>
      <c r="NRQ22626" s="144"/>
      <c r="NRR22626" s="144"/>
      <c r="NRS22626" s="144"/>
      <c r="NRT22626" s="144"/>
      <c r="NRU22626" s="144"/>
      <c r="NRV22626" s="144"/>
      <c r="NRW22626" s="144"/>
      <c r="NRX22626" s="144"/>
      <c r="NRY22626" s="144"/>
      <c r="NRZ22626" s="144"/>
      <c r="NSA22626" s="144"/>
      <c r="NSB22626" s="144"/>
      <c r="NSC22626" s="144"/>
      <c r="NSD22626" s="144"/>
      <c r="NSE22626" s="144"/>
      <c r="NSF22626" s="144"/>
      <c r="NSG22626" s="144"/>
      <c r="NSH22626" s="144"/>
      <c r="NSI22626" s="144"/>
      <c r="NSJ22626" s="144"/>
      <c r="NSK22626" s="144"/>
      <c r="NSL22626" s="144"/>
      <c r="NSM22626" s="144"/>
      <c r="NSN22626" s="144"/>
      <c r="NSO22626" s="144"/>
      <c r="NSP22626" s="144"/>
      <c r="NSQ22626" s="144"/>
      <c r="NSR22626" s="144"/>
      <c r="NSS22626" s="144"/>
      <c r="NST22626" s="144"/>
      <c r="NSU22626" s="144"/>
      <c r="NSV22626" s="144"/>
      <c r="NSW22626" s="144"/>
      <c r="NSX22626" s="144"/>
      <c r="NSY22626" s="144"/>
      <c r="NSZ22626" s="144"/>
      <c r="NTA22626" s="144"/>
      <c r="NTB22626" s="144"/>
      <c r="NTC22626" s="144"/>
      <c r="NTD22626" s="144"/>
      <c r="NTE22626" s="144"/>
      <c r="NTF22626" s="144"/>
      <c r="NTG22626" s="144"/>
      <c r="NTH22626" s="144"/>
      <c r="NTI22626" s="144"/>
      <c r="NTJ22626" s="144"/>
      <c r="NTK22626" s="144"/>
      <c r="NTL22626" s="144"/>
      <c r="NTM22626" s="144"/>
      <c r="NTN22626" s="144"/>
      <c r="NTO22626" s="144"/>
      <c r="NTP22626" s="144"/>
      <c r="NTQ22626" s="144"/>
      <c r="NTR22626" s="144"/>
      <c r="NTS22626" s="144"/>
      <c r="NTT22626" s="144"/>
      <c r="NTU22626" s="144"/>
      <c r="NTV22626" s="144"/>
      <c r="NTW22626" s="144"/>
      <c r="NTX22626" s="144"/>
      <c r="NTY22626" s="144"/>
      <c r="NTZ22626" s="144"/>
      <c r="NUA22626" s="144"/>
      <c r="NUB22626" s="144"/>
      <c r="NUC22626" s="144"/>
      <c r="NUD22626" s="144"/>
      <c r="NUE22626" s="144"/>
      <c r="NUF22626" s="144"/>
      <c r="NUG22626" s="144"/>
      <c r="NUH22626" s="144"/>
      <c r="NUI22626" s="144"/>
      <c r="NUJ22626" s="144"/>
      <c r="NUK22626" s="144"/>
      <c r="NUL22626" s="144"/>
      <c r="NUM22626" s="144"/>
      <c r="NUN22626" s="144"/>
      <c r="NUO22626" s="144"/>
      <c r="NUP22626" s="144"/>
      <c r="NUQ22626" s="144"/>
      <c r="NUR22626" s="144"/>
      <c r="NUS22626" s="144"/>
      <c r="NUT22626" s="144"/>
      <c r="NUU22626" s="144"/>
      <c r="NUV22626" s="144"/>
      <c r="NUW22626" s="144"/>
      <c r="NUX22626" s="144"/>
      <c r="NUY22626" s="144"/>
      <c r="NUZ22626" s="144"/>
      <c r="NVA22626" s="144"/>
      <c r="NVB22626" s="144"/>
      <c r="NVC22626" s="144"/>
      <c r="NVD22626" s="144"/>
      <c r="NVE22626" s="144"/>
      <c r="NVF22626" s="144"/>
      <c r="NVG22626" s="144"/>
      <c r="NVH22626" s="144"/>
      <c r="NVI22626" s="144"/>
      <c r="NVJ22626" s="144"/>
      <c r="NVK22626" s="144"/>
      <c r="NVL22626" s="144"/>
      <c r="NVM22626" s="144"/>
      <c r="NVN22626" s="144"/>
      <c r="NVO22626" s="144"/>
      <c r="NVP22626" s="144"/>
      <c r="NVQ22626" s="144"/>
      <c r="NVR22626" s="144"/>
      <c r="NVS22626" s="144"/>
      <c r="NVT22626" s="144"/>
      <c r="NVU22626" s="144"/>
      <c r="NVV22626" s="144"/>
      <c r="NVW22626" s="144"/>
      <c r="NVX22626" s="144"/>
      <c r="NVY22626" s="144"/>
      <c r="NVZ22626" s="144"/>
      <c r="NWA22626" s="144"/>
      <c r="NWB22626" s="144"/>
      <c r="NWC22626" s="144"/>
      <c r="NWD22626" s="144"/>
      <c r="NWE22626" s="144"/>
      <c r="NWF22626" s="144"/>
      <c r="NWG22626" s="144"/>
      <c r="NWH22626" s="144"/>
      <c r="NWI22626" s="144"/>
      <c r="NWJ22626" s="144"/>
      <c r="NWK22626" s="144"/>
      <c r="NWL22626" s="144"/>
      <c r="NWM22626" s="144"/>
      <c r="NWN22626" s="144"/>
      <c r="NWO22626" s="144"/>
      <c r="NWP22626" s="144"/>
      <c r="NWQ22626" s="144"/>
      <c r="NWR22626" s="144"/>
      <c r="NWS22626" s="144"/>
      <c r="NWT22626" s="144"/>
      <c r="NWU22626" s="144"/>
      <c r="NWV22626" s="144"/>
      <c r="NWW22626" s="144"/>
      <c r="NWX22626" s="144"/>
      <c r="NWY22626" s="144"/>
      <c r="NWZ22626" s="144"/>
      <c r="NXA22626" s="144"/>
      <c r="NXB22626" s="144"/>
      <c r="NXC22626" s="144"/>
      <c r="NXD22626" s="144"/>
      <c r="NXE22626" s="144"/>
      <c r="NXF22626" s="144"/>
      <c r="NXG22626" s="144"/>
      <c r="NXH22626" s="144"/>
      <c r="NXI22626" s="144"/>
      <c r="NXJ22626" s="144"/>
      <c r="NXK22626" s="144"/>
      <c r="NXL22626" s="144"/>
      <c r="NXM22626" s="144"/>
      <c r="NXN22626" s="144"/>
      <c r="NXO22626" s="144"/>
      <c r="NXP22626" s="144"/>
      <c r="NXQ22626" s="144"/>
      <c r="NXR22626" s="144"/>
      <c r="NXS22626" s="144"/>
      <c r="NXT22626" s="144"/>
      <c r="NXU22626" s="144"/>
      <c r="NXV22626" s="144"/>
      <c r="NXW22626" s="144"/>
      <c r="NXX22626" s="144"/>
      <c r="NXY22626" s="144"/>
      <c r="NXZ22626" s="144"/>
      <c r="NYA22626" s="144"/>
      <c r="NYB22626" s="144"/>
      <c r="NYC22626" s="144"/>
      <c r="NYD22626" s="144"/>
      <c r="NYE22626" s="144"/>
      <c r="NYF22626" s="144"/>
      <c r="NYG22626" s="144"/>
      <c r="NYH22626" s="144"/>
      <c r="NYI22626" s="144"/>
      <c r="NYJ22626" s="144"/>
      <c r="NYK22626" s="144"/>
      <c r="NYL22626" s="144"/>
      <c r="NYM22626" s="144"/>
      <c r="NYN22626" s="144"/>
      <c r="NYO22626" s="144"/>
      <c r="NYP22626" s="144"/>
      <c r="NYQ22626" s="144"/>
      <c r="NYR22626" s="144"/>
      <c r="NYS22626" s="144"/>
      <c r="NYT22626" s="144"/>
      <c r="NYU22626" s="144"/>
      <c r="NYV22626" s="144"/>
      <c r="NYW22626" s="144"/>
      <c r="NYX22626" s="144"/>
      <c r="NYY22626" s="144"/>
      <c r="NYZ22626" s="144"/>
      <c r="NZA22626" s="144"/>
      <c r="NZB22626" s="144"/>
      <c r="NZC22626" s="144"/>
      <c r="NZD22626" s="144"/>
      <c r="NZE22626" s="144"/>
      <c r="NZF22626" s="144"/>
      <c r="NZG22626" s="144"/>
      <c r="NZH22626" s="144"/>
      <c r="NZI22626" s="144"/>
      <c r="NZJ22626" s="144"/>
      <c r="NZK22626" s="144"/>
      <c r="NZL22626" s="144"/>
      <c r="NZM22626" s="144"/>
      <c r="NZN22626" s="144"/>
      <c r="NZO22626" s="144"/>
      <c r="NZP22626" s="144"/>
      <c r="NZQ22626" s="144"/>
      <c r="NZR22626" s="144"/>
      <c r="NZS22626" s="144"/>
      <c r="NZT22626" s="144"/>
      <c r="NZU22626" s="144"/>
      <c r="NZV22626" s="144"/>
      <c r="NZW22626" s="144"/>
      <c r="NZX22626" s="144"/>
      <c r="NZY22626" s="144"/>
      <c r="NZZ22626" s="144"/>
      <c r="OAA22626" s="144"/>
      <c r="OAB22626" s="144"/>
      <c r="OAC22626" s="144"/>
      <c r="OAD22626" s="144"/>
      <c r="OAE22626" s="144"/>
      <c r="OAF22626" s="144"/>
      <c r="OAG22626" s="144"/>
      <c r="OAH22626" s="144"/>
      <c r="OAI22626" s="144"/>
      <c r="OAJ22626" s="144"/>
      <c r="OAK22626" s="144"/>
      <c r="OAL22626" s="144"/>
      <c r="OAM22626" s="144"/>
      <c r="OAN22626" s="144"/>
      <c r="OAO22626" s="144"/>
      <c r="OAP22626" s="144"/>
      <c r="OAQ22626" s="144"/>
      <c r="OAR22626" s="144"/>
      <c r="OAS22626" s="144"/>
      <c r="OAT22626" s="144"/>
      <c r="OAU22626" s="144"/>
      <c r="OAV22626" s="144"/>
      <c r="OAW22626" s="144"/>
      <c r="OAX22626" s="144"/>
      <c r="OAY22626" s="144"/>
      <c r="OAZ22626" s="144"/>
      <c r="OBA22626" s="144"/>
      <c r="OBB22626" s="144"/>
      <c r="OBC22626" s="144"/>
      <c r="OBD22626" s="144"/>
      <c r="OBE22626" s="144"/>
      <c r="OBF22626" s="144"/>
      <c r="OBG22626" s="144"/>
      <c r="OBH22626" s="144"/>
      <c r="OBI22626" s="144"/>
      <c r="OBJ22626" s="144"/>
      <c r="OBK22626" s="144"/>
      <c r="OBL22626" s="144"/>
      <c r="OBM22626" s="144"/>
      <c r="OBN22626" s="144"/>
      <c r="OBO22626" s="144"/>
      <c r="OBP22626" s="144"/>
      <c r="OBQ22626" s="144"/>
      <c r="OBR22626" s="144"/>
      <c r="OBS22626" s="144"/>
      <c r="OBT22626" s="144"/>
      <c r="OBU22626" s="144"/>
      <c r="OBV22626" s="144"/>
      <c r="OBW22626" s="144"/>
      <c r="OBX22626" s="144"/>
      <c r="OBY22626" s="144"/>
      <c r="OBZ22626" s="144"/>
      <c r="OCA22626" s="144"/>
      <c r="OCB22626" s="144"/>
      <c r="OCC22626" s="144"/>
      <c r="OCD22626" s="144"/>
      <c r="OCE22626" s="144"/>
      <c r="OCF22626" s="144"/>
      <c r="OCG22626" s="144"/>
      <c r="OCH22626" s="144"/>
      <c r="OCI22626" s="144"/>
      <c r="OCJ22626" s="144"/>
      <c r="OCK22626" s="144"/>
      <c r="OCL22626" s="144"/>
      <c r="OCM22626" s="144"/>
      <c r="OCN22626" s="144"/>
      <c r="OCO22626" s="144"/>
      <c r="OCP22626" s="144"/>
      <c r="OCQ22626" s="144"/>
      <c r="OCR22626" s="144"/>
      <c r="OCS22626" s="144"/>
      <c r="OCT22626" s="144"/>
      <c r="OCU22626" s="144"/>
      <c r="OCV22626" s="144"/>
      <c r="OCW22626" s="144"/>
      <c r="OCX22626" s="144"/>
      <c r="OCY22626" s="144"/>
      <c r="OCZ22626" s="144"/>
      <c r="ODA22626" s="144"/>
      <c r="ODB22626" s="144"/>
      <c r="ODC22626" s="144"/>
      <c r="ODD22626" s="144"/>
      <c r="ODE22626" s="144"/>
      <c r="ODF22626" s="144"/>
      <c r="ODG22626" s="144"/>
      <c r="ODH22626" s="144"/>
      <c r="ODI22626" s="144"/>
      <c r="ODJ22626" s="144"/>
      <c r="ODK22626" s="144"/>
      <c r="ODL22626" s="144"/>
      <c r="ODM22626" s="144"/>
      <c r="ODN22626" s="144"/>
      <c r="ODO22626" s="144"/>
      <c r="ODP22626" s="144"/>
      <c r="ODQ22626" s="144"/>
      <c r="ODR22626" s="144"/>
      <c r="ODS22626" s="144"/>
      <c r="ODT22626" s="144"/>
      <c r="ODU22626" s="144"/>
      <c r="ODV22626" s="144"/>
      <c r="ODW22626" s="144"/>
      <c r="ODX22626" s="144"/>
      <c r="ODY22626" s="144"/>
      <c r="ODZ22626" s="144"/>
      <c r="OEA22626" s="144"/>
      <c r="OEB22626" s="144"/>
      <c r="OEC22626" s="144"/>
      <c r="OED22626" s="144"/>
      <c r="OEE22626" s="144"/>
      <c r="OEF22626" s="144"/>
      <c r="OEG22626" s="144"/>
      <c r="OEH22626" s="144"/>
      <c r="OEI22626" s="144"/>
      <c r="OEJ22626" s="144"/>
      <c r="OEK22626" s="144"/>
      <c r="OEL22626" s="144"/>
      <c r="OEM22626" s="144"/>
      <c r="OEN22626" s="144"/>
      <c r="OEO22626" s="144"/>
      <c r="OEP22626" s="144"/>
      <c r="OEQ22626" s="144"/>
      <c r="OER22626" s="144"/>
      <c r="OES22626" s="144"/>
      <c r="OET22626" s="144"/>
      <c r="OEU22626" s="144"/>
      <c r="OEV22626" s="144"/>
      <c r="OEW22626" s="144"/>
      <c r="OEX22626" s="144"/>
      <c r="OEY22626" s="144"/>
      <c r="OEZ22626" s="144"/>
      <c r="OFA22626" s="144"/>
      <c r="OFB22626" s="144"/>
      <c r="OFC22626" s="144"/>
      <c r="OFD22626" s="144"/>
      <c r="OFE22626" s="144"/>
      <c r="OFF22626" s="144"/>
      <c r="OFG22626" s="144"/>
      <c r="OFH22626" s="144"/>
      <c r="OFI22626" s="144"/>
      <c r="OFJ22626" s="144"/>
      <c r="OFK22626" s="144"/>
      <c r="OFL22626" s="144"/>
      <c r="OFM22626" s="144"/>
      <c r="OFN22626" s="144"/>
      <c r="OFO22626" s="144"/>
      <c r="OFP22626" s="144"/>
      <c r="OFQ22626" s="144"/>
      <c r="OFR22626" s="144"/>
      <c r="OFS22626" s="144"/>
      <c r="OFT22626" s="144"/>
      <c r="OFU22626" s="144"/>
      <c r="OFV22626" s="144"/>
      <c r="OFW22626" s="144"/>
      <c r="OFX22626" s="144"/>
      <c r="OFY22626" s="144"/>
      <c r="OFZ22626" s="144"/>
      <c r="OGA22626" s="144"/>
      <c r="OGB22626" s="144"/>
      <c r="OGC22626" s="144"/>
      <c r="OGD22626" s="144"/>
      <c r="OGE22626" s="144"/>
      <c r="OGF22626" s="144"/>
      <c r="OGG22626" s="144"/>
      <c r="OGH22626" s="144"/>
      <c r="OGI22626" s="144"/>
      <c r="OGJ22626" s="144"/>
      <c r="OGK22626" s="144"/>
      <c r="OGL22626" s="144"/>
      <c r="OGM22626" s="144"/>
      <c r="OGN22626" s="144"/>
      <c r="OGO22626" s="144"/>
      <c r="OGP22626" s="144"/>
      <c r="OGQ22626" s="144"/>
      <c r="OGR22626" s="144"/>
      <c r="OGS22626" s="144"/>
      <c r="OGT22626" s="144"/>
      <c r="OGU22626" s="144"/>
      <c r="OGV22626" s="144"/>
      <c r="OGW22626" s="144"/>
      <c r="OGX22626" s="144"/>
      <c r="OGY22626" s="144"/>
      <c r="OGZ22626" s="144"/>
      <c r="OHA22626" s="144"/>
      <c r="OHB22626" s="144"/>
      <c r="OHC22626" s="144"/>
      <c r="OHD22626" s="144"/>
      <c r="OHE22626" s="144"/>
      <c r="OHF22626" s="144"/>
      <c r="OHG22626" s="144"/>
      <c r="OHH22626" s="144"/>
      <c r="OHI22626" s="144"/>
      <c r="OHJ22626" s="144"/>
      <c r="OHK22626" s="144"/>
      <c r="OHL22626" s="144"/>
      <c r="OHM22626" s="144"/>
      <c r="OHN22626" s="144"/>
      <c r="OHO22626" s="144"/>
      <c r="OHP22626" s="144"/>
      <c r="OHQ22626" s="144"/>
      <c r="OHR22626" s="144"/>
      <c r="OHS22626" s="144"/>
      <c r="OHT22626" s="144"/>
      <c r="OHU22626" s="144"/>
      <c r="OHV22626" s="144"/>
      <c r="OHW22626" s="144"/>
      <c r="OHX22626" s="144"/>
      <c r="OHY22626" s="144"/>
      <c r="OHZ22626" s="144"/>
      <c r="OIA22626" s="144"/>
      <c r="OIB22626" s="144"/>
      <c r="OIC22626" s="144"/>
      <c r="OID22626" s="144"/>
      <c r="OIE22626" s="144"/>
      <c r="OIF22626" s="144"/>
      <c r="OIG22626" s="144"/>
      <c r="OIH22626" s="144"/>
      <c r="OII22626" s="144"/>
      <c r="OIJ22626" s="144"/>
      <c r="OIK22626" s="144"/>
      <c r="OIL22626" s="144"/>
      <c r="OIM22626" s="144"/>
      <c r="OIN22626" s="144"/>
      <c r="OIO22626" s="144"/>
      <c r="OIP22626" s="144"/>
      <c r="OIQ22626" s="144"/>
      <c r="OIR22626" s="144"/>
      <c r="OIS22626" s="144"/>
      <c r="OIT22626" s="144"/>
      <c r="OIU22626" s="144"/>
      <c r="OIV22626" s="144"/>
      <c r="OIW22626" s="144"/>
      <c r="OIX22626" s="144"/>
      <c r="OIY22626" s="144"/>
      <c r="OIZ22626" s="144"/>
      <c r="OJA22626" s="144"/>
      <c r="OJB22626" s="144"/>
      <c r="OJC22626" s="144"/>
      <c r="OJD22626" s="144"/>
      <c r="OJE22626" s="144"/>
      <c r="OJF22626" s="144"/>
      <c r="OJG22626" s="144"/>
      <c r="OJH22626" s="144"/>
      <c r="OJI22626" s="144"/>
      <c r="OJJ22626" s="144"/>
      <c r="OJK22626" s="144"/>
      <c r="OJL22626" s="144"/>
      <c r="OJM22626" s="144"/>
      <c r="OJN22626" s="144"/>
      <c r="OJO22626" s="144"/>
      <c r="OJP22626" s="144"/>
      <c r="OJQ22626" s="144"/>
      <c r="OJR22626" s="144"/>
      <c r="OJS22626" s="144"/>
      <c r="OJT22626" s="144"/>
      <c r="OJU22626" s="144"/>
      <c r="OJV22626" s="144"/>
      <c r="OJW22626" s="144"/>
      <c r="OJX22626" s="144"/>
      <c r="OJY22626" s="144"/>
      <c r="OJZ22626" s="144"/>
      <c r="OKA22626" s="144"/>
      <c r="OKB22626" s="144"/>
      <c r="OKC22626" s="144"/>
      <c r="OKD22626" s="144"/>
      <c r="OKE22626" s="144"/>
      <c r="OKF22626" s="144"/>
      <c r="OKG22626" s="144"/>
      <c r="OKH22626" s="144"/>
      <c r="OKI22626" s="144"/>
      <c r="OKJ22626" s="144"/>
      <c r="OKK22626" s="144"/>
      <c r="OKL22626" s="144"/>
      <c r="OKM22626" s="144"/>
      <c r="OKN22626" s="144"/>
      <c r="OKO22626" s="144"/>
      <c r="OKP22626" s="144"/>
      <c r="OKQ22626" s="144"/>
      <c r="OKR22626" s="144"/>
      <c r="OKS22626" s="144"/>
      <c r="OKT22626" s="144"/>
      <c r="OKU22626" s="144"/>
      <c r="OKV22626" s="144"/>
      <c r="OKW22626" s="144"/>
      <c r="OKX22626" s="144"/>
      <c r="OKY22626" s="144"/>
      <c r="OKZ22626" s="144"/>
      <c r="OLA22626" s="144"/>
      <c r="OLB22626" s="144"/>
      <c r="OLC22626" s="144"/>
      <c r="OLD22626" s="144"/>
      <c r="OLE22626" s="144"/>
      <c r="OLF22626" s="144"/>
      <c r="OLG22626" s="144"/>
      <c r="OLH22626" s="144"/>
      <c r="OLI22626" s="144"/>
      <c r="OLJ22626" s="144"/>
      <c r="OLK22626" s="144"/>
      <c r="OLL22626" s="144"/>
      <c r="OLM22626" s="144"/>
      <c r="OLN22626" s="144"/>
      <c r="OLO22626" s="144"/>
      <c r="OLP22626" s="144"/>
      <c r="OLQ22626" s="144"/>
      <c r="OLR22626" s="144"/>
      <c r="OLS22626" s="144"/>
      <c r="OLT22626" s="144"/>
      <c r="OLU22626" s="144"/>
      <c r="OLV22626" s="144"/>
      <c r="OLW22626" s="144"/>
      <c r="OLX22626" s="144"/>
      <c r="OLY22626" s="144"/>
      <c r="OLZ22626" s="144"/>
      <c r="OMA22626" s="144"/>
      <c r="OMB22626" s="144"/>
      <c r="OMC22626" s="144"/>
      <c r="OMD22626" s="144"/>
      <c r="OME22626" s="144"/>
      <c r="OMF22626" s="144"/>
      <c r="OMG22626" s="144"/>
      <c r="OMH22626" s="144"/>
      <c r="OMI22626" s="144"/>
      <c r="OMJ22626" s="144"/>
      <c r="OMK22626" s="144"/>
      <c r="OML22626" s="144"/>
      <c r="OMM22626" s="144"/>
      <c r="OMN22626" s="144"/>
      <c r="OMO22626" s="144"/>
      <c r="OMP22626" s="144"/>
      <c r="OMQ22626" s="144"/>
      <c r="OMR22626" s="144"/>
      <c r="OMS22626" s="144"/>
      <c r="OMT22626" s="144"/>
      <c r="OMU22626" s="144"/>
      <c r="OMV22626" s="144"/>
      <c r="OMW22626" s="144"/>
      <c r="OMX22626" s="144"/>
      <c r="OMY22626" s="144"/>
      <c r="OMZ22626" s="144"/>
      <c r="ONA22626" s="144"/>
      <c r="ONB22626" s="144"/>
      <c r="ONC22626" s="144"/>
      <c r="OND22626" s="144"/>
      <c r="ONE22626" s="144"/>
      <c r="ONF22626" s="144"/>
      <c r="ONG22626" s="144"/>
      <c r="ONH22626" s="144"/>
      <c r="ONI22626" s="144"/>
      <c r="ONJ22626" s="144"/>
      <c r="ONK22626" s="144"/>
      <c r="ONL22626" s="144"/>
      <c r="ONM22626" s="144"/>
      <c r="ONN22626" s="144"/>
      <c r="ONO22626" s="144"/>
      <c r="ONP22626" s="144"/>
      <c r="ONQ22626" s="144"/>
      <c r="ONR22626" s="144"/>
      <c r="ONS22626" s="144"/>
      <c r="ONT22626" s="144"/>
      <c r="ONU22626" s="144"/>
      <c r="ONV22626" s="144"/>
      <c r="ONW22626" s="144"/>
      <c r="ONX22626" s="144"/>
      <c r="ONY22626" s="144"/>
      <c r="ONZ22626" s="144"/>
      <c r="OOA22626" s="144"/>
      <c r="OOB22626" s="144"/>
      <c r="OOC22626" s="144"/>
      <c r="OOD22626" s="144"/>
      <c r="OOE22626" s="144"/>
      <c r="OOF22626" s="144"/>
      <c r="OOG22626" s="144"/>
      <c r="OOH22626" s="144"/>
      <c r="OOI22626" s="144"/>
      <c r="OOJ22626" s="144"/>
      <c r="OOK22626" s="144"/>
      <c r="OOL22626" s="144"/>
      <c r="OOM22626" s="144"/>
      <c r="OON22626" s="144"/>
      <c r="OOO22626" s="144"/>
      <c r="OOP22626" s="144"/>
      <c r="OOQ22626" s="144"/>
      <c r="OOR22626" s="144"/>
      <c r="OOS22626" s="144"/>
      <c r="OOT22626" s="144"/>
      <c r="OOU22626" s="144"/>
      <c r="OOV22626" s="144"/>
      <c r="OOW22626" s="144"/>
      <c r="OOX22626" s="144"/>
      <c r="OOY22626" s="144"/>
      <c r="OOZ22626" s="144"/>
      <c r="OPA22626" s="144"/>
      <c r="OPB22626" s="144"/>
      <c r="OPC22626" s="144"/>
      <c r="OPD22626" s="144"/>
      <c r="OPE22626" s="144"/>
      <c r="OPF22626" s="144"/>
      <c r="OPG22626" s="144"/>
      <c r="OPH22626" s="144"/>
      <c r="OPI22626" s="144"/>
      <c r="OPJ22626" s="144"/>
      <c r="OPK22626" s="144"/>
      <c r="OPL22626" s="144"/>
      <c r="OPM22626" s="144"/>
      <c r="OPN22626" s="144"/>
      <c r="OPO22626" s="144"/>
      <c r="OPP22626" s="144"/>
      <c r="OPQ22626" s="144"/>
      <c r="OPR22626" s="144"/>
      <c r="OPS22626" s="144"/>
      <c r="OPT22626" s="144"/>
      <c r="OPU22626" s="144"/>
      <c r="OPV22626" s="144"/>
      <c r="OPW22626" s="144"/>
      <c r="OPX22626" s="144"/>
      <c r="OPY22626" s="144"/>
      <c r="OPZ22626" s="144"/>
      <c r="OQA22626" s="144"/>
      <c r="OQB22626" s="144"/>
      <c r="OQC22626" s="144"/>
      <c r="OQD22626" s="144"/>
      <c r="OQE22626" s="144"/>
      <c r="OQF22626" s="144"/>
      <c r="OQG22626" s="144"/>
      <c r="OQH22626" s="144"/>
      <c r="OQI22626" s="144"/>
      <c r="OQJ22626" s="144"/>
      <c r="OQK22626" s="144"/>
      <c r="OQL22626" s="144"/>
      <c r="OQM22626" s="144"/>
      <c r="OQN22626" s="144"/>
      <c r="OQO22626" s="144"/>
      <c r="OQP22626" s="144"/>
      <c r="OQQ22626" s="144"/>
      <c r="OQR22626" s="144"/>
      <c r="OQS22626" s="144"/>
      <c r="OQT22626" s="144"/>
      <c r="OQU22626" s="144"/>
      <c r="OQV22626" s="144"/>
      <c r="OQW22626" s="144"/>
      <c r="OQX22626" s="144"/>
      <c r="OQY22626" s="144"/>
      <c r="OQZ22626" s="144"/>
      <c r="ORA22626" s="144"/>
      <c r="ORB22626" s="144"/>
      <c r="ORC22626" s="144"/>
      <c r="ORD22626" s="144"/>
      <c r="ORE22626" s="144"/>
      <c r="ORF22626" s="144"/>
      <c r="ORG22626" s="144"/>
      <c r="ORH22626" s="144"/>
      <c r="ORI22626" s="144"/>
      <c r="ORJ22626" s="144"/>
      <c r="ORK22626" s="144"/>
      <c r="ORL22626" s="144"/>
      <c r="ORM22626" s="144"/>
      <c r="ORN22626" s="144"/>
      <c r="ORO22626" s="144"/>
      <c r="ORP22626" s="144"/>
      <c r="ORQ22626" s="144"/>
      <c r="ORR22626" s="144"/>
      <c r="ORS22626" s="144"/>
      <c r="ORT22626" s="144"/>
      <c r="ORU22626" s="144"/>
      <c r="ORV22626" s="144"/>
      <c r="ORW22626" s="144"/>
      <c r="ORX22626" s="144"/>
      <c r="ORY22626" s="144"/>
      <c r="ORZ22626" s="144"/>
      <c r="OSA22626" s="144"/>
      <c r="OSB22626" s="144"/>
      <c r="OSC22626" s="144"/>
      <c r="OSD22626" s="144"/>
      <c r="OSE22626" s="144"/>
      <c r="OSF22626" s="144"/>
      <c r="OSG22626" s="144"/>
      <c r="OSH22626" s="144"/>
      <c r="OSI22626" s="144"/>
      <c r="OSJ22626" s="144"/>
      <c r="OSK22626" s="144"/>
      <c r="OSL22626" s="144"/>
      <c r="OSM22626" s="144"/>
      <c r="OSN22626" s="144"/>
      <c r="OSO22626" s="144"/>
      <c r="OSP22626" s="144"/>
      <c r="OSQ22626" s="144"/>
      <c r="OSR22626" s="144"/>
      <c r="OSS22626" s="144"/>
      <c r="OST22626" s="144"/>
      <c r="OSU22626" s="144"/>
      <c r="OSV22626" s="144"/>
      <c r="OSW22626" s="144"/>
      <c r="OSX22626" s="144"/>
      <c r="OSY22626" s="144"/>
      <c r="OSZ22626" s="144"/>
      <c r="OTA22626" s="144"/>
      <c r="OTB22626" s="144"/>
      <c r="OTC22626" s="144"/>
      <c r="OTD22626" s="144"/>
      <c r="OTE22626" s="144"/>
      <c r="OTF22626" s="144"/>
      <c r="OTG22626" s="144"/>
      <c r="OTH22626" s="144"/>
      <c r="OTI22626" s="144"/>
      <c r="OTJ22626" s="144"/>
      <c r="OTK22626" s="144"/>
      <c r="OTL22626" s="144"/>
      <c r="OTM22626" s="144"/>
      <c r="OTN22626" s="144"/>
      <c r="OTO22626" s="144"/>
      <c r="OTP22626" s="144"/>
      <c r="OTQ22626" s="144"/>
      <c r="OTR22626" s="144"/>
      <c r="OTS22626" s="144"/>
      <c r="OTT22626" s="144"/>
      <c r="OTU22626" s="144"/>
      <c r="OTV22626" s="144"/>
      <c r="OTW22626" s="144"/>
      <c r="OTX22626" s="144"/>
      <c r="OTY22626" s="144"/>
      <c r="OTZ22626" s="144"/>
      <c r="OUA22626" s="144"/>
      <c r="OUB22626" s="144"/>
      <c r="OUC22626" s="144"/>
      <c r="OUD22626" s="144"/>
      <c r="OUE22626" s="144"/>
      <c r="OUF22626" s="144"/>
      <c r="OUG22626" s="144"/>
      <c r="OUH22626" s="144"/>
      <c r="OUI22626" s="144"/>
      <c r="OUJ22626" s="144"/>
      <c r="OUK22626" s="144"/>
      <c r="OUL22626" s="144"/>
      <c r="OUM22626" s="144"/>
      <c r="OUN22626" s="144"/>
      <c r="OUO22626" s="144"/>
      <c r="OUP22626" s="144"/>
      <c r="OUQ22626" s="144"/>
      <c r="OUR22626" s="144"/>
      <c r="OUS22626" s="144"/>
      <c r="OUT22626" s="144"/>
      <c r="OUU22626" s="144"/>
      <c r="OUV22626" s="144"/>
      <c r="OUW22626" s="144"/>
      <c r="OUX22626" s="144"/>
      <c r="OUY22626" s="144"/>
      <c r="OUZ22626" s="144"/>
      <c r="OVA22626" s="144"/>
      <c r="OVB22626" s="144"/>
      <c r="OVC22626" s="144"/>
      <c r="OVD22626" s="144"/>
      <c r="OVE22626" s="144"/>
      <c r="OVF22626" s="144"/>
      <c r="OVG22626" s="144"/>
      <c r="OVH22626" s="144"/>
      <c r="OVI22626" s="144"/>
      <c r="OVJ22626" s="144"/>
      <c r="OVK22626" s="144"/>
      <c r="OVL22626" s="144"/>
      <c r="OVM22626" s="144"/>
      <c r="OVN22626" s="144"/>
      <c r="OVO22626" s="144"/>
      <c r="OVP22626" s="144"/>
      <c r="OVQ22626" s="144"/>
      <c r="OVR22626" s="144"/>
      <c r="OVS22626" s="144"/>
      <c r="OVT22626" s="144"/>
      <c r="OVU22626" s="144"/>
      <c r="OVV22626" s="144"/>
      <c r="OVW22626" s="144"/>
      <c r="OVX22626" s="144"/>
      <c r="OVY22626" s="144"/>
      <c r="OVZ22626" s="144"/>
      <c r="OWA22626" s="144"/>
      <c r="OWB22626" s="144"/>
      <c r="OWC22626" s="144"/>
      <c r="OWD22626" s="144"/>
      <c r="OWE22626" s="144"/>
      <c r="OWF22626" s="144"/>
      <c r="OWG22626" s="144"/>
      <c r="OWH22626" s="144"/>
      <c r="OWI22626" s="144"/>
      <c r="OWJ22626" s="144"/>
      <c r="OWK22626" s="144"/>
      <c r="OWL22626" s="144"/>
      <c r="OWM22626" s="144"/>
      <c r="OWN22626" s="144"/>
      <c r="OWO22626" s="144"/>
      <c r="OWP22626" s="144"/>
      <c r="OWQ22626" s="144"/>
      <c r="OWR22626" s="144"/>
      <c r="OWS22626" s="144"/>
      <c r="OWT22626" s="144"/>
      <c r="OWU22626" s="144"/>
      <c r="OWV22626" s="144"/>
      <c r="OWW22626" s="144"/>
      <c r="OWX22626" s="144"/>
      <c r="OWY22626" s="144"/>
      <c r="OWZ22626" s="144"/>
      <c r="OXA22626" s="144"/>
      <c r="OXB22626" s="144"/>
      <c r="OXC22626" s="144"/>
      <c r="OXD22626" s="144"/>
      <c r="OXE22626" s="144"/>
      <c r="OXF22626" s="144"/>
      <c r="OXG22626" s="144"/>
      <c r="OXH22626" s="144"/>
      <c r="OXI22626" s="144"/>
      <c r="OXJ22626" s="144"/>
      <c r="OXK22626" s="144"/>
      <c r="OXL22626" s="144"/>
      <c r="OXM22626" s="144"/>
      <c r="OXN22626" s="144"/>
      <c r="OXO22626" s="144"/>
      <c r="OXP22626" s="144"/>
      <c r="OXQ22626" s="144"/>
      <c r="OXR22626" s="144"/>
      <c r="OXS22626" s="144"/>
      <c r="OXT22626" s="144"/>
      <c r="OXU22626" s="144"/>
      <c r="OXV22626" s="144"/>
      <c r="OXW22626" s="144"/>
      <c r="OXX22626" s="144"/>
      <c r="OXY22626" s="144"/>
      <c r="OXZ22626" s="144"/>
      <c r="OYA22626" s="144"/>
      <c r="OYB22626" s="144"/>
      <c r="OYC22626" s="144"/>
      <c r="OYD22626" s="144"/>
      <c r="OYE22626" s="144"/>
      <c r="OYF22626" s="144"/>
      <c r="OYG22626" s="144"/>
      <c r="OYH22626" s="144"/>
      <c r="OYI22626" s="144"/>
      <c r="OYJ22626" s="144"/>
      <c r="OYK22626" s="144"/>
      <c r="OYL22626" s="144"/>
      <c r="OYM22626" s="144"/>
      <c r="OYN22626" s="144"/>
      <c r="OYO22626" s="144"/>
      <c r="OYP22626" s="144"/>
      <c r="OYQ22626" s="144"/>
      <c r="OYR22626" s="144"/>
      <c r="OYS22626" s="144"/>
      <c r="OYT22626" s="144"/>
      <c r="OYU22626" s="144"/>
      <c r="OYV22626" s="144"/>
      <c r="OYW22626" s="144"/>
      <c r="OYX22626" s="144"/>
      <c r="OYY22626" s="144"/>
      <c r="OYZ22626" s="144"/>
      <c r="OZA22626" s="144"/>
      <c r="OZB22626" s="144"/>
      <c r="OZC22626" s="144"/>
      <c r="OZD22626" s="144"/>
      <c r="OZE22626" s="144"/>
      <c r="OZF22626" s="144"/>
      <c r="OZG22626" s="144"/>
      <c r="OZH22626" s="144"/>
      <c r="OZI22626" s="144"/>
      <c r="OZJ22626" s="144"/>
      <c r="OZK22626" s="144"/>
      <c r="OZL22626" s="144"/>
      <c r="OZM22626" s="144"/>
      <c r="OZN22626" s="144"/>
      <c r="OZO22626" s="144"/>
      <c r="OZP22626" s="144"/>
      <c r="OZQ22626" s="144"/>
      <c r="OZR22626" s="144"/>
      <c r="OZS22626" s="144"/>
      <c r="OZT22626" s="144"/>
      <c r="OZU22626" s="144"/>
      <c r="OZV22626" s="144"/>
      <c r="OZW22626" s="144"/>
      <c r="OZX22626" s="144"/>
      <c r="OZY22626" s="144"/>
      <c r="OZZ22626" s="144"/>
      <c r="PAA22626" s="144"/>
      <c r="PAB22626" s="144"/>
      <c r="PAC22626" s="144"/>
      <c r="PAD22626" s="144"/>
      <c r="PAE22626" s="144"/>
      <c r="PAF22626" s="144"/>
      <c r="PAG22626" s="144"/>
      <c r="PAH22626" s="144"/>
      <c r="PAI22626" s="144"/>
      <c r="PAJ22626" s="144"/>
      <c r="PAK22626" s="144"/>
      <c r="PAL22626" s="144"/>
      <c r="PAM22626" s="144"/>
      <c r="PAN22626" s="144"/>
      <c r="PAO22626" s="144"/>
      <c r="PAP22626" s="144"/>
      <c r="PAQ22626" s="144"/>
      <c r="PAR22626" s="144"/>
      <c r="PAS22626" s="144"/>
      <c r="PAT22626" s="144"/>
      <c r="PAU22626" s="144"/>
      <c r="PAV22626" s="144"/>
      <c r="PAW22626" s="144"/>
      <c r="PAX22626" s="144"/>
      <c r="PAY22626" s="144"/>
      <c r="PAZ22626" s="144"/>
      <c r="PBA22626" s="144"/>
      <c r="PBB22626" s="144"/>
      <c r="PBC22626" s="144"/>
      <c r="PBD22626" s="144"/>
      <c r="PBE22626" s="144"/>
      <c r="PBF22626" s="144"/>
      <c r="PBG22626" s="144"/>
      <c r="PBH22626" s="144"/>
      <c r="PBI22626" s="144"/>
      <c r="PBJ22626" s="144"/>
      <c r="PBK22626" s="144"/>
      <c r="PBL22626" s="144"/>
      <c r="PBM22626" s="144"/>
      <c r="PBN22626" s="144"/>
      <c r="PBO22626" s="144"/>
      <c r="PBP22626" s="144"/>
      <c r="PBQ22626" s="144"/>
      <c r="PBR22626" s="144"/>
      <c r="PBS22626" s="144"/>
      <c r="PBT22626" s="144"/>
      <c r="PBU22626" s="144"/>
      <c r="PBV22626" s="144"/>
      <c r="PBW22626" s="144"/>
      <c r="PBX22626" s="144"/>
      <c r="PBY22626" s="144"/>
      <c r="PBZ22626" s="144"/>
      <c r="PCA22626" s="144"/>
      <c r="PCB22626" s="144"/>
      <c r="PCC22626" s="144"/>
      <c r="PCD22626" s="144"/>
      <c r="PCE22626" s="144"/>
      <c r="PCF22626" s="144"/>
      <c r="PCG22626" s="144"/>
      <c r="PCH22626" s="144"/>
      <c r="PCI22626" s="144"/>
      <c r="PCJ22626" s="144"/>
      <c r="PCK22626" s="144"/>
      <c r="PCL22626" s="144"/>
      <c r="PCM22626" s="144"/>
      <c r="PCN22626" s="144"/>
      <c r="PCO22626" s="144"/>
      <c r="PCP22626" s="144"/>
      <c r="PCQ22626" s="144"/>
      <c r="PCR22626" s="144"/>
      <c r="PCS22626" s="144"/>
      <c r="PCT22626" s="144"/>
      <c r="PCU22626" s="144"/>
      <c r="PCV22626" s="144"/>
      <c r="PCW22626" s="144"/>
      <c r="PCX22626" s="144"/>
      <c r="PCY22626" s="144"/>
      <c r="PCZ22626" s="144"/>
      <c r="PDA22626" s="144"/>
      <c r="PDB22626" s="144"/>
      <c r="PDC22626" s="144"/>
      <c r="PDD22626" s="144"/>
      <c r="PDE22626" s="144"/>
      <c r="PDF22626" s="144"/>
      <c r="PDG22626" s="144"/>
      <c r="PDH22626" s="144"/>
      <c r="PDI22626" s="144"/>
      <c r="PDJ22626" s="144"/>
      <c r="PDK22626" s="144"/>
      <c r="PDL22626" s="144"/>
      <c r="PDM22626" s="144"/>
      <c r="PDN22626" s="144"/>
      <c r="PDO22626" s="144"/>
      <c r="PDP22626" s="144"/>
      <c r="PDQ22626" s="144"/>
      <c r="PDR22626" s="144"/>
      <c r="PDS22626" s="144"/>
      <c r="PDT22626" s="144"/>
      <c r="PDU22626" s="144"/>
      <c r="PDV22626" s="144"/>
      <c r="PDW22626" s="144"/>
      <c r="PDX22626" s="144"/>
      <c r="PDY22626" s="144"/>
      <c r="PDZ22626" s="144"/>
      <c r="PEA22626" s="144"/>
      <c r="PEB22626" s="144"/>
      <c r="PEC22626" s="144"/>
      <c r="PED22626" s="144"/>
      <c r="PEE22626" s="144"/>
      <c r="PEF22626" s="144"/>
      <c r="PEG22626" s="144"/>
      <c r="PEH22626" s="144"/>
      <c r="PEI22626" s="144"/>
      <c r="PEJ22626" s="144"/>
      <c r="PEK22626" s="144"/>
      <c r="PEL22626" s="144"/>
      <c r="PEM22626" s="144"/>
      <c r="PEN22626" s="144"/>
      <c r="PEO22626" s="144"/>
      <c r="PEP22626" s="144"/>
      <c r="PEQ22626" s="144"/>
      <c r="PER22626" s="144"/>
      <c r="PES22626" s="144"/>
      <c r="PET22626" s="144"/>
      <c r="PEU22626" s="144"/>
      <c r="PEV22626" s="144"/>
      <c r="PEW22626" s="144"/>
      <c r="PEX22626" s="144"/>
      <c r="PEY22626" s="144"/>
      <c r="PEZ22626" s="144"/>
      <c r="PFA22626" s="144"/>
      <c r="PFB22626" s="144"/>
      <c r="PFC22626" s="144"/>
      <c r="PFD22626" s="144"/>
      <c r="PFE22626" s="144"/>
      <c r="PFF22626" s="144"/>
      <c r="PFG22626" s="144"/>
      <c r="PFH22626" s="144"/>
      <c r="PFI22626" s="144"/>
      <c r="PFJ22626" s="144"/>
      <c r="PFK22626" s="144"/>
      <c r="PFL22626" s="144"/>
      <c r="PFM22626" s="144"/>
      <c r="PFN22626" s="144"/>
      <c r="PFO22626" s="144"/>
      <c r="PFP22626" s="144"/>
      <c r="PFQ22626" s="144"/>
      <c r="PFR22626" s="144"/>
      <c r="PFS22626" s="144"/>
      <c r="PFT22626" s="144"/>
      <c r="PFU22626" s="144"/>
      <c r="PFV22626" s="144"/>
      <c r="PFW22626" s="144"/>
      <c r="PFX22626" s="144"/>
      <c r="PFY22626" s="144"/>
      <c r="PFZ22626" s="144"/>
      <c r="PGA22626" s="144"/>
      <c r="PGB22626" s="144"/>
      <c r="PGC22626" s="144"/>
      <c r="PGD22626" s="144"/>
      <c r="PGE22626" s="144"/>
      <c r="PGF22626" s="144"/>
      <c r="PGG22626" s="144"/>
      <c r="PGH22626" s="144"/>
      <c r="PGI22626" s="144"/>
      <c r="PGJ22626" s="144"/>
      <c r="PGK22626" s="144"/>
      <c r="PGL22626" s="144"/>
      <c r="PGM22626" s="144"/>
      <c r="PGN22626" s="144"/>
      <c r="PGO22626" s="144"/>
      <c r="PGP22626" s="144"/>
      <c r="PGQ22626" s="144"/>
      <c r="PGR22626" s="144"/>
      <c r="PGS22626" s="144"/>
      <c r="PGT22626" s="144"/>
      <c r="PGU22626" s="144"/>
      <c r="PGV22626" s="144"/>
      <c r="PGW22626" s="144"/>
      <c r="PGX22626" s="144"/>
      <c r="PGY22626" s="144"/>
      <c r="PGZ22626" s="144"/>
      <c r="PHA22626" s="144"/>
      <c r="PHB22626" s="144"/>
      <c r="PHC22626" s="144"/>
      <c r="PHD22626" s="144"/>
      <c r="PHE22626" s="144"/>
      <c r="PHF22626" s="144"/>
      <c r="PHG22626" s="144"/>
      <c r="PHH22626" s="144"/>
      <c r="PHI22626" s="144"/>
      <c r="PHJ22626" s="144"/>
      <c r="PHK22626" s="144"/>
      <c r="PHL22626" s="144"/>
      <c r="PHM22626" s="144"/>
      <c r="PHN22626" s="144"/>
      <c r="PHO22626" s="144"/>
      <c r="PHP22626" s="144"/>
      <c r="PHQ22626" s="144"/>
      <c r="PHR22626" s="144"/>
      <c r="PHS22626" s="144"/>
      <c r="PHT22626" s="144"/>
      <c r="PHU22626" s="144"/>
      <c r="PHV22626" s="144"/>
      <c r="PHW22626" s="144"/>
      <c r="PHX22626" s="144"/>
      <c r="PHY22626" s="144"/>
      <c r="PHZ22626" s="144"/>
      <c r="PIA22626" s="144"/>
      <c r="PIB22626" s="144"/>
      <c r="PIC22626" s="144"/>
      <c r="PID22626" s="144"/>
      <c r="PIE22626" s="144"/>
      <c r="PIF22626" s="144"/>
      <c r="PIG22626" s="144"/>
      <c r="PIH22626" s="144"/>
      <c r="PII22626" s="144"/>
      <c r="PIJ22626" s="144"/>
      <c r="PIK22626" s="144"/>
      <c r="PIL22626" s="144"/>
      <c r="PIM22626" s="144"/>
      <c r="PIN22626" s="144"/>
      <c r="PIO22626" s="144"/>
      <c r="PIP22626" s="144"/>
      <c r="PIQ22626" s="144"/>
      <c r="PIR22626" s="144"/>
      <c r="PIS22626" s="144"/>
      <c r="PIT22626" s="144"/>
      <c r="PIU22626" s="144"/>
      <c r="PIV22626" s="144"/>
      <c r="PIW22626" s="144"/>
      <c r="PIX22626" s="144"/>
      <c r="PIY22626" s="144"/>
      <c r="PIZ22626" s="144"/>
      <c r="PJA22626" s="144"/>
      <c r="PJB22626" s="144"/>
      <c r="PJC22626" s="144"/>
      <c r="PJD22626" s="144"/>
      <c r="PJE22626" s="144"/>
      <c r="PJF22626" s="144"/>
      <c r="PJG22626" s="144"/>
      <c r="PJH22626" s="144"/>
      <c r="PJI22626" s="144"/>
      <c r="PJJ22626" s="144"/>
      <c r="PJK22626" s="144"/>
      <c r="PJL22626" s="144"/>
      <c r="PJM22626" s="144"/>
      <c r="PJN22626" s="144"/>
      <c r="PJO22626" s="144"/>
      <c r="PJP22626" s="144"/>
      <c r="PJQ22626" s="144"/>
      <c r="PJR22626" s="144"/>
      <c r="PJS22626" s="144"/>
      <c r="PJT22626" s="144"/>
      <c r="PJU22626" s="144"/>
      <c r="PJV22626" s="144"/>
      <c r="PJW22626" s="144"/>
      <c r="PJX22626" s="144"/>
      <c r="PJY22626" s="144"/>
      <c r="PJZ22626" s="144"/>
      <c r="PKA22626" s="144"/>
      <c r="PKB22626" s="144"/>
      <c r="PKC22626" s="144"/>
      <c r="PKD22626" s="144"/>
      <c r="PKE22626" s="144"/>
      <c r="PKF22626" s="144"/>
      <c r="PKG22626" s="144"/>
      <c r="PKH22626" s="144"/>
      <c r="PKI22626" s="144"/>
      <c r="PKJ22626" s="144"/>
      <c r="PKK22626" s="144"/>
      <c r="PKL22626" s="144"/>
      <c r="PKM22626" s="144"/>
      <c r="PKN22626" s="144"/>
      <c r="PKO22626" s="144"/>
      <c r="PKP22626" s="144"/>
      <c r="PKQ22626" s="144"/>
      <c r="PKR22626" s="144"/>
      <c r="PKS22626" s="144"/>
      <c r="PKT22626" s="144"/>
      <c r="PKU22626" s="144"/>
      <c r="PKV22626" s="144"/>
      <c r="PKW22626" s="144"/>
      <c r="PKX22626" s="144"/>
      <c r="PKY22626" s="144"/>
      <c r="PKZ22626" s="144"/>
      <c r="PLA22626" s="144"/>
      <c r="PLB22626" s="144"/>
      <c r="PLC22626" s="144"/>
      <c r="PLD22626" s="144"/>
      <c r="PLE22626" s="144"/>
      <c r="PLF22626" s="144"/>
      <c r="PLG22626" s="144"/>
      <c r="PLH22626" s="144"/>
      <c r="PLI22626" s="144"/>
      <c r="PLJ22626" s="144"/>
      <c r="PLK22626" s="144"/>
      <c r="PLL22626" s="144"/>
      <c r="PLM22626" s="144"/>
      <c r="PLN22626" s="144"/>
      <c r="PLO22626" s="144"/>
      <c r="PLP22626" s="144"/>
      <c r="PLQ22626" s="144"/>
      <c r="PLR22626" s="144"/>
      <c r="PLS22626" s="144"/>
      <c r="PLT22626" s="144"/>
      <c r="PLU22626" s="144"/>
      <c r="PLV22626" s="144"/>
      <c r="PLW22626" s="144"/>
      <c r="PLX22626" s="144"/>
      <c r="PLY22626" s="144"/>
      <c r="PLZ22626" s="144"/>
      <c r="PMA22626" s="144"/>
      <c r="PMB22626" s="144"/>
      <c r="PMC22626" s="144"/>
      <c r="PMD22626" s="144"/>
      <c r="PME22626" s="144"/>
      <c r="PMF22626" s="144"/>
      <c r="PMG22626" s="144"/>
      <c r="PMH22626" s="144"/>
      <c r="PMI22626" s="144"/>
      <c r="PMJ22626" s="144"/>
      <c r="PMK22626" s="144"/>
      <c r="PML22626" s="144"/>
      <c r="PMM22626" s="144"/>
      <c r="PMN22626" s="144"/>
      <c r="PMO22626" s="144"/>
      <c r="PMP22626" s="144"/>
      <c r="PMQ22626" s="144"/>
      <c r="PMR22626" s="144"/>
      <c r="PMS22626" s="144"/>
      <c r="PMT22626" s="144"/>
      <c r="PMU22626" s="144"/>
      <c r="PMV22626" s="144"/>
      <c r="PMW22626" s="144"/>
      <c r="PMX22626" s="144"/>
      <c r="PMY22626" s="144"/>
      <c r="PMZ22626" s="144"/>
      <c r="PNA22626" s="144"/>
      <c r="PNB22626" s="144"/>
      <c r="PNC22626" s="144"/>
      <c r="PND22626" s="144"/>
      <c r="PNE22626" s="144"/>
      <c r="PNF22626" s="144"/>
      <c r="PNG22626" s="144"/>
      <c r="PNH22626" s="144"/>
      <c r="PNI22626" s="144"/>
      <c r="PNJ22626" s="144"/>
      <c r="PNK22626" s="144"/>
      <c r="PNL22626" s="144"/>
      <c r="PNM22626" s="144"/>
      <c r="PNN22626" s="144"/>
      <c r="PNO22626" s="144"/>
      <c r="PNP22626" s="144"/>
      <c r="PNQ22626" s="144"/>
      <c r="PNR22626" s="144"/>
      <c r="PNS22626" s="144"/>
      <c r="PNT22626" s="144"/>
      <c r="PNU22626" s="144"/>
      <c r="PNV22626" s="144"/>
      <c r="PNW22626" s="144"/>
      <c r="PNX22626" s="144"/>
      <c r="PNY22626" s="144"/>
      <c r="PNZ22626" s="144"/>
      <c r="POA22626" s="144"/>
      <c r="POB22626" s="144"/>
      <c r="POC22626" s="144"/>
      <c r="POD22626" s="144"/>
      <c r="POE22626" s="144"/>
      <c r="POF22626" s="144"/>
      <c r="POG22626" s="144"/>
      <c r="POH22626" s="144"/>
      <c r="POI22626" s="144"/>
      <c r="POJ22626" s="144"/>
      <c r="POK22626" s="144"/>
      <c r="POL22626" s="144"/>
      <c r="POM22626" s="144"/>
      <c r="PON22626" s="144"/>
      <c r="POO22626" s="144"/>
      <c r="POP22626" s="144"/>
      <c r="POQ22626" s="144"/>
      <c r="POR22626" s="144"/>
      <c r="POS22626" s="144"/>
      <c r="POT22626" s="144"/>
      <c r="POU22626" s="144"/>
      <c r="POV22626" s="144"/>
      <c r="POW22626" s="144"/>
      <c r="POX22626" s="144"/>
      <c r="POY22626" s="144"/>
      <c r="POZ22626" s="144"/>
      <c r="PPA22626" s="144"/>
      <c r="PPB22626" s="144"/>
      <c r="PPC22626" s="144"/>
      <c r="PPD22626" s="144"/>
      <c r="PPE22626" s="144"/>
      <c r="PPF22626" s="144"/>
      <c r="PPG22626" s="144"/>
      <c r="PPH22626" s="144"/>
      <c r="PPI22626" s="144"/>
      <c r="PPJ22626" s="144"/>
      <c r="PPK22626" s="144"/>
      <c r="PPL22626" s="144"/>
      <c r="PPM22626" s="144"/>
      <c r="PPN22626" s="144"/>
      <c r="PPO22626" s="144"/>
      <c r="PPP22626" s="144"/>
      <c r="PPQ22626" s="144"/>
      <c r="PPR22626" s="144"/>
      <c r="PPS22626" s="144"/>
      <c r="PPT22626" s="144"/>
      <c r="PPU22626" s="144"/>
      <c r="PPV22626" s="144"/>
      <c r="PPW22626" s="144"/>
      <c r="PPX22626" s="144"/>
      <c r="PPY22626" s="144"/>
      <c r="PPZ22626" s="144"/>
      <c r="PQA22626" s="144"/>
      <c r="PQB22626" s="144"/>
      <c r="PQC22626" s="144"/>
      <c r="PQD22626" s="144"/>
      <c r="PQE22626" s="144"/>
      <c r="PQF22626" s="144"/>
      <c r="PQG22626" s="144"/>
      <c r="PQH22626" s="144"/>
      <c r="PQI22626" s="144"/>
      <c r="PQJ22626" s="144"/>
      <c r="PQK22626" s="144"/>
      <c r="PQL22626" s="144"/>
      <c r="PQM22626" s="144"/>
      <c r="PQN22626" s="144"/>
      <c r="PQO22626" s="144"/>
      <c r="PQP22626" s="144"/>
      <c r="PQQ22626" s="144"/>
      <c r="PQR22626" s="144"/>
      <c r="PQS22626" s="144"/>
      <c r="PQT22626" s="144"/>
      <c r="PQU22626" s="144"/>
      <c r="PQV22626" s="144"/>
      <c r="PQW22626" s="144"/>
      <c r="PQX22626" s="144"/>
      <c r="PQY22626" s="144"/>
      <c r="PQZ22626" s="144"/>
      <c r="PRA22626" s="144"/>
      <c r="PRB22626" s="144"/>
      <c r="PRC22626" s="144"/>
      <c r="PRD22626" s="144"/>
      <c r="PRE22626" s="144"/>
      <c r="PRF22626" s="144"/>
      <c r="PRG22626" s="144"/>
      <c r="PRH22626" s="144"/>
      <c r="PRI22626" s="144"/>
      <c r="PRJ22626" s="144"/>
      <c r="PRK22626" s="144"/>
      <c r="PRL22626" s="144"/>
      <c r="PRM22626" s="144"/>
      <c r="PRN22626" s="144"/>
      <c r="PRO22626" s="144"/>
      <c r="PRP22626" s="144"/>
      <c r="PRQ22626" s="144"/>
      <c r="PRR22626" s="144"/>
      <c r="PRS22626" s="144"/>
      <c r="PRT22626" s="144"/>
      <c r="PRU22626" s="144"/>
      <c r="PRV22626" s="144"/>
      <c r="PRW22626" s="144"/>
      <c r="PRX22626" s="144"/>
      <c r="PRY22626" s="144"/>
      <c r="PRZ22626" s="144"/>
      <c r="PSA22626" s="144"/>
      <c r="PSB22626" s="144"/>
      <c r="PSC22626" s="144"/>
      <c r="PSD22626" s="144"/>
      <c r="PSE22626" s="144"/>
      <c r="PSF22626" s="144"/>
      <c r="PSG22626" s="144"/>
      <c r="PSH22626" s="144"/>
      <c r="PSI22626" s="144"/>
      <c r="PSJ22626" s="144"/>
      <c r="PSK22626" s="144"/>
      <c r="PSL22626" s="144"/>
      <c r="PSM22626" s="144"/>
      <c r="PSN22626" s="144"/>
      <c r="PSO22626" s="144"/>
      <c r="PSP22626" s="144"/>
      <c r="PSQ22626" s="144"/>
      <c r="PSR22626" s="144"/>
      <c r="PSS22626" s="144"/>
      <c r="PST22626" s="144"/>
      <c r="PSU22626" s="144"/>
      <c r="PSV22626" s="144"/>
      <c r="PSW22626" s="144"/>
      <c r="PSX22626" s="144"/>
      <c r="PSY22626" s="144"/>
      <c r="PSZ22626" s="144"/>
      <c r="PTA22626" s="144"/>
      <c r="PTB22626" s="144"/>
      <c r="PTC22626" s="144"/>
      <c r="PTD22626" s="144"/>
      <c r="PTE22626" s="144"/>
      <c r="PTF22626" s="144"/>
      <c r="PTG22626" s="144"/>
      <c r="PTH22626" s="144"/>
      <c r="PTI22626" s="144"/>
      <c r="PTJ22626" s="144"/>
      <c r="PTK22626" s="144"/>
      <c r="PTL22626" s="144"/>
      <c r="PTM22626" s="144"/>
      <c r="PTN22626" s="144"/>
      <c r="PTO22626" s="144"/>
      <c r="PTP22626" s="144"/>
      <c r="PTQ22626" s="144"/>
      <c r="PTR22626" s="144"/>
      <c r="PTS22626" s="144"/>
      <c r="PTT22626" s="144"/>
      <c r="PTU22626" s="144"/>
      <c r="PTV22626" s="144"/>
      <c r="PTW22626" s="144"/>
      <c r="PTX22626" s="144"/>
      <c r="PTY22626" s="144"/>
      <c r="PTZ22626" s="144"/>
      <c r="PUA22626" s="144"/>
      <c r="PUB22626" s="144"/>
      <c r="PUC22626" s="144"/>
      <c r="PUD22626" s="144"/>
      <c r="PUE22626" s="144"/>
      <c r="PUF22626" s="144"/>
      <c r="PUG22626" s="144"/>
      <c r="PUH22626" s="144"/>
      <c r="PUI22626" s="144"/>
      <c r="PUJ22626" s="144"/>
      <c r="PUK22626" s="144"/>
      <c r="PUL22626" s="144"/>
      <c r="PUM22626" s="144"/>
      <c r="PUN22626" s="144"/>
      <c r="PUO22626" s="144"/>
      <c r="PUP22626" s="144"/>
      <c r="PUQ22626" s="144"/>
      <c r="PUR22626" s="144"/>
      <c r="PUS22626" s="144"/>
      <c r="PUT22626" s="144"/>
      <c r="PUU22626" s="144"/>
      <c r="PUV22626" s="144"/>
      <c r="PUW22626" s="144"/>
      <c r="PUX22626" s="144"/>
      <c r="PUY22626" s="144"/>
      <c r="PUZ22626" s="144"/>
      <c r="PVA22626" s="144"/>
      <c r="PVB22626" s="144"/>
      <c r="PVC22626" s="144"/>
      <c r="PVD22626" s="144"/>
      <c r="PVE22626" s="144"/>
      <c r="PVF22626" s="144"/>
      <c r="PVG22626" s="144"/>
      <c r="PVH22626" s="144"/>
      <c r="PVI22626" s="144"/>
      <c r="PVJ22626" s="144"/>
      <c r="PVK22626" s="144"/>
      <c r="PVL22626" s="144"/>
      <c r="PVM22626" s="144"/>
      <c r="PVN22626" s="144"/>
      <c r="PVO22626" s="144"/>
      <c r="PVP22626" s="144"/>
      <c r="PVQ22626" s="144"/>
      <c r="PVR22626" s="144"/>
      <c r="PVS22626" s="144"/>
      <c r="PVT22626" s="144"/>
      <c r="PVU22626" s="144"/>
      <c r="PVV22626" s="144"/>
      <c r="PVW22626" s="144"/>
      <c r="PVX22626" s="144"/>
      <c r="PVY22626" s="144"/>
      <c r="PVZ22626" s="144"/>
      <c r="PWA22626" s="144"/>
      <c r="PWB22626" s="144"/>
      <c r="PWC22626" s="144"/>
      <c r="PWD22626" s="144"/>
      <c r="PWE22626" s="144"/>
      <c r="PWF22626" s="144"/>
      <c r="PWG22626" s="144"/>
      <c r="PWH22626" s="144"/>
      <c r="PWI22626" s="144"/>
      <c r="PWJ22626" s="144"/>
      <c r="PWK22626" s="144"/>
      <c r="PWL22626" s="144"/>
      <c r="PWM22626" s="144"/>
      <c r="PWN22626" s="144"/>
      <c r="PWO22626" s="144"/>
      <c r="PWP22626" s="144"/>
      <c r="PWQ22626" s="144"/>
      <c r="PWR22626" s="144"/>
      <c r="PWS22626" s="144"/>
      <c r="PWT22626" s="144"/>
      <c r="PWU22626" s="144"/>
      <c r="PWV22626" s="144"/>
      <c r="PWW22626" s="144"/>
      <c r="PWX22626" s="144"/>
      <c r="PWY22626" s="144"/>
      <c r="PWZ22626" s="144"/>
      <c r="PXA22626" s="144"/>
      <c r="PXB22626" s="144"/>
      <c r="PXC22626" s="144"/>
      <c r="PXD22626" s="144"/>
      <c r="PXE22626" s="144"/>
      <c r="PXF22626" s="144"/>
      <c r="PXG22626" s="144"/>
      <c r="PXH22626" s="144"/>
      <c r="PXI22626" s="144"/>
      <c r="PXJ22626" s="144"/>
      <c r="PXK22626" s="144"/>
      <c r="PXL22626" s="144"/>
      <c r="PXM22626" s="144"/>
      <c r="PXN22626" s="144"/>
      <c r="PXO22626" s="144"/>
      <c r="PXP22626" s="144"/>
      <c r="PXQ22626" s="144"/>
      <c r="PXR22626" s="144"/>
      <c r="PXS22626" s="144"/>
      <c r="PXT22626" s="144"/>
      <c r="PXU22626" s="144"/>
      <c r="PXV22626" s="144"/>
      <c r="PXW22626" s="144"/>
      <c r="PXX22626" s="144"/>
      <c r="PXY22626" s="144"/>
      <c r="PXZ22626" s="144"/>
      <c r="PYA22626" s="144"/>
      <c r="PYB22626" s="144"/>
      <c r="PYC22626" s="144"/>
      <c r="PYD22626" s="144"/>
      <c r="PYE22626" s="144"/>
      <c r="PYF22626" s="144"/>
      <c r="PYG22626" s="144"/>
      <c r="PYH22626" s="144"/>
      <c r="PYI22626" s="144"/>
      <c r="PYJ22626" s="144"/>
      <c r="PYK22626" s="144"/>
      <c r="PYL22626" s="144"/>
      <c r="PYM22626" s="144"/>
      <c r="PYN22626" s="144"/>
      <c r="PYO22626" s="144"/>
      <c r="PYP22626" s="144"/>
      <c r="PYQ22626" s="144"/>
      <c r="PYR22626" s="144"/>
      <c r="PYS22626" s="144"/>
      <c r="PYT22626" s="144"/>
      <c r="PYU22626" s="144"/>
      <c r="PYV22626" s="144"/>
      <c r="PYW22626" s="144"/>
      <c r="PYX22626" s="144"/>
      <c r="PYY22626" s="144"/>
      <c r="PYZ22626" s="144"/>
      <c r="PZA22626" s="144"/>
      <c r="PZB22626" s="144"/>
      <c r="PZC22626" s="144"/>
      <c r="PZD22626" s="144"/>
      <c r="PZE22626" s="144"/>
      <c r="PZF22626" s="144"/>
      <c r="PZG22626" s="144"/>
      <c r="PZH22626" s="144"/>
      <c r="PZI22626" s="144"/>
      <c r="PZJ22626" s="144"/>
      <c r="PZK22626" s="144"/>
      <c r="PZL22626" s="144"/>
      <c r="PZM22626" s="144"/>
      <c r="PZN22626" s="144"/>
      <c r="PZO22626" s="144"/>
      <c r="PZP22626" s="144"/>
      <c r="PZQ22626" s="144"/>
      <c r="PZR22626" s="144"/>
      <c r="PZS22626" s="144"/>
      <c r="PZT22626" s="144"/>
      <c r="PZU22626" s="144"/>
      <c r="PZV22626" s="144"/>
      <c r="PZW22626" s="144"/>
      <c r="PZX22626" s="144"/>
      <c r="PZY22626" s="144"/>
      <c r="PZZ22626" s="144"/>
      <c r="QAA22626" s="144"/>
      <c r="QAB22626" s="144"/>
      <c r="QAC22626" s="144"/>
      <c r="QAD22626" s="144"/>
      <c r="QAE22626" s="144"/>
      <c r="QAF22626" s="144"/>
      <c r="QAG22626" s="144"/>
      <c r="QAH22626" s="144"/>
      <c r="QAI22626" s="144"/>
      <c r="QAJ22626" s="144"/>
      <c r="QAK22626" s="144"/>
      <c r="QAL22626" s="144"/>
      <c r="QAM22626" s="144"/>
      <c r="QAN22626" s="144"/>
      <c r="QAO22626" s="144"/>
      <c r="QAP22626" s="144"/>
      <c r="QAQ22626" s="144"/>
      <c r="QAR22626" s="144"/>
      <c r="QAS22626" s="144"/>
      <c r="QAT22626" s="144"/>
      <c r="QAU22626" s="144"/>
      <c r="QAV22626" s="144"/>
      <c r="QAW22626" s="144"/>
      <c r="QAX22626" s="144"/>
      <c r="QAY22626" s="144"/>
      <c r="QAZ22626" s="144"/>
      <c r="QBA22626" s="144"/>
      <c r="QBB22626" s="144"/>
      <c r="QBC22626" s="144"/>
      <c r="QBD22626" s="144"/>
      <c r="QBE22626" s="144"/>
      <c r="QBF22626" s="144"/>
      <c r="QBG22626" s="144"/>
      <c r="QBH22626" s="144"/>
      <c r="QBI22626" s="144"/>
      <c r="QBJ22626" s="144"/>
      <c r="QBK22626" s="144"/>
      <c r="QBL22626" s="144"/>
      <c r="QBM22626" s="144"/>
      <c r="QBN22626" s="144"/>
      <c r="QBO22626" s="144"/>
      <c r="QBP22626" s="144"/>
      <c r="QBQ22626" s="144"/>
      <c r="QBR22626" s="144"/>
      <c r="QBS22626" s="144"/>
      <c r="QBT22626" s="144"/>
      <c r="QBU22626" s="144"/>
      <c r="QBV22626" s="144"/>
      <c r="QBW22626" s="144"/>
      <c r="QBX22626" s="144"/>
      <c r="QBY22626" s="144"/>
      <c r="QBZ22626" s="144"/>
      <c r="QCA22626" s="144"/>
      <c r="QCB22626" s="144"/>
      <c r="QCC22626" s="144"/>
      <c r="QCD22626" s="144"/>
      <c r="QCE22626" s="144"/>
      <c r="QCF22626" s="144"/>
      <c r="QCG22626" s="144"/>
      <c r="QCH22626" s="144"/>
      <c r="QCI22626" s="144"/>
      <c r="QCJ22626" s="144"/>
      <c r="QCK22626" s="144"/>
      <c r="QCL22626" s="144"/>
      <c r="QCM22626" s="144"/>
      <c r="QCN22626" s="144"/>
      <c r="QCO22626" s="144"/>
      <c r="QCP22626" s="144"/>
      <c r="QCQ22626" s="144"/>
      <c r="QCR22626" s="144"/>
      <c r="QCS22626" s="144"/>
      <c r="QCT22626" s="144"/>
      <c r="QCU22626" s="144"/>
      <c r="QCV22626" s="144"/>
      <c r="QCW22626" s="144"/>
      <c r="QCX22626" s="144"/>
      <c r="QCY22626" s="144"/>
      <c r="QCZ22626" s="144"/>
      <c r="QDA22626" s="144"/>
      <c r="QDB22626" s="144"/>
      <c r="QDC22626" s="144"/>
      <c r="QDD22626" s="144"/>
      <c r="QDE22626" s="144"/>
      <c r="QDF22626" s="144"/>
      <c r="QDG22626" s="144"/>
      <c r="QDH22626" s="144"/>
      <c r="QDI22626" s="144"/>
      <c r="QDJ22626" s="144"/>
      <c r="QDK22626" s="144"/>
      <c r="QDL22626" s="144"/>
      <c r="QDM22626" s="144"/>
      <c r="QDN22626" s="144"/>
      <c r="QDO22626" s="144"/>
      <c r="QDP22626" s="144"/>
      <c r="QDQ22626" s="144"/>
      <c r="QDR22626" s="144"/>
      <c r="QDS22626" s="144"/>
      <c r="QDT22626" s="144"/>
      <c r="QDU22626" s="144"/>
      <c r="QDV22626" s="144"/>
      <c r="QDW22626" s="144"/>
      <c r="QDX22626" s="144"/>
      <c r="QDY22626" s="144"/>
      <c r="QDZ22626" s="144"/>
      <c r="QEA22626" s="144"/>
      <c r="QEB22626" s="144"/>
      <c r="QEC22626" s="144"/>
      <c r="QED22626" s="144"/>
      <c r="QEE22626" s="144"/>
      <c r="QEF22626" s="144"/>
      <c r="QEG22626" s="144"/>
      <c r="QEH22626" s="144"/>
      <c r="QEI22626" s="144"/>
      <c r="QEJ22626" s="144"/>
      <c r="QEK22626" s="144"/>
      <c r="QEL22626" s="144"/>
      <c r="QEM22626" s="144"/>
      <c r="QEN22626" s="144"/>
      <c r="QEO22626" s="144"/>
      <c r="QEP22626" s="144"/>
      <c r="QEQ22626" s="144"/>
      <c r="QER22626" s="144"/>
      <c r="QES22626" s="144"/>
      <c r="QET22626" s="144"/>
      <c r="QEU22626" s="144"/>
      <c r="QEV22626" s="144"/>
      <c r="QEW22626" s="144"/>
      <c r="QEX22626" s="144"/>
      <c r="QEY22626" s="144"/>
      <c r="QEZ22626" s="144"/>
      <c r="QFA22626" s="144"/>
      <c r="QFB22626" s="144"/>
      <c r="QFC22626" s="144"/>
      <c r="QFD22626" s="144"/>
      <c r="QFE22626" s="144"/>
      <c r="QFF22626" s="144"/>
      <c r="QFG22626" s="144"/>
      <c r="QFH22626" s="144"/>
      <c r="QFI22626" s="144"/>
      <c r="QFJ22626" s="144"/>
      <c r="QFK22626" s="144"/>
      <c r="QFL22626" s="144"/>
      <c r="QFM22626" s="144"/>
      <c r="QFN22626" s="144"/>
      <c r="QFO22626" s="144"/>
      <c r="QFP22626" s="144"/>
      <c r="QFQ22626" s="144"/>
      <c r="QFR22626" s="144"/>
      <c r="QFS22626" s="144"/>
      <c r="QFT22626" s="144"/>
      <c r="QFU22626" s="144"/>
      <c r="QFV22626" s="144"/>
      <c r="QFW22626" s="144"/>
      <c r="QFX22626" s="144"/>
      <c r="QFY22626" s="144"/>
      <c r="QFZ22626" s="144"/>
      <c r="QGA22626" s="144"/>
      <c r="QGB22626" s="144"/>
      <c r="QGC22626" s="144"/>
      <c r="QGD22626" s="144"/>
      <c r="QGE22626" s="144"/>
      <c r="QGF22626" s="144"/>
      <c r="QGG22626" s="144"/>
      <c r="QGH22626" s="144"/>
      <c r="QGI22626" s="144"/>
      <c r="QGJ22626" s="144"/>
      <c r="QGK22626" s="144"/>
      <c r="QGL22626" s="144"/>
      <c r="QGM22626" s="144"/>
      <c r="QGN22626" s="144"/>
      <c r="QGO22626" s="144"/>
      <c r="QGP22626" s="144"/>
      <c r="QGQ22626" s="144"/>
      <c r="QGR22626" s="144"/>
      <c r="QGS22626" s="144"/>
      <c r="QGT22626" s="144"/>
      <c r="QGU22626" s="144"/>
      <c r="QGV22626" s="144"/>
      <c r="QGW22626" s="144"/>
      <c r="QGX22626" s="144"/>
      <c r="QGY22626" s="144"/>
      <c r="QGZ22626" s="144"/>
      <c r="QHA22626" s="144"/>
      <c r="QHB22626" s="144"/>
      <c r="QHC22626" s="144"/>
      <c r="QHD22626" s="144"/>
      <c r="QHE22626" s="144"/>
      <c r="QHF22626" s="144"/>
      <c r="QHG22626" s="144"/>
      <c r="QHH22626" s="144"/>
      <c r="QHI22626" s="144"/>
      <c r="QHJ22626" s="144"/>
      <c r="QHK22626" s="144"/>
      <c r="QHL22626" s="144"/>
      <c r="QHM22626" s="144"/>
      <c r="QHN22626" s="144"/>
      <c r="QHO22626" s="144"/>
      <c r="QHP22626" s="144"/>
      <c r="QHQ22626" s="144"/>
      <c r="QHR22626" s="144"/>
      <c r="QHS22626" s="144"/>
      <c r="QHT22626" s="144"/>
      <c r="QHU22626" s="144"/>
      <c r="QHV22626" s="144"/>
      <c r="QHW22626" s="144"/>
      <c r="QHX22626" s="144"/>
      <c r="QHY22626" s="144"/>
      <c r="QHZ22626" s="144"/>
      <c r="QIA22626" s="144"/>
      <c r="QIB22626" s="144"/>
      <c r="QIC22626" s="144"/>
      <c r="QID22626" s="144"/>
      <c r="QIE22626" s="144"/>
      <c r="QIF22626" s="144"/>
      <c r="QIG22626" s="144"/>
      <c r="QIH22626" s="144"/>
      <c r="QII22626" s="144"/>
      <c r="QIJ22626" s="144"/>
      <c r="QIK22626" s="144"/>
      <c r="QIL22626" s="144"/>
      <c r="QIM22626" s="144"/>
      <c r="QIN22626" s="144"/>
      <c r="QIO22626" s="144"/>
      <c r="QIP22626" s="144"/>
      <c r="QIQ22626" s="144"/>
      <c r="QIR22626" s="144"/>
      <c r="QIS22626" s="144"/>
      <c r="QIT22626" s="144"/>
      <c r="QIU22626" s="144"/>
      <c r="QIV22626" s="144"/>
      <c r="QIW22626" s="144"/>
      <c r="QIX22626" s="144"/>
      <c r="QIY22626" s="144"/>
      <c r="QIZ22626" s="144"/>
      <c r="QJA22626" s="144"/>
      <c r="QJB22626" s="144"/>
      <c r="QJC22626" s="144"/>
      <c r="QJD22626" s="144"/>
      <c r="QJE22626" s="144"/>
      <c r="QJF22626" s="144"/>
      <c r="QJG22626" s="144"/>
      <c r="QJH22626" s="144"/>
      <c r="QJI22626" s="144"/>
      <c r="QJJ22626" s="144"/>
      <c r="QJK22626" s="144"/>
      <c r="QJL22626" s="144"/>
      <c r="QJM22626" s="144"/>
      <c r="QJN22626" s="144"/>
      <c r="QJO22626" s="144"/>
      <c r="QJP22626" s="144"/>
      <c r="QJQ22626" s="144"/>
      <c r="QJR22626" s="144"/>
      <c r="QJS22626" s="144"/>
      <c r="QJT22626" s="144"/>
      <c r="QJU22626" s="144"/>
      <c r="QJV22626" s="144"/>
      <c r="QJW22626" s="144"/>
      <c r="QJX22626" s="144"/>
      <c r="QJY22626" s="144"/>
      <c r="QJZ22626" s="144"/>
      <c r="QKA22626" s="144"/>
      <c r="QKB22626" s="144"/>
      <c r="QKC22626" s="144"/>
      <c r="QKD22626" s="144"/>
      <c r="QKE22626" s="144"/>
      <c r="QKF22626" s="144"/>
      <c r="QKG22626" s="144"/>
      <c r="QKH22626" s="144"/>
      <c r="QKI22626" s="144"/>
      <c r="QKJ22626" s="144"/>
      <c r="QKK22626" s="144"/>
      <c r="QKL22626" s="144"/>
      <c r="QKM22626" s="144"/>
      <c r="QKN22626" s="144"/>
      <c r="QKO22626" s="144"/>
      <c r="QKP22626" s="144"/>
      <c r="QKQ22626" s="144"/>
      <c r="QKR22626" s="144"/>
      <c r="QKS22626" s="144"/>
      <c r="QKT22626" s="144"/>
      <c r="QKU22626" s="144"/>
      <c r="QKV22626" s="144"/>
      <c r="QKW22626" s="144"/>
      <c r="QKX22626" s="144"/>
      <c r="QKY22626" s="144"/>
      <c r="QKZ22626" s="144"/>
      <c r="QLA22626" s="144"/>
      <c r="QLB22626" s="144"/>
      <c r="QLC22626" s="144"/>
      <c r="QLD22626" s="144"/>
      <c r="QLE22626" s="144"/>
      <c r="QLF22626" s="144"/>
      <c r="QLG22626" s="144"/>
      <c r="QLH22626" s="144"/>
      <c r="QLI22626" s="144"/>
      <c r="QLJ22626" s="144"/>
      <c r="QLK22626" s="144"/>
      <c r="QLL22626" s="144"/>
      <c r="QLM22626" s="144"/>
      <c r="QLN22626" s="144"/>
      <c r="QLO22626" s="144"/>
      <c r="QLP22626" s="144"/>
      <c r="QLQ22626" s="144"/>
      <c r="QLR22626" s="144"/>
      <c r="QLS22626" s="144"/>
      <c r="QLT22626" s="144"/>
      <c r="QLU22626" s="144"/>
      <c r="QLV22626" s="144"/>
      <c r="QLW22626" s="144"/>
      <c r="QLX22626" s="144"/>
      <c r="QLY22626" s="144"/>
      <c r="QLZ22626" s="144"/>
      <c r="QMA22626" s="144"/>
      <c r="QMB22626" s="144"/>
      <c r="QMC22626" s="144"/>
      <c r="QMD22626" s="144"/>
      <c r="QME22626" s="144"/>
      <c r="QMF22626" s="144"/>
      <c r="QMG22626" s="144"/>
      <c r="QMH22626" s="144"/>
      <c r="QMI22626" s="144"/>
      <c r="QMJ22626" s="144"/>
      <c r="QMK22626" s="144"/>
      <c r="QML22626" s="144"/>
      <c r="QMM22626" s="144"/>
      <c r="QMN22626" s="144"/>
      <c r="QMO22626" s="144"/>
      <c r="QMP22626" s="144"/>
      <c r="QMQ22626" s="144"/>
      <c r="QMR22626" s="144"/>
      <c r="QMS22626" s="144"/>
      <c r="QMT22626" s="144"/>
      <c r="QMU22626" s="144"/>
      <c r="QMV22626" s="144"/>
      <c r="QMW22626" s="144"/>
      <c r="QMX22626" s="144"/>
      <c r="QMY22626" s="144"/>
      <c r="QMZ22626" s="144"/>
      <c r="QNA22626" s="144"/>
      <c r="QNB22626" s="144"/>
      <c r="QNC22626" s="144"/>
      <c r="QND22626" s="144"/>
      <c r="QNE22626" s="144"/>
      <c r="QNF22626" s="144"/>
      <c r="QNG22626" s="144"/>
      <c r="QNH22626" s="144"/>
      <c r="QNI22626" s="144"/>
      <c r="QNJ22626" s="144"/>
      <c r="QNK22626" s="144"/>
      <c r="QNL22626" s="144"/>
      <c r="QNM22626" s="144"/>
      <c r="QNN22626" s="144"/>
      <c r="QNO22626" s="144"/>
      <c r="QNP22626" s="144"/>
      <c r="QNQ22626" s="144"/>
      <c r="QNR22626" s="144"/>
      <c r="QNS22626" s="144"/>
      <c r="QNT22626" s="144"/>
      <c r="QNU22626" s="144"/>
      <c r="QNV22626" s="144"/>
      <c r="QNW22626" s="144"/>
      <c r="QNX22626" s="144"/>
      <c r="QNY22626" s="144"/>
      <c r="QNZ22626" s="144"/>
      <c r="QOA22626" s="144"/>
      <c r="QOB22626" s="144"/>
      <c r="QOC22626" s="144"/>
      <c r="QOD22626" s="144"/>
      <c r="QOE22626" s="144"/>
      <c r="QOF22626" s="144"/>
      <c r="QOG22626" s="144"/>
      <c r="QOH22626" s="144"/>
      <c r="QOI22626" s="144"/>
      <c r="QOJ22626" s="144"/>
      <c r="QOK22626" s="144"/>
      <c r="QOL22626" s="144"/>
      <c r="QOM22626" s="144"/>
      <c r="QON22626" s="144"/>
      <c r="QOO22626" s="144"/>
      <c r="QOP22626" s="144"/>
      <c r="QOQ22626" s="144"/>
      <c r="QOR22626" s="144"/>
      <c r="QOS22626" s="144"/>
      <c r="QOT22626" s="144"/>
      <c r="QOU22626" s="144"/>
      <c r="QOV22626" s="144"/>
      <c r="QOW22626" s="144"/>
      <c r="QOX22626" s="144"/>
      <c r="QOY22626" s="144"/>
      <c r="QOZ22626" s="144"/>
      <c r="QPA22626" s="144"/>
      <c r="QPB22626" s="144"/>
      <c r="QPC22626" s="144"/>
      <c r="QPD22626" s="144"/>
      <c r="QPE22626" s="144"/>
      <c r="QPF22626" s="144"/>
      <c r="QPG22626" s="144"/>
      <c r="QPH22626" s="144"/>
      <c r="QPI22626" s="144"/>
      <c r="QPJ22626" s="144"/>
      <c r="QPK22626" s="144"/>
      <c r="QPL22626" s="144"/>
      <c r="QPM22626" s="144"/>
      <c r="QPN22626" s="144"/>
      <c r="QPO22626" s="144"/>
      <c r="QPP22626" s="144"/>
      <c r="QPQ22626" s="144"/>
      <c r="QPR22626" s="144"/>
      <c r="QPS22626" s="144"/>
      <c r="QPT22626" s="144"/>
      <c r="QPU22626" s="144"/>
      <c r="QPV22626" s="144"/>
      <c r="QPW22626" s="144"/>
      <c r="QPX22626" s="144"/>
      <c r="QPY22626" s="144"/>
      <c r="QPZ22626" s="144"/>
      <c r="QQA22626" s="144"/>
      <c r="QQB22626" s="144"/>
      <c r="QQC22626" s="144"/>
      <c r="QQD22626" s="144"/>
      <c r="QQE22626" s="144"/>
      <c r="QQF22626" s="144"/>
      <c r="QQG22626" s="144"/>
      <c r="QQH22626" s="144"/>
      <c r="QQI22626" s="144"/>
      <c r="QQJ22626" s="144"/>
      <c r="QQK22626" s="144"/>
      <c r="QQL22626" s="144"/>
      <c r="QQM22626" s="144"/>
      <c r="QQN22626" s="144"/>
      <c r="QQO22626" s="144"/>
      <c r="QQP22626" s="144"/>
      <c r="QQQ22626" s="144"/>
      <c r="QQR22626" s="144"/>
      <c r="QQS22626" s="144"/>
      <c r="QQT22626" s="144"/>
      <c r="QQU22626" s="144"/>
      <c r="QQV22626" s="144"/>
      <c r="QQW22626" s="144"/>
      <c r="QQX22626" s="144"/>
      <c r="QQY22626" s="144"/>
      <c r="QQZ22626" s="144"/>
      <c r="QRA22626" s="144"/>
      <c r="QRB22626" s="144"/>
      <c r="QRC22626" s="144"/>
      <c r="QRD22626" s="144"/>
      <c r="QRE22626" s="144"/>
      <c r="QRF22626" s="144"/>
      <c r="QRG22626" s="144"/>
      <c r="QRH22626" s="144"/>
      <c r="QRI22626" s="144"/>
      <c r="QRJ22626" s="144"/>
      <c r="QRK22626" s="144"/>
      <c r="QRL22626" s="144"/>
      <c r="QRM22626" s="144"/>
      <c r="QRN22626" s="144"/>
      <c r="QRO22626" s="144"/>
      <c r="QRP22626" s="144"/>
      <c r="QRQ22626" s="144"/>
      <c r="QRR22626" s="144"/>
      <c r="QRS22626" s="144"/>
      <c r="QRT22626" s="144"/>
      <c r="QRU22626" s="144"/>
      <c r="QRV22626" s="144"/>
      <c r="QRW22626" s="144"/>
      <c r="QRX22626" s="144"/>
      <c r="QRY22626" s="144"/>
      <c r="QRZ22626" s="144"/>
      <c r="QSA22626" s="144"/>
      <c r="QSB22626" s="144"/>
      <c r="QSC22626" s="144"/>
      <c r="QSD22626" s="144"/>
      <c r="QSE22626" s="144"/>
      <c r="QSF22626" s="144"/>
      <c r="QSG22626" s="144"/>
      <c r="QSH22626" s="144"/>
      <c r="QSI22626" s="144"/>
      <c r="QSJ22626" s="144"/>
      <c r="QSK22626" s="144"/>
      <c r="QSL22626" s="144"/>
      <c r="QSM22626" s="144"/>
      <c r="QSN22626" s="144"/>
      <c r="QSO22626" s="144"/>
      <c r="QSP22626" s="144"/>
      <c r="QSQ22626" s="144"/>
      <c r="QSR22626" s="144"/>
      <c r="QSS22626" s="144"/>
      <c r="QST22626" s="144"/>
      <c r="QSU22626" s="144"/>
      <c r="QSV22626" s="144"/>
      <c r="QSW22626" s="144"/>
      <c r="QSX22626" s="144"/>
      <c r="QSY22626" s="144"/>
      <c r="QSZ22626" s="144"/>
      <c r="QTA22626" s="144"/>
      <c r="QTB22626" s="144"/>
      <c r="QTC22626" s="144"/>
      <c r="QTD22626" s="144"/>
      <c r="QTE22626" s="144"/>
      <c r="QTF22626" s="144"/>
      <c r="QTG22626" s="144"/>
      <c r="QTH22626" s="144"/>
      <c r="QTI22626" s="144"/>
      <c r="QTJ22626" s="144"/>
      <c r="QTK22626" s="144"/>
      <c r="QTL22626" s="144"/>
      <c r="QTM22626" s="144"/>
      <c r="QTN22626" s="144"/>
      <c r="QTO22626" s="144"/>
      <c r="QTP22626" s="144"/>
      <c r="QTQ22626" s="144"/>
      <c r="QTR22626" s="144"/>
      <c r="QTS22626" s="144"/>
      <c r="QTT22626" s="144"/>
      <c r="QTU22626" s="144"/>
      <c r="QTV22626" s="144"/>
      <c r="QTW22626" s="144"/>
      <c r="QTX22626" s="144"/>
      <c r="QTY22626" s="144"/>
      <c r="QTZ22626" s="144"/>
      <c r="QUA22626" s="144"/>
      <c r="QUB22626" s="144"/>
      <c r="QUC22626" s="144"/>
      <c r="QUD22626" s="144"/>
      <c r="QUE22626" s="144"/>
      <c r="QUF22626" s="144"/>
      <c r="QUG22626" s="144"/>
      <c r="QUH22626" s="144"/>
      <c r="QUI22626" s="144"/>
      <c r="QUJ22626" s="144"/>
      <c r="QUK22626" s="144"/>
      <c r="QUL22626" s="144"/>
      <c r="QUM22626" s="144"/>
      <c r="QUN22626" s="144"/>
      <c r="QUO22626" s="144"/>
      <c r="QUP22626" s="144"/>
      <c r="QUQ22626" s="144"/>
      <c r="QUR22626" s="144"/>
      <c r="QUS22626" s="144"/>
      <c r="QUT22626" s="144"/>
      <c r="QUU22626" s="144"/>
      <c r="QUV22626" s="144"/>
      <c r="QUW22626" s="144"/>
      <c r="QUX22626" s="144"/>
      <c r="QUY22626" s="144"/>
      <c r="QUZ22626" s="144"/>
      <c r="QVA22626" s="144"/>
      <c r="QVB22626" s="144"/>
      <c r="QVC22626" s="144"/>
      <c r="QVD22626" s="144"/>
      <c r="QVE22626" s="144"/>
      <c r="QVF22626" s="144"/>
      <c r="QVG22626" s="144"/>
      <c r="QVH22626" s="144"/>
      <c r="QVI22626" s="144"/>
      <c r="QVJ22626" s="144"/>
      <c r="QVK22626" s="144"/>
      <c r="QVL22626" s="144"/>
      <c r="QVM22626" s="144"/>
      <c r="QVN22626" s="144"/>
      <c r="QVO22626" s="144"/>
      <c r="QVP22626" s="144"/>
      <c r="QVQ22626" s="144"/>
      <c r="QVR22626" s="144"/>
      <c r="QVS22626" s="144"/>
      <c r="QVT22626" s="144"/>
      <c r="QVU22626" s="144"/>
      <c r="QVV22626" s="144"/>
      <c r="QVW22626" s="144"/>
      <c r="QVX22626" s="144"/>
      <c r="QVY22626" s="144"/>
      <c r="QVZ22626" s="144"/>
      <c r="QWA22626" s="144"/>
      <c r="QWB22626" s="144"/>
      <c r="QWC22626" s="144"/>
      <c r="QWD22626" s="144"/>
      <c r="QWE22626" s="144"/>
      <c r="QWF22626" s="144"/>
      <c r="QWG22626" s="144"/>
      <c r="QWH22626" s="144"/>
      <c r="QWI22626" s="144"/>
      <c r="QWJ22626" s="144"/>
      <c r="QWK22626" s="144"/>
      <c r="QWL22626" s="144"/>
      <c r="QWM22626" s="144"/>
      <c r="QWN22626" s="144"/>
      <c r="QWO22626" s="144"/>
      <c r="QWP22626" s="144"/>
      <c r="QWQ22626" s="144"/>
      <c r="QWR22626" s="144"/>
      <c r="QWS22626" s="144"/>
      <c r="QWT22626" s="144"/>
      <c r="QWU22626" s="144"/>
      <c r="QWV22626" s="144"/>
      <c r="QWW22626" s="144"/>
      <c r="QWX22626" s="144"/>
      <c r="QWY22626" s="144"/>
      <c r="QWZ22626" s="144"/>
      <c r="QXA22626" s="144"/>
      <c r="QXB22626" s="144"/>
      <c r="QXC22626" s="144"/>
      <c r="QXD22626" s="144"/>
      <c r="QXE22626" s="144"/>
      <c r="QXF22626" s="144"/>
      <c r="QXG22626" s="144"/>
      <c r="QXH22626" s="144"/>
      <c r="QXI22626" s="144"/>
      <c r="QXJ22626" s="144"/>
      <c r="QXK22626" s="144"/>
      <c r="QXL22626" s="144"/>
      <c r="QXM22626" s="144"/>
      <c r="QXN22626" s="144"/>
      <c r="QXO22626" s="144"/>
      <c r="QXP22626" s="144"/>
      <c r="QXQ22626" s="144"/>
      <c r="QXR22626" s="144"/>
      <c r="QXS22626" s="144"/>
      <c r="QXT22626" s="144"/>
      <c r="QXU22626" s="144"/>
      <c r="QXV22626" s="144"/>
      <c r="QXW22626" s="144"/>
      <c r="QXX22626" s="144"/>
      <c r="QXY22626" s="144"/>
      <c r="QXZ22626" s="144"/>
      <c r="QYA22626" s="144"/>
      <c r="QYB22626" s="144"/>
      <c r="QYC22626" s="144"/>
      <c r="QYD22626" s="144"/>
      <c r="QYE22626" s="144"/>
      <c r="QYF22626" s="144"/>
      <c r="QYG22626" s="144"/>
      <c r="QYH22626" s="144"/>
      <c r="QYI22626" s="144"/>
      <c r="QYJ22626" s="144"/>
      <c r="QYK22626" s="144"/>
      <c r="QYL22626" s="144"/>
      <c r="QYM22626" s="144"/>
      <c r="QYN22626" s="144"/>
      <c r="QYO22626" s="144"/>
      <c r="QYP22626" s="144"/>
      <c r="QYQ22626" s="144"/>
      <c r="QYR22626" s="144"/>
      <c r="QYS22626" s="144"/>
      <c r="QYT22626" s="144"/>
      <c r="QYU22626" s="144"/>
      <c r="QYV22626" s="144"/>
      <c r="QYW22626" s="144"/>
      <c r="QYX22626" s="144"/>
      <c r="QYY22626" s="144"/>
      <c r="QYZ22626" s="144"/>
      <c r="QZA22626" s="144"/>
      <c r="QZB22626" s="144"/>
      <c r="QZC22626" s="144"/>
      <c r="QZD22626" s="144"/>
      <c r="QZE22626" s="144"/>
      <c r="QZF22626" s="144"/>
      <c r="QZG22626" s="144"/>
      <c r="QZH22626" s="144"/>
      <c r="QZI22626" s="144"/>
      <c r="QZJ22626" s="144"/>
      <c r="QZK22626" s="144"/>
      <c r="QZL22626" s="144"/>
      <c r="QZM22626" s="144"/>
      <c r="QZN22626" s="144"/>
      <c r="QZO22626" s="144"/>
      <c r="QZP22626" s="144"/>
      <c r="QZQ22626" s="144"/>
      <c r="QZR22626" s="144"/>
      <c r="QZS22626" s="144"/>
      <c r="QZT22626" s="144"/>
      <c r="QZU22626" s="144"/>
      <c r="QZV22626" s="144"/>
      <c r="QZW22626" s="144"/>
      <c r="QZX22626" s="144"/>
      <c r="QZY22626" s="144"/>
      <c r="QZZ22626" s="144"/>
      <c r="RAA22626" s="144"/>
      <c r="RAB22626" s="144"/>
      <c r="RAC22626" s="144"/>
      <c r="RAD22626" s="144"/>
      <c r="RAE22626" s="144"/>
      <c r="RAF22626" s="144"/>
      <c r="RAG22626" s="144"/>
      <c r="RAH22626" s="144"/>
      <c r="RAI22626" s="144"/>
      <c r="RAJ22626" s="144"/>
      <c r="RAK22626" s="144"/>
      <c r="RAL22626" s="144"/>
      <c r="RAM22626" s="144"/>
      <c r="RAN22626" s="144"/>
      <c r="RAO22626" s="144"/>
      <c r="RAP22626" s="144"/>
      <c r="RAQ22626" s="144"/>
      <c r="RAR22626" s="144"/>
      <c r="RAS22626" s="144"/>
      <c r="RAT22626" s="144"/>
      <c r="RAU22626" s="144"/>
      <c r="RAV22626" s="144"/>
      <c r="RAW22626" s="144"/>
      <c r="RAX22626" s="144"/>
      <c r="RAY22626" s="144"/>
      <c r="RAZ22626" s="144"/>
      <c r="RBA22626" s="144"/>
      <c r="RBB22626" s="144"/>
      <c r="RBC22626" s="144"/>
      <c r="RBD22626" s="144"/>
      <c r="RBE22626" s="144"/>
      <c r="RBF22626" s="144"/>
      <c r="RBG22626" s="144"/>
      <c r="RBH22626" s="144"/>
      <c r="RBI22626" s="144"/>
      <c r="RBJ22626" s="144"/>
      <c r="RBK22626" s="144"/>
      <c r="RBL22626" s="144"/>
      <c r="RBM22626" s="144"/>
      <c r="RBN22626" s="144"/>
      <c r="RBO22626" s="144"/>
      <c r="RBP22626" s="144"/>
      <c r="RBQ22626" s="144"/>
      <c r="RBR22626" s="144"/>
      <c r="RBS22626" s="144"/>
      <c r="RBT22626" s="144"/>
      <c r="RBU22626" s="144"/>
      <c r="RBV22626" s="144"/>
      <c r="RBW22626" s="144"/>
      <c r="RBX22626" s="144"/>
      <c r="RBY22626" s="144"/>
      <c r="RBZ22626" s="144"/>
      <c r="RCA22626" s="144"/>
      <c r="RCB22626" s="144"/>
      <c r="RCC22626" s="144"/>
      <c r="RCD22626" s="144"/>
      <c r="RCE22626" s="144"/>
      <c r="RCF22626" s="144"/>
      <c r="RCG22626" s="144"/>
      <c r="RCH22626" s="144"/>
      <c r="RCI22626" s="144"/>
      <c r="RCJ22626" s="144"/>
      <c r="RCK22626" s="144"/>
      <c r="RCL22626" s="144"/>
      <c r="RCM22626" s="144"/>
      <c r="RCN22626" s="144"/>
      <c r="RCO22626" s="144"/>
      <c r="RCP22626" s="144"/>
      <c r="RCQ22626" s="144"/>
      <c r="RCR22626" s="144"/>
      <c r="RCS22626" s="144"/>
      <c r="RCT22626" s="144"/>
      <c r="RCU22626" s="144"/>
      <c r="RCV22626" s="144"/>
      <c r="RCW22626" s="144"/>
      <c r="RCX22626" s="144"/>
      <c r="RCY22626" s="144"/>
      <c r="RCZ22626" s="144"/>
      <c r="RDA22626" s="144"/>
      <c r="RDB22626" s="144"/>
      <c r="RDC22626" s="144"/>
      <c r="RDD22626" s="144"/>
      <c r="RDE22626" s="144"/>
      <c r="RDF22626" s="144"/>
      <c r="RDG22626" s="144"/>
      <c r="RDH22626" s="144"/>
      <c r="RDI22626" s="144"/>
      <c r="RDJ22626" s="144"/>
      <c r="RDK22626" s="144"/>
      <c r="RDL22626" s="144"/>
      <c r="RDM22626" s="144"/>
      <c r="RDN22626" s="144"/>
      <c r="RDO22626" s="144"/>
      <c r="RDP22626" s="144"/>
      <c r="RDQ22626" s="144"/>
      <c r="RDR22626" s="144"/>
      <c r="RDS22626" s="144"/>
      <c r="RDT22626" s="144"/>
      <c r="RDU22626" s="144"/>
      <c r="RDV22626" s="144"/>
      <c r="RDW22626" s="144"/>
      <c r="RDX22626" s="144"/>
      <c r="RDY22626" s="144"/>
      <c r="RDZ22626" s="144"/>
      <c r="REA22626" s="144"/>
      <c r="REB22626" s="144"/>
      <c r="REC22626" s="144"/>
      <c r="RED22626" s="144"/>
      <c r="REE22626" s="144"/>
      <c r="REF22626" s="144"/>
      <c r="REG22626" s="144"/>
      <c r="REH22626" s="144"/>
      <c r="REI22626" s="144"/>
      <c r="REJ22626" s="144"/>
      <c r="REK22626" s="144"/>
      <c r="REL22626" s="144"/>
      <c r="REM22626" s="144"/>
      <c r="REN22626" s="144"/>
      <c r="REO22626" s="144"/>
      <c r="REP22626" s="144"/>
      <c r="REQ22626" s="144"/>
      <c r="RER22626" s="144"/>
      <c r="RES22626" s="144"/>
      <c r="RET22626" s="144"/>
      <c r="REU22626" s="144"/>
      <c r="REV22626" s="144"/>
      <c r="REW22626" s="144"/>
      <c r="REX22626" s="144"/>
      <c r="REY22626" s="144"/>
      <c r="REZ22626" s="144"/>
      <c r="RFA22626" s="144"/>
      <c r="RFB22626" s="144"/>
      <c r="RFC22626" s="144"/>
      <c r="RFD22626" s="144"/>
      <c r="RFE22626" s="144"/>
      <c r="RFF22626" s="144"/>
      <c r="RFG22626" s="144"/>
      <c r="RFH22626" s="144"/>
      <c r="RFI22626" s="144"/>
      <c r="RFJ22626" s="144"/>
      <c r="RFK22626" s="144"/>
      <c r="RFL22626" s="144"/>
      <c r="RFM22626" s="144"/>
      <c r="RFN22626" s="144"/>
      <c r="RFO22626" s="144"/>
      <c r="RFP22626" s="144"/>
      <c r="RFQ22626" s="144"/>
      <c r="RFR22626" s="144"/>
      <c r="RFS22626" s="144"/>
      <c r="RFT22626" s="144"/>
      <c r="RFU22626" s="144"/>
      <c r="RFV22626" s="144"/>
      <c r="RFW22626" s="144"/>
      <c r="RFX22626" s="144"/>
      <c r="RFY22626" s="144"/>
      <c r="RFZ22626" s="144"/>
      <c r="RGA22626" s="144"/>
      <c r="RGB22626" s="144"/>
      <c r="RGC22626" s="144"/>
      <c r="RGD22626" s="144"/>
      <c r="RGE22626" s="144"/>
      <c r="RGF22626" s="144"/>
      <c r="RGG22626" s="144"/>
      <c r="RGH22626" s="144"/>
      <c r="RGI22626" s="144"/>
      <c r="RGJ22626" s="144"/>
      <c r="RGK22626" s="144"/>
      <c r="RGL22626" s="144"/>
      <c r="RGM22626" s="144"/>
      <c r="RGN22626" s="144"/>
      <c r="RGO22626" s="144"/>
      <c r="RGP22626" s="144"/>
      <c r="RGQ22626" s="144"/>
      <c r="RGR22626" s="144"/>
      <c r="RGS22626" s="144"/>
      <c r="RGT22626" s="144"/>
      <c r="RGU22626" s="144"/>
      <c r="RGV22626" s="144"/>
      <c r="RGW22626" s="144"/>
      <c r="RGX22626" s="144"/>
      <c r="RGY22626" s="144"/>
      <c r="RGZ22626" s="144"/>
      <c r="RHA22626" s="144"/>
      <c r="RHB22626" s="144"/>
      <c r="RHC22626" s="144"/>
      <c r="RHD22626" s="144"/>
      <c r="RHE22626" s="144"/>
      <c r="RHF22626" s="144"/>
      <c r="RHG22626" s="144"/>
      <c r="RHH22626" s="144"/>
      <c r="RHI22626" s="144"/>
      <c r="RHJ22626" s="144"/>
      <c r="RHK22626" s="144"/>
      <c r="RHL22626" s="144"/>
      <c r="RHM22626" s="144"/>
      <c r="RHN22626" s="144"/>
      <c r="RHO22626" s="144"/>
      <c r="RHP22626" s="144"/>
      <c r="RHQ22626" s="144"/>
      <c r="RHR22626" s="144"/>
      <c r="RHS22626" s="144"/>
      <c r="RHT22626" s="144"/>
      <c r="RHU22626" s="144"/>
      <c r="RHV22626" s="144"/>
      <c r="RHW22626" s="144"/>
      <c r="RHX22626" s="144"/>
      <c r="RHY22626" s="144"/>
      <c r="RHZ22626" s="144"/>
      <c r="RIA22626" s="144"/>
      <c r="RIB22626" s="144"/>
      <c r="RIC22626" s="144"/>
      <c r="RID22626" s="144"/>
      <c r="RIE22626" s="144"/>
      <c r="RIF22626" s="144"/>
      <c r="RIG22626" s="144"/>
      <c r="RIH22626" s="144"/>
      <c r="RII22626" s="144"/>
      <c r="RIJ22626" s="144"/>
      <c r="RIK22626" s="144"/>
      <c r="RIL22626" s="144"/>
      <c r="RIM22626" s="144"/>
      <c r="RIN22626" s="144"/>
      <c r="RIO22626" s="144"/>
      <c r="RIP22626" s="144"/>
      <c r="RIQ22626" s="144"/>
      <c r="RIR22626" s="144"/>
      <c r="RIS22626" s="144"/>
      <c r="RIT22626" s="144"/>
      <c r="RIU22626" s="144"/>
      <c r="RIV22626" s="144"/>
      <c r="RIW22626" s="144"/>
      <c r="RIX22626" s="144"/>
      <c r="RIY22626" s="144"/>
      <c r="RIZ22626" s="144"/>
      <c r="RJA22626" s="144"/>
      <c r="RJB22626" s="144"/>
      <c r="RJC22626" s="144"/>
      <c r="RJD22626" s="144"/>
      <c r="RJE22626" s="144"/>
      <c r="RJF22626" s="144"/>
      <c r="RJG22626" s="144"/>
      <c r="RJH22626" s="144"/>
      <c r="RJI22626" s="144"/>
      <c r="RJJ22626" s="144"/>
      <c r="RJK22626" s="144"/>
      <c r="RJL22626" s="144"/>
      <c r="RJM22626" s="144"/>
      <c r="RJN22626" s="144"/>
      <c r="RJO22626" s="144"/>
      <c r="RJP22626" s="144"/>
      <c r="RJQ22626" s="144"/>
      <c r="RJR22626" s="144"/>
      <c r="RJS22626" s="144"/>
      <c r="RJT22626" s="144"/>
      <c r="RJU22626" s="144"/>
      <c r="RJV22626" s="144"/>
      <c r="RJW22626" s="144"/>
      <c r="RJX22626" s="144"/>
      <c r="RJY22626" s="144"/>
      <c r="RJZ22626" s="144"/>
      <c r="RKA22626" s="144"/>
      <c r="RKB22626" s="144"/>
      <c r="RKC22626" s="144"/>
      <c r="RKD22626" s="144"/>
      <c r="RKE22626" s="144"/>
      <c r="RKF22626" s="144"/>
      <c r="RKG22626" s="144"/>
      <c r="RKH22626" s="144"/>
      <c r="RKI22626" s="144"/>
      <c r="RKJ22626" s="144"/>
      <c r="RKK22626" s="144"/>
      <c r="RKL22626" s="144"/>
      <c r="RKM22626" s="144"/>
      <c r="RKN22626" s="144"/>
      <c r="RKO22626" s="144"/>
      <c r="RKP22626" s="144"/>
      <c r="RKQ22626" s="144"/>
      <c r="RKR22626" s="144"/>
      <c r="RKS22626" s="144"/>
      <c r="RKT22626" s="144"/>
      <c r="RKU22626" s="144"/>
      <c r="RKV22626" s="144"/>
      <c r="RKW22626" s="144"/>
      <c r="RKX22626" s="144"/>
      <c r="RKY22626" s="144"/>
      <c r="RKZ22626" s="144"/>
      <c r="RLA22626" s="144"/>
      <c r="RLB22626" s="144"/>
      <c r="RLC22626" s="144"/>
      <c r="RLD22626" s="144"/>
      <c r="RLE22626" s="144"/>
      <c r="RLF22626" s="144"/>
      <c r="RLG22626" s="144"/>
      <c r="RLH22626" s="144"/>
      <c r="RLI22626" s="144"/>
      <c r="RLJ22626" s="144"/>
      <c r="RLK22626" s="144"/>
      <c r="RLL22626" s="144"/>
      <c r="RLM22626" s="144"/>
      <c r="RLN22626" s="144"/>
      <c r="RLO22626" s="144"/>
      <c r="RLP22626" s="144"/>
      <c r="RLQ22626" s="144"/>
      <c r="RLR22626" s="144"/>
      <c r="RLS22626" s="144"/>
      <c r="RLT22626" s="144"/>
      <c r="RLU22626" s="144"/>
      <c r="RLV22626" s="144"/>
      <c r="RLW22626" s="144"/>
      <c r="RLX22626" s="144"/>
      <c r="RLY22626" s="144"/>
      <c r="RLZ22626" s="144"/>
      <c r="RMA22626" s="144"/>
      <c r="RMB22626" s="144"/>
      <c r="RMC22626" s="144"/>
      <c r="RMD22626" s="144"/>
      <c r="RME22626" s="144"/>
      <c r="RMF22626" s="144"/>
      <c r="RMG22626" s="144"/>
      <c r="RMH22626" s="144"/>
      <c r="RMI22626" s="144"/>
      <c r="RMJ22626" s="144"/>
      <c r="RMK22626" s="144"/>
      <c r="RML22626" s="144"/>
      <c r="RMM22626" s="144"/>
      <c r="RMN22626" s="144"/>
      <c r="RMO22626" s="144"/>
      <c r="RMP22626" s="144"/>
      <c r="RMQ22626" s="144"/>
      <c r="RMR22626" s="144"/>
      <c r="RMS22626" s="144"/>
      <c r="RMT22626" s="144"/>
      <c r="RMU22626" s="144"/>
      <c r="RMV22626" s="144"/>
      <c r="RMW22626" s="144"/>
      <c r="RMX22626" s="144"/>
      <c r="RMY22626" s="144"/>
      <c r="RMZ22626" s="144"/>
      <c r="RNA22626" s="144"/>
      <c r="RNB22626" s="144"/>
      <c r="RNC22626" s="144"/>
      <c r="RND22626" s="144"/>
      <c r="RNE22626" s="144"/>
      <c r="RNF22626" s="144"/>
      <c r="RNG22626" s="144"/>
      <c r="RNH22626" s="144"/>
      <c r="RNI22626" s="144"/>
      <c r="RNJ22626" s="144"/>
      <c r="RNK22626" s="144"/>
      <c r="RNL22626" s="144"/>
      <c r="RNM22626" s="144"/>
      <c r="RNN22626" s="144"/>
      <c r="RNO22626" s="144"/>
      <c r="RNP22626" s="144"/>
      <c r="RNQ22626" s="144"/>
      <c r="RNR22626" s="144"/>
      <c r="RNS22626" s="144"/>
      <c r="RNT22626" s="144"/>
      <c r="RNU22626" s="144"/>
      <c r="RNV22626" s="144"/>
      <c r="RNW22626" s="144"/>
      <c r="RNX22626" s="144"/>
      <c r="RNY22626" s="144"/>
      <c r="RNZ22626" s="144"/>
      <c r="ROA22626" s="144"/>
      <c r="ROB22626" s="144"/>
      <c r="ROC22626" s="144"/>
      <c r="ROD22626" s="144"/>
      <c r="ROE22626" s="144"/>
      <c r="ROF22626" s="144"/>
      <c r="ROG22626" s="144"/>
      <c r="ROH22626" s="144"/>
      <c r="ROI22626" s="144"/>
      <c r="ROJ22626" s="144"/>
      <c r="ROK22626" s="144"/>
      <c r="ROL22626" s="144"/>
      <c r="ROM22626" s="144"/>
      <c r="RON22626" s="144"/>
      <c r="ROO22626" s="144"/>
      <c r="ROP22626" s="144"/>
      <c r="ROQ22626" s="144"/>
      <c r="ROR22626" s="144"/>
      <c r="ROS22626" s="144"/>
      <c r="ROT22626" s="144"/>
      <c r="ROU22626" s="144"/>
      <c r="ROV22626" s="144"/>
      <c r="ROW22626" s="144"/>
      <c r="ROX22626" s="144"/>
      <c r="ROY22626" s="144"/>
      <c r="ROZ22626" s="144"/>
      <c r="RPA22626" s="144"/>
      <c r="RPB22626" s="144"/>
      <c r="RPC22626" s="144"/>
      <c r="RPD22626" s="144"/>
      <c r="RPE22626" s="144"/>
      <c r="RPF22626" s="144"/>
      <c r="RPG22626" s="144"/>
      <c r="RPH22626" s="144"/>
      <c r="RPI22626" s="144"/>
      <c r="RPJ22626" s="144"/>
      <c r="RPK22626" s="144"/>
      <c r="RPL22626" s="144"/>
      <c r="RPM22626" s="144"/>
      <c r="RPN22626" s="144"/>
      <c r="RPO22626" s="144"/>
      <c r="RPP22626" s="144"/>
      <c r="RPQ22626" s="144"/>
      <c r="RPR22626" s="144"/>
      <c r="RPS22626" s="144"/>
      <c r="RPT22626" s="144"/>
      <c r="RPU22626" s="144"/>
      <c r="RPV22626" s="144"/>
      <c r="RPW22626" s="144"/>
      <c r="RPX22626" s="144"/>
      <c r="RPY22626" s="144"/>
      <c r="RPZ22626" s="144"/>
      <c r="RQA22626" s="144"/>
      <c r="RQB22626" s="144"/>
      <c r="RQC22626" s="144"/>
      <c r="RQD22626" s="144"/>
      <c r="RQE22626" s="144"/>
      <c r="RQF22626" s="144"/>
      <c r="RQG22626" s="144"/>
      <c r="RQH22626" s="144"/>
      <c r="RQI22626" s="144"/>
      <c r="RQJ22626" s="144"/>
      <c r="RQK22626" s="144"/>
      <c r="RQL22626" s="144"/>
      <c r="RQM22626" s="144"/>
      <c r="RQN22626" s="144"/>
      <c r="RQO22626" s="144"/>
      <c r="RQP22626" s="144"/>
      <c r="RQQ22626" s="144"/>
      <c r="RQR22626" s="144"/>
      <c r="RQS22626" s="144"/>
      <c r="RQT22626" s="144"/>
      <c r="RQU22626" s="144"/>
      <c r="RQV22626" s="144"/>
      <c r="RQW22626" s="144"/>
      <c r="RQX22626" s="144"/>
      <c r="RQY22626" s="144"/>
      <c r="RQZ22626" s="144"/>
      <c r="RRA22626" s="144"/>
      <c r="RRB22626" s="144"/>
      <c r="RRC22626" s="144"/>
      <c r="RRD22626" s="144"/>
      <c r="RRE22626" s="144"/>
      <c r="RRF22626" s="144"/>
      <c r="RRG22626" s="144"/>
      <c r="RRH22626" s="144"/>
      <c r="RRI22626" s="144"/>
      <c r="RRJ22626" s="144"/>
      <c r="RRK22626" s="144"/>
      <c r="RRL22626" s="144"/>
      <c r="RRM22626" s="144"/>
      <c r="RRN22626" s="144"/>
      <c r="RRO22626" s="144"/>
      <c r="RRP22626" s="144"/>
      <c r="RRQ22626" s="144"/>
      <c r="RRR22626" s="144"/>
      <c r="RRS22626" s="144"/>
      <c r="RRT22626" s="144"/>
      <c r="RRU22626" s="144"/>
      <c r="RRV22626" s="144"/>
      <c r="RRW22626" s="144"/>
      <c r="RRX22626" s="144"/>
      <c r="RRY22626" s="144"/>
      <c r="RRZ22626" s="144"/>
      <c r="RSA22626" s="144"/>
      <c r="RSB22626" s="144"/>
      <c r="RSC22626" s="144"/>
      <c r="RSD22626" s="144"/>
      <c r="RSE22626" s="144"/>
      <c r="RSF22626" s="144"/>
      <c r="RSG22626" s="144"/>
      <c r="RSH22626" s="144"/>
      <c r="RSI22626" s="144"/>
      <c r="RSJ22626" s="144"/>
      <c r="RSK22626" s="144"/>
      <c r="RSL22626" s="144"/>
      <c r="RSM22626" s="144"/>
      <c r="RSN22626" s="144"/>
      <c r="RSO22626" s="144"/>
      <c r="RSP22626" s="144"/>
      <c r="RSQ22626" s="144"/>
      <c r="RSR22626" s="144"/>
      <c r="RSS22626" s="144"/>
      <c r="RST22626" s="144"/>
      <c r="RSU22626" s="144"/>
      <c r="RSV22626" s="144"/>
      <c r="RSW22626" s="144"/>
      <c r="RSX22626" s="144"/>
      <c r="RSY22626" s="144"/>
      <c r="RSZ22626" s="144"/>
      <c r="RTA22626" s="144"/>
      <c r="RTB22626" s="144"/>
      <c r="RTC22626" s="144"/>
      <c r="RTD22626" s="144"/>
      <c r="RTE22626" s="144"/>
      <c r="RTF22626" s="144"/>
      <c r="RTG22626" s="144"/>
      <c r="RTH22626" s="144"/>
      <c r="RTI22626" s="144"/>
      <c r="RTJ22626" s="144"/>
      <c r="RTK22626" s="144"/>
      <c r="RTL22626" s="144"/>
      <c r="RTM22626" s="144"/>
      <c r="RTN22626" s="144"/>
      <c r="RTO22626" s="144"/>
      <c r="RTP22626" s="144"/>
      <c r="RTQ22626" s="144"/>
      <c r="RTR22626" s="144"/>
      <c r="RTS22626" s="144"/>
      <c r="RTT22626" s="144"/>
      <c r="RTU22626" s="144"/>
      <c r="RTV22626" s="144"/>
      <c r="RTW22626" s="144"/>
      <c r="RTX22626" s="144"/>
      <c r="RTY22626" s="144"/>
      <c r="RTZ22626" s="144"/>
      <c r="RUA22626" s="144"/>
      <c r="RUB22626" s="144"/>
      <c r="RUC22626" s="144"/>
      <c r="RUD22626" s="144"/>
      <c r="RUE22626" s="144"/>
      <c r="RUF22626" s="144"/>
      <c r="RUG22626" s="144"/>
      <c r="RUH22626" s="144"/>
      <c r="RUI22626" s="144"/>
      <c r="RUJ22626" s="144"/>
      <c r="RUK22626" s="144"/>
      <c r="RUL22626" s="144"/>
      <c r="RUM22626" s="144"/>
      <c r="RUN22626" s="144"/>
      <c r="RUO22626" s="144"/>
      <c r="RUP22626" s="144"/>
      <c r="RUQ22626" s="144"/>
      <c r="RUR22626" s="144"/>
      <c r="RUS22626" s="144"/>
      <c r="RUT22626" s="144"/>
      <c r="RUU22626" s="144"/>
      <c r="RUV22626" s="144"/>
      <c r="RUW22626" s="144"/>
      <c r="RUX22626" s="144"/>
      <c r="RUY22626" s="144"/>
      <c r="RUZ22626" s="144"/>
      <c r="RVA22626" s="144"/>
      <c r="RVB22626" s="144"/>
      <c r="RVC22626" s="144"/>
      <c r="RVD22626" s="144"/>
      <c r="RVE22626" s="144"/>
      <c r="RVF22626" s="144"/>
      <c r="RVG22626" s="144"/>
      <c r="RVH22626" s="144"/>
      <c r="RVI22626" s="144"/>
      <c r="RVJ22626" s="144"/>
      <c r="RVK22626" s="144"/>
      <c r="RVL22626" s="144"/>
      <c r="RVM22626" s="144"/>
      <c r="RVN22626" s="144"/>
      <c r="RVO22626" s="144"/>
      <c r="RVP22626" s="144"/>
      <c r="RVQ22626" s="144"/>
      <c r="RVR22626" s="144"/>
      <c r="RVS22626" s="144"/>
      <c r="RVT22626" s="144"/>
      <c r="RVU22626" s="144"/>
      <c r="RVV22626" s="144"/>
      <c r="RVW22626" s="144"/>
      <c r="RVX22626" s="144"/>
      <c r="RVY22626" s="144"/>
      <c r="RVZ22626" s="144"/>
      <c r="RWA22626" s="144"/>
      <c r="RWB22626" s="144"/>
      <c r="RWC22626" s="144"/>
      <c r="RWD22626" s="144"/>
      <c r="RWE22626" s="144"/>
      <c r="RWF22626" s="144"/>
      <c r="RWG22626" s="144"/>
      <c r="RWH22626" s="144"/>
      <c r="RWI22626" s="144"/>
      <c r="RWJ22626" s="144"/>
      <c r="RWK22626" s="144"/>
      <c r="RWL22626" s="144"/>
      <c r="RWM22626" s="144"/>
      <c r="RWN22626" s="144"/>
      <c r="RWO22626" s="144"/>
      <c r="RWP22626" s="144"/>
      <c r="RWQ22626" s="144"/>
      <c r="RWR22626" s="144"/>
      <c r="RWS22626" s="144"/>
      <c r="RWT22626" s="144"/>
      <c r="RWU22626" s="144"/>
      <c r="RWV22626" s="144"/>
      <c r="RWW22626" s="144"/>
      <c r="RWX22626" s="144"/>
      <c r="RWY22626" s="144"/>
      <c r="RWZ22626" s="144"/>
      <c r="RXA22626" s="144"/>
      <c r="RXB22626" s="144"/>
      <c r="RXC22626" s="144"/>
      <c r="RXD22626" s="144"/>
      <c r="RXE22626" s="144"/>
      <c r="RXF22626" s="144"/>
      <c r="RXG22626" s="144"/>
      <c r="RXH22626" s="144"/>
      <c r="RXI22626" s="144"/>
      <c r="RXJ22626" s="144"/>
      <c r="RXK22626" s="144"/>
      <c r="RXL22626" s="144"/>
      <c r="RXM22626" s="144"/>
      <c r="RXN22626" s="144"/>
      <c r="RXO22626" s="144"/>
      <c r="RXP22626" s="144"/>
      <c r="RXQ22626" s="144"/>
      <c r="RXR22626" s="144"/>
      <c r="RXS22626" s="144"/>
      <c r="RXT22626" s="144"/>
      <c r="RXU22626" s="144"/>
      <c r="RXV22626" s="144"/>
      <c r="RXW22626" s="144"/>
      <c r="RXX22626" s="144"/>
      <c r="RXY22626" s="144"/>
      <c r="RXZ22626" s="144"/>
      <c r="RYA22626" s="144"/>
      <c r="RYB22626" s="144"/>
      <c r="RYC22626" s="144"/>
      <c r="RYD22626" s="144"/>
      <c r="RYE22626" s="144"/>
      <c r="RYF22626" s="144"/>
      <c r="RYG22626" s="144"/>
      <c r="RYH22626" s="144"/>
      <c r="RYI22626" s="144"/>
      <c r="RYJ22626" s="144"/>
      <c r="RYK22626" s="144"/>
      <c r="RYL22626" s="144"/>
      <c r="RYM22626" s="144"/>
      <c r="RYN22626" s="144"/>
      <c r="RYO22626" s="144"/>
      <c r="RYP22626" s="144"/>
      <c r="RYQ22626" s="144"/>
      <c r="RYR22626" s="144"/>
      <c r="RYS22626" s="144"/>
      <c r="RYT22626" s="144"/>
      <c r="RYU22626" s="144"/>
      <c r="RYV22626" s="144"/>
      <c r="RYW22626" s="144"/>
      <c r="RYX22626" s="144"/>
      <c r="RYY22626" s="144"/>
      <c r="RYZ22626" s="144"/>
      <c r="RZA22626" s="144"/>
      <c r="RZB22626" s="144"/>
      <c r="RZC22626" s="144"/>
      <c r="RZD22626" s="144"/>
      <c r="RZE22626" s="144"/>
      <c r="RZF22626" s="144"/>
      <c r="RZG22626" s="144"/>
      <c r="RZH22626" s="144"/>
      <c r="RZI22626" s="144"/>
      <c r="RZJ22626" s="144"/>
      <c r="RZK22626" s="144"/>
      <c r="RZL22626" s="144"/>
      <c r="RZM22626" s="144"/>
      <c r="RZN22626" s="144"/>
      <c r="RZO22626" s="144"/>
      <c r="RZP22626" s="144"/>
      <c r="RZQ22626" s="144"/>
      <c r="RZR22626" s="144"/>
      <c r="RZS22626" s="144"/>
      <c r="RZT22626" s="144"/>
      <c r="RZU22626" s="144"/>
      <c r="RZV22626" s="144"/>
      <c r="RZW22626" s="144"/>
      <c r="RZX22626" s="144"/>
      <c r="RZY22626" s="144"/>
      <c r="RZZ22626" s="144"/>
      <c r="SAA22626" s="144"/>
      <c r="SAB22626" s="144"/>
      <c r="SAC22626" s="144"/>
      <c r="SAD22626" s="144"/>
      <c r="SAE22626" s="144"/>
      <c r="SAF22626" s="144"/>
      <c r="SAG22626" s="144"/>
      <c r="SAH22626" s="144"/>
      <c r="SAI22626" s="144"/>
      <c r="SAJ22626" s="144"/>
      <c r="SAK22626" s="144"/>
      <c r="SAL22626" s="144"/>
      <c r="SAM22626" s="144"/>
      <c r="SAN22626" s="144"/>
      <c r="SAO22626" s="144"/>
      <c r="SAP22626" s="144"/>
      <c r="SAQ22626" s="144"/>
      <c r="SAR22626" s="144"/>
      <c r="SAS22626" s="144"/>
      <c r="SAT22626" s="144"/>
      <c r="SAU22626" s="144"/>
      <c r="SAV22626" s="144"/>
      <c r="SAW22626" s="144"/>
      <c r="SAX22626" s="144"/>
      <c r="SAY22626" s="144"/>
      <c r="SAZ22626" s="144"/>
      <c r="SBA22626" s="144"/>
      <c r="SBB22626" s="144"/>
      <c r="SBC22626" s="144"/>
      <c r="SBD22626" s="144"/>
      <c r="SBE22626" s="144"/>
      <c r="SBF22626" s="144"/>
      <c r="SBG22626" s="144"/>
      <c r="SBH22626" s="144"/>
      <c r="SBI22626" s="144"/>
      <c r="SBJ22626" s="144"/>
      <c r="SBK22626" s="144"/>
      <c r="SBL22626" s="144"/>
      <c r="SBM22626" s="144"/>
      <c r="SBN22626" s="144"/>
      <c r="SBO22626" s="144"/>
      <c r="SBP22626" s="144"/>
      <c r="SBQ22626" s="144"/>
      <c r="SBR22626" s="144"/>
      <c r="SBS22626" s="144"/>
      <c r="SBT22626" s="144"/>
      <c r="SBU22626" s="144"/>
      <c r="SBV22626" s="144"/>
      <c r="SBW22626" s="144"/>
      <c r="SBX22626" s="144"/>
      <c r="SBY22626" s="144"/>
      <c r="SBZ22626" s="144"/>
      <c r="SCA22626" s="144"/>
      <c r="SCB22626" s="144"/>
      <c r="SCC22626" s="144"/>
      <c r="SCD22626" s="144"/>
      <c r="SCE22626" s="144"/>
      <c r="SCF22626" s="144"/>
      <c r="SCG22626" s="144"/>
      <c r="SCH22626" s="144"/>
      <c r="SCI22626" s="144"/>
      <c r="SCJ22626" s="144"/>
      <c r="SCK22626" s="144"/>
      <c r="SCL22626" s="144"/>
      <c r="SCM22626" s="144"/>
      <c r="SCN22626" s="144"/>
      <c r="SCO22626" s="144"/>
      <c r="SCP22626" s="144"/>
      <c r="SCQ22626" s="144"/>
      <c r="SCR22626" s="144"/>
      <c r="SCS22626" s="144"/>
      <c r="SCT22626" s="144"/>
      <c r="SCU22626" s="144"/>
      <c r="SCV22626" s="144"/>
      <c r="SCW22626" s="144"/>
      <c r="SCX22626" s="144"/>
      <c r="SCY22626" s="144"/>
      <c r="SCZ22626" s="144"/>
      <c r="SDA22626" s="144"/>
      <c r="SDB22626" s="144"/>
      <c r="SDC22626" s="144"/>
      <c r="SDD22626" s="144"/>
      <c r="SDE22626" s="144"/>
      <c r="SDF22626" s="144"/>
      <c r="SDG22626" s="144"/>
      <c r="SDH22626" s="144"/>
      <c r="SDI22626" s="144"/>
      <c r="SDJ22626" s="144"/>
      <c r="SDK22626" s="144"/>
      <c r="SDL22626" s="144"/>
      <c r="SDM22626" s="144"/>
      <c r="SDN22626" s="144"/>
      <c r="SDO22626" s="144"/>
      <c r="SDP22626" s="144"/>
      <c r="SDQ22626" s="144"/>
      <c r="SDR22626" s="144"/>
      <c r="SDS22626" s="144"/>
      <c r="SDT22626" s="144"/>
      <c r="SDU22626" s="144"/>
      <c r="SDV22626" s="144"/>
      <c r="SDW22626" s="144"/>
      <c r="SDX22626" s="144"/>
      <c r="SDY22626" s="144"/>
      <c r="SDZ22626" s="144"/>
      <c r="SEA22626" s="144"/>
      <c r="SEB22626" s="144"/>
      <c r="SEC22626" s="144"/>
      <c r="SED22626" s="144"/>
      <c r="SEE22626" s="144"/>
      <c r="SEF22626" s="144"/>
      <c r="SEG22626" s="144"/>
      <c r="SEH22626" s="144"/>
      <c r="SEI22626" s="144"/>
      <c r="SEJ22626" s="144"/>
      <c r="SEK22626" s="144"/>
      <c r="SEL22626" s="144"/>
      <c r="SEM22626" s="144"/>
      <c r="SEN22626" s="144"/>
      <c r="SEO22626" s="144"/>
      <c r="SEP22626" s="144"/>
      <c r="SEQ22626" s="144"/>
      <c r="SER22626" s="144"/>
      <c r="SES22626" s="144"/>
      <c r="SET22626" s="144"/>
      <c r="SEU22626" s="144"/>
      <c r="SEV22626" s="144"/>
      <c r="SEW22626" s="144"/>
      <c r="SEX22626" s="144"/>
      <c r="SEY22626" s="144"/>
      <c r="SEZ22626" s="144"/>
      <c r="SFA22626" s="144"/>
      <c r="SFB22626" s="144"/>
      <c r="SFC22626" s="144"/>
      <c r="SFD22626" s="144"/>
      <c r="SFE22626" s="144"/>
      <c r="SFF22626" s="144"/>
      <c r="SFG22626" s="144"/>
      <c r="SFH22626" s="144"/>
      <c r="SFI22626" s="144"/>
      <c r="SFJ22626" s="144"/>
      <c r="SFK22626" s="144"/>
      <c r="SFL22626" s="144"/>
      <c r="SFM22626" s="144"/>
      <c r="SFN22626" s="144"/>
      <c r="SFO22626" s="144"/>
      <c r="SFP22626" s="144"/>
      <c r="SFQ22626" s="144"/>
      <c r="SFR22626" s="144"/>
      <c r="SFS22626" s="144"/>
      <c r="SFT22626" s="144"/>
      <c r="SFU22626" s="144"/>
      <c r="SFV22626" s="144"/>
      <c r="SFW22626" s="144"/>
      <c r="SFX22626" s="144"/>
      <c r="SFY22626" s="144"/>
      <c r="SFZ22626" s="144"/>
      <c r="SGA22626" s="144"/>
      <c r="SGB22626" s="144"/>
      <c r="SGC22626" s="144"/>
      <c r="SGD22626" s="144"/>
      <c r="SGE22626" s="144"/>
      <c r="SGF22626" s="144"/>
      <c r="SGG22626" s="144"/>
      <c r="SGH22626" s="144"/>
      <c r="SGI22626" s="144"/>
      <c r="SGJ22626" s="144"/>
      <c r="SGK22626" s="144"/>
      <c r="SGL22626" s="144"/>
      <c r="SGM22626" s="144"/>
      <c r="SGN22626" s="144"/>
      <c r="SGO22626" s="144"/>
      <c r="SGP22626" s="144"/>
      <c r="SGQ22626" s="144"/>
      <c r="SGR22626" s="144"/>
      <c r="SGS22626" s="144"/>
      <c r="SGT22626" s="144"/>
      <c r="SGU22626" s="144"/>
      <c r="SGV22626" s="144"/>
      <c r="SGW22626" s="144"/>
      <c r="SGX22626" s="144"/>
      <c r="SGY22626" s="144"/>
      <c r="SGZ22626" s="144"/>
      <c r="SHA22626" s="144"/>
      <c r="SHB22626" s="144"/>
      <c r="SHC22626" s="144"/>
      <c r="SHD22626" s="144"/>
      <c r="SHE22626" s="144"/>
      <c r="SHF22626" s="144"/>
      <c r="SHG22626" s="144"/>
      <c r="SHH22626" s="144"/>
      <c r="SHI22626" s="144"/>
      <c r="SHJ22626" s="144"/>
      <c r="SHK22626" s="144"/>
      <c r="SHL22626" s="144"/>
      <c r="SHM22626" s="144"/>
      <c r="SHN22626" s="144"/>
      <c r="SHO22626" s="144"/>
      <c r="SHP22626" s="144"/>
      <c r="SHQ22626" s="144"/>
      <c r="SHR22626" s="144"/>
      <c r="SHS22626" s="144"/>
      <c r="SHT22626" s="144"/>
      <c r="SHU22626" s="144"/>
      <c r="SHV22626" s="144"/>
      <c r="SHW22626" s="144"/>
      <c r="SHX22626" s="144"/>
      <c r="SHY22626" s="144"/>
      <c r="SHZ22626" s="144"/>
      <c r="SIA22626" s="144"/>
      <c r="SIB22626" s="144"/>
      <c r="SIC22626" s="144"/>
      <c r="SID22626" s="144"/>
      <c r="SIE22626" s="144"/>
      <c r="SIF22626" s="144"/>
      <c r="SIG22626" s="144"/>
      <c r="SIH22626" s="144"/>
      <c r="SII22626" s="144"/>
      <c r="SIJ22626" s="144"/>
      <c r="SIK22626" s="144"/>
      <c r="SIL22626" s="144"/>
      <c r="SIM22626" s="144"/>
      <c r="SIN22626" s="144"/>
      <c r="SIO22626" s="144"/>
      <c r="SIP22626" s="144"/>
      <c r="SIQ22626" s="144"/>
      <c r="SIR22626" s="144"/>
      <c r="SIS22626" s="144"/>
      <c r="SIT22626" s="144"/>
      <c r="SIU22626" s="144"/>
      <c r="SIV22626" s="144"/>
      <c r="SIW22626" s="144"/>
      <c r="SIX22626" s="144"/>
      <c r="SIY22626" s="144"/>
      <c r="SIZ22626" s="144"/>
      <c r="SJA22626" s="144"/>
      <c r="SJB22626" s="144"/>
      <c r="SJC22626" s="144"/>
      <c r="SJD22626" s="144"/>
      <c r="SJE22626" s="144"/>
      <c r="SJF22626" s="144"/>
      <c r="SJG22626" s="144"/>
      <c r="SJH22626" s="144"/>
      <c r="SJI22626" s="144"/>
      <c r="SJJ22626" s="144"/>
      <c r="SJK22626" s="144"/>
      <c r="SJL22626" s="144"/>
      <c r="SJM22626" s="144"/>
      <c r="SJN22626" s="144"/>
      <c r="SJO22626" s="144"/>
      <c r="SJP22626" s="144"/>
      <c r="SJQ22626" s="144"/>
      <c r="SJR22626" s="144"/>
      <c r="SJS22626" s="144"/>
      <c r="SJT22626" s="144"/>
      <c r="SJU22626" s="144"/>
      <c r="SJV22626" s="144"/>
      <c r="SJW22626" s="144"/>
      <c r="SJX22626" s="144"/>
      <c r="SJY22626" s="144"/>
      <c r="SJZ22626" s="144"/>
      <c r="SKA22626" s="144"/>
      <c r="SKB22626" s="144"/>
      <c r="SKC22626" s="144"/>
      <c r="SKD22626" s="144"/>
      <c r="SKE22626" s="144"/>
      <c r="SKF22626" s="144"/>
      <c r="SKG22626" s="144"/>
      <c r="SKH22626" s="144"/>
      <c r="SKI22626" s="144"/>
      <c r="SKJ22626" s="144"/>
      <c r="SKK22626" s="144"/>
      <c r="SKL22626" s="144"/>
      <c r="SKM22626" s="144"/>
      <c r="SKN22626" s="144"/>
      <c r="SKO22626" s="144"/>
      <c r="SKP22626" s="144"/>
      <c r="SKQ22626" s="144"/>
      <c r="SKR22626" s="144"/>
      <c r="SKS22626" s="144"/>
      <c r="SKT22626" s="144"/>
      <c r="SKU22626" s="144"/>
      <c r="SKV22626" s="144"/>
      <c r="SKW22626" s="144"/>
      <c r="SKX22626" s="144"/>
      <c r="SKY22626" s="144"/>
      <c r="SKZ22626" s="144"/>
      <c r="SLA22626" s="144"/>
      <c r="SLB22626" s="144"/>
      <c r="SLC22626" s="144"/>
      <c r="SLD22626" s="144"/>
      <c r="SLE22626" s="144"/>
      <c r="SLF22626" s="144"/>
      <c r="SLG22626" s="144"/>
      <c r="SLH22626" s="144"/>
      <c r="SLI22626" s="144"/>
      <c r="SLJ22626" s="144"/>
      <c r="SLK22626" s="144"/>
      <c r="SLL22626" s="144"/>
      <c r="SLM22626" s="144"/>
      <c r="SLN22626" s="144"/>
      <c r="SLO22626" s="144"/>
      <c r="SLP22626" s="144"/>
      <c r="SLQ22626" s="144"/>
      <c r="SLR22626" s="144"/>
      <c r="SLS22626" s="144"/>
      <c r="SLT22626" s="144"/>
      <c r="SLU22626" s="144"/>
      <c r="SLV22626" s="144"/>
      <c r="SLW22626" s="144"/>
      <c r="SLX22626" s="144"/>
      <c r="SLY22626" s="144"/>
      <c r="SLZ22626" s="144"/>
      <c r="SMA22626" s="144"/>
      <c r="SMB22626" s="144"/>
      <c r="SMC22626" s="144"/>
      <c r="SMD22626" s="144"/>
      <c r="SME22626" s="144"/>
      <c r="SMF22626" s="144"/>
      <c r="SMG22626" s="144"/>
      <c r="SMH22626" s="144"/>
      <c r="SMI22626" s="144"/>
      <c r="SMJ22626" s="144"/>
      <c r="SMK22626" s="144"/>
      <c r="SML22626" s="144"/>
      <c r="SMM22626" s="144"/>
      <c r="SMN22626" s="144"/>
      <c r="SMO22626" s="144"/>
      <c r="SMP22626" s="144"/>
      <c r="SMQ22626" s="144"/>
      <c r="SMR22626" s="144"/>
      <c r="SMS22626" s="144"/>
      <c r="SMT22626" s="144"/>
      <c r="SMU22626" s="144"/>
      <c r="SMV22626" s="144"/>
      <c r="SMW22626" s="144"/>
      <c r="SMX22626" s="144"/>
      <c r="SMY22626" s="144"/>
      <c r="SMZ22626" s="144"/>
      <c r="SNA22626" s="144"/>
      <c r="SNB22626" s="144"/>
      <c r="SNC22626" s="144"/>
      <c r="SND22626" s="144"/>
      <c r="SNE22626" s="144"/>
      <c r="SNF22626" s="144"/>
      <c r="SNG22626" s="144"/>
      <c r="SNH22626" s="144"/>
      <c r="SNI22626" s="144"/>
      <c r="SNJ22626" s="144"/>
      <c r="SNK22626" s="144"/>
      <c r="SNL22626" s="144"/>
      <c r="SNM22626" s="144"/>
      <c r="SNN22626" s="144"/>
      <c r="SNO22626" s="144"/>
      <c r="SNP22626" s="144"/>
      <c r="SNQ22626" s="144"/>
      <c r="SNR22626" s="144"/>
      <c r="SNS22626" s="144"/>
      <c r="SNT22626" s="144"/>
      <c r="SNU22626" s="144"/>
      <c r="SNV22626" s="144"/>
      <c r="SNW22626" s="144"/>
      <c r="SNX22626" s="144"/>
      <c r="SNY22626" s="144"/>
      <c r="SNZ22626" s="144"/>
      <c r="SOA22626" s="144"/>
      <c r="SOB22626" s="144"/>
      <c r="SOC22626" s="144"/>
      <c r="SOD22626" s="144"/>
      <c r="SOE22626" s="144"/>
      <c r="SOF22626" s="144"/>
      <c r="SOG22626" s="144"/>
      <c r="SOH22626" s="144"/>
      <c r="SOI22626" s="144"/>
      <c r="SOJ22626" s="144"/>
      <c r="SOK22626" s="144"/>
      <c r="SOL22626" s="144"/>
      <c r="SOM22626" s="144"/>
      <c r="SON22626" s="144"/>
      <c r="SOO22626" s="144"/>
      <c r="SOP22626" s="144"/>
      <c r="SOQ22626" s="144"/>
      <c r="SOR22626" s="144"/>
      <c r="SOS22626" s="144"/>
      <c r="SOT22626" s="144"/>
      <c r="SOU22626" s="144"/>
      <c r="SOV22626" s="144"/>
      <c r="SOW22626" s="144"/>
      <c r="SOX22626" s="144"/>
      <c r="SOY22626" s="144"/>
      <c r="SOZ22626" s="144"/>
      <c r="SPA22626" s="144"/>
      <c r="SPB22626" s="144"/>
      <c r="SPC22626" s="144"/>
      <c r="SPD22626" s="144"/>
      <c r="SPE22626" s="144"/>
      <c r="SPF22626" s="144"/>
      <c r="SPG22626" s="144"/>
      <c r="SPH22626" s="144"/>
      <c r="SPI22626" s="144"/>
      <c r="SPJ22626" s="144"/>
      <c r="SPK22626" s="144"/>
      <c r="SPL22626" s="144"/>
      <c r="SPM22626" s="144"/>
      <c r="SPN22626" s="144"/>
      <c r="SPO22626" s="144"/>
      <c r="SPP22626" s="144"/>
      <c r="SPQ22626" s="144"/>
      <c r="SPR22626" s="144"/>
      <c r="SPS22626" s="144"/>
      <c r="SPT22626" s="144"/>
      <c r="SPU22626" s="144"/>
      <c r="SPV22626" s="144"/>
      <c r="SPW22626" s="144"/>
      <c r="SPX22626" s="144"/>
      <c r="SPY22626" s="144"/>
      <c r="SPZ22626" s="144"/>
      <c r="SQA22626" s="144"/>
      <c r="SQB22626" s="144"/>
      <c r="SQC22626" s="144"/>
      <c r="SQD22626" s="144"/>
      <c r="SQE22626" s="144"/>
      <c r="SQF22626" s="144"/>
      <c r="SQG22626" s="144"/>
      <c r="SQH22626" s="144"/>
      <c r="SQI22626" s="144"/>
      <c r="SQJ22626" s="144"/>
      <c r="SQK22626" s="144"/>
      <c r="SQL22626" s="144"/>
      <c r="SQM22626" s="144"/>
      <c r="SQN22626" s="144"/>
      <c r="SQO22626" s="144"/>
      <c r="SQP22626" s="144"/>
      <c r="SQQ22626" s="144"/>
      <c r="SQR22626" s="144"/>
      <c r="SQS22626" s="144"/>
      <c r="SQT22626" s="144"/>
      <c r="SQU22626" s="144"/>
      <c r="SQV22626" s="144"/>
      <c r="SQW22626" s="144"/>
      <c r="SQX22626" s="144"/>
      <c r="SQY22626" s="144"/>
      <c r="SQZ22626" s="144"/>
      <c r="SRA22626" s="144"/>
      <c r="SRB22626" s="144"/>
      <c r="SRC22626" s="144"/>
      <c r="SRD22626" s="144"/>
      <c r="SRE22626" s="144"/>
      <c r="SRF22626" s="144"/>
      <c r="SRG22626" s="144"/>
      <c r="SRH22626" s="144"/>
      <c r="SRI22626" s="144"/>
      <c r="SRJ22626" s="144"/>
      <c r="SRK22626" s="144"/>
      <c r="SRL22626" s="144"/>
      <c r="SRM22626" s="144"/>
      <c r="SRN22626" s="144"/>
      <c r="SRO22626" s="144"/>
      <c r="SRP22626" s="144"/>
      <c r="SRQ22626" s="144"/>
      <c r="SRR22626" s="144"/>
      <c r="SRS22626" s="144"/>
      <c r="SRT22626" s="144"/>
      <c r="SRU22626" s="144"/>
      <c r="SRV22626" s="144"/>
      <c r="SRW22626" s="144"/>
      <c r="SRX22626" s="144"/>
      <c r="SRY22626" s="144"/>
      <c r="SRZ22626" s="144"/>
      <c r="SSA22626" s="144"/>
      <c r="SSB22626" s="144"/>
      <c r="SSC22626" s="144"/>
      <c r="SSD22626" s="144"/>
      <c r="SSE22626" s="144"/>
      <c r="SSF22626" s="144"/>
      <c r="SSG22626" s="144"/>
      <c r="SSH22626" s="144"/>
      <c r="SSI22626" s="144"/>
      <c r="SSJ22626" s="144"/>
      <c r="SSK22626" s="144"/>
      <c r="SSL22626" s="144"/>
      <c r="SSM22626" s="144"/>
      <c r="SSN22626" s="144"/>
      <c r="SSO22626" s="144"/>
      <c r="SSP22626" s="144"/>
      <c r="SSQ22626" s="144"/>
      <c r="SSR22626" s="144"/>
      <c r="SSS22626" s="144"/>
      <c r="SST22626" s="144"/>
      <c r="SSU22626" s="144"/>
      <c r="SSV22626" s="144"/>
      <c r="SSW22626" s="144"/>
      <c r="SSX22626" s="144"/>
      <c r="SSY22626" s="144"/>
      <c r="SSZ22626" s="144"/>
      <c r="STA22626" s="144"/>
      <c r="STB22626" s="144"/>
      <c r="STC22626" s="144"/>
      <c r="STD22626" s="144"/>
      <c r="STE22626" s="144"/>
      <c r="STF22626" s="144"/>
      <c r="STG22626" s="144"/>
      <c r="STH22626" s="144"/>
      <c r="STI22626" s="144"/>
      <c r="STJ22626" s="144"/>
      <c r="STK22626" s="144"/>
      <c r="STL22626" s="144"/>
      <c r="STM22626" s="144"/>
      <c r="STN22626" s="144"/>
      <c r="STO22626" s="144"/>
      <c r="STP22626" s="144"/>
      <c r="STQ22626" s="144"/>
      <c r="STR22626" s="144"/>
      <c r="STS22626" s="144"/>
      <c r="STT22626" s="144"/>
      <c r="STU22626" s="144"/>
      <c r="STV22626" s="144"/>
      <c r="STW22626" s="144"/>
      <c r="STX22626" s="144"/>
      <c r="STY22626" s="144"/>
      <c r="STZ22626" s="144"/>
      <c r="SUA22626" s="144"/>
      <c r="SUB22626" s="144"/>
      <c r="SUC22626" s="144"/>
      <c r="SUD22626" s="144"/>
      <c r="SUE22626" s="144"/>
      <c r="SUF22626" s="144"/>
      <c r="SUG22626" s="144"/>
      <c r="SUH22626" s="144"/>
      <c r="SUI22626" s="144"/>
      <c r="SUJ22626" s="144"/>
      <c r="SUK22626" s="144"/>
      <c r="SUL22626" s="144"/>
      <c r="SUM22626" s="144"/>
      <c r="SUN22626" s="144"/>
      <c r="SUO22626" s="144"/>
      <c r="SUP22626" s="144"/>
      <c r="SUQ22626" s="144"/>
      <c r="SUR22626" s="144"/>
      <c r="SUS22626" s="144"/>
      <c r="SUT22626" s="144"/>
      <c r="SUU22626" s="144"/>
      <c r="SUV22626" s="144"/>
      <c r="SUW22626" s="144"/>
      <c r="SUX22626" s="144"/>
      <c r="SUY22626" s="144"/>
      <c r="SUZ22626" s="144"/>
      <c r="SVA22626" s="144"/>
      <c r="SVB22626" s="144"/>
      <c r="SVC22626" s="144"/>
      <c r="SVD22626" s="144"/>
      <c r="SVE22626" s="144"/>
      <c r="SVF22626" s="144"/>
      <c r="SVG22626" s="144"/>
      <c r="SVH22626" s="144"/>
      <c r="SVI22626" s="144"/>
      <c r="SVJ22626" s="144"/>
      <c r="SVK22626" s="144"/>
      <c r="SVL22626" s="144"/>
      <c r="SVM22626" s="144"/>
      <c r="SVN22626" s="144"/>
      <c r="SVO22626" s="144"/>
      <c r="SVP22626" s="144"/>
      <c r="SVQ22626" s="144"/>
      <c r="SVR22626" s="144"/>
      <c r="SVS22626" s="144"/>
      <c r="SVT22626" s="144"/>
      <c r="SVU22626" s="144"/>
      <c r="SVV22626" s="144"/>
      <c r="SVW22626" s="144"/>
      <c r="SVX22626" s="144"/>
      <c r="SVY22626" s="144"/>
      <c r="SVZ22626" s="144"/>
      <c r="SWA22626" s="144"/>
      <c r="SWB22626" s="144"/>
      <c r="SWC22626" s="144"/>
      <c r="SWD22626" s="144"/>
      <c r="SWE22626" s="144"/>
      <c r="SWF22626" s="144"/>
      <c r="SWG22626" s="144"/>
      <c r="SWH22626" s="144"/>
      <c r="SWI22626" s="144"/>
      <c r="SWJ22626" s="144"/>
      <c r="SWK22626" s="144"/>
      <c r="SWL22626" s="144"/>
      <c r="SWM22626" s="144"/>
      <c r="SWN22626" s="144"/>
      <c r="SWO22626" s="144"/>
      <c r="SWP22626" s="144"/>
      <c r="SWQ22626" s="144"/>
      <c r="SWR22626" s="144"/>
      <c r="SWS22626" s="144"/>
      <c r="SWT22626" s="144"/>
      <c r="SWU22626" s="144"/>
      <c r="SWV22626" s="144"/>
      <c r="SWW22626" s="144"/>
      <c r="SWX22626" s="144"/>
      <c r="SWY22626" s="144"/>
      <c r="SWZ22626" s="144"/>
      <c r="SXA22626" s="144"/>
      <c r="SXB22626" s="144"/>
      <c r="SXC22626" s="144"/>
      <c r="SXD22626" s="144"/>
      <c r="SXE22626" s="144"/>
      <c r="SXF22626" s="144"/>
      <c r="SXG22626" s="144"/>
      <c r="SXH22626" s="144"/>
      <c r="SXI22626" s="144"/>
      <c r="SXJ22626" s="144"/>
      <c r="SXK22626" s="144"/>
      <c r="SXL22626" s="144"/>
      <c r="SXM22626" s="144"/>
      <c r="SXN22626" s="144"/>
      <c r="SXO22626" s="144"/>
      <c r="SXP22626" s="144"/>
      <c r="SXQ22626" s="144"/>
      <c r="SXR22626" s="144"/>
      <c r="SXS22626" s="144"/>
      <c r="SXT22626" s="144"/>
      <c r="SXU22626" s="144"/>
      <c r="SXV22626" s="144"/>
      <c r="SXW22626" s="144"/>
      <c r="SXX22626" s="144"/>
      <c r="SXY22626" s="144"/>
      <c r="SXZ22626" s="144"/>
      <c r="SYA22626" s="144"/>
      <c r="SYB22626" s="144"/>
      <c r="SYC22626" s="144"/>
      <c r="SYD22626" s="144"/>
      <c r="SYE22626" s="144"/>
      <c r="SYF22626" s="144"/>
      <c r="SYG22626" s="144"/>
      <c r="SYH22626" s="144"/>
      <c r="SYI22626" s="144"/>
      <c r="SYJ22626" s="144"/>
      <c r="SYK22626" s="144"/>
      <c r="SYL22626" s="144"/>
      <c r="SYM22626" s="144"/>
      <c r="SYN22626" s="144"/>
      <c r="SYO22626" s="144"/>
      <c r="SYP22626" s="144"/>
      <c r="SYQ22626" s="144"/>
      <c r="SYR22626" s="144"/>
      <c r="SYS22626" s="144"/>
      <c r="SYT22626" s="144"/>
      <c r="SYU22626" s="144"/>
      <c r="SYV22626" s="144"/>
      <c r="SYW22626" s="144"/>
      <c r="SYX22626" s="144"/>
      <c r="SYY22626" s="144"/>
      <c r="SYZ22626" s="144"/>
      <c r="SZA22626" s="144"/>
      <c r="SZB22626" s="144"/>
      <c r="SZC22626" s="144"/>
      <c r="SZD22626" s="144"/>
      <c r="SZE22626" s="144"/>
      <c r="SZF22626" s="144"/>
      <c r="SZG22626" s="144"/>
      <c r="SZH22626" s="144"/>
      <c r="SZI22626" s="144"/>
      <c r="SZJ22626" s="144"/>
      <c r="SZK22626" s="144"/>
      <c r="SZL22626" s="144"/>
      <c r="SZM22626" s="144"/>
      <c r="SZN22626" s="144"/>
      <c r="SZO22626" s="144"/>
      <c r="SZP22626" s="144"/>
      <c r="SZQ22626" s="144"/>
      <c r="SZR22626" s="144"/>
      <c r="SZS22626" s="144"/>
      <c r="SZT22626" s="144"/>
      <c r="SZU22626" s="144"/>
      <c r="SZV22626" s="144"/>
      <c r="SZW22626" s="144"/>
      <c r="SZX22626" s="144"/>
      <c r="SZY22626" s="144"/>
      <c r="SZZ22626" s="144"/>
      <c r="TAA22626" s="144"/>
      <c r="TAB22626" s="144"/>
      <c r="TAC22626" s="144"/>
      <c r="TAD22626" s="144"/>
      <c r="TAE22626" s="144"/>
      <c r="TAF22626" s="144"/>
      <c r="TAG22626" s="144"/>
      <c r="TAH22626" s="144"/>
      <c r="TAI22626" s="144"/>
      <c r="TAJ22626" s="144"/>
      <c r="TAK22626" s="144"/>
      <c r="TAL22626" s="144"/>
      <c r="TAM22626" s="144"/>
      <c r="TAN22626" s="144"/>
      <c r="TAO22626" s="144"/>
      <c r="TAP22626" s="144"/>
      <c r="TAQ22626" s="144"/>
      <c r="TAR22626" s="144"/>
      <c r="TAS22626" s="144"/>
      <c r="TAT22626" s="144"/>
      <c r="TAU22626" s="144"/>
      <c r="TAV22626" s="144"/>
      <c r="TAW22626" s="144"/>
      <c r="TAX22626" s="144"/>
      <c r="TAY22626" s="144"/>
      <c r="TAZ22626" s="144"/>
      <c r="TBA22626" s="144"/>
      <c r="TBB22626" s="144"/>
      <c r="TBC22626" s="144"/>
      <c r="TBD22626" s="144"/>
      <c r="TBE22626" s="144"/>
      <c r="TBF22626" s="144"/>
      <c r="TBG22626" s="144"/>
      <c r="TBH22626" s="144"/>
      <c r="TBI22626" s="144"/>
      <c r="TBJ22626" s="144"/>
      <c r="TBK22626" s="144"/>
      <c r="TBL22626" s="144"/>
      <c r="TBM22626" s="144"/>
      <c r="TBN22626" s="144"/>
      <c r="TBO22626" s="144"/>
      <c r="TBP22626" s="144"/>
      <c r="TBQ22626" s="144"/>
      <c r="TBR22626" s="144"/>
      <c r="TBS22626" s="144"/>
      <c r="TBT22626" s="144"/>
      <c r="TBU22626" s="144"/>
      <c r="TBV22626" s="144"/>
      <c r="TBW22626" s="144"/>
      <c r="TBX22626" s="144"/>
      <c r="TBY22626" s="144"/>
      <c r="TBZ22626" s="144"/>
      <c r="TCA22626" s="144"/>
      <c r="TCB22626" s="144"/>
      <c r="TCC22626" s="144"/>
      <c r="TCD22626" s="144"/>
      <c r="TCE22626" s="144"/>
      <c r="TCF22626" s="144"/>
      <c r="TCG22626" s="144"/>
      <c r="TCH22626" s="144"/>
      <c r="TCI22626" s="144"/>
      <c r="TCJ22626" s="144"/>
      <c r="TCK22626" s="144"/>
      <c r="TCL22626" s="144"/>
      <c r="TCM22626" s="144"/>
      <c r="TCN22626" s="144"/>
      <c r="TCO22626" s="144"/>
      <c r="TCP22626" s="144"/>
      <c r="TCQ22626" s="144"/>
      <c r="TCR22626" s="144"/>
      <c r="TCS22626" s="144"/>
      <c r="TCT22626" s="144"/>
      <c r="TCU22626" s="144"/>
      <c r="TCV22626" s="144"/>
      <c r="TCW22626" s="144"/>
      <c r="TCX22626" s="144"/>
      <c r="TCY22626" s="144"/>
      <c r="TCZ22626" s="144"/>
      <c r="TDA22626" s="144"/>
      <c r="TDB22626" s="144"/>
      <c r="TDC22626" s="144"/>
      <c r="TDD22626" s="144"/>
      <c r="TDE22626" s="144"/>
      <c r="TDF22626" s="144"/>
      <c r="TDG22626" s="144"/>
      <c r="TDH22626" s="144"/>
      <c r="TDI22626" s="144"/>
      <c r="TDJ22626" s="144"/>
      <c r="TDK22626" s="144"/>
      <c r="TDL22626" s="144"/>
      <c r="TDM22626" s="144"/>
      <c r="TDN22626" s="144"/>
      <c r="TDO22626" s="144"/>
      <c r="TDP22626" s="144"/>
      <c r="TDQ22626" s="144"/>
      <c r="TDR22626" s="144"/>
      <c r="TDS22626" s="144"/>
      <c r="TDT22626" s="144"/>
      <c r="TDU22626" s="144"/>
      <c r="TDV22626" s="144"/>
      <c r="TDW22626" s="144"/>
      <c r="TDX22626" s="144"/>
      <c r="TDY22626" s="144"/>
      <c r="TDZ22626" s="144"/>
      <c r="TEA22626" s="144"/>
      <c r="TEB22626" s="144"/>
      <c r="TEC22626" s="144"/>
      <c r="TED22626" s="144"/>
      <c r="TEE22626" s="144"/>
      <c r="TEF22626" s="144"/>
      <c r="TEG22626" s="144"/>
      <c r="TEH22626" s="144"/>
      <c r="TEI22626" s="144"/>
      <c r="TEJ22626" s="144"/>
      <c r="TEK22626" s="144"/>
      <c r="TEL22626" s="144"/>
      <c r="TEM22626" s="144"/>
      <c r="TEN22626" s="144"/>
      <c r="TEO22626" s="144"/>
      <c r="TEP22626" s="144"/>
      <c r="TEQ22626" s="144"/>
      <c r="TER22626" s="144"/>
      <c r="TES22626" s="144"/>
      <c r="TET22626" s="144"/>
      <c r="TEU22626" s="144"/>
      <c r="TEV22626" s="144"/>
      <c r="TEW22626" s="144"/>
      <c r="TEX22626" s="144"/>
      <c r="TEY22626" s="144"/>
      <c r="TEZ22626" s="144"/>
      <c r="TFA22626" s="144"/>
      <c r="TFB22626" s="144"/>
      <c r="TFC22626" s="144"/>
      <c r="TFD22626" s="144"/>
      <c r="TFE22626" s="144"/>
      <c r="TFF22626" s="144"/>
      <c r="TFG22626" s="144"/>
      <c r="TFH22626" s="144"/>
      <c r="TFI22626" s="144"/>
      <c r="TFJ22626" s="144"/>
      <c r="TFK22626" s="144"/>
      <c r="TFL22626" s="144"/>
      <c r="TFM22626" s="144"/>
      <c r="TFN22626" s="144"/>
      <c r="TFO22626" s="144"/>
      <c r="TFP22626" s="144"/>
      <c r="TFQ22626" s="144"/>
      <c r="TFR22626" s="144"/>
      <c r="TFS22626" s="144"/>
      <c r="TFT22626" s="144"/>
      <c r="TFU22626" s="144"/>
      <c r="TFV22626" s="144"/>
      <c r="TFW22626" s="144"/>
      <c r="TFX22626" s="144"/>
      <c r="TFY22626" s="144"/>
      <c r="TFZ22626" s="144"/>
      <c r="TGA22626" s="144"/>
      <c r="TGB22626" s="144"/>
      <c r="TGC22626" s="144"/>
      <c r="TGD22626" s="144"/>
      <c r="TGE22626" s="144"/>
      <c r="TGF22626" s="144"/>
      <c r="TGG22626" s="144"/>
      <c r="TGH22626" s="144"/>
      <c r="TGI22626" s="144"/>
      <c r="TGJ22626" s="144"/>
      <c r="TGK22626" s="144"/>
      <c r="TGL22626" s="144"/>
      <c r="TGM22626" s="144"/>
      <c r="TGN22626" s="144"/>
      <c r="TGO22626" s="144"/>
      <c r="TGP22626" s="144"/>
      <c r="TGQ22626" s="144"/>
      <c r="TGR22626" s="144"/>
      <c r="TGS22626" s="144"/>
      <c r="TGT22626" s="144"/>
      <c r="TGU22626" s="144"/>
      <c r="TGV22626" s="144"/>
      <c r="TGW22626" s="144"/>
      <c r="TGX22626" s="144"/>
      <c r="TGY22626" s="144"/>
      <c r="TGZ22626" s="144"/>
      <c r="THA22626" s="144"/>
      <c r="THB22626" s="144"/>
      <c r="THC22626" s="144"/>
      <c r="THD22626" s="144"/>
      <c r="THE22626" s="144"/>
      <c r="THF22626" s="144"/>
      <c r="THG22626" s="144"/>
      <c r="THH22626" s="144"/>
      <c r="THI22626" s="144"/>
      <c r="THJ22626" s="144"/>
      <c r="THK22626" s="144"/>
      <c r="THL22626" s="144"/>
      <c r="THM22626" s="144"/>
      <c r="THN22626" s="144"/>
      <c r="THO22626" s="144"/>
      <c r="THP22626" s="144"/>
      <c r="THQ22626" s="144"/>
      <c r="THR22626" s="144"/>
      <c r="THS22626" s="144"/>
      <c r="THT22626" s="144"/>
      <c r="THU22626" s="144"/>
      <c r="THV22626" s="144"/>
      <c r="THW22626" s="144"/>
      <c r="THX22626" s="144"/>
      <c r="THY22626" s="144"/>
      <c r="THZ22626" s="144"/>
      <c r="TIA22626" s="144"/>
      <c r="TIB22626" s="144"/>
      <c r="TIC22626" s="144"/>
      <c r="TID22626" s="144"/>
      <c r="TIE22626" s="144"/>
      <c r="TIF22626" s="144"/>
      <c r="TIG22626" s="144"/>
      <c r="TIH22626" s="144"/>
      <c r="TII22626" s="144"/>
      <c r="TIJ22626" s="144"/>
      <c r="TIK22626" s="144"/>
      <c r="TIL22626" s="144"/>
      <c r="TIM22626" s="144"/>
      <c r="TIN22626" s="144"/>
      <c r="TIO22626" s="144"/>
      <c r="TIP22626" s="144"/>
      <c r="TIQ22626" s="144"/>
      <c r="TIR22626" s="144"/>
      <c r="TIS22626" s="144"/>
      <c r="TIT22626" s="144"/>
      <c r="TIU22626" s="144"/>
      <c r="TIV22626" s="144"/>
      <c r="TIW22626" s="144"/>
      <c r="TIX22626" s="144"/>
      <c r="TIY22626" s="144"/>
      <c r="TIZ22626" s="144"/>
      <c r="TJA22626" s="144"/>
      <c r="TJB22626" s="144"/>
      <c r="TJC22626" s="144"/>
      <c r="TJD22626" s="144"/>
      <c r="TJE22626" s="144"/>
      <c r="TJF22626" s="144"/>
      <c r="TJG22626" s="144"/>
      <c r="TJH22626" s="144"/>
      <c r="TJI22626" s="144"/>
      <c r="TJJ22626" s="144"/>
      <c r="TJK22626" s="144"/>
      <c r="TJL22626" s="144"/>
      <c r="TJM22626" s="144"/>
      <c r="TJN22626" s="144"/>
      <c r="TJO22626" s="144"/>
      <c r="TJP22626" s="144"/>
      <c r="TJQ22626" s="144"/>
      <c r="TJR22626" s="144"/>
      <c r="TJS22626" s="144"/>
      <c r="TJT22626" s="144"/>
      <c r="TJU22626" s="144"/>
      <c r="TJV22626" s="144"/>
      <c r="TJW22626" s="144"/>
      <c r="TJX22626" s="144"/>
      <c r="TJY22626" s="144"/>
      <c r="TJZ22626" s="144"/>
      <c r="TKA22626" s="144"/>
      <c r="TKB22626" s="144"/>
      <c r="TKC22626" s="144"/>
      <c r="TKD22626" s="144"/>
      <c r="TKE22626" s="144"/>
      <c r="TKF22626" s="144"/>
      <c r="TKG22626" s="144"/>
      <c r="TKH22626" s="144"/>
      <c r="TKI22626" s="144"/>
      <c r="TKJ22626" s="144"/>
      <c r="TKK22626" s="144"/>
      <c r="TKL22626" s="144"/>
      <c r="TKM22626" s="144"/>
      <c r="TKN22626" s="144"/>
      <c r="TKO22626" s="144"/>
      <c r="TKP22626" s="144"/>
      <c r="TKQ22626" s="144"/>
      <c r="TKR22626" s="144"/>
      <c r="TKS22626" s="144"/>
      <c r="TKT22626" s="144"/>
      <c r="TKU22626" s="144"/>
      <c r="TKV22626" s="144"/>
      <c r="TKW22626" s="144"/>
      <c r="TKX22626" s="144"/>
      <c r="TKY22626" s="144"/>
      <c r="TKZ22626" s="144"/>
      <c r="TLA22626" s="144"/>
      <c r="TLB22626" s="144"/>
      <c r="TLC22626" s="144"/>
      <c r="TLD22626" s="144"/>
      <c r="TLE22626" s="144"/>
      <c r="TLF22626" s="144"/>
      <c r="TLG22626" s="144"/>
      <c r="TLH22626" s="144"/>
      <c r="TLI22626" s="144"/>
      <c r="TLJ22626" s="144"/>
      <c r="TLK22626" s="144"/>
      <c r="TLL22626" s="144"/>
      <c r="TLM22626" s="144"/>
      <c r="TLN22626" s="144"/>
      <c r="TLO22626" s="144"/>
      <c r="TLP22626" s="144"/>
      <c r="TLQ22626" s="144"/>
      <c r="TLR22626" s="144"/>
      <c r="TLS22626" s="144"/>
      <c r="TLT22626" s="144"/>
      <c r="TLU22626" s="144"/>
      <c r="TLV22626" s="144"/>
      <c r="TLW22626" s="144"/>
      <c r="TLX22626" s="144"/>
      <c r="TLY22626" s="144"/>
      <c r="TLZ22626" s="144"/>
      <c r="TMA22626" s="144"/>
      <c r="TMB22626" s="144"/>
      <c r="TMC22626" s="144"/>
      <c r="TMD22626" s="144"/>
      <c r="TME22626" s="144"/>
      <c r="TMF22626" s="144"/>
      <c r="TMG22626" s="144"/>
      <c r="TMH22626" s="144"/>
      <c r="TMI22626" s="144"/>
      <c r="TMJ22626" s="144"/>
      <c r="TMK22626" s="144"/>
      <c r="TML22626" s="144"/>
      <c r="TMM22626" s="144"/>
      <c r="TMN22626" s="144"/>
      <c r="TMO22626" s="144"/>
      <c r="TMP22626" s="144"/>
      <c r="TMQ22626" s="144"/>
      <c r="TMR22626" s="144"/>
      <c r="TMS22626" s="144"/>
      <c r="TMT22626" s="144"/>
      <c r="TMU22626" s="144"/>
      <c r="TMV22626" s="144"/>
      <c r="TMW22626" s="144"/>
      <c r="TMX22626" s="144"/>
      <c r="TMY22626" s="144"/>
      <c r="TMZ22626" s="144"/>
      <c r="TNA22626" s="144"/>
      <c r="TNB22626" s="144"/>
      <c r="TNC22626" s="144"/>
      <c r="TND22626" s="144"/>
      <c r="TNE22626" s="144"/>
      <c r="TNF22626" s="144"/>
      <c r="TNG22626" s="144"/>
      <c r="TNH22626" s="144"/>
      <c r="TNI22626" s="144"/>
      <c r="TNJ22626" s="144"/>
      <c r="TNK22626" s="144"/>
      <c r="TNL22626" s="144"/>
      <c r="TNM22626" s="144"/>
      <c r="TNN22626" s="144"/>
      <c r="TNO22626" s="144"/>
      <c r="TNP22626" s="144"/>
      <c r="TNQ22626" s="144"/>
      <c r="TNR22626" s="144"/>
      <c r="TNS22626" s="144"/>
      <c r="TNT22626" s="144"/>
      <c r="TNU22626" s="144"/>
      <c r="TNV22626" s="144"/>
      <c r="TNW22626" s="144"/>
      <c r="TNX22626" s="144"/>
      <c r="TNY22626" s="144"/>
      <c r="TNZ22626" s="144"/>
      <c r="TOA22626" s="144"/>
      <c r="TOB22626" s="144"/>
      <c r="TOC22626" s="144"/>
      <c r="TOD22626" s="144"/>
      <c r="TOE22626" s="144"/>
      <c r="TOF22626" s="144"/>
      <c r="TOG22626" s="144"/>
      <c r="TOH22626" s="144"/>
      <c r="TOI22626" s="144"/>
      <c r="TOJ22626" s="144"/>
      <c r="TOK22626" s="144"/>
      <c r="TOL22626" s="144"/>
      <c r="TOM22626" s="144"/>
      <c r="TON22626" s="144"/>
      <c r="TOO22626" s="144"/>
      <c r="TOP22626" s="144"/>
      <c r="TOQ22626" s="144"/>
      <c r="TOR22626" s="144"/>
      <c r="TOS22626" s="144"/>
      <c r="TOT22626" s="144"/>
      <c r="TOU22626" s="144"/>
      <c r="TOV22626" s="144"/>
      <c r="TOW22626" s="144"/>
      <c r="TOX22626" s="144"/>
      <c r="TOY22626" s="144"/>
      <c r="TOZ22626" s="144"/>
      <c r="TPA22626" s="144"/>
      <c r="TPB22626" s="144"/>
      <c r="TPC22626" s="144"/>
      <c r="TPD22626" s="144"/>
      <c r="TPE22626" s="144"/>
      <c r="TPF22626" s="144"/>
      <c r="TPG22626" s="144"/>
      <c r="TPH22626" s="144"/>
      <c r="TPI22626" s="144"/>
      <c r="TPJ22626" s="144"/>
      <c r="TPK22626" s="144"/>
      <c r="TPL22626" s="144"/>
      <c r="TPM22626" s="144"/>
      <c r="TPN22626" s="144"/>
      <c r="TPO22626" s="144"/>
      <c r="TPP22626" s="144"/>
      <c r="TPQ22626" s="144"/>
      <c r="TPR22626" s="144"/>
      <c r="TPS22626" s="144"/>
      <c r="TPT22626" s="144"/>
      <c r="TPU22626" s="144"/>
      <c r="TPV22626" s="144"/>
      <c r="TPW22626" s="144"/>
      <c r="TPX22626" s="144"/>
      <c r="TPY22626" s="144"/>
      <c r="TPZ22626" s="144"/>
      <c r="TQA22626" s="144"/>
      <c r="TQB22626" s="144"/>
      <c r="TQC22626" s="144"/>
      <c r="TQD22626" s="144"/>
      <c r="TQE22626" s="144"/>
      <c r="TQF22626" s="144"/>
      <c r="TQG22626" s="144"/>
      <c r="TQH22626" s="144"/>
      <c r="TQI22626" s="144"/>
      <c r="TQJ22626" s="144"/>
      <c r="TQK22626" s="144"/>
      <c r="TQL22626" s="144"/>
      <c r="TQM22626" s="144"/>
      <c r="TQN22626" s="144"/>
      <c r="TQO22626" s="144"/>
      <c r="TQP22626" s="144"/>
      <c r="TQQ22626" s="144"/>
      <c r="TQR22626" s="144"/>
      <c r="TQS22626" s="144"/>
      <c r="TQT22626" s="144"/>
      <c r="TQU22626" s="144"/>
      <c r="TQV22626" s="144"/>
      <c r="TQW22626" s="144"/>
      <c r="TQX22626" s="144"/>
      <c r="TQY22626" s="144"/>
      <c r="TQZ22626" s="144"/>
      <c r="TRA22626" s="144"/>
      <c r="TRB22626" s="144"/>
      <c r="TRC22626" s="144"/>
      <c r="TRD22626" s="144"/>
      <c r="TRE22626" s="144"/>
      <c r="TRF22626" s="144"/>
      <c r="TRG22626" s="144"/>
      <c r="TRH22626" s="144"/>
      <c r="TRI22626" s="144"/>
      <c r="TRJ22626" s="144"/>
      <c r="TRK22626" s="144"/>
      <c r="TRL22626" s="144"/>
      <c r="TRM22626" s="144"/>
      <c r="TRN22626" s="144"/>
      <c r="TRO22626" s="144"/>
      <c r="TRP22626" s="144"/>
      <c r="TRQ22626" s="144"/>
      <c r="TRR22626" s="144"/>
      <c r="TRS22626" s="144"/>
      <c r="TRT22626" s="144"/>
      <c r="TRU22626" s="144"/>
      <c r="TRV22626" s="144"/>
      <c r="TRW22626" s="144"/>
      <c r="TRX22626" s="144"/>
      <c r="TRY22626" s="144"/>
      <c r="TRZ22626" s="144"/>
      <c r="TSA22626" s="144"/>
      <c r="TSB22626" s="144"/>
      <c r="TSC22626" s="144"/>
      <c r="TSD22626" s="144"/>
      <c r="TSE22626" s="144"/>
      <c r="TSF22626" s="144"/>
      <c r="TSG22626" s="144"/>
      <c r="TSH22626" s="144"/>
      <c r="TSI22626" s="144"/>
      <c r="TSJ22626" s="144"/>
      <c r="TSK22626" s="144"/>
      <c r="TSL22626" s="144"/>
      <c r="TSM22626" s="144"/>
      <c r="TSN22626" s="144"/>
      <c r="TSO22626" s="144"/>
      <c r="TSP22626" s="144"/>
      <c r="TSQ22626" s="144"/>
      <c r="TSR22626" s="144"/>
      <c r="TSS22626" s="144"/>
      <c r="TST22626" s="144"/>
      <c r="TSU22626" s="144"/>
      <c r="TSV22626" s="144"/>
      <c r="TSW22626" s="144"/>
      <c r="TSX22626" s="144"/>
      <c r="TSY22626" s="144"/>
      <c r="TSZ22626" s="144"/>
      <c r="TTA22626" s="144"/>
      <c r="TTB22626" s="144"/>
      <c r="TTC22626" s="144"/>
      <c r="TTD22626" s="144"/>
      <c r="TTE22626" s="144"/>
      <c r="TTF22626" s="144"/>
      <c r="TTG22626" s="144"/>
      <c r="TTH22626" s="144"/>
      <c r="TTI22626" s="144"/>
      <c r="TTJ22626" s="144"/>
      <c r="TTK22626" s="144"/>
      <c r="TTL22626" s="144"/>
      <c r="TTM22626" s="144"/>
      <c r="TTN22626" s="144"/>
      <c r="TTO22626" s="144"/>
      <c r="TTP22626" s="144"/>
      <c r="TTQ22626" s="144"/>
      <c r="TTR22626" s="144"/>
      <c r="TTS22626" s="144"/>
      <c r="TTT22626" s="144"/>
      <c r="TTU22626" s="144"/>
      <c r="TTV22626" s="144"/>
      <c r="TTW22626" s="144"/>
      <c r="TTX22626" s="144"/>
      <c r="TTY22626" s="144"/>
      <c r="TTZ22626" s="144"/>
      <c r="TUA22626" s="144"/>
      <c r="TUB22626" s="144"/>
      <c r="TUC22626" s="144"/>
      <c r="TUD22626" s="144"/>
      <c r="TUE22626" s="144"/>
      <c r="TUF22626" s="144"/>
      <c r="TUG22626" s="144"/>
      <c r="TUH22626" s="144"/>
      <c r="TUI22626" s="144"/>
      <c r="TUJ22626" s="144"/>
      <c r="TUK22626" s="144"/>
      <c r="TUL22626" s="144"/>
      <c r="TUM22626" s="144"/>
      <c r="TUN22626" s="144"/>
      <c r="TUO22626" s="144"/>
      <c r="TUP22626" s="144"/>
      <c r="TUQ22626" s="144"/>
      <c r="TUR22626" s="144"/>
      <c r="TUS22626" s="144"/>
      <c r="TUT22626" s="144"/>
      <c r="TUU22626" s="144"/>
      <c r="TUV22626" s="144"/>
      <c r="TUW22626" s="144"/>
      <c r="TUX22626" s="144"/>
      <c r="TUY22626" s="144"/>
      <c r="TUZ22626" s="144"/>
      <c r="TVA22626" s="144"/>
      <c r="TVB22626" s="144"/>
      <c r="TVC22626" s="144"/>
      <c r="TVD22626" s="144"/>
      <c r="TVE22626" s="144"/>
      <c r="TVF22626" s="144"/>
      <c r="TVG22626" s="144"/>
      <c r="TVH22626" s="144"/>
      <c r="TVI22626" s="144"/>
      <c r="TVJ22626" s="144"/>
      <c r="TVK22626" s="144"/>
      <c r="TVL22626" s="144"/>
      <c r="TVM22626" s="144"/>
      <c r="TVN22626" s="144"/>
      <c r="TVO22626" s="144"/>
      <c r="TVP22626" s="144"/>
      <c r="TVQ22626" s="144"/>
      <c r="TVR22626" s="144"/>
      <c r="TVS22626" s="144"/>
      <c r="TVT22626" s="144"/>
      <c r="TVU22626" s="144"/>
      <c r="TVV22626" s="144"/>
      <c r="TVW22626" s="144"/>
      <c r="TVX22626" s="144"/>
      <c r="TVY22626" s="144"/>
      <c r="TVZ22626" s="144"/>
      <c r="TWA22626" s="144"/>
      <c r="TWB22626" s="144"/>
      <c r="TWC22626" s="144"/>
      <c r="TWD22626" s="144"/>
      <c r="TWE22626" s="144"/>
      <c r="TWF22626" s="144"/>
      <c r="TWG22626" s="144"/>
      <c r="TWH22626" s="144"/>
      <c r="TWI22626" s="144"/>
      <c r="TWJ22626" s="144"/>
      <c r="TWK22626" s="144"/>
      <c r="TWL22626" s="144"/>
      <c r="TWM22626" s="144"/>
      <c r="TWN22626" s="144"/>
      <c r="TWO22626" s="144"/>
      <c r="TWP22626" s="144"/>
      <c r="TWQ22626" s="144"/>
      <c r="TWR22626" s="144"/>
      <c r="TWS22626" s="144"/>
      <c r="TWT22626" s="144"/>
      <c r="TWU22626" s="144"/>
      <c r="TWV22626" s="144"/>
      <c r="TWW22626" s="144"/>
      <c r="TWX22626" s="144"/>
      <c r="TWY22626" s="144"/>
      <c r="TWZ22626" s="144"/>
      <c r="TXA22626" s="144"/>
      <c r="TXB22626" s="144"/>
      <c r="TXC22626" s="144"/>
      <c r="TXD22626" s="144"/>
      <c r="TXE22626" s="144"/>
      <c r="TXF22626" s="144"/>
      <c r="TXG22626" s="144"/>
      <c r="TXH22626" s="144"/>
      <c r="TXI22626" s="144"/>
      <c r="TXJ22626" s="144"/>
      <c r="TXK22626" s="144"/>
      <c r="TXL22626" s="144"/>
      <c r="TXM22626" s="144"/>
      <c r="TXN22626" s="144"/>
      <c r="TXO22626" s="144"/>
      <c r="TXP22626" s="144"/>
      <c r="TXQ22626" s="144"/>
      <c r="TXR22626" s="144"/>
      <c r="TXS22626" s="144"/>
      <c r="TXT22626" s="144"/>
      <c r="TXU22626" s="144"/>
      <c r="TXV22626" s="144"/>
      <c r="TXW22626" s="144"/>
      <c r="TXX22626" s="144"/>
      <c r="TXY22626" s="144"/>
      <c r="TXZ22626" s="144"/>
      <c r="TYA22626" s="144"/>
      <c r="TYB22626" s="144"/>
      <c r="TYC22626" s="144"/>
      <c r="TYD22626" s="144"/>
      <c r="TYE22626" s="144"/>
      <c r="TYF22626" s="144"/>
      <c r="TYG22626" s="144"/>
      <c r="TYH22626" s="144"/>
      <c r="TYI22626" s="144"/>
      <c r="TYJ22626" s="144"/>
      <c r="TYK22626" s="144"/>
      <c r="TYL22626" s="144"/>
      <c r="TYM22626" s="144"/>
      <c r="TYN22626" s="144"/>
      <c r="TYO22626" s="144"/>
      <c r="TYP22626" s="144"/>
      <c r="TYQ22626" s="144"/>
      <c r="TYR22626" s="144"/>
      <c r="TYS22626" s="144"/>
      <c r="TYT22626" s="144"/>
      <c r="TYU22626" s="144"/>
      <c r="TYV22626" s="144"/>
      <c r="TYW22626" s="144"/>
      <c r="TYX22626" s="144"/>
      <c r="TYY22626" s="144"/>
      <c r="TYZ22626" s="144"/>
      <c r="TZA22626" s="144"/>
      <c r="TZB22626" s="144"/>
      <c r="TZC22626" s="144"/>
      <c r="TZD22626" s="144"/>
      <c r="TZE22626" s="144"/>
      <c r="TZF22626" s="144"/>
      <c r="TZG22626" s="144"/>
      <c r="TZH22626" s="144"/>
      <c r="TZI22626" s="144"/>
      <c r="TZJ22626" s="144"/>
      <c r="TZK22626" s="144"/>
      <c r="TZL22626" s="144"/>
      <c r="TZM22626" s="144"/>
      <c r="TZN22626" s="144"/>
      <c r="TZO22626" s="144"/>
      <c r="TZP22626" s="144"/>
      <c r="TZQ22626" s="144"/>
      <c r="TZR22626" s="144"/>
      <c r="TZS22626" s="144"/>
      <c r="TZT22626" s="144"/>
      <c r="TZU22626" s="144"/>
      <c r="TZV22626" s="144"/>
      <c r="TZW22626" s="144"/>
      <c r="TZX22626" s="144"/>
      <c r="TZY22626" s="144"/>
      <c r="TZZ22626" s="144"/>
      <c r="UAA22626" s="144"/>
      <c r="UAB22626" s="144"/>
      <c r="UAC22626" s="144"/>
      <c r="UAD22626" s="144"/>
      <c r="UAE22626" s="144"/>
      <c r="UAF22626" s="144"/>
      <c r="UAG22626" s="144"/>
      <c r="UAH22626" s="144"/>
      <c r="UAI22626" s="144"/>
      <c r="UAJ22626" s="144"/>
      <c r="UAK22626" s="144"/>
      <c r="UAL22626" s="144"/>
      <c r="UAM22626" s="144"/>
      <c r="UAN22626" s="144"/>
      <c r="UAO22626" s="144"/>
      <c r="UAP22626" s="144"/>
      <c r="UAQ22626" s="144"/>
      <c r="UAR22626" s="144"/>
      <c r="UAS22626" s="144"/>
      <c r="UAT22626" s="144"/>
      <c r="UAU22626" s="144"/>
      <c r="UAV22626" s="144"/>
      <c r="UAW22626" s="144"/>
      <c r="UAX22626" s="144"/>
      <c r="UAY22626" s="144"/>
      <c r="UAZ22626" s="144"/>
      <c r="UBA22626" s="144"/>
      <c r="UBB22626" s="144"/>
      <c r="UBC22626" s="144"/>
      <c r="UBD22626" s="144"/>
      <c r="UBE22626" s="144"/>
      <c r="UBF22626" s="144"/>
      <c r="UBG22626" s="144"/>
      <c r="UBH22626" s="144"/>
      <c r="UBI22626" s="144"/>
      <c r="UBJ22626" s="144"/>
      <c r="UBK22626" s="144"/>
      <c r="UBL22626" s="144"/>
      <c r="UBM22626" s="144"/>
      <c r="UBN22626" s="144"/>
      <c r="UBO22626" s="144"/>
      <c r="UBP22626" s="144"/>
      <c r="UBQ22626" s="144"/>
      <c r="UBR22626" s="144"/>
      <c r="UBS22626" s="144"/>
      <c r="UBT22626" s="144"/>
      <c r="UBU22626" s="144"/>
      <c r="UBV22626" s="144"/>
      <c r="UBW22626" s="144"/>
      <c r="UBX22626" s="144"/>
      <c r="UBY22626" s="144"/>
      <c r="UBZ22626" s="144"/>
      <c r="UCA22626" s="144"/>
      <c r="UCB22626" s="144"/>
      <c r="UCC22626" s="144"/>
      <c r="UCD22626" s="144"/>
      <c r="UCE22626" s="144"/>
      <c r="UCF22626" s="144"/>
      <c r="UCG22626" s="144"/>
      <c r="UCH22626" s="144"/>
      <c r="UCI22626" s="144"/>
      <c r="UCJ22626" s="144"/>
      <c r="UCK22626" s="144"/>
      <c r="UCL22626" s="144"/>
      <c r="UCM22626" s="144"/>
      <c r="UCN22626" s="144"/>
      <c r="UCO22626" s="144"/>
      <c r="UCP22626" s="144"/>
      <c r="UCQ22626" s="144"/>
      <c r="UCR22626" s="144"/>
      <c r="UCS22626" s="144"/>
      <c r="UCT22626" s="144"/>
      <c r="UCU22626" s="144"/>
      <c r="UCV22626" s="144"/>
      <c r="UCW22626" s="144"/>
      <c r="UCX22626" s="144"/>
      <c r="UCY22626" s="144"/>
      <c r="UCZ22626" s="144"/>
      <c r="UDA22626" s="144"/>
      <c r="UDB22626" s="144"/>
      <c r="UDC22626" s="144"/>
      <c r="UDD22626" s="144"/>
      <c r="UDE22626" s="144"/>
      <c r="UDF22626" s="144"/>
      <c r="UDG22626" s="144"/>
      <c r="UDH22626" s="144"/>
      <c r="UDI22626" s="144"/>
      <c r="UDJ22626" s="144"/>
      <c r="UDK22626" s="144"/>
      <c r="UDL22626" s="144"/>
      <c r="UDM22626" s="144"/>
      <c r="UDN22626" s="144"/>
      <c r="UDO22626" s="144"/>
      <c r="UDP22626" s="144"/>
      <c r="UDQ22626" s="144"/>
      <c r="UDR22626" s="144"/>
      <c r="UDS22626" s="144"/>
      <c r="UDT22626" s="144"/>
      <c r="UDU22626" s="144"/>
      <c r="UDV22626" s="144"/>
      <c r="UDW22626" s="144"/>
      <c r="UDX22626" s="144"/>
      <c r="UDY22626" s="144"/>
      <c r="UDZ22626" s="144"/>
      <c r="UEA22626" s="144"/>
      <c r="UEB22626" s="144"/>
      <c r="UEC22626" s="144"/>
      <c r="UED22626" s="144"/>
      <c r="UEE22626" s="144"/>
      <c r="UEF22626" s="144"/>
      <c r="UEG22626" s="144"/>
      <c r="UEH22626" s="144"/>
      <c r="UEI22626" s="144"/>
      <c r="UEJ22626" s="144"/>
      <c r="UEK22626" s="144"/>
      <c r="UEL22626" s="144"/>
      <c r="UEM22626" s="144"/>
      <c r="UEN22626" s="144"/>
      <c r="UEO22626" s="144"/>
      <c r="UEP22626" s="144"/>
      <c r="UEQ22626" s="144"/>
      <c r="UER22626" s="144"/>
      <c r="UES22626" s="144"/>
      <c r="UET22626" s="144"/>
      <c r="UEU22626" s="144"/>
      <c r="UEV22626" s="144"/>
      <c r="UEW22626" s="144"/>
      <c r="UEX22626" s="144"/>
      <c r="UEY22626" s="144"/>
      <c r="UEZ22626" s="144"/>
      <c r="UFA22626" s="144"/>
      <c r="UFB22626" s="144"/>
      <c r="UFC22626" s="144"/>
      <c r="UFD22626" s="144"/>
      <c r="UFE22626" s="144"/>
      <c r="UFF22626" s="144"/>
      <c r="UFG22626" s="144"/>
      <c r="UFH22626" s="144"/>
      <c r="UFI22626" s="144"/>
      <c r="UFJ22626" s="144"/>
      <c r="UFK22626" s="144"/>
      <c r="UFL22626" s="144"/>
      <c r="UFM22626" s="144"/>
      <c r="UFN22626" s="144"/>
      <c r="UFO22626" s="144"/>
      <c r="UFP22626" s="144"/>
      <c r="UFQ22626" s="144"/>
      <c r="UFR22626" s="144"/>
      <c r="UFS22626" s="144"/>
      <c r="UFT22626" s="144"/>
      <c r="UFU22626" s="144"/>
      <c r="UFV22626" s="144"/>
      <c r="UFW22626" s="144"/>
      <c r="UFX22626" s="144"/>
      <c r="UFY22626" s="144"/>
      <c r="UFZ22626" s="144"/>
      <c r="UGA22626" s="144"/>
      <c r="UGB22626" s="144"/>
      <c r="UGC22626" s="144"/>
      <c r="UGD22626" s="144"/>
      <c r="UGE22626" s="144"/>
      <c r="UGF22626" s="144"/>
      <c r="UGG22626" s="144"/>
      <c r="UGH22626" s="144"/>
      <c r="UGI22626" s="144"/>
      <c r="UGJ22626" s="144"/>
      <c r="UGK22626" s="144"/>
      <c r="UGL22626" s="144"/>
      <c r="UGM22626" s="144"/>
      <c r="UGN22626" s="144"/>
      <c r="UGO22626" s="144"/>
      <c r="UGP22626" s="144"/>
      <c r="UGQ22626" s="144"/>
      <c r="UGR22626" s="144"/>
      <c r="UGS22626" s="144"/>
      <c r="UGT22626" s="144"/>
      <c r="UGU22626" s="144"/>
      <c r="UGV22626" s="144"/>
      <c r="UGW22626" s="144"/>
      <c r="UGX22626" s="144"/>
      <c r="UGY22626" s="144"/>
      <c r="UGZ22626" s="144"/>
      <c r="UHA22626" s="144"/>
      <c r="UHB22626" s="144"/>
      <c r="UHC22626" s="144"/>
      <c r="UHD22626" s="144"/>
      <c r="UHE22626" s="144"/>
      <c r="UHF22626" s="144"/>
      <c r="UHG22626" s="144"/>
      <c r="UHH22626" s="144"/>
      <c r="UHI22626" s="144"/>
      <c r="UHJ22626" s="144"/>
      <c r="UHK22626" s="144"/>
      <c r="UHL22626" s="144"/>
      <c r="UHM22626" s="144"/>
      <c r="UHN22626" s="144"/>
      <c r="UHO22626" s="144"/>
      <c r="UHP22626" s="144"/>
      <c r="UHQ22626" s="144"/>
      <c r="UHR22626" s="144"/>
      <c r="UHS22626" s="144"/>
      <c r="UHT22626" s="144"/>
      <c r="UHU22626" s="144"/>
      <c r="UHV22626" s="144"/>
      <c r="UHW22626" s="144"/>
      <c r="UHX22626" s="144"/>
      <c r="UHY22626" s="144"/>
      <c r="UHZ22626" s="144"/>
      <c r="UIA22626" s="144"/>
      <c r="UIB22626" s="144"/>
      <c r="UIC22626" s="144"/>
      <c r="UID22626" s="144"/>
      <c r="UIE22626" s="144"/>
      <c r="UIF22626" s="144"/>
      <c r="UIG22626" s="144"/>
      <c r="UIH22626" s="144"/>
      <c r="UII22626" s="144"/>
      <c r="UIJ22626" s="144"/>
      <c r="UIK22626" s="144"/>
      <c r="UIL22626" s="144"/>
      <c r="UIM22626" s="144"/>
      <c r="UIN22626" s="144"/>
      <c r="UIO22626" s="144"/>
      <c r="UIP22626" s="144"/>
      <c r="UIQ22626" s="144"/>
      <c r="UIR22626" s="144"/>
      <c r="UIS22626" s="144"/>
      <c r="UIT22626" s="144"/>
      <c r="UIU22626" s="144"/>
      <c r="UIV22626" s="144"/>
      <c r="UIW22626" s="144"/>
      <c r="UIX22626" s="144"/>
      <c r="UIY22626" s="144"/>
      <c r="UIZ22626" s="144"/>
      <c r="UJA22626" s="144"/>
      <c r="UJB22626" s="144"/>
      <c r="UJC22626" s="144"/>
      <c r="UJD22626" s="144"/>
      <c r="UJE22626" s="144"/>
      <c r="UJF22626" s="144"/>
      <c r="UJG22626" s="144"/>
      <c r="UJH22626" s="144"/>
      <c r="UJI22626" s="144"/>
      <c r="UJJ22626" s="144"/>
      <c r="UJK22626" s="144"/>
      <c r="UJL22626" s="144"/>
      <c r="UJM22626" s="144"/>
      <c r="UJN22626" s="144"/>
      <c r="UJO22626" s="144"/>
      <c r="UJP22626" s="144"/>
      <c r="UJQ22626" s="144"/>
      <c r="UJR22626" s="144"/>
      <c r="UJS22626" s="144"/>
      <c r="UJT22626" s="144"/>
      <c r="UJU22626" s="144"/>
      <c r="UJV22626" s="144"/>
      <c r="UJW22626" s="144"/>
      <c r="UJX22626" s="144"/>
      <c r="UJY22626" s="144"/>
      <c r="UJZ22626" s="144"/>
      <c r="UKA22626" s="144"/>
      <c r="UKB22626" s="144"/>
      <c r="UKC22626" s="144"/>
      <c r="UKD22626" s="144"/>
      <c r="UKE22626" s="144"/>
      <c r="UKF22626" s="144"/>
      <c r="UKG22626" s="144"/>
      <c r="UKH22626" s="144"/>
      <c r="UKI22626" s="144"/>
      <c r="UKJ22626" s="144"/>
      <c r="UKK22626" s="144"/>
      <c r="UKL22626" s="144"/>
      <c r="UKM22626" s="144"/>
      <c r="UKN22626" s="144"/>
      <c r="UKO22626" s="144"/>
      <c r="UKP22626" s="144"/>
      <c r="UKQ22626" s="144"/>
      <c r="UKR22626" s="144"/>
      <c r="UKS22626" s="144"/>
      <c r="UKT22626" s="144"/>
      <c r="UKU22626" s="144"/>
      <c r="UKV22626" s="144"/>
      <c r="UKW22626" s="144"/>
      <c r="UKX22626" s="144"/>
      <c r="UKY22626" s="144"/>
      <c r="UKZ22626" s="144"/>
      <c r="ULA22626" s="144"/>
      <c r="ULB22626" s="144"/>
      <c r="ULC22626" s="144"/>
      <c r="ULD22626" s="144"/>
      <c r="ULE22626" s="144"/>
      <c r="ULF22626" s="144"/>
      <c r="ULG22626" s="144"/>
      <c r="ULH22626" s="144"/>
      <c r="ULI22626" s="144"/>
      <c r="ULJ22626" s="144"/>
      <c r="ULK22626" s="144"/>
      <c r="ULL22626" s="144"/>
      <c r="ULM22626" s="144"/>
      <c r="ULN22626" s="144"/>
      <c r="ULO22626" s="144"/>
      <c r="ULP22626" s="144"/>
      <c r="ULQ22626" s="144"/>
      <c r="ULR22626" s="144"/>
      <c r="ULS22626" s="144"/>
      <c r="ULT22626" s="144"/>
      <c r="ULU22626" s="144"/>
      <c r="ULV22626" s="144"/>
      <c r="ULW22626" s="144"/>
      <c r="ULX22626" s="144"/>
      <c r="ULY22626" s="144"/>
      <c r="ULZ22626" s="144"/>
      <c r="UMA22626" s="144"/>
      <c r="UMB22626" s="144"/>
      <c r="UMC22626" s="144"/>
      <c r="UMD22626" s="144"/>
      <c r="UME22626" s="144"/>
      <c r="UMF22626" s="144"/>
      <c r="UMG22626" s="144"/>
      <c r="UMH22626" s="144"/>
      <c r="UMI22626" s="144"/>
      <c r="UMJ22626" s="144"/>
      <c r="UMK22626" s="144"/>
      <c r="UML22626" s="144"/>
      <c r="UMM22626" s="144"/>
      <c r="UMN22626" s="144"/>
      <c r="UMO22626" s="144"/>
      <c r="UMP22626" s="144"/>
      <c r="UMQ22626" s="144"/>
      <c r="UMR22626" s="144"/>
      <c r="UMS22626" s="144"/>
      <c r="UMT22626" s="144"/>
      <c r="UMU22626" s="144"/>
      <c r="UMV22626" s="144"/>
      <c r="UMW22626" s="144"/>
      <c r="UMX22626" s="144"/>
      <c r="UMY22626" s="144"/>
      <c r="UMZ22626" s="144"/>
      <c r="UNA22626" s="144"/>
      <c r="UNB22626" s="144"/>
      <c r="UNC22626" s="144"/>
      <c r="UND22626" s="144"/>
      <c r="UNE22626" s="144"/>
      <c r="UNF22626" s="144"/>
      <c r="UNG22626" s="144"/>
      <c r="UNH22626" s="144"/>
      <c r="UNI22626" s="144"/>
      <c r="UNJ22626" s="144"/>
      <c r="UNK22626" s="144"/>
      <c r="UNL22626" s="144"/>
      <c r="UNM22626" s="144"/>
      <c r="UNN22626" s="144"/>
      <c r="UNO22626" s="144"/>
      <c r="UNP22626" s="144"/>
      <c r="UNQ22626" s="144"/>
      <c r="UNR22626" s="144"/>
      <c r="UNS22626" s="144"/>
      <c r="UNT22626" s="144"/>
      <c r="UNU22626" s="144"/>
      <c r="UNV22626" s="144"/>
      <c r="UNW22626" s="144"/>
      <c r="UNX22626" s="144"/>
      <c r="UNY22626" s="144"/>
      <c r="UNZ22626" s="144"/>
      <c r="UOA22626" s="144"/>
      <c r="UOB22626" s="144"/>
      <c r="UOC22626" s="144"/>
      <c r="UOD22626" s="144"/>
      <c r="UOE22626" s="144"/>
      <c r="UOF22626" s="144"/>
      <c r="UOG22626" s="144"/>
      <c r="UOH22626" s="144"/>
      <c r="UOI22626" s="144"/>
      <c r="UOJ22626" s="144"/>
      <c r="UOK22626" s="144"/>
      <c r="UOL22626" s="144"/>
      <c r="UOM22626" s="144"/>
      <c r="UON22626" s="144"/>
      <c r="UOO22626" s="144"/>
      <c r="UOP22626" s="144"/>
      <c r="UOQ22626" s="144"/>
      <c r="UOR22626" s="144"/>
      <c r="UOS22626" s="144"/>
      <c r="UOT22626" s="144"/>
      <c r="UOU22626" s="144"/>
      <c r="UOV22626" s="144"/>
      <c r="UOW22626" s="144"/>
      <c r="UOX22626" s="144"/>
      <c r="UOY22626" s="144"/>
      <c r="UOZ22626" s="144"/>
      <c r="UPA22626" s="144"/>
      <c r="UPB22626" s="144"/>
      <c r="UPC22626" s="144"/>
      <c r="UPD22626" s="144"/>
      <c r="UPE22626" s="144"/>
      <c r="UPF22626" s="144"/>
      <c r="UPG22626" s="144"/>
      <c r="UPH22626" s="144"/>
      <c r="UPI22626" s="144"/>
      <c r="UPJ22626" s="144"/>
      <c r="UPK22626" s="144"/>
      <c r="UPL22626" s="144"/>
      <c r="UPM22626" s="144"/>
      <c r="UPN22626" s="144"/>
      <c r="UPO22626" s="144"/>
      <c r="UPP22626" s="144"/>
      <c r="UPQ22626" s="144"/>
      <c r="UPR22626" s="144"/>
      <c r="UPS22626" s="144"/>
      <c r="UPT22626" s="144"/>
      <c r="UPU22626" s="144"/>
      <c r="UPV22626" s="144"/>
      <c r="UPW22626" s="144"/>
      <c r="UPX22626" s="144"/>
      <c r="UPY22626" s="144"/>
      <c r="UPZ22626" s="144"/>
      <c r="UQA22626" s="144"/>
      <c r="UQB22626" s="144"/>
      <c r="UQC22626" s="144"/>
      <c r="UQD22626" s="144"/>
      <c r="UQE22626" s="144"/>
      <c r="UQF22626" s="144"/>
      <c r="UQG22626" s="144"/>
      <c r="UQH22626" s="144"/>
      <c r="UQI22626" s="144"/>
      <c r="UQJ22626" s="144"/>
      <c r="UQK22626" s="144"/>
      <c r="UQL22626" s="144"/>
      <c r="UQM22626" s="144"/>
      <c r="UQN22626" s="144"/>
      <c r="UQO22626" s="144"/>
      <c r="UQP22626" s="144"/>
      <c r="UQQ22626" s="144"/>
      <c r="UQR22626" s="144"/>
      <c r="UQS22626" s="144"/>
      <c r="UQT22626" s="144"/>
      <c r="UQU22626" s="144"/>
      <c r="UQV22626" s="144"/>
      <c r="UQW22626" s="144"/>
      <c r="UQX22626" s="144"/>
      <c r="UQY22626" s="144"/>
      <c r="UQZ22626" s="144"/>
      <c r="URA22626" s="144"/>
      <c r="URB22626" s="144"/>
      <c r="URC22626" s="144"/>
      <c r="URD22626" s="144"/>
      <c r="URE22626" s="144"/>
      <c r="URF22626" s="144"/>
      <c r="URG22626" s="144"/>
      <c r="URH22626" s="144"/>
      <c r="URI22626" s="144"/>
      <c r="URJ22626" s="144"/>
      <c r="URK22626" s="144"/>
      <c r="URL22626" s="144"/>
      <c r="URM22626" s="144"/>
      <c r="URN22626" s="144"/>
      <c r="URO22626" s="144"/>
      <c r="URP22626" s="144"/>
      <c r="URQ22626" s="144"/>
      <c r="URR22626" s="144"/>
      <c r="URS22626" s="144"/>
      <c r="URT22626" s="144"/>
      <c r="URU22626" s="144"/>
      <c r="URV22626" s="144"/>
      <c r="URW22626" s="144"/>
      <c r="URX22626" s="144"/>
      <c r="URY22626" s="144"/>
      <c r="URZ22626" s="144"/>
      <c r="USA22626" s="144"/>
      <c r="USB22626" s="144"/>
      <c r="USC22626" s="144"/>
      <c r="USD22626" s="144"/>
      <c r="USE22626" s="144"/>
      <c r="USF22626" s="144"/>
      <c r="USG22626" s="144"/>
      <c r="USH22626" s="144"/>
      <c r="USI22626" s="144"/>
      <c r="USJ22626" s="144"/>
      <c r="USK22626" s="144"/>
      <c r="USL22626" s="144"/>
      <c r="USM22626" s="144"/>
      <c r="USN22626" s="144"/>
      <c r="USO22626" s="144"/>
      <c r="USP22626" s="144"/>
      <c r="USQ22626" s="144"/>
      <c r="USR22626" s="144"/>
      <c r="USS22626" s="144"/>
      <c r="UST22626" s="144"/>
      <c r="USU22626" s="144"/>
      <c r="USV22626" s="144"/>
      <c r="USW22626" s="144"/>
      <c r="USX22626" s="144"/>
      <c r="USY22626" s="144"/>
      <c r="USZ22626" s="144"/>
      <c r="UTA22626" s="144"/>
      <c r="UTB22626" s="144"/>
      <c r="UTC22626" s="144"/>
      <c r="UTD22626" s="144"/>
      <c r="UTE22626" s="144"/>
      <c r="UTF22626" s="144"/>
      <c r="UTG22626" s="144"/>
      <c r="UTH22626" s="144"/>
      <c r="UTI22626" s="144"/>
      <c r="UTJ22626" s="144"/>
      <c r="UTK22626" s="144"/>
      <c r="UTL22626" s="144"/>
      <c r="UTM22626" s="144"/>
      <c r="UTN22626" s="144"/>
      <c r="UTO22626" s="144"/>
      <c r="UTP22626" s="144"/>
      <c r="UTQ22626" s="144"/>
      <c r="UTR22626" s="144"/>
      <c r="UTS22626" s="144"/>
      <c r="UTT22626" s="144"/>
      <c r="UTU22626" s="144"/>
      <c r="UTV22626" s="144"/>
      <c r="UTW22626" s="144"/>
      <c r="UTX22626" s="144"/>
      <c r="UTY22626" s="144"/>
      <c r="UTZ22626" s="144"/>
      <c r="UUA22626" s="144"/>
      <c r="UUB22626" s="144"/>
      <c r="UUC22626" s="144"/>
      <c r="UUD22626" s="144"/>
      <c r="UUE22626" s="144"/>
      <c r="UUF22626" s="144"/>
      <c r="UUG22626" s="144"/>
      <c r="UUH22626" s="144"/>
      <c r="UUI22626" s="144"/>
      <c r="UUJ22626" s="144"/>
      <c r="UUK22626" s="144"/>
      <c r="UUL22626" s="144"/>
      <c r="UUM22626" s="144"/>
      <c r="UUN22626" s="144"/>
      <c r="UUO22626" s="144"/>
      <c r="UUP22626" s="144"/>
      <c r="UUQ22626" s="144"/>
      <c r="UUR22626" s="144"/>
      <c r="UUS22626" s="144"/>
      <c r="UUT22626" s="144"/>
      <c r="UUU22626" s="144"/>
      <c r="UUV22626" s="144"/>
      <c r="UUW22626" s="144"/>
      <c r="UUX22626" s="144"/>
      <c r="UUY22626" s="144"/>
      <c r="UUZ22626" s="144"/>
      <c r="UVA22626" s="144"/>
      <c r="UVB22626" s="144"/>
      <c r="UVC22626" s="144"/>
      <c r="UVD22626" s="144"/>
      <c r="UVE22626" s="144"/>
      <c r="UVF22626" s="144"/>
      <c r="UVG22626" s="144"/>
      <c r="UVH22626" s="144"/>
      <c r="UVI22626" s="144"/>
      <c r="UVJ22626" s="144"/>
      <c r="UVK22626" s="144"/>
      <c r="UVL22626" s="144"/>
      <c r="UVM22626" s="144"/>
      <c r="UVN22626" s="144"/>
      <c r="UVO22626" s="144"/>
      <c r="UVP22626" s="144"/>
      <c r="UVQ22626" s="144"/>
      <c r="UVR22626" s="144"/>
      <c r="UVS22626" s="144"/>
      <c r="UVT22626" s="144"/>
      <c r="UVU22626" s="144"/>
      <c r="UVV22626" s="144"/>
      <c r="UVW22626" s="144"/>
      <c r="UVX22626" s="144"/>
      <c r="UVY22626" s="144"/>
      <c r="UVZ22626" s="144"/>
      <c r="UWA22626" s="144"/>
      <c r="UWB22626" s="144"/>
      <c r="UWC22626" s="144"/>
      <c r="UWD22626" s="144"/>
      <c r="UWE22626" s="144"/>
      <c r="UWF22626" s="144"/>
      <c r="UWG22626" s="144"/>
      <c r="UWH22626" s="144"/>
      <c r="UWI22626" s="144"/>
      <c r="UWJ22626" s="144"/>
      <c r="UWK22626" s="144"/>
      <c r="UWL22626" s="144"/>
      <c r="UWM22626" s="144"/>
      <c r="UWN22626" s="144"/>
      <c r="UWO22626" s="144"/>
      <c r="UWP22626" s="144"/>
      <c r="UWQ22626" s="144"/>
      <c r="UWR22626" s="144"/>
      <c r="UWS22626" s="144"/>
      <c r="UWT22626" s="144"/>
      <c r="UWU22626" s="144"/>
      <c r="UWV22626" s="144"/>
      <c r="UWW22626" s="144"/>
      <c r="UWX22626" s="144"/>
      <c r="UWY22626" s="144"/>
      <c r="UWZ22626" s="144"/>
      <c r="UXA22626" s="144"/>
      <c r="UXB22626" s="144"/>
      <c r="UXC22626" s="144"/>
      <c r="UXD22626" s="144"/>
      <c r="UXE22626" s="144"/>
      <c r="UXF22626" s="144"/>
      <c r="UXG22626" s="144"/>
      <c r="UXH22626" s="144"/>
      <c r="UXI22626" s="144"/>
      <c r="UXJ22626" s="144"/>
      <c r="UXK22626" s="144"/>
      <c r="UXL22626" s="144"/>
      <c r="UXM22626" s="144"/>
      <c r="UXN22626" s="144"/>
      <c r="UXO22626" s="144"/>
      <c r="UXP22626" s="144"/>
      <c r="UXQ22626" s="144"/>
      <c r="UXR22626" s="144"/>
      <c r="UXS22626" s="144"/>
      <c r="UXT22626" s="144"/>
      <c r="UXU22626" s="144"/>
      <c r="UXV22626" s="144"/>
      <c r="UXW22626" s="144"/>
      <c r="UXX22626" s="144"/>
      <c r="UXY22626" s="144"/>
      <c r="UXZ22626" s="144"/>
      <c r="UYA22626" s="144"/>
      <c r="UYB22626" s="144"/>
      <c r="UYC22626" s="144"/>
      <c r="UYD22626" s="144"/>
      <c r="UYE22626" s="144"/>
      <c r="UYF22626" s="144"/>
      <c r="UYG22626" s="144"/>
      <c r="UYH22626" s="144"/>
      <c r="UYI22626" s="144"/>
      <c r="UYJ22626" s="144"/>
      <c r="UYK22626" s="144"/>
      <c r="UYL22626" s="144"/>
      <c r="UYM22626" s="144"/>
      <c r="UYN22626" s="144"/>
      <c r="UYO22626" s="144"/>
      <c r="UYP22626" s="144"/>
      <c r="UYQ22626" s="144"/>
      <c r="UYR22626" s="144"/>
      <c r="UYS22626" s="144"/>
      <c r="UYT22626" s="144"/>
      <c r="UYU22626" s="144"/>
      <c r="UYV22626" s="144"/>
      <c r="UYW22626" s="144"/>
      <c r="UYX22626" s="144"/>
      <c r="UYY22626" s="144"/>
      <c r="UYZ22626" s="144"/>
      <c r="UZA22626" s="144"/>
      <c r="UZB22626" s="144"/>
      <c r="UZC22626" s="144"/>
      <c r="UZD22626" s="144"/>
      <c r="UZE22626" s="144"/>
      <c r="UZF22626" s="144"/>
      <c r="UZG22626" s="144"/>
      <c r="UZH22626" s="144"/>
      <c r="UZI22626" s="144"/>
      <c r="UZJ22626" s="144"/>
      <c r="UZK22626" s="144"/>
      <c r="UZL22626" s="144"/>
      <c r="UZM22626" s="144"/>
      <c r="UZN22626" s="144"/>
      <c r="UZO22626" s="144"/>
      <c r="UZP22626" s="144"/>
      <c r="UZQ22626" s="144"/>
      <c r="UZR22626" s="144"/>
      <c r="UZS22626" s="144"/>
      <c r="UZT22626" s="144"/>
      <c r="UZU22626" s="144"/>
      <c r="UZV22626" s="144"/>
      <c r="UZW22626" s="144"/>
      <c r="UZX22626" s="144"/>
      <c r="UZY22626" s="144"/>
      <c r="UZZ22626" s="144"/>
      <c r="VAA22626" s="144"/>
      <c r="VAB22626" s="144"/>
      <c r="VAC22626" s="144"/>
      <c r="VAD22626" s="144"/>
      <c r="VAE22626" s="144"/>
      <c r="VAF22626" s="144"/>
      <c r="VAG22626" s="144"/>
      <c r="VAH22626" s="144"/>
      <c r="VAI22626" s="144"/>
      <c r="VAJ22626" s="144"/>
      <c r="VAK22626" s="144"/>
      <c r="VAL22626" s="144"/>
      <c r="VAM22626" s="144"/>
      <c r="VAN22626" s="144"/>
      <c r="VAO22626" s="144"/>
      <c r="VAP22626" s="144"/>
      <c r="VAQ22626" s="144"/>
      <c r="VAR22626" s="144"/>
      <c r="VAS22626" s="144"/>
      <c r="VAT22626" s="144"/>
      <c r="VAU22626" s="144"/>
      <c r="VAV22626" s="144"/>
      <c r="VAW22626" s="144"/>
      <c r="VAX22626" s="144"/>
      <c r="VAY22626" s="144"/>
      <c r="VAZ22626" s="144"/>
      <c r="VBA22626" s="144"/>
      <c r="VBB22626" s="144"/>
      <c r="VBC22626" s="144"/>
      <c r="VBD22626" s="144"/>
      <c r="VBE22626" s="144"/>
      <c r="VBF22626" s="144"/>
      <c r="VBG22626" s="144"/>
      <c r="VBH22626" s="144"/>
      <c r="VBI22626" s="144"/>
      <c r="VBJ22626" s="144"/>
      <c r="VBK22626" s="144"/>
      <c r="VBL22626" s="144"/>
      <c r="VBM22626" s="144"/>
      <c r="VBN22626" s="144"/>
      <c r="VBO22626" s="144"/>
      <c r="VBP22626" s="144"/>
      <c r="VBQ22626" s="144"/>
      <c r="VBR22626" s="144"/>
      <c r="VBS22626" s="144"/>
      <c r="VBT22626" s="144"/>
      <c r="VBU22626" s="144"/>
      <c r="VBV22626" s="144"/>
      <c r="VBW22626" s="144"/>
      <c r="VBX22626" s="144"/>
      <c r="VBY22626" s="144"/>
      <c r="VBZ22626" s="144"/>
      <c r="VCA22626" s="144"/>
      <c r="VCB22626" s="144"/>
      <c r="VCC22626" s="144"/>
      <c r="VCD22626" s="144"/>
      <c r="VCE22626" s="144"/>
      <c r="VCF22626" s="144"/>
      <c r="VCG22626" s="144"/>
      <c r="VCH22626" s="144"/>
      <c r="VCI22626" s="144"/>
      <c r="VCJ22626" s="144"/>
      <c r="VCK22626" s="144"/>
      <c r="VCL22626" s="144"/>
      <c r="VCM22626" s="144"/>
      <c r="VCN22626" s="144"/>
      <c r="VCO22626" s="144"/>
      <c r="VCP22626" s="144"/>
      <c r="VCQ22626" s="144"/>
      <c r="VCR22626" s="144"/>
      <c r="VCS22626" s="144"/>
      <c r="VCT22626" s="144"/>
      <c r="VCU22626" s="144"/>
      <c r="VCV22626" s="144"/>
      <c r="VCW22626" s="144"/>
      <c r="VCX22626" s="144"/>
      <c r="VCY22626" s="144"/>
      <c r="VCZ22626" s="144"/>
      <c r="VDA22626" s="144"/>
      <c r="VDB22626" s="144"/>
      <c r="VDC22626" s="144"/>
      <c r="VDD22626" s="144"/>
      <c r="VDE22626" s="144"/>
      <c r="VDF22626" s="144"/>
      <c r="VDG22626" s="144"/>
      <c r="VDH22626" s="144"/>
      <c r="VDI22626" s="144"/>
      <c r="VDJ22626" s="144"/>
      <c r="VDK22626" s="144"/>
      <c r="VDL22626" s="144"/>
      <c r="VDM22626" s="144"/>
      <c r="VDN22626" s="144"/>
      <c r="VDO22626" s="144"/>
      <c r="VDP22626" s="144"/>
      <c r="VDQ22626" s="144"/>
      <c r="VDR22626" s="144"/>
      <c r="VDS22626" s="144"/>
      <c r="VDT22626" s="144"/>
      <c r="VDU22626" s="144"/>
      <c r="VDV22626" s="144"/>
      <c r="VDW22626" s="144"/>
      <c r="VDX22626" s="144"/>
      <c r="VDY22626" s="144"/>
      <c r="VDZ22626" s="144"/>
      <c r="VEA22626" s="144"/>
      <c r="VEB22626" s="144"/>
      <c r="VEC22626" s="144"/>
      <c r="VED22626" s="144"/>
      <c r="VEE22626" s="144"/>
      <c r="VEF22626" s="144"/>
      <c r="VEG22626" s="144"/>
      <c r="VEH22626" s="144"/>
      <c r="VEI22626" s="144"/>
      <c r="VEJ22626" s="144"/>
      <c r="VEK22626" s="144"/>
      <c r="VEL22626" s="144"/>
      <c r="VEM22626" s="144"/>
      <c r="VEN22626" s="144"/>
      <c r="VEO22626" s="144"/>
      <c r="VEP22626" s="144"/>
      <c r="VEQ22626" s="144"/>
      <c r="VER22626" s="144"/>
      <c r="VES22626" s="144"/>
      <c r="VET22626" s="144"/>
      <c r="VEU22626" s="144"/>
      <c r="VEV22626" s="144"/>
      <c r="VEW22626" s="144"/>
      <c r="VEX22626" s="144"/>
      <c r="VEY22626" s="144"/>
      <c r="VEZ22626" s="144"/>
      <c r="VFA22626" s="144"/>
      <c r="VFB22626" s="144"/>
      <c r="VFC22626" s="144"/>
      <c r="VFD22626" s="144"/>
      <c r="VFE22626" s="144"/>
      <c r="VFF22626" s="144"/>
      <c r="VFG22626" s="144"/>
      <c r="VFH22626" s="144"/>
      <c r="VFI22626" s="144"/>
      <c r="VFJ22626" s="144"/>
      <c r="VFK22626" s="144"/>
      <c r="VFL22626" s="144"/>
      <c r="VFM22626" s="144"/>
      <c r="VFN22626" s="144"/>
      <c r="VFO22626" s="144"/>
      <c r="VFP22626" s="144"/>
      <c r="VFQ22626" s="144"/>
      <c r="VFR22626" s="144"/>
      <c r="VFS22626" s="144"/>
      <c r="VFT22626" s="144"/>
      <c r="VFU22626" s="144"/>
      <c r="VFV22626" s="144"/>
      <c r="VFW22626" s="144"/>
      <c r="VFX22626" s="144"/>
      <c r="VFY22626" s="144"/>
      <c r="VFZ22626" s="144"/>
      <c r="VGA22626" s="144"/>
      <c r="VGB22626" s="144"/>
      <c r="VGC22626" s="144"/>
      <c r="VGD22626" s="144"/>
      <c r="VGE22626" s="144"/>
      <c r="VGF22626" s="144"/>
      <c r="VGG22626" s="144"/>
      <c r="VGH22626" s="144"/>
      <c r="VGI22626" s="144"/>
      <c r="VGJ22626" s="144"/>
      <c r="VGK22626" s="144"/>
      <c r="VGL22626" s="144"/>
      <c r="VGM22626" s="144"/>
      <c r="VGN22626" s="144"/>
      <c r="VGO22626" s="144"/>
      <c r="VGP22626" s="144"/>
      <c r="VGQ22626" s="144"/>
      <c r="VGR22626" s="144"/>
      <c r="VGS22626" s="144"/>
      <c r="VGT22626" s="144"/>
      <c r="VGU22626" s="144"/>
      <c r="VGV22626" s="144"/>
      <c r="VGW22626" s="144"/>
      <c r="VGX22626" s="144"/>
      <c r="VGY22626" s="144"/>
      <c r="VGZ22626" s="144"/>
      <c r="VHA22626" s="144"/>
      <c r="VHB22626" s="144"/>
      <c r="VHC22626" s="144"/>
      <c r="VHD22626" s="144"/>
      <c r="VHE22626" s="144"/>
      <c r="VHF22626" s="144"/>
      <c r="VHG22626" s="144"/>
      <c r="VHH22626" s="144"/>
      <c r="VHI22626" s="144"/>
      <c r="VHJ22626" s="144"/>
      <c r="VHK22626" s="144"/>
      <c r="VHL22626" s="144"/>
      <c r="VHM22626" s="144"/>
      <c r="VHN22626" s="144"/>
      <c r="VHO22626" s="144"/>
      <c r="VHP22626" s="144"/>
      <c r="VHQ22626" s="144"/>
      <c r="VHR22626" s="144"/>
      <c r="VHS22626" s="144"/>
      <c r="VHT22626" s="144"/>
      <c r="VHU22626" s="144"/>
      <c r="VHV22626" s="144"/>
      <c r="VHW22626" s="144"/>
      <c r="VHX22626" s="144"/>
      <c r="VHY22626" s="144"/>
      <c r="VHZ22626" s="144"/>
      <c r="VIA22626" s="144"/>
      <c r="VIB22626" s="144"/>
      <c r="VIC22626" s="144"/>
      <c r="VID22626" s="144"/>
      <c r="VIE22626" s="144"/>
      <c r="VIF22626" s="144"/>
      <c r="VIG22626" s="144"/>
      <c r="VIH22626" s="144"/>
      <c r="VII22626" s="144"/>
      <c r="VIJ22626" s="144"/>
      <c r="VIK22626" s="144"/>
      <c r="VIL22626" s="144"/>
      <c r="VIM22626" s="144"/>
      <c r="VIN22626" s="144"/>
      <c r="VIO22626" s="144"/>
      <c r="VIP22626" s="144"/>
      <c r="VIQ22626" s="144"/>
      <c r="VIR22626" s="144"/>
      <c r="VIS22626" s="144"/>
      <c r="VIT22626" s="144"/>
      <c r="VIU22626" s="144"/>
      <c r="VIV22626" s="144"/>
      <c r="VIW22626" s="144"/>
      <c r="VIX22626" s="144"/>
      <c r="VIY22626" s="144"/>
      <c r="VIZ22626" s="144"/>
      <c r="VJA22626" s="144"/>
      <c r="VJB22626" s="144"/>
      <c r="VJC22626" s="144"/>
      <c r="VJD22626" s="144"/>
      <c r="VJE22626" s="144"/>
      <c r="VJF22626" s="144"/>
      <c r="VJG22626" s="144"/>
      <c r="VJH22626" s="144"/>
      <c r="VJI22626" s="144"/>
      <c r="VJJ22626" s="144"/>
      <c r="VJK22626" s="144"/>
      <c r="VJL22626" s="144"/>
      <c r="VJM22626" s="144"/>
      <c r="VJN22626" s="144"/>
      <c r="VJO22626" s="144"/>
      <c r="VJP22626" s="144"/>
      <c r="VJQ22626" s="144"/>
      <c r="VJR22626" s="144"/>
      <c r="VJS22626" s="144"/>
      <c r="VJT22626" s="144"/>
      <c r="VJU22626" s="144"/>
      <c r="VJV22626" s="144"/>
      <c r="VJW22626" s="144"/>
      <c r="VJX22626" s="144"/>
      <c r="VJY22626" s="144"/>
      <c r="VJZ22626" s="144"/>
      <c r="VKA22626" s="144"/>
      <c r="VKB22626" s="144"/>
      <c r="VKC22626" s="144"/>
      <c r="VKD22626" s="144"/>
      <c r="VKE22626" s="144"/>
      <c r="VKF22626" s="144"/>
      <c r="VKG22626" s="144"/>
      <c r="VKH22626" s="144"/>
      <c r="VKI22626" s="144"/>
      <c r="VKJ22626" s="144"/>
      <c r="VKK22626" s="144"/>
      <c r="VKL22626" s="144"/>
      <c r="VKM22626" s="144"/>
      <c r="VKN22626" s="144"/>
      <c r="VKO22626" s="144"/>
      <c r="VKP22626" s="144"/>
      <c r="VKQ22626" s="144"/>
      <c r="VKR22626" s="144"/>
      <c r="VKS22626" s="144"/>
      <c r="VKT22626" s="144"/>
      <c r="VKU22626" s="144"/>
      <c r="VKV22626" s="144"/>
      <c r="VKW22626" s="144"/>
      <c r="VKX22626" s="144"/>
      <c r="VKY22626" s="144"/>
      <c r="VKZ22626" s="144"/>
      <c r="VLA22626" s="144"/>
      <c r="VLB22626" s="144"/>
      <c r="VLC22626" s="144"/>
      <c r="VLD22626" s="144"/>
      <c r="VLE22626" s="144"/>
      <c r="VLF22626" s="144"/>
      <c r="VLG22626" s="144"/>
      <c r="VLH22626" s="144"/>
      <c r="VLI22626" s="144"/>
      <c r="VLJ22626" s="144"/>
      <c r="VLK22626" s="144"/>
      <c r="VLL22626" s="144"/>
      <c r="VLM22626" s="144"/>
      <c r="VLN22626" s="144"/>
      <c r="VLO22626" s="144"/>
      <c r="VLP22626" s="144"/>
      <c r="VLQ22626" s="144"/>
      <c r="VLR22626" s="144"/>
      <c r="VLS22626" s="144"/>
      <c r="VLT22626" s="144"/>
      <c r="VLU22626" s="144"/>
      <c r="VLV22626" s="144"/>
      <c r="VLW22626" s="144"/>
      <c r="VLX22626" s="144"/>
      <c r="VLY22626" s="144"/>
      <c r="VLZ22626" s="144"/>
      <c r="VMA22626" s="144"/>
      <c r="VMB22626" s="144"/>
      <c r="VMC22626" s="144"/>
      <c r="VMD22626" s="144"/>
      <c r="VME22626" s="144"/>
      <c r="VMF22626" s="144"/>
      <c r="VMG22626" s="144"/>
      <c r="VMH22626" s="144"/>
      <c r="VMI22626" s="144"/>
      <c r="VMJ22626" s="144"/>
      <c r="VMK22626" s="144"/>
      <c r="VML22626" s="144"/>
      <c r="VMM22626" s="144"/>
      <c r="VMN22626" s="144"/>
      <c r="VMO22626" s="144"/>
      <c r="VMP22626" s="144"/>
      <c r="VMQ22626" s="144"/>
      <c r="VMR22626" s="144"/>
      <c r="VMS22626" s="144"/>
      <c r="VMT22626" s="144"/>
      <c r="VMU22626" s="144"/>
      <c r="VMV22626" s="144"/>
      <c r="VMW22626" s="144"/>
      <c r="VMX22626" s="144"/>
      <c r="VMY22626" s="144"/>
      <c r="VMZ22626" s="144"/>
      <c r="VNA22626" s="144"/>
      <c r="VNB22626" s="144"/>
      <c r="VNC22626" s="144"/>
      <c r="VND22626" s="144"/>
      <c r="VNE22626" s="144"/>
      <c r="VNF22626" s="144"/>
      <c r="VNG22626" s="144"/>
      <c r="VNH22626" s="144"/>
      <c r="VNI22626" s="144"/>
      <c r="VNJ22626" s="144"/>
      <c r="VNK22626" s="144"/>
      <c r="VNL22626" s="144"/>
      <c r="VNM22626" s="144"/>
      <c r="VNN22626" s="144"/>
      <c r="VNO22626" s="144"/>
      <c r="VNP22626" s="144"/>
      <c r="VNQ22626" s="144"/>
      <c r="VNR22626" s="144"/>
      <c r="VNS22626" s="144"/>
      <c r="VNT22626" s="144"/>
      <c r="VNU22626" s="144"/>
      <c r="VNV22626" s="144"/>
      <c r="VNW22626" s="144"/>
      <c r="VNX22626" s="144"/>
      <c r="VNY22626" s="144"/>
      <c r="VNZ22626" s="144"/>
      <c r="VOA22626" s="144"/>
      <c r="VOB22626" s="144"/>
      <c r="VOC22626" s="144"/>
      <c r="VOD22626" s="144"/>
      <c r="VOE22626" s="144"/>
      <c r="VOF22626" s="144"/>
      <c r="VOG22626" s="144"/>
      <c r="VOH22626" s="144"/>
      <c r="VOI22626" s="144"/>
      <c r="VOJ22626" s="144"/>
      <c r="VOK22626" s="144"/>
      <c r="VOL22626" s="144"/>
      <c r="VOM22626" s="144"/>
      <c r="VON22626" s="144"/>
      <c r="VOO22626" s="144"/>
      <c r="VOP22626" s="144"/>
      <c r="VOQ22626" s="144"/>
      <c r="VOR22626" s="144"/>
      <c r="VOS22626" s="144"/>
      <c r="VOT22626" s="144"/>
      <c r="VOU22626" s="144"/>
      <c r="VOV22626" s="144"/>
      <c r="VOW22626" s="144"/>
      <c r="VOX22626" s="144"/>
      <c r="VOY22626" s="144"/>
      <c r="VOZ22626" s="144"/>
      <c r="VPA22626" s="144"/>
      <c r="VPB22626" s="144"/>
      <c r="VPC22626" s="144"/>
      <c r="VPD22626" s="144"/>
      <c r="VPE22626" s="144"/>
      <c r="VPF22626" s="144"/>
      <c r="VPG22626" s="144"/>
      <c r="VPH22626" s="144"/>
      <c r="VPI22626" s="144"/>
      <c r="VPJ22626" s="144"/>
      <c r="VPK22626" s="144"/>
      <c r="VPL22626" s="144"/>
      <c r="VPM22626" s="144"/>
      <c r="VPN22626" s="144"/>
      <c r="VPO22626" s="144"/>
      <c r="VPP22626" s="144"/>
      <c r="VPQ22626" s="144"/>
      <c r="VPR22626" s="144"/>
      <c r="VPS22626" s="144"/>
      <c r="VPT22626" s="144"/>
      <c r="VPU22626" s="144"/>
      <c r="VPV22626" s="144"/>
      <c r="VPW22626" s="144"/>
      <c r="VPX22626" s="144"/>
      <c r="VPY22626" s="144"/>
      <c r="VPZ22626" s="144"/>
      <c r="VQA22626" s="144"/>
      <c r="VQB22626" s="144"/>
      <c r="VQC22626" s="144"/>
      <c r="VQD22626" s="144"/>
      <c r="VQE22626" s="144"/>
      <c r="VQF22626" s="144"/>
      <c r="VQG22626" s="144"/>
      <c r="VQH22626" s="144"/>
      <c r="VQI22626" s="144"/>
      <c r="VQJ22626" s="144"/>
      <c r="VQK22626" s="144"/>
      <c r="VQL22626" s="144"/>
      <c r="VQM22626" s="144"/>
      <c r="VQN22626" s="144"/>
      <c r="VQO22626" s="144"/>
      <c r="VQP22626" s="144"/>
      <c r="VQQ22626" s="144"/>
      <c r="VQR22626" s="144"/>
      <c r="VQS22626" s="144"/>
      <c r="VQT22626" s="144"/>
      <c r="VQU22626" s="144"/>
      <c r="VQV22626" s="144"/>
      <c r="VQW22626" s="144"/>
      <c r="VQX22626" s="144"/>
      <c r="VQY22626" s="144"/>
      <c r="VQZ22626" s="144"/>
      <c r="VRA22626" s="144"/>
      <c r="VRB22626" s="144"/>
      <c r="VRC22626" s="144"/>
      <c r="VRD22626" s="144"/>
      <c r="VRE22626" s="144"/>
      <c r="VRF22626" s="144"/>
      <c r="VRG22626" s="144"/>
      <c r="VRH22626" s="144"/>
      <c r="VRI22626" s="144"/>
      <c r="VRJ22626" s="144"/>
      <c r="VRK22626" s="144"/>
      <c r="VRL22626" s="144"/>
      <c r="VRM22626" s="144"/>
      <c r="VRN22626" s="144"/>
      <c r="VRO22626" s="144"/>
      <c r="VRP22626" s="144"/>
      <c r="VRQ22626" s="144"/>
      <c r="VRR22626" s="144"/>
      <c r="VRS22626" s="144"/>
      <c r="VRT22626" s="144"/>
      <c r="VRU22626" s="144"/>
      <c r="VRV22626" s="144"/>
      <c r="VRW22626" s="144"/>
      <c r="VRX22626" s="144"/>
      <c r="VRY22626" s="144"/>
      <c r="VRZ22626" s="144"/>
      <c r="VSA22626" s="144"/>
      <c r="VSB22626" s="144"/>
      <c r="VSC22626" s="144"/>
      <c r="VSD22626" s="144"/>
      <c r="VSE22626" s="144"/>
      <c r="VSF22626" s="144"/>
      <c r="VSG22626" s="144"/>
      <c r="VSH22626" s="144"/>
      <c r="VSI22626" s="144"/>
      <c r="VSJ22626" s="144"/>
      <c r="VSK22626" s="144"/>
      <c r="VSL22626" s="144"/>
      <c r="VSM22626" s="144"/>
      <c r="VSN22626" s="144"/>
      <c r="VSO22626" s="144"/>
      <c r="VSP22626" s="144"/>
      <c r="VSQ22626" s="144"/>
      <c r="VSR22626" s="144"/>
      <c r="VSS22626" s="144"/>
      <c r="VST22626" s="144"/>
      <c r="VSU22626" s="144"/>
      <c r="VSV22626" s="144"/>
      <c r="VSW22626" s="144"/>
      <c r="VSX22626" s="144"/>
      <c r="VSY22626" s="144"/>
      <c r="VSZ22626" s="144"/>
      <c r="VTA22626" s="144"/>
      <c r="VTB22626" s="144"/>
      <c r="VTC22626" s="144"/>
      <c r="VTD22626" s="144"/>
      <c r="VTE22626" s="144"/>
      <c r="VTF22626" s="144"/>
      <c r="VTG22626" s="144"/>
      <c r="VTH22626" s="144"/>
      <c r="VTI22626" s="144"/>
      <c r="VTJ22626" s="144"/>
      <c r="VTK22626" s="144"/>
      <c r="VTL22626" s="144"/>
      <c r="VTM22626" s="144"/>
      <c r="VTN22626" s="144"/>
      <c r="VTO22626" s="144"/>
      <c r="VTP22626" s="144"/>
      <c r="VTQ22626" s="144"/>
      <c r="VTR22626" s="144"/>
      <c r="VTS22626" s="144"/>
      <c r="VTT22626" s="144"/>
      <c r="VTU22626" s="144"/>
      <c r="VTV22626" s="144"/>
      <c r="VTW22626" s="144"/>
      <c r="VTX22626" s="144"/>
      <c r="VTY22626" s="144"/>
      <c r="VTZ22626" s="144"/>
      <c r="VUA22626" s="144"/>
      <c r="VUB22626" s="144"/>
      <c r="VUC22626" s="144"/>
      <c r="VUD22626" s="144"/>
      <c r="VUE22626" s="144"/>
      <c r="VUF22626" s="144"/>
      <c r="VUG22626" s="144"/>
      <c r="VUH22626" s="144"/>
      <c r="VUI22626" s="144"/>
      <c r="VUJ22626" s="144"/>
      <c r="VUK22626" s="144"/>
      <c r="VUL22626" s="144"/>
      <c r="VUM22626" s="144"/>
      <c r="VUN22626" s="144"/>
      <c r="VUO22626" s="144"/>
      <c r="VUP22626" s="144"/>
      <c r="VUQ22626" s="144"/>
      <c r="VUR22626" s="144"/>
      <c r="VUS22626" s="144"/>
      <c r="VUT22626" s="144"/>
      <c r="VUU22626" s="144"/>
      <c r="VUV22626" s="144"/>
      <c r="VUW22626" s="144"/>
      <c r="VUX22626" s="144"/>
      <c r="VUY22626" s="144"/>
      <c r="VUZ22626" s="144"/>
      <c r="VVA22626" s="144"/>
      <c r="VVB22626" s="144"/>
      <c r="VVC22626" s="144"/>
      <c r="VVD22626" s="144"/>
      <c r="VVE22626" s="144"/>
      <c r="VVF22626" s="144"/>
      <c r="VVG22626" s="144"/>
      <c r="VVH22626" s="144"/>
      <c r="VVI22626" s="144"/>
      <c r="VVJ22626" s="144"/>
      <c r="VVK22626" s="144"/>
      <c r="VVL22626" s="144"/>
      <c r="VVM22626" s="144"/>
      <c r="VVN22626" s="144"/>
      <c r="VVO22626" s="144"/>
      <c r="VVP22626" s="144"/>
      <c r="VVQ22626" s="144"/>
      <c r="VVR22626" s="144"/>
      <c r="VVS22626" s="144"/>
      <c r="VVT22626" s="144"/>
      <c r="VVU22626" s="144"/>
      <c r="VVV22626" s="144"/>
      <c r="VVW22626" s="144"/>
      <c r="VVX22626" s="144"/>
      <c r="VVY22626" s="144"/>
      <c r="VVZ22626" s="144"/>
      <c r="VWA22626" s="144"/>
      <c r="VWB22626" s="144"/>
      <c r="VWC22626" s="144"/>
      <c r="VWD22626" s="144"/>
      <c r="VWE22626" s="144"/>
      <c r="VWF22626" s="144"/>
      <c r="VWG22626" s="144"/>
      <c r="VWH22626" s="144"/>
      <c r="VWI22626" s="144"/>
      <c r="VWJ22626" s="144"/>
      <c r="VWK22626" s="144"/>
      <c r="VWL22626" s="144"/>
      <c r="VWM22626" s="144"/>
      <c r="VWN22626" s="144"/>
      <c r="VWO22626" s="144"/>
      <c r="VWP22626" s="144"/>
      <c r="VWQ22626" s="144"/>
      <c r="VWR22626" s="144"/>
      <c r="VWS22626" s="144"/>
      <c r="VWT22626" s="144"/>
      <c r="VWU22626" s="144"/>
      <c r="VWV22626" s="144"/>
      <c r="VWW22626" s="144"/>
      <c r="VWX22626" s="144"/>
      <c r="VWY22626" s="144"/>
      <c r="VWZ22626" s="144"/>
      <c r="VXA22626" s="144"/>
      <c r="VXB22626" s="144"/>
      <c r="VXC22626" s="144"/>
      <c r="VXD22626" s="144"/>
      <c r="VXE22626" s="144"/>
      <c r="VXF22626" s="144"/>
      <c r="VXG22626" s="144"/>
      <c r="VXH22626" s="144"/>
      <c r="VXI22626" s="144"/>
      <c r="VXJ22626" s="144"/>
      <c r="VXK22626" s="144"/>
      <c r="VXL22626" s="144"/>
      <c r="VXM22626" s="144"/>
      <c r="VXN22626" s="144"/>
      <c r="VXO22626" s="144"/>
      <c r="VXP22626" s="144"/>
      <c r="VXQ22626" s="144"/>
      <c r="VXR22626" s="144"/>
      <c r="VXS22626" s="144"/>
      <c r="VXT22626" s="144"/>
      <c r="VXU22626" s="144"/>
      <c r="VXV22626" s="144"/>
      <c r="VXW22626" s="144"/>
      <c r="VXX22626" s="144"/>
      <c r="VXY22626" s="144"/>
      <c r="VXZ22626" s="144"/>
      <c r="VYA22626" s="144"/>
      <c r="VYB22626" s="144"/>
      <c r="VYC22626" s="144"/>
      <c r="VYD22626" s="144"/>
      <c r="VYE22626" s="144"/>
      <c r="VYF22626" s="144"/>
      <c r="VYG22626" s="144"/>
      <c r="VYH22626" s="144"/>
      <c r="VYI22626" s="144"/>
      <c r="VYJ22626" s="144"/>
      <c r="VYK22626" s="144"/>
      <c r="VYL22626" s="144"/>
      <c r="VYM22626" s="144"/>
      <c r="VYN22626" s="144"/>
      <c r="VYO22626" s="144"/>
      <c r="VYP22626" s="144"/>
      <c r="VYQ22626" s="144"/>
      <c r="VYR22626" s="144"/>
      <c r="VYS22626" s="144"/>
      <c r="VYT22626" s="144"/>
      <c r="VYU22626" s="144"/>
      <c r="VYV22626" s="144"/>
      <c r="VYW22626" s="144"/>
      <c r="VYX22626" s="144"/>
      <c r="VYY22626" s="144"/>
      <c r="VYZ22626" s="144"/>
      <c r="VZA22626" s="144"/>
      <c r="VZB22626" s="144"/>
      <c r="VZC22626" s="144"/>
      <c r="VZD22626" s="144"/>
      <c r="VZE22626" s="144"/>
      <c r="VZF22626" s="144"/>
      <c r="VZG22626" s="144"/>
      <c r="VZH22626" s="144"/>
      <c r="VZI22626" s="144"/>
      <c r="VZJ22626" s="144"/>
      <c r="VZK22626" s="144"/>
      <c r="VZL22626" s="144"/>
      <c r="VZM22626" s="144"/>
      <c r="VZN22626" s="144"/>
      <c r="VZO22626" s="144"/>
      <c r="VZP22626" s="144"/>
      <c r="VZQ22626" s="144"/>
      <c r="VZR22626" s="144"/>
      <c r="VZS22626" s="144"/>
      <c r="VZT22626" s="144"/>
      <c r="VZU22626" s="144"/>
      <c r="VZV22626" s="144"/>
      <c r="VZW22626" s="144"/>
      <c r="VZX22626" s="144"/>
      <c r="VZY22626" s="144"/>
      <c r="VZZ22626" s="144"/>
      <c r="WAA22626" s="144"/>
      <c r="WAB22626" s="144"/>
      <c r="WAC22626" s="144"/>
      <c r="WAD22626" s="144"/>
      <c r="WAE22626" s="144"/>
      <c r="WAF22626" s="144"/>
      <c r="WAG22626" s="144"/>
      <c r="WAH22626" s="144"/>
      <c r="WAI22626" s="144"/>
      <c r="WAJ22626" s="144"/>
      <c r="WAK22626" s="144"/>
      <c r="WAL22626" s="144"/>
      <c r="WAM22626" s="144"/>
      <c r="WAN22626" s="144"/>
      <c r="WAO22626" s="144"/>
      <c r="WAP22626" s="144"/>
      <c r="WAQ22626" s="144"/>
      <c r="WAR22626" s="144"/>
      <c r="WAS22626" s="144"/>
      <c r="WAT22626" s="144"/>
      <c r="WAU22626" s="144"/>
      <c r="WAV22626" s="144"/>
      <c r="WAW22626" s="144"/>
      <c r="WAX22626" s="144"/>
      <c r="WAY22626" s="144"/>
      <c r="WAZ22626" s="144"/>
      <c r="WBA22626" s="144"/>
      <c r="WBB22626" s="144"/>
      <c r="WBC22626" s="144"/>
      <c r="WBD22626" s="144"/>
      <c r="WBE22626" s="144"/>
      <c r="WBF22626" s="144"/>
      <c r="WBG22626" s="144"/>
      <c r="WBH22626" s="144"/>
      <c r="WBI22626" s="144"/>
      <c r="WBJ22626" s="144"/>
      <c r="WBK22626" s="144"/>
      <c r="WBL22626" s="144"/>
      <c r="WBM22626" s="144"/>
      <c r="WBN22626" s="144"/>
      <c r="WBO22626" s="144"/>
      <c r="WBP22626" s="144"/>
      <c r="WBQ22626" s="144"/>
      <c r="WBR22626" s="144"/>
      <c r="WBS22626" s="144"/>
      <c r="WBT22626" s="144"/>
      <c r="WBU22626" s="144"/>
      <c r="WBV22626" s="144"/>
      <c r="WBW22626" s="144"/>
      <c r="WBX22626" s="144"/>
      <c r="WBY22626" s="144"/>
      <c r="WBZ22626" s="144"/>
      <c r="WCA22626" s="144"/>
      <c r="WCB22626" s="144"/>
      <c r="WCC22626" s="144"/>
      <c r="WCD22626" s="144"/>
      <c r="WCE22626" s="144"/>
      <c r="WCF22626" s="144"/>
      <c r="WCG22626" s="144"/>
      <c r="WCH22626" s="144"/>
      <c r="WCI22626" s="144"/>
      <c r="WCJ22626" s="144"/>
      <c r="WCK22626" s="144"/>
      <c r="WCL22626" s="144"/>
      <c r="WCM22626" s="144"/>
      <c r="WCN22626" s="144"/>
      <c r="WCO22626" s="144"/>
      <c r="WCP22626" s="144"/>
      <c r="WCQ22626" s="144"/>
      <c r="WCR22626" s="144"/>
      <c r="WCS22626" s="144"/>
      <c r="WCT22626" s="144"/>
      <c r="WCU22626" s="144"/>
      <c r="WCV22626" s="144"/>
      <c r="WCW22626" s="144"/>
      <c r="WCX22626" s="144"/>
      <c r="WCY22626" s="144"/>
      <c r="WCZ22626" s="144"/>
      <c r="WDA22626" s="144"/>
      <c r="WDB22626" s="144"/>
      <c r="WDC22626" s="144"/>
      <c r="WDD22626" s="144"/>
      <c r="WDE22626" s="144"/>
      <c r="WDF22626" s="144"/>
      <c r="WDG22626" s="144"/>
      <c r="WDH22626" s="144"/>
      <c r="WDI22626" s="144"/>
      <c r="WDJ22626" s="144"/>
      <c r="WDK22626" s="144"/>
      <c r="WDL22626" s="144"/>
      <c r="WDM22626" s="144"/>
      <c r="WDN22626" s="144"/>
      <c r="WDO22626" s="144"/>
      <c r="WDP22626" s="144"/>
      <c r="WDQ22626" s="144"/>
      <c r="WDR22626" s="144"/>
      <c r="WDS22626" s="144"/>
      <c r="WDT22626" s="144"/>
      <c r="WDU22626" s="144"/>
      <c r="WDV22626" s="144"/>
      <c r="WDW22626" s="144"/>
      <c r="WDX22626" s="144"/>
      <c r="WDY22626" s="144"/>
      <c r="WDZ22626" s="144"/>
      <c r="WEA22626" s="144"/>
      <c r="WEB22626" s="144"/>
      <c r="WEC22626" s="144"/>
      <c r="WED22626" s="144"/>
      <c r="WEE22626" s="144"/>
      <c r="WEF22626" s="144"/>
      <c r="WEG22626" s="144"/>
      <c r="WEH22626" s="144"/>
      <c r="WEI22626" s="144"/>
      <c r="WEJ22626" s="144"/>
      <c r="WEK22626" s="144"/>
      <c r="WEL22626" s="144"/>
      <c r="WEM22626" s="144"/>
      <c r="WEN22626" s="144"/>
      <c r="WEO22626" s="144"/>
      <c r="WEP22626" s="144"/>
      <c r="WEQ22626" s="144"/>
      <c r="WER22626" s="144"/>
      <c r="WES22626" s="144"/>
      <c r="WET22626" s="144"/>
      <c r="WEU22626" s="144"/>
      <c r="WEV22626" s="144"/>
      <c r="WEW22626" s="144"/>
      <c r="WEX22626" s="144"/>
      <c r="WEY22626" s="144"/>
      <c r="WEZ22626" s="144"/>
      <c r="WFA22626" s="144"/>
      <c r="WFB22626" s="144"/>
      <c r="WFC22626" s="144"/>
      <c r="WFD22626" s="144"/>
      <c r="WFE22626" s="144"/>
      <c r="WFF22626" s="144"/>
      <c r="WFG22626" s="144"/>
      <c r="WFH22626" s="144"/>
      <c r="WFI22626" s="144"/>
      <c r="WFJ22626" s="144"/>
      <c r="WFK22626" s="144"/>
      <c r="WFL22626" s="144"/>
      <c r="WFM22626" s="144"/>
      <c r="WFN22626" s="144"/>
      <c r="WFO22626" s="144"/>
      <c r="WFP22626" s="144"/>
      <c r="WFQ22626" s="144"/>
      <c r="WFR22626" s="144"/>
      <c r="WFS22626" s="144"/>
      <c r="WFT22626" s="144"/>
      <c r="WFU22626" s="144"/>
      <c r="WFV22626" s="144"/>
      <c r="WFW22626" s="144"/>
      <c r="WFX22626" s="144"/>
      <c r="WFY22626" s="144"/>
      <c r="WFZ22626" s="144"/>
      <c r="WGA22626" s="144"/>
      <c r="WGB22626" s="144"/>
      <c r="WGC22626" s="144"/>
      <c r="WGD22626" s="144"/>
      <c r="WGE22626" s="144"/>
      <c r="WGF22626" s="144"/>
      <c r="WGG22626" s="144"/>
      <c r="WGH22626" s="144"/>
      <c r="WGI22626" s="144"/>
      <c r="WGJ22626" s="144"/>
      <c r="WGK22626" s="144"/>
      <c r="WGL22626" s="144"/>
      <c r="WGM22626" s="144"/>
      <c r="WGN22626" s="144"/>
      <c r="WGO22626" s="144"/>
      <c r="WGP22626" s="144"/>
      <c r="WGQ22626" s="144"/>
      <c r="WGR22626" s="144"/>
      <c r="WGS22626" s="144"/>
      <c r="WGT22626" s="144"/>
      <c r="WGU22626" s="144"/>
      <c r="WGV22626" s="144"/>
      <c r="WGW22626" s="144"/>
      <c r="WGX22626" s="144"/>
      <c r="WGY22626" s="144"/>
      <c r="WGZ22626" s="144"/>
      <c r="WHA22626" s="144"/>
      <c r="WHB22626" s="144"/>
      <c r="WHC22626" s="144"/>
      <c r="WHD22626" s="144"/>
      <c r="WHE22626" s="144"/>
      <c r="WHF22626" s="144"/>
      <c r="WHG22626" s="144"/>
      <c r="WHH22626" s="144"/>
      <c r="WHI22626" s="144"/>
      <c r="WHJ22626" s="144"/>
      <c r="WHK22626" s="144"/>
      <c r="WHL22626" s="144"/>
      <c r="WHM22626" s="144"/>
      <c r="WHN22626" s="144"/>
      <c r="WHO22626" s="144"/>
      <c r="WHP22626" s="144"/>
      <c r="WHQ22626" s="144"/>
      <c r="WHR22626" s="144"/>
      <c r="WHS22626" s="144"/>
      <c r="WHT22626" s="144"/>
      <c r="WHU22626" s="144"/>
      <c r="WHV22626" s="144"/>
      <c r="WHW22626" s="144"/>
      <c r="WHX22626" s="144"/>
      <c r="WHY22626" s="144"/>
      <c r="WHZ22626" s="144"/>
      <c r="WIA22626" s="144"/>
      <c r="WIB22626" s="144"/>
      <c r="WIC22626" s="144"/>
      <c r="WID22626" s="144"/>
      <c r="WIE22626" s="144"/>
      <c r="WIF22626" s="144"/>
      <c r="WIG22626" s="144"/>
      <c r="WIH22626" s="144"/>
      <c r="WII22626" s="144"/>
      <c r="WIJ22626" s="144"/>
      <c r="WIK22626" s="144"/>
      <c r="WIL22626" s="144"/>
      <c r="WIM22626" s="144"/>
      <c r="WIN22626" s="144"/>
      <c r="WIO22626" s="144"/>
      <c r="WIP22626" s="144"/>
      <c r="WIQ22626" s="144"/>
      <c r="WIR22626" s="144"/>
      <c r="WIS22626" s="144"/>
      <c r="WIT22626" s="144"/>
      <c r="WIU22626" s="144"/>
      <c r="WIV22626" s="144"/>
      <c r="WIW22626" s="144"/>
      <c r="WIX22626" s="144"/>
      <c r="WIY22626" s="144"/>
      <c r="WIZ22626" s="144"/>
      <c r="WJA22626" s="144"/>
      <c r="WJB22626" s="144"/>
      <c r="WJC22626" s="144"/>
      <c r="WJD22626" s="144"/>
      <c r="WJE22626" s="144"/>
      <c r="WJF22626" s="144"/>
      <c r="WJG22626" s="144"/>
      <c r="WJH22626" s="144"/>
      <c r="WJI22626" s="144"/>
      <c r="WJJ22626" s="144"/>
      <c r="WJK22626" s="144"/>
      <c r="WJL22626" s="144"/>
      <c r="WJM22626" s="144"/>
      <c r="WJN22626" s="144"/>
      <c r="WJO22626" s="144"/>
      <c r="WJP22626" s="144"/>
      <c r="WJQ22626" s="144"/>
      <c r="WJR22626" s="144"/>
      <c r="WJS22626" s="144"/>
      <c r="WJT22626" s="144"/>
      <c r="WJU22626" s="144"/>
      <c r="WJV22626" s="144"/>
      <c r="WJW22626" s="144"/>
      <c r="WJX22626" s="144"/>
      <c r="WJY22626" s="144"/>
      <c r="WJZ22626" s="144"/>
      <c r="WKA22626" s="144"/>
      <c r="WKB22626" s="144"/>
      <c r="WKC22626" s="144"/>
      <c r="WKD22626" s="144"/>
      <c r="WKE22626" s="144"/>
      <c r="WKF22626" s="144"/>
      <c r="WKG22626" s="144"/>
      <c r="WKH22626" s="144"/>
      <c r="WKI22626" s="144"/>
      <c r="WKJ22626" s="144"/>
      <c r="WKK22626" s="144"/>
      <c r="WKL22626" s="144"/>
      <c r="WKM22626" s="144"/>
      <c r="WKN22626" s="144"/>
      <c r="WKO22626" s="144"/>
      <c r="WKP22626" s="144"/>
      <c r="WKQ22626" s="144"/>
      <c r="WKR22626" s="144"/>
      <c r="WKS22626" s="144"/>
      <c r="WKT22626" s="144"/>
      <c r="WKU22626" s="144"/>
      <c r="WKV22626" s="144"/>
      <c r="WKW22626" s="144"/>
      <c r="WKX22626" s="144"/>
      <c r="WKY22626" s="144"/>
      <c r="WKZ22626" s="144"/>
      <c r="WLA22626" s="144"/>
      <c r="WLB22626" s="144"/>
      <c r="WLC22626" s="144"/>
      <c r="WLD22626" s="144"/>
      <c r="WLE22626" s="144"/>
      <c r="WLF22626" s="144"/>
      <c r="WLG22626" s="144"/>
      <c r="WLH22626" s="144"/>
      <c r="WLI22626" s="144"/>
      <c r="WLJ22626" s="144"/>
      <c r="WLK22626" s="144"/>
      <c r="WLL22626" s="144"/>
      <c r="WLM22626" s="144"/>
      <c r="WLN22626" s="144"/>
      <c r="WLO22626" s="144"/>
      <c r="WLP22626" s="144"/>
      <c r="WLQ22626" s="144"/>
      <c r="WLR22626" s="144"/>
      <c r="WLS22626" s="144"/>
      <c r="WLT22626" s="144"/>
      <c r="WLU22626" s="144"/>
      <c r="WLV22626" s="144"/>
      <c r="WLW22626" s="144"/>
      <c r="WLX22626" s="144"/>
      <c r="WLY22626" s="144"/>
      <c r="WLZ22626" s="144"/>
      <c r="WMA22626" s="144"/>
      <c r="WMB22626" s="144"/>
      <c r="WMC22626" s="144"/>
      <c r="WMD22626" s="144"/>
      <c r="WME22626" s="144"/>
      <c r="WMF22626" s="144"/>
      <c r="WMG22626" s="144"/>
      <c r="WMH22626" s="144"/>
      <c r="WMI22626" s="144"/>
      <c r="WMJ22626" s="144"/>
      <c r="WMK22626" s="144"/>
      <c r="WML22626" s="144"/>
      <c r="WMM22626" s="144"/>
      <c r="WMN22626" s="144"/>
      <c r="WMO22626" s="144"/>
      <c r="WMP22626" s="144"/>
      <c r="WMQ22626" s="144"/>
      <c r="WMR22626" s="144"/>
      <c r="WMS22626" s="144"/>
      <c r="WMT22626" s="144"/>
      <c r="WMU22626" s="144"/>
      <c r="WMV22626" s="144"/>
      <c r="WMW22626" s="144"/>
      <c r="WMX22626" s="144"/>
      <c r="WMY22626" s="144"/>
      <c r="WMZ22626" s="144"/>
      <c r="WNA22626" s="144"/>
      <c r="WNB22626" s="144"/>
      <c r="WNC22626" s="144"/>
      <c r="WND22626" s="144"/>
      <c r="WNE22626" s="144"/>
      <c r="WNF22626" s="144"/>
      <c r="WNG22626" s="144"/>
      <c r="WNH22626" s="144"/>
      <c r="WNI22626" s="144"/>
      <c r="WNJ22626" s="144"/>
      <c r="WNK22626" s="144"/>
      <c r="WNL22626" s="144"/>
      <c r="WNM22626" s="144"/>
      <c r="WNN22626" s="144"/>
      <c r="WNO22626" s="144"/>
      <c r="WNP22626" s="144"/>
      <c r="WNQ22626" s="144"/>
      <c r="WNR22626" s="144"/>
      <c r="WNS22626" s="144"/>
      <c r="WNT22626" s="144"/>
      <c r="WNU22626" s="144"/>
      <c r="WNV22626" s="144"/>
      <c r="WNW22626" s="144"/>
      <c r="WNX22626" s="144"/>
      <c r="WNY22626" s="144"/>
      <c r="WNZ22626" s="144"/>
      <c r="WOA22626" s="144"/>
      <c r="WOB22626" s="144"/>
      <c r="WOC22626" s="144"/>
      <c r="WOD22626" s="144"/>
      <c r="WOE22626" s="144"/>
      <c r="WOF22626" s="144"/>
      <c r="WOG22626" s="144"/>
      <c r="WOH22626" s="144"/>
      <c r="WOI22626" s="144"/>
      <c r="WOJ22626" s="144"/>
      <c r="WOK22626" s="144"/>
      <c r="WOL22626" s="144"/>
      <c r="WOM22626" s="144"/>
      <c r="WON22626" s="144"/>
      <c r="WOO22626" s="144"/>
      <c r="WOP22626" s="144"/>
      <c r="WOQ22626" s="144"/>
      <c r="WOR22626" s="144"/>
      <c r="WOS22626" s="144"/>
      <c r="WOT22626" s="144"/>
      <c r="WOU22626" s="144"/>
      <c r="WOV22626" s="144"/>
      <c r="WOW22626" s="144"/>
      <c r="WOX22626" s="144"/>
      <c r="WOY22626" s="144"/>
      <c r="WOZ22626" s="144"/>
      <c r="WPA22626" s="144"/>
      <c r="WPB22626" s="144"/>
      <c r="WPC22626" s="144"/>
      <c r="WPD22626" s="144"/>
      <c r="WPE22626" s="144"/>
      <c r="WPF22626" s="144"/>
      <c r="WPG22626" s="144"/>
      <c r="WPH22626" s="144"/>
      <c r="WPI22626" s="144"/>
      <c r="WPJ22626" s="144"/>
      <c r="WPK22626" s="144"/>
      <c r="WPL22626" s="144"/>
      <c r="WPM22626" s="144"/>
      <c r="WPN22626" s="144"/>
      <c r="WPO22626" s="144"/>
      <c r="WPP22626" s="144"/>
      <c r="WPQ22626" s="144"/>
      <c r="WPR22626" s="144"/>
      <c r="WPS22626" s="144"/>
      <c r="WPT22626" s="144"/>
      <c r="WPU22626" s="144"/>
      <c r="WPV22626" s="144"/>
      <c r="WPW22626" s="144"/>
      <c r="WPX22626" s="144"/>
      <c r="WPY22626" s="144"/>
      <c r="WPZ22626" s="144"/>
      <c r="WQA22626" s="144"/>
      <c r="WQB22626" s="144"/>
      <c r="WQC22626" s="144"/>
      <c r="WQD22626" s="144"/>
      <c r="WQE22626" s="144"/>
      <c r="WQF22626" s="144"/>
      <c r="WQG22626" s="144"/>
      <c r="WQH22626" s="144"/>
      <c r="WQI22626" s="144"/>
      <c r="WQJ22626" s="144"/>
      <c r="WQK22626" s="144"/>
      <c r="WQL22626" s="144"/>
      <c r="WQM22626" s="144"/>
      <c r="WQN22626" s="144"/>
      <c r="WQO22626" s="144"/>
      <c r="WQP22626" s="144"/>
      <c r="WQQ22626" s="144"/>
      <c r="WQR22626" s="144"/>
      <c r="WQS22626" s="144"/>
      <c r="WQT22626" s="144"/>
      <c r="WQU22626" s="144"/>
      <c r="WQV22626" s="144"/>
      <c r="WQW22626" s="144"/>
      <c r="WQX22626" s="144"/>
      <c r="WQY22626" s="144"/>
      <c r="WQZ22626" s="144"/>
      <c r="WRA22626" s="144"/>
      <c r="WRB22626" s="144"/>
      <c r="WRC22626" s="144"/>
      <c r="WRD22626" s="144"/>
      <c r="WRE22626" s="144"/>
      <c r="WRF22626" s="144"/>
      <c r="WRG22626" s="144"/>
      <c r="WRH22626" s="144"/>
      <c r="WRI22626" s="144"/>
      <c r="WRJ22626" s="144"/>
      <c r="WRK22626" s="144"/>
      <c r="WRL22626" s="144"/>
      <c r="WRM22626" s="144"/>
      <c r="WRN22626" s="144"/>
      <c r="WRO22626" s="144"/>
      <c r="WRP22626" s="144"/>
      <c r="WRQ22626" s="144"/>
      <c r="WRR22626" s="144"/>
      <c r="WRS22626" s="144"/>
      <c r="WRT22626" s="144"/>
      <c r="WRU22626" s="144"/>
      <c r="WRV22626" s="144"/>
      <c r="WRW22626" s="144"/>
      <c r="WRX22626" s="144"/>
      <c r="WRY22626" s="144"/>
      <c r="WRZ22626" s="144"/>
      <c r="WSA22626" s="144"/>
      <c r="WSB22626" s="144"/>
      <c r="WSC22626" s="144"/>
      <c r="WSD22626" s="144"/>
      <c r="WSE22626" s="144"/>
      <c r="WSF22626" s="144"/>
      <c r="WSG22626" s="144"/>
      <c r="WSH22626" s="144"/>
      <c r="WSI22626" s="144"/>
      <c r="WSJ22626" s="144"/>
      <c r="WSK22626" s="144"/>
      <c r="WSL22626" s="144"/>
      <c r="WSM22626" s="144"/>
      <c r="WSN22626" s="144"/>
      <c r="WSO22626" s="144"/>
      <c r="WSP22626" s="144"/>
      <c r="WSQ22626" s="144"/>
      <c r="WSR22626" s="144"/>
      <c r="WSS22626" s="144"/>
      <c r="WST22626" s="144"/>
      <c r="WSU22626" s="144"/>
      <c r="WSV22626" s="144"/>
      <c r="WSW22626" s="144"/>
      <c r="WSX22626" s="144"/>
      <c r="WSY22626" s="144"/>
      <c r="WSZ22626" s="144"/>
      <c r="WTA22626" s="144"/>
      <c r="WTB22626" s="144"/>
      <c r="WTC22626" s="144"/>
      <c r="WTD22626" s="144"/>
      <c r="WTE22626" s="144"/>
      <c r="WTF22626" s="144"/>
      <c r="WTG22626" s="144"/>
      <c r="WTH22626" s="144"/>
      <c r="WTI22626" s="144"/>
      <c r="WTJ22626" s="144"/>
      <c r="WTK22626" s="144"/>
      <c r="WTL22626" s="144"/>
      <c r="WTM22626" s="144"/>
      <c r="WTN22626" s="144"/>
      <c r="WTO22626" s="144"/>
      <c r="WTP22626" s="144"/>
      <c r="WTQ22626" s="144"/>
      <c r="WTR22626" s="144"/>
      <c r="WTS22626" s="144"/>
      <c r="WTT22626" s="144"/>
      <c r="WTU22626" s="144"/>
      <c r="WTV22626" s="144"/>
      <c r="WTW22626" s="144"/>
      <c r="WTX22626" s="144"/>
      <c r="WTY22626" s="144"/>
      <c r="WTZ22626" s="144"/>
      <c r="WUA22626" s="144"/>
      <c r="WUB22626" s="144"/>
      <c r="WUC22626" s="144"/>
      <c r="WUD22626" s="144"/>
      <c r="WUE22626" s="144"/>
      <c r="WUF22626" s="144"/>
      <c r="WUG22626" s="144"/>
      <c r="WUH22626" s="144"/>
      <c r="WUI22626" s="144"/>
      <c r="WUJ22626" s="144"/>
      <c r="WUK22626" s="144"/>
      <c r="WUL22626" s="144"/>
      <c r="WUM22626" s="144"/>
      <c r="WUN22626" s="144"/>
      <c r="WUO22626" s="144"/>
      <c r="WUP22626" s="144"/>
      <c r="WUQ22626" s="144"/>
      <c r="WUR22626" s="144"/>
      <c r="WUS22626" s="144"/>
      <c r="WUT22626" s="144"/>
      <c r="WUU22626" s="144"/>
      <c r="WUV22626" s="144"/>
      <c r="WUW22626" s="144"/>
      <c r="WUX22626" s="144"/>
      <c r="WUY22626" s="144"/>
      <c r="WUZ22626" s="144"/>
      <c r="WVA22626" s="144"/>
      <c r="WVB22626" s="144"/>
      <c r="WVC22626" s="144"/>
      <c r="WVD22626" s="144"/>
      <c r="WVE22626" s="144"/>
      <c r="WVF22626" s="144"/>
      <c r="WVG22626" s="144"/>
      <c r="WVH22626" s="144"/>
      <c r="WVI22626" s="144"/>
      <c r="WVJ22626" s="144"/>
      <c r="WVK22626" s="144"/>
      <c r="WVL22626" s="144"/>
      <c r="WVM22626" s="144"/>
      <c r="WVN22626" s="144"/>
      <c r="WVO22626" s="144"/>
      <c r="WVP22626" s="144"/>
      <c r="WVQ22626" s="144"/>
      <c r="WVR22626" s="144"/>
      <c r="WVS22626" s="144"/>
      <c r="WVT22626" s="144"/>
      <c r="WVU22626" s="144"/>
      <c r="WVV22626" s="144"/>
      <c r="WVW22626" s="144"/>
      <c r="WVX22626" s="144"/>
      <c r="WVY22626" s="144"/>
      <c r="WVZ22626" s="144"/>
      <c r="WWA22626" s="144"/>
      <c r="WWB22626" s="144"/>
      <c r="WWC22626" s="144"/>
      <c r="WWD22626" s="144"/>
      <c r="WWE22626" s="144"/>
      <c r="WWF22626" s="144"/>
      <c r="WWG22626" s="144"/>
      <c r="WWH22626" s="144"/>
      <c r="WWI22626" s="144"/>
      <c r="WWJ22626" s="144"/>
      <c r="WWK22626" s="144"/>
      <c r="WWL22626" s="144"/>
      <c r="WWM22626" s="144"/>
      <c r="WWN22626" s="144"/>
      <c r="WWO22626" s="144"/>
      <c r="WWP22626" s="144"/>
      <c r="WWQ22626" s="144"/>
      <c r="WWR22626" s="144"/>
      <c r="WWS22626" s="144"/>
      <c r="WWT22626" s="144"/>
      <c r="WWU22626" s="144"/>
      <c r="WWV22626" s="144"/>
      <c r="WWW22626" s="144"/>
      <c r="WWX22626" s="144"/>
      <c r="WWY22626" s="144"/>
      <c r="WWZ22626" s="144"/>
      <c r="WXA22626" s="144"/>
      <c r="WXB22626" s="144"/>
      <c r="WXC22626" s="144"/>
      <c r="WXD22626" s="144"/>
      <c r="WXE22626" s="144"/>
      <c r="WXF22626" s="144"/>
      <c r="WXG22626" s="144"/>
      <c r="WXH22626" s="144"/>
      <c r="WXI22626" s="144"/>
      <c r="WXJ22626" s="144"/>
      <c r="WXK22626" s="144"/>
      <c r="WXL22626" s="144"/>
      <c r="WXM22626" s="144"/>
      <c r="WXN22626" s="144"/>
      <c r="WXO22626" s="144"/>
      <c r="WXP22626" s="144"/>
      <c r="WXQ22626" s="144"/>
      <c r="WXR22626" s="144"/>
      <c r="WXS22626" s="144"/>
      <c r="WXT22626" s="144"/>
      <c r="WXU22626" s="144"/>
      <c r="WXV22626" s="144"/>
      <c r="WXW22626" s="144"/>
      <c r="WXX22626" s="144"/>
      <c r="WXY22626" s="144"/>
      <c r="WXZ22626" s="144"/>
      <c r="WYA22626" s="144"/>
      <c r="WYB22626" s="144"/>
      <c r="WYC22626" s="144"/>
      <c r="WYD22626" s="144"/>
      <c r="WYE22626" s="144"/>
      <c r="WYF22626" s="144"/>
      <c r="WYG22626" s="144"/>
      <c r="WYH22626" s="144"/>
      <c r="WYI22626" s="144"/>
      <c r="WYJ22626" s="144"/>
      <c r="WYK22626" s="144"/>
      <c r="WYL22626" s="144"/>
      <c r="WYM22626" s="144"/>
      <c r="WYN22626" s="144"/>
      <c r="WYO22626" s="144"/>
      <c r="WYP22626" s="144"/>
      <c r="WYQ22626" s="144"/>
      <c r="WYR22626" s="144"/>
      <c r="WYS22626" s="144"/>
      <c r="WYT22626" s="144"/>
      <c r="WYU22626" s="144"/>
      <c r="WYV22626" s="144"/>
      <c r="WYW22626" s="144"/>
      <c r="WYX22626" s="144"/>
      <c r="WYY22626" s="144"/>
      <c r="WYZ22626" s="144"/>
      <c r="WZA22626" s="144"/>
      <c r="WZB22626" s="144"/>
      <c r="WZC22626" s="144"/>
      <c r="WZD22626" s="144"/>
      <c r="WZE22626" s="144"/>
      <c r="WZF22626" s="144"/>
      <c r="WZG22626" s="144"/>
      <c r="WZH22626" s="144"/>
      <c r="WZI22626" s="144"/>
      <c r="WZJ22626" s="144"/>
      <c r="WZK22626" s="144"/>
      <c r="WZL22626" s="144"/>
      <c r="WZM22626" s="144"/>
      <c r="WZN22626" s="144"/>
      <c r="WZO22626" s="144"/>
      <c r="WZP22626" s="144"/>
      <c r="WZQ22626" s="144"/>
      <c r="WZR22626" s="144"/>
      <c r="WZS22626" s="144"/>
      <c r="WZT22626" s="144"/>
      <c r="WZU22626" s="144"/>
      <c r="WZV22626" s="144"/>
      <c r="WZW22626" s="144"/>
      <c r="WZX22626" s="144"/>
      <c r="WZY22626" s="144"/>
      <c r="WZZ22626" s="144"/>
      <c r="XAA22626" s="144"/>
      <c r="XAB22626" s="144"/>
      <c r="XAC22626" s="144"/>
      <c r="XAD22626" s="144"/>
      <c r="XAE22626" s="144"/>
      <c r="XAF22626" s="144"/>
      <c r="XAG22626" s="144"/>
      <c r="XAH22626" s="144"/>
      <c r="XAI22626" s="144"/>
      <c r="XAJ22626" s="144"/>
      <c r="XAK22626" s="144"/>
      <c r="XAL22626" s="144"/>
      <c r="XAM22626" s="144"/>
      <c r="XAN22626" s="144"/>
      <c r="XAO22626" s="144"/>
      <c r="XAP22626" s="144"/>
      <c r="XAQ22626" s="144"/>
      <c r="XAR22626" s="144"/>
      <c r="XAS22626" s="144"/>
      <c r="XAT22626" s="144"/>
      <c r="XAU22626" s="144"/>
      <c r="XAV22626" s="144"/>
      <c r="XAW22626" s="144"/>
      <c r="XAX22626" s="144"/>
      <c r="XAY22626" s="144"/>
      <c r="XAZ22626" s="144"/>
      <c r="XBA22626" s="144"/>
      <c r="XBB22626" s="144"/>
      <c r="XBC22626" s="144"/>
      <c r="XBD22626" s="144"/>
      <c r="XBE22626" s="144"/>
      <c r="XBF22626" s="144"/>
      <c r="XBG22626" s="144"/>
      <c r="XBH22626" s="144"/>
      <c r="XBI22626" s="144"/>
      <c r="XBJ22626" s="144"/>
      <c r="XBK22626" s="144"/>
      <c r="XBL22626" s="144"/>
      <c r="XBM22626" s="144"/>
      <c r="XBN22626" s="144"/>
      <c r="XBO22626" s="144"/>
      <c r="XBP22626" s="144"/>
      <c r="XBQ22626" s="144"/>
      <c r="XBR22626" s="144"/>
      <c r="XBS22626" s="144"/>
      <c r="XBT22626" s="144"/>
      <c r="XBU22626" s="144"/>
      <c r="XBV22626" s="144"/>
      <c r="XBW22626" s="144"/>
      <c r="XBX22626" s="144"/>
      <c r="XBY22626" s="144"/>
      <c r="XBZ22626" s="144"/>
      <c r="XCA22626" s="144"/>
      <c r="XCB22626" s="144"/>
      <c r="XCC22626" s="144"/>
      <c r="XCD22626" s="144"/>
      <c r="XCE22626" s="144"/>
      <c r="XCF22626" s="144"/>
      <c r="XCG22626" s="144"/>
      <c r="XCH22626" s="144"/>
      <c r="XCI22626" s="144"/>
      <c r="XCJ22626" s="144"/>
      <c r="XCK22626" s="144"/>
      <c r="XCL22626" s="144"/>
      <c r="XCM22626" s="144"/>
      <c r="XCN22626" s="144"/>
      <c r="XCO22626" s="144"/>
      <c r="XCP22626" s="144"/>
      <c r="XCQ22626" s="144"/>
      <c r="XCR22626" s="144"/>
      <c r="XCS22626" s="144"/>
      <c r="XCT22626" s="144"/>
      <c r="XCU22626" s="144"/>
      <c r="XCV22626" s="144"/>
      <c r="XCW22626" s="144"/>
      <c r="XCX22626" s="144"/>
      <c r="XCY22626" s="144"/>
      <c r="XCZ22626" s="144"/>
      <c r="XDA22626" s="144"/>
      <c r="XDB22626" s="144"/>
      <c r="XDC22626" s="144"/>
      <c r="XDD22626" s="144"/>
      <c r="XDE22626" s="144"/>
      <c r="XDF22626" s="144"/>
      <c r="XDG22626" s="144"/>
      <c r="XDH22626" s="144"/>
      <c r="XDI22626" s="144"/>
      <c r="XDJ22626" s="144"/>
      <c r="XDK22626" s="144"/>
      <c r="XDL22626" s="144"/>
      <c r="XDM22626" s="144"/>
      <c r="XDN22626" s="144"/>
      <c r="XDO22626" s="144"/>
      <c r="XDP22626" s="144"/>
      <c r="XDQ22626" s="144"/>
      <c r="XDR22626" s="144"/>
      <c r="XDS22626" s="144"/>
      <c r="XDT22626" s="144"/>
      <c r="XDU22626" s="144"/>
      <c r="XDV22626" s="144"/>
      <c r="XDW22626" s="144"/>
      <c r="XDX22626" s="144"/>
      <c r="XDY22626" s="144"/>
      <c r="XDZ22626" s="144"/>
      <c r="XEA22626" s="144"/>
      <c r="XEB22626" s="144"/>
      <c r="XEC22626" s="144"/>
      <c r="XED22626" s="144"/>
      <c r="XEE22626" s="144"/>
      <c r="XEF22626" s="144"/>
      <c r="XEG22626" s="144"/>
      <c r="XEH22626" s="144"/>
      <c r="XEI22626" s="144"/>
      <c r="XEJ22626" s="144"/>
      <c r="XEK22626" s="144"/>
      <c r="XEL22626" s="144"/>
      <c r="XEM22626" s="144"/>
      <c r="XEN22626" s="144"/>
      <c r="XEO22626" s="144"/>
      <c r="XEP22626" s="144"/>
      <c r="XEQ22626" s="144"/>
      <c r="XER22626" s="144"/>
      <c r="XES22626" s="144"/>
      <c r="XET22626" s="144"/>
      <c r="XEU22626" s="144"/>
      <c r="XEV22626" s="144"/>
      <c r="XEW22626" s="144"/>
      <c r="XEX22626" s="144"/>
      <c r="XEY22626" s="144"/>
      <c r="XEZ22626" s="144"/>
      <c r="XFA22626" s="144"/>
      <c r="XFB22626" s="144"/>
      <c r="XFC22626" s="144"/>
    </row>
    <row r="22627" s="12" customFormat="1" customHeight="1" spans="1:8">
      <c r="A22627" s="37">
        <v>22625</v>
      </c>
      <c r="B22627" s="141" t="s">
        <v>19187</v>
      </c>
      <c r="C22627" s="85"/>
      <c r="D22627" s="91" t="s">
        <v>481</v>
      </c>
      <c r="E22627" s="50" t="s">
        <v>19450</v>
      </c>
      <c r="F22627" s="45" t="s">
        <v>262</v>
      </c>
      <c r="G22627" s="143" t="s">
        <v>150</v>
      </c>
      <c r="H22627" s="48"/>
    </row>
    <row r="22628" s="12" customFormat="1" customHeight="1" spans="1:8">
      <c r="A22628" s="37">
        <v>22626</v>
      </c>
      <c r="B22628" s="141" t="s">
        <v>19187</v>
      </c>
      <c r="C22628" s="85"/>
      <c r="D22628" s="91" t="s">
        <v>481</v>
      </c>
      <c r="E22628" s="50" t="s">
        <v>19451</v>
      </c>
      <c r="F22628" s="45"/>
      <c r="G22628" s="143" t="s">
        <v>150</v>
      </c>
      <c r="H22628" s="48"/>
    </row>
    <row r="22629" s="12" customFormat="1" customHeight="1" spans="1:8">
      <c r="A22629" s="37">
        <v>22627</v>
      </c>
      <c r="B22629" s="141" t="s">
        <v>19187</v>
      </c>
      <c r="C22629" s="85"/>
      <c r="D22629" s="91" t="s">
        <v>481</v>
      </c>
      <c r="E22629" s="50" t="s">
        <v>19452</v>
      </c>
      <c r="F22629" s="45"/>
      <c r="G22629" s="143" t="s">
        <v>150</v>
      </c>
      <c r="H22629" s="48"/>
    </row>
    <row r="22630" s="12" customFormat="1" customHeight="1" spans="1:8">
      <c r="A22630" s="37">
        <v>22628</v>
      </c>
      <c r="B22630" s="141" t="s">
        <v>19187</v>
      </c>
      <c r="C22630" s="85"/>
      <c r="D22630" s="91" t="s">
        <v>481</v>
      </c>
      <c r="E22630" s="50" t="s">
        <v>19453</v>
      </c>
      <c r="F22630" s="45" t="s">
        <v>262</v>
      </c>
      <c r="G22630" s="143" t="s">
        <v>150</v>
      </c>
      <c r="H22630" s="48"/>
    </row>
    <row r="22631" s="12" customFormat="1" customHeight="1" spans="1:8">
      <c r="A22631" s="37">
        <v>22629</v>
      </c>
      <c r="B22631" s="141" t="s">
        <v>19187</v>
      </c>
      <c r="C22631" s="85"/>
      <c r="D22631" s="91" t="s">
        <v>481</v>
      </c>
      <c r="E22631" s="50" t="s">
        <v>19454</v>
      </c>
      <c r="F22631" s="45"/>
      <c r="G22631" s="143" t="s">
        <v>150</v>
      </c>
      <c r="H22631" s="48"/>
    </row>
    <row r="22632" s="12" customFormat="1" customHeight="1" spans="1:8">
      <c r="A22632" s="37">
        <v>22630</v>
      </c>
      <c r="B22632" s="141" t="s">
        <v>19187</v>
      </c>
      <c r="C22632" s="85"/>
      <c r="D22632" s="91" t="s">
        <v>481</v>
      </c>
      <c r="E22632" s="50" t="s">
        <v>19455</v>
      </c>
      <c r="F22632" s="45"/>
      <c r="G22632" s="143" t="s">
        <v>150</v>
      </c>
      <c r="H22632" s="48"/>
    </row>
    <row r="22633" s="3" customFormat="1" customHeight="1" spans="1:8">
      <c r="A22633" s="37">
        <v>22631</v>
      </c>
      <c r="B22633" s="63" t="s">
        <v>19456</v>
      </c>
      <c r="C22633" s="39" t="s">
        <v>19457</v>
      </c>
      <c r="D22633" s="62" t="s">
        <v>556</v>
      </c>
      <c r="E22633" s="56" t="s">
        <v>19458</v>
      </c>
      <c r="F22633" s="56" t="s">
        <v>262</v>
      </c>
      <c r="G22633" s="56" t="s">
        <v>13</v>
      </c>
      <c r="H22633" s="58" t="s">
        <v>19459</v>
      </c>
    </row>
    <row r="22634" s="3" customFormat="1" customHeight="1" spans="1:8">
      <c r="A22634" s="37">
        <v>22632</v>
      </c>
      <c r="B22634" s="63" t="s">
        <v>19456</v>
      </c>
      <c r="C22634" s="39" t="s">
        <v>19457</v>
      </c>
      <c r="D22634" s="62" t="s">
        <v>556</v>
      </c>
      <c r="E22634" s="56" t="s">
        <v>19460</v>
      </c>
      <c r="F22634" s="56"/>
      <c r="G22634" s="56" t="s">
        <v>13</v>
      </c>
      <c r="H22634" s="58"/>
    </row>
    <row r="22635" s="3" customFormat="1" customHeight="1" spans="1:8">
      <c r="A22635" s="37">
        <v>22633</v>
      </c>
      <c r="B22635" s="63" t="s">
        <v>19456</v>
      </c>
      <c r="C22635" s="39" t="s">
        <v>19457</v>
      </c>
      <c r="D22635" s="62" t="s">
        <v>556</v>
      </c>
      <c r="E22635" s="56" t="s">
        <v>19461</v>
      </c>
      <c r="F22635" s="56"/>
      <c r="G22635" s="56" t="s">
        <v>13</v>
      </c>
      <c r="H22635" s="58"/>
    </row>
    <row r="22636" s="3" customFormat="1" customHeight="1" spans="1:8">
      <c r="A22636" s="37">
        <v>22634</v>
      </c>
      <c r="B22636" s="63" t="s">
        <v>19456</v>
      </c>
      <c r="C22636" s="39" t="s">
        <v>19457</v>
      </c>
      <c r="D22636" s="62" t="s">
        <v>556</v>
      </c>
      <c r="E22636" s="56" t="s">
        <v>19462</v>
      </c>
      <c r="F22636" s="56"/>
      <c r="G22636" s="56" t="s">
        <v>13</v>
      </c>
      <c r="H22636" s="58"/>
    </row>
    <row r="22637" s="3" customFormat="1" customHeight="1" spans="1:8">
      <c r="A22637" s="37">
        <v>22635</v>
      </c>
      <c r="B22637" s="63" t="s">
        <v>19456</v>
      </c>
      <c r="C22637" s="39" t="s">
        <v>19457</v>
      </c>
      <c r="D22637" s="62" t="s">
        <v>5971</v>
      </c>
      <c r="E22637" s="56" t="s">
        <v>19463</v>
      </c>
      <c r="F22637" s="56" t="s">
        <v>262</v>
      </c>
      <c r="G22637" s="56" t="s">
        <v>13</v>
      </c>
      <c r="H22637" s="58" t="s">
        <v>19464</v>
      </c>
    </row>
    <row r="22638" s="3" customFormat="1" customHeight="1" spans="1:8">
      <c r="A22638" s="37">
        <v>22636</v>
      </c>
      <c r="B22638" s="63" t="s">
        <v>19456</v>
      </c>
      <c r="C22638" s="39" t="s">
        <v>19457</v>
      </c>
      <c r="D22638" s="62" t="s">
        <v>5971</v>
      </c>
      <c r="E22638" s="56" t="s">
        <v>19465</v>
      </c>
      <c r="F22638" s="56"/>
      <c r="G22638" s="56" t="s">
        <v>13</v>
      </c>
      <c r="H22638" s="58"/>
    </row>
    <row r="22639" s="3" customFormat="1" customHeight="1" spans="1:8">
      <c r="A22639" s="37">
        <v>22637</v>
      </c>
      <c r="B22639" s="63" t="s">
        <v>19456</v>
      </c>
      <c r="C22639" s="39" t="s">
        <v>19457</v>
      </c>
      <c r="D22639" s="62" t="s">
        <v>5971</v>
      </c>
      <c r="E22639" s="56" t="s">
        <v>19466</v>
      </c>
      <c r="F22639" s="56"/>
      <c r="G22639" s="56" t="s">
        <v>13</v>
      </c>
      <c r="H22639" s="58"/>
    </row>
    <row r="22640" s="3" customFormat="1" customHeight="1" spans="1:8">
      <c r="A22640" s="37">
        <v>22638</v>
      </c>
      <c r="B22640" s="63" t="s">
        <v>19456</v>
      </c>
      <c r="C22640" s="39" t="s">
        <v>19457</v>
      </c>
      <c r="D22640" s="62" t="s">
        <v>5971</v>
      </c>
      <c r="E22640" s="56" t="s">
        <v>19467</v>
      </c>
      <c r="F22640" s="56"/>
      <c r="G22640" s="56" t="s">
        <v>13</v>
      </c>
      <c r="H22640" s="58"/>
    </row>
    <row r="22641" s="3" customFormat="1" customHeight="1" spans="1:8">
      <c r="A22641" s="37">
        <v>22639</v>
      </c>
      <c r="B22641" s="63" t="s">
        <v>19456</v>
      </c>
      <c r="C22641" s="39" t="s">
        <v>19457</v>
      </c>
      <c r="D22641" s="62" t="s">
        <v>556</v>
      </c>
      <c r="E22641" s="56" t="s">
        <v>19468</v>
      </c>
      <c r="F22641" s="56" t="s">
        <v>262</v>
      </c>
      <c r="G22641" s="56" t="s">
        <v>67</v>
      </c>
      <c r="H22641" s="58"/>
    </row>
    <row r="22642" s="3" customFormat="1" customHeight="1" spans="1:8">
      <c r="A22642" s="37">
        <v>22640</v>
      </c>
      <c r="B22642" s="63" t="s">
        <v>19456</v>
      </c>
      <c r="C22642" s="39" t="s">
        <v>19457</v>
      </c>
      <c r="D22642" s="62" t="s">
        <v>556</v>
      </c>
      <c r="E22642" s="56" t="s">
        <v>19469</v>
      </c>
      <c r="F22642" s="56"/>
      <c r="G22642" s="56" t="s">
        <v>67</v>
      </c>
      <c r="H22642" s="58"/>
    </row>
    <row r="22643" s="3" customFormat="1" customHeight="1" spans="1:8">
      <c r="A22643" s="37">
        <v>22641</v>
      </c>
      <c r="B22643" s="63" t="s">
        <v>19456</v>
      </c>
      <c r="C22643" s="39" t="s">
        <v>19457</v>
      </c>
      <c r="D22643" s="62" t="s">
        <v>556</v>
      </c>
      <c r="E22643" s="56" t="s">
        <v>12336</v>
      </c>
      <c r="F22643" s="56"/>
      <c r="G22643" s="56" t="s">
        <v>67</v>
      </c>
      <c r="H22643" s="58"/>
    </row>
    <row r="22644" s="3" customFormat="1" customHeight="1" spans="1:8">
      <c r="A22644" s="37">
        <v>22642</v>
      </c>
      <c r="B22644" s="63" t="s">
        <v>19456</v>
      </c>
      <c r="C22644" s="39" t="s">
        <v>19457</v>
      </c>
      <c r="D22644" s="62" t="s">
        <v>556</v>
      </c>
      <c r="E22644" s="56" t="s">
        <v>19470</v>
      </c>
      <c r="F22644" s="56" t="s">
        <v>262</v>
      </c>
      <c r="G22644" s="56" t="s">
        <v>67</v>
      </c>
      <c r="H22644" s="58"/>
    </row>
    <row r="22645" s="3" customFormat="1" customHeight="1" spans="1:8">
      <c r="A22645" s="37">
        <v>22643</v>
      </c>
      <c r="B22645" s="63" t="s">
        <v>19456</v>
      </c>
      <c r="C22645" s="39" t="s">
        <v>19457</v>
      </c>
      <c r="D22645" s="62" t="s">
        <v>556</v>
      </c>
      <c r="E22645" s="56" t="s">
        <v>19471</v>
      </c>
      <c r="F22645" s="56"/>
      <c r="G22645" s="56" t="s">
        <v>67</v>
      </c>
      <c r="H22645" s="58"/>
    </row>
    <row r="22646" s="3" customFormat="1" customHeight="1" spans="1:8">
      <c r="A22646" s="37">
        <v>22644</v>
      </c>
      <c r="B22646" s="63" t="s">
        <v>19456</v>
      </c>
      <c r="C22646" s="39" t="s">
        <v>19457</v>
      </c>
      <c r="D22646" s="62" t="s">
        <v>556</v>
      </c>
      <c r="E22646" s="56" t="s">
        <v>19472</v>
      </c>
      <c r="F22646" s="56"/>
      <c r="G22646" s="56" t="s">
        <v>67</v>
      </c>
      <c r="H22646" s="58"/>
    </row>
    <row r="22647" s="3" customFormat="1" customHeight="1" spans="1:8">
      <c r="A22647" s="37">
        <v>22645</v>
      </c>
      <c r="B22647" s="63" t="s">
        <v>19456</v>
      </c>
      <c r="C22647" s="39" t="s">
        <v>19457</v>
      </c>
      <c r="D22647" s="62" t="s">
        <v>556</v>
      </c>
      <c r="E22647" s="56" t="s">
        <v>15739</v>
      </c>
      <c r="F22647" s="56"/>
      <c r="G22647" s="56" t="s">
        <v>67</v>
      </c>
      <c r="H22647" s="58"/>
    </row>
    <row r="22648" s="3" customFormat="1" customHeight="1" spans="1:8">
      <c r="A22648" s="37">
        <v>22646</v>
      </c>
      <c r="B22648" s="63" t="s">
        <v>19456</v>
      </c>
      <c r="C22648" s="39" t="s">
        <v>19457</v>
      </c>
      <c r="D22648" s="62" t="s">
        <v>5971</v>
      </c>
      <c r="E22648" s="56" t="s">
        <v>19473</v>
      </c>
      <c r="F22648" s="56" t="s">
        <v>262</v>
      </c>
      <c r="G22648" s="56" t="s">
        <v>67</v>
      </c>
      <c r="H22648" s="58"/>
    </row>
    <row r="22649" s="3" customFormat="1" customHeight="1" spans="1:8">
      <c r="A22649" s="37">
        <v>22647</v>
      </c>
      <c r="B22649" s="63" t="s">
        <v>19456</v>
      </c>
      <c r="C22649" s="39" t="s">
        <v>19457</v>
      </c>
      <c r="D22649" s="62" t="s">
        <v>5971</v>
      </c>
      <c r="E22649" s="56" t="s">
        <v>19474</v>
      </c>
      <c r="F22649" s="56"/>
      <c r="G22649" s="56" t="s">
        <v>67</v>
      </c>
      <c r="H22649" s="58"/>
    </row>
    <row r="22650" s="3" customFormat="1" customHeight="1" spans="1:8">
      <c r="A22650" s="37">
        <v>22648</v>
      </c>
      <c r="B22650" s="63" t="s">
        <v>19456</v>
      </c>
      <c r="C22650" s="39" t="s">
        <v>19457</v>
      </c>
      <c r="D22650" s="62" t="s">
        <v>5971</v>
      </c>
      <c r="E22650" s="56" t="s">
        <v>19475</v>
      </c>
      <c r="F22650" s="56"/>
      <c r="G22650" s="56" t="s">
        <v>67</v>
      </c>
      <c r="H22650" s="58"/>
    </row>
    <row r="22651" s="3" customFormat="1" customHeight="1" spans="1:8">
      <c r="A22651" s="37">
        <v>22649</v>
      </c>
      <c r="B22651" s="63" t="s">
        <v>19456</v>
      </c>
      <c r="C22651" s="39" t="s">
        <v>19457</v>
      </c>
      <c r="D22651" s="62" t="s">
        <v>5971</v>
      </c>
      <c r="E22651" s="56" t="s">
        <v>19476</v>
      </c>
      <c r="F22651" s="56"/>
      <c r="G22651" s="56" t="s">
        <v>67</v>
      </c>
      <c r="H22651" s="58"/>
    </row>
    <row r="22652" s="3" customFormat="1" customHeight="1" spans="1:8">
      <c r="A22652" s="37">
        <v>22650</v>
      </c>
      <c r="B22652" s="63" t="s">
        <v>19456</v>
      </c>
      <c r="C22652" s="39" t="s">
        <v>19457</v>
      </c>
      <c r="D22652" s="62" t="s">
        <v>5971</v>
      </c>
      <c r="E22652" s="56" t="s">
        <v>3537</v>
      </c>
      <c r="F22652" s="56" t="s">
        <v>262</v>
      </c>
      <c r="G22652" s="56" t="s">
        <v>67</v>
      </c>
      <c r="H22652" s="58"/>
    </row>
    <row r="22653" s="3" customFormat="1" customHeight="1" spans="1:8">
      <c r="A22653" s="37">
        <v>22651</v>
      </c>
      <c r="B22653" s="63" t="s">
        <v>19456</v>
      </c>
      <c r="C22653" s="39" t="s">
        <v>19457</v>
      </c>
      <c r="D22653" s="62" t="s">
        <v>5971</v>
      </c>
      <c r="E22653" s="56" t="s">
        <v>19477</v>
      </c>
      <c r="F22653" s="56"/>
      <c r="G22653" s="56" t="s">
        <v>67</v>
      </c>
      <c r="H22653" s="58"/>
    </row>
    <row r="22654" s="3" customFormat="1" customHeight="1" spans="1:8">
      <c r="A22654" s="37">
        <v>22652</v>
      </c>
      <c r="B22654" s="63" t="s">
        <v>19456</v>
      </c>
      <c r="C22654" s="39" t="s">
        <v>19457</v>
      </c>
      <c r="D22654" s="62" t="s">
        <v>5971</v>
      </c>
      <c r="E22654" s="56" t="s">
        <v>7772</v>
      </c>
      <c r="F22654" s="56"/>
      <c r="G22654" s="56" t="s">
        <v>67</v>
      </c>
      <c r="H22654" s="58"/>
    </row>
    <row r="22655" s="3" customFormat="1" customHeight="1" spans="1:8">
      <c r="A22655" s="37">
        <v>22653</v>
      </c>
      <c r="B22655" s="63" t="s">
        <v>19456</v>
      </c>
      <c r="C22655" s="39" t="s">
        <v>19457</v>
      </c>
      <c r="D22655" s="62" t="s">
        <v>5971</v>
      </c>
      <c r="E22655" s="56" t="s">
        <v>19478</v>
      </c>
      <c r="F22655" s="56"/>
      <c r="G22655" s="56" t="s">
        <v>67</v>
      </c>
      <c r="H22655" s="58"/>
    </row>
    <row r="22656" s="3" customFormat="1" customHeight="1" spans="1:8">
      <c r="A22656" s="37">
        <v>22654</v>
      </c>
      <c r="B22656" s="63" t="s">
        <v>19456</v>
      </c>
      <c r="C22656" s="39" t="s">
        <v>19457</v>
      </c>
      <c r="D22656" s="62" t="s">
        <v>556</v>
      </c>
      <c r="E22656" s="56" t="s">
        <v>19479</v>
      </c>
      <c r="F22656" s="56" t="s">
        <v>262</v>
      </c>
      <c r="G22656" s="56" t="s">
        <v>150</v>
      </c>
      <c r="H22656" s="58"/>
    </row>
    <row r="22657" s="3" customFormat="1" customHeight="1" spans="1:8">
      <c r="A22657" s="37">
        <v>22655</v>
      </c>
      <c r="B22657" s="63" t="s">
        <v>19456</v>
      </c>
      <c r="C22657" s="39" t="s">
        <v>19457</v>
      </c>
      <c r="D22657" s="62" t="s">
        <v>556</v>
      </c>
      <c r="E22657" s="56" t="s">
        <v>19480</v>
      </c>
      <c r="F22657" s="56"/>
      <c r="G22657" s="56" t="s">
        <v>150</v>
      </c>
      <c r="H22657" s="58"/>
    </row>
    <row r="22658" s="3" customFormat="1" customHeight="1" spans="1:8">
      <c r="A22658" s="37">
        <v>22656</v>
      </c>
      <c r="B22658" s="63" t="s">
        <v>19456</v>
      </c>
      <c r="C22658" s="39" t="s">
        <v>19457</v>
      </c>
      <c r="D22658" s="62" t="s">
        <v>556</v>
      </c>
      <c r="E22658" s="56" t="s">
        <v>19481</v>
      </c>
      <c r="F22658" s="56"/>
      <c r="G22658" s="56" t="s">
        <v>150</v>
      </c>
      <c r="H22658" s="58"/>
    </row>
    <row r="22659" s="3" customFormat="1" customHeight="1" spans="1:8">
      <c r="A22659" s="37">
        <v>22657</v>
      </c>
      <c r="B22659" s="63" t="s">
        <v>19456</v>
      </c>
      <c r="C22659" s="39" t="s">
        <v>19457</v>
      </c>
      <c r="D22659" s="62" t="s">
        <v>556</v>
      </c>
      <c r="E22659" s="56" t="s">
        <v>19482</v>
      </c>
      <c r="F22659" s="56"/>
      <c r="G22659" s="56" t="s">
        <v>150</v>
      </c>
      <c r="H22659" s="58"/>
    </row>
    <row r="22660" s="3" customFormat="1" customHeight="1" spans="1:8">
      <c r="A22660" s="37">
        <v>22658</v>
      </c>
      <c r="B22660" s="63" t="s">
        <v>19456</v>
      </c>
      <c r="C22660" s="39" t="s">
        <v>19457</v>
      </c>
      <c r="D22660" s="62" t="s">
        <v>556</v>
      </c>
      <c r="E22660" s="56" t="s">
        <v>19483</v>
      </c>
      <c r="F22660" s="56" t="s">
        <v>262</v>
      </c>
      <c r="G22660" s="56" t="s">
        <v>150</v>
      </c>
      <c r="H22660" s="58"/>
    </row>
    <row r="22661" s="3" customFormat="1" customHeight="1" spans="1:8">
      <c r="A22661" s="37">
        <v>22659</v>
      </c>
      <c r="B22661" s="63" t="s">
        <v>19456</v>
      </c>
      <c r="C22661" s="39" t="s">
        <v>19457</v>
      </c>
      <c r="D22661" s="62" t="s">
        <v>556</v>
      </c>
      <c r="E22661" s="56" t="s">
        <v>19484</v>
      </c>
      <c r="F22661" s="56"/>
      <c r="G22661" s="56" t="s">
        <v>150</v>
      </c>
      <c r="H22661" s="58"/>
    </row>
    <row r="22662" s="3" customFormat="1" customHeight="1" spans="1:8">
      <c r="A22662" s="37">
        <v>22660</v>
      </c>
      <c r="B22662" s="63" t="s">
        <v>19456</v>
      </c>
      <c r="C22662" s="39" t="s">
        <v>19457</v>
      </c>
      <c r="D22662" s="62" t="s">
        <v>556</v>
      </c>
      <c r="E22662" s="56" t="s">
        <v>19485</v>
      </c>
      <c r="F22662" s="56"/>
      <c r="G22662" s="56" t="s">
        <v>150</v>
      </c>
      <c r="H22662" s="58"/>
    </row>
    <row r="22663" s="3" customFormat="1" customHeight="1" spans="1:8">
      <c r="A22663" s="37">
        <v>22661</v>
      </c>
      <c r="B22663" s="63" t="s">
        <v>19456</v>
      </c>
      <c r="C22663" s="39" t="s">
        <v>19457</v>
      </c>
      <c r="D22663" s="62" t="s">
        <v>556</v>
      </c>
      <c r="E22663" s="56" t="s">
        <v>19486</v>
      </c>
      <c r="F22663" s="56"/>
      <c r="G22663" s="56" t="s">
        <v>150</v>
      </c>
      <c r="H22663" s="58"/>
    </row>
    <row r="22664" s="3" customFormat="1" customHeight="1" spans="1:8">
      <c r="A22664" s="37">
        <v>22662</v>
      </c>
      <c r="B22664" s="63" t="s">
        <v>19456</v>
      </c>
      <c r="C22664" s="39" t="s">
        <v>19457</v>
      </c>
      <c r="D22664" s="62" t="s">
        <v>556</v>
      </c>
      <c r="E22664" s="56" t="s">
        <v>19487</v>
      </c>
      <c r="F22664" s="56" t="s">
        <v>262</v>
      </c>
      <c r="G22664" s="56" t="s">
        <v>150</v>
      </c>
      <c r="H22664" s="58"/>
    </row>
    <row r="22665" s="3" customFormat="1" customHeight="1" spans="1:8">
      <c r="A22665" s="37">
        <v>22663</v>
      </c>
      <c r="B22665" s="63" t="s">
        <v>19456</v>
      </c>
      <c r="C22665" s="39" t="s">
        <v>19457</v>
      </c>
      <c r="D22665" s="62" t="s">
        <v>556</v>
      </c>
      <c r="E22665" s="56" t="s">
        <v>19488</v>
      </c>
      <c r="F22665" s="56"/>
      <c r="G22665" s="56" t="s">
        <v>150</v>
      </c>
      <c r="H22665" s="58"/>
    </row>
    <row r="22666" s="3" customFormat="1" customHeight="1" spans="1:8">
      <c r="A22666" s="37">
        <v>22664</v>
      </c>
      <c r="B22666" s="63" t="s">
        <v>19456</v>
      </c>
      <c r="C22666" s="39" t="s">
        <v>19457</v>
      </c>
      <c r="D22666" s="62" t="s">
        <v>556</v>
      </c>
      <c r="E22666" s="56" t="s">
        <v>19489</v>
      </c>
      <c r="F22666" s="56"/>
      <c r="G22666" s="56" t="s">
        <v>150</v>
      </c>
      <c r="H22666" s="58"/>
    </row>
    <row r="22667" s="3" customFormat="1" customHeight="1" spans="1:8">
      <c r="A22667" s="37">
        <v>22665</v>
      </c>
      <c r="B22667" s="63" t="s">
        <v>19456</v>
      </c>
      <c r="C22667" s="39" t="s">
        <v>19457</v>
      </c>
      <c r="D22667" s="62" t="s">
        <v>5971</v>
      </c>
      <c r="E22667" s="56" t="s">
        <v>19490</v>
      </c>
      <c r="F22667" s="56" t="s">
        <v>262</v>
      </c>
      <c r="G22667" s="56" t="s">
        <v>150</v>
      </c>
      <c r="H22667" s="58"/>
    </row>
    <row r="22668" s="3" customFormat="1" customHeight="1" spans="1:8">
      <c r="A22668" s="37">
        <v>22666</v>
      </c>
      <c r="B22668" s="63" t="s">
        <v>19456</v>
      </c>
      <c r="C22668" s="39" t="s">
        <v>19457</v>
      </c>
      <c r="D22668" s="62" t="s">
        <v>5971</v>
      </c>
      <c r="E22668" s="56" t="s">
        <v>19491</v>
      </c>
      <c r="F22668" s="56"/>
      <c r="G22668" s="56" t="s">
        <v>150</v>
      </c>
      <c r="H22668" s="58"/>
    </row>
    <row r="22669" s="3" customFormat="1" customHeight="1" spans="1:8">
      <c r="A22669" s="37">
        <v>22667</v>
      </c>
      <c r="B22669" s="63" t="s">
        <v>19456</v>
      </c>
      <c r="C22669" s="39" t="s">
        <v>19457</v>
      </c>
      <c r="D22669" s="62" t="s">
        <v>5971</v>
      </c>
      <c r="E22669" s="56" t="s">
        <v>19492</v>
      </c>
      <c r="F22669" s="56"/>
      <c r="G22669" s="56" t="s">
        <v>150</v>
      </c>
      <c r="H22669" s="58"/>
    </row>
    <row r="22670" s="3" customFormat="1" customHeight="1" spans="1:8">
      <c r="A22670" s="37">
        <v>22668</v>
      </c>
      <c r="B22670" s="63" t="s">
        <v>19456</v>
      </c>
      <c r="C22670" s="39" t="s">
        <v>19457</v>
      </c>
      <c r="D22670" s="62" t="s">
        <v>5971</v>
      </c>
      <c r="E22670" s="56" t="s">
        <v>19493</v>
      </c>
      <c r="F22670" s="56"/>
      <c r="G22670" s="56" t="s">
        <v>150</v>
      </c>
      <c r="H22670" s="58"/>
    </row>
    <row r="22671" s="3" customFormat="1" customHeight="1" spans="1:8">
      <c r="A22671" s="37">
        <v>22669</v>
      </c>
      <c r="B22671" s="63" t="s">
        <v>19456</v>
      </c>
      <c r="C22671" s="39" t="s">
        <v>19457</v>
      </c>
      <c r="D22671" s="62" t="s">
        <v>5971</v>
      </c>
      <c r="E22671" s="56" t="s">
        <v>19494</v>
      </c>
      <c r="F22671" s="56" t="s">
        <v>262</v>
      </c>
      <c r="G22671" s="56" t="s">
        <v>150</v>
      </c>
      <c r="H22671" s="58"/>
    </row>
    <row r="22672" s="3" customFormat="1" customHeight="1" spans="1:8">
      <c r="A22672" s="37">
        <v>22670</v>
      </c>
      <c r="B22672" s="63" t="s">
        <v>19456</v>
      </c>
      <c r="C22672" s="39" t="s">
        <v>19457</v>
      </c>
      <c r="D22672" s="62" t="s">
        <v>5971</v>
      </c>
      <c r="E22672" s="56" t="s">
        <v>19495</v>
      </c>
      <c r="F22672" s="56"/>
      <c r="G22672" s="56" t="s">
        <v>150</v>
      </c>
      <c r="H22672" s="58"/>
    </row>
    <row r="22673" s="3" customFormat="1" customHeight="1" spans="1:8">
      <c r="A22673" s="37">
        <v>22671</v>
      </c>
      <c r="B22673" s="63" t="s">
        <v>19456</v>
      </c>
      <c r="C22673" s="39" t="s">
        <v>19457</v>
      </c>
      <c r="D22673" s="62" t="s">
        <v>5971</v>
      </c>
      <c r="E22673" s="56" t="s">
        <v>5549</v>
      </c>
      <c r="F22673" s="56"/>
      <c r="G22673" s="56" t="s">
        <v>150</v>
      </c>
      <c r="H22673" s="58"/>
    </row>
    <row r="22674" s="3" customFormat="1" customHeight="1" spans="1:8">
      <c r="A22674" s="37">
        <v>22672</v>
      </c>
      <c r="B22674" s="63" t="s">
        <v>19456</v>
      </c>
      <c r="C22674" s="39" t="s">
        <v>19457</v>
      </c>
      <c r="D22674" s="62" t="s">
        <v>5971</v>
      </c>
      <c r="E22674" s="56" t="s">
        <v>19496</v>
      </c>
      <c r="F22674" s="56"/>
      <c r="G22674" s="56" t="s">
        <v>150</v>
      </c>
      <c r="H22674" s="58"/>
    </row>
    <row r="22675" s="3" customFormat="1" customHeight="1" spans="1:8">
      <c r="A22675" s="37">
        <v>22673</v>
      </c>
      <c r="B22675" s="63" t="s">
        <v>19456</v>
      </c>
      <c r="C22675" s="39" t="s">
        <v>19457</v>
      </c>
      <c r="D22675" s="62" t="s">
        <v>5971</v>
      </c>
      <c r="E22675" s="56" t="s">
        <v>19497</v>
      </c>
      <c r="F22675" s="56" t="s">
        <v>262</v>
      </c>
      <c r="G22675" s="56" t="s">
        <v>150</v>
      </c>
      <c r="H22675" s="58"/>
    </row>
    <row r="22676" s="3" customFormat="1" customHeight="1" spans="1:8">
      <c r="A22676" s="37">
        <v>22674</v>
      </c>
      <c r="B22676" s="63" t="s">
        <v>19456</v>
      </c>
      <c r="C22676" s="39" t="s">
        <v>19457</v>
      </c>
      <c r="D22676" s="62" t="s">
        <v>5971</v>
      </c>
      <c r="E22676" s="56" t="s">
        <v>19498</v>
      </c>
      <c r="F22676" s="56"/>
      <c r="G22676" s="56" t="s">
        <v>150</v>
      </c>
      <c r="H22676" s="58"/>
    </row>
    <row r="22677" s="3" customFormat="1" customHeight="1" spans="1:8">
      <c r="A22677" s="37">
        <v>22675</v>
      </c>
      <c r="B22677" s="63" t="s">
        <v>19456</v>
      </c>
      <c r="C22677" s="39" t="s">
        <v>19457</v>
      </c>
      <c r="D22677" s="62" t="s">
        <v>5971</v>
      </c>
      <c r="E22677" s="56" t="s">
        <v>19499</v>
      </c>
      <c r="F22677" s="56"/>
      <c r="G22677" s="56" t="s">
        <v>150</v>
      </c>
      <c r="H22677" s="58"/>
    </row>
    <row r="22678" s="3" customFormat="1" customHeight="1" spans="1:8">
      <c r="A22678" s="37">
        <v>22676</v>
      </c>
      <c r="B22678" s="63" t="s">
        <v>19456</v>
      </c>
      <c r="C22678" s="39" t="s">
        <v>19457</v>
      </c>
      <c r="D22678" s="62" t="s">
        <v>5971</v>
      </c>
      <c r="E22678" s="56" t="s">
        <v>19500</v>
      </c>
      <c r="F22678" s="56"/>
      <c r="G22678" s="56" t="s">
        <v>150</v>
      </c>
      <c r="H22678" s="58"/>
    </row>
    <row r="22679" s="3" customFormat="1" customHeight="1" spans="1:8">
      <c r="A22679" s="37">
        <v>22677</v>
      </c>
      <c r="B22679" s="41" t="s">
        <v>19501</v>
      </c>
      <c r="C22679" s="41" t="s">
        <v>19502</v>
      </c>
      <c r="D22679" s="41" t="s">
        <v>39</v>
      </c>
      <c r="E22679" s="37" t="s">
        <v>19503</v>
      </c>
      <c r="F22679" s="37" t="s">
        <v>12</v>
      </c>
      <c r="G22679" s="37" t="s">
        <v>13</v>
      </c>
      <c r="H22679" s="41" t="s">
        <v>19504</v>
      </c>
    </row>
    <row r="22680" s="3" customFormat="1" customHeight="1" spans="1:8">
      <c r="A22680" s="37">
        <v>22678</v>
      </c>
      <c r="B22680" s="41" t="s">
        <v>19501</v>
      </c>
      <c r="C22680" s="41" t="s">
        <v>19502</v>
      </c>
      <c r="D22680" s="41" t="s">
        <v>39</v>
      </c>
      <c r="E22680" s="37" t="s">
        <v>19505</v>
      </c>
      <c r="F22680" s="37" t="s">
        <v>12</v>
      </c>
      <c r="G22680" s="37" t="s">
        <v>13</v>
      </c>
      <c r="H22680" s="41" t="s">
        <v>11797</v>
      </c>
    </row>
    <row r="22681" s="3" customFormat="1" customHeight="1" spans="1:8">
      <c r="A22681" s="37">
        <v>22679</v>
      </c>
      <c r="B22681" s="41" t="s">
        <v>19501</v>
      </c>
      <c r="C22681" s="41" t="s">
        <v>19502</v>
      </c>
      <c r="D22681" s="41" t="s">
        <v>7494</v>
      </c>
      <c r="E22681" s="37" t="s">
        <v>19506</v>
      </c>
      <c r="F22681" s="37" t="s">
        <v>12</v>
      </c>
      <c r="G22681" s="37" t="s">
        <v>13</v>
      </c>
      <c r="H22681" s="41" t="s">
        <v>19507</v>
      </c>
    </row>
    <row r="22682" s="3" customFormat="1" customHeight="1" spans="1:8">
      <c r="A22682" s="37">
        <v>22680</v>
      </c>
      <c r="B22682" s="41" t="s">
        <v>19501</v>
      </c>
      <c r="C22682" s="41" t="s">
        <v>19502</v>
      </c>
      <c r="D22682" s="41" t="s">
        <v>8007</v>
      </c>
      <c r="E22682" s="37" t="s">
        <v>2128</v>
      </c>
      <c r="F22682" s="37" t="s">
        <v>12</v>
      </c>
      <c r="G22682" s="37" t="s">
        <v>13</v>
      </c>
      <c r="H22682" s="41" t="s">
        <v>11816</v>
      </c>
    </row>
    <row r="22683" s="3" customFormat="1" customHeight="1" spans="1:8">
      <c r="A22683" s="37">
        <v>22681</v>
      </c>
      <c r="B22683" s="41" t="s">
        <v>19501</v>
      </c>
      <c r="C22683" s="41" t="s">
        <v>19502</v>
      </c>
      <c r="D22683" s="41" t="s">
        <v>556</v>
      </c>
      <c r="E22683" s="37" t="s">
        <v>19508</v>
      </c>
      <c r="F22683" s="37" t="s">
        <v>12</v>
      </c>
      <c r="G22683" s="37" t="s">
        <v>13</v>
      </c>
      <c r="H22683" s="41" t="s">
        <v>1118</v>
      </c>
    </row>
    <row r="22684" s="3" customFormat="1" customHeight="1" spans="1:8">
      <c r="A22684" s="37">
        <v>22682</v>
      </c>
      <c r="B22684" s="41" t="s">
        <v>19501</v>
      </c>
      <c r="C22684" s="41" t="s">
        <v>19502</v>
      </c>
      <c r="D22684" s="41" t="s">
        <v>588</v>
      </c>
      <c r="E22684" s="37" t="s">
        <v>19509</v>
      </c>
      <c r="F22684" s="37" t="s">
        <v>12</v>
      </c>
      <c r="G22684" s="37" t="s">
        <v>13</v>
      </c>
      <c r="H22684" s="41" t="s">
        <v>19510</v>
      </c>
    </row>
    <row r="22685" s="3" customFormat="1" customHeight="1" spans="1:8">
      <c r="A22685" s="37">
        <v>22683</v>
      </c>
      <c r="B22685" s="41" t="s">
        <v>19501</v>
      </c>
      <c r="C22685" s="41" t="s">
        <v>19502</v>
      </c>
      <c r="D22685" s="41" t="s">
        <v>588</v>
      </c>
      <c r="E22685" s="37" t="s">
        <v>19511</v>
      </c>
      <c r="F22685" s="37" t="s">
        <v>12</v>
      </c>
      <c r="G22685" s="37" t="s">
        <v>13</v>
      </c>
      <c r="H22685" s="41" t="s">
        <v>19510</v>
      </c>
    </row>
    <row r="22686" s="3" customFormat="1" customHeight="1" spans="1:8">
      <c r="A22686" s="37">
        <v>22684</v>
      </c>
      <c r="B22686" s="41" t="s">
        <v>19501</v>
      </c>
      <c r="C22686" s="41" t="s">
        <v>19502</v>
      </c>
      <c r="D22686" s="41" t="s">
        <v>133</v>
      </c>
      <c r="E22686" s="37" t="s">
        <v>19512</v>
      </c>
      <c r="F22686" s="37" t="s">
        <v>12</v>
      </c>
      <c r="G22686" s="37" t="s">
        <v>13</v>
      </c>
      <c r="H22686" s="41" t="s">
        <v>11637</v>
      </c>
    </row>
    <row r="22687" s="3" customFormat="1" customHeight="1" spans="1:8">
      <c r="A22687" s="37">
        <v>22685</v>
      </c>
      <c r="B22687" s="41" t="s">
        <v>19501</v>
      </c>
      <c r="C22687" s="41" t="s">
        <v>19502</v>
      </c>
      <c r="D22687" s="41" t="s">
        <v>200</v>
      </c>
      <c r="E22687" s="37" t="s">
        <v>1652</v>
      </c>
      <c r="F22687" s="37" t="s">
        <v>12</v>
      </c>
      <c r="G22687" s="37" t="s">
        <v>13</v>
      </c>
      <c r="H22687" s="41" t="s">
        <v>1653</v>
      </c>
    </row>
    <row r="22688" s="3" customFormat="1" customHeight="1" spans="1:8">
      <c r="A22688" s="37">
        <v>22686</v>
      </c>
      <c r="B22688" s="41" t="s">
        <v>19501</v>
      </c>
      <c r="C22688" s="41" t="s">
        <v>19502</v>
      </c>
      <c r="D22688" s="41" t="s">
        <v>136</v>
      </c>
      <c r="E22688" s="37" t="s">
        <v>19513</v>
      </c>
      <c r="F22688" s="37" t="s">
        <v>12</v>
      </c>
      <c r="G22688" s="37" t="s">
        <v>13</v>
      </c>
      <c r="H22688" s="41" t="s">
        <v>19514</v>
      </c>
    </row>
    <row r="22689" s="3" customFormat="1" customHeight="1" spans="1:8">
      <c r="A22689" s="37">
        <v>22687</v>
      </c>
      <c r="B22689" s="41" t="s">
        <v>19501</v>
      </c>
      <c r="C22689" s="41" t="s">
        <v>19502</v>
      </c>
      <c r="D22689" s="41" t="s">
        <v>136</v>
      </c>
      <c r="E22689" s="37" t="s">
        <v>19515</v>
      </c>
      <c r="F22689" s="37" t="s">
        <v>12</v>
      </c>
      <c r="G22689" s="37" t="s">
        <v>13</v>
      </c>
      <c r="H22689" s="41" t="s">
        <v>11483</v>
      </c>
    </row>
    <row r="22690" s="3" customFormat="1" customHeight="1" spans="1:8">
      <c r="A22690" s="37">
        <v>22688</v>
      </c>
      <c r="B22690" s="41" t="s">
        <v>19501</v>
      </c>
      <c r="C22690" s="41" t="s">
        <v>19502</v>
      </c>
      <c r="D22690" s="41" t="s">
        <v>851</v>
      </c>
      <c r="E22690" s="37" t="s">
        <v>12709</v>
      </c>
      <c r="F22690" s="37" t="s">
        <v>12</v>
      </c>
      <c r="G22690" s="37" t="s">
        <v>13</v>
      </c>
      <c r="H22690" s="41" t="s">
        <v>11462</v>
      </c>
    </row>
    <row r="22691" s="3" customFormat="1" customHeight="1" spans="1:8">
      <c r="A22691" s="37">
        <v>22689</v>
      </c>
      <c r="B22691" s="41" t="s">
        <v>19501</v>
      </c>
      <c r="C22691" s="41" t="s">
        <v>19502</v>
      </c>
      <c r="D22691" s="41" t="s">
        <v>906</v>
      </c>
      <c r="E22691" s="37" t="s">
        <v>19516</v>
      </c>
      <c r="F22691" s="37" t="s">
        <v>12</v>
      </c>
      <c r="G22691" s="37" t="s">
        <v>13</v>
      </c>
      <c r="H22691" s="41" t="s">
        <v>19517</v>
      </c>
    </row>
    <row r="22692" s="3" customFormat="1" customHeight="1" spans="1:8">
      <c r="A22692" s="37">
        <v>22690</v>
      </c>
      <c r="B22692" s="41" t="s">
        <v>19501</v>
      </c>
      <c r="C22692" s="41" t="s">
        <v>19502</v>
      </c>
      <c r="D22692" s="41" t="s">
        <v>91</v>
      </c>
      <c r="E22692" s="37" t="s">
        <v>19518</v>
      </c>
      <c r="F22692" s="37" t="s">
        <v>12</v>
      </c>
      <c r="G22692" s="37" t="s">
        <v>13</v>
      </c>
      <c r="H22692" s="41" t="s">
        <v>19519</v>
      </c>
    </row>
    <row r="22693" s="3" customFormat="1" customHeight="1" spans="1:8">
      <c r="A22693" s="37">
        <v>22691</v>
      </c>
      <c r="B22693" s="41" t="s">
        <v>19501</v>
      </c>
      <c r="C22693" s="41" t="s">
        <v>19502</v>
      </c>
      <c r="D22693" s="41" t="s">
        <v>91</v>
      </c>
      <c r="E22693" s="37" t="s">
        <v>19520</v>
      </c>
      <c r="F22693" s="37" t="s">
        <v>12</v>
      </c>
      <c r="G22693" s="37" t="s">
        <v>13</v>
      </c>
      <c r="H22693" s="41" t="s">
        <v>19521</v>
      </c>
    </row>
    <row r="22694" s="3" customFormat="1" customHeight="1" spans="1:8">
      <c r="A22694" s="37">
        <v>22692</v>
      </c>
      <c r="B22694" s="41" t="s">
        <v>19501</v>
      </c>
      <c r="C22694" s="41" t="s">
        <v>19502</v>
      </c>
      <c r="D22694" s="41" t="s">
        <v>91</v>
      </c>
      <c r="E22694" s="37" t="s">
        <v>4922</v>
      </c>
      <c r="F22694" s="37" t="s">
        <v>12</v>
      </c>
      <c r="G22694" s="37" t="s">
        <v>13</v>
      </c>
      <c r="H22694" s="41" t="s">
        <v>19522</v>
      </c>
    </row>
    <row r="22695" s="3" customFormat="1" customHeight="1" spans="1:8">
      <c r="A22695" s="37">
        <v>22693</v>
      </c>
      <c r="B22695" s="41" t="s">
        <v>19501</v>
      </c>
      <c r="C22695" s="41" t="s">
        <v>19502</v>
      </c>
      <c r="D22695" s="41" t="s">
        <v>91</v>
      </c>
      <c r="E22695" s="37" t="s">
        <v>19523</v>
      </c>
      <c r="F22695" s="37" t="s">
        <v>12</v>
      </c>
      <c r="G22695" s="37" t="s">
        <v>13</v>
      </c>
      <c r="H22695" s="41" t="s">
        <v>19521</v>
      </c>
    </row>
    <row r="22696" s="3" customFormat="1" customHeight="1" spans="1:8">
      <c r="A22696" s="37">
        <v>22694</v>
      </c>
      <c r="B22696" s="41" t="s">
        <v>19501</v>
      </c>
      <c r="C22696" s="41" t="s">
        <v>19502</v>
      </c>
      <c r="D22696" s="41" t="s">
        <v>91</v>
      </c>
      <c r="E22696" s="37" t="s">
        <v>10919</v>
      </c>
      <c r="F22696" s="37" t="s">
        <v>12</v>
      </c>
      <c r="G22696" s="37" t="s">
        <v>13</v>
      </c>
      <c r="H22696" s="41" t="s">
        <v>19519</v>
      </c>
    </row>
    <row r="22697" s="3" customFormat="1" customHeight="1" spans="1:8">
      <c r="A22697" s="37">
        <v>22695</v>
      </c>
      <c r="B22697" s="41" t="s">
        <v>19501</v>
      </c>
      <c r="C22697" s="41" t="s">
        <v>19502</v>
      </c>
      <c r="D22697" s="41" t="s">
        <v>91</v>
      </c>
      <c r="E22697" s="37" t="s">
        <v>19524</v>
      </c>
      <c r="F22697" s="37" t="s">
        <v>12</v>
      </c>
      <c r="G22697" s="37" t="s">
        <v>13</v>
      </c>
      <c r="H22697" s="41" t="s">
        <v>19525</v>
      </c>
    </row>
    <row r="22698" s="3" customFormat="1" customHeight="1" spans="1:8">
      <c r="A22698" s="37">
        <v>22696</v>
      </c>
      <c r="B22698" s="41" t="s">
        <v>19501</v>
      </c>
      <c r="C22698" s="41" t="s">
        <v>19502</v>
      </c>
      <c r="D22698" s="41" t="s">
        <v>91</v>
      </c>
      <c r="E22698" s="37" t="s">
        <v>19526</v>
      </c>
      <c r="F22698" s="37" t="s">
        <v>12</v>
      </c>
      <c r="G22698" s="37" t="s">
        <v>13</v>
      </c>
      <c r="H22698" s="41" t="s">
        <v>19522</v>
      </c>
    </row>
    <row r="22699" s="3" customFormat="1" customHeight="1" spans="1:8">
      <c r="A22699" s="37">
        <v>22697</v>
      </c>
      <c r="B22699" s="41" t="s">
        <v>19501</v>
      </c>
      <c r="C22699" s="41" t="s">
        <v>19502</v>
      </c>
      <c r="D22699" s="41" t="s">
        <v>43</v>
      </c>
      <c r="E22699" s="37" t="s">
        <v>11208</v>
      </c>
      <c r="F22699" s="37" t="s">
        <v>12</v>
      </c>
      <c r="G22699" s="37" t="s">
        <v>13</v>
      </c>
      <c r="H22699" s="41" t="s">
        <v>19527</v>
      </c>
    </row>
    <row r="22700" s="3" customFormat="1" customHeight="1" spans="1:8">
      <c r="A22700" s="37">
        <v>22698</v>
      </c>
      <c r="B22700" s="41" t="s">
        <v>19501</v>
      </c>
      <c r="C22700" s="41" t="s">
        <v>19502</v>
      </c>
      <c r="D22700" s="41" t="s">
        <v>43</v>
      </c>
      <c r="E22700" s="37" t="s">
        <v>19528</v>
      </c>
      <c r="F22700" s="37" t="s">
        <v>12</v>
      </c>
      <c r="G22700" s="37" t="s">
        <v>13</v>
      </c>
      <c r="H22700" s="41" t="s">
        <v>19527</v>
      </c>
    </row>
    <row r="22701" s="3" customFormat="1" customHeight="1" spans="1:8">
      <c r="A22701" s="37">
        <v>22699</v>
      </c>
      <c r="B22701" s="41" t="s">
        <v>19501</v>
      </c>
      <c r="C22701" s="41" t="s">
        <v>19502</v>
      </c>
      <c r="D22701" s="41" t="s">
        <v>43</v>
      </c>
      <c r="E22701" s="37" t="s">
        <v>19529</v>
      </c>
      <c r="F22701" s="37" t="s">
        <v>12</v>
      </c>
      <c r="G22701" s="37" t="s">
        <v>13</v>
      </c>
      <c r="H22701" s="41" t="s">
        <v>19527</v>
      </c>
    </row>
    <row r="22702" s="3" customFormat="1" customHeight="1" spans="1:8">
      <c r="A22702" s="37">
        <v>22700</v>
      </c>
      <c r="B22702" s="41" t="s">
        <v>19501</v>
      </c>
      <c r="C22702" s="41" t="s">
        <v>19502</v>
      </c>
      <c r="D22702" s="41" t="s">
        <v>43</v>
      </c>
      <c r="E22702" s="37" t="s">
        <v>4089</v>
      </c>
      <c r="F22702" s="37" t="s">
        <v>12</v>
      </c>
      <c r="G22702" s="37" t="s">
        <v>13</v>
      </c>
      <c r="H22702" s="41" t="s">
        <v>19527</v>
      </c>
    </row>
    <row r="22703" s="3" customFormat="1" customHeight="1" spans="1:8">
      <c r="A22703" s="37">
        <v>22701</v>
      </c>
      <c r="B22703" s="41" t="s">
        <v>19501</v>
      </c>
      <c r="C22703" s="41" t="s">
        <v>19502</v>
      </c>
      <c r="D22703" s="41" t="s">
        <v>43</v>
      </c>
      <c r="E22703" s="37" t="s">
        <v>19530</v>
      </c>
      <c r="F22703" s="37" t="s">
        <v>12</v>
      </c>
      <c r="G22703" s="37" t="s">
        <v>13</v>
      </c>
      <c r="H22703" s="41" t="s">
        <v>19527</v>
      </c>
    </row>
    <row r="22704" s="3" customFormat="1" customHeight="1" spans="1:8">
      <c r="A22704" s="37">
        <v>22702</v>
      </c>
      <c r="B22704" s="41" t="s">
        <v>19501</v>
      </c>
      <c r="C22704" s="41" t="s">
        <v>19502</v>
      </c>
      <c r="D22704" s="41" t="s">
        <v>43</v>
      </c>
      <c r="E22704" s="37" t="s">
        <v>59</v>
      </c>
      <c r="F22704" s="37" t="s">
        <v>12</v>
      </c>
      <c r="G22704" s="37" t="s">
        <v>13</v>
      </c>
      <c r="H22704" s="41" t="s">
        <v>19531</v>
      </c>
    </row>
    <row r="22705" s="3" customFormat="1" customHeight="1" spans="1:8">
      <c r="A22705" s="37">
        <v>22703</v>
      </c>
      <c r="B22705" s="41" t="s">
        <v>19501</v>
      </c>
      <c r="C22705" s="41" t="s">
        <v>19502</v>
      </c>
      <c r="D22705" s="41" t="s">
        <v>43</v>
      </c>
      <c r="E22705" s="37" t="s">
        <v>19532</v>
      </c>
      <c r="F22705" s="37" t="s">
        <v>12</v>
      </c>
      <c r="G22705" s="37" t="s">
        <v>13</v>
      </c>
      <c r="H22705" s="41" t="s">
        <v>19527</v>
      </c>
    </row>
    <row r="22706" s="3" customFormat="1" customHeight="1" spans="1:8">
      <c r="A22706" s="37">
        <v>22704</v>
      </c>
      <c r="B22706" s="41" t="s">
        <v>19501</v>
      </c>
      <c r="C22706" s="41" t="s">
        <v>19502</v>
      </c>
      <c r="D22706" s="41" t="s">
        <v>43</v>
      </c>
      <c r="E22706" s="37" t="s">
        <v>19533</v>
      </c>
      <c r="F22706" s="37" t="s">
        <v>12</v>
      </c>
      <c r="G22706" s="37" t="s">
        <v>13</v>
      </c>
      <c r="H22706" s="41" t="s">
        <v>19527</v>
      </c>
    </row>
    <row r="22707" s="3" customFormat="1" customHeight="1" spans="1:8">
      <c r="A22707" s="37">
        <v>22705</v>
      </c>
      <c r="B22707" s="41" t="s">
        <v>19501</v>
      </c>
      <c r="C22707" s="41" t="s">
        <v>19502</v>
      </c>
      <c r="D22707" s="41" t="s">
        <v>167</v>
      </c>
      <c r="E22707" s="37" t="s">
        <v>11012</v>
      </c>
      <c r="F22707" s="37" t="s">
        <v>12</v>
      </c>
      <c r="G22707" s="37" t="s">
        <v>13</v>
      </c>
      <c r="H22707" s="41" t="s">
        <v>11624</v>
      </c>
    </row>
    <row r="22708" s="3" customFormat="1" customHeight="1" spans="1:8">
      <c r="A22708" s="37">
        <v>22706</v>
      </c>
      <c r="B22708" s="41" t="s">
        <v>19501</v>
      </c>
      <c r="C22708" s="41" t="s">
        <v>19502</v>
      </c>
      <c r="D22708" s="41" t="s">
        <v>167</v>
      </c>
      <c r="E22708" s="37" t="s">
        <v>11626</v>
      </c>
      <c r="F22708" s="37" t="s">
        <v>12</v>
      </c>
      <c r="G22708" s="37" t="s">
        <v>13</v>
      </c>
      <c r="H22708" s="41" t="s">
        <v>19534</v>
      </c>
    </row>
    <row r="22709" s="3" customFormat="1" customHeight="1" spans="1:8">
      <c r="A22709" s="37">
        <v>22707</v>
      </c>
      <c r="B22709" s="41" t="s">
        <v>19501</v>
      </c>
      <c r="C22709" s="41" t="s">
        <v>19502</v>
      </c>
      <c r="D22709" s="41" t="s">
        <v>167</v>
      </c>
      <c r="E22709" s="37" t="s">
        <v>6074</v>
      </c>
      <c r="F22709" s="37" t="s">
        <v>12</v>
      </c>
      <c r="G22709" s="37" t="s">
        <v>13</v>
      </c>
      <c r="H22709" s="41" t="s">
        <v>11624</v>
      </c>
    </row>
    <row r="22710" s="3" customFormat="1" customHeight="1" spans="1:8">
      <c r="A22710" s="37">
        <v>22708</v>
      </c>
      <c r="B22710" s="41" t="s">
        <v>19501</v>
      </c>
      <c r="C22710" s="41" t="s">
        <v>19502</v>
      </c>
      <c r="D22710" s="41" t="s">
        <v>182</v>
      </c>
      <c r="E22710" s="37" t="s">
        <v>19535</v>
      </c>
      <c r="F22710" s="37" t="s">
        <v>12</v>
      </c>
      <c r="G22710" s="37" t="s">
        <v>13</v>
      </c>
      <c r="H22710" s="41" t="s">
        <v>19536</v>
      </c>
    </row>
    <row r="22711" s="3" customFormat="1" customHeight="1" spans="1:8">
      <c r="A22711" s="37">
        <v>22709</v>
      </c>
      <c r="B22711" s="41" t="s">
        <v>19501</v>
      </c>
      <c r="C22711" s="41" t="s">
        <v>19502</v>
      </c>
      <c r="D22711" s="41" t="s">
        <v>65</v>
      </c>
      <c r="E22711" s="37" t="s">
        <v>19537</v>
      </c>
      <c r="F22711" s="37" t="s">
        <v>12</v>
      </c>
      <c r="G22711" s="37" t="s">
        <v>13</v>
      </c>
      <c r="H22711" s="41" t="s">
        <v>19538</v>
      </c>
    </row>
    <row r="22712" s="3" customFormat="1" customHeight="1" spans="1:8">
      <c r="A22712" s="37">
        <v>22710</v>
      </c>
      <c r="B22712" s="41" t="s">
        <v>19501</v>
      </c>
      <c r="C22712" s="41" t="s">
        <v>19502</v>
      </c>
      <c r="D22712" s="41" t="s">
        <v>88</v>
      </c>
      <c r="E22712" s="37" t="s">
        <v>12138</v>
      </c>
      <c r="F22712" s="37" t="s">
        <v>12</v>
      </c>
      <c r="G22712" s="37" t="s">
        <v>13</v>
      </c>
      <c r="H22712" s="41" t="s">
        <v>11571</v>
      </c>
    </row>
    <row r="22713" s="3" customFormat="1" customHeight="1" spans="1:8">
      <c r="A22713" s="37">
        <v>22711</v>
      </c>
      <c r="B22713" s="41" t="s">
        <v>19501</v>
      </c>
      <c r="C22713" s="41" t="s">
        <v>19502</v>
      </c>
      <c r="D22713" s="41" t="s">
        <v>88</v>
      </c>
      <c r="E22713" s="37" t="s">
        <v>11547</v>
      </c>
      <c r="F22713" s="37" t="s">
        <v>12</v>
      </c>
      <c r="G22713" s="37" t="s">
        <v>13</v>
      </c>
      <c r="H22713" s="41" t="s">
        <v>11571</v>
      </c>
    </row>
    <row r="22714" s="3" customFormat="1" customHeight="1" spans="1:8">
      <c r="A22714" s="37">
        <v>22712</v>
      </c>
      <c r="B22714" s="41" t="s">
        <v>19501</v>
      </c>
      <c r="C22714" s="41" t="s">
        <v>19502</v>
      </c>
      <c r="D22714" s="41" t="s">
        <v>88</v>
      </c>
      <c r="E22714" s="37" t="s">
        <v>19539</v>
      </c>
      <c r="F22714" s="37" t="s">
        <v>12</v>
      </c>
      <c r="G22714" s="37" t="s">
        <v>13</v>
      </c>
      <c r="H22714" s="41" t="s">
        <v>19540</v>
      </c>
    </row>
    <row r="22715" s="3" customFormat="1" customHeight="1" spans="1:8">
      <c r="A22715" s="37">
        <v>22713</v>
      </c>
      <c r="B22715" s="41" t="s">
        <v>19501</v>
      </c>
      <c r="C22715" s="41" t="s">
        <v>19502</v>
      </c>
      <c r="D22715" s="41" t="s">
        <v>65</v>
      </c>
      <c r="E22715" s="37" t="s">
        <v>19537</v>
      </c>
      <c r="F22715" s="37" t="s">
        <v>12</v>
      </c>
      <c r="G22715" s="37" t="s">
        <v>13</v>
      </c>
      <c r="H22715" s="41" t="s">
        <v>19538</v>
      </c>
    </row>
    <row r="22716" s="3" customFormat="1" customHeight="1" spans="1:8">
      <c r="A22716" s="37">
        <v>22714</v>
      </c>
      <c r="B22716" s="41" t="s">
        <v>19501</v>
      </c>
      <c r="C22716" s="41" t="s">
        <v>19502</v>
      </c>
      <c r="D22716" s="41" t="s">
        <v>65</v>
      </c>
      <c r="E22716" s="37" t="s">
        <v>19541</v>
      </c>
      <c r="F22716" s="37" t="s">
        <v>12</v>
      </c>
      <c r="G22716" s="37" t="s">
        <v>13</v>
      </c>
      <c r="H22716" s="41" t="s">
        <v>19542</v>
      </c>
    </row>
    <row r="22717" s="3" customFormat="1" customHeight="1" spans="1:8">
      <c r="A22717" s="37">
        <v>22715</v>
      </c>
      <c r="B22717" s="41" t="s">
        <v>19501</v>
      </c>
      <c r="C22717" s="41" t="s">
        <v>19502</v>
      </c>
      <c r="D22717" s="41" t="s">
        <v>65</v>
      </c>
      <c r="E22717" s="37" t="s">
        <v>19543</v>
      </c>
      <c r="F22717" s="37" t="s">
        <v>12</v>
      </c>
      <c r="G22717" s="37" t="s">
        <v>13</v>
      </c>
      <c r="H22717" s="41" t="s">
        <v>19542</v>
      </c>
    </row>
    <row r="22718" s="3" customFormat="1" customHeight="1" spans="1:8">
      <c r="A22718" s="37">
        <v>22716</v>
      </c>
      <c r="B22718" s="41" t="s">
        <v>19501</v>
      </c>
      <c r="C22718" s="41" t="s">
        <v>19544</v>
      </c>
      <c r="D22718" s="41" t="s">
        <v>200</v>
      </c>
      <c r="E22718" s="37" t="s">
        <v>101</v>
      </c>
      <c r="F22718" s="37" t="s">
        <v>12</v>
      </c>
      <c r="G22718" s="37" t="s">
        <v>13</v>
      </c>
      <c r="H22718" s="41" t="s">
        <v>19545</v>
      </c>
    </row>
    <row r="22719" s="3" customFormat="1" customHeight="1" spans="1:8">
      <c r="A22719" s="37">
        <v>22717</v>
      </c>
      <c r="B22719" s="41" t="s">
        <v>19501</v>
      </c>
      <c r="C22719" s="41" t="s">
        <v>19546</v>
      </c>
      <c r="D22719" s="41" t="s">
        <v>10</v>
      </c>
      <c r="E22719" s="37" t="s">
        <v>19547</v>
      </c>
      <c r="F22719" s="37" t="s">
        <v>12</v>
      </c>
      <c r="G22719" s="37" t="s">
        <v>13</v>
      </c>
      <c r="H22719" s="41" t="s">
        <v>19548</v>
      </c>
    </row>
    <row r="22720" s="3" customFormat="1" customHeight="1" spans="1:8">
      <c r="A22720" s="37">
        <v>22718</v>
      </c>
      <c r="B22720" s="41" t="s">
        <v>19501</v>
      </c>
      <c r="C22720" s="41" t="s">
        <v>19549</v>
      </c>
      <c r="D22720" s="41" t="s">
        <v>24</v>
      </c>
      <c r="E22720" s="37" t="s">
        <v>19550</v>
      </c>
      <c r="F22720" s="37" t="s">
        <v>12</v>
      </c>
      <c r="G22720" s="37" t="s">
        <v>13</v>
      </c>
      <c r="H22720" s="41" t="s">
        <v>19551</v>
      </c>
    </row>
    <row r="22721" s="3" customFormat="1" customHeight="1" spans="1:8">
      <c r="A22721" s="37">
        <v>22719</v>
      </c>
      <c r="B22721" s="41" t="s">
        <v>19501</v>
      </c>
      <c r="C22721" s="41" t="s">
        <v>19549</v>
      </c>
      <c r="D22721" s="41" t="s">
        <v>200</v>
      </c>
      <c r="E22721" s="37" t="s">
        <v>19552</v>
      </c>
      <c r="F22721" s="37" t="s">
        <v>12</v>
      </c>
      <c r="G22721" s="37" t="s">
        <v>13</v>
      </c>
      <c r="H22721" s="41" t="s">
        <v>19553</v>
      </c>
    </row>
    <row r="22722" s="3" customFormat="1" customHeight="1" spans="1:8">
      <c r="A22722" s="37">
        <v>22720</v>
      </c>
      <c r="B22722" s="41" t="s">
        <v>19501</v>
      </c>
      <c r="C22722" s="41" t="s">
        <v>19554</v>
      </c>
      <c r="D22722" s="41" t="s">
        <v>88</v>
      </c>
      <c r="E22722" s="37" t="s">
        <v>9096</v>
      </c>
      <c r="F22722" s="37" t="s">
        <v>12</v>
      </c>
      <c r="G22722" s="37" t="s">
        <v>13</v>
      </c>
      <c r="H22722" s="41" t="s">
        <v>19555</v>
      </c>
    </row>
    <row r="22723" s="3" customFormat="1" customHeight="1" spans="1:8">
      <c r="A22723" s="37">
        <v>22721</v>
      </c>
      <c r="B22723" s="41" t="s">
        <v>19501</v>
      </c>
      <c r="C22723" s="41" t="s">
        <v>19554</v>
      </c>
      <c r="D22723" s="41" t="s">
        <v>11678</v>
      </c>
      <c r="E22723" s="37" t="s">
        <v>19556</v>
      </c>
      <c r="F22723" s="37" t="s">
        <v>12</v>
      </c>
      <c r="G22723" s="37" t="s">
        <v>13</v>
      </c>
      <c r="H22723" s="41" t="s">
        <v>19557</v>
      </c>
    </row>
    <row r="22724" s="3" customFormat="1" customHeight="1" spans="1:8">
      <c r="A22724" s="37">
        <v>22722</v>
      </c>
      <c r="B22724" s="41" t="s">
        <v>19501</v>
      </c>
      <c r="C22724" s="41" t="s">
        <v>19554</v>
      </c>
      <c r="D22724" s="41" t="s">
        <v>556</v>
      </c>
      <c r="E22724" s="37" t="s">
        <v>19558</v>
      </c>
      <c r="F22724" s="37" t="s">
        <v>12</v>
      </c>
      <c r="G22724" s="37" t="s">
        <v>13</v>
      </c>
      <c r="H22724" s="41"/>
    </row>
    <row r="22725" s="3" customFormat="1" customHeight="1" spans="1:8">
      <c r="A22725" s="37">
        <v>22723</v>
      </c>
      <c r="B22725" s="41" t="s">
        <v>19501</v>
      </c>
      <c r="C22725" s="41" t="s">
        <v>19559</v>
      </c>
      <c r="D22725" s="41" t="s">
        <v>10</v>
      </c>
      <c r="E22725" s="37" t="s">
        <v>19560</v>
      </c>
      <c r="F22725" s="37" t="s">
        <v>12</v>
      </c>
      <c r="G22725" s="37" t="s">
        <v>13</v>
      </c>
      <c r="H22725" s="41" t="s">
        <v>19561</v>
      </c>
    </row>
    <row r="22726" s="3" customFormat="1" customHeight="1" spans="1:8">
      <c r="A22726" s="37">
        <v>22724</v>
      </c>
      <c r="B22726" s="41" t="s">
        <v>19501</v>
      </c>
      <c r="C22726" s="41" t="s">
        <v>19562</v>
      </c>
      <c r="D22726" s="41" t="s">
        <v>24</v>
      </c>
      <c r="E22726" s="37" t="s">
        <v>19563</v>
      </c>
      <c r="F22726" s="37" t="s">
        <v>12</v>
      </c>
      <c r="G22726" s="37" t="s">
        <v>13</v>
      </c>
      <c r="H22726" s="41" t="s">
        <v>19564</v>
      </c>
    </row>
    <row r="22727" s="3" customFormat="1" customHeight="1" spans="1:8">
      <c r="A22727" s="37">
        <v>22725</v>
      </c>
      <c r="B22727" s="41" t="s">
        <v>19501</v>
      </c>
      <c r="C22727" s="41" t="s">
        <v>19562</v>
      </c>
      <c r="D22727" s="41" t="s">
        <v>24</v>
      </c>
      <c r="E22727" s="37" t="s">
        <v>19550</v>
      </c>
      <c r="F22727" s="37" t="s">
        <v>12</v>
      </c>
      <c r="G22727" s="37" t="s">
        <v>13</v>
      </c>
      <c r="H22727" s="41" t="s">
        <v>19551</v>
      </c>
    </row>
    <row r="22728" s="3" customFormat="1" customHeight="1" spans="1:8">
      <c r="A22728" s="37">
        <v>22726</v>
      </c>
      <c r="B22728" s="41" t="s">
        <v>19501</v>
      </c>
      <c r="C22728" s="41" t="s">
        <v>19502</v>
      </c>
      <c r="D22728" s="41" t="s">
        <v>7494</v>
      </c>
      <c r="E22728" s="37" t="s">
        <v>16799</v>
      </c>
      <c r="F22728" s="37" t="s">
        <v>262</v>
      </c>
      <c r="G22728" s="37" t="s">
        <v>13</v>
      </c>
      <c r="H22728" s="41" t="s">
        <v>19507</v>
      </c>
    </row>
    <row r="22729" s="3" customFormat="1" customHeight="1" spans="1:8">
      <c r="A22729" s="37">
        <v>22727</v>
      </c>
      <c r="B22729" s="41" t="s">
        <v>19501</v>
      </c>
      <c r="C22729" s="41" t="s">
        <v>19502</v>
      </c>
      <c r="D22729" s="41" t="s">
        <v>7494</v>
      </c>
      <c r="E22729" s="37" t="s">
        <v>19565</v>
      </c>
      <c r="F22729" s="37"/>
      <c r="G22729" s="37" t="s">
        <v>13</v>
      </c>
      <c r="H22729" s="41"/>
    </row>
    <row r="22730" s="3" customFormat="1" customHeight="1" spans="1:8">
      <c r="A22730" s="37">
        <v>22728</v>
      </c>
      <c r="B22730" s="41" t="s">
        <v>19501</v>
      </c>
      <c r="C22730" s="41" t="s">
        <v>19502</v>
      </c>
      <c r="D22730" s="41" t="s">
        <v>7494</v>
      </c>
      <c r="E22730" s="37" t="s">
        <v>19566</v>
      </c>
      <c r="F22730" s="37" t="s">
        <v>262</v>
      </c>
      <c r="G22730" s="37" t="s">
        <v>13</v>
      </c>
      <c r="H22730" s="41" t="s">
        <v>19507</v>
      </c>
    </row>
    <row r="22731" s="3" customFormat="1" customHeight="1" spans="1:8">
      <c r="A22731" s="37">
        <v>22729</v>
      </c>
      <c r="B22731" s="41" t="s">
        <v>19501</v>
      </c>
      <c r="C22731" s="41" t="s">
        <v>19502</v>
      </c>
      <c r="D22731" s="41" t="s">
        <v>7494</v>
      </c>
      <c r="E22731" s="37" t="s">
        <v>2585</v>
      </c>
      <c r="F22731" s="37"/>
      <c r="G22731" s="37" t="s">
        <v>13</v>
      </c>
      <c r="H22731" s="41"/>
    </row>
    <row r="22732" s="3" customFormat="1" customHeight="1" spans="1:8">
      <c r="A22732" s="37">
        <v>22730</v>
      </c>
      <c r="B22732" s="41" t="s">
        <v>19501</v>
      </c>
      <c r="C22732" s="41" t="s">
        <v>19502</v>
      </c>
      <c r="D22732" s="41" t="s">
        <v>588</v>
      </c>
      <c r="E22732" s="37" t="s">
        <v>19567</v>
      </c>
      <c r="F22732" s="37" t="s">
        <v>262</v>
      </c>
      <c r="G22732" s="37" t="s">
        <v>13</v>
      </c>
      <c r="H22732" s="41" t="s">
        <v>5044</v>
      </c>
    </row>
    <row r="22733" s="3" customFormat="1" customHeight="1" spans="1:8">
      <c r="A22733" s="37">
        <v>22731</v>
      </c>
      <c r="B22733" s="41" t="s">
        <v>19501</v>
      </c>
      <c r="C22733" s="41" t="s">
        <v>19502</v>
      </c>
      <c r="D22733" s="41" t="s">
        <v>588</v>
      </c>
      <c r="E22733" s="37" t="s">
        <v>19568</v>
      </c>
      <c r="F22733" s="37"/>
      <c r="G22733" s="37" t="s">
        <v>13</v>
      </c>
      <c r="H22733" s="41"/>
    </row>
    <row r="22734" s="3" customFormat="1" customHeight="1" spans="1:8">
      <c r="A22734" s="37">
        <v>22732</v>
      </c>
      <c r="B22734" s="41" t="s">
        <v>19501</v>
      </c>
      <c r="C22734" s="41" t="s">
        <v>19502</v>
      </c>
      <c r="D22734" s="41" t="s">
        <v>588</v>
      </c>
      <c r="E22734" s="37" t="s">
        <v>7016</v>
      </c>
      <c r="F22734" s="37"/>
      <c r="G22734" s="37" t="s">
        <v>13</v>
      </c>
      <c r="H22734" s="41"/>
    </row>
    <row r="22735" s="3" customFormat="1" customHeight="1" spans="1:8">
      <c r="A22735" s="37">
        <v>22733</v>
      </c>
      <c r="B22735" s="41" t="s">
        <v>19501</v>
      </c>
      <c r="C22735" s="41" t="s">
        <v>19502</v>
      </c>
      <c r="D22735" s="41" t="s">
        <v>200</v>
      </c>
      <c r="E22735" s="37" t="s">
        <v>19569</v>
      </c>
      <c r="F22735" s="37" t="s">
        <v>262</v>
      </c>
      <c r="G22735" s="37" t="s">
        <v>13</v>
      </c>
      <c r="H22735" s="41" t="s">
        <v>1651</v>
      </c>
    </row>
    <row r="22736" s="3" customFormat="1" customHeight="1" spans="1:8">
      <c r="A22736" s="37">
        <v>22734</v>
      </c>
      <c r="B22736" s="41" t="s">
        <v>19501</v>
      </c>
      <c r="C22736" s="41" t="s">
        <v>19502</v>
      </c>
      <c r="D22736" s="41" t="s">
        <v>200</v>
      </c>
      <c r="E22736" s="37" t="s">
        <v>19570</v>
      </c>
      <c r="F22736" s="37"/>
      <c r="G22736" s="37" t="s">
        <v>13</v>
      </c>
      <c r="H22736" s="41"/>
    </row>
    <row r="22737" s="3" customFormat="1" customHeight="1" spans="1:8">
      <c r="A22737" s="37">
        <v>22735</v>
      </c>
      <c r="B22737" s="41" t="s">
        <v>19501</v>
      </c>
      <c r="C22737" s="41" t="s">
        <v>19502</v>
      </c>
      <c r="D22737" s="41" t="s">
        <v>200</v>
      </c>
      <c r="E22737" s="37" t="s">
        <v>19571</v>
      </c>
      <c r="F22737" s="37" t="s">
        <v>262</v>
      </c>
      <c r="G22737" s="37" t="s">
        <v>13</v>
      </c>
      <c r="H22737" s="41" t="s">
        <v>1651</v>
      </c>
    </row>
    <row r="22738" s="3" customFormat="1" customHeight="1" spans="1:8">
      <c r="A22738" s="37">
        <v>22736</v>
      </c>
      <c r="B22738" s="41" t="s">
        <v>19501</v>
      </c>
      <c r="C22738" s="41" t="s">
        <v>19502</v>
      </c>
      <c r="D22738" s="41" t="s">
        <v>200</v>
      </c>
      <c r="E22738" s="37" t="s">
        <v>19572</v>
      </c>
      <c r="F22738" s="37"/>
      <c r="G22738" s="37" t="s">
        <v>13</v>
      </c>
      <c r="H22738" s="41"/>
    </row>
    <row r="22739" s="3" customFormat="1" customHeight="1" spans="1:8">
      <c r="A22739" s="37">
        <v>22737</v>
      </c>
      <c r="B22739" s="41" t="s">
        <v>19501</v>
      </c>
      <c r="C22739" s="41" t="s">
        <v>19502</v>
      </c>
      <c r="D22739" s="41" t="s">
        <v>200</v>
      </c>
      <c r="E22739" s="37" t="s">
        <v>11752</v>
      </c>
      <c r="F22739" s="37" t="s">
        <v>262</v>
      </c>
      <c r="G22739" s="37" t="s">
        <v>13</v>
      </c>
      <c r="H22739" s="41" t="s">
        <v>11749</v>
      </c>
    </row>
    <row r="22740" s="3" customFormat="1" customHeight="1" spans="1:8">
      <c r="A22740" s="37">
        <v>22738</v>
      </c>
      <c r="B22740" s="41" t="s">
        <v>19501</v>
      </c>
      <c r="C22740" s="41" t="s">
        <v>19502</v>
      </c>
      <c r="D22740" s="41" t="s">
        <v>200</v>
      </c>
      <c r="E22740" s="37" t="s">
        <v>5316</v>
      </c>
      <c r="F22740" s="37"/>
      <c r="G22740" s="37" t="s">
        <v>13</v>
      </c>
      <c r="H22740" s="41"/>
    </row>
    <row r="22741" s="3" customFormat="1" customHeight="1" spans="1:8">
      <c r="A22741" s="37">
        <v>22739</v>
      </c>
      <c r="B22741" s="41" t="s">
        <v>19501</v>
      </c>
      <c r="C22741" s="41" t="s">
        <v>19502</v>
      </c>
      <c r="D22741" s="41" t="s">
        <v>906</v>
      </c>
      <c r="E22741" s="37" t="s">
        <v>19573</v>
      </c>
      <c r="F22741" s="37" t="s">
        <v>262</v>
      </c>
      <c r="G22741" s="37" t="s">
        <v>13</v>
      </c>
      <c r="H22741" s="41" t="s">
        <v>19574</v>
      </c>
    </row>
    <row r="22742" s="3" customFormat="1" customHeight="1" spans="1:8">
      <c r="A22742" s="37">
        <v>22740</v>
      </c>
      <c r="B22742" s="41" t="s">
        <v>19501</v>
      </c>
      <c r="C22742" s="41" t="s">
        <v>19502</v>
      </c>
      <c r="D22742" s="41" t="s">
        <v>906</v>
      </c>
      <c r="E22742" s="37" t="s">
        <v>19575</v>
      </c>
      <c r="F22742" s="37"/>
      <c r="G22742" s="37" t="s">
        <v>13</v>
      </c>
      <c r="H22742" s="41"/>
    </row>
    <row r="22743" s="3" customFormat="1" customHeight="1" spans="1:8">
      <c r="A22743" s="37">
        <v>22741</v>
      </c>
      <c r="B22743" s="41" t="s">
        <v>19501</v>
      </c>
      <c r="C22743" s="41" t="s">
        <v>19502</v>
      </c>
      <c r="D22743" s="41" t="s">
        <v>91</v>
      </c>
      <c r="E22743" s="37" t="s">
        <v>19576</v>
      </c>
      <c r="F22743" s="37" t="s">
        <v>262</v>
      </c>
      <c r="G22743" s="37" t="s">
        <v>13</v>
      </c>
      <c r="H22743" s="41" t="s">
        <v>19522</v>
      </c>
    </row>
    <row r="22744" s="3" customFormat="1" customHeight="1" spans="1:8">
      <c r="A22744" s="37">
        <v>22742</v>
      </c>
      <c r="B22744" s="41" t="s">
        <v>19501</v>
      </c>
      <c r="C22744" s="41" t="s">
        <v>19502</v>
      </c>
      <c r="D22744" s="41" t="s">
        <v>91</v>
      </c>
      <c r="E22744" s="37" t="s">
        <v>10684</v>
      </c>
      <c r="F22744" s="37"/>
      <c r="G22744" s="37" t="s">
        <v>13</v>
      </c>
      <c r="H22744" s="41"/>
    </row>
    <row r="22745" s="3" customFormat="1" customHeight="1" spans="1:8">
      <c r="A22745" s="37">
        <v>22743</v>
      </c>
      <c r="B22745" s="41" t="s">
        <v>19501</v>
      </c>
      <c r="C22745" s="41" t="s">
        <v>19502</v>
      </c>
      <c r="D22745" s="41" t="s">
        <v>91</v>
      </c>
      <c r="E22745" s="37" t="s">
        <v>19577</v>
      </c>
      <c r="F22745" s="37" t="s">
        <v>262</v>
      </c>
      <c r="G22745" s="37" t="s">
        <v>13</v>
      </c>
      <c r="H22745" s="41" t="s">
        <v>19519</v>
      </c>
    </row>
    <row r="22746" s="3" customFormat="1" customHeight="1" spans="1:8">
      <c r="A22746" s="37">
        <v>22744</v>
      </c>
      <c r="B22746" s="41" t="s">
        <v>19501</v>
      </c>
      <c r="C22746" s="41" t="s">
        <v>19502</v>
      </c>
      <c r="D22746" s="41" t="s">
        <v>91</v>
      </c>
      <c r="E22746" s="37" t="s">
        <v>19524</v>
      </c>
      <c r="F22746" s="37"/>
      <c r="G22746" s="37" t="s">
        <v>13</v>
      </c>
      <c r="H22746" s="41"/>
    </row>
    <row r="22747" s="3" customFormat="1" customHeight="1" spans="1:8">
      <c r="A22747" s="37">
        <v>22745</v>
      </c>
      <c r="B22747" s="41" t="s">
        <v>19501</v>
      </c>
      <c r="C22747" s="41" t="s">
        <v>19502</v>
      </c>
      <c r="D22747" s="41" t="s">
        <v>91</v>
      </c>
      <c r="E22747" s="37" t="s">
        <v>5374</v>
      </c>
      <c r="F22747" s="37" t="s">
        <v>262</v>
      </c>
      <c r="G22747" s="37" t="s">
        <v>13</v>
      </c>
      <c r="H22747" s="41" t="s">
        <v>19519</v>
      </c>
    </row>
    <row r="22748" s="3" customFormat="1" customHeight="1" spans="1:8">
      <c r="A22748" s="37">
        <v>22746</v>
      </c>
      <c r="B22748" s="41" t="s">
        <v>19501</v>
      </c>
      <c r="C22748" s="41" t="s">
        <v>19502</v>
      </c>
      <c r="D22748" s="41" t="s">
        <v>91</v>
      </c>
      <c r="E22748" s="37" t="s">
        <v>19578</v>
      </c>
      <c r="F22748" s="37"/>
      <c r="G22748" s="37" t="s">
        <v>13</v>
      </c>
      <c r="H22748" s="41"/>
    </row>
    <row r="22749" s="3" customFormat="1" customHeight="1" spans="1:8">
      <c r="A22749" s="37">
        <v>22747</v>
      </c>
      <c r="B22749" s="41" t="s">
        <v>19501</v>
      </c>
      <c r="C22749" s="41" t="s">
        <v>19502</v>
      </c>
      <c r="D22749" s="41" t="s">
        <v>43</v>
      </c>
      <c r="E22749" s="56" t="s">
        <v>19579</v>
      </c>
      <c r="F22749" s="37" t="s">
        <v>262</v>
      </c>
      <c r="G22749" s="37" t="s">
        <v>13</v>
      </c>
      <c r="H22749" s="41" t="s">
        <v>19527</v>
      </c>
    </row>
    <row r="22750" s="3" customFormat="1" customHeight="1" spans="1:8">
      <c r="A22750" s="37">
        <v>22748</v>
      </c>
      <c r="B22750" s="41" t="s">
        <v>19501</v>
      </c>
      <c r="C22750" s="41" t="s">
        <v>19502</v>
      </c>
      <c r="D22750" s="41" t="s">
        <v>43</v>
      </c>
      <c r="E22750" s="37" t="s">
        <v>19580</v>
      </c>
      <c r="F22750" s="37"/>
      <c r="G22750" s="37" t="s">
        <v>13</v>
      </c>
      <c r="H22750" s="41"/>
    </row>
    <row r="22751" s="3" customFormat="1" customHeight="1" spans="1:8">
      <c r="A22751" s="37">
        <v>22749</v>
      </c>
      <c r="B22751" s="41" t="s">
        <v>19501</v>
      </c>
      <c r="C22751" s="41" t="s">
        <v>19581</v>
      </c>
      <c r="D22751" s="41" t="s">
        <v>5398</v>
      </c>
      <c r="E22751" s="37" t="s">
        <v>19582</v>
      </c>
      <c r="F22751" s="37" t="s">
        <v>262</v>
      </c>
      <c r="G22751" s="37" t="s">
        <v>13</v>
      </c>
      <c r="H22751" s="41" t="s">
        <v>19583</v>
      </c>
    </row>
    <row r="22752" s="3" customFormat="1" customHeight="1" spans="1:8">
      <c r="A22752" s="37">
        <v>22750</v>
      </c>
      <c r="B22752" s="41" t="s">
        <v>19501</v>
      </c>
      <c r="C22752" s="41" t="s">
        <v>19581</v>
      </c>
      <c r="D22752" s="41" t="s">
        <v>5398</v>
      </c>
      <c r="E22752" s="37" t="s">
        <v>19584</v>
      </c>
      <c r="F22752" s="37"/>
      <c r="G22752" s="37" t="s">
        <v>13</v>
      </c>
      <c r="H22752" s="41"/>
    </row>
    <row r="22753" s="3" customFormat="1" customHeight="1" spans="1:8">
      <c r="A22753" s="37">
        <v>22751</v>
      </c>
      <c r="B22753" s="41" t="s">
        <v>19501</v>
      </c>
      <c r="C22753" s="41" t="s">
        <v>19581</v>
      </c>
      <c r="D22753" s="41" t="s">
        <v>5398</v>
      </c>
      <c r="E22753" s="37" t="s">
        <v>19585</v>
      </c>
      <c r="F22753" s="37"/>
      <c r="G22753" s="37" t="s">
        <v>13</v>
      </c>
      <c r="H22753" s="41"/>
    </row>
    <row r="22754" s="3" customFormat="1" customHeight="1" spans="1:8">
      <c r="A22754" s="37">
        <v>22752</v>
      </c>
      <c r="B22754" s="41" t="s">
        <v>19501</v>
      </c>
      <c r="C22754" s="41" t="s">
        <v>19581</v>
      </c>
      <c r="D22754" s="41" t="s">
        <v>5398</v>
      </c>
      <c r="E22754" s="37" t="s">
        <v>19586</v>
      </c>
      <c r="F22754" s="37"/>
      <c r="G22754" s="37" t="s">
        <v>13</v>
      </c>
      <c r="H22754" s="41"/>
    </row>
    <row r="22755" s="3" customFormat="1" customHeight="1" spans="1:8">
      <c r="A22755" s="37">
        <v>22753</v>
      </c>
      <c r="B22755" s="41" t="s">
        <v>19501</v>
      </c>
      <c r="C22755" s="41" t="s">
        <v>19581</v>
      </c>
      <c r="D22755" s="41" t="s">
        <v>4866</v>
      </c>
      <c r="E22755" s="37" t="s">
        <v>19587</v>
      </c>
      <c r="F22755" s="37" t="s">
        <v>262</v>
      </c>
      <c r="G22755" s="37" t="s">
        <v>13</v>
      </c>
      <c r="H22755" s="41" t="s">
        <v>8583</v>
      </c>
    </row>
    <row r="22756" s="3" customFormat="1" customHeight="1" spans="1:8">
      <c r="A22756" s="37">
        <v>22754</v>
      </c>
      <c r="B22756" s="41" t="s">
        <v>19501</v>
      </c>
      <c r="C22756" s="41" t="s">
        <v>19581</v>
      </c>
      <c r="D22756" s="41" t="s">
        <v>4866</v>
      </c>
      <c r="E22756" s="37" t="s">
        <v>19588</v>
      </c>
      <c r="F22756" s="37"/>
      <c r="G22756" s="37" t="s">
        <v>13</v>
      </c>
      <c r="H22756" s="41"/>
    </row>
    <row r="22757" s="3" customFormat="1" customHeight="1" spans="1:8">
      <c r="A22757" s="37">
        <v>22755</v>
      </c>
      <c r="B22757" s="41" t="s">
        <v>19501</v>
      </c>
      <c r="C22757" s="41" t="s">
        <v>19581</v>
      </c>
      <c r="D22757" s="41" t="s">
        <v>4866</v>
      </c>
      <c r="E22757" s="37" t="s">
        <v>19589</v>
      </c>
      <c r="F22757" s="37"/>
      <c r="G22757" s="37" t="s">
        <v>13</v>
      </c>
      <c r="H22757" s="41"/>
    </row>
    <row r="22758" s="3" customFormat="1" customHeight="1" spans="1:8">
      <c r="A22758" s="37">
        <v>22756</v>
      </c>
      <c r="B22758" s="41" t="s">
        <v>19501</v>
      </c>
      <c r="C22758" s="41" t="s">
        <v>19581</v>
      </c>
      <c r="D22758" s="41" t="s">
        <v>4866</v>
      </c>
      <c r="E22758" s="37" t="s">
        <v>19590</v>
      </c>
      <c r="F22758" s="37"/>
      <c r="G22758" s="37" t="s">
        <v>13</v>
      </c>
      <c r="H22758" s="41"/>
    </row>
    <row r="22759" s="3" customFormat="1" customHeight="1" spans="1:8">
      <c r="A22759" s="37">
        <v>22757</v>
      </c>
      <c r="B22759" s="41" t="s">
        <v>19501</v>
      </c>
      <c r="C22759" s="41" t="s">
        <v>19581</v>
      </c>
      <c r="D22759" s="41" t="s">
        <v>4866</v>
      </c>
      <c r="E22759" s="37" t="s">
        <v>19591</v>
      </c>
      <c r="F22759" s="37"/>
      <c r="G22759" s="37" t="s">
        <v>13</v>
      </c>
      <c r="H22759" s="41"/>
    </row>
    <row r="22760" s="3" customFormat="1" customHeight="1" spans="1:8">
      <c r="A22760" s="37">
        <v>22758</v>
      </c>
      <c r="B22760" s="41" t="s">
        <v>19501</v>
      </c>
      <c r="C22760" s="41" t="s">
        <v>19581</v>
      </c>
      <c r="D22760" s="41" t="s">
        <v>10</v>
      </c>
      <c r="E22760" s="37" t="s">
        <v>19592</v>
      </c>
      <c r="F22760" s="37" t="s">
        <v>262</v>
      </c>
      <c r="G22760" s="37" t="s">
        <v>13</v>
      </c>
      <c r="H22760" s="41" t="s">
        <v>19593</v>
      </c>
    </row>
    <row r="22761" s="3" customFormat="1" customHeight="1" spans="1:8">
      <c r="A22761" s="37">
        <v>22759</v>
      </c>
      <c r="B22761" s="41" t="s">
        <v>19501</v>
      </c>
      <c r="C22761" s="41" t="s">
        <v>19581</v>
      </c>
      <c r="D22761" s="41" t="s">
        <v>10</v>
      </c>
      <c r="E22761" s="37" t="s">
        <v>4089</v>
      </c>
      <c r="F22761" s="37"/>
      <c r="G22761" s="37" t="s">
        <v>13</v>
      </c>
      <c r="H22761" s="41"/>
    </row>
    <row r="22762" s="3" customFormat="1" customHeight="1" spans="1:8">
      <c r="A22762" s="37">
        <v>22760</v>
      </c>
      <c r="B22762" s="41" t="s">
        <v>19501</v>
      </c>
      <c r="C22762" s="41" t="s">
        <v>19581</v>
      </c>
      <c r="D22762" s="41" t="s">
        <v>10</v>
      </c>
      <c r="E22762" s="37" t="s">
        <v>19594</v>
      </c>
      <c r="F22762" s="37"/>
      <c r="G22762" s="37" t="s">
        <v>13</v>
      </c>
      <c r="H22762" s="41"/>
    </row>
    <row r="22763" s="3" customFormat="1" customHeight="1" spans="1:8">
      <c r="A22763" s="37">
        <v>22761</v>
      </c>
      <c r="B22763" s="41" t="s">
        <v>19501</v>
      </c>
      <c r="C22763" s="41" t="s">
        <v>19581</v>
      </c>
      <c r="D22763" s="41" t="s">
        <v>10</v>
      </c>
      <c r="E22763" s="37" t="s">
        <v>19595</v>
      </c>
      <c r="F22763" s="37"/>
      <c r="G22763" s="37" t="s">
        <v>13</v>
      </c>
      <c r="H22763" s="41"/>
    </row>
    <row r="22764" s="3" customFormat="1" customHeight="1" spans="1:8">
      <c r="A22764" s="37">
        <v>22762</v>
      </c>
      <c r="B22764" s="41" t="s">
        <v>19501</v>
      </c>
      <c r="C22764" s="41" t="s">
        <v>19581</v>
      </c>
      <c r="D22764" s="41" t="s">
        <v>24</v>
      </c>
      <c r="E22764" s="37" t="s">
        <v>10875</v>
      </c>
      <c r="F22764" s="37" t="s">
        <v>262</v>
      </c>
      <c r="G22764" s="37" t="s">
        <v>13</v>
      </c>
      <c r="H22764" s="41" t="s">
        <v>19596</v>
      </c>
    </row>
    <row r="22765" s="3" customFormat="1" customHeight="1" spans="1:8">
      <c r="A22765" s="37">
        <v>22763</v>
      </c>
      <c r="B22765" s="41" t="s">
        <v>19501</v>
      </c>
      <c r="C22765" s="41" t="s">
        <v>19581</v>
      </c>
      <c r="D22765" s="41" t="s">
        <v>24</v>
      </c>
      <c r="E22765" s="37" t="s">
        <v>19597</v>
      </c>
      <c r="F22765" s="37"/>
      <c r="G22765" s="37" t="s">
        <v>13</v>
      </c>
      <c r="H22765" s="41"/>
    </row>
    <row r="22766" s="3" customFormat="1" customHeight="1" spans="1:8">
      <c r="A22766" s="37">
        <v>22764</v>
      </c>
      <c r="B22766" s="41" t="s">
        <v>19501</v>
      </c>
      <c r="C22766" s="41" t="s">
        <v>19581</v>
      </c>
      <c r="D22766" s="41" t="s">
        <v>4866</v>
      </c>
      <c r="E22766" s="37" t="s">
        <v>19598</v>
      </c>
      <c r="F22766" s="37" t="s">
        <v>262</v>
      </c>
      <c r="G22766" s="37" t="s">
        <v>13</v>
      </c>
      <c r="H22766" s="41" t="s">
        <v>19599</v>
      </c>
    </row>
    <row r="22767" s="3" customFormat="1" customHeight="1" spans="1:8">
      <c r="A22767" s="37">
        <v>22765</v>
      </c>
      <c r="B22767" s="41" t="s">
        <v>19501</v>
      </c>
      <c r="C22767" s="41" t="s">
        <v>19581</v>
      </c>
      <c r="D22767" s="41" t="s">
        <v>4866</v>
      </c>
      <c r="E22767" s="37" t="s">
        <v>2930</v>
      </c>
      <c r="F22767" s="37"/>
      <c r="G22767" s="37" t="s">
        <v>13</v>
      </c>
      <c r="H22767" s="41"/>
    </row>
    <row r="22768" s="3" customFormat="1" customHeight="1" spans="1:8">
      <c r="A22768" s="37">
        <v>22766</v>
      </c>
      <c r="B22768" s="41" t="s">
        <v>19501</v>
      </c>
      <c r="C22768" s="41" t="s">
        <v>19581</v>
      </c>
      <c r="D22768" s="41" t="s">
        <v>4866</v>
      </c>
      <c r="E22768" s="37" t="s">
        <v>19600</v>
      </c>
      <c r="F22768" s="37"/>
      <c r="G22768" s="37" t="s">
        <v>13</v>
      </c>
      <c r="H22768" s="41"/>
    </row>
    <row r="22769" s="3" customFormat="1" customHeight="1" spans="1:8">
      <c r="A22769" s="37">
        <v>22767</v>
      </c>
      <c r="B22769" s="41" t="s">
        <v>19501</v>
      </c>
      <c r="C22769" s="41" t="s">
        <v>19581</v>
      </c>
      <c r="D22769" s="41" t="s">
        <v>4866</v>
      </c>
      <c r="E22769" s="37" t="s">
        <v>19601</v>
      </c>
      <c r="F22769" s="37"/>
      <c r="G22769" s="37" t="s">
        <v>13</v>
      </c>
      <c r="H22769" s="41"/>
    </row>
    <row r="22770" s="3" customFormat="1" customHeight="1" spans="1:8">
      <c r="A22770" s="37">
        <v>22768</v>
      </c>
      <c r="B22770" s="41" t="s">
        <v>19501</v>
      </c>
      <c r="C22770" s="41" t="s">
        <v>19581</v>
      </c>
      <c r="D22770" s="41" t="s">
        <v>4866</v>
      </c>
      <c r="E22770" s="37" t="s">
        <v>19602</v>
      </c>
      <c r="F22770" s="37"/>
      <c r="G22770" s="37" t="s">
        <v>13</v>
      </c>
      <c r="H22770" s="41"/>
    </row>
    <row r="22771" s="3" customFormat="1" customHeight="1" spans="1:8">
      <c r="A22771" s="37">
        <v>22769</v>
      </c>
      <c r="B22771" s="41" t="s">
        <v>19501</v>
      </c>
      <c r="C22771" s="41" t="s">
        <v>19581</v>
      </c>
      <c r="D22771" s="41" t="s">
        <v>146</v>
      </c>
      <c r="E22771" s="37" t="s">
        <v>6027</v>
      </c>
      <c r="F22771" s="37" t="s">
        <v>262</v>
      </c>
      <c r="G22771" s="37" t="s">
        <v>13</v>
      </c>
      <c r="H22771" s="41" t="s">
        <v>6028</v>
      </c>
    </row>
    <row r="22772" s="3" customFormat="1" customHeight="1" spans="1:8">
      <c r="A22772" s="37">
        <v>22770</v>
      </c>
      <c r="B22772" s="41" t="s">
        <v>19501</v>
      </c>
      <c r="C22772" s="41" t="s">
        <v>19581</v>
      </c>
      <c r="D22772" s="41" t="s">
        <v>146</v>
      </c>
      <c r="E22772" s="37" t="s">
        <v>6029</v>
      </c>
      <c r="F22772" s="37"/>
      <c r="G22772" s="37" t="s">
        <v>13</v>
      </c>
      <c r="H22772" s="41"/>
    </row>
    <row r="22773" s="3" customFormat="1" customHeight="1" spans="1:8">
      <c r="A22773" s="37">
        <v>22771</v>
      </c>
      <c r="B22773" s="41" t="s">
        <v>19501</v>
      </c>
      <c r="C22773" s="41" t="s">
        <v>19581</v>
      </c>
      <c r="D22773" s="41" t="s">
        <v>146</v>
      </c>
      <c r="E22773" s="37" t="s">
        <v>19603</v>
      </c>
      <c r="F22773" s="37"/>
      <c r="G22773" s="37" t="s">
        <v>13</v>
      </c>
      <c r="H22773" s="41"/>
    </row>
    <row r="22774" s="3" customFormat="1" customHeight="1" spans="1:8">
      <c r="A22774" s="37">
        <v>22772</v>
      </c>
      <c r="B22774" s="41" t="s">
        <v>19501</v>
      </c>
      <c r="C22774" s="41" t="s">
        <v>19581</v>
      </c>
      <c r="D22774" s="41" t="s">
        <v>146</v>
      </c>
      <c r="E22774" s="37" t="s">
        <v>6030</v>
      </c>
      <c r="F22774" s="37"/>
      <c r="G22774" s="37" t="s">
        <v>13</v>
      </c>
      <c r="H22774" s="41"/>
    </row>
    <row r="22775" s="3" customFormat="1" customHeight="1" spans="1:8">
      <c r="A22775" s="37">
        <v>22773</v>
      </c>
      <c r="B22775" s="41" t="s">
        <v>19501</v>
      </c>
      <c r="C22775" s="41" t="s">
        <v>19581</v>
      </c>
      <c r="D22775" s="41" t="s">
        <v>146</v>
      </c>
      <c r="E22775" s="37" t="s">
        <v>6032</v>
      </c>
      <c r="F22775" s="37"/>
      <c r="G22775" s="37" t="s">
        <v>13</v>
      </c>
      <c r="H22775" s="41"/>
    </row>
    <row r="22776" s="3" customFormat="1" customHeight="1" spans="1:8">
      <c r="A22776" s="37">
        <v>22774</v>
      </c>
      <c r="B22776" s="41" t="s">
        <v>19501</v>
      </c>
      <c r="C22776" s="41" t="s">
        <v>19581</v>
      </c>
      <c r="D22776" s="41" t="s">
        <v>200</v>
      </c>
      <c r="E22776" s="37" t="s">
        <v>19604</v>
      </c>
      <c r="F22776" s="37" t="s">
        <v>262</v>
      </c>
      <c r="G22776" s="37" t="s">
        <v>13</v>
      </c>
      <c r="H22776" s="41" t="s">
        <v>19605</v>
      </c>
    </row>
    <row r="22777" s="3" customFormat="1" customHeight="1" spans="1:8">
      <c r="A22777" s="37">
        <v>22775</v>
      </c>
      <c r="B22777" s="41" t="s">
        <v>19501</v>
      </c>
      <c r="C22777" s="41" t="s">
        <v>19581</v>
      </c>
      <c r="D22777" s="41" t="s">
        <v>200</v>
      </c>
      <c r="E22777" s="37" t="s">
        <v>19606</v>
      </c>
      <c r="F22777" s="37"/>
      <c r="G22777" s="37" t="s">
        <v>13</v>
      </c>
      <c r="H22777" s="41"/>
    </row>
    <row r="22778" s="3" customFormat="1" customHeight="1" spans="1:8">
      <c r="A22778" s="37">
        <v>22776</v>
      </c>
      <c r="B22778" s="41" t="s">
        <v>19501</v>
      </c>
      <c r="C22778" s="41" t="s">
        <v>19581</v>
      </c>
      <c r="D22778" s="41" t="s">
        <v>200</v>
      </c>
      <c r="E22778" s="37" t="s">
        <v>19607</v>
      </c>
      <c r="F22778" s="37"/>
      <c r="G22778" s="37" t="s">
        <v>13</v>
      </c>
      <c r="H22778" s="41"/>
    </row>
    <row r="22779" s="3" customFormat="1" customHeight="1" spans="1:8">
      <c r="A22779" s="37">
        <v>22777</v>
      </c>
      <c r="B22779" s="41" t="s">
        <v>19501</v>
      </c>
      <c r="C22779" s="41" t="s">
        <v>19581</v>
      </c>
      <c r="D22779" s="41" t="s">
        <v>200</v>
      </c>
      <c r="E22779" s="37" t="s">
        <v>19608</v>
      </c>
      <c r="F22779" s="37"/>
      <c r="G22779" s="37" t="s">
        <v>13</v>
      </c>
      <c r="H22779" s="41"/>
    </row>
    <row r="22780" s="3" customFormat="1" customHeight="1" spans="1:8">
      <c r="A22780" s="37">
        <v>22778</v>
      </c>
      <c r="B22780" s="41" t="s">
        <v>19501</v>
      </c>
      <c r="C22780" s="41" t="s">
        <v>19581</v>
      </c>
      <c r="D22780" s="41" t="s">
        <v>200</v>
      </c>
      <c r="E22780" s="37" t="s">
        <v>19609</v>
      </c>
      <c r="F22780" s="37"/>
      <c r="G22780" s="37" t="s">
        <v>13</v>
      </c>
      <c r="H22780" s="41"/>
    </row>
    <row r="22781" s="3" customFormat="1" customHeight="1" spans="1:8">
      <c r="A22781" s="37">
        <v>22779</v>
      </c>
      <c r="B22781" s="41" t="s">
        <v>19501</v>
      </c>
      <c r="C22781" s="41" t="s">
        <v>19581</v>
      </c>
      <c r="D22781" s="41" t="s">
        <v>4866</v>
      </c>
      <c r="E22781" s="37" t="s">
        <v>19610</v>
      </c>
      <c r="F22781" s="37" t="s">
        <v>262</v>
      </c>
      <c r="G22781" s="37" t="s">
        <v>13</v>
      </c>
      <c r="H22781" s="41" t="s">
        <v>19599</v>
      </c>
    </row>
    <row r="22782" s="3" customFormat="1" customHeight="1" spans="1:8">
      <c r="A22782" s="37">
        <v>22780</v>
      </c>
      <c r="B22782" s="41" t="s">
        <v>19501</v>
      </c>
      <c r="C22782" s="41" t="s">
        <v>19581</v>
      </c>
      <c r="D22782" s="41" t="s">
        <v>4866</v>
      </c>
      <c r="E22782" s="37" t="s">
        <v>16507</v>
      </c>
      <c r="F22782" s="37"/>
      <c r="G22782" s="37" t="s">
        <v>13</v>
      </c>
      <c r="H22782" s="41"/>
    </row>
    <row r="22783" s="3" customFormat="1" customHeight="1" spans="1:8">
      <c r="A22783" s="37">
        <v>22781</v>
      </c>
      <c r="B22783" s="41" t="s">
        <v>19501</v>
      </c>
      <c r="C22783" s="41" t="s">
        <v>19581</v>
      </c>
      <c r="D22783" s="41" t="s">
        <v>4866</v>
      </c>
      <c r="E22783" s="37" t="s">
        <v>19611</v>
      </c>
      <c r="F22783" s="37"/>
      <c r="G22783" s="37" t="s">
        <v>13</v>
      </c>
      <c r="H22783" s="41"/>
    </row>
    <row r="22784" s="3" customFormat="1" customHeight="1" spans="1:8">
      <c r="A22784" s="37">
        <v>22782</v>
      </c>
      <c r="B22784" s="41" t="s">
        <v>19501</v>
      </c>
      <c r="C22784" s="41" t="s">
        <v>19581</v>
      </c>
      <c r="D22784" s="41" t="s">
        <v>4866</v>
      </c>
      <c r="E22784" s="37" t="s">
        <v>19612</v>
      </c>
      <c r="F22784" s="37"/>
      <c r="G22784" s="37" t="s">
        <v>13</v>
      </c>
      <c r="H22784" s="41"/>
    </row>
    <row r="22785" s="3" customFormat="1" customHeight="1" spans="1:8">
      <c r="A22785" s="37">
        <v>22783</v>
      </c>
      <c r="B22785" s="41" t="s">
        <v>19501</v>
      </c>
      <c r="C22785" s="41" t="s">
        <v>19581</v>
      </c>
      <c r="D22785" s="41" t="s">
        <v>4866</v>
      </c>
      <c r="E22785" s="37" t="s">
        <v>5741</v>
      </c>
      <c r="F22785" s="37"/>
      <c r="G22785" s="37" t="s">
        <v>13</v>
      </c>
      <c r="H22785" s="41"/>
    </row>
    <row r="22786" s="3" customFormat="1" customHeight="1" spans="1:8">
      <c r="A22786" s="37">
        <v>22784</v>
      </c>
      <c r="B22786" s="41" t="s">
        <v>19501</v>
      </c>
      <c r="C22786" s="41" t="s">
        <v>19581</v>
      </c>
      <c r="D22786" s="41" t="s">
        <v>200</v>
      </c>
      <c r="E22786" s="37" t="s">
        <v>19613</v>
      </c>
      <c r="F22786" s="37" t="s">
        <v>262</v>
      </c>
      <c r="G22786" s="37" t="s">
        <v>13</v>
      </c>
      <c r="H22786" s="41" t="s">
        <v>19614</v>
      </c>
    </row>
    <row r="22787" s="3" customFormat="1" customHeight="1" spans="1:8">
      <c r="A22787" s="37">
        <v>22785</v>
      </c>
      <c r="B22787" s="41" t="s">
        <v>19501</v>
      </c>
      <c r="C22787" s="41" t="s">
        <v>19581</v>
      </c>
      <c r="D22787" s="41" t="s">
        <v>200</v>
      </c>
      <c r="E22787" s="37" t="s">
        <v>19615</v>
      </c>
      <c r="F22787" s="37"/>
      <c r="G22787" s="37" t="s">
        <v>13</v>
      </c>
      <c r="H22787" s="41"/>
    </row>
    <row r="22788" s="3" customFormat="1" customHeight="1" spans="1:8">
      <c r="A22788" s="37">
        <v>22786</v>
      </c>
      <c r="B22788" s="41" t="s">
        <v>19501</v>
      </c>
      <c r="C22788" s="41" t="s">
        <v>19581</v>
      </c>
      <c r="D22788" s="41" t="s">
        <v>200</v>
      </c>
      <c r="E22788" s="37" t="s">
        <v>19616</v>
      </c>
      <c r="F22788" s="37"/>
      <c r="G22788" s="37" t="s">
        <v>13</v>
      </c>
      <c r="H22788" s="41"/>
    </row>
    <row r="22789" s="3" customFormat="1" customHeight="1" spans="1:8">
      <c r="A22789" s="37">
        <v>22787</v>
      </c>
      <c r="B22789" s="41" t="s">
        <v>19501</v>
      </c>
      <c r="C22789" s="41" t="s">
        <v>19581</v>
      </c>
      <c r="D22789" s="41" t="s">
        <v>200</v>
      </c>
      <c r="E22789" s="37" t="s">
        <v>432</v>
      </c>
      <c r="F22789" s="37"/>
      <c r="G22789" s="37" t="s">
        <v>13</v>
      </c>
      <c r="H22789" s="41"/>
    </row>
    <row r="22790" s="3" customFormat="1" customHeight="1" spans="1:8">
      <c r="A22790" s="37">
        <v>22788</v>
      </c>
      <c r="B22790" s="41" t="s">
        <v>19501</v>
      </c>
      <c r="C22790" s="41" t="s">
        <v>19581</v>
      </c>
      <c r="D22790" s="41" t="s">
        <v>139</v>
      </c>
      <c r="E22790" s="37" t="s">
        <v>19617</v>
      </c>
      <c r="F22790" s="37" t="s">
        <v>262</v>
      </c>
      <c r="G22790" s="37" t="s">
        <v>13</v>
      </c>
      <c r="H22790" s="41" t="s">
        <v>19618</v>
      </c>
    </row>
    <row r="22791" s="3" customFormat="1" customHeight="1" spans="1:8">
      <c r="A22791" s="37">
        <v>22789</v>
      </c>
      <c r="B22791" s="41" t="s">
        <v>19501</v>
      </c>
      <c r="C22791" s="41" t="s">
        <v>19581</v>
      </c>
      <c r="D22791" s="41" t="s">
        <v>139</v>
      </c>
      <c r="E22791" s="37" t="s">
        <v>19619</v>
      </c>
      <c r="F22791" s="37"/>
      <c r="G22791" s="37" t="s">
        <v>13</v>
      </c>
      <c r="H22791" s="41"/>
    </row>
    <row r="22792" s="3" customFormat="1" customHeight="1" spans="1:8">
      <c r="A22792" s="37">
        <v>22790</v>
      </c>
      <c r="B22792" s="41" t="s">
        <v>19501</v>
      </c>
      <c r="C22792" s="41" t="s">
        <v>19581</v>
      </c>
      <c r="D22792" s="41" t="s">
        <v>139</v>
      </c>
      <c r="E22792" s="37" t="s">
        <v>19620</v>
      </c>
      <c r="F22792" s="37"/>
      <c r="G22792" s="37" t="s">
        <v>13</v>
      </c>
      <c r="H22792" s="41"/>
    </row>
    <row r="22793" s="3" customFormat="1" customHeight="1" spans="1:8">
      <c r="A22793" s="37">
        <v>22791</v>
      </c>
      <c r="B22793" s="41" t="s">
        <v>19501</v>
      </c>
      <c r="C22793" s="41" t="s">
        <v>19581</v>
      </c>
      <c r="D22793" s="41" t="s">
        <v>139</v>
      </c>
      <c r="E22793" s="37" t="s">
        <v>6066</v>
      </c>
      <c r="F22793" s="37"/>
      <c r="G22793" s="37" t="s">
        <v>13</v>
      </c>
      <c r="H22793" s="41"/>
    </row>
    <row r="22794" s="3" customFormat="1" customHeight="1" spans="1:8">
      <c r="A22794" s="37">
        <v>22792</v>
      </c>
      <c r="B22794" s="41" t="s">
        <v>19501</v>
      </c>
      <c r="C22794" s="41" t="s">
        <v>19581</v>
      </c>
      <c r="D22794" s="41" t="s">
        <v>139</v>
      </c>
      <c r="E22794" s="37" t="s">
        <v>19621</v>
      </c>
      <c r="F22794" s="37"/>
      <c r="G22794" s="37" t="s">
        <v>13</v>
      </c>
      <c r="H22794" s="41"/>
    </row>
    <row r="22795" s="3" customFormat="1" customHeight="1" spans="1:8">
      <c r="A22795" s="37">
        <v>22793</v>
      </c>
      <c r="B22795" s="41" t="s">
        <v>19501</v>
      </c>
      <c r="C22795" s="41" t="s">
        <v>19581</v>
      </c>
      <c r="D22795" s="41" t="s">
        <v>5398</v>
      </c>
      <c r="E22795" s="37" t="s">
        <v>19622</v>
      </c>
      <c r="F22795" s="37" t="s">
        <v>262</v>
      </c>
      <c r="G22795" s="37" t="s">
        <v>13</v>
      </c>
      <c r="H22795" s="41" t="s">
        <v>19623</v>
      </c>
    </row>
    <row r="22796" s="3" customFormat="1" customHeight="1" spans="1:8">
      <c r="A22796" s="37">
        <v>22794</v>
      </c>
      <c r="B22796" s="41" t="s">
        <v>19501</v>
      </c>
      <c r="C22796" s="41" t="s">
        <v>19581</v>
      </c>
      <c r="D22796" s="41" t="s">
        <v>5398</v>
      </c>
      <c r="E22796" s="37" t="s">
        <v>19624</v>
      </c>
      <c r="F22796" s="37"/>
      <c r="G22796" s="37" t="s">
        <v>13</v>
      </c>
      <c r="H22796" s="41"/>
    </row>
    <row r="22797" s="3" customFormat="1" customHeight="1" spans="1:8">
      <c r="A22797" s="37">
        <v>22795</v>
      </c>
      <c r="B22797" s="41" t="s">
        <v>19501</v>
      </c>
      <c r="C22797" s="41" t="s">
        <v>19581</v>
      </c>
      <c r="D22797" s="41" t="s">
        <v>5398</v>
      </c>
      <c r="E22797" s="37" t="s">
        <v>19625</v>
      </c>
      <c r="F22797" s="37"/>
      <c r="G22797" s="37" t="s">
        <v>13</v>
      </c>
      <c r="H22797" s="41"/>
    </row>
    <row r="22798" s="3" customFormat="1" customHeight="1" spans="1:8">
      <c r="A22798" s="37">
        <v>22796</v>
      </c>
      <c r="B22798" s="41" t="s">
        <v>19501</v>
      </c>
      <c r="C22798" s="41" t="s">
        <v>19581</v>
      </c>
      <c r="D22798" s="41" t="s">
        <v>24</v>
      </c>
      <c r="E22798" s="37" t="s">
        <v>19626</v>
      </c>
      <c r="F22798" s="37" t="s">
        <v>262</v>
      </c>
      <c r="G22798" s="37" t="s">
        <v>13</v>
      </c>
      <c r="H22798" s="41" t="s">
        <v>19627</v>
      </c>
    </row>
    <row r="22799" s="3" customFormat="1" customHeight="1" spans="1:8">
      <c r="A22799" s="37">
        <v>22797</v>
      </c>
      <c r="B22799" s="41" t="s">
        <v>19501</v>
      </c>
      <c r="C22799" s="41" t="s">
        <v>19581</v>
      </c>
      <c r="D22799" s="41" t="s">
        <v>24</v>
      </c>
      <c r="E22799" s="37" t="s">
        <v>19628</v>
      </c>
      <c r="F22799" s="37"/>
      <c r="G22799" s="37" t="s">
        <v>13</v>
      </c>
      <c r="H22799" s="41"/>
    </row>
    <row r="22800" s="3" customFormat="1" customHeight="1" spans="1:8">
      <c r="A22800" s="37">
        <v>22798</v>
      </c>
      <c r="B22800" s="41" t="s">
        <v>19501</v>
      </c>
      <c r="C22800" s="41" t="s">
        <v>19581</v>
      </c>
      <c r="D22800" s="41" t="s">
        <v>4866</v>
      </c>
      <c r="E22800" s="37" t="s">
        <v>19629</v>
      </c>
      <c r="F22800" s="37" t="s">
        <v>262</v>
      </c>
      <c r="G22800" s="37" t="s">
        <v>13</v>
      </c>
      <c r="H22800" s="41" t="s">
        <v>19630</v>
      </c>
    </row>
    <row r="22801" s="3" customFormat="1" customHeight="1" spans="1:8">
      <c r="A22801" s="37">
        <v>22799</v>
      </c>
      <c r="B22801" s="41" t="s">
        <v>19501</v>
      </c>
      <c r="C22801" s="41" t="s">
        <v>19581</v>
      </c>
      <c r="D22801" s="41" t="s">
        <v>4866</v>
      </c>
      <c r="E22801" s="37" t="s">
        <v>19631</v>
      </c>
      <c r="F22801" s="37"/>
      <c r="G22801" s="37" t="s">
        <v>13</v>
      </c>
      <c r="H22801" s="41"/>
    </row>
    <row r="22802" s="3" customFormat="1" customHeight="1" spans="1:8">
      <c r="A22802" s="37">
        <v>22800</v>
      </c>
      <c r="B22802" s="41" t="s">
        <v>19501</v>
      </c>
      <c r="C22802" s="41" t="s">
        <v>19581</v>
      </c>
      <c r="D22802" s="41" t="s">
        <v>4866</v>
      </c>
      <c r="E22802" s="37" t="s">
        <v>19632</v>
      </c>
      <c r="F22802" s="37"/>
      <c r="G22802" s="37" t="s">
        <v>13</v>
      </c>
      <c r="H22802" s="41"/>
    </row>
    <row r="22803" s="3" customFormat="1" customHeight="1" spans="1:8">
      <c r="A22803" s="37">
        <v>22801</v>
      </c>
      <c r="B22803" s="41" t="s">
        <v>19501</v>
      </c>
      <c r="C22803" s="41" t="s">
        <v>19544</v>
      </c>
      <c r="D22803" s="41" t="s">
        <v>1243</v>
      </c>
      <c r="E22803" s="37" t="s">
        <v>4180</v>
      </c>
      <c r="F22803" s="37" t="s">
        <v>262</v>
      </c>
      <c r="G22803" s="37" t="s">
        <v>13</v>
      </c>
      <c r="H22803" s="41" t="s">
        <v>14026</v>
      </c>
    </row>
    <row r="22804" s="3" customFormat="1" customHeight="1" spans="1:8">
      <c r="A22804" s="37">
        <v>22802</v>
      </c>
      <c r="B22804" s="41" t="s">
        <v>19501</v>
      </c>
      <c r="C22804" s="41" t="s">
        <v>19544</v>
      </c>
      <c r="D22804" s="41" t="s">
        <v>1243</v>
      </c>
      <c r="E22804" s="37" t="s">
        <v>19633</v>
      </c>
      <c r="F22804" s="37"/>
      <c r="G22804" s="37" t="s">
        <v>13</v>
      </c>
      <c r="H22804" s="41"/>
    </row>
    <row r="22805" s="3" customFormat="1" customHeight="1" spans="1:8">
      <c r="A22805" s="37">
        <v>22803</v>
      </c>
      <c r="B22805" s="41" t="s">
        <v>19501</v>
      </c>
      <c r="C22805" s="41" t="s">
        <v>19544</v>
      </c>
      <c r="D22805" s="41" t="s">
        <v>1243</v>
      </c>
      <c r="E22805" s="37" t="s">
        <v>14626</v>
      </c>
      <c r="F22805" s="37"/>
      <c r="G22805" s="37" t="s">
        <v>13</v>
      </c>
      <c r="H22805" s="41"/>
    </row>
    <row r="22806" s="3" customFormat="1" customHeight="1" spans="1:8">
      <c r="A22806" s="37">
        <v>22804</v>
      </c>
      <c r="B22806" s="41" t="s">
        <v>19501</v>
      </c>
      <c r="C22806" s="41" t="s">
        <v>19544</v>
      </c>
      <c r="D22806" s="41" t="s">
        <v>556</v>
      </c>
      <c r="E22806" s="37" t="s">
        <v>19634</v>
      </c>
      <c r="F22806" s="37" t="s">
        <v>262</v>
      </c>
      <c r="G22806" s="37" t="s">
        <v>13</v>
      </c>
      <c r="H22806" s="41" t="s">
        <v>19635</v>
      </c>
    </row>
    <row r="22807" s="3" customFormat="1" customHeight="1" spans="1:8">
      <c r="A22807" s="37">
        <v>22805</v>
      </c>
      <c r="B22807" s="41" t="s">
        <v>19501</v>
      </c>
      <c r="C22807" s="41" t="s">
        <v>19544</v>
      </c>
      <c r="D22807" s="41" t="s">
        <v>556</v>
      </c>
      <c r="E22807" s="37" t="s">
        <v>19636</v>
      </c>
      <c r="F22807" s="37"/>
      <c r="G22807" s="37" t="s">
        <v>13</v>
      </c>
      <c r="H22807" s="41"/>
    </row>
    <row r="22808" s="3" customFormat="1" customHeight="1" spans="1:8">
      <c r="A22808" s="37">
        <v>22806</v>
      </c>
      <c r="B22808" s="41" t="s">
        <v>19501</v>
      </c>
      <c r="C22808" s="41" t="s">
        <v>19544</v>
      </c>
      <c r="D22808" s="41" t="s">
        <v>556</v>
      </c>
      <c r="E22808" s="37" t="s">
        <v>19637</v>
      </c>
      <c r="F22808" s="37"/>
      <c r="G22808" s="37" t="s">
        <v>13</v>
      </c>
      <c r="H22808" s="41"/>
    </row>
    <row r="22809" s="3" customFormat="1" customHeight="1" spans="1:8">
      <c r="A22809" s="37">
        <v>22807</v>
      </c>
      <c r="B22809" s="41" t="s">
        <v>19501</v>
      </c>
      <c r="C22809" s="41" t="s">
        <v>19544</v>
      </c>
      <c r="D22809" s="41" t="s">
        <v>556</v>
      </c>
      <c r="E22809" s="37" t="s">
        <v>19638</v>
      </c>
      <c r="F22809" s="37"/>
      <c r="G22809" s="37" t="s">
        <v>13</v>
      </c>
      <c r="H22809" s="41"/>
    </row>
    <row r="22810" s="3" customFormat="1" customHeight="1" spans="1:8">
      <c r="A22810" s="37">
        <v>22808</v>
      </c>
      <c r="B22810" s="41" t="s">
        <v>19501</v>
      </c>
      <c r="C22810" s="41" t="s">
        <v>19544</v>
      </c>
      <c r="D22810" s="41" t="s">
        <v>122</v>
      </c>
      <c r="E22810" s="37" t="s">
        <v>19639</v>
      </c>
      <c r="F22810" s="37" t="s">
        <v>262</v>
      </c>
      <c r="G22810" s="37" t="s">
        <v>13</v>
      </c>
      <c r="H22810" s="41" t="s">
        <v>2585</v>
      </c>
    </row>
    <row r="22811" s="3" customFormat="1" customHeight="1" spans="1:8">
      <c r="A22811" s="37">
        <v>22809</v>
      </c>
      <c r="B22811" s="41" t="s">
        <v>19501</v>
      </c>
      <c r="C22811" s="41" t="s">
        <v>19544</v>
      </c>
      <c r="D22811" s="41" t="s">
        <v>122</v>
      </c>
      <c r="E22811" s="37" t="s">
        <v>2344</v>
      </c>
      <c r="F22811" s="37"/>
      <c r="G22811" s="37" t="s">
        <v>13</v>
      </c>
      <c r="H22811" s="41"/>
    </row>
    <row r="22812" s="3" customFormat="1" customHeight="1" spans="1:8">
      <c r="A22812" s="37">
        <v>22810</v>
      </c>
      <c r="B22812" s="41" t="s">
        <v>19501</v>
      </c>
      <c r="C22812" s="41" t="s">
        <v>19544</v>
      </c>
      <c r="D22812" s="41" t="s">
        <v>122</v>
      </c>
      <c r="E22812" s="37" t="s">
        <v>19640</v>
      </c>
      <c r="F22812" s="37"/>
      <c r="G22812" s="37" t="s">
        <v>13</v>
      </c>
      <c r="H22812" s="41"/>
    </row>
    <row r="22813" s="3" customFormat="1" customHeight="1" spans="1:8">
      <c r="A22813" s="37">
        <v>22811</v>
      </c>
      <c r="B22813" s="41" t="s">
        <v>19501</v>
      </c>
      <c r="C22813" s="41" t="s">
        <v>19544</v>
      </c>
      <c r="D22813" s="41" t="s">
        <v>122</v>
      </c>
      <c r="E22813" s="37" t="s">
        <v>19641</v>
      </c>
      <c r="F22813" s="37"/>
      <c r="G22813" s="37" t="s">
        <v>13</v>
      </c>
      <c r="H22813" s="41"/>
    </row>
    <row r="22814" s="3" customFormat="1" customHeight="1" spans="1:8">
      <c r="A22814" s="37">
        <v>22812</v>
      </c>
      <c r="B22814" s="41" t="s">
        <v>19501</v>
      </c>
      <c r="C22814" s="41" t="s">
        <v>19544</v>
      </c>
      <c r="D22814" s="41" t="s">
        <v>122</v>
      </c>
      <c r="E22814" s="37" t="s">
        <v>19642</v>
      </c>
      <c r="F22814" s="37"/>
      <c r="G22814" s="37" t="s">
        <v>13</v>
      </c>
      <c r="H22814" s="41"/>
    </row>
    <row r="22815" s="3" customFormat="1" customHeight="1" spans="1:8">
      <c r="A22815" s="37">
        <v>22813</v>
      </c>
      <c r="B22815" s="41" t="s">
        <v>19501</v>
      </c>
      <c r="C22815" s="41" t="s">
        <v>19544</v>
      </c>
      <c r="D22815" s="41" t="s">
        <v>4866</v>
      </c>
      <c r="E22815" s="37" t="s">
        <v>9876</v>
      </c>
      <c r="F22815" s="37" t="s">
        <v>262</v>
      </c>
      <c r="G22815" s="37" t="s">
        <v>13</v>
      </c>
      <c r="H22815" s="41" t="s">
        <v>19643</v>
      </c>
    </row>
    <row r="22816" s="3" customFormat="1" customHeight="1" spans="1:8">
      <c r="A22816" s="37">
        <v>22814</v>
      </c>
      <c r="B22816" s="41" t="s">
        <v>19501</v>
      </c>
      <c r="C22816" s="41" t="s">
        <v>19544</v>
      </c>
      <c r="D22816" s="41" t="s">
        <v>4866</v>
      </c>
      <c r="E22816" s="37" t="s">
        <v>19644</v>
      </c>
      <c r="F22816" s="37"/>
      <c r="G22816" s="37" t="s">
        <v>13</v>
      </c>
      <c r="H22816" s="41"/>
    </row>
    <row r="22817" s="3" customFormat="1" customHeight="1" spans="1:8">
      <c r="A22817" s="37">
        <v>22815</v>
      </c>
      <c r="B22817" s="41" t="s">
        <v>19501</v>
      </c>
      <c r="C22817" s="41" t="s">
        <v>19544</v>
      </c>
      <c r="D22817" s="41" t="s">
        <v>4866</v>
      </c>
      <c r="E22817" s="37" t="s">
        <v>19645</v>
      </c>
      <c r="F22817" s="37"/>
      <c r="G22817" s="37" t="s">
        <v>13</v>
      </c>
      <c r="H22817" s="41"/>
    </row>
    <row r="22818" s="3" customFormat="1" customHeight="1" spans="1:8">
      <c r="A22818" s="37">
        <v>22816</v>
      </c>
      <c r="B22818" s="41" t="s">
        <v>19501</v>
      </c>
      <c r="C22818" s="41" t="s">
        <v>19544</v>
      </c>
      <c r="D22818" s="41" t="s">
        <v>4866</v>
      </c>
      <c r="E22818" s="37" t="s">
        <v>19646</v>
      </c>
      <c r="F22818" s="37"/>
      <c r="G22818" s="37" t="s">
        <v>13</v>
      </c>
      <c r="H22818" s="41"/>
    </row>
    <row r="22819" s="3" customFormat="1" customHeight="1" spans="1:8">
      <c r="A22819" s="37">
        <v>22817</v>
      </c>
      <c r="B22819" s="41" t="s">
        <v>19501</v>
      </c>
      <c r="C22819" s="41" t="s">
        <v>19544</v>
      </c>
      <c r="D22819" s="41" t="s">
        <v>4866</v>
      </c>
      <c r="E22819" s="37" t="s">
        <v>19647</v>
      </c>
      <c r="F22819" s="37"/>
      <c r="G22819" s="37" t="s">
        <v>13</v>
      </c>
      <c r="H22819" s="41"/>
    </row>
    <row r="22820" s="3" customFormat="1" customHeight="1" spans="1:8">
      <c r="A22820" s="37">
        <v>22818</v>
      </c>
      <c r="B22820" s="41" t="s">
        <v>19501</v>
      </c>
      <c r="C22820" s="41" t="s">
        <v>19544</v>
      </c>
      <c r="D22820" s="41" t="s">
        <v>4866</v>
      </c>
      <c r="E22820" s="37" t="s">
        <v>19648</v>
      </c>
      <c r="F22820" s="37" t="s">
        <v>262</v>
      </c>
      <c r="G22820" s="37" t="s">
        <v>13</v>
      </c>
      <c r="H22820" s="41" t="s">
        <v>8583</v>
      </c>
    </row>
    <row r="22821" s="3" customFormat="1" customHeight="1" spans="1:8">
      <c r="A22821" s="37">
        <v>22819</v>
      </c>
      <c r="B22821" s="41" t="s">
        <v>19501</v>
      </c>
      <c r="C22821" s="41" t="s">
        <v>19544</v>
      </c>
      <c r="D22821" s="41" t="s">
        <v>4866</v>
      </c>
      <c r="E22821" s="37" t="s">
        <v>19649</v>
      </c>
      <c r="F22821" s="37"/>
      <c r="G22821" s="37" t="s">
        <v>13</v>
      </c>
      <c r="H22821" s="41"/>
    </row>
    <row r="22822" s="3" customFormat="1" customHeight="1" spans="1:8">
      <c r="A22822" s="37">
        <v>22820</v>
      </c>
      <c r="B22822" s="41" t="s">
        <v>19501</v>
      </c>
      <c r="C22822" s="41" t="s">
        <v>19544</v>
      </c>
      <c r="D22822" s="41" t="s">
        <v>4866</v>
      </c>
      <c r="E22822" s="37" t="s">
        <v>19650</v>
      </c>
      <c r="F22822" s="37"/>
      <c r="G22822" s="37" t="s">
        <v>13</v>
      </c>
      <c r="H22822" s="41"/>
    </row>
    <row r="22823" s="3" customFormat="1" customHeight="1" spans="1:8">
      <c r="A22823" s="37">
        <v>22821</v>
      </c>
      <c r="B22823" s="41" t="s">
        <v>19501</v>
      </c>
      <c r="C22823" s="41" t="s">
        <v>19544</v>
      </c>
      <c r="D22823" s="41" t="s">
        <v>4866</v>
      </c>
      <c r="E22823" s="37" t="s">
        <v>465</v>
      </c>
      <c r="F22823" s="37"/>
      <c r="G22823" s="37" t="s">
        <v>13</v>
      </c>
      <c r="H22823" s="41"/>
    </row>
    <row r="22824" s="3" customFormat="1" customHeight="1" spans="1:8">
      <c r="A22824" s="37">
        <v>22822</v>
      </c>
      <c r="B22824" s="41" t="s">
        <v>19501</v>
      </c>
      <c r="C22824" s="41" t="s">
        <v>19544</v>
      </c>
      <c r="D22824" s="41" t="s">
        <v>4866</v>
      </c>
      <c r="E22824" s="37" t="s">
        <v>19651</v>
      </c>
      <c r="F22824" s="37"/>
      <c r="G22824" s="37" t="s">
        <v>13</v>
      </c>
      <c r="H22824" s="41"/>
    </row>
    <row r="22825" s="3" customFormat="1" customHeight="1" spans="1:8">
      <c r="A22825" s="37">
        <v>22823</v>
      </c>
      <c r="B22825" s="41" t="s">
        <v>19501</v>
      </c>
      <c r="C22825" s="41" t="s">
        <v>19544</v>
      </c>
      <c r="D22825" s="41" t="s">
        <v>906</v>
      </c>
      <c r="E22825" s="37" t="s">
        <v>19652</v>
      </c>
      <c r="F22825" s="37" t="s">
        <v>262</v>
      </c>
      <c r="G22825" s="37" t="s">
        <v>13</v>
      </c>
      <c r="H22825" s="41" t="s">
        <v>19653</v>
      </c>
    </row>
    <row r="22826" s="3" customFormat="1" customHeight="1" spans="1:8">
      <c r="A22826" s="37">
        <v>22824</v>
      </c>
      <c r="B22826" s="41" t="s">
        <v>19501</v>
      </c>
      <c r="C22826" s="41" t="s">
        <v>19544</v>
      </c>
      <c r="D22826" s="41" t="s">
        <v>906</v>
      </c>
      <c r="E22826" s="37" t="s">
        <v>19654</v>
      </c>
      <c r="F22826" s="37"/>
      <c r="G22826" s="37" t="s">
        <v>13</v>
      </c>
      <c r="H22826" s="41"/>
    </row>
    <row r="22827" s="3" customFormat="1" customHeight="1" spans="1:8">
      <c r="A22827" s="37">
        <v>22825</v>
      </c>
      <c r="B22827" s="41" t="s">
        <v>19501</v>
      </c>
      <c r="C22827" s="41" t="s">
        <v>19544</v>
      </c>
      <c r="D22827" s="41" t="s">
        <v>906</v>
      </c>
      <c r="E22827" s="37" t="s">
        <v>19655</v>
      </c>
      <c r="F22827" s="37"/>
      <c r="G22827" s="37" t="s">
        <v>13</v>
      </c>
      <c r="H22827" s="41"/>
    </row>
    <row r="22828" s="3" customFormat="1" customHeight="1" spans="1:8">
      <c r="A22828" s="37">
        <v>22826</v>
      </c>
      <c r="B22828" s="41" t="s">
        <v>19501</v>
      </c>
      <c r="C22828" s="41" t="s">
        <v>19544</v>
      </c>
      <c r="D22828" s="41" t="s">
        <v>906</v>
      </c>
      <c r="E22828" s="37" t="s">
        <v>19656</v>
      </c>
      <c r="F22828" s="37"/>
      <c r="G22828" s="37" t="s">
        <v>13</v>
      </c>
      <c r="H22828" s="41"/>
    </row>
    <row r="22829" s="3" customFormat="1" customHeight="1" spans="1:8">
      <c r="A22829" s="37">
        <v>22827</v>
      </c>
      <c r="B22829" s="41" t="s">
        <v>19501</v>
      </c>
      <c r="C22829" s="41" t="s">
        <v>19544</v>
      </c>
      <c r="D22829" s="41" t="s">
        <v>906</v>
      </c>
      <c r="E22829" s="37" t="s">
        <v>19657</v>
      </c>
      <c r="F22829" s="37"/>
      <c r="G22829" s="37" t="s">
        <v>13</v>
      </c>
      <c r="H22829" s="41"/>
    </row>
    <row r="22830" s="3" customFormat="1" customHeight="1" spans="1:8">
      <c r="A22830" s="37">
        <v>22828</v>
      </c>
      <c r="B22830" s="41" t="s">
        <v>19501</v>
      </c>
      <c r="C22830" s="41" t="s">
        <v>19544</v>
      </c>
      <c r="D22830" s="41" t="s">
        <v>139</v>
      </c>
      <c r="E22830" s="37" t="s">
        <v>19617</v>
      </c>
      <c r="F22830" s="37" t="s">
        <v>262</v>
      </c>
      <c r="G22830" s="37" t="s">
        <v>13</v>
      </c>
      <c r="H22830" s="41" t="s">
        <v>19658</v>
      </c>
    </row>
    <row r="22831" s="3" customFormat="1" customHeight="1" spans="1:8">
      <c r="A22831" s="37">
        <v>22829</v>
      </c>
      <c r="B22831" s="41" t="s">
        <v>19501</v>
      </c>
      <c r="C22831" s="41" t="s">
        <v>19544</v>
      </c>
      <c r="D22831" s="41" t="s">
        <v>139</v>
      </c>
      <c r="E22831" s="37" t="s">
        <v>19620</v>
      </c>
      <c r="F22831" s="37"/>
      <c r="G22831" s="37" t="s">
        <v>13</v>
      </c>
      <c r="H22831" s="41"/>
    </row>
    <row r="22832" s="3" customFormat="1" customHeight="1" spans="1:8">
      <c r="A22832" s="37">
        <v>22830</v>
      </c>
      <c r="B22832" s="41" t="s">
        <v>19501</v>
      </c>
      <c r="C22832" s="41" t="s">
        <v>19544</v>
      </c>
      <c r="D22832" s="41" t="s">
        <v>139</v>
      </c>
      <c r="E22832" s="37" t="s">
        <v>19659</v>
      </c>
      <c r="F22832" s="37"/>
      <c r="G22832" s="37" t="s">
        <v>13</v>
      </c>
      <c r="H22832" s="41"/>
    </row>
    <row r="22833" s="3" customFormat="1" customHeight="1" spans="1:8">
      <c r="A22833" s="37">
        <v>22831</v>
      </c>
      <c r="B22833" s="41" t="s">
        <v>19501</v>
      </c>
      <c r="C22833" s="41" t="s">
        <v>19544</v>
      </c>
      <c r="D22833" s="41" t="s">
        <v>139</v>
      </c>
      <c r="E22833" s="37" t="s">
        <v>6066</v>
      </c>
      <c r="F22833" s="37"/>
      <c r="G22833" s="37" t="s">
        <v>13</v>
      </c>
      <c r="H22833" s="41"/>
    </row>
    <row r="22834" s="3" customFormat="1" customHeight="1" spans="1:8">
      <c r="A22834" s="37">
        <v>22832</v>
      </c>
      <c r="B22834" s="41" t="s">
        <v>19501</v>
      </c>
      <c r="C22834" s="41" t="s">
        <v>19544</v>
      </c>
      <c r="D22834" s="41" t="s">
        <v>619</v>
      </c>
      <c r="E22834" s="37" t="s">
        <v>19660</v>
      </c>
      <c r="F22834" s="37" t="s">
        <v>262</v>
      </c>
      <c r="G22834" s="37" t="s">
        <v>13</v>
      </c>
      <c r="H22834" s="41" t="s">
        <v>19661</v>
      </c>
    </row>
    <row r="22835" s="3" customFormat="1" customHeight="1" spans="1:8">
      <c r="A22835" s="37">
        <v>22833</v>
      </c>
      <c r="B22835" s="41" t="s">
        <v>19501</v>
      </c>
      <c r="C22835" s="41" t="s">
        <v>19544</v>
      </c>
      <c r="D22835" s="41" t="s">
        <v>619</v>
      </c>
      <c r="E22835" s="37" t="s">
        <v>19662</v>
      </c>
      <c r="F22835" s="37"/>
      <c r="G22835" s="37" t="s">
        <v>13</v>
      </c>
      <c r="H22835" s="41"/>
    </row>
    <row r="22836" s="3" customFormat="1" customHeight="1" spans="1:8">
      <c r="A22836" s="37">
        <v>22834</v>
      </c>
      <c r="B22836" s="41" t="s">
        <v>19501</v>
      </c>
      <c r="C22836" s="41" t="s">
        <v>19544</v>
      </c>
      <c r="D22836" s="41" t="s">
        <v>619</v>
      </c>
      <c r="E22836" s="37" t="s">
        <v>10691</v>
      </c>
      <c r="F22836" s="37"/>
      <c r="G22836" s="37" t="s">
        <v>13</v>
      </c>
      <c r="H22836" s="41"/>
    </row>
    <row r="22837" s="3" customFormat="1" customHeight="1" spans="1:8">
      <c r="A22837" s="37">
        <v>22835</v>
      </c>
      <c r="B22837" s="41" t="s">
        <v>19501</v>
      </c>
      <c r="C22837" s="41" t="s">
        <v>19544</v>
      </c>
      <c r="D22837" s="41" t="s">
        <v>619</v>
      </c>
      <c r="E22837" s="37" t="s">
        <v>19663</v>
      </c>
      <c r="F22837" s="37"/>
      <c r="G22837" s="37" t="s">
        <v>13</v>
      </c>
      <c r="H22837" s="41"/>
    </row>
    <row r="22838" s="3" customFormat="1" customHeight="1" spans="1:8">
      <c r="A22838" s="37">
        <v>22836</v>
      </c>
      <c r="B22838" s="41" t="s">
        <v>19501</v>
      </c>
      <c r="C22838" s="41" t="s">
        <v>19544</v>
      </c>
      <c r="D22838" s="41" t="s">
        <v>146</v>
      </c>
      <c r="E22838" s="37" t="s">
        <v>19603</v>
      </c>
      <c r="F22838" s="37" t="s">
        <v>262</v>
      </c>
      <c r="G22838" s="37" t="s">
        <v>13</v>
      </c>
      <c r="H22838" s="41" t="s">
        <v>6028</v>
      </c>
    </row>
    <row r="22839" s="3" customFormat="1" customHeight="1" spans="1:8">
      <c r="A22839" s="37">
        <v>22837</v>
      </c>
      <c r="B22839" s="41" t="s">
        <v>19501</v>
      </c>
      <c r="C22839" s="41" t="s">
        <v>19544</v>
      </c>
      <c r="D22839" s="41" t="s">
        <v>146</v>
      </c>
      <c r="E22839" s="37" t="s">
        <v>6031</v>
      </c>
      <c r="F22839" s="37"/>
      <c r="G22839" s="37" t="s">
        <v>13</v>
      </c>
      <c r="H22839" s="41"/>
    </row>
    <row r="22840" s="3" customFormat="1" customHeight="1" spans="1:8">
      <c r="A22840" s="37">
        <v>22838</v>
      </c>
      <c r="B22840" s="41" t="s">
        <v>19501</v>
      </c>
      <c r="C22840" s="41" t="s">
        <v>19544</v>
      </c>
      <c r="D22840" s="41" t="s">
        <v>146</v>
      </c>
      <c r="E22840" s="37" t="s">
        <v>19664</v>
      </c>
      <c r="F22840" s="37"/>
      <c r="G22840" s="37" t="s">
        <v>13</v>
      </c>
      <c r="H22840" s="41"/>
    </row>
    <row r="22841" s="3" customFormat="1" customHeight="1" spans="1:8">
      <c r="A22841" s="37">
        <v>22839</v>
      </c>
      <c r="B22841" s="41" t="s">
        <v>19501</v>
      </c>
      <c r="C22841" s="41" t="s">
        <v>19544</v>
      </c>
      <c r="D22841" s="41" t="s">
        <v>146</v>
      </c>
      <c r="E22841" s="37" t="s">
        <v>19665</v>
      </c>
      <c r="F22841" s="37"/>
      <c r="G22841" s="37" t="s">
        <v>13</v>
      </c>
      <c r="H22841" s="41"/>
    </row>
    <row r="22842" s="3" customFormat="1" customHeight="1" spans="1:8">
      <c r="A22842" s="37">
        <v>22840</v>
      </c>
      <c r="B22842" s="41" t="s">
        <v>19501</v>
      </c>
      <c r="C22842" s="41" t="s">
        <v>19544</v>
      </c>
      <c r="D22842" s="41" t="s">
        <v>146</v>
      </c>
      <c r="E22842" s="37" t="s">
        <v>19666</v>
      </c>
      <c r="F22842" s="37"/>
      <c r="G22842" s="37" t="s">
        <v>13</v>
      </c>
      <c r="H22842" s="41"/>
    </row>
    <row r="22843" s="3" customFormat="1" customHeight="1" spans="1:8">
      <c r="A22843" s="37">
        <v>22841</v>
      </c>
      <c r="B22843" s="41" t="s">
        <v>19501</v>
      </c>
      <c r="C22843" s="41" t="s">
        <v>19544</v>
      </c>
      <c r="D22843" s="41" t="s">
        <v>24</v>
      </c>
      <c r="E22843" s="37" t="s">
        <v>19667</v>
      </c>
      <c r="F22843" s="37" t="s">
        <v>262</v>
      </c>
      <c r="G22843" s="37" t="s">
        <v>13</v>
      </c>
      <c r="H22843" s="41" t="s">
        <v>19668</v>
      </c>
    </row>
    <row r="22844" s="3" customFormat="1" customHeight="1" spans="1:8">
      <c r="A22844" s="37">
        <v>22842</v>
      </c>
      <c r="B22844" s="41" t="s">
        <v>19501</v>
      </c>
      <c r="C22844" s="41" t="s">
        <v>19544</v>
      </c>
      <c r="D22844" s="41" t="s">
        <v>24</v>
      </c>
      <c r="E22844" s="37" t="s">
        <v>19669</v>
      </c>
      <c r="F22844" s="37"/>
      <c r="G22844" s="37" t="s">
        <v>13</v>
      </c>
      <c r="H22844" s="41"/>
    </row>
    <row r="22845" s="3" customFormat="1" customHeight="1" spans="1:8">
      <c r="A22845" s="37">
        <v>22843</v>
      </c>
      <c r="B22845" s="41" t="s">
        <v>19501</v>
      </c>
      <c r="C22845" s="41" t="s">
        <v>19544</v>
      </c>
      <c r="D22845" s="41" t="s">
        <v>24</v>
      </c>
      <c r="E22845" s="37" t="s">
        <v>19670</v>
      </c>
      <c r="F22845" s="37"/>
      <c r="G22845" s="37" t="s">
        <v>13</v>
      </c>
      <c r="H22845" s="41"/>
    </row>
    <row r="22846" s="3" customFormat="1" customHeight="1" spans="1:8">
      <c r="A22846" s="37">
        <v>22844</v>
      </c>
      <c r="B22846" s="41" t="s">
        <v>19501</v>
      </c>
      <c r="C22846" s="41" t="s">
        <v>19544</v>
      </c>
      <c r="D22846" s="41" t="s">
        <v>24</v>
      </c>
      <c r="E22846" s="37" t="s">
        <v>19671</v>
      </c>
      <c r="F22846" s="37"/>
      <c r="G22846" s="37" t="s">
        <v>13</v>
      </c>
      <c r="H22846" s="41"/>
    </row>
    <row r="22847" s="3" customFormat="1" customHeight="1" spans="1:8">
      <c r="A22847" s="37">
        <v>22845</v>
      </c>
      <c r="B22847" s="41" t="s">
        <v>19501</v>
      </c>
      <c r="C22847" s="41" t="s">
        <v>19544</v>
      </c>
      <c r="D22847" s="41" t="s">
        <v>24</v>
      </c>
      <c r="E22847" s="37" t="s">
        <v>19672</v>
      </c>
      <c r="F22847" s="37" t="s">
        <v>262</v>
      </c>
      <c r="G22847" s="37" t="s">
        <v>13</v>
      </c>
      <c r="H22847" s="41" t="s">
        <v>19673</v>
      </c>
    </row>
    <row r="22848" s="3" customFormat="1" customHeight="1" spans="1:8">
      <c r="A22848" s="37">
        <v>22846</v>
      </c>
      <c r="B22848" s="41" t="s">
        <v>19501</v>
      </c>
      <c r="C22848" s="41" t="s">
        <v>19544</v>
      </c>
      <c r="D22848" s="41" t="s">
        <v>24</v>
      </c>
      <c r="E22848" s="37" t="s">
        <v>19674</v>
      </c>
      <c r="F22848" s="37"/>
      <c r="G22848" s="37" t="s">
        <v>13</v>
      </c>
      <c r="H22848" s="41"/>
    </row>
    <row r="22849" s="3" customFormat="1" customHeight="1" spans="1:8">
      <c r="A22849" s="37">
        <v>22847</v>
      </c>
      <c r="B22849" s="41" t="s">
        <v>19501</v>
      </c>
      <c r="C22849" s="41" t="s">
        <v>19544</v>
      </c>
      <c r="D22849" s="41" t="s">
        <v>24</v>
      </c>
      <c r="E22849" s="37" t="s">
        <v>10982</v>
      </c>
      <c r="F22849" s="37" t="s">
        <v>262</v>
      </c>
      <c r="G22849" s="37" t="s">
        <v>13</v>
      </c>
      <c r="H22849" s="41"/>
    </row>
    <row r="22850" s="3" customFormat="1" customHeight="1" spans="1:8">
      <c r="A22850" s="37">
        <v>22848</v>
      </c>
      <c r="B22850" s="41" t="s">
        <v>19501</v>
      </c>
      <c r="C22850" s="41" t="s">
        <v>19544</v>
      </c>
      <c r="D22850" s="41" t="s">
        <v>24</v>
      </c>
      <c r="E22850" s="37" t="s">
        <v>19675</v>
      </c>
      <c r="F22850" s="37"/>
      <c r="G22850" s="37" t="s">
        <v>13</v>
      </c>
      <c r="H22850" s="41"/>
    </row>
    <row r="22851" s="3" customFormat="1" customHeight="1" spans="1:8">
      <c r="A22851" s="37">
        <v>22849</v>
      </c>
      <c r="B22851" s="41" t="s">
        <v>19501</v>
      </c>
      <c r="C22851" s="41" t="s">
        <v>19544</v>
      </c>
      <c r="D22851" s="41" t="s">
        <v>24</v>
      </c>
      <c r="E22851" s="37" t="s">
        <v>14363</v>
      </c>
      <c r="F22851" s="37" t="s">
        <v>262</v>
      </c>
      <c r="G22851" s="37" t="s">
        <v>13</v>
      </c>
      <c r="H22851" s="41" t="s">
        <v>19676</v>
      </c>
    </row>
    <row r="22852" s="3" customFormat="1" customHeight="1" spans="1:8">
      <c r="A22852" s="37">
        <v>22850</v>
      </c>
      <c r="B22852" s="41" t="s">
        <v>19501</v>
      </c>
      <c r="C22852" s="41" t="s">
        <v>19544</v>
      </c>
      <c r="D22852" s="41" t="s">
        <v>24</v>
      </c>
      <c r="E22852" s="37" t="s">
        <v>19677</v>
      </c>
      <c r="F22852" s="37"/>
      <c r="G22852" s="37" t="s">
        <v>13</v>
      </c>
      <c r="H22852" s="41"/>
    </row>
    <row r="22853" s="3" customFormat="1" customHeight="1" spans="1:8">
      <c r="A22853" s="37">
        <v>22851</v>
      </c>
      <c r="B22853" s="41" t="s">
        <v>19501</v>
      </c>
      <c r="C22853" s="41" t="s">
        <v>19544</v>
      </c>
      <c r="D22853" s="41" t="s">
        <v>24</v>
      </c>
      <c r="E22853" s="37" t="s">
        <v>19678</v>
      </c>
      <c r="F22853" s="37"/>
      <c r="G22853" s="37" t="s">
        <v>13</v>
      </c>
      <c r="H22853" s="41"/>
    </row>
    <row r="22854" s="3" customFormat="1" customHeight="1" spans="1:8">
      <c r="A22854" s="37">
        <v>22852</v>
      </c>
      <c r="B22854" s="41" t="s">
        <v>19501</v>
      </c>
      <c r="C22854" s="41" t="s">
        <v>19544</v>
      </c>
      <c r="D22854" s="41" t="s">
        <v>24</v>
      </c>
      <c r="E22854" s="37" t="s">
        <v>19679</v>
      </c>
      <c r="F22854" s="37"/>
      <c r="G22854" s="37" t="s">
        <v>13</v>
      </c>
      <c r="H22854" s="41"/>
    </row>
    <row r="22855" s="3" customFormat="1" customHeight="1" spans="1:8">
      <c r="A22855" s="37">
        <v>22853</v>
      </c>
      <c r="B22855" s="41" t="s">
        <v>19501</v>
      </c>
      <c r="C22855" s="41" t="s">
        <v>19544</v>
      </c>
      <c r="D22855" s="41" t="s">
        <v>24</v>
      </c>
      <c r="E22855" s="37" t="s">
        <v>19680</v>
      </c>
      <c r="F22855" s="37" t="s">
        <v>262</v>
      </c>
      <c r="G22855" s="37" t="s">
        <v>13</v>
      </c>
      <c r="H22855" s="41" t="s">
        <v>19681</v>
      </c>
    </row>
    <row r="22856" s="3" customFormat="1" customHeight="1" spans="1:8">
      <c r="A22856" s="37">
        <v>22854</v>
      </c>
      <c r="B22856" s="41" t="s">
        <v>19501</v>
      </c>
      <c r="C22856" s="41" t="s">
        <v>19544</v>
      </c>
      <c r="D22856" s="41" t="s">
        <v>24</v>
      </c>
      <c r="E22856" s="37" t="s">
        <v>17332</v>
      </c>
      <c r="F22856" s="37"/>
      <c r="G22856" s="37" t="s">
        <v>13</v>
      </c>
      <c r="H22856" s="41"/>
    </row>
    <row r="22857" s="3" customFormat="1" customHeight="1" spans="1:8">
      <c r="A22857" s="37">
        <v>22855</v>
      </c>
      <c r="B22857" s="41" t="s">
        <v>19501</v>
      </c>
      <c r="C22857" s="41" t="s">
        <v>19544</v>
      </c>
      <c r="D22857" s="41" t="s">
        <v>24</v>
      </c>
      <c r="E22857" s="56" t="s">
        <v>9963</v>
      </c>
      <c r="F22857" s="37"/>
      <c r="G22857" s="37" t="s">
        <v>13</v>
      </c>
      <c r="H22857" s="41"/>
    </row>
    <row r="22858" s="3" customFormat="1" customHeight="1" spans="1:8">
      <c r="A22858" s="37">
        <v>22856</v>
      </c>
      <c r="B22858" s="41" t="s">
        <v>19501</v>
      </c>
      <c r="C22858" s="41" t="s">
        <v>19544</v>
      </c>
      <c r="D22858" s="41" t="s">
        <v>24</v>
      </c>
      <c r="E22858" s="37" t="s">
        <v>19682</v>
      </c>
      <c r="F22858" s="37" t="s">
        <v>262</v>
      </c>
      <c r="G22858" s="37" t="s">
        <v>13</v>
      </c>
      <c r="H22858" s="41" t="s">
        <v>19683</v>
      </c>
    </row>
    <row r="22859" s="3" customFormat="1" customHeight="1" spans="1:8">
      <c r="A22859" s="37">
        <v>22857</v>
      </c>
      <c r="B22859" s="41" t="s">
        <v>19501</v>
      </c>
      <c r="C22859" s="41" t="s">
        <v>19544</v>
      </c>
      <c r="D22859" s="41" t="s">
        <v>24</v>
      </c>
      <c r="E22859" s="37" t="s">
        <v>19684</v>
      </c>
      <c r="F22859" s="37"/>
      <c r="G22859" s="37" t="s">
        <v>13</v>
      </c>
      <c r="H22859" s="41"/>
    </row>
    <row r="22860" s="3" customFormat="1" customHeight="1" spans="1:8">
      <c r="A22860" s="37">
        <v>22858</v>
      </c>
      <c r="B22860" s="41" t="s">
        <v>19501</v>
      </c>
      <c r="C22860" s="41" t="s">
        <v>19544</v>
      </c>
      <c r="D22860" s="41" t="s">
        <v>24</v>
      </c>
      <c r="E22860" s="37" t="s">
        <v>19685</v>
      </c>
      <c r="F22860" s="37"/>
      <c r="G22860" s="37" t="s">
        <v>13</v>
      </c>
      <c r="H22860" s="41"/>
    </row>
    <row r="22861" s="3" customFormat="1" customHeight="1" spans="1:8">
      <c r="A22861" s="37">
        <v>22859</v>
      </c>
      <c r="B22861" s="41" t="s">
        <v>19501</v>
      </c>
      <c r="C22861" s="41" t="s">
        <v>19544</v>
      </c>
      <c r="D22861" s="41" t="s">
        <v>24</v>
      </c>
      <c r="E22861" s="37" t="s">
        <v>19686</v>
      </c>
      <c r="F22861" s="37"/>
      <c r="G22861" s="37" t="s">
        <v>13</v>
      </c>
      <c r="H22861" s="41"/>
    </row>
    <row r="22862" s="3" customFormat="1" customHeight="1" spans="1:8">
      <c r="A22862" s="37">
        <v>22860</v>
      </c>
      <c r="B22862" s="41" t="s">
        <v>19501</v>
      </c>
      <c r="C22862" s="41" t="s">
        <v>19544</v>
      </c>
      <c r="D22862" s="41" t="s">
        <v>24</v>
      </c>
      <c r="E22862" s="37" t="s">
        <v>3590</v>
      </c>
      <c r="F22862" s="37"/>
      <c r="G22862" s="37" t="s">
        <v>13</v>
      </c>
      <c r="H22862" s="41"/>
    </row>
    <row r="22863" s="3" customFormat="1" customHeight="1" spans="1:8">
      <c r="A22863" s="37">
        <v>22861</v>
      </c>
      <c r="B22863" s="41" t="s">
        <v>19501</v>
      </c>
      <c r="C22863" s="41" t="s">
        <v>19687</v>
      </c>
      <c r="D22863" s="41" t="s">
        <v>191</v>
      </c>
      <c r="E22863" s="37" t="s">
        <v>2006</v>
      </c>
      <c r="F22863" s="37" t="s">
        <v>262</v>
      </c>
      <c r="G22863" s="37" t="s">
        <v>13</v>
      </c>
      <c r="H22863" s="41" t="s">
        <v>19688</v>
      </c>
    </row>
    <row r="22864" s="3" customFormat="1" customHeight="1" spans="1:8">
      <c r="A22864" s="37">
        <v>22862</v>
      </c>
      <c r="B22864" s="41" t="s">
        <v>19501</v>
      </c>
      <c r="C22864" s="41" t="s">
        <v>19687</v>
      </c>
      <c r="D22864" s="41" t="s">
        <v>191</v>
      </c>
      <c r="E22864" s="37" t="s">
        <v>19689</v>
      </c>
      <c r="F22864" s="37"/>
      <c r="G22864" s="37" t="s">
        <v>13</v>
      </c>
      <c r="H22864" s="41"/>
    </row>
    <row r="22865" s="3" customFormat="1" customHeight="1" spans="1:8">
      <c r="A22865" s="37">
        <v>22863</v>
      </c>
      <c r="B22865" s="41" t="s">
        <v>19501</v>
      </c>
      <c r="C22865" s="41" t="s">
        <v>19687</v>
      </c>
      <c r="D22865" s="41" t="s">
        <v>191</v>
      </c>
      <c r="E22865" s="37" t="s">
        <v>19690</v>
      </c>
      <c r="F22865" s="37"/>
      <c r="G22865" s="37" t="s">
        <v>13</v>
      </c>
      <c r="H22865" s="41"/>
    </row>
    <row r="22866" s="3" customFormat="1" customHeight="1" spans="1:8">
      <c r="A22866" s="37">
        <v>22864</v>
      </c>
      <c r="B22866" s="41" t="s">
        <v>19501</v>
      </c>
      <c r="C22866" s="41" t="s">
        <v>19687</v>
      </c>
      <c r="D22866" s="41" t="s">
        <v>24</v>
      </c>
      <c r="E22866" s="37" t="s">
        <v>19691</v>
      </c>
      <c r="F22866" s="37" t="s">
        <v>262</v>
      </c>
      <c r="G22866" s="37" t="s">
        <v>13</v>
      </c>
      <c r="H22866" s="41" t="s">
        <v>19692</v>
      </c>
    </row>
    <row r="22867" s="3" customFormat="1" customHeight="1" spans="1:8">
      <c r="A22867" s="37">
        <v>22865</v>
      </c>
      <c r="B22867" s="41" t="s">
        <v>19501</v>
      </c>
      <c r="C22867" s="41" t="s">
        <v>19687</v>
      </c>
      <c r="D22867" s="41" t="s">
        <v>24</v>
      </c>
      <c r="E22867" s="37" t="s">
        <v>19693</v>
      </c>
      <c r="F22867" s="37"/>
      <c r="G22867" s="37" t="s">
        <v>13</v>
      </c>
      <c r="H22867" s="41"/>
    </row>
    <row r="22868" s="3" customFormat="1" customHeight="1" spans="1:8">
      <c r="A22868" s="37">
        <v>22866</v>
      </c>
      <c r="B22868" s="41" t="s">
        <v>19501</v>
      </c>
      <c r="C22868" s="41" t="s">
        <v>19687</v>
      </c>
      <c r="D22868" s="41" t="s">
        <v>24</v>
      </c>
      <c r="E22868" s="37" t="s">
        <v>18949</v>
      </c>
      <c r="F22868" s="37"/>
      <c r="G22868" s="37" t="s">
        <v>13</v>
      </c>
      <c r="H22868" s="41"/>
    </row>
    <row r="22869" s="3" customFormat="1" customHeight="1" spans="1:8">
      <c r="A22869" s="37">
        <v>22867</v>
      </c>
      <c r="B22869" s="41" t="s">
        <v>19501</v>
      </c>
      <c r="C22869" s="41" t="s">
        <v>19546</v>
      </c>
      <c r="D22869" s="41" t="s">
        <v>10</v>
      </c>
      <c r="E22869" s="37" t="s">
        <v>19694</v>
      </c>
      <c r="F22869" s="37" t="s">
        <v>262</v>
      </c>
      <c r="G22869" s="37" t="s">
        <v>13</v>
      </c>
      <c r="H22869" s="41" t="s">
        <v>19548</v>
      </c>
    </row>
    <row r="22870" s="3" customFormat="1" customHeight="1" spans="1:8">
      <c r="A22870" s="37">
        <v>22868</v>
      </c>
      <c r="B22870" s="41" t="s">
        <v>19501</v>
      </c>
      <c r="C22870" s="41" t="s">
        <v>19546</v>
      </c>
      <c r="D22870" s="41" t="s">
        <v>10</v>
      </c>
      <c r="E22870" s="37" t="s">
        <v>17941</v>
      </c>
      <c r="F22870" s="37"/>
      <c r="G22870" s="37" t="s">
        <v>13</v>
      </c>
      <c r="H22870" s="41"/>
    </row>
    <row r="22871" s="3" customFormat="1" customHeight="1" spans="1:8">
      <c r="A22871" s="37">
        <v>22869</v>
      </c>
      <c r="B22871" s="41" t="s">
        <v>19501</v>
      </c>
      <c r="C22871" s="41" t="s">
        <v>19546</v>
      </c>
      <c r="D22871" s="41" t="s">
        <v>43</v>
      </c>
      <c r="E22871" s="37" t="s">
        <v>11445</v>
      </c>
      <c r="F22871" s="37" t="s">
        <v>262</v>
      </c>
      <c r="G22871" s="37" t="s">
        <v>13</v>
      </c>
      <c r="H22871" s="41" t="s">
        <v>11444</v>
      </c>
    </row>
    <row r="22872" s="3" customFormat="1" customHeight="1" spans="1:8">
      <c r="A22872" s="37">
        <v>22870</v>
      </c>
      <c r="B22872" s="41" t="s">
        <v>19501</v>
      </c>
      <c r="C22872" s="41" t="s">
        <v>19546</v>
      </c>
      <c r="D22872" s="41" t="s">
        <v>43</v>
      </c>
      <c r="E22872" s="37" t="s">
        <v>19695</v>
      </c>
      <c r="F22872" s="37"/>
      <c r="G22872" s="37" t="s">
        <v>13</v>
      </c>
      <c r="H22872" s="41"/>
    </row>
    <row r="22873" s="3" customFormat="1" customHeight="1" spans="1:8">
      <c r="A22873" s="37">
        <v>22871</v>
      </c>
      <c r="B22873" s="41" t="s">
        <v>19501</v>
      </c>
      <c r="C22873" s="41" t="s">
        <v>19546</v>
      </c>
      <c r="D22873" s="41" t="s">
        <v>10</v>
      </c>
      <c r="E22873" s="37" t="s">
        <v>19696</v>
      </c>
      <c r="F22873" s="37" t="s">
        <v>262</v>
      </c>
      <c r="G22873" s="37" t="s">
        <v>13</v>
      </c>
      <c r="H22873" s="41" t="s">
        <v>19548</v>
      </c>
    </row>
    <row r="22874" s="3" customFormat="1" customHeight="1" spans="1:8">
      <c r="A22874" s="37">
        <v>22872</v>
      </c>
      <c r="B22874" s="41" t="s">
        <v>19501</v>
      </c>
      <c r="C22874" s="41" t="s">
        <v>19546</v>
      </c>
      <c r="D22874" s="41" t="s">
        <v>10</v>
      </c>
      <c r="E22874" s="37" t="s">
        <v>19697</v>
      </c>
      <c r="F22874" s="37"/>
      <c r="G22874" s="37" t="s">
        <v>13</v>
      </c>
      <c r="H22874" s="41"/>
    </row>
    <row r="22875" s="3" customFormat="1" customHeight="1" spans="1:8">
      <c r="A22875" s="37">
        <v>22873</v>
      </c>
      <c r="B22875" s="41" t="s">
        <v>19501</v>
      </c>
      <c r="C22875" s="41" t="s">
        <v>19546</v>
      </c>
      <c r="D22875" s="41" t="s">
        <v>200</v>
      </c>
      <c r="E22875" s="37" t="s">
        <v>12376</v>
      </c>
      <c r="F22875" s="37" t="s">
        <v>262</v>
      </c>
      <c r="G22875" s="37" t="s">
        <v>13</v>
      </c>
      <c r="H22875" s="41" t="s">
        <v>19698</v>
      </c>
    </row>
    <row r="22876" s="3" customFormat="1" customHeight="1" spans="1:8">
      <c r="A22876" s="37">
        <v>22874</v>
      </c>
      <c r="B22876" s="41" t="s">
        <v>19501</v>
      </c>
      <c r="C22876" s="41" t="s">
        <v>19546</v>
      </c>
      <c r="D22876" s="41" t="s">
        <v>200</v>
      </c>
      <c r="E22876" s="37" t="s">
        <v>12375</v>
      </c>
      <c r="F22876" s="37"/>
      <c r="G22876" s="37" t="s">
        <v>13</v>
      </c>
      <c r="H22876" s="41"/>
    </row>
    <row r="22877" s="3" customFormat="1" customHeight="1" spans="1:8">
      <c r="A22877" s="37">
        <v>22875</v>
      </c>
      <c r="B22877" s="41" t="s">
        <v>19501</v>
      </c>
      <c r="C22877" s="41" t="s">
        <v>19546</v>
      </c>
      <c r="D22877" s="41" t="s">
        <v>200</v>
      </c>
      <c r="E22877" s="37" t="s">
        <v>19699</v>
      </c>
      <c r="F22877" s="37"/>
      <c r="G22877" s="37" t="s">
        <v>13</v>
      </c>
      <c r="H22877" s="41"/>
    </row>
    <row r="22878" s="3" customFormat="1" customHeight="1" spans="1:8">
      <c r="A22878" s="37">
        <v>22876</v>
      </c>
      <c r="B22878" s="41" t="s">
        <v>19501</v>
      </c>
      <c r="C22878" s="41" t="s">
        <v>19546</v>
      </c>
      <c r="D22878" s="41" t="s">
        <v>200</v>
      </c>
      <c r="E22878" s="37" t="s">
        <v>7107</v>
      </c>
      <c r="F22878" s="37"/>
      <c r="G22878" s="37" t="s">
        <v>13</v>
      </c>
      <c r="H22878" s="41"/>
    </row>
    <row r="22879" s="3" customFormat="1" customHeight="1" spans="1:8">
      <c r="A22879" s="37">
        <v>22877</v>
      </c>
      <c r="B22879" s="41" t="s">
        <v>19501</v>
      </c>
      <c r="C22879" s="41" t="s">
        <v>19546</v>
      </c>
      <c r="D22879" s="41" t="s">
        <v>200</v>
      </c>
      <c r="E22879" s="37" t="s">
        <v>19700</v>
      </c>
      <c r="F22879" s="37"/>
      <c r="G22879" s="37" t="s">
        <v>13</v>
      </c>
      <c r="H22879" s="41"/>
    </row>
    <row r="22880" s="3" customFormat="1" customHeight="1" spans="1:8">
      <c r="A22880" s="37">
        <v>22878</v>
      </c>
      <c r="B22880" s="41" t="s">
        <v>19501</v>
      </c>
      <c r="C22880" s="41" t="s">
        <v>19546</v>
      </c>
      <c r="D22880" s="41" t="s">
        <v>10</v>
      </c>
      <c r="E22880" s="37" t="s">
        <v>19701</v>
      </c>
      <c r="F22880" s="37" t="s">
        <v>262</v>
      </c>
      <c r="G22880" s="37" t="s">
        <v>13</v>
      </c>
      <c r="H22880" s="41" t="s">
        <v>19548</v>
      </c>
    </row>
    <row r="22881" s="3" customFormat="1" customHeight="1" spans="1:8">
      <c r="A22881" s="37">
        <v>22879</v>
      </c>
      <c r="B22881" s="41" t="s">
        <v>19501</v>
      </c>
      <c r="C22881" s="41" t="s">
        <v>19546</v>
      </c>
      <c r="D22881" s="41" t="s">
        <v>10</v>
      </c>
      <c r="E22881" s="37" t="s">
        <v>19702</v>
      </c>
      <c r="F22881" s="37"/>
      <c r="G22881" s="37" t="s">
        <v>13</v>
      </c>
      <c r="H22881" s="41"/>
    </row>
    <row r="22882" s="3" customFormat="1" customHeight="1" spans="1:8">
      <c r="A22882" s="37">
        <v>22880</v>
      </c>
      <c r="B22882" s="41" t="s">
        <v>19501</v>
      </c>
      <c r="C22882" s="41" t="s">
        <v>19546</v>
      </c>
      <c r="D22882" s="41" t="s">
        <v>43</v>
      </c>
      <c r="E22882" s="37" t="s">
        <v>11457</v>
      </c>
      <c r="F22882" s="37" t="s">
        <v>262</v>
      </c>
      <c r="G22882" s="37" t="s">
        <v>13</v>
      </c>
      <c r="H22882" s="41" t="s">
        <v>11458</v>
      </c>
    </row>
    <row r="22883" s="3" customFormat="1" customHeight="1" spans="1:8">
      <c r="A22883" s="37">
        <v>22881</v>
      </c>
      <c r="B22883" s="41" t="s">
        <v>19501</v>
      </c>
      <c r="C22883" s="41" t="s">
        <v>19546</v>
      </c>
      <c r="D22883" s="41" t="s">
        <v>43</v>
      </c>
      <c r="E22883" s="37" t="s">
        <v>11460</v>
      </c>
      <c r="F22883" s="37"/>
      <c r="G22883" s="37" t="s">
        <v>13</v>
      </c>
      <c r="H22883" s="41"/>
    </row>
    <row r="22884" s="3" customFormat="1" customHeight="1" spans="1:8">
      <c r="A22884" s="37">
        <v>22882</v>
      </c>
      <c r="B22884" s="41" t="s">
        <v>19501</v>
      </c>
      <c r="C22884" s="41" t="s">
        <v>19546</v>
      </c>
      <c r="D22884" s="41" t="s">
        <v>43</v>
      </c>
      <c r="E22884" s="37" t="s">
        <v>11459</v>
      </c>
      <c r="F22884" s="37"/>
      <c r="G22884" s="37" t="s">
        <v>13</v>
      </c>
      <c r="H22884" s="41"/>
    </row>
    <row r="22885" s="3" customFormat="1" customHeight="1" spans="1:8">
      <c r="A22885" s="37">
        <v>22883</v>
      </c>
      <c r="B22885" s="41" t="s">
        <v>19501</v>
      </c>
      <c r="C22885" s="41" t="s">
        <v>19549</v>
      </c>
      <c r="D22885" s="41" t="s">
        <v>10</v>
      </c>
      <c r="E22885" s="37" t="s">
        <v>19703</v>
      </c>
      <c r="F22885" s="37" t="s">
        <v>262</v>
      </c>
      <c r="G22885" s="37" t="s">
        <v>13</v>
      </c>
      <c r="H22885" s="41" t="s">
        <v>19704</v>
      </c>
    </row>
    <row r="22886" s="3" customFormat="1" customHeight="1" spans="1:8">
      <c r="A22886" s="37">
        <v>22884</v>
      </c>
      <c r="B22886" s="41" t="s">
        <v>19501</v>
      </c>
      <c r="C22886" s="41" t="s">
        <v>19549</v>
      </c>
      <c r="D22886" s="41" t="s">
        <v>10</v>
      </c>
      <c r="E22886" s="37" t="s">
        <v>19705</v>
      </c>
      <c r="F22886" s="37"/>
      <c r="G22886" s="37" t="s">
        <v>13</v>
      </c>
      <c r="H22886" s="41"/>
    </row>
    <row r="22887" s="3" customFormat="1" customHeight="1" spans="1:8">
      <c r="A22887" s="37">
        <v>22885</v>
      </c>
      <c r="B22887" s="41" t="s">
        <v>19501</v>
      </c>
      <c r="C22887" s="41" t="s">
        <v>19549</v>
      </c>
      <c r="D22887" s="41" t="s">
        <v>10</v>
      </c>
      <c r="E22887" s="37" t="s">
        <v>19706</v>
      </c>
      <c r="F22887" s="37"/>
      <c r="G22887" s="37" t="s">
        <v>13</v>
      </c>
      <c r="H22887" s="41"/>
    </row>
    <row r="22888" s="3" customFormat="1" customHeight="1" spans="1:8">
      <c r="A22888" s="37">
        <v>22886</v>
      </c>
      <c r="B22888" s="41" t="s">
        <v>19501</v>
      </c>
      <c r="C22888" s="41" t="s">
        <v>19549</v>
      </c>
      <c r="D22888" s="41" t="s">
        <v>200</v>
      </c>
      <c r="E22888" s="37" t="s">
        <v>19707</v>
      </c>
      <c r="F22888" s="37" t="s">
        <v>262</v>
      </c>
      <c r="G22888" s="37" t="s">
        <v>13</v>
      </c>
      <c r="H22888" s="41" t="s">
        <v>1663</v>
      </c>
    </row>
    <row r="22889" s="3" customFormat="1" customHeight="1" spans="1:8">
      <c r="A22889" s="37">
        <v>22887</v>
      </c>
      <c r="B22889" s="41" t="s">
        <v>19501</v>
      </c>
      <c r="C22889" s="41" t="s">
        <v>19549</v>
      </c>
      <c r="D22889" s="41" t="s">
        <v>200</v>
      </c>
      <c r="E22889" s="37" t="s">
        <v>19708</v>
      </c>
      <c r="F22889" s="37"/>
      <c r="G22889" s="37" t="s">
        <v>13</v>
      </c>
      <c r="H22889" s="41"/>
    </row>
    <row r="22890" s="3" customFormat="1" customHeight="1" spans="1:8">
      <c r="A22890" s="37">
        <v>22888</v>
      </c>
      <c r="B22890" s="41" t="s">
        <v>19501</v>
      </c>
      <c r="C22890" s="41" t="s">
        <v>19549</v>
      </c>
      <c r="D22890" s="41" t="s">
        <v>200</v>
      </c>
      <c r="E22890" s="37" t="s">
        <v>4210</v>
      </c>
      <c r="F22890" s="37"/>
      <c r="G22890" s="37" t="s">
        <v>13</v>
      </c>
      <c r="H22890" s="41"/>
    </row>
    <row r="22891" s="3" customFormat="1" customHeight="1" spans="1:8">
      <c r="A22891" s="37">
        <v>22889</v>
      </c>
      <c r="B22891" s="41" t="s">
        <v>19501</v>
      </c>
      <c r="C22891" s="41" t="s">
        <v>19549</v>
      </c>
      <c r="D22891" s="41" t="s">
        <v>10</v>
      </c>
      <c r="E22891" s="37" t="s">
        <v>19547</v>
      </c>
      <c r="F22891" s="37" t="s">
        <v>262</v>
      </c>
      <c r="G22891" s="37" t="s">
        <v>13</v>
      </c>
      <c r="H22891" s="41" t="s">
        <v>19704</v>
      </c>
    </row>
    <row r="22892" s="3" customFormat="1" customHeight="1" spans="1:8">
      <c r="A22892" s="37">
        <v>22890</v>
      </c>
      <c r="B22892" s="41" t="s">
        <v>19501</v>
      </c>
      <c r="C22892" s="41" t="s">
        <v>19549</v>
      </c>
      <c r="D22892" s="41" t="s">
        <v>10</v>
      </c>
      <c r="E22892" s="37" t="s">
        <v>19709</v>
      </c>
      <c r="F22892" s="37"/>
      <c r="G22892" s="37" t="s">
        <v>13</v>
      </c>
      <c r="H22892" s="41"/>
    </row>
    <row r="22893" s="3" customFormat="1" customHeight="1" spans="1:8">
      <c r="A22893" s="37">
        <v>22891</v>
      </c>
      <c r="B22893" s="41" t="s">
        <v>19501</v>
      </c>
      <c r="C22893" s="41" t="s">
        <v>19554</v>
      </c>
      <c r="D22893" s="41" t="s">
        <v>88</v>
      </c>
      <c r="E22893" s="37" t="s">
        <v>19710</v>
      </c>
      <c r="F22893" s="37" t="s">
        <v>262</v>
      </c>
      <c r="G22893" s="37" t="s">
        <v>13</v>
      </c>
      <c r="H22893" s="41" t="s">
        <v>19555</v>
      </c>
    </row>
    <row r="22894" s="3" customFormat="1" customHeight="1" spans="1:8">
      <c r="A22894" s="37">
        <v>22892</v>
      </c>
      <c r="B22894" s="41" t="s">
        <v>19501</v>
      </c>
      <c r="C22894" s="41" t="s">
        <v>19554</v>
      </c>
      <c r="D22894" s="41" t="s">
        <v>88</v>
      </c>
      <c r="E22894" s="37" t="s">
        <v>19711</v>
      </c>
      <c r="F22894" s="37"/>
      <c r="G22894" s="37" t="s">
        <v>13</v>
      </c>
      <c r="H22894" s="41"/>
    </row>
    <row r="22895" s="3" customFormat="1" customHeight="1" spans="1:8">
      <c r="A22895" s="37">
        <v>22893</v>
      </c>
      <c r="B22895" s="41" t="s">
        <v>19501</v>
      </c>
      <c r="C22895" s="41" t="s">
        <v>19554</v>
      </c>
      <c r="D22895" s="41" t="s">
        <v>11678</v>
      </c>
      <c r="E22895" s="37" t="s">
        <v>19712</v>
      </c>
      <c r="F22895" s="37" t="s">
        <v>262</v>
      </c>
      <c r="G22895" s="37" t="s">
        <v>13</v>
      </c>
      <c r="H22895" s="41" t="s">
        <v>19713</v>
      </c>
    </row>
    <row r="22896" s="3" customFormat="1" customHeight="1" spans="1:8">
      <c r="A22896" s="37">
        <v>22894</v>
      </c>
      <c r="B22896" s="41" t="s">
        <v>19501</v>
      </c>
      <c r="C22896" s="41" t="s">
        <v>19554</v>
      </c>
      <c r="D22896" s="41" t="s">
        <v>11678</v>
      </c>
      <c r="E22896" s="37" t="s">
        <v>19714</v>
      </c>
      <c r="F22896" s="37"/>
      <c r="G22896" s="37" t="s">
        <v>13</v>
      </c>
      <c r="H22896" s="41"/>
    </row>
    <row r="22897" s="3" customFormat="1" customHeight="1" spans="1:8">
      <c r="A22897" s="37">
        <v>22895</v>
      </c>
      <c r="B22897" s="41" t="s">
        <v>19501</v>
      </c>
      <c r="C22897" s="41" t="s">
        <v>19554</v>
      </c>
      <c r="D22897" s="41" t="s">
        <v>11678</v>
      </c>
      <c r="E22897" s="37" t="s">
        <v>19715</v>
      </c>
      <c r="F22897" s="37"/>
      <c r="G22897" s="37" t="s">
        <v>13</v>
      </c>
      <c r="H22897" s="41"/>
    </row>
    <row r="22898" s="3" customFormat="1" customHeight="1" spans="1:8">
      <c r="A22898" s="37">
        <v>22896</v>
      </c>
      <c r="B22898" s="41" t="s">
        <v>19501</v>
      </c>
      <c r="C22898" s="41" t="s">
        <v>19554</v>
      </c>
      <c r="D22898" s="41" t="s">
        <v>88</v>
      </c>
      <c r="E22898" s="37" t="s">
        <v>19716</v>
      </c>
      <c r="F22898" s="37" t="s">
        <v>262</v>
      </c>
      <c r="G22898" s="37" t="s">
        <v>13</v>
      </c>
      <c r="H22898" s="41" t="s">
        <v>19555</v>
      </c>
    </row>
    <row r="22899" s="3" customFormat="1" customHeight="1" spans="1:8">
      <c r="A22899" s="37">
        <v>22897</v>
      </c>
      <c r="B22899" s="41" t="s">
        <v>19501</v>
      </c>
      <c r="C22899" s="41" t="s">
        <v>19554</v>
      </c>
      <c r="D22899" s="41" t="s">
        <v>88</v>
      </c>
      <c r="E22899" s="37" t="s">
        <v>19717</v>
      </c>
      <c r="F22899" s="37"/>
      <c r="G22899" s="37" t="s">
        <v>13</v>
      </c>
      <c r="H22899" s="41"/>
    </row>
    <row r="22900" s="3" customFormat="1" customHeight="1" spans="1:8">
      <c r="A22900" s="37">
        <v>22898</v>
      </c>
      <c r="B22900" s="41" t="s">
        <v>19501</v>
      </c>
      <c r="C22900" s="41" t="s">
        <v>19554</v>
      </c>
      <c r="D22900" s="41" t="s">
        <v>88</v>
      </c>
      <c r="E22900" s="37" t="s">
        <v>19718</v>
      </c>
      <c r="F22900" s="37"/>
      <c r="G22900" s="37" t="s">
        <v>13</v>
      </c>
      <c r="H22900" s="41"/>
    </row>
    <row r="22901" s="3" customFormat="1" customHeight="1" spans="1:8">
      <c r="A22901" s="37">
        <v>22899</v>
      </c>
      <c r="B22901" s="41" t="s">
        <v>19501</v>
      </c>
      <c r="C22901" s="41" t="s">
        <v>19554</v>
      </c>
      <c r="D22901" s="41" t="s">
        <v>88</v>
      </c>
      <c r="E22901" s="37" t="s">
        <v>19719</v>
      </c>
      <c r="F22901" s="37" t="s">
        <v>262</v>
      </c>
      <c r="G22901" s="37" t="s">
        <v>13</v>
      </c>
      <c r="H22901" s="41" t="s">
        <v>19555</v>
      </c>
    </row>
    <row r="22902" s="3" customFormat="1" customHeight="1" spans="1:8">
      <c r="A22902" s="37">
        <v>22900</v>
      </c>
      <c r="B22902" s="41" t="s">
        <v>19501</v>
      </c>
      <c r="C22902" s="41" t="s">
        <v>19554</v>
      </c>
      <c r="D22902" s="41" t="s">
        <v>88</v>
      </c>
      <c r="E22902" s="37" t="s">
        <v>19720</v>
      </c>
      <c r="F22902" s="37"/>
      <c r="G22902" s="37" t="s">
        <v>13</v>
      </c>
      <c r="H22902" s="41"/>
    </row>
    <row r="22903" s="3" customFormat="1" customHeight="1" spans="1:8">
      <c r="A22903" s="37">
        <v>22901</v>
      </c>
      <c r="B22903" s="41" t="s">
        <v>19501</v>
      </c>
      <c r="C22903" s="41" t="s">
        <v>19554</v>
      </c>
      <c r="D22903" s="41" t="s">
        <v>88</v>
      </c>
      <c r="E22903" s="37" t="s">
        <v>19721</v>
      </c>
      <c r="F22903" s="37"/>
      <c r="G22903" s="37" t="s">
        <v>13</v>
      </c>
      <c r="H22903" s="41"/>
    </row>
    <row r="22904" s="3" customFormat="1" customHeight="1" spans="1:8">
      <c r="A22904" s="37">
        <v>22902</v>
      </c>
      <c r="B22904" s="41" t="s">
        <v>19501</v>
      </c>
      <c r="C22904" s="41" t="s">
        <v>19554</v>
      </c>
      <c r="D22904" s="41" t="s">
        <v>24</v>
      </c>
      <c r="E22904" s="37" t="s">
        <v>10982</v>
      </c>
      <c r="F22904" s="37" t="s">
        <v>262</v>
      </c>
      <c r="G22904" s="37" t="s">
        <v>13</v>
      </c>
      <c r="H22904" s="41" t="s">
        <v>19551</v>
      </c>
    </row>
    <row r="22905" s="3" customFormat="1" customHeight="1" spans="1:8">
      <c r="A22905" s="37">
        <v>22903</v>
      </c>
      <c r="B22905" s="41" t="s">
        <v>19501</v>
      </c>
      <c r="C22905" s="41" t="s">
        <v>19554</v>
      </c>
      <c r="D22905" s="41" t="s">
        <v>24</v>
      </c>
      <c r="E22905" s="37" t="s">
        <v>3590</v>
      </c>
      <c r="F22905" s="37"/>
      <c r="G22905" s="37" t="s">
        <v>13</v>
      </c>
      <c r="H22905" s="41"/>
    </row>
    <row r="22906" s="3" customFormat="1" customHeight="1" spans="1:8">
      <c r="A22906" s="37">
        <v>22904</v>
      </c>
      <c r="B22906" s="41" t="s">
        <v>19501</v>
      </c>
      <c r="C22906" s="41" t="s">
        <v>19554</v>
      </c>
      <c r="D22906" s="41" t="s">
        <v>10</v>
      </c>
      <c r="E22906" s="37" t="s">
        <v>5769</v>
      </c>
      <c r="F22906" s="37" t="s">
        <v>262</v>
      </c>
      <c r="G22906" s="37" t="s">
        <v>13</v>
      </c>
      <c r="H22906" s="41" t="s">
        <v>19561</v>
      </c>
    </row>
    <row r="22907" s="3" customFormat="1" customHeight="1" spans="1:8">
      <c r="A22907" s="37">
        <v>22905</v>
      </c>
      <c r="B22907" s="41" t="s">
        <v>19501</v>
      </c>
      <c r="C22907" s="41" t="s">
        <v>19554</v>
      </c>
      <c r="D22907" s="41" t="s">
        <v>10</v>
      </c>
      <c r="E22907" s="37" t="s">
        <v>19722</v>
      </c>
      <c r="F22907" s="37"/>
      <c r="G22907" s="37" t="s">
        <v>13</v>
      </c>
      <c r="H22907" s="41"/>
    </row>
    <row r="22908" s="3" customFormat="1" customHeight="1" spans="1:8">
      <c r="A22908" s="37">
        <v>22906</v>
      </c>
      <c r="B22908" s="41" t="s">
        <v>19501</v>
      </c>
      <c r="C22908" s="41" t="s">
        <v>19554</v>
      </c>
      <c r="D22908" s="41" t="s">
        <v>10</v>
      </c>
      <c r="E22908" s="37" t="s">
        <v>275</v>
      </c>
      <c r="F22908" s="37"/>
      <c r="G22908" s="37" t="s">
        <v>13</v>
      </c>
      <c r="H22908" s="41"/>
    </row>
    <row r="22909" s="3" customFormat="1" customHeight="1" spans="1:8">
      <c r="A22909" s="37">
        <v>22907</v>
      </c>
      <c r="B22909" s="41" t="s">
        <v>19501</v>
      </c>
      <c r="C22909" s="41" t="s">
        <v>19554</v>
      </c>
      <c r="D22909" s="41" t="s">
        <v>11678</v>
      </c>
      <c r="E22909" s="37" t="s">
        <v>19556</v>
      </c>
      <c r="F22909" s="37" t="s">
        <v>262</v>
      </c>
      <c r="G22909" s="37" t="s">
        <v>13</v>
      </c>
      <c r="H22909" s="41" t="s">
        <v>19723</v>
      </c>
    </row>
    <row r="22910" s="3" customFormat="1" customHeight="1" spans="1:8">
      <c r="A22910" s="37">
        <v>22908</v>
      </c>
      <c r="B22910" s="41" t="s">
        <v>19501</v>
      </c>
      <c r="C22910" s="41" t="s">
        <v>19554</v>
      </c>
      <c r="D22910" s="41" t="s">
        <v>11678</v>
      </c>
      <c r="E22910" s="37" t="s">
        <v>19724</v>
      </c>
      <c r="F22910" s="37"/>
      <c r="G22910" s="37" t="s">
        <v>13</v>
      </c>
      <c r="H22910" s="41"/>
    </row>
    <row r="22911" s="3" customFormat="1" customHeight="1" spans="1:8">
      <c r="A22911" s="37">
        <v>22909</v>
      </c>
      <c r="B22911" s="41" t="s">
        <v>19501</v>
      </c>
      <c r="C22911" s="41" t="s">
        <v>19554</v>
      </c>
      <c r="D22911" s="41" t="s">
        <v>24</v>
      </c>
      <c r="E22911" s="37" t="s">
        <v>19725</v>
      </c>
      <c r="F22911" s="37" t="s">
        <v>262</v>
      </c>
      <c r="G22911" s="37" t="s">
        <v>13</v>
      </c>
      <c r="H22911" s="41" t="s">
        <v>19726</v>
      </c>
    </row>
    <row r="22912" s="3" customFormat="1" customHeight="1" spans="1:8">
      <c r="A22912" s="37">
        <v>22910</v>
      </c>
      <c r="B22912" s="41" t="s">
        <v>19501</v>
      </c>
      <c r="C22912" s="41" t="s">
        <v>19554</v>
      </c>
      <c r="D22912" s="41" t="s">
        <v>24</v>
      </c>
      <c r="E22912" s="37" t="s">
        <v>19727</v>
      </c>
      <c r="F22912" s="37"/>
      <c r="G22912" s="37" t="s">
        <v>13</v>
      </c>
      <c r="H22912" s="41"/>
    </row>
    <row r="22913" s="3" customFormat="1" customHeight="1" spans="1:8">
      <c r="A22913" s="37">
        <v>22911</v>
      </c>
      <c r="B22913" s="41" t="s">
        <v>19501</v>
      </c>
      <c r="C22913" s="41" t="s">
        <v>19554</v>
      </c>
      <c r="D22913" s="41" t="s">
        <v>88</v>
      </c>
      <c r="E22913" s="37" t="s">
        <v>19728</v>
      </c>
      <c r="F22913" s="37" t="s">
        <v>262</v>
      </c>
      <c r="G22913" s="37" t="s">
        <v>13</v>
      </c>
      <c r="H22913" s="41" t="s">
        <v>19555</v>
      </c>
    </row>
    <row r="22914" s="3" customFormat="1" customHeight="1" spans="1:8">
      <c r="A22914" s="37">
        <v>22912</v>
      </c>
      <c r="B22914" s="41" t="s">
        <v>19501</v>
      </c>
      <c r="C22914" s="41" t="s">
        <v>19554</v>
      </c>
      <c r="D22914" s="41" t="s">
        <v>88</v>
      </c>
      <c r="E22914" s="37" t="s">
        <v>19729</v>
      </c>
      <c r="F22914" s="37"/>
      <c r="G22914" s="37" t="s">
        <v>13</v>
      </c>
      <c r="H22914" s="41"/>
    </row>
    <row r="22915" s="3" customFormat="1" customHeight="1" spans="1:8">
      <c r="A22915" s="37">
        <v>22913</v>
      </c>
      <c r="B22915" s="41" t="s">
        <v>19501</v>
      </c>
      <c r="C22915" s="41" t="s">
        <v>19554</v>
      </c>
      <c r="D22915" s="41" t="s">
        <v>88</v>
      </c>
      <c r="E22915" s="37" t="s">
        <v>19730</v>
      </c>
      <c r="F22915" s="37"/>
      <c r="G22915" s="37" t="s">
        <v>13</v>
      </c>
      <c r="H22915" s="41"/>
    </row>
    <row r="22916" s="3" customFormat="1" customHeight="1" spans="1:8">
      <c r="A22916" s="37">
        <v>22914</v>
      </c>
      <c r="B22916" s="41" t="s">
        <v>19501</v>
      </c>
      <c r="C22916" s="41" t="s">
        <v>19731</v>
      </c>
      <c r="D22916" s="41" t="s">
        <v>10</v>
      </c>
      <c r="E22916" s="37" t="s">
        <v>19732</v>
      </c>
      <c r="F22916" s="37" t="s">
        <v>262</v>
      </c>
      <c r="G22916" s="37" t="s">
        <v>13</v>
      </c>
      <c r="H22916" s="41" t="s">
        <v>19561</v>
      </c>
    </row>
    <row r="22917" s="3" customFormat="1" customHeight="1" spans="1:8">
      <c r="A22917" s="37">
        <v>22915</v>
      </c>
      <c r="B22917" s="41" t="s">
        <v>19501</v>
      </c>
      <c r="C22917" s="41" t="s">
        <v>19731</v>
      </c>
      <c r="D22917" s="41" t="s">
        <v>10</v>
      </c>
      <c r="E22917" s="37" t="s">
        <v>19733</v>
      </c>
      <c r="F22917" s="37"/>
      <c r="G22917" s="37" t="s">
        <v>13</v>
      </c>
      <c r="H22917" s="41"/>
    </row>
    <row r="22918" s="3" customFormat="1" customHeight="1" spans="1:8">
      <c r="A22918" s="37">
        <v>22916</v>
      </c>
      <c r="B22918" s="41" t="s">
        <v>19501</v>
      </c>
      <c r="C22918" s="41" t="s">
        <v>19731</v>
      </c>
      <c r="D22918" s="41" t="s">
        <v>10</v>
      </c>
      <c r="E22918" s="37" t="s">
        <v>19734</v>
      </c>
      <c r="F22918" s="37"/>
      <c r="G22918" s="37" t="s">
        <v>13</v>
      </c>
      <c r="H22918" s="41"/>
    </row>
    <row r="22919" s="3" customFormat="1" customHeight="1" spans="1:8">
      <c r="A22919" s="37">
        <v>22917</v>
      </c>
      <c r="B22919" s="41" t="s">
        <v>19501</v>
      </c>
      <c r="C22919" s="41" t="s">
        <v>19731</v>
      </c>
      <c r="D22919" s="41" t="s">
        <v>10</v>
      </c>
      <c r="E22919" s="37" t="s">
        <v>19735</v>
      </c>
      <c r="F22919" s="37"/>
      <c r="G22919" s="37" t="s">
        <v>13</v>
      </c>
      <c r="H22919" s="41"/>
    </row>
    <row r="22920" s="3" customFormat="1" customHeight="1" spans="1:8">
      <c r="A22920" s="37">
        <v>22918</v>
      </c>
      <c r="B22920" s="41" t="s">
        <v>19501</v>
      </c>
      <c r="C22920" s="41" t="s">
        <v>19731</v>
      </c>
      <c r="D22920" s="41" t="s">
        <v>10</v>
      </c>
      <c r="E22920" s="37" t="s">
        <v>17941</v>
      </c>
      <c r="F22920" s="37" t="s">
        <v>262</v>
      </c>
      <c r="G22920" s="37" t="s">
        <v>13</v>
      </c>
      <c r="H22920" s="41" t="s">
        <v>19561</v>
      </c>
    </row>
    <row r="22921" s="3" customFormat="1" customHeight="1" spans="1:8">
      <c r="A22921" s="37">
        <v>22919</v>
      </c>
      <c r="B22921" s="41" t="s">
        <v>19501</v>
      </c>
      <c r="C22921" s="41" t="s">
        <v>19731</v>
      </c>
      <c r="D22921" s="41" t="s">
        <v>10</v>
      </c>
      <c r="E22921" s="37" t="s">
        <v>19694</v>
      </c>
      <c r="F22921" s="37"/>
      <c r="G22921" s="37" t="s">
        <v>13</v>
      </c>
      <c r="H22921" s="41"/>
    </row>
    <row r="22922" s="3" customFormat="1" customHeight="1" spans="1:8">
      <c r="A22922" s="37">
        <v>22920</v>
      </c>
      <c r="B22922" s="41" t="s">
        <v>19501</v>
      </c>
      <c r="C22922" s="41" t="s">
        <v>19731</v>
      </c>
      <c r="D22922" s="41" t="s">
        <v>10</v>
      </c>
      <c r="E22922" s="37" t="s">
        <v>19736</v>
      </c>
      <c r="F22922" s="37"/>
      <c r="G22922" s="37" t="s">
        <v>13</v>
      </c>
      <c r="H22922" s="41"/>
    </row>
    <row r="22923" s="3" customFormat="1" customHeight="1" spans="1:8">
      <c r="A22923" s="37">
        <v>22921</v>
      </c>
      <c r="B22923" s="41" t="s">
        <v>19501</v>
      </c>
      <c r="C22923" s="41" t="s">
        <v>19731</v>
      </c>
      <c r="D22923" s="41" t="s">
        <v>10</v>
      </c>
      <c r="E22923" s="37" t="s">
        <v>19737</v>
      </c>
      <c r="F22923" s="37"/>
      <c r="G22923" s="37" t="s">
        <v>13</v>
      </c>
      <c r="H22923" s="41"/>
    </row>
    <row r="22924" s="3" customFormat="1" customHeight="1" spans="1:8">
      <c r="A22924" s="37">
        <v>22922</v>
      </c>
      <c r="B22924" s="41" t="s">
        <v>19501</v>
      </c>
      <c r="C22924" s="41" t="s">
        <v>19731</v>
      </c>
      <c r="D22924" s="41" t="s">
        <v>10</v>
      </c>
      <c r="E22924" s="37" t="s">
        <v>19738</v>
      </c>
      <c r="F22924" s="37"/>
      <c r="G22924" s="37" t="s">
        <v>13</v>
      </c>
      <c r="H22924" s="41"/>
    </row>
    <row r="22925" s="3" customFormat="1" customHeight="1" spans="1:8">
      <c r="A22925" s="37">
        <v>22923</v>
      </c>
      <c r="B22925" s="41" t="s">
        <v>19501</v>
      </c>
      <c r="C22925" s="41" t="s">
        <v>19731</v>
      </c>
      <c r="D22925" s="41" t="s">
        <v>10</v>
      </c>
      <c r="E22925" s="37" t="s">
        <v>19739</v>
      </c>
      <c r="F22925" s="37" t="s">
        <v>262</v>
      </c>
      <c r="G22925" s="37" t="s">
        <v>13</v>
      </c>
      <c r="H22925" s="41" t="s">
        <v>19561</v>
      </c>
    </row>
    <row r="22926" s="3" customFormat="1" customHeight="1" spans="1:8">
      <c r="A22926" s="37">
        <v>22924</v>
      </c>
      <c r="B22926" s="41" t="s">
        <v>19501</v>
      </c>
      <c r="C22926" s="41" t="s">
        <v>19731</v>
      </c>
      <c r="D22926" s="41" t="s">
        <v>10</v>
      </c>
      <c r="E22926" s="37" t="s">
        <v>19740</v>
      </c>
      <c r="F22926" s="37"/>
      <c r="G22926" s="37" t="s">
        <v>13</v>
      </c>
      <c r="H22926" s="41"/>
    </row>
    <row r="22927" s="3" customFormat="1" customHeight="1" spans="1:8">
      <c r="A22927" s="37">
        <v>22925</v>
      </c>
      <c r="B22927" s="41" t="s">
        <v>19501</v>
      </c>
      <c r="C22927" s="41" t="s">
        <v>19731</v>
      </c>
      <c r="D22927" s="41" t="s">
        <v>10</v>
      </c>
      <c r="E22927" s="37" t="s">
        <v>5710</v>
      </c>
      <c r="F22927" s="37"/>
      <c r="G22927" s="37" t="s">
        <v>13</v>
      </c>
      <c r="H22927" s="41"/>
    </row>
    <row r="22928" s="3" customFormat="1" customHeight="1" spans="1:8">
      <c r="A22928" s="37">
        <v>22926</v>
      </c>
      <c r="B22928" s="41" t="s">
        <v>19501</v>
      </c>
      <c r="C22928" s="41" t="s">
        <v>19731</v>
      </c>
      <c r="D22928" s="41" t="s">
        <v>10</v>
      </c>
      <c r="E22928" s="37" t="s">
        <v>19741</v>
      </c>
      <c r="F22928" s="37"/>
      <c r="G22928" s="37" t="s">
        <v>13</v>
      </c>
      <c r="H22928" s="41"/>
    </row>
    <row r="22929" s="3" customFormat="1" customHeight="1" spans="1:8">
      <c r="A22929" s="37">
        <v>22927</v>
      </c>
      <c r="B22929" s="41" t="s">
        <v>19501</v>
      </c>
      <c r="C22929" s="41" t="s">
        <v>19731</v>
      </c>
      <c r="D22929" s="41" t="s">
        <v>10</v>
      </c>
      <c r="E22929" s="37" t="s">
        <v>19742</v>
      </c>
      <c r="F22929" s="37"/>
      <c r="G22929" s="37" t="s">
        <v>13</v>
      </c>
      <c r="H22929" s="41"/>
    </row>
    <row r="22930" s="3" customFormat="1" customHeight="1" spans="1:8">
      <c r="A22930" s="37">
        <v>22928</v>
      </c>
      <c r="B22930" s="41" t="s">
        <v>19501</v>
      </c>
      <c r="C22930" s="41" t="s">
        <v>19731</v>
      </c>
      <c r="D22930" s="41" t="s">
        <v>10</v>
      </c>
      <c r="E22930" s="37" t="s">
        <v>19743</v>
      </c>
      <c r="F22930" s="37" t="s">
        <v>262</v>
      </c>
      <c r="G22930" s="37" t="s">
        <v>13</v>
      </c>
      <c r="H22930" s="41" t="s">
        <v>19744</v>
      </c>
    </row>
    <row r="22931" s="3" customFormat="1" customHeight="1" spans="1:8">
      <c r="A22931" s="37">
        <v>22929</v>
      </c>
      <c r="B22931" s="41" t="s">
        <v>19501</v>
      </c>
      <c r="C22931" s="41" t="s">
        <v>19731</v>
      </c>
      <c r="D22931" s="41" t="s">
        <v>10</v>
      </c>
      <c r="E22931" s="37" t="s">
        <v>19745</v>
      </c>
      <c r="F22931" s="37"/>
      <c r="G22931" s="37" t="s">
        <v>13</v>
      </c>
      <c r="H22931" s="41"/>
    </row>
    <row r="22932" s="3" customFormat="1" customHeight="1" spans="1:8">
      <c r="A22932" s="37">
        <v>22930</v>
      </c>
      <c r="B22932" s="41" t="s">
        <v>19501</v>
      </c>
      <c r="C22932" s="41" t="s">
        <v>19731</v>
      </c>
      <c r="D22932" s="41" t="s">
        <v>10</v>
      </c>
      <c r="E22932" s="37" t="s">
        <v>19746</v>
      </c>
      <c r="F22932" s="37"/>
      <c r="G22932" s="37" t="s">
        <v>13</v>
      </c>
      <c r="H22932" s="41"/>
    </row>
    <row r="22933" s="3" customFormat="1" customHeight="1" spans="1:8">
      <c r="A22933" s="37">
        <v>22931</v>
      </c>
      <c r="B22933" s="41" t="s">
        <v>19501</v>
      </c>
      <c r="C22933" s="41" t="s">
        <v>19731</v>
      </c>
      <c r="D22933" s="41" t="s">
        <v>10</v>
      </c>
      <c r="E22933" s="37" t="s">
        <v>19747</v>
      </c>
      <c r="F22933" s="37"/>
      <c r="G22933" s="37" t="s">
        <v>13</v>
      </c>
      <c r="H22933" s="41"/>
    </row>
    <row r="22934" s="3" customFormat="1" customHeight="1" spans="1:8">
      <c r="A22934" s="37">
        <v>22932</v>
      </c>
      <c r="B22934" s="41" t="s">
        <v>19501</v>
      </c>
      <c r="C22934" s="41" t="s">
        <v>19559</v>
      </c>
      <c r="D22934" s="41" t="s">
        <v>556</v>
      </c>
      <c r="E22934" s="37" t="s">
        <v>19748</v>
      </c>
      <c r="F22934" s="37" t="s">
        <v>262</v>
      </c>
      <c r="G22934" s="37" t="s">
        <v>13</v>
      </c>
      <c r="H22934" s="41"/>
    </row>
    <row r="22935" s="3" customFormat="1" customHeight="1" spans="1:8">
      <c r="A22935" s="37">
        <v>22933</v>
      </c>
      <c r="B22935" s="41" t="s">
        <v>19501</v>
      </c>
      <c r="C22935" s="41" t="s">
        <v>19559</v>
      </c>
      <c r="D22935" s="41" t="s">
        <v>556</v>
      </c>
      <c r="E22935" s="37" t="s">
        <v>19749</v>
      </c>
      <c r="F22935" s="37"/>
      <c r="G22935" s="37" t="s">
        <v>13</v>
      </c>
      <c r="H22935" s="41"/>
    </row>
    <row r="22936" s="3" customFormat="1" customHeight="1" spans="1:8">
      <c r="A22936" s="37">
        <v>22934</v>
      </c>
      <c r="B22936" s="41" t="s">
        <v>19501</v>
      </c>
      <c r="C22936" s="41" t="s">
        <v>19559</v>
      </c>
      <c r="D22936" s="41" t="s">
        <v>10</v>
      </c>
      <c r="E22936" s="37" t="s">
        <v>5769</v>
      </c>
      <c r="F22936" s="37" t="s">
        <v>262</v>
      </c>
      <c r="G22936" s="37" t="s">
        <v>13</v>
      </c>
      <c r="H22936" s="41" t="s">
        <v>19561</v>
      </c>
    </row>
    <row r="22937" s="3" customFormat="1" customHeight="1" spans="1:8">
      <c r="A22937" s="37">
        <v>22935</v>
      </c>
      <c r="B22937" s="41" t="s">
        <v>19501</v>
      </c>
      <c r="C22937" s="41" t="s">
        <v>19559</v>
      </c>
      <c r="D22937" s="41" t="s">
        <v>10</v>
      </c>
      <c r="E22937" s="37" t="s">
        <v>275</v>
      </c>
      <c r="F22937" s="37"/>
      <c r="G22937" s="37" t="s">
        <v>13</v>
      </c>
      <c r="H22937" s="41"/>
    </row>
    <row r="22938" s="3" customFormat="1" customHeight="1" spans="1:8">
      <c r="A22938" s="37">
        <v>22936</v>
      </c>
      <c r="B22938" s="41" t="s">
        <v>19501</v>
      </c>
      <c r="C22938" s="41" t="s">
        <v>19502</v>
      </c>
      <c r="D22938" s="41" t="s">
        <v>754</v>
      </c>
      <c r="E22938" s="37" t="s">
        <v>10782</v>
      </c>
      <c r="F22938" s="37" t="s">
        <v>12</v>
      </c>
      <c r="G22938" s="37" t="s">
        <v>67</v>
      </c>
      <c r="H22938" s="41"/>
    </row>
    <row r="22939" s="3" customFormat="1" customHeight="1" spans="1:8">
      <c r="A22939" s="37">
        <v>22937</v>
      </c>
      <c r="B22939" s="41" t="s">
        <v>19501</v>
      </c>
      <c r="C22939" s="41" t="s">
        <v>19502</v>
      </c>
      <c r="D22939" s="41" t="s">
        <v>754</v>
      </c>
      <c r="E22939" s="37" t="s">
        <v>7509</v>
      </c>
      <c r="F22939" s="37" t="s">
        <v>12</v>
      </c>
      <c r="G22939" s="37" t="s">
        <v>67</v>
      </c>
      <c r="H22939" s="41"/>
    </row>
    <row r="22940" s="3" customFormat="1" customHeight="1" spans="1:8">
      <c r="A22940" s="37">
        <v>22938</v>
      </c>
      <c r="B22940" s="41" t="s">
        <v>19501</v>
      </c>
      <c r="C22940" s="41" t="s">
        <v>19502</v>
      </c>
      <c r="D22940" s="41" t="s">
        <v>754</v>
      </c>
      <c r="E22940" s="37" t="s">
        <v>19750</v>
      </c>
      <c r="F22940" s="37" t="s">
        <v>12</v>
      </c>
      <c r="G22940" s="37" t="s">
        <v>67</v>
      </c>
      <c r="H22940" s="41"/>
    </row>
    <row r="22941" s="3" customFormat="1" customHeight="1" spans="1:8">
      <c r="A22941" s="37">
        <v>22939</v>
      </c>
      <c r="B22941" s="41" t="s">
        <v>19501</v>
      </c>
      <c r="C22941" s="41" t="s">
        <v>19502</v>
      </c>
      <c r="D22941" s="41" t="s">
        <v>39</v>
      </c>
      <c r="E22941" s="37" t="s">
        <v>5251</v>
      </c>
      <c r="F22941" s="37" t="s">
        <v>12</v>
      </c>
      <c r="G22941" s="37" t="s">
        <v>67</v>
      </c>
      <c r="H22941" s="41"/>
    </row>
    <row r="22942" s="3" customFormat="1" customHeight="1" spans="1:8">
      <c r="A22942" s="37">
        <v>22940</v>
      </c>
      <c r="B22942" s="41" t="s">
        <v>19501</v>
      </c>
      <c r="C22942" s="41" t="s">
        <v>19502</v>
      </c>
      <c r="D22942" s="41" t="s">
        <v>39</v>
      </c>
      <c r="E22942" s="37" t="s">
        <v>19751</v>
      </c>
      <c r="F22942" s="37" t="s">
        <v>12</v>
      </c>
      <c r="G22942" s="37" t="s">
        <v>67</v>
      </c>
      <c r="H22942" s="41"/>
    </row>
    <row r="22943" s="3" customFormat="1" customHeight="1" spans="1:8">
      <c r="A22943" s="37">
        <v>22941</v>
      </c>
      <c r="B22943" s="41" t="s">
        <v>19501</v>
      </c>
      <c r="C22943" s="41" t="s">
        <v>19502</v>
      </c>
      <c r="D22943" s="41" t="s">
        <v>39</v>
      </c>
      <c r="E22943" s="37" t="s">
        <v>19752</v>
      </c>
      <c r="F22943" s="37" t="s">
        <v>12</v>
      </c>
      <c r="G22943" s="37" t="s">
        <v>67</v>
      </c>
      <c r="H22943" s="41"/>
    </row>
    <row r="22944" s="3" customFormat="1" customHeight="1" spans="1:8">
      <c r="A22944" s="37">
        <v>22942</v>
      </c>
      <c r="B22944" s="41" t="s">
        <v>19501</v>
      </c>
      <c r="C22944" s="41" t="s">
        <v>19502</v>
      </c>
      <c r="D22944" s="41" t="s">
        <v>39</v>
      </c>
      <c r="E22944" s="37" t="s">
        <v>19503</v>
      </c>
      <c r="F22944" s="37" t="s">
        <v>12</v>
      </c>
      <c r="G22944" s="37" t="s">
        <v>67</v>
      </c>
      <c r="H22944" s="41"/>
    </row>
    <row r="22945" s="3" customFormat="1" customHeight="1" spans="1:8">
      <c r="A22945" s="37">
        <v>22943</v>
      </c>
      <c r="B22945" s="41" t="s">
        <v>19501</v>
      </c>
      <c r="C22945" s="41" t="s">
        <v>19502</v>
      </c>
      <c r="D22945" s="41" t="s">
        <v>39</v>
      </c>
      <c r="E22945" s="37" t="s">
        <v>12643</v>
      </c>
      <c r="F22945" s="37" t="s">
        <v>12</v>
      </c>
      <c r="G22945" s="37" t="s">
        <v>67</v>
      </c>
      <c r="H22945" s="41"/>
    </row>
    <row r="22946" s="3" customFormat="1" customHeight="1" spans="1:8">
      <c r="A22946" s="37">
        <v>22944</v>
      </c>
      <c r="B22946" s="41" t="s">
        <v>19501</v>
      </c>
      <c r="C22946" s="41" t="s">
        <v>19502</v>
      </c>
      <c r="D22946" s="41" t="s">
        <v>7494</v>
      </c>
      <c r="E22946" s="37" t="s">
        <v>19753</v>
      </c>
      <c r="F22946" s="37" t="s">
        <v>12</v>
      </c>
      <c r="G22946" s="37" t="s">
        <v>67</v>
      </c>
      <c r="H22946" s="41"/>
    </row>
    <row r="22947" s="3" customFormat="1" customHeight="1" spans="1:8">
      <c r="A22947" s="37">
        <v>22945</v>
      </c>
      <c r="B22947" s="41" t="s">
        <v>19501</v>
      </c>
      <c r="C22947" s="41" t="s">
        <v>19502</v>
      </c>
      <c r="D22947" s="41" t="s">
        <v>7494</v>
      </c>
      <c r="E22947" s="37" t="s">
        <v>7329</v>
      </c>
      <c r="F22947" s="37" t="s">
        <v>12</v>
      </c>
      <c r="G22947" s="37" t="s">
        <v>67</v>
      </c>
      <c r="H22947" s="41"/>
    </row>
    <row r="22948" s="3" customFormat="1" customHeight="1" spans="1:8">
      <c r="A22948" s="37">
        <v>22946</v>
      </c>
      <c r="B22948" s="41" t="s">
        <v>19501</v>
      </c>
      <c r="C22948" s="41" t="s">
        <v>19502</v>
      </c>
      <c r="D22948" s="41" t="s">
        <v>8007</v>
      </c>
      <c r="E22948" s="37" t="s">
        <v>19754</v>
      </c>
      <c r="F22948" s="37" t="s">
        <v>12</v>
      </c>
      <c r="G22948" s="37" t="s">
        <v>67</v>
      </c>
      <c r="H22948" s="41"/>
    </row>
    <row r="22949" s="3" customFormat="1" customHeight="1" spans="1:8">
      <c r="A22949" s="37">
        <v>22947</v>
      </c>
      <c r="B22949" s="41" t="s">
        <v>19501</v>
      </c>
      <c r="C22949" s="41" t="s">
        <v>19502</v>
      </c>
      <c r="D22949" s="41" t="s">
        <v>8007</v>
      </c>
      <c r="E22949" s="37" t="s">
        <v>19755</v>
      </c>
      <c r="F22949" s="37" t="s">
        <v>12</v>
      </c>
      <c r="G22949" s="37" t="s">
        <v>67</v>
      </c>
      <c r="H22949" s="41"/>
    </row>
    <row r="22950" s="3" customFormat="1" customHeight="1" spans="1:8">
      <c r="A22950" s="37">
        <v>22948</v>
      </c>
      <c r="B22950" s="41" t="s">
        <v>19501</v>
      </c>
      <c r="C22950" s="41" t="s">
        <v>19502</v>
      </c>
      <c r="D22950" s="41" t="s">
        <v>8007</v>
      </c>
      <c r="E22950" s="37" t="s">
        <v>12536</v>
      </c>
      <c r="F22950" s="37" t="s">
        <v>12</v>
      </c>
      <c r="G22950" s="37" t="s">
        <v>67</v>
      </c>
      <c r="H22950" s="41"/>
    </row>
    <row r="22951" s="3" customFormat="1" customHeight="1" spans="1:8">
      <c r="A22951" s="37">
        <v>22949</v>
      </c>
      <c r="B22951" s="41" t="s">
        <v>19501</v>
      </c>
      <c r="C22951" s="41" t="s">
        <v>19502</v>
      </c>
      <c r="D22951" s="41" t="s">
        <v>556</v>
      </c>
      <c r="E22951" s="37" t="s">
        <v>19508</v>
      </c>
      <c r="F22951" s="37" t="s">
        <v>12</v>
      </c>
      <c r="G22951" s="37" t="s">
        <v>67</v>
      </c>
      <c r="H22951" s="41"/>
    </row>
    <row r="22952" s="3" customFormat="1" customHeight="1" spans="1:8">
      <c r="A22952" s="37">
        <v>22950</v>
      </c>
      <c r="B22952" s="41" t="s">
        <v>19501</v>
      </c>
      <c r="C22952" s="41" t="s">
        <v>19502</v>
      </c>
      <c r="D22952" s="41" t="s">
        <v>556</v>
      </c>
      <c r="E22952" s="37" t="s">
        <v>19756</v>
      </c>
      <c r="F22952" s="37" t="s">
        <v>12</v>
      </c>
      <c r="G22952" s="37" t="s">
        <v>67</v>
      </c>
      <c r="H22952" s="41"/>
    </row>
    <row r="22953" s="3" customFormat="1" customHeight="1" spans="1:8">
      <c r="A22953" s="37">
        <v>22951</v>
      </c>
      <c r="B22953" s="41" t="s">
        <v>19501</v>
      </c>
      <c r="C22953" s="41" t="s">
        <v>19502</v>
      </c>
      <c r="D22953" s="41" t="s">
        <v>556</v>
      </c>
      <c r="E22953" s="37" t="s">
        <v>19757</v>
      </c>
      <c r="F22953" s="37" t="s">
        <v>12</v>
      </c>
      <c r="G22953" s="37" t="s">
        <v>67</v>
      </c>
      <c r="H22953" s="41"/>
    </row>
    <row r="22954" s="3" customFormat="1" customHeight="1" spans="1:8">
      <c r="A22954" s="37">
        <v>22952</v>
      </c>
      <c r="B22954" s="41" t="s">
        <v>19501</v>
      </c>
      <c r="C22954" s="41" t="s">
        <v>19502</v>
      </c>
      <c r="D22954" s="41" t="s">
        <v>556</v>
      </c>
      <c r="E22954" s="37" t="s">
        <v>19758</v>
      </c>
      <c r="F22954" s="37" t="s">
        <v>12</v>
      </c>
      <c r="G22954" s="37" t="s">
        <v>67</v>
      </c>
      <c r="H22954" s="41"/>
    </row>
    <row r="22955" s="3" customFormat="1" customHeight="1" spans="1:8">
      <c r="A22955" s="37">
        <v>22953</v>
      </c>
      <c r="B22955" s="41" t="s">
        <v>19501</v>
      </c>
      <c r="C22955" s="41" t="s">
        <v>19502</v>
      </c>
      <c r="D22955" s="41" t="s">
        <v>556</v>
      </c>
      <c r="E22955" s="37" t="s">
        <v>19759</v>
      </c>
      <c r="F22955" s="37" t="s">
        <v>12</v>
      </c>
      <c r="G22955" s="37" t="s">
        <v>67</v>
      </c>
      <c r="H22955" s="41"/>
    </row>
    <row r="22956" s="3" customFormat="1" customHeight="1" spans="1:8">
      <c r="A22956" s="37">
        <v>22954</v>
      </c>
      <c r="B22956" s="41" t="s">
        <v>19501</v>
      </c>
      <c r="C22956" s="41" t="s">
        <v>19502</v>
      </c>
      <c r="D22956" s="41" t="s">
        <v>32</v>
      </c>
      <c r="E22956" s="37" t="s">
        <v>19760</v>
      </c>
      <c r="F22956" s="37" t="s">
        <v>12</v>
      </c>
      <c r="G22956" s="37" t="s">
        <v>67</v>
      </c>
      <c r="H22956" s="41"/>
    </row>
    <row r="22957" s="3" customFormat="1" customHeight="1" spans="1:8">
      <c r="A22957" s="37">
        <v>22955</v>
      </c>
      <c r="B22957" s="41" t="s">
        <v>19501</v>
      </c>
      <c r="C22957" s="41" t="s">
        <v>19502</v>
      </c>
      <c r="D22957" s="41" t="s">
        <v>32</v>
      </c>
      <c r="E22957" s="37" t="s">
        <v>19761</v>
      </c>
      <c r="F22957" s="37" t="s">
        <v>12</v>
      </c>
      <c r="G22957" s="37" t="s">
        <v>67</v>
      </c>
      <c r="H22957" s="41"/>
    </row>
    <row r="22958" s="3" customFormat="1" customHeight="1" spans="1:8">
      <c r="A22958" s="37">
        <v>22956</v>
      </c>
      <c r="B22958" s="41" t="s">
        <v>19501</v>
      </c>
      <c r="C22958" s="41" t="s">
        <v>19502</v>
      </c>
      <c r="D22958" s="41" t="s">
        <v>122</v>
      </c>
      <c r="E22958" s="37" t="s">
        <v>13031</v>
      </c>
      <c r="F22958" s="37" t="s">
        <v>12</v>
      </c>
      <c r="G22958" s="37" t="s">
        <v>67</v>
      </c>
      <c r="H22958" s="41"/>
    </row>
    <row r="22959" s="3" customFormat="1" customHeight="1" spans="1:8">
      <c r="A22959" s="37">
        <v>22957</v>
      </c>
      <c r="B22959" s="41" t="s">
        <v>19501</v>
      </c>
      <c r="C22959" s="41" t="s">
        <v>19502</v>
      </c>
      <c r="D22959" s="41" t="s">
        <v>366</v>
      </c>
      <c r="E22959" s="37" t="s">
        <v>19762</v>
      </c>
      <c r="F22959" s="37" t="s">
        <v>12</v>
      </c>
      <c r="G22959" s="37" t="s">
        <v>67</v>
      </c>
      <c r="H22959" s="41"/>
    </row>
    <row r="22960" s="3" customFormat="1" customHeight="1" spans="1:8">
      <c r="A22960" s="37">
        <v>22958</v>
      </c>
      <c r="B22960" s="41" t="s">
        <v>19501</v>
      </c>
      <c r="C22960" s="41" t="s">
        <v>19502</v>
      </c>
      <c r="D22960" s="41" t="s">
        <v>366</v>
      </c>
      <c r="E22960" s="37" t="s">
        <v>19763</v>
      </c>
      <c r="F22960" s="37" t="s">
        <v>12</v>
      </c>
      <c r="G22960" s="37" t="s">
        <v>67</v>
      </c>
      <c r="H22960" s="41"/>
    </row>
    <row r="22961" s="3" customFormat="1" customHeight="1" spans="1:8">
      <c r="A22961" s="37">
        <v>22959</v>
      </c>
      <c r="B22961" s="41" t="s">
        <v>19501</v>
      </c>
      <c r="C22961" s="41" t="s">
        <v>19502</v>
      </c>
      <c r="D22961" s="41" t="s">
        <v>366</v>
      </c>
      <c r="E22961" s="37" t="s">
        <v>19764</v>
      </c>
      <c r="F22961" s="37" t="s">
        <v>12</v>
      </c>
      <c r="G22961" s="37" t="s">
        <v>67</v>
      </c>
      <c r="H22961" s="41"/>
    </row>
    <row r="22962" s="3" customFormat="1" customHeight="1" spans="1:8">
      <c r="A22962" s="37">
        <v>22960</v>
      </c>
      <c r="B22962" s="41" t="s">
        <v>19501</v>
      </c>
      <c r="C22962" s="41" t="s">
        <v>19502</v>
      </c>
      <c r="D22962" s="41" t="s">
        <v>366</v>
      </c>
      <c r="E22962" s="37" t="s">
        <v>19765</v>
      </c>
      <c r="F22962" s="37" t="s">
        <v>12</v>
      </c>
      <c r="G22962" s="37" t="s">
        <v>67</v>
      </c>
      <c r="H22962" s="41"/>
    </row>
    <row r="22963" s="3" customFormat="1" customHeight="1" spans="1:8">
      <c r="A22963" s="37">
        <v>22961</v>
      </c>
      <c r="B22963" s="41" t="s">
        <v>19501</v>
      </c>
      <c r="C22963" s="41" t="s">
        <v>19502</v>
      </c>
      <c r="D22963" s="41" t="s">
        <v>779</v>
      </c>
      <c r="E22963" s="37" t="s">
        <v>19766</v>
      </c>
      <c r="F22963" s="37" t="s">
        <v>12</v>
      </c>
      <c r="G22963" s="37" t="s">
        <v>67</v>
      </c>
      <c r="H22963" s="41"/>
    </row>
    <row r="22964" s="3" customFormat="1" customHeight="1" spans="1:8">
      <c r="A22964" s="37">
        <v>22962</v>
      </c>
      <c r="B22964" s="41" t="s">
        <v>19501</v>
      </c>
      <c r="C22964" s="41" t="s">
        <v>19502</v>
      </c>
      <c r="D22964" s="41" t="s">
        <v>588</v>
      </c>
      <c r="E22964" s="37" t="s">
        <v>19767</v>
      </c>
      <c r="F22964" s="37" t="s">
        <v>12</v>
      </c>
      <c r="G22964" s="37" t="s">
        <v>67</v>
      </c>
      <c r="H22964" s="41"/>
    </row>
    <row r="22965" s="3" customFormat="1" customHeight="1" spans="1:8">
      <c r="A22965" s="37">
        <v>22963</v>
      </c>
      <c r="B22965" s="41" t="s">
        <v>19501</v>
      </c>
      <c r="C22965" s="41" t="s">
        <v>19502</v>
      </c>
      <c r="D22965" s="41" t="s">
        <v>588</v>
      </c>
      <c r="E22965" s="37" t="s">
        <v>19768</v>
      </c>
      <c r="F22965" s="37" t="s">
        <v>12</v>
      </c>
      <c r="G22965" s="37" t="s">
        <v>67</v>
      </c>
      <c r="H22965" s="41"/>
    </row>
    <row r="22966" s="3" customFormat="1" customHeight="1" spans="1:8">
      <c r="A22966" s="37">
        <v>22964</v>
      </c>
      <c r="B22966" s="41" t="s">
        <v>19501</v>
      </c>
      <c r="C22966" s="41" t="s">
        <v>19502</v>
      </c>
      <c r="D22966" s="41" t="s">
        <v>588</v>
      </c>
      <c r="E22966" s="37" t="s">
        <v>19769</v>
      </c>
      <c r="F22966" s="37" t="s">
        <v>12</v>
      </c>
      <c r="G22966" s="37" t="s">
        <v>67</v>
      </c>
      <c r="H22966" s="41"/>
    </row>
    <row r="22967" s="3" customFormat="1" customHeight="1" spans="1:8">
      <c r="A22967" s="37">
        <v>22965</v>
      </c>
      <c r="B22967" s="41" t="s">
        <v>19501</v>
      </c>
      <c r="C22967" s="41" t="s">
        <v>19502</v>
      </c>
      <c r="D22967" s="41" t="s">
        <v>588</v>
      </c>
      <c r="E22967" s="37" t="s">
        <v>19770</v>
      </c>
      <c r="F22967" s="37" t="s">
        <v>12</v>
      </c>
      <c r="G22967" s="37" t="s">
        <v>67</v>
      </c>
      <c r="H22967" s="41"/>
    </row>
    <row r="22968" s="3" customFormat="1" customHeight="1" spans="1:8">
      <c r="A22968" s="37">
        <v>22966</v>
      </c>
      <c r="B22968" s="41" t="s">
        <v>19501</v>
      </c>
      <c r="C22968" s="41" t="s">
        <v>19502</v>
      </c>
      <c r="D22968" s="41" t="s">
        <v>588</v>
      </c>
      <c r="E22968" s="37" t="s">
        <v>19771</v>
      </c>
      <c r="F22968" s="37" t="s">
        <v>12</v>
      </c>
      <c r="G22968" s="37" t="s">
        <v>67</v>
      </c>
      <c r="H22968" s="41"/>
    </row>
    <row r="22969" s="3" customFormat="1" customHeight="1" spans="1:8">
      <c r="A22969" s="37">
        <v>22967</v>
      </c>
      <c r="B22969" s="41" t="s">
        <v>19501</v>
      </c>
      <c r="C22969" s="41" t="s">
        <v>19502</v>
      </c>
      <c r="D22969" s="41" t="s">
        <v>588</v>
      </c>
      <c r="E22969" s="37" t="s">
        <v>19772</v>
      </c>
      <c r="F22969" s="37" t="s">
        <v>12</v>
      </c>
      <c r="G22969" s="37" t="s">
        <v>67</v>
      </c>
      <c r="H22969" s="41"/>
    </row>
    <row r="22970" s="3" customFormat="1" customHeight="1" spans="1:8">
      <c r="A22970" s="37">
        <v>22968</v>
      </c>
      <c r="B22970" s="41" t="s">
        <v>19501</v>
      </c>
      <c r="C22970" s="41" t="s">
        <v>19502</v>
      </c>
      <c r="D22970" s="41" t="s">
        <v>588</v>
      </c>
      <c r="E22970" s="37" t="s">
        <v>19773</v>
      </c>
      <c r="F22970" s="37" t="s">
        <v>12</v>
      </c>
      <c r="G22970" s="37" t="s">
        <v>67</v>
      </c>
      <c r="H22970" s="41"/>
    </row>
    <row r="22971" s="3" customFormat="1" customHeight="1" spans="1:8">
      <c r="A22971" s="37">
        <v>22969</v>
      </c>
      <c r="B22971" s="41" t="s">
        <v>19501</v>
      </c>
      <c r="C22971" s="41" t="s">
        <v>19502</v>
      </c>
      <c r="D22971" s="41" t="s">
        <v>588</v>
      </c>
      <c r="E22971" s="37" t="s">
        <v>19774</v>
      </c>
      <c r="F22971" s="37" t="s">
        <v>12</v>
      </c>
      <c r="G22971" s="37" t="s">
        <v>67</v>
      </c>
      <c r="H22971" s="41"/>
    </row>
    <row r="22972" s="3" customFormat="1" customHeight="1" spans="1:8">
      <c r="A22972" s="37">
        <v>22970</v>
      </c>
      <c r="B22972" s="41" t="s">
        <v>19501</v>
      </c>
      <c r="C22972" s="41" t="s">
        <v>19502</v>
      </c>
      <c r="D22972" s="41" t="s">
        <v>588</v>
      </c>
      <c r="E22972" s="37" t="s">
        <v>19775</v>
      </c>
      <c r="F22972" s="37" t="s">
        <v>12</v>
      </c>
      <c r="G22972" s="37" t="s">
        <v>67</v>
      </c>
      <c r="H22972" s="41"/>
    </row>
    <row r="22973" s="3" customFormat="1" customHeight="1" spans="1:8">
      <c r="A22973" s="37">
        <v>22971</v>
      </c>
      <c r="B22973" s="41" t="s">
        <v>19501</v>
      </c>
      <c r="C22973" s="41" t="s">
        <v>19502</v>
      </c>
      <c r="D22973" s="41" t="s">
        <v>588</v>
      </c>
      <c r="E22973" s="37" t="s">
        <v>19776</v>
      </c>
      <c r="F22973" s="37" t="s">
        <v>12</v>
      </c>
      <c r="G22973" s="37" t="s">
        <v>67</v>
      </c>
      <c r="H22973" s="41"/>
    </row>
    <row r="22974" s="3" customFormat="1" customHeight="1" spans="1:8">
      <c r="A22974" s="37">
        <v>22972</v>
      </c>
      <c r="B22974" s="41" t="s">
        <v>19501</v>
      </c>
      <c r="C22974" s="41" t="s">
        <v>19502</v>
      </c>
      <c r="D22974" s="41" t="s">
        <v>588</v>
      </c>
      <c r="E22974" s="37" t="s">
        <v>12339</v>
      </c>
      <c r="F22974" s="37" t="s">
        <v>12</v>
      </c>
      <c r="G22974" s="37" t="s">
        <v>67</v>
      </c>
      <c r="H22974" s="41"/>
    </row>
    <row r="22975" s="3" customFormat="1" customHeight="1" spans="1:8">
      <c r="A22975" s="37">
        <v>22973</v>
      </c>
      <c r="B22975" s="41" t="s">
        <v>19501</v>
      </c>
      <c r="C22975" s="41" t="s">
        <v>19502</v>
      </c>
      <c r="D22975" s="41" t="s">
        <v>588</v>
      </c>
      <c r="E22975" s="37" t="s">
        <v>19777</v>
      </c>
      <c r="F22975" s="37" t="s">
        <v>12</v>
      </c>
      <c r="G22975" s="37" t="s">
        <v>67</v>
      </c>
      <c r="H22975" s="41"/>
    </row>
    <row r="22976" s="3" customFormat="1" customHeight="1" spans="1:8">
      <c r="A22976" s="37">
        <v>22974</v>
      </c>
      <c r="B22976" s="41" t="s">
        <v>19501</v>
      </c>
      <c r="C22976" s="41" t="s">
        <v>19502</v>
      </c>
      <c r="D22976" s="41" t="s">
        <v>588</v>
      </c>
      <c r="E22976" s="37" t="s">
        <v>6376</v>
      </c>
      <c r="F22976" s="37" t="s">
        <v>12</v>
      </c>
      <c r="G22976" s="37" t="s">
        <v>67</v>
      </c>
      <c r="H22976" s="41"/>
    </row>
    <row r="22977" s="3" customFormat="1" customHeight="1" spans="1:8">
      <c r="A22977" s="37">
        <v>22975</v>
      </c>
      <c r="B22977" s="41" t="s">
        <v>19501</v>
      </c>
      <c r="C22977" s="41" t="s">
        <v>19502</v>
      </c>
      <c r="D22977" s="41" t="s">
        <v>588</v>
      </c>
      <c r="E22977" s="37" t="s">
        <v>19778</v>
      </c>
      <c r="F22977" s="37" t="s">
        <v>12</v>
      </c>
      <c r="G22977" s="37" t="s">
        <v>67</v>
      </c>
      <c r="H22977" s="41"/>
    </row>
    <row r="22978" s="3" customFormat="1" customHeight="1" spans="1:8">
      <c r="A22978" s="37">
        <v>22976</v>
      </c>
      <c r="B22978" s="41" t="s">
        <v>19501</v>
      </c>
      <c r="C22978" s="41" t="s">
        <v>19502</v>
      </c>
      <c r="D22978" s="41" t="s">
        <v>200</v>
      </c>
      <c r="E22978" s="37" t="s">
        <v>2465</v>
      </c>
      <c r="F22978" s="37" t="s">
        <v>12</v>
      </c>
      <c r="G22978" s="37" t="s">
        <v>67</v>
      </c>
      <c r="H22978" s="41"/>
    </row>
    <row r="22979" s="3" customFormat="1" customHeight="1" spans="1:8">
      <c r="A22979" s="37">
        <v>22977</v>
      </c>
      <c r="B22979" s="41" t="s">
        <v>19501</v>
      </c>
      <c r="C22979" s="41" t="s">
        <v>19502</v>
      </c>
      <c r="D22979" s="41" t="s">
        <v>200</v>
      </c>
      <c r="E22979" s="37" t="s">
        <v>19779</v>
      </c>
      <c r="F22979" s="37" t="s">
        <v>12</v>
      </c>
      <c r="G22979" s="37" t="s">
        <v>67</v>
      </c>
      <c r="H22979" s="41"/>
    </row>
    <row r="22980" s="3" customFormat="1" customHeight="1" spans="1:8">
      <c r="A22980" s="37">
        <v>22978</v>
      </c>
      <c r="B22980" s="41" t="s">
        <v>19501</v>
      </c>
      <c r="C22980" s="41" t="s">
        <v>19502</v>
      </c>
      <c r="D22980" s="41" t="s">
        <v>200</v>
      </c>
      <c r="E22980" s="37" t="s">
        <v>19780</v>
      </c>
      <c r="F22980" s="37" t="s">
        <v>12</v>
      </c>
      <c r="G22980" s="37" t="s">
        <v>67</v>
      </c>
      <c r="H22980" s="41"/>
    </row>
    <row r="22981" s="3" customFormat="1" customHeight="1" spans="1:8">
      <c r="A22981" s="37">
        <v>22979</v>
      </c>
      <c r="B22981" s="41" t="s">
        <v>19501</v>
      </c>
      <c r="C22981" s="41" t="s">
        <v>19502</v>
      </c>
      <c r="D22981" s="41" t="s">
        <v>200</v>
      </c>
      <c r="E22981" s="37" t="s">
        <v>19781</v>
      </c>
      <c r="F22981" s="37" t="s">
        <v>12</v>
      </c>
      <c r="G22981" s="37" t="s">
        <v>67</v>
      </c>
      <c r="H22981" s="41"/>
    </row>
    <row r="22982" s="3" customFormat="1" customHeight="1" spans="1:8">
      <c r="A22982" s="37">
        <v>22980</v>
      </c>
      <c r="B22982" s="41" t="s">
        <v>19501</v>
      </c>
      <c r="C22982" s="41" t="s">
        <v>19502</v>
      </c>
      <c r="D22982" s="41" t="s">
        <v>200</v>
      </c>
      <c r="E22982" s="37" t="s">
        <v>19781</v>
      </c>
      <c r="F22982" s="37" t="s">
        <v>12</v>
      </c>
      <c r="G22982" s="37" t="s">
        <v>67</v>
      </c>
      <c r="H22982" s="41"/>
    </row>
    <row r="22983" s="3" customFormat="1" customHeight="1" spans="1:8">
      <c r="A22983" s="37">
        <v>22981</v>
      </c>
      <c r="B22983" s="41" t="s">
        <v>19501</v>
      </c>
      <c r="C22983" s="41" t="s">
        <v>19502</v>
      </c>
      <c r="D22983" s="41" t="s">
        <v>11614</v>
      </c>
      <c r="E22983" s="37" t="s">
        <v>19782</v>
      </c>
      <c r="F22983" s="37" t="s">
        <v>12</v>
      </c>
      <c r="G22983" s="37" t="s">
        <v>67</v>
      </c>
      <c r="H22983" s="41"/>
    </row>
    <row r="22984" s="3" customFormat="1" customHeight="1" spans="1:8">
      <c r="A22984" s="37">
        <v>22982</v>
      </c>
      <c r="B22984" s="41" t="s">
        <v>19501</v>
      </c>
      <c r="C22984" s="41" t="s">
        <v>19502</v>
      </c>
      <c r="D22984" s="41" t="s">
        <v>11614</v>
      </c>
      <c r="E22984" s="37" t="s">
        <v>19783</v>
      </c>
      <c r="F22984" s="37" t="s">
        <v>12</v>
      </c>
      <c r="G22984" s="37" t="s">
        <v>67</v>
      </c>
      <c r="H22984" s="41"/>
    </row>
    <row r="22985" s="3" customFormat="1" customHeight="1" spans="1:8">
      <c r="A22985" s="37">
        <v>22983</v>
      </c>
      <c r="B22985" s="41" t="s">
        <v>19501</v>
      </c>
      <c r="C22985" s="41" t="s">
        <v>19502</v>
      </c>
      <c r="D22985" s="41" t="s">
        <v>11614</v>
      </c>
      <c r="E22985" s="37" t="s">
        <v>19784</v>
      </c>
      <c r="F22985" s="37" t="s">
        <v>12</v>
      </c>
      <c r="G22985" s="37" t="s">
        <v>67</v>
      </c>
      <c r="H22985" s="41"/>
    </row>
    <row r="22986" s="3" customFormat="1" customHeight="1" spans="1:8">
      <c r="A22986" s="37">
        <v>22984</v>
      </c>
      <c r="B22986" s="41" t="s">
        <v>19501</v>
      </c>
      <c r="C22986" s="41" t="s">
        <v>19502</v>
      </c>
      <c r="D22986" s="41" t="s">
        <v>136</v>
      </c>
      <c r="E22986" s="37" t="s">
        <v>19785</v>
      </c>
      <c r="F22986" s="37" t="s">
        <v>12</v>
      </c>
      <c r="G22986" s="37" t="s">
        <v>67</v>
      </c>
      <c r="H22986" s="41"/>
    </row>
    <row r="22987" s="3" customFormat="1" customHeight="1" spans="1:8">
      <c r="A22987" s="37">
        <v>22985</v>
      </c>
      <c r="B22987" s="41" t="s">
        <v>19501</v>
      </c>
      <c r="C22987" s="41" t="s">
        <v>19502</v>
      </c>
      <c r="D22987" s="41" t="s">
        <v>136</v>
      </c>
      <c r="E22987" s="37" t="s">
        <v>15831</v>
      </c>
      <c r="F22987" s="37" t="s">
        <v>12</v>
      </c>
      <c r="G22987" s="37" t="s">
        <v>67</v>
      </c>
      <c r="H22987" s="41"/>
    </row>
    <row r="22988" s="3" customFormat="1" customHeight="1" spans="1:8">
      <c r="A22988" s="37">
        <v>22986</v>
      </c>
      <c r="B22988" s="41" t="s">
        <v>19501</v>
      </c>
      <c r="C22988" s="41" t="s">
        <v>19502</v>
      </c>
      <c r="D22988" s="41" t="s">
        <v>136</v>
      </c>
      <c r="E22988" s="37" t="s">
        <v>1061</v>
      </c>
      <c r="F22988" s="37" t="s">
        <v>12</v>
      </c>
      <c r="G22988" s="37" t="s">
        <v>67</v>
      </c>
      <c r="H22988" s="41"/>
    </row>
    <row r="22989" s="3" customFormat="1" customHeight="1" spans="1:8">
      <c r="A22989" s="37">
        <v>22987</v>
      </c>
      <c r="B22989" s="41" t="s">
        <v>19501</v>
      </c>
      <c r="C22989" s="41" t="s">
        <v>19502</v>
      </c>
      <c r="D22989" s="41" t="s">
        <v>136</v>
      </c>
      <c r="E22989" s="37" t="s">
        <v>19786</v>
      </c>
      <c r="F22989" s="37" t="s">
        <v>12</v>
      </c>
      <c r="G22989" s="37" t="s">
        <v>67</v>
      </c>
      <c r="H22989" s="41"/>
    </row>
    <row r="22990" s="3" customFormat="1" customHeight="1" spans="1:8">
      <c r="A22990" s="37">
        <v>22988</v>
      </c>
      <c r="B22990" s="41" t="s">
        <v>19501</v>
      </c>
      <c r="C22990" s="41" t="s">
        <v>19502</v>
      </c>
      <c r="D22990" s="41" t="s">
        <v>136</v>
      </c>
      <c r="E22990" s="37" t="s">
        <v>19787</v>
      </c>
      <c r="F22990" s="37" t="s">
        <v>12</v>
      </c>
      <c r="G22990" s="37" t="s">
        <v>67</v>
      </c>
      <c r="H22990" s="41"/>
    </row>
    <row r="22991" s="3" customFormat="1" customHeight="1" spans="1:8">
      <c r="A22991" s="37">
        <v>22989</v>
      </c>
      <c r="B22991" s="41" t="s">
        <v>19501</v>
      </c>
      <c r="C22991" s="41" t="s">
        <v>19502</v>
      </c>
      <c r="D22991" s="41" t="s">
        <v>136</v>
      </c>
      <c r="E22991" s="37" t="s">
        <v>19788</v>
      </c>
      <c r="F22991" s="37" t="s">
        <v>12</v>
      </c>
      <c r="G22991" s="37" t="s">
        <v>67</v>
      </c>
      <c r="H22991" s="41"/>
    </row>
    <row r="22992" s="3" customFormat="1" customHeight="1" spans="1:8">
      <c r="A22992" s="37">
        <v>22990</v>
      </c>
      <c r="B22992" s="41" t="s">
        <v>19501</v>
      </c>
      <c r="C22992" s="41" t="s">
        <v>19502</v>
      </c>
      <c r="D22992" s="41" t="s">
        <v>136</v>
      </c>
      <c r="E22992" s="37" t="s">
        <v>12084</v>
      </c>
      <c r="F22992" s="37" t="s">
        <v>12</v>
      </c>
      <c r="G22992" s="37" t="s">
        <v>67</v>
      </c>
      <c r="H22992" s="41"/>
    </row>
    <row r="22993" s="3" customFormat="1" customHeight="1" spans="1:8">
      <c r="A22993" s="37">
        <v>22991</v>
      </c>
      <c r="B22993" s="41" t="s">
        <v>19501</v>
      </c>
      <c r="C22993" s="41" t="s">
        <v>19502</v>
      </c>
      <c r="D22993" s="41" t="s">
        <v>136</v>
      </c>
      <c r="E22993" s="37" t="s">
        <v>12079</v>
      </c>
      <c r="F22993" s="37" t="s">
        <v>12</v>
      </c>
      <c r="G22993" s="37" t="s">
        <v>67</v>
      </c>
      <c r="H22993" s="41"/>
    </row>
    <row r="22994" s="3" customFormat="1" customHeight="1" spans="1:8">
      <c r="A22994" s="37">
        <v>22992</v>
      </c>
      <c r="B22994" s="41" t="s">
        <v>19501</v>
      </c>
      <c r="C22994" s="41" t="s">
        <v>19502</v>
      </c>
      <c r="D22994" s="41" t="s">
        <v>136</v>
      </c>
      <c r="E22994" s="37" t="s">
        <v>15433</v>
      </c>
      <c r="F22994" s="37" t="s">
        <v>12</v>
      </c>
      <c r="G22994" s="37" t="s">
        <v>67</v>
      </c>
      <c r="H22994" s="41"/>
    </row>
    <row r="22995" s="3" customFormat="1" customHeight="1" spans="1:8">
      <c r="A22995" s="37">
        <v>22993</v>
      </c>
      <c r="B22995" s="41" t="s">
        <v>19501</v>
      </c>
      <c r="C22995" s="41" t="s">
        <v>19502</v>
      </c>
      <c r="D22995" s="41" t="s">
        <v>136</v>
      </c>
      <c r="E22995" s="37" t="s">
        <v>11465</v>
      </c>
      <c r="F22995" s="37" t="s">
        <v>12</v>
      </c>
      <c r="G22995" s="37" t="s">
        <v>67</v>
      </c>
      <c r="H22995" s="41"/>
    </row>
    <row r="22996" s="3" customFormat="1" customHeight="1" spans="1:8">
      <c r="A22996" s="37">
        <v>22994</v>
      </c>
      <c r="B22996" s="41" t="s">
        <v>19501</v>
      </c>
      <c r="C22996" s="41" t="s">
        <v>19502</v>
      </c>
      <c r="D22996" s="41" t="s">
        <v>136</v>
      </c>
      <c r="E22996" s="37" t="s">
        <v>5034</v>
      </c>
      <c r="F22996" s="37" t="s">
        <v>12</v>
      </c>
      <c r="G22996" s="37" t="s">
        <v>67</v>
      </c>
      <c r="H22996" s="41"/>
    </row>
    <row r="22997" s="3" customFormat="1" customHeight="1" spans="1:8">
      <c r="A22997" s="37">
        <v>22995</v>
      </c>
      <c r="B22997" s="41" t="s">
        <v>19501</v>
      </c>
      <c r="C22997" s="41" t="s">
        <v>19502</v>
      </c>
      <c r="D22997" s="41" t="s">
        <v>136</v>
      </c>
      <c r="E22997" s="37" t="s">
        <v>19789</v>
      </c>
      <c r="F22997" s="37" t="s">
        <v>12</v>
      </c>
      <c r="G22997" s="37" t="s">
        <v>67</v>
      </c>
      <c r="H22997" s="41"/>
    </row>
    <row r="22998" s="3" customFormat="1" customHeight="1" spans="1:8">
      <c r="A22998" s="37">
        <v>22996</v>
      </c>
      <c r="B22998" s="41" t="s">
        <v>19501</v>
      </c>
      <c r="C22998" s="41" t="s">
        <v>19502</v>
      </c>
      <c r="D22998" s="41" t="s">
        <v>136</v>
      </c>
      <c r="E22998" s="37" t="s">
        <v>12730</v>
      </c>
      <c r="F22998" s="37" t="s">
        <v>12</v>
      </c>
      <c r="G22998" s="37" t="s">
        <v>67</v>
      </c>
      <c r="H22998" s="41"/>
    </row>
    <row r="22999" s="3" customFormat="1" customHeight="1" spans="1:8">
      <c r="A22999" s="37">
        <v>22997</v>
      </c>
      <c r="B22999" s="41" t="s">
        <v>19501</v>
      </c>
      <c r="C22999" s="41" t="s">
        <v>19502</v>
      </c>
      <c r="D22999" s="41" t="s">
        <v>136</v>
      </c>
      <c r="E22999" s="37" t="s">
        <v>19790</v>
      </c>
      <c r="F22999" s="37" t="s">
        <v>12</v>
      </c>
      <c r="G22999" s="37" t="s">
        <v>67</v>
      </c>
      <c r="H22999" s="41"/>
    </row>
    <row r="23000" s="3" customFormat="1" customHeight="1" spans="1:8">
      <c r="A23000" s="37">
        <v>22998</v>
      </c>
      <c r="B23000" s="41" t="s">
        <v>19501</v>
      </c>
      <c r="C23000" s="41" t="s">
        <v>19502</v>
      </c>
      <c r="D23000" s="41" t="s">
        <v>136</v>
      </c>
      <c r="E23000" s="37" t="s">
        <v>19791</v>
      </c>
      <c r="F23000" s="37" t="s">
        <v>12</v>
      </c>
      <c r="G23000" s="37" t="s">
        <v>67</v>
      </c>
      <c r="H23000" s="41"/>
    </row>
    <row r="23001" s="3" customFormat="1" customHeight="1" spans="1:8">
      <c r="A23001" s="37">
        <v>22999</v>
      </c>
      <c r="B23001" s="41" t="s">
        <v>19501</v>
      </c>
      <c r="C23001" s="41" t="s">
        <v>19502</v>
      </c>
      <c r="D23001" s="41" t="s">
        <v>851</v>
      </c>
      <c r="E23001" s="37" t="s">
        <v>19792</v>
      </c>
      <c r="F23001" s="37" t="s">
        <v>12</v>
      </c>
      <c r="G23001" s="37" t="s">
        <v>67</v>
      </c>
      <c r="H23001" s="41"/>
    </row>
    <row r="23002" s="3" customFormat="1" customHeight="1" spans="1:8">
      <c r="A23002" s="37">
        <v>23000</v>
      </c>
      <c r="B23002" s="41" t="s">
        <v>19501</v>
      </c>
      <c r="C23002" s="41" t="s">
        <v>19502</v>
      </c>
      <c r="D23002" s="41" t="s">
        <v>851</v>
      </c>
      <c r="E23002" s="37" t="s">
        <v>19793</v>
      </c>
      <c r="F23002" s="37" t="s">
        <v>12</v>
      </c>
      <c r="G23002" s="37" t="s">
        <v>67</v>
      </c>
      <c r="H23002" s="41"/>
    </row>
    <row r="23003" s="3" customFormat="1" customHeight="1" spans="1:8">
      <c r="A23003" s="37">
        <v>23001</v>
      </c>
      <c r="B23003" s="41" t="s">
        <v>19501</v>
      </c>
      <c r="C23003" s="41" t="s">
        <v>19502</v>
      </c>
      <c r="D23003" s="41" t="s">
        <v>851</v>
      </c>
      <c r="E23003" s="37" t="s">
        <v>19794</v>
      </c>
      <c r="F23003" s="37" t="s">
        <v>12</v>
      </c>
      <c r="G23003" s="37" t="s">
        <v>67</v>
      </c>
      <c r="H23003" s="41"/>
    </row>
    <row r="23004" s="3" customFormat="1" customHeight="1" spans="1:8">
      <c r="A23004" s="37">
        <v>23002</v>
      </c>
      <c r="B23004" s="41" t="s">
        <v>19501</v>
      </c>
      <c r="C23004" s="41" t="s">
        <v>19502</v>
      </c>
      <c r="D23004" s="41" t="s">
        <v>851</v>
      </c>
      <c r="E23004" s="37" t="s">
        <v>19795</v>
      </c>
      <c r="F23004" s="37" t="s">
        <v>12</v>
      </c>
      <c r="G23004" s="37" t="s">
        <v>67</v>
      </c>
      <c r="H23004" s="41"/>
    </row>
    <row r="23005" s="3" customFormat="1" customHeight="1" spans="1:8">
      <c r="A23005" s="37">
        <v>23003</v>
      </c>
      <c r="B23005" s="41" t="s">
        <v>19501</v>
      </c>
      <c r="C23005" s="41" t="s">
        <v>19502</v>
      </c>
      <c r="D23005" s="41" t="s">
        <v>851</v>
      </c>
      <c r="E23005" s="37" t="s">
        <v>19796</v>
      </c>
      <c r="F23005" s="37" t="s">
        <v>12</v>
      </c>
      <c r="G23005" s="37" t="s">
        <v>67</v>
      </c>
      <c r="H23005" s="41"/>
    </row>
    <row r="23006" s="3" customFormat="1" customHeight="1" spans="1:8">
      <c r="A23006" s="37">
        <v>23004</v>
      </c>
      <c r="B23006" s="41" t="s">
        <v>19501</v>
      </c>
      <c r="C23006" s="41" t="s">
        <v>19502</v>
      </c>
      <c r="D23006" s="41" t="s">
        <v>851</v>
      </c>
      <c r="E23006" s="37" t="s">
        <v>19796</v>
      </c>
      <c r="F23006" s="37" t="s">
        <v>12</v>
      </c>
      <c r="G23006" s="37" t="s">
        <v>67</v>
      </c>
      <c r="H23006" s="41"/>
    </row>
    <row r="23007" s="3" customFormat="1" customHeight="1" spans="1:8">
      <c r="A23007" s="37">
        <v>23005</v>
      </c>
      <c r="B23007" s="41" t="s">
        <v>19501</v>
      </c>
      <c r="C23007" s="41" t="s">
        <v>19502</v>
      </c>
      <c r="D23007" s="41" t="s">
        <v>906</v>
      </c>
      <c r="E23007" s="37" t="s">
        <v>19797</v>
      </c>
      <c r="F23007" s="37" t="s">
        <v>12</v>
      </c>
      <c r="G23007" s="37" t="s">
        <v>67</v>
      </c>
      <c r="H23007" s="41"/>
    </row>
    <row r="23008" s="3" customFormat="1" customHeight="1" spans="1:8">
      <c r="A23008" s="37">
        <v>23006</v>
      </c>
      <c r="B23008" s="41" t="s">
        <v>19501</v>
      </c>
      <c r="C23008" s="41" t="s">
        <v>19502</v>
      </c>
      <c r="D23008" s="41" t="s">
        <v>91</v>
      </c>
      <c r="E23008" s="37" t="s">
        <v>10626</v>
      </c>
      <c r="F23008" s="37" t="s">
        <v>12</v>
      </c>
      <c r="G23008" s="37" t="s">
        <v>67</v>
      </c>
      <c r="H23008" s="41"/>
    </row>
    <row r="23009" s="3" customFormat="1" customHeight="1" spans="1:8">
      <c r="A23009" s="37">
        <v>23007</v>
      </c>
      <c r="B23009" s="41" t="s">
        <v>19501</v>
      </c>
      <c r="C23009" s="41" t="s">
        <v>19502</v>
      </c>
      <c r="D23009" s="41" t="s">
        <v>91</v>
      </c>
      <c r="E23009" s="37" t="s">
        <v>19798</v>
      </c>
      <c r="F23009" s="37" t="s">
        <v>12</v>
      </c>
      <c r="G23009" s="37" t="s">
        <v>67</v>
      </c>
      <c r="H23009" s="41"/>
    </row>
    <row r="23010" s="3" customFormat="1" customHeight="1" spans="1:8">
      <c r="A23010" s="37">
        <v>23008</v>
      </c>
      <c r="B23010" s="41" t="s">
        <v>19501</v>
      </c>
      <c r="C23010" s="41" t="s">
        <v>19502</v>
      </c>
      <c r="D23010" s="41" t="s">
        <v>91</v>
      </c>
      <c r="E23010" s="37" t="s">
        <v>10919</v>
      </c>
      <c r="F23010" s="37" t="s">
        <v>12</v>
      </c>
      <c r="G23010" s="37" t="s">
        <v>67</v>
      </c>
      <c r="H23010" s="41"/>
    </row>
    <row r="23011" s="3" customFormat="1" customHeight="1" spans="1:8">
      <c r="A23011" s="37">
        <v>23009</v>
      </c>
      <c r="B23011" s="41" t="s">
        <v>19501</v>
      </c>
      <c r="C23011" s="41" t="s">
        <v>19502</v>
      </c>
      <c r="D23011" s="41" t="s">
        <v>91</v>
      </c>
      <c r="E23011" s="37" t="s">
        <v>19799</v>
      </c>
      <c r="F23011" s="37" t="s">
        <v>12</v>
      </c>
      <c r="G23011" s="37" t="s">
        <v>67</v>
      </c>
      <c r="H23011" s="41"/>
    </row>
    <row r="23012" s="3" customFormat="1" customHeight="1" spans="1:8">
      <c r="A23012" s="37">
        <v>23010</v>
      </c>
      <c r="B23012" s="41" t="s">
        <v>19501</v>
      </c>
      <c r="C23012" s="41" t="s">
        <v>19502</v>
      </c>
      <c r="D23012" s="41" t="s">
        <v>91</v>
      </c>
      <c r="E23012" s="37" t="s">
        <v>11316</v>
      </c>
      <c r="F23012" s="37" t="s">
        <v>12</v>
      </c>
      <c r="G23012" s="37" t="s">
        <v>67</v>
      </c>
      <c r="H23012" s="41"/>
    </row>
    <row r="23013" s="3" customFormat="1" customHeight="1" spans="1:8">
      <c r="A23013" s="37">
        <v>23011</v>
      </c>
      <c r="B23013" s="41" t="s">
        <v>19501</v>
      </c>
      <c r="C23013" s="41" t="s">
        <v>19502</v>
      </c>
      <c r="D23013" s="41" t="s">
        <v>91</v>
      </c>
      <c r="E23013" s="37" t="s">
        <v>19800</v>
      </c>
      <c r="F23013" s="37" t="s">
        <v>12</v>
      </c>
      <c r="G23013" s="37" t="s">
        <v>67</v>
      </c>
      <c r="H23013" s="41"/>
    </row>
    <row r="23014" s="3" customFormat="1" customHeight="1" spans="1:8">
      <c r="A23014" s="37">
        <v>23012</v>
      </c>
      <c r="B23014" s="41" t="s">
        <v>19501</v>
      </c>
      <c r="C23014" s="41" t="s">
        <v>19502</v>
      </c>
      <c r="D23014" s="41" t="s">
        <v>91</v>
      </c>
      <c r="E23014" s="37" t="s">
        <v>19801</v>
      </c>
      <c r="F23014" s="37" t="s">
        <v>12</v>
      </c>
      <c r="G23014" s="37" t="s">
        <v>67</v>
      </c>
      <c r="H23014" s="41"/>
    </row>
    <row r="23015" s="3" customFormat="1" customHeight="1" spans="1:8">
      <c r="A23015" s="37">
        <v>23013</v>
      </c>
      <c r="B23015" s="41" t="s">
        <v>19501</v>
      </c>
      <c r="C23015" s="41" t="s">
        <v>19502</v>
      </c>
      <c r="D23015" s="41" t="s">
        <v>91</v>
      </c>
      <c r="E23015" s="37" t="s">
        <v>10628</v>
      </c>
      <c r="F23015" s="37" t="s">
        <v>12</v>
      </c>
      <c r="G23015" s="37" t="s">
        <v>67</v>
      </c>
      <c r="H23015" s="41"/>
    </row>
    <row r="23016" s="3" customFormat="1" customHeight="1" spans="1:8">
      <c r="A23016" s="37">
        <v>23014</v>
      </c>
      <c r="B23016" s="41" t="s">
        <v>19501</v>
      </c>
      <c r="C23016" s="41" t="s">
        <v>19502</v>
      </c>
      <c r="D23016" s="41" t="s">
        <v>91</v>
      </c>
      <c r="E23016" s="37" t="s">
        <v>19802</v>
      </c>
      <c r="F23016" s="37" t="s">
        <v>12</v>
      </c>
      <c r="G23016" s="37" t="s">
        <v>67</v>
      </c>
      <c r="H23016" s="41"/>
    </row>
    <row r="23017" s="3" customFormat="1" customHeight="1" spans="1:8">
      <c r="A23017" s="37">
        <v>23015</v>
      </c>
      <c r="B23017" s="41" t="s">
        <v>19501</v>
      </c>
      <c r="C23017" s="41" t="s">
        <v>19502</v>
      </c>
      <c r="D23017" s="41" t="s">
        <v>91</v>
      </c>
      <c r="E23017" s="37" t="s">
        <v>19803</v>
      </c>
      <c r="F23017" s="37" t="s">
        <v>12</v>
      </c>
      <c r="G23017" s="37" t="s">
        <v>67</v>
      </c>
      <c r="H23017" s="41"/>
    </row>
    <row r="23018" s="3" customFormat="1" customHeight="1" spans="1:8">
      <c r="A23018" s="37">
        <v>23016</v>
      </c>
      <c r="B23018" s="41" t="s">
        <v>19501</v>
      </c>
      <c r="C23018" s="41" t="s">
        <v>19502</v>
      </c>
      <c r="D23018" s="41" t="s">
        <v>91</v>
      </c>
      <c r="E23018" s="37" t="s">
        <v>19804</v>
      </c>
      <c r="F23018" s="37" t="s">
        <v>12</v>
      </c>
      <c r="G23018" s="37" t="s">
        <v>67</v>
      </c>
      <c r="H23018" s="41"/>
    </row>
    <row r="23019" s="3" customFormat="1" customHeight="1" spans="1:8">
      <c r="A23019" s="37">
        <v>23017</v>
      </c>
      <c r="B23019" s="41" t="s">
        <v>19501</v>
      </c>
      <c r="C23019" s="41" t="s">
        <v>19502</v>
      </c>
      <c r="D23019" s="41" t="s">
        <v>43</v>
      </c>
      <c r="E23019" s="37" t="s">
        <v>19805</v>
      </c>
      <c r="F23019" s="37" t="s">
        <v>12</v>
      </c>
      <c r="G23019" s="37" t="s">
        <v>67</v>
      </c>
      <c r="H23019" s="41"/>
    </row>
    <row r="23020" s="3" customFormat="1" customHeight="1" spans="1:8">
      <c r="A23020" s="37">
        <v>23018</v>
      </c>
      <c r="B23020" s="41" t="s">
        <v>19501</v>
      </c>
      <c r="C23020" s="41" t="s">
        <v>19502</v>
      </c>
      <c r="D23020" s="41" t="s">
        <v>43</v>
      </c>
      <c r="E23020" s="37" t="s">
        <v>19530</v>
      </c>
      <c r="F23020" s="37" t="s">
        <v>12</v>
      </c>
      <c r="G23020" s="37" t="s">
        <v>67</v>
      </c>
      <c r="H23020" s="41"/>
    </row>
    <row r="23021" s="3" customFormat="1" customHeight="1" spans="1:8">
      <c r="A23021" s="37">
        <v>23019</v>
      </c>
      <c r="B23021" s="41" t="s">
        <v>19501</v>
      </c>
      <c r="C23021" s="41" t="s">
        <v>19502</v>
      </c>
      <c r="D23021" s="41" t="s">
        <v>43</v>
      </c>
      <c r="E23021" s="37" t="s">
        <v>19805</v>
      </c>
      <c r="F23021" s="37" t="s">
        <v>12</v>
      </c>
      <c r="G23021" s="37" t="s">
        <v>67</v>
      </c>
      <c r="H23021" s="41"/>
    </row>
    <row r="23022" s="3" customFormat="1" customHeight="1" spans="1:8">
      <c r="A23022" s="37">
        <v>23020</v>
      </c>
      <c r="B23022" s="41" t="s">
        <v>19501</v>
      </c>
      <c r="C23022" s="41" t="s">
        <v>19502</v>
      </c>
      <c r="D23022" s="41" t="s">
        <v>43</v>
      </c>
      <c r="E23022" s="37" t="s">
        <v>19805</v>
      </c>
      <c r="F23022" s="37" t="s">
        <v>12</v>
      </c>
      <c r="G23022" s="37" t="s">
        <v>67</v>
      </c>
      <c r="H23022" s="41"/>
    </row>
    <row r="23023" s="3" customFormat="1" customHeight="1" spans="1:8">
      <c r="A23023" s="37">
        <v>23021</v>
      </c>
      <c r="B23023" s="41" t="s">
        <v>19501</v>
      </c>
      <c r="C23023" s="41" t="s">
        <v>19502</v>
      </c>
      <c r="D23023" s="41" t="s">
        <v>43</v>
      </c>
      <c r="E23023" s="37" t="s">
        <v>19806</v>
      </c>
      <c r="F23023" s="37" t="s">
        <v>12</v>
      </c>
      <c r="G23023" s="37" t="s">
        <v>67</v>
      </c>
      <c r="H23023" s="41"/>
    </row>
    <row r="23024" s="3" customFormat="1" customHeight="1" spans="1:8">
      <c r="A23024" s="37">
        <v>23022</v>
      </c>
      <c r="B23024" s="41" t="s">
        <v>19501</v>
      </c>
      <c r="C23024" s="41" t="s">
        <v>19502</v>
      </c>
      <c r="D23024" s="41" t="s">
        <v>43</v>
      </c>
      <c r="E23024" s="37" t="s">
        <v>19807</v>
      </c>
      <c r="F23024" s="37" t="s">
        <v>12</v>
      </c>
      <c r="G23024" s="37" t="s">
        <v>67</v>
      </c>
      <c r="H23024" s="41"/>
    </row>
    <row r="23025" s="3" customFormat="1" customHeight="1" spans="1:8">
      <c r="A23025" s="37">
        <v>23023</v>
      </c>
      <c r="B23025" s="41" t="s">
        <v>19501</v>
      </c>
      <c r="C23025" s="41" t="s">
        <v>19502</v>
      </c>
      <c r="D23025" s="41" t="s">
        <v>43</v>
      </c>
      <c r="E23025" s="37" t="s">
        <v>19808</v>
      </c>
      <c r="F23025" s="37" t="s">
        <v>12</v>
      </c>
      <c r="G23025" s="37" t="s">
        <v>67</v>
      </c>
      <c r="H23025" s="41"/>
    </row>
    <row r="23026" s="3" customFormat="1" customHeight="1" spans="1:8">
      <c r="A23026" s="37">
        <v>23024</v>
      </c>
      <c r="B23026" s="41" t="s">
        <v>19501</v>
      </c>
      <c r="C23026" s="41" t="s">
        <v>19502</v>
      </c>
      <c r="D23026" s="41" t="s">
        <v>43</v>
      </c>
      <c r="E23026" s="37" t="s">
        <v>19809</v>
      </c>
      <c r="F23026" s="37" t="s">
        <v>12</v>
      </c>
      <c r="G23026" s="37" t="s">
        <v>67</v>
      </c>
      <c r="H23026" s="41"/>
    </row>
    <row r="23027" s="3" customFormat="1" customHeight="1" spans="1:8">
      <c r="A23027" s="37">
        <v>23025</v>
      </c>
      <c r="B23027" s="41" t="s">
        <v>19501</v>
      </c>
      <c r="C23027" s="41" t="s">
        <v>19502</v>
      </c>
      <c r="D23027" s="41" t="s">
        <v>43</v>
      </c>
      <c r="E23027" s="37" t="s">
        <v>4245</v>
      </c>
      <c r="F23027" s="37" t="s">
        <v>12</v>
      </c>
      <c r="G23027" s="37" t="s">
        <v>67</v>
      </c>
      <c r="H23027" s="41"/>
    </row>
    <row r="23028" s="3" customFormat="1" customHeight="1" spans="1:8">
      <c r="A23028" s="37">
        <v>23026</v>
      </c>
      <c r="B23028" s="41" t="s">
        <v>19501</v>
      </c>
      <c r="C23028" s="41" t="s">
        <v>19502</v>
      </c>
      <c r="D23028" s="41" t="s">
        <v>43</v>
      </c>
      <c r="E23028" s="37" t="s">
        <v>19809</v>
      </c>
      <c r="F23028" s="37" t="s">
        <v>12</v>
      </c>
      <c r="G23028" s="37" t="s">
        <v>67</v>
      </c>
      <c r="H23028" s="41"/>
    </row>
    <row r="23029" s="3" customFormat="1" customHeight="1" spans="1:8">
      <c r="A23029" s="37">
        <v>23027</v>
      </c>
      <c r="B23029" s="41" t="s">
        <v>19501</v>
      </c>
      <c r="C23029" s="41" t="s">
        <v>19502</v>
      </c>
      <c r="D23029" s="41" t="s">
        <v>43</v>
      </c>
      <c r="E23029" s="37" t="s">
        <v>19810</v>
      </c>
      <c r="F23029" s="37" t="s">
        <v>12</v>
      </c>
      <c r="G23029" s="37" t="s">
        <v>67</v>
      </c>
      <c r="H23029" s="41"/>
    </row>
    <row r="23030" s="3" customFormat="1" customHeight="1" spans="1:8">
      <c r="A23030" s="37">
        <v>23028</v>
      </c>
      <c r="B23030" s="41" t="s">
        <v>19501</v>
      </c>
      <c r="C23030" s="41" t="s">
        <v>19502</v>
      </c>
      <c r="D23030" s="41" t="s">
        <v>43</v>
      </c>
      <c r="E23030" s="37" t="s">
        <v>19811</v>
      </c>
      <c r="F23030" s="37" t="s">
        <v>12</v>
      </c>
      <c r="G23030" s="37" t="s">
        <v>67</v>
      </c>
      <c r="H23030" s="41"/>
    </row>
    <row r="23031" s="3" customFormat="1" customHeight="1" spans="1:8">
      <c r="A23031" s="37">
        <v>23029</v>
      </c>
      <c r="B23031" s="41" t="s">
        <v>19501</v>
      </c>
      <c r="C23031" s="41" t="s">
        <v>19502</v>
      </c>
      <c r="D23031" s="41" t="s">
        <v>43</v>
      </c>
      <c r="E23031" s="37" t="s">
        <v>19812</v>
      </c>
      <c r="F23031" s="37" t="s">
        <v>12</v>
      </c>
      <c r="G23031" s="37" t="s">
        <v>67</v>
      </c>
      <c r="H23031" s="41"/>
    </row>
    <row r="23032" s="3" customFormat="1" customHeight="1" spans="1:8">
      <c r="A23032" s="37">
        <v>23030</v>
      </c>
      <c r="B23032" s="41" t="s">
        <v>19501</v>
      </c>
      <c r="C23032" s="41" t="s">
        <v>19502</v>
      </c>
      <c r="D23032" s="41" t="s">
        <v>43</v>
      </c>
      <c r="E23032" s="37" t="s">
        <v>19813</v>
      </c>
      <c r="F23032" s="37" t="s">
        <v>12</v>
      </c>
      <c r="G23032" s="37" t="s">
        <v>67</v>
      </c>
      <c r="H23032" s="41"/>
    </row>
    <row r="23033" s="3" customFormat="1" customHeight="1" spans="1:8">
      <c r="A23033" s="37">
        <v>23031</v>
      </c>
      <c r="B23033" s="41" t="s">
        <v>19501</v>
      </c>
      <c r="C23033" s="41" t="s">
        <v>19502</v>
      </c>
      <c r="D23033" s="41" t="s">
        <v>24</v>
      </c>
      <c r="E23033" s="37" t="s">
        <v>19814</v>
      </c>
      <c r="F23033" s="37" t="s">
        <v>12</v>
      </c>
      <c r="G23033" s="37" t="s">
        <v>67</v>
      </c>
      <c r="H23033" s="41"/>
    </row>
    <row r="23034" s="3" customFormat="1" customHeight="1" spans="1:8">
      <c r="A23034" s="37">
        <v>23032</v>
      </c>
      <c r="B23034" s="41" t="s">
        <v>19501</v>
      </c>
      <c r="C23034" s="41" t="s">
        <v>19502</v>
      </c>
      <c r="D23034" s="41" t="s">
        <v>24</v>
      </c>
      <c r="E23034" s="37" t="s">
        <v>19815</v>
      </c>
      <c r="F23034" s="37" t="s">
        <v>12</v>
      </c>
      <c r="G23034" s="37" t="s">
        <v>67</v>
      </c>
      <c r="H23034" s="41"/>
    </row>
    <row r="23035" s="3" customFormat="1" customHeight="1" spans="1:8">
      <c r="A23035" s="37">
        <v>23033</v>
      </c>
      <c r="B23035" s="41" t="s">
        <v>19501</v>
      </c>
      <c r="C23035" s="41" t="s">
        <v>19502</v>
      </c>
      <c r="D23035" s="41" t="s">
        <v>24</v>
      </c>
      <c r="E23035" s="37" t="s">
        <v>19816</v>
      </c>
      <c r="F23035" s="37" t="s">
        <v>12</v>
      </c>
      <c r="G23035" s="37" t="s">
        <v>67</v>
      </c>
      <c r="H23035" s="41"/>
    </row>
    <row r="23036" s="3" customFormat="1" customHeight="1" spans="1:8">
      <c r="A23036" s="37">
        <v>23034</v>
      </c>
      <c r="B23036" s="41" t="s">
        <v>19501</v>
      </c>
      <c r="C23036" s="41" t="s">
        <v>19502</v>
      </c>
      <c r="D23036" s="41" t="s">
        <v>24</v>
      </c>
      <c r="E23036" s="37" t="s">
        <v>19817</v>
      </c>
      <c r="F23036" s="37" t="s">
        <v>12</v>
      </c>
      <c r="G23036" s="37" t="s">
        <v>67</v>
      </c>
      <c r="H23036" s="41"/>
    </row>
    <row r="23037" s="3" customFormat="1" customHeight="1" spans="1:8">
      <c r="A23037" s="37">
        <v>23035</v>
      </c>
      <c r="B23037" s="41" t="s">
        <v>19501</v>
      </c>
      <c r="C23037" s="41" t="s">
        <v>19502</v>
      </c>
      <c r="D23037" s="41" t="s">
        <v>24</v>
      </c>
      <c r="E23037" s="37" t="s">
        <v>19818</v>
      </c>
      <c r="F23037" s="37" t="s">
        <v>12</v>
      </c>
      <c r="G23037" s="37" t="s">
        <v>67</v>
      </c>
      <c r="H23037" s="41"/>
    </row>
    <row r="23038" s="3" customFormat="1" customHeight="1" spans="1:8">
      <c r="A23038" s="37">
        <v>23036</v>
      </c>
      <c r="B23038" s="41" t="s">
        <v>19501</v>
      </c>
      <c r="C23038" s="41" t="s">
        <v>19502</v>
      </c>
      <c r="D23038" s="41" t="s">
        <v>102</v>
      </c>
      <c r="E23038" s="37" t="s">
        <v>840</v>
      </c>
      <c r="F23038" s="37" t="s">
        <v>12</v>
      </c>
      <c r="G23038" s="37" t="s">
        <v>67</v>
      </c>
      <c r="H23038" s="41"/>
    </row>
    <row r="23039" s="3" customFormat="1" customHeight="1" spans="1:8">
      <c r="A23039" s="37">
        <v>23037</v>
      </c>
      <c r="B23039" s="41" t="s">
        <v>19501</v>
      </c>
      <c r="C23039" s="41" t="s">
        <v>19502</v>
      </c>
      <c r="D23039" s="41" t="s">
        <v>167</v>
      </c>
      <c r="E23039" s="37" t="s">
        <v>19819</v>
      </c>
      <c r="F23039" s="37" t="s">
        <v>12</v>
      </c>
      <c r="G23039" s="37" t="s">
        <v>67</v>
      </c>
      <c r="H23039" s="41"/>
    </row>
    <row r="23040" s="3" customFormat="1" customHeight="1" spans="1:8">
      <c r="A23040" s="37">
        <v>23038</v>
      </c>
      <c r="B23040" s="41" t="s">
        <v>19501</v>
      </c>
      <c r="C23040" s="41" t="s">
        <v>19502</v>
      </c>
      <c r="D23040" s="41" t="s">
        <v>167</v>
      </c>
      <c r="E23040" s="37" t="s">
        <v>10673</v>
      </c>
      <c r="F23040" s="37" t="s">
        <v>12</v>
      </c>
      <c r="G23040" s="37" t="s">
        <v>67</v>
      </c>
      <c r="H23040" s="41"/>
    </row>
    <row r="23041" s="3" customFormat="1" customHeight="1" spans="1:8">
      <c r="A23041" s="37">
        <v>23039</v>
      </c>
      <c r="B23041" s="41" t="s">
        <v>19501</v>
      </c>
      <c r="C23041" s="41" t="s">
        <v>19502</v>
      </c>
      <c r="D23041" s="41" t="s">
        <v>167</v>
      </c>
      <c r="E23041" s="37" t="s">
        <v>11628</v>
      </c>
      <c r="F23041" s="37" t="s">
        <v>12</v>
      </c>
      <c r="G23041" s="37" t="s">
        <v>67</v>
      </c>
      <c r="H23041" s="41"/>
    </row>
    <row r="23042" s="3" customFormat="1" customHeight="1" spans="1:8">
      <c r="A23042" s="37">
        <v>23040</v>
      </c>
      <c r="B23042" s="41" t="s">
        <v>19501</v>
      </c>
      <c r="C23042" s="41" t="s">
        <v>19502</v>
      </c>
      <c r="D23042" s="41" t="s">
        <v>167</v>
      </c>
      <c r="E23042" s="37" t="s">
        <v>3075</v>
      </c>
      <c r="F23042" s="37" t="s">
        <v>12</v>
      </c>
      <c r="G23042" s="37" t="s">
        <v>67</v>
      </c>
      <c r="H23042" s="41"/>
    </row>
    <row r="23043" s="3" customFormat="1" customHeight="1" spans="1:8">
      <c r="A23043" s="37">
        <v>23041</v>
      </c>
      <c r="B23043" s="41" t="s">
        <v>19501</v>
      </c>
      <c r="C23043" s="41" t="s">
        <v>19502</v>
      </c>
      <c r="D23043" s="41" t="s">
        <v>65</v>
      </c>
      <c r="E23043" s="37" t="s">
        <v>3229</v>
      </c>
      <c r="F23043" s="37" t="s">
        <v>12</v>
      </c>
      <c r="G23043" s="37" t="s">
        <v>67</v>
      </c>
      <c r="H23043" s="41"/>
    </row>
    <row r="23044" s="3" customFormat="1" customHeight="1" spans="1:8">
      <c r="A23044" s="37">
        <v>23042</v>
      </c>
      <c r="B23044" s="41" t="s">
        <v>19501</v>
      </c>
      <c r="C23044" s="41" t="s">
        <v>19502</v>
      </c>
      <c r="D23044" s="41" t="s">
        <v>88</v>
      </c>
      <c r="E23044" s="37" t="s">
        <v>11547</v>
      </c>
      <c r="F23044" s="37" t="s">
        <v>12</v>
      </c>
      <c r="G23044" s="37" t="s">
        <v>67</v>
      </c>
      <c r="H23044" s="41"/>
    </row>
    <row r="23045" s="3" customFormat="1" customHeight="1" spans="1:8">
      <c r="A23045" s="37">
        <v>23043</v>
      </c>
      <c r="B23045" s="41" t="s">
        <v>19501</v>
      </c>
      <c r="C23045" s="41" t="s">
        <v>19502</v>
      </c>
      <c r="D23045" s="41" t="s">
        <v>88</v>
      </c>
      <c r="E23045" s="37" t="s">
        <v>19820</v>
      </c>
      <c r="F23045" s="37" t="s">
        <v>12</v>
      </c>
      <c r="G23045" s="37" t="s">
        <v>67</v>
      </c>
      <c r="H23045" s="41"/>
    </row>
    <row r="23046" s="3" customFormat="1" customHeight="1" spans="1:8">
      <c r="A23046" s="37">
        <v>23044</v>
      </c>
      <c r="B23046" s="41" t="s">
        <v>19501</v>
      </c>
      <c r="C23046" s="41" t="s">
        <v>19502</v>
      </c>
      <c r="D23046" s="41" t="s">
        <v>88</v>
      </c>
      <c r="E23046" s="37" t="s">
        <v>19821</v>
      </c>
      <c r="F23046" s="37" t="s">
        <v>12</v>
      </c>
      <c r="G23046" s="37" t="s">
        <v>67</v>
      </c>
      <c r="H23046" s="41"/>
    </row>
    <row r="23047" s="3" customFormat="1" customHeight="1" spans="1:8">
      <c r="A23047" s="37">
        <v>23045</v>
      </c>
      <c r="B23047" s="41" t="s">
        <v>19501</v>
      </c>
      <c r="C23047" s="41" t="s">
        <v>19502</v>
      </c>
      <c r="D23047" s="41" t="s">
        <v>88</v>
      </c>
      <c r="E23047" s="37" t="s">
        <v>19822</v>
      </c>
      <c r="F23047" s="37" t="s">
        <v>12</v>
      </c>
      <c r="G23047" s="37" t="s">
        <v>67</v>
      </c>
      <c r="H23047" s="41"/>
    </row>
    <row r="23048" s="3" customFormat="1" customHeight="1" spans="1:8">
      <c r="A23048" s="37">
        <v>23046</v>
      </c>
      <c r="B23048" s="41" t="s">
        <v>19501</v>
      </c>
      <c r="C23048" s="41" t="s">
        <v>19502</v>
      </c>
      <c r="D23048" s="41" t="s">
        <v>346</v>
      </c>
      <c r="E23048" s="37" t="s">
        <v>19823</v>
      </c>
      <c r="F23048" s="37" t="s">
        <v>12</v>
      </c>
      <c r="G23048" s="37" t="s">
        <v>67</v>
      </c>
      <c r="H23048" s="41"/>
    </row>
    <row r="23049" s="3" customFormat="1" customHeight="1" spans="1:8">
      <c r="A23049" s="37">
        <v>23047</v>
      </c>
      <c r="B23049" s="41" t="s">
        <v>19501</v>
      </c>
      <c r="C23049" s="41" t="s">
        <v>19502</v>
      </c>
      <c r="D23049" s="41" t="s">
        <v>200</v>
      </c>
      <c r="E23049" s="37" t="s">
        <v>5389</v>
      </c>
      <c r="F23049" s="37" t="s">
        <v>12</v>
      </c>
      <c r="G23049" s="37" t="s">
        <v>67</v>
      </c>
      <c r="H23049" s="41"/>
    </row>
    <row r="23050" s="3" customFormat="1" customHeight="1" spans="1:8">
      <c r="A23050" s="37">
        <v>23048</v>
      </c>
      <c r="B23050" s="41" t="s">
        <v>19501</v>
      </c>
      <c r="C23050" s="41" t="s">
        <v>19502</v>
      </c>
      <c r="D23050" s="41" t="s">
        <v>556</v>
      </c>
      <c r="E23050" s="37" t="s">
        <v>19757</v>
      </c>
      <c r="F23050" s="37" t="s">
        <v>12</v>
      </c>
      <c r="G23050" s="37" t="s">
        <v>67</v>
      </c>
      <c r="H23050" s="41"/>
    </row>
    <row r="23051" s="3" customFormat="1" customHeight="1" spans="1:8">
      <c r="A23051" s="37">
        <v>23049</v>
      </c>
      <c r="B23051" s="41" t="s">
        <v>19501</v>
      </c>
      <c r="C23051" s="41" t="s">
        <v>19502</v>
      </c>
      <c r="D23051" s="41" t="s">
        <v>65</v>
      </c>
      <c r="E23051" s="37" t="s">
        <v>19824</v>
      </c>
      <c r="F23051" s="37" t="s">
        <v>12</v>
      </c>
      <c r="G23051" s="37" t="s">
        <v>67</v>
      </c>
      <c r="H23051" s="41"/>
    </row>
    <row r="23052" s="3" customFormat="1" customHeight="1" spans="1:8">
      <c r="A23052" s="37">
        <v>23050</v>
      </c>
      <c r="B23052" s="41" t="s">
        <v>19501</v>
      </c>
      <c r="C23052" s="41" t="s">
        <v>19502</v>
      </c>
      <c r="D23052" s="41" t="s">
        <v>39</v>
      </c>
      <c r="E23052" s="37" t="s">
        <v>7737</v>
      </c>
      <c r="F23052" s="37" t="s">
        <v>12</v>
      </c>
      <c r="G23052" s="37" t="s">
        <v>67</v>
      </c>
      <c r="H23052" s="41"/>
    </row>
    <row r="23053" s="3" customFormat="1" customHeight="1" spans="1:8">
      <c r="A23053" s="37">
        <v>23051</v>
      </c>
      <c r="B23053" s="41" t="s">
        <v>19501</v>
      </c>
      <c r="C23053" s="41" t="s">
        <v>19502</v>
      </c>
      <c r="D23053" s="41" t="s">
        <v>39</v>
      </c>
      <c r="E23053" s="37" t="s">
        <v>19825</v>
      </c>
      <c r="F23053" s="37" t="s">
        <v>12</v>
      </c>
      <c r="G23053" s="37" t="s">
        <v>67</v>
      </c>
      <c r="H23053" s="41"/>
    </row>
    <row r="23054" s="3" customFormat="1" customHeight="1" spans="1:8">
      <c r="A23054" s="37">
        <v>23052</v>
      </c>
      <c r="B23054" s="41" t="s">
        <v>19501</v>
      </c>
      <c r="C23054" s="41" t="s">
        <v>19502</v>
      </c>
      <c r="D23054" s="41" t="s">
        <v>24</v>
      </c>
      <c r="E23054" s="37" t="s">
        <v>19826</v>
      </c>
      <c r="F23054" s="37" t="s">
        <v>12</v>
      </c>
      <c r="G23054" s="37" t="s">
        <v>67</v>
      </c>
      <c r="H23054" s="41"/>
    </row>
    <row r="23055" s="3" customFormat="1" customHeight="1" spans="1:8">
      <c r="A23055" s="37">
        <v>23053</v>
      </c>
      <c r="B23055" s="41" t="s">
        <v>19501</v>
      </c>
      <c r="C23055" s="41" t="s">
        <v>19502</v>
      </c>
      <c r="D23055" s="41" t="s">
        <v>65</v>
      </c>
      <c r="E23055" s="37" t="s">
        <v>19827</v>
      </c>
      <c r="F23055" s="37" t="s">
        <v>12</v>
      </c>
      <c r="G23055" s="37" t="s">
        <v>67</v>
      </c>
      <c r="H23055" s="41"/>
    </row>
    <row r="23056" s="3" customFormat="1" customHeight="1" spans="1:8">
      <c r="A23056" s="37">
        <v>23054</v>
      </c>
      <c r="B23056" s="41" t="s">
        <v>19501</v>
      </c>
      <c r="C23056" s="41" t="s">
        <v>19502</v>
      </c>
      <c r="D23056" s="41" t="s">
        <v>65</v>
      </c>
      <c r="E23056" s="37" t="s">
        <v>19828</v>
      </c>
      <c r="F23056" s="37" t="s">
        <v>12</v>
      </c>
      <c r="G23056" s="37" t="s">
        <v>67</v>
      </c>
      <c r="H23056" s="41"/>
    </row>
    <row r="23057" s="3" customFormat="1" customHeight="1" spans="1:8">
      <c r="A23057" s="37">
        <v>23055</v>
      </c>
      <c r="B23057" s="41" t="s">
        <v>19501</v>
      </c>
      <c r="C23057" s="41" t="s">
        <v>19502</v>
      </c>
      <c r="D23057" s="41" t="s">
        <v>65</v>
      </c>
      <c r="E23057" s="37" t="s">
        <v>19829</v>
      </c>
      <c r="F23057" s="37" t="s">
        <v>12</v>
      </c>
      <c r="G23057" s="37" t="s">
        <v>67</v>
      </c>
      <c r="H23057" s="41"/>
    </row>
    <row r="23058" s="3" customFormat="1" customHeight="1" spans="1:8">
      <c r="A23058" s="37">
        <v>23056</v>
      </c>
      <c r="B23058" s="41" t="s">
        <v>19501</v>
      </c>
      <c r="C23058" s="41" t="s">
        <v>19502</v>
      </c>
      <c r="D23058" s="41" t="s">
        <v>65</v>
      </c>
      <c r="E23058" s="37" t="s">
        <v>12336</v>
      </c>
      <c r="F23058" s="37" t="s">
        <v>12</v>
      </c>
      <c r="G23058" s="37" t="s">
        <v>67</v>
      </c>
      <c r="H23058" s="41"/>
    </row>
    <row r="23059" s="3" customFormat="1" customHeight="1" spans="1:8">
      <c r="A23059" s="37">
        <v>23057</v>
      </c>
      <c r="B23059" s="41" t="s">
        <v>19501</v>
      </c>
      <c r="C23059" s="41" t="s">
        <v>19502</v>
      </c>
      <c r="D23059" s="41" t="s">
        <v>65</v>
      </c>
      <c r="E23059" s="37" t="s">
        <v>13647</v>
      </c>
      <c r="F23059" s="37" t="s">
        <v>12</v>
      </c>
      <c r="G23059" s="37" t="s">
        <v>67</v>
      </c>
      <c r="H23059" s="41"/>
    </row>
    <row r="23060" s="3" customFormat="1" customHeight="1" spans="1:8">
      <c r="A23060" s="37">
        <v>23058</v>
      </c>
      <c r="B23060" s="41" t="s">
        <v>19501</v>
      </c>
      <c r="C23060" s="41" t="s">
        <v>19502</v>
      </c>
      <c r="D23060" s="41" t="s">
        <v>65</v>
      </c>
      <c r="E23060" s="37" t="s">
        <v>12114</v>
      </c>
      <c r="F23060" s="37" t="s">
        <v>12</v>
      </c>
      <c r="G23060" s="37" t="s">
        <v>67</v>
      </c>
      <c r="H23060" s="41"/>
    </row>
    <row r="23061" s="3" customFormat="1" customHeight="1" spans="1:8">
      <c r="A23061" s="37">
        <v>23059</v>
      </c>
      <c r="B23061" s="41" t="s">
        <v>19501</v>
      </c>
      <c r="C23061" s="41" t="s">
        <v>19502</v>
      </c>
      <c r="D23061" s="41" t="s">
        <v>65</v>
      </c>
      <c r="E23061" s="37" t="s">
        <v>19830</v>
      </c>
      <c r="F23061" s="37" t="s">
        <v>12</v>
      </c>
      <c r="G23061" s="37" t="s">
        <v>67</v>
      </c>
      <c r="H23061" s="41"/>
    </row>
    <row r="23062" s="3" customFormat="1" customHeight="1" spans="1:8">
      <c r="A23062" s="37">
        <v>23060</v>
      </c>
      <c r="B23062" s="41" t="s">
        <v>19501</v>
      </c>
      <c r="C23062" s="41" t="s">
        <v>19502</v>
      </c>
      <c r="D23062" s="41" t="s">
        <v>65</v>
      </c>
      <c r="E23062" s="37" t="s">
        <v>19831</v>
      </c>
      <c r="F23062" s="37" t="s">
        <v>12</v>
      </c>
      <c r="G23062" s="37" t="s">
        <v>67</v>
      </c>
      <c r="H23062" s="41"/>
    </row>
    <row r="23063" s="3" customFormat="1" customHeight="1" spans="1:8">
      <c r="A23063" s="37">
        <v>23061</v>
      </c>
      <c r="B23063" s="41" t="s">
        <v>19501</v>
      </c>
      <c r="C23063" s="41" t="s">
        <v>19502</v>
      </c>
      <c r="D23063" s="41" t="s">
        <v>65</v>
      </c>
      <c r="E23063" s="37" t="s">
        <v>19832</v>
      </c>
      <c r="F23063" s="37" t="s">
        <v>12</v>
      </c>
      <c r="G23063" s="37" t="s">
        <v>67</v>
      </c>
      <c r="H23063" s="41"/>
    </row>
    <row r="23064" s="3" customFormat="1" customHeight="1" spans="1:8">
      <c r="A23064" s="37">
        <v>23062</v>
      </c>
      <c r="B23064" s="41" t="s">
        <v>19501</v>
      </c>
      <c r="C23064" s="41" t="s">
        <v>19581</v>
      </c>
      <c r="D23064" s="41" t="s">
        <v>754</v>
      </c>
      <c r="E23064" s="37" t="s">
        <v>19833</v>
      </c>
      <c r="F23064" s="37" t="s">
        <v>12</v>
      </c>
      <c r="G23064" s="37" t="s">
        <v>67</v>
      </c>
      <c r="H23064" s="41"/>
    </row>
    <row r="23065" s="3" customFormat="1" customHeight="1" spans="1:8">
      <c r="A23065" s="37">
        <v>23063</v>
      </c>
      <c r="B23065" s="41" t="s">
        <v>19501</v>
      </c>
      <c r="C23065" s="41" t="s">
        <v>19581</v>
      </c>
      <c r="D23065" s="41" t="s">
        <v>556</v>
      </c>
      <c r="E23065" s="37" t="s">
        <v>19834</v>
      </c>
      <c r="F23065" s="37" t="s">
        <v>12</v>
      </c>
      <c r="G23065" s="37" t="s">
        <v>67</v>
      </c>
      <c r="H23065" s="41"/>
    </row>
    <row r="23066" s="3" customFormat="1" customHeight="1" spans="1:8">
      <c r="A23066" s="37">
        <v>23064</v>
      </c>
      <c r="B23066" s="41" t="s">
        <v>19501</v>
      </c>
      <c r="C23066" s="41" t="s">
        <v>19581</v>
      </c>
      <c r="D23066" s="41" t="s">
        <v>122</v>
      </c>
      <c r="E23066" s="37" t="s">
        <v>19835</v>
      </c>
      <c r="F23066" s="37" t="s">
        <v>12</v>
      </c>
      <c r="G23066" s="37" t="s">
        <v>67</v>
      </c>
      <c r="H23066" s="41"/>
    </row>
    <row r="23067" s="3" customFormat="1" customHeight="1" spans="1:8">
      <c r="A23067" s="37">
        <v>23065</v>
      </c>
      <c r="B23067" s="41" t="s">
        <v>19501</v>
      </c>
      <c r="C23067" s="41" t="s">
        <v>19581</v>
      </c>
      <c r="D23067" s="41" t="s">
        <v>122</v>
      </c>
      <c r="E23067" s="37" t="s">
        <v>19836</v>
      </c>
      <c r="F23067" s="37" t="s">
        <v>12</v>
      </c>
      <c r="G23067" s="37" t="s">
        <v>67</v>
      </c>
      <c r="H23067" s="41"/>
    </row>
    <row r="23068" s="3" customFormat="1" customHeight="1" spans="1:8">
      <c r="A23068" s="37">
        <v>23066</v>
      </c>
      <c r="B23068" s="41" t="s">
        <v>19501</v>
      </c>
      <c r="C23068" s="41" t="s">
        <v>19544</v>
      </c>
      <c r="D23068" s="41" t="s">
        <v>136</v>
      </c>
      <c r="E23068" s="37" t="s">
        <v>7226</v>
      </c>
      <c r="F23068" s="37" t="s">
        <v>12</v>
      </c>
      <c r="G23068" s="37" t="s">
        <v>67</v>
      </c>
      <c r="H23068" s="41"/>
    </row>
    <row r="23069" s="3" customFormat="1" customHeight="1" spans="1:8">
      <c r="A23069" s="37">
        <v>23067</v>
      </c>
      <c r="B23069" s="41" t="s">
        <v>19501</v>
      </c>
      <c r="C23069" s="41" t="s">
        <v>19544</v>
      </c>
      <c r="D23069" s="41" t="s">
        <v>24</v>
      </c>
      <c r="E23069" s="37" t="s">
        <v>19837</v>
      </c>
      <c r="F23069" s="37" t="s">
        <v>12</v>
      </c>
      <c r="G23069" s="37" t="s">
        <v>67</v>
      </c>
      <c r="H23069" s="41"/>
    </row>
    <row r="23070" s="3" customFormat="1" customHeight="1" spans="1:8">
      <c r="A23070" s="37">
        <v>23068</v>
      </c>
      <c r="B23070" s="41" t="s">
        <v>19501</v>
      </c>
      <c r="C23070" s="41" t="s">
        <v>19546</v>
      </c>
      <c r="D23070" s="41" t="s">
        <v>10</v>
      </c>
      <c r="E23070" s="37" t="s">
        <v>19735</v>
      </c>
      <c r="F23070" s="37" t="s">
        <v>12</v>
      </c>
      <c r="G23070" s="37" t="s">
        <v>67</v>
      </c>
      <c r="H23070" s="41"/>
    </row>
    <row r="23071" s="3" customFormat="1" customHeight="1" spans="1:8">
      <c r="A23071" s="37">
        <v>23069</v>
      </c>
      <c r="B23071" s="41" t="s">
        <v>19501</v>
      </c>
      <c r="C23071" s="41" t="s">
        <v>19546</v>
      </c>
      <c r="D23071" s="41" t="s">
        <v>10</v>
      </c>
      <c r="E23071" s="37" t="s">
        <v>19838</v>
      </c>
      <c r="F23071" s="37" t="s">
        <v>12</v>
      </c>
      <c r="G23071" s="37" t="s">
        <v>67</v>
      </c>
      <c r="H23071" s="41"/>
    </row>
    <row r="23072" s="3" customFormat="1" customHeight="1" spans="1:8">
      <c r="A23072" s="37">
        <v>23070</v>
      </c>
      <c r="B23072" s="41" t="s">
        <v>19501</v>
      </c>
      <c r="C23072" s="41" t="s">
        <v>19546</v>
      </c>
      <c r="D23072" s="41" t="s">
        <v>43</v>
      </c>
      <c r="E23072" s="37" t="s">
        <v>19839</v>
      </c>
      <c r="F23072" s="37" t="s">
        <v>12</v>
      </c>
      <c r="G23072" s="37" t="s">
        <v>67</v>
      </c>
      <c r="H23072" s="41"/>
    </row>
    <row r="23073" s="3" customFormat="1" customHeight="1" spans="1:8">
      <c r="A23073" s="37">
        <v>23071</v>
      </c>
      <c r="B23073" s="41" t="s">
        <v>19501</v>
      </c>
      <c r="C23073" s="41" t="s">
        <v>19546</v>
      </c>
      <c r="D23073" s="41" t="s">
        <v>10</v>
      </c>
      <c r="E23073" s="37" t="s">
        <v>19840</v>
      </c>
      <c r="F23073" s="37" t="s">
        <v>12</v>
      </c>
      <c r="G23073" s="37" t="s">
        <v>67</v>
      </c>
      <c r="H23073" s="41"/>
    </row>
    <row r="23074" s="3" customFormat="1" customHeight="1" spans="1:8">
      <c r="A23074" s="37">
        <v>23072</v>
      </c>
      <c r="B23074" s="41" t="s">
        <v>19501</v>
      </c>
      <c r="C23074" s="41" t="s">
        <v>19546</v>
      </c>
      <c r="D23074" s="41" t="s">
        <v>10</v>
      </c>
      <c r="E23074" s="37" t="s">
        <v>19841</v>
      </c>
      <c r="F23074" s="37" t="s">
        <v>12</v>
      </c>
      <c r="G23074" s="37" t="s">
        <v>67</v>
      </c>
      <c r="H23074" s="41"/>
    </row>
    <row r="23075" s="3" customFormat="1" customHeight="1" spans="1:8">
      <c r="A23075" s="37">
        <v>23073</v>
      </c>
      <c r="B23075" s="41" t="s">
        <v>19501</v>
      </c>
      <c r="C23075" s="41" t="s">
        <v>19546</v>
      </c>
      <c r="D23075" s="41" t="s">
        <v>10</v>
      </c>
      <c r="E23075" s="37" t="s">
        <v>19842</v>
      </c>
      <c r="F23075" s="37" t="s">
        <v>12</v>
      </c>
      <c r="G23075" s="37" t="s">
        <v>67</v>
      </c>
      <c r="H23075" s="41"/>
    </row>
    <row r="23076" s="3" customFormat="1" customHeight="1" spans="1:8">
      <c r="A23076" s="37">
        <v>23074</v>
      </c>
      <c r="B23076" s="41" t="s">
        <v>19501</v>
      </c>
      <c r="C23076" s="41" t="s">
        <v>19546</v>
      </c>
      <c r="D23076" s="41" t="s">
        <v>136</v>
      </c>
      <c r="E23076" s="37" t="s">
        <v>12093</v>
      </c>
      <c r="F23076" s="37" t="s">
        <v>12</v>
      </c>
      <c r="G23076" s="37" t="s">
        <v>67</v>
      </c>
      <c r="H23076" s="41"/>
    </row>
    <row r="23077" s="3" customFormat="1" customHeight="1" spans="1:8">
      <c r="A23077" s="37">
        <v>23075</v>
      </c>
      <c r="B23077" s="41" t="s">
        <v>19501</v>
      </c>
      <c r="C23077" s="41" t="s">
        <v>19546</v>
      </c>
      <c r="D23077" s="41" t="s">
        <v>10</v>
      </c>
      <c r="E23077" s="37" t="s">
        <v>19843</v>
      </c>
      <c r="F23077" s="37" t="s">
        <v>12</v>
      </c>
      <c r="G23077" s="37" t="s">
        <v>67</v>
      </c>
      <c r="H23077" s="41"/>
    </row>
    <row r="23078" s="3" customFormat="1" customHeight="1" spans="1:8">
      <c r="A23078" s="37">
        <v>23076</v>
      </c>
      <c r="B23078" s="41" t="s">
        <v>19501</v>
      </c>
      <c r="C23078" s="41" t="s">
        <v>19546</v>
      </c>
      <c r="D23078" s="41" t="s">
        <v>10</v>
      </c>
      <c r="E23078" s="37" t="s">
        <v>19844</v>
      </c>
      <c r="F23078" s="37" t="s">
        <v>12</v>
      </c>
      <c r="G23078" s="37" t="s">
        <v>67</v>
      </c>
      <c r="H23078" s="41"/>
    </row>
    <row r="23079" s="3" customFormat="1" customHeight="1" spans="1:8">
      <c r="A23079" s="37">
        <v>23077</v>
      </c>
      <c r="B23079" s="41" t="s">
        <v>19501</v>
      </c>
      <c r="C23079" s="41" t="s">
        <v>19549</v>
      </c>
      <c r="D23079" s="41" t="s">
        <v>200</v>
      </c>
      <c r="E23079" s="37" t="s">
        <v>19845</v>
      </c>
      <c r="F23079" s="37" t="s">
        <v>12</v>
      </c>
      <c r="G23079" s="37" t="s">
        <v>67</v>
      </c>
      <c r="H23079" s="41"/>
    </row>
    <row r="23080" s="3" customFormat="1" customHeight="1" spans="1:8">
      <c r="A23080" s="37">
        <v>23078</v>
      </c>
      <c r="B23080" s="41" t="s">
        <v>19501</v>
      </c>
      <c r="C23080" s="41" t="s">
        <v>19549</v>
      </c>
      <c r="D23080" s="41" t="s">
        <v>10</v>
      </c>
      <c r="E23080" s="37" t="s">
        <v>19846</v>
      </c>
      <c r="F23080" s="37" t="s">
        <v>12</v>
      </c>
      <c r="G23080" s="37" t="s">
        <v>67</v>
      </c>
      <c r="H23080" s="41"/>
    </row>
    <row r="23081" s="3" customFormat="1" customHeight="1" spans="1:8">
      <c r="A23081" s="37">
        <v>23079</v>
      </c>
      <c r="B23081" s="41" t="s">
        <v>19501</v>
      </c>
      <c r="C23081" s="41" t="s">
        <v>19549</v>
      </c>
      <c r="D23081" s="41" t="s">
        <v>24</v>
      </c>
      <c r="E23081" s="37" t="s">
        <v>1862</v>
      </c>
      <c r="F23081" s="37" t="s">
        <v>12</v>
      </c>
      <c r="G23081" s="37" t="s">
        <v>67</v>
      </c>
      <c r="H23081" s="41"/>
    </row>
    <row r="23082" s="3" customFormat="1" customHeight="1" spans="1:8">
      <c r="A23082" s="37">
        <v>23080</v>
      </c>
      <c r="B23082" s="41" t="s">
        <v>19501</v>
      </c>
      <c r="C23082" s="41" t="s">
        <v>19554</v>
      </c>
      <c r="D23082" s="41" t="s">
        <v>24</v>
      </c>
      <c r="E23082" s="37" t="s">
        <v>19847</v>
      </c>
      <c r="F23082" s="37" t="s">
        <v>12</v>
      </c>
      <c r="G23082" s="37" t="s">
        <v>67</v>
      </c>
      <c r="H23082" s="41"/>
    </row>
    <row r="23083" s="3" customFormat="1" customHeight="1" spans="1:8">
      <c r="A23083" s="37">
        <v>23081</v>
      </c>
      <c r="B23083" s="41" t="s">
        <v>19501</v>
      </c>
      <c r="C23083" s="41" t="s">
        <v>19554</v>
      </c>
      <c r="D23083" s="41" t="s">
        <v>851</v>
      </c>
      <c r="E23083" s="37" t="s">
        <v>19848</v>
      </c>
      <c r="F23083" s="37" t="s">
        <v>12</v>
      </c>
      <c r="G23083" s="37" t="s">
        <v>67</v>
      </c>
      <c r="H23083" s="41"/>
    </row>
    <row r="23084" s="3" customFormat="1" customHeight="1" spans="1:8">
      <c r="A23084" s="37">
        <v>23082</v>
      </c>
      <c r="B23084" s="41" t="s">
        <v>19501</v>
      </c>
      <c r="C23084" s="41" t="s">
        <v>19554</v>
      </c>
      <c r="D23084" s="41" t="s">
        <v>24</v>
      </c>
      <c r="E23084" s="37" t="s">
        <v>19849</v>
      </c>
      <c r="F23084" s="37" t="s">
        <v>12</v>
      </c>
      <c r="G23084" s="37" t="s">
        <v>67</v>
      </c>
      <c r="H23084" s="41"/>
    </row>
    <row r="23085" s="3" customFormat="1" customHeight="1" spans="1:8">
      <c r="A23085" s="37">
        <v>23083</v>
      </c>
      <c r="B23085" s="41" t="s">
        <v>19501</v>
      </c>
      <c r="C23085" s="41" t="s">
        <v>19554</v>
      </c>
      <c r="D23085" s="41" t="s">
        <v>24</v>
      </c>
      <c r="E23085" s="37" t="s">
        <v>19850</v>
      </c>
      <c r="F23085" s="37" t="s">
        <v>12</v>
      </c>
      <c r="G23085" s="37" t="s">
        <v>67</v>
      </c>
      <c r="H23085" s="41"/>
    </row>
    <row r="23086" s="3" customFormat="1" customHeight="1" spans="1:8">
      <c r="A23086" s="37">
        <v>23084</v>
      </c>
      <c r="B23086" s="41" t="s">
        <v>19501</v>
      </c>
      <c r="C23086" s="41" t="s">
        <v>19731</v>
      </c>
      <c r="D23086" s="41" t="s">
        <v>10</v>
      </c>
      <c r="E23086" s="37" t="s">
        <v>19846</v>
      </c>
      <c r="F23086" s="37" t="s">
        <v>12</v>
      </c>
      <c r="G23086" s="37" t="s">
        <v>67</v>
      </c>
      <c r="H23086" s="41"/>
    </row>
    <row r="23087" s="3" customFormat="1" customHeight="1" spans="1:8">
      <c r="A23087" s="37">
        <v>23085</v>
      </c>
      <c r="B23087" s="41" t="s">
        <v>19501</v>
      </c>
      <c r="C23087" s="41" t="s">
        <v>19731</v>
      </c>
      <c r="D23087" s="41" t="s">
        <v>10</v>
      </c>
      <c r="E23087" s="37" t="s">
        <v>19851</v>
      </c>
      <c r="F23087" s="37" t="s">
        <v>12</v>
      </c>
      <c r="G23087" s="37" t="s">
        <v>67</v>
      </c>
      <c r="H23087" s="41"/>
    </row>
    <row r="23088" s="3" customFormat="1" customHeight="1" spans="1:8">
      <c r="A23088" s="37">
        <v>23086</v>
      </c>
      <c r="B23088" s="41" t="s">
        <v>19501</v>
      </c>
      <c r="C23088" s="41" t="s">
        <v>19731</v>
      </c>
      <c r="D23088" s="41" t="s">
        <v>10</v>
      </c>
      <c r="E23088" s="37" t="s">
        <v>12935</v>
      </c>
      <c r="F23088" s="37" t="s">
        <v>12</v>
      </c>
      <c r="G23088" s="37" t="s">
        <v>67</v>
      </c>
      <c r="H23088" s="41"/>
    </row>
    <row r="23089" s="3" customFormat="1" customHeight="1" spans="1:8">
      <c r="A23089" s="37">
        <v>23087</v>
      </c>
      <c r="B23089" s="41" t="s">
        <v>19501</v>
      </c>
      <c r="C23089" s="41" t="s">
        <v>19559</v>
      </c>
      <c r="D23089" s="41" t="s">
        <v>556</v>
      </c>
      <c r="E23089" s="37" t="s">
        <v>19852</v>
      </c>
      <c r="F23089" s="37" t="s">
        <v>12</v>
      </c>
      <c r="G23089" s="37" t="s">
        <v>67</v>
      </c>
      <c r="H23089" s="41"/>
    </row>
    <row r="23090" s="3" customFormat="1" customHeight="1" spans="1:8">
      <c r="A23090" s="37">
        <v>23088</v>
      </c>
      <c r="B23090" s="41" t="s">
        <v>19501</v>
      </c>
      <c r="C23090" s="41" t="s">
        <v>19559</v>
      </c>
      <c r="D23090" s="41" t="s">
        <v>200</v>
      </c>
      <c r="E23090" s="37" t="s">
        <v>19781</v>
      </c>
      <c r="F23090" s="37" t="s">
        <v>12</v>
      </c>
      <c r="G23090" s="37" t="s">
        <v>67</v>
      </c>
      <c r="H23090" s="41"/>
    </row>
    <row r="23091" s="3" customFormat="1" customHeight="1" spans="1:8">
      <c r="A23091" s="37">
        <v>23089</v>
      </c>
      <c r="B23091" s="41" t="s">
        <v>19501</v>
      </c>
      <c r="C23091" s="41" t="s">
        <v>19559</v>
      </c>
      <c r="D23091" s="41" t="s">
        <v>851</v>
      </c>
      <c r="E23091" s="37" t="s">
        <v>19853</v>
      </c>
      <c r="F23091" s="37" t="s">
        <v>12</v>
      </c>
      <c r="G23091" s="37" t="s">
        <v>67</v>
      </c>
      <c r="H23091" s="41"/>
    </row>
    <row r="23092" s="3" customFormat="1" customHeight="1" spans="1:8">
      <c r="A23092" s="37">
        <v>23090</v>
      </c>
      <c r="B23092" s="41" t="s">
        <v>19501</v>
      </c>
      <c r="C23092" s="41" t="s">
        <v>19559</v>
      </c>
      <c r="D23092" s="41" t="s">
        <v>408</v>
      </c>
      <c r="E23092" s="37" t="s">
        <v>19854</v>
      </c>
      <c r="F23092" s="37" t="s">
        <v>12</v>
      </c>
      <c r="G23092" s="37" t="s">
        <v>67</v>
      </c>
      <c r="H23092" s="41"/>
    </row>
    <row r="23093" s="3" customFormat="1" customHeight="1" spans="1:8">
      <c r="A23093" s="37">
        <v>23091</v>
      </c>
      <c r="B23093" s="41" t="s">
        <v>19501</v>
      </c>
      <c r="C23093" s="41" t="s">
        <v>19559</v>
      </c>
      <c r="D23093" s="41" t="s">
        <v>506</v>
      </c>
      <c r="E23093" s="37" t="s">
        <v>19855</v>
      </c>
      <c r="F23093" s="37" t="s">
        <v>12</v>
      </c>
      <c r="G23093" s="37" t="s">
        <v>67</v>
      </c>
      <c r="H23093" s="41"/>
    </row>
    <row r="23094" s="3" customFormat="1" customHeight="1" spans="1:8">
      <c r="A23094" s="37">
        <v>23092</v>
      </c>
      <c r="B23094" s="41" t="s">
        <v>19501</v>
      </c>
      <c r="C23094" s="41" t="s">
        <v>19559</v>
      </c>
      <c r="D23094" s="41" t="s">
        <v>88</v>
      </c>
      <c r="E23094" s="37" t="s">
        <v>19856</v>
      </c>
      <c r="F23094" s="37" t="s">
        <v>12</v>
      </c>
      <c r="G23094" s="37" t="s">
        <v>67</v>
      </c>
      <c r="H23094" s="41"/>
    </row>
    <row r="23095" s="3" customFormat="1" customHeight="1" spans="1:8">
      <c r="A23095" s="37">
        <v>23093</v>
      </c>
      <c r="B23095" s="41" t="s">
        <v>19501</v>
      </c>
      <c r="C23095" s="41" t="s">
        <v>19562</v>
      </c>
      <c r="D23095" s="41" t="s">
        <v>10</v>
      </c>
      <c r="E23095" s="37" t="s">
        <v>19709</v>
      </c>
      <c r="F23095" s="37" t="s">
        <v>12</v>
      </c>
      <c r="G23095" s="37" t="s">
        <v>67</v>
      </c>
      <c r="H23095" s="41"/>
    </row>
    <row r="23096" s="3" customFormat="1" customHeight="1" spans="1:8">
      <c r="A23096" s="37">
        <v>23094</v>
      </c>
      <c r="B23096" s="41" t="s">
        <v>19501</v>
      </c>
      <c r="C23096" s="41" t="s">
        <v>19562</v>
      </c>
      <c r="D23096" s="41" t="s">
        <v>10</v>
      </c>
      <c r="E23096" s="37" t="s">
        <v>19743</v>
      </c>
      <c r="F23096" s="37" t="s">
        <v>12</v>
      </c>
      <c r="G23096" s="37" t="s">
        <v>67</v>
      </c>
      <c r="H23096" s="41"/>
    </row>
    <row r="23097" s="3" customFormat="1" customHeight="1" spans="1:8">
      <c r="A23097" s="37">
        <v>23095</v>
      </c>
      <c r="B23097" s="41" t="s">
        <v>19501</v>
      </c>
      <c r="C23097" s="41" t="s">
        <v>19562</v>
      </c>
      <c r="D23097" s="41" t="s">
        <v>24</v>
      </c>
      <c r="E23097" s="37" t="s">
        <v>19857</v>
      </c>
      <c r="F23097" s="37" t="s">
        <v>12</v>
      </c>
      <c r="G23097" s="37" t="s">
        <v>67</v>
      </c>
      <c r="H23097" s="41"/>
    </row>
    <row r="23098" s="3" customFormat="1" customHeight="1" spans="1:8">
      <c r="A23098" s="37">
        <v>23096</v>
      </c>
      <c r="B23098" s="41" t="s">
        <v>19501</v>
      </c>
      <c r="C23098" s="41" t="s">
        <v>19562</v>
      </c>
      <c r="D23098" s="41" t="s">
        <v>24</v>
      </c>
      <c r="E23098" s="37" t="s">
        <v>19858</v>
      </c>
      <c r="F23098" s="37" t="s">
        <v>12</v>
      </c>
      <c r="G23098" s="37" t="s">
        <v>67</v>
      </c>
      <c r="H23098" s="41"/>
    </row>
    <row r="23099" s="3" customFormat="1" customHeight="1" spans="1:8">
      <c r="A23099" s="37">
        <v>23097</v>
      </c>
      <c r="B23099" s="41" t="s">
        <v>19501</v>
      </c>
      <c r="C23099" s="41" t="s">
        <v>19562</v>
      </c>
      <c r="D23099" s="41" t="s">
        <v>1115</v>
      </c>
      <c r="E23099" s="37" t="s">
        <v>19859</v>
      </c>
      <c r="F23099" s="37" t="s">
        <v>12</v>
      </c>
      <c r="G23099" s="37" t="s">
        <v>67</v>
      </c>
      <c r="H23099" s="41"/>
    </row>
    <row r="23100" s="3" customFormat="1" customHeight="1" spans="1:8">
      <c r="A23100" s="37">
        <v>23098</v>
      </c>
      <c r="B23100" s="41" t="s">
        <v>19501</v>
      </c>
      <c r="C23100" s="41" t="s">
        <v>19502</v>
      </c>
      <c r="D23100" s="41" t="s">
        <v>39</v>
      </c>
      <c r="E23100" s="37" t="s">
        <v>19860</v>
      </c>
      <c r="F23100" s="37" t="s">
        <v>262</v>
      </c>
      <c r="G23100" s="37" t="s">
        <v>67</v>
      </c>
      <c r="H23100" s="41"/>
    </row>
    <row r="23101" s="3" customFormat="1" customHeight="1" spans="1:8">
      <c r="A23101" s="37">
        <v>23099</v>
      </c>
      <c r="B23101" s="41" t="s">
        <v>19501</v>
      </c>
      <c r="C23101" s="41" t="s">
        <v>19502</v>
      </c>
      <c r="D23101" s="41" t="s">
        <v>39</v>
      </c>
      <c r="E23101" s="37" t="s">
        <v>19861</v>
      </c>
      <c r="F23101" s="37"/>
      <c r="G23101" s="37" t="s">
        <v>67</v>
      </c>
      <c r="H23101" s="41"/>
    </row>
    <row r="23102" s="3" customFormat="1" customHeight="1" spans="1:8">
      <c r="A23102" s="37">
        <v>23100</v>
      </c>
      <c r="B23102" s="41" t="s">
        <v>19501</v>
      </c>
      <c r="C23102" s="41" t="s">
        <v>19502</v>
      </c>
      <c r="D23102" s="41" t="s">
        <v>7494</v>
      </c>
      <c r="E23102" s="37" t="s">
        <v>10174</v>
      </c>
      <c r="F23102" s="37" t="s">
        <v>262</v>
      </c>
      <c r="G23102" s="37" t="s">
        <v>67</v>
      </c>
      <c r="H23102" s="41"/>
    </row>
    <row r="23103" s="3" customFormat="1" customHeight="1" spans="1:8">
      <c r="A23103" s="37">
        <v>23101</v>
      </c>
      <c r="B23103" s="41" t="s">
        <v>19501</v>
      </c>
      <c r="C23103" s="41" t="s">
        <v>19502</v>
      </c>
      <c r="D23103" s="41" t="s">
        <v>7494</v>
      </c>
      <c r="E23103" s="37" t="s">
        <v>19862</v>
      </c>
      <c r="F23103" s="37"/>
      <c r="G23103" s="37" t="s">
        <v>67</v>
      </c>
      <c r="H23103" s="41"/>
    </row>
    <row r="23104" s="3" customFormat="1" customHeight="1" spans="1:8">
      <c r="A23104" s="37">
        <v>23102</v>
      </c>
      <c r="B23104" s="41" t="s">
        <v>19501</v>
      </c>
      <c r="C23104" s="41" t="s">
        <v>19502</v>
      </c>
      <c r="D23104" s="41" t="s">
        <v>7494</v>
      </c>
      <c r="E23104" s="37" t="s">
        <v>19863</v>
      </c>
      <c r="F23104" s="37" t="s">
        <v>262</v>
      </c>
      <c r="G23104" s="37" t="s">
        <v>67</v>
      </c>
      <c r="H23104" s="41"/>
    </row>
    <row r="23105" s="3" customFormat="1" customHeight="1" spans="1:8">
      <c r="A23105" s="37">
        <v>23103</v>
      </c>
      <c r="B23105" s="41" t="s">
        <v>19501</v>
      </c>
      <c r="C23105" s="41" t="s">
        <v>19502</v>
      </c>
      <c r="D23105" s="41" t="s">
        <v>7494</v>
      </c>
      <c r="E23105" s="37" t="s">
        <v>19864</v>
      </c>
      <c r="F23105" s="37"/>
      <c r="G23105" s="37" t="s">
        <v>67</v>
      </c>
      <c r="H23105" s="41"/>
    </row>
    <row r="23106" s="3" customFormat="1" customHeight="1" spans="1:8">
      <c r="A23106" s="37">
        <v>23104</v>
      </c>
      <c r="B23106" s="41" t="s">
        <v>19501</v>
      </c>
      <c r="C23106" s="41" t="s">
        <v>19502</v>
      </c>
      <c r="D23106" s="41" t="s">
        <v>588</v>
      </c>
      <c r="E23106" s="37" t="s">
        <v>19865</v>
      </c>
      <c r="F23106" s="37" t="s">
        <v>262</v>
      </c>
      <c r="G23106" s="37" t="s">
        <v>67</v>
      </c>
      <c r="H23106" s="41"/>
    </row>
    <row r="23107" s="3" customFormat="1" customHeight="1" spans="1:8">
      <c r="A23107" s="37">
        <v>23105</v>
      </c>
      <c r="B23107" s="41" t="s">
        <v>19501</v>
      </c>
      <c r="C23107" s="41" t="s">
        <v>19502</v>
      </c>
      <c r="D23107" s="41" t="s">
        <v>588</v>
      </c>
      <c r="E23107" s="37" t="s">
        <v>19866</v>
      </c>
      <c r="F23107" s="37"/>
      <c r="G23107" s="37" t="s">
        <v>67</v>
      </c>
      <c r="H23107" s="41"/>
    </row>
    <row r="23108" s="3" customFormat="1" customHeight="1" spans="1:8">
      <c r="A23108" s="37">
        <v>23106</v>
      </c>
      <c r="B23108" s="41" t="s">
        <v>19501</v>
      </c>
      <c r="C23108" s="41" t="s">
        <v>19502</v>
      </c>
      <c r="D23108" s="41" t="s">
        <v>588</v>
      </c>
      <c r="E23108" s="37" t="s">
        <v>19867</v>
      </c>
      <c r="F23108" s="37" t="s">
        <v>262</v>
      </c>
      <c r="G23108" s="37" t="s">
        <v>67</v>
      </c>
      <c r="H23108" s="41"/>
    </row>
    <row r="23109" s="3" customFormat="1" customHeight="1" spans="1:8">
      <c r="A23109" s="37">
        <v>23107</v>
      </c>
      <c r="B23109" s="41" t="s">
        <v>19501</v>
      </c>
      <c r="C23109" s="41" t="s">
        <v>19502</v>
      </c>
      <c r="D23109" s="41" t="s">
        <v>588</v>
      </c>
      <c r="E23109" s="37" t="s">
        <v>19868</v>
      </c>
      <c r="F23109" s="37"/>
      <c r="G23109" s="37" t="s">
        <v>67</v>
      </c>
      <c r="H23109" s="41"/>
    </row>
    <row r="23110" s="3" customFormat="1" customHeight="1" spans="1:8">
      <c r="A23110" s="37">
        <v>23108</v>
      </c>
      <c r="B23110" s="41" t="s">
        <v>19501</v>
      </c>
      <c r="C23110" s="41" t="s">
        <v>19502</v>
      </c>
      <c r="D23110" s="41" t="s">
        <v>588</v>
      </c>
      <c r="E23110" s="37" t="s">
        <v>19869</v>
      </c>
      <c r="F23110" s="37" t="s">
        <v>262</v>
      </c>
      <c r="G23110" s="37" t="s">
        <v>67</v>
      </c>
      <c r="H23110" s="41"/>
    </row>
    <row r="23111" s="3" customFormat="1" customHeight="1" spans="1:8">
      <c r="A23111" s="37">
        <v>23109</v>
      </c>
      <c r="B23111" s="41" t="s">
        <v>19501</v>
      </c>
      <c r="C23111" s="41" t="s">
        <v>19502</v>
      </c>
      <c r="D23111" s="41" t="s">
        <v>588</v>
      </c>
      <c r="E23111" s="37" t="s">
        <v>19870</v>
      </c>
      <c r="F23111" s="37"/>
      <c r="G23111" s="37" t="s">
        <v>67</v>
      </c>
      <c r="H23111" s="41"/>
    </row>
    <row r="23112" s="3" customFormat="1" customHeight="1" spans="1:8">
      <c r="A23112" s="37">
        <v>23110</v>
      </c>
      <c r="B23112" s="41" t="s">
        <v>19501</v>
      </c>
      <c r="C23112" s="41" t="s">
        <v>19502</v>
      </c>
      <c r="D23112" s="41" t="s">
        <v>588</v>
      </c>
      <c r="E23112" s="37" t="s">
        <v>19871</v>
      </c>
      <c r="F23112" s="37" t="s">
        <v>262</v>
      </c>
      <c r="G23112" s="37" t="s">
        <v>67</v>
      </c>
      <c r="H23112" s="41"/>
    </row>
    <row r="23113" s="3" customFormat="1" customHeight="1" spans="1:8">
      <c r="A23113" s="37">
        <v>23111</v>
      </c>
      <c r="B23113" s="41" t="s">
        <v>19501</v>
      </c>
      <c r="C23113" s="41" t="s">
        <v>19502</v>
      </c>
      <c r="D23113" s="41" t="s">
        <v>588</v>
      </c>
      <c r="E23113" s="37" t="s">
        <v>19872</v>
      </c>
      <c r="F23113" s="37"/>
      <c r="G23113" s="37" t="s">
        <v>67</v>
      </c>
      <c r="H23113" s="41"/>
    </row>
    <row r="23114" s="3" customFormat="1" customHeight="1" spans="1:8">
      <c r="A23114" s="37">
        <v>23112</v>
      </c>
      <c r="B23114" s="41" t="s">
        <v>19501</v>
      </c>
      <c r="C23114" s="41" t="s">
        <v>19502</v>
      </c>
      <c r="D23114" s="41" t="s">
        <v>588</v>
      </c>
      <c r="E23114" s="37" t="s">
        <v>19873</v>
      </c>
      <c r="F23114" s="37"/>
      <c r="G23114" s="37" t="s">
        <v>67</v>
      </c>
      <c r="H23114" s="41"/>
    </row>
    <row r="23115" s="3" customFormat="1" customHeight="1" spans="1:8">
      <c r="A23115" s="37">
        <v>23113</v>
      </c>
      <c r="B23115" s="41" t="s">
        <v>19501</v>
      </c>
      <c r="C23115" s="41" t="s">
        <v>19502</v>
      </c>
      <c r="D23115" s="41" t="s">
        <v>588</v>
      </c>
      <c r="E23115" s="37" t="s">
        <v>4183</v>
      </c>
      <c r="F23115" s="37" t="s">
        <v>262</v>
      </c>
      <c r="G23115" s="37" t="s">
        <v>67</v>
      </c>
      <c r="H23115" s="41"/>
    </row>
    <row r="23116" s="3" customFormat="1" customHeight="1" spans="1:8">
      <c r="A23116" s="37">
        <v>23114</v>
      </c>
      <c r="B23116" s="41" t="s">
        <v>19501</v>
      </c>
      <c r="C23116" s="41" t="s">
        <v>19502</v>
      </c>
      <c r="D23116" s="41" t="s">
        <v>588</v>
      </c>
      <c r="E23116" s="37" t="s">
        <v>19874</v>
      </c>
      <c r="F23116" s="37"/>
      <c r="G23116" s="37" t="s">
        <v>67</v>
      </c>
      <c r="H23116" s="41"/>
    </row>
    <row r="23117" s="3" customFormat="1" customHeight="1" spans="1:8">
      <c r="A23117" s="37">
        <v>23115</v>
      </c>
      <c r="B23117" s="41" t="s">
        <v>19501</v>
      </c>
      <c r="C23117" s="41" t="s">
        <v>19502</v>
      </c>
      <c r="D23117" s="41" t="s">
        <v>588</v>
      </c>
      <c r="E23117" s="37" t="s">
        <v>19875</v>
      </c>
      <c r="F23117" s="37"/>
      <c r="G23117" s="37" t="s">
        <v>67</v>
      </c>
      <c r="H23117" s="41"/>
    </row>
    <row r="23118" s="3" customFormat="1" customHeight="1" spans="1:8">
      <c r="A23118" s="37">
        <v>23116</v>
      </c>
      <c r="B23118" s="41" t="s">
        <v>19501</v>
      </c>
      <c r="C23118" s="41" t="s">
        <v>19502</v>
      </c>
      <c r="D23118" s="41" t="s">
        <v>200</v>
      </c>
      <c r="E23118" s="37" t="s">
        <v>19876</v>
      </c>
      <c r="F23118" s="37" t="s">
        <v>262</v>
      </c>
      <c r="G23118" s="37" t="s">
        <v>67</v>
      </c>
      <c r="H23118" s="41"/>
    </row>
    <row r="23119" s="3" customFormat="1" customHeight="1" spans="1:8">
      <c r="A23119" s="37">
        <v>23117</v>
      </c>
      <c r="B23119" s="41" t="s">
        <v>19501</v>
      </c>
      <c r="C23119" s="41" t="s">
        <v>19502</v>
      </c>
      <c r="D23119" s="41" t="s">
        <v>200</v>
      </c>
      <c r="E23119" s="37" t="s">
        <v>7741</v>
      </c>
      <c r="F23119" s="37"/>
      <c r="G23119" s="37" t="s">
        <v>67</v>
      </c>
      <c r="H23119" s="41"/>
    </row>
    <row r="23120" s="3" customFormat="1" customHeight="1" spans="1:8">
      <c r="A23120" s="37">
        <v>23118</v>
      </c>
      <c r="B23120" s="41" t="s">
        <v>19501</v>
      </c>
      <c r="C23120" s="41" t="s">
        <v>19502</v>
      </c>
      <c r="D23120" s="41" t="s">
        <v>200</v>
      </c>
      <c r="E23120" s="37" t="s">
        <v>19877</v>
      </c>
      <c r="F23120" s="37" t="s">
        <v>262</v>
      </c>
      <c r="G23120" s="37" t="s">
        <v>67</v>
      </c>
      <c r="H23120" s="41"/>
    </row>
    <row r="23121" s="3" customFormat="1" customHeight="1" spans="1:8">
      <c r="A23121" s="37">
        <v>23119</v>
      </c>
      <c r="B23121" s="41" t="s">
        <v>19501</v>
      </c>
      <c r="C23121" s="41" t="s">
        <v>19502</v>
      </c>
      <c r="D23121" s="41" t="s">
        <v>200</v>
      </c>
      <c r="E23121" s="37" t="s">
        <v>19878</v>
      </c>
      <c r="F23121" s="37"/>
      <c r="G23121" s="37" t="s">
        <v>67</v>
      </c>
      <c r="H23121" s="41"/>
    </row>
    <row r="23122" s="3" customFormat="1" customHeight="1" spans="1:8">
      <c r="A23122" s="37">
        <v>23120</v>
      </c>
      <c r="B23122" s="41" t="s">
        <v>19501</v>
      </c>
      <c r="C23122" s="41" t="s">
        <v>19502</v>
      </c>
      <c r="D23122" s="41" t="s">
        <v>200</v>
      </c>
      <c r="E23122" s="37" t="s">
        <v>19572</v>
      </c>
      <c r="F23122" s="37" t="s">
        <v>262</v>
      </c>
      <c r="G23122" s="37" t="s">
        <v>67</v>
      </c>
      <c r="H23122" s="41"/>
    </row>
    <row r="23123" s="3" customFormat="1" customHeight="1" spans="1:8">
      <c r="A23123" s="37">
        <v>23121</v>
      </c>
      <c r="B23123" s="41" t="s">
        <v>19501</v>
      </c>
      <c r="C23123" s="41" t="s">
        <v>19502</v>
      </c>
      <c r="D23123" s="41" t="s">
        <v>200</v>
      </c>
      <c r="E23123" s="37" t="s">
        <v>19571</v>
      </c>
      <c r="F23123" s="37"/>
      <c r="G23123" s="37" t="s">
        <v>67</v>
      </c>
      <c r="H23123" s="41"/>
    </row>
    <row r="23124" s="3" customFormat="1" customHeight="1" spans="1:8">
      <c r="A23124" s="37">
        <v>23122</v>
      </c>
      <c r="B23124" s="41" t="s">
        <v>19501</v>
      </c>
      <c r="C23124" s="41" t="s">
        <v>19502</v>
      </c>
      <c r="D23124" s="41" t="s">
        <v>200</v>
      </c>
      <c r="E23124" s="37" t="s">
        <v>10506</v>
      </c>
      <c r="F23124" s="37" t="s">
        <v>262</v>
      </c>
      <c r="G23124" s="37" t="s">
        <v>67</v>
      </c>
      <c r="H23124" s="41"/>
    </row>
    <row r="23125" s="3" customFormat="1" customHeight="1" spans="1:8">
      <c r="A23125" s="37">
        <v>23123</v>
      </c>
      <c r="B23125" s="41" t="s">
        <v>19501</v>
      </c>
      <c r="C23125" s="41" t="s">
        <v>19502</v>
      </c>
      <c r="D23125" s="41" t="s">
        <v>200</v>
      </c>
      <c r="E23125" s="37" t="s">
        <v>19879</v>
      </c>
      <c r="F23125" s="37"/>
      <c r="G23125" s="37" t="s">
        <v>67</v>
      </c>
      <c r="H23125" s="41"/>
    </row>
    <row r="23126" s="3" customFormat="1" customHeight="1" spans="1:8">
      <c r="A23126" s="37">
        <v>23124</v>
      </c>
      <c r="B23126" s="41" t="s">
        <v>19501</v>
      </c>
      <c r="C23126" s="41" t="s">
        <v>19502</v>
      </c>
      <c r="D23126" s="41" t="s">
        <v>136</v>
      </c>
      <c r="E23126" s="37" t="s">
        <v>19880</v>
      </c>
      <c r="F23126" s="37" t="s">
        <v>262</v>
      </c>
      <c r="G23126" s="37" t="s">
        <v>67</v>
      </c>
      <c r="H23126" s="41"/>
    </row>
    <row r="23127" s="3" customFormat="1" customHeight="1" spans="1:8">
      <c r="A23127" s="37">
        <v>23125</v>
      </c>
      <c r="B23127" s="41" t="s">
        <v>19501</v>
      </c>
      <c r="C23127" s="41" t="s">
        <v>19502</v>
      </c>
      <c r="D23127" s="41" t="s">
        <v>136</v>
      </c>
      <c r="E23127" s="37" t="s">
        <v>12116</v>
      </c>
      <c r="F23127" s="37"/>
      <c r="G23127" s="37" t="s">
        <v>67</v>
      </c>
      <c r="H23127" s="41"/>
    </row>
    <row r="23128" s="3" customFormat="1" customHeight="1" spans="1:8">
      <c r="A23128" s="37">
        <v>23126</v>
      </c>
      <c r="B23128" s="41" t="s">
        <v>19501</v>
      </c>
      <c r="C23128" s="41" t="s">
        <v>19502</v>
      </c>
      <c r="D23128" s="41" t="s">
        <v>191</v>
      </c>
      <c r="E23128" s="37" t="s">
        <v>5797</v>
      </c>
      <c r="F23128" s="37" t="s">
        <v>262</v>
      </c>
      <c r="G23128" s="37" t="s">
        <v>67</v>
      </c>
      <c r="H23128" s="41"/>
    </row>
    <row r="23129" s="3" customFormat="1" customHeight="1" spans="1:8">
      <c r="A23129" s="37">
        <v>23127</v>
      </c>
      <c r="B23129" s="41" t="s">
        <v>19501</v>
      </c>
      <c r="C23129" s="41" t="s">
        <v>19502</v>
      </c>
      <c r="D23129" s="41" t="s">
        <v>191</v>
      </c>
      <c r="E23129" s="37" t="s">
        <v>19881</v>
      </c>
      <c r="F23129" s="37"/>
      <c r="G23129" s="37" t="s">
        <v>67</v>
      </c>
      <c r="H23129" s="41"/>
    </row>
    <row r="23130" s="3" customFormat="1" customHeight="1" spans="1:8">
      <c r="A23130" s="37">
        <v>23128</v>
      </c>
      <c r="B23130" s="41" t="s">
        <v>19501</v>
      </c>
      <c r="C23130" s="41" t="s">
        <v>19502</v>
      </c>
      <c r="D23130" s="41" t="s">
        <v>191</v>
      </c>
      <c r="E23130" s="37" t="s">
        <v>5797</v>
      </c>
      <c r="F23130" s="37" t="s">
        <v>262</v>
      </c>
      <c r="G23130" s="37" t="s">
        <v>67</v>
      </c>
      <c r="H23130" s="41"/>
    </row>
    <row r="23131" s="3" customFormat="1" customHeight="1" spans="1:8">
      <c r="A23131" s="37">
        <v>23129</v>
      </c>
      <c r="B23131" s="41" t="s">
        <v>19501</v>
      </c>
      <c r="C23131" s="41" t="s">
        <v>19502</v>
      </c>
      <c r="D23131" s="41" t="s">
        <v>191</v>
      </c>
      <c r="E23131" s="37" t="s">
        <v>19882</v>
      </c>
      <c r="F23131" s="37"/>
      <c r="G23131" s="37" t="s">
        <v>67</v>
      </c>
      <c r="H23131" s="41"/>
    </row>
    <row r="23132" s="3" customFormat="1" customHeight="1" spans="1:8">
      <c r="A23132" s="37">
        <v>23130</v>
      </c>
      <c r="B23132" s="41" t="s">
        <v>19501</v>
      </c>
      <c r="C23132" s="41" t="s">
        <v>19502</v>
      </c>
      <c r="D23132" s="41" t="s">
        <v>191</v>
      </c>
      <c r="E23132" s="37" t="s">
        <v>5797</v>
      </c>
      <c r="F23132" s="37" t="s">
        <v>262</v>
      </c>
      <c r="G23132" s="37" t="s">
        <v>67</v>
      </c>
      <c r="H23132" s="41"/>
    </row>
    <row r="23133" s="3" customFormat="1" customHeight="1" spans="1:8">
      <c r="A23133" s="37">
        <v>23131</v>
      </c>
      <c r="B23133" s="41" t="s">
        <v>19501</v>
      </c>
      <c r="C23133" s="41" t="s">
        <v>19502</v>
      </c>
      <c r="D23133" s="41" t="s">
        <v>191</v>
      </c>
      <c r="E23133" s="37" t="s">
        <v>5800</v>
      </c>
      <c r="F23133" s="37"/>
      <c r="G23133" s="37" t="s">
        <v>67</v>
      </c>
      <c r="H23133" s="41"/>
    </row>
    <row r="23134" s="3" customFormat="1" customHeight="1" spans="1:8">
      <c r="A23134" s="37">
        <v>23132</v>
      </c>
      <c r="B23134" s="41" t="s">
        <v>19501</v>
      </c>
      <c r="C23134" s="41" t="s">
        <v>19502</v>
      </c>
      <c r="D23134" s="41" t="s">
        <v>191</v>
      </c>
      <c r="E23134" s="37" t="s">
        <v>7059</v>
      </c>
      <c r="F23134" s="37" t="s">
        <v>262</v>
      </c>
      <c r="G23134" s="37" t="s">
        <v>67</v>
      </c>
      <c r="H23134" s="41"/>
    </row>
    <row r="23135" s="3" customFormat="1" customHeight="1" spans="1:8">
      <c r="A23135" s="37">
        <v>23133</v>
      </c>
      <c r="B23135" s="41" t="s">
        <v>19501</v>
      </c>
      <c r="C23135" s="41" t="s">
        <v>19502</v>
      </c>
      <c r="D23135" s="41" t="s">
        <v>191</v>
      </c>
      <c r="E23135" s="37" t="s">
        <v>7060</v>
      </c>
      <c r="F23135" s="37"/>
      <c r="G23135" s="37" t="s">
        <v>67</v>
      </c>
      <c r="H23135" s="41"/>
    </row>
    <row r="23136" s="3" customFormat="1" customHeight="1" spans="1:8">
      <c r="A23136" s="37">
        <v>23134</v>
      </c>
      <c r="B23136" s="41" t="s">
        <v>19501</v>
      </c>
      <c r="C23136" s="41" t="s">
        <v>19502</v>
      </c>
      <c r="D23136" s="41" t="s">
        <v>139</v>
      </c>
      <c r="E23136" s="37" t="s">
        <v>19883</v>
      </c>
      <c r="F23136" s="37" t="s">
        <v>262</v>
      </c>
      <c r="G23136" s="37" t="s">
        <v>67</v>
      </c>
      <c r="H23136" s="41"/>
    </row>
    <row r="23137" s="3" customFormat="1" customHeight="1" spans="1:8">
      <c r="A23137" s="37">
        <v>23135</v>
      </c>
      <c r="B23137" s="41" t="s">
        <v>19501</v>
      </c>
      <c r="C23137" s="41" t="s">
        <v>19502</v>
      </c>
      <c r="D23137" s="41" t="s">
        <v>139</v>
      </c>
      <c r="E23137" s="37" t="s">
        <v>19884</v>
      </c>
      <c r="F23137" s="37"/>
      <c r="G23137" s="37" t="s">
        <v>67</v>
      </c>
      <c r="H23137" s="41"/>
    </row>
    <row r="23138" s="3" customFormat="1" customHeight="1" spans="1:8">
      <c r="A23138" s="37">
        <v>23136</v>
      </c>
      <c r="B23138" s="41" t="s">
        <v>19501</v>
      </c>
      <c r="C23138" s="41" t="s">
        <v>19502</v>
      </c>
      <c r="D23138" s="41" t="s">
        <v>91</v>
      </c>
      <c r="E23138" s="37" t="s">
        <v>19885</v>
      </c>
      <c r="F23138" s="37" t="s">
        <v>262</v>
      </c>
      <c r="G23138" s="37" t="s">
        <v>67</v>
      </c>
      <c r="H23138" s="41"/>
    </row>
    <row r="23139" s="3" customFormat="1" customHeight="1" spans="1:8">
      <c r="A23139" s="37">
        <v>23137</v>
      </c>
      <c r="B23139" s="41" t="s">
        <v>19501</v>
      </c>
      <c r="C23139" s="41" t="s">
        <v>19502</v>
      </c>
      <c r="D23139" s="41" t="s">
        <v>91</v>
      </c>
      <c r="E23139" s="37" t="s">
        <v>19886</v>
      </c>
      <c r="F23139" s="37"/>
      <c r="G23139" s="37" t="s">
        <v>67</v>
      </c>
      <c r="H23139" s="41"/>
    </row>
    <row r="23140" s="3" customFormat="1" customHeight="1" spans="1:8">
      <c r="A23140" s="37">
        <v>23138</v>
      </c>
      <c r="B23140" s="41" t="s">
        <v>19501</v>
      </c>
      <c r="C23140" s="41" t="s">
        <v>19502</v>
      </c>
      <c r="D23140" s="41" t="s">
        <v>91</v>
      </c>
      <c r="E23140" s="37" t="s">
        <v>19887</v>
      </c>
      <c r="F23140" s="37" t="s">
        <v>262</v>
      </c>
      <c r="G23140" s="37" t="s">
        <v>67</v>
      </c>
      <c r="H23140" s="41"/>
    </row>
    <row r="23141" s="3" customFormat="1" customHeight="1" spans="1:8">
      <c r="A23141" s="37">
        <v>23139</v>
      </c>
      <c r="B23141" s="41" t="s">
        <v>19501</v>
      </c>
      <c r="C23141" s="41" t="s">
        <v>19502</v>
      </c>
      <c r="D23141" s="41" t="s">
        <v>91</v>
      </c>
      <c r="E23141" s="37" t="s">
        <v>19888</v>
      </c>
      <c r="F23141" s="37"/>
      <c r="G23141" s="37" t="s">
        <v>67</v>
      </c>
      <c r="H23141" s="41"/>
    </row>
    <row r="23142" s="3" customFormat="1" customHeight="1" spans="1:8">
      <c r="A23142" s="37">
        <v>23140</v>
      </c>
      <c r="B23142" s="41" t="s">
        <v>19501</v>
      </c>
      <c r="C23142" s="41" t="s">
        <v>19502</v>
      </c>
      <c r="D23142" s="41" t="s">
        <v>91</v>
      </c>
      <c r="E23142" s="37" t="s">
        <v>19889</v>
      </c>
      <c r="F23142" s="37" t="s">
        <v>262</v>
      </c>
      <c r="G23142" s="37" t="s">
        <v>67</v>
      </c>
      <c r="H23142" s="41"/>
    </row>
    <row r="23143" s="3" customFormat="1" customHeight="1" spans="1:8">
      <c r="A23143" s="37">
        <v>23141</v>
      </c>
      <c r="B23143" s="41" t="s">
        <v>19501</v>
      </c>
      <c r="C23143" s="41" t="s">
        <v>19502</v>
      </c>
      <c r="D23143" s="41" t="s">
        <v>91</v>
      </c>
      <c r="E23143" s="37" t="s">
        <v>8938</v>
      </c>
      <c r="F23143" s="37"/>
      <c r="G23143" s="37" t="s">
        <v>67</v>
      </c>
      <c r="H23143" s="41"/>
    </row>
    <row r="23144" s="3" customFormat="1" customHeight="1" spans="1:8">
      <c r="A23144" s="37">
        <v>23142</v>
      </c>
      <c r="B23144" s="41" t="s">
        <v>19501</v>
      </c>
      <c r="C23144" s="41" t="s">
        <v>19502</v>
      </c>
      <c r="D23144" s="41" t="s">
        <v>91</v>
      </c>
      <c r="E23144" s="37" t="s">
        <v>19890</v>
      </c>
      <c r="F23144" s="37" t="s">
        <v>262</v>
      </c>
      <c r="G23144" s="37" t="s">
        <v>67</v>
      </c>
      <c r="H23144" s="41"/>
    </row>
    <row r="23145" s="3" customFormat="1" customHeight="1" spans="1:8">
      <c r="A23145" s="37">
        <v>23143</v>
      </c>
      <c r="B23145" s="41" t="s">
        <v>19501</v>
      </c>
      <c r="C23145" s="41" t="s">
        <v>19502</v>
      </c>
      <c r="D23145" s="41" t="s">
        <v>91</v>
      </c>
      <c r="E23145" s="37" t="s">
        <v>19891</v>
      </c>
      <c r="F23145" s="37"/>
      <c r="G23145" s="37" t="s">
        <v>67</v>
      </c>
      <c r="H23145" s="41"/>
    </row>
    <row r="23146" s="3" customFormat="1" customHeight="1" spans="1:8">
      <c r="A23146" s="37">
        <v>23144</v>
      </c>
      <c r="B23146" s="41" t="s">
        <v>19501</v>
      </c>
      <c r="C23146" s="41" t="s">
        <v>19502</v>
      </c>
      <c r="D23146" s="41" t="s">
        <v>43</v>
      </c>
      <c r="E23146" s="37" t="s">
        <v>19892</v>
      </c>
      <c r="F23146" s="37" t="s">
        <v>262</v>
      </c>
      <c r="G23146" s="37" t="s">
        <v>67</v>
      </c>
      <c r="H23146" s="41"/>
    </row>
    <row r="23147" s="3" customFormat="1" customHeight="1" spans="1:8">
      <c r="A23147" s="37">
        <v>23145</v>
      </c>
      <c r="B23147" s="41" t="s">
        <v>19501</v>
      </c>
      <c r="C23147" s="41" t="s">
        <v>19502</v>
      </c>
      <c r="D23147" s="41" t="s">
        <v>43</v>
      </c>
      <c r="E23147" s="37" t="s">
        <v>19579</v>
      </c>
      <c r="F23147" s="37"/>
      <c r="G23147" s="37" t="s">
        <v>67</v>
      </c>
      <c r="H23147" s="41"/>
    </row>
    <row r="23148" s="3" customFormat="1" customHeight="1" spans="1:8">
      <c r="A23148" s="37">
        <v>23146</v>
      </c>
      <c r="B23148" s="41" t="s">
        <v>19501</v>
      </c>
      <c r="C23148" s="41" t="s">
        <v>19502</v>
      </c>
      <c r="D23148" s="41" t="s">
        <v>43</v>
      </c>
      <c r="E23148" s="56" t="s">
        <v>19579</v>
      </c>
      <c r="F23148" s="37" t="s">
        <v>262</v>
      </c>
      <c r="G23148" s="37" t="s">
        <v>67</v>
      </c>
      <c r="H23148" s="41"/>
    </row>
    <row r="23149" s="3" customFormat="1" customHeight="1" spans="1:8">
      <c r="A23149" s="37">
        <v>23147</v>
      </c>
      <c r="B23149" s="41" t="s">
        <v>19501</v>
      </c>
      <c r="C23149" s="41" t="s">
        <v>19502</v>
      </c>
      <c r="D23149" s="41" t="s">
        <v>43</v>
      </c>
      <c r="E23149" s="37" t="s">
        <v>19892</v>
      </c>
      <c r="F23149" s="37" t="s">
        <v>262</v>
      </c>
      <c r="G23149" s="37" t="s">
        <v>67</v>
      </c>
      <c r="H23149" s="41"/>
    </row>
    <row r="23150" s="3" customFormat="1" customHeight="1" spans="1:8">
      <c r="A23150" s="37">
        <v>23148</v>
      </c>
      <c r="B23150" s="41" t="s">
        <v>19501</v>
      </c>
      <c r="C23150" s="41" t="s">
        <v>19502</v>
      </c>
      <c r="D23150" s="41" t="s">
        <v>43</v>
      </c>
      <c r="E23150" s="37" t="s">
        <v>19893</v>
      </c>
      <c r="F23150" s="37" t="s">
        <v>262</v>
      </c>
      <c r="G23150" s="37" t="s">
        <v>67</v>
      </c>
      <c r="H23150" s="41"/>
    </row>
    <row r="23151" s="3" customFormat="1" customHeight="1" spans="1:8">
      <c r="A23151" s="37">
        <v>23149</v>
      </c>
      <c r="B23151" s="41" t="s">
        <v>19501</v>
      </c>
      <c r="C23151" s="41" t="s">
        <v>19502</v>
      </c>
      <c r="D23151" s="41" t="s">
        <v>43</v>
      </c>
      <c r="E23151" s="37" t="s">
        <v>10841</v>
      </c>
      <c r="F23151" s="37"/>
      <c r="G23151" s="37" t="s">
        <v>67</v>
      </c>
      <c r="H23151" s="41"/>
    </row>
    <row r="23152" s="3" customFormat="1" customHeight="1" spans="1:8">
      <c r="A23152" s="37">
        <v>23150</v>
      </c>
      <c r="B23152" s="41" t="s">
        <v>19501</v>
      </c>
      <c r="C23152" s="41" t="s">
        <v>19502</v>
      </c>
      <c r="D23152" s="41" t="s">
        <v>102</v>
      </c>
      <c r="E23152" s="37" t="s">
        <v>19894</v>
      </c>
      <c r="F23152" s="37" t="s">
        <v>262</v>
      </c>
      <c r="G23152" s="37" t="s">
        <v>67</v>
      </c>
      <c r="H23152" s="41"/>
    </row>
    <row r="23153" s="3" customFormat="1" customHeight="1" spans="1:8">
      <c r="A23153" s="37">
        <v>23151</v>
      </c>
      <c r="B23153" s="41" t="s">
        <v>19501</v>
      </c>
      <c r="C23153" s="41" t="s">
        <v>19502</v>
      </c>
      <c r="D23153" s="41" t="s">
        <v>102</v>
      </c>
      <c r="E23153" s="37" t="s">
        <v>19895</v>
      </c>
      <c r="F23153" s="37"/>
      <c r="G23153" s="37" t="s">
        <v>67</v>
      </c>
      <c r="H23153" s="41"/>
    </row>
    <row r="23154" s="3" customFormat="1" customHeight="1" spans="1:8">
      <c r="A23154" s="37">
        <v>23152</v>
      </c>
      <c r="B23154" s="41" t="s">
        <v>19501</v>
      </c>
      <c r="C23154" s="41" t="s">
        <v>19502</v>
      </c>
      <c r="D23154" s="41" t="s">
        <v>102</v>
      </c>
      <c r="E23154" s="37" t="s">
        <v>19896</v>
      </c>
      <c r="F23154" s="37" t="s">
        <v>262</v>
      </c>
      <c r="G23154" s="37" t="s">
        <v>67</v>
      </c>
      <c r="H23154" s="41"/>
    </row>
    <row r="23155" s="3" customFormat="1" customHeight="1" spans="1:8">
      <c r="A23155" s="37">
        <v>23153</v>
      </c>
      <c r="B23155" s="41" t="s">
        <v>19501</v>
      </c>
      <c r="C23155" s="41" t="s">
        <v>19502</v>
      </c>
      <c r="D23155" s="41" t="s">
        <v>102</v>
      </c>
      <c r="E23155" s="37" t="s">
        <v>4148</v>
      </c>
      <c r="F23155" s="37"/>
      <c r="G23155" s="37" t="s">
        <v>67</v>
      </c>
      <c r="H23155" s="41"/>
    </row>
    <row r="23156" s="3" customFormat="1" customHeight="1" spans="1:8">
      <c r="A23156" s="37">
        <v>23154</v>
      </c>
      <c r="B23156" s="41" t="s">
        <v>19501</v>
      </c>
      <c r="C23156" s="41" t="s">
        <v>19502</v>
      </c>
      <c r="D23156" s="41" t="s">
        <v>167</v>
      </c>
      <c r="E23156" s="37" t="s">
        <v>19897</v>
      </c>
      <c r="F23156" s="37" t="s">
        <v>262</v>
      </c>
      <c r="G23156" s="37" t="s">
        <v>67</v>
      </c>
      <c r="H23156" s="41"/>
    </row>
    <row r="23157" s="3" customFormat="1" customHeight="1" spans="1:8">
      <c r="A23157" s="37">
        <v>23155</v>
      </c>
      <c r="B23157" s="41" t="s">
        <v>19501</v>
      </c>
      <c r="C23157" s="41" t="s">
        <v>19502</v>
      </c>
      <c r="D23157" s="41" t="s">
        <v>167</v>
      </c>
      <c r="E23157" s="37" t="s">
        <v>11631</v>
      </c>
      <c r="F23157" s="37"/>
      <c r="G23157" s="37" t="s">
        <v>67</v>
      </c>
      <c r="H23157" s="41"/>
    </row>
    <row r="23158" s="3" customFormat="1" customHeight="1" spans="1:8">
      <c r="A23158" s="37">
        <v>23156</v>
      </c>
      <c r="B23158" s="41" t="s">
        <v>19501</v>
      </c>
      <c r="C23158" s="41" t="s">
        <v>19502</v>
      </c>
      <c r="D23158" s="41" t="s">
        <v>167</v>
      </c>
      <c r="E23158" s="37" t="s">
        <v>6077</v>
      </c>
      <c r="F23158" s="37" t="s">
        <v>262</v>
      </c>
      <c r="G23158" s="37" t="s">
        <v>67</v>
      </c>
      <c r="H23158" s="41"/>
    </row>
    <row r="23159" s="3" customFormat="1" customHeight="1" spans="1:8">
      <c r="A23159" s="37">
        <v>23157</v>
      </c>
      <c r="B23159" s="41" t="s">
        <v>19501</v>
      </c>
      <c r="C23159" s="41" t="s">
        <v>19502</v>
      </c>
      <c r="D23159" s="41" t="s">
        <v>167</v>
      </c>
      <c r="E23159" s="37" t="s">
        <v>6075</v>
      </c>
      <c r="F23159" s="37"/>
      <c r="G23159" s="37" t="s">
        <v>67</v>
      </c>
      <c r="H23159" s="41"/>
    </row>
    <row r="23160" s="3" customFormat="1" customHeight="1" spans="1:8">
      <c r="A23160" s="37">
        <v>23158</v>
      </c>
      <c r="B23160" s="41" t="s">
        <v>19501</v>
      </c>
      <c r="C23160" s="41" t="s">
        <v>19502</v>
      </c>
      <c r="D23160" s="41" t="s">
        <v>167</v>
      </c>
      <c r="E23160" s="37" t="s">
        <v>6078</v>
      </c>
      <c r="F23160" s="37" t="s">
        <v>262</v>
      </c>
      <c r="G23160" s="37" t="s">
        <v>67</v>
      </c>
      <c r="H23160" s="41"/>
    </row>
    <row r="23161" s="3" customFormat="1" customHeight="1" spans="1:8">
      <c r="A23161" s="37">
        <v>23159</v>
      </c>
      <c r="B23161" s="41" t="s">
        <v>19501</v>
      </c>
      <c r="C23161" s="41" t="s">
        <v>19502</v>
      </c>
      <c r="D23161" s="41" t="s">
        <v>167</v>
      </c>
      <c r="E23161" s="37" t="s">
        <v>6079</v>
      </c>
      <c r="F23161" s="37"/>
      <c r="G23161" s="37" t="s">
        <v>67</v>
      </c>
      <c r="H23161" s="41"/>
    </row>
    <row r="23162" s="3" customFormat="1" customHeight="1" spans="1:8">
      <c r="A23162" s="37">
        <v>23160</v>
      </c>
      <c r="B23162" s="41" t="s">
        <v>19501</v>
      </c>
      <c r="C23162" s="41" t="s">
        <v>19502</v>
      </c>
      <c r="D23162" s="41" t="s">
        <v>346</v>
      </c>
      <c r="E23162" s="37" t="s">
        <v>19898</v>
      </c>
      <c r="F23162" s="37" t="s">
        <v>262</v>
      </c>
      <c r="G23162" s="37" t="s">
        <v>67</v>
      </c>
      <c r="H23162" s="41"/>
    </row>
    <row r="23163" s="3" customFormat="1" customHeight="1" spans="1:8">
      <c r="A23163" s="37">
        <v>23161</v>
      </c>
      <c r="B23163" s="41" t="s">
        <v>19501</v>
      </c>
      <c r="C23163" s="41" t="s">
        <v>19502</v>
      </c>
      <c r="D23163" s="41" t="s">
        <v>346</v>
      </c>
      <c r="E23163" s="37" t="s">
        <v>19899</v>
      </c>
      <c r="F23163" s="37"/>
      <c r="G23163" s="37" t="s">
        <v>67</v>
      </c>
      <c r="H23163" s="41"/>
    </row>
    <row r="23164" s="3" customFormat="1" customHeight="1" spans="1:8">
      <c r="A23164" s="37">
        <v>23162</v>
      </c>
      <c r="B23164" s="41" t="s">
        <v>19501</v>
      </c>
      <c r="C23164" s="41" t="s">
        <v>19502</v>
      </c>
      <c r="D23164" s="41" t="s">
        <v>346</v>
      </c>
      <c r="E23164" s="37" t="s">
        <v>19898</v>
      </c>
      <c r="F23164" s="37" t="s">
        <v>262</v>
      </c>
      <c r="G23164" s="37" t="s">
        <v>67</v>
      </c>
      <c r="H23164" s="41"/>
    </row>
    <row r="23165" s="3" customFormat="1" customHeight="1" spans="1:8">
      <c r="A23165" s="37">
        <v>23163</v>
      </c>
      <c r="B23165" s="41" t="s">
        <v>19501</v>
      </c>
      <c r="C23165" s="41" t="s">
        <v>19502</v>
      </c>
      <c r="D23165" s="41" t="s">
        <v>346</v>
      </c>
      <c r="E23165" s="37" t="s">
        <v>19899</v>
      </c>
      <c r="F23165" s="37"/>
      <c r="G23165" s="37" t="s">
        <v>67</v>
      </c>
      <c r="H23165" s="41"/>
    </row>
    <row r="23166" s="3" customFormat="1" customHeight="1" spans="1:8">
      <c r="A23166" s="37">
        <v>23164</v>
      </c>
      <c r="B23166" s="41" t="s">
        <v>19501</v>
      </c>
      <c r="C23166" s="41" t="s">
        <v>19502</v>
      </c>
      <c r="D23166" s="41" t="s">
        <v>481</v>
      </c>
      <c r="E23166" s="37" t="s">
        <v>10944</v>
      </c>
      <c r="F23166" s="37" t="s">
        <v>262</v>
      </c>
      <c r="G23166" s="37" t="s">
        <v>67</v>
      </c>
      <c r="H23166" s="41"/>
    </row>
    <row r="23167" s="3" customFormat="1" customHeight="1" spans="1:8">
      <c r="A23167" s="37">
        <v>23165</v>
      </c>
      <c r="B23167" s="41" t="s">
        <v>19501</v>
      </c>
      <c r="C23167" s="41" t="s">
        <v>19502</v>
      </c>
      <c r="D23167" s="41" t="s">
        <v>481</v>
      </c>
      <c r="E23167" s="37" t="s">
        <v>10943</v>
      </c>
      <c r="F23167" s="37"/>
      <c r="G23167" s="37" t="s">
        <v>67</v>
      </c>
      <c r="H23167" s="41"/>
    </row>
    <row r="23168" s="3" customFormat="1" customHeight="1" spans="1:8">
      <c r="A23168" s="37">
        <v>23166</v>
      </c>
      <c r="B23168" s="41" t="s">
        <v>19501</v>
      </c>
      <c r="C23168" s="41" t="s">
        <v>19581</v>
      </c>
      <c r="D23168" s="41" t="s">
        <v>10</v>
      </c>
      <c r="E23168" s="37" t="s">
        <v>5751</v>
      </c>
      <c r="F23168" s="37" t="s">
        <v>262</v>
      </c>
      <c r="G23168" s="37" t="s">
        <v>67</v>
      </c>
      <c r="H23168" s="41"/>
    </row>
    <row r="23169" s="3" customFormat="1" customHeight="1" spans="1:8">
      <c r="A23169" s="37">
        <v>23167</v>
      </c>
      <c r="B23169" s="41" t="s">
        <v>19501</v>
      </c>
      <c r="C23169" s="41" t="s">
        <v>19581</v>
      </c>
      <c r="D23169" s="41" t="s">
        <v>10</v>
      </c>
      <c r="E23169" s="37" t="s">
        <v>19722</v>
      </c>
      <c r="F23169" s="37"/>
      <c r="G23169" s="37" t="s">
        <v>67</v>
      </c>
      <c r="H23169" s="41"/>
    </row>
    <row r="23170" s="3" customFormat="1" customHeight="1" spans="1:8">
      <c r="A23170" s="37">
        <v>23168</v>
      </c>
      <c r="B23170" s="41" t="s">
        <v>19501</v>
      </c>
      <c r="C23170" s="41" t="s">
        <v>19581</v>
      </c>
      <c r="D23170" s="41" t="s">
        <v>10</v>
      </c>
      <c r="E23170" s="37" t="s">
        <v>5769</v>
      </c>
      <c r="F23170" s="37"/>
      <c r="G23170" s="37" t="s">
        <v>67</v>
      </c>
      <c r="H23170" s="41"/>
    </row>
    <row r="23171" s="3" customFormat="1" customHeight="1" spans="1:8">
      <c r="A23171" s="37">
        <v>23169</v>
      </c>
      <c r="B23171" s="41" t="s">
        <v>19501</v>
      </c>
      <c r="C23171" s="41" t="s">
        <v>19581</v>
      </c>
      <c r="D23171" s="41" t="s">
        <v>200</v>
      </c>
      <c r="E23171" s="37" t="s">
        <v>19900</v>
      </c>
      <c r="F23171" s="37" t="s">
        <v>262</v>
      </c>
      <c r="G23171" s="37" t="s">
        <v>67</v>
      </c>
      <c r="H23171" s="41"/>
    </row>
    <row r="23172" s="3" customFormat="1" customHeight="1" spans="1:8">
      <c r="A23172" s="37">
        <v>23170</v>
      </c>
      <c r="B23172" s="41" t="s">
        <v>19501</v>
      </c>
      <c r="C23172" s="41" t="s">
        <v>19581</v>
      </c>
      <c r="D23172" s="41" t="s">
        <v>200</v>
      </c>
      <c r="E23172" s="37" t="s">
        <v>19901</v>
      </c>
      <c r="F23172" s="37"/>
      <c r="G23172" s="37" t="s">
        <v>67</v>
      </c>
      <c r="H23172" s="41"/>
    </row>
    <row r="23173" s="3" customFormat="1" customHeight="1" spans="1:8">
      <c r="A23173" s="37">
        <v>23171</v>
      </c>
      <c r="B23173" s="41" t="s">
        <v>19501</v>
      </c>
      <c r="C23173" s="41" t="s">
        <v>19581</v>
      </c>
      <c r="D23173" s="41" t="s">
        <v>200</v>
      </c>
      <c r="E23173" s="37" t="s">
        <v>19902</v>
      </c>
      <c r="F23173" s="37"/>
      <c r="G23173" s="37" t="s">
        <v>67</v>
      </c>
      <c r="H23173" s="41"/>
    </row>
    <row r="23174" s="3" customFormat="1" customHeight="1" spans="1:8">
      <c r="A23174" s="37">
        <v>23172</v>
      </c>
      <c r="B23174" s="41" t="s">
        <v>19501</v>
      </c>
      <c r="C23174" s="41" t="s">
        <v>19581</v>
      </c>
      <c r="D23174" s="41" t="s">
        <v>200</v>
      </c>
      <c r="E23174" s="37" t="s">
        <v>19903</v>
      </c>
      <c r="F23174" s="37"/>
      <c r="G23174" s="37" t="s">
        <v>67</v>
      </c>
      <c r="H23174" s="41"/>
    </row>
    <row r="23175" s="3" customFormat="1" customHeight="1" spans="1:8">
      <c r="A23175" s="37">
        <v>23173</v>
      </c>
      <c r="B23175" s="41" t="s">
        <v>19501</v>
      </c>
      <c r="C23175" s="41" t="s">
        <v>19581</v>
      </c>
      <c r="D23175" s="41" t="s">
        <v>10</v>
      </c>
      <c r="E23175" s="37" t="s">
        <v>19694</v>
      </c>
      <c r="F23175" s="37" t="s">
        <v>262</v>
      </c>
      <c r="G23175" s="37" t="s">
        <v>67</v>
      </c>
      <c r="H23175" s="41"/>
    </row>
    <row r="23176" s="3" customFormat="1" customHeight="1" spans="1:8">
      <c r="A23176" s="37">
        <v>23174</v>
      </c>
      <c r="B23176" s="41" t="s">
        <v>19501</v>
      </c>
      <c r="C23176" s="41" t="s">
        <v>19581</v>
      </c>
      <c r="D23176" s="41" t="s">
        <v>10</v>
      </c>
      <c r="E23176" s="37" t="s">
        <v>17941</v>
      </c>
      <c r="F23176" s="37"/>
      <c r="G23176" s="37" t="s">
        <v>67</v>
      </c>
      <c r="H23176" s="41"/>
    </row>
    <row r="23177" s="3" customFormat="1" customHeight="1" spans="1:8">
      <c r="A23177" s="37">
        <v>23175</v>
      </c>
      <c r="B23177" s="41" t="s">
        <v>19501</v>
      </c>
      <c r="C23177" s="41" t="s">
        <v>19581</v>
      </c>
      <c r="D23177" s="41" t="s">
        <v>10</v>
      </c>
      <c r="E23177" s="37" t="s">
        <v>19736</v>
      </c>
      <c r="F23177" s="37"/>
      <c r="G23177" s="37" t="s">
        <v>67</v>
      </c>
      <c r="H23177" s="41"/>
    </row>
    <row r="23178" s="3" customFormat="1" customHeight="1" spans="1:8">
      <c r="A23178" s="37">
        <v>23176</v>
      </c>
      <c r="B23178" s="41" t="s">
        <v>19501</v>
      </c>
      <c r="C23178" s="41" t="s">
        <v>19581</v>
      </c>
      <c r="D23178" s="41" t="s">
        <v>506</v>
      </c>
      <c r="E23178" s="37" t="s">
        <v>19904</v>
      </c>
      <c r="F23178" s="37" t="s">
        <v>262</v>
      </c>
      <c r="G23178" s="37" t="s">
        <v>67</v>
      </c>
      <c r="H23178" s="41"/>
    </row>
    <row r="23179" s="3" customFormat="1" customHeight="1" spans="1:8">
      <c r="A23179" s="37">
        <v>23177</v>
      </c>
      <c r="B23179" s="41" t="s">
        <v>19501</v>
      </c>
      <c r="C23179" s="41" t="s">
        <v>19581</v>
      </c>
      <c r="D23179" s="41" t="s">
        <v>506</v>
      </c>
      <c r="E23179" s="37" t="s">
        <v>19905</v>
      </c>
      <c r="F23179" s="37"/>
      <c r="G23179" s="37" t="s">
        <v>67</v>
      </c>
      <c r="H23179" s="41"/>
    </row>
    <row r="23180" s="3" customFormat="1" customHeight="1" spans="1:8">
      <c r="A23180" s="37">
        <v>23178</v>
      </c>
      <c r="B23180" s="41" t="s">
        <v>19501</v>
      </c>
      <c r="C23180" s="41" t="s">
        <v>19581</v>
      </c>
      <c r="D23180" s="41" t="s">
        <v>506</v>
      </c>
      <c r="E23180" s="37" t="s">
        <v>19906</v>
      </c>
      <c r="F23180" s="37"/>
      <c r="G23180" s="37" t="s">
        <v>67</v>
      </c>
      <c r="H23180" s="41"/>
    </row>
    <row r="23181" s="3" customFormat="1" customHeight="1" spans="1:8">
      <c r="A23181" s="37">
        <v>23179</v>
      </c>
      <c r="B23181" s="41" t="s">
        <v>19501</v>
      </c>
      <c r="C23181" s="41" t="s">
        <v>19581</v>
      </c>
      <c r="D23181" s="41" t="s">
        <v>24</v>
      </c>
      <c r="E23181" s="37" t="s">
        <v>19907</v>
      </c>
      <c r="F23181" s="37" t="s">
        <v>262</v>
      </c>
      <c r="G23181" s="37" t="s">
        <v>67</v>
      </c>
      <c r="H23181" s="41"/>
    </row>
    <row r="23182" s="3" customFormat="1" customHeight="1" spans="1:8">
      <c r="A23182" s="37">
        <v>23180</v>
      </c>
      <c r="B23182" s="41" t="s">
        <v>19501</v>
      </c>
      <c r="C23182" s="41" t="s">
        <v>19581</v>
      </c>
      <c r="D23182" s="41" t="s">
        <v>24</v>
      </c>
      <c r="E23182" s="37" t="s">
        <v>101</v>
      </c>
      <c r="F23182" s="37"/>
      <c r="G23182" s="37" t="s">
        <v>67</v>
      </c>
      <c r="H23182" s="41"/>
    </row>
    <row r="23183" s="3" customFormat="1" customHeight="1" spans="1:8">
      <c r="A23183" s="37">
        <v>23181</v>
      </c>
      <c r="B23183" s="41" t="s">
        <v>19501</v>
      </c>
      <c r="C23183" s="41" t="s">
        <v>19581</v>
      </c>
      <c r="D23183" s="41" t="s">
        <v>24</v>
      </c>
      <c r="E23183" s="37" t="s">
        <v>19908</v>
      </c>
      <c r="F23183" s="37"/>
      <c r="G23183" s="37" t="s">
        <v>67</v>
      </c>
      <c r="H23183" s="41"/>
    </row>
    <row r="23184" s="3" customFormat="1" customHeight="1" spans="1:8">
      <c r="A23184" s="37">
        <v>23182</v>
      </c>
      <c r="B23184" s="41" t="s">
        <v>19501</v>
      </c>
      <c r="C23184" s="41" t="s">
        <v>19581</v>
      </c>
      <c r="D23184" s="41" t="s">
        <v>24</v>
      </c>
      <c r="E23184" s="37" t="s">
        <v>19909</v>
      </c>
      <c r="F23184" s="37"/>
      <c r="G23184" s="37" t="s">
        <v>67</v>
      </c>
      <c r="H23184" s="41"/>
    </row>
    <row r="23185" s="3" customFormat="1" customHeight="1" spans="1:8">
      <c r="A23185" s="37">
        <v>23183</v>
      </c>
      <c r="B23185" s="41" t="s">
        <v>19501</v>
      </c>
      <c r="C23185" s="41" t="s">
        <v>19581</v>
      </c>
      <c r="D23185" s="41" t="s">
        <v>24</v>
      </c>
      <c r="E23185" s="37" t="s">
        <v>19910</v>
      </c>
      <c r="F23185" s="37"/>
      <c r="G23185" s="37" t="s">
        <v>67</v>
      </c>
      <c r="H23185" s="41"/>
    </row>
    <row r="23186" s="3" customFormat="1" customHeight="1" spans="1:8">
      <c r="A23186" s="37">
        <v>23184</v>
      </c>
      <c r="B23186" s="41" t="s">
        <v>19501</v>
      </c>
      <c r="C23186" s="41" t="s">
        <v>19581</v>
      </c>
      <c r="D23186" s="41" t="s">
        <v>10</v>
      </c>
      <c r="E23186" s="37" t="s">
        <v>19592</v>
      </c>
      <c r="F23186" s="37" t="s">
        <v>262</v>
      </c>
      <c r="G23186" s="37" t="s">
        <v>67</v>
      </c>
      <c r="H23186" s="41"/>
    </row>
    <row r="23187" s="3" customFormat="1" customHeight="1" spans="1:8">
      <c r="A23187" s="37">
        <v>23185</v>
      </c>
      <c r="B23187" s="41" t="s">
        <v>19501</v>
      </c>
      <c r="C23187" s="41" t="s">
        <v>19581</v>
      </c>
      <c r="D23187" s="41" t="s">
        <v>10</v>
      </c>
      <c r="E23187" s="37" t="s">
        <v>4089</v>
      </c>
      <c r="F23187" s="37"/>
      <c r="G23187" s="37" t="s">
        <v>67</v>
      </c>
      <c r="H23187" s="41"/>
    </row>
    <row r="23188" s="3" customFormat="1" customHeight="1" spans="1:8">
      <c r="A23188" s="37">
        <v>23186</v>
      </c>
      <c r="B23188" s="41" t="s">
        <v>19501</v>
      </c>
      <c r="C23188" s="41" t="s">
        <v>19581</v>
      </c>
      <c r="D23188" s="41" t="s">
        <v>10</v>
      </c>
      <c r="E23188" s="37" t="s">
        <v>19594</v>
      </c>
      <c r="F23188" s="37"/>
      <c r="G23188" s="37" t="s">
        <v>67</v>
      </c>
      <c r="H23188" s="41"/>
    </row>
    <row r="23189" s="3" customFormat="1" customHeight="1" spans="1:8">
      <c r="A23189" s="37">
        <v>23187</v>
      </c>
      <c r="B23189" s="41" t="s">
        <v>19501</v>
      </c>
      <c r="C23189" s="41" t="s">
        <v>19581</v>
      </c>
      <c r="D23189" s="41" t="s">
        <v>24</v>
      </c>
      <c r="E23189" s="37" t="s">
        <v>19911</v>
      </c>
      <c r="F23189" s="37" t="s">
        <v>262</v>
      </c>
      <c r="G23189" s="37" t="s">
        <v>67</v>
      </c>
      <c r="H23189" s="41"/>
    </row>
    <row r="23190" s="3" customFormat="1" customHeight="1" spans="1:8">
      <c r="A23190" s="37">
        <v>23188</v>
      </c>
      <c r="B23190" s="41" t="s">
        <v>19501</v>
      </c>
      <c r="C23190" s="41" t="s">
        <v>19581</v>
      </c>
      <c r="D23190" s="41" t="s">
        <v>24</v>
      </c>
      <c r="E23190" s="37" t="s">
        <v>19912</v>
      </c>
      <c r="F23190" s="37"/>
      <c r="G23190" s="37" t="s">
        <v>67</v>
      </c>
      <c r="H23190" s="41"/>
    </row>
    <row r="23191" s="3" customFormat="1" customHeight="1" spans="1:8">
      <c r="A23191" s="37">
        <v>23189</v>
      </c>
      <c r="B23191" s="41" t="s">
        <v>19501</v>
      </c>
      <c r="C23191" s="41" t="s">
        <v>19581</v>
      </c>
      <c r="D23191" s="41" t="s">
        <v>4866</v>
      </c>
      <c r="E23191" s="37" t="s">
        <v>19913</v>
      </c>
      <c r="F23191" s="37" t="s">
        <v>262</v>
      </c>
      <c r="G23191" s="37" t="s">
        <v>67</v>
      </c>
      <c r="H23191" s="41"/>
    </row>
    <row r="23192" s="3" customFormat="1" customHeight="1" spans="1:8">
      <c r="A23192" s="37">
        <v>23190</v>
      </c>
      <c r="B23192" s="41" t="s">
        <v>19501</v>
      </c>
      <c r="C23192" s="41" t="s">
        <v>19581</v>
      </c>
      <c r="D23192" s="41" t="s">
        <v>4866</v>
      </c>
      <c r="E23192" s="37" t="s">
        <v>19914</v>
      </c>
      <c r="F23192" s="37"/>
      <c r="G23192" s="37" t="s">
        <v>67</v>
      </c>
      <c r="H23192" s="41"/>
    </row>
    <row r="23193" s="3" customFormat="1" customHeight="1" spans="1:8">
      <c r="A23193" s="37">
        <v>23191</v>
      </c>
      <c r="B23193" s="41" t="s">
        <v>19501</v>
      </c>
      <c r="C23193" s="41" t="s">
        <v>19581</v>
      </c>
      <c r="D23193" s="41" t="s">
        <v>4866</v>
      </c>
      <c r="E23193" s="37" t="s">
        <v>19915</v>
      </c>
      <c r="F23193" s="37"/>
      <c r="G23193" s="37" t="s">
        <v>67</v>
      </c>
      <c r="H23193" s="41"/>
    </row>
    <row r="23194" s="3" customFormat="1" customHeight="1" spans="1:8">
      <c r="A23194" s="37">
        <v>23192</v>
      </c>
      <c r="B23194" s="41" t="s">
        <v>19501</v>
      </c>
      <c r="C23194" s="41" t="s">
        <v>19581</v>
      </c>
      <c r="D23194" s="41" t="s">
        <v>4866</v>
      </c>
      <c r="E23194" s="37" t="s">
        <v>19916</v>
      </c>
      <c r="F23194" s="37"/>
      <c r="G23194" s="37" t="s">
        <v>67</v>
      </c>
      <c r="H23194" s="41"/>
    </row>
    <row r="23195" s="3" customFormat="1" customHeight="1" spans="1:8">
      <c r="A23195" s="37">
        <v>23193</v>
      </c>
      <c r="B23195" s="41" t="s">
        <v>19501</v>
      </c>
      <c r="C23195" s="41" t="s">
        <v>19581</v>
      </c>
      <c r="D23195" s="41" t="s">
        <v>4866</v>
      </c>
      <c r="E23195" s="37" t="s">
        <v>19917</v>
      </c>
      <c r="F23195" s="37"/>
      <c r="G23195" s="37" t="s">
        <v>67</v>
      </c>
      <c r="H23195" s="41"/>
    </row>
    <row r="23196" s="3" customFormat="1" customHeight="1" spans="1:8">
      <c r="A23196" s="37">
        <v>23194</v>
      </c>
      <c r="B23196" s="41" t="s">
        <v>19501</v>
      </c>
      <c r="C23196" s="41" t="s">
        <v>19581</v>
      </c>
      <c r="D23196" s="41" t="s">
        <v>10</v>
      </c>
      <c r="E23196" s="37" t="s">
        <v>19918</v>
      </c>
      <c r="F23196" s="37" t="s">
        <v>262</v>
      </c>
      <c r="G23196" s="37" t="s">
        <v>67</v>
      </c>
      <c r="H23196" s="41"/>
    </row>
    <row r="23197" s="3" customFormat="1" customHeight="1" spans="1:8">
      <c r="A23197" s="37">
        <v>23195</v>
      </c>
      <c r="B23197" s="41" t="s">
        <v>19501</v>
      </c>
      <c r="C23197" s="41" t="s">
        <v>19581</v>
      </c>
      <c r="D23197" s="41" t="s">
        <v>10</v>
      </c>
      <c r="E23197" s="37" t="s">
        <v>19919</v>
      </c>
      <c r="F23197" s="37"/>
      <c r="G23197" s="37" t="s">
        <v>67</v>
      </c>
      <c r="H23197" s="41"/>
    </row>
    <row r="23198" s="3" customFormat="1" customHeight="1" spans="1:8">
      <c r="A23198" s="37">
        <v>23196</v>
      </c>
      <c r="B23198" s="41" t="s">
        <v>19501</v>
      </c>
      <c r="C23198" s="41" t="s">
        <v>19581</v>
      </c>
      <c r="D23198" s="41" t="s">
        <v>10</v>
      </c>
      <c r="E23198" s="37" t="s">
        <v>19920</v>
      </c>
      <c r="F23198" s="37"/>
      <c r="G23198" s="37" t="s">
        <v>67</v>
      </c>
      <c r="H23198" s="41"/>
    </row>
    <row r="23199" s="3" customFormat="1" customHeight="1" spans="1:8">
      <c r="A23199" s="37">
        <v>23197</v>
      </c>
      <c r="B23199" s="41" t="s">
        <v>19501</v>
      </c>
      <c r="C23199" s="41" t="s">
        <v>19581</v>
      </c>
      <c r="D23199" s="41" t="s">
        <v>10</v>
      </c>
      <c r="E23199" s="37" t="s">
        <v>19921</v>
      </c>
      <c r="F23199" s="37"/>
      <c r="G23199" s="37" t="s">
        <v>67</v>
      </c>
      <c r="H23199" s="41"/>
    </row>
    <row r="23200" s="3" customFormat="1" customHeight="1" spans="1:8">
      <c r="A23200" s="37">
        <v>23198</v>
      </c>
      <c r="B23200" s="41" t="s">
        <v>19501</v>
      </c>
      <c r="C23200" s="41" t="s">
        <v>19581</v>
      </c>
      <c r="D23200" s="41" t="s">
        <v>11678</v>
      </c>
      <c r="E23200" s="37" t="s">
        <v>19922</v>
      </c>
      <c r="F23200" s="37" t="s">
        <v>262</v>
      </c>
      <c r="G23200" s="37" t="s">
        <v>67</v>
      </c>
      <c r="H23200" s="41"/>
    </row>
    <row r="23201" s="3" customFormat="1" customHeight="1" spans="1:8">
      <c r="A23201" s="37">
        <v>23199</v>
      </c>
      <c r="B23201" s="41" t="s">
        <v>19501</v>
      </c>
      <c r="C23201" s="41" t="s">
        <v>19581</v>
      </c>
      <c r="D23201" s="41" t="s">
        <v>11678</v>
      </c>
      <c r="E23201" s="37" t="s">
        <v>19923</v>
      </c>
      <c r="F23201" s="37"/>
      <c r="G23201" s="37" t="s">
        <v>67</v>
      </c>
      <c r="H23201" s="41"/>
    </row>
    <row r="23202" s="3" customFormat="1" customHeight="1" spans="1:8">
      <c r="A23202" s="37">
        <v>23200</v>
      </c>
      <c r="B23202" s="41" t="s">
        <v>19501</v>
      </c>
      <c r="C23202" s="41" t="s">
        <v>19581</v>
      </c>
      <c r="D23202" s="41" t="s">
        <v>11678</v>
      </c>
      <c r="E23202" s="37" t="s">
        <v>4903</v>
      </c>
      <c r="F23202" s="37"/>
      <c r="G23202" s="37" t="s">
        <v>67</v>
      </c>
      <c r="H23202" s="41"/>
    </row>
    <row r="23203" s="3" customFormat="1" customHeight="1" spans="1:8">
      <c r="A23203" s="37">
        <v>23201</v>
      </c>
      <c r="B23203" s="41" t="s">
        <v>19501</v>
      </c>
      <c r="C23203" s="41" t="s">
        <v>19581</v>
      </c>
      <c r="D23203" s="41" t="s">
        <v>11678</v>
      </c>
      <c r="E23203" s="37" t="s">
        <v>19924</v>
      </c>
      <c r="F23203" s="37"/>
      <c r="G23203" s="37" t="s">
        <v>67</v>
      </c>
      <c r="H23203" s="41"/>
    </row>
    <row r="23204" s="3" customFormat="1" customHeight="1" spans="1:8">
      <c r="A23204" s="37">
        <v>23202</v>
      </c>
      <c r="B23204" s="41" t="s">
        <v>19501</v>
      </c>
      <c r="C23204" s="41" t="s">
        <v>19581</v>
      </c>
      <c r="D23204" s="41" t="s">
        <v>11678</v>
      </c>
      <c r="E23204" s="37" t="s">
        <v>19925</v>
      </c>
      <c r="F23204" s="37"/>
      <c r="G23204" s="37" t="s">
        <v>67</v>
      </c>
      <c r="H23204" s="41"/>
    </row>
    <row r="23205" s="3" customFormat="1" customHeight="1" spans="1:8">
      <c r="A23205" s="37">
        <v>23203</v>
      </c>
      <c r="B23205" s="41" t="s">
        <v>19501</v>
      </c>
      <c r="C23205" s="41" t="s">
        <v>19581</v>
      </c>
      <c r="D23205" s="41" t="s">
        <v>11678</v>
      </c>
      <c r="E23205" s="37" t="s">
        <v>19926</v>
      </c>
      <c r="F23205" s="37" t="s">
        <v>262</v>
      </c>
      <c r="G23205" s="37" t="s">
        <v>67</v>
      </c>
      <c r="H23205" s="41"/>
    </row>
    <row r="23206" s="3" customFormat="1" customHeight="1" spans="1:8">
      <c r="A23206" s="37">
        <v>23204</v>
      </c>
      <c r="B23206" s="41" t="s">
        <v>19501</v>
      </c>
      <c r="C23206" s="41" t="s">
        <v>19581</v>
      </c>
      <c r="D23206" s="41" t="s">
        <v>11678</v>
      </c>
      <c r="E23206" s="37" t="s">
        <v>19927</v>
      </c>
      <c r="F23206" s="37"/>
      <c r="G23206" s="37" t="s">
        <v>67</v>
      </c>
      <c r="H23206" s="41"/>
    </row>
    <row r="23207" s="3" customFormat="1" customHeight="1" spans="1:8">
      <c r="A23207" s="37">
        <v>23205</v>
      </c>
      <c r="B23207" s="41" t="s">
        <v>19501</v>
      </c>
      <c r="C23207" s="41" t="s">
        <v>19581</v>
      </c>
      <c r="D23207" s="41" t="s">
        <v>11678</v>
      </c>
      <c r="E23207" s="37" t="s">
        <v>19928</v>
      </c>
      <c r="F23207" s="37"/>
      <c r="G23207" s="37" t="s">
        <v>67</v>
      </c>
      <c r="H23207" s="41"/>
    </row>
    <row r="23208" s="3" customFormat="1" customHeight="1" spans="1:8">
      <c r="A23208" s="37">
        <v>23206</v>
      </c>
      <c r="B23208" s="41" t="s">
        <v>19501</v>
      </c>
      <c r="C23208" s="41" t="s">
        <v>19581</v>
      </c>
      <c r="D23208" s="41" t="s">
        <v>11678</v>
      </c>
      <c r="E23208" s="37" t="s">
        <v>19929</v>
      </c>
      <c r="F23208" s="37"/>
      <c r="G23208" s="37" t="s">
        <v>67</v>
      </c>
      <c r="H23208" s="41"/>
    </row>
    <row r="23209" s="3" customFormat="1" customHeight="1" spans="1:8">
      <c r="A23209" s="37">
        <v>23207</v>
      </c>
      <c r="B23209" s="41" t="s">
        <v>19501</v>
      </c>
      <c r="C23209" s="41" t="s">
        <v>19581</v>
      </c>
      <c r="D23209" s="41" t="s">
        <v>619</v>
      </c>
      <c r="E23209" s="37" t="s">
        <v>19930</v>
      </c>
      <c r="F23209" s="37" t="s">
        <v>262</v>
      </c>
      <c r="G23209" s="37" t="s">
        <v>67</v>
      </c>
      <c r="H23209" s="41"/>
    </row>
    <row r="23210" s="3" customFormat="1" customHeight="1" spans="1:8">
      <c r="A23210" s="37">
        <v>23208</v>
      </c>
      <c r="B23210" s="41" t="s">
        <v>19501</v>
      </c>
      <c r="C23210" s="41" t="s">
        <v>19581</v>
      </c>
      <c r="D23210" s="41" t="s">
        <v>619</v>
      </c>
      <c r="E23210" s="37" t="s">
        <v>19931</v>
      </c>
      <c r="F23210" s="37"/>
      <c r="G23210" s="37" t="s">
        <v>67</v>
      </c>
      <c r="H23210" s="41"/>
    </row>
    <row r="23211" s="3" customFormat="1" customHeight="1" spans="1:8">
      <c r="A23211" s="37">
        <v>23209</v>
      </c>
      <c r="B23211" s="41" t="s">
        <v>19501</v>
      </c>
      <c r="C23211" s="41" t="s">
        <v>19581</v>
      </c>
      <c r="D23211" s="41" t="s">
        <v>619</v>
      </c>
      <c r="E23211" s="37" t="s">
        <v>19932</v>
      </c>
      <c r="F23211" s="37"/>
      <c r="G23211" s="37" t="s">
        <v>67</v>
      </c>
      <c r="H23211" s="41"/>
    </row>
    <row r="23212" s="3" customFormat="1" customHeight="1" spans="1:8">
      <c r="A23212" s="37">
        <v>23210</v>
      </c>
      <c r="B23212" s="41" t="s">
        <v>19501</v>
      </c>
      <c r="C23212" s="41" t="s">
        <v>19581</v>
      </c>
      <c r="D23212" s="41" t="s">
        <v>8007</v>
      </c>
      <c r="E23212" s="37" t="s">
        <v>19933</v>
      </c>
      <c r="F23212" s="37" t="s">
        <v>262</v>
      </c>
      <c r="G23212" s="37" t="s">
        <v>67</v>
      </c>
      <c r="H23212" s="41"/>
    </row>
    <row r="23213" s="3" customFormat="1" customHeight="1" spans="1:8">
      <c r="A23213" s="37">
        <v>23211</v>
      </c>
      <c r="B23213" s="41" t="s">
        <v>19501</v>
      </c>
      <c r="C23213" s="41" t="s">
        <v>19581</v>
      </c>
      <c r="D23213" s="41" t="s">
        <v>8007</v>
      </c>
      <c r="E23213" s="37" t="s">
        <v>4722</v>
      </c>
      <c r="F23213" s="37"/>
      <c r="G23213" s="37" t="s">
        <v>67</v>
      </c>
      <c r="H23213" s="41"/>
    </row>
    <row r="23214" s="3" customFormat="1" customHeight="1" spans="1:8">
      <c r="A23214" s="37">
        <v>23212</v>
      </c>
      <c r="B23214" s="41" t="s">
        <v>19501</v>
      </c>
      <c r="C23214" s="41" t="s">
        <v>19581</v>
      </c>
      <c r="D23214" s="41" t="s">
        <v>8007</v>
      </c>
      <c r="E23214" s="37" t="s">
        <v>19934</v>
      </c>
      <c r="F23214" s="37"/>
      <c r="G23214" s="37" t="s">
        <v>67</v>
      </c>
      <c r="H23214" s="41"/>
    </row>
    <row r="23215" s="3" customFormat="1" customHeight="1" spans="1:8">
      <c r="A23215" s="37">
        <v>23213</v>
      </c>
      <c r="B23215" s="41" t="s">
        <v>19501</v>
      </c>
      <c r="C23215" s="41" t="s">
        <v>19581</v>
      </c>
      <c r="D23215" s="41" t="s">
        <v>8007</v>
      </c>
      <c r="E23215" s="37" t="s">
        <v>19935</v>
      </c>
      <c r="F23215" s="37"/>
      <c r="G23215" s="37" t="s">
        <v>67</v>
      </c>
      <c r="H23215" s="41"/>
    </row>
    <row r="23216" s="3" customFormat="1" customHeight="1" spans="1:8">
      <c r="A23216" s="37">
        <v>23214</v>
      </c>
      <c r="B23216" s="41" t="s">
        <v>19501</v>
      </c>
      <c r="C23216" s="41" t="s">
        <v>19581</v>
      </c>
      <c r="D23216" s="41" t="s">
        <v>8007</v>
      </c>
      <c r="E23216" s="37" t="s">
        <v>19936</v>
      </c>
      <c r="F23216" s="37"/>
      <c r="G23216" s="37" t="s">
        <v>67</v>
      </c>
      <c r="H23216" s="41"/>
    </row>
    <row r="23217" s="3" customFormat="1" customHeight="1" spans="1:8">
      <c r="A23217" s="37">
        <v>23215</v>
      </c>
      <c r="B23217" s="41" t="s">
        <v>19501</v>
      </c>
      <c r="C23217" s="41" t="s">
        <v>19581</v>
      </c>
      <c r="D23217" s="41" t="s">
        <v>24</v>
      </c>
      <c r="E23217" s="37" t="s">
        <v>19626</v>
      </c>
      <c r="F23217" s="37" t="s">
        <v>262</v>
      </c>
      <c r="G23217" s="37" t="s">
        <v>67</v>
      </c>
      <c r="H23217" s="41"/>
    </row>
    <row r="23218" s="3" customFormat="1" customHeight="1" spans="1:8">
      <c r="A23218" s="37">
        <v>23216</v>
      </c>
      <c r="B23218" s="41" t="s">
        <v>19501</v>
      </c>
      <c r="C23218" s="41" t="s">
        <v>19581</v>
      </c>
      <c r="D23218" s="41" t="s">
        <v>24</v>
      </c>
      <c r="E23218" s="37" t="s">
        <v>19937</v>
      </c>
      <c r="F23218" s="37"/>
      <c r="G23218" s="37" t="s">
        <v>67</v>
      </c>
      <c r="H23218" s="41"/>
    </row>
    <row r="23219" s="3" customFormat="1" customHeight="1" spans="1:8">
      <c r="A23219" s="37">
        <v>23217</v>
      </c>
      <c r="B23219" s="41" t="s">
        <v>19501</v>
      </c>
      <c r="C23219" s="41" t="s">
        <v>19581</v>
      </c>
      <c r="D23219" s="41" t="s">
        <v>24</v>
      </c>
      <c r="E23219" s="37" t="s">
        <v>19938</v>
      </c>
      <c r="F23219" s="37"/>
      <c r="G23219" s="37" t="s">
        <v>67</v>
      </c>
      <c r="H23219" s="41"/>
    </row>
    <row r="23220" s="3" customFormat="1" customHeight="1" spans="1:8">
      <c r="A23220" s="37">
        <v>23218</v>
      </c>
      <c r="B23220" s="41" t="s">
        <v>19501</v>
      </c>
      <c r="C23220" s="41" t="s">
        <v>19581</v>
      </c>
      <c r="D23220" s="41" t="s">
        <v>24</v>
      </c>
      <c r="E23220" s="37" t="s">
        <v>19939</v>
      </c>
      <c r="F23220" s="37" t="s">
        <v>262</v>
      </c>
      <c r="G23220" s="37" t="s">
        <v>67</v>
      </c>
      <c r="H23220" s="41"/>
    </row>
    <row r="23221" s="3" customFormat="1" customHeight="1" spans="1:8">
      <c r="A23221" s="37">
        <v>23219</v>
      </c>
      <c r="B23221" s="41" t="s">
        <v>19501</v>
      </c>
      <c r="C23221" s="41" t="s">
        <v>19581</v>
      </c>
      <c r="D23221" s="41" t="s">
        <v>24</v>
      </c>
      <c r="E23221" s="37" t="s">
        <v>19940</v>
      </c>
      <c r="F23221" s="37"/>
      <c r="G23221" s="37" t="s">
        <v>67</v>
      </c>
      <c r="H23221" s="41"/>
    </row>
    <row r="23222" s="3" customFormat="1" customHeight="1" spans="1:8">
      <c r="A23222" s="37">
        <v>23220</v>
      </c>
      <c r="B23222" s="41" t="s">
        <v>19501</v>
      </c>
      <c r="C23222" s="41" t="s">
        <v>19581</v>
      </c>
      <c r="D23222" s="41" t="s">
        <v>24</v>
      </c>
      <c r="E23222" s="37" t="s">
        <v>19941</v>
      </c>
      <c r="F23222" s="37"/>
      <c r="G23222" s="37" t="s">
        <v>67</v>
      </c>
      <c r="H23222" s="41"/>
    </row>
    <row r="23223" s="3" customFormat="1" customHeight="1" spans="1:8">
      <c r="A23223" s="37">
        <v>23221</v>
      </c>
      <c r="B23223" s="41" t="s">
        <v>19501</v>
      </c>
      <c r="C23223" s="41" t="s">
        <v>19581</v>
      </c>
      <c r="D23223" s="41" t="s">
        <v>8007</v>
      </c>
      <c r="E23223" s="37" t="s">
        <v>19942</v>
      </c>
      <c r="F23223" s="37" t="s">
        <v>262</v>
      </c>
      <c r="G23223" s="37" t="s">
        <v>67</v>
      </c>
      <c r="H23223" s="41"/>
    </row>
    <row r="23224" s="3" customFormat="1" customHeight="1" spans="1:8">
      <c r="A23224" s="37">
        <v>23222</v>
      </c>
      <c r="B23224" s="41" t="s">
        <v>19501</v>
      </c>
      <c r="C23224" s="41" t="s">
        <v>19581</v>
      </c>
      <c r="D23224" s="41" t="s">
        <v>8007</v>
      </c>
      <c r="E23224" s="37" t="s">
        <v>19943</v>
      </c>
      <c r="F23224" s="37"/>
      <c r="G23224" s="37" t="s">
        <v>67</v>
      </c>
      <c r="H23224" s="41"/>
    </row>
    <row r="23225" s="3" customFormat="1" customHeight="1" spans="1:8">
      <c r="A23225" s="37">
        <v>23223</v>
      </c>
      <c r="B23225" s="41" t="s">
        <v>19501</v>
      </c>
      <c r="C23225" s="41" t="s">
        <v>19581</v>
      </c>
      <c r="D23225" s="41" t="s">
        <v>8007</v>
      </c>
      <c r="E23225" s="37" t="s">
        <v>17391</v>
      </c>
      <c r="F23225" s="37"/>
      <c r="G23225" s="37" t="s">
        <v>67</v>
      </c>
      <c r="H23225" s="41"/>
    </row>
    <row r="23226" s="3" customFormat="1" customHeight="1" spans="1:8">
      <c r="A23226" s="37">
        <v>23224</v>
      </c>
      <c r="B23226" s="41" t="s">
        <v>19501</v>
      </c>
      <c r="C23226" s="41" t="s">
        <v>19581</v>
      </c>
      <c r="D23226" s="41" t="s">
        <v>8007</v>
      </c>
      <c r="E23226" s="37" t="s">
        <v>768</v>
      </c>
      <c r="F23226" s="37"/>
      <c r="G23226" s="37" t="s">
        <v>67</v>
      </c>
      <c r="H23226" s="41"/>
    </row>
    <row r="23227" s="3" customFormat="1" customHeight="1" spans="1:8">
      <c r="A23227" s="37">
        <v>23225</v>
      </c>
      <c r="B23227" s="41" t="s">
        <v>19501</v>
      </c>
      <c r="C23227" s="41" t="s">
        <v>19581</v>
      </c>
      <c r="D23227" s="41" t="s">
        <v>8007</v>
      </c>
      <c r="E23227" s="37" t="s">
        <v>19944</v>
      </c>
      <c r="F23227" s="37"/>
      <c r="G23227" s="37" t="s">
        <v>67</v>
      </c>
      <c r="H23227" s="41"/>
    </row>
    <row r="23228" s="3" customFormat="1" customHeight="1" spans="1:8">
      <c r="A23228" s="37">
        <v>23226</v>
      </c>
      <c r="B23228" s="41" t="s">
        <v>19501</v>
      </c>
      <c r="C23228" s="41" t="s">
        <v>19581</v>
      </c>
      <c r="D23228" s="41" t="s">
        <v>146</v>
      </c>
      <c r="E23228" s="37" t="s">
        <v>6565</v>
      </c>
      <c r="F23228" s="37" t="s">
        <v>262</v>
      </c>
      <c r="G23228" s="37" t="s">
        <v>67</v>
      </c>
      <c r="H23228" s="41"/>
    </row>
    <row r="23229" s="3" customFormat="1" customHeight="1" spans="1:8">
      <c r="A23229" s="37">
        <v>23227</v>
      </c>
      <c r="B23229" s="41" t="s">
        <v>19501</v>
      </c>
      <c r="C23229" s="41" t="s">
        <v>19581</v>
      </c>
      <c r="D23229" s="41" t="s">
        <v>146</v>
      </c>
      <c r="E23229" s="37" t="s">
        <v>14140</v>
      </c>
      <c r="F23229" s="37"/>
      <c r="G23229" s="37" t="s">
        <v>67</v>
      </c>
      <c r="H23229" s="41"/>
    </row>
    <row r="23230" s="3" customFormat="1" customHeight="1" spans="1:8">
      <c r="A23230" s="37">
        <v>23228</v>
      </c>
      <c r="B23230" s="41" t="s">
        <v>19501</v>
      </c>
      <c r="C23230" s="41" t="s">
        <v>19581</v>
      </c>
      <c r="D23230" s="41" t="s">
        <v>146</v>
      </c>
      <c r="E23230" s="37" t="s">
        <v>19945</v>
      </c>
      <c r="F23230" s="37"/>
      <c r="G23230" s="37" t="s">
        <v>67</v>
      </c>
      <c r="H23230" s="41"/>
    </row>
    <row r="23231" s="3" customFormat="1" customHeight="1" spans="1:8">
      <c r="A23231" s="37">
        <v>23229</v>
      </c>
      <c r="B23231" s="41" t="s">
        <v>19501</v>
      </c>
      <c r="C23231" s="41" t="s">
        <v>19581</v>
      </c>
      <c r="D23231" s="41" t="s">
        <v>4866</v>
      </c>
      <c r="E23231" s="37" t="s">
        <v>19946</v>
      </c>
      <c r="F23231" s="37" t="s">
        <v>262</v>
      </c>
      <c r="G23231" s="37" t="s">
        <v>67</v>
      </c>
      <c r="H23231" s="41"/>
    </row>
    <row r="23232" s="3" customFormat="1" customHeight="1" spans="1:8">
      <c r="A23232" s="37">
        <v>23230</v>
      </c>
      <c r="B23232" s="41" t="s">
        <v>19501</v>
      </c>
      <c r="C23232" s="41" t="s">
        <v>19581</v>
      </c>
      <c r="D23232" s="41" t="s">
        <v>4866</v>
      </c>
      <c r="E23232" s="37" t="s">
        <v>19947</v>
      </c>
      <c r="F23232" s="37"/>
      <c r="G23232" s="37" t="s">
        <v>67</v>
      </c>
      <c r="H23232" s="41"/>
    </row>
    <row r="23233" s="3" customFormat="1" customHeight="1" spans="1:8">
      <c r="A23233" s="37">
        <v>23231</v>
      </c>
      <c r="B23233" s="41" t="s">
        <v>19501</v>
      </c>
      <c r="C23233" s="41" t="s">
        <v>19581</v>
      </c>
      <c r="D23233" s="41" t="s">
        <v>4866</v>
      </c>
      <c r="E23233" s="37" t="s">
        <v>19948</v>
      </c>
      <c r="F23233" s="37"/>
      <c r="G23233" s="37" t="s">
        <v>67</v>
      </c>
      <c r="H23233" s="41"/>
    </row>
    <row r="23234" s="3" customFormat="1" customHeight="1" spans="1:8">
      <c r="A23234" s="37">
        <v>23232</v>
      </c>
      <c r="B23234" s="41" t="s">
        <v>19501</v>
      </c>
      <c r="C23234" s="41" t="s">
        <v>19581</v>
      </c>
      <c r="D23234" s="41" t="s">
        <v>4866</v>
      </c>
      <c r="E23234" s="37" t="s">
        <v>19949</v>
      </c>
      <c r="F23234" s="37"/>
      <c r="G23234" s="37" t="s">
        <v>67</v>
      </c>
      <c r="H23234" s="41"/>
    </row>
    <row r="23235" s="3" customFormat="1" customHeight="1" spans="1:8">
      <c r="A23235" s="37">
        <v>23233</v>
      </c>
      <c r="B23235" s="41" t="s">
        <v>19501</v>
      </c>
      <c r="C23235" s="41" t="s">
        <v>19581</v>
      </c>
      <c r="D23235" s="41" t="s">
        <v>4866</v>
      </c>
      <c r="E23235" s="37" t="s">
        <v>19950</v>
      </c>
      <c r="F23235" s="37"/>
      <c r="G23235" s="37" t="s">
        <v>67</v>
      </c>
      <c r="H23235" s="41"/>
    </row>
    <row r="23236" s="3" customFormat="1" customHeight="1" spans="1:8">
      <c r="A23236" s="37">
        <v>23234</v>
      </c>
      <c r="B23236" s="41" t="s">
        <v>19501</v>
      </c>
      <c r="C23236" s="41" t="s">
        <v>19581</v>
      </c>
      <c r="D23236" s="41" t="s">
        <v>139</v>
      </c>
      <c r="E23236" s="37" t="s">
        <v>19951</v>
      </c>
      <c r="F23236" s="37" t="s">
        <v>262</v>
      </c>
      <c r="G23236" s="37" t="s">
        <v>67</v>
      </c>
      <c r="H23236" s="41"/>
    </row>
    <row r="23237" s="3" customFormat="1" customHeight="1" spans="1:8">
      <c r="A23237" s="37">
        <v>23235</v>
      </c>
      <c r="B23237" s="41" t="s">
        <v>19501</v>
      </c>
      <c r="C23237" s="41" t="s">
        <v>19581</v>
      </c>
      <c r="D23237" s="41" t="s">
        <v>139</v>
      </c>
      <c r="E23237" s="37" t="s">
        <v>19952</v>
      </c>
      <c r="F23237" s="37"/>
      <c r="G23237" s="37" t="s">
        <v>67</v>
      </c>
      <c r="H23237" s="41"/>
    </row>
    <row r="23238" s="3" customFormat="1" customHeight="1" spans="1:8">
      <c r="A23238" s="37">
        <v>23236</v>
      </c>
      <c r="B23238" s="41" t="s">
        <v>19501</v>
      </c>
      <c r="C23238" s="41" t="s">
        <v>19581</v>
      </c>
      <c r="D23238" s="41" t="s">
        <v>139</v>
      </c>
      <c r="E23238" s="37" t="s">
        <v>19953</v>
      </c>
      <c r="F23238" s="37"/>
      <c r="G23238" s="37" t="s">
        <v>67</v>
      </c>
      <c r="H23238" s="41"/>
    </row>
    <row r="23239" s="3" customFormat="1" customHeight="1" spans="1:8">
      <c r="A23239" s="37">
        <v>23237</v>
      </c>
      <c r="B23239" s="41" t="s">
        <v>19501</v>
      </c>
      <c r="C23239" s="41" t="s">
        <v>19581</v>
      </c>
      <c r="D23239" s="41" t="s">
        <v>139</v>
      </c>
      <c r="E23239" s="37" t="s">
        <v>19954</v>
      </c>
      <c r="F23239" s="37"/>
      <c r="G23239" s="37" t="s">
        <v>67</v>
      </c>
      <c r="H23239" s="41"/>
    </row>
    <row r="23240" s="3" customFormat="1" customHeight="1" spans="1:8">
      <c r="A23240" s="37">
        <v>23238</v>
      </c>
      <c r="B23240" s="41" t="s">
        <v>19501</v>
      </c>
      <c r="C23240" s="41" t="s">
        <v>19581</v>
      </c>
      <c r="D23240" s="41" t="s">
        <v>139</v>
      </c>
      <c r="E23240" s="37" t="s">
        <v>19955</v>
      </c>
      <c r="F23240" s="37"/>
      <c r="G23240" s="37" t="s">
        <v>67</v>
      </c>
      <c r="H23240" s="41"/>
    </row>
    <row r="23241" s="3" customFormat="1" customHeight="1" spans="1:8">
      <c r="A23241" s="37">
        <v>23239</v>
      </c>
      <c r="B23241" s="41" t="s">
        <v>19501</v>
      </c>
      <c r="C23241" s="41" t="s">
        <v>19581</v>
      </c>
      <c r="D23241" s="41" t="s">
        <v>43</v>
      </c>
      <c r="E23241" s="37" t="s">
        <v>19956</v>
      </c>
      <c r="F23241" s="37" t="s">
        <v>262</v>
      </c>
      <c r="G23241" s="37" t="s">
        <v>67</v>
      </c>
      <c r="H23241" s="41"/>
    </row>
    <row r="23242" s="3" customFormat="1" customHeight="1" spans="1:8">
      <c r="A23242" s="37">
        <v>23240</v>
      </c>
      <c r="B23242" s="41" t="s">
        <v>19501</v>
      </c>
      <c r="C23242" s="41" t="s">
        <v>19581</v>
      </c>
      <c r="D23242" s="41" t="s">
        <v>43</v>
      </c>
      <c r="E23242" s="37" t="s">
        <v>19957</v>
      </c>
      <c r="F23242" s="37"/>
      <c r="G23242" s="37" t="s">
        <v>67</v>
      </c>
      <c r="H23242" s="41"/>
    </row>
    <row r="23243" s="3" customFormat="1" customHeight="1" spans="1:8">
      <c r="A23243" s="37">
        <v>23241</v>
      </c>
      <c r="B23243" s="41" t="s">
        <v>19501</v>
      </c>
      <c r="C23243" s="41" t="s">
        <v>19581</v>
      </c>
      <c r="D23243" s="41" t="s">
        <v>4866</v>
      </c>
      <c r="E23243" s="37" t="s">
        <v>19958</v>
      </c>
      <c r="F23243" s="37" t="s">
        <v>262</v>
      </c>
      <c r="G23243" s="37" t="s">
        <v>67</v>
      </c>
      <c r="H23243" s="41"/>
    </row>
    <row r="23244" s="3" customFormat="1" customHeight="1" spans="1:8">
      <c r="A23244" s="37">
        <v>23242</v>
      </c>
      <c r="B23244" s="41" t="s">
        <v>19501</v>
      </c>
      <c r="C23244" s="41" t="s">
        <v>19581</v>
      </c>
      <c r="D23244" s="41" t="s">
        <v>4866</v>
      </c>
      <c r="E23244" s="37" t="s">
        <v>19959</v>
      </c>
      <c r="F23244" s="37"/>
      <c r="G23244" s="37" t="s">
        <v>67</v>
      </c>
      <c r="H23244" s="41"/>
    </row>
    <row r="23245" s="3" customFormat="1" customHeight="1" spans="1:8">
      <c r="A23245" s="37">
        <v>23243</v>
      </c>
      <c r="B23245" s="41" t="s">
        <v>19501</v>
      </c>
      <c r="C23245" s="41" t="s">
        <v>19581</v>
      </c>
      <c r="D23245" s="41" t="s">
        <v>4866</v>
      </c>
      <c r="E23245" s="37" t="s">
        <v>19960</v>
      </c>
      <c r="F23245" s="37"/>
      <c r="G23245" s="37" t="s">
        <v>67</v>
      </c>
      <c r="H23245" s="41"/>
    </row>
    <row r="23246" s="3" customFormat="1" customHeight="1" spans="1:8">
      <c r="A23246" s="37">
        <v>23244</v>
      </c>
      <c r="B23246" s="41" t="s">
        <v>19501</v>
      </c>
      <c r="C23246" s="41" t="s">
        <v>19581</v>
      </c>
      <c r="D23246" s="41" t="s">
        <v>4866</v>
      </c>
      <c r="E23246" s="37" t="s">
        <v>19961</v>
      </c>
      <c r="F23246" s="37"/>
      <c r="G23246" s="37" t="s">
        <v>67</v>
      </c>
      <c r="H23246" s="41"/>
    </row>
    <row r="23247" s="3" customFormat="1" customHeight="1" spans="1:8">
      <c r="A23247" s="37">
        <v>23245</v>
      </c>
      <c r="B23247" s="41" t="s">
        <v>19501</v>
      </c>
      <c r="C23247" s="41" t="s">
        <v>19581</v>
      </c>
      <c r="D23247" s="41" t="s">
        <v>4866</v>
      </c>
      <c r="E23247" s="37" t="s">
        <v>19962</v>
      </c>
      <c r="F23247" s="37"/>
      <c r="G23247" s="37" t="s">
        <v>67</v>
      </c>
      <c r="H23247" s="41"/>
    </row>
    <row r="23248" s="3" customFormat="1" customHeight="1" spans="1:8">
      <c r="A23248" s="37">
        <v>23246</v>
      </c>
      <c r="B23248" s="41" t="s">
        <v>19501</v>
      </c>
      <c r="C23248" s="41" t="s">
        <v>19581</v>
      </c>
      <c r="D23248" s="41" t="s">
        <v>5398</v>
      </c>
      <c r="E23248" s="37" t="s">
        <v>19963</v>
      </c>
      <c r="F23248" s="37" t="s">
        <v>262</v>
      </c>
      <c r="G23248" s="37" t="s">
        <v>67</v>
      </c>
      <c r="H23248" s="41"/>
    </row>
    <row r="23249" s="3" customFormat="1" customHeight="1" spans="1:8">
      <c r="A23249" s="37">
        <v>23247</v>
      </c>
      <c r="B23249" s="41" t="s">
        <v>19501</v>
      </c>
      <c r="C23249" s="41" t="s">
        <v>19581</v>
      </c>
      <c r="D23249" s="41" t="s">
        <v>5398</v>
      </c>
      <c r="E23249" s="37" t="s">
        <v>19964</v>
      </c>
      <c r="F23249" s="37"/>
      <c r="G23249" s="37" t="s">
        <v>67</v>
      </c>
      <c r="H23249" s="41"/>
    </row>
    <row r="23250" s="3" customFormat="1" customHeight="1" spans="1:8">
      <c r="A23250" s="37">
        <v>23248</v>
      </c>
      <c r="B23250" s="41" t="s">
        <v>19501</v>
      </c>
      <c r="C23250" s="41" t="s">
        <v>19581</v>
      </c>
      <c r="D23250" s="41" t="s">
        <v>5398</v>
      </c>
      <c r="E23250" s="37" t="s">
        <v>19965</v>
      </c>
      <c r="F23250" s="37"/>
      <c r="G23250" s="37" t="s">
        <v>67</v>
      </c>
      <c r="H23250" s="41"/>
    </row>
    <row r="23251" s="3" customFormat="1" customHeight="1" spans="1:8">
      <c r="A23251" s="37">
        <v>23249</v>
      </c>
      <c r="B23251" s="41" t="s">
        <v>19501</v>
      </c>
      <c r="C23251" s="41" t="s">
        <v>19581</v>
      </c>
      <c r="D23251" s="41" t="s">
        <v>5398</v>
      </c>
      <c r="E23251" s="37" t="s">
        <v>19966</v>
      </c>
      <c r="F23251" s="37"/>
      <c r="G23251" s="37" t="s">
        <v>67</v>
      </c>
      <c r="H23251" s="41"/>
    </row>
    <row r="23252" s="3" customFormat="1" customHeight="1" spans="1:8">
      <c r="A23252" s="37">
        <v>23250</v>
      </c>
      <c r="B23252" s="41" t="s">
        <v>19501</v>
      </c>
      <c r="C23252" s="41" t="s">
        <v>19581</v>
      </c>
      <c r="D23252" s="41" t="s">
        <v>5398</v>
      </c>
      <c r="E23252" s="37" t="s">
        <v>19967</v>
      </c>
      <c r="F23252" s="37"/>
      <c r="G23252" s="37" t="s">
        <v>67</v>
      </c>
      <c r="H23252" s="41"/>
    </row>
    <row r="23253" s="3" customFormat="1" customHeight="1" spans="1:8">
      <c r="A23253" s="37">
        <v>23251</v>
      </c>
      <c r="B23253" s="41" t="s">
        <v>19501</v>
      </c>
      <c r="C23253" s="41" t="s">
        <v>19581</v>
      </c>
      <c r="D23253" s="41" t="s">
        <v>10</v>
      </c>
      <c r="E23253" s="37" t="s">
        <v>5706</v>
      </c>
      <c r="F23253" s="37" t="s">
        <v>262</v>
      </c>
      <c r="G23253" s="37" t="s">
        <v>67</v>
      </c>
      <c r="H23253" s="41"/>
    </row>
    <row r="23254" s="3" customFormat="1" customHeight="1" spans="1:8">
      <c r="A23254" s="37">
        <v>23252</v>
      </c>
      <c r="B23254" s="41" t="s">
        <v>19501</v>
      </c>
      <c r="C23254" s="41" t="s">
        <v>19581</v>
      </c>
      <c r="D23254" s="41" t="s">
        <v>10</v>
      </c>
      <c r="E23254" s="37" t="s">
        <v>19968</v>
      </c>
      <c r="F23254" s="37"/>
      <c r="G23254" s="37" t="s">
        <v>67</v>
      </c>
      <c r="H23254" s="41"/>
    </row>
    <row r="23255" s="3" customFormat="1" customHeight="1" spans="1:8">
      <c r="A23255" s="37">
        <v>23253</v>
      </c>
      <c r="B23255" s="41" t="s">
        <v>19501</v>
      </c>
      <c r="C23255" s="41" t="s">
        <v>19581</v>
      </c>
      <c r="D23255" s="41" t="s">
        <v>10</v>
      </c>
      <c r="E23255" s="37" t="s">
        <v>19969</v>
      </c>
      <c r="F23255" s="37"/>
      <c r="G23255" s="37" t="s">
        <v>67</v>
      </c>
      <c r="H23255" s="41"/>
    </row>
    <row r="23256" s="3" customFormat="1" customHeight="1" spans="1:8">
      <c r="A23256" s="37">
        <v>23254</v>
      </c>
      <c r="B23256" s="41" t="s">
        <v>19501</v>
      </c>
      <c r="C23256" s="41" t="s">
        <v>19581</v>
      </c>
      <c r="D23256" s="41" t="s">
        <v>10</v>
      </c>
      <c r="E23256" s="37" t="s">
        <v>19970</v>
      </c>
      <c r="F23256" s="37"/>
      <c r="G23256" s="37" t="s">
        <v>67</v>
      </c>
      <c r="H23256" s="41"/>
    </row>
    <row r="23257" s="3" customFormat="1" customHeight="1" spans="1:8">
      <c r="A23257" s="37">
        <v>23255</v>
      </c>
      <c r="B23257" s="41" t="s">
        <v>19501</v>
      </c>
      <c r="C23257" s="41" t="s">
        <v>19581</v>
      </c>
      <c r="D23257" s="41" t="s">
        <v>10</v>
      </c>
      <c r="E23257" s="37" t="s">
        <v>19971</v>
      </c>
      <c r="F23257" s="37"/>
      <c r="G23257" s="37" t="s">
        <v>67</v>
      </c>
      <c r="H23257" s="41"/>
    </row>
    <row r="23258" s="3" customFormat="1" customHeight="1" spans="1:8">
      <c r="A23258" s="37">
        <v>23256</v>
      </c>
      <c r="B23258" s="41" t="s">
        <v>19501</v>
      </c>
      <c r="C23258" s="41" t="s">
        <v>19581</v>
      </c>
      <c r="D23258" s="41" t="s">
        <v>4866</v>
      </c>
      <c r="E23258" s="37" t="s">
        <v>11062</v>
      </c>
      <c r="F23258" s="37" t="s">
        <v>262</v>
      </c>
      <c r="G23258" s="37" t="s">
        <v>67</v>
      </c>
      <c r="H23258" s="41"/>
    </row>
    <row r="23259" s="3" customFormat="1" customHeight="1" spans="1:8">
      <c r="A23259" s="37">
        <v>23257</v>
      </c>
      <c r="B23259" s="41" t="s">
        <v>19501</v>
      </c>
      <c r="C23259" s="41" t="s">
        <v>19581</v>
      </c>
      <c r="D23259" s="41" t="s">
        <v>4866</v>
      </c>
      <c r="E23259" s="37" t="s">
        <v>19972</v>
      </c>
      <c r="F23259" s="37"/>
      <c r="G23259" s="37" t="s">
        <v>67</v>
      </c>
      <c r="H23259" s="41"/>
    </row>
    <row r="23260" s="3" customFormat="1" customHeight="1" spans="1:8">
      <c r="A23260" s="37">
        <v>23258</v>
      </c>
      <c r="B23260" s="41" t="s">
        <v>19501</v>
      </c>
      <c r="C23260" s="41" t="s">
        <v>19581</v>
      </c>
      <c r="D23260" s="41" t="s">
        <v>4866</v>
      </c>
      <c r="E23260" s="37" t="s">
        <v>19973</v>
      </c>
      <c r="F23260" s="37"/>
      <c r="G23260" s="37" t="s">
        <v>67</v>
      </c>
      <c r="H23260" s="41"/>
    </row>
    <row r="23261" s="3" customFormat="1" customHeight="1" spans="1:8">
      <c r="A23261" s="37">
        <v>23259</v>
      </c>
      <c r="B23261" s="41" t="s">
        <v>19501</v>
      </c>
      <c r="C23261" s="41" t="s">
        <v>19581</v>
      </c>
      <c r="D23261" s="41" t="s">
        <v>4866</v>
      </c>
      <c r="E23261" s="37" t="s">
        <v>19974</v>
      </c>
      <c r="F23261" s="37"/>
      <c r="G23261" s="37" t="s">
        <v>67</v>
      </c>
      <c r="H23261" s="41"/>
    </row>
    <row r="23262" s="3" customFormat="1" customHeight="1" spans="1:8">
      <c r="A23262" s="37">
        <v>23260</v>
      </c>
      <c r="B23262" s="41" t="s">
        <v>19501</v>
      </c>
      <c r="C23262" s="41" t="s">
        <v>19581</v>
      </c>
      <c r="D23262" s="41" t="s">
        <v>4866</v>
      </c>
      <c r="E23262" s="37" t="s">
        <v>19975</v>
      </c>
      <c r="F23262" s="37"/>
      <c r="G23262" s="37" t="s">
        <v>67</v>
      </c>
      <c r="H23262" s="41"/>
    </row>
    <row r="23263" s="3" customFormat="1" customHeight="1" spans="1:8">
      <c r="A23263" s="37">
        <v>23261</v>
      </c>
      <c r="B23263" s="41" t="s">
        <v>19501</v>
      </c>
      <c r="C23263" s="41" t="s">
        <v>19581</v>
      </c>
      <c r="D23263" s="41" t="s">
        <v>10</v>
      </c>
      <c r="E23263" s="37" t="s">
        <v>19976</v>
      </c>
      <c r="F23263" s="37" t="s">
        <v>262</v>
      </c>
      <c r="G23263" s="37" t="s">
        <v>67</v>
      </c>
      <c r="H23263" s="41"/>
    </row>
    <row r="23264" s="3" customFormat="1" customHeight="1" spans="1:8">
      <c r="A23264" s="37">
        <v>23262</v>
      </c>
      <c r="B23264" s="41" t="s">
        <v>19501</v>
      </c>
      <c r="C23264" s="41" t="s">
        <v>19581</v>
      </c>
      <c r="D23264" s="41" t="s">
        <v>10</v>
      </c>
      <c r="E23264" s="37" t="s">
        <v>15282</v>
      </c>
      <c r="F23264" s="37"/>
      <c r="G23264" s="37" t="s">
        <v>67</v>
      </c>
      <c r="H23264" s="41"/>
    </row>
    <row r="23265" s="3" customFormat="1" customHeight="1" spans="1:8">
      <c r="A23265" s="37">
        <v>23263</v>
      </c>
      <c r="B23265" s="41" t="s">
        <v>19501</v>
      </c>
      <c r="C23265" s="41" t="s">
        <v>19581</v>
      </c>
      <c r="D23265" s="41" t="s">
        <v>10</v>
      </c>
      <c r="E23265" s="37" t="s">
        <v>19977</v>
      </c>
      <c r="F23265" s="37"/>
      <c r="G23265" s="37" t="s">
        <v>67</v>
      </c>
      <c r="H23265" s="41"/>
    </row>
    <row r="23266" s="3" customFormat="1" customHeight="1" spans="1:8">
      <c r="A23266" s="37">
        <v>23264</v>
      </c>
      <c r="B23266" s="41" t="s">
        <v>19501</v>
      </c>
      <c r="C23266" s="41" t="s">
        <v>19581</v>
      </c>
      <c r="D23266" s="41" t="s">
        <v>43</v>
      </c>
      <c r="E23266" s="37" t="s">
        <v>19811</v>
      </c>
      <c r="F23266" s="37" t="s">
        <v>262</v>
      </c>
      <c r="G23266" s="37" t="s">
        <v>67</v>
      </c>
      <c r="H23266" s="41"/>
    </row>
    <row r="23267" s="3" customFormat="1" customHeight="1" spans="1:8">
      <c r="A23267" s="37">
        <v>23265</v>
      </c>
      <c r="B23267" s="41" t="s">
        <v>19501</v>
      </c>
      <c r="C23267" s="41" t="s">
        <v>19581</v>
      </c>
      <c r="D23267" s="41" t="s">
        <v>43</v>
      </c>
      <c r="E23267" s="37" t="s">
        <v>4245</v>
      </c>
      <c r="F23267" s="37"/>
      <c r="G23267" s="37" t="s">
        <v>67</v>
      </c>
      <c r="H23267" s="41"/>
    </row>
    <row r="23268" s="3" customFormat="1" customHeight="1" spans="1:8">
      <c r="A23268" s="37">
        <v>23266</v>
      </c>
      <c r="B23268" s="41" t="s">
        <v>19501</v>
      </c>
      <c r="C23268" s="41" t="s">
        <v>19581</v>
      </c>
      <c r="D23268" s="41" t="s">
        <v>43</v>
      </c>
      <c r="E23268" s="37" t="s">
        <v>10773</v>
      </c>
      <c r="F23268" s="37"/>
      <c r="G23268" s="37" t="s">
        <v>67</v>
      </c>
      <c r="H23268" s="41"/>
    </row>
    <row r="23269" s="3" customFormat="1" customHeight="1" spans="1:8">
      <c r="A23269" s="37">
        <v>23267</v>
      </c>
      <c r="B23269" s="41" t="s">
        <v>19501</v>
      </c>
      <c r="C23269" s="41" t="s">
        <v>19581</v>
      </c>
      <c r="D23269" s="41" t="s">
        <v>43</v>
      </c>
      <c r="E23269" s="37" t="s">
        <v>19978</v>
      </c>
      <c r="F23269" s="37"/>
      <c r="G23269" s="37" t="s">
        <v>67</v>
      </c>
      <c r="H23269" s="41"/>
    </row>
    <row r="23270" s="3" customFormat="1" customHeight="1" spans="1:8">
      <c r="A23270" s="37">
        <v>23268</v>
      </c>
      <c r="B23270" s="41" t="s">
        <v>19501</v>
      </c>
      <c r="C23270" s="41" t="s">
        <v>19581</v>
      </c>
      <c r="D23270" s="41" t="s">
        <v>10</v>
      </c>
      <c r="E23270" s="37" t="s">
        <v>19979</v>
      </c>
      <c r="F23270" s="37" t="s">
        <v>262</v>
      </c>
      <c r="G23270" s="37" t="s">
        <v>67</v>
      </c>
      <c r="H23270" s="41"/>
    </row>
    <row r="23271" s="3" customFormat="1" customHeight="1" spans="1:8">
      <c r="A23271" s="37">
        <v>23269</v>
      </c>
      <c r="B23271" s="41" t="s">
        <v>19501</v>
      </c>
      <c r="C23271" s="41" t="s">
        <v>19581</v>
      </c>
      <c r="D23271" s="41" t="s">
        <v>10</v>
      </c>
      <c r="E23271" s="37" t="s">
        <v>19980</v>
      </c>
      <c r="F23271" s="37"/>
      <c r="G23271" s="37" t="s">
        <v>67</v>
      </c>
      <c r="H23271" s="41"/>
    </row>
    <row r="23272" s="3" customFormat="1" customHeight="1" spans="1:8">
      <c r="A23272" s="37">
        <v>23270</v>
      </c>
      <c r="B23272" s="41" t="s">
        <v>19501</v>
      </c>
      <c r="C23272" s="41" t="s">
        <v>19581</v>
      </c>
      <c r="D23272" s="41" t="s">
        <v>1243</v>
      </c>
      <c r="E23272" s="37" t="s">
        <v>19981</v>
      </c>
      <c r="F23272" s="37" t="s">
        <v>262</v>
      </c>
      <c r="G23272" s="37" t="s">
        <v>67</v>
      </c>
      <c r="H23272" s="41"/>
    </row>
    <row r="23273" s="3" customFormat="1" customHeight="1" spans="1:8">
      <c r="A23273" s="37">
        <v>23271</v>
      </c>
      <c r="B23273" s="41" t="s">
        <v>19501</v>
      </c>
      <c r="C23273" s="41" t="s">
        <v>19581</v>
      </c>
      <c r="D23273" s="41" t="s">
        <v>1243</v>
      </c>
      <c r="E23273" s="37" t="s">
        <v>19633</v>
      </c>
      <c r="F23273" s="37"/>
      <c r="G23273" s="37" t="s">
        <v>67</v>
      </c>
      <c r="H23273" s="41"/>
    </row>
    <row r="23274" s="3" customFormat="1" customHeight="1" spans="1:8">
      <c r="A23274" s="37">
        <v>23272</v>
      </c>
      <c r="B23274" s="41" t="s">
        <v>19501</v>
      </c>
      <c r="C23274" s="41" t="s">
        <v>19581</v>
      </c>
      <c r="D23274" s="41" t="s">
        <v>1243</v>
      </c>
      <c r="E23274" s="37" t="s">
        <v>19982</v>
      </c>
      <c r="F23274" s="37"/>
      <c r="G23274" s="37" t="s">
        <v>67</v>
      </c>
      <c r="H23274" s="41"/>
    </row>
    <row r="23275" s="3" customFormat="1" customHeight="1" spans="1:8">
      <c r="A23275" s="37">
        <v>23273</v>
      </c>
      <c r="B23275" s="41" t="s">
        <v>19501</v>
      </c>
      <c r="C23275" s="41" t="s">
        <v>19544</v>
      </c>
      <c r="D23275" s="41" t="s">
        <v>754</v>
      </c>
      <c r="E23275" s="37" t="s">
        <v>19983</v>
      </c>
      <c r="F23275" s="37" t="s">
        <v>262</v>
      </c>
      <c r="G23275" s="37" t="s">
        <v>67</v>
      </c>
      <c r="H23275" s="41"/>
    </row>
    <row r="23276" s="3" customFormat="1" customHeight="1" spans="1:8">
      <c r="A23276" s="37">
        <v>23274</v>
      </c>
      <c r="B23276" s="41" t="s">
        <v>19501</v>
      </c>
      <c r="C23276" s="41" t="s">
        <v>19544</v>
      </c>
      <c r="D23276" s="41" t="s">
        <v>754</v>
      </c>
      <c r="E23276" s="37" t="s">
        <v>19984</v>
      </c>
      <c r="F23276" s="37"/>
      <c r="G23276" s="37" t="s">
        <v>67</v>
      </c>
      <c r="H23276" s="41"/>
    </row>
    <row r="23277" s="3" customFormat="1" customHeight="1" spans="1:8">
      <c r="A23277" s="37">
        <v>23275</v>
      </c>
      <c r="B23277" s="41" t="s">
        <v>19501</v>
      </c>
      <c r="C23277" s="41" t="s">
        <v>19544</v>
      </c>
      <c r="D23277" s="41" t="s">
        <v>754</v>
      </c>
      <c r="E23277" s="37" t="s">
        <v>19985</v>
      </c>
      <c r="F23277" s="37"/>
      <c r="G23277" s="37" t="s">
        <v>67</v>
      </c>
      <c r="H23277" s="41"/>
    </row>
    <row r="23278" s="3" customFormat="1" customHeight="1" spans="1:8">
      <c r="A23278" s="37">
        <v>23276</v>
      </c>
      <c r="B23278" s="41" t="s">
        <v>19501</v>
      </c>
      <c r="C23278" s="41" t="s">
        <v>19544</v>
      </c>
      <c r="D23278" s="41" t="s">
        <v>754</v>
      </c>
      <c r="E23278" s="37" t="s">
        <v>19986</v>
      </c>
      <c r="F23278" s="37" t="s">
        <v>262</v>
      </c>
      <c r="G23278" s="37" t="s">
        <v>67</v>
      </c>
      <c r="H23278" s="41"/>
    </row>
    <row r="23279" s="3" customFormat="1" customHeight="1" spans="1:8">
      <c r="A23279" s="37">
        <v>23277</v>
      </c>
      <c r="B23279" s="41" t="s">
        <v>19501</v>
      </c>
      <c r="C23279" s="41" t="s">
        <v>19544</v>
      </c>
      <c r="D23279" s="41" t="s">
        <v>754</v>
      </c>
      <c r="E23279" s="56" t="s">
        <v>19987</v>
      </c>
      <c r="F23279" s="37"/>
      <c r="G23279" s="37" t="s">
        <v>67</v>
      </c>
      <c r="H23279" s="41"/>
    </row>
    <row r="23280" s="3" customFormat="1" customHeight="1" spans="1:8">
      <c r="A23280" s="37">
        <v>23278</v>
      </c>
      <c r="B23280" s="41" t="s">
        <v>19501</v>
      </c>
      <c r="C23280" s="41" t="s">
        <v>19544</v>
      </c>
      <c r="D23280" s="41" t="s">
        <v>754</v>
      </c>
      <c r="E23280" s="37" t="s">
        <v>19988</v>
      </c>
      <c r="F23280" s="37"/>
      <c r="G23280" s="37" t="s">
        <v>67</v>
      </c>
      <c r="H23280" s="41"/>
    </row>
    <row r="23281" s="3" customFormat="1" customHeight="1" spans="1:8">
      <c r="A23281" s="37">
        <v>23279</v>
      </c>
      <c r="B23281" s="41" t="s">
        <v>19501</v>
      </c>
      <c r="C23281" s="41" t="s">
        <v>19544</v>
      </c>
      <c r="D23281" s="41" t="s">
        <v>754</v>
      </c>
      <c r="E23281" s="37" t="s">
        <v>19989</v>
      </c>
      <c r="F23281" s="37"/>
      <c r="G23281" s="37" t="s">
        <v>67</v>
      </c>
      <c r="H23281" s="41"/>
    </row>
    <row r="23282" s="3" customFormat="1" customHeight="1" spans="1:8">
      <c r="A23282" s="37">
        <v>23280</v>
      </c>
      <c r="B23282" s="41" t="s">
        <v>19501</v>
      </c>
      <c r="C23282" s="41" t="s">
        <v>19544</v>
      </c>
      <c r="D23282" s="41" t="s">
        <v>754</v>
      </c>
      <c r="E23282" s="37" t="s">
        <v>19990</v>
      </c>
      <c r="F23282" s="37"/>
      <c r="G23282" s="37" t="s">
        <v>67</v>
      </c>
      <c r="H23282" s="41"/>
    </row>
    <row r="23283" s="3" customFormat="1" customHeight="1" spans="1:8">
      <c r="A23283" s="37">
        <v>23281</v>
      </c>
      <c r="B23283" s="41" t="s">
        <v>19501</v>
      </c>
      <c r="C23283" s="41" t="s">
        <v>19544</v>
      </c>
      <c r="D23283" s="41" t="s">
        <v>754</v>
      </c>
      <c r="E23283" s="37" t="s">
        <v>19991</v>
      </c>
      <c r="F23283" s="37"/>
      <c r="G23283" s="37" t="s">
        <v>67</v>
      </c>
      <c r="H23283" s="41"/>
    </row>
    <row r="23284" s="3" customFormat="1" customHeight="1" spans="1:8">
      <c r="A23284" s="37">
        <v>23282</v>
      </c>
      <c r="B23284" s="41" t="s">
        <v>19501</v>
      </c>
      <c r="C23284" s="41" t="s">
        <v>19544</v>
      </c>
      <c r="D23284" s="41" t="s">
        <v>754</v>
      </c>
      <c r="E23284" s="37" t="s">
        <v>19992</v>
      </c>
      <c r="F23284" s="37" t="s">
        <v>262</v>
      </c>
      <c r="G23284" s="37" t="s">
        <v>67</v>
      </c>
      <c r="H23284" s="41"/>
    </row>
    <row r="23285" s="3" customFormat="1" customHeight="1" spans="1:8">
      <c r="A23285" s="37">
        <v>23283</v>
      </c>
      <c r="B23285" s="41" t="s">
        <v>19501</v>
      </c>
      <c r="C23285" s="41" t="s">
        <v>19544</v>
      </c>
      <c r="D23285" s="41" t="s">
        <v>754</v>
      </c>
      <c r="E23285" s="37" t="s">
        <v>19993</v>
      </c>
      <c r="F23285" s="37"/>
      <c r="G23285" s="37" t="s">
        <v>67</v>
      </c>
      <c r="H23285" s="41"/>
    </row>
    <row r="23286" s="3" customFormat="1" customHeight="1" spans="1:8">
      <c r="A23286" s="37">
        <v>23284</v>
      </c>
      <c r="B23286" s="41" t="s">
        <v>19501</v>
      </c>
      <c r="C23286" s="41" t="s">
        <v>19544</v>
      </c>
      <c r="D23286" s="41" t="s">
        <v>754</v>
      </c>
      <c r="E23286" s="37" t="s">
        <v>19994</v>
      </c>
      <c r="F23286" s="37"/>
      <c r="G23286" s="37" t="s">
        <v>67</v>
      </c>
      <c r="H23286" s="41"/>
    </row>
    <row r="23287" s="3" customFormat="1" customHeight="1" spans="1:8">
      <c r="A23287" s="37">
        <v>23285</v>
      </c>
      <c r="B23287" s="41" t="s">
        <v>19501</v>
      </c>
      <c r="C23287" s="41" t="s">
        <v>19544</v>
      </c>
      <c r="D23287" s="41" t="s">
        <v>754</v>
      </c>
      <c r="E23287" s="37" t="s">
        <v>19995</v>
      </c>
      <c r="F23287" s="37"/>
      <c r="G23287" s="37" t="s">
        <v>67</v>
      </c>
      <c r="H23287" s="41"/>
    </row>
    <row r="23288" s="3" customFormat="1" customHeight="1" spans="1:8">
      <c r="A23288" s="37">
        <v>23286</v>
      </c>
      <c r="B23288" s="41" t="s">
        <v>19501</v>
      </c>
      <c r="C23288" s="41" t="s">
        <v>19544</v>
      </c>
      <c r="D23288" s="41" t="s">
        <v>754</v>
      </c>
      <c r="E23288" s="37" t="s">
        <v>19996</v>
      </c>
      <c r="F23288" s="37"/>
      <c r="G23288" s="37" t="s">
        <v>67</v>
      </c>
      <c r="H23288" s="41"/>
    </row>
    <row r="23289" s="3" customFormat="1" customHeight="1" spans="1:8">
      <c r="A23289" s="37">
        <v>23287</v>
      </c>
      <c r="B23289" s="41" t="s">
        <v>19501</v>
      </c>
      <c r="C23289" s="41" t="s">
        <v>19544</v>
      </c>
      <c r="D23289" s="41" t="s">
        <v>754</v>
      </c>
      <c r="E23289" s="37" t="s">
        <v>615</v>
      </c>
      <c r="F23289" s="37" t="s">
        <v>262</v>
      </c>
      <c r="G23289" s="37" t="s">
        <v>67</v>
      </c>
      <c r="H23289" s="41"/>
    </row>
    <row r="23290" s="3" customFormat="1" customHeight="1" spans="1:8">
      <c r="A23290" s="37">
        <v>23288</v>
      </c>
      <c r="B23290" s="41" t="s">
        <v>19501</v>
      </c>
      <c r="C23290" s="41" t="s">
        <v>19544</v>
      </c>
      <c r="D23290" s="41" t="s">
        <v>754</v>
      </c>
      <c r="E23290" s="37" t="s">
        <v>19997</v>
      </c>
      <c r="F23290" s="37"/>
      <c r="G23290" s="37" t="s">
        <v>67</v>
      </c>
      <c r="H23290" s="41"/>
    </row>
    <row r="23291" s="3" customFormat="1" customHeight="1" spans="1:8">
      <c r="A23291" s="37">
        <v>23289</v>
      </c>
      <c r="B23291" s="41" t="s">
        <v>19501</v>
      </c>
      <c r="C23291" s="41" t="s">
        <v>19544</v>
      </c>
      <c r="D23291" s="41" t="s">
        <v>754</v>
      </c>
      <c r="E23291" s="37" t="s">
        <v>19998</v>
      </c>
      <c r="F23291" s="37"/>
      <c r="G23291" s="37" t="s">
        <v>67</v>
      </c>
      <c r="H23291" s="41"/>
    </row>
    <row r="23292" s="3" customFormat="1" customHeight="1" spans="1:8">
      <c r="A23292" s="37">
        <v>23290</v>
      </c>
      <c r="B23292" s="41" t="s">
        <v>19501</v>
      </c>
      <c r="C23292" s="41" t="s">
        <v>19544</v>
      </c>
      <c r="D23292" s="41" t="s">
        <v>8007</v>
      </c>
      <c r="E23292" s="37" t="s">
        <v>19999</v>
      </c>
      <c r="F23292" s="37" t="s">
        <v>262</v>
      </c>
      <c r="G23292" s="37" t="s">
        <v>67</v>
      </c>
      <c r="H23292" s="41"/>
    </row>
    <row r="23293" s="3" customFormat="1" customHeight="1" spans="1:8">
      <c r="A23293" s="37">
        <v>23291</v>
      </c>
      <c r="B23293" s="41" t="s">
        <v>19501</v>
      </c>
      <c r="C23293" s="41" t="s">
        <v>19544</v>
      </c>
      <c r="D23293" s="41" t="s">
        <v>8007</v>
      </c>
      <c r="E23293" s="37" t="s">
        <v>113</v>
      </c>
      <c r="F23293" s="37"/>
      <c r="G23293" s="37" t="s">
        <v>67</v>
      </c>
      <c r="H23293" s="41"/>
    </row>
    <row r="23294" s="3" customFormat="1" customHeight="1" spans="1:8">
      <c r="A23294" s="37">
        <v>23292</v>
      </c>
      <c r="B23294" s="41" t="s">
        <v>19501</v>
      </c>
      <c r="C23294" s="41" t="s">
        <v>19544</v>
      </c>
      <c r="D23294" s="41" t="s">
        <v>8007</v>
      </c>
      <c r="E23294" s="37" t="s">
        <v>20000</v>
      </c>
      <c r="F23294" s="37"/>
      <c r="G23294" s="37" t="s">
        <v>67</v>
      </c>
      <c r="H23294" s="41"/>
    </row>
    <row r="23295" s="3" customFormat="1" customHeight="1" spans="1:8">
      <c r="A23295" s="37">
        <v>23293</v>
      </c>
      <c r="B23295" s="41" t="s">
        <v>19501</v>
      </c>
      <c r="C23295" s="41" t="s">
        <v>19544</v>
      </c>
      <c r="D23295" s="41" t="s">
        <v>8007</v>
      </c>
      <c r="E23295" s="37" t="s">
        <v>20001</v>
      </c>
      <c r="F23295" s="37"/>
      <c r="G23295" s="37" t="s">
        <v>67</v>
      </c>
      <c r="H23295" s="41"/>
    </row>
    <row r="23296" s="3" customFormat="1" customHeight="1" spans="1:8">
      <c r="A23296" s="37">
        <v>23294</v>
      </c>
      <c r="B23296" s="41" t="s">
        <v>19501</v>
      </c>
      <c r="C23296" s="41" t="s">
        <v>19544</v>
      </c>
      <c r="D23296" s="41" t="s">
        <v>8007</v>
      </c>
      <c r="E23296" s="37" t="s">
        <v>20002</v>
      </c>
      <c r="F23296" s="37" t="s">
        <v>262</v>
      </c>
      <c r="G23296" s="37" t="s">
        <v>67</v>
      </c>
      <c r="H23296" s="41"/>
    </row>
    <row r="23297" s="3" customFormat="1" customHeight="1" spans="1:8">
      <c r="A23297" s="37">
        <v>23295</v>
      </c>
      <c r="B23297" s="41" t="s">
        <v>19501</v>
      </c>
      <c r="C23297" s="41" t="s">
        <v>19544</v>
      </c>
      <c r="D23297" s="41" t="s">
        <v>8007</v>
      </c>
      <c r="E23297" s="56" t="s">
        <v>20003</v>
      </c>
      <c r="F23297" s="37"/>
      <c r="G23297" s="37" t="s">
        <v>67</v>
      </c>
      <c r="H23297" s="41"/>
    </row>
    <row r="23298" s="3" customFormat="1" customHeight="1" spans="1:8">
      <c r="A23298" s="37">
        <v>23296</v>
      </c>
      <c r="B23298" s="41" t="s">
        <v>19501</v>
      </c>
      <c r="C23298" s="41" t="s">
        <v>19544</v>
      </c>
      <c r="D23298" s="41" t="s">
        <v>8007</v>
      </c>
      <c r="E23298" s="37" t="s">
        <v>20004</v>
      </c>
      <c r="F23298" s="37"/>
      <c r="G23298" s="37" t="s">
        <v>67</v>
      </c>
      <c r="H23298" s="41"/>
    </row>
    <row r="23299" s="3" customFormat="1" customHeight="1" spans="1:8">
      <c r="A23299" s="37">
        <v>23297</v>
      </c>
      <c r="B23299" s="41" t="s">
        <v>19501</v>
      </c>
      <c r="C23299" s="41" t="s">
        <v>19544</v>
      </c>
      <c r="D23299" s="41" t="s">
        <v>8007</v>
      </c>
      <c r="E23299" s="37" t="s">
        <v>20005</v>
      </c>
      <c r="F23299" s="37"/>
      <c r="G23299" s="37" t="s">
        <v>67</v>
      </c>
      <c r="H23299" s="41"/>
    </row>
    <row r="23300" s="3" customFormat="1" customHeight="1" spans="1:8">
      <c r="A23300" s="37">
        <v>23298</v>
      </c>
      <c r="B23300" s="41" t="s">
        <v>19501</v>
      </c>
      <c r="C23300" s="41" t="s">
        <v>19544</v>
      </c>
      <c r="D23300" s="41" t="s">
        <v>8007</v>
      </c>
      <c r="E23300" s="37" t="s">
        <v>20006</v>
      </c>
      <c r="F23300" s="37"/>
      <c r="G23300" s="37" t="s">
        <v>67</v>
      </c>
      <c r="H23300" s="41"/>
    </row>
    <row r="23301" s="3" customFormat="1" customHeight="1" spans="1:8">
      <c r="A23301" s="37">
        <v>23299</v>
      </c>
      <c r="B23301" s="41" t="s">
        <v>19501</v>
      </c>
      <c r="C23301" s="41" t="s">
        <v>19544</v>
      </c>
      <c r="D23301" s="41" t="s">
        <v>8007</v>
      </c>
      <c r="E23301" s="37" t="s">
        <v>20007</v>
      </c>
      <c r="F23301" s="37" t="s">
        <v>262</v>
      </c>
      <c r="G23301" s="37" t="s">
        <v>67</v>
      </c>
      <c r="H23301" s="41"/>
    </row>
    <row r="23302" s="3" customFormat="1" customHeight="1" spans="1:8">
      <c r="A23302" s="37">
        <v>23300</v>
      </c>
      <c r="B23302" s="41" t="s">
        <v>19501</v>
      </c>
      <c r="C23302" s="41" t="s">
        <v>19544</v>
      </c>
      <c r="D23302" s="41" t="s">
        <v>8007</v>
      </c>
      <c r="E23302" s="37" t="s">
        <v>8313</v>
      </c>
      <c r="F23302" s="37"/>
      <c r="G23302" s="37" t="s">
        <v>67</v>
      </c>
      <c r="H23302" s="41"/>
    </row>
    <row r="23303" s="3" customFormat="1" customHeight="1" spans="1:8">
      <c r="A23303" s="37">
        <v>23301</v>
      </c>
      <c r="B23303" s="41" t="s">
        <v>19501</v>
      </c>
      <c r="C23303" s="41" t="s">
        <v>19544</v>
      </c>
      <c r="D23303" s="41" t="s">
        <v>8007</v>
      </c>
      <c r="E23303" s="37" t="s">
        <v>20008</v>
      </c>
      <c r="F23303" s="37"/>
      <c r="G23303" s="37" t="s">
        <v>67</v>
      </c>
      <c r="H23303" s="41"/>
    </row>
    <row r="23304" s="3" customFormat="1" customHeight="1" spans="1:8">
      <c r="A23304" s="37">
        <v>23302</v>
      </c>
      <c r="B23304" s="41" t="s">
        <v>19501</v>
      </c>
      <c r="C23304" s="41" t="s">
        <v>19544</v>
      </c>
      <c r="D23304" s="41" t="s">
        <v>8007</v>
      </c>
      <c r="E23304" s="37" t="s">
        <v>20009</v>
      </c>
      <c r="F23304" s="37"/>
      <c r="G23304" s="37" t="s">
        <v>67</v>
      </c>
      <c r="H23304" s="41"/>
    </row>
    <row r="23305" s="3" customFormat="1" customHeight="1" spans="1:8">
      <c r="A23305" s="37">
        <v>23303</v>
      </c>
      <c r="B23305" s="41" t="s">
        <v>19501</v>
      </c>
      <c r="C23305" s="41" t="s">
        <v>19544</v>
      </c>
      <c r="D23305" s="41" t="s">
        <v>8007</v>
      </c>
      <c r="E23305" s="37" t="s">
        <v>20010</v>
      </c>
      <c r="F23305" s="37"/>
      <c r="G23305" s="37" t="s">
        <v>67</v>
      </c>
      <c r="H23305" s="41"/>
    </row>
    <row r="23306" s="3" customFormat="1" customHeight="1" spans="1:8">
      <c r="A23306" s="37">
        <v>23304</v>
      </c>
      <c r="B23306" s="41" t="s">
        <v>19501</v>
      </c>
      <c r="C23306" s="41" t="s">
        <v>19544</v>
      </c>
      <c r="D23306" s="41" t="s">
        <v>8007</v>
      </c>
      <c r="E23306" s="37" t="s">
        <v>20011</v>
      </c>
      <c r="F23306" s="37" t="s">
        <v>262</v>
      </c>
      <c r="G23306" s="37" t="s">
        <v>67</v>
      </c>
      <c r="H23306" s="41"/>
    </row>
    <row r="23307" s="3" customFormat="1" customHeight="1" spans="1:8">
      <c r="A23307" s="37">
        <v>23305</v>
      </c>
      <c r="B23307" s="41" t="s">
        <v>19501</v>
      </c>
      <c r="C23307" s="41" t="s">
        <v>19544</v>
      </c>
      <c r="D23307" s="41" t="s">
        <v>8007</v>
      </c>
      <c r="E23307" s="37" t="s">
        <v>20012</v>
      </c>
      <c r="F23307" s="37"/>
      <c r="G23307" s="37" t="s">
        <v>67</v>
      </c>
      <c r="H23307" s="41"/>
    </row>
    <row r="23308" s="3" customFormat="1" customHeight="1" spans="1:8">
      <c r="A23308" s="37">
        <v>23306</v>
      </c>
      <c r="B23308" s="41" t="s">
        <v>19501</v>
      </c>
      <c r="C23308" s="41" t="s">
        <v>19544</v>
      </c>
      <c r="D23308" s="41" t="s">
        <v>8007</v>
      </c>
      <c r="E23308" s="37" t="s">
        <v>20013</v>
      </c>
      <c r="F23308" s="37"/>
      <c r="G23308" s="37" t="s">
        <v>67</v>
      </c>
      <c r="H23308" s="41"/>
    </row>
    <row r="23309" s="3" customFormat="1" customHeight="1" spans="1:8">
      <c r="A23309" s="37">
        <v>23307</v>
      </c>
      <c r="B23309" s="41" t="s">
        <v>19501</v>
      </c>
      <c r="C23309" s="41" t="s">
        <v>19544</v>
      </c>
      <c r="D23309" s="41" t="s">
        <v>8007</v>
      </c>
      <c r="E23309" s="37" t="s">
        <v>20014</v>
      </c>
      <c r="F23309" s="37"/>
      <c r="G23309" s="37" t="s">
        <v>67</v>
      </c>
      <c r="H23309" s="41"/>
    </row>
    <row r="23310" s="3" customFormat="1" customHeight="1" spans="1:8">
      <c r="A23310" s="37">
        <v>23308</v>
      </c>
      <c r="B23310" s="41" t="s">
        <v>19501</v>
      </c>
      <c r="C23310" s="41" t="s">
        <v>19544</v>
      </c>
      <c r="D23310" s="41" t="s">
        <v>8007</v>
      </c>
      <c r="E23310" s="37" t="s">
        <v>20015</v>
      </c>
      <c r="F23310" s="37" t="s">
        <v>262</v>
      </c>
      <c r="G23310" s="37" t="s">
        <v>67</v>
      </c>
      <c r="H23310" s="41"/>
    </row>
    <row r="23311" s="3" customFormat="1" customHeight="1" spans="1:8">
      <c r="A23311" s="37">
        <v>23309</v>
      </c>
      <c r="B23311" s="41" t="s">
        <v>19501</v>
      </c>
      <c r="C23311" s="41" t="s">
        <v>19544</v>
      </c>
      <c r="D23311" s="41" t="s">
        <v>8007</v>
      </c>
      <c r="E23311" s="37" t="s">
        <v>20016</v>
      </c>
      <c r="F23311" s="37"/>
      <c r="G23311" s="37" t="s">
        <v>67</v>
      </c>
      <c r="H23311" s="41"/>
    </row>
    <row r="23312" s="3" customFormat="1" customHeight="1" spans="1:8">
      <c r="A23312" s="37">
        <v>23310</v>
      </c>
      <c r="B23312" s="41" t="s">
        <v>19501</v>
      </c>
      <c r="C23312" s="41" t="s">
        <v>19544</v>
      </c>
      <c r="D23312" s="41" t="s">
        <v>8007</v>
      </c>
      <c r="E23312" s="37" t="s">
        <v>20017</v>
      </c>
      <c r="F23312" s="37"/>
      <c r="G23312" s="37" t="s">
        <v>67</v>
      </c>
      <c r="H23312" s="41"/>
    </row>
    <row r="23313" s="3" customFormat="1" customHeight="1" spans="1:8">
      <c r="A23313" s="37">
        <v>23311</v>
      </c>
      <c r="B23313" s="41" t="s">
        <v>19501</v>
      </c>
      <c r="C23313" s="41" t="s">
        <v>19544</v>
      </c>
      <c r="D23313" s="41" t="s">
        <v>8007</v>
      </c>
      <c r="E23313" s="37" t="s">
        <v>20018</v>
      </c>
      <c r="F23313" s="37"/>
      <c r="G23313" s="37" t="s">
        <v>67</v>
      </c>
      <c r="H23313" s="41"/>
    </row>
    <row r="23314" s="3" customFormat="1" customHeight="1" spans="1:8">
      <c r="A23314" s="37">
        <v>23312</v>
      </c>
      <c r="B23314" s="41" t="s">
        <v>19501</v>
      </c>
      <c r="C23314" s="41" t="s">
        <v>19544</v>
      </c>
      <c r="D23314" s="41" t="s">
        <v>556</v>
      </c>
      <c r="E23314" s="37" t="s">
        <v>20019</v>
      </c>
      <c r="F23314" s="37" t="s">
        <v>262</v>
      </c>
      <c r="G23314" s="37" t="s">
        <v>67</v>
      </c>
      <c r="H23314" s="41"/>
    </row>
    <row r="23315" s="3" customFormat="1" customHeight="1" spans="1:8">
      <c r="A23315" s="37">
        <v>23313</v>
      </c>
      <c r="B23315" s="41" t="s">
        <v>19501</v>
      </c>
      <c r="C23315" s="41" t="s">
        <v>19544</v>
      </c>
      <c r="D23315" s="41" t="s">
        <v>556</v>
      </c>
      <c r="E23315" s="37" t="s">
        <v>20020</v>
      </c>
      <c r="F23315" s="37"/>
      <c r="G23315" s="37" t="s">
        <v>67</v>
      </c>
      <c r="H23315" s="41"/>
    </row>
    <row r="23316" s="3" customFormat="1" customHeight="1" spans="1:8">
      <c r="A23316" s="37">
        <v>23314</v>
      </c>
      <c r="B23316" s="41" t="s">
        <v>19501</v>
      </c>
      <c r="C23316" s="41" t="s">
        <v>19544</v>
      </c>
      <c r="D23316" s="41" t="s">
        <v>556</v>
      </c>
      <c r="E23316" s="37" t="s">
        <v>2155</v>
      </c>
      <c r="F23316" s="37"/>
      <c r="G23316" s="37" t="s">
        <v>67</v>
      </c>
      <c r="H23316" s="41"/>
    </row>
    <row r="23317" s="3" customFormat="1" customHeight="1" spans="1:8">
      <c r="A23317" s="37">
        <v>23315</v>
      </c>
      <c r="B23317" s="41" t="s">
        <v>19501</v>
      </c>
      <c r="C23317" s="41" t="s">
        <v>19544</v>
      </c>
      <c r="D23317" s="41" t="s">
        <v>556</v>
      </c>
      <c r="E23317" s="37" t="s">
        <v>20021</v>
      </c>
      <c r="F23317" s="37"/>
      <c r="G23317" s="37" t="s">
        <v>67</v>
      </c>
      <c r="H23317" s="41"/>
    </row>
    <row r="23318" s="3" customFormat="1" customHeight="1" spans="1:8">
      <c r="A23318" s="37">
        <v>23316</v>
      </c>
      <c r="B23318" s="41" t="s">
        <v>19501</v>
      </c>
      <c r="C23318" s="41" t="s">
        <v>19544</v>
      </c>
      <c r="D23318" s="41" t="s">
        <v>556</v>
      </c>
      <c r="E23318" s="37" t="s">
        <v>19032</v>
      </c>
      <c r="F23318" s="37"/>
      <c r="G23318" s="37" t="s">
        <v>67</v>
      </c>
      <c r="H23318" s="41"/>
    </row>
    <row r="23319" s="3" customFormat="1" customHeight="1" spans="1:8">
      <c r="A23319" s="37">
        <v>23317</v>
      </c>
      <c r="B23319" s="41" t="s">
        <v>19501</v>
      </c>
      <c r="C23319" s="41" t="s">
        <v>19544</v>
      </c>
      <c r="D23319" s="41" t="s">
        <v>200</v>
      </c>
      <c r="E23319" s="37" t="s">
        <v>20022</v>
      </c>
      <c r="F23319" s="37" t="s">
        <v>262</v>
      </c>
      <c r="G23319" s="37" t="s">
        <v>67</v>
      </c>
      <c r="H23319" s="41"/>
    </row>
    <row r="23320" s="3" customFormat="1" customHeight="1" spans="1:8">
      <c r="A23320" s="37">
        <v>23318</v>
      </c>
      <c r="B23320" s="41" t="s">
        <v>19501</v>
      </c>
      <c r="C23320" s="41" t="s">
        <v>19544</v>
      </c>
      <c r="D23320" s="41" t="s">
        <v>200</v>
      </c>
      <c r="E23320" s="37" t="s">
        <v>20023</v>
      </c>
      <c r="F23320" s="37"/>
      <c r="G23320" s="37" t="s">
        <v>67</v>
      </c>
      <c r="H23320" s="41"/>
    </row>
    <row r="23321" s="3" customFormat="1" customHeight="1" spans="1:8">
      <c r="A23321" s="37">
        <v>23319</v>
      </c>
      <c r="B23321" s="41" t="s">
        <v>19501</v>
      </c>
      <c r="C23321" s="41" t="s">
        <v>19544</v>
      </c>
      <c r="D23321" s="41" t="s">
        <v>200</v>
      </c>
      <c r="E23321" s="37" t="s">
        <v>20024</v>
      </c>
      <c r="F23321" s="37"/>
      <c r="G23321" s="37" t="s">
        <v>67</v>
      </c>
      <c r="H23321" s="41"/>
    </row>
    <row r="23322" s="3" customFormat="1" customHeight="1" spans="1:8">
      <c r="A23322" s="37">
        <v>23320</v>
      </c>
      <c r="B23322" s="41" t="s">
        <v>19501</v>
      </c>
      <c r="C23322" s="41" t="s">
        <v>19544</v>
      </c>
      <c r="D23322" s="41" t="s">
        <v>200</v>
      </c>
      <c r="E23322" s="37" t="s">
        <v>20025</v>
      </c>
      <c r="F23322" s="37"/>
      <c r="G23322" s="37" t="s">
        <v>67</v>
      </c>
      <c r="H23322" s="41"/>
    </row>
    <row r="23323" s="3" customFormat="1" customHeight="1" spans="1:8">
      <c r="A23323" s="37">
        <v>23321</v>
      </c>
      <c r="B23323" s="41" t="s">
        <v>19501</v>
      </c>
      <c r="C23323" s="41" t="s">
        <v>19544</v>
      </c>
      <c r="D23323" s="41" t="s">
        <v>200</v>
      </c>
      <c r="E23323" s="37" t="s">
        <v>20026</v>
      </c>
      <c r="F23323" s="37" t="s">
        <v>262</v>
      </c>
      <c r="G23323" s="37" t="s">
        <v>67</v>
      </c>
      <c r="H23323" s="41"/>
    </row>
    <row r="23324" s="3" customFormat="1" customHeight="1" spans="1:8">
      <c r="A23324" s="37">
        <v>23322</v>
      </c>
      <c r="B23324" s="41" t="s">
        <v>19501</v>
      </c>
      <c r="C23324" s="41" t="s">
        <v>19544</v>
      </c>
      <c r="D23324" s="41" t="s">
        <v>200</v>
      </c>
      <c r="E23324" s="37" t="s">
        <v>20027</v>
      </c>
      <c r="F23324" s="37"/>
      <c r="G23324" s="37" t="s">
        <v>67</v>
      </c>
      <c r="H23324" s="41"/>
    </row>
    <row r="23325" s="3" customFormat="1" customHeight="1" spans="1:8">
      <c r="A23325" s="37">
        <v>23323</v>
      </c>
      <c r="B23325" s="41" t="s">
        <v>19501</v>
      </c>
      <c r="C23325" s="41" t="s">
        <v>19544</v>
      </c>
      <c r="D23325" s="41" t="s">
        <v>200</v>
      </c>
      <c r="E23325" s="37" t="s">
        <v>20028</v>
      </c>
      <c r="F23325" s="37"/>
      <c r="G23325" s="37" t="s">
        <v>67</v>
      </c>
      <c r="H23325" s="41"/>
    </row>
    <row r="23326" s="3" customFormat="1" customHeight="1" spans="1:8">
      <c r="A23326" s="37">
        <v>23324</v>
      </c>
      <c r="B23326" s="41" t="s">
        <v>19501</v>
      </c>
      <c r="C23326" s="41" t="s">
        <v>19544</v>
      </c>
      <c r="D23326" s="41" t="s">
        <v>200</v>
      </c>
      <c r="E23326" s="37" t="s">
        <v>20029</v>
      </c>
      <c r="F23326" s="37" t="s">
        <v>262</v>
      </c>
      <c r="G23326" s="37" t="s">
        <v>67</v>
      </c>
      <c r="H23326" s="41"/>
    </row>
    <row r="23327" s="3" customFormat="1" customHeight="1" spans="1:8">
      <c r="A23327" s="37">
        <v>23325</v>
      </c>
      <c r="B23327" s="41" t="s">
        <v>19501</v>
      </c>
      <c r="C23327" s="41" t="s">
        <v>19544</v>
      </c>
      <c r="D23327" s="41" t="s">
        <v>200</v>
      </c>
      <c r="E23327" s="37" t="s">
        <v>20030</v>
      </c>
      <c r="F23327" s="37"/>
      <c r="G23327" s="37" t="s">
        <v>67</v>
      </c>
      <c r="H23327" s="41"/>
    </row>
    <row r="23328" s="3" customFormat="1" customHeight="1" spans="1:8">
      <c r="A23328" s="37">
        <v>23326</v>
      </c>
      <c r="B23328" s="41" t="s">
        <v>19501</v>
      </c>
      <c r="C23328" s="41" t="s">
        <v>19544</v>
      </c>
      <c r="D23328" s="41" t="s">
        <v>200</v>
      </c>
      <c r="E23328" s="37" t="s">
        <v>6489</v>
      </c>
      <c r="F23328" s="37"/>
      <c r="G23328" s="37" t="s">
        <v>67</v>
      </c>
      <c r="H23328" s="41"/>
    </row>
    <row r="23329" s="3" customFormat="1" customHeight="1" spans="1:8">
      <c r="A23329" s="37">
        <v>23327</v>
      </c>
      <c r="B23329" s="41" t="s">
        <v>19501</v>
      </c>
      <c r="C23329" s="41" t="s">
        <v>19544</v>
      </c>
      <c r="D23329" s="41" t="s">
        <v>200</v>
      </c>
      <c r="E23329" s="37" t="s">
        <v>20031</v>
      </c>
      <c r="F23329" s="37"/>
      <c r="G23329" s="37" t="s">
        <v>67</v>
      </c>
      <c r="H23329" s="41"/>
    </row>
    <row r="23330" s="3" customFormat="1" customHeight="1" spans="1:8">
      <c r="A23330" s="37">
        <v>23328</v>
      </c>
      <c r="B23330" s="41" t="s">
        <v>19501</v>
      </c>
      <c r="C23330" s="41" t="s">
        <v>19544</v>
      </c>
      <c r="D23330" s="41" t="s">
        <v>200</v>
      </c>
      <c r="E23330" s="37" t="s">
        <v>20032</v>
      </c>
      <c r="F23330" s="37"/>
      <c r="G23330" s="37" t="s">
        <v>67</v>
      </c>
      <c r="H23330" s="41"/>
    </row>
    <row r="23331" s="3" customFormat="1" customHeight="1" spans="1:8">
      <c r="A23331" s="37">
        <v>23329</v>
      </c>
      <c r="B23331" s="41" t="s">
        <v>19501</v>
      </c>
      <c r="C23331" s="41" t="s">
        <v>19544</v>
      </c>
      <c r="D23331" s="41" t="s">
        <v>5390</v>
      </c>
      <c r="E23331" s="37" t="s">
        <v>10803</v>
      </c>
      <c r="F23331" s="37" t="s">
        <v>262</v>
      </c>
      <c r="G23331" s="37" t="s">
        <v>67</v>
      </c>
      <c r="H23331" s="41"/>
    </row>
    <row r="23332" s="3" customFormat="1" customHeight="1" spans="1:8">
      <c r="A23332" s="37">
        <v>23330</v>
      </c>
      <c r="B23332" s="41" t="s">
        <v>19501</v>
      </c>
      <c r="C23332" s="41" t="s">
        <v>19544</v>
      </c>
      <c r="D23332" s="41" t="s">
        <v>5390</v>
      </c>
      <c r="E23332" s="56" t="s">
        <v>20033</v>
      </c>
      <c r="F23332" s="37"/>
      <c r="G23332" s="37" t="s">
        <v>67</v>
      </c>
      <c r="H23332" s="41"/>
    </row>
    <row r="23333" s="3" customFormat="1" customHeight="1" spans="1:8">
      <c r="A23333" s="37">
        <v>23331</v>
      </c>
      <c r="B23333" s="41" t="s">
        <v>19501</v>
      </c>
      <c r="C23333" s="41" t="s">
        <v>19544</v>
      </c>
      <c r="D23333" s="41" t="s">
        <v>5390</v>
      </c>
      <c r="E23333" s="37" t="s">
        <v>20034</v>
      </c>
      <c r="F23333" s="37"/>
      <c r="G23333" s="37" t="s">
        <v>67</v>
      </c>
      <c r="H23333" s="41"/>
    </row>
    <row r="23334" s="3" customFormat="1" customHeight="1" spans="1:8">
      <c r="A23334" s="37">
        <v>23332</v>
      </c>
      <c r="B23334" s="41" t="s">
        <v>19501</v>
      </c>
      <c r="C23334" s="41" t="s">
        <v>19544</v>
      </c>
      <c r="D23334" s="41" t="s">
        <v>191</v>
      </c>
      <c r="E23334" s="37" t="s">
        <v>20035</v>
      </c>
      <c r="F23334" s="37" t="s">
        <v>262</v>
      </c>
      <c r="G23334" s="37" t="s">
        <v>67</v>
      </c>
      <c r="H23334" s="41"/>
    </row>
    <row r="23335" s="3" customFormat="1" customHeight="1" spans="1:8">
      <c r="A23335" s="37">
        <v>23333</v>
      </c>
      <c r="B23335" s="41" t="s">
        <v>19501</v>
      </c>
      <c r="C23335" s="41" t="s">
        <v>19544</v>
      </c>
      <c r="D23335" s="41" t="s">
        <v>191</v>
      </c>
      <c r="E23335" s="37" t="s">
        <v>20036</v>
      </c>
      <c r="F23335" s="37"/>
      <c r="G23335" s="37" t="s">
        <v>67</v>
      </c>
      <c r="H23335" s="41"/>
    </row>
    <row r="23336" s="3" customFormat="1" customHeight="1" spans="1:8">
      <c r="A23336" s="37">
        <v>23334</v>
      </c>
      <c r="B23336" s="41" t="s">
        <v>19501</v>
      </c>
      <c r="C23336" s="41" t="s">
        <v>19544</v>
      </c>
      <c r="D23336" s="41" t="s">
        <v>906</v>
      </c>
      <c r="E23336" s="37" t="s">
        <v>20037</v>
      </c>
      <c r="F23336" s="37" t="s">
        <v>262</v>
      </c>
      <c r="G23336" s="37" t="s">
        <v>67</v>
      </c>
      <c r="H23336" s="41"/>
    </row>
    <row r="23337" s="3" customFormat="1" customHeight="1" spans="1:8">
      <c r="A23337" s="37">
        <v>23335</v>
      </c>
      <c r="B23337" s="41" t="s">
        <v>19501</v>
      </c>
      <c r="C23337" s="41" t="s">
        <v>19544</v>
      </c>
      <c r="D23337" s="41" t="s">
        <v>906</v>
      </c>
      <c r="E23337" s="37" t="s">
        <v>20038</v>
      </c>
      <c r="F23337" s="37"/>
      <c r="G23337" s="37" t="s">
        <v>67</v>
      </c>
      <c r="H23337" s="41"/>
    </row>
    <row r="23338" s="3" customFormat="1" customHeight="1" spans="1:8">
      <c r="A23338" s="37">
        <v>23336</v>
      </c>
      <c r="B23338" s="41" t="s">
        <v>19501</v>
      </c>
      <c r="C23338" s="41" t="s">
        <v>19544</v>
      </c>
      <c r="D23338" s="41" t="s">
        <v>906</v>
      </c>
      <c r="E23338" s="37" t="s">
        <v>20039</v>
      </c>
      <c r="F23338" s="37"/>
      <c r="G23338" s="37" t="s">
        <v>67</v>
      </c>
      <c r="H23338" s="41"/>
    </row>
    <row r="23339" s="3" customFormat="1" customHeight="1" spans="1:8">
      <c r="A23339" s="37">
        <v>23337</v>
      </c>
      <c r="B23339" s="41" t="s">
        <v>19501</v>
      </c>
      <c r="C23339" s="41" t="s">
        <v>19544</v>
      </c>
      <c r="D23339" s="41" t="s">
        <v>906</v>
      </c>
      <c r="E23339" s="37" t="s">
        <v>20040</v>
      </c>
      <c r="F23339" s="37" t="s">
        <v>262</v>
      </c>
      <c r="G23339" s="37" t="s">
        <v>67</v>
      </c>
      <c r="H23339" s="41"/>
    </row>
    <row r="23340" s="3" customFormat="1" customHeight="1" spans="1:8">
      <c r="A23340" s="37">
        <v>23338</v>
      </c>
      <c r="B23340" s="41" t="s">
        <v>19501</v>
      </c>
      <c r="C23340" s="41" t="s">
        <v>19544</v>
      </c>
      <c r="D23340" s="41" t="s">
        <v>906</v>
      </c>
      <c r="E23340" s="37" t="s">
        <v>20041</v>
      </c>
      <c r="F23340" s="37"/>
      <c r="G23340" s="37" t="s">
        <v>67</v>
      </c>
      <c r="H23340" s="41"/>
    </row>
    <row r="23341" s="3" customFormat="1" customHeight="1" spans="1:8">
      <c r="A23341" s="37">
        <v>23339</v>
      </c>
      <c r="B23341" s="41" t="s">
        <v>19501</v>
      </c>
      <c r="C23341" s="41" t="s">
        <v>19544</v>
      </c>
      <c r="D23341" s="41" t="s">
        <v>906</v>
      </c>
      <c r="E23341" s="56" t="s">
        <v>20042</v>
      </c>
      <c r="F23341" s="37"/>
      <c r="G23341" s="37" t="s">
        <v>67</v>
      </c>
      <c r="H23341" s="41"/>
    </row>
    <row r="23342" s="3" customFormat="1" customHeight="1" spans="1:8">
      <c r="A23342" s="37">
        <v>23340</v>
      </c>
      <c r="B23342" s="41" t="s">
        <v>19501</v>
      </c>
      <c r="C23342" s="41" t="s">
        <v>19544</v>
      </c>
      <c r="D23342" s="41" t="s">
        <v>906</v>
      </c>
      <c r="E23342" s="37" t="s">
        <v>20043</v>
      </c>
      <c r="F23342" s="37"/>
      <c r="G23342" s="37" t="s">
        <v>67</v>
      </c>
      <c r="H23342" s="41"/>
    </row>
    <row r="23343" s="3" customFormat="1" customHeight="1" spans="1:8">
      <c r="A23343" s="37">
        <v>23341</v>
      </c>
      <c r="B23343" s="41" t="s">
        <v>19501</v>
      </c>
      <c r="C23343" s="41" t="s">
        <v>19544</v>
      </c>
      <c r="D23343" s="41" t="s">
        <v>906</v>
      </c>
      <c r="E23343" s="37" t="s">
        <v>20044</v>
      </c>
      <c r="F23343" s="37"/>
      <c r="G23343" s="37" t="s">
        <v>67</v>
      </c>
      <c r="H23343" s="41"/>
    </row>
    <row r="23344" s="3" customFormat="1" customHeight="1" spans="1:8">
      <c r="A23344" s="37">
        <v>23342</v>
      </c>
      <c r="B23344" s="41" t="s">
        <v>19501</v>
      </c>
      <c r="C23344" s="41" t="s">
        <v>19544</v>
      </c>
      <c r="D23344" s="41" t="s">
        <v>139</v>
      </c>
      <c r="E23344" s="37" t="s">
        <v>20045</v>
      </c>
      <c r="F23344" s="37" t="s">
        <v>262</v>
      </c>
      <c r="G23344" s="37" t="s">
        <v>67</v>
      </c>
      <c r="H23344" s="41"/>
    </row>
    <row r="23345" s="3" customFormat="1" customHeight="1" spans="1:8">
      <c r="A23345" s="37">
        <v>23343</v>
      </c>
      <c r="B23345" s="41" t="s">
        <v>19501</v>
      </c>
      <c r="C23345" s="41" t="s">
        <v>19544</v>
      </c>
      <c r="D23345" s="41" t="s">
        <v>139</v>
      </c>
      <c r="E23345" s="37" t="s">
        <v>20046</v>
      </c>
      <c r="F23345" s="37"/>
      <c r="G23345" s="37" t="s">
        <v>67</v>
      </c>
      <c r="H23345" s="41"/>
    </row>
    <row r="23346" s="3" customFormat="1" customHeight="1" spans="1:8">
      <c r="A23346" s="37">
        <v>23344</v>
      </c>
      <c r="B23346" s="41" t="s">
        <v>19501</v>
      </c>
      <c r="C23346" s="41" t="s">
        <v>19544</v>
      </c>
      <c r="D23346" s="41" t="s">
        <v>139</v>
      </c>
      <c r="E23346" s="37" t="s">
        <v>1860</v>
      </c>
      <c r="F23346" s="37"/>
      <c r="G23346" s="37" t="s">
        <v>67</v>
      </c>
      <c r="H23346" s="41"/>
    </row>
    <row r="23347" s="3" customFormat="1" customHeight="1" spans="1:8">
      <c r="A23347" s="37">
        <v>23345</v>
      </c>
      <c r="B23347" s="41" t="s">
        <v>19501</v>
      </c>
      <c r="C23347" s="41" t="s">
        <v>19544</v>
      </c>
      <c r="D23347" s="41" t="s">
        <v>139</v>
      </c>
      <c r="E23347" s="37" t="s">
        <v>20047</v>
      </c>
      <c r="F23347" s="37"/>
      <c r="G23347" s="37" t="s">
        <v>67</v>
      </c>
      <c r="H23347" s="41"/>
    </row>
    <row r="23348" s="3" customFormat="1" customHeight="1" spans="1:8">
      <c r="A23348" s="37">
        <v>23346</v>
      </c>
      <c r="B23348" s="41" t="s">
        <v>19501</v>
      </c>
      <c r="C23348" s="41" t="s">
        <v>19544</v>
      </c>
      <c r="D23348" s="41" t="s">
        <v>139</v>
      </c>
      <c r="E23348" s="37" t="s">
        <v>20048</v>
      </c>
      <c r="F23348" s="37"/>
      <c r="G23348" s="37" t="s">
        <v>67</v>
      </c>
      <c r="H23348" s="41"/>
    </row>
    <row r="23349" s="3" customFormat="1" customHeight="1" spans="1:8">
      <c r="A23349" s="37">
        <v>23347</v>
      </c>
      <c r="B23349" s="41" t="s">
        <v>19501</v>
      </c>
      <c r="C23349" s="41" t="s">
        <v>19544</v>
      </c>
      <c r="D23349" s="41" t="s">
        <v>619</v>
      </c>
      <c r="E23349" s="37" t="s">
        <v>20049</v>
      </c>
      <c r="F23349" s="37" t="s">
        <v>262</v>
      </c>
      <c r="G23349" s="37" t="s">
        <v>67</v>
      </c>
      <c r="H23349" s="41"/>
    </row>
    <row r="23350" s="3" customFormat="1" customHeight="1" spans="1:8">
      <c r="A23350" s="37">
        <v>23348</v>
      </c>
      <c r="B23350" s="41" t="s">
        <v>19501</v>
      </c>
      <c r="C23350" s="41" t="s">
        <v>19544</v>
      </c>
      <c r="D23350" s="41" t="s">
        <v>619</v>
      </c>
      <c r="E23350" s="37" t="s">
        <v>15840</v>
      </c>
      <c r="F23350" s="37"/>
      <c r="G23350" s="37" t="s">
        <v>67</v>
      </c>
      <c r="H23350" s="41"/>
    </row>
    <row r="23351" s="3" customFormat="1" customHeight="1" spans="1:8">
      <c r="A23351" s="37">
        <v>23349</v>
      </c>
      <c r="B23351" s="41" t="s">
        <v>19501</v>
      </c>
      <c r="C23351" s="41" t="s">
        <v>19544</v>
      </c>
      <c r="D23351" s="41" t="s">
        <v>619</v>
      </c>
      <c r="E23351" s="37" t="s">
        <v>380</v>
      </c>
      <c r="F23351" s="37"/>
      <c r="G23351" s="37" t="s">
        <v>67</v>
      </c>
      <c r="H23351" s="41"/>
    </row>
    <row r="23352" s="3" customFormat="1" customHeight="1" spans="1:8">
      <c r="A23352" s="37">
        <v>23350</v>
      </c>
      <c r="B23352" s="41" t="s">
        <v>19501</v>
      </c>
      <c r="C23352" s="41" t="s">
        <v>19544</v>
      </c>
      <c r="D23352" s="41" t="s">
        <v>146</v>
      </c>
      <c r="E23352" s="37" t="s">
        <v>6029</v>
      </c>
      <c r="F23352" s="37" t="s">
        <v>262</v>
      </c>
      <c r="G23352" s="37" t="s">
        <v>67</v>
      </c>
      <c r="H23352" s="41"/>
    </row>
    <row r="23353" s="3" customFormat="1" customHeight="1" spans="1:8">
      <c r="A23353" s="37">
        <v>23351</v>
      </c>
      <c r="B23353" s="41" t="s">
        <v>19501</v>
      </c>
      <c r="C23353" s="41" t="s">
        <v>19544</v>
      </c>
      <c r="D23353" s="41" t="s">
        <v>146</v>
      </c>
      <c r="E23353" s="37" t="s">
        <v>6027</v>
      </c>
      <c r="F23353" s="37"/>
      <c r="G23353" s="37" t="s">
        <v>67</v>
      </c>
      <c r="H23353" s="41"/>
    </row>
    <row r="23354" s="3" customFormat="1" customHeight="1" spans="1:8">
      <c r="A23354" s="37">
        <v>23352</v>
      </c>
      <c r="B23354" s="41" t="s">
        <v>19501</v>
      </c>
      <c r="C23354" s="41" t="s">
        <v>19544</v>
      </c>
      <c r="D23354" s="41" t="s">
        <v>146</v>
      </c>
      <c r="E23354" s="37" t="s">
        <v>6031</v>
      </c>
      <c r="F23354" s="37"/>
      <c r="G23354" s="37" t="s">
        <v>67</v>
      </c>
      <c r="H23354" s="41"/>
    </row>
    <row r="23355" s="3" customFormat="1" customHeight="1" spans="1:8">
      <c r="A23355" s="37">
        <v>23353</v>
      </c>
      <c r="B23355" s="41" t="s">
        <v>19501</v>
      </c>
      <c r="C23355" s="41" t="s">
        <v>19544</v>
      </c>
      <c r="D23355" s="41" t="s">
        <v>146</v>
      </c>
      <c r="E23355" s="37" t="s">
        <v>6032</v>
      </c>
      <c r="F23355" s="37"/>
      <c r="G23355" s="37" t="s">
        <v>67</v>
      </c>
      <c r="H23355" s="41"/>
    </row>
    <row r="23356" s="3" customFormat="1" customHeight="1" spans="1:8">
      <c r="A23356" s="37">
        <v>23354</v>
      </c>
      <c r="B23356" s="41" t="s">
        <v>19501</v>
      </c>
      <c r="C23356" s="41" t="s">
        <v>19544</v>
      </c>
      <c r="D23356" s="41" t="s">
        <v>146</v>
      </c>
      <c r="E23356" s="37" t="s">
        <v>6030</v>
      </c>
      <c r="F23356" s="37"/>
      <c r="G23356" s="37" t="s">
        <v>67</v>
      </c>
      <c r="H23356" s="41"/>
    </row>
    <row r="23357" s="3" customFormat="1" customHeight="1" spans="1:8">
      <c r="A23357" s="37">
        <v>23355</v>
      </c>
      <c r="B23357" s="41" t="s">
        <v>19501</v>
      </c>
      <c r="C23357" s="41" t="s">
        <v>19544</v>
      </c>
      <c r="D23357" s="41" t="s">
        <v>24</v>
      </c>
      <c r="E23357" s="37" t="s">
        <v>20050</v>
      </c>
      <c r="F23357" s="37" t="s">
        <v>262</v>
      </c>
      <c r="G23357" s="37" t="s">
        <v>67</v>
      </c>
      <c r="H23357" s="41"/>
    </row>
    <row r="23358" s="3" customFormat="1" customHeight="1" spans="1:8">
      <c r="A23358" s="37">
        <v>23356</v>
      </c>
      <c r="B23358" s="41" t="s">
        <v>19501</v>
      </c>
      <c r="C23358" s="41" t="s">
        <v>19544</v>
      </c>
      <c r="D23358" s="41" t="s">
        <v>24</v>
      </c>
      <c r="E23358" s="37" t="s">
        <v>20051</v>
      </c>
      <c r="F23358" s="37"/>
      <c r="G23358" s="37" t="s">
        <v>67</v>
      </c>
      <c r="H23358" s="41"/>
    </row>
    <row r="23359" s="3" customFormat="1" customHeight="1" spans="1:8">
      <c r="A23359" s="37">
        <v>23357</v>
      </c>
      <c r="B23359" s="41" t="s">
        <v>19501</v>
      </c>
      <c r="C23359" s="41" t="s">
        <v>19544</v>
      </c>
      <c r="D23359" s="41" t="s">
        <v>24</v>
      </c>
      <c r="E23359" s="37" t="s">
        <v>20052</v>
      </c>
      <c r="F23359" s="37"/>
      <c r="G23359" s="37" t="s">
        <v>67</v>
      </c>
      <c r="H23359" s="41"/>
    </row>
    <row r="23360" s="3" customFormat="1" customHeight="1" spans="1:8">
      <c r="A23360" s="37">
        <v>23358</v>
      </c>
      <c r="B23360" s="41" t="s">
        <v>19501</v>
      </c>
      <c r="C23360" s="41" t="s">
        <v>19544</v>
      </c>
      <c r="D23360" s="41" t="s">
        <v>24</v>
      </c>
      <c r="E23360" s="37" t="s">
        <v>20053</v>
      </c>
      <c r="F23360" s="37"/>
      <c r="G23360" s="37" t="s">
        <v>67</v>
      </c>
      <c r="H23360" s="41"/>
    </row>
    <row r="23361" s="3" customFormat="1" customHeight="1" spans="1:8">
      <c r="A23361" s="37">
        <v>23359</v>
      </c>
      <c r="B23361" s="41" t="s">
        <v>19501</v>
      </c>
      <c r="C23361" s="41" t="s">
        <v>19544</v>
      </c>
      <c r="D23361" s="41" t="s">
        <v>24</v>
      </c>
      <c r="E23361" s="56" t="s">
        <v>20054</v>
      </c>
      <c r="F23361" s="37"/>
      <c r="G23361" s="37" t="s">
        <v>67</v>
      </c>
      <c r="H23361" s="41"/>
    </row>
    <row r="23362" s="3" customFormat="1" customHeight="1" spans="1:8">
      <c r="A23362" s="37">
        <v>23360</v>
      </c>
      <c r="B23362" s="41" t="s">
        <v>19501</v>
      </c>
      <c r="C23362" s="41" t="s">
        <v>19544</v>
      </c>
      <c r="D23362" s="41" t="s">
        <v>24</v>
      </c>
      <c r="E23362" s="37" t="s">
        <v>20055</v>
      </c>
      <c r="F23362" s="37" t="s">
        <v>262</v>
      </c>
      <c r="G23362" s="37" t="s">
        <v>67</v>
      </c>
      <c r="H23362" s="41"/>
    </row>
    <row r="23363" s="3" customFormat="1" customHeight="1" spans="1:8">
      <c r="A23363" s="37">
        <v>23361</v>
      </c>
      <c r="B23363" s="41" t="s">
        <v>19501</v>
      </c>
      <c r="C23363" s="41" t="s">
        <v>19544</v>
      </c>
      <c r="D23363" s="41" t="s">
        <v>24</v>
      </c>
      <c r="E23363" s="37" t="s">
        <v>8970</v>
      </c>
      <c r="F23363" s="37"/>
      <c r="G23363" s="37" t="s">
        <v>67</v>
      </c>
      <c r="H23363" s="41"/>
    </row>
    <row r="23364" s="3" customFormat="1" customHeight="1" spans="1:8">
      <c r="A23364" s="37">
        <v>23362</v>
      </c>
      <c r="B23364" s="41" t="s">
        <v>19501</v>
      </c>
      <c r="C23364" s="41" t="s">
        <v>19544</v>
      </c>
      <c r="D23364" s="41" t="s">
        <v>24</v>
      </c>
      <c r="E23364" s="56" t="s">
        <v>19907</v>
      </c>
      <c r="F23364" s="37" t="s">
        <v>262</v>
      </c>
      <c r="G23364" s="37" t="s">
        <v>67</v>
      </c>
      <c r="H23364" s="41"/>
    </row>
    <row r="23365" s="3" customFormat="1" customHeight="1" spans="1:8">
      <c r="A23365" s="37">
        <v>23363</v>
      </c>
      <c r="B23365" s="41" t="s">
        <v>19501</v>
      </c>
      <c r="C23365" s="41" t="s">
        <v>19544</v>
      </c>
      <c r="D23365" s="41" t="s">
        <v>24</v>
      </c>
      <c r="E23365" s="37" t="s">
        <v>101</v>
      </c>
      <c r="F23365" s="37"/>
      <c r="G23365" s="37" t="s">
        <v>67</v>
      </c>
      <c r="H23365" s="41"/>
    </row>
    <row r="23366" s="3" customFormat="1" customHeight="1" spans="1:8">
      <c r="A23366" s="37">
        <v>23364</v>
      </c>
      <c r="B23366" s="41" t="s">
        <v>19501</v>
      </c>
      <c r="C23366" s="41" t="s">
        <v>19544</v>
      </c>
      <c r="D23366" s="41" t="s">
        <v>24</v>
      </c>
      <c r="E23366" s="37" t="s">
        <v>19908</v>
      </c>
      <c r="F23366" s="37"/>
      <c r="G23366" s="37" t="s">
        <v>67</v>
      </c>
      <c r="H23366" s="41"/>
    </row>
    <row r="23367" s="3" customFormat="1" customHeight="1" spans="1:8">
      <c r="A23367" s="37">
        <v>23365</v>
      </c>
      <c r="B23367" s="41" t="s">
        <v>19501</v>
      </c>
      <c r="C23367" s="41" t="s">
        <v>19544</v>
      </c>
      <c r="D23367" s="41" t="s">
        <v>24</v>
      </c>
      <c r="E23367" s="37" t="s">
        <v>19909</v>
      </c>
      <c r="F23367" s="37"/>
      <c r="G23367" s="37" t="s">
        <v>67</v>
      </c>
      <c r="H23367" s="41"/>
    </row>
    <row r="23368" s="3" customFormat="1" customHeight="1" spans="1:8">
      <c r="A23368" s="37">
        <v>23366</v>
      </c>
      <c r="B23368" s="41" t="s">
        <v>19501</v>
      </c>
      <c r="C23368" s="41" t="s">
        <v>19544</v>
      </c>
      <c r="D23368" s="41" t="s">
        <v>24</v>
      </c>
      <c r="E23368" s="37" t="s">
        <v>19910</v>
      </c>
      <c r="F23368" s="37"/>
      <c r="G23368" s="37" t="s">
        <v>67</v>
      </c>
      <c r="H23368" s="41"/>
    </row>
    <row r="23369" s="3" customFormat="1" customHeight="1" spans="1:8">
      <c r="A23369" s="37">
        <v>23367</v>
      </c>
      <c r="B23369" s="41" t="s">
        <v>19501</v>
      </c>
      <c r="C23369" s="41" t="s">
        <v>19544</v>
      </c>
      <c r="D23369" s="41" t="s">
        <v>24</v>
      </c>
      <c r="E23369" s="37" t="s">
        <v>6622</v>
      </c>
      <c r="F23369" s="37" t="s">
        <v>262</v>
      </c>
      <c r="G23369" s="37" t="s">
        <v>67</v>
      </c>
      <c r="H23369" s="41"/>
    </row>
    <row r="23370" s="3" customFormat="1" customHeight="1" spans="1:8">
      <c r="A23370" s="37">
        <v>23368</v>
      </c>
      <c r="B23370" s="41" t="s">
        <v>19501</v>
      </c>
      <c r="C23370" s="41" t="s">
        <v>19544</v>
      </c>
      <c r="D23370" s="41" t="s">
        <v>24</v>
      </c>
      <c r="E23370" s="37" t="s">
        <v>20056</v>
      </c>
      <c r="F23370" s="37"/>
      <c r="G23370" s="37" t="s">
        <v>67</v>
      </c>
      <c r="H23370" s="41"/>
    </row>
    <row r="23371" s="3" customFormat="1" customHeight="1" spans="1:8">
      <c r="A23371" s="37">
        <v>23369</v>
      </c>
      <c r="B23371" s="41" t="s">
        <v>19501</v>
      </c>
      <c r="C23371" s="41" t="s">
        <v>19544</v>
      </c>
      <c r="D23371" s="41" t="s">
        <v>24</v>
      </c>
      <c r="E23371" s="37" t="s">
        <v>20057</v>
      </c>
      <c r="F23371" s="37"/>
      <c r="G23371" s="37" t="s">
        <v>67</v>
      </c>
      <c r="H23371" s="41"/>
    </row>
    <row r="23372" s="3" customFormat="1" customHeight="1" spans="1:8">
      <c r="A23372" s="37">
        <v>23370</v>
      </c>
      <c r="B23372" s="41" t="s">
        <v>19501</v>
      </c>
      <c r="C23372" s="41" t="s">
        <v>19544</v>
      </c>
      <c r="D23372" s="41" t="s">
        <v>24</v>
      </c>
      <c r="E23372" s="37" t="s">
        <v>20058</v>
      </c>
      <c r="F23372" s="37"/>
      <c r="G23372" s="37" t="s">
        <v>67</v>
      </c>
      <c r="H23372" s="41"/>
    </row>
    <row r="23373" s="3" customFormat="1" customHeight="1" spans="1:8">
      <c r="A23373" s="37">
        <v>23371</v>
      </c>
      <c r="B23373" s="41" t="s">
        <v>19501</v>
      </c>
      <c r="C23373" s="41" t="s">
        <v>19544</v>
      </c>
      <c r="D23373" s="41" t="s">
        <v>24</v>
      </c>
      <c r="E23373" s="37" t="s">
        <v>20059</v>
      </c>
      <c r="F23373" s="37"/>
      <c r="G23373" s="37" t="s">
        <v>67</v>
      </c>
      <c r="H23373" s="41"/>
    </row>
    <row r="23374" s="3" customFormat="1" customHeight="1" spans="1:8">
      <c r="A23374" s="37">
        <v>23372</v>
      </c>
      <c r="B23374" s="41" t="s">
        <v>19501</v>
      </c>
      <c r="C23374" s="41" t="s">
        <v>19544</v>
      </c>
      <c r="D23374" s="41" t="s">
        <v>24</v>
      </c>
      <c r="E23374" s="37" t="s">
        <v>19626</v>
      </c>
      <c r="F23374" s="37" t="s">
        <v>262</v>
      </c>
      <c r="G23374" s="37" t="s">
        <v>67</v>
      </c>
      <c r="H23374" s="41"/>
    </row>
    <row r="23375" s="3" customFormat="1" customHeight="1" spans="1:8">
      <c r="A23375" s="37">
        <v>23373</v>
      </c>
      <c r="B23375" s="41" t="s">
        <v>19501</v>
      </c>
      <c r="C23375" s="41" t="s">
        <v>19544</v>
      </c>
      <c r="D23375" s="41" t="s">
        <v>24</v>
      </c>
      <c r="E23375" s="37" t="s">
        <v>19628</v>
      </c>
      <c r="F23375" s="37"/>
      <c r="G23375" s="37" t="s">
        <v>67</v>
      </c>
      <c r="H23375" s="41"/>
    </row>
    <row r="23376" s="3" customFormat="1" customHeight="1" spans="1:8">
      <c r="A23376" s="37">
        <v>23374</v>
      </c>
      <c r="B23376" s="41" t="s">
        <v>19501</v>
      </c>
      <c r="C23376" s="41" t="s">
        <v>19544</v>
      </c>
      <c r="D23376" s="41" t="s">
        <v>83</v>
      </c>
      <c r="E23376" s="37" t="s">
        <v>20060</v>
      </c>
      <c r="F23376" s="37" t="s">
        <v>262</v>
      </c>
      <c r="G23376" s="37" t="s">
        <v>67</v>
      </c>
      <c r="H23376" s="41"/>
    </row>
    <row r="23377" s="3" customFormat="1" customHeight="1" spans="1:8">
      <c r="A23377" s="37">
        <v>23375</v>
      </c>
      <c r="B23377" s="41" t="s">
        <v>19501</v>
      </c>
      <c r="C23377" s="41" t="s">
        <v>19544</v>
      </c>
      <c r="D23377" s="41" t="s">
        <v>83</v>
      </c>
      <c r="E23377" s="37" t="s">
        <v>16269</v>
      </c>
      <c r="F23377" s="37"/>
      <c r="G23377" s="37" t="s">
        <v>67</v>
      </c>
      <c r="H23377" s="41"/>
    </row>
    <row r="23378" s="3" customFormat="1" customHeight="1" spans="1:8">
      <c r="A23378" s="37">
        <v>23376</v>
      </c>
      <c r="B23378" s="41" t="s">
        <v>19501</v>
      </c>
      <c r="C23378" s="41" t="s">
        <v>19544</v>
      </c>
      <c r="D23378" s="41" t="s">
        <v>83</v>
      </c>
      <c r="E23378" s="37" t="s">
        <v>20061</v>
      </c>
      <c r="F23378" s="37"/>
      <c r="G23378" s="37" t="s">
        <v>67</v>
      </c>
      <c r="H23378" s="41"/>
    </row>
    <row r="23379" s="3" customFormat="1" customHeight="1" spans="1:8">
      <c r="A23379" s="37">
        <v>23377</v>
      </c>
      <c r="B23379" s="41" t="s">
        <v>19501</v>
      </c>
      <c r="C23379" s="41" t="s">
        <v>19544</v>
      </c>
      <c r="D23379" s="41" t="s">
        <v>4866</v>
      </c>
      <c r="E23379" s="37" t="s">
        <v>20062</v>
      </c>
      <c r="F23379" s="37" t="s">
        <v>262</v>
      </c>
      <c r="G23379" s="37" t="s">
        <v>67</v>
      </c>
      <c r="H23379" s="41"/>
    </row>
    <row r="23380" s="3" customFormat="1" customHeight="1" spans="1:8">
      <c r="A23380" s="37">
        <v>23378</v>
      </c>
      <c r="B23380" s="41" t="s">
        <v>19501</v>
      </c>
      <c r="C23380" s="41" t="s">
        <v>19544</v>
      </c>
      <c r="D23380" s="41" t="s">
        <v>4866</v>
      </c>
      <c r="E23380" s="37" t="s">
        <v>20063</v>
      </c>
      <c r="F23380" s="37"/>
      <c r="G23380" s="37" t="s">
        <v>67</v>
      </c>
      <c r="H23380" s="41"/>
    </row>
    <row r="23381" s="3" customFormat="1" customHeight="1" spans="1:8">
      <c r="A23381" s="37">
        <v>23379</v>
      </c>
      <c r="B23381" s="41" t="s">
        <v>19501</v>
      </c>
      <c r="C23381" s="41" t="s">
        <v>19544</v>
      </c>
      <c r="D23381" s="41" t="s">
        <v>4866</v>
      </c>
      <c r="E23381" s="37" t="s">
        <v>20064</v>
      </c>
      <c r="F23381" s="37"/>
      <c r="G23381" s="37" t="s">
        <v>67</v>
      </c>
      <c r="H23381" s="41"/>
    </row>
    <row r="23382" s="3" customFormat="1" customHeight="1" spans="1:8">
      <c r="A23382" s="37">
        <v>23380</v>
      </c>
      <c r="B23382" s="41" t="s">
        <v>19501</v>
      </c>
      <c r="C23382" s="41" t="s">
        <v>19544</v>
      </c>
      <c r="D23382" s="41" t="s">
        <v>4866</v>
      </c>
      <c r="E23382" s="37" t="s">
        <v>20065</v>
      </c>
      <c r="F23382" s="37"/>
      <c r="G23382" s="37" t="s">
        <v>67</v>
      </c>
      <c r="H23382" s="41"/>
    </row>
    <row r="23383" s="3" customFormat="1" customHeight="1" spans="1:8">
      <c r="A23383" s="37">
        <v>23381</v>
      </c>
      <c r="B23383" s="41" t="s">
        <v>19501</v>
      </c>
      <c r="C23383" s="41" t="s">
        <v>19544</v>
      </c>
      <c r="D23383" s="41" t="s">
        <v>4866</v>
      </c>
      <c r="E23383" s="37" t="s">
        <v>20066</v>
      </c>
      <c r="F23383" s="37"/>
      <c r="G23383" s="37" t="s">
        <v>67</v>
      </c>
      <c r="H23383" s="41"/>
    </row>
    <row r="23384" s="3" customFormat="1" customHeight="1" spans="1:8">
      <c r="A23384" s="37">
        <v>23382</v>
      </c>
      <c r="B23384" s="41" t="s">
        <v>19501</v>
      </c>
      <c r="C23384" s="41" t="s">
        <v>19544</v>
      </c>
      <c r="D23384" s="41" t="s">
        <v>24</v>
      </c>
      <c r="E23384" s="37" t="s">
        <v>2449</v>
      </c>
      <c r="F23384" s="37" t="s">
        <v>262</v>
      </c>
      <c r="G23384" s="37" t="s">
        <v>67</v>
      </c>
      <c r="H23384" s="41"/>
    </row>
    <row r="23385" s="3" customFormat="1" customHeight="1" spans="1:8">
      <c r="A23385" s="37">
        <v>23383</v>
      </c>
      <c r="B23385" s="41" t="s">
        <v>19501</v>
      </c>
      <c r="C23385" s="41" t="s">
        <v>19544</v>
      </c>
      <c r="D23385" s="41" t="s">
        <v>24</v>
      </c>
      <c r="E23385" s="37" t="s">
        <v>19817</v>
      </c>
      <c r="F23385" s="37"/>
      <c r="G23385" s="37" t="s">
        <v>67</v>
      </c>
      <c r="H23385" s="41"/>
    </row>
    <row r="23386" s="3" customFormat="1" customHeight="1" spans="1:8">
      <c r="A23386" s="37">
        <v>23384</v>
      </c>
      <c r="B23386" s="41" t="s">
        <v>19501</v>
      </c>
      <c r="C23386" s="41" t="s">
        <v>19544</v>
      </c>
      <c r="D23386" s="41" t="s">
        <v>24</v>
      </c>
      <c r="E23386" s="37" t="s">
        <v>20067</v>
      </c>
      <c r="F23386" s="37"/>
      <c r="G23386" s="37" t="s">
        <v>67</v>
      </c>
      <c r="H23386" s="41"/>
    </row>
    <row r="23387" s="3" customFormat="1" customHeight="1" spans="1:8">
      <c r="A23387" s="37">
        <v>23385</v>
      </c>
      <c r="B23387" s="41" t="s">
        <v>19501</v>
      </c>
      <c r="C23387" s="41" t="s">
        <v>19544</v>
      </c>
      <c r="D23387" s="41" t="s">
        <v>24</v>
      </c>
      <c r="E23387" s="37" t="s">
        <v>4765</v>
      </c>
      <c r="F23387" s="37"/>
      <c r="G23387" s="37" t="s">
        <v>67</v>
      </c>
      <c r="H23387" s="41"/>
    </row>
    <row r="23388" s="3" customFormat="1" customHeight="1" spans="1:8">
      <c r="A23388" s="37">
        <v>23386</v>
      </c>
      <c r="B23388" s="41" t="s">
        <v>19501</v>
      </c>
      <c r="C23388" s="41" t="s">
        <v>19544</v>
      </c>
      <c r="D23388" s="41" t="s">
        <v>24</v>
      </c>
      <c r="E23388" s="37" t="s">
        <v>1857</v>
      </c>
      <c r="F23388" s="37"/>
      <c r="G23388" s="37" t="s">
        <v>67</v>
      </c>
      <c r="H23388" s="41"/>
    </row>
    <row r="23389" s="3" customFormat="1" customHeight="1" spans="1:8">
      <c r="A23389" s="37">
        <v>23387</v>
      </c>
      <c r="B23389" s="41" t="s">
        <v>19501</v>
      </c>
      <c r="C23389" s="41" t="s">
        <v>19687</v>
      </c>
      <c r="D23389" s="41" t="s">
        <v>10</v>
      </c>
      <c r="E23389" s="37" t="s">
        <v>20068</v>
      </c>
      <c r="F23389" s="37" t="s">
        <v>262</v>
      </c>
      <c r="G23389" s="37" t="s">
        <v>67</v>
      </c>
      <c r="H23389" s="41"/>
    </row>
    <row r="23390" s="3" customFormat="1" customHeight="1" spans="1:8">
      <c r="A23390" s="37">
        <v>23388</v>
      </c>
      <c r="B23390" s="41" t="s">
        <v>19501</v>
      </c>
      <c r="C23390" s="41" t="s">
        <v>19687</v>
      </c>
      <c r="D23390" s="41" t="s">
        <v>10</v>
      </c>
      <c r="E23390" s="37" t="s">
        <v>20069</v>
      </c>
      <c r="F23390" s="37"/>
      <c r="G23390" s="37" t="s">
        <v>67</v>
      </c>
      <c r="H23390" s="41"/>
    </row>
    <row r="23391" s="3" customFormat="1" customHeight="1" spans="1:8">
      <c r="A23391" s="37">
        <v>23389</v>
      </c>
      <c r="B23391" s="41" t="s">
        <v>19501</v>
      </c>
      <c r="C23391" s="41" t="s">
        <v>19687</v>
      </c>
      <c r="D23391" s="41" t="s">
        <v>10</v>
      </c>
      <c r="E23391" s="37" t="s">
        <v>20069</v>
      </c>
      <c r="F23391" s="37" t="s">
        <v>262</v>
      </c>
      <c r="G23391" s="37" t="s">
        <v>67</v>
      </c>
      <c r="H23391" s="41"/>
    </row>
    <row r="23392" s="3" customFormat="1" customHeight="1" spans="1:8">
      <c r="A23392" s="37">
        <v>23390</v>
      </c>
      <c r="B23392" s="41" t="s">
        <v>19501</v>
      </c>
      <c r="C23392" s="41" t="s">
        <v>19687</v>
      </c>
      <c r="D23392" s="41" t="s">
        <v>10</v>
      </c>
      <c r="E23392" s="37" t="s">
        <v>20070</v>
      </c>
      <c r="F23392" s="37"/>
      <c r="G23392" s="37" t="s">
        <v>67</v>
      </c>
      <c r="H23392" s="41"/>
    </row>
    <row r="23393" s="3" customFormat="1" customHeight="1" spans="1:8">
      <c r="A23393" s="37">
        <v>23391</v>
      </c>
      <c r="B23393" s="41" t="s">
        <v>19501</v>
      </c>
      <c r="C23393" s="41" t="s">
        <v>19687</v>
      </c>
      <c r="D23393" s="41" t="s">
        <v>11678</v>
      </c>
      <c r="E23393" s="37" t="s">
        <v>11200</v>
      </c>
      <c r="F23393" s="37" t="s">
        <v>262</v>
      </c>
      <c r="G23393" s="37" t="s">
        <v>67</v>
      </c>
      <c r="H23393" s="41"/>
    </row>
    <row r="23394" s="3" customFormat="1" customHeight="1" spans="1:8">
      <c r="A23394" s="37">
        <v>23392</v>
      </c>
      <c r="B23394" s="41" t="s">
        <v>19501</v>
      </c>
      <c r="C23394" s="41" t="s">
        <v>19687</v>
      </c>
      <c r="D23394" s="41" t="s">
        <v>11678</v>
      </c>
      <c r="E23394" s="37" t="s">
        <v>2517</v>
      </c>
      <c r="F23394" s="37"/>
      <c r="G23394" s="37" t="s">
        <v>67</v>
      </c>
      <c r="H23394" s="41"/>
    </row>
    <row r="23395" s="3" customFormat="1" customHeight="1" spans="1:8">
      <c r="A23395" s="37">
        <v>23393</v>
      </c>
      <c r="B23395" s="41" t="s">
        <v>19501</v>
      </c>
      <c r="C23395" s="41" t="s">
        <v>19687</v>
      </c>
      <c r="D23395" s="41" t="s">
        <v>11678</v>
      </c>
      <c r="E23395" s="37" t="s">
        <v>20071</v>
      </c>
      <c r="F23395" s="37"/>
      <c r="G23395" s="37" t="s">
        <v>67</v>
      </c>
      <c r="H23395" s="41"/>
    </row>
    <row r="23396" s="3" customFormat="1" customHeight="1" spans="1:8">
      <c r="A23396" s="37">
        <v>23394</v>
      </c>
      <c r="B23396" s="41" t="s">
        <v>19501</v>
      </c>
      <c r="C23396" s="41" t="s">
        <v>19687</v>
      </c>
      <c r="D23396" s="41" t="s">
        <v>10</v>
      </c>
      <c r="E23396" s="37" t="s">
        <v>20072</v>
      </c>
      <c r="F23396" s="37" t="s">
        <v>262</v>
      </c>
      <c r="G23396" s="37" t="s">
        <v>67</v>
      </c>
      <c r="H23396" s="41"/>
    </row>
    <row r="23397" s="3" customFormat="1" customHeight="1" spans="1:8">
      <c r="A23397" s="37">
        <v>23395</v>
      </c>
      <c r="B23397" s="41" t="s">
        <v>19501</v>
      </c>
      <c r="C23397" s="41" t="s">
        <v>19687</v>
      </c>
      <c r="D23397" s="41" t="s">
        <v>10</v>
      </c>
      <c r="E23397" s="37" t="s">
        <v>20073</v>
      </c>
      <c r="F23397" s="37"/>
      <c r="G23397" s="37" t="s">
        <v>67</v>
      </c>
      <c r="H23397" s="41"/>
    </row>
    <row r="23398" s="3" customFormat="1" customHeight="1" spans="1:8">
      <c r="A23398" s="37">
        <v>23396</v>
      </c>
      <c r="B23398" s="41" t="s">
        <v>19501</v>
      </c>
      <c r="C23398" s="41" t="s">
        <v>19687</v>
      </c>
      <c r="D23398" s="41" t="s">
        <v>10</v>
      </c>
      <c r="E23398" s="37" t="s">
        <v>20074</v>
      </c>
      <c r="F23398" s="37"/>
      <c r="G23398" s="37" t="s">
        <v>67</v>
      </c>
      <c r="H23398" s="41"/>
    </row>
    <row r="23399" s="3" customFormat="1" customHeight="1" spans="1:8">
      <c r="A23399" s="37">
        <v>23397</v>
      </c>
      <c r="B23399" s="41" t="s">
        <v>19501</v>
      </c>
      <c r="C23399" s="41" t="s">
        <v>19687</v>
      </c>
      <c r="D23399" s="41" t="s">
        <v>10</v>
      </c>
      <c r="E23399" s="37" t="s">
        <v>20068</v>
      </c>
      <c r="F23399" s="37" t="s">
        <v>262</v>
      </c>
      <c r="G23399" s="37" t="s">
        <v>67</v>
      </c>
      <c r="H23399" s="41"/>
    </row>
    <row r="23400" s="3" customFormat="1" customHeight="1" spans="1:8">
      <c r="A23400" s="37">
        <v>23398</v>
      </c>
      <c r="B23400" s="41" t="s">
        <v>19501</v>
      </c>
      <c r="C23400" s="41" t="s">
        <v>19687</v>
      </c>
      <c r="D23400" s="41" t="s">
        <v>10</v>
      </c>
      <c r="E23400" s="37" t="s">
        <v>20075</v>
      </c>
      <c r="F23400" s="37"/>
      <c r="G23400" s="37" t="s">
        <v>67</v>
      </c>
      <c r="H23400" s="41"/>
    </row>
    <row r="23401" s="3" customFormat="1" customHeight="1" spans="1:8">
      <c r="A23401" s="37">
        <v>23399</v>
      </c>
      <c r="B23401" s="41" t="s">
        <v>19501</v>
      </c>
      <c r="C23401" s="41" t="s">
        <v>19687</v>
      </c>
      <c r="D23401" s="41" t="s">
        <v>10</v>
      </c>
      <c r="E23401" s="37" t="s">
        <v>5741</v>
      </c>
      <c r="F23401" s="37"/>
      <c r="G23401" s="37" t="s">
        <v>67</v>
      </c>
      <c r="H23401" s="41"/>
    </row>
    <row r="23402" s="3" customFormat="1" customHeight="1" spans="1:8">
      <c r="A23402" s="37">
        <v>23400</v>
      </c>
      <c r="B23402" s="41" t="s">
        <v>19501</v>
      </c>
      <c r="C23402" s="41" t="s">
        <v>19546</v>
      </c>
      <c r="D23402" s="41" t="s">
        <v>136</v>
      </c>
      <c r="E23402" s="37" t="s">
        <v>12084</v>
      </c>
      <c r="F23402" s="37" t="s">
        <v>262</v>
      </c>
      <c r="G23402" s="37" t="s">
        <v>67</v>
      </c>
      <c r="H23402" s="41"/>
    </row>
    <row r="23403" s="3" customFormat="1" customHeight="1" spans="1:8">
      <c r="A23403" s="37">
        <v>23401</v>
      </c>
      <c r="B23403" s="41" t="s">
        <v>19501</v>
      </c>
      <c r="C23403" s="41" t="s">
        <v>19546</v>
      </c>
      <c r="D23403" s="41" t="s">
        <v>136</v>
      </c>
      <c r="E23403" s="37" t="s">
        <v>20076</v>
      </c>
      <c r="F23403" s="37"/>
      <c r="G23403" s="37" t="s">
        <v>67</v>
      </c>
      <c r="H23403" s="41"/>
    </row>
    <row r="23404" s="3" customFormat="1" customHeight="1" spans="1:8">
      <c r="A23404" s="37">
        <v>23402</v>
      </c>
      <c r="B23404" s="41" t="s">
        <v>19501</v>
      </c>
      <c r="C23404" s="41" t="s">
        <v>19546</v>
      </c>
      <c r="D23404" s="41" t="s">
        <v>136</v>
      </c>
      <c r="E23404" s="37" t="s">
        <v>20077</v>
      </c>
      <c r="F23404" s="37"/>
      <c r="G23404" s="37" t="s">
        <v>67</v>
      </c>
      <c r="H23404" s="41"/>
    </row>
    <row r="23405" s="3" customFormat="1" customHeight="1" spans="1:8">
      <c r="A23405" s="37">
        <v>23403</v>
      </c>
      <c r="B23405" s="41" t="s">
        <v>19501</v>
      </c>
      <c r="C23405" s="41" t="s">
        <v>19546</v>
      </c>
      <c r="D23405" s="41" t="s">
        <v>7580</v>
      </c>
      <c r="E23405" s="37" t="s">
        <v>20078</v>
      </c>
      <c r="F23405" s="37" t="s">
        <v>262</v>
      </c>
      <c r="G23405" s="37" t="s">
        <v>67</v>
      </c>
      <c r="H23405" s="41"/>
    </row>
    <row r="23406" s="3" customFormat="1" customHeight="1" spans="1:8">
      <c r="A23406" s="37">
        <v>23404</v>
      </c>
      <c r="B23406" s="41" t="s">
        <v>19501</v>
      </c>
      <c r="C23406" s="41" t="s">
        <v>19546</v>
      </c>
      <c r="D23406" s="41" t="s">
        <v>7580</v>
      </c>
      <c r="E23406" s="37" t="s">
        <v>20079</v>
      </c>
      <c r="F23406" s="37"/>
      <c r="G23406" s="37" t="s">
        <v>67</v>
      </c>
      <c r="H23406" s="41"/>
    </row>
    <row r="23407" s="3" customFormat="1" customHeight="1" spans="1:8">
      <c r="A23407" s="37">
        <v>23405</v>
      </c>
      <c r="B23407" s="41" t="s">
        <v>19501</v>
      </c>
      <c r="C23407" s="41" t="s">
        <v>19546</v>
      </c>
      <c r="D23407" s="41" t="s">
        <v>7580</v>
      </c>
      <c r="E23407" s="37" t="s">
        <v>20080</v>
      </c>
      <c r="F23407" s="37"/>
      <c r="G23407" s="37" t="s">
        <v>67</v>
      </c>
      <c r="H23407" s="41"/>
    </row>
    <row r="23408" s="3" customFormat="1" customHeight="1" spans="1:8">
      <c r="A23408" s="37">
        <v>23406</v>
      </c>
      <c r="B23408" s="41" t="s">
        <v>19501</v>
      </c>
      <c r="C23408" s="41" t="s">
        <v>19546</v>
      </c>
      <c r="D23408" s="41" t="s">
        <v>7580</v>
      </c>
      <c r="E23408" s="37" t="s">
        <v>4210</v>
      </c>
      <c r="F23408" s="37"/>
      <c r="G23408" s="37" t="s">
        <v>67</v>
      </c>
      <c r="H23408" s="41"/>
    </row>
    <row r="23409" s="3" customFormat="1" customHeight="1" spans="1:8">
      <c r="A23409" s="37">
        <v>23407</v>
      </c>
      <c r="B23409" s="41" t="s">
        <v>19501</v>
      </c>
      <c r="C23409" s="41" t="s">
        <v>19546</v>
      </c>
      <c r="D23409" s="41" t="s">
        <v>24</v>
      </c>
      <c r="E23409" s="37" t="s">
        <v>20081</v>
      </c>
      <c r="F23409" s="37" t="s">
        <v>262</v>
      </c>
      <c r="G23409" s="37" t="s">
        <v>67</v>
      </c>
      <c r="H23409" s="41"/>
    </row>
    <row r="23410" s="3" customFormat="1" customHeight="1" spans="1:8">
      <c r="A23410" s="37">
        <v>23408</v>
      </c>
      <c r="B23410" s="41" t="s">
        <v>19501</v>
      </c>
      <c r="C23410" s="41" t="s">
        <v>19546</v>
      </c>
      <c r="D23410" s="41" t="s">
        <v>24</v>
      </c>
      <c r="E23410" s="37" t="s">
        <v>20082</v>
      </c>
      <c r="F23410" s="37"/>
      <c r="G23410" s="37" t="s">
        <v>67</v>
      </c>
      <c r="H23410" s="41"/>
    </row>
    <row r="23411" s="3" customFormat="1" customHeight="1" spans="1:8">
      <c r="A23411" s="37">
        <v>23409</v>
      </c>
      <c r="B23411" s="41" t="s">
        <v>19501</v>
      </c>
      <c r="C23411" s="41" t="s">
        <v>19546</v>
      </c>
      <c r="D23411" s="41" t="s">
        <v>24</v>
      </c>
      <c r="E23411" s="37" t="s">
        <v>20083</v>
      </c>
      <c r="F23411" s="37"/>
      <c r="G23411" s="37" t="s">
        <v>67</v>
      </c>
      <c r="H23411" s="41"/>
    </row>
    <row r="23412" s="3" customFormat="1" customHeight="1" spans="1:8">
      <c r="A23412" s="37">
        <v>23410</v>
      </c>
      <c r="B23412" s="41" t="s">
        <v>19501</v>
      </c>
      <c r="C23412" s="41" t="s">
        <v>19546</v>
      </c>
      <c r="D23412" s="41" t="s">
        <v>24</v>
      </c>
      <c r="E23412" s="37" t="s">
        <v>20084</v>
      </c>
      <c r="F23412" s="37"/>
      <c r="G23412" s="37" t="s">
        <v>67</v>
      </c>
      <c r="H23412" s="41"/>
    </row>
    <row r="23413" s="3" customFormat="1" customHeight="1" spans="1:8">
      <c r="A23413" s="37">
        <v>23411</v>
      </c>
      <c r="B23413" s="41" t="s">
        <v>19501</v>
      </c>
      <c r="C23413" s="41" t="s">
        <v>19546</v>
      </c>
      <c r="D23413" s="41" t="s">
        <v>24</v>
      </c>
      <c r="E23413" s="37" t="s">
        <v>20085</v>
      </c>
      <c r="F23413" s="37"/>
      <c r="G23413" s="37" t="s">
        <v>67</v>
      </c>
      <c r="H23413" s="41"/>
    </row>
    <row r="23414" s="3" customFormat="1" customHeight="1" spans="1:8">
      <c r="A23414" s="37">
        <v>23412</v>
      </c>
      <c r="B23414" s="41" t="s">
        <v>19501</v>
      </c>
      <c r="C23414" s="41" t="s">
        <v>19546</v>
      </c>
      <c r="D23414" s="41" t="s">
        <v>906</v>
      </c>
      <c r="E23414" s="37" t="s">
        <v>20086</v>
      </c>
      <c r="F23414" s="37" t="s">
        <v>262</v>
      </c>
      <c r="G23414" s="37" t="s">
        <v>67</v>
      </c>
      <c r="H23414" s="41"/>
    </row>
    <row r="23415" s="3" customFormat="1" customHeight="1" spans="1:8">
      <c r="A23415" s="37">
        <v>23413</v>
      </c>
      <c r="B23415" s="41" t="s">
        <v>19501</v>
      </c>
      <c r="C23415" s="41" t="s">
        <v>19546</v>
      </c>
      <c r="D23415" s="41" t="s">
        <v>906</v>
      </c>
      <c r="E23415" s="37" t="s">
        <v>20087</v>
      </c>
      <c r="F23415" s="37"/>
      <c r="G23415" s="37" t="s">
        <v>67</v>
      </c>
      <c r="H23415" s="41"/>
    </row>
    <row r="23416" s="3" customFormat="1" customHeight="1" spans="1:8">
      <c r="A23416" s="37">
        <v>23414</v>
      </c>
      <c r="B23416" s="41" t="s">
        <v>19501</v>
      </c>
      <c r="C23416" s="41" t="s">
        <v>19546</v>
      </c>
      <c r="D23416" s="41" t="s">
        <v>906</v>
      </c>
      <c r="E23416" s="37" t="s">
        <v>20088</v>
      </c>
      <c r="F23416" s="37"/>
      <c r="G23416" s="37" t="s">
        <v>67</v>
      </c>
      <c r="H23416" s="41"/>
    </row>
    <row r="23417" s="3" customFormat="1" customHeight="1" spans="1:8">
      <c r="A23417" s="37">
        <v>23415</v>
      </c>
      <c r="B23417" s="41" t="s">
        <v>19501</v>
      </c>
      <c r="C23417" s="41" t="s">
        <v>19546</v>
      </c>
      <c r="D23417" s="41" t="s">
        <v>10</v>
      </c>
      <c r="E23417" s="37" t="s">
        <v>20089</v>
      </c>
      <c r="F23417" s="37" t="s">
        <v>262</v>
      </c>
      <c r="G23417" s="37" t="s">
        <v>67</v>
      </c>
      <c r="H23417" s="41"/>
    </row>
    <row r="23418" s="3" customFormat="1" customHeight="1" spans="1:8">
      <c r="A23418" s="37">
        <v>23416</v>
      </c>
      <c r="B23418" s="41" t="s">
        <v>19501</v>
      </c>
      <c r="C23418" s="41" t="s">
        <v>19546</v>
      </c>
      <c r="D23418" s="41" t="s">
        <v>10</v>
      </c>
      <c r="E23418" s="37" t="s">
        <v>20090</v>
      </c>
      <c r="F23418" s="37"/>
      <c r="G23418" s="37" t="s">
        <v>67</v>
      </c>
      <c r="H23418" s="41"/>
    </row>
    <row r="23419" s="3" customFormat="1" customHeight="1" spans="1:8">
      <c r="A23419" s="37">
        <v>23417</v>
      </c>
      <c r="B23419" s="41" t="s">
        <v>19501</v>
      </c>
      <c r="C23419" s="41" t="s">
        <v>19546</v>
      </c>
      <c r="D23419" s="41" t="s">
        <v>10</v>
      </c>
      <c r="E23419" s="37" t="s">
        <v>9892</v>
      </c>
      <c r="F23419" s="37"/>
      <c r="G23419" s="37" t="s">
        <v>67</v>
      </c>
      <c r="H23419" s="41"/>
    </row>
    <row r="23420" s="3" customFormat="1" customHeight="1" spans="1:8">
      <c r="A23420" s="37">
        <v>23418</v>
      </c>
      <c r="B23420" s="41" t="s">
        <v>19501</v>
      </c>
      <c r="C23420" s="41" t="s">
        <v>19546</v>
      </c>
      <c r="D23420" s="41" t="s">
        <v>10</v>
      </c>
      <c r="E23420" s="37" t="s">
        <v>20091</v>
      </c>
      <c r="F23420" s="37"/>
      <c r="G23420" s="37" t="s">
        <v>67</v>
      </c>
      <c r="H23420" s="41"/>
    </row>
    <row r="23421" s="3" customFormat="1" customHeight="1" spans="1:8">
      <c r="A23421" s="37">
        <v>23419</v>
      </c>
      <c r="B23421" s="41" t="s">
        <v>19501</v>
      </c>
      <c r="C23421" s="41" t="s">
        <v>19546</v>
      </c>
      <c r="D23421" s="41" t="s">
        <v>10</v>
      </c>
      <c r="E23421" s="37" t="s">
        <v>19696</v>
      </c>
      <c r="F23421" s="37" t="s">
        <v>262</v>
      </c>
      <c r="G23421" s="37" t="s">
        <v>67</v>
      </c>
      <c r="H23421" s="41"/>
    </row>
    <row r="23422" s="3" customFormat="1" customHeight="1" spans="1:8">
      <c r="A23422" s="37">
        <v>23420</v>
      </c>
      <c r="B23422" s="41" t="s">
        <v>19501</v>
      </c>
      <c r="C23422" s="41" t="s">
        <v>19546</v>
      </c>
      <c r="D23422" s="41" t="s">
        <v>10</v>
      </c>
      <c r="E23422" s="37" t="s">
        <v>19697</v>
      </c>
      <c r="F23422" s="37"/>
      <c r="G23422" s="37" t="s">
        <v>67</v>
      </c>
      <c r="H23422" s="41"/>
    </row>
    <row r="23423" s="3" customFormat="1" customHeight="1" spans="1:8">
      <c r="A23423" s="37">
        <v>23421</v>
      </c>
      <c r="B23423" s="41" t="s">
        <v>19501</v>
      </c>
      <c r="C23423" s="41" t="s">
        <v>19546</v>
      </c>
      <c r="D23423" s="41" t="s">
        <v>10</v>
      </c>
      <c r="E23423" s="37" t="s">
        <v>20092</v>
      </c>
      <c r="F23423" s="37"/>
      <c r="G23423" s="37" t="s">
        <v>67</v>
      </c>
      <c r="H23423" s="41"/>
    </row>
    <row r="23424" s="3" customFormat="1" customHeight="1" spans="1:8">
      <c r="A23424" s="37">
        <v>23422</v>
      </c>
      <c r="B23424" s="41" t="s">
        <v>19501</v>
      </c>
      <c r="C23424" s="41" t="s">
        <v>19546</v>
      </c>
      <c r="D23424" s="41" t="s">
        <v>10</v>
      </c>
      <c r="E23424" s="37" t="s">
        <v>20093</v>
      </c>
      <c r="F23424" s="37" t="s">
        <v>262</v>
      </c>
      <c r="G23424" s="37" t="s">
        <v>67</v>
      </c>
      <c r="H23424" s="41"/>
    </row>
    <row r="23425" s="3" customFormat="1" customHeight="1" spans="1:8">
      <c r="A23425" s="37">
        <v>23423</v>
      </c>
      <c r="B23425" s="41" t="s">
        <v>19501</v>
      </c>
      <c r="C23425" s="41" t="s">
        <v>19546</v>
      </c>
      <c r="D23425" s="41" t="s">
        <v>10</v>
      </c>
      <c r="E23425" s="37" t="s">
        <v>20094</v>
      </c>
      <c r="F23425" s="37"/>
      <c r="G23425" s="37" t="s">
        <v>67</v>
      </c>
      <c r="H23425" s="41"/>
    </row>
    <row r="23426" s="3" customFormat="1" customHeight="1" spans="1:8">
      <c r="A23426" s="37">
        <v>23424</v>
      </c>
      <c r="B23426" s="41" t="s">
        <v>19501</v>
      </c>
      <c r="C23426" s="41" t="s">
        <v>19546</v>
      </c>
      <c r="D23426" s="41" t="s">
        <v>88</v>
      </c>
      <c r="E23426" s="37" t="s">
        <v>20095</v>
      </c>
      <c r="F23426" s="37" t="s">
        <v>262</v>
      </c>
      <c r="G23426" s="37" t="s">
        <v>67</v>
      </c>
      <c r="H23426" s="41"/>
    </row>
    <row r="23427" s="3" customFormat="1" customHeight="1" spans="1:8">
      <c r="A23427" s="37">
        <v>23425</v>
      </c>
      <c r="B23427" s="41" t="s">
        <v>19501</v>
      </c>
      <c r="C23427" s="41" t="s">
        <v>19546</v>
      </c>
      <c r="D23427" s="41" t="s">
        <v>88</v>
      </c>
      <c r="E23427" s="37" t="s">
        <v>20096</v>
      </c>
      <c r="F23427" s="37"/>
      <c r="G23427" s="37" t="s">
        <v>67</v>
      </c>
      <c r="H23427" s="41"/>
    </row>
    <row r="23428" s="3" customFormat="1" customHeight="1" spans="1:8">
      <c r="A23428" s="37">
        <v>23426</v>
      </c>
      <c r="B23428" s="41" t="s">
        <v>19501</v>
      </c>
      <c r="C23428" s="41" t="s">
        <v>19546</v>
      </c>
      <c r="D23428" s="41" t="s">
        <v>136</v>
      </c>
      <c r="E23428" s="37" t="s">
        <v>20097</v>
      </c>
      <c r="F23428" s="37" t="s">
        <v>262</v>
      </c>
      <c r="G23428" s="37" t="s">
        <v>67</v>
      </c>
      <c r="H23428" s="41"/>
    </row>
    <row r="23429" s="3" customFormat="1" customHeight="1" spans="1:8">
      <c r="A23429" s="37">
        <v>23427</v>
      </c>
      <c r="B23429" s="41" t="s">
        <v>19501</v>
      </c>
      <c r="C23429" s="41" t="s">
        <v>19546</v>
      </c>
      <c r="D23429" s="41" t="s">
        <v>136</v>
      </c>
      <c r="E23429" s="37" t="s">
        <v>12081</v>
      </c>
      <c r="F23429" s="37"/>
      <c r="G23429" s="37" t="s">
        <v>67</v>
      </c>
      <c r="H23429" s="41"/>
    </row>
    <row r="23430" s="3" customFormat="1" customHeight="1" spans="1:8">
      <c r="A23430" s="37">
        <v>23428</v>
      </c>
      <c r="B23430" s="41" t="s">
        <v>19501</v>
      </c>
      <c r="C23430" s="41" t="s">
        <v>19546</v>
      </c>
      <c r="D23430" s="41" t="s">
        <v>1243</v>
      </c>
      <c r="E23430" s="37" t="s">
        <v>4180</v>
      </c>
      <c r="F23430" s="37" t="s">
        <v>262</v>
      </c>
      <c r="G23430" s="37" t="s">
        <v>67</v>
      </c>
      <c r="H23430" s="41"/>
    </row>
    <row r="23431" s="3" customFormat="1" customHeight="1" spans="1:8">
      <c r="A23431" s="37">
        <v>23429</v>
      </c>
      <c r="B23431" s="41" t="s">
        <v>19501</v>
      </c>
      <c r="C23431" s="41" t="s">
        <v>19546</v>
      </c>
      <c r="D23431" s="41" t="s">
        <v>1243</v>
      </c>
      <c r="E23431" s="37" t="s">
        <v>14628</v>
      </c>
      <c r="F23431" s="37"/>
      <c r="G23431" s="37" t="s">
        <v>67</v>
      </c>
      <c r="H23431" s="41"/>
    </row>
    <row r="23432" s="3" customFormat="1" customHeight="1" spans="1:8">
      <c r="A23432" s="37">
        <v>23430</v>
      </c>
      <c r="B23432" s="41" t="s">
        <v>19501</v>
      </c>
      <c r="C23432" s="41" t="s">
        <v>19546</v>
      </c>
      <c r="D23432" s="41" t="s">
        <v>1243</v>
      </c>
      <c r="E23432" s="37" t="s">
        <v>20098</v>
      </c>
      <c r="F23432" s="37"/>
      <c r="G23432" s="37" t="s">
        <v>67</v>
      </c>
      <c r="H23432" s="41"/>
    </row>
    <row r="23433" s="3" customFormat="1" customHeight="1" spans="1:8">
      <c r="A23433" s="37">
        <v>23431</v>
      </c>
      <c r="B23433" s="41" t="s">
        <v>19501</v>
      </c>
      <c r="C23433" s="41" t="s">
        <v>19549</v>
      </c>
      <c r="D23433" s="41" t="s">
        <v>10</v>
      </c>
      <c r="E23433" s="37" t="s">
        <v>5741</v>
      </c>
      <c r="F23433" s="37" t="s">
        <v>262</v>
      </c>
      <c r="G23433" s="37" t="s">
        <v>67</v>
      </c>
      <c r="H23433" s="41"/>
    </row>
    <row r="23434" s="3" customFormat="1" customHeight="1" spans="1:8">
      <c r="A23434" s="37">
        <v>23432</v>
      </c>
      <c r="B23434" s="41" t="s">
        <v>19501</v>
      </c>
      <c r="C23434" s="41" t="s">
        <v>19549</v>
      </c>
      <c r="D23434" s="41" t="s">
        <v>10</v>
      </c>
      <c r="E23434" s="37" t="s">
        <v>20099</v>
      </c>
      <c r="F23434" s="37"/>
      <c r="G23434" s="37" t="s">
        <v>67</v>
      </c>
      <c r="H23434" s="41"/>
    </row>
    <row r="23435" s="3" customFormat="1" customHeight="1" spans="1:8">
      <c r="A23435" s="37">
        <v>23433</v>
      </c>
      <c r="B23435" s="41" t="s">
        <v>19501</v>
      </c>
      <c r="C23435" s="41" t="s">
        <v>19549</v>
      </c>
      <c r="D23435" s="41" t="s">
        <v>24</v>
      </c>
      <c r="E23435" s="37" t="s">
        <v>7010</v>
      </c>
      <c r="F23435" s="37" t="s">
        <v>262</v>
      </c>
      <c r="G23435" s="37" t="s">
        <v>67</v>
      </c>
      <c r="H23435" s="41"/>
    </row>
    <row r="23436" s="3" customFormat="1" customHeight="1" spans="1:8">
      <c r="A23436" s="37">
        <v>23434</v>
      </c>
      <c r="B23436" s="41" t="s">
        <v>19501</v>
      </c>
      <c r="C23436" s="41" t="s">
        <v>19549</v>
      </c>
      <c r="D23436" s="41" t="s">
        <v>24</v>
      </c>
      <c r="E23436" s="37" t="s">
        <v>19857</v>
      </c>
      <c r="F23436" s="37"/>
      <c r="G23436" s="37" t="s">
        <v>67</v>
      </c>
      <c r="H23436" s="41"/>
    </row>
    <row r="23437" s="3" customFormat="1" customHeight="1" spans="1:8">
      <c r="A23437" s="37">
        <v>23435</v>
      </c>
      <c r="B23437" s="41" t="s">
        <v>19501</v>
      </c>
      <c r="C23437" s="41" t="s">
        <v>19549</v>
      </c>
      <c r="D23437" s="41" t="s">
        <v>24</v>
      </c>
      <c r="E23437" s="37" t="s">
        <v>7011</v>
      </c>
      <c r="F23437" s="37"/>
      <c r="G23437" s="37" t="s">
        <v>67</v>
      </c>
      <c r="H23437" s="41"/>
    </row>
    <row r="23438" s="3" customFormat="1" customHeight="1" spans="1:8">
      <c r="A23438" s="37">
        <v>23436</v>
      </c>
      <c r="B23438" s="41" t="s">
        <v>19501</v>
      </c>
      <c r="C23438" s="41" t="s">
        <v>19549</v>
      </c>
      <c r="D23438" s="41" t="s">
        <v>288</v>
      </c>
      <c r="E23438" s="37" t="s">
        <v>20100</v>
      </c>
      <c r="F23438" s="37" t="s">
        <v>262</v>
      </c>
      <c r="G23438" s="37" t="s">
        <v>67</v>
      </c>
      <c r="H23438" s="41"/>
    </row>
    <row r="23439" s="3" customFormat="1" customHeight="1" spans="1:8">
      <c r="A23439" s="37">
        <v>23437</v>
      </c>
      <c r="B23439" s="41" t="s">
        <v>19501</v>
      </c>
      <c r="C23439" s="41" t="s">
        <v>19549</v>
      </c>
      <c r="D23439" s="41" t="s">
        <v>288</v>
      </c>
      <c r="E23439" s="37" t="s">
        <v>20101</v>
      </c>
      <c r="F23439" s="37"/>
      <c r="G23439" s="37" t="s">
        <v>67</v>
      </c>
      <c r="H23439" s="41"/>
    </row>
    <row r="23440" s="3" customFormat="1" customHeight="1" spans="1:8">
      <c r="A23440" s="37">
        <v>23438</v>
      </c>
      <c r="B23440" s="41" t="s">
        <v>19501</v>
      </c>
      <c r="C23440" s="41" t="s">
        <v>19549</v>
      </c>
      <c r="D23440" s="41" t="s">
        <v>288</v>
      </c>
      <c r="E23440" s="37" t="s">
        <v>20102</v>
      </c>
      <c r="F23440" s="37"/>
      <c r="G23440" s="37" t="s">
        <v>67</v>
      </c>
      <c r="H23440" s="41"/>
    </row>
    <row r="23441" s="3" customFormat="1" customHeight="1" spans="1:8">
      <c r="A23441" s="37">
        <v>23439</v>
      </c>
      <c r="B23441" s="41" t="s">
        <v>19501</v>
      </c>
      <c r="C23441" s="41" t="s">
        <v>19549</v>
      </c>
      <c r="D23441" s="41" t="s">
        <v>282</v>
      </c>
      <c r="E23441" s="37" t="s">
        <v>20103</v>
      </c>
      <c r="F23441" s="37" t="s">
        <v>262</v>
      </c>
      <c r="G23441" s="37" t="s">
        <v>67</v>
      </c>
      <c r="H23441" s="41"/>
    </row>
    <row r="23442" s="3" customFormat="1" customHeight="1" spans="1:8">
      <c r="A23442" s="37">
        <v>23440</v>
      </c>
      <c r="B23442" s="41" t="s">
        <v>19501</v>
      </c>
      <c r="C23442" s="41" t="s">
        <v>19549</v>
      </c>
      <c r="D23442" s="41" t="s">
        <v>282</v>
      </c>
      <c r="E23442" s="37" t="s">
        <v>20104</v>
      </c>
      <c r="F23442" s="37"/>
      <c r="G23442" s="37" t="s">
        <v>67</v>
      </c>
      <c r="H23442" s="41"/>
    </row>
    <row r="23443" s="3" customFormat="1" customHeight="1" spans="1:8">
      <c r="A23443" s="37">
        <v>23441</v>
      </c>
      <c r="B23443" s="41" t="s">
        <v>19501</v>
      </c>
      <c r="C23443" s="41" t="s">
        <v>19549</v>
      </c>
      <c r="D23443" s="41" t="s">
        <v>282</v>
      </c>
      <c r="E23443" s="37" t="s">
        <v>15901</v>
      </c>
      <c r="F23443" s="37"/>
      <c r="G23443" s="37" t="s">
        <v>67</v>
      </c>
      <c r="H23443" s="41"/>
    </row>
    <row r="23444" s="3" customFormat="1" customHeight="1" spans="1:8">
      <c r="A23444" s="37">
        <v>23442</v>
      </c>
      <c r="B23444" s="41" t="s">
        <v>19501</v>
      </c>
      <c r="C23444" s="41" t="s">
        <v>19549</v>
      </c>
      <c r="D23444" s="41" t="s">
        <v>43</v>
      </c>
      <c r="E23444" s="37" t="s">
        <v>11448</v>
      </c>
      <c r="F23444" s="37" t="s">
        <v>262</v>
      </c>
      <c r="G23444" s="37" t="s">
        <v>67</v>
      </c>
      <c r="H23444" s="41"/>
    </row>
    <row r="23445" s="3" customFormat="1" customHeight="1" spans="1:8">
      <c r="A23445" s="37">
        <v>23443</v>
      </c>
      <c r="B23445" s="41" t="s">
        <v>19501</v>
      </c>
      <c r="C23445" s="41" t="s">
        <v>19549</v>
      </c>
      <c r="D23445" s="41" t="s">
        <v>43</v>
      </c>
      <c r="E23445" s="37" t="s">
        <v>11446</v>
      </c>
      <c r="F23445" s="37"/>
      <c r="G23445" s="37" t="s">
        <v>67</v>
      </c>
      <c r="H23445" s="41"/>
    </row>
    <row r="23446" s="3" customFormat="1" customHeight="1" spans="1:8">
      <c r="A23446" s="37">
        <v>23444</v>
      </c>
      <c r="B23446" s="41" t="s">
        <v>19501</v>
      </c>
      <c r="C23446" s="41" t="s">
        <v>19549</v>
      </c>
      <c r="D23446" s="41" t="s">
        <v>43</v>
      </c>
      <c r="E23446" s="37" t="s">
        <v>4397</v>
      </c>
      <c r="F23446" s="37"/>
      <c r="G23446" s="37" t="s">
        <v>67</v>
      </c>
      <c r="H23446" s="41"/>
    </row>
    <row r="23447" s="3" customFormat="1" customHeight="1" spans="1:8">
      <c r="A23447" s="37">
        <v>23445</v>
      </c>
      <c r="B23447" s="41" t="s">
        <v>19501</v>
      </c>
      <c r="C23447" s="41" t="s">
        <v>19549</v>
      </c>
      <c r="D23447" s="41" t="s">
        <v>10</v>
      </c>
      <c r="E23447" s="37" t="s">
        <v>20105</v>
      </c>
      <c r="F23447" s="37" t="s">
        <v>262</v>
      </c>
      <c r="G23447" s="37" t="s">
        <v>67</v>
      </c>
      <c r="H23447" s="41"/>
    </row>
    <row r="23448" s="3" customFormat="1" customHeight="1" spans="1:8">
      <c r="A23448" s="37">
        <v>23446</v>
      </c>
      <c r="B23448" s="41" t="s">
        <v>19501</v>
      </c>
      <c r="C23448" s="41" t="s">
        <v>19549</v>
      </c>
      <c r="D23448" s="41" t="s">
        <v>10</v>
      </c>
      <c r="E23448" s="37" t="s">
        <v>9138</v>
      </c>
      <c r="F23448" s="37"/>
      <c r="G23448" s="37" t="s">
        <v>67</v>
      </c>
      <c r="H23448" s="41"/>
    </row>
    <row r="23449" s="3" customFormat="1" customHeight="1" spans="1:8">
      <c r="A23449" s="37">
        <v>23447</v>
      </c>
      <c r="B23449" s="41" t="s">
        <v>19501</v>
      </c>
      <c r="C23449" s="41" t="s">
        <v>19549</v>
      </c>
      <c r="D23449" s="41" t="s">
        <v>24</v>
      </c>
      <c r="E23449" s="37" t="s">
        <v>7000</v>
      </c>
      <c r="F23449" s="37" t="s">
        <v>262</v>
      </c>
      <c r="G23449" s="37" t="s">
        <v>67</v>
      </c>
      <c r="H23449" s="41"/>
    </row>
    <row r="23450" s="3" customFormat="1" customHeight="1" spans="1:8">
      <c r="A23450" s="37">
        <v>23448</v>
      </c>
      <c r="B23450" s="41" t="s">
        <v>19501</v>
      </c>
      <c r="C23450" s="41" t="s">
        <v>19549</v>
      </c>
      <c r="D23450" s="41" t="s">
        <v>24</v>
      </c>
      <c r="E23450" s="37" t="s">
        <v>6898</v>
      </c>
      <c r="F23450" s="37"/>
      <c r="G23450" s="37" t="s">
        <v>67</v>
      </c>
      <c r="H23450" s="41"/>
    </row>
    <row r="23451" s="3" customFormat="1" customHeight="1" spans="1:8">
      <c r="A23451" s="37">
        <v>23449</v>
      </c>
      <c r="B23451" s="41" t="s">
        <v>19501</v>
      </c>
      <c r="C23451" s="41" t="s">
        <v>19549</v>
      </c>
      <c r="D23451" s="41" t="s">
        <v>506</v>
      </c>
      <c r="E23451" s="37" t="s">
        <v>20106</v>
      </c>
      <c r="F23451" s="37" t="s">
        <v>262</v>
      </c>
      <c r="G23451" s="37" t="s">
        <v>67</v>
      </c>
      <c r="H23451" s="41"/>
    </row>
    <row r="23452" s="3" customFormat="1" customHeight="1" spans="1:8">
      <c r="A23452" s="37">
        <v>23450</v>
      </c>
      <c r="B23452" s="41" t="s">
        <v>19501</v>
      </c>
      <c r="C23452" s="41" t="s">
        <v>19549</v>
      </c>
      <c r="D23452" s="41" t="s">
        <v>506</v>
      </c>
      <c r="E23452" s="37" t="s">
        <v>20107</v>
      </c>
      <c r="F23452" s="37"/>
      <c r="G23452" s="37" t="s">
        <v>67</v>
      </c>
      <c r="H23452" s="41"/>
    </row>
    <row r="23453" s="3" customFormat="1" customHeight="1" spans="1:8">
      <c r="A23453" s="37">
        <v>23451</v>
      </c>
      <c r="B23453" s="41" t="s">
        <v>19501</v>
      </c>
      <c r="C23453" s="41" t="s">
        <v>19549</v>
      </c>
      <c r="D23453" s="41" t="s">
        <v>506</v>
      </c>
      <c r="E23453" s="37" t="s">
        <v>20108</v>
      </c>
      <c r="F23453" s="37"/>
      <c r="G23453" s="37" t="s">
        <v>67</v>
      </c>
      <c r="H23453" s="41"/>
    </row>
    <row r="23454" s="3" customFormat="1" customHeight="1" spans="1:8">
      <c r="A23454" s="37">
        <v>23452</v>
      </c>
      <c r="B23454" s="41" t="s">
        <v>19501</v>
      </c>
      <c r="C23454" s="41" t="s">
        <v>19549</v>
      </c>
      <c r="D23454" s="41" t="s">
        <v>282</v>
      </c>
      <c r="E23454" s="37" t="s">
        <v>20109</v>
      </c>
      <c r="F23454" s="37" t="s">
        <v>262</v>
      </c>
      <c r="G23454" s="37" t="s">
        <v>67</v>
      </c>
      <c r="H23454" s="41"/>
    </row>
    <row r="23455" s="3" customFormat="1" customHeight="1" spans="1:8">
      <c r="A23455" s="37">
        <v>23453</v>
      </c>
      <c r="B23455" s="41" t="s">
        <v>19501</v>
      </c>
      <c r="C23455" s="41" t="s">
        <v>19549</v>
      </c>
      <c r="D23455" s="41" t="s">
        <v>282</v>
      </c>
      <c r="E23455" s="37" t="s">
        <v>20110</v>
      </c>
      <c r="F23455" s="37"/>
      <c r="G23455" s="37" t="s">
        <v>67</v>
      </c>
      <c r="H23455" s="41"/>
    </row>
    <row r="23456" s="3" customFormat="1" customHeight="1" spans="1:8">
      <c r="A23456" s="37">
        <v>23454</v>
      </c>
      <c r="B23456" s="41" t="s">
        <v>19501</v>
      </c>
      <c r="C23456" s="41" t="s">
        <v>19549</v>
      </c>
      <c r="D23456" s="41" t="s">
        <v>282</v>
      </c>
      <c r="E23456" s="37" t="s">
        <v>20111</v>
      </c>
      <c r="F23456" s="37"/>
      <c r="G23456" s="37" t="s">
        <v>67</v>
      </c>
      <c r="H23456" s="41"/>
    </row>
    <row r="23457" s="3" customFormat="1" customHeight="1" spans="1:8">
      <c r="A23457" s="37">
        <v>23455</v>
      </c>
      <c r="B23457" s="41" t="s">
        <v>19501</v>
      </c>
      <c r="C23457" s="41" t="s">
        <v>19549</v>
      </c>
      <c r="D23457" s="41" t="s">
        <v>24</v>
      </c>
      <c r="E23457" s="37" t="s">
        <v>20112</v>
      </c>
      <c r="F23457" s="37" t="s">
        <v>262</v>
      </c>
      <c r="G23457" s="37" t="s">
        <v>67</v>
      </c>
      <c r="H23457" s="41"/>
    </row>
    <row r="23458" s="3" customFormat="1" customHeight="1" spans="1:8">
      <c r="A23458" s="37">
        <v>23456</v>
      </c>
      <c r="B23458" s="41" t="s">
        <v>19501</v>
      </c>
      <c r="C23458" s="41" t="s">
        <v>19549</v>
      </c>
      <c r="D23458" s="41" t="s">
        <v>24</v>
      </c>
      <c r="E23458" s="37" t="s">
        <v>20113</v>
      </c>
      <c r="F23458" s="37"/>
      <c r="G23458" s="37" t="s">
        <v>67</v>
      </c>
      <c r="H23458" s="41"/>
    </row>
    <row r="23459" s="3" customFormat="1" customHeight="1" spans="1:8">
      <c r="A23459" s="37">
        <v>23457</v>
      </c>
      <c r="B23459" s="41" t="s">
        <v>19501</v>
      </c>
      <c r="C23459" s="41" t="s">
        <v>19549</v>
      </c>
      <c r="D23459" s="41" t="s">
        <v>24</v>
      </c>
      <c r="E23459" s="37" t="s">
        <v>12133</v>
      </c>
      <c r="F23459" s="37"/>
      <c r="G23459" s="37" t="s">
        <v>67</v>
      </c>
      <c r="H23459" s="41"/>
    </row>
    <row r="23460" s="3" customFormat="1" customHeight="1" spans="1:8">
      <c r="A23460" s="37">
        <v>23458</v>
      </c>
      <c r="B23460" s="41" t="s">
        <v>19501</v>
      </c>
      <c r="C23460" s="41" t="s">
        <v>19549</v>
      </c>
      <c r="D23460" s="41" t="s">
        <v>10</v>
      </c>
      <c r="E23460" s="37" t="s">
        <v>19747</v>
      </c>
      <c r="F23460" s="37" t="s">
        <v>262</v>
      </c>
      <c r="G23460" s="37" t="s">
        <v>67</v>
      </c>
      <c r="H23460" s="41"/>
    </row>
    <row r="23461" s="3" customFormat="1" customHeight="1" spans="1:8">
      <c r="A23461" s="37">
        <v>23459</v>
      </c>
      <c r="B23461" s="41" t="s">
        <v>19501</v>
      </c>
      <c r="C23461" s="41" t="s">
        <v>19549</v>
      </c>
      <c r="D23461" s="41" t="s">
        <v>10</v>
      </c>
      <c r="E23461" s="37" t="s">
        <v>20114</v>
      </c>
      <c r="F23461" s="37"/>
      <c r="G23461" s="37" t="s">
        <v>67</v>
      </c>
      <c r="H23461" s="41"/>
    </row>
    <row r="23462" s="3" customFormat="1" customHeight="1" spans="1:8">
      <c r="A23462" s="37">
        <v>23460</v>
      </c>
      <c r="B23462" s="41" t="s">
        <v>19501</v>
      </c>
      <c r="C23462" s="41" t="s">
        <v>19549</v>
      </c>
      <c r="D23462" s="41" t="s">
        <v>10</v>
      </c>
      <c r="E23462" s="37" t="s">
        <v>20115</v>
      </c>
      <c r="F23462" s="37"/>
      <c r="G23462" s="37" t="s">
        <v>67</v>
      </c>
      <c r="H23462" s="41"/>
    </row>
    <row r="23463" s="3" customFormat="1" customHeight="1" spans="1:8">
      <c r="A23463" s="37">
        <v>23461</v>
      </c>
      <c r="B23463" s="41" t="s">
        <v>19501</v>
      </c>
      <c r="C23463" s="41" t="s">
        <v>19549</v>
      </c>
      <c r="D23463" s="41" t="s">
        <v>619</v>
      </c>
      <c r="E23463" s="37" t="s">
        <v>20116</v>
      </c>
      <c r="F23463" s="37" t="s">
        <v>262</v>
      </c>
      <c r="G23463" s="37" t="s">
        <v>67</v>
      </c>
      <c r="H23463" s="41"/>
    </row>
    <row r="23464" s="3" customFormat="1" customHeight="1" spans="1:8">
      <c r="A23464" s="37">
        <v>23462</v>
      </c>
      <c r="B23464" s="41" t="s">
        <v>19501</v>
      </c>
      <c r="C23464" s="41" t="s">
        <v>19549</v>
      </c>
      <c r="D23464" s="41" t="s">
        <v>619</v>
      </c>
      <c r="E23464" s="37" t="s">
        <v>20117</v>
      </c>
      <c r="F23464" s="37"/>
      <c r="G23464" s="37" t="s">
        <v>67</v>
      </c>
      <c r="H23464" s="41"/>
    </row>
    <row r="23465" s="3" customFormat="1" customHeight="1" spans="1:8">
      <c r="A23465" s="37">
        <v>23463</v>
      </c>
      <c r="B23465" s="41" t="s">
        <v>19501</v>
      </c>
      <c r="C23465" s="41" t="s">
        <v>19554</v>
      </c>
      <c r="D23465" s="41" t="s">
        <v>88</v>
      </c>
      <c r="E23465" s="37" t="s">
        <v>20118</v>
      </c>
      <c r="F23465" s="37" t="s">
        <v>262</v>
      </c>
      <c r="G23465" s="37" t="s">
        <v>67</v>
      </c>
      <c r="H23465" s="41"/>
    </row>
    <row r="23466" s="3" customFormat="1" customHeight="1" spans="1:8">
      <c r="A23466" s="37">
        <v>23464</v>
      </c>
      <c r="B23466" s="41" t="s">
        <v>19501</v>
      </c>
      <c r="C23466" s="41" t="s">
        <v>19554</v>
      </c>
      <c r="D23466" s="41" t="s">
        <v>88</v>
      </c>
      <c r="E23466" s="37" t="s">
        <v>20119</v>
      </c>
      <c r="F23466" s="37"/>
      <c r="G23466" s="37" t="s">
        <v>67</v>
      </c>
      <c r="H23466" s="41"/>
    </row>
    <row r="23467" s="3" customFormat="1" customHeight="1" spans="1:8">
      <c r="A23467" s="37">
        <v>23465</v>
      </c>
      <c r="B23467" s="41" t="s">
        <v>19501</v>
      </c>
      <c r="C23467" s="41" t="s">
        <v>19554</v>
      </c>
      <c r="D23467" s="41" t="s">
        <v>10</v>
      </c>
      <c r="E23467" s="37" t="s">
        <v>19739</v>
      </c>
      <c r="F23467" s="37" t="s">
        <v>262</v>
      </c>
      <c r="G23467" s="37" t="s">
        <v>67</v>
      </c>
      <c r="H23467" s="41"/>
    </row>
    <row r="23468" s="3" customFormat="1" customHeight="1" spans="1:8">
      <c r="A23468" s="37">
        <v>23466</v>
      </c>
      <c r="B23468" s="41" t="s">
        <v>19501</v>
      </c>
      <c r="C23468" s="41" t="s">
        <v>19554</v>
      </c>
      <c r="D23468" s="41" t="s">
        <v>10</v>
      </c>
      <c r="E23468" s="37" t="s">
        <v>19741</v>
      </c>
      <c r="F23468" s="37"/>
      <c r="G23468" s="37" t="s">
        <v>67</v>
      </c>
      <c r="H23468" s="41"/>
    </row>
    <row r="23469" s="3" customFormat="1" customHeight="1" spans="1:8">
      <c r="A23469" s="37">
        <v>23467</v>
      </c>
      <c r="B23469" s="41" t="s">
        <v>19501</v>
      </c>
      <c r="C23469" s="41" t="s">
        <v>19554</v>
      </c>
      <c r="D23469" s="41" t="s">
        <v>10</v>
      </c>
      <c r="E23469" s="37" t="s">
        <v>19742</v>
      </c>
      <c r="F23469" s="37"/>
      <c r="G23469" s="37" t="s">
        <v>67</v>
      </c>
      <c r="H23469" s="41"/>
    </row>
    <row r="23470" s="3" customFormat="1" customHeight="1" spans="1:8">
      <c r="A23470" s="37">
        <v>23468</v>
      </c>
      <c r="B23470" s="41" t="s">
        <v>19501</v>
      </c>
      <c r="C23470" s="41" t="s">
        <v>19554</v>
      </c>
      <c r="D23470" s="41" t="s">
        <v>11678</v>
      </c>
      <c r="E23470" s="37" t="s">
        <v>20120</v>
      </c>
      <c r="F23470" s="37" t="s">
        <v>262</v>
      </c>
      <c r="G23470" s="37" t="s">
        <v>67</v>
      </c>
      <c r="H23470" s="41"/>
    </row>
    <row r="23471" s="3" customFormat="1" customHeight="1" spans="1:8">
      <c r="A23471" s="37">
        <v>23469</v>
      </c>
      <c r="B23471" s="41" t="s">
        <v>19501</v>
      </c>
      <c r="C23471" s="41" t="s">
        <v>19554</v>
      </c>
      <c r="D23471" s="41" t="s">
        <v>11678</v>
      </c>
      <c r="E23471" s="37" t="s">
        <v>19724</v>
      </c>
      <c r="F23471" s="37"/>
      <c r="G23471" s="37" t="s">
        <v>67</v>
      </c>
      <c r="H23471" s="41"/>
    </row>
    <row r="23472" s="3" customFormat="1" customHeight="1" spans="1:8">
      <c r="A23472" s="37">
        <v>23470</v>
      </c>
      <c r="B23472" s="41" t="s">
        <v>19501</v>
      </c>
      <c r="C23472" s="41" t="s">
        <v>19554</v>
      </c>
      <c r="D23472" s="41" t="s">
        <v>11678</v>
      </c>
      <c r="E23472" s="37" t="s">
        <v>20121</v>
      </c>
      <c r="F23472" s="37"/>
      <c r="G23472" s="37" t="s">
        <v>67</v>
      </c>
      <c r="H23472" s="41"/>
    </row>
    <row r="23473" s="3" customFormat="1" customHeight="1" spans="1:8">
      <c r="A23473" s="37">
        <v>23471</v>
      </c>
      <c r="B23473" s="41" t="s">
        <v>19501</v>
      </c>
      <c r="C23473" s="41" t="s">
        <v>19554</v>
      </c>
      <c r="D23473" s="41" t="s">
        <v>88</v>
      </c>
      <c r="E23473" s="37" t="s">
        <v>20122</v>
      </c>
      <c r="F23473" s="37" t="s">
        <v>262</v>
      </c>
      <c r="G23473" s="37" t="s">
        <v>67</v>
      </c>
      <c r="H23473" s="41"/>
    </row>
    <row r="23474" s="3" customFormat="1" customHeight="1" spans="1:8">
      <c r="A23474" s="37">
        <v>23472</v>
      </c>
      <c r="B23474" s="41" t="s">
        <v>19501</v>
      </c>
      <c r="C23474" s="41" t="s">
        <v>19554</v>
      </c>
      <c r="D23474" s="41" t="s">
        <v>88</v>
      </c>
      <c r="E23474" s="37" t="s">
        <v>20123</v>
      </c>
      <c r="F23474" s="37"/>
      <c r="G23474" s="37" t="s">
        <v>67</v>
      </c>
      <c r="H23474" s="41"/>
    </row>
    <row r="23475" s="3" customFormat="1" customHeight="1" spans="1:8">
      <c r="A23475" s="37">
        <v>23473</v>
      </c>
      <c r="B23475" s="41" t="s">
        <v>19501</v>
      </c>
      <c r="C23475" s="41" t="s">
        <v>19554</v>
      </c>
      <c r="D23475" s="41" t="s">
        <v>10</v>
      </c>
      <c r="E23475" s="37" t="s">
        <v>20124</v>
      </c>
      <c r="F23475" s="37" t="s">
        <v>262</v>
      </c>
      <c r="G23475" s="37" t="s">
        <v>67</v>
      </c>
      <c r="H23475" s="41"/>
    </row>
    <row r="23476" s="3" customFormat="1" customHeight="1" spans="1:8">
      <c r="A23476" s="37">
        <v>23474</v>
      </c>
      <c r="B23476" s="41" t="s">
        <v>19501</v>
      </c>
      <c r="C23476" s="41" t="s">
        <v>19554</v>
      </c>
      <c r="D23476" s="41" t="s">
        <v>10</v>
      </c>
      <c r="E23476" s="37" t="s">
        <v>20125</v>
      </c>
      <c r="F23476" s="37"/>
      <c r="G23476" s="37" t="s">
        <v>67</v>
      </c>
      <c r="H23476" s="41"/>
    </row>
    <row r="23477" s="3" customFormat="1" customHeight="1" spans="1:8">
      <c r="A23477" s="37">
        <v>23475</v>
      </c>
      <c r="B23477" s="41" t="s">
        <v>19501</v>
      </c>
      <c r="C23477" s="41" t="s">
        <v>19554</v>
      </c>
      <c r="D23477" s="41" t="s">
        <v>10</v>
      </c>
      <c r="E23477" s="37" t="s">
        <v>20126</v>
      </c>
      <c r="F23477" s="37"/>
      <c r="G23477" s="37" t="s">
        <v>67</v>
      </c>
      <c r="H23477" s="41"/>
    </row>
    <row r="23478" s="3" customFormat="1" customHeight="1" spans="1:8">
      <c r="A23478" s="37">
        <v>23476</v>
      </c>
      <c r="B23478" s="41" t="s">
        <v>19501</v>
      </c>
      <c r="C23478" s="41" t="s">
        <v>19554</v>
      </c>
      <c r="D23478" s="41" t="s">
        <v>88</v>
      </c>
      <c r="E23478" s="37" t="s">
        <v>20127</v>
      </c>
      <c r="F23478" s="37" t="s">
        <v>262</v>
      </c>
      <c r="G23478" s="37" t="s">
        <v>67</v>
      </c>
      <c r="H23478" s="41"/>
    </row>
    <row r="23479" s="3" customFormat="1" customHeight="1" spans="1:8">
      <c r="A23479" s="37">
        <v>23477</v>
      </c>
      <c r="B23479" s="41" t="s">
        <v>19501</v>
      </c>
      <c r="C23479" s="41" t="s">
        <v>19554</v>
      </c>
      <c r="D23479" s="41" t="s">
        <v>88</v>
      </c>
      <c r="E23479" s="37" t="s">
        <v>20128</v>
      </c>
      <c r="F23479" s="37"/>
      <c r="G23479" s="37" t="s">
        <v>67</v>
      </c>
      <c r="H23479" s="41"/>
    </row>
    <row r="23480" s="3" customFormat="1" customHeight="1" spans="1:8">
      <c r="A23480" s="37">
        <v>23478</v>
      </c>
      <c r="B23480" s="41" t="s">
        <v>19501</v>
      </c>
      <c r="C23480" s="41" t="s">
        <v>19554</v>
      </c>
      <c r="D23480" s="41" t="s">
        <v>88</v>
      </c>
      <c r="E23480" s="37" t="s">
        <v>20129</v>
      </c>
      <c r="F23480" s="37"/>
      <c r="G23480" s="37" t="s">
        <v>67</v>
      </c>
      <c r="H23480" s="41"/>
    </row>
    <row r="23481" s="3" customFormat="1" customHeight="1" spans="1:8">
      <c r="A23481" s="37">
        <v>23479</v>
      </c>
      <c r="B23481" s="41" t="s">
        <v>19501</v>
      </c>
      <c r="C23481" s="41" t="s">
        <v>19554</v>
      </c>
      <c r="D23481" s="41" t="s">
        <v>88</v>
      </c>
      <c r="E23481" s="37" t="s">
        <v>20130</v>
      </c>
      <c r="F23481" s="37" t="s">
        <v>262</v>
      </c>
      <c r="G23481" s="37" t="s">
        <v>67</v>
      </c>
      <c r="H23481" s="41"/>
    </row>
    <row r="23482" s="3" customFormat="1" customHeight="1" spans="1:8">
      <c r="A23482" s="37">
        <v>23480</v>
      </c>
      <c r="B23482" s="41" t="s">
        <v>19501</v>
      </c>
      <c r="C23482" s="41" t="s">
        <v>19554</v>
      </c>
      <c r="D23482" s="41" t="s">
        <v>88</v>
      </c>
      <c r="E23482" s="37" t="s">
        <v>20131</v>
      </c>
      <c r="F23482" s="37"/>
      <c r="G23482" s="37" t="s">
        <v>67</v>
      </c>
      <c r="H23482" s="41"/>
    </row>
    <row r="23483" s="3" customFormat="1" customHeight="1" spans="1:8">
      <c r="A23483" s="37">
        <v>23481</v>
      </c>
      <c r="B23483" s="41" t="s">
        <v>19501</v>
      </c>
      <c r="C23483" s="41" t="s">
        <v>19554</v>
      </c>
      <c r="D23483" s="41" t="s">
        <v>88</v>
      </c>
      <c r="E23483" s="37" t="s">
        <v>1864</v>
      </c>
      <c r="F23483" s="37" t="s">
        <v>262</v>
      </c>
      <c r="G23483" s="37" t="s">
        <v>67</v>
      </c>
      <c r="H23483" s="41"/>
    </row>
    <row r="23484" s="3" customFormat="1" customHeight="1" spans="1:8">
      <c r="A23484" s="37">
        <v>23482</v>
      </c>
      <c r="B23484" s="41" t="s">
        <v>19501</v>
      </c>
      <c r="C23484" s="41" t="s">
        <v>19554</v>
      </c>
      <c r="D23484" s="41" t="s">
        <v>88</v>
      </c>
      <c r="E23484" s="37" t="s">
        <v>20132</v>
      </c>
      <c r="F23484" s="37"/>
      <c r="G23484" s="37" t="s">
        <v>67</v>
      </c>
      <c r="H23484" s="41"/>
    </row>
    <row r="23485" s="3" customFormat="1" customHeight="1" spans="1:8">
      <c r="A23485" s="37">
        <v>23483</v>
      </c>
      <c r="B23485" s="41" t="s">
        <v>19501</v>
      </c>
      <c r="C23485" s="41" t="s">
        <v>19554</v>
      </c>
      <c r="D23485" s="41" t="s">
        <v>10</v>
      </c>
      <c r="E23485" s="37" t="s">
        <v>19547</v>
      </c>
      <c r="F23485" s="37" t="s">
        <v>262</v>
      </c>
      <c r="G23485" s="37" t="s">
        <v>67</v>
      </c>
      <c r="H23485" s="41"/>
    </row>
    <row r="23486" s="3" customFormat="1" customHeight="1" spans="1:8">
      <c r="A23486" s="37">
        <v>23484</v>
      </c>
      <c r="B23486" s="41" t="s">
        <v>19501</v>
      </c>
      <c r="C23486" s="41" t="s">
        <v>19554</v>
      </c>
      <c r="D23486" s="41" t="s">
        <v>10</v>
      </c>
      <c r="E23486" s="37" t="s">
        <v>20133</v>
      </c>
      <c r="F23486" s="37"/>
      <c r="G23486" s="37" t="s">
        <v>67</v>
      </c>
      <c r="H23486" s="41"/>
    </row>
    <row r="23487" s="3" customFormat="1" customHeight="1" spans="1:8">
      <c r="A23487" s="37">
        <v>23485</v>
      </c>
      <c r="B23487" s="41" t="s">
        <v>19501</v>
      </c>
      <c r="C23487" s="41" t="s">
        <v>19554</v>
      </c>
      <c r="D23487" s="41" t="s">
        <v>10</v>
      </c>
      <c r="E23487" s="37" t="s">
        <v>19842</v>
      </c>
      <c r="F23487" s="37"/>
      <c r="G23487" s="37" t="s">
        <v>67</v>
      </c>
      <c r="H23487" s="41"/>
    </row>
    <row r="23488" s="3" customFormat="1" customHeight="1" spans="1:8">
      <c r="A23488" s="37">
        <v>23486</v>
      </c>
      <c r="B23488" s="41" t="s">
        <v>19501</v>
      </c>
      <c r="C23488" s="41" t="s">
        <v>19554</v>
      </c>
      <c r="D23488" s="41" t="s">
        <v>24</v>
      </c>
      <c r="E23488" s="37" t="s">
        <v>20134</v>
      </c>
      <c r="F23488" s="37" t="s">
        <v>262</v>
      </c>
      <c r="G23488" s="37" t="s">
        <v>67</v>
      </c>
      <c r="H23488" s="41"/>
    </row>
    <row r="23489" s="3" customFormat="1" customHeight="1" spans="1:8">
      <c r="A23489" s="37">
        <v>23487</v>
      </c>
      <c r="B23489" s="41" t="s">
        <v>19501</v>
      </c>
      <c r="C23489" s="41" t="s">
        <v>19554</v>
      </c>
      <c r="D23489" s="41" t="s">
        <v>24</v>
      </c>
      <c r="E23489" s="37" t="s">
        <v>20135</v>
      </c>
      <c r="F23489" s="37"/>
      <c r="G23489" s="37" t="s">
        <v>67</v>
      </c>
      <c r="H23489" s="41"/>
    </row>
    <row r="23490" s="3" customFormat="1" customHeight="1" spans="1:8">
      <c r="A23490" s="37">
        <v>23488</v>
      </c>
      <c r="B23490" s="41" t="s">
        <v>19501</v>
      </c>
      <c r="C23490" s="41" t="s">
        <v>19554</v>
      </c>
      <c r="D23490" s="41" t="s">
        <v>851</v>
      </c>
      <c r="E23490" s="37" t="s">
        <v>20136</v>
      </c>
      <c r="F23490" s="37" t="s">
        <v>262</v>
      </c>
      <c r="G23490" s="37" t="s">
        <v>67</v>
      </c>
      <c r="H23490" s="41"/>
    </row>
    <row r="23491" s="3" customFormat="1" customHeight="1" spans="1:8">
      <c r="A23491" s="37">
        <v>23489</v>
      </c>
      <c r="B23491" s="41" t="s">
        <v>19501</v>
      </c>
      <c r="C23491" s="41" t="s">
        <v>19554</v>
      </c>
      <c r="D23491" s="41" t="s">
        <v>851</v>
      </c>
      <c r="E23491" s="37" t="s">
        <v>20137</v>
      </c>
      <c r="F23491" s="37"/>
      <c r="G23491" s="37" t="s">
        <v>67</v>
      </c>
      <c r="H23491" s="41"/>
    </row>
    <row r="23492" s="3" customFormat="1" customHeight="1" spans="1:8">
      <c r="A23492" s="37">
        <v>23490</v>
      </c>
      <c r="B23492" s="41" t="s">
        <v>19501</v>
      </c>
      <c r="C23492" s="41" t="s">
        <v>19554</v>
      </c>
      <c r="D23492" s="41" t="s">
        <v>851</v>
      </c>
      <c r="E23492" s="37" t="s">
        <v>20138</v>
      </c>
      <c r="F23492" s="37"/>
      <c r="G23492" s="37" t="s">
        <v>67</v>
      </c>
      <c r="H23492" s="41"/>
    </row>
    <row r="23493" s="3" customFormat="1" customHeight="1" spans="1:8">
      <c r="A23493" s="37">
        <v>23491</v>
      </c>
      <c r="B23493" s="41" t="s">
        <v>19501</v>
      </c>
      <c r="C23493" s="41" t="s">
        <v>19554</v>
      </c>
      <c r="D23493" s="41" t="s">
        <v>139</v>
      </c>
      <c r="E23493" s="37" t="s">
        <v>20139</v>
      </c>
      <c r="F23493" s="37" t="s">
        <v>262</v>
      </c>
      <c r="G23493" s="37" t="s">
        <v>67</v>
      </c>
      <c r="H23493" s="41"/>
    </row>
    <row r="23494" s="3" customFormat="1" customHeight="1" spans="1:8">
      <c r="A23494" s="37">
        <v>23492</v>
      </c>
      <c r="B23494" s="41" t="s">
        <v>19501</v>
      </c>
      <c r="C23494" s="41" t="s">
        <v>19554</v>
      </c>
      <c r="D23494" s="41" t="s">
        <v>139</v>
      </c>
      <c r="E23494" s="37" t="s">
        <v>20140</v>
      </c>
      <c r="F23494" s="37"/>
      <c r="G23494" s="37" t="s">
        <v>67</v>
      </c>
      <c r="H23494" s="41"/>
    </row>
    <row r="23495" s="3" customFormat="1" customHeight="1" spans="1:8">
      <c r="A23495" s="37">
        <v>23493</v>
      </c>
      <c r="B23495" s="41" t="s">
        <v>19501</v>
      </c>
      <c r="C23495" s="41" t="s">
        <v>19554</v>
      </c>
      <c r="D23495" s="41" t="s">
        <v>139</v>
      </c>
      <c r="E23495" s="37" t="s">
        <v>20141</v>
      </c>
      <c r="F23495" s="37"/>
      <c r="G23495" s="37" t="s">
        <v>67</v>
      </c>
      <c r="H23495" s="41"/>
    </row>
    <row r="23496" s="3" customFormat="1" customHeight="1" spans="1:8">
      <c r="A23496" s="37">
        <v>23494</v>
      </c>
      <c r="B23496" s="41" t="s">
        <v>19501</v>
      </c>
      <c r="C23496" s="41" t="s">
        <v>19554</v>
      </c>
      <c r="D23496" s="41" t="s">
        <v>88</v>
      </c>
      <c r="E23496" s="37" t="s">
        <v>20129</v>
      </c>
      <c r="F23496" s="37" t="s">
        <v>262</v>
      </c>
      <c r="G23496" s="37" t="s">
        <v>67</v>
      </c>
      <c r="H23496" s="41"/>
    </row>
    <row r="23497" s="3" customFormat="1" customHeight="1" spans="1:8">
      <c r="A23497" s="37">
        <v>23495</v>
      </c>
      <c r="B23497" s="41" t="s">
        <v>19501</v>
      </c>
      <c r="C23497" s="41" t="s">
        <v>19554</v>
      </c>
      <c r="D23497" s="41" t="s">
        <v>88</v>
      </c>
      <c r="E23497" s="37" t="s">
        <v>20142</v>
      </c>
      <c r="F23497" s="37"/>
      <c r="G23497" s="37" t="s">
        <v>67</v>
      </c>
      <c r="H23497" s="41"/>
    </row>
    <row r="23498" s="3" customFormat="1" customHeight="1" spans="1:8">
      <c r="A23498" s="37">
        <v>23496</v>
      </c>
      <c r="B23498" s="41" t="s">
        <v>19501</v>
      </c>
      <c r="C23498" s="41" t="s">
        <v>19554</v>
      </c>
      <c r="D23498" s="41" t="s">
        <v>88</v>
      </c>
      <c r="E23498" s="37" t="s">
        <v>20143</v>
      </c>
      <c r="F23498" s="37" t="s">
        <v>262</v>
      </c>
      <c r="G23498" s="37" t="s">
        <v>67</v>
      </c>
      <c r="H23498" s="41"/>
    </row>
    <row r="23499" s="3" customFormat="1" customHeight="1" spans="1:8">
      <c r="A23499" s="37">
        <v>23497</v>
      </c>
      <c r="B23499" s="41" t="s">
        <v>19501</v>
      </c>
      <c r="C23499" s="41" t="s">
        <v>19554</v>
      </c>
      <c r="D23499" s="41" t="s">
        <v>88</v>
      </c>
      <c r="E23499" s="37" t="s">
        <v>20144</v>
      </c>
      <c r="F23499" s="37"/>
      <c r="G23499" s="37" t="s">
        <v>67</v>
      </c>
      <c r="H23499" s="41"/>
    </row>
    <row r="23500" s="3" customFormat="1" customHeight="1" spans="1:8">
      <c r="A23500" s="37">
        <v>23498</v>
      </c>
      <c r="B23500" s="41" t="s">
        <v>19501</v>
      </c>
      <c r="C23500" s="41" t="s">
        <v>19554</v>
      </c>
      <c r="D23500" s="41" t="s">
        <v>88</v>
      </c>
      <c r="E23500" s="37" t="s">
        <v>20123</v>
      </c>
      <c r="F23500" s="37" t="s">
        <v>262</v>
      </c>
      <c r="G23500" s="37" t="s">
        <v>67</v>
      </c>
      <c r="H23500" s="41"/>
    </row>
    <row r="23501" s="3" customFormat="1" customHeight="1" spans="1:8">
      <c r="A23501" s="37">
        <v>23499</v>
      </c>
      <c r="B23501" s="41" t="s">
        <v>19501</v>
      </c>
      <c r="C23501" s="41" t="s">
        <v>19554</v>
      </c>
      <c r="D23501" s="41" t="s">
        <v>88</v>
      </c>
      <c r="E23501" s="37" t="s">
        <v>1864</v>
      </c>
      <c r="F23501" s="37"/>
      <c r="G23501" s="37" t="s">
        <v>67</v>
      </c>
      <c r="H23501" s="41"/>
    </row>
    <row r="23502" s="3" customFormat="1" customHeight="1" spans="1:8">
      <c r="A23502" s="37">
        <v>23500</v>
      </c>
      <c r="B23502" s="41" t="s">
        <v>19501</v>
      </c>
      <c r="C23502" s="41" t="s">
        <v>19554</v>
      </c>
      <c r="D23502" s="41" t="s">
        <v>88</v>
      </c>
      <c r="E23502" s="37" t="s">
        <v>20145</v>
      </c>
      <c r="F23502" s="37"/>
      <c r="G23502" s="37" t="s">
        <v>67</v>
      </c>
      <c r="H23502" s="41"/>
    </row>
    <row r="23503" s="3" customFormat="1" customHeight="1" spans="1:8">
      <c r="A23503" s="37">
        <v>23501</v>
      </c>
      <c r="B23503" s="41" t="s">
        <v>19501</v>
      </c>
      <c r="C23503" s="41" t="s">
        <v>19554</v>
      </c>
      <c r="D23503" s="41" t="s">
        <v>11678</v>
      </c>
      <c r="E23503" s="37" t="s">
        <v>20120</v>
      </c>
      <c r="F23503" s="37" t="s">
        <v>262</v>
      </c>
      <c r="G23503" s="37" t="s">
        <v>67</v>
      </c>
      <c r="H23503" s="41"/>
    </row>
    <row r="23504" s="3" customFormat="1" customHeight="1" spans="1:8">
      <c r="A23504" s="37">
        <v>23502</v>
      </c>
      <c r="B23504" s="41" t="s">
        <v>19501</v>
      </c>
      <c r="C23504" s="41" t="s">
        <v>19554</v>
      </c>
      <c r="D23504" s="41" t="s">
        <v>11678</v>
      </c>
      <c r="E23504" s="37" t="s">
        <v>19724</v>
      </c>
      <c r="F23504" s="37"/>
      <c r="G23504" s="37" t="s">
        <v>67</v>
      </c>
      <c r="H23504" s="41"/>
    </row>
    <row r="23505" s="3" customFormat="1" customHeight="1" spans="1:8">
      <c r="A23505" s="37">
        <v>23503</v>
      </c>
      <c r="B23505" s="41" t="s">
        <v>19501</v>
      </c>
      <c r="C23505" s="41" t="s">
        <v>19554</v>
      </c>
      <c r="D23505" s="41" t="s">
        <v>11678</v>
      </c>
      <c r="E23505" s="37" t="s">
        <v>20146</v>
      </c>
      <c r="F23505" s="37"/>
      <c r="G23505" s="37" t="s">
        <v>67</v>
      </c>
      <c r="H23505" s="41"/>
    </row>
    <row r="23506" s="3" customFormat="1" customHeight="1" spans="1:8">
      <c r="A23506" s="37">
        <v>23504</v>
      </c>
      <c r="B23506" s="41" t="s">
        <v>19501</v>
      </c>
      <c r="C23506" s="41" t="s">
        <v>19554</v>
      </c>
      <c r="D23506" s="41" t="s">
        <v>88</v>
      </c>
      <c r="E23506" s="37" t="s">
        <v>19730</v>
      </c>
      <c r="F23506" s="37" t="s">
        <v>262</v>
      </c>
      <c r="G23506" s="37" t="s">
        <v>67</v>
      </c>
      <c r="H23506" s="41"/>
    </row>
    <row r="23507" s="3" customFormat="1" customHeight="1" spans="1:8">
      <c r="A23507" s="37">
        <v>23505</v>
      </c>
      <c r="B23507" s="41" t="s">
        <v>19501</v>
      </c>
      <c r="C23507" s="41" t="s">
        <v>19554</v>
      </c>
      <c r="D23507" s="41" t="s">
        <v>88</v>
      </c>
      <c r="E23507" s="37" t="s">
        <v>9096</v>
      </c>
      <c r="F23507" s="37"/>
      <c r="G23507" s="37" t="s">
        <v>67</v>
      </c>
      <c r="H23507" s="41"/>
    </row>
    <row r="23508" s="3" customFormat="1" customHeight="1" spans="1:8">
      <c r="A23508" s="37">
        <v>23506</v>
      </c>
      <c r="B23508" s="41" t="s">
        <v>19501</v>
      </c>
      <c r="C23508" s="41" t="s">
        <v>19554</v>
      </c>
      <c r="D23508" s="41" t="s">
        <v>88</v>
      </c>
      <c r="E23508" s="37" t="s">
        <v>19728</v>
      </c>
      <c r="F23508" s="37"/>
      <c r="G23508" s="37" t="s">
        <v>67</v>
      </c>
      <c r="H23508" s="41"/>
    </row>
    <row r="23509" s="3" customFormat="1" customHeight="1" spans="1:8">
      <c r="A23509" s="37">
        <v>23507</v>
      </c>
      <c r="B23509" s="41" t="s">
        <v>19501</v>
      </c>
      <c r="C23509" s="41" t="s">
        <v>19554</v>
      </c>
      <c r="D23509" s="41" t="s">
        <v>191</v>
      </c>
      <c r="E23509" s="37" t="s">
        <v>6699</v>
      </c>
      <c r="F23509" s="37" t="s">
        <v>262</v>
      </c>
      <c r="G23509" s="37" t="s">
        <v>67</v>
      </c>
      <c r="H23509" s="41"/>
    </row>
    <row r="23510" s="3" customFormat="1" customHeight="1" spans="1:8">
      <c r="A23510" s="37">
        <v>23508</v>
      </c>
      <c r="B23510" s="41" t="s">
        <v>19501</v>
      </c>
      <c r="C23510" s="41" t="s">
        <v>19554</v>
      </c>
      <c r="D23510" s="41" t="s">
        <v>191</v>
      </c>
      <c r="E23510" s="37" t="s">
        <v>5818</v>
      </c>
      <c r="F23510" s="37"/>
      <c r="G23510" s="37" t="s">
        <v>67</v>
      </c>
      <c r="H23510" s="41"/>
    </row>
    <row r="23511" s="3" customFormat="1" customHeight="1" spans="1:8">
      <c r="A23511" s="37">
        <v>23509</v>
      </c>
      <c r="B23511" s="41" t="s">
        <v>19501</v>
      </c>
      <c r="C23511" s="41" t="s">
        <v>19554</v>
      </c>
      <c r="D23511" s="41" t="s">
        <v>191</v>
      </c>
      <c r="E23511" s="37" t="s">
        <v>5560</v>
      </c>
      <c r="F23511" s="37"/>
      <c r="G23511" s="37" t="s">
        <v>67</v>
      </c>
      <c r="H23511" s="41"/>
    </row>
    <row r="23512" s="3" customFormat="1" customHeight="1" spans="1:8">
      <c r="A23512" s="37">
        <v>23510</v>
      </c>
      <c r="B23512" s="41" t="s">
        <v>19501</v>
      </c>
      <c r="C23512" s="41" t="s">
        <v>19554</v>
      </c>
      <c r="D23512" s="41" t="s">
        <v>139</v>
      </c>
      <c r="E23512" s="37" t="s">
        <v>4886</v>
      </c>
      <c r="F23512" s="37" t="s">
        <v>262</v>
      </c>
      <c r="G23512" s="37" t="s">
        <v>67</v>
      </c>
      <c r="H23512" s="41"/>
    </row>
    <row r="23513" s="3" customFormat="1" customHeight="1" spans="1:8">
      <c r="A23513" s="37">
        <v>23511</v>
      </c>
      <c r="B23513" s="41" t="s">
        <v>19501</v>
      </c>
      <c r="C23513" s="41" t="s">
        <v>19554</v>
      </c>
      <c r="D23513" s="41" t="s">
        <v>139</v>
      </c>
      <c r="E23513" s="37" t="s">
        <v>20147</v>
      </c>
      <c r="F23513" s="37"/>
      <c r="G23513" s="37" t="s">
        <v>67</v>
      </c>
      <c r="H23513" s="41"/>
    </row>
    <row r="23514" s="3" customFormat="1" customHeight="1" spans="1:8">
      <c r="A23514" s="37">
        <v>23512</v>
      </c>
      <c r="B23514" s="41" t="s">
        <v>19501</v>
      </c>
      <c r="C23514" s="41" t="s">
        <v>19554</v>
      </c>
      <c r="D23514" s="41" t="s">
        <v>88</v>
      </c>
      <c r="E23514" s="37" t="s">
        <v>20148</v>
      </c>
      <c r="F23514" s="37" t="s">
        <v>262</v>
      </c>
      <c r="G23514" s="37" t="s">
        <v>67</v>
      </c>
      <c r="H23514" s="41"/>
    </row>
    <row r="23515" s="3" customFormat="1" customHeight="1" spans="1:8">
      <c r="A23515" s="37">
        <v>23513</v>
      </c>
      <c r="B23515" s="41" t="s">
        <v>19501</v>
      </c>
      <c r="C23515" s="41" t="s">
        <v>19554</v>
      </c>
      <c r="D23515" s="41" t="s">
        <v>88</v>
      </c>
      <c r="E23515" s="37" t="s">
        <v>20149</v>
      </c>
      <c r="F23515" s="37"/>
      <c r="G23515" s="37" t="s">
        <v>67</v>
      </c>
      <c r="H23515" s="41"/>
    </row>
    <row r="23516" s="3" customFormat="1" customHeight="1" spans="1:8">
      <c r="A23516" s="37">
        <v>23514</v>
      </c>
      <c r="B23516" s="41" t="s">
        <v>19501</v>
      </c>
      <c r="C23516" s="41" t="s">
        <v>19554</v>
      </c>
      <c r="D23516" s="41" t="s">
        <v>88</v>
      </c>
      <c r="E23516" s="37" t="s">
        <v>20150</v>
      </c>
      <c r="F23516" s="37"/>
      <c r="G23516" s="37" t="s">
        <v>67</v>
      </c>
      <c r="H23516" s="41"/>
    </row>
    <row r="23517" s="3" customFormat="1" customHeight="1" spans="1:8">
      <c r="A23517" s="37">
        <v>23515</v>
      </c>
      <c r="B23517" s="41" t="s">
        <v>19501</v>
      </c>
      <c r="C23517" s="41" t="s">
        <v>19554</v>
      </c>
      <c r="D23517" s="41" t="s">
        <v>11678</v>
      </c>
      <c r="E23517" s="37" t="s">
        <v>19556</v>
      </c>
      <c r="F23517" s="37" t="s">
        <v>262</v>
      </c>
      <c r="G23517" s="37" t="s">
        <v>67</v>
      </c>
      <c r="H23517" s="41"/>
    </row>
    <row r="23518" s="3" customFormat="1" customHeight="1" spans="1:8">
      <c r="A23518" s="37">
        <v>23516</v>
      </c>
      <c r="B23518" s="41" t="s">
        <v>19501</v>
      </c>
      <c r="C23518" s="41" t="s">
        <v>19554</v>
      </c>
      <c r="D23518" s="41" t="s">
        <v>11678</v>
      </c>
      <c r="E23518" s="37" t="s">
        <v>4394</v>
      </c>
      <c r="F23518" s="37"/>
      <c r="G23518" s="37" t="s">
        <v>67</v>
      </c>
      <c r="H23518" s="41"/>
    </row>
    <row r="23519" s="3" customFormat="1" customHeight="1" spans="1:8">
      <c r="A23519" s="37">
        <v>23517</v>
      </c>
      <c r="B23519" s="41" t="s">
        <v>19501</v>
      </c>
      <c r="C23519" s="41" t="s">
        <v>19554</v>
      </c>
      <c r="D23519" s="41" t="s">
        <v>88</v>
      </c>
      <c r="E23519" s="37" t="s">
        <v>20151</v>
      </c>
      <c r="F23519" s="37" t="s">
        <v>262</v>
      </c>
      <c r="G23519" s="37" t="s">
        <v>67</v>
      </c>
      <c r="H23519" s="41"/>
    </row>
    <row r="23520" s="3" customFormat="1" customHeight="1" spans="1:8">
      <c r="A23520" s="37">
        <v>23518</v>
      </c>
      <c r="B23520" s="41" t="s">
        <v>19501</v>
      </c>
      <c r="C23520" s="41" t="s">
        <v>19554</v>
      </c>
      <c r="D23520" s="41" t="s">
        <v>88</v>
      </c>
      <c r="E23520" s="37" t="s">
        <v>20152</v>
      </c>
      <c r="F23520" s="37"/>
      <c r="G23520" s="37" t="s">
        <v>67</v>
      </c>
      <c r="H23520" s="41"/>
    </row>
    <row r="23521" s="3" customFormat="1" customHeight="1" spans="1:8">
      <c r="A23521" s="37">
        <v>23519</v>
      </c>
      <c r="B23521" s="41" t="s">
        <v>19501</v>
      </c>
      <c r="C23521" s="41" t="s">
        <v>19554</v>
      </c>
      <c r="D23521" s="41" t="s">
        <v>88</v>
      </c>
      <c r="E23521" s="37" t="s">
        <v>20153</v>
      </c>
      <c r="F23521" s="37" t="s">
        <v>262</v>
      </c>
      <c r="G23521" s="37" t="s">
        <v>67</v>
      </c>
      <c r="H23521" s="41"/>
    </row>
    <row r="23522" s="3" customFormat="1" customHeight="1" spans="1:8">
      <c r="A23522" s="37">
        <v>23520</v>
      </c>
      <c r="B23522" s="41" t="s">
        <v>19501</v>
      </c>
      <c r="C23522" s="41" t="s">
        <v>19554</v>
      </c>
      <c r="D23522" s="41" t="s">
        <v>88</v>
      </c>
      <c r="E23522" s="37" t="s">
        <v>20154</v>
      </c>
      <c r="F23522" s="37"/>
      <c r="G23522" s="37" t="s">
        <v>67</v>
      </c>
      <c r="H23522" s="41"/>
    </row>
    <row r="23523" s="3" customFormat="1" customHeight="1" spans="1:8">
      <c r="A23523" s="37">
        <v>23521</v>
      </c>
      <c r="B23523" s="41" t="s">
        <v>19501</v>
      </c>
      <c r="C23523" s="41" t="s">
        <v>19554</v>
      </c>
      <c r="D23523" s="41" t="s">
        <v>24</v>
      </c>
      <c r="E23523" s="37" t="s">
        <v>20135</v>
      </c>
      <c r="F23523" s="37" t="s">
        <v>262</v>
      </c>
      <c r="G23523" s="37" t="s">
        <v>67</v>
      </c>
      <c r="H23523" s="41"/>
    </row>
    <row r="23524" s="3" customFormat="1" customHeight="1" spans="1:8">
      <c r="A23524" s="37">
        <v>23522</v>
      </c>
      <c r="B23524" s="41" t="s">
        <v>19501</v>
      </c>
      <c r="C23524" s="41" t="s">
        <v>19554</v>
      </c>
      <c r="D23524" s="41" t="s">
        <v>24</v>
      </c>
      <c r="E23524" s="37" t="s">
        <v>20134</v>
      </c>
      <c r="F23524" s="37"/>
      <c r="G23524" s="37" t="s">
        <v>67</v>
      </c>
      <c r="H23524" s="41"/>
    </row>
    <row r="23525" s="3" customFormat="1" customHeight="1" spans="1:8">
      <c r="A23525" s="37">
        <v>23523</v>
      </c>
      <c r="B23525" s="41" t="s">
        <v>19501</v>
      </c>
      <c r="C23525" s="41" t="s">
        <v>19554</v>
      </c>
      <c r="D23525" s="41" t="s">
        <v>88</v>
      </c>
      <c r="E23525" s="37" t="s">
        <v>20155</v>
      </c>
      <c r="F23525" s="37" t="s">
        <v>262</v>
      </c>
      <c r="G23525" s="37" t="s">
        <v>67</v>
      </c>
      <c r="H23525" s="41"/>
    </row>
    <row r="23526" s="3" customFormat="1" customHeight="1" spans="1:8">
      <c r="A23526" s="37">
        <v>23524</v>
      </c>
      <c r="B23526" s="41" t="s">
        <v>19501</v>
      </c>
      <c r="C23526" s="41" t="s">
        <v>19554</v>
      </c>
      <c r="D23526" s="41" t="s">
        <v>88</v>
      </c>
      <c r="E23526" s="37" t="s">
        <v>20156</v>
      </c>
      <c r="F23526" s="37"/>
      <c r="G23526" s="37" t="s">
        <v>67</v>
      </c>
      <c r="H23526" s="41"/>
    </row>
    <row r="23527" s="3" customFormat="1" customHeight="1" spans="1:8">
      <c r="A23527" s="37">
        <v>23525</v>
      </c>
      <c r="B23527" s="41" t="s">
        <v>19501</v>
      </c>
      <c r="C23527" s="41" t="s">
        <v>19554</v>
      </c>
      <c r="D23527" s="41" t="s">
        <v>88</v>
      </c>
      <c r="E23527" s="37" t="s">
        <v>20157</v>
      </c>
      <c r="F23527" s="37"/>
      <c r="G23527" s="37" t="s">
        <v>67</v>
      </c>
      <c r="H23527" s="41"/>
    </row>
    <row r="23528" s="3" customFormat="1" customHeight="1" spans="1:8">
      <c r="A23528" s="37">
        <v>23526</v>
      </c>
      <c r="B23528" s="41" t="s">
        <v>19501</v>
      </c>
      <c r="C23528" s="41" t="s">
        <v>19554</v>
      </c>
      <c r="D23528" s="41" t="s">
        <v>88</v>
      </c>
      <c r="E23528" s="37" t="s">
        <v>19716</v>
      </c>
      <c r="F23528" s="37" t="s">
        <v>262</v>
      </c>
      <c r="G23528" s="37" t="s">
        <v>67</v>
      </c>
      <c r="H23528" s="41"/>
    </row>
    <row r="23529" s="3" customFormat="1" customHeight="1" spans="1:8">
      <c r="A23529" s="37">
        <v>23527</v>
      </c>
      <c r="B23529" s="41" t="s">
        <v>19501</v>
      </c>
      <c r="C23529" s="41" t="s">
        <v>19554</v>
      </c>
      <c r="D23529" s="41" t="s">
        <v>88</v>
      </c>
      <c r="E23529" s="37" t="s">
        <v>19719</v>
      </c>
      <c r="F23529" s="37"/>
      <c r="G23529" s="37" t="s">
        <v>67</v>
      </c>
      <c r="H23529" s="41"/>
    </row>
    <row r="23530" s="3" customFormat="1" customHeight="1" spans="1:8">
      <c r="A23530" s="37">
        <v>23528</v>
      </c>
      <c r="B23530" s="41" t="s">
        <v>19501</v>
      </c>
      <c r="C23530" s="41" t="s">
        <v>19554</v>
      </c>
      <c r="D23530" s="41" t="s">
        <v>88</v>
      </c>
      <c r="E23530" s="37" t="s">
        <v>19720</v>
      </c>
      <c r="F23530" s="37"/>
      <c r="G23530" s="37" t="s">
        <v>67</v>
      </c>
      <c r="H23530" s="41"/>
    </row>
    <row r="23531" s="3" customFormat="1" customHeight="1" spans="1:8">
      <c r="A23531" s="37">
        <v>23529</v>
      </c>
      <c r="B23531" s="41" t="s">
        <v>19501</v>
      </c>
      <c r="C23531" s="41" t="s">
        <v>19554</v>
      </c>
      <c r="D23531" s="41" t="s">
        <v>8178</v>
      </c>
      <c r="E23531" s="37" t="s">
        <v>20158</v>
      </c>
      <c r="F23531" s="37" t="s">
        <v>262</v>
      </c>
      <c r="G23531" s="37" t="s">
        <v>67</v>
      </c>
      <c r="H23531" s="41"/>
    </row>
    <row r="23532" s="3" customFormat="1" customHeight="1" spans="1:8">
      <c r="A23532" s="37">
        <v>23530</v>
      </c>
      <c r="B23532" s="41" t="s">
        <v>19501</v>
      </c>
      <c r="C23532" s="41" t="s">
        <v>19554</v>
      </c>
      <c r="D23532" s="41" t="s">
        <v>8178</v>
      </c>
      <c r="E23532" s="37" t="s">
        <v>20159</v>
      </c>
      <c r="F23532" s="37"/>
      <c r="G23532" s="37" t="s">
        <v>67</v>
      </c>
      <c r="H23532" s="41"/>
    </row>
    <row r="23533" s="3" customFormat="1" customHeight="1" spans="1:8">
      <c r="A23533" s="37">
        <v>23531</v>
      </c>
      <c r="B23533" s="41" t="s">
        <v>19501</v>
      </c>
      <c r="C23533" s="41" t="s">
        <v>19554</v>
      </c>
      <c r="D23533" s="41" t="s">
        <v>8178</v>
      </c>
      <c r="E23533" s="37" t="s">
        <v>20160</v>
      </c>
      <c r="F23533" s="37"/>
      <c r="G23533" s="37" t="s">
        <v>67</v>
      </c>
      <c r="H23533" s="41"/>
    </row>
    <row r="23534" s="3" customFormat="1" customHeight="1" spans="1:8">
      <c r="A23534" s="37">
        <v>23532</v>
      </c>
      <c r="B23534" s="41" t="s">
        <v>19501</v>
      </c>
      <c r="C23534" s="41" t="s">
        <v>19731</v>
      </c>
      <c r="D23534" s="41" t="s">
        <v>556</v>
      </c>
      <c r="E23534" s="37" t="s">
        <v>19748</v>
      </c>
      <c r="F23534" s="37" t="s">
        <v>262</v>
      </c>
      <c r="G23534" s="37" t="s">
        <v>67</v>
      </c>
      <c r="H23534" s="41"/>
    </row>
    <row r="23535" s="3" customFormat="1" customHeight="1" spans="1:8">
      <c r="A23535" s="37">
        <v>23533</v>
      </c>
      <c r="B23535" s="41" t="s">
        <v>19501</v>
      </c>
      <c r="C23535" s="41" t="s">
        <v>19731</v>
      </c>
      <c r="D23535" s="41" t="s">
        <v>556</v>
      </c>
      <c r="E23535" s="37" t="s">
        <v>19749</v>
      </c>
      <c r="F23535" s="37"/>
      <c r="G23535" s="37" t="s">
        <v>67</v>
      </c>
      <c r="H23535" s="41"/>
    </row>
    <row r="23536" s="3" customFormat="1" customHeight="1" spans="1:8">
      <c r="A23536" s="37">
        <v>23534</v>
      </c>
      <c r="B23536" s="41" t="s">
        <v>19501</v>
      </c>
      <c r="C23536" s="41" t="s">
        <v>19731</v>
      </c>
      <c r="D23536" s="41" t="s">
        <v>556</v>
      </c>
      <c r="E23536" s="37" t="s">
        <v>20161</v>
      </c>
      <c r="F23536" s="37"/>
      <c r="G23536" s="37" t="s">
        <v>67</v>
      </c>
      <c r="H23536" s="41"/>
    </row>
    <row r="23537" s="3" customFormat="1" customHeight="1" spans="1:8">
      <c r="A23537" s="37">
        <v>23535</v>
      </c>
      <c r="B23537" s="41" t="s">
        <v>19501</v>
      </c>
      <c r="C23537" s="41" t="s">
        <v>19731</v>
      </c>
      <c r="D23537" s="41" t="s">
        <v>556</v>
      </c>
      <c r="E23537" s="37" t="s">
        <v>20162</v>
      </c>
      <c r="F23537" s="37"/>
      <c r="G23537" s="37" t="s">
        <v>67</v>
      </c>
      <c r="H23537" s="41"/>
    </row>
    <row r="23538" s="3" customFormat="1" customHeight="1" spans="1:8">
      <c r="A23538" s="37">
        <v>23536</v>
      </c>
      <c r="B23538" s="41" t="s">
        <v>19501</v>
      </c>
      <c r="C23538" s="41" t="s">
        <v>19731</v>
      </c>
      <c r="D23538" s="41" t="s">
        <v>200</v>
      </c>
      <c r="E23538" s="37" t="s">
        <v>5293</v>
      </c>
      <c r="F23538" s="37" t="s">
        <v>262</v>
      </c>
      <c r="G23538" s="37" t="s">
        <v>67</v>
      </c>
      <c r="H23538" s="41"/>
    </row>
    <row r="23539" s="3" customFormat="1" customHeight="1" spans="1:8">
      <c r="A23539" s="37">
        <v>23537</v>
      </c>
      <c r="B23539" s="41" t="s">
        <v>19501</v>
      </c>
      <c r="C23539" s="41" t="s">
        <v>19731</v>
      </c>
      <c r="D23539" s="41" t="s">
        <v>200</v>
      </c>
      <c r="E23539" s="37" t="s">
        <v>20163</v>
      </c>
      <c r="F23539" s="37"/>
      <c r="G23539" s="37" t="s">
        <v>67</v>
      </c>
      <c r="H23539" s="41"/>
    </row>
    <row r="23540" s="3" customFormat="1" customHeight="1" spans="1:8">
      <c r="A23540" s="37">
        <v>23538</v>
      </c>
      <c r="B23540" s="41" t="s">
        <v>19501</v>
      </c>
      <c r="C23540" s="41" t="s">
        <v>19731</v>
      </c>
      <c r="D23540" s="41" t="s">
        <v>200</v>
      </c>
      <c r="E23540" s="37" t="s">
        <v>20164</v>
      </c>
      <c r="F23540" s="37"/>
      <c r="G23540" s="37" t="s">
        <v>67</v>
      </c>
      <c r="H23540" s="41"/>
    </row>
    <row r="23541" s="3" customFormat="1" customHeight="1" spans="1:8">
      <c r="A23541" s="37">
        <v>23539</v>
      </c>
      <c r="B23541" s="41" t="s">
        <v>19501</v>
      </c>
      <c r="C23541" s="41" t="s">
        <v>19731</v>
      </c>
      <c r="D23541" s="41" t="s">
        <v>200</v>
      </c>
      <c r="E23541" s="37" t="s">
        <v>5112</v>
      </c>
      <c r="F23541" s="37"/>
      <c r="G23541" s="37" t="s">
        <v>67</v>
      </c>
      <c r="H23541" s="41"/>
    </row>
    <row r="23542" s="3" customFormat="1" customHeight="1" spans="1:8">
      <c r="A23542" s="37">
        <v>23540</v>
      </c>
      <c r="B23542" s="41" t="s">
        <v>19501</v>
      </c>
      <c r="C23542" s="41" t="s">
        <v>19731</v>
      </c>
      <c r="D23542" s="41" t="s">
        <v>200</v>
      </c>
      <c r="E23542" s="37" t="s">
        <v>169</v>
      </c>
      <c r="F23542" s="37"/>
      <c r="G23542" s="37" t="s">
        <v>67</v>
      </c>
      <c r="H23542" s="41"/>
    </row>
    <row r="23543" s="3" customFormat="1" customHeight="1" spans="1:8">
      <c r="A23543" s="37">
        <v>23541</v>
      </c>
      <c r="B23543" s="41" t="s">
        <v>19501</v>
      </c>
      <c r="C23543" s="41" t="s">
        <v>19731</v>
      </c>
      <c r="D23543" s="41" t="s">
        <v>10</v>
      </c>
      <c r="E23543" s="37" t="s">
        <v>19921</v>
      </c>
      <c r="F23543" s="37" t="s">
        <v>262</v>
      </c>
      <c r="G23543" s="37" t="s">
        <v>67</v>
      </c>
      <c r="H23543" s="41"/>
    </row>
    <row r="23544" s="3" customFormat="1" customHeight="1" spans="1:8">
      <c r="A23544" s="37">
        <v>23542</v>
      </c>
      <c r="B23544" s="41" t="s">
        <v>19501</v>
      </c>
      <c r="C23544" s="41" t="s">
        <v>19731</v>
      </c>
      <c r="D23544" s="41" t="s">
        <v>10</v>
      </c>
      <c r="E23544" s="37" t="s">
        <v>7861</v>
      </c>
      <c r="F23544" s="37"/>
      <c r="G23544" s="37" t="s">
        <v>67</v>
      </c>
      <c r="H23544" s="41"/>
    </row>
    <row r="23545" s="3" customFormat="1" customHeight="1" spans="1:8">
      <c r="A23545" s="37">
        <v>23543</v>
      </c>
      <c r="B23545" s="41" t="s">
        <v>19501</v>
      </c>
      <c r="C23545" s="41" t="s">
        <v>19731</v>
      </c>
      <c r="D23545" s="41" t="s">
        <v>10</v>
      </c>
      <c r="E23545" s="37" t="s">
        <v>20165</v>
      </c>
      <c r="F23545" s="37"/>
      <c r="G23545" s="37" t="s">
        <v>67</v>
      </c>
      <c r="H23545" s="41"/>
    </row>
    <row r="23546" s="3" customFormat="1" customHeight="1" spans="1:8">
      <c r="A23546" s="37">
        <v>23544</v>
      </c>
      <c r="B23546" s="41" t="s">
        <v>19501</v>
      </c>
      <c r="C23546" s="41" t="s">
        <v>19731</v>
      </c>
      <c r="D23546" s="41" t="s">
        <v>10</v>
      </c>
      <c r="E23546" s="37" t="s">
        <v>19918</v>
      </c>
      <c r="F23546" s="37"/>
      <c r="G23546" s="37" t="s">
        <v>67</v>
      </c>
      <c r="H23546" s="41"/>
    </row>
    <row r="23547" s="3" customFormat="1" customHeight="1" spans="1:8">
      <c r="A23547" s="37">
        <v>23545</v>
      </c>
      <c r="B23547" s="41" t="s">
        <v>19501</v>
      </c>
      <c r="C23547" s="41" t="s">
        <v>19731</v>
      </c>
      <c r="D23547" s="41" t="s">
        <v>10</v>
      </c>
      <c r="E23547" s="37" t="s">
        <v>19918</v>
      </c>
      <c r="F23547" s="37" t="s">
        <v>262</v>
      </c>
      <c r="G23547" s="37" t="s">
        <v>67</v>
      </c>
      <c r="H23547" s="41"/>
    </row>
    <row r="23548" s="3" customFormat="1" customHeight="1" spans="1:8">
      <c r="A23548" s="37">
        <v>23546</v>
      </c>
      <c r="B23548" s="41" t="s">
        <v>19501</v>
      </c>
      <c r="C23548" s="41" t="s">
        <v>19731</v>
      </c>
      <c r="D23548" s="41" t="s">
        <v>10</v>
      </c>
      <c r="E23548" s="37" t="s">
        <v>19919</v>
      </c>
      <c r="F23548" s="37"/>
      <c r="G23548" s="37" t="s">
        <v>67</v>
      </c>
      <c r="H23548" s="41"/>
    </row>
    <row r="23549" s="3" customFormat="1" customHeight="1" spans="1:8">
      <c r="A23549" s="37">
        <v>23547</v>
      </c>
      <c r="B23549" s="41" t="s">
        <v>19501</v>
      </c>
      <c r="C23549" s="41" t="s">
        <v>19731</v>
      </c>
      <c r="D23549" s="41" t="s">
        <v>10</v>
      </c>
      <c r="E23549" s="37" t="s">
        <v>19920</v>
      </c>
      <c r="F23549" s="37"/>
      <c r="G23549" s="37" t="s">
        <v>67</v>
      </c>
      <c r="H23549" s="41"/>
    </row>
    <row r="23550" s="3" customFormat="1" customHeight="1" spans="1:8">
      <c r="A23550" s="37">
        <v>23548</v>
      </c>
      <c r="B23550" s="41" t="s">
        <v>19501</v>
      </c>
      <c r="C23550" s="41" t="s">
        <v>19731</v>
      </c>
      <c r="D23550" s="41" t="s">
        <v>10</v>
      </c>
      <c r="E23550" s="37" t="s">
        <v>19921</v>
      </c>
      <c r="F23550" s="37"/>
      <c r="G23550" s="37" t="s">
        <v>67</v>
      </c>
      <c r="H23550" s="41"/>
    </row>
    <row r="23551" s="3" customFormat="1" customHeight="1" spans="1:8">
      <c r="A23551" s="37">
        <v>23549</v>
      </c>
      <c r="B23551" s="41" t="s">
        <v>19501</v>
      </c>
      <c r="C23551" s="41" t="s">
        <v>19731</v>
      </c>
      <c r="D23551" s="41" t="s">
        <v>10</v>
      </c>
      <c r="E23551" s="37" t="s">
        <v>20166</v>
      </c>
      <c r="F23551" s="37" t="s">
        <v>262</v>
      </c>
      <c r="G23551" s="37" t="s">
        <v>67</v>
      </c>
      <c r="H23551" s="41"/>
    </row>
    <row r="23552" s="3" customFormat="1" customHeight="1" spans="1:8">
      <c r="A23552" s="37">
        <v>23550</v>
      </c>
      <c r="B23552" s="41" t="s">
        <v>19501</v>
      </c>
      <c r="C23552" s="41" t="s">
        <v>19731</v>
      </c>
      <c r="D23552" s="41" t="s">
        <v>10</v>
      </c>
      <c r="E23552" s="37" t="s">
        <v>20167</v>
      </c>
      <c r="F23552" s="37"/>
      <c r="G23552" s="37" t="s">
        <v>67</v>
      </c>
      <c r="H23552" s="41"/>
    </row>
    <row r="23553" s="3" customFormat="1" customHeight="1" spans="1:8">
      <c r="A23553" s="37">
        <v>23551</v>
      </c>
      <c r="B23553" s="41" t="s">
        <v>19501</v>
      </c>
      <c r="C23553" s="41" t="s">
        <v>19731</v>
      </c>
      <c r="D23553" s="41" t="s">
        <v>10</v>
      </c>
      <c r="E23553" s="37" t="s">
        <v>20168</v>
      </c>
      <c r="F23553" s="37"/>
      <c r="G23553" s="37" t="s">
        <v>67</v>
      </c>
      <c r="H23553" s="41"/>
    </row>
    <row r="23554" s="3" customFormat="1" customHeight="1" spans="1:8">
      <c r="A23554" s="37">
        <v>23552</v>
      </c>
      <c r="B23554" s="41" t="s">
        <v>19501</v>
      </c>
      <c r="C23554" s="41" t="s">
        <v>19731</v>
      </c>
      <c r="D23554" s="41" t="s">
        <v>10</v>
      </c>
      <c r="E23554" s="37" t="s">
        <v>20070</v>
      </c>
      <c r="F23554" s="37"/>
      <c r="G23554" s="37" t="s">
        <v>67</v>
      </c>
      <c r="H23554" s="41"/>
    </row>
    <row r="23555" s="3" customFormat="1" customHeight="1" spans="1:8">
      <c r="A23555" s="37">
        <v>23553</v>
      </c>
      <c r="B23555" s="41" t="s">
        <v>19501</v>
      </c>
      <c r="C23555" s="41" t="s">
        <v>19731</v>
      </c>
      <c r="D23555" s="41" t="s">
        <v>10</v>
      </c>
      <c r="E23555" s="37" t="s">
        <v>20169</v>
      </c>
      <c r="F23555" s="37"/>
      <c r="G23555" s="37" t="s">
        <v>67</v>
      </c>
      <c r="H23555" s="41"/>
    </row>
    <row r="23556" s="3" customFormat="1" customHeight="1" spans="1:8">
      <c r="A23556" s="37">
        <v>23554</v>
      </c>
      <c r="B23556" s="41" t="s">
        <v>19501</v>
      </c>
      <c r="C23556" s="41" t="s">
        <v>19731</v>
      </c>
      <c r="D23556" s="41" t="s">
        <v>10</v>
      </c>
      <c r="E23556" s="37" t="s">
        <v>20170</v>
      </c>
      <c r="F23556" s="37" t="s">
        <v>262</v>
      </c>
      <c r="G23556" s="37" t="s">
        <v>67</v>
      </c>
      <c r="H23556" s="41"/>
    </row>
    <row r="23557" s="3" customFormat="1" customHeight="1" spans="1:8">
      <c r="A23557" s="37">
        <v>23555</v>
      </c>
      <c r="B23557" s="41" t="s">
        <v>19501</v>
      </c>
      <c r="C23557" s="41" t="s">
        <v>19731</v>
      </c>
      <c r="D23557" s="41" t="s">
        <v>10</v>
      </c>
      <c r="E23557" s="37" t="s">
        <v>20171</v>
      </c>
      <c r="F23557" s="37"/>
      <c r="G23557" s="37" t="s">
        <v>67</v>
      </c>
      <c r="H23557" s="41"/>
    </row>
    <row r="23558" s="3" customFormat="1" customHeight="1" spans="1:8">
      <c r="A23558" s="37">
        <v>23556</v>
      </c>
      <c r="B23558" s="41" t="s">
        <v>19501</v>
      </c>
      <c r="C23558" s="41" t="s">
        <v>19731</v>
      </c>
      <c r="D23558" s="41" t="s">
        <v>10</v>
      </c>
      <c r="E23558" s="37" t="s">
        <v>20172</v>
      </c>
      <c r="F23558" s="37"/>
      <c r="G23558" s="37" t="s">
        <v>67</v>
      </c>
      <c r="H23558" s="41"/>
    </row>
    <row r="23559" s="3" customFormat="1" customHeight="1" spans="1:8">
      <c r="A23559" s="37">
        <v>23557</v>
      </c>
      <c r="B23559" s="41" t="s">
        <v>19501</v>
      </c>
      <c r="C23559" s="41" t="s">
        <v>19731</v>
      </c>
      <c r="D23559" s="41" t="s">
        <v>10</v>
      </c>
      <c r="E23559" s="37" t="s">
        <v>5710</v>
      </c>
      <c r="F23559" s="37"/>
      <c r="G23559" s="37" t="s">
        <v>67</v>
      </c>
      <c r="H23559" s="41"/>
    </row>
    <row r="23560" s="3" customFormat="1" customHeight="1" spans="1:8">
      <c r="A23560" s="37">
        <v>23558</v>
      </c>
      <c r="B23560" s="41" t="s">
        <v>19501</v>
      </c>
      <c r="C23560" s="41" t="s">
        <v>19731</v>
      </c>
      <c r="D23560" s="41" t="s">
        <v>10</v>
      </c>
      <c r="E23560" s="37" t="s">
        <v>10675</v>
      </c>
      <c r="F23560" s="37"/>
      <c r="G23560" s="37" t="s">
        <v>67</v>
      </c>
      <c r="H23560" s="41"/>
    </row>
    <row r="23561" s="3" customFormat="1" customHeight="1" spans="1:8">
      <c r="A23561" s="37">
        <v>23559</v>
      </c>
      <c r="B23561" s="41" t="s">
        <v>19501</v>
      </c>
      <c r="C23561" s="41" t="s">
        <v>19731</v>
      </c>
      <c r="D23561" s="41" t="s">
        <v>10</v>
      </c>
      <c r="E23561" s="37" t="s">
        <v>3549</v>
      </c>
      <c r="F23561" s="37" t="s">
        <v>262</v>
      </c>
      <c r="G23561" s="37" t="s">
        <v>67</v>
      </c>
      <c r="H23561" s="41"/>
    </row>
    <row r="23562" s="3" customFormat="1" customHeight="1" spans="1:8">
      <c r="A23562" s="37">
        <v>23560</v>
      </c>
      <c r="B23562" s="41" t="s">
        <v>19501</v>
      </c>
      <c r="C23562" s="41" t="s">
        <v>19731</v>
      </c>
      <c r="D23562" s="41" t="s">
        <v>10</v>
      </c>
      <c r="E23562" s="37" t="s">
        <v>20173</v>
      </c>
      <c r="F23562" s="37"/>
      <c r="G23562" s="37" t="s">
        <v>67</v>
      </c>
      <c r="H23562" s="41"/>
    </row>
    <row r="23563" s="3" customFormat="1" customHeight="1" spans="1:8">
      <c r="A23563" s="37">
        <v>23561</v>
      </c>
      <c r="B23563" s="41" t="s">
        <v>19501</v>
      </c>
      <c r="C23563" s="41" t="s">
        <v>19731</v>
      </c>
      <c r="D23563" s="41" t="s">
        <v>10</v>
      </c>
      <c r="E23563" s="37" t="s">
        <v>20174</v>
      </c>
      <c r="F23563" s="37"/>
      <c r="G23563" s="37" t="s">
        <v>67</v>
      </c>
      <c r="H23563" s="41"/>
    </row>
    <row r="23564" s="3" customFormat="1" customHeight="1" spans="1:8">
      <c r="A23564" s="37">
        <v>23562</v>
      </c>
      <c r="B23564" s="41" t="s">
        <v>19501</v>
      </c>
      <c r="C23564" s="41" t="s">
        <v>19731</v>
      </c>
      <c r="D23564" s="41" t="s">
        <v>10</v>
      </c>
      <c r="E23564" s="37" t="s">
        <v>20175</v>
      </c>
      <c r="F23564" s="37"/>
      <c r="G23564" s="37" t="s">
        <v>67</v>
      </c>
      <c r="H23564" s="41"/>
    </row>
    <row r="23565" s="3" customFormat="1" customHeight="1" spans="1:8">
      <c r="A23565" s="37">
        <v>23563</v>
      </c>
      <c r="B23565" s="41" t="s">
        <v>19501</v>
      </c>
      <c r="C23565" s="41" t="s">
        <v>19731</v>
      </c>
      <c r="D23565" s="41" t="s">
        <v>10</v>
      </c>
      <c r="E23565" s="37" t="s">
        <v>20176</v>
      </c>
      <c r="F23565" s="37"/>
      <c r="G23565" s="37" t="s">
        <v>67</v>
      </c>
      <c r="H23565" s="41"/>
    </row>
    <row r="23566" s="3" customFormat="1" customHeight="1" spans="1:8">
      <c r="A23566" s="37">
        <v>23564</v>
      </c>
      <c r="B23566" s="41" t="s">
        <v>19501</v>
      </c>
      <c r="C23566" s="41" t="s">
        <v>19731</v>
      </c>
      <c r="D23566" s="41" t="s">
        <v>10</v>
      </c>
      <c r="E23566" s="37" t="s">
        <v>20177</v>
      </c>
      <c r="F23566" s="37" t="s">
        <v>262</v>
      </c>
      <c r="G23566" s="37" t="s">
        <v>67</v>
      </c>
      <c r="H23566" s="41"/>
    </row>
    <row r="23567" s="3" customFormat="1" customHeight="1" spans="1:8">
      <c r="A23567" s="37">
        <v>23565</v>
      </c>
      <c r="B23567" s="41" t="s">
        <v>19501</v>
      </c>
      <c r="C23567" s="41" t="s">
        <v>19731</v>
      </c>
      <c r="D23567" s="41" t="s">
        <v>10</v>
      </c>
      <c r="E23567" s="37" t="s">
        <v>20178</v>
      </c>
      <c r="F23567" s="37"/>
      <c r="G23567" s="37" t="s">
        <v>67</v>
      </c>
      <c r="H23567" s="41"/>
    </row>
    <row r="23568" s="3" customFormat="1" customHeight="1" spans="1:8">
      <c r="A23568" s="37">
        <v>23566</v>
      </c>
      <c r="B23568" s="41" t="s">
        <v>19501</v>
      </c>
      <c r="C23568" s="41" t="s">
        <v>19731</v>
      </c>
      <c r="D23568" s="41" t="s">
        <v>10</v>
      </c>
      <c r="E23568" s="37" t="s">
        <v>19840</v>
      </c>
      <c r="F23568" s="37"/>
      <c r="G23568" s="37" t="s">
        <v>67</v>
      </c>
      <c r="H23568" s="41"/>
    </row>
    <row r="23569" s="3" customFormat="1" customHeight="1" spans="1:8">
      <c r="A23569" s="37">
        <v>23567</v>
      </c>
      <c r="B23569" s="41" t="s">
        <v>19501</v>
      </c>
      <c r="C23569" s="41" t="s">
        <v>19731</v>
      </c>
      <c r="D23569" s="41" t="s">
        <v>10</v>
      </c>
      <c r="E23569" s="37" t="s">
        <v>20179</v>
      </c>
      <c r="F23569" s="37"/>
      <c r="G23569" s="37" t="s">
        <v>67</v>
      </c>
      <c r="H23569" s="41"/>
    </row>
    <row r="23570" s="3" customFormat="1" customHeight="1" spans="1:8">
      <c r="A23570" s="37">
        <v>23568</v>
      </c>
      <c r="B23570" s="41" t="s">
        <v>19501</v>
      </c>
      <c r="C23570" s="41" t="s">
        <v>19731</v>
      </c>
      <c r="D23570" s="41" t="s">
        <v>10</v>
      </c>
      <c r="E23570" s="37" t="s">
        <v>20180</v>
      </c>
      <c r="F23570" s="37"/>
      <c r="G23570" s="37" t="s">
        <v>67</v>
      </c>
      <c r="H23570" s="41"/>
    </row>
    <row r="23571" s="3" customFormat="1" customHeight="1" spans="1:8">
      <c r="A23571" s="37">
        <v>23569</v>
      </c>
      <c r="B23571" s="41" t="s">
        <v>19501</v>
      </c>
      <c r="C23571" s="41" t="s">
        <v>19731</v>
      </c>
      <c r="D23571" s="41" t="s">
        <v>10</v>
      </c>
      <c r="E23571" s="37" t="s">
        <v>19697</v>
      </c>
      <c r="F23571" s="37" t="s">
        <v>262</v>
      </c>
      <c r="G23571" s="37" t="s">
        <v>67</v>
      </c>
      <c r="H23571" s="41"/>
    </row>
    <row r="23572" s="3" customFormat="1" customHeight="1" spans="1:8">
      <c r="A23572" s="37">
        <v>23570</v>
      </c>
      <c r="B23572" s="41" t="s">
        <v>19501</v>
      </c>
      <c r="C23572" s="41" t="s">
        <v>19731</v>
      </c>
      <c r="D23572" s="41" t="s">
        <v>10</v>
      </c>
      <c r="E23572" s="37" t="s">
        <v>19696</v>
      </c>
      <c r="F23572" s="37"/>
      <c r="G23572" s="37" t="s">
        <v>67</v>
      </c>
      <c r="H23572" s="41"/>
    </row>
    <row r="23573" s="3" customFormat="1" customHeight="1" spans="1:8">
      <c r="A23573" s="37">
        <v>23571</v>
      </c>
      <c r="B23573" s="41" t="s">
        <v>19501</v>
      </c>
      <c r="C23573" s="41" t="s">
        <v>19731</v>
      </c>
      <c r="D23573" s="41" t="s">
        <v>10</v>
      </c>
      <c r="E23573" s="37" t="s">
        <v>7960</v>
      </c>
      <c r="F23573" s="37"/>
      <c r="G23573" s="37" t="s">
        <v>67</v>
      </c>
      <c r="H23573" s="41"/>
    </row>
    <row r="23574" s="3" customFormat="1" customHeight="1" spans="1:8">
      <c r="A23574" s="37">
        <v>23572</v>
      </c>
      <c r="B23574" s="41" t="s">
        <v>19501</v>
      </c>
      <c r="C23574" s="41" t="s">
        <v>19731</v>
      </c>
      <c r="D23574" s="41" t="s">
        <v>10</v>
      </c>
      <c r="E23574" s="37" t="s">
        <v>20181</v>
      </c>
      <c r="F23574" s="37"/>
      <c r="G23574" s="37" t="s">
        <v>67</v>
      </c>
      <c r="H23574" s="41"/>
    </row>
    <row r="23575" s="3" customFormat="1" customHeight="1" spans="1:8">
      <c r="A23575" s="37">
        <v>23573</v>
      </c>
      <c r="B23575" s="41" t="s">
        <v>19501</v>
      </c>
      <c r="C23575" s="41" t="s">
        <v>19731</v>
      </c>
      <c r="D23575" s="41" t="s">
        <v>10</v>
      </c>
      <c r="E23575" s="37" t="s">
        <v>20182</v>
      </c>
      <c r="F23575" s="37" t="s">
        <v>262</v>
      </c>
      <c r="G23575" s="37" t="s">
        <v>67</v>
      </c>
      <c r="H23575" s="41"/>
    </row>
    <row r="23576" s="3" customFormat="1" customHeight="1" spans="1:8">
      <c r="A23576" s="37">
        <v>23574</v>
      </c>
      <c r="B23576" s="41" t="s">
        <v>19501</v>
      </c>
      <c r="C23576" s="41" t="s">
        <v>19731</v>
      </c>
      <c r="D23576" s="41" t="s">
        <v>10</v>
      </c>
      <c r="E23576" s="37" t="s">
        <v>20183</v>
      </c>
      <c r="F23576" s="37"/>
      <c r="G23576" s="37" t="s">
        <v>67</v>
      </c>
      <c r="H23576" s="41"/>
    </row>
    <row r="23577" s="3" customFormat="1" customHeight="1" spans="1:8">
      <c r="A23577" s="37">
        <v>23575</v>
      </c>
      <c r="B23577" s="41" t="s">
        <v>19501</v>
      </c>
      <c r="C23577" s="41" t="s">
        <v>19731</v>
      </c>
      <c r="D23577" s="41" t="s">
        <v>10</v>
      </c>
      <c r="E23577" s="37" t="s">
        <v>5712</v>
      </c>
      <c r="F23577" s="37"/>
      <c r="G23577" s="37" t="s">
        <v>67</v>
      </c>
      <c r="H23577" s="41"/>
    </row>
    <row r="23578" s="3" customFormat="1" customHeight="1" spans="1:8">
      <c r="A23578" s="37">
        <v>23576</v>
      </c>
      <c r="B23578" s="41" t="s">
        <v>19501</v>
      </c>
      <c r="C23578" s="41" t="s">
        <v>19731</v>
      </c>
      <c r="D23578" s="41" t="s">
        <v>10</v>
      </c>
      <c r="E23578" s="37" t="s">
        <v>20175</v>
      </c>
      <c r="F23578" s="37"/>
      <c r="G23578" s="37" t="s">
        <v>67</v>
      </c>
      <c r="H23578" s="41"/>
    </row>
    <row r="23579" s="3" customFormat="1" customHeight="1" spans="1:8">
      <c r="A23579" s="37">
        <v>23577</v>
      </c>
      <c r="B23579" s="41" t="s">
        <v>19501</v>
      </c>
      <c r="C23579" s="41" t="s">
        <v>19731</v>
      </c>
      <c r="D23579" s="41" t="s">
        <v>10</v>
      </c>
      <c r="E23579" s="37" t="s">
        <v>5751</v>
      </c>
      <c r="F23579" s="37"/>
      <c r="G23579" s="37" t="s">
        <v>67</v>
      </c>
      <c r="H23579" s="41"/>
    </row>
    <row r="23580" s="3" customFormat="1" customHeight="1" spans="1:8">
      <c r="A23580" s="37">
        <v>23578</v>
      </c>
      <c r="B23580" s="41" t="s">
        <v>19501</v>
      </c>
      <c r="C23580" s="41" t="s">
        <v>19731</v>
      </c>
      <c r="D23580" s="41" t="s">
        <v>10</v>
      </c>
      <c r="E23580" s="37" t="s">
        <v>20184</v>
      </c>
      <c r="F23580" s="37" t="s">
        <v>262</v>
      </c>
      <c r="G23580" s="37" t="s">
        <v>67</v>
      </c>
      <c r="H23580" s="41"/>
    </row>
    <row r="23581" s="3" customFormat="1" customHeight="1" spans="1:8">
      <c r="A23581" s="37">
        <v>23579</v>
      </c>
      <c r="B23581" s="41" t="s">
        <v>19501</v>
      </c>
      <c r="C23581" s="41" t="s">
        <v>19731</v>
      </c>
      <c r="D23581" s="41" t="s">
        <v>10</v>
      </c>
      <c r="E23581" s="37" t="s">
        <v>20185</v>
      </c>
      <c r="F23581" s="37"/>
      <c r="G23581" s="37" t="s">
        <v>67</v>
      </c>
      <c r="H23581" s="41"/>
    </row>
    <row r="23582" s="3" customFormat="1" customHeight="1" spans="1:8">
      <c r="A23582" s="37">
        <v>23580</v>
      </c>
      <c r="B23582" s="41" t="s">
        <v>19501</v>
      </c>
      <c r="C23582" s="41" t="s">
        <v>19731</v>
      </c>
      <c r="D23582" s="41" t="s">
        <v>10</v>
      </c>
      <c r="E23582" s="37" t="s">
        <v>20115</v>
      </c>
      <c r="F23582" s="37"/>
      <c r="G23582" s="37" t="s">
        <v>67</v>
      </c>
      <c r="H23582" s="41"/>
    </row>
    <row r="23583" s="3" customFormat="1" customHeight="1" spans="1:8">
      <c r="A23583" s="37">
        <v>23581</v>
      </c>
      <c r="B23583" s="41" t="s">
        <v>19501</v>
      </c>
      <c r="C23583" s="41" t="s">
        <v>19731</v>
      </c>
      <c r="D23583" s="41" t="s">
        <v>10</v>
      </c>
      <c r="E23583" s="37" t="s">
        <v>19968</v>
      </c>
      <c r="F23583" s="37"/>
      <c r="G23583" s="37" t="s">
        <v>67</v>
      </c>
      <c r="H23583" s="41"/>
    </row>
    <row r="23584" s="3" customFormat="1" customHeight="1" spans="1:8">
      <c r="A23584" s="37">
        <v>23582</v>
      </c>
      <c r="B23584" s="41" t="s">
        <v>19501</v>
      </c>
      <c r="C23584" s="41" t="s">
        <v>19731</v>
      </c>
      <c r="D23584" s="41" t="s">
        <v>10</v>
      </c>
      <c r="E23584" s="37" t="s">
        <v>5706</v>
      </c>
      <c r="F23584" s="37"/>
      <c r="G23584" s="37" t="s">
        <v>67</v>
      </c>
      <c r="H23584" s="41"/>
    </row>
    <row r="23585" s="3" customFormat="1" customHeight="1" spans="1:8">
      <c r="A23585" s="37">
        <v>23583</v>
      </c>
      <c r="B23585" s="41" t="s">
        <v>19501</v>
      </c>
      <c r="C23585" s="41" t="s">
        <v>19502</v>
      </c>
      <c r="D23585" s="41" t="s">
        <v>65</v>
      </c>
      <c r="E23585" s="37" t="s">
        <v>20186</v>
      </c>
      <c r="F23585" s="37" t="s">
        <v>12</v>
      </c>
      <c r="G23585" s="37" t="s">
        <v>150</v>
      </c>
      <c r="H23585" s="41"/>
    </row>
    <row r="23586" s="3" customFormat="1" customHeight="1" spans="1:8">
      <c r="A23586" s="37">
        <v>23584</v>
      </c>
      <c r="B23586" s="41" t="s">
        <v>19501</v>
      </c>
      <c r="C23586" s="41" t="s">
        <v>19502</v>
      </c>
      <c r="D23586" s="41" t="s">
        <v>65</v>
      </c>
      <c r="E23586" s="37" t="s">
        <v>20187</v>
      </c>
      <c r="F23586" s="37" t="s">
        <v>12</v>
      </c>
      <c r="G23586" s="37" t="s">
        <v>150</v>
      </c>
      <c r="H23586" s="41"/>
    </row>
    <row r="23587" s="3" customFormat="1" customHeight="1" spans="1:8">
      <c r="A23587" s="37">
        <v>23585</v>
      </c>
      <c r="B23587" s="41" t="s">
        <v>19501</v>
      </c>
      <c r="C23587" s="41" t="s">
        <v>19502</v>
      </c>
      <c r="D23587" s="41" t="s">
        <v>65</v>
      </c>
      <c r="E23587" s="37" t="s">
        <v>20188</v>
      </c>
      <c r="F23587" s="37" t="s">
        <v>12</v>
      </c>
      <c r="G23587" s="37" t="s">
        <v>150</v>
      </c>
      <c r="H23587" s="41"/>
    </row>
    <row r="23588" s="3" customFormat="1" customHeight="1" spans="1:8">
      <c r="A23588" s="37">
        <v>23586</v>
      </c>
      <c r="B23588" s="41" t="s">
        <v>19501</v>
      </c>
      <c r="C23588" s="41" t="s">
        <v>19502</v>
      </c>
      <c r="D23588" s="41" t="s">
        <v>65</v>
      </c>
      <c r="E23588" s="37" t="s">
        <v>12114</v>
      </c>
      <c r="F23588" s="37" t="s">
        <v>12</v>
      </c>
      <c r="G23588" s="37" t="s">
        <v>150</v>
      </c>
      <c r="H23588" s="41"/>
    </row>
    <row r="23589" s="3" customFormat="1" customHeight="1" spans="1:8">
      <c r="A23589" s="37">
        <v>23587</v>
      </c>
      <c r="B23589" s="41" t="s">
        <v>19501</v>
      </c>
      <c r="C23589" s="41" t="s">
        <v>19502</v>
      </c>
      <c r="D23589" s="41" t="s">
        <v>754</v>
      </c>
      <c r="E23589" s="37" t="s">
        <v>20189</v>
      </c>
      <c r="F23589" s="37" t="s">
        <v>12</v>
      </c>
      <c r="G23589" s="37" t="s">
        <v>150</v>
      </c>
      <c r="H23589" s="41"/>
    </row>
    <row r="23590" s="3" customFormat="1" customHeight="1" spans="1:8">
      <c r="A23590" s="37">
        <v>23588</v>
      </c>
      <c r="B23590" s="41" t="s">
        <v>19501</v>
      </c>
      <c r="C23590" s="41" t="s">
        <v>19502</v>
      </c>
      <c r="D23590" s="41" t="s">
        <v>754</v>
      </c>
      <c r="E23590" s="37" t="s">
        <v>6360</v>
      </c>
      <c r="F23590" s="37" t="s">
        <v>12</v>
      </c>
      <c r="G23590" s="37" t="s">
        <v>150</v>
      </c>
      <c r="H23590" s="41"/>
    </row>
    <row r="23591" s="3" customFormat="1" customHeight="1" spans="1:8">
      <c r="A23591" s="37">
        <v>23589</v>
      </c>
      <c r="B23591" s="41" t="s">
        <v>19501</v>
      </c>
      <c r="C23591" s="41" t="s">
        <v>19502</v>
      </c>
      <c r="D23591" s="41" t="s">
        <v>754</v>
      </c>
      <c r="E23591" s="37" t="s">
        <v>11791</v>
      </c>
      <c r="F23591" s="37" t="s">
        <v>12</v>
      </c>
      <c r="G23591" s="37" t="s">
        <v>150</v>
      </c>
      <c r="H23591" s="41"/>
    </row>
    <row r="23592" s="3" customFormat="1" customHeight="1" spans="1:8">
      <c r="A23592" s="37">
        <v>23590</v>
      </c>
      <c r="B23592" s="41" t="s">
        <v>19501</v>
      </c>
      <c r="C23592" s="41" t="s">
        <v>19502</v>
      </c>
      <c r="D23592" s="41" t="s">
        <v>754</v>
      </c>
      <c r="E23592" s="37" t="s">
        <v>20190</v>
      </c>
      <c r="F23592" s="37" t="s">
        <v>12</v>
      </c>
      <c r="G23592" s="37" t="s">
        <v>150</v>
      </c>
      <c r="H23592" s="41"/>
    </row>
    <row r="23593" s="3" customFormat="1" customHeight="1" spans="1:8">
      <c r="A23593" s="37">
        <v>23591</v>
      </c>
      <c r="B23593" s="41" t="s">
        <v>19501</v>
      </c>
      <c r="C23593" s="41" t="s">
        <v>19502</v>
      </c>
      <c r="D23593" s="41" t="s">
        <v>754</v>
      </c>
      <c r="E23593" s="37" t="s">
        <v>20191</v>
      </c>
      <c r="F23593" s="37" t="s">
        <v>12</v>
      </c>
      <c r="G23593" s="37" t="s">
        <v>150</v>
      </c>
      <c r="H23593" s="41"/>
    </row>
    <row r="23594" s="3" customFormat="1" customHeight="1" spans="1:8">
      <c r="A23594" s="37">
        <v>23592</v>
      </c>
      <c r="B23594" s="41" t="s">
        <v>19501</v>
      </c>
      <c r="C23594" s="41" t="s">
        <v>19502</v>
      </c>
      <c r="D23594" s="41" t="s">
        <v>754</v>
      </c>
      <c r="E23594" s="37" t="s">
        <v>20192</v>
      </c>
      <c r="F23594" s="37" t="s">
        <v>12</v>
      </c>
      <c r="G23594" s="37" t="s">
        <v>150</v>
      </c>
      <c r="H23594" s="41"/>
    </row>
    <row r="23595" s="3" customFormat="1" customHeight="1" spans="1:8">
      <c r="A23595" s="37">
        <v>23593</v>
      </c>
      <c r="B23595" s="41" t="s">
        <v>19501</v>
      </c>
      <c r="C23595" s="41" t="s">
        <v>19502</v>
      </c>
      <c r="D23595" s="41" t="s">
        <v>754</v>
      </c>
      <c r="E23595" s="37" t="s">
        <v>20193</v>
      </c>
      <c r="F23595" s="37" t="s">
        <v>12</v>
      </c>
      <c r="G23595" s="37" t="s">
        <v>150</v>
      </c>
      <c r="H23595" s="41"/>
    </row>
    <row r="23596" s="3" customFormat="1" customHeight="1" spans="1:8">
      <c r="A23596" s="37">
        <v>23594</v>
      </c>
      <c r="B23596" s="41" t="s">
        <v>19501</v>
      </c>
      <c r="C23596" s="41" t="s">
        <v>19502</v>
      </c>
      <c r="D23596" s="41" t="s">
        <v>754</v>
      </c>
      <c r="E23596" s="37" t="s">
        <v>10856</v>
      </c>
      <c r="F23596" s="37" t="s">
        <v>12</v>
      </c>
      <c r="G23596" s="37" t="s">
        <v>150</v>
      </c>
      <c r="H23596" s="41"/>
    </row>
    <row r="23597" s="3" customFormat="1" customHeight="1" spans="1:8">
      <c r="A23597" s="37">
        <v>23595</v>
      </c>
      <c r="B23597" s="41" t="s">
        <v>19501</v>
      </c>
      <c r="C23597" s="41" t="s">
        <v>19502</v>
      </c>
      <c r="D23597" s="41" t="s">
        <v>754</v>
      </c>
      <c r="E23597" s="37" t="s">
        <v>13231</v>
      </c>
      <c r="F23597" s="37" t="s">
        <v>12</v>
      </c>
      <c r="G23597" s="37" t="s">
        <v>150</v>
      </c>
      <c r="H23597" s="41"/>
    </row>
    <row r="23598" s="3" customFormat="1" customHeight="1" spans="1:8">
      <c r="A23598" s="37">
        <v>23596</v>
      </c>
      <c r="B23598" s="41" t="s">
        <v>19501</v>
      </c>
      <c r="C23598" s="41" t="s">
        <v>19502</v>
      </c>
      <c r="D23598" s="41" t="s">
        <v>754</v>
      </c>
      <c r="E23598" s="37" t="s">
        <v>11791</v>
      </c>
      <c r="F23598" s="37" t="s">
        <v>12</v>
      </c>
      <c r="G23598" s="37" t="s">
        <v>150</v>
      </c>
      <c r="H23598" s="41"/>
    </row>
    <row r="23599" s="3" customFormat="1" customHeight="1" spans="1:8">
      <c r="A23599" s="37">
        <v>23597</v>
      </c>
      <c r="B23599" s="41" t="s">
        <v>19501</v>
      </c>
      <c r="C23599" s="41" t="s">
        <v>19502</v>
      </c>
      <c r="D23599" s="41" t="s">
        <v>754</v>
      </c>
      <c r="E23599" s="37" t="s">
        <v>10782</v>
      </c>
      <c r="F23599" s="37" t="s">
        <v>12</v>
      </c>
      <c r="G23599" s="37" t="s">
        <v>150</v>
      </c>
      <c r="H23599" s="41"/>
    </row>
    <row r="23600" s="3" customFormat="1" customHeight="1" spans="1:8">
      <c r="A23600" s="37">
        <v>23598</v>
      </c>
      <c r="B23600" s="41" t="s">
        <v>19501</v>
      </c>
      <c r="C23600" s="41" t="s">
        <v>19502</v>
      </c>
      <c r="D23600" s="41" t="s">
        <v>754</v>
      </c>
      <c r="E23600" s="37" t="s">
        <v>9647</v>
      </c>
      <c r="F23600" s="37" t="s">
        <v>12</v>
      </c>
      <c r="G23600" s="37" t="s">
        <v>150</v>
      </c>
      <c r="H23600" s="41"/>
    </row>
    <row r="23601" s="3" customFormat="1" customHeight="1" spans="1:8">
      <c r="A23601" s="37">
        <v>23599</v>
      </c>
      <c r="B23601" s="41" t="s">
        <v>19501</v>
      </c>
      <c r="C23601" s="41" t="s">
        <v>19502</v>
      </c>
      <c r="D23601" s="41" t="s">
        <v>754</v>
      </c>
      <c r="E23601" s="37" t="s">
        <v>10766</v>
      </c>
      <c r="F23601" s="37" t="s">
        <v>12</v>
      </c>
      <c r="G23601" s="37" t="s">
        <v>150</v>
      </c>
      <c r="H23601" s="41"/>
    </row>
    <row r="23602" s="3" customFormat="1" customHeight="1" spans="1:8">
      <c r="A23602" s="37">
        <v>23600</v>
      </c>
      <c r="B23602" s="41" t="s">
        <v>19501</v>
      </c>
      <c r="C23602" s="41" t="s">
        <v>19502</v>
      </c>
      <c r="D23602" s="41" t="s">
        <v>754</v>
      </c>
      <c r="E23602" s="37" t="s">
        <v>20194</v>
      </c>
      <c r="F23602" s="37" t="s">
        <v>12</v>
      </c>
      <c r="G23602" s="37" t="s">
        <v>150</v>
      </c>
      <c r="H23602" s="41"/>
    </row>
    <row r="23603" s="3" customFormat="1" customHeight="1" spans="1:8">
      <c r="A23603" s="37">
        <v>23601</v>
      </c>
      <c r="B23603" s="41" t="s">
        <v>19501</v>
      </c>
      <c r="C23603" s="41" t="s">
        <v>19502</v>
      </c>
      <c r="D23603" s="41" t="s">
        <v>39</v>
      </c>
      <c r="E23603" s="37" t="s">
        <v>20195</v>
      </c>
      <c r="F23603" s="37" t="s">
        <v>12</v>
      </c>
      <c r="G23603" s="37" t="s">
        <v>150</v>
      </c>
      <c r="H23603" s="41"/>
    </row>
    <row r="23604" s="3" customFormat="1" customHeight="1" spans="1:8">
      <c r="A23604" s="37">
        <v>23602</v>
      </c>
      <c r="B23604" s="41" t="s">
        <v>19501</v>
      </c>
      <c r="C23604" s="41" t="s">
        <v>19502</v>
      </c>
      <c r="D23604" s="41" t="s">
        <v>39</v>
      </c>
      <c r="E23604" s="37" t="s">
        <v>20196</v>
      </c>
      <c r="F23604" s="37" t="s">
        <v>12</v>
      </c>
      <c r="G23604" s="37" t="s">
        <v>150</v>
      </c>
      <c r="H23604" s="41"/>
    </row>
    <row r="23605" s="3" customFormat="1" customHeight="1" spans="1:8">
      <c r="A23605" s="37">
        <v>23603</v>
      </c>
      <c r="B23605" s="41" t="s">
        <v>19501</v>
      </c>
      <c r="C23605" s="41" t="s">
        <v>19502</v>
      </c>
      <c r="D23605" s="41" t="s">
        <v>39</v>
      </c>
      <c r="E23605" s="37" t="s">
        <v>20197</v>
      </c>
      <c r="F23605" s="37" t="s">
        <v>12</v>
      </c>
      <c r="G23605" s="37" t="s">
        <v>150</v>
      </c>
      <c r="H23605" s="41"/>
    </row>
    <row r="23606" s="3" customFormat="1" customHeight="1" spans="1:8">
      <c r="A23606" s="37">
        <v>23604</v>
      </c>
      <c r="B23606" s="41" t="s">
        <v>19501</v>
      </c>
      <c r="C23606" s="41" t="s">
        <v>19502</v>
      </c>
      <c r="D23606" s="41" t="s">
        <v>39</v>
      </c>
      <c r="E23606" s="37" t="s">
        <v>20198</v>
      </c>
      <c r="F23606" s="37" t="s">
        <v>12</v>
      </c>
      <c r="G23606" s="37" t="s">
        <v>150</v>
      </c>
      <c r="H23606" s="41"/>
    </row>
    <row r="23607" s="3" customFormat="1" customHeight="1" spans="1:8">
      <c r="A23607" s="37">
        <v>23605</v>
      </c>
      <c r="B23607" s="41" t="s">
        <v>19501</v>
      </c>
      <c r="C23607" s="41" t="s">
        <v>19502</v>
      </c>
      <c r="D23607" s="41" t="s">
        <v>39</v>
      </c>
      <c r="E23607" s="37" t="s">
        <v>20199</v>
      </c>
      <c r="F23607" s="37" t="s">
        <v>12</v>
      </c>
      <c r="G23607" s="37" t="s">
        <v>150</v>
      </c>
      <c r="H23607" s="41"/>
    </row>
    <row r="23608" s="3" customFormat="1" customHeight="1" spans="1:8">
      <c r="A23608" s="37">
        <v>23606</v>
      </c>
      <c r="B23608" s="41" t="s">
        <v>19501</v>
      </c>
      <c r="C23608" s="41" t="s">
        <v>19502</v>
      </c>
      <c r="D23608" s="41" t="s">
        <v>39</v>
      </c>
      <c r="E23608" s="37" t="s">
        <v>11979</v>
      </c>
      <c r="F23608" s="37" t="s">
        <v>12</v>
      </c>
      <c r="G23608" s="37" t="s">
        <v>150</v>
      </c>
      <c r="H23608" s="41"/>
    </row>
    <row r="23609" s="3" customFormat="1" customHeight="1" spans="1:8">
      <c r="A23609" s="37">
        <v>23607</v>
      </c>
      <c r="B23609" s="41" t="s">
        <v>19501</v>
      </c>
      <c r="C23609" s="41" t="s">
        <v>19502</v>
      </c>
      <c r="D23609" s="41" t="s">
        <v>39</v>
      </c>
      <c r="E23609" s="37" t="s">
        <v>20200</v>
      </c>
      <c r="F23609" s="37" t="s">
        <v>12</v>
      </c>
      <c r="G23609" s="37" t="s">
        <v>150</v>
      </c>
      <c r="H23609" s="41"/>
    </row>
    <row r="23610" s="3" customFormat="1" customHeight="1" spans="1:8">
      <c r="A23610" s="37">
        <v>23608</v>
      </c>
      <c r="B23610" s="41" t="s">
        <v>19501</v>
      </c>
      <c r="C23610" s="41" t="s">
        <v>19502</v>
      </c>
      <c r="D23610" s="41" t="s">
        <v>39</v>
      </c>
      <c r="E23610" s="37" t="s">
        <v>19751</v>
      </c>
      <c r="F23610" s="37" t="s">
        <v>12</v>
      </c>
      <c r="G23610" s="37" t="s">
        <v>150</v>
      </c>
      <c r="H23610" s="41"/>
    </row>
    <row r="23611" s="3" customFormat="1" customHeight="1" spans="1:8">
      <c r="A23611" s="37">
        <v>23609</v>
      </c>
      <c r="B23611" s="41" t="s">
        <v>19501</v>
      </c>
      <c r="C23611" s="41" t="s">
        <v>19502</v>
      </c>
      <c r="D23611" s="41" t="s">
        <v>39</v>
      </c>
      <c r="E23611" s="37" t="s">
        <v>19752</v>
      </c>
      <c r="F23611" s="37" t="s">
        <v>12</v>
      </c>
      <c r="G23611" s="37" t="s">
        <v>150</v>
      </c>
      <c r="H23611" s="41"/>
    </row>
    <row r="23612" s="3" customFormat="1" customHeight="1" spans="1:8">
      <c r="A23612" s="37">
        <v>23610</v>
      </c>
      <c r="B23612" s="41" t="s">
        <v>19501</v>
      </c>
      <c r="C23612" s="41" t="s">
        <v>19502</v>
      </c>
      <c r="D23612" s="41" t="s">
        <v>39</v>
      </c>
      <c r="E23612" s="37" t="s">
        <v>20201</v>
      </c>
      <c r="F23612" s="37" t="s">
        <v>12</v>
      </c>
      <c r="G23612" s="37" t="s">
        <v>150</v>
      </c>
      <c r="H23612" s="41"/>
    </row>
    <row r="23613" s="3" customFormat="1" customHeight="1" spans="1:8">
      <c r="A23613" s="37">
        <v>23611</v>
      </c>
      <c r="B23613" s="41" t="s">
        <v>19501</v>
      </c>
      <c r="C23613" s="41" t="s">
        <v>19502</v>
      </c>
      <c r="D23613" s="41" t="s">
        <v>39</v>
      </c>
      <c r="E23613" s="37" t="s">
        <v>20196</v>
      </c>
      <c r="F23613" s="37" t="s">
        <v>12</v>
      </c>
      <c r="G23613" s="37" t="s">
        <v>150</v>
      </c>
      <c r="H23613" s="41"/>
    </row>
    <row r="23614" s="3" customFormat="1" customHeight="1" spans="1:8">
      <c r="A23614" s="37">
        <v>23612</v>
      </c>
      <c r="B23614" s="41" t="s">
        <v>19501</v>
      </c>
      <c r="C23614" s="41" t="s">
        <v>19502</v>
      </c>
      <c r="D23614" s="41" t="s">
        <v>39</v>
      </c>
      <c r="E23614" s="37" t="s">
        <v>19503</v>
      </c>
      <c r="F23614" s="37" t="s">
        <v>12</v>
      </c>
      <c r="G23614" s="37" t="s">
        <v>150</v>
      </c>
      <c r="H23614" s="41"/>
    </row>
    <row r="23615" s="3" customFormat="1" customHeight="1" spans="1:8">
      <c r="A23615" s="37">
        <v>23613</v>
      </c>
      <c r="B23615" s="41" t="s">
        <v>19501</v>
      </c>
      <c r="C23615" s="41" t="s">
        <v>19502</v>
      </c>
      <c r="D23615" s="41" t="s">
        <v>39</v>
      </c>
      <c r="E23615" s="37" t="s">
        <v>20201</v>
      </c>
      <c r="F23615" s="37" t="s">
        <v>12</v>
      </c>
      <c r="G23615" s="37" t="s">
        <v>150</v>
      </c>
      <c r="H23615" s="41"/>
    </row>
    <row r="23616" s="3" customFormat="1" customHeight="1" spans="1:8">
      <c r="A23616" s="37">
        <v>23614</v>
      </c>
      <c r="B23616" s="41" t="s">
        <v>19501</v>
      </c>
      <c r="C23616" s="41" t="s">
        <v>19502</v>
      </c>
      <c r="D23616" s="41" t="s">
        <v>39</v>
      </c>
      <c r="E23616" s="37" t="s">
        <v>12652</v>
      </c>
      <c r="F23616" s="37" t="s">
        <v>12</v>
      </c>
      <c r="G23616" s="37" t="s">
        <v>150</v>
      </c>
      <c r="H23616" s="41"/>
    </row>
    <row r="23617" s="3" customFormat="1" customHeight="1" spans="1:8">
      <c r="A23617" s="37">
        <v>23615</v>
      </c>
      <c r="B23617" s="41" t="s">
        <v>19501</v>
      </c>
      <c r="C23617" s="41" t="s">
        <v>19502</v>
      </c>
      <c r="D23617" s="41" t="s">
        <v>260</v>
      </c>
      <c r="E23617" s="37" t="s">
        <v>20202</v>
      </c>
      <c r="F23617" s="37" t="s">
        <v>12</v>
      </c>
      <c r="G23617" s="37" t="s">
        <v>150</v>
      </c>
      <c r="H23617" s="41"/>
    </row>
    <row r="23618" s="3" customFormat="1" customHeight="1" spans="1:8">
      <c r="A23618" s="37">
        <v>23616</v>
      </c>
      <c r="B23618" s="41" t="s">
        <v>19501</v>
      </c>
      <c r="C23618" s="41" t="s">
        <v>19502</v>
      </c>
      <c r="D23618" s="41" t="s">
        <v>7494</v>
      </c>
      <c r="E23618" s="37" t="s">
        <v>811</v>
      </c>
      <c r="F23618" s="37" t="s">
        <v>12</v>
      </c>
      <c r="G23618" s="37" t="s">
        <v>150</v>
      </c>
      <c r="H23618" s="41"/>
    </row>
    <row r="23619" s="3" customFormat="1" customHeight="1" spans="1:8">
      <c r="A23619" s="37">
        <v>23617</v>
      </c>
      <c r="B23619" s="41" t="s">
        <v>19501</v>
      </c>
      <c r="C23619" s="41" t="s">
        <v>19502</v>
      </c>
      <c r="D23619" s="41" t="s">
        <v>8007</v>
      </c>
      <c r="E23619" s="37" t="s">
        <v>20203</v>
      </c>
      <c r="F23619" s="37" t="s">
        <v>12</v>
      </c>
      <c r="G23619" s="37" t="s">
        <v>150</v>
      </c>
      <c r="H23619" s="41"/>
    </row>
    <row r="23620" s="3" customFormat="1" customHeight="1" spans="1:8">
      <c r="A23620" s="37">
        <v>23618</v>
      </c>
      <c r="B23620" s="41" t="s">
        <v>19501</v>
      </c>
      <c r="C23620" s="41" t="s">
        <v>19502</v>
      </c>
      <c r="D23620" s="41" t="s">
        <v>8007</v>
      </c>
      <c r="E23620" s="37" t="s">
        <v>20204</v>
      </c>
      <c r="F23620" s="37" t="s">
        <v>12</v>
      </c>
      <c r="G23620" s="37" t="s">
        <v>150</v>
      </c>
      <c r="H23620" s="41"/>
    </row>
    <row r="23621" s="3" customFormat="1" customHeight="1" spans="1:8">
      <c r="A23621" s="37">
        <v>23619</v>
      </c>
      <c r="B23621" s="41" t="s">
        <v>19501</v>
      </c>
      <c r="C23621" s="41" t="s">
        <v>19502</v>
      </c>
      <c r="D23621" s="41" t="s">
        <v>8007</v>
      </c>
      <c r="E23621" s="37" t="s">
        <v>11855</v>
      </c>
      <c r="F23621" s="37" t="s">
        <v>12</v>
      </c>
      <c r="G23621" s="37" t="s">
        <v>150</v>
      </c>
      <c r="H23621" s="41"/>
    </row>
    <row r="23622" s="3" customFormat="1" customHeight="1" spans="1:8">
      <c r="A23622" s="37">
        <v>23620</v>
      </c>
      <c r="B23622" s="41" t="s">
        <v>19501</v>
      </c>
      <c r="C23622" s="41" t="s">
        <v>19502</v>
      </c>
      <c r="D23622" s="41" t="s">
        <v>8007</v>
      </c>
      <c r="E23622" s="37" t="s">
        <v>20205</v>
      </c>
      <c r="F23622" s="37" t="s">
        <v>12</v>
      </c>
      <c r="G23622" s="37" t="s">
        <v>150</v>
      </c>
      <c r="H23622" s="41"/>
    </row>
    <row r="23623" s="3" customFormat="1" customHeight="1" spans="1:8">
      <c r="A23623" s="37">
        <v>23621</v>
      </c>
      <c r="B23623" s="41" t="s">
        <v>19501</v>
      </c>
      <c r="C23623" s="41" t="s">
        <v>19502</v>
      </c>
      <c r="D23623" s="41" t="s">
        <v>556</v>
      </c>
      <c r="E23623" s="37" t="s">
        <v>19758</v>
      </c>
      <c r="F23623" s="37" t="s">
        <v>12</v>
      </c>
      <c r="G23623" s="37" t="s">
        <v>150</v>
      </c>
      <c r="H23623" s="41"/>
    </row>
    <row r="23624" s="3" customFormat="1" customHeight="1" spans="1:8">
      <c r="A23624" s="37">
        <v>23622</v>
      </c>
      <c r="B23624" s="41" t="s">
        <v>19501</v>
      </c>
      <c r="C23624" s="41" t="s">
        <v>19502</v>
      </c>
      <c r="D23624" s="41" t="s">
        <v>556</v>
      </c>
      <c r="E23624" s="37" t="s">
        <v>19508</v>
      </c>
      <c r="F23624" s="37" t="s">
        <v>12</v>
      </c>
      <c r="G23624" s="37" t="s">
        <v>150</v>
      </c>
      <c r="H23624" s="41"/>
    </row>
    <row r="23625" s="3" customFormat="1" customHeight="1" spans="1:8">
      <c r="A23625" s="37">
        <v>23623</v>
      </c>
      <c r="B23625" s="41" t="s">
        <v>19501</v>
      </c>
      <c r="C23625" s="41" t="s">
        <v>19502</v>
      </c>
      <c r="D23625" s="41" t="s">
        <v>556</v>
      </c>
      <c r="E23625" s="37" t="s">
        <v>19758</v>
      </c>
      <c r="F23625" s="37" t="s">
        <v>12</v>
      </c>
      <c r="G23625" s="37" t="s">
        <v>150</v>
      </c>
      <c r="H23625" s="41"/>
    </row>
    <row r="23626" s="3" customFormat="1" customHeight="1" spans="1:8">
      <c r="A23626" s="37">
        <v>23624</v>
      </c>
      <c r="B23626" s="41" t="s">
        <v>19501</v>
      </c>
      <c r="C23626" s="41" t="s">
        <v>19502</v>
      </c>
      <c r="D23626" s="41" t="s">
        <v>556</v>
      </c>
      <c r="E23626" s="37" t="s">
        <v>19757</v>
      </c>
      <c r="F23626" s="37" t="s">
        <v>12</v>
      </c>
      <c r="G23626" s="37" t="s">
        <v>150</v>
      </c>
      <c r="H23626" s="41"/>
    </row>
    <row r="23627" s="3" customFormat="1" customHeight="1" spans="1:8">
      <c r="A23627" s="37">
        <v>23625</v>
      </c>
      <c r="B23627" s="41" t="s">
        <v>19501</v>
      </c>
      <c r="C23627" s="41" t="s">
        <v>19502</v>
      </c>
      <c r="D23627" s="41" t="s">
        <v>556</v>
      </c>
      <c r="E23627" s="37" t="s">
        <v>20206</v>
      </c>
      <c r="F23627" s="37" t="s">
        <v>12</v>
      </c>
      <c r="G23627" s="37" t="s">
        <v>150</v>
      </c>
      <c r="H23627" s="41"/>
    </row>
    <row r="23628" s="3" customFormat="1" customHeight="1" spans="1:8">
      <c r="A23628" s="37">
        <v>23626</v>
      </c>
      <c r="B23628" s="41" t="s">
        <v>19501</v>
      </c>
      <c r="C23628" s="41" t="s">
        <v>19502</v>
      </c>
      <c r="D23628" s="41" t="s">
        <v>556</v>
      </c>
      <c r="E23628" s="37" t="s">
        <v>20206</v>
      </c>
      <c r="F23628" s="37" t="s">
        <v>12</v>
      </c>
      <c r="G23628" s="37" t="s">
        <v>150</v>
      </c>
      <c r="H23628" s="41"/>
    </row>
    <row r="23629" s="3" customFormat="1" customHeight="1" spans="1:8">
      <c r="A23629" s="37">
        <v>23627</v>
      </c>
      <c r="B23629" s="41" t="s">
        <v>19501</v>
      </c>
      <c r="C23629" s="41" t="s">
        <v>19502</v>
      </c>
      <c r="D23629" s="41" t="s">
        <v>556</v>
      </c>
      <c r="E23629" s="37" t="s">
        <v>20207</v>
      </c>
      <c r="F23629" s="37" t="s">
        <v>12</v>
      </c>
      <c r="G23629" s="37" t="s">
        <v>150</v>
      </c>
      <c r="H23629" s="41"/>
    </row>
    <row r="23630" s="3" customFormat="1" customHeight="1" spans="1:8">
      <c r="A23630" s="37">
        <v>23628</v>
      </c>
      <c r="B23630" s="41" t="s">
        <v>19501</v>
      </c>
      <c r="C23630" s="41" t="s">
        <v>19502</v>
      </c>
      <c r="D23630" s="41" t="s">
        <v>556</v>
      </c>
      <c r="E23630" s="37" t="s">
        <v>20208</v>
      </c>
      <c r="F23630" s="37" t="s">
        <v>12</v>
      </c>
      <c r="G23630" s="37" t="s">
        <v>150</v>
      </c>
      <c r="H23630" s="41"/>
    </row>
    <row r="23631" s="3" customFormat="1" customHeight="1" spans="1:8">
      <c r="A23631" s="37">
        <v>23629</v>
      </c>
      <c r="B23631" s="41" t="s">
        <v>19501</v>
      </c>
      <c r="C23631" s="41" t="s">
        <v>19502</v>
      </c>
      <c r="D23631" s="41" t="s">
        <v>556</v>
      </c>
      <c r="E23631" s="37" t="s">
        <v>20209</v>
      </c>
      <c r="F23631" s="37" t="s">
        <v>12</v>
      </c>
      <c r="G23631" s="37" t="s">
        <v>150</v>
      </c>
      <c r="H23631" s="41"/>
    </row>
    <row r="23632" s="3" customFormat="1" customHeight="1" spans="1:8">
      <c r="A23632" s="37">
        <v>23630</v>
      </c>
      <c r="B23632" s="41" t="s">
        <v>19501</v>
      </c>
      <c r="C23632" s="41" t="s">
        <v>19502</v>
      </c>
      <c r="D23632" s="41" t="s">
        <v>32</v>
      </c>
      <c r="E23632" s="37" t="s">
        <v>20210</v>
      </c>
      <c r="F23632" s="37" t="s">
        <v>12</v>
      </c>
      <c r="G23632" s="37" t="s">
        <v>150</v>
      </c>
      <c r="H23632" s="41"/>
    </row>
    <row r="23633" s="3" customFormat="1" customHeight="1" spans="1:8">
      <c r="A23633" s="37">
        <v>23631</v>
      </c>
      <c r="B23633" s="41" t="s">
        <v>19501</v>
      </c>
      <c r="C23633" s="41" t="s">
        <v>19502</v>
      </c>
      <c r="D23633" s="41" t="s">
        <v>32</v>
      </c>
      <c r="E23633" s="37" t="s">
        <v>20211</v>
      </c>
      <c r="F23633" s="37" t="s">
        <v>12</v>
      </c>
      <c r="G23633" s="37" t="s">
        <v>150</v>
      </c>
      <c r="H23633" s="41"/>
    </row>
    <row r="23634" s="3" customFormat="1" customHeight="1" spans="1:8">
      <c r="A23634" s="37">
        <v>23632</v>
      </c>
      <c r="B23634" s="41" t="s">
        <v>19501</v>
      </c>
      <c r="C23634" s="41" t="s">
        <v>19502</v>
      </c>
      <c r="D23634" s="41" t="s">
        <v>32</v>
      </c>
      <c r="E23634" s="37" t="s">
        <v>20212</v>
      </c>
      <c r="F23634" s="37" t="s">
        <v>12</v>
      </c>
      <c r="G23634" s="37" t="s">
        <v>150</v>
      </c>
      <c r="H23634" s="41"/>
    </row>
    <row r="23635" s="3" customFormat="1" customHeight="1" spans="1:8">
      <c r="A23635" s="37">
        <v>23633</v>
      </c>
      <c r="B23635" s="41" t="s">
        <v>19501</v>
      </c>
      <c r="C23635" s="41" t="s">
        <v>19502</v>
      </c>
      <c r="D23635" s="41" t="s">
        <v>32</v>
      </c>
      <c r="E23635" s="37" t="s">
        <v>20213</v>
      </c>
      <c r="F23635" s="37" t="s">
        <v>12</v>
      </c>
      <c r="G23635" s="37" t="s">
        <v>150</v>
      </c>
      <c r="H23635" s="41"/>
    </row>
    <row r="23636" s="3" customFormat="1" customHeight="1" spans="1:8">
      <c r="A23636" s="37">
        <v>23634</v>
      </c>
      <c r="B23636" s="41" t="s">
        <v>19501</v>
      </c>
      <c r="C23636" s="41" t="s">
        <v>19502</v>
      </c>
      <c r="D23636" s="41" t="s">
        <v>122</v>
      </c>
      <c r="E23636" s="37" t="s">
        <v>20211</v>
      </c>
      <c r="F23636" s="37" t="s">
        <v>12</v>
      </c>
      <c r="G23636" s="37" t="s">
        <v>150</v>
      </c>
      <c r="H23636" s="41"/>
    </row>
    <row r="23637" s="3" customFormat="1" customHeight="1" spans="1:8">
      <c r="A23637" s="37">
        <v>23635</v>
      </c>
      <c r="B23637" s="41" t="s">
        <v>19501</v>
      </c>
      <c r="C23637" s="41" t="s">
        <v>19502</v>
      </c>
      <c r="D23637" s="41" t="s">
        <v>122</v>
      </c>
      <c r="E23637" s="37" t="s">
        <v>13321</v>
      </c>
      <c r="F23637" s="37" t="s">
        <v>12</v>
      </c>
      <c r="G23637" s="37" t="s">
        <v>150</v>
      </c>
      <c r="H23637" s="41"/>
    </row>
    <row r="23638" s="3" customFormat="1" customHeight="1" spans="1:8">
      <c r="A23638" s="37">
        <v>23636</v>
      </c>
      <c r="B23638" s="41" t="s">
        <v>19501</v>
      </c>
      <c r="C23638" s="41" t="s">
        <v>19502</v>
      </c>
      <c r="D23638" s="41" t="s">
        <v>122</v>
      </c>
      <c r="E23638" s="37" t="s">
        <v>2065</v>
      </c>
      <c r="F23638" s="37" t="s">
        <v>12</v>
      </c>
      <c r="G23638" s="37" t="s">
        <v>150</v>
      </c>
      <c r="H23638" s="41"/>
    </row>
    <row r="23639" s="3" customFormat="1" customHeight="1" spans="1:8">
      <c r="A23639" s="37">
        <v>23637</v>
      </c>
      <c r="B23639" s="41" t="s">
        <v>19501</v>
      </c>
      <c r="C23639" s="41" t="s">
        <v>19502</v>
      </c>
      <c r="D23639" s="41" t="s">
        <v>122</v>
      </c>
      <c r="E23639" s="37" t="s">
        <v>20214</v>
      </c>
      <c r="F23639" s="37" t="s">
        <v>12</v>
      </c>
      <c r="G23639" s="37" t="s">
        <v>150</v>
      </c>
      <c r="H23639" s="41"/>
    </row>
    <row r="23640" s="3" customFormat="1" customHeight="1" spans="1:8">
      <c r="A23640" s="37">
        <v>23638</v>
      </c>
      <c r="B23640" s="41" t="s">
        <v>19501</v>
      </c>
      <c r="C23640" s="41" t="s">
        <v>19502</v>
      </c>
      <c r="D23640" s="41" t="s">
        <v>4866</v>
      </c>
      <c r="E23640" s="37" t="s">
        <v>20215</v>
      </c>
      <c r="F23640" s="37" t="s">
        <v>12</v>
      </c>
      <c r="G23640" s="37" t="s">
        <v>150</v>
      </c>
      <c r="H23640" s="41"/>
    </row>
    <row r="23641" s="3" customFormat="1" customHeight="1" spans="1:8">
      <c r="A23641" s="37">
        <v>23639</v>
      </c>
      <c r="B23641" s="41" t="s">
        <v>19501</v>
      </c>
      <c r="C23641" s="41" t="s">
        <v>19502</v>
      </c>
      <c r="D23641" s="41" t="s">
        <v>294</v>
      </c>
      <c r="E23641" s="37" t="s">
        <v>1183</v>
      </c>
      <c r="F23641" s="37" t="s">
        <v>12</v>
      </c>
      <c r="G23641" s="37" t="s">
        <v>150</v>
      </c>
      <c r="H23641" s="41"/>
    </row>
    <row r="23642" s="3" customFormat="1" customHeight="1" spans="1:8">
      <c r="A23642" s="37">
        <v>23640</v>
      </c>
      <c r="B23642" s="41" t="s">
        <v>19501</v>
      </c>
      <c r="C23642" s="41" t="s">
        <v>19502</v>
      </c>
      <c r="D23642" s="41" t="s">
        <v>294</v>
      </c>
      <c r="E23642" s="37" t="s">
        <v>18725</v>
      </c>
      <c r="F23642" s="37" t="s">
        <v>12</v>
      </c>
      <c r="G23642" s="37" t="s">
        <v>150</v>
      </c>
      <c r="H23642" s="41"/>
    </row>
    <row r="23643" s="3" customFormat="1" customHeight="1" spans="1:8">
      <c r="A23643" s="37">
        <v>23641</v>
      </c>
      <c r="B23643" s="41" t="s">
        <v>19501</v>
      </c>
      <c r="C23643" s="41" t="s">
        <v>19502</v>
      </c>
      <c r="D23643" s="41" t="s">
        <v>294</v>
      </c>
      <c r="E23643" s="37" t="s">
        <v>20216</v>
      </c>
      <c r="F23643" s="37" t="s">
        <v>12</v>
      </c>
      <c r="G23643" s="37" t="s">
        <v>150</v>
      </c>
      <c r="H23643" s="41"/>
    </row>
    <row r="23644" s="3" customFormat="1" customHeight="1" spans="1:8">
      <c r="A23644" s="37">
        <v>23642</v>
      </c>
      <c r="B23644" s="41" t="s">
        <v>19501</v>
      </c>
      <c r="C23644" s="41" t="s">
        <v>19502</v>
      </c>
      <c r="D23644" s="41" t="s">
        <v>294</v>
      </c>
      <c r="E23644" s="37" t="s">
        <v>4147</v>
      </c>
      <c r="F23644" s="37" t="s">
        <v>12</v>
      </c>
      <c r="G23644" s="37" t="s">
        <v>150</v>
      </c>
      <c r="H23644" s="41"/>
    </row>
    <row r="23645" s="3" customFormat="1" customHeight="1" spans="1:8">
      <c r="A23645" s="37">
        <v>23643</v>
      </c>
      <c r="B23645" s="41" t="s">
        <v>19501</v>
      </c>
      <c r="C23645" s="41" t="s">
        <v>19502</v>
      </c>
      <c r="D23645" s="41" t="s">
        <v>294</v>
      </c>
      <c r="E23645" s="37" t="s">
        <v>20217</v>
      </c>
      <c r="F23645" s="37" t="s">
        <v>12</v>
      </c>
      <c r="G23645" s="37" t="s">
        <v>150</v>
      </c>
      <c r="H23645" s="41"/>
    </row>
    <row r="23646" s="3" customFormat="1" customHeight="1" spans="1:8">
      <c r="A23646" s="37">
        <v>23644</v>
      </c>
      <c r="B23646" s="41" t="s">
        <v>19501</v>
      </c>
      <c r="C23646" s="41" t="s">
        <v>19502</v>
      </c>
      <c r="D23646" s="41" t="s">
        <v>294</v>
      </c>
      <c r="E23646" s="37" t="s">
        <v>20218</v>
      </c>
      <c r="F23646" s="37" t="s">
        <v>12</v>
      </c>
      <c r="G23646" s="37" t="s">
        <v>150</v>
      </c>
      <c r="H23646" s="41"/>
    </row>
    <row r="23647" s="3" customFormat="1" customHeight="1" spans="1:8">
      <c r="A23647" s="37">
        <v>23645</v>
      </c>
      <c r="B23647" s="41" t="s">
        <v>19501</v>
      </c>
      <c r="C23647" s="41" t="s">
        <v>19502</v>
      </c>
      <c r="D23647" s="41" t="s">
        <v>125</v>
      </c>
      <c r="E23647" s="37" t="s">
        <v>20219</v>
      </c>
      <c r="F23647" s="37" t="s">
        <v>12</v>
      </c>
      <c r="G23647" s="37" t="s">
        <v>150</v>
      </c>
      <c r="H23647" s="41"/>
    </row>
    <row r="23648" s="3" customFormat="1" customHeight="1" spans="1:8">
      <c r="A23648" s="37">
        <v>23646</v>
      </c>
      <c r="B23648" s="41" t="s">
        <v>19501</v>
      </c>
      <c r="C23648" s="41" t="s">
        <v>19502</v>
      </c>
      <c r="D23648" s="41" t="s">
        <v>7580</v>
      </c>
      <c r="E23648" s="37" t="s">
        <v>20220</v>
      </c>
      <c r="F23648" s="37" t="s">
        <v>12</v>
      </c>
      <c r="G23648" s="37" t="s">
        <v>150</v>
      </c>
      <c r="H23648" s="41"/>
    </row>
    <row r="23649" s="3" customFormat="1" customHeight="1" spans="1:8">
      <c r="A23649" s="37">
        <v>23647</v>
      </c>
      <c r="B23649" s="41" t="s">
        <v>19501</v>
      </c>
      <c r="C23649" s="41" t="s">
        <v>19502</v>
      </c>
      <c r="D23649" s="41" t="s">
        <v>366</v>
      </c>
      <c r="E23649" s="37" t="s">
        <v>20221</v>
      </c>
      <c r="F23649" s="37" t="s">
        <v>12</v>
      </c>
      <c r="G23649" s="37" t="s">
        <v>150</v>
      </c>
      <c r="H23649" s="41"/>
    </row>
    <row r="23650" s="3" customFormat="1" customHeight="1" spans="1:8">
      <c r="A23650" s="37">
        <v>23648</v>
      </c>
      <c r="B23650" s="41" t="s">
        <v>19501</v>
      </c>
      <c r="C23650" s="41" t="s">
        <v>19502</v>
      </c>
      <c r="D23650" s="41" t="s">
        <v>366</v>
      </c>
      <c r="E23650" s="37" t="s">
        <v>20222</v>
      </c>
      <c r="F23650" s="37" t="s">
        <v>12</v>
      </c>
      <c r="G23650" s="37" t="s">
        <v>150</v>
      </c>
      <c r="H23650" s="41"/>
    </row>
    <row r="23651" s="3" customFormat="1" customHeight="1" spans="1:8">
      <c r="A23651" s="37">
        <v>23649</v>
      </c>
      <c r="B23651" s="41" t="s">
        <v>19501</v>
      </c>
      <c r="C23651" s="41" t="s">
        <v>19502</v>
      </c>
      <c r="D23651" s="41" t="s">
        <v>366</v>
      </c>
      <c r="E23651" s="37" t="s">
        <v>20223</v>
      </c>
      <c r="F23651" s="37" t="s">
        <v>12</v>
      </c>
      <c r="G23651" s="37" t="s">
        <v>150</v>
      </c>
      <c r="H23651" s="41"/>
    </row>
    <row r="23652" s="3" customFormat="1" customHeight="1" spans="1:8">
      <c r="A23652" s="37">
        <v>23650</v>
      </c>
      <c r="B23652" s="41" t="s">
        <v>19501</v>
      </c>
      <c r="C23652" s="41" t="s">
        <v>19502</v>
      </c>
      <c r="D23652" s="41" t="s">
        <v>366</v>
      </c>
      <c r="E23652" s="37" t="s">
        <v>20224</v>
      </c>
      <c r="F23652" s="37" t="s">
        <v>12</v>
      </c>
      <c r="G23652" s="37" t="s">
        <v>150</v>
      </c>
      <c r="H23652" s="41"/>
    </row>
    <row r="23653" s="3" customFormat="1" customHeight="1" spans="1:8">
      <c r="A23653" s="37">
        <v>23651</v>
      </c>
      <c r="B23653" s="41" t="s">
        <v>19501</v>
      </c>
      <c r="C23653" s="41" t="s">
        <v>19502</v>
      </c>
      <c r="D23653" s="41" t="s">
        <v>366</v>
      </c>
      <c r="E23653" s="37" t="s">
        <v>20225</v>
      </c>
      <c r="F23653" s="37" t="s">
        <v>12</v>
      </c>
      <c r="G23653" s="37" t="s">
        <v>150</v>
      </c>
      <c r="H23653" s="41"/>
    </row>
    <row r="23654" s="3" customFormat="1" customHeight="1" spans="1:8">
      <c r="A23654" s="37">
        <v>23652</v>
      </c>
      <c r="B23654" s="41" t="s">
        <v>19501</v>
      </c>
      <c r="C23654" s="41" t="s">
        <v>19502</v>
      </c>
      <c r="D23654" s="41" t="s">
        <v>366</v>
      </c>
      <c r="E23654" s="37" t="s">
        <v>20226</v>
      </c>
      <c r="F23654" s="37" t="s">
        <v>12</v>
      </c>
      <c r="G23654" s="37" t="s">
        <v>150</v>
      </c>
      <c r="H23654" s="41"/>
    </row>
    <row r="23655" s="3" customFormat="1" customHeight="1" spans="1:8">
      <c r="A23655" s="37">
        <v>23653</v>
      </c>
      <c r="B23655" s="41" t="s">
        <v>19501</v>
      </c>
      <c r="C23655" s="41" t="s">
        <v>19502</v>
      </c>
      <c r="D23655" s="41" t="s">
        <v>366</v>
      </c>
      <c r="E23655" s="37" t="s">
        <v>20227</v>
      </c>
      <c r="F23655" s="37" t="s">
        <v>12</v>
      </c>
      <c r="G23655" s="37" t="s">
        <v>150</v>
      </c>
      <c r="H23655" s="41"/>
    </row>
    <row r="23656" s="3" customFormat="1" customHeight="1" spans="1:8">
      <c r="A23656" s="37">
        <v>23654</v>
      </c>
      <c r="B23656" s="41" t="s">
        <v>19501</v>
      </c>
      <c r="C23656" s="41" t="s">
        <v>19502</v>
      </c>
      <c r="D23656" s="41" t="s">
        <v>779</v>
      </c>
      <c r="E23656" s="37" t="s">
        <v>13175</v>
      </c>
      <c r="F23656" s="37" t="s">
        <v>12</v>
      </c>
      <c r="G23656" s="37" t="s">
        <v>150</v>
      </c>
      <c r="H23656" s="41"/>
    </row>
    <row r="23657" s="3" customFormat="1" customHeight="1" spans="1:8">
      <c r="A23657" s="37">
        <v>23655</v>
      </c>
      <c r="B23657" s="41" t="s">
        <v>19501</v>
      </c>
      <c r="C23657" s="41" t="s">
        <v>19502</v>
      </c>
      <c r="D23657" s="41" t="s">
        <v>588</v>
      </c>
      <c r="E23657" s="37" t="s">
        <v>20228</v>
      </c>
      <c r="F23657" s="37" t="s">
        <v>12</v>
      </c>
      <c r="G23657" s="37" t="s">
        <v>150</v>
      </c>
      <c r="H23657" s="41"/>
    </row>
    <row r="23658" s="3" customFormat="1" customHeight="1" spans="1:8">
      <c r="A23658" s="37">
        <v>23656</v>
      </c>
      <c r="B23658" s="41" t="s">
        <v>19501</v>
      </c>
      <c r="C23658" s="41" t="s">
        <v>19502</v>
      </c>
      <c r="D23658" s="41" t="s">
        <v>588</v>
      </c>
      <c r="E23658" s="37" t="s">
        <v>15433</v>
      </c>
      <c r="F23658" s="37" t="s">
        <v>12</v>
      </c>
      <c r="G23658" s="37" t="s">
        <v>150</v>
      </c>
      <c r="H23658" s="41"/>
    </row>
    <row r="23659" s="3" customFormat="1" customHeight="1" spans="1:8">
      <c r="A23659" s="37">
        <v>23657</v>
      </c>
      <c r="B23659" s="41" t="s">
        <v>19501</v>
      </c>
      <c r="C23659" s="41" t="s">
        <v>19502</v>
      </c>
      <c r="D23659" s="41" t="s">
        <v>588</v>
      </c>
      <c r="E23659" s="37" t="s">
        <v>20229</v>
      </c>
      <c r="F23659" s="37" t="s">
        <v>12</v>
      </c>
      <c r="G23659" s="37" t="s">
        <v>150</v>
      </c>
      <c r="H23659" s="41"/>
    </row>
    <row r="23660" s="3" customFormat="1" customHeight="1" spans="1:8">
      <c r="A23660" s="37">
        <v>23658</v>
      </c>
      <c r="B23660" s="41" t="s">
        <v>19501</v>
      </c>
      <c r="C23660" s="41" t="s">
        <v>19502</v>
      </c>
      <c r="D23660" s="41" t="s">
        <v>588</v>
      </c>
      <c r="E23660" s="37" t="s">
        <v>20230</v>
      </c>
      <c r="F23660" s="37" t="s">
        <v>12</v>
      </c>
      <c r="G23660" s="37" t="s">
        <v>150</v>
      </c>
      <c r="H23660" s="41"/>
    </row>
    <row r="23661" s="3" customFormat="1" customHeight="1" spans="1:8">
      <c r="A23661" s="37">
        <v>23659</v>
      </c>
      <c r="B23661" s="41" t="s">
        <v>19501</v>
      </c>
      <c r="C23661" s="41" t="s">
        <v>19502</v>
      </c>
      <c r="D23661" s="41" t="s">
        <v>588</v>
      </c>
      <c r="E23661" s="37" t="s">
        <v>20231</v>
      </c>
      <c r="F23661" s="37" t="s">
        <v>12</v>
      </c>
      <c r="G23661" s="37" t="s">
        <v>150</v>
      </c>
      <c r="H23661" s="41"/>
    </row>
    <row r="23662" s="3" customFormat="1" customHeight="1" spans="1:8">
      <c r="A23662" s="37">
        <v>23660</v>
      </c>
      <c r="B23662" s="41" t="s">
        <v>19501</v>
      </c>
      <c r="C23662" s="41" t="s">
        <v>19502</v>
      </c>
      <c r="D23662" s="41" t="s">
        <v>588</v>
      </c>
      <c r="E23662" s="37" t="s">
        <v>20232</v>
      </c>
      <c r="F23662" s="37" t="s">
        <v>12</v>
      </c>
      <c r="G23662" s="37" t="s">
        <v>150</v>
      </c>
      <c r="H23662" s="41"/>
    </row>
    <row r="23663" s="3" customFormat="1" customHeight="1" spans="1:8">
      <c r="A23663" s="37">
        <v>23661</v>
      </c>
      <c r="B23663" s="41" t="s">
        <v>19501</v>
      </c>
      <c r="C23663" s="41" t="s">
        <v>19502</v>
      </c>
      <c r="D23663" s="41" t="s">
        <v>588</v>
      </c>
      <c r="E23663" s="37" t="s">
        <v>20233</v>
      </c>
      <c r="F23663" s="37" t="s">
        <v>12</v>
      </c>
      <c r="G23663" s="37" t="s">
        <v>150</v>
      </c>
      <c r="H23663" s="41"/>
    </row>
    <row r="23664" s="3" customFormat="1" customHeight="1" spans="1:8">
      <c r="A23664" s="37">
        <v>23662</v>
      </c>
      <c r="B23664" s="41" t="s">
        <v>19501</v>
      </c>
      <c r="C23664" s="41" t="s">
        <v>19502</v>
      </c>
      <c r="D23664" s="41" t="s">
        <v>588</v>
      </c>
      <c r="E23664" s="37" t="s">
        <v>20234</v>
      </c>
      <c r="F23664" s="37" t="s">
        <v>12</v>
      </c>
      <c r="G23664" s="37" t="s">
        <v>150</v>
      </c>
      <c r="H23664" s="41"/>
    </row>
    <row r="23665" s="3" customFormat="1" customHeight="1" spans="1:8">
      <c r="A23665" s="37">
        <v>23663</v>
      </c>
      <c r="B23665" s="41" t="s">
        <v>19501</v>
      </c>
      <c r="C23665" s="41" t="s">
        <v>19502</v>
      </c>
      <c r="D23665" s="41" t="s">
        <v>588</v>
      </c>
      <c r="E23665" s="37" t="s">
        <v>20235</v>
      </c>
      <c r="F23665" s="37" t="s">
        <v>12</v>
      </c>
      <c r="G23665" s="37" t="s">
        <v>150</v>
      </c>
      <c r="H23665" s="41"/>
    </row>
    <row r="23666" s="3" customFormat="1" customHeight="1" spans="1:8">
      <c r="A23666" s="37">
        <v>23664</v>
      </c>
      <c r="B23666" s="41" t="s">
        <v>19501</v>
      </c>
      <c r="C23666" s="41" t="s">
        <v>19502</v>
      </c>
      <c r="D23666" s="41" t="s">
        <v>588</v>
      </c>
      <c r="E23666" s="37" t="s">
        <v>20236</v>
      </c>
      <c r="F23666" s="37" t="s">
        <v>12</v>
      </c>
      <c r="G23666" s="37" t="s">
        <v>150</v>
      </c>
      <c r="H23666" s="41"/>
    </row>
    <row r="23667" s="3" customFormat="1" customHeight="1" spans="1:8">
      <c r="A23667" s="37">
        <v>23665</v>
      </c>
      <c r="B23667" s="41" t="s">
        <v>19501</v>
      </c>
      <c r="C23667" s="41" t="s">
        <v>19502</v>
      </c>
      <c r="D23667" s="41" t="s">
        <v>588</v>
      </c>
      <c r="E23667" s="37" t="s">
        <v>20237</v>
      </c>
      <c r="F23667" s="37" t="s">
        <v>12</v>
      </c>
      <c r="G23667" s="37" t="s">
        <v>150</v>
      </c>
      <c r="H23667" s="41"/>
    </row>
    <row r="23668" s="3" customFormat="1" customHeight="1" spans="1:8">
      <c r="A23668" s="37">
        <v>23666</v>
      </c>
      <c r="B23668" s="41" t="s">
        <v>19501</v>
      </c>
      <c r="C23668" s="41" t="s">
        <v>19502</v>
      </c>
      <c r="D23668" s="41" t="s">
        <v>133</v>
      </c>
      <c r="E23668" s="37" t="s">
        <v>20238</v>
      </c>
      <c r="F23668" s="37" t="s">
        <v>12</v>
      </c>
      <c r="G23668" s="37" t="s">
        <v>150</v>
      </c>
      <c r="H23668" s="41"/>
    </row>
    <row r="23669" s="3" customFormat="1" customHeight="1" spans="1:8">
      <c r="A23669" s="37">
        <v>23667</v>
      </c>
      <c r="B23669" s="41" t="s">
        <v>19501</v>
      </c>
      <c r="C23669" s="41" t="s">
        <v>19502</v>
      </c>
      <c r="D23669" s="41" t="s">
        <v>200</v>
      </c>
      <c r="E23669" s="37" t="s">
        <v>20239</v>
      </c>
      <c r="F23669" s="37" t="s">
        <v>12</v>
      </c>
      <c r="G23669" s="37" t="s">
        <v>150</v>
      </c>
      <c r="H23669" s="41"/>
    </row>
    <row r="23670" s="3" customFormat="1" customHeight="1" spans="1:8">
      <c r="A23670" s="37">
        <v>23668</v>
      </c>
      <c r="B23670" s="41" t="s">
        <v>19501</v>
      </c>
      <c r="C23670" s="41" t="s">
        <v>19502</v>
      </c>
      <c r="D23670" s="41" t="s">
        <v>200</v>
      </c>
      <c r="E23670" s="37" t="s">
        <v>20240</v>
      </c>
      <c r="F23670" s="37" t="s">
        <v>12</v>
      </c>
      <c r="G23670" s="37" t="s">
        <v>150</v>
      </c>
      <c r="H23670" s="41"/>
    </row>
    <row r="23671" s="3" customFormat="1" customHeight="1" spans="1:8">
      <c r="A23671" s="37">
        <v>23669</v>
      </c>
      <c r="B23671" s="41" t="s">
        <v>19501</v>
      </c>
      <c r="C23671" s="41" t="s">
        <v>19502</v>
      </c>
      <c r="D23671" s="41" t="s">
        <v>200</v>
      </c>
      <c r="E23671" s="37" t="s">
        <v>19708</v>
      </c>
      <c r="F23671" s="37" t="s">
        <v>12</v>
      </c>
      <c r="G23671" s="37" t="s">
        <v>150</v>
      </c>
      <c r="H23671" s="41"/>
    </row>
    <row r="23672" s="3" customFormat="1" customHeight="1" spans="1:8">
      <c r="A23672" s="37">
        <v>23670</v>
      </c>
      <c r="B23672" s="41" t="s">
        <v>19501</v>
      </c>
      <c r="C23672" s="41" t="s">
        <v>19502</v>
      </c>
      <c r="D23672" s="41" t="s">
        <v>200</v>
      </c>
      <c r="E23672" s="37" t="s">
        <v>9870</v>
      </c>
      <c r="F23672" s="37" t="s">
        <v>12</v>
      </c>
      <c r="G23672" s="37" t="s">
        <v>150</v>
      </c>
      <c r="H23672" s="41"/>
    </row>
    <row r="23673" s="3" customFormat="1" customHeight="1" spans="1:8">
      <c r="A23673" s="37">
        <v>23671</v>
      </c>
      <c r="B23673" s="41" t="s">
        <v>19501</v>
      </c>
      <c r="C23673" s="41" t="s">
        <v>19502</v>
      </c>
      <c r="D23673" s="41" t="s">
        <v>200</v>
      </c>
      <c r="E23673" s="37" t="s">
        <v>20241</v>
      </c>
      <c r="F23673" s="37" t="s">
        <v>12</v>
      </c>
      <c r="G23673" s="37" t="s">
        <v>150</v>
      </c>
      <c r="H23673" s="41"/>
    </row>
    <row r="23674" s="3" customFormat="1" customHeight="1" spans="1:8">
      <c r="A23674" s="37">
        <v>23672</v>
      </c>
      <c r="B23674" s="41" t="s">
        <v>19501</v>
      </c>
      <c r="C23674" s="41" t="s">
        <v>19502</v>
      </c>
      <c r="D23674" s="41" t="s">
        <v>200</v>
      </c>
      <c r="E23674" s="37" t="s">
        <v>2465</v>
      </c>
      <c r="F23674" s="37" t="s">
        <v>12</v>
      </c>
      <c r="G23674" s="37" t="s">
        <v>150</v>
      </c>
      <c r="H23674" s="41"/>
    </row>
    <row r="23675" s="3" customFormat="1" customHeight="1" spans="1:8">
      <c r="A23675" s="37">
        <v>23673</v>
      </c>
      <c r="B23675" s="41" t="s">
        <v>19501</v>
      </c>
      <c r="C23675" s="41" t="s">
        <v>19502</v>
      </c>
      <c r="D23675" s="41" t="s">
        <v>200</v>
      </c>
      <c r="E23675" s="37" t="s">
        <v>20242</v>
      </c>
      <c r="F23675" s="37" t="s">
        <v>12</v>
      </c>
      <c r="G23675" s="37" t="s">
        <v>150</v>
      </c>
      <c r="H23675" s="41"/>
    </row>
    <row r="23676" s="3" customFormat="1" customHeight="1" spans="1:8">
      <c r="A23676" s="37">
        <v>23674</v>
      </c>
      <c r="B23676" s="41" t="s">
        <v>19501</v>
      </c>
      <c r="C23676" s="41" t="s">
        <v>19502</v>
      </c>
      <c r="D23676" s="41" t="s">
        <v>200</v>
      </c>
      <c r="E23676" s="37" t="s">
        <v>20243</v>
      </c>
      <c r="F23676" s="37" t="s">
        <v>12</v>
      </c>
      <c r="G23676" s="37" t="s">
        <v>150</v>
      </c>
      <c r="H23676" s="41"/>
    </row>
    <row r="23677" s="3" customFormat="1" customHeight="1" spans="1:8">
      <c r="A23677" s="37">
        <v>23675</v>
      </c>
      <c r="B23677" s="41" t="s">
        <v>19501</v>
      </c>
      <c r="C23677" s="41" t="s">
        <v>19502</v>
      </c>
      <c r="D23677" s="41" t="s">
        <v>200</v>
      </c>
      <c r="E23677" s="37" t="s">
        <v>20244</v>
      </c>
      <c r="F23677" s="37" t="s">
        <v>12</v>
      </c>
      <c r="G23677" s="37" t="s">
        <v>150</v>
      </c>
      <c r="H23677" s="41"/>
    </row>
    <row r="23678" s="3" customFormat="1" customHeight="1" spans="1:8">
      <c r="A23678" s="37">
        <v>23676</v>
      </c>
      <c r="B23678" s="41" t="s">
        <v>19501</v>
      </c>
      <c r="C23678" s="41" t="s">
        <v>19502</v>
      </c>
      <c r="D23678" s="41" t="s">
        <v>200</v>
      </c>
      <c r="E23678" s="37" t="s">
        <v>19779</v>
      </c>
      <c r="F23678" s="37" t="s">
        <v>12</v>
      </c>
      <c r="G23678" s="37" t="s">
        <v>150</v>
      </c>
      <c r="H23678" s="41"/>
    </row>
    <row r="23679" s="3" customFormat="1" customHeight="1" spans="1:8">
      <c r="A23679" s="37">
        <v>23677</v>
      </c>
      <c r="B23679" s="41" t="s">
        <v>19501</v>
      </c>
      <c r="C23679" s="41" t="s">
        <v>19502</v>
      </c>
      <c r="D23679" s="41" t="s">
        <v>200</v>
      </c>
      <c r="E23679" s="37" t="s">
        <v>20245</v>
      </c>
      <c r="F23679" s="37" t="s">
        <v>12</v>
      </c>
      <c r="G23679" s="37" t="s">
        <v>150</v>
      </c>
      <c r="H23679" s="41"/>
    </row>
    <row r="23680" s="3" customFormat="1" customHeight="1" spans="1:8">
      <c r="A23680" s="37">
        <v>23678</v>
      </c>
      <c r="B23680" s="41" t="s">
        <v>19501</v>
      </c>
      <c r="C23680" s="41" t="s">
        <v>19502</v>
      </c>
      <c r="D23680" s="41" t="s">
        <v>200</v>
      </c>
      <c r="E23680" s="37" t="s">
        <v>20246</v>
      </c>
      <c r="F23680" s="37" t="s">
        <v>12</v>
      </c>
      <c r="G23680" s="37" t="s">
        <v>150</v>
      </c>
      <c r="H23680" s="41"/>
    </row>
    <row r="23681" s="3" customFormat="1" customHeight="1" spans="1:8">
      <c r="A23681" s="37">
        <v>23679</v>
      </c>
      <c r="B23681" s="41" t="s">
        <v>19501</v>
      </c>
      <c r="C23681" s="41" t="s">
        <v>19502</v>
      </c>
      <c r="D23681" s="41" t="s">
        <v>11614</v>
      </c>
      <c r="E23681" s="37" t="s">
        <v>9697</v>
      </c>
      <c r="F23681" s="37" t="s">
        <v>12</v>
      </c>
      <c r="G23681" s="37" t="s">
        <v>150</v>
      </c>
      <c r="H23681" s="41"/>
    </row>
    <row r="23682" s="3" customFormat="1" customHeight="1" spans="1:8">
      <c r="A23682" s="37">
        <v>23680</v>
      </c>
      <c r="B23682" s="41" t="s">
        <v>19501</v>
      </c>
      <c r="C23682" s="41" t="s">
        <v>19502</v>
      </c>
      <c r="D23682" s="41" t="s">
        <v>11614</v>
      </c>
      <c r="E23682" s="37" t="s">
        <v>20247</v>
      </c>
      <c r="F23682" s="37" t="s">
        <v>12</v>
      </c>
      <c r="G23682" s="37" t="s">
        <v>150</v>
      </c>
      <c r="H23682" s="41"/>
    </row>
    <row r="23683" s="3" customFormat="1" customHeight="1" spans="1:8">
      <c r="A23683" s="37">
        <v>23681</v>
      </c>
      <c r="B23683" s="41" t="s">
        <v>19501</v>
      </c>
      <c r="C23683" s="41" t="s">
        <v>19502</v>
      </c>
      <c r="D23683" s="41" t="s">
        <v>11614</v>
      </c>
      <c r="E23683" s="37" t="s">
        <v>20248</v>
      </c>
      <c r="F23683" s="37" t="s">
        <v>12</v>
      </c>
      <c r="G23683" s="37" t="s">
        <v>150</v>
      </c>
      <c r="H23683" s="41"/>
    </row>
    <row r="23684" s="3" customFormat="1" customHeight="1" spans="1:8">
      <c r="A23684" s="37">
        <v>23682</v>
      </c>
      <c r="B23684" s="41" t="s">
        <v>19501</v>
      </c>
      <c r="C23684" s="41" t="s">
        <v>19502</v>
      </c>
      <c r="D23684" s="41" t="s">
        <v>11614</v>
      </c>
      <c r="E23684" s="37" t="s">
        <v>20249</v>
      </c>
      <c r="F23684" s="37" t="s">
        <v>12</v>
      </c>
      <c r="G23684" s="37" t="s">
        <v>150</v>
      </c>
      <c r="H23684" s="41"/>
    </row>
    <row r="23685" s="3" customFormat="1" customHeight="1" spans="1:8">
      <c r="A23685" s="37">
        <v>23683</v>
      </c>
      <c r="B23685" s="41" t="s">
        <v>19501</v>
      </c>
      <c r="C23685" s="41" t="s">
        <v>19502</v>
      </c>
      <c r="D23685" s="41" t="s">
        <v>136</v>
      </c>
      <c r="E23685" s="37" t="s">
        <v>20250</v>
      </c>
      <c r="F23685" s="37" t="s">
        <v>12</v>
      </c>
      <c r="G23685" s="37" t="s">
        <v>150</v>
      </c>
      <c r="H23685" s="41"/>
    </row>
    <row r="23686" s="3" customFormat="1" customHeight="1" spans="1:8">
      <c r="A23686" s="37">
        <v>23684</v>
      </c>
      <c r="B23686" s="41" t="s">
        <v>19501</v>
      </c>
      <c r="C23686" s="41" t="s">
        <v>19502</v>
      </c>
      <c r="D23686" s="41" t="s">
        <v>136</v>
      </c>
      <c r="E23686" s="37" t="s">
        <v>1137</v>
      </c>
      <c r="F23686" s="37" t="s">
        <v>12</v>
      </c>
      <c r="G23686" s="37" t="s">
        <v>150</v>
      </c>
      <c r="H23686" s="41"/>
    </row>
    <row r="23687" s="3" customFormat="1" customHeight="1" spans="1:8">
      <c r="A23687" s="37">
        <v>23685</v>
      </c>
      <c r="B23687" s="41" t="s">
        <v>19501</v>
      </c>
      <c r="C23687" s="41" t="s">
        <v>19502</v>
      </c>
      <c r="D23687" s="41" t="s">
        <v>136</v>
      </c>
      <c r="E23687" s="37" t="s">
        <v>20251</v>
      </c>
      <c r="F23687" s="37" t="s">
        <v>12</v>
      </c>
      <c r="G23687" s="37" t="s">
        <v>150</v>
      </c>
      <c r="H23687" s="41"/>
    </row>
    <row r="23688" s="3" customFormat="1" customHeight="1" spans="1:8">
      <c r="A23688" s="37">
        <v>23686</v>
      </c>
      <c r="B23688" s="41" t="s">
        <v>19501</v>
      </c>
      <c r="C23688" s="41" t="s">
        <v>19502</v>
      </c>
      <c r="D23688" s="41" t="s">
        <v>136</v>
      </c>
      <c r="E23688" s="37" t="s">
        <v>20252</v>
      </c>
      <c r="F23688" s="37" t="s">
        <v>12</v>
      </c>
      <c r="G23688" s="37" t="s">
        <v>150</v>
      </c>
      <c r="H23688" s="41"/>
    </row>
    <row r="23689" s="3" customFormat="1" customHeight="1" spans="1:8">
      <c r="A23689" s="37">
        <v>23687</v>
      </c>
      <c r="B23689" s="41" t="s">
        <v>19501</v>
      </c>
      <c r="C23689" s="41" t="s">
        <v>19502</v>
      </c>
      <c r="D23689" s="41" t="s">
        <v>136</v>
      </c>
      <c r="E23689" s="37" t="s">
        <v>12753</v>
      </c>
      <c r="F23689" s="37" t="s">
        <v>12</v>
      </c>
      <c r="G23689" s="37" t="s">
        <v>150</v>
      </c>
      <c r="H23689" s="41"/>
    </row>
    <row r="23690" s="3" customFormat="1" customHeight="1" spans="1:8">
      <c r="A23690" s="37">
        <v>23688</v>
      </c>
      <c r="B23690" s="41" t="s">
        <v>19501</v>
      </c>
      <c r="C23690" s="41" t="s">
        <v>19502</v>
      </c>
      <c r="D23690" s="41" t="s">
        <v>136</v>
      </c>
      <c r="E23690" s="37" t="s">
        <v>20253</v>
      </c>
      <c r="F23690" s="37" t="s">
        <v>12</v>
      </c>
      <c r="G23690" s="37" t="s">
        <v>150</v>
      </c>
      <c r="H23690" s="41"/>
    </row>
    <row r="23691" s="3" customFormat="1" customHeight="1" spans="1:8">
      <c r="A23691" s="37">
        <v>23689</v>
      </c>
      <c r="B23691" s="41" t="s">
        <v>19501</v>
      </c>
      <c r="C23691" s="41" t="s">
        <v>19502</v>
      </c>
      <c r="D23691" s="41" t="s">
        <v>136</v>
      </c>
      <c r="E23691" s="37" t="s">
        <v>9400</v>
      </c>
      <c r="F23691" s="37" t="s">
        <v>12</v>
      </c>
      <c r="G23691" s="37" t="s">
        <v>150</v>
      </c>
      <c r="H23691" s="41"/>
    </row>
    <row r="23692" s="3" customFormat="1" customHeight="1" spans="1:8">
      <c r="A23692" s="37">
        <v>23690</v>
      </c>
      <c r="B23692" s="41" t="s">
        <v>19501</v>
      </c>
      <c r="C23692" s="41" t="s">
        <v>19502</v>
      </c>
      <c r="D23692" s="41" t="s">
        <v>136</v>
      </c>
      <c r="E23692" s="37" t="s">
        <v>20254</v>
      </c>
      <c r="F23692" s="37" t="s">
        <v>12</v>
      </c>
      <c r="G23692" s="37" t="s">
        <v>150</v>
      </c>
      <c r="H23692" s="41"/>
    </row>
    <row r="23693" s="3" customFormat="1" customHeight="1" spans="1:8">
      <c r="A23693" s="37">
        <v>23691</v>
      </c>
      <c r="B23693" s="41" t="s">
        <v>19501</v>
      </c>
      <c r="C23693" s="41" t="s">
        <v>19502</v>
      </c>
      <c r="D23693" s="41" t="s">
        <v>136</v>
      </c>
      <c r="E23693" s="37" t="s">
        <v>20255</v>
      </c>
      <c r="F23693" s="37" t="s">
        <v>12</v>
      </c>
      <c r="G23693" s="37" t="s">
        <v>150</v>
      </c>
      <c r="H23693" s="41"/>
    </row>
    <row r="23694" s="3" customFormat="1" customHeight="1" spans="1:8">
      <c r="A23694" s="37">
        <v>23692</v>
      </c>
      <c r="B23694" s="41" t="s">
        <v>19501</v>
      </c>
      <c r="C23694" s="41" t="s">
        <v>19502</v>
      </c>
      <c r="D23694" s="41" t="s">
        <v>136</v>
      </c>
      <c r="E23694" s="37" t="s">
        <v>20256</v>
      </c>
      <c r="F23694" s="37" t="s">
        <v>12</v>
      </c>
      <c r="G23694" s="37" t="s">
        <v>150</v>
      </c>
      <c r="H23694" s="41"/>
    </row>
    <row r="23695" s="3" customFormat="1" customHeight="1" spans="1:8">
      <c r="A23695" s="37">
        <v>23693</v>
      </c>
      <c r="B23695" s="41" t="s">
        <v>19501</v>
      </c>
      <c r="C23695" s="41" t="s">
        <v>19502</v>
      </c>
      <c r="D23695" s="41" t="s">
        <v>136</v>
      </c>
      <c r="E23695" s="37" t="s">
        <v>12743</v>
      </c>
      <c r="F23695" s="37" t="s">
        <v>12</v>
      </c>
      <c r="G23695" s="37" t="s">
        <v>150</v>
      </c>
      <c r="H23695" s="41"/>
    </row>
    <row r="23696" s="3" customFormat="1" customHeight="1" spans="1:8">
      <c r="A23696" s="37">
        <v>23694</v>
      </c>
      <c r="B23696" s="41" t="s">
        <v>19501</v>
      </c>
      <c r="C23696" s="41" t="s">
        <v>19502</v>
      </c>
      <c r="D23696" s="41" t="s">
        <v>136</v>
      </c>
      <c r="E23696" s="37" t="s">
        <v>20257</v>
      </c>
      <c r="F23696" s="37" t="s">
        <v>12</v>
      </c>
      <c r="G23696" s="37" t="s">
        <v>150</v>
      </c>
      <c r="H23696" s="41"/>
    </row>
    <row r="23697" s="3" customFormat="1" customHeight="1" spans="1:8">
      <c r="A23697" s="37">
        <v>23695</v>
      </c>
      <c r="B23697" s="41" t="s">
        <v>19501</v>
      </c>
      <c r="C23697" s="41" t="s">
        <v>19502</v>
      </c>
      <c r="D23697" s="41" t="s">
        <v>136</v>
      </c>
      <c r="E23697" s="37" t="s">
        <v>20258</v>
      </c>
      <c r="F23697" s="37" t="s">
        <v>12</v>
      </c>
      <c r="G23697" s="37" t="s">
        <v>150</v>
      </c>
      <c r="H23697" s="41"/>
    </row>
    <row r="23698" s="3" customFormat="1" customHeight="1" spans="1:8">
      <c r="A23698" s="37">
        <v>23696</v>
      </c>
      <c r="B23698" s="41" t="s">
        <v>19501</v>
      </c>
      <c r="C23698" s="41" t="s">
        <v>19502</v>
      </c>
      <c r="D23698" s="41" t="s">
        <v>136</v>
      </c>
      <c r="E23698" s="37" t="s">
        <v>20259</v>
      </c>
      <c r="F23698" s="37" t="s">
        <v>12</v>
      </c>
      <c r="G23698" s="37" t="s">
        <v>150</v>
      </c>
      <c r="H23698" s="41"/>
    </row>
    <row r="23699" s="3" customFormat="1" customHeight="1" spans="1:8">
      <c r="A23699" s="37">
        <v>23697</v>
      </c>
      <c r="B23699" s="41" t="s">
        <v>19501</v>
      </c>
      <c r="C23699" s="41" t="s">
        <v>19502</v>
      </c>
      <c r="D23699" s="41" t="s">
        <v>136</v>
      </c>
      <c r="E23699" s="37" t="s">
        <v>16448</v>
      </c>
      <c r="F23699" s="37" t="s">
        <v>12</v>
      </c>
      <c r="G23699" s="37" t="s">
        <v>150</v>
      </c>
      <c r="H23699" s="41"/>
    </row>
    <row r="23700" s="3" customFormat="1" customHeight="1" spans="1:8">
      <c r="A23700" s="37">
        <v>23698</v>
      </c>
      <c r="B23700" s="41" t="s">
        <v>19501</v>
      </c>
      <c r="C23700" s="41" t="s">
        <v>19502</v>
      </c>
      <c r="D23700" s="41" t="s">
        <v>136</v>
      </c>
      <c r="E23700" s="37" t="s">
        <v>20260</v>
      </c>
      <c r="F23700" s="37" t="s">
        <v>12</v>
      </c>
      <c r="G23700" s="37" t="s">
        <v>150</v>
      </c>
      <c r="H23700" s="41"/>
    </row>
    <row r="23701" s="3" customFormat="1" customHeight="1" spans="1:8">
      <c r="A23701" s="37">
        <v>23699</v>
      </c>
      <c r="B23701" s="41" t="s">
        <v>19501</v>
      </c>
      <c r="C23701" s="41" t="s">
        <v>19502</v>
      </c>
      <c r="D23701" s="41" t="s">
        <v>136</v>
      </c>
      <c r="E23701" s="37" t="s">
        <v>1857</v>
      </c>
      <c r="F23701" s="37" t="s">
        <v>12</v>
      </c>
      <c r="G23701" s="37" t="s">
        <v>150</v>
      </c>
      <c r="H23701" s="41"/>
    </row>
    <row r="23702" s="3" customFormat="1" customHeight="1" spans="1:8">
      <c r="A23702" s="37">
        <v>23700</v>
      </c>
      <c r="B23702" s="41" t="s">
        <v>19501</v>
      </c>
      <c r="C23702" s="41" t="s">
        <v>19502</v>
      </c>
      <c r="D23702" s="41" t="s">
        <v>136</v>
      </c>
      <c r="E23702" s="37" t="s">
        <v>12717</v>
      </c>
      <c r="F23702" s="37" t="s">
        <v>12</v>
      </c>
      <c r="G23702" s="37" t="s">
        <v>150</v>
      </c>
      <c r="H23702" s="41"/>
    </row>
    <row r="23703" s="3" customFormat="1" customHeight="1" spans="1:8">
      <c r="A23703" s="37">
        <v>23701</v>
      </c>
      <c r="B23703" s="41" t="s">
        <v>19501</v>
      </c>
      <c r="C23703" s="41" t="s">
        <v>19502</v>
      </c>
      <c r="D23703" s="41" t="s">
        <v>136</v>
      </c>
      <c r="E23703" s="37" t="s">
        <v>20261</v>
      </c>
      <c r="F23703" s="37" t="s">
        <v>12</v>
      </c>
      <c r="G23703" s="37" t="s">
        <v>150</v>
      </c>
      <c r="H23703" s="41"/>
    </row>
    <row r="23704" s="3" customFormat="1" customHeight="1" spans="1:8">
      <c r="A23704" s="37">
        <v>23702</v>
      </c>
      <c r="B23704" s="41" t="s">
        <v>19501</v>
      </c>
      <c r="C23704" s="41" t="s">
        <v>19502</v>
      </c>
      <c r="D23704" s="41" t="s">
        <v>136</v>
      </c>
      <c r="E23704" s="37" t="s">
        <v>12080</v>
      </c>
      <c r="F23704" s="37" t="s">
        <v>12</v>
      </c>
      <c r="G23704" s="37" t="s">
        <v>150</v>
      </c>
      <c r="H23704" s="41"/>
    </row>
    <row r="23705" s="3" customFormat="1" customHeight="1" spans="1:8">
      <c r="A23705" s="37">
        <v>23703</v>
      </c>
      <c r="B23705" s="41" t="s">
        <v>19501</v>
      </c>
      <c r="C23705" s="41" t="s">
        <v>19502</v>
      </c>
      <c r="D23705" s="41" t="s">
        <v>136</v>
      </c>
      <c r="E23705" s="37" t="s">
        <v>12413</v>
      </c>
      <c r="F23705" s="37" t="s">
        <v>12</v>
      </c>
      <c r="G23705" s="37" t="s">
        <v>150</v>
      </c>
      <c r="H23705" s="41"/>
    </row>
    <row r="23706" s="3" customFormat="1" customHeight="1" spans="1:8">
      <c r="A23706" s="37">
        <v>23704</v>
      </c>
      <c r="B23706" s="41" t="s">
        <v>19501</v>
      </c>
      <c r="C23706" s="41" t="s">
        <v>19502</v>
      </c>
      <c r="D23706" s="41" t="s">
        <v>136</v>
      </c>
      <c r="E23706" s="37" t="s">
        <v>7066</v>
      </c>
      <c r="F23706" s="37" t="s">
        <v>12</v>
      </c>
      <c r="G23706" s="37" t="s">
        <v>150</v>
      </c>
      <c r="H23706" s="41"/>
    </row>
    <row r="23707" s="3" customFormat="1" customHeight="1" spans="1:8">
      <c r="A23707" s="37">
        <v>23705</v>
      </c>
      <c r="B23707" s="41" t="s">
        <v>19501</v>
      </c>
      <c r="C23707" s="41" t="s">
        <v>19502</v>
      </c>
      <c r="D23707" s="41" t="s">
        <v>136</v>
      </c>
      <c r="E23707" s="37" t="s">
        <v>12086</v>
      </c>
      <c r="F23707" s="37" t="s">
        <v>12</v>
      </c>
      <c r="G23707" s="37" t="s">
        <v>150</v>
      </c>
      <c r="H23707" s="41"/>
    </row>
    <row r="23708" s="3" customFormat="1" customHeight="1" spans="1:8">
      <c r="A23708" s="37">
        <v>23706</v>
      </c>
      <c r="B23708" s="41" t="s">
        <v>19501</v>
      </c>
      <c r="C23708" s="41" t="s">
        <v>19502</v>
      </c>
      <c r="D23708" s="41" t="s">
        <v>136</v>
      </c>
      <c r="E23708" s="37" t="s">
        <v>20261</v>
      </c>
      <c r="F23708" s="37" t="s">
        <v>12</v>
      </c>
      <c r="G23708" s="37" t="s">
        <v>150</v>
      </c>
      <c r="H23708" s="41"/>
    </row>
    <row r="23709" s="3" customFormat="1" customHeight="1" spans="1:8">
      <c r="A23709" s="37">
        <v>23707</v>
      </c>
      <c r="B23709" s="41" t="s">
        <v>19501</v>
      </c>
      <c r="C23709" s="41" t="s">
        <v>19502</v>
      </c>
      <c r="D23709" s="41" t="s">
        <v>136</v>
      </c>
      <c r="E23709" s="37" t="s">
        <v>12746</v>
      </c>
      <c r="F23709" s="37" t="s">
        <v>12</v>
      </c>
      <c r="G23709" s="37" t="s">
        <v>150</v>
      </c>
      <c r="H23709" s="41"/>
    </row>
    <row r="23710" s="3" customFormat="1" customHeight="1" spans="1:8">
      <c r="A23710" s="37">
        <v>23708</v>
      </c>
      <c r="B23710" s="41" t="s">
        <v>19501</v>
      </c>
      <c r="C23710" s="41" t="s">
        <v>19502</v>
      </c>
      <c r="D23710" s="41" t="s">
        <v>136</v>
      </c>
      <c r="E23710" s="37" t="s">
        <v>12413</v>
      </c>
      <c r="F23710" s="37" t="s">
        <v>12</v>
      </c>
      <c r="G23710" s="37" t="s">
        <v>150</v>
      </c>
      <c r="H23710" s="41"/>
    </row>
    <row r="23711" s="3" customFormat="1" customHeight="1" spans="1:8">
      <c r="A23711" s="37">
        <v>23709</v>
      </c>
      <c r="B23711" s="41" t="s">
        <v>19501</v>
      </c>
      <c r="C23711" s="41" t="s">
        <v>19502</v>
      </c>
      <c r="D23711" s="41" t="s">
        <v>136</v>
      </c>
      <c r="E23711" s="37" t="s">
        <v>11477</v>
      </c>
      <c r="F23711" s="37" t="s">
        <v>12</v>
      </c>
      <c r="G23711" s="37" t="s">
        <v>150</v>
      </c>
      <c r="H23711" s="41"/>
    </row>
    <row r="23712" s="3" customFormat="1" customHeight="1" spans="1:8">
      <c r="A23712" s="37">
        <v>23710</v>
      </c>
      <c r="B23712" s="41" t="s">
        <v>19501</v>
      </c>
      <c r="C23712" s="41" t="s">
        <v>19502</v>
      </c>
      <c r="D23712" s="41" t="s">
        <v>136</v>
      </c>
      <c r="E23712" s="37" t="s">
        <v>12742</v>
      </c>
      <c r="F23712" s="37" t="s">
        <v>12</v>
      </c>
      <c r="G23712" s="37" t="s">
        <v>150</v>
      </c>
      <c r="H23712" s="41"/>
    </row>
    <row r="23713" s="3" customFormat="1" customHeight="1" spans="1:8">
      <c r="A23713" s="37">
        <v>23711</v>
      </c>
      <c r="B23713" s="41" t="s">
        <v>19501</v>
      </c>
      <c r="C23713" s="41" t="s">
        <v>19502</v>
      </c>
      <c r="D23713" s="41" t="s">
        <v>136</v>
      </c>
      <c r="E23713" s="37" t="s">
        <v>11476</v>
      </c>
      <c r="F23713" s="37" t="s">
        <v>12</v>
      </c>
      <c r="G23713" s="37" t="s">
        <v>150</v>
      </c>
      <c r="H23713" s="41"/>
    </row>
    <row r="23714" s="3" customFormat="1" customHeight="1" spans="1:8">
      <c r="A23714" s="37">
        <v>23712</v>
      </c>
      <c r="B23714" s="41" t="s">
        <v>19501</v>
      </c>
      <c r="C23714" s="41" t="s">
        <v>19502</v>
      </c>
      <c r="D23714" s="41" t="s">
        <v>136</v>
      </c>
      <c r="E23714" s="37" t="s">
        <v>6489</v>
      </c>
      <c r="F23714" s="37" t="s">
        <v>12</v>
      </c>
      <c r="G23714" s="37" t="s">
        <v>150</v>
      </c>
      <c r="H23714" s="41"/>
    </row>
    <row r="23715" s="3" customFormat="1" customHeight="1" spans="1:8">
      <c r="A23715" s="37">
        <v>23713</v>
      </c>
      <c r="B23715" s="41" t="s">
        <v>19501</v>
      </c>
      <c r="C23715" s="41" t="s">
        <v>19502</v>
      </c>
      <c r="D23715" s="41" t="s">
        <v>136</v>
      </c>
      <c r="E23715" s="37" t="s">
        <v>20262</v>
      </c>
      <c r="F23715" s="37" t="s">
        <v>12</v>
      </c>
      <c r="G23715" s="37" t="s">
        <v>150</v>
      </c>
      <c r="H23715" s="41"/>
    </row>
    <row r="23716" s="3" customFormat="1" customHeight="1" spans="1:8">
      <c r="A23716" s="37">
        <v>23714</v>
      </c>
      <c r="B23716" s="41" t="s">
        <v>19501</v>
      </c>
      <c r="C23716" s="41" t="s">
        <v>19502</v>
      </c>
      <c r="D23716" s="41" t="s">
        <v>136</v>
      </c>
      <c r="E23716" s="37" t="s">
        <v>20263</v>
      </c>
      <c r="F23716" s="37" t="s">
        <v>12</v>
      </c>
      <c r="G23716" s="37" t="s">
        <v>150</v>
      </c>
      <c r="H23716" s="41"/>
    </row>
    <row r="23717" s="3" customFormat="1" customHeight="1" spans="1:8">
      <c r="A23717" s="37">
        <v>23715</v>
      </c>
      <c r="B23717" s="41" t="s">
        <v>19501</v>
      </c>
      <c r="C23717" s="41" t="s">
        <v>19502</v>
      </c>
      <c r="D23717" s="41" t="s">
        <v>136</v>
      </c>
      <c r="E23717" s="37" t="s">
        <v>12097</v>
      </c>
      <c r="F23717" s="37" t="s">
        <v>12</v>
      </c>
      <c r="G23717" s="37" t="s">
        <v>150</v>
      </c>
      <c r="H23717" s="41"/>
    </row>
    <row r="23718" s="3" customFormat="1" customHeight="1" spans="1:8">
      <c r="A23718" s="37">
        <v>23716</v>
      </c>
      <c r="B23718" s="41" t="s">
        <v>19501</v>
      </c>
      <c r="C23718" s="41" t="s">
        <v>19502</v>
      </c>
      <c r="D23718" s="41" t="s">
        <v>136</v>
      </c>
      <c r="E23718" s="37" t="s">
        <v>12761</v>
      </c>
      <c r="F23718" s="37" t="s">
        <v>12</v>
      </c>
      <c r="G23718" s="37" t="s">
        <v>150</v>
      </c>
      <c r="H23718" s="41"/>
    </row>
    <row r="23719" s="3" customFormat="1" customHeight="1" spans="1:8">
      <c r="A23719" s="37">
        <v>23717</v>
      </c>
      <c r="B23719" s="41" t="s">
        <v>19501</v>
      </c>
      <c r="C23719" s="41" t="s">
        <v>19502</v>
      </c>
      <c r="D23719" s="41" t="s">
        <v>136</v>
      </c>
      <c r="E23719" s="37" t="s">
        <v>12760</v>
      </c>
      <c r="F23719" s="37" t="s">
        <v>12</v>
      </c>
      <c r="G23719" s="37" t="s">
        <v>150</v>
      </c>
      <c r="H23719" s="41"/>
    </row>
    <row r="23720" s="3" customFormat="1" customHeight="1" spans="1:8">
      <c r="A23720" s="37">
        <v>23718</v>
      </c>
      <c r="B23720" s="41" t="s">
        <v>19501</v>
      </c>
      <c r="C23720" s="41" t="s">
        <v>19502</v>
      </c>
      <c r="D23720" s="41" t="s">
        <v>136</v>
      </c>
      <c r="E23720" s="37" t="s">
        <v>12115</v>
      </c>
      <c r="F23720" s="37" t="s">
        <v>12</v>
      </c>
      <c r="G23720" s="37" t="s">
        <v>150</v>
      </c>
      <c r="H23720" s="41"/>
    </row>
    <row r="23721" s="3" customFormat="1" customHeight="1" spans="1:8">
      <c r="A23721" s="37">
        <v>23719</v>
      </c>
      <c r="B23721" s="41" t="s">
        <v>19501</v>
      </c>
      <c r="C23721" s="41" t="s">
        <v>19502</v>
      </c>
      <c r="D23721" s="41" t="s">
        <v>136</v>
      </c>
      <c r="E23721" s="37" t="s">
        <v>20264</v>
      </c>
      <c r="F23721" s="37" t="s">
        <v>12</v>
      </c>
      <c r="G23721" s="37" t="s">
        <v>150</v>
      </c>
      <c r="H23721" s="41"/>
    </row>
    <row r="23722" s="3" customFormat="1" customHeight="1" spans="1:8">
      <c r="A23722" s="37">
        <v>23720</v>
      </c>
      <c r="B23722" s="41" t="s">
        <v>19501</v>
      </c>
      <c r="C23722" s="41" t="s">
        <v>19502</v>
      </c>
      <c r="D23722" s="41" t="s">
        <v>136</v>
      </c>
      <c r="E23722" s="37" t="s">
        <v>20265</v>
      </c>
      <c r="F23722" s="37" t="s">
        <v>12</v>
      </c>
      <c r="G23722" s="37" t="s">
        <v>150</v>
      </c>
      <c r="H23722" s="41"/>
    </row>
    <row r="23723" s="3" customFormat="1" customHeight="1" spans="1:8">
      <c r="A23723" s="37">
        <v>23721</v>
      </c>
      <c r="B23723" s="41" t="s">
        <v>19501</v>
      </c>
      <c r="C23723" s="41" t="s">
        <v>19502</v>
      </c>
      <c r="D23723" s="41" t="s">
        <v>136</v>
      </c>
      <c r="E23723" s="37" t="s">
        <v>20266</v>
      </c>
      <c r="F23723" s="37" t="s">
        <v>12</v>
      </c>
      <c r="G23723" s="37" t="s">
        <v>150</v>
      </c>
      <c r="H23723" s="41"/>
    </row>
    <row r="23724" s="3" customFormat="1" customHeight="1" spans="1:8">
      <c r="A23724" s="37">
        <v>23722</v>
      </c>
      <c r="B23724" s="41" t="s">
        <v>19501</v>
      </c>
      <c r="C23724" s="41" t="s">
        <v>19502</v>
      </c>
      <c r="D23724" s="41" t="s">
        <v>136</v>
      </c>
      <c r="E23724" s="37" t="s">
        <v>12725</v>
      </c>
      <c r="F23724" s="37" t="s">
        <v>12</v>
      </c>
      <c r="G23724" s="37" t="s">
        <v>150</v>
      </c>
      <c r="H23724" s="41"/>
    </row>
    <row r="23725" s="3" customFormat="1" customHeight="1" spans="1:8">
      <c r="A23725" s="37">
        <v>23723</v>
      </c>
      <c r="B23725" s="41" t="s">
        <v>19501</v>
      </c>
      <c r="C23725" s="41" t="s">
        <v>19502</v>
      </c>
      <c r="D23725" s="41" t="s">
        <v>136</v>
      </c>
      <c r="E23725" s="37" t="s">
        <v>12110</v>
      </c>
      <c r="F23725" s="37" t="s">
        <v>12</v>
      </c>
      <c r="G23725" s="37" t="s">
        <v>150</v>
      </c>
      <c r="H23725" s="41"/>
    </row>
    <row r="23726" s="3" customFormat="1" customHeight="1" spans="1:8">
      <c r="A23726" s="37">
        <v>23724</v>
      </c>
      <c r="B23726" s="41" t="s">
        <v>19501</v>
      </c>
      <c r="C23726" s="41" t="s">
        <v>19502</v>
      </c>
      <c r="D23726" s="41" t="s">
        <v>136</v>
      </c>
      <c r="E23726" s="37" t="s">
        <v>12101</v>
      </c>
      <c r="F23726" s="37" t="s">
        <v>12</v>
      </c>
      <c r="G23726" s="37" t="s">
        <v>150</v>
      </c>
      <c r="H23726" s="41"/>
    </row>
    <row r="23727" s="3" customFormat="1" customHeight="1" spans="1:8">
      <c r="A23727" s="37">
        <v>23725</v>
      </c>
      <c r="B23727" s="41" t="s">
        <v>19501</v>
      </c>
      <c r="C23727" s="41" t="s">
        <v>19502</v>
      </c>
      <c r="D23727" s="41" t="s">
        <v>136</v>
      </c>
      <c r="E23727" s="37" t="s">
        <v>12730</v>
      </c>
      <c r="F23727" s="37" t="s">
        <v>12</v>
      </c>
      <c r="G23727" s="37" t="s">
        <v>150</v>
      </c>
      <c r="H23727" s="41"/>
    </row>
    <row r="23728" s="3" customFormat="1" customHeight="1" spans="1:8">
      <c r="A23728" s="37">
        <v>23726</v>
      </c>
      <c r="B23728" s="41" t="s">
        <v>19501</v>
      </c>
      <c r="C23728" s="41" t="s">
        <v>19502</v>
      </c>
      <c r="D23728" s="41" t="s">
        <v>136</v>
      </c>
      <c r="E23728" s="37" t="s">
        <v>11484</v>
      </c>
      <c r="F23728" s="37" t="s">
        <v>12</v>
      </c>
      <c r="G23728" s="37" t="s">
        <v>150</v>
      </c>
      <c r="H23728" s="41"/>
    </row>
    <row r="23729" s="3" customFormat="1" customHeight="1" spans="1:8">
      <c r="A23729" s="37">
        <v>23727</v>
      </c>
      <c r="B23729" s="41" t="s">
        <v>19501</v>
      </c>
      <c r="C23729" s="41" t="s">
        <v>19502</v>
      </c>
      <c r="D23729" s="41" t="s">
        <v>136</v>
      </c>
      <c r="E23729" s="37" t="s">
        <v>814</v>
      </c>
      <c r="F23729" s="37" t="s">
        <v>12</v>
      </c>
      <c r="G23729" s="37" t="s">
        <v>150</v>
      </c>
      <c r="H23729" s="41"/>
    </row>
    <row r="23730" s="3" customFormat="1" customHeight="1" spans="1:8">
      <c r="A23730" s="37">
        <v>23728</v>
      </c>
      <c r="B23730" s="41" t="s">
        <v>19501</v>
      </c>
      <c r="C23730" s="41" t="s">
        <v>19502</v>
      </c>
      <c r="D23730" s="41" t="s">
        <v>136</v>
      </c>
      <c r="E23730" s="37" t="s">
        <v>10713</v>
      </c>
      <c r="F23730" s="37" t="s">
        <v>12</v>
      </c>
      <c r="G23730" s="37" t="s">
        <v>150</v>
      </c>
      <c r="H23730" s="41"/>
    </row>
    <row r="23731" s="3" customFormat="1" customHeight="1" spans="1:8">
      <c r="A23731" s="37">
        <v>23729</v>
      </c>
      <c r="B23731" s="41" t="s">
        <v>19501</v>
      </c>
      <c r="C23731" s="41" t="s">
        <v>19502</v>
      </c>
      <c r="D23731" s="41" t="s">
        <v>136</v>
      </c>
      <c r="E23731" s="37" t="s">
        <v>11482</v>
      </c>
      <c r="F23731" s="37" t="s">
        <v>12</v>
      </c>
      <c r="G23731" s="37" t="s">
        <v>150</v>
      </c>
      <c r="H23731" s="41"/>
    </row>
    <row r="23732" s="3" customFormat="1" customHeight="1" spans="1:8">
      <c r="A23732" s="37">
        <v>23730</v>
      </c>
      <c r="B23732" s="41" t="s">
        <v>19501</v>
      </c>
      <c r="C23732" s="41" t="s">
        <v>19502</v>
      </c>
      <c r="D23732" s="41" t="s">
        <v>136</v>
      </c>
      <c r="E23732" s="37" t="s">
        <v>12741</v>
      </c>
      <c r="F23732" s="37" t="s">
        <v>12</v>
      </c>
      <c r="G23732" s="37" t="s">
        <v>150</v>
      </c>
      <c r="H23732" s="41"/>
    </row>
    <row r="23733" s="3" customFormat="1" customHeight="1" spans="1:8">
      <c r="A23733" s="37">
        <v>23731</v>
      </c>
      <c r="B23733" s="41" t="s">
        <v>19501</v>
      </c>
      <c r="C23733" s="41" t="s">
        <v>19502</v>
      </c>
      <c r="D23733" s="41" t="s">
        <v>136</v>
      </c>
      <c r="E23733" s="37" t="s">
        <v>12725</v>
      </c>
      <c r="F23733" s="37" t="s">
        <v>12</v>
      </c>
      <c r="G23733" s="37" t="s">
        <v>150</v>
      </c>
      <c r="H23733" s="41"/>
    </row>
    <row r="23734" s="3" customFormat="1" customHeight="1" spans="1:8">
      <c r="A23734" s="37">
        <v>23732</v>
      </c>
      <c r="B23734" s="41" t="s">
        <v>19501</v>
      </c>
      <c r="C23734" s="41" t="s">
        <v>19502</v>
      </c>
      <c r="D23734" s="41" t="s">
        <v>136</v>
      </c>
      <c r="E23734" s="37" t="s">
        <v>20267</v>
      </c>
      <c r="F23734" s="37" t="s">
        <v>12</v>
      </c>
      <c r="G23734" s="37" t="s">
        <v>150</v>
      </c>
      <c r="H23734" s="41"/>
    </row>
    <row r="23735" s="3" customFormat="1" customHeight="1" spans="1:8">
      <c r="A23735" s="37">
        <v>23733</v>
      </c>
      <c r="B23735" s="41" t="s">
        <v>19501</v>
      </c>
      <c r="C23735" s="41" t="s">
        <v>19502</v>
      </c>
      <c r="D23735" s="41" t="s">
        <v>136</v>
      </c>
      <c r="E23735" s="37" t="s">
        <v>12741</v>
      </c>
      <c r="F23735" s="37" t="s">
        <v>12</v>
      </c>
      <c r="G23735" s="37" t="s">
        <v>150</v>
      </c>
      <c r="H23735" s="41"/>
    </row>
    <row r="23736" s="3" customFormat="1" customHeight="1" spans="1:8">
      <c r="A23736" s="37">
        <v>23734</v>
      </c>
      <c r="B23736" s="41" t="s">
        <v>19501</v>
      </c>
      <c r="C23736" s="41" t="s">
        <v>19502</v>
      </c>
      <c r="D23736" s="41" t="s">
        <v>136</v>
      </c>
      <c r="E23736" s="37" t="s">
        <v>20268</v>
      </c>
      <c r="F23736" s="37" t="s">
        <v>12</v>
      </c>
      <c r="G23736" s="37" t="s">
        <v>150</v>
      </c>
      <c r="H23736" s="41"/>
    </row>
    <row r="23737" s="3" customFormat="1" customHeight="1" spans="1:8">
      <c r="A23737" s="37">
        <v>23735</v>
      </c>
      <c r="B23737" s="41" t="s">
        <v>19501</v>
      </c>
      <c r="C23737" s="41" t="s">
        <v>19502</v>
      </c>
      <c r="D23737" s="41" t="s">
        <v>136</v>
      </c>
      <c r="E23737" s="37" t="s">
        <v>20269</v>
      </c>
      <c r="F23737" s="37" t="s">
        <v>12</v>
      </c>
      <c r="G23737" s="37" t="s">
        <v>150</v>
      </c>
      <c r="H23737" s="41"/>
    </row>
    <row r="23738" s="3" customFormat="1" customHeight="1" spans="1:8">
      <c r="A23738" s="37">
        <v>23736</v>
      </c>
      <c r="B23738" s="41" t="s">
        <v>19501</v>
      </c>
      <c r="C23738" s="41" t="s">
        <v>19502</v>
      </c>
      <c r="D23738" s="41" t="s">
        <v>136</v>
      </c>
      <c r="E23738" s="37" t="s">
        <v>20270</v>
      </c>
      <c r="F23738" s="37" t="s">
        <v>12</v>
      </c>
      <c r="G23738" s="37" t="s">
        <v>150</v>
      </c>
      <c r="H23738" s="41"/>
    </row>
    <row r="23739" s="3" customFormat="1" customHeight="1" spans="1:8">
      <c r="A23739" s="37">
        <v>23737</v>
      </c>
      <c r="B23739" s="41" t="s">
        <v>19501</v>
      </c>
      <c r="C23739" s="41" t="s">
        <v>19502</v>
      </c>
      <c r="D23739" s="41" t="s">
        <v>851</v>
      </c>
      <c r="E23739" s="37" t="s">
        <v>12705</v>
      </c>
      <c r="F23739" s="37" t="s">
        <v>12</v>
      </c>
      <c r="G23739" s="37" t="s">
        <v>150</v>
      </c>
      <c r="H23739" s="41"/>
    </row>
    <row r="23740" s="3" customFormat="1" customHeight="1" spans="1:8">
      <c r="A23740" s="37">
        <v>23738</v>
      </c>
      <c r="B23740" s="41" t="s">
        <v>19501</v>
      </c>
      <c r="C23740" s="41" t="s">
        <v>19502</v>
      </c>
      <c r="D23740" s="41" t="s">
        <v>851</v>
      </c>
      <c r="E23740" s="37" t="s">
        <v>12709</v>
      </c>
      <c r="F23740" s="37" t="s">
        <v>12</v>
      </c>
      <c r="G23740" s="37" t="s">
        <v>150</v>
      </c>
      <c r="H23740" s="41"/>
    </row>
    <row r="23741" s="3" customFormat="1" customHeight="1" spans="1:8">
      <c r="A23741" s="37">
        <v>23739</v>
      </c>
      <c r="B23741" s="41" t="s">
        <v>19501</v>
      </c>
      <c r="C23741" s="41" t="s">
        <v>19502</v>
      </c>
      <c r="D23741" s="41" t="s">
        <v>851</v>
      </c>
      <c r="E23741" s="37" t="s">
        <v>12078</v>
      </c>
      <c r="F23741" s="37" t="s">
        <v>12</v>
      </c>
      <c r="G23741" s="37" t="s">
        <v>150</v>
      </c>
      <c r="H23741" s="41"/>
    </row>
    <row r="23742" s="3" customFormat="1" customHeight="1" spans="1:8">
      <c r="A23742" s="37">
        <v>23740</v>
      </c>
      <c r="B23742" s="41" t="s">
        <v>19501</v>
      </c>
      <c r="C23742" s="41" t="s">
        <v>19502</v>
      </c>
      <c r="D23742" s="41" t="s">
        <v>851</v>
      </c>
      <c r="E23742" s="37" t="s">
        <v>20271</v>
      </c>
      <c r="F23742" s="37" t="s">
        <v>12</v>
      </c>
      <c r="G23742" s="37" t="s">
        <v>150</v>
      </c>
      <c r="H23742" s="41"/>
    </row>
    <row r="23743" s="3" customFormat="1" customHeight="1" spans="1:8">
      <c r="A23743" s="37">
        <v>23741</v>
      </c>
      <c r="B23743" s="41" t="s">
        <v>19501</v>
      </c>
      <c r="C23743" s="41" t="s">
        <v>19502</v>
      </c>
      <c r="D23743" s="41" t="s">
        <v>851</v>
      </c>
      <c r="E23743" s="37" t="s">
        <v>20272</v>
      </c>
      <c r="F23743" s="37" t="s">
        <v>12</v>
      </c>
      <c r="G23743" s="37" t="s">
        <v>150</v>
      </c>
      <c r="H23743" s="41"/>
    </row>
    <row r="23744" s="3" customFormat="1" customHeight="1" spans="1:8">
      <c r="A23744" s="37">
        <v>23742</v>
      </c>
      <c r="B23744" s="41" t="s">
        <v>19501</v>
      </c>
      <c r="C23744" s="41" t="s">
        <v>19502</v>
      </c>
      <c r="D23744" s="41" t="s">
        <v>851</v>
      </c>
      <c r="E23744" s="37" t="s">
        <v>14495</v>
      </c>
      <c r="F23744" s="37" t="s">
        <v>12</v>
      </c>
      <c r="G23744" s="37" t="s">
        <v>150</v>
      </c>
      <c r="H23744" s="41"/>
    </row>
    <row r="23745" s="3" customFormat="1" customHeight="1" spans="1:8">
      <c r="A23745" s="37">
        <v>23743</v>
      </c>
      <c r="B23745" s="41" t="s">
        <v>19501</v>
      </c>
      <c r="C23745" s="41" t="s">
        <v>19502</v>
      </c>
      <c r="D23745" s="41" t="s">
        <v>10</v>
      </c>
      <c r="E23745" s="37" t="s">
        <v>20273</v>
      </c>
      <c r="F23745" s="37" t="s">
        <v>12</v>
      </c>
      <c r="G23745" s="37" t="s">
        <v>150</v>
      </c>
      <c r="H23745" s="41"/>
    </row>
    <row r="23746" s="3" customFormat="1" customHeight="1" spans="1:8">
      <c r="A23746" s="37">
        <v>23744</v>
      </c>
      <c r="B23746" s="41" t="s">
        <v>19501</v>
      </c>
      <c r="C23746" s="41" t="s">
        <v>19502</v>
      </c>
      <c r="D23746" s="41" t="s">
        <v>10</v>
      </c>
      <c r="E23746" s="37" t="s">
        <v>20274</v>
      </c>
      <c r="F23746" s="37" t="s">
        <v>12</v>
      </c>
      <c r="G23746" s="37" t="s">
        <v>150</v>
      </c>
      <c r="H23746" s="41"/>
    </row>
    <row r="23747" s="3" customFormat="1" customHeight="1" spans="1:8">
      <c r="A23747" s="37">
        <v>23745</v>
      </c>
      <c r="B23747" s="41" t="s">
        <v>19501</v>
      </c>
      <c r="C23747" s="41" t="s">
        <v>19502</v>
      </c>
      <c r="D23747" s="41" t="s">
        <v>10</v>
      </c>
      <c r="E23747" s="37" t="s">
        <v>6002</v>
      </c>
      <c r="F23747" s="37" t="s">
        <v>12</v>
      </c>
      <c r="G23747" s="37" t="s">
        <v>150</v>
      </c>
      <c r="H23747" s="41"/>
    </row>
    <row r="23748" s="3" customFormat="1" customHeight="1" spans="1:8">
      <c r="A23748" s="37">
        <v>23746</v>
      </c>
      <c r="B23748" s="41" t="s">
        <v>19501</v>
      </c>
      <c r="C23748" s="41" t="s">
        <v>19502</v>
      </c>
      <c r="D23748" s="41" t="s">
        <v>10</v>
      </c>
      <c r="E23748" s="37" t="s">
        <v>19838</v>
      </c>
      <c r="F23748" s="37" t="s">
        <v>12</v>
      </c>
      <c r="G23748" s="37" t="s">
        <v>150</v>
      </c>
      <c r="H23748" s="41"/>
    </row>
    <row r="23749" s="3" customFormat="1" customHeight="1" spans="1:8">
      <c r="A23749" s="37">
        <v>23747</v>
      </c>
      <c r="B23749" s="41" t="s">
        <v>19501</v>
      </c>
      <c r="C23749" s="41" t="s">
        <v>19502</v>
      </c>
      <c r="D23749" s="41" t="s">
        <v>10</v>
      </c>
      <c r="E23749" s="37" t="s">
        <v>19842</v>
      </c>
      <c r="F23749" s="37" t="s">
        <v>12</v>
      </c>
      <c r="G23749" s="37" t="s">
        <v>150</v>
      </c>
      <c r="H23749" s="41"/>
    </row>
    <row r="23750" s="3" customFormat="1" customHeight="1" spans="1:8">
      <c r="A23750" s="37">
        <v>23748</v>
      </c>
      <c r="B23750" s="41" t="s">
        <v>19501</v>
      </c>
      <c r="C23750" s="41" t="s">
        <v>19502</v>
      </c>
      <c r="D23750" s="41" t="s">
        <v>191</v>
      </c>
      <c r="E23750" s="37" t="s">
        <v>20275</v>
      </c>
      <c r="F23750" s="37" t="s">
        <v>12</v>
      </c>
      <c r="G23750" s="37" t="s">
        <v>150</v>
      </c>
      <c r="H23750" s="41"/>
    </row>
    <row r="23751" s="3" customFormat="1" customHeight="1" spans="1:8">
      <c r="A23751" s="37">
        <v>23749</v>
      </c>
      <c r="B23751" s="41" t="s">
        <v>19501</v>
      </c>
      <c r="C23751" s="41" t="s">
        <v>19502</v>
      </c>
      <c r="D23751" s="41" t="s">
        <v>191</v>
      </c>
      <c r="E23751" s="37" t="s">
        <v>20276</v>
      </c>
      <c r="F23751" s="37" t="s">
        <v>12</v>
      </c>
      <c r="G23751" s="37" t="s">
        <v>150</v>
      </c>
      <c r="H23751" s="41"/>
    </row>
    <row r="23752" s="3" customFormat="1" customHeight="1" spans="1:8">
      <c r="A23752" s="37">
        <v>23750</v>
      </c>
      <c r="B23752" s="41" t="s">
        <v>19501</v>
      </c>
      <c r="C23752" s="41" t="s">
        <v>19502</v>
      </c>
      <c r="D23752" s="41" t="s">
        <v>191</v>
      </c>
      <c r="E23752" s="37" t="s">
        <v>20277</v>
      </c>
      <c r="F23752" s="37" t="s">
        <v>12</v>
      </c>
      <c r="G23752" s="37" t="s">
        <v>150</v>
      </c>
      <c r="H23752" s="41"/>
    </row>
    <row r="23753" s="3" customFormat="1" customHeight="1" spans="1:8">
      <c r="A23753" s="37">
        <v>23751</v>
      </c>
      <c r="B23753" s="41" t="s">
        <v>19501</v>
      </c>
      <c r="C23753" s="41" t="s">
        <v>19502</v>
      </c>
      <c r="D23753" s="41" t="s">
        <v>191</v>
      </c>
      <c r="E23753" s="37" t="s">
        <v>20278</v>
      </c>
      <c r="F23753" s="37" t="s">
        <v>12</v>
      </c>
      <c r="G23753" s="37" t="s">
        <v>150</v>
      </c>
      <c r="H23753" s="41"/>
    </row>
    <row r="23754" s="3" customFormat="1" customHeight="1" spans="1:8">
      <c r="A23754" s="37">
        <v>23752</v>
      </c>
      <c r="B23754" s="41" t="s">
        <v>19501</v>
      </c>
      <c r="C23754" s="41" t="s">
        <v>19502</v>
      </c>
      <c r="D23754" s="41" t="s">
        <v>191</v>
      </c>
      <c r="E23754" s="37" t="s">
        <v>20279</v>
      </c>
      <c r="F23754" s="37" t="s">
        <v>12</v>
      </c>
      <c r="G23754" s="37" t="s">
        <v>150</v>
      </c>
      <c r="H23754" s="41"/>
    </row>
    <row r="23755" s="3" customFormat="1" customHeight="1" spans="1:8">
      <c r="A23755" s="37">
        <v>23753</v>
      </c>
      <c r="B23755" s="41" t="s">
        <v>19501</v>
      </c>
      <c r="C23755" s="41" t="s">
        <v>19502</v>
      </c>
      <c r="D23755" s="41" t="s">
        <v>191</v>
      </c>
      <c r="E23755" s="37" t="s">
        <v>20280</v>
      </c>
      <c r="F23755" s="37" t="s">
        <v>12</v>
      </c>
      <c r="G23755" s="37" t="s">
        <v>150</v>
      </c>
      <c r="H23755" s="41"/>
    </row>
    <row r="23756" s="3" customFormat="1" customHeight="1" spans="1:8">
      <c r="A23756" s="37">
        <v>23754</v>
      </c>
      <c r="B23756" s="41" t="s">
        <v>19501</v>
      </c>
      <c r="C23756" s="41" t="s">
        <v>19502</v>
      </c>
      <c r="D23756" s="41" t="s">
        <v>191</v>
      </c>
      <c r="E23756" s="37" t="s">
        <v>19882</v>
      </c>
      <c r="F23756" s="37" t="s">
        <v>12</v>
      </c>
      <c r="G23756" s="37" t="s">
        <v>150</v>
      </c>
      <c r="H23756" s="41"/>
    </row>
    <row r="23757" s="3" customFormat="1" customHeight="1" spans="1:8">
      <c r="A23757" s="37">
        <v>23755</v>
      </c>
      <c r="B23757" s="41" t="s">
        <v>19501</v>
      </c>
      <c r="C23757" s="41" t="s">
        <v>19502</v>
      </c>
      <c r="D23757" s="41" t="s">
        <v>191</v>
      </c>
      <c r="E23757" s="37" t="s">
        <v>5797</v>
      </c>
      <c r="F23757" s="37" t="s">
        <v>12</v>
      </c>
      <c r="G23757" s="37" t="s">
        <v>150</v>
      </c>
      <c r="H23757" s="41"/>
    </row>
    <row r="23758" s="3" customFormat="1" customHeight="1" spans="1:8">
      <c r="A23758" s="37">
        <v>23756</v>
      </c>
      <c r="B23758" s="41" t="s">
        <v>19501</v>
      </c>
      <c r="C23758" s="41" t="s">
        <v>19502</v>
      </c>
      <c r="D23758" s="41" t="s">
        <v>191</v>
      </c>
      <c r="E23758" s="37" t="s">
        <v>20281</v>
      </c>
      <c r="F23758" s="37" t="s">
        <v>12</v>
      </c>
      <c r="G23758" s="37" t="s">
        <v>150</v>
      </c>
      <c r="H23758" s="41"/>
    </row>
    <row r="23759" s="3" customFormat="1" customHeight="1" spans="1:8">
      <c r="A23759" s="37">
        <v>23757</v>
      </c>
      <c r="B23759" s="41" t="s">
        <v>19501</v>
      </c>
      <c r="C23759" s="41" t="s">
        <v>19502</v>
      </c>
      <c r="D23759" s="41" t="s">
        <v>191</v>
      </c>
      <c r="E23759" s="37" t="s">
        <v>13130</v>
      </c>
      <c r="F23759" s="37" t="s">
        <v>12</v>
      </c>
      <c r="G23759" s="37" t="s">
        <v>150</v>
      </c>
      <c r="H23759" s="41"/>
    </row>
    <row r="23760" s="3" customFormat="1" customHeight="1" spans="1:8">
      <c r="A23760" s="37">
        <v>23758</v>
      </c>
      <c r="B23760" s="41" t="s">
        <v>19501</v>
      </c>
      <c r="C23760" s="41" t="s">
        <v>19502</v>
      </c>
      <c r="D23760" s="41" t="s">
        <v>28</v>
      </c>
      <c r="E23760" s="37" t="s">
        <v>17160</v>
      </c>
      <c r="F23760" s="37" t="s">
        <v>12</v>
      </c>
      <c r="G23760" s="37" t="s">
        <v>150</v>
      </c>
      <c r="H23760" s="41"/>
    </row>
    <row r="23761" s="3" customFormat="1" customHeight="1" spans="1:8">
      <c r="A23761" s="37">
        <v>23759</v>
      </c>
      <c r="B23761" s="41" t="s">
        <v>19501</v>
      </c>
      <c r="C23761" s="41" t="s">
        <v>19502</v>
      </c>
      <c r="D23761" s="41" t="s">
        <v>906</v>
      </c>
      <c r="E23761" s="37" t="s">
        <v>20282</v>
      </c>
      <c r="F23761" s="37" t="s">
        <v>12</v>
      </c>
      <c r="G23761" s="37" t="s">
        <v>150</v>
      </c>
      <c r="H23761" s="41"/>
    </row>
    <row r="23762" s="3" customFormat="1" customHeight="1" spans="1:8">
      <c r="A23762" s="37">
        <v>23760</v>
      </c>
      <c r="B23762" s="41" t="s">
        <v>19501</v>
      </c>
      <c r="C23762" s="41" t="s">
        <v>19502</v>
      </c>
      <c r="D23762" s="41" t="s">
        <v>906</v>
      </c>
      <c r="E23762" s="37" t="s">
        <v>20283</v>
      </c>
      <c r="F23762" s="37" t="s">
        <v>12</v>
      </c>
      <c r="G23762" s="37" t="s">
        <v>150</v>
      </c>
      <c r="H23762" s="41"/>
    </row>
    <row r="23763" s="3" customFormat="1" customHeight="1" spans="1:8">
      <c r="A23763" s="37">
        <v>23761</v>
      </c>
      <c r="B23763" s="41" t="s">
        <v>19501</v>
      </c>
      <c r="C23763" s="41" t="s">
        <v>19502</v>
      </c>
      <c r="D23763" s="41" t="s">
        <v>91</v>
      </c>
      <c r="E23763" s="37" t="s">
        <v>19800</v>
      </c>
      <c r="F23763" s="37" t="s">
        <v>12</v>
      </c>
      <c r="G23763" s="37" t="s">
        <v>150</v>
      </c>
      <c r="H23763" s="41"/>
    </row>
    <row r="23764" s="3" customFormat="1" customHeight="1" spans="1:8">
      <c r="A23764" s="37">
        <v>23762</v>
      </c>
      <c r="B23764" s="41" t="s">
        <v>19501</v>
      </c>
      <c r="C23764" s="41" t="s">
        <v>19502</v>
      </c>
      <c r="D23764" s="41" t="s">
        <v>91</v>
      </c>
      <c r="E23764" s="37" t="s">
        <v>19561</v>
      </c>
      <c r="F23764" s="37" t="s">
        <v>12</v>
      </c>
      <c r="G23764" s="37" t="s">
        <v>150</v>
      </c>
      <c r="H23764" s="41"/>
    </row>
    <row r="23765" s="3" customFormat="1" customHeight="1" spans="1:8">
      <c r="A23765" s="37">
        <v>23763</v>
      </c>
      <c r="B23765" s="41" t="s">
        <v>19501</v>
      </c>
      <c r="C23765" s="41" t="s">
        <v>19502</v>
      </c>
      <c r="D23765" s="41" t="s">
        <v>91</v>
      </c>
      <c r="E23765" s="37" t="s">
        <v>20284</v>
      </c>
      <c r="F23765" s="37" t="s">
        <v>12</v>
      </c>
      <c r="G23765" s="37" t="s">
        <v>150</v>
      </c>
      <c r="H23765" s="41"/>
    </row>
    <row r="23766" s="3" customFormat="1" customHeight="1" spans="1:8">
      <c r="A23766" s="37">
        <v>23764</v>
      </c>
      <c r="B23766" s="41" t="s">
        <v>19501</v>
      </c>
      <c r="C23766" s="41" t="s">
        <v>19502</v>
      </c>
      <c r="D23766" s="41" t="s">
        <v>91</v>
      </c>
      <c r="E23766" s="37" t="s">
        <v>20285</v>
      </c>
      <c r="F23766" s="37" t="s">
        <v>12</v>
      </c>
      <c r="G23766" s="37" t="s">
        <v>150</v>
      </c>
      <c r="H23766" s="41"/>
    </row>
    <row r="23767" s="3" customFormat="1" customHeight="1" spans="1:8">
      <c r="A23767" s="37">
        <v>23765</v>
      </c>
      <c r="B23767" s="41" t="s">
        <v>19501</v>
      </c>
      <c r="C23767" s="41" t="s">
        <v>19502</v>
      </c>
      <c r="D23767" s="41" t="s">
        <v>43</v>
      </c>
      <c r="E23767" s="37" t="s">
        <v>11446</v>
      </c>
      <c r="F23767" s="37" t="s">
        <v>12</v>
      </c>
      <c r="G23767" s="37" t="s">
        <v>150</v>
      </c>
      <c r="H23767" s="41"/>
    </row>
    <row r="23768" s="3" customFormat="1" customHeight="1" spans="1:8">
      <c r="A23768" s="37">
        <v>23766</v>
      </c>
      <c r="B23768" s="41" t="s">
        <v>19501</v>
      </c>
      <c r="C23768" s="41" t="s">
        <v>19502</v>
      </c>
      <c r="D23768" s="41" t="s">
        <v>43</v>
      </c>
      <c r="E23768" s="37" t="s">
        <v>20286</v>
      </c>
      <c r="F23768" s="37" t="s">
        <v>12</v>
      </c>
      <c r="G23768" s="37" t="s">
        <v>150</v>
      </c>
      <c r="H23768" s="41"/>
    </row>
    <row r="23769" s="3" customFormat="1" customHeight="1" spans="1:8">
      <c r="A23769" s="37">
        <v>23767</v>
      </c>
      <c r="B23769" s="41" t="s">
        <v>19501</v>
      </c>
      <c r="C23769" s="41" t="s">
        <v>19502</v>
      </c>
      <c r="D23769" s="41" t="s">
        <v>43</v>
      </c>
      <c r="E23769" s="37" t="s">
        <v>20287</v>
      </c>
      <c r="F23769" s="37" t="s">
        <v>12</v>
      </c>
      <c r="G23769" s="37" t="s">
        <v>150</v>
      </c>
      <c r="H23769" s="41"/>
    </row>
    <row r="23770" s="3" customFormat="1" customHeight="1" spans="1:8">
      <c r="A23770" s="37">
        <v>23768</v>
      </c>
      <c r="B23770" s="41" t="s">
        <v>19501</v>
      </c>
      <c r="C23770" s="41" t="s">
        <v>19502</v>
      </c>
      <c r="D23770" s="41" t="s">
        <v>43</v>
      </c>
      <c r="E23770" s="37" t="s">
        <v>20288</v>
      </c>
      <c r="F23770" s="37" t="s">
        <v>12</v>
      </c>
      <c r="G23770" s="37" t="s">
        <v>150</v>
      </c>
      <c r="H23770" s="41"/>
    </row>
    <row r="23771" s="3" customFormat="1" customHeight="1" spans="1:8">
      <c r="A23771" s="37">
        <v>23769</v>
      </c>
      <c r="B23771" s="41" t="s">
        <v>19501</v>
      </c>
      <c r="C23771" s="41" t="s">
        <v>19502</v>
      </c>
      <c r="D23771" s="41" t="s">
        <v>43</v>
      </c>
      <c r="E23771" s="37" t="s">
        <v>59</v>
      </c>
      <c r="F23771" s="37" t="s">
        <v>12</v>
      </c>
      <c r="G23771" s="37" t="s">
        <v>150</v>
      </c>
      <c r="H23771" s="41"/>
    </row>
    <row r="23772" s="3" customFormat="1" customHeight="1" spans="1:8">
      <c r="A23772" s="37">
        <v>23770</v>
      </c>
      <c r="B23772" s="41" t="s">
        <v>19501</v>
      </c>
      <c r="C23772" s="41" t="s">
        <v>19502</v>
      </c>
      <c r="D23772" s="41" t="s">
        <v>43</v>
      </c>
      <c r="E23772" s="37" t="s">
        <v>20289</v>
      </c>
      <c r="F23772" s="37" t="s">
        <v>12</v>
      </c>
      <c r="G23772" s="37" t="s">
        <v>150</v>
      </c>
      <c r="H23772" s="41"/>
    </row>
    <row r="23773" s="3" customFormat="1" customHeight="1" spans="1:8">
      <c r="A23773" s="37">
        <v>23771</v>
      </c>
      <c r="B23773" s="41" t="s">
        <v>19501</v>
      </c>
      <c r="C23773" s="41" t="s">
        <v>19502</v>
      </c>
      <c r="D23773" s="41" t="s">
        <v>43</v>
      </c>
      <c r="E23773" s="37" t="s">
        <v>20290</v>
      </c>
      <c r="F23773" s="37" t="s">
        <v>12</v>
      </c>
      <c r="G23773" s="37" t="s">
        <v>150</v>
      </c>
      <c r="H23773" s="41"/>
    </row>
    <row r="23774" s="3" customFormat="1" customHeight="1" spans="1:8">
      <c r="A23774" s="37">
        <v>23772</v>
      </c>
      <c r="B23774" s="41" t="s">
        <v>19501</v>
      </c>
      <c r="C23774" s="41" t="s">
        <v>19502</v>
      </c>
      <c r="D23774" s="41" t="s">
        <v>43</v>
      </c>
      <c r="E23774" s="37" t="s">
        <v>59</v>
      </c>
      <c r="F23774" s="37" t="s">
        <v>12</v>
      </c>
      <c r="G23774" s="37" t="s">
        <v>150</v>
      </c>
      <c r="H23774" s="41"/>
    </row>
    <row r="23775" s="3" customFormat="1" customHeight="1" spans="1:8">
      <c r="A23775" s="37">
        <v>23773</v>
      </c>
      <c r="B23775" s="41" t="s">
        <v>19501</v>
      </c>
      <c r="C23775" s="41" t="s">
        <v>19502</v>
      </c>
      <c r="D23775" s="41" t="s">
        <v>43</v>
      </c>
      <c r="E23775" s="37" t="s">
        <v>20291</v>
      </c>
      <c r="F23775" s="37" t="s">
        <v>12</v>
      </c>
      <c r="G23775" s="37" t="s">
        <v>150</v>
      </c>
      <c r="H23775" s="41"/>
    </row>
    <row r="23776" s="3" customFormat="1" customHeight="1" spans="1:8">
      <c r="A23776" s="37">
        <v>23774</v>
      </c>
      <c r="B23776" s="41" t="s">
        <v>19501</v>
      </c>
      <c r="C23776" s="41" t="s">
        <v>19502</v>
      </c>
      <c r="D23776" s="41" t="s">
        <v>43</v>
      </c>
      <c r="E23776" s="37" t="s">
        <v>4245</v>
      </c>
      <c r="F23776" s="37" t="s">
        <v>12</v>
      </c>
      <c r="G23776" s="37" t="s">
        <v>150</v>
      </c>
      <c r="H23776" s="41"/>
    </row>
    <row r="23777" s="3" customFormat="1" customHeight="1" spans="1:8">
      <c r="A23777" s="37">
        <v>23775</v>
      </c>
      <c r="B23777" s="41" t="s">
        <v>19501</v>
      </c>
      <c r="C23777" s="41" t="s">
        <v>19502</v>
      </c>
      <c r="D23777" s="41" t="s">
        <v>43</v>
      </c>
      <c r="E23777" s="37" t="s">
        <v>20290</v>
      </c>
      <c r="F23777" s="37" t="s">
        <v>12</v>
      </c>
      <c r="G23777" s="37" t="s">
        <v>150</v>
      </c>
      <c r="H23777" s="41"/>
    </row>
    <row r="23778" s="3" customFormat="1" customHeight="1" spans="1:8">
      <c r="A23778" s="37">
        <v>23776</v>
      </c>
      <c r="B23778" s="41" t="s">
        <v>19501</v>
      </c>
      <c r="C23778" s="41" t="s">
        <v>19502</v>
      </c>
      <c r="D23778" s="41" t="s">
        <v>43</v>
      </c>
      <c r="E23778" s="37" t="s">
        <v>20292</v>
      </c>
      <c r="F23778" s="37" t="s">
        <v>12</v>
      </c>
      <c r="G23778" s="37" t="s">
        <v>150</v>
      </c>
      <c r="H23778" s="41"/>
    </row>
    <row r="23779" s="3" customFormat="1" customHeight="1" spans="1:8">
      <c r="A23779" s="37">
        <v>23777</v>
      </c>
      <c r="B23779" s="41" t="s">
        <v>19501</v>
      </c>
      <c r="C23779" s="41" t="s">
        <v>19502</v>
      </c>
      <c r="D23779" s="41" t="s">
        <v>43</v>
      </c>
      <c r="E23779" s="37" t="s">
        <v>20293</v>
      </c>
      <c r="F23779" s="37" t="s">
        <v>12</v>
      </c>
      <c r="G23779" s="37" t="s">
        <v>150</v>
      </c>
      <c r="H23779" s="41"/>
    </row>
    <row r="23780" s="3" customFormat="1" customHeight="1" spans="1:8">
      <c r="A23780" s="37">
        <v>23778</v>
      </c>
      <c r="B23780" s="41" t="s">
        <v>19501</v>
      </c>
      <c r="C23780" s="41" t="s">
        <v>19502</v>
      </c>
      <c r="D23780" s="41" t="s">
        <v>43</v>
      </c>
      <c r="E23780" s="37" t="s">
        <v>20294</v>
      </c>
      <c r="F23780" s="37" t="s">
        <v>12</v>
      </c>
      <c r="G23780" s="37" t="s">
        <v>150</v>
      </c>
      <c r="H23780" s="41"/>
    </row>
    <row r="23781" s="3" customFormat="1" customHeight="1" spans="1:8">
      <c r="A23781" s="37">
        <v>23779</v>
      </c>
      <c r="B23781" s="41" t="s">
        <v>19501</v>
      </c>
      <c r="C23781" s="41" t="s">
        <v>19502</v>
      </c>
      <c r="D23781" s="41" t="s">
        <v>43</v>
      </c>
      <c r="E23781" s="37" t="s">
        <v>19811</v>
      </c>
      <c r="F23781" s="37" t="s">
        <v>12</v>
      </c>
      <c r="G23781" s="37" t="s">
        <v>150</v>
      </c>
      <c r="H23781" s="41"/>
    </row>
    <row r="23782" s="3" customFormat="1" customHeight="1" spans="1:8">
      <c r="A23782" s="37">
        <v>23780</v>
      </c>
      <c r="B23782" s="41" t="s">
        <v>19501</v>
      </c>
      <c r="C23782" s="41" t="s">
        <v>19502</v>
      </c>
      <c r="D23782" s="41" t="s">
        <v>43</v>
      </c>
      <c r="E23782" s="37" t="s">
        <v>4245</v>
      </c>
      <c r="F23782" s="37" t="s">
        <v>12</v>
      </c>
      <c r="G23782" s="37" t="s">
        <v>150</v>
      </c>
      <c r="H23782" s="41"/>
    </row>
    <row r="23783" s="3" customFormat="1" customHeight="1" spans="1:8">
      <c r="A23783" s="37">
        <v>23781</v>
      </c>
      <c r="B23783" s="41" t="s">
        <v>19501</v>
      </c>
      <c r="C23783" s="41" t="s">
        <v>19502</v>
      </c>
      <c r="D23783" s="41" t="s">
        <v>43</v>
      </c>
      <c r="E23783" s="37" t="s">
        <v>59</v>
      </c>
      <c r="F23783" s="37" t="s">
        <v>12</v>
      </c>
      <c r="G23783" s="37" t="s">
        <v>150</v>
      </c>
      <c r="H23783" s="41"/>
    </row>
    <row r="23784" s="3" customFormat="1" customHeight="1" spans="1:8">
      <c r="A23784" s="37">
        <v>23782</v>
      </c>
      <c r="B23784" s="41" t="s">
        <v>19501</v>
      </c>
      <c r="C23784" s="41" t="s">
        <v>19502</v>
      </c>
      <c r="D23784" s="41" t="s">
        <v>43</v>
      </c>
      <c r="E23784" s="37" t="s">
        <v>10773</v>
      </c>
      <c r="F23784" s="37" t="s">
        <v>12</v>
      </c>
      <c r="G23784" s="37" t="s">
        <v>150</v>
      </c>
      <c r="H23784" s="41"/>
    </row>
    <row r="23785" s="3" customFormat="1" customHeight="1" spans="1:8">
      <c r="A23785" s="37">
        <v>23783</v>
      </c>
      <c r="B23785" s="41" t="s">
        <v>19501</v>
      </c>
      <c r="C23785" s="41" t="s">
        <v>19502</v>
      </c>
      <c r="D23785" s="41" t="s">
        <v>43</v>
      </c>
      <c r="E23785" s="37" t="s">
        <v>59</v>
      </c>
      <c r="F23785" s="37" t="s">
        <v>12</v>
      </c>
      <c r="G23785" s="37" t="s">
        <v>150</v>
      </c>
      <c r="H23785" s="41"/>
    </row>
    <row r="23786" s="3" customFormat="1" customHeight="1" spans="1:8">
      <c r="A23786" s="37">
        <v>23784</v>
      </c>
      <c r="B23786" s="41" t="s">
        <v>19501</v>
      </c>
      <c r="C23786" s="41" t="s">
        <v>19502</v>
      </c>
      <c r="D23786" s="41" t="s">
        <v>43</v>
      </c>
      <c r="E23786" s="37" t="s">
        <v>20295</v>
      </c>
      <c r="F23786" s="37" t="s">
        <v>12</v>
      </c>
      <c r="G23786" s="37" t="s">
        <v>150</v>
      </c>
      <c r="H23786" s="41"/>
    </row>
    <row r="23787" s="3" customFormat="1" customHeight="1" spans="1:8">
      <c r="A23787" s="37">
        <v>23785</v>
      </c>
      <c r="B23787" s="41" t="s">
        <v>19501</v>
      </c>
      <c r="C23787" s="41" t="s">
        <v>19502</v>
      </c>
      <c r="D23787" s="41" t="s">
        <v>43</v>
      </c>
      <c r="E23787" s="37" t="s">
        <v>20296</v>
      </c>
      <c r="F23787" s="37" t="s">
        <v>12</v>
      </c>
      <c r="G23787" s="37" t="s">
        <v>150</v>
      </c>
      <c r="H23787" s="41"/>
    </row>
    <row r="23788" s="3" customFormat="1" customHeight="1" spans="1:8">
      <c r="A23788" s="37">
        <v>23786</v>
      </c>
      <c r="B23788" s="41" t="s">
        <v>19501</v>
      </c>
      <c r="C23788" s="41" t="s">
        <v>19502</v>
      </c>
      <c r="D23788" s="41" t="s">
        <v>43</v>
      </c>
      <c r="E23788" s="37" t="s">
        <v>4089</v>
      </c>
      <c r="F23788" s="37" t="s">
        <v>12</v>
      </c>
      <c r="G23788" s="37" t="s">
        <v>150</v>
      </c>
      <c r="H23788" s="41"/>
    </row>
    <row r="23789" s="3" customFormat="1" customHeight="1" spans="1:8">
      <c r="A23789" s="37">
        <v>23787</v>
      </c>
      <c r="B23789" s="41" t="s">
        <v>19501</v>
      </c>
      <c r="C23789" s="41" t="s">
        <v>19502</v>
      </c>
      <c r="D23789" s="41" t="s">
        <v>619</v>
      </c>
      <c r="E23789" s="37" t="s">
        <v>20297</v>
      </c>
      <c r="F23789" s="37" t="s">
        <v>12</v>
      </c>
      <c r="G23789" s="37" t="s">
        <v>150</v>
      </c>
      <c r="H23789" s="41"/>
    </row>
    <row r="23790" s="3" customFormat="1" customHeight="1" spans="1:8">
      <c r="A23790" s="37">
        <v>23788</v>
      </c>
      <c r="B23790" s="41" t="s">
        <v>19501</v>
      </c>
      <c r="C23790" s="41" t="s">
        <v>19502</v>
      </c>
      <c r="D23790" s="41" t="s">
        <v>8095</v>
      </c>
      <c r="E23790" s="37" t="s">
        <v>9417</v>
      </c>
      <c r="F23790" s="37" t="s">
        <v>12</v>
      </c>
      <c r="G23790" s="37" t="s">
        <v>150</v>
      </c>
      <c r="H23790" s="41"/>
    </row>
    <row r="23791" s="3" customFormat="1" customHeight="1" spans="1:8">
      <c r="A23791" s="37">
        <v>23789</v>
      </c>
      <c r="B23791" s="41" t="s">
        <v>19501</v>
      </c>
      <c r="C23791" s="41" t="s">
        <v>19502</v>
      </c>
      <c r="D23791" s="41" t="s">
        <v>8095</v>
      </c>
      <c r="E23791" s="37" t="s">
        <v>20298</v>
      </c>
      <c r="F23791" s="37" t="s">
        <v>12</v>
      </c>
      <c r="G23791" s="37" t="s">
        <v>150</v>
      </c>
      <c r="H23791" s="41"/>
    </row>
    <row r="23792" s="3" customFormat="1" customHeight="1" spans="1:8">
      <c r="A23792" s="37">
        <v>23790</v>
      </c>
      <c r="B23792" s="41" t="s">
        <v>19501</v>
      </c>
      <c r="C23792" s="41" t="s">
        <v>19502</v>
      </c>
      <c r="D23792" s="41" t="s">
        <v>8095</v>
      </c>
      <c r="E23792" s="37" t="s">
        <v>20299</v>
      </c>
      <c r="F23792" s="37" t="s">
        <v>12</v>
      </c>
      <c r="G23792" s="37" t="s">
        <v>150</v>
      </c>
      <c r="H23792" s="41"/>
    </row>
    <row r="23793" s="3" customFormat="1" customHeight="1" spans="1:8">
      <c r="A23793" s="37">
        <v>23791</v>
      </c>
      <c r="B23793" s="41" t="s">
        <v>19501</v>
      </c>
      <c r="C23793" s="41" t="s">
        <v>19502</v>
      </c>
      <c r="D23793" s="41" t="s">
        <v>8095</v>
      </c>
      <c r="E23793" s="37" t="s">
        <v>20300</v>
      </c>
      <c r="F23793" s="37" t="s">
        <v>12</v>
      </c>
      <c r="G23793" s="37" t="s">
        <v>150</v>
      </c>
      <c r="H23793" s="41"/>
    </row>
    <row r="23794" s="3" customFormat="1" customHeight="1" spans="1:8">
      <c r="A23794" s="37">
        <v>23792</v>
      </c>
      <c r="B23794" s="41" t="s">
        <v>19501</v>
      </c>
      <c r="C23794" s="41" t="s">
        <v>19502</v>
      </c>
      <c r="D23794" s="41" t="s">
        <v>24</v>
      </c>
      <c r="E23794" s="37" t="s">
        <v>20301</v>
      </c>
      <c r="F23794" s="37" t="s">
        <v>12</v>
      </c>
      <c r="G23794" s="37" t="s">
        <v>150</v>
      </c>
      <c r="H23794" s="41"/>
    </row>
    <row r="23795" s="3" customFormat="1" customHeight="1" spans="1:8">
      <c r="A23795" s="37">
        <v>23793</v>
      </c>
      <c r="B23795" s="41" t="s">
        <v>19501</v>
      </c>
      <c r="C23795" s="41" t="s">
        <v>19502</v>
      </c>
      <c r="D23795" s="41" t="s">
        <v>24</v>
      </c>
      <c r="E23795" s="37" t="s">
        <v>19814</v>
      </c>
      <c r="F23795" s="37" t="s">
        <v>12</v>
      </c>
      <c r="G23795" s="37" t="s">
        <v>150</v>
      </c>
      <c r="H23795" s="41"/>
    </row>
    <row r="23796" s="3" customFormat="1" customHeight="1" spans="1:8">
      <c r="A23796" s="37">
        <v>23794</v>
      </c>
      <c r="B23796" s="41" t="s">
        <v>19501</v>
      </c>
      <c r="C23796" s="41" t="s">
        <v>19502</v>
      </c>
      <c r="D23796" s="41" t="s">
        <v>24</v>
      </c>
      <c r="E23796" s="37" t="s">
        <v>20302</v>
      </c>
      <c r="F23796" s="37" t="s">
        <v>12</v>
      </c>
      <c r="G23796" s="37" t="s">
        <v>150</v>
      </c>
      <c r="H23796" s="41"/>
    </row>
    <row r="23797" s="3" customFormat="1" customHeight="1" spans="1:8">
      <c r="A23797" s="37">
        <v>23795</v>
      </c>
      <c r="B23797" s="41" t="s">
        <v>19501</v>
      </c>
      <c r="C23797" s="41" t="s">
        <v>19502</v>
      </c>
      <c r="D23797" s="41" t="s">
        <v>24</v>
      </c>
      <c r="E23797" s="37" t="s">
        <v>20303</v>
      </c>
      <c r="F23797" s="37" t="s">
        <v>12</v>
      </c>
      <c r="G23797" s="37" t="s">
        <v>150</v>
      </c>
      <c r="H23797" s="41"/>
    </row>
    <row r="23798" s="3" customFormat="1" customHeight="1" spans="1:8">
      <c r="A23798" s="37">
        <v>23796</v>
      </c>
      <c r="B23798" s="41" t="s">
        <v>19501</v>
      </c>
      <c r="C23798" s="41" t="s">
        <v>19502</v>
      </c>
      <c r="D23798" s="41" t="s">
        <v>24</v>
      </c>
      <c r="E23798" s="37" t="s">
        <v>20304</v>
      </c>
      <c r="F23798" s="37" t="s">
        <v>12</v>
      </c>
      <c r="G23798" s="37" t="s">
        <v>150</v>
      </c>
      <c r="H23798" s="41"/>
    </row>
    <row r="23799" s="3" customFormat="1" customHeight="1" spans="1:8">
      <c r="A23799" s="37">
        <v>23797</v>
      </c>
      <c r="B23799" s="41" t="s">
        <v>19501</v>
      </c>
      <c r="C23799" s="41" t="s">
        <v>19502</v>
      </c>
      <c r="D23799" s="41" t="s">
        <v>24</v>
      </c>
      <c r="E23799" s="37" t="s">
        <v>20305</v>
      </c>
      <c r="F23799" s="37" t="s">
        <v>12</v>
      </c>
      <c r="G23799" s="37" t="s">
        <v>150</v>
      </c>
      <c r="H23799" s="41"/>
    </row>
    <row r="23800" s="3" customFormat="1" customHeight="1" spans="1:8">
      <c r="A23800" s="37">
        <v>23798</v>
      </c>
      <c r="B23800" s="41" t="s">
        <v>19501</v>
      </c>
      <c r="C23800" s="41" t="s">
        <v>19502</v>
      </c>
      <c r="D23800" s="41" t="s">
        <v>24</v>
      </c>
      <c r="E23800" s="37" t="s">
        <v>12801</v>
      </c>
      <c r="F23800" s="37" t="s">
        <v>12</v>
      </c>
      <c r="G23800" s="37" t="s">
        <v>150</v>
      </c>
      <c r="H23800" s="41"/>
    </row>
    <row r="23801" s="3" customFormat="1" customHeight="1" spans="1:8">
      <c r="A23801" s="37">
        <v>23799</v>
      </c>
      <c r="B23801" s="41" t="s">
        <v>19501</v>
      </c>
      <c r="C23801" s="41" t="s">
        <v>19502</v>
      </c>
      <c r="D23801" s="41" t="s">
        <v>24</v>
      </c>
      <c r="E23801" s="37" t="s">
        <v>20306</v>
      </c>
      <c r="F23801" s="37" t="s">
        <v>12</v>
      </c>
      <c r="G23801" s="37" t="s">
        <v>150</v>
      </c>
      <c r="H23801" s="41"/>
    </row>
    <row r="23802" s="3" customFormat="1" customHeight="1" spans="1:8">
      <c r="A23802" s="37">
        <v>23800</v>
      </c>
      <c r="B23802" s="41" t="s">
        <v>19501</v>
      </c>
      <c r="C23802" s="41" t="s">
        <v>19502</v>
      </c>
      <c r="D23802" s="41" t="s">
        <v>24</v>
      </c>
      <c r="E23802" s="37" t="s">
        <v>12133</v>
      </c>
      <c r="F23802" s="37" t="s">
        <v>12</v>
      </c>
      <c r="G23802" s="37" t="s">
        <v>150</v>
      </c>
      <c r="H23802" s="41"/>
    </row>
    <row r="23803" s="3" customFormat="1" customHeight="1" spans="1:8">
      <c r="A23803" s="37">
        <v>23801</v>
      </c>
      <c r="B23803" s="41" t="s">
        <v>19501</v>
      </c>
      <c r="C23803" s="41" t="s">
        <v>19502</v>
      </c>
      <c r="D23803" s="41" t="s">
        <v>24</v>
      </c>
      <c r="E23803" s="37" t="s">
        <v>20307</v>
      </c>
      <c r="F23803" s="37" t="s">
        <v>12</v>
      </c>
      <c r="G23803" s="37" t="s">
        <v>150</v>
      </c>
      <c r="H23803" s="41"/>
    </row>
    <row r="23804" s="3" customFormat="1" customHeight="1" spans="1:8">
      <c r="A23804" s="37">
        <v>23802</v>
      </c>
      <c r="B23804" s="41" t="s">
        <v>19501</v>
      </c>
      <c r="C23804" s="41" t="s">
        <v>19502</v>
      </c>
      <c r="D23804" s="41" t="s">
        <v>24</v>
      </c>
      <c r="E23804" s="37" t="s">
        <v>20308</v>
      </c>
      <c r="F23804" s="37" t="s">
        <v>12</v>
      </c>
      <c r="G23804" s="37" t="s">
        <v>150</v>
      </c>
      <c r="H23804" s="41"/>
    </row>
    <row r="23805" s="3" customFormat="1" customHeight="1" spans="1:8">
      <c r="A23805" s="37">
        <v>23803</v>
      </c>
      <c r="B23805" s="41" t="s">
        <v>19501</v>
      </c>
      <c r="C23805" s="41" t="s">
        <v>19502</v>
      </c>
      <c r="D23805" s="41" t="s">
        <v>24</v>
      </c>
      <c r="E23805" s="37" t="s">
        <v>5978</v>
      </c>
      <c r="F23805" s="37" t="s">
        <v>12</v>
      </c>
      <c r="G23805" s="37" t="s">
        <v>150</v>
      </c>
      <c r="H23805" s="41"/>
    </row>
    <row r="23806" s="3" customFormat="1" customHeight="1" spans="1:8">
      <c r="A23806" s="37">
        <v>23804</v>
      </c>
      <c r="B23806" s="41" t="s">
        <v>19501</v>
      </c>
      <c r="C23806" s="41" t="s">
        <v>19502</v>
      </c>
      <c r="D23806" s="41" t="s">
        <v>102</v>
      </c>
      <c r="E23806" s="37" t="s">
        <v>20309</v>
      </c>
      <c r="F23806" s="37" t="s">
        <v>12</v>
      </c>
      <c r="G23806" s="37" t="s">
        <v>150</v>
      </c>
      <c r="H23806" s="41"/>
    </row>
    <row r="23807" s="3" customFormat="1" customHeight="1" spans="1:8">
      <c r="A23807" s="37">
        <v>23805</v>
      </c>
      <c r="B23807" s="41" t="s">
        <v>19501</v>
      </c>
      <c r="C23807" s="41" t="s">
        <v>19502</v>
      </c>
      <c r="D23807" s="41" t="s">
        <v>102</v>
      </c>
      <c r="E23807" s="37" t="s">
        <v>20310</v>
      </c>
      <c r="F23807" s="37" t="s">
        <v>12</v>
      </c>
      <c r="G23807" s="37" t="s">
        <v>150</v>
      </c>
      <c r="H23807" s="41"/>
    </row>
    <row r="23808" s="3" customFormat="1" customHeight="1" spans="1:8">
      <c r="A23808" s="37">
        <v>23806</v>
      </c>
      <c r="B23808" s="41" t="s">
        <v>19501</v>
      </c>
      <c r="C23808" s="41" t="s">
        <v>19502</v>
      </c>
      <c r="D23808" s="41" t="s">
        <v>102</v>
      </c>
      <c r="E23808" s="37" t="s">
        <v>20311</v>
      </c>
      <c r="F23808" s="37" t="s">
        <v>12</v>
      </c>
      <c r="G23808" s="37" t="s">
        <v>150</v>
      </c>
      <c r="H23808" s="41"/>
    </row>
    <row r="23809" s="3" customFormat="1" customHeight="1" spans="1:8">
      <c r="A23809" s="37">
        <v>23807</v>
      </c>
      <c r="B23809" s="41" t="s">
        <v>19501</v>
      </c>
      <c r="C23809" s="41" t="s">
        <v>19502</v>
      </c>
      <c r="D23809" s="41" t="s">
        <v>83</v>
      </c>
      <c r="E23809" s="37" t="s">
        <v>20312</v>
      </c>
      <c r="F23809" s="37" t="s">
        <v>12</v>
      </c>
      <c r="G23809" s="37" t="s">
        <v>150</v>
      </c>
      <c r="H23809" s="41"/>
    </row>
    <row r="23810" s="3" customFormat="1" customHeight="1" spans="1:8">
      <c r="A23810" s="37">
        <v>23808</v>
      </c>
      <c r="B23810" s="41" t="s">
        <v>19501</v>
      </c>
      <c r="C23810" s="41" t="s">
        <v>19502</v>
      </c>
      <c r="D23810" s="41" t="s">
        <v>83</v>
      </c>
      <c r="E23810" s="37" t="s">
        <v>20313</v>
      </c>
      <c r="F23810" s="37" t="s">
        <v>12</v>
      </c>
      <c r="G23810" s="37" t="s">
        <v>150</v>
      </c>
      <c r="H23810" s="41"/>
    </row>
    <row r="23811" s="3" customFormat="1" customHeight="1" spans="1:8">
      <c r="A23811" s="37">
        <v>23809</v>
      </c>
      <c r="B23811" s="41" t="s">
        <v>19501</v>
      </c>
      <c r="C23811" s="41" t="s">
        <v>19502</v>
      </c>
      <c r="D23811" s="41" t="s">
        <v>167</v>
      </c>
      <c r="E23811" s="37" t="s">
        <v>12940</v>
      </c>
      <c r="F23811" s="37" t="s">
        <v>12</v>
      </c>
      <c r="G23811" s="37" t="s">
        <v>150</v>
      </c>
      <c r="H23811" s="41"/>
    </row>
    <row r="23812" s="3" customFormat="1" customHeight="1" spans="1:8">
      <c r="A23812" s="37">
        <v>23810</v>
      </c>
      <c r="B23812" s="41" t="s">
        <v>19501</v>
      </c>
      <c r="C23812" s="41" t="s">
        <v>19502</v>
      </c>
      <c r="D23812" s="41" t="s">
        <v>167</v>
      </c>
      <c r="E23812" s="37" t="s">
        <v>8573</v>
      </c>
      <c r="F23812" s="37" t="s">
        <v>12</v>
      </c>
      <c r="G23812" s="37" t="s">
        <v>150</v>
      </c>
      <c r="H23812" s="41"/>
    </row>
    <row r="23813" s="3" customFormat="1" customHeight="1" spans="1:8">
      <c r="A23813" s="37">
        <v>23811</v>
      </c>
      <c r="B23813" s="41" t="s">
        <v>19501</v>
      </c>
      <c r="C23813" s="41" t="s">
        <v>19502</v>
      </c>
      <c r="D23813" s="41" t="s">
        <v>167</v>
      </c>
      <c r="E23813" s="37" t="s">
        <v>10664</v>
      </c>
      <c r="F23813" s="37" t="s">
        <v>12</v>
      </c>
      <c r="G23813" s="37" t="s">
        <v>150</v>
      </c>
      <c r="H23813" s="41"/>
    </row>
    <row r="23814" s="3" customFormat="1" customHeight="1" spans="1:8">
      <c r="A23814" s="37">
        <v>23812</v>
      </c>
      <c r="B23814" s="41" t="s">
        <v>19501</v>
      </c>
      <c r="C23814" s="41" t="s">
        <v>19502</v>
      </c>
      <c r="D23814" s="41" t="s">
        <v>167</v>
      </c>
      <c r="E23814" s="37" t="s">
        <v>20314</v>
      </c>
      <c r="F23814" s="37" t="s">
        <v>12</v>
      </c>
      <c r="G23814" s="37" t="s">
        <v>150</v>
      </c>
      <c r="H23814" s="41"/>
    </row>
    <row r="23815" s="3" customFormat="1" customHeight="1" spans="1:8">
      <c r="A23815" s="37">
        <v>23813</v>
      </c>
      <c r="B23815" s="41" t="s">
        <v>19501</v>
      </c>
      <c r="C23815" s="41" t="s">
        <v>19502</v>
      </c>
      <c r="D23815" s="41" t="s">
        <v>167</v>
      </c>
      <c r="E23815" s="37" t="s">
        <v>11010</v>
      </c>
      <c r="F23815" s="37" t="s">
        <v>12</v>
      </c>
      <c r="G23815" s="37" t="s">
        <v>150</v>
      </c>
      <c r="H23815" s="41"/>
    </row>
    <row r="23816" s="3" customFormat="1" customHeight="1" spans="1:8">
      <c r="A23816" s="37">
        <v>23814</v>
      </c>
      <c r="B23816" s="41" t="s">
        <v>19501</v>
      </c>
      <c r="C23816" s="41" t="s">
        <v>19502</v>
      </c>
      <c r="D23816" s="41" t="s">
        <v>167</v>
      </c>
      <c r="E23816" s="37" t="s">
        <v>20315</v>
      </c>
      <c r="F23816" s="37" t="s">
        <v>12</v>
      </c>
      <c r="G23816" s="37" t="s">
        <v>150</v>
      </c>
      <c r="H23816" s="41"/>
    </row>
    <row r="23817" s="3" customFormat="1" customHeight="1" spans="1:8">
      <c r="A23817" s="37">
        <v>23815</v>
      </c>
      <c r="B23817" s="41" t="s">
        <v>19501</v>
      </c>
      <c r="C23817" s="41" t="s">
        <v>19502</v>
      </c>
      <c r="D23817" s="41" t="s">
        <v>167</v>
      </c>
      <c r="E23817" s="37" t="s">
        <v>10673</v>
      </c>
      <c r="F23817" s="37" t="s">
        <v>12</v>
      </c>
      <c r="G23817" s="37" t="s">
        <v>150</v>
      </c>
      <c r="H23817" s="41"/>
    </row>
    <row r="23818" s="3" customFormat="1" customHeight="1" spans="1:8">
      <c r="A23818" s="37">
        <v>23816</v>
      </c>
      <c r="B23818" s="41" t="s">
        <v>19501</v>
      </c>
      <c r="C23818" s="41" t="s">
        <v>19502</v>
      </c>
      <c r="D23818" s="41" t="s">
        <v>167</v>
      </c>
      <c r="E23818" s="37" t="s">
        <v>20316</v>
      </c>
      <c r="F23818" s="37" t="s">
        <v>12</v>
      </c>
      <c r="G23818" s="37" t="s">
        <v>150</v>
      </c>
      <c r="H23818" s="41"/>
    </row>
    <row r="23819" s="3" customFormat="1" customHeight="1" spans="1:8">
      <c r="A23819" s="37">
        <v>23817</v>
      </c>
      <c r="B23819" s="41" t="s">
        <v>19501</v>
      </c>
      <c r="C23819" s="41" t="s">
        <v>19502</v>
      </c>
      <c r="D23819" s="41" t="s">
        <v>167</v>
      </c>
      <c r="E23819" s="37" t="s">
        <v>10662</v>
      </c>
      <c r="F23819" s="37" t="s">
        <v>12</v>
      </c>
      <c r="G23819" s="37" t="s">
        <v>150</v>
      </c>
      <c r="H23819" s="41"/>
    </row>
    <row r="23820" s="3" customFormat="1" customHeight="1" spans="1:8">
      <c r="A23820" s="37">
        <v>23818</v>
      </c>
      <c r="B23820" s="41" t="s">
        <v>19501</v>
      </c>
      <c r="C23820" s="41" t="s">
        <v>19502</v>
      </c>
      <c r="D23820" s="41" t="s">
        <v>167</v>
      </c>
      <c r="E23820" s="37" t="s">
        <v>9728</v>
      </c>
      <c r="F23820" s="37" t="s">
        <v>12</v>
      </c>
      <c r="G23820" s="37" t="s">
        <v>150</v>
      </c>
      <c r="H23820" s="41"/>
    </row>
    <row r="23821" s="3" customFormat="1" customHeight="1" spans="1:8">
      <c r="A23821" s="37">
        <v>23819</v>
      </c>
      <c r="B23821" s="41" t="s">
        <v>19501</v>
      </c>
      <c r="C23821" s="41" t="s">
        <v>19502</v>
      </c>
      <c r="D23821" s="41" t="s">
        <v>182</v>
      </c>
      <c r="E23821" s="37" t="s">
        <v>5927</v>
      </c>
      <c r="F23821" s="37" t="s">
        <v>12</v>
      </c>
      <c r="G23821" s="37" t="s">
        <v>150</v>
      </c>
      <c r="H23821" s="41"/>
    </row>
    <row r="23822" s="3" customFormat="1" customHeight="1" spans="1:8">
      <c r="A23822" s="37">
        <v>23820</v>
      </c>
      <c r="B23822" s="41" t="s">
        <v>19501</v>
      </c>
      <c r="C23822" s="41" t="s">
        <v>19502</v>
      </c>
      <c r="D23822" s="41" t="s">
        <v>182</v>
      </c>
      <c r="E23822" s="37" t="s">
        <v>7896</v>
      </c>
      <c r="F23822" s="37" t="s">
        <v>12</v>
      </c>
      <c r="G23822" s="37" t="s">
        <v>150</v>
      </c>
      <c r="H23822" s="41"/>
    </row>
    <row r="23823" s="3" customFormat="1" customHeight="1" spans="1:8">
      <c r="A23823" s="37">
        <v>23821</v>
      </c>
      <c r="B23823" s="41" t="s">
        <v>19501</v>
      </c>
      <c r="C23823" s="41" t="s">
        <v>19502</v>
      </c>
      <c r="D23823" s="41" t="s">
        <v>182</v>
      </c>
      <c r="E23823" s="37" t="s">
        <v>20317</v>
      </c>
      <c r="F23823" s="37" t="s">
        <v>12</v>
      </c>
      <c r="G23823" s="37" t="s">
        <v>150</v>
      </c>
      <c r="H23823" s="41"/>
    </row>
    <row r="23824" s="3" customFormat="1" customHeight="1" spans="1:8">
      <c r="A23824" s="37">
        <v>23822</v>
      </c>
      <c r="B23824" s="41" t="s">
        <v>19501</v>
      </c>
      <c r="C23824" s="41" t="s">
        <v>19502</v>
      </c>
      <c r="D23824" s="41" t="s">
        <v>65</v>
      </c>
      <c r="E23824" s="37" t="s">
        <v>20318</v>
      </c>
      <c r="F23824" s="37" t="s">
        <v>12</v>
      </c>
      <c r="G23824" s="37" t="s">
        <v>150</v>
      </c>
      <c r="H23824" s="41"/>
    </row>
    <row r="23825" s="3" customFormat="1" customHeight="1" spans="1:8">
      <c r="A23825" s="37">
        <v>23823</v>
      </c>
      <c r="B23825" s="41" t="s">
        <v>19501</v>
      </c>
      <c r="C23825" s="41" t="s">
        <v>19502</v>
      </c>
      <c r="D23825" s="41" t="s">
        <v>65</v>
      </c>
      <c r="E23825" s="37" t="s">
        <v>20319</v>
      </c>
      <c r="F23825" s="37" t="s">
        <v>12</v>
      </c>
      <c r="G23825" s="37" t="s">
        <v>150</v>
      </c>
      <c r="H23825" s="41"/>
    </row>
    <row r="23826" s="3" customFormat="1" customHeight="1" spans="1:8">
      <c r="A23826" s="37">
        <v>23824</v>
      </c>
      <c r="B23826" s="41" t="s">
        <v>19501</v>
      </c>
      <c r="C23826" s="41" t="s">
        <v>19502</v>
      </c>
      <c r="D23826" s="41" t="s">
        <v>65</v>
      </c>
      <c r="E23826" s="37" t="s">
        <v>20320</v>
      </c>
      <c r="F23826" s="37" t="s">
        <v>12</v>
      </c>
      <c r="G23826" s="37" t="s">
        <v>150</v>
      </c>
      <c r="H23826" s="41"/>
    </row>
    <row r="23827" s="3" customFormat="1" customHeight="1" spans="1:8">
      <c r="A23827" s="37">
        <v>23825</v>
      </c>
      <c r="B23827" s="41" t="s">
        <v>19501</v>
      </c>
      <c r="C23827" s="41" t="s">
        <v>19502</v>
      </c>
      <c r="D23827" s="41" t="s">
        <v>65</v>
      </c>
      <c r="E23827" s="37" t="s">
        <v>20321</v>
      </c>
      <c r="F23827" s="37" t="s">
        <v>12</v>
      </c>
      <c r="G23827" s="37" t="s">
        <v>150</v>
      </c>
      <c r="H23827" s="41"/>
    </row>
    <row r="23828" s="3" customFormat="1" customHeight="1" spans="1:8">
      <c r="A23828" s="37">
        <v>23826</v>
      </c>
      <c r="B23828" s="41" t="s">
        <v>19501</v>
      </c>
      <c r="C23828" s="41" t="s">
        <v>19502</v>
      </c>
      <c r="D23828" s="41" t="s">
        <v>65</v>
      </c>
      <c r="E23828" s="37" t="s">
        <v>20322</v>
      </c>
      <c r="F23828" s="37" t="s">
        <v>12</v>
      </c>
      <c r="G23828" s="37" t="s">
        <v>150</v>
      </c>
      <c r="H23828" s="41"/>
    </row>
    <row r="23829" s="3" customFormat="1" customHeight="1" spans="1:8">
      <c r="A23829" s="37">
        <v>23827</v>
      </c>
      <c r="B23829" s="41" t="s">
        <v>19501</v>
      </c>
      <c r="C23829" s="41" t="s">
        <v>19502</v>
      </c>
      <c r="D23829" s="41" t="s">
        <v>65</v>
      </c>
      <c r="E23829" s="37" t="s">
        <v>20323</v>
      </c>
      <c r="F23829" s="37" t="s">
        <v>12</v>
      </c>
      <c r="G23829" s="37" t="s">
        <v>150</v>
      </c>
      <c r="H23829" s="41"/>
    </row>
    <row r="23830" s="3" customFormat="1" customHeight="1" spans="1:8">
      <c r="A23830" s="37">
        <v>23828</v>
      </c>
      <c r="B23830" s="41" t="s">
        <v>19501</v>
      </c>
      <c r="C23830" s="41" t="s">
        <v>19502</v>
      </c>
      <c r="D23830" s="41" t="s">
        <v>65</v>
      </c>
      <c r="E23830" s="37" t="s">
        <v>20324</v>
      </c>
      <c r="F23830" s="37" t="s">
        <v>12</v>
      </c>
      <c r="G23830" s="37" t="s">
        <v>150</v>
      </c>
      <c r="H23830" s="41"/>
    </row>
    <row r="23831" s="3" customFormat="1" customHeight="1" spans="1:8">
      <c r="A23831" s="37">
        <v>23829</v>
      </c>
      <c r="B23831" s="41" t="s">
        <v>19501</v>
      </c>
      <c r="C23831" s="41" t="s">
        <v>19502</v>
      </c>
      <c r="D23831" s="41" t="s">
        <v>65</v>
      </c>
      <c r="E23831" s="37" t="s">
        <v>20325</v>
      </c>
      <c r="F23831" s="37" t="s">
        <v>12</v>
      </c>
      <c r="G23831" s="37" t="s">
        <v>150</v>
      </c>
      <c r="H23831" s="41"/>
    </row>
    <row r="23832" s="3" customFormat="1" customHeight="1" spans="1:8">
      <c r="A23832" s="37">
        <v>23830</v>
      </c>
      <c r="B23832" s="41" t="s">
        <v>19501</v>
      </c>
      <c r="C23832" s="41" t="s">
        <v>19502</v>
      </c>
      <c r="D23832" s="41" t="s">
        <v>65</v>
      </c>
      <c r="E23832" s="37" t="s">
        <v>20326</v>
      </c>
      <c r="F23832" s="37" t="s">
        <v>12</v>
      </c>
      <c r="G23832" s="37" t="s">
        <v>150</v>
      </c>
      <c r="H23832" s="41"/>
    </row>
    <row r="23833" s="3" customFormat="1" customHeight="1" spans="1:8">
      <c r="A23833" s="37">
        <v>23831</v>
      </c>
      <c r="B23833" s="41" t="s">
        <v>19501</v>
      </c>
      <c r="C23833" s="41" t="s">
        <v>19502</v>
      </c>
      <c r="D23833" s="41" t="s">
        <v>65</v>
      </c>
      <c r="E23833" s="37" t="s">
        <v>20327</v>
      </c>
      <c r="F23833" s="37" t="s">
        <v>12</v>
      </c>
      <c r="G23833" s="37" t="s">
        <v>150</v>
      </c>
      <c r="H23833" s="41"/>
    </row>
    <row r="23834" s="3" customFormat="1" customHeight="1" spans="1:8">
      <c r="A23834" s="37">
        <v>23832</v>
      </c>
      <c r="B23834" s="41" t="s">
        <v>19501</v>
      </c>
      <c r="C23834" s="41" t="s">
        <v>19502</v>
      </c>
      <c r="D23834" s="41" t="s">
        <v>65</v>
      </c>
      <c r="E23834" s="37" t="s">
        <v>20328</v>
      </c>
      <c r="F23834" s="37" t="s">
        <v>12</v>
      </c>
      <c r="G23834" s="37" t="s">
        <v>150</v>
      </c>
      <c r="H23834" s="41"/>
    </row>
    <row r="23835" s="3" customFormat="1" customHeight="1" spans="1:8">
      <c r="A23835" s="37">
        <v>23833</v>
      </c>
      <c r="B23835" s="41" t="s">
        <v>19501</v>
      </c>
      <c r="C23835" s="41" t="s">
        <v>19502</v>
      </c>
      <c r="D23835" s="41" t="s">
        <v>65</v>
      </c>
      <c r="E23835" s="37" t="s">
        <v>20329</v>
      </c>
      <c r="F23835" s="37" t="s">
        <v>12</v>
      </c>
      <c r="G23835" s="37" t="s">
        <v>150</v>
      </c>
      <c r="H23835" s="41"/>
    </row>
    <row r="23836" s="3" customFormat="1" customHeight="1" spans="1:8">
      <c r="A23836" s="37">
        <v>23834</v>
      </c>
      <c r="B23836" s="41" t="s">
        <v>19501</v>
      </c>
      <c r="C23836" s="41" t="s">
        <v>19502</v>
      </c>
      <c r="D23836" s="41" t="s">
        <v>65</v>
      </c>
      <c r="E23836" s="37" t="s">
        <v>20330</v>
      </c>
      <c r="F23836" s="37" t="s">
        <v>12</v>
      </c>
      <c r="G23836" s="37" t="s">
        <v>150</v>
      </c>
      <c r="H23836" s="41"/>
    </row>
    <row r="23837" s="3" customFormat="1" customHeight="1" spans="1:8">
      <c r="A23837" s="37">
        <v>23835</v>
      </c>
      <c r="B23837" s="41" t="s">
        <v>19501</v>
      </c>
      <c r="C23837" s="41" t="s">
        <v>19502</v>
      </c>
      <c r="D23837" s="41" t="s">
        <v>65</v>
      </c>
      <c r="E23837" s="37" t="s">
        <v>20331</v>
      </c>
      <c r="F23837" s="37" t="s">
        <v>12</v>
      </c>
      <c r="G23837" s="37" t="s">
        <v>150</v>
      </c>
      <c r="H23837" s="41"/>
    </row>
    <row r="23838" s="3" customFormat="1" customHeight="1" spans="1:8">
      <c r="A23838" s="37">
        <v>23836</v>
      </c>
      <c r="B23838" s="41" t="s">
        <v>19501</v>
      </c>
      <c r="C23838" s="41" t="s">
        <v>19502</v>
      </c>
      <c r="D23838" s="41" t="s">
        <v>65</v>
      </c>
      <c r="E23838" s="37" t="s">
        <v>20332</v>
      </c>
      <c r="F23838" s="37" t="s">
        <v>12</v>
      </c>
      <c r="G23838" s="37" t="s">
        <v>150</v>
      </c>
      <c r="H23838" s="41"/>
    </row>
    <row r="23839" s="3" customFormat="1" customHeight="1" spans="1:8">
      <c r="A23839" s="37">
        <v>23837</v>
      </c>
      <c r="B23839" s="41" t="s">
        <v>19501</v>
      </c>
      <c r="C23839" s="41" t="s">
        <v>19502</v>
      </c>
      <c r="D23839" s="41" t="s">
        <v>65</v>
      </c>
      <c r="E23839" s="37" t="s">
        <v>20333</v>
      </c>
      <c r="F23839" s="37" t="s">
        <v>12</v>
      </c>
      <c r="G23839" s="37" t="s">
        <v>150</v>
      </c>
      <c r="H23839" s="41"/>
    </row>
    <row r="23840" s="3" customFormat="1" customHeight="1" spans="1:8">
      <c r="A23840" s="37">
        <v>23838</v>
      </c>
      <c r="B23840" s="41" t="s">
        <v>19501</v>
      </c>
      <c r="C23840" s="41" t="s">
        <v>19502</v>
      </c>
      <c r="D23840" s="41" t="s">
        <v>65</v>
      </c>
      <c r="E23840" s="37" t="s">
        <v>20334</v>
      </c>
      <c r="F23840" s="37" t="s">
        <v>12</v>
      </c>
      <c r="G23840" s="37" t="s">
        <v>150</v>
      </c>
      <c r="H23840" s="41"/>
    </row>
    <row r="23841" s="3" customFormat="1" customHeight="1" spans="1:8">
      <c r="A23841" s="37">
        <v>23839</v>
      </c>
      <c r="B23841" s="41" t="s">
        <v>19501</v>
      </c>
      <c r="C23841" s="41" t="s">
        <v>19502</v>
      </c>
      <c r="D23841" s="41" t="s">
        <v>65</v>
      </c>
      <c r="E23841" s="37" t="s">
        <v>2340</v>
      </c>
      <c r="F23841" s="37" t="s">
        <v>12</v>
      </c>
      <c r="G23841" s="37" t="s">
        <v>150</v>
      </c>
      <c r="H23841" s="41"/>
    </row>
    <row r="23842" s="3" customFormat="1" customHeight="1" spans="1:8">
      <c r="A23842" s="37">
        <v>23840</v>
      </c>
      <c r="B23842" s="41" t="s">
        <v>19501</v>
      </c>
      <c r="C23842" s="41" t="s">
        <v>19502</v>
      </c>
      <c r="D23842" s="41" t="s">
        <v>282</v>
      </c>
      <c r="E23842" s="37" t="s">
        <v>20335</v>
      </c>
      <c r="F23842" s="37" t="s">
        <v>12</v>
      </c>
      <c r="G23842" s="37" t="s">
        <v>150</v>
      </c>
      <c r="H23842" s="41"/>
    </row>
    <row r="23843" s="3" customFormat="1" customHeight="1" spans="1:8">
      <c r="A23843" s="37">
        <v>23841</v>
      </c>
      <c r="B23843" s="41" t="s">
        <v>19501</v>
      </c>
      <c r="C23843" s="41" t="s">
        <v>19502</v>
      </c>
      <c r="D23843" s="41" t="s">
        <v>282</v>
      </c>
      <c r="E23843" s="37" t="s">
        <v>20336</v>
      </c>
      <c r="F23843" s="37" t="s">
        <v>12</v>
      </c>
      <c r="G23843" s="37" t="s">
        <v>150</v>
      </c>
      <c r="H23843" s="41"/>
    </row>
    <row r="23844" s="3" customFormat="1" customHeight="1" spans="1:8">
      <c r="A23844" s="37">
        <v>23842</v>
      </c>
      <c r="B23844" s="41" t="s">
        <v>19501</v>
      </c>
      <c r="C23844" s="41" t="s">
        <v>19502</v>
      </c>
      <c r="D23844" s="41" t="s">
        <v>282</v>
      </c>
      <c r="E23844" s="37" t="s">
        <v>20337</v>
      </c>
      <c r="F23844" s="37" t="s">
        <v>12</v>
      </c>
      <c r="G23844" s="37" t="s">
        <v>150</v>
      </c>
      <c r="H23844" s="41"/>
    </row>
    <row r="23845" s="3" customFormat="1" customHeight="1" spans="1:8">
      <c r="A23845" s="37">
        <v>23843</v>
      </c>
      <c r="B23845" s="41" t="s">
        <v>19501</v>
      </c>
      <c r="C23845" s="41" t="s">
        <v>19502</v>
      </c>
      <c r="D23845" s="41" t="s">
        <v>282</v>
      </c>
      <c r="E23845" s="37" t="s">
        <v>20338</v>
      </c>
      <c r="F23845" s="37" t="s">
        <v>12</v>
      </c>
      <c r="G23845" s="37" t="s">
        <v>150</v>
      </c>
      <c r="H23845" s="41"/>
    </row>
    <row r="23846" s="3" customFormat="1" customHeight="1" spans="1:8">
      <c r="A23846" s="37">
        <v>23844</v>
      </c>
      <c r="B23846" s="41" t="s">
        <v>19501</v>
      </c>
      <c r="C23846" s="41" t="s">
        <v>19502</v>
      </c>
      <c r="D23846" s="41" t="s">
        <v>1115</v>
      </c>
      <c r="E23846" s="37" t="s">
        <v>20339</v>
      </c>
      <c r="F23846" s="37" t="s">
        <v>12</v>
      </c>
      <c r="G23846" s="37" t="s">
        <v>150</v>
      </c>
      <c r="H23846" s="41"/>
    </row>
    <row r="23847" s="3" customFormat="1" customHeight="1" spans="1:8">
      <c r="A23847" s="37">
        <v>23845</v>
      </c>
      <c r="B23847" s="41" t="s">
        <v>19501</v>
      </c>
      <c r="C23847" s="41" t="s">
        <v>19502</v>
      </c>
      <c r="D23847" s="41" t="s">
        <v>88</v>
      </c>
      <c r="E23847" s="37" t="s">
        <v>20340</v>
      </c>
      <c r="F23847" s="37" t="s">
        <v>12</v>
      </c>
      <c r="G23847" s="37" t="s">
        <v>150</v>
      </c>
      <c r="H23847" s="41"/>
    </row>
    <row r="23848" s="3" customFormat="1" customHeight="1" spans="1:8">
      <c r="A23848" s="37">
        <v>23846</v>
      </c>
      <c r="B23848" s="41" t="s">
        <v>19501</v>
      </c>
      <c r="C23848" s="41" t="s">
        <v>19502</v>
      </c>
      <c r="D23848" s="41" t="s">
        <v>88</v>
      </c>
      <c r="E23848" s="37" t="s">
        <v>11568</v>
      </c>
      <c r="F23848" s="37" t="s">
        <v>12</v>
      </c>
      <c r="G23848" s="37" t="s">
        <v>150</v>
      </c>
      <c r="H23848" s="41"/>
    </row>
    <row r="23849" s="3" customFormat="1" customHeight="1" spans="1:8">
      <c r="A23849" s="37">
        <v>23847</v>
      </c>
      <c r="B23849" s="41" t="s">
        <v>19501</v>
      </c>
      <c r="C23849" s="41" t="s">
        <v>19502</v>
      </c>
      <c r="D23849" s="41" t="s">
        <v>88</v>
      </c>
      <c r="E23849" s="37" t="s">
        <v>20341</v>
      </c>
      <c r="F23849" s="37" t="s">
        <v>12</v>
      </c>
      <c r="G23849" s="37" t="s">
        <v>150</v>
      </c>
      <c r="H23849" s="41"/>
    </row>
    <row r="23850" s="3" customFormat="1" customHeight="1" spans="1:8">
      <c r="A23850" s="37">
        <v>23848</v>
      </c>
      <c r="B23850" s="41" t="s">
        <v>19501</v>
      </c>
      <c r="C23850" s="41" t="s">
        <v>19502</v>
      </c>
      <c r="D23850" s="41" t="s">
        <v>88</v>
      </c>
      <c r="E23850" s="37" t="s">
        <v>11548</v>
      </c>
      <c r="F23850" s="37" t="s">
        <v>12</v>
      </c>
      <c r="G23850" s="37" t="s">
        <v>150</v>
      </c>
      <c r="H23850" s="41"/>
    </row>
    <row r="23851" s="3" customFormat="1" customHeight="1" spans="1:8">
      <c r="A23851" s="37">
        <v>23849</v>
      </c>
      <c r="B23851" s="41" t="s">
        <v>19501</v>
      </c>
      <c r="C23851" s="41" t="s">
        <v>19502</v>
      </c>
      <c r="D23851" s="41" t="s">
        <v>88</v>
      </c>
      <c r="E23851" s="37" t="s">
        <v>12842</v>
      </c>
      <c r="F23851" s="37" t="s">
        <v>12</v>
      </c>
      <c r="G23851" s="37" t="s">
        <v>150</v>
      </c>
      <c r="H23851" s="41"/>
    </row>
    <row r="23852" s="3" customFormat="1" customHeight="1" spans="1:8">
      <c r="A23852" s="37">
        <v>23850</v>
      </c>
      <c r="B23852" s="41" t="s">
        <v>19501</v>
      </c>
      <c r="C23852" s="41" t="s">
        <v>19502</v>
      </c>
      <c r="D23852" s="41" t="s">
        <v>88</v>
      </c>
      <c r="E23852" s="37" t="s">
        <v>4685</v>
      </c>
      <c r="F23852" s="37" t="s">
        <v>12</v>
      </c>
      <c r="G23852" s="37" t="s">
        <v>150</v>
      </c>
      <c r="H23852" s="41"/>
    </row>
    <row r="23853" s="3" customFormat="1" customHeight="1" spans="1:8">
      <c r="A23853" s="37">
        <v>23851</v>
      </c>
      <c r="B23853" s="41" t="s">
        <v>19501</v>
      </c>
      <c r="C23853" s="41" t="s">
        <v>19502</v>
      </c>
      <c r="D23853" s="41" t="s">
        <v>88</v>
      </c>
      <c r="E23853" s="37" t="s">
        <v>20342</v>
      </c>
      <c r="F23853" s="37" t="s">
        <v>12</v>
      </c>
      <c r="G23853" s="37" t="s">
        <v>150</v>
      </c>
      <c r="H23853" s="41"/>
    </row>
    <row r="23854" s="3" customFormat="1" customHeight="1" spans="1:8">
      <c r="A23854" s="37">
        <v>23852</v>
      </c>
      <c r="B23854" s="41" t="s">
        <v>19501</v>
      </c>
      <c r="C23854" s="41" t="s">
        <v>19502</v>
      </c>
      <c r="D23854" s="41" t="s">
        <v>88</v>
      </c>
      <c r="E23854" s="37" t="s">
        <v>12819</v>
      </c>
      <c r="F23854" s="37" t="s">
        <v>12</v>
      </c>
      <c r="G23854" s="37" t="s">
        <v>150</v>
      </c>
      <c r="H23854" s="41"/>
    </row>
    <row r="23855" s="3" customFormat="1" customHeight="1" spans="1:8">
      <c r="A23855" s="37">
        <v>23853</v>
      </c>
      <c r="B23855" s="41" t="s">
        <v>19501</v>
      </c>
      <c r="C23855" s="41" t="s">
        <v>19502</v>
      </c>
      <c r="D23855" s="41" t="s">
        <v>88</v>
      </c>
      <c r="E23855" s="37" t="s">
        <v>20343</v>
      </c>
      <c r="F23855" s="37" t="s">
        <v>12</v>
      </c>
      <c r="G23855" s="37" t="s">
        <v>150</v>
      </c>
      <c r="H23855" s="41"/>
    </row>
    <row r="23856" s="3" customFormat="1" customHeight="1" spans="1:8">
      <c r="A23856" s="37">
        <v>23854</v>
      </c>
      <c r="B23856" s="41" t="s">
        <v>19501</v>
      </c>
      <c r="C23856" s="41" t="s">
        <v>19502</v>
      </c>
      <c r="D23856" s="41" t="s">
        <v>88</v>
      </c>
      <c r="E23856" s="37" t="s">
        <v>12820</v>
      </c>
      <c r="F23856" s="37" t="s">
        <v>12</v>
      </c>
      <c r="G23856" s="37" t="s">
        <v>150</v>
      </c>
      <c r="H23856" s="41"/>
    </row>
    <row r="23857" s="3" customFormat="1" customHeight="1" spans="1:8">
      <c r="A23857" s="37">
        <v>23855</v>
      </c>
      <c r="B23857" s="41" t="s">
        <v>19501</v>
      </c>
      <c r="C23857" s="41" t="s">
        <v>19502</v>
      </c>
      <c r="D23857" s="41" t="s">
        <v>88</v>
      </c>
      <c r="E23857" s="37" t="s">
        <v>20344</v>
      </c>
      <c r="F23857" s="37" t="s">
        <v>12</v>
      </c>
      <c r="G23857" s="37" t="s">
        <v>150</v>
      </c>
      <c r="H23857" s="41"/>
    </row>
    <row r="23858" s="3" customFormat="1" customHeight="1" spans="1:8">
      <c r="A23858" s="37">
        <v>23856</v>
      </c>
      <c r="B23858" s="41" t="s">
        <v>19501</v>
      </c>
      <c r="C23858" s="41" t="s">
        <v>19502</v>
      </c>
      <c r="D23858" s="41" t="s">
        <v>88</v>
      </c>
      <c r="E23858" s="37" t="s">
        <v>1348</v>
      </c>
      <c r="F23858" s="37" t="s">
        <v>12</v>
      </c>
      <c r="G23858" s="37" t="s">
        <v>150</v>
      </c>
      <c r="H23858" s="41"/>
    </row>
    <row r="23859" s="3" customFormat="1" customHeight="1" spans="1:8">
      <c r="A23859" s="37">
        <v>23857</v>
      </c>
      <c r="B23859" s="41" t="s">
        <v>19501</v>
      </c>
      <c r="C23859" s="41" t="s">
        <v>19502</v>
      </c>
      <c r="D23859" s="41" t="s">
        <v>88</v>
      </c>
      <c r="E23859" s="37" t="s">
        <v>20345</v>
      </c>
      <c r="F23859" s="37" t="s">
        <v>12</v>
      </c>
      <c r="G23859" s="37" t="s">
        <v>150</v>
      </c>
      <c r="H23859" s="41"/>
    </row>
    <row r="23860" s="3" customFormat="1" customHeight="1" spans="1:8">
      <c r="A23860" s="37">
        <v>23858</v>
      </c>
      <c r="B23860" s="41" t="s">
        <v>19501</v>
      </c>
      <c r="C23860" s="41" t="s">
        <v>19502</v>
      </c>
      <c r="D23860" s="41" t="s">
        <v>88</v>
      </c>
      <c r="E23860" s="37" t="s">
        <v>20346</v>
      </c>
      <c r="F23860" s="37" t="s">
        <v>12</v>
      </c>
      <c r="G23860" s="37" t="s">
        <v>150</v>
      </c>
      <c r="H23860" s="41"/>
    </row>
    <row r="23861" s="3" customFormat="1" customHeight="1" spans="1:8">
      <c r="A23861" s="37">
        <v>23859</v>
      </c>
      <c r="B23861" s="41" t="s">
        <v>19501</v>
      </c>
      <c r="C23861" s="41" t="s">
        <v>19502</v>
      </c>
      <c r="D23861" s="41" t="s">
        <v>88</v>
      </c>
      <c r="E23861" s="37" t="s">
        <v>20347</v>
      </c>
      <c r="F23861" s="37" t="s">
        <v>12</v>
      </c>
      <c r="G23861" s="37" t="s">
        <v>150</v>
      </c>
      <c r="H23861" s="41"/>
    </row>
    <row r="23862" s="3" customFormat="1" customHeight="1" spans="1:8">
      <c r="A23862" s="37">
        <v>23860</v>
      </c>
      <c r="B23862" s="41" t="s">
        <v>19501</v>
      </c>
      <c r="C23862" s="41" t="s">
        <v>19502</v>
      </c>
      <c r="D23862" s="41" t="s">
        <v>88</v>
      </c>
      <c r="E23862" s="37" t="s">
        <v>20347</v>
      </c>
      <c r="F23862" s="37" t="s">
        <v>12</v>
      </c>
      <c r="G23862" s="37" t="s">
        <v>150</v>
      </c>
      <c r="H23862" s="41"/>
    </row>
    <row r="23863" s="3" customFormat="1" customHeight="1" spans="1:8">
      <c r="A23863" s="37">
        <v>23861</v>
      </c>
      <c r="B23863" s="41" t="s">
        <v>19501</v>
      </c>
      <c r="C23863" s="41" t="s">
        <v>19502</v>
      </c>
      <c r="D23863" s="41" t="s">
        <v>88</v>
      </c>
      <c r="E23863" s="37" t="s">
        <v>20348</v>
      </c>
      <c r="F23863" s="37" t="s">
        <v>12</v>
      </c>
      <c r="G23863" s="37" t="s">
        <v>150</v>
      </c>
      <c r="H23863" s="41"/>
    </row>
    <row r="23864" s="3" customFormat="1" customHeight="1" spans="1:8">
      <c r="A23864" s="37">
        <v>23862</v>
      </c>
      <c r="B23864" s="41" t="s">
        <v>19501</v>
      </c>
      <c r="C23864" s="41" t="s">
        <v>19502</v>
      </c>
      <c r="D23864" s="41" t="s">
        <v>88</v>
      </c>
      <c r="E23864" s="37" t="s">
        <v>11568</v>
      </c>
      <c r="F23864" s="37" t="s">
        <v>12</v>
      </c>
      <c r="G23864" s="37" t="s">
        <v>150</v>
      </c>
      <c r="H23864" s="41"/>
    </row>
    <row r="23865" s="3" customFormat="1" customHeight="1" spans="1:8">
      <c r="A23865" s="37">
        <v>23863</v>
      </c>
      <c r="B23865" s="41" t="s">
        <v>19501</v>
      </c>
      <c r="C23865" s="41" t="s">
        <v>19502</v>
      </c>
      <c r="D23865" s="41" t="s">
        <v>88</v>
      </c>
      <c r="E23865" s="37" t="s">
        <v>14978</v>
      </c>
      <c r="F23865" s="37" t="s">
        <v>12</v>
      </c>
      <c r="G23865" s="37" t="s">
        <v>150</v>
      </c>
      <c r="H23865" s="41"/>
    </row>
    <row r="23866" s="3" customFormat="1" customHeight="1" spans="1:8">
      <c r="A23866" s="37">
        <v>23864</v>
      </c>
      <c r="B23866" s="41" t="s">
        <v>19501</v>
      </c>
      <c r="C23866" s="41" t="s">
        <v>19502</v>
      </c>
      <c r="D23866" s="41" t="s">
        <v>88</v>
      </c>
      <c r="E23866" s="37" t="s">
        <v>20349</v>
      </c>
      <c r="F23866" s="37" t="s">
        <v>12</v>
      </c>
      <c r="G23866" s="37" t="s">
        <v>150</v>
      </c>
      <c r="H23866" s="41"/>
    </row>
    <row r="23867" s="3" customFormat="1" customHeight="1" spans="1:8">
      <c r="A23867" s="37">
        <v>23865</v>
      </c>
      <c r="B23867" s="41" t="s">
        <v>19501</v>
      </c>
      <c r="C23867" s="41" t="s">
        <v>19502</v>
      </c>
      <c r="D23867" s="41" t="s">
        <v>88</v>
      </c>
      <c r="E23867" s="37" t="s">
        <v>6708</v>
      </c>
      <c r="F23867" s="37" t="s">
        <v>12</v>
      </c>
      <c r="G23867" s="37" t="s">
        <v>150</v>
      </c>
      <c r="H23867" s="41"/>
    </row>
    <row r="23868" s="3" customFormat="1" customHeight="1" spans="1:8">
      <c r="A23868" s="37">
        <v>23866</v>
      </c>
      <c r="B23868" s="41" t="s">
        <v>19501</v>
      </c>
      <c r="C23868" s="41" t="s">
        <v>19502</v>
      </c>
      <c r="D23868" s="41" t="s">
        <v>7780</v>
      </c>
      <c r="E23868" s="37" t="s">
        <v>20350</v>
      </c>
      <c r="F23868" s="37" t="s">
        <v>12</v>
      </c>
      <c r="G23868" s="37" t="s">
        <v>150</v>
      </c>
      <c r="H23868" s="41"/>
    </row>
    <row r="23869" s="3" customFormat="1" customHeight="1" spans="1:8">
      <c r="A23869" s="37">
        <v>23867</v>
      </c>
      <c r="B23869" s="41" t="s">
        <v>19501</v>
      </c>
      <c r="C23869" s="41" t="s">
        <v>19502</v>
      </c>
      <c r="D23869" s="41" t="s">
        <v>7780</v>
      </c>
      <c r="E23869" s="37" t="s">
        <v>20351</v>
      </c>
      <c r="F23869" s="37" t="s">
        <v>12</v>
      </c>
      <c r="G23869" s="37" t="s">
        <v>150</v>
      </c>
      <c r="H23869" s="41"/>
    </row>
    <row r="23870" s="3" customFormat="1" customHeight="1" spans="1:8">
      <c r="A23870" s="37">
        <v>23868</v>
      </c>
      <c r="B23870" s="41" t="s">
        <v>19501</v>
      </c>
      <c r="C23870" s="41" t="s">
        <v>19502</v>
      </c>
      <c r="D23870" s="41" t="s">
        <v>88</v>
      </c>
      <c r="E23870" s="37" t="s">
        <v>12828</v>
      </c>
      <c r="F23870" s="37" t="s">
        <v>12</v>
      </c>
      <c r="G23870" s="37" t="s">
        <v>150</v>
      </c>
      <c r="H23870" s="41"/>
    </row>
    <row r="23871" s="3" customFormat="1" customHeight="1" spans="1:8">
      <c r="A23871" s="37">
        <v>23869</v>
      </c>
      <c r="B23871" s="41" t="s">
        <v>19501</v>
      </c>
      <c r="C23871" s="41" t="s">
        <v>19502</v>
      </c>
      <c r="D23871" s="41" t="s">
        <v>102</v>
      </c>
      <c r="E23871" s="37" t="s">
        <v>20352</v>
      </c>
      <c r="F23871" s="37" t="s">
        <v>12</v>
      </c>
      <c r="G23871" s="37" t="s">
        <v>150</v>
      </c>
      <c r="H23871" s="41"/>
    </row>
    <row r="23872" s="3" customFormat="1" customHeight="1" spans="1:8">
      <c r="A23872" s="37">
        <v>23870</v>
      </c>
      <c r="B23872" s="41" t="s">
        <v>19501</v>
      </c>
      <c r="C23872" s="41" t="s">
        <v>19502</v>
      </c>
      <c r="D23872" s="41" t="s">
        <v>851</v>
      </c>
      <c r="E23872" s="37" t="s">
        <v>20353</v>
      </c>
      <c r="F23872" s="37" t="s">
        <v>12</v>
      </c>
      <c r="G23872" s="37" t="s">
        <v>150</v>
      </c>
      <c r="H23872" s="41"/>
    </row>
    <row r="23873" s="3" customFormat="1" customHeight="1" spans="1:8">
      <c r="A23873" s="37">
        <v>23871</v>
      </c>
      <c r="B23873" s="41" t="s">
        <v>19501</v>
      </c>
      <c r="C23873" s="41" t="s">
        <v>19502</v>
      </c>
      <c r="D23873" s="41" t="s">
        <v>182</v>
      </c>
      <c r="E23873" s="37" t="s">
        <v>20354</v>
      </c>
      <c r="F23873" s="37" t="s">
        <v>12</v>
      </c>
      <c r="G23873" s="37" t="s">
        <v>150</v>
      </c>
      <c r="H23873" s="41"/>
    </row>
    <row r="23874" s="3" customFormat="1" customHeight="1" spans="1:8">
      <c r="A23874" s="37">
        <v>23872</v>
      </c>
      <c r="B23874" s="41" t="s">
        <v>19501</v>
      </c>
      <c r="C23874" s="41" t="s">
        <v>19502</v>
      </c>
      <c r="D23874" s="41" t="s">
        <v>136</v>
      </c>
      <c r="E23874" s="37" t="s">
        <v>20355</v>
      </c>
      <c r="F23874" s="37" t="s">
        <v>12</v>
      </c>
      <c r="G23874" s="37" t="s">
        <v>150</v>
      </c>
      <c r="H23874" s="41"/>
    </row>
    <row r="23875" s="3" customFormat="1" customHeight="1" spans="1:8">
      <c r="A23875" s="37">
        <v>23873</v>
      </c>
      <c r="B23875" s="41" t="s">
        <v>19501</v>
      </c>
      <c r="C23875" s="41" t="s">
        <v>19502</v>
      </c>
      <c r="D23875" s="41" t="s">
        <v>1115</v>
      </c>
      <c r="E23875" s="37" t="s">
        <v>20356</v>
      </c>
      <c r="F23875" s="37" t="s">
        <v>12</v>
      </c>
      <c r="G23875" s="37" t="s">
        <v>150</v>
      </c>
      <c r="H23875" s="41"/>
    </row>
    <row r="23876" s="3" customFormat="1" customHeight="1" spans="1:8">
      <c r="A23876" s="37">
        <v>23874</v>
      </c>
      <c r="B23876" s="41" t="s">
        <v>19501</v>
      </c>
      <c r="C23876" s="41" t="s">
        <v>19502</v>
      </c>
      <c r="D23876" s="41" t="s">
        <v>7780</v>
      </c>
      <c r="E23876" s="37" t="s">
        <v>20357</v>
      </c>
      <c r="F23876" s="37" t="s">
        <v>12</v>
      </c>
      <c r="G23876" s="37" t="s">
        <v>150</v>
      </c>
      <c r="H23876" s="41"/>
    </row>
    <row r="23877" s="3" customFormat="1" customHeight="1" spans="1:8">
      <c r="A23877" s="37">
        <v>23875</v>
      </c>
      <c r="B23877" s="41" t="s">
        <v>19501</v>
      </c>
      <c r="C23877" s="41" t="s">
        <v>19502</v>
      </c>
      <c r="D23877" s="41" t="s">
        <v>556</v>
      </c>
      <c r="E23877" s="37" t="s">
        <v>20358</v>
      </c>
      <c r="F23877" s="37" t="s">
        <v>12</v>
      </c>
      <c r="G23877" s="37" t="s">
        <v>150</v>
      </c>
      <c r="H23877" s="41"/>
    </row>
    <row r="23878" s="3" customFormat="1" customHeight="1" spans="1:8">
      <c r="A23878" s="37">
        <v>23876</v>
      </c>
      <c r="B23878" s="41" t="s">
        <v>19501</v>
      </c>
      <c r="C23878" s="41" t="s">
        <v>19502</v>
      </c>
      <c r="D23878" s="41" t="s">
        <v>136</v>
      </c>
      <c r="E23878" s="37" t="s">
        <v>12727</v>
      </c>
      <c r="F23878" s="37" t="s">
        <v>12</v>
      </c>
      <c r="G23878" s="37" t="s">
        <v>150</v>
      </c>
      <c r="H23878" s="41"/>
    </row>
    <row r="23879" s="3" customFormat="1" customHeight="1" spans="1:8">
      <c r="A23879" s="37">
        <v>23877</v>
      </c>
      <c r="B23879" s="41" t="s">
        <v>19501</v>
      </c>
      <c r="C23879" s="41" t="s">
        <v>19502</v>
      </c>
      <c r="D23879" s="41" t="s">
        <v>11614</v>
      </c>
      <c r="E23879" s="37" t="s">
        <v>20359</v>
      </c>
      <c r="F23879" s="37" t="s">
        <v>12</v>
      </c>
      <c r="G23879" s="37" t="s">
        <v>150</v>
      </c>
      <c r="H23879" s="41"/>
    </row>
    <row r="23880" s="3" customFormat="1" customHeight="1" spans="1:8">
      <c r="A23880" s="37">
        <v>23878</v>
      </c>
      <c r="B23880" s="41" t="s">
        <v>19501</v>
      </c>
      <c r="C23880" s="41" t="s">
        <v>19502</v>
      </c>
      <c r="D23880" s="41" t="s">
        <v>1243</v>
      </c>
      <c r="E23880" s="37" t="s">
        <v>14638</v>
      </c>
      <c r="F23880" s="37" t="s">
        <v>12</v>
      </c>
      <c r="G23880" s="37" t="s">
        <v>150</v>
      </c>
      <c r="H23880" s="41"/>
    </row>
    <row r="23881" s="3" customFormat="1" customHeight="1" spans="1:8">
      <c r="A23881" s="37">
        <v>23879</v>
      </c>
      <c r="B23881" s="41" t="s">
        <v>19501</v>
      </c>
      <c r="C23881" s="41" t="s">
        <v>19502</v>
      </c>
      <c r="D23881" s="41" t="s">
        <v>65</v>
      </c>
      <c r="E23881" s="37" t="s">
        <v>20360</v>
      </c>
      <c r="F23881" s="37" t="s">
        <v>12</v>
      </c>
      <c r="G23881" s="37" t="s">
        <v>150</v>
      </c>
      <c r="H23881" s="41"/>
    </row>
    <row r="23882" s="3" customFormat="1" customHeight="1" spans="1:8">
      <c r="A23882" s="37">
        <v>23880</v>
      </c>
      <c r="B23882" s="41" t="s">
        <v>19501</v>
      </c>
      <c r="C23882" s="41" t="s">
        <v>19502</v>
      </c>
      <c r="D23882" s="41" t="s">
        <v>65</v>
      </c>
      <c r="E23882" s="37" t="s">
        <v>20361</v>
      </c>
      <c r="F23882" s="37" t="s">
        <v>12</v>
      </c>
      <c r="G23882" s="37" t="s">
        <v>150</v>
      </c>
      <c r="H23882" s="41"/>
    </row>
    <row r="23883" s="3" customFormat="1" customHeight="1" spans="1:8">
      <c r="A23883" s="37">
        <v>23881</v>
      </c>
      <c r="B23883" s="41" t="s">
        <v>19501</v>
      </c>
      <c r="C23883" s="41" t="s">
        <v>19502</v>
      </c>
      <c r="D23883" s="41" t="s">
        <v>65</v>
      </c>
      <c r="E23883" s="37" t="s">
        <v>20362</v>
      </c>
      <c r="F23883" s="37" t="s">
        <v>12</v>
      </c>
      <c r="G23883" s="37" t="s">
        <v>150</v>
      </c>
      <c r="H23883" s="41"/>
    </row>
    <row r="23884" s="3" customFormat="1" customHeight="1" spans="1:8">
      <c r="A23884" s="37">
        <v>23882</v>
      </c>
      <c r="B23884" s="41" t="s">
        <v>19501</v>
      </c>
      <c r="C23884" s="41" t="s">
        <v>19502</v>
      </c>
      <c r="D23884" s="41" t="s">
        <v>65</v>
      </c>
      <c r="E23884" s="37" t="s">
        <v>20363</v>
      </c>
      <c r="F23884" s="37" t="s">
        <v>12</v>
      </c>
      <c r="G23884" s="37" t="s">
        <v>150</v>
      </c>
      <c r="H23884" s="41"/>
    </row>
    <row r="23885" s="3" customFormat="1" customHeight="1" spans="1:8">
      <c r="A23885" s="37">
        <v>23883</v>
      </c>
      <c r="B23885" s="41" t="s">
        <v>19501</v>
      </c>
      <c r="C23885" s="41" t="s">
        <v>19502</v>
      </c>
      <c r="D23885" s="41" t="s">
        <v>65</v>
      </c>
      <c r="E23885" s="37" t="s">
        <v>20364</v>
      </c>
      <c r="F23885" s="37" t="s">
        <v>12</v>
      </c>
      <c r="G23885" s="37" t="s">
        <v>150</v>
      </c>
      <c r="H23885" s="41"/>
    </row>
    <row r="23886" s="3" customFormat="1" customHeight="1" spans="1:8">
      <c r="A23886" s="37">
        <v>23884</v>
      </c>
      <c r="B23886" s="41" t="s">
        <v>19501</v>
      </c>
      <c r="C23886" s="41" t="s">
        <v>19502</v>
      </c>
      <c r="D23886" s="41" t="s">
        <v>65</v>
      </c>
      <c r="E23886" s="37" t="s">
        <v>11062</v>
      </c>
      <c r="F23886" s="37" t="s">
        <v>12</v>
      </c>
      <c r="G23886" s="37" t="s">
        <v>150</v>
      </c>
      <c r="H23886" s="41"/>
    </row>
    <row r="23887" s="3" customFormat="1" customHeight="1" spans="1:8">
      <c r="A23887" s="37">
        <v>23885</v>
      </c>
      <c r="B23887" s="41" t="s">
        <v>19501</v>
      </c>
      <c r="C23887" s="41" t="s">
        <v>19502</v>
      </c>
      <c r="D23887" s="41" t="s">
        <v>65</v>
      </c>
      <c r="E23887" s="37" t="s">
        <v>20365</v>
      </c>
      <c r="F23887" s="37" t="s">
        <v>12</v>
      </c>
      <c r="G23887" s="37" t="s">
        <v>150</v>
      </c>
      <c r="H23887" s="41"/>
    </row>
    <row r="23888" s="3" customFormat="1" customHeight="1" spans="1:8">
      <c r="A23888" s="37">
        <v>23886</v>
      </c>
      <c r="B23888" s="41" t="s">
        <v>19501</v>
      </c>
      <c r="C23888" s="41" t="s">
        <v>19502</v>
      </c>
      <c r="D23888" s="41" t="s">
        <v>65</v>
      </c>
      <c r="E23888" s="37" t="s">
        <v>13823</v>
      </c>
      <c r="F23888" s="37" t="s">
        <v>12</v>
      </c>
      <c r="G23888" s="37" t="s">
        <v>150</v>
      </c>
      <c r="H23888" s="41"/>
    </row>
    <row r="23889" s="3" customFormat="1" customHeight="1" spans="1:8">
      <c r="A23889" s="37">
        <v>23887</v>
      </c>
      <c r="B23889" s="41" t="s">
        <v>19501</v>
      </c>
      <c r="C23889" s="41" t="s">
        <v>19581</v>
      </c>
      <c r="D23889" s="41" t="s">
        <v>10</v>
      </c>
      <c r="E23889" s="37" t="s">
        <v>20366</v>
      </c>
      <c r="F23889" s="37" t="s">
        <v>12</v>
      </c>
      <c r="G23889" s="37" t="s">
        <v>150</v>
      </c>
      <c r="H23889" s="41"/>
    </row>
    <row r="23890" s="3" customFormat="1" customHeight="1" spans="1:8">
      <c r="A23890" s="37">
        <v>23888</v>
      </c>
      <c r="B23890" s="41" t="s">
        <v>19501</v>
      </c>
      <c r="C23890" s="41" t="s">
        <v>19581</v>
      </c>
      <c r="D23890" s="41" t="s">
        <v>24</v>
      </c>
      <c r="E23890" s="37" t="s">
        <v>20367</v>
      </c>
      <c r="F23890" s="37" t="s">
        <v>12</v>
      </c>
      <c r="G23890" s="37" t="s">
        <v>150</v>
      </c>
      <c r="H23890" s="41"/>
    </row>
    <row r="23891" s="3" customFormat="1" customHeight="1" spans="1:8">
      <c r="A23891" s="37">
        <v>23889</v>
      </c>
      <c r="B23891" s="41" t="s">
        <v>19501</v>
      </c>
      <c r="C23891" s="41" t="s">
        <v>19581</v>
      </c>
      <c r="D23891" s="41" t="s">
        <v>39</v>
      </c>
      <c r="E23891" s="37" t="s">
        <v>20368</v>
      </c>
      <c r="F23891" s="37" t="s">
        <v>12</v>
      </c>
      <c r="G23891" s="37" t="s">
        <v>150</v>
      </c>
      <c r="H23891" s="41"/>
    </row>
    <row r="23892" s="3" customFormat="1" customHeight="1" spans="1:8">
      <c r="A23892" s="37">
        <v>23890</v>
      </c>
      <c r="B23892" s="41" t="s">
        <v>19501</v>
      </c>
      <c r="C23892" s="41" t="s">
        <v>19581</v>
      </c>
      <c r="D23892" s="41" t="s">
        <v>200</v>
      </c>
      <c r="E23892" s="37" t="s">
        <v>5318</v>
      </c>
      <c r="F23892" s="37" t="s">
        <v>12</v>
      </c>
      <c r="G23892" s="37" t="s">
        <v>150</v>
      </c>
      <c r="H23892" s="41"/>
    </row>
    <row r="23893" s="3" customFormat="1" customHeight="1" spans="1:8">
      <c r="A23893" s="37">
        <v>23891</v>
      </c>
      <c r="B23893" s="41" t="s">
        <v>19501</v>
      </c>
      <c r="C23893" s="41" t="s">
        <v>19581</v>
      </c>
      <c r="D23893" s="41" t="s">
        <v>754</v>
      </c>
      <c r="E23893" s="37" t="s">
        <v>20369</v>
      </c>
      <c r="F23893" s="37" t="s">
        <v>12</v>
      </c>
      <c r="G23893" s="37" t="s">
        <v>150</v>
      </c>
      <c r="H23893" s="41"/>
    </row>
    <row r="23894" s="3" customFormat="1" customHeight="1" spans="1:8">
      <c r="A23894" s="37">
        <v>23892</v>
      </c>
      <c r="B23894" s="41" t="s">
        <v>19501</v>
      </c>
      <c r="C23894" s="41" t="s">
        <v>19581</v>
      </c>
      <c r="D23894" s="41" t="s">
        <v>24</v>
      </c>
      <c r="E23894" s="37" t="s">
        <v>20370</v>
      </c>
      <c r="F23894" s="37" t="s">
        <v>12</v>
      </c>
      <c r="G23894" s="37" t="s">
        <v>150</v>
      </c>
      <c r="H23894" s="41"/>
    </row>
    <row r="23895" s="3" customFormat="1" customHeight="1" spans="1:8">
      <c r="A23895" s="37">
        <v>23893</v>
      </c>
      <c r="B23895" s="41" t="s">
        <v>19501</v>
      </c>
      <c r="C23895" s="41" t="s">
        <v>19581</v>
      </c>
      <c r="D23895" s="41" t="s">
        <v>24</v>
      </c>
      <c r="E23895" s="37" t="s">
        <v>20371</v>
      </c>
      <c r="F23895" s="37" t="s">
        <v>12</v>
      </c>
      <c r="G23895" s="37" t="s">
        <v>150</v>
      </c>
      <c r="H23895" s="41"/>
    </row>
    <row r="23896" s="3" customFormat="1" customHeight="1" spans="1:8">
      <c r="A23896" s="37">
        <v>23894</v>
      </c>
      <c r="B23896" s="41" t="s">
        <v>19501</v>
      </c>
      <c r="C23896" s="41" t="s">
        <v>19581</v>
      </c>
      <c r="D23896" s="41" t="s">
        <v>24</v>
      </c>
      <c r="E23896" s="37" t="s">
        <v>20372</v>
      </c>
      <c r="F23896" s="37" t="s">
        <v>12</v>
      </c>
      <c r="G23896" s="37" t="s">
        <v>150</v>
      </c>
      <c r="H23896" s="41"/>
    </row>
    <row r="23897" s="3" customFormat="1" customHeight="1" spans="1:8">
      <c r="A23897" s="37">
        <v>23895</v>
      </c>
      <c r="B23897" s="41" t="s">
        <v>19501</v>
      </c>
      <c r="C23897" s="41" t="s">
        <v>19581</v>
      </c>
      <c r="D23897" s="41" t="s">
        <v>139</v>
      </c>
      <c r="E23897" s="37" t="s">
        <v>20373</v>
      </c>
      <c r="F23897" s="37" t="s">
        <v>12</v>
      </c>
      <c r="G23897" s="37" t="s">
        <v>150</v>
      </c>
      <c r="H23897" s="41"/>
    </row>
    <row r="23898" s="3" customFormat="1" customHeight="1" spans="1:8">
      <c r="A23898" s="37">
        <v>23896</v>
      </c>
      <c r="B23898" s="41" t="s">
        <v>19501</v>
      </c>
      <c r="C23898" s="41" t="s">
        <v>19581</v>
      </c>
      <c r="D23898" s="41" t="s">
        <v>200</v>
      </c>
      <c r="E23898" s="37" t="s">
        <v>5318</v>
      </c>
      <c r="F23898" s="37" t="s">
        <v>12</v>
      </c>
      <c r="G23898" s="37" t="s">
        <v>150</v>
      </c>
      <c r="H23898" s="41"/>
    </row>
    <row r="23899" s="3" customFormat="1" customHeight="1" spans="1:8">
      <c r="A23899" s="37">
        <v>23897</v>
      </c>
      <c r="B23899" s="41" t="s">
        <v>19501</v>
      </c>
      <c r="C23899" s="41" t="s">
        <v>19581</v>
      </c>
      <c r="D23899" s="41" t="s">
        <v>200</v>
      </c>
      <c r="E23899" s="37" t="s">
        <v>12390</v>
      </c>
      <c r="F23899" s="37" t="s">
        <v>12</v>
      </c>
      <c r="G23899" s="37" t="s">
        <v>150</v>
      </c>
      <c r="H23899" s="41"/>
    </row>
    <row r="23900" s="3" customFormat="1" customHeight="1" spans="1:8">
      <c r="A23900" s="37">
        <v>23898</v>
      </c>
      <c r="B23900" s="41" t="s">
        <v>19501</v>
      </c>
      <c r="C23900" s="41" t="s">
        <v>19581</v>
      </c>
      <c r="D23900" s="41" t="s">
        <v>906</v>
      </c>
      <c r="E23900" s="37" t="s">
        <v>20374</v>
      </c>
      <c r="F23900" s="37" t="s">
        <v>12</v>
      </c>
      <c r="G23900" s="37" t="s">
        <v>150</v>
      </c>
      <c r="H23900" s="41"/>
    </row>
    <row r="23901" s="3" customFormat="1" customHeight="1" spans="1:8">
      <c r="A23901" s="37">
        <v>23899</v>
      </c>
      <c r="B23901" s="41" t="s">
        <v>19501</v>
      </c>
      <c r="C23901" s="41" t="s">
        <v>19581</v>
      </c>
      <c r="D23901" s="41" t="s">
        <v>88</v>
      </c>
      <c r="E23901" s="37" t="s">
        <v>20375</v>
      </c>
      <c r="F23901" s="37" t="s">
        <v>12</v>
      </c>
      <c r="G23901" s="37" t="s">
        <v>150</v>
      </c>
      <c r="H23901" s="41"/>
    </row>
    <row r="23902" s="3" customFormat="1" customHeight="1" spans="1:8">
      <c r="A23902" s="37">
        <v>23900</v>
      </c>
      <c r="B23902" s="41" t="s">
        <v>19501</v>
      </c>
      <c r="C23902" s="41" t="s">
        <v>19544</v>
      </c>
      <c r="D23902" s="41" t="s">
        <v>754</v>
      </c>
      <c r="E23902" s="37" t="s">
        <v>20376</v>
      </c>
      <c r="F23902" s="37" t="s">
        <v>12</v>
      </c>
      <c r="G23902" s="37" t="s">
        <v>150</v>
      </c>
      <c r="H23902" s="41"/>
    </row>
    <row r="23903" s="3" customFormat="1" customHeight="1" spans="1:8">
      <c r="A23903" s="37">
        <v>23901</v>
      </c>
      <c r="B23903" s="41" t="s">
        <v>19501</v>
      </c>
      <c r="C23903" s="41" t="s">
        <v>19544</v>
      </c>
      <c r="D23903" s="41" t="s">
        <v>754</v>
      </c>
      <c r="E23903" s="37" t="s">
        <v>13222</v>
      </c>
      <c r="F23903" s="37" t="s">
        <v>12</v>
      </c>
      <c r="G23903" s="37" t="s">
        <v>150</v>
      </c>
      <c r="H23903" s="41"/>
    </row>
    <row r="23904" s="3" customFormat="1" customHeight="1" spans="1:8">
      <c r="A23904" s="37">
        <v>23902</v>
      </c>
      <c r="B23904" s="41" t="s">
        <v>19501</v>
      </c>
      <c r="C23904" s="41" t="s">
        <v>19544</v>
      </c>
      <c r="D23904" s="41" t="s">
        <v>200</v>
      </c>
      <c r="E23904" s="37" t="s">
        <v>101</v>
      </c>
      <c r="F23904" s="37" t="s">
        <v>12</v>
      </c>
      <c r="G23904" s="37" t="s">
        <v>150</v>
      </c>
      <c r="H23904" s="41"/>
    </row>
    <row r="23905" s="3" customFormat="1" customHeight="1" spans="1:8">
      <c r="A23905" s="37">
        <v>23903</v>
      </c>
      <c r="B23905" s="41" t="s">
        <v>19501</v>
      </c>
      <c r="C23905" s="41" t="s">
        <v>19544</v>
      </c>
      <c r="D23905" s="41" t="s">
        <v>211</v>
      </c>
      <c r="E23905" s="37" t="s">
        <v>20377</v>
      </c>
      <c r="F23905" s="37" t="s">
        <v>12</v>
      </c>
      <c r="G23905" s="37" t="s">
        <v>150</v>
      </c>
      <c r="H23905" s="41"/>
    </row>
    <row r="23906" s="3" customFormat="1" customHeight="1" spans="1:8">
      <c r="A23906" s="37">
        <v>23904</v>
      </c>
      <c r="B23906" s="41" t="s">
        <v>19501</v>
      </c>
      <c r="C23906" s="41" t="s">
        <v>19544</v>
      </c>
      <c r="D23906" s="41" t="s">
        <v>10</v>
      </c>
      <c r="E23906" s="37" t="s">
        <v>20378</v>
      </c>
      <c r="F23906" s="37" t="s">
        <v>12</v>
      </c>
      <c r="G23906" s="37" t="s">
        <v>150</v>
      </c>
      <c r="H23906" s="41"/>
    </row>
    <row r="23907" s="3" customFormat="1" customHeight="1" spans="1:8">
      <c r="A23907" s="37">
        <v>23905</v>
      </c>
      <c r="B23907" s="41" t="s">
        <v>19501</v>
      </c>
      <c r="C23907" s="41" t="s">
        <v>19544</v>
      </c>
      <c r="D23907" s="41" t="s">
        <v>310</v>
      </c>
      <c r="E23907" s="37" t="s">
        <v>20379</v>
      </c>
      <c r="F23907" s="37" t="s">
        <v>12</v>
      </c>
      <c r="G23907" s="37" t="s">
        <v>150</v>
      </c>
      <c r="H23907" s="41"/>
    </row>
    <row r="23908" s="3" customFormat="1" customHeight="1" spans="1:8">
      <c r="A23908" s="37">
        <v>23906</v>
      </c>
      <c r="B23908" s="41" t="s">
        <v>19501</v>
      </c>
      <c r="C23908" s="41" t="s">
        <v>19544</v>
      </c>
      <c r="D23908" s="41" t="s">
        <v>310</v>
      </c>
      <c r="E23908" s="37" t="s">
        <v>19435</v>
      </c>
      <c r="F23908" s="37" t="s">
        <v>12</v>
      </c>
      <c r="G23908" s="37" t="s">
        <v>150</v>
      </c>
      <c r="H23908" s="41"/>
    </row>
    <row r="23909" s="3" customFormat="1" customHeight="1" spans="1:8">
      <c r="A23909" s="37">
        <v>23907</v>
      </c>
      <c r="B23909" s="41" t="s">
        <v>19501</v>
      </c>
      <c r="C23909" s="41" t="s">
        <v>19544</v>
      </c>
      <c r="D23909" s="41" t="s">
        <v>310</v>
      </c>
      <c r="E23909" s="37" t="s">
        <v>20380</v>
      </c>
      <c r="F23909" s="37" t="s">
        <v>12</v>
      </c>
      <c r="G23909" s="37" t="s">
        <v>150</v>
      </c>
      <c r="H23909" s="41"/>
    </row>
    <row r="23910" s="3" customFormat="1" customHeight="1" spans="1:8">
      <c r="A23910" s="37">
        <v>23908</v>
      </c>
      <c r="B23910" s="41" t="s">
        <v>19501</v>
      </c>
      <c r="C23910" s="41" t="s">
        <v>19544</v>
      </c>
      <c r="D23910" s="41" t="s">
        <v>310</v>
      </c>
      <c r="E23910" s="37" t="s">
        <v>20381</v>
      </c>
      <c r="F23910" s="37" t="s">
        <v>12</v>
      </c>
      <c r="G23910" s="37" t="s">
        <v>150</v>
      </c>
      <c r="H23910" s="41"/>
    </row>
    <row r="23911" s="3" customFormat="1" customHeight="1" spans="1:8">
      <c r="A23911" s="37">
        <v>23909</v>
      </c>
      <c r="B23911" s="41" t="s">
        <v>19501</v>
      </c>
      <c r="C23911" s="41" t="s">
        <v>19544</v>
      </c>
      <c r="D23911" s="41" t="s">
        <v>310</v>
      </c>
      <c r="E23911" s="37" t="s">
        <v>20382</v>
      </c>
      <c r="F23911" s="37" t="s">
        <v>12</v>
      </c>
      <c r="G23911" s="37" t="s">
        <v>150</v>
      </c>
      <c r="H23911" s="41"/>
    </row>
    <row r="23912" s="3" customFormat="1" customHeight="1" spans="1:8">
      <c r="A23912" s="37">
        <v>23910</v>
      </c>
      <c r="B23912" s="41" t="s">
        <v>19501</v>
      </c>
      <c r="C23912" s="41" t="s">
        <v>19544</v>
      </c>
      <c r="D23912" s="41" t="s">
        <v>310</v>
      </c>
      <c r="E23912" s="37" t="s">
        <v>20383</v>
      </c>
      <c r="F23912" s="37" t="s">
        <v>12</v>
      </c>
      <c r="G23912" s="37" t="s">
        <v>150</v>
      </c>
      <c r="H23912" s="41"/>
    </row>
    <row r="23913" s="3" customFormat="1" customHeight="1" spans="1:8">
      <c r="A23913" s="37">
        <v>23911</v>
      </c>
      <c r="B23913" s="41" t="s">
        <v>19501</v>
      </c>
      <c r="C23913" s="41" t="s">
        <v>19544</v>
      </c>
      <c r="D23913" s="41" t="s">
        <v>310</v>
      </c>
      <c r="E23913" s="37" t="s">
        <v>20384</v>
      </c>
      <c r="F23913" s="37" t="s">
        <v>12</v>
      </c>
      <c r="G23913" s="37" t="s">
        <v>150</v>
      </c>
      <c r="H23913" s="41"/>
    </row>
    <row r="23914" s="3" customFormat="1" customHeight="1" spans="1:8">
      <c r="A23914" s="37">
        <v>23912</v>
      </c>
      <c r="B23914" s="41" t="s">
        <v>19501</v>
      </c>
      <c r="C23914" s="41" t="s">
        <v>19687</v>
      </c>
      <c r="D23914" s="41" t="s">
        <v>4866</v>
      </c>
      <c r="E23914" s="37" t="s">
        <v>20385</v>
      </c>
      <c r="F23914" s="37" t="s">
        <v>12</v>
      </c>
      <c r="G23914" s="37" t="s">
        <v>150</v>
      </c>
      <c r="H23914" s="41"/>
    </row>
    <row r="23915" s="3" customFormat="1" customHeight="1" spans="1:8">
      <c r="A23915" s="37">
        <v>23913</v>
      </c>
      <c r="B23915" s="41" t="s">
        <v>19501</v>
      </c>
      <c r="C23915" s="41" t="s">
        <v>19687</v>
      </c>
      <c r="D23915" s="41" t="s">
        <v>506</v>
      </c>
      <c r="E23915" s="37" t="s">
        <v>20386</v>
      </c>
      <c r="F23915" s="37" t="s">
        <v>12</v>
      </c>
      <c r="G23915" s="37" t="s">
        <v>150</v>
      </c>
      <c r="H23915" s="41"/>
    </row>
    <row r="23916" s="3" customFormat="1" customHeight="1" spans="1:8">
      <c r="A23916" s="37">
        <v>23914</v>
      </c>
      <c r="B23916" s="41" t="s">
        <v>19501</v>
      </c>
      <c r="C23916" s="41" t="s">
        <v>19687</v>
      </c>
      <c r="D23916" s="41" t="s">
        <v>28</v>
      </c>
      <c r="E23916" s="37" t="s">
        <v>20387</v>
      </c>
      <c r="F23916" s="37" t="s">
        <v>12</v>
      </c>
      <c r="G23916" s="37" t="s">
        <v>150</v>
      </c>
      <c r="H23916" s="41"/>
    </row>
    <row r="23917" s="3" customFormat="1" customHeight="1" spans="1:8">
      <c r="A23917" s="37">
        <v>23915</v>
      </c>
      <c r="B23917" s="41" t="s">
        <v>19501</v>
      </c>
      <c r="C23917" s="41" t="s">
        <v>19687</v>
      </c>
      <c r="D23917" s="41" t="s">
        <v>10</v>
      </c>
      <c r="E23917" s="37" t="s">
        <v>20388</v>
      </c>
      <c r="F23917" s="37" t="s">
        <v>12</v>
      </c>
      <c r="G23917" s="37" t="s">
        <v>150</v>
      </c>
      <c r="H23917" s="41"/>
    </row>
    <row r="23918" s="3" customFormat="1" customHeight="1" spans="1:8">
      <c r="A23918" s="37">
        <v>23916</v>
      </c>
      <c r="B23918" s="41" t="s">
        <v>19501</v>
      </c>
      <c r="C23918" s="41" t="s">
        <v>19687</v>
      </c>
      <c r="D23918" s="41" t="s">
        <v>10</v>
      </c>
      <c r="E23918" s="37" t="s">
        <v>20389</v>
      </c>
      <c r="F23918" s="37" t="s">
        <v>12</v>
      </c>
      <c r="G23918" s="37" t="s">
        <v>150</v>
      </c>
      <c r="H23918" s="41"/>
    </row>
    <row r="23919" s="3" customFormat="1" customHeight="1" spans="1:8">
      <c r="A23919" s="37">
        <v>23917</v>
      </c>
      <c r="B23919" s="41" t="s">
        <v>19501</v>
      </c>
      <c r="C23919" s="41" t="s">
        <v>19687</v>
      </c>
      <c r="D23919" s="41" t="s">
        <v>136</v>
      </c>
      <c r="E23919" s="37" t="s">
        <v>12149</v>
      </c>
      <c r="F23919" s="37" t="s">
        <v>12</v>
      </c>
      <c r="G23919" s="37" t="s">
        <v>150</v>
      </c>
      <c r="H23919" s="41"/>
    </row>
    <row r="23920" s="3" customFormat="1" customHeight="1" spans="1:8">
      <c r="A23920" s="37">
        <v>23918</v>
      </c>
      <c r="B23920" s="41" t="s">
        <v>19501</v>
      </c>
      <c r="C23920" s="41" t="s">
        <v>19546</v>
      </c>
      <c r="D23920" s="41" t="s">
        <v>10</v>
      </c>
      <c r="E23920" s="37" t="s">
        <v>20390</v>
      </c>
      <c r="F23920" s="37" t="s">
        <v>12</v>
      </c>
      <c r="G23920" s="37" t="s">
        <v>150</v>
      </c>
      <c r="H23920" s="41"/>
    </row>
    <row r="23921" s="3" customFormat="1" customHeight="1" spans="1:8">
      <c r="A23921" s="37">
        <v>23919</v>
      </c>
      <c r="B23921" s="41" t="s">
        <v>19501</v>
      </c>
      <c r="C23921" s="41" t="s">
        <v>19546</v>
      </c>
      <c r="D23921" s="41" t="s">
        <v>24</v>
      </c>
      <c r="E23921" s="37" t="s">
        <v>20391</v>
      </c>
      <c r="F23921" s="37" t="s">
        <v>12</v>
      </c>
      <c r="G23921" s="37" t="s">
        <v>150</v>
      </c>
      <c r="H23921" s="41"/>
    </row>
    <row r="23922" s="3" customFormat="1" customHeight="1" spans="1:8">
      <c r="A23922" s="37">
        <v>23920</v>
      </c>
      <c r="B23922" s="41" t="s">
        <v>19501</v>
      </c>
      <c r="C23922" s="41" t="s">
        <v>19546</v>
      </c>
      <c r="D23922" s="41" t="s">
        <v>200</v>
      </c>
      <c r="E23922" s="37" t="s">
        <v>5316</v>
      </c>
      <c r="F23922" s="37" t="s">
        <v>12</v>
      </c>
      <c r="G23922" s="37" t="s">
        <v>150</v>
      </c>
      <c r="H23922" s="41"/>
    </row>
    <row r="23923" s="3" customFormat="1" customHeight="1" spans="1:8">
      <c r="A23923" s="37">
        <v>23921</v>
      </c>
      <c r="B23923" s="41" t="s">
        <v>19501</v>
      </c>
      <c r="C23923" s="41" t="s">
        <v>19546</v>
      </c>
      <c r="D23923" s="41" t="s">
        <v>10</v>
      </c>
      <c r="E23923" s="37" t="s">
        <v>19594</v>
      </c>
      <c r="F23923" s="37" t="s">
        <v>12</v>
      </c>
      <c r="G23923" s="37" t="s">
        <v>150</v>
      </c>
      <c r="H23923" s="41"/>
    </row>
    <row r="23924" s="3" customFormat="1" customHeight="1" spans="1:8">
      <c r="A23924" s="37">
        <v>23922</v>
      </c>
      <c r="B23924" s="41" t="s">
        <v>19501</v>
      </c>
      <c r="C23924" s="41" t="s">
        <v>19546</v>
      </c>
      <c r="D23924" s="41" t="s">
        <v>10</v>
      </c>
      <c r="E23924" s="37" t="s">
        <v>19968</v>
      </c>
      <c r="F23924" s="37" t="s">
        <v>12</v>
      </c>
      <c r="G23924" s="37" t="s">
        <v>150</v>
      </c>
      <c r="H23924" s="41"/>
    </row>
    <row r="23925" s="3" customFormat="1" customHeight="1" spans="1:8">
      <c r="A23925" s="37">
        <v>23923</v>
      </c>
      <c r="B23925" s="41" t="s">
        <v>19501</v>
      </c>
      <c r="C23925" s="41" t="s">
        <v>19546</v>
      </c>
      <c r="D23925" s="41" t="s">
        <v>200</v>
      </c>
      <c r="E23925" s="37" t="s">
        <v>11750</v>
      </c>
      <c r="F23925" s="37" t="s">
        <v>12</v>
      </c>
      <c r="G23925" s="37" t="s">
        <v>150</v>
      </c>
      <c r="H23925" s="41"/>
    </row>
    <row r="23926" s="3" customFormat="1" customHeight="1" spans="1:8">
      <c r="A23926" s="37">
        <v>23924</v>
      </c>
      <c r="B23926" s="41" t="s">
        <v>19501</v>
      </c>
      <c r="C23926" s="41" t="s">
        <v>19546</v>
      </c>
      <c r="D23926" s="41" t="s">
        <v>24</v>
      </c>
      <c r="E23926" s="37" t="s">
        <v>20391</v>
      </c>
      <c r="F23926" s="37" t="s">
        <v>12</v>
      </c>
      <c r="G23926" s="37" t="s">
        <v>150</v>
      </c>
      <c r="H23926" s="41"/>
    </row>
    <row r="23927" s="3" customFormat="1" customHeight="1" spans="1:8">
      <c r="A23927" s="37">
        <v>23925</v>
      </c>
      <c r="B23927" s="41" t="s">
        <v>19501</v>
      </c>
      <c r="C23927" s="41" t="s">
        <v>19546</v>
      </c>
      <c r="D23927" s="41" t="s">
        <v>10</v>
      </c>
      <c r="E23927" s="37" t="s">
        <v>19706</v>
      </c>
      <c r="F23927" s="37" t="s">
        <v>12</v>
      </c>
      <c r="G23927" s="37" t="s">
        <v>150</v>
      </c>
      <c r="H23927" s="41"/>
    </row>
    <row r="23928" s="3" customFormat="1" customHeight="1" spans="1:8">
      <c r="A23928" s="37">
        <v>23926</v>
      </c>
      <c r="B23928" s="41" t="s">
        <v>19501</v>
      </c>
      <c r="C23928" s="41" t="s">
        <v>19546</v>
      </c>
      <c r="D23928" s="41" t="s">
        <v>136</v>
      </c>
      <c r="E23928" s="37" t="s">
        <v>20392</v>
      </c>
      <c r="F23928" s="37" t="s">
        <v>12</v>
      </c>
      <c r="G23928" s="37" t="s">
        <v>150</v>
      </c>
      <c r="H23928" s="41"/>
    </row>
    <row r="23929" s="3" customFormat="1" customHeight="1" spans="1:8">
      <c r="A23929" s="37">
        <v>23927</v>
      </c>
      <c r="B23929" s="41" t="s">
        <v>19501</v>
      </c>
      <c r="C23929" s="41" t="s">
        <v>19546</v>
      </c>
      <c r="D23929" s="41" t="s">
        <v>200</v>
      </c>
      <c r="E23929" s="37" t="s">
        <v>20393</v>
      </c>
      <c r="F23929" s="37" t="s">
        <v>12</v>
      </c>
      <c r="G23929" s="37" t="s">
        <v>150</v>
      </c>
      <c r="H23929" s="41"/>
    </row>
    <row r="23930" s="3" customFormat="1" customHeight="1" spans="1:8">
      <c r="A23930" s="37">
        <v>23928</v>
      </c>
      <c r="B23930" s="41" t="s">
        <v>19501</v>
      </c>
      <c r="C23930" s="41" t="s">
        <v>19546</v>
      </c>
      <c r="D23930" s="41" t="s">
        <v>136</v>
      </c>
      <c r="E23930" s="37" t="s">
        <v>11476</v>
      </c>
      <c r="F23930" s="37" t="s">
        <v>12</v>
      </c>
      <c r="G23930" s="37" t="s">
        <v>150</v>
      </c>
      <c r="H23930" s="41"/>
    </row>
    <row r="23931" s="3" customFormat="1" customHeight="1" spans="1:8">
      <c r="A23931" s="37">
        <v>23929</v>
      </c>
      <c r="B23931" s="41" t="s">
        <v>19501</v>
      </c>
      <c r="C23931" s="41" t="s">
        <v>19546</v>
      </c>
      <c r="D23931" s="41" t="s">
        <v>43</v>
      </c>
      <c r="E23931" s="37" t="s">
        <v>8900</v>
      </c>
      <c r="F23931" s="37" t="s">
        <v>12</v>
      </c>
      <c r="G23931" s="37" t="s">
        <v>150</v>
      </c>
      <c r="H23931" s="41"/>
    </row>
    <row r="23932" s="3" customFormat="1" customHeight="1" spans="1:8">
      <c r="A23932" s="37">
        <v>23930</v>
      </c>
      <c r="B23932" s="41" t="s">
        <v>19501</v>
      </c>
      <c r="C23932" s="41" t="s">
        <v>19546</v>
      </c>
      <c r="D23932" s="41" t="s">
        <v>200</v>
      </c>
      <c r="E23932" s="37" t="s">
        <v>19708</v>
      </c>
      <c r="F23932" s="37" t="s">
        <v>12</v>
      </c>
      <c r="G23932" s="37" t="s">
        <v>150</v>
      </c>
      <c r="H23932" s="41"/>
    </row>
    <row r="23933" s="3" customFormat="1" customHeight="1" spans="1:8">
      <c r="A23933" s="37">
        <v>23931</v>
      </c>
      <c r="B23933" s="41" t="s">
        <v>19501</v>
      </c>
      <c r="C23933" s="41" t="s">
        <v>19546</v>
      </c>
      <c r="D23933" s="41" t="s">
        <v>88</v>
      </c>
      <c r="E23933" s="37" t="s">
        <v>20394</v>
      </c>
      <c r="F23933" s="37" t="s">
        <v>12</v>
      </c>
      <c r="G23933" s="37" t="s">
        <v>150</v>
      </c>
      <c r="H23933" s="41"/>
    </row>
    <row r="23934" s="3" customFormat="1" customHeight="1" spans="1:8">
      <c r="A23934" s="37">
        <v>23932</v>
      </c>
      <c r="B23934" s="41" t="s">
        <v>19501</v>
      </c>
      <c r="C23934" s="41" t="s">
        <v>19546</v>
      </c>
      <c r="D23934" s="41" t="s">
        <v>136</v>
      </c>
      <c r="E23934" s="37" t="s">
        <v>12746</v>
      </c>
      <c r="F23934" s="37" t="s">
        <v>12</v>
      </c>
      <c r="G23934" s="37" t="s">
        <v>150</v>
      </c>
      <c r="H23934" s="41"/>
    </row>
    <row r="23935" s="3" customFormat="1" customHeight="1" spans="1:8">
      <c r="A23935" s="37">
        <v>23933</v>
      </c>
      <c r="B23935" s="41" t="s">
        <v>19501</v>
      </c>
      <c r="C23935" s="41" t="s">
        <v>19546</v>
      </c>
      <c r="D23935" s="41" t="s">
        <v>10</v>
      </c>
      <c r="E23935" s="37" t="s">
        <v>20395</v>
      </c>
      <c r="F23935" s="37" t="s">
        <v>12</v>
      </c>
      <c r="G23935" s="37" t="s">
        <v>150</v>
      </c>
      <c r="H23935" s="41"/>
    </row>
    <row r="23936" s="3" customFormat="1" customHeight="1" spans="1:8">
      <c r="A23936" s="37">
        <v>23934</v>
      </c>
      <c r="B23936" s="41" t="s">
        <v>19501</v>
      </c>
      <c r="C23936" s="41" t="s">
        <v>19546</v>
      </c>
      <c r="D23936" s="41" t="s">
        <v>136</v>
      </c>
      <c r="E23936" s="37" t="s">
        <v>12079</v>
      </c>
      <c r="F23936" s="37" t="s">
        <v>12</v>
      </c>
      <c r="G23936" s="37" t="s">
        <v>150</v>
      </c>
      <c r="H23936" s="41"/>
    </row>
    <row r="23937" s="3" customFormat="1" customHeight="1" spans="1:8">
      <c r="A23937" s="37">
        <v>23935</v>
      </c>
      <c r="B23937" s="41" t="s">
        <v>19501</v>
      </c>
      <c r="C23937" s="41" t="s">
        <v>19546</v>
      </c>
      <c r="D23937" s="41" t="s">
        <v>200</v>
      </c>
      <c r="E23937" s="37" t="s">
        <v>20396</v>
      </c>
      <c r="F23937" s="37" t="s">
        <v>12</v>
      </c>
      <c r="G23937" s="37" t="s">
        <v>150</v>
      </c>
      <c r="H23937" s="41"/>
    </row>
    <row r="23938" s="3" customFormat="1" customHeight="1" spans="1:8">
      <c r="A23938" s="37">
        <v>23936</v>
      </c>
      <c r="B23938" s="41" t="s">
        <v>19501</v>
      </c>
      <c r="C23938" s="41" t="s">
        <v>19546</v>
      </c>
      <c r="D23938" s="41" t="s">
        <v>10</v>
      </c>
      <c r="E23938" s="37" t="s">
        <v>19705</v>
      </c>
      <c r="F23938" s="37" t="s">
        <v>12</v>
      </c>
      <c r="G23938" s="37" t="s">
        <v>150</v>
      </c>
      <c r="H23938" s="41"/>
    </row>
    <row r="23939" s="3" customFormat="1" customHeight="1" spans="1:8">
      <c r="A23939" s="37">
        <v>23937</v>
      </c>
      <c r="B23939" s="41" t="s">
        <v>19501</v>
      </c>
      <c r="C23939" s="41" t="s">
        <v>19546</v>
      </c>
      <c r="D23939" s="41" t="s">
        <v>10</v>
      </c>
      <c r="E23939" s="37" t="s">
        <v>20397</v>
      </c>
      <c r="F23939" s="37" t="s">
        <v>12</v>
      </c>
      <c r="G23939" s="37" t="s">
        <v>150</v>
      </c>
      <c r="H23939" s="41"/>
    </row>
    <row r="23940" s="3" customFormat="1" customHeight="1" spans="1:8">
      <c r="A23940" s="37">
        <v>23938</v>
      </c>
      <c r="B23940" s="41" t="s">
        <v>19501</v>
      </c>
      <c r="C23940" s="41" t="s">
        <v>19549</v>
      </c>
      <c r="D23940" s="41" t="s">
        <v>10</v>
      </c>
      <c r="E23940" s="37" t="s">
        <v>20398</v>
      </c>
      <c r="F23940" s="37" t="s">
        <v>12</v>
      </c>
      <c r="G23940" s="37" t="s">
        <v>150</v>
      </c>
      <c r="H23940" s="41"/>
    </row>
    <row r="23941" s="3" customFormat="1" customHeight="1" spans="1:8">
      <c r="A23941" s="37">
        <v>23939</v>
      </c>
      <c r="B23941" s="41" t="s">
        <v>19501</v>
      </c>
      <c r="C23941" s="41" t="s">
        <v>19549</v>
      </c>
      <c r="D23941" s="41" t="s">
        <v>10</v>
      </c>
      <c r="E23941" s="37" t="s">
        <v>20399</v>
      </c>
      <c r="F23941" s="37" t="s">
        <v>12</v>
      </c>
      <c r="G23941" s="37" t="s">
        <v>150</v>
      </c>
      <c r="H23941" s="41"/>
    </row>
    <row r="23942" s="3" customFormat="1" customHeight="1" spans="1:8">
      <c r="A23942" s="37">
        <v>23940</v>
      </c>
      <c r="B23942" s="41" t="s">
        <v>19501</v>
      </c>
      <c r="C23942" s="41" t="s">
        <v>19549</v>
      </c>
      <c r="D23942" s="41" t="s">
        <v>619</v>
      </c>
      <c r="E23942" s="37" t="s">
        <v>20400</v>
      </c>
      <c r="F23942" s="37" t="s">
        <v>12</v>
      </c>
      <c r="G23942" s="37" t="s">
        <v>150</v>
      </c>
      <c r="H23942" s="41"/>
    </row>
    <row r="23943" s="3" customFormat="1" customHeight="1" spans="1:8">
      <c r="A23943" s="37">
        <v>23941</v>
      </c>
      <c r="B23943" s="41" t="s">
        <v>19501</v>
      </c>
      <c r="C23943" s="41" t="s">
        <v>19549</v>
      </c>
      <c r="D23943" s="41" t="s">
        <v>10</v>
      </c>
      <c r="E23943" s="37" t="s">
        <v>20401</v>
      </c>
      <c r="F23943" s="37" t="s">
        <v>12</v>
      </c>
      <c r="G23943" s="37" t="s">
        <v>150</v>
      </c>
      <c r="H23943" s="41"/>
    </row>
    <row r="23944" s="3" customFormat="1" customHeight="1" spans="1:8">
      <c r="A23944" s="37">
        <v>23942</v>
      </c>
      <c r="B23944" s="41" t="s">
        <v>19501</v>
      </c>
      <c r="C23944" s="41" t="s">
        <v>19549</v>
      </c>
      <c r="D23944" s="41" t="s">
        <v>10</v>
      </c>
      <c r="E23944" s="37" t="s">
        <v>19838</v>
      </c>
      <c r="F23944" s="37" t="s">
        <v>12</v>
      </c>
      <c r="G23944" s="37" t="s">
        <v>150</v>
      </c>
      <c r="H23944" s="41"/>
    </row>
    <row r="23945" s="3" customFormat="1" customHeight="1" spans="1:8">
      <c r="A23945" s="37">
        <v>23943</v>
      </c>
      <c r="B23945" s="41" t="s">
        <v>19501</v>
      </c>
      <c r="C23945" s="41" t="s">
        <v>19549</v>
      </c>
      <c r="D23945" s="41" t="s">
        <v>10</v>
      </c>
      <c r="E23945" s="37" t="s">
        <v>20402</v>
      </c>
      <c r="F23945" s="37" t="s">
        <v>12</v>
      </c>
      <c r="G23945" s="37" t="s">
        <v>150</v>
      </c>
      <c r="H23945" s="41"/>
    </row>
    <row r="23946" s="3" customFormat="1" customHeight="1" spans="1:8">
      <c r="A23946" s="37">
        <v>23944</v>
      </c>
      <c r="B23946" s="41" t="s">
        <v>19501</v>
      </c>
      <c r="C23946" s="41" t="s">
        <v>19549</v>
      </c>
      <c r="D23946" s="41" t="s">
        <v>200</v>
      </c>
      <c r="E23946" s="37" t="s">
        <v>2473</v>
      </c>
      <c r="F23946" s="37" t="s">
        <v>12</v>
      </c>
      <c r="G23946" s="37" t="s">
        <v>150</v>
      </c>
      <c r="H23946" s="41"/>
    </row>
    <row r="23947" s="3" customFormat="1" customHeight="1" spans="1:8">
      <c r="A23947" s="37">
        <v>23945</v>
      </c>
      <c r="B23947" s="41" t="s">
        <v>19501</v>
      </c>
      <c r="C23947" s="41" t="s">
        <v>19549</v>
      </c>
      <c r="D23947" s="41" t="s">
        <v>619</v>
      </c>
      <c r="E23947" s="37" t="s">
        <v>20403</v>
      </c>
      <c r="F23947" s="37" t="s">
        <v>12</v>
      </c>
      <c r="G23947" s="37" t="s">
        <v>150</v>
      </c>
      <c r="H23947" s="41"/>
    </row>
    <row r="23948" s="3" customFormat="1" customHeight="1" spans="1:8">
      <c r="A23948" s="37">
        <v>23946</v>
      </c>
      <c r="B23948" s="41" t="s">
        <v>19501</v>
      </c>
      <c r="C23948" s="41" t="s">
        <v>19549</v>
      </c>
      <c r="D23948" s="41" t="s">
        <v>10</v>
      </c>
      <c r="E23948" s="37" t="s">
        <v>19560</v>
      </c>
      <c r="F23948" s="37" t="s">
        <v>12</v>
      </c>
      <c r="G23948" s="37" t="s">
        <v>150</v>
      </c>
      <c r="H23948" s="41"/>
    </row>
    <row r="23949" s="3" customFormat="1" customHeight="1" spans="1:8">
      <c r="A23949" s="37">
        <v>23947</v>
      </c>
      <c r="B23949" s="41" t="s">
        <v>19501</v>
      </c>
      <c r="C23949" s="41" t="s">
        <v>19549</v>
      </c>
      <c r="D23949" s="41" t="s">
        <v>619</v>
      </c>
      <c r="E23949" s="37" t="s">
        <v>20404</v>
      </c>
      <c r="F23949" s="37" t="s">
        <v>12</v>
      </c>
      <c r="G23949" s="37" t="s">
        <v>150</v>
      </c>
      <c r="H23949" s="41"/>
    </row>
    <row r="23950" s="3" customFormat="1" customHeight="1" spans="1:8">
      <c r="A23950" s="37">
        <v>23948</v>
      </c>
      <c r="B23950" s="41" t="s">
        <v>19501</v>
      </c>
      <c r="C23950" s="41" t="s">
        <v>19549</v>
      </c>
      <c r="D23950" s="41" t="s">
        <v>1243</v>
      </c>
      <c r="E23950" s="37" t="s">
        <v>14266</v>
      </c>
      <c r="F23950" s="37" t="s">
        <v>12</v>
      </c>
      <c r="G23950" s="37" t="s">
        <v>150</v>
      </c>
      <c r="H23950" s="41"/>
    </row>
    <row r="23951" s="3" customFormat="1" customHeight="1" spans="1:8">
      <c r="A23951" s="37">
        <v>23949</v>
      </c>
      <c r="B23951" s="41" t="s">
        <v>19501</v>
      </c>
      <c r="C23951" s="41" t="s">
        <v>19554</v>
      </c>
      <c r="D23951" s="41" t="s">
        <v>10</v>
      </c>
      <c r="E23951" s="37" t="s">
        <v>20405</v>
      </c>
      <c r="F23951" s="37" t="s">
        <v>12</v>
      </c>
      <c r="G23951" s="37" t="s">
        <v>150</v>
      </c>
      <c r="H23951" s="41"/>
    </row>
    <row r="23952" s="3" customFormat="1" customHeight="1" spans="1:8">
      <c r="A23952" s="37">
        <v>23950</v>
      </c>
      <c r="B23952" s="41" t="s">
        <v>19501</v>
      </c>
      <c r="C23952" s="41" t="s">
        <v>19554</v>
      </c>
      <c r="D23952" s="41" t="s">
        <v>24</v>
      </c>
      <c r="E23952" s="37" t="s">
        <v>20406</v>
      </c>
      <c r="F23952" s="37" t="s">
        <v>12</v>
      </c>
      <c r="G23952" s="37" t="s">
        <v>150</v>
      </c>
      <c r="H23952" s="41"/>
    </row>
    <row r="23953" s="3" customFormat="1" customHeight="1" spans="1:8">
      <c r="A23953" s="37">
        <v>23951</v>
      </c>
      <c r="B23953" s="41" t="s">
        <v>19501</v>
      </c>
      <c r="C23953" s="41" t="s">
        <v>19554</v>
      </c>
      <c r="D23953" s="41" t="s">
        <v>24</v>
      </c>
      <c r="E23953" s="37" t="s">
        <v>20407</v>
      </c>
      <c r="F23953" s="37" t="s">
        <v>12</v>
      </c>
      <c r="G23953" s="37" t="s">
        <v>150</v>
      </c>
      <c r="H23953" s="41"/>
    </row>
    <row r="23954" s="3" customFormat="1" customHeight="1" spans="1:8">
      <c r="A23954" s="37">
        <v>23952</v>
      </c>
      <c r="B23954" s="41" t="s">
        <v>19501</v>
      </c>
      <c r="C23954" s="41" t="s">
        <v>19554</v>
      </c>
      <c r="D23954" s="41" t="s">
        <v>11678</v>
      </c>
      <c r="E23954" s="37" t="s">
        <v>20408</v>
      </c>
      <c r="F23954" s="37" t="s">
        <v>12</v>
      </c>
      <c r="G23954" s="37" t="s">
        <v>150</v>
      </c>
      <c r="H23954" s="41"/>
    </row>
    <row r="23955" s="3" customFormat="1" customHeight="1" spans="1:8">
      <c r="A23955" s="37">
        <v>23953</v>
      </c>
      <c r="B23955" s="41" t="s">
        <v>19501</v>
      </c>
      <c r="C23955" s="41" t="s">
        <v>19554</v>
      </c>
      <c r="D23955" s="41" t="s">
        <v>10</v>
      </c>
      <c r="E23955" s="37" t="s">
        <v>20409</v>
      </c>
      <c r="F23955" s="37" t="s">
        <v>12</v>
      </c>
      <c r="G23955" s="37" t="s">
        <v>150</v>
      </c>
      <c r="H23955" s="41"/>
    </row>
    <row r="23956" s="3" customFormat="1" customHeight="1" spans="1:8">
      <c r="A23956" s="37">
        <v>23954</v>
      </c>
      <c r="B23956" s="41" t="s">
        <v>19501</v>
      </c>
      <c r="C23956" s="41" t="s">
        <v>19554</v>
      </c>
      <c r="D23956" s="41" t="s">
        <v>24</v>
      </c>
      <c r="E23956" s="37" t="s">
        <v>3966</v>
      </c>
      <c r="F23956" s="37" t="s">
        <v>12</v>
      </c>
      <c r="G23956" s="37" t="s">
        <v>150</v>
      </c>
      <c r="H23956" s="41"/>
    </row>
    <row r="23957" s="3" customFormat="1" customHeight="1" spans="1:8">
      <c r="A23957" s="37">
        <v>23955</v>
      </c>
      <c r="B23957" s="41" t="s">
        <v>19501</v>
      </c>
      <c r="C23957" s="41" t="s">
        <v>19554</v>
      </c>
      <c r="D23957" s="41" t="s">
        <v>200</v>
      </c>
      <c r="E23957" s="37" t="s">
        <v>20410</v>
      </c>
      <c r="F23957" s="37" t="s">
        <v>12</v>
      </c>
      <c r="G23957" s="37" t="s">
        <v>150</v>
      </c>
      <c r="H23957" s="41"/>
    </row>
    <row r="23958" s="3" customFormat="1" customHeight="1" spans="1:8">
      <c r="A23958" s="37">
        <v>23956</v>
      </c>
      <c r="B23958" s="41" t="s">
        <v>19501</v>
      </c>
      <c r="C23958" s="41" t="s">
        <v>19554</v>
      </c>
      <c r="D23958" s="41" t="s">
        <v>851</v>
      </c>
      <c r="E23958" s="37" t="s">
        <v>20411</v>
      </c>
      <c r="F23958" s="37" t="s">
        <v>12</v>
      </c>
      <c r="G23958" s="37" t="s">
        <v>150</v>
      </c>
      <c r="H23958" s="41"/>
    </row>
    <row r="23959" s="3" customFormat="1" customHeight="1" spans="1:8">
      <c r="A23959" s="37">
        <v>23957</v>
      </c>
      <c r="B23959" s="41" t="s">
        <v>19501</v>
      </c>
      <c r="C23959" s="41" t="s">
        <v>19554</v>
      </c>
      <c r="D23959" s="41" t="s">
        <v>851</v>
      </c>
      <c r="E23959" s="37" t="s">
        <v>19848</v>
      </c>
      <c r="F23959" s="37" t="s">
        <v>12</v>
      </c>
      <c r="G23959" s="37" t="s">
        <v>150</v>
      </c>
      <c r="H23959" s="41"/>
    </row>
    <row r="23960" s="3" customFormat="1" customHeight="1" spans="1:8">
      <c r="A23960" s="37">
        <v>23958</v>
      </c>
      <c r="B23960" s="41" t="s">
        <v>19501</v>
      </c>
      <c r="C23960" s="41" t="s">
        <v>19554</v>
      </c>
      <c r="D23960" s="41" t="s">
        <v>88</v>
      </c>
      <c r="E23960" s="37" t="s">
        <v>20412</v>
      </c>
      <c r="F23960" s="37" t="s">
        <v>12</v>
      </c>
      <c r="G23960" s="37" t="s">
        <v>150</v>
      </c>
      <c r="H23960" s="41"/>
    </row>
    <row r="23961" s="3" customFormat="1" customHeight="1" spans="1:8">
      <c r="A23961" s="37">
        <v>23959</v>
      </c>
      <c r="B23961" s="41" t="s">
        <v>19501</v>
      </c>
      <c r="C23961" s="41" t="s">
        <v>19554</v>
      </c>
      <c r="D23961" s="41" t="s">
        <v>11678</v>
      </c>
      <c r="E23961" s="37" t="s">
        <v>20413</v>
      </c>
      <c r="F23961" s="37" t="s">
        <v>12</v>
      </c>
      <c r="G23961" s="37" t="s">
        <v>150</v>
      </c>
      <c r="H23961" s="41"/>
    </row>
    <row r="23962" s="3" customFormat="1" customHeight="1" spans="1:8">
      <c r="A23962" s="37">
        <v>23960</v>
      </c>
      <c r="B23962" s="41" t="s">
        <v>19501</v>
      </c>
      <c r="C23962" s="41" t="s">
        <v>19554</v>
      </c>
      <c r="D23962" s="41" t="s">
        <v>851</v>
      </c>
      <c r="E23962" s="37" t="s">
        <v>20414</v>
      </c>
      <c r="F23962" s="37" t="s">
        <v>12</v>
      </c>
      <c r="G23962" s="37" t="s">
        <v>150</v>
      </c>
      <c r="H23962" s="41"/>
    </row>
    <row r="23963" s="3" customFormat="1" customHeight="1" spans="1:8">
      <c r="A23963" s="37">
        <v>23961</v>
      </c>
      <c r="B23963" s="41" t="s">
        <v>19501</v>
      </c>
      <c r="C23963" s="41" t="s">
        <v>19554</v>
      </c>
      <c r="D23963" s="41" t="s">
        <v>88</v>
      </c>
      <c r="E23963" s="37" t="s">
        <v>20415</v>
      </c>
      <c r="F23963" s="37" t="s">
        <v>12</v>
      </c>
      <c r="G23963" s="37" t="s">
        <v>150</v>
      </c>
      <c r="H23963" s="41"/>
    </row>
    <row r="23964" s="3" customFormat="1" customHeight="1" spans="1:8">
      <c r="A23964" s="37">
        <v>23962</v>
      </c>
      <c r="B23964" s="41" t="s">
        <v>19501</v>
      </c>
      <c r="C23964" s="41" t="s">
        <v>19554</v>
      </c>
      <c r="D23964" s="41" t="s">
        <v>4866</v>
      </c>
      <c r="E23964" s="37" t="s">
        <v>20416</v>
      </c>
      <c r="F23964" s="37" t="s">
        <v>12</v>
      </c>
      <c r="G23964" s="37" t="s">
        <v>150</v>
      </c>
      <c r="H23964" s="41"/>
    </row>
    <row r="23965" s="3" customFormat="1" customHeight="1" spans="1:8">
      <c r="A23965" s="37">
        <v>23963</v>
      </c>
      <c r="B23965" s="41" t="s">
        <v>19501</v>
      </c>
      <c r="C23965" s="41" t="s">
        <v>19554</v>
      </c>
      <c r="D23965" s="41" t="s">
        <v>200</v>
      </c>
      <c r="E23965" s="37" t="s">
        <v>20417</v>
      </c>
      <c r="F23965" s="37" t="s">
        <v>12</v>
      </c>
      <c r="G23965" s="37" t="s">
        <v>150</v>
      </c>
      <c r="H23965" s="41"/>
    </row>
    <row r="23966" s="3" customFormat="1" customHeight="1" spans="1:8">
      <c r="A23966" s="37">
        <v>23964</v>
      </c>
      <c r="B23966" s="41" t="s">
        <v>19501</v>
      </c>
      <c r="C23966" s="41" t="s">
        <v>19554</v>
      </c>
      <c r="D23966" s="41" t="s">
        <v>851</v>
      </c>
      <c r="E23966" s="37" t="s">
        <v>19848</v>
      </c>
      <c r="F23966" s="37" t="s">
        <v>12</v>
      </c>
      <c r="G23966" s="37" t="s">
        <v>150</v>
      </c>
      <c r="H23966" s="41"/>
    </row>
    <row r="23967" s="3" customFormat="1" customHeight="1" spans="1:8">
      <c r="A23967" s="37">
        <v>23965</v>
      </c>
      <c r="B23967" s="41" t="s">
        <v>19501</v>
      </c>
      <c r="C23967" s="41" t="s">
        <v>19554</v>
      </c>
      <c r="D23967" s="41" t="s">
        <v>88</v>
      </c>
      <c r="E23967" s="37" t="s">
        <v>20418</v>
      </c>
      <c r="F23967" s="37" t="s">
        <v>12</v>
      </c>
      <c r="G23967" s="37" t="s">
        <v>150</v>
      </c>
      <c r="H23967" s="41"/>
    </row>
    <row r="23968" s="3" customFormat="1" customHeight="1" spans="1:8">
      <c r="A23968" s="37">
        <v>23966</v>
      </c>
      <c r="B23968" s="41" t="s">
        <v>19501</v>
      </c>
      <c r="C23968" s="41" t="s">
        <v>19554</v>
      </c>
      <c r="D23968" s="41" t="s">
        <v>200</v>
      </c>
      <c r="E23968" s="37" t="s">
        <v>20419</v>
      </c>
      <c r="F23968" s="37" t="s">
        <v>12</v>
      </c>
      <c r="G23968" s="37" t="s">
        <v>150</v>
      </c>
      <c r="H23968" s="41"/>
    </row>
    <row r="23969" s="3" customFormat="1" customHeight="1" spans="1:8">
      <c r="A23969" s="37">
        <v>23967</v>
      </c>
      <c r="B23969" s="41" t="s">
        <v>19501</v>
      </c>
      <c r="C23969" s="41" t="s">
        <v>19554</v>
      </c>
      <c r="D23969" s="41" t="s">
        <v>10</v>
      </c>
      <c r="E23969" s="37" t="s">
        <v>20420</v>
      </c>
      <c r="F23969" s="37" t="s">
        <v>12</v>
      </c>
      <c r="G23969" s="37" t="s">
        <v>150</v>
      </c>
      <c r="H23969" s="41"/>
    </row>
    <row r="23970" s="3" customFormat="1" customHeight="1" spans="1:8">
      <c r="A23970" s="37">
        <v>23968</v>
      </c>
      <c r="B23970" s="41" t="s">
        <v>19501</v>
      </c>
      <c r="C23970" s="41" t="s">
        <v>19554</v>
      </c>
      <c r="D23970" s="41" t="s">
        <v>88</v>
      </c>
      <c r="E23970" s="37" t="s">
        <v>20142</v>
      </c>
      <c r="F23970" s="37" t="s">
        <v>12</v>
      </c>
      <c r="G23970" s="37" t="s">
        <v>150</v>
      </c>
      <c r="H23970" s="41"/>
    </row>
    <row r="23971" s="3" customFormat="1" customHeight="1" spans="1:8">
      <c r="A23971" s="37">
        <v>23969</v>
      </c>
      <c r="B23971" s="41" t="s">
        <v>19501</v>
      </c>
      <c r="C23971" s="41" t="s">
        <v>19554</v>
      </c>
      <c r="D23971" s="41" t="s">
        <v>200</v>
      </c>
      <c r="E23971" s="37" t="s">
        <v>20421</v>
      </c>
      <c r="F23971" s="37" t="s">
        <v>12</v>
      </c>
      <c r="G23971" s="37" t="s">
        <v>150</v>
      </c>
      <c r="H23971" s="41"/>
    </row>
    <row r="23972" s="3" customFormat="1" customHeight="1" spans="1:8">
      <c r="A23972" s="37">
        <v>23970</v>
      </c>
      <c r="B23972" s="41" t="s">
        <v>19501</v>
      </c>
      <c r="C23972" s="41" t="s">
        <v>19554</v>
      </c>
      <c r="D23972" s="41" t="s">
        <v>1243</v>
      </c>
      <c r="E23972" s="37" t="s">
        <v>20422</v>
      </c>
      <c r="F23972" s="37" t="s">
        <v>12</v>
      </c>
      <c r="G23972" s="37" t="s">
        <v>150</v>
      </c>
      <c r="H23972" s="41"/>
    </row>
    <row r="23973" s="3" customFormat="1" customHeight="1" spans="1:8">
      <c r="A23973" s="37">
        <v>23971</v>
      </c>
      <c r="B23973" s="41" t="s">
        <v>19501</v>
      </c>
      <c r="C23973" s="41" t="s">
        <v>19731</v>
      </c>
      <c r="D23973" s="41" t="s">
        <v>10</v>
      </c>
      <c r="E23973" s="37" t="s">
        <v>20423</v>
      </c>
      <c r="F23973" s="37" t="s">
        <v>12</v>
      </c>
      <c r="G23973" s="37" t="s">
        <v>150</v>
      </c>
      <c r="H23973" s="41"/>
    </row>
    <row r="23974" s="3" customFormat="1" customHeight="1" spans="1:8">
      <c r="A23974" s="37">
        <v>23972</v>
      </c>
      <c r="B23974" s="41" t="s">
        <v>19501</v>
      </c>
      <c r="C23974" s="41" t="s">
        <v>19731</v>
      </c>
      <c r="D23974" s="41" t="s">
        <v>10</v>
      </c>
      <c r="E23974" s="37" t="s">
        <v>20366</v>
      </c>
      <c r="F23974" s="37" t="s">
        <v>12</v>
      </c>
      <c r="G23974" s="37" t="s">
        <v>150</v>
      </c>
      <c r="H23974" s="41"/>
    </row>
    <row r="23975" s="3" customFormat="1" customHeight="1" spans="1:8">
      <c r="A23975" s="37">
        <v>23973</v>
      </c>
      <c r="B23975" s="41" t="s">
        <v>19501</v>
      </c>
      <c r="C23975" s="41" t="s">
        <v>19731</v>
      </c>
      <c r="D23975" s="41" t="s">
        <v>10</v>
      </c>
      <c r="E23975" s="37" t="s">
        <v>20424</v>
      </c>
      <c r="F23975" s="37" t="s">
        <v>12</v>
      </c>
      <c r="G23975" s="37" t="s">
        <v>150</v>
      </c>
      <c r="H23975" s="41"/>
    </row>
    <row r="23976" s="3" customFormat="1" customHeight="1" spans="1:8">
      <c r="A23976" s="37">
        <v>23974</v>
      </c>
      <c r="B23976" s="41" t="s">
        <v>19501</v>
      </c>
      <c r="C23976" s="41" t="s">
        <v>19731</v>
      </c>
      <c r="D23976" s="41" t="s">
        <v>10</v>
      </c>
      <c r="E23976" s="37" t="s">
        <v>20425</v>
      </c>
      <c r="F23976" s="37" t="s">
        <v>12</v>
      </c>
      <c r="G23976" s="37" t="s">
        <v>150</v>
      </c>
      <c r="H23976" s="41"/>
    </row>
    <row r="23977" s="3" customFormat="1" customHeight="1" spans="1:8">
      <c r="A23977" s="37">
        <v>23975</v>
      </c>
      <c r="B23977" s="41" t="s">
        <v>19501</v>
      </c>
      <c r="C23977" s="41" t="s">
        <v>19731</v>
      </c>
      <c r="D23977" s="41" t="s">
        <v>10</v>
      </c>
      <c r="E23977" s="37" t="s">
        <v>20273</v>
      </c>
      <c r="F23977" s="37" t="s">
        <v>12</v>
      </c>
      <c r="G23977" s="37" t="s">
        <v>150</v>
      </c>
      <c r="H23977" s="41"/>
    </row>
    <row r="23978" s="3" customFormat="1" customHeight="1" spans="1:8">
      <c r="A23978" s="37">
        <v>23976</v>
      </c>
      <c r="B23978" s="41" t="s">
        <v>19501</v>
      </c>
      <c r="C23978" s="41" t="s">
        <v>19731</v>
      </c>
      <c r="D23978" s="41" t="s">
        <v>10</v>
      </c>
      <c r="E23978" s="37" t="s">
        <v>20401</v>
      </c>
      <c r="F23978" s="37" t="s">
        <v>12</v>
      </c>
      <c r="G23978" s="37" t="s">
        <v>150</v>
      </c>
      <c r="H23978" s="41"/>
    </row>
    <row r="23979" s="3" customFormat="1" customHeight="1" spans="1:8">
      <c r="A23979" s="37">
        <v>23977</v>
      </c>
      <c r="B23979" s="41" t="s">
        <v>19501</v>
      </c>
      <c r="C23979" s="41" t="s">
        <v>19731</v>
      </c>
      <c r="D23979" s="41" t="s">
        <v>10</v>
      </c>
      <c r="E23979" s="37" t="s">
        <v>20426</v>
      </c>
      <c r="F23979" s="37" t="s">
        <v>12</v>
      </c>
      <c r="G23979" s="37" t="s">
        <v>150</v>
      </c>
      <c r="H23979" s="41"/>
    </row>
    <row r="23980" s="3" customFormat="1" customHeight="1" spans="1:8">
      <c r="A23980" s="37">
        <v>23978</v>
      </c>
      <c r="B23980" s="41" t="s">
        <v>19501</v>
      </c>
      <c r="C23980" s="41" t="s">
        <v>19731</v>
      </c>
      <c r="D23980" s="41" t="s">
        <v>10</v>
      </c>
      <c r="E23980" s="37" t="s">
        <v>20427</v>
      </c>
      <c r="F23980" s="37" t="s">
        <v>12</v>
      </c>
      <c r="G23980" s="37" t="s">
        <v>150</v>
      </c>
      <c r="H23980" s="41"/>
    </row>
    <row r="23981" s="3" customFormat="1" customHeight="1" spans="1:8">
      <c r="A23981" s="37">
        <v>23979</v>
      </c>
      <c r="B23981" s="41" t="s">
        <v>19501</v>
      </c>
      <c r="C23981" s="41" t="s">
        <v>19731</v>
      </c>
      <c r="D23981" s="41" t="s">
        <v>10</v>
      </c>
      <c r="E23981" s="37" t="s">
        <v>20428</v>
      </c>
      <c r="F23981" s="37" t="s">
        <v>12</v>
      </c>
      <c r="G23981" s="37" t="s">
        <v>150</v>
      </c>
      <c r="H23981" s="41"/>
    </row>
    <row r="23982" s="3" customFormat="1" customHeight="1" spans="1:8">
      <c r="A23982" s="37">
        <v>23980</v>
      </c>
      <c r="B23982" s="41" t="s">
        <v>19501</v>
      </c>
      <c r="C23982" s="41" t="s">
        <v>19559</v>
      </c>
      <c r="D23982" s="41" t="s">
        <v>32</v>
      </c>
      <c r="E23982" s="37" t="s">
        <v>20429</v>
      </c>
      <c r="F23982" s="37" t="s">
        <v>12</v>
      </c>
      <c r="G23982" s="37" t="s">
        <v>150</v>
      </c>
      <c r="H23982" s="41"/>
    </row>
    <row r="23983" s="3" customFormat="1" customHeight="1" spans="1:8">
      <c r="A23983" s="37">
        <v>23981</v>
      </c>
      <c r="B23983" s="41" t="s">
        <v>19501</v>
      </c>
      <c r="C23983" s="41" t="s">
        <v>19559</v>
      </c>
      <c r="D23983" s="41" t="s">
        <v>32</v>
      </c>
      <c r="E23983" s="37" t="s">
        <v>20430</v>
      </c>
      <c r="F23983" s="37" t="s">
        <v>12</v>
      </c>
      <c r="G23983" s="37" t="s">
        <v>150</v>
      </c>
      <c r="H23983" s="41"/>
    </row>
    <row r="23984" s="3" customFormat="1" customHeight="1" spans="1:8">
      <c r="A23984" s="37">
        <v>23982</v>
      </c>
      <c r="B23984" s="41" t="s">
        <v>19501</v>
      </c>
      <c r="C23984" s="41" t="s">
        <v>19559</v>
      </c>
      <c r="D23984" s="41" t="s">
        <v>588</v>
      </c>
      <c r="E23984" s="37" t="s">
        <v>20431</v>
      </c>
      <c r="F23984" s="37" t="s">
        <v>12</v>
      </c>
      <c r="G23984" s="37" t="s">
        <v>150</v>
      </c>
      <c r="H23984" s="41"/>
    </row>
    <row r="23985" s="3" customFormat="1" customHeight="1" spans="1:8">
      <c r="A23985" s="37">
        <v>23983</v>
      </c>
      <c r="B23985" s="41" t="s">
        <v>19501</v>
      </c>
      <c r="C23985" s="41" t="s">
        <v>19559</v>
      </c>
      <c r="D23985" s="41" t="s">
        <v>133</v>
      </c>
      <c r="E23985" s="37" t="s">
        <v>20432</v>
      </c>
      <c r="F23985" s="37" t="s">
        <v>12</v>
      </c>
      <c r="G23985" s="37" t="s">
        <v>150</v>
      </c>
      <c r="H23985" s="41"/>
    </row>
    <row r="23986" s="3" customFormat="1" customHeight="1" spans="1:8">
      <c r="A23986" s="37">
        <v>23984</v>
      </c>
      <c r="B23986" s="41" t="s">
        <v>19501</v>
      </c>
      <c r="C23986" s="41" t="s">
        <v>19559</v>
      </c>
      <c r="D23986" s="41" t="s">
        <v>136</v>
      </c>
      <c r="E23986" s="37" t="s">
        <v>12090</v>
      </c>
      <c r="F23986" s="37" t="s">
        <v>12</v>
      </c>
      <c r="G23986" s="37" t="s">
        <v>150</v>
      </c>
      <c r="H23986" s="41"/>
    </row>
    <row r="23987" s="3" customFormat="1" customHeight="1" spans="1:8">
      <c r="A23987" s="37">
        <v>23985</v>
      </c>
      <c r="B23987" s="41" t="s">
        <v>19501</v>
      </c>
      <c r="C23987" s="41" t="s">
        <v>19559</v>
      </c>
      <c r="D23987" s="41" t="s">
        <v>136</v>
      </c>
      <c r="E23987" s="37" t="s">
        <v>12097</v>
      </c>
      <c r="F23987" s="37" t="s">
        <v>12</v>
      </c>
      <c r="G23987" s="37" t="s">
        <v>150</v>
      </c>
      <c r="H23987" s="41"/>
    </row>
    <row r="23988" s="3" customFormat="1" customHeight="1" spans="1:8">
      <c r="A23988" s="37">
        <v>23986</v>
      </c>
      <c r="B23988" s="41" t="s">
        <v>19501</v>
      </c>
      <c r="C23988" s="41" t="s">
        <v>19559</v>
      </c>
      <c r="D23988" s="41" t="s">
        <v>851</v>
      </c>
      <c r="E23988" s="37" t="s">
        <v>20433</v>
      </c>
      <c r="F23988" s="37" t="s">
        <v>12</v>
      </c>
      <c r="G23988" s="37" t="s">
        <v>150</v>
      </c>
      <c r="H23988" s="41"/>
    </row>
    <row r="23989" s="3" customFormat="1" customHeight="1" spans="1:8">
      <c r="A23989" s="37">
        <v>23987</v>
      </c>
      <c r="B23989" s="41" t="s">
        <v>19501</v>
      </c>
      <c r="C23989" s="41" t="s">
        <v>19559</v>
      </c>
      <c r="D23989" s="41" t="s">
        <v>3641</v>
      </c>
      <c r="E23989" s="37" t="s">
        <v>17065</v>
      </c>
      <c r="F23989" s="37" t="s">
        <v>12</v>
      </c>
      <c r="G23989" s="37" t="s">
        <v>150</v>
      </c>
      <c r="H23989" s="41"/>
    </row>
    <row r="23990" s="3" customFormat="1" customHeight="1" spans="1:8">
      <c r="A23990" s="37">
        <v>23988</v>
      </c>
      <c r="B23990" s="41" t="s">
        <v>19501</v>
      </c>
      <c r="C23990" s="41" t="s">
        <v>19559</v>
      </c>
      <c r="D23990" s="41" t="s">
        <v>10</v>
      </c>
      <c r="E23990" s="37" t="s">
        <v>20434</v>
      </c>
      <c r="F23990" s="37" t="s">
        <v>12</v>
      </c>
      <c r="G23990" s="37" t="s">
        <v>150</v>
      </c>
      <c r="H23990" s="41"/>
    </row>
    <row r="23991" s="3" customFormat="1" customHeight="1" spans="1:8">
      <c r="A23991" s="37">
        <v>23989</v>
      </c>
      <c r="B23991" s="41" t="s">
        <v>19501</v>
      </c>
      <c r="C23991" s="41" t="s">
        <v>19559</v>
      </c>
      <c r="D23991" s="41" t="s">
        <v>10</v>
      </c>
      <c r="E23991" s="37" t="s">
        <v>20435</v>
      </c>
      <c r="F23991" s="37" t="s">
        <v>12</v>
      </c>
      <c r="G23991" s="37" t="s">
        <v>150</v>
      </c>
      <c r="H23991" s="41"/>
    </row>
    <row r="23992" s="3" customFormat="1" customHeight="1" spans="1:8">
      <c r="A23992" s="37">
        <v>23990</v>
      </c>
      <c r="B23992" s="41" t="s">
        <v>19501</v>
      </c>
      <c r="C23992" s="41" t="s">
        <v>19559</v>
      </c>
      <c r="D23992" s="41" t="s">
        <v>191</v>
      </c>
      <c r="E23992" s="37" t="s">
        <v>20436</v>
      </c>
      <c r="F23992" s="37" t="s">
        <v>12</v>
      </c>
      <c r="G23992" s="37" t="s">
        <v>150</v>
      </c>
      <c r="H23992" s="41"/>
    </row>
    <row r="23993" s="3" customFormat="1" customHeight="1" spans="1:8">
      <c r="A23993" s="37">
        <v>23991</v>
      </c>
      <c r="B23993" s="41" t="s">
        <v>19501</v>
      </c>
      <c r="C23993" s="41" t="s">
        <v>19559</v>
      </c>
      <c r="D23993" s="41" t="s">
        <v>24</v>
      </c>
      <c r="E23993" s="37" t="s">
        <v>20437</v>
      </c>
      <c r="F23993" s="37" t="s">
        <v>12</v>
      </c>
      <c r="G23993" s="37" t="s">
        <v>150</v>
      </c>
      <c r="H23993" s="41"/>
    </row>
    <row r="23994" s="3" customFormat="1" customHeight="1" spans="1:8">
      <c r="A23994" s="37">
        <v>23992</v>
      </c>
      <c r="B23994" s="41" t="s">
        <v>19501</v>
      </c>
      <c r="C23994" s="41" t="s">
        <v>19559</v>
      </c>
      <c r="D23994" s="41" t="s">
        <v>1115</v>
      </c>
      <c r="E23994" s="37" t="s">
        <v>20438</v>
      </c>
      <c r="F23994" s="37" t="s">
        <v>12</v>
      </c>
      <c r="G23994" s="37" t="s">
        <v>150</v>
      </c>
      <c r="H23994" s="41"/>
    </row>
    <row r="23995" s="3" customFormat="1" customHeight="1" spans="1:8">
      <c r="A23995" s="37">
        <v>23993</v>
      </c>
      <c r="B23995" s="41" t="s">
        <v>19501</v>
      </c>
      <c r="C23995" s="41" t="s">
        <v>19559</v>
      </c>
      <c r="D23995" s="41" t="s">
        <v>88</v>
      </c>
      <c r="E23995" s="37" t="s">
        <v>20439</v>
      </c>
      <c r="F23995" s="37" t="s">
        <v>12</v>
      </c>
      <c r="G23995" s="37" t="s">
        <v>150</v>
      </c>
      <c r="H23995" s="41"/>
    </row>
    <row r="23996" s="3" customFormat="1" customHeight="1" spans="1:8">
      <c r="A23996" s="37">
        <v>23994</v>
      </c>
      <c r="B23996" s="41" t="s">
        <v>19501</v>
      </c>
      <c r="C23996" s="41" t="s">
        <v>19559</v>
      </c>
      <c r="D23996" s="41" t="s">
        <v>1115</v>
      </c>
      <c r="E23996" s="37" t="s">
        <v>20440</v>
      </c>
      <c r="F23996" s="37" t="s">
        <v>12</v>
      </c>
      <c r="G23996" s="37" t="s">
        <v>150</v>
      </c>
      <c r="H23996" s="41"/>
    </row>
    <row r="23997" s="3" customFormat="1" customHeight="1" spans="1:8">
      <c r="A23997" s="37">
        <v>23995</v>
      </c>
      <c r="B23997" s="41" t="s">
        <v>19501</v>
      </c>
      <c r="C23997" s="41" t="s">
        <v>19562</v>
      </c>
      <c r="D23997" s="41" t="s">
        <v>32</v>
      </c>
      <c r="E23997" s="37" t="s">
        <v>20441</v>
      </c>
      <c r="F23997" s="37" t="s">
        <v>12</v>
      </c>
      <c r="G23997" s="37" t="s">
        <v>150</v>
      </c>
      <c r="H23997" s="41"/>
    </row>
    <row r="23998" s="3" customFormat="1" customHeight="1" spans="1:8">
      <c r="A23998" s="37">
        <v>23996</v>
      </c>
      <c r="B23998" s="41" t="s">
        <v>19501</v>
      </c>
      <c r="C23998" s="41" t="s">
        <v>19562</v>
      </c>
      <c r="D23998" s="41" t="s">
        <v>588</v>
      </c>
      <c r="E23998" s="37" t="s">
        <v>20442</v>
      </c>
      <c r="F23998" s="37" t="s">
        <v>12</v>
      </c>
      <c r="G23998" s="37" t="s">
        <v>150</v>
      </c>
      <c r="H23998" s="41"/>
    </row>
    <row r="23999" s="3" customFormat="1" customHeight="1" spans="1:8">
      <c r="A23999" s="37">
        <v>23997</v>
      </c>
      <c r="B23999" s="41" t="s">
        <v>19501</v>
      </c>
      <c r="C23999" s="41" t="s">
        <v>19562</v>
      </c>
      <c r="D23999" s="41" t="s">
        <v>3641</v>
      </c>
      <c r="E23999" s="37" t="s">
        <v>20443</v>
      </c>
      <c r="F23999" s="37" t="s">
        <v>12</v>
      </c>
      <c r="G23999" s="37" t="s">
        <v>150</v>
      </c>
      <c r="H23999" s="41"/>
    </row>
    <row r="24000" s="3" customFormat="1" customHeight="1" spans="1:8">
      <c r="A24000" s="37">
        <v>23998</v>
      </c>
      <c r="B24000" s="41" t="s">
        <v>19501</v>
      </c>
      <c r="C24000" s="41" t="s">
        <v>19562</v>
      </c>
      <c r="D24000" s="41" t="s">
        <v>906</v>
      </c>
      <c r="E24000" s="37" t="s">
        <v>20444</v>
      </c>
      <c r="F24000" s="37" t="s">
        <v>12</v>
      </c>
      <c r="G24000" s="37" t="s">
        <v>150</v>
      </c>
      <c r="H24000" s="41"/>
    </row>
    <row r="24001" s="3" customFormat="1" customHeight="1" spans="1:8">
      <c r="A24001" s="37">
        <v>23999</v>
      </c>
      <c r="B24001" s="41" t="s">
        <v>19501</v>
      </c>
      <c r="C24001" s="41" t="s">
        <v>19562</v>
      </c>
      <c r="D24001" s="41" t="s">
        <v>24</v>
      </c>
      <c r="E24001" s="37" t="s">
        <v>20445</v>
      </c>
      <c r="F24001" s="37" t="s">
        <v>12</v>
      </c>
      <c r="G24001" s="37" t="s">
        <v>150</v>
      </c>
      <c r="H24001" s="41"/>
    </row>
    <row r="24002" s="3" customFormat="1" customHeight="1" spans="1:8">
      <c r="A24002" s="37">
        <v>24000</v>
      </c>
      <c r="B24002" s="41" t="s">
        <v>19501</v>
      </c>
      <c r="C24002" s="41" t="s">
        <v>19562</v>
      </c>
      <c r="D24002" s="41" t="s">
        <v>24</v>
      </c>
      <c r="E24002" s="37" t="s">
        <v>20446</v>
      </c>
      <c r="F24002" s="37" t="s">
        <v>12</v>
      </c>
      <c r="G24002" s="37" t="s">
        <v>150</v>
      </c>
      <c r="H24002" s="41"/>
    </row>
    <row r="24003" s="3" customFormat="1" customHeight="1" spans="1:8">
      <c r="A24003" s="37">
        <v>24001</v>
      </c>
      <c r="B24003" s="41" t="s">
        <v>19501</v>
      </c>
      <c r="C24003" s="41" t="s">
        <v>19562</v>
      </c>
      <c r="D24003" s="41" t="s">
        <v>24</v>
      </c>
      <c r="E24003" s="37" t="s">
        <v>19550</v>
      </c>
      <c r="F24003" s="37" t="s">
        <v>12</v>
      </c>
      <c r="G24003" s="37" t="s">
        <v>150</v>
      </c>
      <c r="H24003" s="41"/>
    </row>
    <row r="24004" s="3" customFormat="1" customHeight="1" spans="1:8">
      <c r="A24004" s="37">
        <v>24002</v>
      </c>
      <c r="B24004" s="41" t="s">
        <v>19501</v>
      </c>
      <c r="C24004" s="41" t="s">
        <v>19562</v>
      </c>
      <c r="D24004" s="41" t="s">
        <v>24</v>
      </c>
      <c r="E24004" s="37" t="s">
        <v>20447</v>
      </c>
      <c r="F24004" s="37" t="s">
        <v>12</v>
      </c>
      <c r="G24004" s="37" t="s">
        <v>150</v>
      </c>
      <c r="H24004" s="41"/>
    </row>
    <row r="24005" s="3" customFormat="1" customHeight="1" spans="1:8">
      <c r="A24005" s="37">
        <v>24003</v>
      </c>
      <c r="B24005" s="41" t="s">
        <v>19501</v>
      </c>
      <c r="C24005" s="41" t="s">
        <v>19562</v>
      </c>
      <c r="D24005" s="41" t="s">
        <v>1115</v>
      </c>
      <c r="E24005" s="37" t="s">
        <v>20448</v>
      </c>
      <c r="F24005" s="37" t="s">
        <v>12</v>
      </c>
      <c r="G24005" s="37" t="s">
        <v>150</v>
      </c>
      <c r="H24005" s="41"/>
    </row>
    <row r="24006" s="3" customFormat="1" customHeight="1" spans="1:8">
      <c r="A24006" s="37">
        <v>24004</v>
      </c>
      <c r="B24006" s="41" t="s">
        <v>19501</v>
      </c>
      <c r="C24006" s="41" t="s">
        <v>19562</v>
      </c>
      <c r="D24006" s="41" t="s">
        <v>1243</v>
      </c>
      <c r="E24006" s="37" t="s">
        <v>14627</v>
      </c>
      <c r="F24006" s="37" t="s">
        <v>12</v>
      </c>
      <c r="G24006" s="37" t="s">
        <v>150</v>
      </c>
      <c r="H24006" s="41"/>
    </row>
    <row r="24007" s="3" customFormat="1" customHeight="1" spans="1:8">
      <c r="A24007" s="37">
        <v>24005</v>
      </c>
      <c r="B24007" s="41" t="s">
        <v>19501</v>
      </c>
      <c r="C24007" s="41" t="s">
        <v>19502</v>
      </c>
      <c r="D24007" s="41" t="s">
        <v>754</v>
      </c>
      <c r="E24007" s="37" t="s">
        <v>10879</v>
      </c>
      <c r="F24007" s="37" t="s">
        <v>262</v>
      </c>
      <c r="G24007" s="37" t="s">
        <v>150</v>
      </c>
      <c r="H24007" s="41"/>
    </row>
    <row r="24008" s="3" customFormat="1" customHeight="1" spans="1:8">
      <c r="A24008" s="37">
        <v>24006</v>
      </c>
      <c r="B24008" s="41" t="s">
        <v>19501</v>
      </c>
      <c r="C24008" s="41" t="s">
        <v>19502</v>
      </c>
      <c r="D24008" s="41" t="s">
        <v>754</v>
      </c>
      <c r="E24008" s="37" t="s">
        <v>10841</v>
      </c>
      <c r="F24008" s="37"/>
      <c r="G24008" s="37" t="s">
        <v>150</v>
      </c>
      <c r="H24008" s="41"/>
    </row>
    <row r="24009" s="3" customFormat="1" customHeight="1" spans="1:8">
      <c r="A24009" s="37">
        <v>24007</v>
      </c>
      <c r="B24009" s="41" t="s">
        <v>19501</v>
      </c>
      <c r="C24009" s="41" t="s">
        <v>19502</v>
      </c>
      <c r="D24009" s="41" t="s">
        <v>754</v>
      </c>
      <c r="E24009" s="37" t="s">
        <v>10777</v>
      </c>
      <c r="F24009" s="37" t="s">
        <v>262</v>
      </c>
      <c r="G24009" s="37" t="s">
        <v>150</v>
      </c>
      <c r="H24009" s="41"/>
    </row>
    <row r="24010" s="3" customFormat="1" customHeight="1" spans="1:8">
      <c r="A24010" s="37">
        <v>24008</v>
      </c>
      <c r="B24010" s="41" t="s">
        <v>19501</v>
      </c>
      <c r="C24010" s="41" t="s">
        <v>19502</v>
      </c>
      <c r="D24010" s="41" t="s">
        <v>754</v>
      </c>
      <c r="E24010" s="37" t="s">
        <v>10776</v>
      </c>
      <c r="F24010" s="37"/>
      <c r="G24010" s="37" t="s">
        <v>150</v>
      </c>
      <c r="H24010" s="41"/>
    </row>
    <row r="24011" s="3" customFormat="1" customHeight="1" spans="1:8">
      <c r="A24011" s="37">
        <v>24009</v>
      </c>
      <c r="B24011" s="41" t="s">
        <v>19501</v>
      </c>
      <c r="C24011" s="41" t="s">
        <v>19502</v>
      </c>
      <c r="D24011" s="41" t="s">
        <v>1007</v>
      </c>
      <c r="E24011" s="37" t="s">
        <v>20449</v>
      </c>
      <c r="F24011" s="37" t="s">
        <v>262</v>
      </c>
      <c r="G24011" s="37" t="s">
        <v>150</v>
      </c>
      <c r="H24011" s="41"/>
    </row>
    <row r="24012" s="3" customFormat="1" customHeight="1" spans="1:8">
      <c r="A24012" s="37">
        <v>24010</v>
      </c>
      <c r="B24012" s="41" t="s">
        <v>19501</v>
      </c>
      <c r="C24012" s="41" t="s">
        <v>19502</v>
      </c>
      <c r="D24012" s="41" t="s">
        <v>1007</v>
      </c>
      <c r="E24012" s="37" t="s">
        <v>20450</v>
      </c>
      <c r="F24012" s="37"/>
      <c r="G24012" s="37" t="s">
        <v>150</v>
      </c>
      <c r="H24012" s="41"/>
    </row>
    <row r="24013" s="3" customFormat="1" customHeight="1" spans="1:8">
      <c r="A24013" s="37">
        <v>24011</v>
      </c>
      <c r="B24013" s="41" t="s">
        <v>19501</v>
      </c>
      <c r="C24013" s="41" t="s">
        <v>19502</v>
      </c>
      <c r="D24013" s="41" t="s">
        <v>1007</v>
      </c>
      <c r="E24013" s="37" t="s">
        <v>12920</v>
      </c>
      <c r="F24013" s="37" t="s">
        <v>262</v>
      </c>
      <c r="G24013" s="37" t="s">
        <v>150</v>
      </c>
      <c r="H24013" s="41"/>
    </row>
    <row r="24014" s="3" customFormat="1" customHeight="1" spans="1:8">
      <c r="A24014" s="37">
        <v>24012</v>
      </c>
      <c r="B24014" s="41" t="s">
        <v>19501</v>
      </c>
      <c r="C24014" s="41" t="s">
        <v>19502</v>
      </c>
      <c r="D24014" s="41" t="s">
        <v>1007</v>
      </c>
      <c r="E24014" s="37" t="s">
        <v>20451</v>
      </c>
      <c r="F24014" s="37"/>
      <c r="G24014" s="37" t="s">
        <v>150</v>
      </c>
      <c r="H24014" s="41"/>
    </row>
    <row r="24015" s="3" customFormat="1" customHeight="1" spans="1:8">
      <c r="A24015" s="37">
        <v>24013</v>
      </c>
      <c r="B24015" s="41" t="s">
        <v>19501</v>
      </c>
      <c r="C24015" s="41" t="s">
        <v>19502</v>
      </c>
      <c r="D24015" s="41" t="s">
        <v>1007</v>
      </c>
      <c r="E24015" s="37" t="s">
        <v>12203</v>
      </c>
      <c r="F24015" s="37" t="s">
        <v>262</v>
      </c>
      <c r="G24015" s="37" t="s">
        <v>150</v>
      </c>
      <c r="H24015" s="41"/>
    </row>
    <row r="24016" s="3" customFormat="1" customHeight="1" spans="1:8">
      <c r="A24016" s="37">
        <v>24014</v>
      </c>
      <c r="B24016" s="41" t="s">
        <v>19501</v>
      </c>
      <c r="C24016" s="41" t="s">
        <v>19502</v>
      </c>
      <c r="D24016" s="41" t="s">
        <v>1007</v>
      </c>
      <c r="E24016" s="37" t="s">
        <v>12204</v>
      </c>
      <c r="F24016" s="37"/>
      <c r="G24016" s="37" t="s">
        <v>150</v>
      </c>
      <c r="H24016" s="41"/>
    </row>
    <row r="24017" s="3" customFormat="1" customHeight="1" spans="1:8">
      <c r="A24017" s="37">
        <v>24015</v>
      </c>
      <c r="B24017" s="41" t="s">
        <v>19501</v>
      </c>
      <c r="C24017" s="41" t="s">
        <v>19502</v>
      </c>
      <c r="D24017" s="41" t="s">
        <v>39</v>
      </c>
      <c r="E24017" s="37" t="s">
        <v>20452</v>
      </c>
      <c r="F24017" s="37" t="s">
        <v>262</v>
      </c>
      <c r="G24017" s="37" t="s">
        <v>150</v>
      </c>
      <c r="H24017" s="41"/>
    </row>
    <row r="24018" s="3" customFormat="1" customHeight="1" spans="1:8">
      <c r="A24018" s="37">
        <v>24016</v>
      </c>
      <c r="B24018" s="41" t="s">
        <v>19501</v>
      </c>
      <c r="C24018" s="41" t="s">
        <v>19502</v>
      </c>
      <c r="D24018" s="41" t="s">
        <v>39</v>
      </c>
      <c r="E24018" s="37" t="s">
        <v>20453</v>
      </c>
      <c r="F24018" s="37"/>
      <c r="G24018" s="37" t="s">
        <v>150</v>
      </c>
      <c r="H24018" s="41"/>
    </row>
    <row r="24019" s="3" customFormat="1" customHeight="1" spans="1:8">
      <c r="A24019" s="37">
        <v>24017</v>
      </c>
      <c r="B24019" s="41" t="s">
        <v>19501</v>
      </c>
      <c r="C24019" s="41" t="s">
        <v>19502</v>
      </c>
      <c r="D24019" s="41" t="s">
        <v>7494</v>
      </c>
      <c r="E24019" s="37" t="s">
        <v>19862</v>
      </c>
      <c r="F24019" s="37" t="s">
        <v>262</v>
      </c>
      <c r="G24019" s="37" t="s">
        <v>150</v>
      </c>
      <c r="H24019" s="41"/>
    </row>
    <row r="24020" s="3" customFormat="1" customHeight="1" spans="1:8">
      <c r="A24020" s="37">
        <v>24018</v>
      </c>
      <c r="B24020" s="41" t="s">
        <v>19501</v>
      </c>
      <c r="C24020" s="41" t="s">
        <v>19502</v>
      </c>
      <c r="D24020" s="41" t="s">
        <v>7494</v>
      </c>
      <c r="E24020" s="37" t="s">
        <v>10174</v>
      </c>
      <c r="F24020" s="37"/>
      <c r="G24020" s="37" t="s">
        <v>150</v>
      </c>
      <c r="H24020" s="41"/>
    </row>
    <row r="24021" s="3" customFormat="1" customHeight="1" spans="1:8">
      <c r="A24021" s="37">
        <v>24019</v>
      </c>
      <c r="B24021" s="41" t="s">
        <v>19501</v>
      </c>
      <c r="C24021" s="41" t="s">
        <v>19502</v>
      </c>
      <c r="D24021" s="41" t="s">
        <v>7494</v>
      </c>
      <c r="E24021" s="37" t="s">
        <v>20454</v>
      </c>
      <c r="F24021" s="37" t="s">
        <v>262</v>
      </c>
      <c r="G24021" s="37" t="s">
        <v>150</v>
      </c>
      <c r="H24021" s="41"/>
    </row>
    <row r="24022" s="3" customFormat="1" customHeight="1" spans="1:8">
      <c r="A24022" s="37">
        <v>24020</v>
      </c>
      <c r="B24022" s="41" t="s">
        <v>19501</v>
      </c>
      <c r="C24022" s="41" t="s">
        <v>19502</v>
      </c>
      <c r="D24022" s="41" t="s">
        <v>7494</v>
      </c>
      <c r="E24022" s="37" t="s">
        <v>20455</v>
      </c>
      <c r="F24022" s="37"/>
      <c r="G24022" s="37" t="s">
        <v>150</v>
      </c>
      <c r="H24022" s="41"/>
    </row>
    <row r="24023" s="3" customFormat="1" customHeight="1" spans="1:8">
      <c r="A24023" s="37">
        <v>24021</v>
      </c>
      <c r="B24023" s="41" t="s">
        <v>19501</v>
      </c>
      <c r="C24023" s="41" t="s">
        <v>19502</v>
      </c>
      <c r="D24023" s="41" t="s">
        <v>7494</v>
      </c>
      <c r="E24023" s="37" t="s">
        <v>11232</v>
      </c>
      <c r="F24023" s="37" t="s">
        <v>262</v>
      </c>
      <c r="G24023" s="37" t="s">
        <v>150</v>
      </c>
      <c r="H24023" s="41"/>
    </row>
    <row r="24024" s="3" customFormat="1" customHeight="1" spans="1:8">
      <c r="A24024" s="37">
        <v>24022</v>
      </c>
      <c r="B24024" s="41" t="s">
        <v>19501</v>
      </c>
      <c r="C24024" s="41" t="s">
        <v>19502</v>
      </c>
      <c r="D24024" s="41" t="s">
        <v>7494</v>
      </c>
      <c r="E24024" s="37" t="s">
        <v>2626</v>
      </c>
      <c r="F24024" s="37"/>
      <c r="G24024" s="37" t="s">
        <v>150</v>
      </c>
      <c r="H24024" s="41"/>
    </row>
    <row r="24025" s="3" customFormat="1" customHeight="1" spans="1:8">
      <c r="A24025" s="37">
        <v>24023</v>
      </c>
      <c r="B24025" s="41" t="s">
        <v>19501</v>
      </c>
      <c r="C24025" s="41" t="s">
        <v>19502</v>
      </c>
      <c r="D24025" s="41" t="s">
        <v>7494</v>
      </c>
      <c r="E24025" s="37" t="s">
        <v>20456</v>
      </c>
      <c r="F24025" s="37" t="s">
        <v>262</v>
      </c>
      <c r="G24025" s="37" t="s">
        <v>150</v>
      </c>
      <c r="H24025" s="41"/>
    </row>
    <row r="24026" s="3" customFormat="1" customHeight="1" spans="1:8">
      <c r="A24026" s="37">
        <v>24024</v>
      </c>
      <c r="B24026" s="41" t="s">
        <v>19501</v>
      </c>
      <c r="C24026" s="41" t="s">
        <v>19502</v>
      </c>
      <c r="D24026" s="41" t="s">
        <v>7494</v>
      </c>
      <c r="E24026" s="37" t="s">
        <v>20457</v>
      </c>
      <c r="F24026" s="37"/>
      <c r="G24026" s="37" t="s">
        <v>150</v>
      </c>
      <c r="H24026" s="41"/>
    </row>
    <row r="24027" s="3" customFormat="1" customHeight="1" spans="1:8">
      <c r="A24027" s="37">
        <v>24025</v>
      </c>
      <c r="B24027" s="41" t="s">
        <v>19501</v>
      </c>
      <c r="C24027" s="41" t="s">
        <v>19502</v>
      </c>
      <c r="D24027" s="41" t="s">
        <v>7494</v>
      </c>
      <c r="E24027" s="37" t="s">
        <v>20458</v>
      </c>
      <c r="F24027" s="37" t="s">
        <v>262</v>
      </c>
      <c r="G24027" s="37" t="s">
        <v>150</v>
      </c>
      <c r="H24027" s="41"/>
    </row>
    <row r="24028" s="3" customFormat="1" customHeight="1" spans="1:8">
      <c r="A24028" s="37">
        <v>24026</v>
      </c>
      <c r="B24028" s="41" t="s">
        <v>19501</v>
      </c>
      <c r="C24028" s="41" t="s">
        <v>19502</v>
      </c>
      <c r="D24028" s="41" t="s">
        <v>7494</v>
      </c>
      <c r="E24028" s="37" t="s">
        <v>7714</v>
      </c>
      <c r="F24028" s="37"/>
      <c r="G24028" s="37" t="s">
        <v>150</v>
      </c>
      <c r="H24028" s="41"/>
    </row>
    <row r="24029" s="3" customFormat="1" customHeight="1" spans="1:8">
      <c r="A24029" s="37">
        <v>24027</v>
      </c>
      <c r="B24029" s="41" t="s">
        <v>19501</v>
      </c>
      <c r="C24029" s="41" t="s">
        <v>19502</v>
      </c>
      <c r="D24029" s="41" t="s">
        <v>7494</v>
      </c>
      <c r="E24029" s="37" t="s">
        <v>20459</v>
      </c>
      <c r="F24029" s="37" t="s">
        <v>262</v>
      </c>
      <c r="G24029" s="37" t="s">
        <v>150</v>
      </c>
      <c r="H24029" s="41"/>
    </row>
    <row r="24030" s="3" customFormat="1" customHeight="1" spans="1:8">
      <c r="A24030" s="37">
        <v>24028</v>
      </c>
      <c r="B24030" s="41" t="s">
        <v>19501</v>
      </c>
      <c r="C24030" s="41" t="s">
        <v>19502</v>
      </c>
      <c r="D24030" s="41" t="s">
        <v>7494</v>
      </c>
      <c r="E24030" s="37" t="s">
        <v>20460</v>
      </c>
      <c r="F24030" s="37"/>
      <c r="G24030" s="37" t="s">
        <v>150</v>
      </c>
      <c r="H24030" s="41"/>
    </row>
    <row r="24031" s="3" customFormat="1" customHeight="1" spans="1:8">
      <c r="A24031" s="37">
        <v>24029</v>
      </c>
      <c r="B24031" s="41" t="s">
        <v>19501</v>
      </c>
      <c r="C24031" s="41" t="s">
        <v>19502</v>
      </c>
      <c r="D24031" s="41" t="s">
        <v>8007</v>
      </c>
      <c r="E24031" s="37" t="s">
        <v>20461</v>
      </c>
      <c r="F24031" s="37" t="s">
        <v>262</v>
      </c>
      <c r="G24031" s="37" t="s">
        <v>150</v>
      </c>
      <c r="H24031" s="41"/>
    </row>
    <row r="24032" s="3" customFormat="1" customHeight="1" spans="1:8">
      <c r="A24032" s="37">
        <v>24030</v>
      </c>
      <c r="B24032" s="41" t="s">
        <v>19501</v>
      </c>
      <c r="C24032" s="41" t="s">
        <v>19502</v>
      </c>
      <c r="D24032" s="41" t="s">
        <v>8007</v>
      </c>
      <c r="E24032" s="37" t="s">
        <v>20462</v>
      </c>
      <c r="F24032" s="37"/>
      <c r="G24032" s="37" t="s">
        <v>150</v>
      </c>
      <c r="H24032" s="41"/>
    </row>
    <row r="24033" s="3" customFormat="1" customHeight="1" spans="1:8">
      <c r="A24033" s="37">
        <v>24031</v>
      </c>
      <c r="B24033" s="41" t="s">
        <v>19501</v>
      </c>
      <c r="C24033" s="41" t="s">
        <v>19502</v>
      </c>
      <c r="D24033" s="41" t="s">
        <v>556</v>
      </c>
      <c r="E24033" s="37" t="s">
        <v>19508</v>
      </c>
      <c r="F24033" s="37" t="s">
        <v>262</v>
      </c>
      <c r="G24033" s="37" t="s">
        <v>150</v>
      </c>
      <c r="H24033" s="41"/>
    </row>
    <row r="24034" s="3" customFormat="1" customHeight="1" spans="1:8">
      <c r="A24034" s="37">
        <v>24032</v>
      </c>
      <c r="B24034" s="41" t="s">
        <v>19501</v>
      </c>
      <c r="C24034" s="41" t="s">
        <v>19502</v>
      </c>
      <c r="D24034" s="41" t="s">
        <v>556</v>
      </c>
      <c r="E24034" s="37" t="s">
        <v>16036</v>
      </c>
      <c r="F24034" s="37"/>
      <c r="G24034" s="37" t="s">
        <v>150</v>
      </c>
      <c r="H24034" s="41"/>
    </row>
    <row r="24035" s="3" customFormat="1" customHeight="1" spans="1:8">
      <c r="A24035" s="37">
        <v>24033</v>
      </c>
      <c r="B24035" s="41" t="s">
        <v>19501</v>
      </c>
      <c r="C24035" s="41" t="s">
        <v>19502</v>
      </c>
      <c r="D24035" s="41" t="s">
        <v>556</v>
      </c>
      <c r="E24035" s="37" t="s">
        <v>20463</v>
      </c>
      <c r="F24035" s="37" t="s">
        <v>262</v>
      </c>
      <c r="G24035" s="37" t="s">
        <v>150</v>
      </c>
      <c r="H24035" s="41"/>
    </row>
    <row r="24036" s="3" customFormat="1" customHeight="1" spans="1:8">
      <c r="A24036" s="37">
        <v>24034</v>
      </c>
      <c r="B24036" s="41" t="s">
        <v>19501</v>
      </c>
      <c r="C24036" s="41" t="s">
        <v>19502</v>
      </c>
      <c r="D24036" s="41" t="s">
        <v>556</v>
      </c>
      <c r="E24036" s="37" t="s">
        <v>20464</v>
      </c>
      <c r="F24036" s="37"/>
      <c r="G24036" s="37" t="s">
        <v>150</v>
      </c>
      <c r="H24036" s="41"/>
    </row>
    <row r="24037" s="3" customFormat="1" customHeight="1" spans="1:8">
      <c r="A24037" s="37">
        <v>24035</v>
      </c>
      <c r="B24037" s="41" t="s">
        <v>19501</v>
      </c>
      <c r="C24037" s="41" t="s">
        <v>19502</v>
      </c>
      <c r="D24037" s="41" t="s">
        <v>556</v>
      </c>
      <c r="E24037" s="37" t="s">
        <v>20465</v>
      </c>
      <c r="F24037" s="37"/>
      <c r="G24037" s="37" t="s">
        <v>150</v>
      </c>
      <c r="H24037" s="41"/>
    </row>
    <row r="24038" s="3" customFormat="1" customHeight="1" spans="1:8">
      <c r="A24038" s="37">
        <v>24036</v>
      </c>
      <c r="B24038" s="41" t="s">
        <v>19501</v>
      </c>
      <c r="C24038" s="41" t="s">
        <v>19502</v>
      </c>
      <c r="D24038" s="41" t="s">
        <v>556</v>
      </c>
      <c r="E24038" s="37" t="s">
        <v>20466</v>
      </c>
      <c r="F24038" s="37" t="s">
        <v>262</v>
      </c>
      <c r="G24038" s="37" t="s">
        <v>150</v>
      </c>
      <c r="H24038" s="41"/>
    </row>
    <row r="24039" s="3" customFormat="1" customHeight="1" spans="1:8">
      <c r="A24039" s="37">
        <v>24037</v>
      </c>
      <c r="B24039" s="41" t="s">
        <v>19501</v>
      </c>
      <c r="C24039" s="41" t="s">
        <v>19502</v>
      </c>
      <c r="D24039" s="41" t="s">
        <v>556</v>
      </c>
      <c r="E24039" s="37" t="s">
        <v>20467</v>
      </c>
      <c r="F24039" s="37"/>
      <c r="G24039" s="37" t="s">
        <v>150</v>
      </c>
      <c r="H24039" s="41"/>
    </row>
    <row r="24040" s="3" customFormat="1" customHeight="1" spans="1:8">
      <c r="A24040" s="37">
        <v>24038</v>
      </c>
      <c r="B24040" s="41" t="s">
        <v>19501</v>
      </c>
      <c r="C24040" s="41" t="s">
        <v>19502</v>
      </c>
      <c r="D24040" s="41" t="s">
        <v>556</v>
      </c>
      <c r="E24040" s="37" t="s">
        <v>20467</v>
      </c>
      <c r="F24040" s="37" t="s">
        <v>262</v>
      </c>
      <c r="G24040" s="37" t="s">
        <v>150</v>
      </c>
      <c r="H24040" s="41"/>
    </row>
    <row r="24041" s="3" customFormat="1" customHeight="1" spans="1:8">
      <c r="A24041" s="37">
        <v>24039</v>
      </c>
      <c r="B24041" s="41" t="s">
        <v>19501</v>
      </c>
      <c r="C24041" s="41" t="s">
        <v>19502</v>
      </c>
      <c r="D24041" s="41" t="s">
        <v>556</v>
      </c>
      <c r="E24041" s="37" t="s">
        <v>20466</v>
      </c>
      <c r="F24041" s="37"/>
      <c r="G24041" s="37" t="s">
        <v>150</v>
      </c>
      <c r="H24041" s="41"/>
    </row>
    <row r="24042" s="3" customFormat="1" customHeight="1" spans="1:8">
      <c r="A24042" s="37">
        <v>24040</v>
      </c>
      <c r="B24042" s="41" t="s">
        <v>19501</v>
      </c>
      <c r="C24042" s="41" t="s">
        <v>19502</v>
      </c>
      <c r="D24042" s="41" t="s">
        <v>556</v>
      </c>
      <c r="E24042" s="37" t="s">
        <v>19756</v>
      </c>
      <c r="F24042" s="37" t="s">
        <v>262</v>
      </c>
      <c r="G24042" s="37" t="s">
        <v>150</v>
      </c>
      <c r="H24042" s="41"/>
    </row>
    <row r="24043" s="3" customFormat="1" customHeight="1" spans="1:8">
      <c r="A24043" s="37">
        <v>24041</v>
      </c>
      <c r="B24043" s="41" t="s">
        <v>19501</v>
      </c>
      <c r="C24043" s="41" t="s">
        <v>19502</v>
      </c>
      <c r="D24043" s="41" t="s">
        <v>556</v>
      </c>
      <c r="E24043" s="37" t="s">
        <v>20468</v>
      </c>
      <c r="F24043" s="37"/>
      <c r="G24043" s="37" t="s">
        <v>150</v>
      </c>
      <c r="H24043" s="41"/>
    </row>
    <row r="24044" s="3" customFormat="1" customHeight="1" spans="1:8">
      <c r="A24044" s="37">
        <v>24042</v>
      </c>
      <c r="B24044" s="41" t="s">
        <v>19501</v>
      </c>
      <c r="C24044" s="41" t="s">
        <v>19502</v>
      </c>
      <c r="D24044" s="41" t="s">
        <v>122</v>
      </c>
      <c r="E24044" s="37" t="s">
        <v>13890</v>
      </c>
      <c r="F24044" s="37" t="s">
        <v>262</v>
      </c>
      <c r="G24044" s="37" t="s">
        <v>150</v>
      </c>
      <c r="H24044" s="41"/>
    </row>
    <row r="24045" s="3" customFormat="1" customHeight="1" spans="1:8">
      <c r="A24045" s="37">
        <v>24043</v>
      </c>
      <c r="B24045" s="41" t="s">
        <v>19501</v>
      </c>
      <c r="C24045" s="41" t="s">
        <v>19502</v>
      </c>
      <c r="D24045" s="41" t="s">
        <v>122</v>
      </c>
      <c r="E24045" s="37" t="s">
        <v>20469</v>
      </c>
      <c r="F24045" s="37"/>
      <c r="G24045" s="37" t="s">
        <v>150</v>
      </c>
      <c r="H24045" s="41"/>
    </row>
    <row r="24046" s="3" customFormat="1" customHeight="1" spans="1:8">
      <c r="A24046" s="37">
        <v>24044</v>
      </c>
      <c r="B24046" s="41" t="s">
        <v>19501</v>
      </c>
      <c r="C24046" s="41" t="s">
        <v>19502</v>
      </c>
      <c r="D24046" s="41" t="s">
        <v>125</v>
      </c>
      <c r="E24046" s="37" t="s">
        <v>20470</v>
      </c>
      <c r="F24046" s="37" t="s">
        <v>262</v>
      </c>
      <c r="G24046" s="37" t="s">
        <v>150</v>
      </c>
      <c r="H24046" s="41"/>
    </row>
    <row r="24047" s="3" customFormat="1" customHeight="1" spans="1:8">
      <c r="A24047" s="37">
        <v>24045</v>
      </c>
      <c r="B24047" s="41" t="s">
        <v>19501</v>
      </c>
      <c r="C24047" s="41" t="s">
        <v>19502</v>
      </c>
      <c r="D24047" s="41" t="s">
        <v>125</v>
      </c>
      <c r="E24047" s="37" t="s">
        <v>20471</v>
      </c>
      <c r="F24047" s="37"/>
      <c r="G24047" s="37" t="s">
        <v>150</v>
      </c>
      <c r="H24047" s="41"/>
    </row>
    <row r="24048" s="3" customFormat="1" customHeight="1" spans="1:8">
      <c r="A24048" s="37">
        <v>24046</v>
      </c>
      <c r="B24048" s="41" t="s">
        <v>19501</v>
      </c>
      <c r="C24048" s="41" t="s">
        <v>19502</v>
      </c>
      <c r="D24048" s="41" t="s">
        <v>125</v>
      </c>
      <c r="E24048" s="37" t="s">
        <v>20470</v>
      </c>
      <c r="F24048" s="37" t="s">
        <v>262</v>
      </c>
      <c r="G24048" s="37" t="s">
        <v>150</v>
      </c>
      <c r="H24048" s="41"/>
    </row>
    <row r="24049" s="3" customFormat="1" customHeight="1" spans="1:8">
      <c r="A24049" s="37">
        <v>24047</v>
      </c>
      <c r="B24049" s="41" t="s">
        <v>19501</v>
      </c>
      <c r="C24049" s="41" t="s">
        <v>19502</v>
      </c>
      <c r="D24049" s="41" t="s">
        <v>125</v>
      </c>
      <c r="E24049" s="37" t="s">
        <v>20471</v>
      </c>
      <c r="F24049" s="37"/>
      <c r="G24049" s="37" t="s">
        <v>150</v>
      </c>
      <c r="H24049" s="41"/>
    </row>
    <row r="24050" s="3" customFormat="1" customHeight="1" spans="1:8">
      <c r="A24050" s="37">
        <v>24048</v>
      </c>
      <c r="B24050" s="41" t="s">
        <v>19501</v>
      </c>
      <c r="C24050" s="41" t="s">
        <v>19502</v>
      </c>
      <c r="D24050" s="41" t="s">
        <v>125</v>
      </c>
      <c r="E24050" s="37" t="s">
        <v>3522</v>
      </c>
      <c r="F24050" s="37" t="s">
        <v>262</v>
      </c>
      <c r="G24050" s="37" t="s">
        <v>150</v>
      </c>
      <c r="H24050" s="41"/>
    </row>
    <row r="24051" s="3" customFormat="1" customHeight="1" spans="1:8">
      <c r="A24051" s="37">
        <v>24049</v>
      </c>
      <c r="B24051" s="41" t="s">
        <v>19501</v>
      </c>
      <c r="C24051" s="41" t="s">
        <v>19502</v>
      </c>
      <c r="D24051" s="41" t="s">
        <v>125</v>
      </c>
      <c r="E24051" s="37" t="s">
        <v>12218</v>
      </c>
      <c r="F24051" s="37"/>
      <c r="G24051" s="37" t="s">
        <v>150</v>
      </c>
      <c r="H24051" s="41"/>
    </row>
    <row r="24052" s="3" customFormat="1" customHeight="1" spans="1:8">
      <c r="A24052" s="37">
        <v>24050</v>
      </c>
      <c r="B24052" s="41" t="s">
        <v>19501</v>
      </c>
      <c r="C24052" s="41" t="s">
        <v>19502</v>
      </c>
      <c r="D24052" s="41" t="s">
        <v>7580</v>
      </c>
      <c r="E24052" s="37" t="s">
        <v>9079</v>
      </c>
      <c r="F24052" s="37" t="s">
        <v>262</v>
      </c>
      <c r="G24052" s="37" t="s">
        <v>150</v>
      </c>
      <c r="H24052" s="41"/>
    </row>
    <row r="24053" s="3" customFormat="1" customHeight="1" spans="1:8">
      <c r="A24053" s="37">
        <v>24051</v>
      </c>
      <c r="B24053" s="41" t="s">
        <v>19501</v>
      </c>
      <c r="C24053" s="41" t="s">
        <v>19502</v>
      </c>
      <c r="D24053" s="41" t="s">
        <v>7580</v>
      </c>
      <c r="E24053" s="37" t="s">
        <v>20472</v>
      </c>
      <c r="F24053" s="37"/>
      <c r="G24053" s="37" t="s">
        <v>150</v>
      </c>
      <c r="H24053" s="41"/>
    </row>
    <row r="24054" s="3" customFormat="1" customHeight="1" spans="1:8">
      <c r="A24054" s="37">
        <v>24052</v>
      </c>
      <c r="B24054" s="41" t="s">
        <v>19501</v>
      </c>
      <c r="C24054" s="41" t="s">
        <v>19502</v>
      </c>
      <c r="D24054" s="41" t="s">
        <v>588</v>
      </c>
      <c r="E24054" s="37" t="s">
        <v>20473</v>
      </c>
      <c r="F24054" s="37" t="s">
        <v>262</v>
      </c>
      <c r="G24054" s="37" t="s">
        <v>150</v>
      </c>
      <c r="H24054" s="41"/>
    </row>
    <row r="24055" s="3" customFormat="1" customHeight="1" spans="1:8">
      <c r="A24055" s="37">
        <v>24053</v>
      </c>
      <c r="B24055" s="41" t="s">
        <v>19501</v>
      </c>
      <c r="C24055" s="41" t="s">
        <v>19502</v>
      </c>
      <c r="D24055" s="41" t="s">
        <v>588</v>
      </c>
      <c r="E24055" s="37" t="s">
        <v>20474</v>
      </c>
      <c r="F24055" s="37"/>
      <c r="G24055" s="37" t="s">
        <v>150</v>
      </c>
      <c r="H24055" s="41"/>
    </row>
    <row r="24056" s="3" customFormat="1" customHeight="1" spans="1:8">
      <c r="A24056" s="37">
        <v>24054</v>
      </c>
      <c r="B24056" s="41" t="s">
        <v>19501</v>
      </c>
      <c r="C24056" s="41" t="s">
        <v>19502</v>
      </c>
      <c r="D24056" s="41" t="s">
        <v>588</v>
      </c>
      <c r="E24056" s="37" t="s">
        <v>20475</v>
      </c>
      <c r="F24056" s="37"/>
      <c r="G24056" s="37" t="s">
        <v>150</v>
      </c>
      <c r="H24056" s="41"/>
    </row>
    <row r="24057" s="3" customFormat="1" customHeight="1" spans="1:8">
      <c r="A24057" s="37">
        <v>24055</v>
      </c>
      <c r="B24057" s="41" t="s">
        <v>19501</v>
      </c>
      <c r="C24057" s="41" t="s">
        <v>19502</v>
      </c>
      <c r="D24057" s="41" t="s">
        <v>588</v>
      </c>
      <c r="E24057" s="37" t="s">
        <v>15812</v>
      </c>
      <c r="F24057" s="37" t="s">
        <v>262</v>
      </c>
      <c r="G24057" s="37" t="s">
        <v>150</v>
      </c>
      <c r="H24057" s="41"/>
    </row>
    <row r="24058" s="3" customFormat="1" customHeight="1" spans="1:8">
      <c r="A24058" s="37">
        <v>24056</v>
      </c>
      <c r="B24058" s="41" t="s">
        <v>19501</v>
      </c>
      <c r="C24058" s="41" t="s">
        <v>19502</v>
      </c>
      <c r="D24058" s="41" t="s">
        <v>588</v>
      </c>
      <c r="E24058" s="37" t="s">
        <v>20476</v>
      </c>
      <c r="F24058" s="37"/>
      <c r="G24058" s="37" t="s">
        <v>150</v>
      </c>
      <c r="H24058" s="41"/>
    </row>
    <row r="24059" s="3" customFormat="1" customHeight="1" spans="1:8">
      <c r="A24059" s="37">
        <v>24057</v>
      </c>
      <c r="B24059" s="41" t="s">
        <v>19501</v>
      </c>
      <c r="C24059" s="41" t="s">
        <v>19502</v>
      </c>
      <c r="D24059" s="41" t="s">
        <v>588</v>
      </c>
      <c r="E24059" s="37" t="s">
        <v>19868</v>
      </c>
      <c r="F24059" s="37" t="s">
        <v>262</v>
      </c>
      <c r="G24059" s="37" t="s">
        <v>150</v>
      </c>
      <c r="H24059" s="41"/>
    </row>
    <row r="24060" s="3" customFormat="1" customHeight="1" spans="1:8">
      <c r="A24060" s="37">
        <v>24058</v>
      </c>
      <c r="B24060" s="41" t="s">
        <v>19501</v>
      </c>
      <c r="C24060" s="41" t="s">
        <v>19502</v>
      </c>
      <c r="D24060" s="41" t="s">
        <v>588</v>
      </c>
      <c r="E24060" s="37" t="s">
        <v>19867</v>
      </c>
      <c r="F24060" s="37"/>
      <c r="G24060" s="37" t="s">
        <v>150</v>
      </c>
      <c r="H24060" s="41"/>
    </row>
    <row r="24061" s="3" customFormat="1" customHeight="1" spans="1:8">
      <c r="A24061" s="37">
        <v>24059</v>
      </c>
      <c r="B24061" s="41" t="s">
        <v>19501</v>
      </c>
      <c r="C24061" s="41" t="s">
        <v>19502</v>
      </c>
      <c r="D24061" s="41" t="s">
        <v>588</v>
      </c>
      <c r="E24061" s="37" t="s">
        <v>20477</v>
      </c>
      <c r="F24061" s="37" t="s">
        <v>262</v>
      </c>
      <c r="G24061" s="37" t="s">
        <v>150</v>
      </c>
      <c r="H24061" s="41"/>
    </row>
    <row r="24062" s="3" customFormat="1" customHeight="1" spans="1:8">
      <c r="A24062" s="37">
        <v>24060</v>
      </c>
      <c r="B24062" s="41" t="s">
        <v>19501</v>
      </c>
      <c r="C24062" s="41" t="s">
        <v>19502</v>
      </c>
      <c r="D24062" s="41" t="s">
        <v>588</v>
      </c>
      <c r="E24062" s="37" t="s">
        <v>20478</v>
      </c>
      <c r="F24062" s="37"/>
      <c r="G24062" s="37" t="s">
        <v>150</v>
      </c>
      <c r="H24062" s="41"/>
    </row>
    <row r="24063" s="3" customFormat="1" customHeight="1" spans="1:8">
      <c r="A24063" s="37">
        <v>24061</v>
      </c>
      <c r="B24063" s="41" t="s">
        <v>19501</v>
      </c>
      <c r="C24063" s="41" t="s">
        <v>19502</v>
      </c>
      <c r="D24063" s="41" t="s">
        <v>588</v>
      </c>
      <c r="E24063" s="37" t="s">
        <v>20479</v>
      </c>
      <c r="F24063" s="37" t="s">
        <v>262</v>
      </c>
      <c r="G24063" s="37" t="s">
        <v>150</v>
      </c>
      <c r="H24063" s="41"/>
    </row>
    <row r="24064" s="3" customFormat="1" customHeight="1" spans="1:8">
      <c r="A24064" s="37">
        <v>24062</v>
      </c>
      <c r="B24064" s="41" t="s">
        <v>19501</v>
      </c>
      <c r="C24064" s="41" t="s">
        <v>19502</v>
      </c>
      <c r="D24064" s="41" t="s">
        <v>588</v>
      </c>
      <c r="E24064" s="37" t="s">
        <v>20480</v>
      </c>
      <c r="F24064" s="37"/>
      <c r="G24064" s="37" t="s">
        <v>150</v>
      </c>
      <c r="H24064" s="41"/>
    </row>
    <row r="24065" s="3" customFormat="1" customHeight="1" spans="1:8">
      <c r="A24065" s="37">
        <v>24063</v>
      </c>
      <c r="B24065" s="41" t="s">
        <v>19501</v>
      </c>
      <c r="C24065" s="41" t="s">
        <v>19502</v>
      </c>
      <c r="D24065" s="41" t="s">
        <v>588</v>
      </c>
      <c r="E24065" s="37" t="s">
        <v>20481</v>
      </c>
      <c r="F24065" s="37" t="s">
        <v>262</v>
      </c>
      <c r="G24065" s="37" t="s">
        <v>150</v>
      </c>
      <c r="H24065" s="41"/>
    </row>
    <row r="24066" s="3" customFormat="1" customHeight="1" spans="1:8">
      <c r="A24066" s="37">
        <v>24064</v>
      </c>
      <c r="B24066" s="41" t="s">
        <v>19501</v>
      </c>
      <c r="C24066" s="41" t="s">
        <v>19502</v>
      </c>
      <c r="D24066" s="41" t="s">
        <v>588</v>
      </c>
      <c r="E24066" s="37" t="s">
        <v>20482</v>
      </c>
      <c r="F24066" s="37"/>
      <c r="G24066" s="37" t="s">
        <v>150</v>
      </c>
      <c r="H24066" s="41"/>
    </row>
    <row r="24067" s="3" customFormat="1" customHeight="1" spans="1:8">
      <c r="A24067" s="37">
        <v>24065</v>
      </c>
      <c r="B24067" s="41" t="s">
        <v>19501</v>
      </c>
      <c r="C24067" s="41" t="s">
        <v>19502</v>
      </c>
      <c r="D24067" s="41" t="s">
        <v>588</v>
      </c>
      <c r="E24067" s="37" t="s">
        <v>20483</v>
      </c>
      <c r="F24067" s="37" t="s">
        <v>262</v>
      </c>
      <c r="G24067" s="37" t="s">
        <v>150</v>
      </c>
      <c r="H24067" s="41"/>
    </row>
    <row r="24068" s="3" customFormat="1" customHeight="1" spans="1:8">
      <c r="A24068" s="37">
        <v>24066</v>
      </c>
      <c r="B24068" s="41" t="s">
        <v>19501</v>
      </c>
      <c r="C24068" s="41" t="s">
        <v>19502</v>
      </c>
      <c r="D24068" s="41" t="s">
        <v>588</v>
      </c>
      <c r="E24068" s="37" t="s">
        <v>20484</v>
      </c>
      <c r="F24068" s="37"/>
      <c r="G24068" s="37" t="s">
        <v>150</v>
      </c>
      <c r="H24068" s="41"/>
    </row>
    <row r="24069" s="3" customFormat="1" customHeight="1" spans="1:8">
      <c r="A24069" s="37">
        <v>24067</v>
      </c>
      <c r="B24069" s="41" t="s">
        <v>19501</v>
      </c>
      <c r="C24069" s="41" t="s">
        <v>19502</v>
      </c>
      <c r="D24069" s="41" t="s">
        <v>588</v>
      </c>
      <c r="E24069" s="37" t="s">
        <v>20485</v>
      </c>
      <c r="F24069" s="37" t="s">
        <v>262</v>
      </c>
      <c r="G24069" s="37" t="s">
        <v>150</v>
      </c>
      <c r="H24069" s="41"/>
    </row>
    <row r="24070" s="3" customFormat="1" customHeight="1" spans="1:8">
      <c r="A24070" s="37">
        <v>24068</v>
      </c>
      <c r="B24070" s="41" t="s">
        <v>19501</v>
      </c>
      <c r="C24070" s="41" t="s">
        <v>19502</v>
      </c>
      <c r="D24070" s="41" t="s">
        <v>588</v>
      </c>
      <c r="E24070" s="37" t="s">
        <v>20486</v>
      </c>
      <c r="F24070" s="37"/>
      <c r="G24070" s="37" t="s">
        <v>150</v>
      </c>
      <c r="H24070" s="41"/>
    </row>
    <row r="24071" s="3" customFormat="1" customHeight="1" spans="1:8">
      <c r="A24071" s="37">
        <v>24069</v>
      </c>
      <c r="B24071" s="41" t="s">
        <v>19501</v>
      </c>
      <c r="C24071" s="41" t="s">
        <v>19502</v>
      </c>
      <c r="D24071" s="41" t="s">
        <v>588</v>
      </c>
      <c r="E24071" s="37" t="s">
        <v>20487</v>
      </c>
      <c r="F24071" s="37"/>
      <c r="G24071" s="37" t="s">
        <v>150</v>
      </c>
      <c r="H24071" s="41"/>
    </row>
    <row r="24072" s="3" customFormat="1" customHeight="1" spans="1:8">
      <c r="A24072" s="37">
        <v>24070</v>
      </c>
      <c r="B24072" s="41" t="s">
        <v>19501</v>
      </c>
      <c r="C24072" s="41" t="s">
        <v>19502</v>
      </c>
      <c r="D24072" s="41" t="s">
        <v>588</v>
      </c>
      <c r="E24072" s="37" t="s">
        <v>20481</v>
      </c>
      <c r="F24072" s="37" t="s">
        <v>262</v>
      </c>
      <c r="G24072" s="37" t="s">
        <v>150</v>
      </c>
      <c r="H24072" s="41"/>
    </row>
    <row r="24073" s="3" customFormat="1" customHeight="1" spans="1:8">
      <c r="A24073" s="37">
        <v>24071</v>
      </c>
      <c r="B24073" s="41" t="s">
        <v>19501</v>
      </c>
      <c r="C24073" s="41" t="s">
        <v>19502</v>
      </c>
      <c r="D24073" s="41" t="s">
        <v>588</v>
      </c>
      <c r="E24073" s="37" t="s">
        <v>20482</v>
      </c>
      <c r="F24073" s="37"/>
      <c r="G24073" s="37" t="s">
        <v>150</v>
      </c>
      <c r="H24073" s="41"/>
    </row>
    <row r="24074" s="3" customFormat="1" customHeight="1" spans="1:8">
      <c r="A24074" s="37">
        <v>24072</v>
      </c>
      <c r="B24074" s="41" t="s">
        <v>19501</v>
      </c>
      <c r="C24074" s="41" t="s">
        <v>19502</v>
      </c>
      <c r="D24074" s="41" t="s">
        <v>200</v>
      </c>
      <c r="E24074" s="37" t="s">
        <v>7341</v>
      </c>
      <c r="F24074" s="37" t="s">
        <v>262</v>
      </c>
      <c r="G24074" s="37" t="s">
        <v>150</v>
      </c>
      <c r="H24074" s="41"/>
    </row>
    <row r="24075" s="3" customFormat="1" customHeight="1" spans="1:8">
      <c r="A24075" s="37">
        <v>24073</v>
      </c>
      <c r="B24075" s="41" t="s">
        <v>19501</v>
      </c>
      <c r="C24075" s="41" t="s">
        <v>19502</v>
      </c>
      <c r="D24075" s="41" t="s">
        <v>200</v>
      </c>
      <c r="E24075" s="37" t="s">
        <v>5191</v>
      </c>
      <c r="F24075" s="37"/>
      <c r="G24075" s="37" t="s">
        <v>150</v>
      </c>
      <c r="H24075" s="41"/>
    </row>
    <row r="24076" s="3" customFormat="1" customHeight="1" spans="1:8">
      <c r="A24076" s="37">
        <v>24074</v>
      </c>
      <c r="B24076" s="41" t="s">
        <v>19501</v>
      </c>
      <c r="C24076" s="41" t="s">
        <v>19502</v>
      </c>
      <c r="D24076" s="41" t="s">
        <v>11614</v>
      </c>
      <c r="E24076" s="37" t="s">
        <v>15901</v>
      </c>
      <c r="F24076" s="37" t="s">
        <v>262</v>
      </c>
      <c r="G24076" s="37" t="s">
        <v>150</v>
      </c>
      <c r="H24076" s="41"/>
    </row>
    <row r="24077" s="3" customFormat="1" customHeight="1" spans="1:8">
      <c r="A24077" s="37">
        <v>24075</v>
      </c>
      <c r="B24077" s="41" t="s">
        <v>19501</v>
      </c>
      <c r="C24077" s="41" t="s">
        <v>19502</v>
      </c>
      <c r="D24077" s="41" t="s">
        <v>11614</v>
      </c>
      <c r="E24077" s="37" t="s">
        <v>20103</v>
      </c>
      <c r="F24077" s="37"/>
      <c r="G24077" s="37" t="s">
        <v>150</v>
      </c>
      <c r="H24077" s="41"/>
    </row>
    <row r="24078" s="3" customFormat="1" customHeight="1" spans="1:8">
      <c r="A24078" s="37">
        <v>24076</v>
      </c>
      <c r="B24078" s="41" t="s">
        <v>19501</v>
      </c>
      <c r="C24078" s="41" t="s">
        <v>19502</v>
      </c>
      <c r="D24078" s="41" t="s">
        <v>136</v>
      </c>
      <c r="E24078" s="37" t="s">
        <v>12116</v>
      </c>
      <c r="F24078" s="37" t="s">
        <v>262</v>
      </c>
      <c r="G24078" s="37" t="s">
        <v>150</v>
      </c>
      <c r="H24078" s="41"/>
    </row>
    <row r="24079" s="3" customFormat="1" customHeight="1" spans="1:8">
      <c r="A24079" s="37">
        <v>24077</v>
      </c>
      <c r="B24079" s="41" t="s">
        <v>19501</v>
      </c>
      <c r="C24079" s="41" t="s">
        <v>19502</v>
      </c>
      <c r="D24079" s="41" t="s">
        <v>136</v>
      </c>
      <c r="E24079" s="37" t="s">
        <v>12743</v>
      </c>
      <c r="F24079" s="37"/>
      <c r="G24079" s="37" t="s">
        <v>150</v>
      </c>
      <c r="H24079" s="41"/>
    </row>
    <row r="24080" s="3" customFormat="1" customHeight="1" spans="1:8">
      <c r="A24080" s="37">
        <v>24078</v>
      </c>
      <c r="B24080" s="41" t="s">
        <v>19501</v>
      </c>
      <c r="C24080" s="41" t="s">
        <v>19502</v>
      </c>
      <c r="D24080" s="41" t="s">
        <v>136</v>
      </c>
      <c r="E24080" s="37" t="s">
        <v>12089</v>
      </c>
      <c r="F24080" s="37" t="s">
        <v>262</v>
      </c>
      <c r="G24080" s="37" t="s">
        <v>150</v>
      </c>
      <c r="H24080" s="41"/>
    </row>
    <row r="24081" s="3" customFormat="1" customHeight="1" spans="1:8">
      <c r="A24081" s="37">
        <v>24079</v>
      </c>
      <c r="B24081" s="41" t="s">
        <v>19501</v>
      </c>
      <c r="C24081" s="41" t="s">
        <v>19502</v>
      </c>
      <c r="D24081" s="41" t="s">
        <v>136</v>
      </c>
      <c r="E24081" s="37" t="s">
        <v>6924</v>
      </c>
      <c r="F24081" s="37"/>
      <c r="G24081" s="37" t="s">
        <v>150</v>
      </c>
      <c r="H24081" s="41"/>
    </row>
    <row r="24082" s="3" customFormat="1" customHeight="1" spans="1:8">
      <c r="A24082" s="37">
        <v>24080</v>
      </c>
      <c r="B24082" s="41" t="s">
        <v>19501</v>
      </c>
      <c r="C24082" s="41" t="s">
        <v>19502</v>
      </c>
      <c r="D24082" s="41" t="s">
        <v>136</v>
      </c>
      <c r="E24082" s="37" t="s">
        <v>12089</v>
      </c>
      <c r="F24082" s="37" t="s">
        <v>262</v>
      </c>
      <c r="G24082" s="37" t="s">
        <v>150</v>
      </c>
      <c r="H24082" s="41"/>
    </row>
    <row r="24083" s="3" customFormat="1" customHeight="1" spans="1:8">
      <c r="A24083" s="37">
        <v>24081</v>
      </c>
      <c r="B24083" s="41" t="s">
        <v>19501</v>
      </c>
      <c r="C24083" s="41" t="s">
        <v>19502</v>
      </c>
      <c r="D24083" s="41" t="s">
        <v>136</v>
      </c>
      <c r="E24083" s="37" t="s">
        <v>6924</v>
      </c>
      <c r="F24083" s="37"/>
      <c r="G24083" s="37" t="s">
        <v>150</v>
      </c>
      <c r="H24083" s="41"/>
    </row>
    <row r="24084" s="3" customFormat="1" customHeight="1" spans="1:8">
      <c r="A24084" s="37">
        <v>24082</v>
      </c>
      <c r="B24084" s="41" t="s">
        <v>19501</v>
      </c>
      <c r="C24084" s="41" t="s">
        <v>19502</v>
      </c>
      <c r="D24084" s="41" t="s">
        <v>136</v>
      </c>
      <c r="E24084" s="37" t="s">
        <v>11474</v>
      </c>
      <c r="F24084" s="37" t="s">
        <v>262</v>
      </c>
      <c r="G24084" s="37" t="s">
        <v>150</v>
      </c>
      <c r="H24084" s="41"/>
    </row>
    <row r="24085" s="3" customFormat="1" customHeight="1" spans="1:8">
      <c r="A24085" s="37">
        <v>24083</v>
      </c>
      <c r="B24085" s="41" t="s">
        <v>19501</v>
      </c>
      <c r="C24085" s="41" t="s">
        <v>19502</v>
      </c>
      <c r="D24085" s="41" t="s">
        <v>136</v>
      </c>
      <c r="E24085" s="37" t="s">
        <v>11488</v>
      </c>
      <c r="F24085" s="37"/>
      <c r="G24085" s="37" t="s">
        <v>150</v>
      </c>
      <c r="H24085" s="41"/>
    </row>
    <row r="24086" s="3" customFormat="1" customHeight="1" spans="1:8">
      <c r="A24086" s="37">
        <v>24084</v>
      </c>
      <c r="B24086" s="41" t="s">
        <v>19501</v>
      </c>
      <c r="C24086" s="41" t="s">
        <v>19502</v>
      </c>
      <c r="D24086" s="41" t="s">
        <v>136</v>
      </c>
      <c r="E24086" s="37" t="s">
        <v>10701</v>
      </c>
      <c r="F24086" s="37" t="s">
        <v>262</v>
      </c>
      <c r="G24086" s="37" t="s">
        <v>150</v>
      </c>
      <c r="H24086" s="41"/>
    </row>
    <row r="24087" s="3" customFormat="1" customHeight="1" spans="1:8">
      <c r="A24087" s="37">
        <v>24085</v>
      </c>
      <c r="B24087" s="41" t="s">
        <v>19501</v>
      </c>
      <c r="C24087" s="41" t="s">
        <v>19502</v>
      </c>
      <c r="D24087" s="41" t="s">
        <v>136</v>
      </c>
      <c r="E24087" s="37" t="s">
        <v>12792</v>
      </c>
      <c r="F24087" s="37"/>
      <c r="G24087" s="37" t="s">
        <v>150</v>
      </c>
      <c r="H24087" s="41"/>
    </row>
    <row r="24088" s="3" customFormat="1" customHeight="1" spans="1:8">
      <c r="A24088" s="37">
        <v>24086</v>
      </c>
      <c r="B24088" s="41" t="s">
        <v>19501</v>
      </c>
      <c r="C24088" s="41" t="s">
        <v>19502</v>
      </c>
      <c r="D24088" s="41" t="s">
        <v>136</v>
      </c>
      <c r="E24088" s="37" t="s">
        <v>10805</v>
      </c>
      <c r="F24088" s="37" t="s">
        <v>262</v>
      </c>
      <c r="G24088" s="37" t="s">
        <v>150</v>
      </c>
      <c r="H24088" s="41"/>
    </row>
    <row r="24089" s="3" customFormat="1" customHeight="1" spans="1:8">
      <c r="A24089" s="37">
        <v>24087</v>
      </c>
      <c r="B24089" s="41" t="s">
        <v>19501</v>
      </c>
      <c r="C24089" s="41" t="s">
        <v>19502</v>
      </c>
      <c r="D24089" s="41" t="s">
        <v>136</v>
      </c>
      <c r="E24089" s="37" t="s">
        <v>10808</v>
      </c>
      <c r="F24089" s="37"/>
      <c r="G24089" s="37" t="s">
        <v>150</v>
      </c>
      <c r="H24089" s="41"/>
    </row>
    <row r="24090" s="3" customFormat="1" customHeight="1" spans="1:8">
      <c r="A24090" s="37">
        <v>24088</v>
      </c>
      <c r="B24090" s="41" t="s">
        <v>19501</v>
      </c>
      <c r="C24090" s="41" t="s">
        <v>19502</v>
      </c>
      <c r="D24090" s="41" t="s">
        <v>136</v>
      </c>
      <c r="E24090" s="37" t="s">
        <v>20488</v>
      </c>
      <c r="F24090" s="37" t="s">
        <v>262</v>
      </c>
      <c r="G24090" s="37" t="s">
        <v>150</v>
      </c>
      <c r="H24090" s="41"/>
    </row>
    <row r="24091" s="3" customFormat="1" customHeight="1" spans="1:8">
      <c r="A24091" s="37">
        <v>24089</v>
      </c>
      <c r="B24091" s="41" t="s">
        <v>19501</v>
      </c>
      <c r="C24091" s="41" t="s">
        <v>19502</v>
      </c>
      <c r="D24091" s="41" t="s">
        <v>136</v>
      </c>
      <c r="E24091" s="37" t="s">
        <v>10632</v>
      </c>
      <c r="F24091" s="37"/>
      <c r="G24091" s="37" t="s">
        <v>150</v>
      </c>
      <c r="H24091" s="41"/>
    </row>
    <row r="24092" s="3" customFormat="1" customHeight="1" spans="1:8">
      <c r="A24092" s="37">
        <v>24090</v>
      </c>
      <c r="B24092" s="41" t="s">
        <v>19501</v>
      </c>
      <c r="C24092" s="41" t="s">
        <v>19502</v>
      </c>
      <c r="D24092" s="41" t="s">
        <v>10</v>
      </c>
      <c r="E24092" s="37" t="s">
        <v>20489</v>
      </c>
      <c r="F24092" s="37" t="s">
        <v>262</v>
      </c>
      <c r="G24092" s="37" t="s">
        <v>150</v>
      </c>
      <c r="H24092" s="41"/>
    </row>
    <row r="24093" s="3" customFormat="1" customHeight="1" spans="1:8">
      <c r="A24093" s="37">
        <v>24091</v>
      </c>
      <c r="B24093" s="41" t="s">
        <v>19501</v>
      </c>
      <c r="C24093" s="41" t="s">
        <v>19502</v>
      </c>
      <c r="D24093" s="41" t="s">
        <v>10</v>
      </c>
      <c r="E24093" s="37" t="s">
        <v>20490</v>
      </c>
      <c r="F24093" s="37"/>
      <c r="G24093" s="37" t="s">
        <v>150</v>
      </c>
      <c r="H24093" s="41"/>
    </row>
    <row r="24094" s="3" customFormat="1" customHeight="1" spans="1:8">
      <c r="A24094" s="37">
        <v>24092</v>
      </c>
      <c r="B24094" s="41" t="s">
        <v>19501</v>
      </c>
      <c r="C24094" s="41" t="s">
        <v>19502</v>
      </c>
      <c r="D24094" s="41" t="s">
        <v>10</v>
      </c>
      <c r="E24094" s="37" t="s">
        <v>20491</v>
      </c>
      <c r="F24094" s="37" t="s">
        <v>262</v>
      </c>
      <c r="G24094" s="37" t="s">
        <v>150</v>
      </c>
      <c r="H24094" s="41"/>
    </row>
    <row r="24095" s="3" customFormat="1" customHeight="1" spans="1:8">
      <c r="A24095" s="37">
        <v>24093</v>
      </c>
      <c r="B24095" s="41" t="s">
        <v>19501</v>
      </c>
      <c r="C24095" s="41" t="s">
        <v>19502</v>
      </c>
      <c r="D24095" s="41" t="s">
        <v>10</v>
      </c>
      <c r="E24095" s="37" t="s">
        <v>20492</v>
      </c>
      <c r="F24095" s="37"/>
      <c r="G24095" s="37" t="s">
        <v>150</v>
      </c>
      <c r="H24095" s="41"/>
    </row>
    <row r="24096" s="3" customFormat="1" customHeight="1" spans="1:8">
      <c r="A24096" s="37">
        <v>24094</v>
      </c>
      <c r="B24096" s="41" t="s">
        <v>19501</v>
      </c>
      <c r="C24096" s="41" t="s">
        <v>19502</v>
      </c>
      <c r="D24096" s="41" t="s">
        <v>191</v>
      </c>
      <c r="E24096" s="37" t="s">
        <v>20493</v>
      </c>
      <c r="F24096" s="37" t="s">
        <v>262</v>
      </c>
      <c r="G24096" s="37" t="s">
        <v>150</v>
      </c>
      <c r="H24096" s="41"/>
    </row>
    <row r="24097" s="3" customFormat="1" customHeight="1" spans="1:8">
      <c r="A24097" s="37">
        <v>24095</v>
      </c>
      <c r="B24097" s="41" t="s">
        <v>19501</v>
      </c>
      <c r="C24097" s="41" t="s">
        <v>19502</v>
      </c>
      <c r="D24097" s="41" t="s">
        <v>191</v>
      </c>
      <c r="E24097" s="37" t="s">
        <v>20036</v>
      </c>
      <c r="F24097" s="37"/>
      <c r="G24097" s="37" t="s">
        <v>150</v>
      </c>
      <c r="H24097" s="41"/>
    </row>
    <row r="24098" s="3" customFormat="1" customHeight="1" spans="1:8">
      <c r="A24098" s="37">
        <v>24096</v>
      </c>
      <c r="B24098" s="41" t="s">
        <v>19501</v>
      </c>
      <c r="C24098" s="41" t="s">
        <v>19502</v>
      </c>
      <c r="D24098" s="41" t="s">
        <v>191</v>
      </c>
      <c r="E24098" s="37" t="s">
        <v>5800</v>
      </c>
      <c r="F24098" s="37" t="s">
        <v>262</v>
      </c>
      <c r="G24098" s="37" t="s">
        <v>150</v>
      </c>
      <c r="H24098" s="41"/>
    </row>
    <row r="24099" s="3" customFormat="1" customHeight="1" spans="1:8">
      <c r="A24099" s="37">
        <v>24097</v>
      </c>
      <c r="B24099" s="41" t="s">
        <v>19501</v>
      </c>
      <c r="C24099" s="41" t="s">
        <v>19502</v>
      </c>
      <c r="D24099" s="41" t="s">
        <v>191</v>
      </c>
      <c r="E24099" s="37" t="s">
        <v>5797</v>
      </c>
      <c r="F24099" s="37"/>
      <c r="G24099" s="37" t="s">
        <v>150</v>
      </c>
      <c r="H24099" s="41"/>
    </row>
    <row r="24100" s="3" customFormat="1" customHeight="1" spans="1:8">
      <c r="A24100" s="37">
        <v>24098</v>
      </c>
      <c r="B24100" s="41" t="s">
        <v>19501</v>
      </c>
      <c r="C24100" s="41" t="s">
        <v>19502</v>
      </c>
      <c r="D24100" s="41" t="s">
        <v>191</v>
      </c>
      <c r="E24100" s="37" t="s">
        <v>7540</v>
      </c>
      <c r="F24100" s="37" t="s">
        <v>262</v>
      </c>
      <c r="G24100" s="37" t="s">
        <v>150</v>
      </c>
      <c r="H24100" s="41"/>
    </row>
    <row r="24101" s="3" customFormat="1" customHeight="1" spans="1:8">
      <c r="A24101" s="37">
        <v>24099</v>
      </c>
      <c r="B24101" s="41" t="s">
        <v>19501</v>
      </c>
      <c r="C24101" s="41" t="s">
        <v>19502</v>
      </c>
      <c r="D24101" s="41" t="s">
        <v>191</v>
      </c>
      <c r="E24101" s="37" t="s">
        <v>20494</v>
      </c>
      <c r="F24101" s="37"/>
      <c r="G24101" s="37" t="s">
        <v>150</v>
      </c>
      <c r="H24101" s="41"/>
    </row>
    <row r="24102" s="3" customFormat="1" customHeight="1" spans="1:8">
      <c r="A24102" s="37">
        <v>24100</v>
      </c>
      <c r="B24102" s="41" t="s">
        <v>19501</v>
      </c>
      <c r="C24102" s="41" t="s">
        <v>19502</v>
      </c>
      <c r="D24102" s="41" t="s">
        <v>191</v>
      </c>
      <c r="E24102" s="37" t="s">
        <v>7103</v>
      </c>
      <c r="F24102" s="37" t="s">
        <v>262</v>
      </c>
      <c r="G24102" s="37" t="s">
        <v>150</v>
      </c>
      <c r="H24102" s="41"/>
    </row>
    <row r="24103" s="3" customFormat="1" customHeight="1" spans="1:8">
      <c r="A24103" s="37">
        <v>24101</v>
      </c>
      <c r="B24103" s="41" t="s">
        <v>19501</v>
      </c>
      <c r="C24103" s="41" t="s">
        <v>19502</v>
      </c>
      <c r="D24103" s="41" t="s">
        <v>191</v>
      </c>
      <c r="E24103" s="37" t="s">
        <v>5797</v>
      </c>
      <c r="F24103" s="37"/>
      <c r="G24103" s="37" t="s">
        <v>150</v>
      </c>
      <c r="H24103" s="41"/>
    </row>
    <row r="24104" s="3" customFormat="1" customHeight="1" spans="1:8">
      <c r="A24104" s="37">
        <v>24102</v>
      </c>
      <c r="B24104" s="41" t="s">
        <v>19501</v>
      </c>
      <c r="C24104" s="41" t="s">
        <v>19502</v>
      </c>
      <c r="D24104" s="41" t="s">
        <v>191</v>
      </c>
      <c r="E24104" s="37" t="s">
        <v>20495</v>
      </c>
      <c r="F24104" s="37" t="s">
        <v>262</v>
      </c>
      <c r="G24104" s="37" t="s">
        <v>150</v>
      </c>
      <c r="H24104" s="41"/>
    </row>
    <row r="24105" s="3" customFormat="1" customHeight="1" spans="1:8">
      <c r="A24105" s="37">
        <v>24103</v>
      </c>
      <c r="B24105" s="41" t="s">
        <v>19501</v>
      </c>
      <c r="C24105" s="41" t="s">
        <v>19502</v>
      </c>
      <c r="D24105" s="41" t="s">
        <v>191</v>
      </c>
      <c r="E24105" s="37" t="s">
        <v>20496</v>
      </c>
      <c r="F24105" s="37"/>
      <c r="G24105" s="37" t="s">
        <v>150</v>
      </c>
      <c r="H24105" s="41"/>
    </row>
    <row r="24106" s="3" customFormat="1" customHeight="1" spans="1:8">
      <c r="A24106" s="37">
        <v>24104</v>
      </c>
      <c r="B24106" s="41" t="s">
        <v>19501</v>
      </c>
      <c r="C24106" s="41" t="s">
        <v>19502</v>
      </c>
      <c r="D24106" s="41" t="s">
        <v>191</v>
      </c>
      <c r="E24106" s="37" t="s">
        <v>20496</v>
      </c>
      <c r="F24106" s="37" t="s">
        <v>262</v>
      </c>
      <c r="G24106" s="37" t="s">
        <v>150</v>
      </c>
      <c r="H24106" s="41"/>
    </row>
    <row r="24107" s="3" customFormat="1" customHeight="1" spans="1:8">
      <c r="A24107" s="37">
        <v>24105</v>
      </c>
      <c r="B24107" s="41" t="s">
        <v>19501</v>
      </c>
      <c r="C24107" s="41" t="s">
        <v>19502</v>
      </c>
      <c r="D24107" s="41" t="s">
        <v>191</v>
      </c>
      <c r="E24107" s="37" t="s">
        <v>20495</v>
      </c>
      <c r="F24107" s="37"/>
      <c r="G24107" s="37" t="s">
        <v>150</v>
      </c>
      <c r="H24107" s="41"/>
    </row>
    <row r="24108" s="3" customFormat="1" customHeight="1" spans="1:8">
      <c r="A24108" s="37">
        <v>24106</v>
      </c>
      <c r="B24108" s="41" t="s">
        <v>19501</v>
      </c>
      <c r="C24108" s="41" t="s">
        <v>19502</v>
      </c>
      <c r="D24108" s="41" t="s">
        <v>191</v>
      </c>
      <c r="E24108" s="37" t="s">
        <v>20497</v>
      </c>
      <c r="F24108" s="37" t="s">
        <v>262</v>
      </c>
      <c r="G24108" s="37" t="s">
        <v>150</v>
      </c>
      <c r="H24108" s="41"/>
    </row>
    <row r="24109" s="3" customFormat="1" customHeight="1" spans="1:8">
      <c r="A24109" s="37">
        <v>24107</v>
      </c>
      <c r="B24109" s="41" t="s">
        <v>19501</v>
      </c>
      <c r="C24109" s="41" t="s">
        <v>19502</v>
      </c>
      <c r="D24109" s="41" t="s">
        <v>191</v>
      </c>
      <c r="E24109" s="37" t="s">
        <v>20498</v>
      </c>
      <c r="F24109" s="37"/>
      <c r="G24109" s="37" t="s">
        <v>150</v>
      </c>
      <c r="H24109" s="41"/>
    </row>
    <row r="24110" s="3" customFormat="1" customHeight="1" spans="1:8">
      <c r="A24110" s="37">
        <v>24108</v>
      </c>
      <c r="B24110" s="41" t="s">
        <v>19501</v>
      </c>
      <c r="C24110" s="41" t="s">
        <v>19502</v>
      </c>
      <c r="D24110" s="41" t="s">
        <v>191</v>
      </c>
      <c r="E24110" s="37" t="s">
        <v>20499</v>
      </c>
      <c r="F24110" s="37" t="s">
        <v>262</v>
      </c>
      <c r="G24110" s="37" t="s">
        <v>150</v>
      </c>
      <c r="H24110" s="41"/>
    </row>
    <row r="24111" s="3" customFormat="1" customHeight="1" spans="1:8">
      <c r="A24111" s="37">
        <v>24109</v>
      </c>
      <c r="B24111" s="41" t="s">
        <v>19501</v>
      </c>
      <c r="C24111" s="41" t="s">
        <v>19502</v>
      </c>
      <c r="D24111" s="41" t="s">
        <v>191</v>
      </c>
      <c r="E24111" s="37" t="s">
        <v>20500</v>
      </c>
      <c r="F24111" s="37"/>
      <c r="G24111" s="37" t="s">
        <v>150</v>
      </c>
      <c r="H24111" s="41"/>
    </row>
    <row r="24112" s="3" customFormat="1" customHeight="1" spans="1:8">
      <c r="A24112" s="37">
        <v>24110</v>
      </c>
      <c r="B24112" s="41" t="s">
        <v>19501</v>
      </c>
      <c r="C24112" s="41" t="s">
        <v>19502</v>
      </c>
      <c r="D24112" s="41" t="s">
        <v>191</v>
      </c>
      <c r="E24112" s="37" t="s">
        <v>20501</v>
      </c>
      <c r="F24112" s="37" t="s">
        <v>262</v>
      </c>
      <c r="G24112" s="37" t="s">
        <v>150</v>
      </c>
      <c r="H24112" s="41"/>
    </row>
    <row r="24113" s="3" customFormat="1" customHeight="1" spans="1:8">
      <c r="A24113" s="37">
        <v>24111</v>
      </c>
      <c r="B24113" s="41" t="s">
        <v>19501</v>
      </c>
      <c r="C24113" s="41" t="s">
        <v>19502</v>
      </c>
      <c r="D24113" s="41" t="s">
        <v>191</v>
      </c>
      <c r="E24113" s="37" t="s">
        <v>20502</v>
      </c>
      <c r="F24113" s="37"/>
      <c r="G24113" s="37" t="s">
        <v>150</v>
      </c>
      <c r="H24113" s="41"/>
    </row>
    <row r="24114" s="3" customFormat="1" customHeight="1" spans="1:8">
      <c r="A24114" s="37">
        <v>24112</v>
      </c>
      <c r="B24114" s="41" t="s">
        <v>19501</v>
      </c>
      <c r="C24114" s="41" t="s">
        <v>19502</v>
      </c>
      <c r="D24114" s="41" t="s">
        <v>28</v>
      </c>
      <c r="E24114" s="37" t="s">
        <v>10740</v>
      </c>
      <c r="F24114" s="37" t="s">
        <v>262</v>
      </c>
      <c r="G24114" s="37" t="s">
        <v>150</v>
      </c>
      <c r="H24114" s="41"/>
    </row>
    <row r="24115" s="3" customFormat="1" customHeight="1" spans="1:8">
      <c r="A24115" s="37">
        <v>24113</v>
      </c>
      <c r="B24115" s="41" t="s">
        <v>19501</v>
      </c>
      <c r="C24115" s="41" t="s">
        <v>19502</v>
      </c>
      <c r="D24115" s="41" t="s">
        <v>28</v>
      </c>
      <c r="E24115" s="37" t="s">
        <v>10742</v>
      </c>
      <c r="F24115" s="37"/>
      <c r="G24115" s="37" t="s">
        <v>150</v>
      </c>
      <c r="H24115" s="41"/>
    </row>
    <row r="24116" s="3" customFormat="1" customHeight="1" spans="1:8">
      <c r="A24116" s="37">
        <v>24114</v>
      </c>
      <c r="B24116" s="41" t="s">
        <v>19501</v>
      </c>
      <c r="C24116" s="41" t="s">
        <v>19502</v>
      </c>
      <c r="D24116" s="41" t="s">
        <v>906</v>
      </c>
      <c r="E24116" s="37" t="s">
        <v>18845</v>
      </c>
      <c r="F24116" s="37" t="s">
        <v>262</v>
      </c>
      <c r="G24116" s="37" t="s">
        <v>150</v>
      </c>
      <c r="H24116" s="41"/>
    </row>
    <row r="24117" s="3" customFormat="1" customHeight="1" spans="1:8">
      <c r="A24117" s="37">
        <v>24115</v>
      </c>
      <c r="B24117" s="41" t="s">
        <v>19501</v>
      </c>
      <c r="C24117" s="41" t="s">
        <v>19502</v>
      </c>
      <c r="D24117" s="41" t="s">
        <v>906</v>
      </c>
      <c r="E24117" s="37" t="s">
        <v>20503</v>
      </c>
      <c r="F24117" s="37"/>
      <c r="G24117" s="37" t="s">
        <v>150</v>
      </c>
      <c r="H24117" s="41"/>
    </row>
    <row r="24118" s="3" customFormat="1" customHeight="1" spans="1:8">
      <c r="A24118" s="37">
        <v>24116</v>
      </c>
      <c r="B24118" s="41" t="s">
        <v>19501</v>
      </c>
      <c r="C24118" s="41" t="s">
        <v>19502</v>
      </c>
      <c r="D24118" s="41" t="s">
        <v>906</v>
      </c>
      <c r="E24118" s="37" t="s">
        <v>20504</v>
      </c>
      <c r="F24118" s="37" t="s">
        <v>262</v>
      </c>
      <c r="G24118" s="37" t="s">
        <v>150</v>
      </c>
      <c r="H24118" s="41"/>
    </row>
    <row r="24119" s="3" customFormat="1" customHeight="1" spans="1:8">
      <c r="A24119" s="37">
        <v>24117</v>
      </c>
      <c r="B24119" s="41" t="s">
        <v>19501</v>
      </c>
      <c r="C24119" s="41" t="s">
        <v>19502</v>
      </c>
      <c r="D24119" s="41" t="s">
        <v>906</v>
      </c>
      <c r="E24119" s="37" t="s">
        <v>10164</v>
      </c>
      <c r="F24119" s="37"/>
      <c r="G24119" s="37" t="s">
        <v>150</v>
      </c>
      <c r="H24119" s="41"/>
    </row>
    <row r="24120" s="3" customFormat="1" customHeight="1" spans="1:8">
      <c r="A24120" s="37">
        <v>24118</v>
      </c>
      <c r="B24120" s="41" t="s">
        <v>19501</v>
      </c>
      <c r="C24120" s="41" t="s">
        <v>19502</v>
      </c>
      <c r="D24120" s="41" t="s">
        <v>906</v>
      </c>
      <c r="E24120" s="37" t="s">
        <v>20505</v>
      </c>
      <c r="F24120" s="37" t="s">
        <v>262</v>
      </c>
      <c r="G24120" s="37" t="s">
        <v>150</v>
      </c>
      <c r="H24120" s="41"/>
    </row>
    <row r="24121" s="3" customFormat="1" customHeight="1" spans="1:8">
      <c r="A24121" s="37">
        <v>24119</v>
      </c>
      <c r="B24121" s="41" t="s">
        <v>19501</v>
      </c>
      <c r="C24121" s="41" t="s">
        <v>19502</v>
      </c>
      <c r="D24121" s="41" t="s">
        <v>906</v>
      </c>
      <c r="E24121" s="37" t="s">
        <v>20506</v>
      </c>
      <c r="F24121" s="37"/>
      <c r="G24121" s="37" t="s">
        <v>150</v>
      </c>
      <c r="H24121" s="41"/>
    </row>
    <row r="24122" s="3" customFormat="1" customHeight="1" spans="1:8">
      <c r="A24122" s="37">
        <v>24120</v>
      </c>
      <c r="B24122" s="41" t="s">
        <v>19501</v>
      </c>
      <c r="C24122" s="41" t="s">
        <v>19502</v>
      </c>
      <c r="D24122" s="41" t="s">
        <v>906</v>
      </c>
      <c r="E24122" s="37" t="s">
        <v>19575</v>
      </c>
      <c r="F24122" s="37" t="s">
        <v>262</v>
      </c>
      <c r="G24122" s="37" t="s">
        <v>150</v>
      </c>
      <c r="H24122" s="41"/>
    </row>
    <row r="24123" s="3" customFormat="1" customHeight="1" spans="1:8">
      <c r="A24123" s="37">
        <v>24121</v>
      </c>
      <c r="B24123" s="41" t="s">
        <v>19501</v>
      </c>
      <c r="C24123" s="41" t="s">
        <v>19502</v>
      </c>
      <c r="D24123" s="41" t="s">
        <v>906</v>
      </c>
      <c r="E24123" s="37" t="s">
        <v>20507</v>
      </c>
      <c r="F24123" s="37"/>
      <c r="G24123" s="37" t="s">
        <v>150</v>
      </c>
      <c r="H24123" s="41"/>
    </row>
    <row r="24124" s="3" customFormat="1" customHeight="1" spans="1:8">
      <c r="A24124" s="37">
        <v>24122</v>
      </c>
      <c r="B24124" s="41" t="s">
        <v>19501</v>
      </c>
      <c r="C24124" s="41" t="s">
        <v>19502</v>
      </c>
      <c r="D24124" s="41" t="s">
        <v>906</v>
      </c>
      <c r="E24124" s="37" t="s">
        <v>19575</v>
      </c>
      <c r="F24124" s="37" t="s">
        <v>262</v>
      </c>
      <c r="G24124" s="37" t="s">
        <v>150</v>
      </c>
      <c r="H24124" s="41"/>
    </row>
    <row r="24125" s="3" customFormat="1" customHeight="1" spans="1:8">
      <c r="A24125" s="37">
        <v>24123</v>
      </c>
      <c r="B24125" s="41" t="s">
        <v>19501</v>
      </c>
      <c r="C24125" s="41" t="s">
        <v>19502</v>
      </c>
      <c r="D24125" s="41" t="s">
        <v>906</v>
      </c>
      <c r="E24125" s="37" t="s">
        <v>19573</v>
      </c>
      <c r="F24125" s="37"/>
      <c r="G24125" s="37" t="s">
        <v>150</v>
      </c>
      <c r="H24125" s="41"/>
    </row>
    <row r="24126" s="3" customFormat="1" customHeight="1" spans="1:8">
      <c r="A24126" s="37">
        <v>24124</v>
      </c>
      <c r="B24126" s="41" t="s">
        <v>19501</v>
      </c>
      <c r="C24126" s="41" t="s">
        <v>19502</v>
      </c>
      <c r="D24126" s="41" t="s">
        <v>906</v>
      </c>
      <c r="E24126" s="37" t="s">
        <v>20508</v>
      </c>
      <c r="F24126" s="37" t="s">
        <v>262</v>
      </c>
      <c r="G24126" s="37" t="s">
        <v>150</v>
      </c>
      <c r="H24126" s="41"/>
    </row>
    <row r="24127" s="3" customFormat="1" customHeight="1" spans="1:8">
      <c r="A24127" s="37">
        <v>24125</v>
      </c>
      <c r="B24127" s="41" t="s">
        <v>19501</v>
      </c>
      <c r="C24127" s="41" t="s">
        <v>19502</v>
      </c>
      <c r="D24127" s="41" t="s">
        <v>906</v>
      </c>
      <c r="E24127" s="37" t="s">
        <v>20509</v>
      </c>
      <c r="F24127" s="37"/>
      <c r="G24127" s="37" t="s">
        <v>150</v>
      </c>
      <c r="H24127" s="41"/>
    </row>
    <row r="24128" s="3" customFormat="1" customHeight="1" spans="1:8">
      <c r="A24128" s="37">
        <v>24126</v>
      </c>
      <c r="B24128" s="41" t="s">
        <v>19501</v>
      </c>
      <c r="C24128" s="41" t="s">
        <v>19502</v>
      </c>
      <c r="D24128" s="41" t="s">
        <v>139</v>
      </c>
      <c r="E24128" s="37" t="s">
        <v>20510</v>
      </c>
      <c r="F24128" s="37" t="s">
        <v>262</v>
      </c>
      <c r="G24128" s="37" t="s">
        <v>150</v>
      </c>
      <c r="H24128" s="41"/>
    </row>
    <row r="24129" s="3" customFormat="1" customHeight="1" spans="1:8">
      <c r="A24129" s="37">
        <v>24127</v>
      </c>
      <c r="B24129" s="41" t="s">
        <v>19501</v>
      </c>
      <c r="C24129" s="41" t="s">
        <v>19502</v>
      </c>
      <c r="D24129" s="41" t="s">
        <v>139</v>
      </c>
      <c r="E24129" s="37" t="s">
        <v>6509</v>
      </c>
      <c r="F24129" s="37"/>
      <c r="G24129" s="37" t="s">
        <v>150</v>
      </c>
      <c r="H24129" s="41"/>
    </row>
    <row r="24130" s="3" customFormat="1" customHeight="1" spans="1:8">
      <c r="A24130" s="37">
        <v>24128</v>
      </c>
      <c r="B24130" s="41" t="s">
        <v>19501</v>
      </c>
      <c r="C24130" s="41" t="s">
        <v>19502</v>
      </c>
      <c r="D24130" s="41" t="s">
        <v>139</v>
      </c>
      <c r="E24130" s="37" t="s">
        <v>19884</v>
      </c>
      <c r="F24130" s="37" t="s">
        <v>262</v>
      </c>
      <c r="G24130" s="37" t="s">
        <v>150</v>
      </c>
      <c r="H24130" s="41"/>
    </row>
    <row r="24131" s="3" customFormat="1" customHeight="1" spans="1:8">
      <c r="A24131" s="37">
        <v>24129</v>
      </c>
      <c r="B24131" s="41" t="s">
        <v>19501</v>
      </c>
      <c r="C24131" s="41" t="s">
        <v>19502</v>
      </c>
      <c r="D24131" s="41" t="s">
        <v>139</v>
      </c>
      <c r="E24131" s="37" t="s">
        <v>19883</v>
      </c>
      <c r="F24131" s="37"/>
      <c r="G24131" s="37" t="s">
        <v>150</v>
      </c>
      <c r="H24131" s="41"/>
    </row>
    <row r="24132" s="3" customFormat="1" customHeight="1" spans="1:8">
      <c r="A24132" s="37">
        <v>24130</v>
      </c>
      <c r="B24132" s="41" t="s">
        <v>19501</v>
      </c>
      <c r="C24132" s="41" t="s">
        <v>19502</v>
      </c>
      <c r="D24132" s="41" t="s">
        <v>139</v>
      </c>
      <c r="E24132" s="37" t="s">
        <v>20511</v>
      </c>
      <c r="F24132" s="37" t="s">
        <v>262</v>
      </c>
      <c r="G24132" s="37" t="s">
        <v>150</v>
      </c>
      <c r="H24132" s="41"/>
    </row>
    <row r="24133" s="3" customFormat="1" customHeight="1" spans="1:8">
      <c r="A24133" s="37">
        <v>24131</v>
      </c>
      <c r="B24133" s="41" t="s">
        <v>19501</v>
      </c>
      <c r="C24133" s="41" t="s">
        <v>19502</v>
      </c>
      <c r="D24133" s="41" t="s">
        <v>139</v>
      </c>
      <c r="E24133" s="37" t="s">
        <v>20512</v>
      </c>
      <c r="F24133" s="37"/>
      <c r="G24133" s="37" t="s">
        <v>150</v>
      </c>
      <c r="H24133" s="41"/>
    </row>
    <row r="24134" s="3" customFormat="1" customHeight="1" spans="1:8">
      <c r="A24134" s="37">
        <v>24132</v>
      </c>
      <c r="B24134" s="41" t="s">
        <v>19501</v>
      </c>
      <c r="C24134" s="41" t="s">
        <v>19502</v>
      </c>
      <c r="D24134" s="41" t="s">
        <v>139</v>
      </c>
      <c r="E24134" s="37" t="s">
        <v>20513</v>
      </c>
      <c r="F24134" s="37" t="s">
        <v>262</v>
      </c>
      <c r="G24134" s="37" t="s">
        <v>150</v>
      </c>
      <c r="H24134" s="41"/>
    </row>
    <row r="24135" s="3" customFormat="1" customHeight="1" spans="1:8">
      <c r="A24135" s="37">
        <v>24133</v>
      </c>
      <c r="B24135" s="41" t="s">
        <v>19501</v>
      </c>
      <c r="C24135" s="41" t="s">
        <v>19502</v>
      </c>
      <c r="D24135" s="41" t="s">
        <v>139</v>
      </c>
      <c r="E24135" s="37" t="s">
        <v>20514</v>
      </c>
      <c r="F24135" s="37"/>
      <c r="G24135" s="37" t="s">
        <v>150</v>
      </c>
      <c r="H24135" s="41"/>
    </row>
    <row r="24136" s="3" customFormat="1" customHeight="1" spans="1:8">
      <c r="A24136" s="37">
        <v>24134</v>
      </c>
      <c r="B24136" s="41" t="s">
        <v>19501</v>
      </c>
      <c r="C24136" s="41" t="s">
        <v>19502</v>
      </c>
      <c r="D24136" s="41" t="s">
        <v>91</v>
      </c>
      <c r="E24136" s="37" t="s">
        <v>10625</v>
      </c>
      <c r="F24136" s="37" t="s">
        <v>262</v>
      </c>
      <c r="G24136" s="37" t="s">
        <v>150</v>
      </c>
      <c r="H24136" s="41"/>
    </row>
    <row r="24137" s="3" customFormat="1" customHeight="1" spans="1:8">
      <c r="A24137" s="37">
        <v>24135</v>
      </c>
      <c r="B24137" s="41" t="s">
        <v>19501</v>
      </c>
      <c r="C24137" s="41" t="s">
        <v>19502</v>
      </c>
      <c r="D24137" s="41" t="s">
        <v>91</v>
      </c>
      <c r="E24137" s="37" t="s">
        <v>20515</v>
      </c>
      <c r="F24137" s="37"/>
      <c r="G24137" s="37" t="s">
        <v>150</v>
      </c>
      <c r="H24137" s="41"/>
    </row>
    <row r="24138" s="3" customFormat="1" customHeight="1" spans="1:8">
      <c r="A24138" s="37">
        <v>24136</v>
      </c>
      <c r="B24138" s="41" t="s">
        <v>19501</v>
      </c>
      <c r="C24138" s="41" t="s">
        <v>19502</v>
      </c>
      <c r="D24138" s="41" t="s">
        <v>91</v>
      </c>
      <c r="E24138" s="37" t="s">
        <v>20516</v>
      </c>
      <c r="F24138" s="37" t="s">
        <v>262</v>
      </c>
      <c r="G24138" s="37" t="s">
        <v>150</v>
      </c>
      <c r="H24138" s="41"/>
    </row>
    <row r="24139" s="3" customFormat="1" customHeight="1" spans="1:8">
      <c r="A24139" s="37">
        <v>24137</v>
      </c>
      <c r="B24139" s="41" t="s">
        <v>19501</v>
      </c>
      <c r="C24139" s="41" t="s">
        <v>19502</v>
      </c>
      <c r="D24139" s="41" t="s">
        <v>91</v>
      </c>
      <c r="E24139" s="37" t="s">
        <v>20517</v>
      </c>
      <c r="F24139" s="37"/>
      <c r="G24139" s="37" t="s">
        <v>150</v>
      </c>
      <c r="H24139" s="41"/>
    </row>
    <row r="24140" s="3" customFormat="1" customHeight="1" spans="1:8">
      <c r="A24140" s="37">
        <v>24138</v>
      </c>
      <c r="B24140" s="41" t="s">
        <v>19501</v>
      </c>
      <c r="C24140" s="41" t="s">
        <v>19502</v>
      </c>
      <c r="D24140" s="41" t="s">
        <v>91</v>
      </c>
      <c r="E24140" s="37" t="s">
        <v>20518</v>
      </c>
      <c r="F24140" s="37" t="s">
        <v>262</v>
      </c>
      <c r="G24140" s="37" t="s">
        <v>150</v>
      </c>
      <c r="H24140" s="41"/>
    </row>
    <row r="24141" s="3" customFormat="1" customHeight="1" spans="1:8">
      <c r="A24141" s="37">
        <v>24139</v>
      </c>
      <c r="B24141" s="41" t="s">
        <v>19501</v>
      </c>
      <c r="C24141" s="41" t="s">
        <v>19502</v>
      </c>
      <c r="D24141" s="41" t="s">
        <v>91</v>
      </c>
      <c r="E24141" s="37" t="s">
        <v>20519</v>
      </c>
      <c r="F24141" s="37"/>
      <c r="G24141" s="37" t="s">
        <v>150</v>
      </c>
      <c r="H24141" s="41"/>
    </row>
    <row r="24142" s="3" customFormat="1" customHeight="1" spans="1:8">
      <c r="A24142" s="37">
        <v>24140</v>
      </c>
      <c r="B24142" s="41" t="s">
        <v>19501</v>
      </c>
      <c r="C24142" s="41" t="s">
        <v>19502</v>
      </c>
      <c r="D24142" s="41" t="s">
        <v>91</v>
      </c>
      <c r="E24142" s="37" t="s">
        <v>5374</v>
      </c>
      <c r="F24142" s="37" t="s">
        <v>262</v>
      </c>
      <c r="G24142" s="37" t="s">
        <v>150</v>
      </c>
      <c r="H24142" s="41"/>
    </row>
    <row r="24143" s="3" customFormat="1" customHeight="1" spans="1:8">
      <c r="A24143" s="37">
        <v>24141</v>
      </c>
      <c r="B24143" s="41" t="s">
        <v>19501</v>
      </c>
      <c r="C24143" s="41" t="s">
        <v>19502</v>
      </c>
      <c r="D24143" s="41" t="s">
        <v>91</v>
      </c>
      <c r="E24143" s="37" t="s">
        <v>20520</v>
      </c>
      <c r="F24143" s="37"/>
      <c r="G24143" s="37" t="s">
        <v>150</v>
      </c>
      <c r="H24143" s="41"/>
    </row>
    <row r="24144" s="3" customFormat="1" customHeight="1" spans="1:8">
      <c r="A24144" s="37">
        <v>24142</v>
      </c>
      <c r="B24144" s="41" t="s">
        <v>19501</v>
      </c>
      <c r="C24144" s="41" t="s">
        <v>19502</v>
      </c>
      <c r="D24144" s="41" t="s">
        <v>43</v>
      </c>
      <c r="E24144" s="37" t="s">
        <v>11446</v>
      </c>
      <c r="F24144" s="37" t="s">
        <v>262</v>
      </c>
      <c r="G24144" s="37" t="s">
        <v>150</v>
      </c>
      <c r="H24144" s="41"/>
    </row>
    <row r="24145" s="3" customFormat="1" customHeight="1" spans="1:8">
      <c r="A24145" s="37">
        <v>24143</v>
      </c>
      <c r="B24145" s="41" t="s">
        <v>19501</v>
      </c>
      <c r="C24145" s="41" t="s">
        <v>19502</v>
      </c>
      <c r="D24145" s="41" t="s">
        <v>43</v>
      </c>
      <c r="E24145" s="37" t="s">
        <v>11448</v>
      </c>
      <c r="F24145" s="37"/>
      <c r="G24145" s="37" t="s">
        <v>150</v>
      </c>
      <c r="H24145" s="41"/>
    </row>
    <row r="24146" s="3" customFormat="1" customHeight="1" spans="1:8">
      <c r="A24146" s="37">
        <v>24144</v>
      </c>
      <c r="B24146" s="41" t="s">
        <v>19501</v>
      </c>
      <c r="C24146" s="41" t="s">
        <v>19502</v>
      </c>
      <c r="D24146" s="41" t="s">
        <v>43</v>
      </c>
      <c r="E24146" s="37" t="s">
        <v>11448</v>
      </c>
      <c r="F24146" s="37" t="s">
        <v>262</v>
      </c>
      <c r="G24146" s="37" t="s">
        <v>150</v>
      </c>
      <c r="H24146" s="41"/>
    </row>
    <row r="24147" s="3" customFormat="1" customHeight="1" spans="1:8">
      <c r="A24147" s="37">
        <v>24145</v>
      </c>
      <c r="B24147" s="41" t="s">
        <v>19501</v>
      </c>
      <c r="C24147" s="41" t="s">
        <v>19502</v>
      </c>
      <c r="D24147" s="41" t="s">
        <v>43</v>
      </c>
      <c r="E24147" s="37" t="s">
        <v>11446</v>
      </c>
      <c r="F24147" s="37"/>
      <c r="G24147" s="37" t="s">
        <v>150</v>
      </c>
      <c r="H24147" s="41"/>
    </row>
    <row r="24148" s="3" customFormat="1" customHeight="1" spans="1:8">
      <c r="A24148" s="37">
        <v>24146</v>
      </c>
      <c r="B24148" s="41" t="s">
        <v>19501</v>
      </c>
      <c r="C24148" s="41" t="s">
        <v>19502</v>
      </c>
      <c r="D24148" s="41" t="s">
        <v>43</v>
      </c>
      <c r="E24148" s="37" t="s">
        <v>4397</v>
      </c>
      <c r="F24148" s="37" t="s">
        <v>262</v>
      </c>
      <c r="G24148" s="37" t="s">
        <v>150</v>
      </c>
      <c r="H24148" s="41"/>
    </row>
    <row r="24149" s="3" customFormat="1" customHeight="1" spans="1:8">
      <c r="A24149" s="37">
        <v>24147</v>
      </c>
      <c r="B24149" s="41" t="s">
        <v>19501</v>
      </c>
      <c r="C24149" s="41" t="s">
        <v>19502</v>
      </c>
      <c r="D24149" s="41" t="s">
        <v>43</v>
      </c>
      <c r="E24149" s="37" t="s">
        <v>11448</v>
      </c>
      <c r="F24149" s="37"/>
      <c r="G24149" s="37" t="s">
        <v>150</v>
      </c>
      <c r="H24149" s="41"/>
    </row>
    <row r="24150" s="3" customFormat="1" customHeight="1" spans="1:8">
      <c r="A24150" s="37">
        <v>24148</v>
      </c>
      <c r="B24150" s="41" t="s">
        <v>19501</v>
      </c>
      <c r="C24150" s="41" t="s">
        <v>19502</v>
      </c>
      <c r="D24150" s="41" t="s">
        <v>43</v>
      </c>
      <c r="E24150" s="37" t="s">
        <v>20521</v>
      </c>
      <c r="F24150" s="37" t="s">
        <v>262</v>
      </c>
      <c r="G24150" s="37" t="s">
        <v>150</v>
      </c>
      <c r="H24150" s="41"/>
    </row>
    <row r="24151" s="3" customFormat="1" customHeight="1" spans="1:8">
      <c r="A24151" s="37">
        <v>24149</v>
      </c>
      <c r="B24151" s="41" t="s">
        <v>19501</v>
      </c>
      <c r="C24151" s="41" t="s">
        <v>19502</v>
      </c>
      <c r="D24151" s="41" t="s">
        <v>43</v>
      </c>
      <c r="E24151" s="37" t="s">
        <v>19695</v>
      </c>
      <c r="F24151" s="37"/>
      <c r="G24151" s="37" t="s">
        <v>150</v>
      </c>
      <c r="H24151" s="41"/>
    </row>
    <row r="24152" s="3" customFormat="1" customHeight="1" spans="1:8">
      <c r="A24152" s="37">
        <v>24150</v>
      </c>
      <c r="B24152" s="41" t="s">
        <v>19501</v>
      </c>
      <c r="C24152" s="41" t="s">
        <v>19502</v>
      </c>
      <c r="D24152" s="41" t="s">
        <v>43</v>
      </c>
      <c r="E24152" s="37" t="s">
        <v>20522</v>
      </c>
      <c r="F24152" s="37" t="s">
        <v>262</v>
      </c>
      <c r="G24152" s="37" t="s">
        <v>150</v>
      </c>
      <c r="H24152" s="41"/>
    </row>
    <row r="24153" s="3" customFormat="1" customHeight="1" spans="1:8">
      <c r="A24153" s="37">
        <v>24151</v>
      </c>
      <c r="B24153" s="41" t="s">
        <v>19501</v>
      </c>
      <c r="C24153" s="41" t="s">
        <v>19502</v>
      </c>
      <c r="D24153" s="41" t="s">
        <v>43</v>
      </c>
      <c r="E24153" s="37" t="s">
        <v>20523</v>
      </c>
      <c r="F24153" s="37"/>
      <c r="G24153" s="37" t="s">
        <v>150</v>
      </c>
      <c r="H24153" s="41"/>
    </row>
    <row r="24154" s="3" customFormat="1" customHeight="1" spans="1:8">
      <c r="A24154" s="37">
        <v>24152</v>
      </c>
      <c r="B24154" s="41" t="s">
        <v>19501</v>
      </c>
      <c r="C24154" s="41" t="s">
        <v>19502</v>
      </c>
      <c r="D24154" s="41" t="s">
        <v>43</v>
      </c>
      <c r="E24154" s="37" t="s">
        <v>20524</v>
      </c>
      <c r="F24154" s="37" t="s">
        <v>262</v>
      </c>
      <c r="G24154" s="37" t="s">
        <v>150</v>
      </c>
      <c r="H24154" s="41"/>
    </row>
    <row r="24155" s="3" customFormat="1" customHeight="1" spans="1:8">
      <c r="A24155" s="37">
        <v>24153</v>
      </c>
      <c r="B24155" s="41" t="s">
        <v>19501</v>
      </c>
      <c r="C24155" s="41" t="s">
        <v>19502</v>
      </c>
      <c r="D24155" s="41" t="s">
        <v>43</v>
      </c>
      <c r="E24155" s="37" t="s">
        <v>20292</v>
      </c>
      <c r="F24155" s="37"/>
      <c r="G24155" s="37" t="s">
        <v>150</v>
      </c>
      <c r="H24155" s="41"/>
    </row>
    <row r="24156" s="3" customFormat="1" customHeight="1" spans="1:8">
      <c r="A24156" s="37">
        <v>24154</v>
      </c>
      <c r="B24156" s="41" t="s">
        <v>19501</v>
      </c>
      <c r="C24156" s="41" t="s">
        <v>19502</v>
      </c>
      <c r="D24156" s="41" t="s">
        <v>24</v>
      </c>
      <c r="E24156" s="37" t="s">
        <v>20525</v>
      </c>
      <c r="F24156" s="37" t="s">
        <v>262</v>
      </c>
      <c r="G24156" s="37" t="s">
        <v>150</v>
      </c>
      <c r="H24156" s="41"/>
    </row>
    <row r="24157" s="3" customFormat="1" customHeight="1" spans="1:8">
      <c r="A24157" s="37">
        <v>24155</v>
      </c>
      <c r="B24157" s="41" t="s">
        <v>19501</v>
      </c>
      <c r="C24157" s="41" t="s">
        <v>19502</v>
      </c>
      <c r="D24157" s="41" t="s">
        <v>24</v>
      </c>
      <c r="E24157" s="37" t="s">
        <v>20526</v>
      </c>
      <c r="F24157" s="37"/>
      <c r="G24157" s="37" t="s">
        <v>150</v>
      </c>
      <c r="H24157" s="41"/>
    </row>
    <row r="24158" s="3" customFormat="1" customHeight="1" spans="1:8">
      <c r="A24158" s="37">
        <v>24156</v>
      </c>
      <c r="B24158" s="41" t="s">
        <v>19501</v>
      </c>
      <c r="C24158" s="41" t="s">
        <v>19502</v>
      </c>
      <c r="D24158" s="41" t="s">
        <v>24</v>
      </c>
      <c r="E24158" s="37" t="s">
        <v>20527</v>
      </c>
      <c r="F24158" s="37" t="s">
        <v>262</v>
      </c>
      <c r="G24158" s="37" t="s">
        <v>150</v>
      </c>
      <c r="H24158" s="41"/>
    </row>
    <row r="24159" s="3" customFormat="1" customHeight="1" spans="1:8">
      <c r="A24159" s="37">
        <v>24157</v>
      </c>
      <c r="B24159" s="41" t="s">
        <v>19501</v>
      </c>
      <c r="C24159" s="41" t="s">
        <v>19502</v>
      </c>
      <c r="D24159" s="41" t="s">
        <v>24</v>
      </c>
      <c r="E24159" s="37" t="s">
        <v>20528</v>
      </c>
      <c r="F24159" s="37"/>
      <c r="G24159" s="37" t="s">
        <v>150</v>
      </c>
      <c r="H24159" s="41"/>
    </row>
    <row r="24160" s="3" customFormat="1" customHeight="1" spans="1:8">
      <c r="A24160" s="37">
        <v>24158</v>
      </c>
      <c r="B24160" s="41" t="s">
        <v>19501</v>
      </c>
      <c r="C24160" s="41" t="s">
        <v>19502</v>
      </c>
      <c r="D24160" s="41" t="s">
        <v>102</v>
      </c>
      <c r="E24160" s="37" t="s">
        <v>4737</v>
      </c>
      <c r="F24160" s="37" t="s">
        <v>262</v>
      </c>
      <c r="G24160" s="37" t="s">
        <v>150</v>
      </c>
      <c r="H24160" s="41"/>
    </row>
    <row r="24161" s="3" customFormat="1" customHeight="1" spans="1:8">
      <c r="A24161" s="37">
        <v>24159</v>
      </c>
      <c r="B24161" s="41" t="s">
        <v>19501</v>
      </c>
      <c r="C24161" s="41" t="s">
        <v>19502</v>
      </c>
      <c r="D24161" s="41" t="s">
        <v>102</v>
      </c>
      <c r="E24161" s="37" t="s">
        <v>20529</v>
      </c>
      <c r="F24161" s="37"/>
      <c r="G24161" s="37" t="s">
        <v>150</v>
      </c>
      <c r="H24161" s="41"/>
    </row>
    <row r="24162" s="3" customFormat="1" customHeight="1" spans="1:8">
      <c r="A24162" s="37">
        <v>24160</v>
      </c>
      <c r="B24162" s="41" t="s">
        <v>19501</v>
      </c>
      <c r="C24162" s="41" t="s">
        <v>19502</v>
      </c>
      <c r="D24162" s="41" t="s">
        <v>102</v>
      </c>
      <c r="E24162" s="37" t="s">
        <v>20530</v>
      </c>
      <c r="F24162" s="37" t="s">
        <v>262</v>
      </c>
      <c r="G24162" s="37" t="s">
        <v>150</v>
      </c>
      <c r="H24162" s="41"/>
    </row>
    <row r="24163" s="3" customFormat="1" customHeight="1" spans="1:8">
      <c r="A24163" s="37">
        <v>24161</v>
      </c>
      <c r="B24163" s="41" t="s">
        <v>19501</v>
      </c>
      <c r="C24163" s="41" t="s">
        <v>19502</v>
      </c>
      <c r="D24163" s="41" t="s">
        <v>102</v>
      </c>
      <c r="E24163" s="37" t="s">
        <v>20531</v>
      </c>
      <c r="F24163" s="37"/>
      <c r="G24163" s="37" t="s">
        <v>150</v>
      </c>
      <c r="H24163" s="41"/>
    </row>
    <row r="24164" s="3" customFormat="1" customHeight="1" spans="1:8">
      <c r="A24164" s="37">
        <v>24162</v>
      </c>
      <c r="B24164" s="41" t="s">
        <v>19501</v>
      </c>
      <c r="C24164" s="41" t="s">
        <v>19502</v>
      </c>
      <c r="D24164" s="41" t="s">
        <v>167</v>
      </c>
      <c r="E24164" s="37" t="s">
        <v>12216</v>
      </c>
      <c r="F24164" s="37" t="s">
        <v>262</v>
      </c>
      <c r="G24164" s="37" t="s">
        <v>150</v>
      </c>
      <c r="H24164" s="41"/>
    </row>
    <row r="24165" s="3" customFormat="1" customHeight="1" spans="1:8">
      <c r="A24165" s="37">
        <v>24163</v>
      </c>
      <c r="B24165" s="41" t="s">
        <v>19501</v>
      </c>
      <c r="C24165" s="41" t="s">
        <v>19502</v>
      </c>
      <c r="D24165" s="41" t="s">
        <v>167</v>
      </c>
      <c r="E24165" s="37" t="s">
        <v>12217</v>
      </c>
      <c r="F24165" s="37"/>
      <c r="G24165" s="37" t="s">
        <v>150</v>
      </c>
      <c r="H24165" s="41"/>
    </row>
    <row r="24166" s="3" customFormat="1" customHeight="1" spans="1:8">
      <c r="A24166" s="37">
        <v>24164</v>
      </c>
      <c r="B24166" s="41" t="s">
        <v>19501</v>
      </c>
      <c r="C24166" s="41" t="s">
        <v>19502</v>
      </c>
      <c r="D24166" s="41" t="s">
        <v>167</v>
      </c>
      <c r="E24166" s="37" t="s">
        <v>4081</v>
      </c>
      <c r="F24166" s="37" t="s">
        <v>262</v>
      </c>
      <c r="G24166" s="37" t="s">
        <v>150</v>
      </c>
      <c r="H24166" s="41"/>
    </row>
    <row r="24167" s="3" customFormat="1" customHeight="1" spans="1:8">
      <c r="A24167" s="37">
        <v>24165</v>
      </c>
      <c r="B24167" s="41" t="s">
        <v>19501</v>
      </c>
      <c r="C24167" s="41" t="s">
        <v>19502</v>
      </c>
      <c r="D24167" s="41" t="s">
        <v>167</v>
      </c>
      <c r="E24167" s="37" t="s">
        <v>20532</v>
      </c>
      <c r="F24167" s="37"/>
      <c r="G24167" s="37" t="s">
        <v>150</v>
      </c>
      <c r="H24167" s="41"/>
    </row>
    <row r="24168" s="3" customFormat="1" customHeight="1" spans="1:8">
      <c r="A24168" s="37">
        <v>24166</v>
      </c>
      <c r="B24168" s="41" t="s">
        <v>19501</v>
      </c>
      <c r="C24168" s="41" t="s">
        <v>19502</v>
      </c>
      <c r="D24168" s="41" t="s">
        <v>167</v>
      </c>
      <c r="E24168" s="37" t="s">
        <v>6079</v>
      </c>
      <c r="F24168" s="37" t="s">
        <v>262</v>
      </c>
      <c r="G24168" s="37" t="s">
        <v>150</v>
      </c>
      <c r="H24168" s="41"/>
    </row>
    <row r="24169" s="3" customFormat="1" customHeight="1" spans="1:8">
      <c r="A24169" s="37">
        <v>24167</v>
      </c>
      <c r="B24169" s="41" t="s">
        <v>19501</v>
      </c>
      <c r="C24169" s="41" t="s">
        <v>19502</v>
      </c>
      <c r="D24169" s="41" t="s">
        <v>167</v>
      </c>
      <c r="E24169" s="37" t="s">
        <v>6078</v>
      </c>
      <c r="F24169" s="37"/>
      <c r="G24169" s="37" t="s">
        <v>150</v>
      </c>
      <c r="H24169" s="41"/>
    </row>
    <row r="24170" s="3" customFormat="1" customHeight="1" spans="1:8">
      <c r="A24170" s="37">
        <v>24168</v>
      </c>
      <c r="B24170" s="41" t="s">
        <v>19501</v>
      </c>
      <c r="C24170" s="41" t="s">
        <v>19502</v>
      </c>
      <c r="D24170" s="41" t="s">
        <v>167</v>
      </c>
      <c r="E24170" s="37" t="s">
        <v>3564</v>
      </c>
      <c r="F24170" s="37" t="s">
        <v>262</v>
      </c>
      <c r="G24170" s="37" t="s">
        <v>150</v>
      </c>
      <c r="H24170" s="41"/>
    </row>
    <row r="24171" s="3" customFormat="1" customHeight="1" spans="1:8">
      <c r="A24171" s="37">
        <v>24169</v>
      </c>
      <c r="B24171" s="41" t="s">
        <v>19501</v>
      </c>
      <c r="C24171" s="41" t="s">
        <v>19502</v>
      </c>
      <c r="D24171" s="41" t="s">
        <v>167</v>
      </c>
      <c r="E24171" s="37" t="s">
        <v>17391</v>
      </c>
      <c r="F24171" s="37"/>
      <c r="G24171" s="37" t="s">
        <v>150</v>
      </c>
      <c r="H24171" s="41"/>
    </row>
    <row r="24172" s="3" customFormat="1" customHeight="1" spans="1:8">
      <c r="A24172" s="37">
        <v>24170</v>
      </c>
      <c r="B24172" s="41" t="s">
        <v>19501</v>
      </c>
      <c r="C24172" s="41" t="s">
        <v>19502</v>
      </c>
      <c r="D24172" s="41" t="s">
        <v>167</v>
      </c>
      <c r="E24172" s="37" t="s">
        <v>10663</v>
      </c>
      <c r="F24172" s="37" t="s">
        <v>262</v>
      </c>
      <c r="G24172" s="37" t="s">
        <v>150</v>
      </c>
      <c r="H24172" s="41"/>
    </row>
    <row r="24173" s="3" customFormat="1" customHeight="1" spans="1:8">
      <c r="A24173" s="37">
        <v>24171</v>
      </c>
      <c r="B24173" s="41" t="s">
        <v>19501</v>
      </c>
      <c r="C24173" s="41" t="s">
        <v>19502</v>
      </c>
      <c r="D24173" s="41" t="s">
        <v>167</v>
      </c>
      <c r="E24173" s="37" t="s">
        <v>20533</v>
      </c>
      <c r="F24173" s="37"/>
      <c r="G24173" s="37" t="s">
        <v>150</v>
      </c>
      <c r="H24173" s="41"/>
    </row>
    <row r="24174" s="3" customFormat="1" customHeight="1" spans="1:8">
      <c r="A24174" s="37">
        <v>24172</v>
      </c>
      <c r="B24174" s="41" t="s">
        <v>19501</v>
      </c>
      <c r="C24174" s="41" t="s">
        <v>19502</v>
      </c>
      <c r="D24174" s="41" t="s">
        <v>167</v>
      </c>
      <c r="E24174" s="37" t="s">
        <v>10658</v>
      </c>
      <c r="F24174" s="37" t="s">
        <v>262</v>
      </c>
      <c r="G24174" s="37" t="s">
        <v>150</v>
      </c>
      <c r="H24174" s="41"/>
    </row>
    <row r="24175" s="3" customFormat="1" customHeight="1" spans="1:8">
      <c r="A24175" s="37">
        <v>24173</v>
      </c>
      <c r="B24175" s="41" t="s">
        <v>19501</v>
      </c>
      <c r="C24175" s="41" t="s">
        <v>19502</v>
      </c>
      <c r="D24175" s="41" t="s">
        <v>167</v>
      </c>
      <c r="E24175" s="37" t="s">
        <v>10657</v>
      </c>
      <c r="F24175" s="37"/>
      <c r="G24175" s="37" t="s">
        <v>150</v>
      </c>
      <c r="H24175" s="41"/>
    </row>
    <row r="24176" s="3" customFormat="1" customHeight="1" spans="1:8">
      <c r="A24176" s="37">
        <v>24174</v>
      </c>
      <c r="B24176" s="41" t="s">
        <v>19501</v>
      </c>
      <c r="C24176" s="41" t="s">
        <v>19502</v>
      </c>
      <c r="D24176" s="41" t="s">
        <v>282</v>
      </c>
      <c r="E24176" s="37" t="s">
        <v>20534</v>
      </c>
      <c r="F24176" s="37" t="s">
        <v>262</v>
      </c>
      <c r="G24176" s="37" t="s">
        <v>150</v>
      </c>
      <c r="H24176" s="41"/>
    </row>
    <row r="24177" s="3" customFormat="1" customHeight="1" spans="1:8">
      <c r="A24177" s="37">
        <v>24175</v>
      </c>
      <c r="B24177" s="41" t="s">
        <v>19501</v>
      </c>
      <c r="C24177" s="41" t="s">
        <v>19502</v>
      </c>
      <c r="D24177" s="41" t="s">
        <v>282</v>
      </c>
      <c r="E24177" s="37" t="s">
        <v>20535</v>
      </c>
      <c r="F24177" s="37"/>
      <c r="G24177" s="37" t="s">
        <v>150</v>
      </c>
      <c r="H24177" s="41"/>
    </row>
    <row r="24178" s="3" customFormat="1" customHeight="1" spans="1:8">
      <c r="A24178" s="37">
        <v>24176</v>
      </c>
      <c r="B24178" s="41" t="s">
        <v>19501</v>
      </c>
      <c r="C24178" s="41" t="s">
        <v>19502</v>
      </c>
      <c r="D24178" s="41" t="s">
        <v>1115</v>
      </c>
      <c r="E24178" s="37" t="s">
        <v>20536</v>
      </c>
      <c r="F24178" s="37" t="s">
        <v>262</v>
      </c>
      <c r="G24178" s="37" t="s">
        <v>150</v>
      </c>
      <c r="H24178" s="41"/>
    </row>
    <row r="24179" s="3" customFormat="1" customHeight="1" spans="1:8">
      <c r="A24179" s="37">
        <v>24177</v>
      </c>
      <c r="B24179" s="41" t="s">
        <v>19501</v>
      </c>
      <c r="C24179" s="41" t="s">
        <v>19502</v>
      </c>
      <c r="D24179" s="41" t="s">
        <v>1115</v>
      </c>
      <c r="E24179" s="37" t="s">
        <v>20537</v>
      </c>
      <c r="F24179" s="37"/>
      <c r="G24179" s="37" t="s">
        <v>150</v>
      </c>
      <c r="H24179" s="41"/>
    </row>
    <row r="24180" s="3" customFormat="1" customHeight="1" spans="1:8">
      <c r="A24180" s="37">
        <v>24178</v>
      </c>
      <c r="B24180" s="41" t="s">
        <v>19501</v>
      </c>
      <c r="C24180" s="41" t="s">
        <v>19502</v>
      </c>
      <c r="D24180" s="41" t="s">
        <v>1115</v>
      </c>
      <c r="E24180" s="37" t="s">
        <v>20538</v>
      </c>
      <c r="F24180" s="37" t="s">
        <v>262</v>
      </c>
      <c r="G24180" s="37" t="s">
        <v>150</v>
      </c>
      <c r="H24180" s="41"/>
    </row>
    <row r="24181" s="3" customFormat="1" customHeight="1" spans="1:8">
      <c r="A24181" s="37">
        <v>24179</v>
      </c>
      <c r="B24181" s="41" t="s">
        <v>19501</v>
      </c>
      <c r="C24181" s="41" t="s">
        <v>19502</v>
      </c>
      <c r="D24181" s="41" t="s">
        <v>1115</v>
      </c>
      <c r="E24181" s="37" t="s">
        <v>20539</v>
      </c>
      <c r="F24181" s="37"/>
      <c r="G24181" s="37" t="s">
        <v>150</v>
      </c>
      <c r="H24181" s="41"/>
    </row>
    <row r="24182" s="3" customFormat="1" customHeight="1" spans="1:8">
      <c r="A24182" s="37">
        <v>24180</v>
      </c>
      <c r="B24182" s="41" t="s">
        <v>19501</v>
      </c>
      <c r="C24182" s="41" t="s">
        <v>19502</v>
      </c>
      <c r="D24182" s="41" t="s">
        <v>7780</v>
      </c>
      <c r="E24182" s="37" t="s">
        <v>20540</v>
      </c>
      <c r="F24182" s="37" t="s">
        <v>262</v>
      </c>
      <c r="G24182" s="37" t="s">
        <v>150</v>
      </c>
      <c r="H24182" s="41"/>
    </row>
    <row r="24183" s="3" customFormat="1" customHeight="1" spans="1:8">
      <c r="A24183" s="37">
        <v>24181</v>
      </c>
      <c r="B24183" s="41" t="s">
        <v>19501</v>
      </c>
      <c r="C24183" s="41" t="s">
        <v>19502</v>
      </c>
      <c r="D24183" s="41" t="s">
        <v>7780</v>
      </c>
      <c r="E24183" s="37" t="s">
        <v>20541</v>
      </c>
      <c r="F24183" s="37"/>
      <c r="G24183" s="37" t="s">
        <v>150</v>
      </c>
      <c r="H24183" s="41"/>
    </row>
    <row r="24184" s="3" customFormat="1" customHeight="1" spans="1:8">
      <c r="A24184" s="37">
        <v>24182</v>
      </c>
      <c r="B24184" s="41" t="s">
        <v>19501</v>
      </c>
      <c r="C24184" s="41" t="s">
        <v>19502</v>
      </c>
      <c r="D24184" s="41" t="s">
        <v>7780</v>
      </c>
      <c r="E24184" s="37" t="s">
        <v>20542</v>
      </c>
      <c r="F24184" s="37" t="s">
        <v>262</v>
      </c>
      <c r="G24184" s="37" t="s">
        <v>150</v>
      </c>
      <c r="H24184" s="41"/>
    </row>
    <row r="24185" s="3" customFormat="1" customHeight="1" spans="1:8">
      <c r="A24185" s="37">
        <v>24183</v>
      </c>
      <c r="B24185" s="41" t="s">
        <v>19501</v>
      </c>
      <c r="C24185" s="41" t="s">
        <v>19502</v>
      </c>
      <c r="D24185" s="41" t="s">
        <v>7780</v>
      </c>
      <c r="E24185" s="37" t="s">
        <v>20543</v>
      </c>
      <c r="F24185" s="37"/>
      <c r="G24185" s="37" t="s">
        <v>150</v>
      </c>
      <c r="H24185" s="41"/>
    </row>
    <row r="24186" s="3" customFormat="1" customHeight="1" spans="1:8">
      <c r="A24186" s="37">
        <v>24184</v>
      </c>
      <c r="B24186" s="41" t="s">
        <v>19501</v>
      </c>
      <c r="C24186" s="41" t="s">
        <v>19502</v>
      </c>
      <c r="D24186" s="41" t="s">
        <v>7780</v>
      </c>
      <c r="E24186" s="37" t="s">
        <v>20544</v>
      </c>
      <c r="F24186" s="37" t="s">
        <v>262</v>
      </c>
      <c r="G24186" s="37" t="s">
        <v>150</v>
      </c>
      <c r="H24186" s="41"/>
    </row>
    <row r="24187" s="3" customFormat="1" customHeight="1" spans="1:8">
      <c r="A24187" s="37">
        <v>24185</v>
      </c>
      <c r="B24187" s="41" t="s">
        <v>19501</v>
      </c>
      <c r="C24187" s="41" t="s">
        <v>19502</v>
      </c>
      <c r="D24187" s="41" t="s">
        <v>7780</v>
      </c>
      <c r="E24187" s="37" t="s">
        <v>20545</v>
      </c>
      <c r="F24187" s="37"/>
      <c r="G24187" s="37" t="s">
        <v>150</v>
      </c>
      <c r="H24187" s="41"/>
    </row>
    <row r="24188" s="3" customFormat="1" customHeight="1" spans="1:8">
      <c r="A24188" s="37">
        <v>24186</v>
      </c>
      <c r="B24188" s="41" t="s">
        <v>19501</v>
      </c>
      <c r="C24188" s="41" t="s">
        <v>19502</v>
      </c>
      <c r="D24188" s="41" t="s">
        <v>7494</v>
      </c>
      <c r="E24188" s="37" t="s">
        <v>2626</v>
      </c>
      <c r="F24188" s="37" t="s">
        <v>262</v>
      </c>
      <c r="G24188" s="37" t="s">
        <v>150</v>
      </c>
      <c r="H24188" s="41"/>
    </row>
    <row r="24189" s="3" customFormat="1" customHeight="1" spans="1:8">
      <c r="A24189" s="37">
        <v>24187</v>
      </c>
      <c r="B24189" s="41" t="s">
        <v>19501</v>
      </c>
      <c r="C24189" s="41" t="s">
        <v>19502</v>
      </c>
      <c r="D24189" s="41" t="s">
        <v>7494</v>
      </c>
      <c r="E24189" s="37" t="s">
        <v>11232</v>
      </c>
      <c r="F24189" s="37"/>
      <c r="G24189" s="37" t="s">
        <v>150</v>
      </c>
      <c r="H24189" s="41"/>
    </row>
    <row r="24190" s="3" customFormat="1" customHeight="1" spans="1:8">
      <c r="A24190" s="37">
        <v>24188</v>
      </c>
      <c r="B24190" s="41" t="s">
        <v>19501</v>
      </c>
      <c r="C24190" s="41" t="s">
        <v>19502</v>
      </c>
      <c r="D24190" s="41" t="s">
        <v>200</v>
      </c>
      <c r="E24190" s="37" t="s">
        <v>20546</v>
      </c>
      <c r="F24190" s="37" t="s">
        <v>262</v>
      </c>
      <c r="G24190" s="37" t="s">
        <v>150</v>
      </c>
      <c r="H24190" s="41"/>
    </row>
    <row r="24191" s="3" customFormat="1" customHeight="1" spans="1:8">
      <c r="A24191" s="37">
        <v>24189</v>
      </c>
      <c r="B24191" s="41" t="s">
        <v>19501</v>
      </c>
      <c r="C24191" s="41" t="s">
        <v>19502</v>
      </c>
      <c r="D24191" s="41" t="s">
        <v>200</v>
      </c>
      <c r="E24191" s="37" t="s">
        <v>19878</v>
      </c>
      <c r="F24191" s="37"/>
      <c r="G24191" s="37" t="s">
        <v>150</v>
      </c>
      <c r="H24191" s="41"/>
    </row>
    <row r="24192" s="3" customFormat="1" customHeight="1" spans="1:8">
      <c r="A24192" s="37">
        <v>24190</v>
      </c>
      <c r="B24192" s="41" t="s">
        <v>19501</v>
      </c>
      <c r="C24192" s="41" t="s">
        <v>19502</v>
      </c>
      <c r="D24192" s="41" t="s">
        <v>200</v>
      </c>
      <c r="E24192" s="37" t="s">
        <v>19877</v>
      </c>
      <c r="F24192" s="37"/>
      <c r="G24192" s="37" t="s">
        <v>150</v>
      </c>
      <c r="H24192" s="41"/>
    </row>
    <row r="24193" s="3" customFormat="1" customHeight="1" spans="1:8">
      <c r="A24193" s="37">
        <v>24191</v>
      </c>
      <c r="B24193" s="41" t="s">
        <v>19501</v>
      </c>
      <c r="C24193" s="41" t="s">
        <v>19502</v>
      </c>
      <c r="D24193" s="41" t="s">
        <v>191</v>
      </c>
      <c r="E24193" s="37" t="s">
        <v>5802</v>
      </c>
      <c r="F24193" s="37" t="s">
        <v>262</v>
      </c>
      <c r="G24193" s="37" t="s">
        <v>150</v>
      </c>
      <c r="H24193" s="41"/>
    </row>
    <row r="24194" s="3" customFormat="1" customHeight="1" spans="1:8">
      <c r="A24194" s="37">
        <v>24192</v>
      </c>
      <c r="B24194" s="41" t="s">
        <v>19501</v>
      </c>
      <c r="C24194" s="41" t="s">
        <v>19502</v>
      </c>
      <c r="D24194" s="41" t="s">
        <v>191</v>
      </c>
      <c r="E24194" s="37" t="s">
        <v>20547</v>
      </c>
      <c r="F24194" s="37"/>
      <c r="G24194" s="37" t="s">
        <v>150</v>
      </c>
      <c r="H24194" s="41"/>
    </row>
    <row r="24195" s="3" customFormat="1" customHeight="1" spans="1:8">
      <c r="A24195" s="37">
        <v>24193</v>
      </c>
      <c r="B24195" s="41" t="s">
        <v>19501</v>
      </c>
      <c r="C24195" s="41" t="s">
        <v>19581</v>
      </c>
      <c r="D24195" s="41" t="s">
        <v>83</v>
      </c>
      <c r="E24195" s="37" t="s">
        <v>2452</v>
      </c>
      <c r="F24195" s="37" t="s">
        <v>262</v>
      </c>
      <c r="G24195" s="37" t="s">
        <v>150</v>
      </c>
      <c r="H24195" s="41"/>
    </row>
    <row r="24196" s="3" customFormat="1" customHeight="1" spans="1:8">
      <c r="A24196" s="37">
        <v>24194</v>
      </c>
      <c r="B24196" s="41" t="s">
        <v>19501</v>
      </c>
      <c r="C24196" s="41" t="s">
        <v>19581</v>
      </c>
      <c r="D24196" s="41" t="s">
        <v>83</v>
      </c>
      <c r="E24196" s="37" t="s">
        <v>20548</v>
      </c>
      <c r="F24196" s="37"/>
      <c r="G24196" s="37" t="s">
        <v>150</v>
      </c>
      <c r="H24196" s="41"/>
    </row>
    <row r="24197" s="3" customFormat="1" customHeight="1" spans="1:8">
      <c r="A24197" s="37">
        <v>24195</v>
      </c>
      <c r="B24197" s="41" t="s">
        <v>19501</v>
      </c>
      <c r="C24197" s="41" t="s">
        <v>19581</v>
      </c>
      <c r="D24197" s="41" t="s">
        <v>83</v>
      </c>
      <c r="E24197" s="37" t="s">
        <v>20549</v>
      </c>
      <c r="F24197" s="37"/>
      <c r="G24197" s="37" t="s">
        <v>150</v>
      </c>
      <c r="H24197" s="41"/>
    </row>
    <row r="24198" s="3" customFormat="1" customHeight="1" spans="1:8">
      <c r="A24198" s="37">
        <v>24196</v>
      </c>
      <c r="B24198" s="41" t="s">
        <v>19501</v>
      </c>
      <c r="C24198" s="41" t="s">
        <v>19581</v>
      </c>
      <c r="D24198" s="41" t="s">
        <v>83</v>
      </c>
      <c r="E24198" s="37" t="s">
        <v>20550</v>
      </c>
      <c r="F24198" s="37" t="s">
        <v>262</v>
      </c>
      <c r="G24198" s="37" t="s">
        <v>150</v>
      </c>
      <c r="H24198" s="41"/>
    </row>
    <row r="24199" s="3" customFormat="1" customHeight="1" spans="1:8">
      <c r="A24199" s="37">
        <v>24197</v>
      </c>
      <c r="B24199" s="41" t="s">
        <v>19501</v>
      </c>
      <c r="C24199" s="41" t="s">
        <v>19581</v>
      </c>
      <c r="D24199" s="41" t="s">
        <v>83</v>
      </c>
      <c r="E24199" s="37" t="s">
        <v>112</v>
      </c>
      <c r="F24199" s="37"/>
      <c r="G24199" s="37" t="s">
        <v>150</v>
      </c>
      <c r="H24199" s="41"/>
    </row>
    <row r="24200" s="3" customFormat="1" customHeight="1" spans="1:8">
      <c r="A24200" s="37">
        <v>24198</v>
      </c>
      <c r="B24200" s="41" t="s">
        <v>19501</v>
      </c>
      <c r="C24200" s="41" t="s">
        <v>19581</v>
      </c>
      <c r="D24200" s="41" t="s">
        <v>83</v>
      </c>
      <c r="E24200" s="37" t="s">
        <v>20551</v>
      </c>
      <c r="F24200" s="37"/>
      <c r="G24200" s="37" t="s">
        <v>150</v>
      </c>
      <c r="H24200" s="41"/>
    </row>
    <row r="24201" s="3" customFormat="1" customHeight="1" spans="1:8">
      <c r="A24201" s="37">
        <v>24199</v>
      </c>
      <c r="B24201" s="41" t="s">
        <v>19501</v>
      </c>
      <c r="C24201" s="41" t="s">
        <v>19581</v>
      </c>
      <c r="D24201" s="41" t="s">
        <v>4866</v>
      </c>
      <c r="E24201" s="37" t="s">
        <v>20552</v>
      </c>
      <c r="F24201" s="37" t="s">
        <v>262</v>
      </c>
      <c r="G24201" s="37" t="s">
        <v>150</v>
      </c>
      <c r="H24201" s="41"/>
    </row>
    <row r="24202" s="3" customFormat="1" customHeight="1" spans="1:8">
      <c r="A24202" s="37">
        <v>24200</v>
      </c>
      <c r="B24202" s="41" t="s">
        <v>19501</v>
      </c>
      <c r="C24202" s="41" t="s">
        <v>19581</v>
      </c>
      <c r="D24202" s="41" t="s">
        <v>4866</v>
      </c>
      <c r="E24202" s="37" t="s">
        <v>4019</v>
      </c>
      <c r="F24202" s="37"/>
      <c r="G24202" s="37" t="s">
        <v>150</v>
      </c>
      <c r="H24202" s="41"/>
    </row>
    <row r="24203" s="3" customFormat="1" customHeight="1" spans="1:8">
      <c r="A24203" s="37">
        <v>24201</v>
      </c>
      <c r="B24203" s="41" t="s">
        <v>19501</v>
      </c>
      <c r="C24203" s="41" t="s">
        <v>19581</v>
      </c>
      <c r="D24203" s="41" t="s">
        <v>4866</v>
      </c>
      <c r="E24203" s="37" t="s">
        <v>20553</v>
      </c>
      <c r="F24203" s="37"/>
      <c r="G24203" s="37" t="s">
        <v>150</v>
      </c>
      <c r="H24203" s="41"/>
    </row>
    <row r="24204" s="3" customFormat="1" customHeight="1" spans="1:8">
      <c r="A24204" s="37">
        <v>24202</v>
      </c>
      <c r="B24204" s="41" t="s">
        <v>19501</v>
      </c>
      <c r="C24204" s="41" t="s">
        <v>19581</v>
      </c>
      <c r="D24204" s="41" t="s">
        <v>4866</v>
      </c>
      <c r="E24204" s="37" t="s">
        <v>19600</v>
      </c>
      <c r="F24204" s="37"/>
      <c r="G24204" s="37" t="s">
        <v>150</v>
      </c>
      <c r="H24204" s="41"/>
    </row>
    <row r="24205" s="3" customFormat="1" customHeight="1" spans="1:8">
      <c r="A24205" s="37">
        <v>24203</v>
      </c>
      <c r="B24205" s="41" t="s">
        <v>19501</v>
      </c>
      <c r="C24205" s="41" t="s">
        <v>19581</v>
      </c>
      <c r="D24205" s="41" t="s">
        <v>4866</v>
      </c>
      <c r="E24205" s="37" t="s">
        <v>19598</v>
      </c>
      <c r="F24205" s="37"/>
      <c r="G24205" s="37" t="s">
        <v>150</v>
      </c>
      <c r="H24205" s="41"/>
    </row>
    <row r="24206" s="3" customFormat="1" customHeight="1" spans="1:8">
      <c r="A24206" s="37">
        <v>24204</v>
      </c>
      <c r="B24206" s="41" t="s">
        <v>19501</v>
      </c>
      <c r="C24206" s="41" t="s">
        <v>19581</v>
      </c>
      <c r="D24206" s="41" t="s">
        <v>10</v>
      </c>
      <c r="E24206" s="37" t="s">
        <v>20124</v>
      </c>
      <c r="F24206" s="37" t="s">
        <v>262</v>
      </c>
      <c r="G24206" s="37" t="s">
        <v>150</v>
      </c>
      <c r="H24206" s="41"/>
    </row>
    <row r="24207" s="3" customFormat="1" customHeight="1" spans="1:8">
      <c r="A24207" s="37">
        <v>24205</v>
      </c>
      <c r="B24207" s="41" t="s">
        <v>19501</v>
      </c>
      <c r="C24207" s="41" t="s">
        <v>19581</v>
      </c>
      <c r="D24207" s="41" t="s">
        <v>10</v>
      </c>
      <c r="E24207" s="37" t="s">
        <v>20125</v>
      </c>
      <c r="F24207" s="37"/>
      <c r="G24207" s="37" t="s">
        <v>150</v>
      </c>
      <c r="H24207" s="41"/>
    </row>
    <row r="24208" s="3" customFormat="1" customHeight="1" spans="1:8">
      <c r="A24208" s="37">
        <v>24206</v>
      </c>
      <c r="B24208" s="41" t="s">
        <v>19501</v>
      </c>
      <c r="C24208" s="41" t="s">
        <v>19581</v>
      </c>
      <c r="D24208" s="41" t="s">
        <v>10</v>
      </c>
      <c r="E24208" s="37" t="s">
        <v>20126</v>
      </c>
      <c r="F24208" s="37"/>
      <c r="G24208" s="37" t="s">
        <v>150</v>
      </c>
      <c r="H24208" s="41"/>
    </row>
    <row r="24209" s="3" customFormat="1" customHeight="1" spans="1:8">
      <c r="A24209" s="37">
        <v>24207</v>
      </c>
      <c r="B24209" s="41" t="s">
        <v>19501</v>
      </c>
      <c r="C24209" s="41" t="s">
        <v>19581</v>
      </c>
      <c r="D24209" s="41" t="s">
        <v>200</v>
      </c>
      <c r="E24209" s="37" t="s">
        <v>20554</v>
      </c>
      <c r="F24209" s="37" t="s">
        <v>262</v>
      </c>
      <c r="G24209" s="37" t="s">
        <v>150</v>
      </c>
      <c r="H24209" s="41"/>
    </row>
    <row r="24210" s="3" customFormat="1" customHeight="1" spans="1:8">
      <c r="A24210" s="37">
        <v>24208</v>
      </c>
      <c r="B24210" s="41" t="s">
        <v>19501</v>
      </c>
      <c r="C24210" s="41" t="s">
        <v>19581</v>
      </c>
      <c r="D24210" s="41" t="s">
        <v>200</v>
      </c>
      <c r="E24210" s="37" t="s">
        <v>20555</v>
      </c>
      <c r="F24210" s="37"/>
      <c r="G24210" s="37" t="s">
        <v>150</v>
      </c>
      <c r="H24210" s="41"/>
    </row>
    <row r="24211" s="3" customFormat="1" customHeight="1" spans="1:8">
      <c r="A24211" s="37">
        <v>24209</v>
      </c>
      <c r="B24211" s="41" t="s">
        <v>19501</v>
      </c>
      <c r="C24211" s="41" t="s">
        <v>19581</v>
      </c>
      <c r="D24211" s="41" t="s">
        <v>200</v>
      </c>
      <c r="E24211" s="37" t="s">
        <v>20556</v>
      </c>
      <c r="F24211" s="37"/>
      <c r="G24211" s="37" t="s">
        <v>150</v>
      </c>
      <c r="H24211" s="41"/>
    </row>
    <row r="24212" s="3" customFormat="1" customHeight="1" spans="1:8">
      <c r="A24212" s="37">
        <v>24210</v>
      </c>
      <c r="B24212" s="41" t="s">
        <v>19501</v>
      </c>
      <c r="C24212" s="41" t="s">
        <v>19581</v>
      </c>
      <c r="D24212" s="41" t="s">
        <v>200</v>
      </c>
      <c r="E24212" s="37" t="s">
        <v>20557</v>
      </c>
      <c r="F24212" s="37"/>
      <c r="G24212" s="37" t="s">
        <v>150</v>
      </c>
      <c r="H24212" s="41"/>
    </row>
    <row r="24213" s="3" customFormat="1" customHeight="1" spans="1:8">
      <c r="A24213" s="37">
        <v>24211</v>
      </c>
      <c r="B24213" s="41" t="s">
        <v>19501</v>
      </c>
      <c r="C24213" s="41" t="s">
        <v>19581</v>
      </c>
      <c r="D24213" s="41" t="s">
        <v>4866</v>
      </c>
      <c r="E24213" s="37" t="s">
        <v>20558</v>
      </c>
      <c r="F24213" s="37" t="s">
        <v>262</v>
      </c>
      <c r="G24213" s="37" t="s">
        <v>150</v>
      </c>
      <c r="H24213" s="41"/>
    </row>
    <row r="24214" s="3" customFormat="1" customHeight="1" spans="1:8">
      <c r="A24214" s="37">
        <v>24212</v>
      </c>
      <c r="B24214" s="41" t="s">
        <v>19501</v>
      </c>
      <c r="C24214" s="41" t="s">
        <v>19581</v>
      </c>
      <c r="D24214" s="41" t="s">
        <v>4866</v>
      </c>
      <c r="E24214" s="37" t="s">
        <v>20559</v>
      </c>
      <c r="F24214" s="37"/>
      <c r="G24214" s="37" t="s">
        <v>150</v>
      </c>
      <c r="H24214" s="41"/>
    </row>
    <row r="24215" s="3" customFormat="1" customHeight="1" spans="1:8">
      <c r="A24215" s="37">
        <v>24213</v>
      </c>
      <c r="B24215" s="41" t="s">
        <v>19501</v>
      </c>
      <c r="C24215" s="41" t="s">
        <v>19581</v>
      </c>
      <c r="D24215" s="41" t="s">
        <v>4866</v>
      </c>
      <c r="E24215" s="37" t="s">
        <v>20553</v>
      </c>
      <c r="F24215" s="37"/>
      <c r="G24215" s="37" t="s">
        <v>150</v>
      </c>
      <c r="H24215" s="41"/>
    </row>
    <row r="24216" s="3" customFormat="1" customHeight="1" spans="1:8">
      <c r="A24216" s="37">
        <v>24214</v>
      </c>
      <c r="B24216" s="41" t="s">
        <v>19501</v>
      </c>
      <c r="C24216" s="41" t="s">
        <v>19581</v>
      </c>
      <c r="D24216" s="41" t="s">
        <v>4866</v>
      </c>
      <c r="E24216" s="37" t="s">
        <v>20560</v>
      </c>
      <c r="F24216" s="37"/>
      <c r="G24216" s="37" t="s">
        <v>150</v>
      </c>
      <c r="H24216" s="41"/>
    </row>
    <row r="24217" s="3" customFormat="1" customHeight="1" spans="1:8">
      <c r="A24217" s="37">
        <v>24215</v>
      </c>
      <c r="B24217" s="41" t="s">
        <v>19501</v>
      </c>
      <c r="C24217" s="41" t="s">
        <v>19581</v>
      </c>
      <c r="D24217" s="41" t="s">
        <v>4866</v>
      </c>
      <c r="E24217" s="37" t="s">
        <v>385</v>
      </c>
      <c r="F24217" s="37"/>
      <c r="G24217" s="37" t="s">
        <v>150</v>
      </c>
      <c r="H24217" s="41"/>
    </row>
    <row r="24218" s="3" customFormat="1" customHeight="1" spans="1:8">
      <c r="A24218" s="37">
        <v>24216</v>
      </c>
      <c r="B24218" s="41" t="s">
        <v>19501</v>
      </c>
      <c r="C24218" s="41" t="s">
        <v>19581</v>
      </c>
      <c r="D24218" s="41" t="s">
        <v>24</v>
      </c>
      <c r="E24218" s="37" t="s">
        <v>2449</v>
      </c>
      <c r="F24218" s="37" t="s">
        <v>262</v>
      </c>
      <c r="G24218" s="37" t="s">
        <v>150</v>
      </c>
      <c r="H24218" s="41"/>
    </row>
    <row r="24219" s="3" customFormat="1" customHeight="1" spans="1:8">
      <c r="A24219" s="37">
        <v>24217</v>
      </c>
      <c r="B24219" s="41" t="s">
        <v>19501</v>
      </c>
      <c r="C24219" s="41" t="s">
        <v>19581</v>
      </c>
      <c r="D24219" s="41" t="s">
        <v>24</v>
      </c>
      <c r="E24219" s="37" t="s">
        <v>1857</v>
      </c>
      <c r="F24219" s="37"/>
      <c r="G24219" s="37" t="s">
        <v>150</v>
      </c>
      <c r="H24219" s="41"/>
    </row>
    <row r="24220" s="3" customFormat="1" customHeight="1" spans="1:8">
      <c r="A24220" s="37">
        <v>24218</v>
      </c>
      <c r="B24220" s="41" t="s">
        <v>19501</v>
      </c>
      <c r="C24220" s="41" t="s">
        <v>19581</v>
      </c>
      <c r="D24220" s="41" t="s">
        <v>24</v>
      </c>
      <c r="E24220" s="37" t="s">
        <v>4765</v>
      </c>
      <c r="F24220" s="37"/>
      <c r="G24220" s="37" t="s">
        <v>150</v>
      </c>
      <c r="H24220" s="41"/>
    </row>
    <row r="24221" s="3" customFormat="1" customHeight="1" spans="1:8">
      <c r="A24221" s="37">
        <v>24219</v>
      </c>
      <c r="B24221" s="41" t="s">
        <v>19501</v>
      </c>
      <c r="C24221" s="41" t="s">
        <v>19581</v>
      </c>
      <c r="D24221" s="41" t="s">
        <v>11678</v>
      </c>
      <c r="E24221" s="37" t="s">
        <v>20561</v>
      </c>
      <c r="F24221" s="37" t="s">
        <v>262</v>
      </c>
      <c r="G24221" s="37" t="s">
        <v>150</v>
      </c>
      <c r="H24221" s="41"/>
    </row>
    <row r="24222" s="3" customFormat="1" customHeight="1" spans="1:8">
      <c r="A24222" s="37">
        <v>24220</v>
      </c>
      <c r="B24222" s="41" t="s">
        <v>19501</v>
      </c>
      <c r="C24222" s="41" t="s">
        <v>19581</v>
      </c>
      <c r="D24222" s="41" t="s">
        <v>11678</v>
      </c>
      <c r="E24222" s="37" t="s">
        <v>20562</v>
      </c>
      <c r="F24222" s="37"/>
      <c r="G24222" s="37" t="s">
        <v>150</v>
      </c>
      <c r="H24222" s="41"/>
    </row>
    <row r="24223" s="3" customFormat="1" customHeight="1" spans="1:8">
      <c r="A24223" s="37">
        <v>24221</v>
      </c>
      <c r="B24223" s="41" t="s">
        <v>19501</v>
      </c>
      <c r="C24223" s="41" t="s">
        <v>19581</v>
      </c>
      <c r="D24223" s="41" t="s">
        <v>11678</v>
      </c>
      <c r="E24223" s="37" t="s">
        <v>20563</v>
      </c>
      <c r="F24223" s="37"/>
      <c r="G24223" s="37" t="s">
        <v>150</v>
      </c>
      <c r="H24223" s="41"/>
    </row>
    <row r="24224" s="3" customFormat="1" customHeight="1" spans="1:8">
      <c r="A24224" s="37">
        <v>24222</v>
      </c>
      <c r="B24224" s="41" t="s">
        <v>19501</v>
      </c>
      <c r="C24224" s="41" t="s">
        <v>19581</v>
      </c>
      <c r="D24224" s="41" t="s">
        <v>4866</v>
      </c>
      <c r="E24224" s="37" t="s">
        <v>20564</v>
      </c>
      <c r="F24224" s="37" t="s">
        <v>262</v>
      </c>
      <c r="G24224" s="37" t="s">
        <v>150</v>
      </c>
      <c r="H24224" s="41"/>
    </row>
    <row r="24225" s="3" customFormat="1" customHeight="1" spans="1:8">
      <c r="A24225" s="37">
        <v>24223</v>
      </c>
      <c r="B24225" s="41" t="s">
        <v>19501</v>
      </c>
      <c r="C24225" s="41" t="s">
        <v>19581</v>
      </c>
      <c r="D24225" s="41" t="s">
        <v>4866</v>
      </c>
      <c r="E24225" s="37" t="s">
        <v>20565</v>
      </c>
      <c r="F24225" s="37"/>
      <c r="G24225" s="37" t="s">
        <v>150</v>
      </c>
      <c r="H24225" s="41"/>
    </row>
    <row r="24226" s="3" customFormat="1" customHeight="1" spans="1:8">
      <c r="A24226" s="37">
        <v>24224</v>
      </c>
      <c r="B24226" s="41" t="s">
        <v>19501</v>
      </c>
      <c r="C24226" s="41" t="s">
        <v>19581</v>
      </c>
      <c r="D24226" s="41" t="s">
        <v>4866</v>
      </c>
      <c r="E24226" s="37" t="s">
        <v>20566</v>
      </c>
      <c r="F24226" s="37"/>
      <c r="G24226" s="37" t="s">
        <v>150</v>
      </c>
      <c r="H24226" s="41"/>
    </row>
    <row r="24227" s="3" customFormat="1" customHeight="1" spans="1:8">
      <c r="A24227" s="37">
        <v>24225</v>
      </c>
      <c r="B24227" s="41" t="s">
        <v>19501</v>
      </c>
      <c r="C24227" s="41" t="s">
        <v>19581</v>
      </c>
      <c r="D24227" s="41" t="s">
        <v>4866</v>
      </c>
      <c r="E24227" s="37" t="s">
        <v>20567</v>
      </c>
      <c r="F24227" s="37"/>
      <c r="G24227" s="37" t="s">
        <v>150</v>
      </c>
      <c r="H24227" s="41"/>
    </row>
    <row r="24228" s="3" customFormat="1" customHeight="1" spans="1:8">
      <c r="A24228" s="37">
        <v>24226</v>
      </c>
      <c r="B24228" s="41" t="s">
        <v>19501</v>
      </c>
      <c r="C24228" s="41" t="s">
        <v>19581</v>
      </c>
      <c r="D24228" s="41" t="s">
        <v>24</v>
      </c>
      <c r="E24228" s="37" t="s">
        <v>20568</v>
      </c>
      <c r="F24228" s="37" t="s">
        <v>262</v>
      </c>
      <c r="G24228" s="37" t="s">
        <v>150</v>
      </c>
      <c r="H24228" s="41"/>
    </row>
    <row r="24229" s="3" customFormat="1" customHeight="1" spans="1:8">
      <c r="A24229" s="37">
        <v>24227</v>
      </c>
      <c r="B24229" s="41" t="s">
        <v>19501</v>
      </c>
      <c r="C24229" s="41" t="s">
        <v>19581</v>
      </c>
      <c r="D24229" s="41" t="s">
        <v>24</v>
      </c>
      <c r="E24229" s="37" t="s">
        <v>2623</v>
      </c>
      <c r="F24229" s="37"/>
      <c r="G24229" s="37" t="s">
        <v>150</v>
      </c>
      <c r="H24229" s="41"/>
    </row>
    <row r="24230" s="3" customFormat="1" customHeight="1" spans="1:8">
      <c r="A24230" s="37">
        <v>24228</v>
      </c>
      <c r="B24230" s="41" t="s">
        <v>19501</v>
      </c>
      <c r="C24230" s="41" t="s">
        <v>19581</v>
      </c>
      <c r="D24230" s="41" t="s">
        <v>24</v>
      </c>
      <c r="E24230" s="37" t="s">
        <v>20569</v>
      </c>
      <c r="F24230" s="37"/>
      <c r="G24230" s="37" t="s">
        <v>150</v>
      </c>
      <c r="H24230" s="41"/>
    </row>
    <row r="24231" s="3" customFormat="1" customHeight="1" spans="1:8">
      <c r="A24231" s="37">
        <v>24229</v>
      </c>
      <c r="B24231" s="41" t="s">
        <v>19501</v>
      </c>
      <c r="C24231" s="41" t="s">
        <v>19581</v>
      </c>
      <c r="D24231" s="41" t="s">
        <v>167</v>
      </c>
      <c r="E24231" s="37" t="s">
        <v>20570</v>
      </c>
      <c r="F24231" s="37" t="s">
        <v>262</v>
      </c>
      <c r="G24231" s="37" t="s">
        <v>150</v>
      </c>
      <c r="H24231" s="41"/>
    </row>
    <row r="24232" s="3" customFormat="1" customHeight="1" spans="1:8">
      <c r="A24232" s="37">
        <v>24230</v>
      </c>
      <c r="B24232" s="41" t="s">
        <v>19501</v>
      </c>
      <c r="C24232" s="41" t="s">
        <v>19581</v>
      </c>
      <c r="D24232" s="41" t="s">
        <v>167</v>
      </c>
      <c r="E24232" s="37" t="s">
        <v>20571</v>
      </c>
      <c r="F24232" s="37"/>
      <c r="G24232" s="37" t="s">
        <v>150</v>
      </c>
      <c r="H24232" s="41"/>
    </row>
    <row r="24233" s="3" customFormat="1" customHeight="1" spans="1:8">
      <c r="A24233" s="37">
        <v>24231</v>
      </c>
      <c r="B24233" s="41" t="s">
        <v>19501</v>
      </c>
      <c r="C24233" s="41" t="s">
        <v>19581</v>
      </c>
      <c r="D24233" s="41" t="s">
        <v>125</v>
      </c>
      <c r="E24233" s="37" t="s">
        <v>20572</v>
      </c>
      <c r="F24233" s="37" t="s">
        <v>262</v>
      </c>
      <c r="G24233" s="37" t="s">
        <v>150</v>
      </c>
      <c r="H24233" s="41"/>
    </row>
    <row r="24234" s="3" customFormat="1" customHeight="1" spans="1:8">
      <c r="A24234" s="37">
        <v>24232</v>
      </c>
      <c r="B24234" s="41" t="s">
        <v>19501</v>
      </c>
      <c r="C24234" s="41" t="s">
        <v>19581</v>
      </c>
      <c r="D24234" s="41" t="s">
        <v>125</v>
      </c>
      <c r="E24234" s="37" t="s">
        <v>20573</v>
      </c>
      <c r="F24234" s="37"/>
      <c r="G24234" s="37" t="s">
        <v>150</v>
      </c>
      <c r="H24234" s="41"/>
    </row>
    <row r="24235" s="3" customFormat="1" customHeight="1" spans="1:8">
      <c r="A24235" s="37">
        <v>24233</v>
      </c>
      <c r="B24235" s="41" t="s">
        <v>19501</v>
      </c>
      <c r="C24235" s="41" t="s">
        <v>19581</v>
      </c>
      <c r="D24235" s="41" t="s">
        <v>125</v>
      </c>
      <c r="E24235" s="37" t="s">
        <v>20574</v>
      </c>
      <c r="F24235" s="37"/>
      <c r="G24235" s="37" t="s">
        <v>150</v>
      </c>
      <c r="H24235" s="41"/>
    </row>
    <row r="24236" s="3" customFormat="1" customHeight="1" spans="1:8">
      <c r="A24236" s="37">
        <v>24234</v>
      </c>
      <c r="B24236" s="41" t="s">
        <v>19501</v>
      </c>
      <c r="C24236" s="41" t="s">
        <v>19581</v>
      </c>
      <c r="D24236" s="41" t="s">
        <v>125</v>
      </c>
      <c r="E24236" s="37" t="s">
        <v>20575</v>
      </c>
      <c r="F24236" s="37"/>
      <c r="G24236" s="37" t="s">
        <v>150</v>
      </c>
      <c r="H24236" s="41"/>
    </row>
    <row r="24237" s="3" customFormat="1" customHeight="1" spans="1:8">
      <c r="A24237" s="37">
        <v>24235</v>
      </c>
      <c r="B24237" s="41" t="s">
        <v>19501</v>
      </c>
      <c r="C24237" s="41" t="s">
        <v>19581</v>
      </c>
      <c r="D24237" s="41" t="s">
        <v>24</v>
      </c>
      <c r="E24237" s="37" t="s">
        <v>18949</v>
      </c>
      <c r="F24237" s="37" t="s">
        <v>262</v>
      </c>
      <c r="G24237" s="37" t="s">
        <v>150</v>
      </c>
      <c r="H24237" s="41"/>
    </row>
    <row r="24238" s="3" customFormat="1" customHeight="1" spans="1:8">
      <c r="A24238" s="37">
        <v>24236</v>
      </c>
      <c r="B24238" s="41" t="s">
        <v>19501</v>
      </c>
      <c r="C24238" s="41" t="s">
        <v>19581</v>
      </c>
      <c r="D24238" s="41" t="s">
        <v>24</v>
      </c>
      <c r="E24238" s="37" t="s">
        <v>19693</v>
      </c>
      <c r="F24238" s="37"/>
      <c r="G24238" s="37" t="s">
        <v>150</v>
      </c>
      <c r="H24238" s="41"/>
    </row>
    <row r="24239" s="3" customFormat="1" customHeight="1" spans="1:8">
      <c r="A24239" s="37">
        <v>24237</v>
      </c>
      <c r="B24239" s="41" t="s">
        <v>19501</v>
      </c>
      <c r="C24239" s="41" t="s">
        <v>19581</v>
      </c>
      <c r="D24239" s="41" t="s">
        <v>24</v>
      </c>
      <c r="E24239" s="37" t="s">
        <v>20576</v>
      </c>
      <c r="F24239" s="37"/>
      <c r="G24239" s="37" t="s">
        <v>150</v>
      </c>
      <c r="H24239" s="41"/>
    </row>
    <row r="24240" s="3" customFormat="1" customHeight="1" spans="1:8">
      <c r="A24240" s="37">
        <v>24238</v>
      </c>
      <c r="B24240" s="41" t="s">
        <v>19501</v>
      </c>
      <c r="C24240" s="41" t="s">
        <v>19581</v>
      </c>
      <c r="D24240" s="41" t="s">
        <v>24</v>
      </c>
      <c r="E24240" s="37" t="s">
        <v>20577</v>
      </c>
      <c r="F24240" s="37"/>
      <c r="G24240" s="37" t="s">
        <v>150</v>
      </c>
      <c r="H24240" s="41"/>
    </row>
    <row r="24241" s="3" customFormat="1" customHeight="1" spans="1:8">
      <c r="A24241" s="37">
        <v>24239</v>
      </c>
      <c r="B24241" s="41" t="s">
        <v>19501</v>
      </c>
      <c r="C24241" s="41" t="s">
        <v>19581</v>
      </c>
      <c r="D24241" s="41" t="s">
        <v>146</v>
      </c>
      <c r="E24241" s="37" t="s">
        <v>20578</v>
      </c>
      <c r="F24241" s="37" t="s">
        <v>262</v>
      </c>
      <c r="G24241" s="37" t="s">
        <v>150</v>
      </c>
      <c r="H24241" s="41"/>
    </row>
    <row r="24242" s="3" customFormat="1" customHeight="1" spans="1:8">
      <c r="A24242" s="37">
        <v>24240</v>
      </c>
      <c r="B24242" s="41" t="s">
        <v>19501</v>
      </c>
      <c r="C24242" s="41" t="s">
        <v>19581</v>
      </c>
      <c r="D24242" s="41" t="s">
        <v>146</v>
      </c>
      <c r="E24242" s="37" t="s">
        <v>20579</v>
      </c>
      <c r="F24242" s="37"/>
      <c r="G24242" s="37" t="s">
        <v>150</v>
      </c>
      <c r="H24242" s="41"/>
    </row>
    <row r="24243" s="3" customFormat="1" customHeight="1" spans="1:8">
      <c r="A24243" s="37">
        <v>24241</v>
      </c>
      <c r="B24243" s="41" t="s">
        <v>19501</v>
      </c>
      <c r="C24243" s="41" t="s">
        <v>19581</v>
      </c>
      <c r="D24243" s="41" t="s">
        <v>146</v>
      </c>
      <c r="E24243" s="37" t="s">
        <v>20580</v>
      </c>
      <c r="F24243" s="37"/>
      <c r="G24243" s="37" t="s">
        <v>150</v>
      </c>
      <c r="H24243" s="41"/>
    </row>
    <row r="24244" s="3" customFormat="1" customHeight="1" spans="1:8">
      <c r="A24244" s="37">
        <v>24242</v>
      </c>
      <c r="B24244" s="41" t="s">
        <v>19501</v>
      </c>
      <c r="C24244" s="41" t="s">
        <v>19581</v>
      </c>
      <c r="D24244" s="41" t="s">
        <v>83</v>
      </c>
      <c r="E24244" s="37" t="s">
        <v>20581</v>
      </c>
      <c r="F24244" s="37" t="s">
        <v>262</v>
      </c>
      <c r="G24244" s="37" t="s">
        <v>150</v>
      </c>
      <c r="H24244" s="41"/>
    </row>
    <row r="24245" s="3" customFormat="1" customHeight="1" spans="1:8">
      <c r="A24245" s="37">
        <v>24243</v>
      </c>
      <c r="B24245" s="41" t="s">
        <v>19501</v>
      </c>
      <c r="C24245" s="41" t="s">
        <v>19581</v>
      </c>
      <c r="D24245" s="41" t="s">
        <v>83</v>
      </c>
      <c r="E24245" s="37" t="s">
        <v>20582</v>
      </c>
      <c r="F24245" s="37"/>
      <c r="G24245" s="37" t="s">
        <v>150</v>
      </c>
      <c r="H24245" s="41"/>
    </row>
    <row r="24246" s="3" customFormat="1" customHeight="1" spans="1:8">
      <c r="A24246" s="37">
        <v>24244</v>
      </c>
      <c r="B24246" s="41" t="s">
        <v>19501</v>
      </c>
      <c r="C24246" s="41" t="s">
        <v>19581</v>
      </c>
      <c r="D24246" s="41" t="s">
        <v>83</v>
      </c>
      <c r="E24246" s="37" t="s">
        <v>20583</v>
      </c>
      <c r="F24246" s="37"/>
      <c r="G24246" s="37" t="s">
        <v>150</v>
      </c>
      <c r="H24246" s="41"/>
    </row>
    <row r="24247" s="3" customFormat="1" customHeight="1" spans="1:8">
      <c r="A24247" s="37">
        <v>24245</v>
      </c>
      <c r="B24247" s="41" t="s">
        <v>19501</v>
      </c>
      <c r="C24247" s="41" t="s">
        <v>19581</v>
      </c>
      <c r="D24247" s="41" t="s">
        <v>125</v>
      </c>
      <c r="E24247" s="37" t="s">
        <v>20584</v>
      </c>
      <c r="F24247" s="37" t="s">
        <v>262</v>
      </c>
      <c r="G24247" s="37" t="s">
        <v>150</v>
      </c>
      <c r="H24247" s="41"/>
    </row>
    <row r="24248" s="3" customFormat="1" customHeight="1" spans="1:8">
      <c r="A24248" s="37">
        <v>24246</v>
      </c>
      <c r="B24248" s="41" t="s">
        <v>19501</v>
      </c>
      <c r="C24248" s="41" t="s">
        <v>19581</v>
      </c>
      <c r="D24248" s="41" t="s">
        <v>125</v>
      </c>
      <c r="E24248" s="37" t="s">
        <v>20585</v>
      </c>
      <c r="F24248" s="37"/>
      <c r="G24248" s="37" t="s">
        <v>150</v>
      </c>
      <c r="H24248" s="41"/>
    </row>
    <row r="24249" s="3" customFormat="1" customHeight="1" spans="1:8">
      <c r="A24249" s="37">
        <v>24247</v>
      </c>
      <c r="B24249" s="41" t="s">
        <v>19501</v>
      </c>
      <c r="C24249" s="41" t="s">
        <v>19581</v>
      </c>
      <c r="D24249" s="41" t="s">
        <v>125</v>
      </c>
      <c r="E24249" s="37" t="s">
        <v>20586</v>
      </c>
      <c r="F24249" s="37"/>
      <c r="G24249" s="37" t="s">
        <v>150</v>
      </c>
      <c r="H24249" s="41"/>
    </row>
    <row r="24250" s="3" customFormat="1" customHeight="1" spans="1:8">
      <c r="A24250" s="37">
        <v>24248</v>
      </c>
      <c r="B24250" s="41" t="s">
        <v>19501</v>
      </c>
      <c r="C24250" s="41" t="s">
        <v>19581</v>
      </c>
      <c r="D24250" s="41" t="s">
        <v>125</v>
      </c>
      <c r="E24250" s="37" t="s">
        <v>20587</v>
      </c>
      <c r="F24250" s="37"/>
      <c r="G24250" s="37" t="s">
        <v>150</v>
      </c>
      <c r="H24250" s="41"/>
    </row>
    <row r="24251" s="3" customFormat="1" customHeight="1" spans="1:8">
      <c r="A24251" s="37">
        <v>24249</v>
      </c>
      <c r="B24251" s="41" t="s">
        <v>19501</v>
      </c>
      <c r="C24251" s="41" t="s">
        <v>19581</v>
      </c>
      <c r="D24251" s="41" t="s">
        <v>125</v>
      </c>
      <c r="E24251" s="37" t="s">
        <v>20588</v>
      </c>
      <c r="F24251" s="37"/>
      <c r="G24251" s="37" t="s">
        <v>150</v>
      </c>
      <c r="H24251" s="41"/>
    </row>
    <row r="24252" s="3" customFormat="1" customHeight="1" spans="1:8">
      <c r="A24252" s="37">
        <v>24250</v>
      </c>
      <c r="B24252" s="41" t="s">
        <v>19501</v>
      </c>
      <c r="C24252" s="41" t="s">
        <v>19581</v>
      </c>
      <c r="D24252" s="41" t="s">
        <v>24</v>
      </c>
      <c r="E24252" s="37" t="s">
        <v>19686</v>
      </c>
      <c r="F24252" s="37" t="s">
        <v>262</v>
      </c>
      <c r="G24252" s="37" t="s">
        <v>150</v>
      </c>
      <c r="H24252" s="41"/>
    </row>
    <row r="24253" s="3" customFormat="1" customHeight="1" spans="1:8">
      <c r="A24253" s="37">
        <v>24251</v>
      </c>
      <c r="B24253" s="41" t="s">
        <v>19501</v>
      </c>
      <c r="C24253" s="41" t="s">
        <v>19581</v>
      </c>
      <c r="D24253" s="41" t="s">
        <v>24</v>
      </c>
      <c r="E24253" s="37" t="s">
        <v>19685</v>
      </c>
      <c r="F24253" s="37"/>
      <c r="G24253" s="37" t="s">
        <v>150</v>
      </c>
      <c r="H24253" s="41"/>
    </row>
    <row r="24254" s="3" customFormat="1" customHeight="1" spans="1:8">
      <c r="A24254" s="37">
        <v>24252</v>
      </c>
      <c r="B24254" s="41" t="s">
        <v>19501</v>
      </c>
      <c r="C24254" s="41" t="s">
        <v>19581</v>
      </c>
      <c r="D24254" s="41" t="s">
        <v>24</v>
      </c>
      <c r="E24254" s="37" t="s">
        <v>19684</v>
      </c>
      <c r="F24254" s="37"/>
      <c r="G24254" s="37" t="s">
        <v>150</v>
      </c>
      <c r="H24254" s="41"/>
    </row>
    <row r="24255" s="3" customFormat="1" customHeight="1" spans="1:8">
      <c r="A24255" s="37">
        <v>24253</v>
      </c>
      <c r="B24255" s="41" t="s">
        <v>19501</v>
      </c>
      <c r="C24255" s="41" t="s">
        <v>19581</v>
      </c>
      <c r="D24255" s="41" t="s">
        <v>11678</v>
      </c>
      <c r="E24255" s="37" t="s">
        <v>20589</v>
      </c>
      <c r="F24255" s="37" t="s">
        <v>262</v>
      </c>
      <c r="G24255" s="37" t="s">
        <v>150</v>
      </c>
      <c r="H24255" s="41"/>
    </row>
    <row r="24256" s="3" customFormat="1" customHeight="1" spans="1:8">
      <c r="A24256" s="37">
        <v>24254</v>
      </c>
      <c r="B24256" s="41" t="s">
        <v>19501</v>
      </c>
      <c r="C24256" s="41" t="s">
        <v>19581</v>
      </c>
      <c r="D24256" s="41" t="s">
        <v>11678</v>
      </c>
      <c r="E24256" s="37" t="s">
        <v>20590</v>
      </c>
      <c r="F24256" s="37"/>
      <c r="G24256" s="37" t="s">
        <v>150</v>
      </c>
      <c r="H24256" s="41"/>
    </row>
    <row r="24257" s="3" customFormat="1" customHeight="1" spans="1:8">
      <c r="A24257" s="37">
        <v>24255</v>
      </c>
      <c r="B24257" s="41" t="s">
        <v>19501</v>
      </c>
      <c r="C24257" s="41" t="s">
        <v>19581</v>
      </c>
      <c r="D24257" s="41" t="s">
        <v>11678</v>
      </c>
      <c r="E24257" s="37" t="s">
        <v>20591</v>
      </c>
      <c r="F24257" s="37"/>
      <c r="G24257" s="37" t="s">
        <v>150</v>
      </c>
      <c r="H24257" s="41"/>
    </row>
    <row r="24258" s="3" customFormat="1" customHeight="1" spans="1:8">
      <c r="A24258" s="37">
        <v>24256</v>
      </c>
      <c r="B24258" s="41" t="s">
        <v>19501</v>
      </c>
      <c r="C24258" s="41" t="s">
        <v>19581</v>
      </c>
      <c r="D24258" s="41" t="s">
        <v>11678</v>
      </c>
      <c r="E24258" s="37" t="s">
        <v>20592</v>
      </c>
      <c r="F24258" s="37"/>
      <c r="G24258" s="37" t="s">
        <v>150</v>
      </c>
      <c r="H24258" s="41"/>
    </row>
    <row r="24259" s="3" customFormat="1" customHeight="1" spans="1:8">
      <c r="A24259" s="37">
        <v>24257</v>
      </c>
      <c r="B24259" s="41" t="s">
        <v>19501</v>
      </c>
      <c r="C24259" s="41" t="s">
        <v>19581</v>
      </c>
      <c r="D24259" s="41" t="s">
        <v>11678</v>
      </c>
      <c r="E24259" s="37" t="s">
        <v>20593</v>
      </c>
      <c r="F24259" s="37"/>
      <c r="G24259" s="37" t="s">
        <v>150</v>
      </c>
      <c r="H24259" s="41"/>
    </row>
    <row r="24260" s="3" customFormat="1" customHeight="1" spans="1:8">
      <c r="A24260" s="37">
        <v>24258</v>
      </c>
      <c r="B24260" s="41" t="s">
        <v>19501</v>
      </c>
      <c r="C24260" s="41" t="s">
        <v>19581</v>
      </c>
      <c r="D24260" s="41" t="s">
        <v>11678</v>
      </c>
      <c r="E24260" s="37" t="s">
        <v>20594</v>
      </c>
      <c r="F24260" s="37" t="s">
        <v>262</v>
      </c>
      <c r="G24260" s="37" t="s">
        <v>150</v>
      </c>
      <c r="H24260" s="41"/>
    </row>
    <row r="24261" s="3" customFormat="1" customHeight="1" spans="1:8">
      <c r="A24261" s="37">
        <v>24259</v>
      </c>
      <c r="B24261" s="41" t="s">
        <v>19501</v>
      </c>
      <c r="C24261" s="41" t="s">
        <v>19581</v>
      </c>
      <c r="D24261" s="41" t="s">
        <v>11678</v>
      </c>
      <c r="E24261" s="37" t="s">
        <v>20595</v>
      </c>
      <c r="F24261" s="37"/>
      <c r="G24261" s="37" t="s">
        <v>150</v>
      </c>
      <c r="H24261" s="41"/>
    </row>
    <row r="24262" s="3" customFormat="1" customHeight="1" spans="1:8">
      <c r="A24262" s="37">
        <v>24260</v>
      </c>
      <c r="B24262" s="41" t="s">
        <v>19501</v>
      </c>
      <c r="C24262" s="41" t="s">
        <v>19581</v>
      </c>
      <c r="D24262" s="41" t="s">
        <v>11678</v>
      </c>
      <c r="E24262" s="37" t="s">
        <v>20596</v>
      </c>
      <c r="F24262" s="37"/>
      <c r="G24262" s="37" t="s">
        <v>150</v>
      </c>
      <c r="H24262" s="41"/>
    </row>
    <row r="24263" s="3" customFormat="1" customHeight="1" spans="1:8">
      <c r="A24263" s="37">
        <v>24261</v>
      </c>
      <c r="B24263" s="41" t="s">
        <v>19501</v>
      </c>
      <c r="C24263" s="41" t="s">
        <v>19581</v>
      </c>
      <c r="D24263" s="41" t="s">
        <v>11678</v>
      </c>
      <c r="E24263" s="37" t="s">
        <v>20597</v>
      </c>
      <c r="F24263" s="37"/>
      <c r="G24263" s="37" t="s">
        <v>150</v>
      </c>
      <c r="H24263" s="41"/>
    </row>
    <row r="24264" s="3" customFormat="1" customHeight="1" spans="1:8">
      <c r="A24264" s="37">
        <v>24262</v>
      </c>
      <c r="B24264" s="41" t="s">
        <v>19501</v>
      </c>
      <c r="C24264" s="41" t="s">
        <v>19581</v>
      </c>
      <c r="D24264" s="41" t="s">
        <v>11678</v>
      </c>
      <c r="E24264" s="37" t="s">
        <v>19922</v>
      </c>
      <c r="F24264" s="37" t="s">
        <v>262</v>
      </c>
      <c r="G24264" s="37" t="s">
        <v>150</v>
      </c>
      <c r="H24264" s="41"/>
    </row>
    <row r="24265" s="3" customFormat="1" customHeight="1" spans="1:8">
      <c r="A24265" s="37">
        <v>24263</v>
      </c>
      <c r="B24265" s="41" t="s">
        <v>19501</v>
      </c>
      <c r="C24265" s="41" t="s">
        <v>19581</v>
      </c>
      <c r="D24265" s="41" t="s">
        <v>11678</v>
      </c>
      <c r="E24265" s="37" t="s">
        <v>19923</v>
      </c>
      <c r="F24265" s="37"/>
      <c r="G24265" s="37" t="s">
        <v>150</v>
      </c>
      <c r="H24265" s="41"/>
    </row>
    <row r="24266" s="3" customFormat="1" customHeight="1" spans="1:8">
      <c r="A24266" s="37">
        <v>24264</v>
      </c>
      <c r="B24266" s="41" t="s">
        <v>19501</v>
      </c>
      <c r="C24266" s="41" t="s">
        <v>19581</v>
      </c>
      <c r="D24266" s="41" t="s">
        <v>11678</v>
      </c>
      <c r="E24266" s="37" t="s">
        <v>4903</v>
      </c>
      <c r="F24266" s="37"/>
      <c r="G24266" s="37" t="s">
        <v>150</v>
      </c>
      <c r="H24266" s="41"/>
    </row>
    <row r="24267" s="3" customFormat="1" customHeight="1" spans="1:8">
      <c r="A24267" s="37">
        <v>24265</v>
      </c>
      <c r="B24267" s="41" t="s">
        <v>19501</v>
      </c>
      <c r="C24267" s="41" t="s">
        <v>19581</v>
      </c>
      <c r="D24267" s="41" t="s">
        <v>11678</v>
      </c>
      <c r="E24267" s="37" t="s">
        <v>19924</v>
      </c>
      <c r="F24267" s="37"/>
      <c r="G24267" s="37" t="s">
        <v>150</v>
      </c>
      <c r="H24267" s="41"/>
    </row>
    <row r="24268" s="3" customFormat="1" customHeight="1" spans="1:8">
      <c r="A24268" s="37">
        <v>24266</v>
      </c>
      <c r="B24268" s="41" t="s">
        <v>19501</v>
      </c>
      <c r="C24268" s="41" t="s">
        <v>19581</v>
      </c>
      <c r="D24268" s="41" t="s">
        <v>5390</v>
      </c>
      <c r="E24268" s="37" t="s">
        <v>20598</v>
      </c>
      <c r="F24268" s="37" t="s">
        <v>262</v>
      </c>
      <c r="G24268" s="37" t="s">
        <v>150</v>
      </c>
      <c r="H24268" s="41"/>
    </row>
    <row r="24269" s="3" customFormat="1" customHeight="1" spans="1:8">
      <c r="A24269" s="37">
        <v>24267</v>
      </c>
      <c r="B24269" s="41" t="s">
        <v>19501</v>
      </c>
      <c r="C24269" s="41" t="s">
        <v>19581</v>
      </c>
      <c r="D24269" s="41" t="s">
        <v>5390</v>
      </c>
      <c r="E24269" s="37" t="s">
        <v>20599</v>
      </c>
      <c r="F24269" s="37"/>
      <c r="G24269" s="37" t="s">
        <v>150</v>
      </c>
      <c r="H24269" s="41"/>
    </row>
    <row r="24270" s="3" customFormat="1" customHeight="1" spans="1:8">
      <c r="A24270" s="37">
        <v>24268</v>
      </c>
      <c r="B24270" s="41" t="s">
        <v>19501</v>
      </c>
      <c r="C24270" s="41" t="s">
        <v>19581</v>
      </c>
      <c r="D24270" s="41" t="s">
        <v>8117</v>
      </c>
      <c r="E24270" s="37" t="s">
        <v>20600</v>
      </c>
      <c r="F24270" s="37" t="s">
        <v>262</v>
      </c>
      <c r="G24270" s="37" t="s">
        <v>150</v>
      </c>
      <c r="H24270" s="41"/>
    </row>
    <row r="24271" s="3" customFormat="1" customHeight="1" spans="1:8">
      <c r="A24271" s="37">
        <v>24269</v>
      </c>
      <c r="B24271" s="41" t="s">
        <v>19501</v>
      </c>
      <c r="C24271" s="41" t="s">
        <v>19581</v>
      </c>
      <c r="D24271" s="41" t="s">
        <v>8117</v>
      </c>
      <c r="E24271" s="37" t="s">
        <v>20601</v>
      </c>
      <c r="F24271" s="37"/>
      <c r="G24271" s="37" t="s">
        <v>150</v>
      </c>
      <c r="H24271" s="41"/>
    </row>
    <row r="24272" s="3" customFormat="1" customHeight="1" spans="1:8">
      <c r="A24272" s="37">
        <v>24270</v>
      </c>
      <c r="B24272" s="41" t="s">
        <v>19501</v>
      </c>
      <c r="C24272" s="41" t="s">
        <v>19581</v>
      </c>
      <c r="D24272" s="41" t="s">
        <v>8117</v>
      </c>
      <c r="E24272" s="37" t="s">
        <v>20602</v>
      </c>
      <c r="F24272" s="37"/>
      <c r="G24272" s="37" t="s">
        <v>150</v>
      </c>
      <c r="H24272" s="41"/>
    </row>
    <row r="24273" s="3" customFormat="1" customHeight="1" spans="1:8">
      <c r="A24273" s="37">
        <v>24271</v>
      </c>
      <c r="B24273" s="41" t="s">
        <v>19501</v>
      </c>
      <c r="C24273" s="41" t="s">
        <v>19581</v>
      </c>
      <c r="D24273" s="41" t="s">
        <v>200</v>
      </c>
      <c r="E24273" s="37" t="s">
        <v>6181</v>
      </c>
      <c r="F24273" s="37" t="s">
        <v>262</v>
      </c>
      <c r="G24273" s="37" t="s">
        <v>150</v>
      </c>
      <c r="H24273" s="41"/>
    </row>
    <row r="24274" s="3" customFormat="1" customHeight="1" spans="1:8">
      <c r="A24274" s="37">
        <v>24272</v>
      </c>
      <c r="B24274" s="41" t="s">
        <v>19501</v>
      </c>
      <c r="C24274" s="41" t="s">
        <v>19581</v>
      </c>
      <c r="D24274" s="41" t="s">
        <v>200</v>
      </c>
      <c r="E24274" s="37" t="s">
        <v>6184</v>
      </c>
      <c r="F24274" s="37"/>
      <c r="G24274" s="37" t="s">
        <v>150</v>
      </c>
      <c r="H24274" s="41"/>
    </row>
    <row r="24275" s="3" customFormat="1" customHeight="1" spans="1:8">
      <c r="A24275" s="37">
        <v>24273</v>
      </c>
      <c r="B24275" s="41" t="s">
        <v>19501</v>
      </c>
      <c r="C24275" s="41" t="s">
        <v>19581</v>
      </c>
      <c r="D24275" s="41" t="s">
        <v>200</v>
      </c>
      <c r="E24275" s="37" t="s">
        <v>6182</v>
      </c>
      <c r="F24275" s="37"/>
      <c r="G24275" s="37" t="s">
        <v>150</v>
      </c>
      <c r="H24275" s="41"/>
    </row>
    <row r="24276" s="3" customFormat="1" customHeight="1" spans="1:8">
      <c r="A24276" s="37">
        <v>24274</v>
      </c>
      <c r="B24276" s="41" t="s">
        <v>19501</v>
      </c>
      <c r="C24276" s="41" t="s">
        <v>19581</v>
      </c>
      <c r="D24276" s="41" t="s">
        <v>200</v>
      </c>
      <c r="E24276" s="37" t="s">
        <v>5101</v>
      </c>
      <c r="F24276" s="37"/>
      <c r="G24276" s="37" t="s">
        <v>150</v>
      </c>
      <c r="H24276" s="41"/>
    </row>
    <row r="24277" s="3" customFormat="1" customHeight="1" spans="1:8">
      <c r="A24277" s="37">
        <v>24275</v>
      </c>
      <c r="B24277" s="41" t="s">
        <v>19501</v>
      </c>
      <c r="C24277" s="41" t="s">
        <v>19581</v>
      </c>
      <c r="D24277" s="41" t="s">
        <v>200</v>
      </c>
      <c r="E24277" s="37" t="s">
        <v>6183</v>
      </c>
      <c r="F24277" s="37"/>
      <c r="G24277" s="37" t="s">
        <v>150</v>
      </c>
      <c r="H24277" s="41"/>
    </row>
    <row r="24278" s="3" customFormat="1" customHeight="1" spans="1:8">
      <c r="A24278" s="37">
        <v>24276</v>
      </c>
      <c r="B24278" s="41" t="s">
        <v>19501</v>
      </c>
      <c r="C24278" s="41" t="s">
        <v>19581</v>
      </c>
      <c r="D24278" s="41" t="s">
        <v>11678</v>
      </c>
      <c r="E24278" s="37" t="s">
        <v>20603</v>
      </c>
      <c r="F24278" s="37" t="s">
        <v>262</v>
      </c>
      <c r="G24278" s="37" t="s">
        <v>150</v>
      </c>
      <c r="H24278" s="41"/>
    </row>
    <row r="24279" s="3" customFormat="1" customHeight="1" spans="1:8">
      <c r="A24279" s="37">
        <v>24277</v>
      </c>
      <c r="B24279" s="41" t="s">
        <v>19501</v>
      </c>
      <c r="C24279" s="41" t="s">
        <v>19581</v>
      </c>
      <c r="D24279" s="41" t="s">
        <v>11678</v>
      </c>
      <c r="E24279" s="37" t="s">
        <v>20604</v>
      </c>
      <c r="F24279" s="37"/>
      <c r="G24279" s="37" t="s">
        <v>150</v>
      </c>
      <c r="H24279" s="41"/>
    </row>
    <row r="24280" s="3" customFormat="1" customHeight="1" spans="1:8">
      <c r="A24280" s="37">
        <v>24278</v>
      </c>
      <c r="B24280" s="41" t="s">
        <v>19501</v>
      </c>
      <c r="C24280" s="41" t="s">
        <v>19581</v>
      </c>
      <c r="D24280" s="41" t="s">
        <v>11678</v>
      </c>
      <c r="E24280" s="37" t="s">
        <v>20605</v>
      </c>
      <c r="F24280" s="37"/>
      <c r="G24280" s="37" t="s">
        <v>150</v>
      </c>
      <c r="H24280" s="41"/>
    </row>
    <row r="24281" s="3" customFormat="1" customHeight="1" spans="1:8">
      <c r="A24281" s="37">
        <v>24279</v>
      </c>
      <c r="B24281" s="41" t="s">
        <v>19501</v>
      </c>
      <c r="C24281" s="41" t="s">
        <v>19581</v>
      </c>
      <c r="D24281" s="41" t="s">
        <v>11678</v>
      </c>
      <c r="E24281" s="37" t="s">
        <v>20606</v>
      </c>
      <c r="F24281" s="37"/>
      <c r="G24281" s="37" t="s">
        <v>150</v>
      </c>
      <c r="H24281" s="41"/>
    </row>
    <row r="24282" s="3" customFormat="1" customHeight="1" spans="1:8">
      <c r="A24282" s="37">
        <v>24280</v>
      </c>
      <c r="B24282" s="41" t="s">
        <v>19501</v>
      </c>
      <c r="C24282" s="41" t="s">
        <v>19581</v>
      </c>
      <c r="D24282" s="41" t="s">
        <v>11678</v>
      </c>
      <c r="E24282" s="37" t="s">
        <v>20607</v>
      </c>
      <c r="F24282" s="37" t="s">
        <v>262</v>
      </c>
      <c r="G24282" s="37" t="s">
        <v>150</v>
      </c>
      <c r="H24282" s="41"/>
    </row>
    <row r="24283" s="3" customFormat="1" customHeight="1" spans="1:8">
      <c r="A24283" s="37">
        <v>24281</v>
      </c>
      <c r="B24283" s="41" t="s">
        <v>19501</v>
      </c>
      <c r="C24283" s="41" t="s">
        <v>19581</v>
      </c>
      <c r="D24283" s="41" t="s">
        <v>11678</v>
      </c>
      <c r="E24283" s="37" t="s">
        <v>2623</v>
      </c>
      <c r="F24283" s="37"/>
      <c r="G24283" s="37" t="s">
        <v>150</v>
      </c>
      <c r="H24283" s="41"/>
    </row>
    <row r="24284" s="3" customFormat="1" customHeight="1" spans="1:8">
      <c r="A24284" s="37">
        <v>24282</v>
      </c>
      <c r="B24284" s="41" t="s">
        <v>19501</v>
      </c>
      <c r="C24284" s="41" t="s">
        <v>19581</v>
      </c>
      <c r="D24284" s="41" t="s">
        <v>11678</v>
      </c>
      <c r="E24284" s="37" t="s">
        <v>16003</v>
      </c>
      <c r="F24284" s="37"/>
      <c r="G24284" s="37" t="s">
        <v>150</v>
      </c>
      <c r="H24284" s="41"/>
    </row>
    <row r="24285" s="3" customFormat="1" customHeight="1" spans="1:8">
      <c r="A24285" s="37">
        <v>24283</v>
      </c>
      <c r="B24285" s="41" t="s">
        <v>19501</v>
      </c>
      <c r="C24285" s="41" t="s">
        <v>19581</v>
      </c>
      <c r="D24285" s="41" t="s">
        <v>11678</v>
      </c>
      <c r="E24285" s="37" t="s">
        <v>20608</v>
      </c>
      <c r="F24285" s="37"/>
      <c r="G24285" s="37" t="s">
        <v>150</v>
      </c>
      <c r="H24285" s="41"/>
    </row>
    <row r="24286" s="3" customFormat="1" customHeight="1" spans="1:8">
      <c r="A24286" s="37">
        <v>24284</v>
      </c>
      <c r="B24286" s="41" t="s">
        <v>19501</v>
      </c>
      <c r="C24286" s="41" t="s">
        <v>19581</v>
      </c>
      <c r="D24286" s="41" t="s">
        <v>11678</v>
      </c>
      <c r="E24286" s="37" t="s">
        <v>19926</v>
      </c>
      <c r="F24286" s="37" t="s">
        <v>262</v>
      </c>
      <c r="G24286" s="37" t="s">
        <v>150</v>
      </c>
      <c r="H24286" s="41"/>
    </row>
    <row r="24287" s="3" customFormat="1" customHeight="1" spans="1:8">
      <c r="A24287" s="37">
        <v>24285</v>
      </c>
      <c r="B24287" s="41" t="s">
        <v>19501</v>
      </c>
      <c r="C24287" s="41" t="s">
        <v>19581</v>
      </c>
      <c r="D24287" s="41" t="s">
        <v>11678</v>
      </c>
      <c r="E24287" s="37" t="s">
        <v>19927</v>
      </c>
      <c r="F24287" s="37"/>
      <c r="G24287" s="37" t="s">
        <v>150</v>
      </c>
      <c r="H24287" s="41"/>
    </row>
    <row r="24288" s="3" customFormat="1" customHeight="1" spans="1:8">
      <c r="A24288" s="37">
        <v>24286</v>
      </c>
      <c r="B24288" s="41" t="s">
        <v>19501</v>
      </c>
      <c r="C24288" s="41" t="s">
        <v>19581</v>
      </c>
      <c r="D24288" s="41" t="s">
        <v>11678</v>
      </c>
      <c r="E24288" s="37" t="s">
        <v>19928</v>
      </c>
      <c r="F24288" s="37"/>
      <c r="G24288" s="37" t="s">
        <v>150</v>
      </c>
      <c r="H24288" s="41"/>
    </row>
    <row r="24289" s="3" customFormat="1" customHeight="1" spans="1:8">
      <c r="A24289" s="37">
        <v>24287</v>
      </c>
      <c r="B24289" s="41" t="s">
        <v>19501</v>
      </c>
      <c r="C24289" s="41" t="s">
        <v>19581</v>
      </c>
      <c r="D24289" s="41" t="s">
        <v>11678</v>
      </c>
      <c r="E24289" s="37" t="s">
        <v>19929</v>
      </c>
      <c r="F24289" s="37"/>
      <c r="G24289" s="37" t="s">
        <v>150</v>
      </c>
      <c r="H24289" s="41"/>
    </row>
    <row r="24290" s="3" customFormat="1" customHeight="1" spans="1:8">
      <c r="A24290" s="37">
        <v>24288</v>
      </c>
      <c r="B24290" s="41" t="s">
        <v>19501</v>
      </c>
      <c r="C24290" s="41" t="s">
        <v>19581</v>
      </c>
      <c r="D24290" s="41" t="s">
        <v>11678</v>
      </c>
      <c r="E24290" s="37" t="s">
        <v>20561</v>
      </c>
      <c r="F24290" s="37" t="s">
        <v>262</v>
      </c>
      <c r="G24290" s="37" t="s">
        <v>150</v>
      </c>
      <c r="H24290" s="41"/>
    </row>
    <row r="24291" s="3" customFormat="1" customHeight="1" spans="1:8">
      <c r="A24291" s="37">
        <v>24289</v>
      </c>
      <c r="B24291" s="41" t="s">
        <v>19501</v>
      </c>
      <c r="C24291" s="41" t="s">
        <v>19581</v>
      </c>
      <c r="D24291" s="41" t="s">
        <v>11678</v>
      </c>
      <c r="E24291" s="37" t="s">
        <v>20609</v>
      </c>
      <c r="F24291" s="37"/>
      <c r="G24291" s="37" t="s">
        <v>150</v>
      </c>
      <c r="H24291" s="41"/>
    </row>
    <row r="24292" s="3" customFormat="1" customHeight="1" spans="1:8">
      <c r="A24292" s="37">
        <v>24290</v>
      </c>
      <c r="B24292" s="41" t="s">
        <v>19501</v>
      </c>
      <c r="C24292" s="41" t="s">
        <v>19581</v>
      </c>
      <c r="D24292" s="41" t="s">
        <v>11678</v>
      </c>
      <c r="E24292" s="37" t="s">
        <v>20563</v>
      </c>
      <c r="F24292" s="37"/>
      <c r="G24292" s="37" t="s">
        <v>150</v>
      </c>
      <c r="H24292" s="41"/>
    </row>
    <row r="24293" s="3" customFormat="1" customHeight="1" spans="1:8">
      <c r="A24293" s="37">
        <v>24291</v>
      </c>
      <c r="B24293" s="41" t="s">
        <v>19501</v>
      </c>
      <c r="C24293" s="41" t="s">
        <v>19581</v>
      </c>
      <c r="D24293" s="41" t="s">
        <v>11678</v>
      </c>
      <c r="E24293" s="37" t="s">
        <v>20610</v>
      </c>
      <c r="F24293" s="37"/>
      <c r="G24293" s="37" t="s">
        <v>150</v>
      </c>
      <c r="H24293" s="41"/>
    </row>
    <row r="24294" s="3" customFormat="1" customHeight="1" spans="1:8">
      <c r="A24294" s="37">
        <v>24292</v>
      </c>
      <c r="B24294" s="41" t="s">
        <v>19501</v>
      </c>
      <c r="C24294" s="41" t="s">
        <v>19581</v>
      </c>
      <c r="D24294" s="41" t="s">
        <v>4866</v>
      </c>
      <c r="E24294" s="37" t="s">
        <v>20611</v>
      </c>
      <c r="F24294" s="37" t="s">
        <v>262</v>
      </c>
      <c r="G24294" s="37" t="s">
        <v>150</v>
      </c>
      <c r="H24294" s="41"/>
    </row>
    <row r="24295" s="3" customFormat="1" customHeight="1" spans="1:8">
      <c r="A24295" s="37">
        <v>24293</v>
      </c>
      <c r="B24295" s="41" t="s">
        <v>19501</v>
      </c>
      <c r="C24295" s="41" t="s">
        <v>19581</v>
      </c>
      <c r="D24295" s="41" t="s">
        <v>4866</v>
      </c>
      <c r="E24295" s="37" t="s">
        <v>20612</v>
      </c>
      <c r="F24295" s="37"/>
      <c r="G24295" s="37" t="s">
        <v>150</v>
      </c>
      <c r="H24295" s="41"/>
    </row>
    <row r="24296" s="3" customFormat="1" customHeight="1" spans="1:8">
      <c r="A24296" s="37">
        <v>24294</v>
      </c>
      <c r="B24296" s="41" t="s">
        <v>19501</v>
      </c>
      <c r="C24296" s="41" t="s">
        <v>19581</v>
      </c>
      <c r="D24296" s="41" t="s">
        <v>4866</v>
      </c>
      <c r="E24296" s="37" t="s">
        <v>20613</v>
      </c>
      <c r="F24296" s="37"/>
      <c r="G24296" s="37" t="s">
        <v>150</v>
      </c>
      <c r="H24296" s="41"/>
    </row>
    <row r="24297" s="3" customFormat="1" customHeight="1" spans="1:8">
      <c r="A24297" s="37">
        <v>24295</v>
      </c>
      <c r="B24297" s="41" t="s">
        <v>19501</v>
      </c>
      <c r="C24297" s="41" t="s">
        <v>19581</v>
      </c>
      <c r="D24297" s="41" t="s">
        <v>4866</v>
      </c>
      <c r="E24297" s="37" t="s">
        <v>17247</v>
      </c>
      <c r="F24297" s="37"/>
      <c r="G24297" s="37" t="s">
        <v>150</v>
      </c>
      <c r="H24297" s="41"/>
    </row>
    <row r="24298" s="3" customFormat="1" customHeight="1" spans="1:8">
      <c r="A24298" s="37">
        <v>24296</v>
      </c>
      <c r="B24298" s="41" t="s">
        <v>19501</v>
      </c>
      <c r="C24298" s="41" t="s">
        <v>19581</v>
      </c>
      <c r="D24298" s="41" t="s">
        <v>4866</v>
      </c>
      <c r="E24298" s="37" t="s">
        <v>20614</v>
      </c>
      <c r="F24298" s="37"/>
      <c r="G24298" s="37" t="s">
        <v>150</v>
      </c>
      <c r="H24298" s="41"/>
    </row>
    <row r="24299" s="3" customFormat="1" customHeight="1" spans="1:8">
      <c r="A24299" s="37">
        <v>24297</v>
      </c>
      <c r="B24299" s="41" t="s">
        <v>19501</v>
      </c>
      <c r="C24299" s="41" t="s">
        <v>19581</v>
      </c>
      <c r="D24299" s="41" t="s">
        <v>88</v>
      </c>
      <c r="E24299" s="37" t="s">
        <v>20615</v>
      </c>
      <c r="F24299" s="37" t="s">
        <v>262</v>
      </c>
      <c r="G24299" s="37" t="s">
        <v>150</v>
      </c>
      <c r="H24299" s="41"/>
    </row>
    <row r="24300" s="3" customFormat="1" customHeight="1" spans="1:8">
      <c r="A24300" s="37">
        <v>24298</v>
      </c>
      <c r="B24300" s="41" t="s">
        <v>19501</v>
      </c>
      <c r="C24300" s="41" t="s">
        <v>19581</v>
      </c>
      <c r="D24300" s="41" t="s">
        <v>88</v>
      </c>
      <c r="E24300" s="37" t="s">
        <v>20616</v>
      </c>
      <c r="F24300" s="37"/>
      <c r="G24300" s="37" t="s">
        <v>150</v>
      </c>
      <c r="H24300" s="41"/>
    </row>
    <row r="24301" s="3" customFormat="1" customHeight="1" spans="1:8">
      <c r="A24301" s="37">
        <v>24299</v>
      </c>
      <c r="B24301" s="41" t="s">
        <v>19501</v>
      </c>
      <c r="C24301" s="41" t="s">
        <v>19581</v>
      </c>
      <c r="D24301" s="41" t="s">
        <v>88</v>
      </c>
      <c r="E24301" s="37" t="s">
        <v>20617</v>
      </c>
      <c r="F24301" s="37"/>
      <c r="G24301" s="37" t="s">
        <v>150</v>
      </c>
      <c r="H24301" s="41"/>
    </row>
    <row r="24302" s="3" customFormat="1" customHeight="1" spans="1:8">
      <c r="A24302" s="37">
        <v>24300</v>
      </c>
      <c r="B24302" s="41" t="s">
        <v>19501</v>
      </c>
      <c r="C24302" s="41" t="s">
        <v>19581</v>
      </c>
      <c r="D24302" s="41" t="s">
        <v>24</v>
      </c>
      <c r="E24302" s="37" t="s">
        <v>10816</v>
      </c>
      <c r="F24302" s="37" t="s">
        <v>262</v>
      </c>
      <c r="G24302" s="37" t="s">
        <v>150</v>
      </c>
      <c r="H24302" s="41"/>
    </row>
    <row r="24303" s="3" customFormat="1" customHeight="1" spans="1:8">
      <c r="A24303" s="37">
        <v>24301</v>
      </c>
      <c r="B24303" s="41" t="s">
        <v>19501</v>
      </c>
      <c r="C24303" s="41" t="s">
        <v>19581</v>
      </c>
      <c r="D24303" s="41" t="s">
        <v>24</v>
      </c>
      <c r="E24303" s="37" t="s">
        <v>20618</v>
      </c>
      <c r="F24303" s="37"/>
      <c r="G24303" s="37" t="s">
        <v>150</v>
      </c>
      <c r="H24303" s="41"/>
    </row>
    <row r="24304" s="3" customFormat="1" customHeight="1" spans="1:8">
      <c r="A24304" s="37">
        <v>24302</v>
      </c>
      <c r="B24304" s="41" t="s">
        <v>19501</v>
      </c>
      <c r="C24304" s="41" t="s">
        <v>19581</v>
      </c>
      <c r="D24304" s="41" t="s">
        <v>146</v>
      </c>
      <c r="E24304" s="37" t="s">
        <v>20619</v>
      </c>
      <c r="F24304" s="37" t="s">
        <v>262</v>
      </c>
      <c r="G24304" s="37" t="s">
        <v>150</v>
      </c>
      <c r="H24304" s="41"/>
    </row>
    <row r="24305" s="3" customFormat="1" customHeight="1" spans="1:8">
      <c r="A24305" s="37">
        <v>24303</v>
      </c>
      <c r="B24305" s="41" t="s">
        <v>19501</v>
      </c>
      <c r="C24305" s="41" t="s">
        <v>19581</v>
      </c>
      <c r="D24305" s="41" t="s">
        <v>146</v>
      </c>
      <c r="E24305" s="37" t="s">
        <v>20620</v>
      </c>
      <c r="F24305" s="37"/>
      <c r="G24305" s="37" t="s">
        <v>150</v>
      </c>
      <c r="H24305" s="41"/>
    </row>
    <row r="24306" s="3" customFormat="1" customHeight="1" spans="1:8">
      <c r="A24306" s="37">
        <v>24304</v>
      </c>
      <c r="B24306" s="41" t="s">
        <v>19501</v>
      </c>
      <c r="C24306" s="41" t="s">
        <v>19581</v>
      </c>
      <c r="D24306" s="41" t="s">
        <v>146</v>
      </c>
      <c r="E24306" s="37" t="s">
        <v>3070</v>
      </c>
      <c r="F24306" s="37"/>
      <c r="G24306" s="37" t="s">
        <v>150</v>
      </c>
      <c r="H24306" s="41"/>
    </row>
    <row r="24307" s="3" customFormat="1" customHeight="1" spans="1:8">
      <c r="A24307" s="37">
        <v>24305</v>
      </c>
      <c r="B24307" s="41" t="s">
        <v>19501</v>
      </c>
      <c r="C24307" s="41" t="s">
        <v>19581</v>
      </c>
      <c r="D24307" s="41" t="s">
        <v>146</v>
      </c>
      <c r="E24307" s="37" t="s">
        <v>4136</v>
      </c>
      <c r="F24307" s="37"/>
      <c r="G24307" s="37" t="s">
        <v>150</v>
      </c>
      <c r="H24307" s="41"/>
    </row>
    <row r="24308" s="3" customFormat="1" customHeight="1" spans="1:8">
      <c r="A24308" s="37">
        <v>24306</v>
      </c>
      <c r="B24308" s="41" t="s">
        <v>19501</v>
      </c>
      <c r="C24308" s="41" t="s">
        <v>19581</v>
      </c>
      <c r="D24308" s="41" t="s">
        <v>139</v>
      </c>
      <c r="E24308" s="37" t="s">
        <v>20621</v>
      </c>
      <c r="F24308" s="37" t="s">
        <v>262</v>
      </c>
      <c r="G24308" s="37" t="s">
        <v>150</v>
      </c>
      <c r="H24308" s="41"/>
    </row>
    <row r="24309" s="3" customFormat="1" customHeight="1" spans="1:8">
      <c r="A24309" s="37">
        <v>24307</v>
      </c>
      <c r="B24309" s="41" t="s">
        <v>19501</v>
      </c>
      <c r="C24309" s="41" t="s">
        <v>19581</v>
      </c>
      <c r="D24309" s="41" t="s">
        <v>139</v>
      </c>
      <c r="E24309" s="37" t="s">
        <v>20622</v>
      </c>
      <c r="F24309" s="37"/>
      <c r="G24309" s="37" t="s">
        <v>150</v>
      </c>
      <c r="H24309" s="41"/>
    </row>
    <row r="24310" s="3" customFormat="1" customHeight="1" spans="1:8">
      <c r="A24310" s="37">
        <v>24308</v>
      </c>
      <c r="B24310" s="41" t="s">
        <v>19501</v>
      </c>
      <c r="C24310" s="41" t="s">
        <v>19581</v>
      </c>
      <c r="D24310" s="41" t="s">
        <v>139</v>
      </c>
      <c r="E24310" s="37" t="s">
        <v>20623</v>
      </c>
      <c r="F24310" s="37"/>
      <c r="G24310" s="37" t="s">
        <v>150</v>
      </c>
      <c r="H24310" s="41"/>
    </row>
    <row r="24311" s="3" customFormat="1" customHeight="1" spans="1:8">
      <c r="A24311" s="37">
        <v>24309</v>
      </c>
      <c r="B24311" s="41" t="s">
        <v>19501</v>
      </c>
      <c r="C24311" s="41" t="s">
        <v>19581</v>
      </c>
      <c r="D24311" s="41" t="s">
        <v>139</v>
      </c>
      <c r="E24311" s="37" t="s">
        <v>20624</v>
      </c>
      <c r="F24311" s="37"/>
      <c r="G24311" s="37" t="s">
        <v>150</v>
      </c>
      <c r="H24311" s="41"/>
    </row>
    <row r="24312" s="3" customFormat="1" customHeight="1" spans="1:8">
      <c r="A24312" s="37">
        <v>24310</v>
      </c>
      <c r="B24312" s="41" t="s">
        <v>19501</v>
      </c>
      <c r="C24312" s="41" t="s">
        <v>19581</v>
      </c>
      <c r="D24312" s="41" t="s">
        <v>139</v>
      </c>
      <c r="E24312" s="37" t="s">
        <v>20625</v>
      </c>
      <c r="F24312" s="37"/>
      <c r="G24312" s="37" t="s">
        <v>150</v>
      </c>
      <c r="H24312" s="41"/>
    </row>
    <row r="24313" s="3" customFormat="1" customHeight="1" spans="1:8">
      <c r="A24313" s="37">
        <v>24311</v>
      </c>
      <c r="B24313" s="41" t="s">
        <v>19501</v>
      </c>
      <c r="C24313" s="41" t="s">
        <v>19581</v>
      </c>
      <c r="D24313" s="41" t="s">
        <v>24</v>
      </c>
      <c r="E24313" s="37" t="s">
        <v>4062</v>
      </c>
      <c r="F24313" s="37" t="s">
        <v>262</v>
      </c>
      <c r="G24313" s="37" t="s">
        <v>150</v>
      </c>
      <c r="H24313" s="41"/>
    </row>
    <row r="24314" s="3" customFormat="1" customHeight="1" spans="1:8">
      <c r="A24314" s="37">
        <v>24312</v>
      </c>
      <c r="B24314" s="41" t="s">
        <v>19501</v>
      </c>
      <c r="C24314" s="41" t="s">
        <v>19581</v>
      </c>
      <c r="D24314" s="41" t="s">
        <v>24</v>
      </c>
      <c r="E24314" s="37" t="s">
        <v>20626</v>
      </c>
      <c r="F24314" s="37"/>
      <c r="G24314" s="37" t="s">
        <v>150</v>
      </c>
      <c r="H24314" s="41"/>
    </row>
    <row r="24315" s="3" customFormat="1" customHeight="1" spans="1:8">
      <c r="A24315" s="37">
        <v>24313</v>
      </c>
      <c r="B24315" s="41" t="s">
        <v>19501</v>
      </c>
      <c r="C24315" s="41" t="s">
        <v>19581</v>
      </c>
      <c r="D24315" s="41" t="s">
        <v>24</v>
      </c>
      <c r="E24315" s="37" t="s">
        <v>20627</v>
      </c>
      <c r="F24315" s="37"/>
      <c r="G24315" s="37" t="s">
        <v>150</v>
      </c>
      <c r="H24315" s="41"/>
    </row>
    <row r="24316" s="3" customFormat="1" customHeight="1" spans="1:8">
      <c r="A24316" s="37">
        <v>24314</v>
      </c>
      <c r="B24316" s="41" t="s">
        <v>19501</v>
      </c>
      <c r="C24316" s="41" t="s">
        <v>19581</v>
      </c>
      <c r="D24316" s="41" t="s">
        <v>24</v>
      </c>
      <c r="E24316" s="37" t="s">
        <v>12339</v>
      </c>
      <c r="F24316" s="37"/>
      <c r="G24316" s="37" t="s">
        <v>150</v>
      </c>
      <c r="H24316" s="41"/>
    </row>
    <row r="24317" s="3" customFormat="1" customHeight="1" spans="1:8">
      <c r="A24317" s="37">
        <v>24315</v>
      </c>
      <c r="B24317" s="41" t="s">
        <v>19501</v>
      </c>
      <c r="C24317" s="41" t="s">
        <v>19581</v>
      </c>
      <c r="D24317" s="41" t="s">
        <v>24</v>
      </c>
      <c r="E24317" s="37" t="s">
        <v>19912</v>
      </c>
      <c r="F24317" s="37" t="s">
        <v>262</v>
      </c>
      <c r="G24317" s="37" t="s">
        <v>150</v>
      </c>
      <c r="H24317" s="41"/>
    </row>
    <row r="24318" s="3" customFormat="1" customHeight="1" spans="1:8">
      <c r="A24318" s="37">
        <v>24316</v>
      </c>
      <c r="B24318" s="41" t="s">
        <v>19501</v>
      </c>
      <c r="C24318" s="41" t="s">
        <v>19581</v>
      </c>
      <c r="D24318" s="41" t="s">
        <v>24</v>
      </c>
      <c r="E24318" s="37" t="s">
        <v>19911</v>
      </c>
      <c r="F24318" s="37"/>
      <c r="G24318" s="37" t="s">
        <v>150</v>
      </c>
      <c r="H24318" s="41"/>
    </row>
    <row r="24319" s="3" customFormat="1" customHeight="1" spans="1:8">
      <c r="A24319" s="37">
        <v>24317</v>
      </c>
      <c r="B24319" s="41" t="s">
        <v>19501</v>
      </c>
      <c r="C24319" s="41" t="s">
        <v>19581</v>
      </c>
      <c r="D24319" s="41" t="s">
        <v>200</v>
      </c>
      <c r="E24319" s="37" t="s">
        <v>17104</v>
      </c>
      <c r="F24319" s="37" t="s">
        <v>262</v>
      </c>
      <c r="G24319" s="37" t="s">
        <v>150</v>
      </c>
      <c r="H24319" s="41"/>
    </row>
    <row r="24320" s="3" customFormat="1" customHeight="1" spans="1:8">
      <c r="A24320" s="37">
        <v>24318</v>
      </c>
      <c r="B24320" s="41" t="s">
        <v>19501</v>
      </c>
      <c r="C24320" s="41" t="s">
        <v>19581</v>
      </c>
      <c r="D24320" s="41" t="s">
        <v>200</v>
      </c>
      <c r="E24320" s="37" t="s">
        <v>20628</v>
      </c>
      <c r="F24320" s="37"/>
      <c r="G24320" s="37" t="s">
        <v>150</v>
      </c>
      <c r="H24320" s="41"/>
    </row>
    <row r="24321" s="3" customFormat="1" customHeight="1" spans="1:8">
      <c r="A24321" s="37">
        <v>24319</v>
      </c>
      <c r="B24321" s="41" t="s">
        <v>19501</v>
      </c>
      <c r="C24321" s="41" t="s">
        <v>19581</v>
      </c>
      <c r="D24321" s="41" t="s">
        <v>139</v>
      </c>
      <c r="E24321" s="37" t="s">
        <v>20629</v>
      </c>
      <c r="F24321" s="37" t="s">
        <v>262</v>
      </c>
      <c r="G24321" s="37" t="s">
        <v>150</v>
      </c>
      <c r="H24321" s="41"/>
    </row>
    <row r="24322" s="3" customFormat="1" customHeight="1" spans="1:8">
      <c r="A24322" s="37">
        <v>24320</v>
      </c>
      <c r="B24322" s="41" t="s">
        <v>19501</v>
      </c>
      <c r="C24322" s="41" t="s">
        <v>19581</v>
      </c>
      <c r="D24322" s="41" t="s">
        <v>139</v>
      </c>
      <c r="E24322" s="37" t="s">
        <v>20630</v>
      </c>
      <c r="F24322" s="37"/>
      <c r="G24322" s="37" t="s">
        <v>150</v>
      </c>
      <c r="H24322" s="41"/>
    </row>
    <row r="24323" s="3" customFormat="1" customHeight="1" spans="1:8">
      <c r="A24323" s="37">
        <v>24321</v>
      </c>
      <c r="B24323" s="41" t="s">
        <v>19501</v>
      </c>
      <c r="C24323" s="41" t="s">
        <v>19581</v>
      </c>
      <c r="D24323" s="41" t="s">
        <v>139</v>
      </c>
      <c r="E24323" s="37" t="s">
        <v>12663</v>
      </c>
      <c r="F24323" s="37"/>
      <c r="G24323" s="37" t="s">
        <v>150</v>
      </c>
      <c r="H24323" s="41"/>
    </row>
    <row r="24324" s="3" customFormat="1" customHeight="1" spans="1:8">
      <c r="A24324" s="37">
        <v>24322</v>
      </c>
      <c r="B24324" s="41" t="s">
        <v>19501</v>
      </c>
      <c r="C24324" s="41" t="s">
        <v>19581</v>
      </c>
      <c r="D24324" s="41" t="s">
        <v>139</v>
      </c>
      <c r="E24324" s="37" t="s">
        <v>20631</v>
      </c>
      <c r="F24324" s="37"/>
      <c r="G24324" s="37" t="s">
        <v>150</v>
      </c>
      <c r="H24324" s="41"/>
    </row>
    <row r="24325" s="3" customFormat="1" customHeight="1" spans="1:8">
      <c r="A24325" s="37">
        <v>24323</v>
      </c>
      <c r="B24325" s="41" t="s">
        <v>19501</v>
      </c>
      <c r="C24325" s="41" t="s">
        <v>19581</v>
      </c>
      <c r="D24325" s="41" t="s">
        <v>139</v>
      </c>
      <c r="E24325" s="37" t="s">
        <v>1860</v>
      </c>
      <c r="F24325" s="37"/>
      <c r="G24325" s="37" t="s">
        <v>150</v>
      </c>
      <c r="H24325" s="41"/>
    </row>
    <row r="24326" s="3" customFormat="1" customHeight="1" spans="1:8">
      <c r="A24326" s="37">
        <v>24324</v>
      </c>
      <c r="B24326" s="41" t="s">
        <v>19501</v>
      </c>
      <c r="C24326" s="41" t="s">
        <v>19581</v>
      </c>
      <c r="D24326" s="41" t="s">
        <v>11678</v>
      </c>
      <c r="E24326" s="37" t="s">
        <v>19922</v>
      </c>
      <c r="F24326" s="37" t="s">
        <v>262</v>
      </c>
      <c r="G24326" s="37" t="s">
        <v>150</v>
      </c>
      <c r="H24326" s="41"/>
    </row>
    <row r="24327" s="3" customFormat="1" customHeight="1" spans="1:8">
      <c r="A24327" s="37">
        <v>24325</v>
      </c>
      <c r="B24327" s="41" t="s">
        <v>19501</v>
      </c>
      <c r="C24327" s="41" t="s">
        <v>19581</v>
      </c>
      <c r="D24327" s="41" t="s">
        <v>11678</v>
      </c>
      <c r="E24327" s="37" t="s">
        <v>19923</v>
      </c>
      <c r="F24327" s="37"/>
      <c r="G24327" s="37" t="s">
        <v>150</v>
      </c>
      <c r="H24327" s="41"/>
    </row>
    <row r="24328" s="3" customFormat="1" customHeight="1" spans="1:8">
      <c r="A24328" s="37">
        <v>24326</v>
      </c>
      <c r="B24328" s="41" t="s">
        <v>19501</v>
      </c>
      <c r="C24328" s="41" t="s">
        <v>19581</v>
      </c>
      <c r="D24328" s="41" t="s">
        <v>11678</v>
      </c>
      <c r="E24328" s="37" t="s">
        <v>4903</v>
      </c>
      <c r="F24328" s="37"/>
      <c r="G24328" s="37" t="s">
        <v>150</v>
      </c>
      <c r="H24328" s="41"/>
    </row>
    <row r="24329" s="3" customFormat="1" customHeight="1" spans="1:8">
      <c r="A24329" s="37">
        <v>24327</v>
      </c>
      <c r="B24329" s="41" t="s">
        <v>19501</v>
      </c>
      <c r="C24329" s="41" t="s">
        <v>19581</v>
      </c>
      <c r="D24329" s="41" t="s">
        <v>11678</v>
      </c>
      <c r="E24329" s="37" t="s">
        <v>19924</v>
      </c>
      <c r="F24329" s="37"/>
      <c r="G24329" s="37" t="s">
        <v>150</v>
      </c>
      <c r="H24329" s="41"/>
    </row>
    <row r="24330" s="3" customFormat="1" customHeight="1" spans="1:8">
      <c r="A24330" s="37">
        <v>24328</v>
      </c>
      <c r="B24330" s="41" t="s">
        <v>19501</v>
      </c>
      <c r="C24330" s="41" t="s">
        <v>19581</v>
      </c>
      <c r="D24330" s="41" t="s">
        <v>11678</v>
      </c>
      <c r="E24330" s="37" t="s">
        <v>19925</v>
      </c>
      <c r="F24330" s="37"/>
      <c r="G24330" s="37" t="s">
        <v>150</v>
      </c>
      <c r="H24330" s="41"/>
    </row>
    <row r="24331" s="3" customFormat="1" customHeight="1" spans="1:8">
      <c r="A24331" s="37">
        <v>24329</v>
      </c>
      <c r="B24331" s="41" t="s">
        <v>19501</v>
      </c>
      <c r="C24331" s="41" t="s">
        <v>19581</v>
      </c>
      <c r="D24331" s="41" t="s">
        <v>7580</v>
      </c>
      <c r="E24331" s="37" t="s">
        <v>20632</v>
      </c>
      <c r="F24331" s="37" t="s">
        <v>262</v>
      </c>
      <c r="G24331" s="37" t="s">
        <v>150</v>
      </c>
      <c r="H24331" s="41"/>
    </row>
    <row r="24332" s="3" customFormat="1" customHeight="1" spans="1:8">
      <c r="A24332" s="37">
        <v>24330</v>
      </c>
      <c r="B24332" s="41" t="s">
        <v>19501</v>
      </c>
      <c r="C24332" s="41" t="s">
        <v>19581</v>
      </c>
      <c r="D24332" s="41" t="s">
        <v>7580</v>
      </c>
      <c r="E24332" s="37" t="s">
        <v>20633</v>
      </c>
      <c r="F24332" s="37"/>
      <c r="G24332" s="37" t="s">
        <v>150</v>
      </c>
      <c r="H24332" s="41"/>
    </row>
    <row r="24333" s="3" customFormat="1" customHeight="1" spans="1:8">
      <c r="A24333" s="37">
        <v>24331</v>
      </c>
      <c r="B24333" s="41" t="s">
        <v>19501</v>
      </c>
      <c r="C24333" s="41" t="s">
        <v>19581</v>
      </c>
      <c r="D24333" s="41" t="s">
        <v>4866</v>
      </c>
      <c r="E24333" s="37" t="s">
        <v>20634</v>
      </c>
      <c r="F24333" s="37" t="s">
        <v>262</v>
      </c>
      <c r="G24333" s="37" t="s">
        <v>150</v>
      </c>
      <c r="H24333" s="41"/>
    </row>
    <row r="24334" s="3" customFormat="1" customHeight="1" spans="1:8">
      <c r="A24334" s="37">
        <v>24332</v>
      </c>
      <c r="B24334" s="41" t="s">
        <v>19501</v>
      </c>
      <c r="C24334" s="41" t="s">
        <v>19581</v>
      </c>
      <c r="D24334" s="41" t="s">
        <v>4866</v>
      </c>
      <c r="E24334" s="37" t="s">
        <v>20635</v>
      </c>
      <c r="F24334" s="37"/>
      <c r="G24334" s="37" t="s">
        <v>150</v>
      </c>
      <c r="H24334" s="41"/>
    </row>
    <row r="24335" s="3" customFormat="1" customHeight="1" spans="1:8">
      <c r="A24335" s="37">
        <v>24333</v>
      </c>
      <c r="B24335" s="41" t="s">
        <v>19501</v>
      </c>
      <c r="C24335" s="41" t="s">
        <v>19581</v>
      </c>
      <c r="D24335" s="41" t="s">
        <v>4866</v>
      </c>
      <c r="E24335" s="37" t="s">
        <v>20636</v>
      </c>
      <c r="F24335" s="37"/>
      <c r="G24335" s="37" t="s">
        <v>150</v>
      </c>
      <c r="H24335" s="41"/>
    </row>
    <row r="24336" s="3" customFormat="1" customHeight="1" spans="1:8">
      <c r="A24336" s="37">
        <v>24334</v>
      </c>
      <c r="B24336" s="41" t="s">
        <v>19501</v>
      </c>
      <c r="C24336" s="41" t="s">
        <v>19581</v>
      </c>
      <c r="D24336" s="41" t="s">
        <v>4866</v>
      </c>
      <c r="E24336" s="37" t="s">
        <v>20637</v>
      </c>
      <c r="F24336" s="37"/>
      <c r="G24336" s="37" t="s">
        <v>150</v>
      </c>
      <c r="H24336" s="41"/>
    </row>
    <row r="24337" s="3" customFormat="1" customHeight="1" spans="1:8">
      <c r="A24337" s="37">
        <v>24335</v>
      </c>
      <c r="B24337" s="41" t="s">
        <v>19501</v>
      </c>
      <c r="C24337" s="41" t="s">
        <v>19581</v>
      </c>
      <c r="D24337" s="41" t="s">
        <v>4866</v>
      </c>
      <c r="E24337" s="37" t="s">
        <v>20638</v>
      </c>
      <c r="F24337" s="37"/>
      <c r="G24337" s="37" t="s">
        <v>150</v>
      </c>
      <c r="H24337" s="41"/>
    </row>
    <row r="24338" s="3" customFormat="1" customHeight="1" spans="1:8">
      <c r="A24338" s="37">
        <v>24336</v>
      </c>
      <c r="B24338" s="41" t="s">
        <v>19501</v>
      </c>
      <c r="C24338" s="41" t="s">
        <v>19581</v>
      </c>
      <c r="D24338" s="41" t="s">
        <v>24</v>
      </c>
      <c r="E24338" s="37" t="s">
        <v>2449</v>
      </c>
      <c r="F24338" s="37" t="s">
        <v>262</v>
      </c>
      <c r="G24338" s="37" t="s">
        <v>150</v>
      </c>
      <c r="H24338" s="41"/>
    </row>
    <row r="24339" s="3" customFormat="1" customHeight="1" spans="1:8">
      <c r="A24339" s="37">
        <v>24337</v>
      </c>
      <c r="B24339" s="41" t="s">
        <v>19501</v>
      </c>
      <c r="C24339" s="41" t="s">
        <v>19581</v>
      </c>
      <c r="D24339" s="41" t="s">
        <v>24</v>
      </c>
      <c r="E24339" s="37" t="s">
        <v>1857</v>
      </c>
      <c r="F24339" s="37"/>
      <c r="G24339" s="37" t="s">
        <v>150</v>
      </c>
      <c r="H24339" s="41"/>
    </row>
    <row r="24340" s="3" customFormat="1" customHeight="1" spans="1:8">
      <c r="A24340" s="37">
        <v>24338</v>
      </c>
      <c r="B24340" s="41" t="s">
        <v>19501</v>
      </c>
      <c r="C24340" s="41" t="s">
        <v>19581</v>
      </c>
      <c r="D24340" s="41" t="s">
        <v>24</v>
      </c>
      <c r="E24340" s="37" t="s">
        <v>4765</v>
      </c>
      <c r="F24340" s="37"/>
      <c r="G24340" s="37" t="s">
        <v>150</v>
      </c>
      <c r="H24340" s="41"/>
    </row>
    <row r="24341" s="3" customFormat="1" customHeight="1" spans="1:8">
      <c r="A24341" s="37">
        <v>24339</v>
      </c>
      <c r="B24341" s="41" t="s">
        <v>19501</v>
      </c>
      <c r="C24341" s="41" t="s">
        <v>19581</v>
      </c>
      <c r="D24341" s="41" t="s">
        <v>24</v>
      </c>
      <c r="E24341" s="37" t="s">
        <v>20639</v>
      </c>
      <c r="F24341" s="37"/>
      <c r="G24341" s="37" t="s">
        <v>150</v>
      </c>
      <c r="H24341" s="41"/>
    </row>
    <row r="24342" s="3" customFormat="1" customHeight="1" spans="1:8">
      <c r="A24342" s="37">
        <v>24340</v>
      </c>
      <c r="B24342" s="41" t="s">
        <v>19501</v>
      </c>
      <c r="C24342" s="41" t="s">
        <v>19581</v>
      </c>
      <c r="D24342" s="41" t="s">
        <v>167</v>
      </c>
      <c r="E24342" s="37" t="s">
        <v>12218</v>
      </c>
      <c r="F24342" s="37" t="s">
        <v>262</v>
      </c>
      <c r="G24342" s="37" t="s">
        <v>150</v>
      </c>
      <c r="H24342" s="41"/>
    </row>
    <row r="24343" s="3" customFormat="1" customHeight="1" spans="1:8">
      <c r="A24343" s="37">
        <v>24341</v>
      </c>
      <c r="B24343" s="41" t="s">
        <v>19501</v>
      </c>
      <c r="C24343" s="41" t="s">
        <v>19581</v>
      </c>
      <c r="D24343" s="41" t="s">
        <v>167</v>
      </c>
      <c r="E24343" s="37" t="s">
        <v>9687</v>
      </c>
      <c r="F24343" s="37"/>
      <c r="G24343" s="37" t="s">
        <v>150</v>
      </c>
      <c r="H24343" s="41"/>
    </row>
    <row r="24344" s="3" customFormat="1" customHeight="1" spans="1:8">
      <c r="A24344" s="37">
        <v>24342</v>
      </c>
      <c r="B24344" s="41" t="s">
        <v>19501</v>
      </c>
      <c r="C24344" s="41" t="s">
        <v>19581</v>
      </c>
      <c r="D24344" s="41" t="s">
        <v>167</v>
      </c>
      <c r="E24344" s="37" t="s">
        <v>20640</v>
      </c>
      <c r="F24344" s="37"/>
      <c r="G24344" s="37" t="s">
        <v>150</v>
      </c>
      <c r="H24344" s="41"/>
    </row>
    <row r="24345" s="3" customFormat="1" customHeight="1" spans="1:8">
      <c r="A24345" s="37">
        <v>24343</v>
      </c>
      <c r="B24345" s="41" t="s">
        <v>19501</v>
      </c>
      <c r="C24345" s="41" t="s">
        <v>19581</v>
      </c>
      <c r="D24345" s="41" t="s">
        <v>167</v>
      </c>
      <c r="E24345" s="37" t="s">
        <v>20533</v>
      </c>
      <c r="F24345" s="37"/>
      <c r="G24345" s="37" t="s">
        <v>150</v>
      </c>
      <c r="H24345" s="41"/>
    </row>
    <row r="24346" s="3" customFormat="1" customHeight="1" spans="1:8">
      <c r="A24346" s="37">
        <v>24344</v>
      </c>
      <c r="B24346" s="41" t="s">
        <v>19501</v>
      </c>
      <c r="C24346" s="41" t="s">
        <v>19581</v>
      </c>
      <c r="D24346" s="41" t="s">
        <v>167</v>
      </c>
      <c r="E24346" s="37" t="s">
        <v>20641</v>
      </c>
      <c r="F24346" s="37"/>
      <c r="G24346" s="37" t="s">
        <v>150</v>
      </c>
      <c r="H24346" s="41"/>
    </row>
    <row r="24347" s="3" customFormat="1" customHeight="1" spans="1:8">
      <c r="A24347" s="37">
        <v>24345</v>
      </c>
      <c r="B24347" s="41" t="s">
        <v>19501</v>
      </c>
      <c r="C24347" s="41" t="s">
        <v>19581</v>
      </c>
      <c r="D24347" s="41" t="s">
        <v>4866</v>
      </c>
      <c r="E24347" s="37" t="s">
        <v>20642</v>
      </c>
      <c r="F24347" s="37" t="s">
        <v>262</v>
      </c>
      <c r="G24347" s="37" t="s">
        <v>150</v>
      </c>
      <c r="H24347" s="41"/>
    </row>
    <row r="24348" s="3" customFormat="1" customHeight="1" spans="1:8">
      <c r="A24348" s="37">
        <v>24346</v>
      </c>
      <c r="B24348" s="41" t="s">
        <v>19501</v>
      </c>
      <c r="C24348" s="41" t="s">
        <v>19581</v>
      </c>
      <c r="D24348" s="41" t="s">
        <v>4866</v>
      </c>
      <c r="E24348" s="37" t="s">
        <v>20643</v>
      </c>
      <c r="F24348" s="37"/>
      <c r="G24348" s="37" t="s">
        <v>150</v>
      </c>
      <c r="H24348" s="41"/>
    </row>
    <row r="24349" s="3" customFormat="1" customHeight="1" spans="1:8">
      <c r="A24349" s="37">
        <v>24347</v>
      </c>
      <c r="B24349" s="41" t="s">
        <v>19501</v>
      </c>
      <c r="C24349" s="41" t="s">
        <v>19581</v>
      </c>
      <c r="D24349" s="41" t="s">
        <v>4866</v>
      </c>
      <c r="E24349" s="37" t="s">
        <v>20644</v>
      </c>
      <c r="F24349" s="37"/>
      <c r="G24349" s="37" t="s">
        <v>150</v>
      </c>
      <c r="H24349" s="41"/>
    </row>
    <row r="24350" s="3" customFormat="1" customHeight="1" spans="1:8">
      <c r="A24350" s="37">
        <v>24348</v>
      </c>
      <c r="B24350" s="41" t="s">
        <v>19501</v>
      </c>
      <c r="C24350" s="41" t="s">
        <v>19581</v>
      </c>
      <c r="D24350" s="41" t="s">
        <v>4866</v>
      </c>
      <c r="E24350" s="37" t="s">
        <v>20645</v>
      </c>
      <c r="F24350" s="37"/>
      <c r="G24350" s="37" t="s">
        <v>150</v>
      </c>
      <c r="H24350" s="41"/>
    </row>
    <row r="24351" s="3" customFormat="1" customHeight="1" spans="1:8">
      <c r="A24351" s="37">
        <v>24349</v>
      </c>
      <c r="B24351" s="41" t="s">
        <v>19501</v>
      </c>
      <c r="C24351" s="41" t="s">
        <v>19581</v>
      </c>
      <c r="D24351" s="41" t="s">
        <v>4866</v>
      </c>
      <c r="E24351" s="37" t="s">
        <v>16814</v>
      </c>
      <c r="F24351" s="37"/>
      <c r="G24351" s="37" t="s">
        <v>150</v>
      </c>
      <c r="H24351" s="41"/>
    </row>
    <row r="24352" s="3" customFormat="1" customHeight="1" spans="1:8">
      <c r="A24352" s="37">
        <v>24350</v>
      </c>
      <c r="B24352" s="41" t="s">
        <v>19501</v>
      </c>
      <c r="C24352" s="41" t="s">
        <v>19581</v>
      </c>
      <c r="D24352" s="41" t="s">
        <v>310</v>
      </c>
      <c r="E24352" s="37" t="s">
        <v>20646</v>
      </c>
      <c r="F24352" s="37" t="s">
        <v>262</v>
      </c>
      <c r="G24352" s="37" t="s">
        <v>150</v>
      </c>
      <c r="H24352" s="41"/>
    </row>
    <row r="24353" s="3" customFormat="1" customHeight="1" spans="1:8">
      <c r="A24353" s="37">
        <v>24351</v>
      </c>
      <c r="B24353" s="41" t="s">
        <v>19501</v>
      </c>
      <c r="C24353" s="41" t="s">
        <v>19581</v>
      </c>
      <c r="D24353" s="41" t="s">
        <v>310</v>
      </c>
      <c r="E24353" s="37" t="s">
        <v>20647</v>
      </c>
      <c r="F24353" s="37"/>
      <c r="G24353" s="37" t="s">
        <v>150</v>
      </c>
      <c r="H24353" s="41"/>
    </row>
    <row r="24354" s="3" customFormat="1" customHeight="1" spans="1:8">
      <c r="A24354" s="37">
        <v>24352</v>
      </c>
      <c r="B24354" s="41" t="s">
        <v>19501</v>
      </c>
      <c r="C24354" s="41" t="s">
        <v>19581</v>
      </c>
      <c r="D24354" s="41" t="s">
        <v>310</v>
      </c>
      <c r="E24354" s="37" t="s">
        <v>20648</v>
      </c>
      <c r="F24354" s="37"/>
      <c r="G24354" s="37" t="s">
        <v>150</v>
      </c>
      <c r="H24354" s="41"/>
    </row>
    <row r="24355" s="3" customFormat="1" customHeight="1" spans="1:8">
      <c r="A24355" s="37">
        <v>24353</v>
      </c>
      <c r="B24355" s="41" t="s">
        <v>19501</v>
      </c>
      <c r="C24355" s="41" t="s">
        <v>19581</v>
      </c>
      <c r="D24355" s="41" t="s">
        <v>4866</v>
      </c>
      <c r="E24355" s="37" t="s">
        <v>20649</v>
      </c>
      <c r="F24355" s="37" t="s">
        <v>262</v>
      </c>
      <c r="G24355" s="37" t="s">
        <v>150</v>
      </c>
      <c r="H24355" s="41"/>
    </row>
    <row r="24356" s="3" customFormat="1" customHeight="1" spans="1:8">
      <c r="A24356" s="37">
        <v>24354</v>
      </c>
      <c r="B24356" s="41" t="s">
        <v>19501</v>
      </c>
      <c r="C24356" s="41" t="s">
        <v>19581</v>
      </c>
      <c r="D24356" s="41" t="s">
        <v>4866</v>
      </c>
      <c r="E24356" s="37" t="s">
        <v>8763</v>
      </c>
      <c r="F24356" s="37"/>
      <c r="G24356" s="37" t="s">
        <v>150</v>
      </c>
      <c r="H24356" s="41"/>
    </row>
    <row r="24357" s="3" customFormat="1" customHeight="1" spans="1:8">
      <c r="A24357" s="37">
        <v>24355</v>
      </c>
      <c r="B24357" s="41" t="s">
        <v>19501</v>
      </c>
      <c r="C24357" s="41" t="s">
        <v>19581</v>
      </c>
      <c r="D24357" s="41" t="s">
        <v>4866</v>
      </c>
      <c r="E24357" s="37" t="s">
        <v>20650</v>
      </c>
      <c r="F24357" s="37"/>
      <c r="G24357" s="37" t="s">
        <v>150</v>
      </c>
      <c r="H24357" s="41"/>
    </row>
    <row r="24358" s="3" customFormat="1" customHeight="1" spans="1:8">
      <c r="A24358" s="37">
        <v>24356</v>
      </c>
      <c r="B24358" s="41" t="s">
        <v>19501</v>
      </c>
      <c r="C24358" s="41" t="s">
        <v>19581</v>
      </c>
      <c r="D24358" s="41" t="s">
        <v>4866</v>
      </c>
      <c r="E24358" s="37" t="s">
        <v>20651</v>
      </c>
      <c r="F24358" s="37"/>
      <c r="G24358" s="37" t="s">
        <v>150</v>
      </c>
      <c r="H24358" s="41"/>
    </row>
    <row r="24359" s="3" customFormat="1" customHeight="1" spans="1:8">
      <c r="A24359" s="37">
        <v>24357</v>
      </c>
      <c r="B24359" s="41" t="s">
        <v>19501</v>
      </c>
      <c r="C24359" s="41" t="s">
        <v>19581</v>
      </c>
      <c r="D24359" s="41" t="s">
        <v>4866</v>
      </c>
      <c r="E24359" s="37" t="s">
        <v>20652</v>
      </c>
      <c r="F24359" s="37"/>
      <c r="G24359" s="37" t="s">
        <v>150</v>
      </c>
      <c r="H24359" s="41"/>
    </row>
    <row r="24360" s="3" customFormat="1" customHeight="1" spans="1:8">
      <c r="A24360" s="37">
        <v>24358</v>
      </c>
      <c r="B24360" s="41" t="s">
        <v>19501</v>
      </c>
      <c r="C24360" s="41" t="s">
        <v>19581</v>
      </c>
      <c r="D24360" s="41" t="s">
        <v>4866</v>
      </c>
      <c r="E24360" s="37" t="s">
        <v>20653</v>
      </c>
      <c r="F24360" s="37" t="s">
        <v>262</v>
      </c>
      <c r="G24360" s="37" t="s">
        <v>150</v>
      </c>
      <c r="H24360" s="41"/>
    </row>
    <row r="24361" s="3" customFormat="1" customHeight="1" spans="1:8">
      <c r="A24361" s="37">
        <v>24359</v>
      </c>
      <c r="B24361" s="41" t="s">
        <v>19501</v>
      </c>
      <c r="C24361" s="41" t="s">
        <v>19581</v>
      </c>
      <c r="D24361" s="41" t="s">
        <v>4866</v>
      </c>
      <c r="E24361" s="37" t="s">
        <v>20654</v>
      </c>
      <c r="F24361" s="37"/>
      <c r="G24361" s="37" t="s">
        <v>150</v>
      </c>
      <c r="H24361" s="41"/>
    </row>
    <row r="24362" s="3" customFormat="1" customHeight="1" spans="1:8">
      <c r="A24362" s="37">
        <v>24360</v>
      </c>
      <c r="B24362" s="41" t="s">
        <v>19501</v>
      </c>
      <c r="C24362" s="41" t="s">
        <v>19581</v>
      </c>
      <c r="D24362" s="41" t="s">
        <v>4866</v>
      </c>
      <c r="E24362" s="37" t="s">
        <v>20655</v>
      </c>
      <c r="F24362" s="37"/>
      <c r="G24362" s="37" t="s">
        <v>150</v>
      </c>
      <c r="H24362" s="41"/>
    </row>
    <row r="24363" s="3" customFormat="1" customHeight="1" spans="1:8">
      <c r="A24363" s="37">
        <v>24361</v>
      </c>
      <c r="B24363" s="41" t="s">
        <v>19501</v>
      </c>
      <c r="C24363" s="41" t="s">
        <v>19581</v>
      </c>
      <c r="D24363" s="41" t="s">
        <v>4866</v>
      </c>
      <c r="E24363" s="37" t="s">
        <v>20656</v>
      </c>
      <c r="F24363" s="37"/>
      <c r="G24363" s="37" t="s">
        <v>150</v>
      </c>
      <c r="H24363" s="41"/>
    </row>
    <row r="24364" s="3" customFormat="1" customHeight="1" spans="1:8">
      <c r="A24364" s="37">
        <v>24362</v>
      </c>
      <c r="B24364" s="41" t="s">
        <v>19501</v>
      </c>
      <c r="C24364" s="41" t="s">
        <v>19581</v>
      </c>
      <c r="D24364" s="41" t="s">
        <v>4866</v>
      </c>
      <c r="E24364" s="37" t="s">
        <v>20657</v>
      </c>
      <c r="F24364" s="37"/>
      <c r="G24364" s="37" t="s">
        <v>150</v>
      </c>
      <c r="H24364" s="41"/>
    </row>
    <row r="24365" s="3" customFormat="1" customHeight="1" spans="1:8">
      <c r="A24365" s="37">
        <v>24363</v>
      </c>
      <c r="B24365" s="41" t="s">
        <v>19501</v>
      </c>
      <c r="C24365" s="41" t="s">
        <v>19581</v>
      </c>
      <c r="D24365" s="41" t="s">
        <v>125</v>
      </c>
      <c r="E24365" s="37" t="s">
        <v>20658</v>
      </c>
      <c r="F24365" s="37" t="s">
        <v>262</v>
      </c>
      <c r="G24365" s="37" t="s">
        <v>150</v>
      </c>
      <c r="H24365" s="41"/>
    </row>
    <row r="24366" s="3" customFormat="1" customHeight="1" spans="1:8">
      <c r="A24366" s="37">
        <v>24364</v>
      </c>
      <c r="B24366" s="41" t="s">
        <v>19501</v>
      </c>
      <c r="C24366" s="41" t="s">
        <v>19581</v>
      </c>
      <c r="D24366" s="41" t="s">
        <v>125</v>
      </c>
      <c r="E24366" s="37" t="s">
        <v>20659</v>
      </c>
      <c r="F24366" s="37"/>
      <c r="G24366" s="37" t="s">
        <v>150</v>
      </c>
      <c r="H24366" s="41"/>
    </row>
    <row r="24367" s="3" customFormat="1" customHeight="1" spans="1:8">
      <c r="A24367" s="37">
        <v>24365</v>
      </c>
      <c r="B24367" s="41" t="s">
        <v>19501</v>
      </c>
      <c r="C24367" s="41" t="s">
        <v>19581</v>
      </c>
      <c r="D24367" s="41" t="s">
        <v>125</v>
      </c>
      <c r="E24367" s="37" t="s">
        <v>20660</v>
      </c>
      <c r="F24367" s="37"/>
      <c r="G24367" s="37" t="s">
        <v>150</v>
      </c>
      <c r="H24367" s="41"/>
    </row>
    <row r="24368" s="3" customFormat="1" customHeight="1" spans="1:8">
      <c r="A24368" s="37">
        <v>24366</v>
      </c>
      <c r="B24368" s="41" t="s">
        <v>19501</v>
      </c>
      <c r="C24368" s="41" t="s">
        <v>19581</v>
      </c>
      <c r="D24368" s="41" t="s">
        <v>125</v>
      </c>
      <c r="E24368" s="37" t="s">
        <v>20661</v>
      </c>
      <c r="F24368" s="37"/>
      <c r="G24368" s="37" t="s">
        <v>150</v>
      </c>
      <c r="H24368" s="41"/>
    </row>
    <row r="24369" s="3" customFormat="1" customHeight="1" spans="1:8">
      <c r="A24369" s="37">
        <v>24367</v>
      </c>
      <c r="B24369" s="41" t="s">
        <v>19501</v>
      </c>
      <c r="C24369" s="41" t="s">
        <v>19581</v>
      </c>
      <c r="D24369" s="41" t="s">
        <v>125</v>
      </c>
      <c r="E24369" s="37" t="s">
        <v>20662</v>
      </c>
      <c r="F24369" s="37"/>
      <c r="G24369" s="37" t="s">
        <v>150</v>
      </c>
      <c r="H24369" s="41"/>
    </row>
    <row r="24370" s="3" customFormat="1" customHeight="1" spans="1:8">
      <c r="A24370" s="37">
        <v>24368</v>
      </c>
      <c r="B24370" s="41" t="s">
        <v>19501</v>
      </c>
      <c r="C24370" s="41" t="s">
        <v>19581</v>
      </c>
      <c r="D24370" s="41" t="s">
        <v>139</v>
      </c>
      <c r="E24370" s="37" t="s">
        <v>20663</v>
      </c>
      <c r="F24370" s="37" t="s">
        <v>262</v>
      </c>
      <c r="G24370" s="37" t="s">
        <v>150</v>
      </c>
      <c r="H24370" s="41"/>
    </row>
    <row r="24371" s="3" customFormat="1" customHeight="1" spans="1:8">
      <c r="A24371" s="37">
        <v>24369</v>
      </c>
      <c r="B24371" s="41" t="s">
        <v>19501</v>
      </c>
      <c r="C24371" s="41" t="s">
        <v>19581</v>
      </c>
      <c r="D24371" s="41" t="s">
        <v>139</v>
      </c>
      <c r="E24371" s="37" t="s">
        <v>20664</v>
      </c>
      <c r="F24371" s="37"/>
      <c r="G24371" s="37" t="s">
        <v>150</v>
      </c>
      <c r="H24371" s="41"/>
    </row>
    <row r="24372" s="3" customFormat="1" customHeight="1" spans="1:8">
      <c r="A24372" s="37">
        <v>24370</v>
      </c>
      <c r="B24372" s="41" t="s">
        <v>19501</v>
      </c>
      <c r="C24372" s="41" t="s">
        <v>19581</v>
      </c>
      <c r="D24372" s="41" t="s">
        <v>139</v>
      </c>
      <c r="E24372" s="37" t="s">
        <v>20665</v>
      </c>
      <c r="F24372" s="37"/>
      <c r="G24372" s="37" t="s">
        <v>150</v>
      </c>
      <c r="H24372" s="41"/>
    </row>
    <row r="24373" s="3" customFormat="1" customHeight="1" spans="1:8">
      <c r="A24373" s="37">
        <v>24371</v>
      </c>
      <c r="B24373" s="41" t="s">
        <v>19501</v>
      </c>
      <c r="C24373" s="41" t="s">
        <v>19581</v>
      </c>
      <c r="D24373" s="41" t="s">
        <v>139</v>
      </c>
      <c r="E24373" s="37" t="s">
        <v>19659</v>
      </c>
      <c r="F24373" s="37" t="s">
        <v>262</v>
      </c>
      <c r="G24373" s="37" t="s">
        <v>150</v>
      </c>
      <c r="H24373" s="41"/>
    </row>
    <row r="24374" s="3" customFormat="1" customHeight="1" spans="1:8">
      <c r="A24374" s="37">
        <v>24372</v>
      </c>
      <c r="B24374" s="41" t="s">
        <v>19501</v>
      </c>
      <c r="C24374" s="41" t="s">
        <v>19581</v>
      </c>
      <c r="D24374" s="41" t="s">
        <v>139</v>
      </c>
      <c r="E24374" s="37" t="s">
        <v>20666</v>
      </c>
      <c r="F24374" s="37"/>
      <c r="G24374" s="37" t="s">
        <v>150</v>
      </c>
      <c r="H24374" s="41"/>
    </row>
    <row r="24375" s="3" customFormat="1" customHeight="1" spans="1:8">
      <c r="A24375" s="37">
        <v>24373</v>
      </c>
      <c r="B24375" s="41" t="s">
        <v>19501</v>
      </c>
      <c r="C24375" s="41" t="s">
        <v>19581</v>
      </c>
      <c r="D24375" s="41" t="s">
        <v>139</v>
      </c>
      <c r="E24375" s="37" t="s">
        <v>20667</v>
      </c>
      <c r="F24375" s="37"/>
      <c r="G24375" s="37" t="s">
        <v>150</v>
      </c>
      <c r="H24375" s="41"/>
    </row>
    <row r="24376" s="3" customFormat="1" customHeight="1" spans="1:8">
      <c r="A24376" s="37">
        <v>24374</v>
      </c>
      <c r="B24376" s="41" t="s">
        <v>19501</v>
      </c>
      <c r="C24376" s="41" t="s">
        <v>19581</v>
      </c>
      <c r="D24376" s="41" t="s">
        <v>24</v>
      </c>
      <c r="E24376" s="37" t="s">
        <v>20668</v>
      </c>
      <c r="F24376" s="37" t="s">
        <v>262</v>
      </c>
      <c r="G24376" s="37" t="s">
        <v>150</v>
      </c>
      <c r="H24376" s="41"/>
    </row>
    <row r="24377" s="3" customFormat="1" customHeight="1" spans="1:8">
      <c r="A24377" s="37">
        <v>24375</v>
      </c>
      <c r="B24377" s="41" t="s">
        <v>19501</v>
      </c>
      <c r="C24377" s="41" t="s">
        <v>19581</v>
      </c>
      <c r="D24377" s="41" t="s">
        <v>24</v>
      </c>
      <c r="E24377" s="37" t="s">
        <v>20669</v>
      </c>
      <c r="F24377" s="37"/>
      <c r="G24377" s="37" t="s">
        <v>150</v>
      </c>
      <c r="H24377" s="41"/>
    </row>
    <row r="24378" s="3" customFormat="1" customHeight="1" spans="1:8">
      <c r="A24378" s="37">
        <v>24376</v>
      </c>
      <c r="B24378" s="41" t="s">
        <v>19501</v>
      </c>
      <c r="C24378" s="41" t="s">
        <v>19581</v>
      </c>
      <c r="D24378" s="41" t="s">
        <v>139</v>
      </c>
      <c r="E24378" s="37" t="s">
        <v>20670</v>
      </c>
      <c r="F24378" s="37" t="s">
        <v>262</v>
      </c>
      <c r="G24378" s="37" t="s">
        <v>150</v>
      </c>
      <c r="H24378" s="41"/>
    </row>
    <row r="24379" s="3" customFormat="1" customHeight="1" spans="1:8">
      <c r="A24379" s="37">
        <v>24377</v>
      </c>
      <c r="B24379" s="41" t="s">
        <v>19501</v>
      </c>
      <c r="C24379" s="41" t="s">
        <v>19581</v>
      </c>
      <c r="D24379" s="41" t="s">
        <v>139</v>
      </c>
      <c r="E24379" s="37" t="s">
        <v>20671</v>
      </c>
      <c r="F24379" s="37"/>
      <c r="G24379" s="37" t="s">
        <v>150</v>
      </c>
      <c r="H24379" s="41"/>
    </row>
    <row r="24380" s="3" customFormat="1" customHeight="1" spans="1:8">
      <c r="A24380" s="37">
        <v>24378</v>
      </c>
      <c r="B24380" s="41" t="s">
        <v>19501</v>
      </c>
      <c r="C24380" s="41" t="s">
        <v>19581</v>
      </c>
      <c r="D24380" s="41" t="s">
        <v>139</v>
      </c>
      <c r="E24380" s="37" t="s">
        <v>20141</v>
      </c>
      <c r="F24380" s="37"/>
      <c r="G24380" s="37" t="s">
        <v>150</v>
      </c>
      <c r="H24380" s="41"/>
    </row>
    <row r="24381" s="3" customFormat="1" customHeight="1" spans="1:8">
      <c r="A24381" s="37">
        <v>24379</v>
      </c>
      <c r="B24381" s="41" t="s">
        <v>19501</v>
      </c>
      <c r="C24381" s="41" t="s">
        <v>19581</v>
      </c>
      <c r="D24381" s="41" t="s">
        <v>24</v>
      </c>
      <c r="E24381" s="37" t="s">
        <v>20672</v>
      </c>
      <c r="F24381" s="37" t="s">
        <v>262</v>
      </c>
      <c r="G24381" s="37" t="s">
        <v>150</v>
      </c>
      <c r="H24381" s="41"/>
    </row>
    <row r="24382" s="3" customFormat="1" customHeight="1" spans="1:8">
      <c r="A24382" s="37">
        <v>24380</v>
      </c>
      <c r="B24382" s="41" t="s">
        <v>19501</v>
      </c>
      <c r="C24382" s="41" t="s">
        <v>19581</v>
      </c>
      <c r="D24382" s="41" t="s">
        <v>24</v>
      </c>
      <c r="E24382" s="37" t="s">
        <v>10698</v>
      </c>
      <c r="F24382" s="37"/>
      <c r="G24382" s="37" t="s">
        <v>150</v>
      </c>
      <c r="H24382" s="41"/>
    </row>
    <row r="24383" s="3" customFormat="1" customHeight="1" spans="1:8">
      <c r="A24383" s="37">
        <v>24381</v>
      </c>
      <c r="B24383" s="41" t="s">
        <v>19501</v>
      </c>
      <c r="C24383" s="41" t="s">
        <v>19581</v>
      </c>
      <c r="D24383" s="41" t="s">
        <v>24</v>
      </c>
      <c r="E24383" s="37" t="s">
        <v>13892</v>
      </c>
      <c r="F24383" s="37"/>
      <c r="G24383" s="37" t="s">
        <v>150</v>
      </c>
      <c r="H24383" s="41"/>
    </row>
    <row r="24384" s="3" customFormat="1" customHeight="1" spans="1:8">
      <c r="A24384" s="37">
        <v>24382</v>
      </c>
      <c r="B24384" s="41" t="s">
        <v>19501</v>
      </c>
      <c r="C24384" s="41" t="s">
        <v>19581</v>
      </c>
      <c r="D24384" s="41" t="s">
        <v>24</v>
      </c>
      <c r="E24384" s="37" t="s">
        <v>20673</v>
      </c>
      <c r="F24384" s="37"/>
      <c r="G24384" s="37" t="s">
        <v>150</v>
      </c>
      <c r="H24384" s="41"/>
    </row>
    <row r="24385" s="3" customFormat="1" customHeight="1" spans="1:8">
      <c r="A24385" s="37">
        <v>24383</v>
      </c>
      <c r="B24385" s="41" t="s">
        <v>19501</v>
      </c>
      <c r="C24385" s="41" t="s">
        <v>19581</v>
      </c>
      <c r="D24385" s="41" t="s">
        <v>24</v>
      </c>
      <c r="E24385" s="37" t="s">
        <v>2462</v>
      </c>
      <c r="F24385" s="37" t="s">
        <v>262</v>
      </c>
      <c r="G24385" s="37" t="s">
        <v>150</v>
      </c>
      <c r="H24385" s="41"/>
    </row>
    <row r="24386" s="3" customFormat="1" customHeight="1" spans="1:8">
      <c r="A24386" s="37">
        <v>24384</v>
      </c>
      <c r="B24386" s="41" t="s">
        <v>19501</v>
      </c>
      <c r="C24386" s="41" t="s">
        <v>19581</v>
      </c>
      <c r="D24386" s="41" t="s">
        <v>24</v>
      </c>
      <c r="E24386" s="37" t="s">
        <v>20674</v>
      </c>
      <c r="F24386" s="37"/>
      <c r="G24386" s="37" t="s">
        <v>150</v>
      </c>
      <c r="H24386" s="41"/>
    </row>
    <row r="24387" s="3" customFormat="1" customHeight="1" spans="1:8">
      <c r="A24387" s="37">
        <v>24385</v>
      </c>
      <c r="B24387" s="41" t="s">
        <v>19501</v>
      </c>
      <c r="C24387" s="41" t="s">
        <v>19581</v>
      </c>
      <c r="D24387" s="41" t="s">
        <v>11678</v>
      </c>
      <c r="E24387" s="37" t="s">
        <v>20675</v>
      </c>
      <c r="F24387" s="37" t="s">
        <v>262</v>
      </c>
      <c r="G24387" s="37" t="s">
        <v>150</v>
      </c>
      <c r="H24387" s="41"/>
    </row>
    <row r="24388" s="3" customFormat="1" customHeight="1" spans="1:8">
      <c r="A24388" s="37">
        <v>24386</v>
      </c>
      <c r="B24388" s="41" t="s">
        <v>19501</v>
      </c>
      <c r="C24388" s="41" t="s">
        <v>19581</v>
      </c>
      <c r="D24388" s="41" t="s">
        <v>11678</v>
      </c>
      <c r="E24388" s="37" t="s">
        <v>20676</v>
      </c>
      <c r="F24388" s="37"/>
      <c r="G24388" s="37" t="s">
        <v>150</v>
      </c>
      <c r="H24388" s="41"/>
    </row>
    <row r="24389" s="3" customFormat="1" customHeight="1" spans="1:8">
      <c r="A24389" s="37">
        <v>24387</v>
      </c>
      <c r="B24389" s="41" t="s">
        <v>19501</v>
      </c>
      <c r="C24389" s="41" t="s">
        <v>19581</v>
      </c>
      <c r="D24389" s="41" t="s">
        <v>11678</v>
      </c>
      <c r="E24389" s="37" t="s">
        <v>20677</v>
      </c>
      <c r="F24389" s="37"/>
      <c r="G24389" s="37" t="s">
        <v>150</v>
      </c>
      <c r="H24389" s="41"/>
    </row>
    <row r="24390" s="3" customFormat="1" customHeight="1" spans="1:8">
      <c r="A24390" s="37">
        <v>24388</v>
      </c>
      <c r="B24390" s="41" t="s">
        <v>19501</v>
      </c>
      <c r="C24390" s="41" t="s">
        <v>19581</v>
      </c>
      <c r="D24390" s="41" t="s">
        <v>11678</v>
      </c>
      <c r="E24390" s="37" t="s">
        <v>4892</v>
      </c>
      <c r="F24390" s="37"/>
      <c r="G24390" s="37" t="s">
        <v>150</v>
      </c>
      <c r="H24390" s="41"/>
    </row>
    <row r="24391" s="3" customFormat="1" customHeight="1" spans="1:8">
      <c r="A24391" s="37">
        <v>24389</v>
      </c>
      <c r="B24391" s="41" t="s">
        <v>19501</v>
      </c>
      <c r="C24391" s="41" t="s">
        <v>19581</v>
      </c>
      <c r="D24391" s="41" t="s">
        <v>11678</v>
      </c>
      <c r="E24391" s="37" t="s">
        <v>20678</v>
      </c>
      <c r="F24391" s="37" t="s">
        <v>262</v>
      </c>
      <c r="G24391" s="37" t="s">
        <v>150</v>
      </c>
      <c r="H24391" s="41"/>
    </row>
    <row r="24392" s="3" customFormat="1" customHeight="1" spans="1:8">
      <c r="A24392" s="37">
        <v>24390</v>
      </c>
      <c r="B24392" s="41" t="s">
        <v>19501</v>
      </c>
      <c r="C24392" s="41" t="s">
        <v>19581</v>
      </c>
      <c r="D24392" s="41" t="s">
        <v>11678</v>
      </c>
      <c r="E24392" s="37" t="s">
        <v>20679</v>
      </c>
      <c r="F24392" s="37"/>
      <c r="G24392" s="37" t="s">
        <v>150</v>
      </c>
      <c r="H24392" s="41"/>
    </row>
    <row r="24393" s="3" customFormat="1" customHeight="1" spans="1:8">
      <c r="A24393" s="37">
        <v>24391</v>
      </c>
      <c r="B24393" s="41" t="s">
        <v>19501</v>
      </c>
      <c r="C24393" s="41" t="s">
        <v>19581</v>
      </c>
      <c r="D24393" s="41" t="s">
        <v>11678</v>
      </c>
      <c r="E24393" s="37" t="s">
        <v>20680</v>
      </c>
      <c r="F24393" s="37"/>
      <c r="G24393" s="37" t="s">
        <v>150</v>
      </c>
      <c r="H24393" s="41"/>
    </row>
    <row r="24394" s="3" customFormat="1" customHeight="1" spans="1:8">
      <c r="A24394" s="37">
        <v>24392</v>
      </c>
      <c r="B24394" s="41" t="s">
        <v>19501</v>
      </c>
      <c r="C24394" s="41" t="s">
        <v>19581</v>
      </c>
      <c r="D24394" s="41" t="s">
        <v>11678</v>
      </c>
      <c r="E24394" s="37" t="s">
        <v>20681</v>
      </c>
      <c r="F24394" s="37"/>
      <c r="G24394" s="37" t="s">
        <v>150</v>
      </c>
      <c r="H24394" s="41"/>
    </row>
    <row r="24395" s="3" customFormat="1" customHeight="1" spans="1:8">
      <c r="A24395" s="37">
        <v>24393</v>
      </c>
      <c r="B24395" s="41" t="s">
        <v>19501</v>
      </c>
      <c r="C24395" s="41" t="s">
        <v>19581</v>
      </c>
      <c r="D24395" s="41" t="s">
        <v>11678</v>
      </c>
      <c r="E24395" s="37" t="s">
        <v>20682</v>
      </c>
      <c r="F24395" s="37"/>
      <c r="G24395" s="37" t="s">
        <v>150</v>
      </c>
      <c r="H24395" s="41"/>
    </row>
    <row r="24396" s="3" customFormat="1" customHeight="1" spans="1:8">
      <c r="A24396" s="37">
        <v>24394</v>
      </c>
      <c r="B24396" s="41" t="s">
        <v>19501</v>
      </c>
      <c r="C24396" s="41" t="s">
        <v>19581</v>
      </c>
      <c r="D24396" s="41" t="s">
        <v>43</v>
      </c>
      <c r="E24396" s="37" t="s">
        <v>20683</v>
      </c>
      <c r="F24396" s="37" t="s">
        <v>262</v>
      </c>
      <c r="G24396" s="37" t="s">
        <v>150</v>
      </c>
      <c r="H24396" s="41"/>
    </row>
    <row r="24397" s="3" customFormat="1" customHeight="1" spans="1:8">
      <c r="A24397" s="37">
        <v>24395</v>
      </c>
      <c r="B24397" s="41" t="s">
        <v>19501</v>
      </c>
      <c r="C24397" s="41" t="s">
        <v>19581</v>
      </c>
      <c r="D24397" s="41" t="s">
        <v>43</v>
      </c>
      <c r="E24397" s="37" t="s">
        <v>20684</v>
      </c>
      <c r="F24397" s="37"/>
      <c r="G24397" s="37" t="s">
        <v>150</v>
      </c>
      <c r="H24397" s="41"/>
    </row>
    <row r="24398" s="3" customFormat="1" customHeight="1" spans="1:8">
      <c r="A24398" s="37">
        <v>24396</v>
      </c>
      <c r="B24398" s="41" t="s">
        <v>19501</v>
      </c>
      <c r="C24398" s="41" t="s">
        <v>19581</v>
      </c>
      <c r="D24398" s="41" t="s">
        <v>43</v>
      </c>
      <c r="E24398" s="37" t="s">
        <v>10862</v>
      </c>
      <c r="F24398" s="37"/>
      <c r="G24398" s="37" t="s">
        <v>150</v>
      </c>
      <c r="H24398" s="41"/>
    </row>
    <row r="24399" s="3" customFormat="1" customHeight="1" spans="1:8">
      <c r="A24399" s="37">
        <v>24397</v>
      </c>
      <c r="B24399" s="41" t="s">
        <v>19501</v>
      </c>
      <c r="C24399" s="41" t="s">
        <v>19581</v>
      </c>
      <c r="D24399" s="41" t="s">
        <v>146</v>
      </c>
      <c r="E24399" s="37" t="s">
        <v>20685</v>
      </c>
      <c r="F24399" s="37" t="s">
        <v>262</v>
      </c>
      <c r="G24399" s="37" t="s">
        <v>150</v>
      </c>
      <c r="H24399" s="41"/>
    </row>
    <row r="24400" s="3" customFormat="1" customHeight="1" spans="1:8">
      <c r="A24400" s="37">
        <v>24398</v>
      </c>
      <c r="B24400" s="41" t="s">
        <v>19501</v>
      </c>
      <c r="C24400" s="41" t="s">
        <v>19581</v>
      </c>
      <c r="D24400" s="41" t="s">
        <v>146</v>
      </c>
      <c r="E24400" s="37" t="s">
        <v>6031</v>
      </c>
      <c r="F24400" s="37"/>
      <c r="G24400" s="37" t="s">
        <v>150</v>
      </c>
      <c r="H24400" s="41"/>
    </row>
    <row r="24401" s="3" customFormat="1" customHeight="1" spans="1:8">
      <c r="A24401" s="37">
        <v>24399</v>
      </c>
      <c r="B24401" s="41" t="s">
        <v>19501</v>
      </c>
      <c r="C24401" s="41" t="s">
        <v>19581</v>
      </c>
      <c r="D24401" s="41" t="s">
        <v>146</v>
      </c>
      <c r="E24401" s="37" t="s">
        <v>20686</v>
      </c>
      <c r="F24401" s="37"/>
      <c r="G24401" s="37" t="s">
        <v>150</v>
      </c>
      <c r="H24401" s="41"/>
    </row>
    <row r="24402" s="3" customFormat="1" customHeight="1" spans="1:8">
      <c r="A24402" s="37">
        <v>24400</v>
      </c>
      <c r="B24402" s="41" t="s">
        <v>19501</v>
      </c>
      <c r="C24402" s="41" t="s">
        <v>19581</v>
      </c>
      <c r="D24402" s="41" t="s">
        <v>8007</v>
      </c>
      <c r="E24402" s="37" t="s">
        <v>20687</v>
      </c>
      <c r="F24402" s="37" t="s">
        <v>262</v>
      </c>
      <c r="G24402" s="37" t="s">
        <v>150</v>
      </c>
      <c r="H24402" s="41"/>
    </row>
    <row r="24403" s="3" customFormat="1" customHeight="1" spans="1:8">
      <c r="A24403" s="37">
        <v>24401</v>
      </c>
      <c r="B24403" s="41" t="s">
        <v>19501</v>
      </c>
      <c r="C24403" s="41" t="s">
        <v>19581</v>
      </c>
      <c r="D24403" s="41" t="s">
        <v>8007</v>
      </c>
      <c r="E24403" s="37" t="s">
        <v>20688</v>
      </c>
      <c r="F24403" s="37"/>
      <c r="G24403" s="37" t="s">
        <v>150</v>
      </c>
      <c r="H24403" s="41"/>
    </row>
    <row r="24404" s="3" customFormat="1" customHeight="1" spans="1:8">
      <c r="A24404" s="37">
        <v>24402</v>
      </c>
      <c r="B24404" s="41" t="s">
        <v>19501</v>
      </c>
      <c r="C24404" s="41" t="s">
        <v>19581</v>
      </c>
      <c r="D24404" s="41" t="s">
        <v>8007</v>
      </c>
      <c r="E24404" s="37" t="s">
        <v>8969</v>
      </c>
      <c r="F24404" s="37"/>
      <c r="G24404" s="37" t="s">
        <v>150</v>
      </c>
      <c r="H24404" s="41"/>
    </row>
    <row r="24405" s="3" customFormat="1" customHeight="1" spans="1:8">
      <c r="A24405" s="37">
        <v>24403</v>
      </c>
      <c r="B24405" s="41" t="s">
        <v>19501</v>
      </c>
      <c r="C24405" s="41" t="s">
        <v>19581</v>
      </c>
      <c r="D24405" s="41" t="s">
        <v>8007</v>
      </c>
      <c r="E24405" s="37" t="s">
        <v>20689</v>
      </c>
      <c r="F24405" s="37"/>
      <c r="G24405" s="37" t="s">
        <v>150</v>
      </c>
      <c r="H24405" s="41"/>
    </row>
    <row r="24406" s="3" customFormat="1" customHeight="1" spans="1:8">
      <c r="A24406" s="37">
        <v>24404</v>
      </c>
      <c r="B24406" s="41" t="s">
        <v>19501</v>
      </c>
      <c r="C24406" s="41" t="s">
        <v>19581</v>
      </c>
      <c r="D24406" s="41" t="s">
        <v>10</v>
      </c>
      <c r="E24406" s="37" t="s">
        <v>19918</v>
      </c>
      <c r="F24406" s="37" t="s">
        <v>262</v>
      </c>
      <c r="G24406" s="37" t="s">
        <v>150</v>
      </c>
      <c r="H24406" s="41"/>
    </row>
    <row r="24407" s="3" customFormat="1" customHeight="1" spans="1:8">
      <c r="A24407" s="37">
        <v>24405</v>
      </c>
      <c r="B24407" s="41" t="s">
        <v>19501</v>
      </c>
      <c r="C24407" s="41" t="s">
        <v>19581</v>
      </c>
      <c r="D24407" s="41" t="s">
        <v>10</v>
      </c>
      <c r="E24407" s="56" t="s">
        <v>19919</v>
      </c>
      <c r="F24407" s="37"/>
      <c r="G24407" s="37" t="s">
        <v>150</v>
      </c>
      <c r="H24407" s="41"/>
    </row>
    <row r="24408" s="3" customFormat="1" customHeight="1" spans="1:8">
      <c r="A24408" s="37">
        <v>24406</v>
      </c>
      <c r="B24408" s="41" t="s">
        <v>19501</v>
      </c>
      <c r="C24408" s="41" t="s">
        <v>19581</v>
      </c>
      <c r="D24408" s="41" t="s">
        <v>10</v>
      </c>
      <c r="E24408" s="37" t="s">
        <v>19920</v>
      </c>
      <c r="F24408" s="37"/>
      <c r="G24408" s="37" t="s">
        <v>150</v>
      </c>
      <c r="H24408" s="41"/>
    </row>
    <row r="24409" s="3" customFormat="1" customHeight="1" spans="1:8">
      <c r="A24409" s="37">
        <v>24407</v>
      </c>
      <c r="B24409" s="41" t="s">
        <v>19501</v>
      </c>
      <c r="C24409" s="41" t="s">
        <v>19581</v>
      </c>
      <c r="D24409" s="41" t="s">
        <v>10</v>
      </c>
      <c r="E24409" s="37" t="s">
        <v>19921</v>
      </c>
      <c r="F24409" s="37"/>
      <c r="G24409" s="37" t="s">
        <v>150</v>
      </c>
      <c r="H24409" s="41"/>
    </row>
    <row r="24410" s="3" customFormat="1" customHeight="1" spans="1:8">
      <c r="A24410" s="37">
        <v>24408</v>
      </c>
      <c r="B24410" s="41" t="s">
        <v>19501</v>
      </c>
      <c r="C24410" s="41" t="s">
        <v>19581</v>
      </c>
      <c r="D24410" s="41" t="s">
        <v>11678</v>
      </c>
      <c r="E24410" s="37" t="s">
        <v>19926</v>
      </c>
      <c r="F24410" s="37" t="s">
        <v>262</v>
      </c>
      <c r="G24410" s="37" t="s">
        <v>150</v>
      </c>
      <c r="H24410" s="41"/>
    </row>
    <row r="24411" s="3" customFormat="1" customHeight="1" spans="1:8">
      <c r="A24411" s="37">
        <v>24409</v>
      </c>
      <c r="B24411" s="41" t="s">
        <v>19501</v>
      </c>
      <c r="C24411" s="41" t="s">
        <v>19581</v>
      </c>
      <c r="D24411" s="41" t="s">
        <v>11678</v>
      </c>
      <c r="E24411" s="37" t="s">
        <v>19927</v>
      </c>
      <c r="F24411" s="37"/>
      <c r="G24411" s="37" t="s">
        <v>150</v>
      </c>
      <c r="H24411" s="41"/>
    </row>
    <row r="24412" s="3" customFormat="1" customHeight="1" spans="1:8">
      <c r="A24412" s="37">
        <v>24410</v>
      </c>
      <c r="B24412" s="41" t="s">
        <v>19501</v>
      </c>
      <c r="C24412" s="41" t="s">
        <v>19581</v>
      </c>
      <c r="D24412" s="41" t="s">
        <v>11678</v>
      </c>
      <c r="E24412" s="37" t="s">
        <v>19928</v>
      </c>
      <c r="F24412" s="37"/>
      <c r="G24412" s="37" t="s">
        <v>150</v>
      </c>
      <c r="H24412" s="41"/>
    </row>
    <row r="24413" s="3" customFormat="1" customHeight="1" spans="1:8">
      <c r="A24413" s="37">
        <v>24411</v>
      </c>
      <c r="B24413" s="41" t="s">
        <v>19501</v>
      </c>
      <c r="C24413" s="41" t="s">
        <v>19581</v>
      </c>
      <c r="D24413" s="41" t="s">
        <v>11678</v>
      </c>
      <c r="E24413" s="37" t="s">
        <v>19929</v>
      </c>
      <c r="F24413" s="37"/>
      <c r="G24413" s="37" t="s">
        <v>150</v>
      </c>
      <c r="H24413" s="41"/>
    </row>
    <row r="24414" s="3" customFormat="1" customHeight="1" spans="1:8">
      <c r="A24414" s="37">
        <v>24412</v>
      </c>
      <c r="B24414" s="41" t="s">
        <v>19501</v>
      </c>
      <c r="C24414" s="41" t="s">
        <v>19581</v>
      </c>
      <c r="D24414" s="41" t="s">
        <v>4866</v>
      </c>
      <c r="E24414" s="37" t="s">
        <v>20690</v>
      </c>
      <c r="F24414" s="37" t="s">
        <v>262</v>
      </c>
      <c r="G24414" s="37" t="s">
        <v>150</v>
      </c>
      <c r="H24414" s="41"/>
    </row>
    <row r="24415" s="3" customFormat="1" customHeight="1" spans="1:8">
      <c r="A24415" s="37">
        <v>24413</v>
      </c>
      <c r="B24415" s="41" t="s">
        <v>19501</v>
      </c>
      <c r="C24415" s="41" t="s">
        <v>19581</v>
      </c>
      <c r="D24415" s="41" t="s">
        <v>4866</v>
      </c>
      <c r="E24415" s="37" t="s">
        <v>20691</v>
      </c>
      <c r="F24415" s="37"/>
      <c r="G24415" s="37" t="s">
        <v>150</v>
      </c>
      <c r="H24415" s="41"/>
    </row>
    <row r="24416" s="3" customFormat="1" customHeight="1" spans="1:8">
      <c r="A24416" s="37">
        <v>24414</v>
      </c>
      <c r="B24416" s="41" t="s">
        <v>19501</v>
      </c>
      <c r="C24416" s="41" t="s">
        <v>19581</v>
      </c>
      <c r="D24416" s="41" t="s">
        <v>4866</v>
      </c>
      <c r="E24416" s="37" t="s">
        <v>20692</v>
      </c>
      <c r="F24416" s="37"/>
      <c r="G24416" s="37" t="s">
        <v>150</v>
      </c>
      <c r="H24416" s="41"/>
    </row>
    <row r="24417" s="3" customFormat="1" customHeight="1" spans="1:8">
      <c r="A24417" s="37">
        <v>24415</v>
      </c>
      <c r="B24417" s="41" t="s">
        <v>19501</v>
      </c>
      <c r="C24417" s="41" t="s">
        <v>19581</v>
      </c>
      <c r="D24417" s="41" t="s">
        <v>4866</v>
      </c>
      <c r="E24417" s="37" t="s">
        <v>1355</v>
      </c>
      <c r="F24417" s="37"/>
      <c r="G24417" s="37" t="s">
        <v>150</v>
      </c>
      <c r="H24417" s="41"/>
    </row>
    <row r="24418" s="3" customFormat="1" customHeight="1" spans="1:8">
      <c r="A24418" s="37">
        <v>24416</v>
      </c>
      <c r="B24418" s="41" t="s">
        <v>19501</v>
      </c>
      <c r="C24418" s="41" t="s">
        <v>19581</v>
      </c>
      <c r="D24418" s="41" t="s">
        <v>4866</v>
      </c>
      <c r="E24418" s="37" t="s">
        <v>20693</v>
      </c>
      <c r="F24418" s="37"/>
      <c r="G24418" s="37" t="s">
        <v>150</v>
      </c>
      <c r="H24418" s="41"/>
    </row>
    <row r="24419" s="3" customFormat="1" customHeight="1" spans="1:8">
      <c r="A24419" s="37">
        <v>24417</v>
      </c>
      <c r="B24419" s="41" t="s">
        <v>19501</v>
      </c>
      <c r="C24419" s="41" t="s">
        <v>19581</v>
      </c>
      <c r="D24419" s="41" t="s">
        <v>200</v>
      </c>
      <c r="E24419" s="37" t="s">
        <v>20694</v>
      </c>
      <c r="F24419" s="37" t="s">
        <v>262</v>
      </c>
      <c r="G24419" s="37" t="s">
        <v>150</v>
      </c>
      <c r="H24419" s="41"/>
    </row>
    <row r="24420" s="3" customFormat="1" customHeight="1" spans="1:8">
      <c r="A24420" s="37">
        <v>24418</v>
      </c>
      <c r="B24420" s="41" t="s">
        <v>19501</v>
      </c>
      <c r="C24420" s="41" t="s">
        <v>19581</v>
      </c>
      <c r="D24420" s="41" t="s">
        <v>200</v>
      </c>
      <c r="E24420" s="37" t="s">
        <v>6729</v>
      </c>
      <c r="F24420" s="37"/>
      <c r="G24420" s="37" t="s">
        <v>150</v>
      </c>
      <c r="H24420" s="41"/>
    </row>
    <row r="24421" s="3" customFormat="1" customHeight="1" spans="1:8">
      <c r="A24421" s="37">
        <v>24419</v>
      </c>
      <c r="B24421" s="41" t="s">
        <v>19501</v>
      </c>
      <c r="C24421" s="41" t="s">
        <v>19581</v>
      </c>
      <c r="D24421" s="41" t="s">
        <v>200</v>
      </c>
      <c r="E24421" s="37" t="s">
        <v>19627</v>
      </c>
      <c r="F24421" s="37"/>
      <c r="G24421" s="37" t="s">
        <v>150</v>
      </c>
      <c r="H24421" s="41"/>
    </row>
    <row r="24422" s="3" customFormat="1" customHeight="1" spans="1:8">
      <c r="A24422" s="37">
        <v>24420</v>
      </c>
      <c r="B24422" s="41" t="s">
        <v>19501</v>
      </c>
      <c r="C24422" s="41" t="s">
        <v>19581</v>
      </c>
      <c r="D24422" s="41" t="s">
        <v>200</v>
      </c>
      <c r="E24422" s="37" t="s">
        <v>20695</v>
      </c>
      <c r="F24422" s="37"/>
      <c r="G24422" s="37" t="s">
        <v>150</v>
      </c>
      <c r="H24422" s="41"/>
    </row>
    <row r="24423" s="3" customFormat="1" customHeight="1" spans="1:8">
      <c r="A24423" s="37">
        <v>24421</v>
      </c>
      <c r="B24423" s="41" t="s">
        <v>19501</v>
      </c>
      <c r="C24423" s="41" t="s">
        <v>19581</v>
      </c>
      <c r="D24423" s="41" t="s">
        <v>200</v>
      </c>
      <c r="E24423" s="37" t="s">
        <v>20696</v>
      </c>
      <c r="F24423" s="37"/>
      <c r="G24423" s="37" t="s">
        <v>150</v>
      </c>
      <c r="H24423" s="41"/>
    </row>
    <row r="24424" s="3" customFormat="1" customHeight="1" spans="1:8">
      <c r="A24424" s="37">
        <v>24422</v>
      </c>
      <c r="B24424" s="41" t="s">
        <v>19501</v>
      </c>
      <c r="C24424" s="41" t="s">
        <v>19581</v>
      </c>
      <c r="D24424" s="41" t="s">
        <v>4866</v>
      </c>
      <c r="E24424" s="37" t="s">
        <v>20697</v>
      </c>
      <c r="F24424" s="37" t="s">
        <v>262</v>
      </c>
      <c r="G24424" s="37" t="s">
        <v>150</v>
      </c>
      <c r="H24424" s="41"/>
    </row>
    <row r="24425" s="3" customFormat="1" customHeight="1" spans="1:8">
      <c r="A24425" s="37">
        <v>24423</v>
      </c>
      <c r="B24425" s="41" t="s">
        <v>19501</v>
      </c>
      <c r="C24425" s="41" t="s">
        <v>19581</v>
      </c>
      <c r="D24425" s="41" t="s">
        <v>4866</v>
      </c>
      <c r="E24425" s="37" t="s">
        <v>20698</v>
      </c>
      <c r="F24425" s="37"/>
      <c r="G24425" s="37" t="s">
        <v>150</v>
      </c>
      <c r="H24425" s="41"/>
    </row>
    <row r="24426" s="3" customFormat="1" customHeight="1" spans="1:8">
      <c r="A24426" s="37">
        <v>24424</v>
      </c>
      <c r="B24426" s="41" t="s">
        <v>19501</v>
      </c>
      <c r="C24426" s="41" t="s">
        <v>19581</v>
      </c>
      <c r="D24426" s="41" t="s">
        <v>4866</v>
      </c>
      <c r="E24426" s="37" t="s">
        <v>20699</v>
      </c>
      <c r="F24426" s="37"/>
      <c r="G24426" s="37" t="s">
        <v>150</v>
      </c>
      <c r="H24426" s="41"/>
    </row>
    <row r="24427" s="3" customFormat="1" customHeight="1" spans="1:8">
      <c r="A24427" s="37">
        <v>24425</v>
      </c>
      <c r="B24427" s="41" t="s">
        <v>19501</v>
      </c>
      <c r="C24427" s="41" t="s">
        <v>19581</v>
      </c>
      <c r="D24427" s="41" t="s">
        <v>4866</v>
      </c>
      <c r="E24427" s="37" t="s">
        <v>20700</v>
      </c>
      <c r="F24427" s="37"/>
      <c r="G24427" s="37" t="s">
        <v>150</v>
      </c>
      <c r="H24427" s="41"/>
    </row>
    <row r="24428" s="3" customFormat="1" customHeight="1" spans="1:8">
      <c r="A24428" s="37">
        <v>24426</v>
      </c>
      <c r="B24428" s="41" t="s">
        <v>19501</v>
      </c>
      <c r="C24428" s="41" t="s">
        <v>19581</v>
      </c>
      <c r="D24428" s="41" t="s">
        <v>4866</v>
      </c>
      <c r="E24428" s="37" t="s">
        <v>20701</v>
      </c>
      <c r="F24428" s="37"/>
      <c r="G24428" s="37" t="s">
        <v>150</v>
      </c>
      <c r="H24428" s="41"/>
    </row>
    <row r="24429" s="3" customFormat="1" customHeight="1" spans="1:8">
      <c r="A24429" s="37">
        <v>24427</v>
      </c>
      <c r="B24429" s="41" t="s">
        <v>19501</v>
      </c>
      <c r="C24429" s="41" t="s">
        <v>19581</v>
      </c>
      <c r="D24429" s="41" t="s">
        <v>24</v>
      </c>
      <c r="E24429" s="37" t="s">
        <v>20702</v>
      </c>
      <c r="F24429" s="37" t="s">
        <v>262</v>
      </c>
      <c r="G24429" s="37" t="s">
        <v>150</v>
      </c>
      <c r="H24429" s="41"/>
    </row>
    <row r="24430" s="3" customFormat="1" customHeight="1" spans="1:8">
      <c r="A24430" s="37">
        <v>24428</v>
      </c>
      <c r="B24430" s="41" t="s">
        <v>19501</v>
      </c>
      <c r="C24430" s="41" t="s">
        <v>19581</v>
      </c>
      <c r="D24430" s="41" t="s">
        <v>24</v>
      </c>
      <c r="E24430" s="37" t="s">
        <v>7017</v>
      </c>
      <c r="F24430" s="37"/>
      <c r="G24430" s="37" t="s">
        <v>150</v>
      </c>
      <c r="H24430" s="41"/>
    </row>
    <row r="24431" s="3" customFormat="1" customHeight="1" spans="1:8">
      <c r="A24431" s="37">
        <v>24429</v>
      </c>
      <c r="B24431" s="41" t="s">
        <v>19501</v>
      </c>
      <c r="C24431" s="41" t="s">
        <v>19581</v>
      </c>
      <c r="D24431" s="41" t="s">
        <v>24</v>
      </c>
      <c r="E24431" s="37" t="s">
        <v>20703</v>
      </c>
      <c r="F24431" s="37"/>
      <c r="G24431" s="37" t="s">
        <v>150</v>
      </c>
      <c r="H24431" s="41"/>
    </row>
    <row r="24432" s="3" customFormat="1" customHeight="1" spans="1:8">
      <c r="A24432" s="37">
        <v>24430</v>
      </c>
      <c r="B24432" s="41" t="s">
        <v>19501</v>
      </c>
      <c r="C24432" s="41" t="s">
        <v>19581</v>
      </c>
      <c r="D24432" s="41" t="s">
        <v>24</v>
      </c>
      <c r="E24432" s="37" t="s">
        <v>20704</v>
      </c>
      <c r="F24432" s="37"/>
      <c r="G24432" s="37" t="s">
        <v>150</v>
      </c>
      <c r="H24432" s="41"/>
    </row>
    <row r="24433" s="3" customFormat="1" customHeight="1" spans="1:8">
      <c r="A24433" s="37">
        <v>24431</v>
      </c>
      <c r="B24433" s="41" t="s">
        <v>19501</v>
      </c>
      <c r="C24433" s="41" t="s">
        <v>19581</v>
      </c>
      <c r="D24433" s="41" t="s">
        <v>24</v>
      </c>
      <c r="E24433" s="37" t="s">
        <v>20705</v>
      </c>
      <c r="F24433" s="37" t="s">
        <v>262</v>
      </c>
      <c r="G24433" s="37" t="s">
        <v>150</v>
      </c>
      <c r="H24433" s="41"/>
    </row>
    <row r="24434" s="3" customFormat="1" customHeight="1" spans="1:8">
      <c r="A24434" s="37">
        <v>24432</v>
      </c>
      <c r="B24434" s="41" t="s">
        <v>19501</v>
      </c>
      <c r="C24434" s="41" t="s">
        <v>19581</v>
      </c>
      <c r="D24434" s="41" t="s">
        <v>24</v>
      </c>
      <c r="E24434" s="37" t="s">
        <v>6898</v>
      </c>
      <c r="F24434" s="37"/>
      <c r="G24434" s="37" t="s">
        <v>150</v>
      </c>
      <c r="H24434" s="41"/>
    </row>
    <row r="24435" s="3" customFormat="1" customHeight="1" spans="1:8">
      <c r="A24435" s="37">
        <v>24433</v>
      </c>
      <c r="B24435" s="41" t="s">
        <v>19501</v>
      </c>
      <c r="C24435" s="41" t="s">
        <v>19581</v>
      </c>
      <c r="D24435" s="41" t="s">
        <v>24</v>
      </c>
      <c r="E24435" s="37" t="s">
        <v>4136</v>
      </c>
      <c r="F24435" s="37"/>
      <c r="G24435" s="37" t="s">
        <v>150</v>
      </c>
      <c r="H24435" s="41"/>
    </row>
    <row r="24436" s="3" customFormat="1" customHeight="1" spans="1:8">
      <c r="A24436" s="37">
        <v>24434</v>
      </c>
      <c r="B24436" s="41" t="s">
        <v>19501</v>
      </c>
      <c r="C24436" s="41" t="s">
        <v>19581</v>
      </c>
      <c r="D24436" s="41" t="s">
        <v>851</v>
      </c>
      <c r="E24436" s="37" t="s">
        <v>20706</v>
      </c>
      <c r="F24436" s="37" t="s">
        <v>262</v>
      </c>
      <c r="G24436" s="37" t="s">
        <v>150</v>
      </c>
      <c r="H24436" s="41"/>
    </row>
    <row r="24437" s="3" customFormat="1" customHeight="1" spans="1:8">
      <c r="A24437" s="37">
        <v>24435</v>
      </c>
      <c r="B24437" s="41" t="s">
        <v>19501</v>
      </c>
      <c r="C24437" s="41" t="s">
        <v>19581</v>
      </c>
      <c r="D24437" s="41" t="s">
        <v>851</v>
      </c>
      <c r="E24437" s="37" t="s">
        <v>20707</v>
      </c>
      <c r="F24437" s="37"/>
      <c r="G24437" s="37" t="s">
        <v>150</v>
      </c>
      <c r="H24437" s="41"/>
    </row>
    <row r="24438" s="3" customFormat="1" customHeight="1" spans="1:8">
      <c r="A24438" s="37">
        <v>24436</v>
      </c>
      <c r="B24438" s="41" t="s">
        <v>19501</v>
      </c>
      <c r="C24438" s="41" t="s">
        <v>19581</v>
      </c>
      <c r="D24438" s="41" t="s">
        <v>851</v>
      </c>
      <c r="E24438" s="37" t="s">
        <v>7443</v>
      </c>
      <c r="F24438" s="37"/>
      <c r="G24438" s="37" t="s">
        <v>150</v>
      </c>
      <c r="H24438" s="41"/>
    </row>
    <row r="24439" s="3" customFormat="1" customHeight="1" spans="1:8">
      <c r="A24439" s="37">
        <v>24437</v>
      </c>
      <c r="B24439" s="41" t="s">
        <v>19501</v>
      </c>
      <c r="C24439" s="41" t="s">
        <v>19581</v>
      </c>
      <c r="D24439" s="41" t="s">
        <v>11678</v>
      </c>
      <c r="E24439" s="37" t="s">
        <v>19922</v>
      </c>
      <c r="F24439" s="37" t="s">
        <v>262</v>
      </c>
      <c r="G24439" s="37" t="s">
        <v>150</v>
      </c>
      <c r="H24439" s="41"/>
    </row>
    <row r="24440" s="3" customFormat="1" customHeight="1" spans="1:8">
      <c r="A24440" s="37">
        <v>24438</v>
      </c>
      <c r="B24440" s="41" t="s">
        <v>19501</v>
      </c>
      <c r="C24440" s="41" t="s">
        <v>19581</v>
      </c>
      <c r="D24440" s="41" t="s">
        <v>11678</v>
      </c>
      <c r="E24440" s="37" t="s">
        <v>19923</v>
      </c>
      <c r="F24440" s="37"/>
      <c r="G24440" s="37" t="s">
        <v>150</v>
      </c>
      <c r="H24440" s="41"/>
    </row>
    <row r="24441" s="3" customFormat="1" customHeight="1" spans="1:8">
      <c r="A24441" s="37">
        <v>24439</v>
      </c>
      <c r="B24441" s="41" t="s">
        <v>19501</v>
      </c>
      <c r="C24441" s="41" t="s">
        <v>19581</v>
      </c>
      <c r="D24441" s="41" t="s">
        <v>11678</v>
      </c>
      <c r="E24441" s="37" t="s">
        <v>4903</v>
      </c>
      <c r="F24441" s="37"/>
      <c r="G24441" s="37" t="s">
        <v>150</v>
      </c>
      <c r="H24441" s="41"/>
    </row>
    <row r="24442" s="3" customFormat="1" customHeight="1" spans="1:8">
      <c r="A24442" s="37">
        <v>24440</v>
      </c>
      <c r="B24442" s="41" t="s">
        <v>19501</v>
      </c>
      <c r="C24442" s="41" t="s">
        <v>19581</v>
      </c>
      <c r="D24442" s="41" t="s">
        <v>11678</v>
      </c>
      <c r="E24442" s="37" t="s">
        <v>19924</v>
      </c>
      <c r="F24442" s="37"/>
      <c r="G24442" s="37" t="s">
        <v>150</v>
      </c>
      <c r="H24442" s="41"/>
    </row>
    <row r="24443" s="3" customFormat="1" customHeight="1" spans="1:8">
      <c r="A24443" s="37">
        <v>24441</v>
      </c>
      <c r="B24443" s="41" t="s">
        <v>19501</v>
      </c>
      <c r="C24443" s="41" t="s">
        <v>19581</v>
      </c>
      <c r="D24443" s="41" t="s">
        <v>4866</v>
      </c>
      <c r="E24443" s="37" t="s">
        <v>20708</v>
      </c>
      <c r="F24443" s="37" t="s">
        <v>262</v>
      </c>
      <c r="G24443" s="37" t="s">
        <v>150</v>
      </c>
      <c r="H24443" s="41"/>
    </row>
    <row r="24444" s="3" customFormat="1" customHeight="1" spans="1:8">
      <c r="A24444" s="37">
        <v>24442</v>
      </c>
      <c r="B24444" s="41" t="s">
        <v>19501</v>
      </c>
      <c r="C24444" s="41" t="s">
        <v>19581</v>
      </c>
      <c r="D24444" s="41" t="s">
        <v>4866</v>
      </c>
      <c r="E24444" s="37" t="s">
        <v>20709</v>
      </c>
      <c r="F24444" s="37"/>
      <c r="G24444" s="37" t="s">
        <v>150</v>
      </c>
      <c r="H24444" s="41"/>
    </row>
    <row r="24445" s="3" customFormat="1" customHeight="1" spans="1:8">
      <c r="A24445" s="37">
        <v>24443</v>
      </c>
      <c r="B24445" s="41" t="s">
        <v>19501</v>
      </c>
      <c r="C24445" s="41" t="s">
        <v>19581</v>
      </c>
      <c r="D24445" s="41" t="s">
        <v>4866</v>
      </c>
      <c r="E24445" s="37" t="s">
        <v>20710</v>
      </c>
      <c r="F24445" s="37"/>
      <c r="G24445" s="37" t="s">
        <v>150</v>
      </c>
      <c r="H24445" s="41"/>
    </row>
    <row r="24446" s="3" customFormat="1" customHeight="1" spans="1:8">
      <c r="A24446" s="37">
        <v>24444</v>
      </c>
      <c r="B24446" s="41" t="s">
        <v>19501</v>
      </c>
      <c r="C24446" s="41" t="s">
        <v>19581</v>
      </c>
      <c r="D24446" s="41" t="s">
        <v>4866</v>
      </c>
      <c r="E24446" s="37" t="s">
        <v>20711</v>
      </c>
      <c r="F24446" s="37"/>
      <c r="G24446" s="37" t="s">
        <v>150</v>
      </c>
      <c r="H24446" s="41"/>
    </row>
    <row r="24447" s="3" customFormat="1" customHeight="1" spans="1:8">
      <c r="A24447" s="37">
        <v>24445</v>
      </c>
      <c r="B24447" s="41" t="s">
        <v>19501</v>
      </c>
      <c r="C24447" s="41" t="s">
        <v>19581</v>
      </c>
      <c r="D24447" s="41" t="s">
        <v>4866</v>
      </c>
      <c r="E24447" s="37" t="s">
        <v>20712</v>
      </c>
      <c r="F24447" s="37"/>
      <c r="G24447" s="37" t="s">
        <v>150</v>
      </c>
      <c r="H24447" s="41"/>
    </row>
    <row r="24448" s="3" customFormat="1" customHeight="1" spans="1:8">
      <c r="A24448" s="37">
        <v>24446</v>
      </c>
      <c r="B24448" s="41" t="s">
        <v>19501</v>
      </c>
      <c r="C24448" s="41" t="s">
        <v>19581</v>
      </c>
      <c r="D24448" s="41" t="s">
        <v>310</v>
      </c>
      <c r="E24448" s="37" t="s">
        <v>20713</v>
      </c>
      <c r="F24448" s="37" t="s">
        <v>262</v>
      </c>
      <c r="G24448" s="37" t="s">
        <v>150</v>
      </c>
      <c r="H24448" s="41"/>
    </row>
    <row r="24449" s="3" customFormat="1" customHeight="1" spans="1:8">
      <c r="A24449" s="37">
        <v>24447</v>
      </c>
      <c r="B24449" s="41" t="s">
        <v>19501</v>
      </c>
      <c r="C24449" s="41" t="s">
        <v>19581</v>
      </c>
      <c r="D24449" s="41" t="s">
        <v>310</v>
      </c>
      <c r="E24449" s="37" t="s">
        <v>20714</v>
      </c>
      <c r="F24449" s="37"/>
      <c r="G24449" s="37" t="s">
        <v>150</v>
      </c>
      <c r="H24449" s="41"/>
    </row>
    <row r="24450" s="3" customFormat="1" customHeight="1" spans="1:8">
      <c r="A24450" s="37">
        <v>24448</v>
      </c>
      <c r="B24450" s="41" t="s">
        <v>19501</v>
      </c>
      <c r="C24450" s="41" t="s">
        <v>19581</v>
      </c>
      <c r="D24450" s="41" t="s">
        <v>310</v>
      </c>
      <c r="E24450" s="37" t="s">
        <v>20715</v>
      </c>
      <c r="F24450" s="37"/>
      <c r="G24450" s="37" t="s">
        <v>150</v>
      </c>
      <c r="H24450" s="41"/>
    </row>
    <row r="24451" s="3" customFormat="1" customHeight="1" spans="1:8">
      <c r="A24451" s="37">
        <v>24449</v>
      </c>
      <c r="B24451" s="41" t="s">
        <v>19501</v>
      </c>
      <c r="C24451" s="41" t="s">
        <v>19581</v>
      </c>
      <c r="D24451" s="41" t="s">
        <v>200</v>
      </c>
      <c r="E24451" s="37" t="s">
        <v>20716</v>
      </c>
      <c r="F24451" s="37" t="s">
        <v>262</v>
      </c>
      <c r="G24451" s="37" t="s">
        <v>150</v>
      </c>
      <c r="H24451" s="41"/>
    </row>
    <row r="24452" s="3" customFormat="1" customHeight="1" spans="1:8">
      <c r="A24452" s="37">
        <v>24450</v>
      </c>
      <c r="B24452" s="41" t="s">
        <v>19501</v>
      </c>
      <c r="C24452" s="41" t="s">
        <v>19581</v>
      </c>
      <c r="D24452" s="41" t="s">
        <v>200</v>
      </c>
      <c r="E24452" s="37" t="s">
        <v>7329</v>
      </c>
      <c r="F24452" s="37"/>
      <c r="G24452" s="37" t="s">
        <v>150</v>
      </c>
      <c r="H24452" s="41"/>
    </row>
    <row r="24453" s="3" customFormat="1" customHeight="1" spans="1:8">
      <c r="A24453" s="37">
        <v>24451</v>
      </c>
      <c r="B24453" s="41" t="s">
        <v>19501</v>
      </c>
      <c r="C24453" s="41" t="s">
        <v>19581</v>
      </c>
      <c r="D24453" s="41" t="s">
        <v>200</v>
      </c>
      <c r="E24453" s="37" t="s">
        <v>20717</v>
      </c>
      <c r="F24453" s="37"/>
      <c r="G24453" s="37" t="s">
        <v>150</v>
      </c>
      <c r="H24453" s="41"/>
    </row>
    <row r="24454" s="3" customFormat="1" customHeight="1" spans="1:8">
      <c r="A24454" s="37">
        <v>24452</v>
      </c>
      <c r="B24454" s="41" t="s">
        <v>19501</v>
      </c>
      <c r="C24454" s="41" t="s">
        <v>19581</v>
      </c>
      <c r="D24454" s="41" t="s">
        <v>200</v>
      </c>
      <c r="E24454" s="37" t="s">
        <v>5483</v>
      </c>
      <c r="F24454" s="37"/>
      <c r="G24454" s="37" t="s">
        <v>150</v>
      </c>
      <c r="H24454" s="41"/>
    </row>
    <row r="24455" s="3" customFormat="1" customHeight="1" spans="1:8">
      <c r="A24455" s="37">
        <v>24453</v>
      </c>
      <c r="B24455" s="41" t="s">
        <v>19501</v>
      </c>
      <c r="C24455" s="41" t="s">
        <v>19581</v>
      </c>
      <c r="D24455" s="41" t="s">
        <v>200</v>
      </c>
      <c r="E24455" s="37" t="s">
        <v>20718</v>
      </c>
      <c r="F24455" s="37"/>
      <c r="G24455" s="37" t="s">
        <v>150</v>
      </c>
      <c r="H24455" s="41"/>
    </row>
    <row r="24456" s="3" customFormat="1" customHeight="1" spans="1:8">
      <c r="A24456" s="37">
        <v>24454</v>
      </c>
      <c r="B24456" s="41" t="s">
        <v>19501</v>
      </c>
      <c r="C24456" s="41" t="s">
        <v>19581</v>
      </c>
      <c r="D24456" s="41" t="s">
        <v>200</v>
      </c>
      <c r="E24456" s="37" t="s">
        <v>20719</v>
      </c>
      <c r="F24456" s="37" t="s">
        <v>262</v>
      </c>
      <c r="G24456" s="37" t="s">
        <v>150</v>
      </c>
      <c r="H24456" s="41"/>
    </row>
    <row r="24457" s="3" customFormat="1" customHeight="1" spans="1:8">
      <c r="A24457" s="37">
        <v>24455</v>
      </c>
      <c r="B24457" s="41" t="s">
        <v>19501</v>
      </c>
      <c r="C24457" s="41" t="s">
        <v>19581</v>
      </c>
      <c r="D24457" s="41" t="s">
        <v>200</v>
      </c>
      <c r="E24457" s="37" t="s">
        <v>20720</v>
      </c>
      <c r="F24457" s="37"/>
      <c r="G24457" s="37" t="s">
        <v>150</v>
      </c>
      <c r="H24457" s="41"/>
    </row>
    <row r="24458" s="3" customFormat="1" customHeight="1" spans="1:8">
      <c r="A24458" s="37">
        <v>24456</v>
      </c>
      <c r="B24458" s="41" t="s">
        <v>19501</v>
      </c>
      <c r="C24458" s="41" t="s">
        <v>19581</v>
      </c>
      <c r="D24458" s="41" t="s">
        <v>200</v>
      </c>
      <c r="E24458" s="37" t="s">
        <v>20721</v>
      </c>
      <c r="F24458" s="37"/>
      <c r="G24458" s="37" t="s">
        <v>150</v>
      </c>
      <c r="H24458" s="41"/>
    </row>
    <row r="24459" s="3" customFormat="1" customHeight="1" spans="1:8">
      <c r="A24459" s="37">
        <v>24457</v>
      </c>
      <c r="B24459" s="41" t="s">
        <v>19501</v>
      </c>
      <c r="C24459" s="41" t="s">
        <v>19581</v>
      </c>
      <c r="D24459" s="41" t="s">
        <v>619</v>
      </c>
      <c r="E24459" s="37" t="s">
        <v>20722</v>
      </c>
      <c r="F24459" s="37" t="s">
        <v>262</v>
      </c>
      <c r="G24459" s="37" t="s">
        <v>150</v>
      </c>
      <c r="H24459" s="41"/>
    </row>
    <row r="24460" s="3" customFormat="1" customHeight="1" spans="1:8">
      <c r="A24460" s="37">
        <v>24458</v>
      </c>
      <c r="B24460" s="41" t="s">
        <v>19501</v>
      </c>
      <c r="C24460" s="41" t="s">
        <v>19581</v>
      </c>
      <c r="D24460" s="41" t="s">
        <v>619</v>
      </c>
      <c r="E24460" s="56" t="s">
        <v>20723</v>
      </c>
      <c r="F24460" s="37"/>
      <c r="G24460" s="37" t="s">
        <v>150</v>
      </c>
      <c r="H24460" s="41"/>
    </row>
    <row r="24461" s="3" customFormat="1" customHeight="1" spans="1:8">
      <c r="A24461" s="37">
        <v>24459</v>
      </c>
      <c r="B24461" s="41" t="s">
        <v>19501</v>
      </c>
      <c r="C24461" s="41" t="s">
        <v>19581</v>
      </c>
      <c r="D24461" s="41" t="s">
        <v>619</v>
      </c>
      <c r="E24461" s="37" t="s">
        <v>20724</v>
      </c>
      <c r="F24461" s="37"/>
      <c r="G24461" s="37" t="s">
        <v>150</v>
      </c>
      <c r="H24461" s="41"/>
    </row>
    <row r="24462" s="3" customFormat="1" customHeight="1" spans="1:8">
      <c r="A24462" s="37">
        <v>24460</v>
      </c>
      <c r="B24462" s="41" t="s">
        <v>19501</v>
      </c>
      <c r="C24462" s="41" t="s">
        <v>19581</v>
      </c>
      <c r="D24462" s="41" t="s">
        <v>619</v>
      </c>
      <c r="E24462" s="37" t="s">
        <v>20725</v>
      </c>
      <c r="F24462" s="37"/>
      <c r="G24462" s="37" t="s">
        <v>150</v>
      </c>
      <c r="H24462" s="41"/>
    </row>
    <row r="24463" s="3" customFormat="1" customHeight="1" spans="1:8">
      <c r="A24463" s="37">
        <v>24461</v>
      </c>
      <c r="B24463" s="41" t="s">
        <v>19501</v>
      </c>
      <c r="C24463" s="41" t="s">
        <v>19581</v>
      </c>
      <c r="D24463" s="41" t="s">
        <v>4866</v>
      </c>
      <c r="E24463" s="37" t="s">
        <v>20726</v>
      </c>
      <c r="F24463" s="37" t="s">
        <v>262</v>
      </c>
      <c r="G24463" s="37" t="s">
        <v>150</v>
      </c>
      <c r="H24463" s="41"/>
    </row>
    <row r="24464" s="3" customFormat="1" customHeight="1" spans="1:8">
      <c r="A24464" s="37">
        <v>24462</v>
      </c>
      <c r="B24464" s="41" t="s">
        <v>19501</v>
      </c>
      <c r="C24464" s="41" t="s">
        <v>19581</v>
      </c>
      <c r="D24464" s="41" t="s">
        <v>4866</v>
      </c>
      <c r="E24464" s="37" t="s">
        <v>20727</v>
      </c>
      <c r="F24464" s="37"/>
      <c r="G24464" s="37" t="s">
        <v>150</v>
      </c>
      <c r="H24464" s="41"/>
    </row>
    <row r="24465" s="3" customFormat="1" customHeight="1" spans="1:8">
      <c r="A24465" s="37">
        <v>24463</v>
      </c>
      <c r="B24465" s="41" t="s">
        <v>19501</v>
      </c>
      <c r="C24465" s="41" t="s">
        <v>19581</v>
      </c>
      <c r="D24465" s="41" t="s">
        <v>4866</v>
      </c>
      <c r="E24465" s="37" t="s">
        <v>20728</v>
      </c>
      <c r="F24465" s="37"/>
      <c r="G24465" s="37" t="s">
        <v>150</v>
      </c>
      <c r="H24465" s="41"/>
    </row>
    <row r="24466" s="3" customFormat="1" customHeight="1" spans="1:8">
      <c r="A24466" s="37">
        <v>24464</v>
      </c>
      <c r="B24466" s="41" t="s">
        <v>19501</v>
      </c>
      <c r="C24466" s="41" t="s">
        <v>19581</v>
      </c>
      <c r="D24466" s="41" t="s">
        <v>4866</v>
      </c>
      <c r="E24466" s="37" t="s">
        <v>2576</v>
      </c>
      <c r="F24466" s="37"/>
      <c r="G24466" s="37" t="s">
        <v>150</v>
      </c>
      <c r="H24466" s="41"/>
    </row>
    <row r="24467" s="3" customFormat="1" customHeight="1" spans="1:8">
      <c r="A24467" s="37">
        <v>24465</v>
      </c>
      <c r="B24467" s="41" t="s">
        <v>19501</v>
      </c>
      <c r="C24467" s="41" t="s">
        <v>19581</v>
      </c>
      <c r="D24467" s="41" t="s">
        <v>4866</v>
      </c>
      <c r="E24467" s="37" t="s">
        <v>20729</v>
      </c>
      <c r="F24467" s="37"/>
      <c r="G24467" s="37" t="s">
        <v>150</v>
      </c>
      <c r="H24467" s="41"/>
    </row>
    <row r="24468" s="3" customFormat="1" customHeight="1" spans="1:8">
      <c r="A24468" s="37">
        <v>24466</v>
      </c>
      <c r="B24468" s="41" t="s">
        <v>19501</v>
      </c>
      <c r="C24468" s="41" t="s">
        <v>19581</v>
      </c>
      <c r="D24468" s="41" t="s">
        <v>24</v>
      </c>
      <c r="E24468" s="37" t="s">
        <v>20730</v>
      </c>
      <c r="F24468" s="37" t="s">
        <v>262</v>
      </c>
      <c r="G24468" s="37" t="s">
        <v>150</v>
      </c>
      <c r="H24468" s="41"/>
    </row>
    <row r="24469" s="3" customFormat="1" customHeight="1" spans="1:8">
      <c r="A24469" s="37">
        <v>24467</v>
      </c>
      <c r="B24469" s="41" t="s">
        <v>19501</v>
      </c>
      <c r="C24469" s="41" t="s">
        <v>19581</v>
      </c>
      <c r="D24469" s="41" t="s">
        <v>24</v>
      </c>
      <c r="E24469" s="37" t="s">
        <v>10693</v>
      </c>
      <c r="F24469" s="37"/>
      <c r="G24469" s="37" t="s">
        <v>150</v>
      </c>
      <c r="H24469" s="41"/>
    </row>
    <row r="24470" s="3" customFormat="1" customHeight="1" spans="1:8">
      <c r="A24470" s="37">
        <v>24468</v>
      </c>
      <c r="B24470" s="41" t="s">
        <v>19501</v>
      </c>
      <c r="C24470" s="41" t="s">
        <v>19544</v>
      </c>
      <c r="D24470" s="41" t="s">
        <v>754</v>
      </c>
      <c r="E24470" s="37" t="s">
        <v>20731</v>
      </c>
      <c r="F24470" s="37" t="s">
        <v>262</v>
      </c>
      <c r="G24470" s="37" t="s">
        <v>150</v>
      </c>
      <c r="H24470" s="41"/>
    </row>
    <row r="24471" s="3" customFormat="1" customHeight="1" spans="1:8">
      <c r="A24471" s="37">
        <v>24469</v>
      </c>
      <c r="B24471" s="41" t="s">
        <v>19501</v>
      </c>
      <c r="C24471" s="41" t="s">
        <v>19544</v>
      </c>
      <c r="D24471" s="41" t="s">
        <v>754</v>
      </c>
      <c r="E24471" s="37" t="s">
        <v>20732</v>
      </c>
      <c r="F24471" s="37"/>
      <c r="G24471" s="37" t="s">
        <v>150</v>
      </c>
      <c r="H24471" s="41"/>
    </row>
    <row r="24472" s="3" customFormat="1" customHeight="1" spans="1:8">
      <c r="A24472" s="37">
        <v>24470</v>
      </c>
      <c r="B24472" s="41" t="s">
        <v>19501</v>
      </c>
      <c r="C24472" s="41" t="s">
        <v>19544</v>
      </c>
      <c r="D24472" s="41" t="s">
        <v>754</v>
      </c>
      <c r="E24472" s="37" t="s">
        <v>20733</v>
      </c>
      <c r="F24472" s="37"/>
      <c r="G24472" s="37" t="s">
        <v>150</v>
      </c>
      <c r="H24472" s="41"/>
    </row>
    <row r="24473" s="3" customFormat="1" customHeight="1" spans="1:8">
      <c r="A24473" s="37">
        <v>24471</v>
      </c>
      <c r="B24473" s="41" t="s">
        <v>19501</v>
      </c>
      <c r="C24473" s="41" t="s">
        <v>19544</v>
      </c>
      <c r="D24473" s="41" t="s">
        <v>754</v>
      </c>
      <c r="E24473" s="37" t="s">
        <v>20734</v>
      </c>
      <c r="F24473" s="37" t="s">
        <v>262</v>
      </c>
      <c r="G24473" s="37" t="s">
        <v>150</v>
      </c>
      <c r="H24473" s="41"/>
    </row>
    <row r="24474" s="3" customFormat="1" customHeight="1" spans="1:8">
      <c r="A24474" s="37">
        <v>24472</v>
      </c>
      <c r="B24474" s="41" t="s">
        <v>19501</v>
      </c>
      <c r="C24474" s="41" t="s">
        <v>19544</v>
      </c>
      <c r="D24474" s="41" t="s">
        <v>754</v>
      </c>
      <c r="E24474" s="37" t="s">
        <v>20735</v>
      </c>
      <c r="F24474" s="37"/>
      <c r="G24474" s="37" t="s">
        <v>150</v>
      </c>
      <c r="H24474" s="41"/>
    </row>
    <row r="24475" s="3" customFormat="1" customHeight="1" spans="1:8">
      <c r="A24475" s="37">
        <v>24473</v>
      </c>
      <c r="B24475" s="41" t="s">
        <v>19501</v>
      </c>
      <c r="C24475" s="41" t="s">
        <v>19544</v>
      </c>
      <c r="D24475" s="41" t="s">
        <v>754</v>
      </c>
      <c r="E24475" s="37" t="s">
        <v>11492</v>
      </c>
      <c r="F24475" s="37"/>
      <c r="G24475" s="37" t="s">
        <v>150</v>
      </c>
      <c r="H24475" s="41"/>
    </row>
    <row r="24476" s="3" customFormat="1" customHeight="1" spans="1:8">
      <c r="A24476" s="37">
        <v>24474</v>
      </c>
      <c r="B24476" s="41" t="s">
        <v>19501</v>
      </c>
      <c r="C24476" s="41" t="s">
        <v>19544</v>
      </c>
      <c r="D24476" s="41" t="s">
        <v>754</v>
      </c>
      <c r="E24476" s="37" t="s">
        <v>20736</v>
      </c>
      <c r="F24476" s="37" t="s">
        <v>262</v>
      </c>
      <c r="G24476" s="37" t="s">
        <v>150</v>
      </c>
      <c r="H24476" s="41"/>
    </row>
    <row r="24477" s="3" customFormat="1" customHeight="1" spans="1:8">
      <c r="A24477" s="37">
        <v>24475</v>
      </c>
      <c r="B24477" s="41" t="s">
        <v>19501</v>
      </c>
      <c r="C24477" s="41" t="s">
        <v>19544</v>
      </c>
      <c r="D24477" s="41" t="s">
        <v>754</v>
      </c>
      <c r="E24477" s="37" t="s">
        <v>10525</v>
      </c>
      <c r="F24477" s="37"/>
      <c r="G24477" s="37" t="s">
        <v>150</v>
      </c>
      <c r="H24477" s="41"/>
    </row>
    <row r="24478" s="3" customFormat="1" customHeight="1" spans="1:8">
      <c r="A24478" s="37">
        <v>24476</v>
      </c>
      <c r="B24478" s="41" t="s">
        <v>19501</v>
      </c>
      <c r="C24478" s="41" t="s">
        <v>19544</v>
      </c>
      <c r="D24478" s="41" t="s">
        <v>754</v>
      </c>
      <c r="E24478" s="37" t="s">
        <v>20737</v>
      </c>
      <c r="F24478" s="37"/>
      <c r="G24478" s="37" t="s">
        <v>150</v>
      </c>
      <c r="H24478" s="41"/>
    </row>
    <row r="24479" s="3" customFormat="1" customHeight="1" spans="1:8">
      <c r="A24479" s="37">
        <v>24477</v>
      </c>
      <c r="B24479" s="41" t="s">
        <v>19501</v>
      </c>
      <c r="C24479" s="41" t="s">
        <v>19544</v>
      </c>
      <c r="D24479" s="41" t="s">
        <v>754</v>
      </c>
      <c r="E24479" s="37" t="s">
        <v>20738</v>
      </c>
      <c r="F24479" s="37"/>
      <c r="G24479" s="37" t="s">
        <v>150</v>
      </c>
      <c r="H24479" s="41"/>
    </row>
    <row r="24480" s="3" customFormat="1" customHeight="1" spans="1:8">
      <c r="A24480" s="37">
        <v>24478</v>
      </c>
      <c r="B24480" s="41" t="s">
        <v>19501</v>
      </c>
      <c r="C24480" s="41" t="s">
        <v>19544</v>
      </c>
      <c r="D24480" s="41" t="s">
        <v>754</v>
      </c>
      <c r="E24480" s="37" t="s">
        <v>20739</v>
      </c>
      <c r="F24480" s="37" t="s">
        <v>262</v>
      </c>
      <c r="G24480" s="37" t="s">
        <v>150</v>
      </c>
      <c r="H24480" s="41"/>
    </row>
    <row r="24481" s="3" customFormat="1" customHeight="1" spans="1:8">
      <c r="A24481" s="37">
        <v>24479</v>
      </c>
      <c r="B24481" s="41" t="s">
        <v>19501</v>
      </c>
      <c r="C24481" s="41" t="s">
        <v>19544</v>
      </c>
      <c r="D24481" s="41" t="s">
        <v>754</v>
      </c>
      <c r="E24481" s="37" t="s">
        <v>20740</v>
      </c>
      <c r="F24481" s="37"/>
      <c r="G24481" s="37" t="s">
        <v>150</v>
      </c>
      <c r="H24481" s="41"/>
    </row>
    <row r="24482" s="3" customFormat="1" customHeight="1" spans="1:8">
      <c r="A24482" s="37">
        <v>24480</v>
      </c>
      <c r="B24482" s="41" t="s">
        <v>19501</v>
      </c>
      <c r="C24482" s="41" t="s">
        <v>19544</v>
      </c>
      <c r="D24482" s="41" t="s">
        <v>754</v>
      </c>
      <c r="E24482" s="37" t="s">
        <v>20741</v>
      </c>
      <c r="F24482" s="37"/>
      <c r="G24482" s="37" t="s">
        <v>150</v>
      </c>
      <c r="H24482" s="41"/>
    </row>
    <row r="24483" s="3" customFormat="1" customHeight="1" spans="1:8">
      <c r="A24483" s="37">
        <v>24481</v>
      </c>
      <c r="B24483" s="41" t="s">
        <v>19501</v>
      </c>
      <c r="C24483" s="41" t="s">
        <v>19544</v>
      </c>
      <c r="D24483" s="41" t="s">
        <v>39</v>
      </c>
      <c r="E24483" s="37" t="s">
        <v>20742</v>
      </c>
      <c r="F24483" s="37" t="s">
        <v>262</v>
      </c>
      <c r="G24483" s="37" t="s">
        <v>150</v>
      </c>
      <c r="H24483" s="41"/>
    </row>
    <row r="24484" s="3" customFormat="1" customHeight="1" spans="1:8">
      <c r="A24484" s="37">
        <v>24482</v>
      </c>
      <c r="B24484" s="41" t="s">
        <v>19501</v>
      </c>
      <c r="C24484" s="41" t="s">
        <v>19544</v>
      </c>
      <c r="D24484" s="41" t="s">
        <v>39</v>
      </c>
      <c r="E24484" s="37" t="s">
        <v>20743</v>
      </c>
      <c r="F24484" s="37"/>
      <c r="G24484" s="37" t="s">
        <v>150</v>
      </c>
      <c r="H24484" s="41"/>
    </row>
    <row r="24485" s="3" customFormat="1" customHeight="1" spans="1:8">
      <c r="A24485" s="37">
        <v>24483</v>
      </c>
      <c r="B24485" s="41" t="s">
        <v>19501</v>
      </c>
      <c r="C24485" s="41" t="s">
        <v>19544</v>
      </c>
      <c r="D24485" s="41" t="s">
        <v>39</v>
      </c>
      <c r="E24485" s="37" t="s">
        <v>20744</v>
      </c>
      <c r="F24485" s="37"/>
      <c r="G24485" s="37" t="s">
        <v>150</v>
      </c>
      <c r="H24485" s="41"/>
    </row>
    <row r="24486" s="3" customFormat="1" customHeight="1" spans="1:8">
      <c r="A24486" s="37">
        <v>24484</v>
      </c>
      <c r="B24486" s="41" t="s">
        <v>19501</v>
      </c>
      <c r="C24486" s="41" t="s">
        <v>19544</v>
      </c>
      <c r="D24486" s="41" t="s">
        <v>39</v>
      </c>
      <c r="E24486" s="37" t="s">
        <v>20745</v>
      </c>
      <c r="F24486" s="37"/>
      <c r="G24486" s="37" t="s">
        <v>150</v>
      </c>
      <c r="H24486" s="41"/>
    </row>
    <row r="24487" s="3" customFormat="1" customHeight="1" spans="1:8">
      <c r="A24487" s="37">
        <v>24485</v>
      </c>
      <c r="B24487" s="41" t="s">
        <v>19501</v>
      </c>
      <c r="C24487" s="41" t="s">
        <v>19544</v>
      </c>
      <c r="D24487" s="41" t="s">
        <v>8007</v>
      </c>
      <c r="E24487" s="37" t="s">
        <v>311</v>
      </c>
      <c r="F24487" s="37" t="s">
        <v>262</v>
      </c>
      <c r="G24487" s="37" t="s">
        <v>150</v>
      </c>
      <c r="H24487" s="41"/>
    </row>
    <row r="24488" s="3" customFormat="1" customHeight="1" spans="1:8">
      <c r="A24488" s="37">
        <v>24486</v>
      </c>
      <c r="B24488" s="41" t="s">
        <v>19501</v>
      </c>
      <c r="C24488" s="41" t="s">
        <v>19544</v>
      </c>
      <c r="D24488" s="41" t="s">
        <v>8007</v>
      </c>
      <c r="E24488" s="37" t="s">
        <v>20746</v>
      </c>
      <c r="F24488" s="37"/>
      <c r="G24488" s="37" t="s">
        <v>150</v>
      </c>
      <c r="H24488" s="41"/>
    </row>
    <row r="24489" s="3" customFormat="1" customHeight="1" spans="1:8">
      <c r="A24489" s="37">
        <v>24487</v>
      </c>
      <c r="B24489" s="41" t="s">
        <v>19501</v>
      </c>
      <c r="C24489" s="41" t="s">
        <v>19544</v>
      </c>
      <c r="D24489" s="41" t="s">
        <v>8007</v>
      </c>
      <c r="E24489" s="37" t="s">
        <v>20747</v>
      </c>
      <c r="F24489" s="37"/>
      <c r="G24489" s="37" t="s">
        <v>150</v>
      </c>
      <c r="H24489" s="41"/>
    </row>
    <row r="24490" s="3" customFormat="1" customHeight="1" spans="1:8">
      <c r="A24490" s="37">
        <v>24488</v>
      </c>
      <c r="B24490" s="41" t="s">
        <v>19501</v>
      </c>
      <c r="C24490" s="41" t="s">
        <v>19544</v>
      </c>
      <c r="D24490" s="41" t="s">
        <v>8007</v>
      </c>
      <c r="E24490" s="37" t="s">
        <v>20748</v>
      </c>
      <c r="F24490" s="37"/>
      <c r="G24490" s="37" t="s">
        <v>150</v>
      </c>
      <c r="H24490" s="41"/>
    </row>
    <row r="24491" s="3" customFormat="1" customHeight="1" spans="1:8">
      <c r="A24491" s="37">
        <v>24489</v>
      </c>
      <c r="B24491" s="41" t="s">
        <v>19501</v>
      </c>
      <c r="C24491" s="41" t="s">
        <v>19544</v>
      </c>
      <c r="D24491" s="41" t="s">
        <v>8007</v>
      </c>
      <c r="E24491" s="37" t="s">
        <v>20749</v>
      </c>
      <c r="F24491" s="37"/>
      <c r="G24491" s="37" t="s">
        <v>150</v>
      </c>
      <c r="H24491" s="41"/>
    </row>
    <row r="24492" s="3" customFormat="1" customHeight="1" spans="1:8">
      <c r="A24492" s="37">
        <v>24490</v>
      </c>
      <c r="B24492" s="41" t="s">
        <v>19501</v>
      </c>
      <c r="C24492" s="41" t="s">
        <v>19544</v>
      </c>
      <c r="D24492" s="41" t="s">
        <v>8007</v>
      </c>
      <c r="E24492" s="37" t="s">
        <v>20750</v>
      </c>
      <c r="F24492" s="37" t="s">
        <v>262</v>
      </c>
      <c r="G24492" s="37" t="s">
        <v>150</v>
      </c>
      <c r="H24492" s="41"/>
    </row>
    <row r="24493" s="3" customFormat="1" customHeight="1" spans="1:8">
      <c r="A24493" s="37">
        <v>24491</v>
      </c>
      <c r="B24493" s="41" t="s">
        <v>19501</v>
      </c>
      <c r="C24493" s="41" t="s">
        <v>19544</v>
      </c>
      <c r="D24493" s="41" t="s">
        <v>8007</v>
      </c>
      <c r="E24493" s="37" t="s">
        <v>20751</v>
      </c>
      <c r="F24493" s="37"/>
      <c r="G24493" s="37" t="s">
        <v>150</v>
      </c>
      <c r="H24493" s="41"/>
    </row>
    <row r="24494" s="3" customFormat="1" customHeight="1" spans="1:8">
      <c r="A24494" s="37">
        <v>24492</v>
      </c>
      <c r="B24494" s="41" t="s">
        <v>19501</v>
      </c>
      <c r="C24494" s="41" t="s">
        <v>19544</v>
      </c>
      <c r="D24494" s="41" t="s">
        <v>8007</v>
      </c>
      <c r="E24494" s="37" t="s">
        <v>20752</v>
      </c>
      <c r="F24494" s="37"/>
      <c r="G24494" s="37" t="s">
        <v>150</v>
      </c>
      <c r="H24494" s="41"/>
    </row>
    <row r="24495" s="3" customFormat="1" customHeight="1" spans="1:8">
      <c r="A24495" s="37">
        <v>24493</v>
      </c>
      <c r="B24495" s="41" t="s">
        <v>19501</v>
      </c>
      <c r="C24495" s="41" t="s">
        <v>19544</v>
      </c>
      <c r="D24495" s="41" t="s">
        <v>8007</v>
      </c>
      <c r="E24495" s="37" t="s">
        <v>4244</v>
      </c>
      <c r="F24495" s="37"/>
      <c r="G24495" s="37" t="s">
        <v>150</v>
      </c>
      <c r="H24495" s="41"/>
    </row>
    <row r="24496" s="3" customFormat="1" customHeight="1" spans="1:8">
      <c r="A24496" s="37">
        <v>24494</v>
      </c>
      <c r="B24496" s="41" t="s">
        <v>19501</v>
      </c>
      <c r="C24496" s="41" t="s">
        <v>19544</v>
      </c>
      <c r="D24496" s="41" t="s">
        <v>8007</v>
      </c>
      <c r="E24496" s="37" t="s">
        <v>20753</v>
      </c>
      <c r="F24496" s="37" t="s">
        <v>262</v>
      </c>
      <c r="G24496" s="37" t="s">
        <v>150</v>
      </c>
      <c r="H24496" s="41"/>
    </row>
    <row r="24497" s="3" customFormat="1" customHeight="1" spans="1:8">
      <c r="A24497" s="37">
        <v>24495</v>
      </c>
      <c r="B24497" s="41" t="s">
        <v>19501</v>
      </c>
      <c r="C24497" s="41" t="s">
        <v>19544</v>
      </c>
      <c r="D24497" s="41" t="s">
        <v>8007</v>
      </c>
      <c r="E24497" s="56" t="s">
        <v>20754</v>
      </c>
      <c r="F24497" s="37"/>
      <c r="G24497" s="37" t="s">
        <v>150</v>
      </c>
      <c r="H24497" s="41"/>
    </row>
    <row r="24498" s="3" customFormat="1" customHeight="1" spans="1:8">
      <c r="A24498" s="37">
        <v>24496</v>
      </c>
      <c r="B24498" s="41" t="s">
        <v>19501</v>
      </c>
      <c r="C24498" s="41" t="s">
        <v>19544</v>
      </c>
      <c r="D24498" s="41" t="s">
        <v>8007</v>
      </c>
      <c r="E24498" s="37" t="s">
        <v>20755</v>
      </c>
      <c r="F24498" s="37"/>
      <c r="G24498" s="37" t="s">
        <v>150</v>
      </c>
      <c r="H24498" s="41"/>
    </row>
    <row r="24499" s="3" customFormat="1" customHeight="1" spans="1:8">
      <c r="A24499" s="37">
        <v>24497</v>
      </c>
      <c r="B24499" s="41" t="s">
        <v>19501</v>
      </c>
      <c r="C24499" s="41" t="s">
        <v>19544</v>
      </c>
      <c r="D24499" s="41" t="s">
        <v>8007</v>
      </c>
      <c r="E24499" s="37" t="s">
        <v>20756</v>
      </c>
      <c r="F24499" s="37"/>
      <c r="G24499" s="37" t="s">
        <v>150</v>
      </c>
      <c r="H24499" s="41"/>
    </row>
    <row r="24500" s="3" customFormat="1" customHeight="1" spans="1:8">
      <c r="A24500" s="37">
        <v>24498</v>
      </c>
      <c r="B24500" s="41" t="s">
        <v>19501</v>
      </c>
      <c r="C24500" s="41" t="s">
        <v>19544</v>
      </c>
      <c r="D24500" s="41" t="s">
        <v>8007</v>
      </c>
      <c r="E24500" s="37" t="s">
        <v>20757</v>
      </c>
      <c r="F24500" s="37"/>
      <c r="G24500" s="37" t="s">
        <v>150</v>
      </c>
      <c r="H24500" s="41"/>
    </row>
    <row r="24501" s="3" customFormat="1" customHeight="1" spans="1:8">
      <c r="A24501" s="37">
        <v>24499</v>
      </c>
      <c r="B24501" s="41" t="s">
        <v>19501</v>
      </c>
      <c r="C24501" s="41" t="s">
        <v>19544</v>
      </c>
      <c r="D24501" s="41" t="s">
        <v>8007</v>
      </c>
      <c r="E24501" s="37" t="s">
        <v>20758</v>
      </c>
      <c r="F24501" s="37" t="s">
        <v>262</v>
      </c>
      <c r="G24501" s="37" t="s">
        <v>150</v>
      </c>
      <c r="H24501" s="41"/>
    </row>
    <row r="24502" s="3" customFormat="1" customHeight="1" spans="1:8">
      <c r="A24502" s="37">
        <v>24500</v>
      </c>
      <c r="B24502" s="41" t="s">
        <v>19501</v>
      </c>
      <c r="C24502" s="41" t="s">
        <v>19544</v>
      </c>
      <c r="D24502" s="41" t="s">
        <v>8007</v>
      </c>
      <c r="E24502" s="37" t="s">
        <v>20759</v>
      </c>
      <c r="F24502" s="37"/>
      <c r="G24502" s="37" t="s">
        <v>150</v>
      </c>
      <c r="H24502" s="41"/>
    </row>
    <row r="24503" s="3" customFormat="1" customHeight="1" spans="1:8">
      <c r="A24503" s="37">
        <v>24501</v>
      </c>
      <c r="B24503" s="41" t="s">
        <v>19501</v>
      </c>
      <c r="C24503" s="41" t="s">
        <v>19544</v>
      </c>
      <c r="D24503" s="41" t="s">
        <v>8007</v>
      </c>
      <c r="E24503" s="37" t="s">
        <v>20760</v>
      </c>
      <c r="F24503" s="37"/>
      <c r="G24503" s="37" t="s">
        <v>150</v>
      </c>
      <c r="H24503" s="41"/>
    </row>
    <row r="24504" s="3" customFormat="1" customHeight="1" spans="1:8">
      <c r="A24504" s="37">
        <v>24502</v>
      </c>
      <c r="B24504" s="41" t="s">
        <v>19501</v>
      </c>
      <c r="C24504" s="41" t="s">
        <v>19544</v>
      </c>
      <c r="D24504" s="41" t="s">
        <v>8007</v>
      </c>
      <c r="E24504" s="37" t="s">
        <v>20761</v>
      </c>
      <c r="F24504" s="37"/>
      <c r="G24504" s="37" t="s">
        <v>150</v>
      </c>
      <c r="H24504" s="41"/>
    </row>
    <row r="24505" s="3" customFormat="1" customHeight="1" spans="1:8">
      <c r="A24505" s="37">
        <v>24503</v>
      </c>
      <c r="B24505" s="41" t="s">
        <v>19501</v>
      </c>
      <c r="C24505" s="41" t="s">
        <v>19544</v>
      </c>
      <c r="D24505" s="41" t="s">
        <v>8007</v>
      </c>
      <c r="E24505" s="37" t="s">
        <v>5770</v>
      </c>
      <c r="F24505" s="37" t="s">
        <v>262</v>
      </c>
      <c r="G24505" s="37" t="s">
        <v>150</v>
      </c>
      <c r="H24505" s="41"/>
    </row>
    <row r="24506" s="3" customFormat="1" customHeight="1" spans="1:8">
      <c r="A24506" s="37">
        <v>24504</v>
      </c>
      <c r="B24506" s="41" t="s">
        <v>19501</v>
      </c>
      <c r="C24506" s="41" t="s">
        <v>19544</v>
      </c>
      <c r="D24506" s="41" t="s">
        <v>8007</v>
      </c>
      <c r="E24506" s="37" t="s">
        <v>20762</v>
      </c>
      <c r="F24506" s="37"/>
      <c r="G24506" s="37" t="s">
        <v>150</v>
      </c>
      <c r="H24506" s="41"/>
    </row>
    <row r="24507" s="3" customFormat="1" customHeight="1" spans="1:8">
      <c r="A24507" s="37">
        <v>24505</v>
      </c>
      <c r="B24507" s="41" t="s">
        <v>19501</v>
      </c>
      <c r="C24507" s="41" t="s">
        <v>19544</v>
      </c>
      <c r="D24507" s="41" t="s">
        <v>8007</v>
      </c>
      <c r="E24507" s="37" t="s">
        <v>20763</v>
      </c>
      <c r="F24507" s="37"/>
      <c r="G24507" s="37" t="s">
        <v>150</v>
      </c>
      <c r="H24507" s="41"/>
    </row>
    <row r="24508" s="3" customFormat="1" customHeight="1" spans="1:8">
      <c r="A24508" s="37">
        <v>24506</v>
      </c>
      <c r="B24508" s="41" t="s">
        <v>19501</v>
      </c>
      <c r="C24508" s="41" t="s">
        <v>19544</v>
      </c>
      <c r="D24508" s="41" t="s">
        <v>8007</v>
      </c>
      <c r="E24508" s="37" t="s">
        <v>20764</v>
      </c>
      <c r="F24508" s="37"/>
      <c r="G24508" s="37" t="s">
        <v>150</v>
      </c>
      <c r="H24508" s="41"/>
    </row>
    <row r="24509" s="3" customFormat="1" customHeight="1" spans="1:8">
      <c r="A24509" s="37">
        <v>24507</v>
      </c>
      <c r="B24509" s="41" t="s">
        <v>19501</v>
      </c>
      <c r="C24509" s="41" t="s">
        <v>19544</v>
      </c>
      <c r="D24509" s="41" t="s">
        <v>556</v>
      </c>
      <c r="E24509" s="37" t="s">
        <v>20765</v>
      </c>
      <c r="F24509" s="37" t="s">
        <v>262</v>
      </c>
      <c r="G24509" s="37" t="s">
        <v>150</v>
      </c>
      <c r="H24509" s="41"/>
    </row>
    <row r="24510" s="3" customFormat="1" customHeight="1" spans="1:8">
      <c r="A24510" s="37">
        <v>24508</v>
      </c>
      <c r="B24510" s="41" t="s">
        <v>19501</v>
      </c>
      <c r="C24510" s="41" t="s">
        <v>19544</v>
      </c>
      <c r="D24510" s="41" t="s">
        <v>556</v>
      </c>
      <c r="E24510" s="37" t="s">
        <v>20766</v>
      </c>
      <c r="F24510" s="37"/>
      <c r="G24510" s="37" t="s">
        <v>150</v>
      </c>
      <c r="H24510" s="41"/>
    </row>
    <row r="24511" s="3" customFormat="1" customHeight="1" spans="1:8">
      <c r="A24511" s="37">
        <v>24509</v>
      </c>
      <c r="B24511" s="41" t="s">
        <v>19501</v>
      </c>
      <c r="C24511" s="41" t="s">
        <v>19544</v>
      </c>
      <c r="D24511" s="41" t="s">
        <v>556</v>
      </c>
      <c r="E24511" s="56" t="s">
        <v>20767</v>
      </c>
      <c r="F24511" s="37"/>
      <c r="G24511" s="37" t="s">
        <v>150</v>
      </c>
      <c r="H24511" s="41"/>
    </row>
    <row r="24512" s="3" customFormat="1" customHeight="1" spans="1:8">
      <c r="A24512" s="37">
        <v>24510</v>
      </c>
      <c r="B24512" s="41" t="s">
        <v>19501</v>
      </c>
      <c r="C24512" s="41" t="s">
        <v>19544</v>
      </c>
      <c r="D24512" s="41" t="s">
        <v>556</v>
      </c>
      <c r="E24512" s="37" t="s">
        <v>20768</v>
      </c>
      <c r="F24512" s="37" t="s">
        <v>262</v>
      </c>
      <c r="G24512" s="37" t="s">
        <v>150</v>
      </c>
      <c r="H24512" s="41"/>
    </row>
    <row r="24513" s="3" customFormat="1" customHeight="1" spans="1:8">
      <c r="A24513" s="37">
        <v>24511</v>
      </c>
      <c r="B24513" s="41" t="s">
        <v>19501</v>
      </c>
      <c r="C24513" s="41" t="s">
        <v>19544</v>
      </c>
      <c r="D24513" s="41" t="s">
        <v>556</v>
      </c>
      <c r="E24513" s="37" t="s">
        <v>20769</v>
      </c>
      <c r="F24513" s="37"/>
      <c r="G24513" s="37" t="s">
        <v>150</v>
      </c>
      <c r="H24513" s="41"/>
    </row>
    <row r="24514" s="3" customFormat="1" customHeight="1" spans="1:8">
      <c r="A24514" s="37">
        <v>24512</v>
      </c>
      <c r="B24514" s="41" t="s">
        <v>19501</v>
      </c>
      <c r="C24514" s="41" t="s">
        <v>19544</v>
      </c>
      <c r="D24514" s="41" t="s">
        <v>556</v>
      </c>
      <c r="E24514" s="37" t="s">
        <v>19834</v>
      </c>
      <c r="F24514" s="37"/>
      <c r="G24514" s="37" t="s">
        <v>150</v>
      </c>
      <c r="H24514" s="41"/>
    </row>
    <row r="24515" s="3" customFormat="1" customHeight="1" spans="1:8">
      <c r="A24515" s="37">
        <v>24513</v>
      </c>
      <c r="B24515" s="41" t="s">
        <v>19501</v>
      </c>
      <c r="C24515" s="41" t="s">
        <v>19544</v>
      </c>
      <c r="D24515" s="41" t="s">
        <v>556</v>
      </c>
      <c r="E24515" s="37" t="s">
        <v>20770</v>
      </c>
      <c r="F24515" s="37"/>
      <c r="G24515" s="37" t="s">
        <v>150</v>
      </c>
      <c r="H24515" s="41"/>
    </row>
    <row r="24516" s="3" customFormat="1" customHeight="1" spans="1:8">
      <c r="A24516" s="37">
        <v>24514</v>
      </c>
      <c r="B24516" s="41" t="s">
        <v>19501</v>
      </c>
      <c r="C24516" s="41" t="s">
        <v>19544</v>
      </c>
      <c r="D24516" s="41" t="s">
        <v>556</v>
      </c>
      <c r="E24516" s="37" t="s">
        <v>20771</v>
      </c>
      <c r="F24516" s="37" t="s">
        <v>262</v>
      </c>
      <c r="G24516" s="37" t="s">
        <v>150</v>
      </c>
      <c r="H24516" s="41"/>
    </row>
    <row r="24517" s="3" customFormat="1" customHeight="1" spans="1:8">
      <c r="A24517" s="37">
        <v>24515</v>
      </c>
      <c r="B24517" s="41" t="s">
        <v>19501</v>
      </c>
      <c r="C24517" s="41" t="s">
        <v>19544</v>
      </c>
      <c r="D24517" s="41" t="s">
        <v>556</v>
      </c>
      <c r="E24517" s="37" t="s">
        <v>20772</v>
      </c>
      <c r="F24517" s="37"/>
      <c r="G24517" s="37" t="s">
        <v>150</v>
      </c>
      <c r="H24517" s="41"/>
    </row>
    <row r="24518" s="3" customFormat="1" customHeight="1" spans="1:8">
      <c r="A24518" s="37">
        <v>24516</v>
      </c>
      <c r="B24518" s="41" t="s">
        <v>19501</v>
      </c>
      <c r="C24518" s="41" t="s">
        <v>19544</v>
      </c>
      <c r="D24518" s="41" t="s">
        <v>556</v>
      </c>
      <c r="E24518" s="37" t="s">
        <v>20773</v>
      </c>
      <c r="F24518" s="37"/>
      <c r="G24518" s="37" t="s">
        <v>150</v>
      </c>
      <c r="H24518" s="41"/>
    </row>
    <row r="24519" s="3" customFormat="1" customHeight="1" spans="1:8">
      <c r="A24519" s="37">
        <v>24517</v>
      </c>
      <c r="B24519" s="41" t="s">
        <v>19501</v>
      </c>
      <c r="C24519" s="41" t="s">
        <v>19544</v>
      </c>
      <c r="D24519" s="41" t="s">
        <v>122</v>
      </c>
      <c r="E24519" s="37" t="s">
        <v>20774</v>
      </c>
      <c r="F24519" s="37" t="s">
        <v>262</v>
      </c>
      <c r="G24519" s="37" t="s">
        <v>150</v>
      </c>
      <c r="H24519" s="41"/>
    </row>
    <row r="24520" s="3" customFormat="1" customHeight="1" spans="1:8">
      <c r="A24520" s="37">
        <v>24518</v>
      </c>
      <c r="B24520" s="41" t="s">
        <v>19501</v>
      </c>
      <c r="C24520" s="41" t="s">
        <v>19544</v>
      </c>
      <c r="D24520" s="41" t="s">
        <v>122</v>
      </c>
      <c r="E24520" s="37" t="s">
        <v>20775</v>
      </c>
      <c r="F24520" s="37"/>
      <c r="G24520" s="37" t="s">
        <v>150</v>
      </c>
      <c r="H24520" s="41"/>
    </row>
    <row r="24521" s="3" customFormat="1" customHeight="1" spans="1:8">
      <c r="A24521" s="37">
        <v>24519</v>
      </c>
      <c r="B24521" s="41" t="s">
        <v>19501</v>
      </c>
      <c r="C24521" s="41" t="s">
        <v>19544</v>
      </c>
      <c r="D24521" s="41" t="s">
        <v>122</v>
      </c>
      <c r="E24521" s="37" t="s">
        <v>20776</v>
      </c>
      <c r="F24521" s="37" t="s">
        <v>262</v>
      </c>
      <c r="G24521" s="37" t="s">
        <v>150</v>
      </c>
      <c r="H24521" s="41"/>
    </row>
    <row r="24522" s="3" customFormat="1" customHeight="1" spans="1:8">
      <c r="A24522" s="37">
        <v>24520</v>
      </c>
      <c r="B24522" s="41" t="s">
        <v>19501</v>
      </c>
      <c r="C24522" s="41" t="s">
        <v>19544</v>
      </c>
      <c r="D24522" s="41" t="s">
        <v>122</v>
      </c>
      <c r="E24522" s="37" t="s">
        <v>20777</v>
      </c>
      <c r="F24522" s="37"/>
      <c r="G24522" s="37" t="s">
        <v>150</v>
      </c>
      <c r="H24522" s="41"/>
    </row>
    <row r="24523" s="3" customFormat="1" customHeight="1" spans="1:8">
      <c r="A24523" s="37">
        <v>24521</v>
      </c>
      <c r="B24523" s="41" t="s">
        <v>19501</v>
      </c>
      <c r="C24523" s="41" t="s">
        <v>19544</v>
      </c>
      <c r="D24523" s="41" t="s">
        <v>122</v>
      </c>
      <c r="E24523" s="37" t="s">
        <v>20778</v>
      </c>
      <c r="F24523" s="37"/>
      <c r="G24523" s="37" t="s">
        <v>150</v>
      </c>
      <c r="H24523" s="41"/>
    </row>
    <row r="24524" s="3" customFormat="1" customHeight="1" spans="1:8">
      <c r="A24524" s="37">
        <v>24522</v>
      </c>
      <c r="B24524" s="41" t="s">
        <v>19501</v>
      </c>
      <c r="C24524" s="41" t="s">
        <v>19544</v>
      </c>
      <c r="D24524" s="41" t="s">
        <v>122</v>
      </c>
      <c r="E24524" s="37" t="s">
        <v>20779</v>
      </c>
      <c r="F24524" s="37"/>
      <c r="G24524" s="37" t="s">
        <v>150</v>
      </c>
      <c r="H24524" s="41"/>
    </row>
    <row r="24525" s="3" customFormat="1" customHeight="1" spans="1:8">
      <c r="A24525" s="37">
        <v>24523</v>
      </c>
      <c r="B24525" s="41" t="s">
        <v>19501</v>
      </c>
      <c r="C24525" s="41" t="s">
        <v>19544</v>
      </c>
      <c r="D24525" s="41" t="s">
        <v>122</v>
      </c>
      <c r="E24525" s="37" t="s">
        <v>20780</v>
      </c>
      <c r="F24525" s="37"/>
      <c r="G24525" s="37" t="s">
        <v>150</v>
      </c>
      <c r="H24525" s="41"/>
    </row>
    <row r="24526" s="3" customFormat="1" customHeight="1" spans="1:8">
      <c r="A24526" s="37">
        <v>24524</v>
      </c>
      <c r="B24526" s="41" t="s">
        <v>19501</v>
      </c>
      <c r="C24526" s="41" t="s">
        <v>19544</v>
      </c>
      <c r="D24526" s="41" t="s">
        <v>122</v>
      </c>
      <c r="E24526" s="37" t="s">
        <v>20781</v>
      </c>
      <c r="F24526" s="37" t="s">
        <v>262</v>
      </c>
      <c r="G24526" s="37" t="s">
        <v>150</v>
      </c>
      <c r="H24526" s="41"/>
    </row>
    <row r="24527" s="3" customFormat="1" customHeight="1" spans="1:8">
      <c r="A24527" s="37">
        <v>24525</v>
      </c>
      <c r="B24527" s="41" t="s">
        <v>19501</v>
      </c>
      <c r="C24527" s="41" t="s">
        <v>19544</v>
      </c>
      <c r="D24527" s="41" t="s">
        <v>122</v>
      </c>
      <c r="E24527" s="37" t="s">
        <v>20782</v>
      </c>
      <c r="F24527" s="37"/>
      <c r="G24527" s="37" t="s">
        <v>150</v>
      </c>
      <c r="H24527" s="41"/>
    </row>
    <row r="24528" s="3" customFormat="1" customHeight="1" spans="1:8">
      <c r="A24528" s="37">
        <v>24526</v>
      </c>
      <c r="B24528" s="41" t="s">
        <v>19501</v>
      </c>
      <c r="C24528" s="41" t="s">
        <v>19544</v>
      </c>
      <c r="D24528" s="41" t="s">
        <v>122</v>
      </c>
      <c r="E24528" s="37" t="s">
        <v>20783</v>
      </c>
      <c r="F24528" s="37"/>
      <c r="G24528" s="37" t="s">
        <v>150</v>
      </c>
      <c r="H24528" s="41"/>
    </row>
    <row r="24529" s="3" customFormat="1" customHeight="1" spans="1:8">
      <c r="A24529" s="37">
        <v>24527</v>
      </c>
      <c r="B24529" s="41" t="s">
        <v>19501</v>
      </c>
      <c r="C24529" s="41" t="s">
        <v>19544</v>
      </c>
      <c r="D24529" s="41" t="s">
        <v>122</v>
      </c>
      <c r="E24529" s="37" t="s">
        <v>20784</v>
      </c>
      <c r="F24529" s="37"/>
      <c r="G24529" s="37" t="s">
        <v>150</v>
      </c>
      <c r="H24529" s="41"/>
    </row>
    <row r="24530" s="3" customFormat="1" customHeight="1" spans="1:8">
      <c r="A24530" s="37">
        <v>24528</v>
      </c>
      <c r="B24530" s="41" t="s">
        <v>19501</v>
      </c>
      <c r="C24530" s="41" t="s">
        <v>19544</v>
      </c>
      <c r="D24530" s="41" t="s">
        <v>122</v>
      </c>
      <c r="E24530" s="37" t="s">
        <v>20785</v>
      </c>
      <c r="F24530" s="37"/>
      <c r="G24530" s="37" t="s">
        <v>150</v>
      </c>
      <c r="H24530" s="41"/>
    </row>
    <row r="24531" s="3" customFormat="1" customHeight="1" spans="1:8">
      <c r="A24531" s="37">
        <v>24529</v>
      </c>
      <c r="B24531" s="41" t="s">
        <v>19501</v>
      </c>
      <c r="C24531" s="41" t="s">
        <v>19544</v>
      </c>
      <c r="D24531" s="41" t="s">
        <v>122</v>
      </c>
      <c r="E24531" s="37" t="s">
        <v>20786</v>
      </c>
      <c r="F24531" s="37" t="s">
        <v>262</v>
      </c>
      <c r="G24531" s="37" t="s">
        <v>150</v>
      </c>
      <c r="H24531" s="41"/>
    </row>
    <row r="24532" s="3" customFormat="1" customHeight="1" spans="1:8">
      <c r="A24532" s="37">
        <v>24530</v>
      </c>
      <c r="B24532" s="41" t="s">
        <v>19501</v>
      </c>
      <c r="C24532" s="41" t="s">
        <v>19544</v>
      </c>
      <c r="D24532" s="41" t="s">
        <v>122</v>
      </c>
      <c r="E24532" s="56" t="s">
        <v>20782</v>
      </c>
      <c r="F24532" s="37"/>
      <c r="G24532" s="37" t="s">
        <v>150</v>
      </c>
      <c r="H24532" s="41"/>
    </row>
    <row r="24533" s="3" customFormat="1" customHeight="1" spans="1:8">
      <c r="A24533" s="37">
        <v>24531</v>
      </c>
      <c r="B24533" s="41" t="s">
        <v>19501</v>
      </c>
      <c r="C24533" s="41" t="s">
        <v>19544</v>
      </c>
      <c r="D24533" s="41" t="s">
        <v>122</v>
      </c>
      <c r="E24533" s="37" t="s">
        <v>20787</v>
      </c>
      <c r="F24533" s="37"/>
      <c r="G24533" s="37" t="s">
        <v>150</v>
      </c>
      <c r="H24533" s="41"/>
    </row>
    <row r="24534" s="3" customFormat="1" customHeight="1" spans="1:8">
      <c r="A24534" s="37">
        <v>24532</v>
      </c>
      <c r="B24534" s="41" t="s">
        <v>19501</v>
      </c>
      <c r="C24534" s="41" t="s">
        <v>19544</v>
      </c>
      <c r="D24534" s="41" t="s">
        <v>122</v>
      </c>
      <c r="E24534" s="37" t="s">
        <v>20788</v>
      </c>
      <c r="F24534" s="37"/>
      <c r="G24534" s="37" t="s">
        <v>150</v>
      </c>
      <c r="H24534" s="41"/>
    </row>
    <row r="24535" s="3" customFormat="1" customHeight="1" spans="1:8">
      <c r="A24535" s="37">
        <v>24533</v>
      </c>
      <c r="B24535" s="41" t="s">
        <v>19501</v>
      </c>
      <c r="C24535" s="41" t="s">
        <v>19544</v>
      </c>
      <c r="D24535" s="41" t="s">
        <v>122</v>
      </c>
      <c r="E24535" s="56" t="s">
        <v>20789</v>
      </c>
      <c r="F24535" s="37"/>
      <c r="G24535" s="37" t="s">
        <v>150</v>
      </c>
      <c r="H24535" s="41"/>
    </row>
    <row r="24536" s="3" customFormat="1" customHeight="1" spans="1:8">
      <c r="A24536" s="37">
        <v>24534</v>
      </c>
      <c r="B24536" s="41" t="s">
        <v>19501</v>
      </c>
      <c r="C24536" s="41" t="s">
        <v>19544</v>
      </c>
      <c r="D24536" s="41" t="s">
        <v>4866</v>
      </c>
      <c r="E24536" s="37" t="s">
        <v>20790</v>
      </c>
      <c r="F24536" s="37" t="s">
        <v>262</v>
      </c>
      <c r="G24536" s="37" t="s">
        <v>150</v>
      </c>
      <c r="H24536" s="41"/>
    </row>
    <row r="24537" s="3" customFormat="1" customHeight="1" spans="1:8">
      <c r="A24537" s="37">
        <v>24535</v>
      </c>
      <c r="B24537" s="41" t="s">
        <v>19501</v>
      </c>
      <c r="C24537" s="41" t="s">
        <v>19544</v>
      </c>
      <c r="D24537" s="41" t="s">
        <v>4866</v>
      </c>
      <c r="E24537" s="37" t="s">
        <v>20791</v>
      </c>
      <c r="F24537" s="37"/>
      <c r="G24537" s="37" t="s">
        <v>150</v>
      </c>
      <c r="H24537" s="41"/>
    </row>
    <row r="24538" s="3" customFormat="1" customHeight="1" spans="1:8">
      <c r="A24538" s="37">
        <v>24536</v>
      </c>
      <c r="B24538" s="41" t="s">
        <v>19501</v>
      </c>
      <c r="C24538" s="41" t="s">
        <v>19544</v>
      </c>
      <c r="D24538" s="41" t="s">
        <v>4866</v>
      </c>
      <c r="E24538" s="56" t="s">
        <v>20792</v>
      </c>
      <c r="F24538" s="37"/>
      <c r="G24538" s="37" t="s">
        <v>150</v>
      </c>
      <c r="H24538" s="41"/>
    </row>
    <row r="24539" s="3" customFormat="1" customHeight="1" spans="1:8">
      <c r="A24539" s="37">
        <v>24537</v>
      </c>
      <c r="B24539" s="41" t="s">
        <v>19501</v>
      </c>
      <c r="C24539" s="41" t="s">
        <v>19544</v>
      </c>
      <c r="D24539" s="41" t="s">
        <v>4866</v>
      </c>
      <c r="E24539" s="37" t="s">
        <v>20793</v>
      </c>
      <c r="F24539" s="37"/>
      <c r="G24539" s="37" t="s">
        <v>150</v>
      </c>
      <c r="H24539" s="41"/>
    </row>
    <row r="24540" s="3" customFormat="1" customHeight="1" spans="1:8">
      <c r="A24540" s="37">
        <v>24538</v>
      </c>
      <c r="B24540" s="41" t="s">
        <v>19501</v>
      </c>
      <c r="C24540" s="41" t="s">
        <v>19544</v>
      </c>
      <c r="D24540" s="41" t="s">
        <v>4866</v>
      </c>
      <c r="E24540" s="37" t="s">
        <v>20794</v>
      </c>
      <c r="F24540" s="37"/>
      <c r="G24540" s="37" t="s">
        <v>150</v>
      </c>
      <c r="H24540" s="41"/>
    </row>
    <row r="24541" s="3" customFormat="1" customHeight="1" spans="1:8">
      <c r="A24541" s="37">
        <v>24539</v>
      </c>
      <c r="B24541" s="41" t="s">
        <v>19501</v>
      </c>
      <c r="C24541" s="41" t="s">
        <v>19544</v>
      </c>
      <c r="D24541" s="41" t="s">
        <v>4866</v>
      </c>
      <c r="E24541" s="37" t="s">
        <v>20795</v>
      </c>
      <c r="F24541" s="37" t="s">
        <v>262</v>
      </c>
      <c r="G24541" s="37" t="s">
        <v>150</v>
      </c>
      <c r="H24541" s="41"/>
    </row>
    <row r="24542" s="3" customFormat="1" customHeight="1" spans="1:8">
      <c r="A24542" s="37">
        <v>24540</v>
      </c>
      <c r="B24542" s="41" t="s">
        <v>19501</v>
      </c>
      <c r="C24542" s="41" t="s">
        <v>19544</v>
      </c>
      <c r="D24542" s="41" t="s">
        <v>4866</v>
      </c>
      <c r="E24542" s="37" t="s">
        <v>20796</v>
      </c>
      <c r="F24542" s="37"/>
      <c r="G24542" s="37" t="s">
        <v>150</v>
      </c>
      <c r="H24542" s="41"/>
    </row>
    <row r="24543" s="3" customFormat="1" customHeight="1" spans="1:8">
      <c r="A24543" s="37">
        <v>24541</v>
      </c>
      <c r="B24543" s="41" t="s">
        <v>19501</v>
      </c>
      <c r="C24543" s="41" t="s">
        <v>19544</v>
      </c>
      <c r="D24543" s="41" t="s">
        <v>4866</v>
      </c>
      <c r="E24543" s="37" t="s">
        <v>20797</v>
      </c>
      <c r="F24543" s="37"/>
      <c r="G24543" s="37" t="s">
        <v>150</v>
      </c>
      <c r="H24543" s="41"/>
    </row>
    <row r="24544" s="3" customFormat="1" customHeight="1" spans="1:8">
      <c r="A24544" s="37">
        <v>24542</v>
      </c>
      <c r="B24544" s="41" t="s">
        <v>19501</v>
      </c>
      <c r="C24544" s="41" t="s">
        <v>19544</v>
      </c>
      <c r="D24544" s="41" t="s">
        <v>4866</v>
      </c>
      <c r="E24544" s="37" t="s">
        <v>20798</v>
      </c>
      <c r="F24544" s="37"/>
      <c r="G24544" s="37" t="s">
        <v>150</v>
      </c>
      <c r="H24544" s="41"/>
    </row>
    <row r="24545" s="3" customFormat="1" customHeight="1" spans="1:8">
      <c r="A24545" s="37">
        <v>24543</v>
      </c>
      <c r="B24545" s="41" t="s">
        <v>19501</v>
      </c>
      <c r="C24545" s="41" t="s">
        <v>19544</v>
      </c>
      <c r="D24545" s="41" t="s">
        <v>4866</v>
      </c>
      <c r="E24545" s="37" t="s">
        <v>20799</v>
      </c>
      <c r="F24545" s="37"/>
      <c r="G24545" s="37" t="s">
        <v>150</v>
      </c>
      <c r="H24545" s="41"/>
    </row>
    <row r="24546" s="3" customFormat="1" customHeight="1" spans="1:8">
      <c r="A24546" s="37">
        <v>24544</v>
      </c>
      <c r="B24546" s="41" t="s">
        <v>19501</v>
      </c>
      <c r="C24546" s="41" t="s">
        <v>19544</v>
      </c>
      <c r="D24546" s="41" t="s">
        <v>7580</v>
      </c>
      <c r="E24546" s="37" t="s">
        <v>20800</v>
      </c>
      <c r="F24546" s="37" t="s">
        <v>262</v>
      </c>
      <c r="G24546" s="37" t="s">
        <v>150</v>
      </c>
      <c r="H24546" s="41"/>
    </row>
    <row r="24547" s="3" customFormat="1" customHeight="1" spans="1:8">
      <c r="A24547" s="37">
        <v>24545</v>
      </c>
      <c r="B24547" s="41" t="s">
        <v>19501</v>
      </c>
      <c r="C24547" s="41" t="s">
        <v>19544</v>
      </c>
      <c r="D24547" s="41" t="s">
        <v>7580</v>
      </c>
      <c r="E24547" s="37" t="s">
        <v>20801</v>
      </c>
      <c r="F24547" s="37"/>
      <c r="G24547" s="37" t="s">
        <v>150</v>
      </c>
      <c r="H24547" s="41"/>
    </row>
    <row r="24548" s="3" customFormat="1" customHeight="1" spans="1:8">
      <c r="A24548" s="37">
        <v>24546</v>
      </c>
      <c r="B24548" s="41" t="s">
        <v>19501</v>
      </c>
      <c r="C24548" s="41" t="s">
        <v>19544</v>
      </c>
      <c r="D24548" s="41" t="s">
        <v>7580</v>
      </c>
      <c r="E24548" s="37" t="s">
        <v>11284</v>
      </c>
      <c r="F24548" s="37"/>
      <c r="G24548" s="37" t="s">
        <v>150</v>
      </c>
      <c r="H24548" s="41"/>
    </row>
    <row r="24549" s="3" customFormat="1" customHeight="1" spans="1:8">
      <c r="A24549" s="37">
        <v>24547</v>
      </c>
      <c r="B24549" s="41" t="s">
        <v>19501</v>
      </c>
      <c r="C24549" s="41" t="s">
        <v>19544</v>
      </c>
      <c r="D24549" s="41" t="s">
        <v>7580</v>
      </c>
      <c r="E24549" s="37" t="s">
        <v>20802</v>
      </c>
      <c r="F24549" s="37"/>
      <c r="G24549" s="37" t="s">
        <v>150</v>
      </c>
      <c r="H24549" s="41"/>
    </row>
    <row r="24550" s="3" customFormat="1" customHeight="1" spans="1:8">
      <c r="A24550" s="37">
        <v>24548</v>
      </c>
      <c r="B24550" s="41" t="s">
        <v>19501</v>
      </c>
      <c r="C24550" s="41" t="s">
        <v>19544</v>
      </c>
      <c r="D24550" s="41" t="s">
        <v>200</v>
      </c>
      <c r="E24550" s="37" t="s">
        <v>13168</v>
      </c>
      <c r="F24550" s="37" t="s">
        <v>262</v>
      </c>
      <c r="G24550" s="37" t="s">
        <v>150</v>
      </c>
      <c r="H24550" s="41"/>
    </row>
    <row r="24551" s="3" customFormat="1" customHeight="1" spans="1:8">
      <c r="A24551" s="37">
        <v>24549</v>
      </c>
      <c r="B24551" s="41" t="s">
        <v>19501</v>
      </c>
      <c r="C24551" s="41" t="s">
        <v>19544</v>
      </c>
      <c r="D24551" s="41" t="s">
        <v>200</v>
      </c>
      <c r="E24551" s="37" t="s">
        <v>20803</v>
      </c>
      <c r="F24551" s="37"/>
      <c r="G24551" s="37" t="s">
        <v>150</v>
      </c>
      <c r="H24551" s="41"/>
    </row>
    <row r="24552" s="3" customFormat="1" customHeight="1" spans="1:8">
      <c r="A24552" s="37">
        <v>24550</v>
      </c>
      <c r="B24552" s="41" t="s">
        <v>19501</v>
      </c>
      <c r="C24552" s="41" t="s">
        <v>19544</v>
      </c>
      <c r="D24552" s="41" t="s">
        <v>200</v>
      </c>
      <c r="E24552" s="37" t="s">
        <v>20804</v>
      </c>
      <c r="F24552" s="37"/>
      <c r="G24552" s="37" t="s">
        <v>150</v>
      </c>
      <c r="H24552" s="41"/>
    </row>
    <row r="24553" s="3" customFormat="1" customHeight="1" spans="1:8">
      <c r="A24553" s="37">
        <v>24551</v>
      </c>
      <c r="B24553" s="41" t="s">
        <v>19501</v>
      </c>
      <c r="C24553" s="41" t="s">
        <v>19544</v>
      </c>
      <c r="D24553" s="41" t="s">
        <v>200</v>
      </c>
      <c r="E24553" s="37" t="s">
        <v>20805</v>
      </c>
      <c r="F24553" s="37"/>
      <c r="G24553" s="37" t="s">
        <v>150</v>
      </c>
      <c r="H24553" s="41"/>
    </row>
    <row r="24554" s="3" customFormat="1" customHeight="1" spans="1:8">
      <c r="A24554" s="37">
        <v>24552</v>
      </c>
      <c r="B24554" s="41" t="s">
        <v>19501</v>
      </c>
      <c r="C24554" s="41" t="s">
        <v>19544</v>
      </c>
      <c r="D24554" s="41" t="s">
        <v>200</v>
      </c>
      <c r="E24554" s="37" t="s">
        <v>20806</v>
      </c>
      <c r="F24554" s="37" t="s">
        <v>262</v>
      </c>
      <c r="G24554" s="37" t="s">
        <v>150</v>
      </c>
      <c r="H24554" s="41"/>
    </row>
    <row r="24555" s="3" customFormat="1" customHeight="1" spans="1:8">
      <c r="A24555" s="37">
        <v>24553</v>
      </c>
      <c r="B24555" s="41" t="s">
        <v>19501</v>
      </c>
      <c r="C24555" s="41" t="s">
        <v>19544</v>
      </c>
      <c r="D24555" s="41" t="s">
        <v>200</v>
      </c>
      <c r="E24555" s="37" t="s">
        <v>22</v>
      </c>
      <c r="F24555" s="37"/>
      <c r="G24555" s="37" t="s">
        <v>150</v>
      </c>
      <c r="H24555" s="41"/>
    </row>
    <row r="24556" s="3" customFormat="1" customHeight="1" spans="1:8">
      <c r="A24556" s="37">
        <v>24554</v>
      </c>
      <c r="B24556" s="41" t="s">
        <v>19501</v>
      </c>
      <c r="C24556" s="41" t="s">
        <v>19544</v>
      </c>
      <c r="D24556" s="41" t="s">
        <v>200</v>
      </c>
      <c r="E24556" s="37" t="s">
        <v>20807</v>
      </c>
      <c r="F24556" s="37"/>
      <c r="G24556" s="37" t="s">
        <v>150</v>
      </c>
      <c r="H24556" s="41"/>
    </row>
    <row r="24557" s="3" customFormat="1" customHeight="1" spans="1:8">
      <c r="A24557" s="37">
        <v>24555</v>
      </c>
      <c r="B24557" s="41" t="s">
        <v>19501</v>
      </c>
      <c r="C24557" s="41" t="s">
        <v>19544</v>
      </c>
      <c r="D24557" s="41" t="s">
        <v>200</v>
      </c>
      <c r="E24557" s="37" t="s">
        <v>20808</v>
      </c>
      <c r="F24557" s="37"/>
      <c r="G24557" s="37" t="s">
        <v>150</v>
      </c>
      <c r="H24557" s="41"/>
    </row>
    <row r="24558" s="3" customFormat="1" customHeight="1" spans="1:8">
      <c r="A24558" s="37">
        <v>24556</v>
      </c>
      <c r="B24558" s="41" t="s">
        <v>19501</v>
      </c>
      <c r="C24558" s="41" t="s">
        <v>19544</v>
      </c>
      <c r="D24558" s="41" t="s">
        <v>200</v>
      </c>
      <c r="E24558" s="37" t="s">
        <v>20809</v>
      </c>
      <c r="F24558" s="37"/>
      <c r="G24558" s="37" t="s">
        <v>150</v>
      </c>
      <c r="H24558" s="41"/>
    </row>
    <row r="24559" s="3" customFormat="1" customHeight="1" spans="1:8">
      <c r="A24559" s="37">
        <v>24557</v>
      </c>
      <c r="B24559" s="41" t="s">
        <v>19501</v>
      </c>
      <c r="C24559" s="41" t="s">
        <v>19544</v>
      </c>
      <c r="D24559" s="41" t="s">
        <v>200</v>
      </c>
      <c r="E24559" s="37" t="s">
        <v>20810</v>
      </c>
      <c r="F24559" s="37" t="s">
        <v>262</v>
      </c>
      <c r="G24559" s="37" t="s">
        <v>150</v>
      </c>
      <c r="H24559" s="41"/>
    </row>
    <row r="24560" s="3" customFormat="1" customHeight="1" spans="1:8">
      <c r="A24560" s="37">
        <v>24558</v>
      </c>
      <c r="B24560" s="41" t="s">
        <v>19501</v>
      </c>
      <c r="C24560" s="41" t="s">
        <v>19544</v>
      </c>
      <c r="D24560" s="41" t="s">
        <v>200</v>
      </c>
      <c r="E24560" s="37" t="s">
        <v>20811</v>
      </c>
      <c r="F24560" s="37"/>
      <c r="G24560" s="37" t="s">
        <v>150</v>
      </c>
      <c r="H24560" s="41"/>
    </row>
    <row r="24561" s="3" customFormat="1" customHeight="1" spans="1:8">
      <c r="A24561" s="37">
        <v>24559</v>
      </c>
      <c r="B24561" s="41" t="s">
        <v>19501</v>
      </c>
      <c r="C24561" s="41" t="s">
        <v>19544</v>
      </c>
      <c r="D24561" s="41" t="s">
        <v>200</v>
      </c>
      <c r="E24561" s="37" t="s">
        <v>20812</v>
      </c>
      <c r="F24561" s="37" t="s">
        <v>262</v>
      </c>
      <c r="G24561" s="37" t="s">
        <v>150</v>
      </c>
      <c r="H24561" s="41"/>
    </row>
    <row r="24562" s="3" customFormat="1" customHeight="1" spans="1:8">
      <c r="A24562" s="37">
        <v>24560</v>
      </c>
      <c r="B24562" s="41" t="s">
        <v>19501</v>
      </c>
      <c r="C24562" s="41" t="s">
        <v>19544</v>
      </c>
      <c r="D24562" s="41" t="s">
        <v>200</v>
      </c>
      <c r="E24562" s="37" t="s">
        <v>20813</v>
      </c>
      <c r="F24562" s="37"/>
      <c r="G24562" s="37" t="s">
        <v>150</v>
      </c>
      <c r="H24562" s="41"/>
    </row>
    <row r="24563" s="3" customFormat="1" customHeight="1" spans="1:8">
      <c r="A24563" s="37">
        <v>24561</v>
      </c>
      <c r="B24563" s="41" t="s">
        <v>19501</v>
      </c>
      <c r="C24563" s="41" t="s">
        <v>19544</v>
      </c>
      <c r="D24563" s="41" t="s">
        <v>200</v>
      </c>
      <c r="E24563" s="37" t="s">
        <v>20814</v>
      </c>
      <c r="F24563" s="37"/>
      <c r="G24563" s="37" t="s">
        <v>150</v>
      </c>
      <c r="H24563" s="41"/>
    </row>
    <row r="24564" s="3" customFormat="1" customHeight="1" spans="1:8">
      <c r="A24564" s="37">
        <v>24562</v>
      </c>
      <c r="B24564" s="41" t="s">
        <v>19501</v>
      </c>
      <c r="C24564" s="41" t="s">
        <v>19544</v>
      </c>
      <c r="D24564" s="41" t="s">
        <v>200</v>
      </c>
      <c r="E24564" s="37" t="s">
        <v>20815</v>
      </c>
      <c r="F24564" s="37"/>
      <c r="G24564" s="37" t="s">
        <v>150</v>
      </c>
      <c r="H24564" s="41"/>
    </row>
    <row r="24565" s="3" customFormat="1" customHeight="1" spans="1:8">
      <c r="A24565" s="37">
        <v>24563</v>
      </c>
      <c r="B24565" s="41" t="s">
        <v>19501</v>
      </c>
      <c r="C24565" s="41" t="s">
        <v>19544</v>
      </c>
      <c r="D24565" s="41" t="s">
        <v>200</v>
      </c>
      <c r="E24565" s="37" t="s">
        <v>20816</v>
      </c>
      <c r="F24565" s="37"/>
      <c r="G24565" s="37" t="s">
        <v>150</v>
      </c>
      <c r="H24565" s="41"/>
    </row>
    <row r="24566" s="3" customFormat="1" customHeight="1" spans="1:8">
      <c r="A24566" s="37">
        <v>24564</v>
      </c>
      <c r="B24566" s="41" t="s">
        <v>19501</v>
      </c>
      <c r="C24566" s="41" t="s">
        <v>19544</v>
      </c>
      <c r="D24566" s="41" t="s">
        <v>11678</v>
      </c>
      <c r="E24566" s="37" t="s">
        <v>20817</v>
      </c>
      <c r="F24566" s="37" t="s">
        <v>262</v>
      </c>
      <c r="G24566" s="37" t="s">
        <v>150</v>
      </c>
      <c r="H24566" s="41"/>
    </row>
    <row r="24567" s="3" customFormat="1" customHeight="1" spans="1:8">
      <c r="A24567" s="37">
        <v>24565</v>
      </c>
      <c r="B24567" s="41" t="s">
        <v>19501</v>
      </c>
      <c r="C24567" s="41" t="s">
        <v>19544</v>
      </c>
      <c r="D24567" s="41" t="s">
        <v>11678</v>
      </c>
      <c r="E24567" s="37" t="s">
        <v>20818</v>
      </c>
      <c r="F24567" s="37"/>
      <c r="G24567" s="37" t="s">
        <v>150</v>
      </c>
      <c r="H24567" s="41"/>
    </row>
    <row r="24568" s="3" customFormat="1" customHeight="1" spans="1:8">
      <c r="A24568" s="37">
        <v>24566</v>
      </c>
      <c r="B24568" s="41" t="s">
        <v>19501</v>
      </c>
      <c r="C24568" s="41" t="s">
        <v>19544</v>
      </c>
      <c r="D24568" s="41" t="s">
        <v>11678</v>
      </c>
      <c r="E24568" s="37" t="s">
        <v>20819</v>
      </c>
      <c r="F24568" s="37"/>
      <c r="G24568" s="37" t="s">
        <v>150</v>
      </c>
      <c r="H24568" s="41"/>
    </row>
    <row r="24569" s="3" customFormat="1" customHeight="1" spans="1:8">
      <c r="A24569" s="37">
        <v>24567</v>
      </c>
      <c r="B24569" s="41" t="s">
        <v>19501</v>
      </c>
      <c r="C24569" s="41" t="s">
        <v>19544</v>
      </c>
      <c r="D24569" s="41" t="s">
        <v>11678</v>
      </c>
      <c r="E24569" s="37" t="s">
        <v>20820</v>
      </c>
      <c r="F24569" s="37"/>
      <c r="G24569" s="37" t="s">
        <v>150</v>
      </c>
      <c r="H24569" s="41"/>
    </row>
    <row r="24570" s="3" customFormat="1" customHeight="1" spans="1:8">
      <c r="A24570" s="37">
        <v>24568</v>
      </c>
      <c r="B24570" s="41" t="s">
        <v>19501</v>
      </c>
      <c r="C24570" s="41" t="s">
        <v>19544</v>
      </c>
      <c r="D24570" s="41" t="s">
        <v>11678</v>
      </c>
      <c r="E24570" s="37" t="s">
        <v>20821</v>
      </c>
      <c r="F24570" s="37"/>
      <c r="G24570" s="37" t="s">
        <v>150</v>
      </c>
      <c r="H24570" s="41"/>
    </row>
    <row r="24571" s="3" customFormat="1" customHeight="1" spans="1:8">
      <c r="A24571" s="37">
        <v>24569</v>
      </c>
      <c r="B24571" s="41" t="s">
        <v>19501</v>
      </c>
      <c r="C24571" s="41" t="s">
        <v>19544</v>
      </c>
      <c r="D24571" s="41" t="s">
        <v>11678</v>
      </c>
      <c r="E24571" s="37" t="s">
        <v>20822</v>
      </c>
      <c r="F24571" s="37" t="s">
        <v>262</v>
      </c>
      <c r="G24571" s="37" t="s">
        <v>150</v>
      </c>
      <c r="H24571" s="41"/>
    </row>
    <row r="24572" s="3" customFormat="1" customHeight="1" spans="1:8">
      <c r="A24572" s="37">
        <v>24570</v>
      </c>
      <c r="B24572" s="41" t="s">
        <v>19501</v>
      </c>
      <c r="C24572" s="41" t="s">
        <v>19544</v>
      </c>
      <c r="D24572" s="41" t="s">
        <v>11678</v>
      </c>
      <c r="E24572" s="37" t="s">
        <v>20823</v>
      </c>
      <c r="F24572" s="37"/>
      <c r="G24572" s="37" t="s">
        <v>150</v>
      </c>
      <c r="H24572" s="41"/>
    </row>
    <row r="24573" s="3" customFormat="1" customHeight="1" spans="1:8">
      <c r="A24573" s="37">
        <v>24571</v>
      </c>
      <c r="B24573" s="41" t="s">
        <v>19501</v>
      </c>
      <c r="C24573" s="41" t="s">
        <v>19544</v>
      </c>
      <c r="D24573" s="41" t="s">
        <v>211</v>
      </c>
      <c r="E24573" s="37" t="s">
        <v>20824</v>
      </c>
      <c r="F24573" s="37" t="s">
        <v>262</v>
      </c>
      <c r="G24573" s="37" t="s">
        <v>150</v>
      </c>
      <c r="H24573" s="41"/>
    </row>
    <row r="24574" s="3" customFormat="1" customHeight="1" spans="1:8">
      <c r="A24574" s="37">
        <v>24572</v>
      </c>
      <c r="B24574" s="41" t="s">
        <v>19501</v>
      </c>
      <c r="C24574" s="41" t="s">
        <v>19544</v>
      </c>
      <c r="D24574" s="41" t="s">
        <v>211</v>
      </c>
      <c r="E24574" s="37" t="s">
        <v>19079</v>
      </c>
      <c r="F24574" s="37"/>
      <c r="G24574" s="37" t="s">
        <v>150</v>
      </c>
      <c r="H24574" s="41"/>
    </row>
    <row r="24575" s="3" customFormat="1" customHeight="1" spans="1:8">
      <c r="A24575" s="37">
        <v>24573</v>
      </c>
      <c r="B24575" s="41" t="s">
        <v>19501</v>
      </c>
      <c r="C24575" s="41" t="s">
        <v>19544</v>
      </c>
      <c r="D24575" s="41" t="s">
        <v>211</v>
      </c>
      <c r="E24575" s="37" t="s">
        <v>20825</v>
      </c>
      <c r="F24575" s="37"/>
      <c r="G24575" s="37" t="s">
        <v>150</v>
      </c>
      <c r="H24575" s="41"/>
    </row>
    <row r="24576" s="3" customFormat="1" customHeight="1" spans="1:8">
      <c r="A24576" s="37">
        <v>24574</v>
      </c>
      <c r="B24576" s="41" t="s">
        <v>19501</v>
      </c>
      <c r="C24576" s="41" t="s">
        <v>19544</v>
      </c>
      <c r="D24576" s="41" t="s">
        <v>211</v>
      </c>
      <c r="E24576" s="37" t="s">
        <v>20826</v>
      </c>
      <c r="F24576" s="37"/>
      <c r="G24576" s="37" t="s">
        <v>150</v>
      </c>
      <c r="H24576" s="41"/>
    </row>
    <row r="24577" s="3" customFormat="1" customHeight="1" spans="1:8">
      <c r="A24577" s="37">
        <v>24575</v>
      </c>
      <c r="B24577" s="41" t="s">
        <v>19501</v>
      </c>
      <c r="C24577" s="41" t="s">
        <v>19544</v>
      </c>
      <c r="D24577" s="41" t="s">
        <v>10</v>
      </c>
      <c r="E24577" s="37" t="s">
        <v>20827</v>
      </c>
      <c r="F24577" s="37" t="s">
        <v>262</v>
      </c>
      <c r="G24577" s="37" t="s">
        <v>150</v>
      </c>
      <c r="H24577" s="41"/>
    </row>
    <row r="24578" s="3" customFormat="1" customHeight="1" spans="1:8">
      <c r="A24578" s="37">
        <v>24576</v>
      </c>
      <c r="B24578" s="41" t="s">
        <v>19501</v>
      </c>
      <c r="C24578" s="41" t="s">
        <v>19544</v>
      </c>
      <c r="D24578" s="41" t="s">
        <v>10</v>
      </c>
      <c r="E24578" s="37" t="s">
        <v>20828</v>
      </c>
      <c r="F24578" s="37"/>
      <c r="G24578" s="37" t="s">
        <v>150</v>
      </c>
      <c r="H24578" s="41"/>
    </row>
    <row r="24579" s="3" customFormat="1" customHeight="1" spans="1:8">
      <c r="A24579" s="37">
        <v>24577</v>
      </c>
      <c r="B24579" s="41" t="s">
        <v>19501</v>
      </c>
      <c r="C24579" s="41" t="s">
        <v>19544</v>
      </c>
      <c r="D24579" s="41" t="s">
        <v>10</v>
      </c>
      <c r="E24579" s="37" t="s">
        <v>20829</v>
      </c>
      <c r="F24579" s="37"/>
      <c r="G24579" s="37" t="s">
        <v>150</v>
      </c>
      <c r="H24579" s="41"/>
    </row>
    <row r="24580" s="3" customFormat="1" customHeight="1" spans="1:8">
      <c r="A24580" s="37">
        <v>24578</v>
      </c>
      <c r="B24580" s="41" t="s">
        <v>19501</v>
      </c>
      <c r="C24580" s="41" t="s">
        <v>19544</v>
      </c>
      <c r="D24580" s="41" t="s">
        <v>10</v>
      </c>
      <c r="E24580" s="37" t="s">
        <v>20830</v>
      </c>
      <c r="F24580" s="37"/>
      <c r="G24580" s="37" t="s">
        <v>150</v>
      </c>
      <c r="H24580" s="41"/>
    </row>
    <row r="24581" s="3" customFormat="1" customHeight="1" spans="1:8">
      <c r="A24581" s="37">
        <v>24579</v>
      </c>
      <c r="B24581" s="41" t="s">
        <v>19501</v>
      </c>
      <c r="C24581" s="41" t="s">
        <v>19544</v>
      </c>
      <c r="D24581" s="41" t="s">
        <v>10</v>
      </c>
      <c r="E24581" s="37" t="s">
        <v>20831</v>
      </c>
      <c r="F24581" s="37"/>
      <c r="G24581" s="37" t="s">
        <v>150</v>
      </c>
      <c r="H24581" s="41"/>
    </row>
    <row r="24582" s="3" customFormat="1" customHeight="1" spans="1:8">
      <c r="A24582" s="37">
        <v>24580</v>
      </c>
      <c r="B24582" s="41" t="s">
        <v>19501</v>
      </c>
      <c r="C24582" s="41" t="s">
        <v>19544</v>
      </c>
      <c r="D24582" s="41" t="s">
        <v>10</v>
      </c>
      <c r="E24582" s="37" t="s">
        <v>19703</v>
      </c>
      <c r="F24582" s="37" t="s">
        <v>262</v>
      </c>
      <c r="G24582" s="37" t="s">
        <v>150</v>
      </c>
      <c r="H24582" s="41"/>
    </row>
    <row r="24583" s="3" customFormat="1" customHeight="1" spans="1:8">
      <c r="A24583" s="37">
        <v>24581</v>
      </c>
      <c r="B24583" s="41" t="s">
        <v>19501</v>
      </c>
      <c r="C24583" s="41" t="s">
        <v>19544</v>
      </c>
      <c r="D24583" s="41" t="s">
        <v>10</v>
      </c>
      <c r="E24583" s="37" t="s">
        <v>19705</v>
      </c>
      <c r="F24583" s="37"/>
      <c r="G24583" s="37" t="s">
        <v>150</v>
      </c>
      <c r="H24583" s="41"/>
    </row>
    <row r="24584" s="3" customFormat="1" customHeight="1" spans="1:8">
      <c r="A24584" s="37">
        <v>24582</v>
      </c>
      <c r="B24584" s="41" t="s">
        <v>19501</v>
      </c>
      <c r="C24584" s="41" t="s">
        <v>19544</v>
      </c>
      <c r="D24584" s="41" t="s">
        <v>10</v>
      </c>
      <c r="E24584" s="37" t="s">
        <v>19706</v>
      </c>
      <c r="F24584" s="37"/>
      <c r="G24584" s="37" t="s">
        <v>150</v>
      </c>
      <c r="H24584" s="41"/>
    </row>
    <row r="24585" s="3" customFormat="1" customHeight="1" spans="1:8">
      <c r="A24585" s="37">
        <v>24583</v>
      </c>
      <c r="B24585" s="41" t="s">
        <v>19501</v>
      </c>
      <c r="C24585" s="41" t="s">
        <v>19544</v>
      </c>
      <c r="D24585" s="41" t="s">
        <v>906</v>
      </c>
      <c r="E24585" s="37" t="s">
        <v>20832</v>
      </c>
      <c r="F24585" s="37" t="s">
        <v>262</v>
      </c>
      <c r="G24585" s="37" t="s">
        <v>150</v>
      </c>
      <c r="H24585" s="41"/>
    </row>
    <row r="24586" s="3" customFormat="1" customHeight="1" spans="1:8">
      <c r="A24586" s="37">
        <v>24584</v>
      </c>
      <c r="B24586" s="41" t="s">
        <v>19501</v>
      </c>
      <c r="C24586" s="41" t="s">
        <v>19544</v>
      </c>
      <c r="D24586" s="41" t="s">
        <v>906</v>
      </c>
      <c r="E24586" s="37" t="s">
        <v>20833</v>
      </c>
      <c r="F24586" s="37"/>
      <c r="G24586" s="37" t="s">
        <v>150</v>
      </c>
      <c r="H24586" s="41"/>
    </row>
    <row r="24587" s="3" customFormat="1" customHeight="1" spans="1:8">
      <c r="A24587" s="37">
        <v>24585</v>
      </c>
      <c r="B24587" s="41" t="s">
        <v>19501</v>
      </c>
      <c r="C24587" s="41" t="s">
        <v>19544</v>
      </c>
      <c r="D24587" s="41" t="s">
        <v>906</v>
      </c>
      <c r="E24587" s="37" t="s">
        <v>20834</v>
      </c>
      <c r="F24587" s="37"/>
      <c r="G24587" s="37" t="s">
        <v>150</v>
      </c>
      <c r="H24587" s="41"/>
    </row>
    <row r="24588" s="3" customFormat="1" customHeight="1" spans="1:8">
      <c r="A24588" s="37">
        <v>24586</v>
      </c>
      <c r="B24588" s="41" t="s">
        <v>19501</v>
      </c>
      <c r="C24588" s="41" t="s">
        <v>19544</v>
      </c>
      <c r="D24588" s="41" t="s">
        <v>906</v>
      </c>
      <c r="E24588" s="37" t="s">
        <v>20833</v>
      </c>
      <c r="F24588" s="37" t="s">
        <v>262</v>
      </c>
      <c r="G24588" s="37" t="s">
        <v>150</v>
      </c>
      <c r="H24588" s="41"/>
    </row>
    <row r="24589" s="3" customFormat="1" customHeight="1" spans="1:8">
      <c r="A24589" s="37">
        <v>24587</v>
      </c>
      <c r="B24589" s="41" t="s">
        <v>19501</v>
      </c>
      <c r="C24589" s="41" t="s">
        <v>19544</v>
      </c>
      <c r="D24589" s="41" t="s">
        <v>906</v>
      </c>
      <c r="E24589" s="37" t="s">
        <v>20832</v>
      </c>
      <c r="F24589" s="37"/>
      <c r="G24589" s="37" t="s">
        <v>150</v>
      </c>
      <c r="H24589" s="41"/>
    </row>
    <row r="24590" s="3" customFormat="1" customHeight="1" spans="1:8">
      <c r="A24590" s="37">
        <v>24588</v>
      </c>
      <c r="B24590" s="41" t="s">
        <v>19501</v>
      </c>
      <c r="C24590" s="41" t="s">
        <v>19544</v>
      </c>
      <c r="D24590" s="41" t="s">
        <v>906</v>
      </c>
      <c r="E24590" s="37" t="s">
        <v>20834</v>
      </c>
      <c r="F24590" s="37"/>
      <c r="G24590" s="37" t="s">
        <v>150</v>
      </c>
      <c r="H24590" s="41"/>
    </row>
    <row r="24591" s="3" customFormat="1" customHeight="1" spans="1:8">
      <c r="A24591" s="37">
        <v>24589</v>
      </c>
      <c r="B24591" s="41" t="s">
        <v>19501</v>
      </c>
      <c r="C24591" s="41" t="s">
        <v>19544</v>
      </c>
      <c r="D24591" s="41" t="s">
        <v>906</v>
      </c>
      <c r="E24591" s="37" t="s">
        <v>20835</v>
      </c>
      <c r="F24591" s="37" t="s">
        <v>262</v>
      </c>
      <c r="G24591" s="37" t="s">
        <v>150</v>
      </c>
      <c r="H24591" s="41"/>
    </row>
    <row r="24592" s="3" customFormat="1" customHeight="1" spans="1:8">
      <c r="A24592" s="37">
        <v>24590</v>
      </c>
      <c r="B24592" s="41" t="s">
        <v>19501</v>
      </c>
      <c r="C24592" s="41" t="s">
        <v>19544</v>
      </c>
      <c r="D24592" s="41" t="s">
        <v>906</v>
      </c>
      <c r="E24592" s="37" t="s">
        <v>7107</v>
      </c>
      <c r="F24592" s="37"/>
      <c r="G24592" s="37" t="s">
        <v>150</v>
      </c>
      <c r="H24592" s="41"/>
    </row>
    <row r="24593" s="3" customFormat="1" customHeight="1" spans="1:8">
      <c r="A24593" s="37">
        <v>24591</v>
      </c>
      <c r="B24593" s="41" t="s">
        <v>19501</v>
      </c>
      <c r="C24593" s="41" t="s">
        <v>19544</v>
      </c>
      <c r="D24593" s="41" t="s">
        <v>906</v>
      </c>
      <c r="E24593" s="37" t="s">
        <v>20836</v>
      </c>
      <c r="F24593" s="37"/>
      <c r="G24593" s="37" t="s">
        <v>150</v>
      </c>
      <c r="H24593" s="41"/>
    </row>
    <row r="24594" s="3" customFormat="1" customHeight="1" spans="1:8">
      <c r="A24594" s="37">
        <v>24592</v>
      </c>
      <c r="B24594" s="41" t="s">
        <v>19501</v>
      </c>
      <c r="C24594" s="41" t="s">
        <v>19544</v>
      </c>
      <c r="D24594" s="41" t="s">
        <v>906</v>
      </c>
      <c r="E24594" s="37" t="s">
        <v>20837</v>
      </c>
      <c r="F24594" s="37"/>
      <c r="G24594" s="37" t="s">
        <v>150</v>
      </c>
      <c r="H24594" s="41"/>
    </row>
    <row r="24595" s="3" customFormat="1" customHeight="1" spans="1:8">
      <c r="A24595" s="37">
        <v>24593</v>
      </c>
      <c r="B24595" s="41" t="s">
        <v>19501</v>
      </c>
      <c r="C24595" s="41" t="s">
        <v>19544</v>
      </c>
      <c r="D24595" s="41" t="s">
        <v>906</v>
      </c>
      <c r="E24595" s="37" t="s">
        <v>20838</v>
      </c>
      <c r="F24595" s="37"/>
      <c r="G24595" s="37" t="s">
        <v>150</v>
      </c>
      <c r="H24595" s="41"/>
    </row>
    <row r="24596" s="3" customFormat="1" customHeight="1" spans="1:8">
      <c r="A24596" s="37">
        <v>24594</v>
      </c>
      <c r="B24596" s="41" t="s">
        <v>19501</v>
      </c>
      <c r="C24596" s="41" t="s">
        <v>19544</v>
      </c>
      <c r="D24596" s="41" t="s">
        <v>906</v>
      </c>
      <c r="E24596" s="37" t="s">
        <v>20839</v>
      </c>
      <c r="F24596" s="37" t="s">
        <v>262</v>
      </c>
      <c r="G24596" s="37" t="s">
        <v>150</v>
      </c>
      <c r="H24596" s="41"/>
    </row>
    <row r="24597" s="3" customFormat="1" customHeight="1" spans="1:8">
      <c r="A24597" s="37">
        <v>24595</v>
      </c>
      <c r="B24597" s="41" t="s">
        <v>19501</v>
      </c>
      <c r="C24597" s="41" t="s">
        <v>19544</v>
      </c>
      <c r="D24597" s="41" t="s">
        <v>906</v>
      </c>
      <c r="E24597" s="37" t="s">
        <v>20840</v>
      </c>
      <c r="F24597" s="37"/>
      <c r="G24597" s="37" t="s">
        <v>150</v>
      </c>
      <c r="H24597" s="41"/>
    </row>
    <row r="24598" s="3" customFormat="1" customHeight="1" spans="1:8">
      <c r="A24598" s="37">
        <v>24596</v>
      </c>
      <c r="B24598" s="41" t="s">
        <v>19501</v>
      </c>
      <c r="C24598" s="41" t="s">
        <v>19544</v>
      </c>
      <c r="D24598" s="41" t="s">
        <v>906</v>
      </c>
      <c r="E24598" s="37" t="s">
        <v>20841</v>
      </c>
      <c r="F24598" s="37"/>
      <c r="G24598" s="37" t="s">
        <v>150</v>
      </c>
      <c r="H24598" s="41"/>
    </row>
    <row r="24599" s="3" customFormat="1" customHeight="1" spans="1:8">
      <c r="A24599" s="37">
        <v>24597</v>
      </c>
      <c r="B24599" s="41" t="s">
        <v>19501</v>
      </c>
      <c r="C24599" s="41" t="s">
        <v>19544</v>
      </c>
      <c r="D24599" s="41" t="s">
        <v>906</v>
      </c>
      <c r="E24599" s="37" t="s">
        <v>20842</v>
      </c>
      <c r="F24599" s="37"/>
      <c r="G24599" s="37" t="s">
        <v>150</v>
      </c>
      <c r="H24599" s="41"/>
    </row>
    <row r="24600" s="3" customFormat="1" customHeight="1" spans="1:8">
      <c r="A24600" s="37">
        <v>24598</v>
      </c>
      <c r="B24600" s="41" t="s">
        <v>19501</v>
      </c>
      <c r="C24600" s="41" t="s">
        <v>19544</v>
      </c>
      <c r="D24600" s="41" t="s">
        <v>906</v>
      </c>
      <c r="E24600" s="37" t="s">
        <v>20843</v>
      </c>
      <c r="F24600" s="37"/>
      <c r="G24600" s="37" t="s">
        <v>150</v>
      </c>
      <c r="H24600" s="41"/>
    </row>
    <row r="24601" s="3" customFormat="1" customHeight="1" spans="1:8">
      <c r="A24601" s="37">
        <v>24599</v>
      </c>
      <c r="B24601" s="41" t="s">
        <v>19501</v>
      </c>
      <c r="C24601" s="41" t="s">
        <v>19544</v>
      </c>
      <c r="D24601" s="41" t="s">
        <v>906</v>
      </c>
      <c r="E24601" s="37" t="s">
        <v>20844</v>
      </c>
      <c r="F24601" s="37" t="s">
        <v>262</v>
      </c>
      <c r="G24601" s="37" t="s">
        <v>150</v>
      </c>
      <c r="H24601" s="41"/>
    </row>
    <row r="24602" s="3" customFormat="1" customHeight="1" spans="1:8">
      <c r="A24602" s="37">
        <v>24600</v>
      </c>
      <c r="B24602" s="41" t="s">
        <v>19501</v>
      </c>
      <c r="C24602" s="41" t="s">
        <v>19544</v>
      </c>
      <c r="D24602" s="41" t="s">
        <v>906</v>
      </c>
      <c r="E24602" s="37" t="s">
        <v>20845</v>
      </c>
      <c r="F24602" s="37"/>
      <c r="G24602" s="37" t="s">
        <v>150</v>
      </c>
      <c r="H24602" s="41"/>
    </row>
    <row r="24603" s="3" customFormat="1" customHeight="1" spans="1:8">
      <c r="A24603" s="37">
        <v>24601</v>
      </c>
      <c r="B24603" s="41" t="s">
        <v>19501</v>
      </c>
      <c r="C24603" s="41" t="s">
        <v>19544</v>
      </c>
      <c r="D24603" s="41" t="s">
        <v>906</v>
      </c>
      <c r="E24603" s="37" t="s">
        <v>20846</v>
      </c>
      <c r="F24603" s="37"/>
      <c r="G24603" s="37" t="s">
        <v>150</v>
      </c>
      <c r="H24603" s="41"/>
    </row>
    <row r="24604" s="3" customFormat="1" customHeight="1" spans="1:8">
      <c r="A24604" s="37">
        <v>24602</v>
      </c>
      <c r="B24604" s="41" t="s">
        <v>19501</v>
      </c>
      <c r="C24604" s="41" t="s">
        <v>19544</v>
      </c>
      <c r="D24604" s="41" t="s">
        <v>906</v>
      </c>
      <c r="E24604" s="37" t="s">
        <v>20847</v>
      </c>
      <c r="F24604" s="37"/>
      <c r="G24604" s="37" t="s">
        <v>150</v>
      </c>
      <c r="H24604" s="41"/>
    </row>
    <row r="24605" s="3" customFormat="1" customHeight="1" spans="1:8">
      <c r="A24605" s="37">
        <v>24603</v>
      </c>
      <c r="B24605" s="41" t="s">
        <v>19501</v>
      </c>
      <c r="C24605" s="41" t="s">
        <v>19544</v>
      </c>
      <c r="D24605" s="41" t="s">
        <v>906</v>
      </c>
      <c r="E24605" s="37" t="s">
        <v>20848</v>
      </c>
      <c r="F24605" s="37"/>
      <c r="G24605" s="37" t="s">
        <v>150</v>
      </c>
      <c r="H24605" s="41"/>
    </row>
    <row r="24606" s="3" customFormat="1" customHeight="1" spans="1:8">
      <c r="A24606" s="37">
        <v>24604</v>
      </c>
      <c r="B24606" s="41" t="s">
        <v>19501</v>
      </c>
      <c r="C24606" s="41" t="s">
        <v>19544</v>
      </c>
      <c r="D24606" s="41" t="s">
        <v>906</v>
      </c>
      <c r="E24606" s="37" t="s">
        <v>20849</v>
      </c>
      <c r="F24606" s="37" t="s">
        <v>262</v>
      </c>
      <c r="G24606" s="37" t="s">
        <v>150</v>
      </c>
      <c r="H24606" s="41"/>
    </row>
    <row r="24607" s="3" customFormat="1" customHeight="1" spans="1:8">
      <c r="A24607" s="37">
        <v>24605</v>
      </c>
      <c r="B24607" s="41" t="s">
        <v>19501</v>
      </c>
      <c r="C24607" s="41" t="s">
        <v>19544</v>
      </c>
      <c r="D24607" s="41" t="s">
        <v>906</v>
      </c>
      <c r="E24607" s="37" t="s">
        <v>20850</v>
      </c>
      <c r="F24607" s="37"/>
      <c r="G24607" s="37" t="s">
        <v>150</v>
      </c>
      <c r="H24607" s="41"/>
    </row>
    <row r="24608" s="3" customFormat="1" customHeight="1" spans="1:8">
      <c r="A24608" s="37">
        <v>24606</v>
      </c>
      <c r="B24608" s="41" t="s">
        <v>19501</v>
      </c>
      <c r="C24608" s="41" t="s">
        <v>19544</v>
      </c>
      <c r="D24608" s="41" t="s">
        <v>906</v>
      </c>
      <c r="E24608" s="37" t="s">
        <v>20851</v>
      </c>
      <c r="F24608" s="37" t="s">
        <v>262</v>
      </c>
      <c r="G24608" s="37" t="s">
        <v>150</v>
      </c>
      <c r="H24608" s="41"/>
    </row>
    <row r="24609" s="3" customFormat="1" customHeight="1" spans="1:8">
      <c r="A24609" s="37">
        <v>24607</v>
      </c>
      <c r="B24609" s="41" t="s">
        <v>19501</v>
      </c>
      <c r="C24609" s="41" t="s">
        <v>19544</v>
      </c>
      <c r="D24609" s="41" t="s">
        <v>906</v>
      </c>
      <c r="E24609" s="37" t="s">
        <v>20852</v>
      </c>
      <c r="F24609" s="37"/>
      <c r="G24609" s="37" t="s">
        <v>150</v>
      </c>
      <c r="H24609" s="41"/>
    </row>
    <row r="24610" s="3" customFormat="1" customHeight="1" spans="1:8">
      <c r="A24610" s="37">
        <v>24608</v>
      </c>
      <c r="B24610" s="41" t="s">
        <v>19501</v>
      </c>
      <c r="C24610" s="41" t="s">
        <v>19544</v>
      </c>
      <c r="D24610" s="41" t="s">
        <v>906</v>
      </c>
      <c r="E24610" s="37" t="s">
        <v>20853</v>
      </c>
      <c r="F24610" s="37"/>
      <c r="G24610" s="37" t="s">
        <v>150</v>
      </c>
      <c r="H24610" s="41"/>
    </row>
    <row r="24611" s="3" customFormat="1" customHeight="1" spans="1:8">
      <c r="A24611" s="37">
        <v>24609</v>
      </c>
      <c r="B24611" s="41" t="s">
        <v>19501</v>
      </c>
      <c r="C24611" s="41" t="s">
        <v>19544</v>
      </c>
      <c r="D24611" s="41" t="s">
        <v>906</v>
      </c>
      <c r="E24611" s="37" t="s">
        <v>20854</v>
      </c>
      <c r="F24611" s="37"/>
      <c r="G24611" s="37" t="s">
        <v>150</v>
      </c>
      <c r="H24611" s="41"/>
    </row>
    <row r="24612" s="3" customFormat="1" customHeight="1" spans="1:8">
      <c r="A24612" s="37">
        <v>24610</v>
      </c>
      <c r="B24612" s="41" t="s">
        <v>19501</v>
      </c>
      <c r="C24612" s="41" t="s">
        <v>19544</v>
      </c>
      <c r="D24612" s="41" t="s">
        <v>906</v>
      </c>
      <c r="E24612" s="37" t="s">
        <v>20855</v>
      </c>
      <c r="F24612" s="37"/>
      <c r="G24612" s="37" t="s">
        <v>150</v>
      </c>
      <c r="H24612" s="41"/>
    </row>
    <row r="24613" s="3" customFormat="1" customHeight="1" spans="1:8">
      <c r="A24613" s="37">
        <v>24611</v>
      </c>
      <c r="B24613" s="41" t="s">
        <v>19501</v>
      </c>
      <c r="C24613" s="41" t="s">
        <v>19544</v>
      </c>
      <c r="D24613" s="41" t="s">
        <v>139</v>
      </c>
      <c r="E24613" s="37" t="s">
        <v>20624</v>
      </c>
      <c r="F24613" s="37" t="s">
        <v>262</v>
      </c>
      <c r="G24613" s="37" t="s">
        <v>150</v>
      </c>
      <c r="H24613" s="41"/>
    </row>
    <row r="24614" s="3" customFormat="1" customHeight="1" spans="1:8">
      <c r="A24614" s="37">
        <v>24612</v>
      </c>
      <c r="B24614" s="41" t="s">
        <v>19501</v>
      </c>
      <c r="C24614" s="41" t="s">
        <v>19544</v>
      </c>
      <c r="D24614" s="41" t="s">
        <v>139</v>
      </c>
      <c r="E24614" s="37" t="s">
        <v>20856</v>
      </c>
      <c r="F24614" s="37"/>
      <c r="G24614" s="37" t="s">
        <v>150</v>
      </c>
      <c r="H24614" s="41"/>
    </row>
    <row r="24615" s="3" customFormat="1" customHeight="1" spans="1:8">
      <c r="A24615" s="37">
        <v>24613</v>
      </c>
      <c r="B24615" s="41" t="s">
        <v>19501</v>
      </c>
      <c r="C24615" s="41" t="s">
        <v>19544</v>
      </c>
      <c r="D24615" s="41" t="s">
        <v>139</v>
      </c>
      <c r="E24615" s="37" t="s">
        <v>20621</v>
      </c>
      <c r="F24615" s="37"/>
      <c r="G24615" s="37" t="s">
        <v>150</v>
      </c>
      <c r="H24615" s="41"/>
    </row>
    <row r="24616" s="3" customFormat="1" customHeight="1" spans="1:8">
      <c r="A24616" s="37">
        <v>24614</v>
      </c>
      <c r="B24616" s="41" t="s">
        <v>19501</v>
      </c>
      <c r="C24616" s="41" t="s">
        <v>19544</v>
      </c>
      <c r="D24616" s="41" t="s">
        <v>139</v>
      </c>
      <c r="E24616" s="37" t="s">
        <v>20857</v>
      </c>
      <c r="F24616" s="37"/>
      <c r="G24616" s="37" t="s">
        <v>150</v>
      </c>
      <c r="H24616" s="41"/>
    </row>
    <row r="24617" s="3" customFormat="1" customHeight="1" spans="1:8">
      <c r="A24617" s="37">
        <v>24615</v>
      </c>
      <c r="B24617" s="41" t="s">
        <v>19501</v>
      </c>
      <c r="C24617" s="41" t="s">
        <v>19544</v>
      </c>
      <c r="D24617" s="41" t="s">
        <v>139</v>
      </c>
      <c r="E24617" s="37" t="s">
        <v>20858</v>
      </c>
      <c r="F24617" s="37"/>
      <c r="G24617" s="37" t="s">
        <v>150</v>
      </c>
      <c r="H24617" s="41"/>
    </row>
    <row r="24618" s="3" customFormat="1" customHeight="1" spans="1:8">
      <c r="A24618" s="37">
        <v>24616</v>
      </c>
      <c r="B24618" s="41" t="s">
        <v>19501</v>
      </c>
      <c r="C24618" s="41" t="s">
        <v>19544</v>
      </c>
      <c r="D24618" s="41" t="s">
        <v>139</v>
      </c>
      <c r="E24618" s="37" t="s">
        <v>20859</v>
      </c>
      <c r="F24618" s="37" t="s">
        <v>262</v>
      </c>
      <c r="G24618" s="37" t="s">
        <v>150</v>
      </c>
      <c r="H24618" s="41"/>
    </row>
    <row r="24619" s="3" customFormat="1" customHeight="1" spans="1:8">
      <c r="A24619" s="37">
        <v>24617</v>
      </c>
      <c r="B24619" s="41" t="s">
        <v>19501</v>
      </c>
      <c r="C24619" s="41" t="s">
        <v>19544</v>
      </c>
      <c r="D24619" s="41" t="s">
        <v>139</v>
      </c>
      <c r="E24619" s="37" t="s">
        <v>20860</v>
      </c>
      <c r="F24619" s="37"/>
      <c r="G24619" s="37" t="s">
        <v>150</v>
      </c>
      <c r="H24619" s="41"/>
    </row>
    <row r="24620" s="3" customFormat="1" customHeight="1" spans="1:8">
      <c r="A24620" s="37">
        <v>24618</v>
      </c>
      <c r="B24620" s="41" t="s">
        <v>19501</v>
      </c>
      <c r="C24620" s="41" t="s">
        <v>19544</v>
      </c>
      <c r="D24620" s="41" t="s">
        <v>139</v>
      </c>
      <c r="E24620" s="37" t="s">
        <v>20861</v>
      </c>
      <c r="F24620" s="37"/>
      <c r="G24620" s="37" t="s">
        <v>150</v>
      </c>
      <c r="H24620" s="41"/>
    </row>
    <row r="24621" s="3" customFormat="1" customHeight="1" spans="1:8">
      <c r="A24621" s="37">
        <v>24619</v>
      </c>
      <c r="B24621" s="41" t="s">
        <v>19501</v>
      </c>
      <c r="C24621" s="41" t="s">
        <v>19544</v>
      </c>
      <c r="D24621" s="41" t="s">
        <v>139</v>
      </c>
      <c r="E24621" s="37" t="s">
        <v>20862</v>
      </c>
      <c r="F24621" s="37"/>
      <c r="G24621" s="37" t="s">
        <v>150</v>
      </c>
      <c r="H24621" s="41"/>
    </row>
    <row r="24622" s="3" customFormat="1" customHeight="1" spans="1:8">
      <c r="A24622" s="37">
        <v>24620</v>
      </c>
      <c r="B24622" s="41" t="s">
        <v>19501</v>
      </c>
      <c r="C24622" s="41" t="s">
        <v>19544</v>
      </c>
      <c r="D24622" s="41" t="s">
        <v>139</v>
      </c>
      <c r="E24622" s="37" t="s">
        <v>20863</v>
      </c>
      <c r="F24622" s="37" t="s">
        <v>262</v>
      </c>
      <c r="G24622" s="37" t="s">
        <v>150</v>
      </c>
      <c r="H24622" s="41"/>
    </row>
    <row r="24623" s="3" customFormat="1" customHeight="1" spans="1:8">
      <c r="A24623" s="37">
        <v>24621</v>
      </c>
      <c r="B24623" s="41" t="s">
        <v>19501</v>
      </c>
      <c r="C24623" s="41" t="s">
        <v>19544</v>
      </c>
      <c r="D24623" s="41" t="s">
        <v>139</v>
      </c>
      <c r="E24623" s="37" t="s">
        <v>20864</v>
      </c>
      <c r="F24623" s="37"/>
      <c r="G24623" s="37" t="s">
        <v>150</v>
      </c>
      <c r="H24623" s="41"/>
    </row>
    <row r="24624" s="3" customFormat="1" customHeight="1" spans="1:8">
      <c r="A24624" s="37">
        <v>24622</v>
      </c>
      <c r="B24624" s="41" t="s">
        <v>19501</v>
      </c>
      <c r="C24624" s="41" t="s">
        <v>19544</v>
      </c>
      <c r="D24624" s="41" t="s">
        <v>139</v>
      </c>
      <c r="E24624" s="37" t="s">
        <v>20865</v>
      </c>
      <c r="F24624" s="37"/>
      <c r="G24624" s="37" t="s">
        <v>150</v>
      </c>
      <c r="H24624" s="41"/>
    </row>
    <row r="24625" s="3" customFormat="1" customHeight="1" spans="1:8">
      <c r="A24625" s="37">
        <v>24623</v>
      </c>
      <c r="B24625" s="41" t="s">
        <v>19501</v>
      </c>
      <c r="C24625" s="41" t="s">
        <v>19544</v>
      </c>
      <c r="D24625" s="41" t="s">
        <v>8117</v>
      </c>
      <c r="E24625" s="37" t="s">
        <v>20866</v>
      </c>
      <c r="F24625" s="37" t="s">
        <v>262</v>
      </c>
      <c r="G24625" s="37" t="s">
        <v>150</v>
      </c>
      <c r="H24625" s="41"/>
    </row>
    <row r="24626" s="3" customFormat="1" customHeight="1" spans="1:8">
      <c r="A24626" s="37">
        <v>24624</v>
      </c>
      <c r="B24626" s="41" t="s">
        <v>19501</v>
      </c>
      <c r="C24626" s="41" t="s">
        <v>19544</v>
      </c>
      <c r="D24626" s="41" t="s">
        <v>8117</v>
      </c>
      <c r="E24626" s="37" t="s">
        <v>20867</v>
      </c>
      <c r="F24626" s="37"/>
      <c r="G24626" s="37" t="s">
        <v>150</v>
      </c>
      <c r="H24626" s="41"/>
    </row>
    <row r="24627" s="3" customFormat="1" customHeight="1" spans="1:8">
      <c r="A24627" s="37">
        <v>24625</v>
      </c>
      <c r="B24627" s="41" t="s">
        <v>19501</v>
      </c>
      <c r="C24627" s="41" t="s">
        <v>19544</v>
      </c>
      <c r="D24627" s="41" t="s">
        <v>43</v>
      </c>
      <c r="E24627" s="37" t="s">
        <v>20868</v>
      </c>
      <c r="F24627" s="37" t="s">
        <v>262</v>
      </c>
      <c r="G24627" s="37" t="s">
        <v>150</v>
      </c>
      <c r="H24627" s="41"/>
    </row>
    <row r="24628" s="3" customFormat="1" customHeight="1" spans="1:8">
      <c r="A24628" s="37">
        <v>24626</v>
      </c>
      <c r="B24628" s="41" t="s">
        <v>19501</v>
      </c>
      <c r="C24628" s="41" t="s">
        <v>19544</v>
      </c>
      <c r="D24628" s="41" t="s">
        <v>43</v>
      </c>
      <c r="E24628" s="37" t="s">
        <v>20869</v>
      </c>
      <c r="F24628" s="37"/>
      <c r="G24628" s="37" t="s">
        <v>150</v>
      </c>
      <c r="H24628" s="41"/>
    </row>
    <row r="24629" s="3" customFormat="1" customHeight="1" spans="1:8">
      <c r="A24629" s="37">
        <v>24627</v>
      </c>
      <c r="B24629" s="41" t="s">
        <v>19501</v>
      </c>
      <c r="C24629" s="41" t="s">
        <v>19544</v>
      </c>
      <c r="D24629" s="41" t="s">
        <v>43</v>
      </c>
      <c r="E24629" s="37" t="s">
        <v>20870</v>
      </c>
      <c r="F24629" s="37"/>
      <c r="G24629" s="37" t="s">
        <v>150</v>
      </c>
      <c r="H24629" s="41"/>
    </row>
    <row r="24630" s="3" customFormat="1" customHeight="1" spans="1:8">
      <c r="A24630" s="37">
        <v>24628</v>
      </c>
      <c r="B24630" s="41" t="s">
        <v>19501</v>
      </c>
      <c r="C24630" s="41" t="s">
        <v>19544</v>
      </c>
      <c r="D24630" s="41" t="s">
        <v>43</v>
      </c>
      <c r="E24630" s="37" t="s">
        <v>20871</v>
      </c>
      <c r="F24630" s="37" t="s">
        <v>262</v>
      </c>
      <c r="G24630" s="37" t="s">
        <v>150</v>
      </c>
      <c r="H24630" s="41"/>
    </row>
    <row r="24631" s="3" customFormat="1" customHeight="1" spans="1:8">
      <c r="A24631" s="37">
        <v>24629</v>
      </c>
      <c r="B24631" s="41" t="s">
        <v>19501</v>
      </c>
      <c r="C24631" s="41" t="s">
        <v>19544</v>
      </c>
      <c r="D24631" s="41" t="s">
        <v>43</v>
      </c>
      <c r="E24631" s="37" t="s">
        <v>20872</v>
      </c>
      <c r="F24631" s="37"/>
      <c r="G24631" s="37" t="s">
        <v>150</v>
      </c>
      <c r="H24631" s="41"/>
    </row>
    <row r="24632" s="3" customFormat="1" customHeight="1" spans="1:8">
      <c r="A24632" s="37">
        <v>24630</v>
      </c>
      <c r="B24632" s="41" t="s">
        <v>19501</v>
      </c>
      <c r="C24632" s="41" t="s">
        <v>19544</v>
      </c>
      <c r="D24632" s="41" t="s">
        <v>43</v>
      </c>
      <c r="E24632" s="37" t="s">
        <v>20873</v>
      </c>
      <c r="F24632" s="37"/>
      <c r="G24632" s="37" t="s">
        <v>150</v>
      </c>
      <c r="H24632" s="41"/>
    </row>
    <row r="24633" s="3" customFormat="1" customHeight="1" spans="1:8">
      <c r="A24633" s="37">
        <v>24631</v>
      </c>
      <c r="B24633" s="41" t="s">
        <v>19501</v>
      </c>
      <c r="C24633" s="41" t="s">
        <v>19544</v>
      </c>
      <c r="D24633" s="41" t="s">
        <v>43</v>
      </c>
      <c r="E24633" s="37" t="s">
        <v>20874</v>
      </c>
      <c r="F24633" s="37"/>
      <c r="G24633" s="37" t="s">
        <v>150</v>
      </c>
      <c r="H24633" s="41"/>
    </row>
    <row r="24634" s="3" customFormat="1" customHeight="1" spans="1:8">
      <c r="A24634" s="37">
        <v>24632</v>
      </c>
      <c r="B24634" s="41" t="s">
        <v>19501</v>
      </c>
      <c r="C24634" s="41" t="s">
        <v>19544</v>
      </c>
      <c r="D24634" s="41" t="s">
        <v>619</v>
      </c>
      <c r="E24634" s="37" t="s">
        <v>19660</v>
      </c>
      <c r="F24634" s="37" t="s">
        <v>262</v>
      </c>
      <c r="G24634" s="37" t="s">
        <v>150</v>
      </c>
      <c r="H24634" s="41"/>
    </row>
    <row r="24635" s="3" customFormat="1" customHeight="1" spans="1:8">
      <c r="A24635" s="37">
        <v>24633</v>
      </c>
      <c r="B24635" s="41" t="s">
        <v>19501</v>
      </c>
      <c r="C24635" s="41" t="s">
        <v>19544</v>
      </c>
      <c r="D24635" s="41" t="s">
        <v>619</v>
      </c>
      <c r="E24635" s="37" t="s">
        <v>10691</v>
      </c>
      <c r="F24635" s="37"/>
      <c r="G24635" s="37" t="s">
        <v>150</v>
      </c>
      <c r="H24635" s="41"/>
    </row>
    <row r="24636" s="3" customFormat="1" customHeight="1" spans="1:8">
      <c r="A24636" s="37">
        <v>24634</v>
      </c>
      <c r="B24636" s="41" t="s">
        <v>19501</v>
      </c>
      <c r="C24636" s="41" t="s">
        <v>19544</v>
      </c>
      <c r="D24636" s="41" t="s">
        <v>619</v>
      </c>
      <c r="E24636" s="37" t="s">
        <v>19662</v>
      </c>
      <c r="F24636" s="37"/>
      <c r="G24636" s="37" t="s">
        <v>150</v>
      </c>
      <c r="H24636" s="41"/>
    </row>
    <row r="24637" s="3" customFormat="1" customHeight="1" spans="1:8">
      <c r="A24637" s="37">
        <v>24635</v>
      </c>
      <c r="B24637" s="41" t="s">
        <v>19501</v>
      </c>
      <c r="C24637" s="41" t="s">
        <v>19544</v>
      </c>
      <c r="D24637" s="41" t="s">
        <v>619</v>
      </c>
      <c r="E24637" s="37" t="s">
        <v>19663</v>
      </c>
      <c r="F24637" s="37"/>
      <c r="G24637" s="37" t="s">
        <v>150</v>
      </c>
      <c r="H24637" s="41"/>
    </row>
    <row r="24638" s="3" customFormat="1" customHeight="1" spans="1:8">
      <c r="A24638" s="37">
        <v>24636</v>
      </c>
      <c r="B24638" s="41" t="s">
        <v>19501</v>
      </c>
      <c r="C24638" s="41" t="s">
        <v>19544</v>
      </c>
      <c r="D24638" s="41" t="s">
        <v>24</v>
      </c>
      <c r="E24638" s="37" t="s">
        <v>6759</v>
      </c>
      <c r="F24638" s="37" t="s">
        <v>262</v>
      </c>
      <c r="G24638" s="37" t="s">
        <v>150</v>
      </c>
      <c r="H24638" s="41"/>
    </row>
    <row r="24639" s="3" customFormat="1" customHeight="1" spans="1:8">
      <c r="A24639" s="37">
        <v>24637</v>
      </c>
      <c r="B24639" s="41" t="s">
        <v>19501</v>
      </c>
      <c r="C24639" s="41" t="s">
        <v>19544</v>
      </c>
      <c r="D24639" s="41" t="s">
        <v>24</v>
      </c>
      <c r="E24639" s="37" t="s">
        <v>6899</v>
      </c>
      <c r="F24639" s="37"/>
      <c r="G24639" s="37" t="s">
        <v>150</v>
      </c>
      <c r="H24639" s="41"/>
    </row>
    <row r="24640" s="3" customFormat="1" customHeight="1" spans="1:8">
      <c r="A24640" s="37">
        <v>24638</v>
      </c>
      <c r="B24640" s="41" t="s">
        <v>19501</v>
      </c>
      <c r="C24640" s="41" t="s">
        <v>19544</v>
      </c>
      <c r="D24640" s="41" t="s">
        <v>24</v>
      </c>
      <c r="E24640" s="37" t="s">
        <v>20875</v>
      </c>
      <c r="F24640" s="37"/>
      <c r="G24640" s="37" t="s">
        <v>150</v>
      </c>
      <c r="H24640" s="41"/>
    </row>
    <row r="24641" s="3" customFormat="1" customHeight="1" spans="1:8">
      <c r="A24641" s="37">
        <v>24639</v>
      </c>
      <c r="B24641" s="41" t="s">
        <v>19501</v>
      </c>
      <c r="C24641" s="41" t="s">
        <v>19544</v>
      </c>
      <c r="D24641" s="41" t="s">
        <v>24</v>
      </c>
      <c r="E24641" s="37" t="s">
        <v>19912</v>
      </c>
      <c r="F24641" s="37"/>
      <c r="G24641" s="37" t="s">
        <v>150</v>
      </c>
      <c r="H24641" s="41"/>
    </row>
    <row r="24642" s="3" customFormat="1" customHeight="1" spans="1:8">
      <c r="A24642" s="37">
        <v>24640</v>
      </c>
      <c r="B24642" s="41" t="s">
        <v>19501</v>
      </c>
      <c r="C24642" s="41" t="s">
        <v>19544</v>
      </c>
      <c r="D24642" s="41" t="s">
        <v>24</v>
      </c>
      <c r="E24642" s="37" t="s">
        <v>20876</v>
      </c>
      <c r="F24642" s="37" t="s">
        <v>262</v>
      </c>
      <c r="G24642" s="37" t="s">
        <v>150</v>
      </c>
      <c r="H24642" s="41"/>
    </row>
    <row r="24643" s="3" customFormat="1" customHeight="1" spans="1:8">
      <c r="A24643" s="37">
        <v>24641</v>
      </c>
      <c r="B24643" s="41" t="s">
        <v>19501</v>
      </c>
      <c r="C24643" s="41" t="s">
        <v>19544</v>
      </c>
      <c r="D24643" s="41" t="s">
        <v>24</v>
      </c>
      <c r="E24643" s="37" t="s">
        <v>20877</v>
      </c>
      <c r="F24643" s="37"/>
      <c r="G24643" s="37" t="s">
        <v>150</v>
      </c>
      <c r="H24643" s="41"/>
    </row>
    <row r="24644" s="3" customFormat="1" customHeight="1" spans="1:8">
      <c r="A24644" s="37">
        <v>24642</v>
      </c>
      <c r="B24644" s="41" t="s">
        <v>19501</v>
      </c>
      <c r="C24644" s="41" t="s">
        <v>19544</v>
      </c>
      <c r="D24644" s="41" t="s">
        <v>24</v>
      </c>
      <c r="E24644" s="37" t="s">
        <v>13954</v>
      </c>
      <c r="F24644" s="37"/>
      <c r="G24644" s="37" t="s">
        <v>150</v>
      </c>
      <c r="H24644" s="41"/>
    </row>
    <row r="24645" s="3" customFormat="1" customHeight="1" spans="1:8">
      <c r="A24645" s="37">
        <v>24643</v>
      </c>
      <c r="B24645" s="41" t="s">
        <v>19501</v>
      </c>
      <c r="C24645" s="41" t="s">
        <v>19544</v>
      </c>
      <c r="D24645" s="41" t="s">
        <v>24</v>
      </c>
      <c r="E24645" s="37" t="s">
        <v>7014</v>
      </c>
      <c r="F24645" s="37"/>
      <c r="G24645" s="37" t="s">
        <v>150</v>
      </c>
      <c r="H24645" s="41"/>
    </row>
    <row r="24646" s="3" customFormat="1" customHeight="1" spans="1:8">
      <c r="A24646" s="37">
        <v>24644</v>
      </c>
      <c r="B24646" s="41" t="s">
        <v>19501</v>
      </c>
      <c r="C24646" s="41" t="s">
        <v>19544</v>
      </c>
      <c r="D24646" s="41" t="s">
        <v>24</v>
      </c>
      <c r="E24646" s="37" t="s">
        <v>20878</v>
      </c>
      <c r="F24646" s="37"/>
      <c r="G24646" s="37" t="s">
        <v>150</v>
      </c>
      <c r="H24646" s="41"/>
    </row>
    <row r="24647" s="3" customFormat="1" customHeight="1" spans="1:8">
      <c r="A24647" s="37">
        <v>24645</v>
      </c>
      <c r="B24647" s="41" t="s">
        <v>19501</v>
      </c>
      <c r="C24647" s="41" t="s">
        <v>19544</v>
      </c>
      <c r="D24647" s="41" t="s">
        <v>24</v>
      </c>
      <c r="E24647" s="37" t="s">
        <v>20879</v>
      </c>
      <c r="F24647" s="37" t="s">
        <v>262</v>
      </c>
      <c r="G24647" s="37" t="s">
        <v>150</v>
      </c>
      <c r="H24647" s="41"/>
    </row>
    <row r="24648" s="3" customFormat="1" customHeight="1" spans="1:8">
      <c r="A24648" s="37">
        <v>24646</v>
      </c>
      <c r="B24648" s="41" t="s">
        <v>19501</v>
      </c>
      <c r="C24648" s="41" t="s">
        <v>19544</v>
      </c>
      <c r="D24648" s="41" t="s">
        <v>24</v>
      </c>
      <c r="E24648" s="37" t="s">
        <v>20878</v>
      </c>
      <c r="F24648" s="37"/>
      <c r="G24648" s="37" t="s">
        <v>150</v>
      </c>
      <c r="H24648" s="41"/>
    </row>
    <row r="24649" s="3" customFormat="1" customHeight="1" spans="1:8">
      <c r="A24649" s="37">
        <v>24647</v>
      </c>
      <c r="B24649" s="41" t="s">
        <v>19501</v>
      </c>
      <c r="C24649" s="41" t="s">
        <v>19544</v>
      </c>
      <c r="D24649" s="41" t="s">
        <v>24</v>
      </c>
      <c r="E24649" s="37" t="s">
        <v>20880</v>
      </c>
      <c r="F24649" s="37" t="s">
        <v>262</v>
      </c>
      <c r="G24649" s="37" t="s">
        <v>150</v>
      </c>
      <c r="H24649" s="41"/>
    </row>
    <row r="24650" s="3" customFormat="1" customHeight="1" spans="1:8">
      <c r="A24650" s="37">
        <v>24648</v>
      </c>
      <c r="B24650" s="41" t="s">
        <v>19501</v>
      </c>
      <c r="C24650" s="41" t="s">
        <v>19544</v>
      </c>
      <c r="D24650" s="41" t="s">
        <v>24</v>
      </c>
      <c r="E24650" s="37" t="s">
        <v>20881</v>
      </c>
      <c r="F24650" s="37"/>
      <c r="G24650" s="37" t="s">
        <v>150</v>
      </c>
      <c r="H24650" s="41"/>
    </row>
    <row r="24651" s="3" customFormat="1" customHeight="1" spans="1:8">
      <c r="A24651" s="37">
        <v>24649</v>
      </c>
      <c r="B24651" s="41" t="s">
        <v>19501</v>
      </c>
      <c r="C24651" s="41" t="s">
        <v>19544</v>
      </c>
      <c r="D24651" s="41" t="s">
        <v>24</v>
      </c>
      <c r="E24651" s="37" t="s">
        <v>20882</v>
      </c>
      <c r="F24651" s="37"/>
      <c r="G24651" s="37" t="s">
        <v>150</v>
      </c>
      <c r="H24651" s="41"/>
    </row>
    <row r="24652" s="3" customFormat="1" customHeight="1" spans="1:8">
      <c r="A24652" s="37">
        <v>24650</v>
      </c>
      <c r="B24652" s="41" t="s">
        <v>19501</v>
      </c>
      <c r="C24652" s="41" t="s">
        <v>19544</v>
      </c>
      <c r="D24652" s="41" t="s">
        <v>24</v>
      </c>
      <c r="E24652" s="37" t="s">
        <v>20883</v>
      </c>
      <c r="F24652" s="37"/>
      <c r="G24652" s="37" t="s">
        <v>150</v>
      </c>
      <c r="H24652" s="41"/>
    </row>
    <row r="24653" s="3" customFormat="1" customHeight="1" spans="1:8">
      <c r="A24653" s="37">
        <v>24651</v>
      </c>
      <c r="B24653" s="41" t="s">
        <v>19501</v>
      </c>
      <c r="C24653" s="41" t="s">
        <v>19544</v>
      </c>
      <c r="D24653" s="41" t="s">
        <v>24</v>
      </c>
      <c r="E24653" s="37" t="s">
        <v>20884</v>
      </c>
      <c r="F24653" s="37"/>
      <c r="G24653" s="37" t="s">
        <v>150</v>
      </c>
      <c r="H24653" s="41"/>
    </row>
    <row r="24654" s="3" customFormat="1" customHeight="1" spans="1:8">
      <c r="A24654" s="37">
        <v>24652</v>
      </c>
      <c r="B24654" s="41" t="s">
        <v>19501</v>
      </c>
      <c r="C24654" s="41" t="s">
        <v>19544</v>
      </c>
      <c r="D24654" s="41" t="s">
        <v>24</v>
      </c>
      <c r="E24654" s="37" t="s">
        <v>19672</v>
      </c>
      <c r="F24654" s="37" t="s">
        <v>262</v>
      </c>
      <c r="G24654" s="37" t="s">
        <v>150</v>
      </c>
      <c r="H24654" s="41"/>
    </row>
    <row r="24655" s="3" customFormat="1" customHeight="1" spans="1:8">
      <c r="A24655" s="37">
        <v>24653</v>
      </c>
      <c r="B24655" s="41" t="s">
        <v>19501</v>
      </c>
      <c r="C24655" s="41" t="s">
        <v>19544</v>
      </c>
      <c r="D24655" s="41" t="s">
        <v>24</v>
      </c>
      <c r="E24655" s="37" t="s">
        <v>19674</v>
      </c>
      <c r="F24655" s="37"/>
      <c r="G24655" s="37" t="s">
        <v>150</v>
      </c>
      <c r="H24655" s="41"/>
    </row>
    <row r="24656" s="3" customFormat="1" customHeight="1" spans="1:8">
      <c r="A24656" s="37">
        <v>24654</v>
      </c>
      <c r="B24656" s="41" t="s">
        <v>19501</v>
      </c>
      <c r="C24656" s="41" t="s">
        <v>19544</v>
      </c>
      <c r="D24656" s="41" t="s">
        <v>24</v>
      </c>
      <c r="E24656" s="37" t="s">
        <v>19626</v>
      </c>
      <c r="F24656" s="37" t="s">
        <v>262</v>
      </c>
      <c r="G24656" s="37" t="s">
        <v>150</v>
      </c>
      <c r="H24656" s="41"/>
    </row>
    <row r="24657" s="3" customFormat="1" customHeight="1" spans="1:8">
      <c r="A24657" s="37">
        <v>24655</v>
      </c>
      <c r="B24657" s="41" t="s">
        <v>19501</v>
      </c>
      <c r="C24657" s="41" t="s">
        <v>19544</v>
      </c>
      <c r="D24657" s="41" t="s">
        <v>24</v>
      </c>
      <c r="E24657" s="37" t="s">
        <v>20885</v>
      </c>
      <c r="F24657" s="37"/>
      <c r="G24657" s="37" t="s">
        <v>150</v>
      </c>
      <c r="H24657" s="41"/>
    </row>
    <row r="24658" s="3" customFormat="1" customHeight="1" spans="1:8">
      <c r="A24658" s="37">
        <v>24656</v>
      </c>
      <c r="B24658" s="41" t="s">
        <v>19501</v>
      </c>
      <c r="C24658" s="41" t="s">
        <v>19544</v>
      </c>
      <c r="D24658" s="41" t="s">
        <v>24</v>
      </c>
      <c r="E24658" s="37" t="s">
        <v>20052</v>
      </c>
      <c r="F24658" s="37"/>
      <c r="G24658" s="37" t="s">
        <v>150</v>
      </c>
      <c r="H24658" s="41"/>
    </row>
    <row r="24659" s="3" customFormat="1" customHeight="1" spans="1:8">
      <c r="A24659" s="37">
        <v>24657</v>
      </c>
      <c r="B24659" s="41" t="s">
        <v>19501</v>
      </c>
      <c r="C24659" s="41" t="s">
        <v>19544</v>
      </c>
      <c r="D24659" s="41" t="s">
        <v>24</v>
      </c>
      <c r="E24659" s="37" t="s">
        <v>19628</v>
      </c>
      <c r="F24659" s="37"/>
      <c r="G24659" s="37" t="s">
        <v>150</v>
      </c>
      <c r="H24659" s="41"/>
    </row>
    <row r="24660" s="3" customFormat="1" customHeight="1" spans="1:8">
      <c r="A24660" s="37">
        <v>24658</v>
      </c>
      <c r="B24660" s="41" t="s">
        <v>19501</v>
      </c>
      <c r="C24660" s="41" t="s">
        <v>19544</v>
      </c>
      <c r="D24660" s="41" t="s">
        <v>24</v>
      </c>
      <c r="E24660" s="37" t="s">
        <v>20886</v>
      </c>
      <c r="F24660" s="37" t="s">
        <v>262</v>
      </c>
      <c r="G24660" s="37" t="s">
        <v>150</v>
      </c>
      <c r="H24660" s="41"/>
    </row>
    <row r="24661" s="3" customFormat="1" customHeight="1" spans="1:8">
      <c r="A24661" s="37">
        <v>24659</v>
      </c>
      <c r="B24661" s="41" t="s">
        <v>19501</v>
      </c>
      <c r="C24661" s="41" t="s">
        <v>19544</v>
      </c>
      <c r="D24661" s="41" t="s">
        <v>24</v>
      </c>
      <c r="E24661" s="37" t="s">
        <v>10698</v>
      </c>
      <c r="F24661" s="37"/>
      <c r="G24661" s="37" t="s">
        <v>150</v>
      </c>
      <c r="H24661" s="41"/>
    </row>
    <row r="24662" s="3" customFormat="1" customHeight="1" spans="1:8">
      <c r="A24662" s="37">
        <v>24660</v>
      </c>
      <c r="B24662" s="41" t="s">
        <v>19501</v>
      </c>
      <c r="C24662" s="41" t="s">
        <v>19544</v>
      </c>
      <c r="D24662" s="41" t="s">
        <v>24</v>
      </c>
      <c r="E24662" s="37" t="s">
        <v>20887</v>
      </c>
      <c r="F24662" s="37"/>
      <c r="G24662" s="37" t="s">
        <v>150</v>
      </c>
      <c r="H24662" s="41"/>
    </row>
    <row r="24663" s="3" customFormat="1" customHeight="1" spans="1:8">
      <c r="A24663" s="37">
        <v>24661</v>
      </c>
      <c r="B24663" s="41" t="s">
        <v>19501</v>
      </c>
      <c r="C24663" s="41" t="s">
        <v>19544</v>
      </c>
      <c r="D24663" s="41" t="s">
        <v>24</v>
      </c>
      <c r="E24663" s="37" t="s">
        <v>20888</v>
      </c>
      <c r="F24663" s="37"/>
      <c r="G24663" s="37" t="s">
        <v>150</v>
      </c>
      <c r="H24663" s="41"/>
    </row>
    <row r="24664" s="3" customFormat="1" customHeight="1" spans="1:8">
      <c r="A24664" s="37">
        <v>24662</v>
      </c>
      <c r="B24664" s="41" t="s">
        <v>19501</v>
      </c>
      <c r="C24664" s="41" t="s">
        <v>19544</v>
      </c>
      <c r="D24664" s="41" t="s">
        <v>24</v>
      </c>
      <c r="E24664" s="37" t="s">
        <v>20889</v>
      </c>
      <c r="F24664" s="37" t="s">
        <v>262</v>
      </c>
      <c r="G24664" s="37" t="s">
        <v>150</v>
      </c>
      <c r="H24664" s="41"/>
    </row>
    <row r="24665" s="3" customFormat="1" customHeight="1" spans="1:8">
      <c r="A24665" s="37">
        <v>24663</v>
      </c>
      <c r="B24665" s="41" t="s">
        <v>19501</v>
      </c>
      <c r="C24665" s="41" t="s">
        <v>19544</v>
      </c>
      <c r="D24665" s="41" t="s">
        <v>24</v>
      </c>
      <c r="E24665" s="37" t="s">
        <v>20890</v>
      </c>
      <c r="F24665" s="37"/>
      <c r="G24665" s="37" t="s">
        <v>150</v>
      </c>
      <c r="H24665" s="41"/>
    </row>
    <row r="24666" s="3" customFormat="1" customHeight="1" spans="1:8">
      <c r="A24666" s="37">
        <v>24664</v>
      </c>
      <c r="B24666" s="41" t="s">
        <v>19501</v>
      </c>
      <c r="C24666" s="41" t="s">
        <v>19544</v>
      </c>
      <c r="D24666" s="41" t="s">
        <v>24</v>
      </c>
      <c r="E24666" s="37" t="s">
        <v>20891</v>
      </c>
      <c r="F24666" s="37"/>
      <c r="G24666" s="37" t="s">
        <v>150</v>
      </c>
      <c r="H24666" s="41"/>
    </row>
    <row r="24667" s="3" customFormat="1" customHeight="1" spans="1:8">
      <c r="A24667" s="37">
        <v>24665</v>
      </c>
      <c r="B24667" s="41" t="s">
        <v>19501</v>
      </c>
      <c r="C24667" s="41" t="s">
        <v>19544</v>
      </c>
      <c r="D24667" s="41" t="s">
        <v>24</v>
      </c>
      <c r="E24667" s="37" t="s">
        <v>20892</v>
      </c>
      <c r="F24667" s="37"/>
      <c r="G24667" s="37" t="s">
        <v>150</v>
      </c>
      <c r="H24667" s="41"/>
    </row>
    <row r="24668" s="3" customFormat="1" customHeight="1" spans="1:8">
      <c r="A24668" s="37">
        <v>24666</v>
      </c>
      <c r="B24668" s="41" t="s">
        <v>19501</v>
      </c>
      <c r="C24668" s="41" t="s">
        <v>19544</v>
      </c>
      <c r="D24668" s="41" t="s">
        <v>24</v>
      </c>
      <c r="E24668" s="37" t="s">
        <v>20893</v>
      </c>
      <c r="F24668" s="37" t="s">
        <v>262</v>
      </c>
      <c r="G24668" s="37" t="s">
        <v>150</v>
      </c>
      <c r="H24668" s="41"/>
    </row>
    <row r="24669" s="3" customFormat="1" customHeight="1" spans="1:8">
      <c r="A24669" s="37">
        <v>24667</v>
      </c>
      <c r="B24669" s="41" t="s">
        <v>19501</v>
      </c>
      <c r="C24669" s="41" t="s">
        <v>19544</v>
      </c>
      <c r="D24669" s="41" t="s">
        <v>24</v>
      </c>
      <c r="E24669" s="37" t="s">
        <v>20894</v>
      </c>
      <c r="F24669" s="37"/>
      <c r="G24669" s="37" t="s">
        <v>150</v>
      </c>
      <c r="H24669" s="41"/>
    </row>
    <row r="24670" s="3" customFormat="1" customHeight="1" spans="1:8">
      <c r="A24670" s="37">
        <v>24668</v>
      </c>
      <c r="B24670" s="41" t="s">
        <v>19501</v>
      </c>
      <c r="C24670" s="41" t="s">
        <v>19544</v>
      </c>
      <c r="D24670" s="41" t="s">
        <v>24</v>
      </c>
      <c r="E24670" s="37" t="s">
        <v>20895</v>
      </c>
      <c r="F24670" s="37"/>
      <c r="G24670" s="37" t="s">
        <v>150</v>
      </c>
      <c r="H24670" s="41"/>
    </row>
    <row r="24671" s="3" customFormat="1" customHeight="1" spans="1:8">
      <c r="A24671" s="37">
        <v>24669</v>
      </c>
      <c r="B24671" s="41" t="s">
        <v>19501</v>
      </c>
      <c r="C24671" s="41" t="s">
        <v>19544</v>
      </c>
      <c r="D24671" s="41" t="s">
        <v>24</v>
      </c>
      <c r="E24671" s="37" t="s">
        <v>20896</v>
      </c>
      <c r="F24671" s="37"/>
      <c r="G24671" s="37" t="s">
        <v>150</v>
      </c>
      <c r="H24671" s="41"/>
    </row>
    <row r="24672" s="3" customFormat="1" customHeight="1" spans="1:8">
      <c r="A24672" s="37">
        <v>24670</v>
      </c>
      <c r="B24672" s="41" t="s">
        <v>19501</v>
      </c>
      <c r="C24672" s="41" t="s">
        <v>19544</v>
      </c>
      <c r="D24672" s="41" t="s">
        <v>83</v>
      </c>
      <c r="E24672" s="37" t="s">
        <v>20897</v>
      </c>
      <c r="F24672" s="37" t="s">
        <v>262</v>
      </c>
      <c r="G24672" s="37" t="s">
        <v>150</v>
      </c>
      <c r="H24672" s="41"/>
    </row>
    <row r="24673" s="3" customFormat="1" customHeight="1" spans="1:8">
      <c r="A24673" s="37">
        <v>24671</v>
      </c>
      <c r="B24673" s="41" t="s">
        <v>19501</v>
      </c>
      <c r="C24673" s="41" t="s">
        <v>19544</v>
      </c>
      <c r="D24673" s="41" t="s">
        <v>83</v>
      </c>
      <c r="E24673" s="37" t="s">
        <v>20898</v>
      </c>
      <c r="F24673" s="37"/>
      <c r="G24673" s="37" t="s">
        <v>150</v>
      </c>
      <c r="H24673" s="41"/>
    </row>
    <row r="24674" s="3" customFormat="1" customHeight="1" spans="1:8">
      <c r="A24674" s="37">
        <v>24672</v>
      </c>
      <c r="B24674" s="41" t="s">
        <v>19501</v>
      </c>
      <c r="C24674" s="41" t="s">
        <v>19544</v>
      </c>
      <c r="D24674" s="41" t="s">
        <v>83</v>
      </c>
      <c r="E24674" s="37" t="s">
        <v>20899</v>
      </c>
      <c r="F24674" s="37" t="s">
        <v>262</v>
      </c>
      <c r="G24674" s="37" t="s">
        <v>150</v>
      </c>
      <c r="H24674" s="41"/>
    </row>
    <row r="24675" s="3" customFormat="1" customHeight="1" spans="1:8">
      <c r="A24675" s="37">
        <v>24673</v>
      </c>
      <c r="B24675" s="41" t="s">
        <v>19501</v>
      </c>
      <c r="C24675" s="41" t="s">
        <v>19544</v>
      </c>
      <c r="D24675" s="41" t="s">
        <v>83</v>
      </c>
      <c r="E24675" s="37" t="s">
        <v>14496</v>
      </c>
      <c r="F24675" s="37"/>
      <c r="G24675" s="37" t="s">
        <v>150</v>
      </c>
      <c r="H24675" s="41"/>
    </row>
    <row r="24676" s="3" customFormat="1" customHeight="1" spans="1:8">
      <c r="A24676" s="37">
        <v>24674</v>
      </c>
      <c r="B24676" s="41" t="s">
        <v>19501</v>
      </c>
      <c r="C24676" s="41" t="s">
        <v>19544</v>
      </c>
      <c r="D24676" s="41" t="s">
        <v>83</v>
      </c>
      <c r="E24676" s="37" t="s">
        <v>20900</v>
      </c>
      <c r="F24676" s="37"/>
      <c r="G24676" s="37" t="s">
        <v>150</v>
      </c>
      <c r="H24676" s="41"/>
    </row>
    <row r="24677" s="3" customFormat="1" customHeight="1" spans="1:8">
      <c r="A24677" s="37">
        <v>24675</v>
      </c>
      <c r="B24677" s="41" t="s">
        <v>19501</v>
      </c>
      <c r="C24677" s="41" t="s">
        <v>19544</v>
      </c>
      <c r="D24677" s="41" t="s">
        <v>408</v>
      </c>
      <c r="E24677" s="37" t="s">
        <v>20901</v>
      </c>
      <c r="F24677" s="37" t="s">
        <v>262</v>
      </c>
      <c r="G24677" s="37" t="s">
        <v>150</v>
      </c>
      <c r="H24677" s="41"/>
    </row>
    <row r="24678" s="3" customFormat="1" customHeight="1" spans="1:8">
      <c r="A24678" s="37">
        <v>24676</v>
      </c>
      <c r="B24678" s="41" t="s">
        <v>19501</v>
      </c>
      <c r="C24678" s="41" t="s">
        <v>19544</v>
      </c>
      <c r="D24678" s="41" t="s">
        <v>408</v>
      </c>
      <c r="E24678" s="37" t="s">
        <v>20902</v>
      </c>
      <c r="F24678" s="37"/>
      <c r="G24678" s="37" t="s">
        <v>150</v>
      </c>
      <c r="H24678" s="41"/>
    </row>
    <row r="24679" s="3" customFormat="1" customHeight="1" spans="1:8">
      <c r="A24679" s="37">
        <v>24677</v>
      </c>
      <c r="B24679" s="41" t="s">
        <v>19501</v>
      </c>
      <c r="C24679" s="41" t="s">
        <v>19544</v>
      </c>
      <c r="D24679" s="41" t="s">
        <v>408</v>
      </c>
      <c r="E24679" s="37" t="s">
        <v>20903</v>
      </c>
      <c r="F24679" s="37"/>
      <c r="G24679" s="37" t="s">
        <v>150</v>
      </c>
      <c r="H24679" s="41"/>
    </row>
    <row r="24680" s="3" customFormat="1" customHeight="1" spans="1:8">
      <c r="A24680" s="37">
        <v>24678</v>
      </c>
      <c r="B24680" s="41" t="s">
        <v>19501</v>
      </c>
      <c r="C24680" s="41" t="s">
        <v>19544</v>
      </c>
      <c r="D24680" s="41" t="s">
        <v>408</v>
      </c>
      <c r="E24680" s="37" t="s">
        <v>20904</v>
      </c>
      <c r="F24680" s="37"/>
      <c r="G24680" s="37" t="s">
        <v>150</v>
      </c>
      <c r="H24680" s="41"/>
    </row>
    <row r="24681" s="3" customFormat="1" customHeight="1" spans="1:8">
      <c r="A24681" s="37">
        <v>24679</v>
      </c>
      <c r="B24681" s="41" t="s">
        <v>19501</v>
      </c>
      <c r="C24681" s="41" t="s">
        <v>19544</v>
      </c>
      <c r="D24681" s="41" t="s">
        <v>408</v>
      </c>
      <c r="E24681" s="37" t="s">
        <v>20905</v>
      </c>
      <c r="F24681" s="37"/>
      <c r="G24681" s="37" t="s">
        <v>150</v>
      </c>
      <c r="H24681" s="41"/>
    </row>
    <row r="24682" s="3" customFormat="1" customHeight="1" spans="1:8">
      <c r="A24682" s="37">
        <v>24680</v>
      </c>
      <c r="B24682" s="41" t="s">
        <v>19501</v>
      </c>
      <c r="C24682" s="41" t="s">
        <v>19544</v>
      </c>
      <c r="D24682" s="41" t="s">
        <v>408</v>
      </c>
      <c r="E24682" s="37" t="s">
        <v>20906</v>
      </c>
      <c r="F24682" s="37" t="s">
        <v>262</v>
      </c>
      <c r="G24682" s="37" t="s">
        <v>150</v>
      </c>
      <c r="H24682" s="41"/>
    </row>
    <row r="24683" s="3" customFormat="1" customHeight="1" spans="1:8">
      <c r="A24683" s="37">
        <v>24681</v>
      </c>
      <c r="B24683" s="41" t="s">
        <v>19501</v>
      </c>
      <c r="C24683" s="41" t="s">
        <v>19544</v>
      </c>
      <c r="D24683" s="41" t="s">
        <v>408</v>
      </c>
      <c r="E24683" s="37" t="s">
        <v>20907</v>
      </c>
      <c r="F24683" s="37"/>
      <c r="G24683" s="37" t="s">
        <v>150</v>
      </c>
      <c r="H24683" s="41"/>
    </row>
    <row r="24684" s="3" customFormat="1" customHeight="1" spans="1:8">
      <c r="A24684" s="37">
        <v>24682</v>
      </c>
      <c r="B24684" s="41" t="s">
        <v>19501</v>
      </c>
      <c r="C24684" s="41" t="s">
        <v>19544</v>
      </c>
      <c r="D24684" s="41" t="s">
        <v>408</v>
      </c>
      <c r="E24684" s="37" t="s">
        <v>20908</v>
      </c>
      <c r="F24684" s="37"/>
      <c r="G24684" s="37" t="s">
        <v>150</v>
      </c>
      <c r="H24684" s="41"/>
    </row>
    <row r="24685" s="3" customFormat="1" customHeight="1" spans="1:8">
      <c r="A24685" s="37">
        <v>24683</v>
      </c>
      <c r="B24685" s="41" t="s">
        <v>19501</v>
      </c>
      <c r="C24685" s="41" t="s">
        <v>19544</v>
      </c>
      <c r="D24685" s="41" t="s">
        <v>408</v>
      </c>
      <c r="E24685" s="37" t="s">
        <v>20909</v>
      </c>
      <c r="F24685" s="37"/>
      <c r="G24685" s="37" t="s">
        <v>150</v>
      </c>
      <c r="H24685" s="41"/>
    </row>
    <row r="24686" s="3" customFormat="1" customHeight="1" spans="1:8">
      <c r="A24686" s="37">
        <v>24684</v>
      </c>
      <c r="B24686" s="41" t="s">
        <v>19501</v>
      </c>
      <c r="C24686" s="41" t="s">
        <v>19544</v>
      </c>
      <c r="D24686" s="41" t="s">
        <v>1115</v>
      </c>
      <c r="E24686" s="37" t="s">
        <v>20910</v>
      </c>
      <c r="F24686" s="37" t="s">
        <v>262</v>
      </c>
      <c r="G24686" s="37" t="s">
        <v>150</v>
      </c>
      <c r="H24686" s="41"/>
    </row>
    <row r="24687" s="3" customFormat="1" customHeight="1" spans="1:8">
      <c r="A24687" s="37">
        <v>24685</v>
      </c>
      <c r="B24687" s="41" t="s">
        <v>19501</v>
      </c>
      <c r="C24687" s="41" t="s">
        <v>19544</v>
      </c>
      <c r="D24687" s="41" t="s">
        <v>1115</v>
      </c>
      <c r="E24687" s="37" t="s">
        <v>20911</v>
      </c>
      <c r="F24687" s="37"/>
      <c r="G24687" s="37" t="s">
        <v>150</v>
      </c>
      <c r="H24687" s="41"/>
    </row>
    <row r="24688" s="3" customFormat="1" customHeight="1" spans="1:8">
      <c r="A24688" s="37">
        <v>24686</v>
      </c>
      <c r="B24688" s="41" t="s">
        <v>19501</v>
      </c>
      <c r="C24688" s="41" t="s">
        <v>19544</v>
      </c>
      <c r="D24688" s="41" t="s">
        <v>1115</v>
      </c>
      <c r="E24688" s="37" t="s">
        <v>14534</v>
      </c>
      <c r="F24688" s="37"/>
      <c r="G24688" s="37" t="s">
        <v>150</v>
      </c>
      <c r="H24688" s="41"/>
    </row>
    <row r="24689" s="3" customFormat="1" customHeight="1" spans="1:8">
      <c r="A24689" s="37">
        <v>24687</v>
      </c>
      <c r="B24689" s="41" t="s">
        <v>19501</v>
      </c>
      <c r="C24689" s="41" t="s">
        <v>19544</v>
      </c>
      <c r="D24689" s="41" t="s">
        <v>1115</v>
      </c>
      <c r="E24689" s="37" t="s">
        <v>20912</v>
      </c>
      <c r="F24689" s="37"/>
      <c r="G24689" s="37" t="s">
        <v>150</v>
      </c>
      <c r="H24689" s="41"/>
    </row>
    <row r="24690" s="3" customFormat="1" customHeight="1" spans="1:8">
      <c r="A24690" s="37">
        <v>24688</v>
      </c>
      <c r="B24690" s="41" t="s">
        <v>19501</v>
      </c>
      <c r="C24690" s="41" t="s">
        <v>19544</v>
      </c>
      <c r="D24690" s="41" t="s">
        <v>88</v>
      </c>
      <c r="E24690" s="37" t="s">
        <v>20913</v>
      </c>
      <c r="F24690" s="37" t="s">
        <v>262</v>
      </c>
      <c r="G24690" s="37" t="s">
        <v>150</v>
      </c>
      <c r="H24690" s="41"/>
    </row>
    <row r="24691" s="3" customFormat="1" customHeight="1" spans="1:8">
      <c r="A24691" s="37">
        <v>24689</v>
      </c>
      <c r="B24691" s="41" t="s">
        <v>19501</v>
      </c>
      <c r="C24691" s="41" t="s">
        <v>19544</v>
      </c>
      <c r="D24691" s="41" t="s">
        <v>88</v>
      </c>
      <c r="E24691" s="37" t="s">
        <v>20914</v>
      </c>
      <c r="F24691" s="37"/>
      <c r="G24691" s="37" t="s">
        <v>150</v>
      </c>
      <c r="H24691" s="41"/>
    </row>
    <row r="24692" s="3" customFormat="1" customHeight="1" spans="1:8">
      <c r="A24692" s="37">
        <v>24690</v>
      </c>
      <c r="B24692" s="41" t="s">
        <v>19501</v>
      </c>
      <c r="C24692" s="41" t="s">
        <v>19544</v>
      </c>
      <c r="D24692" s="41" t="s">
        <v>88</v>
      </c>
      <c r="E24692" s="37" t="s">
        <v>20915</v>
      </c>
      <c r="F24692" s="37"/>
      <c r="G24692" s="37" t="s">
        <v>150</v>
      </c>
      <c r="H24692" s="41"/>
    </row>
    <row r="24693" s="3" customFormat="1" customHeight="1" spans="1:8">
      <c r="A24693" s="37">
        <v>24691</v>
      </c>
      <c r="B24693" s="41" t="s">
        <v>19501</v>
      </c>
      <c r="C24693" s="41" t="s">
        <v>19544</v>
      </c>
      <c r="D24693" s="41" t="s">
        <v>88</v>
      </c>
      <c r="E24693" s="37" t="s">
        <v>20916</v>
      </c>
      <c r="F24693" s="37"/>
      <c r="G24693" s="37" t="s">
        <v>150</v>
      </c>
      <c r="H24693" s="41"/>
    </row>
    <row r="24694" s="3" customFormat="1" customHeight="1" spans="1:8">
      <c r="A24694" s="37">
        <v>24692</v>
      </c>
      <c r="B24694" s="41" t="s">
        <v>19501</v>
      </c>
      <c r="C24694" s="41" t="s">
        <v>19544</v>
      </c>
      <c r="D24694" s="41" t="s">
        <v>88</v>
      </c>
      <c r="E24694" s="37" t="s">
        <v>20917</v>
      </c>
      <c r="F24694" s="37"/>
      <c r="G24694" s="37" t="s">
        <v>150</v>
      </c>
      <c r="H24694" s="41"/>
    </row>
    <row r="24695" s="3" customFormat="1" customHeight="1" spans="1:8">
      <c r="A24695" s="37">
        <v>24693</v>
      </c>
      <c r="B24695" s="41" t="s">
        <v>19501</v>
      </c>
      <c r="C24695" s="41" t="s">
        <v>19687</v>
      </c>
      <c r="D24695" s="41" t="s">
        <v>10</v>
      </c>
      <c r="E24695" s="37" t="s">
        <v>20068</v>
      </c>
      <c r="F24695" s="37" t="s">
        <v>262</v>
      </c>
      <c r="G24695" s="37" t="s">
        <v>150</v>
      </c>
      <c r="H24695" s="41"/>
    </row>
    <row r="24696" s="3" customFormat="1" customHeight="1" spans="1:8">
      <c r="A24696" s="37">
        <v>24694</v>
      </c>
      <c r="B24696" s="41" t="s">
        <v>19501</v>
      </c>
      <c r="C24696" s="41" t="s">
        <v>19687</v>
      </c>
      <c r="D24696" s="41" t="s">
        <v>10</v>
      </c>
      <c r="E24696" s="37" t="s">
        <v>20075</v>
      </c>
      <c r="F24696" s="37"/>
      <c r="G24696" s="37" t="s">
        <v>150</v>
      </c>
      <c r="H24696" s="41"/>
    </row>
    <row r="24697" s="3" customFormat="1" customHeight="1" spans="1:8">
      <c r="A24697" s="37">
        <v>24695</v>
      </c>
      <c r="B24697" s="41" t="s">
        <v>19501</v>
      </c>
      <c r="C24697" s="41" t="s">
        <v>19687</v>
      </c>
      <c r="D24697" s="41" t="s">
        <v>10</v>
      </c>
      <c r="E24697" s="37" t="s">
        <v>5741</v>
      </c>
      <c r="F24697" s="37"/>
      <c r="G24697" s="37" t="s">
        <v>150</v>
      </c>
      <c r="H24697" s="41"/>
    </row>
    <row r="24698" s="3" customFormat="1" customHeight="1" spans="1:8">
      <c r="A24698" s="37">
        <v>24696</v>
      </c>
      <c r="B24698" s="41" t="s">
        <v>19501</v>
      </c>
      <c r="C24698" s="41" t="s">
        <v>19687</v>
      </c>
      <c r="D24698" s="41" t="s">
        <v>346</v>
      </c>
      <c r="E24698" s="37" t="s">
        <v>20918</v>
      </c>
      <c r="F24698" s="37" t="s">
        <v>262</v>
      </c>
      <c r="G24698" s="37" t="s">
        <v>150</v>
      </c>
      <c r="H24698" s="41"/>
    </row>
    <row r="24699" s="3" customFormat="1" customHeight="1" spans="1:8">
      <c r="A24699" s="37">
        <v>24697</v>
      </c>
      <c r="B24699" s="41" t="s">
        <v>19501</v>
      </c>
      <c r="C24699" s="41" t="s">
        <v>19687</v>
      </c>
      <c r="D24699" s="41" t="s">
        <v>346</v>
      </c>
      <c r="E24699" s="37" t="s">
        <v>20919</v>
      </c>
      <c r="F24699" s="37"/>
      <c r="G24699" s="37" t="s">
        <v>150</v>
      </c>
      <c r="H24699" s="41"/>
    </row>
    <row r="24700" s="3" customFormat="1" customHeight="1" spans="1:8">
      <c r="A24700" s="37">
        <v>24698</v>
      </c>
      <c r="B24700" s="41" t="s">
        <v>19501</v>
      </c>
      <c r="C24700" s="41" t="s">
        <v>19687</v>
      </c>
      <c r="D24700" s="41" t="s">
        <v>346</v>
      </c>
      <c r="E24700" s="37" t="s">
        <v>20920</v>
      </c>
      <c r="F24700" s="37"/>
      <c r="G24700" s="37" t="s">
        <v>150</v>
      </c>
      <c r="H24700" s="41"/>
    </row>
    <row r="24701" s="3" customFormat="1" customHeight="1" spans="1:8">
      <c r="A24701" s="37">
        <v>24699</v>
      </c>
      <c r="B24701" s="41" t="s">
        <v>19501</v>
      </c>
      <c r="C24701" s="41" t="s">
        <v>19687</v>
      </c>
      <c r="D24701" s="41" t="s">
        <v>39</v>
      </c>
      <c r="E24701" s="37" t="s">
        <v>20921</v>
      </c>
      <c r="F24701" s="37" t="s">
        <v>262</v>
      </c>
      <c r="G24701" s="37" t="s">
        <v>150</v>
      </c>
      <c r="H24701" s="41"/>
    </row>
    <row r="24702" s="3" customFormat="1" customHeight="1" spans="1:8">
      <c r="A24702" s="37">
        <v>24700</v>
      </c>
      <c r="B24702" s="41" t="s">
        <v>19501</v>
      </c>
      <c r="C24702" s="41" t="s">
        <v>19687</v>
      </c>
      <c r="D24702" s="41" t="s">
        <v>39</v>
      </c>
      <c r="E24702" s="37" t="s">
        <v>20922</v>
      </c>
      <c r="F24702" s="37"/>
      <c r="G24702" s="37" t="s">
        <v>150</v>
      </c>
      <c r="H24702" s="41"/>
    </row>
    <row r="24703" s="3" customFormat="1" customHeight="1" spans="1:8">
      <c r="A24703" s="37">
        <v>24701</v>
      </c>
      <c r="B24703" s="41" t="s">
        <v>19501</v>
      </c>
      <c r="C24703" s="41" t="s">
        <v>19687</v>
      </c>
      <c r="D24703" s="41" t="s">
        <v>8007</v>
      </c>
      <c r="E24703" s="37" t="s">
        <v>20923</v>
      </c>
      <c r="F24703" s="37" t="s">
        <v>262</v>
      </c>
      <c r="G24703" s="37" t="s">
        <v>150</v>
      </c>
      <c r="H24703" s="41"/>
    </row>
    <row r="24704" s="3" customFormat="1" customHeight="1" spans="1:8">
      <c r="A24704" s="37">
        <v>24702</v>
      </c>
      <c r="B24704" s="41" t="s">
        <v>19501</v>
      </c>
      <c r="C24704" s="41" t="s">
        <v>19687</v>
      </c>
      <c r="D24704" s="41" t="s">
        <v>8007</v>
      </c>
      <c r="E24704" s="37" t="s">
        <v>20924</v>
      </c>
      <c r="F24704" s="37"/>
      <c r="G24704" s="37" t="s">
        <v>150</v>
      </c>
      <c r="H24704" s="41"/>
    </row>
    <row r="24705" s="3" customFormat="1" customHeight="1" spans="1:8">
      <c r="A24705" s="37">
        <v>24703</v>
      </c>
      <c r="B24705" s="41" t="s">
        <v>19501</v>
      </c>
      <c r="C24705" s="41" t="s">
        <v>19687</v>
      </c>
      <c r="D24705" s="41" t="s">
        <v>8007</v>
      </c>
      <c r="E24705" s="37" t="s">
        <v>20925</v>
      </c>
      <c r="F24705" s="37"/>
      <c r="G24705" s="37" t="s">
        <v>150</v>
      </c>
      <c r="H24705" s="41"/>
    </row>
    <row r="24706" s="3" customFormat="1" customHeight="1" spans="1:8">
      <c r="A24706" s="37">
        <v>24704</v>
      </c>
      <c r="B24706" s="41" t="s">
        <v>19501</v>
      </c>
      <c r="C24706" s="41" t="s">
        <v>19687</v>
      </c>
      <c r="D24706" s="41" t="s">
        <v>8007</v>
      </c>
      <c r="E24706" s="37" t="s">
        <v>20926</v>
      </c>
      <c r="F24706" s="37"/>
      <c r="G24706" s="37" t="s">
        <v>150</v>
      </c>
      <c r="H24706" s="41"/>
    </row>
    <row r="24707" s="3" customFormat="1" customHeight="1" spans="1:8">
      <c r="A24707" s="37">
        <v>24705</v>
      </c>
      <c r="B24707" s="41" t="s">
        <v>19501</v>
      </c>
      <c r="C24707" s="41" t="s">
        <v>19687</v>
      </c>
      <c r="D24707" s="41" t="s">
        <v>83</v>
      </c>
      <c r="E24707" s="37" t="s">
        <v>20927</v>
      </c>
      <c r="F24707" s="37" t="s">
        <v>262</v>
      </c>
      <c r="G24707" s="37" t="s">
        <v>150</v>
      </c>
      <c r="H24707" s="41"/>
    </row>
    <row r="24708" s="3" customFormat="1" customHeight="1" spans="1:8">
      <c r="A24708" s="37">
        <v>24706</v>
      </c>
      <c r="B24708" s="41" t="s">
        <v>19501</v>
      </c>
      <c r="C24708" s="41" t="s">
        <v>19687</v>
      </c>
      <c r="D24708" s="41" t="s">
        <v>83</v>
      </c>
      <c r="E24708" s="37" t="s">
        <v>20928</v>
      </c>
      <c r="F24708" s="37"/>
      <c r="G24708" s="37" t="s">
        <v>150</v>
      </c>
      <c r="H24708" s="41"/>
    </row>
    <row r="24709" s="3" customFormat="1" customHeight="1" spans="1:8">
      <c r="A24709" s="37">
        <v>24707</v>
      </c>
      <c r="B24709" s="41" t="s">
        <v>19501</v>
      </c>
      <c r="C24709" s="41" t="s">
        <v>19687</v>
      </c>
      <c r="D24709" s="41" t="s">
        <v>1243</v>
      </c>
      <c r="E24709" s="37" t="s">
        <v>4180</v>
      </c>
      <c r="F24709" s="37" t="s">
        <v>262</v>
      </c>
      <c r="G24709" s="37" t="s">
        <v>150</v>
      </c>
      <c r="H24709" s="41"/>
    </row>
    <row r="24710" s="3" customFormat="1" customHeight="1" spans="1:8">
      <c r="A24710" s="37">
        <v>24708</v>
      </c>
      <c r="B24710" s="41" t="s">
        <v>19501</v>
      </c>
      <c r="C24710" s="41" t="s">
        <v>19687</v>
      </c>
      <c r="D24710" s="41" t="s">
        <v>1243</v>
      </c>
      <c r="E24710" s="37" t="s">
        <v>14627</v>
      </c>
      <c r="F24710" s="37"/>
      <c r="G24710" s="37" t="s">
        <v>150</v>
      </c>
      <c r="H24710" s="41"/>
    </row>
    <row r="24711" s="3" customFormat="1" customHeight="1" spans="1:8">
      <c r="A24711" s="37">
        <v>24709</v>
      </c>
      <c r="B24711" s="41" t="s">
        <v>19501</v>
      </c>
      <c r="C24711" s="41" t="s">
        <v>19687</v>
      </c>
      <c r="D24711" s="41" t="s">
        <v>1243</v>
      </c>
      <c r="E24711" s="37" t="s">
        <v>20929</v>
      </c>
      <c r="F24711" s="37"/>
      <c r="G24711" s="37" t="s">
        <v>150</v>
      </c>
      <c r="H24711" s="41"/>
    </row>
    <row r="24712" s="3" customFormat="1" customHeight="1" spans="1:8">
      <c r="A24712" s="37">
        <v>24710</v>
      </c>
      <c r="B24712" s="41" t="s">
        <v>19501</v>
      </c>
      <c r="C24712" s="41" t="s">
        <v>19546</v>
      </c>
      <c r="D24712" s="41" t="s">
        <v>1243</v>
      </c>
      <c r="E24712" s="37" t="s">
        <v>4180</v>
      </c>
      <c r="F24712" s="37" t="s">
        <v>262</v>
      </c>
      <c r="G24712" s="37" t="s">
        <v>150</v>
      </c>
      <c r="H24712" s="41"/>
    </row>
    <row r="24713" s="3" customFormat="1" customHeight="1" spans="1:8">
      <c r="A24713" s="37">
        <v>24711</v>
      </c>
      <c r="B24713" s="41" t="s">
        <v>19501</v>
      </c>
      <c r="C24713" s="41" t="s">
        <v>19546</v>
      </c>
      <c r="D24713" s="41" t="s">
        <v>1243</v>
      </c>
      <c r="E24713" s="37" t="s">
        <v>19633</v>
      </c>
      <c r="F24713" s="37"/>
      <c r="G24713" s="37" t="s">
        <v>150</v>
      </c>
      <c r="H24713" s="41"/>
    </row>
    <row r="24714" s="3" customFormat="1" customHeight="1" spans="1:8">
      <c r="A24714" s="37">
        <v>24712</v>
      </c>
      <c r="B24714" s="41" t="s">
        <v>19501</v>
      </c>
      <c r="C24714" s="41" t="s">
        <v>19546</v>
      </c>
      <c r="D24714" s="41" t="s">
        <v>1243</v>
      </c>
      <c r="E24714" s="37" t="s">
        <v>19982</v>
      </c>
      <c r="F24714" s="37"/>
      <c r="G24714" s="37" t="s">
        <v>150</v>
      </c>
      <c r="H24714" s="41"/>
    </row>
    <row r="24715" s="3" customFormat="1" customHeight="1" spans="1:8">
      <c r="A24715" s="37">
        <v>24713</v>
      </c>
      <c r="B24715" s="41" t="s">
        <v>19501</v>
      </c>
      <c r="C24715" s="41" t="s">
        <v>19546</v>
      </c>
      <c r="D24715" s="41" t="s">
        <v>122</v>
      </c>
      <c r="E24715" s="37" t="s">
        <v>20930</v>
      </c>
      <c r="F24715" s="37" t="s">
        <v>262</v>
      </c>
      <c r="G24715" s="37" t="s">
        <v>150</v>
      </c>
      <c r="H24715" s="41"/>
    </row>
    <row r="24716" s="3" customFormat="1" customHeight="1" spans="1:8">
      <c r="A24716" s="37">
        <v>24714</v>
      </c>
      <c r="B24716" s="41" t="s">
        <v>19501</v>
      </c>
      <c r="C24716" s="41" t="s">
        <v>19546</v>
      </c>
      <c r="D24716" s="41" t="s">
        <v>122</v>
      </c>
      <c r="E24716" s="37" t="s">
        <v>20931</v>
      </c>
      <c r="F24716" s="37"/>
      <c r="G24716" s="37" t="s">
        <v>150</v>
      </c>
      <c r="H24716" s="41"/>
    </row>
    <row r="24717" s="3" customFormat="1" customHeight="1" spans="1:8">
      <c r="A24717" s="37">
        <v>24715</v>
      </c>
      <c r="B24717" s="41" t="s">
        <v>19501</v>
      </c>
      <c r="C24717" s="41" t="s">
        <v>19546</v>
      </c>
      <c r="D24717" s="41" t="s">
        <v>200</v>
      </c>
      <c r="E24717" s="37" t="s">
        <v>20932</v>
      </c>
      <c r="F24717" s="37" t="s">
        <v>262</v>
      </c>
      <c r="G24717" s="37" t="s">
        <v>150</v>
      </c>
      <c r="H24717" s="41"/>
    </row>
    <row r="24718" s="3" customFormat="1" customHeight="1" spans="1:8">
      <c r="A24718" s="37">
        <v>24716</v>
      </c>
      <c r="B24718" s="41" t="s">
        <v>19501</v>
      </c>
      <c r="C24718" s="41" t="s">
        <v>19546</v>
      </c>
      <c r="D24718" s="41" t="s">
        <v>200</v>
      </c>
      <c r="E24718" s="37" t="s">
        <v>20933</v>
      </c>
      <c r="F24718" s="37"/>
      <c r="G24718" s="37" t="s">
        <v>150</v>
      </c>
      <c r="H24718" s="41"/>
    </row>
    <row r="24719" s="3" customFormat="1" customHeight="1" spans="1:8">
      <c r="A24719" s="37">
        <v>24717</v>
      </c>
      <c r="B24719" s="41" t="s">
        <v>19501</v>
      </c>
      <c r="C24719" s="41" t="s">
        <v>19546</v>
      </c>
      <c r="D24719" s="41" t="s">
        <v>200</v>
      </c>
      <c r="E24719" s="37" t="s">
        <v>20164</v>
      </c>
      <c r="F24719" s="37"/>
      <c r="G24719" s="37" t="s">
        <v>150</v>
      </c>
      <c r="H24719" s="41"/>
    </row>
    <row r="24720" s="3" customFormat="1" customHeight="1" spans="1:8">
      <c r="A24720" s="37">
        <v>24718</v>
      </c>
      <c r="B24720" s="41" t="s">
        <v>19501</v>
      </c>
      <c r="C24720" s="41" t="s">
        <v>19546</v>
      </c>
      <c r="D24720" s="41" t="s">
        <v>200</v>
      </c>
      <c r="E24720" s="37" t="s">
        <v>20805</v>
      </c>
      <c r="F24720" s="37"/>
      <c r="G24720" s="37" t="s">
        <v>150</v>
      </c>
      <c r="H24720" s="41"/>
    </row>
    <row r="24721" s="3" customFormat="1" customHeight="1" spans="1:8">
      <c r="A24721" s="37">
        <v>24719</v>
      </c>
      <c r="B24721" s="41" t="s">
        <v>19501</v>
      </c>
      <c r="C24721" s="41" t="s">
        <v>19546</v>
      </c>
      <c r="D24721" s="41" t="s">
        <v>200</v>
      </c>
      <c r="E24721" s="37" t="s">
        <v>13157</v>
      </c>
      <c r="F24721" s="37" t="s">
        <v>262</v>
      </c>
      <c r="G24721" s="37" t="s">
        <v>150</v>
      </c>
      <c r="H24721" s="41"/>
    </row>
    <row r="24722" s="3" customFormat="1" customHeight="1" spans="1:8">
      <c r="A24722" s="37">
        <v>24720</v>
      </c>
      <c r="B24722" s="41" t="s">
        <v>19501</v>
      </c>
      <c r="C24722" s="41" t="s">
        <v>19546</v>
      </c>
      <c r="D24722" s="41" t="s">
        <v>200</v>
      </c>
      <c r="E24722" s="37" t="s">
        <v>20934</v>
      </c>
      <c r="F24722" s="37"/>
      <c r="G24722" s="37" t="s">
        <v>150</v>
      </c>
      <c r="H24722" s="41"/>
    </row>
    <row r="24723" s="3" customFormat="1" customHeight="1" spans="1:8">
      <c r="A24723" s="37">
        <v>24721</v>
      </c>
      <c r="B24723" s="41" t="s">
        <v>19501</v>
      </c>
      <c r="C24723" s="41" t="s">
        <v>19546</v>
      </c>
      <c r="D24723" s="41" t="s">
        <v>200</v>
      </c>
      <c r="E24723" s="37" t="s">
        <v>20935</v>
      </c>
      <c r="F24723" s="37"/>
      <c r="G24723" s="37" t="s">
        <v>150</v>
      </c>
      <c r="H24723" s="41"/>
    </row>
    <row r="24724" s="3" customFormat="1" customHeight="1" spans="1:8">
      <c r="A24724" s="37">
        <v>24722</v>
      </c>
      <c r="B24724" s="41" t="s">
        <v>19501</v>
      </c>
      <c r="C24724" s="41" t="s">
        <v>19546</v>
      </c>
      <c r="D24724" s="41" t="s">
        <v>200</v>
      </c>
      <c r="E24724" s="37" t="s">
        <v>20936</v>
      </c>
      <c r="F24724" s="37"/>
      <c r="G24724" s="37" t="s">
        <v>150</v>
      </c>
      <c r="H24724" s="41"/>
    </row>
    <row r="24725" s="3" customFormat="1" customHeight="1" spans="1:8">
      <c r="A24725" s="37">
        <v>24723</v>
      </c>
      <c r="B24725" s="41" t="s">
        <v>19501</v>
      </c>
      <c r="C24725" s="41" t="s">
        <v>19546</v>
      </c>
      <c r="D24725" s="41" t="s">
        <v>200</v>
      </c>
      <c r="E24725" s="37" t="s">
        <v>20937</v>
      </c>
      <c r="F24725" s="37"/>
      <c r="G24725" s="37" t="s">
        <v>150</v>
      </c>
      <c r="H24725" s="41"/>
    </row>
    <row r="24726" s="3" customFormat="1" customHeight="1" spans="1:8">
      <c r="A24726" s="37">
        <v>24724</v>
      </c>
      <c r="B24726" s="41" t="s">
        <v>19501</v>
      </c>
      <c r="C24726" s="41" t="s">
        <v>19546</v>
      </c>
      <c r="D24726" s="41" t="s">
        <v>200</v>
      </c>
      <c r="E24726" s="37" t="s">
        <v>20938</v>
      </c>
      <c r="F24726" s="37" t="s">
        <v>262</v>
      </c>
      <c r="G24726" s="37" t="s">
        <v>150</v>
      </c>
      <c r="H24726" s="41"/>
    </row>
    <row r="24727" s="3" customFormat="1" customHeight="1" spans="1:8">
      <c r="A24727" s="37">
        <v>24725</v>
      </c>
      <c r="B24727" s="41" t="s">
        <v>19501</v>
      </c>
      <c r="C24727" s="41" t="s">
        <v>19546</v>
      </c>
      <c r="D24727" s="41" t="s">
        <v>200</v>
      </c>
      <c r="E24727" s="37" t="s">
        <v>12377</v>
      </c>
      <c r="F24727" s="37"/>
      <c r="G24727" s="37" t="s">
        <v>150</v>
      </c>
      <c r="H24727" s="41"/>
    </row>
    <row r="24728" s="3" customFormat="1" customHeight="1" spans="1:8">
      <c r="A24728" s="37">
        <v>24726</v>
      </c>
      <c r="B24728" s="41" t="s">
        <v>19501</v>
      </c>
      <c r="C24728" s="41" t="s">
        <v>19546</v>
      </c>
      <c r="D24728" s="41" t="s">
        <v>43</v>
      </c>
      <c r="E24728" s="37" t="s">
        <v>20939</v>
      </c>
      <c r="F24728" s="37" t="s">
        <v>262</v>
      </c>
      <c r="G24728" s="37" t="s">
        <v>150</v>
      </c>
      <c r="H24728" s="41"/>
    </row>
    <row r="24729" s="3" customFormat="1" customHeight="1" spans="1:8">
      <c r="A24729" s="37">
        <v>24727</v>
      </c>
      <c r="B24729" s="41" t="s">
        <v>19501</v>
      </c>
      <c r="C24729" s="41" t="s">
        <v>19546</v>
      </c>
      <c r="D24729" s="41" t="s">
        <v>43</v>
      </c>
      <c r="E24729" s="37" t="s">
        <v>20940</v>
      </c>
      <c r="F24729" s="37"/>
      <c r="G24729" s="37" t="s">
        <v>150</v>
      </c>
      <c r="H24729" s="41"/>
    </row>
    <row r="24730" s="3" customFormat="1" customHeight="1" spans="1:8">
      <c r="A24730" s="37">
        <v>24728</v>
      </c>
      <c r="B24730" s="41" t="s">
        <v>19501</v>
      </c>
      <c r="C24730" s="41" t="s">
        <v>19546</v>
      </c>
      <c r="D24730" s="41" t="s">
        <v>200</v>
      </c>
      <c r="E24730" s="37" t="s">
        <v>4079</v>
      </c>
      <c r="F24730" s="37" t="s">
        <v>262</v>
      </c>
      <c r="G24730" s="37" t="s">
        <v>150</v>
      </c>
      <c r="H24730" s="41"/>
    </row>
    <row r="24731" s="3" customFormat="1" customHeight="1" spans="1:8">
      <c r="A24731" s="37">
        <v>24729</v>
      </c>
      <c r="B24731" s="41" t="s">
        <v>19501</v>
      </c>
      <c r="C24731" s="41" t="s">
        <v>19546</v>
      </c>
      <c r="D24731" s="41" t="s">
        <v>200</v>
      </c>
      <c r="E24731" s="37" t="s">
        <v>5095</v>
      </c>
      <c r="F24731" s="37"/>
      <c r="G24731" s="37" t="s">
        <v>150</v>
      </c>
      <c r="H24731" s="41"/>
    </row>
    <row r="24732" s="3" customFormat="1" customHeight="1" spans="1:8">
      <c r="A24732" s="37">
        <v>24730</v>
      </c>
      <c r="B24732" s="41" t="s">
        <v>19501</v>
      </c>
      <c r="C24732" s="41" t="s">
        <v>19546</v>
      </c>
      <c r="D24732" s="41" t="s">
        <v>200</v>
      </c>
      <c r="E24732" s="37" t="s">
        <v>20805</v>
      </c>
      <c r="F24732" s="37"/>
      <c r="G24732" s="37" t="s">
        <v>150</v>
      </c>
      <c r="H24732" s="41"/>
    </row>
    <row r="24733" s="3" customFormat="1" customHeight="1" spans="1:8">
      <c r="A24733" s="37">
        <v>24731</v>
      </c>
      <c r="B24733" s="41" t="s">
        <v>19501</v>
      </c>
      <c r="C24733" s="41" t="s">
        <v>19546</v>
      </c>
      <c r="D24733" s="41" t="s">
        <v>200</v>
      </c>
      <c r="E24733" s="37" t="s">
        <v>5094</v>
      </c>
      <c r="F24733" s="37"/>
      <c r="G24733" s="37" t="s">
        <v>150</v>
      </c>
      <c r="H24733" s="41"/>
    </row>
    <row r="24734" s="3" customFormat="1" customHeight="1" spans="1:8">
      <c r="A24734" s="37">
        <v>24732</v>
      </c>
      <c r="B24734" s="41" t="s">
        <v>19501</v>
      </c>
      <c r="C24734" s="41" t="s">
        <v>19546</v>
      </c>
      <c r="D24734" s="41" t="s">
        <v>200</v>
      </c>
      <c r="E24734" s="37" t="s">
        <v>1662</v>
      </c>
      <c r="F24734" s="37" t="s">
        <v>262</v>
      </c>
      <c r="G24734" s="37" t="s">
        <v>150</v>
      </c>
      <c r="H24734" s="41"/>
    </row>
    <row r="24735" s="3" customFormat="1" customHeight="1" spans="1:8">
      <c r="A24735" s="37">
        <v>24733</v>
      </c>
      <c r="B24735" s="41" t="s">
        <v>19501</v>
      </c>
      <c r="C24735" s="41" t="s">
        <v>19546</v>
      </c>
      <c r="D24735" s="41" t="s">
        <v>200</v>
      </c>
      <c r="E24735" s="37" t="s">
        <v>2466</v>
      </c>
      <c r="F24735" s="37"/>
      <c r="G24735" s="37" t="s">
        <v>150</v>
      </c>
      <c r="H24735" s="41"/>
    </row>
    <row r="24736" s="3" customFormat="1" customHeight="1" spans="1:8">
      <c r="A24736" s="37">
        <v>24734</v>
      </c>
      <c r="B24736" s="41" t="s">
        <v>19501</v>
      </c>
      <c r="C24736" s="41" t="s">
        <v>19546</v>
      </c>
      <c r="D24736" s="41" t="s">
        <v>43</v>
      </c>
      <c r="E24736" s="37" t="s">
        <v>20941</v>
      </c>
      <c r="F24736" s="37" t="s">
        <v>262</v>
      </c>
      <c r="G24736" s="37" t="s">
        <v>150</v>
      </c>
      <c r="H24736" s="41"/>
    </row>
    <row r="24737" s="3" customFormat="1" customHeight="1" spans="1:8">
      <c r="A24737" s="37">
        <v>24735</v>
      </c>
      <c r="B24737" s="41" t="s">
        <v>19501</v>
      </c>
      <c r="C24737" s="41" t="s">
        <v>19546</v>
      </c>
      <c r="D24737" s="41" t="s">
        <v>43</v>
      </c>
      <c r="E24737" s="37" t="s">
        <v>20942</v>
      </c>
      <c r="F24737" s="37"/>
      <c r="G24737" s="37" t="s">
        <v>150</v>
      </c>
      <c r="H24737" s="41"/>
    </row>
    <row r="24738" s="3" customFormat="1" customHeight="1" spans="1:8">
      <c r="A24738" s="37">
        <v>24736</v>
      </c>
      <c r="B24738" s="41" t="s">
        <v>19501</v>
      </c>
      <c r="C24738" s="41" t="s">
        <v>19546</v>
      </c>
      <c r="D24738" s="41" t="s">
        <v>43</v>
      </c>
      <c r="E24738" s="37" t="s">
        <v>20943</v>
      </c>
      <c r="F24738" s="37"/>
      <c r="G24738" s="37" t="s">
        <v>150</v>
      </c>
      <c r="H24738" s="41"/>
    </row>
    <row r="24739" s="3" customFormat="1" customHeight="1" spans="1:8">
      <c r="A24739" s="37">
        <v>24737</v>
      </c>
      <c r="B24739" s="41" t="s">
        <v>19501</v>
      </c>
      <c r="C24739" s="41" t="s">
        <v>19546</v>
      </c>
      <c r="D24739" s="41" t="s">
        <v>43</v>
      </c>
      <c r="E24739" s="37" t="s">
        <v>2445</v>
      </c>
      <c r="F24739" s="37"/>
      <c r="G24739" s="37" t="s">
        <v>150</v>
      </c>
      <c r="H24739" s="41"/>
    </row>
    <row r="24740" s="3" customFormat="1" customHeight="1" spans="1:8">
      <c r="A24740" s="37">
        <v>24738</v>
      </c>
      <c r="B24740" s="41" t="s">
        <v>19501</v>
      </c>
      <c r="C24740" s="41" t="s">
        <v>19546</v>
      </c>
      <c r="D24740" s="41" t="s">
        <v>10</v>
      </c>
      <c r="E24740" s="37" t="s">
        <v>19976</v>
      </c>
      <c r="F24740" s="37" t="s">
        <v>262</v>
      </c>
      <c r="G24740" s="37" t="s">
        <v>150</v>
      </c>
      <c r="H24740" s="41"/>
    </row>
    <row r="24741" s="3" customFormat="1" customHeight="1" spans="1:8">
      <c r="A24741" s="37">
        <v>24739</v>
      </c>
      <c r="B24741" s="41" t="s">
        <v>19501</v>
      </c>
      <c r="C24741" s="41" t="s">
        <v>19546</v>
      </c>
      <c r="D24741" s="41" t="s">
        <v>10</v>
      </c>
      <c r="E24741" s="37" t="s">
        <v>15282</v>
      </c>
      <c r="F24741" s="37"/>
      <c r="G24741" s="37" t="s">
        <v>150</v>
      </c>
      <c r="H24741" s="41"/>
    </row>
    <row r="24742" s="3" customFormat="1" customHeight="1" spans="1:8">
      <c r="A24742" s="37">
        <v>24740</v>
      </c>
      <c r="B24742" s="41" t="s">
        <v>19501</v>
      </c>
      <c r="C24742" s="41" t="s">
        <v>19546</v>
      </c>
      <c r="D24742" s="41" t="s">
        <v>43</v>
      </c>
      <c r="E24742" s="37" t="s">
        <v>20944</v>
      </c>
      <c r="F24742" s="37" t="s">
        <v>262</v>
      </c>
      <c r="G24742" s="37" t="s">
        <v>150</v>
      </c>
      <c r="H24742" s="41"/>
    </row>
    <row r="24743" s="3" customFormat="1" customHeight="1" spans="1:8">
      <c r="A24743" s="37">
        <v>24741</v>
      </c>
      <c r="B24743" s="41" t="s">
        <v>19501</v>
      </c>
      <c r="C24743" s="41" t="s">
        <v>19546</v>
      </c>
      <c r="D24743" s="41" t="s">
        <v>43</v>
      </c>
      <c r="E24743" s="37" t="s">
        <v>20945</v>
      </c>
      <c r="F24743" s="37"/>
      <c r="G24743" s="37" t="s">
        <v>150</v>
      </c>
      <c r="H24743" s="41"/>
    </row>
    <row r="24744" s="3" customFormat="1" customHeight="1" spans="1:8">
      <c r="A24744" s="37">
        <v>24742</v>
      </c>
      <c r="B24744" s="41" t="s">
        <v>19501</v>
      </c>
      <c r="C24744" s="41" t="s">
        <v>19546</v>
      </c>
      <c r="D24744" s="41" t="s">
        <v>200</v>
      </c>
      <c r="E24744" s="37" t="s">
        <v>20946</v>
      </c>
      <c r="F24744" s="37" t="s">
        <v>262</v>
      </c>
      <c r="G24744" s="37" t="s">
        <v>150</v>
      </c>
      <c r="H24744" s="41"/>
    </row>
    <row r="24745" s="3" customFormat="1" customHeight="1" spans="1:8">
      <c r="A24745" s="37">
        <v>24743</v>
      </c>
      <c r="B24745" s="41" t="s">
        <v>19501</v>
      </c>
      <c r="C24745" s="41" t="s">
        <v>19546</v>
      </c>
      <c r="D24745" s="41" t="s">
        <v>200</v>
      </c>
      <c r="E24745" s="37" t="s">
        <v>20947</v>
      </c>
      <c r="F24745" s="37"/>
      <c r="G24745" s="37" t="s">
        <v>150</v>
      </c>
      <c r="H24745" s="41"/>
    </row>
    <row r="24746" s="3" customFormat="1" customHeight="1" spans="1:8">
      <c r="A24746" s="37">
        <v>24744</v>
      </c>
      <c r="B24746" s="41" t="s">
        <v>19501</v>
      </c>
      <c r="C24746" s="41" t="s">
        <v>19546</v>
      </c>
      <c r="D24746" s="41" t="s">
        <v>10</v>
      </c>
      <c r="E24746" s="37" t="s">
        <v>20948</v>
      </c>
      <c r="F24746" s="37" t="s">
        <v>262</v>
      </c>
      <c r="G24746" s="37" t="s">
        <v>150</v>
      </c>
      <c r="H24746" s="41"/>
    </row>
    <row r="24747" s="3" customFormat="1" customHeight="1" spans="1:8">
      <c r="A24747" s="37">
        <v>24745</v>
      </c>
      <c r="B24747" s="41" t="s">
        <v>19501</v>
      </c>
      <c r="C24747" s="41" t="s">
        <v>19546</v>
      </c>
      <c r="D24747" s="41" t="s">
        <v>10</v>
      </c>
      <c r="E24747" s="37" t="s">
        <v>20115</v>
      </c>
      <c r="F24747" s="37"/>
      <c r="G24747" s="37" t="s">
        <v>150</v>
      </c>
      <c r="H24747" s="41"/>
    </row>
    <row r="24748" s="3" customFormat="1" customHeight="1" spans="1:8">
      <c r="A24748" s="37">
        <v>24746</v>
      </c>
      <c r="B24748" s="41" t="s">
        <v>19501</v>
      </c>
      <c r="C24748" s="41" t="s">
        <v>19546</v>
      </c>
      <c r="D24748" s="41" t="s">
        <v>10</v>
      </c>
      <c r="E24748" s="37" t="s">
        <v>20949</v>
      </c>
      <c r="F24748" s="37" t="s">
        <v>262</v>
      </c>
      <c r="G24748" s="37" t="s">
        <v>150</v>
      </c>
      <c r="H24748" s="41"/>
    </row>
    <row r="24749" s="3" customFormat="1" customHeight="1" spans="1:8">
      <c r="A24749" s="37">
        <v>24747</v>
      </c>
      <c r="B24749" s="41" t="s">
        <v>19501</v>
      </c>
      <c r="C24749" s="41" t="s">
        <v>19546</v>
      </c>
      <c r="D24749" s="41" t="s">
        <v>10</v>
      </c>
      <c r="E24749" s="37" t="s">
        <v>20185</v>
      </c>
      <c r="F24749" s="37"/>
      <c r="G24749" s="37" t="s">
        <v>150</v>
      </c>
      <c r="H24749" s="41"/>
    </row>
    <row r="24750" s="3" customFormat="1" customHeight="1" spans="1:8">
      <c r="A24750" s="37">
        <v>24748</v>
      </c>
      <c r="B24750" s="41" t="s">
        <v>19501</v>
      </c>
      <c r="C24750" s="41" t="s">
        <v>19546</v>
      </c>
      <c r="D24750" s="41" t="s">
        <v>10</v>
      </c>
      <c r="E24750" s="37" t="s">
        <v>19740</v>
      </c>
      <c r="F24750" s="37"/>
      <c r="G24750" s="37" t="s">
        <v>150</v>
      </c>
      <c r="H24750" s="41"/>
    </row>
    <row r="24751" s="3" customFormat="1" customHeight="1" spans="1:8">
      <c r="A24751" s="37">
        <v>24749</v>
      </c>
      <c r="B24751" s="41" t="s">
        <v>19501</v>
      </c>
      <c r="C24751" s="41" t="s">
        <v>19546</v>
      </c>
      <c r="D24751" s="41" t="s">
        <v>39</v>
      </c>
      <c r="E24751" s="37" t="s">
        <v>20950</v>
      </c>
      <c r="F24751" s="37" t="s">
        <v>262</v>
      </c>
      <c r="G24751" s="37" t="s">
        <v>150</v>
      </c>
      <c r="H24751" s="41"/>
    </row>
    <row r="24752" s="3" customFormat="1" customHeight="1" spans="1:8">
      <c r="A24752" s="37">
        <v>24750</v>
      </c>
      <c r="B24752" s="41" t="s">
        <v>19501</v>
      </c>
      <c r="C24752" s="41" t="s">
        <v>19546</v>
      </c>
      <c r="D24752" s="41" t="s">
        <v>39</v>
      </c>
      <c r="E24752" s="37" t="s">
        <v>20951</v>
      </c>
      <c r="F24752" s="37"/>
      <c r="G24752" s="37" t="s">
        <v>150</v>
      </c>
      <c r="H24752" s="41"/>
    </row>
    <row r="24753" s="3" customFormat="1" customHeight="1" spans="1:8">
      <c r="A24753" s="37">
        <v>24751</v>
      </c>
      <c r="B24753" s="41" t="s">
        <v>19501</v>
      </c>
      <c r="C24753" s="41" t="s">
        <v>19546</v>
      </c>
      <c r="D24753" s="41" t="s">
        <v>39</v>
      </c>
      <c r="E24753" s="37" t="s">
        <v>20952</v>
      </c>
      <c r="F24753" s="37"/>
      <c r="G24753" s="37" t="s">
        <v>150</v>
      </c>
      <c r="H24753" s="41"/>
    </row>
    <row r="24754" s="3" customFormat="1" customHeight="1" spans="1:8">
      <c r="A24754" s="37">
        <v>24752</v>
      </c>
      <c r="B24754" s="41" t="s">
        <v>19501</v>
      </c>
      <c r="C24754" s="41" t="s">
        <v>19549</v>
      </c>
      <c r="D24754" s="41" t="s">
        <v>10</v>
      </c>
      <c r="E24754" s="37" t="s">
        <v>20179</v>
      </c>
      <c r="F24754" s="37" t="s">
        <v>262</v>
      </c>
      <c r="G24754" s="37" t="s">
        <v>150</v>
      </c>
      <c r="H24754" s="41"/>
    </row>
    <row r="24755" s="3" customFormat="1" customHeight="1" spans="1:8">
      <c r="A24755" s="37">
        <v>24753</v>
      </c>
      <c r="B24755" s="41" t="s">
        <v>19501</v>
      </c>
      <c r="C24755" s="41" t="s">
        <v>19549</v>
      </c>
      <c r="D24755" s="41" t="s">
        <v>10</v>
      </c>
      <c r="E24755" s="37" t="s">
        <v>20953</v>
      </c>
      <c r="F24755" s="37"/>
      <c r="G24755" s="37" t="s">
        <v>150</v>
      </c>
      <c r="H24755" s="41"/>
    </row>
    <row r="24756" s="3" customFormat="1" customHeight="1" spans="1:8">
      <c r="A24756" s="37">
        <v>24754</v>
      </c>
      <c r="B24756" s="41" t="s">
        <v>19501</v>
      </c>
      <c r="C24756" s="41" t="s">
        <v>19549</v>
      </c>
      <c r="D24756" s="41" t="s">
        <v>10</v>
      </c>
      <c r="E24756" s="37" t="s">
        <v>20954</v>
      </c>
      <c r="F24756" s="37"/>
      <c r="G24756" s="37" t="s">
        <v>150</v>
      </c>
      <c r="H24756" s="41"/>
    </row>
    <row r="24757" s="3" customFormat="1" customHeight="1" spans="1:8">
      <c r="A24757" s="37">
        <v>24755</v>
      </c>
      <c r="B24757" s="41" t="s">
        <v>19501</v>
      </c>
      <c r="C24757" s="41" t="s">
        <v>19549</v>
      </c>
      <c r="D24757" s="41" t="s">
        <v>282</v>
      </c>
      <c r="E24757" s="37" t="s">
        <v>20955</v>
      </c>
      <c r="F24757" s="37" t="s">
        <v>262</v>
      </c>
      <c r="G24757" s="37" t="s">
        <v>150</v>
      </c>
      <c r="H24757" s="41"/>
    </row>
    <row r="24758" s="3" customFormat="1" customHeight="1" spans="1:8">
      <c r="A24758" s="37">
        <v>24756</v>
      </c>
      <c r="B24758" s="41" t="s">
        <v>19501</v>
      </c>
      <c r="C24758" s="41" t="s">
        <v>19549</v>
      </c>
      <c r="D24758" s="41" t="s">
        <v>282</v>
      </c>
      <c r="E24758" s="37" t="s">
        <v>20956</v>
      </c>
      <c r="F24758" s="37"/>
      <c r="G24758" s="37" t="s">
        <v>150</v>
      </c>
      <c r="H24758" s="41"/>
    </row>
    <row r="24759" s="3" customFormat="1" customHeight="1" spans="1:8">
      <c r="A24759" s="37">
        <v>24757</v>
      </c>
      <c r="B24759" s="41" t="s">
        <v>19501</v>
      </c>
      <c r="C24759" s="41" t="s">
        <v>19549</v>
      </c>
      <c r="D24759" s="41" t="s">
        <v>282</v>
      </c>
      <c r="E24759" s="37" t="s">
        <v>20957</v>
      </c>
      <c r="F24759" s="37"/>
      <c r="G24759" s="37" t="s">
        <v>150</v>
      </c>
      <c r="H24759" s="41"/>
    </row>
    <row r="24760" s="3" customFormat="1" customHeight="1" spans="1:8">
      <c r="A24760" s="37">
        <v>24758</v>
      </c>
      <c r="B24760" s="41" t="s">
        <v>19501</v>
      </c>
      <c r="C24760" s="41" t="s">
        <v>19549</v>
      </c>
      <c r="D24760" s="41" t="s">
        <v>24</v>
      </c>
      <c r="E24760" s="37" t="s">
        <v>20958</v>
      </c>
      <c r="F24760" s="37" t="s">
        <v>262</v>
      </c>
      <c r="G24760" s="37" t="s">
        <v>150</v>
      </c>
      <c r="H24760" s="41"/>
    </row>
    <row r="24761" s="3" customFormat="1" customHeight="1" spans="1:8">
      <c r="A24761" s="37">
        <v>24759</v>
      </c>
      <c r="B24761" s="41" t="s">
        <v>19501</v>
      </c>
      <c r="C24761" s="41" t="s">
        <v>19549</v>
      </c>
      <c r="D24761" s="41" t="s">
        <v>24</v>
      </c>
      <c r="E24761" s="37" t="s">
        <v>20959</v>
      </c>
      <c r="F24761" s="37"/>
      <c r="G24761" s="37" t="s">
        <v>150</v>
      </c>
      <c r="H24761" s="41"/>
    </row>
    <row r="24762" s="3" customFormat="1" customHeight="1" spans="1:8">
      <c r="A24762" s="37">
        <v>24760</v>
      </c>
      <c r="B24762" s="41" t="s">
        <v>19501</v>
      </c>
      <c r="C24762" s="41" t="s">
        <v>19549</v>
      </c>
      <c r="D24762" s="41" t="s">
        <v>282</v>
      </c>
      <c r="E24762" s="37" t="s">
        <v>18865</v>
      </c>
      <c r="F24762" s="37" t="s">
        <v>262</v>
      </c>
      <c r="G24762" s="37" t="s">
        <v>150</v>
      </c>
      <c r="H24762" s="41"/>
    </row>
    <row r="24763" s="3" customFormat="1" customHeight="1" spans="1:8">
      <c r="A24763" s="37">
        <v>24761</v>
      </c>
      <c r="B24763" s="41" t="s">
        <v>19501</v>
      </c>
      <c r="C24763" s="41" t="s">
        <v>19549</v>
      </c>
      <c r="D24763" s="41" t="s">
        <v>282</v>
      </c>
      <c r="E24763" s="37" t="s">
        <v>20960</v>
      </c>
      <c r="F24763" s="37"/>
      <c r="G24763" s="37" t="s">
        <v>150</v>
      </c>
      <c r="H24763" s="41"/>
    </row>
    <row r="24764" s="3" customFormat="1" customHeight="1" spans="1:8">
      <c r="A24764" s="37">
        <v>24762</v>
      </c>
      <c r="B24764" s="41" t="s">
        <v>19501</v>
      </c>
      <c r="C24764" s="41" t="s">
        <v>19549</v>
      </c>
      <c r="D24764" s="41" t="s">
        <v>282</v>
      </c>
      <c r="E24764" s="37" t="s">
        <v>20961</v>
      </c>
      <c r="F24764" s="37"/>
      <c r="G24764" s="37" t="s">
        <v>150</v>
      </c>
      <c r="H24764" s="41"/>
    </row>
    <row r="24765" s="3" customFormat="1" customHeight="1" spans="1:8">
      <c r="A24765" s="37">
        <v>24763</v>
      </c>
      <c r="B24765" s="41" t="s">
        <v>19501</v>
      </c>
      <c r="C24765" s="41" t="s">
        <v>19549</v>
      </c>
      <c r="D24765" s="41" t="s">
        <v>136</v>
      </c>
      <c r="E24765" s="37" t="s">
        <v>20962</v>
      </c>
      <c r="F24765" s="37" t="s">
        <v>262</v>
      </c>
      <c r="G24765" s="37" t="s">
        <v>150</v>
      </c>
      <c r="H24765" s="41"/>
    </row>
    <row r="24766" s="3" customFormat="1" customHeight="1" spans="1:8">
      <c r="A24766" s="37">
        <v>24764</v>
      </c>
      <c r="B24766" s="41" t="s">
        <v>19501</v>
      </c>
      <c r="C24766" s="41" t="s">
        <v>19549</v>
      </c>
      <c r="D24766" s="41" t="s">
        <v>136</v>
      </c>
      <c r="E24766" s="37" t="s">
        <v>20963</v>
      </c>
      <c r="F24766" s="37"/>
      <c r="G24766" s="37" t="s">
        <v>150</v>
      </c>
      <c r="H24766" s="41"/>
    </row>
    <row r="24767" s="3" customFormat="1" customHeight="1" spans="1:8">
      <c r="A24767" s="37">
        <v>24765</v>
      </c>
      <c r="B24767" s="41" t="s">
        <v>19501</v>
      </c>
      <c r="C24767" s="41" t="s">
        <v>19549</v>
      </c>
      <c r="D24767" s="41" t="s">
        <v>282</v>
      </c>
      <c r="E24767" s="37" t="s">
        <v>20964</v>
      </c>
      <c r="F24767" s="37" t="s">
        <v>262</v>
      </c>
      <c r="G24767" s="37" t="s">
        <v>150</v>
      </c>
      <c r="H24767" s="41"/>
    </row>
    <row r="24768" s="3" customFormat="1" customHeight="1" spans="1:8">
      <c r="A24768" s="37">
        <v>24766</v>
      </c>
      <c r="B24768" s="41" t="s">
        <v>19501</v>
      </c>
      <c r="C24768" s="41" t="s">
        <v>19549</v>
      </c>
      <c r="D24768" s="41" t="s">
        <v>282</v>
      </c>
      <c r="E24768" s="37" t="s">
        <v>20965</v>
      </c>
      <c r="F24768" s="37"/>
      <c r="G24768" s="37" t="s">
        <v>150</v>
      </c>
      <c r="H24768" s="41"/>
    </row>
    <row r="24769" s="3" customFormat="1" customHeight="1" spans="1:8">
      <c r="A24769" s="37">
        <v>24767</v>
      </c>
      <c r="B24769" s="41" t="s">
        <v>19501</v>
      </c>
      <c r="C24769" s="41" t="s">
        <v>19549</v>
      </c>
      <c r="D24769" s="41" t="s">
        <v>282</v>
      </c>
      <c r="E24769" s="37" t="s">
        <v>20966</v>
      </c>
      <c r="F24769" s="37"/>
      <c r="G24769" s="37" t="s">
        <v>150</v>
      </c>
      <c r="H24769" s="41"/>
    </row>
    <row r="24770" s="3" customFormat="1" customHeight="1" spans="1:8">
      <c r="A24770" s="37">
        <v>24768</v>
      </c>
      <c r="B24770" s="41" t="s">
        <v>19501</v>
      </c>
      <c r="C24770" s="41" t="s">
        <v>19549</v>
      </c>
      <c r="D24770" s="41" t="s">
        <v>10</v>
      </c>
      <c r="E24770" s="37" t="s">
        <v>20967</v>
      </c>
      <c r="F24770" s="37" t="s">
        <v>262</v>
      </c>
      <c r="G24770" s="37" t="s">
        <v>150</v>
      </c>
      <c r="H24770" s="41"/>
    </row>
    <row r="24771" s="3" customFormat="1" customHeight="1" spans="1:8">
      <c r="A24771" s="37">
        <v>24769</v>
      </c>
      <c r="B24771" s="41" t="s">
        <v>19501</v>
      </c>
      <c r="C24771" s="41" t="s">
        <v>19549</v>
      </c>
      <c r="D24771" s="41" t="s">
        <v>10</v>
      </c>
      <c r="E24771" s="37" t="s">
        <v>20968</v>
      </c>
      <c r="F24771" s="37"/>
      <c r="G24771" s="37" t="s">
        <v>150</v>
      </c>
      <c r="H24771" s="41"/>
    </row>
    <row r="24772" s="3" customFormat="1" customHeight="1" spans="1:8">
      <c r="A24772" s="37">
        <v>24770</v>
      </c>
      <c r="B24772" s="41" t="s">
        <v>19501</v>
      </c>
      <c r="C24772" s="41" t="s">
        <v>19549</v>
      </c>
      <c r="D24772" s="41" t="s">
        <v>10</v>
      </c>
      <c r="E24772" s="37" t="s">
        <v>19841</v>
      </c>
      <c r="F24772" s="37"/>
      <c r="G24772" s="37" t="s">
        <v>150</v>
      </c>
      <c r="H24772" s="41"/>
    </row>
    <row r="24773" s="3" customFormat="1" customHeight="1" spans="1:8">
      <c r="A24773" s="37">
        <v>24771</v>
      </c>
      <c r="B24773" s="41" t="s">
        <v>19501</v>
      </c>
      <c r="C24773" s="41" t="s">
        <v>19549</v>
      </c>
      <c r="D24773" s="41" t="s">
        <v>32</v>
      </c>
      <c r="E24773" s="37" t="s">
        <v>20969</v>
      </c>
      <c r="F24773" s="37" t="s">
        <v>262</v>
      </c>
      <c r="G24773" s="37" t="s">
        <v>150</v>
      </c>
      <c r="H24773" s="41"/>
    </row>
    <row r="24774" s="3" customFormat="1" customHeight="1" spans="1:8">
      <c r="A24774" s="37">
        <v>24772</v>
      </c>
      <c r="B24774" s="41" t="s">
        <v>19501</v>
      </c>
      <c r="C24774" s="41" t="s">
        <v>19549</v>
      </c>
      <c r="D24774" s="41" t="s">
        <v>32</v>
      </c>
      <c r="E24774" s="37" t="s">
        <v>20970</v>
      </c>
      <c r="F24774" s="37"/>
      <c r="G24774" s="37" t="s">
        <v>150</v>
      </c>
      <c r="H24774" s="41"/>
    </row>
    <row r="24775" s="3" customFormat="1" customHeight="1" spans="1:8">
      <c r="A24775" s="37">
        <v>24773</v>
      </c>
      <c r="B24775" s="41" t="s">
        <v>19501</v>
      </c>
      <c r="C24775" s="41" t="s">
        <v>19549</v>
      </c>
      <c r="D24775" s="41" t="s">
        <v>146</v>
      </c>
      <c r="E24775" s="37" t="s">
        <v>19664</v>
      </c>
      <c r="F24775" s="37" t="s">
        <v>262</v>
      </c>
      <c r="G24775" s="37" t="s">
        <v>150</v>
      </c>
      <c r="H24775" s="41"/>
    </row>
    <row r="24776" s="3" customFormat="1" customHeight="1" spans="1:8">
      <c r="A24776" s="37">
        <v>24774</v>
      </c>
      <c r="B24776" s="41" t="s">
        <v>19501</v>
      </c>
      <c r="C24776" s="41" t="s">
        <v>19549</v>
      </c>
      <c r="D24776" s="41" t="s">
        <v>146</v>
      </c>
      <c r="E24776" s="37" t="s">
        <v>8027</v>
      </c>
      <c r="F24776" s="37"/>
      <c r="G24776" s="37" t="s">
        <v>150</v>
      </c>
      <c r="H24776" s="41"/>
    </row>
    <row r="24777" s="3" customFormat="1" customHeight="1" spans="1:8">
      <c r="A24777" s="37">
        <v>24775</v>
      </c>
      <c r="B24777" s="41" t="s">
        <v>19501</v>
      </c>
      <c r="C24777" s="41" t="s">
        <v>19549</v>
      </c>
      <c r="D24777" s="41" t="s">
        <v>146</v>
      </c>
      <c r="E24777" s="37" t="s">
        <v>6032</v>
      </c>
      <c r="F24777" s="37"/>
      <c r="G24777" s="37" t="s">
        <v>150</v>
      </c>
      <c r="H24777" s="41"/>
    </row>
    <row r="24778" s="3" customFormat="1" customHeight="1" spans="1:8">
      <c r="A24778" s="37">
        <v>24776</v>
      </c>
      <c r="B24778" s="41" t="s">
        <v>19501</v>
      </c>
      <c r="C24778" s="41" t="s">
        <v>19549</v>
      </c>
      <c r="D24778" s="41" t="s">
        <v>282</v>
      </c>
      <c r="E24778" s="37" t="s">
        <v>20971</v>
      </c>
      <c r="F24778" s="37" t="s">
        <v>262</v>
      </c>
      <c r="G24778" s="37" t="s">
        <v>150</v>
      </c>
      <c r="H24778" s="41"/>
    </row>
    <row r="24779" s="3" customFormat="1" customHeight="1" spans="1:8">
      <c r="A24779" s="37">
        <v>24777</v>
      </c>
      <c r="B24779" s="41" t="s">
        <v>19501</v>
      </c>
      <c r="C24779" s="41" t="s">
        <v>19549</v>
      </c>
      <c r="D24779" s="41" t="s">
        <v>282</v>
      </c>
      <c r="E24779" s="37" t="s">
        <v>20972</v>
      </c>
      <c r="F24779" s="37"/>
      <c r="G24779" s="37" t="s">
        <v>150</v>
      </c>
      <c r="H24779" s="41"/>
    </row>
    <row r="24780" s="3" customFormat="1" customHeight="1" spans="1:8">
      <c r="A24780" s="37">
        <v>24778</v>
      </c>
      <c r="B24780" s="41" t="s">
        <v>19501</v>
      </c>
      <c r="C24780" s="41" t="s">
        <v>19549</v>
      </c>
      <c r="D24780" s="41" t="s">
        <v>282</v>
      </c>
      <c r="E24780" s="37" t="s">
        <v>2978</v>
      </c>
      <c r="F24780" s="37"/>
      <c r="G24780" s="37" t="s">
        <v>150</v>
      </c>
      <c r="H24780" s="41"/>
    </row>
    <row r="24781" s="3" customFormat="1" customHeight="1" spans="1:8">
      <c r="A24781" s="37">
        <v>24779</v>
      </c>
      <c r="B24781" s="41" t="s">
        <v>19501</v>
      </c>
      <c r="C24781" s="41" t="s">
        <v>19549</v>
      </c>
      <c r="D24781" s="41" t="s">
        <v>282</v>
      </c>
      <c r="E24781" s="37" t="s">
        <v>20972</v>
      </c>
      <c r="F24781" s="37" t="s">
        <v>262</v>
      </c>
      <c r="G24781" s="37" t="s">
        <v>150</v>
      </c>
      <c r="H24781" s="41"/>
    </row>
    <row r="24782" s="3" customFormat="1" customHeight="1" spans="1:8">
      <c r="A24782" s="37">
        <v>24780</v>
      </c>
      <c r="B24782" s="41" t="s">
        <v>19501</v>
      </c>
      <c r="C24782" s="41" t="s">
        <v>19549</v>
      </c>
      <c r="D24782" s="41" t="s">
        <v>282</v>
      </c>
      <c r="E24782" s="37" t="s">
        <v>20971</v>
      </c>
      <c r="F24782" s="37"/>
      <c r="G24782" s="37" t="s">
        <v>150</v>
      </c>
      <c r="H24782" s="41"/>
    </row>
    <row r="24783" s="3" customFormat="1" customHeight="1" spans="1:8">
      <c r="A24783" s="37">
        <v>24781</v>
      </c>
      <c r="B24783" s="41" t="s">
        <v>19501</v>
      </c>
      <c r="C24783" s="41" t="s">
        <v>19549</v>
      </c>
      <c r="D24783" s="41" t="s">
        <v>282</v>
      </c>
      <c r="E24783" s="37" t="s">
        <v>2978</v>
      </c>
      <c r="F24783" s="37"/>
      <c r="G24783" s="37" t="s">
        <v>150</v>
      </c>
      <c r="H24783" s="41"/>
    </row>
    <row r="24784" s="3" customFormat="1" customHeight="1" spans="1:8">
      <c r="A24784" s="37">
        <v>24782</v>
      </c>
      <c r="B24784" s="41" t="s">
        <v>19501</v>
      </c>
      <c r="C24784" s="41" t="s">
        <v>19549</v>
      </c>
      <c r="D24784" s="41" t="s">
        <v>24</v>
      </c>
      <c r="E24784" s="37" t="s">
        <v>19550</v>
      </c>
      <c r="F24784" s="37" t="s">
        <v>262</v>
      </c>
      <c r="G24784" s="37" t="s">
        <v>150</v>
      </c>
      <c r="H24784" s="41"/>
    </row>
    <row r="24785" s="3" customFormat="1" customHeight="1" spans="1:8">
      <c r="A24785" s="37">
        <v>24783</v>
      </c>
      <c r="B24785" s="41" t="s">
        <v>19501</v>
      </c>
      <c r="C24785" s="41" t="s">
        <v>19549</v>
      </c>
      <c r="D24785" s="41" t="s">
        <v>24</v>
      </c>
      <c r="E24785" s="37" t="s">
        <v>20973</v>
      </c>
      <c r="F24785" s="37"/>
      <c r="G24785" s="37" t="s">
        <v>150</v>
      </c>
      <c r="H24785" s="41"/>
    </row>
    <row r="24786" s="3" customFormat="1" customHeight="1" spans="1:8">
      <c r="A24786" s="37">
        <v>24784</v>
      </c>
      <c r="B24786" s="41" t="s">
        <v>19501</v>
      </c>
      <c r="C24786" s="41" t="s">
        <v>19549</v>
      </c>
      <c r="D24786" s="41" t="s">
        <v>282</v>
      </c>
      <c r="E24786" s="37" t="s">
        <v>20111</v>
      </c>
      <c r="F24786" s="37" t="s">
        <v>262</v>
      </c>
      <c r="G24786" s="37" t="s">
        <v>150</v>
      </c>
      <c r="H24786" s="41"/>
    </row>
    <row r="24787" s="3" customFormat="1" customHeight="1" spans="1:8">
      <c r="A24787" s="37">
        <v>24785</v>
      </c>
      <c r="B24787" s="41" t="s">
        <v>19501</v>
      </c>
      <c r="C24787" s="41" t="s">
        <v>19549</v>
      </c>
      <c r="D24787" s="41" t="s">
        <v>282</v>
      </c>
      <c r="E24787" s="37" t="s">
        <v>20110</v>
      </c>
      <c r="F24787" s="37"/>
      <c r="G24787" s="37" t="s">
        <v>150</v>
      </c>
      <c r="H24787" s="41"/>
    </row>
    <row r="24788" s="3" customFormat="1" customHeight="1" spans="1:8">
      <c r="A24788" s="37">
        <v>24786</v>
      </c>
      <c r="B24788" s="41" t="s">
        <v>19501</v>
      </c>
      <c r="C24788" s="41" t="s">
        <v>19549</v>
      </c>
      <c r="D24788" s="41" t="s">
        <v>282</v>
      </c>
      <c r="E24788" s="37" t="s">
        <v>20109</v>
      </c>
      <c r="F24788" s="37"/>
      <c r="G24788" s="37" t="s">
        <v>150</v>
      </c>
      <c r="H24788" s="41"/>
    </row>
    <row r="24789" s="3" customFormat="1" customHeight="1" spans="1:8">
      <c r="A24789" s="37">
        <v>24787</v>
      </c>
      <c r="B24789" s="41" t="s">
        <v>19501</v>
      </c>
      <c r="C24789" s="41" t="s">
        <v>19549</v>
      </c>
      <c r="D24789" s="41" t="s">
        <v>10</v>
      </c>
      <c r="E24789" s="37" t="s">
        <v>20974</v>
      </c>
      <c r="F24789" s="37" t="s">
        <v>262</v>
      </c>
      <c r="G24789" s="37" t="s">
        <v>150</v>
      </c>
      <c r="H24789" s="41"/>
    </row>
    <row r="24790" s="3" customFormat="1" customHeight="1" spans="1:8">
      <c r="A24790" s="37">
        <v>24788</v>
      </c>
      <c r="B24790" s="41" t="s">
        <v>19501</v>
      </c>
      <c r="C24790" s="41" t="s">
        <v>19549</v>
      </c>
      <c r="D24790" s="41" t="s">
        <v>10</v>
      </c>
      <c r="E24790" s="37" t="s">
        <v>19595</v>
      </c>
      <c r="F24790" s="37"/>
      <c r="G24790" s="37" t="s">
        <v>150</v>
      </c>
      <c r="H24790" s="41"/>
    </row>
    <row r="24791" s="3" customFormat="1" customHeight="1" spans="1:8">
      <c r="A24791" s="37">
        <v>24789</v>
      </c>
      <c r="B24791" s="41" t="s">
        <v>19501</v>
      </c>
      <c r="C24791" s="41" t="s">
        <v>19549</v>
      </c>
      <c r="D24791" s="41" t="s">
        <v>282</v>
      </c>
      <c r="E24791" s="37" t="s">
        <v>20534</v>
      </c>
      <c r="F24791" s="37" t="s">
        <v>262</v>
      </c>
      <c r="G24791" s="37" t="s">
        <v>150</v>
      </c>
      <c r="H24791" s="41"/>
    </row>
    <row r="24792" s="3" customFormat="1" customHeight="1" spans="1:8">
      <c r="A24792" s="37">
        <v>24790</v>
      </c>
      <c r="B24792" s="41" t="s">
        <v>19501</v>
      </c>
      <c r="C24792" s="41" t="s">
        <v>19549</v>
      </c>
      <c r="D24792" s="41" t="s">
        <v>282</v>
      </c>
      <c r="E24792" s="37" t="s">
        <v>20535</v>
      </c>
      <c r="F24792" s="37"/>
      <c r="G24792" s="37" t="s">
        <v>150</v>
      </c>
      <c r="H24792" s="41"/>
    </row>
    <row r="24793" s="3" customFormat="1" customHeight="1" spans="1:8">
      <c r="A24793" s="37">
        <v>24791</v>
      </c>
      <c r="B24793" s="41" t="s">
        <v>19501</v>
      </c>
      <c r="C24793" s="41" t="s">
        <v>19549</v>
      </c>
      <c r="D24793" s="41" t="s">
        <v>282</v>
      </c>
      <c r="E24793" s="37" t="s">
        <v>20975</v>
      </c>
      <c r="F24793" s="37"/>
      <c r="G24793" s="37" t="s">
        <v>150</v>
      </c>
      <c r="H24793" s="41"/>
    </row>
    <row r="24794" s="3" customFormat="1" customHeight="1" spans="1:8">
      <c r="A24794" s="37">
        <v>24792</v>
      </c>
      <c r="B24794" s="41" t="s">
        <v>19501</v>
      </c>
      <c r="C24794" s="41" t="s">
        <v>19549</v>
      </c>
      <c r="D24794" s="41" t="s">
        <v>10</v>
      </c>
      <c r="E24794" s="37" t="s">
        <v>19840</v>
      </c>
      <c r="F24794" s="37" t="s">
        <v>262</v>
      </c>
      <c r="G24794" s="37" t="s">
        <v>150</v>
      </c>
      <c r="H24794" s="41"/>
    </row>
    <row r="24795" s="3" customFormat="1" customHeight="1" spans="1:8">
      <c r="A24795" s="37">
        <v>24793</v>
      </c>
      <c r="B24795" s="41" t="s">
        <v>19501</v>
      </c>
      <c r="C24795" s="41" t="s">
        <v>19549</v>
      </c>
      <c r="D24795" s="41" t="s">
        <v>10</v>
      </c>
      <c r="E24795" s="37" t="s">
        <v>20075</v>
      </c>
      <c r="F24795" s="37"/>
      <c r="G24795" s="37" t="s">
        <v>150</v>
      </c>
      <c r="H24795" s="41"/>
    </row>
    <row r="24796" s="3" customFormat="1" customHeight="1" spans="1:8">
      <c r="A24796" s="37">
        <v>24794</v>
      </c>
      <c r="B24796" s="41" t="s">
        <v>19501</v>
      </c>
      <c r="C24796" s="41" t="s">
        <v>19549</v>
      </c>
      <c r="D24796" s="41" t="s">
        <v>282</v>
      </c>
      <c r="E24796" s="37" t="s">
        <v>20103</v>
      </c>
      <c r="F24796" s="37" t="s">
        <v>262</v>
      </c>
      <c r="G24796" s="37" t="s">
        <v>150</v>
      </c>
      <c r="H24796" s="41"/>
    </row>
    <row r="24797" s="3" customFormat="1" customHeight="1" spans="1:8">
      <c r="A24797" s="37">
        <v>24795</v>
      </c>
      <c r="B24797" s="41" t="s">
        <v>19501</v>
      </c>
      <c r="C24797" s="41" t="s">
        <v>19549</v>
      </c>
      <c r="D24797" s="41" t="s">
        <v>282</v>
      </c>
      <c r="E24797" s="37" t="s">
        <v>20976</v>
      </c>
      <c r="F24797" s="37"/>
      <c r="G24797" s="37" t="s">
        <v>150</v>
      </c>
      <c r="H24797" s="41"/>
    </row>
    <row r="24798" s="3" customFormat="1" customHeight="1" spans="1:8">
      <c r="A24798" s="37">
        <v>24796</v>
      </c>
      <c r="B24798" s="41" t="s">
        <v>19501</v>
      </c>
      <c r="C24798" s="41" t="s">
        <v>19549</v>
      </c>
      <c r="D24798" s="41" t="s">
        <v>282</v>
      </c>
      <c r="E24798" s="37" t="s">
        <v>20977</v>
      </c>
      <c r="F24798" s="37"/>
      <c r="G24798" s="37" t="s">
        <v>150</v>
      </c>
      <c r="H24798" s="41"/>
    </row>
    <row r="24799" s="3" customFormat="1" customHeight="1" spans="1:8">
      <c r="A24799" s="37">
        <v>24797</v>
      </c>
      <c r="B24799" s="41" t="s">
        <v>19501</v>
      </c>
      <c r="C24799" s="41" t="s">
        <v>19549</v>
      </c>
      <c r="D24799" s="41" t="s">
        <v>10</v>
      </c>
      <c r="E24799" s="37" t="s">
        <v>20949</v>
      </c>
      <c r="F24799" s="37" t="s">
        <v>262</v>
      </c>
      <c r="G24799" s="37" t="s">
        <v>150</v>
      </c>
      <c r="H24799" s="41"/>
    </row>
    <row r="24800" s="3" customFormat="1" customHeight="1" spans="1:8">
      <c r="A24800" s="37">
        <v>24798</v>
      </c>
      <c r="B24800" s="41" t="s">
        <v>19501</v>
      </c>
      <c r="C24800" s="41" t="s">
        <v>19549</v>
      </c>
      <c r="D24800" s="41" t="s">
        <v>10</v>
      </c>
      <c r="E24800" s="37" t="s">
        <v>20978</v>
      </c>
      <c r="F24800" s="37"/>
      <c r="G24800" s="37" t="s">
        <v>150</v>
      </c>
      <c r="H24800" s="41"/>
    </row>
    <row r="24801" s="3" customFormat="1" customHeight="1" spans="1:8">
      <c r="A24801" s="37">
        <v>24799</v>
      </c>
      <c r="B24801" s="41" t="s">
        <v>19501</v>
      </c>
      <c r="C24801" s="41" t="s">
        <v>19549</v>
      </c>
      <c r="D24801" s="41" t="s">
        <v>1243</v>
      </c>
      <c r="E24801" s="37" t="s">
        <v>14025</v>
      </c>
      <c r="F24801" s="37" t="s">
        <v>262</v>
      </c>
      <c r="G24801" s="37" t="s">
        <v>150</v>
      </c>
      <c r="H24801" s="41"/>
    </row>
    <row r="24802" s="3" customFormat="1" customHeight="1" spans="1:8">
      <c r="A24802" s="37">
        <v>24800</v>
      </c>
      <c r="B24802" s="41" t="s">
        <v>19501</v>
      </c>
      <c r="C24802" s="41" t="s">
        <v>19549</v>
      </c>
      <c r="D24802" s="41" t="s">
        <v>1243</v>
      </c>
      <c r="E24802" s="37" t="s">
        <v>11492</v>
      </c>
      <c r="F24802" s="37"/>
      <c r="G24802" s="37" t="s">
        <v>150</v>
      </c>
      <c r="H24802" s="41"/>
    </row>
    <row r="24803" s="3" customFormat="1" customHeight="1" spans="1:8">
      <c r="A24803" s="37">
        <v>24801</v>
      </c>
      <c r="B24803" s="41" t="s">
        <v>19501</v>
      </c>
      <c r="C24803" s="41" t="s">
        <v>19549</v>
      </c>
      <c r="D24803" s="41" t="s">
        <v>1243</v>
      </c>
      <c r="E24803" s="37" t="s">
        <v>19982</v>
      </c>
      <c r="F24803" s="37"/>
      <c r="G24803" s="37" t="s">
        <v>150</v>
      </c>
      <c r="H24803" s="41"/>
    </row>
    <row r="24804" s="3" customFormat="1" customHeight="1" spans="1:8">
      <c r="A24804" s="37">
        <v>24802</v>
      </c>
      <c r="B24804" s="41" t="s">
        <v>19501</v>
      </c>
      <c r="C24804" s="41" t="s">
        <v>19554</v>
      </c>
      <c r="D24804" s="41" t="s">
        <v>88</v>
      </c>
      <c r="E24804" s="37" t="s">
        <v>20979</v>
      </c>
      <c r="F24804" s="37" t="s">
        <v>262</v>
      </c>
      <c r="G24804" s="37" t="s">
        <v>150</v>
      </c>
      <c r="H24804" s="41"/>
    </row>
    <row r="24805" s="3" customFormat="1" customHeight="1" spans="1:8">
      <c r="A24805" s="37">
        <v>24803</v>
      </c>
      <c r="B24805" s="41" t="s">
        <v>19501</v>
      </c>
      <c r="C24805" s="41" t="s">
        <v>19554</v>
      </c>
      <c r="D24805" s="41" t="s">
        <v>88</v>
      </c>
      <c r="E24805" s="37" t="s">
        <v>20980</v>
      </c>
      <c r="F24805" s="37"/>
      <c r="G24805" s="37" t="s">
        <v>150</v>
      </c>
      <c r="H24805" s="41"/>
    </row>
    <row r="24806" s="3" customFormat="1" customHeight="1" spans="1:8">
      <c r="A24806" s="37">
        <v>24804</v>
      </c>
      <c r="B24806" s="41" t="s">
        <v>19501</v>
      </c>
      <c r="C24806" s="41" t="s">
        <v>19554</v>
      </c>
      <c r="D24806" s="41" t="s">
        <v>10</v>
      </c>
      <c r="E24806" s="37" t="s">
        <v>19592</v>
      </c>
      <c r="F24806" s="37" t="s">
        <v>262</v>
      </c>
      <c r="G24806" s="37" t="s">
        <v>150</v>
      </c>
      <c r="H24806" s="41"/>
    </row>
    <row r="24807" s="3" customFormat="1" customHeight="1" spans="1:8">
      <c r="A24807" s="37">
        <v>24805</v>
      </c>
      <c r="B24807" s="41" t="s">
        <v>19501</v>
      </c>
      <c r="C24807" s="41" t="s">
        <v>19554</v>
      </c>
      <c r="D24807" s="41" t="s">
        <v>10</v>
      </c>
      <c r="E24807" s="37" t="s">
        <v>4089</v>
      </c>
      <c r="F24807" s="37"/>
      <c r="G24807" s="37" t="s">
        <v>150</v>
      </c>
      <c r="H24807" s="41"/>
    </row>
    <row r="24808" s="3" customFormat="1" customHeight="1" spans="1:8">
      <c r="A24808" s="37">
        <v>24806</v>
      </c>
      <c r="B24808" s="41" t="s">
        <v>19501</v>
      </c>
      <c r="C24808" s="41" t="s">
        <v>19554</v>
      </c>
      <c r="D24808" s="41" t="s">
        <v>10</v>
      </c>
      <c r="E24808" s="37" t="s">
        <v>19594</v>
      </c>
      <c r="F24808" s="37"/>
      <c r="G24808" s="37" t="s">
        <v>150</v>
      </c>
      <c r="H24808" s="41"/>
    </row>
    <row r="24809" s="3" customFormat="1" customHeight="1" spans="1:8">
      <c r="A24809" s="37">
        <v>24807</v>
      </c>
      <c r="B24809" s="41" t="s">
        <v>19501</v>
      </c>
      <c r="C24809" s="41" t="s">
        <v>19554</v>
      </c>
      <c r="D24809" s="41" t="s">
        <v>24</v>
      </c>
      <c r="E24809" s="37" t="s">
        <v>20447</v>
      </c>
      <c r="F24809" s="37" t="s">
        <v>262</v>
      </c>
      <c r="G24809" s="37" t="s">
        <v>150</v>
      </c>
      <c r="H24809" s="41"/>
    </row>
    <row r="24810" s="3" customFormat="1" customHeight="1" spans="1:8">
      <c r="A24810" s="37">
        <v>24808</v>
      </c>
      <c r="B24810" s="41" t="s">
        <v>19501</v>
      </c>
      <c r="C24810" s="41" t="s">
        <v>19554</v>
      </c>
      <c r="D24810" s="41" t="s">
        <v>24</v>
      </c>
      <c r="E24810" s="37" t="s">
        <v>20981</v>
      </c>
      <c r="F24810" s="37"/>
      <c r="G24810" s="37" t="s">
        <v>150</v>
      </c>
      <c r="H24810" s="41"/>
    </row>
    <row r="24811" s="3" customFormat="1" customHeight="1" spans="1:8">
      <c r="A24811" s="37">
        <v>24809</v>
      </c>
      <c r="B24811" s="41" t="s">
        <v>19501</v>
      </c>
      <c r="C24811" s="41" t="s">
        <v>19554</v>
      </c>
      <c r="D24811" s="41" t="s">
        <v>11678</v>
      </c>
      <c r="E24811" s="37" t="s">
        <v>19724</v>
      </c>
      <c r="F24811" s="37" t="s">
        <v>262</v>
      </c>
      <c r="G24811" s="37" t="s">
        <v>150</v>
      </c>
      <c r="H24811" s="41"/>
    </row>
    <row r="24812" s="3" customFormat="1" customHeight="1" spans="1:8">
      <c r="A24812" s="37">
        <v>24810</v>
      </c>
      <c r="B24812" s="41" t="s">
        <v>19501</v>
      </c>
      <c r="C24812" s="41" t="s">
        <v>19554</v>
      </c>
      <c r="D24812" s="41" t="s">
        <v>11678</v>
      </c>
      <c r="E24812" s="37" t="s">
        <v>19556</v>
      </c>
      <c r="F24812" s="37"/>
      <c r="G24812" s="37" t="s">
        <v>150</v>
      </c>
      <c r="H24812" s="41"/>
    </row>
    <row r="24813" s="3" customFormat="1" customHeight="1" spans="1:8">
      <c r="A24813" s="37">
        <v>24811</v>
      </c>
      <c r="B24813" s="41" t="s">
        <v>19501</v>
      </c>
      <c r="C24813" s="41" t="s">
        <v>19554</v>
      </c>
      <c r="D24813" s="41" t="s">
        <v>11678</v>
      </c>
      <c r="E24813" s="37" t="s">
        <v>20146</v>
      </c>
      <c r="F24813" s="37"/>
      <c r="G24813" s="37" t="s">
        <v>150</v>
      </c>
      <c r="H24813" s="41"/>
    </row>
    <row r="24814" s="3" customFormat="1" customHeight="1" spans="1:8">
      <c r="A24814" s="37">
        <v>24812</v>
      </c>
      <c r="B24814" s="41" t="s">
        <v>19501</v>
      </c>
      <c r="C24814" s="41" t="s">
        <v>19554</v>
      </c>
      <c r="D24814" s="41" t="s">
        <v>11678</v>
      </c>
      <c r="E24814" s="37" t="s">
        <v>20982</v>
      </c>
      <c r="F24814" s="37" t="s">
        <v>262</v>
      </c>
      <c r="G24814" s="37" t="s">
        <v>150</v>
      </c>
      <c r="H24814" s="41"/>
    </row>
    <row r="24815" s="3" customFormat="1" customHeight="1" spans="1:8">
      <c r="A24815" s="37">
        <v>24813</v>
      </c>
      <c r="B24815" s="41" t="s">
        <v>19501</v>
      </c>
      <c r="C24815" s="41" t="s">
        <v>19554</v>
      </c>
      <c r="D24815" s="41" t="s">
        <v>11678</v>
      </c>
      <c r="E24815" s="37" t="s">
        <v>20983</v>
      </c>
      <c r="F24815" s="37"/>
      <c r="G24815" s="37" t="s">
        <v>150</v>
      </c>
      <c r="H24815" s="41"/>
    </row>
    <row r="24816" s="3" customFormat="1" customHeight="1" spans="1:8">
      <c r="A24816" s="37">
        <v>24814</v>
      </c>
      <c r="B24816" s="41" t="s">
        <v>19501</v>
      </c>
      <c r="C24816" s="41" t="s">
        <v>19554</v>
      </c>
      <c r="D24816" s="41" t="s">
        <v>11678</v>
      </c>
      <c r="E24816" s="37" t="s">
        <v>20984</v>
      </c>
      <c r="F24816" s="37"/>
      <c r="G24816" s="37" t="s">
        <v>150</v>
      </c>
      <c r="H24816" s="41"/>
    </row>
    <row r="24817" s="3" customFormat="1" customHeight="1" spans="1:8">
      <c r="A24817" s="37">
        <v>24815</v>
      </c>
      <c r="B24817" s="41" t="s">
        <v>19501</v>
      </c>
      <c r="C24817" s="41" t="s">
        <v>19554</v>
      </c>
      <c r="D24817" s="41" t="s">
        <v>10</v>
      </c>
      <c r="E24817" s="37" t="s">
        <v>20398</v>
      </c>
      <c r="F24817" s="37" t="s">
        <v>262</v>
      </c>
      <c r="G24817" s="37" t="s">
        <v>150</v>
      </c>
      <c r="H24817" s="41"/>
    </row>
    <row r="24818" s="3" customFormat="1" customHeight="1" spans="1:8">
      <c r="A24818" s="37">
        <v>24816</v>
      </c>
      <c r="B24818" s="41" t="s">
        <v>19501</v>
      </c>
      <c r="C24818" s="41" t="s">
        <v>19554</v>
      </c>
      <c r="D24818" s="41" t="s">
        <v>10</v>
      </c>
      <c r="E24818" s="37" t="s">
        <v>20978</v>
      </c>
      <c r="F24818" s="37"/>
      <c r="G24818" s="37" t="s">
        <v>150</v>
      </c>
      <c r="H24818" s="41"/>
    </row>
    <row r="24819" s="3" customFormat="1" customHeight="1" spans="1:8">
      <c r="A24819" s="37">
        <v>24817</v>
      </c>
      <c r="B24819" s="41" t="s">
        <v>19501</v>
      </c>
      <c r="C24819" s="41" t="s">
        <v>19554</v>
      </c>
      <c r="D24819" s="41" t="s">
        <v>10</v>
      </c>
      <c r="E24819" s="37" t="s">
        <v>19843</v>
      </c>
      <c r="F24819" s="37"/>
      <c r="G24819" s="37" t="s">
        <v>150</v>
      </c>
      <c r="H24819" s="41"/>
    </row>
    <row r="24820" s="3" customFormat="1" customHeight="1" spans="1:8">
      <c r="A24820" s="37">
        <v>24818</v>
      </c>
      <c r="B24820" s="41" t="s">
        <v>19501</v>
      </c>
      <c r="C24820" s="41" t="s">
        <v>19554</v>
      </c>
      <c r="D24820" s="41" t="s">
        <v>11678</v>
      </c>
      <c r="E24820" s="37" t="s">
        <v>20120</v>
      </c>
      <c r="F24820" s="37" t="s">
        <v>262</v>
      </c>
      <c r="G24820" s="37" t="s">
        <v>150</v>
      </c>
      <c r="H24820" s="41"/>
    </row>
    <row r="24821" s="3" customFormat="1" customHeight="1" spans="1:8">
      <c r="A24821" s="37">
        <v>24819</v>
      </c>
      <c r="B24821" s="41" t="s">
        <v>19501</v>
      </c>
      <c r="C24821" s="41" t="s">
        <v>19554</v>
      </c>
      <c r="D24821" s="41" t="s">
        <v>11678</v>
      </c>
      <c r="E24821" s="37" t="s">
        <v>20121</v>
      </c>
      <c r="F24821" s="37"/>
      <c r="G24821" s="37" t="s">
        <v>150</v>
      </c>
      <c r="H24821" s="41"/>
    </row>
    <row r="24822" s="3" customFormat="1" customHeight="1" spans="1:8">
      <c r="A24822" s="37">
        <v>24820</v>
      </c>
      <c r="B24822" s="41" t="s">
        <v>19501</v>
      </c>
      <c r="C24822" s="41" t="s">
        <v>19554</v>
      </c>
      <c r="D24822" s="41" t="s">
        <v>10</v>
      </c>
      <c r="E24822" s="37" t="s">
        <v>20968</v>
      </c>
      <c r="F24822" s="37" t="s">
        <v>262</v>
      </c>
      <c r="G24822" s="37" t="s">
        <v>150</v>
      </c>
      <c r="H24822" s="41"/>
    </row>
    <row r="24823" s="3" customFormat="1" customHeight="1" spans="1:8">
      <c r="A24823" s="37">
        <v>24821</v>
      </c>
      <c r="B24823" s="41" t="s">
        <v>19501</v>
      </c>
      <c r="C24823" s="41" t="s">
        <v>19554</v>
      </c>
      <c r="D24823" s="41" t="s">
        <v>10</v>
      </c>
      <c r="E24823" s="37" t="s">
        <v>20985</v>
      </c>
      <c r="F24823" s="37"/>
      <c r="G24823" s="37" t="s">
        <v>150</v>
      </c>
      <c r="H24823" s="41"/>
    </row>
    <row r="24824" s="3" customFormat="1" customHeight="1" spans="1:8">
      <c r="A24824" s="37">
        <v>24822</v>
      </c>
      <c r="B24824" s="41" t="s">
        <v>19501</v>
      </c>
      <c r="C24824" s="41" t="s">
        <v>19554</v>
      </c>
      <c r="D24824" s="41" t="s">
        <v>10</v>
      </c>
      <c r="E24824" s="37" t="s">
        <v>20986</v>
      </c>
      <c r="F24824" s="37"/>
      <c r="G24824" s="37" t="s">
        <v>150</v>
      </c>
      <c r="H24824" s="41"/>
    </row>
    <row r="24825" s="3" customFormat="1" customHeight="1" spans="1:8">
      <c r="A24825" s="37">
        <v>24823</v>
      </c>
      <c r="B24825" s="41" t="s">
        <v>19501</v>
      </c>
      <c r="C24825" s="41" t="s">
        <v>19554</v>
      </c>
      <c r="D24825" s="41" t="s">
        <v>88</v>
      </c>
      <c r="E24825" s="37" t="s">
        <v>20987</v>
      </c>
      <c r="F24825" s="37" t="s">
        <v>262</v>
      </c>
      <c r="G24825" s="37" t="s">
        <v>150</v>
      </c>
      <c r="H24825" s="41"/>
    </row>
    <row r="24826" s="3" customFormat="1" customHeight="1" spans="1:8">
      <c r="A24826" s="37">
        <v>24824</v>
      </c>
      <c r="B24826" s="41" t="s">
        <v>19501</v>
      </c>
      <c r="C24826" s="41" t="s">
        <v>19554</v>
      </c>
      <c r="D24826" s="41" t="s">
        <v>88</v>
      </c>
      <c r="E24826" s="37" t="s">
        <v>20988</v>
      </c>
      <c r="F24826" s="37"/>
      <c r="G24826" s="37" t="s">
        <v>150</v>
      </c>
      <c r="H24826" s="41"/>
    </row>
    <row r="24827" s="3" customFormat="1" customHeight="1" spans="1:8">
      <c r="A24827" s="37">
        <v>24825</v>
      </c>
      <c r="B24827" s="41" t="s">
        <v>19501</v>
      </c>
      <c r="C24827" s="41" t="s">
        <v>19554</v>
      </c>
      <c r="D24827" s="41" t="s">
        <v>8178</v>
      </c>
      <c r="E24827" s="37" t="s">
        <v>20159</v>
      </c>
      <c r="F24827" s="37" t="s">
        <v>262</v>
      </c>
      <c r="G24827" s="37" t="s">
        <v>150</v>
      </c>
      <c r="H24827" s="41"/>
    </row>
    <row r="24828" s="3" customFormat="1" customHeight="1" spans="1:8">
      <c r="A24828" s="37">
        <v>24826</v>
      </c>
      <c r="B24828" s="41" t="s">
        <v>19501</v>
      </c>
      <c r="C24828" s="41" t="s">
        <v>19554</v>
      </c>
      <c r="D24828" s="41" t="s">
        <v>8178</v>
      </c>
      <c r="E24828" s="37" t="s">
        <v>20158</v>
      </c>
      <c r="F24828" s="37"/>
      <c r="G24828" s="37" t="s">
        <v>150</v>
      </c>
      <c r="H24828" s="41"/>
    </row>
    <row r="24829" s="3" customFormat="1" customHeight="1" spans="1:8">
      <c r="A24829" s="37">
        <v>24827</v>
      </c>
      <c r="B24829" s="41" t="s">
        <v>19501</v>
      </c>
      <c r="C24829" s="41" t="s">
        <v>19554</v>
      </c>
      <c r="D24829" s="41" t="s">
        <v>8178</v>
      </c>
      <c r="E24829" s="37" t="s">
        <v>20160</v>
      </c>
      <c r="F24829" s="37"/>
      <c r="G24829" s="37" t="s">
        <v>150</v>
      </c>
      <c r="H24829" s="41"/>
    </row>
    <row r="24830" s="3" customFormat="1" customHeight="1" spans="1:8">
      <c r="A24830" s="37">
        <v>24828</v>
      </c>
      <c r="B24830" s="41" t="s">
        <v>19501</v>
      </c>
      <c r="C24830" s="41" t="s">
        <v>19554</v>
      </c>
      <c r="D24830" s="41" t="s">
        <v>4866</v>
      </c>
      <c r="E24830" s="37" t="s">
        <v>20989</v>
      </c>
      <c r="F24830" s="37" t="s">
        <v>262</v>
      </c>
      <c r="G24830" s="37" t="s">
        <v>150</v>
      </c>
      <c r="H24830" s="41"/>
    </row>
    <row r="24831" s="3" customFormat="1" customHeight="1" spans="1:8">
      <c r="A24831" s="37">
        <v>24829</v>
      </c>
      <c r="B24831" s="41" t="s">
        <v>19501</v>
      </c>
      <c r="C24831" s="41" t="s">
        <v>19554</v>
      </c>
      <c r="D24831" s="41" t="s">
        <v>4866</v>
      </c>
      <c r="E24831" s="37" t="s">
        <v>20990</v>
      </c>
      <c r="F24831" s="37"/>
      <c r="G24831" s="37" t="s">
        <v>150</v>
      </c>
      <c r="H24831" s="41"/>
    </row>
    <row r="24832" s="3" customFormat="1" customHeight="1" spans="1:8">
      <c r="A24832" s="37">
        <v>24830</v>
      </c>
      <c r="B24832" s="41" t="s">
        <v>19501</v>
      </c>
      <c r="C24832" s="41" t="s">
        <v>19554</v>
      </c>
      <c r="D24832" s="41" t="s">
        <v>11678</v>
      </c>
      <c r="E24832" s="37" t="s">
        <v>20120</v>
      </c>
      <c r="F24832" s="37" t="s">
        <v>262</v>
      </c>
      <c r="G24832" s="37" t="s">
        <v>150</v>
      </c>
      <c r="H24832" s="41"/>
    </row>
    <row r="24833" s="3" customFormat="1" customHeight="1" spans="1:8">
      <c r="A24833" s="37">
        <v>24831</v>
      </c>
      <c r="B24833" s="41" t="s">
        <v>19501</v>
      </c>
      <c r="C24833" s="41" t="s">
        <v>19554</v>
      </c>
      <c r="D24833" s="41" t="s">
        <v>11678</v>
      </c>
      <c r="E24833" s="37" t="s">
        <v>20991</v>
      </c>
      <c r="F24833" s="37"/>
      <c r="G24833" s="37" t="s">
        <v>150</v>
      </c>
      <c r="H24833" s="41"/>
    </row>
    <row r="24834" s="3" customFormat="1" customHeight="1" spans="1:8">
      <c r="A24834" s="37">
        <v>24832</v>
      </c>
      <c r="B24834" s="41" t="s">
        <v>19501</v>
      </c>
      <c r="C24834" s="41" t="s">
        <v>19554</v>
      </c>
      <c r="D24834" s="41" t="s">
        <v>11678</v>
      </c>
      <c r="E24834" s="37" t="s">
        <v>20992</v>
      </c>
      <c r="F24834" s="37" t="s">
        <v>262</v>
      </c>
      <c r="G24834" s="37" t="s">
        <v>150</v>
      </c>
      <c r="H24834" s="41"/>
    </row>
    <row r="24835" s="3" customFormat="1" customHeight="1" spans="1:8">
      <c r="A24835" s="37">
        <v>24833</v>
      </c>
      <c r="B24835" s="41" t="s">
        <v>19501</v>
      </c>
      <c r="C24835" s="41" t="s">
        <v>19554</v>
      </c>
      <c r="D24835" s="41" t="s">
        <v>11678</v>
      </c>
      <c r="E24835" s="37" t="s">
        <v>20993</v>
      </c>
      <c r="F24835" s="37"/>
      <c r="G24835" s="37" t="s">
        <v>150</v>
      </c>
      <c r="H24835" s="41"/>
    </row>
    <row r="24836" s="3" customFormat="1" customHeight="1" spans="1:8">
      <c r="A24836" s="37">
        <v>24834</v>
      </c>
      <c r="B24836" s="41" t="s">
        <v>19501</v>
      </c>
      <c r="C24836" s="41" t="s">
        <v>19554</v>
      </c>
      <c r="D24836" s="41" t="s">
        <v>139</v>
      </c>
      <c r="E24836" s="37" t="s">
        <v>20994</v>
      </c>
      <c r="F24836" s="37" t="s">
        <v>262</v>
      </c>
      <c r="G24836" s="37" t="s">
        <v>150</v>
      </c>
      <c r="H24836" s="41"/>
    </row>
    <row r="24837" s="3" customFormat="1" customHeight="1" spans="1:8">
      <c r="A24837" s="37">
        <v>24835</v>
      </c>
      <c r="B24837" s="41" t="s">
        <v>19501</v>
      </c>
      <c r="C24837" s="41" t="s">
        <v>19554</v>
      </c>
      <c r="D24837" s="41" t="s">
        <v>139</v>
      </c>
      <c r="E24837" s="37" t="s">
        <v>20995</v>
      </c>
      <c r="F24837" s="37"/>
      <c r="G24837" s="37" t="s">
        <v>150</v>
      </c>
      <c r="H24837" s="41"/>
    </row>
    <row r="24838" s="3" customFormat="1" customHeight="1" spans="1:8">
      <c r="A24838" s="37">
        <v>24836</v>
      </c>
      <c r="B24838" s="41" t="s">
        <v>19501</v>
      </c>
      <c r="C24838" s="41" t="s">
        <v>19554</v>
      </c>
      <c r="D24838" s="41" t="s">
        <v>139</v>
      </c>
      <c r="E24838" s="37" t="s">
        <v>20996</v>
      </c>
      <c r="F24838" s="37"/>
      <c r="G24838" s="37" t="s">
        <v>150</v>
      </c>
      <c r="H24838" s="41"/>
    </row>
    <row r="24839" s="3" customFormat="1" customHeight="1" spans="1:8">
      <c r="A24839" s="37">
        <v>24837</v>
      </c>
      <c r="B24839" s="41" t="s">
        <v>19501</v>
      </c>
      <c r="C24839" s="41" t="s">
        <v>19554</v>
      </c>
      <c r="D24839" s="41" t="s">
        <v>11678</v>
      </c>
      <c r="E24839" s="37" t="s">
        <v>20997</v>
      </c>
      <c r="F24839" s="37" t="s">
        <v>262</v>
      </c>
      <c r="G24839" s="37" t="s">
        <v>150</v>
      </c>
      <c r="H24839" s="41"/>
    </row>
    <row r="24840" s="3" customFormat="1" customHeight="1" spans="1:8">
      <c r="A24840" s="37">
        <v>24838</v>
      </c>
      <c r="B24840" s="41" t="s">
        <v>19501</v>
      </c>
      <c r="C24840" s="41" t="s">
        <v>19554</v>
      </c>
      <c r="D24840" s="41" t="s">
        <v>11678</v>
      </c>
      <c r="E24840" s="37" t="s">
        <v>20998</v>
      </c>
      <c r="F24840" s="37"/>
      <c r="G24840" s="37" t="s">
        <v>150</v>
      </c>
      <c r="H24840" s="41"/>
    </row>
    <row r="24841" s="3" customFormat="1" customHeight="1" spans="1:8">
      <c r="A24841" s="37">
        <v>24839</v>
      </c>
      <c r="B24841" s="41" t="s">
        <v>19501</v>
      </c>
      <c r="C24841" s="41" t="s">
        <v>19554</v>
      </c>
      <c r="D24841" s="41" t="s">
        <v>11678</v>
      </c>
      <c r="E24841" s="37" t="s">
        <v>20999</v>
      </c>
      <c r="F24841" s="37"/>
      <c r="G24841" s="37" t="s">
        <v>150</v>
      </c>
      <c r="H24841" s="41"/>
    </row>
    <row r="24842" s="3" customFormat="1" customHeight="1" spans="1:8">
      <c r="A24842" s="37">
        <v>24840</v>
      </c>
      <c r="B24842" s="41" t="s">
        <v>19501</v>
      </c>
      <c r="C24842" s="41" t="s">
        <v>19554</v>
      </c>
      <c r="D24842" s="41" t="s">
        <v>11678</v>
      </c>
      <c r="E24842" s="37" t="s">
        <v>21000</v>
      </c>
      <c r="F24842" s="37" t="s">
        <v>262</v>
      </c>
      <c r="G24842" s="37" t="s">
        <v>150</v>
      </c>
      <c r="H24842" s="41"/>
    </row>
    <row r="24843" s="3" customFormat="1" customHeight="1" spans="1:8">
      <c r="A24843" s="37">
        <v>24841</v>
      </c>
      <c r="B24843" s="41" t="s">
        <v>19501</v>
      </c>
      <c r="C24843" s="41" t="s">
        <v>19554</v>
      </c>
      <c r="D24843" s="41" t="s">
        <v>11678</v>
      </c>
      <c r="E24843" s="37" t="s">
        <v>21001</v>
      </c>
      <c r="F24843" s="37"/>
      <c r="G24843" s="37" t="s">
        <v>150</v>
      </c>
      <c r="H24843" s="41"/>
    </row>
    <row r="24844" s="3" customFormat="1" customHeight="1" spans="1:8">
      <c r="A24844" s="37">
        <v>24842</v>
      </c>
      <c r="B24844" s="41" t="s">
        <v>19501</v>
      </c>
      <c r="C24844" s="41" t="s">
        <v>19554</v>
      </c>
      <c r="D24844" s="41" t="s">
        <v>11678</v>
      </c>
      <c r="E24844" s="37" t="s">
        <v>21002</v>
      </c>
      <c r="F24844" s="37"/>
      <c r="G24844" s="37" t="s">
        <v>150</v>
      </c>
      <c r="H24844" s="41"/>
    </row>
    <row r="24845" s="3" customFormat="1" customHeight="1" spans="1:8">
      <c r="A24845" s="37">
        <v>24843</v>
      </c>
      <c r="B24845" s="41" t="s">
        <v>19501</v>
      </c>
      <c r="C24845" s="41" t="s">
        <v>19554</v>
      </c>
      <c r="D24845" s="41" t="s">
        <v>10</v>
      </c>
      <c r="E24845" s="37" t="s">
        <v>19918</v>
      </c>
      <c r="F24845" s="37" t="s">
        <v>262</v>
      </c>
      <c r="G24845" s="37" t="s">
        <v>150</v>
      </c>
      <c r="H24845" s="41"/>
    </row>
    <row r="24846" s="3" customFormat="1" customHeight="1" spans="1:8">
      <c r="A24846" s="37">
        <v>24844</v>
      </c>
      <c r="B24846" s="41" t="s">
        <v>19501</v>
      </c>
      <c r="C24846" s="41" t="s">
        <v>19554</v>
      </c>
      <c r="D24846" s="41" t="s">
        <v>10</v>
      </c>
      <c r="E24846" s="37" t="s">
        <v>19919</v>
      </c>
      <c r="F24846" s="37"/>
      <c r="G24846" s="37" t="s">
        <v>150</v>
      </c>
      <c r="H24846" s="41"/>
    </row>
    <row r="24847" s="3" customFormat="1" customHeight="1" spans="1:8">
      <c r="A24847" s="37">
        <v>24845</v>
      </c>
      <c r="B24847" s="41" t="s">
        <v>19501</v>
      </c>
      <c r="C24847" s="41" t="s">
        <v>19554</v>
      </c>
      <c r="D24847" s="41" t="s">
        <v>10</v>
      </c>
      <c r="E24847" s="37" t="s">
        <v>19920</v>
      </c>
      <c r="F24847" s="37"/>
      <c r="G24847" s="37" t="s">
        <v>150</v>
      </c>
      <c r="H24847" s="41"/>
    </row>
    <row r="24848" s="3" customFormat="1" customHeight="1" spans="1:8">
      <c r="A24848" s="37">
        <v>24846</v>
      </c>
      <c r="B24848" s="41" t="s">
        <v>19501</v>
      </c>
      <c r="C24848" s="41" t="s">
        <v>19554</v>
      </c>
      <c r="D24848" s="41" t="s">
        <v>10</v>
      </c>
      <c r="E24848" s="37" t="s">
        <v>19921</v>
      </c>
      <c r="F24848" s="37"/>
      <c r="G24848" s="37" t="s">
        <v>150</v>
      </c>
      <c r="H24848" s="41"/>
    </row>
    <row r="24849" s="3" customFormat="1" customHeight="1" spans="1:8">
      <c r="A24849" s="37">
        <v>24847</v>
      </c>
      <c r="B24849" s="41" t="s">
        <v>19501</v>
      </c>
      <c r="C24849" s="41" t="s">
        <v>19554</v>
      </c>
      <c r="D24849" s="41" t="s">
        <v>10</v>
      </c>
      <c r="E24849" s="37" t="s">
        <v>20170</v>
      </c>
      <c r="F24849" s="37" t="s">
        <v>262</v>
      </c>
      <c r="G24849" s="37" t="s">
        <v>150</v>
      </c>
      <c r="H24849" s="41"/>
    </row>
    <row r="24850" s="3" customFormat="1" customHeight="1" spans="1:8">
      <c r="A24850" s="37">
        <v>24848</v>
      </c>
      <c r="B24850" s="41" t="s">
        <v>19501</v>
      </c>
      <c r="C24850" s="41" t="s">
        <v>19554</v>
      </c>
      <c r="D24850" s="41" t="s">
        <v>10</v>
      </c>
      <c r="E24850" s="37" t="s">
        <v>21003</v>
      </c>
      <c r="F24850" s="37"/>
      <c r="G24850" s="37" t="s">
        <v>150</v>
      </c>
      <c r="H24850" s="41"/>
    </row>
    <row r="24851" s="3" customFormat="1" customHeight="1" spans="1:8">
      <c r="A24851" s="37">
        <v>24849</v>
      </c>
      <c r="B24851" s="41" t="s">
        <v>19501</v>
      </c>
      <c r="C24851" s="41" t="s">
        <v>19554</v>
      </c>
      <c r="D24851" s="41" t="s">
        <v>10</v>
      </c>
      <c r="E24851" s="37" t="s">
        <v>20171</v>
      </c>
      <c r="F24851" s="37"/>
      <c r="G24851" s="37" t="s">
        <v>150</v>
      </c>
      <c r="H24851" s="41"/>
    </row>
    <row r="24852" s="3" customFormat="1" customHeight="1" spans="1:8">
      <c r="A24852" s="37">
        <v>24850</v>
      </c>
      <c r="B24852" s="41" t="s">
        <v>19501</v>
      </c>
      <c r="C24852" s="41" t="s">
        <v>19554</v>
      </c>
      <c r="D24852" s="41" t="s">
        <v>24</v>
      </c>
      <c r="E24852" s="37" t="s">
        <v>21004</v>
      </c>
      <c r="F24852" s="37" t="s">
        <v>262</v>
      </c>
      <c r="G24852" s="37" t="s">
        <v>150</v>
      </c>
      <c r="H24852" s="41"/>
    </row>
    <row r="24853" s="3" customFormat="1" customHeight="1" spans="1:8">
      <c r="A24853" s="37">
        <v>24851</v>
      </c>
      <c r="B24853" s="41" t="s">
        <v>19501</v>
      </c>
      <c r="C24853" s="41" t="s">
        <v>19554</v>
      </c>
      <c r="D24853" s="41" t="s">
        <v>24</v>
      </c>
      <c r="E24853" s="37" t="s">
        <v>21005</v>
      </c>
      <c r="F24853" s="37"/>
      <c r="G24853" s="37" t="s">
        <v>150</v>
      </c>
      <c r="H24853" s="41"/>
    </row>
    <row r="24854" s="3" customFormat="1" customHeight="1" spans="1:8">
      <c r="A24854" s="37">
        <v>24852</v>
      </c>
      <c r="B24854" s="41" t="s">
        <v>19501</v>
      </c>
      <c r="C24854" s="41" t="s">
        <v>19554</v>
      </c>
      <c r="D24854" s="41" t="s">
        <v>88</v>
      </c>
      <c r="E24854" s="37" t="s">
        <v>21006</v>
      </c>
      <c r="F24854" s="37" t="s">
        <v>262</v>
      </c>
      <c r="G24854" s="37" t="s">
        <v>150</v>
      </c>
      <c r="H24854" s="41"/>
    </row>
    <row r="24855" s="3" customFormat="1" customHeight="1" spans="1:8">
      <c r="A24855" s="37">
        <v>24853</v>
      </c>
      <c r="B24855" s="41" t="s">
        <v>19501</v>
      </c>
      <c r="C24855" s="41" t="s">
        <v>19554</v>
      </c>
      <c r="D24855" s="41" t="s">
        <v>88</v>
      </c>
      <c r="E24855" s="37" t="s">
        <v>19710</v>
      </c>
      <c r="F24855" s="37"/>
      <c r="G24855" s="37" t="s">
        <v>150</v>
      </c>
      <c r="H24855" s="41"/>
    </row>
    <row r="24856" s="3" customFormat="1" customHeight="1" spans="1:8">
      <c r="A24856" s="37">
        <v>24854</v>
      </c>
      <c r="B24856" s="41" t="s">
        <v>19501</v>
      </c>
      <c r="C24856" s="41" t="s">
        <v>19554</v>
      </c>
      <c r="D24856" s="41" t="s">
        <v>88</v>
      </c>
      <c r="E24856" s="37" t="s">
        <v>19711</v>
      </c>
      <c r="F24856" s="37"/>
      <c r="G24856" s="37" t="s">
        <v>150</v>
      </c>
      <c r="H24856" s="41"/>
    </row>
    <row r="24857" s="3" customFormat="1" customHeight="1" spans="1:8">
      <c r="A24857" s="37">
        <v>24855</v>
      </c>
      <c r="B24857" s="41" t="s">
        <v>19501</v>
      </c>
      <c r="C24857" s="41" t="s">
        <v>19554</v>
      </c>
      <c r="D24857" s="41" t="s">
        <v>11678</v>
      </c>
      <c r="E24857" s="37" t="s">
        <v>21007</v>
      </c>
      <c r="F24857" s="37" t="s">
        <v>262</v>
      </c>
      <c r="G24857" s="37" t="s">
        <v>150</v>
      </c>
      <c r="H24857" s="41"/>
    </row>
    <row r="24858" s="3" customFormat="1" customHeight="1" spans="1:8">
      <c r="A24858" s="37">
        <v>24856</v>
      </c>
      <c r="B24858" s="41" t="s">
        <v>19501</v>
      </c>
      <c r="C24858" s="41" t="s">
        <v>19554</v>
      </c>
      <c r="D24858" s="41" t="s">
        <v>11678</v>
      </c>
      <c r="E24858" s="37" t="s">
        <v>21008</v>
      </c>
      <c r="F24858" s="37"/>
      <c r="G24858" s="37" t="s">
        <v>150</v>
      </c>
      <c r="H24858" s="41"/>
    </row>
    <row r="24859" s="3" customFormat="1" customHeight="1" spans="1:8">
      <c r="A24859" s="37">
        <v>24857</v>
      </c>
      <c r="B24859" s="41" t="s">
        <v>19501</v>
      </c>
      <c r="C24859" s="41" t="s">
        <v>19554</v>
      </c>
      <c r="D24859" s="41" t="s">
        <v>139</v>
      </c>
      <c r="E24859" s="37" t="s">
        <v>21009</v>
      </c>
      <c r="F24859" s="37" t="s">
        <v>262</v>
      </c>
      <c r="G24859" s="37" t="s">
        <v>150</v>
      </c>
      <c r="H24859" s="41"/>
    </row>
    <row r="24860" s="3" customFormat="1" customHeight="1" spans="1:8">
      <c r="A24860" s="37">
        <v>24858</v>
      </c>
      <c r="B24860" s="41" t="s">
        <v>19501</v>
      </c>
      <c r="C24860" s="41" t="s">
        <v>19554</v>
      </c>
      <c r="D24860" s="41" t="s">
        <v>139</v>
      </c>
      <c r="E24860" s="37" t="s">
        <v>21010</v>
      </c>
      <c r="F24860" s="37"/>
      <c r="G24860" s="37" t="s">
        <v>150</v>
      </c>
      <c r="H24860" s="41"/>
    </row>
    <row r="24861" s="3" customFormat="1" customHeight="1" spans="1:8">
      <c r="A24861" s="37">
        <v>24859</v>
      </c>
      <c r="B24861" s="41" t="s">
        <v>19501</v>
      </c>
      <c r="C24861" s="41" t="s">
        <v>19554</v>
      </c>
      <c r="D24861" s="41" t="s">
        <v>139</v>
      </c>
      <c r="E24861" s="37" t="s">
        <v>21011</v>
      </c>
      <c r="F24861" s="37"/>
      <c r="G24861" s="37" t="s">
        <v>150</v>
      </c>
      <c r="H24861" s="41"/>
    </row>
    <row r="24862" s="3" customFormat="1" customHeight="1" spans="1:8">
      <c r="A24862" s="37">
        <v>24860</v>
      </c>
      <c r="B24862" s="41" t="s">
        <v>19501</v>
      </c>
      <c r="C24862" s="41" t="s">
        <v>19554</v>
      </c>
      <c r="D24862" s="41" t="s">
        <v>11678</v>
      </c>
      <c r="E24862" s="37" t="s">
        <v>21012</v>
      </c>
      <c r="F24862" s="37" t="s">
        <v>262</v>
      </c>
      <c r="G24862" s="37" t="s">
        <v>150</v>
      </c>
      <c r="H24862" s="41"/>
    </row>
    <row r="24863" s="3" customFormat="1" customHeight="1" spans="1:8">
      <c r="A24863" s="37">
        <v>24861</v>
      </c>
      <c r="B24863" s="41" t="s">
        <v>19501</v>
      </c>
      <c r="C24863" s="41" t="s">
        <v>19554</v>
      </c>
      <c r="D24863" s="41" t="s">
        <v>11678</v>
      </c>
      <c r="E24863" s="37" t="s">
        <v>20121</v>
      </c>
      <c r="F24863" s="37"/>
      <c r="G24863" s="37" t="s">
        <v>150</v>
      </c>
      <c r="H24863" s="41"/>
    </row>
    <row r="24864" s="3" customFormat="1" customHeight="1" spans="1:8">
      <c r="A24864" s="37">
        <v>24862</v>
      </c>
      <c r="B24864" s="41" t="s">
        <v>19501</v>
      </c>
      <c r="C24864" s="41" t="s">
        <v>19554</v>
      </c>
      <c r="D24864" s="41" t="s">
        <v>11678</v>
      </c>
      <c r="E24864" s="37" t="s">
        <v>20997</v>
      </c>
      <c r="F24864" s="37" t="s">
        <v>262</v>
      </c>
      <c r="G24864" s="37" t="s">
        <v>150</v>
      </c>
      <c r="H24864" s="41"/>
    </row>
    <row r="24865" s="3" customFormat="1" customHeight="1" spans="1:8">
      <c r="A24865" s="37">
        <v>24863</v>
      </c>
      <c r="B24865" s="41" t="s">
        <v>19501</v>
      </c>
      <c r="C24865" s="41" t="s">
        <v>19554</v>
      </c>
      <c r="D24865" s="41" t="s">
        <v>11678</v>
      </c>
      <c r="E24865" s="37" t="s">
        <v>21013</v>
      </c>
      <c r="F24865" s="37"/>
      <c r="G24865" s="37" t="s">
        <v>150</v>
      </c>
      <c r="H24865" s="41"/>
    </row>
    <row r="24866" s="3" customFormat="1" customHeight="1" spans="1:8">
      <c r="A24866" s="37">
        <v>24864</v>
      </c>
      <c r="B24866" s="41" t="s">
        <v>19501</v>
      </c>
      <c r="C24866" s="41" t="s">
        <v>19554</v>
      </c>
      <c r="D24866" s="41" t="s">
        <v>11678</v>
      </c>
      <c r="E24866" s="37" t="s">
        <v>20999</v>
      </c>
      <c r="F24866" s="37"/>
      <c r="G24866" s="37" t="s">
        <v>150</v>
      </c>
      <c r="H24866" s="41"/>
    </row>
    <row r="24867" s="3" customFormat="1" customHeight="1" spans="1:8">
      <c r="A24867" s="37">
        <v>24865</v>
      </c>
      <c r="B24867" s="41" t="s">
        <v>19501</v>
      </c>
      <c r="C24867" s="41" t="s">
        <v>19554</v>
      </c>
      <c r="D24867" s="41" t="s">
        <v>10</v>
      </c>
      <c r="E24867" s="37" t="s">
        <v>20133</v>
      </c>
      <c r="F24867" s="37" t="s">
        <v>262</v>
      </c>
      <c r="G24867" s="37" t="s">
        <v>150</v>
      </c>
      <c r="H24867" s="41"/>
    </row>
    <row r="24868" s="3" customFormat="1" customHeight="1" spans="1:8">
      <c r="A24868" s="37">
        <v>24866</v>
      </c>
      <c r="B24868" s="41" t="s">
        <v>19501</v>
      </c>
      <c r="C24868" s="41" t="s">
        <v>19554</v>
      </c>
      <c r="D24868" s="41" t="s">
        <v>10</v>
      </c>
      <c r="E24868" s="37" t="s">
        <v>19842</v>
      </c>
      <c r="F24868" s="37"/>
      <c r="G24868" s="37" t="s">
        <v>150</v>
      </c>
      <c r="H24868" s="41"/>
    </row>
    <row r="24869" s="3" customFormat="1" customHeight="1" spans="1:8">
      <c r="A24869" s="37">
        <v>24867</v>
      </c>
      <c r="B24869" s="41" t="s">
        <v>19501</v>
      </c>
      <c r="C24869" s="41" t="s">
        <v>19554</v>
      </c>
      <c r="D24869" s="41" t="s">
        <v>10</v>
      </c>
      <c r="E24869" s="37" t="s">
        <v>19547</v>
      </c>
      <c r="F24869" s="37"/>
      <c r="G24869" s="37" t="s">
        <v>150</v>
      </c>
      <c r="H24869" s="41"/>
    </row>
    <row r="24870" s="3" customFormat="1" customHeight="1" spans="1:8">
      <c r="A24870" s="37">
        <v>24868</v>
      </c>
      <c r="B24870" s="41" t="s">
        <v>19501</v>
      </c>
      <c r="C24870" s="41" t="s">
        <v>19554</v>
      </c>
      <c r="D24870" s="41" t="s">
        <v>88</v>
      </c>
      <c r="E24870" s="37" t="s">
        <v>20151</v>
      </c>
      <c r="F24870" s="37" t="s">
        <v>262</v>
      </c>
      <c r="G24870" s="37" t="s">
        <v>150</v>
      </c>
      <c r="H24870" s="41"/>
    </row>
    <row r="24871" s="3" customFormat="1" customHeight="1" spans="1:8">
      <c r="A24871" s="37">
        <v>24869</v>
      </c>
      <c r="B24871" s="41" t="s">
        <v>19501</v>
      </c>
      <c r="C24871" s="41" t="s">
        <v>19554</v>
      </c>
      <c r="D24871" s="41" t="s">
        <v>88</v>
      </c>
      <c r="E24871" s="37" t="s">
        <v>21014</v>
      </c>
      <c r="F24871" s="37"/>
      <c r="G24871" s="37" t="s">
        <v>150</v>
      </c>
      <c r="H24871" s="41"/>
    </row>
    <row r="24872" s="3" customFormat="1" customHeight="1" spans="1:8">
      <c r="A24872" s="37">
        <v>24870</v>
      </c>
      <c r="B24872" s="41" t="s">
        <v>19501</v>
      </c>
      <c r="C24872" s="41" t="s">
        <v>19554</v>
      </c>
      <c r="D24872" s="41" t="s">
        <v>88</v>
      </c>
      <c r="E24872" s="37" t="s">
        <v>20979</v>
      </c>
      <c r="F24872" s="37"/>
      <c r="G24872" s="37" t="s">
        <v>150</v>
      </c>
      <c r="H24872" s="41"/>
    </row>
    <row r="24873" s="3" customFormat="1" customHeight="1" spans="1:8">
      <c r="A24873" s="37">
        <v>24871</v>
      </c>
      <c r="B24873" s="41" t="s">
        <v>19501</v>
      </c>
      <c r="C24873" s="41" t="s">
        <v>19554</v>
      </c>
      <c r="D24873" s="41" t="s">
        <v>88</v>
      </c>
      <c r="E24873" s="37" t="s">
        <v>21015</v>
      </c>
      <c r="F24873" s="37" t="s">
        <v>262</v>
      </c>
      <c r="G24873" s="37" t="s">
        <v>150</v>
      </c>
      <c r="H24873" s="41"/>
    </row>
    <row r="24874" s="3" customFormat="1" customHeight="1" spans="1:8">
      <c r="A24874" s="37">
        <v>24872</v>
      </c>
      <c r="B24874" s="41" t="s">
        <v>19501</v>
      </c>
      <c r="C24874" s="41" t="s">
        <v>19554</v>
      </c>
      <c r="D24874" s="41" t="s">
        <v>88</v>
      </c>
      <c r="E24874" s="37" t="s">
        <v>19730</v>
      </c>
      <c r="F24874" s="37"/>
      <c r="G24874" s="37" t="s">
        <v>150</v>
      </c>
      <c r="H24874" s="41"/>
    </row>
    <row r="24875" s="3" customFormat="1" customHeight="1" spans="1:8">
      <c r="A24875" s="37">
        <v>24873</v>
      </c>
      <c r="B24875" s="41" t="s">
        <v>19501</v>
      </c>
      <c r="C24875" s="41" t="s">
        <v>19554</v>
      </c>
      <c r="D24875" s="41" t="s">
        <v>88</v>
      </c>
      <c r="E24875" s="37" t="s">
        <v>19728</v>
      </c>
      <c r="F24875" s="37"/>
      <c r="G24875" s="37" t="s">
        <v>150</v>
      </c>
      <c r="H24875" s="41"/>
    </row>
    <row r="24876" s="3" customFormat="1" customHeight="1" spans="1:8">
      <c r="A24876" s="37">
        <v>24874</v>
      </c>
      <c r="B24876" s="41" t="s">
        <v>19501</v>
      </c>
      <c r="C24876" s="41" t="s">
        <v>19554</v>
      </c>
      <c r="D24876" s="41" t="s">
        <v>11678</v>
      </c>
      <c r="E24876" s="37" t="s">
        <v>19712</v>
      </c>
      <c r="F24876" s="37" t="s">
        <v>262</v>
      </c>
      <c r="G24876" s="37" t="s">
        <v>150</v>
      </c>
      <c r="H24876" s="41"/>
    </row>
    <row r="24877" s="3" customFormat="1" customHeight="1" spans="1:8">
      <c r="A24877" s="37">
        <v>24875</v>
      </c>
      <c r="B24877" s="41" t="s">
        <v>19501</v>
      </c>
      <c r="C24877" s="41" t="s">
        <v>19554</v>
      </c>
      <c r="D24877" s="41" t="s">
        <v>11678</v>
      </c>
      <c r="E24877" s="37" t="s">
        <v>21016</v>
      </c>
      <c r="F24877" s="37"/>
      <c r="G24877" s="37" t="s">
        <v>150</v>
      </c>
      <c r="H24877" s="41"/>
    </row>
    <row r="24878" s="3" customFormat="1" customHeight="1" spans="1:8">
      <c r="A24878" s="37">
        <v>24876</v>
      </c>
      <c r="B24878" s="41" t="s">
        <v>19501</v>
      </c>
      <c r="C24878" s="41" t="s">
        <v>19554</v>
      </c>
      <c r="D24878" s="41" t="s">
        <v>11678</v>
      </c>
      <c r="E24878" s="37" t="s">
        <v>19715</v>
      </c>
      <c r="F24878" s="37"/>
      <c r="G24878" s="37" t="s">
        <v>150</v>
      </c>
      <c r="H24878" s="41"/>
    </row>
    <row r="24879" s="3" customFormat="1" customHeight="1" spans="1:8">
      <c r="A24879" s="37">
        <v>24877</v>
      </c>
      <c r="B24879" s="41" t="s">
        <v>19501</v>
      </c>
      <c r="C24879" s="41" t="s">
        <v>19554</v>
      </c>
      <c r="D24879" s="41" t="s">
        <v>11678</v>
      </c>
      <c r="E24879" s="37" t="s">
        <v>21000</v>
      </c>
      <c r="F24879" s="37" t="s">
        <v>262</v>
      </c>
      <c r="G24879" s="37" t="s">
        <v>150</v>
      </c>
      <c r="H24879" s="41"/>
    </row>
    <row r="24880" s="3" customFormat="1" customHeight="1" spans="1:8">
      <c r="A24880" s="37">
        <v>24878</v>
      </c>
      <c r="B24880" s="41" t="s">
        <v>19501</v>
      </c>
      <c r="C24880" s="41" t="s">
        <v>19554</v>
      </c>
      <c r="D24880" s="41" t="s">
        <v>11678</v>
      </c>
      <c r="E24880" s="37" t="s">
        <v>21002</v>
      </c>
      <c r="F24880" s="37"/>
      <c r="G24880" s="37" t="s">
        <v>150</v>
      </c>
      <c r="H24880" s="41"/>
    </row>
    <row r="24881" s="3" customFormat="1" customHeight="1" spans="1:8">
      <c r="A24881" s="37">
        <v>24879</v>
      </c>
      <c r="B24881" s="41" t="s">
        <v>19501</v>
      </c>
      <c r="C24881" s="41" t="s">
        <v>19554</v>
      </c>
      <c r="D24881" s="41" t="s">
        <v>11678</v>
      </c>
      <c r="E24881" s="37" t="s">
        <v>21017</v>
      </c>
      <c r="F24881" s="37"/>
      <c r="G24881" s="37" t="s">
        <v>150</v>
      </c>
      <c r="H24881" s="41"/>
    </row>
    <row r="24882" s="3" customFormat="1" customHeight="1" spans="1:8">
      <c r="A24882" s="37">
        <v>24880</v>
      </c>
      <c r="B24882" s="41" t="s">
        <v>19501</v>
      </c>
      <c r="C24882" s="41" t="s">
        <v>19554</v>
      </c>
      <c r="D24882" s="41" t="s">
        <v>8178</v>
      </c>
      <c r="E24882" s="37" t="s">
        <v>21018</v>
      </c>
      <c r="F24882" s="37" t="s">
        <v>262</v>
      </c>
      <c r="G24882" s="37" t="s">
        <v>150</v>
      </c>
      <c r="H24882" s="41"/>
    </row>
    <row r="24883" s="3" customFormat="1" customHeight="1" spans="1:8">
      <c r="A24883" s="37">
        <v>24881</v>
      </c>
      <c r="B24883" s="41" t="s">
        <v>19501</v>
      </c>
      <c r="C24883" s="41" t="s">
        <v>19554</v>
      </c>
      <c r="D24883" s="41" t="s">
        <v>8178</v>
      </c>
      <c r="E24883" s="37" t="s">
        <v>21019</v>
      </c>
      <c r="F24883" s="37"/>
      <c r="G24883" s="37" t="s">
        <v>150</v>
      </c>
      <c r="H24883" s="41"/>
    </row>
    <row r="24884" s="3" customFormat="1" customHeight="1" spans="1:8">
      <c r="A24884" s="37">
        <v>24882</v>
      </c>
      <c r="B24884" s="41" t="s">
        <v>19501</v>
      </c>
      <c r="C24884" s="41" t="s">
        <v>19554</v>
      </c>
      <c r="D24884" s="41" t="s">
        <v>8178</v>
      </c>
      <c r="E24884" s="37" t="s">
        <v>21020</v>
      </c>
      <c r="F24884" s="37"/>
      <c r="G24884" s="37" t="s">
        <v>150</v>
      </c>
      <c r="H24884" s="41"/>
    </row>
    <row r="24885" s="3" customFormat="1" customHeight="1" spans="1:8">
      <c r="A24885" s="37">
        <v>24883</v>
      </c>
      <c r="B24885" s="41" t="s">
        <v>19501</v>
      </c>
      <c r="C24885" s="41" t="s">
        <v>19554</v>
      </c>
      <c r="D24885" s="41" t="s">
        <v>10</v>
      </c>
      <c r="E24885" s="37" t="s">
        <v>21021</v>
      </c>
      <c r="F24885" s="37" t="s">
        <v>262</v>
      </c>
      <c r="G24885" s="37" t="s">
        <v>150</v>
      </c>
      <c r="H24885" s="41"/>
    </row>
    <row r="24886" s="3" customFormat="1" customHeight="1" spans="1:8">
      <c r="A24886" s="37">
        <v>24884</v>
      </c>
      <c r="B24886" s="41" t="s">
        <v>19501</v>
      </c>
      <c r="C24886" s="41" t="s">
        <v>19554</v>
      </c>
      <c r="D24886" s="41" t="s">
        <v>10</v>
      </c>
      <c r="E24886" s="37" t="s">
        <v>20397</v>
      </c>
      <c r="F24886" s="37"/>
      <c r="G24886" s="37" t="s">
        <v>150</v>
      </c>
      <c r="H24886" s="41"/>
    </row>
    <row r="24887" s="3" customFormat="1" customHeight="1" spans="1:8">
      <c r="A24887" s="37">
        <v>24885</v>
      </c>
      <c r="B24887" s="41" t="s">
        <v>19501</v>
      </c>
      <c r="C24887" s="41" t="s">
        <v>19554</v>
      </c>
      <c r="D24887" s="41" t="s">
        <v>24</v>
      </c>
      <c r="E24887" s="37" t="s">
        <v>21022</v>
      </c>
      <c r="F24887" s="37" t="s">
        <v>262</v>
      </c>
      <c r="G24887" s="37" t="s">
        <v>150</v>
      </c>
      <c r="H24887" s="41"/>
    </row>
    <row r="24888" s="3" customFormat="1" customHeight="1" spans="1:8">
      <c r="A24888" s="37">
        <v>24886</v>
      </c>
      <c r="B24888" s="41" t="s">
        <v>19501</v>
      </c>
      <c r="C24888" s="41" t="s">
        <v>19554</v>
      </c>
      <c r="D24888" s="41" t="s">
        <v>24</v>
      </c>
      <c r="E24888" s="37" t="s">
        <v>21023</v>
      </c>
      <c r="F24888" s="37"/>
      <c r="G24888" s="37" t="s">
        <v>150</v>
      </c>
      <c r="H24888" s="41"/>
    </row>
    <row r="24889" s="3" customFormat="1" customHeight="1" spans="1:8">
      <c r="A24889" s="37">
        <v>24887</v>
      </c>
      <c r="B24889" s="41" t="s">
        <v>19501</v>
      </c>
      <c r="C24889" s="41" t="s">
        <v>19554</v>
      </c>
      <c r="D24889" s="41" t="s">
        <v>24</v>
      </c>
      <c r="E24889" s="37" t="s">
        <v>21024</v>
      </c>
      <c r="F24889" s="37"/>
      <c r="G24889" s="37" t="s">
        <v>150</v>
      </c>
      <c r="H24889" s="41"/>
    </row>
    <row r="24890" s="3" customFormat="1" customHeight="1" spans="1:8">
      <c r="A24890" s="37">
        <v>24888</v>
      </c>
      <c r="B24890" s="41" t="s">
        <v>19501</v>
      </c>
      <c r="C24890" s="41" t="s">
        <v>19554</v>
      </c>
      <c r="D24890" s="41" t="s">
        <v>88</v>
      </c>
      <c r="E24890" s="37" t="s">
        <v>21025</v>
      </c>
      <c r="F24890" s="37" t="s">
        <v>262</v>
      </c>
      <c r="G24890" s="37" t="s">
        <v>150</v>
      </c>
      <c r="H24890" s="41"/>
    </row>
    <row r="24891" s="3" customFormat="1" customHeight="1" spans="1:8">
      <c r="A24891" s="37">
        <v>24889</v>
      </c>
      <c r="B24891" s="41" t="s">
        <v>19501</v>
      </c>
      <c r="C24891" s="41" t="s">
        <v>19554</v>
      </c>
      <c r="D24891" s="41" t="s">
        <v>88</v>
      </c>
      <c r="E24891" s="37" t="s">
        <v>19720</v>
      </c>
      <c r="F24891" s="37"/>
      <c r="G24891" s="37" t="s">
        <v>150</v>
      </c>
      <c r="H24891" s="41"/>
    </row>
    <row r="24892" s="3" customFormat="1" customHeight="1" spans="1:8">
      <c r="A24892" s="37">
        <v>24890</v>
      </c>
      <c r="B24892" s="41" t="s">
        <v>19501</v>
      </c>
      <c r="C24892" s="41" t="s">
        <v>19554</v>
      </c>
      <c r="D24892" s="41" t="s">
        <v>88</v>
      </c>
      <c r="E24892" s="37" t="s">
        <v>19719</v>
      </c>
      <c r="F24892" s="37"/>
      <c r="G24892" s="37" t="s">
        <v>150</v>
      </c>
      <c r="H24892" s="41"/>
    </row>
    <row r="24893" s="3" customFormat="1" customHeight="1" spans="1:8">
      <c r="A24893" s="37">
        <v>24891</v>
      </c>
      <c r="B24893" s="41" t="s">
        <v>19501</v>
      </c>
      <c r="C24893" s="41" t="s">
        <v>19554</v>
      </c>
      <c r="D24893" s="41" t="s">
        <v>11678</v>
      </c>
      <c r="E24893" s="37" t="s">
        <v>20998</v>
      </c>
      <c r="F24893" s="37" t="s">
        <v>262</v>
      </c>
      <c r="G24893" s="37" t="s">
        <v>150</v>
      </c>
      <c r="H24893" s="41"/>
    </row>
    <row r="24894" s="3" customFormat="1" customHeight="1" spans="1:8">
      <c r="A24894" s="37">
        <v>24892</v>
      </c>
      <c r="B24894" s="41" t="s">
        <v>19501</v>
      </c>
      <c r="C24894" s="41" t="s">
        <v>19554</v>
      </c>
      <c r="D24894" s="41" t="s">
        <v>11678</v>
      </c>
      <c r="E24894" s="37" t="s">
        <v>21013</v>
      </c>
      <c r="F24894" s="37"/>
      <c r="G24894" s="37" t="s">
        <v>150</v>
      </c>
      <c r="H24894" s="41"/>
    </row>
    <row r="24895" s="3" customFormat="1" customHeight="1" spans="1:8">
      <c r="A24895" s="37">
        <v>24893</v>
      </c>
      <c r="B24895" s="41" t="s">
        <v>19501</v>
      </c>
      <c r="C24895" s="41" t="s">
        <v>19554</v>
      </c>
      <c r="D24895" s="41" t="s">
        <v>11678</v>
      </c>
      <c r="E24895" s="37" t="s">
        <v>20999</v>
      </c>
      <c r="F24895" s="37"/>
      <c r="G24895" s="37" t="s">
        <v>150</v>
      </c>
      <c r="H24895" s="41"/>
    </row>
    <row r="24896" s="3" customFormat="1" customHeight="1" spans="1:8">
      <c r="A24896" s="37">
        <v>24894</v>
      </c>
      <c r="B24896" s="41" t="s">
        <v>19501</v>
      </c>
      <c r="C24896" s="41" t="s">
        <v>19554</v>
      </c>
      <c r="D24896" s="41" t="s">
        <v>24</v>
      </c>
      <c r="E24896" s="37" t="s">
        <v>10982</v>
      </c>
      <c r="F24896" s="37" t="s">
        <v>262</v>
      </c>
      <c r="G24896" s="37" t="s">
        <v>150</v>
      </c>
      <c r="H24896" s="41"/>
    </row>
    <row r="24897" s="3" customFormat="1" customHeight="1" spans="1:8">
      <c r="A24897" s="37">
        <v>24895</v>
      </c>
      <c r="B24897" s="41" t="s">
        <v>19501</v>
      </c>
      <c r="C24897" s="41" t="s">
        <v>19554</v>
      </c>
      <c r="D24897" s="41" t="s">
        <v>24</v>
      </c>
      <c r="E24897" s="37" t="s">
        <v>3590</v>
      </c>
      <c r="F24897" s="37"/>
      <c r="G24897" s="37" t="s">
        <v>150</v>
      </c>
      <c r="H24897" s="41"/>
    </row>
    <row r="24898" s="3" customFormat="1" customHeight="1" spans="1:8">
      <c r="A24898" s="37">
        <v>24896</v>
      </c>
      <c r="B24898" s="41" t="s">
        <v>19501</v>
      </c>
      <c r="C24898" s="41" t="s">
        <v>19554</v>
      </c>
      <c r="D24898" s="41" t="s">
        <v>24</v>
      </c>
      <c r="E24898" s="37" t="s">
        <v>19550</v>
      </c>
      <c r="F24898" s="37" t="s">
        <v>262</v>
      </c>
      <c r="G24898" s="37" t="s">
        <v>150</v>
      </c>
      <c r="H24898" s="41"/>
    </row>
    <row r="24899" s="3" customFormat="1" customHeight="1" spans="1:8">
      <c r="A24899" s="37">
        <v>24897</v>
      </c>
      <c r="B24899" s="41" t="s">
        <v>19501</v>
      </c>
      <c r="C24899" s="41" t="s">
        <v>19554</v>
      </c>
      <c r="D24899" s="41" t="s">
        <v>24</v>
      </c>
      <c r="E24899" s="37" t="s">
        <v>21026</v>
      </c>
      <c r="F24899" s="37"/>
      <c r="G24899" s="37" t="s">
        <v>150</v>
      </c>
      <c r="H24899" s="41"/>
    </row>
    <row r="24900" s="3" customFormat="1" customHeight="1" spans="1:8">
      <c r="A24900" s="37">
        <v>24898</v>
      </c>
      <c r="B24900" s="41" t="s">
        <v>19501</v>
      </c>
      <c r="C24900" s="41" t="s">
        <v>19554</v>
      </c>
      <c r="D24900" s="41" t="s">
        <v>10</v>
      </c>
      <c r="E24900" s="37" t="s">
        <v>19703</v>
      </c>
      <c r="F24900" s="37" t="s">
        <v>262</v>
      </c>
      <c r="G24900" s="37" t="s">
        <v>150</v>
      </c>
      <c r="H24900" s="41"/>
    </row>
    <row r="24901" s="3" customFormat="1" customHeight="1" spans="1:8">
      <c r="A24901" s="37">
        <v>24899</v>
      </c>
      <c r="B24901" s="41" t="s">
        <v>19501</v>
      </c>
      <c r="C24901" s="41" t="s">
        <v>19554</v>
      </c>
      <c r="D24901" s="41" t="s">
        <v>10</v>
      </c>
      <c r="E24901" s="37" t="s">
        <v>19706</v>
      </c>
      <c r="F24901" s="37"/>
      <c r="G24901" s="37" t="s">
        <v>150</v>
      </c>
      <c r="H24901" s="41"/>
    </row>
    <row r="24902" s="3" customFormat="1" customHeight="1" spans="1:8">
      <c r="A24902" s="37">
        <v>24900</v>
      </c>
      <c r="B24902" s="41" t="s">
        <v>19501</v>
      </c>
      <c r="C24902" s="41" t="s">
        <v>19554</v>
      </c>
      <c r="D24902" s="41" t="s">
        <v>10</v>
      </c>
      <c r="E24902" s="37" t="s">
        <v>19705</v>
      </c>
      <c r="F24902" s="37"/>
      <c r="G24902" s="37" t="s">
        <v>150</v>
      </c>
      <c r="H24902" s="41"/>
    </row>
    <row r="24903" s="3" customFormat="1" customHeight="1" spans="1:8">
      <c r="A24903" s="37">
        <v>24901</v>
      </c>
      <c r="B24903" s="41" t="s">
        <v>19501</v>
      </c>
      <c r="C24903" s="41" t="s">
        <v>19554</v>
      </c>
      <c r="D24903" s="41" t="s">
        <v>88</v>
      </c>
      <c r="E24903" s="37" t="s">
        <v>21014</v>
      </c>
      <c r="F24903" s="37" t="s">
        <v>262</v>
      </c>
      <c r="G24903" s="37" t="s">
        <v>150</v>
      </c>
      <c r="H24903" s="41"/>
    </row>
    <row r="24904" s="3" customFormat="1" customHeight="1" spans="1:8">
      <c r="A24904" s="37">
        <v>24902</v>
      </c>
      <c r="B24904" s="41" t="s">
        <v>19501</v>
      </c>
      <c r="C24904" s="41" t="s">
        <v>19554</v>
      </c>
      <c r="D24904" s="41" t="s">
        <v>88</v>
      </c>
      <c r="E24904" s="37" t="s">
        <v>19728</v>
      </c>
      <c r="F24904" s="37"/>
      <c r="G24904" s="37" t="s">
        <v>150</v>
      </c>
      <c r="H24904" s="41"/>
    </row>
    <row r="24905" s="3" customFormat="1" customHeight="1" spans="1:8">
      <c r="A24905" s="37">
        <v>24903</v>
      </c>
      <c r="B24905" s="41" t="s">
        <v>19501</v>
      </c>
      <c r="C24905" s="41" t="s">
        <v>19554</v>
      </c>
      <c r="D24905" s="41" t="s">
        <v>11678</v>
      </c>
      <c r="E24905" s="37" t="s">
        <v>21027</v>
      </c>
      <c r="F24905" s="37" t="s">
        <v>262</v>
      </c>
      <c r="G24905" s="37" t="s">
        <v>150</v>
      </c>
      <c r="H24905" s="41"/>
    </row>
    <row r="24906" s="3" customFormat="1" customHeight="1" spans="1:8">
      <c r="A24906" s="37">
        <v>24904</v>
      </c>
      <c r="B24906" s="41" t="s">
        <v>19501</v>
      </c>
      <c r="C24906" s="41" t="s">
        <v>19554</v>
      </c>
      <c r="D24906" s="41" t="s">
        <v>11678</v>
      </c>
      <c r="E24906" s="37" t="s">
        <v>21028</v>
      </c>
      <c r="F24906" s="37"/>
      <c r="G24906" s="37" t="s">
        <v>150</v>
      </c>
      <c r="H24906" s="41"/>
    </row>
    <row r="24907" s="3" customFormat="1" customHeight="1" spans="1:8">
      <c r="A24907" s="37">
        <v>24905</v>
      </c>
      <c r="B24907" s="41" t="s">
        <v>19501</v>
      </c>
      <c r="C24907" s="41" t="s">
        <v>19554</v>
      </c>
      <c r="D24907" s="41" t="s">
        <v>11678</v>
      </c>
      <c r="E24907" s="37" t="s">
        <v>20408</v>
      </c>
      <c r="F24907" s="37"/>
      <c r="G24907" s="37" t="s">
        <v>150</v>
      </c>
      <c r="H24907" s="41"/>
    </row>
    <row r="24908" s="3" customFormat="1" customHeight="1" spans="1:8">
      <c r="A24908" s="37">
        <v>24906</v>
      </c>
      <c r="B24908" s="41" t="s">
        <v>19501</v>
      </c>
      <c r="C24908" s="41" t="s">
        <v>19554</v>
      </c>
      <c r="D24908" s="41" t="s">
        <v>11678</v>
      </c>
      <c r="E24908" s="37" t="s">
        <v>21029</v>
      </c>
      <c r="F24908" s="37" t="s">
        <v>262</v>
      </c>
      <c r="G24908" s="37" t="s">
        <v>150</v>
      </c>
      <c r="H24908" s="41"/>
    </row>
    <row r="24909" s="3" customFormat="1" customHeight="1" spans="1:8">
      <c r="A24909" s="37">
        <v>24907</v>
      </c>
      <c r="B24909" s="41" t="s">
        <v>19501</v>
      </c>
      <c r="C24909" s="41" t="s">
        <v>19554</v>
      </c>
      <c r="D24909" s="41" t="s">
        <v>11678</v>
      </c>
      <c r="E24909" s="37" t="s">
        <v>21030</v>
      </c>
      <c r="F24909" s="37"/>
      <c r="G24909" s="37" t="s">
        <v>150</v>
      </c>
      <c r="H24909" s="41"/>
    </row>
    <row r="24910" s="3" customFormat="1" customHeight="1" spans="1:8">
      <c r="A24910" s="37">
        <v>24908</v>
      </c>
      <c r="B24910" s="41" t="s">
        <v>19501</v>
      </c>
      <c r="C24910" s="41" t="s">
        <v>19554</v>
      </c>
      <c r="D24910" s="41" t="s">
        <v>11678</v>
      </c>
      <c r="E24910" s="37" t="s">
        <v>21031</v>
      </c>
      <c r="F24910" s="37"/>
      <c r="G24910" s="37" t="s">
        <v>150</v>
      </c>
      <c r="H24910" s="41"/>
    </row>
    <row r="24911" s="3" customFormat="1" customHeight="1" spans="1:8">
      <c r="A24911" s="37">
        <v>24909</v>
      </c>
      <c r="B24911" s="41" t="s">
        <v>19501</v>
      </c>
      <c r="C24911" s="41" t="s">
        <v>19554</v>
      </c>
      <c r="D24911" s="41" t="s">
        <v>11678</v>
      </c>
      <c r="E24911" s="37" t="s">
        <v>21027</v>
      </c>
      <c r="F24911" s="37" t="s">
        <v>262</v>
      </c>
      <c r="G24911" s="37" t="s">
        <v>150</v>
      </c>
      <c r="H24911" s="41"/>
    </row>
    <row r="24912" s="3" customFormat="1" customHeight="1" spans="1:8">
      <c r="A24912" s="37">
        <v>24910</v>
      </c>
      <c r="B24912" s="41" t="s">
        <v>19501</v>
      </c>
      <c r="C24912" s="41" t="s">
        <v>19554</v>
      </c>
      <c r="D24912" s="41" t="s">
        <v>11678</v>
      </c>
      <c r="E24912" s="37" t="s">
        <v>21032</v>
      </c>
      <c r="F24912" s="37"/>
      <c r="G24912" s="37" t="s">
        <v>150</v>
      </c>
      <c r="H24912" s="41"/>
    </row>
    <row r="24913" s="3" customFormat="1" customHeight="1" spans="1:8">
      <c r="A24913" s="37">
        <v>24911</v>
      </c>
      <c r="B24913" s="41" t="s">
        <v>19501</v>
      </c>
      <c r="C24913" s="41" t="s">
        <v>19554</v>
      </c>
      <c r="D24913" s="41" t="s">
        <v>11678</v>
      </c>
      <c r="E24913" s="37" t="s">
        <v>18918</v>
      </c>
      <c r="F24913" s="37"/>
      <c r="G24913" s="37" t="s">
        <v>150</v>
      </c>
      <c r="H24913" s="41"/>
    </row>
    <row r="24914" s="3" customFormat="1" customHeight="1" spans="1:8">
      <c r="A24914" s="37">
        <v>24912</v>
      </c>
      <c r="B24914" s="41" t="s">
        <v>19501</v>
      </c>
      <c r="C24914" s="41" t="s">
        <v>19731</v>
      </c>
      <c r="D24914" s="41" t="s">
        <v>10</v>
      </c>
      <c r="E24914" s="37" t="s">
        <v>20397</v>
      </c>
      <c r="F24914" s="37" t="s">
        <v>262</v>
      </c>
      <c r="G24914" s="37" t="s">
        <v>150</v>
      </c>
      <c r="H24914" s="41"/>
    </row>
    <row r="24915" s="3" customFormat="1" customHeight="1" spans="1:8">
      <c r="A24915" s="37">
        <v>24913</v>
      </c>
      <c r="B24915" s="41" t="s">
        <v>19501</v>
      </c>
      <c r="C24915" s="41" t="s">
        <v>19731</v>
      </c>
      <c r="D24915" s="41" t="s">
        <v>10</v>
      </c>
      <c r="E24915" s="37" t="s">
        <v>275</v>
      </c>
      <c r="F24915" s="37"/>
      <c r="G24915" s="37" t="s">
        <v>150</v>
      </c>
      <c r="H24915" s="41"/>
    </row>
    <row r="24916" s="3" customFormat="1" customHeight="1" spans="1:8">
      <c r="A24916" s="37">
        <v>24914</v>
      </c>
      <c r="B24916" s="41" t="s">
        <v>19501</v>
      </c>
      <c r="C24916" s="41" t="s">
        <v>19731</v>
      </c>
      <c r="D24916" s="41" t="s">
        <v>10</v>
      </c>
      <c r="E24916" s="37" t="s">
        <v>21033</v>
      </c>
      <c r="F24916" s="37"/>
      <c r="G24916" s="37" t="s">
        <v>150</v>
      </c>
      <c r="H24916" s="41"/>
    </row>
    <row r="24917" s="3" customFormat="1" customHeight="1" spans="1:8">
      <c r="A24917" s="37">
        <v>24915</v>
      </c>
      <c r="B24917" s="41" t="s">
        <v>19501</v>
      </c>
      <c r="C24917" s="41" t="s">
        <v>19731</v>
      </c>
      <c r="D24917" s="41" t="s">
        <v>10</v>
      </c>
      <c r="E24917" s="37" t="s">
        <v>21021</v>
      </c>
      <c r="F24917" s="37"/>
      <c r="G24917" s="37" t="s">
        <v>150</v>
      </c>
      <c r="H24917" s="41"/>
    </row>
    <row r="24918" s="3" customFormat="1" customHeight="1" spans="1:8">
      <c r="A24918" s="37">
        <v>24916</v>
      </c>
      <c r="B24918" s="41" t="s">
        <v>19501</v>
      </c>
      <c r="C24918" s="41" t="s">
        <v>19731</v>
      </c>
      <c r="D24918" s="41" t="s">
        <v>10</v>
      </c>
      <c r="E24918" s="37" t="s">
        <v>21034</v>
      </c>
      <c r="F24918" s="37"/>
      <c r="G24918" s="37" t="s">
        <v>150</v>
      </c>
      <c r="H24918" s="41"/>
    </row>
    <row r="24919" s="3" customFormat="1" customHeight="1" spans="1:8">
      <c r="A24919" s="37">
        <v>24917</v>
      </c>
      <c r="B24919" s="41" t="s">
        <v>19501</v>
      </c>
      <c r="C24919" s="41" t="s">
        <v>19731</v>
      </c>
      <c r="D24919" s="41" t="s">
        <v>10</v>
      </c>
      <c r="E24919" s="37" t="s">
        <v>20072</v>
      </c>
      <c r="F24919" s="37" t="s">
        <v>262</v>
      </c>
      <c r="G24919" s="37" t="s">
        <v>150</v>
      </c>
      <c r="H24919" s="41"/>
    </row>
    <row r="24920" s="3" customFormat="1" customHeight="1" spans="1:8">
      <c r="A24920" s="37">
        <v>24918</v>
      </c>
      <c r="B24920" s="41" t="s">
        <v>19501</v>
      </c>
      <c r="C24920" s="41" t="s">
        <v>19731</v>
      </c>
      <c r="D24920" s="41" t="s">
        <v>10</v>
      </c>
      <c r="E24920" s="37" t="s">
        <v>20073</v>
      </c>
      <c r="F24920" s="37"/>
      <c r="G24920" s="37" t="s">
        <v>150</v>
      </c>
      <c r="H24920" s="41"/>
    </row>
    <row r="24921" s="3" customFormat="1" customHeight="1" spans="1:8">
      <c r="A24921" s="37">
        <v>24919</v>
      </c>
      <c r="B24921" s="41" t="s">
        <v>19501</v>
      </c>
      <c r="C24921" s="41" t="s">
        <v>19731</v>
      </c>
      <c r="D24921" s="41" t="s">
        <v>10</v>
      </c>
      <c r="E24921" s="37" t="s">
        <v>20074</v>
      </c>
      <c r="F24921" s="37"/>
      <c r="G24921" s="37" t="s">
        <v>150</v>
      </c>
      <c r="H24921" s="41"/>
    </row>
    <row r="24922" s="3" customFormat="1" customHeight="1" spans="1:8">
      <c r="A24922" s="37">
        <v>24920</v>
      </c>
      <c r="B24922" s="41" t="s">
        <v>19501</v>
      </c>
      <c r="C24922" s="41" t="s">
        <v>19731</v>
      </c>
      <c r="D24922" s="41" t="s">
        <v>10</v>
      </c>
      <c r="E24922" s="37" t="s">
        <v>21035</v>
      </c>
      <c r="F24922" s="37"/>
      <c r="G24922" s="37" t="s">
        <v>150</v>
      </c>
      <c r="H24922" s="41"/>
    </row>
    <row r="24923" s="3" customFormat="1" customHeight="1" spans="1:8">
      <c r="A24923" s="37">
        <v>24921</v>
      </c>
      <c r="B24923" s="41" t="s">
        <v>19501</v>
      </c>
      <c r="C24923" s="41" t="s">
        <v>19731</v>
      </c>
      <c r="D24923" s="41" t="s">
        <v>10</v>
      </c>
      <c r="E24923" s="37" t="s">
        <v>21036</v>
      </c>
      <c r="F24923" s="37"/>
      <c r="G24923" s="37" t="s">
        <v>150</v>
      </c>
      <c r="H24923" s="41"/>
    </row>
    <row r="24924" s="3" customFormat="1" customHeight="1" spans="1:8">
      <c r="A24924" s="37">
        <v>24922</v>
      </c>
      <c r="B24924" s="41" t="s">
        <v>19501</v>
      </c>
      <c r="C24924" s="41" t="s">
        <v>19731</v>
      </c>
      <c r="D24924" s="41" t="s">
        <v>10</v>
      </c>
      <c r="E24924" s="37" t="s">
        <v>20185</v>
      </c>
      <c r="F24924" s="37" t="s">
        <v>262</v>
      </c>
      <c r="G24924" s="37" t="s">
        <v>150</v>
      </c>
      <c r="H24924" s="41"/>
    </row>
    <row r="24925" s="3" customFormat="1" customHeight="1" spans="1:8">
      <c r="A24925" s="37">
        <v>24923</v>
      </c>
      <c r="B24925" s="41" t="s">
        <v>19501</v>
      </c>
      <c r="C24925" s="41" t="s">
        <v>19731</v>
      </c>
      <c r="D24925" s="41" t="s">
        <v>10</v>
      </c>
      <c r="E24925" s="37" t="s">
        <v>21037</v>
      </c>
      <c r="F24925" s="37"/>
      <c r="G24925" s="37" t="s">
        <v>150</v>
      </c>
      <c r="H24925" s="41"/>
    </row>
    <row r="24926" s="3" customFormat="1" customHeight="1" spans="1:8">
      <c r="A24926" s="37">
        <v>24924</v>
      </c>
      <c r="B24926" s="41" t="s">
        <v>19501</v>
      </c>
      <c r="C24926" s="41" t="s">
        <v>19731</v>
      </c>
      <c r="D24926" s="41" t="s">
        <v>10</v>
      </c>
      <c r="E24926" s="37" t="s">
        <v>21034</v>
      </c>
      <c r="F24926" s="37"/>
      <c r="G24926" s="37" t="s">
        <v>150</v>
      </c>
      <c r="H24926" s="41"/>
    </row>
    <row r="24927" s="3" customFormat="1" customHeight="1" spans="1:8">
      <c r="A24927" s="37">
        <v>24925</v>
      </c>
      <c r="B24927" s="41" t="s">
        <v>19501</v>
      </c>
      <c r="C24927" s="41" t="s">
        <v>19731</v>
      </c>
      <c r="D24927" s="41" t="s">
        <v>10</v>
      </c>
      <c r="E24927" s="37" t="s">
        <v>19560</v>
      </c>
      <c r="F24927" s="37"/>
      <c r="G24927" s="37" t="s">
        <v>150</v>
      </c>
      <c r="H24927" s="41"/>
    </row>
    <row r="24928" s="3" customFormat="1" customHeight="1" spans="1:8">
      <c r="A24928" s="37">
        <v>24926</v>
      </c>
      <c r="B24928" s="41" t="s">
        <v>19501</v>
      </c>
      <c r="C24928" s="41" t="s">
        <v>19731</v>
      </c>
      <c r="D24928" s="41" t="s">
        <v>10</v>
      </c>
      <c r="E24928" s="37" t="s">
        <v>21038</v>
      </c>
      <c r="F24928" s="37"/>
      <c r="G24928" s="37" t="s">
        <v>150</v>
      </c>
      <c r="H24928" s="41"/>
    </row>
    <row r="24929" s="3" customFormat="1" customHeight="1" spans="1:8">
      <c r="A24929" s="37">
        <v>24927</v>
      </c>
      <c r="B24929" s="41" t="s">
        <v>19501</v>
      </c>
      <c r="C24929" s="41" t="s">
        <v>19731</v>
      </c>
      <c r="D24929" s="41" t="s">
        <v>10</v>
      </c>
      <c r="E24929" s="37" t="s">
        <v>21039</v>
      </c>
      <c r="F24929" s="37" t="s">
        <v>262</v>
      </c>
      <c r="G24929" s="37" t="s">
        <v>150</v>
      </c>
      <c r="H24929" s="41"/>
    </row>
    <row r="24930" s="3" customFormat="1" customHeight="1" spans="1:8">
      <c r="A24930" s="37">
        <v>24928</v>
      </c>
      <c r="B24930" s="41" t="s">
        <v>19501</v>
      </c>
      <c r="C24930" s="41" t="s">
        <v>19731</v>
      </c>
      <c r="D24930" s="41" t="s">
        <v>10</v>
      </c>
      <c r="E24930" s="37" t="s">
        <v>21040</v>
      </c>
      <c r="F24930" s="37"/>
      <c r="G24930" s="37" t="s">
        <v>150</v>
      </c>
      <c r="H24930" s="41"/>
    </row>
    <row r="24931" s="3" customFormat="1" customHeight="1" spans="1:8">
      <c r="A24931" s="37">
        <v>24929</v>
      </c>
      <c r="B24931" s="41" t="s">
        <v>19501</v>
      </c>
      <c r="C24931" s="41" t="s">
        <v>19731</v>
      </c>
      <c r="D24931" s="41" t="s">
        <v>10</v>
      </c>
      <c r="E24931" s="37" t="s">
        <v>21041</v>
      </c>
      <c r="F24931" s="37"/>
      <c r="G24931" s="37" t="s">
        <v>150</v>
      </c>
      <c r="H24931" s="41"/>
    </row>
    <row r="24932" s="3" customFormat="1" customHeight="1" spans="1:8">
      <c r="A24932" s="37">
        <v>24930</v>
      </c>
      <c r="B24932" s="41" t="s">
        <v>19501</v>
      </c>
      <c r="C24932" s="41" t="s">
        <v>19731</v>
      </c>
      <c r="D24932" s="41" t="s">
        <v>10</v>
      </c>
      <c r="E24932" s="37" t="s">
        <v>3686</v>
      </c>
      <c r="F24932" s="37"/>
      <c r="G24932" s="37" t="s">
        <v>150</v>
      </c>
      <c r="H24932" s="41"/>
    </row>
    <row r="24933" s="3" customFormat="1" customHeight="1" spans="1:8">
      <c r="A24933" s="37">
        <v>24931</v>
      </c>
      <c r="B24933" s="41" t="s">
        <v>19501</v>
      </c>
      <c r="C24933" s="41" t="s">
        <v>19731</v>
      </c>
      <c r="D24933" s="41" t="s">
        <v>10</v>
      </c>
      <c r="E24933" s="37" t="s">
        <v>21042</v>
      </c>
      <c r="F24933" s="37"/>
      <c r="G24933" s="37" t="s">
        <v>150</v>
      </c>
      <c r="H24933" s="41"/>
    </row>
    <row r="24934" s="3" customFormat="1" customHeight="1" spans="1:8">
      <c r="A24934" s="37">
        <v>24932</v>
      </c>
      <c r="B24934" s="41" t="s">
        <v>19501</v>
      </c>
      <c r="C24934" s="41" t="s">
        <v>19731</v>
      </c>
      <c r="D24934" s="41" t="s">
        <v>588</v>
      </c>
      <c r="E24934" s="37" t="s">
        <v>21043</v>
      </c>
      <c r="F24934" s="37" t="s">
        <v>262</v>
      </c>
      <c r="G24934" s="37" t="s">
        <v>150</v>
      </c>
      <c r="H24934" s="41"/>
    </row>
    <row r="24935" s="3" customFormat="1" customHeight="1" spans="1:8">
      <c r="A24935" s="37">
        <v>24933</v>
      </c>
      <c r="B24935" s="41" t="s">
        <v>19501</v>
      </c>
      <c r="C24935" s="41" t="s">
        <v>19731</v>
      </c>
      <c r="D24935" s="41" t="s">
        <v>588</v>
      </c>
      <c r="E24935" s="37" t="s">
        <v>3393</v>
      </c>
      <c r="F24935" s="37"/>
      <c r="G24935" s="37" t="s">
        <v>150</v>
      </c>
      <c r="H24935" s="41"/>
    </row>
    <row r="24936" s="3" customFormat="1" customHeight="1" spans="1:8">
      <c r="A24936" s="37">
        <v>24934</v>
      </c>
      <c r="B24936" s="41" t="s">
        <v>19501</v>
      </c>
      <c r="C24936" s="41" t="s">
        <v>19731</v>
      </c>
      <c r="D24936" s="41" t="s">
        <v>588</v>
      </c>
      <c r="E24936" s="37" t="s">
        <v>21044</v>
      </c>
      <c r="F24936" s="37"/>
      <c r="G24936" s="37" t="s">
        <v>150</v>
      </c>
      <c r="H24936" s="41"/>
    </row>
    <row r="24937" s="3" customFormat="1" customHeight="1" spans="1:8">
      <c r="A24937" s="37">
        <v>24935</v>
      </c>
      <c r="B24937" s="41" t="s">
        <v>19501</v>
      </c>
      <c r="C24937" s="41" t="s">
        <v>19731</v>
      </c>
      <c r="D24937" s="41" t="s">
        <v>588</v>
      </c>
      <c r="E24937" s="37" t="s">
        <v>5840</v>
      </c>
      <c r="F24937" s="37"/>
      <c r="G24937" s="37" t="s">
        <v>150</v>
      </c>
      <c r="H24937" s="41"/>
    </row>
    <row r="24938" s="3" customFormat="1" customHeight="1" spans="1:8">
      <c r="A24938" s="37">
        <v>24936</v>
      </c>
      <c r="B24938" s="41" t="s">
        <v>19501</v>
      </c>
      <c r="C24938" s="41" t="s">
        <v>19731</v>
      </c>
      <c r="D24938" s="41" t="s">
        <v>200</v>
      </c>
      <c r="E24938" s="37" t="s">
        <v>19780</v>
      </c>
      <c r="F24938" s="37" t="s">
        <v>262</v>
      </c>
      <c r="G24938" s="37" t="s">
        <v>150</v>
      </c>
      <c r="H24938" s="41"/>
    </row>
    <row r="24939" s="3" customFormat="1" customHeight="1" spans="1:8">
      <c r="A24939" s="37">
        <v>24937</v>
      </c>
      <c r="B24939" s="41" t="s">
        <v>19501</v>
      </c>
      <c r="C24939" s="41" t="s">
        <v>19731</v>
      </c>
      <c r="D24939" s="41" t="s">
        <v>200</v>
      </c>
      <c r="E24939" s="37" t="s">
        <v>19571</v>
      </c>
      <c r="F24939" s="37"/>
      <c r="G24939" s="37" t="s">
        <v>150</v>
      </c>
      <c r="H24939" s="41"/>
    </row>
    <row r="24940" s="3" customFormat="1" customHeight="1" spans="1:8">
      <c r="A24940" s="37">
        <v>24938</v>
      </c>
      <c r="B24940" s="41" t="s">
        <v>19501</v>
      </c>
      <c r="C24940" s="41" t="s">
        <v>19731</v>
      </c>
      <c r="D24940" s="41" t="s">
        <v>200</v>
      </c>
      <c r="E24940" s="37" t="s">
        <v>21045</v>
      </c>
      <c r="F24940" s="37"/>
      <c r="G24940" s="37" t="s">
        <v>150</v>
      </c>
      <c r="H24940" s="41"/>
    </row>
    <row r="24941" s="3" customFormat="1" customHeight="1" spans="1:8">
      <c r="A24941" s="37">
        <v>24939</v>
      </c>
      <c r="B24941" s="41" t="s">
        <v>19501</v>
      </c>
      <c r="C24941" s="41" t="s">
        <v>19731</v>
      </c>
      <c r="D24941" s="41" t="s">
        <v>200</v>
      </c>
      <c r="E24941" s="37" t="s">
        <v>21046</v>
      </c>
      <c r="F24941" s="37"/>
      <c r="G24941" s="37" t="s">
        <v>150</v>
      </c>
      <c r="H24941" s="41"/>
    </row>
    <row r="24942" s="3" customFormat="1" customHeight="1" spans="1:8">
      <c r="A24942" s="37">
        <v>24940</v>
      </c>
      <c r="B24942" s="41" t="s">
        <v>19501</v>
      </c>
      <c r="C24942" s="41" t="s">
        <v>19731</v>
      </c>
      <c r="D24942" s="41" t="s">
        <v>200</v>
      </c>
      <c r="E24942" s="37" t="s">
        <v>21047</v>
      </c>
      <c r="F24942" s="37" t="s">
        <v>262</v>
      </c>
      <c r="G24942" s="37" t="s">
        <v>150</v>
      </c>
      <c r="H24942" s="41"/>
    </row>
    <row r="24943" s="3" customFormat="1" customHeight="1" spans="1:8">
      <c r="A24943" s="37">
        <v>24941</v>
      </c>
      <c r="B24943" s="41" t="s">
        <v>19501</v>
      </c>
      <c r="C24943" s="41" t="s">
        <v>19731</v>
      </c>
      <c r="D24943" s="41" t="s">
        <v>200</v>
      </c>
      <c r="E24943" s="37" t="s">
        <v>21048</v>
      </c>
      <c r="F24943" s="37"/>
      <c r="G24943" s="37" t="s">
        <v>150</v>
      </c>
      <c r="H24943" s="41"/>
    </row>
    <row r="24944" s="3" customFormat="1" customHeight="1" spans="1:8">
      <c r="A24944" s="37">
        <v>24942</v>
      </c>
      <c r="B24944" s="41" t="s">
        <v>19501</v>
      </c>
      <c r="C24944" s="41" t="s">
        <v>19731</v>
      </c>
      <c r="D24944" s="41" t="s">
        <v>200</v>
      </c>
      <c r="E24944" s="37" t="s">
        <v>5290</v>
      </c>
      <c r="F24944" s="37"/>
      <c r="G24944" s="37" t="s">
        <v>150</v>
      </c>
      <c r="H24944" s="41"/>
    </row>
    <row r="24945" s="3" customFormat="1" customHeight="1" spans="1:8">
      <c r="A24945" s="37">
        <v>24943</v>
      </c>
      <c r="B24945" s="41" t="s">
        <v>19501</v>
      </c>
      <c r="C24945" s="41" t="s">
        <v>19731</v>
      </c>
      <c r="D24945" s="41" t="s">
        <v>10</v>
      </c>
      <c r="E24945" s="37" t="s">
        <v>19842</v>
      </c>
      <c r="F24945" s="37" t="s">
        <v>262</v>
      </c>
      <c r="G24945" s="37" t="s">
        <v>150</v>
      </c>
      <c r="H24945" s="41"/>
    </row>
    <row r="24946" s="3" customFormat="1" customHeight="1" spans="1:8">
      <c r="A24946" s="37">
        <v>24944</v>
      </c>
      <c r="B24946" s="41" t="s">
        <v>19501</v>
      </c>
      <c r="C24946" s="41" t="s">
        <v>19731</v>
      </c>
      <c r="D24946" s="41" t="s">
        <v>10</v>
      </c>
      <c r="E24946" s="37" t="s">
        <v>19547</v>
      </c>
      <c r="F24946" s="37"/>
      <c r="G24946" s="37" t="s">
        <v>150</v>
      </c>
      <c r="H24946" s="41"/>
    </row>
    <row r="24947" s="3" customFormat="1" customHeight="1" spans="1:8">
      <c r="A24947" s="37">
        <v>24945</v>
      </c>
      <c r="B24947" s="41" t="s">
        <v>19501</v>
      </c>
      <c r="C24947" s="41" t="s">
        <v>19731</v>
      </c>
      <c r="D24947" s="41" t="s">
        <v>10</v>
      </c>
      <c r="E24947" s="37" t="s">
        <v>20133</v>
      </c>
      <c r="F24947" s="37"/>
      <c r="G24947" s="37" t="s">
        <v>150</v>
      </c>
      <c r="H24947" s="41"/>
    </row>
    <row r="24948" s="3" customFormat="1" customHeight="1" spans="1:8">
      <c r="A24948" s="37">
        <v>24946</v>
      </c>
      <c r="B24948" s="41" t="s">
        <v>19501</v>
      </c>
      <c r="C24948" s="41" t="s">
        <v>19731</v>
      </c>
      <c r="D24948" s="41" t="s">
        <v>10</v>
      </c>
      <c r="E24948" s="37" t="s">
        <v>21049</v>
      </c>
      <c r="F24948" s="37"/>
      <c r="G24948" s="37" t="s">
        <v>150</v>
      </c>
      <c r="H24948" s="41"/>
    </row>
    <row r="24949" s="3" customFormat="1" customHeight="1" spans="1:8">
      <c r="A24949" s="37">
        <v>24947</v>
      </c>
      <c r="B24949" s="41" t="s">
        <v>19501</v>
      </c>
      <c r="C24949" s="41" t="s">
        <v>19731</v>
      </c>
      <c r="D24949" s="41" t="s">
        <v>10</v>
      </c>
      <c r="E24949" s="37" t="s">
        <v>7960</v>
      </c>
      <c r="F24949" s="37"/>
      <c r="G24949" s="37" t="s">
        <v>150</v>
      </c>
      <c r="H24949" s="41"/>
    </row>
    <row r="24950" s="3" customFormat="1" customHeight="1" spans="1:8">
      <c r="A24950" s="37">
        <v>24948</v>
      </c>
      <c r="B24950" s="41" t="s">
        <v>19501</v>
      </c>
      <c r="C24950" s="41" t="s">
        <v>19731</v>
      </c>
      <c r="D24950" s="41" t="s">
        <v>10</v>
      </c>
      <c r="E24950" s="37" t="s">
        <v>21050</v>
      </c>
      <c r="F24950" s="37" t="s">
        <v>262</v>
      </c>
      <c r="G24950" s="37" t="s">
        <v>150</v>
      </c>
      <c r="H24950" s="41"/>
    </row>
    <row r="24951" s="3" customFormat="1" customHeight="1" spans="1:8">
      <c r="A24951" s="37">
        <v>24949</v>
      </c>
      <c r="B24951" s="41" t="s">
        <v>19501</v>
      </c>
      <c r="C24951" s="41" t="s">
        <v>19731</v>
      </c>
      <c r="D24951" s="41" t="s">
        <v>10</v>
      </c>
      <c r="E24951" s="37" t="s">
        <v>21051</v>
      </c>
      <c r="F24951" s="37"/>
      <c r="G24951" s="37" t="s">
        <v>150</v>
      </c>
      <c r="H24951" s="41"/>
    </row>
    <row r="24952" s="3" customFormat="1" customHeight="1" spans="1:8">
      <c r="A24952" s="37">
        <v>24950</v>
      </c>
      <c r="B24952" s="41" t="s">
        <v>19501</v>
      </c>
      <c r="C24952" s="41" t="s">
        <v>19731</v>
      </c>
      <c r="D24952" s="41" t="s">
        <v>10</v>
      </c>
      <c r="E24952" s="37" t="s">
        <v>21052</v>
      </c>
      <c r="F24952" s="37"/>
      <c r="G24952" s="37" t="s">
        <v>150</v>
      </c>
      <c r="H24952" s="41"/>
    </row>
    <row r="24953" s="3" customFormat="1" customHeight="1" spans="1:8">
      <c r="A24953" s="37">
        <v>24951</v>
      </c>
      <c r="B24953" s="41" t="s">
        <v>19501</v>
      </c>
      <c r="C24953" s="41" t="s">
        <v>19731</v>
      </c>
      <c r="D24953" s="41" t="s">
        <v>10</v>
      </c>
      <c r="E24953" s="37" t="s">
        <v>21053</v>
      </c>
      <c r="F24953" s="37"/>
      <c r="G24953" s="37" t="s">
        <v>150</v>
      </c>
      <c r="H24953" s="41"/>
    </row>
    <row r="24954" s="3" customFormat="1" customHeight="1" spans="1:8">
      <c r="A24954" s="37">
        <v>24952</v>
      </c>
      <c r="B24954" s="41" t="s">
        <v>19501</v>
      </c>
      <c r="C24954" s="41" t="s">
        <v>19731</v>
      </c>
      <c r="D24954" s="41" t="s">
        <v>10</v>
      </c>
      <c r="E24954" s="37" t="s">
        <v>21054</v>
      </c>
      <c r="F24954" s="37"/>
      <c r="G24954" s="37" t="s">
        <v>150</v>
      </c>
      <c r="H24954" s="41"/>
    </row>
    <row r="24955" s="3" customFormat="1" customHeight="1" spans="1:8">
      <c r="A24955" s="37">
        <v>24953</v>
      </c>
      <c r="B24955" s="41" t="s">
        <v>19501</v>
      </c>
      <c r="C24955" s="41" t="s">
        <v>19731</v>
      </c>
      <c r="D24955" s="41" t="s">
        <v>10</v>
      </c>
      <c r="E24955" s="37" t="s">
        <v>21055</v>
      </c>
      <c r="F24955" s="37" t="s">
        <v>262</v>
      </c>
      <c r="G24955" s="37" t="s">
        <v>150</v>
      </c>
      <c r="H24955" s="41"/>
    </row>
    <row r="24956" s="3" customFormat="1" customHeight="1" spans="1:8">
      <c r="A24956" s="37">
        <v>24954</v>
      </c>
      <c r="B24956" s="41" t="s">
        <v>19501</v>
      </c>
      <c r="C24956" s="41" t="s">
        <v>19731</v>
      </c>
      <c r="D24956" s="41" t="s">
        <v>10</v>
      </c>
      <c r="E24956" s="37" t="s">
        <v>20949</v>
      </c>
      <c r="F24956" s="37"/>
      <c r="G24956" s="37" t="s">
        <v>150</v>
      </c>
      <c r="H24956" s="41"/>
    </row>
    <row r="24957" s="3" customFormat="1" customHeight="1" spans="1:8">
      <c r="A24957" s="37">
        <v>24955</v>
      </c>
      <c r="B24957" s="41" t="s">
        <v>19501</v>
      </c>
      <c r="C24957" s="41" t="s">
        <v>19731</v>
      </c>
      <c r="D24957" s="41" t="s">
        <v>10</v>
      </c>
      <c r="E24957" s="37" t="s">
        <v>21056</v>
      </c>
      <c r="F24957" s="37"/>
      <c r="G24957" s="37" t="s">
        <v>150</v>
      </c>
      <c r="H24957" s="41"/>
    </row>
    <row r="24958" s="3" customFormat="1" customHeight="1" spans="1:8">
      <c r="A24958" s="37">
        <v>24956</v>
      </c>
      <c r="B24958" s="41" t="s">
        <v>19501</v>
      </c>
      <c r="C24958" s="41" t="s">
        <v>19731</v>
      </c>
      <c r="D24958" s="41" t="s">
        <v>10</v>
      </c>
      <c r="E24958" s="37" t="s">
        <v>21057</v>
      </c>
      <c r="F24958" s="37"/>
      <c r="G24958" s="37" t="s">
        <v>150</v>
      </c>
      <c r="H24958" s="41"/>
    </row>
    <row r="24959" s="3" customFormat="1" customHeight="1" spans="1:8">
      <c r="A24959" s="37">
        <v>24957</v>
      </c>
      <c r="B24959" s="41" t="s">
        <v>19501</v>
      </c>
      <c r="C24959" s="41" t="s">
        <v>19731</v>
      </c>
      <c r="D24959" s="41" t="s">
        <v>10</v>
      </c>
      <c r="E24959" s="37" t="s">
        <v>21058</v>
      </c>
      <c r="F24959" s="37"/>
      <c r="G24959" s="37" t="s">
        <v>150</v>
      </c>
      <c r="H24959" s="41"/>
    </row>
    <row r="24960" s="3" customFormat="1" customHeight="1" spans="1:8">
      <c r="A24960" s="37">
        <v>24958</v>
      </c>
      <c r="B24960" s="41" t="s">
        <v>19501</v>
      </c>
      <c r="C24960" s="41" t="s">
        <v>19731</v>
      </c>
      <c r="D24960" s="41" t="s">
        <v>10</v>
      </c>
      <c r="E24960" s="37" t="s">
        <v>21059</v>
      </c>
      <c r="F24960" s="37" t="s">
        <v>262</v>
      </c>
      <c r="G24960" s="37" t="s">
        <v>150</v>
      </c>
      <c r="H24960" s="41"/>
    </row>
    <row r="24961" s="3" customFormat="1" customHeight="1" spans="1:8">
      <c r="A24961" s="37">
        <v>24959</v>
      </c>
      <c r="B24961" s="41" t="s">
        <v>19501</v>
      </c>
      <c r="C24961" s="41" t="s">
        <v>19731</v>
      </c>
      <c r="D24961" s="41" t="s">
        <v>10</v>
      </c>
      <c r="E24961" s="37" t="s">
        <v>21060</v>
      </c>
      <c r="F24961" s="37"/>
      <c r="G24961" s="37" t="s">
        <v>150</v>
      </c>
      <c r="H24961" s="41"/>
    </row>
    <row r="24962" s="3" customFormat="1" customHeight="1" spans="1:8">
      <c r="A24962" s="37">
        <v>24960</v>
      </c>
      <c r="B24962" s="41" t="s">
        <v>19501</v>
      </c>
      <c r="C24962" s="41" t="s">
        <v>19731</v>
      </c>
      <c r="D24962" s="41" t="s">
        <v>10</v>
      </c>
      <c r="E24962" s="37" t="s">
        <v>20093</v>
      </c>
      <c r="F24962" s="37"/>
      <c r="G24962" s="37" t="s">
        <v>150</v>
      </c>
      <c r="H24962" s="41"/>
    </row>
    <row r="24963" s="3" customFormat="1" customHeight="1" spans="1:8">
      <c r="A24963" s="37">
        <v>24961</v>
      </c>
      <c r="B24963" s="41" t="s">
        <v>19501</v>
      </c>
      <c r="C24963" s="41" t="s">
        <v>19731</v>
      </c>
      <c r="D24963" s="41" t="s">
        <v>10</v>
      </c>
      <c r="E24963" s="37" t="s">
        <v>21061</v>
      </c>
      <c r="F24963" s="37"/>
      <c r="G24963" s="37" t="s">
        <v>150</v>
      </c>
      <c r="H24963" s="41"/>
    </row>
    <row r="24964" s="3" customFormat="1" customHeight="1" spans="1:8">
      <c r="A24964" s="37">
        <v>24962</v>
      </c>
      <c r="B24964" s="41" t="s">
        <v>19501</v>
      </c>
      <c r="C24964" s="41" t="s">
        <v>19731</v>
      </c>
      <c r="D24964" s="41" t="s">
        <v>10</v>
      </c>
      <c r="E24964" s="37" t="s">
        <v>21062</v>
      </c>
      <c r="F24964" s="37" t="s">
        <v>262</v>
      </c>
      <c r="G24964" s="37" t="s">
        <v>150</v>
      </c>
      <c r="H24964" s="41"/>
    </row>
    <row r="24965" s="3" customFormat="1" customHeight="1" spans="1:8">
      <c r="A24965" s="37">
        <v>24963</v>
      </c>
      <c r="B24965" s="41" t="s">
        <v>19501</v>
      </c>
      <c r="C24965" s="41" t="s">
        <v>19731</v>
      </c>
      <c r="D24965" s="41" t="s">
        <v>10</v>
      </c>
      <c r="E24965" s="37" t="s">
        <v>21049</v>
      </c>
      <c r="F24965" s="37"/>
      <c r="G24965" s="37" t="s">
        <v>150</v>
      </c>
      <c r="H24965" s="41"/>
    </row>
    <row r="24966" s="3" customFormat="1" customHeight="1" spans="1:8">
      <c r="A24966" s="37">
        <v>24964</v>
      </c>
      <c r="B24966" s="41" t="s">
        <v>19501</v>
      </c>
      <c r="C24966" s="41" t="s">
        <v>19731</v>
      </c>
      <c r="D24966" s="41" t="s">
        <v>10</v>
      </c>
      <c r="E24966" s="37" t="s">
        <v>20954</v>
      </c>
      <c r="F24966" s="37"/>
      <c r="G24966" s="37" t="s">
        <v>150</v>
      </c>
      <c r="H24966" s="41"/>
    </row>
    <row r="24967" s="3" customFormat="1" customHeight="1" spans="1:8">
      <c r="A24967" s="37">
        <v>24965</v>
      </c>
      <c r="B24967" s="41" t="s">
        <v>19501</v>
      </c>
      <c r="C24967" s="41" t="s">
        <v>19731</v>
      </c>
      <c r="D24967" s="41" t="s">
        <v>10</v>
      </c>
      <c r="E24967" s="37" t="s">
        <v>21063</v>
      </c>
      <c r="F24967" s="37"/>
      <c r="G24967" s="37" t="s">
        <v>150</v>
      </c>
      <c r="H24967" s="41"/>
    </row>
    <row r="24968" s="3" customFormat="1" customHeight="1" spans="1:8">
      <c r="A24968" s="37">
        <v>24966</v>
      </c>
      <c r="B24968" s="41" t="s">
        <v>19501</v>
      </c>
      <c r="C24968" s="41" t="s">
        <v>19731</v>
      </c>
      <c r="D24968" s="41" t="s">
        <v>10</v>
      </c>
      <c r="E24968" s="37" t="s">
        <v>21064</v>
      </c>
      <c r="F24968" s="37"/>
      <c r="G24968" s="37" t="s">
        <v>150</v>
      </c>
      <c r="H24968" s="41"/>
    </row>
    <row r="24969" s="3" customFormat="1" customHeight="1" spans="1:8">
      <c r="A24969" s="37">
        <v>24967</v>
      </c>
      <c r="B24969" s="41" t="s">
        <v>19501</v>
      </c>
      <c r="C24969" s="41" t="s">
        <v>19731</v>
      </c>
      <c r="D24969" s="41" t="s">
        <v>10</v>
      </c>
      <c r="E24969" s="37" t="s">
        <v>20089</v>
      </c>
      <c r="F24969" s="37" t="s">
        <v>262</v>
      </c>
      <c r="G24969" s="37" t="s">
        <v>150</v>
      </c>
      <c r="H24969" s="41"/>
    </row>
    <row r="24970" s="3" customFormat="1" customHeight="1" spans="1:8">
      <c r="A24970" s="37">
        <v>24968</v>
      </c>
      <c r="B24970" s="41" t="s">
        <v>19501</v>
      </c>
      <c r="C24970" s="41" t="s">
        <v>19731</v>
      </c>
      <c r="D24970" s="41" t="s">
        <v>10</v>
      </c>
      <c r="E24970" s="37" t="s">
        <v>19701</v>
      </c>
      <c r="F24970" s="37"/>
      <c r="G24970" s="37" t="s">
        <v>150</v>
      </c>
      <c r="H24970" s="41"/>
    </row>
    <row r="24971" s="3" customFormat="1" customHeight="1" spans="1:8">
      <c r="A24971" s="37">
        <v>24969</v>
      </c>
      <c r="B24971" s="41" t="s">
        <v>19501</v>
      </c>
      <c r="C24971" s="41" t="s">
        <v>19731</v>
      </c>
      <c r="D24971" s="41" t="s">
        <v>10</v>
      </c>
      <c r="E24971" s="37" t="s">
        <v>20948</v>
      </c>
      <c r="F24971" s="37"/>
      <c r="G24971" s="37" t="s">
        <v>150</v>
      </c>
      <c r="H24971" s="41"/>
    </row>
    <row r="24972" s="3" customFormat="1" customHeight="1" spans="1:8">
      <c r="A24972" s="37">
        <v>24970</v>
      </c>
      <c r="B24972" s="41" t="s">
        <v>19501</v>
      </c>
      <c r="C24972" s="41" t="s">
        <v>19731</v>
      </c>
      <c r="D24972" s="41" t="s">
        <v>10</v>
      </c>
      <c r="E24972" s="37" t="s">
        <v>19702</v>
      </c>
      <c r="F24972" s="37"/>
      <c r="G24972" s="37" t="s">
        <v>150</v>
      </c>
      <c r="H24972" s="41"/>
    </row>
    <row r="24973" s="3" customFormat="1" customHeight="1" spans="1:8">
      <c r="A24973" s="37">
        <v>24971</v>
      </c>
      <c r="B24973" s="41" t="s">
        <v>19501</v>
      </c>
      <c r="C24973" s="41" t="s">
        <v>19731</v>
      </c>
      <c r="D24973" s="41" t="s">
        <v>10</v>
      </c>
      <c r="E24973" s="37" t="s">
        <v>19844</v>
      </c>
      <c r="F24973" s="37"/>
      <c r="G24973" s="37" t="s">
        <v>150</v>
      </c>
      <c r="H24973" s="41"/>
    </row>
    <row r="24974" s="3" customFormat="1" customHeight="1" spans="1:8">
      <c r="A24974" s="37">
        <v>24972</v>
      </c>
      <c r="B24974" s="41" t="s">
        <v>19501</v>
      </c>
      <c r="C24974" s="41" t="s">
        <v>19731</v>
      </c>
      <c r="D24974" s="41" t="s">
        <v>1243</v>
      </c>
      <c r="E24974" s="37" t="s">
        <v>4180</v>
      </c>
      <c r="F24974" s="37" t="s">
        <v>262</v>
      </c>
      <c r="G24974" s="37" t="s">
        <v>150</v>
      </c>
      <c r="H24974" s="41"/>
    </row>
    <row r="24975" s="3" customFormat="1" customHeight="1" spans="1:8">
      <c r="A24975" s="37">
        <v>24973</v>
      </c>
      <c r="B24975" s="41" t="s">
        <v>19501</v>
      </c>
      <c r="C24975" s="41" t="s">
        <v>19731</v>
      </c>
      <c r="D24975" s="41" t="s">
        <v>1243</v>
      </c>
      <c r="E24975" s="37" t="s">
        <v>19633</v>
      </c>
      <c r="F24975" s="37"/>
      <c r="G24975" s="37" t="s">
        <v>150</v>
      </c>
      <c r="H24975" s="41"/>
    </row>
    <row r="24976" s="3" customFormat="1" customHeight="1" spans="1:8">
      <c r="A24976" s="37">
        <v>24974</v>
      </c>
      <c r="B24976" s="41" t="s">
        <v>19501</v>
      </c>
      <c r="C24976" s="41" t="s">
        <v>19731</v>
      </c>
      <c r="D24976" s="41" t="s">
        <v>1243</v>
      </c>
      <c r="E24976" s="37" t="s">
        <v>19981</v>
      </c>
      <c r="F24976" s="37"/>
      <c r="G24976" s="37" t="s">
        <v>150</v>
      </c>
      <c r="H24976" s="41"/>
    </row>
    <row r="24977" s="3" customFormat="1" customHeight="1" spans="1:8">
      <c r="A24977" s="37">
        <v>24975</v>
      </c>
      <c r="B24977" s="41" t="s">
        <v>19501</v>
      </c>
      <c r="C24977" s="41" t="s">
        <v>19731</v>
      </c>
      <c r="D24977" s="41" t="s">
        <v>10</v>
      </c>
      <c r="E24977" s="37" t="s">
        <v>21065</v>
      </c>
      <c r="F24977" s="37" t="s">
        <v>262</v>
      </c>
      <c r="G24977" s="37" t="s">
        <v>150</v>
      </c>
      <c r="H24977" s="41"/>
    </row>
    <row r="24978" s="3" customFormat="1" customHeight="1" spans="1:8">
      <c r="A24978" s="37">
        <v>24976</v>
      </c>
      <c r="B24978" s="41" t="s">
        <v>19501</v>
      </c>
      <c r="C24978" s="41" t="s">
        <v>19731</v>
      </c>
      <c r="D24978" s="41" t="s">
        <v>10</v>
      </c>
      <c r="E24978" s="37" t="s">
        <v>21066</v>
      </c>
      <c r="F24978" s="37"/>
      <c r="G24978" s="37" t="s">
        <v>150</v>
      </c>
      <c r="H24978" s="41"/>
    </row>
    <row r="24979" s="3" customFormat="1" customHeight="1" spans="1:8">
      <c r="A24979" s="37">
        <v>24977</v>
      </c>
      <c r="B24979" s="41" t="s">
        <v>19501</v>
      </c>
      <c r="C24979" s="41" t="s">
        <v>19731</v>
      </c>
      <c r="D24979" s="41" t="s">
        <v>10</v>
      </c>
      <c r="E24979" s="37" t="s">
        <v>19740</v>
      </c>
      <c r="F24979" s="37"/>
      <c r="G24979" s="37" t="s">
        <v>150</v>
      </c>
      <c r="H24979" s="41"/>
    </row>
    <row r="24980" s="3" customFormat="1" customHeight="1" spans="1:8">
      <c r="A24980" s="37">
        <v>24978</v>
      </c>
      <c r="B24980" s="41" t="s">
        <v>19501</v>
      </c>
      <c r="C24980" s="41" t="s">
        <v>19731</v>
      </c>
      <c r="D24980" s="41" t="s">
        <v>10</v>
      </c>
      <c r="E24980" s="37" t="s">
        <v>21067</v>
      </c>
      <c r="F24980" s="37"/>
      <c r="G24980" s="37" t="s">
        <v>150</v>
      </c>
      <c r="H24980" s="41"/>
    </row>
    <row r="24981" s="3" customFormat="1" customHeight="1" spans="1:8">
      <c r="A24981" s="37">
        <v>24979</v>
      </c>
      <c r="B24981" s="41" t="s">
        <v>19501</v>
      </c>
      <c r="C24981" s="41" t="s">
        <v>19731</v>
      </c>
      <c r="D24981" s="41" t="s">
        <v>10</v>
      </c>
      <c r="E24981" s="37" t="s">
        <v>19595</v>
      </c>
      <c r="F24981" s="37" t="s">
        <v>262</v>
      </c>
      <c r="G24981" s="37" t="s">
        <v>150</v>
      </c>
      <c r="H24981" s="41"/>
    </row>
    <row r="24982" s="3" customFormat="1" customHeight="1" spans="1:8">
      <c r="A24982" s="37">
        <v>24980</v>
      </c>
      <c r="B24982" s="41" t="s">
        <v>19501</v>
      </c>
      <c r="C24982" s="41" t="s">
        <v>19731</v>
      </c>
      <c r="D24982" s="41" t="s">
        <v>10</v>
      </c>
      <c r="E24982" s="37" t="s">
        <v>20388</v>
      </c>
      <c r="F24982" s="37"/>
      <c r="G24982" s="37" t="s">
        <v>150</v>
      </c>
      <c r="H24982" s="41"/>
    </row>
    <row r="24983" s="3" customFormat="1" customHeight="1" spans="1:8">
      <c r="A24983" s="37">
        <v>24981</v>
      </c>
      <c r="B24983" s="41" t="s">
        <v>19501</v>
      </c>
      <c r="C24983" s="41" t="s">
        <v>19731</v>
      </c>
      <c r="D24983" s="41" t="s">
        <v>10</v>
      </c>
      <c r="E24983" s="37" t="s">
        <v>21068</v>
      </c>
      <c r="F24983" s="37"/>
      <c r="G24983" s="37" t="s">
        <v>150</v>
      </c>
      <c r="H24983" s="41"/>
    </row>
    <row r="24984" s="3" customFormat="1" customHeight="1" spans="1:8">
      <c r="A24984" s="37">
        <v>24982</v>
      </c>
      <c r="B24984" s="41" t="s">
        <v>19501</v>
      </c>
      <c r="C24984" s="41" t="s">
        <v>19731</v>
      </c>
      <c r="D24984" s="41" t="s">
        <v>10</v>
      </c>
      <c r="E24984" s="37" t="s">
        <v>20974</v>
      </c>
      <c r="F24984" s="37"/>
      <c r="G24984" s="37" t="s">
        <v>150</v>
      </c>
      <c r="H24984" s="41"/>
    </row>
    <row r="24985" s="3" customFormat="1" customHeight="1" spans="1:8">
      <c r="A24985" s="37">
        <v>24983</v>
      </c>
      <c r="B24985" s="41" t="s">
        <v>19501</v>
      </c>
      <c r="C24985" s="41" t="s">
        <v>19731</v>
      </c>
      <c r="D24985" s="41" t="s">
        <v>10</v>
      </c>
      <c r="E24985" s="37" t="s">
        <v>21069</v>
      </c>
      <c r="F24985" s="37"/>
      <c r="G24985" s="37" t="s">
        <v>150</v>
      </c>
      <c r="H24985" s="41"/>
    </row>
    <row r="24986" s="3" customFormat="1" customHeight="1" spans="1:8">
      <c r="A24986" s="37">
        <v>24984</v>
      </c>
      <c r="B24986" s="41" t="s">
        <v>19501</v>
      </c>
      <c r="C24986" s="41" t="s">
        <v>19559</v>
      </c>
      <c r="D24986" s="41" t="s">
        <v>556</v>
      </c>
      <c r="E24986" s="37" t="s">
        <v>19748</v>
      </c>
      <c r="F24986" s="37" t="s">
        <v>262</v>
      </c>
      <c r="G24986" s="37" t="s">
        <v>150</v>
      </c>
      <c r="H24986" s="41"/>
    </row>
    <row r="24987" s="3" customFormat="1" customHeight="1" spans="1:8">
      <c r="A24987" s="37">
        <v>24985</v>
      </c>
      <c r="B24987" s="41" t="s">
        <v>19501</v>
      </c>
      <c r="C24987" s="41" t="s">
        <v>19559</v>
      </c>
      <c r="D24987" s="41" t="s">
        <v>556</v>
      </c>
      <c r="E24987" s="37" t="s">
        <v>19749</v>
      </c>
      <c r="F24987" s="37"/>
      <c r="G24987" s="37" t="s">
        <v>150</v>
      </c>
      <c r="H24987" s="41"/>
    </row>
    <row r="24988" s="3" customFormat="1" customHeight="1" spans="1:8">
      <c r="A24988" s="37">
        <v>24986</v>
      </c>
      <c r="B24988" s="41" t="s">
        <v>19501</v>
      </c>
      <c r="C24988" s="41" t="s">
        <v>19559</v>
      </c>
      <c r="D24988" s="41" t="s">
        <v>133</v>
      </c>
      <c r="E24988" s="37" t="s">
        <v>21070</v>
      </c>
      <c r="F24988" s="37" t="s">
        <v>262</v>
      </c>
      <c r="G24988" s="37" t="s">
        <v>150</v>
      </c>
      <c r="H24988" s="41"/>
    </row>
    <row r="24989" s="3" customFormat="1" customHeight="1" spans="1:8">
      <c r="A24989" s="37">
        <v>24987</v>
      </c>
      <c r="B24989" s="41" t="s">
        <v>19501</v>
      </c>
      <c r="C24989" s="41" t="s">
        <v>19559</v>
      </c>
      <c r="D24989" s="41" t="s">
        <v>133</v>
      </c>
      <c r="E24989" s="37" t="s">
        <v>21071</v>
      </c>
      <c r="F24989" s="37"/>
      <c r="G24989" s="37" t="s">
        <v>150</v>
      </c>
      <c r="H24989" s="41"/>
    </row>
    <row r="24990" s="3" customFormat="1" customHeight="1" spans="1:8">
      <c r="A24990" s="37">
        <v>24988</v>
      </c>
      <c r="B24990" s="41" t="s">
        <v>19501</v>
      </c>
      <c r="C24990" s="41" t="s">
        <v>19559</v>
      </c>
      <c r="D24990" s="41" t="s">
        <v>191</v>
      </c>
      <c r="E24990" s="37" t="s">
        <v>21072</v>
      </c>
      <c r="F24990" s="37" t="s">
        <v>262</v>
      </c>
      <c r="G24990" s="37" t="s">
        <v>150</v>
      </c>
      <c r="H24990" s="41"/>
    </row>
    <row r="24991" s="3" customFormat="1" customHeight="1" spans="1:8">
      <c r="A24991" s="37">
        <v>24989</v>
      </c>
      <c r="B24991" s="41" t="s">
        <v>19501</v>
      </c>
      <c r="C24991" s="41" t="s">
        <v>19559</v>
      </c>
      <c r="D24991" s="41" t="s">
        <v>191</v>
      </c>
      <c r="E24991" s="37" t="s">
        <v>4513</v>
      </c>
      <c r="F24991" s="37"/>
      <c r="G24991" s="37" t="s">
        <v>150</v>
      </c>
      <c r="H24991" s="41"/>
    </row>
    <row r="24992" s="3" customFormat="1" customHeight="1" spans="1:8">
      <c r="A24992" s="37">
        <v>24990</v>
      </c>
      <c r="B24992" s="41" t="s">
        <v>19501</v>
      </c>
      <c r="C24992" s="41" t="s">
        <v>19562</v>
      </c>
      <c r="D24992" s="41" t="s">
        <v>24</v>
      </c>
      <c r="E24992" s="37" t="s">
        <v>19857</v>
      </c>
      <c r="F24992" s="37" t="s">
        <v>262</v>
      </c>
      <c r="G24992" s="37" t="s">
        <v>150</v>
      </c>
      <c r="H24992" s="41"/>
    </row>
    <row r="24993" s="3" customFormat="1" customHeight="1" spans="1:8">
      <c r="A24993" s="37">
        <v>24991</v>
      </c>
      <c r="B24993" s="41" t="s">
        <v>19501</v>
      </c>
      <c r="C24993" s="41" t="s">
        <v>19562</v>
      </c>
      <c r="D24993" s="41" t="s">
        <v>24</v>
      </c>
      <c r="E24993" s="37" t="s">
        <v>7010</v>
      </c>
      <c r="F24993" s="37"/>
      <c r="G24993" s="37" t="s">
        <v>150</v>
      </c>
      <c r="H24993" s="41"/>
    </row>
    <row r="24994" s="5" customFormat="1" customHeight="1" spans="1:8">
      <c r="A24994" s="37">
        <v>24992</v>
      </c>
      <c r="B24994" s="49" t="s">
        <v>21073</v>
      </c>
      <c r="C24994" s="49" t="s">
        <v>21074</v>
      </c>
      <c r="D24994" s="94" t="s">
        <v>91</v>
      </c>
      <c r="E24994" s="68" t="s">
        <v>18475</v>
      </c>
      <c r="F24994" s="50" t="s">
        <v>12</v>
      </c>
      <c r="G24994" s="50" t="s">
        <v>13</v>
      </c>
      <c r="H24994" s="49" t="s">
        <v>2017</v>
      </c>
    </row>
    <row r="24995" s="5" customFormat="1" customHeight="1" spans="1:8">
      <c r="A24995" s="37">
        <v>24993</v>
      </c>
      <c r="B24995" s="49" t="s">
        <v>21073</v>
      </c>
      <c r="C24995" s="49" t="s">
        <v>21075</v>
      </c>
      <c r="D24995" s="94" t="s">
        <v>32</v>
      </c>
      <c r="E24995" s="68" t="s">
        <v>21076</v>
      </c>
      <c r="F24995" s="50" t="s">
        <v>262</v>
      </c>
      <c r="G24995" s="50" t="s">
        <v>13</v>
      </c>
      <c r="H24995" s="49" t="s">
        <v>21077</v>
      </c>
    </row>
    <row r="24996" s="5" customFormat="1" customHeight="1" spans="1:8">
      <c r="A24996" s="37">
        <v>24994</v>
      </c>
      <c r="B24996" s="49" t="s">
        <v>21073</v>
      </c>
      <c r="C24996" s="49" t="s">
        <v>21075</v>
      </c>
      <c r="D24996" s="94" t="s">
        <v>32</v>
      </c>
      <c r="E24996" s="68" t="s">
        <v>21078</v>
      </c>
      <c r="F24996" s="50"/>
      <c r="G24996" s="50" t="s">
        <v>13</v>
      </c>
      <c r="H24996" s="49"/>
    </row>
    <row r="24997" s="5" customFormat="1" customHeight="1" spans="1:8">
      <c r="A24997" s="37">
        <v>24995</v>
      </c>
      <c r="B24997" s="49" t="s">
        <v>21073</v>
      </c>
      <c r="C24997" s="49" t="s">
        <v>21079</v>
      </c>
      <c r="D24997" s="94" t="s">
        <v>21080</v>
      </c>
      <c r="E24997" s="68" t="s">
        <v>21081</v>
      </c>
      <c r="F24997" s="50" t="s">
        <v>12</v>
      </c>
      <c r="G24997" s="50" t="s">
        <v>13</v>
      </c>
      <c r="H24997" s="49" t="s">
        <v>21082</v>
      </c>
    </row>
    <row r="24998" s="5" customFormat="1" customHeight="1" spans="1:8">
      <c r="A24998" s="37">
        <v>24996</v>
      </c>
      <c r="B24998" s="49" t="s">
        <v>21073</v>
      </c>
      <c r="C24998" s="49" t="s">
        <v>21083</v>
      </c>
      <c r="D24998" s="94" t="s">
        <v>91</v>
      </c>
      <c r="E24998" s="68" t="s">
        <v>21084</v>
      </c>
      <c r="F24998" s="50" t="s">
        <v>262</v>
      </c>
      <c r="G24998" s="50" t="s">
        <v>13</v>
      </c>
      <c r="H24998" s="49" t="s">
        <v>2017</v>
      </c>
    </row>
    <row r="24999" s="5" customFormat="1" customHeight="1" spans="1:8">
      <c r="A24999" s="37">
        <v>24997</v>
      </c>
      <c r="B24999" s="49" t="s">
        <v>21073</v>
      </c>
      <c r="C24999" s="49" t="s">
        <v>21083</v>
      </c>
      <c r="D24999" s="94" t="s">
        <v>91</v>
      </c>
      <c r="E24999" s="68" t="s">
        <v>21085</v>
      </c>
      <c r="F24999" s="50"/>
      <c r="G24999" s="50" t="s">
        <v>13</v>
      </c>
      <c r="H24999" s="49"/>
    </row>
    <row r="25000" s="5" customFormat="1" customHeight="1" spans="1:8">
      <c r="A25000" s="37">
        <v>24998</v>
      </c>
      <c r="B25000" s="49" t="s">
        <v>21073</v>
      </c>
      <c r="C25000" s="49" t="s">
        <v>21086</v>
      </c>
      <c r="D25000" s="94" t="s">
        <v>21080</v>
      </c>
      <c r="E25000" s="68" t="s">
        <v>21087</v>
      </c>
      <c r="F25000" s="50" t="s">
        <v>12</v>
      </c>
      <c r="G25000" s="50" t="s">
        <v>13</v>
      </c>
      <c r="H25000" s="49" t="s">
        <v>21082</v>
      </c>
    </row>
    <row r="25001" s="5" customFormat="1" customHeight="1" spans="1:8">
      <c r="A25001" s="37">
        <v>24999</v>
      </c>
      <c r="B25001" s="49" t="s">
        <v>21073</v>
      </c>
      <c r="C25001" s="49" t="s">
        <v>21088</v>
      </c>
      <c r="D25001" s="94" t="s">
        <v>21080</v>
      </c>
      <c r="E25001" s="68" t="s">
        <v>21081</v>
      </c>
      <c r="F25001" s="50" t="s">
        <v>262</v>
      </c>
      <c r="G25001" s="50" t="s">
        <v>13</v>
      </c>
      <c r="H25001" s="49" t="s">
        <v>21082</v>
      </c>
    </row>
    <row r="25002" s="5" customFormat="1" customHeight="1" spans="1:8">
      <c r="A25002" s="37">
        <v>25000</v>
      </c>
      <c r="B25002" s="49" t="s">
        <v>21073</v>
      </c>
      <c r="C25002" s="49" t="s">
        <v>21088</v>
      </c>
      <c r="D25002" s="94" t="s">
        <v>21080</v>
      </c>
      <c r="E25002" s="68" t="s">
        <v>21089</v>
      </c>
      <c r="F25002" s="50"/>
      <c r="G25002" s="50" t="s">
        <v>13</v>
      </c>
      <c r="H25002" s="49"/>
    </row>
    <row r="25003" s="5" customFormat="1" customHeight="1" spans="1:8">
      <c r="A25003" s="37">
        <v>25001</v>
      </c>
      <c r="B25003" s="49" t="s">
        <v>21073</v>
      </c>
      <c r="C25003" s="49" t="s">
        <v>21090</v>
      </c>
      <c r="D25003" s="94" t="s">
        <v>4866</v>
      </c>
      <c r="E25003" s="68" t="s">
        <v>21091</v>
      </c>
      <c r="F25003" s="50" t="s">
        <v>262</v>
      </c>
      <c r="G25003" s="50" t="s">
        <v>13</v>
      </c>
      <c r="H25003" s="49" t="s">
        <v>6987</v>
      </c>
    </row>
    <row r="25004" s="5" customFormat="1" customHeight="1" spans="1:8">
      <c r="A25004" s="37">
        <v>25002</v>
      </c>
      <c r="B25004" s="49" t="s">
        <v>21073</v>
      </c>
      <c r="C25004" s="49" t="s">
        <v>21090</v>
      </c>
      <c r="D25004" s="94" t="s">
        <v>4866</v>
      </c>
      <c r="E25004" s="68" t="s">
        <v>21092</v>
      </c>
      <c r="F25004" s="50"/>
      <c r="G25004" s="50" t="s">
        <v>13</v>
      </c>
      <c r="H25004" s="49"/>
    </row>
    <row r="25005" s="5" customFormat="1" customHeight="1" spans="1:8">
      <c r="A25005" s="37">
        <v>25003</v>
      </c>
      <c r="B25005" s="49" t="s">
        <v>21073</v>
      </c>
      <c r="C25005" s="49" t="s">
        <v>21090</v>
      </c>
      <c r="D25005" s="94" t="s">
        <v>4866</v>
      </c>
      <c r="E25005" s="68" t="s">
        <v>21093</v>
      </c>
      <c r="F25005" s="50"/>
      <c r="G25005" s="50" t="s">
        <v>13</v>
      </c>
      <c r="H25005" s="49"/>
    </row>
    <row r="25006" s="5" customFormat="1" customHeight="1" spans="1:8">
      <c r="A25006" s="37">
        <v>25004</v>
      </c>
      <c r="B25006" s="49" t="s">
        <v>21073</v>
      </c>
      <c r="C25006" s="49" t="s">
        <v>21094</v>
      </c>
      <c r="D25006" s="94" t="s">
        <v>43</v>
      </c>
      <c r="E25006" s="68" t="s">
        <v>19839</v>
      </c>
      <c r="F25006" s="50" t="s">
        <v>12</v>
      </c>
      <c r="G25006" s="50" t="s">
        <v>13</v>
      </c>
      <c r="H25006" s="49" t="s">
        <v>608</v>
      </c>
    </row>
    <row r="25007" s="5" customFormat="1" customHeight="1" spans="1:8">
      <c r="A25007" s="37">
        <v>25005</v>
      </c>
      <c r="B25007" s="49" t="s">
        <v>21073</v>
      </c>
      <c r="C25007" s="49" t="s">
        <v>21095</v>
      </c>
      <c r="D25007" s="94" t="s">
        <v>130</v>
      </c>
      <c r="E25007" s="68" t="s">
        <v>21096</v>
      </c>
      <c r="F25007" s="50" t="s">
        <v>12</v>
      </c>
      <c r="G25007" s="50" t="s">
        <v>13</v>
      </c>
      <c r="H25007" s="49" t="s">
        <v>21097</v>
      </c>
    </row>
    <row r="25008" s="5" customFormat="1" customHeight="1" spans="1:8">
      <c r="A25008" s="37">
        <v>25006</v>
      </c>
      <c r="B25008" s="49" t="s">
        <v>21073</v>
      </c>
      <c r="C25008" s="49" t="s">
        <v>21074</v>
      </c>
      <c r="D25008" s="94" t="s">
        <v>32</v>
      </c>
      <c r="E25008" s="68" t="s">
        <v>21076</v>
      </c>
      <c r="F25008" s="50" t="s">
        <v>12</v>
      </c>
      <c r="G25008" s="50" t="s">
        <v>67</v>
      </c>
      <c r="H25008" s="49"/>
    </row>
    <row r="25009" s="5" customFormat="1" customHeight="1" spans="1:8">
      <c r="A25009" s="37">
        <v>25007</v>
      </c>
      <c r="B25009" s="49" t="s">
        <v>21073</v>
      </c>
      <c r="C25009" s="49" t="s">
        <v>21074</v>
      </c>
      <c r="D25009" s="94" t="s">
        <v>4866</v>
      </c>
      <c r="E25009" s="68" t="s">
        <v>21091</v>
      </c>
      <c r="F25009" s="50" t="s">
        <v>12</v>
      </c>
      <c r="G25009" s="50" t="s">
        <v>67</v>
      </c>
      <c r="H25009" s="49"/>
    </row>
    <row r="25010" s="5" customFormat="1" customHeight="1" spans="1:8">
      <c r="A25010" s="37">
        <v>25008</v>
      </c>
      <c r="B25010" s="49" t="s">
        <v>21073</v>
      </c>
      <c r="C25010" s="49" t="s">
        <v>21075</v>
      </c>
      <c r="D25010" s="94" t="s">
        <v>24</v>
      </c>
      <c r="E25010" s="68" t="s">
        <v>21098</v>
      </c>
      <c r="F25010" s="50" t="s">
        <v>12</v>
      </c>
      <c r="G25010" s="50" t="s">
        <v>67</v>
      </c>
      <c r="H25010" s="49"/>
    </row>
    <row r="25011" s="5" customFormat="1" customHeight="1" spans="1:8">
      <c r="A25011" s="37">
        <v>25009</v>
      </c>
      <c r="B25011" s="49" t="s">
        <v>21073</v>
      </c>
      <c r="C25011" s="49" t="s">
        <v>21075</v>
      </c>
      <c r="D25011" s="94" t="s">
        <v>21099</v>
      </c>
      <c r="E25011" s="68" t="s">
        <v>21100</v>
      </c>
      <c r="F25011" s="50" t="s">
        <v>262</v>
      </c>
      <c r="G25011" s="50" t="s">
        <v>67</v>
      </c>
      <c r="H25011" s="49"/>
    </row>
    <row r="25012" s="5" customFormat="1" customHeight="1" spans="1:8">
      <c r="A25012" s="37">
        <v>25010</v>
      </c>
      <c r="B25012" s="49" t="s">
        <v>21073</v>
      </c>
      <c r="C25012" s="49" t="s">
        <v>21075</v>
      </c>
      <c r="D25012" s="94" t="s">
        <v>21099</v>
      </c>
      <c r="E25012" s="68" t="s">
        <v>21101</v>
      </c>
      <c r="F25012" s="50"/>
      <c r="G25012" s="50" t="s">
        <v>67</v>
      </c>
      <c r="H25012" s="49"/>
    </row>
    <row r="25013" s="5" customFormat="1" customHeight="1" spans="1:8">
      <c r="A25013" s="37">
        <v>25011</v>
      </c>
      <c r="B25013" s="49" t="s">
        <v>21073</v>
      </c>
      <c r="C25013" s="49" t="s">
        <v>21079</v>
      </c>
      <c r="D25013" s="94" t="s">
        <v>4866</v>
      </c>
      <c r="E25013" s="68" t="s">
        <v>21102</v>
      </c>
      <c r="F25013" s="50" t="s">
        <v>12</v>
      </c>
      <c r="G25013" s="50" t="s">
        <v>67</v>
      </c>
      <c r="H25013" s="49"/>
    </row>
    <row r="25014" s="5" customFormat="1" customHeight="1" spans="1:8">
      <c r="A25014" s="37">
        <v>25012</v>
      </c>
      <c r="B25014" s="49" t="s">
        <v>21073</v>
      </c>
      <c r="C25014" s="49" t="s">
        <v>21079</v>
      </c>
      <c r="D25014" s="94" t="s">
        <v>32</v>
      </c>
      <c r="E25014" s="68" t="s">
        <v>21076</v>
      </c>
      <c r="F25014" s="50" t="s">
        <v>262</v>
      </c>
      <c r="G25014" s="50" t="s">
        <v>67</v>
      </c>
      <c r="H25014" s="49"/>
    </row>
    <row r="25015" s="5" customFormat="1" customHeight="1" spans="1:8">
      <c r="A25015" s="37">
        <v>25013</v>
      </c>
      <c r="B25015" s="49" t="s">
        <v>21073</v>
      </c>
      <c r="C25015" s="49" t="s">
        <v>21079</v>
      </c>
      <c r="D25015" s="94" t="s">
        <v>32</v>
      </c>
      <c r="E25015" s="68" t="s">
        <v>12726</v>
      </c>
      <c r="F25015" s="50"/>
      <c r="G25015" s="50" t="s">
        <v>67</v>
      </c>
      <c r="H25015" s="49"/>
    </row>
    <row r="25016" s="5" customFormat="1" customHeight="1" spans="1:8">
      <c r="A25016" s="37">
        <v>25014</v>
      </c>
      <c r="B25016" s="49" t="s">
        <v>21073</v>
      </c>
      <c r="C25016" s="49" t="s">
        <v>21083</v>
      </c>
      <c r="D25016" s="94" t="s">
        <v>8007</v>
      </c>
      <c r="E25016" s="68" t="s">
        <v>21103</v>
      </c>
      <c r="F25016" s="68" t="s">
        <v>12</v>
      </c>
      <c r="G25016" s="50" t="s">
        <v>67</v>
      </c>
      <c r="H25016" s="94"/>
    </row>
    <row r="25017" s="5" customFormat="1" customHeight="1" spans="1:8">
      <c r="A25017" s="37">
        <v>25015</v>
      </c>
      <c r="B25017" s="49" t="s">
        <v>21073</v>
      </c>
      <c r="C25017" s="49" t="s">
        <v>21083</v>
      </c>
      <c r="D25017" s="94" t="s">
        <v>21104</v>
      </c>
      <c r="E25017" s="68" t="s">
        <v>21105</v>
      </c>
      <c r="F25017" s="68" t="s">
        <v>12</v>
      </c>
      <c r="G25017" s="50" t="s">
        <v>67</v>
      </c>
      <c r="H25017" s="94"/>
    </row>
    <row r="25018" s="5" customFormat="1" customHeight="1" spans="1:8">
      <c r="A25018" s="37">
        <v>25016</v>
      </c>
      <c r="B25018" s="49" t="s">
        <v>21073</v>
      </c>
      <c r="C25018" s="49" t="s">
        <v>21086</v>
      </c>
      <c r="D25018" s="94" t="s">
        <v>4866</v>
      </c>
      <c r="E25018" s="68" t="s">
        <v>21106</v>
      </c>
      <c r="F25018" s="50" t="s">
        <v>12</v>
      </c>
      <c r="G25018" s="50" t="s">
        <v>67</v>
      </c>
      <c r="H25018" s="49"/>
    </row>
    <row r="25019" s="5" customFormat="1" customHeight="1" spans="1:8">
      <c r="A25019" s="37">
        <v>25017</v>
      </c>
      <c r="B25019" s="49" t="s">
        <v>21073</v>
      </c>
      <c r="C25019" s="49" t="s">
        <v>21086</v>
      </c>
      <c r="D25019" s="94" t="s">
        <v>21104</v>
      </c>
      <c r="E25019" s="68" t="s">
        <v>21107</v>
      </c>
      <c r="F25019" s="50" t="s">
        <v>12</v>
      </c>
      <c r="G25019" s="50" t="s">
        <v>67</v>
      </c>
      <c r="H25019" s="49"/>
    </row>
    <row r="25020" s="5" customFormat="1" customHeight="1" spans="1:8">
      <c r="A25020" s="37">
        <v>25018</v>
      </c>
      <c r="B25020" s="49" t="s">
        <v>21073</v>
      </c>
      <c r="C25020" s="49" t="s">
        <v>21088</v>
      </c>
      <c r="D25020" s="94" t="s">
        <v>21104</v>
      </c>
      <c r="E25020" s="68" t="s">
        <v>21108</v>
      </c>
      <c r="F25020" s="50" t="s">
        <v>262</v>
      </c>
      <c r="G25020" s="50" t="s">
        <v>67</v>
      </c>
      <c r="H25020" s="49"/>
    </row>
    <row r="25021" s="5" customFormat="1" customHeight="1" spans="1:8">
      <c r="A25021" s="37">
        <v>25019</v>
      </c>
      <c r="B25021" s="49" t="s">
        <v>21073</v>
      </c>
      <c r="C25021" s="49" t="s">
        <v>21088</v>
      </c>
      <c r="D25021" s="94" t="s">
        <v>21104</v>
      </c>
      <c r="E25021" s="68" t="s">
        <v>21105</v>
      </c>
      <c r="F25021" s="50"/>
      <c r="G25021" s="50" t="s">
        <v>67</v>
      </c>
      <c r="H25021" s="49"/>
    </row>
    <row r="25022" s="5" customFormat="1" customHeight="1" spans="1:8">
      <c r="A25022" s="37">
        <v>25020</v>
      </c>
      <c r="B25022" s="49" t="s">
        <v>21073</v>
      </c>
      <c r="C25022" s="49" t="s">
        <v>21088</v>
      </c>
      <c r="D25022" s="94" t="s">
        <v>21104</v>
      </c>
      <c r="E25022" s="68" t="s">
        <v>21109</v>
      </c>
      <c r="F25022" s="50"/>
      <c r="G25022" s="50" t="s">
        <v>67</v>
      </c>
      <c r="H25022" s="49"/>
    </row>
    <row r="25023" s="5" customFormat="1" customHeight="1" spans="1:8">
      <c r="A25023" s="37">
        <v>25021</v>
      </c>
      <c r="B25023" s="49" t="s">
        <v>21073</v>
      </c>
      <c r="C25023" s="49" t="s">
        <v>21088</v>
      </c>
      <c r="D25023" s="94" t="s">
        <v>32</v>
      </c>
      <c r="E25023" s="68" t="s">
        <v>21076</v>
      </c>
      <c r="F25023" s="50" t="s">
        <v>262</v>
      </c>
      <c r="G25023" s="50" t="s">
        <v>67</v>
      </c>
      <c r="H25023" s="49"/>
    </row>
    <row r="25024" s="5" customFormat="1" customHeight="1" spans="1:8">
      <c r="A25024" s="37">
        <v>25022</v>
      </c>
      <c r="B25024" s="49" t="s">
        <v>21073</v>
      </c>
      <c r="C25024" s="49" t="s">
        <v>21088</v>
      </c>
      <c r="D25024" s="94" t="s">
        <v>32</v>
      </c>
      <c r="E25024" s="68" t="s">
        <v>12726</v>
      </c>
      <c r="F25024" s="50"/>
      <c r="G25024" s="50" t="s">
        <v>67</v>
      </c>
      <c r="H25024" s="49"/>
    </row>
    <row r="25025" s="5" customFormat="1" customHeight="1" spans="1:8">
      <c r="A25025" s="37">
        <v>25023</v>
      </c>
      <c r="B25025" s="49" t="s">
        <v>21073</v>
      </c>
      <c r="C25025" s="49" t="s">
        <v>21088</v>
      </c>
      <c r="D25025" s="94" t="s">
        <v>32</v>
      </c>
      <c r="E25025" s="68" t="s">
        <v>5586</v>
      </c>
      <c r="F25025" s="50"/>
      <c r="G25025" s="50" t="s">
        <v>67</v>
      </c>
      <c r="H25025" s="49"/>
    </row>
    <row r="25026" s="5" customFormat="1" customHeight="1" spans="1:8">
      <c r="A25026" s="37">
        <v>25024</v>
      </c>
      <c r="B25026" s="49" t="s">
        <v>21073</v>
      </c>
      <c r="C25026" s="49" t="s">
        <v>21088</v>
      </c>
      <c r="D25026" s="94" t="s">
        <v>32</v>
      </c>
      <c r="E25026" s="68" t="s">
        <v>21078</v>
      </c>
      <c r="F25026" s="50"/>
      <c r="G25026" s="50" t="s">
        <v>67</v>
      </c>
      <c r="H25026" s="49"/>
    </row>
    <row r="25027" s="5" customFormat="1" customHeight="1" spans="1:8">
      <c r="A25027" s="37">
        <v>25025</v>
      </c>
      <c r="B25027" s="49" t="s">
        <v>21073</v>
      </c>
      <c r="C25027" s="49" t="s">
        <v>21088</v>
      </c>
      <c r="D25027" s="94" t="s">
        <v>32</v>
      </c>
      <c r="E25027" s="68" t="s">
        <v>9409</v>
      </c>
      <c r="F25027" s="50"/>
      <c r="G25027" s="50" t="s">
        <v>67</v>
      </c>
      <c r="H25027" s="49"/>
    </row>
    <row r="25028" s="5" customFormat="1" customHeight="1" spans="1:8">
      <c r="A25028" s="37">
        <v>25026</v>
      </c>
      <c r="B25028" s="49" t="s">
        <v>21073</v>
      </c>
      <c r="C25028" s="49" t="s">
        <v>21088</v>
      </c>
      <c r="D25028" s="94" t="s">
        <v>32</v>
      </c>
      <c r="E25028" s="68" t="s">
        <v>21110</v>
      </c>
      <c r="F25028" s="50"/>
      <c r="G25028" s="50" t="s">
        <v>67</v>
      </c>
      <c r="H25028" s="49"/>
    </row>
    <row r="25029" s="5" customFormat="1" customHeight="1" spans="1:8">
      <c r="A25029" s="37">
        <v>25027</v>
      </c>
      <c r="B25029" s="49" t="s">
        <v>21073</v>
      </c>
      <c r="C25029" s="49" t="s">
        <v>21090</v>
      </c>
      <c r="D25029" s="94" t="s">
        <v>133</v>
      </c>
      <c r="E25029" s="68" t="s">
        <v>21111</v>
      </c>
      <c r="F25029" s="50" t="s">
        <v>262</v>
      </c>
      <c r="G25029" s="50" t="s">
        <v>67</v>
      </c>
      <c r="H25029" s="49"/>
    </row>
    <row r="25030" s="5" customFormat="1" customHeight="1" spans="1:8">
      <c r="A25030" s="37">
        <v>25028</v>
      </c>
      <c r="B25030" s="49" t="s">
        <v>21073</v>
      </c>
      <c r="C25030" s="49" t="s">
        <v>21090</v>
      </c>
      <c r="D25030" s="94" t="s">
        <v>133</v>
      </c>
      <c r="E25030" s="68" t="s">
        <v>21112</v>
      </c>
      <c r="F25030" s="50"/>
      <c r="G25030" s="50" t="s">
        <v>67</v>
      </c>
      <c r="H25030" s="49"/>
    </row>
    <row r="25031" s="5" customFormat="1" customHeight="1" spans="1:8">
      <c r="A25031" s="37">
        <v>25029</v>
      </c>
      <c r="B25031" s="49" t="s">
        <v>21073</v>
      </c>
      <c r="C25031" s="49" t="s">
        <v>21090</v>
      </c>
      <c r="D25031" s="94" t="s">
        <v>133</v>
      </c>
      <c r="E25031" s="68" t="s">
        <v>21113</v>
      </c>
      <c r="F25031" s="50" t="s">
        <v>262</v>
      </c>
      <c r="G25031" s="50" t="s">
        <v>67</v>
      </c>
      <c r="H25031" s="49"/>
    </row>
    <row r="25032" s="5" customFormat="1" customHeight="1" spans="1:8">
      <c r="A25032" s="37">
        <v>25030</v>
      </c>
      <c r="B25032" s="49" t="s">
        <v>21073</v>
      </c>
      <c r="C25032" s="49" t="s">
        <v>21090</v>
      </c>
      <c r="D25032" s="94" t="s">
        <v>133</v>
      </c>
      <c r="E25032" s="68" t="s">
        <v>21114</v>
      </c>
      <c r="F25032" s="50"/>
      <c r="G25032" s="50" t="s">
        <v>67</v>
      </c>
      <c r="H25032" s="49"/>
    </row>
    <row r="25033" s="5" customFormat="1" customHeight="1" spans="1:8">
      <c r="A25033" s="37">
        <v>25031</v>
      </c>
      <c r="B25033" s="49" t="s">
        <v>21073</v>
      </c>
      <c r="C25033" s="49" t="s">
        <v>21090</v>
      </c>
      <c r="D25033" s="94" t="s">
        <v>133</v>
      </c>
      <c r="E25033" s="68" t="s">
        <v>21115</v>
      </c>
      <c r="F25033" s="50"/>
      <c r="G25033" s="50" t="s">
        <v>67</v>
      </c>
      <c r="H25033" s="49"/>
    </row>
    <row r="25034" s="5" customFormat="1" customHeight="1" spans="1:8">
      <c r="A25034" s="37">
        <v>25032</v>
      </c>
      <c r="B25034" s="49" t="s">
        <v>21073</v>
      </c>
      <c r="C25034" s="49" t="s">
        <v>21094</v>
      </c>
      <c r="D25034" s="94" t="s">
        <v>906</v>
      </c>
      <c r="E25034" s="68" t="s">
        <v>21116</v>
      </c>
      <c r="F25034" s="50" t="s">
        <v>262</v>
      </c>
      <c r="G25034" s="50" t="s">
        <v>67</v>
      </c>
      <c r="H25034" s="49"/>
    </row>
    <row r="25035" s="5" customFormat="1" customHeight="1" spans="1:8">
      <c r="A25035" s="37">
        <v>25033</v>
      </c>
      <c r="B25035" s="49" t="s">
        <v>21073</v>
      </c>
      <c r="C25035" s="49" t="s">
        <v>21094</v>
      </c>
      <c r="D25035" s="94" t="s">
        <v>906</v>
      </c>
      <c r="E25035" s="68" t="s">
        <v>21117</v>
      </c>
      <c r="F25035" s="50"/>
      <c r="G25035" s="50" t="s">
        <v>67</v>
      </c>
      <c r="H25035" s="49"/>
    </row>
    <row r="25036" s="5" customFormat="1" customHeight="1" spans="1:8">
      <c r="A25036" s="37">
        <v>25034</v>
      </c>
      <c r="B25036" s="49" t="s">
        <v>21073</v>
      </c>
      <c r="C25036" s="49" t="s">
        <v>21094</v>
      </c>
      <c r="D25036" s="94" t="s">
        <v>906</v>
      </c>
      <c r="E25036" s="68" t="s">
        <v>12312</v>
      </c>
      <c r="F25036" s="50"/>
      <c r="G25036" s="50" t="s">
        <v>67</v>
      </c>
      <c r="H25036" s="49"/>
    </row>
    <row r="25037" s="5" customFormat="1" customHeight="1" spans="1:8">
      <c r="A25037" s="37">
        <v>25035</v>
      </c>
      <c r="B25037" s="49" t="s">
        <v>21073</v>
      </c>
      <c r="C25037" s="49" t="s">
        <v>21094</v>
      </c>
      <c r="D25037" s="94" t="s">
        <v>906</v>
      </c>
      <c r="E25037" s="68" t="s">
        <v>21118</v>
      </c>
      <c r="F25037" s="50"/>
      <c r="G25037" s="50" t="s">
        <v>67</v>
      </c>
      <c r="H25037" s="49"/>
    </row>
    <row r="25038" s="5" customFormat="1" customHeight="1" spans="1:8">
      <c r="A25038" s="37">
        <v>25036</v>
      </c>
      <c r="B25038" s="49" t="s">
        <v>21073</v>
      </c>
      <c r="C25038" s="49" t="s">
        <v>21094</v>
      </c>
      <c r="D25038" s="94" t="s">
        <v>906</v>
      </c>
      <c r="E25038" s="68" t="s">
        <v>2444</v>
      </c>
      <c r="F25038" s="50" t="s">
        <v>12</v>
      </c>
      <c r="G25038" s="50" t="s">
        <v>67</v>
      </c>
      <c r="H25038" s="49"/>
    </row>
    <row r="25039" s="5" customFormat="1" customHeight="1" spans="1:8">
      <c r="A25039" s="37">
        <v>25037</v>
      </c>
      <c r="B25039" s="49" t="s">
        <v>21073</v>
      </c>
      <c r="C25039" s="49" t="s">
        <v>21095</v>
      </c>
      <c r="D25039" s="94" t="s">
        <v>24</v>
      </c>
      <c r="E25039" s="68" t="s">
        <v>21098</v>
      </c>
      <c r="F25039" s="50" t="s">
        <v>12</v>
      </c>
      <c r="G25039" s="50" t="s">
        <v>67</v>
      </c>
      <c r="H25039" s="49"/>
    </row>
    <row r="25040" s="5" customFormat="1" customHeight="1" spans="1:8">
      <c r="A25040" s="37">
        <v>25038</v>
      </c>
      <c r="B25040" s="49" t="s">
        <v>21073</v>
      </c>
      <c r="C25040" s="49" t="s">
        <v>21095</v>
      </c>
      <c r="D25040" s="94" t="s">
        <v>43</v>
      </c>
      <c r="E25040" s="68" t="s">
        <v>21119</v>
      </c>
      <c r="F25040" s="50" t="s">
        <v>12</v>
      </c>
      <c r="G25040" s="50" t="s">
        <v>67</v>
      </c>
      <c r="H25040" s="49"/>
    </row>
    <row r="25041" s="5" customFormat="1" customHeight="1" spans="1:8">
      <c r="A25041" s="37">
        <v>25039</v>
      </c>
      <c r="B25041" s="49" t="s">
        <v>21073</v>
      </c>
      <c r="C25041" s="49" t="s">
        <v>21074</v>
      </c>
      <c r="D25041" s="94" t="s">
        <v>21080</v>
      </c>
      <c r="E25041" s="68" t="s">
        <v>21081</v>
      </c>
      <c r="F25041" s="50" t="s">
        <v>12</v>
      </c>
      <c r="G25041" s="50" t="s">
        <v>150</v>
      </c>
      <c r="H25041" s="49"/>
    </row>
    <row r="25042" s="5" customFormat="1" customHeight="1" spans="1:8">
      <c r="A25042" s="37">
        <v>25040</v>
      </c>
      <c r="B25042" s="49" t="s">
        <v>21073</v>
      </c>
      <c r="C25042" s="49" t="s">
        <v>21074</v>
      </c>
      <c r="D25042" s="94" t="s">
        <v>32</v>
      </c>
      <c r="E25042" s="68" t="s">
        <v>21120</v>
      </c>
      <c r="F25042" s="50" t="s">
        <v>12</v>
      </c>
      <c r="G25042" s="50" t="s">
        <v>150</v>
      </c>
      <c r="H25042" s="49"/>
    </row>
    <row r="25043" s="5" customFormat="1" customHeight="1" spans="1:8">
      <c r="A25043" s="37">
        <v>25041</v>
      </c>
      <c r="B25043" s="49" t="s">
        <v>21073</v>
      </c>
      <c r="C25043" s="49" t="s">
        <v>21074</v>
      </c>
      <c r="D25043" s="94" t="s">
        <v>133</v>
      </c>
      <c r="E25043" s="68" t="s">
        <v>21111</v>
      </c>
      <c r="F25043" s="50" t="s">
        <v>262</v>
      </c>
      <c r="G25043" s="50" t="s">
        <v>150</v>
      </c>
      <c r="H25043" s="49"/>
    </row>
    <row r="25044" s="5" customFormat="1" customHeight="1" spans="1:8">
      <c r="A25044" s="37">
        <v>25042</v>
      </c>
      <c r="B25044" s="49" t="s">
        <v>21073</v>
      </c>
      <c r="C25044" s="49" t="s">
        <v>21074</v>
      </c>
      <c r="D25044" s="94" t="s">
        <v>133</v>
      </c>
      <c r="E25044" s="68" t="s">
        <v>21112</v>
      </c>
      <c r="F25044" s="50"/>
      <c r="G25044" s="50" t="s">
        <v>150</v>
      </c>
      <c r="H25044" s="49"/>
    </row>
    <row r="25045" s="5" customFormat="1" customHeight="1" spans="1:8">
      <c r="A25045" s="37">
        <v>25043</v>
      </c>
      <c r="B25045" s="49" t="s">
        <v>21073</v>
      </c>
      <c r="C25045" s="49" t="s">
        <v>21075</v>
      </c>
      <c r="D25045" s="94" t="s">
        <v>32</v>
      </c>
      <c r="E25045" s="68" t="s">
        <v>11338</v>
      </c>
      <c r="F25045" s="50" t="s">
        <v>262</v>
      </c>
      <c r="G25045" s="50" t="s">
        <v>150</v>
      </c>
      <c r="H25045" s="49"/>
    </row>
    <row r="25046" s="5" customFormat="1" customHeight="1" spans="1:8">
      <c r="A25046" s="37">
        <v>25044</v>
      </c>
      <c r="B25046" s="49" t="s">
        <v>21073</v>
      </c>
      <c r="C25046" s="49" t="s">
        <v>21075</v>
      </c>
      <c r="D25046" s="94" t="s">
        <v>32</v>
      </c>
      <c r="E25046" s="68" t="s">
        <v>21121</v>
      </c>
      <c r="F25046" s="50"/>
      <c r="G25046" s="50" t="s">
        <v>150</v>
      </c>
      <c r="H25046" s="49"/>
    </row>
    <row r="25047" s="5" customFormat="1" customHeight="1" spans="1:8">
      <c r="A25047" s="37">
        <v>25045</v>
      </c>
      <c r="B25047" s="49" t="s">
        <v>21073</v>
      </c>
      <c r="C25047" s="49" t="s">
        <v>21075</v>
      </c>
      <c r="D25047" s="94" t="s">
        <v>24</v>
      </c>
      <c r="E25047" s="68" t="s">
        <v>19669</v>
      </c>
      <c r="F25047" s="50" t="s">
        <v>262</v>
      </c>
      <c r="G25047" s="50" t="s">
        <v>150</v>
      </c>
      <c r="H25047" s="49"/>
    </row>
    <row r="25048" s="5" customFormat="1" customHeight="1" spans="1:8">
      <c r="A25048" s="37">
        <v>25046</v>
      </c>
      <c r="B25048" s="49" t="s">
        <v>21073</v>
      </c>
      <c r="C25048" s="49" t="s">
        <v>21075</v>
      </c>
      <c r="D25048" s="94" t="s">
        <v>24</v>
      </c>
      <c r="E25048" s="68" t="s">
        <v>19667</v>
      </c>
      <c r="F25048" s="50"/>
      <c r="G25048" s="50" t="s">
        <v>150</v>
      </c>
      <c r="H25048" s="49"/>
    </row>
    <row r="25049" s="5" customFormat="1" customHeight="1" spans="1:8">
      <c r="A25049" s="37">
        <v>25047</v>
      </c>
      <c r="B25049" s="49" t="s">
        <v>21073</v>
      </c>
      <c r="C25049" s="49" t="s">
        <v>21075</v>
      </c>
      <c r="D25049" s="94" t="s">
        <v>24</v>
      </c>
      <c r="E25049" s="68" t="s">
        <v>19670</v>
      </c>
      <c r="F25049" s="50"/>
      <c r="G25049" s="50" t="s">
        <v>150</v>
      </c>
      <c r="H25049" s="49"/>
    </row>
    <row r="25050" s="5" customFormat="1" customHeight="1" spans="1:8">
      <c r="A25050" s="37">
        <v>25048</v>
      </c>
      <c r="B25050" s="49" t="s">
        <v>21073</v>
      </c>
      <c r="C25050" s="49" t="s">
        <v>21075</v>
      </c>
      <c r="D25050" s="94" t="s">
        <v>200</v>
      </c>
      <c r="E25050" s="68" t="s">
        <v>21122</v>
      </c>
      <c r="F25050" s="50" t="s">
        <v>12</v>
      </c>
      <c r="G25050" s="50" t="s">
        <v>150</v>
      </c>
      <c r="H25050" s="49"/>
    </row>
    <row r="25051" s="5" customFormat="1" customHeight="1" spans="1:8">
      <c r="A25051" s="37">
        <v>25049</v>
      </c>
      <c r="B25051" s="49" t="s">
        <v>21073</v>
      </c>
      <c r="C25051" s="49" t="s">
        <v>21079</v>
      </c>
      <c r="D25051" s="94" t="s">
        <v>43</v>
      </c>
      <c r="E25051" s="68" t="s">
        <v>19839</v>
      </c>
      <c r="F25051" s="50" t="s">
        <v>12</v>
      </c>
      <c r="G25051" s="50" t="s">
        <v>150</v>
      </c>
      <c r="H25051" s="49"/>
    </row>
    <row r="25052" s="5" customFormat="1" customHeight="1" spans="1:8">
      <c r="A25052" s="37">
        <v>25050</v>
      </c>
      <c r="B25052" s="49" t="s">
        <v>21073</v>
      </c>
      <c r="C25052" s="49" t="s">
        <v>21079</v>
      </c>
      <c r="D25052" s="94" t="s">
        <v>21104</v>
      </c>
      <c r="E25052" s="68" t="s">
        <v>21108</v>
      </c>
      <c r="F25052" s="50" t="s">
        <v>12</v>
      </c>
      <c r="G25052" s="50" t="s">
        <v>150</v>
      </c>
      <c r="H25052" s="49"/>
    </row>
    <row r="25053" s="5" customFormat="1" customHeight="1" spans="1:8">
      <c r="A25053" s="37">
        <v>25051</v>
      </c>
      <c r="B25053" s="49" t="s">
        <v>21073</v>
      </c>
      <c r="C25053" s="49" t="s">
        <v>21079</v>
      </c>
      <c r="D25053" s="94" t="s">
        <v>32</v>
      </c>
      <c r="E25053" s="68" t="s">
        <v>21123</v>
      </c>
      <c r="F25053" s="50" t="s">
        <v>12</v>
      </c>
      <c r="G25053" s="50" t="s">
        <v>150</v>
      </c>
      <c r="H25053" s="49"/>
    </row>
    <row r="25054" s="5" customFormat="1" customHeight="1" spans="1:8">
      <c r="A25054" s="37">
        <v>25052</v>
      </c>
      <c r="B25054" s="49" t="s">
        <v>21073</v>
      </c>
      <c r="C25054" s="49" t="s">
        <v>21083</v>
      </c>
      <c r="D25054" s="94" t="s">
        <v>139</v>
      </c>
      <c r="E25054" s="68" t="s">
        <v>20859</v>
      </c>
      <c r="F25054" s="68" t="s">
        <v>12</v>
      </c>
      <c r="G25054" s="50" t="s">
        <v>150</v>
      </c>
      <c r="H25054" s="94"/>
    </row>
    <row r="25055" s="5" customFormat="1" customHeight="1" spans="1:8">
      <c r="A25055" s="37">
        <v>25053</v>
      </c>
      <c r="B25055" s="49" t="s">
        <v>21073</v>
      </c>
      <c r="C25055" s="49" t="s">
        <v>21083</v>
      </c>
      <c r="D25055" s="94" t="s">
        <v>24</v>
      </c>
      <c r="E25055" s="68" t="s">
        <v>21124</v>
      </c>
      <c r="F25055" s="68" t="s">
        <v>12</v>
      </c>
      <c r="G25055" s="50" t="s">
        <v>150</v>
      </c>
      <c r="H25055" s="94"/>
    </row>
    <row r="25056" s="5" customFormat="1" customHeight="1" spans="1:8">
      <c r="A25056" s="37">
        <v>25054</v>
      </c>
      <c r="B25056" s="49" t="s">
        <v>21073</v>
      </c>
      <c r="C25056" s="49" t="s">
        <v>21083</v>
      </c>
      <c r="D25056" s="94" t="s">
        <v>851</v>
      </c>
      <c r="E25056" s="68" t="s">
        <v>21125</v>
      </c>
      <c r="F25056" s="50" t="s">
        <v>262</v>
      </c>
      <c r="G25056" s="50" t="s">
        <v>150</v>
      </c>
      <c r="H25056" s="49"/>
    </row>
    <row r="25057" s="5" customFormat="1" customHeight="1" spans="1:8">
      <c r="A25057" s="37">
        <v>25055</v>
      </c>
      <c r="B25057" s="49" t="s">
        <v>21073</v>
      </c>
      <c r="C25057" s="49" t="s">
        <v>21083</v>
      </c>
      <c r="D25057" s="94" t="s">
        <v>851</v>
      </c>
      <c r="E25057" s="68" t="s">
        <v>21126</v>
      </c>
      <c r="F25057" s="50"/>
      <c r="G25057" s="50" t="s">
        <v>150</v>
      </c>
      <c r="H25057" s="49"/>
    </row>
    <row r="25058" s="5" customFormat="1" customHeight="1" spans="1:8">
      <c r="A25058" s="37">
        <v>25056</v>
      </c>
      <c r="B25058" s="49" t="s">
        <v>21073</v>
      </c>
      <c r="C25058" s="49" t="s">
        <v>21083</v>
      </c>
      <c r="D25058" s="94" t="s">
        <v>851</v>
      </c>
      <c r="E25058" s="68" t="s">
        <v>21127</v>
      </c>
      <c r="F25058" s="50"/>
      <c r="G25058" s="50" t="s">
        <v>150</v>
      </c>
      <c r="H25058" s="49"/>
    </row>
    <row r="25059" s="5" customFormat="1" customHeight="1" spans="1:8">
      <c r="A25059" s="37">
        <v>25057</v>
      </c>
      <c r="B25059" s="49" t="s">
        <v>21073</v>
      </c>
      <c r="C25059" s="49" t="s">
        <v>21086</v>
      </c>
      <c r="D25059" s="94" t="s">
        <v>4866</v>
      </c>
      <c r="E25059" s="68" t="s">
        <v>3379</v>
      </c>
      <c r="F25059" s="50" t="s">
        <v>12</v>
      </c>
      <c r="G25059" s="50" t="s">
        <v>150</v>
      </c>
      <c r="H25059" s="49"/>
    </row>
    <row r="25060" s="5" customFormat="1" customHeight="1" spans="1:8">
      <c r="A25060" s="37">
        <v>25058</v>
      </c>
      <c r="B25060" s="49" t="s">
        <v>21073</v>
      </c>
      <c r="C25060" s="49" t="s">
        <v>21086</v>
      </c>
      <c r="D25060" s="94" t="s">
        <v>8007</v>
      </c>
      <c r="E25060" s="68" t="s">
        <v>21128</v>
      </c>
      <c r="F25060" s="50" t="s">
        <v>12</v>
      </c>
      <c r="G25060" s="50" t="s">
        <v>150</v>
      </c>
      <c r="H25060" s="49"/>
    </row>
    <row r="25061" s="5" customFormat="1" customHeight="1" spans="1:8">
      <c r="A25061" s="37">
        <v>25059</v>
      </c>
      <c r="B25061" s="49" t="s">
        <v>21073</v>
      </c>
      <c r="C25061" s="49" t="s">
        <v>21086</v>
      </c>
      <c r="D25061" s="94" t="s">
        <v>24</v>
      </c>
      <c r="E25061" s="68" t="s">
        <v>21129</v>
      </c>
      <c r="F25061" s="50" t="s">
        <v>12</v>
      </c>
      <c r="G25061" s="50" t="s">
        <v>150</v>
      </c>
      <c r="H25061" s="49"/>
    </row>
    <row r="25062" s="5" customFormat="1" customHeight="1" spans="1:8">
      <c r="A25062" s="37">
        <v>25060</v>
      </c>
      <c r="B25062" s="49" t="s">
        <v>21073</v>
      </c>
      <c r="C25062" s="49" t="s">
        <v>21088</v>
      </c>
      <c r="D25062" s="94" t="s">
        <v>4866</v>
      </c>
      <c r="E25062" s="68" t="s">
        <v>21102</v>
      </c>
      <c r="F25062" s="50" t="s">
        <v>262</v>
      </c>
      <c r="G25062" s="50" t="s">
        <v>150</v>
      </c>
      <c r="H25062" s="49"/>
    </row>
    <row r="25063" s="5" customFormat="1" customHeight="1" spans="1:8">
      <c r="A25063" s="37">
        <v>25061</v>
      </c>
      <c r="B25063" s="49" t="s">
        <v>21073</v>
      </c>
      <c r="C25063" s="49" t="s">
        <v>21088</v>
      </c>
      <c r="D25063" s="94" t="s">
        <v>4866</v>
      </c>
      <c r="E25063" s="68" t="s">
        <v>3680</v>
      </c>
      <c r="F25063" s="50"/>
      <c r="G25063" s="50" t="s">
        <v>150</v>
      </c>
      <c r="H25063" s="49"/>
    </row>
    <row r="25064" s="5" customFormat="1" customHeight="1" spans="1:8">
      <c r="A25064" s="37">
        <v>25062</v>
      </c>
      <c r="B25064" s="49" t="s">
        <v>21073</v>
      </c>
      <c r="C25064" s="49" t="s">
        <v>21088</v>
      </c>
      <c r="D25064" s="94" t="s">
        <v>4866</v>
      </c>
      <c r="E25064" s="68" t="s">
        <v>21130</v>
      </c>
      <c r="F25064" s="50"/>
      <c r="G25064" s="50" t="s">
        <v>150</v>
      </c>
      <c r="H25064" s="49"/>
    </row>
    <row r="25065" s="5" customFormat="1" customHeight="1" spans="1:8">
      <c r="A25065" s="37">
        <v>25063</v>
      </c>
      <c r="B25065" s="49" t="s">
        <v>21073</v>
      </c>
      <c r="C25065" s="49" t="s">
        <v>21088</v>
      </c>
      <c r="D25065" s="94" t="s">
        <v>32</v>
      </c>
      <c r="E25065" s="68" t="s">
        <v>21123</v>
      </c>
      <c r="F25065" s="50" t="s">
        <v>262</v>
      </c>
      <c r="G25065" s="50" t="s">
        <v>150</v>
      </c>
      <c r="H25065" s="49"/>
    </row>
    <row r="25066" s="5" customFormat="1" customHeight="1" spans="1:8">
      <c r="A25066" s="37">
        <v>25064</v>
      </c>
      <c r="B25066" s="49" t="s">
        <v>21073</v>
      </c>
      <c r="C25066" s="49" t="s">
        <v>21088</v>
      </c>
      <c r="D25066" s="94" t="s">
        <v>32</v>
      </c>
      <c r="E25066" s="68" t="s">
        <v>21131</v>
      </c>
      <c r="F25066" s="50"/>
      <c r="G25066" s="50" t="s">
        <v>150</v>
      </c>
      <c r="H25066" s="49"/>
    </row>
    <row r="25067" s="5" customFormat="1" customHeight="1" spans="1:8">
      <c r="A25067" s="37">
        <v>25065</v>
      </c>
      <c r="B25067" s="49" t="s">
        <v>21073</v>
      </c>
      <c r="C25067" s="49" t="s">
        <v>21088</v>
      </c>
      <c r="D25067" s="94" t="s">
        <v>91</v>
      </c>
      <c r="E25067" s="68" t="s">
        <v>18475</v>
      </c>
      <c r="F25067" s="50" t="s">
        <v>262</v>
      </c>
      <c r="G25067" s="50" t="s">
        <v>150</v>
      </c>
      <c r="H25067" s="49"/>
    </row>
    <row r="25068" s="5" customFormat="1" customHeight="1" spans="1:8">
      <c r="A25068" s="37">
        <v>25066</v>
      </c>
      <c r="B25068" s="49" t="s">
        <v>21073</v>
      </c>
      <c r="C25068" s="49" t="s">
        <v>21088</v>
      </c>
      <c r="D25068" s="94" t="s">
        <v>91</v>
      </c>
      <c r="E25068" s="68" t="s">
        <v>8871</v>
      </c>
      <c r="F25068" s="50"/>
      <c r="G25068" s="50" t="s">
        <v>150</v>
      </c>
      <c r="H25068" s="49"/>
    </row>
    <row r="25069" s="5" customFormat="1" customHeight="1" spans="1:8">
      <c r="A25069" s="37">
        <v>25067</v>
      </c>
      <c r="B25069" s="49" t="s">
        <v>21073</v>
      </c>
      <c r="C25069" s="49" t="s">
        <v>21088</v>
      </c>
      <c r="D25069" s="94" t="s">
        <v>91</v>
      </c>
      <c r="E25069" s="68" t="s">
        <v>21084</v>
      </c>
      <c r="F25069" s="50"/>
      <c r="G25069" s="50" t="s">
        <v>150</v>
      </c>
      <c r="H25069" s="49"/>
    </row>
    <row r="25070" s="5" customFormat="1" customHeight="1" spans="1:8">
      <c r="A25070" s="37">
        <v>25068</v>
      </c>
      <c r="B25070" s="49" t="s">
        <v>21073</v>
      </c>
      <c r="C25070" s="49" t="s">
        <v>21088</v>
      </c>
      <c r="D25070" s="94" t="s">
        <v>91</v>
      </c>
      <c r="E25070" s="68" t="s">
        <v>21085</v>
      </c>
      <c r="F25070" s="50"/>
      <c r="G25070" s="50" t="s">
        <v>150</v>
      </c>
      <c r="H25070" s="49"/>
    </row>
    <row r="25071" s="5" customFormat="1" customHeight="1" spans="1:8">
      <c r="A25071" s="37">
        <v>25069</v>
      </c>
      <c r="B25071" s="49" t="s">
        <v>21073</v>
      </c>
      <c r="C25071" s="49" t="s">
        <v>21088</v>
      </c>
      <c r="D25071" s="94" t="s">
        <v>91</v>
      </c>
      <c r="E25071" s="68" t="s">
        <v>21132</v>
      </c>
      <c r="F25071" s="50"/>
      <c r="G25071" s="50" t="s">
        <v>150</v>
      </c>
      <c r="H25071" s="49"/>
    </row>
    <row r="25072" s="5" customFormat="1" customHeight="1" spans="1:8">
      <c r="A25072" s="37">
        <v>25070</v>
      </c>
      <c r="B25072" s="49" t="s">
        <v>21073</v>
      </c>
      <c r="C25072" s="49" t="s">
        <v>21090</v>
      </c>
      <c r="D25072" s="94" t="s">
        <v>4866</v>
      </c>
      <c r="E25072" s="68" t="s">
        <v>21133</v>
      </c>
      <c r="F25072" s="50" t="s">
        <v>262</v>
      </c>
      <c r="G25072" s="50" t="s">
        <v>150</v>
      </c>
      <c r="H25072" s="49"/>
    </row>
    <row r="25073" s="5" customFormat="1" customHeight="1" spans="1:8">
      <c r="A25073" s="37">
        <v>25071</v>
      </c>
      <c r="B25073" s="49" t="s">
        <v>21073</v>
      </c>
      <c r="C25073" s="49" t="s">
        <v>21090</v>
      </c>
      <c r="D25073" s="94" t="s">
        <v>4866</v>
      </c>
      <c r="E25073" s="68" t="s">
        <v>662</v>
      </c>
      <c r="F25073" s="50"/>
      <c r="G25073" s="50" t="s">
        <v>150</v>
      </c>
      <c r="H25073" s="49"/>
    </row>
    <row r="25074" s="5" customFormat="1" customHeight="1" spans="1:8">
      <c r="A25074" s="37">
        <v>25072</v>
      </c>
      <c r="B25074" s="49" t="s">
        <v>21073</v>
      </c>
      <c r="C25074" s="49" t="s">
        <v>21090</v>
      </c>
      <c r="D25074" s="94" t="s">
        <v>4866</v>
      </c>
      <c r="E25074" s="68" t="s">
        <v>3800</v>
      </c>
      <c r="F25074" s="50"/>
      <c r="G25074" s="50" t="s">
        <v>150</v>
      </c>
      <c r="H25074" s="49"/>
    </row>
    <row r="25075" s="5" customFormat="1" customHeight="1" spans="1:8">
      <c r="A25075" s="37">
        <v>25073</v>
      </c>
      <c r="B25075" s="49" t="s">
        <v>21073</v>
      </c>
      <c r="C25075" s="49" t="s">
        <v>21090</v>
      </c>
      <c r="D25075" s="94" t="s">
        <v>4866</v>
      </c>
      <c r="E25075" s="68" t="s">
        <v>21134</v>
      </c>
      <c r="F25075" s="50"/>
      <c r="G25075" s="50" t="s">
        <v>150</v>
      </c>
      <c r="H25075" s="49"/>
    </row>
    <row r="25076" s="5" customFormat="1" customHeight="1" spans="1:8">
      <c r="A25076" s="37">
        <v>25074</v>
      </c>
      <c r="B25076" s="49" t="s">
        <v>21073</v>
      </c>
      <c r="C25076" s="49" t="s">
        <v>21090</v>
      </c>
      <c r="D25076" s="94" t="s">
        <v>4866</v>
      </c>
      <c r="E25076" s="68" t="s">
        <v>21135</v>
      </c>
      <c r="F25076" s="50"/>
      <c r="G25076" s="50" t="s">
        <v>150</v>
      </c>
      <c r="H25076" s="49"/>
    </row>
    <row r="25077" s="5" customFormat="1" customHeight="1" spans="1:8">
      <c r="A25077" s="37">
        <v>25075</v>
      </c>
      <c r="B25077" s="49" t="s">
        <v>21073</v>
      </c>
      <c r="C25077" s="49" t="s">
        <v>21090</v>
      </c>
      <c r="D25077" s="94" t="s">
        <v>24</v>
      </c>
      <c r="E25077" s="68" t="s">
        <v>21136</v>
      </c>
      <c r="F25077" s="50" t="s">
        <v>262</v>
      </c>
      <c r="G25077" s="50" t="s">
        <v>150</v>
      </c>
      <c r="H25077" s="49"/>
    </row>
    <row r="25078" s="5" customFormat="1" customHeight="1" spans="1:8">
      <c r="A25078" s="37">
        <v>25076</v>
      </c>
      <c r="B25078" s="49" t="s">
        <v>21073</v>
      </c>
      <c r="C25078" s="49" t="s">
        <v>21090</v>
      </c>
      <c r="D25078" s="94" t="s">
        <v>24</v>
      </c>
      <c r="E25078" s="68" t="s">
        <v>21137</v>
      </c>
      <c r="F25078" s="50"/>
      <c r="G25078" s="50" t="s">
        <v>150</v>
      </c>
      <c r="H25078" s="49"/>
    </row>
    <row r="25079" s="5" customFormat="1" customHeight="1" spans="1:8">
      <c r="A25079" s="37">
        <v>25077</v>
      </c>
      <c r="B25079" s="49" t="s">
        <v>21073</v>
      </c>
      <c r="C25079" s="49" t="s">
        <v>21090</v>
      </c>
      <c r="D25079" s="94" t="s">
        <v>24</v>
      </c>
      <c r="E25079" s="68" t="s">
        <v>990</v>
      </c>
      <c r="F25079" s="50"/>
      <c r="G25079" s="50" t="s">
        <v>150</v>
      </c>
      <c r="H25079" s="49"/>
    </row>
    <row r="25080" s="5" customFormat="1" customHeight="1" spans="1:8">
      <c r="A25080" s="37">
        <v>25078</v>
      </c>
      <c r="B25080" s="49" t="s">
        <v>21073</v>
      </c>
      <c r="C25080" s="49" t="s">
        <v>21090</v>
      </c>
      <c r="D25080" s="94" t="s">
        <v>24</v>
      </c>
      <c r="E25080" s="68" t="s">
        <v>21138</v>
      </c>
      <c r="F25080" s="50"/>
      <c r="G25080" s="50" t="s">
        <v>150</v>
      </c>
      <c r="H25080" s="49"/>
    </row>
    <row r="25081" s="5" customFormat="1" customHeight="1" spans="1:8">
      <c r="A25081" s="37">
        <v>25079</v>
      </c>
      <c r="B25081" s="49" t="s">
        <v>21073</v>
      </c>
      <c r="C25081" s="49" t="s">
        <v>21090</v>
      </c>
      <c r="D25081" s="94" t="s">
        <v>24</v>
      </c>
      <c r="E25081" s="68" t="s">
        <v>21139</v>
      </c>
      <c r="F25081" s="50"/>
      <c r="G25081" s="50" t="s">
        <v>150</v>
      </c>
      <c r="H25081" s="49"/>
    </row>
    <row r="25082" s="5" customFormat="1" customHeight="1" spans="1:8">
      <c r="A25082" s="37">
        <v>25080</v>
      </c>
      <c r="B25082" s="49" t="s">
        <v>21073</v>
      </c>
      <c r="C25082" s="49" t="s">
        <v>21090</v>
      </c>
      <c r="D25082" s="94" t="s">
        <v>21099</v>
      </c>
      <c r="E25082" s="68" t="s">
        <v>21101</v>
      </c>
      <c r="F25082" s="50" t="s">
        <v>262</v>
      </c>
      <c r="G25082" s="50" t="s">
        <v>150</v>
      </c>
      <c r="H25082" s="49"/>
    </row>
    <row r="25083" s="5" customFormat="1" customHeight="1" spans="1:8">
      <c r="A25083" s="37">
        <v>25081</v>
      </c>
      <c r="B25083" s="49" t="s">
        <v>21073</v>
      </c>
      <c r="C25083" s="49" t="s">
        <v>21090</v>
      </c>
      <c r="D25083" s="94" t="s">
        <v>21099</v>
      </c>
      <c r="E25083" s="68" t="s">
        <v>21140</v>
      </c>
      <c r="F25083" s="50"/>
      <c r="G25083" s="50" t="s">
        <v>150</v>
      </c>
      <c r="H25083" s="49"/>
    </row>
    <row r="25084" s="5" customFormat="1" customHeight="1" spans="1:8">
      <c r="A25084" s="37">
        <v>25082</v>
      </c>
      <c r="B25084" s="49" t="s">
        <v>21073</v>
      </c>
      <c r="C25084" s="49" t="s">
        <v>21090</v>
      </c>
      <c r="D25084" s="94" t="s">
        <v>21099</v>
      </c>
      <c r="E25084" s="68" t="s">
        <v>21141</v>
      </c>
      <c r="F25084" s="50"/>
      <c r="G25084" s="50" t="s">
        <v>150</v>
      </c>
      <c r="H25084" s="49"/>
    </row>
    <row r="25085" s="5" customFormat="1" customHeight="1" spans="1:8">
      <c r="A25085" s="37">
        <v>25083</v>
      </c>
      <c r="B25085" s="49" t="s">
        <v>21073</v>
      </c>
      <c r="C25085" s="49" t="s">
        <v>21090</v>
      </c>
      <c r="D25085" s="94" t="s">
        <v>21099</v>
      </c>
      <c r="E25085" s="68" t="s">
        <v>21100</v>
      </c>
      <c r="F25085" s="50"/>
      <c r="G25085" s="50" t="s">
        <v>150</v>
      </c>
      <c r="H25085" s="49"/>
    </row>
    <row r="25086" s="5" customFormat="1" customHeight="1" spans="1:8">
      <c r="A25086" s="37">
        <v>25084</v>
      </c>
      <c r="B25086" s="49" t="s">
        <v>21073</v>
      </c>
      <c r="C25086" s="49" t="s">
        <v>21094</v>
      </c>
      <c r="D25086" s="94" t="s">
        <v>136</v>
      </c>
      <c r="E25086" s="68" t="s">
        <v>12086</v>
      </c>
      <c r="F25086" s="50" t="s">
        <v>12</v>
      </c>
      <c r="G25086" s="50" t="s">
        <v>150</v>
      </c>
      <c r="H25086" s="49"/>
    </row>
    <row r="25087" s="5" customFormat="1" customHeight="1" spans="1:8">
      <c r="A25087" s="37">
        <v>25085</v>
      </c>
      <c r="B25087" s="49" t="s">
        <v>21073</v>
      </c>
      <c r="C25087" s="49" t="s">
        <v>21094</v>
      </c>
      <c r="D25087" s="94" t="s">
        <v>906</v>
      </c>
      <c r="E25087" s="68" t="s">
        <v>21142</v>
      </c>
      <c r="F25087" s="50" t="s">
        <v>12</v>
      </c>
      <c r="G25087" s="50" t="s">
        <v>150</v>
      </c>
      <c r="H25087" s="49"/>
    </row>
    <row r="25088" s="5" customFormat="1" customHeight="1" spans="1:8">
      <c r="A25088" s="37">
        <v>25086</v>
      </c>
      <c r="B25088" s="49" t="s">
        <v>21073</v>
      </c>
      <c r="C25088" s="49" t="s">
        <v>21094</v>
      </c>
      <c r="D25088" s="94" t="s">
        <v>32</v>
      </c>
      <c r="E25088" s="68" t="s">
        <v>11334</v>
      </c>
      <c r="F25088" s="50" t="s">
        <v>262</v>
      </c>
      <c r="G25088" s="50" t="s">
        <v>150</v>
      </c>
      <c r="H25088" s="49"/>
    </row>
    <row r="25089" s="5" customFormat="1" customHeight="1" spans="1:8">
      <c r="A25089" s="37">
        <v>25087</v>
      </c>
      <c r="B25089" s="49" t="s">
        <v>21073</v>
      </c>
      <c r="C25089" s="49" t="s">
        <v>21094</v>
      </c>
      <c r="D25089" s="94" t="s">
        <v>32</v>
      </c>
      <c r="E25089" s="68" t="s">
        <v>11581</v>
      </c>
      <c r="F25089" s="50"/>
      <c r="G25089" s="50" t="s">
        <v>150</v>
      </c>
      <c r="H25089" s="49"/>
    </row>
    <row r="25090" s="5" customFormat="1" customHeight="1" spans="1:8">
      <c r="A25090" s="37">
        <v>25088</v>
      </c>
      <c r="B25090" s="49" t="s">
        <v>21073</v>
      </c>
      <c r="C25090" s="49" t="s">
        <v>21094</v>
      </c>
      <c r="D25090" s="94" t="s">
        <v>32</v>
      </c>
      <c r="E25090" s="68" t="s">
        <v>12857</v>
      </c>
      <c r="F25090" s="50"/>
      <c r="G25090" s="50" t="s">
        <v>150</v>
      </c>
      <c r="H25090" s="49"/>
    </row>
    <row r="25091" s="5" customFormat="1" customHeight="1" spans="1:8">
      <c r="A25091" s="37">
        <v>25089</v>
      </c>
      <c r="B25091" s="49" t="s">
        <v>21073</v>
      </c>
      <c r="C25091" s="49" t="s">
        <v>21094</v>
      </c>
      <c r="D25091" s="94" t="s">
        <v>32</v>
      </c>
      <c r="E25091" s="68" t="s">
        <v>21143</v>
      </c>
      <c r="F25091" s="50"/>
      <c r="G25091" s="50" t="s">
        <v>150</v>
      </c>
      <c r="H25091" s="49"/>
    </row>
    <row r="25092" s="5" customFormat="1" customHeight="1" spans="1:9">
      <c r="A25092" s="37">
        <v>25090</v>
      </c>
      <c r="B25092" s="49" t="s">
        <v>21073</v>
      </c>
      <c r="C25092" s="49" t="s">
        <v>21095</v>
      </c>
      <c r="D25092" s="94" t="s">
        <v>556</v>
      </c>
      <c r="E25092" s="68" t="s">
        <v>21144</v>
      </c>
      <c r="F25092" s="50" t="s">
        <v>12</v>
      </c>
      <c r="G25092" s="50" t="s">
        <v>150</v>
      </c>
      <c r="H25092" s="49"/>
      <c r="I25092" s="145"/>
    </row>
    <row r="25093" s="5" customFormat="1" customHeight="1" spans="1:9">
      <c r="A25093" s="37">
        <v>25091</v>
      </c>
      <c r="B25093" s="49" t="s">
        <v>21073</v>
      </c>
      <c r="C25093" s="49" t="s">
        <v>21095</v>
      </c>
      <c r="D25093" s="94" t="s">
        <v>43</v>
      </c>
      <c r="E25093" s="68" t="s">
        <v>21145</v>
      </c>
      <c r="F25093" s="50" t="s">
        <v>12</v>
      </c>
      <c r="G25093" s="50" t="s">
        <v>150</v>
      </c>
      <c r="H25093" s="49"/>
      <c r="I25093" s="145"/>
    </row>
    <row r="25094" s="5" customFormat="1" customHeight="1" spans="1:9">
      <c r="A25094" s="37">
        <v>25092</v>
      </c>
      <c r="B25094" s="49" t="s">
        <v>21073</v>
      </c>
      <c r="C25094" s="49" t="s">
        <v>21095</v>
      </c>
      <c r="D25094" s="94" t="s">
        <v>43</v>
      </c>
      <c r="E25094" s="68" t="s">
        <v>21146</v>
      </c>
      <c r="F25094" s="50" t="s">
        <v>12</v>
      </c>
      <c r="G25094" s="50" t="s">
        <v>150</v>
      </c>
      <c r="H25094" s="49"/>
      <c r="I25094" s="145"/>
    </row>
    <row r="25095" s="2" customFormat="1" customHeight="1" spans="1:9">
      <c r="A25095" s="37">
        <v>25093</v>
      </c>
      <c r="B25095" s="49" t="s">
        <v>21147</v>
      </c>
      <c r="C25095" s="65" t="s">
        <v>21148</v>
      </c>
      <c r="D25095" s="65" t="s">
        <v>556</v>
      </c>
      <c r="E25095" s="50" t="s">
        <v>21149</v>
      </c>
      <c r="F25095" s="50" t="s">
        <v>262</v>
      </c>
      <c r="G25095" s="50" t="s">
        <v>13</v>
      </c>
      <c r="H25095" s="49" t="s">
        <v>21150</v>
      </c>
      <c r="I25095" s="146"/>
    </row>
    <row r="25096" s="2" customFormat="1" customHeight="1" spans="1:9">
      <c r="A25096" s="37">
        <v>25094</v>
      </c>
      <c r="B25096" s="49" t="s">
        <v>21147</v>
      </c>
      <c r="C25096" s="65" t="s">
        <v>21148</v>
      </c>
      <c r="D25096" s="65" t="s">
        <v>556</v>
      </c>
      <c r="E25096" s="50" t="s">
        <v>21151</v>
      </c>
      <c r="F25096" s="50"/>
      <c r="G25096" s="50" t="s">
        <v>13</v>
      </c>
      <c r="H25096" s="49"/>
      <c r="I25096" s="146"/>
    </row>
    <row r="25097" s="2" customFormat="1" customHeight="1" spans="1:9">
      <c r="A25097" s="37">
        <v>25095</v>
      </c>
      <c r="B25097" s="49" t="s">
        <v>21147</v>
      </c>
      <c r="C25097" s="65" t="s">
        <v>21148</v>
      </c>
      <c r="D25097" s="65" t="s">
        <v>556</v>
      </c>
      <c r="E25097" s="50" t="s">
        <v>21152</v>
      </c>
      <c r="F25097" s="50"/>
      <c r="G25097" s="50" t="s">
        <v>13</v>
      </c>
      <c r="H25097" s="49"/>
      <c r="I25097" s="146"/>
    </row>
    <row r="25098" s="2" customFormat="1" customHeight="1" spans="1:9">
      <c r="A25098" s="37">
        <v>25096</v>
      </c>
      <c r="B25098" s="49" t="s">
        <v>21147</v>
      </c>
      <c r="C25098" s="65" t="s">
        <v>21148</v>
      </c>
      <c r="D25098" s="65" t="s">
        <v>588</v>
      </c>
      <c r="E25098" s="50" t="s">
        <v>11387</v>
      </c>
      <c r="F25098" s="50" t="s">
        <v>262</v>
      </c>
      <c r="G25098" s="50" t="s">
        <v>13</v>
      </c>
      <c r="H25098" s="49" t="s">
        <v>21153</v>
      </c>
      <c r="I25098" s="146"/>
    </row>
    <row r="25099" s="2" customFormat="1" customHeight="1" spans="1:9">
      <c r="A25099" s="37">
        <v>25097</v>
      </c>
      <c r="B25099" s="49" t="s">
        <v>21147</v>
      </c>
      <c r="C25099" s="65" t="s">
        <v>21148</v>
      </c>
      <c r="D25099" s="65" t="s">
        <v>588</v>
      </c>
      <c r="E25099" s="50" t="s">
        <v>21154</v>
      </c>
      <c r="F25099" s="50"/>
      <c r="G25099" s="50" t="s">
        <v>13</v>
      </c>
      <c r="H25099" s="49"/>
      <c r="I25099" s="146"/>
    </row>
    <row r="25100" s="2" customFormat="1" customHeight="1" spans="1:9">
      <c r="A25100" s="37">
        <v>25098</v>
      </c>
      <c r="B25100" s="49" t="s">
        <v>21147</v>
      </c>
      <c r="C25100" s="65" t="s">
        <v>21148</v>
      </c>
      <c r="D25100" s="65" t="s">
        <v>588</v>
      </c>
      <c r="E25100" s="50" t="s">
        <v>6857</v>
      </c>
      <c r="F25100" s="50"/>
      <c r="G25100" s="50" t="s">
        <v>13</v>
      </c>
      <c r="H25100" s="49"/>
      <c r="I25100" s="146"/>
    </row>
    <row r="25101" s="2" customFormat="1" customHeight="1" spans="1:9">
      <c r="A25101" s="37">
        <v>25099</v>
      </c>
      <c r="B25101" s="49" t="s">
        <v>21147</v>
      </c>
      <c r="C25101" s="65" t="s">
        <v>21148</v>
      </c>
      <c r="D25101" s="65" t="s">
        <v>588</v>
      </c>
      <c r="E25101" s="50" t="s">
        <v>21155</v>
      </c>
      <c r="F25101" s="50"/>
      <c r="G25101" s="50" t="s">
        <v>13</v>
      </c>
      <c r="H25101" s="49"/>
      <c r="I25101" s="146"/>
    </row>
    <row r="25102" s="2" customFormat="1" customHeight="1" spans="1:9">
      <c r="A25102" s="37">
        <v>25100</v>
      </c>
      <c r="B25102" s="49" t="s">
        <v>21147</v>
      </c>
      <c r="C25102" s="65" t="s">
        <v>21148</v>
      </c>
      <c r="D25102" s="65" t="s">
        <v>167</v>
      </c>
      <c r="E25102" s="50" t="s">
        <v>19819</v>
      </c>
      <c r="F25102" s="68" t="s">
        <v>262</v>
      </c>
      <c r="G25102" s="50" t="s">
        <v>13</v>
      </c>
      <c r="H25102" s="94" t="s">
        <v>21156</v>
      </c>
      <c r="I25102" s="146"/>
    </row>
    <row r="25103" s="2" customFormat="1" customHeight="1" spans="1:9">
      <c r="A25103" s="37">
        <v>25101</v>
      </c>
      <c r="B25103" s="49" t="s">
        <v>21147</v>
      </c>
      <c r="C25103" s="65" t="s">
        <v>21148</v>
      </c>
      <c r="D25103" s="65" t="s">
        <v>167</v>
      </c>
      <c r="E25103" s="50" t="s">
        <v>12221</v>
      </c>
      <c r="F25103" s="68"/>
      <c r="G25103" s="50" t="s">
        <v>13</v>
      </c>
      <c r="H25103" s="94"/>
      <c r="I25103" s="146"/>
    </row>
    <row r="25104" s="2" customFormat="1" customHeight="1" spans="1:9">
      <c r="A25104" s="37">
        <v>25102</v>
      </c>
      <c r="B25104" s="49" t="s">
        <v>21147</v>
      </c>
      <c r="C25104" s="65" t="s">
        <v>21148</v>
      </c>
      <c r="D25104" s="65" t="s">
        <v>139</v>
      </c>
      <c r="E25104" s="50" t="s">
        <v>21157</v>
      </c>
      <c r="F25104" s="50" t="s">
        <v>262</v>
      </c>
      <c r="G25104" s="50" t="s">
        <v>13</v>
      </c>
      <c r="H25104" s="49" t="s">
        <v>21158</v>
      </c>
      <c r="I25104" s="146"/>
    </row>
    <row r="25105" s="2" customFormat="1" customHeight="1" spans="1:9">
      <c r="A25105" s="37">
        <v>25103</v>
      </c>
      <c r="B25105" s="49" t="s">
        <v>21147</v>
      </c>
      <c r="C25105" s="65" t="s">
        <v>21148</v>
      </c>
      <c r="D25105" s="65" t="s">
        <v>139</v>
      </c>
      <c r="E25105" s="50" t="s">
        <v>21159</v>
      </c>
      <c r="F25105" s="50"/>
      <c r="G25105" s="50" t="s">
        <v>13</v>
      </c>
      <c r="H25105" s="49"/>
      <c r="I25105" s="146"/>
    </row>
    <row r="25106" s="2" customFormat="1" customHeight="1" spans="1:9">
      <c r="A25106" s="37">
        <v>25104</v>
      </c>
      <c r="B25106" s="49" t="s">
        <v>21147</v>
      </c>
      <c r="C25106" s="65" t="s">
        <v>21148</v>
      </c>
      <c r="D25106" s="65" t="s">
        <v>139</v>
      </c>
      <c r="E25106" s="50" t="s">
        <v>21160</v>
      </c>
      <c r="F25106" s="50"/>
      <c r="G25106" s="50" t="s">
        <v>13</v>
      </c>
      <c r="H25106" s="49"/>
      <c r="I25106" s="146"/>
    </row>
    <row r="25107" s="2" customFormat="1" customHeight="1" spans="1:9">
      <c r="A25107" s="37">
        <v>25105</v>
      </c>
      <c r="B25107" s="49" t="s">
        <v>21147</v>
      </c>
      <c r="C25107" s="65" t="s">
        <v>21148</v>
      </c>
      <c r="D25107" s="65" t="s">
        <v>88</v>
      </c>
      <c r="E25107" s="50" t="s">
        <v>12779</v>
      </c>
      <c r="F25107" s="50" t="s">
        <v>262</v>
      </c>
      <c r="G25107" s="50" t="s">
        <v>13</v>
      </c>
      <c r="H25107" s="49" t="s">
        <v>21161</v>
      </c>
      <c r="I25107" s="146"/>
    </row>
    <row r="25108" s="2" customFormat="1" customHeight="1" spans="1:9">
      <c r="A25108" s="37">
        <v>25106</v>
      </c>
      <c r="B25108" s="49" t="s">
        <v>21147</v>
      </c>
      <c r="C25108" s="65" t="s">
        <v>21148</v>
      </c>
      <c r="D25108" s="65" t="s">
        <v>88</v>
      </c>
      <c r="E25108" s="50" t="s">
        <v>21162</v>
      </c>
      <c r="F25108" s="50"/>
      <c r="G25108" s="50" t="s">
        <v>13</v>
      </c>
      <c r="H25108" s="49"/>
      <c r="I25108" s="146"/>
    </row>
    <row r="25109" s="2" customFormat="1" customHeight="1" spans="1:9">
      <c r="A25109" s="37">
        <v>25107</v>
      </c>
      <c r="B25109" s="49" t="s">
        <v>21147</v>
      </c>
      <c r="C25109" s="65" t="s">
        <v>21148</v>
      </c>
      <c r="D25109" s="65" t="s">
        <v>88</v>
      </c>
      <c r="E25109" s="50" t="s">
        <v>21163</v>
      </c>
      <c r="F25109" s="50"/>
      <c r="G25109" s="50" t="s">
        <v>13</v>
      </c>
      <c r="H25109" s="49"/>
      <c r="I25109" s="146"/>
    </row>
    <row r="25110" s="2" customFormat="1" customHeight="1" spans="1:9">
      <c r="A25110" s="37">
        <v>25108</v>
      </c>
      <c r="B25110" s="49" t="s">
        <v>21147</v>
      </c>
      <c r="C25110" s="65" t="s">
        <v>21148</v>
      </c>
      <c r="D25110" s="65" t="s">
        <v>28</v>
      </c>
      <c r="E25110" s="50" t="s">
        <v>10742</v>
      </c>
      <c r="F25110" s="50" t="s">
        <v>262</v>
      </c>
      <c r="G25110" s="50" t="s">
        <v>13</v>
      </c>
      <c r="H25110" s="49" t="s">
        <v>21164</v>
      </c>
      <c r="I25110" s="146"/>
    </row>
    <row r="25111" s="2" customFormat="1" customHeight="1" spans="1:9">
      <c r="A25111" s="37">
        <v>25109</v>
      </c>
      <c r="B25111" s="49" t="s">
        <v>21147</v>
      </c>
      <c r="C25111" s="65" t="s">
        <v>21148</v>
      </c>
      <c r="D25111" s="65" t="s">
        <v>28</v>
      </c>
      <c r="E25111" s="50" t="s">
        <v>10349</v>
      </c>
      <c r="F25111" s="50"/>
      <c r="G25111" s="50" t="s">
        <v>13</v>
      </c>
      <c r="H25111" s="49"/>
      <c r="I25111" s="146"/>
    </row>
    <row r="25112" s="2" customFormat="1" customHeight="1" spans="1:9">
      <c r="A25112" s="37">
        <v>25110</v>
      </c>
      <c r="B25112" s="49" t="s">
        <v>21147</v>
      </c>
      <c r="C25112" s="65" t="s">
        <v>21148</v>
      </c>
      <c r="D25112" s="65" t="s">
        <v>28</v>
      </c>
      <c r="E25112" s="50" t="s">
        <v>10740</v>
      </c>
      <c r="F25112" s="50"/>
      <c r="G25112" s="50" t="s">
        <v>13</v>
      </c>
      <c r="H25112" s="49"/>
      <c r="I25112" s="146"/>
    </row>
    <row r="25113" s="2" customFormat="1" customHeight="1" spans="1:9">
      <c r="A25113" s="37">
        <v>25111</v>
      </c>
      <c r="B25113" s="49" t="s">
        <v>21147</v>
      </c>
      <c r="C25113" s="65" t="s">
        <v>21148</v>
      </c>
      <c r="D25113" s="65" t="s">
        <v>43</v>
      </c>
      <c r="E25113" s="50" t="s">
        <v>21165</v>
      </c>
      <c r="F25113" s="50" t="s">
        <v>262</v>
      </c>
      <c r="G25113" s="50" t="s">
        <v>13</v>
      </c>
      <c r="H25113" s="49" t="s">
        <v>21166</v>
      </c>
      <c r="I25113" s="146"/>
    </row>
    <row r="25114" s="2" customFormat="1" customHeight="1" spans="1:9">
      <c r="A25114" s="37">
        <v>25112</v>
      </c>
      <c r="B25114" s="49" t="s">
        <v>21147</v>
      </c>
      <c r="C25114" s="65" t="s">
        <v>21148</v>
      </c>
      <c r="D25114" s="65" t="s">
        <v>43</v>
      </c>
      <c r="E25114" s="50" t="s">
        <v>21167</v>
      </c>
      <c r="F25114" s="50"/>
      <c r="G25114" s="50" t="s">
        <v>13</v>
      </c>
      <c r="H25114" s="49"/>
      <c r="I25114" s="146"/>
    </row>
    <row r="25115" s="2" customFormat="1" customHeight="1" spans="1:9">
      <c r="A25115" s="37">
        <v>25113</v>
      </c>
      <c r="B25115" s="49" t="s">
        <v>21147</v>
      </c>
      <c r="C25115" s="65" t="s">
        <v>21148</v>
      </c>
      <c r="D25115" s="65" t="s">
        <v>43</v>
      </c>
      <c r="E25115" s="50" t="s">
        <v>21168</v>
      </c>
      <c r="F25115" s="50"/>
      <c r="G25115" s="50" t="s">
        <v>13</v>
      </c>
      <c r="H25115" s="49"/>
      <c r="I25115" s="146"/>
    </row>
    <row r="25116" s="2" customFormat="1" customHeight="1" spans="1:9">
      <c r="A25116" s="37">
        <v>25114</v>
      </c>
      <c r="B25116" s="49" t="s">
        <v>21147</v>
      </c>
      <c r="C25116" s="65" t="s">
        <v>21148</v>
      </c>
      <c r="D25116" s="65" t="s">
        <v>125</v>
      </c>
      <c r="E25116" s="50" t="s">
        <v>4884</v>
      </c>
      <c r="F25116" s="50" t="s">
        <v>262</v>
      </c>
      <c r="G25116" s="50" t="s">
        <v>13</v>
      </c>
      <c r="H25116" s="49" t="s">
        <v>21169</v>
      </c>
      <c r="I25116" s="146"/>
    </row>
    <row r="25117" s="2" customFormat="1" customHeight="1" spans="1:9">
      <c r="A25117" s="37">
        <v>25115</v>
      </c>
      <c r="B25117" s="49" t="s">
        <v>21147</v>
      </c>
      <c r="C25117" s="65" t="s">
        <v>21148</v>
      </c>
      <c r="D25117" s="65" t="s">
        <v>125</v>
      </c>
      <c r="E25117" s="50" t="s">
        <v>21170</v>
      </c>
      <c r="F25117" s="50"/>
      <c r="G25117" s="50" t="s">
        <v>13</v>
      </c>
      <c r="H25117" s="49"/>
      <c r="I25117" s="146"/>
    </row>
    <row r="25118" s="2" customFormat="1" customHeight="1" spans="1:9">
      <c r="A25118" s="37">
        <v>25116</v>
      </c>
      <c r="B25118" s="49" t="s">
        <v>21147</v>
      </c>
      <c r="C25118" s="65" t="s">
        <v>21148</v>
      </c>
      <c r="D25118" s="65" t="s">
        <v>125</v>
      </c>
      <c r="E25118" s="50" t="s">
        <v>21171</v>
      </c>
      <c r="F25118" s="50"/>
      <c r="G25118" s="50" t="s">
        <v>13</v>
      </c>
      <c r="H25118" s="49"/>
      <c r="I25118" s="146"/>
    </row>
    <row r="25119" s="2" customFormat="1" customHeight="1" spans="1:9">
      <c r="A25119" s="37">
        <v>25117</v>
      </c>
      <c r="B25119" s="49" t="s">
        <v>21147</v>
      </c>
      <c r="C25119" s="65" t="s">
        <v>21148</v>
      </c>
      <c r="D25119" s="65" t="s">
        <v>125</v>
      </c>
      <c r="E25119" s="50" t="s">
        <v>21172</v>
      </c>
      <c r="F25119" s="68" t="s">
        <v>262</v>
      </c>
      <c r="G25119" s="50" t="s">
        <v>13</v>
      </c>
      <c r="H25119" s="94" t="s">
        <v>21173</v>
      </c>
      <c r="I25119" s="146"/>
    </row>
    <row r="25120" s="2" customFormat="1" customHeight="1" spans="1:9">
      <c r="A25120" s="37">
        <v>25118</v>
      </c>
      <c r="B25120" s="49" t="s">
        <v>21147</v>
      </c>
      <c r="C25120" s="65" t="s">
        <v>21148</v>
      </c>
      <c r="D25120" s="65" t="s">
        <v>125</v>
      </c>
      <c r="E25120" s="50" t="s">
        <v>21174</v>
      </c>
      <c r="F25120" s="68"/>
      <c r="G25120" s="50" t="s">
        <v>13</v>
      </c>
      <c r="H25120" s="94"/>
      <c r="I25120" s="146"/>
    </row>
    <row r="25121" s="2" customFormat="1" customHeight="1" spans="1:9">
      <c r="A25121" s="37">
        <v>25119</v>
      </c>
      <c r="B25121" s="49" t="s">
        <v>21147</v>
      </c>
      <c r="C25121" s="65" t="s">
        <v>21148</v>
      </c>
      <c r="D25121" s="65" t="s">
        <v>167</v>
      </c>
      <c r="E25121" s="50" t="s">
        <v>6075</v>
      </c>
      <c r="F25121" s="50" t="s">
        <v>262</v>
      </c>
      <c r="G25121" s="50" t="s">
        <v>13</v>
      </c>
      <c r="H25121" s="49" t="s">
        <v>11630</v>
      </c>
      <c r="I25121" s="146"/>
    </row>
    <row r="25122" s="2" customFormat="1" customHeight="1" spans="1:9">
      <c r="A25122" s="37">
        <v>25120</v>
      </c>
      <c r="B25122" s="49" t="s">
        <v>21147</v>
      </c>
      <c r="C25122" s="65" t="s">
        <v>21148</v>
      </c>
      <c r="D25122" s="65" t="s">
        <v>167</v>
      </c>
      <c r="E25122" s="50" t="s">
        <v>6078</v>
      </c>
      <c r="F25122" s="50"/>
      <c r="G25122" s="50" t="s">
        <v>13</v>
      </c>
      <c r="H25122" s="49"/>
      <c r="I25122" s="146"/>
    </row>
    <row r="25123" s="2" customFormat="1" customHeight="1" spans="1:9">
      <c r="A25123" s="37">
        <v>25121</v>
      </c>
      <c r="B25123" s="49" t="s">
        <v>21147</v>
      </c>
      <c r="C25123" s="65" t="s">
        <v>21148</v>
      </c>
      <c r="D25123" s="65" t="s">
        <v>167</v>
      </c>
      <c r="E25123" s="50" t="s">
        <v>12224</v>
      </c>
      <c r="F25123" s="50"/>
      <c r="G25123" s="50" t="s">
        <v>13</v>
      </c>
      <c r="H25123" s="49"/>
      <c r="I25123" s="146"/>
    </row>
    <row r="25124" s="2" customFormat="1" customHeight="1" spans="1:9">
      <c r="A25124" s="37">
        <v>25122</v>
      </c>
      <c r="B25124" s="49" t="s">
        <v>21147</v>
      </c>
      <c r="C25124" s="65" t="s">
        <v>21148</v>
      </c>
      <c r="D25124" s="65" t="s">
        <v>167</v>
      </c>
      <c r="E25124" s="50" t="s">
        <v>6079</v>
      </c>
      <c r="F25124" s="50"/>
      <c r="G25124" s="50" t="s">
        <v>13</v>
      </c>
      <c r="H25124" s="49"/>
      <c r="I25124" s="146"/>
    </row>
    <row r="25125" s="2" customFormat="1" customHeight="1" spans="1:9">
      <c r="A25125" s="37">
        <v>25123</v>
      </c>
      <c r="B25125" s="49" t="s">
        <v>21147</v>
      </c>
      <c r="C25125" s="65" t="s">
        <v>21148</v>
      </c>
      <c r="D25125" s="65" t="s">
        <v>612</v>
      </c>
      <c r="E25125" s="50" t="s">
        <v>21175</v>
      </c>
      <c r="F25125" s="50" t="s">
        <v>12</v>
      </c>
      <c r="G25125" s="50" t="s">
        <v>13</v>
      </c>
      <c r="H25125" s="49" t="s">
        <v>21176</v>
      </c>
      <c r="I25125" s="146"/>
    </row>
    <row r="25126" s="2" customFormat="1" customHeight="1" spans="1:9">
      <c r="A25126" s="37">
        <v>25124</v>
      </c>
      <c r="B25126" s="49" t="s">
        <v>21147</v>
      </c>
      <c r="C25126" s="65" t="s">
        <v>21148</v>
      </c>
      <c r="D25126" s="65" t="s">
        <v>28</v>
      </c>
      <c r="E25126" s="50" t="s">
        <v>10638</v>
      </c>
      <c r="F25126" s="50" t="s">
        <v>262</v>
      </c>
      <c r="G25126" s="50" t="s">
        <v>13</v>
      </c>
      <c r="H25126" s="49" t="s">
        <v>21177</v>
      </c>
      <c r="I25126" s="146"/>
    </row>
    <row r="25127" s="2" customFormat="1" customHeight="1" spans="1:9">
      <c r="A25127" s="37">
        <v>25125</v>
      </c>
      <c r="B25127" s="49" t="s">
        <v>21147</v>
      </c>
      <c r="C25127" s="65" t="s">
        <v>21148</v>
      </c>
      <c r="D25127" s="65" t="s">
        <v>28</v>
      </c>
      <c r="E25127" s="50" t="s">
        <v>10636</v>
      </c>
      <c r="F25127" s="50"/>
      <c r="G25127" s="50" t="s">
        <v>13</v>
      </c>
      <c r="H25127" s="49"/>
      <c r="I25127" s="146"/>
    </row>
    <row r="25128" s="2" customFormat="1" customHeight="1" spans="1:9">
      <c r="A25128" s="37">
        <v>25126</v>
      </c>
      <c r="B25128" s="49" t="s">
        <v>21147</v>
      </c>
      <c r="C25128" s="65" t="s">
        <v>21148</v>
      </c>
      <c r="D25128" s="65" t="s">
        <v>28</v>
      </c>
      <c r="E25128" s="50" t="s">
        <v>10637</v>
      </c>
      <c r="F25128" s="50"/>
      <c r="G25128" s="50" t="s">
        <v>13</v>
      </c>
      <c r="H25128" s="49"/>
      <c r="I25128" s="146"/>
    </row>
    <row r="25129" s="2" customFormat="1" customHeight="1" spans="1:9">
      <c r="A25129" s="37">
        <v>25127</v>
      </c>
      <c r="B25129" s="49" t="s">
        <v>21147</v>
      </c>
      <c r="C25129" s="65" t="s">
        <v>21148</v>
      </c>
      <c r="D25129" s="65" t="s">
        <v>28</v>
      </c>
      <c r="E25129" s="50" t="s">
        <v>10634</v>
      </c>
      <c r="F25129" s="50"/>
      <c r="G25129" s="50" t="s">
        <v>13</v>
      </c>
      <c r="H25129" s="49"/>
      <c r="I25129" s="146"/>
    </row>
    <row r="25130" s="2" customFormat="1" customHeight="1" spans="1:9">
      <c r="A25130" s="37">
        <v>25128</v>
      </c>
      <c r="B25130" s="49" t="s">
        <v>21147</v>
      </c>
      <c r="C25130" s="65" t="s">
        <v>21148</v>
      </c>
      <c r="D25130" s="65" t="s">
        <v>28</v>
      </c>
      <c r="E25130" s="50" t="s">
        <v>21178</v>
      </c>
      <c r="F25130" s="50" t="s">
        <v>262</v>
      </c>
      <c r="G25130" s="50" t="s">
        <v>13</v>
      </c>
      <c r="H25130" s="49" t="s">
        <v>21179</v>
      </c>
      <c r="I25130" s="146"/>
    </row>
    <row r="25131" s="2" customFormat="1" customHeight="1" spans="1:9">
      <c r="A25131" s="37">
        <v>25129</v>
      </c>
      <c r="B25131" s="49" t="s">
        <v>21147</v>
      </c>
      <c r="C25131" s="65" t="s">
        <v>21148</v>
      </c>
      <c r="D25131" s="65" t="s">
        <v>28</v>
      </c>
      <c r="E25131" s="50" t="s">
        <v>21180</v>
      </c>
      <c r="F25131" s="50"/>
      <c r="G25131" s="50" t="s">
        <v>13</v>
      </c>
      <c r="H25131" s="49"/>
      <c r="I25131" s="146"/>
    </row>
    <row r="25132" s="2" customFormat="1" customHeight="1" spans="1:9">
      <c r="A25132" s="37">
        <v>25130</v>
      </c>
      <c r="B25132" s="49" t="s">
        <v>21147</v>
      </c>
      <c r="C25132" s="65" t="s">
        <v>21148</v>
      </c>
      <c r="D25132" s="65" t="s">
        <v>28</v>
      </c>
      <c r="E25132" s="50" t="s">
        <v>21181</v>
      </c>
      <c r="F25132" s="50"/>
      <c r="G25132" s="50" t="s">
        <v>13</v>
      </c>
      <c r="H25132" s="49"/>
      <c r="I25132" s="146"/>
    </row>
    <row r="25133" s="2" customFormat="1" customHeight="1" spans="1:9">
      <c r="A25133" s="37">
        <v>25131</v>
      </c>
      <c r="B25133" s="49" t="s">
        <v>21147</v>
      </c>
      <c r="C25133" s="65" t="s">
        <v>21148</v>
      </c>
      <c r="D25133" s="65" t="s">
        <v>28</v>
      </c>
      <c r="E25133" s="50" t="s">
        <v>21182</v>
      </c>
      <c r="F25133" s="50"/>
      <c r="G25133" s="50" t="s">
        <v>13</v>
      </c>
      <c r="H25133" s="49"/>
      <c r="I25133" s="146"/>
    </row>
    <row r="25134" s="2" customFormat="1" customHeight="1" spans="1:9">
      <c r="A25134" s="37">
        <v>25132</v>
      </c>
      <c r="B25134" s="49" t="s">
        <v>21147</v>
      </c>
      <c r="C25134" s="65" t="s">
        <v>21148</v>
      </c>
      <c r="D25134" s="65" t="s">
        <v>139</v>
      </c>
      <c r="E25134" s="50" t="s">
        <v>21183</v>
      </c>
      <c r="F25134" s="68" t="s">
        <v>262</v>
      </c>
      <c r="G25134" s="50" t="s">
        <v>13</v>
      </c>
      <c r="H25134" s="94" t="s">
        <v>21184</v>
      </c>
      <c r="I25134" s="146"/>
    </row>
    <row r="25135" s="2" customFormat="1" customHeight="1" spans="1:9">
      <c r="A25135" s="37">
        <v>25133</v>
      </c>
      <c r="B25135" s="49" t="s">
        <v>21147</v>
      </c>
      <c r="C25135" s="65" t="s">
        <v>21148</v>
      </c>
      <c r="D25135" s="65" t="s">
        <v>139</v>
      </c>
      <c r="E25135" s="50" t="s">
        <v>21185</v>
      </c>
      <c r="F25135" s="68"/>
      <c r="G25135" s="50" t="s">
        <v>13</v>
      </c>
      <c r="H25135" s="94"/>
      <c r="I25135" s="146"/>
    </row>
    <row r="25136" s="2" customFormat="1" customHeight="1" spans="1:9">
      <c r="A25136" s="37">
        <v>25134</v>
      </c>
      <c r="B25136" s="49" t="s">
        <v>21147</v>
      </c>
      <c r="C25136" s="65" t="s">
        <v>21148</v>
      </c>
      <c r="D25136" s="65" t="s">
        <v>28</v>
      </c>
      <c r="E25136" s="50" t="s">
        <v>5113</v>
      </c>
      <c r="F25136" s="68" t="s">
        <v>262</v>
      </c>
      <c r="G25136" s="50" t="s">
        <v>13</v>
      </c>
      <c r="H25136" s="94" t="s">
        <v>21186</v>
      </c>
      <c r="I25136" s="146"/>
    </row>
    <row r="25137" s="2" customFormat="1" customHeight="1" spans="1:9">
      <c r="A25137" s="37">
        <v>25135</v>
      </c>
      <c r="B25137" s="49" t="s">
        <v>21147</v>
      </c>
      <c r="C25137" s="65" t="s">
        <v>21148</v>
      </c>
      <c r="D25137" s="65" t="s">
        <v>28</v>
      </c>
      <c r="E25137" s="50" t="s">
        <v>21187</v>
      </c>
      <c r="F25137" s="68"/>
      <c r="G25137" s="50" t="s">
        <v>13</v>
      </c>
      <c r="H25137" s="94"/>
      <c r="I25137" s="146"/>
    </row>
    <row r="25138" s="2" customFormat="1" customHeight="1" spans="1:9">
      <c r="A25138" s="37">
        <v>25136</v>
      </c>
      <c r="B25138" s="49" t="s">
        <v>21147</v>
      </c>
      <c r="C25138" s="65" t="s">
        <v>21148</v>
      </c>
      <c r="D25138" s="65" t="s">
        <v>125</v>
      </c>
      <c r="E25138" s="50" t="s">
        <v>21188</v>
      </c>
      <c r="F25138" s="50" t="s">
        <v>262</v>
      </c>
      <c r="G25138" s="50" t="s">
        <v>13</v>
      </c>
      <c r="H25138" s="49" t="s">
        <v>21189</v>
      </c>
      <c r="I25138" s="146"/>
    </row>
    <row r="25139" s="2" customFormat="1" customHeight="1" spans="1:9">
      <c r="A25139" s="37">
        <v>25137</v>
      </c>
      <c r="B25139" s="49" t="s">
        <v>21147</v>
      </c>
      <c r="C25139" s="65" t="s">
        <v>21148</v>
      </c>
      <c r="D25139" s="65" t="s">
        <v>125</v>
      </c>
      <c r="E25139" s="50" t="s">
        <v>21190</v>
      </c>
      <c r="F25139" s="50"/>
      <c r="G25139" s="50" t="s">
        <v>13</v>
      </c>
      <c r="H25139" s="49"/>
      <c r="I25139" s="146"/>
    </row>
    <row r="25140" s="2" customFormat="1" customHeight="1" spans="1:9">
      <c r="A25140" s="37">
        <v>25138</v>
      </c>
      <c r="B25140" s="49" t="s">
        <v>21147</v>
      </c>
      <c r="C25140" s="65" t="s">
        <v>21148</v>
      </c>
      <c r="D25140" s="65" t="s">
        <v>125</v>
      </c>
      <c r="E25140" s="50" t="s">
        <v>21191</v>
      </c>
      <c r="F25140" s="50"/>
      <c r="G25140" s="50" t="s">
        <v>13</v>
      </c>
      <c r="H25140" s="49"/>
      <c r="I25140" s="146"/>
    </row>
    <row r="25141" s="2" customFormat="1" customHeight="1" spans="1:9">
      <c r="A25141" s="37">
        <v>25139</v>
      </c>
      <c r="B25141" s="49" t="s">
        <v>21147</v>
      </c>
      <c r="C25141" s="65" t="s">
        <v>21148</v>
      </c>
      <c r="D25141" s="65" t="s">
        <v>776</v>
      </c>
      <c r="E25141" s="50" t="s">
        <v>21192</v>
      </c>
      <c r="F25141" s="50" t="s">
        <v>262</v>
      </c>
      <c r="G25141" s="50" t="s">
        <v>13</v>
      </c>
      <c r="H25141" s="49" t="s">
        <v>21193</v>
      </c>
      <c r="I25141" s="146"/>
    </row>
    <row r="25142" s="2" customFormat="1" customHeight="1" spans="1:9">
      <c r="A25142" s="37">
        <v>25140</v>
      </c>
      <c r="B25142" s="49" t="s">
        <v>21147</v>
      </c>
      <c r="C25142" s="65" t="s">
        <v>21148</v>
      </c>
      <c r="D25142" s="65" t="s">
        <v>776</v>
      </c>
      <c r="E25142" s="50" t="s">
        <v>21194</v>
      </c>
      <c r="F25142" s="50"/>
      <c r="G25142" s="50" t="s">
        <v>13</v>
      </c>
      <c r="H25142" s="49"/>
      <c r="I25142" s="146"/>
    </row>
    <row r="25143" s="2" customFormat="1" customHeight="1" spans="1:9">
      <c r="A25143" s="37">
        <v>25141</v>
      </c>
      <c r="B25143" s="49" t="s">
        <v>21147</v>
      </c>
      <c r="C25143" s="65" t="s">
        <v>21148</v>
      </c>
      <c r="D25143" s="65" t="s">
        <v>776</v>
      </c>
      <c r="E25143" s="50" t="s">
        <v>7293</v>
      </c>
      <c r="F25143" s="50"/>
      <c r="G25143" s="50" t="s">
        <v>13</v>
      </c>
      <c r="H25143" s="49"/>
      <c r="I25143" s="146"/>
    </row>
    <row r="25144" s="2" customFormat="1" customHeight="1" spans="1:9">
      <c r="A25144" s="37">
        <v>25142</v>
      </c>
      <c r="B25144" s="49" t="s">
        <v>21147</v>
      </c>
      <c r="C25144" s="65" t="s">
        <v>21148</v>
      </c>
      <c r="D25144" s="65" t="s">
        <v>32</v>
      </c>
      <c r="E25144" s="50" t="s">
        <v>21195</v>
      </c>
      <c r="F25144" s="50" t="s">
        <v>262</v>
      </c>
      <c r="G25144" s="50" t="s">
        <v>13</v>
      </c>
      <c r="H25144" s="49" t="s">
        <v>21196</v>
      </c>
      <c r="I25144" s="146"/>
    </row>
    <row r="25145" s="2" customFormat="1" customHeight="1" spans="1:9">
      <c r="A25145" s="37">
        <v>25143</v>
      </c>
      <c r="B25145" s="49" t="s">
        <v>21147</v>
      </c>
      <c r="C25145" s="65" t="s">
        <v>21148</v>
      </c>
      <c r="D25145" s="65" t="s">
        <v>32</v>
      </c>
      <c r="E25145" s="50" t="s">
        <v>21197</v>
      </c>
      <c r="F25145" s="50"/>
      <c r="G25145" s="50" t="s">
        <v>13</v>
      </c>
      <c r="H25145" s="49"/>
      <c r="I25145" s="146"/>
    </row>
    <row r="25146" s="2" customFormat="1" customHeight="1" spans="1:9">
      <c r="A25146" s="37">
        <v>25144</v>
      </c>
      <c r="B25146" s="49" t="s">
        <v>21147</v>
      </c>
      <c r="C25146" s="65" t="s">
        <v>21148</v>
      </c>
      <c r="D25146" s="65" t="s">
        <v>32</v>
      </c>
      <c r="E25146" s="50" t="s">
        <v>21198</v>
      </c>
      <c r="F25146" s="50"/>
      <c r="G25146" s="50" t="s">
        <v>13</v>
      </c>
      <c r="H25146" s="49"/>
      <c r="I25146" s="146"/>
    </row>
    <row r="25147" s="2" customFormat="1" customHeight="1" spans="1:9">
      <c r="A25147" s="37">
        <v>25145</v>
      </c>
      <c r="B25147" s="49" t="s">
        <v>21147</v>
      </c>
      <c r="C25147" s="65" t="s">
        <v>21148</v>
      </c>
      <c r="D25147" s="65" t="s">
        <v>43</v>
      </c>
      <c r="E25147" s="50" t="s">
        <v>21199</v>
      </c>
      <c r="F25147" s="50" t="s">
        <v>262</v>
      </c>
      <c r="G25147" s="50" t="s">
        <v>13</v>
      </c>
      <c r="H25147" s="49" t="s">
        <v>21200</v>
      </c>
      <c r="I25147" s="146"/>
    </row>
    <row r="25148" s="2" customFormat="1" customHeight="1" spans="1:9">
      <c r="A25148" s="37">
        <v>25146</v>
      </c>
      <c r="B25148" s="49" t="s">
        <v>21147</v>
      </c>
      <c r="C25148" s="65" t="s">
        <v>21148</v>
      </c>
      <c r="D25148" s="65" t="s">
        <v>43</v>
      </c>
      <c r="E25148" s="50" t="s">
        <v>4222</v>
      </c>
      <c r="F25148" s="50"/>
      <c r="G25148" s="50" t="s">
        <v>13</v>
      </c>
      <c r="H25148" s="49"/>
      <c r="I25148" s="146"/>
    </row>
    <row r="25149" s="2" customFormat="1" customHeight="1" spans="1:9">
      <c r="A25149" s="37">
        <v>25147</v>
      </c>
      <c r="B25149" s="49" t="s">
        <v>21147</v>
      </c>
      <c r="C25149" s="65" t="s">
        <v>21148</v>
      </c>
      <c r="D25149" s="65" t="s">
        <v>1123</v>
      </c>
      <c r="E25149" s="50" t="s">
        <v>4632</v>
      </c>
      <c r="F25149" s="50" t="s">
        <v>262</v>
      </c>
      <c r="G25149" s="50" t="s">
        <v>13</v>
      </c>
      <c r="H25149" s="49" t="s">
        <v>21201</v>
      </c>
      <c r="I25149" s="146"/>
    </row>
    <row r="25150" s="2" customFormat="1" customHeight="1" spans="1:9">
      <c r="A25150" s="37">
        <v>25148</v>
      </c>
      <c r="B25150" s="49" t="s">
        <v>21147</v>
      </c>
      <c r="C25150" s="65" t="s">
        <v>21148</v>
      </c>
      <c r="D25150" s="65" t="s">
        <v>1123</v>
      </c>
      <c r="E25150" s="50" t="s">
        <v>21202</v>
      </c>
      <c r="F25150" s="50"/>
      <c r="G25150" s="50" t="s">
        <v>13</v>
      </c>
      <c r="H25150" s="49"/>
      <c r="I25150" s="146"/>
    </row>
    <row r="25151" s="2" customFormat="1" customHeight="1" spans="1:9">
      <c r="A25151" s="37">
        <v>25149</v>
      </c>
      <c r="B25151" s="49" t="s">
        <v>21147</v>
      </c>
      <c r="C25151" s="65" t="s">
        <v>21148</v>
      </c>
      <c r="D25151" s="65" t="s">
        <v>1123</v>
      </c>
      <c r="E25151" s="50" t="s">
        <v>21203</v>
      </c>
      <c r="F25151" s="50"/>
      <c r="G25151" s="50" t="s">
        <v>13</v>
      </c>
      <c r="H25151" s="49"/>
      <c r="I25151" s="146"/>
    </row>
    <row r="25152" s="2" customFormat="1" customHeight="1" spans="1:9">
      <c r="A25152" s="37">
        <v>25150</v>
      </c>
      <c r="B25152" s="49" t="s">
        <v>21147</v>
      </c>
      <c r="C25152" s="65" t="s">
        <v>21148</v>
      </c>
      <c r="D25152" s="65" t="s">
        <v>167</v>
      </c>
      <c r="E25152" s="50" t="s">
        <v>8180</v>
      </c>
      <c r="F25152" s="50" t="s">
        <v>262</v>
      </c>
      <c r="G25152" s="50" t="s">
        <v>13</v>
      </c>
      <c r="H25152" s="49" t="s">
        <v>21204</v>
      </c>
      <c r="I25152" s="146"/>
    </row>
    <row r="25153" s="2" customFormat="1" customHeight="1" spans="1:9">
      <c r="A25153" s="37">
        <v>25151</v>
      </c>
      <c r="B25153" s="49" t="s">
        <v>21147</v>
      </c>
      <c r="C25153" s="65" t="s">
        <v>21148</v>
      </c>
      <c r="D25153" s="65" t="s">
        <v>167</v>
      </c>
      <c r="E25153" s="50" t="s">
        <v>6074</v>
      </c>
      <c r="F25153" s="50"/>
      <c r="G25153" s="50" t="s">
        <v>13</v>
      </c>
      <c r="H25153" s="49"/>
      <c r="I25153" s="146"/>
    </row>
    <row r="25154" s="2" customFormat="1" customHeight="1" spans="1:9">
      <c r="A25154" s="37">
        <v>25152</v>
      </c>
      <c r="B25154" s="49" t="s">
        <v>21147</v>
      </c>
      <c r="C25154" s="65" t="s">
        <v>21148</v>
      </c>
      <c r="D25154" s="65" t="s">
        <v>779</v>
      </c>
      <c r="E25154" s="50" t="s">
        <v>21205</v>
      </c>
      <c r="F25154" s="50" t="s">
        <v>262</v>
      </c>
      <c r="G25154" s="50" t="s">
        <v>13</v>
      </c>
      <c r="H25154" s="49" t="s">
        <v>21206</v>
      </c>
      <c r="I25154" s="146"/>
    </row>
    <row r="25155" s="2" customFormat="1" customHeight="1" spans="1:9">
      <c r="A25155" s="37">
        <v>25153</v>
      </c>
      <c r="B25155" s="49" t="s">
        <v>21147</v>
      </c>
      <c r="C25155" s="65" t="s">
        <v>21148</v>
      </c>
      <c r="D25155" s="65" t="s">
        <v>779</v>
      </c>
      <c r="E25155" s="50" t="s">
        <v>21207</v>
      </c>
      <c r="F25155" s="50"/>
      <c r="G25155" s="50" t="s">
        <v>13</v>
      </c>
      <c r="H25155" s="49"/>
      <c r="I25155" s="146"/>
    </row>
    <row r="25156" s="2" customFormat="1" customHeight="1" spans="1:9">
      <c r="A25156" s="37">
        <v>25154</v>
      </c>
      <c r="B25156" s="49" t="s">
        <v>21147</v>
      </c>
      <c r="C25156" s="65" t="s">
        <v>21148</v>
      </c>
      <c r="D25156" s="65" t="s">
        <v>779</v>
      </c>
      <c r="E25156" s="50" t="s">
        <v>21208</v>
      </c>
      <c r="F25156" s="50"/>
      <c r="G25156" s="50" t="s">
        <v>13</v>
      </c>
      <c r="H25156" s="49"/>
      <c r="I25156" s="146"/>
    </row>
    <row r="25157" s="2" customFormat="1" customHeight="1" spans="1:9">
      <c r="A25157" s="37">
        <v>25155</v>
      </c>
      <c r="B25157" s="49" t="s">
        <v>21147</v>
      </c>
      <c r="C25157" s="65" t="s">
        <v>21148</v>
      </c>
      <c r="D25157" s="65" t="s">
        <v>125</v>
      </c>
      <c r="E25157" s="50" t="s">
        <v>21209</v>
      </c>
      <c r="F25157" s="50" t="s">
        <v>262</v>
      </c>
      <c r="G25157" s="50" t="s">
        <v>13</v>
      </c>
      <c r="H25157" s="49" t="s">
        <v>21210</v>
      </c>
      <c r="I25157" s="146"/>
    </row>
    <row r="25158" s="2" customFormat="1" customHeight="1" spans="1:9">
      <c r="A25158" s="37">
        <v>25156</v>
      </c>
      <c r="B25158" s="49" t="s">
        <v>21147</v>
      </c>
      <c r="C25158" s="65" t="s">
        <v>21148</v>
      </c>
      <c r="D25158" s="65" t="s">
        <v>125</v>
      </c>
      <c r="E25158" s="50" t="s">
        <v>21211</v>
      </c>
      <c r="F25158" s="50"/>
      <c r="G25158" s="50" t="s">
        <v>13</v>
      </c>
      <c r="H25158" s="49"/>
      <c r="I25158" s="146"/>
    </row>
    <row r="25159" s="2" customFormat="1" customHeight="1" spans="1:9">
      <c r="A25159" s="37">
        <v>25157</v>
      </c>
      <c r="B25159" s="49" t="s">
        <v>21147</v>
      </c>
      <c r="C25159" s="65" t="s">
        <v>21148</v>
      </c>
      <c r="D25159" s="65" t="s">
        <v>28</v>
      </c>
      <c r="E25159" s="50" t="s">
        <v>12937</v>
      </c>
      <c r="F25159" s="50" t="s">
        <v>262</v>
      </c>
      <c r="G25159" s="50" t="s">
        <v>13</v>
      </c>
      <c r="H25159" s="49" t="s">
        <v>21186</v>
      </c>
      <c r="I25159" s="146"/>
    </row>
    <row r="25160" s="2" customFormat="1" customHeight="1" spans="1:9">
      <c r="A25160" s="37">
        <v>25158</v>
      </c>
      <c r="B25160" s="49" t="s">
        <v>21147</v>
      </c>
      <c r="C25160" s="65" t="s">
        <v>21148</v>
      </c>
      <c r="D25160" s="65" t="s">
        <v>28</v>
      </c>
      <c r="E25160" s="50" t="s">
        <v>16814</v>
      </c>
      <c r="F25160" s="50"/>
      <c r="G25160" s="50" t="s">
        <v>13</v>
      </c>
      <c r="H25160" s="49"/>
      <c r="I25160" s="146"/>
    </row>
    <row r="25161" s="2" customFormat="1" customHeight="1" spans="1:9">
      <c r="A25161" s="37">
        <v>25159</v>
      </c>
      <c r="B25161" s="49" t="s">
        <v>21147</v>
      </c>
      <c r="C25161" s="65" t="s">
        <v>21148</v>
      </c>
      <c r="D25161" s="65" t="s">
        <v>32</v>
      </c>
      <c r="E25161" s="50" t="s">
        <v>21212</v>
      </c>
      <c r="F25161" s="50" t="s">
        <v>262</v>
      </c>
      <c r="G25161" s="50" t="s">
        <v>13</v>
      </c>
      <c r="H25161" s="49" t="s">
        <v>21213</v>
      </c>
      <c r="I25161" s="146"/>
    </row>
    <row r="25162" s="2" customFormat="1" customHeight="1" spans="1:9">
      <c r="A25162" s="37">
        <v>25160</v>
      </c>
      <c r="B25162" s="49" t="s">
        <v>21147</v>
      </c>
      <c r="C25162" s="65" t="s">
        <v>21148</v>
      </c>
      <c r="D25162" s="65" t="s">
        <v>32</v>
      </c>
      <c r="E25162" s="50" t="s">
        <v>21214</v>
      </c>
      <c r="F25162" s="50"/>
      <c r="G25162" s="50" t="s">
        <v>13</v>
      </c>
      <c r="H25162" s="49"/>
      <c r="I25162" s="146"/>
    </row>
    <row r="25163" s="2" customFormat="1" customHeight="1" spans="1:9">
      <c r="A25163" s="37">
        <v>25161</v>
      </c>
      <c r="B25163" s="49" t="s">
        <v>21147</v>
      </c>
      <c r="C25163" s="65" t="s">
        <v>21148</v>
      </c>
      <c r="D25163" s="65" t="s">
        <v>32</v>
      </c>
      <c r="E25163" s="50" t="s">
        <v>21215</v>
      </c>
      <c r="F25163" s="50"/>
      <c r="G25163" s="50" t="s">
        <v>13</v>
      </c>
      <c r="H25163" s="49"/>
      <c r="I25163" s="146"/>
    </row>
    <row r="25164" s="2" customFormat="1" customHeight="1" spans="1:9">
      <c r="A25164" s="37">
        <v>25162</v>
      </c>
      <c r="B25164" s="49" t="s">
        <v>21147</v>
      </c>
      <c r="C25164" s="65" t="s">
        <v>21148</v>
      </c>
      <c r="D25164" s="65" t="s">
        <v>776</v>
      </c>
      <c r="E25164" s="50" t="s">
        <v>3902</v>
      </c>
      <c r="F25164" s="50" t="s">
        <v>262</v>
      </c>
      <c r="G25164" s="50" t="s">
        <v>13</v>
      </c>
      <c r="H25164" s="49" t="s">
        <v>21216</v>
      </c>
      <c r="I25164" s="146"/>
    </row>
    <row r="25165" s="2" customFormat="1" customHeight="1" spans="1:9">
      <c r="A25165" s="37">
        <v>25163</v>
      </c>
      <c r="B25165" s="49" t="s">
        <v>21147</v>
      </c>
      <c r="C25165" s="65" t="s">
        <v>21148</v>
      </c>
      <c r="D25165" s="65" t="s">
        <v>776</v>
      </c>
      <c r="E25165" s="50" t="s">
        <v>13734</v>
      </c>
      <c r="F25165" s="50"/>
      <c r="G25165" s="50" t="s">
        <v>13</v>
      </c>
      <c r="H25165" s="49"/>
      <c r="I25165" s="146"/>
    </row>
    <row r="25166" s="2" customFormat="1" customHeight="1" spans="1:9">
      <c r="A25166" s="37">
        <v>25164</v>
      </c>
      <c r="B25166" s="49" t="s">
        <v>21147</v>
      </c>
      <c r="C25166" s="65" t="s">
        <v>21148</v>
      </c>
      <c r="D25166" s="65" t="s">
        <v>776</v>
      </c>
      <c r="E25166" s="50" t="s">
        <v>21217</v>
      </c>
      <c r="F25166" s="50"/>
      <c r="G25166" s="50" t="s">
        <v>13</v>
      </c>
      <c r="H25166" s="49"/>
      <c r="I25166" s="146"/>
    </row>
    <row r="25167" s="2" customFormat="1" customHeight="1" spans="1:9">
      <c r="A25167" s="37">
        <v>25165</v>
      </c>
      <c r="B25167" s="49" t="s">
        <v>21147</v>
      </c>
      <c r="C25167" s="65" t="s">
        <v>21148</v>
      </c>
      <c r="D25167" s="65" t="s">
        <v>136</v>
      </c>
      <c r="E25167" s="50" t="s">
        <v>21218</v>
      </c>
      <c r="F25167" s="50" t="s">
        <v>262</v>
      </c>
      <c r="G25167" s="50" t="s">
        <v>13</v>
      </c>
      <c r="H25167" s="49" t="s">
        <v>21219</v>
      </c>
      <c r="I25167" s="146"/>
    </row>
    <row r="25168" s="2" customFormat="1" customHeight="1" spans="1:9">
      <c r="A25168" s="37">
        <v>25166</v>
      </c>
      <c r="B25168" s="49" t="s">
        <v>21147</v>
      </c>
      <c r="C25168" s="65" t="s">
        <v>21148</v>
      </c>
      <c r="D25168" s="65" t="s">
        <v>136</v>
      </c>
      <c r="E25168" s="50" t="s">
        <v>18995</v>
      </c>
      <c r="F25168" s="50"/>
      <c r="G25168" s="50" t="s">
        <v>13</v>
      </c>
      <c r="H25168" s="49"/>
      <c r="I25168" s="146"/>
    </row>
    <row r="25169" s="2" customFormat="1" customHeight="1" spans="1:9">
      <c r="A25169" s="37">
        <v>25167</v>
      </c>
      <c r="B25169" s="49" t="s">
        <v>21147</v>
      </c>
      <c r="C25169" s="65" t="s">
        <v>21148</v>
      </c>
      <c r="D25169" s="65" t="s">
        <v>136</v>
      </c>
      <c r="E25169" s="50" t="s">
        <v>21220</v>
      </c>
      <c r="F25169" s="50"/>
      <c r="G25169" s="50" t="s">
        <v>13</v>
      </c>
      <c r="H25169" s="49"/>
      <c r="I25169" s="146"/>
    </row>
    <row r="25170" s="2" customFormat="1" customHeight="1" spans="1:9">
      <c r="A25170" s="37">
        <v>25168</v>
      </c>
      <c r="B25170" s="49" t="s">
        <v>21147</v>
      </c>
      <c r="C25170" s="65" t="s">
        <v>21148</v>
      </c>
      <c r="D25170" s="65" t="s">
        <v>83</v>
      </c>
      <c r="E25170" s="50" t="s">
        <v>2454</v>
      </c>
      <c r="F25170" s="50"/>
      <c r="G25170" s="50" t="s">
        <v>13</v>
      </c>
      <c r="H25170" s="49" t="s">
        <v>1643</v>
      </c>
      <c r="I25170" s="146"/>
    </row>
    <row r="25171" s="2" customFormat="1" customHeight="1" spans="1:9">
      <c r="A25171" s="37">
        <v>25169</v>
      </c>
      <c r="B25171" s="49" t="s">
        <v>21147</v>
      </c>
      <c r="C25171" s="65" t="s">
        <v>21148</v>
      </c>
      <c r="D25171" s="65" t="s">
        <v>776</v>
      </c>
      <c r="E25171" s="50" t="s">
        <v>21221</v>
      </c>
      <c r="F25171" s="50" t="s">
        <v>262</v>
      </c>
      <c r="G25171" s="50" t="s">
        <v>13</v>
      </c>
      <c r="H25171" s="49" t="s">
        <v>21222</v>
      </c>
      <c r="I25171" s="146"/>
    </row>
    <row r="25172" s="2" customFormat="1" customHeight="1" spans="1:9">
      <c r="A25172" s="37">
        <v>25170</v>
      </c>
      <c r="B25172" s="49" t="s">
        <v>21147</v>
      </c>
      <c r="C25172" s="65" t="s">
        <v>21148</v>
      </c>
      <c r="D25172" s="65" t="s">
        <v>776</v>
      </c>
      <c r="E25172" s="50" t="s">
        <v>10861</v>
      </c>
      <c r="F25172" s="50"/>
      <c r="G25172" s="50" t="s">
        <v>13</v>
      </c>
      <c r="H25172" s="49"/>
      <c r="I25172" s="146"/>
    </row>
    <row r="25173" s="2" customFormat="1" customHeight="1" spans="1:9">
      <c r="A25173" s="37">
        <v>25171</v>
      </c>
      <c r="B25173" s="49" t="s">
        <v>21147</v>
      </c>
      <c r="C25173" s="65" t="s">
        <v>21148</v>
      </c>
      <c r="D25173" s="65" t="s">
        <v>776</v>
      </c>
      <c r="E25173" s="50" t="s">
        <v>21223</v>
      </c>
      <c r="F25173" s="50"/>
      <c r="G25173" s="50" t="s">
        <v>13</v>
      </c>
      <c r="H25173" s="49"/>
      <c r="I25173" s="146"/>
    </row>
    <row r="25174" s="2" customFormat="1" customHeight="1" spans="1:9">
      <c r="A25174" s="37">
        <v>25172</v>
      </c>
      <c r="B25174" s="49" t="s">
        <v>21147</v>
      </c>
      <c r="C25174" s="65" t="s">
        <v>21148</v>
      </c>
      <c r="D25174" s="65" t="s">
        <v>776</v>
      </c>
      <c r="E25174" s="50" t="s">
        <v>21224</v>
      </c>
      <c r="F25174" s="50"/>
      <c r="G25174" s="50" t="s">
        <v>13</v>
      </c>
      <c r="H25174" s="49"/>
      <c r="I25174" s="146"/>
    </row>
    <row r="25175" s="2" customFormat="1" customHeight="1" spans="1:9">
      <c r="A25175" s="37">
        <v>25173</v>
      </c>
      <c r="B25175" s="49" t="s">
        <v>21147</v>
      </c>
      <c r="C25175" s="65" t="s">
        <v>21148</v>
      </c>
      <c r="D25175" s="65" t="s">
        <v>776</v>
      </c>
      <c r="E25175" s="50" t="s">
        <v>18164</v>
      </c>
      <c r="F25175" s="50"/>
      <c r="G25175" s="50" t="s">
        <v>13</v>
      </c>
      <c r="H25175" s="49"/>
      <c r="I25175" s="146"/>
    </row>
    <row r="25176" s="2" customFormat="1" customHeight="1" spans="1:9">
      <c r="A25176" s="37">
        <v>25174</v>
      </c>
      <c r="B25176" s="49" t="s">
        <v>21147</v>
      </c>
      <c r="C25176" s="65" t="s">
        <v>21148</v>
      </c>
      <c r="D25176" s="65" t="s">
        <v>776</v>
      </c>
      <c r="E25176" s="50" t="s">
        <v>21225</v>
      </c>
      <c r="F25176" s="50"/>
      <c r="G25176" s="50" t="s">
        <v>13</v>
      </c>
      <c r="H25176" s="49"/>
      <c r="I25176" s="146"/>
    </row>
    <row r="25177" s="2" customFormat="1" customHeight="1" spans="1:9">
      <c r="A25177" s="37">
        <v>25175</v>
      </c>
      <c r="B25177" s="49" t="s">
        <v>21147</v>
      </c>
      <c r="C25177" s="65" t="s">
        <v>21148</v>
      </c>
      <c r="D25177" s="65" t="s">
        <v>776</v>
      </c>
      <c r="E25177" s="50" t="s">
        <v>21226</v>
      </c>
      <c r="F25177" s="50" t="s">
        <v>262</v>
      </c>
      <c r="G25177" s="50" t="s">
        <v>13</v>
      </c>
      <c r="H25177" s="49" t="s">
        <v>21227</v>
      </c>
      <c r="I25177" s="146"/>
    </row>
    <row r="25178" s="2" customFormat="1" customHeight="1" spans="1:9">
      <c r="A25178" s="37">
        <v>25176</v>
      </c>
      <c r="B25178" s="49" t="s">
        <v>21147</v>
      </c>
      <c r="C25178" s="65" t="s">
        <v>21148</v>
      </c>
      <c r="D25178" s="65" t="s">
        <v>776</v>
      </c>
      <c r="E25178" s="50" t="s">
        <v>21228</v>
      </c>
      <c r="F25178" s="50"/>
      <c r="G25178" s="50" t="s">
        <v>13</v>
      </c>
      <c r="H25178" s="49"/>
      <c r="I25178" s="146"/>
    </row>
    <row r="25179" s="2" customFormat="1" customHeight="1" spans="1:9">
      <c r="A25179" s="37">
        <v>25177</v>
      </c>
      <c r="B25179" s="49" t="s">
        <v>21147</v>
      </c>
      <c r="C25179" s="65" t="s">
        <v>21148</v>
      </c>
      <c r="D25179" s="65" t="s">
        <v>776</v>
      </c>
      <c r="E25179" s="50" t="s">
        <v>21229</v>
      </c>
      <c r="F25179" s="50"/>
      <c r="G25179" s="50" t="s">
        <v>13</v>
      </c>
      <c r="H25179" s="49"/>
      <c r="I25179" s="146"/>
    </row>
    <row r="25180" s="2" customFormat="1" customHeight="1" spans="1:9">
      <c r="A25180" s="37">
        <v>25178</v>
      </c>
      <c r="B25180" s="49" t="s">
        <v>21147</v>
      </c>
      <c r="C25180" s="65" t="s">
        <v>21148</v>
      </c>
      <c r="D25180" s="65" t="s">
        <v>167</v>
      </c>
      <c r="E25180" s="50" t="s">
        <v>12942</v>
      </c>
      <c r="F25180" s="50" t="s">
        <v>262</v>
      </c>
      <c r="G25180" s="50" t="s">
        <v>13</v>
      </c>
      <c r="H25180" s="49" t="s">
        <v>19534</v>
      </c>
      <c r="I25180" s="146"/>
    </row>
    <row r="25181" s="2" customFormat="1" customHeight="1" spans="1:9">
      <c r="A25181" s="37">
        <v>25179</v>
      </c>
      <c r="B25181" s="49" t="s">
        <v>21147</v>
      </c>
      <c r="C25181" s="65" t="s">
        <v>21148</v>
      </c>
      <c r="D25181" s="65" t="s">
        <v>167</v>
      </c>
      <c r="E25181" s="50" t="s">
        <v>6074</v>
      </c>
      <c r="F25181" s="50"/>
      <c r="G25181" s="50" t="s">
        <v>13</v>
      </c>
      <c r="H25181" s="49"/>
      <c r="I25181" s="146"/>
    </row>
    <row r="25182" s="2" customFormat="1" customHeight="1" spans="1:9">
      <c r="A25182" s="37">
        <v>25180</v>
      </c>
      <c r="B25182" s="49" t="s">
        <v>21147</v>
      </c>
      <c r="C25182" s="65" t="s">
        <v>21148</v>
      </c>
      <c r="D25182" s="65" t="s">
        <v>167</v>
      </c>
      <c r="E25182" s="50" t="s">
        <v>3680</v>
      </c>
      <c r="F25182" s="50"/>
      <c r="G25182" s="50" t="s">
        <v>13</v>
      </c>
      <c r="H25182" s="49"/>
      <c r="I25182" s="146"/>
    </row>
    <row r="25183" s="2" customFormat="1" customHeight="1" spans="1:9">
      <c r="A25183" s="37">
        <v>25181</v>
      </c>
      <c r="B25183" s="49" t="s">
        <v>21147</v>
      </c>
      <c r="C25183" s="65" t="s">
        <v>21148</v>
      </c>
      <c r="D25183" s="65" t="s">
        <v>125</v>
      </c>
      <c r="E25183" s="50" t="s">
        <v>21230</v>
      </c>
      <c r="F25183" s="50" t="s">
        <v>262</v>
      </c>
      <c r="G25183" s="50" t="s">
        <v>13</v>
      </c>
      <c r="H25183" s="49" t="s">
        <v>21231</v>
      </c>
      <c r="I25183" s="146"/>
    </row>
    <row r="25184" s="2" customFormat="1" customHeight="1" spans="1:9">
      <c r="A25184" s="37">
        <v>25182</v>
      </c>
      <c r="B25184" s="49" t="s">
        <v>21147</v>
      </c>
      <c r="C25184" s="65" t="s">
        <v>21148</v>
      </c>
      <c r="D25184" s="65" t="s">
        <v>125</v>
      </c>
      <c r="E25184" s="50" t="s">
        <v>21232</v>
      </c>
      <c r="F25184" s="50"/>
      <c r="G25184" s="50" t="s">
        <v>13</v>
      </c>
      <c r="H25184" s="49"/>
      <c r="I25184" s="146"/>
    </row>
    <row r="25185" s="2" customFormat="1" customHeight="1" spans="1:9">
      <c r="A25185" s="37">
        <v>25183</v>
      </c>
      <c r="B25185" s="49" t="s">
        <v>21147</v>
      </c>
      <c r="C25185" s="65" t="s">
        <v>21148</v>
      </c>
      <c r="D25185" s="65" t="s">
        <v>125</v>
      </c>
      <c r="E25185" s="50" t="s">
        <v>21233</v>
      </c>
      <c r="F25185" s="50"/>
      <c r="G25185" s="50" t="s">
        <v>13</v>
      </c>
      <c r="H25185" s="49"/>
      <c r="I25185" s="146"/>
    </row>
    <row r="25186" s="2" customFormat="1" customHeight="1" spans="1:9">
      <c r="A25186" s="37">
        <v>25184</v>
      </c>
      <c r="B25186" s="49" t="s">
        <v>21147</v>
      </c>
      <c r="C25186" s="65" t="s">
        <v>21148</v>
      </c>
      <c r="D25186" s="65" t="s">
        <v>28</v>
      </c>
      <c r="E25186" s="50" t="s">
        <v>21234</v>
      </c>
      <c r="F25186" s="50" t="s">
        <v>262</v>
      </c>
      <c r="G25186" s="50" t="s">
        <v>13</v>
      </c>
      <c r="H25186" s="49" t="s">
        <v>21235</v>
      </c>
      <c r="I25186" s="146"/>
    </row>
    <row r="25187" s="2" customFormat="1" customHeight="1" spans="1:9">
      <c r="A25187" s="37">
        <v>25185</v>
      </c>
      <c r="B25187" s="49" t="s">
        <v>21147</v>
      </c>
      <c r="C25187" s="65" t="s">
        <v>21148</v>
      </c>
      <c r="D25187" s="65" t="s">
        <v>28</v>
      </c>
      <c r="E25187" s="50" t="s">
        <v>21236</v>
      </c>
      <c r="F25187" s="50"/>
      <c r="G25187" s="50" t="s">
        <v>13</v>
      </c>
      <c r="H25187" s="49"/>
      <c r="I25187" s="146"/>
    </row>
    <row r="25188" s="2" customFormat="1" customHeight="1" spans="1:9">
      <c r="A25188" s="37">
        <v>25186</v>
      </c>
      <c r="B25188" s="49" t="s">
        <v>21147</v>
      </c>
      <c r="C25188" s="65" t="s">
        <v>21148</v>
      </c>
      <c r="D25188" s="65" t="s">
        <v>310</v>
      </c>
      <c r="E25188" s="50" t="s">
        <v>21237</v>
      </c>
      <c r="F25188" s="50" t="s">
        <v>262</v>
      </c>
      <c r="G25188" s="50" t="s">
        <v>13</v>
      </c>
      <c r="H25188" s="49" t="s">
        <v>21238</v>
      </c>
      <c r="I25188" s="146"/>
    </row>
    <row r="25189" s="2" customFormat="1" customHeight="1" spans="1:9">
      <c r="A25189" s="37">
        <v>25187</v>
      </c>
      <c r="B25189" s="49" t="s">
        <v>21147</v>
      </c>
      <c r="C25189" s="65" t="s">
        <v>21148</v>
      </c>
      <c r="D25189" s="65" t="s">
        <v>310</v>
      </c>
      <c r="E25189" s="50" t="s">
        <v>21239</v>
      </c>
      <c r="F25189" s="50"/>
      <c r="G25189" s="50" t="s">
        <v>13</v>
      </c>
      <c r="H25189" s="49"/>
      <c r="I25189" s="146"/>
    </row>
    <row r="25190" s="2" customFormat="1" customHeight="1" spans="1:9">
      <c r="A25190" s="37">
        <v>25188</v>
      </c>
      <c r="B25190" s="49" t="s">
        <v>21147</v>
      </c>
      <c r="C25190" s="65" t="s">
        <v>21148</v>
      </c>
      <c r="D25190" s="65" t="s">
        <v>8117</v>
      </c>
      <c r="E25190" s="50" t="s">
        <v>21240</v>
      </c>
      <c r="F25190" s="50" t="s">
        <v>262</v>
      </c>
      <c r="G25190" s="50" t="s">
        <v>13</v>
      </c>
      <c r="H25190" s="49" t="s">
        <v>21241</v>
      </c>
      <c r="I25190" s="146"/>
    </row>
    <row r="25191" s="2" customFormat="1" customHeight="1" spans="1:9">
      <c r="A25191" s="37">
        <v>25189</v>
      </c>
      <c r="B25191" s="49" t="s">
        <v>21147</v>
      </c>
      <c r="C25191" s="65" t="s">
        <v>21148</v>
      </c>
      <c r="D25191" s="65" t="s">
        <v>8117</v>
      </c>
      <c r="E25191" s="50" t="s">
        <v>21242</v>
      </c>
      <c r="F25191" s="50"/>
      <c r="G25191" s="50" t="s">
        <v>13</v>
      </c>
      <c r="H25191" s="49"/>
      <c r="I25191" s="146"/>
    </row>
    <row r="25192" s="2" customFormat="1" customHeight="1" spans="1:9">
      <c r="A25192" s="37">
        <v>25190</v>
      </c>
      <c r="B25192" s="49" t="s">
        <v>21147</v>
      </c>
      <c r="C25192" s="65" t="s">
        <v>21148</v>
      </c>
      <c r="D25192" s="65" t="s">
        <v>8117</v>
      </c>
      <c r="E25192" s="50" t="s">
        <v>20866</v>
      </c>
      <c r="F25192" s="50"/>
      <c r="G25192" s="50" t="s">
        <v>13</v>
      </c>
      <c r="H25192" s="49"/>
      <c r="I25192" s="146"/>
    </row>
    <row r="25193" s="2" customFormat="1" customHeight="1" spans="1:9">
      <c r="A25193" s="37">
        <v>25191</v>
      </c>
      <c r="B25193" s="49" t="s">
        <v>21147</v>
      </c>
      <c r="C25193" s="65" t="s">
        <v>21148</v>
      </c>
      <c r="D25193" s="65" t="s">
        <v>8117</v>
      </c>
      <c r="E25193" s="50" t="s">
        <v>2462</v>
      </c>
      <c r="F25193" s="50"/>
      <c r="G25193" s="50" t="s">
        <v>13</v>
      </c>
      <c r="H25193" s="49"/>
      <c r="I25193" s="146"/>
    </row>
    <row r="25194" s="2" customFormat="1" customHeight="1" spans="1:9">
      <c r="A25194" s="37">
        <v>25192</v>
      </c>
      <c r="B25194" s="49" t="s">
        <v>21147</v>
      </c>
      <c r="C25194" s="65" t="s">
        <v>21148</v>
      </c>
      <c r="D25194" s="65" t="s">
        <v>8117</v>
      </c>
      <c r="E25194" s="50" t="s">
        <v>21243</v>
      </c>
      <c r="F25194" s="50"/>
      <c r="G25194" s="50" t="s">
        <v>13</v>
      </c>
      <c r="H25194" s="49"/>
      <c r="I25194" s="146"/>
    </row>
    <row r="25195" s="2" customFormat="1" customHeight="1" spans="1:9">
      <c r="A25195" s="37">
        <v>25193</v>
      </c>
      <c r="B25195" s="49" t="s">
        <v>21147</v>
      </c>
      <c r="C25195" s="65" t="s">
        <v>21148</v>
      </c>
      <c r="D25195" s="65" t="s">
        <v>588</v>
      </c>
      <c r="E25195" s="50" t="s">
        <v>12306</v>
      </c>
      <c r="F25195" s="50" t="s">
        <v>262</v>
      </c>
      <c r="G25195" s="50" t="s">
        <v>13</v>
      </c>
      <c r="H25195" s="49" t="s">
        <v>21244</v>
      </c>
      <c r="I25195" s="146"/>
    </row>
    <row r="25196" s="2" customFormat="1" customHeight="1" spans="1:9">
      <c r="A25196" s="37">
        <v>25194</v>
      </c>
      <c r="B25196" s="49" t="s">
        <v>21147</v>
      </c>
      <c r="C25196" s="65" t="s">
        <v>21148</v>
      </c>
      <c r="D25196" s="65" t="s">
        <v>588</v>
      </c>
      <c r="E25196" s="50" t="s">
        <v>12305</v>
      </c>
      <c r="F25196" s="50"/>
      <c r="G25196" s="50" t="s">
        <v>13</v>
      </c>
      <c r="H25196" s="49"/>
      <c r="I25196" s="146"/>
    </row>
    <row r="25197" s="2" customFormat="1" customHeight="1" spans="1:9">
      <c r="A25197" s="37">
        <v>25195</v>
      </c>
      <c r="B25197" s="49" t="s">
        <v>21147</v>
      </c>
      <c r="C25197" s="65" t="s">
        <v>21148</v>
      </c>
      <c r="D25197" s="65" t="s">
        <v>588</v>
      </c>
      <c r="E25197" s="50" t="s">
        <v>6360</v>
      </c>
      <c r="F25197" s="50"/>
      <c r="G25197" s="50" t="s">
        <v>13</v>
      </c>
      <c r="H25197" s="49"/>
      <c r="I25197" s="146"/>
    </row>
    <row r="25198" s="2" customFormat="1" customHeight="1" spans="1:9">
      <c r="A25198" s="37">
        <v>25196</v>
      </c>
      <c r="B25198" s="49" t="s">
        <v>21147</v>
      </c>
      <c r="C25198" s="65" t="s">
        <v>21148</v>
      </c>
      <c r="D25198" s="65" t="s">
        <v>776</v>
      </c>
      <c r="E25198" s="50" t="s">
        <v>21245</v>
      </c>
      <c r="F25198" s="50" t="s">
        <v>262</v>
      </c>
      <c r="G25198" s="50" t="s">
        <v>13</v>
      </c>
      <c r="H25198" s="49" t="s">
        <v>21246</v>
      </c>
      <c r="I25198" s="146"/>
    </row>
    <row r="25199" s="2" customFormat="1" customHeight="1" spans="1:9">
      <c r="A25199" s="37">
        <v>25197</v>
      </c>
      <c r="B25199" s="49" t="s">
        <v>21147</v>
      </c>
      <c r="C25199" s="65" t="s">
        <v>21148</v>
      </c>
      <c r="D25199" s="65" t="s">
        <v>776</v>
      </c>
      <c r="E25199" s="50" t="s">
        <v>21247</v>
      </c>
      <c r="F25199" s="50"/>
      <c r="G25199" s="50" t="s">
        <v>13</v>
      </c>
      <c r="H25199" s="49"/>
      <c r="I25199" s="146"/>
    </row>
    <row r="25200" s="2" customFormat="1" customHeight="1" spans="1:9">
      <c r="A25200" s="37">
        <v>25198</v>
      </c>
      <c r="B25200" s="49" t="s">
        <v>21147</v>
      </c>
      <c r="C25200" s="65" t="s">
        <v>21148</v>
      </c>
      <c r="D25200" s="65" t="s">
        <v>776</v>
      </c>
      <c r="E25200" s="50" t="s">
        <v>21248</v>
      </c>
      <c r="F25200" s="50"/>
      <c r="G25200" s="50" t="s">
        <v>13</v>
      </c>
      <c r="H25200" s="49"/>
      <c r="I25200" s="146"/>
    </row>
    <row r="25201" s="2" customFormat="1" customHeight="1" spans="1:9">
      <c r="A25201" s="37">
        <v>25199</v>
      </c>
      <c r="B25201" s="49" t="s">
        <v>21147</v>
      </c>
      <c r="C25201" s="65" t="s">
        <v>21148</v>
      </c>
      <c r="D25201" s="65" t="s">
        <v>24</v>
      </c>
      <c r="E25201" s="50" t="s">
        <v>6720</v>
      </c>
      <c r="F25201" s="50" t="s">
        <v>262</v>
      </c>
      <c r="G25201" s="50" t="s">
        <v>13</v>
      </c>
      <c r="H25201" s="49" t="s">
        <v>21249</v>
      </c>
      <c r="I25201" s="146"/>
    </row>
    <row r="25202" s="2" customFormat="1" customHeight="1" spans="1:9">
      <c r="A25202" s="37">
        <v>25200</v>
      </c>
      <c r="B25202" s="49" t="s">
        <v>21147</v>
      </c>
      <c r="C25202" s="65" t="s">
        <v>21148</v>
      </c>
      <c r="D25202" s="65" t="s">
        <v>24</v>
      </c>
      <c r="E25202" s="50" t="s">
        <v>7177</v>
      </c>
      <c r="F25202" s="50"/>
      <c r="G25202" s="50" t="s">
        <v>13</v>
      </c>
      <c r="H25202" s="49"/>
      <c r="I25202" s="146"/>
    </row>
    <row r="25203" s="2" customFormat="1" customHeight="1" spans="1:9">
      <c r="A25203" s="37">
        <v>25201</v>
      </c>
      <c r="B25203" s="49" t="s">
        <v>21147</v>
      </c>
      <c r="C25203" s="65" t="s">
        <v>21148</v>
      </c>
      <c r="D25203" s="65" t="s">
        <v>24</v>
      </c>
      <c r="E25203" s="50" t="s">
        <v>11491</v>
      </c>
      <c r="F25203" s="50"/>
      <c r="G25203" s="50" t="s">
        <v>13</v>
      </c>
      <c r="H25203" s="49"/>
      <c r="I25203" s="146"/>
    </row>
    <row r="25204" s="2" customFormat="1" customHeight="1" spans="1:9">
      <c r="A25204" s="37">
        <v>25202</v>
      </c>
      <c r="B25204" s="49" t="s">
        <v>21147</v>
      </c>
      <c r="C25204" s="65" t="s">
        <v>21148</v>
      </c>
      <c r="D25204" s="65" t="s">
        <v>24</v>
      </c>
      <c r="E25204" s="50" t="s">
        <v>7879</v>
      </c>
      <c r="F25204" s="50"/>
      <c r="G25204" s="50" t="s">
        <v>13</v>
      </c>
      <c r="H25204" s="49"/>
      <c r="I25204" s="146"/>
    </row>
    <row r="25205" s="2" customFormat="1" customHeight="1" spans="1:9">
      <c r="A25205" s="37">
        <v>25203</v>
      </c>
      <c r="B25205" s="49" t="s">
        <v>21147</v>
      </c>
      <c r="C25205" s="65" t="s">
        <v>21148</v>
      </c>
      <c r="D25205" s="65" t="s">
        <v>24</v>
      </c>
      <c r="E25205" s="50" t="s">
        <v>11493</v>
      </c>
      <c r="F25205" s="50"/>
      <c r="G25205" s="50" t="s">
        <v>13</v>
      </c>
      <c r="H25205" s="49"/>
      <c r="I25205" s="146"/>
    </row>
    <row r="25206" s="2" customFormat="1" customHeight="1" spans="1:8">
      <c r="A25206" s="37">
        <v>25204</v>
      </c>
      <c r="B25206" s="49" t="s">
        <v>21147</v>
      </c>
      <c r="C25206" s="65" t="s">
        <v>21148</v>
      </c>
      <c r="D25206" s="65" t="s">
        <v>8117</v>
      </c>
      <c r="E25206" s="50" t="s">
        <v>21250</v>
      </c>
      <c r="F25206" s="50" t="s">
        <v>262</v>
      </c>
      <c r="G25206" s="50" t="s">
        <v>13</v>
      </c>
      <c r="H25206" s="49" t="s">
        <v>21251</v>
      </c>
    </row>
    <row r="25207" s="2" customFormat="1" customHeight="1" spans="1:8">
      <c r="A25207" s="37">
        <v>25205</v>
      </c>
      <c r="B25207" s="49" t="s">
        <v>21147</v>
      </c>
      <c r="C25207" s="65" t="s">
        <v>21148</v>
      </c>
      <c r="D25207" s="65" t="s">
        <v>8117</v>
      </c>
      <c r="E25207" s="50" t="s">
        <v>21252</v>
      </c>
      <c r="F25207" s="50"/>
      <c r="G25207" s="50" t="s">
        <v>13</v>
      </c>
      <c r="H25207" s="49"/>
    </row>
    <row r="25208" s="2" customFormat="1" customHeight="1" spans="1:8">
      <c r="A25208" s="37">
        <v>25206</v>
      </c>
      <c r="B25208" s="49" t="s">
        <v>21147</v>
      </c>
      <c r="C25208" s="65" t="s">
        <v>21148</v>
      </c>
      <c r="D25208" s="65" t="s">
        <v>8117</v>
      </c>
      <c r="E25208" s="50" t="s">
        <v>21253</v>
      </c>
      <c r="F25208" s="50"/>
      <c r="G25208" s="50" t="s">
        <v>13</v>
      </c>
      <c r="H25208" s="49"/>
    </row>
    <row r="25209" s="2" customFormat="1" customHeight="1" spans="1:8">
      <c r="A25209" s="37">
        <v>25207</v>
      </c>
      <c r="B25209" s="49" t="s">
        <v>21147</v>
      </c>
      <c r="C25209" s="65" t="s">
        <v>21148</v>
      </c>
      <c r="D25209" s="65" t="s">
        <v>8117</v>
      </c>
      <c r="E25209" s="50" t="s">
        <v>21254</v>
      </c>
      <c r="F25209" s="50"/>
      <c r="G25209" s="50" t="s">
        <v>13</v>
      </c>
      <c r="H25209" s="49"/>
    </row>
    <row r="25210" s="2" customFormat="1" customHeight="1" spans="1:9">
      <c r="A25210" s="37">
        <v>25208</v>
      </c>
      <c r="B25210" s="49" t="s">
        <v>21147</v>
      </c>
      <c r="C25210" s="65" t="s">
        <v>21148</v>
      </c>
      <c r="D25210" s="65" t="s">
        <v>458</v>
      </c>
      <c r="E25210" s="50" t="s">
        <v>21255</v>
      </c>
      <c r="F25210" s="50" t="s">
        <v>262</v>
      </c>
      <c r="G25210" s="50" t="s">
        <v>13</v>
      </c>
      <c r="H25210" s="49" t="s">
        <v>21256</v>
      </c>
      <c r="I25210" s="146"/>
    </row>
    <row r="25211" s="2" customFormat="1" customHeight="1" spans="1:9">
      <c r="A25211" s="37">
        <v>25209</v>
      </c>
      <c r="B25211" s="49" t="s">
        <v>21147</v>
      </c>
      <c r="C25211" s="65" t="s">
        <v>21148</v>
      </c>
      <c r="D25211" s="65" t="s">
        <v>458</v>
      </c>
      <c r="E25211" s="50" t="s">
        <v>10539</v>
      </c>
      <c r="F25211" s="50"/>
      <c r="G25211" s="50" t="s">
        <v>13</v>
      </c>
      <c r="H25211" s="49"/>
      <c r="I25211" s="146"/>
    </row>
    <row r="25212" s="2" customFormat="1" customHeight="1" spans="1:9">
      <c r="A25212" s="37">
        <v>25210</v>
      </c>
      <c r="B25212" s="49" t="s">
        <v>21147</v>
      </c>
      <c r="C25212" s="65" t="s">
        <v>21148</v>
      </c>
      <c r="D25212" s="65" t="s">
        <v>458</v>
      </c>
      <c r="E25212" s="50" t="s">
        <v>21257</v>
      </c>
      <c r="F25212" s="50"/>
      <c r="G25212" s="50" t="s">
        <v>13</v>
      </c>
      <c r="H25212" s="49"/>
      <c r="I25212" s="146"/>
    </row>
    <row r="25213" s="2" customFormat="1" customHeight="1" spans="1:9">
      <c r="A25213" s="37">
        <v>25211</v>
      </c>
      <c r="B25213" s="49" t="s">
        <v>21147</v>
      </c>
      <c r="C25213" s="65" t="s">
        <v>21148</v>
      </c>
      <c r="D25213" s="65" t="s">
        <v>8117</v>
      </c>
      <c r="E25213" s="50" t="s">
        <v>21258</v>
      </c>
      <c r="F25213" s="50" t="s">
        <v>262</v>
      </c>
      <c r="G25213" s="50" t="s">
        <v>13</v>
      </c>
      <c r="H25213" s="49" t="s">
        <v>21259</v>
      </c>
      <c r="I25213" s="146"/>
    </row>
    <row r="25214" s="2" customFormat="1" customHeight="1" spans="1:9">
      <c r="A25214" s="37">
        <v>25212</v>
      </c>
      <c r="B25214" s="49" t="s">
        <v>21147</v>
      </c>
      <c r="C25214" s="65" t="s">
        <v>21148</v>
      </c>
      <c r="D25214" s="65" t="s">
        <v>8117</v>
      </c>
      <c r="E25214" s="50" t="s">
        <v>21260</v>
      </c>
      <c r="F25214" s="50"/>
      <c r="G25214" s="50" t="s">
        <v>13</v>
      </c>
      <c r="H25214" s="49"/>
      <c r="I25214" s="146"/>
    </row>
    <row r="25215" s="2" customFormat="1" customHeight="1" spans="1:9">
      <c r="A25215" s="37">
        <v>25213</v>
      </c>
      <c r="B25215" s="49" t="s">
        <v>21147</v>
      </c>
      <c r="C25215" s="65" t="s">
        <v>21148</v>
      </c>
      <c r="D25215" s="65" t="s">
        <v>8117</v>
      </c>
      <c r="E25215" s="50" t="s">
        <v>21261</v>
      </c>
      <c r="F25215" s="50"/>
      <c r="G25215" s="50" t="s">
        <v>13</v>
      </c>
      <c r="H25215" s="49"/>
      <c r="I25215" s="146"/>
    </row>
    <row r="25216" s="2" customFormat="1" customHeight="1" spans="1:9">
      <c r="A25216" s="37">
        <v>25214</v>
      </c>
      <c r="B25216" s="49" t="s">
        <v>21147</v>
      </c>
      <c r="C25216" s="65" t="s">
        <v>21148</v>
      </c>
      <c r="D25216" s="65" t="s">
        <v>8117</v>
      </c>
      <c r="E25216" s="50" t="s">
        <v>21254</v>
      </c>
      <c r="F25216" s="50"/>
      <c r="G25216" s="50" t="s">
        <v>13</v>
      </c>
      <c r="H25216" s="49"/>
      <c r="I25216" s="146"/>
    </row>
    <row r="25217" s="2" customFormat="1" customHeight="1" spans="1:9">
      <c r="A25217" s="37">
        <v>25215</v>
      </c>
      <c r="B25217" s="49" t="s">
        <v>21147</v>
      </c>
      <c r="C25217" s="65" t="s">
        <v>21148</v>
      </c>
      <c r="D25217" s="65" t="s">
        <v>8117</v>
      </c>
      <c r="E25217" s="50" t="s">
        <v>12167</v>
      </c>
      <c r="F25217" s="50" t="s">
        <v>262</v>
      </c>
      <c r="G25217" s="50" t="s">
        <v>13</v>
      </c>
      <c r="H25217" s="49" t="s">
        <v>21262</v>
      </c>
      <c r="I25217" s="146"/>
    </row>
    <row r="25218" s="2" customFormat="1" customHeight="1" spans="1:9">
      <c r="A25218" s="37">
        <v>25216</v>
      </c>
      <c r="B25218" s="49" t="s">
        <v>21147</v>
      </c>
      <c r="C25218" s="65" t="s">
        <v>21148</v>
      </c>
      <c r="D25218" s="65" t="s">
        <v>8117</v>
      </c>
      <c r="E25218" s="50" t="s">
        <v>1997</v>
      </c>
      <c r="F25218" s="50"/>
      <c r="G25218" s="50" t="s">
        <v>13</v>
      </c>
      <c r="H25218" s="49"/>
      <c r="I25218" s="146"/>
    </row>
    <row r="25219" s="2" customFormat="1" customHeight="1" spans="1:9">
      <c r="A25219" s="37">
        <v>25217</v>
      </c>
      <c r="B25219" s="49" t="s">
        <v>21147</v>
      </c>
      <c r="C25219" s="65" t="s">
        <v>21148</v>
      </c>
      <c r="D25219" s="65" t="s">
        <v>8117</v>
      </c>
      <c r="E25219" s="50" t="s">
        <v>16489</v>
      </c>
      <c r="F25219" s="50"/>
      <c r="G25219" s="50" t="s">
        <v>13</v>
      </c>
      <c r="H25219" s="49"/>
      <c r="I25219" s="146"/>
    </row>
    <row r="25220" s="2" customFormat="1" customHeight="1" spans="1:9">
      <c r="A25220" s="37">
        <v>25218</v>
      </c>
      <c r="B25220" s="49" t="s">
        <v>21147</v>
      </c>
      <c r="C25220" s="65" t="s">
        <v>21148</v>
      </c>
      <c r="D25220" s="65" t="s">
        <v>8117</v>
      </c>
      <c r="E25220" s="50" t="s">
        <v>21263</v>
      </c>
      <c r="F25220" s="50"/>
      <c r="G25220" s="50" t="s">
        <v>13</v>
      </c>
      <c r="H25220" s="49"/>
      <c r="I25220" s="146"/>
    </row>
    <row r="25221" s="2" customFormat="1" customHeight="1" spans="1:9">
      <c r="A25221" s="37">
        <v>25219</v>
      </c>
      <c r="B25221" s="49" t="s">
        <v>21147</v>
      </c>
      <c r="C25221" s="65" t="s">
        <v>21148</v>
      </c>
      <c r="D25221" s="65" t="s">
        <v>8117</v>
      </c>
      <c r="E25221" s="50" t="s">
        <v>21264</v>
      </c>
      <c r="F25221" s="50"/>
      <c r="G25221" s="50" t="s">
        <v>13</v>
      </c>
      <c r="H25221" s="49"/>
      <c r="I25221" s="146"/>
    </row>
    <row r="25222" s="2" customFormat="1" customHeight="1" spans="1:9">
      <c r="A25222" s="37">
        <v>25220</v>
      </c>
      <c r="B25222" s="49" t="s">
        <v>21147</v>
      </c>
      <c r="C25222" s="65" t="s">
        <v>21265</v>
      </c>
      <c r="D25222" s="65" t="s">
        <v>21266</v>
      </c>
      <c r="E25222" s="50" t="s">
        <v>21267</v>
      </c>
      <c r="F25222" s="50" t="s">
        <v>262</v>
      </c>
      <c r="G25222" s="50" t="s">
        <v>13</v>
      </c>
      <c r="H25222" s="49" t="s">
        <v>12218</v>
      </c>
      <c r="I25222" s="146"/>
    </row>
    <row r="25223" s="2" customFormat="1" customHeight="1" spans="1:9">
      <c r="A25223" s="37">
        <v>25221</v>
      </c>
      <c r="B25223" s="49" t="s">
        <v>21147</v>
      </c>
      <c r="C25223" s="65" t="s">
        <v>21265</v>
      </c>
      <c r="D25223" s="65" t="s">
        <v>21266</v>
      </c>
      <c r="E25223" s="50" t="s">
        <v>21268</v>
      </c>
      <c r="F25223" s="50"/>
      <c r="G25223" s="50" t="s">
        <v>13</v>
      </c>
      <c r="H25223" s="49"/>
      <c r="I25223" s="146"/>
    </row>
    <row r="25224" s="2" customFormat="1" customHeight="1" spans="1:9">
      <c r="A25224" s="37">
        <v>25222</v>
      </c>
      <c r="B25224" s="49" t="s">
        <v>21147</v>
      </c>
      <c r="C25224" s="65" t="s">
        <v>21265</v>
      </c>
      <c r="D25224" s="65" t="s">
        <v>21266</v>
      </c>
      <c r="E25224" s="50" t="s">
        <v>21269</v>
      </c>
      <c r="F25224" s="50"/>
      <c r="G25224" s="50" t="s">
        <v>13</v>
      </c>
      <c r="H25224" s="49"/>
      <c r="I25224" s="146"/>
    </row>
    <row r="25225" s="2" customFormat="1" customHeight="1" spans="1:9">
      <c r="A25225" s="37">
        <v>25223</v>
      </c>
      <c r="B25225" s="49" t="s">
        <v>21147</v>
      </c>
      <c r="C25225" s="65" t="s">
        <v>21265</v>
      </c>
      <c r="D25225" s="65" t="s">
        <v>21266</v>
      </c>
      <c r="E25225" s="50" t="s">
        <v>21270</v>
      </c>
      <c r="F25225" s="50"/>
      <c r="G25225" s="50" t="s">
        <v>13</v>
      </c>
      <c r="H25225" s="49"/>
      <c r="I25225" s="146"/>
    </row>
    <row r="25226" s="2" customFormat="1" customHeight="1" spans="1:9">
      <c r="A25226" s="37">
        <v>25224</v>
      </c>
      <c r="B25226" s="49" t="s">
        <v>21147</v>
      </c>
      <c r="C25226" s="65" t="s">
        <v>21265</v>
      </c>
      <c r="D25226" s="65" t="s">
        <v>21266</v>
      </c>
      <c r="E25226" s="50" t="s">
        <v>21271</v>
      </c>
      <c r="F25226" s="50"/>
      <c r="G25226" s="50" t="s">
        <v>13</v>
      </c>
      <c r="H25226" s="49"/>
      <c r="I25226" s="146"/>
    </row>
    <row r="25227" s="2" customFormat="1" customHeight="1" spans="1:9">
      <c r="A25227" s="37">
        <v>25225</v>
      </c>
      <c r="B25227" s="49" t="s">
        <v>21147</v>
      </c>
      <c r="C25227" s="65" t="s">
        <v>21265</v>
      </c>
      <c r="D25227" s="65" t="s">
        <v>43</v>
      </c>
      <c r="E25227" s="50" t="s">
        <v>21272</v>
      </c>
      <c r="F25227" s="50" t="s">
        <v>262</v>
      </c>
      <c r="G25227" s="50" t="s">
        <v>13</v>
      </c>
      <c r="H25227" s="49" t="s">
        <v>21273</v>
      </c>
      <c r="I25227" s="146"/>
    </row>
    <row r="25228" s="2" customFormat="1" customHeight="1" spans="1:9">
      <c r="A25228" s="37">
        <v>25226</v>
      </c>
      <c r="B25228" s="49" t="s">
        <v>21147</v>
      </c>
      <c r="C25228" s="65" t="s">
        <v>21265</v>
      </c>
      <c r="D25228" s="65" t="s">
        <v>43</v>
      </c>
      <c r="E25228" s="50" t="s">
        <v>21274</v>
      </c>
      <c r="F25228" s="50"/>
      <c r="G25228" s="50" t="s">
        <v>13</v>
      </c>
      <c r="H25228" s="49"/>
      <c r="I25228" s="146"/>
    </row>
    <row r="25229" s="2" customFormat="1" customHeight="1" spans="1:9">
      <c r="A25229" s="37">
        <v>25227</v>
      </c>
      <c r="B25229" s="49" t="s">
        <v>21147</v>
      </c>
      <c r="C25229" s="65" t="s">
        <v>21265</v>
      </c>
      <c r="D25229" s="65" t="s">
        <v>43</v>
      </c>
      <c r="E25229" s="50" t="s">
        <v>21275</v>
      </c>
      <c r="F25229" s="50"/>
      <c r="G25229" s="50" t="s">
        <v>13</v>
      </c>
      <c r="H25229" s="49"/>
      <c r="I25229" s="146"/>
    </row>
    <row r="25230" s="2" customFormat="1" customHeight="1" spans="1:9">
      <c r="A25230" s="37">
        <v>25228</v>
      </c>
      <c r="B25230" s="49" t="s">
        <v>21147</v>
      </c>
      <c r="C25230" s="65" t="s">
        <v>21265</v>
      </c>
      <c r="D25230" s="65" t="s">
        <v>506</v>
      </c>
      <c r="E25230" s="50" t="s">
        <v>10352</v>
      </c>
      <c r="F25230" s="50" t="s">
        <v>262</v>
      </c>
      <c r="G25230" s="50" t="s">
        <v>13</v>
      </c>
      <c r="H25230" s="49" t="s">
        <v>21276</v>
      </c>
      <c r="I25230" s="146"/>
    </row>
    <row r="25231" s="2" customFormat="1" customHeight="1" spans="1:9">
      <c r="A25231" s="37">
        <v>25229</v>
      </c>
      <c r="B25231" s="49" t="s">
        <v>21147</v>
      </c>
      <c r="C25231" s="65" t="s">
        <v>21265</v>
      </c>
      <c r="D25231" s="65" t="s">
        <v>506</v>
      </c>
      <c r="E25231" s="50" t="s">
        <v>21277</v>
      </c>
      <c r="F25231" s="50"/>
      <c r="G25231" s="50" t="s">
        <v>13</v>
      </c>
      <c r="H25231" s="49"/>
      <c r="I25231" s="146"/>
    </row>
    <row r="25232" s="2" customFormat="1" customHeight="1" spans="1:9">
      <c r="A25232" s="37">
        <v>25230</v>
      </c>
      <c r="B25232" s="49" t="s">
        <v>21147</v>
      </c>
      <c r="C25232" s="65" t="s">
        <v>21265</v>
      </c>
      <c r="D25232" s="65" t="s">
        <v>211</v>
      </c>
      <c r="E25232" s="50" t="s">
        <v>21278</v>
      </c>
      <c r="F25232" s="50" t="s">
        <v>262</v>
      </c>
      <c r="G25232" s="50" t="s">
        <v>13</v>
      </c>
      <c r="H25232" s="49" t="s">
        <v>21279</v>
      </c>
      <c r="I25232" s="146"/>
    </row>
    <row r="25233" s="2" customFormat="1" customHeight="1" spans="1:9">
      <c r="A25233" s="37">
        <v>25231</v>
      </c>
      <c r="B25233" s="49" t="s">
        <v>21147</v>
      </c>
      <c r="C25233" s="65" t="s">
        <v>21265</v>
      </c>
      <c r="D25233" s="65" t="s">
        <v>211</v>
      </c>
      <c r="E25233" s="50" t="s">
        <v>2826</v>
      </c>
      <c r="F25233" s="50"/>
      <c r="G25233" s="50" t="s">
        <v>13</v>
      </c>
      <c r="H25233" s="49"/>
      <c r="I25233" s="146"/>
    </row>
    <row r="25234" s="2" customFormat="1" customHeight="1" spans="1:9">
      <c r="A25234" s="37">
        <v>25232</v>
      </c>
      <c r="B25234" s="49" t="s">
        <v>21147</v>
      </c>
      <c r="C25234" s="65" t="s">
        <v>21265</v>
      </c>
      <c r="D25234" s="65" t="s">
        <v>211</v>
      </c>
      <c r="E25234" s="50" t="s">
        <v>21280</v>
      </c>
      <c r="F25234" s="50"/>
      <c r="G25234" s="50" t="s">
        <v>13</v>
      </c>
      <c r="H25234" s="49"/>
      <c r="I25234" s="146"/>
    </row>
    <row r="25235" s="2" customFormat="1" customHeight="1" spans="1:9">
      <c r="A25235" s="37">
        <v>25233</v>
      </c>
      <c r="B25235" s="49" t="s">
        <v>21147</v>
      </c>
      <c r="C25235" s="65" t="s">
        <v>21265</v>
      </c>
      <c r="D25235" s="65" t="s">
        <v>211</v>
      </c>
      <c r="E25235" s="50" t="s">
        <v>5535</v>
      </c>
      <c r="F25235" s="50" t="s">
        <v>262</v>
      </c>
      <c r="G25235" s="50" t="s">
        <v>13</v>
      </c>
      <c r="H25235" s="49" t="s">
        <v>21281</v>
      </c>
      <c r="I25235" s="146"/>
    </row>
    <row r="25236" s="2" customFormat="1" customHeight="1" spans="1:9">
      <c r="A25236" s="37">
        <v>25234</v>
      </c>
      <c r="B25236" s="49" t="s">
        <v>21147</v>
      </c>
      <c r="C25236" s="65" t="s">
        <v>21265</v>
      </c>
      <c r="D25236" s="65" t="s">
        <v>211</v>
      </c>
      <c r="E25236" s="50" t="s">
        <v>21282</v>
      </c>
      <c r="F25236" s="50"/>
      <c r="G25236" s="50" t="s">
        <v>13</v>
      </c>
      <c r="H25236" s="49"/>
      <c r="I25236" s="146"/>
    </row>
    <row r="25237" s="2" customFormat="1" customHeight="1" spans="1:9">
      <c r="A25237" s="37">
        <v>25235</v>
      </c>
      <c r="B25237" s="49" t="s">
        <v>21147</v>
      </c>
      <c r="C25237" s="65" t="s">
        <v>21265</v>
      </c>
      <c r="D25237" s="65" t="s">
        <v>211</v>
      </c>
      <c r="E25237" s="50" t="s">
        <v>5533</v>
      </c>
      <c r="F25237" s="50"/>
      <c r="G25237" s="50" t="s">
        <v>13</v>
      </c>
      <c r="H25237" s="49"/>
      <c r="I25237" s="146"/>
    </row>
    <row r="25238" s="2" customFormat="1" customHeight="1" spans="1:9">
      <c r="A25238" s="37">
        <v>25236</v>
      </c>
      <c r="B25238" s="49" t="s">
        <v>21147</v>
      </c>
      <c r="C25238" s="65" t="s">
        <v>21265</v>
      </c>
      <c r="D25238" s="65" t="s">
        <v>310</v>
      </c>
      <c r="E25238" s="50" t="s">
        <v>21283</v>
      </c>
      <c r="F25238" s="50"/>
      <c r="G25238" s="50" t="s">
        <v>13</v>
      </c>
      <c r="H25238" s="49" t="s">
        <v>21284</v>
      </c>
      <c r="I25238" s="146"/>
    </row>
    <row r="25239" s="2" customFormat="1" customHeight="1" spans="1:9">
      <c r="A25239" s="37">
        <v>25237</v>
      </c>
      <c r="B25239" s="49" t="s">
        <v>21147</v>
      </c>
      <c r="C25239" s="65" t="s">
        <v>21265</v>
      </c>
      <c r="D25239" s="65" t="s">
        <v>43</v>
      </c>
      <c r="E25239" s="50" t="s">
        <v>1073</v>
      </c>
      <c r="F25239" s="50" t="s">
        <v>262</v>
      </c>
      <c r="G25239" s="50" t="s">
        <v>13</v>
      </c>
      <c r="H25239" s="49" t="s">
        <v>21285</v>
      </c>
      <c r="I25239" s="146"/>
    </row>
    <row r="25240" s="2" customFormat="1" customHeight="1" spans="1:9">
      <c r="A25240" s="37">
        <v>25238</v>
      </c>
      <c r="B25240" s="49" t="s">
        <v>21147</v>
      </c>
      <c r="C25240" s="65" t="s">
        <v>21265</v>
      </c>
      <c r="D25240" s="65" t="s">
        <v>43</v>
      </c>
      <c r="E25240" s="50" t="s">
        <v>2589</v>
      </c>
      <c r="F25240" s="50"/>
      <c r="G25240" s="50" t="s">
        <v>13</v>
      </c>
      <c r="H25240" s="49"/>
      <c r="I25240" s="146"/>
    </row>
    <row r="25241" s="2" customFormat="1" customHeight="1" spans="1:9">
      <c r="A25241" s="37">
        <v>25239</v>
      </c>
      <c r="B25241" s="49" t="s">
        <v>21147</v>
      </c>
      <c r="C25241" s="65" t="s">
        <v>21265</v>
      </c>
      <c r="D25241" s="65" t="s">
        <v>43</v>
      </c>
      <c r="E25241" s="50" t="s">
        <v>14224</v>
      </c>
      <c r="F25241" s="50"/>
      <c r="G25241" s="50" t="s">
        <v>13</v>
      </c>
      <c r="H25241" s="49"/>
      <c r="I25241" s="146"/>
    </row>
    <row r="25242" s="2" customFormat="1" customHeight="1" spans="1:9">
      <c r="A25242" s="37">
        <v>25240</v>
      </c>
      <c r="B25242" s="49" t="s">
        <v>21147</v>
      </c>
      <c r="C25242" s="65" t="s">
        <v>21265</v>
      </c>
      <c r="D25242" s="65" t="s">
        <v>776</v>
      </c>
      <c r="E25242" s="50" t="s">
        <v>21286</v>
      </c>
      <c r="F25242" s="50" t="s">
        <v>262</v>
      </c>
      <c r="G25242" s="50" t="s">
        <v>13</v>
      </c>
      <c r="H25242" s="49" t="s">
        <v>21287</v>
      </c>
      <c r="I25242" s="146"/>
    </row>
    <row r="25243" s="2" customFormat="1" customHeight="1" spans="1:9">
      <c r="A25243" s="37">
        <v>25241</v>
      </c>
      <c r="B25243" s="49" t="s">
        <v>21147</v>
      </c>
      <c r="C25243" s="65" t="s">
        <v>21265</v>
      </c>
      <c r="D25243" s="65" t="s">
        <v>776</v>
      </c>
      <c r="E25243" s="50" t="s">
        <v>21288</v>
      </c>
      <c r="F25243" s="50"/>
      <c r="G25243" s="50" t="s">
        <v>13</v>
      </c>
      <c r="H25243" s="49"/>
      <c r="I25243" s="146"/>
    </row>
    <row r="25244" s="2" customFormat="1" customHeight="1" spans="1:9">
      <c r="A25244" s="37">
        <v>25242</v>
      </c>
      <c r="B25244" s="49" t="s">
        <v>21147</v>
      </c>
      <c r="C25244" s="65" t="s">
        <v>21265</v>
      </c>
      <c r="D25244" s="65" t="s">
        <v>776</v>
      </c>
      <c r="E25244" s="50" t="s">
        <v>21289</v>
      </c>
      <c r="F25244" s="50"/>
      <c r="G25244" s="50" t="s">
        <v>13</v>
      </c>
      <c r="H25244" s="49"/>
      <c r="I25244" s="146"/>
    </row>
    <row r="25245" s="2" customFormat="1" customHeight="1" spans="1:9">
      <c r="A25245" s="37">
        <v>25243</v>
      </c>
      <c r="B25245" s="49" t="s">
        <v>21147</v>
      </c>
      <c r="C25245" s="65" t="s">
        <v>21265</v>
      </c>
      <c r="D25245" s="65" t="s">
        <v>32</v>
      </c>
      <c r="E25245" s="50" t="s">
        <v>256</v>
      </c>
      <c r="F25245" s="50" t="s">
        <v>262</v>
      </c>
      <c r="G25245" s="50" t="s">
        <v>13</v>
      </c>
      <c r="H25245" s="49" t="s">
        <v>21290</v>
      </c>
      <c r="I25245" s="146"/>
    </row>
    <row r="25246" s="2" customFormat="1" customHeight="1" spans="1:9">
      <c r="A25246" s="37">
        <v>25244</v>
      </c>
      <c r="B25246" s="49" t="s">
        <v>21147</v>
      </c>
      <c r="C25246" s="65" t="s">
        <v>21265</v>
      </c>
      <c r="D25246" s="65" t="s">
        <v>32</v>
      </c>
      <c r="E25246" s="50" t="s">
        <v>21291</v>
      </c>
      <c r="F25246" s="50"/>
      <c r="G25246" s="50" t="s">
        <v>13</v>
      </c>
      <c r="H25246" s="49"/>
      <c r="I25246" s="146"/>
    </row>
    <row r="25247" s="2" customFormat="1" customHeight="1" spans="1:9">
      <c r="A25247" s="37">
        <v>25245</v>
      </c>
      <c r="B25247" s="49" t="s">
        <v>21147</v>
      </c>
      <c r="C25247" s="65" t="s">
        <v>21265</v>
      </c>
      <c r="D25247" s="65" t="s">
        <v>32</v>
      </c>
      <c r="E25247" s="50" t="s">
        <v>21292</v>
      </c>
      <c r="F25247" s="50"/>
      <c r="G25247" s="50" t="s">
        <v>13</v>
      </c>
      <c r="H25247" s="49"/>
      <c r="I25247" s="146"/>
    </row>
    <row r="25248" s="2" customFormat="1" customHeight="1" spans="1:9">
      <c r="A25248" s="37">
        <v>25246</v>
      </c>
      <c r="B25248" s="49" t="s">
        <v>21147</v>
      </c>
      <c r="C25248" s="65" t="s">
        <v>21265</v>
      </c>
      <c r="D25248" s="65" t="s">
        <v>776</v>
      </c>
      <c r="E25248" s="50" t="s">
        <v>21293</v>
      </c>
      <c r="F25248" s="50" t="s">
        <v>262</v>
      </c>
      <c r="G25248" s="50" t="s">
        <v>13</v>
      </c>
      <c r="H25248" s="49" t="s">
        <v>21294</v>
      </c>
      <c r="I25248" s="146"/>
    </row>
    <row r="25249" s="2" customFormat="1" customHeight="1" spans="1:9">
      <c r="A25249" s="37">
        <v>25247</v>
      </c>
      <c r="B25249" s="49" t="s">
        <v>21147</v>
      </c>
      <c r="C25249" s="65" t="s">
        <v>21265</v>
      </c>
      <c r="D25249" s="65" t="s">
        <v>776</v>
      </c>
      <c r="E25249" s="50" t="s">
        <v>21295</v>
      </c>
      <c r="F25249" s="50"/>
      <c r="G25249" s="50" t="s">
        <v>13</v>
      </c>
      <c r="H25249" s="49"/>
      <c r="I25249" s="146"/>
    </row>
    <row r="25250" s="2" customFormat="1" customHeight="1" spans="1:9">
      <c r="A25250" s="37">
        <v>25248</v>
      </c>
      <c r="B25250" s="49" t="s">
        <v>21147</v>
      </c>
      <c r="C25250" s="65" t="s">
        <v>21265</v>
      </c>
      <c r="D25250" s="65" t="s">
        <v>776</v>
      </c>
      <c r="E25250" s="50" t="s">
        <v>21296</v>
      </c>
      <c r="F25250" s="50"/>
      <c r="G25250" s="50" t="s">
        <v>13</v>
      </c>
      <c r="H25250" s="49"/>
      <c r="I25250" s="146"/>
    </row>
    <row r="25251" s="2" customFormat="1" customHeight="1" spans="1:9">
      <c r="A25251" s="37">
        <v>25249</v>
      </c>
      <c r="B25251" s="49" t="s">
        <v>21147</v>
      </c>
      <c r="C25251" s="65" t="s">
        <v>21265</v>
      </c>
      <c r="D25251" s="65" t="s">
        <v>211</v>
      </c>
      <c r="E25251" s="50" t="s">
        <v>5533</v>
      </c>
      <c r="F25251" s="50" t="s">
        <v>262</v>
      </c>
      <c r="G25251" s="50" t="s">
        <v>13</v>
      </c>
      <c r="H25251" s="49" t="s">
        <v>5515</v>
      </c>
      <c r="I25251" s="146"/>
    </row>
    <row r="25252" s="2" customFormat="1" customHeight="1" spans="1:9">
      <c r="A25252" s="37">
        <v>25250</v>
      </c>
      <c r="B25252" s="49" t="s">
        <v>21147</v>
      </c>
      <c r="C25252" s="65" t="s">
        <v>21265</v>
      </c>
      <c r="D25252" s="65" t="s">
        <v>211</v>
      </c>
      <c r="E25252" s="50" t="s">
        <v>21297</v>
      </c>
      <c r="F25252" s="50"/>
      <c r="G25252" s="50" t="s">
        <v>13</v>
      </c>
      <c r="H25252" s="49"/>
      <c r="I25252" s="146"/>
    </row>
    <row r="25253" s="2" customFormat="1" customHeight="1" spans="1:9">
      <c r="A25253" s="37">
        <v>25251</v>
      </c>
      <c r="B25253" s="49" t="s">
        <v>21147</v>
      </c>
      <c r="C25253" s="65" t="s">
        <v>21265</v>
      </c>
      <c r="D25253" s="65" t="s">
        <v>211</v>
      </c>
      <c r="E25253" s="50" t="s">
        <v>21298</v>
      </c>
      <c r="F25253" s="50"/>
      <c r="G25253" s="50" t="s">
        <v>13</v>
      </c>
      <c r="H25253" s="49"/>
      <c r="I25253" s="146"/>
    </row>
    <row r="25254" s="2" customFormat="1" customHeight="1" spans="1:9">
      <c r="A25254" s="37">
        <v>25252</v>
      </c>
      <c r="B25254" s="49" t="s">
        <v>21147</v>
      </c>
      <c r="C25254" s="65" t="s">
        <v>21265</v>
      </c>
      <c r="D25254" s="65" t="s">
        <v>43</v>
      </c>
      <c r="E25254" s="50" t="s">
        <v>21299</v>
      </c>
      <c r="F25254" s="50" t="s">
        <v>262</v>
      </c>
      <c r="G25254" s="50" t="s">
        <v>13</v>
      </c>
      <c r="H25254" s="49" t="s">
        <v>21285</v>
      </c>
      <c r="I25254" s="146"/>
    </row>
    <row r="25255" s="2" customFormat="1" customHeight="1" spans="1:9">
      <c r="A25255" s="37">
        <v>25253</v>
      </c>
      <c r="B25255" s="49" t="s">
        <v>21147</v>
      </c>
      <c r="C25255" s="65" t="s">
        <v>21265</v>
      </c>
      <c r="D25255" s="65" t="s">
        <v>43</v>
      </c>
      <c r="E25255" s="50" t="s">
        <v>1073</v>
      </c>
      <c r="F25255" s="50"/>
      <c r="G25255" s="50" t="s">
        <v>13</v>
      </c>
      <c r="H25255" s="49"/>
      <c r="I25255" s="146"/>
    </row>
    <row r="25256" s="2" customFormat="1" customHeight="1" spans="1:9">
      <c r="A25256" s="37">
        <v>25254</v>
      </c>
      <c r="B25256" s="49" t="s">
        <v>21147</v>
      </c>
      <c r="C25256" s="65" t="s">
        <v>21265</v>
      </c>
      <c r="D25256" s="65" t="s">
        <v>43</v>
      </c>
      <c r="E25256" s="50" t="s">
        <v>13759</v>
      </c>
      <c r="F25256" s="50"/>
      <c r="G25256" s="50" t="s">
        <v>13</v>
      </c>
      <c r="H25256" s="49"/>
      <c r="I25256" s="146"/>
    </row>
    <row r="25257" s="2" customFormat="1" customHeight="1" spans="1:9">
      <c r="A25257" s="37">
        <v>25255</v>
      </c>
      <c r="B25257" s="49" t="s">
        <v>21147</v>
      </c>
      <c r="C25257" s="65" t="s">
        <v>21265</v>
      </c>
      <c r="D25257" s="65" t="s">
        <v>32</v>
      </c>
      <c r="E25257" s="50" t="s">
        <v>21300</v>
      </c>
      <c r="F25257" s="50" t="s">
        <v>262</v>
      </c>
      <c r="G25257" s="50" t="s">
        <v>13</v>
      </c>
      <c r="H25257" s="49" t="s">
        <v>21301</v>
      </c>
      <c r="I25257" s="146"/>
    </row>
    <row r="25258" s="2" customFormat="1" customHeight="1" spans="1:9">
      <c r="A25258" s="37">
        <v>25256</v>
      </c>
      <c r="B25258" s="49" t="s">
        <v>21147</v>
      </c>
      <c r="C25258" s="65" t="s">
        <v>21265</v>
      </c>
      <c r="D25258" s="65" t="s">
        <v>32</v>
      </c>
      <c r="E25258" s="50" t="s">
        <v>1351</v>
      </c>
      <c r="F25258" s="50"/>
      <c r="G25258" s="50" t="s">
        <v>13</v>
      </c>
      <c r="H25258" s="49"/>
      <c r="I25258" s="146"/>
    </row>
    <row r="25259" s="2" customFormat="1" customHeight="1" spans="1:9">
      <c r="A25259" s="37">
        <v>25257</v>
      </c>
      <c r="B25259" s="49" t="s">
        <v>21147</v>
      </c>
      <c r="C25259" s="65" t="s">
        <v>21265</v>
      </c>
      <c r="D25259" s="65" t="s">
        <v>32</v>
      </c>
      <c r="E25259" s="50" t="s">
        <v>21302</v>
      </c>
      <c r="F25259" s="50"/>
      <c r="G25259" s="50" t="s">
        <v>13</v>
      </c>
      <c r="H25259" s="49"/>
      <c r="I25259" s="146"/>
    </row>
    <row r="25260" s="2" customFormat="1" customHeight="1" spans="1:9">
      <c r="A25260" s="37">
        <v>25258</v>
      </c>
      <c r="B25260" s="49" t="s">
        <v>21147</v>
      </c>
      <c r="C25260" s="65" t="s">
        <v>21265</v>
      </c>
      <c r="D25260" s="65" t="s">
        <v>776</v>
      </c>
      <c r="E25260" s="50" t="s">
        <v>14120</v>
      </c>
      <c r="F25260" s="50" t="s">
        <v>262</v>
      </c>
      <c r="G25260" s="50" t="s">
        <v>13</v>
      </c>
      <c r="H25260" s="49" t="s">
        <v>21303</v>
      </c>
      <c r="I25260" s="146"/>
    </row>
    <row r="25261" s="2" customFormat="1" customHeight="1" spans="1:9">
      <c r="A25261" s="37">
        <v>25259</v>
      </c>
      <c r="B25261" s="49" t="s">
        <v>21147</v>
      </c>
      <c r="C25261" s="65" t="s">
        <v>21265</v>
      </c>
      <c r="D25261" s="65" t="s">
        <v>776</v>
      </c>
      <c r="E25261" s="50" t="s">
        <v>21304</v>
      </c>
      <c r="F25261" s="50"/>
      <c r="G25261" s="50" t="s">
        <v>13</v>
      </c>
      <c r="H25261" s="49"/>
      <c r="I25261" s="146"/>
    </row>
    <row r="25262" s="2" customFormat="1" customHeight="1" spans="1:9">
      <c r="A25262" s="37">
        <v>25260</v>
      </c>
      <c r="B25262" s="49" t="s">
        <v>21147</v>
      </c>
      <c r="C25262" s="65" t="s">
        <v>21265</v>
      </c>
      <c r="D25262" s="65" t="s">
        <v>776</v>
      </c>
      <c r="E25262" s="50" t="s">
        <v>2673</v>
      </c>
      <c r="F25262" s="50"/>
      <c r="G25262" s="50" t="s">
        <v>13</v>
      </c>
      <c r="H25262" s="49"/>
      <c r="I25262" s="146"/>
    </row>
    <row r="25263" s="2" customFormat="1" customHeight="1" spans="1:9">
      <c r="A25263" s="37">
        <v>25261</v>
      </c>
      <c r="B25263" s="49" t="s">
        <v>21147</v>
      </c>
      <c r="C25263" s="65" t="s">
        <v>21265</v>
      </c>
      <c r="D25263" s="65" t="s">
        <v>32</v>
      </c>
      <c r="E25263" s="50" t="s">
        <v>21305</v>
      </c>
      <c r="F25263" s="50"/>
      <c r="G25263" s="50" t="s">
        <v>13</v>
      </c>
      <c r="H25263" s="49" t="s">
        <v>21306</v>
      </c>
      <c r="I25263" s="146"/>
    </row>
    <row r="25264" s="2" customFormat="1" customHeight="1" spans="1:9">
      <c r="A25264" s="37">
        <v>25262</v>
      </c>
      <c r="B25264" s="49" t="s">
        <v>21147</v>
      </c>
      <c r="C25264" s="65" t="s">
        <v>21265</v>
      </c>
      <c r="D25264" s="65" t="s">
        <v>43</v>
      </c>
      <c r="E25264" s="50" t="s">
        <v>7867</v>
      </c>
      <c r="F25264" s="50" t="s">
        <v>262</v>
      </c>
      <c r="G25264" s="50" t="s">
        <v>13</v>
      </c>
      <c r="H25264" s="49" t="s">
        <v>616</v>
      </c>
      <c r="I25264" s="146"/>
    </row>
    <row r="25265" s="2" customFormat="1" customHeight="1" spans="1:9">
      <c r="A25265" s="37">
        <v>25263</v>
      </c>
      <c r="B25265" s="49" t="s">
        <v>21147</v>
      </c>
      <c r="C25265" s="65" t="s">
        <v>21265</v>
      </c>
      <c r="D25265" s="65" t="s">
        <v>43</v>
      </c>
      <c r="E25265" s="50" t="s">
        <v>5109</v>
      </c>
      <c r="F25265" s="50"/>
      <c r="G25265" s="50" t="s">
        <v>13</v>
      </c>
      <c r="H25265" s="49"/>
      <c r="I25265" s="146"/>
    </row>
    <row r="25266" s="2" customFormat="1" customHeight="1" spans="1:9">
      <c r="A25266" s="37">
        <v>25264</v>
      </c>
      <c r="B25266" s="49" t="s">
        <v>21147</v>
      </c>
      <c r="C25266" s="65" t="s">
        <v>21265</v>
      </c>
      <c r="D25266" s="65" t="s">
        <v>43</v>
      </c>
      <c r="E25266" s="50" t="s">
        <v>21307</v>
      </c>
      <c r="F25266" s="50"/>
      <c r="G25266" s="50" t="s">
        <v>13</v>
      </c>
      <c r="H25266" s="49"/>
      <c r="I25266" s="146"/>
    </row>
    <row r="25267" s="2" customFormat="1" customHeight="1" spans="1:9">
      <c r="A25267" s="37">
        <v>25265</v>
      </c>
      <c r="B25267" s="49" t="s">
        <v>21147</v>
      </c>
      <c r="C25267" s="65" t="s">
        <v>21265</v>
      </c>
      <c r="D25267" s="65" t="s">
        <v>43</v>
      </c>
      <c r="E25267" s="50" t="s">
        <v>21308</v>
      </c>
      <c r="F25267" s="50" t="s">
        <v>262</v>
      </c>
      <c r="G25267" s="50" t="s">
        <v>13</v>
      </c>
      <c r="H25267" s="49" t="s">
        <v>21309</v>
      </c>
      <c r="I25267" s="146"/>
    </row>
    <row r="25268" s="2" customFormat="1" customHeight="1" spans="1:9">
      <c r="A25268" s="37">
        <v>25266</v>
      </c>
      <c r="B25268" s="49" t="s">
        <v>21147</v>
      </c>
      <c r="C25268" s="65" t="s">
        <v>21265</v>
      </c>
      <c r="D25268" s="65" t="s">
        <v>43</v>
      </c>
      <c r="E25268" s="50" t="s">
        <v>4215</v>
      </c>
      <c r="F25268" s="50"/>
      <c r="G25268" s="50" t="s">
        <v>13</v>
      </c>
      <c r="H25268" s="49"/>
      <c r="I25268" s="146"/>
    </row>
    <row r="25269" s="2" customFormat="1" customHeight="1" spans="1:9">
      <c r="A25269" s="37">
        <v>25267</v>
      </c>
      <c r="B25269" s="49" t="s">
        <v>21147</v>
      </c>
      <c r="C25269" s="65" t="s">
        <v>21265</v>
      </c>
      <c r="D25269" s="65" t="s">
        <v>43</v>
      </c>
      <c r="E25269" s="50" t="s">
        <v>4216</v>
      </c>
      <c r="F25269" s="50"/>
      <c r="G25269" s="50" t="s">
        <v>13</v>
      </c>
      <c r="H25269" s="49"/>
      <c r="I25269" s="146"/>
    </row>
    <row r="25270" s="2" customFormat="1" customHeight="1" spans="1:9">
      <c r="A25270" s="37">
        <v>25268</v>
      </c>
      <c r="B25270" s="49" t="s">
        <v>21147</v>
      </c>
      <c r="C25270" s="65" t="s">
        <v>21265</v>
      </c>
      <c r="D25270" s="65" t="s">
        <v>43</v>
      </c>
      <c r="E25270" s="50" t="s">
        <v>21310</v>
      </c>
      <c r="F25270" s="50"/>
      <c r="G25270" s="50" t="s">
        <v>13</v>
      </c>
      <c r="H25270" s="49"/>
      <c r="I25270" s="146"/>
    </row>
    <row r="25271" s="2" customFormat="1" customHeight="1" spans="1:9">
      <c r="A25271" s="37">
        <v>25269</v>
      </c>
      <c r="B25271" s="49" t="s">
        <v>21147</v>
      </c>
      <c r="C25271" s="65" t="s">
        <v>21265</v>
      </c>
      <c r="D25271" s="65" t="s">
        <v>43</v>
      </c>
      <c r="E25271" s="50" t="s">
        <v>4253</v>
      </c>
      <c r="F25271" s="50"/>
      <c r="G25271" s="50" t="s">
        <v>13</v>
      </c>
      <c r="H25271" s="49"/>
      <c r="I25271" s="146"/>
    </row>
    <row r="25272" s="2" customFormat="1" customHeight="1" spans="1:9">
      <c r="A25272" s="37">
        <v>25270</v>
      </c>
      <c r="B25272" s="49" t="s">
        <v>21147</v>
      </c>
      <c r="C25272" s="65" t="s">
        <v>21265</v>
      </c>
      <c r="D25272" s="65" t="s">
        <v>136</v>
      </c>
      <c r="E25272" s="50" t="s">
        <v>21311</v>
      </c>
      <c r="F25272" s="50" t="s">
        <v>262</v>
      </c>
      <c r="G25272" s="50" t="s">
        <v>13</v>
      </c>
      <c r="H25272" s="49" t="s">
        <v>21312</v>
      </c>
      <c r="I25272" s="146"/>
    </row>
    <row r="25273" s="2" customFormat="1" customHeight="1" spans="1:9">
      <c r="A25273" s="37">
        <v>25271</v>
      </c>
      <c r="B25273" s="49" t="s">
        <v>21147</v>
      </c>
      <c r="C25273" s="65" t="s">
        <v>21265</v>
      </c>
      <c r="D25273" s="65" t="s">
        <v>136</v>
      </c>
      <c r="E25273" s="50" t="s">
        <v>21313</v>
      </c>
      <c r="F25273" s="50"/>
      <c r="G25273" s="50" t="s">
        <v>13</v>
      </c>
      <c r="H25273" s="49"/>
      <c r="I25273" s="146"/>
    </row>
    <row r="25274" s="2" customFormat="1" customHeight="1" spans="1:9">
      <c r="A25274" s="37">
        <v>25272</v>
      </c>
      <c r="B25274" s="49" t="s">
        <v>21147</v>
      </c>
      <c r="C25274" s="65" t="s">
        <v>21265</v>
      </c>
      <c r="D25274" s="65" t="s">
        <v>136</v>
      </c>
      <c r="E25274" s="50" t="s">
        <v>21314</v>
      </c>
      <c r="F25274" s="50"/>
      <c r="G25274" s="50" t="s">
        <v>13</v>
      </c>
      <c r="H25274" s="49"/>
      <c r="I25274" s="146"/>
    </row>
    <row r="25275" s="2" customFormat="1" customHeight="1" spans="1:9">
      <c r="A25275" s="37">
        <v>25273</v>
      </c>
      <c r="B25275" s="49" t="s">
        <v>21147</v>
      </c>
      <c r="C25275" s="65" t="s">
        <v>21265</v>
      </c>
      <c r="D25275" s="65" t="s">
        <v>776</v>
      </c>
      <c r="E25275" s="50" t="s">
        <v>3254</v>
      </c>
      <c r="F25275" s="50" t="s">
        <v>262</v>
      </c>
      <c r="G25275" s="50" t="s">
        <v>13</v>
      </c>
      <c r="H25275" s="49" t="s">
        <v>21315</v>
      </c>
      <c r="I25275" s="146"/>
    </row>
    <row r="25276" s="2" customFormat="1" customHeight="1" spans="1:9">
      <c r="A25276" s="37">
        <v>25274</v>
      </c>
      <c r="B25276" s="49" t="s">
        <v>21147</v>
      </c>
      <c r="C25276" s="65" t="s">
        <v>21265</v>
      </c>
      <c r="D25276" s="65" t="s">
        <v>776</v>
      </c>
      <c r="E25276" s="50" t="s">
        <v>21316</v>
      </c>
      <c r="F25276" s="50"/>
      <c r="G25276" s="50" t="s">
        <v>13</v>
      </c>
      <c r="H25276" s="49"/>
      <c r="I25276" s="146"/>
    </row>
    <row r="25277" s="2" customFormat="1" customHeight="1" spans="1:9">
      <c r="A25277" s="37">
        <v>25275</v>
      </c>
      <c r="B25277" s="49" t="s">
        <v>21147</v>
      </c>
      <c r="C25277" s="65" t="s">
        <v>21265</v>
      </c>
      <c r="D25277" s="65" t="s">
        <v>776</v>
      </c>
      <c r="E25277" s="50" t="s">
        <v>2137</v>
      </c>
      <c r="F25277" s="50"/>
      <c r="G25277" s="50" t="s">
        <v>13</v>
      </c>
      <c r="H25277" s="49"/>
      <c r="I25277" s="146"/>
    </row>
    <row r="25278" s="2" customFormat="1" customHeight="1" spans="1:9">
      <c r="A25278" s="37">
        <v>25276</v>
      </c>
      <c r="B25278" s="49" t="s">
        <v>21147</v>
      </c>
      <c r="C25278" s="65" t="s">
        <v>21265</v>
      </c>
      <c r="D25278" s="65" t="s">
        <v>776</v>
      </c>
      <c r="E25278" s="50" t="s">
        <v>21317</v>
      </c>
      <c r="F25278" s="50"/>
      <c r="G25278" s="50" t="s">
        <v>13</v>
      </c>
      <c r="H25278" s="49"/>
      <c r="I25278" s="146"/>
    </row>
    <row r="25279" s="2" customFormat="1" customHeight="1" spans="1:9">
      <c r="A25279" s="37">
        <v>25277</v>
      </c>
      <c r="B25279" s="49" t="s">
        <v>21147</v>
      </c>
      <c r="C25279" s="65" t="s">
        <v>21265</v>
      </c>
      <c r="D25279" s="65" t="s">
        <v>776</v>
      </c>
      <c r="E25279" s="50" t="s">
        <v>21318</v>
      </c>
      <c r="F25279" s="50"/>
      <c r="G25279" s="50" t="s">
        <v>13</v>
      </c>
      <c r="H25279" s="49"/>
      <c r="I25279" s="146"/>
    </row>
    <row r="25280" s="2" customFormat="1" customHeight="1" spans="1:9">
      <c r="A25280" s="37">
        <v>25278</v>
      </c>
      <c r="B25280" s="49" t="s">
        <v>21147</v>
      </c>
      <c r="C25280" s="65" t="s">
        <v>21265</v>
      </c>
      <c r="D25280" s="65" t="s">
        <v>136</v>
      </c>
      <c r="E25280" s="50" t="s">
        <v>21319</v>
      </c>
      <c r="F25280" s="50" t="s">
        <v>262</v>
      </c>
      <c r="G25280" s="50" t="s">
        <v>13</v>
      </c>
      <c r="H25280" s="49" t="s">
        <v>21320</v>
      </c>
      <c r="I25280" s="146"/>
    </row>
    <row r="25281" s="2" customFormat="1" customHeight="1" spans="1:9">
      <c r="A25281" s="37">
        <v>25279</v>
      </c>
      <c r="B25281" s="49" t="s">
        <v>21147</v>
      </c>
      <c r="C25281" s="65" t="s">
        <v>21265</v>
      </c>
      <c r="D25281" s="65" t="s">
        <v>136</v>
      </c>
      <c r="E25281" s="50" t="s">
        <v>16272</v>
      </c>
      <c r="F25281" s="50"/>
      <c r="G25281" s="50" t="s">
        <v>13</v>
      </c>
      <c r="H25281" s="49"/>
      <c r="I25281" s="146"/>
    </row>
    <row r="25282" s="2" customFormat="1" customHeight="1" spans="1:9">
      <c r="A25282" s="37">
        <v>25280</v>
      </c>
      <c r="B25282" s="49" t="s">
        <v>21147</v>
      </c>
      <c r="C25282" s="65" t="s">
        <v>21265</v>
      </c>
      <c r="D25282" s="65" t="s">
        <v>43</v>
      </c>
      <c r="E25282" s="50" t="s">
        <v>21321</v>
      </c>
      <c r="F25282" s="50" t="s">
        <v>262</v>
      </c>
      <c r="G25282" s="50" t="s">
        <v>13</v>
      </c>
      <c r="H25282" s="49" t="s">
        <v>21322</v>
      </c>
      <c r="I25282" s="146"/>
    </row>
    <row r="25283" s="2" customFormat="1" customHeight="1" spans="1:9">
      <c r="A25283" s="37">
        <v>25281</v>
      </c>
      <c r="B25283" s="49" t="s">
        <v>21147</v>
      </c>
      <c r="C25283" s="65" t="s">
        <v>21265</v>
      </c>
      <c r="D25283" s="65" t="s">
        <v>43</v>
      </c>
      <c r="E25283" s="50" t="s">
        <v>21323</v>
      </c>
      <c r="F25283" s="50"/>
      <c r="G25283" s="50" t="s">
        <v>13</v>
      </c>
      <c r="H25283" s="49"/>
      <c r="I25283" s="146"/>
    </row>
    <row r="25284" s="2" customFormat="1" customHeight="1" spans="1:9">
      <c r="A25284" s="37">
        <v>25282</v>
      </c>
      <c r="B25284" s="49" t="s">
        <v>21147</v>
      </c>
      <c r="C25284" s="65" t="s">
        <v>21265</v>
      </c>
      <c r="D25284" s="65" t="s">
        <v>43</v>
      </c>
      <c r="E25284" s="50" t="s">
        <v>20269</v>
      </c>
      <c r="F25284" s="50"/>
      <c r="G25284" s="50" t="s">
        <v>13</v>
      </c>
      <c r="H25284" s="49"/>
      <c r="I25284" s="146"/>
    </row>
    <row r="25285" s="2" customFormat="1" customHeight="1" spans="1:9">
      <c r="A25285" s="37">
        <v>25283</v>
      </c>
      <c r="B25285" s="49" t="s">
        <v>21147</v>
      </c>
      <c r="C25285" s="65" t="s">
        <v>21265</v>
      </c>
      <c r="D25285" s="65" t="s">
        <v>260</v>
      </c>
      <c r="E25285" s="50" t="s">
        <v>3994</v>
      </c>
      <c r="F25285" s="50" t="s">
        <v>262</v>
      </c>
      <c r="G25285" s="50" t="s">
        <v>13</v>
      </c>
      <c r="H25285" s="49" t="s">
        <v>21324</v>
      </c>
      <c r="I25285" s="146"/>
    </row>
    <row r="25286" s="2" customFormat="1" customHeight="1" spans="1:9">
      <c r="A25286" s="37">
        <v>25284</v>
      </c>
      <c r="B25286" s="49" t="s">
        <v>21147</v>
      </c>
      <c r="C25286" s="65" t="s">
        <v>21265</v>
      </c>
      <c r="D25286" s="65" t="s">
        <v>260</v>
      </c>
      <c r="E25286" s="50" t="s">
        <v>21325</v>
      </c>
      <c r="F25286" s="50"/>
      <c r="G25286" s="50" t="s">
        <v>13</v>
      </c>
      <c r="H25286" s="49"/>
      <c r="I25286" s="146"/>
    </row>
    <row r="25287" s="2" customFormat="1" customHeight="1" spans="1:9">
      <c r="A25287" s="37">
        <v>25285</v>
      </c>
      <c r="B25287" s="49" t="s">
        <v>21147</v>
      </c>
      <c r="C25287" s="65" t="s">
        <v>21265</v>
      </c>
      <c r="D25287" s="65" t="s">
        <v>260</v>
      </c>
      <c r="E25287" s="50" t="s">
        <v>4769</v>
      </c>
      <c r="F25287" s="50"/>
      <c r="G25287" s="50" t="s">
        <v>13</v>
      </c>
      <c r="H25287" s="49"/>
      <c r="I25287" s="146"/>
    </row>
    <row r="25288" s="2" customFormat="1" customHeight="1" spans="1:9">
      <c r="A25288" s="37">
        <v>25286</v>
      </c>
      <c r="B25288" s="49" t="s">
        <v>21147</v>
      </c>
      <c r="C25288" s="65" t="s">
        <v>21265</v>
      </c>
      <c r="D25288" s="65" t="s">
        <v>8117</v>
      </c>
      <c r="E25288" s="50" t="s">
        <v>21260</v>
      </c>
      <c r="F25288" s="50" t="s">
        <v>262</v>
      </c>
      <c r="G25288" s="50" t="s">
        <v>13</v>
      </c>
      <c r="H25288" s="49" t="s">
        <v>21259</v>
      </c>
      <c r="I25288" s="146"/>
    </row>
    <row r="25289" s="2" customFormat="1" customHeight="1" spans="1:9">
      <c r="A25289" s="37">
        <v>25287</v>
      </c>
      <c r="B25289" s="49" t="s">
        <v>21147</v>
      </c>
      <c r="C25289" s="65" t="s">
        <v>21265</v>
      </c>
      <c r="D25289" s="65" t="s">
        <v>8117</v>
      </c>
      <c r="E25289" s="50" t="s">
        <v>21258</v>
      </c>
      <c r="F25289" s="50"/>
      <c r="G25289" s="50" t="s">
        <v>13</v>
      </c>
      <c r="H25289" s="49"/>
      <c r="I25289" s="146"/>
    </row>
    <row r="25290" s="2" customFormat="1" customHeight="1" spans="1:9">
      <c r="A25290" s="37">
        <v>25288</v>
      </c>
      <c r="B25290" s="49" t="s">
        <v>21147</v>
      </c>
      <c r="C25290" s="65" t="s">
        <v>21265</v>
      </c>
      <c r="D25290" s="65" t="s">
        <v>8117</v>
      </c>
      <c r="E25290" s="50" t="s">
        <v>21261</v>
      </c>
      <c r="F25290" s="50"/>
      <c r="G25290" s="50" t="s">
        <v>13</v>
      </c>
      <c r="H25290" s="49"/>
      <c r="I25290" s="146"/>
    </row>
    <row r="25291" s="2" customFormat="1" customHeight="1" spans="1:9">
      <c r="A25291" s="37">
        <v>25289</v>
      </c>
      <c r="B25291" s="49" t="s">
        <v>21147</v>
      </c>
      <c r="C25291" s="65" t="s">
        <v>21265</v>
      </c>
      <c r="D25291" s="65" t="s">
        <v>8117</v>
      </c>
      <c r="E25291" s="50" t="s">
        <v>21254</v>
      </c>
      <c r="F25291" s="50"/>
      <c r="G25291" s="50" t="s">
        <v>13</v>
      </c>
      <c r="H25291" s="49"/>
      <c r="I25291" s="146"/>
    </row>
    <row r="25292" s="2" customFormat="1" customHeight="1" spans="1:9">
      <c r="A25292" s="37">
        <v>25290</v>
      </c>
      <c r="B25292" s="49" t="s">
        <v>21147</v>
      </c>
      <c r="C25292" s="65" t="s">
        <v>21265</v>
      </c>
      <c r="D25292" s="65" t="s">
        <v>7413</v>
      </c>
      <c r="E25292" s="50" t="s">
        <v>21326</v>
      </c>
      <c r="F25292" s="50" t="s">
        <v>262</v>
      </c>
      <c r="G25292" s="50" t="s">
        <v>13</v>
      </c>
      <c r="H25292" s="49" t="s">
        <v>21327</v>
      </c>
      <c r="I25292" s="146"/>
    </row>
    <row r="25293" s="2" customFormat="1" customHeight="1" spans="1:9">
      <c r="A25293" s="37">
        <v>25291</v>
      </c>
      <c r="B25293" s="49" t="s">
        <v>21147</v>
      </c>
      <c r="C25293" s="65" t="s">
        <v>21265</v>
      </c>
      <c r="D25293" s="65" t="s">
        <v>7413</v>
      </c>
      <c r="E25293" s="50" t="s">
        <v>435</v>
      </c>
      <c r="F25293" s="50"/>
      <c r="G25293" s="50" t="s">
        <v>13</v>
      </c>
      <c r="H25293" s="49"/>
      <c r="I25293" s="146"/>
    </row>
    <row r="25294" s="2" customFormat="1" customHeight="1" spans="1:9">
      <c r="A25294" s="37">
        <v>25292</v>
      </c>
      <c r="B25294" s="49" t="s">
        <v>21147</v>
      </c>
      <c r="C25294" s="65" t="s">
        <v>21265</v>
      </c>
      <c r="D25294" s="65" t="s">
        <v>7413</v>
      </c>
      <c r="E25294" s="50" t="s">
        <v>21328</v>
      </c>
      <c r="F25294" s="50"/>
      <c r="G25294" s="50" t="s">
        <v>13</v>
      </c>
      <c r="H25294" s="49"/>
      <c r="I25294" s="146"/>
    </row>
    <row r="25295" s="2" customFormat="1" customHeight="1" spans="1:9">
      <c r="A25295" s="37">
        <v>25293</v>
      </c>
      <c r="B25295" s="49" t="s">
        <v>21147</v>
      </c>
      <c r="C25295" s="65" t="s">
        <v>21265</v>
      </c>
      <c r="D25295" s="65" t="s">
        <v>7413</v>
      </c>
      <c r="E25295" s="50" t="s">
        <v>21329</v>
      </c>
      <c r="F25295" s="50"/>
      <c r="G25295" s="50" t="s">
        <v>13</v>
      </c>
      <c r="H25295" s="49"/>
      <c r="I25295" s="146"/>
    </row>
    <row r="25296" s="2" customFormat="1" customHeight="1" spans="1:9">
      <c r="A25296" s="37">
        <v>25294</v>
      </c>
      <c r="B25296" s="49" t="s">
        <v>21147</v>
      </c>
      <c r="C25296" s="65" t="s">
        <v>21148</v>
      </c>
      <c r="D25296" s="65" t="s">
        <v>167</v>
      </c>
      <c r="E25296" s="50" t="s">
        <v>12218</v>
      </c>
      <c r="F25296" s="50" t="s">
        <v>262</v>
      </c>
      <c r="G25296" s="50" t="s">
        <v>67</v>
      </c>
      <c r="H25296" s="49"/>
      <c r="I25296" s="147"/>
    </row>
    <row r="25297" s="2" customFormat="1" customHeight="1" spans="1:9">
      <c r="A25297" s="37">
        <v>25295</v>
      </c>
      <c r="B25297" s="49" t="s">
        <v>21147</v>
      </c>
      <c r="C25297" s="65" t="s">
        <v>21148</v>
      </c>
      <c r="D25297" s="65" t="s">
        <v>167</v>
      </c>
      <c r="E25297" s="50" t="s">
        <v>21330</v>
      </c>
      <c r="F25297" s="50"/>
      <c r="G25297" s="50" t="s">
        <v>67</v>
      </c>
      <c r="H25297" s="49"/>
      <c r="I25297" s="146"/>
    </row>
    <row r="25298" s="2" customFormat="1" customHeight="1" spans="1:9">
      <c r="A25298" s="37">
        <v>25296</v>
      </c>
      <c r="B25298" s="49" t="s">
        <v>21147</v>
      </c>
      <c r="C25298" s="65" t="s">
        <v>21148</v>
      </c>
      <c r="D25298" s="65" t="s">
        <v>167</v>
      </c>
      <c r="E25298" s="50" t="s">
        <v>12938</v>
      </c>
      <c r="F25298" s="50"/>
      <c r="G25298" s="50" t="s">
        <v>67</v>
      </c>
      <c r="H25298" s="49"/>
      <c r="I25298" s="146"/>
    </row>
    <row r="25299" s="2" customFormat="1" customHeight="1" spans="1:9">
      <c r="A25299" s="37">
        <v>25297</v>
      </c>
      <c r="B25299" s="49" t="s">
        <v>21147</v>
      </c>
      <c r="C25299" s="65" t="s">
        <v>21148</v>
      </c>
      <c r="D25299" s="65" t="s">
        <v>32</v>
      </c>
      <c r="E25299" s="50" t="s">
        <v>18931</v>
      </c>
      <c r="F25299" s="50" t="s">
        <v>262</v>
      </c>
      <c r="G25299" s="50" t="s">
        <v>67</v>
      </c>
      <c r="H25299" s="49"/>
      <c r="I25299" s="146"/>
    </row>
    <row r="25300" s="2" customFormat="1" customHeight="1" spans="1:9">
      <c r="A25300" s="37">
        <v>25298</v>
      </c>
      <c r="B25300" s="49" t="s">
        <v>21147</v>
      </c>
      <c r="C25300" s="65" t="s">
        <v>21148</v>
      </c>
      <c r="D25300" s="65" t="s">
        <v>32</v>
      </c>
      <c r="E25300" s="50" t="s">
        <v>4129</v>
      </c>
      <c r="F25300" s="50"/>
      <c r="G25300" s="50" t="s">
        <v>67</v>
      </c>
      <c r="H25300" s="49"/>
      <c r="I25300" s="146"/>
    </row>
    <row r="25301" s="2" customFormat="1" customHeight="1" spans="1:9">
      <c r="A25301" s="37">
        <v>25299</v>
      </c>
      <c r="B25301" s="49" t="s">
        <v>21147</v>
      </c>
      <c r="C25301" s="65" t="s">
        <v>21148</v>
      </c>
      <c r="D25301" s="65" t="s">
        <v>32</v>
      </c>
      <c r="E25301" s="50" t="s">
        <v>21331</v>
      </c>
      <c r="F25301" s="50"/>
      <c r="G25301" s="50" t="s">
        <v>67</v>
      </c>
      <c r="H25301" s="49"/>
      <c r="I25301" s="146"/>
    </row>
    <row r="25302" s="2" customFormat="1" customHeight="1" spans="1:9">
      <c r="A25302" s="37">
        <v>25300</v>
      </c>
      <c r="B25302" s="49" t="s">
        <v>21147</v>
      </c>
      <c r="C25302" s="65" t="s">
        <v>21148</v>
      </c>
      <c r="D25302" s="65" t="s">
        <v>28</v>
      </c>
      <c r="E25302" s="50" t="s">
        <v>10439</v>
      </c>
      <c r="F25302" s="50" t="s">
        <v>262</v>
      </c>
      <c r="G25302" s="50" t="s">
        <v>67</v>
      </c>
      <c r="H25302" s="49"/>
      <c r="I25302" s="146"/>
    </row>
    <row r="25303" s="2" customFormat="1" customHeight="1" spans="1:9">
      <c r="A25303" s="37">
        <v>25301</v>
      </c>
      <c r="B25303" s="49" t="s">
        <v>21147</v>
      </c>
      <c r="C25303" s="65" t="s">
        <v>21148</v>
      </c>
      <c r="D25303" s="65" t="s">
        <v>28</v>
      </c>
      <c r="E25303" s="50" t="s">
        <v>21332</v>
      </c>
      <c r="F25303" s="50"/>
      <c r="G25303" s="50" t="s">
        <v>67</v>
      </c>
      <c r="H25303" s="49"/>
      <c r="I25303" s="146"/>
    </row>
    <row r="25304" s="2" customFormat="1" customHeight="1" spans="1:9">
      <c r="A25304" s="37">
        <v>25302</v>
      </c>
      <c r="B25304" s="49" t="s">
        <v>21147</v>
      </c>
      <c r="C25304" s="65" t="s">
        <v>21148</v>
      </c>
      <c r="D25304" s="65" t="s">
        <v>28</v>
      </c>
      <c r="E25304" s="50" t="s">
        <v>21333</v>
      </c>
      <c r="F25304" s="50"/>
      <c r="G25304" s="50" t="s">
        <v>67</v>
      </c>
      <c r="H25304" s="49"/>
      <c r="I25304" s="146"/>
    </row>
    <row r="25305" s="2" customFormat="1" customHeight="1" spans="1:9">
      <c r="A25305" s="37">
        <v>25303</v>
      </c>
      <c r="B25305" s="49" t="s">
        <v>21147</v>
      </c>
      <c r="C25305" s="65" t="s">
        <v>21148</v>
      </c>
      <c r="D25305" s="65" t="s">
        <v>28</v>
      </c>
      <c r="E25305" s="50" t="s">
        <v>10935</v>
      </c>
      <c r="F25305" s="50" t="s">
        <v>262</v>
      </c>
      <c r="G25305" s="50" t="s">
        <v>67</v>
      </c>
      <c r="H25305" s="49"/>
      <c r="I25305" s="146"/>
    </row>
    <row r="25306" s="2" customFormat="1" customHeight="1" spans="1:9">
      <c r="A25306" s="37">
        <v>25304</v>
      </c>
      <c r="B25306" s="49" t="s">
        <v>21147</v>
      </c>
      <c r="C25306" s="65" t="s">
        <v>21148</v>
      </c>
      <c r="D25306" s="65" t="s">
        <v>28</v>
      </c>
      <c r="E25306" s="50" t="s">
        <v>10934</v>
      </c>
      <c r="F25306" s="50"/>
      <c r="G25306" s="50" t="s">
        <v>67</v>
      </c>
      <c r="H25306" s="49"/>
      <c r="I25306" s="146"/>
    </row>
    <row r="25307" s="2" customFormat="1" customHeight="1" spans="1:9">
      <c r="A25307" s="37">
        <v>25305</v>
      </c>
      <c r="B25307" s="49" t="s">
        <v>21147</v>
      </c>
      <c r="C25307" s="65" t="s">
        <v>21148</v>
      </c>
      <c r="D25307" s="65" t="s">
        <v>28</v>
      </c>
      <c r="E25307" s="50" t="s">
        <v>10936</v>
      </c>
      <c r="F25307" s="50"/>
      <c r="G25307" s="50" t="s">
        <v>67</v>
      </c>
      <c r="H25307" s="49"/>
      <c r="I25307" s="146"/>
    </row>
    <row r="25308" s="2" customFormat="1" customHeight="1" spans="1:9">
      <c r="A25308" s="37">
        <v>25306</v>
      </c>
      <c r="B25308" s="49" t="s">
        <v>21147</v>
      </c>
      <c r="C25308" s="65" t="s">
        <v>21148</v>
      </c>
      <c r="D25308" s="65" t="s">
        <v>28</v>
      </c>
      <c r="E25308" s="50" t="s">
        <v>10937</v>
      </c>
      <c r="F25308" s="50"/>
      <c r="G25308" s="50" t="s">
        <v>67</v>
      </c>
      <c r="H25308" s="49"/>
      <c r="I25308" s="146"/>
    </row>
    <row r="25309" s="2" customFormat="1" customHeight="1" spans="1:9">
      <c r="A25309" s="37">
        <v>25307</v>
      </c>
      <c r="B25309" s="49" t="s">
        <v>21147</v>
      </c>
      <c r="C25309" s="65" t="s">
        <v>21148</v>
      </c>
      <c r="D25309" s="65" t="s">
        <v>125</v>
      </c>
      <c r="E25309" s="50" t="s">
        <v>21334</v>
      </c>
      <c r="F25309" s="50" t="s">
        <v>12</v>
      </c>
      <c r="G25309" s="50" t="s">
        <v>67</v>
      </c>
      <c r="H25309" s="49"/>
      <c r="I25309" s="146"/>
    </row>
    <row r="25310" s="2" customFormat="1" customHeight="1" spans="1:9">
      <c r="A25310" s="37">
        <v>25308</v>
      </c>
      <c r="B25310" s="49" t="s">
        <v>21147</v>
      </c>
      <c r="C25310" s="65" t="s">
        <v>21148</v>
      </c>
      <c r="D25310" s="65" t="s">
        <v>125</v>
      </c>
      <c r="E25310" s="50" t="s">
        <v>4892</v>
      </c>
      <c r="F25310" s="50" t="s">
        <v>262</v>
      </c>
      <c r="G25310" s="50" t="s">
        <v>67</v>
      </c>
      <c r="H25310" s="49"/>
      <c r="I25310" s="146"/>
    </row>
    <row r="25311" s="2" customFormat="1" customHeight="1" spans="1:9">
      <c r="A25311" s="37">
        <v>25309</v>
      </c>
      <c r="B25311" s="49" t="s">
        <v>21147</v>
      </c>
      <c r="C25311" s="65" t="s">
        <v>21148</v>
      </c>
      <c r="D25311" s="65" t="s">
        <v>125</v>
      </c>
      <c r="E25311" s="50" t="s">
        <v>4891</v>
      </c>
      <c r="F25311" s="50"/>
      <c r="G25311" s="50" t="s">
        <v>67</v>
      </c>
      <c r="H25311" s="49"/>
      <c r="I25311" s="146"/>
    </row>
    <row r="25312" s="2" customFormat="1" customHeight="1" spans="1:9">
      <c r="A25312" s="37">
        <v>25310</v>
      </c>
      <c r="B25312" s="49" t="s">
        <v>21147</v>
      </c>
      <c r="C25312" s="65" t="s">
        <v>21148</v>
      </c>
      <c r="D25312" s="65" t="s">
        <v>125</v>
      </c>
      <c r="E25312" s="50" t="s">
        <v>21335</v>
      </c>
      <c r="F25312" s="50"/>
      <c r="G25312" s="50" t="s">
        <v>67</v>
      </c>
      <c r="H25312" s="49"/>
      <c r="I25312" s="146"/>
    </row>
    <row r="25313" s="2" customFormat="1" customHeight="1" spans="1:9">
      <c r="A25313" s="37">
        <v>25311</v>
      </c>
      <c r="B25313" s="49" t="s">
        <v>21147</v>
      </c>
      <c r="C25313" s="65" t="s">
        <v>21148</v>
      </c>
      <c r="D25313" s="65" t="s">
        <v>28</v>
      </c>
      <c r="E25313" s="50" t="s">
        <v>4903</v>
      </c>
      <c r="F25313" s="50"/>
      <c r="G25313" s="50" t="s">
        <v>67</v>
      </c>
      <c r="H25313" s="49"/>
      <c r="I25313" s="146"/>
    </row>
    <row r="25314" s="2" customFormat="1" customHeight="1" spans="1:9">
      <c r="A25314" s="37">
        <v>25312</v>
      </c>
      <c r="B25314" s="49" t="s">
        <v>21147</v>
      </c>
      <c r="C25314" s="65" t="s">
        <v>21148</v>
      </c>
      <c r="D25314" s="65" t="s">
        <v>28</v>
      </c>
      <c r="E25314" s="50" t="s">
        <v>231</v>
      </c>
      <c r="F25314" s="50" t="s">
        <v>262</v>
      </c>
      <c r="G25314" s="50" t="s">
        <v>67</v>
      </c>
      <c r="H25314" s="49"/>
      <c r="I25314" s="146"/>
    </row>
    <row r="25315" s="2" customFormat="1" customHeight="1" spans="1:9">
      <c r="A25315" s="37">
        <v>25313</v>
      </c>
      <c r="B25315" s="49" t="s">
        <v>21147</v>
      </c>
      <c r="C25315" s="65" t="s">
        <v>21148</v>
      </c>
      <c r="D25315" s="65" t="s">
        <v>28</v>
      </c>
      <c r="E25315" s="50" t="s">
        <v>21336</v>
      </c>
      <c r="F25315" s="50"/>
      <c r="G25315" s="50" t="s">
        <v>67</v>
      </c>
      <c r="H25315" s="49"/>
      <c r="I25315" s="146"/>
    </row>
    <row r="25316" s="2" customFormat="1" customHeight="1" spans="1:9">
      <c r="A25316" s="37">
        <v>25314</v>
      </c>
      <c r="B25316" s="49" t="s">
        <v>21147</v>
      </c>
      <c r="C25316" s="65" t="s">
        <v>21148</v>
      </c>
      <c r="D25316" s="65" t="s">
        <v>125</v>
      </c>
      <c r="E25316" s="50" t="s">
        <v>21337</v>
      </c>
      <c r="F25316" s="50" t="s">
        <v>262</v>
      </c>
      <c r="G25316" s="50" t="s">
        <v>67</v>
      </c>
      <c r="H25316" s="49"/>
      <c r="I25316" s="146"/>
    </row>
    <row r="25317" s="2" customFormat="1" customHeight="1" spans="1:9">
      <c r="A25317" s="37">
        <v>25315</v>
      </c>
      <c r="B25317" s="49" t="s">
        <v>21147</v>
      </c>
      <c r="C25317" s="65" t="s">
        <v>21148</v>
      </c>
      <c r="D25317" s="65" t="s">
        <v>125</v>
      </c>
      <c r="E25317" s="50" t="s">
        <v>14023</v>
      </c>
      <c r="F25317" s="50"/>
      <c r="G25317" s="50" t="s">
        <v>67</v>
      </c>
      <c r="H25317" s="49"/>
      <c r="I25317" s="146"/>
    </row>
    <row r="25318" s="2" customFormat="1" customHeight="1" spans="1:9">
      <c r="A25318" s="37">
        <v>25316</v>
      </c>
      <c r="B25318" s="49" t="s">
        <v>21147</v>
      </c>
      <c r="C25318" s="65" t="s">
        <v>21148</v>
      </c>
      <c r="D25318" s="65" t="s">
        <v>125</v>
      </c>
      <c r="E25318" s="50" t="s">
        <v>21338</v>
      </c>
      <c r="F25318" s="50"/>
      <c r="G25318" s="50" t="s">
        <v>67</v>
      </c>
      <c r="H25318" s="49"/>
      <c r="I25318" s="146"/>
    </row>
    <row r="25319" s="2" customFormat="1" customHeight="1" spans="1:9">
      <c r="A25319" s="37">
        <v>25317</v>
      </c>
      <c r="B25319" s="49" t="s">
        <v>21147</v>
      </c>
      <c r="C25319" s="65" t="s">
        <v>21148</v>
      </c>
      <c r="D25319" s="65" t="s">
        <v>43</v>
      </c>
      <c r="E25319" s="50" t="s">
        <v>21339</v>
      </c>
      <c r="F25319" s="50" t="s">
        <v>262</v>
      </c>
      <c r="G25319" s="50" t="s">
        <v>67</v>
      </c>
      <c r="H25319" s="49"/>
      <c r="I25319" s="146"/>
    </row>
    <row r="25320" s="2" customFormat="1" customHeight="1" spans="1:9">
      <c r="A25320" s="37">
        <v>25318</v>
      </c>
      <c r="B25320" s="49" t="s">
        <v>21147</v>
      </c>
      <c r="C25320" s="65" t="s">
        <v>21148</v>
      </c>
      <c r="D25320" s="65" t="s">
        <v>43</v>
      </c>
      <c r="E25320" s="50" t="s">
        <v>21340</v>
      </c>
      <c r="F25320" s="50"/>
      <c r="G25320" s="50" t="s">
        <v>67</v>
      </c>
      <c r="H25320" s="49"/>
      <c r="I25320" s="146"/>
    </row>
    <row r="25321" s="2" customFormat="1" customHeight="1" spans="1:9">
      <c r="A25321" s="37">
        <v>25319</v>
      </c>
      <c r="B25321" s="49" t="s">
        <v>21147</v>
      </c>
      <c r="C25321" s="65" t="s">
        <v>21148</v>
      </c>
      <c r="D25321" s="65" t="s">
        <v>43</v>
      </c>
      <c r="E25321" s="50" t="s">
        <v>21341</v>
      </c>
      <c r="F25321" s="50" t="s">
        <v>262</v>
      </c>
      <c r="G25321" s="50" t="s">
        <v>67</v>
      </c>
      <c r="H25321" s="49"/>
      <c r="I25321" s="146"/>
    </row>
    <row r="25322" s="2" customFormat="1" customHeight="1" spans="1:9">
      <c r="A25322" s="37">
        <v>25320</v>
      </c>
      <c r="B25322" s="49" t="s">
        <v>21147</v>
      </c>
      <c r="C25322" s="65" t="s">
        <v>21148</v>
      </c>
      <c r="D25322" s="65" t="s">
        <v>43</v>
      </c>
      <c r="E25322" s="50" t="s">
        <v>21342</v>
      </c>
      <c r="F25322" s="50"/>
      <c r="G25322" s="50" t="s">
        <v>67</v>
      </c>
      <c r="H25322" s="49"/>
      <c r="I25322" s="146"/>
    </row>
    <row r="25323" s="2" customFormat="1" customHeight="1" spans="1:9">
      <c r="A25323" s="37">
        <v>25321</v>
      </c>
      <c r="B25323" s="49" t="s">
        <v>21147</v>
      </c>
      <c r="C25323" s="65" t="s">
        <v>21148</v>
      </c>
      <c r="D25323" s="65" t="s">
        <v>43</v>
      </c>
      <c r="E25323" s="50" t="s">
        <v>16271</v>
      </c>
      <c r="F25323" s="50"/>
      <c r="G25323" s="50" t="s">
        <v>67</v>
      </c>
      <c r="H25323" s="49"/>
      <c r="I25323" s="146"/>
    </row>
    <row r="25324" s="2" customFormat="1" customHeight="1" spans="1:9">
      <c r="A25324" s="37">
        <v>25322</v>
      </c>
      <c r="B25324" s="49" t="s">
        <v>21147</v>
      </c>
      <c r="C25324" s="65" t="s">
        <v>21148</v>
      </c>
      <c r="D25324" s="65" t="s">
        <v>43</v>
      </c>
      <c r="E25324" s="50" t="s">
        <v>21343</v>
      </c>
      <c r="F25324" s="50"/>
      <c r="G25324" s="50" t="s">
        <v>67</v>
      </c>
      <c r="H25324" s="49"/>
      <c r="I25324" s="146"/>
    </row>
    <row r="25325" s="2" customFormat="1" customHeight="1" spans="1:9">
      <c r="A25325" s="37">
        <v>25323</v>
      </c>
      <c r="B25325" s="49" t="s">
        <v>21147</v>
      </c>
      <c r="C25325" s="65" t="s">
        <v>21148</v>
      </c>
      <c r="D25325" s="65" t="s">
        <v>28</v>
      </c>
      <c r="E25325" s="50" t="s">
        <v>21344</v>
      </c>
      <c r="F25325" s="50" t="s">
        <v>262</v>
      </c>
      <c r="G25325" s="50" t="s">
        <v>67</v>
      </c>
      <c r="H25325" s="49"/>
      <c r="I25325" s="146"/>
    </row>
    <row r="25326" s="2" customFormat="1" customHeight="1" spans="1:9">
      <c r="A25326" s="37">
        <v>25324</v>
      </c>
      <c r="B25326" s="49" t="s">
        <v>21147</v>
      </c>
      <c r="C25326" s="65" t="s">
        <v>21148</v>
      </c>
      <c r="D25326" s="65" t="s">
        <v>28</v>
      </c>
      <c r="E25326" s="50" t="s">
        <v>21345</v>
      </c>
      <c r="F25326" s="50"/>
      <c r="G25326" s="50" t="s">
        <v>67</v>
      </c>
      <c r="H25326" s="49"/>
      <c r="I25326" s="146"/>
    </row>
    <row r="25327" s="2" customFormat="1" customHeight="1" spans="1:9">
      <c r="A25327" s="37">
        <v>25325</v>
      </c>
      <c r="B25327" s="49" t="s">
        <v>21147</v>
      </c>
      <c r="C25327" s="65" t="s">
        <v>21148</v>
      </c>
      <c r="D25327" s="65" t="s">
        <v>28</v>
      </c>
      <c r="E25327" s="50" t="s">
        <v>21346</v>
      </c>
      <c r="F25327" s="50"/>
      <c r="G25327" s="50" t="s">
        <v>67</v>
      </c>
      <c r="H25327" s="49"/>
      <c r="I25327" s="146"/>
    </row>
    <row r="25328" s="2" customFormat="1" customHeight="1" spans="1:9">
      <c r="A25328" s="37">
        <v>25326</v>
      </c>
      <c r="B25328" s="49" t="s">
        <v>21147</v>
      </c>
      <c r="C25328" s="65" t="s">
        <v>21148</v>
      </c>
      <c r="D25328" s="65" t="s">
        <v>28</v>
      </c>
      <c r="E25328" s="50" t="s">
        <v>21347</v>
      </c>
      <c r="F25328" s="50" t="s">
        <v>262</v>
      </c>
      <c r="G25328" s="50" t="s">
        <v>67</v>
      </c>
      <c r="H25328" s="49"/>
      <c r="I25328" s="146"/>
    </row>
    <row r="25329" s="2" customFormat="1" customHeight="1" spans="1:9">
      <c r="A25329" s="37">
        <v>25327</v>
      </c>
      <c r="B25329" s="49" t="s">
        <v>21147</v>
      </c>
      <c r="C25329" s="65" t="s">
        <v>21148</v>
      </c>
      <c r="D25329" s="65" t="s">
        <v>28</v>
      </c>
      <c r="E25329" s="50" t="s">
        <v>21348</v>
      </c>
      <c r="F25329" s="50"/>
      <c r="G25329" s="50" t="s">
        <v>67</v>
      </c>
      <c r="H25329" s="49"/>
      <c r="I25329" s="146"/>
    </row>
    <row r="25330" s="2" customFormat="1" customHeight="1" spans="1:9">
      <c r="A25330" s="37">
        <v>25328</v>
      </c>
      <c r="B25330" s="49" t="s">
        <v>21147</v>
      </c>
      <c r="C25330" s="65" t="s">
        <v>21148</v>
      </c>
      <c r="D25330" s="65" t="s">
        <v>28</v>
      </c>
      <c r="E25330" s="50" t="s">
        <v>21349</v>
      </c>
      <c r="F25330" s="50"/>
      <c r="G25330" s="50" t="s">
        <v>67</v>
      </c>
      <c r="H25330" s="49"/>
      <c r="I25330" s="146"/>
    </row>
    <row r="25331" s="2" customFormat="1" customHeight="1" spans="1:9">
      <c r="A25331" s="37">
        <v>25329</v>
      </c>
      <c r="B25331" s="49" t="s">
        <v>21147</v>
      </c>
      <c r="C25331" s="65" t="s">
        <v>21148</v>
      </c>
      <c r="D25331" s="65" t="s">
        <v>28</v>
      </c>
      <c r="E25331" s="50" t="s">
        <v>21350</v>
      </c>
      <c r="F25331" s="50"/>
      <c r="G25331" s="50" t="s">
        <v>67</v>
      </c>
      <c r="H25331" s="49"/>
      <c r="I25331" s="146"/>
    </row>
    <row r="25332" s="2" customFormat="1" customHeight="1" spans="1:9">
      <c r="A25332" s="37">
        <v>25330</v>
      </c>
      <c r="B25332" s="49" t="s">
        <v>21147</v>
      </c>
      <c r="C25332" s="65" t="s">
        <v>21148</v>
      </c>
      <c r="D25332" s="65" t="s">
        <v>28</v>
      </c>
      <c r="E25332" s="50" t="s">
        <v>21351</v>
      </c>
      <c r="F25332" s="50"/>
      <c r="G25332" s="50" t="s">
        <v>67</v>
      </c>
      <c r="H25332" s="49"/>
      <c r="I25332" s="146"/>
    </row>
    <row r="25333" s="2" customFormat="1" customHeight="1" spans="1:9">
      <c r="A25333" s="37">
        <v>25331</v>
      </c>
      <c r="B25333" s="49" t="s">
        <v>21147</v>
      </c>
      <c r="C25333" s="65" t="s">
        <v>21148</v>
      </c>
      <c r="D25333" s="65" t="s">
        <v>28</v>
      </c>
      <c r="E25333" s="50" t="s">
        <v>10923</v>
      </c>
      <c r="F25333" s="50" t="s">
        <v>262</v>
      </c>
      <c r="G25333" s="50" t="s">
        <v>67</v>
      </c>
      <c r="H25333" s="49"/>
      <c r="I25333" s="146"/>
    </row>
    <row r="25334" s="2" customFormat="1" customHeight="1" spans="1:9">
      <c r="A25334" s="37">
        <v>25332</v>
      </c>
      <c r="B25334" s="49" t="s">
        <v>21147</v>
      </c>
      <c r="C25334" s="65" t="s">
        <v>21148</v>
      </c>
      <c r="D25334" s="65" t="s">
        <v>28</v>
      </c>
      <c r="E25334" s="50" t="s">
        <v>10924</v>
      </c>
      <c r="F25334" s="50"/>
      <c r="G25334" s="50" t="s">
        <v>67</v>
      </c>
      <c r="H25334" s="49"/>
      <c r="I25334" s="146"/>
    </row>
    <row r="25335" s="2" customFormat="1" customHeight="1" spans="1:9">
      <c r="A25335" s="37">
        <v>25333</v>
      </c>
      <c r="B25335" s="49" t="s">
        <v>21147</v>
      </c>
      <c r="C25335" s="65" t="s">
        <v>21148</v>
      </c>
      <c r="D25335" s="65" t="s">
        <v>28</v>
      </c>
      <c r="E25335" s="50" t="s">
        <v>10936</v>
      </c>
      <c r="F25335" s="50" t="s">
        <v>262</v>
      </c>
      <c r="G25335" s="50" t="s">
        <v>67</v>
      </c>
      <c r="H25335" s="49"/>
      <c r="I25335" s="146"/>
    </row>
    <row r="25336" s="2" customFormat="1" customHeight="1" spans="1:9">
      <c r="A25336" s="37">
        <v>25334</v>
      </c>
      <c r="B25336" s="49" t="s">
        <v>21147</v>
      </c>
      <c r="C25336" s="65" t="s">
        <v>21148</v>
      </c>
      <c r="D25336" s="65" t="s">
        <v>28</v>
      </c>
      <c r="E25336" s="50" t="s">
        <v>10937</v>
      </c>
      <c r="F25336" s="50"/>
      <c r="G25336" s="50" t="s">
        <v>67</v>
      </c>
      <c r="H25336" s="49"/>
      <c r="I25336" s="146"/>
    </row>
    <row r="25337" s="2" customFormat="1" customHeight="1" spans="1:9">
      <c r="A25337" s="37">
        <v>25335</v>
      </c>
      <c r="B25337" s="49" t="s">
        <v>21147</v>
      </c>
      <c r="C25337" s="65" t="s">
        <v>21148</v>
      </c>
      <c r="D25337" s="65" t="s">
        <v>28</v>
      </c>
      <c r="E25337" s="50" t="s">
        <v>10935</v>
      </c>
      <c r="F25337" s="50"/>
      <c r="G25337" s="50" t="s">
        <v>67</v>
      </c>
      <c r="H25337" s="49"/>
      <c r="I25337" s="146"/>
    </row>
    <row r="25338" s="2" customFormat="1" customHeight="1" spans="1:9">
      <c r="A25338" s="37">
        <v>25336</v>
      </c>
      <c r="B25338" s="49" t="s">
        <v>21147</v>
      </c>
      <c r="C25338" s="65" t="s">
        <v>21148</v>
      </c>
      <c r="D25338" s="65" t="s">
        <v>28</v>
      </c>
      <c r="E25338" s="50" t="s">
        <v>4229</v>
      </c>
      <c r="F25338" s="50"/>
      <c r="G25338" s="50" t="s">
        <v>67</v>
      </c>
      <c r="H25338" s="49"/>
      <c r="I25338" s="146"/>
    </row>
    <row r="25339" s="2" customFormat="1" customHeight="1" spans="1:9">
      <c r="A25339" s="37">
        <v>25337</v>
      </c>
      <c r="B25339" s="49" t="s">
        <v>21147</v>
      </c>
      <c r="C25339" s="65" t="s">
        <v>21148</v>
      </c>
      <c r="D25339" s="65" t="s">
        <v>28</v>
      </c>
      <c r="E25339" s="50" t="s">
        <v>4179</v>
      </c>
      <c r="F25339" s="50"/>
      <c r="G25339" s="50" t="s">
        <v>67</v>
      </c>
      <c r="H25339" s="49"/>
      <c r="I25339" s="146"/>
    </row>
    <row r="25340" s="2" customFormat="1" customHeight="1" spans="1:9">
      <c r="A25340" s="37">
        <v>25338</v>
      </c>
      <c r="B25340" s="49" t="s">
        <v>21147</v>
      </c>
      <c r="C25340" s="65" t="s">
        <v>21148</v>
      </c>
      <c r="D25340" s="65" t="s">
        <v>125</v>
      </c>
      <c r="E25340" s="50" t="s">
        <v>21352</v>
      </c>
      <c r="F25340" s="50" t="s">
        <v>12</v>
      </c>
      <c r="G25340" s="50" t="s">
        <v>67</v>
      </c>
      <c r="H25340" s="49"/>
      <c r="I25340" s="146"/>
    </row>
    <row r="25341" s="2" customFormat="1" customHeight="1" spans="1:9">
      <c r="A25341" s="37">
        <v>25339</v>
      </c>
      <c r="B25341" s="49" t="s">
        <v>21147</v>
      </c>
      <c r="C25341" s="65" t="s">
        <v>21148</v>
      </c>
      <c r="D25341" s="65" t="s">
        <v>588</v>
      </c>
      <c r="E25341" s="50" t="s">
        <v>21353</v>
      </c>
      <c r="F25341" s="50" t="s">
        <v>262</v>
      </c>
      <c r="G25341" s="50" t="s">
        <v>67</v>
      </c>
      <c r="H25341" s="49"/>
      <c r="I25341" s="146"/>
    </row>
    <row r="25342" s="2" customFormat="1" customHeight="1" spans="1:9">
      <c r="A25342" s="37">
        <v>25340</v>
      </c>
      <c r="B25342" s="49" t="s">
        <v>21147</v>
      </c>
      <c r="C25342" s="65" t="s">
        <v>21148</v>
      </c>
      <c r="D25342" s="65" t="s">
        <v>588</v>
      </c>
      <c r="E25342" s="50" t="s">
        <v>21155</v>
      </c>
      <c r="F25342" s="50"/>
      <c r="G25342" s="50" t="s">
        <v>67</v>
      </c>
      <c r="H25342" s="49"/>
      <c r="I25342" s="146"/>
    </row>
    <row r="25343" s="2" customFormat="1" customHeight="1" spans="1:9">
      <c r="A25343" s="37">
        <v>25341</v>
      </c>
      <c r="B25343" s="49" t="s">
        <v>21147</v>
      </c>
      <c r="C25343" s="65" t="s">
        <v>21148</v>
      </c>
      <c r="D25343" s="65" t="s">
        <v>28</v>
      </c>
      <c r="E25343" s="50" t="s">
        <v>21354</v>
      </c>
      <c r="F25343" s="50" t="s">
        <v>262</v>
      </c>
      <c r="G25343" s="50" t="s">
        <v>67</v>
      </c>
      <c r="H25343" s="49"/>
      <c r="I25343" s="146"/>
    </row>
    <row r="25344" s="2" customFormat="1" customHeight="1" spans="1:9">
      <c r="A25344" s="37">
        <v>25342</v>
      </c>
      <c r="B25344" s="49" t="s">
        <v>21147</v>
      </c>
      <c r="C25344" s="65" t="s">
        <v>21148</v>
      </c>
      <c r="D25344" s="65" t="s">
        <v>28</v>
      </c>
      <c r="E25344" s="50" t="s">
        <v>21187</v>
      </c>
      <c r="F25344" s="50"/>
      <c r="G25344" s="50" t="s">
        <v>67</v>
      </c>
      <c r="H25344" s="49"/>
      <c r="I25344" s="146"/>
    </row>
    <row r="25345" s="2" customFormat="1" customHeight="1" spans="1:9">
      <c r="A25345" s="37">
        <v>25343</v>
      </c>
      <c r="B25345" s="49" t="s">
        <v>21147</v>
      </c>
      <c r="C25345" s="65" t="s">
        <v>21148</v>
      </c>
      <c r="D25345" s="65" t="s">
        <v>28</v>
      </c>
      <c r="E25345" s="50" t="s">
        <v>5113</v>
      </c>
      <c r="F25345" s="50"/>
      <c r="G25345" s="50" t="s">
        <v>67</v>
      </c>
      <c r="H25345" s="49"/>
      <c r="I25345" s="146"/>
    </row>
    <row r="25346" s="2" customFormat="1" customHeight="1" spans="1:9">
      <c r="A25346" s="37">
        <v>25344</v>
      </c>
      <c r="B25346" s="49" t="s">
        <v>21147</v>
      </c>
      <c r="C25346" s="65" t="s">
        <v>21148</v>
      </c>
      <c r="D25346" s="65" t="s">
        <v>28</v>
      </c>
      <c r="E25346" s="50" t="s">
        <v>10639</v>
      </c>
      <c r="F25346" s="50" t="s">
        <v>262</v>
      </c>
      <c r="G25346" s="50" t="s">
        <v>67</v>
      </c>
      <c r="H25346" s="49"/>
      <c r="I25346" s="146"/>
    </row>
    <row r="25347" s="2" customFormat="1" customHeight="1" spans="1:9">
      <c r="A25347" s="37">
        <v>25345</v>
      </c>
      <c r="B25347" s="49" t="s">
        <v>21147</v>
      </c>
      <c r="C25347" s="65" t="s">
        <v>21148</v>
      </c>
      <c r="D25347" s="65" t="s">
        <v>28</v>
      </c>
      <c r="E25347" s="50" t="s">
        <v>21355</v>
      </c>
      <c r="F25347" s="50"/>
      <c r="G25347" s="50" t="s">
        <v>67</v>
      </c>
      <c r="H25347" s="49"/>
      <c r="I25347" s="146"/>
    </row>
    <row r="25348" s="2" customFormat="1" customHeight="1" spans="1:9">
      <c r="A25348" s="37">
        <v>25346</v>
      </c>
      <c r="B25348" s="49" t="s">
        <v>21147</v>
      </c>
      <c r="C25348" s="65" t="s">
        <v>21148</v>
      </c>
      <c r="D25348" s="65" t="s">
        <v>28</v>
      </c>
      <c r="E25348" s="50" t="s">
        <v>21356</v>
      </c>
      <c r="F25348" s="50" t="s">
        <v>262</v>
      </c>
      <c r="G25348" s="50" t="s">
        <v>67</v>
      </c>
      <c r="H25348" s="49"/>
      <c r="I25348" s="146"/>
    </row>
    <row r="25349" s="2" customFormat="1" customHeight="1" spans="1:9">
      <c r="A25349" s="37">
        <v>25347</v>
      </c>
      <c r="B25349" s="49" t="s">
        <v>21147</v>
      </c>
      <c r="C25349" s="65" t="s">
        <v>21148</v>
      </c>
      <c r="D25349" s="65" t="s">
        <v>28</v>
      </c>
      <c r="E25349" s="50" t="s">
        <v>8752</v>
      </c>
      <c r="F25349" s="50"/>
      <c r="G25349" s="50" t="s">
        <v>67</v>
      </c>
      <c r="H25349" s="49"/>
      <c r="I25349" s="146"/>
    </row>
    <row r="25350" s="2" customFormat="1" customHeight="1" spans="1:9">
      <c r="A25350" s="37">
        <v>25348</v>
      </c>
      <c r="B25350" s="49" t="s">
        <v>21147</v>
      </c>
      <c r="C25350" s="65" t="s">
        <v>21148</v>
      </c>
      <c r="D25350" s="65" t="s">
        <v>28</v>
      </c>
      <c r="E25350" s="50" t="s">
        <v>21357</v>
      </c>
      <c r="F25350" s="50"/>
      <c r="G25350" s="50" t="s">
        <v>67</v>
      </c>
      <c r="H25350" s="49"/>
      <c r="I25350" s="146"/>
    </row>
    <row r="25351" s="2" customFormat="1" customHeight="1" spans="1:9">
      <c r="A25351" s="37">
        <v>25349</v>
      </c>
      <c r="B25351" s="49" t="s">
        <v>21147</v>
      </c>
      <c r="C25351" s="65" t="s">
        <v>21148</v>
      </c>
      <c r="D25351" s="65" t="s">
        <v>7413</v>
      </c>
      <c r="E25351" s="50" t="s">
        <v>21358</v>
      </c>
      <c r="F25351" s="50" t="s">
        <v>262</v>
      </c>
      <c r="G25351" s="50" t="s">
        <v>67</v>
      </c>
      <c r="H25351" s="49"/>
      <c r="I25351" s="146"/>
    </row>
    <row r="25352" s="2" customFormat="1" customHeight="1" spans="1:9">
      <c r="A25352" s="37">
        <v>25350</v>
      </c>
      <c r="B25352" s="49" t="s">
        <v>21147</v>
      </c>
      <c r="C25352" s="65" t="s">
        <v>21148</v>
      </c>
      <c r="D25352" s="65" t="s">
        <v>7413</v>
      </c>
      <c r="E25352" s="50" t="s">
        <v>21359</v>
      </c>
      <c r="F25352" s="50"/>
      <c r="G25352" s="50" t="s">
        <v>67</v>
      </c>
      <c r="H25352" s="49"/>
      <c r="I25352" s="146"/>
    </row>
    <row r="25353" s="2" customFormat="1" customHeight="1" spans="1:9">
      <c r="A25353" s="37">
        <v>25351</v>
      </c>
      <c r="B25353" s="49" t="s">
        <v>21147</v>
      </c>
      <c r="C25353" s="65" t="s">
        <v>21148</v>
      </c>
      <c r="D25353" s="65" t="s">
        <v>7413</v>
      </c>
      <c r="E25353" s="50" t="s">
        <v>497</v>
      </c>
      <c r="F25353" s="50"/>
      <c r="G25353" s="50" t="s">
        <v>67</v>
      </c>
      <c r="H25353" s="49"/>
      <c r="I25353" s="146"/>
    </row>
    <row r="25354" s="2" customFormat="1" customHeight="1" spans="1:9">
      <c r="A25354" s="37">
        <v>25352</v>
      </c>
      <c r="B25354" s="49" t="s">
        <v>21147</v>
      </c>
      <c r="C25354" s="65" t="s">
        <v>21148</v>
      </c>
      <c r="D25354" s="65" t="s">
        <v>28</v>
      </c>
      <c r="E25354" s="50" t="s">
        <v>21360</v>
      </c>
      <c r="F25354" s="50" t="s">
        <v>262</v>
      </c>
      <c r="G25354" s="50" t="s">
        <v>67</v>
      </c>
      <c r="H25354" s="49"/>
      <c r="I25354" s="146"/>
    </row>
    <row r="25355" s="2" customFormat="1" customHeight="1" spans="1:9">
      <c r="A25355" s="37">
        <v>25353</v>
      </c>
      <c r="B25355" s="49" t="s">
        <v>21147</v>
      </c>
      <c r="C25355" s="65" t="s">
        <v>21148</v>
      </c>
      <c r="D25355" s="65" t="s">
        <v>28</v>
      </c>
      <c r="E25355" s="50" t="s">
        <v>21361</v>
      </c>
      <c r="F25355" s="50"/>
      <c r="G25355" s="50" t="s">
        <v>67</v>
      </c>
      <c r="H25355" s="49"/>
      <c r="I25355" s="146"/>
    </row>
    <row r="25356" s="2" customFormat="1" customHeight="1" spans="1:9">
      <c r="A25356" s="37">
        <v>25354</v>
      </c>
      <c r="B25356" s="49" t="s">
        <v>21147</v>
      </c>
      <c r="C25356" s="65" t="s">
        <v>21148</v>
      </c>
      <c r="D25356" s="65" t="s">
        <v>28</v>
      </c>
      <c r="E25356" s="50" t="s">
        <v>21362</v>
      </c>
      <c r="F25356" s="50"/>
      <c r="G25356" s="50" t="s">
        <v>67</v>
      </c>
      <c r="H25356" s="49"/>
      <c r="I25356" s="146"/>
    </row>
    <row r="25357" s="2" customFormat="1" customHeight="1" spans="1:9">
      <c r="A25357" s="37">
        <v>25355</v>
      </c>
      <c r="B25357" s="49" t="s">
        <v>21147</v>
      </c>
      <c r="C25357" s="65" t="s">
        <v>21148</v>
      </c>
      <c r="D25357" s="65" t="s">
        <v>588</v>
      </c>
      <c r="E25357" s="50" t="s">
        <v>6360</v>
      </c>
      <c r="F25357" s="50" t="s">
        <v>262</v>
      </c>
      <c r="G25357" s="50" t="s">
        <v>67</v>
      </c>
      <c r="H25357" s="49"/>
      <c r="I25357" s="146"/>
    </row>
    <row r="25358" s="2" customFormat="1" customHeight="1" spans="1:9">
      <c r="A25358" s="37">
        <v>25356</v>
      </c>
      <c r="B25358" s="49" t="s">
        <v>21147</v>
      </c>
      <c r="C25358" s="65" t="s">
        <v>21148</v>
      </c>
      <c r="D25358" s="65" t="s">
        <v>588</v>
      </c>
      <c r="E25358" s="50" t="s">
        <v>12307</v>
      </c>
      <c r="F25358" s="50"/>
      <c r="G25358" s="50" t="s">
        <v>67</v>
      </c>
      <c r="H25358" s="49"/>
      <c r="I25358" s="146"/>
    </row>
    <row r="25359" s="2" customFormat="1" customHeight="1" spans="1:9">
      <c r="A25359" s="37">
        <v>25357</v>
      </c>
      <c r="B25359" s="49" t="s">
        <v>21147</v>
      </c>
      <c r="C25359" s="65" t="s">
        <v>21148</v>
      </c>
      <c r="D25359" s="65" t="s">
        <v>588</v>
      </c>
      <c r="E25359" s="50" t="s">
        <v>12306</v>
      </c>
      <c r="F25359" s="50"/>
      <c r="G25359" s="50" t="s">
        <v>67</v>
      </c>
      <c r="H25359" s="49"/>
      <c r="I25359" s="146"/>
    </row>
    <row r="25360" s="2" customFormat="1" customHeight="1" spans="1:9">
      <c r="A25360" s="37">
        <v>25358</v>
      </c>
      <c r="B25360" s="49" t="s">
        <v>21147</v>
      </c>
      <c r="C25360" s="65" t="s">
        <v>21148</v>
      </c>
      <c r="D25360" s="65" t="s">
        <v>28</v>
      </c>
      <c r="E25360" s="50" t="s">
        <v>21345</v>
      </c>
      <c r="F25360" s="50" t="s">
        <v>262</v>
      </c>
      <c r="G25360" s="50" t="s">
        <v>67</v>
      </c>
      <c r="H25360" s="49"/>
      <c r="I25360" s="146"/>
    </row>
    <row r="25361" s="2" customFormat="1" customHeight="1" spans="1:9">
      <c r="A25361" s="37">
        <v>25359</v>
      </c>
      <c r="B25361" s="49" t="s">
        <v>21147</v>
      </c>
      <c r="C25361" s="65" t="s">
        <v>21148</v>
      </c>
      <c r="D25361" s="65" t="s">
        <v>28</v>
      </c>
      <c r="E25361" s="50" t="s">
        <v>21344</v>
      </c>
      <c r="F25361" s="50"/>
      <c r="G25361" s="50" t="s">
        <v>67</v>
      </c>
      <c r="H25361" s="49"/>
      <c r="I25361" s="146"/>
    </row>
    <row r="25362" s="2" customFormat="1" customHeight="1" spans="1:9">
      <c r="A25362" s="37">
        <v>25360</v>
      </c>
      <c r="B25362" s="49" t="s">
        <v>21147</v>
      </c>
      <c r="C25362" s="65" t="s">
        <v>21148</v>
      </c>
      <c r="D25362" s="65" t="s">
        <v>28</v>
      </c>
      <c r="E25362" s="50" t="s">
        <v>21346</v>
      </c>
      <c r="F25362" s="50"/>
      <c r="G25362" s="50" t="s">
        <v>67</v>
      </c>
      <c r="H25362" s="49"/>
      <c r="I25362" s="146"/>
    </row>
    <row r="25363" s="2" customFormat="1" customHeight="1" spans="1:9">
      <c r="A25363" s="37">
        <v>25361</v>
      </c>
      <c r="B25363" s="49" t="s">
        <v>21147</v>
      </c>
      <c r="C25363" s="65" t="s">
        <v>21148</v>
      </c>
      <c r="D25363" s="65" t="s">
        <v>125</v>
      </c>
      <c r="E25363" s="50" t="s">
        <v>21363</v>
      </c>
      <c r="F25363" s="50" t="s">
        <v>12</v>
      </c>
      <c r="G25363" s="50" t="s">
        <v>67</v>
      </c>
      <c r="H25363" s="49"/>
      <c r="I25363" s="146"/>
    </row>
    <row r="25364" s="2" customFormat="1" customHeight="1" spans="1:9">
      <c r="A25364" s="37">
        <v>25362</v>
      </c>
      <c r="B25364" s="49" t="s">
        <v>21147</v>
      </c>
      <c r="C25364" s="65" t="s">
        <v>21148</v>
      </c>
      <c r="D25364" s="65" t="s">
        <v>32</v>
      </c>
      <c r="E25364" s="50" t="s">
        <v>21364</v>
      </c>
      <c r="F25364" s="50" t="s">
        <v>262</v>
      </c>
      <c r="G25364" s="50" t="s">
        <v>67</v>
      </c>
      <c r="H25364" s="49"/>
      <c r="I25364" s="146"/>
    </row>
    <row r="25365" s="2" customFormat="1" customHeight="1" spans="1:9">
      <c r="A25365" s="37">
        <v>25363</v>
      </c>
      <c r="B25365" s="49" t="s">
        <v>21147</v>
      </c>
      <c r="C25365" s="65" t="s">
        <v>21148</v>
      </c>
      <c r="D25365" s="65" t="s">
        <v>32</v>
      </c>
      <c r="E25365" s="50" t="s">
        <v>21365</v>
      </c>
      <c r="F25365" s="50"/>
      <c r="G25365" s="50" t="s">
        <v>67</v>
      </c>
      <c r="H25365" s="49"/>
      <c r="I25365" s="146"/>
    </row>
    <row r="25366" s="2" customFormat="1" customHeight="1" spans="1:9">
      <c r="A25366" s="37">
        <v>25364</v>
      </c>
      <c r="B25366" s="49" t="s">
        <v>21147</v>
      </c>
      <c r="C25366" s="65" t="s">
        <v>21148</v>
      </c>
      <c r="D25366" s="65" t="s">
        <v>32</v>
      </c>
      <c r="E25366" s="50" t="s">
        <v>465</v>
      </c>
      <c r="F25366" s="50"/>
      <c r="G25366" s="50" t="s">
        <v>67</v>
      </c>
      <c r="H25366" s="49"/>
      <c r="I25366" s="146"/>
    </row>
    <row r="25367" s="2" customFormat="1" customHeight="1" spans="1:9">
      <c r="A25367" s="37">
        <v>25365</v>
      </c>
      <c r="B25367" s="49" t="s">
        <v>21147</v>
      </c>
      <c r="C25367" s="65" t="s">
        <v>21148</v>
      </c>
      <c r="D25367" s="65" t="s">
        <v>310</v>
      </c>
      <c r="E25367" s="50" t="s">
        <v>9043</v>
      </c>
      <c r="F25367" s="50" t="s">
        <v>262</v>
      </c>
      <c r="G25367" s="50" t="s">
        <v>67</v>
      </c>
      <c r="H25367" s="49"/>
      <c r="I25367" s="146"/>
    </row>
    <row r="25368" s="2" customFormat="1" customHeight="1" spans="1:9">
      <c r="A25368" s="37">
        <v>25366</v>
      </c>
      <c r="B25368" s="49" t="s">
        <v>21147</v>
      </c>
      <c r="C25368" s="65" t="s">
        <v>21148</v>
      </c>
      <c r="D25368" s="65" t="s">
        <v>310</v>
      </c>
      <c r="E25368" s="50" t="s">
        <v>21366</v>
      </c>
      <c r="F25368" s="50"/>
      <c r="G25368" s="50" t="s">
        <v>67</v>
      </c>
      <c r="H25368" s="49"/>
      <c r="I25368" s="146"/>
    </row>
    <row r="25369" s="2" customFormat="1" customHeight="1" spans="1:9">
      <c r="A25369" s="37">
        <v>25367</v>
      </c>
      <c r="B25369" s="49" t="s">
        <v>21147</v>
      </c>
      <c r="C25369" s="65" t="s">
        <v>21148</v>
      </c>
      <c r="D25369" s="65" t="s">
        <v>139</v>
      </c>
      <c r="E25369" s="50" t="s">
        <v>21367</v>
      </c>
      <c r="F25369" s="50" t="s">
        <v>262</v>
      </c>
      <c r="G25369" s="50" t="s">
        <v>67</v>
      </c>
      <c r="H25369" s="49"/>
      <c r="I25369" s="146"/>
    </row>
    <row r="25370" s="2" customFormat="1" customHeight="1" spans="1:9">
      <c r="A25370" s="37">
        <v>25368</v>
      </c>
      <c r="B25370" s="49" t="s">
        <v>21147</v>
      </c>
      <c r="C25370" s="65" t="s">
        <v>21148</v>
      </c>
      <c r="D25370" s="65" t="s">
        <v>139</v>
      </c>
      <c r="E25370" s="50" t="s">
        <v>21368</v>
      </c>
      <c r="F25370" s="50"/>
      <c r="G25370" s="50" t="s">
        <v>67</v>
      </c>
      <c r="H25370" s="49"/>
      <c r="I25370" s="146"/>
    </row>
    <row r="25371" s="2" customFormat="1" customHeight="1" spans="1:9">
      <c r="A25371" s="37">
        <v>25369</v>
      </c>
      <c r="B25371" s="49" t="s">
        <v>21147</v>
      </c>
      <c r="C25371" s="65" t="s">
        <v>21148</v>
      </c>
      <c r="D25371" s="65" t="s">
        <v>139</v>
      </c>
      <c r="E25371" s="50" t="s">
        <v>7342</v>
      </c>
      <c r="F25371" s="50"/>
      <c r="G25371" s="50" t="s">
        <v>67</v>
      </c>
      <c r="H25371" s="49"/>
      <c r="I25371" s="146"/>
    </row>
    <row r="25372" s="2" customFormat="1" customHeight="1" spans="1:9">
      <c r="A25372" s="37">
        <v>25370</v>
      </c>
      <c r="B25372" s="49" t="s">
        <v>21147</v>
      </c>
      <c r="C25372" s="65" t="s">
        <v>21148</v>
      </c>
      <c r="D25372" s="65" t="s">
        <v>779</v>
      </c>
      <c r="E25372" s="50" t="s">
        <v>12288</v>
      </c>
      <c r="F25372" s="50" t="s">
        <v>262</v>
      </c>
      <c r="G25372" s="50" t="s">
        <v>67</v>
      </c>
      <c r="H25372" s="49"/>
      <c r="I25372" s="146"/>
    </row>
    <row r="25373" s="2" customFormat="1" customHeight="1" spans="1:9">
      <c r="A25373" s="37">
        <v>25371</v>
      </c>
      <c r="B25373" s="49" t="s">
        <v>21147</v>
      </c>
      <c r="C25373" s="65" t="s">
        <v>21148</v>
      </c>
      <c r="D25373" s="65" t="s">
        <v>779</v>
      </c>
      <c r="E25373" s="50" t="s">
        <v>21369</v>
      </c>
      <c r="F25373" s="50"/>
      <c r="G25373" s="50" t="s">
        <v>67</v>
      </c>
      <c r="H25373" s="49"/>
      <c r="I25373" s="146"/>
    </row>
    <row r="25374" s="2" customFormat="1" customHeight="1" spans="1:9">
      <c r="A25374" s="37">
        <v>25372</v>
      </c>
      <c r="B25374" s="49" t="s">
        <v>21147</v>
      </c>
      <c r="C25374" s="65" t="s">
        <v>21148</v>
      </c>
      <c r="D25374" s="65" t="s">
        <v>779</v>
      </c>
      <c r="E25374" s="50" t="s">
        <v>21370</v>
      </c>
      <c r="F25374" s="50"/>
      <c r="G25374" s="50" t="s">
        <v>67</v>
      </c>
      <c r="H25374" s="49"/>
      <c r="I25374" s="146"/>
    </row>
    <row r="25375" s="2" customFormat="1" customHeight="1" spans="1:9">
      <c r="A25375" s="37">
        <v>25373</v>
      </c>
      <c r="B25375" s="49" t="s">
        <v>21147</v>
      </c>
      <c r="C25375" s="65" t="s">
        <v>21148</v>
      </c>
      <c r="D25375" s="65" t="s">
        <v>612</v>
      </c>
      <c r="E25375" s="50" t="s">
        <v>21371</v>
      </c>
      <c r="F25375" s="50" t="s">
        <v>262</v>
      </c>
      <c r="G25375" s="50" t="s">
        <v>67</v>
      </c>
      <c r="H25375" s="49"/>
      <c r="I25375" s="146"/>
    </row>
    <row r="25376" s="2" customFormat="1" customHeight="1" spans="1:9">
      <c r="A25376" s="37">
        <v>25374</v>
      </c>
      <c r="B25376" s="49" t="s">
        <v>21147</v>
      </c>
      <c r="C25376" s="65" t="s">
        <v>21148</v>
      </c>
      <c r="D25376" s="65" t="s">
        <v>612</v>
      </c>
      <c r="E25376" s="50" t="s">
        <v>21372</v>
      </c>
      <c r="F25376" s="50"/>
      <c r="G25376" s="50" t="s">
        <v>67</v>
      </c>
      <c r="H25376" s="49"/>
      <c r="I25376" s="146"/>
    </row>
    <row r="25377" s="2" customFormat="1" customHeight="1" spans="1:9">
      <c r="A25377" s="37">
        <v>25375</v>
      </c>
      <c r="B25377" s="49" t="s">
        <v>21147</v>
      </c>
      <c r="C25377" s="65" t="s">
        <v>21148</v>
      </c>
      <c r="D25377" s="65" t="s">
        <v>612</v>
      </c>
      <c r="E25377" s="50" t="s">
        <v>21373</v>
      </c>
      <c r="F25377" s="50"/>
      <c r="G25377" s="50" t="s">
        <v>67</v>
      </c>
      <c r="H25377" s="49"/>
      <c r="I25377" s="146"/>
    </row>
    <row r="25378" s="2" customFormat="1" customHeight="1" spans="1:9">
      <c r="A25378" s="37">
        <v>25376</v>
      </c>
      <c r="B25378" s="49" t="s">
        <v>21147</v>
      </c>
      <c r="C25378" s="65" t="s">
        <v>21148</v>
      </c>
      <c r="D25378" s="65" t="s">
        <v>32</v>
      </c>
      <c r="E25378" s="50" t="s">
        <v>21374</v>
      </c>
      <c r="F25378" s="50" t="s">
        <v>262</v>
      </c>
      <c r="G25378" s="50" t="s">
        <v>67</v>
      </c>
      <c r="H25378" s="49"/>
      <c r="I25378" s="146"/>
    </row>
    <row r="25379" s="2" customFormat="1" customHeight="1" spans="1:9">
      <c r="A25379" s="37">
        <v>25377</v>
      </c>
      <c r="B25379" s="49" t="s">
        <v>21147</v>
      </c>
      <c r="C25379" s="65" t="s">
        <v>21148</v>
      </c>
      <c r="D25379" s="65" t="s">
        <v>32</v>
      </c>
      <c r="E25379" s="50" t="s">
        <v>465</v>
      </c>
      <c r="F25379" s="50"/>
      <c r="G25379" s="50" t="s">
        <v>67</v>
      </c>
      <c r="H25379" s="49"/>
      <c r="I25379" s="146"/>
    </row>
    <row r="25380" s="2" customFormat="1" customHeight="1" spans="1:9">
      <c r="A25380" s="37">
        <v>25378</v>
      </c>
      <c r="B25380" s="49" t="s">
        <v>21147</v>
      </c>
      <c r="C25380" s="65" t="s">
        <v>21148</v>
      </c>
      <c r="D25380" s="65" t="s">
        <v>32</v>
      </c>
      <c r="E25380" s="50" t="s">
        <v>21365</v>
      </c>
      <c r="F25380" s="50"/>
      <c r="G25380" s="50" t="s">
        <v>67</v>
      </c>
      <c r="H25380" s="49"/>
      <c r="I25380" s="146"/>
    </row>
    <row r="25381" s="2" customFormat="1" customHeight="1" spans="1:9">
      <c r="A25381" s="37">
        <v>25379</v>
      </c>
      <c r="B25381" s="49" t="s">
        <v>21147</v>
      </c>
      <c r="C25381" s="65" t="s">
        <v>21148</v>
      </c>
      <c r="D25381" s="65" t="s">
        <v>32</v>
      </c>
      <c r="E25381" s="50" t="s">
        <v>21375</v>
      </c>
      <c r="F25381" s="50" t="s">
        <v>262</v>
      </c>
      <c r="G25381" s="50" t="s">
        <v>67</v>
      </c>
      <c r="H25381" s="49"/>
      <c r="I25381" s="146"/>
    </row>
    <row r="25382" s="2" customFormat="1" customHeight="1" spans="1:9">
      <c r="A25382" s="37">
        <v>25380</v>
      </c>
      <c r="B25382" s="49" t="s">
        <v>21147</v>
      </c>
      <c r="C25382" s="65" t="s">
        <v>21148</v>
      </c>
      <c r="D25382" s="65" t="s">
        <v>32</v>
      </c>
      <c r="E25382" s="50" t="s">
        <v>21376</v>
      </c>
      <c r="F25382" s="50"/>
      <c r="G25382" s="50" t="s">
        <v>67</v>
      </c>
      <c r="H25382" s="49"/>
      <c r="I25382" s="146"/>
    </row>
    <row r="25383" s="2" customFormat="1" customHeight="1" spans="1:9">
      <c r="A25383" s="37">
        <v>25381</v>
      </c>
      <c r="B25383" s="49" t="s">
        <v>21147</v>
      </c>
      <c r="C25383" s="65" t="s">
        <v>21148</v>
      </c>
      <c r="D25383" s="65" t="s">
        <v>136</v>
      </c>
      <c r="E25383" s="50" t="s">
        <v>21377</v>
      </c>
      <c r="F25383" s="50" t="s">
        <v>262</v>
      </c>
      <c r="G25383" s="50" t="s">
        <v>67</v>
      </c>
      <c r="H25383" s="49"/>
      <c r="I25383" s="146"/>
    </row>
    <row r="25384" s="2" customFormat="1" customHeight="1" spans="1:9">
      <c r="A25384" s="37">
        <v>25382</v>
      </c>
      <c r="B25384" s="49" t="s">
        <v>21147</v>
      </c>
      <c r="C25384" s="65" t="s">
        <v>21148</v>
      </c>
      <c r="D25384" s="65" t="s">
        <v>136</v>
      </c>
      <c r="E25384" s="50" t="s">
        <v>21378</v>
      </c>
      <c r="F25384" s="50"/>
      <c r="G25384" s="50" t="s">
        <v>67</v>
      </c>
      <c r="H25384" s="49"/>
      <c r="I25384" s="146"/>
    </row>
    <row r="25385" s="2" customFormat="1" customHeight="1" spans="1:9">
      <c r="A25385" s="37">
        <v>25383</v>
      </c>
      <c r="B25385" s="49" t="s">
        <v>21147</v>
      </c>
      <c r="C25385" s="65" t="s">
        <v>21148</v>
      </c>
      <c r="D25385" s="65" t="s">
        <v>136</v>
      </c>
      <c r="E25385" s="50" t="s">
        <v>21379</v>
      </c>
      <c r="F25385" s="50"/>
      <c r="G25385" s="50" t="s">
        <v>67</v>
      </c>
      <c r="H25385" s="49"/>
      <c r="I25385" s="146"/>
    </row>
    <row r="25386" s="2" customFormat="1" customHeight="1" spans="1:9">
      <c r="A25386" s="37">
        <v>25384</v>
      </c>
      <c r="B25386" s="49" t="s">
        <v>21147</v>
      </c>
      <c r="C25386" s="65" t="s">
        <v>21148</v>
      </c>
      <c r="D25386" s="65" t="s">
        <v>136</v>
      </c>
      <c r="E25386" s="50" t="s">
        <v>21380</v>
      </c>
      <c r="F25386" s="50"/>
      <c r="G25386" s="50" t="s">
        <v>67</v>
      </c>
      <c r="H25386" s="49"/>
      <c r="I25386" s="146"/>
    </row>
    <row r="25387" s="2" customFormat="1" customHeight="1" spans="1:9">
      <c r="A25387" s="37">
        <v>25385</v>
      </c>
      <c r="B25387" s="49" t="s">
        <v>21147</v>
      </c>
      <c r="C25387" s="65" t="s">
        <v>21148</v>
      </c>
      <c r="D25387" s="65" t="s">
        <v>588</v>
      </c>
      <c r="E25387" s="50" t="s">
        <v>21155</v>
      </c>
      <c r="F25387" s="50" t="s">
        <v>262</v>
      </c>
      <c r="G25387" s="50" t="s">
        <v>67</v>
      </c>
      <c r="H25387" s="49"/>
      <c r="I25387" s="146"/>
    </row>
    <row r="25388" s="2" customFormat="1" customHeight="1" spans="1:9">
      <c r="A25388" s="37">
        <v>25386</v>
      </c>
      <c r="B25388" s="49" t="s">
        <v>21147</v>
      </c>
      <c r="C25388" s="65" t="s">
        <v>21148</v>
      </c>
      <c r="D25388" s="65" t="s">
        <v>588</v>
      </c>
      <c r="E25388" s="50" t="s">
        <v>11387</v>
      </c>
      <c r="F25388" s="50"/>
      <c r="G25388" s="50" t="s">
        <v>67</v>
      </c>
      <c r="H25388" s="49"/>
      <c r="I25388" s="146"/>
    </row>
    <row r="25389" s="2" customFormat="1" customHeight="1" spans="1:9">
      <c r="A25389" s="37">
        <v>25387</v>
      </c>
      <c r="B25389" s="49" t="s">
        <v>21147</v>
      </c>
      <c r="C25389" s="65" t="s">
        <v>21148</v>
      </c>
      <c r="D25389" s="65" t="s">
        <v>588</v>
      </c>
      <c r="E25389" s="50" t="s">
        <v>21381</v>
      </c>
      <c r="F25389" s="50"/>
      <c r="G25389" s="50" t="s">
        <v>67</v>
      </c>
      <c r="H25389" s="49"/>
      <c r="I25389" s="146"/>
    </row>
    <row r="25390" s="2" customFormat="1" customHeight="1" spans="1:9">
      <c r="A25390" s="37">
        <v>25388</v>
      </c>
      <c r="B25390" s="49" t="s">
        <v>21147</v>
      </c>
      <c r="C25390" s="65" t="s">
        <v>21148</v>
      </c>
      <c r="D25390" s="65" t="s">
        <v>588</v>
      </c>
      <c r="E25390" s="50" t="s">
        <v>21353</v>
      </c>
      <c r="F25390" s="50"/>
      <c r="G25390" s="50" t="s">
        <v>67</v>
      </c>
      <c r="H25390" s="49"/>
      <c r="I25390" s="146"/>
    </row>
    <row r="25391" s="2" customFormat="1" customHeight="1" spans="1:9">
      <c r="A25391" s="37">
        <v>25389</v>
      </c>
      <c r="B25391" s="49" t="s">
        <v>21147</v>
      </c>
      <c r="C25391" s="65" t="s">
        <v>21148</v>
      </c>
      <c r="D25391" s="65" t="s">
        <v>125</v>
      </c>
      <c r="E25391" s="50" t="s">
        <v>21382</v>
      </c>
      <c r="F25391" s="50" t="s">
        <v>262</v>
      </c>
      <c r="G25391" s="50" t="s">
        <v>67</v>
      </c>
      <c r="H25391" s="49"/>
      <c r="I25391" s="146"/>
    </row>
    <row r="25392" s="2" customFormat="1" customHeight="1" spans="1:9">
      <c r="A25392" s="37">
        <v>25390</v>
      </c>
      <c r="B25392" s="49" t="s">
        <v>21147</v>
      </c>
      <c r="C25392" s="65" t="s">
        <v>21148</v>
      </c>
      <c r="D25392" s="65" t="s">
        <v>125</v>
      </c>
      <c r="E25392" s="50" t="s">
        <v>21232</v>
      </c>
      <c r="F25392" s="50"/>
      <c r="G25392" s="50" t="s">
        <v>67</v>
      </c>
      <c r="H25392" s="49"/>
      <c r="I25392" s="146"/>
    </row>
    <row r="25393" s="2" customFormat="1" customHeight="1" spans="1:9">
      <c r="A25393" s="37">
        <v>25391</v>
      </c>
      <c r="B25393" s="49" t="s">
        <v>21147</v>
      </c>
      <c r="C25393" s="65" t="s">
        <v>21148</v>
      </c>
      <c r="D25393" s="65" t="s">
        <v>125</v>
      </c>
      <c r="E25393" s="50" t="s">
        <v>21383</v>
      </c>
      <c r="F25393" s="50"/>
      <c r="G25393" s="50" t="s">
        <v>67</v>
      </c>
      <c r="H25393" s="49"/>
      <c r="I25393" s="146"/>
    </row>
    <row r="25394" s="2" customFormat="1" customHeight="1" spans="1:9">
      <c r="A25394" s="37">
        <v>25392</v>
      </c>
      <c r="B25394" s="49" t="s">
        <v>21147</v>
      </c>
      <c r="C25394" s="65" t="s">
        <v>21148</v>
      </c>
      <c r="D25394" s="65" t="s">
        <v>125</v>
      </c>
      <c r="E25394" s="50" t="s">
        <v>21384</v>
      </c>
      <c r="F25394" s="50" t="s">
        <v>12</v>
      </c>
      <c r="G25394" s="50" t="s">
        <v>67</v>
      </c>
      <c r="H25394" s="49"/>
      <c r="I25394" s="146"/>
    </row>
    <row r="25395" s="2" customFormat="1" customHeight="1" spans="1:9">
      <c r="A25395" s="37">
        <v>25393</v>
      </c>
      <c r="B25395" s="49" t="s">
        <v>21147</v>
      </c>
      <c r="C25395" s="65" t="s">
        <v>21148</v>
      </c>
      <c r="D25395" s="65" t="s">
        <v>136</v>
      </c>
      <c r="E25395" s="50" t="s">
        <v>16287</v>
      </c>
      <c r="F25395" s="50" t="s">
        <v>262</v>
      </c>
      <c r="G25395" s="50" t="s">
        <v>67</v>
      </c>
      <c r="H25395" s="49"/>
      <c r="I25395" s="146"/>
    </row>
    <row r="25396" s="2" customFormat="1" customHeight="1" spans="1:9">
      <c r="A25396" s="37">
        <v>25394</v>
      </c>
      <c r="B25396" s="49" t="s">
        <v>21147</v>
      </c>
      <c r="C25396" s="65" t="s">
        <v>21148</v>
      </c>
      <c r="D25396" s="65" t="s">
        <v>136</v>
      </c>
      <c r="E25396" s="50" t="s">
        <v>19126</v>
      </c>
      <c r="F25396" s="50"/>
      <c r="G25396" s="50" t="s">
        <v>67</v>
      </c>
      <c r="H25396" s="49"/>
      <c r="I25396" s="146"/>
    </row>
    <row r="25397" s="2" customFormat="1" customHeight="1" spans="1:9">
      <c r="A25397" s="37">
        <v>25395</v>
      </c>
      <c r="B25397" s="49" t="s">
        <v>21147</v>
      </c>
      <c r="C25397" s="65" t="s">
        <v>21148</v>
      </c>
      <c r="D25397" s="65" t="s">
        <v>136</v>
      </c>
      <c r="E25397" s="50" t="s">
        <v>21385</v>
      </c>
      <c r="F25397" s="50"/>
      <c r="G25397" s="50" t="s">
        <v>67</v>
      </c>
      <c r="H25397" s="49"/>
      <c r="I25397" s="146"/>
    </row>
    <row r="25398" s="2" customFormat="1" customHeight="1" spans="1:9">
      <c r="A25398" s="37">
        <v>25396</v>
      </c>
      <c r="B25398" s="49" t="s">
        <v>21147</v>
      </c>
      <c r="C25398" s="65" t="s">
        <v>21148</v>
      </c>
      <c r="D25398" s="65" t="s">
        <v>28</v>
      </c>
      <c r="E25398" s="50" t="s">
        <v>21386</v>
      </c>
      <c r="F25398" s="50" t="s">
        <v>262</v>
      </c>
      <c r="G25398" s="50" t="s">
        <v>67</v>
      </c>
      <c r="H25398" s="49"/>
      <c r="I25398" s="146"/>
    </row>
    <row r="25399" s="2" customFormat="1" customHeight="1" spans="1:9">
      <c r="A25399" s="37">
        <v>25397</v>
      </c>
      <c r="B25399" s="49" t="s">
        <v>21147</v>
      </c>
      <c r="C25399" s="65" t="s">
        <v>21148</v>
      </c>
      <c r="D25399" s="65" t="s">
        <v>28</v>
      </c>
      <c r="E25399" s="50" t="s">
        <v>2317</v>
      </c>
      <c r="F25399" s="50"/>
      <c r="G25399" s="50" t="s">
        <v>67</v>
      </c>
      <c r="H25399" s="49"/>
      <c r="I25399" s="146"/>
    </row>
    <row r="25400" s="2" customFormat="1" customHeight="1" spans="1:9">
      <c r="A25400" s="37">
        <v>25398</v>
      </c>
      <c r="B25400" s="49" t="s">
        <v>21147</v>
      </c>
      <c r="C25400" s="65" t="s">
        <v>21148</v>
      </c>
      <c r="D25400" s="65" t="s">
        <v>28</v>
      </c>
      <c r="E25400" s="50" t="s">
        <v>21387</v>
      </c>
      <c r="F25400" s="50"/>
      <c r="G25400" s="50" t="s">
        <v>67</v>
      </c>
      <c r="H25400" s="49"/>
      <c r="I25400" s="146"/>
    </row>
    <row r="25401" s="2" customFormat="1" customHeight="1" spans="1:9">
      <c r="A25401" s="37">
        <v>25399</v>
      </c>
      <c r="B25401" s="49" t="s">
        <v>21147</v>
      </c>
      <c r="C25401" s="65" t="s">
        <v>21148</v>
      </c>
      <c r="D25401" s="65" t="s">
        <v>28</v>
      </c>
      <c r="E25401" s="50" t="s">
        <v>21388</v>
      </c>
      <c r="F25401" s="50"/>
      <c r="G25401" s="50" t="s">
        <v>67</v>
      </c>
      <c r="H25401" s="49"/>
      <c r="I25401" s="146"/>
    </row>
    <row r="25402" s="2" customFormat="1" customHeight="1" spans="1:9">
      <c r="A25402" s="37">
        <v>25400</v>
      </c>
      <c r="B25402" s="49" t="s">
        <v>21147</v>
      </c>
      <c r="C25402" s="65" t="s">
        <v>21148</v>
      </c>
      <c r="D25402" s="65" t="s">
        <v>28</v>
      </c>
      <c r="E25402" s="50" t="s">
        <v>21389</v>
      </c>
      <c r="F25402" s="50"/>
      <c r="G25402" s="50" t="s">
        <v>67</v>
      </c>
      <c r="H25402" s="49"/>
      <c r="I25402" s="146"/>
    </row>
    <row r="25403" s="2" customFormat="1" customHeight="1" spans="1:9">
      <c r="A25403" s="37">
        <v>25401</v>
      </c>
      <c r="B25403" s="49" t="s">
        <v>21147</v>
      </c>
      <c r="C25403" s="65" t="s">
        <v>21148</v>
      </c>
      <c r="D25403" s="65" t="s">
        <v>32</v>
      </c>
      <c r="E25403" s="50" t="s">
        <v>21390</v>
      </c>
      <c r="F25403" s="50" t="s">
        <v>12</v>
      </c>
      <c r="G25403" s="50" t="s">
        <v>67</v>
      </c>
      <c r="H25403" s="49"/>
      <c r="I25403" s="146"/>
    </row>
    <row r="25404" s="2" customFormat="1" customHeight="1" spans="1:9">
      <c r="A25404" s="37">
        <v>25402</v>
      </c>
      <c r="B25404" s="49" t="s">
        <v>21147</v>
      </c>
      <c r="C25404" s="65" t="s">
        <v>21148</v>
      </c>
      <c r="D25404" s="65" t="s">
        <v>32</v>
      </c>
      <c r="E25404" s="50" t="s">
        <v>21391</v>
      </c>
      <c r="F25404" s="50" t="s">
        <v>12</v>
      </c>
      <c r="G25404" s="50" t="s">
        <v>67</v>
      </c>
      <c r="H25404" s="49"/>
      <c r="I25404" s="146"/>
    </row>
    <row r="25405" s="2" customFormat="1" customHeight="1" spans="1:9">
      <c r="A25405" s="37">
        <v>25403</v>
      </c>
      <c r="B25405" s="49" t="s">
        <v>21147</v>
      </c>
      <c r="C25405" s="65" t="s">
        <v>21148</v>
      </c>
      <c r="D25405" s="65" t="s">
        <v>43</v>
      </c>
      <c r="E25405" s="50" t="s">
        <v>21392</v>
      </c>
      <c r="F25405" s="50" t="s">
        <v>262</v>
      </c>
      <c r="G25405" s="50" t="s">
        <v>67</v>
      </c>
      <c r="H25405" s="49"/>
      <c r="I25405" s="146"/>
    </row>
    <row r="25406" s="2" customFormat="1" customHeight="1" spans="1:9">
      <c r="A25406" s="37">
        <v>25404</v>
      </c>
      <c r="B25406" s="49" t="s">
        <v>21147</v>
      </c>
      <c r="C25406" s="65" t="s">
        <v>21148</v>
      </c>
      <c r="D25406" s="65" t="s">
        <v>43</v>
      </c>
      <c r="E25406" s="50" t="s">
        <v>21393</v>
      </c>
      <c r="F25406" s="50"/>
      <c r="G25406" s="50" t="s">
        <v>67</v>
      </c>
      <c r="H25406" s="49"/>
      <c r="I25406" s="146"/>
    </row>
    <row r="25407" s="2" customFormat="1" customHeight="1" spans="1:9">
      <c r="A25407" s="37">
        <v>25405</v>
      </c>
      <c r="B25407" s="49" t="s">
        <v>21147</v>
      </c>
      <c r="C25407" s="65" t="s">
        <v>21148</v>
      </c>
      <c r="D25407" s="65" t="s">
        <v>43</v>
      </c>
      <c r="E25407" s="50" t="s">
        <v>21394</v>
      </c>
      <c r="F25407" s="50"/>
      <c r="G25407" s="50" t="s">
        <v>67</v>
      </c>
      <c r="H25407" s="49"/>
      <c r="I25407" s="146"/>
    </row>
    <row r="25408" s="2" customFormat="1" customHeight="1" spans="1:9">
      <c r="A25408" s="37">
        <v>25406</v>
      </c>
      <c r="B25408" s="49" t="s">
        <v>21147</v>
      </c>
      <c r="C25408" s="65" t="s">
        <v>21148</v>
      </c>
      <c r="D25408" s="65" t="s">
        <v>28</v>
      </c>
      <c r="E25408" s="50" t="s">
        <v>8652</v>
      </c>
      <c r="F25408" s="50" t="s">
        <v>262</v>
      </c>
      <c r="G25408" s="50" t="s">
        <v>67</v>
      </c>
      <c r="H25408" s="49"/>
      <c r="I25408" s="146"/>
    </row>
    <row r="25409" s="2" customFormat="1" customHeight="1" spans="1:9">
      <c r="A25409" s="37">
        <v>25407</v>
      </c>
      <c r="B25409" s="49" t="s">
        <v>21147</v>
      </c>
      <c r="C25409" s="65" t="s">
        <v>21148</v>
      </c>
      <c r="D25409" s="65" t="s">
        <v>28</v>
      </c>
      <c r="E25409" s="50" t="s">
        <v>10597</v>
      </c>
      <c r="F25409" s="50"/>
      <c r="G25409" s="50" t="s">
        <v>67</v>
      </c>
      <c r="H25409" s="49"/>
      <c r="I25409" s="146"/>
    </row>
    <row r="25410" s="2" customFormat="1" customHeight="1" spans="1:9">
      <c r="A25410" s="37">
        <v>25408</v>
      </c>
      <c r="B25410" s="49" t="s">
        <v>21147</v>
      </c>
      <c r="C25410" s="65" t="s">
        <v>21148</v>
      </c>
      <c r="D25410" s="65" t="s">
        <v>28</v>
      </c>
      <c r="E25410" s="50" t="s">
        <v>21395</v>
      </c>
      <c r="F25410" s="50"/>
      <c r="G25410" s="50" t="s">
        <v>67</v>
      </c>
      <c r="H25410" s="49"/>
      <c r="I25410" s="146"/>
    </row>
    <row r="25411" s="2" customFormat="1" customHeight="1" spans="1:9">
      <c r="A25411" s="37">
        <v>25409</v>
      </c>
      <c r="B25411" s="49" t="s">
        <v>21147</v>
      </c>
      <c r="C25411" s="65" t="s">
        <v>21148</v>
      </c>
      <c r="D25411" s="65" t="s">
        <v>125</v>
      </c>
      <c r="E25411" s="50" t="s">
        <v>12692</v>
      </c>
      <c r="F25411" s="50" t="s">
        <v>262</v>
      </c>
      <c r="G25411" s="50" t="s">
        <v>67</v>
      </c>
      <c r="H25411" s="49"/>
      <c r="I25411" s="146"/>
    </row>
    <row r="25412" s="2" customFormat="1" customHeight="1" spans="1:9">
      <c r="A25412" s="37">
        <v>25410</v>
      </c>
      <c r="B25412" s="49" t="s">
        <v>21147</v>
      </c>
      <c r="C25412" s="65" t="s">
        <v>21148</v>
      </c>
      <c r="D25412" s="65" t="s">
        <v>125</v>
      </c>
      <c r="E25412" s="50" t="s">
        <v>21232</v>
      </c>
      <c r="F25412" s="50"/>
      <c r="G25412" s="50" t="s">
        <v>67</v>
      </c>
      <c r="H25412" s="49"/>
      <c r="I25412" s="146"/>
    </row>
    <row r="25413" s="2" customFormat="1" customHeight="1" spans="1:9">
      <c r="A25413" s="37">
        <v>25411</v>
      </c>
      <c r="B25413" s="49" t="s">
        <v>21147</v>
      </c>
      <c r="C25413" s="65" t="s">
        <v>21148</v>
      </c>
      <c r="D25413" s="65" t="s">
        <v>125</v>
      </c>
      <c r="E25413" s="50" t="s">
        <v>14978</v>
      </c>
      <c r="F25413" s="50"/>
      <c r="G25413" s="50" t="s">
        <v>67</v>
      </c>
      <c r="H25413" s="49"/>
      <c r="I25413" s="146"/>
    </row>
    <row r="25414" s="2" customFormat="1" customHeight="1" spans="1:9">
      <c r="A25414" s="37">
        <v>25412</v>
      </c>
      <c r="B25414" s="49" t="s">
        <v>21147</v>
      </c>
      <c r="C25414" s="65" t="s">
        <v>21148</v>
      </c>
      <c r="D25414" s="65" t="s">
        <v>43</v>
      </c>
      <c r="E25414" s="50" t="s">
        <v>14541</v>
      </c>
      <c r="F25414" s="50" t="s">
        <v>262</v>
      </c>
      <c r="G25414" s="50" t="s">
        <v>67</v>
      </c>
      <c r="H25414" s="49"/>
      <c r="I25414" s="146"/>
    </row>
    <row r="25415" s="2" customFormat="1" customHeight="1" spans="1:9">
      <c r="A25415" s="37">
        <v>25413</v>
      </c>
      <c r="B25415" s="49" t="s">
        <v>21147</v>
      </c>
      <c r="C25415" s="65" t="s">
        <v>21148</v>
      </c>
      <c r="D25415" s="65" t="s">
        <v>43</v>
      </c>
      <c r="E25415" s="50" t="s">
        <v>14219</v>
      </c>
      <c r="F25415" s="50"/>
      <c r="G25415" s="50" t="s">
        <v>67</v>
      </c>
      <c r="H25415" s="49"/>
      <c r="I25415" s="146"/>
    </row>
    <row r="25416" s="2" customFormat="1" customHeight="1" spans="1:9">
      <c r="A25416" s="37">
        <v>25414</v>
      </c>
      <c r="B25416" s="49" t="s">
        <v>21147</v>
      </c>
      <c r="C25416" s="65" t="s">
        <v>21148</v>
      </c>
      <c r="D25416" s="65" t="s">
        <v>43</v>
      </c>
      <c r="E25416" s="50" t="s">
        <v>21396</v>
      </c>
      <c r="F25416" s="50"/>
      <c r="G25416" s="50" t="s">
        <v>67</v>
      </c>
      <c r="H25416" s="49"/>
      <c r="I25416" s="146"/>
    </row>
    <row r="25417" s="2" customFormat="1" customHeight="1" spans="1:9">
      <c r="A25417" s="37">
        <v>25415</v>
      </c>
      <c r="B25417" s="49" t="s">
        <v>21147</v>
      </c>
      <c r="C25417" s="65" t="s">
        <v>21148</v>
      </c>
      <c r="D25417" s="65" t="s">
        <v>28</v>
      </c>
      <c r="E25417" s="50" t="s">
        <v>21397</v>
      </c>
      <c r="F25417" s="50" t="s">
        <v>262</v>
      </c>
      <c r="G25417" s="50" t="s">
        <v>67</v>
      </c>
      <c r="H25417" s="49"/>
      <c r="I25417" s="146"/>
    </row>
    <row r="25418" s="2" customFormat="1" customHeight="1" spans="1:9">
      <c r="A25418" s="37">
        <v>25416</v>
      </c>
      <c r="B25418" s="49" t="s">
        <v>21147</v>
      </c>
      <c r="C25418" s="65" t="s">
        <v>21148</v>
      </c>
      <c r="D25418" s="65" t="s">
        <v>28</v>
      </c>
      <c r="E25418" s="50" t="s">
        <v>21398</v>
      </c>
      <c r="F25418" s="50"/>
      <c r="G25418" s="50" t="s">
        <v>67</v>
      </c>
      <c r="H25418" s="49"/>
      <c r="I25418" s="146"/>
    </row>
    <row r="25419" s="2" customFormat="1" customHeight="1" spans="1:9">
      <c r="A25419" s="37">
        <v>25417</v>
      </c>
      <c r="B25419" s="49" t="s">
        <v>21147</v>
      </c>
      <c r="C25419" s="65" t="s">
        <v>21148</v>
      </c>
      <c r="D25419" s="65" t="s">
        <v>28</v>
      </c>
      <c r="E25419" s="50" t="s">
        <v>21388</v>
      </c>
      <c r="F25419" s="50"/>
      <c r="G25419" s="50" t="s">
        <v>67</v>
      </c>
      <c r="H25419" s="49"/>
      <c r="I25419" s="146"/>
    </row>
    <row r="25420" s="2" customFormat="1" customHeight="1" spans="1:9">
      <c r="A25420" s="37">
        <v>25418</v>
      </c>
      <c r="B25420" s="49" t="s">
        <v>21147</v>
      </c>
      <c r="C25420" s="65" t="s">
        <v>21148</v>
      </c>
      <c r="D25420" s="65" t="s">
        <v>28</v>
      </c>
      <c r="E25420" s="50" t="s">
        <v>21399</v>
      </c>
      <c r="F25420" s="50"/>
      <c r="G25420" s="50" t="s">
        <v>67</v>
      </c>
      <c r="H25420" s="49"/>
      <c r="I25420" s="146"/>
    </row>
    <row r="25421" s="2" customFormat="1" customHeight="1" spans="1:9">
      <c r="A25421" s="37">
        <v>25419</v>
      </c>
      <c r="B25421" s="49" t="s">
        <v>21147</v>
      </c>
      <c r="C25421" s="65" t="s">
        <v>21148</v>
      </c>
      <c r="D25421" s="65" t="s">
        <v>28</v>
      </c>
      <c r="E25421" s="50" t="s">
        <v>21400</v>
      </c>
      <c r="F25421" s="50"/>
      <c r="G25421" s="50" t="s">
        <v>67</v>
      </c>
      <c r="H25421" s="49"/>
      <c r="I25421" s="146"/>
    </row>
    <row r="25422" s="2" customFormat="1" customHeight="1" spans="1:9">
      <c r="A25422" s="37">
        <v>25420</v>
      </c>
      <c r="B25422" s="49" t="s">
        <v>21147</v>
      </c>
      <c r="C25422" s="65" t="s">
        <v>21148</v>
      </c>
      <c r="D25422" s="65" t="s">
        <v>8095</v>
      </c>
      <c r="E25422" s="50" t="s">
        <v>21401</v>
      </c>
      <c r="F25422" s="50" t="s">
        <v>12</v>
      </c>
      <c r="G25422" s="50" t="s">
        <v>67</v>
      </c>
      <c r="H25422" s="49"/>
      <c r="I25422" s="146"/>
    </row>
    <row r="25423" s="2" customFormat="1" customHeight="1" spans="1:9">
      <c r="A25423" s="37">
        <v>25421</v>
      </c>
      <c r="B25423" s="49" t="s">
        <v>21147</v>
      </c>
      <c r="C25423" s="65" t="s">
        <v>21148</v>
      </c>
      <c r="D25423" s="65" t="s">
        <v>776</v>
      </c>
      <c r="E25423" s="50" t="s">
        <v>21402</v>
      </c>
      <c r="F25423" s="50" t="s">
        <v>262</v>
      </c>
      <c r="G25423" s="50" t="s">
        <v>67</v>
      </c>
      <c r="H25423" s="49"/>
      <c r="I25423" s="146"/>
    </row>
    <row r="25424" s="2" customFormat="1" customHeight="1" spans="1:9">
      <c r="A25424" s="37">
        <v>25422</v>
      </c>
      <c r="B25424" s="49" t="s">
        <v>21147</v>
      </c>
      <c r="C25424" s="65" t="s">
        <v>21148</v>
      </c>
      <c r="D25424" s="65" t="s">
        <v>776</v>
      </c>
      <c r="E25424" s="50" t="s">
        <v>21403</v>
      </c>
      <c r="F25424" s="50"/>
      <c r="G25424" s="50" t="s">
        <v>67</v>
      </c>
      <c r="H25424" s="49"/>
      <c r="I25424" s="146"/>
    </row>
    <row r="25425" s="2" customFormat="1" customHeight="1" spans="1:9">
      <c r="A25425" s="37">
        <v>25423</v>
      </c>
      <c r="B25425" s="49" t="s">
        <v>21147</v>
      </c>
      <c r="C25425" s="65" t="s">
        <v>21148</v>
      </c>
      <c r="D25425" s="65" t="s">
        <v>776</v>
      </c>
      <c r="E25425" s="50" t="s">
        <v>21404</v>
      </c>
      <c r="F25425" s="50"/>
      <c r="G25425" s="50" t="s">
        <v>67</v>
      </c>
      <c r="H25425" s="49"/>
      <c r="I25425" s="146"/>
    </row>
    <row r="25426" s="2" customFormat="1" customHeight="1" spans="1:9">
      <c r="A25426" s="37">
        <v>25424</v>
      </c>
      <c r="B25426" s="49" t="s">
        <v>21147</v>
      </c>
      <c r="C25426" s="65" t="s">
        <v>21148</v>
      </c>
      <c r="D25426" s="65" t="s">
        <v>776</v>
      </c>
      <c r="E25426" s="50" t="s">
        <v>21405</v>
      </c>
      <c r="F25426" s="50"/>
      <c r="G25426" s="50" t="s">
        <v>67</v>
      </c>
      <c r="H25426" s="49"/>
      <c r="I25426" s="146"/>
    </row>
    <row r="25427" s="2" customFormat="1" customHeight="1" spans="1:9">
      <c r="A25427" s="37">
        <v>25425</v>
      </c>
      <c r="B25427" s="49" t="s">
        <v>21147</v>
      </c>
      <c r="C25427" s="65" t="s">
        <v>21148</v>
      </c>
      <c r="D25427" s="65" t="s">
        <v>776</v>
      </c>
      <c r="E25427" s="50" t="s">
        <v>21406</v>
      </c>
      <c r="F25427" s="50"/>
      <c r="G25427" s="50" t="s">
        <v>67</v>
      </c>
      <c r="H25427" s="49"/>
      <c r="I25427" s="146"/>
    </row>
    <row r="25428" s="2" customFormat="1" customHeight="1" spans="1:9">
      <c r="A25428" s="37">
        <v>25426</v>
      </c>
      <c r="B25428" s="49" t="s">
        <v>21147</v>
      </c>
      <c r="C25428" s="65" t="s">
        <v>21148</v>
      </c>
      <c r="D25428" s="65" t="s">
        <v>39</v>
      </c>
      <c r="E25428" s="50" t="s">
        <v>19505</v>
      </c>
      <c r="F25428" s="50" t="s">
        <v>262</v>
      </c>
      <c r="G25428" s="50" t="s">
        <v>67</v>
      </c>
      <c r="H25428" s="49"/>
      <c r="I25428" s="146"/>
    </row>
    <row r="25429" s="2" customFormat="1" customHeight="1" spans="1:9">
      <c r="A25429" s="37">
        <v>25427</v>
      </c>
      <c r="B25429" s="49" t="s">
        <v>21147</v>
      </c>
      <c r="C25429" s="65" t="s">
        <v>21148</v>
      </c>
      <c r="D25429" s="65" t="s">
        <v>39</v>
      </c>
      <c r="E25429" s="50" t="s">
        <v>21407</v>
      </c>
      <c r="F25429" s="50"/>
      <c r="G25429" s="50" t="s">
        <v>67</v>
      </c>
      <c r="H25429" s="49"/>
      <c r="I25429" s="146"/>
    </row>
    <row r="25430" s="2" customFormat="1" customHeight="1" spans="1:9">
      <c r="A25430" s="37">
        <v>25428</v>
      </c>
      <c r="B25430" s="49" t="s">
        <v>21147</v>
      </c>
      <c r="C25430" s="65" t="s">
        <v>21148</v>
      </c>
      <c r="D25430" s="65" t="s">
        <v>32</v>
      </c>
      <c r="E25430" s="50" t="s">
        <v>465</v>
      </c>
      <c r="F25430" s="50" t="s">
        <v>262</v>
      </c>
      <c r="G25430" s="50" t="s">
        <v>67</v>
      </c>
      <c r="H25430" s="49"/>
      <c r="I25430" s="146"/>
    </row>
    <row r="25431" s="2" customFormat="1" customHeight="1" spans="1:9">
      <c r="A25431" s="37">
        <v>25429</v>
      </c>
      <c r="B25431" s="49" t="s">
        <v>21147</v>
      </c>
      <c r="C25431" s="65" t="s">
        <v>21148</v>
      </c>
      <c r="D25431" s="65" t="s">
        <v>32</v>
      </c>
      <c r="E25431" s="50" t="s">
        <v>21374</v>
      </c>
      <c r="F25431" s="50"/>
      <c r="G25431" s="50" t="s">
        <v>67</v>
      </c>
      <c r="H25431" s="49"/>
      <c r="I25431" s="146"/>
    </row>
    <row r="25432" s="2" customFormat="1" customHeight="1" spans="1:9">
      <c r="A25432" s="37">
        <v>25430</v>
      </c>
      <c r="B25432" s="49" t="s">
        <v>21147</v>
      </c>
      <c r="C25432" s="65" t="s">
        <v>21148</v>
      </c>
      <c r="D25432" s="65" t="s">
        <v>32</v>
      </c>
      <c r="E25432" s="50" t="s">
        <v>21365</v>
      </c>
      <c r="F25432" s="50"/>
      <c r="G25432" s="50" t="s">
        <v>67</v>
      </c>
      <c r="H25432" s="49"/>
      <c r="I25432" s="146"/>
    </row>
    <row r="25433" s="2" customFormat="1" customHeight="1" spans="1:9">
      <c r="A25433" s="37">
        <v>25431</v>
      </c>
      <c r="B25433" s="49" t="s">
        <v>21147</v>
      </c>
      <c r="C25433" s="65" t="s">
        <v>21148</v>
      </c>
      <c r="D25433" s="65" t="s">
        <v>32</v>
      </c>
      <c r="E25433" s="50" t="s">
        <v>21408</v>
      </c>
      <c r="F25433" s="50" t="s">
        <v>12</v>
      </c>
      <c r="G25433" s="50" t="s">
        <v>67</v>
      </c>
      <c r="H25433" s="49"/>
      <c r="I25433" s="146"/>
    </row>
    <row r="25434" s="2" customFormat="1" customHeight="1" spans="1:9">
      <c r="A25434" s="37">
        <v>25432</v>
      </c>
      <c r="B25434" s="49" t="s">
        <v>21147</v>
      </c>
      <c r="C25434" s="65" t="s">
        <v>21148</v>
      </c>
      <c r="D25434" s="65" t="s">
        <v>776</v>
      </c>
      <c r="E25434" s="50" t="s">
        <v>21409</v>
      </c>
      <c r="F25434" s="50" t="s">
        <v>262</v>
      </c>
      <c r="G25434" s="50" t="s">
        <v>67</v>
      </c>
      <c r="H25434" s="49"/>
      <c r="I25434" s="146"/>
    </row>
    <row r="25435" s="2" customFormat="1" customHeight="1" spans="1:9">
      <c r="A25435" s="37">
        <v>25433</v>
      </c>
      <c r="B25435" s="49" t="s">
        <v>21147</v>
      </c>
      <c r="C25435" s="65" t="s">
        <v>21148</v>
      </c>
      <c r="D25435" s="65" t="s">
        <v>776</v>
      </c>
      <c r="E25435" s="50" t="s">
        <v>21410</v>
      </c>
      <c r="F25435" s="50"/>
      <c r="G25435" s="50" t="s">
        <v>67</v>
      </c>
      <c r="H25435" s="49"/>
      <c r="I25435" s="146"/>
    </row>
    <row r="25436" s="2" customFormat="1" customHeight="1" spans="1:9">
      <c r="A25436" s="37">
        <v>25434</v>
      </c>
      <c r="B25436" s="49" t="s">
        <v>21147</v>
      </c>
      <c r="C25436" s="65" t="s">
        <v>21148</v>
      </c>
      <c r="D25436" s="65" t="s">
        <v>776</v>
      </c>
      <c r="E25436" s="50" t="s">
        <v>21411</v>
      </c>
      <c r="F25436" s="50"/>
      <c r="G25436" s="50" t="s">
        <v>67</v>
      </c>
      <c r="H25436" s="49"/>
      <c r="I25436" s="146"/>
    </row>
    <row r="25437" s="2" customFormat="1" customHeight="1" spans="1:9">
      <c r="A25437" s="37">
        <v>25435</v>
      </c>
      <c r="B25437" s="49" t="s">
        <v>21147</v>
      </c>
      <c r="C25437" s="65" t="s">
        <v>21148</v>
      </c>
      <c r="D25437" s="65" t="s">
        <v>776</v>
      </c>
      <c r="E25437" s="50" t="s">
        <v>21412</v>
      </c>
      <c r="F25437" s="50"/>
      <c r="G25437" s="50" t="s">
        <v>67</v>
      </c>
      <c r="H25437" s="49"/>
      <c r="I25437" s="146"/>
    </row>
    <row r="25438" s="2" customFormat="1" customHeight="1" spans="1:9">
      <c r="A25438" s="37">
        <v>25436</v>
      </c>
      <c r="B25438" s="49" t="s">
        <v>21147</v>
      </c>
      <c r="C25438" s="65" t="s">
        <v>21148</v>
      </c>
      <c r="D25438" s="65" t="s">
        <v>776</v>
      </c>
      <c r="E25438" s="50" t="s">
        <v>3057</v>
      </c>
      <c r="F25438" s="50"/>
      <c r="G25438" s="50" t="s">
        <v>67</v>
      </c>
      <c r="H25438" s="49"/>
      <c r="I25438" s="146"/>
    </row>
    <row r="25439" s="2" customFormat="1" customHeight="1" spans="1:9">
      <c r="A25439" s="37">
        <v>25437</v>
      </c>
      <c r="B25439" s="49" t="s">
        <v>21147</v>
      </c>
      <c r="C25439" s="65" t="s">
        <v>21148</v>
      </c>
      <c r="D25439" s="65" t="s">
        <v>588</v>
      </c>
      <c r="E25439" s="50" t="s">
        <v>21413</v>
      </c>
      <c r="F25439" s="50" t="s">
        <v>262</v>
      </c>
      <c r="G25439" s="50" t="s">
        <v>67</v>
      </c>
      <c r="H25439" s="49"/>
      <c r="I25439" s="146"/>
    </row>
    <row r="25440" s="2" customFormat="1" customHeight="1" spans="1:9">
      <c r="A25440" s="37">
        <v>25438</v>
      </c>
      <c r="B25440" s="49" t="s">
        <v>21147</v>
      </c>
      <c r="C25440" s="65" t="s">
        <v>21148</v>
      </c>
      <c r="D25440" s="65" t="s">
        <v>588</v>
      </c>
      <c r="E25440" s="50" t="s">
        <v>21414</v>
      </c>
      <c r="F25440" s="50"/>
      <c r="G25440" s="50" t="s">
        <v>67</v>
      </c>
      <c r="H25440" s="49"/>
      <c r="I25440" s="146"/>
    </row>
    <row r="25441" s="2" customFormat="1" customHeight="1" spans="1:9">
      <c r="A25441" s="37">
        <v>25439</v>
      </c>
      <c r="B25441" s="49" t="s">
        <v>21147</v>
      </c>
      <c r="C25441" s="65" t="s">
        <v>21148</v>
      </c>
      <c r="D25441" s="65" t="s">
        <v>588</v>
      </c>
      <c r="E25441" s="50" t="s">
        <v>21415</v>
      </c>
      <c r="F25441" s="50"/>
      <c r="G25441" s="50" t="s">
        <v>67</v>
      </c>
      <c r="H25441" s="49"/>
      <c r="I25441" s="146"/>
    </row>
    <row r="25442" s="2" customFormat="1" customHeight="1" spans="1:9">
      <c r="A25442" s="37">
        <v>25440</v>
      </c>
      <c r="B25442" s="49" t="s">
        <v>21147</v>
      </c>
      <c r="C25442" s="65" t="s">
        <v>21148</v>
      </c>
      <c r="D25442" s="65" t="s">
        <v>28</v>
      </c>
      <c r="E25442" s="50" t="s">
        <v>21416</v>
      </c>
      <c r="F25442" s="50" t="s">
        <v>262</v>
      </c>
      <c r="G25442" s="50" t="s">
        <v>67</v>
      </c>
      <c r="H25442" s="49"/>
      <c r="I25442" s="146"/>
    </row>
    <row r="25443" s="2" customFormat="1" customHeight="1" spans="1:9">
      <c r="A25443" s="37">
        <v>25441</v>
      </c>
      <c r="B25443" s="49" t="s">
        <v>21147</v>
      </c>
      <c r="C25443" s="65" t="s">
        <v>21148</v>
      </c>
      <c r="D25443" s="65" t="s">
        <v>28</v>
      </c>
      <c r="E25443" s="50" t="s">
        <v>21354</v>
      </c>
      <c r="F25443" s="50"/>
      <c r="G25443" s="50" t="s">
        <v>67</v>
      </c>
      <c r="H25443" s="49"/>
      <c r="I25443" s="146"/>
    </row>
    <row r="25444" s="2" customFormat="1" customHeight="1" spans="1:9">
      <c r="A25444" s="37">
        <v>25442</v>
      </c>
      <c r="B25444" s="49" t="s">
        <v>21147</v>
      </c>
      <c r="C25444" s="65" t="s">
        <v>21148</v>
      </c>
      <c r="D25444" s="65" t="s">
        <v>32</v>
      </c>
      <c r="E25444" s="50" t="s">
        <v>21417</v>
      </c>
      <c r="F25444" s="50" t="s">
        <v>262</v>
      </c>
      <c r="G25444" s="50" t="s">
        <v>67</v>
      </c>
      <c r="H25444" s="49"/>
      <c r="I25444" s="146"/>
    </row>
    <row r="25445" s="2" customFormat="1" customHeight="1" spans="1:9">
      <c r="A25445" s="37">
        <v>25443</v>
      </c>
      <c r="B25445" s="49" t="s">
        <v>21147</v>
      </c>
      <c r="C25445" s="65" t="s">
        <v>21148</v>
      </c>
      <c r="D25445" s="65" t="s">
        <v>32</v>
      </c>
      <c r="E25445" s="50" t="s">
        <v>21418</v>
      </c>
      <c r="F25445" s="50"/>
      <c r="G25445" s="50" t="s">
        <v>67</v>
      </c>
      <c r="H25445" s="49"/>
      <c r="I25445" s="146"/>
    </row>
    <row r="25446" s="2" customFormat="1" customHeight="1" spans="1:9">
      <c r="A25446" s="37">
        <v>25444</v>
      </c>
      <c r="B25446" s="49" t="s">
        <v>21147</v>
      </c>
      <c r="C25446" s="65" t="s">
        <v>21148</v>
      </c>
      <c r="D25446" s="65" t="s">
        <v>32</v>
      </c>
      <c r="E25446" s="50" t="s">
        <v>21419</v>
      </c>
      <c r="F25446" s="50"/>
      <c r="G25446" s="50" t="s">
        <v>67</v>
      </c>
      <c r="H25446" s="49"/>
      <c r="I25446" s="146"/>
    </row>
    <row r="25447" s="2" customFormat="1" customHeight="1" spans="1:9">
      <c r="A25447" s="37">
        <v>25445</v>
      </c>
      <c r="B25447" s="49" t="s">
        <v>21147</v>
      </c>
      <c r="C25447" s="65" t="s">
        <v>21148</v>
      </c>
      <c r="D25447" s="65" t="s">
        <v>125</v>
      </c>
      <c r="E25447" s="50" t="s">
        <v>21420</v>
      </c>
      <c r="F25447" s="50" t="s">
        <v>12</v>
      </c>
      <c r="G25447" s="50" t="s">
        <v>67</v>
      </c>
      <c r="H25447" s="49"/>
      <c r="I25447" s="146"/>
    </row>
    <row r="25448" s="2" customFormat="1" customHeight="1" spans="1:9">
      <c r="A25448" s="37">
        <v>25446</v>
      </c>
      <c r="B25448" s="49" t="s">
        <v>21147</v>
      </c>
      <c r="C25448" s="65" t="s">
        <v>21148</v>
      </c>
      <c r="D25448" s="65" t="s">
        <v>776</v>
      </c>
      <c r="E25448" s="50" t="s">
        <v>162</v>
      </c>
      <c r="F25448" s="50" t="s">
        <v>262</v>
      </c>
      <c r="G25448" s="50" t="s">
        <v>67</v>
      </c>
      <c r="H25448" s="49"/>
      <c r="I25448" s="146"/>
    </row>
    <row r="25449" s="2" customFormat="1" customHeight="1" spans="1:9">
      <c r="A25449" s="37">
        <v>25447</v>
      </c>
      <c r="B25449" s="49" t="s">
        <v>21147</v>
      </c>
      <c r="C25449" s="65" t="s">
        <v>21148</v>
      </c>
      <c r="D25449" s="65" t="s">
        <v>776</v>
      </c>
      <c r="E25449" s="50" t="s">
        <v>21421</v>
      </c>
      <c r="F25449" s="50"/>
      <c r="G25449" s="50" t="s">
        <v>67</v>
      </c>
      <c r="H25449" s="49"/>
      <c r="I25449" s="146"/>
    </row>
    <row r="25450" s="2" customFormat="1" customHeight="1" spans="1:9">
      <c r="A25450" s="37">
        <v>25448</v>
      </c>
      <c r="B25450" s="49" t="s">
        <v>21147</v>
      </c>
      <c r="C25450" s="65" t="s">
        <v>21148</v>
      </c>
      <c r="D25450" s="65" t="s">
        <v>776</v>
      </c>
      <c r="E25450" s="50" t="s">
        <v>21422</v>
      </c>
      <c r="F25450" s="50"/>
      <c r="G25450" s="50" t="s">
        <v>67</v>
      </c>
      <c r="H25450" s="49"/>
      <c r="I25450" s="146"/>
    </row>
    <row r="25451" s="2" customFormat="1" customHeight="1" spans="1:9">
      <c r="A25451" s="37">
        <v>25449</v>
      </c>
      <c r="B25451" s="49" t="s">
        <v>21147</v>
      </c>
      <c r="C25451" s="65" t="s">
        <v>21148</v>
      </c>
      <c r="D25451" s="65" t="s">
        <v>776</v>
      </c>
      <c r="E25451" s="50" t="s">
        <v>21423</v>
      </c>
      <c r="F25451" s="50"/>
      <c r="G25451" s="50" t="s">
        <v>67</v>
      </c>
      <c r="H25451" s="49"/>
      <c r="I25451" s="146"/>
    </row>
    <row r="25452" s="2" customFormat="1" customHeight="1" spans="1:9">
      <c r="A25452" s="37">
        <v>25450</v>
      </c>
      <c r="B25452" s="49" t="s">
        <v>21147</v>
      </c>
      <c r="C25452" s="65" t="s">
        <v>21148</v>
      </c>
      <c r="D25452" s="65" t="s">
        <v>776</v>
      </c>
      <c r="E25452" s="50" t="s">
        <v>21424</v>
      </c>
      <c r="F25452" s="50"/>
      <c r="G25452" s="50" t="s">
        <v>67</v>
      </c>
      <c r="H25452" s="49"/>
      <c r="I25452" s="146"/>
    </row>
    <row r="25453" s="2" customFormat="1" customHeight="1" spans="1:9">
      <c r="A25453" s="37">
        <v>25451</v>
      </c>
      <c r="B25453" s="49" t="s">
        <v>21147</v>
      </c>
      <c r="C25453" s="65" t="s">
        <v>21148</v>
      </c>
      <c r="D25453" s="65" t="s">
        <v>612</v>
      </c>
      <c r="E25453" s="50" t="s">
        <v>21425</v>
      </c>
      <c r="F25453" s="50" t="s">
        <v>262</v>
      </c>
      <c r="G25453" s="50" t="s">
        <v>67</v>
      </c>
      <c r="H25453" s="49"/>
      <c r="I25453" s="146"/>
    </row>
    <row r="25454" s="2" customFormat="1" customHeight="1" spans="1:9">
      <c r="A25454" s="37">
        <v>25452</v>
      </c>
      <c r="B25454" s="49" t="s">
        <v>21147</v>
      </c>
      <c r="C25454" s="65" t="s">
        <v>21148</v>
      </c>
      <c r="D25454" s="65" t="s">
        <v>612</v>
      </c>
      <c r="E25454" s="50" t="s">
        <v>21426</v>
      </c>
      <c r="F25454" s="50"/>
      <c r="G25454" s="50" t="s">
        <v>67</v>
      </c>
      <c r="H25454" s="49"/>
      <c r="I25454" s="146"/>
    </row>
    <row r="25455" s="2" customFormat="1" customHeight="1" spans="1:9">
      <c r="A25455" s="37">
        <v>25453</v>
      </c>
      <c r="B25455" s="49" t="s">
        <v>21147</v>
      </c>
      <c r="C25455" s="65" t="s">
        <v>21148</v>
      </c>
      <c r="D25455" s="65" t="s">
        <v>8095</v>
      </c>
      <c r="E25455" s="50" t="s">
        <v>10991</v>
      </c>
      <c r="F25455" s="50" t="s">
        <v>262</v>
      </c>
      <c r="G25455" s="50" t="s">
        <v>67</v>
      </c>
      <c r="H25455" s="49"/>
      <c r="I25455" s="146"/>
    </row>
    <row r="25456" s="2" customFormat="1" customHeight="1" spans="1:9">
      <c r="A25456" s="37">
        <v>25454</v>
      </c>
      <c r="B25456" s="49" t="s">
        <v>21147</v>
      </c>
      <c r="C25456" s="65" t="s">
        <v>21148</v>
      </c>
      <c r="D25456" s="65" t="s">
        <v>8095</v>
      </c>
      <c r="E25456" s="50" t="s">
        <v>10989</v>
      </c>
      <c r="F25456" s="50"/>
      <c r="G25456" s="50" t="s">
        <v>67</v>
      </c>
      <c r="H25456" s="49"/>
      <c r="I25456" s="146"/>
    </row>
    <row r="25457" s="2" customFormat="1" customHeight="1" spans="1:9">
      <c r="A25457" s="37">
        <v>25455</v>
      </c>
      <c r="B25457" s="49" t="s">
        <v>21147</v>
      </c>
      <c r="C25457" s="65" t="s">
        <v>21148</v>
      </c>
      <c r="D25457" s="65" t="s">
        <v>32</v>
      </c>
      <c r="E25457" s="50" t="s">
        <v>21427</v>
      </c>
      <c r="F25457" s="50" t="s">
        <v>262</v>
      </c>
      <c r="G25457" s="50" t="s">
        <v>67</v>
      </c>
      <c r="H25457" s="49"/>
      <c r="I25457" s="146"/>
    </row>
    <row r="25458" s="2" customFormat="1" customHeight="1" spans="1:9">
      <c r="A25458" s="37">
        <v>25456</v>
      </c>
      <c r="B25458" s="49" t="s">
        <v>21147</v>
      </c>
      <c r="C25458" s="65" t="s">
        <v>21148</v>
      </c>
      <c r="D25458" s="65" t="s">
        <v>32</v>
      </c>
      <c r="E25458" s="50" t="s">
        <v>21428</v>
      </c>
      <c r="F25458" s="50"/>
      <c r="G25458" s="50" t="s">
        <v>67</v>
      </c>
      <c r="H25458" s="49"/>
      <c r="I25458" s="146"/>
    </row>
    <row r="25459" s="2" customFormat="1" customHeight="1" spans="1:9">
      <c r="A25459" s="37">
        <v>25457</v>
      </c>
      <c r="B25459" s="49" t="s">
        <v>21147</v>
      </c>
      <c r="C25459" s="65" t="s">
        <v>21148</v>
      </c>
      <c r="D25459" s="65" t="s">
        <v>776</v>
      </c>
      <c r="E25459" s="50" t="s">
        <v>21429</v>
      </c>
      <c r="F25459" s="50" t="s">
        <v>262</v>
      </c>
      <c r="G25459" s="50" t="s">
        <v>67</v>
      </c>
      <c r="H25459" s="49"/>
      <c r="I25459" s="146"/>
    </row>
    <row r="25460" s="2" customFormat="1" customHeight="1" spans="1:9">
      <c r="A25460" s="37">
        <v>25458</v>
      </c>
      <c r="B25460" s="49" t="s">
        <v>21147</v>
      </c>
      <c r="C25460" s="65" t="s">
        <v>21148</v>
      </c>
      <c r="D25460" s="65" t="s">
        <v>776</v>
      </c>
      <c r="E25460" s="50" t="s">
        <v>21430</v>
      </c>
      <c r="F25460" s="50"/>
      <c r="G25460" s="50" t="s">
        <v>67</v>
      </c>
      <c r="H25460" s="49"/>
      <c r="I25460" s="146"/>
    </row>
    <row r="25461" s="2" customFormat="1" customHeight="1" spans="1:9">
      <c r="A25461" s="37">
        <v>25459</v>
      </c>
      <c r="B25461" s="49" t="s">
        <v>21147</v>
      </c>
      <c r="C25461" s="65" t="s">
        <v>21148</v>
      </c>
      <c r="D25461" s="65" t="s">
        <v>776</v>
      </c>
      <c r="E25461" s="50" t="s">
        <v>21431</v>
      </c>
      <c r="F25461" s="50"/>
      <c r="G25461" s="50" t="s">
        <v>67</v>
      </c>
      <c r="H25461" s="49"/>
      <c r="I25461" s="146"/>
    </row>
    <row r="25462" s="2" customFormat="1" customHeight="1" spans="1:9">
      <c r="A25462" s="37">
        <v>25460</v>
      </c>
      <c r="B25462" s="49" t="s">
        <v>21147</v>
      </c>
      <c r="C25462" s="65" t="s">
        <v>21148</v>
      </c>
      <c r="D25462" s="65" t="s">
        <v>776</v>
      </c>
      <c r="E25462" s="50" t="s">
        <v>21432</v>
      </c>
      <c r="F25462" s="50"/>
      <c r="G25462" s="50" t="s">
        <v>67</v>
      </c>
      <c r="H25462" s="49"/>
      <c r="I25462" s="146"/>
    </row>
    <row r="25463" s="2" customFormat="1" customHeight="1" spans="1:9">
      <c r="A25463" s="37">
        <v>25461</v>
      </c>
      <c r="B25463" s="49" t="s">
        <v>21147</v>
      </c>
      <c r="C25463" s="65" t="s">
        <v>21148</v>
      </c>
      <c r="D25463" s="65" t="s">
        <v>776</v>
      </c>
      <c r="E25463" s="50" t="s">
        <v>21433</v>
      </c>
      <c r="F25463" s="50"/>
      <c r="G25463" s="50" t="s">
        <v>67</v>
      </c>
      <c r="H25463" s="49"/>
      <c r="I25463" s="146"/>
    </row>
    <row r="25464" s="2" customFormat="1" customHeight="1" spans="1:9">
      <c r="A25464" s="37">
        <v>25462</v>
      </c>
      <c r="B25464" s="49" t="s">
        <v>21147</v>
      </c>
      <c r="C25464" s="65" t="s">
        <v>21148</v>
      </c>
      <c r="D25464" s="65" t="s">
        <v>125</v>
      </c>
      <c r="E25464" s="50" t="s">
        <v>21434</v>
      </c>
      <c r="F25464" s="50"/>
      <c r="G25464" s="50" t="s">
        <v>67</v>
      </c>
      <c r="H25464" s="49"/>
      <c r="I25464" s="146"/>
    </row>
    <row r="25465" s="2" customFormat="1" customHeight="1" spans="1:9">
      <c r="A25465" s="37">
        <v>25463</v>
      </c>
      <c r="B25465" s="49" t="s">
        <v>21147</v>
      </c>
      <c r="C25465" s="65" t="s">
        <v>21148</v>
      </c>
      <c r="D25465" s="65" t="s">
        <v>211</v>
      </c>
      <c r="E25465" s="50" t="s">
        <v>5568</v>
      </c>
      <c r="F25465" s="50" t="s">
        <v>262</v>
      </c>
      <c r="G25465" s="50" t="s">
        <v>67</v>
      </c>
      <c r="H25465" s="49"/>
      <c r="I25465" s="146"/>
    </row>
    <row r="25466" s="2" customFormat="1" customHeight="1" spans="1:9">
      <c r="A25466" s="37">
        <v>25464</v>
      </c>
      <c r="B25466" s="49" t="s">
        <v>21147</v>
      </c>
      <c r="C25466" s="65" t="s">
        <v>21148</v>
      </c>
      <c r="D25466" s="65" t="s">
        <v>211</v>
      </c>
      <c r="E25466" s="50" t="s">
        <v>21435</v>
      </c>
      <c r="F25466" s="50"/>
      <c r="G25466" s="50" t="s">
        <v>67</v>
      </c>
      <c r="H25466" s="49"/>
      <c r="I25466" s="146"/>
    </row>
    <row r="25467" s="2" customFormat="1" customHeight="1" spans="1:9">
      <c r="A25467" s="37">
        <v>25465</v>
      </c>
      <c r="B25467" s="49" t="s">
        <v>21147</v>
      </c>
      <c r="C25467" s="65" t="s">
        <v>21148</v>
      </c>
      <c r="D25467" s="65" t="s">
        <v>211</v>
      </c>
      <c r="E25467" s="50" t="s">
        <v>21436</v>
      </c>
      <c r="F25467" s="50"/>
      <c r="G25467" s="50" t="s">
        <v>67</v>
      </c>
      <c r="H25467" s="49"/>
      <c r="I25467" s="146"/>
    </row>
    <row r="25468" s="2" customFormat="1" customHeight="1" spans="1:9">
      <c r="A25468" s="37">
        <v>25466</v>
      </c>
      <c r="B25468" s="49" t="s">
        <v>21147</v>
      </c>
      <c r="C25468" s="65" t="s">
        <v>21148</v>
      </c>
      <c r="D25468" s="65" t="s">
        <v>125</v>
      </c>
      <c r="E25468" s="50" t="s">
        <v>21437</v>
      </c>
      <c r="F25468" s="50" t="s">
        <v>262</v>
      </c>
      <c r="G25468" s="50" t="s">
        <v>67</v>
      </c>
      <c r="H25468" s="49"/>
      <c r="I25468" s="146"/>
    </row>
    <row r="25469" s="2" customFormat="1" customHeight="1" spans="1:9">
      <c r="A25469" s="37">
        <v>25467</v>
      </c>
      <c r="B25469" s="49" t="s">
        <v>21147</v>
      </c>
      <c r="C25469" s="65" t="s">
        <v>21148</v>
      </c>
      <c r="D25469" s="65" t="s">
        <v>125</v>
      </c>
      <c r="E25469" s="50" t="s">
        <v>6154</v>
      </c>
      <c r="F25469" s="50"/>
      <c r="G25469" s="50" t="s">
        <v>67</v>
      </c>
      <c r="H25469" s="49"/>
      <c r="I25469" s="146"/>
    </row>
    <row r="25470" s="2" customFormat="1" customHeight="1" spans="1:9">
      <c r="A25470" s="37">
        <v>25468</v>
      </c>
      <c r="B25470" s="49" t="s">
        <v>21147</v>
      </c>
      <c r="C25470" s="65" t="s">
        <v>21148</v>
      </c>
      <c r="D25470" s="65" t="s">
        <v>125</v>
      </c>
      <c r="E25470" s="50" t="s">
        <v>21438</v>
      </c>
      <c r="F25470" s="50"/>
      <c r="G25470" s="50" t="s">
        <v>67</v>
      </c>
      <c r="H25470" s="49"/>
      <c r="I25470" s="146"/>
    </row>
    <row r="25471" s="2" customFormat="1" customHeight="1" spans="1:9">
      <c r="A25471" s="37">
        <v>25469</v>
      </c>
      <c r="B25471" s="49" t="s">
        <v>21147</v>
      </c>
      <c r="C25471" s="65" t="s">
        <v>21148</v>
      </c>
      <c r="D25471" s="65" t="s">
        <v>8095</v>
      </c>
      <c r="E25471" s="50" t="s">
        <v>21439</v>
      </c>
      <c r="F25471" s="50" t="s">
        <v>262</v>
      </c>
      <c r="G25471" s="50" t="s">
        <v>67</v>
      </c>
      <c r="H25471" s="49"/>
      <c r="I25471" s="146"/>
    </row>
    <row r="25472" s="2" customFormat="1" customHeight="1" spans="1:9">
      <c r="A25472" s="37">
        <v>25470</v>
      </c>
      <c r="B25472" s="49" t="s">
        <v>21147</v>
      </c>
      <c r="C25472" s="65" t="s">
        <v>21148</v>
      </c>
      <c r="D25472" s="65" t="s">
        <v>8095</v>
      </c>
      <c r="E25472" s="50" t="s">
        <v>21440</v>
      </c>
      <c r="F25472" s="50"/>
      <c r="G25472" s="50" t="s">
        <v>67</v>
      </c>
      <c r="H25472" s="49"/>
      <c r="I25472" s="146"/>
    </row>
    <row r="25473" s="2" customFormat="1" customHeight="1" spans="1:9">
      <c r="A25473" s="37">
        <v>25471</v>
      </c>
      <c r="B25473" s="49" t="s">
        <v>21147</v>
      </c>
      <c r="C25473" s="65" t="s">
        <v>21148</v>
      </c>
      <c r="D25473" s="65" t="s">
        <v>139</v>
      </c>
      <c r="E25473" s="50" t="s">
        <v>1092</v>
      </c>
      <c r="F25473" s="50" t="s">
        <v>262</v>
      </c>
      <c r="G25473" s="50" t="s">
        <v>67</v>
      </c>
      <c r="H25473" s="49"/>
      <c r="I25473" s="146"/>
    </row>
    <row r="25474" s="2" customFormat="1" customHeight="1" spans="1:9">
      <c r="A25474" s="37">
        <v>25472</v>
      </c>
      <c r="B25474" s="49" t="s">
        <v>21147</v>
      </c>
      <c r="C25474" s="65" t="s">
        <v>21148</v>
      </c>
      <c r="D25474" s="65" t="s">
        <v>139</v>
      </c>
      <c r="E25474" s="50" t="s">
        <v>21441</v>
      </c>
      <c r="F25474" s="50"/>
      <c r="G25474" s="50" t="s">
        <v>67</v>
      </c>
      <c r="H25474" s="49"/>
      <c r="I25474" s="146"/>
    </row>
    <row r="25475" s="2" customFormat="1" customHeight="1" spans="1:9">
      <c r="A25475" s="37">
        <v>25473</v>
      </c>
      <c r="B25475" s="49" t="s">
        <v>21147</v>
      </c>
      <c r="C25475" s="65" t="s">
        <v>21148</v>
      </c>
      <c r="D25475" s="65" t="s">
        <v>139</v>
      </c>
      <c r="E25475" s="50" t="s">
        <v>21442</v>
      </c>
      <c r="F25475" s="50"/>
      <c r="G25475" s="50" t="s">
        <v>67</v>
      </c>
      <c r="H25475" s="49"/>
      <c r="I25475" s="146"/>
    </row>
    <row r="25476" s="2" customFormat="1" customHeight="1" spans="1:9">
      <c r="A25476" s="37">
        <v>25474</v>
      </c>
      <c r="B25476" s="49" t="s">
        <v>21147</v>
      </c>
      <c r="C25476" s="65" t="s">
        <v>21148</v>
      </c>
      <c r="D25476" s="65" t="s">
        <v>779</v>
      </c>
      <c r="E25476" s="50" t="s">
        <v>6067</v>
      </c>
      <c r="F25476" s="50" t="s">
        <v>262</v>
      </c>
      <c r="G25476" s="50" t="s">
        <v>67</v>
      </c>
      <c r="H25476" s="49"/>
      <c r="I25476" s="146"/>
    </row>
    <row r="25477" s="2" customFormat="1" customHeight="1" spans="1:9">
      <c r="A25477" s="37">
        <v>25475</v>
      </c>
      <c r="B25477" s="49" t="s">
        <v>21147</v>
      </c>
      <c r="C25477" s="65" t="s">
        <v>21148</v>
      </c>
      <c r="D25477" s="65" t="s">
        <v>779</v>
      </c>
      <c r="E25477" s="50" t="s">
        <v>12336</v>
      </c>
      <c r="F25477" s="50"/>
      <c r="G25477" s="50" t="s">
        <v>67</v>
      </c>
      <c r="H25477" s="49"/>
      <c r="I25477" s="146"/>
    </row>
    <row r="25478" s="2" customFormat="1" customHeight="1" spans="1:9">
      <c r="A25478" s="37">
        <v>25476</v>
      </c>
      <c r="B25478" s="49" t="s">
        <v>21147</v>
      </c>
      <c r="C25478" s="65" t="s">
        <v>21148</v>
      </c>
      <c r="D25478" s="65" t="s">
        <v>779</v>
      </c>
      <c r="E25478" s="50" t="s">
        <v>21443</v>
      </c>
      <c r="F25478" s="50"/>
      <c r="G25478" s="50" t="s">
        <v>67</v>
      </c>
      <c r="H25478" s="49"/>
      <c r="I25478" s="146"/>
    </row>
    <row r="25479" s="2" customFormat="1" customHeight="1" spans="1:9">
      <c r="A25479" s="37">
        <v>25477</v>
      </c>
      <c r="B25479" s="49" t="s">
        <v>21147</v>
      </c>
      <c r="C25479" s="65" t="s">
        <v>21148</v>
      </c>
      <c r="D25479" s="65" t="s">
        <v>7413</v>
      </c>
      <c r="E25479" s="50" t="s">
        <v>21444</v>
      </c>
      <c r="F25479" s="50" t="s">
        <v>262</v>
      </c>
      <c r="G25479" s="50" t="s">
        <v>67</v>
      </c>
      <c r="H25479" s="49"/>
      <c r="I25479" s="146"/>
    </row>
    <row r="25480" s="2" customFormat="1" customHeight="1" spans="1:9">
      <c r="A25480" s="37">
        <v>25478</v>
      </c>
      <c r="B25480" s="49" t="s">
        <v>21147</v>
      </c>
      <c r="C25480" s="65" t="s">
        <v>21148</v>
      </c>
      <c r="D25480" s="65" t="s">
        <v>7413</v>
      </c>
      <c r="E25480" s="50" t="s">
        <v>21445</v>
      </c>
      <c r="F25480" s="50"/>
      <c r="G25480" s="50" t="s">
        <v>67</v>
      </c>
      <c r="H25480" s="49"/>
      <c r="I25480" s="146"/>
    </row>
    <row r="25481" s="2" customFormat="1" customHeight="1" spans="1:9">
      <c r="A25481" s="37">
        <v>25479</v>
      </c>
      <c r="B25481" s="49" t="s">
        <v>21147</v>
      </c>
      <c r="C25481" s="65" t="s">
        <v>21148</v>
      </c>
      <c r="D25481" s="65" t="s">
        <v>7413</v>
      </c>
      <c r="E25481" s="50" t="s">
        <v>21446</v>
      </c>
      <c r="F25481" s="50"/>
      <c r="G25481" s="50" t="s">
        <v>67</v>
      </c>
      <c r="H25481" s="49"/>
      <c r="I25481" s="146"/>
    </row>
    <row r="25482" s="2" customFormat="1" customHeight="1" spans="1:9">
      <c r="A25482" s="37">
        <v>25480</v>
      </c>
      <c r="B25482" s="49" t="s">
        <v>21147</v>
      </c>
      <c r="C25482" s="65" t="s">
        <v>21148</v>
      </c>
      <c r="D25482" s="65" t="s">
        <v>28</v>
      </c>
      <c r="E25482" s="50" t="s">
        <v>21447</v>
      </c>
      <c r="F25482" s="50" t="s">
        <v>262</v>
      </c>
      <c r="G25482" s="50" t="s">
        <v>67</v>
      </c>
      <c r="H25482" s="49"/>
      <c r="I25482" s="146"/>
    </row>
    <row r="25483" s="2" customFormat="1" customHeight="1" spans="1:9">
      <c r="A25483" s="37">
        <v>25481</v>
      </c>
      <c r="B25483" s="49" t="s">
        <v>21147</v>
      </c>
      <c r="C25483" s="65" t="s">
        <v>21148</v>
      </c>
      <c r="D25483" s="65" t="s">
        <v>28</v>
      </c>
      <c r="E25483" s="50" t="s">
        <v>21448</v>
      </c>
      <c r="F25483" s="50"/>
      <c r="G25483" s="50" t="s">
        <v>67</v>
      </c>
      <c r="H25483" s="49"/>
      <c r="I25483" s="146"/>
    </row>
    <row r="25484" s="2" customFormat="1" customHeight="1" spans="1:9">
      <c r="A25484" s="37">
        <v>25482</v>
      </c>
      <c r="B25484" s="49" t="s">
        <v>21147</v>
      </c>
      <c r="C25484" s="65" t="s">
        <v>21148</v>
      </c>
      <c r="D25484" s="65" t="s">
        <v>28</v>
      </c>
      <c r="E25484" s="50" t="s">
        <v>21449</v>
      </c>
      <c r="F25484" s="50"/>
      <c r="G25484" s="50" t="s">
        <v>67</v>
      </c>
      <c r="H25484" s="49"/>
      <c r="I25484" s="146"/>
    </row>
    <row r="25485" s="2" customFormat="1" customHeight="1" spans="1:9">
      <c r="A25485" s="37">
        <v>25483</v>
      </c>
      <c r="B25485" s="49" t="s">
        <v>21147</v>
      </c>
      <c r="C25485" s="65" t="s">
        <v>21148</v>
      </c>
      <c r="D25485" s="65" t="s">
        <v>28</v>
      </c>
      <c r="E25485" s="50" t="s">
        <v>21450</v>
      </c>
      <c r="F25485" s="50"/>
      <c r="G25485" s="50" t="s">
        <v>67</v>
      </c>
      <c r="H25485" s="49"/>
      <c r="I25485" s="146"/>
    </row>
    <row r="25486" s="2" customFormat="1" customHeight="1" spans="1:9">
      <c r="A25486" s="37">
        <v>25484</v>
      </c>
      <c r="B25486" s="49" t="s">
        <v>21147</v>
      </c>
      <c r="C25486" s="65" t="s">
        <v>21148</v>
      </c>
      <c r="D25486" s="65" t="s">
        <v>28</v>
      </c>
      <c r="E25486" s="50" t="s">
        <v>21451</v>
      </c>
      <c r="F25486" s="50"/>
      <c r="G25486" s="50" t="s">
        <v>67</v>
      </c>
      <c r="H25486" s="49"/>
      <c r="I25486" s="146"/>
    </row>
    <row r="25487" s="2" customFormat="1" customHeight="1" spans="1:9">
      <c r="A25487" s="37">
        <v>25485</v>
      </c>
      <c r="B25487" s="49" t="s">
        <v>21147</v>
      </c>
      <c r="C25487" s="65" t="s">
        <v>21148</v>
      </c>
      <c r="D25487" s="65" t="s">
        <v>28</v>
      </c>
      <c r="E25487" s="50" t="s">
        <v>21452</v>
      </c>
      <c r="F25487" s="50" t="s">
        <v>262</v>
      </c>
      <c r="G25487" s="50" t="s">
        <v>67</v>
      </c>
      <c r="H25487" s="49"/>
      <c r="I25487" s="146"/>
    </row>
    <row r="25488" s="2" customFormat="1" customHeight="1" spans="1:9">
      <c r="A25488" s="37">
        <v>25486</v>
      </c>
      <c r="B25488" s="49" t="s">
        <v>21147</v>
      </c>
      <c r="C25488" s="65" t="s">
        <v>21148</v>
      </c>
      <c r="D25488" s="65" t="s">
        <v>28</v>
      </c>
      <c r="E25488" s="50" t="s">
        <v>21453</v>
      </c>
      <c r="F25488" s="50"/>
      <c r="G25488" s="50" t="s">
        <v>67</v>
      </c>
      <c r="H25488" s="49"/>
      <c r="I25488" s="146"/>
    </row>
    <row r="25489" s="2" customFormat="1" customHeight="1" spans="1:9">
      <c r="A25489" s="37">
        <v>25487</v>
      </c>
      <c r="B25489" s="49" t="s">
        <v>21147</v>
      </c>
      <c r="C25489" s="65" t="s">
        <v>21148</v>
      </c>
      <c r="D25489" s="65" t="s">
        <v>125</v>
      </c>
      <c r="E25489" s="50" t="s">
        <v>21454</v>
      </c>
      <c r="F25489" s="50" t="s">
        <v>262</v>
      </c>
      <c r="G25489" s="50" t="s">
        <v>67</v>
      </c>
      <c r="H25489" s="49"/>
      <c r="I25489" s="146"/>
    </row>
    <row r="25490" s="2" customFormat="1" customHeight="1" spans="1:9">
      <c r="A25490" s="37">
        <v>25488</v>
      </c>
      <c r="B25490" s="49" t="s">
        <v>21147</v>
      </c>
      <c r="C25490" s="65" t="s">
        <v>21148</v>
      </c>
      <c r="D25490" s="65" t="s">
        <v>125</v>
      </c>
      <c r="E25490" s="50" t="s">
        <v>21455</v>
      </c>
      <c r="F25490" s="50"/>
      <c r="G25490" s="50" t="s">
        <v>67</v>
      </c>
      <c r="H25490" s="49"/>
      <c r="I25490" s="146"/>
    </row>
    <row r="25491" s="2" customFormat="1" customHeight="1" spans="1:9">
      <c r="A25491" s="37">
        <v>25489</v>
      </c>
      <c r="B25491" s="49" t="s">
        <v>21147</v>
      </c>
      <c r="C25491" s="65" t="s">
        <v>21148</v>
      </c>
      <c r="D25491" s="65" t="s">
        <v>125</v>
      </c>
      <c r="E25491" s="50" t="s">
        <v>21456</v>
      </c>
      <c r="F25491" s="50" t="s">
        <v>12</v>
      </c>
      <c r="G25491" s="50" t="s">
        <v>67</v>
      </c>
      <c r="H25491" s="49"/>
      <c r="I25491" s="146"/>
    </row>
    <row r="25492" s="2" customFormat="1" customHeight="1" spans="1:9">
      <c r="A25492" s="37">
        <v>25490</v>
      </c>
      <c r="B25492" s="49" t="s">
        <v>21147</v>
      </c>
      <c r="C25492" s="65" t="s">
        <v>21148</v>
      </c>
      <c r="D25492" s="65" t="s">
        <v>7413</v>
      </c>
      <c r="E25492" s="50" t="s">
        <v>21457</v>
      </c>
      <c r="F25492" s="50" t="s">
        <v>262</v>
      </c>
      <c r="G25492" s="50" t="s">
        <v>67</v>
      </c>
      <c r="H25492" s="49"/>
      <c r="I25492" s="146"/>
    </row>
    <row r="25493" s="2" customFormat="1" customHeight="1" spans="1:9">
      <c r="A25493" s="37">
        <v>25491</v>
      </c>
      <c r="B25493" s="49" t="s">
        <v>21147</v>
      </c>
      <c r="C25493" s="65" t="s">
        <v>21148</v>
      </c>
      <c r="D25493" s="65" t="s">
        <v>7413</v>
      </c>
      <c r="E25493" s="50" t="s">
        <v>21458</v>
      </c>
      <c r="F25493" s="50"/>
      <c r="G25493" s="50" t="s">
        <v>67</v>
      </c>
      <c r="H25493" s="49"/>
      <c r="I25493" s="146"/>
    </row>
    <row r="25494" s="2" customFormat="1" customHeight="1" spans="1:9">
      <c r="A25494" s="37">
        <v>25492</v>
      </c>
      <c r="B25494" s="49" t="s">
        <v>21147</v>
      </c>
      <c r="C25494" s="65" t="s">
        <v>21148</v>
      </c>
      <c r="D25494" s="65" t="s">
        <v>7413</v>
      </c>
      <c r="E25494" s="50" t="s">
        <v>21459</v>
      </c>
      <c r="F25494" s="50"/>
      <c r="G25494" s="50" t="s">
        <v>67</v>
      </c>
      <c r="H25494" s="49"/>
      <c r="I25494" s="146"/>
    </row>
    <row r="25495" s="2" customFormat="1" customHeight="1" spans="1:9">
      <c r="A25495" s="37">
        <v>25493</v>
      </c>
      <c r="B25495" s="49" t="s">
        <v>21147</v>
      </c>
      <c r="C25495" s="65" t="s">
        <v>21148</v>
      </c>
      <c r="D25495" s="65" t="s">
        <v>779</v>
      </c>
      <c r="E25495" s="50" t="s">
        <v>21460</v>
      </c>
      <c r="F25495" s="50" t="s">
        <v>12</v>
      </c>
      <c r="G25495" s="50" t="s">
        <v>67</v>
      </c>
      <c r="H25495" s="49"/>
      <c r="I25495" s="146"/>
    </row>
    <row r="25496" s="2" customFormat="1" customHeight="1" spans="1:9">
      <c r="A25496" s="37">
        <v>25494</v>
      </c>
      <c r="B25496" s="49" t="s">
        <v>21147</v>
      </c>
      <c r="C25496" s="65" t="s">
        <v>21148</v>
      </c>
      <c r="D25496" s="65" t="s">
        <v>28</v>
      </c>
      <c r="E25496" s="50" t="s">
        <v>10508</v>
      </c>
      <c r="F25496" s="50" t="s">
        <v>262</v>
      </c>
      <c r="G25496" s="50" t="s">
        <v>67</v>
      </c>
      <c r="H25496" s="49"/>
      <c r="I25496" s="146"/>
    </row>
    <row r="25497" s="2" customFormat="1" customHeight="1" spans="1:9">
      <c r="A25497" s="37">
        <v>25495</v>
      </c>
      <c r="B25497" s="49" t="s">
        <v>21147</v>
      </c>
      <c r="C25497" s="65" t="s">
        <v>21148</v>
      </c>
      <c r="D25497" s="65" t="s">
        <v>28</v>
      </c>
      <c r="E25497" s="50" t="s">
        <v>21461</v>
      </c>
      <c r="F25497" s="50"/>
      <c r="G25497" s="50" t="s">
        <v>67</v>
      </c>
      <c r="H25497" s="49"/>
      <c r="I25497" s="146"/>
    </row>
    <row r="25498" s="2" customFormat="1" customHeight="1" spans="1:9">
      <c r="A25498" s="37">
        <v>25496</v>
      </c>
      <c r="B25498" s="49" t="s">
        <v>21147</v>
      </c>
      <c r="C25498" s="65" t="s">
        <v>21148</v>
      </c>
      <c r="D25498" s="65" t="s">
        <v>28</v>
      </c>
      <c r="E25498" s="50" t="s">
        <v>21462</v>
      </c>
      <c r="F25498" s="50"/>
      <c r="G25498" s="50" t="s">
        <v>67</v>
      </c>
      <c r="H25498" s="49"/>
      <c r="I25498" s="146"/>
    </row>
    <row r="25499" s="2" customFormat="1" customHeight="1" spans="1:9">
      <c r="A25499" s="37">
        <v>25497</v>
      </c>
      <c r="B25499" s="49" t="s">
        <v>21147</v>
      </c>
      <c r="C25499" s="65" t="s">
        <v>21148</v>
      </c>
      <c r="D25499" s="65" t="s">
        <v>83</v>
      </c>
      <c r="E25499" s="50" t="s">
        <v>21463</v>
      </c>
      <c r="F25499" s="50" t="s">
        <v>12</v>
      </c>
      <c r="G25499" s="50" t="s">
        <v>67</v>
      </c>
      <c r="H25499" s="49"/>
      <c r="I25499" s="146"/>
    </row>
    <row r="25500" s="2" customFormat="1" customHeight="1" spans="1:9">
      <c r="A25500" s="37">
        <v>25498</v>
      </c>
      <c r="B25500" s="49" t="s">
        <v>21147</v>
      </c>
      <c r="C25500" s="65" t="s">
        <v>21148</v>
      </c>
      <c r="D25500" s="65" t="s">
        <v>588</v>
      </c>
      <c r="E25500" s="50" t="s">
        <v>12303</v>
      </c>
      <c r="F25500" s="50" t="s">
        <v>262</v>
      </c>
      <c r="G25500" s="50" t="s">
        <v>67</v>
      </c>
      <c r="H25500" s="49"/>
      <c r="I25500" s="146"/>
    </row>
    <row r="25501" s="2" customFormat="1" customHeight="1" spans="1:9">
      <c r="A25501" s="37">
        <v>25499</v>
      </c>
      <c r="B25501" s="49" t="s">
        <v>21147</v>
      </c>
      <c r="C25501" s="65" t="s">
        <v>21148</v>
      </c>
      <c r="D25501" s="65" t="s">
        <v>588</v>
      </c>
      <c r="E25501" s="50" t="s">
        <v>12304</v>
      </c>
      <c r="F25501" s="50"/>
      <c r="G25501" s="50" t="s">
        <v>67</v>
      </c>
      <c r="H25501" s="49"/>
      <c r="I25501" s="146"/>
    </row>
    <row r="25502" s="2" customFormat="1" customHeight="1" spans="1:9">
      <c r="A25502" s="37">
        <v>25500</v>
      </c>
      <c r="B25502" s="49" t="s">
        <v>21147</v>
      </c>
      <c r="C25502" s="65" t="s">
        <v>21148</v>
      </c>
      <c r="D25502" s="65" t="s">
        <v>28</v>
      </c>
      <c r="E25502" s="50" t="s">
        <v>21357</v>
      </c>
      <c r="F25502" s="50" t="s">
        <v>262</v>
      </c>
      <c r="G25502" s="50" t="s">
        <v>67</v>
      </c>
      <c r="H25502" s="49"/>
      <c r="I25502" s="146"/>
    </row>
    <row r="25503" s="2" customFormat="1" customHeight="1" spans="1:9">
      <c r="A25503" s="37">
        <v>25501</v>
      </c>
      <c r="B25503" s="49" t="s">
        <v>21147</v>
      </c>
      <c r="C25503" s="65" t="s">
        <v>21148</v>
      </c>
      <c r="D25503" s="65" t="s">
        <v>28</v>
      </c>
      <c r="E25503" s="50" t="s">
        <v>21348</v>
      </c>
      <c r="F25503" s="50"/>
      <c r="G25503" s="50" t="s">
        <v>67</v>
      </c>
      <c r="H25503" s="49"/>
      <c r="I25503" s="146"/>
    </row>
    <row r="25504" s="2" customFormat="1" customHeight="1" spans="1:9">
      <c r="A25504" s="37">
        <v>25502</v>
      </c>
      <c r="B25504" s="49" t="s">
        <v>21147</v>
      </c>
      <c r="C25504" s="65" t="s">
        <v>21148</v>
      </c>
      <c r="D25504" s="65" t="s">
        <v>28</v>
      </c>
      <c r="E25504" s="50" t="s">
        <v>21349</v>
      </c>
      <c r="F25504" s="50"/>
      <c r="G25504" s="50" t="s">
        <v>67</v>
      </c>
      <c r="H25504" s="49"/>
      <c r="I25504" s="146"/>
    </row>
    <row r="25505" s="2" customFormat="1" customHeight="1" spans="1:9">
      <c r="A25505" s="37">
        <v>25503</v>
      </c>
      <c r="B25505" s="49" t="s">
        <v>21147</v>
      </c>
      <c r="C25505" s="65" t="s">
        <v>21148</v>
      </c>
      <c r="D25505" s="65" t="s">
        <v>28</v>
      </c>
      <c r="E25505" s="50" t="s">
        <v>21464</v>
      </c>
      <c r="F25505" s="50"/>
      <c r="G25505" s="50" t="s">
        <v>67</v>
      </c>
      <c r="H25505" s="49"/>
      <c r="I25505" s="146"/>
    </row>
    <row r="25506" s="2" customFormat="1" customHeight="1" spans="1:9">
      <c r="A25506" s="37">
        <v>25504</v>
      </c>
      <c r="B25506" s="49" t="s">
        <v>21147</v>
      </c>
      <c r="C25506" s="65" t="s">
        <v>21148</v>
      </c>
      <c r="D25506" s="65" t="s">
        <v>776</v>
      </c>
      <c r="E25506" s="50" t="s">
        <v>21465</v>
      </c>
      <c r="F25506" s="50" t="s">
        <v>262</v>
      </c>
      <c r="G25506" s="50" t="s">
        <v>67</v>
      </c>
      <c r="H25506" s="49"/>
      <c r="I25506" s="146"/>
    </row>
    <row r="25507" s="2" customFormat="1" customHeight="1" spans="1:9">
      <c r="A25507" s="37">
        <v>25505</v>
      </c>
      <c r="B25507" s="49" t="s">
        <v>21147</v>
      </c>
      <c r="C25507" s="65" t="s">
        <v>21148</v>
      </c>
      <c r="D25507" s="65" t="s">
        <v>776</v>
      </c>
      <c r="E25507" s="50" t="s">
        <v>21466</v>
      </c>
      <c r="F25507" s="50"/>
      <c r="G25507" s="50" t="s">
        <v>67</v>
      </c>
      <c r="H25507" s="49"/>
      <c r="I25507" s="146"/>
    </row>
    <row r="25508" s="2" customFormat="1" customHeight="1" spans="1:9">
      <c r="A25508" s="37">
        <v>25506</v>
      </c>
      <c r="B25508" s="49" t="s">
        <v>21147</v>
      </c>
      <c r="C25508" s="65" t="s">
        <v>21148</v>
      </c>
      <c r="D25508" s="65" t="s">
        <v>776</v>
      </c>
      <c r="E25508" s="50" t="s">
        <v>4863</v>
      </c>
      <c r="F25508" s="50"/>
      <c r="G25508" s="50" t="s">
        <v>67</v>
      </c>
      <c r="H25508" s="49"/>
      <c r="I25508" s="146"/>
    </row>
    <row r="25509" s="2" customFormat="1" customHeight="1" spans="1:9">
      <c r="A25509" s="37">
        <v>25507</v>
      </c>
      <c r="B25509" s="49" t="s">
        <v>21147</v>
      </c>
      <c r="C25509" s="65" t="s">
        <v>21148</v>
      </c>
      <c r="D25509" s="65" t="s">
        <v>776</v>
      </c>
      <c r="E25509" s="50" t="s">
        <v>21467</v>
      </c>
      <c r="F25509" s="50"/>
      <c r="G25509" s="50" t="s">
        <v>67</v>
      </c>
      <c r="H25509" s="49"/>
      <c r="I25509" s="146"/>
    </row>
    <row r="25510" s="2" customFormat="1" customHeight="1" spans="1:9">
      <c r="A25510" s="37">
        <v>25508</v>
      </c>
      <c r="B25510" s="49" t="s">
        <v>21147</v>
      </c>
      <c r="C25510" s="65" t="s">
        <v>21148</v>
      </c>
      <c r="D25510" s="65" t="s">
        <v>8095</v>
      </c>
      <c r="E25510" s="50" t="s">
        <v>21468</v>
      </c>
      <c r="F25510" s="50" t="s">
        <v>262</v>
      </c>
      <c r="G25510" s="50" t="s">
        <v>67</v>
      </c>
      <c r="H25510" s="49"/>
      <c r="I25510" s="146"/>
    </row>
    <row r="25511" s="2" customFormat="1" customHeight="1" spans="1:9">
      <c r="A25511" s="37">
        <v>25509</v>
      </c>
      <c r="B25511" s="49" t="s">
        <v>21147</v>
      </c>
      <c r="C25511" s="65" t="s">
        <v>21148</v>
      </c>
      <c r="D25511" s="65" t="s">
        <v>8095</v>
      </c>
      <c r="E25511" s="50" t="s">
        <v>21469</v>
      </c>
      <c r="F25511" s="50"/>
      <c r="G25511" s="50" t="s">
        <v>67</v>
      </c>
      <c r="H25511" s="49"/>
      <c r="I25511" s="146"/>
    </row>
    <row r="25512" s="2" customFormat="1" customHeight="1" spans="1:9">
      <c r="A25512" s="37">
        <v>25510</v>
      </c>
      <c r="B25512" s="49" t="s">
        <v>21147</v>
      </c>
      <c r="C25512" s="65" t="s">
        <v>21148</v>
      </c>
      <c r="D25512" s="65" t="s">
        <v>8095</v>
      </c>
      <c r="E25512" s="50" t="s">
        <v>2251</v>
      </c>
      <c r="F25512" s="50"/>
      <c r="G25512" s="50" t="s">
        <v>67</v>
      </c>
      <c r="H25512" s="49"/>
      <c r="I25512" s="146"/>
    </row>
    <row r="25513" s="2" customFormat="1" customHeight="1" spans="1:9">
      <c r="A25513" s="37">
        <v>25511</v>
      </c>
      <c r="B25513" s="49" t="s">
        <v>21147</v>
      </c>
      <c r="C25513" s="65" t="s">
        <v>21148</v>
      </c>
      <c r="D25513" s="65" t="s">
        <v>8095</v>
      </c>
      <c r="E25513" s="50" t="s">
        <v>4767</v>
      </c>
      <c r="F25513" s="50"/>
      <c r="G25513" s="50" t="s">
        <v>67</v>
      </c>
      <c r="H25513" s="49"/>
      <c r="I25513" s="146"/>
    </row>
    <row r="25514" s="2" customFormat="1" customHeight="1" spans="1:9">
      <c r="A25514" s="37">
        <v>25512</v>
      </c>
      <c r="B25514" s="49" t="s">
        <v>21147</v>
      </c>
      <c r="C25514" s="65" t="s">
        <v>21148</v>
      </c>
      <c r="D25514" s="65" t="s">
        <v>8095</v>
      </c>
      <c r="E25514" s="50" t="s">
        <v>21439</v>
      </c>
      <c r="F25514" s="50"/>
      <c r="G25514" s="50" t="s">
        <v>67</v>
      </c>
      <c r="H25514" s="49"/>
      <c r="I25514" s="146"/>
    </row>
    <row r="25515" s="2" customFormat="1" customHeight="1" spans="1:9">
      <c r="A25515" s="37">
        <v>25513</v>
      </c>
      <c r="B25515" s="49" t="s">
        <v>21147</v>
      </c>
      <c r="C25515" s="65" t="s">
        <v>21148</v>
      </c>
      <c r="D25515" s="65" t="s">
        <v>776</v>
      </c>
      <c r="E25515" s="50" t="s">
        <v>21470</v>
      </c>
      <c r="F25515" s="50" t="s">
        <v>262</v>
      </c>
      <c r="G25515" s="50" t="s">
        <v>67</v>
      </c>
      <c r="H25515" s="49"/>
      <c r="I25515" s="146"/>
    </row>
    <row r="25516" s="2" customFormat="1" customHeight="1" spans="1:9">
      <c r="A25516" s="37">
        <v>25514</v>
      </c>
      <c r="B25516" s="49" t="s">
        <v>21147</v>
      </c>
      <c r="C25516" s="65" t="s">
        <v>21148</v>
      </c>
      <c r="D25516" s="65" t="s">
        <v>776</v>
      </c>
      <c r="E25516" s="50" t="s">
        <v>21471</v>
      </c>
      <c r="F25516" s="50"/>
      <c r="G25516" s="50" t="s">
        <v>67</v>
      </c>
      <c r="H25516" s="49"/>
      <c r="I25516" s="146"/>
    </row>
    <row r="25517" s="2" customFormat="1" customHeight="1" spans="1:9">
      <c r="A25517" s="37">
        <v>25515</v>
      </c>
      <c r="B25517" s="49" t="s">
        <v>21147</v>
      </c>
      <c r="C25517" s="65" t="s">
        <v>21148</v>
      </c>
      <c r="D25517" s="65" t="s">
        <v>776</v>
      </c>
      <c r="E25517" s="50" t="s">
        <v>21472</v>
      </c>
      <c r="F25517" s="50"/>
      <c r="G25517" s="50" t="s">
        <v>67</v>
      </c>
      <c r="H25517" s="49"/>
      <c r="I25517" s="146"/>
    </row>
    <row r="25518" s="2" customFormat="1" customHeight="1" spans="1:9">
      <c r="A25518" s="37">
        <v>25516</v>
      </c>
      <c r="B25518" s="49" t="s">
        <v>21147</v>
      </c>
      <c r="C25518" s="65" t="s">
        <v>21148</v>
      </c>
      <c r="D25518" s="65" t="s">
        <v>24</v>
      </c>
      <c r="E25518" s="50" t="s">
        <v>21473</v>
      </c>
      <c r="F25518" s="50" t="s">
        <v>262</v>
      </c>
      <c r="G25518" s="50" t="s">
        <v>67</v>
      </c>
      <c r="H25518" s="49"/>
      <c r="I25518" s="146"/>
    </row>
    <row r="25519" s="2" customFormat="1" customHeight="1" spans="1:9">
      <c r="A25519" s="37">
        <v>25517</v>
      </c>
      <c r="B25519" s="49" t="s">
        <v>21147</v>
      </c>
      <c r="C25519" s="65" t="s">
        <v>21148</v>
      </c>
      <c r="D25519" s="65" t="s">
        <v>24</v>
      </c>
      <c r="E25519" s="50" t="s">
        <v>21474</v>
      </c>
      <c r="F25519" s="50"/>
      <c r="G25519" s="50" t="s">
        <v>67</v>
      </c>
      <c r="H25519" s="49"/>
      <c r="I25519" s="146"/>
    </row>
    <row r="25520" s="2" customFormat="1" customHeight="1" spans="1:9">
      <c r="A25520" s="37">
        <v>25518</v>
      </c>
      <c r="B25520" s="49" t="s">
        <v>21147</v>
      </c>
      <c r="C25520" s="65" t="s">
        <v>21148</v>
      </c>
      <c r="D25520" s="65" t="s">
        <v>24</v>
      </c>
      <c r="E25520" s="50" t="s">
        <v>21475</v>
      </c>
      <c r="F25520" s="50"/>
      <c r="G25520" s="50" t="s">
        <v>67</v>
      </c>
      <c r="H25520" s="49"/>
      <c r="I25520" s="146"/>
    </row>
    <row r="25521" s="2" customFormat="1" customHeight="1" spans="1:9">
      <c r="A25521" s="37">
        <v>25519</v>
      </c>
      <c r="B25521" s="49" t="s">
        <v>21147</v>
      </c>
      <c r="C25521" s="65" t="s">
        <v>21148</v>
      </c>
      <c r="D25521" s="65" t="s">
        <v>24</v>
      </c>
      <c r="E25521" s="50" t="s">
        <v>6723</v>
      </c>
      <c r="F25521" s="50"/>
      <c r="G25521" s="50" t="s">
        <v>67</v>
      </c>
      <c r="H25521" s="49"/>
      <c r="I25521" s="146"/>
    </row>
    <row r="25522" s="2" customFormat="1" customHeight="1" spans="1:9">
      <c r="A25522" s="37">
        <v>25520</v>
      </c>
      <c r="B25522" s="49" t="s">
        <v>21147</v>
      </c>
      <c r="C25522" s="65" t="s">
        <v>21148</v>
      </c>
      <c r="D25522" s="65" t="s">
        <v>24</v>
      </c>
      <c r="E25522" s="50" t="s">
        <v>21476</v>
      </c>
      <c r="F25522" s="50"/>
      <c r="G25522" s="50" t="s">
        <v>67</v>
      </c>
      <c r="H25522" s="49"/>
      <c r="I25522" s="146"/>
    </row>
    <row r="25523" s="2" customFormat="1" customHeight="1" spans="1:9">
      <c r="A25523" s="37">
        <v>25521</v>
      </c>
      <c r="B25523" s="49" t="s">
        <v>21147</v>
      </c>
      <c r="C25523" s="65" t="s">
        <v>21148</v>
      </c>
      <c r="D25523" s="65" t="s">
        <v>32</v>
      </c>
      <c r="E25523" s="50" t="s">
        <v>21365</v>
      </c>
      <c r="F25523" s="50"/>
      <c r="G25523" s="50" t="s">
        <v>67</v>
      </c>
      <c r="H25523" s="49"/>
      <c r="I25523" s="146"/>
    </row>
    <row r="25524" s="2" customFormat="1" customHeight="1" spans="1:9">
      <c r="A25524" s="37">
        <v>25522</v>
      </c>
      <c r="B25524" s="49" t="s">
        <v>21147</v>
      </c>
      <c r="C25524" s="65" t="s">
        <v>21148</v>
      </c>
      <c r="D25524" s="65" t="s">
        <v>32</v>
      </c>
      <c r="E25524" s="50" t="s">
        <v>21364</v>
      </c>
      <c r="F25524" s="50"/>
      <c r="G25524" s="50" t="s">
        <v>67</v>
      </c>
      <c r="H25524" s="49"/>
      <c r="I25524" s="146"/>
    </row>
    <row r="25525" s="2" customFormat="1" customHeight="1" spans="1:9">
      <c r="A25525" s="37">
        <v>25523</v>
      </c>
      <c r="B25525" s="49" t="s">
        <v>21147</v>
      </c>
      <c r="C25525" s="65" t="s">
        <v>21148</v>
      </c>
      <c r="D25525" s="65" t="s">
        <v>32</v>
      </c>
      <c r="E25525" s="50" t="s">
        <v>21374</v>
      </c>
      <c r="F25525" s="50"/>
      <c r="G25525" s="50" t="s">
        <v>67</v>
      </c>
      <c r="H25525" s="49"/>
      <c r="I25525" s="146"/>
    </row>
    <row r="25526" s="2" customFormat="1" customHeight="1" spans="1:9">
      <c r="A25526" s="37">
        <v>25524</v>
      </c>
      <c r="B25526" s="49" t="s">
        <v>21147</v>
      </c>
      <c r="C25526" s="65" t="s">
        <v>21148</v>
      </c>
      <c r="D25526" s="65" t="s">
        <v>32</v>
      </c>
      <c r="E25526" s="50" t="s">
        <v>21477</v>
      </c>
      <c r="F25526" s="50" t="s">
        <v>12</v>
      </c>
      <c r="G25526" s="50" t="s">
        <v>67</v>
      </c>
      <c r="H25526" s="49"/>
      <c r="I25526" s="146"/>
    </row>
    <row r="25527" s="2" customFormat="1" customHeight="1" spans="1:9">
      <c r="A25527" s="37">
        <v>25525</v>
      </c>
      <c r="B25527" s="49" t="s">
        <v>21147</v>
      </c>
      <c r="C25527" s="65" t="s">
        <v>21148</v>
      </c>
      <c r="D25527" s="65" t="s">
        <v>8095</v>
      </c>
      <c r="E25527" s="50" t="s">
        <v>21478</v>
      </c>
      <c r="F25527" s="50" t="s">
        <v>12</v>
      </c>
      <c r="G25527" s="50" t="s">
        <v>67</v>
      </c>
      <c r="H25527" s="49"/>
      <c r="I25527" s="146"/>
    </row>
    <row r="25528" s="2" customFormat="1" customHeight="1" spans="1:9">
      <c r="A25528" s="37">
        <v>25526</v>
      </c>
      <c r="B25528" s="49" t="s">
        <v>21147</v>
      </c>
      <c r="C25528" s="65" t="s">
        <v>21148</v>
      </c>
      <c r="D25528" s="65" t="s">
        <v>125</v>
      </c>
      <c r="E25528" s="50" t="s">
        <v>21190</v>
      </c>
      <c r="F25528" s="50" t="s">
        <v>262</v>
      </c>
      <c r="G25528" s="50" t="s">
        <v>67</v>
      </c>
      <c r="H25528" s="49"/>
      <c r="I25528" s="146"/>
    </row>
    <row r="25529" s="2" customFormat="1" customHeight="1" spans="1:9">
      <c r="A25529" s="37">
        <v>25527</v>
      </c>
      <c r="B25529" s="49" t="s">
        <v>21147</v>
      </c>
      <c r="C25529" s="65" t="s">
        <v>21148</v>
      </c>
      <c r="D25529" s="65" t="s">
        <v>125</v>
      </c>
      <c r="E25529" s="50" t="s">
        <v>21188</v>
      </c>
      <c r="F25529" s="50"/>
      <c r="G25529" s="50" t="s">
        <v>67</v>
      </c>
      <c r="H25529" s="49"/>
      <c r="I25529" s="146"/>
    </row>
    <row r="25530" s="2" customFormat="1" customHeight="1" spans="1:9">
      <c r="A25530" s="37">
        <v>25528</v>
      </c>
      <c r="B25530" s="49" t="s">
        <v>21147</v>
      </c>
      <c r="C25530" s="65" t="s">
        <v>21148</v>
      </c>
      <c r="D25530" s="65" t="s">
        <v>776</v>
      </c>
      <c r="E25530" s="50" t="s">
        <v>21479</v>
      </c>
      <c r="F25530" s="50" t="s">
        <v>262</v>
      </c>
      <c r="G25530" s="50" t="s">
        <v>67</v>
      </c>
      <c r="H25530" s="49"/>
      <c r="I25530" s="146"/>
    </row>
    <row r="25531" s="2" customFormat="1" customHeight="1" spans="1:9">
      <c r="A25531" s="37">
        <v>25529</v>
      </c>
      <c r="B25531" s="49" t="s">
        <v>21147</v>
      </c>
      <c r="C25531" s="65" t="s">
        <v>21148</v>
      </c>
      <c r="D25531" s="65" t="s">
        <v>776</v>
      </c>
      <c r="E25531" s="50" t="s">
        <v>21480</v>
      </c>
      <c r="F25531" s="50"/>
      <c r="G25531" s="50" t="s">
        <v>67</v>
      </c>
      <c r="H25531" s="49"/>
      <c r="I25531" s="146"/>
    </row>
    <row r="25532" s="2" customFormat="1" customHeight="1" spans="1:9">
      <c r="A25532" s="37">
        <v>25530</v>
      </c>
      <c r="B25532" s="49" t="s">
        <v>21147</v>
      </c>
      <c r="C25532" s="65" t="s">
        <v>21148</v>
      </c>
      <c r="D25532" s="65" t="s">
        <v>776</v>
      </c>
      <c r="E25532" s="50" t="s">
        <v>21481</v>
      </c>
      <c r="F25532" s="50"/>
      <c r="G25532" s="50" t="s">
        <v>67</v>
      </c>
      <c r="H25532" s="49"/>
      <c r="I25532" s="146"/>
    </row>
    <row r="25533" s="2" customFormat="1" customHeight="1" spans="1:9">
      <c r="A25533" s="37">
        <v>25531</v>
      </c>
      <c r="B25533" s="49" t="s">
        <v>21147</v>
      </c>
      <c r="C25533" s="65" t="s">
        <v>21148</v>
      </c>
      <c r="D25533" s="65" t="s">
        <v>776</v>
      </c>
      <c r="E25533" s="50" t="s">
        <v>21482</v>
      </c>
      <c r="F25533" s="50"/>
      <c r="G25533" s="50" t="s">
        <v>67</v>
      </c>
      <c r="H25533" s="49"/>
      <c r="I25533" s="146"/>
    </row>
    <row r="25534" s="2" customFormat="1" customHeight="1" spans="1:9">
      <c r="A25534" s="37">
        <v>25532</v>
      </c>
      <c r="B25534" s="49" t="s">
        <v>21147</v>
      </c>
      <c r="C25534" s="65" t="s">
        <v>21148</v>
      </c>
      <c r="D25534" s="65" t="s">
        <v>24</v>
      </c>
      <c r="E25534" s="50" t="s">
        <v>7290</v>
      </c>
      <c r="F25534" s="50" t="s">
        <v>262</v>
      </c>
      <c r="G25534" s="50" t="s">
        <v>67</v>
      </c>
      <c r="H25534" s="49"/>
      <c r="I25534" s="146"/>
    </row>
    <row r="25535" s="2" customFormat="1" customHeight="1" spans="1:9">
      <c r="A25535" s="37">
        <v>25533</v>
      </c>
      <c r="B25535" s="49" t="s">
        <v>21147</v>
      </c>
      <c r="C25535" s="65" t="s">
        <v>21148</v>
      </c>
      <c r="D25535" s="65" t="s">
        <v>24</v>
      </c>
      <c r="E25535" s="50" t="s">
        <v>11526</v>
      </c>
      <c r="F25535" s="50"/>
      <c r="G25535" s="50" t="s">
        <v>67</v>
      </c>
      <c r="H25535" s="49"/>
      <c r="I25535" s="146"/>
    </row>
    <row r="25536" s="2" customFormat="1" customHeight="1" spans="1:9">
      <c r="A25536" s="37">
        <v>25534</v>
      </c>
      <c r="B25536" s="49" t="s">
        <v>21147</v>
      </c>
      <c r="C25536" s="65" t="s">
        <v>21148</v>
      </c>
      <c r="D25536" s="65" t="s">
        <v>24</v>
      </c>
      <c r="E25536" s="50" t="s">
        <v>7338</v>
      </c>
      <c r="F25536" s="50"/>
      <c r="G25536" s="50" t="s">
        <v>67</v>
      </c>
      <c r="H25536" s="49"/>
      <c r="I25536" s="146"/>
    </row>
    <row r="25537" s="2" customFormat="1" customHeight="1" spans="1:9">
      <c r="A25537" s="37">
        <v>25535</v>
      </c>
      <c r="B25537" s="49" t="s">
        <v>21147</v>
      </c>
      <c r="C25537" s="65" t="s">
        <v>21148</v>
      </c>
      <c r="D25537" s="65" t="s">
        <v>24</v>
      </c>
      <c r="E25537" s="50" t="s">
        <v>7340</v>
      </c>
      <c r="F25537" s="50"/>
      <c r="G25537" s="50" t="s">
        <v>67</v>
      </c>
      <c r="H25537" s="49"/>
      <c r="I25537" s="146"/>
    </row>
    <row r="25538" s="2" customFormat="1" customHeight="1" spans="1:9">
      <c r="A25538" s="37">
        <v>25536</v>
      </c>
      <c r="B25538" s="49" t="s">
        <v>21147</v>
      </c>
      <c r="C25538" s="65" t="s">
        <v>21148</v>
      </c>
      <c r="D25538" s="65" t="s">
        <v>24</v>
      </c>
      <c r="E25538" s="50" t="s">
        <v>7337</v>
      </c>
      <c r="F25538" s="50"/>
      <c r="G25538" s="50" t="s">
        <v>67</v>
      </c>
      <c r="H25538" s="49"/>
      <c r="I25538" s="146"/>
    </row>
    <row r="25539" s="2" customFormat="1" customHeight="1" spans="1:9">
      <c r="A25539" s="37">
        <v>25537</v>
      </c>
      <c r="B25539" s="49" t="s">
        <v>21147</v>
      </c>
      <c r="C25539" s="65" t="s">
        <v>21148</v>
      </c>
      <c r="D25539" s="65" t="s">
        <v>8117</v>
      </c>
      <c r="E25539" s="50" t="s">
        <v>4634</v>
      </c>
      <c r="F25539" s="50" t="s">
        <v>262</v>
      </c>
      <c r="G25539" s="50" t="s">
        <v>67</v>
      </c>
      <c r="H25539" s="49"/>
      <c r="I25539" s="146"/>
    </row>
    <row r="25540" s="2" customFormat="1" customHeight="1" spans="1:9">
      <c r="A25540" s="37">
        <v>25538</v>
      </c>
      <c r="B25540" s="49" t="s">
        <v>21147</v>
      </c>
      <c r="C25540" s="65" t="s">
        <v>21148</v>
      </c>
      <c r="D25540" s="65" t="s">
        <v>8117</v>
      </c>
      <c r="E25540" s="50" t="s">
        <v>21242</v>
      </c>
      <c r="F25540" s="50"/>
      <c r="G25540" s="50" t="s">
        <v>67</v>
      </c>
      <c r="H25540" s="49"/>
      <c r="I25540" s="146"/>
    </row>
    <row r="25541" s="2" customFormat="1" customHeight="1" spans="1:9">
      <c r="A25541" s="37">
        <v>25539</v>
      </c>
      <c r="B25541" s="49" t="s">
        <v>21147</v>
      </c>
      <c r="C25541" s="65" t="s">
        <v>21148</v>
      </c>
      <c r="D25541" s="65" t="s">
        <v>8117</v>
      </c>
      <c r="E25541" s="50" t="s">
        <v>16233</v>
      </c>
      <c r="F25541" s="50"/>
      <c r="G25541" s="50" t="s">
        <v>67</v>
      </c>
      <c r="H25541" s="49"/>
      <c r="I25541" s="146"/>
    </row>
    <row r="25542" s="2" customFormat="1" customHeight="1" spans="1:9">
      <c r="A25542" s="37">
        <v>25540</v>
      </c>
      <c r="B25542" s="49" t="s">
        <v>21147</v>
      </c>
      <c r="C25542" s="65" t="s">
        <v>21148</v>
      </c>
      <c r="D25542" s="65" t="s">
        <v>8117</v>
      </c>
      <c r="E25542" s="50" t="s">
        <v>16489</v>
      </c>
      <c r="F25542" s="50"/>
      <c r="G25542" s="50" t="s">
        <v>67</v>
      </c>
      <c r="H25542" s="49"/>
      <c r="I25542" s="146"/>
    </row>
    <row r="25543" s="2" customFormat="1" customHeight="1" spans="1:9">
      <c r="A25543" s="37">
        <v>25541</v>
      </c>
      <c r="B25543" s="49" t="s">
        <v>21147</v>
      </c>
      <c r="C25543" s="65" t="s">
        <v>21148</v>
      </c>
      <c r="D25543" s="65" t="s">
        <v>8117</v>
      </c>
      <c r="E25543" s="50" t="s">
        <v>21483</v>
      </c>
      <c r="F25543" s="50"/>
      <c r="G25543" s="50" t="s">
        <v>67</v>
      </c>
      <c r="H25543" s="49"/>
      <c r="I25543" s="146"/>
    </row>
    <row r="25544" s="2" customFormat="1" customHeight="1" spans="1:9">
      <c r="A25544" s="37">
        <v>25542</v>
      </c>
      <c r="B25544" s="49" t="s">
        <v>21147</v>
      </c>
      <c r="C25544" s="65" t="s">
        <v>21148</v>
      </c>
      <c r="D25544" s="65" t="s">
        <v>28</v>
      </c>
      <c r="E25544" s="50" t="s">
        <v>21388</v>
      </c>
      <c r="F25544" s="50" t="s">
        <v>262</v>
      </c>
      <c r="G25544" s="50" t="s">
        <v>67</v>
      </c>
      <c r="H25544" s="49"/>
      <c r="I25544" s="146"/>
    </row>
    <row r="25545" s="2" customFormat="1" customHeight="1" spans="1:9">
      <c r="A25545" s="37">
        <v>25543</v>
      </c>
      <c r="B25545" s="49" t="s">
        <v>21147</v>
      </c>
      <c r="C25545" s="65" t="s">
        <v>21148</v>
      </c>
      <c r="D25545" s="65" t="s">
        <v>28</v>
      </c>
      <c r="E25545" s="50" t="s">
        <v>21397</v>
      </c>
      <c r="F25545" s="50"/>
      <c r="G25545" s="50" t="s">
        <v>67</v>
      </c>
      <c r="H25545" s="49"/>
      <c r="I25545" s="146"/>
    </row>
    <row r="25546" s="2" customFormat="1" customHeight="1" spans="1:9">
      <c r="A25546" s="37">
        <v>25544</v>
      </c>
      <c r="B25546" s="49" t="s">
        <v>21147</v>
      </c>
      <c r="C25546" s="65" t="s">
        <v>21148</v>
      </c>
      <c r="D25546" s="65" t="s">
        <v>28</v>
      </c>
      <c r="E25546" s="50" t="s">
        <v>21484</v>
      </c>
      <c r="F25546" s="50"/>
      <c r="G25546" s="50" t="s">
        <v>67</v>
      </c>
      <c r="H25546" s="49"/>
      <c r="I25546" s="146"/>
    </row>
    <row r="25547" s="2" customFormat="1" customHeight="1" spans="1:9">
      <c r="A25547" s="37">
        <v>25545</v>
      </c>
      <c r="B25547" s="49" t="s">
        <v>21147</v>
      </c>
      <c r="C25547" s="65" t="s">
        <v>21148</v>
      </c>
      <c r="D25547" s="65" t="s">
        <v>28</v>
      </c>
      <c r="E25547" s="50" t="s">
        <v>21485</v>
      </c>
      <c r="F25547" s="50"/>
      <c r="G25547" s="50" t="s">
        <v>67</v>
      </c>
      <c r="H25547" s="49"/>
      <c r="I25547" s="146"/>
    </row>
    <row r="25548" s="2" customFormat="1" customHeight="1" spans="1:9">
      <c r="A25548" s="37">
        <v>25546</v>
      </c>
      <c r="B25548" s="49" t="s">
        <v>21147</v>
      </c>
      <c r="C25548" s="65" t="s">
        <v>21148</v>
      </c>
      <c r="D25548" s="65" t="s">
        <v>28</v>
      </c>
      <c r="E25548" s="50" t="s">
        <v>21486</v>
      </c>
      <c r="F25548" s="50"/>
      <c r="G25548" s="50" t="s">
        <v>67</v>
      </c>
      <c r="H25548" s="49"/>
      <c r="I25548" s="146"/>
    </row>
    <row r="25549" s="2" customFormat="1" customHeight="1" spans="1:9">
      <c r="A25549" s="37">
        <v>25547</v>
      </c>
      <c r="B25549" s="49" t="s">
        <v>21147</v>
      </c>
      <c r="C25549" s="65" t="s">
        <v>21148</v>
      </c>
      <c r="D25549" s="65" t="s">
        <v>28</v>
      </c>
      <c r="E25549" s="50" t="s">
        <v>10922</v>
      </c>
      <c r="F25549" s="50" t="s">
        <v>262</v>
      </c>
      <c r="G25549" s="50" t="s">
        <v>67</v>
      </c>
      <c r="H25549" s="49"/>
      <c r="I25549" s="146"/>
    </row>
    <row r="25550" s="2" customFormat="1" customHeight="1" spans="1:9">
      <c r="A25550" s="37">
        <v>25548</v>
      </c>
      <c r="B25550" s="49" t="s">
        <v>21147</v>
      </c>
      <c r="C25550" s="65" t="s">
        <v>21148</v>
      </c>
      <c r="D25550" s="65" t="s">
        <v>28</v>
      </c>
      <c r="E25550" s="50" t="s">
        <v>10921</v>
      </c>
      <c r="F25550" s="50"/>
      <c r="G25550" s="50" t="s">
        <v>67</v>
      </c>
      <c r="H25550" s="49"/>
      <c r="I25550" s="146"/>
    </row>
    <row r="25551" s="2" customFormat="1" customHeight="1" spans="1:9">
      <c r="A25551" s="37">
        <v>25549</v>
      </c>
      <c r="B25551" s="49" t="s">
        <v>21147</v>
      </c>
      <c r="C25551" s="65" t="s">
        <v>21148</v>
      </c>
      <c r="D25551" s="65" t="s">
        <v>8095</v>
      </c>
      <c r="E25551" s="50" t="s">
        <v>21487</v>
      </c>
      <c r="F25551" s="50" t="s">
        <v>262</v>
      </c>
      <c r="G25551" s="50" t="s">
        <v>67</v>
      </c>
      <c r="H25551" s="49"/>
      <c r="I25551" s="146"/>
    </row>
    <row r="25552" s="2" customFormat="1" customHeight="1" spans="1:9">
      <c r="A25552" s="37">
        <v>25550</v>
      </c>
      <c r="B25552" s="49" t="s">
        <v>21147</v>
      </c>
      <c r="C25552" s="65" t="s">
        <v>21148</v>
      </c>
      <c r="D25552" s="65" t="s">
        <v>8095</v>
      </c>
      <c r="E25552" s="50" t="s">
        <v>21488</v>
      </c>
      <c r="F25552" s="50"/>
      <c r="G25552" s="50" t="s">
        <v>67</v>
      </c>
      <c r="H25552" s="49"/>
      <c r="I25552" s="146"/>
    </row>
    <row r="25553" s="2" customFormat="1" customHeight="1" spans="1:9">
      <c r="A25553" s="37">
        <v>25551</v>
      </c>
      <c r="B25553" s="49" t="s">
        <v>21147</v>
      </c>
      <c r="C25553" s="65" t="s">
        <v>21148</v>
      </c>
      <c r="D25553" s="65" t="s">
        <v>588</v>
      </c>
      <c r="E25553" s="50" t="s">
        <v>21489</v>
      </c>
      <c r="F25553" s="50" t="s">
        <v>12</v>
      </c>
      <c r="G25553" s="50" t="s">
        <v>67</v>
      </c>
      <c r="H25553" s="49"/>
      <c r="I25553" s="146"/>
    </row>
    <row r="25554" s="2" customFormat="1" customHeight="1" spans="1:9">
      <c r="A25554" s="37">
        <v>25552</v>
      </c>
      <c r="B25554" s="49" t="s">
        <v>21147</v>
      </c>
      <c r="C25554" s="65" t="s">
        <v>21265</v>
      </c>
      <c r="D25554" s="65" t="s">
        <v>32</v>
      </c>
      <c r="E25554" s="50" t="s">
        <v>21490</v>
      </c>
      <c r="F25554" s="50" t="s">
        <v>262</v>
      </c>
      <c r="G25554" s="50" t="s">
        <v>67</v>
      </c>
      <c r="H25554" s="49"/>
      <c r="I25554" s="146"/>
    </row>
    <row r="25555" s="2" customFormat="1" customHeight="1" spans="1:9">
      <c r="A25555" s="37">
        <v>25553</v>
      </c>
      <c r="B25555" s="49" t="s">
        <v>21147</v>
      </c>
      <c r="C25555" s="65" t="s">
        <v>21265</v>
      </c>
      <c r="D25555" s="65" t="s">
        <v>32</v>
      </c>
      <c r="E25555" s="50" t="s">
        <v>21491</v>
      </c>
      <c r="F25555" s="50"/>
      <c r="G25555" s="50" t="s">
        <v>67</v>
      </c>
      <c r="H25555" s="49"/>
      <c r="I25555" s="146"/>
    </row>
    <row r="25556" s="2" customFormat="1" customHeight="1" spans="1:9">
      <c r="A25556" s="37">
        <v>25554</v>
      </c>
      <c r="B25556" s="49" t="s">
        <v>21147</v>
      </c>
      <c r="C25556" s="65" t="s">
        <v>21265</v>
      </c>
      <c r="D25556" s="65" t="s">
        <v>776</v>
      </c>
      <c r="E25556" s="50" t="s">
        <v>21492</v>
      </c>
      <c r="F25556" s="50" t="s">
        <v>262</v>
      </c>
      <c r="G25556" s="50" t="s">
        <v>67</v>
      </c>
      <c r="H25556" s="49"/>
      <c r="I25556" s="146"/>
    </row>
    <row r="25557" s="2" customFormat="1" customHeight="1" spans="1:9">
      <c r="A25557" s="37">
        <v>25555</v>
      </c>
      <c r="B25557" s="49" t="s">
        <v>21147</v>
      </c>
      <c r="C25557" s="65" t="s">
        <v>21265</v>
      </c>
      <c r="D25557" s="65" t="s">
        <v>776</v>
      </c>
      <c r="E25557" s="50" t="s">
        <v>21493</v>
      </c>
      <c r="F25557" s="50"/>
      <c r="G25557" s="50" t="s">
        <v>67</v>
      </c>
      <c r="H25557" s="49"/>
      <c r="I25557" s="146"/>
    </row>
    <row r="25558" s="2" customFormat="1" customHeight="1" spans="1:9">
      <c r="A25558" s="37">
        <v>25556</v>
      </c>
      <c r="B25558" s="49" t="s">
        <v>21147</v>
      </c>
      <c r="C25558" s="65" t="s">
        <v>21265</v>
      </c>
      <c r="D25558" s="65" t="s">
        <v>776</v>
      </c>
      <c r="E25558" s="50" t="s">
        <v>21494</v>
      </c>
      <c r="F25558" s="50"/>
      <c r="G25558" s="50" t="s">
        <v>67</v>
      </c>
      <c r="H25558" s="49"/>
      <c r="I25558" s="146"/>
    </row>
    <row r="25559" s="2" customFormat="1" customHeight="1" spans="1:9">
      <c r="A25559" s="37">
        <v>25557</v>
      </c>
      <c r="B25559" s="49" t="s">
        <v>21147</v>
      </c>
      <c r="C25559" s="65" t="s">
        <v>21265</v>
      </c>
      <c r="D25559" s="65" t="s">
        <v>125</v>
      </c>
      <c r="E25559" s="50" t="s">
        <v>21495</v>
      </c>
      <c r="F25559" s="50" t="s">
        <v>262</v>
      </c>
      <c r="G25559" s="50" t="s">
        <v>67</v>
      </c>
      <c r="H25559" s="49"/>
      <c r="I25559" s="146"/>
    </row>
    <row r="25560" s="2" customFormat="1" customHeight="1" spans="1:9">
      <c r="A25560" s="37">
        <v>25558</v>
      </c>
      <c r="B25560" s="49" t="s">
        <v>21147</v>
      </c>
      <c r="C25560" s="65" t="s">
        <v>21265</v>
      </c>
      <c r="D25560" s="65" t="s">
        <v>125</v>
      </c>
      <c r="E25560" s="50" t="s">
        <v>4888</v>
      </c>
      <c r="F25560" s="50"/>
      <c r="G25560" s="50" t="s">
        <v>67</v>
      </c>
      <c r="H25560" s="49"/>
      <c r="I25560" s="146"/>
    </row>
    <row r="25561" s="2" customFormat="1" customHeight="1" spans="1:9">
      <c r="A25561" s="37">
        <v>25559</v>
      </c>
      <c r="B25561" s="49" t="s">
        <v>21147</v>
      </c>
      <c r="C25561" s="65" t="s">
        <v>21265</v>
      </c>
      <c r="D25561" s="65" t="s">
        <v>125</v>
      </c>
      <c r="E25561" s="50" t="s">
        <v>21496</v>
      </c>
      <c r="F25561" s="50"/>
      <c r="G25561" s="50" t="s">
        <v>67</v>
      </c>
      <c r="H25561" s="49"/>
      <c r="I25561" s="146"/>
    </row>
    <row r="25562" s="2" customFormat="1" customHeight="1" spans="1:9">
      <c r="A25562" s="37">
        <v>25560</v>
      </c>
      <c r="B25562" s="49" t="s">
        <v>21147</v>
      </c>
      <c r="C25562" s="65" t="s">
        <v>21265</v>
      </c>
      <c r="D25562" s="65" t="s">
        <v>8117</v>
      </c>
      <c r="E25562" s="50" t="s">
        <v>21252</v>
      </c>
      <c r="F25562" s="50" t="s">
        <v>262</v>
      </c>
      <c r="G25562" s="50" t="s">
        <v>67</v>
      </c>
      <c r="H25562" s="49"/>
      <c r="I25562" s="146"/>
    </row>
    <row r="25563" s="2" customFormat="1" customHeight="1" spans="1:9">
      <c r="A25563" s="37">
        <v>25561</v>
      </c>
      <c r="B25563" s="49" t="s">
        <v>21147</v>
      </c>
      <c r="C25563" s="65" t="s">
        <v>21265</v>
      </c>
      <c r="D25563" s="65" t="s">
        <v>8117</v>
      </c>
      <c r="E25563" s="50" t="s">
        <v>21250</v>
      </c>
      <c r="F25563" s="50"/>
      <c r="G25563" s="50" t="s">
        <v>67</v>
      </c>
      <c r="H25563" s="49"/>
      <c r="I25563" s="146"/>
    </row>
    <row r="25564" s="2" customFormat="1" customHeight="1" spans="1:9">
      <c r="A25564" s="37">
        <v>25562</v>
      </c>
      <c r="B25564" s="49" t="s">
        <v>21147</v>
      </c>
      <c r="C25564" s="65" t="s">
        <v>21265</v>
      </c>
      <c r="D25564" s="65" t="s">
        <v>8117</v>
      </c>
      <c r="E25564" s="50" t="s">
        <v>21253</v>
      </c>
      <c r="F25564" s="50"/>
      <c r="G25564" s="50" t="s">
        <v>67</v>
      </c>
      <c r="H25564" s="49"/>
      <c r="I25564" s="146"/>
    </row>
    <row r="25565" s="2" customFormat="1" customHeight="1" spans="1:9">
      <c r="A25565" s="37">
        <v>25563</v>
      </c>
      <c r="B25565" s="49" t="s">
        <v>21147</v>
      </c>
      <c r="C25565" s="65" t="s">
        <v>21265</v>
      </c>
      <c r="D25565" s="65" t="s">
        <v>8117</v>
      </c>
      <c r="E25565" s="50" t="s">
        <v>21254</v>
      </c>
      <c r="F25565" s="50"/>
      <c r="G25565" s="50" t="s">
        <v>67</v>
      </c>
      <c r="H25565" s="49"/>
      <c r="I25565" s="146"/>
    </row>
    <row r="25566" s="2" customFormat="1" customHeight="1" spans="1:9">
      <c r="A25566" s="37">
        <v>25564</v>
      </c>
      <c r="B25566" s="49" t="s">
        <v>21147</v>
      </c>
      <c r="C25566" s="65" t="s">
        <v>21265</v>
      </c>
      <c r="D25566" s="65" t="s">
        <v>776</v>
      </c>
      <c r="E25566" s="50" t="s">
        <v>21497</v>
      </c>
      <c r="F25566" s="50" t="s">
        <v>262</v>
      </c>
      <c r="G25566" s="50" t="s">
        <v>67</v>
      </c>
      <c r="H25566" s="49"/>
      <c r="I25566" s="146"/>
    </row>
    <row r="25567" s="2" customFormat="1" customHeight="1" spans="1:9">
      <c r="A25567" s="37">
        <v>25565</v>
      </c>
      <c r="B25567" s="49" t="s">
        <v>21147</v>
      </c>
      <c r="C25567" s="65" t="s">
        <v>21265</v>
      </c>
      <c r="D25567" s="65" t="s">
        <v>776</v>
      </c>
      <c r="E25567" s="50" t="s">
        <v>12897</v>
      </c>
      <c r="F25567" s="50"/>
      <c r="G25567" s="50" t="s">
        <v>67</v>
      </c>
      <c r="H25567" s="49"/>
      <c r="I25567" s="146"/>
    </row>
    <row r="25568" s="2" customFormat="1" customHeight="1" spans="1:9">
      <c r="A25568" s="37">
        <v>25566</v>
      </c>
      <c r="B25568" s="49" t="s">
        <v>21147</v>
      </c>
      <c r="C25568" s="65" t="s">
        <v>21265</v>
      </c>
      <c r="D25568" s="65" t="s">
        <v>776</v>
      </c>
      <c r="E25568" s="50" t="s">
        <v>3307</v>
      </c>
      <c r="F25568" s="50"/>
      <c r="G25568" s="50" t="s">
        <v>67</v>
      </c>
      <c r="H25568" s="49"/>
      <c r="I25568" s="146"/>
    </row>
    <row r="25569" s="2" customFormat="1" customHeight="1" spans="1:9">
      <c r="A25569" s="37">
        <v>25567</v>
      </c>
      <c r="B25569" s="49" t="s">
        <v>21147</v>
      </c>
      <c r="C25569" s="65" t="s">
        <v>21265</v>
      </c>
      <c r="D25569" s="65" t="s">
        <v>776</v>
      </c>
      <c r="E25569" s="50" t="s">
        <v>21498</v>
      </c>
      <c r="F25569" s="50" t="s">
        <v>262</v>
      </c>
      <c r="G25569" s="50" t="s">
        <v>67</v>
      </c>
      <c r="H25569" s="49"/>
      <c r="I25569" s="146"/>
    </row>
    <row r="25570" s="2" customFormat="1" customHeight="1" spans="1:9">
      <c r="A25570" s="37">
        <v>25568</v>
      </c>
      <c r="B25570" s="49" t="s">
        <v>21147</v>
      </c>
      <c r="C25570" s="65" t="s">
        <v>21265</v>
      </c>
      <c r="D25570" s="65" t="s">
        <v>776</v>
      </c>
      <c r="E25570" s="50" t="s">
        <v>3252</v>
      </c>
      <c r="F25570" s="50"/>
      <c r="G25570" s="50" t="s">
        <v>67</v>
      </c>
      <c r="H25570" s="49"/>
      <c r="I25570" s="146"/>
    </row>
    <row r="25571" s="2" customFormat="1" customHeight="1" spans="1:9">
      <c r="A25571" s="37">
        <v>25569</v>
      </c>
      <c r="B25571" s="49" t="s">
        <v>21147</v>
      </c>
      <c r="C25571" s="65" t="s">
        <v>21265</v>
      </c>
      <c r="D25571" s="65" t="s">
        <v>776</v>
      </c>
      <c r="E25571" s="50" t="s">
        <v>2138</v>
      </c>
      <c r="F25571" s="50"/>
      <c r="G25571" s="50" t="s">
        <v>67</v>
      </c>
      <c r="H25571" s="49"/>
      <c r="I25571" s="146"/>
    </row>
    <row r="25572" s="2" customFormat="1" customHeight="1" spans="1:9">
      <c r="A25572" s="37">
        <v>25570</v>
      </c>
      <c r="B25572" s="49" t="s">
        <v>21147</v>
      </c>
      <c r="C25572" s="65" t="s">
        <v>21265</v>
      </c>
      <c r="D25572" s="65" t="s">
        <v>32</v>
      </c>
      <c r="E25572" s="50" t="s">
        <v>8220</v>
      </c>
      <c r="F25572" s="50" t="s">
        <v>262</v>
      </c>
      <c r="G25572" s="50" t="s">
        <v>67</v>
      </c>
      <c r="H25572" s="49"/>
      <c r="I25572" s="146"/>
    </row>
    <row r="25573" s="2" customFormat="1" customHeight="1" spans="1:9">
      <c r="A25573" s="37">
        <v>25571</v>
      </c>
      <c r="B25573" s="49" t="s">
        <v>21147</v>
      </c>
      <c r="C25573" s="65" t="s">
        <v>21265</v>
      </c>
      <c r="D25573" s="65" t="s">
        <v>32</v>
      </c>
      <c r="E25573" s="50" t="s">
        <v>21499</v>
      </c>
      <c r="F25573" s="50"/>
      <c r="G25573" s="50" t="s">
        <v>67</v>
      </c>
      <c r="H25573" s="49"/>
      <c r="I25573" s="146"/>
    </row>
    <row r="25574" s="2" customFormat="1" customHeight="1" spans="1:9">
      <c r="A25574" s="37">
        <v>25572</v>
      </c>
      <c r="B25574" s="49" t="s">
        <v>21147</v>
      </c>
      <c r="C25574" s="65" t="s">
        <v>21265</v>
      </c>
      <c r="D25574" s="65" t="s">
        <v>32</v>
      </c>
      <c r="E25574" s="50" t="s">
        <v>21500</v>
      </c>
      <c r="F25574" s="50" t="s">
        <v>262</v>
      </c>
      <c r="G25574" s="50" t="s">
        <v>67</v>
      </c>
      <c r="H25574" s="49"/>
      <c r="I25574" s="146"/>
    </row>
    <row r="25575" s="2" customFormat="1" customHeight="1" spans="1:9">
      <c r="A25575" s="37">
        <v>25573</v>
      </c>
      <c r="B25575" s="49" t="s">
        <v>21147</v>
      </c>
      <c r="C25575" s="65" t="s">
        <v>21265</v>
      </c>
      <c r="D25575" s="65" t="s">
        <v>32</v>
      </c>
      <c r="E25575" s="50" t="s">
        <v>21501</v>
      </c>
      <c r="F25575" s="50"/>
      <c r="G25575" s="50" t="s">
        <v>67</v>
      </c>
      <c r="H25575" s="49"/>
      <c r="I25575" s="146"/>
    </row>
    <row r="25576" s="2" customFormat="1" customHeight="1" spans="1:9">
      <c r="A25576" s="37">
        <v>25574</v>
      </c>
      <c r="B25576" s="49" t="s">
        <v>21147</v>
      </c>
      <c r="C25576" s="65" t="s">
        <v>21265</v>
      </c>
      <c r="D25576" s="65" t="s">
        <v>32</v>
      </c>
      <c r="E25576" s="50" t="s">
        <v>21502</v>
      </c>
      <c r="F25576" s="50"/>
      <c r="G25576" s="50" t="s">
        <v>67</v>
      </c>
      <c r="H25576" s="49"/>
      <c r="I25576" s="146"/>
    </row>
    <row r="25577" s="2" customFormat="1" customHeight="1" spans="1:9">
      <c r="A25577" s="37">
        <v>25575</v>
      </c>
      <c r="B25577" s="49" t="s">
        <v>21147</v>
      </c>
      <c r="C25577" s="65" t="s">
        <v>21265</v>
      </c>
      <c r="D25577" s="65" t="s">
        <v>32</v>
      </c>
      <c r="E25577" s="50" t="s">
        <v>21503</v>
      </c>
      <c r="F25577" s="50" t="s">
        <v>262</v>
      </c>
      <c r="G25577" s="50" t="s">
        <v>67</v>
      </c>
      <c r="H25577" s="49"/>
      <c r="I25577" s="146"/>
    </row>
    <row r="25578" s="2" customFormat="1" customHeight="1" spans="1:9">
      <c r="A25578" s="37">
        <v>25576</v>
      </c>
      <c r="B25578" s="49" t="s">
        <v>21147</v>
      </c>
      <c r="C25578" s="65" t="s">
        <v>21265</v>
      </c>
      <c r="D25578" s="65" t="s">
        <v>32</v>
      </c>
      <c r="E25578" s="50" t="s">
        <v>21491</v>
      </c>
      <c r="F25578" s="50"/>
      <c r="G25578" s="50" t="s">
        <v>67</v>
      </c>
      <c r="H25578" s="49"/>
      <c r="I25578" s="146"/>
    </row>
    <row r="25579" s="2" customFormat="1" customHeight="1" spans="1:9">
      <c r="A25579" s="37">
        <v>25577</v>
      </c>
      <c r="B25579" s="49" t="s">
        <v>21147</v>
      </c>
      <c r="C25579" s="65" t="s">
        <v>21265</v>
      </c>
      <c r="D25579" s="65" t="s">
        <v>32</v>
      </c>
      <c r="E25579" s="50" t="s">
        <v>21504</v>
      </c>
      <c r="F25579" s="50"/>
      <c r="G25579" s="50" t="s">
        <v>67</v>
      </c>
      <c r="H25579" s="49"/>
      <c r="I25579" s="146"/>
    </row>
    <row r="25580" s="2" customFormat="1" customHeight="1" spans="1:9">
      <c r="A25580" s="37">
        <v>25578</v>
      </c>
      <c r="B25580" s="49" t="s">
        <v>21147</v>
      </c>
      <c r="C25580" s="65" t="s">
        <v>21265</v>
      </c>
      <c r="D25580" s="65" t="s">
        <v>32</v>
      </c>
      <c r="E25580" s="50" t="s">
        <v>21505</v>
      </c>
      <c r="F25580" s="50" t="s">
        <v>12</v>
      </c>
      <c r="G25580" s="50" t="s">
        <v>67</v>
      </c>
      <c r="H25580" s="49"/>
      <c r="I25580" s="146"/>
    </row>
    <row r="25581" s="2" customFormat="1" customHeight="1" spans="1:9">
      <c r="A25581" s="37">
        <v>25579</v>
      </c>
      <c r="B25581" s="49" t="s">
        <v>21147</v>
      </c>
      <c r="C25581" s="65" t="s">
        <v>21265</v>
      </c>
      <c r="D25581" s="65" t="s">
        <v>8117</v>
      </c>
      <c r="E25581" s="50" t="s">
        <v>21506</v>
      </c>
      <c r="F25581" s="50" t="s">
        <v>262</v>
      </c>
      <c r="G25581" s="50" t="s">
        <v>67</v>
      </c>
      <c r="H25581" s="49"/>
      <c r="I25581" s="146"/>
    </row>
    <row r="25582" s="2" customFormat="1" customHeight="1" spans="1:9">
      <c r="A25582" s="37">
        <v>25580</v>
      </c>
      <c r="B25582" s="49" t="s">
        <v>21147</v>
      </c>
      <c r="C25582" s="65" t="s">
        <v>21265</v>
      </c>
      <c r="D25582" s="65" t="s">
        <v>8117</v>
      </c>
      <c r="E25582" s="50" t="s">
        <v>21507</v>
      </c>
      <c r="F25582" s="50"/>
      <c r="G25582" s="50" t="s">
        <v>67</v>
      </c>
      <c r="H25582" s="49"/>
      <c r="I25582" s="146"/>
    </row>
    <row r="25583" s="2" customFormat="1" customHeight="1" spans="1:9">
      <c r="A25583" s="37">
        <v>25581</v>
      </c>
      <c r="B25583" s="49" t="s">
        <v>21147</v>
      </c>
      <c r="C25583" s="65" t="s">
        <v>21265</v>
      </c>
      <c r="D25583" s="65" t="s">
        <v>8117</v>
      </c>
      <c r="E25583" s="50" t="s">
        <v>21508</v>
      </c>
      <c r="F25583" s="50"/>
      <c r="G25583" s="50" t="s">
        <v>67</v>
      </c>
      <c r="H25583" s="49"/>
      <c r="I25583" s="146"/>
    </row>
    <row r="25584" s="2" customFormat="1" customHeight="1" spans="1:9">
      <c r="A25584" s="37">
        <v>25582</v>
      </c>
      <c r="B25584" s="49" t="s">
        <v>21147</v>
      </c>
      <c r="C25584" s="65" t="s">
        <v>21265</v>
      </c>
      <c r="D25584" s="65" t="s">
        <v>8117</v>
      </c>
      <c r="E25584" s="50" t="s">
        <v>21509</v>
      </c>
      <c r="F25584" s="50"/>
      <c r="G25584" s="50" t="s">
        <v>67</v>
      </c>
      <c r="H25584" s="49"/>
      <c r="I25584" s="146"/>
    </row>
    <row r="25585" s="2" customFormat="1" customHeight="1" spans="1:9">
      <c r="A25585" s="37">
        <v>25583</v>
      </c>
      <c r="B25585" s="49" t="s">
        <v>21147</v>
      </c>
      <c r="C25585" s="65" t="s">
        <v>21265</v>
      </c>
      <c r="D25585" s="65" t="s">
        <v>8117</v>
      </c>
      <c r="E25585" s="50" t="s">
        <v>21510</v>
      </c>
      <c r="F25585" s="50"/>
      <c r="G25585" s="50" t="s">
        <v>67</v>
      </c>
      <c r="H25585" s="49"/>
      <c r="I25585" s="146"/>
    </row>
    <row r="25586" s="2" customFormat="1" customHeight="1" spans="1:9">
      <c r="A25586" s="37">
        <v>25584</v>
      </c>
      <c r="B25586" s="49" t="s">
        <v>21147</v>
      </c>
      <c r="C25586" s="65" t="s">
        <v>21265</v>
      </c>
      <c r="D25586" s="65" t="s">
        <v>776</v>
      </c>
      <c r="E25586" s="50" t="s">
        <v>21511</v>
      </c>
      <c r="F25586" s="50" t="s">
        <v>262</v>
      </c>
      <c r="G25586" s="50" t="s">
        <v>67</v>
      </c>
      <c r="H25586" s="49"/>
      <c r="I25586" s="146"/>
    </row>
    <row r="25587" s="2" customFormat="1" customHeight="1" spans="1:9">
      <c r="A25587" s="37">
        <v>25585</v>
      </c>
      <c r="B25587" s="49" t="s">
        <v>21147</v>
      </c>
      <c r="C25587" s="65" t="s">
        <v>21265</v>
      </c>
      <c r="D25587" s="65" t="s">
        <v>776</v>
      </c>
      <c r="E25587" s="50" t="s">
        <v>21512</v>
      </c>
      <c r="F25587" s="50"/>
      <c r="G25587" s="50" t="s">
        <v>67</v>
      </c>
      <c r="H25587" s="49"/>
      <c r="I25587" s="146"/>
    </row>
    <row r="25588" s="2" customFormat="1" customHeight="1" spans="1:9">
      <c r="A25588" s="37">
        <v>25586</v>
      </c>
      <c r="B25588" s="49" t="s">
        <v>21147</v>
      </c>
      <c r="C25588" s="65" t="s">
        <v>21265</v>
      </c>
      <c r="D25588" s="65" t="s">
        <v>776</v>
      </c>
      <c r="E25588" s="50" t="s">
        <v>21513</v>
      </c>
      <c r="F25588" s="50"/>
      <c r="G25588" s="50" t="s">
        <v>67</v>
      </c>
      <c r="H25588" s="49"/>
      <c r="I25588" s="146"/>
    </row>
    <row r="25589" s="2" customFormat="1" customHeight="1" spans="1:9">
      <c r="A25589" s="37">
        <v>25587</v>
      </c>
      <c r="B25589" s="49" t="s">
        <v>21147</v>
      </c>
      <c r="C25589" s="65" t="s">
        <v>21265</v>
      </c>
      <c r="D25589" s="65" t="s">
        <v>776</v>
      </c>
      <c r="E25589" s="50" t="s">
        <v>4487</v>
      </c>
      <c r="F25589" s="50" t="s">
        <v>262</v>
      </c>
      <c r="G25589" s="50" t="s">
        <v>67</v>
      </c>
      <c r="H25589" s="49"/>
      <c r="I25589" s="146"/>
    </row>
    <row r="25590" s="2" customFormat="1" customHeight="1" spans="1:9">
      <c r="A25590" s="37">
        <v>25588</v>
      </c>
      <c r="B25590" s="49" t="s">
        <v>21147</v>
      </c>
      <c r="C25590" s="65" t="s">
        <v>21265</v>
      </c>
      <c r="D25590" s="65" t="s">
        <v>776</v>
      </c>
      <c r="E25590" s="50" t="s">
        <v>21514</v>
      </c>
      <c r="F25590" s="50"/>
      <c r="G25590" s="50" t="s">
        <v>67</v>
      </c>
      <c r="H25590" s="49"/>
      <c r="I25590" s="146"/>
    </row>
    <row r="25591" s="2" customFormat="1" customHeight="1" spans="1:9">
      <c r="A25591" s="37">
        <v>25589</v>
      </c>
      <c r="B25591" s="49" t="s">
        <v>21147</v>
      </c>
      <c r="C25591" s="65" t="s">
        <v>21265</v>
      </c>
      <c r="D25591" s="65" t="s">
        <v>776</v>
      </c>
      <c r="E25591" s="50" t="s">
        <v>21515</v>
      </c>
      <c r="F25591" s="50"/>
      <c r="G25591" s="50" t="s">
        <v>67</v>
      </c>
      <c r="H25591" s="49"/>
      <c r="I25591" s="146"/>
    </row>
    <row r="25592" s="2" customFormat="1" customHeight="1" spans="1:9">
      <c r="A25592" s="37">
        <v>25590</v>
      </c>
      <c r="B25592" s="49" t="s">
        <v>21147</v>
      </c>
      <c r="C25592" s="65" t="s">
        <v>21265</v>
      </c>
      <c r="D25592" s="65" t="s">
        <v>43</v>
      </c>
      <c r="E25592" s="50" t="s">
        <v>21516</v>
      </c>
      <c r="F25592" s="50" t="s">
        <v>262</v>
      </c>
      <c r="G25592" s="50" t="s">
        <v>67</v>
      </c>
      <c r="H25592" s="49"/>
      <c r="I25592" s="146"/>
    </row>
    <row r="25593" s="2" customFormat="1" customHeight="1" spans="1:9">
      <c r="A25593" s="37">
        <v>25591</v>
      </c>
      <c r="B25593" s="49" t="s">
        <v>21147</v>
      </c>
      <c r="C25593" s="65" t="s">
        <v>21265</v>
      </c>
      <c r="D25593" s="65" t="s">
        <v>43</v>
      </c>
      <c r="E25593" s="50" t="s">
        <v>21392</v>
      </c>
      <c r="F25593" s="50"/>
      <c r="G25593" s="50" t="s">
        <v>67</v>
      </c>
      <c r="H25593" s="49"/>
      <c r="I25593" s="146"/>
    </row>
    <row r="25594" s="2" customFormat="1" customHeight="1" spans="1:9">
      <c r="A25594" s="37">
        <v>25592</v>
      </c>
      <c r="B25594" s="49" t="s">
        <v>21147</v>
      </c>
      <c r="C25594" s="65" t="s">
        <v>21265</v>
      </c>
      <c r="D25594" s="65" t="s">
        <v>43</v>
      </c>
      <c r="E25594" s="50" t="s">
        <v>21517</v>
      </c>
      <c r="F25594" s="50"/>
      <c r="G25594" s="50" t="s">
        <v>67</v>
      </c>
      <c r="H25594" s="49"/>
      <c r="I25594" s="146"/>
    </row>
    <row r="25595" s="2" customFormat="1" customHeight="1" spans="1:9">
      <c r="A25595" s="37">
        <v>25593</v>
      </c>
      <c r="B25595" s="49" t="s">
        <v>21147</v>
      </c>
      <c r="C25595" s="65" t="s">
        <v>21265</v>
      </c>
      <c r="D25595" s="65" t="s">
        <v>32</v>
      </c>
      <c r="E25595" s="50" t="s">
        <v>21518</v>
      </c>
      <c r="F25595" s="50" t="s">
        <v>12</v>
      </c>
      <c r="G25595" s="50" t="s">
        <v>67</v>
      </c>
      <c r="H25595" s="49"/>
      <c r="I25595" s="146"/>
    </row>
    <row r="25596" s="2" customFormat="1" customHeight="1" spans="1:9">
      <c r="A25596" s="37">
        <v>25594</v>
      </c>
      <c r="B25596" s="49" t="s">
        <v>21147</v>
      </c>
      <c r="C25596" s="65" t="s">
        <v>21265</v>
      </c>
      <c r="D25596" s="65" t="s">
        <v>7413</v>
      </c>
      <c r="E25596" s="50" t="s">
        <v>21519</v>
      </c>
      <c r="F25596" s="50" t="s">
        <v>262</v>
      </c>
      <c r="G25596" s="50" t="s">
        <v>67</v>
      </c>
      <c r="H25596" s="49"/>
      <c r="I25596" s="146"/>
    </row>
    <row r="25597" s="2" customFormat="1" customHeight="1" spans="1:9">
      <c r="A25597" s="37">
        <v>25595</v>
      </c>
      <c r="B25597" s="49" t="s">
        <v>21147</v>
      </c>
      <c r="C25597" s="65" t="s">
        <v>21265</v>
      </c>
      <c r="D25597" s="65" t="s">
        <v>7413</v>
      </c>
      <c r="E25597" s="50" t="s">
        <v>119</v>
      </c>
      <c r="F25597" s="50"/>
      <c r="G25597" s="50" t="s">
        <v>67</v>
      </c>
      <c r="H25597" s="49"/>
      <c r="I25597" s="146"/>
    </row>
    <row r="25598" s="2" customFormat="1" customHeight="1" spans="1:9">
      <c r="A25598" s="37">
        <v>25596</v>
      </c>
      <c r="B25598" s="49" t="s">
        <v>21147</v>
      </c>
      <c r="C25598" s="65" t="s">
        <v>21265</v>
      </c>
      <c r="D25598" s="65" t="s">
        <v>7413</v>
      </c>
      <c r="E25598" s="50" t="s">
        <v>21520</v>
      </c>
      <c r="F25598" s="50"/>
      <c r="G25598" s="50" t="s">
        <v>67</v>
      </c>
      <c r="H25598" s="49"/>
      <c r="I25598" s="146"/>
    </row>
    <row r="25599" s="2" customFormat="1" customHeight="1" spans="1:9">
      <c r="A25599" s="37">
        <v>25597</v>
      </c>
      <c r="B25599" s="49" t="s">
        <v>21147</v>
      </c>
      <c r="C25599" s="65" t="s">
        <v>21265</v>
      </c>
      <c r="D25599" s="65" t="s">
        <v>7413</v>
      </c>
      <c r="E25599" s="50" t="s">
        <v>21521</v>
      </c>
      <c r="F25599" s="50"/>
      <c r="G25599" s="50" t="s">
        <v>67</v>
      </c>
      <c r="H25599" s="49"/>
      <c r="I25599" s="146"/>
    </row>
    <row r="25600" s="2" customFormat="1" customHeight="1" spans="1:9">
      <c r="A25600" s="37">
        <v>25598</v>
      </c>
      <c r="B25600" s="49" t="s">
        <v>21147</v>
      </c>
      <c r="C25600" s="65" t="s">
        <v>21265</v>
      </c>
      <c r="D25600" s="65" t="s">
        <v>125</v>
      </c>
      <c r="E25600" s="50" t="s">
        <v>21522</v>
      </c>
      <c r="F25600" s="50" t="s">
        <v>262</v>
      </c>
      <c r="G25600" s="50" t="s">
        <v>67</v>
      </c>
      <c r="H25600" s="49"/>
      <c r="I25600" s="146"/>
    </row>
    <row r="25601" s="2" customFormat="1" customHeight="1" spans="1:9">
      <c r="A25601" s="37">
        <v>25599</v>
      </c>
      <c r="B25601" s="49" t="s">
        <v>21147</v>
      </c>
      <c r="C25601" s="65" t="s">
        <v>21265</v>
      </c>
      <c r="D25601" s="65" t="s">
        <v>125</v>
      </c>
      <c r="E25601" s="50" t="s">
        <v>21523</v>
      </c>
      <c r="F25601" s="50"/>
      <c r="G25601" s="50" t="s">
        <v>67</v>
      </c>
      <c r="H25601" s="49"/>
      <c r="I25601" s="146"/>
    </row>
    <row r="25602" s="2" customFormat="1" customHeight="1" spans="1:9">
      <c r="A25602" s="37">
        <v>25600</v>
      </c>
      <c r="B25602" s="49" t="s">
        <v>21147</v>
      </c>
      <c r="C25602" s="65" t="s">
        <v>21265</v>
      </c>
      <c r="D25602" s="65" t="s">
        <v>125</v>
      </c>
      <c r="E25602" s="50" t="s">
        <v>21524</v>
      </c>
      <c r="F25602" s="50"/>
      <c r="G25602" s="50" t="s">
        <v>67</v>
      </c>
      <c r="H25602" s="49"/>
      <c r="I25602" s="146"/>
    </row>
    <row r="25603" s="2" customFormat="1" customHeight="1" spans="1:9">
      <c r="A25603" s="37">
        <v>25601</v>
      </c>
      <c r="B25603" s="49" t="s">
        <v>21147</v>
      </c>
      <c r="C25603" s="65" t="s">
        <v>21265</v>
      </c>
      <c r="D25603" s="65" t="s">
        <v>88</v>
      </c>
      <c r="E25603" s="50" t="s">
        <v>21525</v>
      </c>
      <c r="F25603" s="50" t="s">
        <v>262</v>
      </c>
      <c r="G25603" s="50" t="s">
        <v>67</v>
      </c>
      <c r="H25603" s="49"/>
      <c r="I25603" s="146"/>
    </row>
    <row r="25604" s="2" customFormat="1" customHeight="1" spans="1:9">
      <c r="A25604" s="37">
        <v>25602</v>
      </c>
      <c r="B25604" s="49" t="s">
        <v>21147</v>
      </c>
      <c r="C25604" s="65" t="s">
        <v>21265</v>
      </c>
      <c r="D25604" s="65" t="s">
        <v>88</v>
      </c>
      <c r="E25604" s="50" t="s">
        <v>21526</v>
      </c>
      <c r="F25604" s="50"/>
      <c r="G25604" s="50" t="s">
        <v>67</v>
      </c>
      <c r="H25604" s="49"/>
      <c r="I25604" s="146"/>
    </row>
    <row r="25605" s="2" customFormat="1" customHeight="1" spans="1:9">
      <c r="A25605" s="37">
        <v>25603</v>
      </c>
      <c r="B25605" s="49" t="s">
        <v>21147</v>
      </c>
      <c r="C25605" s="65" t="s">
        <v>21265</v>
      </c>
      <c r="D25605" s="65" t="s">
        <v>88</v>
      </c>
      <c r="E25605" s="50" t="s">
        <v>21527</v>
      </c>
      <c r="F25605" s="50"/>
      <c r="G25605" s="50" t="s">
        <v>67</v>
      </c>
      <c r="H25605" s="49"/>
      <c r="I25605" s="146"/>
    </row>
    <row r="25606" s="2" customFormat="1" customHeight="1" spans="1:9">
      <c r="A25606" s="37">
        <v>25604</v>
      </c>
      <c r="B25606" s="49" t="s">
        <v>21147</v>
      </c>
      <c r="C25606" s="65" t="s">
        <v>21265</v>
      </c>
      <c r="D25606" s="65" t="s">
        <v>125</v>
      </c>
      <c r="E25606" s="50" t="s">
        <v>21528</v>
      </c>
      <c r="F25606" s="50" t="s">
        <v>262</v>
      </c>
      <c r="G25606" s="50" t="s">
        <v>67</v>
      </c>
      <c r="H25606" s="49"/>
      <c r="I25606" s="146"/>
    </row>
    <row r="25607" s="2" customFormat="1" customHeight="1" spans="1:9">
      <c r="A25607" s="37">
        <v>25605</v>
      </c>
      <c r="B25607" s="49" t="s">
        <v>21147</v>
      </c>
      <c r="C25607" s="65" t="s">
        <v>21265</v>
      </c>
      <c r="D25607" s="65" t="s">
        <v>125</v>
      </c>
      <c r="E25607" s="50" t="s">
        <v>21529</v>
      </c>
      <c r="F25607" s="50"/>
      <c r="G25607" s="50" t="s">
        <v>67</v>
      </c>
      <c r="H25607" s="49"/>
      <c r="I25607" s="146"/>
    </row>
    <row r="25608" s="2" customFormat="1" customHeight="1" spans="1:9">
      <c r="A25608" s="37">
        <v>25606</v>
      </c>
      <c r="B25608" s="49" t="s">
        <v>21147</v>
      </c>
      <c r="C25608" s="65" t="s">
        <v>21265</v>
      </c>
      <c r="D25608" s="65" t="s">
        <v>125</v>
      </c>
      <c r="E25608" s="50" t="s">
        <v>21530</v>
      </c>
      <c r="F25608" s="50"/>
      <c r="G25608" s="50" t="s">
        <v>67</v>
      </c>
      <c r="H25608" s="49"/>
      <c r="I25608" s="146"/>
    </row>
    <row r="25609" s="2" customFormat="1" customHeight="1" spans="1:9">
      <c r="A25609" s="37">
        <v>25607</v>
      </c>
      <c r="B25609" s="49" t="s">
        <v>21147</v>
      </c>
      <c r="C25609" s="65" t="s">
        <v>21265</v>
      </c>
      <c r="D25609" s="65" t="s">
        <v>776</v>
      </c>
      <c r="E25609" s="50" t="s">
        <v>21531</v>
      </c>
      <c r="F25609" s="50" t="s">
        <v>262</v>
      </c>
      <c r="G25609" s="50" t="s">
        <v>67</v>
      </c>
      <c r="H25609" s="49"/>
      <c r="I25609" s="146"/>
    </row>
    <row r="25610" s="2" customFormat="1" customHeight="1" spans="1:9">
      <c r="A25610" s="37">
        <v>25608</v>
      </c>
      <c r="B25610" s="49" t="s">
        <v>21147</v>
      </c>
      <c r="C25610" s="65" t="s">
        <v>21265</v>
      </c>
      <c r="D25610" s="65" t="s">
        <v>776</v>
      </c>
      <c r="E25610" s="50" t="s">
        <v>162</v>
      </c>
      <c r="F25610" s="50"/>
      <c r="G25610" s="50" t="s">
        <v>67</v>
      </c>
      <c r="H25610" s="49"/>
      <c r="I25610" s="146"/>
    </row>
    <row r="25611" s="2" customFormat="1" customHeight="1" spans="1:9">
      <c r="A25611" s="37">
        <v>25609</v>
      </c>
      <c r="B25611" s="49" t="s">
        <v>21147</v>
      </c>
      <c r="C25611" s="65" t="s">
        <v>21265</v>
      </c>
      <c r="D25611" s="65" t="s">
        <v>776</v>
      </c>
      <c r="E25611" s="50" t="s">
        <v>21421</v>
      </c>
      <c r="F25611" s="50"/>
      <c r="G25611" s="50" t="s">
        <v>67</v>
      </c>
      <c r="H25611" s="49"/>
      <c r="I25611" s="146"/>
    </row>
    <row r="25612" s="2" customFormat="1" customHeight="1" spans="1:9">
      <c r="A25612" s="37">
        <v>25610</v>
      </c>
      <c r="B25612" s="49" t="s">
        <v>21147</v>
      </c>
      <c r="C25612" s="65" t="s">
        <v>21265</v>
      </c>
      <c r="D25612" s="65" t="s">
        <v>776</v>
      </c>
      <c r="E25612" s="50" t="s">
        <v>13321</v>
      </c>
      <c r="F25612" s="50"/>
      <c r="G25612" s="50" t="s">
        <v>67</v>
      </c>
      <c r="H25612" s="49"/>
      <c r="I25612" s="146"/>
    </row>
    <row r="25613" s="2" customFormat="1" customHeight="1" spans="1:9">
      <c r="A25613" s="37">
        <v>25611</v>
      </c>
      <c r="B25613" s="49" t="s">
        <v>21147</v>
      </c>
      <c r="C25613" s="65" t="s">
        <v>21265</v>
      </c>
      <c r="D25613" s="65" t="s">
        <v>776</v>
      </c>
      <c r="E25613" s="50" t="s">
        <v>21532</v>
      </c>
      <c r="F25613" s="50"/>
      <c r="G25613" s="50" t="s">
        <v>67</v>
      </c>
      <c r="H25613" s="49"/>
      <c r="I25613" s="146"/>
    </row>
    <row r="25614" s="2" customFormat="1" customHeight="1" spans="1:9">
      <c r="A25614" s="37">
        <v>25612</v>
      </c>
      <c r="B25614" s="49" t="s">
        <v>21147</v>
      </c>
      <c r="C25614" s="65" t="s">
        <v>21265</v>
      </c>
      <c r="D25614" s="65" t="s">
        <v>125</v>
      </c>
      <c r="E25614" s="50" t="s">
        <v>4885</v>
      </c>
      <c r="F25614" s="50" t="s">
        <v>262</v>
      </c>
      <c r="G25614" s="50" t="s">
        <v>67</v>
      </c>
      <c r="H25614" s="49"/>
      <c r="I25614" s="146"/>
    </row>
    <row r="25615" s="2" customFormat="1" customHeight="1" spans="1:9">
      <c r="A25615" s="37">
        <v>25613</v>
      </c>
      <c r="B25615" s="49" t="s">
        <v>21147</v>
      </c>
      <c r="C25615" s="65" t="s">
        <v>21265</v>
      </c>
      <c r="D25615" s="65" t="s">
        <v>125</v>
      </c>
      <c r="E25615" s="50" t="s">
        <v>4880</v>
      </c>
      <c r="F25615" s="50"/>
      <c r="G25615" s="50" t="s">
        <v>67</v>
      </c>
      <c r="H25615" s="49"/>
      <c r="I25615" s="146"/>
    </row>
    <row r="25616" s="2" customFormat="1" customHeight="1" spans="1:9">
      <c r="A25616" s="37">
        <v>25614</v>
      </c>
      <c r="B25616" s="49" t="s">
        <v>21147</v>
      </c>
      <c r="C25616" s="65" t="s">
        <v>21265</v>
      </c>
      <c r="D25616" s="65" t="s">
        <v>310</v>
      </c>
      <c r="E25616" s="50" t="s">
        <v>21533</v>
      </c>
      <c r="F25616" s="50" t="s">
        <v>262</v>
      </c>
      <c r="G25616" s="50" t="s">
        <v>67</v>
      </c>
      <c r="H25616" s="49"/>
      <c r="I25616" s="146"/>
    </row>
    <row r="25617" s="2" customFormat="1" customHeight="1" spans="1:9">
      <c r="A25617" s="37">
        <v>25615</v>
      </c>
      <c r="B25617" s="49" t="s">
        <v>21147</v>
      </c>
      <c r="C25617" s="65" t="s">
        <v>21265</v>
      </c>
      <c r="D25617" s="65" t="s">
        <v>310</v>
      </c>
      <c r="E25617" s="50" t="s">
        <v>21534</v>
      </c>
      <c r="F25617" s="50"/>
      <c r="G25617" s="50" t="s">
        <v>67</v>
      </c>
      <c r="H25617" s="49"/>
      <c r="I25617" s="146"/>
    </row>
    <row r="25618" s="2" customFormat="1" customHeight="1" spans="1:9">
      <c r="A25618" s="37">
        <v>25616</v>
      </c>
      <c r="B25618" s="49" t="s">
        <v>21147</v>
      </c>
      <c r="C25618" s="65" t="s">
        <v>21265</v>
      </c>
      <c r="D25618" s="65" t="s">
        <v>310</v>
      </c>
      <c r="E25618" s="50" t="s">
        <v>21535</v>
      </c>
      <c r="F25618" s="50"/>
      <c r="G25618" s="50" t="s">
        <v>67</v>
      </c>
      <c r="H25618" s="49"/>
      <c r="I25618" s="146"/>
    </row>
    <row r="25619" s="2" customFormat="1" customHeight="1" spans="1:9">
      <c r="A25619" s="37">
        <v>25617</v>
      </c>
      <c r="B25619" s="49" t="s">
        <v>21147</v>
      </c>
      <c r="C25619" s="65" t="s">
        <v>21265</v>
      </c>
      <c r="D25619" s="65" t="s">
        <v>260</v>
      </c>
      <c r="E25619" s="50" t="s">
        <v>1975</v>
      </c>
      <c r="F25619" s="50" t="s">
        <v>262</v>
      </c>
      <c r="G25619" s="50" t="s">
        <v>67</v>
      </c>
      <c r="H25619" s="49"/>
      <c r="I25619" s="146"/>
    </row>
    <row r="25620" s="2" customFormat="1" customHeight="1" spans="1:9">
      <c r="A25620" s="37">
        <v>25618</v>
      </c>
      <c r="B25620" s="49" t="s">
        <v>21147</v>
      </c>
      <c r="C25620" s="65" t="s">
        <v>21265</v>
      </c>
      <c r="D25620" s="65" t="s">
        <v>260</v>
      </c>
      <c r="E25620" s="50" t="s">
        <v>9112</v>
      </c>
      <c r="F25620" s="50"/>
      <c r="G25620" s="50" t="s">
        <v>67</v>
      </c>
      <c r="H25620" s="49"/>
      <c r="I25620" s="146"/>
    </row>
    <row r="25621" s="2" customFormat="1" customHeight="1" spans="1:9">
      <c r="A25621" s="37">
        <v>25619</v>
      </c>
      <c r="B25621" s="49" t="s">
        <v>21147</v>
      </c>
      <c r="C25621" s="65" t="s">
        <v>21265</v>
      </c>
      <c r="D25621" s="65" t="s">
        <v>260</v>
      </c>
      <c r="E25621" s="50" t="s">
        <v>21536</v>
      </c>
      <c r="F25621" s="50"/>
      <c r="G25621" s="50" t="s">
        <v>67</v>
      </c>
      <c r="H25621" s="49"/>
      <c r="I25621" s="146"/>
    </row>
    <row r="25622" s="2" customFormat="1" customHeight="1" spans="1:9">
      <c r="A25622" s="37">
        <v>25620</v>
      </c>
      <c r="B25622" s="49" t="s">
        <v>21147</v>
      </c>
      <c r="C25622" s="65" t="s">
        <v>21265</v>
      </c>
      <c r="D25622" s="65" t="s">
        <v>7413</v>
      </c>
      <c r="E25622" s="50" t="s">
        <v>21537</v>
      </c>
      <c r="F25622" s="50" t="s">
        <v>262</v>
      </c>
      <c r="G25622" s="50" t="s">
        <v>67</v>
      </c>
      <c r="H25622" s="49"/>
      <c r="I25622" s="146"/>
    </row>
    <row r="25623" s="2" customFormat="1" customHeight="1" spans="1:9">
      <c r="A25623" s="37">
        <v>25621</v>
      </c>
      <c r="B25623" s="49" t="s">
        <v>21147</v>
      </c>
      <c r="C25623" s="65" t="s">
        <v>21265</v>
      </c>
      <c r="D25623" s="65" t="s">
        <v>7413</v>
      </c>
      <c r="E25623" s="50" t="s">
        <v>21538</v>
      </c>
      <c r="F25623" s="50"/>
      <c r="G25623" s="50" t="s">
        <v>67</v>
      </c>
      <c r="H25623" s="49"/>
      <c r="I25623" s="146"/>
    </row>
    <row r="25624" s="2" customFormat="1" customHeight="1" spans="1:9">
      <c r="A25624" s="37">
        <v>25622</v>
      </c>
      <c r="B25624" s="49" t="s">
        <v>21147</v>
      </c>
      <c r="C25624" s="65" t="s">
        <v>21265</v>
      </c>
      <c r="D25624" s="65" t="s">
        <v>7413</v>
      </c>
      <c r="E25624" s="50" t="s">
        <v>21539</v>
      </c>
      <c r="F25624" s="50"/>
      <c r="G25624" s="50" t="s">
        <v>67</v>
      </c>
      <c r="H25624" s="49"/>
      <c r="I25624" s="146"/>
    </row>
    <row r="25625" s="2" customFormat="1" customHeight="1" spans="1:9">
      <c r="A25625" s="37">
        <v>25623</v>
      </c>
      <c r="B25625" s="49" t="s">
        <v>21147</v>
      </c>
      <c r="C25625" s="65" t="s">
        <v>21265</v>
      </c>
      <c r="D25625" s="65" t="s">
        <v>7413</v>
      </c>
      <c r="E25625" s="50" t="s">
        <v>21540</v>
      </c>
      <c r="F25625" s="50"/>
      <c r="G25625" s="50" t="s">
        <v>67</v>
      </c>
      <c r="H25625" s="49"/>
      <c r="I25625" s="146"/>
    </row>
    <row r="25626" s="2" customFormat="1" customHeight="1" spans="1:9">
      <c r="A25626" s="37">
        <v>25624</v>
      </c>
      <c r="B25626" s="49" t="s">
        <v>21147</v>
      </c>
      <c r="C25626" s="65" t="s">
        <v>21265</v>
      </c>
      <c r="D25626" s="65" t="s">
        <v>776</v>
      </c>
      <c r="E25626" s="50" t="s">
        <v>21541</v>
      </c>
      <c r="F25626" s="50" t="s">
        <v>262</v>
      </c>
      <c r="G25626" s="50" t="s">
        <v>67</v>
      </c>
      <c r="H25626" s="49"/>
      <c r="I25626" s="146"/>
    </row>
    <row r="25627" s="2" customFormat="1" customHeight="1" spans="1:9">
      <c r="A25627" s="37">
        <v>25625</v>
      </c>
      <c r="B25627" s="49" t="s">
        <v>21147</v>
      </c>
      <c r="C25627" s="65" t="s">
        <v>21265</v>
      </c>
      <c r="D25627" s="65" t="s">
        <v>776</v>
      </c>
      <c r="E25627" s="50" t="s">
        <v>21542</v>
      </c>
      <c r="F25627" s="50"/>
      <c r="G25627" s="50" t="s">
        <v>67</v>
      </c>
      <c r="H25627" s="49"/>
      <c r="I25627" s="146"/>
    </row>
    <row r="25628" s="2" customFormat="1" customHeight="1" spans="1:9">
      <c r="A25628" s="37">
        <v>25626</v>
      </c>
      <c r="B25628" s="49" t="s">
        <v>21147</v>
      </c>
      <c r="C25628" s="65" t="s">
        <v>21265</v>
      </c>
      <c r="D25628" s="65" t="s">
        <v>776</v>
      </c>
      <c r="E25628" s="50" t="s">
        <v>21543</v>
      </c>
      <c r="F25628" s="50"/>
      <c r="G25628" s="50" t="s">
        <v>67</v>
      </c>
      <c r="H25628" s="49"/>
      <c r="I25628" s="146"/>
    </row>
    <row r="25629" s="2" customFormat="1" customHeight="1" spans="1:9">
      <c r="A25629" s="37">
        <v>25627</v>
      </c>
      <c r="B25629" s="49" t="s">
        <v>21147</v>
      </c>
      <c r="C25629" s="65" t="s">
        <v>21265</v>
      </c>
      <c r="D25629" s="65" t="s">
        <v>776</v>
      </c>
      <c r="E25629" s="50" t="s">
        <v>21544</v>
      </c>
      <c r="F25629" s="50" t="s">
        <v>262</v>
      </c>
      <c r="G25629" s="50" t="s">
        <v>67</v>
      </c>
      <c r="H25629" s="49"/>
      <c r="I25629" s="146"/>
    </row>
    <row r="25630" s="2" customFormat="1" customHeight="1" spans="1:9">
      <c r="A25630" s="37">
        <v>25628</v>
      </c>
      <c r="B25630" s="49" t="s">
        <v>21147</v>
      </c>
      <c r="C25630" s="65" t="s">
        <v>21265</v>
      </c>
      <c r="D25630" s="65" t="s">
        <v>776</v>
      </c>
      <c r="E25630" s="50" t="s">
        <v>21545</v>
      </c>
      <c r="F25630" s="50"/>
      <c r="G25630" s="50" t="s">
        <v>67</v>
      </c>
      <c r="H25630" s="49"/>
      <c r="I25630" s="146"/>
    </row>
    <row r="25631" s="2" customFormat="1" customHeight="1" spans="1:9">
      <c r="A25631" s="37">
        <v>25629</v>
      </c>
      <c r="B25631" s="49" t="s">
        <v>21147</v>
      </c>
      <c r="C25631" s="65" t="s">
        <v>21265</v>
      </c>
      <c r="D25631" s="65" t="s">
        <v>776</v>
      </c>
      <c r="E25631" s="50" t="s">
        <v>21546</v>
      </c>
      <c r="F25631" s="50"/>
      <c r="G25631" s="50" t="s">
        <v>67</v>
      </c>
      <c r="H25631" s="49"/>
      <c r="I25631" s="146"/>
    </row>
    <row r="25632" s="2" customFormat="1" customHeight="1" spans="1:9">
      <c r="A25632" s="37">
        <v>25630</v>
      </c>
      <c r="B25632" s="49" t="s">
        <v>21147</v>
      </c>
      <c r="C25632" s="65" t="s">
        <v>21265</v>
      </c>
      <c r="D25632" s="65" t="s">
        <v>260</v>
      </c>
      <c r="E25632" s="50" t="s">
        <v>4767</v>
      </c>
      <c r="F25632" s="50" t="s">
        <v>262</v>
      </c>
      <c r="G25632" s="50" t="s">
        <v>67</v>
      </c>
      <c r="H25632" s="49"/>
      <c r="I25632" s="146"/>
    </row>
    <row r="25633" s="2" customFormat="1" customHeight="1" spans="1:9">
      <c r="A25633" s="37">
        <v>25631</v>
      </c>
      <c r="B25633" s="49" t="s">
        <v>21147</v>
      </c>
      <c r="C25633" s="65" t="s">
        <v>21265</v>
      </c>
      <c r="D25633" s="65" t="s">
        <v>260</v>
      </c>
      <c r="E25633" s="50" t="s">
        <v>21547</v>
      </c>
      <c r="F25633" s="50"/>
      <c r="G25633" s="50" t="s">
        <v>67</v>
      </c>
      <c r="H25633" s="49"/>
      <c r="I25633" s="146"/>
    </row>
    <row r="25634" s="2" customFormat="1" customHeight="1" spans="1:9">
      <c r="A25634" s="37">
        <v>25632</v>
      </c>
      <c r="B25634" s="49" t="s">
        <v>21147</v>
      </c>
      <c r="C25634" s="65" t="s">
        <v>21265</v>
      </c>
      <c r="D25634" s="65" t="s">
        <v>260</v>
      </c>
      <c r="E25634" s="50" t="s">
        <v>21548</v>
      </c>
      <c r="F25634" s="50"/>
      <c r="G25634" s="50" t="s">
        <v>67</v>
      </c>
      <c r="H25634" s="49"/>
      <c r="I25634" s="146"/>
    </row>
    <row r="25635" s="2" customFormat="1" customHeight="1" spans="1:9">
      <c r="A25635" s="37">
        <v>25633</v>
      </c>
      <c r="B25635" s="49" t="s">
        <v>21147</v>
      </c>
      <c r="C25635" s="65" t="s">
        <v>21265</v>
      </c>
      <c r="D25635" s="65" t="s">
        <v>32</v>
      </c>
      <c r="E25635" s="50" t="s">
        <v>21549</v>
      </c>
      <c r="F25635" s="50" t="s">
        <v>262</v>
      </c>
      <c r="G25635" s="50" t="s">
        <v>67</v>
      </c>
      <c r="H25635" s="49"/>
      <c r="I25635" s="146"/>
    </row>
    <row r="25636" s="2" customFormat="1" customHeight="1" spans="1:9">
      <c r="A25636" s="37">
        <v>25634</v>
      </c>
      <c r="B25636" s="49" t="s">
        <v>21147</v>
      </c>
      <c r="C25636" s="65" t="s">
        <v>21265</v>
      </c>
      <c r="D25636" s="65" t="s">
        <v>32</v>
      </c>
      <c r="E25636" s="50" t="s">
        <v>2756</v>
      </c>
      <c r="F25636" s="50"/>
      <c r="G25636" s="50" t="s">
        <v>67</v>
      </c>
      <c r="H25636" s="49"/>
      <c r="I25636" s="146"/>
    </row>
    <row r="25637" s="2" customFormat="1" customHeight="1" spans="1:9">
      <c r="A25637" s="37">
        <v>25635</v>
      </c>
      <c r="B25637" s="49" t="s">
        <v>21147</v>
      </c>
      <c r="C25637" s="65" t="s">
        <v>21265</v>
      </c>
      <c r="D25637" s="65" t="s">
        <v>32</v>
      </c>
      <c r="E25637" s="50" t="s">
        <v>21550</v>
      </c>
      <c r="F25637" s="50"/>
      <c r="G25637" s="50" t="s">
        <v>67</v>
      </c>
      <c r="H25637" s="49"/>
      <c r="I25637" s="146"/>
    </row>
    <row r="25638" s="2" customFormat="1" customHeight="1" spans="1:9">
      <c r="A25638" s="37">
        <v>25636</v>
      </c>
      <c r="B25638" s="49" t="s">
        <v>21147</v>
      </c>
      <c r="C25638" s="65" t="s">
        <v>21265</v>
      </c>
      <c r="D25638" s="65" t="s">
        <v>32</v>
      </c>
      <c r="E25638" s="50" t="s">
        <v>21551</v>
      </c>
      <c r="F25638" s="50" t="s">
        <v>262</v>
      </c>
      <c r="G25638" s="50" t="s">
        <v>67</v>
      </c>
      <c r="H25638" s="49"/>
      <c r="I25638" s="146"/>
    </row>
    <row r="25639" s="2" customFormat="1" customHeight="1" spans="1:9">
      <c r="A25639" s="37">
        <v>25637</v>
      </c>
      <c r="B25639" s="49" t="s">
        <v>21147</v>
      </c>
      <c r="C25639" s="65" t="s">
        <v>21265</v>
      </c>
      <c r="D25639" s="65" t="s">
        <v>32</v>
      </c>
      <c r="E25639" s="50" t="s">
        <v>21552</v>
      </c>
      <c r="F25639" s="50"/>
      <c r="G25639" s="50" t="s">
        <v>67</v>
      </c>
      <c r="H25639" s="49"/>
      <c r="I25639" s="146"/>
    </row>
    <row r="25640" s="2" customFormat="1" customHeight="1" spans="1:9">
      <c r="A25640" s="37">
        <v>25638</v>
      </c>
      <c r="B25640" s="49" t="s">
        <v>21147</v>
      </c>
      <c r="C25640" s="65" t="s">
        <v>21265</v>
      </c>
      <c r="D25640" s="65" t="s">
        <v>32</v>
      </c>
      <c r="E25640" s="50" t="s">
        <v>21553</v>
      </c>
      <c r="F25640" s="50"/>
      <c r="G25640" s="50" t="s">
        <v>67</v>
      </c>
      <c r="H25640" s="49"/>
      <c r="I25640" s="146"/>
    </row>
    <row r="25641" s="2" customFormat="1" customHeight="1" spans="1:9">
      <c r="A25641" s="37">
        <v>25639</v>
      </c>
      <c r="B25641" s="49" t="s">
        <v>21147</v>
      </c>
      <c r="C25641" s="65" t="s">
        <v>21265</v>
      </c>
      <c r="D25641" s="65" t="s">
        <v>32</v>
      </c>
      <c r="E25641" s="50" t="s">
        <v>21554</v>
      </c>
      <c r="F25641" s="50"/>
      <c r="G25641" s="50" t="s">
        <v>67</v>
      </c>
      <c r="H25641" s="49"/>
      <c r="I25641" s="146"/>
    </row>
    <row r="25642" s="2" customFormat="1" customHeight="1" spans="1:9">
      <c r="A25642" s="37">
        <v>25640</v>
      </c>
      <c r="B25642" s="49" t="s">
        <v>21147</v>
      </c>
      <c r="C25642" s="65" t="s">
        <v>21265</v>
      </c>
      <c r="D25642" s="65" t="s">
        <v>32</v>
      </c>
      <c r="E25642" s="50" t="s">
        <v>21555</v>
      </c>
      <c r="F25642" s="50" t="s">
        <v>12</v>
      </c>
      <c r="G25642" s="50" t="s">
        <v>67</v>
      </c>
      <c r="H25642" s="49"/>
      <c r="I25642" s="146"/>
    </row>
    <row r="25643" s="2" customFormat="1" customHeight="1" spans="1:9">
      <c r="A25643" s="37">
        <v>25641</v>
      </c>
      <c r="B25643" s="49" t="s">
        <v>21147</v>
      </c>
      <c r="C25643" s="65" t="s">
        <v>21265</v>
      </c>
      <c r="D25643" s="65" t="s">
        <v>776</v>
      </c>
      <c r="E25643" s="50" t="s">
        <v>1294</v>
      </c>
      <c r="F25643" s="50" t="s">
        <v>262</v>
      </c>
      <c r="G25643" s="50" t="s">
        <v>67</v>
      </c>
      <c r="H25643" s="49"/>
      <c r="I25643" s="146"/>
    </row>
    <row r="25644" s="2" customFormat="1" customHeight="1" spans="1:9">
      <c r="A25644" s="37">
        <v>25642</v>
      </c>
      <c r="B25644" s="49" t="s">
        <v>21147</v>
      </c>
      <c r="C25644" s="65" t="s">
        <v>21265</v>
      </c>
      <c r="D25644" s="65" t="s">
        <v>776</v>
      </c>
      <c r="E25644" s="50" t="s">
        <v>21286</v>
      </c>
      <c r="F25644" s="50"/>
      <c r="G25644" s="50" t="s">
        <v>67</v>
      </c>
      <c r="H25644" s="49"/>
      <c r="I25644" s="146"/>
    </row>
    <row r="25645" s="2" customFormat="1" customHeight="1" spans="1:9">
      <c r="A25645" s="37">
        <v>25643</v>
      </c>
      <c r="B25645" s="49" t="s">
        <v>21147</v>
      </c>
      <c r="C25645" s="65" t="s">
        <v>21265</v>
      </c>
      <c r="D25645" s="65" t="s">
        <v>776</v>
      </c>
      <c r="E25645" s="50" t="s">
        <v>21556</v>
      </c>
      <c r="F25645" s="50"/>
      <c r="G25645" s="50" t="s">
        <v>67</v>
      </c>
      <c r="H25645" s="49"/>
      <c r="I25645" s="146"/>
    </row>
    <row r="25646" s="2" customFormat="1" customHeight="1" spans="1:9">
      <c r="A25646" s="37">
        <v>25644</v>
      </c>
      <c r="B25646" s="49" t="s">
        <v>21147</v>
      </c>
      <c r="C25646" s="65" t="s">
        <v>21265</v>
      </c>
      <c r="D25646" s="65" t="s">
        <v>776</v>
      </c>
      <c r="E25646" s="50" t="s">
        <v>21289</v>
      </c>
      <c r="F25646" s="50"/>
      <c r="G25646" s="50" t="s">
        <v>67</v>
      </c>
      <c r="H25646" s="49"/>
      <c r="I25646" s="146"/>
    </row>
    <row r="25647" s="2" customFormat="1" customHeight="1" spans="1:9">
      <c r="A25647" s="37">
        <v>25645</v>
      </c>
      <c r="B25647" s="49" t="s">
        <v>21147</v>
      </c>
      <c r="C25647" s="65" t="s">
        <v>21265</v>
      </c>
      <c r="D25647" s="65" t="s">
        <v>32</v>
      </c>
      <c r="E25647" s="50" t="s">
        <v>21557</v>
      </c>
      <c r="F25647" s="50" t="s">
        <v>262</v>
      </c>
      <c r="G25647" s="50" t="s">
        <v>67</v>
      </c>
      <c r="H25647" s="49"/>
      <c r="I25647" s="146"/>
    </row>
    <row r="25648" s="2" customFormat="1" customHeight="1" spans="1:9">
      <c r="A25648" s="37">
        <v>25646</v>
      </c>
      <c r="B25648" s="49" t="s">
        <v>21147</v>
      </c>
      <c r="C25648" s="65" t="s">
        <v>21265</v>
      </c>
      <c r="D25648" s="65" t="s">
        <v>32</v>
      </c>
      <c r="E25648" s="50" t="s">
        <v>21558</v>
      </c>
      <c r="F25648" s="50"/>
      <c r="G25648" s="50" t="s">
        <v>67</v>
      </c>
      <c r="H25648" s="49"/>
      <c r="I25648" s="146"/>
    </row>
    <row r="25649" s="2" customFormat="1" customHeight="1" spans="1:9">
      <c r="A25649" s="37">
        <v>25647</v>
      </c>
      <c r="B25649" s="49" t="s">
        <v>21147</v>
      </c>
      <c r="C25649" s="65" t="s">
        <v>21265</v>
      </c>
      <c r="D25649" s="65" t="s">
        <v>32</v>
      </c>
      <c r="E25649" s="50" t="s">
        <v>21559</v>
      </c>
      <c r="F25649" s="50" t="s">
        <v>262</v>
      </c>
      <c r="G25649" s="50" t="s">
        <v>67</v>
      </c>
      <c r="H25649" s="49"/>
      <c r="I25649" s="146"/>
    </row>
    <row r="25650" s="2" customFormat="1" customHeight="1" spans="1:9">
      <c r="A25650" s="37">
        <v>25648</v>
      </c>
      <c r="B25650" s="49" t="s">
        <v>21147</v>
      </c>
      <c r="C25650" s="65" t="s">
        <v>21265</v>
      </c>
      <c r="D25650" s="65" t="s">
        <v>32</v>
      </c>
      <c r="E25650" s="50" t="s">
        <v>1981</v>
      </c>
      <c r="F25650" s="50"/>
      <c r="G25650" s="50" t="s">
        <v>67</v>
      </c>
      <c r="H25650" s="49"/>
      <c r="I25650" s="146"/>
    </row>
    <row r="25651" s="2" customFormat="1" customHeight="1" spans="1:9">
      <c r="A25651" s="37">
        <v>25649</v>
      </c>
      <c r="B25651" s="49" t="s">
        <v>21147</v>
      </c>
      <c r="C25651" s="65" t="s">
        <v>21265</v>
      </c>
      <c r="D25651" s="65" t="s">
        <v>32</v>
      </c>
      <c r="E25651" s="50" t="s">
        <v>21300</v>
      </c>
      <c r="F25651" s="50"/>
      <c r="G25651" s="50" t="s">
        <v>67</v>
      </c>
      <c r="H25651" s="49"/>
      <c r="I25651" s="146"/>
    </row>
    <row r="25652" s="2" customFormat="1" customHeight="1" spans="1:9">
      <c r="A25652" s="37">
        <v>25650</v>
      </c>
      <c r="B25652" s="49" t="s">
        <v>21147</v>
      </c>
      <c r="C25652" s="65" t="s">
        <v>21265</v>
      </c>
      <c r="D25652" s="65" t="s">
        <v>8117</v>
      </c>
      <c r="E25652" s="50" t="s">
        <v>21560</v>
      </c>
      <c r="F25652" s="50" t="s">
        <v>262</v>
      </c>
      <c r="G25652" s="50" t="s">
        <v>67</v>
      </c>
      <c r="H25652" s="49"/>
      <c r="I25652" s="146"/>
    </row>
    <row r="25653" s="2" customFormat="1" customHeight="1" spans="1:9">
      <c r="A25653" s="37">
        <v>25651</v>
      </c>
      <c r="B25653" s="49" t="s">
        <v>21147</v>
      </c>
      <c r="C25653" s="65" t="s">
        <v>21265</v>
      </c>
      <c r="D25653" s="65" t="s">
        <v>8117</v>
      </c>
      <c r="E25653" s="50" t="s">
        <v>20601</v>
      </c>
      <c r="F25653" s="50"/>
      <c r="G25653" s="50" t="s">
        <v>67</v>
      </c>
      <c r="H25653" s="49"/>
      <c r="I25653" s="146"/>
    </row>
    <row r="25654" s="2" customFormat="1" customHeight="1" spans="1:9">
      <c r="A25654" s="37">
        <v>25652</v>
      </c>
      <c r="B25654" s="49" t="s">
        <v>21147</v>
      </c>
      <c r="C25654" s="65" t="s">
        <v>21265</v>
      </c>
      <c r="D25654" s="65" t="s">
        <v>8117</v>
      </c>
      <c r="E25654" s="50" t="s">
        <v>169</v>
      </c>
      <c r="F25654" s="50"/>
      <c r="G25654" s="50" t="s">
        <v>67</v>
      </c>
      <c r="H25654" s="49"/>
      <c r="I25654" s="146"/>
    </row>
    <row r="25655" s="2" customFormat="1" customHeight="1" spans="1:9">
      <c r="A25655" s="37">
        <v>25653</v>
      </c>
      <c r="B25655" s="49" t="s">
        <v>21147</v>
      </c>
      <c r="C25655" s="65" t="s">
        <v>21265</v>
      </c>
      <c r="D25655" s="65" t="s">
        <v>8117</v>
      </c>
      <c r="E25655" s="50" t="s">
        <v>21242</v>
      </c>
      <c r="F25655" s="50"/>
      <c r="G25655" s="50" t="s">
        <v>67</v>
      </c>
      <c r="H25655" s="49"/>
      <c r="I25655" s="146"/>
    </row>
    <row r="25656" s="2" customFormat="1" customHeight="1" spans="1:9">
      <c r="A25656" s="37">
        <v>25654</v>
      </c>
      <c r="B25656" s="49" t="s">
        <v>21147</v>
      </c>
      <c r="C25656" s="65" t="s">
        <v>21265</v>
      </c>
      <c r="D25656" s="65" t="s">
        <v>43</v>
      </c>
      <c r="E25656" s="50" t="s">
        <v>9014</v>
      </c>
      <c r="F25656" s="50" t="s">
        <v>262</v>
      </c>
      <c r="G25656" s="50" t="s">
        <v>67</v>
      </c>
      <c r="H25656" s="49"/>
      <c r="I25656" s="146"/>
    </row>
    <row r="25657" s="2" customFormat="1" customHeight="1" spans="1:9">
      <c r="A25657" s="37">
        <v>25655</v>
      </c>
      <c r="B25657" s="49" t="s">
        <v>21147</v>
      </c>
      <c r="C25657" s="65" t="s">
        <v>21265</v>
      </c>
      <c r="D25657" s="65" t="s">
        <v>43</v>
      </c>
      <c r="E25657" s="50" t="s">
        <v>21561</v>
      </c>
      <c r="F25657" s="50"/>
      <c r="G25657" s="50" t="s">
        <v>67</v>
      </c>
      <c r="H25657" s="49"/>
      <c r="I25657" s="146"/>
    </row>
    <row r="25658" s="2" customFormat="1" customHeight="1" spans="1:9">
      <c r="A25658" s="37">
        <v>25656</v>
      </c>
      <c r="B25658" s="49" t="s">
        <v>21147</v>
      </c>
      <c r="C25658" s="65" t="s">
        <v>21265</v>
      </c>
      <c r="D25658" s="65" t="s">
        <v>43</v>
      </c>
      <c r="E25658" s="50" t="s">
        <v>8722</v>
      </c>
      <c r="F25658" s="50"/>
      <c r="G25658" s="50" t="s">
        <v>67</v>
      </c>
      <c r="H25658" s="49"/>
      <c r="I25658" s="146"/>
    </row>
    <row r="25659" s="2" customFormat="1" customHeight="1" spans="1:9">
      <c r="A25659" s="37">
        <v>25657</v>
      </c>
      <c r="B25659" s="49" t="s">
        <v>21147</v>
      </c>
      <c r="C25659" s="65" t="s">
        <v>21265</v>
      </c>
      <c r="D25659" s="65" t="s">
        <v>211</v>
      </c>
      <c r="E25659" s="50" t="s">
        <v>21562</v>
      </c>
      <c r="F25659" s="50" t="s">
        <v>262</v>
      </c>
      <c r="G25659" s="50" t="s">
        <v>67</v>
      </c>
      <c r="H25659" s="49"/>
      <c r="I25659" s="146"/>
    </row>
    <row r="25660" s="2" customFormat="1" customHeight="1" spans="1:9">
      <c r="A25660" s="37">
        <v>25658</v>
      </c>
      <c r="B25660" s="49" t="s">
        <v>21147</v>
      </c>
      <c r="C25660" s="65" t="s">
        <v>21265</v>
      </c>
      <c r="D25660" s="65" t="s">
        <v>211</v>
      </c>
      <c r="E25660" s="50" t="s">
        <v>5532</v>
      </c>
      <c r="F25660" s="50"/>
      <c r="G25660" s="50" t="s">
        <v>67</v>
      </c>
      <c r="H25660" s="49"/>
      <c r="I25660" s="146"/>
    </row>
    <row r="25661" s="2" customFormat="1" customHeight="1" spans="1:9">
      <c r="A25661" s="37">
        <v>25659</v>
      </c>
      <c r="B25661" s="49" t="s">
        <v>21147</v>
      </c>
      <c r="C25661" s="65" t="s">
        <v>21265</v>
      </c>
      <c r="D25661" s="65" t="s">
        <v>211</v>
      </c>
      <c r="E25661" s="50" t="s">
        <v>7216</v>
      </c>
      <c r="F25661" s="50"/>
      <c r="G25661" s="50" t="s">
        <v>67</v>
      </c>
      <c r="H25661" s="49"/>
      <c r="I25661" s="146"/>
    </row>
    <row r="25662" s="2" customFormat="1" customHeight="1" spans="1:9">
      <c r="A25662" s="37">
        <v>25660</v>
      </c>
      <c r="B25662" s="49" t="s">
        <v>21147</v>
      </c>
      <c r="C25662" s="65" t="s">
        <v>21265</v>
      </c>
      <c r="D25662" s="65" t="s">
        <v>776</v>
      </c>
      <c r="E25662" s="50" t="s">
        <v>3457</v>
      </c>
      <c r="F25662" s="50" t="s">
        <v>12</v>
      </c>
      <c r="G25662" s="50" t="s">
        <v>67</v>
      </c>
      <c r="H25662" s="49"/>
      <c r="I25662" s="146"/>
    </row>
    <row r="25663" s="2" customFormat="1" customHeight="1" spans="1:9">
      <c r="A25663" s="37">
        <v>25661</v>
      </c>
      <c r="B25663" s="49" t="s">
        <v>21147</v>
      </c>
      <c r="C25663" s="65" t="s">
        <v>21265</v>
      </c>
      <c r="D25663" s="65" t="s">
        <v>88</v>
      </c>
      <c r="E25663" s="50" t="s">
        <v>21563</v>
      </c>
      <c r="F25663" s="50" t="s">
        <v>12</v>
      </c>
      <c r="G25663" s="50" t="s">
        <v>67</v>
      </c>
      <c r="H25663" s="49"/>
      <c r="I25663" s="146"/>
    </row>
    <row r="25664" s="2" customFormat="1" customHeight="1" spans="1:9">
      <c r="A25664" s="37">
        <v>25662</v>
      </c>
      <c r="B25664" s="49" t="s">
        <v>21147</v>
      </c>
      <c r="C25664" s="65" t="s">
        <v>21265</v>
      </c>
      <c r="D25664" s="65" t="s">
        <v>7413</v>
      </c>
      <c r="E25664" s="50" t="s">
        <v>21564</v>
      </c>
      <c r="F25664" s="50" t="s">
        <v>262</v>
      </c>
      <c r="G25664" s="50" t="s">
        <v>67</v>
      </c>
      <c r="H25664" s="49"/>
      <c r="I25664" s="146"/>
    </row>
    <row r="25665" s="2" customFormat="1" customHeight="1" spans="1:9">
      <c r="A25665" s="37">
        <v>25663</v>
      </c>
      <c r="B25665" s="49" t="s">
        <v>21147</v>
      </c>
      <c r="C25665" s="65" t="s">
        <v>21265</v>
      </c>
      <c r="D25665" s="65" t="s">
        <v>7413</v>
      </c>
      <c r="E25665" s="50" t="s">
        <v>21565</v>
      </c>
      <c r="F25665" s="50"/>
      <c r="G25665" s="50" t="s">
        <v>67</v>
      </c>
      <c r="H25665" s="49"/>
      <c r="I25665" s="146"/>
    </row>
    <row r="25666" s="2" customFormat="1" customHeight="1" spans="1:9">
      <c r="A25666" s="37">
        <v>25664</v>
      </c>
      <c r="B25666" s="49" t="s">
        <v>21147</v>
      </c>
      <c r="C25666" s="65" t="s">
        <v>21265</v>
      </c>
      <c r="D25666" s="65" t="s">
        <v>7413</v>
      </c>
      <c r="E25666" s="50" t="s">
        <v>1663</v>
      </c>
      <c r="F25666" s="50"/>
      <c r="G25666" s="50" t="s">
        <v>67</v>
      </c>
      <c r="H25666" s="49"/>
      <c r="I25666" s="146"/>
    </row>
    <row r="25667" s="2" customFormat="1" customHeight="1" spans="1:9">
      <c r="A25667" s="37">
        <v>25665</v>
      </c>
      <c r="B25667" s="49" t="s">
        <v>21147</v>
      </c>
      <c r="C25667" s="65" t="s">
        <v>21265</v>
      </c>
      <c r="D25667" s="65" t="s">
        <v>7413</v>
      </c>
      <c r="E25667" s="50" t="s">
        <v>15841</v>
      </c>
      <c r="F25667" s="50"/>
      <c r="G25667" s="50" t="s">
        <v>67</v>
      </c>
      <c r="H25667" s="49"/>
      <c r="I25667" s="146"/>
    </row>
    <row r="25668" s="2" customFormat="1" customHeight="1" spans="1:9">
      <c r="A25668" s="37">
        <v>25666</v>
      </c>
      <c r="B25668" s="49" t="s">
        <v>21147</v>
      </c>
      <c r="C25668" s="65" t="s">
        <v>21265</v>
      </c>
      <c r="D25668" s="65" t="s">
        <v>32</v>
      </c>
      <c r="E25668" s="50" t="s">
        <v>21566</v>
      </c>
      <c r="F25668" s="50" t="s">
        <v>262</v>
      </c>
      <c r="G25668" s="50" t="s">
        <v>67</v>
      </c>
      <c r="H25668" s="49"/>
      <c r="I25668" s="146"/>
    </row>
    <row r="25669" s="2" customFormat="1" customHeight="1" spans="1:9">
      <c r="A25669" s="37">
        <v>25667</v>
      </c>
      <c r="B25669" s="49" t="s">
        <v>21147</v>
      </c>
      <c r="C25669" s="65" t="s">
        <v>21265</v>
      </c>
      <c r="D25669" s="65" t="s">
        <v>32</v>
      </c>
      <c r="E25669" s="50" t="s">
        <v>21566</v>
      </c>
      <c r="F25669" s="50"/>
      <c r="G25669" s="50" t="s">
        <v>67</v>
      </c>
      <c r="H25669" s="49"/>
      <c r="I25669" s="146"/>
    </row>
    <row r="25670" s="2" customFormat="1" customHeight="1" spans="1:9">
      <c r="A25670" s="37">
        <v>25668</v>
      </c>
      <c r="B25670" s="49" t="s">
        <v>21147</v>
      </c>
      <c r="C25670" s="65" t="s">
        <v>21265</v>
      </c>
      <c r="D25670" s="65" t="s">
        <v>776</v>
      </c>
      <c r="E25670" s="50" t="s">
        <v>21567</v>
      </c>
      <c r="F25670" s="50" t="s">
        <v>262</v>
      </c>
      <c r="G25670" s="50" t="s">
        <v>67</v>
      </c>
      <c r="H25670" s="49"/>
      <c r="I25670" s="146"/>
    </row>
    <row r="25671" s="2" customFormat="1" customHeight="1" spans="1:9">
      <c r="A25671" s="37">
        <v>25669</v>
      </c>
      <c r="B25671" s="49" t="s">
        <v>21147</v>
      </c>
      <c r="C25671" s="65" t="s">
        <v>21265</v>
      </c>
      <c r="D25671" s="65" t="s">
        <v>776</v>
      </c>
      <c r="E25671" s="50" t="s">
        <v>11927</v>
      </c>
      <c r="F25671" s="50"/>
      <c r="G25671" s="50" t="s">
        <v>67</v>
      </c>
      <c r="H25671" s="49"/>
      <c r="I25671" s="146"/>
    </row>
    <row r="25672" s="2" customFormat="1" customHeight="1" spans="1:9">
      <c r="A25672" s="37">
        <v>25670</v>
      </c>
      <c r="B25672" s="49" t="s">
        <v>21147</v>
      </c>
      <c r="C25672" s="65" t="s">
        <v>21265</v>
      </c>
      <c r="D25672" s="65" t="s">
        <v>776</v>
      </c>
      <c r="E25672" s="50" t="s">
        <v>3254</v>
      </c>
      <c r="F25672" s="50"/>
      <c r="G25672" s="50" t="s">
        <v>67</v>
      </c>
      <c r="H25672" s="49"/>
      <c r="I25672" s="146"/>
    </row>
    <row r="25673" s="2" customFormat="1" customHeight="1" spans="1:9">
      <c r="A25673" s="37">
        <v>25671</v>
      </c>
      <c r="B25673" s="49" t="s">
        <v>21147</v>
      </c>
      <c r="C25673" s="65" t="s">
        <v>21265</v>
      </c>
      <c r="D25673" s="65" t="s">
        <v>776</v>
      </c>
      <c r="E25673" s="50" t="s">
        <v>21511</v>
      </c>
      <c r="F25673" s="50"/>
      <c r="G25673" s="50" t="s">
        <v>67</v>
      </c>
      <c r="H25673" s="49"/>
      <c r="I25673" s="146"/>
    </row>
    <row r="25674" s="2" customFormat="1" customHeight="1" spans="1:9">
      <c r="A25674" s="37">
        <v>25672</v>
      </c>
      <c r="B25674" s="49" t="s">
        <v>21147</v>
      </c>
      <c r="C25674" s="65" t="s">
        <v>21265</v>
      </c>
      <c r="D25674" s="65" t="s">
        <v>776</v>
      </c>
      <c r="E25674" s="50" t="s">
        <v>21568</v>
      </c>
      <c r="F25674" s="50" t="s">
        <v>262</v>
      </c>
      <c r="G25674" s="50" t="s">
        <v>67</v>
      </c>
      <c r="H25674" s="49"/>
      <c r="I25674" s="146"/>
    </row>
    <row r="25675" s="2" customFormat="1" customHeight="1" spans="1:9">
      <c r="A25675" s="37">
        <v>25673</v>
      </c>
      <c r="B25675" s="49" t="s">
        <v>21147</v>
      </c>
      <c r="C25675" s="65" t="s">
        <v>21265</v>
      </c>
      <c r="D25675" s="65" t="s">
        <v>776</v>
      </c>
      <c r="E25675" s="50" t="s">
        <v>21569</v>
      </c>
      <c r="F25675" s="50"/>
      <c r="G25675" s="50" t="s">
        <v>67</v>
      </c>
      <c r="H25675" s="49"/>
      <c r="I25675" s="146"/>
    </row>
    <row r="25676" s="2" customFormat="1" customHeight="1" spans="1:9">
      <c r="A25676" s="37">
        <v>25674</v>
      </c>
      <c r="B25676" s="49" t="s">
        <v>21147</v>
      </c>
      <c r="C25676" s="65" t="s">
        <v>21265</v>
      </c>
      <c r="D25676" s="65" t="s">
        <v>776</v>
      </c>
      <c r="E25676" s="50" t="s">
        <v>21570</v>
      </c>
      <c r="F25676" s="50"/>
      <c r="G25676" s="50" t="s">
        <v>67</v>
      </c>
      <c r="H25676" s="49"/>
      <c r="I25676" s="146"/>
    </row>
    <row r="25677" s="2" customFormat="1" customHeight="1" spans="1:9">
      <c r="A25677" s="37">
        <v>25675</v>
      </c>
      <c r="B25677" s="49" t="s">
        <v>21147</v>
      </c>
      <c r="C25677" s="65" t="s">
        <v>21265</v>
      </c>
      <c r="D25677" s="65" t="s">
        <v>776</v>
      </c>
      <c r="E25677" s="50" t="s">
        <v>21571</v>
      </c>
      <c r="F25677" s="50" t="s">
        <v>262</v>
      </c>
      <c r="G25677" s="50" t="s">
        <v>67</v>
      </c>
      <c r="H25677" s="49"/>
      <c r="I25677" s="146"/>
    </row>
    <row r="25678" s="2" customFormat="1" customHeight="1" spans="1:9">
      <c r="A25678" s="37">
        <v>25676</v>
      </c>
      <c r="B25678" s="49" t="s">
        <v>21147</v>
      </c>
      <c r="C25678" s="65" t="s">
        <v>21265</v>
      </c>
      <c r="D25678" s="65" t="s">
        <v>776</v>
      </c>
      <c r="E25678" s="50" t="s">
        <v>21572</v>
      </c>
      <c r="F25678" s="50"/>
      <c r="G25678" s="50" t="s">
        <v>67</v>
      </c>
      <c r="H25678" s="49"/>
      <c r="I25678" s="146"/>
    </row>
    <row r="25679" s="2" customFormat="1" customHeight="1" spans="1:9">
      <c r="A25679" s="37">
        <v>25677</v>
      </c>
      <c r="B25679" s="49" t="s">
        <v>21147</v>
      </c>
      <c r="C25679" s="65" t="s">
        <v>21265</v>
      </c>
      <c r="D25679" s="65" t="s">
        <v>776</v>
      </c>
      <c r="E25679" s="50" t="s">
        <v>21573</v>
      </c>
      <c r="F25679" s="50"/>
      <c r="G25679" s="50" t="s">
        <v>67</v>
      </c>
      <c r="H25679" s="49"/>
      <c r="I25679" s="146"/>
    </row>
    <row r="25680" s="2" customFormat="1" customHeight="1" spans="1:9">
      <c r="A25680" s="37">
        <v>25678</v>
      </c>
      <c r="B25680" s="49" t="s">
        <v>21147</v>
      </c>
      <c r="C25680" s="65" t="s">
        <v>21265</v>
      </c>
      <c r="D25680" s="65" t="s">
        <v>125</v>
      </c>
      <c r="E25680" s="50" t="s">
        <v>21574</v>
      </c>
      <c r="F25680" s="50" t="s">
        <v>262</v>
      </c>
      <c r="G25680" s="50" t="s">
        <v>67</v>
      </c>
      <c r="H25680" s="49"/>
      <c r="I25680" s="146"/>
    </row>
    <row r="25681" s="2" customFormat="1" customHeight="1" spans="1:9">
      <c r="A25681" s="37">
        <v>25679</v>
      </c>
      <c r="B25681" s="49" t="s">
        <v>21147</v>
      </c>
      <c r="C25681" s="65" t="s">
        <v>21265</v>
      </c>
      <c r="D25681" s="65" t="s">
        <v>125</v>
      </c>
      <c r="E25681" s="50" t="s">
        <v>21575</v>
      </c>
      <c r="F25681" s="50"/>
      <c r="G25681" s="50" t="s">
        <v>67</v>
      </c>
      <c r="H25681" s="49"/>
      <c r="I25681" s="146"/>
    </row>
    <row r="25682" s="2" customFormat="1" customHeight="1" spans="1:9">
      <c r="A25682" s="37">
        <v>25680</v>
      </c>
      <c r="B25682" s="49" t="s">
        <v>21147</v>
      </c>
      <c r="C25682" s="65" t="s">
        <v>21265</v>
      </c>
      <c r="D25682" s="65" t="s">
        <v>125</v>
      </c>
      <c r="E25682" s="50" t="s">
        <v>21576</v>
      </c>
      <c r="F25682" s="50"/>
      <c r="G25682" s="50" t="s">
        <v>67</v>
      </c>
      <c r="H25682" s="49"/>
      <c r="I25682" s="146"/>
    </row>
    <row r="25683" s="2" customFormat="1" customHeight="1" spans="1:9">
      <c r="A25683" s="37">
        <v>25681</v>
      </c>
      <c r="B25683" s="49" t="s">
        <v>21147</v>
      </c>
      <c r="C25683" s="65" t="s">
        <v>21265</v>
      </c>
      <c r="D25683" s="65" t="s">
        <v>125</v>
      </c>
      <c r="E25683" s="50" t="s">
        <v>21577</v>
      </c>
      <c r="F25683" s="50"/>
      <c r="G25683" s="50" t="s">
        <v>67</v>
      </c>
      <c r="H25683" s="49"/>
      <c r="I25683" s="146"/>
    </row>
    <row r="25684" s="2" customFormat="1" customHeight="1" spans="1:9">
      <c r="A25684" s="37">
        <v>25682</v>
      </c>
      <c r="B25684" s="49" t="s">
        <v>21147</v>
      </c>
      <c r="C25684" s="65" t="s">
        <v>21265</v>
      </c>
      <c r="D25684" s="65" t="s">
        <v>125</v>
      </c>
      <c r="E25684" s="50" t="s">
        <v>7423</v>
      </c>
      <c r="F25684" s="50"/>
      <c r="G25684" s="50" t="s">
        <v>67</v>
      </c>
      <c r="H25684" s="49"/>
      <c r="I25684" s="146"/>
    </row>
    <row r="25685" s="2" customFormat="1" customHeight="1" spans="1:9">
      <c r="A25685" s="37">
        <v>25683</v>
      </c>
      <c r="B25685" s="49" t="s">
        <v>21147</v>
      </c>
      <c r="C25685" s="65" t="s">
        <v>21265</v>
      </c>
      <c r="D25685" s="65" t="s">
        <v>776</v>
      </c>
      <c r="E25685" s="50" t="s">
        <v>21578</v>
      </c>
      <c r="F25685" s="50" t="s">
        <v>262</v>
      </c>
      <c r="G25685" s="50" t="s">
        <v>67</v>
      </c>
      <c r="H25685" s="49"/>
      <c r="I25685" s="146"/>
    </row>
    <row r="25686" s="2" customFormat="1" customHeight="1" spans="1:9">
      <c r="A25686" s="37">
        <v>25684</v>
      </c>
      <c r="B25686" s="49" t="s">
        <v>21147</v>
      </c>
      <c r="C25686" s="65" t="s">
        <v>21265</v>
      </c>
      <c r="D25686" s="65" t="s">
        <v>776</v>
      </c>
      <c r="E25686" s="50" t="s">
        <v>10171</v>
      </c>
      <c r="F25686" s="50"/>
      <c r="G25686" s="50" t="s">
        <v>67</v>
      </c>
      <c r="H25686" s="49"/>
      <c r="I25686" s="146"/>
    </row>
    <row r="25687" s="2" customFormat="1" customHeight="1" spans="1:9">
      <c r="A25687" s="37">
        <v>25685</v>
      </c>
      <c r="B25687" s="49" t="s">
        <v>21147</v>
      </c>
      <c r="C25687" s="65" t="s">
        <v>21265</v>
      </c>
      <c r="D25687" s="65" t="s">
        <v>776</v>
      </c>
      <c r="E25687" s="50" t="s">
        <v>21579</v>
      </c>
      <c r="F25687" s="50"/>
      <c r="G25687" s="50" t="s">
        <v>67</v>
      </c>
      <c r="H25687" s="49"/>
      <c r="I25687" s="146"/>
    </row>
    <row r="25688" s="2" customFormat="1" customHeight="1" spans="1:9">
      <c r="A25688" s="37">
        <v>25686</v>
      </c>
      <c r="B25688" s="49" t="s">
        <v>21147</v>
      </c>
      <c r="C25688" s="65" t="s">
        <v>21265</v>
      </c>
      <c r="D25688" s="65" t="s">
        <v>776</v>
      </c>
      <c r="E25688" s="50" t="s">
        <v>21580</v>
      </c>
      <c r="F25688" s="50"/>
      <c r="G25688" s="50" t="s">
        <v>67</v>
      </c>
      <c r="H25688" s="49"/>
      <c r="I25688" s="146"/>
    </row>
    <row r="25689" s="2" customFormat="1" customHeight="1" spans="1:9">
      <c r="A25689" s="37">
        <v>25687</v>
      </c>
      <c r="B25689" s="49" t="s">
        <v>21147</v>
      </c>
      <c r="C25689" s="65" t="s">
        <v>21265</v>
      </c>
      <c r="D25689" s="65" t="s">
        <v>776</v>
      </c>
      <c r="E25689" s="50" t="s">
        <v>21581</v>
      </c>
      <c r="F25689" s="50"/>
      <c r="G25689" s="50" t="s">
        <v>67</v>
      </c>
      <c r="H25689" s="49"/>
      <c r="I25689" s="146"/>
    </row>
    <row r="25690" s="2" customFormat="1" customHeight="1" spans="1:9">
      <c r="A25690" s="37">
        <v>25688</v>
      </c>
      <c r="B25690" s="49" t="s">
        <v>21147</v>
      </c>
      <c r="C25690" s="65" t="s">
        <v>21265</v>
      </c>
      <c r="D25690" s="65" t="s">
        <v>776</v>
      </c>
      <c r="E25690" s="50" t="s">
        <v>21582</v>
      </c>
      <c r="F25690" s="50" t="s">
        <v>262</v>
      </c>
      <c r="G25690" s="50" t="s">
        <v>67</v>
      </c>
      <c r="H25690" s="49"/>
      <c r="I25690" s="146"/>
    </row>
    <row r="25691" s="2" customFormat="1" customHeight="1" spans="1:9">
      <c r="A25691" s="37">
        <v>25689</v>
      </c>
      <c r="B25691" s="49" t="s">
        <v>21147</v>
      </c>
      <c r="C25691" s="65" t="s">
        <v>21265</v>
      </c>
      <c r="D25691" s="65" t="s">
        <v>776</v>
      </c>
      <c r="E25691" s="50" t="s">
        <v>21583</v>
      </c>
      <c r="F25691" s="50"/>
      <c r="G25691" s="50" t="s">
        <v>67</v>
      </c>
      <c r="H25691" s="49"/>
      <c r="I25691" s="146"/>
    </row>
    <row r="25692" s="2" customFormat="1" customHeight="1" spans="1:9">
      <c r="A25692" s="37">
        <v>25690</v>
      </c>
      <c r="B25692" s="49" t="s">
        <v>21147</v>
      </c>
      <c r="C25692" s="65" t="s">
        <v>21265</v>
      </c>
      <c r="D25692" s="65" t="s">
        <v>776</v>
      </c>
      <c r="E25692" s="50" t="s">
        <v>21584</v>
      </c>
      <c r="F25692" s="50"/>
      <c r="G25692" s="50" t="s">
        <v>67</v>
      </c>
      <c r="H25692" s="49"/>
      <c r="I25692" s="146"/>
    </row>
    <row r="25693" s="2" customFormat="1" customHeight="1" spans="1:9">
      <c r="A25693" s="37">
        <v>25691</v>
      </c>
      <c r="B25693" s="49" t="s">
        <v>21147</v>
      </c>
      <c r="C25693" s="65" t="s">
        <v>21265</v>
      </c>
      <c r="D25693" s="65" t="s">
        <v>776</v>
      </c>
      <c r="E25693" s="50" t="s">
        <v>21585</v>
      </c>
      <c r="F25693" s="50"/>
      <c r="G25693" s="50" t="s">
        <v>67</v>
      </c>
      <c r="H25693" s="49"/>
      <c r="I25693" s="146"/>
    </row>
    <row r="25694" s="2" customFormat="1" customHeight="1" spans="1:9">
      <c r="A25694" s="37">
        <v>25692</v>
      </c>
      <c r="B25694" s="49" t="s">
        <v>21147</v>
      </c>
      <c r="C25694" s="65" t="s">
        <v>21265</v>
      </c>
      <c r="D25694" s="65" t="s">
        <v>776</v>
      </c>
      <c r="E25694" s="50" t="s">
        <v>21586</v>
      </c>
      <c r="F25694" s="50"/>
      <c r="G25694" s="50" t="s">
        <v>67</v>
      </c>
      <c r="H25694" s="49"/>
      <c r="I25694" s="146"/>
    </row>
    <row r="25695" s="2" customFormat="1" customHeight="1" spans="1:9">
      <c r="A25695" s="37">
        <v>25693</v>
      </c>
      <c r="B25695" s="49" t="s">
        <v>21147</v>
      </c>
      <c r="C25695" s="65" t="s">
        <v>21265</v>
      </c>
      <c r="D25695" s="65" t="s">
        <v>776</v>
      </c>
      <c r="E25695" s="50" t="s">
        <v>21587</v>
      </c>
      <c r="F25695" s="50"/>
      <c r="G25695" s="50" t="s">
        <v>67</v>
      </c>
      <c r="H25695" s="49"/>
      <c r="I25695" s="146"/>
    </row>
    <row r="25696" s="2" customFormat="1" customHeight="1" spans="1:9">
      <c r="A25696" s="37">
        <v>25694</v>
      </c>
      <c r="B25696" s="49" t="s">
        <v>21147</v>
      </c>
      <c r="C25696" s="65" t="s">
        <v>21265</v>
      </c>
      <c r="D25696" s="65" t="s">
        <v>776</v>
      </c>
      <c r="E25696" s="50" t="s">
        <v>21588</v>
      </c>
      <c r="F25696" s="50" t="s">
        <v>262</v>
      </c>
      <c r="G25696" s="50" t="s">
        <v>67</v>
      </c>
      <c r="H25696" s="49"/>
      <c r="I25696" s="146"/>
    </row>
    <row r="25697" s="2" customFormat="1" customHeight="1" spans="1:9">
      <c r="A25697" s="37">
        <v>25695</v>
      </c>
      <c r="B25697" s="49" t="s">
        <v>21147</v>
      </c>
      <c r="C25697" s="65" t="s">
        <v>21265</v>
      </c>
      <c r="D25697" s="65" t="s">
        <v>776</v>
      </c>
      <c r="E25697" s="50" t="s">
        <v>10618</v>
      </c>
      <c r="F25697" s="50"/>
      <c r="G25697" s="50" t="s">
        <v>67</v>
      </c>
      <c r="H25697" s="49"/>
      <c r="I25697" s="146"/>
    </row>
    <row r="25698" s="2" customFormat="1" customHeight="1" spans="1:9">
      <c r="A25698" s="37">
        <v>25696</v>
      </c>
      <c r="B25698" s="49" t="s">
        <v>21147</v>
      </c>
      <c r="C25698" s="65" t="s">
        <v>21265</v>
      </c>
      <c r="D25698" s="65" t="s">
        <v>776</v>
      </c>
      <c r="E25698" s="50" t="s">
        <v>21589</v>
      </c>
      <c r="F25698" s="50"/>
      <c r="G25698" s="50" t="s">
        <v>67</v>
      </c>
      <c r="H25698" s="49"/>
      <c r="I25698" s="146"/>
    </row>
    <row r="25699" s="2" customFormat="1" customHeight="1" spans="1:9">
      <c r="A25699" s="37">
        <v>25697</v>
      </c>
      <c r="B25699" s="49" t="s">
        <v>21147</v>
      </c>
      <c r="C25699" s="65" t="s">
        <v>21265</v>
      </c>
      <c r="D25699" s="65" t="s">
        <v>200</v>
      </c>
      <c r="E25699" s="50" t="s">
        <v>21590</v>
      </c>
      <c r="F25699" s="50" t="s">
        <v>262</v>
      </c>
      <c r="G25699" s="50" t="s">
        <v>67</v>
      </c>
      <c r="H25699" s="49"/>
      <c r="I25699" s="146"/>
    </row>
    <row r="25700" s="2" customFormat="1" customHeight="1" spans="1:9">
      <c r="A25700" s="37">
        <v>25698</v>
      </c>
      <c r="B25700" s="49" t="s">
        <v>21147</v>
      </c>
      <c r="C25700" s="65" t="s">
        <v>21265</v>
      </c>
      <c r="D25700" s="65" t="s">
        <v>200</v>
      </c>
      <c r="E25700" s="50" t="s">
        <v>21591</v>
      </c>
      <c r="F25700" s="50"/>
      <c r="G25700" s="50" t="s">
        <v>67</v>
      </c>
      <c r="H25700" s="49"/>
      <c r="I25700" s="146"/>
    </row>
    <row r="25701" s="2" customFormat="1" customHeight="1" spans="1:9">
      <c r="A25701" s="37">
        <v>25699</v>
      </c>
      <c r="B25701" s="49" t="s">
        <v>21147</v>
      </c>
      <c r="C25701" s="65" t="s">
        <v>21265</v>
      </c>
      <c r="D25701" s="65" t="s">
        <v>200</v>
      </c>
      <c r="E25701" s="50" t="s">
        <v>21592</v>
      </c>
      <c r="F25701" s="50"/>
      <c r="G25701" s="50" t="s">
        <v>67</v>
      </c>
      <c r="H25701" s="49"/>
      <c r="I25701" s="146"/>
    </row>
    <row r="25702" s="2" customFormat="1" customHeight="1" spans="1:9">
      <c r="A25702" s="37">
        <v>25700</v>
      </c>
      <c r="B25702" s="49" t="s">
        <v>21147</v>
      </c>
      <c r="C25702" s="65" t="s">
        <v>21265</v>
      </c>
      <c r="D25702" s="65" t="s">
        <v>200</v>
      </c>
      <c r="E25702" s="50" t="s">
        <v>21593</v>
      </c>
      <c r="F25702" s="50"/>
      <c r="G25702" s="50" t="s">
        <v>67</v>
      </c>
      <c r="H25702" s="49"/>
      <c r="I25702" s="146"/>
    </row>
    <row r="25703" s="2" customFormat="1" customHeight="1" spans="1:9">
      <c r="A25703" s="37">
        <v>25701</v>
      </c>
      <c r="B25703" s="49" t="s">
        <v>21147</v>
      </c>
      <c r="C25703" s="65" t="s">
        <v>21265</v>
      </c>
      <c r="D25703" s="65" t="s">
        <v>200</v>
      </c>
      <c r="E25703" s="50" t="s">
        <v>21594</v>
      </c>
      <c r="F25703" s="50"/>
      <c r="G25703" s="50" t="s">
        <v>67</v>
      </c>
      <c r="H25703" s="49"/>
      <c r="I25703" s="146"/>
    </row>
    <row r="25704" s="2" customFormat="1" customHeight="1" spans="1:9">
      <c r="A25704" s="37">
        <v>25702</v>
      </c>
      <c r="B25704" s="49" t="s">
        <v>21147</v>
      </c>
      <c r="C25704" s="65" t="s">
        <v>21265</v>
      </c>
      <c r="D25704" s="65" t="s">
        <v>167</v>
      </c>
      <c r="E25704" s="50" t="s">
        <v>21595</v>
      </c>
      <c r="F25704" s="50" t="s">
        <v>262</v>
      </c>
      <c r="G25704" s="50" t="s">
        <v>67</v>
      </c>
      <c r="H25704" s="49"/>
      <c r="I25704" s="146"/>
    </row>
    <row r="25705" s="2" customFormat="1" customHeight="1" spans="1:9">
      <c r="A25705" s="37">
        <v>25703</v>
      </c>
      <c r="B25705" s="49" t="s">
        <v>21147</v>
      </c>
      <c r="C25705" s="65" t="s">
        <v>21265</v>
      </c>
      <c r="D25705" s="65" t="s">
        <v>167</v>
      </c>
      <c r="E25705" s="50" t="s">
        <v>21596</v>
      </c>
      <c r="F25705" s="50"/>
      <c r="G25705" s="50" t="s">
        <v>67</v>
      </c>
      <c r="H25705" s="49"/>
      <c r="I25705" s="146"/>
    </row>
    <row r="25706" s="2" customFormat="1" customHeight="1" spans="1:9">
      <c r="A25706" s="37">
        <v>25704</v>
      </c>
      <c r="B25706" s="49" t="s">
        <v>21147</v>
      </c>
      <c r="C25706" s="65" t="s">
        <v>21265</v>
      </c>
      <c r="D25706" s="65" t="s">
        <v>167</v>
      </c>
      <c r="E25706" s="50" t="s">
        <v>21597</v>
      </c>
      <c r="F25706" s="50"/>
      <c r="G25706" s="50" t="s">
        <v>67</v>
      </c>
      <c r="H25706" s="49"/>
      <c r="I25706" s="146"/>
    </row>
    <row r="25707" s="2" customFormat="1" customHeight="1" spans="1:9">
      <c r="A25707" s="37">
        <v>25705</v>
      </c>
      <c r="B25707" s="49" t="s">
        <v>21147</v>
      </c>
      <c r="C25707" s="65" t="s">
        <v>21265</v>
      </c>
      <c r="D25707" s="65" t="s">
        <v>776</v>
      </c>
      <c r="E25707" s="50" t="s">
        <v>447</v>
      </c>
      <c r="F25707" s="50" t="s">
        <v>262</v>
      </c>
      <c r="G25707" s="50" t="s">
        <v>67</v>
      </c>
      <c r="H25707" s="49"/>
      <c r="I25707" s="146"/>
    </row>
    <row r="25708" s="2" customFormat="1" customHeight="1" spans="1:9">
      <c r="A25708" s="37">
        <v>25706</v>
      </c>
      <c r="B25708" s="49" t="s">
        <v>21147</v>
      </c>
      <c r="C25708" s="65" t="s">
        <v>21265</v>
      </c>
      <c r="D25708" s="65" t="s">
        <v>776</v>
      </c>
      <c r="E25708" s="50" t="s">
        <v>21598</v>
      </c>
      <c r="F25708" s="50"/>
      <c r="G25708" s="50" t="s">
        <v>67</v>
      </c>
      <c r="H25708" s="49"/>
      <c r="I25708" s="146"/>
    </row>
    <row r="25709" s="2" customFormat="1" customHeight="1" spans="1:9">
      <c r="A25709" s="37">
        <v>25707</v>
      </c>
      <c r="B25709" s="49" t="s">
        <v>21147</v>
      </c>
      <c r="C25709" s="65" t="s">
        <v>21265</v>
      </c>
      <c r="D25709" s="65" t="s">
        <v>776</v>
      </c>
      <c r="E25709" s="50" t="s">
        <v>21599</v>
      </c>
      <c r="F25709" s="50"/>
      <c r="G25709" s="50" t="s">
        <v>67</v>
      </c>
      <c r="H25709" s="49"/>
      <c r="I25709" s="146"/>
    </row>
    <row r="25710" s="2" customFormat="1" customHeight="1" spans="1:9">
      <c r="A25710" s="37">
        <v>25708</v>
      </c>
      <c r="B25710" s="49" t="s">
        <v>21147</v>
      </c>
      <c r="C25710" s="65" t="s">
        <v>21265</v>
      </c>
      <c r="D25710" s="65" t="s">
        <v>776</v>
      </c>
      <c r="E25710" s="50" t="s">
        <v>21600</v>
      </c>
      <c r="F25710" s="50"/>
      <c r="G25710" s="50" t="s">
        <v>67</v>
      </c>
      <c r="H25710" s="49"/>
      <c r="I25710" s="146"/>
    </row>
    <row r="25711" s="2" customFormat="1" customHeight="1" spans="1:9">
      <c r="A25711" s="37">
        <v>25709</v>
      </c>
      <c r="B25711" s="49" t="s">
        <v>21147</v>
      </c>
      <c r="C25711" s="65" t="s">
        <v>21265</v>
      </c>
      <c r="D25711" s="65" t="s">
        <v>776</v>
      </c>
      <c r="E25711" s="50" t="s">
        <v>21601</v>
      </c>
      <c r="F25711" s="50"/>
      <c r="G25711" s="50" t="s">
        <v>67</v>
      </c>
      <c r="H25711" s="49"/>
      <c r="I25711" s="146"/>
    </row>
    <row r="25712" s="2" customFormat="1" customHeight="1" spans="1:9">
      <c r="A25712" s="37">
        <v>25710</v>
      </c>
      <c r="B25712" s="49" t="s">
        <v>21147</v>
      </c>
      <c r="C25712" s="65" t="s">
        <v>21265</v>
      </c>
      <c r="D25712" s="65" t="s">
        <v>776</v>
      </c>
      <c r="E25712" s="50" t="s">
        <v>1445</v>
      </c>
      <c r="F25712" s="50"/>
      <c r="G25712" s="50" t="s">
        <v>67</v>
      </c>
      <c r="H25712" s="49"/>
      <c r="I25712" s="146"/>
    </row>
    <row r="25713" s="2" customFormat="1" customHeight="1" spans="1:9">
      <c r="A25713" s="37">
        <v>25711</v>
      </c>
      <c r="B25713" s="49" t="s">
        <v>21147</v>
      </c>
      <c r="C25713" s="65" t="s">
        <v>21265</v>
      </c>
      <c r="D25713" s="65" t="s">
        <v>125</v>
      </c>
      <c r="E25713" s="50" t="s">
        <v>21602</v>
      </c>
      <c r="F25713" s="50" t="s">
        <v>262</v>
      </c>
      <c r="G25713" s="50" t="s">
        <v>67</v>
      </c>
      <c r="H25713" s="49"/>
      <c r="I25713" s="146"/>
    </row>
    <row r="25714" s="2" customFormat="1" customHeight="1" spans="1:9">
      <c r="A25714" s="37">
        <v>25712</v>
      </c>
      <c r="B25714" s="49" t="s">
        <v>21147</v>
      </c>
      <c r="C25714" s="65" t="s">
        <v>21265</v>
      </c>
      <c r="D25714" s="65" t="s">
        <v>125</v>
      </c>
      <c r="E25714" s="50" t="s">
        <v>15428</v>
      </c>
      <c r="F25714" s="50"/>
      <c r="G25714" s="50" t="s">
        <v>67</v>
      </c>
      <c r="H25714" s="49"/>
      <c r="I25714" s="146"/>
    </row>
    <row r="25715" s="2" customFormat="1" customHeight="1" spans="1:9">
      <c r="A25715" s="37">
        <v>25713</v>
      </c>
      <c r="B25715" s="49" t="s">
        <v>21147</v>
      </c>
      <c r="C25715" s="65" t="s">
        <v>21265</v>
      </c>
      <c r="D25715" s="65" t="s">
        <v>125</v>
      </c>
      <c r="E25715" s="50" t="s">
        <v>21603</v>
      </c>
      <c r="F25715" s="50"/>
      <c r="G25715" s="50" t="s">
        <v>67</v>
      </c>
      <c r="H25715" s="49"/>
      <c r="I25715" s="146"/>
    </row>
    <row r="25716" s="2" customFormat="1" customHeight="1" spans="1:9">
      <c r="A25716" s="37">
        <v>25714</v>
      </c>
      <c r="B25716" s="49" t="s">
        <v>21147</v>
      </c>
      <c r="C25716" s="65" t="s">
        <v>21265</v>
      </c>
      <c r="D25716" s="65" t="s">
        <v>776</v>
      </c>
      <c r="E25716" s="50" t="s">
        <v>21604</v>
      </c>
      <c r="F25716" s="50" t="s">
        <v>262</v>
      </c>
      <c r="G25716" s="50" t="s">
        <v>67</v>
      </c>
      <c r="H25716" s="49"/>
      <c r="I25716" s="146"/>
    </row>
    <row r="25717" s="2" customFormat="1" customHeight="1" spans="1:9">
      <c r="A25717" s="37">
        <v>25715</v>
      </c>
      <c r="B25717" s="49" t="s">
        <v>21147</v>
      </c>
      <c r="C25717" s="65" t="s">
        <v>21265</v>
      </c>
      <c r="D25717" s="65" t="s">
        <v>776</v>
      </c>
      <c r="E25717" s="50" t="s">
        <v>21605</v>
      </c>
      <c r="F25717" s="50"/>
      <c r="G25717" s="50" t="s">
        <v>67</v>
      </c>
      <c r="H25717" s="49"/>
      <c r="I25717" s="146"/>
    </row>
    <row r="25718" s="2" customFormat="1" customHeight="1" spans="1:9">
      <c r="A25718" s="37">
        <v>25716</v>
      </c>
      <c r="B25718" s="49" t="s">
        <v>21147</v>
      </c>
      <c r="C25718" s="65" t="s">
        <v>21265</v>
      </c>
      <c r="D25718" s="65" t="s">
        <v>776</v>
      </c>
      <c r="E25718" s="50" t="s">
        <v>7743</v>
      </c>
      <c r="F25718" s="50"/>
      <c r="G25718" s="50" t="s">
        <v>67</v>
      </c>
      <c r="H25718" s="49"/>
      <c r="I25718" s="146"/>
    </row>
    <row r="25719" s="2" customFormat="1" customHeight="1" spans="1:9">
      <c r="A25719" s="37">
        <v>25717</v>
      </c>
      <c r="B25719" s="49" t="s">
        <v>21147</v>
      </c>
      <c r="C25719" s="65" t="s">
        <v>21265</v>
      </c>
      <c r="D25719" s="65" t="s">
        <v>125</v>
      </c>
      <c r="E25719" s="50" t="s">
        <v>21606</v>
      </c>
      <c r="F25719" s="50" t="s">
        <v>262</v>
      </c>
      <c r="G25719" s="50" t="s">
        <v>67</v>
      </c>
      <c r="H25719" s="49"/>
      <c r="I25719" s="146"/>
    </row>
    <row r="25720" s="2" customFormat="1" customHeight="1" spans="1:9">
      <c r="A25720" s="37">
        <v>25718</v>
      </c>
      <c r="B25720" s="49" t="s">
        <v>21147</v>
      </c>
      <c r="C25720" s="65" t="s">
        <v>21265</v>
      </c>
      <c r="D25720" s="65" t="s">
        <v>125</v>
      </c>
      <c r="E25720" s="50" t="s">
        <v>21607</v>
      </c>
      <c r="F25720" s="50"/>
      <c r="G25720" s="50" t="s">
        <v>67</v>
      </c>
      <c r="H25720" s="49"/>
      <c r="I25720" s="146"/>
    </row>
    <row r="25721" s="2" customFormat="1" customHeight="1" spans="1:9">
      <c r="A25721" s="37">
        <v>25719</v>
      </c>
      <c r="B25721" s="49" t="s">
        <v>21147</v>
      </c>
      <c r="C25721" s="65" t="s">
        <v>21265</v>
      </c>
      <c r="D25721" s="65" t="s">
        <v>125</v>
      </c>
      <c r="E25721" s="50" t="s">
        <v>21608</v>
      </c>
      <c r="F25721" s="50"/>
      <c r="G25721" s="50" t="s">
        <v>67</v>
      </c>
      <c r="H25721" s="49"/>
      <c r="I25721" s="146"/>
    </row>
    <row r="25722" s="2" customFormat="1" customHeight="1" spans="1:9">
      <c r="A25722" s="37">
        <v>25720</v>
      </c>
      <c r="B25722" s="49" t="s">
        <v>21147</v>
      </c>
      <c r="C25722" s="65" t="s">
        <v>21265</v>
      </c>
      <c r="D25722" s="65" t="s">
        <v>776</v>
      </c>
      <c r="E25722" s="50" t="s">
        <v>21609</v>
      </c>
      <c r="F25722" s="50" t="s">
        <v>262</v>
      </c>
      <c r="G25722" s="50" t="s">
        <v>67</v>
      </c>
      <c r="H25722" s="49"/>
      <c r="I25722" s="146"/>
    </row>
    <row r="25723" s="2" customFormat="1" customHeight="1" spans="1:9">
      <c r="A25723" s="37">
        <v>25721</v>
      </c>
      <c r="B25723" s="49" t="s">
        <v>21147</v>
      </c>
      <c r="C25723" s="65" t="s">
        <v>21265</v>
      </c>
      <c r="D25723" s="65" t="s">
        <v>776</v>
      </c>
      <c r="E25723" s="50" t="s">
        <v>21610</v>
      </c>
      <c r="F25723" s="50"/>
      <c r="G25723" s="50" t="s">
        <v>67</v>
      </c>
      <c r="H25723" s="49"/>
      <c r="I25723" s="146"/>
    </row>
    <row r="25724" s="2" customFormat="1" customHeight="1" spans="1:9">
      <c r="A25724" s="37">
        <v>25722</v>
      </c>
      <c r="B25724" s="49" t="s">
        <v>21147</v>
      </c>
      <c r="C25724" s="65" t="s">
        <v>21265</v>
      </c>
      <c r="D25724" s="65" t="s">
        <v>776</v>
      </c>
      <c r="E25724" s="50" t="s">
        <v>21611</v>
      </c>
      <c r="F25724" s="50"/>
      <c r="G25724" s="50" t="s">
        <v>67</v>
      </c>
      <c r="H25724" s="49"/>
      <c r="I25724" s="146"/>
    </row>
    <row r="25725" s="2" customFormat="1" customHeight="1" spans="1:9">
      <c r="A25725" s="37">
        <v>25723</v>
      </c>
      <c r="B25725" s="49" t="s">
        <v>21147</v>
      </c>
      <c r="C25725" s="95" t="s">
        <v>21148</v>
      </c>
      <c r="D25725" s="65" t="s">
        <v>28</v>
      </c>
      <c r="E25725" s="50" t="s">
        <v>10932</v>
      </c>
      <c r="F25725" s="50" t="s">
        <v>262</v>
      </c>
      <c r="G25725" s="50" t="s">
        <v>150</v>
      </c>
      <c r="H25725" s="49"/>
      <c r="I25725" s="146"/>
    </row>
    <row r="25726" s="2" customFormat="1" customHeight="1" spans="1:9">
      <c r="A25726" s="37">
        <v>25724</v>
      </c>
      <c r="B25726" s="49" t="s">
        <v>21147</v>
      </c>
      <c r="C25726" s="95" t="s">
        <v>21148</v>
      </c>
      <c r="D25726" s="65" t="s">
        <v>28</v>
      </c>
      <c r="E25726" s="50" t="s">
        <v>10933</v>
      </c>
      <c r="F25726" s="50"/>
      <c r="G25726" s="50" t="s">
        <v>150</v>
      </c>
      <c r="H25726" s="49"/>
      <c r="I25726" s="146"/>
    </row>
    <row r="25727" s="2" customFormat="1" customHeight="1" spans="1:9">
      <c r="A25727" s="37">
        <v>25725</v>
      </c>
      <c r="B25727" s="49" t="s">
        <v>21147</v>
      </c>
      <c r="C25727" s="95" t="s">
        <v>21148</v>
      </c>
      <c r="D25727" s="65" t="s">
        <v>28</v>
      </c>
      <c r="E25727" s="50" t="s">
        <v>10636</v>
      </c>
      <c r="F25727" s="50" t="s">
        <v>262</v>
      </c>
      <c r="G25727" s="50" t="s">
        <v>150</v>
      </c>
      <c r="H25727" s="49"/>
      <c r="I25727" s="146"/>
    </row>
    <row r="25728" s="2" customFormat="1" customHeight="1" spans="1:9">
      <c r="A25728" s="37">
        <v>25726</v>
      </c>
      <c r="B25728" s="49" t="s">
        <v>21147</v>
      </c>
      <c r="C25728" s="95" t="s">
        <v>21148</v>
      </c>
      <c r="D25728" s="65" t="s">
        <v>28</v>
      </c>
      <c r="E25728" s="50" t="s">
        <v>10634</v>
      </c>
      <c r="F25728" s="50"/>
      <c r="G25728" s="50" t="s">
        <v>150</v>
      </c>
      <c r="H25728" s="49"/>
      <c r="I25728" s="146"/>
    </row>
    <row r="25729" s="2" customFormat="1" customHeight="1" spans="1:9">
      <c r="A25729" s="37">
        <v>25727</v>
      </c>
      <c r="B25729" s="49" t="s">
        <v>21147</v>
      </c>
      <c r="C25729" s="95" t="s">
        <v>21148</v>
      </c>
      <c r="D25729" s="65" t="s">
        <v>28</v>
      </c>
      <c r="E25729" s="50" t="s">
        <v>10638</v>
      </c>
      <c r="F25729" s="50"/>
      <c r="G25729" s="50" t="s">
        <v>150</v>
      </c>
      <c r="H25729" s="49"/>
      <c r="I25729" s="146"/>
    </row>
    <row r="25730" s="2" customFormat="1" customHeight="1" spans="1:9">
      <c r="A25730" s="37">
        <v>25728</v>
      </c>
      <c r="B25730" s="49" t="s">
        <v>21147</v>
      </c>
      <c r="C25730" s="95" t="s">
        <v>21148</v>
      </c>
      <c r="D25730" s="65" t="s">
        <v>28</v>
      </c>
      <c r="E25730" s="50" t="s">
        <v>10637</v>
      </c>
      <c r="F25730" s="50"/>
      <c r="G25730" s="50" t="s">
        <v>150</v>
      </c>
      <c r="H25730" s="49"/>
      <c r="I25730" s="146"/>
    </row>
    <row r="25731" s="2" customFormat="1" customHeight="1" spans="1:9">
      <c r="A25731" s="37">
        <v>25729</v>
      </c>
      <c r="B25731" s="49" t="s">
        <v>21147</v>
      </c>
      <c r="C25731" s="95" t="s">
        <v>21148</v>
      </c>
      <c r="D25731" s="65" t="s">
        <v>779</v>
      </c>
      <c r="E25731" s="50" t="s">
        <v>20539</v>
      </c>
      <c r="F25731" s="50" t="s">
        <v>262</v>
      </c>
      <c r="G25731" s="50" t="s">
        <v>150</v>
      </c>
      <c r="H25731" s="49"/>
      <c r="I25731" s="146"/>
    </row>
    <row r="25732" s="2" customFormat="1" customHeight="1" spans="1:9">
      <c r="A25732" s="37">
        <v>25730</v>
      </c>
      <c r="B25732" s="49" t="s">
        <v>21147</v>
      </c>
      <c r="C25732" s="95" t="s">
        <v>21148</v>
      </c>
      <c r="D25732" s="65" t="s">
        <v>779</v>
      </c>
      <c r="E25732" s="50" t="s">
        <v>4737</v>
      </c>
      <c r="F25732" s="50"/>
      <c r="G25732" s="50" t="s">
        <v>150</v>
      </c>
      <c r="H25732" s="49"/>
      <c r="I25732" s="146"/>
    </row>
    <row r="25733" s="2" customFormat="1" customHeight="1" spans="1:9">
      <c r="A25733" s="37">
        <v>25731</v>
      </c>
      <c r="B25733" s="49" t="s">
        <v>21147</v>
      </c>
      <c r="C25733" s="95" t="s">
        <v>21148</v>
      </c>
      <c r="D25733" s="65" t="s">
        <v>779</v>
      </c>
      <c r="E25733" s="50" t="s">
        <v>21612</v>
      </c>
      <c r="F25733" s="50"/>
      <c r="G25733" s="50" t="s">
        <v>150</v>
      </c>
      <c r="H25733" s="49"/>
      <c r="I25733" s="146"/>
    </row>
    <row r="25734" s="2" customFormat="1" customHeight="1" spans="1:9">
      <c r="A25734" s="37">
        <v>25732</v>
      </c>
      <c r="B25734" s="49" t="s">
        <v>21147</v>
      </c>
      <c r="C25734" s="95" t="s">
        <v>21148</v>
      </c>
      <c r="D25734" s="65" t="s">
        <v>11678</v>
      </c>
      <c r="E25734" s="50" t="s">
        <v>21613</v>
      </c>
      <c r="F25734" s="50" t="s">
        <v>262</v>
      </c>
      <c r="G25734" s="50" t="s">
        <v>150</v>
      </c>
      <c r="H25734" s="49"/>
      <c r="I25734" s="146"/>
    </row>
    <row r="25735" s="2" customFormat="1" customHeight="1" spans="1:9">
      <c r="A25735" s="37">
        <v>25733</v>
      </c>
      <c r="B25735" s="49" t="s">
        <v>21147</v>
      </c>
      <c r="C25735" s="95" t="s">
        <v>21148</v>
      </c>
      <c r="D25735" s="65" t="s">
        <v>11678</v>
      </c>
      <c r="E25735" s="50" t="s">
        <v>21614</v>
      </c>
      <c r="F25735" s="50"/>
      <c r="G25735" s="50" t="s">
        <v>150</v>
      </c>
      <c r="H25735" s="49"/>
      <c r="I25735" s="146"/>
    </row>
    <row r="25736" s="2" customFormat="1" customHeight="1" spans="1:9">
      <c r="A25736" s="37">
        <v>25734</v>
      </c>
      <c r="B25736" s="49" t="s">
        <v>21147</v>
      </c>
      <c r="C25736" s="95" t="s">
        <v>21148</v>
      </c>
      <c r="D25736" s="65" t="s">
        <v>11678</v>
      </c>
      <c r="E25736" s="50" t="s">
        <v>21615</v>
      </c>
      <c r="F25736" s="50"/>
      <c r="G25736" s="50" t="s">
        <v>150</v>
      </c>
      <c r="H25736" s="49"/>
      <c r="I25736" s="146"/>
    </row>
    <row r="25737" s="2" customFormat="1" customHeight="1" spans="1:9">
      <c r="A25737" s="37">
        <v>25735</v>
      </c>
      <c r="B25737" s="49" t="s">
        <v>21147</v>
      </c>
      <c r="C25737" s="95" t="s">
        <v>21148</v>
      </c>
      <c r="D25737" s="65" t="s">
        <v>11678</v>
      </c>
      <c r="E25737" s="50" t="s">
        <v>21616</v>
      </c>
      <c r="F25737" s="50"/>
      <c r="G25737" s="50" t="s">
        <v>150</v>
      </c>
      <c r="H25737" s="49"/>
      <c r="I25737" s="146"/>
    </row>
    <row r="25738" s="2" customFormat="1" customHeight="1" spans="1:9">
      <c r="A25738" s="37">
        <v>25736</v>
      </c>
      <c r="B25738" s="49" t="s">
        <v>21147</v>
      </c>
      <c r="C25738" s="95" t="s">
        <v>21148</v>
      </c>
      <c r="D25738" s="65" t="s">
        <v>11678</v>
      </c>
      <c r="E25738" s="50" t="s">
        <v>21617</v>
      </c>
      <c r="F25738" s="50"/>
      <c r="G25738" s="50" t="s">
        <v>150</v>
      </c>
      <c r="H25738" s="49"/>
      <c r="I25738" s="146"/>
    </row>
    <row r="25739" s="2" customFormat="1" customHeight="1" spans="1:9">
      <c r="A25739" s="37">
        <v>25737</v>
      </c>
      <c r="B25739" s="49" t="s">
        <v>21147</v>
      </c>
      <c r="C25739" s="95" t="s">
        <v>21148</v>
      </c>
      <c r="D25739" s="65" t="s">
        <v>11678</v>
      </c>
      <c r="E25739" s="50" t="s">
        <v>21618</v>
      </c>
      <c r="F25739" s="50"/>
      <c r="G25739" s="50" t="s">
        <v>150</v>
      </c>
      <c r="H25739" s="49"/>
      <c r="I25739" s="146"/>
    </row>
    <row r="25740" s="2" customFormat="1" customHeight="1" spans="1:9">
      <c r="A25740" s="37">
        <v>25738</v>
      </c>
      <c r="B25740" s="49" t="s">
        <v>21147</v>
      </c>
      <c r="C25740" s="95" t="s">
        <v>21148</v>
      </c>
      <c r="D25740" s="65" t="s">
        <v>24</v>
      </c>
      <c r="E25740" s="50" t="s">
        <v>12118</v>
      </c>
      <c r="F25740" s="50" t="s">
        <v>262</v>
      </c>
      <c r="G25740" s="50" t="s">
        <v>150</v>
      </c>
      <c r="H25740" s="49"/>
      <c r="I25740" s="146"/>
    </row>
    <row r="25741" s="2" customFormat="1" customHeight="1" spans="1:9">
      <c r="A25741" s="37">
        <v>25739</v>
      </c>
      <c r="B25741" s="49" t="s">
        <v>21147</v>
      </c>
      <c r="C25741" s="95" t="s">
        <v>21148</v>
      </c>
      <c r="D25741" s="65" t="s">
        <v>24</v>
      </c>
      <c r="E25741" s="50" t="s">
        <v>11514</v>
      </c>
      <c r="F25741" s="50"/>
      <c r="G25741" s="50" t="s">
        <v>150</v>
      </c>
      <c r="H25741" s="49"/>
      <c r="I25741" s="146"/>
    </row>
    <row r="25742" s="2" customFormat="1" customHeight="1" spans="1:9">
      <c r="A25742" s="37">
        <v>25740</v>
      </c>
      <c r="B25742" s="49" t="s">
        <v>21147</v>
      </c>
      <c r="C25742" s="95" t="s">
        <v>21148</v>
      </c>
      <c r="D25742" s="65" t="s">
        <v>24</v>
      </c>
      <c r="E25742" s="50" t="s">
        <v>11528</v>
      </c>
      <c r="F25742" s="50"/>
      <c r="G25742" s="50" t="s">
        <v>150</v>
      </c>
      <c r="H25742" s="49"/>
      <c r="I25742" s="146"/>
    </row>
    <row r="25743" s="2" customFormat="1" customHeight="1" spans="1:9">
      <c r="A25743" s="37">
        <v>25741</v>
      </c>
      <c r="B25743" s="49" t="s">
        <v>21147</v>
      </c>
      <c r="C25743" s="95" t="s">
        <v>21148</v>
      </c>
      <c r="D25743" s="65" t="s">
        <v>24</v>
      </c>
      <c r="E25743" s="50" t="s">
        <v>21619</v>
      </c>
      <c r="F25743" s="50"/>
      <c r="G25743" s="50" t="s">
        <v>150</v>
      </c>
      <c r="H25743" s="49"/>
      <c r="I25743" s="146"/>
    </row>
    <row r="25744" s="2" customFormat="1" customHeight="1" spans="1:9">
      <c r="A25744" s="37">
        <v>25742</v>
      </c>
      <c r="B25744" s="49" t="s">
        <v>21147</v>
      </c>
      <c r="C25744" s="95" t="s">
        <v>21148</v>
      </c>
      <c r="D25744" s="65" t="s">
        <v>24</v>
      </c>
      <c r="E25744" s="50" t="s">
        <v>11535</v>
      </c>
      <c r="F25744" s="50"/>
      <c r="G25744" s="50" t="s">
        <v>150</v>
      </c>
      <c r="H25744" s="49"/>
      <c r="I25744" s="146"/>
    </row>
    <row r="25745" s="2" customFormat="1" customHeight="1" spans="1:9">
      <c r="A25745" s="37">
        <v>25743</v>
      </c>
      <c r="B25745" s="49" t="s">
        <v>21147</v>
      </c>
      <c r="C25745" s="95" t="s">
        <v>21148</v>
      </c>
      <c r="D25745" s="65" t="s">
        <v>200</v>
      </c>
      <c r="E25745" s="50" t="s">
        <v>5346</v>
      </c>
      <c r="F25745" s="50" t="s">
        <v>262</v>
      </c>
      <c r="G25745" s="50" t="s">
        <v>150</v>
      </c>
      <c r="H25745" s="49"/>
      <c r="I25745" s="146"/>
    </row>
    <row r="25746" s="2" customFormat="1" customHeight="1" spans="1:9">
      <c r="A25746" s="37">
        <v>25744</v>
      </c>
      <c r="B25746" s="49" t="s">
        <v>21147</v>
      </c>
      <c r="C25746" s="95" t="s">
        <v>21148</v>
      </c>
      <c r="D25746" s="65" t="s">
        <v>200</v>
      </c>
      <c r="E25746" s="50" t="s">
        <v>5372</v>
      </c>
      <c r="F25746" s="50"/>
      <c r="G25746" s="50" t="s">
        <v>150</v>
      </c>
      <c r="H25746" s="49"/>
      <c r="I25746" s="146"/>
    </row>
    <row r="25747" s="2" customFormat="1" customHeight="1" spans="1:9">
      <c r="A25747" s="37">
        <v>25745</v>
      </c>
      <c r="B25747" s="49" t="s">
        <v>21147</v>
      </c>
      <c r="C25747" s="95" t="s">
        <v>21148</v>
      </c>
      <c r="D25747" s="65" t="s">
        <v>28</v>
      </c>
      <c r="E25747" s="50" t="s">
        <v>21620</v>
      </c>
      <c r="F25747" s="50" t="s">
        <v>262</v>
      </c>
      <c r="G25747" s="50" t="s">
        <v>150</v>
      </c>
      <c r="H25747" s="49"/>
      <c r="I25747" s="146"/>
    </row>
    <row r="25748" s="2" customFormat="1" customHeight="1" spans="1:9">
      <c r="A25748" s="37">
        <v>25746</v>
      </c>
      <c r="B25748" s="49" t="s">
        <v>21147</v>
      </c>
      <c r="C25748" s="95" t="s">
        <v>21148</v>
      </c>
      <c r="D25748" s="65" t="s">
        <v>28</v>
      </c>
      <c r="E25748" s="50" t="s">
        <v>21621</v>
      </c>
      <c r="F25748" s="50"/>
      <c r="G25748" s="50" t="s">
        <v>150</v>
      </c>
      <c r="H25748" s="49"/>
      <c r="I25748" s="146"/>
    </row>
    <row r="25749" s="2" customFormat="1" customHeight="1" spans="1:9">
      <c r="A25749" s="37">
        <v>25747</v>
      </c>
      <c r="B25749" s="49" t="s">
        <v>21147</v>
      </c>
      <c r="C25749" s="95" t="s">
        <v>21148</v>
      </c>
      <c r="D25749" s="65" t="s">
        <v>28</v>
      </c>
      <c r="E25749" s="50" t="s">
        <v>21622</v>
      </c>
      <c r="F25749" s="50"/>
      <c r="G25749" s="50" t="s">
        <v>150</v>
      </c>
      <c r="H25749" s="49"/>
      <c r="I25749" s="146"/>
    </row>
    <row r="25750" s="2" customFormat="1" customHeight="1" spans="1:9">
      <c r="A25750" s="37">
        <v>25748</v>
      </c>
      <c r="B25750" s="49" t="s">
        <v>21147</v>
      </c>
      <c r="C25750" s="95" t="s">
        <v>21148</v>
      </c>
      <c r="D25750" s="65" t="s">
        <v>28</v>
      </c>
      <c r="E25750" s="50" t="s">
        <v>21623</v>
      </c>
      <c r="F25750" s="50"/>
      <c r="G25750" s="50" t="s">
        <v>150</v>
      </c>
      <c r="H25750" s="49"/>
      <c r="I25750" s="146"/>
    </row>
    <row r="25751" s="2" customFormat="1" customHeight="1" spans="1:9">
      <c r="A25751" s="37">
        <v>25749</v>
      </c>
      <c r="B25751" s="49" t="s">
        <v>21147</v>
      </c>
      <c r="C25751" s="95" t="s">
        <v>21148</v>
      </c>
      <c r="D25751" s="65" t="s">
        <v>28</v>
      </c>
      <c r="E25751" s="50" t="s">
        <v>21624</v>
      </c>
      <c r="F25751" s="50"/>
      <c r="G25751" s="50" t="s">
        <v>150</v>
      </c>
      <c r="H25751" s="49"/>
      <c r="I25751" s="146"/>
    </row>
    <row r="25752" s="2" customFormat="1" customHeight="1" spans="1:9">
      <c r="A25752" s="37">
        <v>25750</v>
      </c>
      <c r="B25752" s="49" t="s">
        <v>21147</v>
      </c>
      <c r="C25752" s="95" t="s">
        <v>21148</v>
      </c>
      <c r="D25752" s="65" t="s">
        <v>588</v>
      </c>
      <c r="E25752" s="50" t="s">
        <v>21625</v>
      </c>
      <c r="F25752" s="50"/>
      <c r="G25752" s="50" t="s">
        <v>150</v>
      </c>
      <c r="H25752" s="49"/>
      <c r="I25752" s="146"/>
    </row>
    <row r="25753" s="2" customFormat="1" customHeight="1" spans="1:9">
      <c r="A25753" s="37">
        <v>25751</v>
      </c>
      <c r="B25753" s="49" t="s">
        <v>21147</v>
      </c>
      <c r="C25753" s="95" t="s">
        <v>21148</v>
      </c>
      <c r="D25753" s="65" t="s">
        <v>28</v>
      </c>
      <c r="E25753" s="50" t="s">
        <v>21626</v>
      </c>
      <c r="F25753" s="50" t="s">
        <v>262</v>
      </c>
      <c r="G25753" s="50" t="s">
        <v>150</v>
      </c>
      <c r="H25753" s="49"/>
      <c r="I25753" s="146"/>
    </row>
    <row r="25754" s="2" customFormat="1" customHeight="1" spans="1:9">
      <c r="A25754" s="37">
        <v>25752</v>
      </c>
      <c r="B25754" s="49" t="s">
        <v>21147</v>
      </c>
      <c r="C25754" s="95" t="s">
        <v>21148</v>
      </c>
      <c r="D25754" s="65" t="s">
        <v>28</v>
      </c>
      <c r="E25754" s="50" t="s">
        <v>7060</v>
      </c>
      <c r="F25754" s="50"/>
      <c r="G25754" s="50" t="s">
        <v>150</v>
      </c>
      <c r="H25754" s="49"/>
      <c r="I25754" s="146"/>
    </row>
    <row r="25755" s="2" customFormat="1" customHeight="1" spans="1:9">
      <c r="A25755" s="37">
        <v>25753</v>
      </c>
      <c r="B25755" s="49" t="s">
        <v>21147</v>
      </c>
      <c r="C25755" s="95" t="s">
        <v>21148</v>
      </c>
      <c r="D25755" s="65" t="s">
        <v>28</v>
      </c>
      <c r="E25755" s="50" t="s">
        <v>7793</v>
      </c>
      <c r="F25755" s="50"/>
      <c r="G25755" s="50" t="s">
        <v>150</v>
      </c>
      <c r="H25755" s="49"/>
      <c r="I25755" s="146"/>
    </row>
    <row r="25756" s="2" customFormat="1" customHeight="1" spans="1:9">
      <c r="A25756" s="37">
        <v>25754</v>
      </c>
      <c r="B25756" s="49" t="s">
        <v>21147</v>
      </c>
      <c r="C25756" s="95" t="s">
        <v>21148</v>
      </c>
      <c r="D25756" s="65" t="s">
        <v>28</v>
      </c>
      <c r="E25756" s="50" t="s">
        <v>18302</v>
      </c>
      <c r="F25756" s="50"/>
      <c r="G25756" s="50" t="s">
        <v>150</v>
      </c>
      <c r="H25756" s="49"/>
      <c r="I25756" s="146"/>
    </row>
    <row r="25757" s="2" customFormat="1" customHeight="1" spans="1:9">
      <c r="A25757" s="37">
        <v>25755</v>
      </c>
      <c r="B25757" s="49" t="s">
        <v>21147</v>
      </c>
      <c r="C25757" s="95" t="s">
        <v>21148</v>
      </c>
      <c r="D25757" s="65" t="s">
        <v>32</v>
      </c>
      <c r="E25757" s="50" t="s">
        <v>21627</v>
      </c>
      <c r="F25757" s="50" t="s">
        <v>262</v>
      </c>
      <c r="G25757" s="50" t="s">
        <v>150</v>
      </c>
      <c r="H25757" s="49"/>
      <c r="I25757" s="146"/>
    </row>
    <row r="25758" s="2" customFormat="1" customHeight="1" spans="1:9">
      <c r="A25758" s="37">
        <v>25756</v>
      </c>
      <c r="B25758" s="49" t="s">
        <v>21147</v>
      </c>
      <c r="C25758" s="95" t="s">
        <v>21148</v>
      </c>
      <c r="D25758" s="65" t="s">
        <v>32</v>
      </c>
      <c r="E25758" s="50" t="s">
        <v>10853</v>
      </c>
      <c r="F25758" s="50"/>
      <c r="G25758" s="50" t="s">
        <v>150</v>
      </c>
      <c r="H25758" s="49"/>
      <c r="I25758" s="146"/>
    </row>
    <row r="25759" s="2" customFormat="1" customHeight="1" spans="1:9">
      <c r="A25759" s="37">
        <v>25757</v>
      </c>
      <c r="B25759" s="49" t="s">
        <v>21147</v>
      </c>
      <c r="C25759" s="95" t="s">
        <v>21148</v>
      </c>
      <c r="D25759" s="65" t="s">
        <v>32</v>
      </c>
      <c r="E25759" s="50" t="s">
        <v>21628</v>
      </c>
      <c r="F25759" s="50" t="s">
        <v>262</v>
      </c>
      <c r="G25759" s="50" t="s">
        <v>150</v>
      </c>
      <c r="H25759" s="49"/>
      <c r="I25759" s="146"/>
    </row>
    <row r="25760" s="2" customFormat="1" customHeight="1" spans="1:9">
      <c r="A25760" s="37">
        <v>25758</v>
      </c>
      <c r="B25760" s="49" t="s">
        <v>21147</v>
      </c>
      <c r="C25760" s="95" t="s">
        <v>21148</v>
      </c>
      <c r="D25760" s="65" t="s">
        <v>32</v>
      </c>
      <c r="E25760" s="50" t="s">
        <v>21629</v>
      </c>
      <c r="F25760" s="50"/>
      <c r="G25760" s="50" t="s">
        <v>150</v>
      </c>
      <c r="H25760" s="49"/>
      <c r="I25760" s="146"/>
    </row>
    <row r="25761" s="2" customFormat="1" customHeight="1" spans="1:9">
      <c r="A25761" s="37">
        <v>25759</v>
      </c>
      <c r="B25761" s="49" t="s">
        <v>21147</v>
      </c>
      <c r="C25761" s="95" t="s">
        <v>21148</v>
      </c>
      <c r="D25761" s="65" t="s">
        <v>32</v>
      </c>
      <c r="E25761" s="50" t="s">
        <v>21630</v>
      </c>
      <c r="F25761" s="50"/>
      <c r="G25761" s="50" t="s">
        <v>150</v>
      </c>
      <c r="H25761" s="49"/>
      <c r="I25761" s="146"/>
    </row>
    <row r="25762" s="2" customFormat="1" customHeight="1" spans="1:9">
      <c r="A25762" s="37">
        <v>25760</v>
      </c>
      <c r="B25762" s="49" t="s">
        <v>21147</v>
      </c>
      <c r="C25762" s="95" t="s">
        <v>21148</v>
      </c>
      <c r="D25762" s="65" t="s">
        <v>8095</v>
      </c>
      <c r="E25762" s="50" t="s">
        <v>21631</v>
      </c>
      <c r="F25762" s="50" t="s">
        <v>12</v>
      </c>
      <c r="G25762" s="50" t="s">
        <v>150</v>
      </c>
      <c r="H25762" s="49"/>
      <c r="I25762" s="146"/>
    </row>
    <row r="25763" s="2" customFormat="1" customHeight="1" spans="1:9">
      <c r="A25763" s="37">
        <v>25761</v>
      </c>
      <c r="B25763" s="49" t="s">
        <v>21147</v>
      </c>
      <c r="C25763" s="95" t="s">
        <v>21148</v>
      </c>
      <c r="D25763" s="65" t="s">
        <v>11678</v>
      </c>
      <c r="E25763" s="50" t="s">
        <v>21632</v>
      </c>
      <c r="F25763" s="50" t="s">
        <v>262</v>
      </c>
      <c r="G25763" s="50" t="s">
        <v>150</v>
      </c>
      <c r="H25763" s="49"/>
      <c r="I25763" s="146"/>
    </row>
    <row r="25764" s="2" customFormat="1" customHeight="1" spans="1:9">
      <c r="A25764" s="37">
        <v>25762</v>
      </c>
      <c r="B25764" s="49" t="s">
        <v>21147</v>
      </c>
      <c r="C25764" s="95" t="s">
        <v>21148</v>
      </c>
      <c r="D25764" s="65" t="s">
        <v>11678</v>
      </c>
      <c r="E25764" s="50" t="s">
        <v>21633</v>
      </c>
      <c r="F25764" s="50"/>
      <c r="G25764" s="50" t="s">
        <v>150</v>
      </c>
      <c r="H25764" s="49"/>
      <c r="I25764" s="146"/>
    </row>
    <row r="25765" s="2" customFormat="1" customHeight="1" spans="1:9">
      <c r="A25765" s="37">
        <v>25763</v>
      </c>
      <c r="B25765" s="49" t="s">
        <v>21147</v>
      </c>
      <c r="C25765" s="95" t="s">
        <v>21148</v>
      </c>
      <c r="D25765" s="65" t="s">
        <v>11678</v>
      </c>
      <c r="E25765" s="50" t="s">
        <v>21634</v>
      </c>
      <c r="F25765" s="50"/>
      <c r="G25765" s="50" t="s">
        <v>150</v>
      </c>
      <c r="H25765" s="49"/>
      <c r="I25765" s="146"/>
    </row>
    <row r="25766" s="2" customFormat="1" customHeight="1" spans="1:9">
      <c r="A25766" s="37">
        <v>25764</v>
      </c>
      <c r="B25766" s="49" t="s">
        <v>21147</v>
      </c>
      <c r="C25766" s="95" t="s">
        <v>21148</v>
      </c>
      <c r="D25766" s="65" t="s">
        <v>139</v>
      </c>
      <c r="E25766" s="50" t="s">
        <v>21635</v>
      </c>
      <c r="F25766" s="50" t="s">
        <v>262</v>
      </c>
      <c r="G25766" s="50" t="s">
        <v>150</v>
      </c>
      <c r="H25766" s="49"/>
      <c r="I25766" s="146"/>
    </row>
    <row r="25767" s="2" customFormat="1" customHeight="1" spans="1:9">
      <c r="A25767" s="37">
        <v>25765</v>
      </c>
      <c r="B25767" s="49" t="s">
        <v>21147</v>
      </c>
      <c r="C25767" s="95" t="s">
        <v>21148</v>
      </c>
      <c r="D25767" s="65" t="s">
        <v>139</v>
      </c>
      <c r="E25767" s="50" t="s">
        <v>21636</v>
      </c>
      <c r="F25767" s="50"/>
      <c r="G25767" s="50" t="s">
        <v>150</v>
      </c>
      <c r="H25767" s="49"/>
      <c r="I25767" s="146"/>
    </row>
    <row r="25768" s="2" customFormat="1" customHeight="1" spans="1:9">
      <c r="A25768" s="37">
        <v>25766</v>
      </c>
      <c r="B25768" s="49" t="s">
        <v>21147</v>
      </c>
      <c r="C25768" s="95" t="s">
        <v>21148</v>
      </c>
      <c r="D25768" s="65" t="s">
        <v>139</v>
      </c>
      <c r="E25768" s="50" t="s">
        <v>21637</v>
      </c>
      <c r="F25768" s="50"/>
      <c r="G25768" s="50" t="s">
        <v>150</v>
      </c>
      <c r="H25768" s="49"/>
      <c r="I25768" s="146"/>
    </row>
    <row r="25769" s="2" customFormat="1" customHeight="1" spans="1:9">
      <c r="A25769" s="37">
        <v>25767</v>
      </c>
      <c r="B25769" s="49" t="s">
        <v>21147</v>
      </c>
      <c r="C25769" s="95" t="s">
        <v>21148</v>
      </c>
      <c r="D25769" s="65" t="s">
        <v>32</v>
      </c>
      <c r="E25769" s="50" t="s">
        <v>21419</v>
      </c>
      <c r="F25769" s="68" t="s">
        <v>262</v>
      </c>
      <c r="G25769" s="50" t="s">
        <v>150</v>
      </c>
      <c r="H25769" s="94"/>
      <c r="I25769" s="146"/>
    </row>
    <row r="25770" s="2" customFormat="1" customHeight="1" spans="1:9">
      <c r="A25770" s="37">
        <v>25768</v>
      </c>
      <c r="B25770" s="49" t="s">
        <v>21147</v>
      </c>
      <c r="C25770" s="95" t="s">
        <v>21148</v>
      </c>
      <c r="D25770" s="65" t="s">
        <v>32</v>
      </c>
      <c r="E25770" s="50" t="s">
        <v>21418</v>
      </c>
      <c r="F25770" s="68"/>
      <c r="G25770" s="50" t="s">
        <v>150</v>
      </c>
      <c r="H25770" s="94"/>
      <c r="I25770" s="146"/>
    </row>
    <row r="25771" s="2" customFormat="1" customHeight="1" spans="1:9">
      <c r="A25771" s="37">
        <v>25769</v>
      </c>
      <c r="B25771" s="49" t="s">
        <v>21147</v>
      </c>
      <c r="C25771" s="95" t="s">
        <v>21148</v>
      </c>
      <c r="D25771" s="65" t="s">
        <v>32</v>
      </c>
      <c r="E25771" s="50" t="s">
        <v>21638</v>
      </c>
      <c r="F25771" s="68" t="s">
        <v>262</v>
      </c>
      <c r="G25771" s="50" t="s">
        <v>150</v>
      </c>
      <c r="H25771" s="94"/>
      <c r="I25771" s="146"/>
    </row>
    <row r="25772" s="2" customFormat="1" customHeight="1" spans="1:9">
      <c r="A25772" s="37">
        <v>25770</v>
      </c>
      <c r="B25772" s="49" t="s">
        <v>21147</v>
      </c>
      <c r="C25772" s="95" t="s">
        <v>21148</v>
      </c>
      <c r="D25772" s="65" t="s">
        <v>32</v>
      </c>
      <c r="E25772" s="50" t="s">
        <v>21391</v>
      </c>
      <c r="F25772" s="68"/>
      <c r="G25772" s="50" t="s">
        <v>150</v>
      </c>
      <c r="H25772" s="94"/>
      <c r="I25772" s="146"/>
    </row>
    <row r="25773" s="2" customFormat="1" customHeight="1" spans="1:9">
      <c r="A25773" s="37">
        <v>25771</v>
      </c>
      <c r="B25773" s="49" t="s">
        <v>21147</v>
      </c>
      <c r="C25773" s="95" t="s">
        <v>21148</v>
      </c>
      <c r="D25773" s="65" t="s">
        <v>612</v>
      </c>
      <c r="E25773" s="50" t="s">
        <v>21639</v>
      </c>
      <c r="F25773" s="50"/>
      <c r="G25773" s="50" t="s">
        <v>150</v>
      </c>
      <c r="H25773" s="49"/>
      <c r="I25773" s="146"/>
    </row>
    <row r="25774" s="2" customFormat="1" customHeight="1" spans="1:9">
      <c r="A25774" s="37">
        <v>25772</v>
      </c>
      <c r="B25774" s="49" t="s">
        <v>21147</v>
      </c>
      <c r="C25774" s="95" t="s">
        <v>21148</v>
      </c>
      <c r="D25774" s="65" t="s">
        <v>83</v>
      </c>
      <c r="E25774" s="50" t="s">
        <v>4416</v>
      </c>
      <c r="F25774" s="50"/>
      <c r="G25774" s="50" t="s">
        <v>150</v>
      </c>
      <c r="H25774" s="49"/>
      <c r="I25774" s="146"/>
    </row>
    <row r="25775" s="2" customFormat="1" customHeight="1" spans="1:9">
      <c r="A25775" s="37">
        <v>25773</v>
      </c>
      <c r="B25775" s="49" t="s">
        <v>21147</v>
      </c>
      <c r="C25775" s="95" t="s">
        <v>21148</v>
      </c>
      <c r="D25775" s="65" t="s">
        <v>260</v>
      </c>
      <c r="E25775" s="50" t="s">
        <v>21640</v>
      </c>
      <c r="F25775" s="50" t="s">
        <v>262</v>
      </c>
      <c r="G25775" s="50" t="s">
        <v>150</v>
      </c>
      <c r="H25775" s="49"/>
      <c r="I25775" s="146"/>
    </row>
    <row r="25776" s="2" customFormat="1" customHeight="1" spans="1:9">
      <c r="A25776" s="37">
        <v>25774</v>
      </c>
      <c r="B25776" s="49" t="s">
        <v>21147</v>
      </c>
      <c r="C25776" s="95" t="s">
        <v>21148</v>
      </c>
      <c r="D25776" s="65" t="s">
        <v>260</v>
      </c>
      <c r="E25776" s="50" t="s">
        <v>21641</v>
      </c>
      <c r="F25776" s="50"/>
      <c r="G25776" s="50" t="s">
        <v>150</v>
      </c>
      <c r="H25776" s="49"/>
      <c r="I25776" s="146"/>
    </row>
    <row r="25777" s="2" customFormat="1" customHeight="1" spans="1:9">
      <c r="A25777" s="37">
        <v>25775</v>
      </c>
      <c r="B25777" s="49" t="s">
        <v>21147</v>
      </c>
      <c r="C25777" s="95" t="s">
        <v>21148</v>
      </c>
      <c r="D25777" s="65" t="s">
        <v>260</v>
      </c>
      <c r="E25777" s="50" t="s">
        <v>21642</v>
      </c>
      <c r="F25777" s="50"/>
      <c r="G25777" s="50" t="s">
        <v>150</v>
      </c>
      <c r="H25777" s="49"/>
      <c r="I25777" s="146"/>
    </row>
    <row r="25778" s="2" customFormat="1" customHeight="1" spans="1:9">
      <c r="A25778" s="37">
        <v>25776</v>
      </c>
      <c r="B25778" s="49" t="s">
        <v>21147</v>
      </c>
      <c r="C25778" s="95" t="s">
        <v>21148</v>
      </c>
      <c r="D25778" s="65" t="s">
        <v>28</v>
      </c>
      <c r="E25778" s="50" t="s">
        <v>21643</v>
      </c>
      <c r="F25778" s="68" t="s">
        <v>262</v>
      </c>
      <c r="G25778" s="50" t="s">
        <v>150</v>
      </c>
      <c r="H25778" s="94"/>
      <c r="I25778" s="146"/>
    </row>
    <row r="25779" s="2" customFormat="1" customHeight="1" spans="1:9">
      <c r="A25779" s="37">
        <v>25777</v>
      </c>
      <c r="B25779" s="49" t="s">
        <v>21147</v>
      </c>
      <c r="C25779" s="95" t="s">
        <v>21148</v>
      </c>
      <c r="D25779" s="65" t="s">
        <v>28</v>
      </c>
      <c r="E25779" s="50" t="s">
        <v>21644</v>
      </c>
      <c r="F25779" s="68"/>
      <c r="G25779" s="50" t="s">
        <v>150</v>
      </c>
      <c r="H25779" s="94"/>
      <c r="I25779" s="146"/>
    </row>
    <row r="25780" s="2" customFormat="1" customHeight="1" spans="1:9">
      <c r="A25780" s="37">
        <v>25778</v>
      </c>
      <c r="B25780" s="49" t="s">
        <v>21147</v>
      </c>
      <c r="C25780" s="95" t="s">
        <v>21148</v>
      </c>
      <c r="D25780" s="65" t="s">
        <v>28</v>
      </c>
      <c r="E25780" s="50" t="s">
        <v>5351</v>
      </c>
      <c r="F25780" s="68" t="s">
        <v>262</v>
      </c>
      <c r="G25780" s="50" t="s">
        <v>150</v>
      </c>
      <c r="H25780" s="94"/>
      <c r="I25780" s="146"/>
    </row>
    <row r="25781" s="2" customFormat="1" customHeight="1" spans="1:9">
      <c r="A25781" s="37">
        <v>25779</v>
      </c>
      <c r="B25781" s="49" t="s">
        <v>21147</v>
      </c>
      <c r="C25781" s="95" t="s">
        <v>21148</v>
      </c>
      <c r="D25781" s="65" t="s">
        <v>28</v>
      </c>
      <c r="E25781" s="50" t="s">
        <v>21645</v>
      </c>
      <c r="F25781" s="68"/>
      <c r="G25781" s="50" t="s">
        <v>150</v>
      </c>
      <c r="H25781" s="94"/>
      <c r="I25781" s="146"/>
    </row>
    <row r="25782" s="2" customFormat="1" customHeight="1" spans="1:9">
      <c r="A25782" s="37">
        <v>25780</v>
      </c>
      <c r="B25782" s="49" t="s">
        <v>21147</v>
      </c>
      <c r="C25782" s="95" t="s">
        <v>21148</v>
      </c>
      <c r="D25782" s="65" t="s">
        <v>28</v>
      </c>
      <c r="E25782" s="50" t="s">
        <v>21646</v>
      </c>
      <c r="F25782" s="68" t="s">
        <v>262</v>
      </c>
      <c r="G25782" s="50" t="s">
        <v>150</v>
      </c>
      <c r="H25782" s="94"/>
      <c r="I25782" s="146"/>
    </row>
    <row r="25783" s="2" customFormat="1" customHeight="1" spans="1:9">
      <c r="A25783" s="37">
        <v>25781</v>
      </c>
      <c r="B25783" s="49" t="s">
        <v>21147</v>
      </c>
      <c r="C25783" s="95" t="s">
        <v>21148</v>
      </c>
      <c r="D25783" s="65" t="s">
        <v>28</v>
      </c>
      <c r="E25783" s="50" t="s">
        <v>21647</v>
      </c>
      <c r="F25783" s="68"/>
      <c r="G25783" s="50" t="s">
        <v>150</v>
      </c>
      <c r="H25783" s="94"/>
      <c r="I25783" s="146"/>
    </row>
    <row r="25784" s="2" customFormat="1" customHeight="1" spans="1:9">
      <c r="A25784" s="37">
        <v>25782</v>
      </c>
      <c r="B25784" s="49" t="s">
        <v>21147</v>
      </c>
      <c r="C25784" s="95" t="s">
        <v>21148</v>
      </c>
      <c r="D25784" s="65" t="s">
        <v>28</v>
      </c>
      <c r="E25784" s="50" t="s">
        <v>21648</v>
      </c>
      <c r="F25784" s="68" t="s">
        <v>262</v>
      </c>
      <c r="G25784" s="50" t="s">
        <v>150</v>
      </c>
      <c r="H25784" s="94"/>
      <c r="I25784" s="146"/>
    </row>
    <row r="25785" s="2" customFormat="1" customHeight="1" spans="1:9">
      <c r="A25785" s="37">
        <v>25783</v>
      </c>
      <c r="B25785" s="49" t="s">
        <v>21147</v>
      </c>
      <c r="C25785" s="95" t="s">
        <v>21148</v>
      </c>
      <c r="D25785" s="65" t="s">
        <v>28</v>
      </c>
      <c r="E25785" s="50" t="s">
        <v>21649</v>
      </c>
      <c r="F25785" s="68"/>
      <c r="G25785" s="50" t="s">
        <v>150</v>
      </c>
      <c r="H25785" s="94"/>
      <c r="I25785" s="146"/>
    </row>
    <row r="25786" s="2" customFormat="1" customHeight="1" spans="1:9">
      <c r="A25786" s="37">
        <v>25784</v>
      </c>
      <c r="B25786" s="49" t="s">
        <v>21147</v>
      </c>
      <c r="C25786" s="95" t="s">
        <v>21148</v>
      </c>
      <c r="D25786" s="65" t="s">
        <v>28</v>
      </c>
      <c r="E25786" s="50" t="s">
        <v>2455</v>
      </c>
      <c r="F25786" s="68" t="s">
        <v>262</v>
      </c>
      <c r="G25786" s="50" t="s">
        <v>150</v>
      </c>
      <c r="H25786" s="94"/>
      <c r="I25786" s="146"/>
    </row>
    <row r="25787" s="2" customFormat="1" customHeight="1" spans="1:9">
      <c r="A25787" s="37">
        <v>25785</v>
      </c>
      <c r="B25787" s="49" t="s">
        <v>21147</v>
      </c>
      <c r="C25787" s="95" t="s">
        <v>21148</v>
      </c>
      <c r="D25787" s="65" t="s">
        <v>28</v>
      </c>
      <c r="E25787" s="50" t="s">
        <v>21650</v>
      </c>
      <c r="F25787" s="68"/>
      <c r="G25787" s="50" t="s">
        <v>150</v>
      </c>
      <c r="H25787" s="94"/>
      <c r="I25787" s="146"/>
    </row>
    <row r="25788" s="2" customFormat="1" customHeight="1" spans="1:9">
      <c r="A25788" s="37">
        <v>25786</v>
      </c>
      <c r="B25788" s="49" t="s">
        <v>21147</v>
      </c>
      <c r="C25788" s="95" t="s">
        <v>21148</v>
      </c>
      <c r="D25788" s="65" t="s">
        <v>28</v>
      </c>
      <c r="E25788" s="50" t="s">
        <v>21651</v>
      </c>
      <c r="F25788" s="50" t="s">
        <v>262</v>
      </c>
      <c r="G25788" s="50" t="s">
        <v>150</v>
      </c>
      <c r="H25788" s="49"/>
      <c r="I25788" s="146"/>
    </row>
    <row r="25789" s="2" customFormat="1" customHeight="1" spans="1:9">
      <c r="A25789" s="37">
        <v>25787</v>
      </c>
      <c r="B25789" s="49" t="s">
        <v>21147</v>
      </c>
      <c r="C25789" s="95" t="s">
        <v>21148</v>
      </c>
      <c r="D25789" s="65" t="s">
        <v>28</v>
      </c>
      <c r="E25789" s="50" t="s">
        <v>21652</v>
      </c>
      <c r="F25789" s="50"/>
      <c r="G25789" s="50" t="s">
        <v>150</v>
      </c>
      <c r="H25789" s="49"/>
      <c r="I25789" s="146"/>
    </row>
    <row r="25790" s="2" customFormat="1" customHeight="1" spans="1:9">
      <c r="A25790" s="37">
        <v>25788</v>
      </c>
      <c r="B25790" s="49" t="s">
        <v>21147</v>
      </c>
      <c r="C25790" s="95" t="s">
        <v>21148</v>
      </c>
      <c r="D25790" s="65" t="s">
        <v>28</v>
      </c>
      <c r="E25790" s="50" t="s">
        <v>21653</v>
      </c>
      <c r="F25790" s="50"/>
      <c r="G25790" s="50" t="s">
        <v>150</v>
      </c>
      <c r="H25790" s="49"/>
      <c r="I25790" s="146"/>
    </row>
    <row r="25791" s="2" customFormat="1" customHeight="1" spans="1:9">
      <c r="A25791" s="37">
        <v>25789</v>
      </c>
      <c r="B25791" s="49" t="s">
        <v>21147</v>
      </c>
      <c r="C25791" s="95" t="s">
        <v>21148</v>
      </c>
      <c r="D25791" s="65" t="s">
        <v>28</v>
      </c>
      <c r="E25791" s="50" t="s">
        <v>21654</v>
      </c>
      <c r="F25791" s="50"/>
      <c r="G25791" s="50" t="s">
        <v>150</v>
      </c>
      <c r="H25791" s="49"/>
      <c r="I25791" s="146"/>
    </row>
    <row r="25792" s="2" customFormat="1" customHeight="1" spans="1:9">
      <c r="A25792" s="37">
        <v>25790</v>
      </c>
      <c r="B25792" s="49" t="s">
        <v>21147</v>
      </c>
      <c r="C25792" s="95" t="s">
        <v>21148</v>
      </c>
      <c r="D25792" s="65" t="s">
        <v>32</v>
      </c>
      <c r="E25792" s="50" t="s">
        <v>21655</v>
      </c>
      <c r="F25792" s="68" t="s">
        <v>262</v>
      </c>
      <c r="G25792" s="50" t="s">
        <v>150</v>
      </c>
      <c r="H25792" s="94"/>
      <c r="I25792" s="146"/>
    </row>
    <row r="25793" s="2" customFormat="1" customHeight="1" spans="1:9">
      <c r="A25793" s="37">
        <v>25791</v>
      </c>
      <c r="B25793" s="49" t="s">
        <v>21147</v>
      </c>
      <c r="C25793" s="95" t="s">
        <v>21148</v>
      </c>
      <c r="D25793" s="65" t="s">
        <v>32</v>
      </c>
      <c r="E25793" s="50" t="s">
        <v>21656</v>
      </c>
      <c r="F25793" s="68"/>
      <c r="G25793" s="50" t="s">
        <v>150</v>
      </c>
      <c r="H25793" s="94"/>
      <c r="I25793" s="146"/>
    </row>
    <row r="25794" s="2" customFormat="1" customHeight="1" spans="1:9">
      <c r="A25794" s="37">
        <v>25792</v>
      </c>
      <c r="B25794" s="49" t="s">
        <v>21147</v>
      </c>
      <c r="C25794" s="95" t="s">
        <v>21148</v>
      </c>
      <c r="D25794" s="65" t="s">
        <v>136</v>
      </c>
      <c r="E25794" s="50" t="s">
        <v>21657</v>
      </c>
      <c r="F25794" s="50" t="s">
        <v>262</v>
      </c>
      <c r="G25794" s="50" t="s">
        <v>150</v>
      </c>
      <c r="H25794" s="49"/>
      <c r="I25794" s="146"/>
    </row>
    <row r="25795" s="2" customFormat="1" customHeight="1" spans="1:9">
      <c r="A25795" s="37">
        <v>25793</v>
      </c>
      <c r="B25795" s="49" t="s">
        <v>21147</v>
      </c>
      <c r="C25795" s="95" t="s">
        <v>21148</v>
      </c>
      <c r="D25795" s="65" t="s">
        <v>136</v>
      </c>
      <c r="E25795" s="50" t="s">
        <v>21377</v>
      </c>
      <c r="F25795" s="50"/>
      <c r="G25795" s="50" t="s">
        <v>150</v>
      </c>
      <c r="H25795" s="49"/>
      <c r="I25795" s="146"/>
    </row>
    <row r="25796" s="2" customFormat="1" customHeight="1" spans="1:9">
      <c r="A25796" s="37">
        <v>25794</v>
      </c>
      <c r="B25796" s="49" t="s">
        <v>21147</v>
      </c>
      <c r="C25796" s="95" t="s">
        <v>21148</v>
      </c>
      <c r="D25796" s="65" t="s">
        <v>136</v>
      </c>
      <c r="E25796" s="50" t="s">
        <v>10816</v>
      </c>
      <c r="F25796" s="50"/>
      <c r="G25796" s="50" t="s">
        <v>150</v>
      </c>
      <c r="H25796" s="49"/>
      <c r="I25796" s="146"/>
    </row>
    <row r="25797" s="2" customFormat="1" customHeight="1" spans="1:9">
      <c r="A25797" s="37">
        <v>25795</v>
      </c>
      <c r="B25797" s="49" t="s">
        <v>21147</v>
      </c>
      <c r="C25797" s="95" t="s">
        <v>21148</v>
      </c>
      <c r="D25797" s="65" t="s">
        <v>136</v>
      </c>
      <c r="E25797" s="50" t="s">
        <v>21658</v>
      </c>
      <c r="F25797" s="50"/>
      <c r="G25797" s="50" t="s">
        <v>150</v>
      </c>
      <c r="H25797" s="49"/>
      <c r="I25797" s="146"/>
    </row>
    <row r="25798" s="2" customFormat="1" customHeight="1" spans="1:9">
      <c r="A25798" s="37">
        <v>25796</v>
      </c>
      <c r="B25798" s="49" t="s">
        <v>21147</v>
      </c>
      <c r="C25798" s="95" t="s">
        <v>21148</v>
      </c>
      <c r="D25798" s="65" t="s">
        <v>43</v>
      </c>
      <c r="E25798" s="50" t="s">
        <v>21659</v>
      </c>
      <c r="F25798" s="50" t="s">
        <v>262</v>
      </c>
      <c r="G25798" s="50" t="s">
        <v>150</v>
      </c>
      <c r="H25798" s="49"/>
      <c r="I25798" s="146"/>
    </row>
    <row r="25799" s="2" customFormat="1" customHeight="1" spans="1:9">
      <c r="A25799" s="37">
        <v>25797</v>
      </c>
      <c r="B25799" s="49" t="s">
        <v>21147</v>
      </c>
      <c r="C25799" s="95" t="s">
        <v>21148</v>
      </c>
      <c r="D25799" s="65" t="s">
        <v>43</v>
      </c>
      <c r="E25799" s="50" t="s">
        <v>21660</v>
      </c>
      <c r="F25799" s="50"/>
      <c r="G25799" s="50" t="s">
        <v>150</v>
      </c>
      <c r="H25799" s="49"/>
      <c r="I25799" s="146"/>
    </row>
    <row r="25800" s="2" customFormat="1" customHeight="1" spans="1:9">
      <c r="A25800" s="37">
        <v>25798</v>
      </c>
      <c r="B25800" s="49" t="s">
        <v>21147</v>
      </c>
      <c r="C25800" s="95" t="s">
        <v>21148</v>
      </c>
      <c r="D25800" s="65" t="s">
        <v>43</v>
      </c>
      <c r="E25800" s="50" t="s">
        <v>21661</v>
      </c>
      <c r="F25800" s="50"/>
      <c r="G25800" s="50" t="s">
        <v>150</v>
      </c>
      <c r="H25800" s="49"/>
      <c r="I25800" s="146"/>
    </row>
    <row r="25801" s="2" customFormat="1" customHeight="1" spans="1:9">
      <c r="A25801" s="37">
        <v>25799</v>
      </c>
      <c r="B25801" s="49" t="s">
        <v>21147</v>
      </c>
      <c r="C25801" s="95" t="s">
        <v>21148</v>
      </c>
      <c r="D25801" s="65" t="s">
        <v>43</v>
      </c>
      <c r="E25801" s="50" t="s">
        <v>21662</v>
      </c>
      <c r="F25801" s="50"/>
      <c r="G25801" s="50" t="s">
        <v>150</v>
      </c>
      <c r="H25801" s="49"/>
      <c r="I25801" s="146"/>
    </row>
    <row r="25802" s="2" customFormat="1" customHeight="1" spans="1:9">
      <c r="A25802" s="37">
        <v>25800</v>
      </c>
      <c r="B25802" s="49" t="s">
        <v>21147</v>
      </c>
      <c r="C25802" s="95" t="s">
        <v>21148</v>
      </c>
      <c r="D25802" s="65" t="s">
        <v>43</v>
      </c>
      <c r="E25802" s="50" t="s">
        <v>21663</v>
      </c>
      <c r="F25802" s="50"/>
      <c r="G25802" s="50" t="s">
        <v>150</v>
      </c>
      <c r="H25802" s="49"/>
      <c r="I25802" s="146"/>
    </row>
    <row r="25803" s="2" customFormat="1" customHeight="1" spans="1:9">
      <c r="A25803" s="37">
        <v>25801</v>
      </c>
      <c r="B25803" s="49" t="s">
        <v>21147</v>
      </c>
      <c r="C25803" s="95" t="s">
        <v>21148</v>
      </c>
      <c r="D25803" s="65" t="s">
        <v>776</v>
      </c>
      <c r="E25803" s="50" t="s">
        <v>21664</v>
      </c>
      <c r="F25803" s="50" t="s">
        <v>262</v>
      </c>
      <c r="G25803" s="50" t="s">
        <v>150</v>
      </c>
      <c r="H25803" s="49"/>
      <c r="I25803" s="146"/>
    </row>
    <row r="25804" s="2" customFormat="1" customHeight="1" spans="1:9">
      <c r="A25804" s="37">
        <v>25802</v>
      </c>
      <c r="B25804" s="49" t="s">
        <v>21147</v>
      </c>
      <c r="C25804" s="95" t="s">
        <v>21148</v>
      </c>
      <c r="D25804" s="65" t="s">
        <v>776</v>
      </c>
      <c r="E25804" s="50" t="s">
        <v>8573</v>
      </c>
      <c r="F25804" s="50"/>
      <c r="G25804" s="50" t="s">
        <v>150</v>
      </c>
      <c r="H25804" s="49"/>
      <c r="I25804" s="146"/>
    </row>
    <row r="25805" s="2" customFormat="1" customHeight="1" spans="1:9">
      <c r="A25805" s="37">
        <v>25803</v>
      </c>
      <c r="B25805" s="49" t="s">
        <v>21147</v>
      </c>
      <c r="C25805" s="95" t="s">
        <v>21148</v>
      </c>
      <c r="D25805" s="65" t="s">
        <v>776</v>
      </c>
      <c r="E25805" s="50" t="s">
        <v>21665</v>
      </c>
      <c r="F25805" s="50"/>
      <c r="G25805" s="50" t="s">
        <v>150</v>
      </c>
      <c r="H25805" s="49"/>
      <c r="I25805" s="146"/>
    </row>
    <row r="25806" s="2" customFormat="1" customHeight="1" spans="1:9">
      <c r="A25806" s="37">
        <v>25804</v>
      </c>
      <c r="B25806" s="49" t="s">
        <v>21147</v>
      </c>
      <c r="C25806" s="95" t="s">
        <v>21148</v>
      </c>
      <c r="D25806" s="65" t="s">
        <v>125</v>
      </c>
      <c r="E25806" s="50" t="s">
        <v>4890</v>
      </c>
      <c r="F25806" s="68" t="s">
        <v>262</v>
      </c>
      <c r="G25806" s="50" t="s">
        <v>150</v>
      </c>
      <c r="H25806" s="94"/>
      <c r="I25806" s="146"/>
    </row>
    <row r="25807" s="2" customFormat="1" customHeight="1" spans="1:9">
      <c r="A25807" s="37">
        <v>25805</v>
      </c>
      <c r="B25807" s="49" t="s">
        <v>21147</v>
      </c>
      <c r="C25807" s="95" t="s">
        <v>21148</v>
      </c>
      <c r="D25807" s="65" t="s">
        <v>125</v>
      </c>
      <c r="E25807" s="50" t="s">
        <v>4889</v>
      </c>
      <c r="F25807" s="68"/>
      <c r="G25807" s="50" t="s">
        <v>150</v>
      </c>
      <c r="H25807" s="94"/>
      <c r="I25807" s="146"/>
    </row>
    <row r="25808" s="2" customFormat="1" customHeight="1" spans="1:9">
      <c r="A25808" s="37">
        <v>25806</v>
      </c>
      <c r="B25808" s="49" t="s">
        <v>21147</v>
      </c>
      <c r="C25808" s="95" t="s">
        <v>21148</v>
      </c>
      <c r="D25808" s="65" t="s">
        <v>28</v>
      </c>
      <c r="E25808" s="50" t="s">
        <v>21666</v>
      </c>
      <c r="F25808" s="50" t="s">
        <v>262</v>
      </c>
      <c r="G25808" s="50" t="s">
        <v>150</v>
      </c>
      <c r="H25808" s="49"/>
      <c r="I25808" s="146"/>
    </row>
    <row r="25809" s="2" customFormat="1" customHeight="1" spans="1:9">
      <c r="A25809" s="37">
        <v>25807</v>
      </c>
      <c r="B25809" s="49" t="s">
        <v>21147</v>
      </c>
      <c r="C25809" s="95" t="s">
        <v>21148</v>
      </c>
      <c r="D25809" s="65" t="s">
        <v>28</v>
      </c>
      <c r="E25809" s="50" t="s">
        <v>848</v>
      </c>
      <c r="F25809" s="50"/>
      <c r="G25809" s="50" t="s">
        <v>150</v>
      </c>
      <c r="H25809" s="49"/>
      <c r="I25809" s="146"/>
    </row>
    <row r="25810" s="2" customFormat="1" customHeight="1" spans="1:9">
      <c r="A25810" s="37">
        <v>25808</v>
      </c>
      <c r="B25810" s="49" t="s">
        <v>21147</v>
      </c>
      <c r="C25810" s="95" t="s">
        <v>21148</v>
      </c>
      <c r="D25810" s="65" t="s">
        <v>28</v>
      </c>
      <c r="E25810" s="50" t="s">
        <v>21667</v>
      </c>
      <c r="F25810" s="50"/>
      <c r="G25810" s="50" t="s">
        <v>150</v>
      </c>
      <c r="H25810" s="49"/>
      <c r="I25810" s="146"/>
    </row>
    <row r="25811" s="2" customFormat="1" customHeight="1" spans="1:9">
      <c r="A25811" s="37">
        <v>25809</v>
      </c>
      <c r="B25811" s="49" t="s">
        <v>21147</v>
      </c>
      <c r="C25811" s="95" t="s">
        <v>21148</v>
      </c>
      <c r="D25811" s="65" t="s">
        <v>779</v>
      </c>
      <c r="E25811" s="50" t="s">
        <v>21668</v>
      </c>
      <c r="F25811" s="50" t="s">
        <v>262</v>
      </c>
      <c r="G25811" s="50" t="s">
        <v>150</v>
      </c>
      <c r="H25811" s="49"/>
      <c r="I25811" s="146"/>
    </row>
    <row r="25812" s="2" customFormat="1" customHeight="1" spans="1:9">
      <c r="A25812" s="37">
        <v>25810</v>
      </c>
      <c r="B25812" s="49" t="s">
        <v>21147</v>
      </c>
      <c r="C25812" s="95" t="s">
        <v>21148</v>
      </c>
      <c r="D25812" s="65" t="s">
        <v>779</v>
      </c>
      <c r="E25812" s="50" t="s">
        <v>21669</v>
      </c>
      <c r="F25812" s="50"/>
      <c r="G25812" s="50" t="s">
        <v>150</v>
      </c>
      <c r="H25812" s="49"/>
      <c r="I25812" s="146"/>
    </row>
    <row r="25813" s="2" customFormat="1" customHeight="1" spans="1:9">
      <c r="A25813" s="37">
        <v>25811</v>
      </c>
      <c r="B25813" s="49" t="s">
        <v>21147</v>
      </c>
      <c r="C25813" s="95" t="s">
        <v>21148</v>
      </c>
      <c r="D25813" s="65" t="s">
        <v>779</v>
      </c>
      <c r="E25813" s="50" t="s">
        <v>21670</v>
      </c>
      <c r="F25813" s="50"/>
      <c r="G25813" s="50" t="s">
        <v>150</v>
      </c>
      <c r="H25813" s="49"/>
      <c r="I25813" s="146"/>
    </row>
    <row r="25814" s="2" customFormat="1" customHeight="1" spans="1:9">
      <c r="A25814" s="37">
        <v>25812</v>
      </c>
      <c r="B25814" s="49" t="s">
        <v>21147</v>
      </c>
      <c r="C25814" s="95" t="s">
        <v>21148</v>
      </c>
      <c r="D25814" s="65" t="s">
        <v>779</v>
      </c>
      <c r="E25814" s="50" t="s">
        <v>21671</v>
      </c>
      <c r="F25814" s="50"/>
      <c r="G25814" s="50" t="s">
        <v>150</v>
      </c>
      <c r="H25814" s="49"/>
      <c r="I25814" s="146"/>
    </row>
    <row r="25815" s="2" customFormat="1" customHeight="1" spans="1:9">
      <c r="A25815" s="37">
        <v>25813</v>
      </c>
      <c r="B25815" s="49" t="s">
        <v>21147</v>
      </c>
      <c r="C25815" s="95" t="s">
        <v>21148</v>
      </c>
      <c r="D25815" s="65" t="s">
        <v>24</v>
      </c>
      <c r="E25815" s="50" t="s">
        <v>21672</v>
      </c>
      <c r="F25815" s="50" t="s">
        <v>262</v>
      </c>
      <c r="G25815" s="50" t="s">
        <v>150</v>
      </c>
      <c r="H25815" s="49"/>
      <c r="I25815" s="146"/>
    </row>
    <row r="25816" s="2" customFormat="1" customHeight="1" spans="1:9">
      <c r="A25816" s="37">
        <v>25814</v>
      </c>
      <c r="B25816" s="49" t="s">
        <v>21147</v>
      </c>
      <c r="C25816" s="95" t="s">
        <v>21148</v>
      </c>
      <c r="D25816" s="65" t="s">
        <v>24</v>
      </c>
      <c r="E25816" s="50" t="s">
        <v>343</v>
      </c>
      <c r="F25816" s="50"/>
      <c r="G25816" s="50" t="s">
        <v>150</v>
      </c>
      <c r="H25816" s="49"/>
      <c r="I25816" s="146"/>
    </row>
    <row r="25817" s="2" customFormat="1" customHeight="1" spans="1:9">
      <c r="A25817" s="37">
        <v>25815</v>
      </c>
      <c r="B25817" s="49" t="s">
        <v>21147</v>
      </c>
      <c r="C25817" s="95" t="s">
        <v>21148</v>
      </c>
      <c r="D25817" s="65" t="s">
        <v>24</v>
      </c>
      <c r="E25817" s="50" t="s">
        <v>7356</v>
      </c>
      <c r="F25817" s="50"/>
      <c r="G25817" s="50" t="s">
        <v>150</v>
      </c>
      <c r="H25817" s="49"/>
      <c r="I25817" s="146"/>
    </row>
    <row r="25818" s="2" customFormat="1" customHeight="1" spans="1:9">
      <c r="A25818" s="37">
        <v>25816</v>
      </c>
      <c r="B25818" s="49" t="s">
        <v>21147</v>
      </c>
      <c r="C25818" s="95" t="s">
        <v>21148</v>
      </c>
      <c r="D25818" s="65" t="s">
        <v>24</v>
      </c>
      <c r="E25818" s="50" t="s">
        <v>21673</v>
      </c>
      <c r="F25818" s="50"/>
      <c r="G25818" s="50" t="s">
        <v>150</v>
      </c>
      <c r="H25818" s="49"/>
      <c r="I25818" s="146"/>
    </row>
    <row r="25819" s="2" customFormat="1" customHeight="1" spans="1:9">
      <c r="A25819" s="37">
        <v>25817</v>
      </c>
      <c r="B25819" s="49" t="s">
        <v>21147</v>
      </c>
      <c r="C25819" s="95" t="s">
        <v>21148</v>
      </c>
      <c r="D25819" s="65" t="s">
        <v>24</v>
      </c>
      <c r="E25819" s="50" t="s">
        <v>21674</v>
      </c>
      <c r="F25819" s="50"/>
      <c r="G25819" s="50" t="s">
        <v>150</v>
      </c>
      <c r="H25819" s="49"/>
      <c r="I25819" s="146"/>
    </row>
    <row r="25820" s="2" customFormat="1" customHeight="1" spans="1:9">
      <c r="A25820" s="37">
        <v>25818</v>
      </c>
      <c r="B25820" s="49" t="s">
        <v>21147</v>
      </c>
      <c r="C25820" s="95" t="s">
        <v>21148</v>
      </c>
      <c r="D25820" s="65" t="s">
        <v>125</v>
      </c>
      <c r="E25820" s="50" t="s">
        <v>21675</v>
      </c>
      <c r="F25820" s="50" t="s">
        <v>262</v>
      </c>
      <c r="G25820" s="50" t="s">
        <v>150</v>
      </c>
      <c r="H25820" s="49"/>
      <c r="I25820" s="146"/>
    </row>
    <row r="25821" s="2" customFormat="1" customHeight="1" spans="1:9">
      <c r="A25821" s="37">
        <v>25819</v>
      </c>
      <c r="B25821" s="49" t="s">
        <v>21147</v>
      </c>
      <c r="C25821" s="95" t="s">
        <v>21148</v>
      </c>
      <c r="D25821" s="65" t="s">
        <v>125</v>
      </c>
      <c r="E25821" s="50" t="s">
        <v>21232</v>
      </c>
      <c r="F25821" s="50"/>
      <c r="G25821" s="50" t="s">
        <v>150</v>
      </c>
      <c r="H25821" s="49"/>
      <c r="I25821" s="146"/>
    </row>
    <row r="25822" s="2" customFormat="1" customHeight="1" spans="1:9">
      <c r="A25822" s="37">
        <v>25820</v>
      </c>
      <c r="B25822" s="49" t="s">
        <v>21147</v>
      </c>
      <c r="C25822" s="95" t="s">
        <v>21148</v>
      </c>
      <c r="D25822" s="65" t="s">
        <v>125</v>
      </c>
      <c r="E25822" s="50" t="s">
        <v>21676</v>
      </c>
      <c r="F25822" s="50"/>
      <c r="G25822" s="50" t="s">
        <v>150</v>
      </c>
      <c r="H25822" s="49"/>
      <c r="I25822" s="146"/>
    </row>
    <row r="25823" s="2" customFormat="1" customHeight="1" spans="1:9">
      <c r="A25823" s="37">
        <v>25821</v>
      </c>
      <c r="B25823" s="49" t="s">
        <v>21147</v>
      </c>
      <c r="C25823" s="95" t="s">
        <v>21148</v>
      </c>
      <c r="D25823" s="65" t="s">
        <v>28</v>
      </c>
      <c r="E25823" s="50" t="s">
        <v>21645</v>
      </c>
      <c r="F25823" s="68" t="s">
        <v>262</v>
      </c>
      <c r="G25823" s="50" t="s">
        <v>150</v>
      </c>
      <c r="H25823" s="94"/>
      <c r="I25823" s="146"/>
    </row>
    <row r="25824" s="2" customFormat="1" customHeight="1" spans="1:9">
      <c r="A25824" s="37">
        <v>25822</v>
      </c>
      <c r="B25824" s="49" t="s">
        <v>21147</v>
      </c>
      <c r="C25824" s="95" t="s">
        <v>21148</v>
      </c>
      <c r="D25824" s="65" t="s">
        <v>28</v>
      </c>
      <c r="E25824" s="50" t="s">
        <v>5351</v>
      </c>
      <c r="F25824" s="68"/>
      <c r="G25824" s="50" t="s">
        <v>150</v>
      </c>
      <c r="H25824" s="94"/>
      <c r="I25824" s="146"/>
    </row>
    <row r="25825" s="2" customFormat="1" customHeight="1" spans="1:9">
      <c r="A25825" s="37">
        <v>25823</v>
      </c>
      <c r="B25825" s="49" t="s">
        <v>21147</v>
      </c>
      <c r="C25825" s="95" t="s">
        <v>21148</v>
      </c>
      <c r="D25825" s="65" t="s">
        <v>28</v>
      </c>
      <c r="E25825" s="50" t="s">
        <v>21677</v>
      </c>
      <c r="F25825" s="68" t="s">
        <v>262</v>
      </c>
      <c r="G25825" s="50" t="s">
        <v>150</v>
      </c>
      <c r="H25825" s="94"/>
      <c r="I25825" s="146"/>
    </row>
    <row r="25826" s="2" customFormat="1" customHeight="1" spans="1:9">
      <c r="A25826" s="37">
        <v>25824</v>
      </c>
      <c r="B25826" s="49" t="s">
        <v>21147</v>
      </c>
      <c r="C25826" s="95" t="s">
        <v>21148</v>
      </c>
      <c r="D25826" s="65" t="s">
        <v>28</v>
      </c>
      <c r="E25826" s="50" t="s">
        <v>21678</v>
      </c>
      <c r="F25826" s="68"/>
      <c r="G25826" s="50" t="s">
        <v>150</v>
      </c>
      <c r="H25826" s="94"/>
      <c r="I25826" s="146"/>
    </row>
    <row r="25827" s="2" customFormat="1" customHeight="1" spans="1:9">
      <c r="A25827" s="37">
        <v>25825</v>
      </c>
      <c r="B25827" s="49" t="s">
        <v>21147</v>
      </c>
      <c r="C25827" s="95" t="s">
        <v>21148</v>
      </c>
      <c r="D25827" s="65" t="s">
        <v>32</v>
      </c>
      <c r="E25827" s="50" t="s">
        <v>3472</v>
      </c>
      <c r="F25827" s="68" t="s">
        <v>262</v>
      </c>
      <c r="G25827" s="50" t="s">
        <v>150</v>
      </c>
      <c r="H25827" s="94"/>
      <c r="I25827" s="146"/>
    </row>
    <row r="25828" s="2" customFormat="1" customHeight="1" spans="1:9">
      <c r="A25828" s="37">
        <v>25826</v>
      </c>
      <c r="B25828" s="49" t="s">
        <v>21147</v>
      </c>
      <c r="C25828" s="95" t="s">
        <v>21148</v>
      </c>
      <c r="D25828" s="65" t="s">
        <v>32</v>
      </c>
      <c r="E25828" s="50" t="s">
        <v>21679</v>
      </c>
      <c r="F25828" s="68"/>
      <c r="G25828" s="50" t="s">
        <v>150</v>
      </c>
      <c r="H25828" s="94"/>
      <c r="I25828" s="146"/>
    </row>
    <row r="25829" s="2" customFormat="1" customHeight="1" spans="1:9">
      <c r="A25829" s="37">
        <v>25827</v>
      </c>
      <c r="B25829" s="49" t="s">
        <v>21147</v>
      </c>
      <c r="C25829" s="95" t="s">
        <v>21148</v>
      </c>
      <c r="D25829" s="65" t="s">
        <v>32</v>
      </c>
      <c r="E25829" s="50" t="s">
        <v>21680</v>
      </c>
      <c r="F25829" s="50" t="s">
        <v>262</v>
      </c>
      <c r="G25829" s="50" t="s">
        <v>150</v>
      </c>
      <c r="H25829" s="49"/>
      <c r="I25829" s="146"/>
    </row>
    <row r="25830" s="2" customFormat="1" customHeight="1" spans="1:9">
      <c r="A25830" s="37">
        <v>25828</v>
      </c>
      <c r="B25830" s="49" t="s">
        <v>21147</v>
      </c>
      <c r="C25830" s="95" t="s">
        <v>21148</v>
      </c>
      <c r="D25830" s="65" t="s">
        <v>32</v>
      </c>
      <c r="E25830" s="50" t="s">
        <v>21681</v>
      </c>
      <c r="F25830" s="50"/>
      <c r="G25830" s="50" t="s">
        <v>150</v>
      </c>
      <c r="H25830" s="49"/>
      <c r="I25830" s="146"/>
    </row>
    <row r="25831" s="2" customFormat="1" customHeight="1" spans="1:9">
      <c r="A25831" s="37">
        <v>25829</v>
      </c>
      <c r="B25831" s="49" t="s">
        <v>21147</v>
      </c>
      <c r="C25831" s="95" t="s">
        <v>21148</v>
      </c>
      <c r="D25831" s="65" t="s">
        <v>32</v>
      </c>
      <c r="E25831" s="50" t="s">
        <v>21682</v>
      </c>
      <c r="F25831" s="50"/>
      <c r="G25831" s="50" t="s">
        <v>150</v>
      </c>
      <c r="H25831" s="49"/>
      <c r="I25831" s="146"/>
    </row>
    <row r="25832" s="2" customFormat="1" customHeight="1" spans="1:9">
      <c r="A25832" s="37">
        <v>25830</v>
      </c>
      <c r="B25832" s="49" t="s">
        <v>21147</v>
      </c>
      <c r="C25832" s="95" t="s">
        <v>21148</v>
      </c>
      <c r="D25832" s="65" t="s">
        <v>8095</v>
      </c>
      <c r="E25832" s="50" t="s">
        <v>21683</v>
      </c>
      <c r="F25832" s="50" t="s">
        <v>262</v>
      </c>
      <c r="G25832" s="50" t="s">
        <v>150</v>
      </c>
      <c r="H25832" s="49"/>
      <c r="I25832" s="146"/>
    </row>
    <row r="25833" s="2" customFormat="1" customHeight="1" spans="1:9">
      <c r="A25833" s="37">
        <v>25831</v>
      </c>
      <c r="B25833" s="49" t="s">
        <v>21147</v>
      </c>
      <c r="C25833" s="95" t="s">
        <v>21148</v>
      </c>
      <c r="D25833" s="65" t="s">
        <v>8095</v>
      </c>
      <c r="E25833" s="50" t="s">
        <v>21684</v>
      </c>
      <c r="F25833" s="50"/>
      <c r="G25833" s="50" t="s">
        <v>150</v>
      </c>
      <c r="H25833" s="49"/>
      <c r="I25833" s="146"/>
    </row>
    <row r="25834" s="2" customFormat="1" customHeight="1" spans="1:9">
      <c r="A25834" s="37">
        <v>25832</v>
      </c>
      <c r="B25834" s="49" t="s">
        <v>21147</v>
      </c>
      <c r="C25834" s="95" t="s">
        <v>21148</v>
      </c>
      <c r="D25834" s="65" t="s">
        <v>8095</v>
      </c>
      <c r="E25834" s="50" t="s">
        <v>21685</v>
      </c>
      <c r="F25834" s="50"/>
      <c r="G25834" s="50" t="s">
        <v>150</v>
      </c>
      <c r="H25834" s="49"/>
      <c r="I25834" s="146"/>
    </row>
    <row r="25835" s="2" customFormat="1" customHeight="1" spans="1:9">
      <c r="A25835" s="37">
        <v>25833</v>
      </c>
      <c r="B25835" s="49" t="s">
        <v>21147</v>
      </c>
      <c r="C25835" s="95" t="s">
        <v>21148</v>
      </c>
      <c r="D25835" s="65" t="s">
        <v>779</v>
      </c>
      <c r="E25835" s="50" t="s">
        <v>21686</v>
      </c>
      <c r="F25835" s="50" t="s">
        <v>262</v>
      </c>
      <c r="G25835" s="50" t="s">
        <v>150</v>
      </c>
      <c r="H25835" s="49"/>
      <c r="I25835" s="146"/>
    </row>
    <row r="25836" s="2" customFormat="1" customHeight="1" spans="1:9">
      <c r="A25836" s="37">
        <v>25834</v>
      </c>
      <c r="B25836" s="49" t="s">
        <v>21147</v>
      </c>
      <c r="C25836" s="95" t="s">
        <v>21148</v>
      </c>
      <c r="D25836" s="65" t="s">
        <v>779</v>
      </c>
      <c r="E25836" s="50" t="s">
        <v>21687</v>
      </c>
      <c r="F25836" s="50"/>
      <c r="G25836" s="50" t="s">
        <v>150</v>
      </c>
      <c r="H25836" s="49"/>
      <c r="I25836" s="146"/>
    </row>
    <row r="25837" s="2" customFormat="1" customHeight="1" spans="1:9">
      <c r="A25837" s="37">
        <v>25835</v>
      </c>
      <c r="B25837" s="49" t="s">
        <v>21147</v>
      </c>
      <c r="C25837" s="95" t="s">
        <v>21148</v>
      </c>
      <c r="D25837" s="65" t="s">
        <v>779</v>
      </c>
      <c r="E25837" s="50" t="s">
        <v>21688</v>
      </c>
      <c r="F25837" s="50"/>
      <c r="G25837" s="50" t="s">
        <v>150</v>
      </c>
      <c r="H25837" s="49"/>
      <c r="I25837" s="146"/>
    </row>
    <row r="25838" s="2" customFormat="1" customHeight="1" spans="1:9">
      <c r="A25838" s="37">
        <v>25836</v>
      </c>
      <c r="B25838" s="49" t="s">
        <v>21147</v>
      </c>
      <c r="C25838" s="95" t="s">
        <v>21148</v>
      </c>
      <c r="D25838" s="65" t="s">
        <v>8007</v>
      </c>
      <c r="E25838" s="50" t="s">
        <v>21689</v>
      </c>
      <c r="F25838" s="50" t="s">
        <v>262</v>
      </c>
      <c r="G25838" s="50" t="s">
        <v>150</v>
      </c>
      <c r="H25838" s="49"/>
      <c r="I25838" s="146"/>
    </row>
    <row r="25839" s="2" customFormat="1" customHeight="1" spans="1:9">
      <c r="A25839" s="37">
        <v>25837</v>
      </c>
      <c r="B25839" s="49" t="s">
        <v>21147</v>
      </c>
      <c r="C25839" s="95" t="s">
        <v>21148</v>
      </c>
      <c r="D25839" s="65" t="s">
        <v>8007</v>
      </c>
      <c r="E25839" s="50" t="s">
        <v>21690</v>
      </c>
      <c r="F25839" s="50"/>
      <c r="G25839" s="50" t="s">
        <v>150</v>
      </c>
      <c r="H25839" s="49"/>
      <c r="I25839" s="146"/>
    </row>
    <row r="25840" s="2" customFormat="1" customHeight="1" spans="1:9">
      <c r="A25840" s="37">
        <v>25838</v>
      </c>
      <c r="B25840" s="49" t="s">
        <v>21147</v>
      </c>
      <c r="C25840" s="95" t="s">
        <v>21148</v>
      </c>
      <c r="D25840" s="65" t="s">
        <v>8007</v>
      </c>
      <c r="E25840" s="50" t="s">
        <v>21691</v>
      </c>
      <c r="F25840" s="50"/>
      <c r="G25840" s="50" t="s">
        <v>150</v>
      </c>
      <c r="H25840" s="49"/>
      <c r="I25840" s="146"/>
    </row>
    <row r="25841" s="2" customFormat="1" customHeight="1" spans="1:9">
      <c r="A25841" s="37">
        <v>25839</v>
      </c>
      <c r="B25841" s="49" t="s">
        <v>21147</v>
      </c>
      <c r="C25841" s="95" t="s">
        <v>21148</v>
      </c>
      <c r="D25841" s="65" t="s">
        <v>28</v>
      </c>
      <c r="E25841" s="50" t="s">
        <v>21692</v>
      </c>
      <c r="F25841" s="50" t="s">
        <v>262</v>
      </c>
      <c r="G25841" s="50" t="s">
        <v>150</v>
      </c>
      <c r="H25841" s="49"/>
      <c r="I25841" s="146"/>
    </row>
    <row r="25842" s="2" customFormat="1" customHeight="1" spans="1:9">
      <c r="A25842" s="37">
        <v>25840</v>
      </c>
      <c r="B25842" s="49" t="s">
        <v>21147</v>
      </c>
      <c r="C25842" s="95" t="s">
        <v>21148</v>
      </c>
      <c r="D25842" s="65" t="s">
        <v>28</v>
      </c>
      <c r="E25842" s="50" t="s">
        <v>10641</v>
      </c>
      <c r="F25842" s="50"/>
      <c r="G25842" s="50" t="s">
        <v>150</v>
      </c>
      <c r="H25842" s="49"/>
      <c r="I25842" s="146"/>
    </row>
    <row r="25843" s="2" customFormat="1" customHeight="1" spans="1:9">
      <c r="A25843" s="37">
        <v>25841</v>
      </c>
      <c r="B25843" s="49" t="s">
        <v>21147</v>
      </c>
      <c r="C25843" s="95" t="s">
        <v>21148</v>
      </c>
      <c r="D25843" s="65" t="s">
        <v>28</v>
      </c>
      <c r="E25843" s="50" t="s">
        <v>10640</v>
      </c>
      <c r="F25843" s="50"/>
      <c r="G25843" s="50" t="s">
        <v>150</v>
      </c>
      <c r="H25843" s="49"/>
      <c r="I25843" s="146"/>
    </row>
    <row r="25844" s="2" customFormat="1" customHeight="1" spans="1:9">
      <c r="A25844" s="37">
        <v>25842</v>
      </c>
      <c r="B25844" s="49" t="s">
        <v>21147</v>
      </c>
      <c r="C25844" s="95" t="s">
        <v>21148</v>
      </c>
      <c r="D25844" s="65" t="s">
        <v>28</v>
      </c>
      <c r="E25844" s="50" t="s">
        <v>3593</v>
      </c>
      <c r="F25844" s="50"/>
      <c r="G25844" s="50" t="s">
        <v>150</v>
      </c>
      <c r="H25844" s="49"/>
      <c r="I25844" s="146"/>
    </row>
    <row r="25845" s="2" customFormat="1" customHeight="1" spans="1:9">
      <c r="A25845" s="37">
        <v>25843</v>
      </c>
      <c r="B25845" s="49" t="s">
        <v>21147</v>
      </c>
      <c r="C25845" s="95" t="s">
        <v>21148</v>
      </c>
      <c r="D25845" s="65" t="s">
        <v>32</v>
      </c>
      <c r="E25845" s="50" t="s">
        <v>21693</v>
      </c>
      <c r="F25845" s="50" t="s">
        <v>262</v>
      </c>
      <c r="G25845" s="50" t="s">
        <v>150</v>
      </c>
      <c r="H25845" s="49"/>
      <c r="I25845" s="146"/>
    </row>
    <row r="25846" s="2" customFormat="1" customHeight="1" spans="1:9">
      <c r="A25846" s="37">
        <v>25844</v>
      </c>
      <c r="B25846" s="49" t="s">
        <v>21147</v>
      </c>
      <c r="C25846" s="95" t="s">
        <v>21148</v>
      </c>
      <c r="D25846" s="65" t="s">
        <v>32</v>
      </c>
      <c r="E25846" s="50" t="s">
        <v>21694</v>
      </c>
      <c r="F25846" s="50"/>
      <c r="G25846" s="50" t="s">
        <v>150</v>
      </c>
      <c r="H25846" s="49"/>
      <c r="I25846" s="146"/>
    </row>
    <row r="25847" s="2" customFormat="1" customHeight="1" spans="1:9">
      <c r="A25847" s="37">
        <v>25845</v>
      </c>
      <c r="B25847" s="49" t="s">
        <v>21147</v>
      </c>
      <c r="C25847" s="95" t="s">
        <v>21148</v>
      </c>
      <c r="D25847" s="65" t="s">
        <v>32</v>
      </c>
      <c r="E25847" s="50" t="s">
        <v>21695</v>
      </c>
      <c r="F25847" s="50"/>
      <c r="G25847" s="50" t="s">
        <v>150</v>
      </c>
      <c r="H25847" s="49"/>
      <c r="I25847" s="146"/>
    </row>
    <row r="25848" s="2" customFormat="1" customHeight="1" spans="1:9">
      <c r="A25848" s="37">
        <v>25846</v>
      </c>
      <c r="B25848" s="49" t="s">
        <v>21147</v>
      </c>
      <c r="C25848" s="95" t="s">
        <v>21148</v>
      </c>
      <c r="D25848" s="65" t="s">
        <v>32</v>
      </c>
      <c r="E25848" s="50" t="s">
        <v>21696</v>
      </c>
      <c r="F25848" s="50"/>
      <c r="G25848" s="50" t="s">
        <v>150</v>
      </c>
      <c r="H25848" s="49"/>
      <c r="I25848" s="146"/>
    </row>
    <row r="25849" s="2" customFormat="1" customHeight="1" spans="1:9">
      <c r="A25849" s="37">
        <v>25847</v>
      </c>
      <c r="B25849" s="49" t="s">
        <v>21147</v>
      </c>
      <c r="C25849" s="95" t="s">
        <v>21148</v>
      </c>
      <c r="D25849" s="65" t="s">
        <v>125</v>
      </c>
      <c r="E25849" s="50" t="s">
        <v>21697</v>
      </c>
      <c r="F25849" s="68" t="s">
        <v>262</v>
      </c>
      <c r="G25849" s="50" t="s">
        <v>150</v>
      </c>
      <c r="H25849" s="94"/>
      <c r="I25849" s="146"/>
    </row>
    <row r="25850" s="2" customFormat="1" customHeight="1" spans="1:9">
      <c r="A25850" s="37">
        <v>25848</v>
      </c>
      <c r="B25850" s="49" t="s">
        <v>21147</v>
      </c>
      <c r="C25850" s="95" t="s">
        <v>21148</v>
      </c>
      <c r="D25850" s="65" t="s">
        <v>125</v>
      </c>
      <c r="E25850" s="50" t="s">
        <v>21420</v>
      </c>
      <c r="F25850" s="68"/>
      <c r="G25850" s="50" t="s">
        <v>150</v>
      </c>
      <c r="H25850" s="94"/>
      <c r="I25850" s="146"/>
    </row>
    <row r="25851" s="2" customFormat="1" customHeight="1" spans="1:9">
      <c r="A25851" s="37">
        <v>25849</v>
      </c>
      <c r="B25851" s="49" t="s">
        <v>21147</v>
      </c>
      <c r="C25851" s="95" t="s">
        <v>21148</v>
      </c>
      <c r="D25851" s="65" t="s">
        <v>125</v>
      </c>
      <c r="E25851" s="50" t="s">
        <v>21698</v>
      </c>
      <c r="F25851" s="50" t="s">
        <v>262</v>
      </c>
      <c r="G25851" s="50" t="s">
        <v>150</v>
      </c>
      <c r="H25851" s="49"/>
      <c r="I25851" s="146"/>
    </row>
    <row r="25852" s="2" customFormat="1" customHeight="1" spans="1:9">
      <c r="A25852" s="37">
        <v>25850</v>
      </c>
      <c r="B25852" s="49" t="s">
        <v>21147</v>
      </c>
      <c r="C25852" s="95" t="s">
        <v>21148</v>
      </c>
      <c r="D25852" s="65" t="s">
        <v>125</v>
      </c>
      <c r="E25852" s="50" t="s">
        <v>21699</v>
      </c>
      <c r="F25852" s="50"/>
      <c r="G25852" s="50" t="s">
        <v>150</v>
      </c>
      <c r="H25852" s="49"/>
      <c r="I25852" s="146"/>
    </row>
    <row r="25853" s="2" customFormat="1" customHeight="1" spans="1:9">
      <c r="A25853" s="37">
        <v>25851</v>
      </c>
      <c r="B25853" s="49" t="s">
        <v>21147</v>
      </c>
      <c r="C25853" s="95" t="s">
        <v>21148</v>
      </c>
      <c r="D25853" s="65" t="s">
        <v>125</v>
      </c>
      <c r="E25853" s="50" t="s">
        <v>21700</v>
      </c>
      <c r="F25853" s="50"/>
      <c r="G25853" s="50" t="s">
        <v>150</v>
      </c>
      <c r="H25853" s="49"/>
      <c r="I25853" s="146"/>
    </row>
    <row r="25854" s="2" customFormat="1" customHeight="1" spans="1:9">
      <c r="A25854" s="37">
        <v>25852</v>
      </c>
      <c r="B25854" s="49" t="s">
        <v>21147</v>
      </c>
      <c r="C25854" s="95" t="s">
        <v>21148</v>
      </c>
      <c r="D25854" s="65" t="s">
        <v>125</v>
      </c>
      <c r="E25854" s="50" t="s">
        <v>21701</v>
      </c>
      <c r="F25854" s="50"/>
      <c r="G25854" s="50" t="s">
        <v>150</v>
      </c>
      <c r="H25854" s="49"/>
      <c r="I25854" s="146"/>
    </row>
    <row r="25855" s="2" customFormat="1" customHeight="1" spans="1:9">
      <c r="A25855" s="37">
        <v>25853</v>
      </c>
      <c r="B25855" s="49" t="s">
        <v>21147</v>
      </c>
      <c r="C25855" s="95" t="s">
        <v>21148</v>
      </c>
      <c r="D25855" s="65" t="s">
        <v>8095</v>
      </c>
      <c r="E25855" s="50" t="s">
        <v>21469</v>
      </c>
      <c r="F25855" s="50" t="s">
        <v>262</v>
      </c>
      <c r="G25855" s="50" t="s">
        <v>150</v>
      </c>
      <c r="H25855" s="49"/>
      <c r="I25855" s="146"/>
    </row>
    <row r="25856" s="2" customFormat="1" customHeight="1" spans="1:9">
      <c r="A25856" s="37">
        <v>25854</v>
      </c>
      <c r="B25856" s="49" t="s">
        <v>21147</v>
      </c>
      <c r="C25856" s="95" t="s">
        <v>21148</v>
      </c>
      <c r="D25856" s="65" t="s">
        <v>8095</v>
      </c>
      <c r="E25856" s="50" t="s">
        <v>2251</v>
      </c>
      <c r="F25856" s="50"/>
      <c r="G25856" s="50" t="s">
        <v>150</v>
      </c>
      <c r="H25856" s="49"/>
      <c r="I25856" s="146"/>
    </row>
    <row r="25857" s="2" customFormat="1" customHeight="1" spans="1:9">
      <c r="A25857" s="37">
        <v>25855</v>
      </c>
      <c r="B25857" s="49" t="s">
        <v>21147</v>
      </c>
      <c r="C25857" s="95" t="s">
        <v>21148</v>
      </c>
      <c r="D25857" s="65" t="s">
        <v>8095</v>
      </c>
      <c r="E25857" s="50" t="s">
        <v>21468</v>
      </c>
      <c r="F25857" s="50"/>
      <c r="G25857" s="50" t="s">
        <v>150</v>
      </c>
      <c r="H25857" s="49"/>
      <c r="I25857" s="146"/>
    </row>
    <row r="25858" s="2" customFormat="1" customHeight="1" spans="1:9">
      <c r="A25858" s="37">
        <v>25856</v>
      </c>
      <c r="B25858" s="49" t="s">
        <v>21147</v>
      </c>
      <c r="C25858" s="95" t="s">
        <v>21148</v>
      </c>
      <c r="D25858" s="65" t="s">
        <v>8095</v>
      </c>
      <c r="E25858" s="50" t="s">
        <v>4767</v>
      </c>
      <c r="F25858" s="50"/>
      <c r="G25858" s="50" t="s">
        <v>150</v>
      </c>
      <c r="H25858" s="49"/>
      <c r="I25858" s="146"/>
    </row>
    <row r="25859" s="2" customFormat="1" customHeight="1" spans="1:9">
      <c r="A25859" s="37">
        <v>25857</v>
      </c>
      <c r="B25859" s="49" t="s">
        <v>21147</v>
      </c>
      <c r="C25859" s="95" t="s">
        <v>21148</v>
      </c>
      <c r="D25859" s="65" t="s">
        <v>8095</v>
      </c>
      <c r="E25859" s="50" t="s">
        <v>21439</v>
      </c>
      <c r="F25859" s="50"/>
      <c r="G25859" s="50" t="s">
        <v>150</v>
      </c>
      <c r="H25859" s="49"/>
      <c r="I25859" s="146"/>
    </row>
    <row r="25860" s="2" customFormat="1" customHeight="1" spans="1:9">
      <c r="A25860" s="37">
        <v>25858</v>
      </c>
      <c r="B25860" s="49" t="s">
        <v>21147</v>
      </c>
      <c r="C25860" s="95" t="s">
        <v>21148</v>
      </c>
      <c r="D25860" s="65" t="s">
        <v>182</v>
      </c>
      <c r="E25860" s="50" t="s">
        <v>21702</v>
      </c>
      <c r="F25860" s="50" t="s">
        <v>262</v>
      </c>
      <c r="G25860" s="50" t="s">
        <v>150</v>
      </c>
      <c r="H25860" s="49"/>
      <c r="I25860" s="146"/>
    </row>
    <row r="25861" s="2" customFormat="1" customHeight="1" spans="1:9">
      <c r="A25861" s="37">
        <v>25859</v>
      </c>
      <c r="B25861" s="49" t="s">
        <v>21147</v>
      </c>
      <c r="C25861" s="95" t="s">
        <v>21148</v>
      </c>
      <c r="D25861" s="65" t="s">
        <v>182</v>
      </c>
      <c r="E25861" s="50" t="s">
        <v>21703</v>
      </c>
      <c r="F25861" s="50"/>
      <c r="G25861" s="50" t="s">
        <v>150</v>
      </c>
      <c r="H25861" s="49"/>
      <c r="I25861" s="146"/>
    </row>
    <row r="25862" s="2" customFormat="1" customHeight="1" spans="1:9">
      <c r="A25862" s="37">
        <v>25860</v>
      </c>
      <c r="B25862" s="49" t="s">
        <v>21147</v>
      </c>
      <c r="C25862" s="95" t="s">
        <v>21148</v>
      </c>
      <c r="D25862" s="65" t="s">
        <v>182</v>
      </c>
      <c r="E25862" s="50" t="s">
        <v>21704</v>
      </c>
      <c r="F25862" s="50"/>
      <c r="G25862" s="50" t="s">
        <v>150</v>
      </c>
      <c r="H25862" s="49"/>
      <c r="I25862" s="146"/>
    </row>
    <row r="25863" s="2" customFormat="1" customHeight="1" spans="1:9">
      <c r="A25863" s="37">
        <v>25861</v>
      </c>
      <c r="B25863" s="49" t="s">
        <v>21147</v>
      </c>
      <c r="C25863" s="95" t="s">
        <v>21148</v>
      </c>
      <c r="D25863" s="65" t="s">
        <v>182</v>
      </c>
      <c r="E25863" s="50" t="s">
        <v>21705</v>
      </c>
      <c r="F25863" s="50"/>
      <c r="G25863" s="50" t="s">
        <v>150</v>
      </c>
      <c r="H25863" s="49"/>
      <c r="I25863" s="146"/>
    </row>
    <row r="25864" s="2" customFormat="1" customHeight="1" spans="1:9">
      <c r="A25864" s="37">
        <v>25862</v>
      </c>
      <c r="B25864" s="49" t="s">
        <v>21147</v>
      </c>
      <c r="C25864" s="95" t="s">
        <v>21148</v>
      </c>
      <c r="D25864" s="65" t="s">
        <v>182</v>
      </c>
      <c r="E25864" s="50" t="s">
        <v>21706</v>
      </c>
      <c r="F25864" s="50"/>
      <c r="G25864" s="50" t="s">
        <v>150</v>
      </c>
      <c r="H25864" s="49"/>
      <c r="I25864" s="146"/>
    </row>
    <row r="25865" s="2" customFormat="1" customHeight="1" spans="1:9">
      <c r="A25865" s="37">
        <v>25863</v>
      </c>
      <c r="B25865" s="49" t="s">
        <v>21147</v>
      </c>
      <c r="C25865" s="95" t="s">
        <v>21148</v>
      </c>
      <c r="D25865" s="65" t="s">
        <v>28</v>
      </c>
      <c r="E25865" s="50" t="s">
        <v>21707</v>
      </c>
      <c r="F25865" s="50" t="s">
        <v>12</v>
      </c>
      <c r="G25865" s="50" t="s">
        <v>150</v>
      </c>
      <c r="H25865" s="49"/>
      <c r="I25865" s="146"/>
    </row>
    <row r="25866" s="2" customFormat="1" customHeight="1" spans="1:9">
      <c r="A25866" s="37">
        <v>25864</v>
      </c>
      <c r="B25866" s="49" t="s">
        <v>21147</v>
      </c>
      <c r="C25866" s="95" t="s">
        <v>21148</v>
      </c>
      <c r="D25866" s="65" t="s">
        <v>32</v>
      </c>
      <c r="E25866" s="50" t="s">
        <v>21694</v>
      </c>
      <c r="F25866" s="68" t="s">
        <v>262</v>
      </c>
      <c r="G25866" s="50" t="s">
        <v>150</v>
      </c>
      <c r="H25866" s="94"/>
      <c r="I25866" s="146"/>
    </row>
    <row r="25867" s="2" customFormat="1" customHeight="1" spans="1:9">
      <c r="A25867" s="37">
        <v>25865</v>
      </c>
      <c r="B25867" s="49" t="s">
        <v>21147</v>
      </c>
      <c r="C25867" s="95" t="s">
        <v>21148</v>
      </c>
      <c r="D25867" s="65" t="s">
        <v>32</v>
      </c>
      <c r="E25867" s="50" t="s">
        <v>3472</v>
      </c>
      <c r="F25867" s="68"/>
      <c r="G25867" s="50" t="s">
        <v>150</v>
      </c>
      <c r="H25867" s="94"/>
      <c r="I25867" s="146"/>
    </row>
    <row r="25868" s="2" customFormat="1" customHeight="1" spans="1:9">
      <c r="A25868" s="37">
        <v>25866</v>
      </c>
      <c r="B25868" s="49" t="s">
        <v>21147</v>
      </c>
      <c r="C25868" s="95" t="s">
        <v>21148</v>
      </c>
      <c r="D25868" s="65" t="s">
        <v>32</v>
      </c>
      <c r="E25868" s="50" t="s">
        <v>21708</v>
      </c>
      <c r="F25868" s="68" t="s">
        <v>262</v>
      </c>
      <c r="G25868" s="50" t="s">
        <v>150</v>
      </c>
      <c r="H25868" s="94"/>
      <c r="I25868" s="146"/>
    </row>
    <row r="25869" s="2" customFormat="1" customHeight="1" spans="1:9">
      <c r="A25869" s="37">
        <v>25867</v>
      </c>
      <c r="B25869" s="49" t="s">
        <v>21147</v>
      </c>
      <c r="C25869" s="95" t="s">
        <v>21148</v>
      </c>
      <c r="D25869" s="65" t="s">
        <v>32</v>
      </c>
      <c r="E25869" s="50" t="s">
        <v>21709</v>
      </c>
      <c r="F25869" s="68"/>
      <c r="G25869" s="50" t="s">
        <v>150</v>
      </c>
      <c r="H25869" s="94"/>
      <c r="I25869" s="146"/>
    </row>
    <row r="25870" s="2" customFormat="1" customHeight="1" spans="1:9">
      <c r="A25870" s="37">
        <v>25868</v>
      </c>
      <c r="B25870" s="49" t="s">
        <v>21147</v>
      </c>
      <c r="C25870" s="95" t="s">
        <v>21148</v>
      </c>
      <c r="D25870" s="65" t="s">
        <v>125</v>
      </c>
      <c r="E25870" s="50" t="s">
        <v>21710</v>
      </c>
      <c r="F25870" s="50" t="s">
        <v>262</v>
      </c>
      <c r="G25870" s="50" t="s">
        <v>150</v>
      </c>
      <c r="H25870" s="49"/>
      <c r="I25870" s="146"/>
    </row>
    <row r="25871" s="2" customFormat="1" customHeight="1" spans="1:9">
      <c r="A25871" s="37">
        <v>25869</v>
      </c>
      <c r="B25871" s="49" t="s">
        <v>21147</v>
      </c>
      <c r="C25871" s="95" t="s">
        <v>21148</v>
      </c>
      <c r="D25871" s="65" t="s">
        <v>125</v>
      </c>
      <c r="E25871" s="50" t="s">
        <v>6154</v>
      </c>
      <c r="F25871" s="50"/>
      <c r="G25871" s="50" t="s">
        <v>150</v>
      </c>
      <c r="H25871" s="49"/>
      <c r="I25871" s="146"/>
    </row>
    <row r="25872" s="2" customFormat="1" customHeight="1" spans="1:9">
      <c r="A25872" s="37">
        <v>25870</v>
      </c>
      <c r="B25872" s="49" t="s">
        <v>21147</v>
      </c>
      <c r="C25872" s="95" t="s">
        <v>21148</v>
      </c>
      <c r="D25872" s="65" t="s">
        <v>125</v>
      </c>
      <c r="E25872" s="50" t="s">
        <v>6151</v>
      </c>
      <c r="F25872" s="50"/>
      <c r="G25872" s="50" t="s">
        <v>150</v>
      </c>
      <c r="H25872" s="49"/>
      <c r="I25872" s="146"/>
    </row>
    <row r="25873" s="2" customFormat="1" customHeight="1" spans="1:9">
      <c r="A25873" s="37">
        <v>25871</v>
      </c>
      <c r="B25873" s="49" t="s">
        <v>21147</v>
      </c>
      <c r="C25873" s="95" t="s">
        <v>21148</v>
      </c>
      <c r="D25873" s="65" t="s">
        <v>125</v>
      </c>
      <c r="E25873" s="50" t="s">
        <v>21711</v>
      </c>
      <c r="F25873" s="68" t="s">
        <v>262</v>
      </c>
      <c r="G25873" s="50" t="s">
        <v>150</v>
      </c>
      <c r="H25873" s="94"/>
      <c r="I25873" s="146"/>
    </row>
    <row r="25874" s="2" customFormat="1" customHeight="1" spans="1:9">
      <c r="A25874" s="37">
        <v>25872</v>
      </c>
      <c r="B25874" s="49" t="s">
        <v>21147</v>
      </c>
      <c r="C25874" s="95" t="s">
        <v>21148</v>
      </c>
      <c r="D25874" s="65" t="s">
        <v>125</v>
      </c>
      <c r="E25874" s="50" t="s">
        <v>21712</v>
      </c>
      <c r="F25874" s="68"/>
      <c r="G25874" s="50" t="s">
        <v>150</v>
      </c>
      <c r="H25874" s="94"/>
      <c r="I25874" s="146"/>
    </row>
    <row r="25875" s="2" customFormat="1" customHeight="1" spans="1:9">
      <c r="A25875" s="37">
        <v>25873</v>
      </c>
      <c r="B25875" s="49" t="s">
        <v>21147</v>
      </c>
      <c r="C25875" s="95" t="s">
        <v>21148</v>
      </c>
      <c r="D25875" s="65" t="s">
        <v>32</v>
      </c>
      <c r="E25875" s="50" t="s">
        <v>21713</v>
      </c>
      <c r="F25875" s="68" t="s">
        <v>262</v>
      </c>
      <c r="G25875" s="50" t="s">
        <v>150</v>
      </c>
      <c r="H25875" s="94"/>
      <c r="I25875" s="146"/>
    </row>
    <row r="25876" s="2" customFormat="1" customHeight="1" spans="1:9">
      <c r="A25876" s="37">
        <v>25874</v>
      </c>
      <c r="B25876" s="49" t="s">
        <v>21147</v>
      </c>
      <c r="C25876" s="95" t="s">
        <v>21148</v>
      </c>
      <c r="D25876" s="65" t="s">
        <v>32</v>
      </c>
      <c r="E25876" s="50" t="s">
        <v>21714</v>
      </c>
      <c r="F25876" s="68"/>
      <c r="G25876" s="50" t="s">
        <v>150</v>
      </c>
      <c r="H25876" s="94"/>
      <c r="I25876" s="146"/>
    </row>
    <row r="25877" s="2" customFormat="1" customHeight="1" spans="1:9">
      <c r="A25877" s="37">
        <v>25875</v>
      </c>
      <c r="B25877" s="49" t="s">
        <v>21147</v>
      </c>
      <c r="C25877" s="95" t="s">
        <v>21148</v>
      </c>
      <c r="D25877" s="65" t="s">
        <v>612</v>
      </c>
      <c r="E25877" s="50" t="s">
        <v>21426</v>
      </c>
      <c r="F25877" s="68" t="s">
        <v>262</v>
      </c>
      <c r="G25877" s="50" t="s">
        <v>150</v>
      </c>
      <c r="H25877" s="94"/>
      <c r="I25877" s="146"/>
    </row>
    <row r="25878" s="2" customFormat="1" customHeight="1" spans="1:9">
      <c r="A25878" s="37">
        <v>25876</v>
      </c>
      <c r="B25878" s="49" t="s">
        <v>21147</v>
      </c>
      <c r="C25878" s="95" t="s">
        <v>21148</v>
      </c>
      <c r="D25878" s="65" t="s">
        <v>612</v>
      </c>
      <c r="E25878" s="50" t="s">
        <v>21425</v>
      </c>
      <c r="F25878" s="68"/>
      <c r="G25878" s="50" t="s">
        <v>150</v>
      </c>
      <c r="H25878" s="94"/>
      <c r="I25878" s="146"/>
    </row>
    <row r="25879" s="2" customFormat="1" customHeight="1" spans="1:9">
      <c r="A25879" s="37">
        <v>25877</v>
      </c>
      <c r="B25879" s="49" t="s">
        <v>21147</v>
      </c>
      <c r="C25879" s="95" t="s">
        <v>21148</v>
      </c>
      <c r="D25879" s="65" t="s">
        <v>588</v>
      </c>
      <c r="E25879" s="50" t="s">
        <v>21381</v>
      </c>
      <c r="F25879" s="68" t="s">
        <v>262</v>
      </c>
      <c r="G25879" s="50" t="s">
        <v>150</v>
      </c>
      <c r="H25879" s="94"/>
      <c r="I25879" s="146"/>
    </row>
    <row r="25880" s="2" customFormat="1" customHeight="1" spans="1:9">
      <c r="A25880" s="37">
        <v>25878</v>
      </c>
      <c r="B25880" s="49" t="s">
        <v>21147</v>
      </c>
      <c r="C25880" s="95" t="s">
        <v>21148</v>
      </c>
      <c r="D25880" s="65" t="s">
        <v>588</v>
      </c>
      <c r="E25880" s="50" t="s">
        <v>21715</v>
      </c>
      <c r="F25880" s="68"/>
      <c r="G25880" s="50" t="s">
        <v>150</v>
      </c>
      <c r="H25880" s="94"/>
      <c r="I25880" s="146"/>
    </row>
    <row r="25881" s="2" customFormat="1" customHeight="1" spans="1:9">
      <c r="A25881" s="37">
        <v>25879</v>
      </c>
      <c r="B25881" s="49" t="s">
        <v>21147</v>
      </c>
      <c r="C25881" s="95" t="s">
        <v>21148</v>
      </c>
      <c r="D25881" s="65" t="s">
        <v>28</v>
      </c>
      <c r="E25881" s="50" t="s">
        <v>10387</v>
      </c>
      <c r="F25881" s="50" t="s">
        <v>262</v>
      </c>
      <c r="G25881" s="50" t="s">
        <v>150</v>
      </c>
      <c r="H25881" s="49"/>
      <c r="I25881" s="146"/>
    </row>
    <row r="25882" s="2" customFormat="1" customHeight="1" spans="1:9">
      <c r="A25882" s="37">
        <v>25880</v>
      </c>
      <c r="B25882" s="49" t="s">
        <v>21147</v>
      </c>
      <c r="C25882" s="95" t="s">
        <v>21148</v>
      </c>
      <c r="D25882" s="65" t="s">
        <v>28</v>
      </c>
      <c r="E25882" s="50" t="s">
        <v>10742</v>
      </c>
      <c r="F25882" s="50"/>
      <c r="G25882" s="50" t="s">
        <v>150</v>
      </c>
      <c r="H25882" s="49"/>
      <c r="I25882" s="146"/>
    </row>
    <row r="25883" s="2" customFormat="1" customHeight="1" spans="1:9">
      <c r="A25883" s="37">
        <v>25881</v>
      </c>
      <c r="B25883" s="49" t="s">
        <v>21147</v>
      </c>
      <c r="C25883" s="95" t="s">
        <v>21148</v>
      </c>
      <c r="D25883" s="65" t="s">
        <v>28</v>
      </c>
      <c r="E25883" s="50" t="s">
        <v>21716</v>
      </c>
      <c r="F25883" s="50"/>
      <c r="G25883" s="50" t="s">
        <v>150</v>
      </c>
      <c r="H25883" s="49"/>
      <c r="I25883" s="146"/>
    </row>
    <row r="25884" s="2" customFormat="1" customHeight="1" spans="1:9">
      <c r="A25884" s="37">
        <v>25882</v>
      </c>
      <c r="B25884" s="49" t="s">
        <v>21147</v>
      </c>
      <c r="C25884" s="95" t="s">
        <v>21148</v>
      </c>
      <c r="D25884" s="65" t="s">
        <v>28</v>
      </c>
      <c r="E25884" s="50" t="s">
        <v>10596</v>
      </c>
      <c r="F25884" s="50"/>
      <c r="G25884" s="50" t="s">
        <v>150</v>
      </c>
      <c r="H25884" s="49"/>
      <c r="I25884" s="146"/>
    </row>
    <row r="25885" s="2" customFormat="1" customHeight="1" spans="1:9">
      <c r="A25885" s="37">
        <v>25883</v>
      </c>
      <c r="B25885" s="49" t="s">
        <v>21147</v>
      </c>
      <c r="C25885" s="95" t="s">
        <v>21148</v>
      </c>
      <c r="D25885" s="65" t="s">
        <v>28</v>
      </c>
      <c r="E25885" s="50" t="s">
        <v>21717</v>
      </c>
      <c r="F25885" s="50" t="s">
        <v>12</v>
      </c>
      <c r="G25885" s="50" t="s">
        <v>150</v>
      </c>
      <c r="H25885" s="49"/>
      <c r="I25885" s="146"/>
    </row>
    <row r="25886" s="2" customFormat="1" customHeight="1" spans="1:9">
      <c r="A25886" s="37">
        <v>25884</v>
      </c>
      <c r="B25886" s="49" t="s">
        <v>21147</v>
      </c>
      <c r="C25886" s="95" t="s">
        <v>21148</v>
      </c>
      <c r="D25886" s="65" t="s">
        <v>167</v>
      </c>
      <c r="E25886" s="50" t="s">
        <v>6079</v>
      </c>
      <c r="F25886" s="68" t="s">
        <v>262</v>
      </c>
      <c r="G25886" s="50" t="s">
        <v>150</v>
      </c>
      <c r="H25886" s="94"/>
      <c r="I25886" s="146"/>
    </row>
    <row r="25887" s="2" customFormat="1" customHeight="1" spans="1:9">
      <c r="A25887" s="37">
        <v>25885</v>
      </c>
      <c r="B25887" s="49" t="s">
        <v>21147</v>
      </c>
      <c r="C25887" s="95" t="s">
        <v>21148</v>
      </c>
      <c r="D25887" s="65" t="s">
        <v>167</v>
      </c>
      <c r="E25887" s="50" t="s">
        <v>21718</v>
      </c>
      <c r="F25887" s="68"/>
      <c r="G25887" s="50" t="s">
        <v>150</v>
      </c>
      <c r="H25887" s="94"/>
      <c r="I25887" s="146"/>
    </row>
    <row r="25888" s="2" customFormat="1" customHeight="1" spans="1:9">
      <c r="A25888" s="37">
        <v>25886</v>
      </c>
      <c r="B25888" s="49" t="s">
        <v>21147</v>
      </c>
      <c r="C25888" s="95" t="s">
        <v>21148</v>
      </c>
      <c r="D25888" s="65" t="s">
        <v>28</v>
      </c>
      <c r="E25888" s="50" t="s">
        <v>21719</v>
      </c>
      <c r="F25888" s="50" t="s">
        <v>262</v>
      </c>
      <c r="G25888" s="50" t="s">
        <v>150</v>
      </c>
      <c r="H25888" s="49"/>
      <c r="I25888" s="146"/>
    </row>
    <row r="25889" s="2" customFormat="1" customHeight="1" spans="1:9">
      <c r="A25889" s="37">
        <v>25887</v>
      </c>
      <c r="B25889" s="49" t="s">
        <v>21147</v>
      </c>
      <c r="C25889" s="95" t="s">
        <v>21148</v>
      </c>
      <c r="D25889" s="65" t="s">
        <v>28</v>
      </c>
      <c r="E25889" s="50" t="s">
        <v>21720</v>
      </c>
      <c r="F25889" s="50"/>
      <c r="G25889" s="50" t="s">
        <v>150</v>
      </c>
      <c r="H25889" s="49"/>
      <c r="I25889" s="146"/>
    </row>
    <row r="25890" s="2" customFormat="1" customHeight="1" spans="1:9">
      <c r="A25890" s="37">
        <v>25888</v>
      </c>
      <c r="B25890" s="49" t="s">
        <v>21147</v>
      </c>
      <c r="C25890" s="95" t="s">
        <v>21148</v>
      </c>
      <c r="D25890" s="65" t="s">
        <v>28</v>
      </c>
      <c r="E25890" s="50" t="s">
        <v>21721</v>
      </c>
      <c r="F25890" s="50"/>
      <c r="G25890" s="50" t="s">
        <v>150</v>
      </c>
      <c r="H25890" s="49"/>
      <c r="I25890" s="146"/>
    </row>
    <row r="25891" s="2" customFormat="1" customHeight="1" spans="1:9">
      <c r="A25891" s="37">
        <v>25889</v>
      </c>
      <c r="B25891" s="49" t="s">
        <v>21147</v>
      </c>
      <c r="C25891" s="95" t="s">
        <v>21148</v>
      </c>
      <c r="D25891" s="65" t="s">
        <v>28</v>
      </c>
      <c r="E25891" s="50" t="s">
        <v>21722</v>
      </c>
      <c r="F25891" s="50"/>
      <c r="G25891" s="50" t="s">
        <v>150</v>
      </c>
      <c r="H25891" s="49"/>
      <c r="I25891" s="146"/>
    </row>
    <row r="25892" s="2" customFormat="1" customHeight="1" spans="1:9">
      <c r="A25892" s="37">
        <v>25890</v>
      </c>
      <c r="B25892" s="49" t="s">
        <v>21147</v>
      </c>
      <c r="C25892" s="95" t="s">
        <v>21148</v>
      </c>
      <c r="D25892" s="65" t="s">
        <v>32</v>
      </c>
      <c r="E25892" s="50" t="s">
        <v>21723</v>
      </c>
      <c r="F25892" s="68" t="s">
        <v>262</v>
      </c>
      <c r="G25892" s="50" t="s">
        <v>150</v>
      </c>
      <c r="H25892" s="94"/>
      <c r="I25892" s="146"/>
    </row>
    <row r="25893" s="2" customFormat="1" customHeight="1" spans="1:9">
      <c r="A25893" s="37">
        <v>25891</v>
      </c>
      <c r="B25893" s="49" t="s">
        <v>21147</v>
      </c>
      <c r="C25893" s="95" t="s">
        <v>21148</v>
      </c>
      <c r="D25893" s="65" t="s">
        <v>32</v>
      </c>
      <c r="E25893" s="50" t="s">
        <v>21724</v>
      </c>
      <c r="F25893" s="68"/>
      <c r="G25893" s="50" t="s">
        <v>150</v>
      </c>
      <c r="H25893" s="94"/>
      <c r="I25893" s="146"/>
    </row>
    <row r="25894" s="2" customFormat="1" customHeight="1" spans="1:9">
      <c r="A25894" s="37">
        <v>25892</v>
      </c>
      <c r="B25894" s="49" t="s">
        <v>21147</v>
      </c>
      <c r="C25894" s="95" t="s">
        <v>21148</v>
      </c>
      <c r="D25894" s="65" t="s">
        <v>125</v>
      </c>
      <c r="E25894" s="50" t="s">
        <v>21712</v>
      </c>
      <c r="F25894" s="68" t="s">
        <v>262</v>
      </c>
      <c r="G25894" s="50" t="s">
        <v>150</v>
      </c>
      <c r="H25894" s="94"/>
      <c r="I25894" s="146"/>
    </row>
    <row r="25895" s="2" customFormat="1" customHeight="1" spans="1:9">
      <c r="A25895" s="37">
        <v>25893</v>
      </c>
      <c r="B25895" s="49" t="s">
        <v>21147</v>
      </c>
      <c r="C25895" s="95" t="s">
        <v>21148</v>
      </c>
      <c r="D25895" s="65" t="s">
        <v>125</v>
      </c>
      <c r="E25895" s="50" t="s">
        <v>21711</v>
      </c>
      <c r="F25895" s="68"/>
      <c r="G25895" s="50" t="s">
        <v>150</v>
      </c>
      <c r="H25895" s="94"/>
      <c r="I25895" s="146"/>
    </row>
    <row r="25896" s="2" customFormat="1" customHeight="1" spans="1:9">
      <c r="A25896" s="37">
        <v>25894</v>
      </c>
      <c r="B25896" s="49" t="s">
        <v>21147</v>
      </c>
      <c r="C25896" s="95" t="s">
        <v>21148</v>
      </c>
      <c r="D25896" s="65" t="s">
        <v>28</v>
      </c>
      <c r="E25896" s="50" t="s">
        <v>4229</v>
      </c>
      <c r="F25896" s="50" t="s">
        <v>262</v>
      </c>
      <c r="G25896" s="50" t="s">
        <v>150</v>
      </c>
      <c r="H25896" s="49"/>
      <c r="I25896" s="146"/>
    </row>
    <row r="25897" s="2" customFormat="1" customHeight="1" spans="1:9">
      <c r="A25897" s="37">
        <v>25895</v>
      </c>
      <c r="B25897" s="49" t="s">
        <v>21147</v>
      </c>
      <c r="C25897" s="95" t="s">
        <v>21148</v>
      </c>
      <c r="D25897" s="65" t="s">
        <v>28</v>
      </c>
      <c r="E25897" s="50" t="s">
        <v>10936</v>
      </c>
      <c r="F25897" s="50"/>
      <c r="G25897" s="50" t="s">
        <v>150</v>
      </c>
      <c r="H25897" s="49"/>
      <c r="I25897" s="146"/>
    </row>
    <row r="25898" s="2" customFormat="1" customHeight="1" spans="1:9">
      <c r="A25898" s="37">
        <v>25896</v>
      </c>
      <c r="B25898" s="49" t="s">
        <v>21147</v>
      </c>
      <c r="C25898" s="95" t="s">
        <v>21148</v>
      </c>
      <c r="D25898" s="65" t="s">
        <v>28</v>
      </c>
      <c r="E25898" s="50" t="s">
        <v>21725</v>
      </c>
      <c r="F25898" s="50"/>
      <c r="G25898" s="50" t="s">
        <v>150</v>
      </c>
      <c r="H25898" s="49"/>
      <c r="I25898" s="146"/>
    </row>
    <row r="25899" s="2" customFormat="1" customHeight="1" spans="1:9">
      <c r="A25899" s="37">
        <v>25897</v>
      </c>
      <c r="B25899" s="49" t="s">
        <v>21147</v>
      </c>
      <c r="C25899" s="95" t="s">
        <v>21148</v>
      </c>
      <c r="D25899" s="65" t="s">
        <v>125</v>
      </c>
      <c r="E25899" s="50" t="s">
        <v>21726</v>
      </c>
      <c r="F25899" s="68" t="s">
        <v>262</v>
      </c>
      <c r="G25899" s="50" t="s">
        <v>150</v>
      </c>
      <c r="H25899" s="94"/>
      <c r="I25899" s="146"/>
    </row>
    <row r="25900" s="2" customFormat="1" customHeight="1" spans="1:9">
      <c r="A25900" s="37">
        <v>25898</v>
      </c>
      <c r="B25900" s="49" t="s">
        <v>21147</v>
      </c>
      <c r="C25900" s="95" t="s">
        <v>21148</v>
      </c>
      <c r="D25900" s="65" t="s">
        <v>125</v>
      </c>
      <c r="E25900" s="50" t="s">
        <v>1779</v>
      </c>
      <c r="F25900" s="68"/>
      <c r="G25900" s="50" t="s">
        <v>150</v>
      </c>
      <c r="H25900" s="94"/>
      <c r="I25900" s="146"/>
    </row>
    <row r="25901" s="2" customFormat="1" customHeight="1" spans="1:9">
      <c r="A25901" s="37">
        <v>25899</v>
      </c>
      <c r="B25901" s="49" t="s">
        <v>21147</v>
      </c>
      <c r="C25901" s="95" t="s">
        <v>21148</v>
      </c>
      <c r="D25901" s="65" t="s">
        <v>125</v>
      </c>
      <c r="E25901" s="50" t="s">
        <v>21727</v>
      </c>
      <c r="F25901" s="68" t="s">
        <v>262</v>
      </c>
      <c r="G25901" s="50" t="s">
        <v>150</v>
      </c>
      <c r="H25901" s="94"/>
      <c r="I25901" s="146"/>
    </row>
    <row r="25902" s="2" customFormat="1" customHeight="1" spans="1:9">
      <c r="A25902" s="37">
        <v>25900</v>
      </c>
      <c r="B25902" s="49" t="s">
        <v>21147</v>
      </c>
      <c r="C25902" s="95" t="s">
        <v>21148</v>
      </c>
      <c r="D25902" s="65" t="s">
        <v>125</v>
      </c>
      <c r="E25902" s="50" t="s">
        <v>21728</v>
      </c>
      <c r="F25902" s="68"/>
      <c r="G25902" s="50" t="s">
        <v>150</v>
      </c>
      <c r="H25902" s="94"/>
      <c r="I25902" s="146"/>
    </row>
    <row r="25903" s="2" customFormat="1" customHeight="1" spans="1:9">
      <c r="A25903" s="37">
        <v>25901</v>
      </c>
      <c r="B25903" s="49" t="s">
        <v>21147</v>
      </c>
      <c r="C25903" s="95" t="s">
        <v>21148</v>
      </c>
      <c r="D25903" s="65" t="s">
        <v>125</v>
      </c>
      <c r="E25903" s="50" t="s">
        <v>21729</v>
      </c>
      <c r="F25903" s="68" t="s">
        <v>262</v>
      </c>
      <c r="G25903" s="50" t="s">
        <v>150</v>
      </c>
      <c r="H25903" s="94"/>
      <c r="I25903" s="146"/>
    </row>
    <row r="25904" s="2" customFormat="1" customHeight="1" spans="1:9">
      <c r="A25904" s="37">
        <v>25902</v>
      </c>
      <c r="B25904" s="49" t="s">
        <v>21147</v>
      </c>
      <c r="C25904" s="95" t="s">
        <v>21148</v>
      </c>
      <c r="D25904" s="65" t="s">
        <v>125</v>
      </c>
      <c r="E25904" s="50" t="s">
        <v>21730</v>
      </c>
      <c r="F25904" s="68"/>
      <c r="G25904" s="50" t="s">
        <v>150</v>
      </c>
      <c r="H25904" s="94"/>
      <c r="I25904" s="146"/>
    </row>
    <row r="25905" s="2" customFormat="1" customHeight="1" spans="1:9">
      <c r="A25905" s="37">
        <v>25903</v>
      </c>
      <c r="B25905" s="49" t="s">
        <v>21147</v>
      </c>
      <c r="C25905" s="95" t="s">
        <v>21148</v>
      </c>
      <c r="D25905" s="65" t="s">
        <v>8095</v>
      </c>
      <c r="E25905" s="50" t="s">
        <v>852</v>
      </c>
      <c r="F25905" s="68" t="s">
        <v>262</v>
      </c>
      <c r="G25905" s="50" t="s">
        <v>150</v>
      </c>
      <c r="H25905" s="94"/>
      <c r="I25905" s="146"/>
    </row>
    <row r="25906" s="2" customFormat="1" customHeight="1" spans="1:9">
      <c r="A25906" s="37">
        <v>25904</v>
      </c>
      <c r="B25906" s="49" t="s">
        <v>21147</v>
      </c>
      <c r="C25906" s="95" t="s">
        <v>21148</v>
      </c>
      <c r="D25906" s="65" t="s">
        <v>8095</v>
      </c>
      <c r="E25906" s="50" t="s">
        <v>10989</v>
      </c>
      <c r="F25906" s="68"/>
      <c r="G25906" s="50" t="s">
        <v>150</v>
      </c>
      <c r="H25906" s="94"/>
      <c r="I25906" s="146"/>
    </row>
    <row r="25907" s="2" customFormat="1" customHeight="1" spans="1:9">
      <c r="A25907" s="37">
        <v>25905</v>
      </c>
      <c r="B25907" s="49" t="s">
        <v>21147</v>
      </c>
      <c r="C25907" s="95" t="s">
        <v>21148</v>
      </c>
      <c r="D25907" s="65" t="s">
        <v>43</v>
      </c>
      <c r="E25907" s="50" t="s">
        <v>13180</v>
      </c>
      <c r="F25907" s="50" t="s">
        <v>262</v>
      </c>
      <c r="G25907" s="50" t="s">
        <v>150</v>
      </c>
      <c r="H25907" s="49"/>
      <c r="I25907" s="146"/>
    </row>
    <row r="25908" s="2" customFormat="1" customHeight="1" spans="1:9">
      <c r="A25908" s="37">
        <v>25906</v>
      </c>
      <c r="B25908" s="49" t="s">
        <v>21147</v>
      </c>
      <c r="C25908" s="95" t="s">
        <v>21148</v>
      </c>
      <c r="D25908" s="65" t="s">
        <v>43</v>
      </c>
      <c r="E25908" s="50" t="s">
        <v>19094</v>
      </c>
      <c r="F25908" s="50"/>
      <c r="G25908" s="50" t="s">
        <v>150</v>
      </c>
      <c r="H25908" s="49"/>
      <c r="I25908" s="146"/>
    </row>
    <row r="25909" s="2" customFormat="1" customHeight="1" spans="1:9">
      <c r="A25909" s="37">
        <v>25907</v>
      </c>
      <c r="B25909" s="49" t="s">
        <v>21147</v>
      </c>
      <c r="C25909" s="95" t="s">
        <v>21148</v>
      </c>
      <c r="D25909" s="65" t="s">
        <v>43</v>
      </c>
      <c r="E25909" s="50" t="s">
        <v>21731</v>
      </c>
      <c r="F25909" s="50"/>
      <c r="G25909" s="50" t="s">
        <v>150</v>
      </c>
      <c r="H25909" s="49"/>
      <c r="I25909" s="146"/>
    </row>
    <row r="25910" s="2" customFormat="1" customHeight="1" spans="1:9">
      <c r="A25910" s="37">
        <v>25908</v>
      </c>
      <c r="B25910" s="49" t="s">
        <v>21147</v>
      </c>
      <c r="C25910" s="95" t="s">
        <v>21148</v>
      </c>
      <c r="D25910" s="65" t="s">
        <v>43</v>
      </c>
      <c r="E25910" s="50" t="s">
        <v>21732</v>
      </c>
      <c r="F25910" s="50"/>
      <c r="G25910" s="50" t="s">
        <v>150</v>
      </c>
      <c r="H25910" s="49"/>
      <c r="I25910" s="146"/>
    </row>
    <row r="25911" s="2" customFormat="1" customHeight="1" spans="1:9">
      <c r="A25911" s="37">
        <v>25909</v>
      </c>
      <c r="B25911" s="49" t="s">
        <v>21147</v>
      </c>
      <c r="C25911" s="95" t="s">
        <v>21148</v>
      </c>
      <c r="D25911" s="65" t="s">
        <v>43</v>
      </c>
      <c r="E25911" s="50" t="s">
        <v>21733</v>
      </c>
      <c r="F25911" s="50"/>
      <c r="G25911" s="50" t="s">
        <v>150</v>
      </c>
      <c r="H25911" s="49"/>
      <c r="I25911" s="146"/>
    </row>
    <row r="25912" s="2" customFormat="1" customHeight="1" spans="1:9">
      <c r="A25912" s="37">
        <v>25910</v>
      </c>
      <c r="B25912" s="49" t="s">
        <v>21147</v>
      </c>
      <c r="C25912" s="95" t="s">
        <v>21148</v>
      </c>
      <c r="D25912" s="65" t="s">
        <v>43</v>
      </c>
      <c r="E25912" s="50" t="s">
        <v>21734</v>
      </c>
      <c r="F25912" s="50"/>
      <c r="G25912" s="50" t="s">
        <v>150</v>
      </c>
      <c r="H25912" s="49"/>
      <c r="I25912" s="146"/>
    </row>
    <row r="25913" s="2" customFormat="1" customHeight="1" spans="1:9">
      <c r="A25913" s="37">
        <v>25911</v>
      </c>
      <c r="B25913" s="49" t="s">
        <v>21147</v>
      </c>
      <c r="C25913" s="95" t="s">
        <v>21148</v>
      </c>
      <c r="D25913" s="65" t="s">
        <v>88</v>
      </c>
      <c r="E25913" s="50" t="s">
        <v>10392</v>
      </c>
      <c r="F25913" s="50" t="s">
        <v>262</v>
      </c>
      <c r="G25913" s="50" t="s">
        <v>150</v>
      </c>
      <c r="H25913" s="49"/>
      <c r="I25913" s="146"/>
    </row>
    <row r="25914" s="2" customFormat="1" customHeight="1" spans="1:9">
      <c r="A25914" s="37">
        <v>25912</v>
      </c>
      <c r="B25914" s="49" t="s">
        <v>21147</v>
      </c>
      <c r="C25914" s="95" t="s">
        <v>21148</v>
      </c>
      <c r="D25914" s="65" t="s">
        <v>88</v>
      </c>
      <c r="E25914" s="50" t="s">
        <v>21735</v>
      </c>
      <c r="F25914" s="50"/>
      <c r="G25914" s="50" t="s">
        <v>150</v>
      </c>
      <c r="H25914" s="49"/>
      <c r="I25914" s="146"/>
    </row>
    <row r="25915" s="2" customFormat="1" customHeight="1" spans="1:9">
      <c r="A25915" s="37">
        <v>25913</v>
      </c>
      <c r="B25915" s="49" t="s">
        <v>21147</v>
      </c>
      <c r="C25915" s="95" t="s">
        <v>21148</v>
      </c>
      <c r="D25915" s="65" t="s">
        <v>88</v>
      </c>
      <c r="E25915" s="50" t="s">
        <v>21736</v>
      </c>
      <c r="F25915" s="50"/>
      <c r="G25915" s="50" t="s">
        <v>150</v>
      </c>
      <c r="H25915" s="49"/>
      <c r="I25915" s="146"/>
    </row>
    <row r="25916" s="2" customFormat="1" customHeight="1" spans="1:9">
      <c r="A25916" s="37">
        <v>25914</v>
      </c>
      <c r="B25916" s="49" t="s">
        <v>21147</v>
      </c>
      <c r="C25916" s="95" t="s">
        <v>21148</v>
      </c>
      <c r="D25916" s="65" t="s">
        <v>28</v>
      </c>
      <c r="E25916" s="50" t="s">
        <v>21451</v>
      </c>
      <c r="F25916" s="50" t="s">
        <v>262</v>
      </c>
      <c r="G25916" s="50" t="s">
        <v>150</v>
      </c>
      <c r="H25916" s="49"/>
      <c r="I25916" s="146"/>
    </row>
    <row r="25917" s="2" customFormat="1" customHeight="1" spans="1:9">
      <c r="A25917" s="37">
        <v>25915</v>
      </c>
      <c r="B25917" s="49" t="s">
        <v>21147</v>
      </c>
      <c r="C25917" s="95" t="s">
        <v>21148</v>
      </c>
      <c r="D25917" s="65" t="s">
        <v>28</v>
      </c>
      <c r="E25917" s="50" t="s">
        <v>21737</v>
      </c>
      <c r="F25917" s="50"/>
      <c r="G25917" s="50" t="s">
        <v>150</v>
      </c>
      <c r="H25917" s="49"/>
      <c r="I25917" s="146"/>
    </row>
    <row r="25918" s="2" customFormat="1" customHeight="1" spans="1:9">
      <c r="A25918" s="37">
        <v>25916</v>
      </c>
      <c r="B25918" s="49" t="s">
        <v>21147</v>
      </c>
      <c r="C25918" s="95" t="s">
        <v>21148</v>
      </c>
      <c r="D25918" s="65" t="s">
        <v>28</v>
      </c>
      <c r="E25918" s="50" t="s">
        <v>12198</v>
      </c>
      <c r="F25918" s="50"/>
      <c r="G25918" s="50" t="s">
        <v>150</v>
      </c>
      <c r="H25918" s="49"/>
      <c r="I25918" s="146"/>
    </row>
    <row r="25919" s="2" customFormat="1" customHeight="1" spans="1:9">
      <c r="A25919" s="37">
        <v>25917</v>
      </c>
      <c r="B25919" s="49" t="s">
        <v>21147</v>
      </c>
      <c r="C25919" s="95" t="s">
        <v>21148</v>
      </c>
      <c r="D25919" s="65" t="s">
        <v>28</v>
      </c>
      <c r="E25919" s="50" t="s">
        <v>21464</v>
      </c>
      <c r="F25919" s="50" t="s">
        <v>262</v>
      </c>
      <c r="G25919" s="50" t="s">
        <v>150</v>
      </c>
      <c r="H25919" s="49"/>
      <c r="I25919" s="146"/>
    </row>
    <row r="25920" s="2" customFormat="1" customHeight="1" spans="1:9">
      <c r="A25920" s="37">
        <v>25918</v>
      </c>
      <c r="B25920" s="49" t="s">
        <v>21147</v>
      </c>
      <c r="C25920" s="95" t="s">
        <v>21148</v>
      </c>
      <c r="D25920" s="65" t="s">
        <v>28</v>
      </c>
      <c r="E25920" s="50" t="s">
        <v>21738</v>
      </c>
      <c r="F25920" s="50"/>
      <c r="G25920" s="50" t="s">
        <v>150</v>
      </c>
      <c r="H25920" s="49"/>
      <c r="I25920" s="146"/>
    </row>
    <row r="25921" s="2" customFormat="1" customHeight="1" spans="1:9">
      <c r="A25921" s="37">
        <v>25919</v>
      </c>
      <c r="B25921" s="49" t="s">
        <v>21147</v>
      </c>
      <c r="C25921" s="95" t="s">
        <v>21148</v>
      </c>
      <c r="D25921" s="65" t="s">
        <v>28</v>
      </c>
      <c r="E25921" s="50" t="s">
        <v>21739</v>
      </c>
      <c r="F25921" s="50"/>
      <c r="G25921" s="50" t="s">
        <v>150</v>
      </c>
      <c r="H25921" s="49"/>
      <c r="I25921" s="146"/>
    </row>
    <row r="25922" s="2" customFormat="1" customHeight="1" spans="1:9">
      <c r="A25922" s="37">
        <v>25920</v>
      </c>
      <c r="B25922" s="49" t="s">
        <v>21147</v>
      </c>
      <c r="C25922" s="95" t="s">
        <v>21148</v>
      </c>
      <c r="D25922" s="65" t="s">
        <v>28</v>
      </c>
      <c r="E25922" s="50" t="s">
        <v>21356</v>
      </c>
      <c r="F25922" s="50"/>
      <c r="G25922" s="50" t="s">
        <v>150</v>
      </c>
      <c r="H25922" s="49"/>
      <c r="I25922" s="146"/>
    </row>
    <row r="25923" s="2" customFormat="1" customHeight="1" spans="1:9">
      <c r="A25923" s="37">
        <v>25921</v>
      </c>
      <c r="B25923" s="49" t="s">
        <v>21147</v>
      </c>
      <c r="C25923" s="95" t="s">
        <v>21148</v>
      </c>
      <c r="D25923" s="65" t="s">
        <v>32</v>
      </c>
      <c r="E25923" s="50" t="s">
        <v>8442</v>
      </c>
      <c r="F25923" s="68" t="s">
        <v>262</v>
      </c>
      <c r="G25923" s="50" t="s">
        <v>150</v>
      </c>
      <c r="H25923" s="94"/>
      <c r="I25923" s="146"/>
    </row>
    <row r="25924" s="2" customFormat="1" customHeight="1" spans="1:9">
      <c r="A25924" s="37">
        <v>25922</v>
      </c>
      <c r="B25924" s="49" t="s">
        <v>21147</v>
      </c>
      <c r="C25924" s="95" t="s">
        <v>21148</v>
      </c>
      <c r="D25924" s="65" t="s">
        <v>32</v>
      </c>
      <c r="E25924" s="50" t="s">
        <v>21740</v>
      </c>
      <c r="F25924" s="68"/>
      <c r="G25924" s="50" t="s">
        <v>150</v>
      </c>
      <c r="H25924" s="94"/>
      <c r="I25924" s="146"/>
    </row>
    <row r="25925" s="2" customFormat="1" customHeight="1" spans="1:9">
      <c r="A25925" s="37">
        <v>25923</v>
      </c>
      <c r="B25925" s="49" t="s">
        <v>21147</v>
      </c>
      <c r="C25925" s="95" t="s">
        <v>21148</v>
      </c>
      <c r="D25925" s="65" t="s">
        <v>282</v>
      </c>
      <c r="E25925" s="50" t="s">
        <v>21741</v>
      </c>
      <c r="F25925" s="50" t="s">
        <v>262</v>
      </c>
      <c r="G25925" s="50" t="s">
        <v>150</v>
      </c>
      <c r="H25925" s="49"/>
      <c r="I25925" s="146"/>
    </row>
    <row r="25926" s="2" customFormat="1" customHeight="1" spans="1:9">
      <c r="A25926" s="37">
        <v>25924</v>
      </c>
      <c r="B25926" s="49" t="s">
        <v>21147</v>
      </c>
      <c r="C25926" s="95" t="s">
        <v>21148</v>
      </c>
      <c r="D25926" s="65" t="s">
        <v>282</v>
      </c>
      <c r="E25926" s="50" t="s">
        <v>21742</v>
      </c>
      <c r="F25926" s="50"/>
      <c r="G25926" s="50" t="s">
        <v>150</v>
      </c>
      <c r="H25926" s="49"/>
      <c r="I25926" s="146"/>
    </row>
    <row r="25927" s="2" customFormat="1" customHeight="1" spans="1:9">
      <c r="A25927" s="37">
        <v>25925</v>
      </c>
      <c r="B25927" s="49" t="s">
        <v>21147</v>
      </c>
      <c r="C25927" s="95" t="s">
        <v>21148</v>
      </c>
      <c r="D25927" s="65" t="s">
        <v>282</v>
      </c>
      <c r="E25927" s="50" t="s">
        <v>21743</v>
      </c>
      <c r="F25927" s="50"/>
      <c r="G25927" s="50" t="s">
        <v>150</v>
      </c>
      <c r="H25927" s="49"/>
      <c r="I25927" s="146"/>
    </row>
    <row r="25928" s="2" customFormat="1" customHeight="1" spans="1:9">
      <c r="A25928" s="37">
        <v>25926</v>
      </c>
      <c r="B25928" s="49" t="s">
        <v>21147</v>
      </c>
      <c r="C25928" s="95" t="s">
        <v>21148</v>
      </c>
      <c r="D25928" s="65" t="s">
        <v>125</v>
      </c>
      <c r="E25928" s="50" t="s">
        <v>21744</v>
      </c>
      <c r="F25928" s="50"/>
      <c r="G25928" s="50" t="s">
        <v>150</v>
      </c>
      <c r="H25928" s="49"/>
      <c r="I25928" s="146"/>
    </row>
    <row r="25929" s="2" customFormat="1" customHeight="1" spans="1:9">
      <c r="A25929" s="37">
        <v>25927</v>
      </c>
      <c r="B25929" s="49" t="s">
        <v>21147</v>
      </c>
      <c r="C25929" s="95" t="s">
        <v>21148</v>
      </c>
      <c r="D25929" s="65" t="s">
        <v>28</v>
      </c>
      <c r="E25929" s="50" t="s">
        <v>21449</v>
      </c>
      <c r="F25929" s="50" t="s">
        <v>262</v>
      </c>
      <c r="G25929" s="50" t="s">
        <v>150</v>
      </c>
      <c r="H25929" s="49"/>
      <c r="I25929" s="146"/>
    </row>
    <row r="25930" s="2" customFormat="1" customHeight="1" spans="1:9">
      <c r="A25930" s="37">
        <v>25928</v>
      </c>
      <c r="B25930" s="49" t="s">
        <v>21147</v>
      </c>
      <c r="C25930" s="95" t="s">
        <v>21148</v>
      </c>
      <c r="D25930" s="65" t="s">
        <v>28</v>
      </c>
      <c r="E25930" s="50" t="s">
        <v>21745</v>
      </c>
      <c r="F25930" s="50"/>
      <c r="G25930" s="50" t="s">
        <v>150</v>
      </c>
      <c r="H25930" s="49"/>
      <c r="I25930" s="146"/>
    </row>
    <row r="25931" s="2" customFormat="1" customHeight="1" spans="1:9">
      <c r="A25931" s="37">
        <v>25929</v>
      </c>
      <c r="B25931" s="49" t="s">
        <v>21147</v>
      </c>
      <c r="C25931" s="95" t="s">
        <v>21148</v>
      </c>
      <c r="D25931" s="65" t="s">
        <v>28</v>
      </c>
      <c r="E25931" s="50" t="s">
        <v>21447</v>
      </c>
      <c r="F25931" s="50"/>
      <c r="G25931" s="50" t="s">
        <v>150</v>
      </c>
      <c r="H25931" s="49"/>
      <c r="I25931" s="146"/>
    </row>
    <row r="25932" s="2" customFormat="1" customHeight="1" spans="1:9">
      <c r="A25932" s="37">
        <v>25930</v>
      </c>
      <c r="B25932" s="49" t="s">
        <v>21147</v>
      </c>
      <c r="C25932" s="95" t="s">
        <v>21148</v>
      </c>
      <c r="D25932" s="65" t="s">
        <v>28</v>
      </c>
      <c r="E25932" s="50" t="s">
        <v>21746</v>
      </c>
      <c r="F25932" s="50"/>
      <c r="G25932" s="50" t="s">
        <v>150</v>
      </c>
      <c r="H25932" s="49"/>
      <c r="I25932" s="146"/>
    </row>
    <row r="25933" s="2" customFormat="1" customHeight="1" spans="1:9">
      <c r="A25933" s="37">
        <v>25931</v>
      </c>
      <c r="B25933" s="49" t="s">
        <v>21147</v>
      </c>
      <c r="C25933" s="95" t="s">
        <v>21148</v>
      </c>
      <c r="D25933" s="65" t="s">
        <v>28</v>
      </c>
      <c r="E25933" s="50" t="s">
        <v>12341</v>
      </c>
      <c r="F25933" s="50"/>
      <c r="G25933" s="50" t="s">
        <v>150</v>
      </c>
      <c r="H25933" s="49"/>
      <c r="I25933" s="146"/>
    </row>
    <row r="25934" s="2" customFormat="1" customHeight="1" spans="1:9">
      <c r="A25934" s="37">
        <v>25932</v>
      </c>
      <c r="B25934" s="49" t="s">
        <v>21147</v>
      </c>
      <c r="C25934" s="95" t="s">
        <v>21148</v>
      </c>
      <c r="D25934" s="65" t="s">
        <v>28</v>
      </c>
      <c r="E25934" s="50" t="s">
        <v>21350</v>
      </c>
      <c r="F25934" s="50" t="s">
        <v>262</v>
      </c>
      <c r="G25934" s="50" t="s">
        <v>150</v>
      </c>
      <c r="H25934" s="49"/>
      <c r="I25934" s="146"/>
    </row>
    <row r="25935" s="2" customFormat="1" customHeight="1" spans="1:9">
      <c r="A25935" s="37">
        <v>25933</v>
      </c>
      <c r="B25935" s="49" t="s">
        <v>21147</v>
      </c>
      <c r="C25935" s="95" t="s">
        <v>21148</v>
      </c>
      <c r="D25935" s="65" t="s">
        <v>28</v>
      </c>
      <c r="E25935" s="50" t="s">
        <v>21347</v>
      </c>
      <c r="F25935" s="50"/>
      <c r="G25935" s="50" t="s">
        <v>150</v>
      </c>
      <c r="H25935" s="49"/>
      <c r="I25935" s="146"/>
    </row>
    <row r="25936" s="2" customFormat="1" customHeight="1" spans="1:9">
      <c r="A25936" s="37">
        <v>25934</v>
      </c>
      <c r="B25936" s="49" t="s">
        <v>21147</v>
      </c>
      <c r="C25936" s="95" t="s">
        <v>21148</v>
      </c>
      <c r="D25936" s="65" t="s">
        <v>28</v>
      </c>
      <c r="E25936" s="50" t="s">
        <v>8752</v>
      </c>
      <c r="F25936" s="50"/>
      <c r="G25936" s="50" t="s">
        <v>150</v>
      </c>
      <c r="H25936" s="49"/>
      <c r="I25936" s="146"/>
    </row>
    <row r="25937" s="2" customFormat="1" customHeight="1" spans="1:9">
      <c r="A25937" s="37">
        <v>25935</v>
      </c>
      <c r="B25937" s="49" t="s">
        <v>21147</v>
      </c>
      <c r="C25937" s="95" t="s">
        <v>21148</v>
      </c>
      <c r="D25937" s="65" t="s">
        <v>28</v>
      </c>
      <c r="E25937" s="50" t="s">
        <v>21747</v>
      </c>
      <c r="F25937" s="50"/>
      <c r="G25937" s="50" t="s">
        <v>150</v>
      </c>
      <c r="H25937" s="49"/>
      <c r="I25937" s="146"/>
    </row>
    <row r="25938" s="2" customFormat="1" customHeight="1" spans="1:9">
      <c r="A25938" s="37">
        <v>25936</v>
      </c>
      <c r="B25938" s="49" t="s">
        <v>21147</v>
      </c>
      <c r="C25938" s="95" t="s">
        <v>21148</v>
      </c>
      <c r="D25938" s="65" t="s">
        <v>28</v>
      </c>
      <c r="E25938" s="50" t="s">
        <v>21748</v>
      </c>
      <c r="F25938" s="50"/>
      <c r="G25938" s="50" t="s">
        <v>150</v>
      </c>
      <c r="H25938" s="49"/>
      <c r="I25938" s="146"/>
    </row>
    <row r="25939" s="2" customFormat="1" customHeight="1" spans="1:9">
      <c r="A25939" s="37">
        <v>25937</v>
      </c>
      <c r="B25939" s="49" t="s">
        <v>21147</v>
      </c>
      <c r="C25939" s="95" t="s">
        <v>21148</v>
      </c>
      <c r="D25939" s="65" t="s">
        <v>28</v>
      </c>
      <c r="E25939" s="50" t="s">
        <v>8451</v>
      </c>
      <c r="F25939" s="68" t="s">
        <v>262</v>
      </c>
      <c r="G25939" s="50" t="s">
        <v>150</v>
      </c>
      <c r="H25939" s="94"/>
      <c r="I25939" s="146"/>
    </row>
    <row r="25940" s="2" customFormat="1" customHeight="1" spans="1:9">
      <c r="A25940" s="37">
        <v>25938</v>
      </c>
      <c r="B25940" s="49" t="s">
        <v>21147</v>
      </c>
      <c r="C25940" s="95" t="s">
        <v>21148</v>
      </c>
      <c r="D25940" s="65" t="s">
        <v>28</v>
      </c>
      <c r="E25940" s="50" t="s">
        <v>21749</v>
      </c>
      <c r="F25940" s="68"/>
      <c r="G25940" s="50" t="s">
        <v>150</v>
      </c>
      <c r="H25940" s="94"/>
      <c r="I25940" s="146"/>
    </row>
    <row r="25941" s="2" customFormat="1" customHeight="1" spans="1:9">
      <c r="A25941" s="37">
        <v>25939</v>
      </c>
      <c r="B25941" s="49" t="s">
        <v>21147</v>
      </c>
      <c r="C25941" s="95" t="s">
        <v>21148</v>
      </c>
      <c r="D25941" s="65" t="s">
        <v>32</v>
      </c>
      <c r="E25941" s="50" t="s">
        <v>21750</v>
      </c>
      <c r="F25941" s="68" t="s">
        <v>262</v>
      </c>
      <c r="G25941" s="50" t="s">
        <v>150</v>
      </c>
      <c r="H25941" s="94"/>
      <c r="I25941" s="146"/>
    </row>
    <row r="25942" s="2" customFormat="1" customHeight="1" spans="1:9">
      <c r="A25942" s="37">
        <v>25940</v>
      </c>
      <c r="B25942" s="49" t="s">
        <v>21147</v>
      </c>
      <c r="C25942" s="95" t="s">
        <v>21148</v>
      </c>
      <c r="D25942" s="65" t="s">
        <v>32</v>
      </c>
      <c r="E25942" s="50" t="s">
        <v>21681</v>
      </c>
      <c r="F25942" s="68"/>
      <c r="G25942" s="50" t="s">
        <v>150</v>
      </c>
      <c r="H25942" s="94"/>
      <c r="I25942" s="146"/>
    </row>
    <row r="25943" s="2" customFormat="1" customHeight="1" spans="1:9">
      <c r="A25943" s="37">
        <v>25941</v>
      </c>
      <c r="B25943" s="49" t="s">
        <v>21147</v>
      </c>
      <c r="C25943" s="95" t="s">
        <v>21148</v>
      </c>
      <c r="D25943" s="65" t="s">
        <v>32</v>
      </c>
      <c r="E25943" s="50" t="s">
        <v>21740</v>
      </c>
      <c r="F25943" s="68" t="s">
        <v>262</v>
      </c>
      <c r="G25943" s="50" t="s">
        <v>150</v>
      </c>
      <c r="H25943" s="94"/>
      <c r="I25943" s="146"/>
    </row>
    <row r="25944" s="2" customFormat="1" customHeight="1" spans="1:9">
      <c r="A25944" s="37">
        <v>25942</v>
      </c>
      <c r="B25944" s="49" t="s">
        <v>21147</v>
      </c>
      <c r="C25944" s="95" t="s">
        <v>21148</v>
      </c>
      <c r="D25944" s="65" t="s">
        <v>32</v>
      </c>
      <c r="E25944" s="50" t="s">
        <v>21656</v>
      </c>
      <c r="F25944" s="68"/>
      <c r="G25944" s="50" t="s">
        <v>150</v>
      </c>
      <c r="H25944" s="94"/>
      <c r="I25944" s="146"/>
    </row>
    <row r="25945" s="2" customFormat="1" customHeight="1" spans="1:9">
      <c r="A25945" s="37">
        <v>25943</v>
      </c>
      <c r="B25945" s="49" t="s">
        <v>21147</v>
      </c>
      <c r="C25945" s="95" t="s">
        <v>21148</v>
      </c>
      <c r="D25945" s="65" t="s">
        <v>125</v>
      </c>
      <c r="E25945" s="50" t="s">
        <v>21751</v>
      </c>
      <c r="F25945" s="50" t="s">
        <v>262</v>
      </c>
      <c r="G25945" s="50" t="s">
        <v>150</v>
      </c>
      <c r="H25945" s="49"/>
      <c r="I25945" s="146"/>
    </row>
    <row r="25946" s="2" customFormat="1" customHeight="1" spans="1:9">
      <c r="A25946" s="37">
        <v>25944</v>
      </c>
      <c r="B25946" s="49" t="s">
        <v>21147</v>
      </c>
      <c r="C25946" s="95" t="s">
        <v>21148</v>
      </c>
      <c r="D25946" s="65" t="s">
        <v>125</v>
      </c>
      <c r="E25946" s="50" t="s">
        <v>21752</v>
      </c>
      <c r="F25946" s="50"/>
      <c r="G25946" s="50" t="s">
        <v>150</v>
      </c>
      <c r="H25946" s="49"/>
      <c r="I25946" s="146"/>
    </row>
    <row r="25947" s="2" customFormat="1" customHeight="1" spans="1:9">
      <c r="A25947" s="37">
        <v>25945</v>
      </c>
      <c r="B25947" s="49" t="s">
        <v>21147</v>
      </c>
      <c r="C25947" s="95" t="s">
        <v>21148</v>
      </c>
      <c r="D25947" s="65" t="s">
        <v>125</v>
      </c>
      <c r="E25947" s="50" t="s">
        <v>21753</v>
      </c>
      <c r="F25947" s="50"/>
      <c r="G25947" s="50" t="s">
        <v>150</v>
      </c>
      <c r="H25947" s="49"/>
      <c r="I25947" s="146"/>
    </row>
    <row r="25948" s="2" customFormat="1" customHeight="1" spans="1:9">
      <c r="A25948" s="37">
        <v>25946</v>
      </c>
      <c r="B25948" s="49" t="s">
        <v>21147</v>
      </c>
      <c r="C25948" s="95" t="s">
        <v>21148</v>
      </c>
      <c r="D25948" s="65" t="s">
        <v>612</v>
      </c>
      <c r="E25948" s="50" t="s">
        <v>21754</v>
      </c>
      <c r="F25948" s="50" t="s">
        <v>262</v>
      </c>
      <c r="G25948" s="50" t="s">
        <v>150</v>
      </c>
      <c r="H25948" s="49"/>
      <c r="I25948" s="146"/>
    </row>
    <row r="25949" s="2" customFormat="1" customHeight="1" spans="1:9">
      <c r="A25949" s="37">
        <v>25947</v>
      </c>
      <c r="B25949" s="49" t="s">
        <v>21147</v>
      </c>
      <c r="C25949" s="95" t="s">
        <v>21148</v>
      </c>
      <c r="D25949" s="65" t="s">
        <v>612</v>
      </c>
      <c r="E25949" s="50" t="s">
        <v>10539</v>
      </c>
      <c r="F25949" s="50"/>
      <c r="G25949" s="50" t="s">
        <v>150</v>
      </c>
      <c r="H25949" s="49"/>
      <c r="I25949" s="146"/>
    </row>
    <row r="25950" s="2" customFormat="1" customHeight="1" spans="1:9">
      <c r="A25950" s="37">
        <v>25948</v>
      </c>
      <c r="B25950" s="49" t="s">
        <v>21147</v>
      </c>
      <c r="C25950" s="95" t="s">
        <v>21148</v>
      </c>
      <c r="D25950" s="65" t="s">
        <v>612</v>
      </c>
      <c r="E25950" s="50" t="s">
        <v>21755</v>
      </c>
      <c r="F25950" s="50"/>
      <c r="G25950" s="50" t="s">
        <v>150</v>
      </c>
      <c r="H25950" s="49"/>
      <c r="I25950" s="146"/>
    </row>
    <row r="25951" s="2" customFormat="1" customHeight="1" spans="1:9">
      <c r="A25951" s="37">
        <v>25949</v>
      </c>
      <c r="B25951" s="49" t="s">
        <v>21147</v>
      </c>
      <c r="C25951" s="95" t="s">
        <v>21148</v>
      </c>
      <c r="D25951" s="65" t="s">
        <v>43</v>
      </c>
      <c r="E25951" s="50" t="s">
        <v>11446</v>
      </c>
      <c r="F25951" s="50"/>
      <c r="G25951" s="50" t="s">
        <v>150</v>
      </c>
      <c r="H25951" s="49"/>
      <c r="I25951" s="146"/>
    </row>
    <row r="25952" s="2" customFormat="1" customHeight="1" spans="1:9">
      <c r="A25952" s="37">
        <v>25950</v>
      </c>
      <c r="B25952" s="49" t="s">
        <v>21147</v>
      </c>
      <c r="C25952" s="95" t="s">
        <v>21148</v>
      </c>
      <c r="D25952" s="65" t="s">
        <v>28</v>
      </c>
      <c r="E25952" s="50" t="s">
        <v>21756</v>
      </c>
      <c r="F25952" s="50" t="s">
        <v>262</v>
      </c>
      <c r="G25952" s="50" t="s">
        <v>150</v>
      </c>
      <c r="H25952" s="49"/>
      <c r="I25952" s="146"/>
    </row>
    <row r="25953" s="2" customFormat="1" customHeight="1" spans="1:9">
      <c r="A25953" s="37">
        <v>25951</v>
      </c>
      <c r="B25953" s="49" t="s">
        <v>21147</v>
      </c>
      <c r="C25953" s="95" t="s">
        <v>21148</v>
      </c>
      <c r="D25953" s="65" t="s">
        <v>28</v>
      </c>
      <c r="E25953" s="50" t="s">
        <v>400</v>
      </c>
      <c r="F25953" s="50"/>
      <c r="G25953" s="50" t="s">
        <v>150</v>
      </c>
      <c r="H25953" s="49"/>
      <c r="I25953" s="146"/>
    </row>
    <row r="25954" s="2" customFormat="1" customHeight="1" spans="1:9">
      <c r="A25954" s="37">
        <v>25952</v>
      </c>
      <c r="B25954" s="49" t="s">
        <v>21147</v>
      </c>
      <c r="C25954" s="95" t="s">
        <v>21148</v>
      </c>
      <c r="D25954" s="65" t="s">
        <v>28</v>
      </c>
      <c r="E25954" s="50" t="s">
        <v>3125</v>
      </c>
      <c r="F25954" s="50"/>
      <c r="G25954" s="50" t="s">
        <v>150</v>
      </c>
      <c r="H25954" s="49"/>
      <c r="I25954" s="146"/>
    </row>
    <row r="25955" s="2" customFormat="1" customHeight="1" spans="1:9">
      <c r="A25955" s="37">
        <v>25953</v>
      </c>
      <c r="B25955" s="49" t="s">
        <v>21147</v>
      </c>
      <c r="C25955" s="95" t="s">
        <v>21148</v>
      </c>
      <c r="D25955" s="65" t="s">
        <v>28</v>
      </c>
      <c r="E25955" s="50" t="s">
        <v>21332</v>
      </c>
      <c r="F25955" s="68" t="s">
        <v>262</v>
      </c>
      <c r="G25955" s="50" t="s">
        <v>150</v>
      </c>
      <c r="H25955" s="94"/>
      <c r="I25955" s="146"/>
    </row>
    <row r="25956" s="2" customFormat="1" customHeight="1" spans="1:9">
      <c r="A25956" s="37">
        <v>25954</v>
      </c>
      <c r="B25956" s="49" t="s">
        <v>21147</v>
      </c>
      <c r="C25956" s="95" t="s">
        <v>21148</v>
      </c>
      <c r="D25956" s="65" t="s">
        <v>28</v>
      </c>
      <c r="E25956" s="50" t="s">
        <v>7883</v>
      </c>
      <c r="F25956" s="68"/>
      <c r="G25956" s="50" t="s">
        <v>150</v>
      </c>
      <c r="H25956" s="94"/>
      <c r="I25956" s="146"/>
    </row>
    <row r="25957" s="2" customFormat="1" customHeight="1" spans="1:9">
      <c r="A25957" s="37">
        <v>25955</v>
      </c>
      <c r="B25957" s="49" t="s">
        <v>21147</v>
      </c>
      <c r="C25957" s="95" t="s">
        <v>21148</v>
      </c>
      <c r="D25957" s="65" t="s">
        <v>32</v>
      </c>
      <c r="E25957" s="50" t="s">
        <v>21656</v>
      </c>
      <c r="F25957" s="68" t="s">
        <v>262</v>
      </c>
      <c r="G25957" s="50" t="s">
        <v>150</v>
      </c>
      <c r="H25957" s="94"/>
      <c r="I25957" s="146"/>
    </row>
    <row r="25958" s="2" customFormat="1" customHeight="1" spans="1:9">
      <c r="A25958" s="37">
        <v>25956</v>
      </c>
      <c r="B25958" s="49" t="s">
        <v>21147</v>
      </c>
      <c r="C25958" s="95" t="s">
        <v>21148</v>
      </c>
      <c r="D25958" s="65" t="s">
        <v>32</v>
      </c>
      <c r="E25958" s="50" t="s">
        <v>21740</v>
      </c>
      <c r="F25958" s="68"/>
      <c r="G25958" s="50" t="s">
        <v>150</v>
      </c>
      <c r="H25958" s="94"/>
      <c r="I25958" s="146"/>
    </row>
    <row r="25959" s="2" customFormat="1" customHeight="1" spans="1:9">
      <c r="A25959" s="37">
        <v>25957</v>
      </c>
      <c r="B25959" s="49" t="s">
        <v>21147</v>
      </c>
      <c r="C25959" s="95" t="s">
        <v>21148</v>
      </c>
      <c r="D25959" s="65" t="s">
        <v>125</v>
      </c>
      <c r="E25959" s="50" t="s">
        <v>21757</v>
      </c>
      <c r="F25959" s="68" t="s">
        <v>262</v>
      </c>
      <c r="G25959" s="50" t="s">
        <v>150</v>
      </c>
      <c r="H25959" s="94"/>
      <c r="I25959" s="146"/>
    </row>
    <row r="25960" s="2" customFormat="1" customHeight="1" spans="1:9">
      <c r="A25960" s="37">
        <v>25958</v>
      </c>
      <c r="B25960" s="49" t="s">
        <v>21147</v>
      </c>
      <c r="C25960" s="95" t="s">
        <v>21148</v>
      </c>
      <c r="D25960" s="65" t="s">
        <v>125</v>
      </c>
      <c r="E25960" s="50" t="s">
        <v>21758</v>
      </c>
      <c r="F25960" s="68"/>
      <c r="G25960" s="50" t="s">
        <v>150</v>
      </c>
      <c r="H25960" s="94"/>
      <c r="I25960" s="146"/>
    </row>
    <row r="25961" s="2" customFormat="1" customHeight="1" spans="1:9">
      <c r="A25961" s="37">
        <v>25959</v>
      </c>
      <c r="B25961" s="49" t="s">
        <v>21147</v>
      </c>
      <c r="C25961" s="95" t="s">
        <v>21148</v>
      </c>
      <c r="D25961" s="65" t="s">
        <v>8095</v>
      </c>
      <c r="E25961" s="50" t="s">
        <v>21759</v>
      </c>
      <c r="F25961" s="50" t="s">
        <v>262</v>
      </c>
      <c r="G25961" s="50" t="s">
        <v>150</v>
      </c>
      <c r="H25961" s="49"/>
      <c r="I25961" s="146"/>
    </row>
    <row r="25962" s="2" customFormat="1" customHeight="1" spans="1:9">
      <c r="A25962" s="37">
        <v>25960</v>
      </c>
      <c r="B25962" s="49" t="s">
        <v>21147</v>
      </c>
      <c r="C25962" s="95" t="s">
        <v>21148</v>
      </c>
      <c r="D25962" s="65" t="s">
        <v>8095</v>
      </c>
      <c r="E25962" s="50" t="s">
        <v>21760</v>
      </c>
      <c r="F25962" s="50"/>
      <c r="G25962" s="50" t="s">
        <v>150</v>
      </c>
      <c r="H25962" s="49"/>
      <c r="I25962" s="146"/>
    </row>
    <row r="25963" s="2" customFormat="1" customHeight="1" spans="1:9">
      <c r="A25963" s="37">
        <v>25961</v>
      </c>
      <c r="B25963" s="49" t="s">
        <v>21147</v>
      </c>
      <c r="C25963" s="95" t="s">
        <v>21148</v>
      </c>
      <c r="D25963" s="65" t="s">
        <v>8095</v>
      </c>
      <c r="E25963" s="50" t="s">
        <v>21761</v>
      </c>
      <c r="F25963" s="50"/>
      <c r="G25963" s="50" t="s">
        <v>150</v>
      </c>
      <c r="H25963" s="49"/>
      <c r="I25963" s="146"/>
    </row>
    <row r="25964" s="2" customFormat="1" customHeight="1" spans="1:9">
      <c r="A25964" s="37">
        <v>25962</v>
      </c>
      <c r="B25964" s="49" t="s">
        <v>21147</v>
      </c>
      <c r="C25964" s="95" t="s">
        <v>21148</v>
      </c>
      <c r="D25964" s="65" t="s">
        <v>8095</v>
      </c>
      <c r="E25964" s="50" t="s">
        <v>10989</v>
      </c>
      <c r="F25964" s="68" t="s">
        <v>262</v>
      </c>
      <c r="G25964" s="50" t="s">
        <v>150</v>
      </c>
      <c r="H25964" s="94"/>
      <c r="I25964" s="146"/>
    </row>
    <row r="25965" s="2" customFormat="1" customHeight="1" spans="1:9">
      <c r="A25965" s="37">
        <v>25963</v>
      </c>
      <c r="B25965" s="49" t="s">
        <v>21147</v>
      </c>
      <c r="C25965" s="95" t="s">
        <v>21148</v>
      </c>
      <c r="D25965" s="65" t="s">
        <v>8095</v>
      </c>
      <c r="E25965" s="50" t="s">
        <v>10991</v>
      </c>
      <c r="F25965" s="68"/>
      <c r="G25965" s="50" t="s">
        <v>150</v>
      </c>
      <c r="H25965" s="94"/>
      <c r="I25965" s="146"/>
    </row>
    <row r="25966" s="2" customFormat="1" customHeight="1" spans="1:9">
      <c r="A25966" s="37">
        <v>25964</v>
      </c>
      <c r="B25966" s="49" t="s">
        <v>21147</v>
      </c>
      <c r="C25966" s="95" t="s">
        <v>21148</v>
      </c>
      <c r="D25966" s="65" t="s">
        <v>28</v>
      </c>
      <c r="E25966" s="50" t="s">
        <v>21762</v>
      </c>
      <c r="F25966" s="50"/>
      <c r="G25966" s="50" t="s">
        <v>150</v>
      </c>
      <c r="H25966" s="49"/>
      <c r="I25966" s="146"/>
    </row>
    <row r="25967" s="2" customFormat="1" customHeight="1" spans="1:9">
      <c r="A25967" s="37">
        <v>25965</v>
      </c>
      <c r="B25967" s="49" t="s">
        <v>21147</v>
      </c>
      <c r="C25967" s="95" t="s">
        <v>21148</v>
      </c>
      <c r="D25967" s="65" t="s">
        <v>154</v>
      </c>
      <c r="E25967" s="50" t="s">
        <v>21763</v>
      </c>
      <c r="F25967" s="50" t="s">
        <v>262</v>
      </c>
      <c r="G25967" s="50" t="s">
        <v>150</v>
      </c>
      <c r="H25967" s="49"/>
      <c r="I25967" s="146"/>
    </row>
    <row r="25968" s="2" customFormat="1" customHeight="1" spans="1:9">
      <c r="A25968" s="37">
        <v>25966</v>
      </c>
      <c r="B25968" s="49" t="s">
        <v>21147</v>
      </c>
      <c r="C25968" s="95" t="s">
        <v>21148</v>
      </c>
      <c r="D25968" s="65" t="s">
        <v>154</v>
      </c>
      <c r="E25968" s="50" t="s">
        <v>21764</v>
      </c>
      <c r="F25968" s="50"/>
      <c r="G25968" s="50" t="s">
        <v>150</v>
      </c>
      <c r="H25968" s="49"/>
      <c r="I25968" s="146"/>
    </row>
    <row r="25969" s="2" customFormat="1" customHeight="1" spans="1:9">
      <c r="A25969" s="37">
        <v>25967</v>
      </c>
      <c r="B25969" s="49" t="s">
        <v>21147</v>
      </c>
      <c r="C25969" s="95" t="s">
        <v>21148</v>
      </c>
      <c r="D25969" s="65" t="s">
        <v>154</v>
      </c>
      <c r="E25969" s="50" t="s">
        <v>21765</v>
      </c>
      <c r="F25969" s="50"/>
      <c r="G25969" s="50" t="s">
        <v>150</v>
      </c>
      <c r="H25969" s="49"/>
      <c r="I25969" s="146"/>
    </row>
    <row r="25970" s="2" customFormat="1" customHeight="1" spans="1:9">
      <c r="A25970" s="37">
        <v>25968</v>
      </c>
      <c r="B25970" s="49" t="s">
        <v>21147</v>
      </c>
      <c r="C25970" s="95" t="s">
        <v>21148</v>
      </c>
      <c r="D25970" s="65" t="s">
        <v>24</v>
      </c>
      <c r="E25970" s="50" t="s">
        <v>11494</v>
      </c>
      <c r="F25970" s="68" t="s">
        <v>262</v>
      </c>
      <c r="G25970" s="50" t="s">
        <v>150</v>
      </c>
      <c r="H25970" s="94"/>
      <c r="I25970" s="146"/>
    </row>
    <row r="25971" s="2" customFormat="1" customHeight="1" spans="1:9">
      <c r="A25971" s="37">
        <v>25969</v>
      </c>
      <c r="B25971" s="49" t="s">
        <v>21147</v>
      </c>
      <c r="C25971" s="95" t="s">
        <v>21148</v>
      </c>
      <c r="D25971" s="65" t="s">
        <v>24</v>
      </c>
      <c r="E25971" s="50" t="s">
        <v>11496</v>
      </c>
      <c r="F25971" s="68"/>
      <c r="G25971" s="50" t="s">
        <v>150</v>
      </c>
      <c r="H25971" s="94"/>
      <c r="I25971" s="146"/>
    </row>
    <row r="25972" s="2" customFormat="1" customHeight="1" spans="1:9">
      <c r="A25972" s="37">
        <v>25970</v>
      </c>
      <c r="B25972" s="49" t="s">
        <v>21147</v>
      </c>
      <c r="C25972" s="95" t="s">
        <v>21148</v>
      </c>
      <c r="D25972" s="65" t="s">
        <v>32</v>
      </c>
      <c r="E25972" s="50" t="s">
        <v>21766</v>
      </c>
      <c r="F25972" s="50"/>
      <c r="G25972" s="50" t="s">
        <v>150</v>
      </c>
      <c r="H25972" s="49"/>
      <c r="I25972" s="146"/>
    </row>
    <row r="25973" s="2" customFormat="1" customHeight="1" spans="1:9">
      <c r="A25973" s="37">
        <v>25971</v>
      </c>
      <c r="B25973" s="49" t="s">
        <v>21147</v>
      </c>
      <c r="C25973" s="95" t="s">
        <v>21148</v>
      </c>
      <c r="D25973" s="65" t="s">
        <v>776</v>
      </c>
      <c r="E25973" s="50" t="s">
        <v>21767</v>
      </c>
      <c r="F25973" s="68" t="s">
        <v>262</v>
      </c>
      <c r="G25973" s="50" t="s">
        <v>150</v>
      </c>
      <c r="H25973" s="94"/>
      <c r="I25973" s="146"/>
    </row>
    <row r="25974" s="2" customFormat="1" customHeight="1" spans="1:9">
      <c r="A25974" s="37">
        <v>25972</v>
      </c>
      <c r="B25974" s="49" t="s">
        <v>21147</v>
      </c>
      <c r="C25974" s="95" t="s">
        <v>21148</v>
      </c>
      <c r="D25974" s="65" t="s">
        <v>776</v>
      </c>
      <c r="E25974" s="50" t="s">
        <v>21768</v>
      </c>
      <c r="F25974" s="68"/>
      <c r="G25974" s="50" t="s">
        <v>150</v>
      </c>
      <c r="H25974" s="94"/>
      <c r="I25974" s="146"/>
    </row>
    <row r="25975" s="2" customFormat="1" customHeight="1" spans="1:9">
      <c r="A25975" s="37">
        <v>25973</v>
      </c>
      <c r="B25975" s="49" t="s">
        <v>21147</v>
      </c>
      <c r="C25975" s="95" t="s">
        <v>21148</v>
      </c>
      <c r="D25975" s="65" t="s">
        <v>154</v>
      </c>
      <c r="E25975" s="50" t="s">
        <v>21769</v>
      </c>
      <c r="F25975" s="50" t="s">
        <v>262</v>
      </c>
      <c r="G25975" s="50" t="s">
        <v>150</v>
      </c>
      <c r="H25975" s="49"/>
      <c r="I25975" s="146"/>
    </row>
    <row r="25976" s="2" customFormat="1" customHeight="1" spans="1:9">
      <c r="A25976" s="37">
        <v>25974</v>
      </c>
      <c r="B25976" s="49" t="s">
        <v>21147</v>
      </c>
      <c r="C25976" s="95" t="s">
        <v>21148</v>
      </c>
      <c r="D25976" s="65" t="s">
        <v>154</v>
      </c>
      <c r="E25976" s="50" t="s">
        <v>21770</v>
      </c>
      <c r="F25976" s="50"/>
      <c r="G25976" s="50" t="s">
        <v>150</v>
      </c>
      <c r="H25976" s="49"/>
      <c r="I25976" s="146"/>
    </row>
    <row r="25977" s="2" customFormat="1" customHeight="1" spans="1:9">
      <c r="A25977" s="37">
        <v>25975</v>
      </c>
      <c r="B25977" s="49" t="s">
        <v>21147</v>
      </c>
      <c r="C25977" s="95" t="s">
        <v>21148</v>
      </c>
      <c r="D25977" s="65" t="s">
        <v>154</v>
      </c>
      <c r="E25977" s="50" t="s">
        <v>21771</v>
      </c>
      <c r="F25977" s="50"/>
      <c r="G25977" s="50" t="s">
        <v>150</v>
      </c>
      <c r="H25977" s="49"/>
      <c r="I25977" s="146"/>
    </row>
    <row r="25978" s="2" customFormat="1" customHeight="1" spans="1:9">
      <c r="A25978" s="37">
        <v>25976</v>
      </c>
      <c r="B25978" s="49" t="s">
        <v>21147</v>
      </c>
      <c r="C25978" s="95" t="s">
        <v>21148</v>
      </c>
      <c r="D25978" s="65" t="s">
        <v>28</v>
      </c>
      <c r="E25978" s="50" t="s">
        <v>4057</v>
      </c>
      <c r="F25978" s="50" t="s">
        <v>262</v>
      </c>
      <c r="G25978" s="50" t="s">
        <v>150</v>
      </c>
      <c r="H25978" s="49"/>
      <c r="I25978" s="146"/>
    </row>
    <row r="25979" s="2" customFormat="1" customHeight="1" spans="1:9">
      <c r="A25979" s="37">
        <v>25977</v>
      </c>
      <c r="B25979" s="49" t="s">
        <v>21147</v>
      </c>
      <c r="C25979" s="95" t="s">
        <v>21148</v>
      </c>
      <c r="D25979" s="65" t="s">
        <v>28</v>
      </c>
      <c r="E25979" s="50" t="s">
        <v>19662</v>
      </c>
      <c r="F25979" s="50"/>
      <c r="G25979" s="50" t="s">
        <v>150</v>
      </c>
      <c r="H25979" s="49"/>
      <c r="I25979" s="146"/>
    </row>
    <row r="25980" s="2" customFormat="1" customHeight="1" spans="1:9">
      <c r="A25980" s="37">
        <v>25978</v>
      </c>
      <c r="B25980" s="49" t="s">
        <v>21147</v>
      </c>
      <c r="C25980" s="95" t="s">
        <v>21148</v>
      </c>
      <c r="D25980" s="65" t="s">
        <v>28</v>
      </c>
      <c r="E25980" s="50" t="s">
        <v>12937</v>
      </c>
      <c r="F25980" s="50"/>
      <c r="G25980" s="50" t="s">
        <v>150</v>
      </c>
      <c r="H25980" s="49"/>
      <c r="I25980" s="146"/>
    </row>
    <row r="25981" s="2" customFormat="1" customHeight="1" spans="1:9">
      <c r="A25981" s="37">
        <v>25979</v>
      </c>
      <c r="B25981" s="49" t="s">
        <v>21147</v>
      </c>
      <c r="C25981" s="95" t="s">
        <v>21148</v>
      </c>
      <c r="D25981" s="65" t="s">
        <v>43</v>
      </c>
      <c r="E25981" s="50" t="s">
        <v>21772</v>
      </c>
      <c r="F25981" s="50" t="s">
        <v>262</v>
      </c>
      <c r="G25981" s="50" t="s">
        <v>150</v>
      </c>
      <c r="H25981" s="49"/>
      <c r="I25981" s="146"/>
    </row>
    <row r="25982" s="2" customFormat="1" customHeight="1" spans="1:9">
      <c r="A25982" s="37">
        <v>25980</v>
      </c>
      <c r="B25982" s="49" t="s">
        <v>21147</v>
      </c>
      <c r="C25982" s="95" t="s">
        <v>21148</v>
      </c>
      <c r="D25982" s="65" t="s">
        <v>43</v>
      </c>
      <c r="E25982" s="50" t="s">
        <v>21773</v>
      </c>
      <c r="F25982" s="50"/>
      <c r="G25982" s="50" t="s">
        <v>150</v>
      </c>
      <c r="H25982" s="49"/>
      <c r="I25982" s="146"/>
    </row>
    <row r="25983" s="2" customFormat="1" customHeight="1" spans="1:9">
      <c r="A25983" s="37">
        <v>25981</v>
      </c>
      <c r="B25983" s="49" t="s">
        <v>21147</v>
      </c>
      <c r="C25983" s="95" t="s">
        <v>21148</v>
      </c>
      <c r="D25983" s="65" t="s">
        <v>43</v>
      </c>
      <c r="E25983" s="50" t="s">
        <v>21774</v>
      </c>
      <c r="F25983" s="50"/>
      <c r="G25983" s="50" t="s">
        <v>150</v>
      </c>
      <c r="H25983" s="49"/>
      <c r="I25983" s="146"/>
    </row>
    <row r="25984" s="2" customFormat="1" customHeight="1" spans="1:9">
      <c r="A25984" s="37">
        <v>25982</v>
      </c>
      <c r="B25984" s="49" t="s">
        <v>21147</v>
      </c>
      <c r="C25984" s="95" t="s">
        <v>21148</v>
      </c>
      <c r="D25984" s="65" t="s">
        <v>28</v>
      </c>
      <c r="E25984" s="50" t="s">
        <v>3125</v>
      </c>
      <c r="F25984" s="50"/>
      <c r="G25984" s="50" t="s">
        <v>150</v>
      </c>
      <c r="H25984" s="49"/>
      <c r="I25984" s="146"/>
    </row>
    <row r="25985" s="2" customFormat="1" customHeight="1" spans="1:9">
      <c r="A25985" s="37">
        <v>25983</v>
      </c>
      <c r="B25985" s="49" t="s">
        <v>21147</v>
      </c>
      <c r="C25985" s="95" t="s">
        <v>21148</v>
      </c>
      <c r="D25985" s="65" t="s">
        <v>32</v>
      </c>
      <c r="E25985" s="50" t="s">
        <v>21709</v>
      </c>
      <c r="F25985" s="68" t="s">
        <v>262</v>
      </c>
      <c r="G25985" s="50" t="s">
        <v>150</v>
      </c>
      <c r="H25985" s="94"/>
      <c r="I25985" s="146"/>
    </row>
    <row r="25986" s="2" customFormat="1" customHeight="1" spans="1:9">
      <c r="A25986" s="37">
        <v>25984</v>
      </c>
      <c r="B25986" s="49" t="s">
        <v>21147</v>
      </c>
      <c r="C25986" s="95" t="s">
        <v>21148</v>
      </c>
      <c r="D25986" s="65" t="s">
        <v>32</v>
      </c>
      <c r="E25986" s="50" t="s">
        <v>3472</v>
      </c>
      <c r="F25986" s="68"/>
      <c r="G25986" s="50" t="s">
        <v>150</v>
      </c>
      <c r="H25986" s="94"/>
      <c r="I25986" s="146"/>
    </row>
    <row r="25987" s="2" customFormat="1" customHeight="1" spans="1:9">
      <c r="A25987" s="37">
        <v>25985</v>
      </c>
      <c r="B25987" s="49" t="s">
        <v>21147</v>
      </c>
      <c r="C25987" s="95" t="s">
        <v>21148</v>
      </c>
      <c r="D25987" s="65" t="s">
        <v>32</v>
      </c>
      <c r="E25987" s="50" t="s">
        <v>4839</v>
      </c>
      <c r="F25987" s="50" t="s">
        <v>12</v>
      </c>
      <c r="G25987" s="50" t="s">
        <v>150</v>
      </c>
      <c r="H25987" s="49"/>
      <c r="I25987" s="146"/>
    </row>
    <row r="25988" s="2" customFormat="1" customHeight="1" spans="1:9">
      <c r="A25988" s="37">
        <v>25986</v>
      </c>
      <c r="B25988" s="49" t="s">
        <v>21147</v>
      </c>
      <c r="C25988" s="95" t="s">
        <v>21148</v>
      </c>
      <c r="D25988" s="65" t="s">
        <v>32</v>
      </c>
      <c r="E25988" s="50" t="s">
        <v>21775</v>
      </c>
      <c r="F25988" s="68" t="s">
        <v>262</v>
      </c>
      <c r="G25988" s="50" t="s">
        <v>150</v>
      </c>
      <c r="H25988" s="94"/>
      <c r="I25988" s="146"/>
    </row>
    <row r="25989" s="2" customFormat="1" customHeight="1" spans="1:9">
      <c r="A25989" s="37">
        <v>25987</v>
      </c>
      <c r="B25989" s="49" t="s">
        <v>21147</v>
      </c>
      <c r="C25989" s="95" t="s">
        <v>21148</v>
      </c>
      <c r="D25989" s="65" t="s">
        <v>32</v>
      </c>
      <c r="E25989" s="50" t="s">
        <v>21776</v>
      </c>
      <c r="F25989" s="68"/>
      <c r="G25989" s="50" t="s">
        <v>150</v>
      </c>
      <c r="H25989" s="94"/>
      <c r="I25989" s="146"/>
    </row>
    <row r="25990" s="2" customFormat="1" customHeight="1" spans="1:9">
      <c r="A25990" s="37">
        <v>25988</v>
      </c>
      <c r="B25990" s="49" t="s">
        <v>21147</v>
      </c>
      <c r="C25990" s="95" t="s">
        <v>21148</v>
      </c>
      <c r="D25990" s="65" t="s">
        <v>125</v>
      </c>
      <c r="E25990" s="50" t="s">
        <v>21777</v>
      </c>
      <c r="F25990" s="68" t="s">
        <v>262</v>
      </c>
      <c r="G25990" s="50" t="s">
        <v>150</v>
      </c>
      <c r="H25990" s="94"/>
      <c r="I25990" s="146"/>
    </row>
    <row r="25991" s="2" customFormat="1" customHeight="1" spans="1:9">
      <c r="A25991" s="37">
        <v>25989</v>
      </c>
      <c r="B25991" s="49" t="s">
        <v>21147</v>
      </c>
      <c r="C25991" s="95" t="s">
        <v>21148</v>
      </c>
      <c r="D25991" s="65" t="s">
        <v>125</v>
      </c>
      <c r="E25991" s="50" t="s">
        <v>9508</v>
      </c>
      <c r="F25991" s="68"/>
      <c r="G25991" s="50" t="s">
        <v>150</v>
      </c>
      <c r="H25991" s="94"/>
      <c r="I25991" s="146"/>
    </row>
    <row r="25992" s="2" customFormat="1" customHeight="1" spans="1:9">
      <c r="A25992" s="37">
        <v>25990</v>
      </c>
      <c r="B25992" s="49" t="s">
        <v>21147</v>
      </c>
      <c r="C25992" s="95" t="s">
        <v>21148</v>
      </c>
      <c r="D25992" s="65" t="s">
        <v>8095</v>
      </c>
      <c r="E25992" s="50" t="s">
        <v>10394</v>
      </c>
      <c r="F25992" s="68" t="s">
        <v>262</v>
      </c>
      <c r="G25992" s="50" t="s">
        <v>150</v>
      </c>
      <c r="H25992" s="94"/>
      <c r="I25992" s="146"/>
    </row>
    <row r="25993" s="2" customFormat="1" customHeight="1" spans="1:9">
      <c r="A25993" s="37">
        <v>25991</v>
      </c>
      <c r="B25993" s="49" t="s">
        <v>21147</v>
      </c>
      <c r="C25993" s="95" t="s">
        <v>21148</v>
      </c>
      <c r="D25993" s="65" t="s">
        <v>8095</v>
      </c>
      <c r="E25993" s="50" t="s">
        <v>11223</v>
      </c>
      <c r="F25993" s="68"/>
      <c r="G25993" s="50" t="s">
        <v>150</v>
      </c>
      <c r="H25993" s="94"/>
      <c r="I25993" s="146"/>
    </row>
    <row r="25994" s="2" customFormat="1" customHeight="1" spans="1:9">
      <c r="A25994" s="37">
        <v>25992</v>
      </c>
      <c r="B25994" s="49" t="s">
        <v>21147</v>
      </c>
      <c r="C25994" s="95" t="s">
        <v>21148</v>
      </c>
      <c r="D25994" s="65" t="s">
        <v>8095</v>
      </c>
      <c r="E25994" s="50" t="s">
        <v>10988</v>
      </c>
      <c r="F25994" s="68" t="s">
        <v>262</v>
      </c>
      <c r="G25994" s="50" t="s">
        <v>150</v>
      </c>
      <c r="H25994" s="94"/>
      <c r="I25994" s="146"/>
    </row>
    <row r="25995" s="2" customFormat="1" customHeight="1" spans="1:9">
      <c r="A25995" s="37">
        <v>25993</v>
      </c>
      <c r="B25995" s="49" t="s">
        <v>21147</v>
      </c>
      <c r="C25995" s="95" t="s">
        <v>21148</v>
      </c>
      <c r="D25995" s="65" t="s">
        <v>8095</v>
      </c>
      <c r="E25995" s="50" t="s">
        <v>10990</v>
      </c>
      <c r="F25995" s="68"/>
      <c r="G25995" s="50" t="s">
        <v>150</v>
      </c>
      <c r="H25995" s="94"/>
      <c r="I25995" s="146"/>
    </row>
    <row r="25996" s="2" customFormat="1" customHeight="1" spans="1:9">
      <c r="A25996" s="37">
        <v>25994</v>
      </c>
      <c r="B25996" s="49" t="s">
        <v>21147</v>
      </c>
      <c r="C25996" s="95" t="s">
        <v>21148</v>
      </c>
      <c r="D25996" s="65" t="s">
        <v>779</v>
      </c>
      <c r="E25996" s="50" t="s">
        <v>21778</v>
      </c>
      <c r="F25996" s="50" t="s">
        <v>262</v>
      </c>
      <c r="G25996" s="50" t="s">
        <v>150</v>
      </c>
      <c r="H25996" s="49"/>
      <c r="I25996" s="146"/>
    </row>
    <row r="25997" s="2" customFormat="1" customHeight="1" spans="1:9">
      <c r="A25997" s="37">
        <v>25995</v>
      </c>
      <c r="B25997" s="49" t="s">
        <v>21147</v>
      </c>
      <c r="C25997" s="95" t="s">
        <v>21148</v>
      </c>
      <c r="D25997" s="65" t="s">
        <v>779</v>
      </c>
      <c r="E25997" s="50" t="s">
        <v>21779</v>
      </c>
      <c r="F25997" s="50"/>
      <c r="G25997" s="50" t="s">
        <v>150</v>
      </c>
      <c r="H25997" s="49"/>
      <c r="I25997" s="146"/>
    </row>
    <row r="25998" s="2" customFormat="1" customHeight="1" spans="1:9">
      <c r="A25998" s="37">
        <v>25996</v>
      </c>
      <c r="B25998" s="49" t="s">
        <v>21147</v>
      </c>
      <c r="C25998" s="95" t="s">
        <v>21148</v>
      </c>
      <c r="D25998" s="65" t="s">
        <v>779</v>
      </c>
      <c r="E25998" s="50" t="s">
        <v>19951</v>
      </c>
      <c r="F25998" s="50"/>
      <c r="G25998" s="50" t="s">
        <v>150</v>
      </c>
      <c r="H25998" s="49"/>
      <c r="I25998" s="146"/>
    </row>
    <row r="25999" s="2" customFormat="1" customHeight="1" spans="1:9">
      <c r="A25999" s="37">
        <v>25997</v>
      </c>
      <c r="B25999" s="49" t="s">
        <v>21147</v>
      </c>
      <c r="C25999" s="95" t="s">
        <v>21148</v>
      </c>
      <c r="D25999" s="65" t="s">
        <v>779</v>
      </c>
      <c r="E25999" s="50" t="s">
        <v>21780</v>
      </c>
      <c r="F25999" s="50"/>
      <c r="G25999" s="50" t="s">
        <v>150</v>
      </c>
      <c r="H25999" s="49"/>
      <c r="I25999" s="146"/>
    </row>
    <row r="26000" s="2" customFormat="1" customHeight="1" spans="1:9">
      <c r="A26000" s="37">
        <v>25998</v>
      </c>
      <c r="B26000" s="49" t="s">
        <v>21147</v>
      </c>
      <c r="C26000" s="95" t="s">
        <v>21148</v>
      </c>
      <c r="D26000" s="65" t="s">
        <v>125</v>
      </c>
      <c r="E26000" s="50" t="s">
        <v>21781</v>
      </c>
      <c r="F26000" s="68" t="s">
        <v>262</v>
      </c>
      <c r="G26000" s="50" t="s">
        <v>150</v>
      </c>
      <c r="H26000" s="94"/>
      <c r="I26000" s="146"/>
    </row>
    <row r="26001" s="2" customFormat="1" customHeight="1" spans="1:9">
      <c r="A26001" s="37">
        <v>25999</v>
      </c>
      <c r="B26001" s="49" t="s">
        <v>21147</v>
      </c>
      <c r="C26001" s="95" t="s">
        <v>21148</v>
      </c>
      <c r="D26001" s="65" t="s">
        <v>125</v>
      </c>
      <c r="E26001" s="50" t="s">
        <v>21782</v>
      </c>
      <c r="F26001" s="68"/>
      <c r="G26001" s="50" t="s">
        <v>150</v>
      </c>
      <c r="H26001" s="94"/>
      <c r="I26001" s="146"/>
    </row>
    <row r="26002" s="2" customFormat="1" customHeight="1" spans="1:9">
      <c r="A26002" s="37">
        <v>26000</v>
      </c>
      <c r="B26002" s="49" t="s">
        <v>21147</v>
      </c>
      <c r="C26002" s="95" t="s">
        <v>21148</v>
      </c>
      <c r="D26002" s="65" t="s">
        <v>28</v>
      </c>
      <c r="E26002" s="50" t="s">
        <v>21783</v>
      </c>
      <c r="F26002" s="50" t="s">
        <v>262</v>
      </c>
      <c r="G26002" s="50" t="s">
        <v>150</v>
      </c>
      <c r="H26002" s="49"/>
      <c r="I26002" s="146"/>
    </row>
    <row r="26003" s="2" customFormat="1" customHeight="1" spans="1:9">
      <c r="A26003" s="37">
        <v>26001</v>
      </c>
      <c r="B26003" s="49" t="s">
        <v>21147</v>
      </c>
      <c r="C26003" s="95" t="s">
        <v>21148</v>
      </c>
      <c r="D26003" s="65" t="s">
        <v>28</v>
      </c>
      <c r="E26003" s="50" t="s">
        <v>21784</v>
      </c>
      <c r="F26003" s="50"/>
      <c r="G26003" s="50" t="s">
        <v>150</v>
      </c>
      <c r="H26003" s="49"/>
      <c r="I26003" s="146"/>
    </row>
    <row r="26004" s="2" customFormat="1" customHeight="1" spans="1:9">
      <c r="A26004" s="37">
        <v>26002</v>
      </c>
      <c r="B26004" s="49" t="s">
        <v>21147</v>
      </c>
      <c r="C26004" s="95" t="s">
        <v>21148</v>
      </c>
      <c r="D26004" s="65" t="s">
        <v>28</v>
      </c>
      <c r="E26004" s="50" t="s">
        <v>21785</v>
      </c>
      <c r="F26004" s="50"/>
      <c r="G26004" s="50" t="s">
        <v>150</v>
      </c>
      <c r="H26004" s="49"/>
      <c r="I26004" s="146"/>
    </row>
    <row r="26005" s="2" customFormat="1" customHeight="1" spans="1:9">
      <c r="A26005" s="37">
        <v>26003</v>
      </c>
      <c r="B26005" s="49" t="s">
        <v>21147</v>
      </c>
      <c r="C26005" s="95" t="s">
        <v>21148</v>
      </c>
      <c r="D26005" s="65" t="s">
        <v>28</v>
      </c>
      <c r="E26005" s="50" t="s">
        <v>21738</v>
      </c>
      <c r="F26005" s="50"/>
      <c r="G26005" s="50" t="s">
        <v>150</v>
      </c>
      <c r="H26005" s="49"/>
      <c r="I26005" s="146"/>
    </row>
    <row r="26006" s="2" customFormat="1" customHeight="1" spans="1:9">
      <c r="A26006" s="37">
        <v>26004</v>
      </c>
      <c r="B26006" s="49" t="s">
        <v>21147</v>
      </c>
      <c r="C26006" s="95" t="s">
        <v>21148</v>
      </c>
      <c r="D26006" s="65" t="s">
        <v>28</v>
      </c>
      <c r="E26006" s="50" t="s">
        <v>21739</v>
      </c>
      <c r="F26006" s="50"/>
      <c r="G26006" s="50" t="s">
        <v>150</v>
      </c>
      <c r="H26006" s="49"/>
      <c r="I26006" s="146"/>
    </row>
    <row r="26007" s="2" customFormat="1" customHeight="1" spans="1:9">
      <c r="A26007" s="37">
        <v>26005</v>
      </c>
      <c r="B26007" s="49" t="s">
        <v>21147</v>
      </c>
      <c r="C26007" s="95" t="s">
        <v>21148</v>
      </c>
      <c r="D26007" s="65" t="s">
        <v>588</v>
      </c>
      <c r="E26007" s="50" t="s">
        <v>21715</v>
      </c>
      <c r="F26007" s="50" t="s">
        <v>12</v>
      </c>
      <c r="G26007" s="50" t="s">
        <v>150</v>
      </c>
      <c r="H26007" s="49"/>
      <c r="I26007" s="146"/>
    </row>
    <row r="26008" s="2" customFormat="1" customHeight="1" spans="1:9">
      <c r="A26008" s="37">
        <v>26006</v>
      </c>
      <c r="B26008" s="49" t="s">
        <v>21147</v>
      </c>
      <c r="C26008" s="95" t="s">
        <v>21148</v>
      </c>
      <c r="D26008" s="65" t="s">
        <v>28</v>
      </c>
      <c r="E26008" s="50" t="s">
        <v>21786</v>
      </c>
      <c r="F26008" s="68" t="s">
        <v>262</v>
      </c>
      <c r="G26008" s="50" t="s">
        <v>150</v>
      </c>
      <c r="H26008" s="94"/>
      <c r="I26008" s="146"/>
    </row>
    <row r="26009" s="2" customFormat="1" customHeight="1" spans="1:9">
      <c r="A26009" s="37">
        <v>26007</v>
      </c>
      <c r="B26009" s="49" t="s">
        <v>21147</v>
      </c>
      <c r="C26009" s="95" t="s">
        <v>21148</v>
      </c>
      <c r="D26009" s="65" t="s">
        <v>28</v>
      </c>
      <c r="E26009" s="50" t="s">
        <v>21787</v>
      </c>
      <c r="F26009" s="68"/>
      <c r="G26009" s="50" t="s">
        <v>150</v>
      </c>
      <c r="H26009" s="94"/>
      <c r="I26009" s="146"/>
    </row>
    <row r="26010" s="2" customFormat="1" customHeight="1" spans="1:9">
      <c r="A26010" s="37">
        <v>26008</v>
      </c>
      <c r="B26010" s="49" t="s">
        <v>21147</v>
      </c>
      <c r="C26010" s="95" t="s">
        <v>21148</v>
      </c>
      <c r="D26010" s="65" t="s">
        <v>32</v>
      </c>
      <c r="E26010" s="50" t="s">
        <v>21391</v>
      </c>
      <c r="F26010" s="68" t="s">
        <v>262</v>
      </c>
      <c r="G26010" s="50" t="s">
        <v>150</v>
      </c>
      <c r="H26010" s="94"/>
      <c r="I26010" s="146"/>
    </row>
    <row r="26011" s="2" customFormat="1" customHeight="1" spans="1:9">
      <c r="A26011" s="37">
        <v>26009</v>
      </c>
      <c r="B26011" s="49" t="s">
        <v>21147</v>
      </c>
      <c r="C26011" s="95" t="s">
        <v>21148</v>
      </c>
      <c r="D26011" s="65" t="s">
        <v>32</v>
      </c>
      <c r="E26011" s="50" t="s">
        <v>21638</v>
      </c>
      <c r="F26011" s="68"/>
      <c r="G26011" s="50" t="s">
        <v>150</v>
      </c>
      <c r="H26011" s="94"/>
      <c r="I26011" s="146"/>
    </row>
    <row r="26012" s="2" customFormat="1" customHeight="1" spans="1:9">
      <c r="A26012" s="37">
        <v>26010</v>
      </c>
      <c r="B26012" s="49" t="s">
        <v>21147</v>
      </c>
      <c r="C26012" s="95" t="s">
        <v>21148</v>
      </c>
      <c r="D26012" s="65" t="s">
        <v>32</v>
      </c>
      <c r="E26012" s="50" t="s">
        <v>21788</v>
      </c>
      <c r="F26012" s="68"/>
      <c r="G26012" s="50" t="s">
        <v>150</v>
      </c>
      <c r="H26012" s="94"/>
      <c r="I26012" s="146"/>
    </row>
    <row r="26013" s="2" customFormat="1" customHeight="1" spans="1:9">
      <c r="A26013" s="37">
        <v>26011</v>
      </c>
      <c r="B26013" s="49" t="s">
        <v>21147</v>
      </c>
      <c r="C26013" s="95" t="s">
        <v>21148</v>
      </c>
      <c r="D26013" s="65" t="s">
        <v>125</v>
      </c>
      <c r="E26013" s="50" t="s">
        <v>21438</v>
      </c>
      <c r="F26013" s="68" t="s">
        <v>262</v>
      </c>
      <c r="G26013" s="50" t="s">
        <v>150</v>
      </c>
      <c r="H26013" s="94"/>
      <c r="I26013" s="146"/>
    </row>
    <row r="26014" s="2" customFormat="1" customHeight="1" spans="1:9">
      <c r="A26014" s="37">
        <v>26012</v>
      </c>
      <c r="B26014" s="49" t="s">
        <v>21147</v>
      </c>
      <c r="C26014" s="95" t="s">
        <v>21148</v>
      </c>
      <c r="D26014" s="65" t="s">
        <v>125</v>
      </c>
      <c r="E26014" s="50" t="s">
        <v>21697</v>
      </c>
      <c r="F26014" s="68"/>
      <c r="G26014" s="50" t="s">
        <v>150</v>
      </c>
      <c r="H26014" s="94"/>
      <c r="I26014" s="146"/>
    </row>
    <row r="26015" s="2" customFormat="1" customHeight="1" spans="1:9">
      <c r="A26015" s="37">
        <v>26013</v>
      </c>
      <c r="B26015" s="49" t="s">
        <v>21147</v>
      </c>
      <c r="C26015" s="95" t="s">
        <v>21148</v>
      </c>
      <c r="D26015" s="65" t="s">
        <v>125</v>
      </c>
      <c r="E26015" s="50" t="s">
        <v>21789</v>
      </c>
      <c r="F26015" s="50" t="s">
        <v>12</v>
      </c>
      <c r="G26015" s="50" t="s">
        <v>150</v>
      </c>
      <c r="H26015" s="49"/>
      <c r="I26015" s="146"/>
    </row>
    <row r="26016" s="2" customFormat="1" customHeight="1" spans="1:9">
      <c r="A26016" s="37">
        <v>26014</v>
      </c>
      <c r="B26016" s="49" t="s">
        <v>21147</v>
      </c>
      <c r="C26016" s="95" t="s">
        <v>21148</v>
      </c>
      <c r="D26016" s="65" t="s">
        <v>32</v>
      </c>
      <c r="E26016" s="50" t="s">
        <v>11005</v>
      </c>
      <c r="F26016" s="68" t="s">
        <v>262</v>
      </c>
      <c r="G26016" s="50" t="s">
        <v>150</v>
      </c>
      <c r="H26016" s="94"/>
      <c r="I26016" s="146"/>
    </row>
    <row r="26017" s="2" customFormat="1" customHeight="1" spans="1:9">
      <c r="A26017" s="37">
        <v>26015</v>
      </c>
      <c r="B26017" s="49" t="s">
        <v>21147</v>
      </c>
      <c r="C26017" s="95" t="s">
        <v>21148</v>
      </c>
      <c r="D26017" s="65" t="s">
        <v>32</v>
      </c>
      <c r="E26017" s="50" t="s">
        <v>11004</v>
      </c>
      <c r="F26017" s="68"/>
      <c r="G26017" s="50" t="s">
        <v>150</v>
      </c>
      <c r="H26017" s="94"/>
      <c r="I26017" s="146"/>
    </row>
    <row r="26018" s="2" customFormat="1" customHeight="1" spans="1:9">
      <c r="A26018" s="37">
        <v>26016</v>
      </c>
      <c r="B26018" s="49" t="s">
        <v>21147</v>
      </c>
      <c r="C26018" s="95" t="s">
        <v>21148</v>
      </c>
      <c r="D26018" s="65" t="s">
        <v>28</v>
      </c>
      <c r="E26018" s="50" t="s">
        <v>21790</v>
      </c>
      <c r="F26018" s="68" t="s">
        <v>262</v>
      </c>
      <c r="G26018" s="50" t="s">
        <v>150</v>
      </c>
      <c r="H26018" s="94"/>
      <c r="I26018" s="146"/>
    </row>
    <row r="26019" s="2" customFormat="1" customHeight="1" spans="1:9">
      <c r="A26019" s="37">
        <v>26017</v>
      </c>
      <c r="B26019" s="49" t="s">
        <v>21147</v>
      </c>
      <c r="C26019" s="95" t="s">
        <v>21148</v>
      </c>
      <c r="D26019" s="65" t="s">
        <v>28</v>
      </c>
      <c r="E26019" s="50" t="s">
        <v>21791</v>
      </c>
      <c r="F26019" s="68"/>
      <c r="G26019" s="50" t="s">
        <v>150</v>
      </c>
      <c r="H26019" s="94"/>
      <c r="I26019" s="146"/>
    </row>
    <row r="26020" s="2" customFormat="1" customHeight="1" spans="1:9">
      <c r="A26020" s="37">
        <v>26018</v>
      </c>
      <c r="B26020" s="49" t="s">
        <v>21147</v>
      </c>
      <c r="C26020" s="95" t="s">
        <v>21148</v>
      </c>
      <c r="D26020" s="65" t="s">
        <v>28</v>
      </c>
      <c r="E26020" s="50" t="s">
        <v>21792</v>
      </c>
      <c r="F26020" s="50" t="s">
        <v>262</v>
      </c>
      <c r="G26020" s="50" t="s">
        <v>150</v>
      </c>
      <c r="H26020" s="49"/>
      <c r="I26020" s="146"/>
    </row>
    <row r="26021" s="2" customFormat="1" customHeight="1" spans="1:9">
      <c r="A26021" s="37">
        <v>26019</v>
      </c>
      <c r="B26021" s="49" t="s">
        <v>21147</v>
      </c>
      <c r="C26021" s="95" t="s">
        <v>21148</v>
      </c>
      <c r="D26021" s="65" t="s">
        <v>28</v>
      </c>
      <c r="E26021" s="50" t="s">
        <v>575</v>
      </c>
      <c r="F26021" s="50"/>
      <c r="G26021" s="50" t="s">
        <v>150</v>
      </c>
      <c r="H26021" s="49"/>
      <c r="I26021" s="146"/>
    </row>
    <row r="26022" s="2" customFormat="1" customHeight="1" spans="1:9">
      <c r="A26022" s="37">
        <v>26020</v>
      </c>
      <c r="B26022" s="49" t="s">
        <v>21147</v>
      </c>
      <c r="C26022" s="95" t="s">
        <v>21148</v>
      </c>
      <c r="D26022" s="65" t="s">
        <v>28</v>
      </c>
      <c r="E26022" s="50" t="s">
        <v>21745</v>
      </c>
      <c r="F26022" s="50"/>
      <c r="G26022" s="50" t="s">
        <v>150</v>
      </c>
      <c r="H26022" s="49"/>
      <c r="I26022" s="146"/>
    </row>
    <row r="26023" s="2" customFormat="1" customHeight="1" spans="1:9">
      <c r="A26023" s="37">
        <v>26021</v>
      </c>
      <c r="B26023" s="49" t="s">
        <v>21147</v>
      </c>
      <c r="C26023" s="95" t="s">
        <v>21148</v>
      </c>
      <c r="D26023" s="65" t="s">
        <v>28</v>
      </c>
      <c r="E26023" s="50" t="s">
        <v>21447</v>
      </c>
      <c r="F26023" s="50"/>
      <c r="G26023" s="50" t="s">
        <v>150</v>
      </c>
      <c r="H26023" s="49"/>
      <c r="I26023" s="146"/>
    </row>
    <row r="26024" s="2" customFormat="1" customHeight="1" spans="1:9">
      <c r="A26024" s="37">
        <v>26022</v>
      </c>
      <c r="B26024" s="49" t="s">
        <v>21147</v>
      </c>
      <c r="C26024" s="95" t="s">
        <v>21148</v>
      </c>
      <c r="D26024" s="65" t="s">
        <v>28</v>
      </c>
      <c r="E26024" s="50" t="s">
        <v>16814</v>
      </c>
      <c r="F26024" s="68" t="s">
        <v>262</v>
      </c>
      <c r="G26024" s="50" t="s">
        <v>150</v>
      </c>
      <c r="H26024" s="94"/>
      <c r="I26024" s="146"/>
    </row>
    <row r="26025" s="2" customFormat="1" customHeight="1" spans="1:9">
      <c r="A26025" s="37">
        <v>26023</v>
      </c>
      <c r="B26025" s="49" t="s">
        <v>21147</v>
      </c>
      <c r="C26025" s="95" t="s">
        <v>21148</v>
      </c>
      <c r="D26025" s="65" t="s">
        <v>28</v>
      </c>
      <c r="E26025" s="50" t="s">
        <v>4057</v>
      </c>
      <c r="F26025" s="68"/>
      <c r="G26025" s="50" t="s">
        <v>150</v>
      </c>
      <c r="H26025" s="94"/>
      <c r="I26025" s="146"/>
    </row>
    <row r="26026" s="2" customFormat="1" customHeight="1" spans="1:9">
      <c r="A26026" s="37">
        <v>26024</v>
      </c>
      <c r="B26026" s="49" t="s">
        <v>21147</v>
      </c>
      <c r="C26026" s="95" t="s">
        <v>21148</v>
      </c>
      <c r="D26026" s="65" t="s">
        <v>43</v>
      </c>
      <c r="E26026" s="50" t="s">
        <v>21793</v>
      </c>
      <c r="F26026" s="50" t="s">
        <v>262</v>
      </c>
      <c r="G26026" s="50" t="s">
        <v>150</v>
      </c>
      <c r="H26026" s="49"/>
      <c r="I26026" s="146"/>
    </row>
    <row r="26027" s="2" customFormat="1" customHeight="1" spans="1:9">
      <c r="A26027" s="37">
        <v>26025</v>
      </c>
      <c r="B26027" s="49" t="s">
        <v>21147</v>
      </c>
      <c r="C26027" s="95" t="s">
        <v>21148</v>
      </c>
      <c r="D26027" s="65" t="s">
        <v>43</v>
      </c>
      <c r="E26027" s="50" t="s">
        <v>1257</v>
      </c>
      <c r="F26027" s="50"/>
      <c r="G26027" s="50" t="s">
        <v>150</v>
      </c>
      <c r="H26027" s="49"/>
      <c r="I26027" s="146"/>
    </row>
    <row r="26028" s="2" customFormat="1" customHeight="1" spans="1:9">
      <c r="A26028" s="37">
        <v>26026</v>
      </c>
      <c r="B26028" s="49" t="s">
        <v>21147</v>
      </c>
      <c r="C26028" s="95" t="s">
        <v>21148</v>
      </c>
      <c r="D26028" s="65" t="s">
        <v>43</v>
      </c>
      <c r="E26028" s="50" t="s">
        <v>21794</v>
      </c>
      <c r="F26028" s="50"/>
      <c r="G26028" s="50" t="s">
        <v>150</v>
      </c>
      <c r="H26028" s="49"/>
      <c r="I26028" s="146"/>
    </row>
    <row r="26029" s="2" customFormat="1" customHeight="1" spans="1:9">
      <c r="A26029" s="37">
        <v>26027</v>
      </c>
      <c r="B26029" s="49" t="s">
        <v>21147</v>
      </c>
      <c r="C26029" s="95" t="s">
        <v>21148</v>
      </c>
      <c r="D26029" s="65" t="s">
        <v>125</v>
      </c>
      <c r="E26029" s="50" t="s">
        <v>21795</v>
      </c>
      <c r="F26029" s="50" t="s">
        <v>262</v>
      </c>
      <c r="G26029" s="50" t="s">
        <v>150</v>
      </c>
      <c r="H26029" s="49"/>
      <c r="I26029" s="146"/>
    </row>
    <row r="26030" s="2" customFormat="1" customHeight="1" spans="1:9">
      <c r="A26030" s="37">
        <v>26028</v>
      </c>
      <c r="B26030" s="49" t="s">
        <v>21147</v>
      </c>
      <c r="C26030" s="95" t="s">
        <v>21148</v>
      </c>
      <c r="D26030" s="65" t="s">
        <v>125</v>
      </c>
      <c r="E26030" s="50" t="s">
        <v>21796</v>
      </c>
      <c r="F26030" s="50"/>
      <c r="G26030" s="50" t="s">
        <v>150</v>
      </c>
      <c r="H26030" s="49"/>
      <c r="I26030" s="146"/>
    </row>
    <row r="26031" s="2" customFormat="1" customHeight="1" spans="1:9">
      <c r="A26031" s="37">
        <v>26029</v>
      </c>
      <c r="B26031" s="49" t="s">
        <v>21147</v>
      </c>
      <c r="C26031" s="95" t="s">
        <v>21148</v>
      </c>
      <c r="D26031" s="65" t="s">
        <v>125</v>
      </c>
      <c r="E26031" s="50" t="s">
        <v>21797</v>
      </c>
      <c r="F26031" s="50"/>
      <c r="G26031" s="50" t="s">
        <v>150</v>
      </c>
      <c r="H26031" s="49"/>
      <c r="I26031" s="146"/>
    </row>
    <row r="26032" s="2" customFormat="1" customHeight="1" spans="1:9">
      <c r="A26032" s="37">
        <v>26030</v>
      </c>
      <c r="B26032" s="49" t="s">
        <v>21147</v>
      </c>
      <c r="C26032" s="95" t="s">
        <v>21148</v>
      </c>
      <c r="D26032" s="65" t="s">
        <v>28</v>
      </c>
      <c r="E26032" s="50" t="s">
        <v>21798</v>
      </c>
      <c r="F26032" s="50" t="s">
        <v>262</v>
      </c>
      <c r="G26032" s="50" t="s">
        <v>150</v>
      </c>
      <c r="H26032" s="49"/>
      <c r="I26032" s="146"/>
    </row>
    <row r="26033" s="2" customFormat="1" customHeight="1" spans="1:9">
      <c r="A26033" s="37">
        <v>26031</v>
      </c>
      <c r="B26033" s="49" t="s">
        <v>21147</v>
      </c>
      <c r="C26033" s="95" t="s">
        <v>21148</v>
      </c>
      <c r="D26033" s="65" t="s">
        <v>28</v>
      </c>
      <c r="E26033" s="50" t="s">
        <v>21799</v>
      </c>
      <c r="F26033" s="50"/>
      <c r="G26033" s="50" t="s">
        <v>150</v>
      </c>
      <c r="H26033" s="49"/>
      <c r="I26033" s="146"/>
    </row>
    <row r="26034" s="2" customFormat="1" customHeight="1" spans="1:9">
      <c r="A26034" s="37">
        <v>26032</v>
      </c>
      <c r="B26034" s="49" t="s">
        <v>21147</v>
      </c>
      <c r="C26034" s="95" t="s">
        <v>21148</v>
      </c>
      <c r="D26034" s="65" t="s">
        <v>28</v>
      </c>
      <c r="E26034" s="50" t="s">
        <v>21800</v>
      </c>
      <c r="F26034" s="50"/>
      <c r="G26034" s="50" t="s">
        <v>150</v>
      </c>
      <c r="H26034" s="49"/>
      <c r="I26034" s="146"/>
    </row>
    <row r="26035" s="2" customFormat="1" customHeight="1" spans="1:9">
      <c r="A26035" s="37">
        <v>26033</v>
      </c>
      <c r="B26035" s="49" t="s">
        <v>21147</v>
      </c>
      <c r="C26035" s="95" t="s">
        <v>21148</v>
      </c>
      <c r="D26035" s="65" t="s">
        <v>28</v>
      </c>
      <c r="E26035" s="50" t="s">
        <v>21800</v>
      </c>
      <c r="F26035" s="50" t="s">
        <v>262</v>
      </c>
      <c r="G26035" s="50" t="s">
        <v>150</v>
      </c>
      <c r="H26035" s="49"/>
      <c r="I26035" s="146"/>
    </row>
    <row r="26036" s="2" customFormat="1" customHeight="1" spans="1:9">
      <c r="A26036" s="37">
        <v>26034</v>
      </c>
      <c r="B26036" s="49" t="s">
        <v>21147</v>
      </c>
      <c r="C26036" s="95" t="s">
        <v>21148</v>
      </c>
      <c r="D26036" s="65" t="s">
        <v>28</v>
      </c>
      <c r="E26036" s="50" t="s">
        <v>21798</v>
      </c>
      <c r="F26036" s="50"/>
      <c r="G26036" s="50" t="s">
        <v>150</v>
      </c>
      <c r="H26036" s="49"/>
      <c r="I26036" s="146"/>
    </row>
    <row r="26037" s="2" customFormat="1" customHeight="1" spans="1:9">
      <c r="A26037" s="37">
        <v>26035</v>
      </c>
      <c r="B26037" s="49" t="s">
        <v>21147</v>
      </c>
      <c r="C26037" s="95" t="s">
        <v>21148</v>
      </c>
      <c r="D26037" s="65" t="s">
        <v>28</v>
      </c>
      <c r="E26037" s="50" t="s">
        <v>21799</v>
      </c>
      <c r="F26037" s="50"/>
      <c r="G26037" s="50" t="s">
        <v>150</v>
      </c>
      <c r="H26037" s="49"/>
      <c r="I26037" s="146"/>
    </row>
    <row r="26038" s="2" customFormat="1" customHeight="1" spans="1:9">
      <c r="A26038" s="37">
        <v>26036</v>
      </c>
      <c r="B26038" s="49" t="s">
        <v>21147</v>
      </c>
      <c r="C26038" s="95" t="s">
        <v>21148</v>
      </c>
      <c r="D26038" s="65" t="s">
        <v>288</v>
      </c>
      <c r="E26038" s="50" t="s">
        <v>21801</v>
      </c>
      <c r="F26038" s="50" t="s">
        <v>12</v>
      </c>
      <c r="G26038" s="50" t="s">
        <v>150</v>
      </c>
      <c r="H26038" s="49"/>
      <c r="I26038" s="146"/>
    </row>
    <row r="26039" s="2" customFormat="1" customHeight="1" spans="1:9">
      <c r="A26039" s="37">
        <v>26037</v>
      </c>
      <c r="B26039" s="49" t="s">
        <v>21147</v>
      </c>
      <c r="C26039" s="95" t="s">
        <v>21148</v>
      </c>
      <c r="D26039" s="65" t="s">
        <v>154</v>
      </c>
      <c r="E26039" s="50" t="s">
        <v>21802</v>
      </c>
      <c r="F26039" s="50" t="s">
        <v>262</v>
      </c>
      <c r="G26039" s="50" t="s">
        <v>150</v>
      </c>
      <c r="H26039" s="49"/>
      <c r="I26039" s="146"/>
    </row>
    <row r="26040" s="2" customFormat="1" customHeight="1" spans="1:9">
      <c r="A26040" s="37">
        <v>26038</v>
      </c>
      <c r="B26040" s="49" t="s">
        <v>21147</v>
      </c>
      <c r="C26040" s="95" t="s">
        <v>21148</v>
      </c>
      <c r="D26040" s="65" t="s">
        <v>154</v>
      </c>
      <c r="E26040" s="50" t="s">
        <v>21803</v>
      </c>
      <c r="F26040" s="50"/>
      <c r="G26040" s="50" t="s">
        <v>150</v>
      </c>
      <c r="H26040" s="49"/>
      <c r="I26040" s="146"/>
    </row>
    <row r="26041" s="2" customFormat="1" customHeight="1" spans="1:9">
      <c r="A26041" s="37">
        <v>26039</v>
      </c>
      <c r="B26041" s="49" t="s">
        <v>21147</v>
      </c>
      <c r="C26041" s="95" t="s">
        <v>21148</v>
      </c>
      <c r="D26041" s="65" t="s">
        <v>154</v>
      </c>
      <c r="E26041" s="50" t="s">
        <v>21804</v>
      </c>
      <c r="F26041" s="50"/>
      <c r="G26041" s="50" t="s">
        <v>150</v>
      </c>
      <c r="H26041" s="49"/>
      <c r="I26041" s="146"/>
    </row>
    <row r="26042" s="2" customFormat="1" customHeight="1" spans="1:9">
      <c r="A26042" s="37">
        <v>26040</v>
      </c>
      <c r="B26042" s="49" t="s">
        <v>21147</v>
      </c>
      <c r="C26042" s="95" t="s">
        <v>21148</v>
      </c>
      <c r="D26042" s="65" t="s">
        <v>125</v>
      </c>
      <c r="E26042" s="50" t="s">
        <v>21730</v>
      </c>
      <c r="F26042" s="50" t="s">
        <v>262</v>
      </c>
      <c r="G26042" s="50" t="s">
        <v>150</v>
      </c>
      <c r="H26042" s="49"/>
      <c r="I26042" s="146"/>
    </row>
    <row r="26043" s="2" customFormat="1" customHeight="1" spans="1:9">
      <c r="A26043" s="37">
        <v>26041</v>
      </c>
      <c r="B26043" s="49" t="s">
        <v>21147</v>
      </c>
      <c r="C26043" s="95" t="s">
        <v>21148</v>
      </c>
      <c r="D26043" s="65" t="s">
        <v>125</v>
      </c>
      <c r="E26043" s="50" t="s">
        <v>21729</v>
      </c>
      <c r="F26043" s="50"/>
      <c r="G26043" s="50" t="s">
        <v>150</v>
      </c>
      <c r="H26043" s="49"/>
      <c r="I26043" s="146"/>
    </row>
    <row r="26044" s="2" customFormat="1" customHeight="1" spans="1:9">
      <c r="A26044" s="37">
        <v>26042</v>
      </c>
      <c r="B26044" s="49" t="s">
        <v>21147</v>
      </c>
      <c r="C26044" s="95" t="s">
        <v>21148</v>
      </c>
      <c r="D26044" s="65" t="s">
        <v>125</v>
      </c>
      <c r="E26044" s="50" t="s">
        <v>21805</v>
      </c>
      <c r="F26044" s="50"/>
      <c r="G26044" s="50" t="s">
        <v>150</v>
      </c>
      <c r="H26044" s="49"/>
      <c r="I26044" s="146"/>
    </row>
    <row r="26045" s="2" customFormat="1" customHeight="1" spans="1:9">
      <c r="A26045" s="37">
        <v>26043</v>
      </c>
      <c r="B26045" s="49" t="s">
        <v>21147</v>
      </c>
      <c r="C26045" s="95" t="s">
        <v>21148</v>
      </c>
      <c r="D26045" s="65" t="s">
        <v>32</v>
      </c>
      <c r="E26045" s="50" t="s">
        <v>21806</v>
      </c>
      <c r="F26045" s="50" t="s">
        <v>262</v>
      </c>
      <c r="G26045" s="50" t="s">
        <v>150</v>
      </c>
      <c r="H26045" s="49"/>
      <c r="I26045" s="146"/>
    </row>
    <row r="26046" s="2" customFormat="1" customHeight="1" spans="1:9">
      <c r="A26046" s="37">
        <v>26044</v>
      </c>
      <c r="B26046" s="49" t="s">
        <v>21147</v>
      </c>
      <c r="C26046" s="95" t="s">
        <v>21148</v>
      </c>
      <c r="D26046" s="65" t="s">
        <v>32</v>
      </c>
      <c r="E26046" s="50" t="s">
        <v>21807</v>
      </c>
      <c r="F26046" s="50"/>
      <c r="G26046" s="50" t="s">
        <v>150</v>
      </c>
      <c r="H26046" s="49"/>
      <c r="I26046" s="146"/>
    </row>
    <row r="26047" s="2" customFormat="1" customHeight="1" spans="1:9">
      <c r="A26047" s="37">
        <v>26045</v>
      </c>
      <c r="B26047" s="49" t="s">
        <v>21147</v>
      </c>
      <c r="C26047" s="95" t="s">
        <v>21148</v>
      </c>
      <c r="D26047" s="65" t="s">
        <v>32</v>
      </c>
      <c r="E26047" s="50" t="s">
        <v>21808</v>
      </c>
      <c r="F26047" s="50"/>
      <c r="G26047" s="50" t="s">
        <v>150</v>
      </c>
      <c r="H26047" s="49"/>
      <c r="I26047" s="146"/>
    </row>
    <row r="26048" s="2" customFormat="1" customHeight="1" spans="1:9">
      <c r="A26048" s="37">
        <v>26046</v>
      </c>
      <c r="B26048" s="49" t="s">
        <v>21147</v>
      </c>
      <c r="C26048" s="95" t="s">
        <v>21148</v>
      </c>
      <c r="D26048" s="65" t="s">
        <v>28</v>
      </c>
      <c r="E26048" s="50" t="s">
        <v>21809</v>
      </c>
      <c r="F26048" s="68" t="s">
        <v>262</v>
      </c>
      <c r="G26048" s="50" t="s">
        <v>150</v>
      </c>
      <c r="H26048" s="94"/>
      <c r="I26048" s="146"/>
    </row>
    <row r="26049" s="2" customFormat="1" customHeight="1" spans="1:9">
      <c r="A26049" s="37">
        <v>26047</v>
      </c>
      <c r="B26049" s="49" t="s">
        <v>21147</v>
      </c>
      <c r="C26049" s="95" t="s">
        <v>21148</v>
      </c>
      <c r="D26049" s="65" t="s">
        <v>28</v>
      </c>
      <c r="E26049" s="50" t="s">
        <v>21810</v>
      </c>
      <c r="F26049" s="68"/>
      <c r="G26049" s="50" t="s">
        <v>150</v>
      </c>
      <c r="H26049" s="94"/>
      <c r="I26049" s="146"/>
    </row>
    <row r="26050" s="2" customFormat="1" customHeight="1" spans="1:9">
      <c r="A26050" s="37">
        <v>26048</v>
      </c>
      <c r="B26050" s="49" t="s">
        <v>21147</v>
      </c>
      <c r="C26050" s="95" t="s">
        <v>21148</v>
      </c>
      <c r="D26050" s="65" t="s">
        <v>32</v>
      </c>
      <c r="E26050" s="50" t="s">
        <v>21811</v>
      </c>
      <c r="F26050" s="50" t="s">
        <v>262</v>
      </c>
      <c r="G26050" s="50" t="s">
        <v>150</v>
      </c>
      <c r="H26050" s="49"/>
      <c r="I26050" s="146"/>
    </row>
    <row r="26051" s="2" customFormat="1" customHeight="1" spans="1:9">
      <c r="A26051" s="37">
        <v>26049</v>
      </c>
      <c r="B26051" s="49" t="s">
        <v>21147</v>
      </c>
      <c r="C26051" s="95" t="s">
        <v>21148</v>
      </c>
      <c r="D26051" s="65" t="s">
        <v>32</v>
      </c>
      <c r="E26051" s="50" t="s">
        <v>21776</v>
      </c>
      <c r="F26051" s="50"/>
      <c r="G26051" s="50" t="s">
        <v>150</v>
      </c>
      <c r="H26051" s="49"/>
      <c r="I26051" s="146"/>
    </row>
    <row r="26052" s="2" customFormat="1" customHeight="1" spans="1:9">
      <c r="A26052" s="37">
        <v>26050</v>
      </c>
      <c r="B26052" s="49" t="s">
        <v>21147</v>
      </c>
      <c r="C26052" s="95" t="s">
        <v>21148</v>
      </c>
      <c r="D26052" s="65" t="s">
        <v>32</v>
      </c>
      <c r="E26052" s="50" t="s">
        <v>21775</v>
      </c>
      <c r="F26052" s="50"/>
      <c r="G26052" s="50" t="s">
        <v>150</v>
      </c>
      <c r="H26052" s="49"/>
      <c r="I26052" s="146"/>
    </row>
    <row r="26053" s="2" customFormat="1" customHeight="1" spans="1:9">
      <c r="A26053" s="37">
        <v>26051</v>
      </c>
      <c r="B26053" s="49" t="s">
        <v>21147</v>
      </c>
      <c r="C26053" s="95" t="s">
        <v>21148</v>
      </c>
      <c r="D26053" s="65" t="s">
        <v>125</v>
      </c>
      <c r="E26053" s="50" t="s">
        <v>21812</v>
      </c>
      <c r="F26053" s="50" t="s">
        <v>262</v>
      </c>
      <c r="G26053" s="50" t="s">
        <v>150</v>
      </c>
      <c r="H26053" s="49"/>
      <c r="I26053" s="146"/>
    </row>
    <row r="26054" s="2" customFormat="1" customHeight="1" spans="1:9">
      <c r="A26054" s="37">
        <v>26052</v>
      </c>
      <c r="B26054" s="49" t="s">
        <v>21147</v>
      </c>
      <c r="C26054" s="95" t="s">
        <v>21148</v>
      </c>
      <c r="D26054" s="65" t="s">
        <v>125</v>
      </c>
      <c r="E26054" s="50" t="s">
        <v>21813</v>
      </c>
      <c r="F26054" s="50"/>
      <c r="G26054" s="50" t="s">
        <v>150</v>
      </c>
      <c r="H26054" s="49"/>
      <c r="I26054" s="146"/>
    </row>
    <row r="26055" s="2" customFormat="1" customHeight="1" spans="1:9">
      <c r="A26055" s="37">
        <v>26053</v>
      </c>
      <c r="B26055" s="49" t="s">
        <v>21147</v>
      </c>
      <c r="C26055" s="95" t="s">
        <v>21148</v>
      </c>
      <c r="D26055" s="65" t="s">
        <v>125</v>
      </c>
      <c r="E26055" s="50" t="s">
        <v>21814</v>
      </c>
      <c r="F26055" s="50"/>
      <c r="G26055" s="50" t="s">
        <v>150</v>
      </c>
      <c r="H26055" s="49"/>
      <c r="I26055" s="146"/>
    </row>
    <row r="26056" s="2" customFormat="1" customHeight="1" spans="1:9">
      <c r="A26056" s="37">
        <v>26054</v>
      </c>
      <c r="B26056" s="49" t="s">
        <v>21147</v>
      </c>
      <c r="C26056" s="95" t="s">
        <v>21148</v>
      </c>
      <c r="D26056" s="65" t="s">
        <v>32</v>
      </c>
      <c r="E26056" s="50" t="s">
        <v>21815</v>
      </c>
      <c r="F26056" s="68" t="s">
        <v>262</v>
      </c>
      <c r="G26056" s="50" t="s">
        <v>150</v>
      </c>
      <c r="H26056" s="94"/>
      <c r="I26056" s="146"/>
    </row>
    <row r="26057" s="2" customFormat="1" customHeight="1" spans="1:9">
      <c r="A26057" s="37">
        <v>26055</v>
      </c>
      <c r="B26057" s="49" t="s">
        <v>21147</v>
      </c>
      <c r="C26057" s="95" t="s">
        <v>21148</v>
      </c>
      <c r="D26057" s="65" t="s">
        <v>32</v>
      </c>
      <c r="E26057" s="50" t="s">
        <v>21816</v>
      </c>
      <c r="F26057" s="68"/>
      <c r="G26057" s="50" t="s">
        <v>150</v>
      </c>
      <c r="H26057" s="94"/>
      <c r="I26057" s="146"/>
    </row>
    <row r="26058" s="2" customFormat="1" customHeight="1" spans="1:9">
      <c r="A26058" s="37">
        <v>26056</v>
      </c>
      <c r="B26058" s="49" t="s">
        <v>21147</v>
      </c>
      <c r="C26058" s="95" t="s">
        <v>21148</v>
      </c>
      <c r="D26058" s="65" t="s">
        <v>8095</v>
      </c>
      <c r="E26058" s="50" t="s">
        <v>4767</v>
      </c>
      <c r="F26058" s="50" t="s">
        <v>262</v>
      </c>
      <c r="G26058" s="50" t="s">
        <v>150</v>
      </c>
      <c r="H26058" s="49"/>
      <c r="I26058" s="146"/>
    </row>
    <row r="26059" s="2" customFormat="1" customHeight="1" spans="1:9">
      <c r="A26059" s="37">
        <v>26057</v>
      </c>
      <c r="B26059" s="49" t="s">
        <v>21147</v>
      </c>
      <c r="C26059" s="95" t="s">
        <v>21148</v>
      </c>
      <c r="D26059" s="65" t="s">
        <v>8095</v>
      </c>
      <c r="E26059" s="50" t="s">
        <v>21469</v>
      </c>
      <c r="F26059" s="50"/>
      <c r="G26059" s="50" t="s">
        <v>150</v>
      </c>
      <c r="H26059" s="49"/>
      <c r="I26059" s="146"/>
    </row>
    <row r="26060" s="2" customFormat="1" customHeight="1" spans="1:9">
      <c r="A26060" s="37">
        <v>26058</v>
      </c>
      <c r="B26060" s="49" t="s">
        <v>21147</v>
      </c>
      <c r="C26060" s="95" t="s">
        <v>21148</v>
      </c>
      <c r="D26060" s="65" t="s">
        <v>8095</v>
      </c>
      <c r="E26060" s="50" t="s">
        <v>21468</v>
      </c>
      <c r="F26060" s="50"/>
      <c r="G26060" s="50" t="s">
        <v>150</v>
      </c>
      <c r="H26060" s="49"/>
      <c r="I26060" s="146"/>
    </row>
    <row r="26061" s="2" customFormat="1" customHeight="1" spans="1:9">
      <c r="A26061" s="37">
        <v>26059</v>
      </c>
      <c r="B26061" s="49" t="s">
        <v>21147</v>
      </c>
      <c r="C26061" s="95" t="s">
        <v>21148</v>
      </c>
      <c r="D26061" s="65" t="s">
        <v>8095</v>
      </c>
      <c r="E26061" s="50" t="s">
        <v>2251</v>
      </c>
      <c r="F26061" s="50"/>
      <c r="G26061" s="50" t="s">
        <v>150</v>
      </c>
      <c r="H26061" s="49"/>
      <c r="I26061" s="146"/>
    </row>
    <row r="26062" s="2" customFormat="1" customHeight="1" spans="1:9">
      <c r="A26062" s="37">
        <v>26060</v>
      </c>
      <c r="B26062" s="49" t="s">
        <v>21147</v>
      </c>
      <c r="C26062" s="95" t="s">
        <v>21148</v>
      </c>
      <c r="D26062" s="65" t="s">
        <v>8095</v>
      </c>
      <c r="E26062" s="50" t="s">
        <v>11309</v>
      </c>
      <c r="F26062" s="50" t="s">
        <v>262</v>
      </c>
      <c r="G26062" s="50" t="s">
        <v>150</v>
      </c>
      <c r="H26062" s="49"/>
      <c r="I26062" s="146"/>
    </row>
    <row r="26063" s="2" customFormat="1" customHeight="1" spans="1:9">
      <c r="A26063" s="37">
        <v>26061</v>
      </c>
      <c r="B26063" s="49" t="s">
        <v>21147</v>
      </c>
      <c r="C26063" s="95" t="s">
        <v>21148</v>
      </c>
      <c r="D26063" s="65" t="s">
        <v>8095</v>
      </c>
      <c r="E26063" s="50" t="s">
        <v>11310</v>
      </c>
      <c r="F26063" s="50"/>
      <c r="G26063" s="50" t="s">
        <v>150</v>
      </c>
      <c r="H26063" s="49"/>
      <c r="I26063" s="146"/>
    </row>
    <row r="26064" s="2" customFormat="1" customHeight="1" spans="1:9">
      <c r="A26064" s="37">
        <v>26062</v>
      </c>
      <c r="B26064" s="49" t="s">
        <v>21147</v>
      </c>
      <c r="C26064" s="95" t="s">
        <v>21148</v>
      </c>
      <c r="D26064" s="65" t="s">
        <v>8095</v>
      </c>
      <c r="E26064" s="50" t="s">
        <v>11308</v>
      </c>
      <c r="F26064" s="50"/>
      <c r="G26064" s="50" t="s">
        <v>150</v>
      </c>
      <c r="H26064" s="49"/>
      <c r="I26064" s="146"/>
    </row>
    <row r="26065" s="2" customFormat="1" customHeight="1" spans="1:9">
      <c r="A26065" s="37">
        <v>26063</v>
      </c>
      <c r="B26065" s="49" t="s">
        <v>21147</v>
      </c>
      <c r="C26065" s="95" t="s">
        <v>21148</v>
      </c>
      <c r="D26065" s="65" t="s">
        <v>28</v>
      </c>
      <c r="E26065" s="50" t="s">
        <v>3084</v>
      </c>
      <c r="F26065" s="50" t="s">
        <v>262</v>
      </c>
      <c r="G26065" s="50" t="s">
        <v>150</v>
      </c>
      <c r="H26065" s="49"/>
      <c r="I26065" s="146"/>
    </row>
    <row r="26066" s="2" customFormat="1" customHeight="1" spans="1:9">
      <c r="A26066" s="37">
        <v>26064</v>
      </c>
      <c r="B26066" s="49" t="s">
        <v>21147</v>
      </c>
      <c r="C26066" s="95" t="s">
        <v>21148</v>
      </c>
      <c r="D26066" s="65" t="s">
        <v>28</v>
      </c>
      <c r="E26066" s="50" t="s">
        <v>11321</v>
      </c>
      <c r="F26066" s="50"/>
      <c r="G26066" s="50" t="s">
        <v>150</v>
      </c>
      <c r="H26066" s="49"/>
      <c r="I26066" s="146"/>
    </row>
    <row r="26067" s="2" customFormat="1" customHeight="1" spans="1:9">
      <c r="A26067" s="37">
        <v>26065</v>
      </c>
      <c r="B26067" s="49" t="s">
        <v>21147</v>
      </c>
      <c r="C26067" s="95" t="s">
        <v>21148</v>
      </c>
      <c r="D26067" s="65" t="s">
        <v>28</v>
      </c>
      <c r="E26067" s="50" t="s">
        <v>21817</v>
      </c>
      <c r="F26067" s="50"/>
      <c r="G26067" s="50" t="s">
        <v>150</v>
      </c>
      <c r="H26067" s="49"/>
      <c r="I26067" s="146"/>
    </row>
    <row r="26068" s="2" customFormat="1" customHeight="1" spans="1:9">
      <c r="A26068" s="37">
        <v>26066</v>
      </c>
      <c r="B26068" s="49" t="s">
        <v>21147</v>
      </c>
      <c r="C26068" s="95" t="s">
        <v>21148</v>
      </c>
      <c r="D26068" s="65" t="s">
        <v>167</v>
      </c>
      <c r="E26068" s="50" t="s">
        <v>12223</v>
      </c>
      <c r="F26068" s="50" t="s">
        <v>262</v>
      </c>
      <c r="G26068" s="50" t="s">
        <v>150</v>
      </c>
      <c r="H26068" s="49"/>
      <c r="I26068" s="146"/>
    </row>
    <row r="26069" s="2" customFormat="1" customHeight="1" spans="1:9">
      <c r="A26069" s="37">
        <v>26067</v>
      </c>
      <c r="B26069" s="49" t="s">
        <v>21147</v>
      </c>
      <c r="C26069" s="95" t="s">
        <v>21148</v>
      </c>
      <c r="D26069" s="65" t="s">
        <v>167</v>
      </c>
      <c r="E26069" s="50" t="s">
        <v>21818</v>
      </c>
      <c r="F26069" s="50"/>
      <c r="G26069" s="50" t="s">
        <v>150</v>
      </c>
      <c r="H26069" s="49"/>
      <c r="I26069" s="146"/>
    </row>
    <row r="26070" s="2" customFormat="1" customHeight="1" spans="1:9">
      <c r="A26070" s="37">
        <v>26068</v>
      </c>
      <c r="B26070" s="49" t="s">
        <v>21147</v>
      </c>
      <c r="C26070" s="95" t="s">
        <v>21148</v>
      </c>
      <c r="D26070" s="65" t="s">
        <v>167</v>
      </c>
      <c r="E26070" s="50" t="s">
        <v>21819</v>
      </c>
      <c r="F26070" s="50"/>
      <c r="G26070" s="50" t="s">
        <v>150</v>
      </c>
      <c r="H26070" s="49"/>
      <c r="I26070" s="146"/>
    </row>
    <row r="26071" s="2" customFormat="1" customHeight="1" spans="1:9">
      <c r="A26071" s="37">
        <v>26069</v>
      </c>
      <c r="B26071" s="49" t="s">
        <v>21147</v>
      </c>
      <c r="C26071" s="95" t="s">
        <v>21148</v>
      </c>
      <c r="D26071" s="65" t="s">
        <v>28</v>
      </c>
      <c r="E26071" s="50" t="s">
        <v>10641</v>
      </c>
      <c r="F26071" s="50" t="s">
        <v>262</v>
      </c>
      <c r="G26071" s="50" t="s">
        <v>150</v>
      </c>
      <c r="H26071" s="49"/>
      <c r="I26071" s="146"/>
    </row>
    <row r="26072" s="2" customFormat="1" customHeight="1" spans="1:9">
      <c r="A26072" s="37">
        <v>26070</v>
      </c>
      <c r="B26072" s="49" t="s">
        <v>21147</v>
      </c>
      <c r="C26072" s="95" t="s">
        <v>21148</v>
      </c>
      <c r="D26072" s="65" t="s">
        <v>28</v>
      </c>
      <c r="E26072" s="50" t="s">
        <v>21692</v>
      </c>
      <c r="F26072" s="50"/>
      <c r="G26072" s="50" t="s">
        <v>150</v>
      </c>
      <c r="H26072" s="49"/>
      <c r="I26072" s="146"/>
    </row>
    <row r="26073" s="2" customFormat="1" customHeight="1" spans="1:9">
      <c r="A26073" s="37">
        <v>26071</v>
      </c>
      <c r="B26073" s="49" t="s">
        <v>21147</v>
      </c>
      <c r="C26073" s="95" t="s">
        <v>21148</v>
      </c>
      <c r="D26073" s="65" t="s">
        <v>28</v>
      </c>
      <c r="E26073" s="50" t="s">
        <v>10640</v>
      </c>
      <c r="F26073" s="50"/>
      <c r="G26073" s="50" t="s">
        <v>150</v>
      </c>
      <c r="H26073" s="49"/>
      <c r="I26073" s="146"/>
    </row>
    <row r="26074" s="2" customFormat="1" customHeight="1" spans="1:9">
      <c r="A26074" s="37">
        <v>26072</v>
      </c>
      <c r="B26074" s="49" t="s">
        <v>21147</v>
      </c>
      <c r="C26074" s="95" t="s">
        <v>21148</v>
      </c>
      <c r="D26074" s="65" t="s">
        <v>43</v>
      </c>
      <c r="E26074" s="50" t="s">
        <v>14220</v>
      </c>
      <c r="F26074" s="50" t="s">
        <v>262</v>
      </c>
      <c r="G26074" s="50" t="s">
        <v>150</v>
      </c>
      <c r="H26074" s="49"/>
      <c r="I26074" s="146"/>
    </row>
    <row r="26075" s="2" customFormat="1" customHeight="1" spans="1:9">
      <c r="A26075" s="37">
        <v>26073</v>
      </c>
      <c r="B26075" s="49" t="s">
        <v>21147</v>
      </c>
      <c r="C26075" s="95" t="s">
        <v>21148</v>
      </c>
      <c r="D26075" s="65" t="s">
        <v>43</v>
      </c>
      <c r="E26075" s="50" t="s">
        <v>14221</v>
      </c>
      <c r="F26075" s="50"/>
      <c r="G26075" s="50" t="s">
        <v>150</v>
      </c>
      <c r="H26075" s="49"/>
      <c r="I26075" s="146"/>
    </row>
    <row r="26076" s="2" customFormat="1" customHeight="1" spans="1:9">
      <c r="A26076" s="37">
        <v>26074</v>
      </c>
      <c r="B26076" s="49" t="s">
        <v>21147</v>
      </c>
      <c r="C26076" s="95" t="s">
        <v>21148</v>
      </c>
      <c r="D26076" s="65" t="s">
        <v>43</v>
      </c>
      <c r="E26076" s="50" t="s">
        <v>14222</v>
      </c>
      <c r="F26076" s="50"/>
      <c r="G26076" s="50" t="s">
        <v>150</v>
      </c>
      <c r="H26076" s="49"/>
      <c r="I26076" s="146"/>
    </row>
    <row r="26077" s="2" customFormat="1" customHeight="1" spans="1:9">
      <c r="A26077" s="37">
        <v>26075</v>
      </c>
      <c r="B26077" s="49" t="s">
        <v>21147</v>
      </c>
      <c r="C26077" s="95" t="s">
        <v>21148</v>
      </c>
      <c r="D26077" s="65" t="s">
        <v>612</v>
      </c>
      <c r="E26077" s="50" t="s">
        <v>21820</v>
      </c>
      <c r="F26077" s="50" t="s">
        <v>262</v>
      </c>
      <c r="G26077" s="50" t="s">
        <v>150</v>
      </c>
      <c r="H26077" s="49"/>
      <c r="I26077" s="146"/>
    </row>
    <row r="26078" s="2" customFormat="1" customHeight="1" spans="1:9">
      <c r="A26078" s="37">
        <v>26076</v>
      </c>
      <c r="B26078" s="49" t="s">
        <v>21147</v>
      </c>
      <c r="C26078" s="95" t="s">
        <v>21148</v>
      </c>
      <c r="D26078" s="65" t="s">
        <v>612</v>
      </c>
      <c r="E26078" s="50" t="s">
        <v>21821</v>
      </c>
      <c r="F26078" s="50"/>
      <c r="G26078" s="50" t="s">
        <v>150</v>
      </c>
      <c r="H26078" s="49"/>
      <c r="I26078" s="146"/>
    </row>
    <row r="26079" s="2" customFormat="1" customHeight="1" spans="1:9">
      <c r="A26079" s="37">
        <v>26077</v>
      </c>
      <c r="B26079" s="49" t="s">
        <v>21147</v>
      </c>
      <c r="C26079" s="95" t="s">
        <v>21148</v>
      </c>
      <c r="D26079" s="65" t="s">
        <v>612</v>
      </c>
      <c r="E26079" s="50" t="s">
        <v>6133</v>
      </c>
      <c r="F26079" s="50"/>
      <c r="G26079" s="50" t="s">
        <v>150</v>
      </c>
      <c r="H26079" s="49"/>
      <c r="I26079" s="146"/>
    </row>
    <row r="26080" s="2" customFormat="1" customHeight="1" spans="1:9">
      <c r="A26080" s="37">
        <v>26078</v>
      </c>
      <c r="B26080" s="49" t="s">
        <v>21147</v>
      </c>
      <c r="C26080" s="95" t="s">
        <v>21148</v>
      </c>
      <c r="D26080" s="65" t="s">
        <v>612</v>
      </c>
      <c r="E26080" s="50" t="s">
        <v>3989</v>
      </c>
      <c r="F26080" s="50"/>
      <c r="G26080" s="50" t="s">
        <v>150</v>
      </c>
      <c r="H26080" s="49"/>
      <c r="I26080" s="146"/>
    </row>
    <row r="26081" s="2" customFormat="1" customHeight="1" spans="1:9">
      <c r="A26081" s="37">
        <v>26079</v>
      </c>
      <c r="B26081" s="49" t="s">
        <v>21147</v>
      </c>
      <c r="C26081" s="95" t="s">
        <v>21148</v>
      </c>
      <c r="D26081" s="65" t="s">
        <v>4464</v>
      </c>
      <c r="E26081" s="50" t="s">
        <v>21822</v>
      </c>
      <c r="F26081" s="68" t="s">
        <v>262</v>
      </c>
      <c r="G26081" s="50" t="s">
        <v>150</v>
      </c>
      <c r="H26081" s="94"/>
      <c r="I26081" s="146"/>
    </row>
    <row r="26082" s="2" customFormat="1" customHeight="1" spans="1:9">
      <c r="A26082" s="37">
        <v>26080</v>
      </c>
      <c r="B26082" s="49" t="s">
        <v>21147</v>
      </c>
      <c r="C26082" s="95" t="s">
        <v>21148</v>
      </c>
      <c r="D26082" s="65" t="s">
        <v>4464</v>
      </c>
      <c r="E26082" s="50" t="s">
        <v>21823</v>
      </c>
      <c r="F26082" s="68"/>
      <c r="G26082" s="50" t="s">
        <v>150</v>
      </c>
      <c r="H26082" s="94"/>
      <c r="I26082" s="146"/>
    </row>
    <row r="26083" s="2" customFormat="1" customHeight="1" spans="1:9">
      <c r="A26083" s="37">
        <v>26081</v>
      </c>
      <c r="B26083" s="49" t="s">
        <v>21147</v>
      </c>
      <c r="C26083" s="95" t="s">
        <v>21148</v>
      </c>
      <c r="D26083" s="65" t="s">
        <v>4464</v>
      </c>
      <c r="E26083" s="50" t="s">
        <v>4465</v>
      </c>
      <c r="F26083" s="50" t="s">
        <v>262</v>
      </c>
      <c r="G26083" s="50" t="s">
        <v>150</v>
      </c>
      <c r="H26083" s="49"/>
      <c r="I26083" s="146"/>
    </row>
    <row r="26084" s="2" customFormat="1" customHeight="1" spans="1:9">
      <c r="A26084" s="37">
        <v>26082</v>
      </c>
      <c r="B26084" s="49" t="s">
        <v>21147</v>
      </c>
      <c r="C26084" s="95" t="s">
        <v>21148</v>
      </c>
      <c r="D26084" s="65" t="s">
        <v>4464</v>
      </c>
      <c r="E26084" s="50" t="s">
        <v>21824</v>
      </c>
      <c r="F26084" s="50"/>
      <c r="G26084" s="50" t="s">
        <v>150</v>
      </c>
      <c r="H26084" s="49"/>
      <c r="I26084" s="146"/>
    </row>
    <row r="26085" s="2" customFormat="1" customHeight="1" spans="1:9">
      <c r="A26085" s="37">
        <v>26083</v>
      </c>
      <c r="B26085" s="49" t="s">
        <v>21147</v>
      </c>
      <c r="C26085" s="95" t="s">
        <v>21148</v>
      </c>
      <c r="D26085" s="65" t="s">
        <v>4464</v>
      </c>
      <c r="E26085" s="50" t="s">
        <v>21825</v>
      </c>
      <c r="F26085" s="50"/>
      <c r="G26085" s="50" t="s">
        <v>150</v>
      </c>
      <c r="H26085" s="49"/>
      <c r="I26085" s="146"/>
    </row>
    <row r="26086" s="2" customFormat="1" customHeight="1" spans="1:9">
      <c r="A26086" s="37">
        <v>26084</v>
      </c>
      <c r="B26086" s="49" t="s">
        <v>21147</v>
      </c>
      <c r="C26086" s="95" t="s">
        <v>21148</v>
      </c>
      <c r="D26086" s="65" t="s">
        <v>200</v>
      </c>
      <c r="E26086" s="50" t="s">
        <v>21826</v>
      </c>
      <c r="F26086" s="50" t="s">
        <v>262</v>
      </c>
      <c r="G26086" s="50" t="s">
        <v>150</v>
      </c>
      <c r="H26086" s="49"/>
      <c r="I26086" s="146"/>
    </row>
    <row r="26087" s="2" customFormat="1" customHeight="1" spans="1:9">
      <c r="A26087" s="37">
        <v>26085</v>
      </c>
      <c r="B26087" s="49" t="s">
        <v>21147</v>
      </c>
      <c r="C26087" s="95" t="s">
        <v>21148</v>
      </c>
      <c r="D26087" s="65" t="s">
        <v>200</v>
      </c>
      <c r="E26087" s="50" t="s">
        <v>21827</v>
      </c>
      <c r="F26087" s="50"/>
      <c r="G26087" s="50" t="s">
        <v>150</v>
      </c>
      <c r="H26087" s="49"/>
      <c r="I26087" s="146"/>
    </row>
    <row r="26088" s="2" customFormat="1" customHeight="1" spans="1:9">
      <c r="A26088" s="37">
        <v>26086</v>
      </c>
      <c r="B26088" s="49" t="s">
        <v>21147</v>
      </c>
      <c r="C26088" s="95" t="s">
        <v>21148</v>
      </c>
      <c r="D26088" s="65" t="s">
        <v>200</v>
      </c>
      <c r="E26088" s="50" t="s">
        <v>21828</v>
      </c>
      <c r="F26088" s="50"/>
      <c r="G26088" s="50" t="s">
        <v>150</v>
      </c>
      <c r="H26088" s="49"/>
      <c r="I26088" s="146"/>
    </row>
    <row r="26089" s="2" customFormat="1" customHeight="1" spans="1:9">
      <c r="A26089" s="37">
        <v>26087</v>
      </c>
      <c r="B26089" s="49" t="s">
        <v>21147</v>
      </c>
      <c r="C26089" s="95" t="s">
        <v>21148</v>
      </c>
      <c r="D26089" s="65" t="s">
        <v>200</v>
      </c>
      <c r="E26089" s="50" t="s">
        <v>10171</v>
      </c>
      <c r="F26089" s="50"/>
      <c r="G26089" s="50" t="s">
        <v>150</v>
      </c>
      <c r="H26089" s="49"/>
      <c r="I26089" s="146"/>
    </row>
    <row r="26090" s="2" customFormat="1" customHeight="1" spans="1:9">
      <c r="A26090" s="37">
        <v>26088</v>
      </c>
      <c r="B26090" s="49" t="s">
        <v>21147</v>
      </c>
      <c r="C26090" s="95" t="s">
        <v>21148</v>
      </c>
      <c r="D26090" s="65" t="s">
        <v>200</v>
      </c>
      <c r="E26090" s="50" t="s">
        <v>21829</v>
      </c>
      <c r="F26090" s="50"/>
      <c r="G26090" s="50" t="s">
        <v>150</v>
      </c>
      <c r="H26090" s="49"/>
      <c r="I26090" s="146"/>
    </row>
    <row r="26091" s="2" customFormat="1" customHeight="1" spans="1:9">
      <c r="A26091" s="37">
        <v>26089</v>
      </c>
      <c r="B26091" s="49" t="s">
        <v>21147</v>
      </c>
      <c r="C26091" s="95" t="s">
        <v>21148</v>
      </c>
      <c r="D26091" s="65" t="s">
        <v>200</v>
      </c>
      <c r="E26091" s="50" t="s">
        <v>21830</v>
      </c>
      <c r="F26091" s="50"/>
      <c r="G26091" s="50" t="s">
        <v>150</v>
      </c>
      <c r="H26091" s="49"/>
      <c r="I26091" s="146"/>
    </row>
    <row r="26092" s="2" customFormat="1" customHeight="1" spans="1:9">
      <c r="A26092" s="37">
        <v>26090</v>
      </c>
      <c r="B26092" s="49" t="s">
        <v>21147</v>
      </c>
      <c r="C26092" s="95" t="s">
        <v>21148</v>
      </c>
      <c r="D26092" s="65" t="s">
        <v>167</v>
      </c>
      <c r="E26092" s="50" t="s">
        <v>11012</v>
      </c>
      <c r="F26092" s="68" t="s">
        <v>262</v>
      </c>
      <c r="G26092" s="50" t="s">
        <v>150</v>
      </c>
      <c r="H26092" s="94"/>
      <c r="I26092" s="146"/>
    </row>
    <row r="26093" s="2" customFormat="1" customHeight="1" spans="1:9">
      <c r="A26093" s="37">
        <v>26091</v>
      </c>
      <c r="B26093" s="49" t="s">
        <v>21147</v>
      </c>
      <c r="C26093" s="95" t="s">
        <v>21148</v>
      </c>
      <c r="D26093" s="65" t="s">
        <v>167</v>
      </c>
      <c r="E26093" s="50" t="s">
        <v>12946</v>
      </c>
      <c r="F26093" s="68"/>
      <c r="G26093" s="50" t="s">
        <v>150</v>
      </c>
      <c r="H26093" s="94"/>
      <c r="I26093" s="146"/>
    </row>
    <row r="26094" s="2" customFormat="1" customHeight="1" spans="1:9">
      <c r="A26094" s="37">
        <v>26092</v>
      </c>
      <c r="B26094" s="49" t="s">
        <v>21147</v>
      </c>
      <c r="C26094" s="95" t="s">
        <v>21148</v>
      </c>
      <c r="D26094" s="65" t="s">
        <v>211</v>
      </c>
      <c r="E26094" s="50" t="s">
        <v>5539</v>
      </c>
      <c r="F26094" s="50" t="s">
        <v>262</v>
      </c>
      <c r="G26094" s="50" t="s">
        <v>150</v>
      </c>
      <c r="H26094" s="49"/>
      <c r="I26094" s="146"/>
    </row>
    <row r="26095" s="2" customFormat="1" customHeight="1" spans="1:9">
      <c r="A26095" s="37">
        <v>26093</v>
      </c>
      <c r="B26095" s="49" t="s">
        <v>21147</v>
      </c>
      <c r="C26095" s="95" t="s">
        <v>21148</v>
      </c>
      <c r="D26095" s="65" t="s">
        <v>211</v>
      </c>
      <c r="E26095" s="50" t="s">
        <v>5538</v>
      </c>
      <c r="F26095" s="50"/>
      <c r="G26095" s="50" t="s">
        <v>150</v>
      </c>
      <c r="H26095" s="49"/>
      <c r="I26095" s="146"/>
    </row>
    <row r="26096" s="2" customFormat="1" customHeight="1" spans="1:9">
      <c r="A26096" s="37">
        <v>26094</v>
      </c>
      <c r="B26096" s="49" t="s">
        <v>21147</v>
      </c>
      <c r="C26096" s="95" t="s">
        <v>21148</v>
      </c>
      <c r="D26096" s="65" t="s">
        <v>211</v>
      </c>
      <c r="E26096" s="50" t="s">
        <v>1360</v>
      </c>
      <c r="F26096" s="50"/>
      <c r="G26096" s="50" t="s">
        <v>150</v>
      </c>
      <c r="H26096" s="49"/>
      <c r="I26096" s="146"/>
    </row>
    <row r="26097" s="2" customFormat="1" customHeight="1" spans="1:9">
      <c r="A26097" s="37">
        <v>26095</v>
      </c>
      <c r="B26097" s="49" t="s">
        <v>21147</v>
      </c>
      <c r="C26097" s="95" t="s">
        <v>21148</v>
      </c>
      <c r="D26097" s="65" t="s">
        <v>167</v>
      </c>
      <c r="E26097" s="50" t="s">
        <v>3680</v>
      </c>
      <c r="F26097" s="50" t="s">
        <v>262</v>
      </c>
      <c r="G26097" s="50" t="s">
        <v>150</v>
      </c>
      <c r="H26097" s="49"/>
      <c r="I26097" s="146"/>
    </row>
    <row r="26098" s="2" customFormat="1" customHeight="1" spans="1:9">
      <c r="A26098" s="37">
        <v>26096</v>
      </c>
      <c r="B26098" s="49" t="s">
        <v>21147</v>
      </c>
      <c r="C26098" s="95" t="s">
        <v>21148</v>
      </c>
      <c r="D26098" s="65" t="s">
        <v>167</v>
      </c>
      <c r="E26098" s="50" t="s">
        <v>12942</v>
      </c>
      <c r="F26098" s="50"/>
      <c r="G26098" s="50" t="s">
        <v>150</v>
      </c>
      <c r="H26098" s="49"/>
      <c r="I26098" s="146"/>
    </row>
    <row r="26099" s="2" customFormat="1" customHeight="1" spans="1:9">
      <c r="A26099" s="37">
        <v>26097</v>
      </c>
      <c r="B26099" s="49" t="s">
        <v>21147</v>
      </c>
      <c r="C26099" s="95" t="s">
        <v>21148</v>
      </c>
      <c r="D26099" s="65" t="s">
        <v>167</v>
      </c>
      <c r="E26099" s="50" t="s">
        <v>21831</v>
      </c>
      <c r="F26099" s="50"/>
      <c r="G26099" s="50" t="s">
        <v>150</v>
      </c>
      <c r="H26099" s="49"/>
      <c r="I26099" s="146"/>
    </row>
    <row r="26100" s="2" customFormat="1" customHeight="1" spans="1:9">
      <c r="A26100" s="37">
        <v>26098</v>
      </c>
      <c r="B26100" s="49" t="s">
        <v>21147</v>
      </c>
      <c r="C26100" s="95" t="s">
        <v>21148</v>
      </c>
      <c r="D26100" s="65" t="s">
        <v>24</v>
      </c>
      <c r="E26100" s="50" t="s">
        <v>21832</v>
      </c>
      <c r="F26100" s="50" t="s">
        <v>262</v>
      </c>
      <c r="G26100" s="50" t="s">
        <v>150</v>
      </c>
      <c r="H26100" s="49"/>
      <c r="I26100" s="146"/>
    </row>
    <row r="26101" s="2" customFormat="1" customHeight="1" spans="1:9">
      <c r="A26101" s="37">
        <v>26099</v>
      </c>
      <c r="B26101" s="49" t="s">
        <v>21147</v>
      </c>
      <c r="C26101" s="95" t="s">
        <v>21148</v>
      </c>
      <c r="D26101" s="65" t="s">
        <v>24</v>
      </c>
      <c r="E26101" s="50" t="s">
        <v>11513</v>
      </c>
      <c r="F26101" s="50"/>
      <c r="G26101" s="50" t="s">
        <v>150</v>
      </c>
      <c r="H26101" s="49"/>
      <c r="I26101" s="146"/>
    </row>
    <row r="26102" s="2" customFormat="1" customHeight="1" spans="1:9">
      <c r="A26102" s="37">
        <v>26100</v>
      </c>
      <c r="B26102" s="49" t="s">
        <v>21147</v>
      </c>
      <c r="C26102" s="95" t="s">
        <v>21148</v>
      </c>
      <c r="D26102" s="65" t="s">
        <v>24</v>
      </c>
      <c r="E26102" s="50" t="s">
        <v>5471</v>
      </c>
      <c r="F26102" s="50"/>
      <c r="G26102" s="50" t="s">
        <v>150</v>
      </c>
      <c r="H26102" s="49"/>
      <c r="I26102" s="146"/>
    </row>
    <row r="26103" s="2" customFormat="1" customHeight="1" spans="1:9">
      <c r="A26103" s="37">
        <v>26101</v>
      </c>
      <c r="B26103" s="49" t="s">
        <v>21147</v>
      </c>
      <c r="C26103" s="95" t="s">
        <v>21148</v>
      </c>
      <c r="D26103" s="65" t="s">
        <v>24</v>
      </c>
      <c r="E26103" s="50" t="s">
        <v>21833</v>
      </c>
      <c r="F26103" s="50"/>
      <c r="G26103" s="50" t="s">
        <v>150</v>
      </c>
      <c r="H26103" s="49"/>
      <c r="I26103" s="146"/>
    </row>
    <row r="26104" s="2" customFormat="1" customHeight="1" spans="1:8">
      <c r="A26104" s="37">
        <v>26102</v>
      </c>
      <c r="B26104" s="49" t="s">
        <v>21147</v>
      </c>
      <c r="C26104" s="95" t="s">
        <v>21148</v>
      </c>
      <c r="D26104" s="65" t="s">
        <v>43</v>
      </c>
      <c r="E26104" s="50" t="s">
        <v>21834</v>
      </c>
      <c r="F26104" s="50" t="s">
        <v>262</v>
      </c>
      <c r="G26104" s="50" t="s">
        <v>150</v>
      </c>
      <c r="H26104" s="49"/>
    </row>
    <row r="26105" s="2" customFormat="1" customHeight="1" spans="1:8">
      <c r="A26105" s="37">
        <v>26103</v>
      </c>
      <c r="B26105" s="49" t="s">
        <v>21147</v>
      </c>
      <c r="C26105" s="95" t="s">
        <v>21148</v>
      </c>
      <c r="D26105" s="65" t="s">
        <v>43</v>
      </c>
      <c r="E26105" s="50" t="s">
        <v>21835</v>
      </c>
      <c r="F26105" s="50"/>
      <c r="G26105" s="50" t="s">
        <v>150</v>
      </c>
      <c r="H26105" s="49"/>
    </row>
    <row r="26106" s="2" customFormat="1" customHeight="1" spans="1:8">
      <c r="A26106" s="37">
        <v>26104</v>
      </c>
      <c r="B26106" s="49" t="s">
        <v>21147</v>
      </c>
      <c r="C26106" s="95" t="s">
        <v>21148</v>
      </c>
      <c r="D26106" s="65" t="s">
        <v>43</v>
      </c>
      <c r="E26106" s="50" t="s">
        <v>21836</v>
      </c>
      <c r="F26106" s="50"/>
      <c r="G26106" s="50" t="s">
        <v>150</v>
      </c>
      <c r="H26106" s="49"/>
    </row>
    <row r="26107" s="2" customFormat="1" customHeight="1" spans="1:8">
      <c r="A26107" s="37">
        <v>26105</v>
      </c>
      <c r="B26107" s="49" t="s">
        <v>21147</v>
      </c>
      <c r="C26107" s="65" t="s">
        <v>21265</v>
      </c>
      <c r="D26107" s="65" t="s">
        <v>32</v>
      </c>
      <c r="E26107" s="50" t="s">
        <v>21808</v>
      </c>
      <c r="F26107" s="68" t="s">
        <v>262</v>
      </c>
      <c r="G26107" s="50" t="s">
        <v>150</v>
      </c>
      <c r="H26107" s="94"/>
    </row>
    <row r="26108" s="2" customFormat="1" customHeight="1" spans="1:8">
      <c r="A26108" s="37">
        <v>26106</v>
      </c>
      <c r="B26108" s="49" t="s">
        <v>21147</v>
      </c>
      <c r="C26108" s="65" t="s">
        <v>21265</v>
      </c>
      <c r="D26108" s="65" t="s">
        <v>32</v>
      </c>
      <c r="E26108" s="50" t="s">
        <v>21806</v>
      </c>
      <c r="F26108" s="68"/>
      <c r="G26108" s="50" t="s">
        <v>150</v>
      </c>
      <c r="H26108" s="94"/>
    </row>
    <row r="26109" s="2" customFormat="1" customHeight="1" spans="1:8">
      <c r="A26109" s="37">
        <v>26107</v>
      </c>
      <c r="B26109" s="49" t="s">
        <v>21147</v>
      </c>
      <c r="C26109" s="65" t="s">
        <v>21265</v>
      </c>
      <c r="D26109" s="65" t="s">
        <v>776</v>
      </c>
      <c r="E26109" s="50" t="s">
        <v>21837</v>
      </c>
      <c r="F26109" s="50" t="s">
        <v>262</v>
      </c>
      <c r="G26109" s="50" t="s">
        <v>150</v>
      </c>
      <c r="H26109" s="49"/>
    </row>
    <row r="26110" s="2" customFormat="1" customHeight="1" spans="1:8">
      <c r="A26110" s="37">
        <v>26108</v>
      </c>
      <c r="B26110" s="49" t="s">
        <v>21147</v>
      </c>
      <c r="C26110" s="65" t="s">
        <v>21265</v>
      </c>
      <c r="D26110" s="65" t="s">
        <v>776</v>
      </c>
      <c r="E26110" s="50" t="s">
        <v>21838</v>
      </c>
      <c r="F26110" s="50"/>
      <c r="G26110" s="50" t="s">
        <v>150</v>
      </c>
      <c r="H26110" s="49"/>
    </row>
    <row r="26111" s="2" customFormat="1" customHeight="1" spans="1:8">
      <c r="A26111" s="37">
        <v>26109</v>
      </c>
      <c r="B26111" s="49" t="s">
        <v>21147</v>
      </c>
      <c r="C26111" s="65" t="s">
        <v>21265</v>
      </c>
      <c r="D26111" s="65" t="s">
        <v>776</v>
      </c>
      <c r="E26111" s="50" t="s">
        <v>2084</v>
      </c>
      <c r="F26111" s="50"/>
      <c r="G26111" s="50" t="s">
        <v>150</v>
      </c>
      <c r="H26111" s="49"/>
    </row>
    <row r="26112" s="2" customFormat="1" customHeight="1" spans="1:8">
      <c r="A26112" s="37">
        <v>26110</v>
      </c>
      <c r="B26112" s="49" t="s">
        <v>21147</v>
      </c>
      <c r="C26112" s="65" t="s">
        <v>21265</v>
      </c>
      <c r="D26112" s="65" t="s">
        <v>776</v>
      </c>
      <c r="E26112" s="50" t="s">
        <v>940</v>
      </c>
      <c r="F26112" s="50"/>
      <c r="G26112" s="50" t="s">
        <v>150</v>
      </c>
      <c r="H26112" s="49"/>
    </row>
    <row r="26113" s="2" customFormat="1" customHeight="1" spans="1:8">
      <c r="A26113" s="37">
        <v>26111</v>
      </c>
      <c r="B26113" s="49" t="s">
        <v>21147</v>
      </c>
      <c r="C26113" s="65" t="s">
        <v>21265</v>
      </c>
      <c r="D26113" s="65" t="s">
        <v>776</v>
      </c>
      <c r="E26113" s="50" t="s">
        <v>21839</v>
      </c>
      <c r="F26113" s="50"/>
      <c r="G26113" s="50" t="s">
        <v>150</v>
      </c>
      <c r="H26113" s="49"/>
    </row>
    <row r="26114" s="2" customFormat="1" customHeight="1" spans="1:8">
      <c r="A26114" s="37">
        <v>26112</v>
      </c>
      <c r="B26114" s="49" t="s">
        <v>21147</v>
      </c>
      <c r="C26114" s="65" t="s">
        <v>21265</v>
      </c>
      <c r="D26114" s="65" t="s">
        <v>83</v>
      </c>
      <c r="E26114" s="50" t="s">
        <v>4179</v>
      </c>
      <c r="F26114" s="50" t="s">
        <v>262</v>
      </c>
      <c r="G26114" s="50" t="s">
        <v>150</v>
      </c>
      <c r="H26114" s="49"/>
    </row>
    <row r="26115" s="2" customFormat="1" customHeight="1" spans="1:8">
      <c r="A26115" s="37">
        <v>26113</v>
      </c>
      <c r="B26115" s="49" t="s">
        <v>21147</v>
      </c>
      <c r="C26115" s="65" t="s">
        <v>21265</v>
      </c>
      <c r="D26115" s="65" t="s">
        <v>83</v>
      </c>
      <c r="E26115" s="50" t="s">
        <v>21840</v>
      </c>
      <c r="F26115" s="50"/>
      <c r="G26115" s="50" t="s">
        <v>150</v>
      </c>
      <c r="H26115" s="49"/>
    </row>
    <row r="26116" s="2" customFormat="1" customHeight="1" spans="1:8">
      <c r="A26116" s="37">
        <v>26114</v>
      </c>
      <c r="B26116" s="49" t="s">
        <v>21147</v>
      </c>
      <c r="C26116" s="65" t="s">
        <v>21265</v>
      </c>
      <c r="D26116" s="65" t="s">
        <v>83</v>
      </c>
      <c r="E26116" s="50" t="s">
        <v>21841</v>
      </c>
      <c r="F26116" s="50"/>
      <c r="G26116" s="50" t="s">
        <v>150</v>
      </c>
      <c r="H26116" s="49"/>
    </row>
    <row r="26117" s="2" customFormat="1" customHeight="1" spans="1:8">
      <c r="A26117" s="37">
        <v>26115</v>
      </c>
      <c r="B26117" s="49" t="s">
        <v>21147</v>
      </c>
      <c r="C26117" s="65" t="s">
        <v>21265</v>
      </c>
      <c r="D26117" s="65" t="s">
        <v>83</v>
      </c>
      <c r="E26117" s="50" t="s">
        <v>21842</v>
      </c>
      <c r="F26117" s="50"/>
      <c r="G26117" s="50" t="s">
        <v>150</v>
      </c>
      <c r="H26117" s="49"/>
    </row>
    <row r="26118" s="2" customFormat="1" customHeight="1" spans="1:8">
      <c r="A26118" s="37">
        <v>26116</v>
      </c>
      <c r="B26118" s="49" t="s">
        <v>21147</v>
      </c>
      <c r="C26118" s="65" t="s">
        <v>21265</v>
      </c>
      <c r="D26118" s="65" t="s">
        <v>32</v>
      </c>
      <c r="E26118" s="50" t="s">
        <v>21843</v>
      </c>
      <c r="F26118" s="50" t="s">
        <v>262</v>
      </c>
      <c r="G26118" s="50" t="s">
        <v>150</v>
      </c>
      <c r="H26118" s="49"/>
    </row>
    <row r="26119" s="2" customFormat="1" customHeight="1" spans="1:8">
      <c r="A26119" s="37">
        <v>26117</v>
      </c>
      <c r="B26119" s="49" t="s">
        <v>21147</v>
      </c>
      <c r="C26119" s="65" t="s">
        <v>21265</v>
      </c>
      <c r="D26119" s="65" t="s">
        <v>32</v>
      </c>
      <c r="E26119" s="50" t="s">
        <v>21844</v>
      </c>
      <c r="F26119" s="50"/>
      <c r="G26119" s="50" t="s">
        <v>150</v>
      </c>
      <c r="H26119" s="49"/>
    </row>
    <row r="26120" s="2" customFormat="1" customHeight="1" spans="1:8">
      <c r="A26120" s="37">
        <v>26118</v>
      </c>
      <c r="B26120" s="49" t="s">
        <v>21147</v>
      </c>
      <c r="C26120" s="65" t="s">
        <v>21265</v>
      </c>
      <c r="D26120" s="65" t="s">
        <v>32</v>
      </c>
      <c r="E26120" s="50" t="s">
        <v>4855</v>
      </c>
      <c r="F26120" s="50"/>
      <c r="G26120" s="50" t="s">
        <v>150</v>
      </c>
      <c r="H26120" s="49"/>
    </row>
    <row r="26121" s="2" customFormat="1" customHeight="1" spans="1:8">
      <c r="A26121" s="37">
        <v>26119</v>
      </c>
      <c r="B26121" s="49" t="s">
        <v>21147</v>
      </c>
      <c r="C26121" s="65" t="s">
        <v>21265</v>
      </c>
      <c r="D26121" s="65" t="s">
        <v>136</v>
      </c>
      <c r="E26121" s="50" t="s">
        <v>18997</v>
      </c>
      <c r="F26121" s="50" t="s">
        <v>262</v>
      </c>
      <c r="G26121" s="50" t="s">
        <v>150</v>
      </c>
      <c r="H26121" s="49"/>
    </row>
    <row r="26122" s="2" customFormat="1" customHeight="1" spans="1:8">
      <c r="A26122" s="37">
        <v>26120</v>
      </c>
      <c r="B26122" s="49" t="s">
        <v>21147</v>
      </c>
      <c r="C26122" s="65" t="s">
        <v>21265</v>
      </c>
      <c r="D26122" s="65" t="s">
        <v>136</v>
      </c>
      <c r="E26122" s="50" t="s">
        <v>850</v>
      </c>
      <c r="F26122" s="50"/>
      <c r="G26122" s="50" t="s">
        <v>150</v>
      </c>
      <c r="H26122" s="49"/>
    </row>
    <row r="26123" s="2" customFormat="1" customHeight="1" spans="1:8">
      <c r="A26123" s="37">
        <v>26121</v>
      </c>
      <c r="B26123" s="49" t="s">
        <v>21147</v>
      </c>
      <c r="C26123" s="65" t="s">
        <v>21265</v>
      </c>
      <c r="D26123" s="65" t="s">
        <v>136</v>
      </c>
      <c r="E26123" s="50" t="s">
        <v>13930</v>
      </c>
      <c r="F26123" s="50"/>
      <c r="G26123" s="50" t="s">
        <v>150</v>
      </c>
      <c r="H26123" s="49"/>
    </row>
    <row r="26124" s="2" customFormat="1" customHeight="1" spans="1:8">
      <c r="A26124" s="37">
        <v>26122</v>
      </c>
      <c r="B26124" s="49" t="s">
        <v>21147</v>
      </c>
      <c r="C26124" s="65" t="s">
        <v>21265</v>
      </c>
      <c r="D26124" s="65" t="s">
        <v>32</v>
      </c>
      <c r="E26124" s="50" t="s">
        <v>21845</v>
      </c>
      <c r="F26124" s="50" t="s">
        <v>262</v>
      </c>
      <c r="G26124" s="50" t="s">
        <v>150</v>
      </c>
      <c r="H26124" s="49"/>
    </row>
    <row r="26125" s="2" customFormat="1" customHeight="1" spans="1:8">
      <c r="A26125" s="37">
        <v>26123</v>
      </c>
      <c r="B26125" s="49" t="s">
        <v>21147</v>
      </c>
      <c r="C26125" s="65" t="s">
        <v>21265</v>
      </c>
      <c r="D26125" s="65" t="s">
        <v>32</v>
      </c>
      <c r="E26125" s="50" t="s">
        <v>21846</v>
      </c>
      <c r="F26125" s="50"/>
      <c r="G26125" s="50" t="s">
        <v>150</v>
      </c>
      <c r="H26125" s="49"/>
    </row>
    <row r="26126" s="2" customFormat="1" customHeight="1" spans="1:8">
      <c r="A26126" s="37">
        <v>26124</v>
      </c>
      <c r="B26126" s="49" t="s">
        <v>21147</v>
      </c>
      <c r="C26126" s="65" t="s">
        <v>21265</v>
      </c>
      <c r="D26126" s="65" t="s">
        <v>32</v>
      </c>
      <c r="E26126" s="50" t="s">
        <v>21847</v>
      </c>
      <c r="F26126" s="50"/>
      <c r="G26126" s="50" t="s">
        <v>150</v>
      </c>
      <c r="H26126" s="49"/>
    </row>
    <row r="26127" s="2" customFormat="1" customHeight="1" spans="1:8">
      <c r="A26127" s="37">
        <v>26125</v>
      </c>
      <c r="B26127" s="49" t="s">
        <v>21147</v>
      </c>
      <c r="C26127" s="65" t="s">
        <v>21265</v>
      </c>
      <c r="D26127" s="65" t="s">
        <v>88</v>
      </c>
      <c r="E26127" s="50" t="s">
        <v>21848</v>
      </c>
      <c r="F26127" s="50" t="s">
        <v>262</v>
      </c>
      <c r="G26127" s="50" t="s">
        <v>150</v>
      </c>
      <c r="H26127" s="49"/>
    </row>
    <row r="26128" s="2" customFormat="1" customHeight="1" spans="1:8">
      <c r="A26128" s="37">
        <v>26126</v>
      </c>
      <c r="B26128" s="49" t="s">
        <v>21147</v>
      </c>
      <c r="C26128" s="65" t="s">
        <v>21265</v>
      </c>
      <c r="D26128" s="65" t="s">
        <v>88</v>
      </c>
      <c r="E26128" s="50" t="s">
        <v>5160</v>
      </c>
      <c r="F26128" s="50"/>
      <c r="G26128" s="50" t="s">
        <v>150</v>
      </c>
      <c r="H26128" s="49"/>
    </row>
    <row r="26129" s="2" customFormat="1" customHeight="1" spans="1:8">
      <c r="A26129" s="37">
        <v>26127</v>
      </c>
      <c r="B26129" s="49" t="s">
        <v>21147</v>
      </c>
      <c r="C26129" s="65" t="s">
        <v>21265</v>
      </c>
      <c r="D26129" s="65" t="s">
        <v>88</v>
      </c>
      <c r="E26129" s="50" t="s">
        <v>21849</v>
      </c>
      <c r="F26129" s="50"/>
      <c r="G26129" s="50" t="s">
        <v>150</v>
      </c>
      <c r="H26129" s="49"/>
    </row>
    <row r="26130" s="2" customFormat="1" customHeight="1" spans="1:8">
      <c r="A26130" s="37">
        <v>26128</v>
      </c>
      <c r="B26130" s="49" t="s">
        <v>21147</v>
      </c>
      <c r="C26130" s="65" t="s">
        <v>21265</v>
      </c>
      <c r="D26130" s="65" t="s">
        <v>211</v>
      </c>
      <c r="E26130" s="50" t="s">
        <v>5514</v>
      </c>
      <c r="F26130" s="50" t="s">
        <v>262</v>
      </c>
      <c r="G26130" s="50" t="s">
        <v>150</v>
      </c>
      <c r="H26130" s="49"/>
    </row>
    <row r="26131" s="2" customFormat="1" customHeight="1" spans="1:8">
      <c r="A26131" s="37">
        <v>26129</v>
      </c>
      <c r="B26131" s="49" t="s">
        <v>21147</v>
      </c>
      <c r="C26131" s="65" t="s">
        <v>21265</v>
      </c>
      <c r="D26131" s="65" t="s">
        <v>211</v>
      </c>
      <c r="E26131" s="50" t="s">
        <v>5568</v>
      </c>
      <c r="F26131" s="50"/>
      <c r="G26131" s="50" t="s">
        <v>150</v>
      </c>
      <c r="H26131" s="49"/>
    </row>
    <row r="26132" s="2" customFormat="1" customHeight="1" spans="1:8">
      <c r="A26132" s="37">
        <v>26130</v>
      </c>
      <c r="B26132" s="49" t="s">
        <v>21147</v>
      </c>
      <c r="C26132" s="65" t="s">
        <v>21265</v>
      </c>
      <c r="D26132" s="65" t="s">
        <v>211</v>
      </c>
      <c r="E26132" s="50" t="s">
        <v>21850</v>
      </c>
      <c r="F26132" s="50"/>
      <c r="G26132" s="50" t="s">
        <v>150</v>
      </c>
      <c r="H26132" s="49"/>
    </row>
    <row r="26133" s="2" customFormat="1" customHeight="1" spans="1:8">
      <c r="A26133" s="37">
        <v>26131</v>
      </c>
      <c r="B26133" s="49" t="s">
        <v>21147</v>
      </c>
      <c r="C26133" s="65" t="s">
        <v>21265</v>
      </c>
      <c r="D26133" s="65" t="s">
        <v>776</v>
      </c>
      <c r="E26133" s="50" t="s">
        <v>21851</v>
      </c>
      <c r="F26133" s="50" t="s">
        <v>262</v>
      </c>
      <c r="G26133" s="50" t="s">
        <v>150</v>
      </c>
      <c r="H26133" s="49"/>
    </row>
    <row r="26134" s="2" customFormat="1" customHeight="1" spans="1:8">
      <c r="A26134" s="37">
        <v>26132</v>
      </c>
      <c r="B26134" s="49" t="s">
        <v>21147</v>
      </c>
      <c r="C26134" s="65" t="s">
        <v>21265</v>
      </c>
      <c r="D26134" s="65" t="s">
        <v>776</v>
      </c>
      <c r="E26134" s="50" t="s">
        <v>21852</v>
      </c>
      <c r="F26134" s="50"/>
      <c r="G26134" s="50" t="s">
        <v>150</v>
      </c>
      <c r="H26134" s="49"/>
    </row>
    <row r="26135" s="2" customFormat="1" customHeight="1" spans="1:8">
      <c r="A26135" s="37">
        <v>26133</v>
      </c>
      <c r="B26135" s="49" t="s">
        <v>21147</v>
      </c>
      <c r="C26135" s="65" t="s">
        <v>21265</v>
      </c>
      <c r="D26135" s="65" t="s">
        <v>776</v>
      </c>
      <c r="E26135" s="50" t="s">
        <v>21853</v>
      </c>
      <c r="F26135" s="50"/>
      <c r="G26135" s="50" t="s">
        <v>150</v>
      </c>
      <c r="H26135" s="49"/>
    </row>
    <row r="26136" s="2" customFormat="1" customHeight="1" spans="1:8">
      <c r="A26136" s="37">
        <v>26134</v>
      </c>
      <c r="B26136" s="49" t="s">
        <v>21147</v>
      </c>
      <c r="C26136" s="65" t="s">
        <v>21265</v>
      </c>
      <c r="D26136" s="65" t="s">
        <v>776</v>
      </c>
      <c r="E26136" s="50" t="s">
        <v>21854</v>
      </c>
      <c r="F26136" s="50"/>
      <c r="G26136" s="50" t="s">
        <v>150</v>
      </c>
      <c r="H26136" s="49"/>
    </row>
    <row r="26137" s="2" customFormat="1" customHeight="1" spans="1:8">
      <c r="A26137" s="37">
        <v>26135</v>
      </c>
      <c r="B26137" s="49" t="s">
        <v>21147</v>
      </c>
      <c r="C26137" s="65" t="s">
        <v>21265</v>
      </c>
      <c r="D26137" s="65" t="s">
        <v>776</v>
      </c>
      <c r="E26137" s="50" t="s">
        <v>21855</v>
      </c>
      <c r="F26137" s="50"/>
      <c r="G26137" s="50" t="s">
        <v>150</v>
      </c>
      <c r="H26137" s="49"/>
    </row>
    <row r="26138" s="2" customFormat="1" customHeight="1" spans="1:8">
      <c r="A26138" s="37">
        <v>26136</v>
      </c>
      <c r="B26138" s="49" t="s">
        <v>21147</v>
      </c>
      <c r="C26138" s="65" t="s">
        <v>21265</v>
      </c>
      <c r="D26138" s="65" t="s">
        <v>43</v>
      </c>
      <c r="E26138" s="50" t="s">
        <v>21856</v>
      </c>
      <c r="F26138" s="50" t="s">
        <v>262</v>
      </c>
      <c r="G26138" s="50" t="s">
        <v>150</v>
      </c>
      <c r="H26138" s="49"/>
    </row>
    <row r="26139" s="2" customFormat="1" customHeight="1" spans="1:8">
      <c r="A26139" s="37">
        <v>26137</v>
      </c>
      <c r="B26139" s="49" t="s">
        <v>21147</v>
      </c>
      <c r="C26139" s="65" t="s">
        <v>21265</v>
      </c>
      <c r="D26139" s="65" t="s">
        <v>43</v>
      </c>
      <c r="E26139" s="50" t="s">
        <v>7831</v>
      </c>
      <c r="F26139" s="50"/>
      <c r="G26139" s="50" t="s">
        <v>150</v>
      </c>
      <c r="H26139" s="49"/>
    </row>
    <row r="26140" s="2" customFormat="1" customHeight="1" spans="1:8">
      <c r="A26140" s="37">
        <v>26138</v>
      </c>
      <c r="B26140" s="49" t="s">
        <v>21147</v>
      </c>
      <c r="C26140" s="65" t="s">
        <v>21265</v>
      </c>
      <c r="D26140" s="65" t="s">
        <v>43</v>
      </c>
      <c r="E26140" s="50" t="s">
        <v>21857</v>
      </c>
      <c r="F26140" s="50"/>
      <c r="G26140" s="50" t="s">
        <v>150</v>
      </c>
      <c r="H26140" s="49"/>
    </row>
    <row r="26141" s="2" customFormat="1" customHeight="1" spans="1:8">
      <c r="A26141" s="37">
        <v>26139</v>
      </c>
      <c r="B26141" s="49" t="s">
        <v>21147</v>
      </c>
      <c r="C26141" s="65" t="s">
        <v>21265</v>
      </c>
      <c r="D26141" s="65" t="s">
        <v>43</v>
      </c>
      <c r="E26141" s="50" t="s">
        <v>21858</v>
      </c>
      <c r="F26141" s="50" t="s">
        <v>262</v>
      </c>
      <c r="G26141" s="50" t="s">
        <v>150</v>
      </c>
      <c r="H26141" s="49"/>
    </row>
    <row r="26142" s="2" customFormat="1" customHeight="1" spans="1:8">
      <c r="A26142" s="37">
        <v>26140</v>
      </c>
      <c r="B26142" s="49" t="s">
        <v>21147</v>
      </c>
      <c r="C26142" s="65" t="s">
        <v>21265</v>
      </c>
      <c r="D26142" s="65" t="s">
        <v>43</v>
      </c>
      <c r="E26142" s="50" t="s">
        <v>21859</v>
      </c>
      <c r="F26142" s="50"/>
      <c r="G26142" s="50" t="s">
        <v>150</v>
      </c>
      <c r="H26142" s="49"/>
    </row>
    <row r="26143" s="2" customFormat="1" customHeight="1" spans="1:8">
      <c r="A26143" s="37">
        <v>26141</v>
      </c>
      <c r="B26143" s="49" t="s">
        <v>21147</v>
      </c>
      <c r="C26143" s="65" t="s">
        <v>21265</v>
      </c>
      <c r="D26143" s="65" t="s">
        <v>43</v>
      </c>
      <c r="E26143" s="50" t="s">
        <v>21860</v>
      </c>
      <c r="F26143" s="50"/>
      <c r="G26143" s="50" t="s">
        <v>150</v>
      </c>
      <c r="H26143" s="49"/>
    </row>
    <row r="26144" s="2" customFormat="1" customHeight="1" spans="1:8">
      <c r="A26144" s="37">
        <v>26142</v>
      </c>
      <c r="B26144" s="49" t="s">
        <v>21147</v>
      </c>
      <c r="C26144" s="65" t="s">
        <v>21265</v>
      </c>
      <c r="D26144" s="65" t="s">
        <v>776</v>
      </c>
      <c r="E26144" s="50" t="s">
        <v>21194</v>
      </c>
      <c r="F26144" s="50" t="s">
        <v>262</v>
      </c>
      <c r="G26144" s="50" t="s">
        <v>150</v>
      </c>
      <c r="H26144" s="49"/>
    </row>
    <row r="26145" s="2" customFormat="1" customHeight="1" spans="1:8">
      <c r="A26145" s="37">
        <v>26143</v>
      </c>
      <c r="B26145" s="49" t="s">
        <v>21147</v>
      </c>
      <c r="C26145" s="65" t="s">
        <v>21265</v>
      </c>
      <c r="D26145" s="65" t="s">
        <v>776</v>
      </c>
      <c r="E26145" s="50" t="s">
        <v>18896</v>
      </c>
      <c r="F26145" s="50"/>
      <c r="G26145" s="50" t="s">
        <v>150</v>
      </c>
      <c r="H26145" s="49"/>
    </row>
    <row r="26146" s="2" customFormat="1" customHeight="1" spans="1:8">
      <c r="A26146" s="37">
        <v>26144</v>
      </c>
      <c r="B26146" s="49" t="s">
        <v>21147</v>
      </c>
      <c r="C26146" s="65" t="s">
        <v>21265</v>
      </c>
      <c r="D26146" s="65" t="s">
        <v>776</v>
      </c>
      <c r="E26146" s="50" t="s">
        <v>21861</v>
      </c>
      <c r="F26146" s="50"/>
      <c r="G26146" s="50" t="s">
        <v>150</v>
      </c>
      <c r="H26146" s="49"/>
    </row>
    <row r="26147" s="2" customFormat="1" customHeight="1" spans="1:8">
      <c r="A26147" s="37">
        <v>26145</v>
      </c>
      <c r="B26147" s="49" t="s">
        <v>21147</v>
      </c>
      <c r="C26147" s="65" t="s">
        <v>21265</v>
      </c>
      <c r="D26147" s="65" t="s">
        <v>776</v>
      </c>
      <c r="E26147" s="50" t="s">
        <v>21296</v>
      </c>
      <c r="F26147" s="50" t="s">
        <v>262</v>
      </c>
      <c r="G26147" s="50" t="s">
        <v>150</v>
      </c>
      <c r="H26147" s="49"/>
    </row>
    <row r="26148" s="2" customFormat="1" customHeight="1" spans="1:8">
      <c r="A26148" s="37">
        <v>26146</v>
      </c>
      <c r="B26148" s="49" t="s">
        <v>21147</v>
      </c>
      <c r="C26148" s="65" t="s">
        <v>21265</v>
      </c>
      <c r="D26148" s="65" t="s">
        <v>776</v>
      </c>
      <c r="E26148" s="50" t="s">
        <v>21862</v>
      </c>
      <c r="F26148" s="50"/>
      <c r="G26148" s="50" t="s">
        <v>150</v>
      </c>
      <c r="H26148" s="49"/>
    </row>
    <row r="26149" s="2" customFormat="1" customHeight="1" spans="1:8">
      <c r="A26149" s="37">
        <v>26147</v>
      </c>
      <c r="B26149" s="49" t="s">
        <v>21147</v>
      </c>
      <c r="C26149" s="65" t="s">
        <v>21265</v>
      </c>
      <c r="D26149" s="65" t="s">
        <v>776</v>
      </c>
      <c r="E26149" s="50" t="s">
        <v>21293</v>
      </c>
      <c r="F26149" s="50"/>
      <c r="G26149" s="50" t="s">
        <v>150</v>
      </c>
      <c r="H26149" s="49"/>
    </row>
    <row r="26150" s="2" customFormat="1" customHeight="1" spans="1:8">
      <c r="A26150" s="37">
        <v>26148</v>
      </c>
      <c r="B26150" s="49" t="s">
        <v>21147</v>
      </c>
      <c r="C26150" s="65" t="s">
        <v>21265</v>
      </c>
      <c r="D26150" s="65" t="s">
        <v>32</v>
      </c>
      <c r="E26150" s="50" t="s">
        <v>21863</v>
      </c>
      <c r="F26150" s="50" t="s">
        <v>262</v>
      </c>
      <c r="G26150" s="50" t="s">
        <v>150</v>
      </c>
      <c r="H26150" s="49"/>
    </row>
    <row r="26151" s="2" customFormat="1" customHeight="1" spans="1:8">
      <c r="A26151" s="37">
        <v>26149</v>
      </c>
      <c r="B26151" s="49" t="s">
        <v>21147</v>
      </c>
      <c r="C26151" s="65" t="s">
        <v>21265</v>
      </c>
      <c r="D26151" s="65" t="s">
        <v>32</v>
      </c>
      <c r="E26151" s="50" t="s">
        <v>21864</v>
      </c>
      <c r="F26151" s="50"/>
      <c r="G26151" s="50" t="s">
        <v>150</v>
      </c>
      <c r="H26151" s="49"/>
    </row>
    <row r="26152" s="2" customFormat="1" customHeight="1" spans="1:8">
      <c r="A26152" s="37">
        <v>26150</v>
      </c>
      <c r="B26152" s="49" t="s">
        <v>21147</v>
      </c>
      <c r="C26152" s="65" t="s">
        <v>21265</v>
      </c>
      <c r="D26152" s="65" t="s">
        <v>32</v>
      </c>
      <c r="E26152" s="50" t="s">
        <v>21865</v>
      </c>
      <c r="F26152" s="50"/>
      <c r="G26152" s="50" t="s">
        <v>150</v>
      </c>
      <c r="H26152" s="49"/>
    </row>
    <row r="26153" s="2" customFormat="1" customHeight="1" spans="1:8">
      <c r="A26153" s="37">
        <v>26151</v>
      </c>
      <c r="B26153" s="49" t="s">
        <v>21147</v>
      </c>
      <c r="C26153" s="65" t="s">
        <v>21265</v>
      </c>
      <c r="D26153" s="65" t="s">
        <v>125</v>
      </c>
      <c r="E26153" s="50" t="s">
        <v>4887</v>
      </c>
      <c r="F26153" s="50" t="s">
        <v>262</v>
      </c>
      <c r="G26153" s="50" t="s">
        <v>150</v>
      </c>
      <c r="H26153" s="49"/>
    </row>
    <row r="26154" s="2" customFormat="1" customHeight="1" spans="1:8">
      <c r="A26154" s="37">
        <v>26152</v>
      </c>
      <c r="B26154" s="49" t="s">
        <v>21147</v>
      </c>
      <c r="C26154" s="65" t="s">
        <v>21265</v>
      </c>
      <c r="D26154" s="65" t="s">
        <v>125</v>
      </c>
      <c r="E26154" s="50" t="s">
        <v>21866</v>
      </c>
      <c r="F26154" s="50"/>
      <c r="G26154" s="50" t="s">
        <v>150</v>
      </c>
      <c r="H26154" s="49"/>
    </row>
    <row r="26155" s="2" customFormat="1" customHeight="1" spans="1:8">
      <c r="A26155" s="37">
        <v>26153</v>
      </c>
      <c r="B26155" s="49" t="s">
        <v>21147</v>
      </c>
      <c r="C26155" s="65" t="s">
        <v>21265</v>
      </c>
      <c r="D26155" s="65" t="s">
        <v>125</v>
      </c>
      <c r="E26155" s="50" t="s">
        <v>4886</v>
      </c>
      <c r="F26155" s="50"/>
      <c r="G26155" s="50" t="s">
        <v>150</v>
      </c>
      <c r="H26155" s="49"/>
    </row>
    <row r="26156" s="2" customFormat="1" customHeight="1" spans="1:8">
      <c r="A26156" s="37">
        <v>26154</v>
      </c>
      <c r="B26156" s="49" t="s">
        <v>21147</v>
      </c>
      <c r="C26156" s="65" t="s">
        <v>21265</v>
      </c>
      <c r="D26156" s="65" t="s">
        <v>776</v>
      </c>
      <c r="E26156" s="50" t="s">
        <v>21867</v>
      </c>
      <c r="F26156" s="50" t="s">
        <v>262</v>
      </c>
      <c r="G26156" s="50" t="s">
        <v>150</v>
      </c>
      <c r="H26156" s="49"/>
    </row>
    <row r="26157" s="2" customFormat="1" customHeight="1" spans="1:8">
      <c r="A26157" s="37">
        <v>26155</v>
      </c>
      <c r="B26157" s="49" t="s">
        <v>21147</v>
      </c>
      <c r="C26157" s="65" t="s">
        <v>21265</v>
      </c>
      <c r="D26157" s="65" t="s">
        <v>776</v>
      </c>
      <c r="E26157" s="50" t="s">
        <v>21868</v>
      </c>
      <c r="F26157" s="50"/>
      <c r="G26157" s="50" t="s">
        <v>150</v>
      </c>
      <c r="H26157" s="49"/>
    </row>
    <row r="26158" s="2" customFormat="1" customHeight="1" spans="1:8">
      <c r="A26158" s="37">
        <v>26156</v>
      </c>
      <c r="B26158" s="49" t="s">
        <v>21147</v>
      </c>
      <c r="C26158" s="65" t="s">
        <v>21265</v>
      </c>
      <c r="D26158" s="65" t="s">
        <v>776</v>
      </c>
      <c r="E26158" s="50" t="s">
        <v>21869</v>
      </c>
      <c r="F26158" s="50"/>
      <c r="G26158" s="50" t="s">
        <v>150</v>
      </c>
      <c r="H26158" s="49"/>
    </row>
    <row r="26159" s="2" customFormat="1" customHeight="1" spans="1:8">
      <c r="A26159" s="37">
        <v>26157</v>
      </c>
      <c r="B26159" s="49" t="s">
        <v>21147</v>
      </c>
      <c r="C26159" s="65" t="s">
        <v>21265</v>
      </c>
      <c r="D26159" s="65" t="s">
        <v>154</v>
      </c>
      <c r="E26159" s="50" t="s">
        <v>11525</v>
      </c>
      <c r="F26159" s="68" t="s">
        <v>262</v>
      </c>
      <c r="G26159" s="50" t="s">
        <v>150</v>
      </c>
      <c r="H26159" s="94"/>
    </row>
    <row r="26160" s="2" customFormat="1" customHeight="1" spans="1:8">
      <c r="A26160" s="37">
        <v>26158</v>
      </c>
      <c r="B26160" s="49" t="s">
        <v>21147</v>
      </c>
      <c r="C26160" s="65" t="s">
        <v>21265</v>
      </c>
      <c r="D26160" s="65" t="s">
        <v>154</v>
      </c>
      <c r="E26160" s="50" t="s">
        <v>21870</v>
      </c>
      <c r="F26160" s="68"/>
      <c r="G26160" s="50" t="s">
        <v>150</v>
      </c>
      <c r="H26160" s="94"/>
    </row>
    <row r="26161" s="2" customFormat="1" customHeight="1" spans="1:8">
      <c r="A26161" s="37">
        <v>26159</v>
      </c>
      <c r="B26161" s="49" t="s">
        <v>21147</v>
      </c>
      <c r="C26161" s="65" t="s">
        <v>21265</v>
      </c>
      <c r="D26161" s="65" t="s">
        <v>776</v>
      </c>
      <c r="E26161" s="50" t="s">
        <v>21871</v>
      </c>
      <c r="F26161" s="50" t="s">
        <v>262</v>
      </c>
      <c r="G26161" s="50" t="s">
        <v>150</v>
      </c>
      <c r="H26161" s="49"/>
    </row>
    <row r="26162" s="2" customFormat="1" customHeight="1" spans="1:8">
      <c r="A26162" s="37">
        <v>26160</v>
      </c>
      <c r="B26162" s="49" t="s">
        <v>21147</v>
      </c>
      <c r="C26162" s="65" t="s">
        <v>21265</v>
      </c>
      <c r="D26162" s="65" t="s">
        <v>776</v>
      </c>
      <c r="E26162" s="50" t="s">
        <v>21872</v>
      </c>
      <c r="F26162" s="50"/>
      <c r="G26162" s="50" t="s">
        <v>150</v>
      </c>
      <c r="H26162" s="49"/>
    </row>
    <row r="26163" s="2" customFormat="1" customHeight="1" spans="1:8">
      <c r="A26163" s="37">
        <v>26161</v>
      </c>
      <c r="B26163" s="49" t="s">
        <v>21147</v>
      </c>
      <c r="C26163" s="65" t="s">
        <v>21265</v>
      </c>
      <c r="D26163" s="65" t="s">
        <v>776</v>
      </c>
      <c r="E26163" s="50" t="s">
        <v>21873</v>
      </c>
      <c r="F26163" s="50"/>
      <c r="G26163" s="50" t="s">
        <v>150</v>
      </c>
      <c r="H26163" s="49"/>
    </row>
    <row r="26164" s="2" customFormat="1" customHeight="1" spans="1:8">
      <c r="A26164" s="37">
        <v>26162</v>
      </c>
      <c r="B26164" s="49" t="s">
        <v>21147</v>
      </c>
      <c r="C26164" s="65" t="s">
        <v>21265</v>
      </c>
      <c r="D26164" s="65" t="s">
        <v>776</v>
      </c>
      <c r="E26164" s="50" t="s">
        <v>21874</v>
      </c>
      <c r="F26164" s="50"/>
      <c r="G26164" s="50" t="s">
        <v>150</v>
      </c>
      <c r="H26164" s="49"/>
    </row>
    <row r="26165" s="2" customFormat="1" customHeight="1" spans="1:8">
      <c r="A26165" s="37">
        <v>26163</v>
      </c>
      <c r="B26165" s="49" t="s">
        <v>21147</v>
      </c>
      <c r="C26165" s="65" t="s">
        <v>21265</v>
      </c>
      <c r="D26165" s="65" t="s">
        <v>125</v>
      </c>
      <c r="E26165" s="50" t="s">
        <v>21875</v>
      </c>
      <c r="F26165" s="50" t="s">
        <v>262</v>
      </c>
      <c r="G26165" s="50" t="s">
        <v>150</v>
      </c>
      <c r="H26165" s="49"/>
    </row>
    <row r="26166" s="2" customFormat="1" customHeight="1" spans="1:8">
      <c r="A26166" s="37">
        <v>26164</v>
      </c>
      <c r="B26166" s="49" t="s">
        <v>21147</v>
      </c>
      <c r="C26166" s="65" t="s">
        <v>21265</v>
      </c>
      <c r="D26166" s="65" t="s">
        <v>125</v>
      </c>
      <c r="E26166" s="50" t="s">
        <v>21876</v>
      </c>
      <c r="F26166" s="50"/>
      <c r="G26166" s="50" t="s">
        <v>150</v>
      </c>
      <c r="H26166" s="49"/>
    </row>
    <row r="26167" s="2" customFormat="1" customHeight="1" spans="1:8">
      <c r="A26167" s="37">
        <v>26165</v>
      </c>
      <c r="B26167" s="49" t="s">
        <v>21147</v>
      </c>
      <c r="C26167" s="65" t="s">
        <v>21265</v>
      </c>
      <c r="D26167" s="65" t="s">
        <v>125</v>
      </c>
      <c r="E26167" s="50" t="s">
        <v>21877</v>
      </c>
      <c r="F26167" s="50"/>
      <c r="G26167" s="50" t="s">
        <v>150</v>
      </c>
      <c r="H26167" s="49"/>
    </row>
    <row r="26168" s="2" customFormat="1" customHeight="1" spans="1:8">
      <c r="A26168" s="37">
        <v>26166</v>
      </c>
      <c r="B26168" s="49" t="s">
        <v>21147</v>
      </c>
      <c r="C26168" s="65" t="s">
        <v>21265</v>
      </c>
      <c r="D26168" s="65" t="s">
        <v>7413</v>
      </c>
      <c r="E26168" s="50" t="s">
        <v>21878</v>
      </c>
      <c r="F26168" s="50" t="s">
        <v>262</v>
      </c>
      <c r="G26168" s="50" t="s">
        <v>150</v>
      </c>
      <c r="H26168" s="49"/>
    </row>
    <row r="26169" s="2" customFormat="1" customHeight="1" spans="1:8">
      <c r="A26169" s="37">
        <v>26167</v>
      </c>
      <c r="B26169" s="49" t="s">
        <v>21147</v>
      </c>
      <c r="C26169" s="65" t="s">
        <v>21265</v>
      </c>
      <c r="D26169" s="65" t="s">
        <v>7413</v>
      </c>
      <c r="E26169" s="50" t="s">
        <v>21879</v>
      </c>
      <c r="F26169" s="50"/>
      <c r="G26169" s="50" t="s">
        <v>150</v>
      </c>
      <c r="H26169" s="49"/>
    </row>
    <row r="26170" s="2" customFormat="1" customHeight="1" spans="1:8">
      <c r="A26170" s="37">
        <v>26168</v>
      </c>
      <c r="B26170" s="49" t="s">
        <v>21147</v>
      </c>
      <c r="C26170" s="65" t="s">
        <v>21265</v>
      </c>
      <c r="D26170" s="65" t="s">
        <v>7413</v>
      </c>
      <c r="E26170" s="50" t="s">
        <v>21880</v>
      </c>
      <c r="F26170" s="50"/>
      <c r="G26170" s="50" t="s">
        <v>150</v>
      </c>
      <c r="H26170" s="49"/>
    </row>
    <row r="26171" s="2" customFormat="1" customHeight="1" spans="1:8">
      <c r="A26171" s="37">
        <v>26169</v>
      </c>
      <c r="B26171" s="49" t="s">
        <v>21147</v>
      </c>
      <c r="C26171" s="65" t="s">
        <v>21265</v>
      </c>
      <c r="D26171" s="65" t="s">
        <v>7413</v>
      </c>
      <c r="E26171" s="50" t="s">
        <v>21881</v>
      </c>
      <c r="F26171" s="50"/>
      <c r="G26171" s="50" t="s">
        <v>150</v>
      </c>
      <c r="H26171" s="49"/>
    </row>
    <row r="26172" s="2" customFormat="1" customHeight="1" spans="1:8">
      <c r="A26172" s="37">
        <v>26170</v>
      </c>
      <c r="B26172" s="49" t="s">
        <v>21147</v>
      </c>
      <c r="C26172" s="65" t="s">
        <v>21265</v>
      </c>
      <c r="D26172" s="65" t="s">
        <v>7413</v>
      </c>
      <c r="E26172" s="50" t="s">
        <v>21882</v>
      </c>
      <c r="F26172" s="50" t="s">
        <v>262</v>
      </c>
      <c r="G26172" s="50" t="s">
        <v>150</v>
      </c>
      <c r="H26172" s="49"/>
    </row>
    <row r="26173" s="2" customFormat="1" customHeight="1" spans="1:8">
      <c r="A26173" s="37">
        <v>26171</v>
      </c>
      <c r="B26173" s="49" t="s">
        <v>21147</v>
      </c>
      <c r="C26173" s="65" t="s">
        <v>21265</v>
      </c>
      <c r="D26173" s="65" t="s">
        <v>7413</v>
      </c>
      <c r="E26173" s="50" t="s">
        <v>21883</v>
      </c>
      <c r="F26173" s="50"/>
      <c r="G26173" s="50" t="s">
        <v>150</v>
      </c>
      <c r="H26173" s="49"/>
    </row>
    <row r="26174" s="2" customFormat="1" customHeight="1" spans="1:8">
      <c r="A26174" s="37">
        <v>26172</v>
      </c>
      <c r="B26174" s="49" t="s">
        <v>21147</v>
      </c>
      <c r="C26174" s="65" t="s">
        <v>21265</v>
      </c>
      <c r="D26174" s="65" t="s">
        <v>7413</v>
      </c>
      <c r="E26174" s="50" t="s">
        <v>21884</v>
      </c>
      <c r="F26174" s="50"/>
      <c r="G26174" s="50" t="s">
        <v>150</v>
      </c>
      <c r="H26174" s="49"/>
    </row>
    <row r="26175" s="2" customFormat="1" customHeight="1" spans="1:8">
      <c r="A26175" s="37">
        <v>26173</v>
      </c>
      <c r="B26175" s="49" t="s">
        <v>21147</v>
      </c>
      <c r="C26175" s="65" t="s">
        <v>21265</v>
      </c>
      <c r="D26175" s="65" t="s">
        <v>7413</v>
      </c>
      <c r="E26175" s="50" t="s">
        <v>21885</v>
      </c>
      <c r="F26175" s="50"/>
      <c r="G26175" s="50" t="s">
        <v>150</v>
      </c>
      <c r="H26175" s="49"/>
    </row>
    <row r="26176" s="2" customFormat="1" customHeight="1" spans="1:8">
      <c r="A26176" s="37">
        <v>26174</v>
      </c>
      <c r="B26176" s="49" t="s">
        <v>21147</v>
      </c>
      <c r="C26176" s="65" t="s">
        <v>21265</v>
      </c>
      <c r="D26176" s="65" t="s">
        <v>125</v>
      </c>
      <c r="E26176" s="50" t="s">
        <v>9138</v>
      </c>
      <c r="F26176" s="50" t="s">
        <v>262</v>
      </c>
      <c r="G26176" s="50" t="s">
        <v>150</v>
      </c>
      <c r="H26176" s="49"/>
    </row>
    <row r="26177" s="2" customFormat="1" customHeight="1" spans="1:8">
      <c r="A26177" s="37">
        <v>26175</v>
      </c>
      <c r="B26177" s="49" t="s">
        <v>21147</v>
      </c>
      <c r="C26177" s="65" t="s">
        <v>21265</v>
      </c>
      <c r="D26177" s="65" t="s">
        <v>125</v>
      </c>
      <c r="E26177" s="50" t="s">
        <v>21886</v>
      </c>
      <c r="F26177" s="50"/>
      <c r="G26177" s="50" t="s">
        <v>150</v>
      </c>
      <c r="H26177" s="49"/>
    </row>
    <row r="26178" s="2" customFormat="1" customHeight="1" spans="1:8">
      <c r="A26178" s="37">
        <v>26176</v>
      </c>
      <c r="B26178" s="49" t="s">
        <v>21147</v>
      </c>
      <c r="C26178" s="65" t="s">
        <v>21265</v>
      </c>
      <c r="D26178" s="65" t="s">
        <v>125</v>
      </c>
      <c r="E26178" s="50" t="s">
        <v>21887</v>
      </c>
      <c r="F26178" s="50"/>
      <c r="G26178" s="50" t="s">
        <v>150</v>
      </c>
      <c r="H26178" s="49"/>
    </row>
    <row r="26179" s="2" customFormat="1" customHeight="1" spans="1:8">
      <c r="A26179" s="37">
        <v>26177</v>
      </c>
      <c r="B26179" s="49" t="s">
        <v>21147</v>
      </c>
      <c r="C26179" s="65" t="s">
        <v>21265</v>
      </c>
      <c r="D26179" s="65" t="s">
        <v>776</v>
      </c>
      <c r="E26179" s="50" t="s">
        <v>21888</v>
      </c>
      <c r="F26179" s="50" t="s">
        <v>262</v>
      </c>
      <c r="G26179" s="50" t="s">
        <v>150</v>
      </c>
      <c r="H26179" s="49"/>
    </row>
    <row r="26180" s="2" customFormat="1" customHeight="1" spans="1:8">
      <c r="A26180" s="37">
        <v>26178</v>
      </c>
      <c r="B26180" s="49" t="s">
        <v>21147</v>
      </c>
      <c r="C26180" s="65" t="s">
        <v>21265</v>
      </c>
      <c r="D26180" s="65" t="s">
        <v>776</v>
      </c>
      <c r="E26180" s="50" t="s">
        <v>21889</v>
      </c>
      <c r="F26180" s="50"/>
      <c r="G26180" s="50" t="s">
        <v>150</v>
      </c>
      <c r="H26180" s="49"/>
    </row>
    <row r="26181" s="2" customFormat="1" customHeight="1" spans="1:8">
      <c r="A26181" s="37">
        <v>26179</v>
      </c>
      <c r="B26181" s="49" t="s">
        <v>21147</v>
      </c>
      <c r="C26181" s="65" t="s">
        <v>21265</v>
      </c>
      <c r="D26181" s="65" t="s">
        <v>776</v>
      </c>
      <c r="E26181" s="50" t="s">
        <v>21890</v>
      </c>
      <c r="F26181" s="50"/>
      <c r="G26181" s="50" t="s">
        <v>150</v>
      </c>
      <c r="H26181" s="49"/>
    </row>
    <row r="26182" s="2" customFormat="1" customHeight="1" spans="1:8">
      <c r="A26182" s="37">
        <v>26180</v>
      </c>
      <c r="B26182" s="49" t="s">
        <v>21147</v>
      </c>
      <c r="C26182" s="65" t="s">
        <v>21265</v>
      </c>
      <c r="D26182" s="65" t="s">
        <v>776</v>
      </c>
      <c r="E26182" s="50" t="s">
        <v>3500</v>
      </c>
      <c r="F26182" s="50"/>
      <c r="G26182" s="50" t="s">
        <v>150</v>
      </c>
      <c r="H26182" s="49"/>
    </row>
    <row r="26183" s="2" customFormat="1" customHeight="1" spans="1:8">
      <c r="A26183" s="37">
        <v>26181</v>
      </c>
      <c r="B26183" s="49" t="s">
        <v>21147</v>
      </c>
      <c r="C26183" s="65" t="s">
        <v>21265</v>
      </c>
      <c r="D26183" s="65" t="s">
        <v>776</v>
      </c>
      <c r="E26183" s="50" t="s">
        <v>21581</v>
      </c>
      <c r="F26183" s="50"/>
      <c r="G26183" s="50" t="s">
        <v>150</v>
      </c>
      <c r="H26183" s="49"/>
    </row>
    <row r="26184" s="2" customFormat="1" customHeight="1" spans="1:8">
      <c r="A26184" s="37">
        <v>26182</v>
      </c>
      <c r="B26184" s="49" t="s">
        <v>21147</v>
      </c>
      <c r="C26184" s="65" t="s">
        <v>21265</v>
      </c>
      <c r="D26184" s="65" t="s">
        <v>32</v>
      </c>
      <c r="E26184" s="50" t="s">
        <v>21891</v>
      </c>
      <c r="F26184" s="50" t="s">
        <v>262</v>
      </c>
      <c r="G26184" s="50" t="s">
        <v>150</v>
      </c>
      <c r="H26184" s="49"/>
    </row>
    <row r="26185" s="2" customFormat="1" customHeight="1" spans="1:8">
      <c r="A26185" s="37">
        <v>26183</v>
      </c>
      <c r="B26185" s="49" t="s">
        <v>21147</v>
      </c>
      <c r="C26185" s="65" t="s">
        <v>21265</v>
      </c>
      <c r="D26185" s="65" t="s">
        <v>32</v>
      </c>
      <c r="E26185" s="50" t="s">
        <v>21892</v>
      </c>
      <c r="F26185" s="50"/>
      <c r="G26185" s="50" t="s">
        <v>150</v>
      </c>
      <c r="H26185" s="49"/>
    </row>
    <row r="26186" s="2" customFormat="1" customHeight="1" spans="1:8">
      <c r="A26186" s="37">
        <v>26184</v>
      </c>
      <c r="B26186" s="49" t="s">
        <v>21147</v>
      </c>
      <c r="C26186" s="65" t="s">
        <v>21265</v>
      </c>
      <c r="D26186" s="65" t="s">
        <v>32</v>
      </c>
      <c r="E26186" s="50" t="s">
        <v>21893</v>
      </c>
      <c r="F26186" s="50"/>
      <c r="G26186" s="50" t="s">
        <v>150</v>
      </c>
      <c r="H26186" s="49"/>
    </row>
    <row r="26187" s="2" customFormat="1" customHeight="1" spans="1:8">
      <c r="A26187" s="37">
        <v>26185</v>
      </c>
      <c r="B26187" s="49" t="s">
        <v>21147</v>
      </c>
      <c r="C26187" s="65" t="s">
        <v>21265</v>
      </c>
      <c r="D26187" s="65" t="s">
        <v>32</v>
      </c>
      <c r="E26187" s="50" t="s">
        <v>21894</v>
      </c>
      <c r="F26187" s="50" t="s">
        <v>262</v>
      </c>
      <c r="G26187" s="50" t="s">
        <v>150</v>
      </c>
      <c r="H26187" s="49"/>
    </row>
    <row r="26188" s="2" customFormat="1" customHeight="1" spans="1:8">
      <c r="A26188" s="37">
        <v>26186</v>
      </c>
      <c r="B26188" s="49" t="s">
        <v>21147</v>
      </c>
      <c r="C26188" s="65" t="s">
        <v>21265</v>
      </c>
      <c r="D26188" s="65" t="s">
        <v>32</v>
      </c>
      <c r="E26188" s="50" t="s">
        <v>21895</v>
      </c>
      <c r="F26188" s="50"/>
      <c r="G26188" s="50" t="s">
        <v>150</v>
      </c>
      <c r="H26188" s="49"/>
    </row>
    <row r="26189" s="2" customFormat="1" customHeight="1" spans="1:8">
      <c r="A26189" s="37">
        <v>26187</v>
      </c>
      <c r="B26189" s="49" t="s">
        <v>21147</v>
      </c>
      <c r="C26189" s="65" t="s">
        <v>21265</v>
      </c>
      <c r="D26189" s="65" t="s">
        <v>32</v>
      </c>
      <c r="E26189" s="50" t="s">
        <v>21896</v>
      </c>
      <c r="F26189" s="50"/>
      <c r="G26189" s="50" t="s">
        <v>150</v>
      </c>
      <c r="H26189" s="49"/>
    </row>
    <row r="26190" s="2" customFormat="1" customHeight="1" spans="1:8">
      <c r="A26190" s="37">
        <v>26188</v>
      </c>
      <c r="B26190" s="49" t="s">
        <v>21147</v>
      </c>
      <c r="C26190" s="65" t="s">
        <v>21265</v>
      </c>
      <c r="D26190" s="65" t="s">
        <v>32</v>
      </c>
      <c r="E26190" s="50" t="s">
        <v>21897</v>
      </c>
      <c r="F26190" s="50" t="s">
        <v>262</v>
      </c>
      <c r="G26190" s="50" t="s">
        <v>150</v>
      </c>
      <c r="H26190" s="49"/>
    </row>
    <row r="26191" s="2" customFormat="1" customHeight="1" spans="1:8">
      <c r="A26191" s="37">
        <v>26189</v>
      </c>
      <c r="B26191" s="49" t="s">
        <v>21147</v>
      </c>
      <c r="C26191" s="65" t="s">
        <v>21265</v>
      </c>
      <c r="D26191" s="65" t="s">
        <v>32</v>
      </c>
      <c r="E26191" s="50" t="s">
        <v>21898</v>
      </c>
      <c r="F26191" s="50"/>
      <c r="G26191" s="50" t="s">
        <v>150</v>
      </c>
      <c r="H26191" s="49"/>
    </row>
    <row r="26192" s="2" customFormat="1" customHeight="1" spans="1:8">
      <c r="A26192" s="37">
        <v>26190</v>
      </c>
      <c r="B26192" s="49" t="s">
        <v>21147</v>
      </c>
      <c r="C26192" s="65" t="s">
        <v>21265</v>
      </c>
      <c r="D26192" s="65" t="s">
        <v>32</v>
      </c>
      <c r="E26192" s="50" t="s">
        <v>21899</v>
      </c>
      <c r="F26192" s="50"/>
      <c r="G26192" s="50" t="s">
        <v>150</v>
      </c>
      <c r="H26192" s="49"/>
    </row>
    <row r="26193" s="2" customFormat="1" customHeight="1" spans="1:8">
      <c r="A26193" s="37">
        <v>26191</v>
      </c>
      <c r="B26193" s="49" t="s">
        <v>21147</v>
      </c>
      <c r="C26193" s="65" t="s">
        <v>21265</v>
      </c>
      <c r="D26193" s="65" t="s">
        <v>136</v>
      </c>
      <c r="E26193" s="50" t="s">
        <v>21900</v>
      </c>
      <c r="F26193" s="50" t="s">
        <v>262</v>
      </c>
      <c r="G26193" s="50" t="s">
        <v>150</v>
      </c>
      <c r="H26193" s="49"/>
    </row>
    <row r="26194" s="2" customFormat="1" customHeight="1" spans="1:8">
      <c r="A26194" s="37">
        <v>26192</v>
      </c>
      <c r="B26194" s="49" t="s">
        <v>21147</v>
      </c>
      <c r="C26194" s="65" t="s">
        <v>21265</v>
      </c>
      <c r="D26194" s="65" t="s">
        <v>136</v>
      </c>
      <c r="E26194" s="50" t="s">
        <v>21901</v>
      </c>
      <c r="F26194" s="50"/>
      <c r="G26194" s="50" t="s">
        <v>150</v>
      </c>
      <c r="H26194" s="49"/>
    </row>
    <row r="26195" s="2" customFormat="1" customHeight="1" spans="1:8">
      <c r="A26195" s="37">
        <v>26193</v>
      </c>
      <c r="B26195" s="49" t="s">
        <v>21147</v>
      </c>
      <c r="C26195" s="65" t="s">
        <v>21265</v>
      </c>
      <c r="D26195" s="65" t="s">
        <v>136</v>
      </c>
      <c r="E26195" s="50" t="s">
        <v>15080</v>
      </c>
      <c r="F26195" s="50"/>
      <c r="G26195" s="50" t="s">
        <v>150</v>
      </c>
      <c r="H26195" s="49"/>
    </row>
    <row r="26196" s="2" customFormat="1" customHeight="1" spans="1:8">
      <c r="A26196" s="37">
        <v>26194</v>
      </c>
      <c r="B26196" s="49" t="s">
        <v>21147</v>
      </c>
      <c r="C26196" s="65" t="s">
        <v>21265</v>
      </c>
      <c r="D26196" s="65" t="s">
        <v>146</v>
      </c>
      <c r="E26196" s="50" t="s">
        <v>6027</v>
      </c>
      <c r="F26196" s="50" t="s">
        <v>262</v>
      </c>
      <c r="G26196" s="50" t="s">
        <v>150</v>
      </c>
      <c r="H26196" s="49"/>
    </row>
    <row r="26197" s="2" customFormat="1" customHeight="1" spans="1:8">
      <c r="A26197" s="37">
        <v>26195</v>
      </c>
      <c r="B26197" s="49" t="s">
        <v>21147</v>
      </c>
      <c r="C26197" s="65" t="s">
        <v>21265</v>
      </c>
      <c r="D26197" s="65" t="s">
        <v>146</v>
      </c>
      <c r="E26197" s="50" t="s">
        <v>6030</v>
      </c>
      <c r="F26197" s="50"/>
      <c r="G26197" s="50" t="s">
        <v>150</v>
      </c>
      <c r="H26197" s="49"/>
    </row>
    <row r="26198" s="2" customFormat="1" customHeight="1" spans="1:8">
      <c r="A26198" s="37">
        <v>26196</v>
      </c>
      <c r="B26198" s="49" t="s">
        <v>21147</v>
      </c>
      <c r="C26198" s="65" t="s">
        <v>21265</v>
      </c>
      <c r="D26198" s="65" t="s">
        <v>146</v>
      </c>
      <c r="E26198" s="50" t="s">
        <v>6029</v>
      </c>
      <c r="F26198" s="50"/>
      <c r="G26198" s="50" t="s">
        <v>150</v>
      </c>
      <c r="H26198" s="49"/>
    </row>
    <row r="26199" s="2" customFormat="1" customHeight="1" spans="1:8">
      <c r="A26199" s="37">
        <v>26197</v>
      </c>
      <c r="B26199" s="49" t="s">
        <v>21147</v>
      </c>
      <c r="C26199" s="65" t="s">
        <v>21265</v>
      </c>
      <c r="D26199" s="65" t="s">
        <v>146</v>
      </c>
      <c r="E26199" s="50" t="s">
        <v>6032</v>
      </c>
      <c r="F26199" s="50"/>
      <c r="G26199" s="50" t="s">
        <v>150</v>
      </c>
      <c r="H26199" s="49"/>
    </row>
    <row r="26200" s="2" customFormat="1" customHeight="1" spans="1:8">
      <c r="A26200" s="37">
        <v>26198</v>
      </c>
      <c r="B26200" s="49" t="s">
        <v>21147</v>
      </c>
      <c r="C26200" s="65" t="s">
        <v>21265</v>
      </c>
      <c r="D26200" s="65" t="s">
        <v>146</v>
      </c>
      <c r="E26200" s="50" t="s">
        <v>6031</v>
      </c>
      <c r="F26200" s="50"/>
      <c r="G26200" s="50" t="s">
        <v>150</v>
      </c>
      <c r="H26200" s="49"/>
    </row>
    <row r="26201" s="2" customFormat="1" customHeight="1" spans="1:8">
      <c r="A26201" s="37">
        <v>26199</v>
      </c>
      <c r="B26201" s="49" t="s">
        <v>21147</v>
      </c>
      <c r="C26201" s="65" t="s">
        <v>21265</v>
      </c>
      <c r="D26201" s="65" t="s">
        <v>24</v>
      </c>
      <c r="E26201" s="50" t="s">
        <v>21902</v>
      </c>
      <c r="F26201" s="50" t="s">
        <v>262</v>
      </c>
      <c r="G26201" s="50" t="s">
        <v>150</v>
      </c>
      <c r="H26201" s="49"/>
    </row>
    <row r="26202" s="2" customFormat="1" customHeight="1" spans="1:8">
      <c r="A26202" s="37">
        <v>26200</v>
      </c>
      <c r="B26202" s="49" t="s">
        <v>21147</v>
      </c>
      <c r="C26202" s="65" t="s">
        <v>21265</v>
      </c>
      <c r="D26202" s="65" t="s">
        <v>24</v>
      </c>
      <c r="E26202" s="50" t="s">
        <v>7357</v>
      </c>
      <c r="F26202" s="50"/>
      <c r="G26202" s="50" t="s">
        <v>150</v>
      </c>
      <c r="H26202" s="49"/>
    </row>
    <row r="26203" s="2" customFormat="1" customHeight="1" spans="1:8">
      <c r="A26203" s="37">
        <v>26201</v>
      </c>
      <c r="B26203" s="49" t="s">
        <v>21147</v>
      </c>
      <c r="C26203" s="65" t="s">
        <v>21265</v>
      </c>
      <c r="D26203" s="65" t="s">
        <v>24</v>
      </c>
      <c r="E26203" s="50" t="s">
        <v>12117</v>
      </c>
      <c r="F26203" s="50"/>
      <c r="G26203" s="50" t="s">
        <v>150</v>
      </c>
      <c r="H26203" s="49"/>
    </row>
    <row r="26204" s="2" customFormat="1" customHeight="1" spans="1:8">
      <c r="A26204" s="37">
        <v>26202</v>
      </c>
      <c r="B26204" s="49" t="s">
        <v>21147</v>
      </c>
      <c r="C26204" s="65" t="s">
        <v>21265</v>
      </c>
      <c r="D26204" s="65" t="s">
        <v>24</v>
      </c>
      <c r="E26204" s="50" t="s">
        <v>21903</v>
      </c>
      <c r="F26204" s="50"/>
      <c r="G26204" s="50" t="s">
        <v>150</v>
      </c>
      <c r="H26204" s="49"/>
    </row>
    <row r="26205" s="2" customFormat="1" customHeight="1" spans="1:8">
      <c r="A26205" s="37">
        <v>26203</v>
      </c>
      <c r="B26205" s="49" t="s">
        <v>21147</v>
      </c>
      <c r="C26205" s="65" t="s">
        <v>21265</v>
      </c>
      <c r="D26205" s="65" t="s">
        <v>24</v>
      </c>
      <c r="E26205" s="50" t="s">
        <v>6722</v>
      </c>
      <c r="F26205" s="50"/>
      <c r="G26205" s="50" t="s">
        <v>150</v>
      </c>
      <c r="H26205" s="49"/>
    </row>
    <row r="26206" s="2" customFormat="1" customHeight="1" spans="1:8">
      <c r="A26206" s="37">
        <v>26204</v>
      </c>
      <c r="B26206" s="49" t="s">
        <v>21147</v>
      </c>
      <c r="C26206" s="65" t="s">
        <v>21265</v>
      </c>
      <c r="D26206" s="65" t="s">
        <v>136</v>
      </c>
      <c r="E26206" s="50" t="s">
        <v>21904</v>
      </c>
      <c r="F26206" s="50" t="s">
        <v>262</v>
      </c>
      <c r="G26206" s="50" t="s">
        <v>150</v>
      </c>
      <c r="H26206" s="49"/>
    </row>
    <row r="26207" s="2" customFormat="1" customHeight="1" spans="1:8">
      <c r="A26207" s="37">
        <v>26205</v>
      </c>
      <c r="B26207" s="49" t="s">
        <v>21147</v>
      </c>
      <c r="C26207" s="65" t="s">
        <v>21265</v>
      </c>
      <c r="D26207" s="65" t="s">
        <v>136</v>
      </c>
      <c r="E26207" s="50" t="s">
        <v>16286</v>
      </c>
      <c r="F26207" s="50"/>
      <c r="G26207" s="50" t="s">
        <v>150</v>
      </c>
      <c r="H26207" s="49"/>
    </row>
    <row r="26208" s="2" customFormat="1" customHeight="1" spans="1:8">
      <c r="A26208" s="37">
        <v>26206</v>
      </c>
      <c r="B26208" s="49" t="s">
        <v>21147</v>
      </c>
      <c r="C26208" s="65" t="s">
        <v>21265</v>
      </c>
      <c r="D26208" s="65" t="s">
        <v>136</v>
      </c>
      <c r="E26208" s="50" t="s">
        <v>15084</v>
      </c>
      <c r="F26208" s="50"/>
      <c r="G26208" s="50" t="s">
        <v>150</v>
      </c>
      <c r="H26208" s="49"/>
    </row>
    <row r="26209" s="2" customFormat="1" customHeight="1" spans="1:8">
      <c r="A26209" s="37">
        <v>26207</v>
      </c>
      <c r="B26209" s="49" t="s">
        <v>21147</v>
      </c>
      <c r="C26209" s="65" t="s">
        <v>21265</v>
      </c>
      <c r="D26209" s="65" t="s">
        <v>7413</v>
      </c>
      <c r="E26209" s="50" t="s">
        <v>21905</v>
      </c>
      <c r="F26209" s="50" t="s">
        <v>262</v>
      </c>
      <c r="G26209" s="50" t="s">
        <v>150</v>
      </c>
      <c r="H26209" s="49"/>
    </row>
    <row r="26210" s="2" customFormat="1" customHeight="1" spans="1:8">
      <c r="A26210" s="37">
        <v>26208</v>
      </c>
      <c r="B26210" s="49" t="s">
        <v>21147</v>
      </c>
      <c r="C26210" s="65" t="s">
        <v>21265</v>
      </c>
      <c r="D26210" s="65" t="s">
        <v>7413</v>
      </c>
      <c r="E26210" s="50" t="s">
        <v>21906</v>
      </c>
      <c r="F26210" s="50"/>
      <c r="G26210" s="50" t="s">
        <v>150</v>
      </c>
      <c r="H26210" s="49"/>
    </row>
    <row r="26211" s="2" customFormat="1" customHeight="1" spans="1:8">
      <c r="A26211" s="37">
        <v>26209</v>
      </c>
      <c r="B26211" s="49" t="s">
        <v>21147</v>
      </c>
      <c r="C26211" s="65" t="s">
        <v>21265</v>
      </c>
      <c r="D26211" s="65" t="s">
        <v>7413</v>
      </c>
      <c r="E26211" s="50" t="s">
        <v>21907</v>
      </c>
      <c r="F26211" s="50"/>
      <c r="G26211" s="50" t="s">
        <v>150</v>
      </c>
      <c r="H26211" s="49"/>
    </row>
    <row r="26212" s="2" customFormat="1" customHeight="1" spans="1:8">
      <c r="A26212" s="37">
        <v>26210</v>
      </c>
      <c r="B26212" s="49" t="s">
        <v>21147</v>
      </c>
      <c r="C26212" s="65" t="s">
        <v>21265</v>
      </c>
      <c r="D26212" s="65" t="s">
        <v>776</v>
      </c>
      <c r="E26212" s="50" t="s">
        <v>21908</v>
      </c>
      <c r="F26212" s="50" t="s">
        <v>262</v>
      </c>
      <c r="G26212" s="50" t="s">
        <v>150</v>
      </c>
      <c r="H26212" s="49"/>
    </row>
    <row r="26213" s="2" customFormat="1" customHeight="1" spans="1:8">
      <c r="A26213" s="37">
        <v>26211</v>
      </c>
      <c r="B26213" s="49" t="s">
        <v>21147</v>
      </c>
      <c r="C26213" s="65" t="s">
        <v>21265</v>
      </c>
      <c r="D26213" s="65" t="s">
        <v>776</v>
      </c>
      <c r="E26213" s="50" t="s">
        <v>21909</v>
      </c>
      <c r="F26213" s="50"/>
      <c r="G26213" s="50" t="s">
        <v>150</v>
      </c>
      <c r="H26213" s="49"/>
    </row>
    <row r="26214" s="2" customFormat="1" customHeight="1" spans="1:8">
      <c r="A26214" s="37">
        <v>26212</v>
      </c>
      <c r="B26214" s="49" t="s">
        <v>21147</v>
      </c>
      <c r="C26214" s="65" t="s">
        <v>21265</v>
      </c>
      <c r="D26214" s="65" t="s">
        <v>776</v>
      </c>
      <c r="E26214" s="50" t="s">
        <v>21910</v>
      </c>
      <c r="F26214" s="50"/>
      <c r="G26214" s="50" t="s">
        <v>150</v>
      </c>
      <c r="H26214" s="49"/>
    </row>
    <row r="26215" s="2" customFormat="1" customHeight="1" spans="1:8">
      <c r="A26215" s="37">
        <v>26213</v>
      </c>
      <c r="B26215" s="49" t="s">
        <v>21147</v>
      </c>
      <c r="C26215" s="65" t="s">
        <v>21265</v>
      </c>
      <c r="D26215" s="65" t="s">
        <v>776</v>
      </c>
      <c r="E26215" s="50" t="s">
        <v>21405</v>
      </c>
      <c r="F26215" s="50"/>
      <c r="G26215" s="50" t="s">
        <v>150</v>
      </c>
      <c r="H26215" s="49"/>
    </row>
    <row r="26216" s="2" customFormat="1" customHeight="1" spans="1:8">
      <c r="A26216" s="37">
        <v>26214</v>
      </c>
      <c r="B26216" s="49" t="s">
        <v>21147</v>
      </c>
      <c r="C26216" s="65" t="s">
        <v>21265</v>
      </c>
      <c r="D26216" s="65" t="s">
        <v>776</v>
      </c>
      <c r="E26216" s="50" t="s">
        <v>3500</v>
      </c>
      <c r="F26216" s="50"/>
      <c r="G26216" s="50" t="s">
        <v>150</v>
      </c>
      <c r="H26216" s="49"/>
    </row>
    <row r="26217" s="2" customFormat="1" customHeight="1" spans="1:8">
      <c r="A26217" s="37">
        <v>26215</v>
      </c>
      <c r="B26217" s="49" t="s">
        <v>21147</v>
      </c>
      <c r="C26217" s="65" t="s">
        <v>21265</v>
      </c>
      <c r="D26217" s="65" t="s">
        <v>776</v>
      </c>
      <c r="E26217" s="50" t="s">
        <v>21911</v>
      </c>
      <c r="F26217" s="50" t="s">
        <v>262</v>
      </c>
      <c r="G26217" s="50" t="s">
        <v>150</v>
      </c>
      <c r="H26217" s="49"/>
    </row>
    <row r="26218" s="2" customFormat="1" customHeight="1" spans="1:8">
      <c r="A26218" s="37">
        <v>26216</v>
      </c>
      <c r="B26218" s="49" t="s">
        <v>21147</v>
      </c>
      <c r="C26218" s="65" t="s">
        <v>21265</v>
      </c>
      <c r="D26218" s="65" t="s">
        <v>776</v>
      </c>
      <c r="E26218" s="50" t="s">
        <v>21912</v>
      </c>
      <c r="F26218" s="50"/>
      <c r="G26218" s="50" t="s">
        <v>150</v>
      </c>
      <c r="H26218" s="49"/>
    </row>
    <row r="26219" s="2" customFormat="1" customHeight="1" spans="1:8">
      <c r="A26219" s="37">
        <v>26217</v>
      </c>
      <c r="B26219" s="49" t="s">
        <v>21147</v>
      </c>
      <c r="C26219" s="65" t="s">
        <v>21265</v>
      </c>
      <c r="D26219" s="65" t="s">
        <v>776</v>
      </c>
      <c r="E26219" s="50" t="s">
        <v>21913</v>
      </c>
      <c r="F26219" s="50"/>
      <c r="G26219" s="50" t="s">
        <v>150</v>
      </c>
      <c r="H26219" s="49"/>
    </row>
    <row r="26220" s="2" customFormat="1" customHeight="1" spans="1:8">
      <c r="A26220" s="37">
        <v>26218</v>
      </c>
      <c r="B26220" s="49" t="s">
        <v>21147</v>
      </c>
      <c r="C26220" s="65" t="s">
        <v>21265</v>
      </c>
      <c r="D26220" s="65" t="s">
        <v>776</v>
      </c>
      <c r="E26220" s="50" t="s">
        <v>21914</v>
      </c>
      <c r="F26220" s="50"/>
      <c r="G26220" s="50" t="s">
        <v>150</v>
      </c>
      <c r="H26220" s="49"/>
    </row>
    <row r="26221" s="2" customFormat="1" customHeight="1" spans="1:8">
      <c r="A26221" s="37">
        <v>26219</v>
      </c>
      <c r="B26221" s="49" t="s">
        <v>21147</v>
      </c>
      <c r="C26221" s="65" t="s">
        <v>21265</v>
      </c>
      <c r="D26221" s="65" t="s">
        <v>776</v>
      </c>
      <c r="E26221" s="50" t="s">
        <v>21424</v>
      </c>
      <c r="F26221" s="50"/>
      <c r="G26221" s="50" t="s">
        <v>150</v>
      </c>
      <c r="H26221" s="49"/>
    </row>
    <row r="26222" s="2" customFormat="1" customHeight="1" spans="1:8">
      <c r="A26222" s="37">
        <v>26220</v>
      </c>
      <c r="B26222" s="49" t="s">
        <v>21147</v>
      </c>
      <c r="C26222" s="65" t="s">
        <v>21265</v>
      </c>
      <c r="D26222" s="65" t="s">
        <v>776</v>
      </c>
      <c r="E26222" s="50" t="s">
        <v>21611</v>
      </c>
      <c r="F26222" s="50" t="s">
        <v>262</v>
      </c>
      <c r="G26222" s="50" t="s">
        <v>150</v>
      </c>
      <c r="H26222" s="49"/>
    </row>
    <row r="26223" s="2" customFormat="1" customHeight="1" spans="1:8">
      <c r="A26223" s="37">
        <v>26221</v>
      </c>
      <c r="B26223" s="49" t="s">
        <v>21147</v>
      </c>
      <c r="C26223" s="65" t="s">
        <v>21265</v>
      </c>
      <c r="D26223" s="65" t="s">
        <v>776</v>
      </c>
      <c r="E26223" s="50" t="s">
        <v>21915</v>
      </c>
      <c r="F26223" s="50"/>
      <c r="G26223" s="50" t="s">
        <v>150</v>
      </c>
      <c r="H26223" s="49"/>
    </row>
    <row r="26224" s="2" customFormat="1" customHeight="1" spans="1:8">
      <c r="A26224" s="37">
        <v>26222</v>
      </c>
      <c r="B26224" s="49" t="s">
        <v>21147</v>
      </c>
      <c r="C26224" s="65" t="s">
        <v>21265</v>
      </c>
      <c r="D26224" s="65" t="s">
        <v>776</v>
      </c>
      <c r="E26224" s="50" t="s">
        <v>21916</v>
      </c>
      <c r="F26224" s="50"/>
      <c r="G26224" s="50" t="s">
        <v>150</v>
      </c>
      <c r="H26224" s="49"/>
    </row>
    <row r="26225" s="2" customFormat="1" customHeight="1" spans="1:8">
      <c r="A26225" s="37">
        <v>26223</v>
      </c>
      <c r="B26225" s="49" t="s">
        <v>21147</v>
      </c>
      <c r="C26225" s="65" t="s">
        <v>21265</v>
      </c>
      <c r="D26225" s="65" t="s">
        <v>776</v>
      </c>
      <c r="E26225" s="50" t="s">
        <v>11712</v>
      </c>
      <c r="F26225" s="50"/>
      <c r="G26225" s="50" t="s">
        <v>150</v>
      </c>
      <c r="H26225" s="49"/>
    </row>
    <row r="26226" s="2" customFormat="1" customHeight="1" spans="1:8">
      <c r="A26226" s="37">
        <v>26224</v>
      </c>
      <c r="B26226" s="49" t="s">
        <v>21147</v>
      </c>
      <c r="C26226" s="65" t="s">
        <v>21265</v>
      </c>
      <c r="D26226" s="65" t="s">
        <v>776</v>
      </c>
      <c r="E26226" s="50" t="s">
        <v>21567</v>
      </c>
      <c r="F26226" s="50"/>
      <c r="G26226" s="50" t="s">
        <v>150</v>
      </c>
      <c r="H26226" s="49"/>
    </row>
    <row r="26227" s="2" customFormat="1" customHeight="1" spans="1:8">
      <c r="A26227" s="37">
        <v>26225</v>
      </c>
      <c r="B26227" s="49" t="s">
        <v>21147</v>
      </c>
      <c r="C26227" s="65" t="s">
        <v>21265</v>
      </c>
      <c r="D26227" s="65" t="s">
        <v>776</v>
      </c>
      <c r="E26227" s="50" t="s">
        <v>21917</v>
      </c>
      <c r="F26227" s="50" t="s">
        <v>262</v>
      </c>
      <c r="G26227" s="50" t="s">
        <v>150</v>
      </c>
      <c r="H26227" s="49"/>
    </row>
    <row r="26228" s="2" customFormat="1" customHeight="1" spans="1:8">
      <c r="A26228" s="37">
        <v>26226</v>
      </c>
      <c r="B26228" s="49" t="s">
        <v>21147</v>
      </c>
      <c r="C26228" s="65" t="s">
        <v>21265</v>
      </c>
      <c r="D26228" s="65" t="s">
        <v>776</v>
      </c>
      <c r="E26228" s="50" t="s">
        <v>1294</v>
      </c>
      <c r="F26228" s="50"/>
      <c r="G26228" s="50" t="s">
        <v>150</v>
      </c>
      <c r="H26228" s="49"/>
    </row>
    <row r="26229" s="2" customFormat="1" customHeight="1" spans="1:8">
      <c r="A26229" s="37">
        <v>26227</v>
      </c>
      <c r="B26229" s="49" t="s">
        <v>21147</v>
      </c>
      <c r="C26229" s="65" t="s">
        <v>21265</v>
      </c>
      <c r="D26229" s="65" t="s">
        <v>776</v>
      </c>
      <c r="E26229" s="50" t="s">
        <v>21918</v>
      </c>
      <c r="F26229" s="50"/>
      <c r="G26229" s="50" t="s">
        <v>150</v>
      </c>
      <c r="H26229" s="49"/>
    </row>
    <row r="26230" s="2" customFormat="1" customHeight="1" spans="1:8">
      <c r="A26230" s="37">
        <v>26228</v>
      </c>
      <c r="B26230" s="49" t="s">
        <v>21147</v>
      </c>
      <c r="C26230" s="65" t="s">
        <v>21265</v>
      </c>
      <c r="D26230" s="65" t="s">
        <v>125</v>
      </c>
      <c r="E26230" s="50" t="s">
        <v>21919</v>
      </c>
      <c r="F26230" s="50" t="s">
        <v>262</v>
      </c>
      <c r="G26230" s="50" t="s">
        <v>150</v>
      </c>
      <c r="H26230" s="49"/>
    </row>
    <row r="26231" s="2" customFormat="1" customHeight="1" spans="1:8">
      <c r="A26231" s="37">
        <v>26229</v>
      </c>
      <c r="B26231" s="49" t="s">
        <v>21147</v>
      </c>
      <c r="C26231" s="65" t="s">
        <v>21265</v>
      </c>
      <c r="D26231" s="65" t="s">
        <v>125</v>
      </c>
      <c r="E26231" s="50" t="s">
        <v>21920</v>
      </c>
      <c r="F26231" s="50"/>
      <c r="G26231" s="50" t="s">
        <v>150</v>
      </c>
      <c r="H26231" s="49"/>
    </row>
    <row r="26232" s="2" customFormat="1" customHeight="1" spans="1:8">
      <c r="A26232" s="37">
        <v>26230</v>
      </c>
      <c r="B26232" s="49" t="s">
        <v>21147</v>
      </c>
      <c r="C26232" s="65" t="s">
        <v>21265</v>
      </c>
      <c r="D26232" s="65" t="s">
        <v>125</v>
      </c>
      <c r="E26232" s="50" t="s">
        <v>21921</v>
      </c>
      <c r="F26232" s="50"/>
      <c r="G26232" s="50" t="s">
        <v>150</v>
      </c>
      <c r="H26232" s="49"/>
    </row>
    <row r="26233" s="2" customFormat="1" customHeight="1" spans="1:8">
      <c r="A26233" s="37">
        <v>26231</v>
      </c>
      <c r="B26233" s="49" t="s">
        <v>21147</v>
      </c>
      <c r="C26233" s="65" t="s">
        <v>21265</v>
      </c>
      <c r="D26233" s="65" t="s">
        <v>32</v>
      </c>
      <c r="E26233" s="50" t="s">
        <v>21922</v>
      </c>
      <c r="F26233" s="68" t="s">
        <v>262</v>
      </c>
      <c r="G26233" s="50" t="s">
        <v>150</v>
      </c>
      <c r="H26233" s="94"/>
    </row>
    <row r="26234" s="2" customFormat="1" customHeight="1" spans="1:8">
      <c r="A26234" s="37">
        <v>26232</v>
      </c>
      <c r="B26234" s="49" t="s">
        <v>21147</v>
      </c>
      <c r="C26234" s="65" t="s">
        <v>21265</v>
      </c>
      <c r="D26234" s="65" t="s">
        <v>32</v>
      </c>
      <c r="E26234" s="50" t="s">
        <v>21923</v>
      </c>
      <c r="F26234" s="68"/>
      <c r="G26234" s="50" t="s">
        <v>150</v>
      </c>
      <c r="H26234" s="94"/>
    </row>
    <row r="26235" s="2" customFormat="1" customHeight="1" spans="1:8">
      <c r="A26235" s="37">
        <v>26233</v>
      </c>
      <c r="B26235" s="49" t="s">
        <v>21147</v>
      </c>
      <c r="C26235" s="65" t="s">
        <v>21265</v>
      </c>
      <c r="D26235" s="65" t="s">
        <v>32</v>
      </c>
      <c r="E26235" s="50" t="s">
        <v>8106</v>
      </c>
      <c r="F26235" s="50" t="s">
        <v>262</v>
      </c>
      <c r="G26235" s="50" t="s">
        <v>150</v>
      </c>
      <c r="H26235" s="49"/>
    </row>
    <row r="26236" s="2" customFormat="1" customHeight="1" spans="1:8">
      <c r="A26236" s="37">
        <v>26234</v>
      </c>
      <c r="B26236" s="49" t="s">
        <v>21147</v>
      </c>
      <c r="C26236" s="65" t="s">
        <v>21265</v>
      </c>
      <c r="D26236" s="65" t="s">
        <v>32</v>
      </c>
      <c r="E26236" s="50" t="s">
        <v>21924</v>
      </c>
      <c r="F26236" s="50"/>
      <c r="G26236" s="50" t="s">
        <v>150</v>
      </c>
      <c r="H26236" s="49"/>
    </row>
    <row r="26237" s="2" customFormat="1" customHeight="1" spans="1:8">
      <c r="A26237" s="37">
        <v>26235</v>
      </c>
      <c r="B26237" s="49" t="s">
        <v>21147</v>
      </c>
      <c r="C26237" s="65" t="s">
        <v>21265</v>
      </c>
      <c r="D26237" s="65" t="s">
        <v>32</v>
      </c>
      <c r="E26237" s="50" t="s">
        <v>21214</v>
      </c>
      <c r="F26237" s="50"/>
      <c r="G26237" s="50" t="s">
        <v>150</v>
      </c>
      <c r="H26237" s="49"/>
    </row>
    <row r="26238" s="2" customFormat="1" customHeight="1" spans="1:8">
      <c r="A26238" s="37">
        <v>26236</v>
      </c>
      <c r="B26238" s="49" t="s">
        <v>21147</v>
      </c>
      <c r="C26238" s="65" t="s">
        <v>21265</v>
      </c>
      <c r="D26238" s="65" t="s">
        <v>32</v>
      </c>
      <c r="E26238" s="50" t="s">
        <v>21376</v>
      </c>
      <c r="F26238" s="68" t="s">
        <v>262</v>
      </c>
      <c r="G26238" s="50" t="s">
        <v>150</v>
      </c>
      <c r="H26238" s="94"/>
    </row>
    <row r="26239" s="2" customFormat="1" customHeight="1" spans="1:8">
      <c r="A26239" s="37">
        <v>26237</v>
      </c>
      <c r="B26239" s="49" t="s">
        <v>21147</v>
      </c>
      <c r="C26239" s="65" t="s">
        <v>21265</v>
      </c>
      <c r="D26239" s="65" t="s">
        <v>32</v>
      </c>
      <c r="E26239" s="50" t="s">
        <v>21375</v>
      </c>
      <c r="F26239" s="68"/>
      <c r="G26239" s="50" t="s">
        <v>150</v>
      </c>
      <c r="H26239" s="94"/>
    </row>
    <row r="26240" s="2" customFormat="1" customHeight="1" spans="1:8">
      <c r="A26240" s="37">
        <v>26238</v>
      </c>
      <c r="B26240" s="49" t="s">
        <v>21147</v>
      </c>
      <c r="C26240" s="65" t="s">
        <v>21265</v>
      </c>
      <c r="D26240" s="65" t="s">
        <v>32</v>
      </c>
      <c r="E26240" s="50" t="s">
        <v>10853</v>
      </c>
      <c r="F26240" s="68" t="s">
        <v>262</v>
      </c>
      <c r="G26240" s="50" t="s">
        <v>150</v>
      </c>
      <c r="H26240" s="94"/>
    </row>
    <row r="26241" s="2" customFormat="1" customHeight="1" spans="1:8">
      <c r="A26241" s="37">
        <v>26239</v>
      </c>
      <c r="B26241" s="49" t="s">
        <v>21147</v>
      </c>
      <c r="C26241" s="65" t="s">
        <v>21265</v>
      </c>
      <c r="D26241" s="65" t="s">
        <v>32</v>
      </c>
      <c r="E26241" s="50" t="s">
        <v>21627</v>
      </c>
      <c r="F26241" s="68"/>
      <c r="G26241" s="50" t="s">
        <v>150</v>
      </c>
      <c r="H26241" s="94"/>
    </row>
    <row r="26242" s="2" customFormat="1" customHeight="1" spans="1:8">
      <c r="A26242" s="37">
        <v>26240</v>
      </c>
      <c r="B26242" s="49" t="s">
        <v>21147</v>
      </c>
      <c r="C26242" s="65" t="s">
        <v>21265</v>
      </c>
      <c r="D26242" s="65" t="s">
        <v>776</v>
      </c>
      <c r="E26242" s="50" t="s">
        <v>21925</v>
      </c>
      <c r="F26242" s="50" t="s">
        <v>262</v>
      </c>
      <c r="G26242" s="50" t="s">
        <v>150</v>
      </c>
      <c r="H26242" s="49"/>
    </row>
    <row r="26243" s="2" customFormat="1" customHeight="1" spans="1:8">
      <c r="A26243" s="37">
        <v>26241</v>
      </c>
      <c r="B26243" s="49" t="s">
        <v>21147</v>
      </c>
      <c r="C26243" s="65" t="s">
        <v>21265</v>
      </c>
      <c r="D26243" s="65" t="s">
        <v>776</v>
      </c>
      <c r="E26243" s="50" t="s">
        <v>21926</v>
      </c>
      <c r="F26243" s="50"/>
      <c r="G26243" s="50" t="s">
        <v>150</v>
      </c>
      <c r="H26243" s="49"/>
    </row>
    <row r="26244" s="2" customFormat="1" customHeight="1" spans="1:8">
      <c r="A26244" s="37">
        <v>26242</v>
      </c>
      <c r="B26244" s="49" t="s">
        <v>21147</v>
      </c>
      <c r="C26244" s="65" t="s">
        <v>21265</v>
      </c>
      <c r="D26244" s="65" t="s">
        <v>776</v>
      </c>
      <c r="E26244" s="50" t="s">
        <v>21927</v>
      </c>
      <c r="F26244" s="50"/>
      <c r="G26244" s="50" t="s">
        <v>150</v>
      </c>
      <c r="H26244" s="49"/>
    </row>
    <row r="26245" s="2" customFormat="1" customHeight="1" spans="1:8">
      <c r="A26245" s="37">
        <v>26243</v>
      </c>
      <c r="B26245" s="49" t="s">
        <v>21147</v>
      </c>
      <c r="C26245" s="65" t="s">
        <v>21265</v>
      </c>
      <c r="D26245" s="65" t="s">
        <v>776</v>
      </c>
      <c r="E26245" s="50" t="s">
        <v>21928</v>
      </c>
      <c r="F26245" s="50"/>
      <c r="G26245" s="50" t="s">
        <v>150</v>
      </c>
      <c r="H26245" s="49"/>
    </row>
    <row r="26246" s="2" customFormat="1" customHeight="1" spans="1:8">
      <c r="A26246" s="37">
        <v>26244</v>
      </c>
      <c r="B26246" s="49" t="s">
        <v>21147</v>
      </c>
      <c r="C26246" s="65" t="s">
        <v>21265</v>
      </c>
      <c r="D26246" s="65" t="s">
        <v>776</v>
      </c>
      <c r="E26246" s="50" t="s">
        <v>21929</v>
      </c>
      <c r="F26246" s="50"/>
      <c r="G26246" s="50" t="s">
        <v>150</v>
      </c>
      <c r="H26246" s="49"/>
    </row>
    <row r="26247" s="2" customFormat="1" customHeight="1" spans="1:8">
      <c r="A26247" s="37">
        <v>26245</v>
      </c>
      <c r="B26247" s="49" t="s">
        <v>21147</v>
      </c>
      <c r="C26247" s="65" t="s">
        <v>21265</v>
      </c>
      <c r="D26247" s="65" t="s">
        <v>7413</v>
      </c>
      <c r="E26247" s="50" t="s">
        <v>21930</v>
      </c>
      <c r="F26247" s="50" t="s">
        <v>262</v>
      </c>
      <c r="G26247" s="50" t="s">
        <v>150</v>
      </c>
      <c r="H26247" s="49"/>
    </row>
    <row r="26248" s="2" customFormat="1" customHeight="1" spans="1:8">
      <c r="A26248" s="37">
        <v>26246</v>
      </c>
      <c r="B26248" s="49" t="s">
        <v>21147</v>
      </c>
      <c r="C26248" s="65" t="s">
        <v>21265</v>
      </c>
      <c r="D26248" s="65" t="s">
        <v>7413</v>
      </c>
      <c r="E26248" s="50" t="s">
        <v>21931</v>
      </c>
      <c r="F26248" s="50"/>
      <c r="G26248" s="50" t="s">
        <v>150</v>
      </c>
      <c r="H26248" s="49"/>
    </row>
    <row r="26249" s="2" customFormat="1" customHeight="1" spans="1:8">
      <c r="A26249" s="37">
        <v>26247</v>
      </c>
      <c r="B26249" s="49" t="s">
        <v>21147</v>
      </c>
      <c r="C26249" s="65" t="s">
        <v>21265</v>
      </c>
      <c r="D26249" s="65" t="s">
        <v>7413</v>
      </c>
      <c r="E26249" s="50" t="s">
        <v>1061</v>
      </c>
      <c r="F26249" s="50"/>
      <c r="G26249" s="50" t="s">
        <v>150</v>
      </c>
      <c r="H26249" s="49"/>
    </row>
    <row r="26250" s="2" customFormat="1" customHeight="1" spans="1:8">
      <c r="A26250" s="37">
        <v>26248</v>
      </c>
      <c r="B26250" s="49" t="s">
        <v>21147</v>
      </c>
      <c r="C26250" s="65" t="s">
        <v>21265</v>
      </c>
      <c r="D26250" s="65" t="s">
        <v>7413</v>
      </c>
      <c r="E26250" s="50" t="s">
        <v>21932</v>
      </c>
      <c r="F26250" s="50"/>
      <c r="G26250" s="50" t="s">
        <v>150</v>
      </c>
      <c r="H26250" s="49"/>
    </row>
    <row r="26251" s="2" customFormat="1" customHeight="1" spans="1:8">
      <c r="A26251" s="37">
        <v>26249</v>
      </c>
      <c r="B26251" s="49" t="s">
        <v>21147</v>
      </c>
      <c r="C26251" s="65" t="s">
        <v>21265</v>
      </c>
      <c r="D26251" s="65" t="s">
        <v>125</v>
      </c>
      <c r="E26251" s="50" t="s">
        <v>21933</v>
      </c>
      <c r="F26251" s="50" t="s">
        <v>262</v>
      </c>
      <c r="G26251" s="50" t="s">
        <v>150</v>
      </c>
      <c r="H26251" s="49"/>
    </row>
    <row r="26252" s="2" customFormat="1" customHeight="1" spans="1:8">
      <c r="A26252" s="37">
        <v>26250</v>
      </c>
      <c r="B26252" s="49" t="s">
        <v>21147</v>
      </c>
      <c r="C26252" s="65" t="s">
        <v>21265</v>
      </c>
      <c r="D26252" s="65" t="s">
        <v>125</v>
      </c>
      <c r="E26252" s="50" t="s">
        <v>21934</v>
      </c>
      <c r="F26252" s="50"/>
      <c r="G26252" s="50" t="s">
        <v>150</v>
      </c>
      <c r="H26252" s="49"/>
    </row>
    <row r="26253" s="2" customFormat="1" customHeight="1" spans="1:8">
      <c r="A26253" s="37">
        <v>26251</v>
      </c>
      <c r="B26253" s="49" t="s">
        <v>21147</v>
      </c>
      <c r="C26253" s="65" t="s">
        <v>21265</v>
      </c>
      <c r="D26253" s="65" t="s">
        <v>125</v>
      </c>
      <c r="E26253" s="50" t="s">
        <v>2765</v>
      </c>
      <c r="F26253" s="50"/>
      <c r="G26253" s="50" t="s">
        <v>150</v>
      </c>
      <c r="H26253" s="49"/>
    </row>
    <row r="26254" s="2" customFormat="1" customHeight="1" spans="1:8">
      <c r="A26254" s="37">
        <v>26252</v>
      </c>
      <c r="B26254" s="49" t="s">
        <v>21147</v>
      </c>
      <c r="C26254" s="65" t="s">
        <v>21265</v>
      </c>
      <c r="D26254" s="65" t="s">
        <v>776</v>
      </c>
      <c r="E26254" s="50" t="s">
        <v>21935</v>
      </c>
      <c r="F26254" s="50" t="s">
        <v>262</v>
      </c>
      <c r="G26254" s="50" t="s">
        <v>150</v>
      </c>
      <c r="H26254" s="49"/>
    </row>
    <row r="26255" s="2" customFormat="1" customHeight="1" spans="1:8">
      <c r="A26255" s="37">
        <v>26253</v>
      </c>
      <c r="B26255" s="49" t="s">
        <v>21147</v>
      </c>
      <c r="C26255" s="65" t="s">
        <v>21265</v>
      </c>
      <c r="D26255" s="65" t="s">
        <v>776</v>
      </c>
      <c r="E26255" s="50" t="s">
        <v>21936</v>
      </c>
      <c r="F26255" s="50"/>
      <c r="G26255" s="50" t="s">
        <v>150</v>
      </c>
      <c r="H26255" s="49"/>
    </row>
    <row r="26256" s="2" customFormat="1" customHeight="1" spans="1:8">
      <c r="A26256" s="37">
        <v>26254</v>
      </c>
      <c r="B26256" s="49" t="s">
        <v>21147</v>
      </c>
      <c r="C26256" s="65" t="s">
        <v>21265</v>
      </c>
      <c r="D26256" s="65" t="s">
        <v>776</v>
      </c>
      <c r="E26256" s="50" t="s">
        <v>10233</v>
      </c>
      <c r="F26256" s="50"/>
      <c r="G26256" s="50" t="s">
        <v>150</v>
      </c>
      <c r="H26256" s="49"/>
    </row>
    <row r="26257" s="2" customFormat="1" customHeight="1" spans="1:8">
      <c r="A26257" s="37">
        <v>26255</v>
      </c>
      <c r="B26257" s="49" t="s">
        <v>21147</v>
      </c>
      <c r="C26257" s="65" t="s">
        <v>21265</v>
      </c>
      <c r="D26257" s="65" t="s">
        <v>24</v>
      </c>
      <c r="E26257" s="50" t="s">
        <v>7781</v>
      </c>
      <c r="F26257" s="50" t="s">
        <v>262</v>
      </c>
      <c r="G26257" s="50" t="s">
        <v>150</v>
      </c>
      <c r="H26257" s="49"/>
    </row>
    <row r="26258" s="2" customFormat="1" customHeight="1" spans="1:8">
      <c r="A26258" s="37">
        <v>26256</v>
      </c>
      <c r="B26258" s="49" t="s">
        <v>21147</v>
      </c>
      <c r="C26258" s="65" t="s">
        <v>21265</v>
      </c>
      <c r="D26258" s="65" t="s">
        <v>24</v>
      </c>
      <c r="E26258" s="50" t="s">
        <v>6558</v>
      </c>
      <c r="F26258" s="50"/>
      <c r="G26258" s="50" t="s">
        <v>150</v>
      </c>
      <c r="H26258" s="49"/>
    </row>
    <row r="26259" s="2" customFormat="1" customHeight="1" spans="1:8">
      <c r="A26259" s="37">
        <v>26257</v>
      </c>
      <c r="B26259" s="49" t="s">
        <v>21147</v>
      </c>
      <c r="C26259" s="65" t="s">
        <v>21265</v>
      </c>
      <c r="D26259" s="65" t="s">
        <v>24</v>
      </c>
      <c r="E26259" s="50" t="s">
        <v>11515</v>
      </c>
      <c r="F26259" s="50"/>
      <c r="G26259" s="50" t="s">
        <v>150</v>
      </c>
      <c r="H26259" s="49"/>
    </row>
    <row r="26260" s="2" customFormat="1" customHeight="1" spans="1:8">
      <c r="A26260" s="37">
        <v>26258</v>
      </c>
      <c r="B26260" s="49" t="s">
        <v>21147</v>
      </c>
      <c r="C26260" s="65" t="s">
        <v>21265</v>
      </c>
      <c r="D26260" s="65" t="s">
        <v>24</v>
      </c>
      <c r="E26260" s="50" t="s">
        <v>21937</v>
      </c>
      <c r="F26260" s="50"/>
      <c r="G26260" s="50" t="s">
        <v>150</v>
      </c>
      <c r="H26260" s="49"/>
    </row>
    <row r="26261" s="2" customFormat="1" customHeight="1" spans="1:8">
      <c r="A26261" s="37">
        <v>26259</v>
      </c>
      <c r="B26261" s="49" t="s">
        <v>21147</v>
      </c>
      <c r="C26261" s="65" t="s">
        <v>21265</v>
      </c>
      <c r="D26261" s="65" t="s">
        <v>24</v>
      </c>
      <c r="E26261" s="50" t="s">
        <v>4722</v>
      </c>
      <c r="F26261" s="50"/>
      <c r="G26261" s="50" t="s">
        <v>150</v>
      </c>
      <c r="H26261" s="49"/>
    </row>
    <row r="26262" s="2" customFormat="1" customHeight="1" spans="1:8">
      <c r="A26262" s="37">
        <v>26260</v>
      </c>
      <c r="B26262" s="49" t="s">
        <v>21147</v>
      </c>
      <c r="C26262" s="65" t="s">
        <v>21265</v>
      </c>
      <c r="D26262" s="65" t="s">
        <v>776</v>
      </c>
      <c r="E26262" s="50" t="s">
        <v>21912</v>
      </c>
      <c r="F26262" s="50" t="s">
        <v>262</v>
      </c>
      <c r="G26262" s="50" t="s">
        <v>150</v>
      </c>
      <c r="H26262" s="49"/>
    </row>
    <row r="26263" s="2" customFormat="1" customHeight="1" spans="1:8">
      <c r="A26263" s="37">
        <v>26261</v>
      </c>
      <c r="B26263" s="49" t="s">
        <v>21147</v>
      </c>
      <c r="C26263" s="65" t="s">
        <v>21265</v>
      </c>
      <c r="D26263" s="65" t="s">
        <v>776</v>
      </c>
      <c r="E26263" s="50" t="s">
        <v>21938</v>
      </c>
      <c r="F26263" s="50"/>
      <c r="G26263" s="50" t="s">
        <v>150</v>
      </c>
      <c r="H26263" s="49"/>
    </row>
    <row r="26264" s="2" customFormat="1" customHeight="1" spans="1:8">
      <c r="A26264" s="37">
        <v>26262</v>
      </c>
      <c r="B26264" s="49" t="s">
        <v>21147</v>
      </c>
      <c r="C26264" s="65" t="s">
        <v>21265</v>
      </c>
      <c r="D26264" s="65" t="s">
        <v>776</v>
      </c>
      <c r="E26264" s="50" t="s">
        <v>21939</v>
      </c>
      <c r="F26264" s="50"/>
      <c r="G26264" s="50" t="s">
        <v>150</v>
      </c>
      <c r="H26264" s="49"/>
    </row>
    <row r="26265" s="2" customFormat="1" customHeight="1" spans="1:8">
      <c r="A26265" s="37">
        <v>26263</v>
      </c>
      <c r="B26265" s="49" t="s">
        <v>21147</v>
      </c>
      <c r="C26265" s="65" t="s">
        <v>21265</v>
      </c>
      <c r="D26265" s="65" t="s">
        <v>776</v>
      </c>
      <c r="E26265" s="50" t="s">
        <v>814</v>
      </c>
      <c r="F26265" s="50"/>
      <c r="G26265" s="50" t="s">
        <v>150</v>
      </c>
      <c r="H26265" s="49"/>
    </row>
    <row r="26266" s="2" customFormat="1" customHeight="1" spans="1:8">
      <c r="A26266" s="37">
        <v>26264</v>
      </c>
      <c r="B26266" s="49" t="s">
        <v>21147</v>
      </c>
      <c r="C26266" s="65" t="s">
        <v>21265</v>
      </c>
      <c r="D26266" s="65" t="s">
        <v>32</v>
      </c>
      <c r="E26266" s="50" t="s">
        <v>21418</v>
      </c>
      <c r="F26266" s="50" t="s">
        <v>262</v>
      </c>
      <c r="G26266" s="50" t="s">
        <v>150</v>
      </c>
      <c r="H26266" s="49"/>
    </row>
    <row r="26267" s="2" customFormat="1" customHeight="1" spans="1:8">
      <c r="A26267" s="37">
        <v>26265</v>
      </c>
      <c r="B26267" s="49" t="s">
        <v>21147</v>
      </c>
      <c r="C26267" s="65" t="s">
        <v>21265</v>
      </c>
      <c r="D26267" s="65" t="s">
        <v>32</v>
      </c>
      <c r="E26267" s="50" t="s">
        <v>21419</v>
      </c>
      <c r="F26267" s="50"/>
      <c r="G26267" s="50" t="s">
        <v>150</v>
      </c>
      <c r="H26267" s="49"/>
    </row>
    <row r="26268" s="2" customFormat="1" customHeight="1" spans="1:8">
      <c r="A26268" s="37">
        <v>26266</v>
      </c>
      <c r="B26268" s="49" t="s">
        <v>21147</v>
      </c>
      <c r="C26268" s="65" t="s">
        <v>21265</v>
      </c>
      <c r="D26268" s="65" t="s">
        <v>32</v>
      </c>
      <c r="E26268" s="50" t="s">
        <v>21417</v>
      </c>
      <c r="F26268" s="50"/>
      <c r="G26268" s="50" t="s">
        <v>150</v>
      </c>
      <c r="H26268" s="49"/>
    </row>
    <row r="26269" s="2" customFormat="1" customHeight="1" spans="1:8">
      <c r="A26269" s="37">
        <v>26267</v>
      </c>
      <c r="B26269" s="49" t="s">
        <v>21147</v>
      </c>
      <c r="C26269" s="65" t="s">
        <v>21265</v>
      </c>
      <c r="D26269" s="65" t="s">
        <v>125</v>
      </c>
      <c r="E26269" s="50" t="s">
        <v>4245</v>
      </c>
      <c r="F26269" s="50" t="s">
        <v>262</v>
      </c>
      <c r="G26269" s="50" t="s">
        <v>150</v>
      </c>
      <c r="H26269" s="49"/>
    </row>
    <row r="26270" s="2" customFormat="1" customHeight="1" spans="1:8">
      <c r="A26270" s="37">
        <v>26268</v>
      </c>
      <c r="B26270" s="49" t="s">
        <v>21147</v>
      </c>
      <c r="C26270" s="65" t="s">
        <v>21265</v>
      </c>
      <c r="D26270" s="65" t="s">
        <v>125</v>
      </c>
      <c r="E26270" s="50" t="s">
        <v>7886</v>
      </c>
      <c r="F26270" s="50"/>
      <c r="G26270" s="50" t="s">
        <v>150</v>
      </c>
      <c r="H26270" s="49"/>
    </row>
    <row r="26271" s="2" customFormat="1" customHeight="1" spans="1:8">
      <c r="A26271" s="37">
        <v>26269</v>
      </c>
      <c r="B26271" s="49" t="s">
        <v>21147</v>
      </c>
      <c r="C26271" s="65" t="s">
        <v>21265</v>
      </c>
      <c r="D26271" s="65" t="s">
        <v>125</v>
      </c>
      <c r="E26271" s="50" t="s">
        <v>21940</v>
      </c>
      <c r="F26271" s="50"/>
      <c r="G26271" s="50" t="s">
        <v>150</v>
      </c>
      <c r="H26271" s="49"/>
    </row>
    <row r="26272" s="2" customFormat="1" customHeight="1" spans="1:8">
      <c r="A26272" s="37">
        <v>26270</v>
      </c>
      <c r="B26272" s="49" t="s">
        <v>21147</v>
      </c>
      <c r="C26272" s="65" t="s">
        <v>21265</v>
      </c>
      <c r="D26272" s="65" t="s">
        <v>32</v>
      </c>
      <c r="E26272" s="50" t="s">
        <v>21941</v>
      </c>
      <c r="F26272" s="68" t="s">
        <v>262</v>
      </c>
      <c r="G26272" s="50" t="s">
        <v>150</v>
      </c>
      <c r="H26272" s="94"/>
    </row>
    <row r="26273" s="2" customFormat="1" customHeight="1" spans="1:8">
      <c r="A26273" s="37">
        <v>26271</v>
      </c>
      <c r="B26273" s="49" t="s">
        <v>21147</v>
      </c>
      <c r="C26273" s="65" t="s">
        <v>21265</v>
      </c>
      <c r="D26273" s="65" t="s">
        <v>32</v>
      </c>
      <c r="E26273" s="50" t="s">
        <v>21942</v>
      </c>
      <c r="F26273" s="68"/>
      <c r="G26273" s="50" t="s">
        <v>150</v>
      </c>
      <c r="H26273" s="94"/>
    </row>
    <row r="26274" s="2" customFormat="1" customHeight="1" spans="1:8">
      <c r="A26274" s="37">
        <v>26272</v>
      </c>
      <c r="B26274" s="49" t="s">
        <v>21147</v>
      </c>
      <c r="C26274" s="65" t="s">
        <v>21265</v>
      </c>
      <c r="D26274" s="65" t="s">
        <v>32</v>
      </c>
      <c r="E26274" s="50" t="s">
        <v>21943</v>
      </c>
      <c r="F26274" s="68" t="s">
        <v>262</v>
      </c>
      <c r="G26274" s="50" t="s">
        <v>150</v>
      </c>
      <c r="H26274" s="94"/>
    </row>
    <row r="26275" s="2" customFormat="1" customHeight="1" spans="1:8">
      <c r="A26275" s="37">
        <v>26273</v>
      </c>
      <c r="B26275" s="49" t="s">
        <v>21147</v>
      </c>
      <c r="C26275" s="65" t="s">
        <v>21265</v>
      </c>
      <c r="D26275" s="65" t="s">
        <v>32</v>
      </c>
      <c r="E26275" s="50" t="s">
        <v>21811</v>
      </c>
      <c r="F26275" s="68"/>
      <c r="G26275" s="50" t="s">
        <v>150</v>
      </c>
      <c r="H26275" s="94"/>
    </row>
    <row r="26276" s="2" customFormat="1" customHeight="1" spans="1:8">
      <c r="A26276" s="37">
        <v>26274</v>
      </c>
      <c r="B26276" s="49" t="s">
        <v>21147</v>
      </c>
      <c r="C26276" s="65" t="s">
        <v>21265</v>
      </c>
      <c r="D26276" s="65" t="s">
        <v>125</v>
      </c>
      <c r="E26276" s="50" t="s">
        <v>21944</v>
      </c>
      <c r="F26276" s="68" t="s">
        <v>262</v>
      </c>
      <c r="G26276" s="50" t="s">
        <v>150</v>
      </c>
      <c r="H26276" s="94"/>
    </row>
    <row r="26277" s="2" customFormat="1" customHeight="1" spans="1:8">
      <c r="A26277" s="37">
        <v>26275</v>
      </c>
      <c r="B26277" s="49" t="s">
        <v>21147</v>
      </c>
      <c r="C26277" s="65" t="s">
        <v>21265</v>
      </c>
      <c r="D26277" s="65" t="s">
        <v>125</v>
      </c>
      <c r="E26277" s="50" t="s">
        <v>21945</v>
      </c>
      <c r="F26277" s="68"/>
      <c r="G26277" s="50" t="s">
        <v>150</v>
      </c>
      <c r="H26277" s="94"/>
    </row>
    <row r="26278" s="2" customFormat="1" customHeight="1" spans="1:8">
      <c r="A26278" s="37">
        <v>26276</v>
      </c>
      <c r="B26278" s="49" t="s">
        <v>21147</v>
      </c>
      <c r="C26278" s="65" t="s">
        <v>21265</v>
      </c>
      <c r="D26278" s="65" t="s">
        <v>88</v>
      </c>
      <c r="E26278" s="50" t="s">
        <v>21946</v>
      </c>
      <c r="F26278" s="50" t="s">
        <v>262</v>
      </c>
      <c r="G26278" s="50" t="s">
        <v>150</v>
      </c>
      <c r="H26278" s="49"/>
    </row>
    <row r="26279" s="2" customFormat="1" customHeight="1" spans="1:8">
      <c r="A26279" s="37">
        <v>26277</v>
      </c>
      <c r="B26279" s="49" t="s">
        <v>21147</v>
      </c>
      <c r="C26279" s="65" t="s">
        <v>21265</v>
      </c>
      <c r="D26279" s="65" t="s">
        <v>88</v>
      </c>
      <c r="E26279" s="50" t="s">
        <v>21947</v>
      </c>
      <c r="F26279" s="50"/>
      <c r="G26279" s="50" t="s">
        <v>150</v>
      </c>
      <c r="H26279" s="49"/>
    </row>
    <row r="26280" s="2" customFormat="1" customHeight="1" spans="1:8">
      <c r="A26280" s="37">
        <v>26278</v>
      </c>
      <c r="B26280" s="49" t="s">
        <v>21147</v>
      </c>
      <c r="C26280" s="65" t="s">
        <v>21265</v>
      </c>
      <c r="D26280" s="65" t="s">
        <v>88</v>
      </c>
      <c r="E26280" s="50" t="s">
        <v>21948</v>
      </c>
      <c r="F26280" s="50"/>
      <c r="G26280" s="50" t="s">
        <v>150</v>
      </c>
      <c r="H26280" s="49"/>
    </row>
    <row r="26281" s="2" customFormat="1" customHeight="1" spans="1:8">
      <c r="A26281" s="37">
        <v>26279</v>
      </c>
      <c r="B26281" s="49" t="s">
        <v>21147</v>
      </c>
      <c r="C26281" s="65" t="s">
        <v>21265</v>
      </c>
      <c r="D26281" s="65" t="s">
        <v>776</v>
      </c>
      <c r="E26281" s="50" t="s">
        <v>21949</v>
      </c>
      <c r="F26281" s="50" t="s">
        <v>262</v>
      </c>
      <c r="G26281" s="50" t="s">
        <v>150</v>
      </c>
      <c r="H26281" s="49"/>
    </row>
    <row r="26282" s="2" customFormat="1" customHeight="1" spans="1:8">
      <c r="A26282" s="37">
        <v>26280</v>
      </c>
      <c r="B26282" s="49" t="s">
        <v>21147</v>
      </c>
      <c r="C26282" s="65" t="s">
        <v>21265</v>
      </c>
      <c r="D26282" s="65" t="s">
        <v>776</v>
      </c>
      <c r="E26282" s="50" t="s">
        <v>685</v>
      </c>
      <c r="F26282" s="50"/>
      <c r="G26282" s="50" t="s">
        <v>150</v>
      </c>
      <c r="H26282" s="49"/>
    </row>
    <row r="26283" s="2" customFormat="1" customHeight="1" spans="1:8">
      <c r="A26283" s="37">
        <v>26281</v>
      </c>
      <c r="B26283" s="49" t="s">
        <v>21147</v>
      </c>
      <c r="C26283" s="65" t="s">
        <v>21265</v>
      </c>
      <c r="D26283" s="65" t="s">
        <v>776</v>
      </c>
      <c r="E26283" s="50" t="s">
        <v>21950</v>
      </c>
      <c r="F26283" s="50"/>
      <c r="G26283" s="50" t="s">
        <v>150</v>
      </c>
      <c r="H26283" s="49"/>
    </row>
    <row r="26284" s="2" customFormat="1" customHeight="1" spans="1:8">
      <c r="A26284" s="37">
        <v>26282</v>
      </c>
      <c r="B26284" s="49" t="s">
        <v>21147</v>
      </c>
      <c r="C26284" s="65" t="s">
        <v>21265</v>
      </c>
      <c r="D26284" s="65" t="s">
        <v>776</v>
      </c>
      <c r="E26284" s="50" t="s">
        <v>21951</v>
      </c>
      <c r="F26284" s="50" t="s">
        <v>262</v>
      </c>
      <c r="G26284" s="50" t="s">
        <v>150</v>
      </c>
      <c r="H26284" s="49"/>
    </row>
    <row r="26285" s="2" customFormat="1" customHeight="1" spans="1:8">
      <c r="A26285" s="37">
        <v>26283</v>
      </c>
      <c r="B26285" s="49" t="s">
        <v>21147</v>
      </c>
      <c r="C26285" s="65" t="s">
        <v>21265</v>
      </c>
      <c r="D26285" s="65" t="s">
        <v>776</v>
      </c>
      <c r="E26285" s="50" t="s">
        <v>21952</v>
      </c>
      <c r="F26285" s="50"/>
      <c r="G26285" s="50" t="s">
        <v>150</v>
      </c>
      <c r="H26285" s="49"/>
    </row>
    <row r="26286" s="2" customFormat="1" customHeight="1" spans="1:8">
      <c r="A26286" s="37">
        <v>26284</v>
      </c>
      <c r="B26286" s="49" t="s">
        <v>21147</v>
      </c>
      <c r="C26286" s="65" t="s">
        <v>21265</v>
      </c>
      <c r="D26286" s="65" t="s">
        <v>776</v>
      </c>
      <c r="E26286" s="50" t="s">
        <v>21953</v>
      </c>
      <c r="F26286" s="50"/>
      <c r="G26286" s="50" t="s">
        <v>150</v>
      </c>
      <c r="H26286" s="49"/>
    </row>
    <row r="26287" s="2" customFormat="1" customHeight="1" spans="1:8">
      <c r="A26287" s="37">
        <v>26285</v>
      </c>
      <c r="B26287" s="49" t="s">
        <v>21147</v>
      </c>
      <c r="C26287" s="65" t="s">
        <v>21265</v>
      </c>
      <c r="D26287" s="65" t="s">
        <v>310</v>
      </c>
      <c r="E26287" s="50" t="s">
        <v>21954</v>
      </c>
      <c r="F26287" s="50" t="s">
        <v>262</v>
      </c>
      <c r="G26287" s="50" t="s">
        <v>150</v>
      </c>
      <c r="H26287" s="49"/>
    </row>
    <row r="26288" s="2" customFormat="1" customHeight="1" spans="1:8">
      <c r="A26288" s="37">
        <v>26286</v>
      </c>
      <c r="B26288" s="49" t="s">
        <v>21147</v>
      </c>
      <c r="C26288" s="65" t="s">
        <v>21265</v>
      </c>
      <c r="D26288" s="65" t="s">
        <v>310</v>
      </c>
      <c r="E26288" s="50" t="s">
        <v>21955</v>
      </c>
      <c r="F26288" s="50"/>
      <c r="G26288" s="50" t="s">
        <v>150</v>
      </c>
      <c r="H26288" s="49"/>
    </row>
    <row r="26289" s="2" customFormat="1" customHeight="1" spans="1:8">
      <c r="A26289" s="37">
        <v>26287</v>
      </c>
      <c r="B26289" s="49" t="s">
        <v>21147</v>
      </c>
      <c r="C26289" s="65" t="s">
        <v>21265</v>
      </c>
      <c r="D26289" s="65" t="s">
        <v>310</v>
      </c>
      <c r="E26289" s="50" t="s">
        <v>21956</v>
      </c>
      <c r="F26289" s="50"/>
      <c r="G26289" s="50" t="s">
        <v>150</v>
      </c>
      <c r="H26289" s="49"/>
    </row>
    <row r="26290" s="2" customFormat="1" customHeight="1" spans="1:8">
      <c r="A26290" s="37">
        <v>26288</v>
      </c>
      <c r="B26290" s="49" t="s">
        <v>21147</v>
      </c>
      <c r="C26290" s="65" t="s">
        <v>21265</v>
      </c>
      <c r="D26290" s="65" t="s">
        <v>136</v>
      </c>
      <c r="E26290" s="50" t="s">
        <v>21957</v>
      </c>
      <c r="F26290" s="50" t="s">
        <v>262</v>
      </c>
      <c r="G26290" s="50" t="s">
        <v>150</v>
      </c>
      <c r="H26290" s="49"/>
    </row>
    <row r="26291" s="2" customFormat="1" customHeight="1" spans="1:8">
      <c r="A26291" s="37">
        <v>26289</v>
      </c>
      <c r="B26291" s="49" t="s">
        <v>21147</v>
      </c>
      <c r="C26291" s="65" t="s">
        <v>21265</v>
      </c>
      <c r="D26291" s="65" t="s">
        <v>136</v>
      </c>
      <c r="E26291" s="50" t="s">
        <v>13823</v>
      </c>
      <c r="F26291" s="50"/>
      <c r="G26291" s="50" t="s">
        <v>150</v>
      </c>
      <c r="H26291" s="49"/>
    </row>
    <row r="26292" s="2" customFormat="1" customHeight="1" spans="1:8">
      <c r="A26292" s="37">
        <v>26290</v>
      </c>
      <c r="B26292" s="49" t="s">
        <v>21147</v>
      </c>
      <c r="C26292" s="65" t="s">
        <v>21265</v>
      </c>
      <c r="D26292" s="65" t="s">
        <v>136</v>
      </c>
      <c r="E26292" s="50" t="s">
        <v>21958</v>
      </c>
      <c r="F26292" s="50"/>
      <c r="G26292" s="50" t="s">
        <v>150</v>
      </c>
      <c r="H26292" s="49"/>
    </row>
    <row r="26293" s="2" customFormat="1" customHeight="1" spans="1:8">
      <c r="A26293" s="37">
        <v>26291</v>
      </c>
      <c r="B26293" s="49" t="s">
        <v>21147</v>
      </c>
      <c r="C26293" s="65" t="s">
        <v>21265</v>
      </c>
      <c r="D26293" s="65" t="s">
        <v>776</v>
      </c>
      <c r="E26293" s="50" t="s">
        <v>959</v>
      </c>
      <c r="F26293" s="50" t="s">
        <v>262</v>
      </c>
      <c r="G26293" s="50" t="s">
        <v>150</v>
      </c>
      <c r="H26293" s="49"/>
    </row>
    <row r="26294" s="2" customFormat="1" customHeight="1" spans="1:8">
      <c r="A26294" s="37">
        <v>26292</v>
      </c>
      <c r="B26294" s="49" t="s">
        <v>21147</v>
      </c>
      <c r="C26294" s="65" t="s">
        <v>21265</v>
      </c>
      <c r="D26294" s="65" t="s">
        <v>776</v>
      </c>
      <c r="E26294" s="50" t="s">
        <v>21959</v>
      </c>
      <c r="F26294" s="50"/>
      <c r="G26294" s="50" t="s">
        <v>150</v>
      </c>
      <c r="H26294" s="49"/>
    </row>
    <row r="26295" s="2" customFormat="1" customHeight="1" spans="1:8">
      <c r="A26295" s="37">
        <v>26293</v>
      </c>
      <c r="B26295" s="49" t="s">
        <v>21147</v>
      </c>
      <c r="C26295" s="65" t="s">
        <v>21265</v>
      </c>
      <c r="D26295" s="65" t="s">
        <v>776</v>
      </c>
      <c r="E26295" s="50" t="s">
        <v>21960</v>
      </c>
      <c r="F26295" s="50"/>
      <c r="G26295" s="50" t="s">
        <v>150</v>
      </c>
      <c r="H26295" s="49"/>
    </row>
    <row r="26296" s="2" customFormat="1" customHeight="1" spans="1:8">
      <c r="A26296" s="37">
        <v>26294</v>
      </c>
      <c r="B26296" s="49" t="s">
        <v>21147</v>
      </c>
      <c r="C26296" s="65" t="s">
        <v>21265</v>
      </c>
      <c r="D26296" s="65" t="s">
        <v>776</v>
      </c>
      <c r="E26296" s="50" t="s">
        <v>21961</v>
      </c>
      <c r="F26296" s="50"/>
      <c r="G26296" s="50" t="s">
        <v>150</v>
      </c>
      <c r="H26296" s="49"/>
    </row>
    <row r="26297" s="2" customFormat="1" customHeight="1" spans="1:8">
      <c r="A26297" s="37">
        <v>26295</v>
      </c>
      <c r="B26297" s="49" t="s">
        <v>21147</v>
      </c>
      <c r="C26297" s="65" t="s">
        <v>21265</v>
      </c>
      <c r="D26297" s="65" t="s">
        <v>776</v>
      </c>
      <c r="E26297" s="50" t="s">
        <v>21962</v>
      </c>
      <c r="F26297" s="50"/>
      <c r="G26297" s="50" t="s">
        <v>150</v>
      </c>
      <c r="H26297" s="49"/>
    </row>
    <row r="26298" s="2" customFormat="1" customHeight="1" spans="1:8">
      <c r="A26298" s="37">
        <v>26296</v>
      </c>
      <c r="B26298" s="49" t="s">
        <v>21147</v>
      </c>
      <c r="C26298" s="65" t="s">
        <v>21265</v>
      </c>
      <c r="D26298" s="65" t="s">
        <v>32</v>
      </c>
      <c r="E26298" s="50" t="s">
        <v>10070</v>
      </c>
      <c r="F26298" s="68" t="s">
        <v>262</v>
      </c>
      <c r="G26298" s="50" t="s">
        <v>150</v>
      </c>
      <c r="H26298" s="94"/>
    </row>
    <row r="26299" s="2" customFormat="1" customHeight="1" spans="1:8">
      <c r="A26299" s="37">
        <v>26297</v>
      </c>
      <c r="B26299" s="49" t="s">
        <v>21147</v>
      </c>
      <c r="C26299" s="65" t="s">
        <v>21265</v>
      </c>
      <c r="D26299" s="65" t="s">
        <v>32</v>
      </c>
      <c r="E26299" s="50" t="s">
        <v>21963</v>
      </c>
      <c r="F26299" s="68"/>
      <c r="G26299" s="50" t="s">
        <v>150</v>
      </c>
      <c r="H26299" s="94"/>
    </row>
    <row r="26300" s="2" customFormat="1" customHeight="1" spans="1:8">
      <c r="A26300" s="37">
        <v>26298</v>
      </c>
      <c r="B26300" s="49" t="s">
        <v>21147</v>
      </c>
      <c r="C26300" s="65" t="s">
        <v>21265</v>
      </c>
      <c r="D26300" s="65" t="s">
        <v>32</v>
      </c>
      <c r="E26300" s="50" t="s">
        <v>21964</v>
      </c>
      <c r="F26300" s="50" t="s">
        <v>262</v>
      </c>
      <c r="G26300" s="50" t="s">
        <v>150</v>
      </c>
      <c r="H26300" s="49"/>
    </row>
    <row r="26301" s="2" customFormat="1" customHeight="1" spans="1:8">
      <c r="A26301" s="37">
        <v>26299</v>
      </c>
      <c r="B26301" s="49" t="s">
        <v>21147</v>
      </c>
      <c r="C26301" s="65" t="s">
        <v>21265</v>
      </c>
      <c r="D26301" s="65" t="s">
        <v>32</v>
      </c>
      <c r="E26301" s="50" t="s">
        <v>21965</v>
      </c>
      <c r="F26301" s="50"/>
      <c r="G26301" s="50" t="s">
        <v>150</v>
      </c>
      <c r="H26301" s="49"/>
    </row>
    <row r="26302" s="2" customFormat="1" customHeight="1" spans="1:8">
      <c r="A26302" s="37">
        <v>26300</v>
      </c>
      <c r="B26302" s="49" t="s">
        <v>21147</v>
      </c>
      <c r="C26302" s="65" t="s">
        <v>21265</v>
      </c>
      <c r="D26302" s="65" t="s">
        <v>32</v>
      </c>
      <c r="E26302" s="50" t="s">
        <v>21966</v>
      </c>
      <c r="F26302" s="50"/>
      <c r="G26302" s="50" t="s">
        <v>150</v>
      </c>
      <c r="H26302" s="49"/>
    </row>
    <row r="26303" s="2" customFormat="1" customHeight="1" spans="1:8">
      <c r="A26303" s="37">
        <v>26301</v>
      </c>
      <c r="B26303" s="49" t="s">
        <v>21147</v>
      </c>
      <c r="C26303" s="65" t="s">
        <v>21265</v>
      </c>
      <c r="D26303" s="65" t="s">
        <v>136</v>
      </c>
      <c r="E26303" s="50" t="s">
        <v>21967</v>
      </c>
      <c r="F26303" s="50" t="s">
        <v>262</v>
      </c>
      <c r="G26303" s="50" t="s">
        <v>150</v>
      </c>
      <c r="H26303" s="49"/>
    </row>
    <row r="26304" s="2" customFormat="1" customHeight="1" spans="1:8">
      <c r="A26304" s="37">
        <v>26302</v>
      </c>
      <c r="B26304" s="49" t="s">
        <v>21147</v>
      </c>
      <c r="C26304" s="65" t="s">
        <v>21265</v>
      </c>
      <c r="D26304" s="65" t="s">
        <v>136</v>
      </c>
      <c r="E26304" s="50" t="s">
        <v>16270</v>
      </c>
      <c r="F26304" s="50"/>
      <c r="G26304" s="50" t="s">
        <v>150</v>
      </c>
      <c r="H26304" s="49"/>
    </row>
    <row r="26305" s="2" customFormat="1" customHeight="1" spans="1:8">
      <c r="A26305" s="37">
        <v>26303</v>
      </c>
      <c r="B26305" s="49" t="s">
        <v>21147</v>
      </c>
      <c r="C26305" s="65" t="s">
        <v>21265</v>
      </c>
      <c r="D26305" s="65" t="s">
        <v>136</v>
      </c>
      <c r="E26305" s="50" t="s">
        <v>8612</v>
      </c>
      <c r="F26305" s="50"/>
      <c r="G26305" s="50" t="s">
        <v>150</v>
      </c>
      <c r="H26305" s="49"/>
    </row>
    <row r="26306" s="2" customFormat="1" customHeight="1" spans="1:8">
      <c r="A26306" s="37">
        <v>26304</v>
      </c>
      <c r="B26306" s="49" t="s">
        <v>21147</v>
      </c>
      <c r="C26306" s="65" t="s">
        <v>21265</v>
      </c>
      <c r="D26306" s="65" t="s">
        <v>24</v>
      </c>
      <c r="E26306" s="50" t="s">
        <v>11496</v>
      </c>
      <c r="F26306" s="50" t="s">
        <v>262</v>
      </c>
      <c r="G26306" s="50" t="s">
        <v>150</v>
      </c>
      <c r="H26306" s="49"/>
    </row>
    <row r="26307" s="2" customFormat="1" customHeight="1" spans="1:8">
      <c r="A26307" s="37">
        <v>26305</v>
      </c>
      <c r="B26307" s="49" t="s">
        <v>21147</v>
      </c>
      <c r="C26307" s="65" t="s">
        <v>21265</v>
      </c>
      <c r="D26307" s="65" t="s">
        <v>24</v>
      </c>
      <c r="E26307" s="50" t="s">
        <v>802</v>
      </c>
      <c r="F26307" s="50"/>
      <c r="G26307" s="50" t="s">
        <v>150</v>
      </c>
      <c r="H26307" s="49"/>
    </row>
    <row r="26308" s="2" customFormat="1" customHeight="1" spans="1:8">
      <c r="A26308" s="37">
        <v>26306</v>
      </c>
      <c r="B26308" s="49" t="s">
        <v>21147</v>
      </c>
      <c r="C26308" s="65" t="s">
        <v>21265</v>
      </c>
      <c r="D26308" s="65" t="s">
        <v>24</v>
      </c>
      <c r="E26308" s="50" t="s">
        <v>11497</v>
      </c>
      <c r="F26308" s="50"/>
      <c r="G26308" s="50" t="s">
        <v>150</v>
      </c>
      <c r="H26308" s="49"/>
    </row>
    <row r="26309" s="2" customFormat="1" customHeight="1" spans="1:8">
      <c r="A26309" s="37">
        <v>26307</v>
      </c>
      <c r="B26309" s="49" t="s">
        <v>21147</v>
      </c>
      <c r="C26309" s="65" t="s">
        <v>21265</v>
      </c>
      <c r="D26309" s="65" t="s">
        <v>24</v>
      </c>
      <c r="E26309" s="50" t="s">
        <v>12797</v>
      </c>
      <c r="F26309" s="50"/>
      <c r="G26309" s="50" t="s">
        <v>150</v>
      </c>
      <c r="H26309" s="49"/>
    </row>
    <row r="26310" s="2" customFormat="1" customHeight="1" spans="1:8">
      <c r="A26310" s="37">
        <v>26308</v>
      </c>
      <c r="B26310" s="49" t="s">
        <v>21147</v>
      </c>
      <c r="C26310" s="65" t="s">
        <v>21265</v>
      </c>
      <c r="D26310" s="65" t="s">
        <v>24</v>
      </c>
      <c r="E26310" s="50" t="s">
        <v>12798</v>
      </c>
      <c r="F26310" s="50"/>
      <c r="G26310" s="50" t="s">
        <v>150</v>
      </c>
      <c r="H26310" s="49"/>
    </row>
    <row r="26311" s="2" customFormat="1" customHeight="1" spans="1:8">
      <c r="A26311" s="37">
        <v>26309</v>
      </c>
      <c r="B26311" s="49" t="s">
        <v>21147</v>
      </c>
      <c r="C26311" s="65" t="s">
        <v>21265</v>
      </c>
      <c r="D26311" s="65" t="s">
        <v>139</v>
      </c>
      <c r="E26311" s="50" t="s">
        <v>21968</v>
      </c>
      <c r="F26311" s="50" t="s">
        <v>262</v>
      </c>
      <c r="G26311" s="50" t="s">
        <v>150</v>
      </c>
      <c r="H26311" s="49"/>
    </row>
    <row r="26312" s="2" customFormat="1" customHeight="1" spans="1:8">
      <c r="A26312" s="37">
        <v>26310</v>
      </c>
      <c r="B26312" s="49" t="s">
        <v>21147</v>
      </c>
      <c r="C26312" s="65" t="s">
        <v>21265</v>
      </c>
      <c r="D26312" s="65" t="s">
        <v>139</v>
      </c>
      <c r="E26312" s="50" t="s">
        <v>2026</v>
      </c>
      <c r="F26312" s="50"/>
      <c r="G26312" s="50" t="s">
        <v>150</v>
      </c>
      <c r="H26312" s="49"/>
    </row>
    <row r="26313" s="2" customFormat="1" customHeight="1" spans="1:8">
      <c r="A26313" s="37">
        <v>26311</v>
      </c>
      <c r="B26313" s="49" t="s">
        <v>21147</v>
      </c>
      <c r="C26313" s="65" t="s">
        <v>21265</v>
      </c>
      <c r="D26313" s="65" t="s">
        <v>139</v>
      </c>
      <c r="E26313" s="50" t="s">
        <v>21969</v>
      </c>
      <c r="F26313" s="50"/>
      <c r="G26313" s="50" t="s">
        <v>150</v>
      </c>
      <c r="H26313" s="49"/>
    </row>
    <row r="26314" s="2" customFormat="1" customHeight="1" spans="1:8">
      <c r="A26314" s="37">
        <v>26312</v>
      </c>
      <c r="B26314" s="49" t="s">
        <v>21147</v>
      </c>
      <c r="C26314" s="65" t="s">
        <v>21265</v>
      </c>
      <c r="D26314" s="65" t="s">
        <v>139</v>
      </c>
      <c r="E26314" s="50" t="s">
        <v>5886</v>
      </c>
      <c r="F26314" s="50"/>
      <c r="G26314" s="50" t="s">
        <v>150</v>
      </c>
      <c r="H26314" s="49"/>
    </row>
    <row r="26315" s="2" customFormat="1" customHeight="1" spans="1:8">
      <c r="A26315" s="37">
        <v>26313</v>
      </c>
      <c r="B26315" s="49" t="s">
        <v>21147</v>
      </c>
      <c r="C26315" s="65" t="s">
        <v>21265</v>
      </c>
      <c r="D26315" s="65" t="s">
        <v>776</v>
      </c>
      <c r="E26315" s="50" t="s">
        <v>2135</v>
      </c>
      <c r="F26315" s="50" t="s">
        <v>262</v>
      </c>
      <c r="G26315" s="50" t="s">
        <v>150</v>
      </c>
      <c r="H26315" s="49"/>
    </row>
    <row r="26316" s="2" customFormat="1" customHeight="1" spans="1:8">
      <c r="A26316" s="37">
        <v>26314</v>
      </c>
      <c r="B26316" s="49" t="s">
        <v>21147</v>
      </c>
      <c r="C26316" s="65" t="s">
        <v>21265</v>
      </c>
      <c r="D26316" s="65" t="s">
        <v>776</v>
      </c>
      <c r="E26316" s="50" t="s">
        <v>2138</v>
      </c>
      <c r="F26316" s="50"/>
      <c r="G26316" s="50" t="s">
        <v>150</v>
      </c>
      <c r="H26316" s="49"/>
    </row>
    <row r="26317" s="2" customFormat="1" customHeight="1" spans="1:8">
      <c r="A26317" s="37">
        <v>26315</v>
      </c>
      <c r="B26317" s="49" t="s">
        <v>21147</v>
      </c>
      <c r="C26317" s="65" t="s">
        <v>21265</v>
      </c>
      <c r="D26317" s="65" t="s">
        <v>776</v>
      </c>
      <c r="E26317" s="50" t="s">
        <v>11712</v>
      </c>
      <c r="F26317" s="50"/>
      <c r="G26317" s="50" t="s">
        <v>150</v>
      </c>
      <c r="H26317" s="49"/>
    </row>
    <row r="26318" s="2" customFormat="1" customHeight="1" spans="1:8">
      <c r="A26318" s="37">
        <v>26316</v>
      </c>
      <c r="B26318" s="49" t="s">
        <v>21147</v>
      </c>
      <c r="C26318" s="65" t="s">
        <v>21265</v>
      </c>
      <c r="D26318" s="65" t="s">
        <v>776</v>
      </c>
      <c r="E26318" s="50" t="s">
        <v>3252</v>
      </c>
      <c r="F26318" s="50"/>
      <c r="G26318" s="50" t="s">
        <v>150</v>
      </c>
      <c r="H26318" s="49"/>
    </row>
    <row r="26319" s="2" customFormat="1" customHeight="1" spans="1:8">
      <c r="A26319" s="37">
        <v>26317</v>
      </c>
      <c r="B26319" s="49" t="s">
        <v>21147</v>
      </c>
      <c r="C26319" s="65" t="s">
        <v>21265</v>
      </c>
      <c r="D26319" s="65" t="s">
        <v>776</v>
      </c>
      <c r="E26319" s="50" t="s">
        <v>1292</v>
      </c>
      <c r="F26319" s="50"/>
      <c r="G26319" s="50" t="s">
        <v>150</v>
      </c>
      <c r="H26319" s="49"/>
    </row>
    <row r="26320" s="2" customFormat="1" customHeight="1" spans="1:8">
      <c r="A26320" s="37">
        <v>26318</v>
      </c>
      <c r="B26320" s="49" t="s">
        <v>21147</v>
      </c>
      <c r="C26320" s="65" t="s">
        <v>21265</v>
      </c>
      <c r="D26320" s="65" t="s">
        <v>776</v>
      </c>
      <c r="E26320" s="50" t="s">
        <v>8937</v>
      </c>
      <c r="F26320" s="50"/>
      <c r="G26320" s="50" t="s">
        <v>150</v>
      </c>
      <c r="H26320" s="49"/>
    </row>
    <row r="26321" s="2" customFormat="1" customHeight="1" spans="1:8">
      <c r="A26321" s="37">
        <v>26319</v>
      </c>
      <c r="B26321" s="49" t="s">
        <v>21147</v>
      </c>
      <c r="C26321" s="65" t="s">
        <v>21265</v>
      </c>
      <c r="D26321" s="65" t="s">
        <v>776</v>
      </c>
      <c r="E26321" s="50" t="s">
        <v>15686</v>
      </c>
      <c r="F26321" s="50" t="s">
        <v>262</v>
      </c>
      <c r="G26321" s="50" t="s">
        <v>150</v>
      </c>
      <c r="H26321" s="49"/>
    </row>
    <row r="26322" s="2" customFormat="1" customHeight="1" spans="1:8">
      <c r="A26322" s="37">
        <v>26320</v>
      </c>
      <c r="B26322" s="49" t="s">
        <v>21147</v>
      </c>
      <c r="C26322" s="65" t="s">
        <v>21265</v>
      </c>
      <c r="D26322" s="65" t="s">
        <v>776</v>
      </c>
      <c r="E26322" s="50" t="s">
        <v>21405</v>
      </c>
      <c r="F26322" s="50"/>
      <c r="G26322" s="50" t="s">
        <v>150</v>
      </c>
      <c r="H26322" s="49"/>
    </row>
    <row r="26323" s="2" customFormat="1" customHeight="1" spans="1:8">
      <c r="A26323" s="37">
        <v>26321</v>
      </c>
      <c r="B26323" s="49" t="s">
        <v>21147</v>
      </c>
      <c r="C26323" s="65" t="s">
        <v>21265</v>
      </c>
      <c r="D26323" s="65" t="s">
        <v>776</v>
      </c>
      <c r="E26323" s="50" t="s">
        <v>21479</v>
      </c>
      <c r="F26323" s="50"/>
      <c r="G26323" s="50" t="s">
        <v>150</v>
      </c>
      <c r="H26323" s="49"/>
    </row>
    <row r="26324" s="2" customFormat="1" customHeight="1" spans="1:8">
      <c r="A26324" s="37">
        <v>26322</v>
      </c>
      <c r="B26324" s="49" t="s">
        <v>21147</v>
      </c>
      <c r="C26324" s="65" t="s">
        <v>21265</v>
      </c>
      <c r="D26324" s="65" t="s">
        <v>776</v>
      </c>
      <c r="E26324" s="50" t="s">
        <v>21970</v>
      </c>
      <c r="F26324" s="50" t="s">
        <v>262</v>
      </c>
      <c r="G26324" s="50" t="s">
        <v>150</v>
      </c>
      <c r="H26324" s="49"/>
    </row>
    <row r="26325" s="2" customFormat="1" customHeight="1" spans="1:8">
      <c r="A26325" s="37">
        <v>26323</v>
      </c>
      <c r="B26325" s="49" t="s">
        <v>21147</v>
      </c>
      <c r="C26325" s="65" t="s">
        <v>21265</v>
      </c>
      <c r="D26325" s="65" t="s">
        <v>776</v>
      </c>
      <c r="E26325" s="50" t="s">
        <v>21971</v>
      </c>
      <c r="F26325" s="50"/>
      <c r="G26325" s="50" t="s">
        <v>150</v>
      </c>
      <c r="H26325" s="49"/>
    </row>
    <row r="26326" s="2" customFormat="1" customHeight="1" spans="1:8">
      <c r="A26326" s="37">
        <v>26324</v>
      </c>
      <c r="B26326" s="49" t="s">
        <v>21147</v>
      </c>
      <c r="C26326" s="65" t="s">
        <v>21265</v>
      </c>
      <c r="D26326" s="65" t="s">
        <v>776</v>
      </c>
      <c r="E26326" s="50" t="s">
        <v>21972</v>
      </c>
      <c r="F26326" s="50"/>
      <c r="G26326" s="50" t="s">
        <v>150</v>
      </c>
      <c r="H26326" s="49"/>
    </row>
    <row r="26327" s="2" customFormat="1" customHeight="1" spans="1:8">
      <c r="A26327" s="37">
        <v>26325</v>
      </c>
      <c r="B26327" s="49" t="s">
        <v>21147</v>
      </c>
      <c r="C26327" s="65" t="s">
        <v>21265</v>
      </c>
      <c r="D26327" s="65" t="s">
        <v>310</v>
      </c>
      <c r="E26327" s="50" t="s">
        <v>1203</v>
      </c>
      <c r="F26327" s="50" t="s">
        <v>262</v>
      </c>
      <c r="G26327" s="50" t="s">
        <v>150</v>
      </c>
      <c r="H26327" s="49"/>
    </row>
    <row r="26328" s="2" customFormat="1" customHeight="1" spans="1:8">
      <c r="A26328" s="37">
        <v>26326</v>
      </c>
      <c r="B26328" s="49" t="s">
        <v>21147</v>
      </c>
      <c r="C26328" s="65" t="s">
        <v>21265</v>
      </c>
      <c r="D26328" s="65" t="s">
        <v>310</v>
      </c>
      <c r="E26328" s="50" t="s">
        <v>11342</v>
      </c>
      <c r="F26328" s="50"/>
      <c r="G26328" s="50" t="s">
        <v>150</v>
      </c>
      <c r="H26328" s="49"/>
    </row>
    <row r="26329" s="2" customFormat="1" customHeight="1" spans="1:8">
      <c r="A26329" s="37">
        <v>26327</v>
      </c>
      <c r="B26329" s="49" t="s">
        <v>21147</v>
      </c>
      <c r="C26329" s="65" t="s">
        <v>21265</v>
      </c>
      <c r="D26329" s="65" t="s">
        <v>310</v>
      </c>
      <c r="E26329" s="50" t="s">
        <v>21973</v>
      </c>
      <c r="F26329" s="50"/>
      <c r="G26329" s="50" t="s">
        <v>150</v>
      </c>
      <c r="H26329" s="49"/>
    </row>
    <row r="26330" s="2" customFormat="1" customHeight="1" spans="1:8">
      <c r="A26330" s="37">
        <v>26328</v>
      </c>
      <c r="B26330" s="49" t="s">
        <v>21147</v>
      </c>
      <c r="C26330" s="65" t="s">
        <v>21265</v>
      </c>
      <c r="D26330" s="65" t="s">
        <v>776</v>
      </c>
      <c r="E26330" s="50" t="s">
        <v>21974</v>
      </c>
      <c r="F26330" s="68" t="s">
        <v>262</v>
      </c>
      <c r="G26330" s="50" t="s">
        <v>150</v>
      </c>
      <c r="H26330" s="94"/>
    </row>
    <row r="26331" s="2" customFormat="1" customHeight="1" spans="1:8">
      <c r="A26331" s="37">
        <v>26329</v>
      </c>
      <c r="B26331" s="49" t="s">
        <v>21147</v>
      </c>
      <c r="C26331" s="65" t="s">
        <v>21265</v>
      </c>
      <c r="D26331" s="65" t="s">
        <v>776</v>
      </c>
      <c r="E26331" s="50" t="s">
        <v>21975</v>
      </c>
      <c r="F26331" s="68"/>
      <c r="G26331" s="50" t="s">
        <v>150</v>
      </c>
      <c r="H26331" s="94"/>
    </row>
    <row r="26332" s="2" customFormat="1" customHeight="1" spans="1:8">
      <c r="A26332" s="37">
        <v>26330</v>
      </c>
      <c r="B26332" s="49" t="s">
        <v>21147</v>
      </c>
      <c r="C26332" s="65" t="s">
        <v>21265</v>
      </c>
      <c r="D26332" s="65" t="s">
        <v>125</v>
      </c>
      <c r="E26332" s="50" t="s">
        <v>21976</v>
      </c>
      <c r="F26332" s="50" t="s">
        <v>262</v>
      </c>
      <c r="G26332" s="50" t="s">
        <v>150</v>
      </c>
      <c r="H26332" s="49"/>
    </row>
    <row r="26333" s="2" customFormat="1" customHeight="1" spans="1:8">
      <c r="A26333" s="37">
        <v>26331</v>
      </c>
      <c r="B26333" s="49" t="s">
        <v>21147</v>
      </c>
      <c r="C26333" s="65" t="s">
        <v>21265</v>
      </c>
      <c r="D26333" s="65" t="s">
        <v>125</v>
      </c>
      <c r="E26333" s="50" t="s">
        <v>21977</v>
      </c>
      <c r="F26333" s="50"/>
      <c r="G26333" s="50" t="s">
        <v>150</v>
      </c>
      <c r="H26333" s="49"/>
    </row>
    <row r="26334" s="2" customFormat="1" customHeight="1" spans="1:8">
      <c r="A26334" s="37">
        <v>26332</v>
      </c>
      <c r="B26334" s="49" t="s">
        <v>21147</v>
      </c>
      <c r="C26334" s="65" t="s">
        <v>21265</v>
      </c>
      <c r="D26334" s="65" t="s">
        <v>125</v>
      </c>
      <c r="E26334" s="50" t="s">
        <v>4057</v>
      </c>
      <c r="F26334" s="50"/>
      <c r="G26334" s="50" t="s">
        <v>150</v>
      </c>
      <c r="H26334" s="49"/>
    </row>
    <row r="26335" s="2" customFormat="1" customHeight="1" spans="1:8">
      <c r="A26335" s="37">
        <v>26333</v>
      </c>
      <c r="B26335" s="49" t="s">
        <v>21147</v>
      </c>
      <c r="C26335" s="65" t="s">
        <v>21265</v>
      </c>
      <c r="D26335" s="65" t="s">
        <v>125</v>
      </c>
      <c r="E26335" s="50" t="s">
        <v>1779</v>
      </c>
      <c r="F26335" s="50" t="s">
        <v>262</v>
      </c>
      <c r="G26335" s="50" t="s">
        <v>150</v>
      </c>
      <c r="H26335" s="49"/>
    </row>
    <row r="26336" s="2" customFormat="1" customHeight="1" spans="1:8">
      <c r="A26336" s="37">
        <v>26334</v>
      </c>
      <c r="B26336" s="49" t="s">
        <v>21147</v>
      </c>
      <c r="C26336" s="65" t="s">
        <v>21265</v>
      </c>
      <c r="D26336" s="65" t="s">
        <v>125</v>
      </c>
      <c r="E26336" s="50" t="s">
        <v>21978</v>
      </c>
      <c r="F26336" s="50"/>
      <c r="G26336" s="50" t="s">
        <v>150</v>
      </c>
      <c r="H26336" s="49"/>
    </row>
    <row r="26337" s="2" customFormat="1" customHeight="1" spans="1:8">
      <c r="A26337" s="37">
        <v>26335</v>
      </c>
      <c r="B26337" s="49" t="s">
        <v>21147</v>
      </c>
      <c r="C26337" s="65" t="s">
        <v>21265</v>
      </c>
      <c r="D26337" s="65" t="s">
        <v>125</v>
      </c>
      <c r="E26337" s="50" t="s">
        <v>21979</v>
      </c>
      <c r="F26337" s="50"/>
      <c r="G26337" s="50" t="s">
        <v>150</v>
      </c>
      <c r="H26337" s="49"/>
    </row>
    <row r="26338" s="2" customFormat="1" customHeight="1" spans="1:8">
      <c r="A26338" s="37">
        <v>26336</v>
      </c>
      <c r="B26338" s="49" t="s">
        <v>21147</v>
      </c>
      <c r="C26338" s="65" t="s">
        <v>21265</v>
      </c>
      <c r="D26338" s="65" t="s">
        <v>83</v>
      </c>
      <c r="E26338" s="50" t="s">
        <v>7210</v>
      </c>
      <c r="F26338" s="50" t="s">
        <v>262</v>
      </c>
      <c r="G26338" s="50" t="s">
        <v>150</v>
      </c>
      <c r="H26338" s="49"/>
    </row>
    <row r="26339" s="2" customFormat="1" customHeight="1" spans="1:8">
      <c r="A26339" s="37">
        <v>26337</v>
      </c>
      <c r="B26339" s="49" t="s">
        <v>21147</v>
      </c>
      <c r="C26339" s="65" t="s">
        <v>21265</v>
      </c>
      <c r="D26339" s="65" t="s">
        <v>83</v>
      </c>
      <c r="E26339" s="50" t="s">
        <v>2933</v>
      </c>
      <c r="F26339" s="50"/>
      <c r="G26339" s="50" t="s">
        <v>150</v>
      </c>
      <c r="H26339" s="49"/>
    </row>
    <row r="26340" s="2" customFormat="1" customHeight="1" spans="1:8">
      <c r="A26340" s="37">
        <v>26338</v>
      </c>
      <c r="B26340" s="49" t="s">
        <v>21147</v>
      </c>
      <c r="C26340" s="65" t="s">
        <v>21265</v>
      </c>
      <c r="D26340" s="65" t="s">
        <v>83</v>
      </c>
      <c r="E26340" s="50" t="s">
        <v>21980</v>
      </c>
      <c r="F26340" s="50"/>
      <c r="G26340" s="50" t="s">
        <v>150</v>
      </c>
      <c r="H26340" s="49"/>
    </row>
    <row r="26341" s="2" customFormat="1" customHeight="1" spans="1:8">
      <c r="A26341" s="37">
        <v>26339</v>
      </c>
      <c r="B26341" s="49" t="s">
        <v>21147</v>
      </c>
      <c r="C26341" s="65" t="s">
        <v>21265</v>
      </c>
      <c r="D26341" s="65" t="s">
        <v>776</v>
      </c>
      <c r="E26341" s="50" t="s">
        <v>21981</v>
      </c>
      <c r="F26341" s="50" t="s">
        <v>262</v>
      </c>
      <c r="G26341" s="50" t="s">
        <v>150</v>
      </c>
      <c r="H26341" s="49"/>
    </row>
    <row r="26342" s="2" customFormat="1" customHeight="1" spans="1:8">
      <c r="A26342" s="37">
        <v>26340</v>
      </c>
      <c r="B26342" s="49" t="s">
        <v>21147</v>
      </c>
      <c r="C26342" s="65" t="s">
        <v>21265</v>
      </c>
      <c r="D26342" s="65" t="s">
        <v>776</v>
      </c>
      <c r="E26342" s="50" t="s">
        <v>21982</v>
      </c>
      <c r="F26342" s="50"/>
      <c r="G26342" s="50" t="s">
        <v>150</v>
      </c>
      <c r="H26342" s="49"/>
    </row>
    <row r="26343" s="2" customFormat="1" customHeight="1" spans="1:8">
      <c r="A26343" s="37">
        <v>26341</v>
      </c>
      <c r="B26343" s="49" t="s">
        <v>21147</v>
      </c>
      <c r="C26343" s="65" t="s">
        <v>21265</v>
      </c>
      <c r="D26343" s="65" t="s">
        <v>776</v>
      </c>
      <c r="E26343" s="50" t="s">
        <v>21983</v>
      </c>
      <c r="F26343" s="50"/>
      <c r="G26343" s="50" t="s">
        <v>150</v>
      </c>
      <c r="H26343" s="49"/>
    </row>
    <row r="26344" s="2" customFormat="1" customHeight="1" spans="1:8">
      <c r="A26344" s="37">
        <v>26342</v>
      </c>
      <c r="B26344" s="49" t="s">
        <v>21147</v>
      </c>
      <c r="C26344" s="65" t="s">
        <v>21265</v>
      </c>
      <c r="D26344" s="65" t="s">
        <v>408</v>
      </c>
      <c r="E26344" s="50" t="s">
        <v>21984</v>
      </c>
      <c r="F26344" s="50" t="s">
        <v>12</v>
      </c>
      <c r="G26344" s="50" t="s">
        <v>150</v>
      </c>
      <c r="H26344" s="49"/>
    </row>
    <row r="26345" s="2" customFormat="1" customHeight="1" spans="1:8">
      <c r="A26345" s="37">
        <v>26343</v>
      </c>
      <c r="B26345" s="49" t="s">
        <v>21147</v>
      </c>
      <c r="C26345" s="65" t="s">
        <v>21265</v>
      </c>
      <c r="D26345" s="65" t="s">
        <v>556</v>
      </c>
      <c r="E26345" s="50" t="s">
        <v>21151</v>
      </c>
      <c r="F26345" s="50" t="s">
        <v>262</v>
      </c>
      <c r="G26345" s="50" t="s">
        <v>150</v>
      </c>
      <c r="H26345" s="49"/>
    </row>
    <row r="26346" s="2" customFormat="1" customHeight="1" spans="1:8">
      <c r="A26346" s="37">
        <v>26344</v>
      </c>
      <c r="B26346" s="49" t="s">
        <v>21147</v>
      </c>
      <c r="C26346" s="65" t="s">
        <v>21265</v>
      </c>
      <c r="D26346" s="65" t="s">
        <v>556</v>
      </c>
      <c r="E26346" s="50" t="s">
        <v>21149</v>
      </c>
      <c r="F26346" s="50"/>
      <c r="G26346" s="50" t="s">
        <v>150</v>
      </c>
      <c r="H26346" s="49"/>
    </row>
    <row r="26347" s="2" customFormat="1" customHeight="1" spans="1:8">
      <c r="A26347" s="37">
        <v>26345</v>
      </c>
      <c r="B26347" s="49" t="s">
        <v>21147</v>
      </c>
      <c r="C26347" s="65" t="s">
        <v>21265</v>
      </c>
      <c r="D26347" s="65" t="s">
        <v>556</v>
      </c>
      <c r="E26347" s="50" t="s">
        <v>21152</v>
      </c>
      <c r="F26347" s="50"/>
      <c r="G26347" s="50" t="s">
        <v>150</v>
      </c>
      <c r="H26347" s="49"/>
    </row>
    <row r="26348" s="2" customFormat="1" customHeight="1" spans="1:8">
      <c r="A26348" s="37">
        <v>26346</v>
      </c>
      <c r="B26348" s="49" t="s">
        <v>21147</v>
      </c>
      <c r="C26348" s="65" t="s">
        <v>21265</v>
      </c>
      <c r="D26348" s="65" t="s">
        <v>7413</v>
      </c>
      <c r="E26348" s="50" t="s">
        <v>21985</v>
      </c>
      <c r="F26348" s="50" t="s">
        <v>262</v>
      </c>
      <c r="G26348" s="50" t="s">
        <v>150</v>
      </c>
      <c r="H26348" s="49"/>
    </row>
    <row r="26349" s="2" customFormat="1" customHeight="1" spans="1:8">
      <c r="A26349" s="37">
        <v>26347</v>
      </c>
      <c r="B26349" s="49" t="s">
        <v>21147</v>
      </c>
      <c r="C26349" s="65" t="s">
        <v>21265</v>
      </c>
      <c r="D26349" s="65" t="s">
        <v>7413</v>
      </c>
      <c r="E26349" s="50" t="s">
        <v>21986</v>
      </c>
      <c r="F26349" s="50"/>
      <c r="G26349" s="50" t="s">
        <v>150</v>
      </c>
      <c r="H26349" s="49"/>
    </row>
    <row r="26350" s="2" customFormat="1" customHeight="1" spans="1:8">
      <c r="A26350" s="37">
        <v>26348</v>
      </c>
      <c r="B26350" s="49" t="s">
        <v>21147</v>
      </c>
      <c r="C26350" s="65" t="s">
        <v>21265</v>
      </c>
      <c r="D26350" s="65" t="s">
        <v>7413</v>
      </c>
      <c r="E26350" s="50" t="s">
        <v>21987</v>
      </c>
      <c r="F26350" s="50"/>
      <c r="G26350" s="50" t="s">
        <v>150</v>
      </c>
      <c r="H26350" s="49"/>
    </row>
    <row r="26351" s="2" customFormat="1" customHeight="1" spans="1:8">
      <c r="A26351" s="37">
        <v>26349</v>
      </c>
      <c r="B26351" s="49" t="s">
        <v>21147</v>
      </c>
      <c r="C26351" s="65" t="s">
        <v>21265</v>
      </c>
      <c r="D26351" s="65" t="s">
        <v>7413</v>
      </c>
      <c r="E26351" s="50" t="s">
        <v>21988</v>
      </c>
      <c r="F26351" s="50"/>
      <c r="G26351" s="50" t="s">
        <v>150</v>
      </c>
      <c r="H26351" s="49"/>
    </row>
    <row r="26352" s="2" customFormat="1" customHeight="1" spans="1:8">
      <c r="A26352" s="37">
        <v>26350</v>
      </c>
      <c r="B26352" s="49" t="s">
        <v>21147</v>
      </c>
      <c r="C26352" s="65" t="s">
        <v>21265</v>
      </c>
      <c r="D26352" s="65" t="s">
        <v>776</v>
      </c>
      <c r="E26352" s="50" t="s">
        <v>21989</v>
      </c>
      <c r="F26352" s="50" t="s">
        <v>262</v>
      </c>
      <c r="G26352" s="50" t="s">
        <v>150</v>
      </c>
      <c r="H26352" s="49"/>
    </row>
    <row r="26353" s="2" customFormat="1" customHeight="1" spans="1:8">
      <c r="A26353" s="37">
        <v>26351</v>
      </c>
      <c r="B26353" s="49" t="s">
        <v>21147</v>
      </c>
      <c r="C26353" s="65" t="s">
        <v>21265</v>
      </c>
      <c r="D26353" s="65" t="s">
        <v>776</v>
      </c>
      <c r="E26353" s="50" t="s">
        <v>21990</v>
      </c>
      <c r="F26353" s="50"/>
      <c r="G26353" s="50" t="s">
        <v>150</v>
      </c>
      <c r="H26353" s="49"/>
    </row>
    <row r="26354" s="2" customFormat="1" customHeight="1" spans="1:8">
      <c r="A26354" s="37">
        <v>26352</v>
      </c>
      <c r="B26354" s="49" t="s">
        <v>21147</v>
      </c>
      <c r="C26354" s="65" t="s">
        <v>21265</v>
      </c>
      <c r="D26354" s="65" t="s">
        <v>776</v>
      </c>
      <c r="E26354" s="50" t="s">
        <v>21605</v>
      </c>
      <c r="F26354" s="50"/>
      <c r="G26354" s="50" t="s">
        <v>150</v>
      </c>
      <c r="H26354" s="49"/>
    </row>
    <row r="26355" s="2" customFormat="1" customHeight="1" spans="1:8">
      <c r="A26355" s="37">
        <v>26353</v>
      </c>
      <c r="B26355" s="49" t="s">
        <v>21147</v>
      </c>
      <c r="C26355" s="65" t="s">
        <v>21265</v>
      </c>
      <c r="D26355" s="65" t="s">
        <v>776</v>
      </c>
      <c r="E26355" s="50" t="s">
        <v>21604</v>
      </c>
      <c r="F26355" s="50"/>
      <c r="G26355" s="50" t="s">
        <v>150</v>
      </c>
      <c r="H26355" s="49"/>
    </row>
    <row r="26356" s="2" customFormat="1" customHeight="1" spans="1:8">
      <c r="A26356" s="37">
        <v>26354</v>
      </c>
      <c r="B26356" s="49" t="s">
        <v>21147</v>
      </c>
      <c r="C26356" s="65" t="s">
        <v>21265</v>
      </c>
      <c r="D26356" s="65" t="s">
        <v>776</v>
      </c>
      <c r="E26356" s="50" t="s">
        <v>21991</v>
      </c>
      <c r="F26356" s="50"/>
      <c r="G26356" s="50" t="s">
        <v>150</v>
      </c>
      <c r="H26356" s="49"/>
    </row>
    <row r="26357" s="2" customFormat="1" customHeight="1" spans="1:8">
      <c r="A26357" s="37">
        <v>26355</v>
      </c>
      <c r="B26357" s="49" t="s">
        <v>21147</v>
      </c>
      <c r="C26357" s="65" t="s">
        <v>21265</v>
      </c>
      <c r="D26357" s="65" t="s">
        <v>776</v>
      </c>
      <c r="E26357" s="50" t="s">
        <v>21992</v>
      </c>
      <c r="F26357" s="50"/>
      <c r="G26357" s="50" t="s">
        <v>150</v>
      </c>
      <c r="H26357" s="49"/>
    </row>
    <row r="26358" s="2" customFormat="1" customHeight="1" spans="1:8">
      <c r="A26358" s="37">
        <v>26356</v>
      </c>
      <c r="B26358" s="49" t="s">
        <v>21147</v>
      </c>
      <c r="C26358" s="65" t="s">
        <v>21265</v>
      </c>
      <c r="D26358" s="65" t="s">
        <v>776</v>
      </c>
      <c r="E26358" s="50" t="s">
        <v>21993</v>
      </c>
      <c r="F26358" s="50" t="s">
        <v>262</v>
      </c>
      <c r="G26358" s="50" t="s">
        <v>150</v>
      </c>
      <c r="H26358" s="49"/>
    </row>
    <row r="26359" s="2" customFormat="1" customHeight="1" spans="1:8">
      <c r="A26359" s="37">
        <v>26357</v>
      </c>
      <c r="B26359" s="49" t="s">
        <v>21147</v>
      </c>
      <c r="C26359" s="65" t="s">
        <v>21265</v>
      </c>
      <c r="D26359" s="65" t="s">
        <v>776</v>
      </c>
      <c r="E26359" s="50" t="s">
        <v>21994</v>
      </c>
      <c r="F26359" s="50"/>
      <c r="G26359" s="50" t="s">
        <v>150</v>
      </c>
      <c r="H26359" s="49"/>
    </row>
    <row r="26360" s="2" customFormat="1" customHeight="1" spans="1:8">
      <c r="A26360" s="37">
        <v>26358</v>
      </c>
      <c r="B26360" s="49" t="s">
        <v>21147</v>
      </c>
      <c r="C26360" s="65" t="s">
        <v>21265</v>
      </c>
      <c r="D26360" s="65" t="s">
        <v>776</v>
      </c>
      <c r="E26360" s="50" t="s">
        <v>21995</v>
      </c>
      <c r="F26360" s="50"/>
      <c r="G26360" s="50" t="s">
        <v>150</v>
      </c>
      <c r="H26360" s="49"/>
    </row>
    <row r="26361" s="2" customFormat="1" customHeight="1" spans="1:8">
      <c r="A26361" s="37">
        <v>26359</v>
      </c>
      <c r="B26361" s="49" t="s">
        <v>21147</v>
      </c>
      <c r="C26361" s="65" t="s">
        <v>21265</v>
      </c>
      <c r="D26361" s="65" t="s">
        <v>776</v>
      </c>
      <c r="E26361" s="50" t="s">
        <v>7743</v>
      </c>
      <c r="F26361" s="50"/>
      <c r="G26361" s="50" t="s">
        <v>150</v>
      </c>
      <c r="H26361" s="49"/>
    </row>
    <row r="26362" s="2" customFormat="1" customHeight="1" spans="1:8">
      <c r="A26362" s="37">
        <v>26360</v>
      </c>
      <c r="B26362" s="49" t="s">
        <v>21147</v>
      </c>
      <c r="C26362" s="65" t="s">
        <v>21265</v>
      </c>
      <c r="D26362" s="65" t="s">
        <v>776</v>
      </c>
      <c r="E26362" s="50" t="s">
        <v>21996</v>
      </c>
      <c r="F26362" s="50" t="s">
        <v>262</v>
      </c>
      <c r="G26362" s="50" t="s">
        <v>150</v>
      </c>
      <c r="H26362" s="49"/>
    </row>
    <row r="26363" s="2" customFormat="1" customHeight="1" spans="1:8">
      <c r="A26363" s="37">
        <v>26361</v>
      </c>
      <c r="B26363" s="49" t="s">
        <v>21147</v>
      </c>
      <c r="C26363" s="65" t="s">
        <v>21265</v>
      </c>
      <c r="D26363" s="65" t="s">
        <v>776</v>
      </c>
      <c r="E26363" s="50" t="s">
        <v>5526</v>
      </c>
      <c r="F26363" s="50"/>
      <c r="G26363" s="50" t="s">
        <v>150</v>
      </c>
      <c r="H26363" s="49"/>
    </row>
    <row r="26364" s="2" customFormat="1" customHeight="1" spans="1:8">
      <c r="A26364" s="37">
        <v>26362</v>
      </c>
      <c r="B26364" s="49" t="s">
        <v>21147</v>
      </c>
      <c r="C26364" s="65" t="s">
        <v>21265</v>
      </c>
      <c r="D26364" s="65" t="s">
        <v>776</v>
      </c>
      <c r="E26364" s="50" t="s">
        <v>21997</v>
      </c>
      <c r="F26364" s="50"/>
      <c r="G26364" s="50" t="s">
        <v>150</v>
      </c>
      <c r="H26364" s="49"/>
    </row>
    <row r="26365" customFormat="1" customHeight="1" spans="1:8">
      <c r="A26365" s="37">
        <v>26363</v>
      </c>
      <c r="B26365" s="48" t="s">
        <v>21998</v>
      </c>
      <c r="C26365" s="95" t="s">
        <v>21999</v>
      </c>
      <c r="D26365" s="148" t="s">
        <v>779</v>
      </c>
      <c r="E26365" s="92" t="s">
        <v>22000</v>
      </c>
      <c r="F26365" s="92" t="s">
        <v>12</v>
      </c>
      <c r="G26365" s="92" t="s">
        <v>13</v>
      </c>
      <c r="H26365" s="93" t="s">
        <v>6699</v>
      </c>
    </row>
    <row r="26366" customFormat="1" customHeight="1" spans="1:8">
      <c r="A26366" s="37">
        <v>26364</v>
      </c>
      <c r="B26366" s="48" t="s">
        <v>21998</v>
      </c>
      <c r="C26366" s="95" t="s">
        <v>21999</v>
      </c>
      <c r="D26366" s="148" t="s">
        <v>83</v>
      </c>
      <c r="E26366" s="92" t="s">
        <v>22001</v>
      </c>
      <c r="F26366" s="92" t="s">
        <v>12</v>
      </c>
      <c r="G26366" s="92" t="s">
        <v>67</v>
      </c>
      <c r="H26366" s="93"/>
    </row>
    <row r="26367" customFormat="1" customHeight="1" spans="1:8">
      <c r="A26367" s="37">
        <v>26365</v>
      </c>
      <c r="B26367" s="48" t="s">
        <v>21998</v>
      </c>
      <c r="C26367" s="95" t="s">
        <v>21999</v>
      </c>
      <c r="D26367" s="148" t="s">
        <v>754</v>
      </c>
      <c r="E26367" s="92" t="s">
        <v>22002</v>
      </c>
      <c r="F26367" s="92" t="s">
        <v>12</v>
      </c>
      <c r="G26367" s="92" t="s">
        <v>67</v>
      </c>
      <c r="H26367" s="93"/>
    </row>
    <row r="26368" customFormat="1" customHeight="1" spans="1:8">
      <c r="A26368" s="37">
        <v>26366</v>
      </c>
      <c r="B26368" s="48" t="s">
        <v>21998</v>
      </c>
      <c r="C26368" s="95" t="s">
        <v>21999</v>
      </c>
      <c r="D26368" s="148" t="s">
        <v>130</v>
      </c>
      <c r="E26368" s="92" t="s">
        <v>22003</v>
      </c>
      <c r="F26368" s="92" t="s">
        <v>12</v>
      </c>
      <c r="G26368" s="92" t="s">
        <v>67</v>
      </c>
      <c r="H26368" s="93"/>
    </row>
    <row r="26369" customFormat="1" customHeight="1" spans="1:8">
      <c r="A26369" s="37">
        <v>26367</v>
      </c>
      <c r="B26369" s="48" t="s">
        <v>21998</v>
      </c>
      <c r="C26369" s="95" t="s">
        <v>21999</v>
      </c>
      <c r="D26369" s="148" t="s">
        <v>43</v>
      </c>
      <c r="E26369" s="92" t="s">
        <v>22004</v>
      </c>
      <c r="F26369" s="92" t="s">
        <v>12</v>
      </c>
      <c r="G26369" s="92" t="s">
        <v>150</v>
      </c>
      <c r="H26369" s="93"/>
    </row>
    <row r="26370" customFormat="1" customHeight="1" spans="1:8">
      <c r="A26370" s="37">
        <v>26368</v>
      </c>
      <c r="B26370" s="48" t="s">
        <v>21998</v>
      </c>
      <c r="C26370" s="85" t="s">
        <v>21999</v>
      </c>
      <c r="D26370" s="148" t="s">
        <v>133</v>
      </c>
      <c r="E26370" s="69" t="s">
        <v>22005</v>
      </c>
      <c r="F26370" s="92" t="s">
        <v>12</v>
      </c>
      <c r="G26370" s="92" t="s">
        <v>150</v>
      </c>
      <c r="H26370" s="93"/>
    </row>
    <row r="26371" customFormat="1" customHeight="1" spans="1:8">
      <c r="A26371" s="37">
        <v>26369</v>
      </c>
      <c r="B26371" s="48" t="s">
        <v>21998</v>
      </c>
      <c r="C26371" s="95" t="s">
        <v>21999</v>
      </c>
      <c r="D26371" s="148" t="s">
        <v>851</v>
      </c>
      <c r="E26371" s="92" t="s">
        <v>22006</v>
      </c>
      <c r="F26371" s="92" t="s">
        <v>12</v>
      </c>
      <c r="G26371" s="92" t="s">
        <v>150</v>
      </c>
      <c r="H26371" s="93"/>
    </row>
    <row r="26372" customFormat="1" customHeight="1" spans="1:8">
      <c r="A26372" s="37">
        <v>26370</v>
      </c>
      <c r="B26372" s="48" t="s">
        <v>21998</v>
      </c>
      <c r="C26372" s="95" t="s">
        <v>21999</v>
      </c>
      <c r="D26372" s="148" t="s">
        <v>211</v>
      </c>
      <c r="E26372" s="92" t="s">
        <v>22007</v>
      </c>
      <c r="F26372" s="92" t="s">
        <v>12</v>
      </c>
      <c r="G26372" s="92" t="s">
        <v>150</v>
      </c>
      <c r="H26372" s="93"/>
    </row>
    <row r="26373" customFormat="1" customHeight="1" spans="1:8">
      <c r="A26373" s="37">
        <v>26371</v>
      </c>
      <c r="B26373" s="48" t="s">
        <v>21998</v>
      </c>
      <c r="C26373" s="95" t="s">
        <v>21999</v>
      </c>
      <c r="D26373" s="148" t="s">
        <v>200</v>
      </c>
      <c r="E26373" s="92" t="s">
        <v>22008</v>
      </c>
      <c r="F26373" s="92" t="s">
        <v>12</v>
      </c>
      <c r="G26373" s="92" t="s">
        <v>150</v>
      </c>
      <c r="H26373" s="93"/>
    </row>
    <row r="26374" customFormat="1" customHeight="1" spans="1:8">
      <c r="A26374" s="37">
        <v>26372</v>
      </c>
      <c r="B26374" s="48" t="s">
        <v>21998</v>
      </c>
      <c r="C26374" s="95" t="s">
        <v>22009</v>
      </c>
      <c r="D26374" s="148" t="s">
        <v>83</v>
      </c>
      <c r="E26374" s="92" t="s">
        <v>16448</v>
      </c>
      <c r="F26374" s="92" t="s">
        <v>12</v>
      </c>
      <c r="G26374" s="92" t="s">
        <v>13</v>
      </c>
      <c r="H26374" s="93" t="s">
        <v>22010</v>
      </c>
    </row>
    <row r="26375" customFormat="1" customHeight="1" spans="1:8">
      <c r="A26375" s="37">
        <v>26373</v>
      </c>
      <c r="B26375" s="48" t="s">
        <v>21998</v>
      </c>
      <c r="C26375" s="95" t="s">
        <v>22009</v>
      </c>
      <c r="D26375" s="148" t="s">
        <v>779</v>
      </c>
      <c r="E26375" s="92" t="s">
        <v>22011</v>
      </c>
      <c r="F26375" s="92" t="s">
        <v>12</v>
      </c>
      <c r="G26375" s="92" t="s">
        <v>67</v>
      </c>
      <c r="H26375" s="93"/>
    </row>
    <row r="26376" customFormat="1" customHeight="1" spans="1:8">
      <c r="A26376" s="37">
        <v>26374</v>
      </c>
      <c r="B26376" s="48" t="s">
        <v>21998</v>
      </c>
      <c r="C26376" s="95" t="s">
        <v>22009</v>
      </c>
      <c r="D26376" s="148" t="s">
        <v>211</v>
      </c>
      <c r="E26376" s="92" t="s">
        <v>22012</v>
      </c>
      <c r="F26376" s="92" t="s">
        <v>12</v>
      </c>
      <c r="G26376" s="92" t="s">
        <v>67</v>
      </c>
      <c r="H26376" s="93"/>
    </row>
    <row r="26377" customFormat="1" customHeight="1" spans="1:8">
      <c r="A26377" s="37">
        <v>26375</v>
      </c>
      <c r="B26377" s="48" t="s">
        <v>21998</v>
      </c>
      <c r="C26377" s="95" t="s">
        <v>22009</v>
      </c>
      <c r="D26377" s="148" t="s">
        <v>851</v>
      </c>
      <c r="E26377" s="92" t="s">
        <v>1423</v>
      </c>
      <c r="F26377" s="92" t="s">
        <v>12</v>
      </c>
      <c r="G26377" s="92" t="s">
        <v>67</v>
      </c>
      <c r="H26377" s="93"/>
    </row>
    <row r="26378" customFormat="1" customHeight="1" spans="1:8">
      <c r="A26378" s="37">
        <v>26376</v>
      </c>
      <c r="B26378" s="48" t="s">
        <v>21998</v>
      </c>
      <c r="C26378" s="95" t="s">
        <v>22009</v>
      </c>
      <c r="D26378" s="148" t="s">
        <v>32</v>
      </c>
      <c r="E26378" s="92" t="s">
        <v>22013</v>
      </c>
      <c r="F26378" s="92" t="s">
        <v>12</v>
      </c>
      <c r="G26378" s="92" t="s">
        <v>150</v>
      </c>
      <c r="H26378" s="93"/>
    </row>
    <row r="26379" customFormat="1" customHeight="1" spans="1:8">
      <c r="A26379" s="37">
        <v>26377</v>
      </c>
      <c r="B26379" s="48" t="s">
        <v>21998</v>
      </c>
      <c r="C26379" s="95" t="s">
        <v>22009</v>
      </c>
      <c r="D26379" s="148" t="s">
        <v>130</v>
      </c>
      <c r="E26379" s="92" t="s">
        <v>6005</v>
      </c>
      <c r="F26379" s="92" t="s">
        <v>12</v>
      </c>
      <c r="G26379" s="92" t="s">
        <v>150</v>
      </c>
      <c r="H26379" s="93"/>
    </row>
    <row r="26380" customFormat="1" customHeight="1" spans="1:8">
      <c r="A26380" s="37">
        <v>26378</v>
      </c>
      <c r="B26380" s="48" t="s">
        <v>21998</v>
      </c>
      <c r="C26380" s="95" t="s">
        <v>22014</v>
      </c>
      <c r="D26380" s="148" t="s">
        <v>32</v>
      </c>
      <c r="E26380" s="92" t="s">
        <v>22015</v>
      </c>
      <c r="F26380" s="92" t="s">
        <v>12</v>
      </c>
      <c r="G26380" s="92" t="s">
        <v>13</v>
      </c>
      <c r="H26380" s="93" t="s">
        <v>22016</v>
      </c>
    </row>
    <row r="26381" customFormat="1" customHeight="1" spans="1:8">
      <c r="A26381" s="37">
        <v>26379</v>
      </c>
      <c r="B26381" s="48" t="s">
        <v>21998</v>
      </c>
      <c r="C26381" s="95" t="s">
        <v>22014</v>
      </c>
      <c r="D26381" s="148" t="s">
        <v>43</v>
      </c>
      <c r="E26381" s="92" t="s">
        <v>22017</v>
      </c>
      <c r="F26381" s="92" t="s">
        <v>12</v>
      </c>
      <c r="G26381" s="92" t="s">
        <v>67</v>
      </c>
      <c r="H26381" s="93"/>
    </row>
    <row r="26382" customFormat="1" customHeight="1" spans="1:8">
      <c r="A26382" s="37">
        <v>26380</v>
      </c>
      <c r="B26382" s="48" t="s">
        <v>21998</v>
      </c>
      <c r="C26382" s="95" t="s">
        <v>22014</v>
      </c>
      <c r="D26382" s="148" t="s">
        <v>779</v>
      </c>
      <c r="E26382" s="92" t="s">
        <v>16963</v>
      </c>
      <c r="F26382" s="92" t="s">
        <v>12</v>
      </c>
      <c r="G26382" s="92" t="s">
        <v>67</v>
      </c>
      <c r="H26382" s="93"/>
    </row>
    <row r="26383" customFormat="1" customHeight="1" spans="1:8">
      <c r="A26383" s="37">
        <v>26381</v>
      </c>
      <c r="B26383" s="48" t="s">
        <v>21998</v>
      </c>
      <c r="C26383" s="95" t="s">
        <v>22014</v>
      </c>
      <c r="D26383" s="148" t="s">
        <v>83</v>
      </c>
      <c r="E26383" s="92" t="s">
        <v>5445</v>
      </c>
      <c r="F26383" s="92" t="s">
        <v>12</v>
      </c>
      <c r="G26383" s="92" t="s">
        <v>150</v>
      </c>
      <c r="H26383" s="93"/>
    </row>
    <row r="26384" customFormat="1" customHeight="1" spans="1:8">
      <c r="A26384" s="37">
        <v>26382</v>
      </c>
      <c r="B26384" s="48" t="s">
        <v>21998</v>
      </c>
      <c r="C26384" s="95" t="s">
        <v>22014</v>
      </c>
      <c r="D26384" s="148" t="s">
        <v>154</v>
      </c>
      <c r="E26384" s="92" t="s">
        <v>22018</v>
      </c>
      <c r="F26384" s="92" t="s">
        <v>12</v>
      </c>
      <c r="G26384" s="92" t="s">
        <v>150</v>
      </c>
      <c r="H26384" s="93"/>
    </row>
    <row r="26385" customFormat="1" customHeight="1" spans="1:8">
      <c r="A26385" s="37">
        <v>26383</v>
      </c>
      <c r="B26385" s="48" t="s">
        <v>21998</v>
      </c>
      <c r="C26385" s="95" t="s">
        <v>22019</v>
      </c>
      <c r="D26385" s="148" t="s">
        <v>779</v>
      </c>
      <c r="E26385" s="92" t="s">
        <v>22020</v>
      </c>
      <c r="F26385" s="92" t="s">
        <v>12</v>
      </c>
      <c r="G26385" s="92" t="s">
        <v>13</v>
      </c>
      <c r="H26385" s="93" t="s">
        <v>22021</v>
      </c>
    </row>
    <row r="26386" customFormat="1" customHeight="1" spans="1:8">
      <c r="A26386" s="37">
        <v>26384</v>
      </c>
      <c r="B26386" s="48" t="s">
        <v>21998</v>
      </c>
      <c r="C26386" s="95" t="s">
        <v>22019</v>
      </c>
      <c r="D26386" s="148" t="s">
        <v>83</v>
      </c>
      <c r="E26386" s="92" t="s">
        <v>22022</v>
      </c>
      <c r="F26386" s="92" t="s">
        <v>12</v>
      </c>
      <c r="G26386" s="92" t="s">
        <v>67</v>
      </c>
      <c r="H26386" s="93"/>
    </row>
    <row r="26387" customFormat="1" customHeight="1" spans="1:8">
      <c r="A26387" s="37">
        <v>26385</v>
      </c>
      <c r="B26387" s="48" t="s">
        <v>21998</v>
      </c>
      <c r="C26387" s="95" t="s">
        <v>22019</v>
      </c>
      <c r="D26387" s="148" t="s">
        <v>32</v>
      </c>
      <c r="E26387" s="92" t="s">
        <v>22023</v>
      </c>
      <c r="F26387" s="92" t="s">
        <v>12</v>
      </c>
      <c r="G26387" s="92" t="s">
        <v>67</v>
      </c>
      <c r="H26387" s="93"/>
    </row>
    <row r="26388" customFormat="1" customHeight="1" spans="1:8">
      <c r="A26388" s="37">
        <v>26386</v>
      </c>
      <c r="B26388" s="48" t="s">
        <v>21998</v>
      </c>
      <c r="C26388" s="95" t="s">
        <v>22019</v>
      </c>
      <c r="D26388" s="148" t="s">
        <v>4464</v>
      </c>
      <c r="E26388" s="92" t="s">
        <v>22024</v>
      </c>
      <c r="F26388" s="92" t="s">
        <v>12</v>
      </c>
      <c r="G26388" s="92" t="s">
        <v>150</v>
      </c>
      <c r="H26388" s="93"/>
    </row>
    <row r="26389" customFormat="1" customHeight="1" spans="1:8">
      <c r="A26389" s="37">
        <v>26387</v>
      </c>
      <c r="B26389" s="48" t="s">
        <v>21998</v>
      </c>
      <c r="C26389" s="85" t="s">
        <v>22019</v>
      </c>
      <c r="D26389" s="148" t="s">
        <v>133</v>
      </c>
      <c r="E26389" s="45" t="s">
        <v>22025</v>
      </c>
      <c r="F26389" s="92" t="s">
        <v>12</v>
      </c>
      <c r="G26389" s="92" t="s">
        <v>150</v>
      </c>
      <c r="H26389" s="93"/>
    </row>
    <row r="26390" customFormat="1" customHeight="1" spans="1:8">
      <c r="A26390" s="37">
        <v>26388</v>
      </c>
      <c r="B26390" s="48" t="s">
        <v>21998</v>
      </c>
      <c r="C26390" s="95" t="s">
        <v>22019</v>
      </c>
      <c r="D26390" s="148" t="s">
        <v>130</v>
      </c>
      <c r="E26390" s="92" t="s">
        <v>22026</v>
      </c>
      <c r="F26390" s="92" t="s">
        <v>12</v>
      </c>
      <c r="G26390" s="92" t="s">
        <v>150</v>
      </c>
      <c r="H26390" s="93"/>
    </row>
    <row r="26391" s="2" customFormat="1" customHeight="1" spans="1:8">
      <c r="A26391" s="37">
        <v>26389</v>
      </c>
      <c r="B26391" s="38" t="s">
        <v>22027</v>
      </c>
      <c r="C26391" s="149" t="s">
        <v>22028</v>
      </c>
      <c r="D26391" s="149" t="s">
        <v>612</v>
      </c>
      <c r="E26391" s="150" t="s">
        <v>22029</v>
      </c>
      <c r="F26391" s="150" t="s">
        <v>12</v>
      </c>
      <c r="G26391" s="151" t="s">
        <v>13</v>
      </c>
      <c r="H26391" s="152"/>
    </row>
    <row r="26392" s="2" customFormat="1" customHeight="1" spans="1:8">
      <c r="A26392" s="37">
        <v>26390</v>
      </c>
      <c r="B26392" s="38" t="s">
        <v>22027</v>
      </c>
      <c r="C26392" s="149" t="s">
        <v>22028</v>
      </c>
      <c r="D26392" s="153" t="s">
        <v>612</v>
      </c>
      <c r="E26392" s="57" t="s">
        <v>22030</v>
      </c>
      <c r="F26392" s="150" t="s">
        <v>12</v>
      </c>
      <c r="G26392" s="151" t="s">
        <v>67</v>
      </c>
      <c r="H26392" s="152"/>
    </row>
    <row r="26393" s="2" customFormat="1" customHeight="1" spans="1:8">
      <c r="A26393" s="37">
        <v>26391</v>
      </c>
      <c r="B26393" s="38" t="s">
        <v>22027</v>
      </c>
      <c r="C26393" s="149" t="s">
        <v>22028</v>
      </c>
      <c r="D26393" s="149" t="s">
        <v>612</v>
      </c>
      <c r="E26393" s="150" t="s">
        <v>22031</v>
      </c>
      <c r="F26393" s="150" t="s">
        <v>12</v>
      </c>
      <c r="G26393" s="151" t="s">
        <v>150</v>
      </c>
      <c r="H26393" s="152"/>
    </row>
    <row r="26394" s="2" customFormat="1" customHeight="1" spans="1:8">
      <c r="A26394" s="37">
        <v>26392</v>
      </c>
      <c r="B26394" s="38" t="s">
        <v>22027</v>
      </c>
      <c r="C26394" s="154" t="s">
        <v>22032</v>
      </c>
      <c r="D26394" s="155" t="s">
        <v>612</v>
      </c>
      <c r="E26394" s="156" t="s">
        <v>22033</v>
      </c>
      <c r="F26394" s="150" t="s">
        <v>12</v>
      </c>
      <c r="G26394" s="151" t="s">
        <v>67</v>
      </c>
      <c r="H26394" s="152"/>
    </row>
    <row r="26395" s="2" customFormat="1" customHeight="1" spans="1:8">
      <c r="A26395" s="37">
        <v>26393</v>
      </c>
      <c r="B26395" s="38" t="s">
        <v>22027</v>
      </c>
      <c r="C26395" s="154" t="s">
        <v>22032</v>
      </c>
      <c r="D26395" s="155" t="s">
        <v>612</v>
      </c>
      <c r="E26395" s="156" t="s">
        <v>22034</v>
      </c>
      <c r="F26395" s="150" t="s">
        <v>12</v>
      </c>
      <c r="G26395" s="151" t="s">
        <v>150</v>
      </c>
      <c r="H26395" s="152"/>
    </row>
    <row r="26396" s="2" customFormat="1" customHeight="1" spans="1:8">
      <c r="A26396" s="37">
        <v>26394</v>
      </c>
      <c r="B26396" s="38" t="s">
        <v>22027</v>
      </c>
      <c r="C26396" s="154" t="s">
        <v>22032</v>
      </c>
      <c r="D26396" s="155" t="s">
        <v>612</v>
      </c>
      <c r="E26396" s="156" t="s">
        <v>22035</v>
      </c>
      <c r="F26396" s="150" t="s">
        <v>12</v>
      </c>
      <c r="G26396" s="151" t="s">
        <v>150</v>
      </c>
      <c r="H26396" s="152"/>
    </row>
    <row r="26397" s="2" customFormat="1" customHeight="1" spans="1:8">
      <c r="A26397" s="37">
        <v>26395</v>
      </c>
      <c r="B26397" s="38" t="s">
        <v>22027</v>
      </c>
      <c r="C26397" s="154" t="s">
        <v>22032</v>
      </c>
      <c r="D26397" s="155" t="s">
        <v>612</v>
      </c>
      <c r="E26397" s="156" t="s">
        <v>22036</v>
      </c>
      <c r="F26397" s="150" t="s">
        <v>12</v>
      </c>
      <c r="G26397" s="151" t="s">
        <v>150</v>
      </c>
      <c r="H26397" s="152"/>
    </row>
    <row r="26398" s="2" customFormat="1" customHeight="1" spans="1:8">
      <c r="A26398" s="37">
        <v>26396</v>
      </c>
      <c r="B26398" s="38" t="s">
        <v>22027</v>
      </c>
      <c r="C26398" s="154" t="s">
        <v>22032</v>
      </c>
      <c r="D26398" s="155" t="s">
        <v>612</v>
      </c>
      <c r="E26398" s="156" t="s">
        <v>22037</v>
      </c>
      <c r="F26398" s="150" t="s">
        <v>12</v>
      </c>
      <c r="G26398" s="151" t="s">
        <v>150</v>
      </c>
      <c r="H26398" s="152"/>
    </row>
    <row r="26399" s="2" customFormat="1" customHeight="1" spans="1:8">
      <c r="A26399" s="37">
        <v>26397</v>
      </c>
      <c r="B26399" s="38" t="s">
        <v>22027</v>
      </c>
      <c r="C26399" s="154" t="s">
        <v>22038</v>
      </c>
      <c r="D26399" s="149" t="s">
        <v>612</v>
      </c>
      <c r="E26399" s="150" t="s">
        <v>22039</v>
      </c>
      <c r="F26399" s="150" t="s">
        <v>12</v>
      </c>
      <c r="G26399" s="151" t="s">
        <v>150</v>
      </c>
      <c r="H26399" s="152"/>
    </row>
    <row r="26400" s="2" customFormat="1" customHeight="1" spans="1:8">
      <c r="A26400" s="37">
        <v>26398</v>
      </c>
      <c r="B26400" s="38" t="s">
        <v>22027</v>
      </c>
      <c r="C26400" s="154" t="s">
        <v>22040</v>
      </c>
      <c r="D26400" s="153" t="s">
        <v>612</v>
      </c>
      <c r="E26400" s="57" t="s">
        <v>22041</v>
      </c>
      <c r="F26400" s="150" t="s">
        <v>12</v>
      </c>
      <c r="G26400" s="151" t="s">
        <v>150</v>
      </c>
      <c r="H26400" s="152"/>
    </row>
    <row r="26401" s="2" customFormat="1" customHeight="1" spans="1:8">
      <c r="A26401" s="37">
        <v>26399</v>
      </c>
      <c r="B26401" s="38" t="s">
        <v>22027</v>
      </c>
      <c r="C26401" s="154" t="s">
        <v>22038</v>
      </c>
      <c r="D26401" s="154" t="s">
        <v>83</v>
      </c>
      <c r="E26401" s="151" t="s">
        <v>22042</v>
      </c>
      <c r="F26401" s="150" t="s">
        <v>12</v>
      </c>
      <c r="G26401" s="151" t="s">
        <v>13</v>
      </c>
      <c r="H26401" s="152"/>
    </row>
    <row r="26402" s="2" customFormat="1" customHeight="1" spans="1:8">
      <c r="A26402" s="37">
        <v>26400</v>
      </c>
      <c r="B26402" s="38" t="s">
        <v>22027</v>
      </c>
      <c r="C26402" s="154" t="s">
        <v>22038</v>
      </c>
      <c r="D26402" s="154" t="s">
        <v>83</v>
      </c>
      <c r="E26402" s="151" t="s">
        <v>7166</v>
      </c>
      <c r="F26402" s="150" t="s">
        <v>12</v>
      </c>
      <c r="G26402" s="151" t="s">
        <v>13</v>
      </c>
      <c r="H26402" s="152"/>
    </row>
    <row r="26403" s="2" customFormat="1" customHeight="1" spans="1:8">
      <c r="A26403" s="37">
        <v>26401</v>
      </c>
      <c r="B26403" s="38" t="s">
        <v>22027</v>
      </c>
      <c r="C26403" s="154" t="s">
        <v>22038</v>
      </c>
      <c r="D26403" s="154" t="s">
        <v>83</v>
      </c>
      <c r="E26403" s="151" t="s">
        <v>22043</v>
      </c>
      <c r="F26403" s="150" t="s">
        <v>12</v>
      </c>
      <c r="G26403" s="151" t="s">
        <v>67</v>
      </c>
      <c r="H26403" s="152"/>
    </row>
    <row r="26404" s="2" customFormat="1" customHeight="1" spans="1:8">
      <c r="A26404" s="37">
        <v>26402</v>
      </c>
      <c r="B26404" s="38" t="s">
        <v>22027</v>
      </c>
      <c r="C26404" s="149" t="s">
        <v>22028</v>
      </c>
      <c r="D26404" s="149" t="s">
        <v>83</v>
      </c>
      <c r="E26404" s="57" t="s">
        <v>22044</v>
      </c>
      <c r="F26404" s="150" t="s">
        <v>12</v>
      </c>
      <c r="G26404" s="151" t="s">
        <v>13</v>
      </c>
      <c r="H26404" s="152"/>
    </row>
    <row r="26405" s="2" customFormat="1" customHeight="1" spans="1:8">
      <c r="A26405" s="37">
        <v>26403</v>
      </c>
      <c r="B26405" s="38" t="s">
        <v>22027</v>
      </c>
      <c r="C26405" s="154" t="s">
        <v>22038</v>
      </c>
      <c r="D26405" s="154" t="s">
        <v>83</v>
      </c>
      <c r="E26405" s="151" t="s">
        <v>22045</v>
      </c>
      <c r="F26405" s="150" t="s">
        <v>12</v>
      </c>
      <c r="G26405" s="151" t="s">
        <v>67</v>
      </c>
      <c r="H26405" s="152"/>
    </row>
    <row r="26406" s="2" customFormat="1" customHeight="1" spans="1:8">
      <c r="A26406" s="37">
        <v>26404</v>
      </c>
      <c r="B26406" s="38" t="s">
        <v>22027</v>
      </c>
      <c r="C26406" s="149" t="s">
        <v>22028</v>
      </c>
      <c r="D26406" s="149" t="s">
        <v>83</v>
      </c>
      <c r="E26406" s="57" t="s">
        <v>22046</v>
      </c>
      <c r="F26406" s="150" t="s">
        <v>12</v>
      </c>
      <c r="G26406" s="151" t="s">
        <v>67</v>
      </c>
      <c r="H26406" s="152"/>
    </row>
    <row r="26407" s="2" customFormat="1" customHeight="1" spans="1:8">
      <c r="A26407" s="37">
        <v>26405</v>
      </c>
      <c r="B26407" s="38" t="s">
        <v>22027</v>
      </c>
      <c r="C26407" s="154" t="s">
        <v>22038</v>
      </c>
      <c r="D26407" s="154" t="s">
        <v>83</v>
      </c>
      <c r="E26407" s="151" t="s">
        <v>22047</v>
      </c>
      <c r="F26407" s="150" t="s">
        <v>12</v>
      </c>
      <c r="G26407" s="151" t="s">
        <v>150</v>
      </c>
      <c r="H26407" s="152"/>
    </row>
    <row r="26408" s="2" customFormat="1" customHeight="1" spans="1:8">
      <c r="A26408" s="37">
        <v>26406</v>
      </c>
      <c r="B26408" s="38" t="s">
        <v>22027</v>
      </c>
      <c r="C26408" s="149" t="s">
        <v>22028</v>
      </c>
      <c r="D26408" s="149" t="s">
        <v>83</v>
      </c>
      <c r="E26408" s="150" t="s">
        <v>22048</v>
      </c>
      <c r="F26408" s="150" t="s">
        <v>12</v>
      </c>
      <c r="G26408" s="151" t="s">
        <v>67</v>
      </c>
      <c r="H26408" s="152"/>
    </row>
    <row r="26409" s="2" customFormat="1" customHeight="1" spans="1:8">
      <c r="A26409" s="37">
        <v>26407</v>
      </c>
      <c r="B26409" s="38" t="s">
        <v>22027</v>
      </c>
      <c r="C26409" s="149" t="s">
        <v>22028</v>
      </c>
      <c r="D26409" s="149" t="s">
        <v>83</v>
      </c>
      <c r="E26409" s="150" t="s">
        <v>22049</v>
      </c>
      <c r="F26409" s="150" t="s">
        <v>12</v>
      </c>
      <c r="G26409" s="151" t="s">
        <v>150</v>
      </c>
      <c r="H26409" s="152"/>
    </row>
    <row r="26410" s="2" customFormat="1" customHeight="1" spans="1:8">
      <c r="A26410" s="37">
        <v>26408</v>
      </c>
      <c r="B26410" s="38" t="s">
        <v>22027</v>
      </c>
      <c r="C26410" s="154" t="s">
        <v>22050</v>
      </c>
      <c r="D26410" s="149" t="s">
        <v>83</v>
      </c>
      <c r="E26410" s="150" t="s">
        <v>22051</v>
      </c>
      <c r="F26410" s="150" t="s">
        <v>12</v>
      </c>
      <c r="G26410" s="151" t="s">
        <v>13</v>
      </c>
      <c r="H26410" s="152"/>
    </row>
    <row r="26411" s="2" customFormat="1" customHeight="1" spans="1:8">
      <c r="A26411" s="37">
        <v>26409</v>
      </c>
      <c r="B26411" s="38" t="s">
        <v>22027</v>
      </c>
      <c r="C26411" s="154" t="s">
        <v>22050</v>
      </c>
      <c r="D26411" s="149" t="s">
        <v>83</v>
      </c>
      <c r="E26411" s="150" t="s">
        <v>22052</v>
      </c>
      <c r="F26411" s="150" t="s">
        <v>12</v>
      </c>
      <c r="G26411" s="151" t="s">
        <v>67</v>
      </c>
      <c r="H26411" s="152"/>
    </row>
    <row r="26412" s="2" customFormat="1" customHeight="1" spans="1:8">
      <c r="A26412" s="37">
        <v>26410</v>
      </c>
      <c r="B26412" s="38" t="s">
        <v>22027</v>
      </c>
      <c r="C26412" s="154" t="s">
        <v>22050</v>
      </c>
      <c r="D26412" s="149" t="s">
        <v>83</v>
      </c>
      <c r="E26412" s="150" t="s">
        <v>22053</v>
      </c>
      <c r="F26412" s="150" t="s">
        <v>12</v>
      </c>
      <c r="G26412" s="151" t="s">
        <v>150</v>
      </c>
      <c r="H26412" s="152"/>
    </row>
    <row r="26413" s="2" customFormat="1" customHeight="1" spans="1:8">
      <c r="A26413" s="37">
        <v>26411</v>
      </c>
      <c r="B26413" s="38" t="s">
        <v>22027</v>
      </c>
      <c r="C26413" s="154" t="s">
        <v>22050</v>
      </c>
      <c r="D26413" s="149" t="s">
        <v>83</v>
      </c>
      <c r="E26413" s="150" t="s">
        <v>22054</v>
      </c>
      <c r="F26413" s="150" t="s">
        <v>12</v>
      </c>
      <c r="G26413" s="151" t="s">
        <v>150</v>
      </c>
      <c r="H26413" s="152"/>
    </row>
    <row r="26414" s="2" customFormat="1" customHeight="1" spans="1:8">
      <c r="A26414" s="37">
        <v>26412</v>
      </c>
      <c r="B26414" s="38" t="s">
        <v>22027</v>
      </c>
      <c r="C26414" s="154" t="s">
        <v>22032</v>
      </c>
      <c r="D26414" s="155" t="s">
        <v>83</v>
      </c>
      <c r="E26414" s="156" t="s">
        <v>22055</v>
      </c>
      <c r="F26414" s="150" t="s">
        <v>12</v>
      </c>
      <c r="G26414" s="151" t="s">
        <v>13</v>
      </c>
      <c r="H26414" s="152"/>
    </row>
    <row r="26415" s="2" customFormat="1" customHeight="1" spans="1:8">
      <c r="A26415" s="37">
        <v>26413</v>
      </c>
      <c r="B26415" s="38" t="s">
        <v>22027</v>
      </c>
      <c r="C26415" s="154" t="s">
        <v>22032</v>
      </c>
      <c r="D26415" s="155" t="s">
        <v>83</v>
      </c>
      <c r="E26415" s="156" t="s">
        <v>22056</v>
      </c>
      <c r="F26415" s="150" t="s">
        <v>12</v>
      </c>
      <c r="G26415" s="151" t="s">
        <v>13</v>
      </c>
      <c r="H26415" s="152"/>
    </row>
    <row r="26416" s="2" customFormat="1" customHeight="1" spans="1:8">
      <c r="A26416" s="37">
        <v>26414</v>
      </c>
      <c r="B26416" s="38" t="s">
        <v>22027</v>
      </c>
      <c r="C26416" s="154" t="s">
        <v>22032</v>
      </c>
      <c r="D26416" s="155" t="s">
        <v>83</v>
      </c>
      <c r="E26416" s="156" t="s">
        <v>10682</v>
      </c>
      <c r="F26416" s="150" t="s">
        <v>12</v>
      </c>
      <c r="G26416" s="151" t="s">
        <v>13</v>
      </c>
      <c r="H26416" s="152"/>
    </row>
    <row r="26417" s="2" customFormat="1" customHeight="1" spans="1:8">
      <c r="A26417" s="37">
        <v>26415</v>
      </c>
      <c r="B26417" s="38" t="s">
        <v>22027</v>
      </c>
      <c r="C26417" s="154" t="s">
        <v>22032</v>
      </c>
      <c r="D26417" s="155" t="s">
        <v>83</v>
      </c>
      <c r="E26417" s="156" t="s">
        <v>22057</v>
      </c>
      <c r="F26417" s="150" t="s">
        <v>12</v>
      </c>
      <c r="G26417" s="151" t="s">
        <v>13</v>
      </c>
      <c r="H26417" s="152"/>
    </row>
    <row r="26418" s="2" customFormat="1" customHeight="1" spans="1:8">
      <c r="A26418" s="37">
        <v>26416</v>
      </c>
      <c r="B26418" s="38" t="s">
        <v>22027</v>
      </c>
      <c r="C26418" s="154" t="s">
        <v>22032</v>
      </c>
      <c r="D26418" s="155" t="s">
        <v>83</v>
      </c>
      <c r="E26418" s="156" t="s">
        <v>22058</v>
      </c>
      <c r="F26418" s="150" t="s">
        <v>12</v>
      </c>
      <c r="G26418" s="151" t="s">
        <v>13</v>
      </c>
      <c r="H26418" s="152"/>
    </row>
    <row r="26419" s="2" customFormat="1" customHeight="1" spans="1:8">
      <c r="A26419" s="37">
        <v>26417</v>
      </c>
      <c r="B26419" s="38" t="s">
        <v>22027</v>
      </c>
      <c r="C26419" s="154" t="s">
        <v>22032</v>
      </c>
      <c r="D26419" s="155" t="s">
        <v>83</v>
      </c>
      <c r="E26419" s="156" t="s">
        <v>22059</v>
      </c>
      <c r="F26419" s="150" t="s">
        <v>12</v>
      </c>
      <c r="G26419" s="151" t="s">
        <v>67</v>
      </c>
      <c r="H26419" s="152"/>
    </row>
    <row r="26420" s="2" customFormat="1" customHeight="1" spans="1:8">
      <c r="A26420" s="37">
        <v>26418</v>
      </c>
      <c r="B26420" s="38" t="s">
        <v>22027</v>
      </c>
      <c r="C26420" s="154" t="s">
        <v>22032</v>
      </c>
      <c r="D26420" s="155" t="s">
        <v>83</v>
      </c>
      <c r="E26420" s="156" t="s">
        <v>22060</v>
      </c>
      <c r="F26420" s="150" t="s">
        <v>12</v>
      </c>
      <c r="G26420" s="151" t="s">
        <v>67</v>
      </c>
      <c r="H26420" s="152"/>
    </row>
    <row r="26421" s="2" customFormat="1" customHeight="1" spans="1:8">
      <c r="A26421" s="37">
        <v>26419</v>
      </c>
      <c r="B26421" s="38" t="s">
        <v>22027</v>
      </c>
      <c r="C26421" s="154" t="s">
        <v>22032</v>
      </c>
      <c r="D26421" s="155" t="s">
        <v>83</v>
      </c>
      <c r="E26421" s="156" t="s">
        <v>22061</v>
      </c>
      <c r="F26421" s="150" t="s">
        <v>12</v>
      </c>
      <c r="G26421" s="151" t="s">
        <v>67</v>
      </c>
      <c r="H26421" s="152"/>
    </row>
    <row r="26422" s="2" customFormat="1" customHeight="1" spans="1:8">
      <c r="A26422" s="37">
        <v>26420</v>
      </c>
      <c r="B26422" s="38" t="s">
        <v>22027</v>
      </c>
      <c r="C26422" s="154" t="s">
        <v>22032</v>
      </c>
      <c r="D26422" s="155" t="s">
        <v>83</v>
      </c>
      <c r="E26422" s="156" t="s">
        <v>22062</v>
      </c>
      <c r="F26422" s="150" t="s">
        <v>12</v>
      </c>
      <c r="G26422" s="151" t="s">
        <v>67</v>
      </c>
      <c r="H26422" s="152"/>
    </row>
    <row r="26423" s="2" customFormat="1" customHeight="1" spans="1:8">
      <c r="A26423" s="37">
        <v>26421</v>
      </c>
      <c r="B26423" s="38" t="s">
        <v>22027</v>
      </c>
      <c r="C26423" s="154" t="s">
        <v>22032</v>
      </c>
      <c r="D26423" s="155" t="s">
        <v>83</v>
      </c>
      <c r="E26423" s="156" t="s">
        <v>22063</v>
      </c>
      <c r="F26423" s="150" t="s">
        <v>12</v>
      </c>
      <c r="G26423" s="151" t="s">
        <v>67</v>
      </c>
      <c r="H26423" s="152"/>
    </row>
    <row r="26424" s="2" customFormat="1" customHeight="1" spans="1:8">
      <c r="A26424" s="37">
        <v>26422</v>
      </c>
      <c r="B26424" s="38" t="s">
        <v>22027</v>
      </c>
      <c r="C26424" s="154" t="s">
        <v>22032</v>
      </c>
      <c r="D26424" s="155" t="s">
        <v>83</v>
      </c>
      <c r="E26424" s="156" t="s">
        <v>22064</v>
      </c>
      <c r="F26424" s="150" t="s">
        <v>12</v>
      </c>
      <c r="G26424" s="151" t="s">
        <v>67</v>
      </c>
      <c r="H26424" s="152"/>
    </row>
    <row r="26425" s="2" customFormat="1" customHeight="1" spans="1:8">
      <c r="A26425" s="37">
        <v>26423</v>
      </c>
      <c r="B26425" s="38" t="s">
        <v>22027</v>
      </c>
      <c r="C26425" s="154" t="s">
        <v>22032</v>
      </c>
      <c r="D26425" s="155" t="s">
        <v>83</v>
      </c>
      <c r="E26425" s="156" t="s">
        <v>22065</v>
      </c>
      <c r="F26425" s="150" t="s">
        <v>12</v>
      </c>
      <c r="G26425" s="151" t="s">
        <v>67</v>
      </c>
      <c r="H26425" s="152"/>
    </row>
    <row r="26426" s="2" customFormat="1" customHeight="1" spans="1:8">
      <c r="A26426" s="37">
        <v>26424</v>
      </c>
      <c r="B26426" s="38" t="s">
        <v>22027</v>
      </c>
      <c r="C26426" s="154" t="s">
        <v>22032</v>
      </c>
      <c r="D26426" s="155" t="s">
        <v>83</v>
      </c>
      <c r="E26426" s="156" t="s">
        <v>22066</v>
      </c>
      <c r="F26426" s="150" t="s">
        <v>12</v>
      </c>
      <c r="G26426" s="151" t="s">
        <v>150</v>
      </c>
      <c r="H26426" s="152"/>
    </row>
    <row r="26427" s="2" customFormat="1" customHeight="1" spans="1:8">
      <c r="A26427" s="37">
        <v>26425</v>
      </c>
      <c r="B26427" s="38" t="s">
        <v>22027</v>
      </c>
      <c r="C26427" s="154" t="s">
        <v>22038</v>
      </c>
      <c r="D26427" s="149" t="s">
        <v>83</v>
      </c>
      <c r="E26427" s="150" t="s">
        <v>22067</v>
      </c>
      <c r="F26427" s="150" t="s">
        <v>12</v>
      </c>
      <c r="G26427" s="151" t="s">
        <v>13</v>
      </c>
      <c r="H26427" s="152"/>
    </row>
    <row r="26428" s="2" customFormat="1" customHeight="1" spans="1:8">
      <c r="A26428" s="37">
        <v>26426</v>
      </c>
      <c r="B26428" s="38" t="s">
        <v>22027</v>
      </c>
      <c r="C26428" s="154" t="s">
        <v>22038</v>
      </c>
      <c r="D26428" s="149" t="s">
        <v>83</v>
      </c>
      <c r="E26428" s="150" t="s">
        <v>22068</v>
      </c>
      <c r="F26428" s="150" t="s">
        <v>12</v>
      </c>
      <c r="G26428" s="151" t="s">
        <v>13</v>
      </c>
      <c r="H26428" s="152"/>
    </row>
    <row r="26429" s="2" customFormat="1" customHeight="1" spans="1:8">
      <c r="A26429" s="37">
        <v>26427</v>
      </c>
      <c r="B26429" s="38" t="s">
        <v>22027</v>
      </c>
      <c r="C26429" s="154" t="s">
        <v>22038</v>
      </c>
      <c r="D26429" s="149" t="s">
        <v>83</v>
      </c>
      <c r="E26429" s="150" t="s">
        <v>7699</v>
      </c>
      <c r="F26429" s="150" t="s">
        <v>12</v>
      </c>
      <c r="G26429" s="151" t="s">
        <v>67</v>
      </c>
      <c r="H26429" s="152"/>
    </row>
    <row r="26430" s="2" customFormat="1" customHeight="1" spans="1:8">
      <c r="A26430" s="37">
        <v>26428</v>
      </c>
      <c r="B26430" s="38" t="s">
        <v>22027</v>
      </c>
      <c r="C26430" s="154" t="s">
        <v>22038</v>
      </c>
      <c r="D26430" s="149" t="s">
        <v>83</v>
      </c>
      <c r="E26430" s="150" t="s">
        <v>22069</v>
      </c>
      <c r="F26430" s="150" t="s">
        <v>12</v>
      </c>
      <c r="G26430" s="151" t="s">
        <v>67</v>
      </c>
      <c r="H26430" s="152"/>
    </row>
    <row r="26431" s="2" customFormat="1" customHeight="1" spans="1:8">
      <c r="A26431" s="37">
        <v>26429</v>
      </c>
      <c r="B26431" s="38" t="s">
        <v>22027</v>
      </c>
      <c r="C26431" s="154" t="s">
        <v>22038</v>
      </c>
      <c r="D26431" s="149" t="s">
        <v>83</v>
      </c>
      <c r="E26431" s="150" t="s">
        <v>22070</v>
      </c>
      <c r="F26431" s="150" t="s">
        <v>12</v>
      </c>
      <c r="G26431" s="151" t="s">
        <v>150</v>
      </c>
      <c r="H26431" s="152"/>
    </row>
    <row r="26432" s="2" customFormat="1" customHeight="1" spans="1:8">
      <c r="A26432" s="37">
        <v>26430</v>
      </c>
      <c r="B26432" s="38" t="s">
        <v>22027</v>
      </c>
      <c r="C26432" s="154" t="s">
        <v>22038</v>
      </c>
      <c r="D26432" s="154" t="s">
        <v>408</v>
      </c>
      <c r="E26432" s="151" t="s">
        <v>3669</v>
      </c>
      <c r="F26432" s="150" t="s">
        <v>12</v>
      </c>
      <c r="G26432" s="151" t="s">
        <v>67</v>
      </c>
      <c r="H26432" s="152"/>
    </row>
    <row r="26433" s="2" customFormat="1" customHeight="1" spans="1:8">
      <c r="A26433" s="37">
        <v>26431</v>
      </c>
      <c r="B26433" s="38" t="s">
        <v>22027</v>
      </c>
      <c r="C26433" s="154" t="s">
        <v>22038</v>
      </c>
      <c r="D26433" s="154" t="s">
        <v>408</v>
      </c>
      <c r="E26433" s="151" t="s">
        <v>22071</v>
      </c>
      <c r="F26433" s="150" t="s">
        <v>12</v>
      </c>
      <c r="G26433" s="151" t="s">
        <v>67</v>
      </c>
      <c r="H26433" s="152"/>
    </row>
    <row r="26434" s="2" customFormat="1" customHeight="1" spans="1:8">
      <c r="A26434" s="37">
        <v>26432</v>
      </c>
      <c r="B26434" s="38" t="s">
        <v>22027</v>
      </c>
      <c r="C26434" s="149" t="s">
        <v>22028</v>
      </c>
      <c r="D26434" s="149" t="s">
        <v>408</v>
      </c>
      <c r="E26434" s="150" t="s">
        <v>22072</v>
      </c>
      <c r="F26434" s="150" t="s">
        <v>12</v>
      </c>
      <c r="G26434" s="151" t="s">
        <v>150</v>
      </c>
      <c r="H26434" s="152"/>
    </row>
    <row r="26435" s="2" customFormat="1" customHeight="1" spans="1:8">
      <c r="A26435" s="37">
        <v>26433</v>
      </c>
      <c r="B26435" s="38" t="s">
        <v>22027</v>
      </c>
      <c r="C26435" s="149" t="s">
        <v>22028</v>
      </c>
      <c r="D26435" s="149" t="s">
        <v>408</v>
      </c>
      <c r="E26435" s="150" t="s">
        <v>22073</v>
      </c>
      <c r="F26435" s="150" t="s">
        <v>12</v>
      </c>
      <c r="G26435" s="151" t="s">
        <v>150</v>
      </c>
      <c r="H26435" s="152"/>
    </row>
    <row r="26436" s="2" customFormat="1" customHeight="1" spans="1:8">
      <c r="A26436" s="37">
        <v>26434</v>
      </c>
      <c r="B26436" s="38" t="s">
        <v>22027</v>
      </c>
      <c r="C26436" s="154" t="s">
        <v>22050</v>
      </c>
      <c r="D26436" s="149" t="s">
        <v>408</v>
      </c>
      <c r="E26436" s="150" t="s">
        <v>22074</v>
      </c>
      <c r="F26436" s="150" t="s">
        <v>12</v>
      </c>
      <c r="G26436" s="151" t="s">
        <v>150</v>
      </c>
      <c r="H26436" s="152"/>
    </row>
    <row r="26437" s="2" customFormat="1" customHeight="1" spans="1:8">
      <c r="A26437" s="37">
        <v>26435</v>
      </c>
      <c r="B26437" s="38" t="s">
        <v>22027</v>
      </c>
      <c r="C26437" s="154" t="s">
        <v>22032</v>
      </c>
      <c r="D26437" s="149" t="s">
        <v>408</v>
      </c>
      <c r="E26437" s="156" t="s">
        <v>7871</v>
      </c>
      <c r="F26437" s="150" t="s">
        <v>12</v>
      </c>
      <c r="G26437" s="151" t="s">
        <v>150</v>
      </c>
      <c r="H26437" s="152"/>
    </row>
    <row r="26438" s="2" customFormat="1" customHeight="1" spans="1:8">
      <c r="A26438" s="37">
        <v>26436</v>
      </c>
      <c r="B26438" s="38" t="s">
        <v>22027</v>
      </c>
      <c r="C26438" s="154" t="s">
        <v>22032</v>
      </c>
      <c r="D26438" s="149" t="s">
        <v>408</v>
      </c>
      <c r="E26438" s="156" t="s">
        <v>7014</v>
      </c>
      <c r="F26438" s="150" t="s">
        <v>12</v>
      </c>
      <c r="G26438" s="151" t="s">
        <v>150</v>
      </c>
      <c r="H26438" s="152"/>
    </row>
    <row r="26439" s="2" customFormat="1" customHeight="1" spans="1:8">
      <c r="A26439" s="37">
        <v>26437</v>
      </c>
      <c r="B26439" s="38" t="s">
        <v>22027</v>
      </c>
      <c r="C26439" s="154" t="s">
        <v>22032</v>
      </c>
      <c r="D26439" s="149" t="s">
        <v>408</v>
      </c>
      <c r="E26439" s="156" t="s">
        <v>8759</v>
      </c>
      <c r="F26439" s="150" t="s">
        <v>12</v>
      </c>
      <c r="G26439" s="151" t="s">
        <v>150</v>
      </c>
      <c r="H26439" s="152"/>
    </row>
    <row r="26440" s="2" customFormat="1" customHeight="1" spans="1:8">
      <c r="A26440" s="37">
        <v>26438</v>
      </c>
      <c r="B26440" s="38" t="s">
        <v>22027</v>
      </c>
      <c r="C26440" s="154" t="s">
        <v>22032</v>
      </c>
      <c r="D26440" s="149" t="s">
        <v>408</v>
      </c>
      <c r="E26440" s="156" t="s">
        <v>4995</v>
      </c>
      <c r="F26440" s="150" t="s">
        <v>12</v>
      </c>
      <c r="G26440" s="151" t="s">
        <v>150</v>
      </c>
      <c r="H26440" s="152"/>
    </row>
    <row r="26441" s="2" customFormat="1" customHeight="1" spans="1:8">
      <c r="A26441" s="37">
        <v>26439</v>
      </c>
      <c r="B26441" s="38" t="s">
        <v>22027</v>
      </c>
      <c r="C26441" s="154" t="s">
        <v>22032</v>
      </c>
      <c r="D26441" s="149" t="s">
        <v>408</v>
      </c>
      <c r="E26441" s="156" t="s">
        <v>22075</v>
      </c>
      <c r="F26441" s="150" t="s">
        <v>12</v>
      </c>
      <c r="G26441" s="151" t="s">
        <v>150</v>
      </c>
      <c r="H26441" s="152"/>
    </row>
    <row r="26442" s="2" customFormat="1" customHeight="1" spans="1:8">
      <c r="A26442" s="37">
        <v>26440</v>
      </c>
      <c r="B26442" s="38" t="s">
        <v>22027</v>
      </c>
      <c r="C26442" s="154" t="s">
        <v>22032</v>
      </c>
      <c r="D26442" s="149" t="s">
        <v>408</v>
      </c>
      <c r="E26442" s="156" t="s">
        <v>22076</v>
      </c>
      <c r="F26442" s="150" t="s">
        <v>12</v>
      </c>
      <c r="G26442" s="151" t="s">
        <v>150</v>
      </c>
      <c r="H26442" s="152"/>
    </row>
    <row r="26443" s="2" customFormat="1" customHeight="1" spans="1:8">
      <c r="A26443" s="37">
        <v>26441</v>
      </c>
      <c r="B26443" s="38" t="s">
        <v>22027</v>
      </c>
      <c r="C26443" s="154" t="s">
        <v>22032</v>
      </c>
      <c r="D26443" s="149" t="s">
        <v>408</v>
      </c>
      <c r="E26443" s="156" t="s">
        <v>22077</v>
      </c>
      <c r="F26443" s="150" t="s">
        <v>12</v>
      </c>
      <c r="G26443" s="151" t="s">
        <v>150</v>
      </c>
      <c r="H26443" s="152"/>
    </row>
    <row r="26444" s="2" customFormat="1" customHeight="1" spans="1:8">
      <c r="A26444" s="37">
        <v>26442</v>
      </c>
      <c r="B26444" s="38" t="s">
        <v>22027</v>
      </c>
      <c r="C26444" s="154" t="s">
        <v>22032</v>
      </c>
      <c r="D26444" s="149" t="s">
        <v>408</v>
      </c>
      <c r="E26444" s="156" t="s">
        <v>22078</v>
      </c>
      <c r="F26444" s="150" t="s">
        <v>12</v>
      </c>
      <c r="G26444" s="151" t="s">
        <v>150</v>
      </c>
      <c r="H26444" s="152"/>
    </row>
    <row r="26445" s="2" customFormat="1" customHeight="1" spans="1:8">
      <c r="A26445" s="37">
        <v>26443</v>
      </c>
      <c r="B26445" s="38" t="s">
        <v>22027</v>
      </c>
      <c r="C26445" s="154" t="s">
        <v>22032</v>
      </c>
      <c r="D26445" s="149" t="s">
        <v>408</v>
      </c>
      <c r="E26445" s="156" t="s">
        <v>22079</v>
      </c>
      <c r="F26445" s="150" t="s">
        <v>12</v>
      </c>
      <c r="G26445" s="151" t="s">
        <v>150</v>
      </c>
      <c r="H26445" s="152"/>
    </row>
    <row r="26446" s="2" customFormat="1" customHeight="1" spans="1:8">
      <c r="A26446" s="37">
        <v>26444</v>
      </c>
      <c r="B26446" s="38" t="s">
        <v>22027</v>
      </c>
      <c r="C26446" s="154" t="s">
        <v>22032</v>
      </c>
      <c r="D26446" s="149" t="s">
        <v>408</v>
      </c>
      <c r="E26446" s="156" t="s">
        <v>22080</v>
      </c>
      <c r="F26446" s="150" t="s">
        <v>12</v>
      </c>
      <c r="G26446" s="151" t="s">
        <v>150</v>
      </c>
      <c r="H26446" s="152"/>
    </row>
    <row r="26447" s="2" customFormat="1" customHeight="1" spans="1:8">
      <c r="A26447" s="37">
        <v>26445</v>
      </c>
      <c r="B26447" s="38" t="s">
        <v>22027</v>
      </c>
      <c r="C26447" s="154" t="s">
        <v>22050</v>
      </c>
      <c r="D26447" s="149" t="s">
        <v>408</v>
      </c>
      <c r="E26447" s="150" t="s">
        <v>22081</v>
      </c>
      <c r="F26447" s="150" t="s">
        <v>12</v>
      </c>
      <c r="G26447" s="151" t="s">
        <v>13</v>
      </c>
      <c r="H26447" s="152"/>
    </row>
    <row r="26448" s="2" customFormat="1" customHeight="1" spans="1:8">
      <c r="A26448" s="37">
        <v>26446</v>
      </c>
      <c r="B26448" s="38" t="s">
        <v>22027</v>
      </c>
      <c r="C26448" s="154" t="s">
        <v>22050</v>
      </c>
      <c r="D26448" s="149" t="s">
        <v>408</v>
      </c>
      <c r="E26448" s="156" t="s">
        <v>22082</v>
      </c>
      <c r="F26448" s="150" t="s">
        <v>12</v>
      </c>
      <c r="G26448" s="151" t="s">
        <v>13</v>
      </c>
      <c r="H26448" s="152"/>
    </row>
    <row r="26449" s="2" customFormat="1" customHeight="1" spans="1:8">
      <c r="A26449" s="37">
        <v>26447</v>
      </c>
      <c r="B26449" s="38" t="s">
        <v>22027</v>
      </c>
      <c r="C26449" s="154" t="s">
        <v>22050</v>
      </c>
      <c r="D26449" s="149" t="s">
        <v>408</v>
      </c>
      <c r="E26449" s="57" t="s">
        <v>22083</v>
      </c>
      <c r="F26449" s="150" t="s">
        <v>12</v>
      </c>
      <c r="G26449" s="151" t="s">
        <v>13</v>
      </c>
      <c r="H26449" s="152"/>
    </row>
    <row r="26450" s="2" customFormat="1" customHeight="1" spans="1:8">
      <c r="A26450" s="37">
        <v>26448</v>
      </c>
      <c r="B26450" s="38" t="s">
        <v>22027</v>
      </c>
      <c r="C26450" s="154" t="s">
        <v>22050</v>
      </c>
      <c r="D26450" s="149" t="s">
        <v>408</v>
      </c>
      <c r="E26450" s="57" t="s">
        <v>22084</v>
      </c>
      <c r="F26450" s="150" t="s">
        <v>12</v>
      </c>
      <c r="G26450" s="151" t="s">
        <v>67</v>
      </c>
      <c r="H26450" s="152"/>
    </row>
    <row r="26451" s="2" customFormat="1" customHeight="1" spans="1:8">
      <c r="A26451" s="37">
        <v>26449</v>
      </c>
      <c r="B26451" s="38" t="s">
        <v>22027</v>
      </c>
      <c r="C26451" s="154" t="s">
        <v>22050</v>
      </c>
      <c r="D26451" s="149" t="s">
        <v>408</v>
      </c>
      <c r="E26451" s="57" t="s">
        <v>22085</v>
      </c>
      <c r="F26451" s="150" t="s">
        <v>12</v>
      </c>
      <c r="G26451" s="151" t="s">
        <v>67</v>
      </c>
      <c r="H26451" s="152"/>
    </row>
    <row r="26452" s="2" customFormat="1" customHeight="1" spans="1:8">
      <c r="A26452" s="37">
        <v>26450</v>
      </c>
      <c r="B26452" s="38" t="s">
        <v>22027</v>
      </c>
      <c r="C26452" s="154" t="s">
        <v>22050</v>
      </c>
      <c r="D26452" s="149" t="s">
        <v>408</v>
      </c>
      <c r="E26452" s="156" t="s">
        <v>22086</v>
      </c>
      <c r="F26452" s="150" t="s">
        <v>12</v>
      </c>
      <c r="G26452" s="151" t="s">
        <v>67</v>
      </c>
      <c r="H26452" s="152"/>
    </row>
    <row r="26453" s="2" customFormat="1" customHeight="1" spans="1:8">
      <c r="A26453" s="37">
        <v>26451</v>
      </c>
      <c r="B26453" s="38" t="s">
        <v>22027</v>
      </c>
      <c r="C26453" s="154" t="s">
        <v>22050</v>
      </c>
      <c r="D26453" s="155" t="s">
        <v>408</v>
      </c>
      <c r="E26453" s="156" t="s">
        <v>22087</v>
      </c>
      <c r="F26453" s="150" t="s">
        <v>12</v>
      </c>
      <c r="G26453" s="151" t="s">
        <v>67</v>
      </c>
      <c r="H26453" s="152"/>
    </row>
    <row r="26454" s="2" customFormat="1" customHeight="1" spans="1:8">
      <c r="A26454" s="37">
        <v>26452</v>
      </c>
      <c r="B26454" s="38" t="s">
        <v>22027</v>
      </c>
      <c r="C26454" s="154" t="s">
        <v>22050</v>
      </c>
      <c r="D26454" s="149" t="s">
        <v>408</v>
      </c>
      <c r="E26454" s="57" t="s">
        <v>22088</v>
      </c>
      <c r="F26454" s="150" t="s">
        <v>12</v>
      </c>
      <c r="G26454" s="151" t="s">
        <v>67</v>
      </c>
      <c r="H26454" s="152"/>
    </row>
    <row r="26455" s="2" customFormat="1" customHeight="1" spans="1:8">
      <c r="A26455" s="37">
        <v>26453</v>
      </c>
      <c r="B26455" s="38" t="s">
        <v>22027</v>
      </c>
      <c r="C26455" s="154" t="s">
        <v>22050</v>
      </c>
      <c r="D26455" s="149" t="s">
        <v>408</v>
      </c>
      <c r="E26455" s="150" t="s">
        <v>22089</v>
      </c>
      <c r="F26455" s="150" t="s">
        <v>12</v>
      </c>
      <c r="G26455" s="151" t="s">
        <v>150</v>
      </c>
      <c r="H26455" s="152"/>
    </row>
    <row r="26456" s="2" customFormat="1" customHeight="1" spans="1:8">
      <c r="A26456" s="37">
        <v>26454</v>
      </c>
      <c r="B26456" s="38" t="s">
        <v>22027</v>
      </c>
      <c r="C26456" s="154" t="s">
        <v>22050</v>
      </c>
      <c r="D26456" s="149" t="s">
        <v>408</v>
      </c>
      <c r="E26456" s="156" t="s">
        <v>22090</v>
      </c>
      <c r="F26456" s="150" t="s">
        <v>12</v>
      </c>
      <c r="G26456" s="151" t="s">
        <v>150</v>
      </c>
      <c r="H26456" s="152"/>
    </row>
    <row r="26457" s="2" customFormat="1" customHeight="1" spans="1:8">
      <c r="A26457" s="37">
        <v>26455</v>
      </c>
      <c r="B26457" s="38" t="s">
        <v>22027</v>
      </c>
      <c r="C26457" s="154" t="s">
        <v>22032</v>
      </c>
      <c r="D26457" s="155" t="s">
        <v>408</v>
      </c>
      <c r="E26457" s="156" t="s">
        <v>22091</v>
      </c>
      <c r="F26457" s="150" t="s">
        <v>12</v>
      </c>
      <c r="G26457" s="151" t="s">
        <v>13</v>
      </c>
      <c r="H26457" s="152"/>
    </row>
    <row r="26458" s="2" customFormat="1" customHeight="1" spans="1:8">
      <c r="A26458" s="37">
        <v>26456</v>
      </c>
      <c r="B26458" s="38" t="s">
        <v>22027</v>
      </c>
      <c r="C26458" s="154" t="s">
        <v>22032</v>
      </c>
      <c r="D26458" s="155" t="s">
        <v>408</v>
      </c>
      <c r="E26458" s="156" t="s">
        <v>20665</v>
      </c>
      <c r="F26458" s="150" t="s">
        <v>12</v>
      </c>
      <c r="G26458" s="151" t="s">
        <v>13</v>
      </c>
      <c r="H26458" s="152"/>
    </row>
    <row r="26459" s="2" customFormat="1" customHeight="1" spans="1:8">
      <c r="A26459" s="37">
        <v>26457</v>
      </c>
      <c r="B26459" s="38" t="s">
        <v>22027</v>
      </c>
      <c r="C26459" s="154" t="s">
        <v>22032</v>
      </c>
      <c r="D26459" s="155" t="s">
        <v>408</v>
      </c>
      <c r="E26459" s="156" t="s">
        <v>22092</v>
      </c>
      <c r="F26459" s="150" t="s">
        <v>12</v>
      </c>
      <c r="G26459" s="151" t="s">
        <v>67</v>
      </c>
      <c r="H26459" s="152"/>
    </row>
    <row r="26460" s="2" customFormat="1" customHeight="1" spans="1:8">
      <c r="A26460" s="37">
        <v>26458</v>
      </c>
      <c r="B26460" s="38" t="s">
        <v>22027</v>
      </c>
      <c r="C26460" s="154" t="s">
        <v>22032</v>
      </c>
      <c r="D26460" s="155" t="s">
        <v>408</v>
      </c>
      <c r="E26460" s="156" t="s">
        <v>22093</v>
      </c>
      <c r="F26460" s="150" t="s">
        <v>12</v>
      </c>
      <c r="G26460" s="151" t="s">
        <v>67</v>
      </c>
      <c r="H26460" s="152"/>
    </row>
    <row r="26461" s="2" customFormat="1" customHeight="1" spans="1:8">
      <c r="A26461" s="37">
        <v>26459</v>
      </c>
      <c r="B26461" s="38" t="s">
        <v>22027</v>
      </c>
      <c r="C26461" s="154" t="s">
        <v>22038</v>
      </c>
      <c r="D26461" s="154" t="s">
        <v>4464</v>
      </c>
      <c r="E26461" s="151" t="s">
        <v>22094</v>
      </c>
      <c r="F26461" s="150" t="s">
        <v>12</v>
      </c>
      <c r="G26461" s="151" t="s">
        <v>150</v>
      </c>
      <c r="H26461" s="152"/>
    </row>
    <row r="26462" s="2" customFormat="1" customHeight="1" spans="1:8">
      <c r="A26462" s="37">
        <v>26460</v>
      </c>
      <c r="B26462" s="38" t="s">
        <v>22027</v>
      </c>
      <c r="C26462" s="149" t="s">
        <v>22028</v>
      </c>
      <c r="D26462" s="149" t="s">
        <v>4464</v>
      </c>
      <c r="E26462" s="150" t="s">
        <v>22095</v>
      </c>
      <c r="F26462" s="150" t="s">
        <v>12</v>
      </c>
      <c r="G26462" s="151" t="s">
        <v>150</v>
      </c>
      <c r="H26462" s="152"/>
    </row>
    <row r="26463" s="2" customFormat="1" customHeight="1" spans="1:8">
      <c r="A26463" s="37">
        <v>26461</v>
      </c>
      <c r="B26463" s="38" t="s">
        <v>22027</v>
      </c>
      <c r="C26463" s="149" t="s">
        <v>22028</v>
      </c>
      <c r="D26463" s="149" t="s">
        <v>4464</v>
      </c>
      <c r="E26463" s="150" t="s">
        <v>6956</v>
      </c>
      <c r="F26463" s="150" t="s">
        <v>12</v>
      </c>
      <c r="G26463" s="151" t="s">
        <v>150</v>
      </c>
      <c r="H26463" s="152"/>
    </row>
    <row r="26464" s="2" customFormat="1" customHeight="1" spans="1:8">
      <c r="A26464" s="37">
        <v>26462</v>
      </c>
      <c r="B26464" s="38" t="s">
        <v>22027</v>
      </c>
      <c r="C26464" s="154" t="s">
        <v>22032</v>
      </c>
      <c r="D26464" s="155" t="s">
        <v>4464</v>
      </c>
      <c r="E26464" s="156" t="s">
        <v>22096</v>
      </c>
      <c r="F26464" s="150" t="s">
        <v>12</v>
      </c>
      <c r="G26464" s="151" t="s">
        <v>67</v>
      </c>
      <c r="H26464" s="152"/>
    </row>
    <row r="26465" s="2" customFormat="1" customHeight="1" spans="1:8">
      <c r="A26465" s="37">
        <v>26463</v>
      </c>
      <c r="B26465" s="38" t="s">
        <v>22027</v>
      </c>
      <c r="C26465" s="154" t="s">
        <v>22032</v>
      </c>
      <c r="D26465" s="155" t="s">
        <v>4464</v>
      </c>
      <c r="E26465" s="156" t="s">
        <v>22097</v>
      </c>
      <c r="F26465" s="150" t="s">
        <v>12</v>
      </c>
      <c r="G26465" s="151" t="s">
        <v>67</v>
      </c>
      <c r="H26465" s="152"/>
    </row>
    <row r="26466" s="2" customFormat="1" customHeight="1" spans="1:8">
      <c r="A26466" s="37">
        <v>26464</v>
      </c>
      <c r="B26466" s="38" t="s">
        <v>22027</v>
      </c>
      <c r="C26466" s="154" t="s">
        <v>22038</v>
      </c>
      <c r="D26466" s="154" t="s">
        <v>4470</v>
      </c>
      <c r="E26466" s="151" t="s">
        <v>22098</v>
      </c>
      <c r="F26466" s="150" t="s">
        <v>12</v>
      </c>
      <c r="G26466" s="151" t="s">
        <v>67</v>
      </c>
      <c r="H26466" s="152"/>
    </row>
    <row r="26467" s="2" customFormat="1" customHeight="1" spans="1:8">
      <c r="A26467" s="37">
        <v>26465</v>
      </c>
      <c r="B26467" s="38" t="s">
        <v>22027</v>
      </c>
      <c r="C26467" s="149" t="s">
        <v>22028</v>
      </c>
      <c r="D26467" s="149" t="s">
        <v>4470</v>
      </c>
      <c r="E26467" s="150" t="s">
        <v>22099</v>
      </c>
      <c r="F26467" s="150" t="s">
        <v>12</v>
      </c>
      <c r="G26467" s="151" t="s">
        <v>13</v>
      </c>
      <c r="H26467" s="152"/>
    </row>
    <row r="26468" s="2" customFormat="1" customHeight="1" spans="1:8">
      <c r="A26468" s="37">
        <v>26466</v>
      </c>
      <c r="B26468" s="38" t="s">
        <v>22027</v>
      </c>
      <c r="C26468" s="149" t="s">
        <v>22028</v>
      </c>
      <c r="D26468" s="149" t="s">
        <v>4470</v>
      </c>
      <c r="E26468" s="150" t="s">
        <v>22100</v>
      </c>
      <c r="F26468" s="150" t="s">
        <v>12</v>
      </c>
      <c r="G26468" s="151" t="s">
        <v>67</v>
      </c>
      <c r="H26468" s="152"/>
    </row>
    <row r="26469" s="2" customFormat="1" customHeight="1" spans="1:8">
      <c r="A26469" s="37">
        <v>26467</v>
      </c>
      <c r="B26469" s="38" t="s">
        <v>22027</v>
      </c>
      <c r="C26469" s="149" t="s">
        <v>22028</v>
      </c>
      <c r="D26469" s="149" t="s">
        <v>4470</v>
      </c>
      <c r="E26469" s="150" t="s">
        <v>22101</v>
      </c>
      <c r="F26469" s="150" t="s">
        <v>12</v>
      </c>
      <c r="G26469" s="151" t="s">
        <v>67</v>
      </c>
      <c r="H26469" s="152"/>
    </row>
    <row r="26470" s="2" customFormat="1" customHeight="1" spans="1:8">
      <c r="A26470" s="37">
        <v>26468</v>
      </c>
      <c r="B26470" s="38" t="s">
        <v>22027</v>
      </c>
      <c r="C26470" s="149" t="s">
        <v>22028</v>
      </c>
      <c r="D26470" s="149" t="s">
        <v>4470</v>
      </c>
      <c r="E26470" s="150" t="s">
        <v>22102</v>
      </c>
      <c r="F26470" s="150" t="s">
        <v>12</v>
      </c>
      <c r="G26470" s="151" t="s">
        <v>67</v>
      </c>
      <c r="H26470" s="152"/>
    </row>
    <row r="26471" s="2" customFormat="1" customHeight="1" spans="1:8">
      <c r="A26471" s="37">
        <v>26469</v>
      </c>
      <c r="B26471" s="38" t="s">
        <v>22027</v>
      </c>
      <c r="C26471" s="149" t="s">
        <v>22028</v>
      </c>
      <c r="D26471" s="149" t="s">
        <v>4470</v>
      </c>
      <c r="E26471" s="150" t="s">
        <v>22103</v>
      </c>
      <c r="F26471" s="150" t="s">
        <v>12</v>
      </c>
      <c r="G26471" s="151" t="s">
        <v>67</v>
      </c>
      <c r="H26471" s="152"/>
    </row>
    <row r="26472" s="2" customFormat="1" customHeight="1" spans="1:8">
      <c r="A26472" s="37">
        <v>26470</v>
      </c>
      <c r="B26472" s="38" t="s">
        <v>22027</v>
      </c>
      <c r="C26472" s="149" t="s">
        <v>22028</v>
      </c>
      <c r="D26472" s="149" t="s">
        <v>4470</v>
      </c>
      <c r="E26472" s="150" t="s">
        <v>22104</v>
      </c>
      <c r="F26472" s="150" t="s">
        <v>12</v>
      </c>
      <c r="G26472" s="151" t="s">
        <v>67</v>
      </c>
      <c r="H26472" s="152"/>
    </row>
    <row r="26473" s="2" customFormat="1" customHeight="1" spans="1:8">
      <c r="A26473" s="37">
        <v>26471</v>
      </c>
      <c r="B26473" s="38" t="s">
        <v>22027</v>
      </c>
      <c r="C26473" s="149" t="s">
        <v>22028</v>
      </c>
      <c r="D26473" s="149" t="s">
        <v>4470</v>
      </c>
      <c r="E26473" s="150" t="s">
        <v>22105</v>
      </c>
      <c r="F26473" s="150" t="s">
        <v>12</v>
      </c>
      <c r="G26473" s="151" t="s">
        <v>67</v>
      </c>
      <c r="H26473" s="152"/>
    </row>
    <row r="26474" s="2" customFormat="1" customHeight="1" spans="1:8">
      <c r="A26474" s="37">
        <v>26472</v>
      </c>
      <c r="B26474" s="38" t="s">
        <v>22027</v>
      </c>
      <c r="C26474" s="149" t="s">
        <v>22028</v>
      </c>
      <c r="D26474" s="149" t="s">
        <v>4470</v>
      </c>
      <c r="E26474" s="150" t="s">
        <v>22106</v>
      </c>
      <c r="F26474" s="150" t="s">
        <v>12</v>
      </c>
      <c r="G26474" s="151" t="s">
        <v>150</v>
      </c>
      <c r="H26474" s="152"/>
    </row>
    <row r="26475" s="2" customFormat="1" customHeight="1" spans="1:8">
      <c r="A26475" s="37">
        <v>26473</v>
      </c>
      <c r="B26475" s="38" t="s">
        <v>22027</v>
      </c>
      <c r="C26475" s="149" t="s">
        <v>22028</v>
      </c>
      <c r="D26475" s="149" t="s">
        <v>4470</v>
      </c>
      <c r="E26475" s="150" t="s">
        <v>16916</v>
      </c>
      <c r="F26475" s="150" t="s">
        <v>12</v>
      </c>
      <c r="G26475" s="151" t="s">
        <v>150</v>
      </c>
      <c r="H26475" s="152"/>
    </row>
    <row r="26476" s="2" customFormat="1" customHeight="1" spans="1:8">
      <c r="A26476" s="37">
        <v>26474</v>
      </c>
      <c r="B26476" s="38" t="s">
        <v>22027</v>
      </c>
      <c r="C26476" s="149" t="s">
        <v>22028</v>
      </c>
      <c r="D26476" s="149" t="s">
        <v>4470</v>
      </c>
      <c r="E26476" s="150" t="s">
        <v>22107</v>
      </c>
      <c r="F26476" s="150" t="s">
        <v>12</v>
      </c>
      <c r="G26476" s="151" t="s">
        <v>150</v>
      </c>
      <c r="H26476" s="152"/>
    </row>
    <row r="26477" s="2" customFormat="1" customHeight="1" spans="1:8">
      <c r="A26477" s="37">
        <v>26475</v>
      </c>
      <c r="B26477" s="38" t="s">
        <v>22027</v>
      </c>
      <c r="C26477" s="149" t="s">
        <v>22028</v>
      </c>
      <c r="D26477" s="149" t="s">
        <v>4470</v>
      </c>
      <c r="E26477" s="150" t="s">
        <v>22108</v>
      </c>
      <c r="F26477" s="150" t="s">
        <v>12</v>
      </c>
      <c r="G26477" s="151" t="s">
        <v>150</v>
      </c>
      <c r="H26477" s="152"/>
    </row>
    <row r="26478" s="2" customFormat="1" customHeight="1" spans="1:8">
      <c r="A26478" s="37">
        <v>26476</v>
      </c>
      <c r="B26478" s="38" t="s">
        <v>22027</v>
      </c>
      <c r="C26478" s="149" t="s">
        <v>22028</v>
      </c>
      <c r="D26478" s="149" t="s">
        <v>4470</v>
      </c>
      <c r="E26478" s="150" t="s">
        <v>12977</v>
      </c>
      <c r="F26478" s="150" t="s">
        <v>12</v>
      </c>
      <c r="G26478" s="151" t="s">
        <v>150</v>
      </c>
      <c r="H26478" s="152"/>
    </row>
    <row r="26479" s="2" customFormat="1" customHeight="1" spans="1:8">
      <c r="A26479" s="37">
        <v>26477</v>
      </c>
      <c r="B26479" s="38" t="s">
        <v>22027</v>
      </c>
      <c r="C26479" s="149" t="s">
        <v>22028</v>
      </c>
      <c r="D26479" s="149" t="s">
        <v>4470</v>
      </c>
      <c r="E26479" s="150" t="s">
        <v>22109</v>
      </c>
      <c r="F26479" s="150" t="s">
        <v>12</v>
      </c>
      <c r="G26479" s="151" t="s">
        <v>150</v>
      </c>
      <c r="H26479" s="152"/>
    </row>
    <row r="26480" s="2" customFormat="1" customHeight="1" spans="1:8">
      <c r="A26480" s="37">
        <v>26478</v>
      </c>
      <c r="B26480" s="38" t="s">
        <v>22027</v>
      </c>
      <c r="C26480" s="149" t="s">
        <v>22028</v>
      </c>
      <c r="D26480" s="149" t="s">
        <v>4470</v>
      </c>
      <c r="E26480" s="150" t="s">
        <v>22110</v>
      </c>
      <c r="F26480" s="150" t="s">
        <v>12</v>
      </c>
      <c r="G26480" s="151" t="s">
        <v>150</v>
      </c>
      <c r="H26480" s="152"/>
    </row>
    <row r="26481" s="2" customFormat="1" customHeight="1" spans="1:8">
      <c r="A26481" s="37">
        <v>26479</v>
      </c>
      <c r="B26481" s="38" t="s">
        <v>22027</v>
      </c>
      <c r="C26481" s="149" t="s">
        <v>22028</v>
      </c>
      <c r="D26481" s="149" t="s">
        <v>4470</v>
      </c>
      <c r="E26481" s="150" t="s">
        <v>22111</v>
      </c>
      <c r="F26481" s="150" t="s">
        <v>12</v>
      </c>
      <c r="G26481" s="151" t="s">
        <v>150</v>
      </c>
      <c r="H26481" s="152"/>
    </row>
    <row r="26482" s="2" customFormat="1" customHeight="1" spans="1:8">
      <c r="A26482" s="37">
        <v>26480</v>
      </c>
      <c r="B26482" s="38" t="s">
        <v>22027</v>
      </c>
      <c r="C26482" s="149" t="s">
        <v>22028</v>
      </c>
      <c r="D26482" s="149" t="s">
        <v>4470</v>
      </c>
      <c r="E26482" s="150" t="s">
        <v>4938</v>
      </c>
      <c r="F26482" s="150" t="s">
        <v>12</v>
      </c>
      <c r="G26482" s="151" t="s">
        <v>150</v>
      </c>
      <c r="H26482" s="152"/>
    </row>
    <row r="26483" s="2" customFormat="1" customHeight="1" spans="1:8">
      <c r="A26483" s="37">
        <v>26481</v>
      </c>
      <c r="B26483" s="38" t="s">
        <v>22027</v>
      </c>
      <c r="C26483" s="149" t="s">
        <v>22028</v>
      </c>
      <c r="D26483" s="149" t="s">
        <v>4470</v>
      </c>
      <c r="E26483" s="57" t="s">
        <v>22112</v>
      </c>
      <c r="F26483" s="150" t="s">
        <v>12</v>
      </c>
      <c r="G26483" s="151" t="s">
        <v>67</v>
      </c>
      <c r="H26483" s="152"/>
    </row>
    <row r="26484" s="2" customFormat="1" customHeight="1" spans="1:8">
      <c r="A26484" s="37">
        <v>26482</v>
      </c>
      <c r="B26484" s="38" t="s">
        <v>22027</v>
      </c>
      <c r="C26484" s="154" t="s">
        <v>22032</v>
      </c>
      <c r="D26484" s="153" t="s">
        <v>4470</v>
      </c>
      <c r="E26484" s="156" t="s">
        <v>22113</v>
      </c>
      <c r="F26484" s="150" t="s">
        <v>12</v>
      </c>
      <c r="G26484" s="151" t="s">
        <v>13</v>
      </c>
      <c r="H26484" s="152"/>
    </row>
    <row r="26485" s="2" customFormat="1" customHeight="1" spans="1:8">
      <c r="A26485" s="37">
        <v>26483</v>
      </c>
      <c r="B26485" s="38" t="s">
        <v>22027</v>
      </c>
      <c r="C26485" s="154" t="s">
        <v>22032</v>
      </c>
      <c r="D26485" s="155" t="s">
        <v>4470</v>
      </c>
      <c r="E26485" s="156" t="s">
        <v>22114</v>
      </c>
      <c r="F26485" s="150" t="s">
        <v>12</v>
      </c>
      <c r="G26485" s="151" t="s">
        <v>13</v>
      </c>
      <c r="H26485" s="152"/>
    </row>
    <row r="26486" s="2" customFormat="1" customHeight="1" spans="1:8">
      <c r="A26486" s="37">
        <v>26484</v>
      </c>
      <c r="B26486" s="38" t="s">
        <v>22027</v>
      </c>
      <c r="C26486" s="154" t="s">
        <v>22032</v>
      </c>
      <c r="D26486" s="155" t="s">
        <v>4470</v>
      </c>
      <c r="E26486" s="156" t="s">
        <v>22115</v>
      </c>
      <c r="F26486" s="150" t="s">
        <v>12</v>
      </c>
      <c r="G26486" s="151" t="s">
        <v>13</v>
      </c>
      <c r="H26486" s="152"/>
    </row>
    <row r="26487" s="2" customFormat="1" customHeight="1" spans="1:8">
      <c r="A26487" s="37">
        <v>26485</v>
      </c>
      <c r="B26487" s="38" t="s">
        <v>22027</v>
      </c>
      <c r="C26487" s="154" t="s">
        <v>22032</v>
      </c>
      <c r="D26487" s="155" t="s">
        <v>4470</v>
      </c>
      <c r="E26487" s="156" t="s">
        <v>16541</v>
      </c>
      <c r="F26487" s="150" t="s">
        <v>12</v>
      </c>
      <c r="G26487" s="151" t="s">
        <v>67</v>
      </c>
      <c r="H26487" s="152"/>
    </row>
    <row r="26488" s="2" customFormat="1" customHeight="1" spans="1:8">
      <c r="A26488" s="37">
        <v>26486</v>
      </c>
      <c r="B26488" s="38" t="s">
        <v>22027</v>
      </c>
      <c r="C26488" s="154" t="s">
        <v>22032</v>
      </c>
      <c r="D26488" s="155" t="s">
        <v>4470</v>
      </c>
      <c r="E26488" s="156" t="s">
        <v>22116</v>
      </c>
      <c r="F26488" s="150" t="s">
        <v>12</v>
      </c>
      <c r="G26488" s="151" t="s">
        <v>67</v>
      </c>
      <c r="H26488" s="152"/>
    </row>
    <row r="26489" s="2" customFormat="1" customHeight="1" spans="1:8">
      <c r="A26489" s="37">
        <v>26487</v>
      </c>
      <c r="B26489" s="38" t="s">
        <v>22027</v>
      </c>
      <c r="C26489" s="154" t="s">
        <v>22032</v>
      </c>
      <c r="D26489" s="155" t="s">
        <v>4470</v>
      </c>
      <c r="E26489" s="156" t="s">
        <v>22117</v>
      </c>
      <c r="F26489" s="150" t="s">
        <v>12</v>
      </c>
      <c r="G26489" s="151" t="s">
        <v>67</v>
      </c>
      <c r="H26489" s="152"/>
    </row>
    <row r="26490" s="2" customFormat="1" customHeight="1" spans="1:8">
      <c r="A26490" s="37">
        <v>26488</v>
      </c>
      <c r="B26490" s="38" t="s">
        <v>22027</v>
      </c>
      <c r="C26490" s="154" t="s">
        <v>22032</v>
      </c>
      <c r="D26490" s="155" t="s">
        <v>4470</v>
      </c>
      <c r="E26490" s="156" t="s">
        <v>22118</v>
      </c>
      <c r="F26490" s="150" t="s">
        <v>12</v>
      </c>
      <c r="G26490" s="151" t="s">
        <v>67</v>
      </c>
      <c r="H26490" s="152"/>
    </row>
    <row r="26491" s="2" customFormat="1" customHeight="1" spans="1:8">
      <c r="A26491" s="37">
        <v>26489</v>
      </c>
      <c r="B26491" s="38" t="s">
        <v>22027</v>
      </c>
      <c r="C26491" s="154" t="s">
        <v>22032</v>
      </c>
      <c r="D26491" s="155" t="s">
        <v>4470</v>
      </c>
      <c r="E26491" s="156" t="s">
        <v>22119</v>
      </c>
      <c r="F26491" s="150" t="s">
        <v>12</v>
      </c>
      <c r="G26491" s="151" t="s">
        <v>67</v>
      </c>
      <c r="H26491" s="152"/>
    </row>
    <row r="26492" s="2" customFormat="1" customHeight="1" spans="1:8">
      <c r="A26492" s="37">
        <v>26490</v>
      </c>
      <c r="B26492" s="38" t="s">
        <v>22027</v>
      </c>
      <c r="C26492" s="154" t="s">
        <v>22032</v>
      </c>
      <c r="D26492" s="155" t="s">
        <v>4470</v>
      </c>
      <c r="E26492" s="156" t="s">
        <v>22120</v>
      </c>
      <c r="F26492" s="150" t="s">
        <v>12</v>
      </c>
      <c r="G26492" s="151" t="s">
        <v>150</v>
      </c>
      <c r="H26492" s="152"/>
    </row>
    <row r="26493" s="2" customFormat="1" customHeight="1" spans="1:8">
      <c r="A26493" s="37">
        <v>26491</v>
      </c>
      <c r="B26493" s="38" t="s">
        <v>22027</v>
      </c>
      <c r="C26493" s="154" t="s">
        <v>22032</v>
      </c>
      <c r="D26493" s="155" t="s">
        <v>4470</v>
      </c>
      <c r="E26493" s="156" t="s">
        <v>22121</v>
      </c>
      <c r="F26493" s="150" t="s">
        <v>12</v>
      </c>
      <c r="G26493" s="151" t="s">
        <v>150</v>
      </c>
      <c r="H26493" s="152"/>
    </row>
    <row r="26494" s="2" customFormat="1" customHeight="1" spans="1:8">
      <c r="A26494" s="37">
        <v>26492</v>
      </c>
      <c r="B26494" s="38" t="s">
        <v>22027</v>
      </c>
      <c r="C26494" s="154" t="s">
        <v>22032</v>
      </c>
      <c r="D26494" s="155" t="s">
        <v>4470</v>
      </c>
      <c r="E26494" s="156" t="s">
        <v>22122</v>
      </c>
      <c r="F26494" s="150" t="s">
        <v>12</v>
      </c>
      <c r="G26494" s="151" t="s">
        <v>150</v>
      </c>
      <c r="H26494" s="152"/>
    </row>
    <row r="26495" s="2" customFormat="1" customHeight="1" spans="1:8">
      <c r="A26495" s="37">
        <v>26493</v>
      </c>
      <c r="B26495" s="38" t="s">
        <v>22027</v>
      </c>
      <c r="C26495" s="154" t="s">
        <v>22032</v>
      </c>
      <c r="D26495" s="155" t="s">
        <v>4470</v>
      </c>
      <c r="E26495" s="156" t="s">
        <v>3597</v>
      </c>
      <c r="F26495" s="150" t="s">
        <v>12</v>
      </c>
      <c r="G26495" s="151" t="s">
        <v>150</v>
      </c>
      <c r="H26495" s="152"/>
    </row>
    <row r="26496" s="2" customFormat="1" customHeight="1" spans="1:8">
      <c r="A26496" s="37">
        <v>26494</v>
      </c>
      <c r="B26496" s="38" t="s">
        <v>22027</v>
      </c>
      <c r="C26496" s="154" t="s">
        <v>22032</v>
      </c>
      <c r="D26496" s="155" t="s">
        <v>4470</v>
      </c>
      <c r="E26496" s="156" t="s">
        <v>22123</v>
      </c>
      <c r="F26496" s="150" t="s">
        <v>12</v>
      </c>
      <c r="G26496" s="151" t="s">
        <v>150</v>
      </c>
      <c r="H26496" s="152"/>
    </row>
    <row r="26497" s="2" customFormat="1" customHeight="1" spans="1:8">
      <c r="A26497" s="37">
        <v>26495</v>
      </c>
      <c r="B26497" s="38" t="s">
        <v>22027</v>
      </c>
      <c r="C26497" s="154" t="s">
        <v>22038</v>
      </c>
      <c r="D26497" s="149" t="s">
        <v>4470</v>
      </c>
      <c r="E26497" s="150" t="s">
        <v>2160</v>
      </c>
      <c r="F26497" s="150" t="s">
        <v>12</v>
      </c>
      <c r="G26497" s="151" t="s">
        <v>150</v>
      </c>
      <c r="H26497" s="152"/>
    </row>
    <row r="26498" s="2" customFormat="1" customHeight="1" spans="1:8">
      <c r="A26498" s="37">
        <v>26496</v>
      </c>
      <c r="B26498" s="38" t="s">
        <v>22027</v>
      </c>
      <c r="C26498" s="154" t="s">
        <v>22038</v>
      </c>
      <c r="D26498" s="149" t="s">
        <v>4470</v>
      </c>
      <c r="E26498" s="150" t="s">
        <v>22124</v>
      </c>
      <c r="F26498" s="150" t="s">
        <v>12</v>
      </c>
      <c r="G26498" s="151" t="s">
        <v>150</v>
      </c>
      <c r="H26498" s="152"/>
    </row>
    <row r="26499" s="2" customFormat="1" customHeight="1" spans="1:8">
      <c r="A26499" s="37">
        <v>26497</v>
      </c>
      <c r="B26499" s="38" t="s">
        <v>22027</v>
      </c>
      <c r="C26499" s="149" t="s">
        <v>22028</v>
      </c>
      <c r="D26499" s="149" t="s">
        <v>1123</v>
      </c>
      <c r="E26499" s="150" t="s">
        <v>22125</v>
      </c>
      <c r="F26499" s="150" t="s">
        <v>12</v>
      </c>
      <c r="G26499" s="151" t="s">
        <v>150</v>
      </c>
      <c r="H26499" s="152"/>
    </row>
    <row r="26500" s="2" customFormat="1" customHeight="1" spans="1:8">
      <c r="A26500" s="37">
        <v>26498</v>
      </c>
      <c r="B26500" s="38" t="s">
        <v>22027</v>
      </c>
      <c r="C26500" s="154" t="s">
        <v>22032</v>
      </c>
      <c r="D26500" s="155" t="s">
        <v>1123</v>
      </c>
      <c r="E26500" s="156" t="s">
        <v>22126</v>
      </c>
      <c r="F26500" s="150" t="s">
        <v>12</v>
      </c>
      <c r="G26500" s="151" t="s">
        <v>150</v>
      </c>
      <c r="H26500" s="152"/>
    </row>
    <row r="26501" s="2" customFormat="1" customHeight="1" spans="1:8">
      <c r="A26501" s="37">
        <v>26499</v>
      </c>
      <c r="B26501" s="38" t="s">
        <v>22027</v>
      </c>
      <c r="C26501" s="154" t="s">
        <v>22038</v>
      </c>
      <c r="D26501" s="154" t="s">
        <v>88</v>
      </c>
      <c r="E26501" s="151" t="s">
        <v>22127</v>
      </c>
      <c r="F26501" s="150" t="s">
        <v>12</v>
      </c>
      <c r="G26501" s="151" t="s">
        <v>13</v>
      </c>
      <c r="H26501" s="152"/>
    </row>
    <row r="26502" s="2" customFormat="1" customHeight="1" spans="1:8">
      <c r="A26502" s="37">
        <v>26500</v>
      </c>
      <c r="B26502" s="38" t="s">
        <v>22027</v>
      </c>
      <c r="C26502" s="154" t="s">
        <v>22038</v>
      </c>
      <c r="D26502" s="154" t="s">
        <v>88</v>
      </c>
      <c r="E26502" s="151" t="s">
        <v>22128</v>
      </c>
      <c r="F26502" s="150" t="s">
        <v>12</v>
      </c>
      <c r="G26502" s="151" t="s">
        <v>150</v>
      </c>
      <c r="H26502" s="152"/>
    </row>
    <row r="26503" s="2" customFormat="1" customHeight="1" spans="1:8">
      <c r="A26503" s="37">
        <v>26501</v>
      </c>
      <c r="B26503" s="38" t="s">
        <v>22027</v>
      </c>
      <c r="C26503" s="149" t="s">
        <v>22028</v>
      </c>
      <c r="D26503" s="149" t="s">
        <v>88</v>
      </c>
      <c r="E26503" s="150" t="s">
        <v>22129</v>
      </c>
      <c r="F26503" s="150" t="s">
        <v>12</v>
      </c>
      <c r="G26503" s="151" t="s">
        <v>13</v>
      </c>
      <c r="H26503" s="152"/>
    </row>
    <row r="26504" s="2" customFormat="1" customHeight="1" spans="1:8">
      <c r="A26504" s="37">
        <v>26502</v>
      </c>
      <c r="B26504" s="38" t="s">
        <v>22027</v>
      </c>
      <c r="C26504" s="149" t="s">
        <v>22028</v>
      </c>
      <c r="D26504" s="149" t="s">
        <v>88</v>
      </c>
      <c r="E26504" s="150" t="s">
        <v>3461</v>
      </c>
      <c r="F26504" s="150" t="s">
        <v>12</v>
      </c>
      <c r="G26504" s="151" t="s">
        <v>13</v>
      </c>
      <c r="H26504" s="152"/>
    </row>
    <row r="26505" s="2" customFormat="1" customHeight="1" spans="1:8">
      <c r="A26505" s="37">
        <v>26503</v>
      </c>
      <c r="B26505" s="38" t="s">
        <v>22027</v>
      </c>
      <c r="C26505" s="149" t="s">
        <v>22028</v>
      </c>
      <c r="D26505" s="149" t="s">
        <v>88</v>
      </c>
      <c r="E26505" s="150" t="s">
        <v>22130</v>
      </c>
      <c r="F26505" s="150" t="s">
        <v>12</v>
      </c>
      <c r="G26505" s="151" t="s">
        <v>13</v>
      </c>
      <c r="H26505" s="152"/>
    </row>
    <row r="26506" s="2" customFormat="1" customHeight="1" spans="1:8">
      <c r="A26506" s="37">
        <v>26504</v>
      </c>
      <c r="B26506" s="38" t="s">
        <v>22027</v>
      </c>
      <c r="C26506" s="154" t="s">
        <v>22050</v>
      </c>
      <c r="D26506" s="149" t="s">
        <v>88</v>
      </c>
      <c r="E26506" s="57" t="s">
        <v>22131</v>
      </c>
      <c r="F26506" s="150" t="s">
        <v>12</v>
      </c>
      <c r="G26506" s="151" t="s">
        <v>67</v>
      </c>
      <c r="H26506" s="152"/>
    </row>
    <row r="26507" s="2" customFormat="1" customHeight="1" spans="1:8">
      <c r="A26507" s="37">
        <v>26505</v>
      </c>
      <c r="B26507" s="38" t="s">
        <v>22027</v>
      </c>
      <c r="C26507" s="154" t="s">
        <v>22050</v>
      </c>
      <c r="D26507" s="149" t="s">
        <v>88</v>
      </c>
      <c r="E26507" s="57" t="s">
        <v>22132</v>
      </c>
      <c r="F26507" s="150" t="s">
        <v>12</v>
      </c>
      <c r="G26507" s="151" t="s">
        <v>67</v>
      </c>
      <c r="H26507" s="152"/>
    </row>
    <row r="26508" s="2" customFormat="1" customHeight="1" spans="1:8">
      <c r="A26508" s="37">
        <v>26506</v>
      </c>
      <c r="B26508" s="38" t="s">
        <v>22027</v>
      </c>
      <c r="C26508" s="154" t="s">
        <v>22050</v>
      </c>
      <c r="D26508" s="149" t="s">
        <v>88</v>
      </c>
      <c r="E26508" s="150" t="s">
        <v>22133</v>
      </c>
      <c r="F26508" s="150" t="s">
        <v>12</v>
      </c>
      <c r="G26508" s="151" t="s">
        <v>150</v>
      </c>
      <c r="H26508" s="152"/>
    </row>
    <row r="26509" s="2" customFormat="1" customHeight="1" spans="1:8">
      <c r="A26509" s="37">
        <v>26507</v>
      </c>
      <c r="B26509" s="38" t="s">
        <v>22027</v>
      </c>
      <c r="C26509" s="154" t="s">
        <v>22050</v>
      </c>
      <c r="D26509" s="149" t="s">
        <v>88</v>
      </c>
      <c r="E26509" s="150" t="s">
        <v>22134</v>
      </c>
      <c r="F26509" s="150" t="s">
        <v>12</v>
      </c>
      <c r="G26509" s="151" t="s">
        <v>150</v>
      </c>
      <c r="H26509" s="152"/>
    </row>
    <row r="26510" s="2" customFormat="1" customHeight="1" spans="1:8">
      <c r="A26510" s="37">
        <v>26508</v>
      </c>
      <c r="B26510" s="38" t="s">
        <v>22027</v>
      </c>
      <c r="C26510" s="154" t="s">
        <v>22050</v>
      </c>
      <c r="D26510" s="149" t="s">
        <v>88</v>
      </c>
      <c r="E26510" s="150" t="s">
        <v>22135</v>
      </c>
      <c r="F26510" s="150" t="s">
        <v>12</v>
      </c>
      <c r="G26510" s="151" t="s">
        <v>150</v>
      </c>
      <c r="H26510" s="152"/>
    </row>
    <row r="26511" s="2" customFormat="1" customHeight="1" spans="1:8">
      <c r="A26511" s="37">
        <v>26509</v>
      </c>
      <c r="B26511" s="38" t="s">
        <v>22027</v>
      </c>
      <c r="C26511" s="154" t="s">
        <v>22050</v>
      </c>
      <c r="D26511" s="149" t="s">
        <v>88</v>
      </c>
      <c r="E26511" s="150" t="s">
        <v>5128</v>
      </c>
      <c r="F26511" s="150" t="s">
        <v>12</v>
      </c>
      <c r="G26511" s="151" t="s">
        <v>150</v>
      </c>
      <c r="H26511" s="152"/>
    </row>
    <row r="26512" s="2" customFormat="1" customHeight="1" spans="1:8">
      <c r="A26512" s="37">
        <v>26510</v>
      </c>
      <c r="B26512" s="38" t="s">
        <v>22027</v>
      </c>
      <c r="C26512" s="154" t="s">
        <v>22050</v>
      </c>
      <c r="D26512" s="149" t="s">
        <v>88</v>
      </c>
      <c r="E26512" s="150" t="s">
        <v>22136</v>
      </c>
      <c r="F26512" s="150" t="s">
        <v>12</v>
      </c>
      <c r="G26512" s="151" t="s">
        <v>150</v>
      </c>
      <c r="H26512" s="152"/>
    </row>
    <row r="26513" s="2" customFormat="1" customHeight="1" spans="1:8">
      <c r="A26513" s="37">
        <v>26511</v>
      </c>
      <c r="B26513" s="38" t="s">
        <v>22027</v>
      </c>
      <c r="C26513" s="154" t="s">
        <v>22050</v>
      </c>
      <c r="D26513" s="149" t="s">
        <v>88</v>
      </c>
      <c r="E26513" s="150" t="s">
        <v>22137</v>
      </c>
      <c r="F26513" s="150" t="s">
        <v>12</v>
      </c>
      <c r="G26513" s="151" t="s">
        <v>150</v>
      </c>
      <c r="H26513" s="152"/>
    </row>
    <row r="26514" s="2" customFormat="1" customHeight="1" spans="1:8">
      <c r="A26514" s="37">
        <v>26512</v>
      </c>
      <c r="B26514" s="38" t="s">
        <v>22027</v>
      </c>
      <c r="C26514" s="154" t="s">
        <v>22050</v>
      </c>
      <c r="D26514" s="149" t="s">
        <v>88</v>
      </c>
      <c r="E26514" s="150" t="s">
        <v>22138</v>
      </c>
      <c r="F26514" s="150" t="s">
        <v>12</v>
      </c>
      <c r="G26514" s="151" t="s">
        <v>150</v>
      </c>
      <c r="H26514" s="152"/>
    </row>
    <row r="26515" s="2" customFormat="1" customHeight="1" spans="1:8">
      <c r="A26515" s="37">
        <v>26513</v>
      </c>
      <c r="B26515" s="38" t="s">
        <v>22027</v>
      </c>
      <c r="C26515" s="154" t="s">
        <v>22032</v>
      </c>
      <c r="D26515" s="155" t="s">
        <v>88</v>
      </c>
      <c r="E26515" s="156" t="s">
        <v>21751</v>
      </c>
      <c r="F26515" s="150" t="s">
        <v>12</v>
      </c>
      <c r="G26515" s="151" t="s">
        <v>13</v>
      </c>
      <c r="H26515" s="152"/>
    </row>
    <row r="26516" s="2" customFormat="1" customHeight="1" spans="1:8">
      <c r="A26516" s="37">
        <v>26514</v>
      </c>
      <c r="B26516" s="38" t="s">
        <v>22027</v>
      </c>
      <c r="C26516" s="154" t="s">
        <v>22032</v>
      </c>
      <c r="D26516" s="155" t="s">
        <v>88</v>
      </c>
      <c r="E26516" s="156" t="s">
        <v>22139</v>
      </c>
      <c r="F26516" s="150" t="s">
        <v>12</v>
      </c>
      <c r="G26516" s="151" t="s">
        <v>67</v>
      </c>
      <c r="H26516" s="152"/>
    </row>
    <row r="26517" s="2" customFormat="1" customHeight="1" spans="1:8">
      <c r="A26517" s="37">
        <v>26515</v>
      </c>
      <c r="B26517" s="38" t="s">
        <v>22027</v>
      </c>
      <c r="C26517" s="154" t="s">
        <v>22032</v>
      </c>
      <c r="D26517" s="155" t="s">
        <v>88</v>
      </c>
      <c r="E26517" s="156" t="s">
        <v>22140</v>
      </c>
      <c r="F26517" s="150" t="s">
        <v>12</v>
      </c>
      <c r="G26517" s="151" t="s">
        <v>67</v>
      </c>
      <c r="H26517" s="152"/>
    </row>
    <row r="26518" s="2" customFormat="1" customHeight="1" spans="1:8">
      <c r="A26518" s="37">
        <v>26516</v>
      </c>
      <c r="B26518" s="38" t="s">
        <v>22027</v>
      </c>
      <c r="C26518" s="154" t="s">
        <v>22032</v>
      </c>
      <c r="D26518" s="155" t="s">
        <v>88</v>
      </c>
      <c r="E26518" s="156" t="s">
        <v>22141</v>
      </c>
      <c r="F26518" s="150" t="s">
        <v>12</v>
      </c>
      <c r="G26518" s="151" t="s">
        <v>150</v>
      </c>
      <c r="H26518" s="152"/>
    </row>
    <row r="26519" s="2" customFormat="1" customHeight="1" spans="1:8">
      <c r="A26519" s="37">
        <v>26517</v>
      </c>
      <c r="B26519" s="38" t="s">
        <v>22027</v>
      </c>
      <c r="C26519" s="154" t="s">
        <v>22032</v>
      </c>
      <c r="D26519" s="155" t="s">
        <v>88</v>
      </c>
      <c r="E26519" s="156" t="s">
        <v>22142</v>
      </c>
      <c r="F26519" s="150" t="s">
        <v>12</v>
      </c>
      <c r="G26519" s="151" t="s">
        <v>150</v>
      </c>
      <c r="H26519" s="152"/>
    </row>
    <row r="26520" s="2" customFormat="1" customHeight="1" spans="1:8">
      <c r="A26520" s="37">
        <v>26518</v>
      </c>
      <c r="B26520" s="38" t="s">
        <v>22027</v>
      </c>
      <c r="C26520" s="154" t="s">
        <v>22032</v>
      </c>
      <c r="D26520" s="155" t="s">
        <v>88</v>
      </c>
      <c r="E26520" s="156" t="s">
        <v>22143</v>
      </c>
      <c r="F26520" s="150" t="s">
        <v>12</v>
      </c>
      <c r="G26520" s="151" t="s">
        <v>150</v>
      </c>
      <c r="H26520" s="152"/>
    </row>
    <row r="26521" s="2" customFormat="1" customHeight="1" spans="1:8">
      <c r="A26521" s="37">
        <v>26519</v>
      </c>
      <c r="B26521" s="38" t="s">
        <v>22027</v>
      </c>
      <c r="C26521" s="154" t="s">
        <v>22032</v>
      </c>
      <c r="D26521" s="155" t="s">
        <v>88</v>
      </c>
      <c r="E26521" s="156" t="s">
        <v>22144</v>
      </c>
      <c r="F26521" s="150" t="s">
        <v>12</v>
      </c>
      <c r="G26521" s="151" t="s">
        <v>150</v>
      </c>
      <c r="H26521" s="152"/>
    </row>
    <row r="26522" s="2" customFormat="1" customHeight="1" spans="1:8">
      <c r="A26522" s="37">
        <v>26520</v>
      </c>
      <c r="B26522" s="38" t="s">
        <v>22027</v>
      </c>
      <c r="C26522" s="154" t="s">
        <v>22038</v>
      </c>
      <c r="D26522" s="149" t="s">
        <v>88</v>
      </c>
      <c r="E26522" s="150" t="s">
        <v>22145</v>
      </c>
      <c r="F26522" s="150" t="s">
        <v>12</v>
      </c>
      <c r="G26522" s="151" t="s">
        <v>13</v>
      </c>
      <c r="H26522" s="152"/>
    </row>
    <row r="26523" s="2" customFormat="1" customHeight="1" spans="1:8">
      <c r="A26523" s="37">
        <v>26521</v>
      </c>
      <c r="B26523" s="38" t="s">
        <v>22027</v>
      </c>
      <c r="C26523" s="154" t="s">
        <v>22038</v>
      </c>
      <c r="D26523" s="149" t="s">
        <v>88</v>
      </c>
      <c r="E26523" s="150" t="s">
        <v>10171</v>
      </c>
      <c r="F26523" s="150" t="s">
        <v>12</v>
      </c>
      <c r="G26523" s="151" t="s">
        <v>67</v>
      </c>
      <c r="H26523" s="152"/>
    </row>
    <row r="26524" s="2" customFormat="1" customHeight="1" spans="1:8">
      <c r="A26524" s="37">
        <v>26522</v>
      </c>
      <c r="B26524" s="38" t="s">
        <v>22027</v>
      </c>
      <c r="C26524" s="154" t="s">
        <v>22038</v>
      </c>
      <c r="D26524" s="149" t="s">
        <v>88</v>
      </c>
      <c r="E26524" s="150" t="s">
        <v>22146</v>
      </c>
      <c r="F26524" s="150" t="s">
        <v>12</v>
      </c>
      <c r="G26524" s="151" t="s">
        <v>67</v>
      </c>
      <c r="H26524" s="152"/>
    </row>
    <row r="26525" s="2" customFormat="1" customHeight="1" spans="1:8">
      <c r="A26525" s="37">
        <v>26523</v>
      </c>
      <c r="B26525" s="38" t="s">
        <v>22027</v>
      </c>
      <c r="C26525" s="154" t="s">
        <v>22040</v>
      </c>
      <c r="D26525" s="153" t="s">
        <v>88</v>
      </c>
      <c r="E26525" s="57" t="s">
        <v>22147</v>
      </c>
      <c r="F26525" s="150" t="s">
        <v>12</v>
      </c>
      <c r="G26525" s="151" t="s">
        <v>150</v>
      </c>
      <c r="H26525" s="152"/>
    </row>
    <row r="26526" s="2" customFormat="1" customHeight="1" spans="1:8">
      <c r="A26526" s="37">
        <v>26524</v>
      </c>
      <c r="B26526" s="38" t="s">
        <v>22027</v>
      </c>
      <c r="C26526" s="154" t="s">
        <v>22038</v>
      </c>
      <c r="D26526" s="154" t="s">
        <v>346</v>
      </c>
      <c r="E26526" s="151" t="s">
        <v>22148</v>
      </c>
      <c r="F26526" s="150" t="s">
        <v>12</v>
      </c>
      <c r="G26526" s="151" t="s">
        <v>150</v>
      </c>
      <c r="H26526" s="152"/>
    </row>
    <row r="26527" s="2" customFormat="1" customHeight="1" spans="1:8">
      <c r="A26527" s="37">
        <v>26525</v>
      </c>
      <c r="B26527" s="38" t="s">
        <v>22027</v>
      </c>
      <c r="C26527" s="154" t="s">
        <v>22038</v>
      </c>
      <c r="D26527" s="154" t="s">
        <v>346</v>
      </c>
      <c r="E26527" s="151" t="s">
        <v>22149</v>
      </c>
      <c r="F26527" s="150" t="s">
        <v>12</v>
      </c>
      <c r="G26527" s="151" t="s">
        <v>67</v>
      </c>
      <c r="H26527" s="152"/>
    </row>
    <row r="26528" s="2" customFormat="1" customHeight="1" spans="1:8">
      <c r="A26528" s="37">
        <v>26526</v>
      </c>
      <c r="B26528" s="38" t="s">
        <v>22027</v>
      </c>
      <c r="C26528" s="149" t="s">
        <v>22028</v>
      </c>
      <c r="D26528" s="149" t="s">
        <v>346</v>
      </c>
      <c r="E26528" s="150" t="s">
        <v>22150</v>
      </c>
      <c r="F26528" s="150" t="s">
        <v>12</v>
      </c>
      <c r="G26528" s="151" t="s">
        <v>67</v>
      </c>
      <c r="H26528" s="152"/>
    </row>
    <row r="26529" s="2" customFormat="1" customHeight="1" spans="1:8">
      <c r="A26529" s="37">
        <v>26527</v>
      </c>
      <c r="B26529" s="38" t="s">
        <v>22027</v>
      </c>
      <c r="C26529" s="149" t="s">
        <v>22028</v>
      </c>
      <c r="D26529" s="149" t="s">
        <v>346</v>
      </c>
      <c r="E26529" s="150" t="s">
        <v>3484</v>
      </c>
      <c r="F26529" s="150" t="s">
        <v>12</v>
      </c>
      <c r="G26529" s="151" t="s">
        <v>13</v>
      </c>
      <c r="H26529" s="152"/>
    </row>
    <row r="26530" s="2" customFormat="1" customHeight="1" spans="1:8">
      <c r="A26530" s="37">
        <v>26528</v>
      </c>
      <c r="B26530" s="38" t="s">
        <v>22027</v>
      </c>
      <c r="C26530" s="149" t="s">
        <v>22028</v>
      </c>
      <c r="D26530" s="149" t="s">
        <v>346</v>
      </c>
      <c r="E26530" s="150" t="s">
        <v>22151</v>
      </c>
      <c r="F26530" s="150" t="s">
        <v>12</v>
      </c>
      <c r="G26530" s="151" t="s">
        <v>67</v>
      </c>
      <c r="H26530" s="152"/>
    </row>
    <row r="26531" s="2" customFormat="1" customHeight="1" spans="1:8">
      <c r="A26531" s="37">
        <v>26529</v>
      </c>
      <c r="B26531" s="38" t="s">
        <v>22027</v>
      </c>
      <c r="C26531" s="149" t="s">
        <v>22028</v>
      </c>
      <c r="D26531" s="149" t="s">
        <v>346</v>
      </c>
      <c r="E26531" s="150" t="s">
        <v>22152</v>
      </c>
      <c r="F26531" s="150" t="s">
        <v>12</v>
      </c>
      <c r="G26531" s="151" t="s">
        <v>67</v>
      </c>
      <c r="H26531" s="152"/>
    </row>
    <row r="26532" s="2" customFormat="1" customHeight="1" spans="1:8">
      <c r="A26532" s="37">
        <v>26530</v>
      </c>
      <c r="B26532" s="38" t="s">
        <v>22027</v>
      </c>
      <c r="C26532" s="149" t="s">
        <v>22028</v>
      </c>
      <c r="D26532" s="149" t="s">
        <v>346</v>
      </c>
      <c r="E26532" s="150" t="s">
        <v>9896</v>
      </c>
      <c r="F26532" s="150" t="s">
        <v>12</v>
      </c>
      <c r="G26532" s="151" t="s">
        <v>150</v>
      </c>
      <c r="H26532" s="152"/>
    </row>
    <row r="26533" s="2" customFormat="1" customHeight="1" spans="1:8">
      <c r="A26533" s="37">
        <v>26531</v>
      </c>
      <c r="B26533" s="38" t="s">
        <v>22027</v>
      </c>
      <c r="C26533" s="149" t="s">
        <v>22028</v>
      </c>
      <c r="D26533" s="149" t="s">
        <v>346</v>
      </c>
      <c r="E26533" s="150" t="s">
        <v>22153</v>
      </c>
      <c r="F26533" s="150" t="s">
        <v>12</v>
      </c>
      <c r="G26533" s="151" t="s">
        <v>150</v>
      </c>
      <c r="H26533" s="152"/>
    </row>
    <row r="26534" s="2" customFormat="1" customHeight="1" spans="1:8">
      <c r="A26534" s="37">
        <v>26532</v>
      </c>
      <c r="B26534" s="38" t="s">
        <v>22027</v>
      </c>
      <c r="C26534" s="149" t="s">
        <v>22028</v>
      </c>
      <c r="D26534" s="149" t="s">
        <v>346</v>
      </c>
      <c r="E26534" s="150" t="s">
        <v>22154</v>
      </c>
      <c r="F26534" s="150" t="s">
        <v>12</v>
      </c>
      <c r="G26534" s="151" t="s">
        <v>150</v>
      </c>
      <c r="H26534" s="152"/>
    </row>
    <row r="26535" s="2" customFormat="1" customHeight="1" spans="1:8">
      <c r="A26535" s="37">
        <v>26533</v>
      </c>
      <c r="B26535" s="38" t="s">
        <v>22027</v>
      </c>
      <c r="C26535" s="149" t="s">
        <v>22028</v>
      </c>
      <c r="D26535" s="149" t="s">
        <v>346</v>
      </c>
      <c r="E26535" s="150" t="s">
        <v>22155</v>
      </c>
      <c r="F26535" s="150" t="s">
        <v>12</v>
      </c>
      <c r="G26535" s="151" t="s">
        <v>150</v>
      </c>
      <c r="H26535" s="152"/>
    </row>
    <row r="26536" s="2" customFormat="1" customHeight="1" spans="1:8">
      <c r="A26536" s="37">
        <v>26534</v>
      </c>
      <c r="B26536" s="38" t="s">
        <v>22027</v>
      </c>
      <c r="C26536" s="149" t="s">
        <v>22028</v>
      </c>
      <c r="D26536" s="149" t="s">
        <v>346</v>
      </c>
      <c r="E26536" s="150" t="s">
        <v>22156</v>
      </c>
      <c r="F26536" s="150" t="s">
        <v>12</v>
      </c>
      <c r="G26536" s="151" t="s">
        <v>67</v>
      </c>
      <c r="H26536" s="152"/>
    </row>
    <row r="26537" s="2" customFormat="1" customHeight="1" spans="1:8">
      <c r="A26537" s="37">
        <v>26535</v>
      </c>
      <c r="B26537" s="38" t="s">
        <v>22027</v>
      </c>
      <c r="C26537" s="154" t="s">
        <v>22032</v>
      </c>
      <c r="D26537" s="155" t="s">
        <v>346</v>
      </c>
      <c r="E26537" s="156" t="s">
        <v>22157</v>
      </c>
      <c r="F26537" s="150" t="s">
        <v>12</v>
      </c>
      <c r="G26537" s="151" t="s">
        <v>13</v>
      </c>
      <c r="H26537" s="152"/>
    </row>
    <row r="26538" s="2" customFormat="1" customHeight="1" spans="1:8">
      <c r="A26538" s="37">
        <v>26536</v>
      </c>
      <c r="B26538" s="38" t="s">
        <v>22027</v>
      </c>
      <c r="C26538" s="154" t="s">
        <v>22032</v>
      </c>
      <c r="D26538" s="155" t="s">
        <v>346</v>
      </c>
      <c r="E26538" s="156" t="s">
        <v>1106</v>
      </c>
      <c r="F26538" s="150" t="s">
        <v>12</v>
      </c>
      <c r="G26538" s="151" t="s">
        <v>13</v>
      </c>
      <c r="H26538" s="152"/>
    </row>
    <row r="26539" s="2" customFormat="1" customHeight="1" spans="1:8">
      <c r="A26539" s="37">
        <v>26537</v>
      </c>
      <c r="B26539" s="38" t="s">
        <v>22027</v>
      </c>
      <c r="C26539" s="154" t="s">
        <v>22032</v>
      </c>
      <c r="D26539" s="155" t="s">
        <v>346</v>
      </c>
      <c r="E26539" s="156" t="s">
        <v>22158</v>
      </c>
      <c r="F26539" s="150" t="s">
        <v>12</v>
      </c>
      <c r="G26539" s="151" t="s">
        <v>67</v>
      </c>
      <c r="H26539" s="152"/>
    </row>
    <row r="26540" s="2" customFormat="1" customHeight="1" spans="1:8">
      <c r="A26540" s="37">
        <v>26538</v>
      </c>
      <c r="B26540" s="38" t="s">
        <v>22027</v>
      </c>
      <c r="C26540" s="154" t="s">
        <v>22032</v>
      </c>
      <c r="D26540" s="155" t="s">
        <v>346</v>
      </c>
      <c r="E26540" s="156" t="s">
        <v>22159</v>
      </c>
      <c r="F26540" s="150" t="s">
        <v>12</v>
      </c>
      <c r="G26540" s="151" t="s">
        <v>67</v>
      </c>
      <c r="H26540" s="152"/>
    </row>
    <row r="26541" s="2" customFormat="1" customHeight="1" spans="1:8">
      <c r="A26541" s="37">
        <v>26539</v>
      </c>
      <c r="B26541" s="38" t="s">
        <v>22027</v>
      </c>
      <c r="C26541" s="154" t="s">
        <v>22032</v>
      </c>
      <c r="D26541" s="155" t="s">
        <v>346</v>
      </c>
      <c r="E26541" s="156" t="s">
        <v>22160</v>
      </c>
      <c r="F26541" s="150" t="s">
        <v>12</v>
      </c>
      <c r="G26541" s="151" t="s">
        <v>67</v>
      </c>
      <c r="H26541" s="152"/>
    </row>
    <row r="26542" s="2" customFormat="1" customHeight="1" spans="1:8">
      <c r="A26542" s="37">
        <v>26540</v>
      </c>
      <c r="B26542" s="38" t="s">
        <v>22027</v>
      </c>
      <c r="C26542" s="154" t="s">
        <v>22032</v>
      </c>
      <c r="D26542" s="155" t="s">
        <v>346</v>
      </c>
      <c r="E26542" s="156" t="s">
        <v>11979</v>
      </c>
      <c r="F26542" s="150" t="s">
        <v>12</v>
      </c>
      <c r="G26542" s="151" t="s">
        <v>150</v>
      </c>
      <c r="H26542" s="152"/>
    </row>
    <row r="26543" s="2" customFormat="1" customHeight="1" spans="1:8">
      <c r="A26543" s="37">
        <v>26541</v>
      </c>
      <c r="B26543" s="38" t="s">
        <v>22027</v>
      </c>
      <c r="C26543" s="154" t="s">
        <v>22032</v>
      </c>
      <c r="D26543" s="155" t="s">
        <v>346</v>
      </c>
      <c r="E26543" s="156" t="s">
        <v>22161</v>
      </c>
      <c r="F26543" s="150" t="s">
        <v>12</v>
      </c>
      <c r="G26543" s="151" t="s">
        <v>150</v>
      </c>
      <c r="H26543" s="152"/>
    </row>
    <row r="26544" s="2" customFormat="1" customHeight="1" spans="1:8">
      <c r="A26544" s="37">
        <v>26542</v>
      </c>
      <c r="B26544" s="38" t="s">
        <v>22027</v>
      </c>
      <c r="C26544" s="154" t="s">
        <v>22032</v>
      </c>
      <c r="D26544" s="155" t="s">
        <v>346</v>
      </c>
      <c r="E26544" s="156" t="s">
        <v>12973</v>
      </c>
      <c r="F26544" s="150" t="s">
        <v>12</v>
      </c>
      <c r="G26544" s="151" t="s">
        <v>150</v>
      </c>
      <c r="H26544" s="152"/>
    </row>
    <row r="26545" s="2" customFormat="1" customHeight="1" spans="1:8">
      <c r="A26545" s="37">
        <v>26543</v>
      </c>
      <c r="B26545" s="38" t="s">
        <v>22027</v>
      </c>
      <c r="C26545" s="154" t="s">
        <v>22032</v>
      </c>
      <c r="D26545" s="155" t="s">
        <v>346</v>
      </c>
      <c r="E26545" s="156" t="s">
        <v>22162</v>
      </c>
      <c r="F26545" s="150" t="s">
        <v>12</v>
      </c>
      <c r="G26545" s="151" t="s">
        <v>150</v>
      </c>
      <c r="H26545" s="152"/>
    </row>
    <row r="26546" s="2" customFormat="1" customHeight="1" spans="1:8">
      <c r="A26546" s="37">
        <v>26544</v>
      </c>
      <c r="B26546" s="38" t="s">
        <v>22027</v>
      </c>
      <c r="C26546" s="154" t="s">
        <v>22038</v>
      </c>
      <c r="D26546" s="154" t="s">
        <v>7780</v>
      </c>
      <c r="E26546" s="151" t="s">
        <v>22163</v>
      </c>
      <c r="F26546" s="150" t="s">
        <v>12</v>
      </c>
      <c r="G26546" s="151" t="s">
        <v>67</v>
      </c>
      <c r="H26546" s="152"/>
    </row>
    <row r="26547" s="2" customFormat="1" customHeight="1" spans="1:8">
      <c r="A26547" s="37">
        <v>26545</v>
      </c>
      <c r="B26547" s="38" t="s">
        <v>22027</v>
      </c>
      <c r="C26547" s="154" t="s">
        <v>22038</v>
      </c>
      <c r="D26547" s="154" t="s">
        <v>7780</v>
      </c>
      <c r="E26547" s="150" t="s">
        <v>22164</v>
      </c>
      <c r="F26547" s="150" t="s">
        <v>12</v>
      </c>
      <c r="G26547" s="151" t="s">
        <v>150</v>
      </c>
      <c r="H26547" s="152"/>
    </row>
    <row r="26548" s="2" customFormat="1" customHeight="1" spans="1:8">
      <c r="A26548" s="37">
        <v>26546</v>
      </c>
      <c r="B26548" s="38" t="s">
        <v>22027</v>
      </c>
      <c r="C26548" s="149" t="s">
        <v>22028</v>
      </c>
      <c r="D26548" s="149" t="s">
        <v>7780</v>
      </c>
      <c r="E26548" s="150" t="s">
        <v>5037</v>
      </c>
      <c r="F26548" s="150" t="s">
        <v>12</v>
      </c>
      <c r="G26548" s="151" t="s">
        <v>13</v>
      </c>
      <c r="H26548" s="152"/>
    </row>
    <row r="26549" s="2" customFormat="1" customHeight="1" spans="1:8">
      <c r="A26549" s="37">
        <v>26547</v>
      </c>
      <c r="B26549" s="38" t="s">
        <v>22027</v>
      </c>
      <c r="C26549" s="149" t="s">
        <v>22028</v>
      </c>
      <c r="D26549" s="149" t="s">
        <v>7780</v>
      </c>
      <c r="E26549" s="150" t="s">
        <v>5093</v>
      </c>
      <c r="F26549" s="150" t="s">
        <v>12</v>
      </c>
      <c r="G26549" s="151" t="s">
        <v>13</v>
      </c>
      <c r="H26549" s="152"/>
    </row>
    <row r="26550" s="2" customFormat="1" customHeight="1" spans="1:8">
      <c r="A26550" s="37">
        <v>26548</v>
      </c>
      <c r="B26550" s="38" t="s">
        <v>22027</v>
      </c>
      <c r="C26550" s="149" t="s">
        <v>22028</v>
      </c>
      <c r="D26550" s="149" t="s">
        <v>7780</v>
      </c>
      <c r="E26550" s="57" t="s">
        <v>22165</v>
      </c>
      <c r="F26550" s="150" t="s">
        <v>12</v>
      </c>
      <c r="G26550" s="151" t="s">
        <v>13</v>
      </c>
      <c r="H26550" s="152"/>
    </row>
    <row r="26551" s="2" customFormat="1" customHeight="1" spans="1:8">
      <c r="A26551" s="37">
        <v>26549</v>
      </c>
      <c r="B26551" s="38" t="s">
        <v>22027</v>
      </c>
      <c r="C26551" s="149" t="s">
        <v>22028</v>
      </c>
      <c r="D26551" s="149" t="s">
        <v>7780</v>
      </c>
      <c r="E26551" s="57" t="s">
        <v>22166</v>
      </c>
      <c r="F26551" s="150" t="s">
        <v>12</v>
      </c>
      <c r="G26551" s="151" t="s">
        <v>67</v>
      </c>
      <c r="H26551" s="152"/>
    </row>
    <row r="26552" s="2" customFormat="1" customHeight="1" spans="1:8">
      <c r="A26552" s="37">
        <v>26550</v>
      </c>
      <c r="B26552" s="38" t="s">
        <v>22027</v>
      </c>
      <c r="C26552" s="149" t="s">
        <v>22028</v>
      </c>
      <c r="D26552" s="149" t="s">
        <v>7780</v>
      </c>
      <c r="E26552" s="150" t="s">
        <v>22167</v>
      </c>
      <c r="F26552" s="150" t="s">
        <v>12</v>
      </c>
      <c r="G26552" s="151" t="s">
        <v>67</v>
      </c>
      <c r="H26552" s="152"/>
    </row>
    <row r="26553" s="2" customFormat="1" customHeight="1" spans="1:8">
      <c r="A26553" s="37">
        <v>26551</v>
      </c>
      <c r="B26553" s="38" t="s">
        <v>22027</v>
      </c>
      <c r="C26553" s="149" t="s">
        <v>22028</v>
      </c>
      <c r="D26553" s="149" t="s">
        <v>7780</v>
      </c>
      <c r="E26553" s="150" t="s">
        <v>22168</v>
      </c>
      <c r="F26553" s="150" t="s">
        <v>12</v>
      </c>
      <c r="G26553" s="151" t="s">
        <v>67</v>
      </c>
      <c r="H26553" s="152"/>
    </row>
    <row r="26554" s="2" customFormat="1" customHeight="1" spans="1:8">
      <c r="A26554" s="37">
        <v>26552</v>
      </c>
      <c r="B26554" s="38" t="s">
        <v>22027</v>
      </c>
      <c r="C26554" s="149" t="s">
        <v>22028</v>
      </c>
      <c r="D26554" s="149" t="s">
        <v>7780</v>
      </c>
      <c r="E26554" s="150" t="s">
        <v>22169</v>
      </c>
      <c r="F26554" s="150" t="s">
        <v>12</v>
      </c>
      <c r="G26554" s="151" t="s">
        <v>67</v>
      </c>
      <c r="H26554" s="152"/>
    </row>
    <row r="26555" s="2" customFormat="1" customHeight="1" spans="1:8">
      <c r="A26555" s="37">
        <v>26553</v>
      </c>
      <c r="B26555" s="38" t="s">
        <v>22027</v>
      </c>
      <c r="C26555" s="149" t="s">
        <v>22028</v>
      </c>
      <c r="D26555" s="149" t="s">
        <v>7780</v>
      </c>
      <c r="E26555" s="150" t="s">
        <v>14495</v>
      </c>
      <c r="F26555" s="150" t="s">
        <v>12</v>
      </c>
      <c r="G26555" s="151" t="s">
        <v>150</v>
      </c>
      <c r="H26555" s="152"/>
    </row>
    <row r="26556" s="2" customFormat="1" customHeight="1" spans="1:8">
      <c r="A26556" s="37">
        <v>26554</v>
      </c>
      <c r="B26556" s="38" t="s">
        <v>22027</v>
      </c>
      <c r="C26556" s="149" t="s">
        <v>22028</v>
      </c>
      <c r="D26556" s="149" t="s">
        <v>7780</v>
      </c>
      <c r="E26556" s="150" t="s">
        <v>22170</v>
      </c>
      <c r="F26556" s="150" t="s">
        <v>12</v>
      </c>
      <c r="G26556" s="151" t="s">
        <v>150</v>
      </c>
      <c r="H26556" s="152"/>
    </row>
    <row r="26557" s="2" customFormat="1" customHeight="1" spans="1:8">
      <c r="A26557" s="37">
        <v>26555</v>
      </c>
      <c r="B26557" s="38" t="s">
        <v>22027</v>
      </c>
      <c r="C26557" s="149" t="s">
        <v>22028</v>
      </c>
      <c r="D26557" s="149" t="s">
        <v>7780</v>
      </c>
      <c r="E26557" s="150" t="s">
        <v>22171</v>
      </c>
      <c r="F26557" s="150" t="s">
        <v>12</v>
      </c>
      <c r="G26557" s="151" t="s">
        <v>150</v>
      </c>
      <c r="H26557" s="152"/>
    </row>
    <row r="26558" s="2" customFormat="1" customHeight="1" spans="1:8">
      <c r="A26558" s="37">
        <v>26556</v>
      </c>
      <c r="B26558" s="38" t="s">
        <v>22027</v>
      </c>
      <c r="C26558" s="149" t="s">
        <v>22028</v>
      </c>
      <c r="D26558" s="149" t="s">
        <v>7780</v>
      </c>
      <c r="E26558" s="150" t="s">
        <v>10616</v>
      </c>
      <c r="F26558" s="150" t="s">
        <v>12</v>
      </c>
      <c r="G26558" s="151" t="s">
        <v>150</v>
      </c>
      <c r="H26558" s="152"/>
    </row>
    <row r="26559" s="2" customFormat="1" customHeight="1" spans="1:8">
      <c r="A26559" s="37">
        <v>26557</v>
      </c>
      <c r="B26559" s="38" t="s">
        <v>22027</v>
      </c>
      <c r="C26559" s="149" t="s">
        <v>22028</v>
      </c>
      <c r="D26559" s="149" t="s">
        <v>7780</v>
      </c>
      <c r="E26559" s="150" t="s">
        <v>22172</v>
      </c>
      <c r="F26559" s="150" t="s">
        <v>12</v>
      </c>
      <c r="G26559" s="151" t="s">
        <v>150</v>
      </c>
      <c r="H26559" s="152"/>
    </row>
    <row r="26560" s="2" customFormat="1" customHeight="1" spans="1:8">
      <c r="A26560" s="37">
        <v>26558</v>
      </c>
      <c r="B26560" s="38" t="s">
        <v>22027</v>
      </c>
      <c r="C26560" s="149" t="s">
        <v>22028</v>
      </c>
      <c r="D26560" s="149" t="s">
        <v>7780</v>
      </c>
      <c r="E26560" s="150" t="s">
        <v>22173</v>
      </c>
      <c r="F26560" s="150" t="s">
        <v>12</v>
      </c>
      <c r="G26560" s="151" t="s">
        <v>150</v>
      </c>
      <c r="H26560" s="152"/>
    </row>
    <row r="26561" s="2" customFormat="1" customHeight="1" spans="1:8">
      <c r="A26561" s="37">
        <v>26559</v>
      </c>
      <c r="B26561" s="38" t="s">
        <v>22027</v>
      </c>
      <c r="C26561" s="154" t="s">
        <v>22032</v>
      </c>
      <c r="D26561" s="149" t="s">
        <v>7780</v>
      </c>
      <c r="E26561" s="156" t="s">
        <v>22174</v>
      </c>
      <c r="F26561" s="150" t="s">
        <v>12</v>
      </c>
      <c r="G26561" s="151" t="s">
        <v>13</v>
      </c>
      <c r="H26561" s="152"/>
    </row>
    <row r="26562" s="2" customFormat="1" customHeight="1" spans="1:8">
      <c r="A26562" s="37">
        <v>26560</v>
      </c>
      <c r="B26562" s="38" t="s">
        <v>22027</v>
      </c>
      <c r="C26562" s="154" t="s">
        <v>22032</v>
      </c>
      <c r="D26562" s="149" t="s">
        <v>7780</v>
      </c>
      <c r="E26562" s="156" t="s">
        <v>22175</v>
      </c>
      <c r="F26562" s="150" t="s">
        <v>12</v>
      </c>
      <c r="G26562" s="151" t="s">
        <v>150</v>
      </c>
      <c r="H26562" s="152"/>
    </row>
    <row r="26563" s="2" customFormat="1" customHeight="1" spans="1:8">
      <c r="A26563" s="37">
        <v>26561</v>
      </c>
      <c r="B26563" s="38" t="s">
        <v>22027</v>
      </c>
      <c r="C26563" s="154" t="s">
        <v>22032</v>
      </c>
      <c r="D26563" s="149" t="s">
        <v>7780</v>
      </c>
      <c r="E26563" s="156" t="s">
        <v>22176</v>
      </c>
      <c r="F26563" s="150" t="s">
        <v>12</v>
      </c>
      <c r="G26563" s="151" t="s">
        <v>150</v>
      </c>
      <c r="H26563" s="152"/>
    </row>
    <row r="26564" s="2" customFormat="1" customHeight="1" spans="1:8">
      <c r="A26564" s="37">
        <v>26562</v>
      </c>
      <c r="B26564" s="38" t="s">
        <v>22027</v>
      </c>
      <c r="C26564" s="154" t="s">
        <v>22032</v>
      </c>
      <c r="D26564" s="149" t="s">
        <v>7780</v>
      </c>
      <c r="E26564" s="156" t="s">
        <v>22177</v>
      </c>
      <c r="F26564" s="150" t="s">
        <v>12</v>
      </c>
      <c r="G26564" s="151" t="s">
        <v>150</v>
      </c>
      <c r="H26564" s="152"/>
    </row>
    <row r="26565" s="2" customFormat="1" customHeight="1" spans="1:8">
      <c r="A26565" s="37">
        <v>26563</v>
      </c>
      <c r="B26565" s="38" t="s">
        <v>22027</v>
      </c>
      <c r="C26565" s="154" t="s">
        <v>22032</v>
      </c>
      <c r="D26565" s="149" t="s">
        <v>7780</v>
      </c>
      <c r="E26565" s="156" t="s">
        <v>22178</v>
      </c>
      <c r="F26565" s="150" t="s">
        <v>12</v>
      </c>
      <c r="G26565" s="151" t="s">
        <v>150</v>
      </c>
      <c r="H26565" s="152"/>
    </row>
    <row r="26566" s="2" customFormat="1" customHeight="1" spans="1:8">
      <c r="A26566" s="37">
        <v>26564</v>
      </c>
      <c r="B26566" s="38" t="s">
        <v>22027</v>
      </c>
      <c r="C26566" s="154" t="s">
        <v>22032</v>
      </c>
      <c r="D26566" s="153" t="s">
        <v>7780</v>
      </c>
      <c r="E26566" s="156" t="s">
        <v>22179</v>
      </c>
      <c r="F26566" s="150" t="s">
        <v>12</v>
      </c>
      <c r="G26566" s="151" t="s">
        <v>67</v>
      </c>
      <c r="H26566" s="152"/>
    </row>
    <row r="26567" s="2" customFormat="1" customHeight="1" spans="1:8">
      <c r="A26567" s="37">
        <v>26565</v>
      </c>
      <c r="B26567" s="38" t="s">
        <v>22027</v>
      </c>
      <c r="C26567" s="154" t="s">
        <v>22032</v>
      </c>
      <c r="D26567" s="153" t="s">
        <v>7780</v>
      </c>
      <c r="E26567" s="156" t="s">
        <v>22180</v>
      </c>
      <c r="F26567" s="150" t="s">
        <v>12</v>
      </c>
      <c r="G26567" s="151" t="s">
        <v>67</v>
      </c>
      <c r="H26567" s="152"/>
    </row>
    <row r="26568" s="2" customFormat="1" customHeight="1" spans="1:8">
      <c r="A26568" s="37">
        <v>26566</v>
      </c>
      <c r="B26568" s="38" t="s">
        <v>22027</v>
      </c>
      <c r="C26568" s="154" t="s">
        <v>22032</v>
      </c>
      <c r="D26568" s="153" t="s">
        <v>7780</v>
      </c>
      <c r="E26568" s="156" t="s">
        <v>22181</v>
      </c>
      <c r="F26568" s="150" t="s">
        <v>12</v>
      </c>
      <c r="G26568" s="151" t="s">
        <v>67</v>
      </c>
      <c r="H26568" s="152"/>
    </row>
    <row r="26569" s="2" customFormat="1" customHeight="1" spans="1:8">
      <c r="A26569" s="37">
        <v>26567</v>
      </c>
      <c r="B26569" s="38" t="s">
        <v>22027</v>
      </c>
      <c r="C26569" s="154" t="s">
        <v>22032</v>
      </c>
      <c r="D26569" s="153" t="s">
        <v>7780</v>
      </c>
      <c r="E26569" s="156" t="s">
        <v>22182</v>
      </c>
      <c r="F26569" s="150" t="s">
        <v>12</v>
      </c>
      <c r="G26569" s="151" t="s">
        <v>67</v>
      </c>
      <c r="H26569" s="152"/>
    </row>
    <row r="26570" s="2" customFormat="1" customHeight="1" spans="1:8">
      <c r="A26570" s="37">
        <v>26568</v>
      </c>
      <c r="B26570" s="38" t="s">
        <v>22027</v>
      </c>
      <c r="C26570" s="154" t="s">
        <v>22038</v>
      </c>
      <c r="D26570" s="149" t="s">
        <v>7780</v>
      </c>
      <c r="E26570" s="150" t="s">
        <v>22183</v>
      </c>
      <c r="F26570" s="150" t="s">
        <v>12</v>
      </c>
      <c r="G26570" s="151" t="s">
        <v>150</v>
      </c>
      <c r="H26570" s="152"/>
    </row>
    <row r="26571" s="2" customFormat="1" customHeight="1" spans="1:8">
      <c r="A26571" s="37">
        <v>26569</v>
      </c>
      <c r="B26571" s="38" t="s">
        <v>22027</v>
      </c>
      <c r="C26571" s="154" t="s">
        <v>22038</v>
      </c>
      <c r="D26571" s="149" t="s">
        <v>7780</v>
      </c>
      <c r="E26571" s="150" t="s">
        <v>22184</v>
      </c>
      <c r="F26571" s="150" t="s">
        <v>12</v>
      </c>
      <c r="G26571" s="151" t="s">
        <v>150</v>
      </c>
      <c r="H26571" s="152"/>
    </row>
    <row r="26572" s="2" customFormat="1" customHeight="1" spans="1:8">
      <c r="A26572" s="37">
        <v>26570</v>
      </c>
      <c r="B26572" s="38" t="s">
        <v>22027</v>
      </c>
      <c r="C26572" s="154" t="s">
        <v>22038</v>
      </c>
      <c r="D26572" s="149" t="s">
        <v>7780</v>
      </c>
      <c r="E26572" s="150" t="s">
        <v>10682</v>
      </c>
      <c r="F26572" s="150" t="s">
        <v>12</v>
      </c>
      <c r="G26572" s="151" t="s">
        <v>150</v>
      </c>
      <c r="H26572" s="152"/>
    </row>
    <row r="26573" s="2" customFormat="1" customHeight="1" spans="1:8">
      <c r="A26573" s="37">
        <v>26571</v>
      </c>
      <c r="B26573" s="38" t="s">
        <v>22027</v>
      </c>
      <c r="C26573" s="154" t="s">
        <v>22038</v>
      </c>
      <c r="D26573" s="154" t="s">
        <v>754</v>
      </c>
      <c r="E26573" s="151" t="s">
        <v>22185</v>
      </c>
      <c r="F26573" s="150" t="s">
        <v>12</v>
      </c>
      <c r="G26573" s="151" t="s">
        <v>150</v>
      </c>
      <c r="H26573" s="152"/>
    </row>
    <row r="26574" s="2" customFormat="1" customHeight="1" spans="1:8">
      <c r="A26574" s="37">
        <v>26572</v>
      </c>
      <c r="B26574" s="38" t="s">
        <v>22027</v>
      </c>
      <c r="C26574" s="154" t="s">
        <v>22038</v>
      </c>
      <c r="D26574" s="154" t="s">
        <v>754</v>
      </c>
      <c r="E26574" s="151" t="s">
        <v>22186</v>
      </c>
      <c r="F26574" s="150" t="s">
        <v>12</v>
      </c>
      <c r="G26574" s="151" t="s">
        <v>13</v>
      </c>
      <c r="H26574" s="152"/>
    </row>
    <row r="26575" s="2" customFormat="1" customHeight="1" spans="1:8">
      <c r="A26575" s="37">
        <v>26573</v>
      </c>
      <c r="B26575" s="38" t="s">
        <v>22027</v>
      </c>
      <c r="C26575" s="154" t="s">
        <v>22038</v>
      </c>
      <c r="D26575" s="154" t="s">
        <v>754</v>
      </c>
      <c r="E26575" s="151" t="s">
        <v>22187</v>
      </c>
      <c r="F26575" s="150" t="s">
        <v>12</v>
      </c>
      <c r="G26575" s="151" t="s">
        <v>67</v>
      </c>
      <c r="H26575" s="152"/>
    </row>
    <row r="26576" s="2" customFormat="1" customHeight="1" spans="1:8">
      <c r="A26576" s="37">
        <v>26574</v>
      </c>
      <c r="B26576" s="38" t="s">
        <v>22027</v>
      </c>
      <c r="C26576" s="149" t="s">
        <v>22028</v>
      </c>
      <c r="D26576" s="149" t="s">
        <v>754</v>
      </c>
      <c r="E26576" s="150" t="s">
        <v>4330</v>
      </c>
      <c r="F26576" s="150" t="s">
        <v>12</v>
      </c>
      <c r="G26576" s="151" t="s">
        <v>13</v>
      </c>
      <c r="H26576" s="152"/>
    </row>
    <row r="26577" s="2" customFormat="1" customHeight="1" spans="1:8">
      <c r="A26577" s="37">
        <v>26575</v>
      </c>
      <c r="B26577" s="38" t="s">
        <v>22027</v>
      </c>
      <c r="C26577" s="149" t="s">
        <v>22028</v>
      </c>
      <c r="D26577" s="149" t="s">
        <v>754</v>
      </c>
      <c r="E26577" s="150" t="s">
        <v>768</v>
      </c>
      <c r="F26577" s="150" t="s">
        <v>12</v>
      </c>
      <c r="G26577" s="151" t="s">
        <v>13</v>
      </c>
      <c r="H26577" s="152"/>
    </row>
    <row r="26578" s="2" customFormat="1" customHeight="1" spans="1:10">
      <c r="A26578" s="37">
        <v>26576</v>
      </c>
      <c r="B26578" s="38" t="s">
        <v>22027</v>
      </c>
      <c r="C26578" s="149" t="s">
        <v>22028</v>
      </c>
      <c r="D26578" s="149" t="s">
        <v>754</v>
      </c>
      <c r="E26578" s="150" t="s">
        <v>22188</v>
      </c>
      <c r="F26578" s="150" t="s">
        <v>12</v>
      </c>
      <c r="G26578" s="151" t="s">
        <v>13</v>
      </c>
      <c r="H26578" s="152"/>
      <c r="J26578" s="157"/>
    </row>
    <row r="26579" s="2" customFormat="1" customHeight="1" spans="1:8">
      <c r="A26579" s="37">
        <v>26577</v>
      </c>
      <c r="B26579" s="38" t="s">
        <v>22027</v>
      </c>
      <c r="C26579" s="149" t="s">
        <v>22028</v>
      </c>
      <c r="D26579" s="149" t="s">
        <v>754</v>
      </c>
      <c r="E26579" s="150" t="s">
        <v>22189</v>
      </c>
      <c r="F26579" s="150" t="s">
        <v>12</v>
      </c>
      <c r="G26579" s="151" t="s">
        <v>13</v>
      </c>
      <c r="H26579" s="152"/>
    </row>
    <row r="26580" s="2" customFormat="1" customHeight="1" spans="1:8">
      <c r="A26580" s="37">
        <v>26578</v>
      </c>
      <c r="B26580" s="38" t="s">
        <v>22027</v>
      </c>
      <c r="C26580" s="149" t="s">
        <v>22028</v>
      </c>
      <c r="D26580" s="149" t="s">
        <v>754</v>
      </c>
      <c r="E26580" s="150" t="s">
        <v>22190</v>
      </c>
      <c r="F26580" s="150" t="s">
        <v>12</v>
      </c>
      <c r="G26580" s="151" t="s">
        <v>13</v>
      </c>
      <c r="H26580" s="152"/>
    </row>
    <row r="26581" s="2" customFormat="1" customHeight="1" spans="1:8">
      <c r="A26581" s="37">
        <v>26579</v>
      </c>
      <c r="B26581" s="38" t="s">
        <v>22027</v>
      </c>
      <c r="C26581" s="149" t="s">
        <v>22028</v>
      </c>
      <c r="D26581" s="149" t="s">
        <v>754</v>
      </c>
      <c r="E26581" s="150" t="s">
        <v>105</v>
      </c>
      <c r="F26581" s="150" t="s">
        <v>12</v>
      </c>
      <c r="G26581" s="151" t="s">
        <v>67</v>
      </c>
      <c r="H26581" s="152"/>
    </row>
    <row r="26582" s="2" customFormat="1" customHeight="1" spans="1:8">
      <c r="A26582" s="37">
        <v>26580</v>
      </c>
      <c r="B26582" s="38" t="s">
        <v>22027</v>
      </c>
      <c r="C26582" s="149" t="s">
        <v>22028</v>
      </c>
      <c r="D26582" s="149" t="s">
        <v>754</v>
      </c>
      <c r="E26582" s="150" t="s">
        <v>22191</v>
      </c>
      <c r="F26582" s="150" t="s">
        <v>12</v>
      </c>
      <c r="G26582" s="151" t="s">
        <v>67</v>
      </c>
      <c r="H26582" s="152"/>
    </row>
    <row r="26583" s="2" customFormat="1" customHeight="1" spans="1:8">
      <c r="A26583" s="37">
        <v>26581</v>
      </c>
      <c r="B26583" s="38" t="s">
        <v>22027</v>
      </c>
      <c r="C26583" s="149" t="s">
        <v>22028</v>
      </c>
      <c r="D26583" s="149" t="s">
        <v>754</v>
      </c>
      <c r="E26583" s="150" t="s">
        <v>4455</v>
      </c>
      <c r="F26583" s="150" t="s">
        <v>12</v>
      </c>
      <c r="G26583" s="151" t="s">
        <v>67</v>
      </c>
      <c r="H26583" s="152"/>
    </row>
    <row r="26584" s="2" customFormat="1" customHeight="1" spans="1:8">
      <c r="A26584" s="37">
        <v>26582</v>
      </c>
      <c r="B26584" s="38" t="s">
        <v>22027</v>
      </c>
      <c r="C26584" s="149" t="s">
        <v>22028</v>
      </c>
      <c r="D26584" s="149" t="s">
        <v>754</v>
      </c>
      <c r="E26584" s="150" t="s">
        <v>22192</v>
      </c>
      <c r="F26584" s="150" t="s">
        <v>12</v>
      </c>
      <c r="G26584" s="151" t="s">
        <v>67</v>
      </c>
      <c r="H26584" s="152"/>
    </row>
    <row r="26585" s="2" customFormat="1" customHeight="1" spans="1:8">
      <c r="A26585" s="37">
        <v>26583</v>
      </c>
      <c r="B26585" s="38" t="s">
        <v>22027</v>
      </c>
      <c r="C26585" s="149" t="s">
        <v>22028</v>
      </c>
      <c r="D26585" s="149" t="s">
        <v>754</v>
      </c>
      <c r="E26585" s="150" t="s">
        <v>22193</v>
      </c>
      <c r="F26585" s="150" t="s">
        <v>12</v>
      </c>
      <c r="G26585" s="151" t="s">
        <v>150</v>
      </c>
      <c r="H26585" s="152"/>
    </row>
    <row r="26586" s="2" customFormat="1" customHeight="1" spans="1:8">
      <c r="A26586" s="37">
        <v>26584</v>
      </c>
      <c r="B26586" s="38" t="s">
        <v>22027</v>
      </c>
      <c r="C26586" s="149" t="s">
        <v>22028</v>
      </c>
      <c r="D26586" s="149" t="s">
        <v>754</v>
      </c>
      <c r="E26586" s="150" t="s">
        <v>22194</v>
      </c>
      <c r="F26586" s="150" t="s">
        <v>12</v>
      </c>
      <c r="G26586" s="151" t="s">
        <v>150</v>
      </c>
      <c r="H26586" s="152"/>
    </row>
    <row r="26587" s="2" customFormat="1" customHeight="1" spans="1:8">
      <c r="A26587" s="37">
        <v>26585</v>
      </c>
      <c r="B26587" s="38" t="s">
        <v>22027</v>
      </c>
      <c r="C26587" s="149" t="s">
        <v>22028</v>
      </c>
      <c r="D26587" s="149" t="s">
        <v>754</v>
      </c>
      <c r="E26587" s="150" t="s">
        <v>22195</v>
      </c>
      <c r="F26587" s="150" t="s">
        <v>12</v>
      </c>
      <c r="G26587" s="151" t="s">
        <v>150</v>
      </c>
      <c r="H26587" s="152"/>
    </row>
    <row r="26588" s="2" customFormat="1" customHeight="1" spans="1:8">
      <c r="A26588" s="37">
        <v>26586</v>
      </c>
      <c r="B26588" s="38" t="s">
        <v>22027</v>
      </c>
      <c r="C26588" s="154" t="s">
        <v>22032</v>
      </c>
      <c r="D26588" s="155" t="s">
        <v>754</v>
      </c>
      <c r="E26588" s="156" t="s">
        <v>22196</v>
      </c>
      <c r="F26588" s="150" t="s">
        <v>12</v>
      </c>
      <c r="G26588" s="151" t="s">
        <v>13</v>
      </c>
      <c r="H26588" s="152"/>
    </row>
    <row r="26589" s="2" customFormat="1" customHeight="1" spans="1:8">
      <c r="A26589" s="37">
        <v>26587</v>
      </c>
      <c r="B26589" s="38" t="s">
        <v>22027</v>
      </c>
      <c r="C26589" s="154" t="s">
        <v>22032</v>
      </c>
      <c r="D26589" s="155" t="s">
        <v>754</v>
      </c>
      <c r="E26589" s="156" t="s">
        <v>22197</v>
      </c>
      <c r="F26589" s="150" t="s">
        <v>12</v>
      </c>
      <c r="G26589" s="151" t="s">
        <v>13</v>
      </c>
      <c r="H26589" s="152"/>
    </row>
    <row r="26590" s="2" customFormat="1" customHeight="1" spans="1:8">
      <c r="A26590" s="37">
        <v>26588</v>
      </c>
      <c r="B26590" s="38" t="s">
        <v>22027</v>
      </c>
      <c r="C26590" s="154" t="s">
        <v>22032</v>
      </c>
      <c r="D26590" s="155" t="s">
        <v>754</v>
      </c>
      <c r="E26590" s="156" t="s">
        <v>22198</v>
      </c>
      <c r="F26590" s="150" t="s">
        <v>12</v>
      </c>
      <c r="G26590" s="151" t="s">
        <v>13</v>
      </c>
      <c r="H26590" s="152"/>
    </row>
    <row r="26591" s="2" customFormat="1" customHeight="1" spans="1:8">
      <c r="A26591" s="37">
        <v>26589</v>
      </c>
      <c r="B26591" s="38" t="s">
        <v>22027</v>
      </c>
      <c r="C26591" s="154" t="s">
        <v>22032</v>
      </c>
      <c r="D26591" s="155" t="s">
        <v>754</v>
      </c>
      <c r="E26591" s="156" t="s">
        <v>22199</v>
      </c>
      <c r="F26591" s="150" t="s">
        <v>12</v>
      </c>
      <c r="G26591" s="151" t="s">
        <v>13</v>
      </c>
      <c r="H26591" s="152"/>
    </row>
    <row r="26592" s="2" customFormat="1" customHeight="1" spans="1:8">
      <c r="A26592" s="37">
        <v>26590</v>
      </c>
      <c r="B26592" s="38" t="s">
        <v>22027</v>
      </c>
      <c r="C26592" s="154" t="s">
        <v>22032</v>
      </c>
      <c r="D26592" s="155" t="s">
        <v>754</v>
      </c>
      <c r="E26592" s="156" t="s">
        <v>22200</v>
      </c>
      <c r="F26592" s="150" t="s">
        <v>12</v>
      </c>
      <c r="G26592" s="151" t="s">
        <v>13</v>
      </c>
      <c r="H26592" s="152"/>
    </row>
    <row r="26593" s="2" customFormat="1" customHeight="1" spans="1:8">
      <c r="A26593" s="37">
        <v>26591</v>
      </c>
      <c r="B26593" s="38" t="s">
        <v>22027</v>
      </c>
      <c r="C26593" s="154" t="s">
        <v>22032</v>
      </c>
      <c r="D26593" s="155" t="s">
        <v>754</v>
      </c>
      <c r="E26593" s="156" t="s">
        <v>22201</v>
      </c>
      <c r="F26593" s="150" t="s">
        <v>12</v>
      </c>
      <c r="G26593" s="151" t="s">
        <v>67</v>
      </c>
      <c r="H26593" s="152"/>
    </row>
    <row r="26594" s="2" customFormat="1" customHeight="1" spans="1:8">
      <c r="A26594" s="37">
        <v>26592</v>
      </c>
      <c r="B26594" s="38" t="s">
        <v>22027</v>
      </c>
      <c r="C26594" s="154" t="s">
        <v>22032</v>
      </c>
      <c r="D26594" s="155" t="s">
        <v>754</v>
      </c>
      <c r="E26594" s="156" t="s">
        <v>22202</v>
      </c>
      <c r="F26594" s="150" t="s">
        <v>12</v>
      </c>
      <c r="G26594" s="151" t="s">
        <v>67</v>
      </c>
      <c r="H26594" s="152"/>
    </row>
    <row r="26595" s="2" customFormat="1" customHeight="1" spans="1:8">
      <c r="A26595" s="37">
        <v>26593</v>
      </c>
      <c r="B26595" s="38" t="s">
        <v>22027</v>
      </c>
      <c r="C26595" s="154" t="s">
        <v>22032</v>
      </c>
      <c r="D26595" s="155" t="s">
        <v>754</v>
      </c>
      <c r="E26595" s="156" t="s">
        <v>22203</v>
      </c>
      <c r="F26595" s="150" t="s">
        <v>12</v>
      </c>
      <c r="G26595" s="151" t="s">
        <v>67</v>
      </c>
      <c r="H26595" s="152"/>
    </row>
    <row r="26596" s="2" customFormat="1" customHeight="1" spans="1:8">
      <c r="A26596" s="37">
        <v>26594</v>
      </c>
      <c r="B26596" s="38" t="s">
        <v>22027</v>
      </c>
      <c r="C26596" s="154" t="s">
        <v>22032</v>
      </c>
      <c r="D26596" s="155" t="s">
        <v>754</v>
      </c>
      <c r="E26596" s="156" t="s">
        <v>4474</v>
      </c>
      <c r="F26596" s="150" t="s">
        <v>12</v>
      </c>
      <c r="G26596" s="151" t="s">
        <v>67</v>
      </c>
      <c r="H26596" s="152"/>
    </row>
    <row r="26597" s="2" customFormat="1" customHeight="1" spans="1:8">
      <c r="A26597" s="37">
        <v>26595</v>
      </c>
      <c r="B26597" s="38" t="s">
        <v>22027</v>
      </c>
      <c r="C26597" s="154" t="s">
        <v>22032</v>
      </c>
      <c r="D26597" s="155" t="s">
        <v>754</v>
      </c>
      <c r="E26597" s="156" t="s">
        <v>7793</v>
      </c>
      <c r="F26597" s="150" t="s">
        <v>12</v>
      </c>
      <c r="G26597" s="151" t="s">
        <v>67</v>
      </c>
      <c r="H26597" s="152"/>
    </row>
    <row r="26598" s="2" customFormat="1" customHeight="1" spans="1:8">
      <c r="A26598" s="37">
        <v>26596</v>
      </c>
      <c r="B26598" s="38" t="s">
        <v>22027</v>
      </c>
      <c r="C26598" s="154" t="s">
        <v>22032</v>
      </c>
      <c r="D26598" s="155" t="s">
        <v>754</v>
      </c>
      <c r="E26598" s="156" t="s">
        <v>16854</v>
      </c>
      <c r="F26598" s="150" t="s">
        <v>12</v>
      </c>
      <c r="G26598" s="151" t="s">
        <v>67</v>
      </c>
      <c r="H26598" s="152"/>
    </row>
    <row r="26599" s="2" customFormat="1" customHeight="1" spans="1:8">
      <c r="A26599" s="37">
        <v>26597</v>
      </c>
      <c r="B26599" s="38" t="s">
        <v>22027</v>
      </c>
      <c r="C26599" s="154" t="s">
        <v>22032</v>
      </c>
      <c r="D26599" s="155" t="s">
        <v>754</v>
      </c>
      <c r="E26599" s="156" t="s">
        <v>22204</v>
      </c>
      <c r="F26599" s="150" t="s">
        <v>12</v>
      </c>
      <c r="G26599" s="151" t="s">
        <v>67</v>
      </c>
      <c r="H26599" s="152"/>
    </row>
    <row r="26600" s="2" customFormat="1" customHeight="1" spans="1:8">
      <c r="A26600" s="37">
        <v>26598</v>
      </c>
      <c r="B26600" s="38" t="s">
        <v>22027</v>
      </c>
      <c r="C26600" s="154" t="s">
        <v>22032</v>
      </c>
      <c r="D26600" s="155" t="s">
        <v>754</v>
      </c>
      <c r="E26600" s="156" t="s">
        <v>22205</v>
      </c>
      <c r="F26600" s="150" t="s">
        <v>12</v>
      </c>
      <c r="G26600" s="151" t="s">
        <v>150</v>
      </c>
      <c r="H26600" s="152"/>
    </row>
    <row r="26601" s="2" customFormat="1" customHeight="1" spans="1:8">
      <c r="A26601" s="37">
        <v>26599</v>
      </c>
      <c r="B26601" s="38" t="s">
        <v>22027</v>
      </c>
      <c r="C26601" s="154" t="s">
        <v>22032</v>
      </c>
      <c r="D26601" s="155" t="s">
        <v>754</v>
      </c>
      <c r="E26601" s="156" t="s">
        <v>9648</v>
      </c>
      <c r="F26601" s="150" t="s">
        <v>12</v>
      </c>
      <c r="G26601" s="151" t="s">
        <v>150</v>
      </c>
      <c r="H26601" s="152"/>
    </row>
    <row r="26602" s="2" customFormat="1" customHeight="1" spans="1:8">
      <c r="A26602" s="37">
        <v>26600</v>
      </c>
      <c r="B26602" s="38" t="s">
        <v>22027</v>
      </c>
      <c r="C26602" s="154" t="s">
        <v>22038</v>
      </c>
      <c r="D26602" s="149" t="s">
        <v>754</v>
      </c>
      <c r="E26602" s="150" t="s">
        <v>22206</v>
      </c>
      <c r="F26602" s="150" t="s">
        <v>12</v>
      </c>
      <c r="G26602" s="151" t="s">
        <v>67</v>
      </c>
      <c r="H26602" s="152"/>
    </row>
    <row r="26603" s="2" customFormat="1" customHeight="1" spans="1:8">
      <c r="A26603" s="37">
        <v>26601</v>
      </c>
      <c r="B26603" s="38" t="s">
        <v>22027</v>
      </c>
      <c r="C26603" s="154" t="s">
        <v>22038</v>
      </c>
      <c r="D26603" s="149" t="s">
        <v>754</v>
      </c>
      <c r="E26603" s="150" t="s">
        <v>22207</v>
      </c>
      <c r="F26603" s="150" t="s">
        <v>12</v>
      </c>
      <c r="G26603" s="151" t="s">
        <v>67</v>
      </c>
      <c r="H26603" s="152"/>
    </row>
    <row r="26604" s="2" customFormat="1" customHeight="1" spans="1:8">
      <c r="A26604" s="37">
        <v>26602</v>
      </c>
      <c r="B26604" s="38" t="s">
        <v>22027</v>
      </c>
      <c r="C26604" s="154" t="s">
        <v>22038</v>
      </c>
      <c r="D26604" s="149" t="s">
        <v>754</v>
      </c>
      <c r="E26604" s="150" t="s">
        <v>22208</v>
      </c>
      <c r="F26604" s="150" t="s">
        <v>12</v>
      </c>
      <c r="G26604" s="151" t="s">
        <v>67</v>
      </c>
      <c r="H26604" s="152"/>
    </row>
    <row r="26605" s="2" customFormat="1" customHeight="1" spans="1:8">
      <c r="A26605" s="37">
        <v>26603</v>
      </c>
      <c r="B26605" s="38" t="s">
        <v>22027</v>
      </c>
      <c r="C26605" s="154" t="s">
        <v>22038</v>
      </c>
      <c r="D26605" s="149" t="s">
        <v>754</v>
      </c>
      <c r="E26605" s="150" t="s">
        <v>22209</v>
      </c>
      <c r="F26605" s="150" t="s">
        <v>12</v>
      </c>
      <c r="G26605" s="151" t="s">
        <v>150</v>
      </c>
      <c r="H26605" s="152"/>
    </row>
    <row r="26606" s="2" customFormat="1" customHeight="1" spans="1:8">
      <c r="A26606" s="37">
        <v>26604</v>
      </c>
      <c r="B26606" s="38" t="s">
        <v>22027</v>
      </c>
      <c r="C26606" s="154" t="s">
        <v>22038</v>
      </c>
      <c r="D26606" s="149" t="s">
        <v>754</v>
      </c>
      <c r="E26606" s="150" t="s">
        <v>22210</v>
      </c>
      <c r="F26606" s="150" t="s">
        <v>12</v>
      </c>
      <c r="G26606" s="151" t="s">
        <v>150</v>
      </c>
      <c r="H26606" s="152"/>
    </row>
    <row r="26607" s="2" customFormat="1" customHeight="1" spans="1:8">
      <c r="A26607" s="37">
        <v>26605</v>
      </c>
      <c r="B26607" s="38" t="s">
        <v>22027</v>
      </c>
      <c r="C26607" s="154" t="s">
        <v>22040</v>
      </c>
      <c r="D26607" s="153" t="s">
        <v>754</v>
      </c>
      <c r="E26607" s="57" t="s">
        <v>22211</v>
      </c>
      <c r="F26607" s="150" t="s">
        <v>12</v>
      </c>
      <c r="G26607" s="151" t="s">
        <v>150</v>
      </c>
      <c r="H26607" s="152"/>
    </row>
    <row r="26608" s="2" customFormat="1" customHeight="1" spans="1:8">
      <c r="A26608" s="37">
        <v>26606</v>
      </c>
      <c r="B26608" s="38" t="s">
        <v>22027</v>
      </c>
      <c r="C26608" s="154" t="s">
        <v>22038</v>
      </c>
      <c r="D26608" s="154" t="s">
        <v>39</v>
      </c>
      <c r="E26608" s="151" t="s">
        <v>22212</v>
      </c>
      <c r="F26608" s="150" t="s">
        <v>12</v>
      </c>
      <c r="G26608" s="151" t="s">
        <v>150</v>
      </c>
      <c r="H26608" s="152"/>
    </row>
    <row r="26609" s="2" customFormat="1" customHeight="1" spans="1:8">
      <c r="A26609" s="37">
        <v>26607</v>
      </c>
      <c r="B26609" s="38" t="s">
        <v>22027</v>
      </c>
      <c r="C26609" s="149" t="s">
        <v>22028</v>
      </c>
      <c r="D26609" s="149" t="s">
        <v>39</v>
      </c>
      <c r="E26609" s="150" t="s">
        <v>22213</v>
      </c>
      <c r="F26609" s="150" t="s">
        <v>12</v>
      </c>
      <c r="G26609" s="151" t="s">
        <v>67</v>
      </c>
      <c r="H26609" s="152"/>
    </row>
    <row r="26610" s="2" customFormat="1" customHeight="1" spans="1:8">
      <c r="A26610" s="37">
        <v>26608</v>
      </c>
      <c r="B26610" s="38" t="s">
        <v>22027</v>
      </c>
      <c r="C26610" s="149" t="s">
        <v>22028</v>
      </c>
      <c r="D26610" s="149" t="s">
        <v>39</v>
      </c>
      <c r="E26610" s="57" t="s">
        <v>22214</v>
      </c>
      <c r="F26610" s="150" t="s">
        <v>12</v>
      </c>
      <c r="G26610" s="151" t="s">
        <v>67</v>
      </c>
      <c r="H26610" s="152"/>
    </row>
    <row r="26611" s="2" customFormat="1" customHeight="1" spans="1:8">
      <c r="A26611" s="37">
        <v>26609</v>
      </c>
      <c r="B26611" s="38" t="s">
        <v>22027</v>
      </c>
      <c r="C26611" s="149" t="s">
        <v>22028</v>
      </c>
      <c r="D26611" s="149" t="s">
        <v>39</v>
      </c>
      <c r="E26611" s="150" t="s">
        <v>22215</v>
      </c>
      <c r="F26611" s="150" t="s">
        <v>12</v>
      </c>
      <c r="G26611" s="151" t="s">
        <v>150</v>
      </c>
      <c r="H26611" s="152"/>
    </row>
    <row r="26612" s="2" customFormat="1" customHeight="1" spans="1:8">
      <c r="A26612" s="37">
        <v>26610</v>
      </c>
      <c r="B26612" s="38" t="s">
        <v>22027</v>
      </c>
      <c r="C26612" s="149" t="s">
        <v>22028</v>
      </c>
      <c r="D26612" s="149" t="s">
        <v>39</v>
      </c>
      <c r="E26612" s="150" t="s">
        <v>22216</v>
      </c>
      <c r="F26612" s="150" t="s">
        <v>12</v>
      </c>
      <c r="G26612" s="151" t="s">
        <v>150</v>
      </c>
      <c r="H26612" s="152"/>
    </row>
    <row r="26613" s="2" customFormat="1" customHeight="1" spans="1:8">
      <c r="A26613" s="37">
        <v>26611</v>
      </c>
      <c r="B26613" s="38" t="s">
        <v>22027</v>
      </c>
      <c r="C26613" s="149" t="s">
        <v>22028</v>
      </c>
      <c r="D26613" s="149" t="s">
        <v>39</v>
      </c>
      <c r="E26613" s="150" t="s">
        <v>22217</v>
      </c>
      <c r="F26613" s="150" t="s">
        <v>12</v>
      </c>
      <c r="G26613" s="151" t="s">
        <v>150</v>
      </c>
      <c r="H26613" s="152"/>
    </row>
    <row r="26614" s="2" customFormat="1" customHeight="1" spans="1:8">
      <c r="A26614" s="37">
        <v>26612</v>
      </c>
      <c r="B26614" s="38" t="s">
        <v>22027</v>
      </c>
      <c r="C26614" s="149" t="s">
        <v>22028</v>
      </c>
      <c r="D26614" s="149" t="s">
        <v>39</v>
      </c>
      <c r="E26614" s="150" t="s">
        <v>22218</v>
      </c>
      <c r="F26614" s="150" t="s">
        <v>12</v>
      </c>
      <c r="G26614" s="151" t="s">
        <v>150</v>
      </c>
      <c r="H26614" s="152"/>
    </row>
    <row r="26615" s="2" customFormat="1" customHeight="1" spans="1:8">
      <c r="A26615" s="37">
        <v>26613</v>
      </c>
      <c r="B26615" s="38" t="s">
        <v>22027</v>
      </c>
      <c r="C26615" s="154" t="s">
        <v>22032</v>
      </c>
      <c r="D26615" s="155" t="s">
        <v>39</v>
      </c>
      <c r="E26615" s="156" t="s">
        <v>22219</v>
      </c>
      <c r="F26615" s="150" t="s">
        <v>12</v>
      </c>
      <c r="G26615" s="151" t="s">
        <v>13</v>
      </c>
      <c r="H26615" s="152"/>
    </row>
    <row r="26616" s="2" customFormat="1" customHeight="1" spans="1:8">
      <c r="A26616" s="37">
        <v>26614</v>
      </c>
      <c r="B26616" s="38" t="s">
        <v>22027</v>
      </c>
      <c r="C26616" s="154" t="s">
        <v>22032</v>
      </c>
      <c r="D26616" s="155" t="s">
        <v>39</v>
      </c>
      <c r="E26616" s="156" t="s">
        <v>22220</v>
      </c>
      <c r="F26616" s="150" t="s">
        <v>12</v>
      </c>
      <c r="G26616" s="151" t="s">
        <v>13</v>
      </c>
      <c r="H26616" s="152"/>
    </row>
    <row r="26617" s="2" customFormat="1" customHeight="1" spans="1:8">
      <c r="A26617" s="37">
        <v>26615</v>
      </c>
      <c r="B26617" s="38" t="s">
        <v>22027</v>
      </c>
      <c r="C26617" s="154" t="s">
        <v>22032</v>
      </c>
      <c r="D26617" s="155" t="s">
        <v>39</v>
      </c>
      <c r="E26617" s="156" t="s">
        <v>21468</v>
      </c>
      <c r="F26617" s="150" t="s">
        <v>12</v>
      </c>
      <c r="G26617" s="151" t="s">
        <v>67</v>
      </c>
      <c r="H26617" s="152"/>
    </row>
    <row r="26618" s="2" customFormat="1" customHeight="1" spans="1:8">
      <c r="A26618" s="37">
        <v>26616</v>
      </c>
      <c r="B26618" s="38" t="s">
        <v>22027</v>
      </c>
      <c r="C26618" s="154" t="s">
        <v>22032</v>
      </c>
      <c r="D26618" s="155" t="s">
        <v>39</v>
      </c>
      <c r="E26618" s="156" t="s">
        <v>21048</v>
      </c>
      <c r="F26618" s="150" t="s">
        <v>12</v>
      </c>
      <c r="G26618" s="151" t="s">
        <v>150</v>
      </c>
      <c r="H26618" s="152"/>
    </row>
    <row r="26619" s="2" customFormat="1" customHeight="1" spans="1:8">
      <c r="A26619" s="37">
        <v>26617</v>
      </c>
      <c r="B26619" s="38" t="s">
        <v>22027</v>
      </c>
      <c r="C26619" s="154" t="s">
        <v>22032</v>
      </c>
      <c r="D26619" s="155" t="s">
        <v>39</v>
      </c>
      <c r="E26619" s="156" t="s">
        <v>12297</v>
      </c>
      <c r="F26619" s="150" t="s">
        <v>12</v>
      </c>
      <c r="G26619" s="151" t="s">
        <v>150</v>
      </c>
      <c r="H26619" s="152"/>
    </row>
    <row r="26620" s="2" customFormat="1" customHeight="1" spans="1:8">
      <c r="A26620" s="37">
        <v>26618</v>
      </c>
      <c r="B26620" s="38" t="s">
        <v>22027</v>
      </c>
      <c r="C26620" s="154" t="s">
        <v>22032</v>
      </c>
      <c r="D26620" s="155" t="s">
        <v>39</v>
      </c>
      <c r="E26620" s="156" t="s">
        <v>22221</v>
      </c>
      <c r="F26620" s="150" t="s">
        <v>12</v>
      </c>
      <c r="G26620" s="151" t="s">
        <v>150</v>
      </c>
      <c r="H26620" s="152"/>
    </row>
    <row r="26621" s="2" customFormat="1" customHeight="1" spans="1:8">
      <c r="A26621" s="37">
        <v>26619</v>
      </c>
      <c r="B26621" s="38" t="s">
        <v>22027</v>
      </c>
      <c r="C26621" s="154" t="s">
        <v>22032</v>
      </c>
      <c r="D26621" s="155" t="s">
        <v>39</v>
      </c>
      <c r="E26621" s="156" t="s">
        <v>22222</v>
      </c>
      <c r="F26621" s="150" t="s">
        <v>12</v>
      </c>
      <c r="G26621" s="151" t="s">
        <v>150</v>
      </c>
      <c r="H26621" s="152"/>
    </row>
    <row r="26622" s="2" customFormat="1" customHeight="1" spans="1:8">
      <c r="A26622" s="37">
        <v>26620</v>
      </c>
      <c r="B26622" s="38" t="s">
        <v>22027</v>
      </c>
      <c r="C26622" s="154" t="s">
        <v>22032</v>
      </c>
      <c r="D26622" s="155" t="s">
        <v>39</v>
      </c>
      <c r="E26622" s="156" t="s">
        <v>22223</v>
      </c>
      <c r="F26622" s="150" t="s">
        <v>12</v>
      </c>
      <c r="G26622" s="151" t="s">
        <v>150</v>
      </c>
      <c r="H26622" s="152"/>
    </row>
    <row r="26623" s="2" customFormat="1" customHeight="1" spans="1:8">
      <c r="A26623" s="37">
        <v>26621</v>
      </c>
      <c r="B26623" s="38" t="s">
        <v>22027</v>
      </c>
      <c r="C26623" s="154" t="s">
        <v>22038</v>
      </c>
      <c r="D26623" s="149" t="s">
        <v>39</v>
      </c>
      <c r="E26623" s="150" t="s">
        <v>22224</v>
      </c>
      <c r="F26623" s="150" t="s">
        <v>12</v>
      </c>
      <c r="G26623" s="151" t="s">
        <v>150</v>
      </c>
      <c r="H26623" s="152"/>
    </row>
    <row r="26624" s="2" customFormat="1" customHeight="1" spans="1:8">
      <c r="A26624" s="37">
        <v>26622</v>
      </c>
      <c r="B26624" s="38" t="s">
        <v>22027</v>
      </c>
      <c r="C26624" s="154" t="s">
        <v>22038</v>
      </c>
      <c r="D26624" s="149" t="s">
        <v>39</v>
      </c>
      <c r="E26624" s="150" t="s">
        <v>22225</v>
      </c>
      <c r="F26624" s="150" t="s">
        <v>12</v>
      </c>
      <c r="G26624" s="151" t="s">
        <v>67</v>
      </c>
      <c r="H26624" s="152"/>
    </row>
    <row r="26625" s="2" customFormat="1" customHeight="1" spans="1:8">
      <c r="A26625" s="37">
        <v>26623</v>
      </c>
      <c r="B26625" s="38" t="s">
        <v>22027</v>
      </c>
      <c r="C26625" s="154" t="s">
        <v>22038</v>
      </c>
      <c r="D26625" s="149" t="s">
        <v>39</v>
      </c>
      <c r="E26625" s="150" t="s">
        <v>12297</v>
      </c>
      <c r="F26625" s="150" t="s">
        <v>12</v>
      </c>
      <c r="G26625" s="151" t="s">
        <v>67</v>
      </c>
      <c r="H26625" s="152"/>
    </row>
    <row r="26626" s="2" customFormat="1" customHeight="1" spans="1:8">
      <c r="A26626" s="37">
        <v>26624</v>
      </c>
      <c r="B26626" s="38" t="s">
        <v>22027</v>
      </c>
      <c r="C26626" s="154" t="s">
        <v>22038</v>
      </c>
      <c r="D26626" s="149" t="s">
        <v>39</v>
      </c>
      <c r="E26626" s="150" t="s">
        <v>22226</v>
      </c>
      <c r="F26626" s="150" t="s">
        <v>12</v>
      </c>
      <c r="G26626" s="151" t="s">
        <v>150</v>
      </c>
      <c r="H26626" s="152"/>
    </row>
    <row r="26627" s="2" customFormat="1" customHeight="1" spans="1:8">
      <c r="A26627" s="37">
        <v>26625</v>
      </c>
      <c r="B26627" s="38" t="s">
        <v>22027</v>
      </c>
      <c r="C26627" s="154" t="s">
        <v>22038</v>
      </c>
      <c r="D26627" s="154" t="s">
        <v>779</v>
      </c>
      <c r="E26627" s="151" t="s">
        <v>22227</v>
      </c>
      <c r="F26627" s="150" t="s">
        <v>12</v>
      </c>
      <c r="G26627" s="151" t="s">
        <v>150</v>
      </c>
      <c r="H26627" s="152"/>
    </row>
    <row r="26628" s="2" customFormat="1" customHeight="1" spans="1:8">
      <c r="A26628" s="37">
        <v>26626</v>
      </c>
      <c r="B26628" s="38" t="s">
        <v>22027</v>
      </c>
      <c r="C26628" s="154" t="s">
        <v>22038</v>
      </c>
      <c r="D26628" s="154" t="s">
        <v>779</v>
      </c>
      <c r="E26628" s="151" t="s">
        <v>1862</v>
      </c>
      <c r="F26628" s="150" t="s">
        <v>12</v>
      </c>
      <c r="G26628" s="151" t="s">
        <v>150</v>
      </c>
      <c r="H26628" s="152"/>
    </row>
    <row r="26629" s="2" customFormat="1" customHeight="1" spans="1:8">
      <c r="A26629" s="37">
        <v>26627</v>
      </c>
      <c r="B26629" s="38" t="s">
        <v>22027</v>
      </c>
      <c r="C26629" s="154" t="s">
        <v>22038</v>
      </c>
      <c r="D26629" s="154" t="s">
        <v>779</v>
      </c>
      <c r="E26629" s="151" t="s">
        <v>22228</v>
      </c>
      <c r="F26629" s="150" t="s">
        <v>12</v>
      </c>
      <c r="G26629" s="151" t="s">
        <v>150</v>
      </c>
      <c r="H26629" s="152"/>
    </row>
    <row r="26630" s="2" customFormat="1" customHeight="1" spans="1:8">
      <c r="A26630" s="37">
        <v>26628</v>
      </c>
      <c r="B26630" s="38" t="s">
        <v>22027</v>
      </c>
      <c r="C26630" s="149" t="s">
        <v>22028</v>
      </c>
      <c r="D26630" s="149" t="s">
        <v>779</v>
      </c>
      <c r="E26630" s="150" t="s">
        <v>22229</v>
      </c>
      <c r="F26630" s="150" t="s">
        <v>12</v>
      </c>
      <c r="G26630" s="151" t="s">
        <v>67</v>
      </c>
      <c r="H26630" s="152"/>
    </row>
    <row r="26631" s="2" customFormat="1" customHeight="1" spans="1:8">
      <c r="A26631" s="37">
        <v>26629</v>
      </c>
      <c r="B26631" s="38" t="s">
        <v>22027</v>
      </c>
      <c r="C26631" s="149" t="s">
        <v>22028</v>
      </c>
      <c r="D26631" s="149" t="s">
        <v>779</v>
      </c>
      <c r="E26631" s="150" t="s">
        <v>22230</v>
      </c>
      <c r="F26631" s="150" t="s">
        <v>12</v>
      </c>
      <c r="G26631" s="151" t="s">
        <v>67</v>
      </c>
      <c r="H26631" s="152"/>
    </row>
    <row r="26632" s="2" customFormat="1" customHeight="1" spans="1:8">
      <c r="A26632" s="37">
        <v>26630</v>
      </c>
      <c r="B26632" s="38" t="s">
        <v>22027</v>
      </c>
      <c r="C26632" s="149" t="s">
        <v>22028</v>
      </c>
      <c r="D26632" s="149" t="s">
        <v>779</v>
      </c>
      <c r="E26632" s="150" t="s">
        <v>22231</v>
      </c>
      <c r="F26632" s="150" t="s">
        <v>12</v>
      </c>
      <c r="G26632" s="151" t="s">
        <v>67</v>
      </c>
      <c r="H26632" s="152"/>
    </row>
    <row r="26633" s="2" customFormat="1" customHeight="1" spans="1:8">
      <c r="A26633" s="37">
        <v>26631</v>
      </c>
      <c r="B26633" s="38" t="s">
        <v>22027</v>
      </c>
      <c r="C26633" s="149" t="s">
        <v>22028</v>
      </c>
      <c r="D26633" s="149" t="s">
        <v>779</v>
      </c>
      <c r="E26633" s="150" t="s">
        <v>22232</v>
      </c>
      <c r="F26633" s="150" t="s">
        <v>12</v>
      </c>
      <c r="G26633" s="151" t="s">
        <v>67</v>
      </c>
      <c r="H26633" s="152"/>
    </row>
    <row r="26634" s="2" customFormat="1" customHeight="1" spans="1:8">
      <c r="A26634" s="37">
        <v>26632</v>
      </c>
      <c r="B26634" s="38" t="s">
        <v>22027</v>
      </c>
      <c r="C26634" s="149" t="s">
        <v>22028</v>
      </c>
      <c r="D26634" s="149" t="s">
        <v>779</v>
      </c>
      <c r="E26634" s="150" t="s">
        <v>22233</v>
      </c>
      <c r="F26634" s="150" t="s">
        <v>12</v>
      </c>
      <c r="G26634" s="151" t="s">
        <v>150</v>
      </c>
      <c r="H26634" s="152"/>
    </row>
    <row r="26635" s="2" customFormat="1" customHeight="1" spans="1:8">
      <c r="A26635" s="37">
        <v>26633</v>
      </c>
      <c r="B26635" s="38" t="s">
        <v>22027</v>
      </c>
      <c r="C26635" s="149" t="s">
        <v>22028</v>
      </c>
      <c r="D26635" s="149" t="s">
        <v>779</v>
      </c>
      <c r="E26635" s="150" t="s">
        <v>22234</v>
      </c>
      <c r="F26635" s="150" t="s">
        <v>12</v>
      </c>
      <c r="G26635" s="151" t="s">
        <v>150</v>
      </c>
      <c r="H26635" s="152"/>
    </row>
    <row r="26636" s="2" customFormat="1" customHeight="1" spans="1:8">
      <c r="A26636" s="37">
        <v>26634</v>
      </c>
      <c r="B26636" s="38" t="s">
        <v>22027</v>
      </c>
      <c r="C26636" s="149" t="s">
        <v>22028</v>
      </c>
      <c r="D26636" s="149" t="s">
        <v>779</v>
      </c>
      <c r="E26636" s="150" t="s">
        <v>13330</v>
      </c>
      <c r="F26636" s="150" t="s">
        <v>12</v>
      </c>
      <c r="G26636" s="151" t="s">
        <v>150</v>
      </c>
      <c r="H26636" s="152"/>
    </row>
    <row r="26637" s="2" customFormat="1" customHeight="1" spans="1:8">
      <c r="A26637" s="37">
        <v>26635</v>
      </c>
      <c r="B26637" s="38" t="s">
        <v>22027</v>
      </c>
      <c r="C26637" s="154" t="s">
        <v>22032</v>
      </c>
      <c r="D26637" s="155" t="s">
        <v>779</v>
      </c>
      <c r="E26637" s="156" t="s">
        <v>22235</v>
      </c>
      <c r="F26637" s="150" t="s">
        <v>12</v>
      </c>
      <c r="G26637" s="151" t="s">
        <v>67</v>
      </c>
      <c r="H26637" s="152"/>
    </row>
    <row r="26638" s="2" customFormat="1" customHeight="1" spans="1:8">
      <c r="A26638" s="37">
        <v>26636</v>
      </c>
      <c r="B26638" s="38" t="s">
        <v>22027</v>
      </c>
      <c r="C26638" s="154" t="s">
        <v>22032</v>
      </c>
      <c r="D26638" s="155" t="s">
        <v>779</v>
      </c>
      <c r="E26638" s="156" t="s">
        <v>22236</v>
      </c>
      <c r="F26638" s="150" t="s">
        <v>12</v>
      </c>
      <c r="G26638" s="151" t="s">
        <v>67</v>
      </c>
      <c r="H26638" s="152"/>
    </row>
    <row r="26639" s="2" customFormat="1" customHeight="1" spans="1:8">
      <c r="A26639" s="37">
        <v>26637</v>
      </c>
      <c r="B26639" s="38" t="s">
        <v>22027</v>
      </c>
      <c r="C26639" s="154" t="s">
        <v>22032</v>
      </c>
      <c r="D26639" s="155" t="s">
        <v>779</v>
      </c>
      <c r="E26639" s="156" t="s">
        <v>22237</v>
      </c>
      <c r="F26639" s="150" t="s">
        <v>12</v>
      </c>
      <c r="G26639" s="151" t="s">
        <v>67</v>
      </c>
      <c r="H26639" s="152"/>
    </row>
    <row r="26640" s="2" customFormat="1" customHeight="1" spans="1:8">
      <c r="A26640" s="37">
        <v>26638</v>
      </c>
      <c r="B26640" s="38" t="s">
        <v>22027</v>
      </c>
      <c r="C26640" s="154" t="s">
        <v>22032</v>
      </c>
      <c r="D26640" s="155" t="s">
        <v>779</v>
      </c>
      <c r="E26640" s="156" t="s">
        <v>10931</v>
      </c>
      <c r="F26640" s="150" t="s">
        <v>12</v>
      </c>
      <c r="G26640" s="151" t="s">
        <v>150</v>
      </c>
      <c r="H26640" s="152"/>
    </row>
    <row r="26641" s="2" customFormat="1" customHeight="1" spans="1:8">
      <c r="A26641" s="37">
        <v>26639</v>
      </c>
      <c r="B26641" s="38" t="s">
        <v>22027</v>
      </c>
      <c r="C26641" s="154" t="s">
        <v>22032</v>
      </c>
      <c r="D26641" s="155" t="s">
        <v>779</v>
      </c>
      <c r="E26641" s="156" t="s">
        <v>22238</v>
      </c>
      <c r="F26641" s="150" t="s">
        <v>12</v>
      </c>
      <c r="G26641" s="151" t="s">
        <v>150</v>
      </c>
      <c r="H26641" s="152"/>
    </row>
    <row r="26642" s="2" customFormat="1" customHeight="1" spans="1:8">
      <c r="A26642" s="37">
        <v>26640</v>
      </c>
      <c r="B26642" s="38" t="s">
        <v>22027</v>
      </c>
      <c r="C26642" s="154" t="s">
        <v>22038</v>
      </c>
      <c r="D26642" s="149" t="s">
        <v>779</v>
      </c>
      <c r="E26642" s="150" t="s">
        <v>2822</v>
      </c>
      <c r="F26642" s="150" t="s">
        <v>12</v>
      </c>
      <c r="G26642" s="151" t="s">
        <v>67</v>
      </c>
      <c r="H26642" s="152"/>
    </row>
    <row r="26643" s="2" customFormat="1" customHeight="1" spans="1:8">
      <c r="A26643" s="37">
        <v>26641</v>
      </c>
      <c r="B26643" s="38" t="s">
        <v>22027</v>
      </c>
      <c r="C26643" s="154" t="s">
        <v>22038</v>
      </c>
      <c r="D26643" s="149" t="s">
        <v>779</v>
      </c>
      <c r="E26643" s="150" t="s">
        <v>22239</v>
      </c>
      <c r="F26643" s="150" t="s">
        <v>12</v>
      </c>
      <c r="G26643" s="151" t="s">
        <v>150</v>
      </c>
      <c r="H26643" s="152"/>
    </row>
    <row r="26644" s="2" customFormat="1" customHeight="1" spans="1:8">
      <c r="A26644" s="37">
        <v>26642</v>
      </c>
      <c r="B26644" s="38" t="s">
        <v>22027</v>
      </c>
      <c r="C26644" s="154" t="s">
        <v>22040</v>
      </c>
      <c r="D26644" s="153" t="s">
        <v>779</v>
      </c>
      <c r="E26644" s="57" t="s">
        <v>22240</v>
      </c>
      <c r="F26644" s="150" t="s">
        <v>12</v>
      </c>
      <c r="G26644" s="151" t="s">
        <v>13</v>
      </c>
      <c r="H26644" s="152"/>
    </row>
    <row r="26645" s="2" customFormat="1" customHeight="1" spans="1:8">
      <c r="A26645" s="37">
        <v>26643</v>
      </c>
      <c r="B26645" s="38" t="s">
        <v>22027</v>
      </c>
      <c r="C26645" s="154" t="s">
        <v>22040</v>
      </c>
      <c r="D26645" s="153" t="s">
        <v>779</v>
      </c>
      <c r="E26645" s="57" t="s">
        <v>22241</v>
      </c>
      <c r="F26645" s="150" t="s">
        <v>12</v>
      </c>
      <c r="G26645" s="151" t="s">
        <v>67</v>
      </c>
      <c r="H26645" s="152"/>
    </row>
    <row r="26646" s="2" customFormat="1" customHeight="1" spans="1:8">
      <c r="A26646" s="37">
        <v>26644</v>
      </c>
      <c r="B26646" s="38" t="s">
        <v>22027</v>
      </c>
      <c r="C26646" s="154" t="s">
        <v>22040</v>
      </c>
      <c r="D26646" s="153" t="s">
        <v>779</v>
      </c>
      <c r="E26646" s="57" t="s">
        <v>22242</v>
      </c>
      <c r="F26646" s="150" t="s">
        <v>12</v>
      </c>
      <c r="G26646" s="151" t="s">
        <v>67</v>
      </c>
      <c r="H26646" s="152"/>
    </row>
    <row r="26647" s="2" customFormat="1" customHeight="1" spans="1:8">
      <c r="A26647" s="37">
        <v>26645</v>
      </c>
      <c r="B26647" s="38" t="s">
        <v>22027</v>
      </c>
      <c r="C26647" s="154" t="s">
        <v>22040</v>
      </c>
      <c r="D26647" s="153" t="s">
        <v>779</v>
      </c>
      <c r="E26647" s="57" t="s">
        <v>22243</v>
      </c>
      <c r="F26647" s="150" t="s">
        <v>12</v>
      </c>
      <c r="G26647" s="151" t="s">
        <v>67</v>
      </c>
      <c r="H26647" s="152"/>
    </row>
    <row r="26648" s="2" customFormat="1" customHeight="1" spans="1:8">
      <c r="A26648" s="37">
        <v>26646</v>
      </c>
      <c r="B26648" s="38" t="s">
        <v>22027</v>
      </c>
      <c r="C26648" s="154" t="s">
        <v>22038</v>
      </c>
      <c r="D26648" s="149" t="s">
        <v>779</v>
      </c>
      <c r="E26648" s="150" t="s">
        <v>22244</v>
      </c>
      <c r="F26648" s="150" t="s">
        <v>12</v>
      </c>
      <c r="G26648" s="151" t="s">
        <v>150</v>
      </c>
      <c r="H26648" s="152"/>
    </row>
    <row r="26649" s="2" customFormat="1" customHeight="1" spans="1:8">
      <c r="A26649" s="37">
        <v>26647</v>
      </c>
      <c r="B26649" s="38" t="s">
        <v>22027</v>
      </c>
      <c r="C26649" s="149" t="s">
        <v>22028</v>
      </c>
      <c r="D26649" s="149" t="s">
        <v>588</v>
      </c>
      <c r="E26649" s="150" t="s">
        <v>22245</v>
      </c>
      <c r="F26649" s="150" t="s">
        <v>12</v>
      </c>
      <c r="G26649" s="151" t="s">
        <v>150</v>
      </c>
      <c r="H26649" s="152"/>
    </row>
    <row r="26650" s="2" customFormat="1" customHeight="1" spans="1:8">
      <c r="A26650" s="37">
        <v>26648</v>
      </c>
      <c r="B26650" s="38" t="s">
        <v>22027</v>
      </c>
      <c r="C26650" s="154" t="s">
        <v>22032</v>
      </c>
      <c r="D26650" s="155" t="s">
        <v>588</v>
      </c>
      <c r="E26650" s="156" t="s">
        <v>7910</v>
      </c>
      <c r="F26650" s="150" t="s">
        <v>12</v>
      </c>
      <c r="G26650" s="151" t="s">
        <v>150</v>
      </c>
      <c r="H26650" s="152"/>
    </row>
    <row r="26651" s="2" customFormat="1" customHeight="1" spans="1:8">
      <c r="A26651" s="37">
        <v>26649</v>
      </c>
      <c r="B26651" s="38" t="s">
        <v>22027</v>
      </c>
      <c r="C26651" s="154" t="s">
        <v>22032</v>
      </c>
      <c r="D26651" s="155" t="s">
        <v>588</v>
      </c>
      <c r="E26651" s="156" t="s">
        <v>22246</v>
      </c>
      <c r="F26651" s="150" t="s">
        <v>12</v>
      </c>
      <c r="G26651" s="151" t="s">
        <v>150</v>
      </c>
      <c r="H26651" s="152"/>
    </row>
    <row r="26652" s="2" customFormat="1" customHeight="1" spans="1:8">
      <c r="A26652" s="37">
        <v>26650</v>
      </c>
      <c r="B26652" s="38" t="s">
        <v>22027</v>
      </c>
      <c r="C26652" s="154" t="s">
        <v>22032</v>
      </c>
      <c r="D26652" s="155" t="s">
        <v>588</v>
      </c>
      <c r="E26652" s="156" t="s">
        <v>22247</v>
      </c>
      <c r="F26652" s="150" t="s">
        <v>12</v>
      </c>
      <c r="G26652" s="151" t="s">
        <v>150</v>
      </c>
      <c r="H26652" s="152"/>
    </row>
    <row r="26653" s="2" customFormat="1" customHeight="1" spans="1:8">
      <c r="A26653" s="37">
        <v>26651</v>
      </c>
      <c r="B26653" s="38" t="s">
        <v>22027</v>
      </c>
      <c r="C26653" s="154" t="s">
        <v>22038</v>
      </c>
      <c r="D26653" s="154" t="s">
        <v>200</v>
      </c>
      <c r="E26653" s="151" t="s">
        <v>22248</v>
      </c>
      <c r="F26653" s="150" t="s">
        <v>12</v>
      </c>
      <c r="G26653" s="151" t="s">
        <v>13</v>
      </c>
      <c r="H26653" s="152"/>
    </row>
    <row r="26654" s="2" customFormat="1" customHeight="1" spans="1:8">
      <c r="A26654" s="37">
        <v>26652</v>
      </c>
      <c r="B26654" s="38" t="s">
        <v>22027</v>
      </c>
      <c r="C26654" s="149" t="s">
        <v>22028</v>
      </c>
      <c r="D26654" s="149" t="s">
        <v>200</v>
      </c>
      <c r="E26654" s="150" t="s">
        <v>22249</v>
      </c>
      <c r="F26654" s="150" t="s">
        <v>12</v>
      </c>
      <c r="G26654" s="151" t="s">
        <v>67</v>
      </c>
      <c r="H26654" s="152"/>
    </row>
    <row r="26655" s="2" customFormat="1" customHeight="1" spans="1:8">
      <c r="A26655" s="37">
        <v>26653</v>
      </c>
      <c r="B26655" s="38" t="s">
        <v>22027</v>
      </c>
      <c r="C26655" s="149" t="s">
        <v>22028</v>
      </c>
      <c r="D26655" s="149" t="s">
        <v>200</v>
      </c>
      <c r="E26655" s="150" t="s">
        <v>22250</v>
      </c>
      <c r="F26655" s="150" t="s">
        <v>12</v>
      </c>
      <c r="G26655" s="151" t="s">
        <v>67</v>
      </c>
      <c r="H26655" s="152"/>
    </row>
    <row r="26656" s="2" customFormat="1" customHeight="1" spans="1:8">
      <c r="A26656" s="37">
        <v>26654</v>
      </c>
      <c r="B26656" s="38" t="s">
        <v>22027</v>
      </c>
      <c r="C26656" s="149" t="s">
        <v>22028</v>
      </c>
      <c r="D26656" s="149" t="s">
        <v>200</v>
      </c>
      <c r="E26656" s="150" t="s">
        <v>22251</v>
      </c>
      <c r="F26656" s="150" t="s">
        <v>12</v>
      </c>
      <c r="G26656" s="151" t="s">
        <v>67</v>
      </c>
      <c r="H26656" s="152"/>
    </row>
    <row r="26657" s="2" customFormat="1" customHeight="1" spans="1:8">
      <c r="A26657" s="37">
        <v>26655</v>
      </c>
      <c r="B26657" s="38" t="s">
        <v>22027</v>
      </c>
      <c r="C26657" s="149" t="s">
        <v>22028</v>
      </c>
      <c r="D26657" s="149" t="s">
        <v>200</v>
      </c>
      <c r="E26657" s="150" t="s">
        <v>22252</v>
      </c>
      <c r="F26657" s="150" t="s">
        <v>12</v>
      </c>
      <c r="G26657" s="151" t="s">
        <v>67</v>
      </c>
      <c r="H26657" s="152"/>
    </row>
    <row r="26658" s="2" customFormat="1" customHeight="1" spans="1:8">
      <c r="A26658" s="37">
        <v>26656</v>
      </c>
      <c r="B26658" s="38" t="s">
        <v>22027</v>
      </c>
      <c r="C26658" s="149" t="s">
        <v>22028</v>
      </c>
      <c r="D26658" s="149" t="s">
        <v>200</v>
      </c>
      <c r="E26658" s="150" t="s">
        <v>22253</v>
      </c>
      <c r="F26658" s="150" t="s">
        <v>12</v>
      </c>
      <c r="G26658" s="151" t="s">
        <v>150</v>
      </c>
      <c r="H26658" s="152"/>
    </row>
    <row r="26659" s="2" customFormat="1" customHeight="1" spans="1:8">
      <c r="A26659" s="37">
        <v>26657</v>
      </c>
      <c r="B26659" s="38" t="s">
        <v>22027</v>
      </c>
      <c r="C26659" s="149" t="s">
        <v>22028</v>
      </c>
      <c r="D26659" s="149" t="s">
        <v>200</v>
      </c>
      <c r="E26659" s="150" t="s">
        <v>22254</v>
      </c>
      <c r="F26659" s="150" t="s">
        <v>12</v>
      </c>
      <c r="G26659" s="151" t="s">
        <v>150</v>
      </c>
      <c r="H26659" s="152"/>
    </row>
    <row r="26660" s="2" customFormat="1" customHeight="1" spans="1:8">
      <c r="A26660" s="37">
        <v>26658</v>
      </c>
      <c r="B26660" s="38" t="s">
        <v>22027</v>
      </c>
      <c r="C26660" s="149" t="s">
        <v>22028</v>
      </c>
      <c r="D26660" s="149" t="s">
        <v>200</v>
      </c>
      <c r="E26660" s="150" t="s">
        <v>11118</v>
      </c>
      <c r="F26660" s="150" t="s">
        <v>12</v>
      </c>
      <c r="G26660" s="151" t="s">
        <v>150</v>
      </c>
      <c r="H26660" s="152"/>
    </row>
    <row r="26661" s="2" customFormat="1" customHeight="1" spans="1:8">
      <c r="A26661" s="37">
        <v>26659</v>
      </c>
      <c r="B26661" s="38" t="s">
        <v>22027</v>
      </c>
      <c r="C26661" s="154" t="s">
        <v>22032</v>
      </c>
      <c r="D26661" s="155" t="s">
        <v>200</v>
      </c>
      <c r="E26661" s="156" t="s">
        <v>22255</v>
      </c>
      <c r="F26661" s="150" t="s">
        <v>12</v>
      </c>
      <c r="G26661" s="151" t="s">
        <v>150</v>
      </c>
      <c r="H26661" s="152"/>
    </row>
    <row r="26662" s="2" customFormat="1" customHeight="1" spans="1:8">
      <c r="A26662" s="37">
        <v>26660</v>
      </c>
      <c r="B26662" s="38" t="s">
        <v>22027</v>
      </c>
      <c r="C26662" s="154" t="s">
        <v>22032</v>
      </c>
      <c r="D26662" s="155" t="s">
        <v>200</v>
      </c>
      <c r="E26662" s="156" t="s">
        <v>22256</v>
      </c>
      <c r="F26662" s="150" t="s">
        <v>12</v>
      </c>
      <c r="G26662" s="151" t="s">
        <v>150</v>
      </c>
      <c r="H26662" s="152"/>
    </row>
    <row r="26663" s="2" customFormat="1" customHeight="1" spans="1:8">
      <c r="A26663" s="37">
        <v>26661</v>
      </c>
      <c r="B26663" s="38" t="s">
        <v>22027</v>
      </c>
      <c r="C26663" s="154" t="s">
        <v>22032</v>
      </c>
      <c r="D26663" s="155" t="s">
        <v>200</v>
      </c>
      <c r="E26663" s="156" t="s">
        <v>22257</v>
      </c>
      <c r="F26663" s="150" t="s">
        <v>12</v>
      </c>
      <c r="G26663" s="151" t="s">
        <v>150</v>
      </c>
      <c r="H26663" s="152"/>
    </row>
    <row r="26664" s="2" customFormat="1" customHeight="1" spans="1:8">
      <c r="A26664" s="37">
        <v>26662</v>
      </c>
      <c r="B26664" s="38" t="s">
        <v>22027</v>
      </c>
      <c r="C26664" s="154" t="s">
        <v>22032</v>
      </c>
      <c r="D26664" s="155" t="s">
        <v>200</v>
      </c>
      <c r="E26664" s="156" t="s">
        <v>22258</v>
      </c>
      <c r="F26664" s="150" t="s">
        <v>12</v>
      </c>
      <c r="G26664" s="151" t="s">
        <v>150</v>
      </c>
      <c r="H26664" s="152"/>
    </row>
    <row r="26665" s="2" customFormat="1" customHeight="1" spans="1:8">
      <c r="A26665" s="37">
        <v>26663</v>
      </c>
      <c r="B26665" s="38" t="s">
        <v>22027</v>
      </c>
      <c r="C26665" s="154" t="s">
        <v>22032</v>
      </c>
      <c r="D26665" s="155" t="s">
        <v>200</v>
      </c>
      <c r="E26665" s="156" t="s">
        <v>22259</v>
      </c>
      <c r="F26665" s="150" t="s">
        <v>12</v>
      </c>
      <c r="G26665" s="151" t="s">
        <v>150</v>
      </c>
      <c r="H26665" s="152"/>
    </row>
    <row r="26666" s="2" customFormat="1" customHeight="1" spans="1:8">
      <c r="A26666" s="37">
        <v>26664</v>
      </c>
      <c r="B26666" s="38" t="s">
        <v>22027</v>
      </c>
      <c r="C26666" s="154" t="s">
        <v>22032</v>
      </c>
      <c r="D26666" s="155" t="s">
        <v>200</v>
      </c>
      <c r="E26666" s="156" t="s">
        <v>22260</v>
      </c>
      <c r="F26666" s="150" t="s">
        <v>12</v>
      </c>
      <c r="G26666" s="151" t="s">
        <v>150</v>
      </c>
      <c r="H26666" s="152"/>
    </row>
    <row r="26667" s="2" customFormat="1" customHeight="1" spans="1:8">
      <c r="A26667" s="37">
        <v>26665</v>
      </c>
      <c r="B26667" s="38" t="s">
        <v>22027</v>
      </c>
      <c r="C26667" s="154" t="s">
        <v>22038</v>
      </c>
      <c r="D26667" s="149" t="s">
        <v>200</v>
      </c>
      <c r="E26667" s="150" t="s">
        <v>22261</v>
      </c>
      <c r="F26667" s="150" t="s">
        <v>12</v>
      </c>
      <c r="G26667" s="151" t="s">
        <v>67</v>
      </c>
      <c r="H26667" s="152"/>
    </row>
    <row r="26668" s="2" customFormat="1" customHeight="1" spans="1:8">
      <c r="A26668" s="37">
        <v>26666</v>
      </c>
      <c r="B26668" s="38" t="s">
        <v>22027</v>
      </c>
      <c r="C26668" s="154" t="s">
        <v>22038</v>
      </c>
      <c r="D26668" s="149" t="s">
        <v>200</v>
      </c>
      <c r="E26668" s="150" t="s">
        <v>22262</v>
      </c>
      <c r="F26668" s="150" t="s">
        <v>12</v>
      </c>
      <c r="G26668" s="151" t="s">
        <v>150</v>
      </c>
      <c r="H26668" s="152"/>
    </row>
    <row r="26669" s="2" customFormat="1" customHeight="1" spans="1:8">
      <c r="A26669" s="37">
        <v>26667</v>
      </c>
      <c r="B26669" s="38" t="s">
        <v>22027</v>
      </c>
      <c r="C26669" s="154" t="s">
        <v>22040</v>
      </c>
      <c r="D26669" s="153" t="s">
        <v>200</v>
      </c>
      <c r="E26669" s="57" t="s">
        <v>22263</v>
      </c>
      <c r="F26669" s="150" t="s">
        <v>12</v>
      </c>
      <c r="G26669" s="151" t="s">
        <v>150</v>
      </c>
      <c r="H26669" s="152"/>
    </row>
    <row r="26670" s="2" customFormat="1" customHeight="1" spans="1:8">
      <c r="A26670" s="37">
        <v>26668</v>
      </c>
      <c r="B26670" s="38" t="s">
        <v>22027</v>
      </c>
      <c r="C26670" s="154" t="s">
        <v>22038</v>
      </c>
      <c r="D26670" s="154" t="s">
        <v>22264</v>
      </c>
      <c r="E26670" s="151" t="s">
        <v>22265</v>
      </c>
      <c r="F26670" s="150" t="s">
        <v>12</v>
      </c>
      <c r="G26670" s="151" t="s">
        <v>13</v>
      </c>
      <c r="H26670" s="152"/>
    </row>
    <row r="26671" s="2" customFormat="1" customHeight="1" spans="1:8">
      <c r="A26671" s="37">
        <v>26669</v>
      </c>
      <c r="B26671" s="38" t="s">
        <v>22027</v>
      </c>
      <c r="C26671" s="154" t="s">
        <v>22038</v>
      </c>
      <c r="D26671" s="154" t="s">
        <v>22264</v>
      </c>
      <c r="E26671" s="151" t="s">
        <v>22266</v>
      </c>
      <c r="F26671" s="150" t="s">
        <v>12</v>
      </c>
      <c r="G26671" s="151" t="s">
        <v>67</v>
      </c>
      <c r="H26671" s="152"/>
    </row>
    <row r="26672" s="2" customFormat="1" customHeight="1" spans="1:8">
      <c r="A26672" s="37">
        <v>26670</v>
      </c>
      <c r="B26672" s="38" t="s">
        <v>22027</v>
      </c>
      <c r="C26672" s="154" t="s">
        <v>22038</v>
      </c>
      <c r="D26672" s="154" t="s">
        <v>22264</v>
      </c>
      <c r="E26672" s="151" t="s">
        <v>5037</v>
      </c>
      <c r="F26672" s="150" t="s">
        <v>12</v>
      </c>
      <c r="G26672" s="151" t="s">
        <v>67</v>
      </c>
      <c r="H26672" s="152"/>
    </row>
    <row r="26673" s="2" customFormat="1" customHeight="1" spans="1:8">
      <c r="A26673" s="37">
        <v>26671</v>
      </c>
      <c r="B26673" s="38" t="s">
        <v>22027</v>
      </c>
      <c r="C26673" s="154" t="s">
        <v>22038</v>
      </c>
      <c r="D26673" s="154" t="s">
        <v>22264</v>
      </c>
      <c r="E26673" s="151" t="s">
        <v>22267</v>
      </c>
      <c r="F26673" s="150" t="s">
        <v>12</v>
      </c>
      <c r="G26673" s="151" t="s">
        <v>67</v>
      </c>
      <c r="H26673" s="152"/>
    </row>
    <row r="26674" s="2" customFormat="1" customHeight="1" spans="1:8">
      <c r="A26674" s="37">
        <v>26672</v>
      </c>
      <c r="B26674" s="38" t="s">
        <v>22027</v>
      </c>
      <c r="C26674" s="154" t="s">
        <v>22038</v>
      </c>
      <c r="D26674" s="154" t="s">
        <v>22264</v>
      </c>
      <c r="E26674" s="151" t="s">
        <v>10043</v>
      </c>
      <c r="F26674" s="150" t="s">
        <v>12</v>
      </c>
      <c r="G26674" s="151" t="s">
        <v>67</v>
      </c>
      <c r="H26674" s="152"/>
    </row>
    <row r="26675" s="2" customFormat="1" customHeight="1" spans="1:8">
      <c r="A26675" s="37">
        <v>26673</v>
      </c>
      <c r="B26675" s="38" t="s">
        <v>22027</v>
      </c>
      <c r="C26675" s="154" t="s">
        <v>22038</v>
      </c>
      <c r="D26675" s="154" t="s">
        <v>22264</v>
      </c>
      <c r="E26675" s="151" t="s">
        <v>22268</v>
      </c>
      <c r="F26675" s="150" t="s">
        <v>12</v>
      </c>
      <c r="G26675" s="151" t="s">
        <v>150</v>
      </c>
      <c r="H26675" s="152"/>
    </row>
    <row r="26676" s="2" customFormat="1" customHeight="1" spans="1:8">
      <c r="A26676" s="37">
        <v>26674</v>
      </c>
      <c r="B26676" s="38" t="s">
        <v>22027</v>
      </c>
      <c r="C26676" s="149" t="s">
        <v>22028</v>
      </c>
      <c r="D26676" s="149" t="s">
        <v>22264</v>
      </c>
      <c r="E26676" s="150" t="s">
        <v>22269</v>
      </c>
      <c r="F26676" s="150" t="s">
        <v>12</v>
      </c>
      <c r="G26676" s="151" t="s">
        <v>150</v>
      </c>
      <c r="H26676" s="152"/>
    </row>
    <row r="26677" s="2" customFormat="1" customHeight="1" spans="1:8">
      <c r="A26677" s="37">
        <v>26675</v>
      </c>
      <c r="B26677" s="38" t="s">
        <v>22027</v>
      </c>
      <c r="C26677" s="149" t="s">
        <v>22028</v>
      </c>
      <c r="D26677" s="149" t="s">
        <v>22264</v>
      </c>
      <c r="E26677" s="150" t="s">
        <v>22270</v>
      </c>
      <c r="F26677" s="150" t="s">
        <v>12</v>
      </c>
      <c r="G26677" s="151" t="s">
        <v>150</v>
      </c>
      <c r="H26677" s="152"/>
    </row>
    <row r="26678" s="2" customFormat="1" customHeight="1" spans="1:8">
      <c r="A26678" s="37">
        <v>26676</v>
      </c>
      <c r="B26678" s="38" t="s">
        <v>22027</v>
      </c>
      <c r="C26678" s="149" t="s">
        <v>22028</v>
      </c>
      <c r="D26678" s="149" t="s">
        <v>22264</v>
      </c>
      <c r="E26678" s="150" t="s">
        <v>22271</v>
      </c>
      <c r="F26678" s="150" t="s">
        <v>12</v>
      </c>
      <c r="G26678" s="151" t="s">
        <v>150</v>
      </c>
      <c r="H26678" s="152"/>
    </row>
    <row r="26679" s="2" customFormat="1" customHeight="1" spans="1:8">
      <c r="A26679" s="37">
        <v>26677</v>
      </c>
      <c r="B26679" s="38" t="s">
        <v>22027</v>
      </c>
      <c r="C26679" s="149" t="s">
        <v>22028</v>
      </c>
      <c r="D26679" s="149" t="s">
        <v>22264</v>
      </c>
      <c r="E26679" s="150" t="s">
        <v>22272</v>
      </c>
      <c r="F26679" s="150" t="s">
        <v>12</v>
      </c>
      <c r="G26679" s="151" t="s">
        <v>150</v>
      </c>
      <c r="H26679" s="152"/>
    </row>
    <row r="26680" s="2" customFormat="1" customHeight="1" spans="1:8">
      <c r="A26680" s="37">
        <v>26678</v>
      </c>
      <c r="B26680" s="38" t="s">
        <v>22027</v>
      </c>
      <c r="C26680" s="154" t="s">
        <v>22032</v>
      </c>
      <c r="D26680" s="155" t="s">
        <v>22264</v>
      </c>
      <c r="E26680" s="156" t="s">
        <v>22273</v>
      </c>
      <c r="F26680" s="150" t="s">
        <v>12</v>
      </c>
      <c r="G26680" s="151" t="s">
        <v>13</v>
      </c>
      <c r="H26680" s="152"/>
    </row>
    <row r="26681" s="2" customFormat="1" customHeight="1" spans="1:8">
      <c r="A26681" s="37">
        <v>26679</v>
      </c>
      <c r="B26681" s="38" t="s">
        <v>22027</v>
      </c>
      <c r="C26681" s="154" t="s">
        <v>22032</v>
      </c>
      <c r="D26681" s="155" t="s">
        <v>22264</v>
      </c>
      <c r="E26681" s="156" t="s">
        <v>22274</v>
      </c>
      <c r="F26681" s="150" t="s">
        <v>12</v>
      </c>
      <c r="G26681" s="151" t="s">
        <v>67</v>
      </c>
      <c r="H26681" s="152"/>
    </row>
    <row r="26682" s="2" customFormat="1" customHeight="1" spans="1:8">
      <c r="A26682" s="37">
        <v>26680</v>
      </c>
      <c r="B26682" s="38" t="s">
        <v>22027</v>
      </c>
      <c r="C26682" s="154" t="s">
        <v>22032</v>
      </c>
      <c r="D26682" s="155" t="s">
        <v>22264</v>
      </c>
      <c r="E26682" s="156" t="s">
        <v>4025</v>
      </c>
      <c r="F26682" s="150" t="s">
        <v>12</v>
      </c>
      <c r="G26682" s="151" t="s">
        <v>67</v>
      </c>
      <c r="H26682" s="152"/>
    </row>
    <row r="26683" s="2" customFormat="1" customHeight="1" spans="1:8">
      <c r="A26683" s="37">
        <v>26681</v>
      </c>
      <c r="B26683" s="38" t="s">
        <v>22027</v>
      </c>
      <c r="C26683" s="154" t="s">
        <v>22032</v>
      </c>
      <c r="D26683" s="155" t="s">
        <v>22264</v>
      </c>
      <c r="E26683" s="156" t="s">
        <v>3484</v>
      </c>
      <c r="F26683" s="150" t="s">
        <v>12</v>
      </c>
      <c r="G26683" s="151" t="s">
        <v>67</v>
      </c>
      <c r="H26683" s="152"/>
    </row>
    <row r="26684" s="2" customFormat="1" customHeight="1" spans="1:8">
      <c r="A26684" s="37">
        <v>26682</v>
      </c>
      <c r="B26684" s="38" t="s">
        <v>22027</v>
      </c>
      <c r="C26684" s="154" t="s">
        <v>22032</v>
      </c>
      <c r="D26684" s="155" t="s">
        <v>22264</v>
      </c>
      <c r="E26684" s="156" t="s">
        <v>22275</v>
      </c>
      <c r="F26684" s="150" t="s">
        <v>12</v>
      </c>
      <c r="G26684" s="151" t="s">
        <v>67</v>
      </c>
      <c r="H26684" s="152"/>
    </row>
    <row r="26685" s="2" customFormat="1" customHeight="1" spans="1:8">
      <c r="A26685" s="37">
        <v>26683</v>
      </c>
      <c r="B26685" s="38" t="s">
        <v>22027</v>
      </c>
      <c r="C26685" s="154" t="s">
        <v>22032</v>
      </c>
      <c r="D26685" s="155" t="s">
        <v>22264</v>
      </c>
      <c r="E26685" s="156" t="s">
        <v>9400</v>
      </c>
      <c r="F26685" s="150" t="s">
        <v>12</v>
      </c>
      <c r="G26685" s="151" t="s">
        <v>67</v>
      </c>
      <c r="H26685" s="152"/>
    </row>
    <row r="26686" s="2" customFormat="1" customHeight="1" spans="1:8">
      <c r="A26686" s="37">
        <v>26684</v>
      </c>
      <c r="B26686" s="38" t="s">
        <v>22027</v>
      </c>
      <c r="C26686" s="154" t="s">
        <v>22032</v>
      </c>
      <c r="D26686" s="155" t="s">
        <v>22264</v>
      </c>
      <c r="E26686" s="156" t="s">
        <v>22276</v>
      </c>
      <c r="F26686" s="150" t="s">
        <v>12</v>
      </c>
      <c r="G26686" s="151" t="s">
        <v>150</v>
      </c>
      <c r="H26686" s="152"/>
    </row>
    <row r="26687" s="2" customFormat="1" customHeight="1" spans="1:8">
      <c r="A26687" s="37">
        <v>26685</v>
      </c>
      <c r="B26687" s="38" t="s">
        <v>22027</v>
      </c>
      <c r="C26687" s="154" t="s">
        <v>22032</v>
      </c>
      <c r="D26687" s="155" t="s">
        <v>22264</v>
      </c>
      <c r="E26687" s="156" t="s">
        <v>22277</v>
      </c>
      <c r="F26687" s="150" t="s">
        <v>12</v>
      </c>
      <c r="G26687" s="151" t="s">
        <v>150</v>
      </c>
      <c r="H26687" s="152"/>
    </row>
    <row r="26688" s="2" customFormat="1" customHeight="1" spans="1:8">
      <c r="A26688" s="37">
        <v>26686</v>
      </c>
      <c r="B26688" s="38" t="s">
        <v>22027</v>
      </c>
      <c r="C26688" s="154" t="s">
        <v>22032</v>
      </c>
      <c r="D26688" s="155" t="s">
        <v>22264</v>
      </c>
      <c r="E26688" s="156" t="s">
        <v>22278</v>
      </c>
      <c r="F26688" s="150" t="s">
        <v>12</v>
      </c>
      <c r="G26688" s="151" t="s">
        <v>150</v>
      </c>
      <c r="H26688" s="152"/>
    </row>
    <row r="26689" s="2" customFormat="1" customHeight="1" spans="1:8">
      <c r="A26689" s="37">
        <v>26687</v>
      </c>
      <c r="B26689" s="38" t="s">
        <v>22027</v>
      </c>
      <c r="C26689" s="154" t="s">
        <v>22032</v>
      </c>
      <c r="D26689" s="155" t="s">
        <v>22264</v>
      </c>
      <c r="E26689" s="156" t="s">
        <v>22279</v>
      </c>
      <c r="F26689" s="150" t="s">
        <v>12</v>
      </c>
      <c r="G26689" s="151" t="s">
        <v>150</v>
      </c>
      <c r="H26689" s="152"/>
    </row>
    <row r="26690" s="2" customFormat="1" customHeight="1" spans="1:8">
      <c r="A26690" s="37">
        <v>26688</v>
      </c>
      <c r="B26690" s="38" t="s">
        <v>22027</v>
      </c>
      <c r="C26690" s="154" t="s">
        <v>22032</v>
      </c>
      <c r="D26690" s="155" t="s">
        <v>22264</v>
      </c>
      <c r="E26690" s="156" t="s">
        <v>22280</v>
      </c>
      <c r="F26690" s="150" t="s">
        <v>12</v>
      </c>
      <c r="G26690" s="151" t="s">
        <v>150</v>
      </c>
      <c r="H26690" s="152"/>
    </row>
    <row r="26691" s="2" customFormat="1" customHeight="1" spans="1:8">
      <c r="A26691" s="37">
        <v>26689</v>
      </c>
      <c r="B26691" s="38" t="s">
        <v>22027</v>
      </c>
      <c r="C26691" s="154" t="s">
        <v>22032</v>
      </c>
      <c r="D26691" s="155" t="s">
        <v>22264</v>
      </c>
      <c r="E26691" s="156" t="s">
        <v>22281</v>
      </c>
      <c r="F26691" s="150" t="s">
        <v>12</v>
      </c>
      <c r="G26691" s="151" t="s">
        <v>150</v>
      </c>
      <c r="H26691" s="152"/>
    </row>
    <row r="26692" s="2" customFormat="1" customHeight="1" spans="1:8">
      <c r="A26692" s="37">
        <v>26690</v>
      </c>
      <c r="B26692" s="38" t="s">
        <v>22027</v>
      </c>
      <c r="C26692" s="154" t="s">
        <v>22032</v>
      </c>
      <c r="D26692" s="155" t="s">
        <v>22264</v>
      </c>
      <c r="E26692" s="156" t="s">
        <v>22282</v>
      </c>
      <c r="F26692" s="150" t="s">
        <v>12</v>
      </c>
      <c r="G26692" s="151" t="s">
        <v>150</v>
      </c>
      <c r="H26692" s="152"/>
    </row>
    <row r="26693" s="2" customFormat="1" customHeight="1" spans="1:8">
      <c r="A26693" s="37">
        <v>26691</v>
      </c>
      <c r="B26693" s="38" t="s">
        <v>22027</v>
      </c>
      <c r="C26693" s="154" t="s">
        <v>22032</v>
      </c>
      <c r="D26693" s="155" t="s">
        <v>22264</v>
      </c>
      <c r="E26693" s="156" t="s">
        <v>22283</v>
      </c>
      <c r="F26693" s="150" t="s">
        <v>12</v>
      </c>
      <c r="G26693" s="151" t="s">
        <v>150</v>
      </c>
      <c r="H26693" s="152"/>
    </row>
    <row r="26694" s="2" customFormat="1" customHeight="1" spans="1:8">
      <c r="A26694" s="37">
        <v>26692</v>
      </c>
      <c r="B26694" s="38" t="s">
        <v>22027</v>
      </c>
      <c r="C26694" s="154" t="s">
        <v>22038</v>
      </c>
      <c r="D26694" s="149" t="s">
        <v>22264</v>
      </c>
      <c r="E26694" s="150" t="s">
        <v>22284</v>
      </c>
      <c r="F26694" s="150" t="s">
        <v>12</v>
      </c>
      <c r="G26694" s="151" t="s">
        <v>13</v>
      </c>
      <c r="H26694" s="152"/>
    </row>
    <row r="26695" s="2" customFormat="1" customHeight="1" spans="1:8">
      <c r="A26695" s="37">
        <v>26693</v>
      </c>
      <c r="B26695" s="38" t="s">
        <v>22027</v>
      </c>
      <c r="C26695" s="154" t="s">
        <v>22038</v>
      </c>
      <c r="D26695" s="149" t="s">
        <v>22264</v>
      </c>
      <c r="E26695" s="150" t="s">
        <v>22285</v>
      </c>
      <c r="F26695" s="150" t="s">
        <v>12</v>
      </c>
      <c r="G26695" s="151" t="s">
        <v>13</v>
      </c>
      <c r="H26695" s="152"/>
    </row>
    <row r="26696" s="2" customFormat="1" customHeight="1" spans="1:8">
      <c r="A26696" s="37">
        <v>26694</v>
      </c>
      <c r="B26696" s="38" t="s">
        <v>22027</v>
      </c>
      <c r="C26696" s="154" t="s">
        <v>22038</v>
      </c>
      <c r="D26696" s="149" t="s">
        <v>22264</v>
      </c>
      <c r="E26696" s="150" t="s">
        <v>22286</v>
      </c>
      <c r="F26696" s="150" t="s">
        <v>12</v>
      </c>
      <c r="G26696" s="151" t="s">
        <v>13</v>
      </c>
      <c r="H26696" s="152"/>
    </row>
    <row r="26697" s="2" customFormat="1" customHeight="1" spans="1:8">
      <c r="A26697" s="37">
        <v>26695</v>
      </c>
      <c r="B26697" s="38" t="s">
        <v>22027</v>
      </c>
      <c r="C26697" s="154" t="s">
        <v>22038</v>
      </c>
      <c r="D26697" s="149" t="s">
        <v>22264</v>
      </c>
      <c r="E26697" s="150" t="s">
        <v>22287</v>
      </c>
      <c r="F26697" s="150" t="s">
        <v>12</v>
      </c>
      <c r="G26697" s="151" t="s">
        <v>67</v>
      </c>
      <c r="H26697" s="152"/>
    </row>
    <row r="26698" s="2" customFormat="1" customHeight="1" spans="1:8">
      <c r="A26698" s="37">
        <v>26696</v>
      </c>
      <c r="B26698" s="38" t="s">
        <v>22027</v>
      </c>
      <c r="C26698" s="154" t="s">
        <v>22038</v>
      </c>
      <c r="D26698" s="149" t="s">
        <v>22264</v>
      </c>
      <c r="E26698" s="150" t="s">
        <v>22288</v>
      </c>
      <c r="F26698" s="150" t="s">
        <v>12</v>
      </c>
      <c r="G26698" s="151" t="s">
        <v>67</v>
      </c>
      <c r="H26698" s="152"/>
    </row>
    <row r="26699" s="2" customFormat="1" customHeight="1" spans="1:8">
      <c r="A26699" s="37">
        <v>26697</v>
      </c>
      <c r="B26699" s="38" t="s">
        <v>22027</v>
      </c>
      <c r="C26699" s="154" t="s">
        <v>22038</v>
      </c>
      <c r="D26699" s="154" t="s">
        <v>211</v>
      </c>
      <c r="E26699" s="151" t="s">
        <v>22289</v>
      </c>
      <c r="F26699" s="150" t="s">
        <v>12</v>
      </c>
      <c r="G26699" s="151" t="s">
        <v>150</v>
      </c>
      <c r="H26699" s="152"/>
    </row>
    <row r="26700" s="2" customFormat="1" customHeight="1" spans="1:8">
      <c r="A26700" s="37">
        <v>26698</v>
      </c>
      <c r="B26700" s="38" t="s">
        <v>22027</v>
      </c>
      <c r="C26700" s="154" t="s">
        <v>22038</v>
      </c>
      <c r="D26700" s="154" t="s">
        <v>211</v>
      </c>
      <c r="E26700" s="151" t="s">
        <v>22290</v>
      </c>
      <c r="F26700" s="150" t="s">
        <v>12</v>
      </c>
      <c r="G26700" s="151" t="s">
        <v>150</v>
      </c>
      <c r="H26700" s="152"/>
    </row>
    <row r="26701" s="2" customFormat="1" customHeight="1" spans="1:8">
      <c r="A26701" s="37">
        <v>26699</v>
      </c>
      <c r="B26701" s="38" t="s">
        <v>22027</v>
      </c>
      <c r="C26701" s="154" t="s">
        <v>22038</v>
      </c>
      <c r="D26701" s="154" t="s">
        <v>211</v>
      </c>
      <c r="E26701" s="151" t="s">
        <v>22291</v>
      </c>
      <c r="F26701" s="150" t="s">
        <v>12</v>
      </c>
      <c r="G26701" s="151" t="s">
        <v>150</v>
      </c>
      <c r="H26701" s="152"/>
    </row>
    <row r="26702" s="2" customFormat="1" customHeight="1" spans="1:8">
      <c r="A26702" s="37">
        <v>26700</v>
      </c>
      <c r="B26702" s="38" t="s">
        <v>22027</v>
      </c>
      <c r="C26702" s="149" t="s">
        <v>22028</v>
      </c>
      <c r="D26702" s="149" t="s">
        <v>211</v>
      </c>
      <c r="E26702" s="150" t="s">
        <v>22292</v>
      </c>
      <c r="F26702" s="150" t="s">
        <v>12</v>
      </c>
      <c r="G26702" s="151" t="s">
        <v>67</v>
      </c>
      <c r="H26702" s="152"/>
    </row>
    <row r="26703" s="2" customFormat="1" customHeight="1" spans="1:8">
      <c r="A26703" s="37">
        <v>26701</v>
      </c>
      <c r="B26703" s="38" t="s">
        <v>22027</v>
      </c>
      <c r="C26703" s="149" t="s">
        <v>22028</v>
      </c>
      <c r="D26703" s="149" t="s">
        <v>211</v>
      </c>
      <c r="E26703" s="150" t="s">
        <v>21866</v>
      </c>
      <c r="F26703" s="150" t="s">
        <v>12</v>
      </c>
      <c r="G26703" s="151" t="s">
        <v>150</v>
      </c>
      <c r="H26703" s="152"/>
    </row>
    <row r="26704" s="2" customFormat="1" customHeight="1" spans="1:8">
      <c r="A26704" s="37">
        <v>26702</v>
      </c>
      <c r="B26704" s="38" t="s">
        <v>22027</v>
      </c>
      <c r="C26704" s="149" t="s">
        <v>22028</v>
      </c>
      <c r="D26704" s="149" t="s">
        <v>211</v>
      </c>
      <c r="E26704" s="150" t="s">
        <v>22293</v>
      </c>
      <c r="F26704" s="150" t="s">
        <v>12</v>
      </c>
      <c r="G26704" s="151" t="s">
        <v>150</v>
      </c>
      <c r="H26704" s="152"/>
    </row>
    <row r="26705" s="2" customFormat="1" customHeight="1" spans="1:8">
      <c r="A26705" s="37">
        <v>26703</v>
      </c>
      <c r="B26705" s="38" t="s">
        <v>22027</v>
      </c>
      <c r="C26705" s="149" t="s">
        <v>22028</v>
      </c>
      <c r="D26705" s="149" t="s">
        <v>211</v>
      </c>
      <c r="E26705" s="150" t="s">
        <v>22294</v>
      </c>
      <c r="F26705" s="150" t="s">
        <v>12</v>
      </c>
      <c r="G26705" s="151" t="s">
        <v>150</v>
      </c>
      <c r="H26705" s="152"/>
    </row>
    <row r="26706" s="2" customFormat="1" customHeight="1" spans="1:8">
      <c r="A26706" s="37">
        <v>26704</v>
      </c>
      <c r="B26706" s="38" t="s">
        <v>22027</v>
      </c>
      <c r="C26706" s="149" t="s">
        <v>22028</v>
      </c>
      <c r="D26706" s="149" t="s">
        <v>211</v>
      </c>
      <c r="E26706" s="150" t="s">
        <v>22295</v>
      </c>
      <c r="F26706" s="150" t="s">
        <v>12</v>
      </c>
      <c r="G26706" s="151" t="s">
        <v>150</v>
      </c>
      <c r="H26706" s="152"/>
    </row>
    <row r="26707" s="2" customFormat="1" customHeight="1" spans="1:8">
      <c r="A26707" s="37">
        <v>26705</v>
      </c>
      <c r="B26707" s="38" t="s">
        <v>22027</v>
      </c>
      <c r="C26707" s="154" t="s">
        <v>22032</v>
      </c>
      <c r="D26707" s="155" t="s">
        <v>211</v>
      </c>
      <c r="E26707" s="156" t="s">
        <v>22296</v>
      </c>
      <c r="F26707" s="150" t="s">
        <v>12</v>
      </c>
      <c r="G26707" s="151" t="s">
        <v>13</v>
      </c>
      <c r="H26707" s="152"/>
    </row>
    <row r="26708" s="2" customFormat="1" customHeight="1" spans="1:8">
      <c r="A26708" s="37">
        <v>26706</v>
      </c>
      <c r="B26708" s="38" t="s">
        <v>22027</v>
      </c>
      <c r="C26708" s="154" t="s">
        <v>22032</v>
      </c>
      <c r="D26708" s="155" t="s">
        <v>211</v>
      </c>
      <c r="E26708" s="156" t="s">
        <v>22297</v>
      </c>
      <c r="F26708" s="150" t="s">
        <v>12</v>
      </c>
      <c r="G26708" s="151" t="s">
        <v>67</v>
      </c>
      <c r="H26708" s="152"/>
    </row>
    <row r="26709" s="2" customFormat="1" customHeight="1" spans="1:8">
      <c r="A26709" s="37">
        <v>26707</v>
      </c>
      <c r="B26709" s="38" t="s">
        <v>22027</v>
      </c>
      <c r="C26709" s="154" t="s">
        <v>22032</v>
      </c>
      <c r="D26709" s="155" t="s">
        <v>211</v>
      </c>
      <c r="E26709" s="156" t="s">
        <v>22298</v>
      </c>
      <c r="F26709" s="150" t="s">
        <v>12</v>
      </c>
      <c r="G26709" s="151" t="s">
        <v>150</v>
      </c>
      <c r="H26709" s="152"/>
    </row>
    <row r="26710" s="2" customFormat="1" customHeight="1" spans="1:8">
      <c r="A26710" s="37">
        <v>26708</v>
      </c>
      <c r="B26710" s="38" t="s">
        <v>22027</v>
      </c>
      <c r="C26710" s="154" t="s">
        <v>22032</v>
      </c>
      <c r="D26710" s="153" t="s">
        <v>211</v>
      </c>
      <c r="E26710" s="156" t="s">
        <v>22299</v>
      </c>
      <c r="F26710" s="150" t="s">
        <v>12</v>
      </c>
      <c r="G26710" s="151" t="s">
        <v>150</v>
      </c>
      <c r="H26710" s="152"/>
    </row>
    <row r="26711" s="2" customFormat="1" customHeight="1" spans="1:8">
      <c r="A26711" s="37">
        <v>26709</v>
      </c>
      <c r="B26711" s="38" t="s">
        <v>22027</v>
      </c>
      <c r="C26711" s="154" t="s">
        <v>22032</v>
      </c>
      <c r="D26711" s="153" t="s">
        <v>211</v>
      </c>
      <c r="E26711" s="156" t="s">
        <v>22300</v>
      </c>
      <c r="F26711" s="150" t="s">
        <v>12</v>
      </c>
      <c r="G26711" s="151" t="s">
        <v>150</v>
      </c>
      <c r="H26711" s="152"/>
    </row>
    <row r="26712" s="2" customFormat="1" customHeight="1" spans="1:8">
      <c r="A26712" s="37">
        <v>26710</v>
      </c>
      <c r="B26712" s="38" t="s">
        <v>22027</v>
      </c>
      <c r="C26712" s="154" t="s">
        <v>22032</v>
      </c>
      <c r="D26712" s="153" t="s">
        <v>211</v>
      </c>
      <c r="E26712" s="156" t="s">
        <v>22301</v>
      </c>
      <c r="F26712" s="150" t="s">
        <v>12</v>
      </c>
      <c r="G26712" s="151" t="s">
        <v>150</v>
      </c>
      <c r="H26712" s="152"/>
    </row>
    <row r="26713" s="2" customFormat="1" customHeight="1" spans="1:8">
      <c r="A26713" s="37">
        <v>26711</v>
      </c>
      <c r="B26713" s="38" t="s">
        <v>22027</v>
      </c>
      <c r="C26713" s="154" t="s">
        <v>22032</v>
      </c>
      <c r="D26713" s="153" t="s">
        <v>211</v>
      </c>
      <c r="E26713" s="156" t="s">
        <v>22302</v>
      </c>
      <c r="F26713" s="150" t="s">
        <v>12</v>
      </c>
      <c r="G26713" s="151" t="s">
        <v>150</v>
      </c>
      <c r="H26713" s="152"/>
    </row>
    <row r="26714" s="2" customFormat="1" customHeight="1" spans="1:8">
      <c r="A26714" s="37">
        <v>26712</v>
      </c>
      <c r="B26714" s="38" t="s">
        <v>22027</v>
      </c>
      <c r="C26714" s="154" t="s">
        <v>22032</v>
      </c>
      <c r="D26714" s="153" t="s">
        <v>211</v>
      </c>
      <c r="E26714" s="156" t="s">
        <v>22303</v>
      </c>
      <c r="F26714" s="150" t="s">
        <v>12</v>
      </c>
      <c r="G26714" s="151" t="s">
        <v>150</v>
      </c>
      <c r="H26714" s="152"/>
    </row>
    <row r="26715" s="2" customFormat="1" customHeight="1" spans="1:8">
      <c r="A26715" s="37">
        <v>26713</v>
      </c>
      <c r="B26715" s="38" t="s">
        <v>22027</v>
      </c>
      <c r="C26715" s="154" t="s">
        <v>22032</v>
      </c>
      <c r="D26715" s="153" t="s">
        <v>211</v>
      </c>
      <c r="E26715" s="156" t="s">
        <v>22304</v>
      </c>
      <c r="F26715" s="150" t="s">
        <v>12</v>
      </c>
      <c r="G26715" s="151" t="s">
        <v>150</v>
      </c>
      <c r="H26715" s="152"/>
    </row>
    <row r="26716" s="2" customFormat="1" customHeight="1" spans="1:8">
      <c r="A26716" s="37">
        <v>26714</v>
      </c>
      <c r="B26716" s="38" t="s">
        <v>22027</v>
      </c>
      <c r="C26716" s="154" t="s">
        <v>22032</v>
      </c>
      <c r="D26716" s="153" t="s">
        <v>211</v>
      </c>
      <c r="E26716" s="156" t="s">
        <v>21124</v>
      </c>
      <c r="F26716" s="150" t="s">
        <v>12</v>
      </c>
      <c r="G26716" s="151" t="s">
        <v>150</v>
      </c>
      <c r="H26716" s="152"/>
    </row>
    <row r="26717" s="2" customFormat="1" customHeight="1" spans="1:8">
      <c r="A26717" s="37">
        <v>26715</v>
      </c>
      <c r="B26717" s="38" t="s">
        <v>22027</v>
      </c>
      <c r="C26717" s="154" t="s">
        <v>22038</v>
      </c>
      <c r="D26717" s="149" t="s">
        <v>211</v>
      </c>
      <c r="E26717" s="150" t="s">
        <v>2724</v>
      </c>
      <c r="F26717" s="150" t="s">
        <v>12</v>
      </c>
      <c r="G26717" s="151" t="s">
        <v>67</v>
      </c>
      <c r="H26717" s="152"/>
    </row>
    <row r="26718" s="2" customFormat="1" customHeight="1" spans="1:8">
      <c r="A26718" s="37">
        <v>26716</v>
      </c>
      <c r="B26718" s="38" t="s">
        <v>22027</v>
      </c>
      <c r="C26718" s="154" t="s">
        <v>22038</v>
      </c>
      <c r="D26718" s="149" t="s">
        <v>211</v>
      </c>
      <c r="E26718" s="150" t="s">
        <v>9784</v>
      </c>
      <c r="F26718" s="150" t="s">
        <v>12</v>
      </c>
      <c r="G26718" s="151" t="s">
        <v>150</v>
      </c>
      <c r="H26718" s="152"/>
    </row>
    <row r="26719" s="2" customFormat="1" customHeight="1" spans="1:8">
      <c r="A26719" s="37">
        <v>26717</v>
      </c>
      <c r="B26719" s="38" t="s">
        <v>22027</v>
      </c>
      <c r="C26719" s="154" t="s">
        <v>22038</v>
      </c>
      <c r="D26719" s="154" t="s">
        <v>91</v>
      </c>
      <c r="E26719" s="151" t="s">
        <v>22305</v>
      </c>
      <c r="F26719" s="150" t="s">
        <v>12</v>
      </c>
      <c r="G26719" s="151" t="s">
        <v>13</v>
      </c>
      <c r="H26719" s="152"/>
    </row>
    <row r="26720" s="2" customFormat="1" customHeight="1" spans="1:8">
      <c r="A26720" s="37">
        <v>26718</v>
      </c>
      <c r="B26720" s="38" t="s">
        <v>22027</v>
      </c>
      <c r="C26720" s="154" t="s">
        <v>22038</v>
      </c>
      <c r="D26720" s="154" t="s">
        <v>91</v>
      </c>
      <c r="E26720" s="151" t="s">
        <v>22223</v>
      </c>
      <c r="F26720" s="150" t="s">
        <v>12</v>
      </c>
      <c r="G26720" s="151" t="s">
        <v>150</v>
      </c>
      <c r="H26720" s="152"/>
    </row>
    <row r="26721" s="2" customFormat="1" customHeight="1" spans="1:8">
      <c r="A26721" s="37">
        <v>26719</v>
      </c>
      <c r="B26721" s="38" t="s">
        <v>22027</v>
      </c>
      <c r="C26721" s="154" t="s">
        <v>22038</v>
      </c>
      <c r="D26721" s="154" t="s">
        <v>91</v>
      </c>
      <c r="E26721" s="151" t="s">
        <v>976</v>
      </c>
      <c r="F26721" s="150" t="s">
        <v>12</v>
      </c>
      <c r="G26721" s="151" t="s">
        <v>150</v>
      </c>
      <c r="H26721" s="152"/>
    </row>
    <row r="26722" s="2" customFormat="1" customHeight="1" spans="1:8">
      <c r="A26722" s="37">
        <v>26720</v>
      </c>
      <c r="B26722" s="38" t="s">
        <v>22027</v>
      </c>
      <c r="C26722" s="149" t="s">
        <v>22028</v>
      </c>
      <c r="D26722" s="149" t="s">
        <v>91</v>
      </c>
      <c r="E26722" s="150" t="s">
        <v>14346</v>
      </c>
      <c r="F26722" s="150" t="s">
        <v>12</v>
      </c>
      <c r="G26722" s="151" t="s">
        <v>13</v>
      </c>
      <c r="H26722" s="152"/>
    </row>
    <row r="26723" s="2" customFormat="1" customHeight="1" spans="1:8">
      <c r="A26723" s="37">
        <v>26721</v>
      </c>
      <c r="B26723" s="38" t="s">
        <v>22027</v>
      </c>
      <c r="C26723" s="149" t="s">
        <v>22028</v>
      </c>
      <c r="D26723" s="149" t="s">
        <v>91</v>
      </c>
      <c r="E26723" s="150" t="s">
        <v>22306</v>
      </c>
      <c r="F26723" s="150" t="s">
        <v>12</v>
      </c>
      <c r="G26723" s="151" t="s">
        <v>13</v>
      </c>
      <c r="H26723" s="152"/>
    </row>
    <row r="26724" s="2" customFormat="1" customHeight="1" spans="1:8">
      <c r="A26724" s="37">
        <v>26722</v>
      </c>
      <c r="B26724" s="38" t="s">
        <v>22027</v>
      </c>
      <c r="C26724" s="149" t="s">
        <v>22028</v>
      </c>
      <c r="D26724" s="149" t="s">
        <v>91</v>
      </c>
      <c r="E26724" s="57" t="s">
        <v>22307</v>
      </c>
      <c r="F26724" s="150" t="s">
        <v>12</v>
      </c>
      <c r="G26724" s="151" t="s">
        <v>13</v>
      </c>
      <c r="H26724" s="152"/>
    </row>
    <row r="26725" s="2" customFormat="1" customHeight="1" spans="1:8">
      <c r="A26725" s="37">
        <v>26723</v>
      </c>
      <c r="B26725" s="38" t="s">
        <v>22027</v>
      </c>
      <c r="C26725" s="149" t="s">
        <v>22028</v>
      </c>
      <c r="D26725" s="149" t="s">
        <v>91</v>
      </c>
      <c r="E26725" s="150" t="s">
        <v>22308</v>
      </c>
      <c r="F26725" s="150" t="s">
        <v>12</v>
      </c>
      <c r="G26725" s="151" t="s">
        <v>67</v>
      </c>
      <c r="H26725" s="152"/>
    </row>
    <row r="26726" s="2" customFormat="1" customHeight="1" spans="1:8">
      <c r="A26726" s="37">
        <v>26724</v>
      </c>
      <c r="B26726" s="38" t="s">
        <v>22027</v>
      </c>
      <c r="C26726" s="149" t="s">
        <v>22028</v>
      </c>
      <c r="D26726" s="149" t="s">
        <v>91</v>
      </c>
      <c r="E26726" s="150" t="s">
        <v>22309</v>
      </c>
      <c r="F26726" s="150" t="s">
        <v>12</v>
      </c>
      <c r="G26726" s="151" t="s">
        <v>67</v>
      </c>
      <c r="H26726" s="152"/>
    </row>
    <row r="26727" s="2" customFormat="1" customHeight="1" spans="1:8">
      <c r="A26727" s="37">
        <v>26725</v>
      </c>
      <c r="B26727" s="38" t="s">
        <v>22027</v>
      </c>
      <c r="C26727" s="149" t="s">
        <v>22028</v>
      </c>
      <c r="D26727" s="149" t="s">
        <v>91</v>
      </c>
      <c r="E26727" s="150" t="s">
        <v>22310</v>
      </c>
      <c r="F26727" s="150" t="s">
        <v>12</v>
      </c>
      <c r="G26727" s="151" t="s">
        <v>67</v>
      </c>
      <c r="H26727" s="152"/>
    </row>
    <row r="26728" s="2" customFormat="1" customHeight="1" spans="1:8">
      <c r="A26728" s="37">
        <v>26726</v>
      </c>
      <c r="B26728" s="38" t="s">
        <v>22027</v>
      </c>
      <c r="C26728" s="149" t="s">
        <v>22028</v>
      </c>
      <c r="D26728" s="149" t="s">
        <v>91</v>
      </c>
      <c r="E26728" s="150" t="s">
        <v>22311</v>
      </c>
      <c r="F26728" s="150" t="s">
        <v>12</v>
      </c>
      <c r="G26728" s="151" t="s">
        <v>150</v>
      </c>
      <c r="H26728" s="152"/>
    </row>
    <row r="26729" s="2" customFormat="1" customHeight="1" spans="1:8">
      <c r="A26729" s="37">
        <v>26727</v>
      </c>
      <c r="B26729" s="38" t="s">
        <v>22027</v>
      </c>
      <c r="C26729" s="149" t="s">
        <v>22028</v>
      </c>
      <c r="D26729" s="149" t="s">
        <v>91</v>
      </c>
      <c r="E26729" s="150" t="s">
        <v>22312</v>
      </c>
      <c r="F26729" s="150" t="s">
        <v>12</v>
      </c>
      <c r="G26729" s="151" t="s">
        <v>150</v>
      </c>
      <c r="H26729" s="152"/>
    </row>
    <row r="26730" s="2" customFormat="1" customHeight="1" spans="1:8">
      <c r="A26730" s="37">
        <v>26728</v>
      </c>
      <c r="B26730" s="38" t="s">
        <v>22027</v>
      </c>
      <c r="C26730" s="149" t="s">
        <v>22028</v>
      </c>
      <c r="D26730" s="149" t="s">
        <v>91</v>
      </c>
      <c r="E26730" s="150" t="s">
        <v>22313</v>
      </c>
      <c r="F26730" s="150" t="s">
        <v>12</v>
      </c>
      <c r="G26730" s="151" t="s">
        <v>150</v>
      </c>
      <c r="H26730" s="152"/>
    </row>
    <row r="26731" s="2" customFormat="1" customHeight="1" spans="1:8">
      <c r="A26731" s="37">
        <v>26729</v>
      </c>
      <c r="B26731" s="38" t="s">
        <v>22027</v>
      </c>
      <c r="C26731" s="149" t="s">
        <v>22028</v>
      </c>
      <c r="D26731" s="149" t="s">
        <v>91</v>
      </c>
      <c r="E26731" s="150" t="s">
        <v>3593</v>
      </c>
      <c r="F26731" s="150" t="s">
        <v>12</v>
      </c>
      <c r="G26731" s="151" t="s">
        <v>150</v>
      </c>
      <c r="H26731" s="152"/>
    </row>
    <row r="26732" s="2" customFormat="1" customHeight="1" spans="1:8">
      <c r="A26732" s="37">
        <v>26730</v>
      </c>
      <c r="B26732" s="38" t="s">
        <v>22027</v>
      </c>
      <c r="C26732" s="149" t="s">
        <v>22028</v>
      </c>
      <c r="D26732" s="149" t="s">
        <v>91</v>
      </c>
      <c r="E26732" s="150" t="s">
        <v>22314</v>
      </c>
      <c r="F26732" s="150" t="s">
        <v>12</v>
      </c>
      <c r="G26732" s="151" t="s">
        <v>150</v>
      </c>
      <c r="H26732" s="152"/>
    </row>
    <row r="26733" s="2" customFormat="1" customHeight="1" spans="1:8">
      <c r="A26733" s="37">
        <v>26731</v>
      </c>
      <c r="B26733" s="38" t="s">
        <v>22027</v>
      </c>
      <c r="C26733" s="149" t="s">
        <v>22028</v>
      </c>
      <c r="D26733" s="149" t="s">
        <v>91</v>
      </c>
      <c r="E26733" s="150" t="s">
        <v>22315</v>
      </c>
      <c r="F26733" s="150" t="s">
        <v>12</v>
      </c>
      <c r="G26733" s="151" t="s">
        <v>150</v>
      </c>
      <c r="H26733" s="152"/>
    </row>
    <row r="26734" s="2" customFormat="1" customHeight="1" spans="1:8">
      <c r="A26734" s="37">
        <v>26732</v>
      </c>
      <c r="B26734" s="38" t="s">
        <v>22027</v>
      </c>
      <c r="C26734" s="154" t="s">
        <v>22032</v>
      </c>
      <c r="D26734" s="155" t="s">
        <v>91</v>
      </c>
      <c r="E26734" s="156" t="s">
        <v>22316</v>
      </c>
      <c r="F26734" s="150" t="s">
        <v>12</v>
      </c>
      <c r="G26734" s="151" t="s">
        <v>67</v>
      </c>
      <c r="H26734" s="152"/>
    </row>
    <row r="26735" s="2" customFormat="1" customHeight="1" spans="1:8">
      <c r="A26735" s="37">
        <v>26733</v>
      </c>
      <c r="B26735" s="38" t="s">
        <v>22027</v>
      </c>
      <c r="C26735" s="154" t="s">
        <v>22032</v>
      </c>
      <c r="D26735" s="155" t="s">
        <v>91</v>
      </c>
      <c r="E26735" s="156" t="s">
        <v>22317</v>
      </c>
      <c r="F26735" s="150" t="s">
        <v>12</v>
      </c>
      <c r="G26735" s="151" t="s">
        <v>67</v>
      </c>
      <c r="H26735" s="152"/>
    </row>
    <row r="26736" s="2" customFormat="1" customHeight="1" spans="1:8">
      <c r="A26736" s="37">
        <v>26734</v>
      </c>
      <c r="B26736" s="38" t="s">
        <v>22027</v>
      </c>
      <c r="C26736" s="154" t="s">
        <v>22032</v>
      </c>
      <c r="D26736" s="155" t="s">
        <v>91</v>
      </c>
      <c r="E26736" s="156" t="s">
        <v>22318</v>
      </c>
      <c r="F26736" s="150" t="s">
        <v>12</v>
      </c>
      <c r="G26736" s="151" t="s">
        <v>150</v>
      </c>
      <c r="H26736" s="152"/>
    </row>
    <row r="26737" s="2" customFormat="1" customHeight="1" spans="1:8">
      <c r="A26737" s="37">
        <v>26735</v>
      </c>
      <c r="B26737" s="38" t="s">
        <v>22027</v>
      </c>
      <c r="C26737" s="154" t="s">
        <v>22038</v>
      </c>
      <c r="D26737" s="149" t="s">
        <v>91</v>
      </c>
      <c r="E26737" s="150" t="s">
        <v>22319</v>
      </c>
      <c r="F26737" s="150" t="s">
        <v>12</v>
      </c>
      <c r="G26737" s="151" t="s">
        <v>150</v>
      </c>
      <c r="H26737" s="152"/>
    </row>
    <row r="26738" customFormat="1" customHeight="1" spans="1:8">
      <c r="A26738" s="37">
        <v>26736</v>
      </c>
      <c r="B26738" s="38" t="s">
        <v>22320</v>
      </c>
      <c r="C26738" s="41"/>
      <c r="D26738" s="82" t="s">
        <v>83</v>
      </c>
      <c r="E26738" s="42" t="s">
        <v>22321</v>
      </c>
      <c r="F26738" s="37" t="s">
        <v>262</v>
      </c>
      <c r="G26738" s="37" t="s">
        <v>13</v>
      </c>
      <c r="H26738" s="41" t="s">
        <v>22322</v>
      </c>
    </row>
    <row r="26739" customFormat="1" customHeight="1" spans="1:8">
      <c r="A26739" s="37">
        <v>26737</v>
      </c>
      <c r="B26739" s="38" t="s">
        <v>22320</v>
      </c>
      <c r="C26739" s="41"/>
      <c r="D26739" s="82" t="s">
        <v>83</v>
      </c>
      <c r="E26739" s="42" t="s">
        <v>22323</v>
      </c>
      <c r="F26739" s="37"/>
      <c r="G26739" s="37" t="s">
        <v>13</v>
      </c>
      <c r="H26739" s="41"/>
    </row>
    <row r="26740" customFormat="1" customHeight="1" spans="1:8">
      <c r="A26740" s="37">
        <v>26738</v>
      </c>
      <c r="B26740" s="38" t="s">
        <v>22320</v>
      </c>
      <c r="C26740" s="41"/>
      <c r="D26740" s="82" t="s">
        <v>83</v>
      </c>
      <c r="E26740" s="42" t="s">
        <v>21779</v>
      </c>
      <c r="F26740" s="37"/>
      <c r="G26740" s="37" t="s">
        <v>13</v>
      </c>
      <c r="H26740" s="41"/>
    </row>
    <row r="26741" customFormat="1" customHeight="1" spans="1:8">
      <c r="A26741" s="37">
        <v>26739</v>
      </c>
      <c r="B26741" s="38" t="s">
        <v>22320</v>
      </c>
      <c r="C26741" s="41"/>
      <c r="D26741" s="82" t="s">
        <v>83</v>
      </c>
      <c r="E26741" s="42" t="s">
        <v>22324</v>
      </c>
      <c r="F26741" s="37"/>
      <c r="G26741" s="37" t="s">
        <v>13</v>
      </c>
      <c r="H26741" s="41"/>
    </row>
    <row r="26742" customFormat="1" customHeight="1" spans="1:8">
      <c r="A26742" s="37">
        <v>26740</v>
      </c>
      <c r="B26742" s="38" t="s">
        <v>22320</v>
      </c>
      <c r="C26742" s="41"/>
      <c r="D26742" s="82" t="s">
        <v>83</v>
      </c>
      <c r="E26742" s="42" t="s">
        <v>22325</v>
      </c>
      <c r="F26742" s="37"/>
      <c r="G26742" s="37" t="s">
        <v>13</v>
      </c>
      <c r="H26742" s="41"/>
    </row>
    <row r="26743" customFormat="1" customHeight="1" spans="1:8">
      <c r="A26743" s="37">
        <v>26741</v>
      </c>
      <c r="B26743" s="38" t="s">
        <v>22320</v>
      </c>
      <c r="C26743" s="41"/>
      <c r="D26743" s="41" t="s">
        <v>851</v>
      </c>
      <c r="E26743" s="42" t="s">
        <v>22326</v>
      </c>
      <c r="F26743" s="37" t="s">
        <v>262</v>
      </c>
      <c r="G26743" s="37" t="s">
        <v>13</v>
      </c>
      <c r="H26743" s="41" t="s">
        <v>22327</v>
      </c>
    </row>
    <row r="26744" customFormat="1" customHeight="1" spans="1:8">
      <c r="A26744" s="37">
        <v>26742</v>
      </c>
      <c r="B26744" s="38" t="s">
        <v>22320</v>
      </c>
      <c r="C26744" s="41"/>
      <c r="D26744" s="41" t="s">
        <v>851</v>
      </c>
      <c r="E26744" s="42" t="s">
        <v>22328</v>
      </c>
      <c r="F26744" s="37"/>
      <c r="G26744" s="37" t="s">
        <v>13</v>
      </c>
      <c r="H26744" s="41"/>
    </row>
    <row r="26745" customFormat="1" customHeight="1" spans="1:8">
      <c r="A26745" s="37">
        <v>26743</v>
      </c>
      <c r="B26745" s="38" t="s">
        <v>22320</v>
      </c>
      <c r="C26745" s="41"/>
      <c r="D26745" s="41" t="s">
        <v>851</v>
      </c>
      <c r="E26745" s="42" t="s">
        <v>13879</v>
      </c>
      <c r="F26745" s="37"/>
      <c r="G26745" s="37" t="s">
        <v>13</v>
      </c>
      <c r="H26745" s="41"/>
    </row>
    <row r="26746" customFormat="1" customHeight="1" spans="1:8">
      <c r="A26746" s="37">
        <v>26744</v>
      </c>
      <c r="B26746" s="38" t="s">
        <v>22320</v>
      </c>
      <c r="C26746" s="41"/>
      <c r="D26746" s="41" t="s">
        <v>851</v>
      </c>
      <c r="E26746" s="42" t="s">
        <v>22329</v>
      </c>
      <c r="F26746" s="37"/>
      <c r="G26746" s="37" t="s">
        <v>13</v>
      </c>
      <c r="H26746" s="41"/>
    </row>
    <row r="26747" customFormat="1" customHeight="1" spans="1:8">
      <c r="A26747" s="37">
        <v>26745</v>
      </c>
      <c r="B26747" s="38" t="s">
        <v>22320</v>
      </c>
      <c r="C26747" s="41"/>
      <c r="D26747" s="82" t="s">
        <v>556</v>
      </c>
      <c r="E26747" s="42" t="s">
        <v>22330</v>
      </c>
      <c r="F26747" s="37" t="s">
        <v>262</v>
      </c>
      <c r="G26747" s="37" t="s">
        <v>13</v>
      </c>
      <c r="H26747" s="41" t="s">
        <v>22331</v>
      </c>
    </row>
    <row r="26748" customFormat="1" customHeight="1" spans="1:8">
      <c r="A26748" s="37">
        <v>26746</v>
      </c>
      <c r="B26748" s="38" t="s">
        <v>22320</v>
      </c>
      <c r="C26748" s="41"/>
      <c r="D26748" s="82" t="s">
        <v>556</v>
      </c>
      <c r="E26748" s="42" t="s">
        <v>22332</v>
      </c>
      <c r="F26748" s="37"/>
      <c r="G26748" s="37" t="s">
        <v>13</v>
      </c>
      <c r="H26748" s="41"/>
    </row>
    <row r="26749" customFormat="1" customHeight="1" spans="1:8">
      <c r="A26749" s="37">
        <v>26747</v>
      </c>
      <c r="B26749" s="38" t="s">
        <v>22320</v>
      </c>
      <c r="C26749" s="41"/>
      <c r="D26749" s="82" t="s">
        <v>556</v>
      </c>
      <c r="E26749" s="42" t="s">
        <v>22333</v>
      </c>
      <c r="F26749" s="37"/>
      <c r="G26749" s="37" t="s">
        <v>13</v>
      </c>
      <c r="H26749" s="41"/>
    </row>
    <row r="26750" customFormat="1" customHeight="1" spans="1:8">
      <c r="A26750" s="37">
        <v>26748</v>
      </c>
      <c r="B26750" s="38" t="s">
        <v>22320</v>
      </c>
      <c r="C26750" s="41"/>
      <c r="D26750" s="82" t="s">
        <v>556</v>
      </c>
      <c r="E26750" s="42" t="s">
        <v>22334</v>
      </c>
      <c r="F26750" s="37"/>
      <c r="G26750" s="37" t="s">
        <v>13</v>
      </c>
      <c r="H26750" s="41"/>
    </row>
    <row r="26751" customFormat="1" customHeight="1" spans="1:8">
      <c r="A26751" s="37">
        <v>26749</v>
      </c>
      <c r="B26751" s="38" t="s">
        <v>22320</v>
      </c>
      <c r="C26751" s="41"/>
      <c r="D26751" s="82" t="s">
        <v>200</v>
      </c>
      <c r="E26751" s="42" t="s">
        <v>15076</v>
      </c>
      <c r="F26751" s="37" t="s">
        <v>262</v>
      </c>
      <c r="G26751" s="37" t="s">
        <v>13</v>
      </c>
      <c r="H26751" s="41" t="s">
        <v>22335</v>
      </c>
    </row>
    <row r="26752" customFormat="1" customHeight="1" spans="1:8">
      <c r="A26752" s="37">
        <v>26750</v>
      </c>
      <c r="B26752" s="38" t="s">
        <v>22320</v>
      </c>
      <c r="C26752" s="41"/>
      <c r="D26752" s="82" t="s">
        <v>200</v>
      </c>
      <c r="E26752" s="42" t="s">
        <v>22336</v>
      </c>
      <c r="F26752" s="37"/>
      <c r="G26752" s="37" t="s">
        <v>13</v>
      </c>
      <c r="H26752" s="41"/>
    </row>
    <row r="26753" customFormat="1" customHeight="1" spans="1:8">
      <c r="A26753" s="37">
        <v>26751</v>
      </c>
      <c r="B26753" s="38" t="s">
        <v>22320</v>
      </c>
      <c r="C26753" s="41"/>
      <c r="D26753" s="82" t="s">
        <v>200</v>
      </c>
      <c r="E26753" s="42" t="s">
        <v>22337</v>
      </c>
      <c r="F26753" s="37"/>
      <c r="G26753" s="37" t="s">
        <v>13</v>
      </c>
      <c r="H26753" s="41"/>
    </row>
    <row r="26754" customFormat="1" customHeight="1" spans="1:8">
      <c r="A26754" s="37">
        <v>26752</v>
      </c>
      <c r="B26754" s="38" t="s">
        <v>22320</v>
      </c>
      <c r="C26754" s="41"/>
      <c r="D26754" s="82" t="s">
        <v>200</v>
      </c>
      <c r="E26754" s="42" t="s">
        <v>22338</v>
      </c>
      <c r="F26754" s="37"/>
      <c r="G26754" s="37" t="s">
        <v>13</v>
      </c>
      <c r="H26754" s="41"/>
    </row>
    <row r="26755" customFormat="1" customHeight="1" spans="1:8">
      <c r="A26755" s="37">
        <v>26753</v>
      </c>
      <c r="B26755" s="38" t="s">
        <v>22320</v>
      </c>
      <c r="C26755" s="41"/>
      <c r="D26755" s="82" t="s">
        <v>200</v>
      </c>
      <c r="E26755" s="42" t="s">
        <v>6927</v>
      </c>
      <c r="F26755" s="37"/>
      <c r="G26755" s="37" t="s">
        <v>13</v>
      </c>
      <c r="H26755" s="41"/>
    </row>
    <row r="26756" customFormat="1" customHeight="1" spans="1:8">
      <c r="A26756" s="37">
        <v>26754</v>
      </c>
      <c r="B26756" s="38" t="s">
        <v>22320</v>
      </c>
      <c r="C26756" s="41"/>
      <c r="D26756" s="82" t="s">
        <v>139</v>
      </c>
      <c r="E26756" s="42" t="s">
        <v>22339</v>
      </c>
      <c r="F26756" s="37" t="s">
        <v>262</v>
      </c>
      <c r="G26756" s="37" t="s">
        <v>13</v>
      </c>
      <c r="H26756" s="41" t="s">
        <v>22340</v>
      </c>
    </row>
    <row r="26757" customFormat="1" customHeight="1" spans="1:8">
      <c r="A26757" s="37">
        <v>26755</v>
      </c>
      <c r="B26757" s="38" t="s">
        <v>22320</v>
      </c>
      <c r="C26757" s="41"/>
      <c r="D26757" s="82" t="s">
        <v>139</v>
      </c>
      <c r="E26757" s="42" t="s">
        <v>22341</v>
      </c>
      <c r="F26757" s="37"/>
      <c r="G26757" s="37" t="s">
        <v>13</v>
      </c>
      <c r="H26757" s="41"/>
    </row>
    <row r="26758" customFormat="1" customHeight="1" spans="1:8">
      <c r="A26758" s="37">
        <v>26756</v>
      </c>
      <c r="B26758" s="38" t="s">
        <v>22320</v>
      </c>
      <c r="C26758" s="41"/>
      <c r="D26758" s="82" t="s">
        <v>139</v>
      </c>
      <c r="E26758" s="42" t="s">
        <v>20540</v>
      </c>
      <c r="F26758" s="37"/>
      <c r="G26758" s="37" t="s">
        <v>13</v>
      </c>
      <c r="H26758" s="41"/>
    </row>
    <row r="26759" customFormat="1" customHeight="1" spans="1:8">
      <c r="A26759" s="37">
        <v>26757</v>
      </c>
      <c r="B26759" s="38" t="s">
        <v>22320</v>
      </c>
      <c r="C26759" s="41"/>
      <c r="D26759" s="82" t="s">
        <v>139</v>
      </c>
      <c r="E26759" s="42" t="s">
        <v>22342</v>
      </c>
      <c r="F26759" s="37"/>
      <c r="G26759" s="37" t="s">
        <v>13</v>
      </c>
      <c r="H26759" s="41"/>
    </row>
    <row r="26760" customFormat="1" customHeight="1" spans="1:8">
      <c r="A26760" s="37">
        <v>26758</v>
      </c>
      <c r="B26760" s="38" t="s">
        <v>22320</v>
      </c>
      <c r="C26760" s="41"/>
      <c r="D26760" s="82" t="s">
        <v>136</v>
      </c>
      <c r="E26760" s="42" t="s">
        <v>22343</v>
      </c>
      <c r="F26760" s="37" t="s">
        <v>262</v>
      </c>
      <c r="G26760" s="37" t="s">
        <v>13</v>
      </c>
      <c r="H26760" s="41" t="s">
        <v>22344</v>
      </c>
    </row>
    <row r="26761" customFormat="1" customHeight="1" spans="1:8">
      <c r="A26761" s="37">
        <v>26759</v>
      </c>
      <c r="B26761" s="38" t="s">
        <v>22320</v>
      </c>
      <c r="C26761" s="41"/>
      <c r="D26761" s="82" t="s">
        <v>136</v>
      </c>
      <c r="E26761" s="42" t="s">
        <v>22345</v>
      </c>
      <c r="F26761" s="37"/>
      <c r="G26761" s="37" t="s">
        <v>13</v>
      </c>
      <c r="H26761" s="41"/>
    </row>
    <row r="26762" customFormat="1" customHeight="1" spans="1:8">
      <c r="A26762" s="37">
        <v>26760</v>
      </c>
      <c r="B26762" s="38" t="s">
        <v>22320</v>
      </c>
      <c r="C26762" s="41"/>
      <c r="D26762" s="82" t="s">
        <v>136</v>
      </c>
      <c r="E26762" s="42" t="s">
        <v>22346</v>
      </c>
      <c r="F26762" s="37"/>
      <c r="G26762" s="37" t="s">
        <v>13</v>
      </c>
      <c r="H26762" s="41"/>
    </row>
    <row r="26763" customFormat="1" customHeight="1" spans="1:8">
      <c r="A26763" s="37">
        <v>26761</v>
      </c>
      <c r="B26763" s="38" t="s">
        <v>22320</v>
      </c>
      <c r="C26763" s="41"/>
      <c r="D26763" s="82" t="s">
        <v>136</v>
      </c>
      <c r="E26763" s="42" t="s">
        <v>22347</v>
      </c>
      <c r="F26763" s="37"/>
      <c r="G26763" s="37" t="s">
        <v>13</v>
      </c>
      <c r="H26763" s="41"/>
    </row>
    <row r="26764" customFormat="1" customHeight="1" spans="1:8">
      <c r="A26764" s="37">
        <v>26762</v>
      </c>
      <c r="B26764" s="38" t="s">
        <v>22320</v>
      </c>
      <c r="C26764" s="41"/>
      <c r="D26764" s="82" t="s">
        <v>136</v>
      </c>
      <c r="E26764" s="42" t="s">
        <v>22348</v>
      </c>
      <c r="F26764" s="37"/>
      <c r="G26764" s="37" t="s">
        <v>13</v>
      </c>
      <c r="H26764" s="41"/>
    </row>
    <row r="26765" customFormat="1" customHeight="1" spans="1:8">
      <c r="A26765" s="37">
        <v>26763</v>
      </c>
      <c r="B26765" s="38" t="s">
        <v>22320</v>
      </c>
      <c r="C26765" s="41"/>
      <c r="D26765" s="82" t="s">
        <v>588</v>
      </c>
      <c r="E26765" s="42" t="s">
        <v>22349</v>
      </c>
      <c r="F26765" s="37" t="s">
        <v>262</v>
      </c>
      <c r="G26765" s="37" t="s">
        <v>13</v>
      </c>
      <c r="H26765" s="41" t="s">
        <v>13824</v>
      </c>
    </row>
    <row r="26766" customFormat="1" customHeight="1" spans="1:8">
      <c r="A26766" s="37">
        <v>26764</v>
      </c>
      <c r="B26766" s="38" t="s">
        <v>22320</v>
      </c>
      <c r="C26766" s="41"/>
      <c r="D26766" s="82" t="s">
        <v>588</v>
      </c>
      <c r="E26766" s="42" t="s">
        <v>22350</v>
      </c>
      <c r="F26766" s="37"/>
      <c r="G26766" s="37" t="s">
        <v>13</v>
      </c>
      <c r="H26766" s="41"/>
    </row>
    <row r="26767" customFormat="1" customHeight="1" spans="1:8">
      <c r="A26767" s="37">
        <v>26765</v>
      </c>
      <c r="B26767" s="38" t="s">
        <v>22320</v>
      </c>
      <c r="C26767" s="41"/>
      <c r="D26767" s="82" t="s">
        <v>588</v>
      </c>
      <c r="E26767" s="42" t="s">
        <v>22351</v>
      </c>
      <c r="F26767" s="37"/>
      <c r="G26767" s="37" t="s">
        <v>13</v>
      </c>
      <c r="H26767" s="41"/>
    </row>
    <row r="26768" customFormat="1" customHeight="1" spans="1:8">
      <c r="A26768" s="37">
        <v>26766</v>
      </c>
      <c r="B26768" s="38" t="s">
        <v>22320</v>
      </c>
      <c r="C26768" s="41"/>
      <c r="D26768" s="82" t="s">
        <v>588</v>
      </c>
      <c r="E26768" s="42" t="s">
        <v>22352</v>
      </c>
      <c r="F26768" s="37"/>
      <c r="G26768" s="37" t="s">
        <v>13</v>
      </c>
      <c r="H26768" s="41"/>
    </row>
    <row r="26769" customFormat="1" customHeight="1" spans="1:8">
      <c r="A26769" s="37">
        <v>26767</v>
      </c>
      <c r="B26769" s="38" t="s">
        <v>22320</v>
      </c>
      <c r="C26769" s="41"/>
      <c r="D26769" s="82" t="s">
        <v>588</v>
      </c>
      <c r="E26769" s="42" t="s">
        <v>22353</v>
      </c>
      <c r="F26769" s="37"/>
      <c r="G26769" s="37" t="s">
        <v>13</v>
      </c>
      <c r="H26769" s="41"/>
    </row>
    <row r="26770" customFormat="1" customHeight="1" spans="1:8">
      <c r="A26770" s="37">
        <v>26768</v>
      </c>
      <c r="B26770" s="38" t="s">
        <v>22320</v>
      </c>
      <c r="C26770" s="41"/>
      <c r="D26770" s="82" t="s">
        <v>556</v>
      </c>
      <c r="E26770" s="42" t="s">
        <v>22354</v>
      </c>
      <c r="F26770" s="37" t="s">
        <v>262</v>
      </c>
      <c r="G26770" s="37" t="s">
        <v>13</v>
      </c>
      <c r="H26770" s="41" t="s">
        <v>22355</v>
      </c>
    </row>
    <row r="26771" customFormat="1" customHeight="1" spans="1:8">
      <c r="A26771" s="37">
        <v>26769</v>
      </c>
      <c r="B26771" s="38" t="s">
        <v>22320</v>
      </c>
      <c r="C26771" s="41"/>
      <c r="D26771" s="82" t="s">
        <v>556</v>
      </c>
      <c r="E26771" s="42" t="s">
        <v>22356</v>
      </c>
      <c r="F26771" s="37"/>
      <c r="G26771" s="37" t="s">
        <v>13</v>
      </c>
      <c r="H26771" s="41"/>
    </row>
    <row r="26772" customFormat="1" customHeight="1" spans="1:8">
      <c r="A26772" s="37">
        <v>26770</v>
      </c>
      <c r="B26772" s="38" t="s">
        <v>22320</v>
      </c>
      <c r="C26772" s="41"/>
      <c r="D26772" s="82" t="s">
        <v>556</v>
      </c>
      <c r="E26772" s="42" t="s">
        <v>22357</v>
      </c>
      <c r="F26772" s="37"/>
      <c r="G26772" s="37" t="s">
        <v>13</v>
      </c>
      <c r="H26772" s="41"/>
    </row>
    <row r="26773" customFormat="1" customHeight="1" spans="1:8">
      <c r="A26773" s="37">
        <v>26771</v>
      </c>
      <c r="B26773" s="38" t="s">
        <v>22320</v>
      </c>
      <c r="C26773" s="41"/>
      <c r="D26773" s="82" t="s">
        <v>556</v>
      </c>
      <c r="E26773" s="42" t="s">
        <v>22358</v>
      </c>
      <c r="F26773" s="37"/>
      <c r="G26773" s="37" t="s">
        <v>13</v>
      </c>
      <c r="H26773" s="41"/>
    </row>
    <row r="26774" customFormat="1" customHeight="1" spans="1:8">
      <c r="A26774" s="37">
        <v>26772</v>
      </c>
      <c r="B26774" s="38" t="s">
        <v>22320</v>
      </c>
      <c r="C26774" s="41"/>
      <c r="D26774" s="82" t="s">
        <v>556</v>
      </c>
      <c r="E26774" s="42" t="s">
        <v>1156</v>
      </c>
      <c r="F26774" s="37"/>
      <c r="G26774" s="37" t="s">
        <v>13</v>
      </c>
      <c r="H26774" s="41"/>
    </row>
    <row r="26775" customFormat="1" customHeight="1" spans="1:8">
      <c r="A26775" s="37">
        <v>26773</v>
      </c>
      <c r="B26775" s="38" t="s">
        <v>22320</v>
      </c>
      <c r="C26775" s="41"/>
      <c r="D26775" s="82" t="s">
        <v>588</v>
      </c>
      <c r="E26775" s="42" t="s">
        <v>21048</v>
      </c>
      <c r="F26775" s="37" t="s">
        <v>262</v>
      </c>
      <c r="G26775" s="37" t="s">
        <v>13</v>
      </c>
      <c r="H26775" s="41" t="s">
        <v>22359</v>
      </c>
    </row>
    <row r="26776" customFormat="1" customHeight="1" spans="1:8">
      <c r="A26776" s="37">
        <v>26774</v>
      </c>
      <c r="B26776" s="38" t="s">
        <v>22320</v>
      </c>
      <c r="C26776" s="41"/>
      <c r="D26776" s="82" t="s">
        <v>588</v>
      </c>
      <c r="E26776" s="42" t="s">
        <v>22360</v>
      </c>
      <c r="F26776" s="37"/>
      <c r="G26776" s="37" t="s">
        <v>13</v>
      </c>
      <c r="H26776" s="41"/>
    </row>
    <row r="26777" customFormat="1" customHeight="1" spans="1:8">
      <c r="A26777" s="37">
        <v>26775</v>
      </c>
      <c r="B26777" s="38" t="s">
        <v>22320</v>
      </c>
      <c r="C26777" s="41"/>
      <c r="D26777" s="82" t="s">
        <v>588</v>
      </c>
      <c r="E26777" s="42" t="s">
        <v>22361</v>
      </c>
      <c r="F26777" s="37"/>
      <c r="G26777" s="37" t="s">
        <v>13</v>
      </c>
      <c r="H26777" s="41"/>
    </row>
    <row r="26778" customFormat="1" customHeight="1" spans="1:8">
      <c r="A26778" s="37">
        <v>26776</v>
      </c>
      <c r="B26778" s="38" t="s">
        <v>22320</v>
      </c>
      <c r="C26778" s="41"/>
      <c r="D26778" s="82" t="s">
        <v>851</v>
      </c>
      <c r="E26778" s="42" t="s">
        <v>22362</v>
      </c>
      <c r="F26778" s="37" t="s">
        <v>262</v>
      </c>
      <c r="G26778" s="37" t="s">
        <v>13</v>
      </c>
      <c r="H26778" s="41" t="s">
        <v>22363</v>
      </c>
    </row>
    <row r="26779" customFormat="1" customHeight="1" spans="1:8">
      <c r="A26779" s="37">
        <v>26777</v>
      </c>
      <c r="B26779" s="38" t="s">
        <v>22320</v>
      </c>
      <c r="C26779" s="41"/>
      <c r="D26779" s="82" t="s">
        <v>851</v>
      </c>
      <c r="E26779" s="42" t="s">
        <v>22364</v>
      </c>
      <c r="F26779" s="37"/>
      <c r="G26779" s="37" t="s">
        <v>13</v>
      </c>
      <c r="H26779" s="41"/>
    </row>
    <row r="26780" customFormat="1" customHeight="1" spans="1:8">
      <c r="A26780" s="37">
        <v>26778</v>
      </c>
      <c r="B26780" s="38" t="s">
        <v>22320</v>
      </c>
      <c r="C26780" s="41"/>
      <c r="D26780" s="82" t="s">
        <v>851</v>
      </c>
      <c r="E26780" s="42" t="s">
        <v>22365</v>
      </c>
      <c r="F26780" s="37"/>
      <c r="G26780" s="37" t="s">
        <v>13</v>
      </c>
      <c r="H26780" s="41"/>
    </row>
    <row r="26781" customFormat="1" customHeight="1" spans="1:8">
      <c r="A26781" s="37">
        <v>26779</v>
      </c>
      <c r="B26781" s="38" t="s">
        <v>22320</v>
      </c>
      <c r="C26781" s="41"/>
      <c r="D26781" s="82" t="s">
        <v>588</v>
      </c>
      <c r="E26781" s="42" t="s">
        <v>13308</v>
      </c>
      <c r="F26781" s="37" t="s">
        <v>262</v>
      </c>
      <c r="G26781" s="37" t="s">
        <v>13</v>
      </c>
      <c r="H26781" s="41" t="s">
        <v>9417</v>
      </c>
    </row>
    <row r="26782" customFormat="1" customHeight="1" spans="1:8">
      <c r="A26782" s="37">
        <v>26780</v>
      </c>
      <c r="B26782" s="38" t="s">
        <v>22320</v>
      </c>
      <c r="C26782" s="41"/>
      <c r="D26782" s="82" t="s">
        <v>588</v>
      </c>
      <c r="E26782" s="42" t="s">
        <v>22366</v>
      </c>
      <c r="F26782" s="37"/>
      <c r="G26782" s="37" t="s">
        <v>13</v>
      </c>
      <c r="H26782" s="41"/>
    </row>
    <row r="26783" customFormat="1" customHeight="1" spans="1:8">
      <c r="A26783" s="37">
        <v>26781</v>
      </c>
      <c r="B26783" s="38" t="s">
        <v>22320</v>
      </c>
      <c r="C26783" s="41"/>
      <c r="D26783" s="82" t="s">
        <v>588</v>
      </c>
      <c r="E26783" s="42" t="s">
        <v>22367</v>
      </c>
      <c r="F26783" s="37"/>
      <c r="G26783" s="37" t="s">
        <v>13</v>
      </c>
      <c r="H26783" s="41"/>
    </row>
    <row r="26784" customFormat="1" customHeight="1" spans="1:8">
      <c r="A26784" s="37">
        <v>26782</v>
      </c>
      <c r="B26784" s="38" t="s">
        <v>22320</v>
      </c>
      <c r="C26784" s="41"/>
      <c r="D26784" s="82" t="s">
        <v>588</v>
      </c>
      <c r="E26784" s="42" t="s">
        <v>22368</v>
      </c>
      <c r="F26784" s="37"/>
      <c r="G26784" s="37" t="s">
        <v>13</v>
      </c>
      <c r="H26784" s="41"/>
    </row>
    <row r="26785" customFormat="1" customHeight="1" spans="1:8">
      <c r="A26785" s="37">
        <v>26783</v>
      </c>
      <c r="B26785" s="38" t="s">
        <v>22320</v>
      </c>
      <c r="C26785" s="41"/>
      <c r="D26785" s="82" t="s">
        <v>588</v>
      </c>
      <c r="E26785" s="42" t="s">
        <v>22369</v>
      </c>
      <c r="F26785" s="37"/>
      <c r="G26785" s="37" t="s">
        <v>13</v>
      </c>
      <c r="H26785" s="41"/>
    </row>
    <row r="26786" customFormat="1" customHeight="1" spans="1:8">
      <c r="A26786" s="37">
        <v>26784</v>
      </c>
      <c r="B26786" s="38" t="s">
        <v>22320</v>
      </c>
      <c r="C26786" s="41"/>
      <c r="D26786" s="82" t="s">
        <v>200</v>
      </c>
      <c r="E26786" s="42" t="s">
        <v>22370</v>
      </c>
      <c r="F26786" s="37" t="s">
        <v>262</v>
      </c>
      <c r="G26786" s="37" t="s">
        <v>13</v>
      </c>
      <c r="H26786" s="41" t="s">
        <v>22371</v>
      </c>
    </row>
    <row r="26787" customFormat="1" customHeight="1" spans="1:8">
      <c r="A26787" s="37">
        <v>26785</v>
      </c>
      <c r="B26787" s="38" t="s">
        <v>22320</v>
      </c>
      <c r="C26787" s="41"/>
      <c r="D26787" s="82" t="s">
        <v>200</v>
      </c>
      <c r="E26787" s="42" t="s">
        <v>22372</v>
      </c>
      <c r="F26787" s="37"/>
      <c r="G26787" s="37" t="s">
        <v>13</v>
      </c>
      <c r="H26787" s="41"/>
    </row>
    <row r="26788" customFormat="1" customHeight="1" spans="1:8">
      <c r="A26788" s="37">
        <v>26786</v>
      </c>
      <c r="B26788" s="38" t="s">
        <v>22320</v>
      </c>
      <c r="C26788" s="41"/>
      <c r="D26788" s="82" t="s">
        <v>200</v>
      </c>
      <c r="E26788" s="42" t="s">
        <v>22373</v>
      </c>
      <c r="F26788" s="37"/>
      <c r="G26788" s="37" t="s">
        <v>13</v>
      </c>
      <c r="H26788" s="41"/>
    </row>
    <row r="26789" customFormat="1" customHeight="1" spans="1:8">
      <c r="A26789" s="37">
        <v>26787</v>
      </c>
      <c r="B26789" s="38" t="s">
        <v>22320</v>
      </c>
      <c r="C26789" s="41"/>
      <c r="D26789" s="82" t="s">
        <v>91</v>
      </c>
      <c r="E26789" s="151" t="s">
        <v>22374</v>
      </c>
      <c r="F26789" s="37" t="s">
        <v>262</v>
      </c>
      <c r="G26789" s="37" t="s">
        <v>13</v>
      </c>
      <c r="H26789" s="41" t="s">
        <v>22375</v>
      </c>
    </row>
    <row r="26790" customFormat="1" customHeight="1" spans="1:8">
      <c r="A26790" s="37">
        <v>26788</v>
      </c>
      <c r="B26790" s="38" t="s">
        <v>22320</v>
      </c>
      <c r="C26790" s="41"/>
      <c r="D26790" s="82" t="s">
        <v>91</v>
      </c>
      <c r="E26790" s="42" t="s">
        <v>22376</v>
      </c>
      <c r="F26790" s="37"/>
      <c r="G26790" s="37" t="s">
        <v>13</v>
      </c>
      <c r="H26790" s="41"/>
    </row>
    <row r="26791" customFormat="1" customHeight="1" spans="1:8">
      <c r="A26791" s="37">
        <v>26789</v>
      </c>
      <c r="B26791" s="38" t="s">
        <v>22320</v>
      </c>
      <c r="C26791" s="41"/>
      <c r="D26791" s="82" t="s">
        <v>91</v>
      </c>
      <c r="E26791" s="42" t="s">
        <v>22377</v>
      </c>
      <c r="F26791" s="37"/>
      <c r="G26791" s="37" t="s">
        <v>13</v>
      </c>
      <c r="H26791" s="41"/>
    </row>
    <row r="26792" customFormat="1" customHeight="1" spans="1:8">
      <c r="A26792" s="37">
        <v>26790</v>
      </c>
      <c r="B26792" s="38" t="s">
        <v>22320</v>
      </c>
      <c r="C26792" s="41"/>
      <c r="D26792" s="82" t="s">
        <v>91</v>
      </c>
      <c r="E26792" s="42" t="s">
        <v>22378</v>
      </c>
      <c r="F26792" s="37"/>
      <c r="G26792" s="37" t="s">
        <v>13</v>
      </c>
      <c r="H26792" s="41"/>
    </row>
    <row r="26793" customFormat="1" customHeight="1" spans="1:8">
      <c r="A26793" s="37">
        <v>26791</v>
      </c>
      <c r="B26793" s="38" t="s">
        <v>22320</v>
      </c>
      <c r="C26793" s="41"/>
      <c r="D26793" s="82" t="s">
        <v>91</v>
      </c>
      <c r="E26793" s="42" t="s">
        <v>22379</v>
      </c>
      <c r="F26793" s="37"/>
      <c r="G26793" s="37" t="s">
        <v>13</v>
      </c>
      <c r="H26793" s="41"/>
    </row>
    <row r="26794" customFormat="1" customHeight="1" spans="1:8">
      <c r="A26794" s="37">
        <v>26792</v>
      </c>
      <c r="B26794" s="38" t="s">
        <v>22320</v>
      </c>
      <c r="C26794" s="41"/>
      <c r="D26794" s="82" t="s">
        <v>556</v>
      </c>
      <c r="E26794" s="42" t="s">
        <v>22380</v>
      </c>
      <c r="F26794" s="37" t="s">
        <v>262</v>
      </c>
      <c r="G26794" s="37" t="s">
        <v>13</v>
      </c>
      <c r="H26794" s="41" t="s">
        <v>22381</v>
      </c>
    </row>
    <row r="26795" customFormat="1" customHeight="1" spans="1:8">
      <c r="A26795" s="37">
        <v>26793</v>
      </c>
      <c r="B26795" s="38" t="s">
        <v>22320</v>
      </c>
      <c r="C26795" s="41"/>
      <c r="D26795" s="82" t="s">
        <v>556</v>
      </c>
      <c r="E26795" s="42" t="s">
        <v>22382</v>
      </c>
      <c r="F26795" s="37"/>
      <c r="G26795" s="37" t="s">
        <v>13</v>
      </c>
      <c r="H26795" s="41"/>
    </row>
    <row r="26796" customFormat="1" customHeight="1" spans="1:8">
      <c r="A26796" s="37">
        <v>26794</v>
      </c>
      <c r="B26796" s="38" t="s">
        <v>22320</v>
      </c>
      <c r="C26796" s="41"/>
      <c r="D26796" s="82" t="s">
        <v>556</v>
      </c>
      <c r="E26796" s="42" t="s">
        <v>22383</v>
      </c>
      <c r="F26796" s="37"/>
      <c r="G26796" s="37" t="s">
        <v>13</v>
      </c>
      <c r="H26796" s="41"/>
    </row>
    <row r="26797" customFormat="1" customHeight="1" spans="1:8">
      <c r="A26797" s="37">
        <v>26795</v>
      </c>
      <c r="B26797" s="38" t="s">
        <v>22320</v>
      </c>
      <c r="C26797" s="41"/>
      <c r="D26797" s="82" t="s">
        <v>556</v>
      </c>
      <c r="E26797" s="42" t="s">
        <v>6328</v>
      </c>
      <c r="F26797" s="37"/>
      <c r="G26797" s="37" t="s">
        <v>13</v>
      </c>
      <c r="H26797" s="41"/>
    </row>
    <row r="26798" customFormat="1" customHeight="1" spans="1:8">
      <c r="A26798" s="37">
        <v>26796</v>
      </c>
      <c r="B26798" s="38" t="s">
        <v>22320</v>
      </c>
      <c r="C26798" s="41"/>
      <c r="D26798" s="82" t="s">
        <v>556</v>
      </c>
      <c r="E26798" s="42" t="s">
        <v>22384</v>
      </c>
      <c r="F26798" s="37"/>
      <c r="G26798" s="37" t="s">
        <v>13</v>
      </c>
      <c r="H26798" s="41"/>
    </row>
    <row r="26799" customFormat="1" customHeight="1" spans="1:8">
      <c r="A26799" s="37">
        <v>26797</v>
      </c>
      <c r="B26799" s="38" t="s">
        <v>22320</v>
      </c>
      <c r="C26799" s="41"/>
      <c r="D26799" s="82" t="s">
        <v>588</v>
      </c>
      <c r="E26799" s="42" t="s">
        <v>2141</v>
      </c>
      <c r="F26799" s="37" t="s">
        <v>262</v>
      </c>
      <c r="G26799" s="37" t="s">
        <v>13</v>
      </c>
      <c r="H26799" s="41" t="s">
        <v>22385</v>
      </c>
    </row>
    <row r="26800" customFormat="1" customHeight="1" spans="1:8">
      <c r="A26800" s="37">
        <v>26798</v>
      </c>
      <c r="B26800" s="38" t="s">
        <v>22320</v>
      </c>
      <c r="C26800" s="41"/>
      <c r="D26800" s="82" t="s">
        <v>588</v>
      </c>
      <c r="E26800" s="42" t="s">
        <v>22386</v>
      </c>
      <c r="F26800" s="37"/>
      <c r="G26800" s="37" t="s">
        <v>13</v>
      </c>
      <c r="H26800" s="41"/>
    </row>
    <row r="26801" customFormat="1" customHeight="1" spans="1:8">
      <c r="A26801" s="37">
        <v>26799</v>
      </c>
      <c r="B26801" s="38" t="s">
        <v>22320</v>
      </c>
      <c r="C26801" s="41"/>
      <c r="D26801" s="82" t="s">
        <v>588</v>
      </c>
      <c r="E26801" s="42" t="s">
        <v>22387</v>
      </c>
      <c r="F26801" s="37"/>
      <c r="G26801" s="37" t="s">
        <v>13</v>
      </c>
      <c r="H26801" s="41"/>
    </row>
    <row r="26802" customFormat="1" customHeight="1" spans="1:8">
      <c r="A26802" s="37">
        <v>26800</v>
      </c>
      <c r="B26802" s="38" t="s">
        <v>22320</v>
      </c>
      <c r="C26802" s="41"/>
      <c r="D26802" s="82" t="s">
        <v>588</v>
      </c>
      <c r="E26802" s="42" t="s">
        <v>22388</v>
      </c>
      <c r="F26802" s="37"/>
      <c r="G26802" s="37" t="s">
        <v>13</v>
      </c>
      <c r="H26802" s="41"/>
    </row>
    <row r="26803" customFormat="1" customHeight="1" spans="1:8">
      <c r="A26803" s="37">
        <v>26801</v>
      </c>
      <c r="B26803" s="38" t="s">
        <v>22320</v>
      </c>
      <c r="C26803" s="41"/>
      <c r="D26803" s="82" t="s">
        <v>588</v>
      </c>
      <c r="E26803" s="42" t="s">
        <v>22389</v>
      </c>
      <c r="F26803" s="37"/>
      <c r="G26803" s="37" t="s">
        <v>13</v>
      </c>
      <c r="H26803" s="41"/>
    </row>
    <row r="26804" customFormat="1" customHeight="1" spans="1:8">
      <c r="A26804" s="37">
        <v>26802</v>
      </c>
      <c r="B26804" s="38" t="s">
        <v>22320</v>
      </c>
      <c r="C26804" s="41"/>
      <c r="D26804" s="158" t="s">
        <v>91</v>
      </c>
      <c r="E26804" s="151" t="s">
        <v>22390</v>
      </c>
      <c r="F26804" s="37" t="s">
        <v>262</v>
      </c>
      <c r="G26804" s="37" t="s">
        <v>13</v>
      </c>
      <c r="H26804" s="41" t="s">
        <v>22391</v>
      </c>
    </row>
    <row r="26805" customFormat="1" customHeight="1" spans="1:8">
      <c r="A26805" s="37">
        <v>26803</v>
      </c>
      <c r="B26805" s="38" t="s">
        <v>22320</v>
      </c>
      <c r="C26805" s="41"/>
      <c r="D26805" s="158" t="s">
        <v>91</v>
      </c>
      <c r="E26805" s="42" t="s">
        <v>22392</v>
      </c>
      <c r="F26805" s="37"/>
      <c r="G26805" s="37" t="s">
        <v>13</v>
      </c>
      <c r="H26805" s="41"/>
    </row>
    <row r="26806" customFormat="1" customHeight="1" spans="1:8">
      <c r="A26806" s="37">
        <v>26804</v>
      </c>
      <c r="B26806" s="38" t="s">
        <v>22320</v>
      </c>
      <c r="C26806" s="41"/>
      <c r="D26806" s="158" t="s">
        <v>91</v>
      </c>
      <c r="E26806" s="42" t="s">
        <v>22393</v>
      </c>
      <c r="F26806" s="37"/>
      <c r="G26806" s="37" t="s">
        <v>13</v>
      </c>
      <c r="H26806" s="41"/>
    </row>
    <row r="26807" customFormat="1" customHeight="1" spans="1:8">
      <c r="A26807" s="37">
        <v>26805</v>
      </c>
      <c r="B26807" s="38" t="s">
        <v>22320</v>
      </c>
      <c r="C26807" s="41"/>
      <c r="D26807" s="158" t="s">
        <v>91</v>
      </c>
      <c r="E26807" s="42" t="s">
        <v>22394</v>
      </c>
      <c r="F26807" s="37"/>
      <c r="G26807" s="37" t="s">
        <v>13</v>
      </c>
      <c r="H26807" s="41"/>
    </row>
    <row r="26808" customFormat="1" customHeight="1" spans="1:8">
      <c r="A26808" s="37">
        <v>26806</v>
      </c>
      <c r="B26808" s="38" t="s">
        <v>22320</v>
      </c>
      <c r="C26808" s="41"/>
      <c r="D26808" s="82" t="s">
        <v>754</v>
      </c>
      <c r="E26808" s="42" t="s">
        <v>22395</v>
      </c>
      <c r="F26808" s="37" t="s">
        <v>262</v>
      </c>
      <c r="G26808" s="37" t="s">
        <v>13</v>
      </c>
      <c r="H26808" s="41" t="s">
        <v>22396</v>
      </c>
    </row>
    <row r="26809" customFormat="1" customHeight="1" spans="1:8">
      <c r="A26809" s="37">
        <v>26807</v>
      </c>
      <c r="B26809" s="38" t="s">
        <v>22320</v>
      </c>
      <c r="C26809" s="41"/>
      <c r="D26809" s="82" t="s">
        <v>754</v>
      </c>
      <c r="E26809" s="42" t="s">
        <v>22397</v>
      </c>
      <c r="F26809" s="37"/>
      <c r="G26809" s="37" t="s">
        <v>13</v>
      </c>
      <c r="H26809" s="41"/>
    </row>
    <row r="26810" customFormat="1" customHeight="1" spans="1:8">
      <c r="A26810" s="37">
        <v>26808</v>
      </c>
      <c r="B26810" s="38" t="s">
        <v>22320</v>
      </c>
      <c r="C26810" s="41"/>
      <c r="D26810" s="82" t="s">
        <v>754</v>
      </c>
      <c r="E26810" s="42" t="s">
        <v>7616</v>
      </c>
      <c r="F26810" s="37"/>
      <c r="G26810" s="37" t="s">
        <v>13</v>
      </c>
      <c r="H26810" s="41"/>
    </row>
    <row r="26811" customFormat="1" customHeight="1" spans="1:8">
      <c r="A26811" s="37">
        <v>26809</v>
      </c>
      <c r="B26811" s="38" t="s">
        <v>22320</v>
      </c>
      <c r="C26811" s="41"/>
      <c r="D26811" s="82" t="s">
        <v>754</v>
      </c>
      <c r="E26811" s="42" t="s">
        <v>5584</v>
      </c>
      <c r="F26811" s="37"/>
      <c r="G26811" s="37" t="s">
        <v>13</v>
      </c>
      <c r="H26811" s="41"/>
    </row>
    <row r="26812" customFormat="1" customHeight="1" spans="1:8">
      <c r="A26812" s="37">
        <v>26810</v>
      </c>
      <c r="B26812" s="38" t="s">
        <v>22320</v>
      </c>
      <c r="C26812" s="41"/>
      <c r="D26812" s="82" t="s">
        <v>754</v>
      </c>
      <c r="E26812" s="42" t="s">
        <v>22398</v>
      </c>
      <c r="F26812" s="37"/>
      <c r="G26812" s="37" t="s">
        <v>13</v>
      </c>
      <c r="H26812" s="41"/>
    </row>
    <row r="26813" customFormat="1" customHeight="1" spans="1:8">
      <c r="A26813" s="37">
        <v>26811</v>
      </c>
      <c r="B26813" s="38" t="s">
        <v>22320</v>
      </c>
      <c r="C26813" s="41"/>
      <c r="D26813" s="82" t="s">
        <v>754</v>
      </c>
      <c r="E26813" s="159" t="s">
        <v>22399</v>
      </c>
      <c r="F26813" s="37" t="s">
        <v>262</v>
      </c>
      <c r="G26813" s="37" t="s">
        <v>13</v>
      </c>
      <c r="H26813" s="41" t="s">
        <v>22400</v>
      </c>
    </row>
    <row r="26814" customFormat="1" customHeight="1" spans="1:8">
      <c r="A26814" s="37">
        <v>26812</v>
      </c>
      <c r="B26814" s="38" t="s">
        <v>22320</v>
      </c>
      <c r="C26814" s="41"/>
      <c r="D26814" s="82" t="s">
        <v>754</v>
      </c>
      <c r="E26814" s="42" t="s">
        <v>22401</v>
      </c>
      <c r="F26814" s="37"/>
      <c r="G26814" s="37" t="s">
        <v>13</v>
      </c>
      <c r="H26814" s="41"/>
    </row>
    <row r="26815" customFormat="1" customHeight="1" spans="1:8">
      <c r="A26815" s="37">
        <v>26813</v>
      </c>
      <c r="B26815" s="38" t="s">
        <v>22320</v>
      </c>
      <c r="C26815" s="41"/>
      <c r="D26815" s="82" t="s">
        <v>754</v>
      </c>
      <c r="E26815" s="42" t="s">
        <v>22402</v>
      </c>
      <c r="F26815" s="37"/>
      <c r="G26815" s="37" t="s">
        <v>13</v>
      </c>
      <c r="H26815" s="41"/>
    </row>
    <row r="26816" customFormat="1" customHeight="1" spans="1:8">
      <c r="A26816" s="37">
        <v>26814</v>
      </c>
      <c r="B26816" s="38" t="s">
        <v>22320</v>
      </c>
      <c r="C26816" s="41"/>
      <c r="D26816" s="82" t="s">
        <v>754</v>
      </c>
      <c r="E26816" s="42" t="s">
        <v>22184</v>
      </c>
      <c r="F26816" s="37"/>
      <c r="G26816" s="37" t="s">
        <v>13</v>
      </c>
      <c r="H26816" s="41"/>
    </row>
    <row r="26817" customFormat="1" customHeight="1" spans="1:8">
      <c r="A26817" s="37">
        <v>26815</v>
      </c>
      <c r="B26817" s="38" t="s">
        <v>22320</v>
      </c>
      <c r="C26817" s="41"/>
      <c r="D26817" s="82" t="s">
        <v>83</v>
      </c>
      <c r="E26817" s="42" t="s">
        <v>22403</v>
      </c>
      <c r="F26817" s="37" t="s">
        <v>262</v>
      </c>
      <c r="G26817" s="37" t="s">
        <v>13</v>
      </c>
      <c r="H26817" s="41" t="s">
        <v>22404</v>
      </c>
    </row>
    <row r="26818" customFormat="1" customHeight="1" spans="1:8">
      <c r="A26818" s="37">
        <v>26816</v>
      </c>
      <c r="B26818" s="38" t="s">
        <v>22320</v>
      </c>
      <c r="C26818" s="41"/>
      <c r="D26818" s="82" t="s">
        <v>83</v>
      </c>
      <c r="E26818" s="42" t="s">
        <v>22405</v>
      </c>
      <c r="F26818" s="37"/>
      <c r="G26818" s="37" t="s">
        <v>13</v>
      </c>
      <c r="H26818" s="41"/>
    </row>
    <row r="26819" customFormat="1" customHeight="1" spans="1:8">
      <c r="A26819" s="37">
        <v>26817</v>
      </c>
      <c r="B26819" s="38" t="s">
        <v>22320</v>
      </c>
      <c r="C26819" s="41"/>
      <c r="D26819" s="82" t="s">
        <v>83</v>
      </c>
      <c r="E26819" s="42" t="s">
        <v>22406</v>
      </c>
      <c r="F26819" s="37"/>
      <c r="G26819" s="37" t="s">
        <v>13</v>
      </c>
      <c r="H26819" s="41"/>
    </row>
    <row r="26820" customFormat="1" customHeight="1" spans="1:8">
      <c r="A26820" s="37">
        <v>26818</v>
      </c>
      <c r="B26820" s="38" t="s">
        <v>22320</v>
      </c>
      <c r="C26820" s="41"/>
      <c r="D26820" s="82" t="s">
        <v>83</v>
      </c>
      <c r="E26820" s="42" t="s">
        <v>22407</v>
      </c>
      <c r="F26820" s="37"/>
      <c r="G26820" s="37" t="s">
        <v>13</v>
      </c>
      <c r="H26820" s="41"/>
    </row>
    <row r="26821" customFormat="1" customHeight="1" spans="1:8">
      <c r="A26821" s="37">
        <v>26819</v>
      </c>
      <c r="B26821" s="38" t="s">
        <v>22320</v>
      </c>
      <c r="C26821" s="41"/>
      <c r="D26821" s="82" t="s">
        <v>556</v>
      </c>
      <c r="E26821" s="42" t="s">
        <v>22408</v>
      </c>
      <c r="F26821" s="37" t="s">
        <v>262</v>
      </c>
      <c r="G26821" s="37" t="s">
        <v>13</v>
      </c>
      <c r="H26821" s="41" t="s">
        <v>22409</v>
      </c>
    </row>
    <row r="26822" customFormat="1" customHeight="1" spans="1:8">
      <c r="A26822" s="37">
        <v>26820</v>
      </c>
      <c r="B26822" s="38" t="s">
        <v>22320</v>
      </c>
      <c r="C26822" s="41"/>
      <c r="D26822" s="82" t="s">
        <v>556</v>
      </c>
      <c r="E26822" s="42" t="s">
        <v>22410</v>
      </c>
      <c r="F26822" s="37"/>
      <c r="G26822" s="37" t="s">
        <v>13</v>
      </c>
      <c r="H26822" s="41"/>
    </row>
    <row r="26823" customFormat="1" customHeight="1" spans="1:8">
      <c r="A26823" s="37">
        <v>26821</v>
      </c>
      <c r="B26823" s="38" t="s">
        <v>22320</v>
      </c>
      <c r="C26823" s="41"/>
      <c r="D26823" s="82" t="s">
        <v>556</v>
      </c>
      <c r="E26823" s="42" t="s">
        <v>22411</v>
      </c>
      <c r="F26823" s="37"/>
      <c r="G26823" s="37" t="s">
        <v>13</v>
      </c>
      <c r="H26823" s="41"/>
    </row>
    <row r="26824" customFormat="1" customHeight="1" spans="1:8">
      <c r="A26824" s="37">
        <v>26822</v>
      </c>
      <c r="B26824" s="38" t="s">
        <v>22320</v>
      </c>
      <c r="C26824" s="41"/>
      <c r="D26824" s="82" t="s">
        <v>556</v>
      </c>
      <c r="E26824" s="42" t="s">
        <v>22412</v>
      </c>
      <c r="F26824" s="37"/>
      <c r="G26824" s="37" t="s">
        <v>13</v>
      </c>
      <c r="H26824" s="41"/>
    </row>
    <row r="26825" customFormat="1" customHeight="1" spans="1:8">
      <c r="A26825" s="37">
        <v>26823</v>
      </c>
      <c r="B26825" s="38" t="s">
        <v>22320</v>
      </c>
      <c r="C26825" s="41"/>
      <c r="D26825" s="82" t="s">
        <v>851</v>
      </c>
      <c r="E26825" s="42" t="s">
        <v>22413</v>
      </c>
      <c r="F26825" s="37" t="s">
        <v>262</v>
      </c>
      <c r="G26825" s="37" t="s">
        <v>13</v>
      </c>
      <c r="H26825" s="41" t="s">
        <v>22414</v>
      </c>
    </row>
    <row r="26826" customFormat="1" customHeight="1" spans="1:8">
      <c r="A26826" s="37">
        <v>26824</v>
      </c>
      <c r="B26826" s="38" t="s">
        <v>22320</v>
      </c>
      <c r="C26826" s="41"/>
      <c r="D26826" s="82" t="s">
        <v>851</v>
      </c>
      <c r="E26826" s="42" t="s">
        <v>22415</v>
      </c>
      <c r="F26826" s="37"/>
      <c r="G26826" s="37" t="s">
        <v>13</v>
      </c>
      <c r="H26826" s="41"/>
    </row>
    <row r="26827" customFormat="1" customHeight="1" spans="1:8">
      <c r="A26827" s="37">
        <v>26825</v>
      </c>
      <c r="B26827" s="38" t="s">
        <v>22320</v>
      </c>
      <c r="C26827" s="41"/>
      <c r="D26827" s="82" t="s">
        <v>851</v>
      </c>
      <c r="E26827" s="42" t="s">
        <v>22416</v>
      </c>
      <c r="F26827" s="37"/>
      <c r="G26827" s="37" t="s">
        <v>13</v>
      </c>
      <c r="H26827" s="41"/>
    </row>
    <row r="26828" customFormat="1" customHeight="1" spans="1:8">
      <c r="A26828" s="37">
        <v>26826</v>
      </c>
      <c r="B26828" s="38" t="s">
        <v>22320</v>
      </c>
      <c r="C26828" s="41"/>
      <c r="D26828" s="82" t="s">
        <v>588</v>
      </c>
      <c r="E26828" s="42" t="s">
        <v>22417</v>
      </c>
      <c r="F26828" s="37" t="s">
        <v>262</v>
      </c>
      <c r="G26828" s="37" t="s">
        <v>13</v>
      </c>
      <c r="H26828" s="41" t="s">
        <v>22418</v>
      </c>
    </row>
    <row r="26829" customFormat="1" customHeight="1" spans="1:8">
      <c r="A26829" s="37">
        <v>26827</v>
      </c>
      <c r="B26829" s="38" t="s">
        <v>22320</v>
      </c>
      <c r="C26829" s="41"/>
      <c r="D26829" s="82" t="s">
        <v>588</v>
      </c>
      <c r="E26829" s="42" t="s">
        <v>11357</v>
      </c>
      <c r="F26829" s="37"/>
      <c r="G26829" s="37" t="s">
        <v>13</v>
      </c>
      <c r="H26829" s="41"/>
    </row>
    <row r="26830" customFormat="1" customHeight="1" spans="1:8">
      <c r="A26830" s="37">
        <v>26828</v>
      </c>
      <c r="B26830" s="38" t="s">
        <v>22320</v>
      </c>
      <c r="C26830" s="41"/>
      <c r="D26830" s="82" t="s">
        <v>588</v>
      </c>
      <c r="E26830" s="42" t="s">
        <v>22419</v>
      </c>
      <c r="F26830" s="37"/>
      <c r="G26830" s="37" t="s">
        <v>13</v>
      </c>
      <c r="H26830" s="41"/>
    </row>
    <row r="26831" customFormat="1" customHeight="1" spans="1:8">
      <c r="A26831" s="37">
        <v>26829</v>
      </c>
      <c r="B26831" s="38" t="s">
        <v>22320</v>
      </c>
      <c r="C26831" s="41"/>
      <c r="D26831" s="82" t="s">
        <v>588</v>
      </c>
      <c r="E26831" s="42" t="s">
        <v>18894</v>
      </c>
      <c r="F26831" s="37"/>
      <c r="G26831" s="37" t="s">
        <v>13</v>
      </c>
      <c r="H26831" s="41"/>
    </row>
    <row r="26832" customFormat="1" customHeight="1" spans="1:8">
      <c r="A26832" s="37">
        <v>26830</v>
      </c>
      <c r="B26832" s="38" t="s">
        <v>22320</v>
      </c>
      <c r="C26832" s="41"/>
      <c r="D26832" s="82" t="s">
        <v>588</v>
      </c>
      <c r="E26832" s="42" t="s">
        <v>22420</v>
      </c>
      <c r="F26832" s="37"/>
      <c r="G26832" s="37" t="s">
        <v>13</v>
      </c>
      <c r="H26832" s="41"/>
    </row>
    <row r="26833" customFormat="1" customHeight="1" spans="1:8">
      <c r="A26833" s="37">
        <v>26831</v>
      </c>
      <c r="B26833" s="38" t="s">
        <v>22320</v>
      </c>
      <c r="C26833" s="41"/>
      <c r="D26833" s="82" t="s">
        <v>588</v>
      </c>
      <c r="E26833" s="37" t="s">
        <v>22421</v>
      </c>
      <c r="F26833" s="37" t="s">
        <v>262</v>
      </c>
      <c r="G26833" s="37" t="s">
        <v>13</v>
      </c>
      <c r="H26833" s="41" t="s">
        <v>22422</v>
      </c>
    </row>
    <row r="26834" customFormat="1" customHeight="1" spans="1:8">
      <c r="A26834" s="37">
        <v>26832</v>
      </c>
      <c r="B26834" s="38" t="s">
        <v>22320</v>
      </c>
      <c r="C26834" s="41"/>
      <c r="D26834" s="82" t="s">
        <v>588</v>
      </c>
      <c r="E26834" s="37" t="s">
        <v>22423</v>
      </c>
      <c r="F26834" s="37"/>
      <c r="G26834" s="37" t="s">
        <v>13</v>
      </c>
      <c r="H26834" s="41"/>
    </row>
    <row r="26835" customFormat="1" customHeight="1" spans="1:8">
      <c r="A26835" s="37">
        <v>26833</v>
      </c>
      <c r="B26835" s="38" t="s">
        <v>22320</v>
      </c>
      <c r="C26835" s="41"/>
      <c r="D26835" s="82" t="s">
        <v>588</v>
      </c>
      <c r="E26835" s="37" t="s">
        <v>22424</v>
      </c>
      <c r="F26835" s="37"/>
      <c r="G26835" s="37" t="s">
        <v>13</v>
      </c>
      <c r="H26835" s="41"/>
    </row>
    <row r="26836" customFormat="1" customHeight="1" spans="1:8">
      <c r="A26836" s="37">
        <v>26834</v>
      </c>
      <c r="B26836" s="38" t="s">
        <v>22320</v>
      </c>
      <c r="C26836" s="41"/>
      <c r="D26836" s="82" t="s">
        <v>588</v>
      </c>
      <c r="E26836" s="37" t="s">
        <v>22425</v>
      </c>
      <c r="F26836" s="37"/>
      <c r="G26836" s="37" t="s">
        <v>13</v>
      </c>
      <c r="H26836" s="41"/>
    </row>
    <row r="26837" customFormat="1" customHeight="1" spans="1:8">
      <c r="A26837" s="37">
        <v>26835</v>
      </c>
      <c r="B26837" s="38" t="s">
        <v>22320</v>
      </c>
      <c r="C26837" s="41"/>
      <c r="D26837" s="82" t="s">
        <v>588</v>
      </c>
      <c r="E26837" s="37" t="s">
        <v>22426</v>
      </c>
      <c r="F26837" s="37"/>
      <c r="G26837" s="37" t="s">
        <v>13</v>
      </c>
      <c r="H26837" s="41"/>
    </row>
    <row r="26838" customFormat="1" customHeight="1" spans="1:8">
      <c r="A26838" s="37">
        <v>26836</v>
      </c>
      <c r="B26838" s="38" t="s">
        <v>22320</v>
      </c>
      <c r="C26838" s="41"/>
      <c r="D26838" s="82" t="s">
        <v>39</v>
      </c>
      <c r="E26838" s="42" t="s">
        <v>22427</v>
      </c>
      <c r="F26838" s="37" t="s">
        <v>262</v>
      </c>
      <c r="G26838" s="37" t="s">
        <v>13</v>
      </c>
      <c r="H26838" s="41" t="s">
        <v>22428</v>
      </c>
    </row>
    <row r="26839" customFormat="1" customHeight="1" spans="1:8">
      <c r="A26839" s="37">
        <v>26837</v>
      </c>
      <c r="B26839" s="38" t="s">
        <v>22320</v>
      </c>
      <c r="C26839" s="41"/>
      <c r="D26839" s="82" t="s">
        <v>39</v>
      </c>
      <c r="E26839" s="42" t="s">
        <v>22429</v>
      </c>
      <c r="F26839" s="37"/>
      <c r="G26839" s="37" t="s">
        <v>13</v>
      </c>
      <c r="H26839" s="41"/>
    </row>
    <row r="26840" customFormat="1" customHeight="1" spans="1:8">
      <c r="A26840" s="37">
        <v>26838</v>
      </c>
      <c r="B26840" s="38" t="s">
        <v>22320</v>
      </c>
      <c r="C26840" s="41"/>
      <c r="D26840" s="82" t="s">
        <v>39</v>
      </c>
      <c r="E26840" s="42" t="s">
        <v>22430</v>
      </c>
      <c r="F26840" s="37"/>
      <c r="G26840" s="37" t="s">
        <v>13</v>
      </c>
      <c r="H26840" s="41"/>
    </row>
    <row r="26841" customFormat="1" customHeight="1" spans="1:8">
      <c r="A26841" s="37">
        <v>26839</v>
      </c>
      <c r="B26841" s="38" t="s">
        <v>22320</v>
      </c>
      <c r="C26841" s="41"/>
      <c r="D26841" s="82" t="s">
        <v>39</v>
      </c>
      <c r="E26841" s="42" t="s">
        <v>22431</v>
      </c>
      <c r="F26841" s="37"/>
      <c r="G26841" s="37" t="s">
        <v>13</v>
      </c>
      <c r="H26841" s="41"/>
    </row>
    <row r="26842" customFormat="1" customHeight="1" spans="1:8">
      <c r="A26842" s="37">
        <v>26840</v>
      </c>
      <c r="B26842" s="38" t="s">
        <v>22320</v>
      </c>
      <c r="C26842" s="41"/>
      <c r="D26842" s="82" t="s">
        <v>39</v>
      </c>
      <c r="E26842" s="42" t="s">
        <v>22432</v>
      </c>
      <c r="F26842" s="37"/>
      <c r="G26842" s="37" t="s">
        <v>13</v>
      </c>
      <c r="H26842" s="41"/>
    </row>
    <row r="26843" customFormat="1" customHeight="1" spans="1:8">
      <c r="A26843" s="37">
        <v>26841</v>
      </c>
      <c r="B26843" s="38" t="s">
        <v>22320</v>
      </c>
      <c r="C26843" s="41"/>
      <c r="D26843" s="41" t="s">
        <v>43</v>
      </c>
      <c r="E26843" s="37" t="s">
        <v>22433</v>
      </c>
      <c r="F26843" s="37" t="s">
        <v>262</v>
      </c>
      <c r="G26843" s="37" t="s">
        <v>13</v>
      </c>
      <c r="H26843" s="41" t="s">
        <v>22434</v>
      </c>
    </row>
    <row r="26844" customFormat="1" customHeight="1" spans="1:8">
      <c r="A26844" s="37">
        <v>26842</v>
      </c>
      <c r="B26844" s="38" t="s">
        <v>22320</v>
      </c>
      <c r="C26844" s="41"/>
      <c r="D26844" s="41" t="s">
        <v>43</v>
      </c>
      <c r="E26844" s="42" t="s">
        <v>22435</v>
      </c>
      <c r="F26844" s="37"/>
      <c r="G26844" s="37" t="s">
        <v>13</v>
      </c>
      <c r="H26844" s="41"/>
    </row>
    <row r="26845" customFormat="1" customHeight="1" spans="1:8">
      <c r="A26845" s="37">
        <v>26843</v>
      </c>
      <c r="B26845" s="38" t="s">
        <v>22320</v>
      </c>
      <c r="C26845" s="41"/>
      <c r="D26845" s="41" t="s">
        <v>43</v>
      </c>
      <c r="E26845" s="42" t="s">
        <v>22436</v>
      </c>
      <c r="F26845" s="37"/>
      <c r="G26845" s="37" t="s">
        <v>13</v>
      </c>
      <c r="H26845" s="41"/>
    </row>
    <row r="26846" customFormat="1" customHeight="1" spans="1:8">
      <c r="A26846" s="37">
        <v>26844</v>
      </c>
      <c r="B26846" s="38" t="s">
        <v>22320</v>
      </c>
      <c r="C26846" s="41"/>
      <c r="D26846" s="41" t="s">
        <v>43</v>
      </c>
      <c r="E26846" s="42" t="s">
        <v>22437</v>
      </c>
      <c r="F26846" s="37"/>
      <c r="G26846" s="37" t="s">
        <v>13</v>
      </c>
      <c r="H26846" s="41"/>
    </row>
    <row r="26847" customFormat="1" customHeight="1" spans="1:8">
      <c r="A26847" s="37">
        <v>26845</v>
      </c>
      <c r="B26847" s="38" t="s">
        <v>22320</v>
      </c>
      <c r="C26847" s="41"/>
      <c r="D26847" s="82" t="s">
        <v>200</v>
      </c>
      <c r="E26847" s="42" t="s">
        <v>22438</v>
      </c>
      <c r="F26847" s="37" t="s">
        <v>262</v>
      </c>
      <c r="G26847" s="37" t="s">
        <v>13</v>
      </c>
      <c r="H26847" s="41" t="s">
        <v>22439</v>
      </c>
    </row>
    <row r="26848" customFormat="1" customHeight="1" spans="1:8">
      <c r="A26848" s="37">
        <v>26846</v>
      </c>
      <c r="B26848" s="38" t="s">
        <v>22320</v>
      </c>
      <c r="C26848" s="41"/>
      <c r="D26848" s="82" t="s">
        <v>200</v>
      </c>
      <c r="E26848" s="42" t="s">
        <v>22440</v>
      </c>
      <c r="F26848" s="37"/>
      <c r="G26848" s="37" t="s">
        <v>13</v>
      </c>
      <c r="H26848" s="41"/>
    </row>
    <row r="26849" customFormat="1" customHeight="1" spans="1:8">
      <c r="A26849" s="37">
        <v>26847</v>
      </c>
      <c r="B26849" s="38" t="s">
        <v>22320</v>
      </c>
      <c r="C26849" s="41"/>
      <c r="D26849" s="82" t="s">
        <v>200</v>
      </c>
      <c r="E26849" s="42" t="s">
        <v>22441</v>
      </c>
      <c r="F26849" s="37"/>
      <c r="G26849" s="37" t="s">
        <v>13</v>
      </c>
      <c r="H26849" s="41"/>
    </row>
    <row r="26850" customFormat="1" customHeight="1" spans="1:8">
      <c r="A26850" s="37">
        <v>26848</v>
      </c>
      <c r="B26850" s="38" t="s">
        <v>22320</v>
      </c>
      <c r="C26850" s="41"/>
      <c r="D26850" s="82" t="s">
        <v>200</v>
      </c>
      <c r="E26850" s="42" t="s">
        <v>22442</v>
      </c>
      <c r="F26850" s="37"/>
      <c r="G26850" s="37" t="s">
        <v>13</v>
      </c>
      <c r="H26850" s="41"/>
    </row>
    <row r="26851" customFormat="1" customHeight="1" spans="1:8">
      <c r="A26851" s="37">
        <v>26849</v>
      </c>
      <c r="B26851" s="38" t="s">
        <v>22320</v>
      </c>
      <c r="C26851" s="41"/>
      <c r="D26851" s="82" t="s">
        <v>200</v>
      </c>
      <c r="E26851" s="42" t="s">
        <v>432</v>
      </c>
      <c r="F26851" s="37"/>
      <c r="G26851" s="37" t="s">
        <v>13</v>
      </c>
      <c r="H26851" s="41"/>
    </row>
    <row r="26852" customFormat="1" customHeight="1" spans="1:8">
      <c r="A26852" s="37">
        <v>26850</v>
      </c>
      <c r="B26852" s="38" t="s">
        <v>22320</v>
      </c>
      <c r="C26852" s="41"/>
      <c r="D26852" s="82" t="s">
        <v>191</v>
      </c>
      <c r="E26852" s="42" t="s">
        <v>22443</v>
      </c>
      <c r="F26852" s="37" t="s">
        <v>262</v>
      </c>
      <c r="G26852" s="37" t="s">
        <v>13</v>
      </c>
      <c r="H26852" s="41" t="s">
        <v>22444</v>
      </c>
    </row>
    <row r="26853" customFormat="1" customHeight="1" spans="1:8">
      <c r="A26853" s="37">
        <v>26851</v>
      </c>
      <c r="B26853" s="38" t="s">
        <v>22320</v>
      </c>
      <c r="C26853" s="41"/>
      <c r="D26853" s="82" t="s">
        <v>191</v>
      </c>
      <c r="E26853" s="42" t="s">
        <v>22445</v>
      </c>
      <c r="F26853" s="37"/>
      <c r="G26853" s="37" t="s">
        <v>13</v>
      </c>
      <c r="H26853" s="41"/>
    </row>
    <row r="26854" customFormat="1" customHeight="1" spans="1:8">
      <c r="A26854" s="37">
        <v>26852</v>
      </c>
      <c r="B26854" s="38" t="s">
        <v>22320</v>
      </c>
      <c r="C26854" s="41"/>
      <c r="D26854" s="82" t="s">
        <v>191</v>
      </c>
      <c r="E26854" s="42" t="s">
        <v>22446</v>
      </c>
      <c r="F26854" s="37"/>
      <c r="G26854" s="37" t="s">
        <v>13</v>
      </c>
      <c r="H26854" s="41"/>
    </row>
    <row r="26855" customFormat="1" customHeight="1" spans="1:8">
      <c r="A26855" s="37">
        <v>26853</v>
      </c>
      <c r="B26855" s="38" t="s">
        <v>22320</v>
      </c>
      <c r="C26855" s="41"/>
      <c r="D26855" s="82" t="s">
        <v>191</v>
      </c>
      <c r="E26855" s="42" t="s">
        <v>22447</v>
      </c>
      <c r="F26855" s="37"/>
      <c r="G26855" s="37" t="s">
        <v>13</v>
      </c>
      <c r="H26855" s="41"/>
    </row>
    <row r="26856" customFormat="1" customHeight="1" spans="1:8">
      <c r="A26856" s="37">
        <v>26854</v>
      </c>
      <c r="B26856" s="38" t="s">
        <v>22320</v>
      </c>
      <c r="C26856" s="41"/>
      <c r="D26856" s="82" t="s">
        <v>191</v>
      </c>
      <c r="E26856" s="42" t="s">
        <v>22448</v>
      </c>
      <c r="F26856" s="37"/>
      <c r="G26856" s="37" t="s">
        <v>13</v>
      </c>
      <c r="H26856" s="41"/>
    </row>
    <row r="26857" customFormat="1" customHeight="1" spans="1:8">
      <c r="A26857" s="37">
        <v>26855</v>
      </c>
      <c r="B26857" s="38" t="s">
        <v>22320</v>
      </c>
      <c r="C26857" s="41"/>
      <c r="D26857" s="82" t="s">
        <v>851</v>
      </c>
      <c r="E26857" s="42" t="s">
        <v>22449</v>
      </c>
      <c r="F26857" s="37" t="s">
        <v>262</v>
      </c>
      <c r="G26857" s="37" t="s">
        <v>13</v>
      </c>
      <c r="H26857" s="41" t="s">
        <v>22450</v>
      </c>
    </row>
    <row r="26858" customFormat="1" customHeight="1" spans="1:8">
      <c r="A26858" s="37">
        <v>26856</v>
      </c>
      <c r="B26858" s="38" t="s">
        <v>22320</v>
      </c>
      <c r="C26858" s="41"/>
      <c r="D26858" s="82" t="s">
        <v>851</v>
      </c>
      <c r="E26858" s="42" t="s">
        <v>10392</v>
      </c>
      <c r="F26858" s="37"/>
      <c r="G26858" s="37" t="s">
        <v>13</v>
      </c>
      <c r="H26858" s="41"/>
    </row>
    <row r="26859" customFormat="1" customHeight="1" spans="1:8">
      <c r="A26859" s="37">
        <v>26857</v>
      </c>
      <c r="B26859" s="38" t="s">
        <v>22320</v>
      </c>
      <c r="C26859" s="41"/>
      <c r="D26859" s="82" t="s">
        <v>851</v>
      </c>
      <c r="E26859" s="42" t="s">
        <v>22451</v>
      </c>
      <c r="F26859" s="37"/>
      <c r="G26859" s="37" t="s">
        <v>13</v>
      </c>
      <c r="H26859" s="41"/>
    </row>
    <row r="26860" customFormat="1" customHeight="1" spans="1:8">
      <c r="A26860" s="37">
        <v>26858</v>
      </c>
      <c r="B26860" s="38" t="s">
        <v>22320</v>
      </c>
      <c r="C26860" s="41"/>
      <c r="D26860" s="82" t="s">
        <v>167</v>
      </c>
      <c r="E26860" s="42" t="s">
        <v>22452</v>
      </c>
      <c r="F26860" s="37" t="s">
        <v>262</v>
      </c>
      <c r="G26860" s="37" t="s">
        <v>13</v>
      </c>
      <c r="H26860" s="41" t="s">
        <v>22453</v>
      </c>
    </row>
    <row r="26861" customFormat="1" customHeight="1" spans="1:8">
      <c r="A26861" s="37">
        <v>26859</v>
      </c>
      <c r="B26861" s="38" t="s">
        <v>22320</v>
      </c>
      <c r="C26861" s="41"/>
      <c r="D26861" s="82" t="s">
        <v>167</v>
      </c>
      <c r="E26861" s="42" t="s">
        <v>22454</v>
      </c>
      <c r="F26861" s="37"/>
      <c r="G26861" s="37" t="s">
        <v>13</v>
      </c>
      <c r="H26861" s="41"/>
    </row>
    <row r="26862" customFormat="1" customHeight="1" spans="1:8">
      <c r="A26862" s="37">
        <v>26860</v>
      </c>
      <c r="B26862" s="38" t="s">
        <v>22320</v>
      </c>
      <c r="C26862" s="41"/>
      <c r="D26862" s="82" t="s">
        <v>167</v>
      </c>
      <c r="E26862" s="42" t="s">
        <v>22455</v>
      </c>
      <c r="F26862" s="37"/>
      <c r="G26862" s="37" t="s">
        <v>13</v>
      </c>
      <c r="H26862" s="41"/>
    </row>
    <row r="26863" customFormat="1" customHeight="1" spans="1:8">
      <c r="A26863" s="37">
        <v>26861</v>
      </c>
      <c r="B26863" s="38" t="s">
        <v>22320</v>
      </c>
      <c r="C26863" s="41"/>
      <c r="D26863" s="82" t="s">
        <v>167</v>
      </c>
      <c r="E26863" s="42" t="s">
        <v>22456</v>
      </c>
      <c r="F26863" s="37"/>
      <c r="G26863" s="37" t="s">
        <v>13</v>
      </c>
      <c r="H26863" s="41"/>
    </row>
    <row r="26864" customFormat="1" customHeight="1" spans="1:8">
      <c r="A26864" s="37">
        <v>26862</v>
      </c>
      <c r="B26864" s="38" t="s">
        <v>22320</v>
      </c>
      <c r="C26864" s="41"/>
      <c r="D26864" s="82" t="s">
        <v>167</v>
      </c>
      <c r="E26864" s="42" t="s">
        <v>22457</v>
      </c>
      <c r="F26864" s="37"/>
      <c r="G26864" s="37" t="s">
        <v>13</v>
      </c>
      <c r="H26864" s="41"/>
    </row>
    <row r="26865" customFormat="1" customHeight="1" spans="1:8">
      <c r="A26865" s="37">
        <v>26863</v>
      </c>
      <c r="B26865" s="38" t="s">
        <v>22320</v>
      </c>
      <c r="C26865" s="41"/>
      <c r="D26865" s="82" t="s">
        <v>588</v>
      </c>
      <c r="E26865" s="42" t="s">
        <v>22458</v>
      </c>
      <c r="F26865" s="37" t="s">
        <v>262</v>
      </c>
      <c r="G26865" s="37" t="s">
        <v>13</v>
      </c>
      <c r="H26865" s="41" t="s">
        <v>22459</v>
      </c>
    </row>
    <row r="26866" customFormat="1" customHeight="1" spans="1:8">
      <c r="A26866" s="37">
        <v>26864</v>
      </c>
      <c r="B26866" s="38" t="s">
        <v>22320</v>
      </c>
      <c r="C26866" s="41"/>
      <c r="D26866" s="82" t="s">
        <v>588</v>
      </c>
      <c r="E26866" s="42" t="s">
        <v>22460</v>
      </c>
      <c r="F26866" s="37"/>
      <c r="G26866" s="37" t="s">
        <v>13</v>
      </c>
      <c r="H26866" s="41"/>
    </row>
    <row r="26867" customFormat="1" customHeight="1" spans="1:8">
      <c r="A26867" s="37">
        <v>26865</v>
      </c>
      <c r="B26867" s="38" t="s">
        <v>22320</v>
      </c>
      <c r="C26867" s="41"/>
      <c r="D26867" s="82" t="s">
        <v>588</v>
      </c>
      <c r="E26867" s="42" t="s">
        <v>22461</v>
      </c>
      <c r="F26867" s="37"/>
      <c r="G26867" s="37" t="s">
        <v>13</v>
      </c>
      <c r="H26867" s="41"/>
    </row>
    <row r="26868" customFormat="1" customHeight="1" spans="1:8">
      <c r="A26868" s="37">
        <v>26866</v>
      </c>
      <c r="B26868" s="38" t="s">
        <v>22320</v>
      </c>
      <c r="C26868" s="41"/>
      <c r="D26868" s="82" t="s">
        <v>588</v>
      </c>
      <c r="E26868" s="42" t="s">
        <v>22462</v>
      </c>
      <c r="F26868" s="37"/>
      <c r="G26868" s="37" t="s">
        <v>13</v>
      </c>
      <c r="H26868" s="41"/>
    </row>
    <row r="26869" customFormat="1" customHeight="1" spans="1:8">
      <c r="A26869" s="37">
        <v>26867</v>
      </c>
      <c r="B26869" s="38" t="s">
        <v>22320</v>
      </c>
      <c r="C26869" s="41"/>
      <c r="D26869" s="82" t="s">
        <v>588</v>
      </c>
      <c r="E26869" s="42" t="s">
        <v>22463</v>
      </c>
      <c r="F26869" s="37"/>
      <c r="G26869" s="37" t="s">
        <v>13</v>
      </c>
      <c r="H26869" s="41"/>
    </row>
    <row r="26870" customFormat="1" customHeight="1" spans="1:8">
      <c r="A26870" s="37">
        <v>26868</v>
      </c>
      <c r="B26870" s="38" t="s">
        <v>22320</v>
      </c>
      <c r="C26870" s="41"/>
      <c r="D26870" s="82" t="s">
        <v>133</v>
      </c>
      <c r="E26870" s="42" t="s">
        <v>22464</v>
      </c>
      <c r="F26870" s="37" t="s">
        <v>262</v>
      </c>
      <c r="G26870" s="37" t="s">
        <v>13</v>
      </c>
      <c r="H26870" s="41" t="s">
        <v>22465</v>
      </c>
    </row>
    <row r="26871" customFormat="1" customHeight="1" spans="1:8">
      <c r="A26871" s="37">
        <v>26869</v>
      </c>
      <c r="B26871" s="38" t="s">
        <v>22320</v>
      </c>
      <c r="C26871" s="41"/>
      <c r="D26871" s="82" t="s">
        <v>133</v>
      </c>
      <c r="E26871" s="42" t="s">
        <v>22466</v>
      </c>
      <c r="F26871" s="37"/>
      <c r="G26871" s="37" t="s">
        <v>13</v>
      </c>
      <c r="H26871" s="41"/>
    </row>
    <row r="26872" customFormat="1" customHeight="1" spans="1:8">
      <c r="A26872" s="37">
        <v>26870</v>
      </c>
      <c r="B26872" s="38" t="s">
        <v>22320</v>
      </c>
      <c r="C26872" s="41"/>
      <c r="D26872" s="82" t="s">
        <v>133</v>
      </c>
      <c r="E26872" s="42" t="s">
        <v>22467</v>
      </c>
      <c r="F26872" s="37"/>
      <c r="G26872" s="37" t="s">
        <v>13</v>
      </c>
      <c r="H26872" s="41"/>
    </row>
    <row r="26873" customFormat="1" customHeight="1" spans="1:8">
      <c r="A26873" s="37">
        <v>26871</v>
      </c>
      <c r="B26873" s="38" t="s">
        <v>22320</v>
      </c>
      <c r="C26873" s="41"/>
      <c r="D26873" s="82" t="s">
        <v>133</v>
      </c>
      <c r="E26873" s="42" t="s">
        <v>22468</v>
      </c>
      <c r="F26873" s="37"/>
      <c r="G26873" s="37" t="s">
        <v>13</v>
      </c>
      <c r="H26873" s="41"/>
    </row>
    <row r="26874" customFormat="1" customHeight="1" spans="1:8">
      <c r="A26874" s="37">
        <v>26872</v>
      </c>
      <c r="B26874" s="38" t="s">
        <v>22320</v>
      </c>
      <c r="C26874" s="41"/>
      <c r="D26874" s="82" t="s">
        <v>200</v>
      </c>
      <c r="E26874" s="42" t="s">
        <v>22469</v>
      </c>
      <c r="F26874" s="37" t="s">
        <v>262</v>
      </c>
      <c r="G26874" s="37" t="s">
        <v>13</v>
      </c>
      <c r="H26874" s="41" t="s">
        <v>22470</v>
      </c>
    </row>
    <row r="26875" customFormat="1" customHeight="1" spans="1:8">
      <c r="A26875" s="37">
        <v>26873</v>
      </c>
      <c r="B26875" s="38" t="s">
        <v>22320</v>
      </c>
      <c r="C26875" s="41"/>
      <c r="D26875" s="82" t="s">
        <v>200</v>
      </c>
      <c r="E26875" s="42" t="s">
        <v>22471</v>
      </c>
      <c r="F26875" s="37"/>
      <c r="G26875" s="37" t="s">
        <v>13</v>
      </c>
      <c r="H26875" s="41"/>
    </row>
    <row r="26876" customFormat="1" customHeight="1" spans="1:8">
      <c r="A26876" s="37">
        <v>26874</v>
      </c>
      <c r="B26876" s="38" t="s">
        <v>22320</v>
      </c>
      <c r="C26876" s="41"/>
      <c r="D26876" s="82" t="s">
        <v>200</v>
      </c>
      <c r="E26876" s="42" t="s">
        <v>22472</v>
      </c>
      <c r="F26876" s="37"/>
      <c r="G26876" s="37" t="s">
        <v>13</v>
      </c>
      <c r="H26876" s="41"/>
    </row>
    <row r="26877" customFormat="1" customHeight="1" spans="1:8">
      <c r="A26877" s="37">
        <v>26875</v>
      </c>
      <c r="B26877" s="38" t="s">
        <v>22320</v>
      </c>
      <c r="C26877" s="41"/>
      <c r="D26877" s="82" t="s">
        <v>200</v>
      </c>
      <c r="E26877" s="42" t="s">
        <v>22473</v>
      </c>
      <c r="F26877" s="37"/>
      <c r="G26877" s="37" t="s">
        <v>13</v>
      </c>
      <c r="H26877" s="41"/>
    </row>
    <row r="26878" customFormat="1" customHeight="1" spans="1:8">
      <c r="A26878" s="37">
        <v>26876</v>
      </c>
      <c r="B26878" s="38" t="s">
        <v>22320</v>
      </c>
      <c r="C26878" s="41"/>
      <c r="D26878" s="82" t="s">
        <v>851</v>
      </c>
      <c r="E26878" s="42" t="s">
        <v>22474</v>
      </c>
      <c r="F26878" s="37" t="s">
        <v>262</v>
      </c>
      <c r="G26878" s="37" t="s">
        <v>13</v>
      </c>
      <c r="H26878" s="41" t="s">
        <v>22475</v>
      </c>
    </row>
    <row r="26879" customFormat="1" customHeight="1" spans="1:8">
      <c r="A26879" s="37">
        <v>26877</v>
      </c>
      <c r="B26879" s="38" t="s">
        <v>22320</v>
      </c>
      <c r="C26879" s="41"/>
      <c r="D26879" s="82" t="s">
        <v>851</v>
      </c>
      <c r="E26879" s="42" t="s">
        <v>22476</v>
      </c>
      <c r="F26879" s="37"/>
      <c r="G26879" s="37" t="s">
        <v>13</v>
      </c>
      <c r="H26879" s="41"/>
    </row>
    <row r="26880" customFormat="1" customHeight="1" spans="1:8">
      <c r="A26880" s="37">
        <v>26878</v>
      </c>
      <c r="B26880" s="38" t="s">
        <v>22320</v>
      </c>
      <c r="C26880" s="41"/>
      <c r="D26880" s="82" t="s">
        <v>851</v>
      </c>
      <c r="E26880" s="42" t="s">
        <v>22477</v>
      </c>
      <c r="F26880" s="37"/>
      <c r="G26880" s="37" t="s">
        <v>13</v>
      </c>
      <c r="H26880" s="41"/>
    </row>
    <row r="26881" customFormat="1" customHeight="1" spans="1:8">
      <c r="A26881" s="37">
        <v>26879</v>
      </c>
      <c r="B26881" s="38" t="s">
        <v>22320</v>
      </c>
      <c r="C26881" s="41"/>
      <c r="D26881" s="82" t="s">
        <v>851</v>
      </c>
      <c r="E26881" s="42" t="s">
        <v>22478</v>
      </c>
      <c r="F26881" s="37"/>
      <c r="G26881" s="37" t="s">
        <v>13</v>
      </c>
      <c r="H26881" s="41"/>
    </row>
    <row r="26882" customFormat="1" customHeight="1" spans="1:8">
      <c r="A26882" s="37">
        <v>26880</v>
      </c>
      <c r="B26882" s="38" t="s">
        <v>22320</v>
      </c>
      <c r="C26882" s="41"/>
      <c r="D26882" s="82" t="s">
        <v>851</v>
      </c>
      <c r="E26882" s="42" t="s">
        <v>19817</v>
      </c>
      <c r="F26882" s="37"/>
      <c r="G26882" s="37" t="s">
        <v>13</v>
      </c>
      <c r="H26882" s="41"/>
    </row>
    <row r="26883" customFormat="1" customHeight="1" spans="1:8">
      <c r="A26883" s="37">
        <v>26881</v>
      </c>
      <c r="B26883" s="38" t="s">
        <v>22320</v>
      </c>
      <c r="C26883" s="41"/>
      <c r="D26883" s="82" t="s">
        <v>588</v>
      </c>
      <c r="E26883" s="42" t="s">
        <v>22479</v>
      </c>
      <c r="F26883" s="37" t="s">
        <v>262</v>
      </c>
      <c r="G26883" s="37" t="s">
        <v>67</v>
      </c>
      <c r="H26883" s="41"/>
    </row>
    <row r="26884" customFormat="1" customHeight="1" spans="1:8">
      <c r="A26884" s="37">
        <v>26882</v>
      </c>
      <c r="B26884" s="38" t="s">
        <v>22320</v>
      </c>
      <c r="C26884" s="41"/>
      <c r="D26884" s="82" t="s">
        <v>588</v>
      </c>
      <c r="E26884" s="42" t="s">
        <v>22480</v>
      </c>
      <c r="F26884" s="37"/>
      <c r="G26884" s="37" t="s">
        <v>67</v>
      </c>
      <c r="H26884" s="41"/>
    </row>
    <row r="26885" customFormat="1" customHeight="1" spans="1:8">
      <c r="A26885" s="37">
        <v>26883</v>
      </c>
      <c r="B26885" s="38" t="s">
        <v>22320</v>
      </c>
      <c r="C26885" s="41"/>
      <c r="D26885" s="82" t="s">
        <v>588</v>
      </c>
      <c r="E26885" s="42" t="s">
        <v>22481</v>
      </c>
      <c r="F26885" s="37"/>
      <c r="G26885" s="37" t="s">
        <v>67</v>
      </c>
      <c r="H26885" s="41"/>
    </row>
    <row r="26886" customFormat="1" customHeight="1" spans="1:8">
      <c r="A26886" s="37">
        <v>26884</v>
      </c>
      <c r="B26886" s="38" t="s">
        <v>22320</v>
      </c>
      <c r="C26886" s="41"/>
      <c r="D26886" s="82" t="s">
        <v>588</v>
      </c>
      <c r="E26886" s="42" t="s">
        <v>22482</v>
      </c>
      <c r="F26886" s="37"/>
      <c r="G26886" s="37" t="s">
        <v>67</v>
      </c>
      <c r="H26886" s="41"/>
    </row>
    <row r="26887" customFormat="1" customHeight="1" spans="1:8">
      <c r="A26887" s="37">
        <v>26885</v>
      </c>
      <c r="B26887" s="38" t="s">
        <v>22320</v>
      </c>
      <c r="C26887" s="41"/>
      <c r="D26887" s="82" t="s">
        <v>588</v>
      </c>
      <c r="E26887" s="42" t="s">
        <v>22483</v>
      </c>
      <c r="F26887" s="37" t="s">
        <v>262</v>
      </c>
      <c r="G26887" s="37" t="s">
        <v>67</v>
      </c>
      <c r="H26887" s="41"/>
    </row>
    <row r="26888" customFormat="1" customHeight="1" spans="1:8">
      <c r="A26888" s="37">
        <v>26886</v>
      </c>
      <c r="B26888" s="38" t="s">
        <v>22320</v>
      </c>
      <c r="C26888" s="41"/>
      <c r="D26888" s="82" t="s">
        <v>588</v>
      </c>
      <c r="E26888" s="42" t="s">
        <v>22484</v>
      </c>
      <c r="F26888" s="37"/>
      <c r="G26888" s="37" t="s">
        <v>67</v>
      </c>
      <c r="H26888" s="41"/>
    </row>
    <row r="26889" customFormat="1" customHeight="1" spans="1:8">
      <c r="A26889" s="37">
        <v>26887</v>
      </c>
      <c r="B26889" s="38" t="s">
        <v>22320</v>
      </c>
      <c r="C26889" s="41"/>
      <c r="D26889" s="82" t="s">
        <v>588</v>
      </c>
      <c r="E26889" s="42" t="s">
        <v>22485</v>
      </c>
      <c r="F26889" s="37"/>
      <c r="G26889" s="37" t="s">
        <v>67</v>
      </c>
      <c r="H26889" s="41"/>
    </row>
    <row r="26890" customFormat="1" customHeight="1" spans="1:8">
      <c r="A26890" s="37">
        <v>26888</v>
      </c>
      <c r="B26890" s="38" t="s">
        <v>22320</v>
      </c>
      <c r="C26890" s="41"/>
      <c r="D26890" s="82" t="s">
        <v>588</v>
      </c>
      <c r="E26890" s="42" t="s">
        <v>22486</v>
      </c>
      <c r="F26890" s="37"/>
      <c r="G26890" s="37" t="s">
        <v>67</v>
      </c>
      <c r="H26890" s="41"/>
    </row>
    <row r="26891" customFormat="1" customHeight="1" spans="1:8">
      <c r="A26891" s="37">
        <v>26889</v>
      </c>
      <c r="B26891" s="38" t="s">
        <v>22320</v>
      </c>
      <c r="C26891" s="41"/>
      <c r="D26891" s="82" t="s">
        <v>588</v>
      </c>
      <c r="E26891" s="42" t="s">
        <v>5371</v>
      </c>
      <c r="F26891" s="37"/>
      <c r="G26891" s="37" t="s">
        <v>67</v>
      </c>
      <c r="H26891" s="41"/>
    </row>
    <row r="26892" customFormat="1" customHeight="1" spans="1:8">
      <c r="A26892" s="37">
        <v>26890</v>
      </c>
      <c r="B26892" s="38" t="s">
        <v>22320</v>
      </c>
      <c r="C26892" s="41"/>
      <c r="D26892" s="82" t="s">
        <v>39</v>
      </c>
      <c r="E26892" s="42" t="s">
        <v>22487</v>
      </c>
      <c r="F26892" s="37" t="s">
        <v>262</v>
      </c>
      <c r="G26892" s="37" t="s">
        <v>67</v>
      </c>
      <c r="H26892" s="41"/>
    </row>
    <row r="26893" customFormat="1" customHeight="1" spans="1:8">
      <c r="A26893" s="37">
        <v>26891</v>
      </c>
      <c r="B26893" s="38" t="s">
        <v>22320</v>
      </c>
      <c r="C26893" s="41"/>
      <c r="D26893" s="82" t="s">
        <v>39</v>
      </c>
      <c r="E26893" s="42" t="s">
        <v>685</v>
      </c>
      <c r="F26893" s="37"/>
      <c r="G26893" s="37" t="s">
        <v>67</v>
      </c>
      <c r="H26893" s="41"/>
    </row>
    <row r="26894" customFormat="1" customHeight="1" spans="1:8">
      <c r="A26894" s="37">
        <v>26892</v>
      </c>
      <c r="B26894" s="38" t="s">
        <v>22320</v>
      </c>
      <c r="C26894" s="41"/>
      <c r="D26894" s="82" t="s">
        <v>39</v>
      </c>
      <c r="E26894" s="42" t="s">
        <v>22488</v>
      </c>
      <c r="F26894" s="37"/>
      <c r="G26894" s="37" t="s">
        <v>67</v>
      </c>
      <c r="H26894" s="41"/>
    </row>
    <row r="26895" customFormat="1" customHeight="1" spans="1:8">
      <c r="A26895" s="37">
        <v>26893</v>
      </c>
      <c r="B26895" s="38" t="s">
        <v>22320</v>
      </c>
      <c r="C26895" s="41"/>
      <c r="D26895" s="82" t="s">
        <v>39</v>
      </c>
      <c r="E26895" s="42" t="s">
        <v>22489</v>
      </c>
      <c r="F26895" s="37"/>
      <c r="G26895" s="37" t="s">
        <v>67</v>
      </c>
      <c r="H26895" s="41"/>
    </row>
    <row r="26896" customFormat="1" customHeight="1" spans="1:8">
      <c r="A26896" s="37">
        <v>26894</v>
      </c>
      <c r="B26896" s="38" t="s">
        <v>22320</v>
      </c>
      <c r="C26896" s="41"/>
      <c r="D26896" s="82" t="s">
        <v>39</v>
      </c>
      <c r="E26896" s="42" t="s">
        <v>22490</v>
      </c>
      <c r="F26896" s="37"/>
      <c r="G26896" s="37" t="s">
        <v>67</v>
      </c>
      <c r="H26896" s="41"/>
    </row>
    <row r="26897" customFormat="1" customHeight="1" spans="1:8">
      <c r="A26897" s="37">
        <v>26895</v>
      </c>
      <c r="B26897" s="38" t="s">
        <v>22320</v>
      </c>
      <c r="C26897" s="41"/>
      <c r="D26897" s="160" t="s">
        <v>91</v>
      </c>
      <c r="E26897" s="42" t="s">
        <v>22491</v>
      </c>
      <c r="F26897" s="37" t="s">
        <v>262</v>
      </c>
      <c r="G26897" s="37" t="s">
        <v>67</v>
      </c>
      <c r="H26897" s="41"/>
    </row>
    <row r="26898" customFormat="1" customHeight="1" spans="1:8">
      <c r="A26898" s="37">
        <v>26896</v>
      </c>
      <c r="B26898" s="38" t="s">
        <v>22320</v>
      </c>
      <c r="C26898" s="41"/>
      <c r="D26898" s="160" t="s">
        <v>91</v>
      </c>
      <c r="E26898" s="42" t="s">
        <v>22492</v>
      </c>
      <c r="F26898" s="37"/>
      <c r="G26898" s="37" t="s">
        <v>67</v>
      </c>
      <c r="H26898" s="41"/>
    </row>
    <row r="26899" customFormat="1" customHeight="1" spans="1:8">
      <c r="A26899" s="37">
        <v>26897</v>
      </c>
      <c r="B26899" s="38" t="s">
        <v>22320</v>
      </c>
      <c r="C26899" s="41"/>
      <c r="D26899" s="160" t="s">
        <v>91</v>
      </c>
      <c r="E26899" s="42" t="s">
        <v>22493</v>
      </c>
      <c r="F26899" s="37"/>
      <c r="G26899" s="37" t="s">
        <v>67</v>
      </c>
      <c r="H26899" s="41"/>
    </row>
    <row r="26900" customFormat="1" customHeight="1" spans="1:8">
      <c r="A26900" s="37">
        <v>26898</v>
      </c>
      <c r="B26900" s="38" t="s">
        <v>22320</v>
      </c>
      <c r="C26900" s="41"/>
      <c r="D26900" s="160" t="s">
        <v>91</v>
      </c>
      <c r="E26900" s="42" t="s">
        <v>22494</v>
      </c>
      <c r="F26900" s="37"/>
      <c r="G26900" s="37" t="s">
        <v>67</v>
      </c>
      <c r="H26900" s="41"/>
    </row>
    <row r="26901" customFormat="1" customHeight="1" spans="1:8">
      <c r="A26901" s="37">
        <v>26899</v>
      </c>
      <c r="B26901" s="38" t="s">
        <v>22320</v>
      </c>
      <c r="C26901" s="41"/>
      <c r="D26901" s="82" t="s">
        <v>588</v>
      </c>
      <c r="E26901" s="42" t="s">
        <v>22495</v>
      </c>
      <c r="F26901" s="37" t="s">
        <v>262</v>
      </c>
      <c r="G26901" s="37" t="s">
        <v>67</v>
      </c>
      <c r="H26901" s="41"/>
    </row>
    <row r="26902" customFormat="1" customHeight="1" spans="1:8">
      <c r="A26902" s="37">
        <v>26900</v>
      </c>
      <c r="B26902" s="38" t="s">
        <v>22320</v>
      </c>
      <c r="C26902" s="41"/>
      <c r="D26902" s="82" t="s">
        <v>588</v>
      </c>
      <c r="E26902" s="42" t="s">
        <v>6592</v>
      </c>
      <c r="F26902" s="37"/>
      <c r="G26902" s="37" t="s">
        <v>67</v>
      </c>
      <c r="H26902" s="41"/>
    </row>
    <row r="26903" customFormat="1" customHeight="1" spans="1:8">
      <c r="A26903" s="37">
        <v>26901</v>
      </c>
      <c r="B26903" s="38" t="s">
        <v>22320</v>
      </c>
      <c r="C26903" s="41"/>
      <c r="D26903" s="82" t="s">
        <v>588</v>
      </c>
      <c r="E26903" s="42" t="s">
        <v>22496</v>
      </c>
      <c r="F26903" s="37"/>
      <c r="G26903" s="37" t="s">
        <v>67</v>
      </c>
      <c r="H26903" s="41"/>
    </row>
    <row r="26904" customFormat="1" customHeight="1" spans="1:8">
      <c r="A26904" s="37">
        <v>26902</v>
      </c>
      <c r="B26904" s="38" t="s">
        <v>22320</v>
      </c>
      <c r="C26904" s="41"/>
      <c r="D26904" s="82" t="s">
        <v>588</v>
      </c>
      <c r="E26904" s="42" t="s">
        <v>22497</v>
      </c>
      <c r="F26904" s="37"/>
      <c r="G26904" s="37" t="s">
        <v>67</v>
      </c>
      <c r="H26904" s="41"/>
    </row>
    <row r="26905" customFormat="1" customHeight="1" spans="1:8">
      <c r="A26905" s="37">
        <v>26903</v>
      </c>
      <c r="B26905" s="38" t="s">
        <v>22320</v>
      </c>
      <c r="C26905" s="41"/>
      <c r="D26905" s="82" t="s">
        <v>588</v>
      </c>
      <c r="E26905" s="42" t="s">
        <v>17933</v>
      </c>
      <c r="F26905" s="37"/>
      <c r="G26905" s="37" t="s">
        <v>67</v>
      </c>
      <c r="H26905" s="41"/>
    </row>
    <row r="26906" customFormat="1" customHeight="1" spans="1:8">
      <c r="A26906" s="37">
        <v>26904</v>
      </c>
      <c r="B26906" s="38" t="s">
        <v>22320</v>
      </c>
      <c r="C26906" s="41"/>
      <c r="D26906" s="82" t="s">
        <v>851</v>
      </c>
      <c r="E26906" s="42" t="s">
        <v>4646</v>
      </c>
      <c r="F26906" s="37" t="s">
        <v>262</v>
      </c>
      <c r="G26906" s="37" t="s">
        <v>67</v>
      </c>
      <c r="H26906" s="41"/>
    </row>
    <row r="26907" customFormat="1" customHeight="1" spans="1:8">
      <c r="A26907" s="37">
        <v>26905</v>
      </c>
      <c r="B26907" s="38" t="s">
        <v>22320</v>
      </c>
      <c r="C26907" s="41"/>
      <c r="D26907" s="82" t="s">
        <v>851</v>
      </c>
      <c r="E26907" s="42" t="s">
        <v>591</v>
      </c>
      <c r="F26907" s="37"/>
      <c r="G26907" s="37" t="s">
        <v>67</v>
      </c>
      <c r="H26907" s="41"/>
    </row>
    <row r="26908" customFormat="1" customHeight="1" spans="1:8">
      <c r="A26908" s="37">
        <v>26906</v>
      </c>
      <c r="B26908" s="38" t="s">
        <v>22320</v>
      </c>
      <c r="C26908" s="41"/>
      <c r="D26908" s="82" t="s">
        <v>851</v>
      </c>
      <c r="E26908" s="42" t="s">
        <v>22498</v>
      </c>
      <c r="F26908" s="37"/>
      <c r="G26908" s="37" t="s">
        <v>67</v>
      </c>
      <c r="H26908" s="41"/>
    </row>
    <row r="26909" customFormat="1" customHeight="1" spans="1:8">
      <c r="A26909" s="37">
        <v>26907</v>
      </c>
      <c r="B26909" s="38" t="s">
        <v>22320</v>
      </c>
      <c r="C26909" s="41"/>
      <c r="D26909" s="82" t="s">
        <v>851</v>
      </c>
      <c r="E26909" s="42" t="s">
        <v>22499</v>
      </c>
      <c r="F26909" s="37"/>
      <c r="G26909" s="37" t="s">
        <v>67</v>
      </c>
      <c r="H26909" s="41"/>
    </row>
    <row r="26910" customFormat="1" customHeight="1" spans="1:8">
      <c r="A26910" s="37">
        <v>26908</v>
      </c>
      <c r="B26910" s="38" t="s">
        <v>22320</v>
      </c>
      <c r="C26910" s="41"/>
      <c r="D26910" s="82" t="s">
        <v>851</v>
      </c>
      <c r="E26910" s="42" t="s">
        <v>22500</v>
      </c>
      <c r="F26910" s="37"/>
      <c r="G26910" s="37" t="s">
        <v>67</v>
      </c>
      <c r="H26910" s="41"/>
    </row>
    <row r="26911" customFormat="1" customHeight="1" spans="1:8">
      <c r="A26911" s="37">
        <v>26909</v>
      </c>
      <c r="B26911" s="38" t="s">
        <v>22320</v>
      </c>
      <c r="C26911" s="41"/>
      <c r="D26911" s="82" t="s">
        <v>851</v>
      </c>
      <c r="E26911" s="42" t="s">
        <v>22501</v>
      </c>
      <c r="F26911" s="37" t="s">
        <v>262</v>
      </c>
      <c r="G26911" s="37" t="s">
        <v>67</v>
      </c>
      <c r="H26911" s="41"/>
    </row>
    <row r="26912" customFormat="1" customHeight="1" spans="1:8">
      <c r="A26912" s="37">
        <v>26910</v>
      </c>
      <c r="B26912" s="38" t="s">
        <v>22320</v>
      </c>
      <c r="C26912" s="41"/>
      <c r="D26912" s="82" t="s">
        <v>851</v>
      </c>
      <c r="E26912" s="42" t="s">
        <v>22502</v>
      </c>
      <c r="F26912" s="37"/>
      <c r="G26912" s="37" t="s">
        <v>67</v>
      </c>
      <c r="H26912" s="41"/>
    </row>
    <row r="26913" customFormat="1" customHeight="1" spans="1:8">
      <c r="A26913" s="37">
        <v>26911</v>
      </c>
      <c r="B26913" s="38" t="s">
        <v>22320</v>
      </c>
      <c r="C26913" s="41"/>
      <c r="D26913" s="82" t="s">
        <v>851</v>
      </c>
      <c r="E26913" s="42" t="s">
        <v>22503</v>
      </c>
      <c r="F26913" s="37"/>
      <c r="G26913" s="37" t="s">
        <v>67</v>
      </c>
      <c r="H26913" s="41"/>
    </row>
    <row r="26914" customFormat="1" customHeight="1" spans="1:8">
      <c r="A26914" s="37">
        <v>26912</v>
      </c>
      <c r="B26914" s="38" t="s">
        <v>22320</v>
      </c>
      <c r="C26914" s="41"/>
      <c r="D26914" s="82" t="s">
        <v>851</v>
      </c>
      <c r="E26914" s="42" t="s">
        <v>22504</v>
      </c>
      <c r="F26914" s="37"/>
      <c r="G26914" s="37" t="s">
        <v>67</v>
      </c>
      <c r="H26914" s="41"/>
    </row>
    <row r="26915" customFormat="1" customHeight="1" spans="1:8">
      <c r="A26915" s="37">
        <v>26913</v>
      </c>
      <c r="B26915" s="38" t="s">
        <v>22320</v>
      </c>
      <c r="C26915" s="41"/>
      <c r="D26915" s="82" t="s">
        <v>851</v>
      </c>
      <c r="E26915" s="42" t="s">
        <v>22505</v>
      </c>
      <c r="F26915" s="37"/>
      <c r="G26915" s="37" t="s">
        <v>67</v>
      </c>
      <c r="H26915" s="41"/>
    </row>
    <row r="26916" customFormat="1" customHeight="1" spans="1:8">
      <c r="A26916" s="37">
        <v>26914</v>
      </c>
      <c r="B26916" s="38" t="s">
        <v>22320</v>
      </c>
      <c r="C26916" s="41"/>
      <c r="D26916" s="158" t="s">
        <v>91</v>
      </c>
      <c r="E26916" s="151" t="s">
        <v>22506</v>
      </c>
      <c r="F26916" s="37" t="s">
        <v>262</v>
      </c>
      <c r="G26916" s="37" t="s">
        <v>67</v>
      </c>
      <c r="H26916" s="41"/>
    </row>
    <row r="26917" customFormat="1" customHeight="1" spans="1:8">
      <c r="A26917" s="37">
        <v>26915</v>
      </c>
      <c r="B26917" s="38" t="s">
        <v>22320</v>
      </c>
      <c r="C26917" s="41"/>
      <c r="D26917" s="158" t="s">
        <v>91</v>
      </c>
      <c r="E26917" s="42" t="s">
        <v>22507</v>
      </c>
      <c r="F26917" s="37"/>
      <c r="G26917" s="37" t="s">
        <v>67</v>
      </c>
      <c r="H26917" s="41"/>
    </row>
    <row r="26918" customFormat="1" customHeight="1" spans="1:8">
      <c r="A26918" s="37">
        <v>26916</v>
      </c>
      <c r="B26918" s="38" t="s">
        <v>22320</v>
      </c>
      <c r="C26918" s="41"/>
      <c r="D26918" s="158" t="s">
        <v>91</v>
      </c>
      <c r="E26918" s="42" t="s">
        <v>22508</v>
      </c>
      <c r="F26918" s="37"/>
      <c r="G26918" s="37" t="s">
        <v>67</v>
      </c>
      <c r="H26918" s="41"/>
    </row>
    <row r="26919" customFormat="1" customHeight="1" spans="1:8">
      <c r="A26919" s="37">
        <v>26917</v>
      </c>
      <c r="B26919" s="38" t="s">
        <v>22320</v>
      </c>
      <c r="C26919" s="41"/>
      <c r="D26919" s="158" t="s">
        <v>91</v>
      </c>
      <c r="E26919" s="42" t="s">
        <v>22509</v>
      </c>
      <c r="F26919" s="37"/>
      <c r="G26919" s="37" t="s">
        <v>67</v>
      </c>
      <c r="H26919" s="41"/>
    </row>
    <row r="26920" customFormat="1" customHeight="1" spans="1:8">
      <c r="A26920" s="37">
        <v>26918</v>
      </c>
      <c r="B26920" s="38" t="s">
        <v>22320</v>
      </c>
      <c r="C26920" s="41"/>
      <c r="D26920" s="158" t="s">
        <v>91</v>
      </c>
      <c r="E26920" s="42" t="s">
        <v>22510</v>
      </c>
      <c r="F26920" s="37"/>
      <c r="G26920" s="37" t="s">
        <v>67</v>
      </c>
      <c r="H26920" s="41"/>
    </row>
    <row r="26921" customFormat="1" customHeight="1" spans="1:8">
      <c r="A26921" s="37">
        <v>26919</v>
      </c>
      <c r="B26921" s="38" t="s">
        <v>22320</v>
      </c>
      <c r="C26921" s="41"/>
      <c r="D26921" s="82" t="s">
        <v>39</v>
      </c>
      <c r="E26921" s="42" t="s">
        <v>22511</v>
      </c>
      <c r="F26921" s="37" t="s">
        <v>262</v>
      </c>
      <c r="G26921" s="37" t="s">
        <v>67</v>
      </c>
      <c r="H26921" s="41"/>
    </row>
    <row r="26922" customFormat="1" customHeight="1" spans="1:8">
      <c r="A26922" s="37">
        <v>26920</v>
      </c>
      <c r="B26922" s="38" t="s">
        <v>22320</v>
      </c>
      <c r="C26922" s="41"/>
      <c r="D26922" s="82" t="s">
        <v>39</v>
      </c>
      <c r="E26922" s="42" t="s">
        <v>22512</v>
      </c>
      <c r="F26922" s="37"/>
      <c r="G26922" s="37" t="s">
        <v>67</v>
      </c>
      <c r="H26922" s="41"/>
    </row>
    <row r="26923" customFormat="1" customHeight="1" spans="1:8">
      <c r="A26923" s="37">
        <v>26921</v>
      </c>
      <c r="B26923" s="38" t="s">
        <v>22320</v>
      </c>
      <c r="C26923" s="41"/>
      <c r="D26923" s="82" t="s">
        <v>39</v>
      </c>
      <c r="E26923" s="42" t="s">
        <v>22513</v>
      </c>
      <c r="F26923" s="37"/>
      <c r="G26923" s="37" t="s">
        <v>67</v>
      </c>
      <c r="H26923" s="41"/>
    </row>
    <row r="26924" customFormat="1" customHeight="1" spans="1:8">
      <c r="A26924" s="37">
        <v>26922</v>
      </c>
      <c r="B26924" s="38" t="s">
        <v>22320</v>
      </c>
      <c r="C26924" s="41"/>
      <c r="D26924" s="82" t="s">
        <v>39</v>
      </c>
      <c r="E26924" s="42" t="s">
        <v>22514</v>
      </c>
      <c r="F26924" s="37"/>
      <c r="G26924" s="37" t="s">
        <v>67</v>
      </c>
      <c r="H26924" s="41"/>
    </row>
    <row r="26925" customFormat="1" customHeight="1" spans="1:8">
      <c r="A26925" s="37">
        <v>26923</v>
      </c>
      <c r="B26925" s="38" t="s">
        <v>22320</v>
      </c>
      <c r="C26925" s="41"/>
      <c r="D26925" s="82" t="s">
        <v>39</v>
      </c>
      <c r="E26925" s="42" t="s">
        <v>22515</v>
      </c>
      <c r="F26925" s="37"/>
      <c r="G26925" s="37" t="s">
        <v>67</v>
      </c>
      <c r="H26925" s="41"/>
    </row>
    <row r="26926" customFormat="1" customHeight="1" spans="1:8">
      <c r="A26926" s="37">
        <v>26924</v>
      </c>
      <c r="B26926" s="38" t="s">
        <v>22320</v>
      </c>
      <c r="C26926" s="41"/>
      <c r="D26926" s="82" t="s">
        <v>88</v>
      </c>
      <c r="E26926" s="42" t="s">
        <v>22516</v>
      </c>
      <c r="F26926" s="37" t="s">
        <v>262</v>
      </c>
      <c r="G26926" s="37" t="s">
        <v>67</v>
      </c>
      <c r="H26926" s="41"/>
    </row>
    <row r="26927" customFormat="1" customHeight="1" spans="1:8">
      <c r="A26927" s="37">
        <v>26925</v>
      </c>
      <c r="B26927" s="38" t="s">
        <v>22320</v>
      </c>
      <c r="C26927" s="41"/>
      <c r="D26927" s="82" t="s">
        <v>88</v>
      </c>
      <c r="E26927" s="42" t="s">
        <v>22517</v>
      </c>
      <c r="F26927" s="37"/>
      <c r="G26927" s="37" t="s">
        <v>67</v>
      </c>
      <c r="H26927" s="41"/>
    </row>
    <row r="26928" customFormat="1" customHeight="1" spans="1:8">
      <c r="A26928" s="37">
        <v>26926</v>
      </c>
      <c r="B26928" s="38" t="s">
        <v>22320</v>
      </c>
      <c r="C26928" s="41"/>
      <c r="D26928" s="82" t="s">
        <v>88</v>
      </c>
      <c r="E26928" s="42" t="s">
        <v>22518</v>
      </c>
      <c r="F26928" s="37"/>
      <c r="G26928" s="37" t="s">
        <v>67</v>
      </c>
      <c r="H26928" s="41"/>
    </row>
    <row r="26929" customFormat="1" customHeight="1" spans="1:8">
      <c r="A26929" s="37">
        <v>26927</v>
      </c>
      <c r="B26929" s="38" t="s">
        <v>22320</v>
      </c>
      <c r="C26929" s="41"/>
      <c r="D26929" s="82" t="s">
        <v>556</v>
      </c>
      <c r="E26929" s="42" t="s">
        <v>22519</v>
      </c>
      <c r="F26929" s="37" t="s">
        <v>262</v>
      </c>
      <c r="G26929" s="37" t="s">
        <v>67</v>
      </c>
      <c r="H26929" s="41"/>
    </row>
    <row r="26930" customFormat="1" customHeight="1" spans="1:8">
      <c r="A26930" s="37">
        <v>26928</v>
      </c>
      <c r="B26930" s="38" t="s">
        <v>22320</v>
      </c>
      <c r="C26930" s="41"/>
      <c r="D26930" s="82" t="s">
        <v>556</v>
      </c>
      <c r="E26930" s="42" t="s">
        <v>22520</v>
      </c>
      <c r="F26930" s="37"/>
      <c r="G26930" s="37" t="s">
        <v>67</v>
      </c>
      <c r="H26930" s="41"/>
    </row>
    <row r="26931" customFormat="1" customHeight="1" spans="1:8">
      <c r="A26931" s="37">
        <v>26929</v>
      </c>
      <c r="B26931" s="38" t="s">
        <v>22320</v>
      </c>
      <c r="C26931" s="41"/>
      <c r="D26931" s="82" t="s">
        <v>556</v>
      </c>
      <c r="E26931" s="42" t="s">
        <v>22521</v>
      </c>
      <c r="F26931" s="37"/>
      <c r="G26931" s="37" t="s">
        <v>67</v>
      </c>
      <c r="H26931" s="41"/>
    </row>
    <row r="26932" customFormat="1" customHeight="1" spans="1:8">
      <c r="A26932" s="37">
        <v>26930</v>
      </c>
      <c r="B26932" s="38" t="s">
        <v>22320</v>
      </c>
      <c r="C26932" s="41"/>
      <c r="D26932" s="82" t="s">
        <v>556</v>
      </c>
      <c r="E26932" s="42" t="s">
        <v>22522</v>
      </c>
      <c r="F26932" s="37"/>
      <c r="G26932" s="37" t="s">
        <v>67</v>
      </c>
      <c r="H26932" s="41"/>
    </row>
    <row r="26933" customFormat="1" customHeight="1" spans="1:8">
      <c r="A26933" s="37">
        <v>26931</v>
      </c>
      <c r="B26933" s="38" t="s">
        <v>22320</v>
      </c>
      <c r="C26933" s="41"/>
      <c r="D26933" s="158" t="s">
        <v>91</v>
      </c>
      <c r="E26933" s="151" t="s">
        <v>15831</v>
      </c>
      <c r="F26933" s="37" t="s">
        <v>262</v>
      </c>
      <c r="G26933" s="37" t="s">
        <v>67</v>
      </c>
      <c r="H26933" s="41"/>
    </row>
    <row r="26934" customFormat="1" customHeight="1" spans="1:8">
      <c r="A26934" s="37">
        <v>26932</v>
      </c>
      <c r="B26934" s="38" t="s">
        <v>22320</v>
      </c>
      <c r="C26934" s="41"/>
      <c r="D26934" s="158" t="s">
        <v>91</v>
      </c>
      <c r="E26934" s="42" t="s">
        <v>22523</v>
      </c>
      <c r="F26934" s="37"/>
      <c r="G26934" s="37" t="s">
        <v>67</v>
      </c>
      <c r="H26934" s="41"/>
    </row>
    <row r="26935" customFormat="1" customHeight="1" spans="1:8">
      <c r="A26935" s="37">
        <v>26933</v>
      </c>
      <c r="B26935" s="38" t="s">
        <v>22320</v>
      </c>
      <c r="C26935" s="41"/>
      <c r="D26935" s="158" t="s">
        <v>91</v>
      </c>
      <c r="E26935" s="42" t="s">
        <v>22524</v>
      </c>
      <c r="F26935" s="37"/>
      <c r="G26935" s="37" t="s">
        <v>67</v>
      </c>
      <c r="H26935" s="41"/>
    </row>
    <row r="26936" customFormat="1" customHeight="1" spans="1:8">
      <c r="A26936" s="37">
        <v>26934</v>
      </c>
      <c r="B26936" s="38" t="s">
        <v>22320</v>
      </c>
      <c r="C26936" s="41"/>
      <c r="D26936" s="158" t="s">
        <v>91</v>
      </c>
      <c r="E26936" s="42" t="s">
        <v>22525</v>
      </c>
      <c r="F26936" s="37"/>
      <c r="G26936" s="37" t="s">
        <v>67</v>
      </c>
      <c r="H26936" s="41"/>
    </row>
    <row r="26937" customFormat="1" customHeight="1" spans="1:8">
      <c r="A26937" s="37">
        <v>26935</v>
      </c>
      <c r="B26937" s="38" t="s">
        <v>22320</v>
      </c>
      <c r="C26937" s="41"/>
      <c r="D26937" s="158" t="s">
        <v>91</v>
      </c>
      <c r="E26937" s="42" t="s">
        <v>19163</v>
      </c>
      <c r="F26937" s="37"/>
      <c r="G26937" s="37" t="s">
        <v>67</v>
      </c>
      <c r="H26937" s="41"/>
    </row>
    <row r="26938" customFormat="1" customHeight="1" spans="1:8">
      <c r="A26938" s="37">
        <v>26936</v>
      </c>
      <c r="B26938" s="38" t="s">
        <v>22320</v>
      </c>
      <c r="C26938" s="41"/>
      <c r="D26938" s="82" t="s">
        <v>200</v>
      </c>
      <c r="E26938" s="42" t="s">
        <v>22526</v>
      </c>
      <c r="F26938" s="37" t="s">
        <v>262</v>
      </c>
      <c r="G26938" s="37" t="s">
        <v>67</v>
      </c>
      <c r="H26938" s="41"/>
    </row>
    <row r="26939" customFormat="1" customHeight="1" spans="1:8">
      <c r="A26939" s="37">
        <v>26937</v>
      </c>
      <c r="B26939" s="38" t="s">
        <v>22320</v>
      </c>
      <c r="C26939" s="41"/>
      <c r="D26939" s="82" t="s">
        <v>200</v>
      </c>
      <c r="E26939" s="42" t="s">
        <v>22527</v>
      </c>
      <c r="F26939" s="37"/>
      <c r="G26939" s="37" t="s">
        <v>67</v>
      </c>
      <c r="H26939" s="41"/>
    </row>
    <row r="26940" customFormat="1" customHeight="1" spans="1:8">
      <c r="A26940" s="37">
        <v>26938</v>
      </c>
      <c r="B26940" s="38" t="s">
        <v>22320</v>
      </c>
      <c r="C26940" s="41"/>
      <c r="D26940" s="82" t="s">
        <v>200</v>
      </c>
      <c r="E26940" s="42" t="s">
        <v>22528</v>
      </c>
      <c r="F26940" s="37"/>
      <c r="G26940" s="37" t="s">
        <v>67</v>
      </c>
      <c r="H26940" s="41"/>
    </row>
    <row r="26941" customFormat="1" customHeight="1" spans="1:8">
      <c r="A26941" s="37">
        <v>26939</v>
      </c>
      <c r="B26941" s="38" t="s">
        <v>22320</v>
      </c>
      <c r="C26941" s="41"/>
      <c r="D26941" s="82" t="s">
        <v>200</v>
      </c>
      <c r="E26941" s="42" t="s">
        <v>22529</v>
      </c>
      <c r="F26941" s="37"/>
      <c r="G26941" s="37" t="s">
        <v>67</v>
      </c>
      <c r="H26941" s="41"/>
    </row>
    <row r="26942" customFormat="1" customHeight="1" spans="1:8">
      <c r="A26942" s="37">
        <v>26940</v>
      </c>
      <c r="B26942" s="38" t="s">
        <v>22320</v>
      </c>
      <c r="C26942" s="41"/>
      <c r="D26942" s="82" t="s">
        <v>200</v>
      </c>
      <c r="E26942" s="42" t="s">
        <v>22530</v>
      </c>
      <c r="F26942" s="37"/>
      <c r="G26942" s="37" t="s">
        <v>67</v>
      </c>
      <c r="H26942" s="41"/>
    </row>
    <row r="26943" customFormat="1" customHeight="1" spans="1:8">
      <c r="A26943" s="37">
        <v>26941</v>
      </c>
      <c r="B26943" s="38" t="s">
        <v>22320</v>
      </c>
      <c r="C26943" s="41"/>
      <c r="D26943" s="158" t="s">
        <v>91</v>
      </c>
      <c r="E26943" s="151" t="s">
        <v>22531</v>
      </c>
      <c r="F26943" s="37" t="s">
        <v>262</v>
      </c>
      <c r="G26943" s="37" t="s">
        <v>67</v>
      </c>
      <c r="H26943" s="41"/>
    </row>
    <row r="26944" customFormat="1" customHeight="1" spans="1:8">
      <c r="A26944" s="37">
        <v>26942</v>
      </c>
      <c r="B26944" s="38" t="s">
        <v>22320</v>
      </c>
      <c r="C26944" s="41"/>
      <c r="D26944" s="158" t="s">
        <v>91</v>
      </c>
      <c r="E26944" s="159" t="s">
        <v>22532</v>
      </c>
      <c r="F26944" s="37"/>
      <c r="G26944" s="37" t="s">
        <v>67</v>
      </c>
      <c r="H26944" s="41"/>
    </row>
    <row r="26945" customFormat="1" customHeight="1" spans="1:8">
      <c r="A26945" s="37">
        <v>26943</v>
      </c>
      <c r="B26945" s="38" t="s">
        <v>22320</v>
      </c>
      <c r="C26945" s="41"/>
      <c r="D26945" s="158" t="s">
        <v>91</v>
      </c>
      <c r="E26945" s="42" t="s">
        <v>22533</v>
      </c>
      <c r="F26945" s="37"/>
      <c r="G26945" s="37" t="s">
        <v>67</v>
      </c>
      <c r="H26945" s="41"/>
    </row>
    <row r="26946" customFormat="1" customHeight="1" spans="1:8">
      <c r="A26946" s="37">
        <v>26944</v>
      </c>
      <c r="B26946" s="38" t="s">
        <v>22320</v>
      </c>
      <c r="C26946" s="41"/>
      <c r="D26946" s="158" t="s">
        <v>91</v>
      </c>
      <c r="E26946" s="42" t="s">
        <v>22534</v>
      </c>
      <c r="F26946" s="37"/>
      <c r="G26946" s="37" t="s">
        <v>67</v>
      </c>
      <c r="H26946" s="41"/>
    </row>
    <row r="26947" customFormat="1" customHeight="1" spans="1:8">
      <c r="A26947" s="37">
        <v>26945</v>
      </c>
      <c r="B26947" s="38" t="s">
        <v>22320</v>
      </c>
      <c r="C26947" s="41"/>
      <c r="D26947" s="158" t="s">
        <v>91</v>
      </c>
      <c r="E26947" s="42" t="s">
        <v>22535</v>
      </c>
      <c r="F26947" s="37"/>
      <c r="G26947" s="37" t="s">
        <v>67</v>
      </c>
      <c r="H26947" s="41"/>
    </row>
    <row r="26948" customFormat="1" customHeight="1" spans="1:8">
      <c r="A26948" s="37">
        <v>26946</v>
      </c>
      <c r="B26948" s="38" t="s">
        <v>22320</v>
      </c>
      <c r="C26948" s="41"/>
      <c r="D26948" s="82" t="s">
        <v>83</v>
      </c>
      <c r="E26948" s="42" t="s">
        <v>22536</v>
      </c>
      <c r="F26948" s="37" t="s">
        <v>262</v>
      </c>
      <c r="G26948" s="37" t="s">
        <v>67</v>
      </c>
      <c r="H26948" s="41"/>
    </row>
    <row r="26949" customFormat="1" customHeight="1" spans="1:8">
      <c r="A26949" s="37">
        <v>26947</v>
      </c>
      <c r="B26949" s="38" t="s">
        <v>22320</v>
      </c>
      <c r="C26949" s="41"/>
      <c r="D26949" s="82" t="s">
        <v>83</v>
      </c>
      <c r="E26949" s="42" t="s">
        <v>22537</v>
      </c>
      <c r="F26949" s="37"/>
      <c r="G26949" s="37" t="s">
        <v>67</v>
      </c>
      <c r="H26949" s="41"/>
    </row>
    <row r="26950" customFormat="1" customHeight="1" spans="1:8">
      <c r="A26950" s="37">
        <v>26948</v>
      </c>
      <c r="B26950" s="38" t="s">
        <v>22320</v>
      </c>
      <c r="C26950" s="41"/>
      <c r="D26950" s="82" t="s">
        <v>83</v>
      </c>
      <c r="E26950" s="42" t="s">
        <v>22538</v>
      </c>
      <c r="F26950" s="37"/>
      <c r="G26950" s="37" t="s">
        <v>67</v>
      </c>
      <c r="H26950" s="41"/>
    </row>
    <row r="26951" customFormat="1" customHeight="1" spans="1:8">
      <c r="A26951" s="37">
        <v>26949</v>
      </c>
      <c r="B26951" s="38" t="s">
        <v>22320</v>
      </c>
      <c r="C26951" s="41"/>
      <c r="D26951" s="82" t="s">
        <v>83</v>
      </c>
      <c r="E26951" s="42" t="s">
        <v>22539</v>
      </c>
      <c r="F26951" s="37"/>
      <c r="G26951" s="37" t="s">
        <v>67</v>
      </c>
      <c r="H26951" s="41"/>
    </row>
    <row r="26952" customFormat="1" customHeight="1" spans="1:8">
      <c r="A26952" s="37">
        <v>26950</v>
      </c>
      <c r="B26952" s="38" t="s">
        <v>22320</v>
      </c>
      <c r="C26952" s="41"/>
      <c r="D26952" s="82" t="s">
        <v>83</v>
      </c>
      <c r="E26952" s="42" t="s">
        <v>22540</v>
      </c>
      <c r="F26952" s="37"/>
      <c r="G26952" s="37" t="s">
        <v>67</v>
      </c>
      <c r="H26952" s="41"/>
    </row>
    <row r="26953" customFormat="1" customHeight="1" spans="1:8">
      <c r="A26953" s="37">
        <v>26951</v>
      </c>
      <c r="B26953" s="38" t="s">
        <v>22320</v>
      </c>
      <c r="C26953" s="41"/>
      <c r="D26953" s="158" t="s">
        <v>91</v>
      </c>
      <c r="E26953" s="151" t="s">
        <v>22541</v>
      </c>
      <c r="F26953" s="37" t="s">
        <v>262</v>
      </c>
      <c r="G26953" s="37" t="s">
        <v>67</v>
      </c>
      <c r="H26953" s="41"/>
    </row>
    <row r="26954" customFormat="1" customHeight="1" spans="1:8">
      <c r="A26954" s="37">
        <v>26952</v>
      </c>
      <c r="B26954" s="38" t="s">
        <v>22320</v>
      </c>
      <c r="C26954" s="41"/>
      <c r="D26954" s="158" t="s">
        <v>91</v>
      </c>
      <c r="E26954" s="42" t="s">
        <v>22542</v>
      </c>
      <c r="F26954" s="37"/>
      <c r="G26954" s="37" t="s">
        <v>67</v>
      </c>
      <c r="H26954" s="41"/>
    </row>
    <row r="26955" customFormat="1" customHeight="1" spans="1:8">
      <c r="A26955" s="37">
        <v>26953</v>
      </c>
      <c r="B26955" s="38" t="s">
        <v>22320</v>
      </c>
      <c r="C26955" s="41"/>
      <c r="D26955" s="158" t="s">
        <v>91</v>
      </c>
      <c r="E26955" s="42" t="s">
        <v>22543</v>
      </c>
      <c r="F26955" s="37"/>
      <c r="G26955" s="37" t="s">
        <v>67</v>
      </c>
      <c r="H26955" s="41"/>
    </row>
    <row r="26956" customFormat="1" customHeight="1" spans="1:8">
      <c r="A26956" s="37">
        <v>26954</v>
      </c>
      <c r="B26956" s="38" t="s">
        <v>22320</v>
      </c>
      <c r="C26956" s="41"/>
      <c r="D26956" s="82" t="s">
        <v>754</v>
      </c>
      <c r="E26956" s="42" t="s">
        <v>22544</v>
      </c>
      <c r="F26956" s="37" t="s">
        <v>262</v>
      </c>
      <c r="G26956" s="37" t="s">
        <v>67</v>
      </c>
      <c r="H26956" s="41"/>
    </row>
    <row r="26957" customFormat="1" customHeight="1" spans="1:8">
      <c r="A26957" s="37">
        <v>26955</v>
      </c>
      <c r="B26957" s="38" t="s">
        <v>22320</v>
      </c>
      <c r="C26957" s="41"/>
      <c r="D26957" s="82" t="s">
        <v>754</v>
      </c>
      <c r="E26957" s="42" t="s">
        <v>22545</v>
      </c>
      <c r="F26957" s="37"/>
      <c r="G26957" s="37" t="s">
        <v>67</v>
      </c>
      <c r="H26957" s="41"/>
    </row>
    <row r="26958" customFormat="1" customHeight="1" spans="1:8">
      <c r="A26958" s="37">
        <v>26956</v>
      </c>
      <c r="B26958" s="38" t="s">
        <v>22320</v>
      </c>
      <c r="C26958" s="41"/>
      <c r="D26958" s="82" t="s">
        <v>754</v>
      </c>
      <c r="E26958" s="42" t="s">
        <v>22546</v>
      </c>
      <c r="F26958" s="37"/>
      <c r="G26958" s="37" t="s">
        <v>67</v>
      </c>
      <c r="H26958" s="41"/>
    </row>
    <row r="26959" customFormat="1" customHeight="1" spans="1:8">
      <c r="A26959" s="37">
        <v>26957</v>
      </c>
      <c r="B26959" s="38" t="s">
        <v>22320</v>
      </c>
      <c r="C26959" s="41"/>
      <c r="D26959" s="82" t="s">
        <v>754</v>
      </c>
      <c r="E26959" s="42" t="s">
        <v>22547</v>
      </c>
      <c r="F26959" s="37"/>
      <c r="G26959" s="37" t="s">
        <v>67</v>
      </c>
      <c r="H26959" s="41"/>
    </row>
    <row r="26960" customFormat="1" customHeight="1" spans="1:8">
      <c r="A26960" s="37">
        <v>26958</v>
      </c>
      <c r="B26960" s="38" t="s">
        <v>22320</v>
      </c>
      <c r="C26960" s="41"/>
      <c r="D26960" s="82" t="s">
        <v>754</v>
      </c>
      <c r="E26960" s="42" t="s">
        <v>22548</v>
      </c>
      <c r="F26960" s="37"/>
      <c r="G26960" s="37" t="s">
        <v>67</v>
      </c>
      <c r="H26960" s="41"/>
    </row>
    <row r="26961" customFormat="1" customHeight="1" spans="1:8">
      <c r="A26961" s="37">
        <v>26959</v>
      </c>
      <c r="B26961" s="38" t="s">
        <v>22320</v>
      </c>
      <c r="C26961" s="41"/>
      <c r="D26961" s="82" t="s">
        <v>851</v>
      </c>
      <c r="E26961" s="42" t="s">
        <v>22549</v>
      </c>
      <c r="F26961" s="37" t="s">
        <v>262</v>
      </c>
      <c r="G26961" s="37" t="s">
        <v>67</v>
      </c>
      <c r="H26961" s="41"/>
    </row>
    <row r="26962" customFormat="1" customHeight="1" spans="1:8">
      <c r="A26962" s="37">
        <v>26960</v>
      </c>
      <c r="B26962" s="38" t="s">
        <v>22320</v>
      </c>
      <c r="C26962" s="41"/>
      <c r="D26962" s="82" t="s">
        <v>851</v>
      </c>
      <c r="E26962" s="42" t="s">
        <v>22550</v>
      </c>
      <c r="F26962" s="37"/>
      <c r="G26962" s="37" t="s">
        <v>67</v>
      </c>
      <c r="H26962" s="41"/>
    </row>
    <row r="26963" customFormat="1" customHeight="1" spans="1:8">
      <c r="A26963" s="37">
        <v>26961</v>
      </c>
      <c r="B26963" s="38" t="s">
        <v>22320</v>
      </c>
      <c r="C26963" s="41"/>
      <c r="D26963" s="82" t="s">
        <v>851</v>
      </c>
      <c r="E26963" s="42" t="s">
        <v>22551</v>
      </c>
      <c r="F26963" s="37"/>
      <c r="G26963" s="37" t="s">
        <v>67</v>
      </c>
      <c r="H26963" s="41"/>
    </row>
    <row r="26964" customFormat="1" customHeight="1" spans="1:8">
      <c r="A26964" s="37">
        <v>26962</v>
      </c>
      <c r="B26964" s="38" t="s">
        <v>22320</v>
      </c>
      <c r="C26964" s="41"/>
      <c r="D26964" s="158" t="s">
        <v>91</v>
      </c>
      <c r="E26964" s="151" t="s">
        <v>22552</v>
      </c>
      <c r="F26964" s="37" t="s">
        <v>262</v>
      </c>
      <c r="G26964" s="37" t="s">
        <v>67</v>
      </c>
      <c r="H26964" s="41"/>
    </row>
    <row r="26965" customFormat="1" customHeight="1" spans="1:8">
      <c r="A26965" s="37">
        <v>26963</v>
      </c>
      <c r="B26965" s="38" t="s">
        <v>22320</v>
      </c>
      <c r="C26965" s="41"/>
      <c r="D26965" s="158" t="s">
        <v>91</v>
      </c>
      <c r="E26965" s="42" t="s">
        <v>22553</v>
      </c>
      <c r="F26965" s="37"/>
      <c r="G26965" s="37" t="s">
        <v>67</v>
      </c>
      <c r="H26965" s="41"/>
    </row>
    <row r="26966" customFormat="1" customHeight="1" spans="1:8">
      <c r="A26966" s="37">
        <v>26964</v>
      </c>
      <c r="B26966" s="38" t="s">
        <v>22320</v>
      </c>
      <c r="C26966" s="41"/>
      <c r="D26966" s="158" t="s">
        <v>91</v>
      </c>
      <c r="E26966" s="42" t="s">
        <v>22554</v>
      </c>
      <c r="F26966" s="37"/>
      <c r="G26966" s="37" t="s">
        <v>67</v>
      </c>
      <c r="H26966" s="41"/>
    </row>
    <row r="26967" customFormat="1" customHeight="1" spans="1:8">
      <c r="A26967" s="37">
        <v>26965</v>
      </c>
      <c r="B26967" s="38" t="s">
        <v>22320</v>
      </c>
      <c r="C26967" s="41"/>
      <c r="D26967" s="158" t="s">
        <v>91</v>
      </c>
      <c r="E26967" s="42" t="s">
        <v>22555</v>
      </c>
      <c r="F26967" s="37"/>
      <c r="G26967" s="37" t="s">
        <v>67</v>
      </c>
      <c r="H26967" s="41"/>
    </row>
    <row r="26968" customFormat="1" customHeight="1" spans="1:8">
      <c r="A26968" s="37">
        <v>26966</v>
      </c>
      <c r="B26968" s="38" t="s">
        <v>22320</v>
      </c>
      <c r="C26968" s="41"/>
      <c r="D26968" s="158" t="s">
        <v>91</v>
      </c>
      <c r="E26968" s="42" t="s">
        <v>22556</v>
      </c>
      <c r="F26968" s="37"/>
      <c r="G26968" s="37" t="s">
        <v>67</v>
      </c>
      <c r="H26968" s="41"/>
    </row>
    <row r="26969" customFormat="1" customHeight="1" spans="1:8">
      <c r="A26969" s="37">
        <v>26967</v>
      </c>
      <c r="B26969" s="38" t="s">
        <v>22320</v>
      </c>
      <c r="C26969" s="41"/>
      <c r="D26969" s="82" t="s">
        <v>588</v>
      </c>
      <c r="E26969" s="42" t="s">
        <v>22557</v>
      </c>
      <c r="F26969" s="37" t="s">
        <v>262</v>
      </c>
      <c r="G26969" s="37" t="s">
        <v>67</v>
      </c>
      <c r="H26969" s="41"/>
    </row>
    <row r="26970" customFormat="1" customHeight="1" spans="1:8">
      <c r="A26970" s="37">
        <v>26968</v>
      </c>
      <c r="B26970" s="38" t="s">
        <v>22320</v>
      </c>
      <c r="C26970" s="41"/>
      <c r="D26970" s="82" t="s">
        <v>588</v>
      </c>
      <c r="E26970" s="42" t="s">
        <v>22558</v>
      </c>
      <c r="F26970" s="37"/>
      <c r="G26970" s="37" t="s">
        <v>67</v>
      </c>
      <c r="H26970" s="41"/>
    </row>
    <row r="26971" customFormat="1" customHeight="1" spans="1:8">
      <c r="A26971" s="37">
        <v>26969</v>
      </c>
      <c r="B26971" s="38" t="s">
        <v>22320</v>
      </c>
      <c r="C26971" s="41"/>
      <c r="D26971" s="82" t="s">
        <v>588</v>
      </c>
      <c r="E26971" s="42" t="s">
        <v>22559</v>
      </c>
      <c r="F26971" s="37"/>
      <c r="G26971" s="37" t="s">
        <v>67</v>
      </c>
      <c r="H26971" s="41"/>
    </row>
    <row r="26972" customFormat="1" customHeight="1" spans="1:8">
      <c r="A26972" s="37">
        <v>26970</v>
      </c>
      <c r="B26972" s="38" t="s">
        <v>22320</v>
      </c>
      <c r="C26972" s="41"/>
      <c r="D26972" s="82" t="s">
        <v>588</v>
      </c>
      <c r="E26972" s="42" t="s">
        <v>22560</v>
      </c>
      <c r="F26972" s="37"/>
      <c r="G26972" s="37" t="s">
        <v>67</v>
      </c>
      <c r="H26972" s="41"/>
    </row>
    <row r="26973" customFormat="1" customHeight="1" spans="1:8">
      <c r="A26973" s="37">
        <v>26971</v>
      </c>
      <c r="B26973" s="38" t="s">
        <v>22320</v>
      </c>
      <c r="C26973" s="41"/>
      <c r="D26973" s="82" t="s">
        <v>556</v>
      </c>
      <c r="E26973" s="42" t="s">
        <v>22561</v>
      </c>
      <c r="F26973" s="37" t="s">
        <v>262</v>
      </c>
      <c r="G26973" s="37" t="s">
        <v>67</v>
      </c>
      <c r="H26973" s="41"/>
    </row>
    <row r="26974" customFormat="1" customHeight="1" spans="1:8">
      <c r="A26974" s="37">
        <v>26972</v>
      </c>
      <c r="B26974" s="38" t="s">
        <v>22320</v>
      </c>
      <c r="C26974" s="41"/>
      <c r="D26974" s="82" t="s">
        <v>556</v>
      </c>
      <c r="E26974" s="42" t="s">
        <v>314</v>
      </c>
      <c r="F26974" s="37"/>
      <c r="G26974" s="37" t="s">
        <v>67</v>
      </c>
      <c r="H26974" s="41"/>
    </row>
    <row r="26975" customFormat="1" customHeight="1" spans="1:8">
      <c r="A26975" s="37">
        <v>26973</v>
      </c>
      <c r="B26975" s="38" t="s">
        <v>22320</v>
      </c>
      <c r="C26975" s="41"/>
      <c r="D26975" s="82" t="s">
        <v>556</v>
      </c>
      <c r="E26975" s="42" t="s">
        <v>22562</v>
      </c>
      <c r="F26975" s="37"/>
      <c r="G26975" s="37" t="s">
        <v>67</v>
      </c>
      <c r="H26975" s="41"/>
    </row>
    <row r="26976" customFormat="1" customHeight="1" spans="1:8">
      <c r="A26976" s="37">
        <v>26974</v>
      </c>
      <c r="B26976" s="38" t="s">
        <v>22320</v>
      </c>
      <c r="C26976" s="41"/>
      <c r="D26976" s="82" t="s">
        <v>556</v>
      </c>
      <c r="E26976" s="42" t="s">
        <v>22563</v>
      </c>
      <c r="F26976" s="37"/>
      <c r="G26976" s="37" t="s">
        <v>67</v>
      </c>
      <c r="H26976" s="41"/>
    </row>
    <row r="26977" customFormat="1" customHeight="1" spans="1:8">
      <c r="A26977" s="37">
        <v>26975</v>
      </c>
      <c r="B26977" s="38" t="s">
        <v>22320</v>
      </c>
      <c r="C26977" s="41"/>
      <c r="D26977" s="82" t="s">
        <v>588</v>
      </c>
      <c r="E26977" s="42" t="s">
        <v>22564</v>
      </c>
      <c r="F26977" s="37" t="s">
        <v>262</v>
      </c>
      <c r="G26977" s="37" t="s">
        <v>67</v>
      </c>
      <c r="H26977" s="41"/>
    </row>
    <row r="26978" customFormat="1" customHeight="1" spans="1:8">
      <c r="A26978" s="37">
        <v>26976</v>
      </c>
      <c r="B26978" s="38" t="s">
        <v>22320</v>
      </c>
      <c r="C26978" s="41"/>
      <c r="D26978" s="82" t="s">
        <v>588</v>
      </c>
      <c r="E26978" s="42" t="s">
        <v>22565</v>
      </c>
      <c r="F26978" s="37"/>
      <c r="G26978" s="37" t="s">
        <v>67</v>
      </c>
      <c r="H26978" s="41"/>
    </row>
    <row r="26979" customFormat="1" customHeight="1" spans="1:8">
      <c r="A26979" s="37">
        <v>26977</v>
      </c>
      <c r="B26979" s="38" t="s">
        <v>22320</v>
      </c>
      <c r="C26979" s="41"/>
      <c r="D26979" s="82" t="s">
        <v>588</v>
      </c>
      <c r="E26979" s="42" t="s">
        <v>4700</v>
      </c>
      <c r="F26979" s="37"/>
      <c r="G26979" s="37" t="s">
        <v>67</v>
      </c>
      <c r="H26979" s="41"/>
    </row>
    <row r="26980" customFormat="1" customHeight="1" spans="1:8">
      <c r="A26980" s="37">
        <v>26978</v>
      </c>
      <c r="B26980" s="38" t="s">
        <v>22320</v>
      </c>
      <c r="C26980" s="41"/>
      <c r="D26980" s="82" t="s">
        <v>588</v>
      </c>
      <c r="E26980" s="42" t="s">
        <v>15416</v>
      </c>
      <c r="F26980" s="37"/>
      <c r="G26980" s="37" t="s">
        <v>67</v>
      </c>
      <c r="H26980" s="41"/>
    </row>
    <row r="26981" customFormat="1" customHeight="1" spans="1:8">
      <c r="A26981" s="37">
        <v>26979</v>
      </c>
      <c r="B26981" s="38" t="s">
        <v>22320</v>
      </c>
      <c r="C26981" s="41"/>
      <c r="D26981" s="82" t="s">
        <v>588</v>
      </c>
      <c r="E26981" s="42" t="s">
        <v>22566</v>
      </c>
      <c r="F26981" s="37"/>
      <c r="G26981" s="37" t="s">
        <v>67</v>
      </c>
      <c r="H26981" s="41"/>
    </row>
    <row r="26982" customFormat="1" customHeight="1" spans="1:8">
      <c r="A26982" s="37">
        <v>26980</v>
      </c>
      <c r="B26982" s="38" t="s">
        <v>22320</v>
      </c>
      <c r="C26982" s="41"/>
      <c r="D26982" s="82" t="s">
        <v>200</v>
      </c>
      <c r="E26982" s="42" t="s">
        <v>8591</v>
      </c>
      <c r="F26982" s="37" t="s">
        <v>262</v>
      </c>
      <c r="G26982" s="37" t="s">
        <v>67</v>
      </c>
      <c r="H26982" s="41"/>
    </row>
    <row r="26983" customFormat="1" customHeight="1" spans="1:8">
      <c r="A26983" s="37">
        <v>26981</v>
      </c>
      <c r="B26983" s="38" t="s">
        <v>22320</v>
      </c>
      <c r="C26983" s="41"/>
      <c r="D26983" s="82" t="s">
        <v>200</v>
      </c>
      <c r="E26983" s="42" t="s">
        <v>22567</v>
      </c>
      <c r="F26983" s="37"/>
      <c r="G26983" s="37" t="s">
        <v>67</v>
      </c>
      <c r="H26983" s="41"/>
    </row>
    <row r="26984" customFormat="1" customHeight="1" spans="1:8">
      <c r="A26984" s="37">
        <v>26982</v>
      </c>
      <c r="B26984" s="38" t="s">
        <v>22320</v>
      </c>
      <c r="C26984" s="41"/>
      <c r="D26984" s="82" t="s">
        <v>200</v>
      </c>
      <c r="E26984" s="42" t="s">
        <v>22568</v>
      </c>
      <c r="F26984" s="37"/>
      <c r="G26984" s="37" t="s">
        <v>67</v>
      </c>
      <c r="H26984" s="41"/>
    </row>
    <row r="26985" customFormat="1" customHeight="1" spans="1:8">
      <c r="A26985" s="37">
        <v>26983</v>
      </c>
      <c r="B26985" s="38" t="s">
        <v>22320</v>
      </c>
      <c r="C26985" s="41"/>
      <c r="D26985" s="82" t="s">
        <v>200</v>
      </c>
      <c r="E26985" s="42" t="s">
        <v>22569</v>
      </c>
      <c r="F26985" s="37"/>
      <c r="G26985" s="37" t="s">
        <v>67</v>
      </c>
      <c r="H26985" s="41"/>
    </row>
    <row r="26986" customFormat="1" customHeight="1" spans="1:8">
      <c r="A26986" s="37">
        <v>26984</v>
      </c>
      <c r="B26986" s="38" t="s">
        <v>22320</v>
      </c>
      <c r="C26986" s="41"/>
      <c r="D26986" s="158" t="s">
        <v>91</v>
      </c>
      <c r="E26986" s="151" t="s">
        <v>22570</v>
      </c>
      <c r="F26986" s="37" t="s">
        <v>262</v>
      </c>
      <c r="G26986" s="37" t="s">
        <v>67</v>
      </c>
      <c r="H26986" s="41"/>
    </row>
    <row r="26987" customFormat="1" customHeight="1" spans="1:8">
      <c r="A26987" s="37">
        <v>26985</v>
      </c>
      <c r="B26987" s="38" t="s">
        <v>22320</v>
      </c>
      <c r="C26987" s="41"/>
      <c r="D26987" s="158" t="s">
        <v>91</v>
      </c>
      <c r="E26987" s="42" t="s">
        <v>8161</v>
      </c>
      <c r="F26987" s="37"/>
      <c r="G26987" s="37" t="s">
        <v>67</v>
      </c>
      <c r="H26987" s="41"/>
    </row>
    <row r="26988" customFormat="1" customHeight="1" spans="1:8">
      <c r="A26988" s="37">
        <v>26986</v>
      </c>
      <c r="B26988" s="38" t="s">
        <v>22320</v>
      </c>
      <c r="C26988" s="41"/>
      <c r="D26988" s="158" t="s">
        <v>91</v>
      </c>
      <c r="E26988" s="42" t="s">
        <v>22571</v>
      </c>
      <c r="F26988" s="37"/>
      <c r="G26988" s="37" t="s">
        <v>67</v>
      </c>
      <c r="H26988" s="41"/>
    </row>
    <row r="26989" customFormat="1" customHeight="1" spans="1:8">
      <c r="A26989" s="37">
        <v>26987</v>
      </c>
      <c r="B26989" s="38" t="s">
        <v>22320</v>
      </c>
      <c r="C26989" s="41"/>
      <c r="D26989" s="158" t="s">
        <v>91</v>
      </c>
      <c r="E26989" s="42" t="s">
        <v>22572</v>
      </c>
      <c r="F26989" s="37"/>
      <c r="G26989" s="37" t="s">
        <v>67</v>
      </c>
      <c r="H26989" s="41"/>
    </row>
    <row r="26990" customFormat="1" customHeight="1" spans="1:8">
      <c r="A26990" s="37">
        <v>26988</v>
      </c>
      <c r="B26990" s="38" t="s">
        <v>22320</v>
      </c>
      <c r="C26990" s="41"/>
      <c r="D26990" s="82" t="s">
        <v>588</v>
      </c>
      <c r="E26990" s="42" t="s">
        <v>22573</v>
      </c>
      <c r="F26990" s="37" t="s">
        <v>262</v>
      </c>
      <c r="G26990" s="37" t="s">
        <v>67</v>
      </c>
      <c r="H26990" s="41"/>
    </row>
    <row r="26991" customFormat="1" customHeight="1" spans="1:8">
      <c r="A26991" s="37">
        <v>26989</v>
      </c>
      <c r="B26991" s="38" t="s">
        <v>22320</v>
      </c>
      <c r="C26991" s="41"/>
      <c r="D26991" s="82" t="s">
        <v>588</v>
      </c>
      <c r="E26991" s="42" t="s">
        <v>22574</v>
      </c>
      <c r="F26991" s="37"/>
      <c r="G26991" s="37" t="s">
        <v>67</v>
      </c>
      <c r="H26991" s="41"/>
    </row>
    <row r="26992" customFormat="1" customHeight="1" spans="1:8">
      <c r="A26992" s="37">
        <v>26990</v>
      </c>
      <c r="B26992" s="38" t="s">
        <v>22320</v>
      </c>
      <c r="C26992" s="41"/>
      <c r="D26992" s="82" t="s">
        <v>588</v>
      </c>
      <c r="E26992" s="42" t="s">
        <v>22575</v>
      </c>
      <c r="F26992" s="37"/>
      <c r="G26992" s="37" t="s">
        <v>67</v>
      </c>
      <c r="H26992" s="41"/>
    </row>
    <row r="26993" customFormat="1" customHeight="1" spans="1:8">
      <c r="A26993" s="37">
        <v>26991</v>
      </c>
      <c r="B26993" s="38" t="s">
        <v>22320</v>
      </c>
      <c r="C26993" s="41"/>
      <c r="D26993" s="158" t="s">
        <v>91</v>
      </c>
      <c r="E26993" s="151" t="s">
        <v>22576</v>
      </c>
      <c r="F26993" s="37" t="s">
        <v>262</v>
      </c>
      <c r="G26993" s="37" t="s">
        <v>67</v>
      </c>
      <c r="H26993" s="41"/>
    </row>
    <row r="26994" customFormat="1" customHeight="1" spans="1:8">
      <c r="A26994" s="37">
        <v>26992</v>
      </c>
      <c r="B26994" s="38" t="s">
        <v>22320</v>
      </c>
      <c r="C26994" s="41"/>
      <c r="D26994" s="158" t="s">
        <v>91</v>
      </c>
      <c r="E26994" s="42" t="s">
        <v>22577</v>
      </c>
      <c r="F26994" s="37"/>
      <c r="G26994" s="37" t="s">
        <v>67</v>
      </c>
      <c r="H26994" s="41"/>
    </row>
    <row r="26995" customFormat="1" customHeight="1" spans="1:8">
      <c r="A26995" s="37">
        <v>26993</v>
      </c>
      <c r="B26995" s="38" t="s">
        <v>22320</v>
      </c>
      <c r="C26995" s="41"/>
      <c r="D26995" s="158" t="s">
        <v>91</v>
      </c>
      <c r="E26995" s="42" t="s">
        <v>16511</v>
      </c>
      <c r="F26995" s="37"/>
      <c r="G26995" s="37" t="s">
        <v>67</v>
      </c>
      <c r="H26995" s="41"/>
    </row>
    <row r="26996" customFormat="1" customHeight="1" spans="1:8">
      <c r="A26996" s="37">
        <v>26994</v>
      </c>
      <c r="B26996" s="38" t="s">
        <v>22320</v>
      </c>
      <c r="C26996" s="41"/>
      <c r="D26996" s="158" t="s">
        <v>91</v>
      </c>
      <c r="E26996" s="42" t="s">
        <v>22578</v>
      </c>
      <c r="F26996" s="37"/>
      <c r="G26996" s="37" t="s">
        <v>67</v>
      </c>
      <c r="H26996" s="41"/>
    </row>
    <row r="26997" customFormat="1" customHeight="1" spans="1:8">
      <c r="A26997" s="37">
        <v>26995</v>
      </c>
      <c r="B26997" s="38" t="s">
        <v>22320</v>
      </c>
      <c r="C26997" s="41"/>
      <c r="D26997" s="158" t="s">
        <v>91</v>
      </c>
      <c r="E26997" s="42" t="s">
        <v>22579</v>
      </c>
      <c r="F26997" s="37"/>
      <c r="G26997" s="37" t="s">
        <v>67</v>
      </c>
      <c r="H26997" s="41"/>
    </row>
    <row r="26998" customFormat="1" customHeight="1" spans="1:8">
      <c r="A26998" s="37">
        <v>26996</v>
      </c>
      <c r="B26998" s="38" t="s">
        <v>22320</v>
      </c>
      <c r="C26998" s="41"/>
      <c r="D26998" s="82" t="s">
        <v>200</v>
      </c>
      <c r="E26998" s="42" t="s">
        <v>22580</v>
      </c>
      <c r="F26998" s="37" t="s">
        <v>262</v>
      </c>
      <c r="G26998" s="37" t="s">
        <v>67</v>
      </c>
      <c r="H26998" s="41"/>
    </row>
    <row r="26999" customFormat="1" customHeight="1" spans="1:8">
      <c r="A26999" s="37">
        <v>26997</v>
      </c>
      <c r="B26999" s="38" t="s">
        <v>22320</v>
      </c>
      <c r="C26999" s="41"/>
      <c r="D26999" s="82" t="s">
        <v>200</v>
      </c>
      <c r="E26999" s="42" t="s">
        <v>22581</v>
      </c>
      <c r="F26999" s="37"/>
      <c r="G26999" s="37" t="s">
        <v>67</v>
      </c>
      <c r="H26999" s="41"/>
    </row>
    <row r="27000" customFormat="1" customHeight="1" spans="1:8">
      <c r="A27000" s="37">
        <v>26998</v>
      </c>
      <c r="B27000" s="38" t="s">
        <v>22320</v>
      </c>
      <c r="C27000" s="41"/>
      <c r="D27000" s="82" t="s">
        <v>200</v>
      </c>
      <c r="E27000" s="42" t="s">
        <v>13697</v>
      </c>
      <c r="F27000" s="37"/>
      <c r="G27000" s="37" t="s">
        <v>67</v>
      </c>
      <c r="H27000" s="41"/>
    </row>
    <row r="27001" customFormat="1" customHeight="1" spans="1:8">
      <c r="A27001" s="37">
        <v>26999</v>
      </c>
      <c r="B27001" s="38" t="s">
        <v>22320</v>
      </c>
      <c r="C27001" s="41"/>
      <c r="D27001" s="82" t="s">
        <v>588</v>
      </c>
      <c r="E27001" s="42" t="s">
        <v>16062</v>
      </c>
      <c r="F27001" s="37" t="s">
        <v>262</v>
      </c>
      <c r="G27001" s="37" t="s">
        <v>67</v>
      </c>
      <c r="H27001" s="41"/>
    </row>
    <row r="27002" customFormat="1" customHeight="1" spans="1:8">
      <c r="A27002" s="37">
        <v>27000</v>
      </c>
      <c r="B27002" s="38" t="s">
        <v>22320</v>
      </c>
      <c r="C27002" s="41"/>
      <c r="D27002" s="82" t="s">
        <v>588</v>
      </c>
      <c r="E27002" s="42" t="s">
        <v>22582</v>
      </c>
      <c r="F27002" s="37"/>
      <c r="G27002" s="37" t="s">
        <v>67</v>
      </c>
      <c r="H27002" s="41"/>
    </row>
    <row r="27003" customFormat="1" customHeight="1" spans="1:8">
      <c r="A27003" s="37">
        <v>27001</v>
      </c>
      <c r="B27003" s="38" t="s">
        <v>22320</v>
      </c>
      <c r="C27003" s="41"/>
      <c r="D27003" s="82" t="s">
        <v>588</v>
      </c>
      <c r="E27003" s="42" t="s">
        <v>22583</v>
      </c>
      <c r="F27003" s="37"/>
      <c r="G27003" s="37" t="s">
        <v>67</v>
      </c>
      <c r="H27003" s="41"/>
    </row>
    <row r="27004" customFormat="1" customHeight="1" spans="1:8">
      <c r="A27004" s="37">
        <v>27002</v>
      </c>
      <c r="B27004" s="38" t="s">
        <v>22320</v>
      </c>
      <c r="C27004" s="41"/>
      <c r="D27004" s="82" t="s">
        <v>588</v>
      </c>
      <c r="E27004" s="42" t="s">
        <v>22584</v>
      </c>
      <c r="F27004" s="37"/>
      <c r="G27004" s="37" t="s">
        <v>67</v>
      </c>
      <c r="H27004" s="41"/>
    </row>
    <row r="27005" customFormat="1" customHeight="1" spans="1:8">
      <c r="A27005" s="37">
        <v>27003</v>
      </c>
      <c r="B27005" s="38" t="s">
        <v>22320</v>
      </c>
      <c r="C27005" s="41"/>
      <c r="D27005" s="82" t="s">
        <v>754</v>
      </c>
      <c r="E27005" s="42" t="s">
        <v>22585</v>
      </c>
      <c r="F27005" s="37" t="s">
        <v>262</v>
      </c>
      <c r="G27005" s="37" t="s">
        <v>67</v>
      </c>
      <c r="H27005" s="41"/>
    </row>
    <row r="27006" customFormat="1" customHeight="1" spans="1:8">
      <c r="A27006" s="37">
        <v>27004</v>
      </c>
      <c r="B27006" s="38" t="s">
        <v>22320</v>
      </c>
      <c r="C27006" s="41"/>
      <c r="D27006" s="82" t="s">
        <v>754</v>
      </c>
      <c r="E27006" s="42" t="s">
        <v>22586</v>
      </c>
      <c r="F27006" s="37"/>
      <c r="G27006" s="37" t="s">
        <v>67</v>
      </c>
      <c r="H27006" s="41"/>
    </row>
    <row r="27007" customFormat="1" customHeight="1" spans="1:8">
      <c r="A27007" s="37">
        <v>27005</v>
      </c>
      <c r="B27007" s="38" t="s">
        <v>22320</v>
      </c>
      <c r="C27007" s="41"/>
      <c r="D27007" s="82" t="s">
        <v>754</v>
      </c>
      <c r="E27007" s="42" t="s">
        <v>20399</v>
      </c>
      <c r="F27007" s="37"/>
      <c r="G27007" s="37" t="s">
        <v>67</v>
      </c>
      <c r="H27007" s="41"/>
    </row>
    <row r="27008" customFormat="1" customHeight="1" spans="1:8">
      <c r="A27008" s="37">
        <v>27006</v>
      </c>
      <c r="B27008" s="38" t="s">
        <v>22320</v>
      </c>
      <c r="C27008" s="41"/>
      <c r="D27008" s="82" t="s">
        <v>754</v>
      </c>
      <c r="E27008" s="42" t="s">
        <v>22587</v>
      </c>
      <c r="F27008" s="37"/>
      <c r="G27008" s="37" t="s">
        <v>67</v>
      </c>
      <c r="H27008" s="41"/>
    </row>
    <row r="27009" customFormat="1" customHeight="1" spans="1:8">
      <c r="A27009" s="37">
        <v>27007</v>
      </c>
      <c r="B27009" s="38" t="s">
        <v>22320</v>
      </c>
      <c r="C27009" s="41"/>
      <c r="D27009" s="82" t="s">
        <v>754</v>
      </c>
      <c r="E27009" s="42" t="s">
        <v>22588</v>
      </c>
      <c r="F27009" s="37"/>
      <c r="G27009" s="37" t="s">
        <v>67</v>
      </c>
      <c r="H27009" s="41"/>
    </row>
    <row r="27010" customFormat="1" customHeight="1" spans="1:8">
      <c r="A27010" s="37">
        <v>27008</v>
      </c>
      <c r="B27010" s="38" t="s">
        <v>22320</v>
      </c>
      <c r="C27010" s="41"/>
      <c r="D27010" s="82" t="s">
        <v>200</v>
      </c>
      <c r="E27010" s="42" t="s">
        <v>22589</v>
      </c>
      <c r="F27010" s="37" t="s">
        <v>262</v>
      </c>
      <c r="G27010" s="37" t="s">
        <v>67</v>
      </c>
      <c r="H27010" s="41"/>
    </row>
    <row r="27011" customFormat="1" customHeight="1" spans="1:8">
      <c r="A27011" s="37">
        <v>27009</v>
      </c>
      <c r="B27011" s="38" t="s">
        <v>22320</v>
      </c>
      <c r="C27011" s="41"/>
      <c r="D27011" s="82" t="s">
        <v>200</v>
      </c>
      <c r="E27011" s="42" t="s">
        <v>22590</v>
      </c>
      <c r="F27011" s="37"/>
      <c r="G27011" s="37" t="s">
        <v>67</v>
      </c>
      <c r="H27011" s="41"/>
    </row>
    <row r="27012" customFormat="1" customHeight="1" spans="1:8">
      <c r="A27012" s="37">
        <v>27010</v>
      </c>
      <c r="B27012" s="38" t="s">
        <v>22320</v>
      </c>
      <c r="C27012" s="41"/>
      <c r="D27012" s="82" t="s">
        <v>200</v>
      </c>
      <c r="E27012" s="42" t="s">
        <v>22591</v>
      </c>
      <c r="F27012" s="37"/>
      <c r="G27012" s="37" t="s">
        <v>67</v>
      </c>
      <c r="H27012" s="41"/>
    </row>
    <row r="27013" customFormat="1" customHeight="1" spans="1:8">
      <c r="A27013" s="37">
        <v>27011</v>
      </c>
      <c r="B27013" s="38" t="s">
        <v>22320</v>
      </c>
      <c r="C27013" s="41"/>
      <c r="D27013" s="82" t="s">
        <v>200</v>
      </c>
      <c r="E27013" s="42" t="s">
        <v>22592</v>
      </c>
      <c r="F27013" s="37"/>
      <c r="G27013" s="37" t="s">
        <v>67</v>
      </c>
      <c r="H27013" s="41"/>
    </row>
    <row r="27014" customFormat="1" customHeight="1" spans="1:8">
      <c r="A27014" s="37">
        <v>27012</v>
      </c>
      <c r="B27014" s="38" t="s">
        <v>22320</v>
      </c>
      <c r="C27014" s="41"/>
      <c r="D27014" s="82" t="s">
        <v>200</v>
      </c>
      <c r="E27014" s="42" t="s">
        <v>22593</v>
      </c>
      <c r="F27014" s="37"/>
      <c r="G27014" s="37" t="s">
        <v>67</v>
      </c>
      <c r="H27014" s="41"/>
    </row>
    <row r="27015" customFormat="1" customHeight="1" spans="1:8">
      <c r="A27015" s="37">
        <v>27013</v>
      </c>
      <c r="B27015" s="38" t="s">
        <v>22320</v>
      </c>
      <c r="C27015" s="41"/>
      <c r="D27015" s="82" t="s">
        <v>191</v>
      </c>
      <c r="E27015" s="42" t="s">
        <v>22594</v>
      </c>
      <c r="F27015" s="37" t="s">
        <v>262</v>
      </c>
      <c r="G27015" s="37" t="s">
        <v>67</v>
      </c>
      <c r="H27015" s="41"/>
    </row>
    <row r="27016" customFormat="1" customHeight="1" spans="1:8">
      <c r="A27016" s="37">
        <v>27014</v>
      </c>
      <c r="B27016" s="38" t="s">
        <v>22320</v>
      </c>
      <c r="C27016" s="41"/>
      <c r="D27016" s="82" t="s">
        <v>191</v>
      </c>
      <c r="E27016" s="42" t="s">
        <v>22595</v>
      </c>
      <c r="F27016" s="37"/>
      <c r="G27016" s="37" t="s">
        <v>67</v>
      </c>
      <c r="H27016" s="41"/>
    </row>
    <row r="27017" customFormat="1" customHeight="1" spans="1:8">
      <c r="A27017" s="37">
        <v>27015</v>
      </c>
      <c r="B27017" s="38" t="s">
        <v>22320</v>
      </c>
      <c r="C27017" s="41"/>
      <c r="D27017" s="82" t="s">
        <v>191</v>
      </c>
      <c r="E27017" s="42" t="s">
        <v>22596</v>
      </c>
      <c r="F27017" s="37"/>
      <c r="G27017" s="37" t="s">
        <v>67</v>
      </c>
      <c r="H27017" s="41"/>
    </row>
    <row r="27018" customFormat="1" customHeight="1" spans="1:8">
      <c r="A27018" s="37">
        <v>27016</v>
      </c>
      <c r="B27018" s="38" t="s">
        <v>22320</v>
      </c>
      <c r="C27018" s="41"/>
      <c r="D27018" s="82" t="s">
        <v>191</v>
      </c>
      <c r="E27018" s="42" t="s">
        <v>22597</v>
      </c>
      <c r="F27018" s="37"/>
      <c r="G27018" s="37" t="s">
        <v>67</v>
      </c>
      <c r="H27018" s="41"/>
    </row>
    <row r="27019" customFormat="1" customHeight="1" spans="1:8">
      <c r="A27019" s="37">
        <v>27017</v>
      </c>
      <c r="B27019" s="38" t="s">
        <v>22320</v>
      </c>
      <c r="C27019" s="41"/>
      <c r="D27019" s="82" t="s">
        <v>191</v>
      </c>
      <c r="E27019" s="42" t="s">
        <v>22598</v>
      </c>
      <c r="F27019" s="37"/>
      <c r="G27019" s="37" t="s">
        <v>67</v>
      </c>
      <c r="H27019" s="41"/>
    </row>
    <row r="27020" customFormat="1" customHeight="1" spans="1:8">
      <c r="A27020" s="37">
        <v>27018</v>
      </c>
      <c r="B27020" s="38" t="s">
        <v>22320</v>
      </c>
      <c r="C27020" s="41"/>
      <c r="D27020" s="82" t="s">
        <v>24</v>
      </c>
      <c r="E27020" s="42" t="s">
        <v>1268</v>
      </c>
      <c r="F27020" s="37" t="s">
        <v>262</v>
      </c>
      <c r="G27020" s="37" t="s">
        <v>67</v>
      </c>
      <c r="H27020" s="41"/>
    </row>
    <row r="27021" customFormat="1" customHeight="1" spans="1:8">
      <c r="A27021" s="37">
        <v>27019</v>
      </c>
      <c r="B27021" s="38" t="s">
        <v>22320</v>
      </c>
      <c r="C27021" s="41"/>
      <c r="D27021" s="82" t="s">
        <v>24</v>
      </c>
      <c r="E27021" s="42" t="s">
        <v>22599</v>
      </c>
      <c r="F27021" s="37"/>
      <c r="G27021" s="37" t="s">
        <v>67</v>
      </c>
      <c r="H27021" s="41"/>
    </row>
    <row r="27022" customFormat="1" customHeight="1" spans="1:8">
      <c r="A27022" s="37">
        <v>27020</v>
      </c>
      <c r="B27022" s="38" t="s">
        <v>22320</v>
      </c>
      <c r="C27022" s="41"/>
      <c r="D27022" s="82" t="s">
        <v>24</v>
      </c>
      <c r="E27022" s="42" t="s">
        <v>19245</v>
      </c>
      <c r="F27022" s="37"/>
      <c r="G27022" s="37" t="s">
        <v>67</v>
      </c>
      <c r="H27022" s="41"/>
    </row>
    <row r="27023" customFormat="1" customHeight="1" spans="1:8">
      <c r="A27023" s="37">
        <v>27021</v>
      </c>
      <c r="B27023" s="38" t="s">
        <v>22320</v>
      </c>
      <c r="C27023" s="41"/>
      <c r="D27023" s="82" t="s">
        <v>88</v>
      </c>
      <c r="E27023" s="42" t="s">
        <v>22600</v>
      </c>
      <c r="F27023" s="37" t="s">
        <v>262</v>
      </c>
      <c r="G27023" s="37" t="s">
        <v>67</v>
      </c>
      <c r="H27023" s="41"/>
    </row>
    <row r="27024" customFormat="1" customHeight="1" spans="1:8">
      <c r="A27024" s="37">
        <v>27022</v>
      </c>
      <c r="B27024" s="38" t="s">
        <v>22320</v>
      </c>
      <c r="C27024" s="41"/>
      <c r="D27024" s="82" t="s">
        <v>88</v>
      </c>
      <c r="E27024" s="42" t="s">
        <v>22601</v>
      </c>
      <c r="F27024" s="37"/>
      <c r="G27024" s="37" t="s">
        <v>67</v>
      </c>
      <c r="H27024" s="41"/>
    </row>
    <row r="27025" customFormat="1" customHeight="1" spans="1:8">
      <c r="A27025" s="37">
        <v>27023</v>
      </c>
      <c r="B27025" s="38" t="s">
        <v>22320</v>
      </c>
      <c r="C27025" s="41"/>
      <c r="D27025" s="82" t="s">
        <v>88</v>
      </c>
      <c r="E27025" s="42" t="s">
        <v>22602</v>
      </c>
      <c r="F27025" s="37"/>
      <c r="G27025" s="37" t="s">
        <v>67</v>
      </c>
      <c r="H27025" s="41"/>
    </row>
    <row r="27026" customFormat="1" customHeight="1" spans="1:8">
      <c r="A27026" s="37">
        <v>27024</v>
      </c>
      <c r="B27026" s="38" t="s">
        <v>22320</v>
      </c>
      <c r="C27026" s="41"/>
      <c r="D27026" s="82" t="s">
        <v>88</v>
      </c>
      <c r="E27026" s="42" t="s">
        <v>22603</v>
      </c>
      <c r="F27026" s="37"/>
      <c r="G27026" s="37" t="s">
        <v>67</v>
      </c>
      <c r="H27026" s="41"/>
    </row>
    <row r="27027" customFormat="1" customHeight="1" spans="1:8">
      <c r="A27027" s="37">
        <v>27025</v>
      </c>
      <c r="B27027" s="38" t="s">
        <v>22320</v>
      </c>
      <c r="C27027" s="41"/>
      <c r="D27027" s="82" t="s">
        <v>88</v>
      </c>
      <c r="E27027" s="42" t="s">
        <v>22604</v>
      </c>
      <c r="F27027" s="37"/>
      <c r="G27027" s="37" t="s">
        <v>67</v>
      </c>
      <c r="H27027" s="41"/>
    </row>
    <row r="27028" customFormat="1" customHeight="1" spans="1:8">
      <c r="A27028" s="37">
        <v>27026</v>
      </c>
      <c r="B27028" s="38" t="s">
        <v>22320</v>
      </c>
      <c r="C27028" s="41"/>
      <c r="D27028" s="82" t="s">
        <v>754</v>
      </c>
      <c r="E27028" s="42" t="s">
        <v>22605</v>
      </c>
      <c r="F27028" s="37" t="s">
        <v>262</v>
      </c>
      <c r="G27028" s="37" t="s">
        <v>67</v>
      </c>
      <c r="H27028" s="41"/>
    </row>
    <row r="27029" customFormat="1" customHeight="1" spans="1:8">
      <c r="A27029" s="37">
        <v>27027</v>
      </c>
      <c r="B27029" s="38" t="s">
        <v>22320</v>
      </c>
      <c r="C27029" s="41"/>
      <c r="D27029" s="82" t="s">
        <v>754</v>
      </c>
      <c r="E27029" s="42" t="s">
        <v>22606</v>
      </c>
      <c r="F27029" s="37"/>
      <c r="G27029" s="37" t="s">
        <v>67</v>
      </c>
      <c r="H27029" s="41"/>
    </row>
    <row r="27030" customFormat="1" customHeight="1" spans="1:8">
      <c r="A27030" s="37">
        <v>27028</v>
      </c>
      <c r="B27030" s="38" t="s">
        <v>22320</v>
      </c>
      <c r="C27030" s="41"/>
      <c r="D27030" s="82" t="s">
        <v>754</v>
      </c>
      <c r="E27030" s="42" t="s">
        <v>22607</v>
      </c>
      <c r="F27030" s="37"/>
      <c r="G27030" s="37" t="s">
        <v>67</v>
      </c>
      <c r="H27030" s="41"/>
    </row>
    <row r="27031" customFormat="1" customHeight="1" spans="1:8">
      <c r="A27031" s="37">
        <v>27029</v>
      </c>
      <c r="B27031" s="38" t="s">
        <v>22320</v>
      </c>
      <c r="C27031" s="41"/>
      <c r="D27031" s="82" t="s">
        <v>754</v>
      </c>
      <c r="E27031" s="42" t="s">
        <v>22608</v>
      </c>
      <c r="F27031" s="37"/>
      <c r="G27031" s="37" t="s">
        <v>67</v>
      </c>
      <c r="H27031" s="41"/>
    </row>
    <row r="27032" customFormat="1" customHeight="1" spans="1:8">
      <c r="A27032" s="37">
        <v>27030</v>
      </c>
      <c r="B27032" s="38" t="s">
        <v>22320</v>
      </c>
      <c r="C27032" s="41"/>
      <c r="D27032" s="82" t="s">
        <v>754</v>
      </c>
      <c r="E27032" s="42" t="s">
        <v>7210</v>
      </c>
      <c r="F27032" s="37"/>
      <c r="G27032" s="37" t="s">
        <v>67</v>
      </c>
      <c r="H27032" s="41"/>
    </row>
    <row r="27033" customFormat="1" customHeight="1" spans="1:8">
      <c r="A27033" s="37">
        <v>27031</v>
      </c>
      <c r="B27033" s="38" t="s">
        <v>22320</v>
      </c>
      <c r="C27033" s="41"/>
      <c r="D27033" s="161" t="s">
        <v>8095</v>
      </c>
      <c r="E27033" s="42" t="s">
        <v>22609</v>
      </c>
      <c r="F27033" s="37" t="s">
        <v>262</v>
      </c>
      <c r="G27033" s="37" t="s">
        <v>67</v>
      </c>
      <c r="H27033" s="41"/>
    </row>
    <row r="27034" customFormat="1" customHeight="1" spans="1:8">
      <c r="A27034" s="37">
        <v>27032</v>
      </c>
      <c r="B27034" s="38" t="s">
        <v>22320</v>
      </c>
      <c r="C27034" s="41"/>
      <c r="D27034" s="161" t="s">
        <v>8095</v>
      </c>
      <c r="E27034" s="42" t="s">
        <v>22610</v>
      </c>
      <c r="F27034" s="37"/>
      <c r="G27034" s="37" t="s">
        <v>67</v>
      </c>
      <c r="H27034" s="41"/>
    </row>
    <row r="27035" customFormat="1" customHeight="1" spans="1:8">
      <c r="A27035" s="37">
        <v>27033</v>
      </c>
      <c r="B27035" s="38" t="s">
        <v>22320</v>
      </c>
      <c r="C27035" s="41"/>
      <c r="D27035" s="161" t="s">
        <v>8095</v>
      </c>
      <c r="E27035" s="42" t="s">
        <v>22611</v>
      </c>
      <c r="F27035" s="37"/>
      <c r="G27035" s="37" t="s">
        <v>67</v>
      </c>
      <c r="H27035" s="41"/>
    </row>
    <row r="27036" customFormat="1" customHeight="1" spans="1:8">
      <c r="A27036" s="37">
        <v>27034</v>
      </c>
      <c r="B27036" s="38" t="s">
        <v>22320</v>
      </c>
      <c r="C27036" s="41"/>
      <c r="D27036" s="161" t="s">
        <v>8095</v>
      </c>
      <c r="E27036" s="42" t="s">
        <v>15258</v>
      </c>
      <c r="F27036" s="37"/>
      <c r="G27036" s="37" t="s">
        <v>67</v>
      </c>
      <c r="H27036" s="41"/>
    </row>
    <row r="27037" customFormat="1" customHeight="1" spans="1:8">
      <c r="A27037" s="37">
        <v>27035</v>
      </c>
      <c r="B27037" s="38" t="s">
        <v>22320</v>
      </c>
      <c r="C27037" s="41"/>
      <c r="D27037" s="161" t="s">
        <v>8095</v>
      </c>
      <c r="E27037" s="42" t="s">
        <v>15294</v>
      </c>
      <c r="F27037" s="37"/>
      <c r="G27037" s="37" t="s">
        <v>67</v>
      </c>
      <c r="H27037" s="41"/>
    </row>
    <row r="27038" customFormat="1" customHeight="1" spans="1:8">
      <c r="A27038" s="37">
        <v>27036</v>
      </c>
      <c r="B27038" s="38" t="s">
        <v>22320</v>
      </c>
      <c r="C27038" s="41"/>
      <c r="D27038" s="82" t="s">
        <v>906</v>
      </c>
      <c r="E27038" s="42" t="s">
        <v>22612</v>
      </c>
      <c r="F27038" s="37" t="s">
        <v>262</v>
      </c>
      <c r="G27038" s="37" t="s">
        <v>67</v>
      </c>
      <c r="H27038" s="41"/>
    </row>
    <row r="27039" customFormat="1" customHeight="1" spans="1:8">
      <c r="A27039" s="37">
        <v>27037</v>
      </c>
      <c r="B27039" s="38" t="s">
        <v>22320</v>
      </c>
      <c r="C27039" s="41"/>
      <c r="D27039" s="82" t="s">
        <v>906</v>
      </c>
      <c r="E27039" s="42" t="s">
        <v>22613</v>
      </c>
      <c r="F27039" s="37"/>
      <c r="G27039" s="37" t="s">
        <v>67</v>
      </c>
      <c r="H27039" s="41"/>
    </row>
    <row r="27040" customFormat="1" customHeight="1" spans="1:8">
      <c r="A27040" s="37">
        <v>27038</v>
      </c>
      <c r="B27040" s="38" t="s">
        <v>22320</v>
      </c>
      <c r="C27040" s="41"/>
      <c r="D27040" s="82" t="s">
        <v>906</v>
      </c>
      <c r="E27040" s="42" t="s">
        <v>22614</v>
      </c>
      <c r="F27040" s="37"/>
      <c r="G27040" s="37" t="s">
        <v>67</v>
      </c>
      <c r="H27040" s="41"/>
    </row>
    <row r="27041" customFormat="1" customHeight="1" spans="1:8">
      <c r="A27041" s="37">
        <v>27039</v>
      </c>
      <c r="B27041" s="38" t="s">
        <v>22320</v>
      </c>
      <c r="C27041" s="41"/>
      <c r="D27041" s="82" t="s">
        <v>43</v>
      </c>
      <c r="E27041" s="42" t="s">
        <v>22615</v>
      </c>
      <c r="F27041" s="37" t="s">
        <v>262</v>
      </c>
      <c r="G27041" s="37" t="s">
        <v>67</v>
      </c>
      <c r="H27041" s="41"/>
    </row>
    <row r="27042" customFormat="1" customHeight="1" spans="1:8">
      <c r="A27042" s="37">
        <v>27040</v>
      </c>
      <c r="B27042" s="38" t="s">
        <v>22320</v>
      </c>
      <c r="C27042" s="41"/>
      <c r="D27042" s="82" t="s">
        <v>43</v>
      </c>
      <c r="E27042" s="42" t="s">
        <v>22616</v>
      </c>
      <c r="F27042" s="37"/>
      <c r="G27042" s="37" t="s">
        <v>67</v>
      </c>
      <c r="H27042" s="41"/>
    </row>
    <row r="27043" customFormat="1" customHeight="1" spans="1:8">
      <c r="A27043" s="37">
        <v>27041</v>
      </c>
      <c r="B27043" s="38" t="s">
        <v>22320</v>
      </c>
      <c r="C27043" s="41"/>
      <c r="D27043" s="82" t="s">
        <v>43</v>
      </c>
      <c r="E27043" s="42" t="s">
        <v>22617</v>
      </c>
      <c r="F27043" s="37"/>
      <c r="G27043" s="37" t="s">
        <v>67</v>
      </c>
      <c r="H27043" s="41"/>
    </row>
    <row r="27044" customFormat="1" customHeight="1" spans="1:8">
      <c r="A27044" s="37">
        <v>27042</v>
      </c>
      <c r="B27044" s="38" t="s">
        <v>22320</v>
      </c>
      <c r="C27044" s="41"/>
      <c r="D27044" s="82" t="s">
        <v>43</v>
      </c>
      <c r="E27044" s="42" t="s">
        <v>1990</v>
      </c>
      <c r="F27044" s="37"/>
      <c r="G27044" s="37" t="s">
        <v>67</v>
      </c>
      <c r="H27044" s="41"/>
    </row>
    <row r="27045" customFormat="1" customHeight="1" spans="1:8">
      <c r="A27045" s="37">
        <v>27043</v>
      </c>
      <c r="B27045" s="38" t="s">
        <v>22320</v>
      </c>
      <c r="C27045" s="41"/>
      <c r="D27045" s="158" t="s">
        <v>91</v>
      </c>
      <c r="E27045" s="151" t="s">
        <v>22618</v>
      </c>
      <c r="F27045" s="37" t="s">
        <v>262</v>
      </c>
      <c r="G27045" s="37" t="s">
        <v>67</v>
      </c>
      <c r="H27045" s="41"/>
    </row>
    <row r="27046" customFormat="1" customHeight="1" spans="1:8">
      <c r="A27046" s="37">
        <v>27044</v>
      </c>
      <c r="B27046" s="38" t="s">
        <v>22320</v>
      </c>
      <c r="C27046" s="41"/>
      <c r="D27046" s="158" t="s">
        <v>91</v>
      </c>
      <c r="E27046" s="42" t="s">
        <v>22619</v>
      </c>
      <c r="F27046" s="37"/>
      <c r="G27046" s="37" t="s">
        <v>67</v>
      </c>
      <c r="H27046" s="41"/>
    </row>
    <row r="27047" customFormat="1" customHeight="1" spans="1:8">
      <c r="A27047" s="37">
        <v>27045</v>
      </c>
      <c r="B27047" s="38" t="s">
        <v>22320</v>
      </c>
      <c r="C27047" s="41"/>
      <c r="D27047" s="158" t="s">
        <v>91</v>
      </c>
      <c r="E27047" s="42" t="s">
        <v>22620</v>
      </c>
      <c r="F27047" s="37"/>
      <c r="G27047" s="37" t="s">
        <v>67</v>
      </c>
      <c r="H27047" s="41"/>
    </row>
    <row r="27048" customFormat="1" customHeight="1" spans="1:8">
      <c r="A27048" s="37">
        <v>27046</v>
      </c>
      <c r="B27048" s="38" t="s">
        <v>22320</v>
      </c>
      <c r="C27048" s="41"/>
      <c r="D27048" s="158" t="s">
        <v>91</v>
      </c>
      <c r="E27048" s="42" t="s">
        <v>22621</v>
      </c>
      <c r="F27048" s="37"/>
      <c r="G27048" s="37" t="s">
        <v>67</v>
      </c>
      <c r="H27048" s="41"/>
    </row>
    <row r="27049" customFormat="1" customHeight="1" spans="1:8">
      <c r="A27049" s="37">
        <v>27047</v>
      </c>
      <c r="B27049" s="38" t="s">
        <v>22320</v>
      </c>
      <c r="C27049" s="41"/>
      <c r="D27049" s="158" t="s">
        <v>91</v>
      </c>
      <c r="E27049" s="159" t="s">
        <v>22622</v>
      </c>
      <c r="F27049" s="37"/>
      <c r="G27049" s="37" t="s">
        <v>67</v>
      </c>
      <c r="H27049" s="41"/>
    </row>
    <row r="27050" customFormat="1" customHeight="1" spans="1:8">
      <c r="A27050" s="37">
        <v>27048</v>
      </c>
      <c r="B27050" s="38" t="s">
        <v>22320</v>
      </c>
      <c r="C27050" s="41"/>
      <c r="D27050" s="82" t="s">
        <v>39</v>
      </c>
      <c r="E27050" s="42" t="s">
        <v>22623</v>
      </c>
      <c r="F27050" s="37" t="s">
        <v>262</v>
      </c>
      <c r="G27050" s="37" t="s">
        <v>67</v>
      </c>
      <c r="H27050" s="41"/>
    </row>
    <row r="27051" customFormat="1" customHeight="1" spans="1:8">
      <c r="A27051" s="37">
        <v>27049</v>
      </c>
      <c r="B27051" s="38" t="s">
        <v>22320</v>
      </c>
      <c r="C27051" s="41"/>
      <c r="D27051" s="82" t="s">
        <v>39</v>
      </c>
      <c r="E27051" s="42" t="s">
        <v>22624</v>
      </c>
      <c r="F27051" s="37"/>
      <c r="G27051" s="37" t="s">
        <v>67</v>
      </c>
      <c r="H27051" s="41"/>
    </row>
    <row r="27052" customFormat="1" customHeight="1" spans="1:8">
      <c r="A27052" s="37">
        <v>27050</v>
      </c>
      <c r="B27052" s="38" t="s">
        <v>22320</v>
      </c>
      <c r="C27052" s="41"/>
      <c r="D27052" s="82" t="s">
        <v>39</v>
      </c>
      <c r="E27052" s="42" t="s">
        <v>8324</v>
      </c>
      <c r="F27052" s="37"/>
      <c r="G27052" s="37" t="s">
        <v>67</v>
      </c>
      <c r="H27052" s="41"/>
    </row>
    <row r="27053" customFormat="1" customHeight="1" spans="1:8">
      <c r="A27053" s="37">
        <v>27051</v>
      </c>
      <c r="B27053" s="38" t="s">
        <v>22320</v>
      </c>
      <c r="C27053" s="41"/>
      <c r="D27053" s="82" t="s">
        <v>39</v>
      </c>
      <c r="E27053" s="42" t="s">
        <v>9751</v>
      </c>
      <c r="F27053" s="37"/>
      <c r="G27053" s="37" t="s">
        <v>67</v>
      </c>
      <c r="H27053" s="41"/>
    </row>
    <row r="27054" customFormat="1" customHeight="1" spans="1:8">
      <c r="A27054" s="37">
        <v>27052</v>
      </c>
      <c r="B27054" s="38" t="s">
        <v>22320</v>
      </c>
      <c r="C27054" s="41"/>
      <c r="D27054" s="82" t="s">
        <v>211</v>
      </c>
      <c r="E27054" s="42" t="s">
        <v>22625</v>
      </c>
      <c r="F27054" s="37" t="s">
        <v>262</v>
      </c>
      <c r="G27054" s="37" t="s">
        <v>67</v>
      </c>
      <c r="H27054" s="41"/>
    </row>
    <row r="27055" customFormat="1" customHeight="1" spans="1:8">
      <c r="A27055" s="37">
        <v>27053</v>
      </c>
      <c r="B27055" s="38" t="s">
        <v>22320</v>
      </c>
      <c r="C27055" s="41"/>
      <c r="D27055" s="82" t="s">
        <v>211</v>
      </c>
      <c r="E27055" s="42" t="s">
        <v>22626</v>
      </c>
      <c r="F27055" s="37"/>
      <c r="G27055" s="37" t="s">
        <v>67</v>
      </c>
      <c r="H27055" s="41"/>
    </row>
    <row r="27056" customFormat="1" customHeight="1" spans="1:8">
      <c r="A27056" s="37">
        <v>27054</v>
      </c>
      <c r="B27056" s="38" t="s">
        <v>22320</v>
      </c>
      <c r="C27056" s="41"/>
      <c r="D27056" s="82" t="s">
        <v>211</v>
      </c>
      <c r="E27056" s="42" t="s">
        <v>5563</v>
      </c>
      <c r="F27056" s="37"/>
      <c r="G27056" s="37" t="s">
        <v>67</v>
      </c>
      <c r="H27056" s="41"/>
    </row>
    <row r="27057" customFormat="1" customHeight="1" spans="1:8">
      <c r="A27057" s="37">
        <v>27055</v>
      </c>
      <c r="B27057" s="38" t="s">
        <v>22320</v>
      </c>
      <c r="C27057" s="41"/>
      <c r="D27057" s="82" t="s">
        <v>211</v>
      </c>
      <c r="E27057" s="42" t="s">
        <v>5562</v>
      </c>
      <c r="F27057" s="37"/>
      <c r="G27057" s="37" t="s">
        <v>67</v>
      </c>
      <c r="H27057" s="41"/>
    </row>
    <row r="27058" customFormat="1" customHeight="1" spans="1:8">
      <c r="A27058" s="37">
        <v>27056</v>
      </c>
      <c r="B27058" s="38" t="s">
        <v>22320</v>
      </c>
      <c r="C27058" s="41"/>
      <c r="D27058" s="82" t="s">
        <v>211</v>
      </c>
      <c r="E27058" s="42" t="s">
        <v>22627</v>
      </c>
      <c r="F27058" s="37"/>
      <c r="G27058" s="37" t="s">
        <v>67</v>
      </c>
      <c r="H27058" s="41"/>
    </row>
    <row r="27059" customFormat="1" customHeight="1" spans="1:8">
      <c r="A27059" s="37">
        <v>27057</v>
      </c>
      <c r="B27059" s="38" t="s">
        <v>22320</v>
      </c>
      <c r="C27059" s="41"/>
      <c r="D27059" s="82" t="s">
        <v>43</v>
      </c>
      <c r="E27059" s="42" t="s">
        <v>22628</v>
      </c>
      <c r="F27059" s="37" t="s">
        <v>262</v>
      </c>
      <c r="G27059" s="37" t="s">
        <v>67</v>
      </c>
      <c r="H27059" s="41"/>
    </row>
    <row r="27060" customFormat="1" customHeight="1" spans="1:8">
      <c r="A27060" s="37">
        <v>27058</v>
      </c>
      <c r="B27060" s="38" t="s">
        <v>22320</v>
      </c>
      <c r="C27060" s="41"/>
      <c r="D27060" s="82" t="s">
        <v>43</v>
      </c>
      <c r="E27060" s="42" t="s">
        <v>22629</v>
      </c>
      <c r="F27060" s="37"/>
      <c r="G27060" s="37" t="s">
        <v>67</v>
      </c>
      <c r="H27060" s="41"/>
    </row>
    <row r="27061" customFormat="1" customHeight="1" spans="1:8">
      <c r="A27061" s="37">
        <v>27059</v>
      </c>
      <c r="B27061" s="38" t="s">
        <v>22320</v>
      </c>
      <c r="C27061" s="41"/>
      <c r="D27061" s="82" t="s">
        <v>43</v>
      </c>
      <c r="E27061" s="42" t="s">
        <v>11920</v>
      </c>
      <c r="F27061" s="37"/>
      <c r="G27061" s="37" t="s">
        <v>67</v>
      </c>
      <c r="H27061" s="41"/>
    </row>
    <row r="27062" customFormat="1" customHeight="1" spans="1:8">
      <c r="A27062" s="37">
        <v>27060</v>
      </c>
      <c r="B27062" s="38" t="s">
        <v>22320</v>
      </c>
      <c r="C27062" s="41"/>
      <c r="D27062" s="82" t="s">
        <v>43</v>
      </c>
      <c r="E27062" s="42" t="s">
        <v>22630</v>
      </c>
      <c r="F27062" s="37"/>
      <c r="G27062" s="37" t="s">
        <v>67</v>
      </c>
      <c r="H27062" s="41"/>
    </row>
    <row r="27063" customFormat="1" customHeight="1" spans="1:8">
      <c r="A27063" s="37">
        <v>27061</v>
      </c>
      <c r="B27063" s="38" t="s">
        <v>22320</v>
      </c>
      <c r="C27063" s="41"/>
      <c r="D27063" s="82" t="s">
        <v>588</v>
      </c>
      <c r="E27063" s="42" t="s">
        <v>22631</v>
      </c>
      <c r="F27063" s="37" t="s">
        <v>262</v>
      </c>
      <c r="G27063" s="37" t="s">
        <v>67</v>
      </c>
      <c r="H27063" s="41"/>
    </row>
    <row r="27064" customFormat="1" customHeight="1" spans="1:8">
      <c r="A27064" s="37">
        <v>27062</v>
      </c>
      <c r="B27064" s="38" t="s">
        <v>22320</v>
      </c>
      <c r="C27064" s="41"/>
      <c r="D27064" s="82" t="s">
        <v>588</v>
      </c>
      <c r="E27064" s="42" t="s">
        <v>22632</v>
      </c>
      <c r="F27064" s="37"/>
      <c r="G27064" s="37" t="s">
        <v>67</v>
      </c>
      <c r="H27064" s="41"/>
    </row>
    <row r="27065" customFormat="1" customHeight="1" spans="1:8">
      <c r="A27065" s="37">
        <v>27063</v>
      </c>
      <c r="B27065" s="38" t="s">
        <v>22320</v>
      </c>
      <c r="C27065" s="41"/>
      <c r="D27065" s="82" t="s">
        <v>588</v>
      </c>
      <c r="E27065" s="42" t="s">
        <v>22633</v>
      </c>
      <c r="F27065" s="37"/>
      <c r="G27065" s="37" t="s">
        <v>67</v>
      </c>
      <c r="H27065" s="41"/>
    </row>
    <row r="27066" customFormat="1" customHeight="1" spans="1:8">
      <c r="A27066" s="37">
        <v>27064</v>
      </c>
      <c r="B27066" s="38" t="s">
        <v>22320</v>
      </c>
      <c r="C27066" s="41"/>
      <c r="D27066" s="82" t="s">
        <v>588</v>
      </c>
      <c r="E27066" s="42" t="s">
        <v>22634</v>
      </c>
      <c r="F27066" s="37"/>
      <c r="G27066" s="37" t="s">
        <v>67</v>
      </c>
      <c r="H27066" s="41"/>
    </row>
    <row r="27067" customFormat="1" customHeight="1" spans="1:8">
      <c r="A27067" s="37">
        <v>27065</v>
      </c>
      <c r="B27067" s="38" t="s">
        <v>22320</v>
      </c>
      <c r="C27067" s="41"/>
      <c r="D27067" s="82" t="s">
        <v>588</v>
      </c>
      <c r="E27067" s="42" t="s">
        <v>22635</v>
      </c>
      <c r="F27067" s="37"/>
      <c r="G27067" s="37" t="s">
        <v>67</v>
      </c>
      <c r="H27067" s="41"/>
    </row>
    <row r="27068" customFormat="1" customHeight="1" spans="1:8">
      <c r="A27068" s="37">
        <v>27066</v>
      </c>
      <c r="B27068" s="38" t="s">
        <v>22320</v>
      </c>
      <c r="C27068" s="41"/>
      <c r="D27068" s="82" t="s">
        <v>754</v>
      </c>
      <c r="E27068" s="42" t="s">
        <v>22636</v>
      </c>
      <c r="F27068" s="37" t="s">
        <v>262</v>
      </c>
      <c r="G27068" s="37" t="s">
        <v>67</v>
      </c>
      <c r="H27068" s="41"/>
    </row>
    <row r="27069" customFormat="1" customHeight="1" spans="1:8">
      <c r="A27069" s="37">
        <v>27067</v>
      </c>
      <c r="B27069" s="38" t="s">
        <v>22320</v>
      </c>
      <c r="C27069" s="41"/>
      <c r="D27069" s="82" t="s">
        <v>754</v>
      </c>
      <c r="E27069" s="42" t="s">
        <v>22637</v>
      </c>
      <c r="F27069" s="37"/>
      <c r="G27069" s="37" t="s">
        <v>67</v>
      </c>
      <c r="H27069" s="41"/>
    </row>
    <row r="27070" customFormat="1" customHeight="1" spans="1:8">
      <c r="A27070" s="37">
        <v>27068</v>
      </c>
      <c r="B27070" s="38" t="s">
        <v>22320</v>
      </c>
      <c r="C27070" s="41"/>
      <c r="D27070" s="82" t="s">
        <v>754</v>
      </c>
      <c r="E27070" s="42" t="s">
        <v>22638</v>
      </c>
      <c r="F27070" s="37"/>
      <c r="G27070" s="37" t="s">
        <v>67</v>
      </c>
      <c r="H27070" s="41"/>
    </row>
    <row r="27071" customFormat="1" customHeight="1" spans="1:8">
      <c r="A27071" s="37">
        <v>27069</v>
      </c>
      <c r="B27071" s="38" t="s">
        <v>22320</v>
      </c>
      <c r="C27071" s="41"/>
      <c r="D27071" s="82" t="s">
        <v>83</v>
      </c>
      <c r="E27071" s="42" t="s">
        <v>22639</v>
      </c>
      <c r="F27071" s="37" t="s">
        <v>262</v>
      </c>
      <c r="G27071" s="37" t="s">
        <v>67</v>
      </c>
      <c r="H27071" s="41"/>
    </row>
    <row r="27072" customFormat="1" customHeight="1" spans="1:8">
      <c r="A27072" s="37">
        <v>27070</v>
      </c>
      <c r="B27072" s="38" t="s">
        <v>22320</v>
      </c>
      <c r="C27072" s="41"/>
      <c r="D27072" s="82" t="s">
        <v>83</v>
      </c>
      <c r="E27072" s="42" t="s">
        <v>14280</v>
      </c>
      <c r="F27072" s="37"/>
      <c r="G27072" s="37" t="s">
        <v>67</v>
      </c>
      <c r="H27072" s="41"/>
    </row>
    <row r="27073" customFormat="1" customHeight="1" spans="1:8">
      <c r="A27073" s="37">
        <v>27071</v>
      </c>
      <c r="B27073" s="38" t="s">
        <v>22320</v>
      </c>
      <c r="C27073" s="41"/>
      <c r="D27073" s="82" t="s">
        <v>83</v>
      </c>
      <c r="E27073" s="42" t="s">
        <v>22640</v>
      </c>
      <c r="F27073" s="37"/>
      <c r="G27073" s="37" t="s">
        <v>67</v>
      </c>
      <c r="H27073" s="41"/>
    </row>
    <row r="27074" customFormat="1" customHeight="1" spans="1:8">
      <c r="A27074" s="37">
        <v>27072</v>
      </c>
      <c r="B27074" s="38" t="s">
        <v>22320</v>
      </c>
      <c r="C27074" s="41"/>
      <c r="D27074" s="82" t="s">
        <v>83</v>
      </c>
      <c r="E27074" s="42" t="s">
        <v>22641</v>
      </c>
      <c r="F27074" s="37"/>
      <c r="G27074" s="37" t="s">
        <v>67</v>
      </c>
      <c r="H27074" s="41"/>
    </row>
    <row r="27075" customFormat="1" customHeight="1" spans="1:8">
      <c r="A27075" s="37">
        <v>27073</v>
      </c>
      <c r="B27075" s="38" t="s">
        <v>22320</v>
      </c>
      <c r="C27075" s="41"/>
      <c r="D27075" s="82" t="s">
        <v>83</v>
      </c>
      <c r="E27075" s="42" t="s">
        <v>22642</v>
      </c>
      <c r="F27075" s="37"/>
      <c r="G27075" s="37" t="s">
        <v>67</v>
      </c>
      <c r="H27075" s="41"/>
    </row>
    <row r="27076" customFormat="1" customHeight="1" spans="1:8">
      <c r="A27076" s="37">
        <v>27074</v>
      </c>
      <c r="B27076" s="38" t="s">
        <v>22320</v>
      </c>
      <c r="C27076" s="41"/>
      <c r="D27076" s="158" t="s">
        <v>91</v>
      </c>
      <c r="E27076" s="151" t="s">
        <v>22643</v>
      </c>
      <c r="F27076" s="37" t="s">
        <v>262</v>
      </c>
      <c r="G27076" s="37" t="s">
        <v>67</v>
      </c>
      <c r="H27076" s="41"/>
    </row>
    <row r="27077" customFormat="1" customHeight="1" spans="1:8">
      <c r="A27077" s="37">
        <v>27075</v>
      </c>
      <c r="B27077" s="38" t="s">
        <v>22320</v>
      </c>
      <c r="C27077" s="41"/>
      <c r="D27077" s="158" t="s">
        <v>91</v>
      </c>
      <c r="E27077" s="42" t="s">
        <v>12114</v>
      </c>
      <c r="F27077" s="37"/>
      <c r="G27077" s="37" t="s">
        <v>67</v>
      </c>
      <c r="H27077" s="41"/>
    </row>
    <row r="27078" customFormat="1" customHeight="1" spans="1:8">
      <c r="A27078" s="37">
        <v>27076</v>
      </c>
      <c r="B27078" s="38" t="s">
        <v>22320</v>
      </c>
      <c r="C27078" s="41"/>
      <c r="D27078" s="158" t="s">
        <v>91</v>
      </c>
      <c r="E27078" s="42" t="s">
        <v>22644</v>
      </c>
      <c r="F27078" s="37"/>
      <c r="G27078" s="37" t="s">
        <v>67</v>
      </c>
      <c r="H27078" s="41"/>
    </row>
    <row r="27079" customFormat="1" customHeight="1" spans="1:8">
      <c r="A27079" s="37">
        <v>27077</v>
      </c>
      <c r="B27079" s="38" t="s">
        <v>22320</v>
      </c>
      <c r="C27079" s="41"/>
      <c r="D27079" s="158" t="s">
        <v>91</v>
      </c>
      <c r="E27079" s="42" t="s">
        <v>22645</v>
      </c>
      <c r="F27079" s="37"/>
      <c r="G27079" s="37" t="s">
        <v>67</v>
      </c>
      <c r="H27079" s="41"/>
    </row>
    <row r="27080" customFormat="1" customHeight="1" spans="1:8">
      <c r="A27080" s="37">
        <v>27078</v>
      </c>
      <c r="B27080" s="38" t="s">
        <v>22320</v>
      </c>
      <c r="C27080" s="41"/>
      <c r="D27080" s="158" t="s">
        <v>91</v>
      </c>
      <c r="E27080" s="42" t="s">
        <v>5469</v>
      </c>
      <c r="F27080" s="37"/>
      <c r="G27080" s="37" t="s">
        <v>67</v>
      </c>
      <c r="H27080" s="41"/>
    </row>
    <row r="27081" customFormat="1" customHeight="1" spans="1:8">
      <c r="A27081" s="37">
        <v>27079</v>
      </c>
      <c r="B27081" s="38" t="s">
        <v>22320</v>
      </c>
      <c r="C27081" s="41"/>
      <c r="D27081" s="82" t="s">
        <v>83</v>
      </c>
      <c r="E27081" s="42" t="s">
        <v>22646</v>
      </c>
      <c r="F27081" s="37" t="s">
        <v>262</v>
      </c>
      <c r="G27081" s="37" t="s">
        <v>67</v>
      </c>
      <c r="H27081" s="41"/>
    </row>
    <row r="27082" customFormat="1" customHeight="1" spans="1:8">
      <c r="A27082" s="37">
        <v>27080</v>
      </c>
      <c r="B27082" s="38" t="s">
        <v>22320</v>
      </c>
      <c r="C27082" s="41"/>
      <c r="D27082" s="82" t="s">
        <v>83</v>
      </c>
      <c r="E27082" s="42" t="s">
        <v>12692</v>
      </c>
      <c r="F27082" s="37"/>
      <c r="G27082" s="37" t="s">
        <v>67</v>
      </c>
      <c r="H27082" s="41"/>
    </row>
    <row r="27083" customFormat="1" customHeight="1" spans="1:8">
      <c r="A27083" s="37">
        <v>27081</v>
      </c>
      <c r="B27083" s="38" t="s">
        <v>22320</v>
      </c>
      <c r="C27083" s="41"/>
      <c r="D27083" s="82" t="s">
        <v>83</v>
      </c>
      <c r="E27083" s="42" t="s">
        <v>22647</v>
      </c>
      <c r="F27083" s="37"/>
      <c r="G27083" s="37" t="s">
        <v>67</v>
      </c>
      <c r="H27083" s="41"/>
    </row>
    <row r="27084" customFormat="1" customHeight="1" spans="1:8">
      <c r="A27084" s="37">
        <v>27082</v>
      </c>
      <c r="B27084" s="38" t="s">
        <v>22320</v>
      </c>
      <c r="C27084" s="41"/>
      <c r="D27084" s="82" t="s">
        <v>83</v>
      </c>
      <c r="E27084" s="42" t="s">
        <v>22648</v>
      </c>
      <c r="F27084" s="37"/>
      <c r="G27084" s="37" t="s">
        <v>67</v>
      </c>
      <c r="H27084" s="41"/>
    </row>
    <row r="27085" customFormat="1" customHeight="1" spans="1:8">
      <c r="A27085" s="37">
        <v>27083</v>
      </c>
      <c r="B27085" s="38" t="s">
        <v>22320</v>
      </c>
      <c r="C27085" s="41"/>
      <c r="D27085" s="82" t="s">
        <v>83</v>
      </c>
      <c r="E27085" s="42" t="s">
        <v>22649</v>
      </c>
      <c r="F27085" s="37"/>
      <c r="G27085" s="37" t="s">
        <v>67</v>
      </c>
      <c r="H27085" s="41"/>
    </row>
    <row r="27086" customFormat="1" customHeight="1" spans="1:8">
      <c r="A27086" s="37">
        <v>27084</v>
      </c>
      <c r="B27086" s="38" t="s">
        <v>22320</v>
      </c>
      <c r="C27086" s="41"/>
      <c r="D27086" s="82" t="s">
        <v>191</v>
      </c>
      <c r="E27086" s="42" t="s">
        <v>22650</v>
      </c>
      <c r="F27086" s="37" t="s">
        <v>262</v>
      </c>
      <c r="G27086" s="37" t="s">
        <v>67</v>
      </c>
      <c r="H27086" s="41"/>
    </row>
    <row r="27087" customFormat="1" customHeight="1" spans="1:8">
      <c r="A27087" s="37">
        <v>27085</v>
      </c>
      <c r="B27087" s="38" t="s">
        <v>22320</v>
      </c>
      <c r="C27087" s="41"/>
      <c r="D27087" s="82" t="s">
        <v>191</v>
      </c>
      <c r="E27087" s="42" t="s">
        <v>22651</v>
      </c>
      <c r="F27087" s="37"/>
      <c r="G27087" s="37" t="s">
        <v>67</v>
      </c>
      <c r="H27087" s="41"/>
    </row>
    <row r="27088" customFormat="1" customHeight="1" spans="1:8">
      <c r="A27088" s="37">
        <v>27086</v>
      </c>
      <c r="B27088" s="38" t="s">
        <v>22320</v>
      </c>
      <c r="C27088" s="41"/>
      <c r="D27088" s="82" t="s">
        <v>191</v>
      </c>
      <c r="E27088" s="42" t="s">
        <v>22652</v>
      </c>
      <c r="F27088" s="37"/>
      <c r="G27088" s="37" t="s">
        <v>67</v>
      </c>
      <c r="H27088" s="41"/>
    </row>
    <row r="27089" customFormat="1" customHeight="1" spans="1:8">
      <c r="A27089" s="37">
        <v>27087</v>
      </c>
      <c r="B27089" s="38" t="s">
        <v>22320</v>
      </c>
      <c r="C27089" s="41"/>
      <c r="D27089" s="82" t="s">
        <v>39</v>
      </c>
      <c r="E27089" s="42" t="s">
        <v>22653</v>
      </c>
      <c r="F27089" s="37" t="s">
        <v>262</v>
      </c>
      <c r="G27089" s="37" t="s">
        <v>67</v>
      </c>
      <c r="H27089" s="41"/>
    </row>
    <row r="27090" customFormat="1" customHeight="1" spans="1:8">
      <c r="A27090" s="37">
        <v>27088</v>
      </c>
      <c r="B27090" s="38" t="s">
        <v>22320</v>
      </c>
      <c r="C27090" s="41"/>
      <c r="D27090" s="82" t="s">
        <v>39</v>
      </c>
      <c r="E27090" s="42" t="s">
        <v>11329</v>
      </c>
      <c r="F27090" s="37"/>
      <c r="G27090" s="37" t="s">
        <v>67</v>
      </c>
      <c r="H27090" s="41"/>
    </row>
    <row r="27091" customFormat="1" customHeight="1" spans="1:8">
      <c r="A27091" s="37">
        <v>27089</v>
      </c>
      <c r="B27091" s="38" t="s">
        <v>22320</v>
      </c>
      <c r="C27091" s="41"/>
      <c r="D27091" s="82" t="s">
        <v>39</v>
      </c>
      <c r="E27091" s="42" t="s">
        <v>21048</v>
      </c>
      <c r="F27091" s="37"/>
      <c r="G27091" s="37" t="s">
        <v>67</v>
      </c>
      <c r="H27091" s="41"/>
    </row>
    <row r="27092" customFormat="1" customHeight="1" spans="1:8">
      <c r="A27092" s="37">
        <v>27090</v>
      </c>
      <c r="B27092" s="38" t="s">
        <v>22320</v>
      </c>
      <c r="C27092" s="41"/>
      <c r="D27092" s="82" t="s">
        <v>556</v>
      </c>
      <c r="E27092" s="42" t="s">
        <v>22654</v>
      </c>
      <c r="F27092" s="37" t="s">
        <v>262</v>
      </c>
      <c r="G27092" s="37" t="s">
        <v>67</v>
      </c>
      <c r="H27092" s="41"/>
    </row>
    <row r="27093" customFormat="1" customHeight="1" spans="1:8">
      <c r="A27093" s="37">
        <v>27091</v>
      </c>
      <c r="B27093" s="38" t="s">
        <v>22320</v>
      </c>
      <c r="C27093" s="41"/>
      <c r="D27093" s="82" t="s">
        <v>556</v>
      </c>
      <c r="E27093" s="42" t="s">
        <v>22655</v>
      </c>
      <c r="F27093" s="37"/>
      <c r="G27093" s="37" t="s">
        <v>67</v>
      </c>
      <c r="H27093" s="41"/>
    </row>
    <row r="27094" customFormat="1" customHeight="1" spans="1:8">
      <c r="A27094" s="37">
        <v>27092</v>
      </c>
      <c r="B27094" s="38" t="s">
        <v>22320</v>
      </c>
      <c r="C27094" s="41"/>
      <c r="D27094" s="82" t="s">
        <v>556</v>
      </c>
      <c r="E27094" s="42" t="s">
        <v>22656</v>
      </c>
      <c r="F27094" s="37"/>
      <c r="G27094" s="37" t="s">
        <v>67</v>
      </c>
      <c r="H27094" s="41"/>
    </row>
    <row r="27095" customFormat="1" customHeight="1" spans="1:8">
      <c r="A27095" s="37">
        <v>27093</v>
      </c>
      <c r="B27095" s="38" t="s">
        <v>22320</v>
      </c>
      <c r="C27095" s="41"/>
      <c r="D27095" s="82" t="s">
        <v>556</v>
      </c>
      <c r="E27095" s="42" t="s">
        <v>22657</v>
      </c>
      <c r="F27095" s="37"/>
      <c r="G27095" s="37" t="s">
        <v>67</v>
      </c>
      <c r="H27095" s="41"/>
    </row>
    <row r="27096" customFormat="1" customHeight="1" spans="1:8">
      <c r="A27096" s="37">
        <v>27094</v>
      </c>
      <c r="B27096" s="38" t="s">
        <v>22320</v>
      </c>
      <c r="C27096" s="41"/>
      <c r="D27096" s="82" t="s">
        <v>556</v>
      </c>
      <c r="E27096" s="42" t="s">
        <v>22658</v>
      </c>
      <c r="F27096" s="37"/>
      <c r="G27096" s="37" t="s">
        <v>67</v>
      </c>
      <c r="H27096" s="41"/>
    </row>
    <row r="27097" customFormat="1" customHeight="1" spans="1:8">
      <c r="A27097" s="37">
        <v>27095</v>
      </c>
      <c r="B27097" s="38" t="s">
        <v>22320</v>
      </c>
      <c r="C27097" s="41"/>
      <c r="D27097" s="82" t="s">
        <v>191</v>
      </c>
      <c r="E27097" s="42" t="s">
        <v>22659</v>
      </c>
      <c r="F27097" s="37" t="s">
        <v>262</v>
      </c>
      <c r="G27097" s="37" t="s">
        <v>67</v>
      </c>
      <c r="H27097" s="41"/>
    </row>
    <row r="27098" customFormat="1" customHeight="1" spans="1:8">
      <c r="A27098" s="37">
        <v>27096</v>
      </c>
      <c r="B27098" s="38" t="s">
        <v>22320</v>
      </c>
      <c r="C27098" s="41"/>
      <c r="D27098" s="82" t="s">
        <v>191</v>
      </c>
      <c r="E27098" s="42" t="s">
        <v>22660</v>
      </c>
      <c r="F27098" s="37"/>
      <c r="G27098" s="37" t="s">
        <v>67</v>
      </c>
      <c r="H27098" s="41"/>
    </row>
    <row r="27099" customFormat="1" customHeight="1" spans="1:8">
      <c r="A27099" s="37">
        <v>27097</v>
      </c>
      <c r="B27099" s="38" t="s">
        <v>22320</v>
      </c>
      <c r="C27099" s="41"/>
      <c r="D27099" s="82" t="s">
        <v>191</v>
      </c>
      <c r="E27099" s="42" t="s">
        <v>22661</v>
      </c>
      <c r="F27099" s="37"/>
      <c r="G27099" s="37" t="s">
        <v>67</v>
      </c>
      <c r="H27099" s="41"/>
    </row>
    <row r="27100" customFormat="1" customHeight="1" spans="1:8">
      <c r="A27100" s="37">
        <v>27098</v>
      </c>
      <c r="B27100" s="38" t="s">
        <v>22320</v>
      </c>
      <c r="C27100" s="41"/>
      <c r="D27100" s="82" t="s">
        <v>200</v>
      </c>
      <c r="E27100" s="42" t="s">
        <v>22662</v>
      </c>
      <c r="F27100" s="37" t="s">
        <v>262</v>
      </c>
      <c r="G27100" s="37" t="s">
        <v>67</v>
      </c>
      <c r="H27100" s="41"/>
    </row>
    <row r="27101" customFormat="1" customHeight="1" spans="1:8">
      <c r="A27101" s="37">
        <v>27099</v>
      </c>
      <c r="B27101" s="38" t="s">
        <v>22320</v>
      </c>
      <c r="C27101" s="41"/>
      <c r="D27101" s="82" t="s">
        <v>200</v>
      </c>
      <c r="E27101" s="42" t="s">
        <v>22663</v>
      </c>
      <c r="F27101" s="37"/>
      <c r="G27101" s="37" t="s">
        <v>67</v>
      </c>
      <c r="H27101" s="41"/>
    </row>
    <row r="27102" customFormat="1" customHeight="1" spans="1:8">
      <c r="A27102" s="37">
        <v>27100</v>
      </c>
      <c r="B27102" s="38" t="s">
        <v>22320</v>
      </c>
      <c r="C27102" s="41"/>
      <c r="D27102" s="82" t="s">
        <v>200</v>
      </c>
      <c r="E27102" s="42" t="s">
        <v>22664</v>
      </c>
      <c r="F27102" s="37"/>
      <c r="G27102" s="37" t="s">
        <v>67</v>
      </c>
      <c r="H27102" s="41"/>
    </row>
    <row r="27103" customFormat="1" customHeight="1" spans="1:8">
      <c r="A27103" s="37">
        <v>27101</v>
      </c>
      <c r="B27103" s="38" t="s">
        <v>22320</v>
      </c>
      <c r="C27103" s="41"/>
      <c r="D27103" s="82" t="s">
        <v>754</v>
      </c>
      <c r="E27103" s="42" t="s">
        <v>22665</v>
      </c>
      <c r="F27103" s="37" t="s">
        <v>262</v>
      </c>
      <c r="G27103" s="37" t="s">
        <v>67</v>
      </c>
      <c r="H27103" s="41"/>
    </row>
    <row r="27104" customFormat="1" customHeight="1" spans="1:8">
      <c r="A27104" s="37">
        <v>27102</v>
      </c>
      <c r="B27104" s="38" t="s">
        <v>22320</v>
      </c>
      <c r="C27104" s="41"/>
      <c r="D27104" s="82" t="s">
        <v>754</v>
      </c>
      <c r="E27104" s="42" t="s">
        <v>10525</v>
      </c>
      <c r="F27104" s="37"/>
      <c r="G27104" s="37" t="s">
        <v>67</v>
      </c>
      <c r="H27104" s="41"/>
    </row>
    <row r="27105" customFormat="1" customHeight="1" spans="1:8">
      <c r="A27105" s="37">
        <v>27103</v>
      </c>
      <c r="B27105" s="38" t="s">
        <v>22320</v>
      </c>
      <c r="C27105" s="41"/>
      <c r="D27105" s="82" t="s">
        <v>754</v>
      </c>
      <c r="E27105" s="42" t="s">
        <v>22666</v>
      </c>
      <c r="F27105" s="37"/>
      <c r="G27105" s="37" t="s">
        <v>67</v>
      </c>
      <c r="H27105" s="41"/>
    </row>
    <row r="27106" customFormat="1" customHeight="1" spans="1:8">
      <c r="A27106" s="37">
        <v>27104</v>
      </c>
      <c r="B27106" s="38" t="s">
        <v>22320</v>
      </c>
      <c r="C27106" s="41"/>
      <c r="D27106" s="82" t="s">
        <v>754</v>
      </c>
      <c r="E27106" s="42" t="s">
        <v>22667</v>
      </c>
      <c r="F27106" s="37"/>
      <c r="G27106" s="37" t="s">
        <v>67</v>
      </c>
      <c r="H27106" s="41"/>
    </row>
    <row r="27107" customFormat="1" customHeight="1" spans="1:8">
      <c r="A27107" s="37">
        <v>27105</v>
      </c>
      <c r="B27107" s="38" t="s">
        <v>22320</v>
      </c>
      <c r="C27107" s="41"/>
      <c r="D27107" s="82" t="s">
        <v>754</v>
      </c>
      <c r="E27107" s="42" t="s">
        <v>22668</v>
      </c>
      <c r="F27107" s="37"/>
      <c r="G27107" s="37" t="s">
        <v>67</v>
      </c>
      <c r="H27107" s="41"/>
    </row>
    <row r="27108" customFormat="1" customHeight="1" spans="1:8">
      <c r="A27108" s="37">
        <v>27106</v>
      </c>
      <c r="B27108" s="38" t="s">
        <v>22320</v>
      </c>
      <c r="C27108" s="41"/>
      <c r="D27108" s="158" t="s">
        <v>91</v>
      </c>
      <c r="E27108" s="151" t="s">
        <v>22669</v>
      </c>
      <c r="F27108" s="37" t="s">
        <v>262</v>
      </c>
      <c r="G27108" s="37" t="s">
        <v>67</v>
      </c>
      <c r="H27108" s="41"/>
    </row>
    <row r="27109" customFormat="1" customHeight="1" spans="1:8">
      <c r="A27109" s="37">
        <v>27107</v>
      </c>
      <c r="B27109" s="38" t="s">
        <v>22320</v>
      </c>
      <c r="C27109" s="41"/>
      <c r="D27109" s="158" t="s">
        <v>91</v>
      </c>
      <c r="E27109" s="42" t="s">
        <v>22670</v>
      </c>
      <c r="F27109" s="37"/>
      <c r="G27109" s="37" t="s">
        <v>67</v>
      </c>
      <c r="H27109" s="41"/>
    </row>
    <row r="27110" customFormat="1" customHeight="1" spans="1:8">
      <c r="A27110" s="37">
        <v>27108</v>
      </c>
      <c r="B27110" s="38" t="s">
        <v>22320</v>
      </c>
      <c r="C27110" s="41"/>
      <c r="D27110" s="158" t="s">
        <v>91</v>
      </c>
      <c r="E27110" s="42" t="s">
        <v>22671</v>
      </c>
      <c r="F27110" s="37"/>
      <c r="G27110" s="37" t="s">
        <v>67</v>
      </c>
      <c r="H27110" s="41"/>
    </row>
    <row r="27111" customFormat="1" customHeight="1" spans="1:8">
      <c r="A27111" s="37">
        <v>27109</v>
      </c>
      <c r="B27111" s="38" t="s">
        <v>22320</v>
      </c>
      <c r="C27111" s="41"/>
      <c r="D27111" s="158" t="s">
        <v>91</v>
      </c>
      <c r="E27111" s="42" t="s">
        <v>22672</v>
      </c>
      <c r="F27111" s="37"/>
      <c r="G27111" s="37" t="s">
        <v>67</v>
      </c>
      <c r="H27111" s="41"/>
    </row>
    <row r="27112" customFormat="1" customHeight="1" spans="1:8">
      <c r="A27112" s="37">
        <v>27110</v>
      </c>
      <c r="B27112" s="38" t="s">
        <v>22320</v>
      </c>
      <c r="C27112" s="41"/>
      <c r="D27112" s="158" t="s">
        <v>91</v>
      </c>
      <c r="E27112" s="42" t="s">
        <v>22673</v>
      </c>
      <c r="F27112" s="37"/>
      <c r="G27112" s="37" t="s">
        <v>67</v>
      </c>
      <c r="H27112" s="41"/>
    </row>
    <row r="27113" customFormat="1" customHeight="1" spans="1:8">
      <c r="A27113" s="37">
        <v>27111</v>
      </c>
      <c r="B27113" s="38" t="s">
        <v>22320</v>
      </c>
      <c r="C27113" s="41"/>
      <c r="D27113" s="82" t="s">
        <v>88</v>
      </c>
      <c r="E27113" s="42" t="s">
        <v>22674</v>
      </c>
      <c r="F27113" s="37" t="s">
        <v>262</v>
      </c>
      <c r="G27113" s="37" t="s">
        <v>67</v>
      </c>
      <c r="H27113" s="41"/>
    </row>
    <row r="27114" customFormat="1" customHeight="1" spans="1:8">
      <c r="A27114" s="37">
        <v>27112</v>
      </c>
      <c r="B27114" s="38" t="s">
        <v>22320</v>
      </c>
      <c r="C27114" s="41"/>
      <c r="D27114" s="82" t="s">
        <v>88</v>
      </c>
      <c r="E27114" s="42" t="s">
        <v>22675</v>
      </c>
      <c r="F27114" s="37"/>
      <c r="G27114" s="37" t="s">
        <v>67</v>
      </c>
      <c r="H27114" s="41"/>
    </row>
    <row r="27115" customFormat="1" customHeight="1" spans="1:8">
      <c r="A27115" s="37">
        <v>27113</v>
      </c>
      <c r="B27115" s="38" t="s">
        <v>22320</v>
      </c>
      <c r="C27115" s="41"/>
      <c r="D27115" s="82" t="s">
        <v>88</v>
      </c>
      <c r="E27115" s="42" t="s">
        <v>22676</v>
      </c>
      <c r="F27115" s="37"/>
      <c r="G27115" s="37" t="s">
        <v>67</v>
      </c>
      <c r="H27115" s="41"/>
    </row>
    <row r="27116" customFormat="1" customHeight="1" spans="1:8">
      <c r="A27116" s="37">
        <v>27114</v>
      </c>
      <c r="B27116" s="38" t="s">
        <v>22320</v>
      </c>
      <c r="C27116" s="41"/>
      <c r="D27116" s="82" t="s">
        <v>88</v>
      </c>
      <c r="E27116" s="42" t="s">
        <v>22677</v>
      </c>
      <c r="F27116" s="37"/>
      <c r="G27116" s="37" t="s">
        <v>67</v>
      </c>
      <c r="H27116" s="41"/>
    </row>
    <row r="27117" customFormat="1" customHeight="1" spans="1:8">
      <c r="A27117" s="37">
        <v>27115</v>
      </c>
      <c r="B27117" s="38" t="s">
        <v>22320</v>
      </c>
      <c r="C27117" s="41"/>
      <c r="D27117" s="82" t="s">
        <v>88</v>
      </c>
      <c r="E27117" s="42" t="s">
        <v>22678</v>
      </c>
      <c r="F27117" s="37"/>
      <c r="G27117" s="37" t="s">
        <v>67</v>
      </c>
      <c r="H27117" s="41"/>
    </row>
    <row r="27118" customFormat="1" customHeight="1" spans="1:8">
      <c r="A27118" s="37">
        <v>27116</v>
      </c>
      <c r="B27118" s="38" t="s">
        <v>22320</v>
      </c>
      <c r="C27118" s="41"/>
      <c r="D27118" s="82" t="s">
        <v>88</v>
      </c>
      <c r="E27118" s="42" t="s">
        <v>22679</v>
      </c>
      <c r="F27118" s="37" t="s">
        <v>262</v>
      </c>
      <c r="G27118" s="37" t="s">
        <v>67</v>
      </c>
      <c r="H27118" s="41"/>
    </row>
    <row r="27119" customFormat="1" customHeight="1" spans="1:8">
      <c r="A27119" s="37">
        <v>27117</v>
      </c>
      <c r="B27119" s="38" t="s">
        <v>22320</v>
      </c>
      <c r="C27119" s="41"/>
      <c r="D27119" s="82" t="s">
        <v>88</v>
      </c>
      <c r="E27119" s="42" t="s">
        <v>22680</v>
      </c>
      <c r="F27119" s="37"/>
      <c r="G27119" s="37" t="s">
        <v>67</v>
      </c>
      <c r="H27119" s="41"/>
    </row>
    <row r="27120" customFormat="1" customHeight="1" spans="1:8">
      <c r="A27120" s="37">
        <v>27118</v>
      </c>
      <c r="B27120" s="38" t="s">
        <v>22320</v>
      </c>
      <c r="C27120" s="41"/>
      <c r="D27120" s="82" t="s">
        <v>88</v>
      </c>
      <c r="E27120" s="42" t="s">
        <v>22681</v>
      </c>
      <c r="F27120" s="37"/>
      <c r="G27120" s="37" t="s">
        <v>67</v>
      </c>
      <c r="H27120" s="41"/>
    </row>
    <row r="27121" customFormat="1" customHeight="1" spans="1:8">
      <c r="A27121" s="37">
        <v>27119</v>
      </c>
      <c r="B27121" s="38" t="s">
        <v>22320</v>
      </c>
      <c r="C27121" s="41"/>
      <c r="D27121" s="158" t="s">
        <v>91</v>
      </c>
      <c r="E27121" s="151" t="s">
        <v>22682</v>
      </c>
      <c r="F27121" s="37" t="s">
        <v>262</v>
      </c>
      <c r="G27121" s="37" t="s">
        <v>67</v>
      </c>
      <c r="H27121" s="41"/>
    </row>
    <row r="27122" customFormat="1" customHeight="1" spans="1:8">
      <c r="A27122" s="37">
        <v>27120</v>
      </c>
      <c r="B27122" s="38" t="s">
        <v>22320</v>
      </c>
      <c r="C27122" s="41"/>
      <c r="D27122" s="158" t="s">
        <v>91</v>
      </c>
      <c r="E27122" s="159" t="s">
        <v>22683</v>
      </c>
      <c r="F27122" s="37"/>
      <c r="G27122" s="37" t="s">
        <v>67</v>
      </c>
      <c r="H27122" s="41"/>
    </row>
    <row r="27123" customFormat="1" customHeight="1" spans="1:8">
      <c r="A27123" s="37">
        <v>27121</v>
      </c>
      <c r="B27123" s="38" t="s">
        <v>22320</v>
      </c>
      <c r="C27123" s="41"/>
      <c r="D27123" s="158" t="s">
        <v>91</v>
      </c>
      <c r="E27123" s="42" t="s">
        <v>22684</v>
      </c>
      <c r="F27123" s="37"/>
      <c r="G27123" s="37" t="s">
        <v>67</v>
      </c>
      <c r="H27123" s="41"/>
    </row>
    <row r="27124" customFormat="1" customHeight="1" spans="1:8">
      <c r="A27124" s="37">
        <v>27122</v>
      </c>
      <c r="B27124" s="38" t="s">
        <v>22320</v>
      </c>
      <c r="C27124" s="41"/>
      <c r="D27124" s="158" t="s">
        <v>91</v>
      </c>
      <c r="E27124" s="42" t="s">
        <v>22685</v>
      </c>
      <c r="F27124" s="37"/>
      <c r="G27124" s="37" t="s">
        <v>67</v>
      </c>
      <c r="H27124" s="41"/>
    </row>
    <row r="27125" customFormat="1" customHeight="1" spans="1:8">
      <c r="A27125" s="37">
        <v>27123</v>
      </c>
      <c r="B27125" s="38" t="s">
        <v>22320</v>
      </c>
      <c r="C27125" s="41"/>
      <c r="D27125" s="158" t="s">
        <v>91</v>
      </c>
      <c r="E27125" s="42" t="s">
        <v>5817</v>
      </c>
      <c r="F27125" s="37"/>
      <c r="G27125" s="37" t="s">
        <v>67</v>
      </c>
      <c r="H27125" s="41"/>
    </row>
    <row r="27126" customFormat="1" customHeight="1" spans="1:8">
      <c r="A27126" s="37">
        <v>27124</v>
      </c>
      <c r="B27126" s="38" t="s">
        <v>22320</v>
      </c>
      <c r="C27126" s="41"/>
      <c r="D27126" s="82" t="s">
        <v>136</v>
      </c>
      <c r="E27126" s="42" t="s">
        <v>22686</v>
      </c>
      <c r="F27126" s="37" t="s">
        <v>262</v>
      </c>
      <c r="G27126" s="37" t="s">
        <v>67</v>
      </c>
      <c r="H27126" s="41"/>
    </row>
    <row r="27127" customFormat="1" customHeight="1" spans="1:8">
      <c r="A27127" s="37">
        <v>27125</v>
      </c>
      <c r="B27127" s="38" t="s">
        <v>22320</v>
      </c>
      <c r="C27127" s="41"/>
      <c r="D27127" s="82" t="s">
        <v>136</v>
      </c>
      <c r="E27127" s="42" t="s">
        <v>12114</v>
      </c>
      <c r="F27127" s="37"/>
      <c r="G27127" s="37" t="s">
        <v>67</v>
      </c>
      <c r="H27127" s="41"/>
    </row>
    <row r="27128" customFormat="1" customHeight="1" spans="1:8">
      <c r="A27128" s="37">
        <v>27126</v>
      </c>
      <c r="B27128" s="38" t="s">
        <v>22320</v>
      </c>
      <c r="C27128" s="41"/>
      <c r="D27128" s="82" t="s">
        <v>136</v>
      </c>
      <c r="E27128" s="42" t="s">
        <v>13505</v>
      </c>
      <c r="F27128" s="37"/>
      <c r="G27128" s="37" t="s">
        <v>67</v>
      </c>
      <c r="H27128" s="41"/>
    </row>
    <row r="27129" customFormat="1" customHeight="1" spans="1:8">
      <c r="A27129" s="37">
        <v>27127</v>
      </c>
      <c r="B27129" s="38" t="s">
        <v>22320</v>
      </c>
      <c r="C27129" s="41"/>
      <c r="D27129" s="82" t="s">
        <v>43</v>
      </c>
      <c r="E27129" s="42" t="s">
        <v>22687</v>
      </c>
      <c r="F27129" s="37" t="s">
        <v>262</v>
      </c>
      <c r="G27129" s="37" t="s">
        <v>67</v>
      </c>
      <c r="H27129" s="41"/>
    </row>
    <row r="27130" customFormat="1" customHeight="1" spans="1:8">
      <c r="A27130" s="37">
        <v>27128</v>
      </c>
      <c r="B27130" s="38" t="s">
        <v>22320</v>
      </c>
      <c r="C27130" s="41"/>
      <c r="D27130" s="82" t="s">
        <v>43</v>
      </c>
      <c r="E27130" s="42" t="s">
        <v>22688</v>
      </c>
      <c r="F27130" s="37"/>
      <c r="G27130" s="37" t="s">
        <v>67</v>
      </c>
      <c r="H27130" s="41"/>
    </row>
    <row r="27131" customFormat="1" customHeight="1" spans="1:8">
      <c r="A27131" s="37">
        <v>27129</v>
      </c>
      <c r="B27131" s="38" t="s">
        <v>22320</v>
      </c>
      <c r="C27131" s="41"/>
      <c r="D27131" s="82" t="s">
        <v>43</v>
      </c>
      <c r="E27131" s="42" t="s">
        <v>22689</v>
      </c>
      <c r="F27131" s="37"/>
      <c r="G27131" s="37" t="s">
        <v>67</v>
      </c>
      <c r="H27131" s="41"/>
    </row>
    <row r="27132" customFormat="1" customHeight="1" spans="1:8">
      <c r="A27132" s="37">
        <v>27130</v>
      </c>
      <c r="B27132" s="38" t="s">
        <v>22320</v>
      </c>
      <c r="C27132" s="41"/>
      <c r="D27132" s="82" t="s">
        <v>43</v>
      </c>
      <c r="E27132" s="42" t="s">
        <v>6299</v>
      </c>
      <c r="F27132" s="37"/>
      <c r="G27132" s="37" t="s">
        <v>67</v>
      </c>
      <c r="H27132" s="41"/>
    </row>
    <row r="27133" customFormat="1" customHeight="1" spans="1:8">
      <c r="A27133" s="37">
        <v>27131</v>
      </c>
      <c r="B27133" s="38" t="s">
        <v>22320</v>
      </c>
      <c r="C27133" s="41"/>
      <c r="D27133" s="82" t="s">
        <v>43</v>
      </c>
      <c r="E27133" s="42" t="s">
        <v>9146</v>
      </c>
      <c r="F27133" s="37"/>
      <c r="G27133" s="37" t="s">
        <v>67</v>
      </c>
      <c r="H27133" s="41"/>
    </row>
    <row r="27134" customFormat="1" customHeight="1" spans="1:8">
      <c r="A27134" s="37">
        <v>27132</v>
      </c>
      <c r="B27134" s="38" t="s">
        <v>22320</v>
      </c>
      <c r="C27134" s="41"/>
      <c r="D27134" s="82" t="s">
        <v>88</v>
      </c>
      <c r="E27134" s="42" t="s">
        <v>22690</v>
      </c>
      <c r="F27134" s="37" t="s">
        <v>262</v>
      </c>
      <c r="G27134" s="37" t="s">
        <v>67</v>
      </c>
      <c r="H27134" s="41"/>
    </row>
    <row r="27135" customFormat="1" customHeight="1" spans="1:8">
      <c r="A27135" s="37">
        <v>27133</v>
      </c>
      <c r="B27135" s="38" t="s">
        <v>22320</v>
      </c>
      <c r="C27135" s="41"/>
      <c r="D27135" s="82" t="s">
        <v>88</v>
      </c>
      <c r="E27135" s="42" t="s">
        <v>22691</v>
      </c>
      <c r="F27135" s="37"/>
      <c r="G27135" s="37" t="s">
        <v>67</v>
      </c>
      <c r="H27135" s="41"/>
    </row>
    <row r="27136" customFormat="1" customHeight="1" spans="1:8">
      <c r="A27136" s="37">
        <v>27134</v>
      </c>
      <c r="B27136" s="38" t="s">
        <v>22320</v>
      </c>
      <c r="C27136" s="41"/>
      <c r="D27136" s="82" t="s">
        <v>88</v>
      </c>
      <c r="E27136" s="42" t="s">
        <v>22692</v>
      </c>
      <c r="F27136" s="37"/>
      <c r="G27136" s="37" t="s">
        <v>67</v>
      </c>
      <c r="H27136" s="41"/>
    </row>
    <row r="27137" customFormat="1" customHeight="1" spans="1:8">
      <c r="A27137" s="37">
        <v>27135</v>
      </c>
      <c r="B27137" s="38" t="s">
        <v>22320</v>
      </c>
      <c r="C27137" s="41"/>
      <c r="D27137" s="82" t="s">
        <v>88</v>
      </c>
      <c r="E27137" s="42" t="s">
        <v>22693</v>
      </c>
      <c r="F27137" s="37"/>
      <c r="G27137" s="37" t="s">
        <v>67</v>
      </c>
      <c r="H27137" s="41"/>
    </row>
    <row r="27138" customFormat="1" customHeight="1" spans="1:8">
      <c r="A27138" s="37">
        <v>27136</v>
      </c>
      <c r="B27138" s="38" t="s">
        <v>22320</v>
      </c>
      <c r="C27138" s="41"/>
      <c r="D27138" s="82" t="s">
        <v>88</v>
      </c>
      <c r="E27138" s="42" t="s">
        <v>22694</v>
      </c>
      <c r="F27138" s="37"/>
      <c r="G27138" s="37" t="s">
        <v>67</v>
      </c>
      <c r="H27138" s="41"/>
    </row>
    <row r="27139" customFormat="1" customHeight="1" spans="1:8">
      <c r="A27139" s="37">
        <v>27137</v>
      </c>
      <c r="B27139" s="38" t="s">
        <v>22320</v>
      </c>
      <c r="C27139" s="41"/>
      <c r="D27139" s="158" t="s">
        <v>91</v>
      </c>
      <c r="E27139" s="151" t="s">
        <v>22695</v>
      </c>
      <c r="F27139" s="37" t="s">
        <v>262</v>
      </c>
      <c r="G27139" s="37" t="s">
        <v>67</v>
      </c>
      <c r="H27139" s="41"/>
    </row>
    <row r="27140" customFormat="1" customHeight="1" spans="1:8">
      <c r="A27140" s="37">
        <v>27138</v>
      </c>
      <c r="B27140" s="38" t="s">
        <v>22320</v>
      </c>
      <c r="C27140" s="41"/>
      <c r="D27140" s="158" t="s">
        <v>91</v>
      </c>
      <c r="E27140" s="42" t="s">
        <v>22696</v>
      </c>
      <c r="F27140" s="37"/>
      <c r="G27140" s="37" t="s">
        <v>67</v>
      </c>
      <c r="H27140" s="41"/>
    </row>
    <row r="27141" customFormat="1" customHeight="1" spans="1:8">
      <c r="A27141" s="37">
        <v>27139</v>
      </c>
      <c r="B27141" s="38" t="s">
        <v>22320</v>
      </c>
      <c r="C27141" s="41"/>
      <c r="D27141" s="158" t="s">
        <v>91</v>
      </c>
      <c r="E27141" s="42" t="s">
        <v>22697</v>
      </c>
      <c r="F27141" s="37"/>
      <c r="G27141" s="37" t="s">
        <v>67</v>
      </c>
      <c r="H27141" s="41"/>
    </row>
    <row r="27142" customFormat="1" customHeight="1" spans="1:8">
      <c r="A27142" s="37">
        <v>27140</v>
      </c>
      <c r="B27142" s="38" t="s">
        <v>22320</v>
      </c>
      <c r="C27142" s="41"/>
      <c r="D27142" s="158" t="s">
        <v>91</v>
      </c>
      <c r="E27142" s="42" t="s">
        <v>22698</v>
      </c>
      <c r="F27142" s="37"/>
      <c r="G27142" s="37" t="s">
        <v>67</v>
      </c>
      <c r="H27142" s="41"/>
    </row>
    <row r="27143" customFormat="1" customHeight="1" spans="1:8">
      <c r="A27143" s="37">
        <v>27141</v>
      </c>
      <c r="B27143" s="38" t="s">
        <v>22320</v>
      </c>
      <c r="C27143" s="41"/>
      <c r="D27143" s="158" t="s">
        <v>91</v>
      </c>
      <c r="E27143" s="42" t="s">
        <v>22699</v>
      </c>
      <c r="F27143" s="37"/>
      <c r="G27143" s="37" t="s">
        <v>67</v>
      </c>
      <c r="H27143" s="41"/>
    </row>
    <row r="27144" customFormat="1" customHeight="1" spans="1:8">
      <c r="A27144" s="37">
        <v>27142</v>
      </c>
      <c r="B27144" s="38" t="s">
        <v>22320</v>
      </c>
      <c r="C27144" s="41"/>
      <c r="D27144" s="82" t="s">
        <v>588</v>
      </c>
      <c r="E27144" s="42" t="s">
        <v>22700</v>
      </c>
      <c r="F27144" s="37" t="s">
        <v>262</v>
      </c>
      <c r="G27144" s="37" t="s">
        <v>67</v>
      </c>
      <c r="H27144" s="41"/>
    </row>
    <row r="27145" customFormat="1" customHeight="1" spans="1:8">
      <c r="A27145" s="37">
        <v>27143</v>
      </c>
      <c r="B27145" s="38" t="s">
        <v>22320</v>
      </c>
      <c r="C27145" s="41"/>
      <c r="D27145" s="82" t="s">
        <v>588</v>
      </c>
      <c r="E27145" s="159" t="s">
        <v>22701</v>
      </c>
      <c r="F27145" s="37"/>
      <c r="G27145" s="37" t="s">
        <v>67</v>
      </c>
      <c r="H27145" s="41"/>
    </row>
    <row r="27146" customFormat="1" customHeight="1" spans="1:8">
      <c r="A27146" s="37">
        <v>27144</v>
      </c>
      <c r="B27146" s="38" t="s">
        <v>22320</v>
      </c>
      <c r="C27146" s="41"/>
      <c r="D27146" s="82" t="s">
        <v>588</v>
      </c>
      <c r="E27146" s="42" t="s">
        <v>14005</v>
      </c>
      <c r="F27146" s="37"/>
      <c r="G27146" s="37" t="s">
        <v>67</v>
      </c>
      <c r="H27146" s="41"/>
    </row>
    <row r="27147" customFormat="1" customHeight="1" spans="1:8">
      <c r="A27147" s="37">
        <v>27145</v>
      </c>
      <c r="B27147" s="38" t="s">
        <v>22320</v>
      </c>
      <c r="C27147" s="41"/>
      <c r="D27147" s="82" t="s">
        <v>588</v>
      </c>
      <c r="E27147" s="42" t="s">
        <v>22702</v>
      </c>
      <c r="F27147" s="37"/>
      <c r="G27147" s="37" t="s">
        <v>67</v>
      </c>
      <c r="H27147" s="41"/>
    </row>
    <row r="27148" customFormat="1" customHeight="1" spans="1:8">
      <c r="A27148" s="37">
        <v>27146</v>
      </c>
      <c r="B27148" s="38" t="s">
        <v>22320</v>
      </c>
      <c r="C27148" s="41"/>
      <c r="D27148" s="82" t="s">
        <v>588</v>
      </c>
      <c r="E27148" s="42" t="s">
        <v>22703</v>
      </c>
      <c r="F27148" s="37"/>
      <c r="G27148" s="37" t="s">
        <v>67</v>
      </c>
      <c r="H27148" s="41"/>
    </row>
    <row r="27149" customFormat="1" customHeight="1" spans="1:8">
      <c r="A27149" s="37">
        <v>27147</v>
      </c>
      <c r="B27149" s="38" t="s">
        <v>22320</v>
      </c>
      <c r="C27149" s="41"/>
      <c r="D27149" s="82" t="s">
        <v>39</v>
      </c>
      <c r="E27149" s="42" t="s">
        <v>22704</v>
      </c>
      <c r="F27149" s="37" t="s">
        <v>262</v>
      </c>
      <c r="G27149" s="37" t="s">
        <v>67</v>
      </c>
      <c r="H27149" s="41"/>
    </row>
    <row r="27150" customFormat="1" customHeight="1" spans="1:8">
      <c r="A27150" s="37">
        <v>27148</v>
      </c>
      <c r="B27150" s="38" t="s">
        <v>22320</v>
      </c>
      <c r="C27150" s="41"/>
      <c r="D27150" s="82" t="s">
        <v>39</v>
      </c>
      <c r="E27150" s="42" t="s">
        <v>22705</v>
      </c>
      <c r="F27150" s="37"/>
      <c r="G27150" s="37" t="s">
        <v>67</v>
      </c>
      <c r="H27150" s="41"/>
    </row>
    <row r="27151" customFormat="1" customHeight="1" spans="1:8">
      <c r="A27151" s="37">
        <v>27149</v>
      </c>
      <c r="B27151" s="38" t="s">
        <v>22320</v>
      </c>
      <c r="C27151" s="41"/>
      <c r="D27151" s="82" t="s">
        <v>39</v>
      </c>
      <c r="E27151" s="42" t="s">
        <v>22706</v>
      </c>
      <c r="F27151" s="37"/>
      <c r="G27151" s="37" t="s">
        <v>67</v>
      </c>
      <c r="H27151" s="41"/>
    </row>
    <row r="27152" customFormat="1" customHeight="1" spans="1:8">
      <c r="A27152" s="37">
        <v>27150</v>
      </c>
      <c r="B27152" s="38" t="s">
        <v>22320</v>
      </c>
      <c r="C27152" s="41"/>
      <c r="D27152" s="82" t="s">
        <v>39</v>
      </c>
      <c r="E27152" s="42" t="s">
        <v>1862</v>
      </c>
      <c r="F27152" s="37"/>
      <c r="G27152" s="37" t="s">
        <v>67</v>
      </c>
      <c r="H27152" s="41"/>
    </row>
    <row r="27153" customFormat="1" customHeight="1" spans="1:8">
      <c r="A27153" s="37">
        <v>27151</v>
      </c>
      <c r="B27153" s="38" t="s">
        <v>22320</v>
      </c>
      <c r="C27153" s="41"/>
      <c r="D27153" s="82" t="s">
        <v>39</v>
      </c>
      <c r="E27153" s="42" t="s">
        <v>22707</v>
      </c>
      <c r="F27153" s="37"/>
      <c r="G27153" s="37" t="s">
        <v>67</v>
      </c>
      <c r="H27153" s="41"/>
    </row>
    <row r="27154" customFormat="1" customHeight="1" spans="1:8">
      <c r="A27154" s="37">
        <v>27152</v>
      </c>
      <c r="B27154" s="38" t="s">
        <v>22320</v>
      </c>
      <c r="C27154" s="41"/>
      <c r="D27154" s="82" t="s">
        <v>556</v>
      </c>
      <c r="E27154" s="42" t="s">
        <v>22708</v>
      </c>
      <c r="F27154" s="37" t="s">
        <v>262</v>
      </c>
      <c r="G27154" s="37" t="s">
        <v>67</v>
      </c>
      <c r="H27154" s="41"/>
    </row>
    <row r="27155" customFormat="1" customHeight="1" spans="1:8">
      <c r="A27155" s="37">
        <v>27153</v>
      </c>
      <c r="B27155" s="38" t="s">
        <v>22320</v>
      </c>
      <c r="C27155" s="41"/>
      <c r="D27155" s="82" t="s">
        <v>556</v>
      </c>
      <c r="E27155" s="42" t="s">
        <v>22709</v>
      </c>
      <c r="F27155" s="37"/>
      <c r="G27155" s="37" t="s">
        <v>67</v>
      </c>
      <c r="H27155" s="41"/>
    </row>
    <row r="27156" customFormat="1" customHeight="1" spans="1:8">
      <c r="A27156" s="37">
        <v>27154</v>
      </c>
      <c r="B27156" s="38" t="s">
        <v>22320</v>
      </c>
      <c r="C27156" s="41"/>
      <c r="D27156" s="82" t="s">
        <v>556</v>
      </c>
      <c r="E27156" s="42" t="s">
        <v>22710</v>
      </c>
      <c r="F27156" s="37"/>
      <c r="G27156" s="37" t="s">
        <v>67</v>
      </c>
      <c r="H27156" s="41"/>
    </row>
    <row r="27157" customFormat="1" customHeight="1" spans="1:8">
      <c r="A27157" s="37">
        <v>27155</v>
      </c>
      <c r="B27157" s="38" t="s">
        <v>22320</v>
      </c>
      <c r="C27157" s="41"/>
      <c r="D27157" s="82" t="s">
        <v>556</v>
      </c>
      <c r="E27157" s="42" t="s">
        <v>22711</v>
      </c>
      <c r="F27157" s="37"/>
      <c r="G27157" s="37" t="s">
        <v>67</v>
      </c>
      <c r="H27157" s="41"/>
    </row>
    <row r="27158" customFormat="1" customHeight="1" spans="1:8">
      <c r="A27158" s="37">
        <v>27156</v>
      </c>
      <c r="B27158" s="38" t="s">
        <v>22320</v>
      </c>
      <c r="C27158" s="41"/>
      <c r="D27158" s="82" t="s">
        <v>556</v>
      </c>
      <c r="E27158" s="42" t="s">
        <v>22712</v>
      </c>
      <c r="F27158" s="37"/>
      <c r="G27158" s="37" t="s">
        <v>67</v>
      </c>
      <c r="H27158" s="41"/>
    </row>
    <row r="27159" customFormat="1" customHeight="1" spans="1:8">
      <c r="A27159" s="37">
        <v>27157</v>
      </c>
      <c r="B27159" s="38" t="s">
        <v>22320</v>
      </c>
      <c r="C27159" s="41"/>
      <c r="D27159" s="158" t="s">
        <v>91</v>
      </c>
      <c r="E27159" s="151" t="s">
        <v>22713</v>
      </c>
      <c r="F27159" s="37" t="s">
        <v>262</v>
      </c>
      <c r="G27159" s="37" t="s">
        <v>67</v>
      </c>
      <c r="H27159" s="41"/>
    </row>
    <row r="27160" customFormat="1" customHeight="1" spans="1:8">
      <c r="A27160" s="37">
        <v>27158</v>
      </c>
      <c r="B27160" s="38" t="s">
        <v>22320</v>
      </c>
      <c r="C27160" s="41"/>
      <c r="D27160" s="158" t="s">
        <v>91</v>
      </c>
      <c r="E27160" s="42" t="s">
        <v>22714</v>
      </c>
      <c r="F27160" s="37"/>
      <c r="G27160" s="37" t="s">
        <v>67</v>
      </c>
      <c r="H27160" s="41"/>
    </row>
    <row r="27161" customFormat="1" customHeight="1" spans="1:8">
      <c r="A27161" s="37">
        <v>27159</v>
      </c>
      <c r="B27161" s="38" t="s">
        <v>22320</v>
      </c>
      <c r="C27161" s="41"/>
      <c r="D27161" s="158" t="s">
        <v>91</v>
      </c>
      <c r="E27161" s="42" t="s">
        <v>22715</v>
      </c>
      <c r="F27161" s="37"/>
      <c r="G27161" s="37" t="s">
        <v>67</v>
      </c>
      <c r="H27161" s="41"/>
    </row>
    <row r="27162" customFormat="1" customHeight="1" spans="1:8">
      <c r="A27162" s="37">
        <v>27160</v>
      </c>
      <c r="B27162" s="38" t="s">
        <v>22320</v>
      </c>
      <c r="C27162" s="41"/>
      <c r="D27162" s="158" t="s">
        <v>91</v>
      </c>
      <c r="E27162" s="42" t="s">
        <v>22716</v>
      </c>
      <c r="F27162" s="37"/>
      <c r="G27162" s="37" t="s">
        <v>67</v>
      </c>
      <c r="H27162" s="41"/>
    </row>
    <row r="27163" customFormat="1" customHeight="1" spans="1:8">
      <c r="A27163" s="37">
        <v>27161</v>
      </c>
      <c r="B27163" s="38" t="s">
        <v>22320</v>
      </c>
      <c r="C27163" s="41"/>
      <c r="D27163" s="158" t="s">
        <v>91</v>
      </c>
      <c r="E27163" s="42" t="s">
        <v>22717</v>
      </c>
      <c r="F27163" s="37"/>
      <c r="G27163" s="37" t="s">
        <v>67</v>
      </c>
      <c r="H27163" s="41"/>
    </row>
    <row r="27164" customFormat="1" customHeight="1" spans="1:8">
      <c r="A27164" s="37">
        <v>27162</v>
      </c>
      <c r="B27164" s="38" t="s">
        <v>22320</v>
      </c>
      <c r="C27164" s="41"/>
      <c r="D27164" s="82" t="s">
        <v>211</v>
      </c>
      <c r="E27164" s="42" t="s">
        <v>22718</v>
      </c>
      <c r="F27164" s="37" t="s">
        <v>262</v>
      </c>
      <c r="G27164" s="37" t="s">
        <v>67</v>
      </c>
      <c r="H27164" s="41"/>
    </row>
    <row r="27165" customFormat="1" customHeight="1" spans="1:8">
      <c r="A27165" s="37">
        <v>27163</v>
      </c>
      <c r="B27165" s="38" t="s">
        <v>22320</v>
      </c>
      <c r="C27165" s="41"/>
      <c r="D27165" s="82" t="s">
        <v>211</v>
      </c>
      <c r="E27165" s="42" t="s">
        <v>22719</v>
      </c>
      <c r="F27165" s="37"/>
      <c r="G27165" s="37" t="s">
        <v>67</v>
      </c>
      <c r="H27165" s="41"/>
    </row>
    <row r="27166" customFormat="1" customHeight="1" spans="1:8">
      <c r="A27166" s="37">
        <v>27164</v>
      </c>
      <c r="B27166" s="38" t="s">
        <v>22320</v>
      </c>
      <c r="C27166" s="41"/>
      <c r="D27166" s="82" t="s">
        <v>211</v>
      </c>
      <c r="E27166" s="42" t="s">
        <v>22720</v>
      </c>
      <c r="F27166" s="37"/>
      <c r="G27166" s="37" t="s">
        <v>67</v>
      </c>
      <c r="H27166" s="41"/>
    </row>
    <row r="27167" customFormat="1" customHeight="1" spans="1:8">
      <c r="A27167" s="37">
        <v>27165</v>
      </c>
      <c r="B27167" s="38" t="s">
        <v>22320</v>
      </c>
      <c r="C27167" s="41"/>
      <c r="D27167" s="82" t="s">
        <v>211</v>
      </c>
      <c r="E27167" s="42" t="s">
        <v>22721</v>
      </c>
      <c r="F27167" s="37"/>
      <c r="G27167" s="37" t="s">
        <v>67</v>
      </c>
      <c r="H27167" s="41"/>
    </row>
    <row r="27168" customFormat="1" customHeight="1" spans="1:8">
      <c r="A27168" s="37">
        <v>27166</v>
      </c>
      <c r="B27168" s="38" t="s">
        <v>22320</v>
      </c>
      <c r="C27168" s="41"/>
      <c r="D27168" s="82" t="s">
        <v>211</v>
      </c>
      <c r="E27168" s="42" t="s">
        <v>22722</v>
      </c>
      <c r="F27168" s="37"/>
      <c r="G27168" s="37" t="s">
        <v>67</v>
      </c>
      <c r="H27168" s="41"/>
    </row>
    <row r="27169" customFormat="1" customHeight="1" spans="1:8">
      <c r="A27169" s="37">
        <v>27167</v>
      </c>
      <c r="B27169" s="38" t="s">
        <v>22320</v>
      </c>
      <c r="C27169" s="41"/>
      <c r="D27169" s="41" t="s">
        <v>146</v>
      </c>
      <c r="E27169" s="37" t="s">
        <v>22723</v>
      </c>
      <c r="F27169" s="37" t="s">
        <v>262</v>
      </c>
      <c r="G27169" s="37" t="s">
        <v>150</v>
      </c>
      <c r="H27169" s="41"/>
    </row>
    <row r="27170" customFormat="1" customHeight="1" spans="1:8">
      <c r="A27170" s="37">
        <v>27168</v>
      </c>
      <c r="B27170" s="38" t="s">
        <v>22320</v>
      </c>
      <c r="C27170" s="41"/>
      <c r="D27170" s="41" t="s">
        <v>146</v>
      </c>
      <c r="E27170" s="37" t="s">
        <v>22724</v>
      </c>
      <c r="F27170" s="37"/>
      <c r="G27170" s="37" t="s">
        <v>150</v>
      </c>
      <c r="H27170" s="41"/>
    </row>
    <row r="27171" customFormat="1" customHeight="1" spans="1:8">
      <c r="A27171" s="37">
        <v>27169</v>
      </c>
      <c r="B27171" s="38" t="s">
        <v>22320</v>
      </c>
      <c r="C27171" s="41"/>
      <c r="D27171" s="41" t="s">
        <v>146</v>
      </c>
      <c r="E27171" s="37" t="s">
        <v>22725</v>
      </c>
      <c r="F27171" s="37"/>
      <c r="G27171" s="37" t="s">
        <v>150</v>
      </c>
      <c r="H27171" s="41"/>
    </row>
    <row r="27172" customFormat="1" customHeight="1" spans="1:8">
      <c r="A27172" s="37">
        <v>27170</v>
      </c>
      <c r="B27172" s="38" t="s">
        <v>22320</v>
      </c>
      <c r="C27172" s="41"/>
      <c r="D27172" s="41" t="s">
        <v>146</v>
      </c>
      <c r="E27172" s="37" t="s">
        <v>7210</v>
      </c>
      <c r="F27172" s="37"/>
      <c r="G27172" s="37" t="s">
        <v>150</v>
      </c>
      <c r="H27172" s="41"/>
    </row>
    <row r="27173" customFormat="1" customHeight="1" spans="1:8">
      <c r="A27173" s="37">
        <v>27171</v>
      </c>
      <c r="B27173" s="38" t="s">
        <v>22320</v>
      </c>
      <c r="C27173" s="41"/>
      <c r="D27173" s="82" t="s">
        <v>191</v>
      </c>
      <c r="E27173" s="42" t="s">
        <v>22726</v>
      </c>
      <c r="F27173" s="37" t="s">
        <v>262</v>
      </c>
      <c r="G27173" s="37" t="s">
        <v>150</v>
      </c>
      <c r="H27173" s="41"/>
    </row>
    <row r="27174" customFormat="1" customHeight="1" spans="1:8">
      <c r="A27174" s="37">
        <v>27172</v>
      </c>
      <c r="B27174" s="38" t="s">
        <v>22320</v>
      </c>
      <c r="C27174" s="41"/>
      <c r="D27174" s="82" t="s">
        <v>191</v>
      </c>
      <c r="E27174" s="42" t="s">
        <v>22727</v>
      </c>
      <c r="F27174" s="37"/>
      <c r="G27174" s="37" t="s">
        <v>150</v>
      </c>
      <c r="H27174" s="41"/>
    </row>
    <row r="27175" customFormat="1" customHeight="1" spans="1:8">
      <c r="A27175" s="37">
        <v>27173</v>
      </c>
      <c r="B27175" s="38" t="s">
        <v>22320</v>
      </c>
      <c r="C27175" s="41"/>
      <c r="D27175" s="82" t="s">
        <v>191</v>
      </c>
      <c r="E27175" s="42" t="s">
        <v>22728</v>
      </c>
      <c r="F27175" s="37"/>
      <c r="G27175" s="37" t="s">
        <v>150</v>
      </c>
      <c r="H27175" s="41"/>
    </row>
    <row r="27176" customFormat="1" customHeight="1" spans="1:8">
      <c r="A27176" s="37">
        <v>27174</v>
      </c>
      <c r="B27176" s="38" t="s">
        <v>22320</v>
      </c>
      <c r="C27176" s="41"/>
      <c r="D27176" s="82" t="s">
        <v>754</v>
      </c>
      <c r="E27176" s="42" t="s">
        <v>22729</v>
      </c>
      <c r="F27176" s="37" t="s">
        <v>262</v>
      </c>
      <c r="G27176" s="37" t="s">
        <v>150</v>
      </c>
      <c r="H27176" s="41"/>
    </row>
    <row r="27177" customFormat="1" customHeight="1" spans="1:8">
      <c r="A27177" s="37">
        <v>27175</v>
      </c>
      <c r="B27177" s="38" t="s">
        <v>22320</v>
      </c>
      <c r="C27177" s="41"/>
      <c r="D27177" s="82" t="s">
        <v>754</v>
      </c>
      <c r="E27177" s="42" t="s">
        <v>7423</v>
      </c>
      <c r="F27177" s="37"/>
      <c r="G27177" s="37" t="s">
        <v>150</v>
      </c>
      <c r="H27177" s="41"/>
    </row>
    <row r="27178" customFormat="1" customHeight="1" spans="1:8">
      <c r="A27178" s="37">
        <v>27176</v>
      </c>
      <c r="B27178" s="38" t="s">
        <v>22320</v>
      </c>
      <c r="C27178" s="41"/>
      <c r="D27178" s="82" t="s">
        <v>754</v>
      </c>
      <c r="E27178" s="42" t="s">
        <v>22730</v>
      </c>
      <c r="F27178" s="37"/>
      <c r="G27178" s="37" t="s">
        <v>150</v>
      </c>
      <c r="H27178" s="41"/>
    </row>
    <row r="27179" customFormat="1" customHeight="1" spans="1:8">
      <c r="A27179" s="37">
        <v>27177</v>
      </c>
      <c r="B27179" s="38" t="s">
        <v>22320</v>
      </c>
      <c r="C27179" s="41"/>
      <c r="D27179" s="82" t="s">
        <v>754</v>
      </c>
      <c r="E27179" s="42" t="s">
        <v>22731</v>
      </c>
      <c r="F27179" s="37"/>
      <c r="G27179" s="37" t="s">
        <v>150</v>
      </c>
      <c r="H27179" s="41"/>
    </row>
    <row r="27180" customFormat="1" customHeight="1" spans="1:8">
      <c r="A27180" s="37">
        <v>27178</v>
      </c>
      <c r="B27180" s="38" t="s">
        <v>22320</v>
      </c>
      <c r="C27180" s="41"/>
      <c r="D27180" s="82" t="s">
        <v>754</v>
      </c>
      <c r="E27180" s="42" t="s">
        <v>22732</v>
      </c>
      <c r="F27180" s="37"/>
      <c r="G27180" s="37" t="s">
        <v>150</v>
      </c>
      <c r="H27180" s="41"/>
    </row>
    <row r="27181" customFormat="1" customHeight="1" spans="1:8">
      <c r="A27181" s="37">
        <v>27179</v>
      </c>
      <c r="B27181" s="38" t="s">
        <v>22320</v>
      </c>
      <c r="C27181" s="41"/>
      <c r="D27181" s="82" t="s">
        <v>754</v>
      </c>
      <c r="E27181" s="42" t="s">
        <v>22733</v>
      </c>
      <c r="F27181" s="37" t="s">
        <v>262</v>
      </c>
      <c r="G27181" s="37" t="s">
        <v>150</v>
      </c>
      <c r="H27181" s="41"/>
    </row>
    <row r="27182" customFormat="1" customHeight="1" spans="1:8">
      <c r="A27182" s="37">
        <v>27180</v>
      </c>
      <c r="B27182" s="38" t="s">
        <v>22320</v>
      </c>
      <c r="C27182" s="41"/>
      <c r="D27182" s="82" t="s">
        <v>754</v>
      </c>
      <c r="E27182" s="42" t="s">
        <v>22734</v>
      </c>
      <c r="F27182" s="37"/>
      <c r="G27182" s="37" t="s">
        <v>150</v>
      </c>
      <c r="H27182" s="41"/>
    </row>
    <row r="27183" customFormat="1" customHeight="1" spans="1:8">
      <c r="A27183" s="37">
        <v>27181</v>
      </c>
      <c r="B27183" s="38" t="s">
        <v>22320</v>
      </c>
      <c r="C27183" s="41"/>
      <c r="D27183" s="82" t="s">
        <v>754</v>
      </c>
      <c r="E27183" s="42" t="s">
        <v>22735</v>
      </c>
      <c r="F27183" s="37"/>
      <c r="G27183" s="37" t="s">
        <v>150</v>
      </c>
      <c r="H27183" s="41"/>
    </row>
    <row r="27184" customFormat="1" customHeight="1" spans="1:8">
      <c r="A27184" s="37">
        <v>27182</v>
      </c>
      <c r="B27184" s="38" t="s">
        <v>22320</v>
      </c>
      <c r="C27184" s="41"/>
      <c r="D27184" s="82" t="s">
        <v>754</v>
      </c>
      <c r="E27184" s="42" t="s">
        <v>22736</v>
      </c>
      <c r="F27184" s="37"/>
      <c r="G27184" s="37" t="s">
        <v>150</v>
      </c>
      <c r="H27184" s="41"/>
    </row>
    <row r="27185" customFormat="1" customHeight="1" spans="1:8">
      <c r="A27185" s="37">
        <v>27183</v>
      </c>
      <c r="B27185" s="38" t="s">
        <v>22320</v>
      </c>
      <c r="C27185" s="41"/>
      <c r="D27185" s="82" t="s">
        <v>754</v>
      </c>
      <c r="E27185" s="42" t="s">
        <v>22737</v>
      </c>
      <c r="F27185" s="37"/>
      <c r="G27185" s="37" t="s">
        <v>150</v>
      </c>
      <c r="H27185" s="41"/>
    </row>
    <row r="27186" customFormat="1" customHeight="1" spans="1:8">
      <c r="A27186" s="37">
        <v>27184</v>
      </c>
      <c r="B27186" s="38" t="s">
        <v>22320</v>
      </c>
      <c r="C27186" s="41"/>
      <c r="D27186" s="82" t="s">
        <v>851</v>
      </c>
      <c r="E27186" s="42" t="s">
        <v>22365</v>
      </c>
      <c r="F27186" s="37" t="s">
        <v>262</v>
      </c>
      <c r="G27186" s="37" t="s">
        <v>150</v>
      </c>
      <c r="H27186" s="41"/>
    </row>
    <row r="27187" customFormat="1" customHeight="1" spans="1:8">
      <c r="A27187" s="37">
        <v>27185</v>
      </c>
      <c r="B27187" s="38" t="s">
        <v>22320</v>
      </c>
      <c r="C27187" s="41"/>
      <c r="D27187" s="82" t="s">
        <v>851</v>
      </c>
      <c r="E27187" s="42" t="s">
        <v>22738</v>
      </c>
      <c r="F27187" s="37"/>
      <c r="G27187" s="37" t="s">
        <v>150</v>
      </c>
      <c r="H27187" s="41"/>
    </row>
    <row r="27188" customFormat="1" customHeight="1" spans="1:8">
      <c r="A27188" s="37">
        <v>27186</v>
      </c>
      <c r="B27188" s="38" t="s">
        <v>22320</v>
      </c>
      <c r="C27188" s="41"/>
      <c r="D27188" s="82" t="s">
        <v>851</v>
      </c>
      <c r="E27188" s="42" t="s">
        <v>2212</v>
      </c>
      <c r="F27188" s="37"/>
      <c r="G27188" s="37" t="s">
        <v>150</v>
      </c>
      <c r="H27188" s="41"/>
    </row>
    <row r="27189" customFormat="1" customHeight="1" spans="1:8">
      <c r="A27189" s="37">
        <v>27187</v>
      </c>
      <c r="B27189" s="38" t="s">
        <v>22320</v>
      </c>
      <c r="C27189" s="41"/>
      <c r="D27189" s="82" t="s">
        <v>39</v>
      </c>
      <c r="E27189" s="42" t="s">
        <v>22739</v>
      </c>
      <c r="F27189" s="37" t="s">
        <v>262</v>
      </c>
      <c r="G27189" s="37" t="s">
        <v>150</v>
      </c>
      <c r="H27189" s="41"/>
    </row>
    <row r="27190" customFormat="1" customHeight="1" spans="1:8">
      <c r="A27190" s="37">
        <v>27188</v>
      </c>
      <c r="B27190" s="38" t="s">
        <v>22320</v>
      </c>
      <c r="C27190" s="41"/>
      <c r="D27190" s="82" t="s">
        <v>39</v>
      </c>
      <c r="E27190" s="42" t="s">
        <v>22740</v>
      </c>
      <c r="F27190" s="37"/>
      <c r="G27190" s="37" t="s">
        <v>150</v>
      </c>
      <c r="H27190" s="41"/>
    </row>
    <row r="27191" customFormat="1" customHeight="1" spans="1:8">
      <c r="A27191" s="37">
        <v>27189</v>
      </c>
      <c r="B27191" s="38" t="s">
        <v>22320</v>
      </c>
      <c r="C27191" s="41"/>
      <c r="D27191" s="82" t="s">
        <v>39</v>
      </c>
      <c r="E27191" s="42" t="s">
        <v>22741</v>
      </c>
      <c r="F27191" s="37"/>
      <c r="G27191" s="37" t="s">
        <v>150</v>
      </c>
      <c r="H27191" s="41"/>
    </row>
    <row r="27192" customFormat="1" customHeight="1" spans="1:8">
      <c r="A27192" s="37">
        <v>27190</v>
      </c>
      <c r="B27192" s="38" t="s">
        <v>22320</v>
      </c>
      <c r="C27192" s="41"/>
      <c r="D27192" s="82" t="s">
        <v>39</v>
      </c>
      <c r="E27192" s="42" t="s">
        <v>22742</v>
      </c>
      <c r="F27192" s="37" t="s">
        <v>262</v>
      </c>
      <c r="G27192" s="37" t="s">
        <v>150</v>
      </c>
      <c r="H27192" s="41"/>
    </row>
    <row r="27193" customFormat="1" customHeight="1" spans="1:8">
      <c r="A27193" s="37">
        <v>27191</v>
      </c>
      <c r="B27193" s="38" t="s">
        <v>22320</v>
      </c>
      <c r="C27193" s="41"/>
      <c r="D27193" s="82" t="s">
        <v>39</v>
      </c>
      <c r="E27193" s="42" t="s">
        <v>7600</v>
      </c>
      <c r="F27193" s="37"/>
      <c r="G27193" s="37" t="s">
        <v>150</v>
      </c>
      <c r="H27193" s="41"/>
    </row>
    <row r="27194" customFormat="1" customHeight="1" spans="1:8">
      <c r="A27194" s="37">
        <v>27192</v>
      </c>
      <c r="B27194" s="38" t="s">
        <v>22320</v>
      </c>
      <c r="C27194" s="41"/>
      <c r="D27194" s="82" t="s">
        <v>39</v>
      </c>
      <c r="E27194" s="42" t="s">
        <v>22743</v>
      </c>
      <c r="F27194" s="37"/>
      <c r="G27194" s="37" t="s">
        <v>150</v>
      </c>
      <c r="H27194" s="41"/>
    </row>
    <row r="27195" customFormat="1" customHeight="1" spans="1:8">
      <c r="A27195" s="37">
        <v>27193</v>
      </c>
      <c r="B27195" s="38" t="s">
        <v>22320</v>
      </c>
      <c r="C27195" s="41"/>
      <c r="D27195" s="82" t="s">
        <v>43</v>
      </c>
      <c r="E27195" s="42" t="s">
        <v>22744</v>
      </c>
      <c r="F27195" s="37" t="s">
        <v>262</v>
      </c>
      <c r="G27195" s="37" t="s">
        <v>150</v>
      </c>
      <c r="H27195" s="41"/>
    </row>
    <row r="27196" customFormat="1" customHeight="1" spans="1:8">
      <c r="A27196" s="37">
        <v>27194</v>
      </c>
      <c r="B27196" s="38" t="s">
        <v>22320</v>
      </c>
      <c r="C27196" s="41"/>
      <c r="D27196" s="82" t="s">
        <v>43</v>
      </c>
      <c r="E27196" s="42" t="s">
        <v>22745</v>
      </c>
      <c r="F27196" s="37"/>
      <c r="G27196" s="37" t="s">
        <v>150</v>
      </c>
      <c r="H27196" s="41"/>
    </row>
    <row r="27197" customFormat="1" customHeight="1" spans="1:8">
      <c r="A27197" s="37">
        <v>27195</v>
      </c>
      <c r="B27197" s="38" t="s">
        <v>22320</v>
      </c>
      <c r="C27197" s="41"/>
      <c r="D27197" s="82" t="s">
        <v>43</v>
      </c>
      <c r="E27197" s="42" t="s">
        <v>21242</v>
      </c>
      <c r="F27197" s="37"/>
      <c r="G27197" s="37" t="s">
        <v>150</v>
      </c>
      <c r="H27197" s="41"/>
    </row>
    <row r="27198" customFormat="1" customHeight="1" spans="1:8">
      <c r="A27198" s="37">
        <v>27196</v>
      </c>
      <c r="B27198" s="38" t="s">
        <v>22320</v>
      </c>
      <c r="C27198" s="41"/>
      <c r="D27198" s="82" t="s">
        <v>83</v>
      </c>
      <c r="E27198" s="42" t="s">
        <v>22746</v>
      </c>
      <c r="F27198" s="37" t="s">
        <v>262</v>
      </c>
      <c r="G27198" s="37" t="s">
        <v>150</v>
      </c>
      <c r="H27198" s="41"/>
    </row>
    <row r="27199" customFormat="1" customHeight="1" spans="1:8">
      <c r="A27199" s="37">
        <v>27197</v>
      </c>
      <c r="B27199" s="38" t="s">
        <v>22320</v>
      </c>
      <c r="C27199" s="41"/>
      <c r="D27199" s="82" t="s">
        <v>83</v>
      </c>
      <c r="E27199" s="42" t="s">
        <v>22747</v>
      </c>
      <c r="F27199" s="37"/>
      <c r="G27199" s="37" t="s">
        <v>150</v>
      </c>
      <c r="H27199" s="41"/>
    </row>
    <row r="27200" customFormat="1" customHeight="1" spans="1:8">
      <c r="A27200" s="37">
        <v>27198</v>
      </c>
      <c r="B27200" s="38" t="s">
        <v>22320</v>
      </c>
      <c r="C27200" s="41"/>
      <c r="D27200" s="82" t="s">
        <v>83</v>
      </c>
      <c r="E27200" s="42" t="s">
        <v>22748</v>
      </c>
      <c r="F27200" s="37"/>
      <c r="G27200" s="37" t="s">
        <v>150</v>
      </c>
      <c r="H27200" s="41"/>
    </row>
    <row r="27201" customFormat="1" customHeight="1" spans="1:8">
      <c r="A27201" s="37">
        <v>27199</v>
      </c>
      <c r="B27201" s="38" t="s">
        <v>22320</v>
      </c>
      <c r="C27201" s="41"/>
      <c r="D27201" s="82" t="s">
        <v>83</v>
      </c>
      <c r="E27201" s="42" t="s">
        <v>22749</v>
      </c>
      <c r="F27201" s="37"/>
      <c r="G27201" s="37" t="s">
        <v>150</v>
      </c>
      <c r="H27201" s="41"/>
    </row>
    <row r="27202" customFormat="1" customHeight="1" spans="1:8">
      <c r="A27202" s="37">
        <v>27200</v>
      </c>
      <c r="B27202" s="38" t="s">
        <v>22320</v>
      </c>
      <c r="C27202" s="41"/>
      <c r="D27202" s="82" t="s">
        <v>39</v>
      </c>
      <c r="E27202" s="42" t="s">
        <v>22750</v>
      </c>
      <c r="F27202" s="37" t="s">
        <v>262</v>
      </c>
      <c r="G27202" s="37" t="s">
        <v>150</v>
      </c>
      <c r="H27202" s="41"/>
    </row>
    <row r="27203" customFormat="1" customHeight="1" spans="1:8">
      <c r="A27203" s="37">
        <v>27201</v>
      </c>
      <c r="B27203" s="38" t="s">
        <v>22320</v>
      </c>
      <c r="C27203" s="41"/>
      <c r="D27203" s="82" t="s">
        <v>39</v>
      </c>
      <c r="E27203" s="42" t="s">
        <v>22751</v>
      </c>
      <c r="F27203" s="37"/>
      <c r="G27203" s="37" t="s">
        <v>150</v>
      </c>
      <c r="H27203" s="41"/>
    </row>
    <row r="27204" customFormat="1" customHeight="1" spans="1:8">
      <c r="A27204" s="37">
        <v>27202</v>
      </c>
      <c r="B27204" s="38" t="s">
        <v>22320</v>
      </c>
      <c r="C27204" s="41"/>
      <c r="D27204" s="82" t="s">
        <v>39</v>
      </c>
      <c r="E27204" s="42" t="s">
        <v>22752</v>
      </c>
      <c r="F27204" s="37"/>
      <c r="G27204" s="37" t="s">
        <v>150</v>
      </c>
      <c r="H27204" s="41"/>
    </row>
    <row r="27205" customFormat="1" customHeight="1" spans="1:8">
      <c r="A27205" s="37">
        <v>27203</v>
      </c>
      <c r="B27205" s="38" t="s">
        <v>22320</v>
      </c>
      <c r="C27205" s="41"/>
      <c r="D27205" s="82" t="s">
        <v>39</v>
      </c>
      <c r="E27205" s="42" t="s">
        <v>22753</v>
      </c>
      <c r="F27205" s="37"/>
      <c r="G27205" s="37" t="s">
        <v>150</v>
      </c>
      <c r="H27205" s="41"/>
    </row>
    <row r="27206" customFormat="1" customHeight="1" spans="1:8">
      <c r="A27206" s="37">
        <v>27204</v>
      </c>
      <c r="B27206" s="38" t="s">
        <v>22320</v>
      </c>
      <c r="C27206" s="41"/>
      <c r="D27206" s="82" t="s">
        <v>39</v>
      </c>
      <c r="E27206" s="42" t="s">
        <v>5789</v>
      </c>
      <c r="F27206" s="37"/>
      <c r="G27206" s="37" t="s">
        <v>150</v>
      </c>
      <c r="H27206" s="41"/>
    </row>
    <row r="27207" customFormat="1" customHeight="1" spans="1:8">
      <c r="A27207" s="37">
        <v>27205</v>
      </c>
      <c r="B27207" s="38" t="s">
        <v>22320</v>
      </c>
      <c r="C27207" s="41"/>
      <c r="D27207" s="82" t="s">
        <v>851</v>
      </c>
      <c r="E27207" s="42" t="s">
        <v>22754</v>
      </c>
      <c r="F27207" s="37" t="s">
        <v>262</v>
      </c>
      <c r="G27207" s="37" t="s">
        <v>150</v>
      </c>
      <c r="H27207" s="41"/>
    </row>
    <row r="27208" customFormat="1" customHeight="1" spans="1:8">
      <c r="A27208" s="37">
        <v>27206</v>
      </c>
      <c r="B27208" s="38" t="s">
        <v>22320</v>
      </c>
      <c r="C27208" s="41"/>
      <c r="D27208" s="82" t="s">
        <v>851</v>
      </c>
      <c r="E27208" s="42" t="s">
        <v>22755</v>
      </c>
      <c r="F27208" s="37"/>
      <c r="G27208" s="37" t="s">
        <v>150</v>
      </c>
      <c r="H27208" s="41"/>
    </row>
    <row r="27209" customFormat="1" customHeight="1" spans="1:8">
      <c r="A27209" s="37">
        <v>27207</v>
      </c>
      <c r="B27209" s="38" t="s">
        <v>22320</v>
      </c>
      <c r="C27209" s="41"/>
      <c r="D27209" s="82" t="s">
        <v>851</v>
      </c>
      <c r="E27209" s="42" t="s">
        <v>9409</v>
      </c>
      <c r="F27209" s="37"/>
      <c r="G27209" s="37" t="s">
        <v>150</v>
      </c>
      <c r="H27209" s="41"/>
    </row>
    <row r="27210" customFormat="1" customHeight="1" spans="1:8">
      <c r="A27210" s="37">
        <v>27208</v>
      </c>
      <c r="B27210" s="38" t="s">
        <v>22320</v>
      </c>
      <c r="C27210" s="41"/>
      <c r="D27210" s="82" t="s">
        <v>851</v>
      </c>
      <c r="E27210" s="42" t="s">
        <v>22756</v>
      </c>
      <c r="F27210" s="37" t="s">
        <v>262</v>
      </c>
      <c r="G27210" s="37" t="s">
        <v>150</v>
      </c>
      <c r="H27210" s="41"/>
    </row>
    <row r="27211" customFormat="1" customHeight="1" spans="1:8">
      <c r="A27211" s="37">
        <v>27209</v>
      </c>
      <c r="B27211" s="38" t="s">
        <v>22320</v>
      </c>
      <c r="C27211" s="41"/>
      <c r="D27211" s="82" t="s">
        <v>851</v>
      </c>
      <c r="E27211" s="42" t="s">
        <v>22757</v>
      </c>
      <c r="F27211" s="37"/>
      <c r="G27211" s="37" t="s">
        <v>150</v>
      </c>
      <c r="H27211" s="41"/>
    </row>
    <row r="27212" customFormat="1" customHeight="1" spans="1:8">
      <c r="A27212" s="37">
        <v>27210</v>
      </c>
      <c r="B27212" s="38" t="s">
        <v>22320</v>
      </c>
      <c r="C27212" s="41"/>
      <c r="D27212" s="82" t="s">
        <v>851</v>
      </c>
      <c r="E27212" s="42" t="s">
        <v>22758</v>
      </c>
      <c r="F27212" s="37"/>
      <c r="G27212" s="37" t="s">
        <v>150</v>
      </c>
      <c r="H27212" s="41"/>
    </row>
    <row r="27213" customFormat="1" customHeight="1" spans="1:8">
      <c r="A27213" s="37">
        <v>27211</v>
      </c>
      <c r="B27213" s="38" t="s">
        <v>22320</v>
      </c>
      <c r="C27213" s="41"/>
      <c r="D27213" s="82" t="s">
        <v>851</v>
      </c>
      <c r="E27213" s="42" t="s">
        <v>22759</v>
      </c>
      <c r="F27213" s="37"/>
      <c r="G27213" s="37" t="s">
        <v>150</v>
      </c>
      <c r="H27213" s="41"/>
    </row>
    <row r="27214" customFormat="1" customHeight="1" spans="1:8">
      <c r="A27214" s="37">
        <v>27212</v>
      </c>
      <c r="B27214" s="38" t="s">
        <v>22320</v>
      </c>
      <c r="C27214" s="41"/>
      <c r="D27214" s="82" t="s">
        <v>851</v>
      </c>
      <c r="E27214" s="42" t="s">
        <v>11169</v>
      </c>
      <c r="F27214" s="37"/>
      <c r="G27214" s="37" t="s">
        <v>150</v>
      </c>
      <c r="H27214" s="41"/>
    </row>
    <row r="27215" customFormat="1" customHeight="1" spans="1:8">
      <c r="A27215" s="37">
        <v>27213</v>
      </c>
      <c r="B27215" s="38" t="s">
        <v>22320</v>
      </c>
      <c r="C27215" s="41"/>
      <c r="D27215" s="158" t="s">
        <v>91</v>
      </c>
      <c r="E27215" s="151" t="s">
        <v>22760</v>
      </c>
      <c r="F27215" s="37" t="s">
        <v>262</v>
      </c>
      <c r="G27215" s="37" t="s">
        <v>150</v>
      </c>
      <c r="H27215" s="41"/>
    </row>
    <row r="27216" customFormat="1" customHeight="1" spans="1:8">
      <c r="A27216" s="37">
        <v>27214</v>
      </c>
      <c r="B27216" s="38" t="s">
        <v>22320</v>
      </c>
      <c r="C27216" s="41"/>
      <c r="D27216" s="158" t="s">
        <v>91</v>
      </c>
      <c r="E27216" s="42" t="s">
        <v>22761</v>
      </c>
      <c r="F27216" s="37"/>
      <c r="G27216" s="37" t="s">
        <v>150</v>
      </c>
      <c r="H27216" s="41"/>
    </row>
    <row r="27217" customFormat="1" customHeight="1" spans="1:8">
      <c r="A27217" s="37">
        <v>27215</v>
      </c>
      <c r="B27217" s="38" t="s">
        <v>22320</v>
      </c>
      <c r="C27217" s="41"/>
      <c r="D27217" s="158" t="s">
        <v>91</v>
      </c>
      <c r="E27217" s="42" t="s">
        <v>22762</v>
      </c>
      <c r="F27217" s="37"/>
      <c r="G27217" s="37" t="s">
        <v>150</v>
      </c>
      <c r="H27217" s="41"/>
    </row>
    <row r="27218" customFormat="1" customHeight="1" spans="1:8">
      <c r="A27218" s="37">
        <v>27216</v>
      </c>
      <c r="B27218" s="38" t="s">
        <v>22320</v>
      </c>
      <c r="C27218" s="41"/>
      <c r="D27218" s="158" t="s">
        <v>91</v>
      </c>
      <c r="E27218" s="42" t="s">
        <v>22763</v>
      </c>
      <c r="F27218" s="37"/>
      <c r="G27218" s="37" t="s">
        <v>150</v>
      </c>
      <c r="H27218" s="41"/>
    </row>
    <row r="27219" customFormat="1" customHeight="1" spans="1:8">
      <c r="A27219" s="37">
        <v>27217</v>
      </c>
      <c r="B27219" s="38" t="s">
        <v>22320</v>
      </c>
      <c r="C27219" s="41"/>
      <c r="D27219" s="158" t="s">
        <v>91</v>
      </c>
      <c r="E27219" s="42" t="s">
        <v>22764</v>
      </c>
      <c r="F27219" s="37"/>
      <c r="G27219" s="37" t="s">
        <v>150</v>
      </c>
      <c r="H27219" s="41"/>
    </row>
    <row r="27220" customFormat="1" customHeight="1" spans="1:8">
      <c r="A27220" s="37">
        <v>27218</v>
      </c>
      <c r="B27220" s="38" t="s">
        <v>22320</v>
      </c>
      <c r="C27220" s="41"/>
      <c r="D27220" s="158" t="s">
        <v>91</v>
      </c>
      <c r="E27220" s="151" t="s">
        <v>22760</v>
      </c>
      <c r="F27220" s="37" t="s">
        <v>262</v>
      </c>
      <c r="G27220" s="37" t="s">
        <v>150</v>
      </c>
      <c r="H27220" s="41"/>
    </row>
    <row r="27221" customFormat="1" customHeight="1" spans="1:8">
      <c r="A27221" s="37">
        <v>27219</v>
      </c>
      <c r="B27221" s="38" t="s">
        <v>22320</v>
      </c>
      <c r="C27221" s="41"/>
      <c r="D27221" s="158" t="s">
        <v>91</v>
      </c>
      <c r="E27221" s="42" t="s">
        <v>22761</v>
      </c>
      <c r="F27221" s="37"/>
      <c r="G27221" s="37" t="s">
        <v>150</v>
      </c>
      <c r="H27221" s="41"/>
    </row>
    <row r="27222" customFormat="1" customHeight="1" spans="1:8">
      <c r="A27222" s="37">
        <v>27220</v>
      </c>
      <c r="B27222" s="38" t="s">
        <v>22320</v>
      </c>
      <c r="C27222" s="41"/>
      <c r="D27222" s="158" t="s">
        <v>91</v>
      </c>
      <c r="E27222" s="42" t="s">
        <v>22762</v>
      </c>
      <c r="F27222" s="37"/>
      <c r="G27222" s="37" t="s">
        <v>150</v>
      </c>
      <c r="H27222" s="41"/>
    </row>
    <row r="27223" customFormat="1" customHeight="1" spans="1:8">
      <c r="A27223" s="37">
        <v>27221</v>
      </c>
      <c r="B27223" s="38" t="s">
        <v>22320</v>
      </c>
      <c r="C27223" s="41"/>
      <c r="D27223" s="158" t="s">
        <v>91</v>
      </c>
      <c r="E27223" s="42" t="s">
        <v>22763</v>
      </c>
      <c r="F27223" s="37"/>
      <c r="G27223" s="37" t="s">
        <v>150</v>
      </c>
      <c r="H27223" s="41"/>
    </row>
    <row r="27224" customFormat="1" customHeight="1" spans="1:8">
      <c r="A27224" s="37">
        <v>27222</v>
      </c>
      <c r="B27224" s="38" t="s">
        <v>22320</v>
      </c>
      <c r="C27224" s="41"/>
      <c r="D27224" s="158" t="s">
        <v>91</v>
      </c>
      <c r="E27224" s="42" t="s">
        <v>22764</v>
      </c>
      <c r="F27224" s="37"/>
      <c r="G27224" s="37" t="s">
        <v>150</v>
      </c>
      <c r="H27224" s="41"/>
    </row>
    <row r="27225" customFormat="1" customHeight="1" spans="1:8">
      <c r="A27225" s="37">
        <v>27223</v>
      </c>
      <c r="B27225" s="38" t="s">
        <v>22320</v>
      </c>
      <c r="C27225" s="41"/>
      <c r="D27225" s="82" t="s">
        <v>88</v>
      </c>
      <c r="E27225" s="42" t="s">
        <v>9194</v>
      </c>
      <c r="F27225" s="37" t="s">
        <v>262</v>
      </c>
      <c r="G27225" s="37" t="s">
        <v>150</v>
      </c>
      <c r="H27225" s="41"/>
    </row>
    <row r="27226" customFormat="1" customHeight="1" spans="1:8">
      <c r="A27226" s="37">
        <v>27224</v>
      </c>
      <c r="B27226" s="38" t="s">
        <v>22320</v>
      </c>
      <c r="C27226" s="41"/>
      <c r="D27226" s="82" t="s">
        <v>88</v>
      </c>
      <c r="E27226" s="42" t="s">
        <v>22765</v>
      </c>
      <c r="F27226" s="37"/>
      <c r="G27226" s="37" t="s">
        <v>150</v>
      </c>
      <c r="H27226" s="41"/>
    </row>
    <row r="27227" customFormat="1" customHeight="1" spans="1:8">
      <c r="A27227" s="37">
        <v>27225</v>
      </c>
      <c r="B27227" s="38" t="s">
        <v>22320</v>
      </c>
      <c r="C27227" s="41"/>
      <c r="D27227" s="82" t="s">
        <v>88</v>
      </c>
      <c r="E27227" s="42" t="s">
        <v>22766</v>
      </c>
      <c r="F27227" s="37"/>
      <c r="G27227" s="37" t="s">
        <v>150</v>
      </c>
      <c r="H27227" s="41"/>
    </row>
    <row r="27228" customFormat="1" customHeight="1" spans="1:8">
      <c r="A27228" s="37">
        <v>27226</v>
      </c>
      <c r="B27228" s="38" t="s">
        <v>22320</v>
      </c>
      <c r="C27228" s="41"/>
      <c r="D27228" s="82" t="s">
        <v>88</v>
      </c>
      <c r="E27228" s="42" t="s">
        <v>22767</v>
      </c>
      <c r="F27228" s="37"/>
      <c r="G27228" s="37" t="s">
        <v>150</v>
      </c>
      <c r="H27228" s="41"/>
    </row>
    <row r="27229" customFormat="1" customHeight="1" spans="1:8">
      <c r="A27229" s="37">
        <v>27227</v>
      </c>
      <c r="B27229" s="38" t="s">
        <v>22320</v>
      </c>
      <c r="C27229" s="41"/>
      <c r="D27229" s="82" t="s">
        <v>851</v>
      </c>
      <c r="E27229" s="42" t="s">
        <v>22768</v>
      </c>
      <c r="F27229" s="37" t="s">
        <v>262</v>
      </c>
      <c r="G27229" s="37" t="s">
        <v>150</v>
      </c>
      <c r="H27229" s="41"/>
    </row>
    <row r="27230" customFormat="1" customHeight="1" spans="1:8">
      <c r="A27230" s="37">
        <v>27228</v>
      </c>
      <c r="B27230" s="38" t="s">
        <v>22320</v>
      </c>
      <c r="C27230" s="41"/>
      <c r="D27230" s="82" t="s">
        <v>851</v>
      </c>
      <c r="E27230" s="42" t="s">
        <v>814</v>
      </c>
      <c r="F27230" s="37"/>
      <c r="G27230" s="37" t="s">
        <v>150</v>
      </c>
      <c r="H27230" s="41"/>
    </row>
    <row r="27231" customFormat="1" customHeight="1" spans="1:8">
      <c r="A27231" s="37">
        <v>27229</v>
      </c>
      <c r="B27231" s="38" t="s">
        <v>22320</v>
      </c>
      <c r="C27231" s="41"/>
      <c r="D27231" s="82" t="s">
        <v>851</v>
      </c>
      <c r="E27231" s="42" t="s">
        <v>22769</v>
      </c>
      <c r="F27231" s="37"/>
      <c r="G27231" s="37" t="s">
        <v>150</v>
      </c>
      <c r="H27231" s="41"/>
    </row>
    <row r="27232" customFormat="1" customHeight="1" spans="1:8">
      <c r="A27232" s="37">
        <v>27230</v>
      </c>
      <c r="B27232" s="38" t="s">
        <v>22320</v>
      </c>
      <c r="C27232" s="41"/>
      <c r="D27232" s="82" t="s">
        <v>851</v>
      </c>
      <c r="E27232" s="42" t="s">
        <v>22770</v>
      </c>
      <c r="F27232" s="37"/>
      <c r="G27232" s="37" t="s">
        <v>150</v>
      </c>
      <c r="H27232" s="41"/>
    </row>
    <row r="27233" customFormat="1" customHeight="1" spans="1:8">
      <c r="A27233" s="37">
        <v>27231</v>
      </c>
      <c r="B27233" s="38" t="s">
        <v>22320</v>
      </c>
      <c r="C27233" s="41"/>
      <c r="D27233" s="82" t="s">
        <v>851</v>
      </c>
      <c r="E27233" s="42" t="s">
        <v>22771</v>
      </c>
      <c r="F27233" s="37"/>
      <c r="G27233" s="37" t="s">
        <v>150</v>
      </c>
      <c r="H27233" s="41"/>
    </row>
    <row r="27234" customFormat="1" customHeight="1" spans="1:8">
      <c r="A27234" s="37">
        <v>27232</v>
      </c>
      <c r="B27234" s="38" t="s">
        <v>22320</v>
      </c>
      <c r="C27234" s="41"/>
      <c r="D27234" s="82" t="s">
        <v>39</v>
      </c>
      <c r="E27234" s="42" t="s">
        <v>22772</v>
      </c>
      <c r="F27234" s="37" t="s">
        <v>262</v>
      </c>
      <c r="G27234" s="37" t="s">
        <v>150</v>
      </c>
      <c r="H27234" s="41"/>
    </row>
    <row r="27235" customFormat="1" customHeight="1" spans="1:8">
      <c r="A27235" s="37">
        <v>27233</v>
      </c>
      <c r="B27235" s="38" t="s">
        <v>22320</v>
      </c>
      <c r="C27235" s="41"/>
      <c r="D27235" s="82" t="s">
        <v>39</v>
      </c>
      <c r="E27235" s="42" t="s">
        <v>22773</v>
      </c>
      <c r="F27235" s="37"/>
      <c r="G27235" s="37" t="s">
        <v>150</v>
      </c>
      <c r="H27235" s="41"/>
    </row>
    <row r="27236" customFormat="1" customHeight="1" spans="1:8">
      <c r="A27236" s="37">
        <v>27234</v>
      </c>
      <c r="B27236" s="38" t="s">
        <v>22320</v>
      </c>
      <c r="C27236" s="41"/>
      <c r="D27236" s="82" t="s">
        <v>39</v>
      </c>
      <c r="E27236" s="42" t="s">
        <v>22774</v>
      </c>
      <c r="F27236" s="37"/>
      <c r="G27236" s="37" t="s">
        <v>150</v>
      </c>
      <c r="H27236" s="41"/>
    </row>
    <row r="27237" customFormat="1" customHeight="1" spans="1:8">
      <c r="A27237" s="37">
        <v>27235</v>
      </c>
      <c r="B27237" s="38" t="s">
        <v>22320</v>
      </c>
      <c r="C27237" s="41"/>
      <c r="D27237" s="82" t="s">
        <v>39</v>
      </c>
      <c r="E27237" s="42" t="s">
        <v>22775</v>
      </c>
      <c r="F27237" s="37"/>
      <c r="G27237" s="37" t="s">
        <v>150</v>
      </c>
      <c r="H27237" s="41"/>
    </row>
    <row r="27238" customFormat="1" customHeight="1" spans="1:8">
      <c r="A27238" s="37">
        <v>27236</v>
      </c>
      <c r="B27238" s="38" t="s">
        <v>22320</v>
      </c>
      <c r="C27238" s="41"/>
      <c r="D27238" s="82" t="s">
        <v>39</v>
      </c>
      <c r="E27238" s="42" t="s">
        <v>22776</v>
      </c>
      <c r="F27238" s="37"/>
      <c r="G27238" s="37" t="s">
        <v>150</v>
      </c>
      <c r="H27238" s="41"/>
    </row>
    <row r="27239" customFormat="1" customHeight="1" spans="1:8">
      <c r="A27239" s="37">
        <v>27237</v>
      </c>
      <c r="B27239" s="38" t="s">
        <v>22320</v>
      </c>
      <c r="C27239" s="41"/>
      <c r="D27239" s="82" t="s">
        <v>191</v>
      </c>
      <c r="E27239" s="42" t="s">
        <v>22777</v>
      </c>
      <c r="F27239" s="37" t="s">
        <v>262</v>
      </c>
      <c r="G27239" s="37" t="s">
        <v>150</v>
      </c>
      <c r="H27239" s="41"/>
    </row>
    <row r="27240" customFormat="1" customHeight="1" spans="1:8">
      <c r="A27240" s="37">
        <v>27238</v>
      </c>
      <c r="B27240" s="38" t="s">
        <v>22320</v>
      </c>
      <c r="C27240" s="41"/>
      <c r="D27240" s="82" t="s">
        <v>191</v>
      </c>
      <c r="E27240" s="42" t="s">
        <v>22778</v>
      </c>
      <c r="F27240" s="37"/>
      <c r="G27240" s="37" t="s">
        <v>150</v>
      </c>
      <c r="H27240" s="41"/>
    </row>
    <row r="27241" customFormat="1" customHeight="1" spans="1:8">
      <c r="A27241" s="37">
        <v>27239</v>
      </c>
      <c r="B27241" s="38" t="s">
        <v>22320</v>
      </c>
      <c r="C27241" s="41"/>
      <c r="D27241" s="82" t="s">
        <v>191</v>
      </c>
      <c r="E27241" s="42" t="s">
        <v>22779</v>
      </c>
      <c r="F27241" s="37"/>
      <c r="G27241" s="37" t="s">
        <v>150</v>
      </c>
      <c r="H27241" s="41"/>
    </row>
    <row r="27242" customFormat="1" customHeight="1" spans="1:8">
      <c r="A27242" s="37">
        <v>27240</v>
      </c>
      <c r="B27242" s="38" t="s">
        <v>22320</v>
      </c>
      <c r="C27242" s="41"/>
      <c r="D27242" s="82" t="s">
        <v>754</v>
      </c>
      <c r="E27242" s="42" t="s">
        <v>22780</v>
      </c>
      <c r="F27242" s="37" t="s">
        <v>262</v>
      </c>
      <c r="G27242" s="37" t="s">
        <v>150</v>
      </c>
      <c r="H27242" s="41"/>
    </row>
    <row r="27243" customFormat="1" customHeight="1" spans="1:8">
      <c r="A27243" s="37">
        <v>27241</v>
      </c>
      <c r="B27243" s="38" t="s">
        <v>22320</v>
      </c>
      <c r="C27243" s="41"/>
      <c r="D27243" s="82" t="s">
        <v>754</v>
      </c>
      <c r="E27243" s="42" t="s">
        <v>22781</v>
      </c>
      <c r="F27243" s="37"/>
      <c r="G27243" s="37" t="s">
        <v>150</v>
      </c>
      <c r="H27243" s="41"/>
    </row>
    <row r="27244" customFormat="1" customHeight="1" spans="1:8">
      <c r="A27244" s="37">
        <v>27242</v>
      </c>
      <c r="B27244" s="38" t="s">
        <v>22320</v>
      </c>
      <c r="C27244" s="41"/>
      <c r="D27244" s="82" t="s">
        <v>754</v>
      </c>
      <c r="E27244" s="42" t="s">
        <v>22782</v>
      </c>
      <c r="F27244" s="37"/>
      <c r="G27244" s="37" t="s">
        <v>150</v>
      </c>
      <c r="H27244" s="41"/>
    </row>
    <row r="27245" customFormat="1" customHeight="1" spans="1:8">
      <c r="A27245" s="37">
        <v>27243</v>
      </c>
      <c r="B27245" s="38" t="s">
        <v>22320</v>
      </c>
      <c r="C27245" s="41"/>
      <c r="D27245" s="82" t="s">
        <v>754</v>
      </c>
      <c r="E27245" s="42" t="s">
        <v>22783</v>
      </c>
      <c r="F27245" s="37"/>
      <c r="G27245" s="37" t="s">
        <v>150</v>
      </c>
      <c r="H27245" s="41"/>
    </row>
    <row r="27246" customFormat="1" customHeight="1" spans="1:8">
      <c r="A27246" s="37">
        <v>27244</v>
      </c>
      <c r="B27246" s="38" t="s">
        <v>22320</v>
      </c>
      <c r="C27246" s="41"/>
      <c r="D27246" s="82" t="s">
        <v>43</v>
      </c>
      <c r="E27246" s="42" t="s">
        <v>615</v>
      </c>
      <c r="F27246" s="37" t="s">
        <v>262</v>
      </c>
      <c r="G27246" s="37" t="s">
        <v>150</v>
      </c>
      <c r="H27246" s="41"/>
    </row>
    <row r="27247" customFormat="1" customHeight="1" spans="1:8">
      <c r="A27247" s="37">
        <v>27245</v>
      </c>
      <c r="B27247" s="38" t="s">
        <v>22320</v>
      </c>
      <c r="C27247" s="41"/>
      <c r="D27247" s="82" t="s">
        <v>43</v>
      </c>
      <c r="E27247" s="42" t="s">
        <v>22784</v>
      </c>
      <c r="F27247" s="37"/>
      <c r="G27247" s="37" t="s">
        <v>150</v>
      </c>
      <c r="H27247" s="41"/>
    </row>
    <row r="27248" customFormat="1" customHeight="1" spans="1:8">
      <c r="A27248" s="37">
        <v>27246</v>
      </c>
      <c r="B27248" s="38" t="s">
        <v>22320</v>
      </c>
      <c r="C27248" s="41"/>
      <c r="D27248" s="82" t="s">
        <v>43</v>
      </c>
      <c r="E27248" s="42" t="s">
        <v>22785</v>
      </c>
      <c r="F27248" s="37"/>
      <c r="G27248" s="37" t="s">
        <v>150</v>
      </c>
      <c r="H27248" s="41"/>
    </row>
    <row r="27249" customFormat="1" customHeight="1" spans="1:8">
      <c r="A27249" s="37">
        <v>27247</v>
      </c>
      <c r="B27249" s="38" t="s">
        <v>22320</v>
      </c>
      <c r="C27249" s="41"/>
      <c r="D27249" s="82" t="s">
        <v>43</v>
      </c>
      <c r="E27249" s="42" t="s">
        <v>22786</v>
      </c>
      <c r="F27249" s="37"/>
      <c r="G27249" s="37" t="s">
        <v>150</v>
      </c>
      <c r="H27249" s="41"/>
    </row>
    <row r="27250" customFormat="1" customHeight="1" spans="1:8">
      <c r="A27250" s="37">
        <v>27248</v>
      </c>
      <c r="B27250" s="38" t="s">
        <v>22320</v>
      </c>
      <c r="C27250" s="41"/>
      <c r="D27250" s="82" t="s">
        <v>43</v>
      </c>
      <c r="E27250" s="42" t="s">
        <v>14038</v>
      </c>
      <c r="F27250" s="37"/>
      <c r="G27250" s="37" t="s">
        <v>150</v>
      </c>
      <c r="H27250" s="41"/>
    </row>
    <row r="27251" customFormat="1" customHeight="1" spans="1:8">
      <c r="A27251" s="37">
        <v>27249</v>
      </c>
      <c r="B27251" s="38" t="s">
        <v>22320</v>
      </c>
      <c r="C27251" s="41"/>
      <c r="D27251" s="82" t="s">
        <v>39</v>
      </c>
      <c r="E27251" s="42" t="s">
        <v>112</v>
      </c>
      <c r="F27251" s="37" t="s">
        <v>262</v>
      </c>
      <c r="G27251" s="37" t="s">
        <v>150</v>
      </c>
      <c r="H27251" s="41"/>
    </row>
    <row r="27252" customFormat="1" customHeight="1" spans="1:8">
      <c r="A27252" s="37">
        <v>27250</v>
      </c>
      <c r="B27252" s="38" t="s">
        <v>22320</v>
      </c>
      <c r="C27252" s="41"/>
      <c r="D27252" s="82" t="s">
        <v>39</v>
      </c>
      <c r="E27252" s="42" t="s">
        <v>4749</v>
      </c>
      <c r="F27252" s="37"/>
      <c r="G27252" s="37" t="s">
        <v>150</v>
      </c>
      <c r="H27252" s="41"/>
    </row>
    <row r="27253" customFormat="1" customHeight="1" spans="1:8">
      <c r="A27253" s="37">
        <v>27251</v>
      </c>
      <c r="B27253" s="38" t="s">
        <v>22320</v>
      </c>
      <c r="C27253" s="41"/>
      <c r="D27253" s="82" t="s">
        <v>39</v>
      </c>
      <c r="E27253" s="42" t="s">
        <v>22787</v>
      </c>
      <c r="F27253" s="37"/>
      <c r="G27253" s="37" t="s">
        <v>150</v>
      </c>
      <c r="H27253" s="41"/>
    </row>
    <row r="27254" customFormat="1" customHeight="1" spans="1:8">
      <c r="A27254" s="37">
        <v>27252</v>
      </c>
      <c r="B27254" s="38" t="s">
        <v>22320</v>
      </c>
      <c r="C27254" s="41"/>
      <c r="D27254" s="82" t="s">
        <v>39</v>
      </c>
      <c r="E27254" s="42" t="s">
        <v>227</v>
      </c>
      <c r="F27254" s="37"/>
      <c r="G27254" s="37" t="s">
        <v>150</v>
      </c>
      <c r="H27254" s="41"/>
    </row>
    <row r="27255" customFormat="1" customHeight="1" spans="1:8">
      <c r="A27255" s="37">
        <v>27253</v>
      </c>
      <c r="B27255" s="38" t="s">
        <v>22320</v>
      </c>
      <c r="C27255" s="41"/>
      <c r="D27255" s="82" t="s">
        <v>851</v>
      </c>
      <c r="E27255" s="42" t="s">
        <v>22788</v>
      </c>
      <c r="F27255" s="37" t="s">
        <v>262</v>
      </c>
      <c r="G27255" s="37" t="s">
        <v>150</v>
      </c>
      <c r="H27255" s="41"/>
    </row>
    <row r="27256" customFormat="1" customHeight="1" spans="1:8">
      <c r="A27256" s="37">
        <v>27254</v>
      </c>
      <c r="B27256" s="38" t="s">
        <v>22320</v>
      </c>
      <c r="C27256" s="41"/>
      <c r="D27256" s="82" t="s">
        <v>851</v>
      </c>
      <c r="E27256" s="42" t="s">
        <v>8933</v>
      </c>
      <c r="F27256" s="37"/>
      <c r="G27256" s="37" t="s">
        <v>150</v>
      </c>
      <c r="H27256" s="41"/>
    </row>
    <row r="27257" customFormat="1" customHeight="1" spans="1:8">
      <c r="A27257" s="37">
        <v>27255</v>
      </c>
      <c r="B27257" s="38" t="s">
        <v>22320</v>
      </c>
      <c r="C27257" s="41"/>
      <c r="D27257" s="82" t="s">
        <v>851</v>
      </c>
      <c r="E27257" s="42" t="s">
        <v>22789</v>
      </c>
      <c r="F27257" s="37"/>
      <c r="G27257" s="37" t="s">
        <v>150</v>
      </c>
      <c r="H27257" s="41"/>
    </row>
    <row r="27258" customFormat="1" customHeight="1" spans="1:8">
      <c r="A27258" s="37">
        <v>27256</v>
      </c>
      <c r="B27258" s="38" t="s">
        <v>22320</v>
      </c>
      <c r="C27258" s="41"/>
      <c r="D27258" s="82" t="s">
        <v>851</v>
      </c>
      <c r="E27258" s="42" t="s">
        <v>22790</v>
      </c>
      <c r="F27258" s="37" t="s">
        <v>262</v>
      </c>
      <c r="G27258" s="37" t="s">
        <v>150</v>
      </c>
      <c r="H27258" s="41"/>
    </row>
    <row r="27259" customFormat="1" customHeight="1" spans="1:8">
      <c r="A27259" s="37">
        <v>27257</v>
      </c>
      <c r="B27259" s="38" t="s">
        <v>22320</v>
      </c>
      <c r="C27259" s="41"/>
      <c r="D27259" s="82" t="s">
        <v>851</v>
      </c>
      <c r="E27259" s="42" t="s">
        <v>22015</v>
      </c>
      <c r="F27259" s="37"/>
      <c r="G27259" s="37" t="s">
        <v>150</v>
      </c>
      <c r="H27259" s="41"/>
    </row>
    <row r="27260" customFormat="1" customHeight="1" spans="1:8">
      <c r="A27260" s="37">
        <v>27258</v>
      </c>
      <c r="B27260" s="38" t="s">
        <v>22320</v>
      </c>
      <c r="C27260" s="41"/>
      <c r="D27260" s="82" t="s">
        <v>851</v>
      </c>
      <c r="E27260" s="42" t="s">
        <v>22791</v>
      </c>
      <c r="F27260" s="37"/>
      <c r="G27260" s="37" t="s">
        <v>150</v>
      </c>
      <c r="H27260" s="41"/>
    </row>
    <row r="27261" customFormat="1" customHeight="1" spans="1:8">
      <c r="A27261" s="37">
        <v>27259</v>
      </c>
      <c r="B27261" s="38" t="s">
        <v>22320</v>
      </c>
      <c r="C27261" s="41"/>
      <c r="D27261" s="82" t="s">
        <v>83</v>
      </c>
      <c r="E27261" s="42" t="s">
        <v>10102</v>
      </c>
      <c r="F27261" s="37" t="s">
        <v>262</v>
      </c>
      <c r="G27261" s="37" t="s">
        <v>150</v>
      </c>
      <c r="H27261" s="41"/>
    </row>
    <row r="27262" customFormat="1" customHeight="1" spans="1:8">
      <c r="A27262" s="37">
        <v>27260</v>
      </c>
      <c r="B27262" s="38" t="s">
        <v>22320</v>
      </c>
      <c r="C27262" s="41"/>
      <c r="D27262" s="82" t="s">
        <v>83</v>
      </c>
      <c r="E27262" s="42" t="s">
        <v>22792</v>
      </c>
      <c r="F27262" s="37"/>
      <c r="G27262" s="37" t="s">
        <v>150</v>
      </c>
      <c r="H27262" s="41"/>
    </row>
    <row r="27263" customFormat="1" customHeight="1" spans="1:8">
      <c r="A27263" s="37">
        <v>27261</v>
      </c>
      <c r="B27263" s="38" t="s">
        <v>22320</v>
      </c>
      <c r="C27263" s="41"/>
      <c r="D27263" s="82" t="s">
        <v>83</v>
      </c>
      <c r="E27263" s="42" t="s">
        <v>14259</v>
      </c>
      <c r="F27263" s="37"/>
      <c r="G27263" s="37" t="s">
        <v>150</v>
      </c>
      <c r="H27263" s="41"/>
    </row>
    <row r="27264" customFormat="1" customHeight="1" spans="1:8">
      <c r="A27264" s="37">
        <v>27262</v>
      </c>
      <c r="B27264" s="38" t="s">
        <v>22320</v>
      </c>
      <c r="C27264" s="41"/>
      <c r="D27264" s="82" t="s">
        <v>83</v>
      </c>
      <c r="E27264" s="42" t="s">
        <v>22793</v>
      </c>
      <c r="F27264" s="37"/>
      <c r="G27264" s="37" t="s">
        <v>150</v>
      </c>
      <c r="H27264" s="41"/>
    </row>
    <row r="27265" customFormat="1" customHeight="1" spans="1:8">
      <c r="A27265" s="37">
        <v>27263</v>
      </c>
      <c r="B27265" s="38" t="s">
        <v>22320</v>
      </c>
      <c r="C27265" s="41"/>
      <c r="D27265" s="82" t="s">
        <v>83</v>
      </c>
      <c r="E27265" s="42" t="s">
        <v>19396</v>
      </c>
      <c r="F27265" s="37"/>
      <c r="G27265" s="37" t="s">
        <v>150</v>
      </c>
      <c r="H27265" s="41"/>
    </row>
    <row r="27266" customFormat="1" customHeight="1" spans="1:8">
      <c r="A27266" s="37">
        <v>27264</v>
      </c>
      <c r="B27266" s="38" t="s">
        <v>22320</v>
      </c>
      <c r="C27266" s="41"/>
      <c r="D27266" s="82" t="s">
        <v>88</v>
      </c>
      <c r="E27266" s="42" t="s">
        <v>15920</v>
      </c>
      <c r="F27266" s="37" t="s">
        <v>262</v>
      </c>
      <c r="G27266" s="37" t="s">
        <v>150</v>
      </c>
      <c r="H27266" s="41"/>
    </row>
    <row r="27267" customFormat="1" customHeight="1" spans="1:8">
      <c r="A27267" s="37">
        <v>27265</v>
      </c>
      <c r="B27267" s="38" t="s">
        <v>22320</v>
      </c>
      <c r="C27267" s="41"/>
      <c r="D27267" s="82" t="s">
        <v>88</v>
      </c>
      <c r="E27267" s="42" t="s">
        <v>8259</v>
      </c>
      <c r="F27267" s="37"/>
      <c r="G27267" s="37" t="s">
        <v>150</v>
      </c>
      <c r="H27267" s="41"/>
    </row>
    <row r="27268" customFormat="1" customHeight="1" spans="1:8">
      <c r="A27268" s="37">
        <v>27266</v>
      </c>
      <c r="B27268" s="38" t="s">
        <v>22320</v>
      </c>
      <c r="C27268" s="41"/>
      <c r="D27268" s="82" t="s">
        <v>88</v>
      </c>
      <c r="E27268" s="42" t="s">
        <v>22794</v>
      </c>
      <c r="F27268" s="37"/>
      <c r="G27268" s="37" t="s">
        <v>150</v>
      </c>
      <c r="H27268" s="41"/>
    </row>
    <row r="27269" customFormat="1" customHeight="1" spans="1:8">
      <c r="A27269" s="37">
        <v>27267</v>
      </c>
      <c r="B27269" s="38" t="s">
        <v>22320</v>
      </c>
      <c r="C27269" s="41"/>
      <c r="D27269" s="82" t="s">
        <v>88</v>
      </c>
      <c r="E27269" s="42" t="s">
        <v>22795</v>
      </c>
      <c r="F27269" s="37"/>
      <c r="G27269" s="37" t="s">
        <v>150</v>
      </c>
      <c r="H27269" s="41"/>
    </row>
    <row r="27270" customFormat="1" customHeight="1" spans="1:8">
      <c r="A27270" s="37">
        <v>27268</v>
      </c>
      <c r="B27270" s="38" t="s">
        <v>22320</v>
      </c>
      <c r="C27270" s="41"/>
      <c r="D27270" s="82" t="s">
        <v>88</v>
      </c>
      <c r="E27270" s="42" t="s">
        <v>22796</v>
      </c>
      <c r="F27270" s="37"/>
      <c r="G27270" s="37" t="s">
        <v>150</v>
      </c>
      <c r="H27270" s="41"/>
    </row>
    <row r="27271" customFormat="1" customHeight="1" spans="1:8">
      <c r="A27271" s="37">
        <v>27269</v>
      </c>
      <c r="B27271" s="38" t="s">
        <v>22320</v>
      </c>
      <c r="C27271" s="41"/>
      <c r="D27271" s="82" t="s">
        <v>39</v>
      </c>
      <c r="E27271" s="42" t="s">
        <v>22797</v>
      </c>
      <c r="F27271" s="37" t="s">
        <v>262</v>
      </c>
      <c r="G27271" s="37" t="s">
        <v>150</v>
      </c>
      <c r="H27271" s="41"/>
    </row>
    <row r="27272" customFormat="1" customHeight="1" spans="1:8">
      <c r="A27272" s="37">
        <v>27270</v>
      </c>
      <c r="B27272" s="38" t="s">
        <v>22320</v>
      </c>
      <c r="C27272" s="41"/>
      <c r="D27272" s="82" t="s">
        <v>39</v>
      </c>
      <c r="E27272" s="42" t="s">
        <v>22798</v>
      </c>
      <c r="F27272" s="37"/>
      <c r="G27272" s="37" t="s">
        <v>150</v>
      </c>
      <c r="H27272" s="41"/>
    </row>
    <row r="27273" customFormat="1" customHeight="1" spans="1:8">
      <c r="A27273" s="37">
        <v>27271</v>
      </c>
      <c r="B27273" s="38" t="s">
        <v>22320</v>
      </c>
      <c r="C27273" s="41"/>
      <c r="D27273" s="82" t="s">
        <v>39</v>
      </c>
      <c r="E27273" s="42" t="s">
        <v>4886</v>
      </c>
      <c r="F27273" s="37"/>
      <c r="G27273" s="37" t="s">
        <v>150</v>
      </c>
      <c r="H27273" s="41"/>
    </row>
    <row r="27274" customFormat="1" customHeight="1" spans="1:8">
      <c r="A27274" s="37">
        <v>27272</v>
      </c>
      <c r="B27274" s="38" t="s">
        <v>22320</v>
      </c>
      <c r="C27274" s="41"/>
      <c r="D27274" s="82" t="s">
        <v>39</v>
      </c>
      <c r="E27274" s="42" t="s">
        <v>311</v>
      </c>
      <c r="F27274" s="37"/>
      <c r="G27274" s="37" t="s">
        <v>150</v>
      </c>
      <c r="H27274" s="41"/>
    </row>
    <row r="27275" customFormat="1" customHeight="1" spans="1:8">
      <c r="A27275" s="37">
        <v>27273</v>
      </c>
      <c r="B27275" s="38" t="s">
        <v>22320</v>
      </c>
      <c r="C27275" s="41"/>
      <c r="D27275" s="82" t="s">
        <v>39</v>
      </c>
      <c r="E27275" s="42" t="s">
        <v>22799</v>
      </c>
      <c r="F27275" s="37"/>
      <c r="G27275" s="37" t="s">
        <v>150</v>
      </c>
      <c r="H27275" s="41"/>
    </row>
    <row r="27276" customFormat="1" customHeight="1" spans="1:8">
      <c r="A27276" s="37">
        <v>27274</v>
      </c>
      <c r="B27276" s="38" t="s">
        <v>22320</v>
      </c>
      <c r="C27276" s="41"/>
      <c r="D27276" s="158" t="s">
        <v>91</v>
      </c>
      <c r="E27276" s="151" t="s">
        <v>22800</v>
      </c>
      <c r="F27276" s="37" t="s">
        <v>262</v>
      </c>
      <c r="G27276" s="37" t="s">
        <v>150</v>
      </c>
      <c r="H27276" s="41"/>
    </row>
    <row r="27277" customFormat="1" customHeight="1" spans="1:8">
      <c r="A27277" s="37">
        <v>27275</v>
      </c>
      <c r="B27277" s="38" t="s">
        <v>22320</v>
      </c>
      <c r="C27277" s="41"/>
      <c r="D27277" s="158" t="s">
        <v>91</v>
      </c>
      <c r="E27277" s="42" t="s">
        <v>22801</v>
      </c>
      <c r="F27277" s="37"/>
      <c r="G27277" s="37" t="s">
        <v>150</v>
      </c>
      <c r="H27277" s="41"/>
    </row>
    <row r="27278" customFormat="1" customHeight="1" spans="1:8">
      <c r="A27278" s="37">
        <v>27276</v>
      </c>
      <c r="B27278" s="38" t="s">
        <v>22320</v>
      </c>
      <c r="C27278" s="41"/>
      <c r="D27278" s="158" t="s">
        <v>91</v>
      </c>
      <c r="E27278" s="42" t="s">
        <v>13041</v>
      </c>
      <c r="F27278" s="37"/>
      <c r="G27278" s="37" t="s">
        <v>150</v>
      </c>
      <c r="H27278" s="41"/>
    </row>
    <row r="27279" customFormat="1" customHeight="1" spans="1:8">
      <c r="A27279" s="37">
        <v>27277</v>
      </c>
      <c r="B27279" s="38" t="s">
        <v>22320</v>
      </c>
      <c r="C27279" s="41"/>
      <c r="D27279" s="158" t="s">
        <v>91</v>
      </c>
      <c r="E27279" s="42" t="s">
        <v>22802</v>
      </c>
      <c r="F27279" s="37"/>
      <c r="G27279" s="37" t="s">
        <v>150</v>
      </c>
      <c r="H27279" s="41"/>
    </row>
    <row r="27280" customFormat="1" customHeight="1" spans="1:8">
      <c r="A27280" s="37">
        <v>27278</v>
      </c>
      <c r="B27280" s="38" t="s">
        <v>22320</v>
      </c>
      <c r="C27280" s="41"/>
      <c r="D27280" s="158" t="s">
        <v>91</v>
      </c>
      <c r="E27280" s="151" t="s">
        <v>22803</v>
      </c>
      <c r="F27280" s="37" t="s">
        <v>262</v>
      </c>
      <c r="G27280" s="37" t="s">
        <v>150</v>
      </c>
      <c r="H27280" s="41"/>
    </row>
    <row r="27281" customFormat="1" customHeight="1" spans="1:8">
      <c r="A27281" s="37">
        <v>27279</v>
      </c>
      <c r="B27281" s="38" t="s">
        <v>22320</v>
      </c>
      <c r="C27281" s="41"/>
      <c r="D27281" s="158" t="s">
        <v>91</v>
      </c>
      <c r="E27281" s="42" t="s">
        <v>22804</v>
      </c>
      <c r="F27281" s="37"/>
      <c r="G27281" s="37" t="s">
        <v>150</v>
      </c>
      <c r="H27281" s="41"/>
    </row>
    <row r="27282" customFormat="1" customHeight="1" spans="1:8">
      <c r="A27282" s="37">
        <v>27280</v>
      </c>
      <c r="B27282" s="38" t="s">
        <v>22320</v>
      </c>
      <c r="C27282" s="41"/>
      <c r="D27282" s="158" t="s">
        <v>91</v>
      </c>
      <c r="E27282" s="42" t="s">
        <v>22805</v>
      </c>
      <c r="F27282" s="37"/>
      <c r="G27282" s="37" t="s">
        <v>150</v>
      </c>
      <c r="H27282" s="41"/>
    </row>
    <row r="27283" customFormat="1" customHeight="1" spans="1:8">
      <c r="A27283" s="37">
        <v>27281</v>
      </c>
      <c r="B27283" s="38" t="s">
        <v>22320</v>
      </c>
      <c r="C27283" s="41"/>
      <c r="D27283" s="158" t="s">
        <v>91</v>
      </c>
      <c r="E27283" s="42" t="s">
        <v>22806</v>
      </c>
      <c r="F27283" s="37"/>
      <c r="G27283" s="37" t="s">
        <v>150</v>
      </c>
      <c r="H27283" s="41"/>
    </row>
    <row r="27284" customFormat="1" customHeight="1" spans="1:8">
      <c r="A27284" s="37">
        <v>27282</v>
      </c>
      <c r="B27284" s="38" t="s">
        <v>22320</v>
      </c>
      <c r="C27284" s="41"/>
      <c r="D27284" s="158" t="s">
        <v>91</v>
      </c>
      <c r="E27284" s="151" t="s">
        <v>22807</v>
      </c>
      <c r="F27284" s="37" t="s">
        <v>262</v>
      </c>
      <c r="G27284" s="37" t="s">
        <v>150</v>
      </c>
      <c r="H27284" s="41"/>
    </row>
    <row r="27285" customFormat="1" customHeight="1" spans="1:8">
      <c r="A27285" s="37">
        <v>27283</v>
      </c>
      <c r="B27285" s="38" t="s">
        <v>22320</v>
      </c>
      <c r="C27285" s="41"/>
      <c r="D27285" s="158" t="s">
        <v>91</v>
      </c>
      <c r="E27285" s="42" t="s">
        <v>22808</v>
      </c>
      <c r="F27285" s="37"/>
      <c r="G27285" s="37" t="s">
        <v>150</v>
      </c>
      <c r="H27285" s="41"/>
    </row>
    <row r="27286" customFormat="1" customHeight="1" spans="1:8">
      <c r="A27286" s="37">
        <v>27284</v>
      </c>
      <c r="B27286" s="38" t="s">
        <v>22320</v>
      </c>
      <c r="C27286" s="41"/>
      <c r="D27286" s="158" t="s">
        <v>91</v>
      </c>
      <c r="E27286" s="42" t="s">
        <v>22809</v>
      </c>
      <c r="F27286" s="37"/>
      <c r="G27286" s="37" t="s">
        <v>150</v>
      </c>
      <c r="H27286" s="41"/>
    </row>
    <row r="27287" customFormat="1" customHeight="1" spans="1:8">
      <c r="A27287" s="37">
        <v>27285</v>
      </c>
      <c r="B27287" s="38" t="s">
        <v>22320</v>
      </c>
      <c r="C27287" s="41"/>
      <c r="D27287" s="158" t="s">
        <v>91</v>
      </c>
      <c r="E27287" s="42" t="s">
        <v>22810</v>
      </c>
      <c r="F27287" s="37"/>
      <c r="G27287" s="37" t="s">
        <v>150</v>
      </c>
      <c r="H27287" s="41"/>
    </row>
    <row r="27288" customFormat="1" customHeight="1" spans="1:8">
      <c r="A27288" s="37">
        <v>27286</v>
      </c>
      <c r="B27288" s="38" t="s">
        <v>22320</v>
      </c>
      <c r="C27288" s="41"/>
      <c r="D27288" s="82" t="s">
        <v>588</v>
      </c>
      <c r="E27288" s="42" t="s">
        <v>15565</v>
      </c>
      <c r="F27288" s="37" t="s">
        <v>262</v>
      </c>
      <c r="G27288" s="37" t="s">
        <v>150</v>
      </c>
      <c r="H27288" s="41"/>
    </row>
    <row r="27289" customFormat="1" customHeight="1" spans="1:8">
      <c r="A27289" s="37">
        <v>27287</v>
      </c>
      <c r="B27289" s="38" t="s">
        <v>22320</v>
      </c>
      <c r="C27289" s="41"/>
      <c r="D27289" s="82" t="s">
        <v>588</v>
      </c>
      <c r="E27289" s="42" t="s">
        <v>4465</v>
      </c>
      <c r="F27289" s="37"/>
      <c r="G27289" s="37" t="s">
        <v>150</v>
      </c>
      <c r="H27289" s="41"/>
    </row>
    <row r="27290" customFormat="1" customHeight="1" spans="1:8">
      <c r="A27290" s="37">
        <v>27288</v>
      </c>
      <c r="B27290" s="38" t="s">
        <v>22320</v>
      </c>
      <c r="C27290" s="41"/>
      <c r="D27290" s="82" t="s">
        <v>588</v>
      </c>
      <c r="E27290" s="42" t="s">
        <v>22811</v>
      </c>
      <c r="F27290" s="37"/>
      <c r="G27290" s="37" t="s">
        <v>150</v>
      </c>
      <c r="H27290" s="41"/>
    </row>
    <row r="27291" customFormat="1" customHeight="1" spans="1:8">
      <c r="A27291" s="37">
        <v>27289</v>
      </c>
      <c r="B27291" s="38" t="s">
        <v>22320</v>
      </c>
      <c r="C27291" s="41"/>
      <c r="D27291" s="158" t="s">
        <v>91</v>
      </c>
      <c r="E27291" s="151" t="s">
        <v>22812</v>
      </c>
      <c r="F27291" s="37" t="s">
        <v>262</v>
      </c>
      <c r="G27291" s="37" t="s">
        <v>150</v>
      </c>
      <c r="H27291" s="41"/>
    </row>
    <row r="27292" customFormat="1" customHeight="1" spans="1:8">
      <c r="A27292" s="37">
        <v>27290</v>
      </c>
      <c r="B27292" s="38" t="s">
        <v>22320</v>
      </c>
      <c r="C27292" s="41"/>
      <c r="D27292" s="158" t="s">
        <v>91</v>
      </c>
      <c r="E27292" s="37" t="s">
        <v>22813</v>
      </c>
      <c r="F27292" s="37"/>
      <c r="G27292" s="37" t="s">
        <v>150</v>
      </c>
      <c r="H27292" s="41"/>
    </row>
    <row r="27293" customFormat="1" customHeight="1" spans="1:8">
      <c r="A27293" s="37">
        <v>27291</v>
      </c>
      <c r="B27293" s="38" t="s">
        <v>22320</v>
      </c>
      <c r="C27293" s="41"/>
      <c r="D27293" s="158" t="s">
        <v>91</v>
      </c>
      <c r="E27293" s="42" t="s">
        <v>22814</v>
      </c>
      <c r="F27293" s="37"/>
      <c r="G27293" s="37" t="s">
        <v>150</v>
      </c>
      <c r="H27293" s="41"/>
    </row>
    <row r="27294" customFormat="1" customHeight="1" spans="1:8">
      <c r="A27294" s="37">
        <v>27292</v>
      </c>
      <c r="B27294" s="38" t="s">
        <v>22320</v>
      </c>
      <c r="C27294" s="41"/>
      <c r="D27294" s="158" t="s">
        <v>91</v>
      </c>
      <c r="E27294" s="42" t="s">
        <v>22815</v>
      </c>
      <c r="F27294" s="37"/>
      <c r="G27294" s="37" t="s">
        <v>150</v>
      </c>
      <c r="H27294" s="41"/>
    </row>
    <row r="27295" customFormat="1" customHeight="1" spans="1:8">
      <c r="A27295" s="37">
        <v>27293</v>
      </c>
      <c r="B27295" s="38" t="s">
        <v>22320</v>
      </c>
      <c r="C27295" s="41"/>
      <c r="D27295" s="82" t="s">
        <v>39</v>
      </c>
      <c r="E27295" s="42" t="s">
        <v>22816</v>
      </c>
      <c r="F27295" s="37" t="s">
        <v>262</v>
      </c>
      <c r="G27295" s="37" t="s">
        <v>150</v>
      </c>
      <c r="H27295" s="41"/>
    </row>
    <row r="27296" customFormat="1" customHeight="1" spans="1:8">
      <c r="A27296" s="37">
        <v>27294</v>
      </c>
      <c r="B27296" s="38" t="s">
        <v>22320</v>
      </c>
      <c r="C27296" s="41"/>
      <c r="D27296" s="82" t="s">
        <v>39</v>
      </c>
      <c r="E27296" s="42" t="s">
        <v>22817</v>
      </c>
      <c r="F27296" s="37"/>
      <c r="G27296" s="37" t="s">
        <v>150</v>
      </c>
      <c r="H27296" s="41"/>
    </row>
    <row r="27297" customFormat="1" customHeight="1" spans="1:8">
      <c r="A27297" s="37">
        <v>27295</v>
      </c>
      <c r="B27297" s="38" t="s">
        <v>22320</v>
      </c>
      <c r="C27297" s="41"/>
      <c r="D27297" s="82" t="s">
        <v>39</v>
      </c>
      <c r="E27297" s="42" t="s">
        <v>19808</v>
      </c>
      <c r="F27297" s="37"/>
      <c r="G27297" s="37" t="s">
        <v>150</v>
      </c>
      <c r="H27297" s="41"/>
    </row>
    <row r="27298" customFormat="1" customHeight="1" spans="1:8">
      <c r="A27298" s="37">
        <v>27296</v>
      </c>
      <c r="B27298" s="38" t="s">
        <v>22320</v>
      </c>
      <c r="C27298" s="41"/>
      <c r="D27298" s="82" t="s">
        <v>39</v>
      </c>
      <c r="E27298" s="42" t="s">
        <v>22818</v>
      </c>
      <c r="F27298" s="37"/>
      <c r="G27298" s="37" t="s">
        <v>150</v>
      </c>
      <c r="H27298" s="41"/>
    </row>
    <row r="27299" customFormat="1" customHeight="1" spans="1:8">
      <c r="A27299" s="37">
        <v>27297</v>
      </c>
      <c r="B27299" s="38" t="s">
        <v>22320</v>
      </c>
      <c r="C27299" s="41"/>
      <c r="D27299" s="82" t="s">
        <v>191</v>
      </c>
      <c r="E27299" s="42" t="s">
        <v>22819</v>
      </c>
      <c r="F27299" s="37" t="s">
        <v>262</v>
      </c>
      <c r="G27299" s="37" t="s">
        <v>150</v>
      </c>
      <c r="H27299" s="41"/>
    </row>
    <row r="27300" customFormat="1" customHeight="1" spans="1:8">
      <c r="A27300" s="37">
        <v>27298</v>
      </c>
      <c r="B27300" s="38" t="s">
        <v>22320</v>
      </c>
      <c r="C27300" s="41"/>
      <c r="D27300" s="82" t="s">
        <v>191</v>
      </c>
      <c r="E27300" s="42" t="s">
        <v>22820</v>
      </c>
      <c r="F27300" s="37"/>
      <c r="G27300" s="37" t="s">
        <v>150</v>
      </c>
      <c r="H27300" s="41"/>
    </row>
    <row r="27301" customFormat="1" customHeight="1" spans="1:8">
      <c r="A27301" s="37">
        <v>27299</v>
      </c>
      <c r="B27301" s="38" t="s">
        <v>22320</v>
      </c>
      <c r="C27301" s="41"/>
      <c r="D27301" s="82" t="s">
        <v>191</v>
      </c>
      <c r="E27301" s="42" t="s">
        <v>22821</v>
      </c>
      <c r="F27301" s="37"/>
      <c r="G27301" s="37" t="s">
        <v>150</v>
      </c>
      <c r="H27301" s="41"/>
    </row>
    <row r="27302" customFormat="1" customHeight="1" spans="1:8">
      <c r="A27302" s="37">
        <v>27300</v>
      </c>
      <c r="B27302" s="38" t="s">
        <v>22320</v>
      </c>
      <c r="C27302" s="41"/>
      <c r="D27302" s="82" t="s">
        <v>191</v>
      </c>
      <c r="E27302" s="42" t="s">
        <v>22822</v>
      </c>
      <c r="F27302" s="37"/>
      <c r="G27302" s="37" t="s">
        <v>150</v>
      </c>
      <c r="H27302" s="41"/>
    </row>
    <row r="27303" customFormat="1" customHeight="1" spans="1:8">
      <c r="A27303" s="37">
        <v>27301</v>
      </c>
      <c r="B27303" s="38" t="s">
        <v>22320</v>
      </c>
      <c r="C27303" s="41"/>
      <c r="D27303" s="82" t="s">
        <v>191</v>
      </c>
      <c r="E27303" s="42" t="s">
        <v>22823</v>
      </c>
      <c r="F27303" s="37"/>
      <c r="G27303" s="37" t="s">
        <v>150</v>
      </c>
      <c r="H27303" s="41"/>
    </row>
    <row r="27304" customFormat="1" customHeight="1" spans="1:8">
      <c r="A27304" s="37">
        <v>27302</v>
      </c>
      <c r="B27304" s="38" t="s">
        <v>22320</v>
      </c>
      <c r="C27304" s="41"/>
      <c r="D27304" s="82" t="s">
        <v>851</v>
      </c>
      <c r="E27304" s="42" t="s">
        <v>22824</v>
      </c>
      <c r="F27304" s="37" t="s">
        <v>262</v>
      </c>
      <c r="G27304" s="37" t="s">
        <v>150</v>
      </c>
      <c r="H27304" s="41"/>
    </row>
    <row r="27305" customFormat="1" customHeight="1" spans="1:8">
      <c r="A27305" s="37">
        <v>27303</v>
      </c>
      <c r="B27305" s="38" t="s">
        <v>22320</v>
      </c>
      <c r="C27305" s="41"/>
      <c r="D27305" s="82" t="s">
        <v>851</v>
      </c>
      <c r="E27305" s="42" t="s">
        <v>22825</v>
      </c>
      <c r="F27305" s="37"/>
      <c r="G27305" s="37" t="s">
        <v>150</v>
      </c>
      <c r="H27305" s="41"/>
    </row>
    <row r="27306" customFormat="1" customHeight="1" spans="1:8">
      <c r="A27306" s="37">
        <v>27304</v>
      </c>
      <c r="B27306" s="38" t="s">
        <v>22320</v>
      </c>
      <c r="C27306" s="41"/>
      <c r="D27306" s="82" t="s">
        <v>851</v>
      </c>
      <c r="E27306" s="42" t="s">
        <v>22826</v>
      </c>
      <c r="F27306" s="37"/>
      <c r="G27306" s="37" t="s">
        <v>150</v>
      </c>
      <c r="H27306" s="41"/>
    </row>
    <row r="27307" customFormat="1" customHeight="1" spans="1:8">
      <c r="A27307" s="37">
        <v>27305</v>
      </c>
      <c r="B27307" s="38" t="s">
        <v>22320</v>
      </c>
      <c r="C27307" s="41"/>
      <c r="D27307" s="82" t="s">
        <v>851</v>
      </c>
      <c r="E27307" s="42" t="s">
        <v>22827</v>
      </c>
      <c r="F27307" s="37"/>
      <c r="G27307" s="37" t="s">
        <v>150</v>
      </c>
      <c r="H27307" s="41"/>
    </row>
    <row r="27308" customFormat="1" customHeight="1" spans="1:8">
      <c r="A27308" s="37">
        <v>27306</v>
      </c>
      <c r="B27308" s="38" t="s">
        <v>22320</v>
      </c>
      <c r="C27308" s="41"/>
      <c r="D27308" s="158" t="s">
        <v>91</v>
      </c>
      <c r="E27308" s="151" t="s">
        <v>22828</v>
      </c>
      <c r="F27308" s="37" t="s">
        <v>262</v>
      </c>
      <c r="G27308" s="37" t="s">
        <v>150</v>
      </c>
      <c r="H27308" s="41"/>
    </row>
    <row r="27309" customFormat="1" customHeight="1" spans="1:8">
      <c r="A27309" s="37">
        <v>27307</v>
      </c>
      <c r="B27309" s="38" t="s">
        <v>22320</v>
      </c>
      <c r="C27309" s="41"/>
      <c r="D27309" s="158" t="s">
        <v>91</v>
      </c>
      <c r="E27309" s="42" t="s">
        <v>22829</v>
      </c>
      <c r="F27309" s="37"/>
      <c r="G27309" s="37" t="s">
        <v>150</v>
      </c>
      <c r="H27309" s="41"/>
    </row>
    <row r="27310" customFormat="1" customHeight="1" spans="1:8">
      <c r="A27310" s="37">
        <v>27308</v>
      </c>
      <c r="B27310" s="38" t="s">
        <v>22320</v>
      </c>
      <c r="C27310" s="41"/>
      <c r="D27310" s="158" t="s">
        <v>91</v>
      </c>
      <c r="E27310" s="42" t="s">
        <v>22830</v>
      </c>
      <c r="F27310" s="37"/>
      <c r="G27310" s="37" t="s">
        <v>150</v>
      </c>
      <c r="H27310" s="41"/>
    </row>
    <row r="27311" customFormat="1" customHeight="1" spans="1:8">
      <c r="A27311" s="37">
        <v>27309</v>
      </c>
      <c r="B27311" s="38" t="s">
        <v>22320</v>
      </c>
      <c r="C27311" s="41"/>
      <c r="D27311" s="82" t="s">
        <v>851</v>
      </c>
      <c r="E27311" s="42" t="s">
        <v>9357</v>
      </c>
      <c r="F27311" s="37" t="s">
        <v>262</v>
      </c>
      <c r="G27311" s="37" t="s">
        <v>150</v>
      </c>
      <c r="H27311" s="41"/>
    </row>
    <row r="27312" customFormat="1" customHeight="1" spans="1:8">
      <c r="A27312" s="37">
        <v>27310</v>
      </c>
      <c r="B27312" s="38" t="s">
        <v>22320</v>
      </c>
      <c r="C27312" s="41"/>
      <c r="D27312" s="82" t="s">
        <v>851</v>
      </c>
      <c r="E27312" s="42" t="s">
        <v>6515</v>
      </c>
      <c r="F27312" s="37"/>
      <c r="G27312" s="37" t="s">
        <v>150</v>
      </c>
      <c r="H27312" s="41"/>
    </row>
    <row r="27313" customFormat="1" customHeight="1" spans="1:8">
      <c r="A27313" s="37">
        <v>27311</v>
      </c>
      <c r="B27313" s="38" t="s">
        <v>22320</v>
      </c>
      <c r="C27313" s="41"/>
      <c r="D27313" s="82" t="s">
        <v>851</v>
      </c>
      <c r="E27313" s="42" t="s">
        <v>2244</v>
      </c>
      <c r="F27313" s="37"/>
      <c r="G27313" s="37" t="s">
        <v>150</v>
      </c>
      <c r="H27313" s="41"/>
    </row>
    <row r="27314" customFormat="1" customHeight="1" spans="1:8">
      <c r="A27314" s="37">
        <v>27312</v>
      </c>
      <c r="B27314" s="38" t="s">
        <v>22320</v>
      </c>
      <c r="C27314" s="41"/>
      <c r="D27314" s="158" t="s">
        <v>91</v>
      </c>
      <c r="E27314" s="151" t="s">
        <v>22831</v>
      </c>
      <c r="F27314" s="37" t="s">
        <v>262</v>
      </c>
      <c r="G27314" s="37" t="s">
        <v>150</v>
      </c>
      <c r="H27314" s="41"/>
    </row>
    <row r="27315" customFormat="1" customHeight="1" spans="1:8">
      <c r="A27315" s="37">
        <v>27313</v>
      </c>
      <c r="B27315" s="38" t="s">
        <v>22320</v>
      </c>
      <c r="C27315" s="41"/>
      <c r="D27315" s="158" t="s">
        <v>91</v>
      </c>
      <c r="E27315" s="42" t="s">
        <v>1207</v>
      </c>
      <c r="F27315" s="37"/>
      <c r="G27315" s="37" t="s">
        <v>150</v>
      </c>
      <c r="H27315" s="41"/>
    </row>
    <row r="27316" customFormat="1" customHeight="1" spans="1:8">
      <c r="A27316" s="37">
        <v>27314</v>
      </c>
      <c r="B27316" s="38" t="s">
        <v>22320</v>
      </c>
      <c r="C27316" s="41"/>
      <c r="D27316" s="158" t="s">
        <v>91</v>
      </c>
      <c r="E27316" s="42" t="s">
        <v>22832</v>
      </c>
      <c r="F27316" s="37"/>
      <c r="G27316" s="37" t="s">
        <v>150</v>
      </c>
      <c r="H27316" s="41"/>
    </row>
    <row r="27317" customFormat="1" customHeight="1" spans="1:8">
      <c r="A27317" s="37">
        <v>27315</v>
      </c>
      <c r="B27317" s="38" t="s">
        <v>22320</v>
      </c>
      <c r="C27317" s="41"/>
      <c r="D27317" s="158" t="s">
        <v>91</v>
      </c>
      <c r="E27317" s="151" t="s">
        <v>22833</v>
      </c>
      <c r="F27317" s="37" t="s">
        <v>262</v>
      </c>
      <c r="G27317" s="37" t="s">
        <v>150</v>
      </c>
      <c r="H27317" s="41"/>
    </row>
    <row r="27318" customFormat="1" customHeight="1" spans="1:8">
      <c r="A27318" s="37">
        <v>27316</v>
      </c>
      <c r="B27318" s="38" t="s">
        <v>22320</v>
      </c>
      <c r="C27318" s="41"/>
      <c r="D27318" s="158" t="s">
        <v>91</v>
      </c>
      <c r="E27318" s="42" t="s">
        <v>22834</v>
      </c>
      <c r="F27318" s="37"/>
      <c r="G27318" s="37" t="s">
        <v>150</v>
      </c>
      <c r="H27318" s="41"/>
    </row>
    <row r="27319" customFormat="1" customHeight="1" spans="1:8">
      <c r="A27319" s="37">
        <v>27317</v>
      </c>
      <c r="B27319" s="38" t="s">
        <v>22320</v>
      </c>
      <c r="C27319" s="41"/>
      <c r="D27319" s="158" t="s">
        <v>91</v>
      </c>
      <c r="E27319" s="42" t="s">
        <v>22835</v>
      </c>
      <c r="F27319" s="37"/>
      <c r="G27319" s="37" t="s">
        <v>150</v>
      </c>
      <c r="H27319" s="41"/>
    </row>
    <row r="27320" customFormat="1" customHeight="1" spans="1:8">
      <c r="A27320" s="37">
        <v>27318</v>
      </c>
      <c r="B27320" s="38" t="s">
        <v>22320</v>
      </c>
      <c r="C27320" s="41"/>
      <c r="D27320" s="158" t="s">
        <v>91</v>
      </c>
      <c r="E27320" s="42" t="s">
        <v>22836</v>
      </c>
      <c r="F27320" s="37"/>
      <c r="G27320" s="37" t="s">
        <v>150</v>
      </c>
      <c r="H27320" s="41"/>
    </row>
    <row r="27321" customFormat="1" customHeight="1" spans="1:8">
      <c r="A27321" s="37">
        <v>27319</v>
      </c>
      <c r="B27321" s="38" t="s">
        <v>22320</v>
      </c>
      <c r="C27321" s="41"/>
      <c r="D27321" s="158" t="s">
        <v>91</v>
      </c>
      <c r="E27321" s="42" t="s">
        <v>2962</v>
      </c>
      <c r="F27321" s="37"/>
      <c r="G27321" s="37" t="s">
        <v>150</v>
      </c>
      <c r="H27321" s="41"/>
    </row>
    <row r="27322" customFormat="1" customHeight="1" spans="1:8">
      <c r="A27322" s="37">
        <v>27320</v>
      </c>
      <c r="B27322" s="38" t="s">
        <v>22320</v>
      </c>
      <c r="C27322" s="41"/>
      <c r="D27322" s="158" t="s">
        <v>91</v>
      </c>
      <c r="E27322" s="151" t="s">
        <v>22837</v>
      </c>
      <c r="F27322" s="37" t="s">
        <v>262</v>
      </c>
      <c r="G27322" s="37" t="s">
        <v>150</v>
      </c>
      <c r="H27322" s="41"/>
    </row>
    <row r="27323" customFormat="1" customHeight="1" spans="1:8">
      <c r="A27323" s="37">
        <v>27321</v>
      </c>
      <c r="B27323" s="38" t="s">
        <v>22320</v>
      </c>
      <c r="C27323" s="41"/>
      <c r="D27323" s="158" t="s">
        <v>91</v>
      </c>
      <c r="E27323" s="42" t="s">
        <v>22838</v>
      </c>
      <c r="F27323" s="37"/>
      <c r="G27323" s="37" t="s">
        <v>150</v>
      </c>
      <c r="H27323" s="41"/>
    </row>
    <row r="27324" customFormat="1" customHeight="1" spans="1:8">
      <c r="A27324" s="37">
        <v>27322</v>
      </c>
      <c r="B27324" s="38" t="s">
        <v>22320</v>
      </c>
      <c r="C27324" s="41"/>
      <c r="D27324" s="158" t="s">
        <v>91</v>
      </c>
      <c r="E27324" s="42" t="s">
        <v>13977</v>
      </c>
      <c r="F27324" s="37"/>
      <c r="G27324" s="37" t="s">
        <v>150</v>
      </c>
      <c r="H27324" s="41"/>
    </row>
    <row r="27325" customFormat="1" customHeight="1" spans="1:8">
      <c r="A27325" s="37">
        <v>27323</v>
      </c>
      <c r="B27325" s="38" t="s">
        <v>22320</v>
      </c>
      <c r="C27325" s="41"/>
      <c r="D27325" s="158" t="s">
        <v>91</v>
      </c>
      <c r="E27325" s="42" t="s">
        <v>22839</v>
      </c>
      <c r="F27325" s="37"/>
      <c r="G27325" s="37" t="s">
        <v>150</v>
      </c>
      <c r="H27325" s="41"/>
    </row>
    <row r="27326" customFormat="1" customHeight="1" spans="1:8">
      <c r="A27326" s="37">
        <v>27324</v>
      </c>
      <c r="B27326" s="38" t="s">
        <v>22320</v>
      </c>
      <c r="C27326" s="41"/>
      <c r="D27326" s="158" t="s">
        <v>91</v>
      </c>
      <c r="E27326" s="42" t="s">
        <v>22840</v>
      </c>
      <c r="F27326" s="37"/>
      <c r="G27326" s="37" t="s">
        <v>150</v>
      </c>
      <c r="H27326" s="41"/>
    </row>
    <row r="27327" customFormat="1" customHeight="1" spans="1:8">
      <c r="A27327" s="37">
        <v>27325</v>
      </c>
      <c r="B27327" s="38" t="s">
        <v>22320</v>
      </c>
      <c r="C27327" s="41"/>
      <c r="D27327" s="82" t="s">
        <v>167</v>
      </c>
      <c r="E27327" s="42" t="s">
        <v>22841</v>
      </c>
      <c r="F27327" s="37" t="s">
        <v>262</v>
      </c>
      <c r="G27327" s="37" t="s">
        <v>150</v>
      </c>
      <c r="H27327" s="41"/>
    </row>
    <row r="27328" customFormat="1" customHeight="1" spans="1:8">
      <c r="A27328" s="37">
        <v>27326</v>
      </c>
      <c r="B27328" s="38" t="s">
        <v>22320</v>
      </c>
      <c r="C27328" s="41"/>
      <c r="D27328" s="82" t="s">
        <v>167</v>
      </c>
      <c r="E27328" s="42" t="s">
        <v>22842</v>
      </c>
      <c r="F27328" s="37"/>
      <c r="G27328" s="37" t="s">
        <v>150</v>
      </c>
      <c r="H27328" s="41"/>
    </row>
    <row r="27329" customFormat="1" customHeight="1" spans="1:8">
      <c r="A27329" s="37">
        <v>27327</v>
      </c>
      <c r="B27329" s="38" t="s">
        <v>22320</v>
      </c>
      <c r="C27329" s="41"/>
      <c r="D27329" s="82" t="s">
        <v>167</v>
      </c>
      <c r="E27329" s="42" t="s">
        <v>22843</v>
      </c>
      <c r="F27329" s="37"/>
      <c r="G27329" s="37" t="s">
        <v>150</v>
      </c>
      <c r="H27329" s="41"/>
    </row>
    <row r="27330" customFormat="1" customHeight="1" spans="1:8">
      <c r="A27330" s="37">
        <v>27328</v>
      </c>
      <c r="B27330" s="38" t="s">
        <v>22320</v>
      </c>
      <c r="C27330" s="41"/>
      <c r="D27330" s="82" t="s">
        <v>167</v>
      </c>
      <c r="E27330" s="42" t="s">
        <v>22844</v>
      </c>
      <c r="F27330" s="37"/>
      <c r="G27330" s="37" t="s">
        <v>150</v>
      </c>
      <c r="H27330" s="41"/>
    </row>
    <row r="27331" customFormat="1" customHeight="1" spans="1:8">
      <c r="A27331" s="37">
        <v>27329</v>
      </c>
      <c r="B27331" s="38" t="s">
        <v>22320</v>
      </c>
      <c r="C27331" s="41"/>
      <c r="D27331" s="158" t="s">
        <v>91</v>
      </c>
      <c r="E27331" s="151" t="s">
        <v>22845</v>
      </c>
      <c r="F27331" s="37" t="s">
        <v>262</v>
      </c>
      <c r="G27331" s="37" t="s">
        <v>150</v>
      </c>
      <c r="H27331" s="41"/>
    </row>
    <row r="27332" customFormat="1" customHeight="1" spans="1:8">
      <c r="A27332" s="37">
        <v>27330</v>
      </c>
      <c r="B27332" s="38" t="s">
        <v>22320</v>
      </c>
      <c r="C27332" s="41"/>
      <c r="D27332" s="158" t="s">
        <v>91</v>
      </c>
      <c r="E27332" s="42" t="s">
        <v>22846</v>
      </c>
      <c r="F27332" s="37"/>
      <c r="G27332" s="37" t="s">
        <v>150</v>
      </c>
      <c r="H27332" s="41"/>
    </row>
    <row r="27333" customFormat="1" customHeight="1" spans="1:8">
      <c r="A27333" s="37">
        <v>27331</v>
      </c>
      <c r="B27333" s="38" t="s">
        <v>22320</v>
      </c>
      <c r="C27333" s="41"/>
      <c r="D27333" s="158" t="s">
        <v>91</v>
      </c>
      <c r="E27333" s="42" t="s">
        <v>13783</v>
      </c>
      <c r="F27333" s="37"/>
      <c r="G27333" s="37" t="s">
        <v>150</v>
      </c>
      <c r="H27333" s="41"/>
    </row>
    <row r="27334" customFormat="1" customHeight="1" spans="1:8">
      <c r="A27334" s="37">
        <v>27332</v>
      </c>
      <c r="B27334" s="38" t="s">
        <v>22320</v>
      </c>
      <c r="C27334" s="41"/>
      <c r="D27334" s="158" t="s">
        <v>91</v>
      </c>
      <c r="E27334" s="42" t="s">
        <v>4148</v>
      </c>
      <c r="F27334" s="37"/>
      <c r="G27334" s="37" t="s">
        <v>150</v>
      </c>
      <c r="H27334" s="41"/>
    </row>
    <row r="27335" customFormat="1" customHeight="1" spans="1:8">
      <c r="A27335" s="37">
        <v>27333</v>
      </c>
      <c r="B27335" s="38" t="s">
        <v>22320</v>
      </c>
      <c r="C27335" s="41"/>
      <c r="D27335" s="158" t="s">
        <v>91</v>
      </c>
      <c r="E27335" s="42" t="s">
        <v>22847</v>
      </c>
      <c r="F27335" s="37"/>
      <c r="G27335" s="37" t="s">
        <v>150</v>
      </c>
      <c r="H27335" s="41"/>
    </row>
    <row r="27336" customFormat="1" customHeight="1" spans="1:8">
      <c r="A27336" s="37">
        <v>27334</v>
      </c>
      <c r="B27336" s="38" t="s">
        <v>22320</v>
      </c>
      <c r="C27336" s="41"/>
      <c r="D27336" s="82" t="s">
        <v>43</v>
      </c>
      <c r="E27336" s="42" t="s">
        <v>11365</v>
      </c>
      <c r="F27336" s="37" t="s">
        <v>262</v>
      </c>
      <c r="G27336" s="37" t="s">
        <v>150</v>
      </c>
      <c r="H27336" s="41"/>
    </row>
    <row r="27337" customFormat="1" customHeight="1" spans="1:8">
      <c r="A27337" s="37">
        <v>27335</v>
      </c>
      <c r="B27337" s="38" t="s">
        <v>22320</v>
      </c>
      <c r="C27337" s="41"/>
      <c r="D27337" s="82" t="s">
        <v>43</v>
      </c>
      <c r="E27337" s="42" t="s">
        <v>22848</v>
      </c>
      <c r="F27337" s="37"/>
      <c r="G27337" s="37" t="s">
        <v>150</v>
      </c>
      <c r="H27337" s="41"/>
    </row>
    <row r="27338" customFormat="1" customHeight="1" spans="1:8">
      <c r="A27338" s="37">
        <v>27336</v>
      </c>
      <c r="B27338" s="38" t="s">
        <v>22320</v>
      </c>
      <c r="C27338" s="41"/>
      <c r="D27338" s="82" t="s">
        <v>43</v>
      </c>
      <c r="E27338" s="42" t="s">
        <v>22849</v>
      </c>
      <c r="F27338" s="37"/>
      <c r="G27338" s="37" t="s">
        <v>150</v>
      </c>
      <c r="H27338" s="41"/>
    </row>
    <row r="27339" customFormat="1" customHeight="1" spans="1:8">
      <c r="A27339" s="37">
        <v>27337</v>
      </c>
      <c r="B27339" s="38" t="s">
        <v>22320</v>
      </c>
      <c r="C27339" s="41"/>
      <c r="D27339" s="82" t="s">
        <v>43</v>
      </c>
      <c r="E27339" s="42" t="s">
        <v>22850</v>
      </c>
      <c r="F27339" s="37"/>
      <c r="G27339" s="37" t="s">
        <v>150</v>
      </c>
      <c r="H27339" s="41"/>
    </row>
    <row r="27340" customFormat="1" customHeight="1" spans="1:8">
      <c r="A27340" s="37">
        <v>27338</v>
      </c>
      <c r="B27340" s="38" t="s">
        <v>22320</v>
      </c>
      <c r="C27340" s="41"/>
      <c r="D27340" s="82" t="s">
        <v>612</v>
      </c>
      <c r="E27340" s="42" t="s">
        <v>4783</v>
      </c>
      <c r="F27340" s="37" t="s">
        <v>262</v>
      </c>
      <c r="G27340" s="37" t="s">
        <v>150</v>
      </c>
      <c r="H27340" s="41"/>
    </row>
    <row r="27341" customFormat="1" customHeight="1" spans="1:8">
      <c r="A27341" s="37">
        <v>27339</v>
      </c>
      <c r="B27341" s="38" t="s">
        <v>22320</v>
      </c>
      <c r="C27341" s="41"/>
      <c r="D27341" s="82" t="s">
        <v>612</v>
      </c>
      <c r="E27341" s="42" t="s">
        <v>1285</v>
      </c>
      <c r="F27341" s="37"/>
      <c r="G27341" s="37" t="s">
        <v>150</v>
      </c>
      <c r="H27341" s="41"/>
    </row>
    <row r="27342" customFormat="1" customHeight="1" spans="1:8">
      <c r="A27342" s="37">
        <v>27340</v>
      </c>
      <c r="B27342" s="38" t="s">
        <v>22320</v>
      </c>
      <c r="C27342" s="41"/>
      <c r="D27342" s="82" t="s">
        <v>612</v>
      </c>
      <c r="E27342" s="42" t="s">
        <v>22851</v>
      </c>
      <c r="F27342" s="37"/>
      <c r="G27342" s="37" t="s">
        <v>150</v>
      </c>
      <c r="H27342" s="41"/>
    </row>
    <row r="27343" customFormat="1" customHeight="1" spans="1:8">
      <c r="A27343" s="37">
        <v>27341</v>
      </c>
      <c r="B27343" s="38" t="s">
        <v>22320</v>
      </c>
      <c r="C27343" s="41"/>
      <c r="D27343" s="82" t="s">
        <v>588</v>
      </c>
      <c r="E27343" s="42" t="s">
        <v>22852</v>
      </c>
      <c r="F27343" s="37" t="s">
        <v>262</v>
      </c>
      <c r="G27343" s="37" t="s">
        <v>150</v>
      </c>
      <c r="H27343" s="41"/>
    </row>
    <row r="27344" customFormat="1" customHeight="1" spans="1:8">
      <c r="A27344" s="37">
        <v>27342</v>
      </c>
      <c r="B27344" s="38" t="s">
        <v>22320</v>
      </c>
      <c r="C27344" s="41"/>
      <c r="D27344" s="82" t="s">
        <v>588</v>
      </c>
      <c r="E27344" s="42" t="s">
        <v>22853</v>
      </c>
      <c r="F27344" s="37"/>
      <c r="G27344" s="37" t="s">
        <v>150</v>
      </c>
      <c r="H27344" s="41"/>
    </row>
    <row r="27345" customFormat="1" customHeight="1" spans="1:8">
      <c r="A27345" s="37">
        <v>27343</v>
      </c>
      <c r="B27345" s="38" t="s">
        <v>22320</v>
      </c>
      <c r="C27345" s="41"/>
      <c r="D27345" s="82" t="s">
        <v>588</v>
      </c>
      <c r="E27345" s="42" t="s">
        <v>22854</v>
      </c>
      <c r="F27345" s="37"/>
      <c r="G27345" s="37" t="s">
        <v>150</v>
      </c>
      <c r="H27345" s="41"/>
    </row>
    <row r="27346" customFormat="1" customHeight="1" spans="1:8">
      <c r="A27346" s="37">
        <v>27344</v>
      </c>
      <c r="B27346" s="38" t="s">
        <v>22320</v>
      </c>
      <c r="C27346" s="41"/>
      <c r="D27346" s="82" t="s">
        <v>754</v>
      </c>
      <c r="E27346" s="42" t="s">
        <v>22855</v>
      </c>
      <c r="F27346" s="37" t="s">
        <v>262</v>
      </c>
      <c r="G27346" s="37" t="s">
        <v>150</v>
      </c>
      <c r="H27346" s="41"/>
    </row>
    <row r="27347" customFormat="1" customHeight="1" spans="1:8">
      <c r="A27347" s="37">
        <v>27345</v>
      </c>
      <c r="B27347" s="38" t="s">
        <v>22320</v>
      </c>
      <c r="C27347" s="41"/>
      <c r="D27347" s="82" t="s">
        <v>754</v>
      </c>
      <c r="E27347" s="42" t="s">
        <v>22856</v>
      </c>
      <c r="F27347" s="37"/>
      <c r="G27347" s="37" t="s">
        <v>150</v>
      </c>
      <c r="H27347" s="41"/>
    </row>
    <row r="27348" customFormat="1" customHeight="1" spans="1:8">
      <c r="A27348" s="37">
        <v>27346</v>
      </c>
      <c r="B27348" s="38" t="s">
        <v>22320</v>
      </c>
      <c r="C27348" s="41"/>
      <c r="D27348" s="82" t="s">
        <v>754</v>
      </c>
      <c r="E27348" s="42" t="s">
        <v>6131</v>
      </c>
      <c r="F27348" s="37"/>
      <c r="G27348" s="37" t="s">
        <v>150</v>
      </c>
      <c r="H27348" s="41"/>
    </row>
    <row r="27349" customFormat="1" customHeight="1" spans="1:8">
      <c r="A27349" s="37">
        <v>27347</v>
      </c>
      <c r="B27349" s="38" t="s">
        <v>22320</v>
      </c>
      <c r="C27349" s="41"/>
      <c r="D27349" s="82" t="s">
        <v>754</v>
      </c>
      <c r="E27349" s="42" t="s">
        <v>8234</v>
      </c>
      <c r="F27349" s="37"/>
      <c r="G27349" s="37" t="s">
        <v>150</v>
      </c>
      <c r="H27349" s="41"/>
    </row>
    <row r="27350" customFormat="1" customHeight="1" spans="1:8">
      <c r="A27350" s="37">
        <v>27348</v>
      </c>
      <c r="B27350" s="38" t="s">
        <v>22320</v>
      </c>
      <c r="C27350" s="41"/>
      <c r="D27350" s="82" t="s">
        <v>754</v>
      </c>
      <c r="E27350" s="42" t="s">
        <v>22857</v>
      </c>
      <c r="F27350" s="37"/>
      <c r="G27350" s="37" t="s">
        <v>150</v>
      </c>
      <c r="H27350" s="41"/>
    </row>
    <row r="27351" customFormat="1" customHeight="1" spans="1:8">
      <c r="A27351" s="37">
        <v>27349</v>
      </c>
      <c r="B27351" s="38" t="s">
        <v>22320</v>
      </c>
      <c r="C27351" s="41"/>
      <c r="D27351" s="82" t="s">
        <v>588</v>
      </c>
      <c r="E27351" s="42" t="s">
        <v>22858</v>
      </c>
      <c r="F27351" s="37" t="s">
        <v>262</v>
      </c>
      <c r="G27351" s="37" t="s">
        <v>150</v>
      </c>
      <c r="H27351" s="41"/>
    </row>
    <row r="27352" customFormat="1" customHeight="1" spans="1:8">
      <c r="A27352" s="37">
        <v>27350</v>
      </c>
      <c r="B27352" s="38" t="s">
        <v>22320</v>
      </c>
      <c r="C27352" s="41"/>
      <c r="D27352" s="82" t="s">
        <v>588</v>
      </c>
      <c r="E27352" s="42" t="s">
        <v>22859</v>
      </c>
      <c r="F27352" s="37"/>
      <c r="G27352" s="37" t="s">
        <v>150</v>
      </c>
      <c r="H27352" s="41"/>
    </row>
    <row r="27353" customFormat="1" customHeight="1" spans="1:8">
      <c r="A27353" s="37">
        <v>27351</v>
      </c>
      <c r="B27353" s="38" t="s">
        <v>22320</v>
      </c>
      <c r="C27353" s="41"/>
      <c r="D27353" s="82" t="s">
        <v>588</v>
      </c>
      <c r="E27353" s="42" t="s">
        <v>22860</v>
      </c>
      <c r="F27353" s="37"/>
      <c r="G27353" s="37" t="s">
        <v>150</v>
      </c>
      <c r="H27353" s="41"/>
    </row>
    <row r="27354" customFormat="1" customHeight="1" spans="1:8">
      <c r="A27354" s="37">
        <v>27352</v>
      </c>
      <c r="B27354" s="38" t="s">
        <v>22320</v>
      </c>
      <c r="C27354" s="41"/>
      <c r="D27354" s="82" t="s">
        <v>588</v>
      </c>
      <c r="E27354" s="42" t="s">
        <v>22861</v>
      </c>
      <c r="F27354" s="37"/>
      <c r="G27354" s="37" t="s">
        <v>150</v>
      </c>
      <c r="H27354" s="41"/>
    </row>
    <row r="27355" customFormat="1" customHeight="1" spans="1:8">
      <c r="A27355" s="37">
        <v>27353</v>
      </c>
      <c r="B27355" s="38" t="s">
        <v>22320</v>
      </c>
      <c r="C27355" s="41"/>
      <c r="D27355" s="158" t="s">
        <v>91</v>
      </c>
      <c r="E27355" s="42" t="s">
        <v>6353</v>
      </c>
      <c r="F27355" s="37"/>
      <c r="G27355" s="37" t="s">
        <v>150</v>
      </c>
      <c r="H27355" s="41"/>
    </row>
    <row r="27356" customFormat="1" customHeight="1" spans="1:8">
      <c r="A27356" s="37">
        <v>27354</v>
      </c>
      <c r="B27356" s="38" t="s">
        <v>22320</v>
      </c>
      <c r="C27356" s="41"/>
      <c r="D27356" s="158" t="s">
        <v>91</v>
      </c>
      <c r="E27356" s="151" t="s">
        <v>22862</v>
      </c>
      <c r="F27356" s="37" t="s">
        <v>262</v>
      </c>
      <c r="G27356" s="37" t="s">
        <v>150</v>
      </c>
      <c r="H27356" s="41"/>
    </row>
    <row r="27357" customFormat="1" customHeight="1" spans="1:8">
      <c r="A27357" s="37">
        <v>27355</v>
      </c>
      <c r="B27357" s="38" t="s">
        <v>22320</v>
      </c>
      <c r="C27357" s="41"/>
      <c r="D27357" s="158" t="s">
        <v>91</v>
      </c>
      <c r="E27357" s="42" t="s">
        <v>22863</v>
      </c>
      <c r="F27357" s="37"/>
      <c r="G27357" s="37" t="s">
        <v>150</v>
      </c>
      <c r="H27357" s="41"/>
    </row>
    <row r="27358" customFormat="1" customHeight="1" spans="1:8">
      <c r="A27358" s="37">
        <v>27356</v>
      </c>
      <c r="B27358" s="38" t="s">
        <v>22320</v>
      </c>
      <c r="C27358" s="41"/>
      <c r="D27358" s="158" t="s">
        <v>91</v>
      </c>
      <c r="E27358" s="42" t="s">
        <v>22864</v>
      </c>
      <c r="F27358" s="37"/>
      <c r="G27358" s="37" t="s">
        <v>150</v>
      </c>
      <c r="H27358" s="41"/>
    </row>
    <row r="27359" customFormat="1" customHeight="1" spans="1:8">
      <c r="A27359" s="37">
        <v>27357</v>
      </c>
      <c r="B27359" s="38" t="s">
        <v>22320</v>
      </c>
      <c r="C27359" s="41"/>
      <c r="D27359" s="158" t="s">
        <v>91</v>
      </c>
      <c r="E27359" s="42" t="s">
        <v>22865</v>
      </c>
      <c r="F27359" s="37"/>
      <c r="G27359" s="37" t="s">
        <v>150</v>
      </c>
      <c r="H27359" s="41"/>
    </row>
    <row r="27360" customFormat="1" customHeight="1" spans="1:8">
      <c r="A27360" s="37">
        <v>27358</v>
      </c>
      <c r="B27360" s="38" t="s">
        <v>22320</v>
      </c>
      <c r="C27360" s="41"/>
      <c r="D27360" s="158" t="s">
        <v>91</v>
      </c>
      <c r="E27360" s="42" t="s">
        <v>22866</v>
      </c>
      <c r="F27360" s="37"/>
      <c r="G27360" s="37" t="s">
        <v>150</v>
      </c>
      <c r="H27360" s="41"/>
    </row>
    <row r="27361" customFormat="1" customHeight="1" spans="1:8">
      <c r="A27361" s="37">
        <v>27359</v>
      </c>
      <c r="B27361" s="38" t="s">
        <v>22320</v>
      </c>
      <c r="C27361" s="41"/>
      <c r="D27361" s="158" t="s">
        <v>91</v>
      </c>
      <c r="E27361" s="151" t="s">
        <v>22867</v>
      </c>
      <c r="F27361" s="37" t="s">
        <v>262</v>
      </c>
      <c r="G27361" s="37" t="s">
        <v>150</v>
      </c>
      <c r="H27361" s="41"/>
    </row>
    <row r="27362" customFormat="1" customHeight="1" spans="1:8">
      <c r="A27362" s="37">
        <v>27360</v>
      </c>
      <c r="B27362" s="38" t="s">
        <v>22320</v>
      </c>
      <c r="C27362" s="41"/>
      <c r="D27362" s="158" t="s">
        <v>91</v>
      </c>
      <c r="E27362" s="42" t="s">
        <v>2673</v>
      </c>
      <c r="F27362" s="37"/>
      <c r="G27362" s="37" t="s">
        <v>150</v>
      </c>
      <c r="H27362" s="41"/>
    </row>
    <row r="27363" customFormat="1" customHeight="1" spans="1:8">
      <c r="A27363" s="37">
        <v>27361</v>
      </c>
      <c r="B27363" s="38" t="s">
        <v>22320</v>
      </c>
      <c r="C27363" s="41"/>
      <c r="D27363" s="158" t="s">
        <v>91</v>
      </c>
      <c r="E27363" s="42" t="s">
        <v>8784</v>
      </c>
      <c r="F27363" s="37"/>
      <c r="G27363" s="37" t="s">
        <v>150</v>
      </c>
      <c r="H27363" s="41"/>
    </row>
    <row r="27364" customFormat="1" customHeight="1" spans="1:8">
      <c r="A27364" s="37">
        <v>27362</v>
      </c>
      <c r="B27364" s="38" t="s">
        <v>22320</v>
      </c>
      <c r="C27364" s="41"/>
      <c r="D27364" s="158" t="s">
        <v>91</v>
      </c>
      <c r="E27364" s="42" t="s">
        <v>22868</v>
      </c>
      <c r="F27364" s="37"/>
      <c r="G27364" s="37" t="s">
        <v>150</v>
      </c>
      <c r="H27364" s="41"/>
    </row>
    <row r="27365" customFormat="1" customHeight="1" spans="1:8">
      <c r="A27365" s="37">
        <v>27363</v>
      </c>
      <c r="B27365" s="38" t="s">
        <v>22320</v>
      </c>
      <c r="C27365" s="41"/>
      <c r="D27365" s="158" t="s">
        <v>91</v>
      </c>
      <c r="E27365" s="42" t="s">
        <v>22869</v>
      </c>
      <c r="F27365" s="37"/>
      <c r="G27365" s="37" t="s">
        <v>150</v>
      </c>
      <c r="H27365" s="41"/>
    </row>
    <row r="27366" customFormat="1" customHeight="1" spans="1:8">
      <c r="A27366" s="37">
        <v>27364</v>
      </c>
      <c r="B27366" s="38" t="s">
        <v>22320</v>
      </c>
      <c r="C27366" s="41"/>
      <c r="D27366" s="162" t="s">
        <v>200</v>
      </c>
      <c r="E27366" s="42" t="s">
        <v>22870</v>
      </c>
      <c r="F27366" s="37" t="s">
        <v>262</v>
      </c>
      <c r="G27366" s="37" t="s">
        <v>150</v>
      </c>
      <c r="H27366" s="41"/>
    </row>
    <row r="27367" customFormat="1" customHeight="1" spans="1:8">
      <c r="A27367" s="37">
        <v>27365</v>
      </c>
      <c r="B27367" s="38" t="s">
        <v>22320</v>
      </c>
      <c r="C27367" s="41"/>
      <c r="D27367" s="162" t="s">
        <v>200</v>
      </c>
      <c r="E27367" s="42" t="s">
        <v>22871</v>
      </c>
      <c r="F27367" s="37"/>
      <c r="G27367" s="37" t="s">
        <v>150</v>
      </c>
      <c r="H27367" s="41"/>
    </row>
    <row r="27368" customFormat="1" customHeight="1" spans="1:8">
      <c r="A27368" s="37">
        <v>27366</v>
      </c>
      <c r="B27368" s="38" t="s">
        <v>22320</v>
      </c>
      <c r="C27368" s="41"/>
      <c r="D27368" s="162" t="s">
        <v>200</v>
      </c>
      <c r="E27368" s="42" t="s">
        <v>22872</v>
      </c>
      <c r="F27368" s="37"/>
      <c r="G27368" s="37" t="s">
        <v>150</v>
      </c>
      <c r="H27368" s="41"/>
    </row>
    <row r="27369" customFormat="1" customHeight="1" spans="1:8">
      <c r="A27369" s="37">
        <v>27367</v>
      </c>
      <c r="B27369" s="38" t="s">
        <v>22320</v>
      </c>
      <c r="C27369" s="41"/>
      <c r="D27369" s="162" t="s">
        <v>200</v>
      </c>
      <c r="E27369" s="42" t="s">
        <v>22873</v>
      </c>
      <c r="F27369" s="37"/>
      <c r="G27369" s="37" t="s">
        <v>150</v>
      </c>
      <c r="H27369" s="41"/>
    </row>
    <row r="27370" customFormat="1" customHeight="1" spans="1:8">
      <c r="A27370" s="37">
        <v>27368</v>
      </c>
      <c r="B27370" s="38" t="s">
        <v>22320</v>
      </c>
      <c r="C27370" s="41"/>
      <c r="D27370" s="82" t="s">
        <v>754</v>
      </c>
      <c r="E27370" s="42" t="s">
        <v>17865</v>
      </c>
      <c r="F27370" s="37" t="s">
        <v>262</v>
      </c>
      <c r="G27370" s="37" t="s">
        <v>150</v>
      </c>
      <c r="H27370" s="41"/>
    </row>
    <row r="27371" customFormat="1" customHeight="1" spans="1:8">
      <c r="A27371" s="37">
        <v>27369</v>
      </c>
      <c r="B27371" s="38" t="s">
        <v>22320</v>
      </c>
      <c r="C27371" s="41"/>
      <c r="D27371" s="82" t="s">
        <v>754</v>
      </c>
      <c r="E27371" s="42" t="s">
        <v>22874</v>
      </c>
      <c r="F27371" s="37"/>
      <c r="G27371" s="37" t="s">
        <v>150</v>
      </c>
      <c r="H27371" s="41"/>
    </row>
    <row r="27372" customFormat="1" customHeight="1" spans="1:8">
      <c r="A27372" s="37">
        <v>27370</v>
      </c>
      <c r="B27372" s="38" t="s">
        <v>22320</v>
      </c>
      <c r="C27372" s="41"/>
      <c r="D27372" s="82" t="s">
        <v>754</v>
      </c>
      <c r="E27372" s="42" t="s">
        <v>22875</v>
      </c>
      <c r="F27372" s="37"/>
      <c r="G27372" s="37" t="s">
        <v>150</v>
      </c>
      <c r="H27372" s="41"/>
    </row>
    <row r="27373" customFormat="1" customHeight="1" spans="1:8">
      <c r="A27373" s="37">
        <v>27371</v>
      </c>
      <c r="B27373" s="38" t="s">
        <v>22320</v>
      </c>
      <c r="C27373" s="41"/>
      <c r="D27373" s="82" t="s">
        <v>754</v>
      </c>
      <c r="E27373" s="42" t="s">
        <v>22876</v>
      </c>
      <c r="F27373" s="37"/>
      <c r="G27373" s="37" t="s">
        <v>150</v>
      </c>
      <c r="H27373" s="41"/>
    </row>
    <row r="27374" customFormat="1" customHeight="1" spans="1:8">
      <c r="A27374" s="37">
        <v>27372</v>
      </c>
      <c r="B27374" s="38" t="s">
        <v>22320</v>
      </c>
      <c r="C27374" s="41"/>
      <c r="D27374" s="158" t="s">
        <v>91</v>
      </c>
      <c r="E27374" s="151" t="s">
        <v>22877</v>
      </c>
      <c r="F27374" s="37" t="s">
        <v>262</v>
      </c>
      <c r="G27374" s="37" t="s">
        <v>150</v>
      </c>
      <c r="H27374" s="41"/>
    </row>
    <row r="27375" customFormat="1" customHeight="1" spans="1:8">
      <c r="A27375" s="37">
        <v>27373</v>
      </c>
      <c r="B27375" s="38" t="s">
        <v>22320</v>
      </c>
      <c r="C27375" s="41"/>
      <c r="D27375" s="158" t="s">
        <v>91</v>
      </c>
      <c r="E27375" s="42" t="s">
        <v>22878</v>
      </c>
      <c r="F27375" s="37"/>
      <c r="G27375" s="37" t="s">
        <v>150</v>
      </c>
      <c r="H27375" s="41"/>
    </row>
    <row r="27376" customFormat="1" customHeight="1" spans="1:8">
      <c r="A27376" s="37">
        <v>27374</v>
      </c>
      <c r="B27376" s="38" t="s">
        <v>22320</v>
      </c>
      <c r="C27376" s="41"/>
      <c r="D27376" s="158" t="s">
        <v>91</v>
      </c>
      <c r="E27376" s="42" t="s">
        <v>22879</v>
      </c>
      <c r="F27376" s="37"/>
      <c r="G27376" s="37" t="s">
        <v>150</v>
      </c>
      <c r="H27376" s="41"/>
    </row>
    <row r="27377" customFormat="1" customHeight="1" spans="1:8">
      <c r="A27377" s="37">
        <v>27375</v>
      </c>
      <c r="B27377" s="38" t="s">
        <v>22320</v>
      </c>
      <c r="C27377" s="41"/>
      <c r="D27377" s="158" t="s">
        <v>91</v>
      </c>
      <c r="E27377" s="42" t="s">
        <v>22880</v>
      </c>
      <c r="F27377" s="37"/>
      <c r="G27377" s="37" t="s">
        <v>150</v>
      </c>
      <c r="H27377" s="41"/>
    </row>
    <row r="27378" customFormat="1" customHeight="1" spans="1:8">
      <c r="A27378" s="37">
        <v>27376</v>
      </c>
      <c r="B27378" s="38" t="s">
        <v>22320</v>
      </c>
      <c r="C27378" s="41"/>
      <c r="D27378" s="158" t="s">
        <v>91</v>
      </c>
      <c r="E27378" s="42" t="s">
        <v>22881</v>
      </c>
      <c r="F27378" s="37"/>
      <c r="G27378" s="37" t="s">
        <v>150</v>
      </c>
      <c r="H27378" s="41"/>
    </row>
    <row r="27379" customFormat="1" customHeight="1" spans="1:8">
      <c r="A27379" s="37">
        <v>27377</v>
      </c>
      <c r="B27379" s="38" t="s">
        <v>22320</v>
      </c>
      <c r="C27379" s="41"/>
      <c r="D27379" s="158" t="s">
        <v>91</v>
      </c>
      <c r="E27379" s="40" t="s">
        <v>22882</v>
      </c>
      <c r="F27379" s="37" t="s">
        <v>262</v>
      </c>
      <c r="G27379" s="37" t="s">
        <v>150</v>
      </c>
      <c r="H27379" s="41"/>
    </row>
    <row r="27380" customFormat="1" customHeight="1" spans="1:8">
      <c r="A27380" s="37">
        <v>27378</v>
      </c>
      <c r="B27380" s="38" t="s">
        <v>22320</v>
      </c>
      <c r="C27380" s="41"/>
      <c r="D27380" s="158" t="s">
        <v>91</v>
      </c>
      <c r="E27380" s="40" t="s">
        <v>22883</v>
      </c>
      <c r="F27380" s="37"/>
      <c r="G27380" s="37" t="s">
        <v>150</v>
      </c>
      <c r="H27380" s="41"/>
    </row>
    <row r="27381" customFormat="1" customHeight="1" spans="1:8">
      <c r="A27381" s="37">
        <v>27379</v>
      </c>
      <c r="B27381" s="38" t="s">
        <v>22320</v>
      </c>
      <c r="C27381" s="41"/>
      <c r="D27381" s="158" t="s">
        <v>91</v>
      </c>
      <c r="E27381" s="40" t="s">
        <v>22884</v>
      </c>
      <c r="F27381" s="37"/>
      <c r="G27381" s="37" t="s">
        <v>150</v>
      </c>
      <c r="H27381" s="41"/>
    </row>
    <row r="27382" customFormat="1" customHeight="1" spans="1:8">
      <c r="A27382" s="37">
        <v>27380</v>
      </c>
      <c r="B27382" s="38" t="s">
        <v>22320</v>
      </c>
      <c r="C27382" s="41"/>
      <c r="D27382" s="158" t="s">
        <v>91</v>
      </c>
      <c r="E27382" s="40" t="s">
        <v>22885</v>
      </c>
      <c r="F27382" s="37"/>
      <c r="G27382" s="37" t="s">
        <v>150</v>
      </c>
      <c r="H27382" s="41"/>
    </row>
    <row r="27383" customFormat="1" customHeight="1" spans="1:8">
      <c r="A27383" s="37">
        <v>27381</v>
      </c>
      <c r="B27383" s="38" t="s">
        <v>22320</v>
      </c>
      <c r="C27383" s="41"/>
      <c r="D27383" s="158" t="s">
        <v>91</v>
      </c>
      <c r="E27383" s="40" t="s">
        <v>22886</v>
      </c>
      <c r="F27383" s="37"/>
      <c r="G27383" s="37" t="s">
        <v>150</v>
      </c>
      <c r="H27383" s="41"/>
    </row>
    <row r="27384" customFormat="1" customHeight="1" spans="1:8">
      <c r="A27384" s="37">
        <v>27382</v>
      </c>
      <c r="B27384" s="38" t="s">
        <v>22320</v>
      </c>
      <c r="C27384" s="41"/>
      <c r="D27384" s="82" t="s">
        <v>588</v>
      </c>
      <c r="E27384" s="42" t="s">
        <v>22887</v>
      </c>
      <c r="F27384" s="37" t="s">
        <v>262</v>
      </c>
      <c r="G27384" s="37" t="s">
        <v>150</v>
      </c>
      <c r="H27384" s="41"/>
    </row>
    <row r="27385" customFormat="1" customHeight="1" spans="1:8">
      <c r="A27385" s="37">
        <v>27383</v>
      </c>
      <c r="B27385" s="38" t="s">
        <v>22320</v>
      </c>
      <c r="C27385" s="41"/>
      <c r="D27385" s="82" t="s">
        <v>588</v>
      </c>
      <c r="E27385" s="42" t="s">
        <v>22888</v>
      </c>
      <c r="F27385" s="37"/>
      <c r="G27385" s="37" t="s">
        <v>150</v>
      </c>
      <c r="H27385" s="41"/>
    </row>
    <row r="27386" customFormat="1" customHeight="1" spans="1:8">
      <c r="A27386" s="37">
        <v>27384</v>
      </c>
      <c r="B27386" s="38" t="s">
        <v>22320</v>
      </c>
      <c r="C27386" s="41"/>
      <c r="D27386" s="82" t="s">
        <v>588</v>
      </c>
      <c r="E27386" s="159" t="s">
        <v>22889</v>
      </c>
      <c r="F27386" s="37"/>
      <c r="G27386" s="37" t="s">
        <v>150</v>
      </c>
      <c r="H27386" s="41"/>
    </row>
    <row r="27387" customFormat="1" customHeight="1" spans="1:8">
      <c r="A27387" s="37">
        <v>27385</v>
      </c>
      <c r="B27387" s="38" t="s">
        <v>22320</v>
      </c>
      <c r="C27387" s="41"/>
      <c r="D27387" s="82" t="s">
        <v>588</v>
      </c>
      <c r="E27387" s="42" t="s">
        <v>22890</v>
      </c>
      <c r="F27387" s="37"/>
      <c r="G27387" s="37" t="s">
        <v>150</v>
      </c>
      <c r="H27387" s="41"/>
    </row>
    <row r="27388" customFormat="1" customHeight="1" spans="1:8">
      <c r="A27388" s="37">
        <v>27386</v>
      </c>
      <c r="B27388" s="38" t="s">
        <v>22320</v>
      </c>
      <c r="C27388" s="41"/>
      <c r="D27388" s="82" t="s">
        <v>588</v>
      </c>
      <c r="E27388" s="42" t="s">
        <v>22891</v>
      </c>
      <c r="F27388" s="37"/>
      <c r="G27388" s="37" t="s">
        <v>150</v>
      </c>
      <c r="H27388" s="41"/>
    </row>
    <row r="27389" customFormat="1" customHeight="1" spans="1:8">
      <c r="A27389" s="37">
        <v>27387</v>
      </c>
      <c r="B27389" s="38" t="s">
        <v>22320</v>
      </c>
      <c r="C27389" s="41"/>
      <c r="D27389" s="82" t="s">
        <v>851</v>
      </c>
      <c r="E27389" s="42" t="s">
        <v>22892</v>
      </c>
      <c r="F27389" s="37" t="s">
        <v>262</v>
      </c>
      <c r="G27389" s="37" t="s">
        <v>150</v>
      </c>
      <c r="H27389" s="41"/>
    </row>
    <row r="27390" customFormat="1" customHeight="1" spans="1:8">
      <c r="A27390" s="37">
        <v>27388</v>
      </c>
      <c r="B27390" s="38" t="s">
        <v>22320</v>
      </c>
      <c r="C27390" s="41"/>
      <c r="D27390" s="82" t="s">
        <v>851</v>
      </c>
      <c r="E27390" s="42" t="s">
        <v>22893</v>
      </c>
      <c r="F27390" s="37"/>
      <c r="G27390" s="37" t="s">
        <v>150</v>
      </c>
      <c r="H27390" s="41"/>
    </row>
    <row r="27391" customFormat="1" customHeight="1" spans="1:8">
      <c r="A27391" s="37">
        <v>27389</v>
      </c>
      <c r="B27391" s="38" t="s">
        <v>22320</v>
      </c>
      <c r="C27391" s="41"/>
      <c r="D27391" s="82" t="s">
        <v>851</v>
      </c>
      <c r="E27391" s="42" t="s">
        <v>22894</v>
      </c>
      <c r="F27391" s="37"/>
      <c r="G27391" s="37" t="s">
        <v>150</v>
      </c>
      <c r="H27391" s="41"/>
    </row>
    <row r="27392" customFormat="1" customHeight="1" spans="1:8">
      <c r="A27392" s="37">
        <v>27390</v>
      </c>
      <c r="B27392" s="38" t="s">
        <v>22320</v>
      </c>
      <c r="C27392" s="41"/>
      <c r="D27392" s="158" t="s">
        <v>91</v>
      </c>
      <c r="E27392" s="151" t="s">
        <v>22895</v>
      </c>
      <c r="F27392" s="37" t="s">
        <v>262</v>
      </c>
      <c r="G27392" s="37" t="s">
        <v>150</v>
      </c>
      <c r="H27392" s="41"/>
    </row>
    <row r="27393" customFormat="1" customHeight="1" spans="1:8">
      <c r="A27393" s="37">
        <v>27391</v>
      </c>
      <c r="B27393" s="38" t="s">
        <v>22320</v>
      </c>
      <c r="C27393" s="41"/>
      <c r="D27393" s="158" t="s">
        <v>91</v>
      </c>
      <c r="E27393" s="42" t="s">
        <v>22896</v>
      </c>
      <c r="F27393" s="37"/>
      <c r="G27393" s="37" t="s">
        <v>150</v>
      </c>
      <c r="H27393" s="41"/>
    </row>
    <row r="27394" customFormat="1" customHeight="1" spans="1:8">
      <c r="A27394" s="37">
        <v>27392</v>
      </c>
      <c r="B27394" s="38" t="s">
        <v>22320</v>
      </c>
      <c r="C27394" s="41"/>
      <c r="D27394" s="158" t="s">
        <v>91</v>
      </c>
      <c r="E27394" s="42" t="s">
        <v>22897</v>
      </c>
      <c r="F27394" s="37"/>
      <c r="G27394" s="37" t="s">
        <v>150</v>
      </c>
      <c r="H27394" s="41"/>
    </row>
    <row r="27395" customFormat="1" customHeight="1" spans="1:8">
      <c r="A27395" s="37">
        <v>27393</v>
      </c>
      <c r="B27395" s="38" t="s">
        <v>22320</v>
      </c>
      <c r="C27395" s="41"/>
      <c r="D27395" s="158" t="s">
        <v>91</v>
      </c>
      <c r="E27395" s="42" t="s">
        <v>22898</v>
      </c>
      <c r="F27395" s="37"/>
      <c r="G27395" s="37" t="s">
        <v>150</v>
      </c>
      <c r="H27395" s="41"/>
    </row>
    <row r="27396" customFormat="1" customHeight="1" spans="1:8">
      <c r="A27396" s="37">
        <v>27394</v>
      </c>
      <c r="B27396" s="38" t="s">
        <v>22320</v>
      </c>
      <c r="C27396" s="41"/>
      <c r="D27396" s="82" t="s">
        <v>851</v>
      </c>
      <c r="E27396" s="42" t="s">
        <v>22899</v>
      </c>
      <c r="F27396" s="37" t="s">
        <v>262</v>
      </c>
      <c r="G27396" s="37" t="s">
        <v>150</v>
      </c>
      <c r="H27396" s="41"/>
    </row>
    <row r="27397" customFormat="1" customHeight="1" spans="1:8">
      <c r="A27397" s="37">
        <v>27395</v>
      </c>
      <c r="B27397" s="38" t="s">
        <v>22320</v>
      </c>
      <c r="C27397" s="41"/>
      <c r="D27397" s="82" t="s">
        <v>851</v>
      </c>
      <c r="E27397" s="42" t="s">
        <v>22900</v>
      </c>
      <c r="F27397" s="37"/>
      <c r="G27397" s="37" t="s">
        <v>150</v>
      </c>
      <c r="H27397" s="41"/>
    </row>
    <row r="27398" customFormat="1" customHeight="1" spans="1:8">
      <c r="A27398" s="37">
        <v>27396</v>
      </c>
      <c r="B27398" s="38" t="s">
        <v>22320</v>
      </c>
      <c r="C27398" s="41"/>
      <c r="D27398" s="82" t="s">
        <v>851</v>
      </c>
      <c r="E27398" s="42" t="s">
        <v>22901</v>
      </c>
      <c r="F27398" s="37"/>
      <c r="G27398" s="37" t="s">
        <v>150</v>
      </c>
      <c r="H27398" s="41"/>
    </row>
    <row r="27399" customFormat="1" customHeight="1" spans="1:8">
      <c r="A27399" s="37">
        <v>27397</v>
      </c>
      <c r="B27399" s="38" t="s">
        <v>22320</v>
      </c>
      <c r="C27399" s="41"/>
      <c r="D27399" s="82" t="s">
        <v>851</v>
      </c>
      <c r="E27399" s="42" t="s">
        <v>22902</v>
      </c>
      <c r="F27399" s="37"/>
      <c r="G27399" s="37" t="s">
        <v>150</v>
      </c>
      <c r="H27399" s="41"/>
    </row>
    <row r="27400" customFormat="1" customHeight="1" spans="1:8">
      <c r="A27400" s="37">
        <v>27398</v>
      </c>
      <c r="B27400" s="38" t="s">
        <v>22320</v>
      </c>
      <c r="C27400" s="41"/>
      <c r="D27400" s="82" t="s">
        <v>851</v>
      </c>
      <c r="E27400" s="42" t="s">
        <v>22903</v>
      </c>
      <c r="F27400" s="37"/>
      <c r="G27400" s="37" t="s">
        <v>150</v>
      </c>
      <c r="H27400" s="41"/>
    </row>
    <row r="27401" customFormat="1" customHeight="1" spans="1:8">
      <c r="A27401" s="37">
        <v>27399</v>
      </c>
      <c r="B27401" s="38" t="s">
        <v>22320</v>
      </c>
      <c r="C27401" s="41"/>
      <c r="D27401" s="162" t="s">
        <v>88</v>
      </c>
      <c r="E27401" s="42" t="s">
        <v>22904</v>
      </c>
      <c r="F27401" s="37" t="s">
        <v>262</v>
      </c>
      <c r="G27401" s="37" t="s">
        <v>150</v>
      </c>
      <c r="H27401" s="41"/>
    </row>
    <row r="27402" customFormat="1" customHeight="1" spans="1:8">
      <c r="A27402" s="37">
        <v>27400</v>
      </c>
      <c r="B27402" s="38" t="s">
        <v>22320</v>
      </c>
      <c r="C27402" s="41"/>
      <c r="D27402" s="162" t="s">
        <v>88</v>
      </c>
      <c r="E27402" s="42" t="s">
        <v>16683</v>
      </c>
      <c r="F27402" s="37"/>
      <c r="G27402" s="37" t="s">
        <v>150</v>
      </c>
      <c r="H27402" s="41"/>
    </row>
    <row r="27403" customFormat="1" customHeight="1" spans="1:8">
      <c r="A27403" s="37">
        <v>27401</v>
      </c>
      <c r="B27403" s="38" t="s">
        <v>22320</v>
      </c>
      <c r="C27403" s="41"/>
      <c r="D27403" s="162" t="s">
        <v>88</v>
      </c>
      <c r="E27403" s="42" t="s">
        <v>12717</v>
      </c>
      <c r="F27403" s="37"/>
      <c r="G27403" s="37" t="s">
        <v>150</v>
      </c>
      <c r="H27403" s="41"/>
    </row>
    <row r="27404" customFormat="1" customHeight="1" spans="1:8">
      <c r="A27404" s="37">
        <v>27402</v>
      </c>
      <c r="B27404" s="38" t="s">
        <v>22320</v>
      </c>
      <c r="C27404" s="41"/>
      <c r="D27404" s="162" t="s">
        <v>88</v>
      </c>
      <c r="E27404" s="42" t="s">
        <v>380</v>
      </c>
      <c r="F27404" s="37"/>
      <c r="G27404" s="37" t="s">
        <v>150</v>
      </c>
      <c r="H27404" s="41"/>
    </row>
    <row r="27405" customFormat="1" customHeight="1" spans="1:8">
      <c r="A27405" s="37">
        <v>27403</v>
      </c>
      <c r="B27405" s="38" t="s">
        <v>22320</v>
      </c>
      <c r="C27405" s="41"/>
      <c r="D27405" s="162" t="s">
        <v>88</v>
      </c>
      <c r="E27405" s="42" t="s">
        <v>22905</v>
      </c>
      <c r="F27405" s="37"/>
      <c r="G27405" s="37" t="s">
        <v>150</v>
      </c>
      <c r="H27405" s="41"/>
    </row>
    <row r="27406" customFormat="1" customHeight="1" spans="1:8">
      <c r="A27406" s="37">
        <v>27404</v>
      </c>
      <c r="B27406" s="38" t="s">
        <v>22320</v>
      </c>
      <c r="C27406" s="41"/>
      <c r="D27406" s="82" t="s">
        <v>43</v>
      </c>
      <c r="E27406" s="42" t="s">
        <v>22906</v>
      </c>
      <c r="F27406" s="37" t="s">
        <v>262</v>
      </c>
      <c r="G27406" s="37" t="s">
        <v>150</v>
      </c>
      <c r="H27406" s="41"/>
    </row>
    <row r="27407" customFormat="1" customHeight="1" spans="1:8">
      <c r="A27407" s="37">
        <v>27405</v>
      </c>
      <c r="B27407" s="38" t="s">
        <v>22320</v>
      </c>
      <c r="C27407" s="41"/>
      <c r="D27407" s="82" t="s">
        <v>43</v>
      </c>
      <c r="E27407" s="42" t="s">
        <v>22907</v>
      </c>
      <c r="F27407" s="37"/>
      <c r="G27407" s="37" t="s">
        <v>150</v>
      </c>
      <c r="H27407" s="41"/>
    </row>
    <row r="27408" customFormat="1" customHeight="1" spans="1:8">
      <c r="A27408" s="37">
        <v>27406</v>
      </c>
      <c r="B27408" s="38" t="s">
        <v>22320</v>
      </c>
      <c r="C27408" s="41"/>
      <c r="D27408" s="82" t="s">
        <v>43</v>
      </c>
      <c r="E27408" s="42" t="s">
        <v>15091</v>
      </c>
      <c r="F27408" s="37"/>
      <c r="G27408" s="37" t="s">
        <v>150</v>
      </c>
      <c r="H27408" s="41"/>
    </row>
    <row r="27409" customFormat="1" customHeight="1" spans="1:8">
      <c r="A27409" s="37">
        <v>27407</v>
      </c>
      <c r="B27409" s="38" t="s">
        <v>22320</v>
      </c>
      <c r="C27409" s="41"/>
      <c r="D27409" s="82" t="s">
        <v>91</v>
      </c>
      <c r="E27409" s="151" t="s">
        <v>12218</v>
      </c>
      <c r="F27409" s="37" t="s">
        <v>262</v>
      </c>
      <c r="G27409" s="37" t="s">
        <v>150</v>
      </c>
      <c r="H27409" s="41"/>
    </row>
    <row r="27410" customFormat="1" customHeight="1" spans="1:8">
      <c r="A27410" s="37">
        <v>27408</v>
      </c>
      <c r="B27410" s="38" t="s">
        <v>22320</v>
      </c>
      <c r="C27410" s="41"/>
      <c r="D27410" s="82" t="s">
        <v>91</v>
      </c>
      <c r="E27410" s="42" t="s">
        <v>22908</v>
      </c>
      <c r="F27410" s="37"/>
      <c r="G27410" s="37" t="s">
        <v>150</v>
      </c>
      <c r="H27410" s="41"/>
    </row>
    <row r="27411" customFormat="1" customHeight="1" spans="1:8">
      <c r="A27411" s="37">
        <v>27409</v>
      </c>
      <c r="B27411" s="38" t="s">
        <v>22320</v>
      </c>
      <c r="C27411" s="41"/>
      <c r="D27411" s="82" t="s">
        <v>91</v>
      </c>
      <c r="E27411" s="42" t="s">
        <v>22909</v>
      </c>
      <c r="F27411" s="37"/>
      <c r="G27411" s="37" t="s">
        <v>150</v>
      </c>
      <c r="H27411" s="41"/>
    </row>
    <row r="27412" customFormat="1" customHeight="1" spans="1:8">
      <c r="A27412" s="37">
        <v>27410</v>
      </c>
      <c r="B27412" s="38" t="s">
        <v>22320</v>
      </c>
      <c r="C27412" s="41"/>
      <c r="D27412" s="82" t="s">
        <v>91</v>
      </c>
      <c r="E27412" s="42" t="s">
        <v>2200</v>
      </c>
      <c r="F27412" s="37"/>
      <c r="G27412" s="37" t="s">
        <v>150</v>
      </c>
      <c r="H27412" s="41"/>
    </row>
    <row r="27413" customFormat="1" customHeight="1" spans="1:8">
      <c r="A27413" s="37">
        <v>27411</v>
      </c>
      <c r="B27413" s="38" t="s">
        <v>22320</v>
      </c>
      <c r="C27413" s="41"/>
      <c r="D27413" s="82" t="s">
        <v>91</v>
      </c>
      <c r="E27413" s="42" t="s">
        <v>22910</v>
      </c>
      <c r="F27413" s="37"/>
      <c r="G27413" s="37" t="s">
        <v>150</v>
      </c>
      <c r="H27413" s="41"/>
    </row>
    <row r="27414" customFormat="1" customHeight="1" spans="1:8">
      <c r="A27414" s="37">
        <v>27412</v>
      </c>
      <c r="B27414" s="38" t="s">
        <v>22320</v>
      </c>
      <c r="C27414" s="41"/>
      <c r="D27414" s="158" t="s">
        <v>588</v>
      </c>
      <c r="E27414" s="42" t="s">
        <v>22911</v>
      </c>
      <c r="F27414" s="37" t="s">
        <v>262</v>
      </c>
      <c r="G27414" s="37" t="s">
        <v>150</v>
      </c>
      <c r="H27414" s="41"/>
    </row>
    <row r="27415" customFormat="1" customHeight="1" spans="1:8">
      <c r="A27415" s="37">
        <v>27413</v>
      </c>
      <c r="B27415" s="38" t="s">
        <v>22320</v>
      </c>
      <c r="C27415" s="41"/>
      <c r="D27415" s="158" t="s">
        <v>588</v>
      </c>
      <c r="E27415" s="42" t="s">
        <v>432</v>
      </c>
      <c r="F27415" s="37"/>
      <c r="G27415" s="37" t="s">
        <v>150</v>
      </c>
      <c r="H27415" s="41"/>
    </row>
    <row r="27416" customFormat="1" customHeight="1" spans="1:8">
      <c r="A27416" s="37">
        <v>27414</v>
      </c>
      <c r="B27416" s="38" t="s">
        <v>22320</v>
      </c>
      <c r="C27416" s="41"/>
      <c r="D27416" s="158" t="s">
        <v>588</v>
      </c>
      <c r="E27416" s="42" t="s">
        <v>22912</v>
      </c>
      <c r="F27416" s="37"/>
      <c r="G27416" s="37" t="s">
        <v>150</v>
      </c>
      <c r="H27416" s="41"/>
    </row>
    <row r="27417" customFormat="1" customHeight="1" spans="1:8">
      <c r="A27417" s="37">
        <v>27415</v>
      </c>
      <c r="B27417" s="38" t="s">
        <v>22320</v>
      </c>
      <c r="C27417" s="41"/>
      <c r="D27417" s="158" t="s">
        <v>588</v>
      </c>
      <c r="E27417" s="42" t="s">
        <v>22913</v>
      </c>
      <c r="F27417" s="37"/>
      <c r="G27417" s="37" t="s">
        <v>150</v>
      </c>
      <c r="H27417" s="41"/>
    </row>
    <row r="27418" customFormat="1" customHeight="1" spans="1:8">
      <c r="A27418" s="37">
        <v>27416</v>
      </c>
      <c r="B27418" s="38" t="s">
        <v>22320</v>
      </c>
      <c r="C27418" s="41"/>
      <c r="D27418" s="158" t="s">
        <v>588</v>
      </c>
      <c r="E27418" s="42" t="s">
        <v>22914</v>
      </c>
      <c r="F27418" s="37"/>
      <c r="G27418" s="37" t="s">
        <v>150</v>
      </c>
      <c r="H27418" s="41"/>
    </row>
    <row r="27419" customFormat="1" customHeight="1" spans="1:8">
      <c r="A27419" s="37">
        <v>27417</v>
      </c>
      <c r="B27419" s="38" t="s">
        <v>22320</v>
      </c>
      <c r="C27419" s="41"/>
      <c r="D27419" s="41" t="s">
        <v>39</v>
      </c>
      <c r="E27419" s="42" t="s">
        <v>12149</v>
      </c>
      <c r="F27419" s="37" t="s">
        <v>262</v>
      </c>
      <c r="G27419" s="37" t="s">
        <v>150</v>
      </c>
      <c r="H27419" s="41"/>
    </row>
    <row r="27420" customFormat="1" customHeight="1" spans="1:8">
      <c r="A27420" s="37">
        <v>27418</v>
      </c>
      <c r="B27420" s="38" t="s">
        <v>22320</v>
      </c>
      <c r="C27420" s="41"/>
      <c r="D27420" s="41" t="s">
        <v>39</v>
      </c>
      <c r="E27420" s="42" t="s">
        <v>22915</v>
      </c>
      <c r="F27420" s="37"/>
      <c r="G27420" s="37" t="s">
        <v>150</v>
      </c>
      <c r="H27420" s="41"/>
    </row>
    <row r="27421" customFormat="1" customHeight="1" spans="1:8">
      <c r="A27421" s="37">
        <v>27419</v>
      </c>
      <c r="B27421" s="38" t="s">
        <v>22320</v>
      </c>
      <c r="C27421" s="41"/>
      <c r="D27421" s="41" t="s">
        <v>39</v>
      </c>
      <c r="E27421" s="42" t="s">
        <v>22916</v>
      </c>
      <c r="F27421" s="37"/>
      <c r="G27421" s="37" t="s">
        <v>150</v>
      </c>
      <c r="H27421" s="41"/>
    </row>
    <row r="27422" customFormat="1" customHeight="1" spans="1:8">
      <c r="A27422" s="37">
        <v>27420</v>
      </c>
      <c r="B27422" s="38" t="s">
        <v>22320</v>
      </c>
      <c r="C27422" s="41"/>
      <c r="D27422" s="41" t="s">
        <v>39</v>
      </c>
      <c r="E27422" s="42" t="s">
        <v>22917</v>
      </c>
      <c r="F27422" s="37"/>
      <c r="G27422" s="37" t="s">
        <v>150</v>
      </c>
      <c r="H27422" s="41"/>
    </row>
    <row r="27423" customFormat="1" customHeight="1" spans="1:8">
      <c r="A27423" s="37">
        <v>27421</v>
      </c>
      <c r="B27423" s="38" t="s">
        <v>22320</v>
      </c>
      <c r="C27423" s="41"/>
      <c r="D27423" s="41" t="s">
        <v>83</v>
      </c>
      <c r="E27423" s="42" t="s">
        <v>566</v>
      </c>
      <c r="F27423" s="37" t="s">
        <v>262</v>
      </c>
      <c r="G27423" s="37" t="s">
        <v>150</v>
      </c>
      <c r="H27423" s="41"/>
    </row>
    <row r="27424" customFormat="1" customHeight="1" spans="1:8">
      <c r="A27424" s="37">
        <v>27422</v>
      </c>
      <c r="B27424" s="38" t="s">
        <v>22320</v>
      </c>
      <c r="C27424" s="41"/>
      <c r="D27424" s="41" t="s">
        <v>83</v>
      </c>
      <c r="E27424" s="42" t="s">
        <v>22918</v>
      </c>
      <c r="F27424" s="37"/>
      <c r="G27424" s="37" t="s">
        <v>150</v>
      </c>
      <c r="H27424" s="41"/>
    </row>
    <row r="27425" customFormat="1" customHeight="1" spans="1:8">
      <c r="A27425" s="37">
        <v>27423</v>
      </c>
      <c r="B27425" s="38" t="s">
        <v>22320</v>
      </c>
      <c r="C27425" s="41"/>
      <c r="D27425" s="41" t="s">
        <v>83</v>
      </c>
      <c r="E27425" s="42" t="s">
        <v>22919</v>
      </c>
      <c r="F27425" s="37"/>
      <c r="G27425" s="37" t="s">
        <v>150</v>
      </c>
      <c r="H27425" s="41"/>
    </row>
    <row r="27426" customFormat="1" customHeight="1" spans="1:8">
      <c r="A27426" s="37">
        <v>27424</v>
      </c>
      <c r="B27426" s="38" t="s">
        <v>22320</v>
      </c>
      <c r="C27426" s="41"/>
      <c r="D27426" s="41" t="s">
        <v>83</v>
      </c>
      <c r="E27426" s="42" t="s">
        <v>22920</v>
      </c>
      <c r="F27426" s="37"/>
      <c r="G27426" s="37" t="s">
        <v>150</v>
      </c>
      <c r="H27426" s="41"/>
    </row>
    <row r="27427" customFormat="1" customHeight="1" spans="1:8">
      <c r="A27427" s="37">
        <v>27425</v>
      </c>
      <c r="B27427" s="38" t="s">
        <v>22320</v>
      </c>
      <c r="C27427" s="41"/>
      <c r="D27427" s="41" t="s">
        <v>91</v>
      </c>
      <c r="E27427" s="151" t="s">
        <v>12001</v>
      </c>
      <c r="F27427" s="37" t="s">
        <v>262</v>
      </c>
      <c r="G27427" s="37" t="s">
        <v>150</v>
      </c>
      <c r="H27427" s="41"/>
    </row>
    <row r="27428" customFormat="1" customHeight="1" spans="1:8">
      <c r="A27428" s="37">
        <v>27426</v>
      </c>
      <c r="B27428" s="38" t="s">
        <v>22320</v>
      </c>
      <c r="C27428" s="41"/>
      <c r="D27428" s="41" t="s">
        <v>91</v>
      </c>
      <c r="E27428" s="42" t="s">
        <v>6224</v>
      </c>
      <c r="F27428" s="37"/>
      <c r="G27428" s="37" t="s">
        <v>150</v>
      </c>
      <c r="H27428" s="41"/>
    </row>
    <row r="27429" customFormat="1" customHeight="1" spans="1:8">
      <c r="A27429" s="37">
        <v>27427</v>
      </c>
      <c r="B27429" s="38" t="s">
        <v>22320</v>
      </c>
      <c r="C27429" s="41"/>
      <c r="D27429" s="41" t="s">
        <v>91</v>
      </c>
      <c r="E27429" s="42" t="s">
        <v>22921</v>
      </c>
      <c r="F27429" s="37"/>
      <c r="G27429" s="37" t="s">
        <v>150</v>
      </c>
      <c r="H27429" s="41"/>
    </row>
    <row r="27430" customFormat="1" customHeight="1" spans="1:8">
      <c r="A27430" s="37">
        <v>27428</v>
      </c>
      <c r="B27430" s="38" t="s">
        <v>22320</v>
      </c>
      <c r="C27430" s="41"/>
      <c r="D27430" s="41" t="s">
        <v>91</v>
      </c>
      <c r="E27430" s="42" t="s">
        <v>4245</v>
      </c>
      <c r="F27430" s="37"/>
      <c r="G27430" s="37" t="s">
        <v>150</v>
      </c>
      <c r="H27430" s="41"/>
    </row>
    <row r="27431" customFormat="1" customHeight="1" spans="1:8">
      <c r="A27431" s="37">
        <v>27429</v>
      </c>
      <c r="B27431" s="38" t="s">
        <v>22320</v>
      </c>
      <c r="C27431" s="41"/>
      <c r="D27431" s="41" t="s">
        <v>91</v>
      </c>
      <c r="E27431" s="42" t="s">
        <v>22922</v>
      </c>
      <c r="F27431" s="37"/>
      <c r="G27431" s="37" t="s">
        <v>150</v>
      </c>
      <c r="H27431" s="41"/>
    </row>
    <row r="27432" customFormat="1" customHeight="1" spans="1:8">
      <c r="A27432" s="37">
        <v>27430</v>
      </c>
      <c r="B27432" s="38" t="s">
        <v>22320</v>
      </c>
      <c r="C27432" s="41"/>
      <c r="D27432" s="41" t="s">
        <v>133</v>
      </c>
      <c r="E27432" s="42" t="s">
        <v>22923</v>
      </c>
      <c r="F27432" s="37" t="s">
        <v>262</v>
      </c>
      <c r="G27432" s="37" t="s">
        <v>150</v>
      </c>
      <c r="H27432" s="41"/>
    </row>
    <row r="27433" customFormat="1" customHeight="1" spans="1:8">
      <c r="A27433" s="37">
        <v>27431</v>
      </c>
      <c r="B27433" s="38" t="s">
        <v>22320</v>
      </c>
      <c r="C27433" s="41"/>
      <c r="D27433" s="41" t="s">
        <v>133</v>
      </c>
      <c r="E27433" s="42" t="s">
        <v>22924</v>
      </c>
      <c r="F27433" s="37"/>
      <c r="G27433" s="37" t="s">
        <v>150</v>
      </c>
      <c r="H27433" s="41"/>
    </row>
    <row r="27434" customFormat="1" customHeight="1" spans="1:8">
      <c r="A27434" s="37">
        <v>27432</v>
      </c>
      <c r="B27434" s="38" t="s">
        <v>22320</v>
      </c>
      <c r="C27434" s="41"/>
      <c r="D27434" s="41" t="s">
        <v>133</v>
      </c>
      <c r="E27434" s="42" t="s">
        <v>22925</v>
      </c>
      <c r="F27434" s="37"/>
      <c r="G27434" s="37" t="s">
        <v>150</v>
      </c>
      <c r="H27434" s="41"/>
    </row>
    <row r="27435" customFormat="1" customHeight="1" spans="1:8">
      <c r="A27435" s="37">
        <v>27433</v>
      </c>
      <c r="B27435" s="38" t="s">
        <v>22320</v>
      </c>
      <c r="C27435" s="41"/>
      <c r="D27435" s="41" t="s">
        <v>133</v>
      </c>
      <c r="E27435" s="42" t="s">
        <v>22926</v>
      </c>
      <c r="F27435" s="37"/>
      <c r="G27435" s="37" t="s">
        <v>150</v>
      </c>
      <c r="H27435" s="41"/>
    </row>
    <row r="27436" customFormat="1" customHeight="1" spans="1:8">
      <c r="A27436" s="37">
        <v>27434</v>
      </c>
      <c r="B27436" s="38" t="s">
        <v>22320</v>
      </c>
      <c r="C27436" s="41"/>
      <c r="D27436" s="82" t="s">
        <v>200</v>
      </c>
      <c r="E27436" s="42" t="s">
        <v>22927</v>
      </c>
      <c r="F27436" s="37" t="s">
        <v>262</v>
      </c>
      <c r="G27436" s="37" t="s">
        <v>150</v>
      </c>
      <c r="H27436" s="41"/>
    </row>
    <row r="27437" customFormat="1" customHeight="1" spans="1:8">
      <c r="A27437" s="37">
        <v>27435</v>
      </c>
      <c r="B27437" s="38" t="s">
        <v>22320</v>
      </c>
      <c r="C27437" s="41"/>
      <c r="D27437" s="82" t="s">
        <v>200</v>
      </c>
      <c r="E27437" s="42" t="s">
        <v>22928</v>
      </c>
      <c r="F27437" s="37"/>
      <c r="G27437" s="37" t="s">
        <v>150</v>
      </c>
      <c r="H27437" s="41"/>
    </row>
    <row r="27438" customFormat="1" customHeight="1" spans="1:8">
      <c r="A27438" s="37">
        <v>27436</v>
      </c>
      <c r="B27438" s="38" t="s">
        <v>22320</v>
      </c>
      <c r="C27438" s="41"/>
      <c r="D27438" s="82" t="s">
        <v>200</v>
      </c>
      <c r="E27438" s="42" t="s">
        <v>5711</v>
      </c>
      <c r="F27438" s="37"/>
      <c r="G27438" s="37" t="s">
        <v>150</v>
      </c>
      <c r="H27438" s="41"/>
    </row>
    <row r="27439" customFormat="1" customHeight="1" spans="1:8">
      <c r="A27439" s="37">
        <v>27437</v>
      </c>
      <c r="B27439" s="38" t="s">
        <v>22320</v>
      </c>
      <c r="C27439" s="41"/>
      <c r="D27439" s="41" t="s">
        <v>191</v>
      </c>
      <c r="E27439" s="42" t="s">
        <v>22929</v>
      </c>
      <c r="F27439" s="37" t="s">
        <v>262</v>
      </c>
      <c r="G27439" s="37" t="s">
        <v>150</v>
      </c>
      <c r="H27439" s="41"/>
    </row>
    <row r="27440" customFormat="1" customHeight="1" spans="1:8">
      <c r="A27440" s="37">
        <v>27438</v>
      </c>
      <c r="B27440" s="38" t="s">
        <v>22320</v>
      </c>
      <c r="C27440" s="41"/>
      <c r="D27440" s="41" t="s">
        <v>191</v>
      </c>
      <c r="E27440" s="42" t="s">
        <v>22930</v>
      </c>
      <c r="F27440" s="37"/>
      <c r="G27440" s="37" t="s">
        <v>150</v>
      </c>
      <c r="H27440" s="41"/>
    </row>
    <row r="27441" customFormat="1" customHeight="1" spans="1:8">
      <c r="A27441" s="37">
        <v>27439</v>
      </c>
      <c r="B27441" s="38" t="s">
        <v>22320</v>
      </c>
      <c r="C27441" s="41"/>
      <c r="D27441" s="41" t="s">
        <v>191</v>
      </c>
      <c r="E27441" s="42" t="s">
        <v>22931</v>
      </c>
      <c r="F27441" s="37"/>
      <c r="G27441" s="37" t="s">
        <v>150</v>
      </c>
      <c r="H27441" s="41"/>
    </row>
    <row r="27442" customFormat="1" customHeight="1" spans="1:8">
      <c r="A27442" s="37">
        <v>27440</v>
      </c>
      <c r="B27442" s="38" t="s">
        <v>22320</v>
      </c>
      <c r="C27442" s="41"/>
      <c r="D27442" s="41" t="s">
        <v>191</v>
      </c>
      <c r="E27442" s="42" t="s">
        <v>22932</v>
      </c>
      <c r="F27442" s="37"/>
      <c r="G27442" s="37" t="s">
        <v>150</v>
      </c>
      <c r="H27442" s="41"/>
    </row>
    <row r="27443" customFormat="1" customHeight="1" spans="1:8">
      <c r="A27443" s="37">
        <v>27441</v>
      </c>
      <c r="B27443" s="38" t="s">
        <v>22320</v>
      </c>
      <c r="C27443" s="41"/>
      <c r="D27443" s="41" t="s">
        <v>191</v>
      </c>
      <c r="E27443" s="42" t="s">
        <v>22933</v>
      </c>
      <c r="F27443" s="37"/>
      <c r="G27443" s="37" t="s">
        <v>150</v>
      </c>
      <c r="H27443" s="41"/>
    </row>
    <row r="27444" customFormat="1" customHeight="1" spans="1:8">
      <c r="A27444" s="37">
        <v>27442</v>
      </c>
      <c r="B27444" s="38" t="s">
        <v>22320</v>
      </c>
      <c r="C27444" s="41"/>
      <c r="D27444" s="41" t="s">
        <v>906</v>
      </c>
      <c r="E27444" s="42" t="s">
        <v>22934</v>
      </c>
      <c r="F27444" s="37" t="s">
        <v>262</v>
      </c>
      <c r="G27444" s="37" t="s">
        <v>150</v>
      </c>
      <c r="H27444" s="41"/>
    </row>
    <row r="27445" customFormat="1" customHeight="1" spans="1:8">
      <c r="A27445" s="37">
        <v>27443</v>
      </c>
      <c r="B27445" s="38" t="s">
        <v>22320</v>
      </c>
      <c r="C27445" s="41"/>
      <c r="D27445" s="41" t="s">
        <v>906</v>
      </c>
      <c r="E27445" s="42" t="s">
        <v>22935</v>
      </c>
      <c r="F27445" s="37"/>
      <c r="G27445" s="37" t="s">
        <v>150</v>
      </c>
      <c r="H27445" s="41"/>
    </row>
    <row r="27446" customFormat="1" customHeight="1" spans="1:8">
      <c r="A27446" s="37">
        <v>27444</v>
      </c>
      <c r="B27446" s="38" t="s">
        <v>22320</v>
      </c>
      <c r="C27446" s="41"/>
      <c r="D27446" s="41" t="s">
        <v>906</v>
      </c>
      <c r="E27446" s="42" t="s">
        <v>22936</v>
      </c>
      <c r="F27446" s="37"/>
      <c r="G27446" s="37" t="s">
        <v>150</v>
      </c>
      <c r="H27446" s="41"/>
    </row>
    <row r="27447" customFormat="1" customHeight="1" spans="1:8">
      <c r="A27447" s="37">
        <v>27445</v>
      </c>
      <c r="B27447" s="38" t="s">
        <v>22320</v>
      </c>
      <c r="C27447" s="41"/>
      <c r="D27447" s="41" t="s">
        <v>906</v>
      </c>
      <c r="E27447" s="42" t="s">
        <v>22937</v>
      </c>
      <c r="F27447" s="37"/>
      <c r="G27447" s="37" t="s">
        <v>150</v>
      </c>
      <c r="H27447" s="41"/>
    </row>
    <row r="27448" customFormat="1" customHeight="1" spans="1:8">
      <c r="A27448" s="37">
        <v>27446</v>
      </c>
      <c r="B27448" s="38" t="s">
        <v>22320</v>
      </c>
      <c r="C27448" s="41"/>
      <c r="D27448" s="41" t="s">
        <v>754</v>
      </c>
      <c r="E27448" s="42" t="s">
        <v>22938</v>
      </c>
      <c r="F27448" s="37" t="s">
        <v>262</v>
      </c>
      <c r="G27448" s="37" t="s">
        <v>150</v>
      </c>
      <c r="H27448" s="41"/>
    </row>
    <row r="27449" customFormat="1" customHeight="1" spans="1:8">
      <c r="A27449" s="37">
        <v>27447</v>
      </c>
      <c r="B27449" s="38" t="s">
        <v>22320</v>
      </c>
      <c r="C27449" s="41"/>
      <c r="D27449" s="41" t="s">
        <v>754</v>
      </c>
      <c r="E27449" s="42" t="s">
        <v>22939</v>
      </c>
      <c r="F27449" s="37"/>
      <c r="G27449" s="37" t="s">
        <v>150</v>
      </c>
      <c r="H27449" s="41"/>
    </row>
    <row r="27450" customFormat="1" customHeight="1" spans="1:8">
      <c r="A27450" s="37">
        <v>27448</v>
      </c>
      <c r="B27450" s="38" t="s">
        <v>22320</v>
      </c>
      <c r="C27450" s="41"/>
      <c r="D27450" s="41" t="s">
        <v>754</v>
      </c>
      <c r="E27450" s="42" t="s">
        <v>22940</v>
      </c>
      <c r="F27450" s="37"/>
      <c r="G27450" s="37" t="s">
        <v>150</v>
      </c>
      <c r="H27450" s="41"/>
    </row>
    <row r="27451" customFormat="1" customHeight="1" spans="1:8">
      <c r="A27451" s="37">
        <v>27449</v>
      </c>
      <c r="B27451" s="38" t="s">
        <v>22320</v>
      </c>
      <c r="C27451" s="41"/>
      <c r="D27451" s="41" t="s">
        <v>754</v>
      </c>
      <c r="E27451" s="42" t="s">
        <v>22941</v>
      </c>
      <c r="F27451" s="37"/>
      <c r="G27451" s="37" t="s">
        <v>150</v>
      </c>
      <c r="H27451" s="41"/>
    </row>
    <row r="27452" customFormat="1" customHeight="1" spans="1:8">
      <c r="A27452" s="37">
        <v>27450</v>
      </c>
      <c r="B27452" s="38" t="s">
        <v>22320</v>
      </c>
      <c r="C27452" s="41"/>
      <c r="D27452" s="41" t="s">
        <v>88</v>
      </c>
      <c r="E27452" s="42" t="s">
        <v>22942</v>
      </c>
      <c r="F27452" s="37" t="s">
        <v>262</v>
      </c>
      <c r="G27452" s="37" t="s">
        <v>150</v>
      </c>
      <c r="H27452" s="41"/>
    </row>
    <row r="27453" customFormat="1" customHeight="1" spans="1:8">
      <c r="A27453" s="37">
        <v>27451</v>
      </c>
      <c r="B27453" s="38" t="s">
        <v>22320</v>
      </c>
      <c r="C27453" s="41"/>
      <c r="D27453" s="41" t="s">
        <v>88</v>
      </c>
      <c r="E27453" s="42" t="s">
        <v>22943</v>
      </c>
      <c r="F27453" s="37"/>
      <c r="G27453" s="37" t="s">
        <v>150</v>
      </c>
      <c r="H27453" s="41"/>
    </row>
    <row r="27454" customFormat="1" customHeight="1" spans="1:8">
      <c r="A27454" s="37">
        <v>27452</v>
      </c>
      <c r="B27454" s="38" t="s">
        <v>22320</v>
      </c>
      <c r="C27454" s="41"/>
      <c r="D27454" s="41" t="s">
        <v>88</v>
      </c>
      <c r="E27454" s="42" t="s">
        <v>22944</v>
      </c>
      <c r="F27454" s="37"/>
      <c r="G27454" s="37" t="s">
        <v>150</v>
      </c>
      <c r="H27454" s="41"/>
    </row>
    <row r="27455" customFormat="1" customHeight="1" spans="1:8">
      <c r="A27455" s="37">
        <v>27453</v>
      </c>
      <c r="B27455" s="38" t="s">
        <v>22320</v>
      </c>
      <c r="C27455" s="41"/>
      <c r="D27455" s="41" t="s">
        <v>88</v>
      </c>
      <c r="E27455" s="42" t="s">
        <v>22945</v>
      </c>
      <c r="F27455" s="37"/>
      <c r="G27455" s="37" t="s">
        <v>150</v>
      </c>
      <c r="H27455" s="41"/>
    </row>
    <row r="27456" customFormat="1" customHeight="1" spans="1:8">
      <c r="A27456" s="37">
        <v>27454</v>
      </c>
      <c r="B27456" s="38" t="s">
        <v>22320</v>
      </c>
      <c r="C27456" s="41"/>
      <c r="D27456" s="41" t="s">
        <v>588</v>
      </c>
      <c r="E27456" s="42" t="s">
        <v>22946</v>
      </c>
      <c r="F27456" s="37" t="s">
        <v>262</v>
      </c>
      <c r="G27456" s="37" t="s">
        <v>150</v>
      </c>
      <c r="H27456" s="41"/>
    </row>
    <row r="27457" customFormat="1" customHeight="1" spans="1:8">
      <c r="A27457" s="37">
        <v>27455</v>
      </c>
      <c r="B27457" s="38" t="s">
        <v>22320</v>
      </c>
      <c r="C27457" s="41"/>
      <c r="D27457" s="41" t="s">
        <v>588</v>
      </c>
      <c r="E27457" s="42" t="s">
        <v>22947</v>
      </c>
      <c r="F27457" s="37"/>
      <c r="G27457" s="37" t="s">
        <v>150</v>
      </c>
      <c r="H27457" s="41"/>
    </row>
    <row r="27458" customFormat="1" customHeight="1" spans="1:8">
      <c r="A27458" s="37">
        <v>27456</v>
      </c>
      <c r="B27458" s="38" t="s">
        <v>22320</v>
      </c>
      <c r="C27458" s="41"/>
      <c r="D27458" s="41" t="s">
        <v>588</v>
      </c>
      <c r="E27458" s="42" t="s">
        <v>22948</v>
      </c>
      <c r="F27458" s="37"/>
      <c r="G27458" s="37" t="s">
        <v>150</v>
      </c>
      <c r="H27458" s="41"/>
    </row>
    <row r="27459" customFormat="1" customHeight="1" spans="1:8">
      <c r="A27459" s="37">
        <v>27457</v>
      </c>
      <c r="B27459" s="38" t="s">
        <v>22320</v>
      </c>
      <c r="C27459" s="41"/>
      <c r="D27459" s="41" t="s">
        <v>588</v>
      </c>
      <c r="E27459" s="42" t="s">
        <v>22949</v>
      </c>
      <c r="F27459" s="37"/>
      <c r="G27459" s="37" t="s">
        <v>150</v>
      </c>
      <c r="H27459" s="41"/>
    </row>
    <row r="27460" customFormat="1" customHeight="1" spans="1:8">
      <c r="A27460" s="37">
        <v>27458</v>
      </c>
      <c r="B27460" s="38" t="s">
        <v>22320</v>
      </c>
      <c r="C27460" s="41"/>
      <c r="D27460" s="41" t="s">
        <v>588</v>
      </c>
      <c r="E27460" s="42" t="s">
        <v>22950</v>
      </c>
      <c r="F27460" s="37"/>
      <c r="G27460" s="37" t="s">
        <v>150</v>
      </c>
      <c r="H27460" s="41"/>
    </row>
    <row r="27461" customFormat="1" customHeight="1" spans="1:8">
      <c r="A27461" s="37">
        <v>27459</v>
      </c>
      <c r="B27461" s="38" t="s">
        <v>22320</v>
      </c>
      <c r="C27461" s="41"/>
      <c r="D27461" s="41" t="s">
        <v>588</v>
      </c>
      <c r="E27461" s="42" t="s">
        <v>22951</v>
      </c>
      <c r="F27461" s="37" t="s">
        <v>262</v>
      </c>
      <c r="G27461" s="37" t="s">
        <v>150</v>
      </c>
      <c r="H27461" s="41"/>
    </row>
    <row r="27462" customFormat="1" customHeight="1" spans="1:8">
      <c r="A27462" s="37">
        <v>27460</v>
      </c>
      <c r="B27462" s="38" t="s">
        <v>22320</v>
      </c>
      <c r="C27462" s="41"/>
      <c r="D27462" s="41" t="s">
        <v>588</v>
      </c>
      <c r="E27462" s="42" t="s">
        <v>22952</v>
      </c>
      <c r="F27462" s="37"/>
      <c r="G27462" s="37" t="s">
        <v>150</v>
      </c>
      <c r="H27462" s="41"/>
    </row>
    <row r="27463" customFormat="1" customHeight="1" spans="1:8">
      <c r="A27463" s="37">
        <v>27461</v>
      </c>
      <c r="B27463" s="38" t="s">
        <v>22320</v>
      </c>
      <c r="C27463" s="41"/>
      <c r="D27463" s="41" t="s">
        <v>588</v>
      </c>
      <c r="E27463" s="42" t="s">
        <v>22953</v>
      </c>
      <c r="F27463" s="37"/>
      <c r="G27463" s="37" t="s">
        <v>150</v>
      </c>
      <c r="H27463" s="41"/>
    </row>
    <row r="27464" customFormat="1" customHeight="1" spans="1:8">
      <c r="A27464" s="37">
        <v>27462</v>
      </c>
      <c r="B27464" s="38" t="s">
        <v>22320</v>
      </c>
      <c r="C27464" s="41"/>
      <c r="D27464" s="82" t="s">
        <v>556</v>
      </c>
      <c r="E27464" s="159" t="s">
        <v>22954</v>
      </c>
      <c r="F27464" s="37" t="s">
        <v>262</v>
      </c>
      <c r="G27464" s="37" t="s">
        <v>150</v>
      </c>
      <c r="H27464" s="41"/>
    </row>
    <row r="27465" customFormat="1" customHeight="1" spans="1:8">
      <c r="A27465" s="37">
        <v>27463</v>
      </c>
      <c r="B27465" s="38" t="s">
        <v>22320</v>
      </c>
      <c r="C27465" s="41"/>
      <c r="D27465" s="82" t="s">
        <v>556</v>
      </c>
      <c r="E27465" s="42" t="s">
        <v>22955</v>
      </c>
      <c r="F27465" s="37"/>
      <c r="G27465" s="37" t="s">
        <v>150</v>
      </c>
      <c r="H27465" s="41"/>
    </row>
    <row r="27466" customFormat="1" customHeight="1" spans="1:8">
      <c r="A27466" s="37">
        <v>27464</v>
      </c>
      <c r="B27466" s="38" t="s">
        <v>22320</v>
      </c>
      <c r="C27466" s="41"/>
      <c r="D27466" s="82" t="s">
        <v>556</v>
      </c>
      <c r="E27466" s="42" t="s">
        <v>22956</v>
      </c>
      <c r="F27466" s="37"/>
      <c r="G27466" s="37" t="s">
        <v>150</v>
      </c>
      <c r="H27466" s="41"/>
    </row>
    <row r="27467" customFormat="1" customHeight="1" spans="1:8">
      <c r="A27467" s="37">
        <v>27465</v>
      </c>
      <c r="B27467" s="38" t="s">
        <v>22320</v>
      </c>
      <c r="C27467" s="41"/>
      <c r="D27467" s="158" t="s">
        <v>91</v>
      </c>
      <c r="E27467" s="151" t="s">
        <v>22957</v>
      </c>
      <c r="F27467" s="37" t="s">
        <v>262</v>
      </c>
      <c r="G27467" s="37" t="s">
        <v>150</v>
      </c>
      <c r="H27467" s="41"/>
    </row>
    <row r="27468" customFormat="1" customHeight="1" spans="1:8">
      <c r="A27468" s="37">
        <v>27466</v>
      </c>
      <c r="B27468" s="38" t="s">
        <v>22320</v>
      </c>
      <c r="C27468" s="41"/>
      <c r="D27468" s="158" t="s">
        <v>91</v>
      </c>
      <c r="E27468" s="42" t="s">
        <v>22958</v>
      </c>
      <c r="F27468" s="37"/>
      <c r="G27468" s="37" t="s">
        <v>150</v>
      </c>
      <c r="H27468" s="41"/>
    </row>
    <row r="27469" customFormat="1" customHeight="1" spans="1:8">
      <c r="A27469" s="37">
        <v>27467</v>
      </c>
      <c r="B27469" s="38" t="s">
        <v>22320</v>
      </c>
      <c r="C27469" s="41"/>
      <c r="D27469" s="158" t="s">
        <v>91</v>
      </c>
      <c r="E27469" s="42" t="s">
        <v>22959</v>
      </c>
      <c r="F27469" s="37"/>
      <c r="G27469" s="37" t="s">
        <v>150</v>
      </c>
      <c r="H27469" s="41"/>
    </row>
    <row r="27470" customFormat="1" customHeight="1" spans="1:8">
      <c r="A27470" s="37">
        <v>27468</v>
      </c>
      <c r="B27470" s="38" t="s">
        <v>22320</v>
      </c>
      <c r="C27470" s="41"/>
      <c r="D27470" s="158" t="s">
        <v>91</v>
      </c>
      <c r="E27470" s="42" t="s">
        <v>22960</v>
      </c>
      <c r="F27470" s="37"/>
      <c r="G27470" s="37" t="s">
        <v>150</v>
      </c>
      <c r="H27470" s="41"/>
    </row>
    <row r="27471" customFormat="1" customHeight="1" spans="1:8">
      <c r="A27471" s="37">
        <v>27469</v>
      </c>
      <c r="B27471" s="38" t="s">
        <v>22320</v>
      </c>
      <c r="C27471" s="41"/>
      <c r="D27471" s="158" t="s">
        <v>91</v>
      </c>
      <c r="E27471" s="151" t="s">
        <v>9110</v>
      </c>
      <c r="F27471" s="37" t="s">
        <v>262</v>
      </c>
      <c r="G27471" s="37" t="s">
        <v>150</v>
      </c>
      <c r="H27471" s="41"/>
    </row>
    <row r="27472" customFormat="1" customHeight="1" spans="1:8">
      <c r="A27472" s="37">
        <v>27470</v>
      </c>
      <c r="B27472" s="38" t="s">
        <v>22320</v>
      </c>
      <c r="C27472" s="41"/>
      <c r="D27472" s="158" t="s">
        <v>91</v>
      </c>
      <c r="E27472" s="42" t="s">
        <v>22961</v>
      </c>
      <c r="F27472" s="37"/>
      <c r="G27472" s="37" t="s">
        <v>150</v>
      </c>
      <c r="H27472" s="41"/>
    </row>
    <row r="27473" customFormat="1" customHeight="1" spans="1:8">
      <c r="A27473" s="37">
        <v>27471</v>
      </c>
      <c r="B27473" s="38" t="s">
        <v>22320</v>
      </c>
      <c r="C27473" s="41"/>
      <c r="D27473" s="158" t="s">
        <v>91</v>
      </c>
      <c r="E27473" s="42" t="s">
        <v>22962</v>
      </c>
      <c r="F27473" s="37"/>
      <c r="G27473" s="37" t="s">
        <v>150</v>
      </c>
      <c r="H27473" s="41"/>
    </row>
    <row r="27474" customFormat="1" customHeight="1" spans="1:8">
      <c r="A27474" s="37">
        <v>27472</v>
      </c>
      <c r="B27474" s="38" t="s">
        <v>22320</v>
      </c>
      <c r="C27474" s="41"/>
      <c r="D27474" s="82" t="s">
        <v>588</v>
      </c>
      <c r="E27474" s="42" t="s">
        <v>22963</v>
      </c>
      <c r="F27474" s="37" t="s">
        <v>262</v>
      </c>
      <c r="G27474" s="37" t="s">
        <v>150</v>
      </c>
      <c r="H27474" s="41"/>
    </row>
    <row r="27475" customFormat="1" customHeight="1" spans="1:8">
      <c r="A27475" s="37">
        <v>27473</v>
      </c>
      <c r="B27475" s="38" t="s">
        <v>22320</v>
      </c>
      <c r="C27475" s="41"/>
      <c r="D27475" s="82" t="s">
        <v>588</v>
      </c>
      <c r="E27475" s="42" t="s">
        <v>20415</v>
      </c>
      <c r="F27475" s="37"/>
      <c r="G27475" s="37" t="s">
        <v>150</v>
      </c>
      <c r="H27475" s="41"/>
    </row>
    <row r="27476" customFormat="1" customHeight="1" spans="1:8">
      <c r="A27476" s="37">
        <v>27474</v>
      </c>
      <c r="B27476" s="38" t="s">
        <v>22320</v>
      </c>
      <c r="C27476" s="41"/>
      <c r="D27476" s="82" t="s">
        <v>588</v>
      </c>
      <c r="E27476" s="42" t="s">
        <v>22964</v>
      </c>
      <c r="F27476" s="37"/>
      <c r="G27476" s="37" t="s">
        <v>150</v>
      </c>
      <c r="H27476" s="41"/>
    </row>
    <row r="27477" customFormat="1" customHeight="1" spans="1:8">
      <c r="A27477" s="37">
        <v>27475</v>
      </c>
      <c r="B27477" s="38" t="s">
        <v>22320</v>
      </c>
      <c r="C27477" s="41"/>
      <c r="D27477" s="82" t="s">
        <v>588</v>
      </c>
      <c r="E27477" s="42" t="s">
        <v>22965</v>
      </c>
      <c r="F27477" s="37"/>
      <c r="G27477" s="37" t="s">
        <v>150</v>
      </c>
      <c r="H27477" s="41"/>
    </row>
    <row r="27478" customFormat="1" customHeight="1" spans="1:8">
      <c r="A27478" s="37">
        <v>27476</v>
      </c>
      <c r="B27478" s="38" t="s">
        <v>22320</v>
      </c>
      <c r="C27478" s="41"/>
      <c r="D27478" s="82" t="s">
        <v>588</v>
      </c>
      <c r="E27478" s="42" t="s">
        <v>22966</v>
      </c>
      <c r="F27478" s="37"/>
      <c r="G27478" s="37" t="s">
        <v>150</v>
      </c>
      <c r="H27478" s="41"/>
    </row>
    <row r="27479" customFormat="1" customHeight="1" spans="1:8">
      <c r="A27479" s="37">
        <v>27477</v>
      </c>
      <c r="B27479" s="38" t="s">
        <v>22320</v>
      </c>
      <c r="C27479" s="41"/>
      <c r="D27479" s="41" t="s">
        <v>83</v>
      </c>
      <c r="E27479" s="42" t="s">
        <v>22967</v>
      </c>
      <c r="F27479" s="37" t="s">
        <v>262</v>
      </c>
      <c r="G27479" s="37" t="s">
        <v>150</v>
      </c>
      <c r="H27479" s="41"/>
    </row>
    <row r="27480" customFormat="1" customHeight="1" spans="1:8">
      <c r="A27480" s="37">
        <v>27478</v>
      </c>
      <c r="B27480" s="38" t="s">
        <v>22320</v>
      </c>
      <c r="C27480" s="41"/>
      <c r="D27480" s="41" t="s">
        <v>83</v>
      </c>
      <c r="E27480" s="42" t="s">
        <v>10675</v>
      </c>
      <c r="F27480" s="37"/>
      <c r="G27480" s="37" t="s">
        <v>150</v>
      </c>
      <c r="H27480" s="41"/>
    </row>
    <row r="27481" customFormat="1" customHeight="1" spans="1:8">
      <c r="A27481" s="37">
        <v>27479</v>
      </c>
      <c r="B27481" s="38" t="s">
        <v>22320</v>
      </c>
      <c r="C27481" s="41"/>
      <c r="D27481" s="41" t="s">
        <v>83</v>
      </c>
      <c r="E27481" s="42" t="s">
        <v>22968</v>
      </c>
      <c r="F27481" s="37"/>
      <c r="G27481" s="37" t="s">
        <v>150</v>
      </c>
      <c r="H27481" s="41"/>
    </row>
    <row r="27482" customFormat="1" customHeight="1" spans="1:8">
      <c r="A27482" s="37">
        <v>27480</v>
      </c>
      <c r="B27482" s="38" t="s">
        <v>22320</v>
      </c>
      <c r="C27482" s="41"/>
      <c r="D27482" s="41" t="s">
        <v>83</v>
      </c>
      <c r="E27482" s="159" t="s">
        <v>22969</v>
      </c>
      <c r="F27482" s="37" t="s">
        <v>262</v>
      </c>
      <c r="G27482" s="37" t="s">
        <v>150</v>
      </c>
      <c r="H27482" s="41"/>
    </row>
    <row r="27483" customFormat="1" customHeight="1" spans="1:8">
      <c r="A27483" s="37">
        <v>27481</v>
      </c>
      <c r="B27483" s="38" t="s">
        <v>22320</v>
      </c>
      <c r="C27483" s="41"/>
      <c r="D27483" s="41" t="s">
        <v>83</v>
      </c>
      <c r="E27483" s="42" t="s">
        <v>920</v>
      </c>
      <c r="F27483" s="37"/>
      <c r="G27483" s="37" t="s">
        <v>150</v>
      </c>
      <c r="H27483" s="41"/>
    </row>
    <row r="27484" customFormat="1" customHeight="1" spans="1:8">
      <c r="A27484" s="37">
        <v>27482</v>
      </c>
      <c r="B27484" s="38" t="s">
        <v>22320</v>
      </c>
      <c r="C27484" s="41"/>
      <c r="D27484" s="41" t="s">
        <v>83</v>
      </c>
      <c r="E27484" s="42" t="s">
        <v>22970</v>
      </c>
      <c r="F27484" s="37"/>
      <c r="G27484" s="37" t="s">
        <v>150</v>
      </c>
      <c r="H27484" s="41"/>
    </row>
    <row r="27485" customFormat="1" customHeight="1" spans="1:8">
      <c r="A27485" s="37">
        <v>27483</v>
      </c>
      <c r="B27485" s="38" t="s">
        <v>22320</v>
      </c>
      <c r="C27485" s="41"/>
      <c r="D27485" s="41" t="s">
        <v>83</v>
      </c>
      <c r="E27485" s="42" t="s">
        <v>22971</v>
      </c>
      <c r="F27485" s="37"/>
      <c r="G27485" s="37" t="s">
        <v>150</v>
      </c>
      <c r="H27485" s="41"/>
    </row>
    <row r="27486" customFormat="1" customHeight="1" spans="1:8">
      <c r="A27486" s="37">
        <v>27484</v>
      </c>
      <c r="B27486" s="38" t="s">
        <v>22320</v>
      </c>
      <c r="C27486" s="41"/>
      <c r="D27486" s="158" t="s">
        <v>91</v>
      </c>
      <c r="E27486" s="151" t="s">
        <v>22972</v>
      </c>
      <c r="F27486" s="37" t="s">
        <v>262</v>
      </c>
      <c r="G27486" s="37" t="s">
        <v>150</v>
      </c>
      <c r="H27486" s="41"/>
    </row>
    <row r="27487" customFormat="1" customHeight="1" spans="1:8">
      <c r="A27487" s="37">
        <v>27485</v>
      </c>
      <c r="B27487" s="38" t="s">
        <v>22320</v>
      </c>
      <c r="C27487" s="41"/>
      <c r="D27487" s="158" t="s">
        <v>91</v>
      </c>
      <c r="E27487" s="42" t="s">
        <v>4634</v>
      </c>
      <c r="F27487" s="37"/>
      <c r="G27487" s="37" t="s">
        <v>150</v>
      </c>
      <c r="H27487" s="41"/>
    </row>
    <row r="27488" customFormat="1" customHeight="1" spans="1:8">
      <c r="A27488" s="37">
        <v>27486</v>
      </c>
      <c r="B27488" s="38" t="s">
        <v>22320</v>
      </c>
      <c r="C27488" s="41"/>
      <c r="D27488" s="158" t="s">
        <v>91</v>
      </c>
      <c r="E27488" s="42" t="s">
        <v>22973</v>
      </c>
      <c r="F27488" s="37"/>
      <c r="G27488" s="37" t="s">
        <v>150</v>
      </c>
      <c r="H27488" s="41"/>
    </row>
    <row r="27489" customFormat="1" customHeight="1" spans="1:8">
      <c r="A27489" s="37">
        <v>27487</v>
      </c>
      <c r="B27489" s="38" t="s">
        <v>22320</v>
      </c>
      <c r="C27489" s="41"/>
      <c r="D27489" s="158" t="s">
        <v>91</v>
      </c>
      <c r="E27489" s="42" t="s">
        <v>22974</v>
      </c>
      <c r="F27489" s="37"/>
      <c r="G27489" s="37" t="s">
        <v>150</v>
      </c>
      <c r="H27489" s="41"/>
    </row>
    <row r="27490" customFormat="1" customHeight="1" spans="1:8">
      <c r="A27490" s="37">
        <v>27488</v>
      </c>
      <c r="B27490" s="38" t="s">
        <v>22320</v>
      </c>
      <c r="C27490" s="41"/>
      <c r="D27490" s="158" t="s">
        <v>91</v>
      </c>
      <c r="E27490" s="42" t="s">
        <v>22975</v>
      </c>
      <c r="F27490" s="37"/>
      <c r="G27490" s="37" t="s">
        <v>150</v>
      </c>
      <c r="H27490" s="41"/>
    </row>
    <row r="27491" customFormat="1" customHeight="1" spans="1:8">
      <c r="A27491" s="37">
        <v>27489</v>
      </c>
      <c r="B27491" s="38" t="s">
        <v>22320</v>
      </c>
      <c r="C27491" s="41"/>
      <c r="D27491" s="82" t="s">
        <v>588</v>
      </c>
      <c r="E27491" s="42" t="s">
        <v>22976</v>
      </c>
      <c r="F27491" s="37" t="s">
        <v>262</v>
      </c>
      <c r="G27491" s="37" t="s">
        <v>150</v>
      </c>
      <c r="H27491" s="41"/>
    </row>
    <row r="27492" customFormat="1" customHeight="1" spans="1:8">
      <c r="A27492" s="37">
        <v>27490</v>
      </c>
      <c r="B27492" s="38" t="s">
        <v>22320</v>
      </c>
      <c r="C27492" s="41"/>
      <c r="D27492" s="82" t="s">
        <v>588</v>
      </c>
      <c r="E27492" s="42" t="s">
        <v>22977</v>
      </c>
      <c r="F27492" s="37"/>
      <c r="G27492" s="37" t="s">
        <v>150</v>
      </c>
      <c r="H27492" s="41"/>
    </row>
    <row r="27493" customFormat="1" customHeight="1" spans="1:8">
      <c r="A27493" s="37">
        <v>27491</v>
      </c>
      <c r="B27493" s="38" t="s">
        <v>22320</v>
      </c>
      <c r="C27493" s="41"/>
      <c r="D27493" s="82" t="s">
        <v>588</v>
      </c>
      <c r="E27493" s="42" t="s">
        <v>22978</v>
      </c>
      <c r="F27493" s="37"/>
      <c r="G27493" s="37" t="s">
        <v>150</v>
      </c>
      <c r="H27493" s="41"/>
    </row>
    <row r="27494" customFormat="1" customHeight="1" spans="1:8">
      <c r="A27494" s="37">
        <v>27492</v>
      </c>
      <c r="B27494" s="38" t="s">
        <v>22320</v>
      </c>
      <c r="C27494" s="41"/>
      <c r="D27494" s="82" t="s">
        <v>588</v>
      </c>
      <c r="E27494" s="42" t="s">
        <v>22979</v>
      </c>
      <c r="F27494" s="37"/>
      <c r="G27494" s="37" t="s">
        <v>150</v>
      </c>
      <c r="H27494" s="41"/>
    </row>
    <row r="27495" customFormat="1" customHeight="1" spans="1:8">
      <c r="A27495" s="37">
        <v>27493</v>
      </c>
      <c r="B27495" s="38" t="s">
        <v>22320</v>
      </c>
      <c r="C27495" s="41"/>
      <c r="D27495" s="82" t="s">
        <v>588</v>
      </c>
      <c r="E27495" s="42" t="s">
        <v>22980</v>
      </c>
      <c r="F27495" s="37"/>
      <c r="G27495" s="37" t="s">
        <v>150</v>
      </c>
      <c r="H27495" s="41"/>
    </row>
    <row r="27496" customFormat="1" customHeight="1" spans="1:8">
      <c r="A27496" s="37">
        <v>27494</v>
      </c>
      <c r="B27496" s="38" t="s">
        <v>22320</v>
      </c>
      <c r="C27496" s="41"/>
      <c r="D27496" s="82" t="s">
        <v>556</v>
      </c>
      <c r="E27496" s="42" t="s">
        <v>22981</v>
      </c>
      <c r="F27496" s="37" t="s">
        <v>262</v>
      </c>
      <c r="G27496" s="37" t="s">
        <v>150</v>
      </c>
      <c r="H27496" s="41"/>
    </row>
    <row r="27497" customFormat="1" customHeight="1" spans="1:8">
      <c r="A27497" s="37">
        <v>27495</v>
      </c>
      <c r="B27497" s="38" t="s">
        <v>22320</v>
      </c>
      <c r="C27497" s="41"/>
      <c r="D27497" s="82" t="s">
        <v>556</v>
      </c>
      <c r="E27497" s="42" t="s">
        <v>22982</v>
      </c>
      <c r="F27497" s="37"/>
      <c r="G27497" s="37" t="s">
        <v>150</v>
      </c>
      <c r="H27497" s="41"/>
    </row>
    <row r="27498" customFormat="1" customHeight="1" spans="1:8">
      <c r="A27498" s="37">
        <v>27496</v>
      </c>
      <c r="B27498" s="38" t="s">
        <v>22320</v>
      </c>
      <c r="C27498" s="41"/>
      <c r="D27498" s="82" t="s">
        <v>556</v>
      </c>
      <c r="E27498" s="42" t="s">
        <v>22983</v>
      </c>
      <c r="F27498" s="37"/>
      <c r="G27498" s="37" t="s">
        <v>150</v>
      </c>
      <c r="H27498" s="41"/>
    </row>
    <row r="27499" customFormat="1" customHeight="1" spans="1:8">
      <c r="A27499" s="37">
        <v>27497</v>
      </c>
      <c r="B27499" s="38" t="s">
        <v>22320</v>
      </c>
      <c r="C27499" s="41"/>
      <c r="D27499" s="82" t="s">
        <v>556</v>
      </c>
      <c r="E27499" s="42" t="s">
        <v>22984</v>
      </c>
      <c r="F27499" s="37"/>
      <c r="G27499" s="37" t="s">
        <v>150</v>
      </c>
      <c r="H27499" s="41"/>
    </row>
    <row r="27500" customFormat="1" customHeight="1" spans="1:8">
      <c r="A27500" s="37">
        <v>27498</v>
      </c>
      <c r="B27500" s="38" t="s">
        <v>22320</v>
      </c>
      <c r="C27500" s="41"/>
      <c r="D27500" s="82" t="s">
        <v>556</v>
      </c>
      <c r="E27500" s="42" t="s">
        <v>22985</v>
      </c>
      <c r="F27500" s="37"/>
      <c r="G27500" s="37" t="s">
        <v>150</v>
      </c>
      <c r="H27500" s="41"/>
    </row>
    <row r="27501" customFormat="1" customHeight="1" spans="1:8">
      <c r="A27501" s="37">
        <v>27499</v>
      </c>
      <c r="B27501" s="38" t="s">
        <v>22320</v>
      </c>
      <c r="C27501" s="41"/>
      <c r="D27501" s="82" t="s">
        <v>588</v>
      </c>
      <c r="E27501" s="159" t="s">
        <v>22986</v>
      </c>
      <c r="F27501" s="37" t="s">
        <v>262</v>
      </c>
      <c r="G27501" s="37" t="s">
        <v>150</v>
      </c>
      <c r="H27501" s="41"/>
    </row>
    <row r="27502" customFormat="1" customHeight="1" spans="1:8">
      <c r="A27502" s="37">
        <v>27500</v>
      </c>
      <c r="B27502" s="38" t="s">
        <v>22320</v>
      </c>
      <c r="C27502" s="41"/>
      <c r="D27502" s="82" t="s">
        <v>588</v>
      </c>
      <c r="E27502" s="42" t="s">
        <v>22987</v>
      </c>
      <c r="F27502" s="37"/>
      <c r="G27502" s="37" t="s">
        <v>150</v>
      </c>
      <c r="H27502" s="41"/>
    </row>
    <row r="27503" customFormat="1" customHeight="1" spans="1:8">
      <c r="A27503" s="37">
        <v>27501</v>
      </c>
      <c r="B27503" s="38" t="s">
        <v>22320</v>
      </c>
      <c r="C27503" s="41"/>
      <c r="D27503" s="82" t="s">
        <v>588</v>
      </c>
      <c r="E27503" s="42" t="s">
        <v>22988</v>
      </c>
      <c r="F27503" s="37"/>
      <c r="G27503" s="37" t="s">
        <v>150</v>
      </c>
      <c r="H27503" s="41"/>
    </row>
    <row r="27504" customFormat="1" customHeight="1" spans="1:8">
      <c r="A27504" s="37">
        <v>27502</v>
      </c>
      <c r="B27504" s="38" t="s">
        <v>22320</v>
      </c>
      <c r="C27504" s="41"/>
      <c r="D27504" s="82" t="s">
        <v>83</v>
      </c>
      <c r="E27504" s="42" t="s">
        <v>22989</v>
      </c>
      <c r="F27504" s="37" t="s">
        <v>262</v>
      </c>
      <c r="G27504" s="37" t="s">
        <v>150</v>
      </c>
      <c r="H27504" s="41"/>
    </row>
    <row r="27505" customFormat="1" customHeight="1" spans="1:8">
      <c r="A27505" s="37">
        <v>27503</v>
      </c>
      <c r="B27505" s="38" t="s">
        <v>22320</v>
      </c>
      <c r="C27505" s="41"/>
      <c r="D27505" s="82" t="s">
        <v>83</v>
      </c>
      <c r="E27505" s="42" t="s">
        <v>22990</v>
      </c>
      <c r="F27505" s="37"/>
      <c r="G27505" s="37" t="s">
        <v>150</v>
      </c>
      <c r="H27505" s="41"/>
    </row>
    <row r="27506" customFormat="1" customHeight="1" spans="1:8">
      <c r="A27506" s="37">
        <v>27504</v>
      </c>
      <c r="B27506" s="38" t="s">
        <v>22320</v>
      </c>
      <c r="C27506" s="41"/>
      <c r="D27506" s="82" t="s">
        <v>83</v>
      </c>
      <c r="E27506" s="42" t="s">
        <v>11270</v>
      </c>
      <c r="F27506" s="37"/>
      <c r="G27506" s="37" t="s">
        <v>150</v>
      </c>
      <c r="H27506" s="41"/>
    </row>
    <row r="27507" customFormat="1" customHeight="1" spans="1:8">
      <c r="A27507" s="37">
        <v>27505</v>
      </c>
      <c r="B27507" s="38" t="s">
        <v>22320</v>
      </c>
      <c r="C27507" s="41"/>
      <c r="D27507" s="82" t="s">
        <v>43</v>
      </c>
      <c r="E27507" s="42" t="s">
        <v>22991</v>
      </c>
      <c r="F27507" s="37" t="s">
        <v>262</v>
      </c>
      <c r="G27507" s="37" t="s">
        <v>150</v>
      </c>
      <c r="H27507" s="41"/>
    </row>
    <row r="27508" customFormat="1" customHeight="1" spans="1:8">
      <c r="A27508" s="37">
        <v>27506</v>
      </c>
      <c r="B27508" s="38" t="s">
        <v>22320</v>
      </c>
      <c r="C27508" s="41"/>
      <c r="D27508" s="82" t="s">
        <v>43</v>
      </c>
      <c r="E27508" s="42" t="s">
        <v>22992</v>
      </c>
      <c r="F27508" s="37"/>
      <c r="G27508" s="37" t="s">
        <v>150</v>
      </c>
      <c r="H27508" s="41"/>
    </row>
    <row r="27509" customFormat="1" customHeight="1" spans="1:8">
      <c r="A27509" s="37">
        <v>27507</v>
      </c>
      <c r="B27509" s="38" t="s">
        <v>22320</v>
      </c>
      <c r="C27509" s="41"/>
      <c r="D27509" s="82" t="s">
        <v>43</v>
      </c>
      <c r="E27509" s="42" t="s">
        <v>22993</v>
      </c>
      <c r="F27509" s="37"/>
      <c r="G27509" s="37" t="s">
        <v>150</v>
      </c>
      <c r="H27509" s="41"/>
    </row>
    <row r="27510" customFormat="1" customHeight="1" spans="1:8">
      <c r="A27510" s="37">
        <v>27508</v>
      </c>
      <c r="B27510" s="38" t="s">
        <v>22320</v>
      </c>
      <c r="C27510" s="41"/>
      <c r="D27510" s="82" t="s">
        <v>88</v>
      </c>
      <c r="E27510" s="42" t="s">
        <v>22994</v>
      </c>
      <c r="F27510" s="37" t="s">
        <v>262</v>
      </c>
      <c r="G27510" s="37" t="s">
        <v>150</v>
      </c>
      <c r="H27510" s="41"/>
    </row>
    <row r="27511" customFormat="1" customHeight="1" spans="1:8">
      <c r="A27511" s="37">
        <v>27509</v>
      </c>
      <c r="B27511" s="38" t="s">
        <v>22320</v>
      </c>
      <c r="C27511" s="41"/>
      <c r="D27511" s="82" t="s">
        <v>88</v>
      </c>
      <c r="E27511" s="42" t="s">
        <v>22995</v>
      </c>
      <c r="F27511" s="37"/>
      <c r="G27511" s="37" t="s">
        <v>150</v>
      </c>
      <c r="H27511" s="41"/>
    </row>
    <row r="27512" customFormat="1" customHeight="1" spans="1:8">
      <c r="A27512" s="37">
        <v>27510</v>
      </c>
      <c r="B27512" s="38" t="s">
        <v>22320</v>
      </c>
      <c r="C27512" s="41"/>
      <c r="D27512" s="82" t="s">
        <v>88</v>
      </c>
      <c r="E27512" s="42" t="s">
        <v>22996</v>
      </c>
      <c r="F27512" s="37"/>
      <c r="G27512" s="37" t="s">
        <v>150</v>
      </c>
      <c r="H27512" s="41"/>
    </row>
    <row r="27513" customFormat="1" customHeight="1" spans="1:8">
      <c r="A27513" s="37">
        <v>27511</v>
      </c>
      <c r="B27513" s="38" t="s">
        <v>22320</v>
      </c>
      <c r="C27513" s="41"/>
      <c r="D27513" s="82" t="s">
        <v>88</v>
      </c>
      <c r="E27513" s="42" t="s">
        <v>22997</v>
      </c>
      <c r="F27513" s="37"/>
      <c r="G27513" s="37" t="s">
        <v>150</v>
      </c>
      <c r="H27513" s="41"/>
    </row>
    <row r="27514" customFormat="1" customHeight="1" spans="1:8">
      <c r="A27514" s="37">
        <v>27512</v>
      </c>
      <c r="B27514" s="38" t="s">
        <v>22320</v>
      </c>
      <c r="C27514" s="41"/>
      <c r="D27514" s="41" t="s">
        <v>588</v>
      </c>
      <c r="E27514" s="37" t="s">
        <v>22998</v>
      </c>
      <c r="F27514" s="37" t="s">
        <v>262</v>
      </c>
      <c r="G27514" s="37" t="s">
        <v>150</v>
      </c>
      <c r="H27514" s="41"/>
    </row>
    <row r="27515" customFormat="1" customHeight="1" spans="1:8">
      <c r="A27515" s="37">
        <v>27513</v>
      </c>
      <c r="B27515" s="38" t="s">
        <v>22320</v>
      </c>
      <c r="C27515" s="41"/>
      <c r="D27515" s="41" t="s">
        <v>588</v>
      </c>
      <c r="E27515" s="42" t="s">
        <v>22999</v>
      </c>
      <c r="F27515" s="37"/>
      <c r="G27515" s="37" t="s">
        <v>150</v>
      </c>
      <c r="H27515" s="41"/>
    </row>
    <row r="27516" customFormat="1" customHeight="1" spans="1:8">
      <c r="A27516" s="37">
        <v>27514</v>
      </c>
      <c r="B27516" s="38" t="s">
        <v>22320</v>
      </c>
      <c r="C27516" s="41"/>
      <c r="D27516" s="41" t="s">
        <v>588</v>
      </c>
      <c r="E27516" s="42" t="s">
        <v>23000</v>
      </c>
      <c r="F27516" s="37"/>
      <c r="G27516" s="37" t="s">
        <v>150</v>
      </c>
      <c r="H27516" s="41"/>
    </row>
    <row r="27517" customFormat="1" customHeight="1" spans="1:8">
      <c r="A27517" s="37">
        <v>27515</v>
      </c>
      <c r="B27517" s="38" t="s">
        <v>22320</v>
      </c>
      <c r="C27517" s="41"/>
      <c r="D27517" s="41" t="s">
        <v>588</v>
      </c>
      <c r="E27517" s="42" t="s">
        <v>23001</v>
      </c>
      <c r="F27517" s="37"/>
      <c r="G27517" s="37" t="s">
        <v>150</v>
      </c>
      <c r="H27517" s="41"/>
    </row>
    <row r="27518" customFormat="1" customHeight="1" spans="1:8">
      <c r="A27518" s="37">
        <v>27516</v>
      </c>
      <c r="B27518" s="38" t="s">
        <v>22320</v>
      </c>
      <c r="C27518" s="41"/>
      <c r="D27518" s="41" t="s">
        <v>588</v>
      </c>
      <c r="E27518" s="42" t="s">
        <v>23002</v>
      </c>
      <c r="F27518" s="37"/>
      <c r="G27518" s="37" t="s">
        <v>150</v>
      </c>
      <c r="H27518" s="41"/>
    </row>
    <row r="27519" customFormat="1" customHeight="1" spans="1:8">
      <c r="A27519" s="37">
        <v>27517</v>
      </c>
      <c r="B27519" s="38" t="s">
        <v>22320</v>
      </c>
      <c r="C27519" s="41"/>
      <c r="D27519" s="162" t="s">
        <v>83</v>
      </c>
      <c r="E27519" s="159" t="s">
        <v>14344</v>
      </c>
      <c r="F27519" s="37" t="s">
        <v>262</v>
      </c>
      <c r="G27519" s="37" t="s">
        <v>150</v>
      </c>
      <c r="H27519" s="41"/>
    </row>
    <row r="27520" customFormat="1" customHeight="1" spans="1:8">
      <c r="A27520" s="37">
        <v>27518</v>
      </c>
      <c r="B27520" s="38" t="s">
        <v>22320</v>
      </c>
      <c r="C27520" s="41"/>
      <c r="D27520" s="162" t="s">
        <v>83</v>
      </c>
      <c r="E27520" s="42" t="s">
        <v>23003</v>
      </c>
      <c r="F27520" s="37"/>
      <c r="G27520" s="37" t="s">
        <v>150</v>
      </c>
      <c r="H27520" s="41"/>
    </row>
    <row r="27521" customFormat="1" customHeight="1" spans="1:8">
      <c r="A27521" s="37">
        <v>27519</v>
      </c>
      <c r="B27521" s="38" t="s">
        <v>22320</v>
      </c>
      <c r="C27521" s="41"/>
      <c r="D27521" s="162" t="s">
        <v>83</v>
      </c>
      <c r="E27521" s="42" t="s">
        <v>23004</v>
      </c>
      <c r="F27521" s="37"/>
      <c r="G27521" s="37" t="s">
        <v>150</v>
      </c>
      <c r="H27521" s="41"/>
    </row>
    <row r="27522" customFormat="1" customHeight="1" spans="1:8">
      <c r="A27522" s="37">
        <v>27520</v>
      </c>
      <c r="B27522" s="38" t="s">
        <v>22320</v>
      </c>
      <c r="C27522" s="41"/>
      <c r="D27522" s="162" t="s">
        <v>83</v>
      </c>
      <c r="E27522" s="42" t="s">
        <v>23005</v>
      </c>
      <c r="F27522" s="37"/>
      <c r="G27522" s="37" t="s">
        <v>150</v>
      </c>
      <c r="H27522" s="41"/>
    </row>
    <row r="27523" customFormat="1" customHeight="1" spans="1:8">
      <c r="A27523" s="37">
        <v>27521</v>
      </c>
      <c r="B27523" s="38" t="s">
        <v>22320</v>
      </c>
      <c r="C27523" s="41"/>
      <c r="D27523" s="162" t="s">
        <v>83</v>
      </c>
      <c r="E27523" s="42" t="s">
        <v>23006</v>
      </c>
      <c r="F27523" s="37"/>
      <c r="G27523" s="37" t="s">
        <v>150</v>
      </c>
      <c r="H27523" s="41"/>
    </row>
    <row r="27524" customFormat="1" customHeight="1" spans="1:8">
      <c r="A27524" s="37">
        <v>27522</v>
      </c>
      <c r="B27524" s="38" t="s">
        <v>22320</v>
      </c>
      <c r="C27524" s="41"/>
      <c r="D27524" s="82" t="s">
        <v>754</v>
      </c>
      <c r="E27524" s="42" t="s">
        <v>23007</v>
      </c>
      <c r="F27524" s="37" t="s">
        <v>262</v>
      </c>
      <c r="G27524" s="37" t="s">
        <v>150</v>
      </c>
      <c r="H27524" s="41"/>
    </row>
    <row r="27525" customFormat="1" customHeight="1" spans="1:8">
      <c r="A27525" s="37">
        <v>27523</v>
      </c>
      <c r="B27525" s="38" t="s">
        <v>22320</v>
      </c>
      <c r="C27525" s="41"/>
      <c r="D27525" s="82" t="s">
        <v>754</v>
      </c>
      <c r="E27525" s="42" t="s">
        <v>23008</v>
      </c>
      <c r="F27525" s="37"/>
      <c r="G27525" s="37" t="s">
        <v>150</v>
      </c>
      <c r="H27525" s="41"/>
    </row>
    <row r="27526" customFormat="1" customHeight="1" spans="1:8">
      <c r="A27526" s="37">
        <v>27524</v>
      </c>
      <c r="B27526" s="38" t="s">
        <v>22320</v>
      </c>
      <c r="C27526" s="41"/>
      <c r="D27526" s="82" t="s">
        <v>754</v>
      </c>
      <c r="E27526" s="42" t="s">
        <v>19025</v>
      </c>
      <c r="F27526" s="37"/>
      <c r="G27526" s="37" t="s">
        <v>150</v>
      </c>
      <c r="H27526" s="41"/>
    </row>
    <row r="27527" customFormat="1" customHeight="1" spans="1:8">
      <c r="A27527" s="37">
        <v>27525</v>
      </c>
      <c r="B27527" s="38" t="s">
        <v>22320</v>
      </c>
      <c r="C27527" s="41"/>
      <c r="D27527" s="82" t="s">
        <v>754</v>
      </c>
      <c r="E27527" s="42" t="s">
        <v>23009</v>
      </c>
      <c r="F27527" s="37"/>
      <c r="G27527" s="37" t="s">
        <v>150</v>
      </c>
      <c r="H27527" s="41"/>
    </row>
    <row r="27528" customFormat="1" customHeight="1" spans="1:8">
      <c r="A27528" s="37">
        <v>27526</v>
      </c>
      <c r="B27528" s="38" t="s">
        <v>22320</v>
      </c>
      <c r="C27528" s="41"/>
      <c r="D27528" s="82" t="s">
        <v>754</v>
      </c>
      <c r="E27528" s="42" t="s">
        <v>3268</v>
      </c>
      <c r="F27528" s="37"/>
      <c r="G27528" s="37" t="s">
        <v>150</v>
      </c>
      <c r="H27528" s="41"/>
    </row>
    <row r="27529" customFormat="1" customHeight="1" spans="1:8">
      <c r="A27529" s="37">
        <v>27527</v>
      </c>
      <c r="B27529" s="38" t="s">
        <v>22320</v>
      </c>
      <c r="C27529" s="41"/>
      <c r="D27529" s="158" t="s">
        <v>91</v>
      </c>
      <c r="E27529" s="151" t="s">
        <v>23010</v>
      </c>
      <c r="F27529" s="37" t="s">
        <v>262</v>
      </c>
      <c r="G27529" s="37" t="s">
        <v>150</v>
      </c>
      <c r="H27529" s="41"/>
    </row>
    <row r="27530" customFormat="1" customHeight="1" spans="1:8">
      <c r="A27530" s="37">
        <v>27528</v>
      </c>
      <c r="B27530" s="38" t="s">
        <v>22320</v>
      </c>
      <c r="C27530" s="41"/>
      <c r="D27530" s="158" t="s">
        <v>91</v>
      </c>
      <c r="E27530" s="42" t="s">
        <v>23011</v>
      </c>
      <c r="F27530" s="37"/>
      <c r="G27530" s="37" t="s">
        <v>150</v>
      </c>
      <c r="H27530" s="41"/>
    </row>
    <row r="27531" customFormat="1" customHeight="1" spans="1:8">
      <c r="A27531" s="37">
        <v>27529</v>
      </c>
      <c r="B27531" s="38" t="s">
        <v>22320</v>
      </c>
      <c r="C27531" s="41"/>
      <c r="D27531" s="158" t="s">
        <v>91</v>
      </c>
      <c r="E27531" s="42" t="s">
        <v>23012</v>
      </c>
      <c r="F27531" s="37"/>
      <c r="G27531" s="37" t="s">
        <v>150</v>
      </c>
      <c r="H27531" s="41"/>
    </row>
    <row r="27532" customFormat="1" customHeight="1" spans="1:8">
      <c r="A27532" s="37">
        <v>27530</v>
      </c>
      <c r="B27532" s="38" t="s">
        <v>22320</v>
      </c>
      <c r="C27532" s="41"/>
      <c r="D27532" s="158" t="s">
        <v>91</v>
      </c>
      <c r="E27532" s="42" t="s">
        <v>17073</v>
      </c>
      <c r="F27532" s="37"/>
      <c r="G27532" s="37" t="s">
        <v>150</v>
      </c>
      <c r="H27532" s="41"/>
    </row>
    <row r="27533" customFormat="1" customHeight="1" spans="1:8">
      <c r="A27533" s="37">
        <v>27531</v>
      </c>
      <c r="B27533" s="38" t="s">
        <v>22320</v>
      </c>
      <c r="C27533" s="41"/>
      <c r="D27533" s="158" t="s">
        <v>91</v>
      </c>
      <c r="E27533" s="42" t="s">
        <v>22940</v>
      </c>
      <c r="F27533" s="37"/>
      <c r="G27533" s="37" t="s">
        <v>150</v>
      </c>
      <c r="H27533" s="41"/>
    </row>
    <row r="27534" customFormat="1" customHeight="1" spans="1:8">
      <c r="A27534" s="37">
        <v>27532</v>
      </c>
      <c r="B27534" s="38" t="s">
        <v>22320</v>
      </c>
      <c r="C27534" s="41"/>
      <c r="D27534" s="82" t="s">
        <v>754</v>
      </c>
      <c r="E27534" s="42" t="s">
        <v>23013</v>
      </c>
      <c r="F27534" s="37" t="s">
        <v>262</v>
      </c>
      <c r="G27534" s="37" t="s">
        <v>150</v>
      </c>
      <c r="H27534" s="41"/>
    </row>
    <row r="27535" customFormat="1" customHeight="1" spans="1:8">
      <c r="A27535" s="37">
        <v>27533</v>
      </c>
      <c r="B27535" s="38" t="s">
        <v>22320</v>
      </c>
      <c r="C27535" s="41"/>
      <c r="D27535" s="82" t="s">
        <v>754</v>
      </c>
      <c r="E27535" s="42" t="s">
        <v>23014</v>
      </c>
      <c r="F27535" s="37"/>
      <c r="G27535" s="37" t="s">
        <v>150</v>
      </c>
      <c r="H27535" s="41"/>
    </row>
    <row r="27536" customFormat="1" customHeight="1" spans="1:8">
      <c r="A27536" s="37">
        <v>27534</v>
      </c>
      <c r="B27536" s="38" t="s">
        <v>22320</v>
      </c>
      <c r="C27536" s="41"/>
      <c r="D27536" s="82" t="s">
        <v>754</v>
      </c>
      <c r="E27536" s="42" t="s">
        <v>23015</v>
      </c>
      <c r="F27536" s="37"/>
      <c r="G27536" s="37" t="s">
        <v>150</v>
      </c>
      <c r="H27536" s="41"/>
    </row>
    <row r="27537" customFormat="1" customHeight="1" spans="1:8">
      <c r="A27537" s="37">
        <v>27535</v>
      </c>
      <c r="B27537" s="38" t="s">
        <v>22320</v>
      </c>
      <c r="C27537" s="41"/>
      <c r="D27537" s="82" t="s">
        <v>754</v>
      </c>
      <c r="E27537" s="42" t="s">
        <v>1183</v>
      </c>
      <c r="F27537" s="37"/>
      <c r="G27537" s="37" t="s">
        <v>150</v>
      </c>
      <c r="H27537" s="41"/>
    </row>
    <row r="27538" customFormat="1" customHeight="1" spans="1:8">
      <c r="A27538" s="37">
        <v>27536</v>
      </c>
      <c r="B27538" s="38" t="s">
        <v>22320</v>
      </c>
      <c r="C27538" s="41"/>
      <c r="D27538" s="82" t="s">
        <v>754</v>
      </c>
      <c r="E27538" s="42" t="s">
        <v>23016</v>
      </c>
      <c r="F27538" s="37"/>
      <c r="G27538" s="37" t="s">
        <v>150</v>
      </c>
      <c r="H27538" s="41"/>
    </row>
    <row r="27539" customFormat="1" customHeight="1" spans="1:8">
      <c r="A27539" s="37">
        <v>27537</v>
      </c>
      <c r="B27539" s="38" t="s">
        <v>22320</v>
      </c>
      <c r="C27539" s="41"/>
      <c r="D27539" s="82" t="s">
        <v>88</v>
      </c>
      <c r="E27539" s="42" t="s">
        <v>23017</v>
      </c>
      <c r="F27539" s="37" t="s">
        <v>262</v>
      </c>
      <c r="G27539" s="37" t="s">
        <v>150</v>
      </c>
      <c r="H27539" s="41"/>
    </row>
    <row r="27540" customFormat="1" customHeight="1" spans="1:8">
      <c r="A27540" s="37">
        <v>27538</v>
      </c>
      <c r="B27540" s="38" t="s">
        <v>22320</v>
      </c>
      <c r="C27540" s="41"/>
      <c r="D27540" s="82" t="s">
        <v>88</v>
      </c>
      <c r="E27540" s="42" t="s">
        <v>23018</v>
      </c>
      <c r="F27540" s="37"/>
      <c r="G27540" s="37" t="s">
        <v>150</v>
      </c>
      <c r="H27540" s="41"/>
    </row>
    <row r="27541" customFormat="1" customHeight="1" spans="1:8">
      <c r="A27541" s="37">
        <v>27539</v>
      </c>
      <c r="B27541" s="38" t="s">
        <v>22320</v>
      </c>
      <c r="C27541" s="41"/>
      <c r="D27541" s="82" t="s">
        <v>88</v>
      </c>
      <c r="E27541" s="42" t="s">
        <v>23019</v>
      </c>
      <c r="F27541" s="37"/>
      <c r="G27541" s="37" t="s">
        <v>150</v>
      </c>
      <c r="H27541" s="41"/>
    </row>
    <row r="27542" customFormat="1" customHeight="1" spans="1:8">
      <c r="A27542" s="37">
        <v>27540</v>
      </c>
      <c r="B27542" s="38" t="s">
        <v>22320</v>
      </c>
      <c r="C27542" s="41"/>
      <c r="D27542" s="82" t="s">
        <v>88</v>
      </c>
      <c r="E27542" s="42" t="s">
        <v>4730</v>
      </c>
      <c r="F27542" s="37"/>
      <c r="G27542" s="37" t="s">
        <v>150</v>
      </c>
      <c r="H27542" s="41"/>
    </row>
    <row r="27543" customFormat="1" customHeight="1" spans="1:8">
      <c r="A27543" s="37">
        <v>27541</v>
      </c>
      <c r="B27543" s="38" t="s">
        <v>22320</v>
      </c>
      <c r="C27543" s="41"/>
      <c r="D27543" s="82" t="s">
        <v>88</v>
      </c>
      <c r="E27543" s="42" t="s">
        <v>23020</v>
      </c>
      <c r="F27543" s="37"/>
      <c r="G27543" s="37" t="s">
        <v>150</v>
      </c>
      <c r="H27543" s="41"/>
    </row>
    <row r="27544" customFormat="1" customHeight="1" spans="1:8">
      <c r="A27544" s="37">
        <v>27542</v>
      </c>
      <c r="B27544" s="38" t="s">
        <v>22320</v>
      </c>
      <c r="C27544" s="41"/>
      <c r="D27544" s="158" t="s">
        <v>91</v>
      </c>
      <c r="E27544" s="151" t="s">
        <v>23021</v>
      </c>
      <c r="F27544" s="37" t="s">
        <v>262</v>
      </c>
      <c r="G27544" s="37" t="s">
        <v>150</v>
      </c>
      <c r="H27544" s="41"/>
    </row>
    <row r="27545" customFormat="1" customHeight="1" spans="1:8">
      <c r="A27545" s="37">
        <v>27543</v>
      </c>
      <c r="B27545" s="38" t="s">
        <v>22320</v>
      </c>
      <c r="C27545" s="41"/>
      <c r="D27545" s="158" t="s">
        <v>91</v>
      </c>
      <c r="E27545" s="42" t="s">
        <v>22878</v>
      </c>
      <c r="F27545" s="37"/>
      <c r="G27545" s="37" t="s">
        <v>150</v>
      </c>
      <c r="H27545" s="41"/>
    </row>
    <row r="27546" customFormat="1" customHeight="1" spans="1:8">
      <c r="A27546" s="37">
        <v>27544</v>
      </c>
      <c r="B27546" s="38" t="s">
        <v>22320</v>
      </c>
      <c r="C27546" s="41"/>
      <c r="D27546" s="158" t="s">
        <v>91</v>
      </c>
      <c r="E27546" s="42" t="s">
        <v>23022</v>
      </c>
      <c r="F27546" s="37"/>
      <c r="G27546" s="37" t="s">
        <v>150</v>
      </c>
      <c r="H27546" s="41"/>
    </row>
    <row r="27547" customFormat="1" customHeight="1" spans="1:8">
      <c r="A27547" s="37">
        <v>27545</v>
      </c>
      <c r="B27547" s="38" t="s">
        <v>22320</v>
      </c>
      <c r="C27547" s="41"/>
      <c r="D27547" s="82" t="s">
        <v>200</v>
      </c>
      <c r="E27547" s="159" t="s">
        <v>23023</v>
      </c>
      <c r="F27547" s="37" t="s">
        <v>262</v>
      </c>
      <c r="G27547" s="37" t="s">
        <v>150</v>
      </c>
      <c r="H27547" s="41"/>
    </row>
    <row r="27548" customFormat="1" customHeight="1" spans="1:8">
      <c r="A27548" s="37">
        <v>27546</v>
      </c>
      <c r="B27548" s="38" t="s">
        <v>22320</v>
      </c>
      <c r="C27548" s="41"/>
      <c r="D27548" s="82" t="s">
        <v>200</v>
      </c>
      <c r="E27548" s="42" t="s">
        <v>23024</v>
      </c>
      <c r="F27548" s="37"/>
      <c r="G27548" s="37" t="s">
        <v>150</v>
      </c>
      <c r="H27548" s="41"/>
    </row>
    <row r="27549" customFormat="1" customHeight="1" spans="1:8">
      <c r="A27549" s="37">
        <v>27547</v>
      </c>
      <c r="B27549" s="38" t="s">
        <v>22320</v>
      </c>
      <c r="C27549" s="41"/>
      <c r="D27549" s="82" t="s">
        <v>200</v>
      </c>
      <c r="E27549" s="42" t="s">
        <v>23025</v>
      </c>
      <c r="F27549" s="37"/>
      <c r="G27549" s="37" t="s">
        <v>150</v>
      </c>
      <c r="H27549" s="41"/>
    </row>
    <row r="27550" customFormat="1" customHeight="1" spans="1:8">
      <c r="A27550" s="37">
        <v>27548</v>
      </c>
      <c r="B27550" s="38" t="s">
        <v>22320</v>
      </c>
      <c r="C27550" s="41"/>
      <c r="D27550" s="82" t="s">
        <v>200</v>
      </c>
      <c r="E27550" s="42" t="s">
        <v>23026</v>
      </c>
      <c r="F27550" s="37"/>
      <c r="G27550" s="37" t="s">
        <v>150</v>
      </c>
      <c r="H27550" s="41"/>
    </row>
    <row r="27551" customFormat="1" customHeight="1" spans="1:8">
      <c r="A27551" s="37">
        <v>27549</v>
      </c>
      <c r="B27551" s="38" t="s">
        <v>22320</v>
      </c>
      <c r="C27551" s="41"/>
      <c r="D27551" s="82" t="s">
        <v>200</v>
      </c>
      <c r="E27551" s="42" t="s">
        <v>23027</v>
      </c>
      <c r="F27551" s="37"/>
      <c r="G27551" s="37" t="s">
        <v>150</v>
      </c>
      <c r="H27551" s="41"/>
    </row>
    <row r="27552" customFormat="1" customHeight="1" spans="1:8">
      <c r="A27552" s="37">
        <v>27550</v>
      </c>
      <c r="B27552" s="38" t="s">
        <v>22320</v>
      </c>
      <c r="C27552" s="41"/>
      <c r="D27552" s="82" t="s">
        <v>754</v>
      </c>
      <c r="E27552" s="42" t="s">
        <v>23028</v>
      </c>
      <c r="F27552" s="37" t="s">
        <v>262</v>
      </c>
      <c r="G27552" s="37" t="s">
        <v>150</v>
      </c>
      <c r="H27552" s="41"/>
    </row>
    <row r="27553" customFormat="1" customHeight="1" spans="1:8">
      <c r="A27553" s="37">
        <v>27551</v>
      </c>
      <c r="B27553" s="38" t="s">
        <v>22320</v>
      </c>
      <c r="C27553" s="41"/>
      <c r="D27553" s="82" t="s">
        <v>754</v>
      </c>
      <c r="E27553" s="42" t="s">
        <v>23029</v>
      </c>
      <c r="F27553" s="37"/>
      <c r="G27553" s="37" t="s">
        <v>150</v>
      </c>
      <c r="H27553" s="41"/>
    </row>
    <row r="27554" customFormat="1" customHeight="1" spans="1:8">
      <c r="A27554" s="37">
        <v>27552</v>
      </c>
      <c r="B27554" s="38" t="s">
        <v>22320</v>
      </c>
      <c r="C27554" s="41"/>
      <c r="D27554" s="82" t="s">
        <v>754</v>
      </c>
      <c r="E27554" s="42" t="s">
        <v>23030</v>
      </c>
      <c r="F27554" s="37"/>
      <c r="G27554" s="37" t="s">
        <v>150</v>
      </c>
      <c r="H27554" s="41"/>
    </row>
    <row r="27555" customFormat="1" customHeight="1" spans="1:8">
      <c r="A27555" s="37">
        <v>27553</v>
      </c>
      <c r="B27555" s="38" t="s">
        <v>22320</v>
      </c>
      <c r="C27555" s="41"/>
      <c r="D27555" s="82" t="s">
        <v>754</v>
      </c>
      <c r="E27555" s="42" t="s">
        <v>23031</v>
      </c>
      <c r="F27555" s="37"/>
      <c r="G27555" s="37" t="s">
        <v>150</v>
      </c>
      <c r="H27555" s="41"/>
    </row>
    <row r="27556" customFormat="1" customHeight="1" spans="1:8">
      <c r="A27556" s="37">
        <v>27554</v>
      </c>
      <c r="B27556" s="38" t="s">
        <v>22320</v>
      </c>
      <c r="C27556" s="41"/>
      <c r="D27556" s="82" t="s">
        <v>754</v>
      </c>
      <c r="E27556" s="42" t="s">
        <v>178</v>
      </c>
      <c r="F27556" s="37"/>
      <c r="G27556" s="37" t="s">
        <v>150</v>
      </c>
      <c r="H27556" s="41"/>
    </row>
    <row r="27557" customFormat="1" customHeight="1" spans="1:8">
      <c r="A27557" s="37">
        <v>27555</v>
      </c>
      <c r="B27557" s="38" t="s">
        <v>22320</v>
      </c>
      <c r="C27557" s="41"/>
      <c r="D27557" s="82" t="s">
        <v>136</v>
      </c>
      <c r="E27557" s="42" t="s">
        <v>22530</v>
      </c>
      <c r="F27557" s="37" t="s">
        <v>262</v>
      </c>
      <c r="G27557" s="37" t="s">
        <v>150</v>
      </c>
      <c r="H27557" s="41"/>
    </row>
    <row r="27558" customFormat="1" customHeight="1" spans="1:8">
      <c r="A27558" s="37">
        <v>27556</v>
      </c>
      <c r="B27558" s="38" t="s">
        <v>22320</v>
      </c>
      <c r="C27558" s="41"/>
      <c r="D27558" s="82" t="s">
        <v>136</v>
      </c>
      <c r="E27558" s="42" t="s">
        <v>23032</v>
      </c>
      <c r="F27558" s="37"/>
      <c r="G27558" s="37" t="s">
        <v>150</v>
      </c>
      <c r="H27558" s="41"/>
    </row>
    <row r="27559" customFormat="1" customHeight="1" spans="1:8">
      <c r="A27559" s="37">
        <v>27557</v>
      </c>
      <c r="B27559" s="38" t="s">
        <v>22320</v>
      </c>
      <c r="C27559" s="41"/>
      <c r="D27559" s="82" t="s">
        <v>136</v>
      </c>
      <c r="E27559" s="42" t="s">
        <v>23033</v>
      </c>
      <c r="F27559" s="37"/>
      <c r="G27559" s="37" t="s">
        <v>150</v>
      </c>
      <c r="H27559" s="41"/>
    </row>
    <row r="27560" customFormat="1" customHeight="1" spans="1:8">
      <c r="A27560" s="37">
        <v>27558</v>
      </c>
      <c r="B27560" s="38" t="s">
        <v>22320</v>
      </c>
      <c r="C27560" s="41"/>
      <c r="D27560" s="82" t="s">
        <v>136</v>
      </c>
      <c r="E27560" s="42" t="s">
        <v>23034</v>
      </c>
      <c r="F27560" s="37"/>
      <c r="G27560" s="37" t="s">
        <v>150</v>
      </c>
      <c r="H27560" s="41"/>
    </row>
    <row r="27561" customFormat="1" customHeight="1" spans="1:8">
      <c r="A27561" s="37">
        <v>27559</v>
      </c>
      <c r="B27561" s="38" t="s">
        <v>22320</v>
      </c>
      <c r="C27561" s="41"/>
      <c r="D27561" s="82" t="s">
        <v>136</v>
      </c>
      <c r="E27561" s="42" t="s">
        <v>23035</v>
      </c>
      <c r="F27561" s="37"/>
      <c r="G27561" s="37" t="s">
        <v>150</v>
      </c>
      <c r="H27561" s="41"/>
    </row>
    <row r="27562" customFormat="1" customHeight="1" spans="1:8">
      <c r="A27562" s="37">
        <v>27560</v>
      </c>
      <c r="B27562" s="38" t="s">
        <v>22320</v>
      </c>
      <c r="C27562" s="41"/>
      <c r="D27562" s="82" t="s">
        <v>211</v>
      </c>
      <c r="E27562" s="42" t="s">
        <v>5563</v>
      </c>
      <c r="F27562" s="37" t="s">
        <v>262</v>
      </c>
      <c r="G27562" s="37" t="s">
        <v>150</v>
      </c>
      <c r="H27562" s="41"/>
    </row>
    <row r="27563" customFormat="1" customHeight="1" spans="1:8">
      <c r="A27563" s="37">
        <v>27561</v>
      </c>
      <c r="B27563" s="38" t="s">
        <v>22320</v>
      </c>
      <c r="C27563" s="41"/>
      <c r="D27563" s="82" t="s">
        <v>211</v>
      </c>
      <c r="E27563" s="42" t="s">
        <v>23036</v>
      </c>
      <c r="F27563" s="37"/>
      <c r="G27563" s="37" t="s">
        <v>150</v>
      </c>
      <c r="H27563" s="41"/>
    </row>
    <row r="27564" customFormat="1" customHeight="1" spans="1:8">
      <c r="A27564" s="37">
        <v>27562</v>
      </c>
      <c r="B27564" s="38" t="s">
        <v>22320</v>
      </c>
      <c r="C27564" s="41"/>
      <c r="D27564" s="82" t="s">
        <v>211</v>
      </c>
      <c r="E27564" s="42" t="s">
        <v>23037</v>
      </c>
      <c r="F27564" s="37"/>
      <c r="G27564" s="37" t="s">
        <v>150</v>
      </c>
      <c r="H27564" s="41"/>
    </row>
    <row r="27565" customFormat="1" customHeight="1" spans="1:8">
      <c r="A27565" s="37">
        <v>27563</v>
      </c>
      <c r="B27565" s="38" t="s">
        <v>22320</v>
      </c>
      <c r="C27565" s="41"/>
      <c r="D27565" s="82" t="s">
        <v>136</v>
      </c>
      <c r="E27565" s="42" t="s">
        <v>23038</v>
      </c>
      <c r="F27565" s="37" t="s">
        <v>262</v>
      </c>
      <c r="G27565" s="37" t="s">
        <v>150</v>
      </c>
      <c r="H27565" s="41"/>
    </row>
    <row r="27566" customFormat="1" customHeight="1" spans="1:8">
      <c r="A27566" s="37">
        <v>27564</v>
      </c>
      <c r="B27566" s="38" t="s">
        <v>22320</v>
      </c>
      <c r="C27566" s="41"/>
      <c r="D27566" s="82" t="s">
        <v>136</v>
      </c>
      <c r="E27566" s="42" t="s">
        <v>23039</v>
      </c>
      <c r="F27566" s="37"/>
      <c r="G27566" s="37" t="s">
        <v>150</v>
      </c>
      <c r="H27566" s="41"/>
    </row>
    <row r="27567" customFormat="1" customHeight="1" spans="1:8">
      <c r="A27567" s="37">
        <v>27565</v>
      </c>
      <c r="B27567" s="38" t="s">
        <v>22320</v>
      </c>
      <c r="C27567" s="41"/>
      <c r="D27567" s="82" t="s">
        <v>136</v>
      </c>
      <c r="E27567" s="42" t="s">
        <v>23040</v>
      </c>
      <c r="F27567" s="37"/>
      <c r="G27567" s="37" t="s">
        <v>150</v>
      </c>
      <c r="H27567" s="41"/>
    </row>
    <row r="27568" customFormat="1" customHeight="1" spans="1:8">
      <c r="A27568" s="37">
        <v>27566</v>
      </c>
      <c r="B27568" s="38" t="s">
        <v>22320</v>
      </c>
      <c r="C27568" s="41"/>
      <c r="D27568" s="82" t="s">
        <v>43</v>
      </c>
      <c r="E27568" s="159" t="s">
        <v>23041</v>
      </c>
      <c r="F27568" s="37" t="s">
        <v>262</v>
      </c>
      <c r="G27568" s="37" t="s">
        <v>150</v>
      </c>
      <c r="H27568" s="41"/>
    </row>
    <row r="27569" customFormat="1" customHeight="1" spans="1:8">
      <c r="A27569" s="37">
        <v>27567</v>
      </c>
      <c r="B27569" s="38" t="s">
        <v>22320</v>
      </c>
      <c r="C27569" s="41"/>
      <c r="D27569" s="82" t="s">
        <v>43</v>
      </c>
      <c r="E27569" s="42" t="s">
        <v>5465</v>
      </c>
      <c r="F27569" s="37"/>
      <c r="G27569" s="37" t="s">
        <v>150</v>
      </c>
      <c r="H27569" s="41"/>
    </row>
    <row r="27570" customFormat="1" customHeight="1" spans="1:8">
      <c r="A27570" s="37">
        <v>27568</v>
      </c>
      <c r="B27570" s="38" t="s">
        <v>22320</v>
      </c>
      <c r="C27570" s="41"/>
      <c r="D27570" s="82" t="s">
        <v>43</v>
      </c>
      <c r="E27570" s="42" t="s">
        <v>23042</v>
      </c>
      <c r="F27570" s="37"/>
      <c r="G27570" s="37" t="s">
        <v>150</v>
      </c>
      <c r="H27570" s="41"/>
    </row>
    <row r="27571" customFormat="1" customHeight="1" spans="1:8">
      <c r="A27571" s="37">
        <v>27569</v>
      </c>
      <c r="B27571" s="38" t="s">
        <v>22320</v>
      </c>
      <c r="C27571" s="41"/>
      <c r="D27571" s="82" t="s">
        <v>43</v>
      </c>
      <c r="E27571" s="42" t="s">
        <v>23043</v>
      </c>
      <c r="F27571" s="37"/>
      <c r="G27571" s="37" t="s">
        <v>150</v>
      </c>
      <c r="H27571" s="41"/>
    </row>
    <row r="27572" customFormat="1" customHeight="1" spans="1:8">
      <c r="A27572" s="37">
        <v>27570</v>
      </c>
      <c r="B27572" s="38" t="s">
        <v>22320</v>
      </c>
      <c r="C27572" s="41"/>
      <c r="D27572" s="82" t="s">
        <v>200</v>
      </c>
      <c r="E27572" s="42" t="s">
        <v>23044</v>
      </c>
      <c r="F27572" s="37" t="s">
        <v>262</v>
      </c>
      <c r="G27572" s="37" t="s">
        <v>150</v>
      </c>
      <c r="H27572" s="41"/>
    </row>
    <row r="27573" customFormat="1" customHeight="1" spans="1:8">
      <c r="A27573" s="37">
        <v>27571</v>
      </c>
      <c r="B27573" s="38" t="s">
        <v>22320</v>
      </c>
      <c r="C27573" s="41"/>
      <c r="D27573" s="82" t="s">
        <v>200</v>
      </c>
      <c r="E27573" s="42" t="s">
        <v>23045</v>
      </c>
      <c r="F27573" s="37"/>
      <c r="G27573" s="37" t="s">
        <v>150</v>
      </c>
      <c r="H27573" s="41"/>
    </row>
    <row r="27574" customFormat="1" customHeight="1" spans="1:8">
      <c r="A27574" s="37">
        <v>27572</v>
      </c>
      <c r="B27574" s="38" t="s">
        <v>22320</v>
      </c>
      <c r="C27574" s="41"/>
      <c r="D27574" s="82" t="s">
        <v>200</v>
      </c>
      <c r="E27574" s="42" t="s">
        <v>23046</v>
      </c>
      <c r="F27574" s="37"/>
      <c r="G27574" s="37" t="s">
        <v>150</v>
      </c>
      <c r="H27574" s="41"/>
    </row>
    <row r="27575" customFormat="1" customHeight="1" spans="1:8">
      <c r="A27575" s="37">
        <v>27573</v>
      </c>
      <c r="B27575" s="38" t="s">
        <v>22320</v>
      </c>
      <c r="C27575" s="41"/>
      <c r="D27575" s="82" t="s">
        <v>200</v>
      </c>
      <c r="E27575" s="42" t="s">
        <v>2026</v>
      </c>
      <c r="F27575" s="37"/>
      <c r="G27575" s="37" t="s">
        <v>150</v>
      </c>
      <c r="H27575" s="41"/>
    </row>
    <row r="27576" customFormat="1" customHeight="1" spans="1:8">
      <c r="A27576" s="37">
        <v>27574</v>
      </c>
      <c r="B27576" s="38" t="s">
        <v>22320</v>
      </c>
      <c r="C27576" s="41"/>
      <c r="D27576" s="82" t="s">
        <v>200</v>
      </c>
      <c r="E27576" s="42" t="s">
        <v>23047</v>
      </c>
      <c r="F27576" s="37"/>
      <c r="G27576" s="37" t="s">
        <v>150</v>
      </c>
      <c r="H27576" s="41"/>
    </row>
    <row r="27577" customFormat="1" customHeight="1" spans="1:8">
      <c r="A27577" s="37">
        <v>27575</v>
      </c>
      <c r="B27577" s="38" t="s">
        <v>22320</v>
      </c>
      <c r="C27577" s="41"/>
      <c r="D27577" s="82" t="s">
        <v>200</v>
      </c>
      <c r="E27577" s="42" t="s">
        <v>23048</v>
      </c>
      <c r="F27577" s="37" t="s">
        <v>262</v>
      </c>
      <c r="G27577" s="37" t="s">
        <v>150</v>
      </c>
      <c r="H27577" s="41"/>
    </row>
    <row r="27578" customFormat="1" customHeight="1" spans="1:8">
      <c r="A27578" s="37">
        <v>27576</v>
      </c>
      <c r="B27578" s="38" t="s">
        <v>22320</v>
      </c>
      <c r="C27578" s="41"/>
      <c r="D27578" s="82" t="s">
        <v>200</v>
      </c>
      <c r="E27578" s="42" t="s">
        <v>23049</v>
      </c>
      <c r="F27578" s="37"/>
      <c r="G27578" s="37" t="s">
        <v>150</v>
      </c>
      <c r="H27578" s="41"/>
    </row>
    <row r="27579" customFormat="1" customHeight="1" spans="1:8">
      <c r="A27579" s="37">
        <v>27577</v>
      </c>
      <c r="B27579" s="38" t="s">
        <v>22320</v>
      </c>
      <c r="C27579" s="41"/>
      <c r="D27579" s="82" t="s">
        <v>200</v>
      </c>
      <c r="E27579" s="42" t="s">
        <v>11809</v>
      </c>
      <c r="F27579" s="37"/>
      <c r="G27579" s="37" t="s">
        <v>150</v>
      </c>
      <c r="H27579" s="41"/>
    </row>
    <row r="27580" s="13" customFormat="1" customHeight="1" spans="1:8">
      <c r="A27580" s="37">
        <v>27578</v>
      </c>
      <c r="B27580" s="163" t="s">
        <v>23050</v>
      </c>
      <c r="C27580" s="164"/>
      <c r="D27580" s="164" t="s">
        <v>102</v>
      </c>
      <c r="E27580" s="40" t="s">
        <v>23051</v>
      </c>
      <c r="F27580" s="165" t="s">
        <v>262</v>
      </c>
      <c r="G27580" s="165" t="s">
        <v>13</v>
      </c>
      <c r="H27580" s="164" t="s">
        <v>23052</v>
      </c>
    </row>
    <row r="27581" s="13" customFormat="1" customHeight="1" spans="1:8">
      <c r="A27581" s="37">
        <v>27579</v>
      </c>
      <c r="B27581" s="163" t="s">
        <v>23050</v>
      </c>
      <c r="C27581" s="164"/>
      <c r="D27581" s="164" t="s">
        <v>102</v>
      </c>
      <c r="E27581" s="40" t="s">
        <v>23053</v>
      </c>
      <c r="F27581" s="165"/>
      <c r="G27581" s="165" t="s">
        <v>13</v>
      </c>
      <c r="H27581" s="164"/>
    </row>
    <row r="27582" s="13" customFormat="1" customHeight="1" spans="1:8">
      <c r="A27582" s="37">
        <v>27580</v>
      </c>
      <c r="B27582" s="163" t="s">
        <v>23050</v>
      </c>
      <c r="C27582" s="164"/>
      <c r="D27582" s="164" t="s">
        <v>102</v>
      </c>
      <c r="E27582" s="40" t="s">
        <v>23054</v>
      </c>
      <c r="F27582" s="165"/>
      <c r="G27582" s="165" t="s">
        <v>13</v>
      </c>
      <c r="H27582" s="164"/>
    </row>
    <row r="27583" s="13" customFormat="1" customHeight="1" spans="1:8">
      <c r="A27583" s="37">
        <v>27581</v>
      </c>
      <c r="B27583" s="163" t="s">
        <v>23050</v>
      </c>
      <c r="C27583" s="164"/>
      <c r="D27583" s="164" t="s">
        <v>154</v>
      </c>
      <c r="E27583" s="40" t="s">
        <v>23055</v>
      </c>
      <c r="F27583" s="165" t="s">
        <v>262</v>
      </c>
      <c r="G27583" s="165" t="s">
        <v>13</v>
      </c>
      <c r="H27583" s="164" t="s">
        <v>23056</v>
      </c>
    </row>
    <row r="27584" s="13" customFormat="1" customHeight="1" spans="1:8">
      <c r="A27584" s="37">
        <v>27582</v>
      </c>
      <c r="B27584" s="163" t="s">
        <v>23050</v>
      </c>
      <c r="C27584" s="164"/>
      <c r="D27584" s="164" t="s">
        <v>154</v>
      </c>
      <c r="E27584" s="40" t="s">
        <v>23057</v>
      </c>
      <c r="F27584" s="165"/>
      <c r="G27584" s="165" t="s">
        <v>13</v>
      </c>
      <c r="H27584" s="164"/>
    </row>
    <row r="27585" s="13" customFormat="1" customHeight="1" spans="1:8">
      <c r="A27585" s="37">
        <v>27583</v>
      </c>
      <c r="B27585" s="163" t="s">
        <v>23050</v>
      </c>
      <c r="C27585" s="164"/>
      <c r="D27585" s="164" t="s">
        <v>154</v>
      </c>
      <c r="E27585" s="40" t="s">
        <v>322</v>
      </c>
      <c r="F27585" s="165"/>
      <c r="G27585" s="165" t="s">
        <v>13</v>
      </c>
      <c r="H27585" s="164"/>
    </row>
    <row r="27586" s="13" customFormat="1" customHeight="1" spans="1:8">
      <c r="A27586" s="37">
        <v>27584</v>
      </c>
      <c r="B27586" s="163" t="s">
        <v>23050</v>
      </c>
      <c r="C27586" s="164"/>
      <c r="D27586" s="164" t="s">
        <v>139</v>
      </c>
      <c r="E27586" s="40" t="s">
        <v>23058</v>
      </c>
      <c r="F27586" s="165" t="s">
        <v>262</v>
      </c>
      <c r="G27586" s="165" t="s">
        <v>13</v>
      </c>
      <c r="H27586" s="164" t="s">
        <v>8070</v>
      </c>
    </row>
    <row r="27587" s="13" customFormat="1" customHeight="1" spans="1:8">
      <c r="A27587" s="37">
        <v>27585</v>
      </c>
      <c r="B27587" s="163" t="s">
        <v>23050</v>
      </c>
      <c r="C27587" s="164"/>
      <c r="D27587" s="164" t="s">
        <v>139</v>
      </c>
      <c r="E27587" s="40" t="s">
        <v>23059</v>
      </c>
      <c r="F27587" s="165"/>
      <c r="G27587" s="165" t="s">
        <v>13</v>
      </c>
      <c r="H27587" s="164"/>
    </row>
    <row r="27588" s="13" customFormat="1" customHeight="1" spans="1:8">
      <c r="A27588" s="37">
        <v>27586</v>
      </c>
      <c r="B27588" s="163" t="s">
        <v>23050</v>
      </c>
      <c r="C27588" s="164"/>
      <c r="D27588" s="164" t="s">
        <v>139</v>
      </c>
      <c r="E27588" s="40" t="s">
        <v>23060</v>
      </c>
      <c r="F27588" s="165"/>
      <c r="G27588" s="165" t="s">
        <v>13</v>
      </c>
      <c r="H27588" s="164"/>
    </row>
    <row r="27589" s="13" customFormat="1" customHeight="1" spans="1:8">
      <c r="A27589" s="37">
        <v>27587</v>
      </c>
      <c r="B27589" s="163" t="s">
        <v>23050</v>
      </c>
      <c r="C27589" s="164"/>
      <c r="D27589" s="164" t="s">
        <v>588</v>
      </c>
      <c r="E27589" s="40" t="s">
        <v>23061</v>
      </c>
      <c r="F27589" s="165" t="s">
        <v>262</v>
      </c>
      <c r="G27589" s="165" t="s">
        <v>13</v>
      </c>
      <c r="H27589" s="164" t="s">
        <v>23062</v>
      </c>
    </row>
    <row r="27590" s="13" customFormat="1" customHeight="1" spans="1:8">
      <c r="A27590" s="37">
        <v>27588</v>
      </c>
      <c r="B27590" s="163" t="s">
        <v>23050</v>
      </c>
      <c r="C27590" s="164"/>
      <c r="D27590" s="164" t="s">
        <v>588</v>
      </c>
      <c r="E27590" s="165" t="s">
        <v>23063</v>
      </c>
      <c r="F27590" s="165"/>
      <c r="G27590" s="165" t="s">
        <v>13</v>
      </c>
      <c r="H27590" s="164"/>
    </row>
    <row r="27591" s="13" customFormat="1" customHeight="1" spans="1:8">
      <c r="A27591" s="37">
        <v>27589</v>
      </c>
      <c r="B27591" s="163" t="s">
        <v>23050</v>
      </c>
      <c r="C27591" s="164"/>
      <c r="D27591" s="164" t="s">
        <v>588</v>
      </c>
      <c r="E27591" s="165" t="s">
        <v>23064</v>
      </c>
      <c r="F27591" s="165"/>
      <c r="G27591" s="165" t="s">
        <v>13</v>
      </c>
      <c r="H27591" s="164"/>
    </row>
    <row r="27592" s="13" customFormat="1" customHeight="1" spans="1:8">
      <c r="A27592" s="37">
        <v>27590</v>
      </c>
      <c r="B27592" s="163" t="s">
        <v>23050</v>
      </c>
      <c r="C27592" s="164"/>
      <c r="D27592" s="164" t="s">
        <v>851</v>
      </c>
      <c r="E27592" s="40" t="s">
        <v>23065</v>
      </c>
      <c r="F27592" s="165" t="s">
        <v>262</v>
      </c>
      <c r="G27592" s="165" t="s">
        <v>13</v>
      </c>
      <c r="H27592" s="164" t="s">
        <v>23066</v>
      </c>
    </row>
    <row r="27593" s="13" customFormat="1" customHeight="1" spans="1:8">
      <c r="A27593" s="37">
        <v>27591</v>
      </c>
      <c r="B27593" s="163" t="s">
        <v>23050</v>
      </c>
      <c r="C27593" s="164"/>
      <c r="D27593" s="164" t="s">
        <v>851</v>
      </c>
      <c r="E27593" s="40" t="s">
        <v>23067</v>
      </c>
      <c r="F27593" s="165"/>
      <c r="G27593" s="165" t="s">
        <v>13</v>
      </c>
      <c r="H27593" s="164"/>
    </row>
    <row r="27594" s="13" customFormat="1" customHeight="1" spans="1:8">
      <c r="A27594" s="37">
        <v>27592</v>
      </c>
      <c r="B27594" s="163" t="s">
        <v>23050</v>
      </c>
      <c r="C27594" s="164"/>
      <c r="D27594" s="164" t="s">
        <v>851</v>
      </c>
      <c r="E27594" s="40" t="s">
        <v>23068</v>
      </c>
      <c r="F27594" s="165"/>
      <c r="G27594" s="165" t="s">
        <v>13</v>
      </c>
      <c r="H27594" s="164"/>
    </row>
    <row r="27595" s="13" customFormat="1" customHeight="1" spans="1:8">
      <c r="A27595" s="37">
        <v>27593</v>
      </c>
      <c r="B27595" s="163" t="s">
        <v>23050</v>
      </c>
      <c r="C27595" s="164"/>
      <c r="D27595" s="164" t="s">
        <v>906</v>
      </c>
      <c r="E27595" s="40" t="s">
        <v>4115</v>
      </c>
      <c r="F27595" s="165" t="s">
        <v>262</v>
      </c>
      <c r="G27595" s="165" t="s">
        <v>13</v>
      </c>
      <c r="H27595" s="164" t="s">
        <v>23069</v>
      </c>
    </row>
    <row r="27596" s="13" customFormat="1" customHeight="1" spans="1:8">
      <c r="A27596" s="37">
        <v>27594</v>
      </c>
      <c r="B27596" s="163" t="s">
        <v>23050</v>
      </c>
      <c r="C27596" s="164"/>
      <c r="D27596" s="164" t="s">
        <v>906</v>
      </c>
      <c r="E27596" s="40" t="s">
        <v>23070</v>
      </c>
      <c r="F27596" s="165"/>
      <c r="G27596" s="165" t="s">
        <v>13</v>
      </c>
      <c r="H27596" s="164"/>
    </row>
    <row r="27597" s="13" customFormat="1" customHeight="1" spans="1:8">
      <c r="A27597" s="37">
        <v>27595</v>
      </c>
      <c r="B27597" s="163" t="s">
        <v>23050</v>
      </c>
      <c r="C27597" s="164"/>
      <c r="D27597" s="164" t="s">
        <v>906</v>
      </c>
      <c r="E27597" s="40" t="s">
        <v>19469</v>
      </c>
      <c r="F27597" s="165"/>
      <c r="G27597" s="165" t="s">
        <v>13</v>
      </c>
      <c r="H27597" s="164"/>
    </row>
    <row r="27598" s="13" customFormat="1" customHeight="1" spans="1:8">
      <c r="A27598" s="37">
        <v>27596</v>
      </c>
      <c r="B27598" s="163" t="s">
        <v>23050</v>
      </c>
      <c r="C27598" s="164"/>
      <c r="D27598" s="164" t="s">
        <v>619</v>
      </c>
      <c r="E27598" s="40" t="s">
        <v>3966</v>
      </c>
      <c r="F27598" s="165" t="s">
        <v>262</v>
      </c>
      <c r="G27598" s="165" t="s">
        <v>13</v>
      </c>
      <c r="H27598" s="164" t="s">
        <v>23071</v>
      </c>
    </row>
    <row r="27599" s="13" customFormat="1" customHeight="1" spans="1:8">
      <c r="A27599" s="37">
        <v>27597</v>
      </c>
      <c r="B27599" s="163" t="s">
        <v>23050</v>
      </c>
      <c r="C27599" s="164"/>
      <c r="D27599" s="164" t="s">
        <v>619</v>
      </c>
      <c r="E27599" s="40" t="s">
        <v>23072</v>
      </c>
      <c r="F27599" s="165"/>
      <c r="G27599" s="165" t="s">
        <v>13</v>
      </c>
      <c r="H27599" s="164"/>
    </row>
    <row r="27600" s="13" customFormat="1" customHeight="1" spans="1:8">
      <c r="A27600" s="37">
        <v>27598</v>
      </c>
      <c r="B27600" s="163" t="s">
        <v>23050</v>
      </c>
      <c r="C27600" s="164"/>
      <c r="D27600" s="164" t="s">
        <v>619</v>
      </c>
      <c r="E27600" s="40" t="s">
        <v>23073</v>
      </c>
      <c r="F27600" s="165"/>
      <c r="G27600" s="165" t="s">
        <v>13</v>
      </c>
      <c r="H27600" s="164"/>
    </row>
    <row r="27601" s="13" customFormat="1" customHeight="1" spans="1:8">
      <c r="A27601" s="37">
        <v>27599</v>
      </c>
      <c r="B27601" s="163" t="s">
        <v>23050</v>
      </c>
      <c r="C27601" s="164"/>
      <c r="D27601" s="164" t="s">
        <v>408</v>
      </c>
      <c r="E27601" s="40" t="s">
        <v>23074</v>
      </c>
      <c r="F27601" s="165" t="s">
        <v>262</v>
      </c>
      <c r="G27601" s="165" t="s">
        <v>13</v>
      </c>
      <c r="H27601" s="164" t="s">
        <v>23075</v>
      </c>
    </row>
    <row r="27602" s="13" customFormat="1" customHeight="1" spans="1:8">
      <c r="A27602" s="37">
        <v>27600</v>
      </c>
      <c r="B27602" s="163" t="s">
        <v>23050</v>
      </c>
      <c r="C27602" s="164"/>
      <c r="D27602" s="164" t="s">
        <v>408</v>
      </c>
      <c r="E27602" s="40" t="s">
        <v>5037</v>
      </c>
      <c r="F27602" s="165"/>
      <c r="G27602" s="165" t="s">
        <v>13</v>
      </c>
      <c r="H27602" s="164"/>
    </row>
    <row r="27603" s="13" customFormat="1" customHeight="1" spans="1:8">
      <c r="A27603" s="37">
        <v>27601</v>
      </c>
      <c r="B27603" s="163" t="s">
        <v>23050</v>
      </c>
      <c r="C27603" s="164"/>
      <c r="D27603" s="164" t="s">
        <v>408</v>
      </c>
      <c r="E27603" s="40" t="s">
        <v>2856</v>
      </c>
      <c r="F27603" s="165"/>
      <c r="G27603" s="165" t="s">
        <v>13</v>
      </c>
      <c r="H27603" s="164"/>
    </row>
    <row r="27604" s="13" customFormat="1" customHeight="1" spans="1:8">
      <c r="A27604" s="37">
        <v>27602</v>
      </c>
      <c r="B27604" s="163" t="s">
        <v>23050</v>
      </c>
      <c r="C27604" s="164"/>
      <c r="D27604" s="164" t="s">
        <v>24</v>
      </c>
      <c r="E27604" s="40" t="s">
        <v>23076</v>
      </c>
      <c r="F27604" s="165" t="s">
        <v>262</v>
      </c>
      <c r="G27604" s="165" t="s">
        <v>13</v>
      </c>
      <c r="H27604" s="164" t="s">
        <v>23077</v>
      </c>
    </row>
    <row r="27605" s="13" customFormat="1" customHeight="1" spans="1:8">
      <c r="A27605" s="37">
        <v>27603</v>
      </c>
      <c r="B27605" s="163" t="s">
        <v>23050</v>
      </c>
      <c r="C27605" s="164"/>
      <c r="D27605" s="164" t="s">
        <v>24</v>
      </c>
      <c r="E27605" s="40" t="s">
        <v>23078</v>
      </c>
      <c r="F27605" s="165"/>
      <c r="G27605" s="165" t="s">
        <v>13</v>
      </c>
      <c r="H27605" s="164"/>
    </row>
    <row r="27606" s="13" customFormat="1" customHeight="1" spans="1:8">
      <c r="A27606" s="37">
        <v>27604</v>
      </c>
      <c r="B27606" s="163" t="s">
        <v>23050</v>
      </c>
      <c r="C27606" s="164"/>
      <c r="D27606" s="164" t="s">
        <v>24</v>
      </c>
      <c r="E27606" s="40" t="s">
        <v>7392</v>
      </c>
      <c r="F27606" s="165"/>
      <c r="G27606" s="165" t="s">
        <v>13</v>
      </c>
      <c r="H27606" s="164"/>
    </row>
    <row r="27607" s="13" customFormat="1" customHeight="1" spans="1:8">
      <c r="A27607" s="37">
        <v>27605</v>
      </c>
      <c r="B27607" s="163" t="s">
        <v>23050</v>
      </c>
      <c r="C27607" s="164"/>
      <c r="D27607" s="164" t="s">
        <v>23079</v>
      </c>
      <c r="E27607" s="40" t="s">
        <v>23080</v>
      </c>
      <c r="F27607" s="165" t="s">
        <v>262</v>
      </c>
      <c r="G27607" s="165" t="s">
        <v>13</v>
      </c>
      <c r="H27607" s="164" t="s">
        <v>23081</v>
      </c>
    </row>
    <row r="27608" s="13" customFormat="1" customHeight="1" spans="1:8">
      <c r="A27608" s="37">
        <v>27606</v>
      </c>
      <c r="B27608" s="163" t="s">
        <v>23050</v>
      </c>
      <c r="C27608" s="164"/>
      <c r="D27608" s="164" t="s">
        <v>23079</v>
      </c>
      <c r="E27608" s="40" t="s">
        <v>23082</v>
      </c>
      <c r="F27608" s="165"/>
      <c r="G27608" s="165" t="s">
        <v>13</v>
      </c>
      <c r="H27608" s="164"/>
    </row>
    <row r="27609" s="13" customFormat="1" customHeight="1" spans="1:8">
      <c r="A27609" s="37">
        <v>27607</v>
      </c>
      <c r="B27609" s="163" t="s">
        <v>23050</v>
      </c>
      <c r="C27609" s="164"/>
      <c r="D27609" s="164" t="s">
        <v>23079</v>
      </c>
      <c r="E27609" s="40" t="s">
        <v>23083</v>
      </c>
      <c r="F27609" s="165"/>
      <c r="G27609" s="165" t="s">
        <v>13</v>
      </c>
      <c r="H27609" s="164"/>
    </row>
    <row r="27610" s="13" customFormat="1" customHeight="1" spans="1:8">
      <c r="A27610" s="37">
        <v>27608</v>
      </c>
      <c r="B27610" s="163" t="s">
        <v>23050</v>
      </c>
      <c r="C27610" s="164"/>
      <c r="D27610" s="164" t="s">
        <v>556</v>
      </c>
      <c r="E27610" s="40" t="s">
        <v>14061</v>
      </c>
      <c r="F27610" s="165" t="s">
        <v>262</v>
      </c>
      <c r="G27610" s="165" t="s">
        <v>13</v>
      </c>
      <c r="H27610" s="164" t="s">
        <v>18917</v>
      </c>
    </row>
    <row r="27611" s="13" customFormat="1" customHeight="1" spans="1:8">
      <c r="A27611" s="37">
        <v>27609</v>
      </c>
      <c r="B27611" s="163" t="s">
        <v>23050</v>
      </c>
      <c r="C27611" s="164"/>
      <c r="D27611" s="164" t="s">
        <v>556</v>
      </c>
      <c r="E27611" s="40" t="s">
        <v>18916</v>
      </c>
      <c r="F27611" s="165"/>
      <c r="G27611" s="165" t="s">
        <v>13</v>
      </c>
      <c r="H27611" s="164"/>
    </row>
    <row r="27612" s="13" customFormat="1" customHeight="1" spans="1:8">
      <c r="A27612" s="37">
        <v>27610</v>
      </c>
      <c r="B27612" s="163" t="s">
        <v>23050</v>
      </c>
      <c r="C27612" s="164"/>
      <c r="D27612" s="164" t="s">
        <v>556</v>
      </c>
      <c r="E27612" s="40" t="s">
        <v>23084</v>
      </c>
      <c r="F27612" s="165"/>
      <c r="G27612" s="165" t="s">
        <v>13</v>
      </c>
      <c r="H27612" s="164"/>
    </row>
    <row r="27613" s="13" customFormat="1" customHeight="1" spans="1:8">
      <c r="A27613" s="37">
        <v>27611</v>
      </c>
      <c r="B27613" s="163" t="s">
        <v>23050</v>
      </c>
      <c r="C27613" s="164"/>
      <c r="D27613" s="164" t="s">
        <v>211</v>
      </c>
      <c r="E27613" s="40" t="s">
        <v>23085</v>
      </c>
      <c r="F27613" s="165" t="s">
        <v>262</v>
      </c>
      <c r="G27613" s="165" t="s">
        <v>13</v>
      </c>
      <c r="H27613" s="164" t="s">
        <v>23086</v>
      </c>
    </row>
    <row r="27614" s="13" customFormat="1" customHeight="1" spans="1:8">
      <c r="A27614" s="37">
        <v>27612</v>
      </c>
      <c r="B27614" s="163" t="s">
        <v>23050</v>
      </c>
      <c r="C27614" s="164"/>
      <c r="D27614" s="164" t="s">
        <v>211</v>
      </c>
      <c r="E27614" s="40" t="s">
        <v>23087</v>
      </c>
      <c r="F27614" s="165"/>
      <c r="G27614" s="165" t="s">
        <v>13</v>
      </c>
      <c r="H27614" s="164"/>
    </row>
    <row r="27615" s="13" customFormat="1" customHeight="1" spans="1:8">
      <c r="A27615" s="37">
        <v>27613</v>
      </c>
      <c r="B27615" s="163" t="s">
        <v>23050</v>
      </c>
      <c r="C27615" s="164"/>
      <c r="D27615" s="164" t="s">
        <v>211</v>
      </c>
      <c r="E27615" s="40" t="s">
        <v>23088</v>
      </c>
      <c r="F27615" s="165"/>
      <c r="G27615" s="165" t="s">
        <v>13</v>
      </c>
      <c r="H27615" s="164"/>
    </row>
    <row r="27616" s="13" customFormat="1" customHeight="1" spans="1:8">
      <c r="A27616" s="37">
        <v>27614</v>
      </c>
      <c r="B27616" s="163" t="s">
        <v>23050</v>
      </c>
      <c r="C27616" s="164"/>
      <c r="D27616" s="164" t="s">
        <v>139</v>
      </c>
      <c r="E27616" s="40" t="s">
        <v>23089</v>
      </c>
      <c r="F27616" s="165" t="s">
        <v>262</v>
      </c>
      <c r="G27616" s="165" t="s">
        <v>13</v>
      </c>
      <c r="H27616" s="164" t="s">
        <v>23090</v>
      </c>
    </row>
    <row r="27617" s="13" customFormat="1" customHeight="1" spans="1:8">
      <c r="A27617" s="37">
        <v>27615</v>
      </c>
      <c r="B27617" s="163" t="s">
        <v>23050</v>
      </c>
      <c r="C27617" s="164"/>
      <c r="D27617" s="164" t="s">
        <v>139</v>
      </c>
      <c r="E27617" s="40" t="s">
        <v>23091</v>
      </c>
      <c r="F27617" s="165"/>
      <c r="G27617" s="165" t="s">
        <v>13</v>
      </c>
      <c r="H27617" s="164"/>
    </row>
    <row r="27618" s="13" customFormat="1" customHeight="1" spans="1:8">
      <c r="A27618" s="37">
        <v>27616</v>
      </c>
      <c r="B27618" s="163" t="s">
        <v>23050</v>
      </c>
      <c r="C27618" s="164"/>
      <c r="D27618" s="164" t="s">
        <v>139</v>
      </c>
      <c r="E27618" s="40" t="s">
        <v>23092</v>
      </c>
      <c r="F27618" s="165"/>
      <c r="G27618" s="165" t="s">
        <v>13</v>
      </c>
      <c r="H27618" s="164"/>
    </row>
    <row r="27619" s="13" customFormat="1" customHeight="1" spans="1:8">
      <c r="A27619" s="37">
        <v>27617</v>
      </c>
      <c r="B27619" s="163" t="s">
        <v>23050</v>
      </c>
      <c r="C27619" s="164"/>
      <c r="D27619" s="164" t="s">
        <v>139</v>
      </c>
      <c r="E27619" s="40" t="s">
        <v>23093</v>
      </c>
      <c r="F27619" s="165" t="s">
        <v>262</v>
      </c>
      <c r="G27619" s="165" t="s">
        <v>13</v>
      </c>
      <c r="H27619" s="164" t="s">
        <v>23094</v>
      </c>
    </row>
    <row r="27620" s="13" customFormat="1" customHeight="1" spans="1:8">
      <c r="A27620" s="37">
        <v>27618</v>
      </c>
      <c r="B27620" s="163" t="s">
        <v>23050</v>
      </c>
      <c r="C27620" s="164"/>
      <c r="D27620" s="164" t="s">
        <v>139</v>
      </c>
      <c r="E27620" s="40" t="s">
        <v>23095</v>
      </c>
      <c r="F27620" s="165"/>
      <c r="G27620" s="165" t="s">
        <v>13</v>
      </c>
      <c r="H27620" s="164"/>
    </row>
    <row r="27621" s="13" customFormat="1" customHeight="1" spans="1:8">
      <c r="A27621" s="37">
        <v>27619</v>
      </c>
      <c r="B27621" s="163" t="s">
        <v>23050</v>
      </c>
      <c r="C27621" s="164"/>
      <c r="D27621" s="164" t="s">
        <v>139</v>
      </c>
      <c r="E27621" s="40" t="s">
        <v>23096</v>
      </c>
      <c r="F27621" s="165"/>
      <c r="G27621" s="165" t="s">
        <v>13</v>
      </c>
      <c r="H27621" s="164"/>
    </row>
    <row r="27622" s="13" customFormat="1" customHeight="1" spans="1:8">
      <c r="A27622" s="37">
        <v>27620</v>
      </c>
      <c r="B27622" s="163" t="s">
        <v>23050</v>
      </c>
      <c r="C27622" s="164"/>
      <c r="D27622" s="164" t="s">
        <v>102</v>
      </c>
      <c r="E27622" s="40" t="s">
        <v>13935</v>
      </c>
      <c r="F27622" s="165" t="s">
        <v>262</v>
      </c>
      <c r="G27622" s="165" t="s">
        <v>13</v>
      </c>
      <c r="H27622" s="164" t="s">
        <v>23052</v>
      </c>
    </row>
    <row r="27623" s="13" customFormat="1" customHeight="1" spans="1:8">
      <c r="A27623" s="37">
        <v>27621</v>
      </c>
      <c r="B27623" s="163" t="s">
        <v>23050</v>
      </c>
      <c r="C27623" s="164"/>
      <c r="D27623" s="164" t="s">
        <v>102</v>
      </c>
      <c r="E27623" s="40" t="s">
        <v>23097</v>
      </c>
      <c r="F27623" s="165"/>
      <c r="G27623" s="165" t="s">
        <v>13</v>
      </c>
      <c r="H27623" s="164"/>
    </row>
    <row r="27624" s="13" customFormat="1" customHeight="1" spans="1:8">
      <c r="A27624" s="37">
        <v>27622</v>
      </c>
      <c r="B27624" s="163" t="s">
        <v>23050</v>
      </c>
      <c r="C27624" s="164"/>
      <c r="D27624" s="164" t="s">
        <v>102</v>
      </c>
      <c r="E27624" s="40" t="s">
        <v>23098</v>
      </c>
      <c r="F27624" s="165"/>
      <c r="G27624" s="165" t="s">
        <v>13</v>
      </c>
      <c r="H27624" s="164"/>
    </row>
    <row r="27625" s="13" customFormat="1" customHeight="1" spans="1:8">
      <c r="A27625" s="37">
        <v>27623</v>
      </c>
      <c r="B27625" s="163" t="s">
        <v>23050</v>
      </c>
      <c r="C27625" s="164"/>
      <c r="D27625" s="164" t="s">
        <v>851</v>
      </c>
      <c r="E27625" s="40" t="s">
        <v>14457</v>
      </c>
      <c r="F27625" s="165" t="s">
        <v>262</v>
      </c>
      <c r="G27625" s="165" t="s">
        <v>13</v>
      </c>
      <c r="H27625" s="164" t="s">
        <v>23099</v>
      </c>
    </row>
    <row r="27626" s="13" customFormat="1" customHeight="1" spans="1:8">
      <c r="A27626" s="37">
        <v>27624</v>
      </c>
      <c r="B27626" s="163" t="s">
        <v>23050</v>
      </c>
      <c r="C27626" s="164"/>
      <c r="D27626" s="164" t="s">
        <v>851</v>
      </c>
      <c r="E27626" s="40" t="s">
        <v>23100</v>
      </c>
      <c r="F27626" s="165"/>
      <c r="G27626" s="165" t="s">
        <v>13</v>
      </c>
      <c r="H27626" s="164"/>
    </row>
    <row r="27627" s="13" customFormat="1" customHeight="1" spans="1:8">
      <c r="A27627" s="37">
        <v>27625</v>
      </c>
      <c r="B27627" s="163" t="s">
        <v>23050</v>
      </c>
      <c r="C27627" s="164"/>
      <c r="D27627" s="164" t="s">
        <v>851</v>
      </c>
      <c r="E27627" s="40" t="s">
        <v>23101</v>
      </c>
      <c r="F27627" s="165"/>
      <c r="G27627" s="165" t="s">
        <v>13</v>
      </c>
      <c r="H27627" s="164"/>
    </row>
    <row r="27628" s="13" customFormat="1" customHeight="1" spans="1:8">
      <c r="A27628" s="37">
        <v>27626</v>
      </c>
      <c r="B27628" s="163" t="s">
        <v>23050</v>
      </c>
      <c r="C27628" s="166"/>
      <c r="D27628" s="164" t="s">
        <v>851</v>
      </c>
      <c r="E27628" s="40" t="s">
        <v>12915</v>
      </c>
      <c r="F27628" s="165" t="s">
        <v>262</v>
      </c>
      <c r="G27628" s="165" t="s">
        <v>67</v>
      </c>
      <c r="H27628" s="164"/>
    </row>
    <row r="27629" s="13" customFormat="1" customHeight="1" spans="1:8">
      <c r="A27629" s="37">
        <v>27627</v>
      </c>
      <c r="B27629" s="163" t="s">
        <v>23050</v>
      </c>
      <c r="C27629" s="166"/>
      <c r="D27629" s="164" t="s">
        <v>851</v>
      </c>
      <c r="E27629" s="40" t="s">
        <v>18966</v>
      </c>
      <c r="F27629" s="165"/>
      <c r="G27629" s="165" t="s">
        <v>67</v>
      </c>
      <c r="H27629" s="164"/>
    </row>
    <row r="27630" s="13" customFormat="1" customHeight="1" spans="1:8">
      <c r="A27630" s="37">
        <v>27628</v>
      </c>
      <c r="B27630" s="163" t="s">
        <v>23050</v>
      </c>
      <c r="C27630" s="166"/>
      <c r="D27630" s="164" t="s">
        <v>851</v>
      </c>
      <c r="E27630" s="40" t="s">
        <v>23102</v>
      </c>
      <c r="F27630" s="165"/>
      <c r="G27630" s="165" t="s">
        <v>67</v>
      </c>
      <c r="H27630" s="164"/>
    </row>
    <row r="27631" s="13" customFormat="1" customHeight="1" spans="1:8">
      <c r="A27631" s="37">
        <v>27629</v>
      </c>
      <c r="B27631" s="163" t="s">
        <v>23050</v>
      </c>
      <c r="C27631" s="166"/>
      <c r="D27631" s="164" t="s">
        <v>588</v>
      </c>
      <c r="E27631" s="40" t="s">
        <v>23103</v>
      </c>
      <c r="F27631" s="165" t="s">
        <v>262</v>
      </c>
      <c r="G27631" s="165" t="s">
        <v>67</v>
      </c>
      <c r="H27631" s="164"/>
    </row>
    <row r="27632" s="13" customFormat="1" customHeight="1" spans="1:8">
      <c r="A27632" s="37">
        <v>27630</v>
      </c>
      <c r="B27632" s="163" t="s">
        <v>23050</v>
      </c>
      <c r="C27632" s="166"/>
      <c r="D27632" s="164" t="s">
        <v>588</v>
      </c>
      <c r="E27632" s="40" t="s">
        <v>23104</v>
      </c>
      <c r="F27632" s="165"/>
      <c r="G27632" s="165" t="s">
        <v>67</v>
      </c>
      <c r="H27632" s="164"/>
    </row>
    <row r="27633" s="13" customFormat="1" customHeight="1" spans="1:8">
      <c r="A27633" s="37">
        <v>27631</v>
      </c>
      <c r="B27633" s="163" t="s">
        <v>23050</v>
      </c>
      <c r="C27633" s="166"/>
      <c r="D27633" s="164" t="s">
        <v>588</v>
      </c>
      <c r="E27633" s="40" t="s">
        <v>23105</v>
      </c>
      <c r="F27633" s="165"/>
      <c r="G27633" s="165" t="s">
        <v>67</v>
      </c>
      <c r="H27633" s="164"/>
    </row>
    <row r="27634" s="13" customFormat="1" customHeight="1" spans="1:8">
      <c r="A27634" s="37">
        <v>27632</v>
      </c>
      <c r="B27634" s="163" t="s">
        <v>23050</v>
      </c>
      <c r="C27634" s="166"/>
      <c r="D27634" s="164" t="s">
        <v>588</v>
      </c>
      <c r="E27634" s="40" t="s">
        <v>23106</v>
      </c>
      <c r="F27634" s="165" t="s">
        <v>262</v>
      </c>
      <c r="G27634" s="165" t="s">
        <v>67</v>
      </c>
      <c r="H27634" s="164"/>
    </row>
    <row r="27635" s="13" customFormat="1" customHeight="1" spans="1:8">
      <c r="A27635" s="37">
        <v>27633</v>
      </c>
      <c r="B27635" s="163" t="s">
        <v>23050</v>
      </c>
      <c r="C27635" s="166"/>
      <c r="D27635" s="164" t="s">
        <v>588</v>
      </c>
      <c r="E27635" s="40" t="s">
        <v>23107</v>
      </c>
      <c r="F27635" s="165"/>
      <c r="G27635" s="165" t="s">
        <v>67</v>
      </c>
      <c r="H27635" s="164"/>
    </row>
    <row r="27636" s="13" customFormat="1" customHeight="1" spans="1:8">
      <c r="A27636" s="37">
        <v>27634</v>
      </c>
      <c r="B27636" s="163" t="s">
        <v>23050</v>
      </c>
      <c r="C27636" s="166"/>
      <c r="D27636" s="164" t="s">
        <v>588</v>
      </c>
      <c r="E27636" s="40" t="s">
        <v>23108</v>
      </c>
      <c r="F27636" s="165"/>
      <c r="G27636" s="165" t="s">
        <v>67</v>
      </c>
      <c r="H27636" s="164"/>
    </row>
    <row r="27637" s="13" customFormat="1" customHeight="1" spans="1:8">
      <c r="A27637" s="37">
        <v>27635</v>
      </c>
      <c r="B27637" s="163" t="s">
        <v>23050</v>
      </c>
      <c r="C27637" s="166"/>
      <c r="D27637" s="164" t="s">
        <v>102</v>
      </c>
      <c r="E27637" s="40" t="s">
        <v>7526</v>
      </c>
      <c r="F27637" s="165" t="s">
        <v>262</v>
      </c>
      <c r="G27637" s="165" t="s">
        <v>67</v>
      </c>
      <c r="H27637" s="164"/>
    </row>
    <row r="27638" s="13" customFormat="1" customHeight="1" spans="1:8">
      <c r="A27638" s="37">
        <v>27636</v>
      </c>
      <c r="B27638" s="163" t="s">
        <v>23050</v>
      </c>
      <c r="C27638" s="166"/>
      <c r="D27638" s="164" t="s">
        <v>102</v>
      </c>
      <c r="E27638" s="40" t="s">
        <v>7520</v>
      </c>
      <c r="F27638" s="165"/>
      <c r="G27638" s="165" t="s">
        <v>67</v>
      </c>
      <c r="H27638" s="164"/>
    </row>
    <row r="27639" s="13" customFormat="1" customHeight="1" spans="1:8">
      <c r="A27639" s="37">
        <v>27637</v>
      </c>
      <c r="B27639" s="163" t="s">
        <v>23050</v>
      </c>
      <c r="C27639" s="166"/>
      <c r="D27639" s="164" t="s">
        <v>102</v>
      </c>
      <c r="E27639" s="40" t="s">
        <v>7521</v>
      </c>
      <c r="F27639" s="165"/>
      <c r="G27639" s="165" t="s">
        <v>67</v>
      </c>
      <c r="H27639" s="164"/>
    </row>
    <row r="27640" s="13" customFormat="1" customHeight="1" spans="1:8">
      <c r="A27640" s="37">
        <v>27638</v>
      </c>
      <c r="B27640" s="163" t="s">
        <v>23050</v>
      </c>
      <c r="C27640" s="166"/>
      <c r="D27640" s="164" t="s">
        <v>588</v>
      </c>
      <c r="E27640" s="40" t="s">
        <v>23109</v>
      </c>
      <c r="F27640" s="165" t="s">
        <v>262</v>
      </c>
      <c r="G27640" s="165" t="s">
        <v>67</v>
      </c>
      <c r="H27640" s="164"/>
    </row>
    <row r="27641" s="13" customFormat="1" customHeight="1" spans="1:8">
      <c r="A27641" s="37">
        <v>27639</v>
      </c>
      <c r="B27641" s="163" t="s">
        <v>23050</v>
      </c>
      <c r="C27641" s="166"/>
      <c r="D27641" s="164" t="s">
        <v>588</v>
      </c>
      <c r="E27641" s="40" t="s">
        <v>23110</v>
      </c>
      <c r="F27641" s="165"/>
      <c r="G27641" s="165" t="s">
        <v>67</v>
      </c>
      <c r="H27641" s="164"/>
    </row>
    <row r="27642" s="13" customFormat="1" customHeight="1" spans="1:8">
      <c r="A27642" s="37">
        <v>27640</v>
      </c>
      <c r="B27642" s="163" t="s">
        <v>23050</v>
      </c>
      <c r="C27642" s="166"/>
      <c r="D27642" s="164" t="s">
        <v>588</v>
      </c>
      <c r="E27642" s="40" t="s">
        <v>23111</v>
      </c>
      <c r="F27642" s="165"/>
      <c r="G27642" s="165" t="s">
        <v>67</v>
      </c>
      <c r="H27642" s="164"/>
    </row>
    <row r="27643" s="13" customFormat="1" customHeight="1" spans="1:8">
      <c r="A27643" s="37">
        <v>27641</v>
      </c>
      <c r="B27643" s="163" t="s">
        <v>23050</v>
      </c>
      <c r="C27643" s="166"/>
      <c r="D27643" s="164" t="s">
        <v>619</v>
      </c>
      <c r="E27643" s="40" t="s">
        <v>4712</v>
      </c>
      <c r="F27643" s="165" t="s">
        <v>262</v>
      </c>
      <c r="G27643" s="165" t="s">
        <v>67</v>
      </c>
      <c r="H27643" s="164"/>
    </row>
    <row r="27644" s="13" customFormat="1" customHeight="1" spans="1:8">
      <c r="A27644" s="37">
        <v>27642</v>
      </c>
      <c r="B27644" s="163" t="s">
        <v>23050</v>
      </c>
      <c r="C27644" s="166"/>
      <c r="D27644" s="164" t="s">
        <v>619</v>
      </c>
      <c r="E27644" s="40" t="s">
        <v>18794</v>
      </c>
      <c r="F27644" s="165"/>
      <c r="G27644" s="165" t="s">
        <v>67</v>
      </c>
      <c r="H27644" s="164"/>
    </row>
    <row r="27645" s="13" customFormat="1" customHeight="1" spans="1:8">
      <c r="A27645" s="37">
        <v>27643</v>
      </c>
      <c r="B27645" s="163" t="s">
        <v>23050</v>
      </c>
      <c r="C27645" s="166"/>
      <c r="D27645" s="164" t="s">
        <v>619</v>
      </c>
      <c r="E27645" s="40" t="s">
        <v>4737</v>
      </c>
      <c r="F27645" s="165"/>
      <c r="G27645" s="165" t="s">
        <v>67</v>
      </c>
      <c r="H27645" s="164"/>
    </row>
    <row r="27646" s="13" customFormat="1" customHeight="1" spans="1:8">
      <c r="A27646" s="37">
        <v>27644</v>
      </c>
      <c r="B27646" s="163" t="s">
        <v>23050</v>
      </c>
      <c r="C27646" s="166"/>
      <c r="D27646" s="164" t="s">
        <v>102</v>
      </c>
      <c r="E27646" s="40" t="s">
        <v>23112</v>
      </c>
      <c r="F27646" s="165" t="s">
        <v>262</v>
      </c>
      <c r="G27646" s="165" t="s">
        <v>67</v>
      </c>
      <c r="H27646" s="164"/>
    </row>
    <row r="27647" s="13" customFormat="1" customHeight="1" spans="1:8">
      <c r="A27647" s="37">
        <v>27645</v>
      </c>
      <c r="B27647" s="163" t="s">
        <v>23050</v>
      </c>
      <c r="C27647" s="166"/>
      <c r="D27647" s="164" t="s">
        <v>102</v>
      </c>
      <c r="E27647" s="40" t="s">
        <v>23113</v>
      </c>
      <c r="F27647" s="165"/>
      <c r="G27647" s="165" t="s">
        <v>67</v>
      </c>
      <c r="H27647" s="164"/>
    </row>
    <row r="27648" s="13" customFormat="1" customHeight="1" spans="1:8">
      <c r="A27648" s="37">
        <v>27646</v>
      </c>
      <c r="B27648" s="163" t="s">
        <v>23050</v>
      </c>
      <c r="C27648" s="166"/>
      <c r="D27648" s="164" t="s">
        <v>102</v>
      </c>
      <c r="E27648" s="40" t="s">
        <v>11424</v>
      </c>
      <c r="F27648" s="165"/>
      <c r="G27648" s="165" t="s">
        <v>67</v>
      </c>
      <c r="H27648" s="164"/>
    </row>
    <row r="27649" s="13" customFormat="1" customHeight="1" spans="1:8">
      <c r="A27649" s="37">
        <v>27647</v>
      </c>
      <c r="B27649" s="163" t="s">
        <v>23050</v>
      </c>
      <c r="C27649" s="166"/>
      <c r="D27649" s="164" t="s">
        <v>619</v>
      </c>
      <c r="E27649" s="40" t="s">
        <v>23114</v>
      </c>
      <c r="F27649" s="165" t="s">
        <v>262</v>
      </c>
      <c r="G27649" s="165" t="s">
        <v>67</v>
      </c>
      <c r="H27649" s="164"/>
    </row>
    <row r="27650" s="13" customFormat="1" customHeight="1" spans="1:8">
      <c r="A27650" s="37">
        <v>27648</v>
      </c>
      <c r="B27650" s="163" t="s">
        <v>23050</v>
      </c>
      <c r="C27650" s="166"/>
      <c r="D27650" s="164" t="s">
        <v>619</v>
      </c>
      <c r="E27650" s="40" t="s">
        <v>23115</v>
      </c>
      <c r="F27650" s="165"/>
      <c r="G27650" s="165" t="s">
        <v>67</v>
      </c>
      <c r="H27650" s="164"/>
    </row>
    <row r="27651" s="13" customFormat="1" customHeight="1" spans="1:8">
      <c r="A27651" s="37">
        <v>27649</v>
      </c>
      <c r="B27651" s="163" t="s">
        <v>23050</v>
      </c>
      <c r="C27651" s="166"/>
      <c r="D27651" s="164" t="s">
        <v>619</v>
      </c>
      <c r="E27651" s="40" t="s">
        <v>23116</v>
      </c>
      <c r="F27651" s="165"/>
      <c r="G27651" s="165" t="s">
        <v>67</v>
      </c>
      <c r="H27651" s="164"/>
    </row>
    <row r="27652" s="13" customFormat="1" customHeight="1" spans="1:8">
      <c r="A27652" s="37">
        <v>27650</v>
      </c>
      <c r="B27652" s="163" t="s">
        <v>23050</v>
      </c>
      <c r="C27652" s="166"/>
      <c r="D27652" s="164" t="s">
        <v>139</v>
      </c>
      <c r="E27652" s="40" t="s">
        <v>23117</v>
      </c>
      <c r="F27652" s="165" t="s">
        <v>262</v>
      </c>
      <c r="G27652" s="165" t="s">
        <v>67</v>
      </c>
      <c r="H27652" s="164"/>
    </row>
    <row r="27653" s="13" customFormat="1" customHeight="1" spans="1:8">
      <c r="A27653" s="37">
        <v>27651</v>
      </c>
      <c r="B27653" s="163" t="s">
        <v>23050</v>
      </c>
      <c r="C27653" s="166"/>
      <c r="D27653" s="164" t="s">
        <v>139</v>
      </c>
      <c r="E27653" s="40" t="s">
        <v>6581</v>
      </c>
      <c r="F27653" s="165"/>
      <c r="G27653" s="165" t="s">
        <v>67</v>
      </c>
      <c r="H27653" s="164"/>
    </row>
    <row r="27654" s="13" customFormat="1" customHeight="1" spans="1:8">
      <c r="A27654" s="37">
        <v>27652</v>
      </c>
      <c r="B27654" s="163" t="s">
        <v>23050</v>
      </c>
      <c r="C27654" s="166"/>
      <c r="D27654" s="164" t="s">
        <v>139</v>
      </c>
      <c r="E27654" s="40" t="s">
        <v>23118</v>
      </c>
      <c r="F27654" s="165"/>
      <c r="G27654" s="165" t="s">
        <v>67</v>
      </c>
      <c r="H27654" s="164"/>
    </row>
    <row r="27655" s="13" customFormat="1" customHeight="1" spans="1:8">
      <c r="A27655" s="37">
        <v>27653</v>
      </c>
      <c r="B27655" s="163" t="s">
        <v>23050</v>
      </c>
      <c r="C27655" s="166"/>
      <c r="D27655" s="164" t="s">
        <v>139</v>
      </c>
      <c r="E27655" s="40" t="s">
        <v>23119</v>
      </c>
      <c r="F27655" s="165" t="s">
        <v>262</v>
      </c>
      <c r="G27655" s="165" t="s">
        <v>67</v>
      </c>
      <c r="H27655" s="164"/>
    </row>
    <row r="27656" s="13" customFormat="1" customHeight="1" spans="1:8">
      <c r="A27656" s="37">
        <v>27654</v>
      </c>
      <c r="B27656" s="163" t="s">
        <v>23050</v>
      </c>
      <c r="C27656" s="166"/>
      <c r="D27656" s="164" t="s">
        <v>139</v>
      </c>
      <c r="E27656" s="40" t="s">
        <v>23120</v>
      </c>
      <c r="F27656" s="165"/>
      <c r="G27656" s="165" t="s">
        <v>67</v>
      </c>
      <c r="H27656" s="164"/>
    </row>
    <row r="27657" s="13" customFormat="1" customHeight="1" spans="1:8">
      <c r="A27657" s="37">
        <v>27655</v>
      </c>
      <c r="B27657" s="163" t="s">
        <v>23050</v>
      </c>
      <c r="C27657" s="166"/>
      <c r="D27657" s="164" t="s">
        <v>139</v>
      </c>
      <c r="E27657" s="40" t="s">
        <v>23121</v>
      </c>
      <c r="F27657" s="165"/>
      <c r="G27657" s="165" t="s">
        <v>67</v>
      </c>
      <c r="H27657" s="164"/>
    </row>
    <row r="27658" s="13" customFormat="1" customHeight="1" spans="1:8">
      <c r="A27658" s="37">
        <v>27656</v>
      </c>
      <c r="B27658" s="163" t="s">
        <v>23050</v>
      </c>
      <c r="C27658" s="166"/>
      <c r="D27658" s="164" t="s">
        <v>588</v>
      </c>
      <c r="E27658" s="40" t="s">
        <v>23122</v>
      </c>
      <c r="F27658" s="165" t="s">
        <v>262</v>
      </c>
      <c r="G27658" s="165" t="s">
        <v>67</v>
      </c>
      <c r="H27658" s="164"/>
    </row>
    <row r="27659" s="13" customFormat="1" customHeight="1" spans="1:8">
      <c r="A27659" s="37">
        <v>27657</v>
      </c>
      <c r="B27659" s="163" t="s">
        <v>23050</v>
      </c>
      <c r="C27659" s="166"/>
      <c r="D27659" s="164" t="s">
        <v>588</v>
      </c>
      <c r="E27659" s="40" t="s">
        <v>10853</v>
      </c>
      <c r="F27659" s="165"/>
      <c r="G27659" s="165" t="s">
        <v>67</v>
      </c>
      <c r="H27659" s="164"/>
    </row>
    <row r="27660" s="13" customFormat="1" customHeight="1" spans="1:8">
      <c r="A27660" s="37">
        <v>27658</v>
      </c>
      <c r="B27660" s="163" t="s">
        <v>23050</v>
      </c>
      <c r="C27660" s="166"/>
      <c r="D27660" s="164" t="s">
        <v>588</v>
      </c>
      <c r="E27660" s="40" t="s">
        <v>23123</v>
      </c>
      <c r="F27660" s="165"/>
      <c r="G27660" s="165" t="s">
        <v>67</v>
      </c>
      <c r="H27660" s="164"/>
    </row>
    <row r="27661" s="13" customFormat="1" customHeight="1" spans="1:8">
      <c r="A27661" s="37">
        <v>27659</v>
      </c>
      <c r="B27661" s="163" t="s">
        <v>23050</v>
      </c>
      <c r="C27661" s="166"/>
      <c r="D27661" s="164" t="s">
        <v>556</v>
      </c>
      <c r="E27661" s="40" t="s">
        <v>19139</v>
      </c>
      <c r="F27661" s="165" t="s">
        <v>262</v>
      </c>
      <c r="G27661" s="165" t="s">
        <v>67</v>
      </c>
      <c r="H27661" s="164"/>
    </row>
    <row r="27662" s="13" customFormat="1" customHeight="1" spans="1:8">
      <c r="A27662" s="37">
        <v>27660</v>
      </c>
      <c r="B27662" s="163" t="s">
        <v>23050</v>
      </c>
      <c r="C27662" s="166"/>
      <c r="D27662" s="164" t="s">
        <v>556</v>
      </c>
      <c r="E27662" s="40" t="s">
        <v>6536</v>
      </c>
      <c r="F27662" s="165"/>
      <c r="G27662" s="165" t="s">
        <v>67</v>
      </c>
      <c r="H27662" s="164"/>
    </row>
    <row r="27663" s="13" customFormat="1" customHeight="1" spans="1:8">
      <c r="A27663" s="37">
        <v>27661</v>
      </c>
      <c r="B27663" s="163" t="s">
        <v>23050</v>
      </c>
      <c r="C27663" s="166"/>
      <c r="D27663" s="164" t="s">
        <v>556</v>
      </c>
      <c r="E27663" s="40" t="s">
        <v>23124</v>
      </c>
      <c r="F27663" s="165"/>
      <c r="G27663" s="165" t="s">
        <v>67</v>
      </c>
      <c r="H27663" s="164"/>
    </row>
    <row r="27664" s="13" customFormat="1" customHeight="1" spans="1:8">
      <c r="A27664" s="37">
        <v>27662</v>
      </c>
      <c r="B27664" s="163" t="s">
        <v>23050</v>
      </c>
      <c r="C27664" s="166"/>
      <c r="D27664" s="164" t="s">
        <v>906</v>
      </c>
      <c r="E27664" s="40" t="s">
        <v>19104</v>
      </c>
      <c r="F27664" s="165" t="s">
        <v>262</v>
      </c>
      <c r="G27664" s="165" t="s">
        <v>67</v>
      </c>
      <c r="H27664" s="164"/>
    </row>
    <row r="27665" s="13" customFormat="1" customHeight="1" spans="1:8">
      <c r="A27665" s="37">
        <v>27663</v>
      </c>
      <c r="B27665" s="163" t="s">
        <v>23050</v>
      </c>
      <c r="C27665" s="166"/>
      <c r="D27665" s="164" t="s">
        <v>906</v>
      </c>
      <c r="E27665" s="40" t="s">
        <v>23125</v>
      </c>
      <c r="F27665" s="165"/>
      <c r="G27665" s="165" t="s">
        <v>67</v>
      </c>
      <c r="H27665" s="164"/>
    </row>
    <row r="27666" s="13" customFormat="1" customHeight="1" spans="1:8">
      <c r="A27666" s="37">
        <v>27664</v>
      </c>
      <c r="B27666" s="163" t="s">
        <v>23050</v>
      </c>
      <c r="C27666" s="166"/>
      <c r="D27666" s="164" t="s">
        <v>906</v>
      </c>
      <c r="E27666" s="40" t="s">
        <v>4053</v>
      </c>
      <c r="F27666" s="165"/>
      <c r="G27666" s="165" t="s">
        <v>67</v>
      </c>
      <c r="H27666" s="164"/>
    </row>
    <row r="27667" s="13" customFormat="1" customHeight="1" spans="1:8">
      <c r="A27667" s="37">
        <v>27665</v>
      </c>
      <c r="B27667" s="163" t="s">
        <v>23050</v>
      </c>
      <c r="C27667" s="166"/>
      <c r="D27667" s="164" t="s">
        <v>408</v>
      </c>
      <c r="E27667" s="40" t="s">
        <v>12563</v>
      </c>
      <c r="F27667" s="165" t="s">
        <v>262</v>
      </c>
      <c r="G27667" s="165" t="s">
        <v>67</v>
      </c>
      <c r="H27667" s="164"/>
    </row>
    <row r="27668" s="13" customFormat="1" customHeight="1" spans="1:8">
      <c r="A27668" s="37">
        <v>27666</v>
      </c>
      <c r="B27668" s="163" t="s">
        <v>23050</v>
      </c>
      <c r="C27668" s="166"/>
      <c r="D27668" s="164" t="s">
        <v>408</v>
      </c>
      <c r="E27668" s="40" t="s">
        <v>14120</v>
      </c>
      <c r="F27668" s="165"/>
      <c r="G27668" s="165" t="s">
        <v>67</v>
      </c>
      <c r="H27668" s="164"/>
    </row>
    <row r="27669" s="13" customFormat="1" customHeight="1" spans="1:8">
      <c r="A27669" s="37">
        <v>27667</v>
      </c>
      <c r="B27669" s="163" t="s">
        <v>23050</v>
      </c>
      <c r="C27669" s="166"/>
      <c r="D27669" s="164" t="s">
        <v>408</v>
      </c>
      <c r="E27669" s="40" t="s">
        <v>23126</v>
      </c>
      <c r="F27669" s="165"/>
      <c r="G27669" s="165" t="s">
        <v>67</v>
      </c>
      <c r="H27669" s="164"/>
    </row>
    <row r="27670" s="13" customFormat="1" customHeight="1" spans="1:8">
      <c r="A27670" s="37">
        <v>27668</v>
      </c>
      <c r="B27670" s="163" t="s">
        <v>23050</v>
      </c>
      <c r="C27670" s="166"/>
      <c r="D27670" s="164" t="s">
        <v>182</v>
      </c>
      <c r="E27670" s="40" t="s">
        <v>23127</v>
      </c>
      <c r="F27670" s="165" t="s">
        <v>262</v>
      </c>
      <c r="G27670" s="165" t="s">
        <v>67</v>
      </c>
      <c r="H27670" s="164"/>
    </row>
    <row r="27671" s="13" customFormat="1" customHeight="1" spans="1:8">
      <c r="A27671" s="37">
        <v>27669</v>
      </c>
      <c r="B27671" s="163" t="s">
        <v>23050</v>
      </c>
      <c r="C27671" s="166"/>
      <c r="D27671" s="164" t="s">
        <v>182</v>
      </c>
      <c r="E27671" s="40" t="s">
        <v>23128</v>
      </c>
      <c r="F27671" s="165"/>
      <c r="G27671" s="165" t="s">
        <v>67</v>
      </c>
      <c r="H27671" s="164"/>
    </row>
    <row r="27672" s="13" customFormat="1" customHeight="1" spans="1:8">
      <c r="A27672" s="37">
        <v>27670</v>
      </c>
      <c r="B27672" s="163" t="s">
        <v>23050</v>
      </c>
      <c r="C27672" s="166"/>
      <c r="D27672" s="164" t="s">
        <v>182</v>
      </c>
      <c r="E27672" s="40" t="s">
        <v>23129</v>
      </c>
      <c r="F27672" s="165"/>
      <c r="G27672" s="165" t="s">
        <v>67</v>
      </c>
      <c r="H27672" s="164"/>
    </row>
    <row r="27673" s="13" customFormat="1" customHeight="1" spans="1:8">
      <c r="A27673" s="37">
        <v>27671</v>
      </c>
      <c r="B27673" s="163" t="s">
        <v>23050</v>
      </c>
      <c r="C27673" s="166"/>
      <c r="D27673" s="164" t="s">
        <v>260</v>
      </c>
      <c r="E27673" s="40" t="s">
        <v>23130</v>
      </c>
      <c r="F27673" s="165" t="s">
        <v>262</v>
      </c>
      <c r="G27673" s="165" t="s">
        <v>67</v>
      </c>
      <c r="H27673" s="164"/>
    </row>
    <row r="27674" s="13" customFormat="1" customHeight="1" spans="1:8">
      <c r="A27674" s="37">
        <v>27672</v>
      </c>
      <c r="B27674" s="163" t="s">
        <v>23050</v>
      </c>
      <c r="C27674" s="166"/>
      <c r="D27674" s="164" t="s">
        <v>260</v>
      </c>
      <c r="E27674" s="40" t="s">
        <v>23131</v>
      </c>
      <c r="F27674" s="165"/>
      <c r="G27674" s="165" t="s">
        <v>67</v>
      </c>
      <c r="H27674" s="164"/>
    </row>
    <row r="27675" s="13" customFormat="1" customHeight="1" spans="1:8">
      <c r="A27675" s="37">
        <v>27673</v>
      </c>
      <c r="B27675" s="163" t="s">
        <v>23050</v>
      </c>
      <c r="C27675" s="166"/>
      <c r="D27675" s="164" t="s">
        <v>260</v>
      </c>
      <c r="E27675" s="40" t="s">
        <v>23132</v>
      </c>
      <c r="F27675" s="165"/>
      <c r="G27675" s="165" t="s">
        <v>67</v>
      </c>
      <c r="H27675" s="164"/>
    </row>
    <row r="27676" s="13" customFormat="1" customHeight="1" spans="1:8">
      <c r="A27676" s="37">
        <v>27674</v>
      </c>
      <c r="B27676" s="163" t="s">
        <v>23050</v>
      </c>
      <c r="C27676" s="166"/>
      <c r="D27676" s="164" t="s">
        <v>167</v>
      </c>
      <c r="E27676" s="40" t="s">
        <v>12779</v>
      </c>
      <c r="F27676" s="165" t="s">
        <v>262</v>
      </c>
      <c r="G27676" s="165" t="s">
        <v>67</v>
      </c>
      <c r="H27676" s="164"/>
    </row>
    <row r="27677" s="13" customFormat="1" customHeight="1" spans="1:8">
      <c r="A27677" s="37">
        <v>27675</v>
      </c>
      <c r="B27677" s="163" t="s">
        <v>23050</v>
      </c>
      <c r="C27677" s="166"/>
      <c r="D27677" s="164" t="s">
        <v>167</v>
      </c>
      <c r="E27677" s="40" t="s">
        <v>23133</v>
      </c>
      <c r="F27677" s="165"/>
      <c r="G27677" s="165" t="s">
        <v>67</v>
      </c>
      <c r="H27677" s="164"/>
    </row>
    <row r="27678" s="13" customFormat="1" customHeight="1" spans="1:8">
      <c r="A27678" s="37">
        <v>27676</v>
      </c>
      <c r="B27678" s="163" t="s">
        <v>23050</v>
      </c>
      <c r="C27678" s="166"/>
      <c r="D27678" s="164" t="s">
        <v>167</v>
      </c>
      <c r="E27678" s="40" t="s">
        <v>23134</v>
      </c>
      <c r="F27678" s="165"/>
      <c r="G27678" s="165" t="s">
        <v>67</v>
      </c>
      <c r="H27678" s="164"/>
    </row>
    <row r="27679" s="13" customFormat="1" customHeight="1" spans="1:8">
      <c r="A27679" s="37">
        <v>27677</v>
      </c>
      <c r="B27679" s="163" t="s">
        <v>23050</v>
      </c>
      <c r="C27679" s="166"/>
      <c r="D27679" s="164" t="s">
        <v>65</v>
      </c>
      <c r="E27679" s="40" t="s">
        <v>23135</v>
      </c>
      <c r="F27679" s="165" t="s">
        <v>262</v>
      </c>
      <c r="G27679" s="165" t="s">
        <v>67</v>
      </c>
      <c r="H27679" s="164"/>
    </row>
    <row r="27680" s="13" customFormat="1" customHeight="1" spans="1:8">
      <c r="A27680" s="37">
        <v>27678</v>
      </c>
      <c r="B27680" s="163" t="s">
        <v>23050</v>
      </c>
      <c r="C27680" s="166"/>
      <c r="D27680" s="164" t="s">
        <v>65</v>
      </c>
      <c r="E27680" s="40" t="s">
        <v>1542</v>
      </c>
      <c r="F27680" s="165"/>
      <c r="G27680" s="165" t="s">
        <v>67</v>
      </c>
      <c r="H27680" s="164"/>
    </row>
    <row r="27681" s="13" customFormat="1" customHeight="1" spans="1:8">
      <c r="A27681" s="37">
        <v>27679</v>
      </c>
      <c r="B27681" s="163" t="s">
        <v>23050</v>
      </c>
      <c r="C27681" s="166"/>
      <c r="D27681" s="164" t="s">
        <v>65</v>
      </c>
      <c r="E27681" s="40" t="s">
        <v>7471</v>
      </c>
      <c r="F27681" s="165"/>
      <c r="G27681" s="165" t="s">
        <v>67</v>
      </c>
      <c r="H27681" s="164"/>
    </row>
    <row r="27682" s="13" customFormat="1" customHeight="1" spans="1:8">
      <c r="A27682" s="37">
        <v>27680</v>
      </c>
      <c r="B27682" s="163" t="s">
        <v>23050</v>
      </c>
      <c r="C27682" s="166"/>
      <c r="D27682" s="164" t="s">
        <v>779</v>
      </c>
      <c r="E27682" s="40" t="s">
        <v>23136</v>
      </c>
      <c r="F27682" s="165" t="s">
        <v>262</v>
      </c>
      <c r="G27682" s="165" t="s">
        <v>67</v>
      </c>
      <c r="H27682" s="164"/>
    </row>
    <row r="27683" s="13" customFormat="1" customHeight="1" spans="1:8">
      <c r="A27683" s="37">
        <v>27681</v>
      </c>
      <c r="B27683" s="163" t="s">
        <v>23050</v>
      </c>
      <c r="C27683" s="166"/>
      <c r="D27683" s="164" t="s">
        <v>779</v>
      </c>
      <c r="E27683" s="40" t="s">
        <v>23137</v>
      </c>
      <c r="F27683" s="165"/>
      <c r="G27683" s="165" t="s">
        <v>67</v>
      </c>
      <c r="H27683" s="164"/>
    </row>
    <row r="27684" s="13" customFormat="1" customHeight="1" spans="1:8">
      <c r="A27684" s="37">
        <v>27682</v>
      </c>
      <c r="B27684" s="163" t="s">
        <v>23050</v>
      </c>
      <c r="C27684" s="166"/>
      <c r="D27684" s="164" t="s">
        <v>779</v>
      </c>
      <c r="E27684" s="40" t="s">
        <v>23138</v>
      </c>
      <c r="F27684" s="165"/>
      <c r="G27684" s="165" t="s">
        <v>67</v>
      </c>
      <c r="H27684" s="164"/>
    </row>
    <row r="27685" s="13" customFormat="1" customHeight="1" spans="1:8">
      <c r="A27685" s="37">
        <v>27683</v>
      </c>
      <c r="B27685" s="163" t="s">
        <v>23050</v>
      </c>
      <c r="C27685" s="166"/>
      <c r="D27685" s="164" t="s">
        <v>619</v>
      </c>
      <c r="E27685" s="40" t="s">
        <v>23139</v>
      </c>
      <c r="F27685" s="165" t="s">
        <v>262</v>
      </c>
      <c r="G27685" s="165" t="s">
        <v>67</v>
      </c>
      <c r="H27685" s="164"/>
    </row>
    <row r="27686" s="13" customFormat="1" customHeight="1" spans="1:8">
      <c r="A27686" s="37">
        <v>27684</v>
      </c>
      <c r="B27686" s="163" t="s">
        <v>23050</v>
      </c>
      <c r="C27686" s="166"/>
      <c r="D27686" s="164" t="s">
        <v>619</v>
      </c>
      <c r="E27686" s="40" t="s">
        <v>23140</v>
      </c>
      <c r="F27686" s="165"/>
      <c r="G27686" s="165" t="s">
        <v>67</v>
      </c>
      <c r="H27686" s="164"/>
    </row>
    <row r="27687" s="13" customFormat="1" customHeight="1" spans="1:8">
      <c r="A27687" s="37">
        <v>27685</v>
      </c>
      <c r="B27687" s="163" t="s">
        <v>23050</v>
      </c>
      <c r="C27687" s="166"/>
      <c r="D27687" s="164" t="s">
        <v>619</v>
      </c>
      <c r="E27687" s="40" t="s">
        <v>385</v>
      </c>
      <c r="F27687" s="165"/>
      <c r="G27687" s="165" t="s">
        <v>67</v>
      </c>
      <c r="H27687" s="164"/>
    </row>
    <row r="27688" s="13" customFormat="1" customHeight="1" spans="1:8">
      <c r="A27688" s="37">
        <v>27686</v>
      </c>
      <c r="B27688" s="163" t="s">
        <v>23050</v>
      </c>
      <c r="C27688" s="166"/>
      <c r="D27688" s="164" t="s">
        <v>154</v>
      </c>
      <c r="E27688" s="40" t="s">
        <v>23141</v>
      </c>
      <c r="F27688" s="165" t="s">
        <v>262</v>
      </c>
      <c r="G27688" s="165" t="s">
        <v>67</v>
      </c>
      <c r="H27688" s="164"/>
    </row>
    <row r="27689" s="13" customFormat="1" customHeight="1" spans="1:8">
      <c r="A27689" s="37">
        <v>27687</v>
      </c>
      <c r="B27689" s="163" t="s">
        <v>23050</v>
      </c>
      <c r="C27689" s="166"/>
      <c r="D27689" s="164" t="s">
        <v>154</v>
      </c>
      <c r="E27689" s="165" t="s">
        <v>20454</v>
      </c>
      <c r="F27689" s="165"/>
      <c r="G27689" s="165" t="s">
        <v>67</v>
      </c>
      <c r="H27689" s="164"/>
    </row>
    <row r="27690" s="13" customFormat="1" customHeight="1" spans="1:8">
      <c r="A27690" s="37">
        <v>27688</v>
      </c>
      <c r="B27690" s="163" t="s">
        <v>23050</v>
      </c>
      <c r="C27690" s="166"/>
      <c r="D27690" s="164" t="s">
        <v>154</v>
      </c>
      <c r="E27690" s="40" t="s">
        <v>23142</v>
      </c>
      <c r="F27690" s="165"/>
      <c r="G27690" s="165" t="s">
        <v>67</v>
      </c>
      <c r="H27690" s="164"/>
    </row>
    <row r="27691" s="13" customFormat="1" customHeight="1" spans="1:8">
      <c r="A27691" s="37">
        <v>27689</v>
      </c>
      <c r="B27691" s="163" t="s">
        <v>23050</v>
      </c>
      <c r="C27691" s="166"/>
      <c r="D27691" s="164" t="s">
        <v>65</v>
      </c>
      <c r="E27691" s="40" t="s">
        <v>23143</v>
      </c>
      <c r="F27691" s="165" t="s">
        <v>262</v>
      </c>
      <c r="G27691" s="165" t="s">
        <v>67</v>
      </c>
      <c r="H27691" s="164"/>
    </row>
    <row r="27692" s="13" customFormat="1" customHeight="1" spans="1:8">
      <c r="A27692" s="37">
        <v>27690</v>
      </c>
      <c r="B27692" s="163" t="s">
        <v>23050</v>
      </c>
      <c r="C27692" s="166"/>
      <c r="D27692" s="164" t="s">
        <v>65</v>
      </c>
      <c r="E27692" s="40" t="s">
        <v>7509</v>
      </c>
      <c r="F27692" s="165"/>
      <c r="G27692" s="165" t="s">
        <v>67</v>
      </c>
      <c r="H27692" s="164"/>
    </row>
    <row r="27693" s="13" customFormat="1" customHeight="1" spans="1:8">
      <c r="A27693" s="37">
        <v>27691</v>
      </c>
      <c r="B27693" s="163" t="s">
        <v>23050</v>
      </c>
      <c r="C27693" s="166"/>
      <c r="D27693" s="164" t="s">
        <v>65</v>
      </c>
      <c r="E27693" s="40" t="s">
        <v>7472</v>
      </c>
      <c r="F27693" s="165"/>
      <c r="G27693" s="165" t="s">
        <v>67</v>
      </c>
      <c r="H27693" s="164"/>
    </row>
    <row r="27694" s="13" customFormat="1" customHeight="1" spans="1:8">
      <c r="A27694" s="37">
        <v>27692</v>
      </c>
      <c r="B27694" s="163" t="s">
        <v>23050</v>
      </c>
      <c r="C27694" s="166"/>
      <c r="D27694" s="164" t="s">
        <v>125</v>
      </c>
      <c r="E27694" s="40" t="s">
        <v>23144</v>
      </c>
      <c r="F27694" s="165" t="s">
        <v>262</v>
      </c>
      <c r="G27694" s="165" t="s">
        <v>67</v>
      </c>
      <c r="H27694" s="164"/>
    </row>
    <row r="27695" s="13" customFormat="1" customHeight="1" spans="1:8">
      <c r="A27695" s="37">
        <v>27693</v>
      </c>
      <c r="B27695" s="163" t="s">
        <v>23050</v>
      </c>
      <c r="C27695" s="166"/>
      <c r="D27695" s="164" t="s">
        <v>125</v>
      </c>
      <c r="E27695" s="40" t="s">
        <v>11685</v>
      </c>
      <c r="F27695" s="165"/>
      <c r="G27695" s="165" t="s">
        <v>67</v>
      </c>
      <c r="H27695" s="164"/>
    </row>
    <row r="27696" s="13" customFormat="1" customHeight="1" spans="1:8">
      <c r="A27696" s="37">
        <v>27694</v>
      </c>
      <c r="B27696" s="163" t="s">
        <v>23050</v>
      </c>
      <c r="C27696" s="166"/>
      <c r="D27696" s="164" t="s">
        <v>125</v>
      </c>
      <c r="E27696" s="40" t="s">
        <v>6585</v>
      </c>
      <c r="F27696" s="165"/>
      <c r="G27696" s="165" t="s">
        <v>67</v>
      </c>
      <c r="H27696" s="164"/>
    </row>
    <row r="27697" s="13" customFormat="1" customHeight="1" spans="1:8">
      <c r="A27697" s="37">
        <v>27695</v>
      </c>
      <c r="B27697" s="163" t="s">
        <v>23050</v>
      </c>
      <c r="C27697" s="166"/>
      <c r="D27697" s="164" t="s">
        <v>136</v>
      </c>
      <c r="E27697" s="40" t="s">
        <v>4719</v>
      </c>
      <c r="F27697" s="165" t="s">
        <v>262</v>
      </c>
      <c r="G27697" s="165" t="s">
        <v>67</v>
      </c>
      <c r="H27697" s="164"/>
    </row>
    <row r="27698" s="13" customFormat="1" customHeight="1" spans="1:8">
      <c r="A27698" s="37">
        <v>27696</v>
      </c>
      <c r="B27698" s="163" t="s">
        <v>23050</v>
      </c>
      <c r="C27698" s="166"/>
      <c r="D27698" s="164" t="s">
        <v>136</v>
      </c>
      <c r="E27698" s="40" t="s">
        <v>23145</v>
      </c>
      <c r="F27698" s="165"/>
      <c r="G27698" s="165" t="s">
        <v>67</v>
      </c>
      <c r="H27698" s="164"/>
    </row>
    <row r="27699" s="13" customFormat="1" customHeight="1" spans="1:8">
      <c r="A27699" s="37">
        <v>27697</v>
      </c>
      <c r="B27699" s="163" t="s">
        <v>23050</v>
      </c>
      <c r="C27699" s="166"/>
      <c r="D27699" s="164" t="s">
        <v>136</v>
      </c>
      <c r="E27699" s="40" t="s">
        <v>23146</v>
      </c>
      <c r="F27699" s="165"/>
      <c r="G27699" s="165" t="s">
        <v>67</v>
      </c>
      <c r="H27699" s="164"/>
    </row>
    <row r="27700" s="13" customFormat="1" customHeight="1" spans="1:8">
      <c r="A27700" s="37">
        <v>27698</v>
      </c>
      <c r="B27700" s="163" t="s">
        <v>23050</v>
      </c>
      <c r="C27700" s="166"/>
      <c r="D27700" s="164" t="s">
        <v>754</v>
      </c>
      <c r="E27700" s="40" t="s">
        <v>13970</v>
      </c>
      <c r="F27700" s="165" t="s">
        <v>262</v>
      </c>
      <c r="G27700" s="165" t="s">
        <v>67</v>
      </c>
      <c r="H27700" s="164"/>
    </row>
    <row r="27701" s="13" customFormat="1" customHeight="1" spans="1:8">
      <c r="A27701" s="37">
        <v>27699</v>
      </c>
      <c r="B27701" s="163" t="s">
        <v>23050</v>
      </c>
      <c r="C27701" s="166"/>
      <c r="D27701" s="164" t="s">
        <v>754</v>
      </c>
      <c r="E27701" s="40" t="s">
        <v>13972</v>
      </c>
      <c r="F27701" s="165"/>
      <c r="G27701" s="165" t="s">
        <v>67</v>
      </c>
      <c r="H27701" s="164"/>
    </row>
    <row r="27702" s="13" customFormat="1" customHeight="1" spans="1:8">
      <c r="A27702" s="37">
        <v>27700</v>
      </c>
      <c r="B27702" s="163" t="s">
        <v>23050</v>
      </c>
      <c r="C27702" s="166"/>
      <c r="D27702" s="164" t="s">
        <v>754</v>
      </c>
      <c r="E27702" s="40" t="s">
        <v>10220</v>
      </c>
      <c r="F27702" s="165"/>
      <c r="G27702" s="165" t="s">
        <v>67</v>
      </c>
      <c r="H27702" s="164"/>
    </row>
    <row r="27703" s="13" customFormat="1" customHeight="1" spans="1:8">
      <c r="A27703" s="37">
        <v>27701</v>
      </c>
      <c r="B27703" s="163" t="s">
        <v>23050</v>
      </c>
      <c r="C27703" s="166"/>
      <c r="D27703" s="164" t="s">
        <v>619</v>
      </c>
      <c r="E27703" s="40" t="s">
        <v>23147</v>
      </c>
      <c r="F27703" s="165" t="s">
        <v>262</v>
      </c>
      <c r="G27703" s="165" t="s">
        <v>67</v>
      </c>
      <c r="H27703" s="164"/>
    </row>
    <row r="27704" s="13" customFormat="1" customHeight="1" spans="1:8">
      <c r="A27704" s="37">
        <v>27702</v>
      </c>
      <c r="B27704" s="163" t="s">
        <v>23050</v>
      </c>
      <c r="C27704" s="166"/>
      <c r="D27704" s="164" t="s">
        <v>619</v>
      </c>
      <c r="E27704" s="40" t="s">
        <v>23148</v>
      </c>
      <c r="F27704" s="165"/>
      <c r="G27704" s="165" t="s">
        <v>67</v>
      </c>
      <c r="H27704" s="164"/>
    </row>
    <row r="27705" s="13" customFormat="1" customHeight="1" spans="1:8">
      <c r="A27705" s="37">
        <v>27703</v>
      </c>
      <c r="B27705" s="163" t="s">
        <v>23050</v>
      </c>
      <c r="C27705" s="166"/>
      <c r="D27705" s="164" t="s">
        <v>619</v>
      </c>
      <c r="E27705" s="40" t="s">
        <v>23149</v>
      </c>
      <c r="F27705" s="165"/>
      <c r="G27705" s="165" t="s">
        <v>67</v>
      </c>
      <c r="H27705" s="164"/>
    </row>
    <row r="27706" s="13" customFormat="1" customHeight="1" spans="1:8">
      <c r="A27706" s="37">
        <v>27704</v>
      </c>
      <c r="B27706" s="163" t="s">
        <v>23050</v>
      </c>
      <c r="C27706" s="166"/>
      <c r="D27706" s="164" t="s">
        <v>211</v>
      </c>
      <c r="E27706" s="40" t="s">
        <v>23150</v>
      </c>
      <c r="F27706" s="165" t="s">
        <v>262</v>
      </c>
      <c r="G27706" s="165" t="s">
        <v>67</v>
      </c>
      <c r="H27706" s="164"/>
    </row>
    <row r="27707" s="13" customFormat="1" customHeight="1" spans="1:8">
      <c r="A27707" s="37">
        <v>27705</v>
      </c>
      <c r="B27707" s="163" t="s">
        <v>23050</v>
      </c>
      <c r="C27707" s="166"/>
      <c r="D27707" s="164" t="s">
        <v>211</v>
      </c>
      <c r="E27707" s="40" t="s">
        <v>23151</v>
      </c>
      <c r="F27707" s="165"/>
      <c r="G27707" s="165" t="s">
        <v>67</v>
      </c>
      <c r="H27707" s="164"/>
    </row>
    <row r="27708" s="13" customFormat="1" customHeight="1" spans="1:8">
      <c r="A27708" s="37">
        <v>27706</v>
      </c>
      <c r="B27708" s="163" t="s">
        <v>23050</v>
      </c>
      <c r="C27708" s="166"/>
      <c r="D27708" s="164" t="s">
        <v>211</v>
      </c>
      <c r="E27708" s="40" t="s">
        <v>11555</v>
      </c>
      <c r="F27708" s="165"/>
      <c r="G27708" s="165" t="s">
        <v>67</v>
      </c>
      <c r="H27708" s="164"/>
    </row>
    <row r="27709" s="13" customFormat="1" customHeight="1" spans="1:8">
      <c r="A27709" s="37">
        <v>27707</v>
      </c>
      <c r="B27709" s="163" t="s">
        <v>23050</v>
      </c>
      <c r="C27709" s="166"/>
      <c r="D27709" s="166" t="s">
        <v>65</v>
      </c>
      <c r="E27709" s="40" t="s">
        <v>7466</v>
      </c>
      <c r="F27709" s="165" t="s">
        <v>262</v>
      </c>
      <c r="G27709" s="165" t="s">
        <v>67</v>
      </c>
      <c r="H27709" s="164"/>
    </row>
    <row r="27710" s="13" customFormat="1" customHeight="1" spans="1:8">
      <c r="A27710" s="37">
        <v>27708</v>
      </c>
      <c r="B27710" s="163" t="s">
        <v>23050</v>
      </c>
      <c r="C27710" s="166"/>
      <c r="D27710" s="166" t="s">
        <v>65</v>
      </c>
      <c r="E27710" s="40" t="s">
        <v>7465</v>
      </c>
      <c r="F27710" s="165"/>
      <c r="G27710" s="165" t="s">
        <v>67</v>
      </c>
      <c r="H27710" s="164"/>
    </row>
    <row r="27711" s="13" customFormat="1" customHeight="1" spans="1:8">
      <c r="A27711" s="37">
        <v>27709</v>
      </c>
      <c r="B27711" s="163" t="s">
        <v>23050</v>
      </c>
      <c r="C27711" s="166"/>
      <c r="D27711" s="166" t="s">
        <v>65</v>
      </c>
      <c r="E27711" s="40" t="s">
        <v>23152</v>
      </c>
      <c r="F27711" s="165"/>
      <c r="G27711" s="165" t="s">
        <v>67</v>
      </c>
      <c r="H27711" s="164"/>
    </row>
    <row r="27712" s="13" customFormat="1" customHeight="1" spans="1:8">
      <c r="A27712" s="37">
        <v>27710</v>
      </c>
      <c r="B27712" s="163" t="s">
        <v>23050</v>
      </c>
      <c r="C27712" s="166"/>
      <c r="D27712" s="166" t="s">
        <v>83</v>
      </c>
      <c r="E27712" s="40" t="s">
        <v>23153</v>
      </c>
      <c r="F27712" s="165" t="s">
        <v>262</v>
      </c>
      <c r="G27712" s="165" t="s">
        <v>67</v>
      </c>
      <c r="H27712" s="164"/>
    </row>
    <row r="27713" s="13" customFormat="1" customHeight="1" spans="1:8">
      <c r="A27713" s="37">
        <v>27711</v>
      </c>
      <c r="B27713" s="163" t="s">
        <v>23050</v>
      </c>
      <c r="C27713" s="166"/>
      <c r="D27713" s="166" t="s">
        <v>83</v>
      </c>
      <c r="E27713" s="40" t="s">
        <v>23154</v>
      </c>
      <c r="F27713" s="165"/>
      <c r="G27713" s="165" t="s">
        <v>67</v>
      </c>
      <c r="H27713" s="164"/>
    </row>
    <row r="27714" s="13" customFormat="1" customHeight="1" spans="1:8">
      <c r="A27714" s="37">
        <v>27712</v>
      </c>
      <c r="B27714" s="163" t="s">
        <v>23050</v>
      </c>
      <c r="C27714" s="166"/>
      <c r="D27714" s="166" t="s">
        <v>83</v>
      </c>
      <c r="E27714" s="40" t="s">
        <v>23155</v>
      </c>
      <c r="F27714" s="165"/>
      <c r="G27714" s="165" t="s">
        <v>67</v>
      </c>
      <c r="H27714" s="164"/>
    </row>
    <row r="27715" s="13" customFormat="1" customHeight="1" spans="1:8">
      <c r="A27715" s="37">
        <v>27713</v>
      </c>
      <c r="B27715" s="163" t="s">
        <v>23050</v>
      </c>
      <c r="C27715" s="166"/>
      <c r="D27715" s="166" t="s">
        <v>211</v>
      </c>
      <c r="E27715" s="40" t="s">
        <v>23156</v>
      </c>
      <c r="F27715" s="165" t="s">
        <v>262</v>
      </c>
      <c r="G27715" s="165" t="s">
        <v>67</v>
      </c>
      <c r="H27715" s="164"/>
    </row>
    <row r="27716" s="13" customFormat="1" customHeight="1" spans="1:8">
      <c r="A27716" s="37">
        <v>27714</v>
      </c>
      <c r="B27716" s="163" t="s">
        <v>23050</v>
      </c>
      <c r="C27716" s="166"/>
      <c r="D27716" s="166" t="s">
        <v>211</v>
      </c>
      <c r="E27716" s="40" t="s">
        <v>23157</v>
      </c>
      <c r="F27716" s="165"/>
      <c r="G27716" s="165" t="s">
        <v>67</v>
      </c>
      <c r="H27716" s="164"/>
    </row>
    <row r="27717" s="13" customFormat="1" customHeight="1" spans="1:8">
      <c r="A27717" s="37">
        <v>27715</v>
      </c>
      <c r="B27717" s="163" t="s">
        <v>23050</v>
      </c>
      <c r="C27717" s="166"/>
      <c r="D27717" s="166" t="s">
        <v>211</v>
      </c>
      <c r="E27717" s="40" t="s">
        <v>23158</v>
      </c>
      <c r="F27717" s="165"/>
      <c r="G27717" s="165" t="s">
        <v>67</v>
      </c>
      <c r="H27717" s="164"/>
    </row>
    <row r="27718" s="13" customFormat="1" customHeight="1" spans="1:8">
      <c r="A27718" s="37">
        <v>27716</v>
      </c>
      <c r="B27718" s="163" t="s">
        <v>23050</v>
      </c>
      <c r="C27718" s="166"/>
      <c r="D27718" s="164" t="s">
        <v>408</v>
      </c>
      <c r="E27718" s="40" t="s">
        <v>23159</v>
      </c>
      <c r="F27718" s="165" t="s">
        <v>262</v>
      </c>
      <c r="G27718" s="165" t="s">
        <v>67</v>
      </c>
      <c r="H27718" s="164"/>
    </row>
    <row r="27719" s="13" customFormat="1" customHeight="1" spans="1:8">
      <c r="A27719" s="37">
        <v>27717</v>
      </c>
      <c r="B27719" s="163" t="s">
        <v>23050</v>
      </c>
      <c r="C27719" s="166"/>
      <c r="D27719" s="164" t="s">
        <v>408</v>
      </c>
      <c r="E27719" s="40" t="s">
        <v>23160</v>
      </c>
      <c r="F27719" s="165"/>
      <c r="G27719" s="165" t="s">
        <v>67</v>
      </c>
      <c r="H27719" s="164"/>
    </row>
    <row r="27720" s="13" customFormat="1" customHeight="1" spans="1:8">
      <c r="A27720" s="37">
        <v>27718</v>
      </c>
      <c r="B27720" s="163" t="s">
        <v>23050</v>
      </c>
      <c r="C27720" s="166"/>
      <c r="D27720" s="164" t="s">
        <v>408</v>
      </c>
      <c r="E27720" s="40" t="s">
        <v>23161</v>
      </c>
      <c r="F27720" s="165"/>
      <c r="G27720" s="165" t="s">
        <v>67</v>
      </c>
      <c r="H27720" s="164"/>
    </row>
    <row r="27721" s="13" customFormat="1" customHeight="1" spans="1:8">
      <c r="A27721" s="37">
        <v>27719</v>
      </c>
      <c r="B27721" s="163" t="s">
        <v>23050</v>
      </c>
      <c r="C27721" s="166"/>
      <c r="D27721" s="164" t="s">
        <v>182</v>
      </c>
      <c r="E27721" s="40" t="s">
        <v>23162</v>
      </c>
      <c r="F27721" s="165" t="s">
        <v>262</v>
      </c>
      <c r="G27721" s="165" t="s">
        <v>67</v>
      </c>
      <c r="H27721" s="164"/>
    </row>
    <row r="27722" s="13" customFormat="1" customHeight="1" spans="1:8">
      <c r="A27722" s="37">
        <v>27720</v>
      </c>
      <c r="B27722" s="163" t="s">
        <v>23050</v>
      </c>
      <c r="C27722" s="166"/>
      <c r="D27722" s="164" t="s">
        <v>182</v>
      </c>
      <c r="E27722" s="40" t="s">
        <v>23163</v>
      </c>
      <c r="F27722" s="165"/>
      <c r="G27722" s="165" t="s">
        <v>67</v>
      </c>
      <c r="H27722" s="164"/>
    </row>
    <row r="27723" s="13" customFormat="1" customHeight="1" spans="1:8">
      <c r="A27723" s="37">
        <v>27721</v>
      </c>
      <c r="B27723" s="163" t="s">
        <v>23050</v>
      </c>
      <c r="C27723" s="166"/>
      <c r="D27723" s="164" t="s">
        <v>182</v>
      </c>
      <c r="E27723" s="40" t="s">
        <v>7944</v>
      </c>
      <c r="F27723" s="165"/>
      <c r="G27723" s="165" t="s">
        <v>67</v>
      </c>
      <c r="H27723" s="164"/>
    </row>
    <row r="27724" s="13" customFormat="1" customHeight="1" spans="1:8">
      <c r="A27724" s="37">
        <v>27722</v>
      </c>
      <c r="B27724" s="163" t="s">
        <v>23050</v>
      </c>
      <c r="C27724" s="166"/>
      <c r="D27724" s="164" t="s">
        <v>182</v>
      </c>
      <c r="E27724" s="40" t="s">
        <v>23164</v>
      </c>
      <c r="F27724" s="165" t="s">
        <v>262</v>
      </c>
      <c r="G27724" s="165" t="s">
        <v>150</v>
      </c>
      <c r="H27724" s="164"/>
    </row>
    <row r="27725" s="13" customFormat="1" customHeight="1" spans="1:8">
      <c r="A27725" s="37">
        <v>27723</v>
      </c>
      <c r="B27725" s="163" t="s">
        <v>23050</v>
      </c>
      <c r="C27725" s="166"/>
      <c r="D27725" s="164" t="s">
        <v>182</v>
      </c>
      <c r="E27725" s="40" t="s">
        <v>23165</v>
      </c>
      <c r="F27725" s="165"/>
      <c r="G27725" s="165" t="s">
        <v>150</v>
      </c>
      <c r="H27725" s="164"/>
    </row>
    <row r="27726" s="13" customFormat="1" customHeight="1" spans="1:8">
      <c r="A27726" s="37">
        <v>27724</v>
      </c>
      <c r="B27726" s="163" t="s">
        <v>23050</v>
      </c>
      <c r="C27726" s="166"/>
      <c r="D27726" s="164" t="s">
        <v>182</v>
      </c>
      <c r="E27726" s="40" t="s">
        <v>21211</v>
      </c>
      <c r="F27726" s="165"/>
      <c r="G27726" s="165" t="s">
        <v>150</v>
      </c>
      <c r="H27726" s="164"/>
    </row>
    <row r="27727" s="13" customFormat="1" customHeight="1" spans="1:8">
      <c r="A27727" s="37">
        <v>27725</v>
      </c>
      <c r="B27727" s="163" t="s">
        <v>23050</v>
      </c>
      <c r="C27727" s="166"/>
      <c r="D27727" s="164" t="s">
        <v>65</v>
      </c>
      <c r="E27727" s="40" t="s">
        <v>7430</v>
      </c>
      <c r="F27727" s="165" t="s">
        <v>262</v>
      </c>
      <c r="G27727" s="165" t="s">
        <v>150</v>
      </c>
      <c r="H27727" s="164"/>
    </row>
    <row r="27728" s="13" customFormat="1" customHeight="1" spans="1:8">
      <c r="A27728" s="37">
        <v>27726</v>
      </c>
      <c r="B27728" s="163" t="s">
        <v>23050</v>
      </c>
      <c r="C27728" s="166"/>
      <c r="D27728" s="164" t="s">
        <v>65</v>
      </c>
      <c r="E27728" s="40" t="s">
        <v>7432</v>
      </c>
      <c r="F27728" s="165"/>
      <c r="G27728" s="165" t="s">
        <v>150</v>
      </c>
      <c r="H27728" s="164"/>
    </row>
    <row r="27729" s="13" customFormat="1" customHeight="1" spans="1:8">
      <c r="A27729" s="37">
        <v>27727</v>
      </c>
      <c r="B27729" s="163" t="s">
        <v>23050</v>
      </c>
      <c r="C27729" s="166"/>
      <c r="D27729" s="164" t="s">
        <v>65</v>
      </c>
      <c r="E27729" s="40" t="s">
        <v>7431</v>
      </c>
      <c r="F27729" s="165"/>
      <c r="G27729" s="165" t="s">
        <v>150</v>
      </c>
      <c r="H27729" s="164"/>
    </row>
    <row r="27730" s="13" customFormat="1" customHeight="1" spans="1:8">
      <c r="A27730" s="37">
        <v>27728</v>
      </c>
      <c r="B27730" s="163" t="s">
        <v>23050</v>
      </c>
      <c r="C27730" s="166"/>
      <c r="D27730" s="164" t="s">
        <v>83</v>
      </c>
      <c r="E27730" s="40" t="s">
        <v>23166</v>
      </c>
      <c r="F27730" s="165" t="s">
        <v>262</v>
      </c>
      <c r="G27730" s="165" t="s">
        <v>150</v>
      </c>
      <c r="H27730" s="164"/>
    </row>
    <row r="27731" s="13" customFormat="1" customHeight="1" spans="1:8">
      <c r="A27731" s="37">
        <v>27729</v>
      </c>
      <c r="B27731" s="163" t="s">
        <v>23050</v>
      </c>
      <c r="C27731" s="166"/>
      <c r="D27731" s="164" t="s">
        <v>83</v>
      </c>
      <c r="E27731" s="40" t="s">
        <v>10140</v>
      </c>
      <c r="F27731" s="165"/>
      <c r="G27731" s="165" t="s">
        <v>150</v>
      </c>
      <c r="H27731" s="164"/>
    </row>
    <row r="27732" s="13" customFormat="1" customHeight="1" spans="1:8">
      <c r="A27732" s="37">
        <v>27730</v>
      </c>
      <c r="B27732" s="163" t="s">
        <v>23050</v>
      </c>
      <c r="C27732" s="166"/>
      <c r="D27732" s="164" t="s">
        <v>83</v>
      </c>
      <c r="E27732" s="40" t="s">
        <v>19353</v>
      </c>
      <c r="F27732" s="165"/>
      <c r="G27732" s="165" t="s">
        <v>150</v>
      </c>
      <c r="H27732" s="164"/>
    </row>
    <row r="27733" s="13" customFormat="1" customHeight="1" spans="1:8">
      <c r="A27733" s="37">
        <v>27731</v>
      </c>
      <c r="B27733" s="163" t="s">
        <v>23050</v>
      </c>
      <c r="C27733" s="166"/>
      <c r="D27733" s="164" t="s">
        <v>130</v>
      </c>
      <c r="E27733" s="40" t="s">
        <v>23167</v>
      </c>
      <c r="F27733" s="165" t="s">
        <v>262</v>
      </c>
      <c r="G27733" s="165" t="s">
        <v>150</v>
      </c>
      <c r="H27733" s="164"/>
    </row>
    <row r="27734" s="13" customFormat="1" customHeight="1" spans="1:8">
      <c r="A27734" s="37">
        <v>27732</v>
      </c>
      <c r="B27734" s="163" t="s">
        <v>23050</v>
      </c>
      <c r="C27734" s="166"/>
      <c r="D27734" s="164" t="s">
        <v>130</v>
      </c>
      <c r="E27734" s="40" t="s">
        <v>2724</v>
      </c>
      <c r="F27734" s="165"/>
      <c r="G27734" s="165" t="s">
        <v>150</v>
      </c>
      <c r="H27734" s="164"/>
    </row>
    <row r="27735" s="13" customFormat="1" customHeight="1" spans="1:8">
      <c r="A27735" s="37">
        <v>27733</v>
      </c>
      <c r="B27735" s="163" t="s">
        <v>23050</v>
      </c>
      <c r="C27735" s="166"/>
      <c r="D27735" s="164" t="s">
        <v>130</v>
      </c>
      <c r="E27735" s="40" t="s">
        <v>23168</v>
      </c>
      <c r="F27735" s="165"/>
      <c r="G27735" s="165" t="s">
        <v>150</v>
      </c>
      <c r="H27735" s="164"/>
    </row>
    <row r="27736" s="13" customFormat="1" customHeight="1" spans="1:8">
      <c r="A27736" s="37">
        <v>27734</v>
      </c>
      <c r="B27736" s="163" t="s">
        <v>23050</v>
      </c>
      <c r="C27736" s="166"/>
      <c r="D27736" s="164" t="s">
        <v>556</v>
      </c>
      <c r="E27736" s="40" t="s">
        <v>23169</v>
      </c>
      <c r="F27736" s="165" t="s">
        <v>262</v>
      </c>
      <c r="G27736" s="165" t="s">
        <v>150</v>
      </c>
      <c r="H27736" s="164"/>
    </row>
    <row r="27737" s="13" customFormat="1" customHeight="1" spans="1:8">
      <c r="A27737" s="37">
        <v>27735</v>
      </c>
      <c r="B27737" s="163" t="s">
        <v>23050</v>
      </c>
      <c r="C27737" s="166"/>
      <c r="D27737" s="164" t="s">
        <v>556</v>
      </c>
      <c r="E27737" s="40" t="s">
        <v>23170</v>
      </c>
      <c r="F27737" s="165"/>
      <c r="G27737" s="165" t="s">
        <v>150</v>
      </c>
      <c r="H27737" s="164"/>
    </row>
    <row r="27738" s="13" customFormat="1" customHeight="1" spans="1:8">
      <c r="A27738" s="37">
        <v>27736</v>
      </c>
      <c r="B27738" s="163" t="s">
        <v>23050</v>
      </c>
      <c r="C27738" s="166"/>
      <c r="D27738" s="164" t="s">
        <v>556</v>
      </c>
      <c r="E27738" s="40" t="s">
        <v>23171</v>
      </c>
      <c r="F27738" s="165"/>
      <c r="G27738" s="165" t="s">
        <v>150</v>
      </c>
      <c r="H27738" s="164"/>
    </row>
    <row r="27739" s="13" customFormat="1" customHeight="1" spans="1:8">
      <c r="A27739" s="37">
        <v>27737</v>
      </c>
      <c r="B27739" s="163" t="s">
        <v>23050</v>
      </c>
      <c r="C27739" s="166"/>
      <c r="D27739" s="164" t="s">
        <v>23079</v>
      </c>
      <c r="E27739" s="40" t="s">
        <v>23172</v>
      </c>
      <c r="F27739" s="165" t="s">
        <v>262</v>
      </c>
      <c r="G27739" s="165" t="s">
        <v>150</v>
      </c>
      <c r="H27739" s="164"/>
    </row>
    <row r="27740" s="13" customFormat="1" customHeight="1" spans="1:8">
      <c r="A27740" s="37">
        <v>27738</v>
      </c>
      <c r="B27740" s="163" t="s">
        <v>23050</v>
      </c>
      <c r="C27740" s="166"/>
      <c r="D27740" s="164" t="s">
        <v>23079</v>
      </c>
      <c r="E27740" s="40" t="s">
        <v>23173</v>
      </c>
      <c r="F27740" s="165"/>
      <c r="G27740" s="165" t="s">
        <v>150</v>
      </c>
      <c r="H27740" s="164"/>
    </row>
    <row r="27741" s="13" customFormat="1" customHeight="1" spans="1:8">
      <c r="A27741" s="37">
        <v>27739</v>
      </c>
      <c r="B27741" s="163" t="s">
        <v>23050</v>
      </c>
      <c r="C27741" s="166"/>
      <c r="D27741" s="164" t="s">
        <v>23079</v>
      </c>
      <c r="E27741" s="40" t="s">
        <v>3026</v>
      </c>
      <c r="F27741" s="165"/>
      <c r="G27741" s="165" t="s">
        <v>150</v>
      </c>
      <c r="H27741" s="164"/>
    </row>
    <row r="27742" s="13" customFormat="1" customHeight="1" spans="1:8">
      <c r="A27742" s="37">
        <v>27740</v>
      </c>
      <c r="B27742" s="163" t="s">
        <v>23050</v>
      </c>
      <c r="C27742" s="166"/>
      <c r="D27742" s="164" t="s">
        <v>182</v>
      </c>
      <c r="E27742" s="40" t="s">
        <v>23174</v>
      </c>
      <c r="F27742" s="165" t="s">
        <v>262</v>
      </c>
      <c r="G27742" s="165" t="s">
        <v>150</v>
      </c>
      <c r="H27742" s="164"/>
    </row>
    <row r="27743" s="13" customFormat="1" customHeight="1" spans="1:8">
      <c r="A27743" s="37">
        <v>27741</v>
      </c>
      <c r="B27743" s="163" t="s">
        <v>23050</v>
      </c>
      <c r="C27743" s="166"/>
      <c r="D27743" s="164" t="s">
        <v>182</v>
      </c>
      <c r="E27743" s="40" t="s">
        <v>23175</v>
      </c>
      <c r="F27743" s="165"/>
      <c r="G27743" s="165" t="s">
        <v>150</v>
      </c>
      <c r="H27743" s="164"/>
    </row>
    <row r="27744" s="13" customFormat="1" customHeight="1" spans="1:8">
      <c r="A27744" s="37">
        <v>27742</v>
      </c>
      <c r="B27744" s="163" t="s">
        <v>23050</v>
      </c>
      <c r="C27744" s="166"/>
      <c r="D27744" s="164" t="s">
        <v>182</v>
      </c>
      <c r="E27744" s="40" t="s">
        <v>22127</v>
      </c>
      <c r="F27744" s="165"/>
      <c r="G27744" s="165" t="s">
        <v>150</v>
      </c>
      <c r="H27744" s="164"/>
    </row>
    <row r="27745" s="13" customFormat="1" customHeight="1" spans="1:8">
      <c r="A27745" s="37">
        <v>27743</v>
      </c>
      <c r="B27745" s="163" t="s">
        <v>23050</v>
      </c>
      <c r="C27745" s="166"/>
      <c r="D27745" s="164" t="s">
        <v>65</v>
      </c>
      <c r="E27745" s="40" t="s">
        <v>19290</v>
      </c>
      <c r="F27745" s="165" t="s">
        <v>262</v>
      </c>
      <c r="G27745" s="165" t="s">
        <v>150</v>
      </c>
      <c r="H27745" s="164"/>
    </row>
    <row r="27746" s="13" customFormat="1" customHeight="1" spans="1:8">
      <c r="A27746" s="37">
        <v>27744</v>
      </c>
      <c r="B27746" s="163" t="s">
        <v>23050</v>
      </c>
      <c r="C27746" s="166"/>
      <c r="D27746" s="164" t="s">
        <v>65</v>
      </c>
      <c r="E27746" s="40" t="s">
        <v>4136</v>
      </c>
      <c r="F27746" s="165"/>
      <c r="G27746" s="165" t="s">
        <v>150</v>
      </c>
      <c r="H27746" s="164"/>
    </row>
    <row r="27747" s="13" customFormat="1" customHeight="1" spans="1:8">
      <c r="A27747" s="37">
        <v>27745</v>
      </c>
      <c r="B27747" s="163" t="s">
        <v>23050</v>
      </c>
      <c r="C27747" s="166"/>
      <c r="D27747" s="164" t="s">
        <v>65</v>
      </c>
      <c r="E27747" s="40" t="s">
        <v>5238</v>
      </c>
      <c r="F27747" s="165"/>
      <c r="G27747" s="165" t="s">
        <v>150</v>
      </c>
      <c r="H27747" s="164"/>
    </row>
    <row r="27748" s="13" customFormat="1" customHeight="1" spans="1:8">
      <c r="A27748" s="37">
        <v>27746</v>
      </c>
      <c r="B27748" s="163" t="s">
        <v>23050</v>
      </c>
      <c r="C27748" s="166"/>
      <c r="D27748" s="164" t="s">
        <v>182</v>
      </c>
      <c r="E27748" s="40" t="s">
        <v>23176</v>
      </c>
      <c r="F27748" s="165" t="s">
        <v>262</v>
      </c>
      <c r="G27748" s="165" t="s">
        <v>150</v>
      </c>
      <c r="H27748" s="164"/>
    </row>
    <row r="27749" s="13" customFormat="1" customHeight="1" spans="1:8">
      <c r="A27749" s="37">
        <v>27747</v>
      </c>
      <c r="B27749" s="163" t="s">
        <v>23050</v>
      </c>
      <c r="C27749" s="166"/>
      <c r="D27749" s="164" t="s">
        <v>182</v>
      </c>
      <c r="E27749" s="40" t="s">
        <v>23177</v>
      </c>
      <c r="F27749" s="165"/>
      <c r="G27749" s="165" t="s">
        <v>150</v>
      </c>
      <c r="H27749" s="164"/>
    </row>
    <row r="27750" s="13" customFormat="1" customHeight="1" spans="1:8">
      <c r="A27750" s="37">
        <v>27748</v>
      </c>
      <c r="B27750" s="163" t="s">
        <v>23050</v>
      </c>
      <c r="C27750" s="166"/>
      <c r="D27750" s="164" t="s">
        <v>182</v>
      </c>
      <c r="E27750" s="40" t="s">
        <v>12470</v>
      </c>
      <c r="F27750" s="165"/>
      <c r="G27750" s="165" t="s">
        <v>150</v>
      </c>
      <c r="H27750" s="164"/>
    </row>
    <row r="27751" s="13" customFormat="1" customHeight="1" spans="1:8">
      <c r="A27751" s="37">
        <v>27749</v>
      </c>
      <c r="B27751" s="163" t="s">
        <v>23050</v>
      </c>
      <c r="C27751" s="166"/>
      <c r="D27751" s="164" t="s">
        <v>200</v>
      </c>
      <c r="E27751" s="40" t="s">
        <v>23178</v>
      </c>
      <c r="F27751" s="165" t="s">
        <v>262</v>
      </c>
      <c r="G27751" s="165" t="s">
        <v>150</v>
      </c>
      <c r="H27751" s="164"/>
    </row>
    <row r="27752" s="13" customFormat="1" customHeight="1" spans="1:8">
      <c r="A27752" s="37">
        <v>27750</v>
      </c>
      <c r="B27752" s="163" t="s">
        <v>23050</v>
      </c>
      <c r="C27752" s="166"/>
      <c r="D27752" s="164" t="s">
        <v>200</v>
      </c>
      <c r="E27752" s="40" t="s">
        <v>7896</v>
      </c>
      <c r="F27752" s="165"/>
      <c r="G27752" s="165" t="s">
        <v>150</v>
      </c>
      <c r="H27752" s="164"/>
    </row>
    <row r="27753" s="13" customFormat="1" customHeight="1" spans="1:8">
      <c r="A27753" s="37">
        <v>27751</v>
      </c>
      <c r="B27753" s="163" t="s">
        <v>23050</v>
      </c>
      <c r="C27753" s="166"/>
      <c r="D27753" s="164" t="s">
        <v>200</v>
      </c>
      <c r="E27753" s="40" t="s">
        <v>23179</v>
      </c>
      <c r="F27753" s="165"/>
      <c r="G27753" s="165" t="s">
        <v>150</v>
      </c>
      <c r="H27753" s="164"/>
    </row>
    <row r="27754" s="13" customFormat="1" customHeight="1" spans="1:8">
      <c r="A27754" s="37">
        <v>27752</v>
      </c>
      <c r="B27754" s="163" t="s">
        <v>23050</v>
      </c>
      <c r="C27754" s="166"/>
      <c r="D27754" s="164" t="s">
        <v>32</v>
      </c>
      <c r="E27754" s="40" t="s">
        <v>15908</v>
      </c>
      <c r="F27754" s="165" t="s">
        <v>262</v>
      </c>
      <c r="G27754" s="165" t="s">
        <v>150</v>
      </c>
      <c r="H27754" s="164"/>
    </row>
    <row r="27755" s="13" customFormat="1" customHeight="1" spans="1:8">
      <c r="A27755" s="37">
        <v>27753</v>
      </c>
      <c r="B27755" s="163" t="s">
        <v>23050</v>
      </c>
      <c r="C27755" s="166"/>
      <c r="D27755" s="164" t="s">
        <v>32</v>
      </c>
      <c r="E27755" s="40" t="s">
        <v>6612</v>
      </c>
      <c r="F27755" s="165"/>
      <c r="G27755" s="165" t="s">
        <v>150</v>
      </c>
      <c r="H27755" s="164"/>
    </row>
    <row r="27756" s="13" customFormat="1" customHeight="1" spans="1:8">
      <c r="A27756" s="37">
        <v>27754</v>
      </c>
      <c r="B27756" s="163" t="s">
        <v>23050</v>
      </c>
      <c r="C27756" s="166"/>
      <c r="D27756" s="164" t="s">
        <v>32</v>
      </c>
      <c r="E27756" s="40" t="s">
        <v>23180</v>
      </c>
      <c r="F27756" s="165"/>
      <c r="G27756" s="165" t="s">
        <v>150</v>
      </c>
      <c r="H27756" s="164"/>
    </row>
    <row r="27757" s="13" customFormat="1" customHeight="1" spans="1:8">
      <c r="A27757" s="37">
        <v>27755</v>
      </c>
      <c r="B27757" s="163" t="s">
        <v>23050</v>
      </c>
      <c r="C27757" s="166"/>
      <c r="D27757" s="164" t="s">
        <v>136</v>
      </c>
      <c r="E27757" s="40" t="s">
        <v>23181</v>
      </c>
      <c r="F27757" s="165" t="s">
        <v>262</v>
      </c>
      <c r="G27757" s="165" t="s">
        <v>150</v>
      </c>
      <c r="H27757" s="164"/>
    </row>
    <row r="27758" s="13" customFormat="1" customHeight="1" spans="1:8">
      <c r="A27758" s="37">
        <v>27756</v>
      </c>
      <c r="B27758" s="163" t="s">
        <v>23050</v>
      </c>
      <c r="C27758" s="166"/>
      <c r="D27758" s="164" t="s">
        <v>136</v>
      </c>
      <c r="E27758" s="40" t="s">
        <v>23182</v>
      </c>
      <c r="F27758" s="165"/>
      <c r="G27758" s="165" t="s">
        <v>150</v>
      </c>
      <c r="H27758" s="164"/>
    </row>
    <row r="27759" s="13" customFormat="1" customHeight="1" spans="1:8">
      <c r="A27759" s="37">
        <v>27757</v>
      </c>
      <c r="B27759" s="163" t="s">
        <v>23050</v>
      </c>
      <c r="C27759" s="166"/>
      <c r="D27759" s="164" t="s">
        <v>136</v>
      </c>
      <c r="E27759" s="40" t="s">
        <v>23183</v>
      </c>
      <c r="F27759" s="165"/>
      <c r="G27759" s="165" t="s">
        <v>150</v>
      </c>
      <c r="H27759" s="164"/>
    </row>
    <row r="27760" s="13" customFormat="1" customHeight="1" spans="1:8">
      <c r="A27760" s="37">
        <v>27758</v>
      </c>
      <c r="B27760" s="163" t="s">
        <v>23050</v>
      </c>
      <c r="C27760" s="166"/>
      <c r="D27760" s="164" t="s">
        <v>906</v>
      </c>
      <c r="E27760" s="40" t="s">
        <v>19338</v>
      </c>
      <c r="F27760" s="165" t="s">
        <v>262</v>
      </c>
      <c r="G27760" s="165" t="s">
        <v>150</v>
      </c>
      <c r="H27760" s="164"/>
    </row>
    <row r="27761" s="13" customFormat="1" customHeight="1" spans="1:8">
      <c r="A27761" s="37">
        <v>27759</v>
      </c>
      <c r="B27761" s="163" t="s">
        <v>23050</v>
      </c>
      <c r="C27761" s="166"/>
      <c r="D27761" s="164" t="s">
        <v>906</v>
      </c>
      <c r="E27761" s="40" t="s">
        <v>23184</v>
      </c>
      <c r="F27761" s="165"/>
      <c r="G27761" s="165" t="s">
        <v>150</v>
      </c>
      <c r="H27761" s="164"/>
    </row>
    <row r="27762" s="13" customFormat="1" customHeight="1" spans="1:8">
      <c r="A27762" s="37">
        <v>27760</v>
      </c>
      <c r="B27762" s="163" t="s">
        <v>23050</v>
      </c>
      <c r="C27762" s="166"/>
      <c r="D27762" s="164" t="s">
        <v>906</v>
      </c>
      <c r="E27762" s="40" t="s">
        <v>23185</v>
      </c>
      <c r="F27762" s="165"/>
      <c r="G27762" s="165" t="s">
        <v>150</v>
      </c>
      <c r="H27762" s="164"/>
    </row>
    <row r="27763" s="13" customFormat="1" customHeight="1" spans="1:8">
      <c r="A27763" s="37">
        <v>27761</v>
      </c>
      <c r="B27763" s="163" t="s">
        <v>23050</v>
      </c>
      <c r="C27763" s="166"/>
      <c r="D27763" s="164" t="s">
        <v>200</v>
      </c>
      <c r="E27763" s="40" t="s">
        <v>7446</v>
      </c>
      <c r="F27763" s="165" t="s">
        <v>262</v>
      </c>
      <c r="G27763" s="165" t="s">
        <v>150</v>
      </c>
      <c r="H27763" s="164"/>
    </row>
    <row r="27764" s="13" customFormat="1" customHeight="1" spans="1:8">
      <c r="A27764" s="37">
        <v>27762</v>
      </c>
      <c r="B27764" s="163" t="s">
        <v>23050</v>
      </c>
      <c r="C27764" s="166"/>
      <c r="D27764" s="164" t="s">
        <v>200</v>
      </c>
      <c r="E27764" s="40" t="s">
        <v>16375</v>
      </c>
      <c r="F27764" s="165"/>
      <c r="G27764" s="165" t="s">
        <v>150</v>
      </c>
      <c r="H27764" s="164"/>
    </row>
    <row r="27765" s="13" customFormat="1" customHeight="1" spans="1:8">
      <c r="A27765" s="37">
        <v>27763</v>
      </c>
      <c r="B27765" s="163" t="s">
        <v>23050</v>
      </c>
      <c r="C27765" s="166"/>
      <c r="D27765" s="164" t="s">
        <v>200</v>
      </c>
      <c r="E27765" s="40" t="s">
        <v>7448</v>
      </c>
      <c r="F27765" s="165"/>
      <c r="G27765" s="165" t="s">
        <v>150</v>
      </c>
      <c r="H27765" s="164"/>
    </row>
    <row r="27766" s="13" customFormat="1" customHeight="1" spans="1:8">
      <c r="A27766" s="37">
        <v>27764</v>
      </c>
      <c r="B27766" s="163" t="s">
        <v>23050</v>
      </c>
      <c r="C27766" s="166"/>
      <c r="D27766" s="164" t="s">
        <v>32</v>
      </c>
      <c r="E27766" s="40" t="s">
        <v>12001</v>
      </c>
      <c r="F27766" s="165" t="s">
        <v>262</v>
      </c>
      <c r="G27766" s="165" t="s">
        <v>150</v>
      </c>
      <c r="H27766" s="164"/>
    </row>
    <row r="27767" s="13" customFormat="1" customHeight="1" spans="1:8">
      <c r="A27767" s="37">
        <v>27765</v>
      </c>
      <c r="B27767" s="163" t="s">
        <v>23050</v>
      </c>
      <c r="C27767" s="166"/>
      <c r="D27767" s="164" t="s">
        <v>32</v>
      </c>
      <c r="E27767" s="40" t="s">
        <v>23186</v>
      </c>
      <c r="F27767" s="165"/>
      <c r="G27767" s="165" t="s">
        <v>150</v>
      </c>
      <c r="H27767" s="164"/>
    </row>
    <row r="27768" s="13" customFormat="1" customHeight="1" spans="1:8">
      <c r="A27768" s="37">
        <v>27766</v>
      </c>
      <c r="B27768" s="163" t="s">
        <v>23050</v>
      </c>
      <c r="C27768" s="166"/>
      <c r="D27768" s="164" t="s">
        <v>32</v>
      </c>
      <c r="E27768" s="40" t="s">
        <v>23187</v>
      </c>
      <c r="F27768" s="165"/>
      <c r="G27768" s="165" t="s">
        <v>150</v>
      </c>
      <c r="H27768" s="164"/>
    </row>
    <row r="27769" s="13" customFormat="1" customHeight="1" spans="1:8">
      <c r="A27769" s="37">
        <v>27767</v>
      </c>
      <c r="B27769" s="163" t="s">
        <v>23050</v>
      </c>
      <c r="C27769" s="166"/>
      <c r="D27769" s="164" t="s">
        <v>556</v>
      </c>
      <c r="E27769" s="40" t="s">
        <v>14066</v>
      </c>
      <c r="F27769" s="165" t="s">
        <v>262</v>
      </c>
      <c r="G27769" s="165" t="s">
        <v>150</v>
      </c>
      <c r="H27769" s="164"/>
    </row>
    <row r="27770" s="13" customFormat="1" customHeight="1" spans="1:8">
      <c r="A27770" s="37">
        <v>27768</v>
      </c>
      <c r="B27770" s="163" t="s">
        <v>23050</v>
      </c>
      <c r="C27770" s="166"/>
      <c r="D27770" s="164" t="s">
        <v>556</v>
      </c>
      <c r="E27770" s="40" t="s">
        <v>23188</v>
      </c>
      <c r="F27770" s="165"/>
      <c r="G27770" s="165" t="s">
        <v>150</v>
      </c>
      <c r="H27770" s="164"/>
    </row>
    <row r="27771" s="13" customFormat="1" customHeight="1" spans="1:8">
      <c r="A27771" s="37">
        <v>27769</v>
      </c>
      <c r="B27771" s="163" t="s">
        <v>23050</v>
      </c>
      <c r="C27771" s="166"/>
      <c r="D27771" s="164" t="s">
        <v>556</v>
      </c>
      <c r="E27771" s="40" t="s">
        <v>14062</v>
      </c>
      <c r="F27771" s="165"/>
      <c r="G27771" s="165" t="s">
        <v>150</v>
      </c>
      <c r="H27771" s="164"/>
    </row>
    <row r="27772" s="13" customFormat="1" customHeight="1" spans="1:8">
      <c r="A27772" s="37">
        <v>27770</v>
      </c>
      <c r="B27772" s="163" t="s">
        <v>23050</v>
      </c>
      <c r="C27772" s="166"/>
      <c r="D27772" s="164" t="s">
        <v>211</v>
      </c>
      <c r="E27772" s="40" t="s">
        <v>23189</v>
      </c>
      <c r="F27772" s="165" t="s">
        <v>262</v>
      </c>
      <c r="G27772" s="165" t="s">
        <v>150</v>
      </c>
      <c r="H27772" s="164"/>
    </row>
    <row r="27773" s="13" customFormat="1" customHeight="1" spans="1:8">
      <c r="A27773" s="37">
        <v>27771</v>
      </c>
      <c r="B27773" s="163" t="s">
        <v>23050</v>
      </c>
      <c r="C27773" s="166"/>
      <c r="D27773" s="164" t="s">
        <v>211</v>
      </c>
      <c r="E27773" s="40" t="s">
        <v>23190</v>
      </c>
      <c r="F27773" s="165"/>
      <c r="G27773" s="165" t="s">
        <v>150</v>
      </c>
      <c r="H27773" s="164"/>
    </row>
    <row r="27774" s="13" customFormat="1" customHeight="1" spans="1:8">
      <c r="A27774" s="37">
        <v>27772</v>
      </c>
      <c r="B27774" s="163" t="s">
        <v>23050</v>
      </c>
      <c r="C27774" s="166"/>
      <c r="D27774" s="164" t="s">
        <v>211</v>
      </c>
      <c r="E27774" s="40" t="s">
        <v>13248</v>
      </c>
      <c r="F27774" s="165"/>
      <c r="G27774" s="165" t="s">
        <v>150</v>
      </c>
      <c r="H27774" s="164"/>
    </row>
    <row r="27775" s="13" customFormat="1" customHeight="1" spans="1:8">
      <c r="A27775" s="37">
        <v>27773</v>
      </c>
      <c r="B27775" s="163" t="s">
        <v>23050</v>
      </c>
      <c r="C27775" s="166"/>
      <c r="D27775" s="164" t="s">
        <v>310</v>
      </c>
      <c r="E27775" s="40" t="s">
        <v>23191</v>
      </c>
      <c r="F27775" s="165" t="s">
        <v>262</v>
      </c>
      <c r="G27775" s="165" t="s">
        <v>150</v>
      </c>
      <c r="H27775" s="164"/>
    </row>
    <row r="27776" s="13" customFormat="1" customHeight="1" spans="1:8">
      <c r="A27776" s="37">
        <v>27774</v>
      </c>
      <c r="B27776" s="163" t="s">
        <v>23050</v>
      </c>
      <c r="C27776" s="166"/>
      <c r="D27776" s="164" t="s">
        <v>310</v>
      </c>
      <c r="E27776" s="40" t="s">
        <v>23192</v>
      </c>
      <c r="F27776" s="165"/>
      <c r="G27776" s="165" t="s">
        <v>150</v>
      </c>
      <c r="H27776" s="164"/>
    </row>
    <row r="27777" s="13" customFormat="1" customHeight="1" spans="1:8">
      <c r="A27777" s="37">
        <v>27775</v>
      </c>
      <c r="B27777" s="163" t="s">
        <v>23050</v>
      </c>
      <c r="C27777" s="166"/>
      <c r="D27777" s="164" t="s">
        <v>310</v>
      </c>
      <c r="E27777" s="40" t="s">
        <v>7547</v>
      </c>
      <c r="F27777" s="165"/>
      <c r="G27777" s="165" t="s">
        <v>150</v>
      </c>
      <c r="H27777" s="164"/>
    </row>
    <row r="27778" s="13" customFormat="1" customHeight="1" spans="1:8">
      <c r="A27778" s="37">
        <v>27776</v>
      </c>
      <c r="B27778" s="163" t="s">
        <v>23050</v>
      </c>
      <c r="C27778" s="166"/>
      <c r="D27778" s="164" t="s">
        <v>32</v>
      </c>
      <c r="E27778" s="40" t="s">
        <v>23193</v>
      </c>
      <c r="F27778" s="165" t="s">
        <v>262</v>
      </c>
      <c r="G27778" s="165" t="s">
        <v>150</v>
      </c>
      <c r="H27778" s="164"/>
    </row>
    <row r="27779" s="13" customFormat="1" customHeight="1" spans="1:8">
      <c r="A27779" s="37">
        <v>27777</v>
      </c>
      <c r="B27779" s="163" t="s">
        <v>23050</v>
      </c>
      <c r="C27779" s="166"/>
      <c r="D27779" s="164" t="s">
        <v>32</v>
      </c>
      <c r="E27779" s="40" t="s">
        <v>23194</v>
      </c>
      <c r="F27779" s="165"/>
      <c r="G27779" s="165" t="s">
        <v>150</v>
      </c>
      <c r="H27779" s="164"/>
    </row>
    <row r="27780" s="13" customFormat="1" customHeight="1" spans="1:8">
      <c r="A27780" s="37">
        <v>27778</v>
      </c>
      <c r="B27780" s="163" t="s">
        <v>23050</v>
      </c>
      <c r="C27780" s="166"/>
      <c r="D27780" s="164" t="s">
        <v>32</v>
      </c>
      <c r="E27780" s="40" t="s">
        <v>23195</v>
      </c>
      <c r="F27780" s="165"/>
      <c r="G27780" s="165" t="s">
        <v>150</v>
      </c>
      <c r="H27780" s="164"/>
    </row>
    <row r="27781" s="13" customFormat="1" customHeight="1" spans="1:8">
      <c r="A27781" s="37">
        <v>27779</v>
      </c>
      <c r="B27781" s="163" t="s">
        <v>23050</v>
      </c>
      <c r="C27781" s="166"/>
      <c r="D27781" s="164" t="s">
        <v>200</v>
      </c>
      <c r="E27781" s="40" t="s">
        <v>7447</v>
      </c>
      <c r="F27781" s="165" t="s">
        <v>262</v>
      </c>
      <c r="G27781" s="165" t="s">
        <v>150</v>
      </c>
      <c r="H27781" s="164"/>
    </row>
    <row r="27782" s="13" customFormat="1" customHeight="1" spans="1:8">
      <c r="A27782" s="37">
        <v>27780</v>
      </c>
      <c r="B27782" s="163" t="s">
        <v>23050</v>
      </c>
      <c r="C27782" s="166"/>
      <c r="D27782" s="164" t="s">
        <v>200</v>
      </c>
      <c r="E27782" s="40" t="s">
        <v>11273</v>
      </c>
      <c r="F27782" s="165"/>
      <c r="G27782" s="165" t="s">
        <v>150</v>
      </c>
      <c r="H27782" s="164"/>
    </row>
    <row r="27783" s="13" customFormat="1" customHeight="1" spans="1:8">
      <c r="A27783" s="37">
        <v>27781</v>
      </c>
      <c r="B27783" s="163" t="s">
        <v>23050</v>
      </c>
      <c r="C27783" s="166"/>
      <c r="D27783" s="164" t="s">
        <v>200</v>
      </c>
      <c r="E27783" s="40" t="s">
        <v>14933</v>
      </c>
      <c r="F27783" s="165"/>
      <c r="G27783" s="165" t="s">
        <v>150</v>
      </c>
      <c r="H27783" s="164"/>
    </row>
    <row r="27784" s="13" customFormat="1" customHeight="1" spans="1:8">
      <c r="A27784" s="37">
        <v>27782</v>
      </c>
      <c r="B27784" s="163" t="s">
        <v>23050</v>
      </c>
      <c r="C27784" s="166"/>
      <c r="D27784" s="164" t="s">
        <v>130</v>
      </c>
      <c r="E27784" s="40" t="s">
        <v>23196</v>
      </c>
      <c r="F27784" s="165" t="s">
        <v>262</v>
      </c>
      <c r="G27784" s="165" t="s">
        <v>150</v>
      </c>
      <c r="H27784" s="164"/>
    </row>
    <row r="27785" s="13" customFormat="1" customHeight="1" spans="1:8">
      <c r="A27785" s="37">
        <v>27783</v>
      </c>
      <c r="B27785" s="163" t="s">
        <v>23050</v>
      </c>
      <c r="C27785" s="166"/>
      <c r="D27785" s="164" t="s">
        <v>130</v>
      </c>
      <c r="E27785" s="40" t="s">
        <v>21637</v>
      </c>
      <c r="F27785" s="165"/>
      <c r="G27785" s="165" t="s">
        <v>150</v>
      </c>
      <c r="H27785" s="164"/>
    </row>
    <row r="27786" s="13" customFormat="1" customHeight="1" spans="1:8">
      <c r="A27786" s="37">
        <v>27784</v>
      </c>
      <c r="B27786" s="163" t="s">
        <v>23050</v>
      </c>
      <c r="C27786" s="166"/>
      <c r="D27786" s="164" t="s">
        <v>130</v>
      </c>
      <c r="E27786" s="40" t="s">
        <v>13378</v>
      </c>
      <c r="F27786" s="165"/>
      <c r="G27786" s="165" t="s">
        <v>150</v>
      </c>
      <c r="H27786" s="164"/>
    </row>
    <row r="27787" s="13" customFormat="1" customHeight="1" spans="1:8">
      <c r="A27787" s="37">
        <v>27785</v>
      </c>
      <c r="B27787" s="163" t="s">
        <v>23050</v>
      </c>
      <c r="C27787" s="166"/>
      <c r="D27787" s="164" t="s">
        <v>136</v>
      </c>
      <c r="E27787" s="40" t="s">
        <v>23197</v>
      </c>
      <c r="F27787" s="165" t="s">
        <v>262</v>
      </c>
      <c r="G27787" s="165" t="s">
        <v>150</v>
      </c>
      <c r="H27787" s="164"/>
    </row>
    <row r="27788" s="13" customFormat="1" customHeight="1" spans="1:8">
      <c r="A27788" s="37">
        <v>27786</v>
      </c>
      <c r="B27788" s="163" t="s">
        <v>23050</v>
      </c>
      <c r="C27788" s="166"/>
      <c r="D27788" s="164" t="s">
        <v>136</v>
      </c>
      <c r="E27788" s="40" t="s">
        <v>23198</v>
      </c>
      <c r="F27788" s="165"/>
      <c r="G27788" s="165" t="s">
        <v>150</v>
      </c>
      <c r="H27788" s="164"/>
    </row>
    <row r="27789" s="13" customFormat="1" customHeight="1" spans="1:8">
      <c r="A27789" s="37">
        <v>27787</v>
      </c>
      <c r="B27789" s="163" t="s">
        <v>23050</v>
      </c>
      <c r="C27789" s="166"/>
      <c r="D27789" s="164" t="s">
        <v>136</v>
      </c>
      <c r="E27789" s="40" t="s">
        <v>23199</v>
      </c>
      <c r="F27789" s="165"/>
      <c r="G27789" s="165" t="s">
        <v>150</v>
      </c>
      <c r="H27789" s="164"/>
    </row>
    <row r="27790" s="13" customFormat="1" customHeight="1" spans="1:8">
      <c r="A27790" s="37">
        <v>27788</v>
      </c>
      <c r="B27790" s="163" t="s">
        <v>23050</v>
      </c>
      <c r="C27790" s="166"/>
      <c r="D27790" s="164" t="s">
        <v>211</v>
      </c>
      <c r="E27790" s="40" t="s">
        <v>3241</v>
      </c>
      <c r="F27790" s="165" t="s">
        <v>262</v>
      </c>
      <c r="G27790" s="165" t="s">
        <v>150</v>
      </c>
      <c r="H27790" s="164"/>
    </row>
    <row r="27791" s="13" customFormat="1" customHeight="1" spans="1:8">
      <c r="A27791" s="37">
        <v>27789</v>
      </c>
      <c r="B27791" s="163" t="s">
        <v>23050</v>
      </c>
      <c r="C27791" s="166"/>
      <c r="D27791" s="164" t="s">
        <v>211</v>
      </c>
      <c r="E27791" s="40" t="s">
        <v>23200</v>
      </c>
      <c r="F27791" s="165"/>
      <c r="G27791" s="165" t="s">
        <v>150</v>
      </c>
      <c r="H27791" s="164"/>
    </row>
    <row r="27792" s="13" customFormat="1" customHeight="1" spans="1:8">
      <c r="A27792" s="37">
        <v>27790</v>
      </c>
      <c r="B27792" s="163" t="s">
        <v>23050</v>
      </c>
      <c r="C27792" s="166"/>
      <c r="D27792" s="164" t="s">
        <v>211</v>
      </c>
      <c r="E27792" s="40" t="s">
        <v>23201</v>
      </c>
      <c r="F27792" s="165"/>
      <c r="G27792" s="165" t="s">
        <v>150</v>
      </c>
      <c r="H27792" s="164"/>
    </row>
    <row r="27793" s="13" customFormat="1" customHeight="1" spans="1:8">
      <c r="A27793" s="37">
        <v>27791</v>
      </c>
      <c r="B27793" s="163" t="s">
        <v>23050</v>
      </c>
      <c r="C27793" s="166"/>
      <c r="D27793" s="164" t="s">
        <v>776</v>
      </c>
      <c r="E27793" s="40" t="s">
        <v>8167</v>
      </c>
      <c r="F27793" s="165" t="s">
        <v>262</v>
      </c>
      <c r="G27793" s="165" t="s">
        <v>150</v>
      </c>
      <c r="H27793" s="164"/>
    </row>
    <row r="27794" s="13" customFormat="1" customHeight="1" spans="1:8">
      <c r="A27794" s="37">
        <v>27792</v>
      </c>
      <c r="B27794" s="163" t="s">
        <v>23050</v>
      </c>
      <c r="C27794" s="166"/>
      <c r="D27794" s="164" t="s">
        <v>776</v>
      </c>
      <c r="E27794" s="40" t="s">
        <v>23202</v>
      </c>
      <c r="F27794" s="165"/>
      <c r="G27794" s="165" t="s">
        <v>150</v>
      </c>
      <c r="H27794" s="164"/>
    </row>
    <row r="27795" s="13" customFormat="1" customHeight="1" spans="1:8">
      <c r="A27795" s="37">
        <v>27793</v>
      </c>
      <c r="B27795" s="163" t="s">
        <v>23050</v>
      </c>
      <c r="C27795" s="166"/>
      <c r="D27795" s="164" t="s">
        <v>776</v>
      </c>
      <c r="E27795" s="40" t="s">
        <v>23203</v>
      </c>
      <c r="F27795" s="165"/>
      <c r="G27795" s="165" t="s">
        <v>150</v>
      </c>
      <c r="H27795" s="164"/>
    </row>
    <row r="27796" s="13" customFormat="1" customHeight="1" spans="1:8">
      <c r="A27796" s="37">
        <v>27794</v>
      </c>
      <c r="B27796" s="163" t="s">
        <v>23050</v>
      </c>
      <c r="C27796" s="166"/>
      <c r="D27796" s="164" t="s">
        <v>117</v>
      </c>
      <c r="E27796" s="40" t="s">
        <v>23204</v>
      </c>
      <c r="F27796" s="165" t="s">
        <v>262</v>
      </c>
      <c r="G27796" s="165" t="s">
        <v>150</v>
      </c>
      <c r="H27796" s="164"/>
    </row>
    <row r="27797" s="13" customFormat="1" customHeight="1" spans="1:8">
      <c r="A27797" s="37">
        <v>27795</v>
      </c>
      <c r="B27797" s="163" t="s">
        <v>23050</v>
      </c>
      <c r="C27797" s="166"/>
      <c r="D27797" s="164" t="s">
        <v>117</v>
      </c>
      <c r="E27797" s="40" t="s">
        <v>23205</v>
      </c>
      <c r="F27797" s="165"/>
      <c r="G27797" s="165" t="s">
        <v>150</v>
      </c>
      <c r="H27797" s="164"/>
    </row>
    <row r="27798" s="13" customFormat="1" customHeight="1" spans="1:8">
      <c r="A27798" s="37">
        <v>27796</v>
      </c>
      <c r="B27798" s="163" t="s">
        <v>23050</v>
      </c>
      <c r="C27798" s="166"/>
      <c r="D27798" s="164" t="s">
        <v>117</v>
      </c>
      <c r="E27798" s="40" t="s">
        <v>23206</v>
      </c>
      <c r="F27798" s="165"/>
      <c r="G27798" s="165" t="s">
        <v>150</v>
      </c>
      <c r="H27798" s="164"/>
    </row>
    <row r="27799" s="13" customFormat="1" customHeight="1" spans="1:8">
      <c r="A27799" s="37">
        <v>27797</v>
      </c>
      <c r="B27799" s="163" t="s">
        <v>23050</v>
      </c>
      <c r="C27799" s="166"/>
      <c r="D27799" s="164" t="s">
        <v>39</v>
      </c>
      <c r="E27799" s="40" t="s">
        <v>12748</v>
      </c>
      <c r="F27799" s="165" t="s">
        <v>262</v>
      </c>
      <c r="G27799" s="165" t="s">
        <v>150</v>
      </c>
      <c r="H27799" s="164"/>
    </row>
    <row r="27800" s="13" customFormat="1" customHeight="1" spans="1:8">
      <c r="A27800" s="37">
        <v>27798</v>
      </c>
      <c r="B27800" s="163" t="s">
        <v>23050</v>
      </c>
      <c r="C27800" s="166"/>
      <c r="D27800" s="164" t="s">
        <v>39</v>
      </c>
      <c r="E27800" s="40" t="s">
        <v>14156</v>
      </c>
      <c r="F27800" s="165"/>
      <c r="G27800" s="165" t="s">
        <v>150</v>
      </c>
      <c r="H27800" s="164"/>
    </row>
    <row r="27801" s="13" customFormat="1" customHeight="1" spans="1:8">
      <c r="A27801" s="37">
        <v>27799</v>
      </c>
      <c r="B27801" s="163" t="s">
        <v>23050</v>
      </c>
      <c r="C27801" s="166"/>
      <c r="D27801" s="164" t="s">
        <v>39</v>
      </c>
      <c r="E27801" s="40" t="s">
        <v>14154</v>
      </c>
      <c r="F27801" s="165"/>
      <c r="G27801" s="165" t="s">
        <v>150</v>
      </c>
      <c r="H27801" s="164"/>
    </row>
    <row r="27802" s="13" customFormat="1" customHeight="1" spans="1:8">
      <c r="A27802" s="37">
        <v>27800</v>
      </c>
      <c r="B27802" s="163" t="s">
        <v>23050</v>
      </c>
      <c r="C27802" s="166"/>
      <c r="D27802" s="164" t="s">
        <v>136</v>
      </c>
      <c r="E27802" s="40" t="s">
        <v>23207</v>
      </c>
      <c r="F27802" s="165" t="s">
        <v>262</v>
      </c>
      <c r="G27802" s="165" t="s">
        <v>150</v>
      </c>
      <c r="H27802" s="164"/>
    </row>
    <row r="27803" s="13" customFormat="1" customHeight="1" spans="1:8">
      <c r="A27803" s="37">
        <v>27801</v>
      </c>
      <c r="B27803" s="163" t="s">
        <v>23050</v>
      </c>
      <c r="C27803" s="166"/>
      <c r="D27803" s="164" t="s">
        <v>136</v>
      </c>
      <c r="E27803" s="40" t="s">
        <v>23208</v>
      </c>
      <c r="F27803" s="165"/>
      <c r="G27803" s="165" t="s">
        <v>150</v>
      </c>
      <c r="H27803" s="164"/>
    </row>
    <row r="27804" s="13" customFormat="1" customHeight="1" spans="1:8">
      <c r="A27804" s="37">
        <v>27802</v>
      </c>
      <c r="B27804" s="163" t="s">
        <v>23050</v>
      </c>
      <c r="C27804" s="166"/>
      <c r="D27804" s="164" t="s">
        <v>136</v>
      </c>
      <c r="E27804" s="40" t="s">
        <v>23209</v>
      </c>
      <c r="F27804" s="165"/>
      <c r="G27804" s="165" t="s">
        <v>150</v>
      </c>
      <c r="H27804" s="164"/>
    </row>
    <row r="27805" s="13" customFormat="1" customHeight="1" spans="1:8">
      <c r="A27805" s="37">
        <v>27803</v>
      </c>
      <c r="B27805" s="163" t="s">
        <v>23050</v>
      </c>
      <c r="C27805" s="166"/>
      <c r="D27805" s="164" t="s">
        <v>167</v>
      </c>
      <c r="E27805" s="40" t="s">
        <v>23210</v>
      </c>
      <c r="F27805" s="165" t="s">
        <v>262</v>
      </c>
      <c r="G27805" s="165" t="s">
        <v>150</v>
      </c>
      <c r="H27805" s="164"/>
    </row>
    <row r="27806" s="13" customFormat="1" customHeight="1" spans="1:8">
      <c r="A27806" s="37">
        <v>27804</v>
      </c>
      <c r="B27806" s="163" t="s">
        <v>23050</v>
      </c>
      <c r="C27806" s="166"/>
      <c r="D27806" s="164" t="s">
        <v>167</v>
      </c>
      <c r="E27806" s="40" t="s">
        <v>13858</v>
      </c>
      <c r="F27806" s="165"/>
      <c r="G27806" s="165" t="s">
        <v>150</v>
      </c>
      <c r="H27806" s="164"/>
    </row>
    <row r="27807" s="13" customFormat="1" customHeight="1" spans="1:8">
      <c r="A27807" s="37">
        <v>27805</v>
      </c>
      <c r="B27807" s="163" t="s">
        <v>23050</v>
      </c>
      <c r="C27807" s="166"/>
      <c r="D27807" s="164" t="s">
        <v>167</v>
      </c>
      <c r="E27807" s="40" t="s">
        <v>23211</v>
      </c>
      <c r="F27807" s="165"/>
      <c r="G27807" s="165" t="s">
        <v>150</v>
      </c>
      <c r="H27807" s="164"/>
    </row>
    <row r="27808" s="13" customFormat="1" customHeight="1" spans="1:8">
      <c r="A27808" s="37">
        <v>27806</v>
      </c>
      <c r="B27808" s="163" t="s">
        <v>23050</v>
      </c>
      <c r="C27808" s="166"/>
      <c r="D27808" s="164" t="s">
        <v>32</v>
      </c>
      <c r="E27808" s="40" t="s">
        <v>23212</v>
      </c>
      <c r="F27808" s="165" t="s">
        <v>262</v>
      </c>
      <c r="G27808" s="165" t="s">
        <v>150</v>
      </c>
      <c r="H27808" s="164"/>
    </row>
    <row r="27809" s="13" customFormat="1" customHeight="1" spans="1:8">
      <c r="A27809" s="37">
        <v>27807</v>
      </c>
      <c r="B27809" s="163" t="s">
        <v>23050</v>
      </c>
      <c r="C27809" s="166"/>
      <c r="D27809" s="164" t="s">
        <v>32</v>
      </c>
      <c r="E27809" s="40" t="s">
        <v>23213</v>
      </c>
      <c r="F27809" s="165"/>
      <c r="G27809" s="165" t="s">
        <v>150</v>
      </c>
      <c r="H27809" s="164"/>
    </row>
    <row r="27810" s="13" customFormat="1" customHeight="1" spans="1:8">
      <c r="A27810" s="37">
        <v>27808</v>
      </c>
      <c r="B27810" s="163" t="s">
        <v>23050</v>
      </c>
      <c r="C27810" s="166"/>
      <c r="D27810" s="164" t="s">
        <v>32</v>
      </c>
      <c r="E27810" s="40" t="s">
        <v>18935</v>
      </c>
      <c r="F27810" s="165"/>
      <c r="G27810" s="165" t="s">
        <v>150</v>
      </c>
      <c r="H27810" s="164"/>
    </row>
    <row r="27811" s="13" customFormat="1" customHeight="1" spans="1:8">
      <c r="A27811" s="37">
        <v>27809</v>
      </c>
      <c r="B27811" s="163" t="s">
        <v>23050</v>
      </c>
      <c r="C27811" s="166"/>
      <c r="D27811" s="164" t="s">
        <v>776</v>
      </c>
      <c r="E27811" s="40" t="s">
        <v>23214</v>
      </c>
      <c r="F27811" s="165" t="s">
        <v>262</v>
      </c>
      <c r="G27811" s="165" t="s">
        <v>150</v>
      </c>
      <c r="H27811" s="164"/>
    </row>
    <row r="27812" s="13" customFormat="1" customHeight="1" spans="1:8">
      <c r="A27812" s="37">
        <v>27810</v>
      </c>
      <c r="B27812" s="163" t="s">
        <v>23050</v>
      </c>
      <c r="C27812" s="166"/>
      <c r="D27812" s="164" t="s">
        <v>776</v>
      </c>
      <c r="E27812" s="40" t="s">
        <v>22142</v>
      </c>
      <c r="F27812" s="165"/>
      <c r="G27812" s="165" t="s">
        <v>150</v>
      </c>
      <c r="H27812" s="164"/>
    </row>
    <row r="27813" s="13" customFormat="1" customHeight="1" spans="1:8">
      <c r="A27813" s="37">
        <v>27811</v>
      </c>
      <c r="B27813" s="163" t="s">
        <v>23050</v>
      </c>
      <c r="C27813" s="166"/>
      <c r="D27813" s="164" t="s">
        <v>776</v>
      </c>
      <c r="E27813" s="40" t="s">
        <v>23215</v>
      </c>
      <c r="F27813" s="165"/>
      <c r="G27813" s="165" t="s">
        <v>150</v>
      </c>
      <c r="H27813" s="164"/>
    </row>
    <row r="27814" s="13" customFormat="1" customHeight="1" spans="1:8">
      <c r="A27814" s="37">
        <v>27812</v>
      </c>
      <c r="B27814" s="163" t="s">
        <v>23050</v>
      </c>
      <c r="C27814" s="166"/>
      <c r="D27814" s="164" t="s">
        <v>43</v>
      </c>
      <c r="E27814" s="40" t="s">
        <v>23216</v>
      </c>
      <c r="F27814" s="165" t="s">
        <v>262</v>
      </c>
      <c r="G27814" s="165" t="s">
        <v>150</v>
      </c>
      <c r="H27814" s="164"/>
    </row>
    <row r="27815" s="13" customFormat="1" customHeight="1" spans="1:8">
      <c r="A27815" s="37">
        <v>27813</v>
      </c>
      <c r="B27815" s="163" t="s">
        <v>23050</v>
      </c>
      <c r="C27815" s="166"/>
      <c r="D27815" s="164" t="s">
        <v>43</v>
      </c>
      <c r="E27815" s="40" t="s">
        <v>23217</v>
      </c>
      <c r="F27815" s="165"/>
      <c r="G27815" s="165" t="s">
        <v>150</v>
      </c>
      <c r="H27815" s="164"/>
    </row>
    <row r="27816" s="13" customFormat="1" customHeight="1" spans="1:8">
      <c r="A27816" s="37">
        <v>27814</v>
      </c>
      <c r="B27816" s="163" t="s">
        <v>23050</v>
      </c>
      <c r="C27816" s="166"/>
      <c r="D27816" s="164" t="s">
        <v>43</v>
      </c>
      <c r="E27816" s="40" t="s">
        <v>23218</v>
      </c>
      <c r="F27816" s="165"/>
      <c r="G27816" s="165" t="s">
        <v>150</v>
      </c>
      <c r="H27816" s="164"/>
    </row>
    <row r="27817" s="13" customFormat="1" customHeight="1" spans="1:8">
      <c r="A27817" s="37">
        <v>27815</v>
      </c>
      <c r="B27817" s="163" t="s">
        <v>23050</v>
      </c>
      <c r="C27817" s="166"/>
      <c r="D27817" s="164" t="s">
        <v>32</v>
      </c>
      <c r="E27817" s="40" t="s">
        <v>10525</v>
      </c>
      <c r="F27817" s="165" t="s">
        <v>262</v>
      </c>
      <c r="G27817" s="165" t="s">
        <v>150</v>
      </c>
      <c r="H27817" s="164"/>
    </row>
    <row r="27818" s="13" customFormat="1" customHeight="1" spans="1:8">
      <c r="A27818" s="37">
        <v>27816</v>
      </c>
      <c r="B27818" s="163" t="s">
        <v>23050</v>
      </c>
      <c r="C27818" s="166"/>
      <c r="D27818" s="164" t="s">
        <v>32</v>
      </c>
      <c r="E27818" s="40" t="s">
        <v>23219</v>
      </c>
      <c r="F27818" s="165"/>
      <c r="G27818" s="165" t="s">
        <v>150</v>
      </c>
      <c r="H27818" s="164"/>
    </row>
    <row r="27819" s="13" customFormat="1" customHeight="1" spans="1:8">
      <c r="A27819" s="37">
        <v>27817</v>
      </c>
      <c r="B27819" s="163" t="s">
        <v>23050</v>
      </c>
      <c r="C27819" s="166"/>
      <c r="D27819" s="164" t="s">
        <v>32</v>
      </c>
      <c r="E27819" s="40" t="s">
        <v>23220</v>
      </c>
      <c r="F27819" s="165"/>
      <c r="G27819" s="165" t="s">
        <v>150</v>
      </c>
      <c r="H27819" s="164"/>
    </row>
    <row r="27820" s="13" customFormat="1" customHeight="1" spans="1:8">
      <c r="A27820" s="37">
        <v>27818</v>
      </c>
      <c r="B27820" s="163" t="s">
        <v>23050</v>
      </c>
      <c r="C27820" s="166"/>
      <c r="D27820" s="164" t="s">
        <v>906</v>
      </c>
      <c r="E27820" s="40" t="s">
        <v>23221</v>
      </c>
      <c r="F27820" s="165" t="s">
        <v>262</v>
      </c>
      <c r="G27820" s="165" t="s">
        <v>150</v>
      </c>
      <c r="H27820" s="164"/>
    </row>
    <row r="27821" s="13" customFormat="1" customHeight="1" spans="1:8">
      <c r="A27821" s="37">
        <v>27819</v>
      </c>
      <c r="B27821" s="163" t="s">
        <v>23050</v>
      </c>
      <c r="C27821" s="166"/>
      <c r="D27821" s="164" t="s">
        <v>906</v>
      </c>
      <c r="E27821" s="40" t="s">
        <v>19334</v>
      </c>
      <c r="F27821" s="165"/>
      <c r="G27821" s="165" t="s">
        <v>150</v>
      </c>
      <c r="H27821" s="164"/>
    </row>
    <row r="27822" s="13" customFormat="1" customHeight="1" spans="1:8">
      <c r="A27822" s="37">
        <v>27820</v>
      </c>
      <c r="B27822" s="163" t="s">
        <v>23050</v>
      </c>
      <c r="C27822" s="166"/>
      <c r="D27822" s="164" t="s">
        <v>906</v>
      </c>
      <c r="E27822" s="40" t="s">
        <v>23222</v>
      </c>
      <c r="F27822" s="165"/>
      <c r="G27822" s="165" t="s">
        <v>150</v>
      </c>
      <c r="H27822" s="164"/>
    </row>
    <row r="27823" s="13" customFormat="1" customHeight="1" spans="1:8">
      <c r="A27823" s="37">
        <v>27821</v>
      </c>
      <c r="B27823" s="163" t="s">
        <v>23050</v>
      </c>
      <c r="C27823" s="166"/>
      <c r="D27823" s="164" t="s">
        <v>23079</v>
      </c>
      <c r="E27823" s="40" t="s">
        <v>23223</v>
      </c>
      <c r="F27823" s="165" t="s">
        <v>262</v>
      </c>
      <c r="G27823" s="165" t="s">
        <v>150</v>
      </c>
      <c r="H27823" s="164"/>
    </row>
    <row r="27824" s="13" customFormat="1" customHeight="1" spans="1:8">
      <c r="A27824" s="37">
        <v>27822</v>
      </c>
      <c r="B27824" s="163" t="s">
        <v>23050</v>
      </c>
      <c r="C27824" s="166"/>
      <c r="D27824" s="164" t="s">
        <v>23079</v>
      </c>
      <c r="E27824" s="40" t="s">
        <v>23224</v>
      </c>
      <c r="F27824" s="165"/>
      <c r="G27824" s="165" t="s">
        <v>150</v>
      </c>
      <c r="H27824" s="164"/>
    </row>
    <row r="27825" s="13" customFormat="1" customHeight="1" spans="1:8">
      <c r="A27825" s="37">
        <v>27823</v>
      </c>
      <c r="B27825" s="163" t="s">
        <v>23050</v>
      </c>
      <c r="C27825" s="166"/>
      <c r="D27825" s="164" t="s">
        <v>23079</v>
      </c>
      <c r="E27825" s="40" t="s">
        <v>23225</v>
      </c>
      <c r="F27825" s="165"/>
      <c r="G27825" s="165" t="s">
        <v>150</v>
      </c>
      <c r="H27825" s="164"/>
    </row>
    <row r="27826" s="13" customFormat="1" customHeight="1" spans="1:8">
      <c r="A27826" s="37">
        <v>27824</v>
      </c>
      <c r="B27826" s="163" t="s">
        <v>23050</v>
      </c>
      <c r="C27826" s="166"/>
      <c r="D27826" s="164" t="s">
        <v>23079</v>
      </c>
      <c r="E27826" s="40" t="s">
        <v>23226</v>
      </c>
      <c r="F27826" s="165" t="s">
        <v>262</v>
      </c>
      <c r="G27826" s="165" t="s">
        <v>150</v>
      </c>
      <c r="H27826" s="164"/>
    </row>
    <row r="27827" s="13" customFormat="1" customHeight="1" spans="1:8">
      <c r="A27827" s="37">
        <v>27825</v>
      </c>
      <c r="B27827" s="163" t="s">
        <v>23050</v>
      </c>
      <c r="C27827" s="166"/>
      <c r="D27827" s="164" t="s">
        <v>23079</v>
      </c>
      <c r="E27827" s="40" t="s">
        <v>23227</v>
      </c>
      <c r="F27827" s="165"/>
      <c r="G27827" s="165" t="s">
        <v>150</v>
      </c>
      <c r="H27827" s="164"/>
    </row>
    <row r="27828" s="13" customFormat="1" customHeight="1" spans="1:8">
      <c r="A27828" s="37">
        <v>27826</v>
      </c>
      <c r="B27828" s="163" t="s">
        <v>23050</v>
      </c>
      <c r="C27828" s="166"/>
      <c r="D27828" s="164" t="s">
        <v>23079</v>
      </c>
      <c r="E27828" s="40" t="s">
        <v>23228</v>
      </c>
      <c r="F27828" s="165"/>
      <c r="G27828" s="165" t="s">
        <v>150</v>
      </c>
      <c r="H27828" s="164"/>
    </row>
    <row r="27829" s="13" customFormat="1" customHeight="1" spans="1:8">
      <c r="A27829" s="37">
        <v>27827</v>
      </c>
      <c r="B27829" s="163" t="s">
        <v>23050</v>
      </c>
      <c r="C27829" s="166"/>
      <c r="D27829" s="164" t="s">
        <v>125</v>
      </c>
      <c r="E27829" s="40" t="s">
        <v>4146</v>
      </c>
      <c r="F27829" s="165" t="s">
        <v>262</v>
      </c>
      <c r="G27829" s="165" t="s">
        <v>150</v>
      </c>
      <c r="H27829" s="164"/>
    </row>
    <row r="27830" s="13" customFormat="1" customHeight="1" spans="1:8">
      <c r="A27830" s="37">
        <v>27828</v>
      </c>
      <c r="B27830" s="163" t="s">
        <v>23050</v>
      </c>
      <c r="C27830" s="166"/>
      <c r="D27830" s="164" t="s">
        <v>125</v>
      </c>
      <c r="E27830" s="40" t="s">
        <v>23229</v>
      </c>
      <c r="F27830" s="165"/>
      <c r="G27830" s="165" t="s">
        <v>150</v>
      </c>
      <c r="H27830" s="164"/>
    </row>
    <row r="27831" s="13" customFormat="1" customHeight="1" spans="1:8">
      <c r="A27831" s="37">
        <v>27829</v>
      </c>
      <c r="B27831" s="163" t="s">
        <v>23050</v>
      </c>
      <c r="C27831" s="166"/>
      <c r="D27831" s="164" t="s">
        <v>125</v>
      </c>
      <c r="E27831" s="40" t="s">
        <v>23230</v>
      </c>
      <c r="F27831" s="165"/>
      <c r="G27831" s="165" t="s">
        <v>150</v>
      </c>
      <c r="H27831" s="164"/>
    </row>
    <row r="27832" s="13" customFormat="1" customHeight="1" spans="1:8">
      <c r="A27832" s="37">
        <v>27830</v>
      </c>
      <c r="B27832" s="163" t="s">
        <v>23050</v>
      </c>
      <c r="C27832" s="166"/>
      <c r="D27832" s="164" t="s">
        <v>612</v>
      </c>
      <c r="E27832" s="40" t="s">
        <v>23231</v>
      </c>
      <c r="F27832" s="165" t="s">
        <v>262</v>
      </c>
      <c r="G27832" s="165" t="s">
        <v>150</v>
      </c>
      <c r="H27832" s="164"/>
    </row>
    <row r="27833" s="13" customFormat="1" customHeight="1" spans="1:8">
      <c r="A27833" s="37">
        <v>27831</v>
      </c>
      <c r="B27833" s="163" t="s">
        <v>23050</v>
      </c>
      <c r="C27833" s="166"/>
      <c r="D27833" s="164" t="s">
        <v>612</v>
      </c>
      <c r="E27833" s="40" t="s">
        <v>23232</v>
      </c>
      <c r="F27833" s="165"/>
      <c r="G27833" s="165" t="s">
        <v>150</v>
      </c>
      <c r="H27833" s="164"/>
    </row>
    <row r="27834" s="13" customFormat="1" customHeight="1" spans="1:8">
      <c r="A27834" s="37">
        <v>27832</v>
      </c>
      <c r="B27834" s="163" t="s">
        <v>23050</v>
      </c>
      <c r="C27834" s="166"/>
      <c r="D27834" s="164" t="s">
        <v>612</v>
      </c>
      <c r="E27834" s="40" t="s">
        <v>23233</v>
      </c>
      <c r="F27834" s="165"/>
      <c r="G27834" s="165" t="s">
        <v>150</v>
      </c>
      <c r="H27834" s="164"/>
    </row>
    <row r="27835" s="13" customFormat="1" customHeight="1" spans="1:8">
      <c r="A27835" s="37">
        <v>27833</v>
      </c>
      <c r="B27835" s="163" t="s">
        <v>23050</v>
      </c>
      <c r="C27835" s="166"/>
      <c r="D27835" s="164" t="s">
        <v>43</v>
      </c>
      <c r="E27835" s="40" t="s">
        <v>14540</v>
      </c>
      <c r="F27835" s="165" t="s">
        <v>262</v>
      </c>
      <c r="G27835" s="165" t="s">
        <v>150</v>
      </c>
      <c r="H27835" s="164"/>
    </row>
    <row r="27836" s="13" customFormat="1" customHeight="1" spans="1:8">
      <c r="A27836" s="37">
        <v>27834</v>
      </c>
      <c r="B27836" s="163" t="s">
        <v>23050</v>
      </c>
      <c r="C27836" s="166"/>
      <c r="D27836" s="164" t="s">
        <v>43</v>
      </c>
      <c r="E27836" s="40" t="s">
        <v>23234</v>
      </c>
      <c r="F27836" s="165"/>
      <c r="G27836" s="165" t="s">
        <v>150</v>
      </c>
      <c r="H27836" s="164"/>
    </row>
    <row r="27837" s="13" customFormat="1" customHeight="1" spans="1:8">
      <c r="A27837" s="37">
        <v>27835</v>
      </c>
      <c r="B27837" s="163" t="s">
        <v>23050</v>
      </c>
      <c r="C27837" s="166"/>
      <c r="D27837" s="164" t="s">
        <v>43</v>
      </c>
      <c r="E27837" s="40" t="s">
        <v>23235</v>
      </c>
      <c r="F27837" s="165"/>
      <c r="G27837" s="165" t="s">
        <v>150</v>
      </c>
      <c r="H27837" s="164"/>
    </row>
    <row r="27838" s="13" customFormat="1" customHeight="1" spans="1:8">
      <c r="A27838" s="37">
        <v>27836</v>
      </c>
      <c r="B27838" s="163" t="s">
        <v>23050</v>
      </c>
      <c r="C27838" s="166"/>
      <c r="D27838" s="164" t="s">
        <v>779</v>
      </c>
      <c r="E27838" s="40" t="s">
        <v>23236</v>
      </c>
      <c r="F27838" s="165" t="s">
        <v>262</v>
      </c>
      <c r="G27838" s="165" t="s">
        <v>150</v>
      </c>
      <c r="H27838" s="164"/>
    </row>
    <row r="27839" s="13" customFormat="1" customHeight="1" spans="1:8">
      <c r="A27839" s="37">
        <v>27837</v>
      </c>
      <c r="B27839" s="163" t="s">
        <v>23050</v>
      </c>
      <c r="C27839" s="166"/>
      <c r="D27839" s="164" t="s">
        <v>779</v>
      </c>
      <c r="E27839" s="40" t="s">
        <v>23237</v>
      </c>
      <c r="F27839" s="165"/>
      <c r="G27839" s="165" t="s">
        <v>150</v>
      </c>
      <c r="H27839" s="164"/>
    </row>
    <row r="27840" s="13" customFormat="1" customHeight="1" spans="1:8">
      <c r="A27840" s="37">
        <v>27838</v>
      </c>
      <c r="B27840" s="163" t="s">
        <v>23050</v>
      </c>
      <c r="C27840" s="166"/>
      <c r="D27840" s="164" t="s">
        <v>779</v>
      </c>
      <c r="E27840" s="40" t="s">
        <v>23238</v>
      </c>
      <c r="F27840" s="165"/>
      <c r="G27840" s="165" t="s">
        <v>150</v>
      </c>
      <c r="H27840" s="164"/>
    </row>
    <row r="27841" s="13" customFormat="1" customHeight="1" spans="1:8">
      <c r="A27841" s="37">
        <v>27839</v>
      </c>
      <c r="B27841" s="163" t="s">
        <v>23050</v>
      </c>
      <c r="C27841" s="166"/>
      <c r="D27841" s="164" t="s">
        <v>754</v>
      </c>
      <c r="E27841" s="40" t="s">
        <v>23239</v>
      </c>
      <c r="F27841" s="165" t="s">
        <v>262</v>
      </c>
      <c r="G27841" s="165" t="s">
        <v>150</v>
      </c>
      <c r="H27841" s="164"/>
    </row>
    <row r="27842" s="13" customFormat="1" customHeight="1" spans="1:8">
      <c r="A27842" s="37">
        <v>27840</v>
      </c>
      <c r="B27842" s="163" t="s">
        <v>23050</v>
      </c>
      <c r="C27842" s="166"/>
      <c r="D27842" s="164" t="s">
        <v>754</v>
      </c>
      <c r="E27842" s="40" t="s">
        <v>14411</v>
      </c>
      <c r="F27842" s="165"/>
      <c r="G27842" s="165" t="s">
        <v>150</v>
      </c>
      <c r="H27842" s="164"/>
    </row>
    <row r="27843" s="13" customFormat="1" customHeight="1" spans="1:8">
      <c r="A27843" s="37">
        <v>27841</v>
      </c>
      <c r="B27843" s="163" t="s">
        <v>23050</v>
      </c>
      <c r="C27843" s="166"/>
      <c r="D27843" s="164" t="s">
        <v>754</v>
      </c>
      <c r="E27843" s="40" t="s">
        <v>23240</v>
      </c>
      <c r="F27843" s="165"/>
      <c r="G27843" s="165" t="s">
        <v>150</v>
      </c>
      <c r="H27843" s="164"/>
    </row>
    <row r="27844" s="13" customFormat="1" customHeight="1" spans="1:8">
      <c r="A27844" s="37">
        <v>27842</v>
      </c>
      <c r="B27844" s="163" t="s">
        <v>23050</v>
      </c>
      <c r="C27844" s="166"/>
      <c r="D27844" s="164" t="s">
        <v>260</v>
      </c>
      <c r="E27844" s="40" t="s">
        <v>23241</v>
      </c>
      <c r="F27844" s="165" t="s">
        <v>262</v>
      </c>
      <c r="G27844" s="165" t="s">
        <v>150</v>
      </c>
      <c r="H27844" s="164"/>
    </row>
    <row r="27845" s="13" customFormat="1" customHeight="1" spans="1:8">
      <c r="A27845" s="37">
        <v>27843</v>
      </c>
      <c r="B27845" s="163" t="s">
        <v>23050</v>
      </c>
      <c r="C27845" s="166"/>
      <c r="D27845" s="164" t="s">
        <v>260</v>
      </c>
      <c r="E27845" s="40" t="s">
        <v>23242</v>
      </c>
      <c r="F27845" s="165"/>
      <c r="G27845" s="165" t="s">
        <v>150</v>
      </c>
      <c r="H27845" s="164"/>
    </row>
    <row r="27846" s="13" customFormat="1" customHeight="1" spans="1:8">
      <c r="A27846" s="37">
        <v>27844</v>
      </c>
      <c r="B27846" s="163" t="s">
        <v>23050</v>
      </c>
      <c r="C27846" s="166"/>
      <c r="D27846" s="164" t="s">
        <v>260</v>
      </c>
      <c r="E27846" s="40" t="s">
        <v>23243</v>
      </c>
      <c r="F27846" s="165"/>
      <c r="G27846" s="165" t="s">
        <v>150</v>
      </c>
      <c r="H27846" s="164"/>
    </row>
    <row r="27847" s="13" customFormat="1" customHeight="1" spans="1:8">
      <c r="A27847" s="37">
        <v>27845</v>
      </c>
      <c r="B27847" s="163" t="s">
        <v>23050</v>
      </c>
      <c r="C27847" s="166"/>
      <c r="D27847" s="164" t="s">
        <v>39</v>
      </c>
      <c r="E27847" s="40" t="s">
        <v>19277</v>
      </c>
      <c r="F27847" s="165" t="s">
        <v>262</v>
      </c>
      <c r="G27847" s="165" t="s">
        <v>150</v>
      </c>
      <c r="H27847" s="164"/>
    </row>
    <row r="27848" s="13" customFormat="1" customHeight="1" spans="1:8">
      <c r="A27848" s="37">
        <v>27846</v>
      </c>
      <c r="B27848" s="163" t="s">
        <v>23050</v>
      </c>
      <c r="C27848" s="166"/>
      <c r="D27848" s="164" t="s">
        <v>39</v>
      </c>
      <c r="E27848" s="40" t="s">
        <v>11244</v>
      </c>
      <c r="F27848" s="165"/>
      <c r="G27848" s="165" t="s">
        <v>150</v>
      </c>
      <c r="H27848" s="164"/>
    </row>
    <row r="27849" s="13" customFormat="1" customHeight="1" spans="1:8">
      <c r="A27849" s="37">
        <v>27847</v>
      </c>
      <c r="B27849" s="163" t="s">
        <v>23050</v>
      </c>
      <c r="C27849" s="166"/>
      <c r="D27849" s="164" t="s">
        <v>39</v>
      </c>
      <c r="E27849" s="40" t="s">
        <v>10216</v>
      </c>
      <c r="F27849" s="165"/>
      <c r="G27849" s="165" t="s">
        <v>150</v>
      </c>
      <c r="H27849" s="164"/>
    </row>
    <row r="27850" s="13" customFormat="1" customHeight="1" spans="1:8">
      <c r="A27850" s="37">
        <v>27848</v>
      </c>
      <c r="B27850" s="163" t="s">
        <v>23050</v>
      </c>
      <c r="C27850" s="166"/>
      <c r="D27850" s="164" t="s">
        <v>43</v>
      </c>
      <c r="E27850" s="40" t="s">
        <v>19027</v>
      </c>
      <c r="F27850" s="165" t="s">
        <v>262</v>
      </c>
      <c r="G27850" s="165" t="s">
        <v>150</v>
      </c>
      <c r="H27850" s="164"/>
    </row>
    <row r="27851" s="13" customFormat="1" customHeight="1" spans="1:8">
      <c r="A27851" s="37">
        <v>27849</v>
      </c>
      <c r="B27851" s="163" t="s">
        <v>23050</v>
      </c>
      <c r="C27851" s="166"/>
      <c r="D27851" s="164" t="s">
        <v>43</v>
      </c>
      <c r="E27851" s="40" t="s">
        <v>23244</v>
      </c>
      <c r="F27851" s="165"/>
      <c r="G27851" s="165" t="s">
        <v>150</v>
      </c>
      <c r="H27851" s="164"/>
    </row>
    <row r="27852" s="13" customFormat="1" customHeight="1" spans="1:8">
      <c r="A27852" s="37">
        <v>27850</v>
      </c>
      <c r="B27852" s="163" t="s">
        <v>23050</v>
      </c>
      <c r="C27852" s="166"/>
      <c r="D27852" s="164" t="s">
        <v>43</v>
      </c>
      <c r="E27852" s="40" t="s">
        <v>4270</v>
      </c>
      <c r="F27852" s="165"/>
      <c r="G27852" s="165" t="s">
        <v>150</v>
      </c>
      <c r="H27852" s="164"/>
    </row>
    <row r="27853" s="13" customFormat="1" customHeight="1" spans="1:8">
      <c r="A27853" s="37">
        <v>27851</v>
      </c>
      <c r="B27853" s="163" t="s">
        <v>23050</v>
      </c>
      <c r="C27853" s="166"/>
      <c r="D27853" s="164" t="s">
        <v>130</v>
      </c>
      <c r="E27853" s="40" t="s">
        <v>23245</v>
      </c>
      <c r="F27853" s="165" t="s">
        <v>262</v>
      </c>
      <c r="G27853" s="165" t="s">
        <v>150</v>
      </c>
      <c r="H27853" s="164"/>
    </row>
    <row r="27854" s="13" customFormat="1" customHeight="1" spans="1:8">
      <c r="A27854" s="37">
        <v>27852</v>
      </c>
      <c r="B27854" s="163" t="s">
        <v>23050</v>
      </c>
      <c r="C27854" s="166"/>
      <c r="D27854" s="164" t="s">
        <v>130</v>
      </c>
      <c r="E27854" s="40" t="s">
        <v>9329</v>
      </c>
      <c r="F27854" s="165"/>
      <c r="G27854" s="165" t="s">
        <v>150</v>
      </c>
      <c r="H27854" s="164"/>
    </row>
    <row r="27855" s="13" customFormat="1" customHeight="1" spans="1:8">
      <c r="A27855" s="37">
        <v>27853</v>
      </c>
      <c r="B27855" s="163" t="s">
        <v>23050</v>
      </c>
      <c r="C27855" s="166"/>
      <c r="D27855" s="164" t="s">
        <v>130</v>
      </c>
      <c r="E27855" s="40" t="s">
        <v>23246</v>
      </c>
      <c r="F27855" s="165"/>
      <c r="G27855" s="165" t="s">
        <v>150</v>
      </c>
      <c r="H27855" s="164"/>
    </row>
    <row r="27856" s="13" customFormat="1" customHeight="1" spans="1:8">
      <c r="A27856" s="37">
        <v>27854</v>
      </c>
      <c r="B27856" s="163" t="s">
        <v>23050</v>
      </c>
      <c r="C27856" s="166"/>
      <c r="D27856" s="164" t="s">
        <v>191</v>
      </c>
      <c r="E27856" s="40" t="s">
        <v>23247</v>
      </c>
      <c r="F27856" s="165" t="s">
        <v>262</v>
      </c>
      <c r="G27856" s="165" t="s">
        <v>150</v>
      </c>
      <c r="H27856" s="164"/>
    </row>
    <row r="27857" s="13" customFormat="1" customHeight="1" spans="1:8">
      <c r="A27857" s="37">
        <v>27855</v>
      </c>
      <c r="B27857" s="163" t="s">
        <v>23050</v>
      </c>
      <c r="C27857" s="166"/>
      <c r="D27857" s="164" t="s">
        <v>191</v>
      </c>
      <c r="E27857" s="40" t="s">
        <v>23248</v>
      </c>
      <c r="F27857" s="165"/>
      <c r="G27857" s="165" t="s">
        <v>150</v>
      </c>
      <c r="H27857" s="164"/>
    </row>
    <row r="27858" s="13" customFormat="1" customHeight="1" spans="1:8">
      <c r="A27858" s="37">
        <v>27856</v>
      </c>
      <c r="B27858" s="163" t="s">
        <v>23050</v>
      </c>
      <c r="C27858" s="166"/>
      <c r="D27858" s="164" t="s">
        <v>191</v>
      </c>
      <c r="E27858" s="40" t="s">
        <v>22235</v>
      </c>
      <c r="F27858" s="165"/>
      <c r="G27858" s="165" t="s">
        <v>150</v>
      </c>
      <c r="H27858" s="164"/>
    </row>
    <row r="27859" s="13" customFormat="1" customHeight="1" spans="1:8">
      <c r="A27859" s="37">
        <v>27857</v>
      </c>
      <c r="B27859" s="163" t="s">
        <v>23050</v>
      </c>
      <c r="C27859" s="166"/>
      <c r="D27859" s="164" t="s">
        <v>83</v>
      </c>
      <c r="E27859" s="40" t="s">
        <v>7793</v>
      </c>
      <c r="F27859" s="165" t="s">
        <v>262</v>
      </c>
      <c r="G27859" s="165" t="s">
        <v>150</v>
      </c>
      <c r="H27859" s="164"/>
    </row>
    <row r="27860" s="13" customFormat="1" customHeight="1" spans="1:8">
      <c r="A27860" s="37">
        <v>27858</v>
      </c>
      <c r="B27860" s="163" t="s">
        <v>23050</v>
      </c>
      <c r="C27860" s="166"/>
      <c r="D27860" s="164" t="s">
        <v>83</v>
      </c>
      <c r="E27860" s="40" t="s">
        <v>18924</v>
      </c>
      <c r="F27860" s="165"/>
      <c r="G27860" s="165" t="s">
        <v>150</v>
      </c>
      <c r="H27860" s="164"/>
    </row>
    <row r="27861" s="13" customFormat="1" customHeight="1" spans="1:8">
      <c r="A27861" s="37">
        <v>27859</v>
      </c>
      <c r="B27861" s="163" t="s">
        <v>23050</v>
      </c>
      <c r="C27861" s="166"/>
      <c r="D27861" s="164" t="s">
        <v>83</v>
      </c>
      <c r="E27861" s="40" t="s">
        <v>23249</v>
      </c>
      <c r="F27861" s="165"/>
      <c r="G27861" s="165" t="s">
        <v>150</v>
      </c>
      <c r="H27861" s="164"/>
    </row>
    <row r="27862" s="13" customFormat="1" customHeight="1" spans="1:8">
      <c r="A27862" s="37">
        <v>27860</v>
      </c>
      <c r="B27862" s="163" t="s">
        <v>23050</v>
      </c>
      <c r="C27862" s="166"/>
      <c r="D27862" s="164" t="s">
        <v>117</v>
      </c>
      <c r="E27862" s="40" t="s">
        <v>23250</v>
      </c>
      <c r="F27862" s="165" t="s">
        <v>262</v>
      </c>
      <c r="G27862" s="165" t="s">
        <v>150</v>
      </c>
      <c r="H27862" s="164"/>
    </row>
    <row r="27863" s="13" customFormat="1" customHeight="1" spans="1:8">
      <c r="A27863" s="37">
        <v>27861</v>
      </c>
      <c r="B27863" s="163" t="s">
        <v>23050</v>
      </c>
      <c r="C27863" s="166"/>
      <c r="D27863" s="164" t="s">
        <v>117</v>
      </c>
      <c r="E27863" s="40" t="s">
        <v>23251</v>
      </c>
      <c r="F27863" s="165"/>
      <c r="G27863" s="165" t="s">
        <v>150</v>
      </c>
      <c r="H27863" s="164"/>
    </row>
    <row r="27864" s="13" customFormat="1" customHeight="1" spans="1:8">
      <c r="A27864" s="37">
        <v>27862</v>
      </c>
      <c r="B27864" s="163" t="s">
        <v>23050</v>
      </c>
      <c r="C27864" s="166"/>
      <c r="D27864" s="164" t="s">
        <v>117</v>
      </c>
      <c r="E27864" s="40" t="s">
        <v>23252</v>
      </c>
      <c r="F27864" s="165"/>
      <c r="G27864" s="165" t="s">
        <v>150</v>
      </c>
      <c r="H27864" s="164"/>
    </row>
    <row r="27865" s="13" customFormat="1" customHeight="1" spans="1:8">
      <c r="A27865" s="37">
        <v>27863</v>
      </c>
      <c r="B27865" s="163" t="s">
        <v>23050</v>
      </c>
      <c r="C27865" s="166"/>
      <c r="D27865" s="164" t="s">
        <v>125</v>
      </c>
      <c r="E27865" s="40" t="s">
        <v>5759</v>
      </c>
      <c r="F27865" s="165" t="s">
        <v>262</v>
      </c>
      <c r="G27865" s="165" t="s">
        <v>150</v>
      </c>
      <c r="H27865" s="164"/>
    </row>
    <row r="27866" s="13" customFormat="1" customHeight="1" spans="1:8">
      <c r="A27866" s="37">
        <v>27864</v>
      </c>
      <c r="B27866" s="163" t="s">
        <v>23050</v>
      </c>
      <c r="C27866" s="166"/>
      <c r="D27866" s="164" t="s">
        <v>125</v>
      </c>
      <c r="E27866" s="40" t="s">
        <v>16622</v>
      </c>
      <c r="F27866" s="165"/>
      <c r="G27866" s="165" t="s">
        <v>150</v>
      </c>
      <c r="H27866" s="164"/>
    </row>
    <row r="27867" s="13" customFormat="1" customHeight="1" spans="1:8">
      <c r="A27867" s="37">
        <v>27865</v>
      </c>
      <c r="B27867" s="163" t="s">
        <v>23050</v>
      </c>
      <c r="C27867" s="166"/>
      <c r="D27867" s="164" t="s">
        <v>125</v>
      </c>
      <c r="E27867" s="40" t="s">
        <v>23253</v>
      </c>
      <c r="F27867" s="165"/>
      <c r="G27867" s="165" t="s">
        <v>150</v>
      </c>
      <c r="H27867" s="164"/>
    </row>
    <row r="27868" s="3" customFormat="1" customHeight="1" spans="1:8">
      <c r="A27868" s="37">
        <v>27866</v>
      </c>
      <c r="B27868" s="41" t="s">
        <v>23254</v>
      </c>
      <c r="C27868" s="84" t="s">
        <v>23255</v>
      </c>
      <c r="D27868" s="84" t="s">
        <v>588</v>
      </c>
      <c r="E27868" s="69" t="s">
        <v>23256</v>
      </c>
      <c r="F27868" s="69" t="s">
        <v>262</v>
      </c>
      <c r="G27868" s="69" t="s">
        <v>13</v>
      </c>
      <c r="H27868" s="84" t="s">
        <v>23257</v>
      </c>
    </row>
    <row r="27869" s="3" customFormat="1" customHeight="1" spans="1:8">
      <c r="A27869" s="37">
        <v>27867</v>
      </c>
      <c r="B27869" s="41" t="s">
        <v>23254</v>
      </c>
      <c r="C27869" s="84" t="s">
        <v>23255</v>
      </c>
      <c r="D27869" s="84" t="s">
        <v>588</v>
      </c>
      <c r="E27869" s="69" t="s">
        <v>23258</v>
      </c>
      <c r="F27869" s="69"/>
      <c r="G27869" s="69" t="s">
        <v>13</v>
      </c>
      <c r="H27869" s="84"/>
    </row>
    <row r="27870" s="3" customFormat="1" customHeight="1" spans="1:8">
      <c r="A27870" s="37">
        <v>27868</v>
      </c>
      <c r="B27870" s="41" t="s">
        <v>23254</v>
      </c>
      <c r="C27870" s="84" t="s">
        <v>23255</v>
      </c>
      <c r="D27870" s="84" t="s">
        <v>588</v>
      </c>
      <c r="E27870" s="69" t="s">
        <v>23259</v>
      </c>
      <c r="F27870" s="69"/>
      <c r="G27870" s="69" t="s">
        <v>13</v>
      </c>
      <c r="H27870" s="84"/>
    </row>
    <row r="27871" s="3" customFormat="1" customHeight="1" spans="1:8">
      <c r="A27871" s="37">
        <v>27869</v>
      </c>
      <c r="B27871" s="41" t="s">
        <v>23254</v>
      </c>
      <c r="C27871" s="84" t="s">
        <v>23255</v>
      </c>
      <c r="D27871" s="84" t="s">
        <v>102</v>
      </c>
      <c r="E27871" s="69" t="s">
        <v>23260</v>
      </c>
      <c r="F27871" s="69" t="s">
        <v>262</v>
      </c>
      <c r="G27871" s="69" t="s">
        <v>13</v>
      </c>
      <c r="H27871" s="84" t="s">
        <v>23261</v>
      </c>
    </row>
    <row r="27872" s="3" customFormat="1" customHeight="1" spans="1:8">
      <c r="A27872" s="37">
        <v>27870</v>
      </c>
      <c r="B27872" s="41" t="s">
        <v>23254</v>
      </c>
      <c r="C27872" s="84" t="s">
        <v>23255</v>
      </c>
      <c r="D27872" s="84" t="s">
        <v>102</v>
      </c>
      <c r="E27872" s="69" t="s">
        <v>23262</v>
      </c>
      <c r="F27872" s="69"/>
      <c r="G27872" s="69" t="s">
        <v>13</v>
      </c>
      <c r="H27872" s="84"/>
    </row>
    <row r="27873" s="3" customFormat="1" customHeight="1" spans="1:8">
      <c r="A27873" s="37">
        <v>27871</v>
      </c>
      <c r="B27873" s="41" t="s">
        <v>23254</v>
      </c>
      <c r="C27873" s="84" t="s">
        <v>23255</v>
      </c>
      <c r="D27873" s="84" t="s">
        <v>102</v>
      </c>
      <c r="E27873" s="69" t="s">
        <v>23263</v>
      </c>
      <c r="F27873" s="69"/>
      <c r="G27873" s="69" t="s">
        <v>13</v>
      </c>
      <c r="H27873" s="84"/>
    </row>
    <row r="27874" s="3" customFormat="1" customHeight="1" spans="1:8">
      <c r="A27874" s="37">
        <v>27872</v>
      </c>
      <c r="B27874" s="41" t="s">
        <v>23254</v>
      </c>
      <c r="C27874" s="84" t="s">
        <v>23255</v>
      </c>
      <c r="D27874" s="84" t="s">
        <v>473</v>
      </c>
      <c r="E27874" s="69" t="s">
        <v>23264</v>
      </c>
      <c r="F27874" s="69" t="s">
        <v>262</v>
      </c>
      <c r="G27874" s="69" t="s">
        <v>13</v>
      </c>
      <c r="H27874" s="84" t="s">
        <v>23265</v>
      </c>
    </row>
    <row r="27875" s="3" customFormat="1" customHeight="1" spans="1:8">
      <c r="A27875" s="37">
        <v>27873</v>
      </c>
      <c r="B27875" s="41" t="s">
        <v>23254</v>
      </c>
      <c r="C27875" s="84" t="s">
        <v>23255</v>
      </c>
      <c r="D27875" s="84" t="s">
        <v>473</v>
      </c>
      <c r="E27875" s="69" t="s">
        <v>23266</v>
      </c>
      <c r="F27875" s="69"/>
      <c r="G27875" s="69" t="s">
        <v>13</v>
      </c>
      <c r="H27875" s="84"/>
    </row>
    <row r="27876" s="3" customFormat="1" customHeight="1" spans="1:8">
      <c r="A27876" s="37">
        <v>27874</v>
      </c>
      <c r="B27876" s="41" t="s">
        <v>23254</v>
      </c>
      <c r="C27876" s="84" t="s">
        <v>23255</v>
      </c>
      <c r="D27876" s="84" t="s">
        <v>473</v>
      </c>
      <c r="E27876" s="69" t="s">
        <v>23267</v>
      </c>
      <c r="F27876" s="69"/>
      <c r="G27876" s="69" t="s">
        <v>13</v>
      </c>
      <c r="H27876" s="84"/>
    </row>
    <row r="27877" s="3" customFormat="1" customHeight="1" spans="1:8">
      <c r="A27877" s="37">
        <v>27875</v>
      </c>
      <c r="B27877" s="41" t="s">
        <v>23254</v>
      </c>
      <c r="C27877" s="84" t="s">
        <v>23255</v>
      </c>
      <c r="D27877" s="84" t="s">
        <v>130</v>
      </c>
      <c r="E27877" s="69" t="s">
        <v>23268</v>
      </c>
      <c r="F27877" s="69" t="s">
        <v>262</v>
      </c>
      <c r="G27877" s="69" t="s">
        <v>67</v>
      </c>
      <c r="H27877" s="84"/>
    </row>
    <row r="27878" s="3" customFormat="1" customHeight="1" spans="1:8">
      <c r="A27878" s="37">
        <v>27876</v>
      </c>
      <c r="B27878" s="41" t="s">
        <v>23254</v>
      </c>
      <c r="C27878" s="84" t="s">
        <v>23255</v>
      </c>
      <c r="D27878" s="84" t="s">
        <v>130</v>
      </c>
      <c r="E27878" s="69" t="s">
        <v>23269</v>
      </c>
      <c r="F27878" s="69"/>
      <c r="G27878" s="69" t="s">
        <v>67</v>
      </c>
      <c r="H27878" s="84"/>
    </row>
    <row r="27879" s="3" customFormat="1" customHeight="1" spans="1:8">
      <c r="A27879" s="37">
        <v>27877</v>
      </c>
      <c r="B27879" s="41" t="s">
        <v>23254</v>
      </c>
      <c r="C27879" s="84" t="s">
        <v>23255</v>
      </c>
      <c r="D27879" s="84" t="s">
        <v>130</v>
      </c>
      <c r="E27879" s="69" t="s">
        <v>23270</v>
      </c>
      <c r="F27879" s="69"/>
      <c r="G27879" s="69" t="s">
        <v>67</v>
      </c>
      <c r="H27879" s="84"/>
    </row>
    <row r="27880" s="3" customFormat="1" customHeight="1" spans="1:8">
      <c r="A27880" s="37">
        <v>27878</v>
      </c>
      <c r="B27880" s="41" t="s">
        <v>23254</v>
      </c>
      <c r="C27880" s="84" t="s">
        <v>23255</v>
      </c>
      <c r="D27880" s="84" t="s">
        <v>28</v>
      </c>
      <c r="E27880" s="69" t="s">
        <v>23271</v>
      </c>
      <c r="F27880" s="69" t="s">
        <v>262</v>
      </c>
      <c r="G27880" s="69" t="s">
        <v>67</v>
      </c>
      <c r="H27880" s="84"/>
    </row>
    <row r="27881" s="3" customFormat="1" customHeight="1" spans="1:8">
      <c r="A27881" s="37">
        <v>27879</v>
      </c>
      <c r="B27881" s="41" t="s">
        <v>23254</v>
      </c>
      <c r="C27881" s="84" t="s">
        <v>23255</v>
      </c>
      <c r="D27881" s="84" t="s">
        <v>28</v>
      </c>
      <c r="E27881" s="69" t="s">
        <v>23272</v>
      </c>
      <c r="F27881" s="69"/>
      <c r="G27881" s="69" t="s">
        <v>67</v>
      </c>
      <c r="H27881" s="84"/>
    </row>
    <row r="27882" s="3" customFormat="1" customHeight="1" spans="1:8">
      <c r="A27882" s="37">
        <v>27880</v>
      </c>
      <c r="B27882" s="41" t="s">
        <v>23254</v>
      </c>
      <c r="C27882" s="84" t="s">
        <v>23255</v>
      </c>
      <c r="D27882" s="84" t="s">
        <v>28</v>
      </c>
      <c r="E27882" s="69" t="s">
        <v>23273</v>
      </c>
      <c r="F27882" s="69"/>
      <c r="G27882" s="69" t="s">
        <v>67</v>
      </c>
      <c r="H27882" s="84"/>
    </row>
    <row r="27883" s="3" customFormat="1" customHeight="1" spans="1:8">
      <c r="A27883" s="37">
        <v>27881</v>
      </c>
      <c r="B27883" s="41" t="s">
        <v>23254</v>
      </c>
      <c r="C27883" s="84" t="s">
        <v>23255</v>
      </c>
      <c r="D27883" s="84" t="s">
        <v>133</v>
      </c>
      <c r="E27883" s="69" t="s">
        <v>23274</v>
      </c>
      <c r="F27883" s="69" t="s">
        <v>262</v>
      </c>
      <c r="G27883" s="69" t="s">
        <v>67</v>
      </c>
      <c r="H27883" s="84"/>
    </row>
    <row r="27884" s="3" customFormat="1" customHeight="1" spans="1:8">
      <c r="A27884" s="37">
        <v>27882</v>
      </c>
      <c r="B27884" s="41" t="s">
        <v>23254</v>
      </c>
      <c r="C27884" s="84" t="s">
        <v>23255</v>
      </c>
      <c r="D27884" s="84" t="s">
        <v>133</v>
      </c>
      <c r="E27884" s="69" t="s">
        <v>23275</v>
      </c>
      <c r="F27884" s="69"/>
      <c r="G27884" s="69" t="s">
        <v>67</v>
      </c>
      <c r="H27884" s="84"/>
    </row>
    <row r="27885" s="3" customFormat="1" customHeight="1" spans="1:8">
      <c r="A27885" s="37">
        <v>27883</v>
      </c>
      <c r="B27885" s="41" t="s">
        <v>23254</v>
      </c>
      <c r="C27885" s="84" t="s">
        <v>23255</v>
      </c>
      <c r="D27885" s="84" t="s">
        <v>133</v>
      </c>
      <c r="E27885" s="69" t="s">
        <v>23276</v>
      </c>
      <c r="F27885" s="69"/>
      <c r="G27885" s="69" t="s">
        <v>67</v>
      </c>
      <c r="H27885" s="84"/>
    </row>
    <row r="27886" s="3" customFormat="1" customHeight="1" spans="1:8">
      <c r="A27886" s="37">
        <v>27884</v>
      </c>
      <c r="B27886" s="41" t="s">
        <v>23254</v>
      </c>
      <c r="C27886" s="84" t="s">
        <v>23255</v>
      </c>
      <c r="D27886" s="84" t="s">
        <v>260</v>
      </c>
      <c r="E27886" s="69" t="s">
        <v>23277</v>
      </c>
      <c r="F27886" s="69" t="s">
        <v>262</v>
      </c>
      <c r="G27886" s="69" t="s">
        <v>67</v>
      </c>
      <c r="H27886" s="84"/>
    </row>
    <row r="27887" s="3" customFormat="1" customHeight="1" spans="1:8">
      <c r="A27887" s="37">
        <v>27885</v>
      </c>
      <c r="B27887" s="41" t="s">
        <v>23254</v>
      </c>
      <c r="C27887" s="84" t="s">
        <v>23255</v>
      </c>
      <c r="D27887" s="84" t="s">
        <v>260</v>
      </c>
      <c r="E27887" s="69" t="s">
        <v>23278</v>
      </c>
      <c r="F27887" s="69"/>
      <c r="G27887" s="69" t="s">
        <v>67</v>
      </c>
      <c r="H27887" s="84"/>
    </row>
    <row r="27888" s="3" customFormat="1" customHeight="1" spans="1:8">
      <c r="A27888" s="37">
        <v>27886</v>
      </c>
      <c r="B27888" s="41" t="s">
        <v>23254</v>
      </c>
      <c r="C27888" s="84" t="s">
        <v>23255</v>
      </c>
      <c r="D27888" s="84" t="s">
        <v>260</v>
      </c>
      <c r="E27888" s="69" t="s">
        <v>23279</v>
      </c>
      <c r="F27888" s="69"/>
      <c r="G27888" s="69" t="s">
        <v>67</v>
      </c>
      <c r="H27888" s="84"/>
    </row>
    <row r="27889" s="3" customFormat="1" customHeight="1" spans="1:8">
      <c r="A27889" s="37">
        <v>27887</v>
      </c>
      <c r="B27889" s="41" t="s">
        <v>23254</v>
      </c>
      <c r="C27889" s="84" t="s">
        <v>23255</v>
      </c>
      <c r="D27889" s="84" t="s">
        <v>139</v>
      </c>
      <c r="E27889" s="69" t="s">
        <v>23280</v>
      </c>
      <c r="F27889" s="69" t="s">
        <v>262</v>
      </c>
      <c r="G27889" s="69" t="s">
        <v>67</v>
      </c>
      <c r="H27889" s="84"/>
    </row>
    <row r="27890" s="3" customFormat="1" customHeight="1" spans="1:8">
      <c r="A27890" s="37">
        <v>27888</v>
      </c>
      <c r="B27890" s="41" t="s">
        <v>23254</v>
      </c>
      <c r="C27890" s="84" t="s">
        <v>23255</v>
      </c>
      <c r="D27890" s="84" t="s">
        <v>139</v>
      </c>
      <c r="E27890" s="69" t="s">
        <v>23281</v>
      </c>
      <c r="F27890" s="69"/>
      <c r="G27890" s="69" t="s">
        <v>67</v>
      </c>
      <c r="H27890" s="84"/>
    </row>
    <row r="27891" s="3" customFormat="1" customHeight="1" spans="1:8">
      <c r="A27891" s="37">
        <v>27889</v>
      </c>
      <c r="B27891" s="41" t="s">
        <v>23254</v>
      </c>
      <c r="C27891" s="84" t="s">
        <v>23255</v>
      </c>
      <c r="D27891" s="84" t="s">
        <v>139</v>
      </c>
      <c r="E27891" s="69" t="s">
        <v>23282</v>
      </c>
      <c r="F27891" s="69"/>
      <c r="G27891" s="69" t="s">
        <v>67</v>
      </c>
      <c r="H27891" s="84"/>
    </row>
    <row r="27892" s="3" customFormat="1" customHeight="1" spans="1:8">
      <c r="A27892" s="37">
        <v>27890</v>
      </c>
      <c r="B27892" s="41" t="s">
        <v>23254</v>
      </c>
      <c r="C27892" s="84" t="s">
        <v>23255</v>
      </c>
      <c r="D27892" s="84" t="s">
        <v>588</v>
      </c>
      <c r="E27892" s="69" t="s">
        <v>23283</v>
      </c>
      <c r="F27892" s="69" t="s">
        <v>262</v>
      </c>
      <c r="G27892" s="69" t="s">
        <v>67</v>
      </c>
      <c r="H27892" s="84"/>
    </row>
    <row r="27893" s="3" customFormat="1" customHeight="1" spans="1:8">
      <c r="A27893" s="37">
        <v>27891</v>
      </c>
      <c r="B27893" s="41" t="s">
        <v>23254</v>
      </c>
      <c r="C27893" s="84" t="s">
        <v>23255</v>
      </c>
      <c r="D27893" s="84" t="s">
        <v>588</v>
      </c>
      <c r="E27893" s="69" t="s">
        <v>23284</v>
      </c>
      <c r="F27893" s="69"/>
      <c r="G27893" s="69" t="s">
        <v>67</v>
      </c>
      <c r="H27893" s="84"/>
    </row>
    <row r="27894" s="3" customFormat="1" customHeight="1" spans="1:8">
      <c r="A27894" s="37">
        <v>27892</v>
      </c>
      <c r="B27894" s="41" t="s">
        <v>23254</v>
      </c>
      <c r="C27894" s="84" t="s">
        <v>23255</v>
      </c>
      <c r="D27894" s="84" t="s">
        <v>588</v>
      </c>
      <c r="E27894" s="69" t="s">
        <v>23285</v>
      </c>
      <c r="F27894" s="69"/>
      <c r="G27894" s="69" t="s">
        <v>67</v>
      </c>
      <c r="H27894" s="84"/>
    </row>
    <row r="27895" s="3" customFormat="1" customHeight="1" spans="1:8">
      <c r="A27895" s="37">
        <v>27893</v>
      </c>
      <c r="B27895" s="41" t="s">
        <v>23254</v>
      </c>
      <c r="C27895" s="84" t="s">
        <v>23255</v>
      </c>
      <c r="D27895" s="84" t="s">
        <v>24</v>
      </c>
      <c r="E27895" s="69" t="s">
        <v>23286</v>
      </c>
      <c r="F27895" s="69" t="s">
        <v>262</v>
      </c>
      <c r="G27895" s="69" t="s">
        <v>150</v>
      </c>
      <c r="H27895" s="84"/>
    </row>
    <row r="27896" s="3" customFormat="1" customHeight="1" spans="1:8">
      <c r="A27896" s="37">
        <v>27894</v>
      </c>
      <c r="B27896" s="41" t="s">
        <v>23254</v>
      </c>
      <c r="C27896" s="84" t="s">
        <v>23255</v>
      </c>
      <c r="D27896" s="84" t="s">
        <v>24</v>
      </c>
      <c r="E27896" s="69" t="s">
        <v>23287</v>
      </c>
      <c r="F27896" s="69"/>
      <c r="G27896" s="69" t="s">
        <v>150</v>
      </c>
      <c r="H27896" s="84"/>
    </row>
    <row r="27897" s="3" customFormat="1" customHeight="1" spans="1:8">
      <c r="A27897" s="37">
        <v>27895</v>
      </c>
      <c r="B27897" s="41" t="s">
        <v>23254</v>
      </c>
      <c r="C27897" s="84" t="s">
        <v>23255</v>
      </c>
      <c r="D27897" s="84" t="s">
        <v>24</v>
      </c>
      <c r="E27897" s="69" t="s">
        <v>23288</v>
      </c>
      <c r="F27897" s="69"/>
      <c r="G27897" s="69" t="s">
        <v>150</v>
      </c>
      <c r="H27897" s="84"/>
    </row>
    <row r="27898" s="3" customFormat="1" customHeight="1" spans="1:8">
      <c r="A27898" s="37">
        <v>27896</v>
      </c>
      <c r="B27898" s="41" t="s">
        <v>23254</v>
      </c>
      <c r="C27898" s="84" t="s">
        <v>23255</v>
      </c>
      <c r="D27898" s="84" t="s">
        <v>10</v>
      </c>
      <c r="E27898" s="69" t="s">
        <v>23289</v>
      </c>
      <c r="F27898" s="69" t="s">
        <v>262</v>
      </c>
      <c r="G27898" s="69" t="s">
        <v>150</v>
      </c>
      <c r="H27898" s="84"/>
    </row>
    <row r="27899" s="3" customFormat="1" customHeight="1" spans="1:8">
      <c r="A27899" s="37">
        <v>27897</v>
      </c>
      <c r="B27899" s="41" t="s">
        <v>23254</v>
      </c>
      <c r="C27899" s="84" t="s">
        <v>23255</v>
      </c>
      <c r="D27899" s="84" t="s">
        <v>10</v>
      </c>
      <c r="E27899" s="69" t="s">
        <v>23290</v>
      </c>
      <c r="F27899" s="69"/>
      <c r="G27899" s="69" t="s">
        <v>150</v>
      </c>
      <c r="H27899" s="84"/>
    </row>
    <row r="27900" s="3" customFormat="1" customHeight="1" spans="1:8">
      <c r="A27900" s="37">
        <v>27898</v>
      </c>
      <c r="B27900" s="41" t="s">
        <v>23254</v>
      </c>
      <c r="C27900" s="84" t="s">
        <v>23255</v>
      </c>
      <c r="D27900" s="84" t="s">
        <v>10</v>
      </c>
      <c r="E27900" s="69" t="s">
        <v>23291</v>
      </c>
      <c r="F27900" s="69"/>
      <c r="G27900" s="69" t="s">
        <v>150</v>
      </c>
      <c r="H27900" s="84"/>
    </row>
    <row r="27901" s="3" customFormat="1" customHeight="1" spans="1:8">
      <c r="A27901" s="37">
        <v>27899</v>
      </c>
      <c r="B27901" s="41" t="s">
        <v>23254</v>
      </c>
      <c r="C27901" s="84" t="s">
        <v>23255</v>
      </c>
      <c r="D27901" s="84" t="s">
        <v>191</v>
      </c>
      <c r="E27901" s="69" t="s">
        <v>23292</v>
      </c>
      <c r="F27901" s="69" t="s">
        <v>262</v>
      </c>
      <c r="G27901" s="69" t="s">
        <v>150</v>
      </c>
      <c r="H27901" s="84"/>
    </row>
    <row r="27902" s="3" customFormat="1" customHeight="1" spans="1:8">
      <c r="A27902" s="37">
        <v>27900</v>
      </c>
      <c r="B27902" s="41" t="s">
        <v>23254</v>
      </c>
      <c r="C27902" s="84" t="s">
        <v>23255</v>
      </c>
      <c r="D27902" s="84" t="s">
        <v>191</v>
      </c>
      <c r="E27902" s="69" t="s">
        <v>23293</v>
      </c>
      <c r="F27902" s="69"/>
      <c r="G27902" s="69" t="s">
        <v>150</v>
      </c>
      <c r="H27902" s="84"/>
    </row>
    <row r="27903" s="3" customFormat="1" customHeight="1" spans="1:8">
      <c r="A27903" s="37">
        <v>27901</v>
      </c>
      <c r="B27903" s="41" t="s">
        <v>23254</v>
      </c>
      <c r="C27903" s="84" t="s">
        <v>23255</v>
      </c>
      <c r="D27903" s="84" t="s">
        <v>191</v>
      </c>
      <c r="E27903" s="69" t="s">
        <v>23294</v>
      </c>
      <c r="F27903" s="69"/>
      <c r="G27903" s="69" t="s">
        <v>150</v>
      </c>
      <c r="H27903" s="84"/>
    </row>
    <row r="27904" s="3" customFormat="1" customHeight="1" spans="1:8">
      <c r="A27904" s="37">
        <v>27902</v>
      </c>
      <c r="B27904" s="41" t="s">
        <v>23254</v>
      </c>
      <c r="C27904" s="84" t="s">
        <v>23255</v>
      </c>
      <c r="D27904" s="84" t="s">
        <v>211</v>
      </c>
      <c r="E27904" s="69" t="s">
        <v>23295</v>
      </c>
      <c r="F27904" s="69" t="s">
        <v>262</v>
      </c>
      <c r="G27904" s="69" t="s">
        <v>150</v>
      </c>
      <c r="H27904" s="84"/>
    </row>
    <row r="27905" s="3" customFormat="1" customHeight="1" spans="1:8">
      <c r="A27905" s="37">
        <v>27903</v>
      </c>
      <c r="B27905" s="41" t="s">
        <v>23254</v>
      </c>
      <c r="C27905" s="84" t="s">
        <v>23255</v>
      </c>
      <c r="D27905" s="84" t="s">
        <v>211</v>
      </c>
      <c r="E27905" s="69" t="s">
        <v>23296</v>
      </c>
      <c r="F27905" s="69"/>
      <c r="G27905" s="69" t="s">
        <v>150</v>
      </c>
      <c r="H27905" s="84"/>
    </row>
    <row r="27906" s="3" customFormat="1" customHeight="1" spans="1:8">
      <c r="A27906" s="37">
        <v>27904</v>
      </c>
      <c r="B27906" s="41" t="s">
        <v>23254</v>
      </c>
      <c r="C27906" s="84" t="s">
        <v>23255</v>
      </c>
      <c r="D27906" s="84" t="s">
        <v>211</v>
      </c>
      <c r="E27906" s="69" t="s">
        <v>23297</v>
      </c>
      <c r="F27906" s="69"/>
      <c r="G27906" s="69" t="s">
        <v>150</v>
      </c>
      <c r="H27906" s="84"/>
    </row>
    <row r="27907" s="3" customFormat="1" customHeight="1" spans="1:8">
      <c r="A27907" s="37">
        <v>27905</v>
      </c>
      <c r="B27907" s="41" t="s">
        <v>23254</v>
      </c>
      <c r="C27907" s="84" t="s">
        <v>23255</v>
      </c>
      <c r="D27907" s="84" t="s">
        <v>39</v>
      </c>
      <c r="E27907" s="69" t="s">
        <v>23298</v>
      </c>
      <c r="F27907" s="69" t="s">
        <v>262</v>
      </c>
      <c r="G27907" s="69" t="s">
        <v>150</v>
      </c>
      <c r="H27907" s="84"/>
    </row>
    <row r="27908" s="3" customFormat="1" customHeight="1" spans="1:8">
      <c r="A27908" s="37">
        <v>27906</v>
      </c>
      <c r="B27908" s="41" t="s">
        <v>23254</v>
      </c>
      <c r="C27908" s="84" t="s">
        <v>23255</v>
      </c>
      <c r="D27908" s="84" t="s">
        <v>39</v>
      </c>
      <c r="E27908" s="69" t="s">
        <v>23299</v>
      </c>
      <c r="F27908" s="69"/>
      <c r="G27908" s="69" t="s">
        <v>150</v>
      </c>
      <c r="H27908" s="84"/>
    </row>
    <row r="27909" s="3" customFormat="1" customHeight="1" spans="1:8">
      <c r="A27909" s="37">
        <v>27907</v>
      </c>
      <c r="B27909" s="41" t="s">
        <v>23254</v>
      </c>
      <c r="C27909" s="84" t="s">
        <v>23255</v>
      </c>
      <c r="D27909" s="84" t="s">
        <v>39</v>
      </c>
      <c r="E27909" s="69" t="s">
        <v>23300</v>
      </c>
      <c r="F27909" s="69"/>
      <c r="G27909" s="69" t="s">
        <v>150</v>
      </c>
      <c r="H27909" s="84"/>
    </row>
    <row r="27910" s="3" customFormat="1" customHeight="1" spans="1:8">
      <c r="A27910" s="37">
        <v>27908</v>
      </c>
      <c r="B27910" s="41" t="s">
        <v>23254</v>
      </c>
      <c r="C27910" s="84" t="s">
        <v>23255</v>
      </c>
      <c r="D27910" s="84" t="s">
        <v>556</v>
      </c>
      <c r="E27910" s="69" t="s">
        <v>23301</v>
      </c>
      <c r="F27910" s="69" t="s">
        <v>262</v>
      </c>
      <c r="G27910" s="69" t="s">
        <v>150</v>
      </c>
      <c r="H27910" s="84"/>
    </row>
    <row r="27911" s="3" customFormat="1" customHeight="1" spans="1:8">
      <c r="A27911" s="37">
        <v>27909</v>
      </c>
      <c r="B27911" s="41" t="s">
        <v>23254</v>
      </c>
      <c r="C27911" s="84" t="s">
        <v>23255</v>
      </c>
      <c r="D27911" s="84" t="s">
        <v>556</v>
      </c>
      <c r="E27911" s="69" t="s">
        <v>23302</v>
      </c>
      <c r="F27911" s="69"/>
      <c r="G27911" s="69" t="s">
        <v>150</v>
      </c>
      <c r="H27911" s="84"/>
    </row>
    <row r="27912" s="3" customFormat="1" customHeight="1" spans="1:8">
      <c r="A27912" s="37">
        <v>27910</v>
      </c>
      <c r="B27912" s="41" t="s">
        <v>23254</v>
      </c>
      <c r="C27912" s="84" t="s">
        <v>23255</v>
      </c>
      <c r="D27912" s="84" t="s">
        <v>556</v>
      </c>
      <c r="E27912" s="69" t="s">
        <v>23303</v>
      </c>
      <c r="F27912" s="69"/>
      <c r="G27912" s="69" t="s">
        <v>150</v>
      </c>
      <c r="H27912" s="84"/>
    </row>
    <row r="27913" s="3" customFormat="1" customHeight="1" spans="1:8">
      <c r="A27913" s="37">
        <v>27911</v>
      </c>
      <c r="B27913" s="41" t="s">
        <v>23254</v>
      </c>
      <c r="C27913" s="84" t="s">
        <v>23255</v>
      </c>
      <c r="D27913" s="84" t="s">
        <v>83</v>
      </c>
      <c r="E27913" s="69" t="s">
        <v>1881</v>
      </c>
      <c r="F27913" s="69" t="s">
        <v>262</v>
      </c>
      <c r="G27913" s="69" t="s">
        <v>150</v>
      </c>
      <c r="H27913" s="84"/>
    </row>
    <row r="27914" s="3" customFormat="1" customHeight="1" spans="1:8">
      <c r="A27914" s="37">
        <v>27912</v>
      </c>
      <c r="B27914" s="41" t="s">
        <v>23254</v>
      </c>
      <c r="C27914" s="84" t="s">
        <v>23255</v>
      </c>
      <c r="D27914" s="84" t="s">
        <v>83</v>
      </c>
      <c r="E27914" s="69" t="s">
        <v>4487</v>
      </c>
      <c r="F27914" s="69"/>
      <c r="G27914" s="69" t="s">
        <v>150</v>
      </c>
      <c r="H27914" s="84"/>
    </row>
    <row r="27915" s="3" customFormat="1" customHeight="1" spans="1:8">
      <c r="A27915" s="37">
        <v>27913</v>
      </c>
      <c r="B27915" s="41" t="s">
        <v>23254</v>
      </c>
      <c r="C27915" s="84" t="s">
        <v>23255</v>
      </c>
      <c r="D27915" s="84" t="s">
        <v>83</v>
      </c>
      <c r="E27915" s="69" t="s">
        <v>8326</v>
      </c>
      <c r="F27915" s="69"/>
      <c r="G27915" s="69" t="s">
        <v>150</v>
      </c>
      <c r="H27915" s="84"/>
    </row>
    <row r="27916" s="3" customFormat="1" customHeight="1" spans="1:8">
      <c r="A27916" s="37">
        <v>27914</v>
      </c>
      <c r="B27916" s="41" t="s">
        <v>23254</v>
      </c>
      <c r="C27916" s="84" t="s">
        <v>23255</v>
      </c>
      <c r="D27916" s="84" t="s">
        <v>43</v>
      </c>
      <c r="E27916" s="69" t="s">
        <v>23304</v>
      </c>
      <c r="F27916" s="69" t="s">
        <v>262</v>
      </c>
      <c r="G27916" s="69" t="s">
        <v>150</v>
      </c>
      <c r="H27916" s="84"/>
    </row>
    <row r="27917" s="3" customFormat="1" customHeight="1" spans="1:8">
      <c r="A27917" s="37">
        <v>27915</v>
      </c>
      <c r="B27917" s="41" t="s">
        <v>23254</v>
      </c>
      <c r="C27917" s="84" t="s">
        <v>23255</v>
      </c>
      <c r="D27917" s="84" t="s">
        <v>43</v>
      </c>
      <c r="E27917" s="69" t="s">
        <v>23305</v>
      </c>
      <c r="F27917" s="69"/>
      <c r="G27917" s="69" t="s">
        <v>150</v>
      </c>
      <c r="H27917" s="84"/>
    </row>
    <row r="27918" s="3" customFormat="1" customHeight="1" spans="1:8">
      <c r="A27918" s="37">
        <v>27916</v>
      </c>
      <c r="B27918" s="41" t="s">
        <v>23254</v>
      </c>
      <c r="C27918" s="84" t="s">
        <v>23255</v>
      </c>
      <c r="D27918" s="84" t="s">
        <v>43</v>
      </c>
      <c r="E27918" s="69" t="s">
        <v>14633</v>
      </c>
      <c r="F27918" s="69"/>
      <c r="G27918" s="69" t="s">
        <v>150</v>
      </c>
      <c r="H27918" s="84"/>
    </row>
    <row r="27919" s="3" customFormat="1" customHeight="1" spans="1:8">
      <c r="A27919" s="37">
        <v>27917</v>
      </c>
      <c r="B27919" s="41" t="s">
        <v>23254</v>
      </c>
      <c r="C27919" s="84" t="s">
        <v>23306</v>
      </c>
      <c r="D27919" s="84" t="s">
        <v>588</v>
      </c>
      <c r="E27919" s="69" t="s">
        <v>23307</v>
      </c>
      <c r="F27919" s="69" t="s">
        <v>262</v>
      </c>
      <c r="G27919" s="69" t="s">
        <v>13</v>
      </c>
      <c r="H27919" s="84" t="s">
        <v>23308</v>
      </c>
    </row>
    <row r="27920" s="3" customFormat="1" customHeight="1" spans="1:8">
      <c r="A27920" s="37">
        <v>27918</v>
      </c>
      <c r="B27920" s="41" t="s">
        <v>23254</v>
      </c>
      <c r="C27920" s="84" t="s">
        <v>23306</v>
      </c>
      <c r="D27920" s="84" t="s">
        <v>588</v>
      </c>
      <c r="E27920" s="69" t="s">
        <v>2639</v>
      </c>
      <c r="F27920" s="69"/>
      <c r="G27920" s="69" t="s">
        <v>13</v>
      </c>
      <c r="H27920" s="84"/>
    </row>
    <row r="27921" s="3" customFormat="1" customHeight="1" spans="1:8">
      <c r="A27921" s="37">
        <v>27919</v>
      </c>
      <c r="B27921" s="41" t="s">
        <v>23254</v>
      </c>
      <c r="C27921" s="84" t="s">
        <v>23306</v>
      </c>
      <c r="D27921" s="84" t="s">
        <v>588</v>
      </c>
      <c r="E27921" s="69" t="s">
        <v>23309</v>
      </c>
      <c r="F27921" s="69"/>
      <c r="G27921" s="69" t="s">
        <v>13</v>
      </c>
      <c r="H27921" s="84"/>
    </row>
    <row r="27922" s="3" customFormat="1" customHeight="1" spans="1:8">
      <c r="A27922" s="37">
        <v>27920</v>
      </c>
      <c r="B27922" s="41" t="s">
        <v>23254</v>
      </c>
      <c r="C27922" s="84" t="s">
        <v>23306</v>
      </c>
      <c r="D27922" s="84" t="s">
        <v>32</v>
      </c>
      <c r="E27922" s="69" t="s">
        <v>17608</v>
      </c>
      <c r="F27922" s="69" t="s">
        <v>262</v>
      </c>
      <c r="G27922" s="69" t="s">
        <v>13</v>
      </c>
      <c r="H27922" s="84" t="s">
        <v>23310</v>
      </c>
    </row>
    <row r="27923" s="3" customFormat="1" customHeight="1" spans="1:8">
      <c r="A27923" s="37">
        <v>27921</v>
      </c>
      <c r="B27923" s="41" t="s">
        <v>23254</v>
      </c>
      <c r="C27923" s="84" t="s">
        <v>23306</v>
      </c>
      <c r="D27923" s="84" t="s">
        <v>32</v>
      </c>
      <c r="E27923" s="69" t="s">
        <v>23311</v>
      </c>
      <c r="F27923" s="69"/>
      <c r="G27923" s="69" t="s">
        <v>13</v>
      </c>
      <c r="H27923" s="84"/>
    </row>
    <row r="27924" s="3" customFormat="1" customHeight="1" spans="1:8">
      <c r="A27924" s="37">
        <v>27922</v>
      </c>
      <c r="B27924" s="41" t="s">
        <v>23254</v>
      </c>
      <c r="C27924" s="84" t="s">
        <v>23306</v>
      </c>
      <c r="D27924" s="84" t="s">
        <v>32</v>
      </c>
      <c r="E27924" s="69" t="s">
        <v>23312</v>
      </c>
      <c r="F27924" s="69"/>
      <c r="G27924" s="69" t="s">
        <v>13</v>
      </c>
      <c r="H27924" s="84"/>
    </row>
    <row r="27925" s="3" customFormat="1" customHeight="1" spans="1:8">
      <c r="A27925" s="37">
        <v>27923</v>
      </c>
      <c r="B27925" s="41" t="s">
        <v>23254</v>
      </c>
      <c r="C27925" s="84" t="s">
        <v>23306</v>
      </c>
      <c r="D27925" s="84" t="s">
        <v>588</v>
      </c>
      <c r="E27925" s="69" t="s">
        <v>23313</v>
      </c>
      <c r="F27925" s="69" t="s">
        <v>262</v>
      </c>
      <c r="G27925" s="69" t="s">
        <v>13</v>
      </c>
      <c r="H27925" s="84" t="s">
        <v>23314</v>
      </c>
    </row>
    <row r="27926" s="3" customFormat="1" customHeight="1" spans="1:8">
      <c r="A27926" s="37">
        <v>27924</v>
      </c>
      <c r="B27926" s="41" t="s">
        <v>23254</v>
      </c>
      <c r="C27926" s="84" t="s">
        <v>23306</v>
      </c>
      <c r="D27926" s="84" t="s">
        <v>588</v>
      </c>
      <c r="E27926" s="69" t="s">
        <v>23315</v>
      </c>
      <c r="F27926" s="69"/>
      <c r="G27926" s="69" t="s">
        <v>13</v>
      </c>
      <c r="H27926" s="84"/>
    </row>
    <row r="27927" s="3" customFormat="1" customHeight="1" spans="1:8">
      <c r="A27927" s="37">
        <v>27925</v>
      </c>
      <c r="B27927" s="41" t="s">
        <v>23254</v>
      </c>
      <c r="C27927" s="84" t="s">
        <v>23306</v>
      </c>
      <c r="D27927" s="84" t="s">
        <v>588</v>
      </c>
      <c r="E27927" s="69" t="s">
        <v>11636</v>
      </c>
      <c r="F27927" s="69"/>
      <c r="G27927" s="69" t="s">
        <v>13</v>
      </c>
      <c r="H27927" s="84"/>
    </row>
    <row r="27928" s="3" customFormat="1" customHeight="1" spans="1:8">
      <c r="A27928" s="37">
        <v>27926</v>
      </c>
      <c r="B27928" s="41" t="s">
        <v>23254</v>
      </c>
      <c r="C27928" s="84" t="s">
        <v>23306</v>
      </c>
      <c r="D27928" s="84" t="s">
        <v>260</v>
      </c>
      <c r="E27928" s="69" t="s">
        <v>23316</v>
      </c>
      <c r="F27928" s="69" t="s">
        <v>262</v>
      </c>
      <c r="G27928" s="69" t="s">
        <v>67</v>
      </c>
      <c r="H27928" s="84"/>
    </row>
    <row r="27929" s="3" customFormat="1" customHeight="1" spans="1:8">
      <c r="A27929" s="37">
        <v>27927</v>
      </c>
      <c r="B27929" s="41" t="s">
        <v>23254</v>
      </c>
      <c r="C27929" s="84" t="s">
        <v>23306</v>
      </c>
      <c r="D27929" s="84" t="s">
        <v>260</v>
      </c>
      <c r="E27929" s="69" t="s">
        <v>23317</v>
      </c>
      <c r="F27929" s="69"/>
      <c r="G27929" s="69" t="s">
        <v>67</v>
      </c>
      <c r="H27929" s="84"/>
    </row>
    <row r="27930" s="3" customFormat="1" customHeight="1" spans="1:8">
      <c r="A27930" s="37">
        <v>27928</v>
      </c>
      <c r="B27930" s="41" t="s">
        <v>23254</v>
      </c>
      <c r="C27930" s="84" t="s">
        <v>23306</v>
      </c>
      <c r="D27930" s="84" t="s">
        <v>260</v>
      </c>
      <c r="E27930" s="69" t="s">
        <v>23318</v>
      </c>
      <c r="F27930" s="69"/>
      <c r="G27930" s="69" t="s">
        <v>67</v>
      </c>
      <c r="H27930" s="84"/>
    </row>
    <row r="27931" s="3" customFormat="1" customHeight="1" spans="1:8">
      <c r="A27931" s="37">
        <v>27929</v>
      </c>
      <c r="B27931" s="41" t="s">
        <v>23254</v>
      </c>
      <c r="C27931" s="84" t="s">
        <v>23306</v>
      </c>
      <c r="D27931" s="84" t="s">
        <v>136</v>
      </c>
      <c r="E27931" s="69" t="s">
        <v>23319</v>
      </c>
      <c r="F27931" s="69" t="s">
        <v>262</v>
      </c>
      <c r="G27931" s="69" t="s">
        <v>67</v>
      </c>
      <c r="H27931" s="84"/>
    </row>
    <row r="27932" s="3" customFormat="1" customHeight="1" spans="1:8">
      <c r="A27932" s="37">
        <v>27930</v>
      </c>
      <c r="B27932" s="41" t="s">
        <v>23254</v>
      </c>
      <c r="C27932" s="84" t="s">
        <v>23306</v>
      </c>
      <c r="D27932" s="84" t="s">
        <v>136</v>
      </c>
      <c r="E27932" s="69" t="s">
        <v>23320</v>
      </c>
      <c r="F27932" s="69"/>
      <c r="G27932" s="69" t="s">
        <v>67</v>
      </c>
      <c r="H27932" s="84"/>
    </row>
    <row r="27933" s="3" customFormat="1" customHeight="1" spans="1:8">
      <c r="A27933" s="37">
        <v>27931</v>
      </c>
      <c r="B27933" s="41" t="s">
        <v>23254</v>
      </c>
      <c r="C27933" s="84" t="s">
        <v>23306</v>
      </c>
      <c r="D27933" s="84" t="s">
        <v>136</v>
      </c>
      <c r="E27933" s="69" t="s">
        <v>23321</v>
      </c>
      <c r="F27933" s="69"/>
      <c r="G27933" s="69" t="s">
        <v>67</v>
      </c>
      <c r="H27933" s="84"/>
    </row>
    <row r="27934" s="3" customFormat="1" customHeight="1" spans="1:8">
      <c r="A27934" s="37">
        <v>27932</v>
      </c>
      <c r="B27934" s="41" t="s">
        <v>23254</v>
      </c>
      <c r="C27934" s="84" t="s">
        <v>23306</v>
      </c>
      <c r="D27934" s="84" t="s">
        <v>139</v>
      </c>
      <c r="E27934" s="69" t="s">
        <v>23322</v>
      </c>
      <c r="F27934" s="69" t="s">
        <v>262</v>
      </c>
      <c r="G27934" s="69" t="s">
        <v>67</v>
      </c>
      <c r="H27934" s="84"/>
    </row>
    <row r="27935" s="3" customFormat="1" customHeight="1" spans="1:8">
      <c r="A27935" s="37">
        <v>27933</v>
      </c>
      <c r="B27935" s="41" t="s">
        <v>23254</v>
      </c>
      <c r="C27935" s="84" t="s">
        <v>23306</v>
      </c>
      <c r="D27935" s="84" t="s">
        <v>139</v>
      </c>
      <c r="E27935" s="69" t="s">
        <v>23323</v>
      </c>
      <c r="F27935" s="69"/>
      <c r="G27935" s="69" t="s">
        <v>67</v>
      </c>
      <c r="H27935" s="84"/>
    </row>
    <row r="27936" s="3" customFormat="1" customHeight="1" spans="1:8">
      <c r="A27936" s="37">
        <v>27934</v>
      </c>
      <c r="B27936" s="41" t="s">
        <v>23254</v>
      </c>
      <c r="C27936" s="84" t="s">
        <v>23306</v>
      </c>
      <c r="D27936" s="84" t="s">
        <v>139</v>
      </c>
      <c r="E27936" s="69" t="s">
        <v>23324</v>
      </c>
      <c r="F27936" s="69"/>
      <c r="G27936" s="69" t="s">
        <v>67</v>
      </c>
      <c r="H27936" s="84"/>
    </row>
    <row r="27937" s="3" customFormat="1" customHeight="1" spans="1:8">
      <c r="A27937" s="37">
        <v>27935</v>
      </c>
      <c r="B27937" s="41" t="s">
        <v>23254</v>
      </c>
      <c r="C27937" s="84" t="s">
        <v>23306</v>
      </c>
      <c r="D27937" s="84" t="s">
        <v>122</v>
      </c>
      <c r="E27937" s="69" t="s">
        <v>23325</v>
      </c>
      <c r="F27937" s="69" t="s">
        <v>262</v>
      </c>
      <c r="G27937" s="69" t="s">
        <v>67</v>
      </c>
      <c r="H27937" s="84"/>
    </row>
    <row r="27938" s="3" customFormat="1" customHeight="1" spans="1:8">
      <c r="A27938" s="37">
        <v>27936</v>
      </c>
      <c r="B27938" s="41" t="s">
        <v>23254</v>
      </c>
      <c r="C27938" s="84" t="s">
        <v>23306</v>
      </c>
      <c r="D27938" s="84" t="s">
        <v>122</v>
      </c>
      <c r="E27938" s="69" t="s">
        <v>23326</v>
      </c>
      <c r="F27938" s="69"/>
      <c r="G27938" s="69" t="s">
        <v>67</v>
      </c>
      <c r="H27938" s="84"/>
    </row>
    <row r="27939" s="3" customFormat="1" customHeight="1" spans="1:8">
      <c r="A27939" s="37">
        <v>27937</v>
      </c>
      <c r="B27939" s="41" t="s">
        <v>23254</v>
      </c>
      <c r="C27939" s="84" t="s">
        <v>23306</v>
      </c>
      <c r="D27939" s="84" t="s">
        <v>122</v>
      </c>
      <c r="E27939" s="69" t="s">
        <v>23327</v>
      </c>
      <c r="F27939" s="69"/>
      <c r="G27939" s="69" t="s">
        <v>67</v>
      </c>
      <c r="H27939" s="84"/>
    </row>
    <row r="27940" s="3" customFormat="1" customHeight="1" spans="1:8">
      <c r="A27940" s="37">
        <v>27938</v>
      </c>
      <c r="B27940" s="41" t="s">
        <v>23254</v>
      </c>
      <c r="C27940" s="84" t="s">
        <v>23306</v>
      </c>
      <c r="D27940" s="84" t="s">
        <v>473</v>
      </c>
      <c r="E27940" s="69" t="s">
        <v>23328</v>
      </c>
      <c r="F27940" s="69" t="s">
        <v>262</v>
      </c>
      <c r="G27940" s="69" t="s">
        <v>67</v>
      </c>
      <c r="H27940" s="84"/>
    </row>
    <row r="27941" s="3" customFormat="1" customHeight="1" spans="1:8">
      <c r="A27941" s="37">
        <v>27939</v>
      </c>
      <c r="B27941" s="41" t="s">
        <v>23254</v>
      </c>
      <c r="C27941" s="84" t="s">
        <v>23306</v>
      </c>
      <c r="D27941" s="84" t="s">
        <v>473</v>
      </c>
      <c r="E27941" s="69" t="s">
        <v>23329</v>
      </c>
      <c r="F27941" s="69"/>
      <c r="G27941" s="69" t="s">
        <v>67</v>
      </c>
      <c r="H27941" s="84"/>
    </row>
    <row r="27942" s="3" customFormat="1" customHeight="1" spans="1:8">
      <c r="A27942" s="37">
        <v>27940</v>
      </c>
      <c r="B27942" s="41" t="s">
        <v>23254</v>
      </c>
      <c r="C27942" s="84" t="s">
        <v>23306</v>
      </c>
      <c r="D27942" s="84" t="s">
        <v>473</v>
      </c>
      <c r="E27942" s="69" t="s">
        <v>23330</v>
      </c>
      <c r="F27942" s="69"/>
      <c r="G27942" s="69" t="s">
        <v>67</v>
      </c>
      <c r="H27942" s="84"/>
    </row>
    <row r="27943" s="3" customFormat="1" customHeight="1" spans="1:8">
      <c r="A27943" s="37">
        <v>27941</v>
      </c>
      <c r="B27943" s="41" t="s">
        <v>23254</v>
      </c>
      <c r="C27943" s="84" t="s">
        <v>23306</v>
      </c>
      <c r="D27943" s="84" t="s">
        <v>10</v>
      </c>
      <c r="E27943" s="69" t="s">
        <v>23331</v>
      </c>
      <c r="F27943" s="69" t="s">
        <v>262</v>
      </c>
      <c r="G27943" s="69" t="s">
        <v>67</v>
      </c>
      <c r="H27943" s="84"/>
    </row>
    <row r="27944" s="3" customFormat="1" customHeight="1" spans="1:8">
      <c r="A27944" s="37">
        <v>27942</v>
      </c>
      <c r="B27944" s="41" t="s">
        <v>23254</v>
      </c>
      <c r="C27944" s="84" t="s">
        <v>23306</v>
      </c>
      <c r="D27944" s="84" t="s">
        <v>10</v>
      </c>
      <c r="E27944" s="69" t="s">
        <v>23332</v>
      </c>
      <c r="F27944" s="69"/>
      <c r="G27944" s="69" t="s">
        <v>67</v>
      </c>
      <c r="H27944" s="84"/>
    </row>
    <row r="27945" s="3" customFormat="1" customHeight="1" spans="1:8">
      <c r="A27945" s="37">
        <v>27943</v>
      </c>
      <c r="B27945" s="41" t="s">
        <v>23254</v>
      </c>
      <c r="C27945" s="84" t="s">
        <v>23306</v>
      </c>
      <c r="D27945" s="84" t="s">
        <v>10</v>
      </c>
      <c r="E27945" s="69" t="s">
        <v>23333</v>
      </c>
      <c r="F27945" s="69"/>
      <c r="G27945" s="69" t="s">
        <v>67</v>
      </c>
      <c r="H27945" s="84"/>
    </row>
    <row r="27946" s="3" customFormat="1" customHeight="1" spans="1:8">
      <c r="A27946" s="37">
        <v>27944</v>
      </c>
      <c r="B27946" s="41" t="s">
        <v>23254</v>
      </c>
      <c r="C27946" s="84" t="s">
        <v>23306</v>
      </c>
      <c r="D27946" s="84" t="s">
        <v>556</v>
      </c>
      <c r="E27946" s="69" t="s">
        <v>14478</v>
      </c>
      <c r="F27946" s="69" t="s">
        <v>262</v>
      </c>
      <c r="G27946" s="69" t="s">
        <v>150</v>
      </c>
      <c r="H27946" s="84"/>
    </row>
    <row r="27947" s="3" customFormat="1" customHeight="1" spans="1:8">
      <c r="A27947" s="37">
        <v>27945</v>
      </c>
      <c r="B27947" s="41" t="s">
        <v>23254</v>
      </c>
      <c r="C27947" s="84" t="s">
        <v>23306</v>
      </c>
      <c r="D27947" s="84" t="s">
        <v>556</v>
      </c>
      <c r="E27947" s="69" t="s">
        <v>23334</v>
      </c>
      <c r="F27947" s="69"/>
      <c r="G27947" s="69" t="s">
        <v>150</v>
      </c>
      <c r="H27947" s="84"/>
    </row>
    <row r="27948" s="3" customFormat="1" customHeight="1" spans="1:8">
      <c r="A27948" s="37">
        <v>27946</v>
      </c>
      <c r="B27948" s="41" t="s">
        <v>23254</v>
      </c>
      <c r="C27948" s="84" t="s">
        <v>23306</v>
      </c>
      <c r="D27948" s="84" t="s">
        <v>556</v>
      </c>
      <c r="E27948" s="69" t="s">
        <v>23335</v>
      </c>
      <c r="F27948" s="69"/>
      <c r="G27948" s="69" t="s">
        <v>150</v>
      </c>
      <c r="H27948" s="84"/>
    </row>
    <row r="27949" s="3" customFormat="1" customHeight="1" spans="1:8">
      <c r="A27949" s="37">
        <v>27947</v>
      </c>
      <c r="B27949" s="41" t="s">
        <v>23254</v>
      </c>
      <c r="C27949" s="84" t="s">
        <v>23306</v>
      </c>
      <c r="D27949" s="84" t="s">
        <v>136</v>
      </c>
      <c r="E27949" s="69" t="s">
        <v>23336</v>
      </c>
      <c r="F27949" s="69" t="s">
        <v>262</v>
      </c>
      <c r="G27949" s="69" t="s">
        <v>150</v>
      </c>
      <c r="H27949" s="84"/>
    </row>
    <row r="27950" s="3" customFormat="1" customHeight="1" spans="1:8">
      <c r="A27950" s="37">
        <v>27948</v>
      </c>
      <c r="B27950" s="41" t="s">
        <v>23254</v>
      </c>
      <c r="C27950" s="84" t="s">
        <v>23306</v>
      </c>
      <c r="D27950" s="84" t="s">
        <v>136</v>
      </c>
      <c r="E27950" s="69" t="s">
        <v>23337</v>
      </c>
      <c r="F27950" s="69"/>
      <c r="G27950" s="69" t="s">
        <v>150</v>
      </c>
      <c r="H27950" s="84"/>
    </row>
    <row r="27951" s="3" customFormat="1" customHeight="1" spans="1:8">
      <c r="A27951" s="37">
        <v>27949</v>
      </c>
      <c r="B27951" s="41" t="s">
        <v>23254</v>
      </c>
      <c r="C27951" s="84" t="s">
        <v>23306</v>
      </c>
      <c r="D27951" s="84" t="s">
        <v>136</v>
      </c>
      <c r="E27951" s="69" t="s">
        <v>23338</v>
      </c>
      <c r="F27951" s="69"/>
      <c r="G27951" s="69" t="s">
        <v>150</v>
      </c>
      <c r="H27951" s="84"/>
    </row>
    <row r="27952" s="3" customFormat="1" customHeight="1" spans="1:8">
      <c r="A27952" s="37">
        <v>27950</v>
      </c>
      <c r="B27952" s="41" t="s">
        <v>23254</v>
      </c>
      <c r="C27952" s="84" t="s">
        <v>23306</v>
      </c>
      <c r="D27952" s="84" t="s">
        <v>133</v>
      </c>
      <c r="E27952" s="69" t="s">
        <v>8643</v>
      </c>
      <c r="F27952" s="69" t="s">
        <v>262</v>
      </c>
      <c r="G27952" s="69" t="s">
        <v>150</v>
      </c>
      <c r="H27952" s="84"/>
    </row>
    <row r="27953" s="3" customFormat="1" customHeight="1" spans="1:8">
      <c r="A27953" s="37">
        <v>27951</v>
      </c>
      <c r="B27953" s="41" t="s">
        <v>23254</v>
      </c>
      <c r="C27953" s="84" t="s">
        <v>23306</v>
      </c>
      <c r="D27953" s="84" t="s">
        <v>133</v>
      </c>
      <c r="E27953" s="69" t="s">
        <v>5668</v>
      </c>
      <c r="F27953" s="69"/>
      <c r="G27953" s="69" t="s">
        <v>150</v>
      </c>
      <c r="H27953" s="84"/>
    </row>
    <row r="27954" s="3" customFormat="1" customHeight="1" spans="1:8">
      <c r="A27954" s="37">
        <v>27952</v>
      </c>
      <c r="B27954" s="41" t="s">
        <v>23254</v>
      </c>
      <c r="C27954" s="84" t="s">
        <v>23306</v>
      </c>
      <c r="D27954" s="84" t="s">
        <v>133</v>
      </c>
      <c r="E27954" s="69" t="s">
        <v>6612</v>
      </c>
      <c r="F27954" s="69"/>
      <c r="G27954" s="69" t="s">
        <v>150</v>
      </c>
      <c r="H27954" s="84"/>
    </row>
    <row r="27955" s="3" customFormat="1" customHeight="1" spans="1:8">
      <c r="A27955" s="37">
        <v>27953</v>
      </c>
      <c r="B27955" s="41" t="s">
        <v>23254</v>
      </c>
      <c r="C27955" s="84" t="s">
        <v>23306</v>
      </c>
      <c r="D27955" s="84" t="s">
        <v>191</v>
      </c>
      <c r="E27955" s="69" t="s">
        <v>23339</v>
      </c>
      <c r="F27955" s="69" t="s">
        <v>262</v>
      </c>
      <c r="G27955" s="69" t="s">
        <v>150</v>
      </c>
      <c r="H27955" s="84"/>
    </row>
    <row r="27956" s="3" customFormat="1" customHeight="1" spans="1:8">
      <c r="A27956" s="37">
        <v>27954</v>
      </c>
      <c r="B27956" s="41" t="s">
        <v>23254</v>
      </c>
      <c r="C27956" s="84" t="s">
        <v>23306</v>
      </c>
      <c r="D27956" s="84" t="s">
        <v>191</v>
      </c>
      <c r="E27956" s="69" t="s">
        <v>23340</v>
      </c>
      <c r="F27956" s="69"/>
      <c r="G27956" s="69" t="s">
        <v>150</v>
      </c>
      <c r="H27956" s="84"/>
    </row>
    <row r="27957" s="3" customFormat="1" customHeight="1" spans="1:8">
      <c r="A27957" s="37">
        <v>27955</v>
      </c>
      <c r="B27957" s="41" t="s">
        <v>23254</v>
      </c>
      <c r="C27957" s="84" t="s">
        <v>23306</v>
      </c>
      <c r="D27957" s="84" t="s">
        <v>191</v>
      </c>
      <c r="E27957" s="69" t="s">
        <v>6737</v>
      </c>
      <c r="F27957" s="69"/>
      <c r="G27957" s="69" t="s">
        <v>150</v>
      </c>
      <c r="H27957" s="84"/>
    </row>
    <row r="27958" s="3" customFormat="1" customHeight="1" spans="1:8">
      <c r="A27958" s="37">
        <v>27956</v>
      </c>
      <c r="B27958" s="41" t="s">
        <v>23254</v>
      </c>
      <c r="C27958" s="84" t="s">
        <v>23306</v>
      </c>
      <c r="D27958" s="84" t="s">
        <v>39</v>
      </c>
      <c r="E27958" s="69" t="s">
        <v>23341</v>
      </c>
      <c r="F27958" s="69" t="s">
        <v>262</v>
      </c>
      <c r="G27958" s="69" t="s">
        <v>150</v>
      </c>
      <c r="H27958" s="84"/>
    </row>
    <row r="27959" s="3" customFormat="1" customHeight="1" spans="1:8">
      <c r="A27959" s="37">
        <v>27957</v>
      </c>
      <c r="B27959" s="41" t="s">
        <v>23254</v>
      </c>
      <c r="C27959" s="84" t="s">
        <v>23306</v>
      </c>
      <c r="D27959" s="84" t="s">
        <v>39</v>
      </c>
      <c r="E27959" s="69" t="s">
        <v>23342</v>
      </c>
      <c r="F27959" s="69"/>
      <c r="G27959" s="69" t="s">
        <v>150</v>
      </c>
      <c r="H27959" s="84"/>
    </row>
    <row r="27960" s="3" customFormat="1" customHeight="1" spans="1:8">
      <c r="A27960" s="37">
        <v>27958</v>
      </c>
      <c r="B27960" s="41" t="s">
        <v>23254</v>
      </c>
      <c r="C27960" s="84" t="s">
        <v>23306</v>
      </c>
      <c r="D27960" s="84" t="s">
        <v>39</v>
      </c>
      <c r="E27960" s="69" t="s">
        <v>23343</v>
      </c>
      <c r="F27960" s="69"/>
      <c r="G27960" s="69" t="s">
        <v>150</v>
      </c>
      <c r="H27960" s="84"/>
    </row>
    <row r="27961" s="3" customFormat="1" customHeight="1" spans="1:8">
      <c r="A27961" s="37">
        <v>27959</v>
      </c>
      <c r="B27961" s="41" t="s">
        <v>23254</v>
      </c>
      <c r="C27961" s="84" t="s">
        <v>23306</v>
      </c>
      <c r="D27961" s="84" t="s">
        <v>102</v>
      </c>
      <c r="E27961" s="69" t="s">
        <v>23344</v>
      </c>
      <c r="F27961" s="69" t="s">
        <v>262</v>
      </c>
      <c r="G27961" s="69" t="s">
        <v>150</v>
      </c>
      <c r="H27961" s="84"/>
    </row>
    <row r="27962" s="3" customFormat="1" customHeight="1" spans="1:8">
      <c r="A27962" s="37">
        <v>27960</v>
      </c>
      <c r="B27962" s="41" t="s">
        <v>23254</v>
      </c>
      <c r="C27962" s="84" t="s">
        <v>23306</v>
      </c>
      <c r="D27962" s="84" t="s">
        <v>102</v>
      </c>
      <c r="E27962" s="69" t="s">
        <v>437</v>
      </c>
      <c r="F27962" s="69"/>
      <c r="G27962" s="69" t="s">
        <v>150</v>
      </c>
      <c r="H27962" s="84"/>
    </row>
    <row r="27963" s="3" customFormat="1" customHeight="1" spans="1:8">
      <c r="A27963" s="37">
        <v>27961</v>
      </c>
      <c r="B27963" s="41" t="s">
        <v>23254</v>
      </c>
      <c r="C27963" s="84" t="s">
        <v>23306</v>
      </c>
      <c r="D27963" s="84" t="s">
        <v>102</v>
      </c>
      <c r="E27963" s="69" t="s">
        <v>23345</v>
      </c>
      <c r="F27963" s="69"/>
      <c r="G27963" s="69" t="s">
        <v>150</v>
      </c>
      <c r="H27963" s="84"/>
    </row>
    <row r="27964" s="3" customFormat="1" customHeight="1" spans="1:8">
      <c r="A27964" s="37">
        <v>27962</v>
      </c>
      <c r="B27964" s="41" t="s">
        <v>23254</v>
      </c>
      <c r="C27964" s="84" t="s">
        <v>23306</v>
      </c>
      <c r="D27964" s="84" t="s">
        <v>28</v>
      </c>
      <c r="E27964" s="69" t="s">
        <v>23346</v>
      </c>
      <c r="F27964" s="69" t="s">
        <v>262</v>
      </c>
      <c r="G27964" s="69" t="s">
        <v>150</v>
      </c>
      <c r="H27964" s="84"/>
    </row>
    <row r="27965" s="3" customFormat="1" customHeight="1" spans="1:8">
      <c r="A27965" s="37">
        <v>27963</v>
      </c>
      <c r="B27965" s="41" t="s">
        <v>23254</v>
      </c>
      <c r="C27965" s="84" t="s">
        <v>23306</v>
      </c>
      <c r="D27965" s="84" t="s">
        <v>28</v>
      </c>
      <c r="E27965" s="69" t="s">
        <v>23347</v>
      </c>
      <c r="F27965" s="69"/>
      <c r="G27965" s="69" t="s">
        <v>150</v>
      </c>
      <c r="H27965" s="84"/>
    </row>
    <row r="27966" s="3" customFormat="1" customHeight="1" spans="1:8">
      <c r="A27966" s="37">
        <v>27964</v>
      </c>
      <c r="B27966" s="41" t="s">
        <v>23254</v>
      </c>
      <c r="C27966" s="84" t="s">
        <v>23306</v>
      </c>
      <c r="D27966" s="84" t="s">
        <v>28</v>
      </c>
      <c r="E27966" s="69" t="s">
        <v>23348</v>
      </c>
      <c r="F27966" s="69"/>
      <c r="G27966" s="69" t="s">
        <v>150</v>
      </c>
      <c r="H27966" s="84"/>
    </row>
    <row r="27967" s="3" customFormat="1" customHeight="1" spans="1:8">
      <c r="A27967" s="37">
        <v>27965</v>
      </c>
      <c r="B27967" s="41" t="s">
        <v>23254</v>
      </c>
      <c r="C27967" s="84" t="s">
        <v>23306</v>
      </c>
      <c r="D27967" s="84" t="s">
        <v>24</v>
      </c>
      <c r="E27967" s="69" t="s">
        <v>23349</v>
      </c>
      <c r="F27967" s="69" t="s">
        <v>262</v>
      </c>
      <c r="G27967" s="69" t="s">
        <v>150</v>
      </c>
      <c r="H27967" s="84"/>
    </row>
    <row r="27968" s="3" customFormat="1" customHeight="1" spans="1:8">
      <c r="A27968" s="37">
        <v>27966</v>
      </c>
      <c r="B27968" s="41" t="s">
        <v>23254</v>
      </c>
      <c r="C27968" s="84" t="s">
        <v>23306</v>
      </c>
      <c r="D27968" s="84" t="s">
        <v>24</v>
      </c>
      <c r="E27968" s="69" t="s">
        <v>23350</v>
      </c>
      <c r="F27968" s="69"/>
      <c r="G27968" s="69" t="s">
        <v>150</v>
      </c>
      <c r="H27968" s="84"/>
    </row>
    <row r="27969" s="3" customFormat="1" customHeight="1" spans="1:8">
      <c r="A27969" s="37">
        <v>27967</v>
      </c>
      <c r="B27969" s="41" t="s">
        <v>23254</v>
      </c>
      <c r="C27969" s="84" t="s">
        <v>23306</v>
      </c>
      <c r="D27969" s="84" t="s">
        <v>24</v>
      </c>
      <c r="E27969" s="69" t="s">
        <v>23351</v>
      </c>
      <c r="F27969" s="69"/>
      <c r="G27969" s="69" t="s">
        <v>150</v>
      </c>
      <c r="H27969" s="84"/>
    </row>
    <row r="27970" s="12" customFormat="1" ht="12" customHeight="1" spans="1:8">
      <c r="A27970" s="37">
        <v>27968</v>
      </c>
      <c r="B27970" s="48" t="s">
        <v>23352</v>
      </c>
      <c r="C27970" s="48" t="s">
        <v>23353</v>
      </c>
      <c r="D27970" s="48" t="s">
        <v>125</v>
      </c>
      <c r="E27970" s="45" t="s">
        <v>23354</v>
      </c>
      <c r="F27970" s="167" t="s">
        <v>12</v>
      </c>
      <c r="G27970" s="121" t="s">
        <v>13</v>
      </c>
      <c r="H27970" s="168" t="s">
        <v>23355</v>
      </c>
    </row>
    <row r="27971" s="12" customFormat="1" ht="12" customHeight="1" spans="1:8">
      <c r="A27971" s="37">
        <v>27969</v>
      </c>
      <c r="B27971" s="48" t="s">
        <v>23352</v>
      </c>
      <c r="C27971" s="48" t="s">
        <v>23353</v>
      </c>
      <c r="D27971" s="48" t="s">
        <v>2067</v>
      </c>
      <c r="E27971" s="45" t="s">
        <v>23356</v>
      </c>
      <c r="F27971" s="167" t="s">
        <v>262</v>
      </c>
      <c r="G27971" s="121" t="s">
        <v>13</v>
      </c>
      <c r="H27971" s="168" t="s">
        <v>23357</v>
      </c>
    </row>
    <row r="27972" s="12" customFormat="1" ht="12" customHeight="1" spans="1:8">
      <c r="A27972" s="37">
        <v>27970</v>
      </c>
      <c r="B27972" s="48" t="s">
        <v>23352</v>
      </c>
      <c r="C27972" s="48" t="s">
        <v>23353</v>
      </c>
      <c r="D27972" s="48" t="s">
        <v>2067</v>
      </c>
      <c r="E27972" s="45" t="s">
        <v>23358</v>
      </c>
      <c r="F27972" s="167"/>
      <c r="G27972" s="121" t="s">
        <v>13</v>
      </c>
      <c r="H27972" s="168"/>
    </row>
    <row r="27973" s="12" customFormat="1" ht="12" customHeight="1" spans="1:8">
      <c r="A27973" s="37">
        <v>27971</v>
      </c>
      <c r="B27973" s="48" t="s">
        <v>23352</v>
      </c>
      <c r="C27973" s="48" t="s">
        <v>23353</v>
      </c>
      <c r="D27973" s="48" t="s">
        <v>167</v>
      </c>
      <c r="E27973" s="45" t="s">
        <v>11012</v>
      </c>
      <c r="F27973" s="167" t="s">
        <v>262</v>
      </c>
      <c r="G27973" s="121" t="s">
        <v>13</v>
      </c>
      <c r="H27973" s="168" t="s">
        <v>21156</v>
      </c>
    </row>
    <row r="27974" s="12" customFormat="1" ht="12" customHeight="1" spans="1:8">
      <c r="A27974" s="37">
        <v>27972</v>
      </c>
      <c r="B27974" s="48" t="s">
        <v>23352</v>
      </c>
      <c r="C27974" s="48" t="s">
        <v>23353</v>
      </c>
      <c r="D27974" s="48" t="s">
        <v>167</v>
      </c>
      <c r="E27974" s="45" t="s">
        <v>12946</v>
      </c>
      <c r="F27974" s="167"/>
      <c r="G27974" s="121" t="s">
        <v>13</v>
      </c>
      <c r="H27974" s="168"/>
    </row>
    <row r="27975" s="12" customFormat="1" ht="12" customHeight="1" spans="1:8">
      <c r="A27975" s="37">
        <v>27973</v>
      </c>
      <c r="B27975" s="48" t="s">
        <v>23352</v>
      </c>
      <c r="C27975" s="48" t="s">
        <v>23353</v>
      </c>
      <c r="D27975" s="48" t="s">
        <v>167</v>
      </c>
      <c r="E27975" s="45" t="s">
        <v>15120</v>
      </c>
      <c r="F27975" s="167"/>
      <c r="G27975" s="121" t="s">
        <v>13</v>
      </c>
      <c r="H27975" s="168"/>
    </row>
    <row r="27976" s="12" customFormat="1" ht="12" customHeight="1" spans="1:8">
      <c r="A27976" s="37">
        <v>27974</v>
      </c>
      <c r="B27976" s="48" t="s">
        <v>23352</v>
      </c>
      <c r="C27976" s="48" t="s">
        <v>23353</v>
      </c>
      <c r="D27976" s="48" t="s">
        <v>125</v>
      </c>
      <c r="E27976" s="45" t="s">
        <v>23359</v>
      </c>
      <c r="F27976" s="167" t="s">
        <v>12</v>
      </c>
      <c r="G27976" s="121" t="s">
        <v>13</v>
      </c>
      <c r="H27976" s="168" t="s">
        <v>23355</v>
      </c>
    </row>
    <row r="27977" s="12" customFormat="1" ht="12" customHeight="1" spans="1:8">
      <c r="A27977" s="37">
        <v>27975</v>
      </c>
      <c r="B27977" s="48" t="s">
        <v>23352</v>
      </c>
      <c r="C27977" s="48" t="s">
        <v>23353</v>
      </c>
      <c r="D27977" s="48" t="s">
        <v>11614</v>
      </c>
      <c r="E27977" s="45" t="s">
        <v>23360</v>
      </c>
      <c r="F27977" s="167" t="s">
        <v>12</v>
      </c>
      <c r="G27977" s="121" t="s">
        <v>13</v>
      </c>
      <c r="H27977" s="168" t="s">
        <v>23361</v>
      </c>
    </row>
    <row r="27978" s="12" customFormat="1" ht="12" customHeight="1" spans="1:8">
      <c r="A27978" s="37">
        <v>27976</v>
      </c>
      <c r="B27978" s="48" t="s">
        <v>23352</v>
      </c>
      <c r="C27978" s="48" t="s">
        <v>23353</v>
      </c>
      <c r="D27978" s="48" t="s">
        <v>588</v>
      </c>
      <c r="E27978" s="45" t="s">
        <v>23362</v>
      </c>
      <c r="F27978" s="167" t="s">
        <v>262</v>
      </c>
      <c r="G27978" s="121" t="s">
        <v>13</v>
      </c>
      <c r="H27978" s="168" t="s">
        <v>23363</v>
      </c>
    </row>
    <row r="27979" s="12" customFormat="1" ht="12" customHeight="1" spans="1:8">
      <c r="A27979" s="37">
        <v>27977</v>
      </c>
      <c r="B27979" s="48" t="s">
        <v>23352</v>
      </c>
      <c r="C27979" s="48" t="s">
        <v>23353</v>
      </c>
      <c r="D27979" s="48" t="s">
        <v>588</v>
      </c>
      <c r="E27979" s="45" t="s">
        <v>23364</v>
      </c>
      <c r="F27979" s="167"/>
      <c r="G27979" s="121" t="s">
        <v>13</v>
      </c>
      <c r="H27979" s="168"/>
    </row>
    <row r="27980" s="12" customFormat="1" ht="12" customHeight="1" spans="1:8">
      <c r="A27980" s="37">
        <v>27978</v>
      </c>
      <c r="B27980" s="48" t="s">
        <v>23352</v>
      </c>
      <c r="C27980" s="48" t="s">
        <v>23353</v>
      </c>
      <c r="D27980" s="48" t="s">
        <v>11614</v>
      </c>
      <c r="E27980" s="45" t="s">
        <v>16511</v>
      </c>
      <c r="F27980" s="167" t="s">
        <v>12</v>
      </c>
      <c r="G27980" s="121" t="s">
        <v>13</v>
      </c>
      <c r="H27980" s="168" t="s">
        <v>23361</v>
      </c>
    </row>
    <row r="27981" s="12" customFormat="1" ht="12" customHeight="1" spans="1:8">
      <c r="A27981" s="37">
        <v>27979</v>
      </c>
      <c r="B27981" s="48" t="s">
        <v>23352</v>
      </c>
      <c r="C27981" s="48" t="s">
        <v>23353</v>
      </c>
      <c r="D27981" s="48" t="s">
        <v>346</v>
      </c>
      <c r="E27981" s="45" t="s">
        <v>23365</v>
      </c>
      <c r="F27981" s="167" t="s">
        <v>12</v>
      </c>
      <c r="G27981" s="121" t="s">
        <v>13</v>
      </c>
      <c r="H27981" s="168" t="s">
        <v>23366</v>
      </c>
    </row>
    <row r="27982" s="12" customFormat="1" ht="12" customHeight="1" spans="1:8">
      <c r="A27982" s="37">
        <v>27980</v>
      </c>
      <c r="B27982" s="48" t="s">
        <v>23352</v>
      </c>
      <c r="C27982" s="48" t="s">
        <v>23353</v>
      </c>
      <c r="D27982" s="48" t="s">
        <v>588</v>
      </c>
      <c r="E27982" s="45" t="s">
        <v>20481</v>
      </c>
      <c r="F27982" s="167" t="s">
        <v>262</v>
      </c>
      <c r="G27982" s="121" t="s">
        <v>13</v>
      </c>
      <c r="H27982" s="168"/>
    </row>
    <row r="27983" s="12" customFormat="1" ht="12" customHeight="1" spans="1:8">
      <c r="A27983" s="37">
        <v>27981</v>
      </c>
      <c r="B27983" s="48" t="s">
        <v>23352</v>
      </c>
      <c r="C27983" s="48" t="s">
        <v>23353</v>
      </c>
      <c r="D27983" s="48" t="s">
        <v>588</v>
      </c>
      <c r="E27983" s="45" t="s">
        <v>20484</v>
      </c>
      <c r="F27983" s="167"/>
      <c r="G27983" s="121" t="s">
        <v>13</v>
      </c>
      <c r="H27983" s="168"/>
    </row>
    <row r="27984" s="12" customFormat="1" ht="12" customHeight="1" spans="1:8">
      <c r="A27984" s="37">
        <v>27982</v>
      </c>
      <c r="B27984" s="48" t="s">
        <v>23352</v>
      </c>
      <c r="C27984" s="48" t="s">
        <v>23353</v>
      </c>
      <c r="D27984" s="48" t="s">
        <v>11614</v>
      </c>
      <c r="E27984" s="45" t="s">
        <v>23367</v>
      </c>
      <c r="F27984" s="167" t="s">
        <v>12</v>
      </c>
      <c r="G27984" s="121" t="s">
        <v>13</v>
      </c>
      <c r="H27984" s="168" t="s">
        <v>23361</v>
      </c>
    </row>
    <row r="27985" s="12" customFormat="1" ht="12" customHeight="1" spans="1:8">
      <c r="A27985" s="37">
        <v>27983</v>
      </c>
      <c r="B27985" s="48" t="s">
        <v>23352</v>
      </c>
      <c r="C27985" s="48" t="s">
        <v>23353</v>
      </c>
      <c r="D27985" s="48" t="s">
        <v>11614</v>
      </c>
      <c r="E27985" s="45" t="s">
        <v>23368</v>
      </c>
      <c r="F27985" s="167" t="s">
        <v>12</v>
      </c>
      <c r="G27985" s="121" t="s">
        <v>13</v>
      </c>
      <c r="H27985" s="168" t="s">
        <v>23361</v>
      </c>
    </row>
    <row r="27986" s="12" customFormat="1" ht="12" customHeight="1" spans="1:8">
      <c r="A27986" s="37">
        <v>27984</v>
      </c>
      <c r="B27986" s="48" t="s">
        <v>23352</v>
      </c>
      <c r="C27986" s="48" t="s">
        <v>23353</v>
      </c>
      <c r="D27986" s="48" t="s">
        <v>125</v>
      </c>
      <c r="E27986" s="45" t="s">
        <v>1650</v>
      </c>
      <c r="F27986" s="167" t="s">
        <v>12</v>
      </c>
      <c r="G27986" s="121" t="s">
        <v>13</v>
      </c>
      <c r="H27986" s="168" t="s">
        <v>23369</v>
      </c>
    </row>
    <row r="27987" s="12" customFormat="1" ht="12" customHeight="1" spans="1:8">
      <c r="A27987" s="37">
        <v>27985</v>
      </c>
      <c r="B27987" s="48" t="s">
        <v>23352</v>
      </c>
      <c r="C27987" s="48" t="s">
        <v>23353</v>
      </c>
      <c r="D27987" s="48" t="s">
        <v>136</v>
      </c>
      <c r="E27987" s="45" t="s">
        <v>23370</v>
      </c>
      <c r="F27987" s="167" t="s">
        <v>262</v>
      </c>
      <c r="G27987" s="121" t="s">
        <v>13</v>
      </c>
      <c r="H27987" s="168" t="s">
        <v>87</v>
      </c>
    </row>
    <row r="27988" s="12" customFormat="1" ht="12" customHeight="1" spans="1:8">
      <c r="A27988" s="37">
        <v>27986</v>
      </c>
      <c r="B27988" s="48" t="s">
        <v>23352</v>
      </c>
      <c r="C27988" s="48" t="s">
        <v>23353</v>
      </c>
      <c r="D27988" s="48" t="s">
        <v>136</v>
      </c>
      <c r="E27988" s="45" t="s">
        <v>23371</v>
      </c>
      <c r="F27988" s="167"/>
      <c r="G27988" s="121" t="s">
        <v>13</v>
      </c>
      <c r="H27988" s="168"/>
    </row>
    <row r="27989" s="12" customFormat="1" ht="12" customHeight="1" spans="1:8">
      <c r="A27989" s="37">
        <v>27987</v>
      </c>
      <c r="B27989" s="48" t="s">
        <v>23352</v>
      </c>
      <c r="C27989" s="48" t="s">
        <v>23353</v>
      </c>
      <c r="D27989" s="48" t="s">
        <v>91</v>
      </c>
      <c r="E27989" s="45" t="s">
        <v>23372</v>
      </c>
      <c r="F27989" s="167" t="s">
        <v>262</v>
      </c>
      <c r="G27989" s="121" t="s">
        <v>13</v>
      </c>
      <c r="H27989" s="168" t="s">
        <v>10621</v>
      </c>
    </row>
    <row r="27990" s="12" customFormat="1" ht="12" customHeight="1" spans="1:8">
      <c r="A27990" s="37">
        <v>27988</v>
      </c>
      <c r="B27990" s="48" t="s">
        <v>23352</v>
      </c>
      <c r="C27990" s="48" t="s">
        <v>23353</v>
      </c>
      <c r="D27990" s="48" t="s">
        <v>91</v>
      </c>
      <c r="E27990" s="45" t="s">
        <v>23373</v>
      </c>
      <c r="F27990" s="167"/>
      <c r="G27990" s="121" t="s">
        <v>13</v>
      </c>
      <c r="H27990" s="168"/>
    </row>
    <row r="27991" s="12" customFormat="1" ht="12" customHeight="1" spans="1:8">
      <c r="A27991" s="37">
        <v>27989</v>
      </c>
      <c r="B27991" s="48" t="s">
        <v>23352</v>
      </c>
      <c r="C27991" s="48" t="s">
        <v>23353</v>
      </c>
      <c r="D27991" s="48" t="s">
        <v>88</v>
      </c>
      <c r="E27991" s="45" t="s">
        <v>23374</v>
      </c>
      <c r="F27991" s="167" t="s">
        <v>12</v>
      </c>
      <c r="G27991" s="121" t="s">
        <v>13</v>
      </c>
      <c r="H27991" s="168" t="s">
        <v>11571</v>
      </c>
    </row>
    <row r="27992" s="12" customFormat="1" ht="12" customHeight="1" spans="1:8">
      <c r="A27992" s="37">
        <v>27990</v>
      </c>
      <c r="B27992" s="48" t="s">
        <v>23352</v>
      </c>
      <c r="C27992" s="48" t="s">
        <v>23353</v>
      </c>
      <c r="D27992" s="48" t="s">
        <v>125</v>
      </c>
      <c r="E27992" s="45" t="s">
        <v>9274</v>
      </c>
      <c r="F27992" s="167" t="s">
        <v>12</v>
      </c>
      <c r="G27992" s="121" t="s">
        <v>13</v>
      </c>
      <c r="H27992" s="168" t="s">
        <v>16738</v>
      </c>
    </row>
    <row r="27993" s="12" customFormat="1" ht="12" customHeight="1" spans="1:8">
      <c r="A27993" s="37">
        <v>27991</v>
      </c>
      <c r="B27993" s="48" t="s">
        <v>23352</v>
      </c>
      <c r="C27993" s="48" t="s">
        <v>23353</v>
      </c>
      <c r="D27993" s="48" t="s">
        <v>23375</v>
      </c>
      <c r="E27993" s="45" t="s">
        <v>23376</v>
      </c>
      <c r="F27993" s="167" t="s">
        <v>262</v>
      </c>
      <c r="G27993" s="121" t="s">
        <v>13</v>
      </c>
      <c r="H27993" s="168" t="s">
        <v>10621</v>
      </c>
    </row>
    <row r="27994" s="12" customFormat="1" ht="12" customHeight="1" spans="1:8">
      <c r="A27994" s="37">
        <v>27992</v>
      </c>
      <c r="B27994" s="48" t="s">
        <v>23352</v>
      </c>
      <c r="C27994" s="48" t="s">
        <v>23353</v>
      </c>
      <c r="D27994" s="48" t="s">
        <v>91</v>
      </c>
      <c r="E27994" s="45" t="s">
        <v>23377</v>
      </c>
      <c r="F27994" s="167"/>
      <c r="G27994" s="121" t="s">
        <v>13</v>
      </c>
      <c r="H27994" s="168"/>
    </row>
    <row r="27995" s="12" customFormat="1" ht="12" customHeight="1" spans="1:8">
      <c r="A27995" s="37">
        <v>27993</v>
      </c>
      <c r="B27995" s="48" t="s">
        <v>23352</v>
      </c>
      <c r="C27995" s="48" t="s">
        <v>23353</v>
      </c>
      <c r="D27995" s="48" t="s">
        <v>125</v>
      </c>
      <c r="E27995" s="45" t="s">
        <v>23378</v>
      </c>
      <c r="F27995" s="167" t="s">
        <v>12</v>
      </c>
      <c r="G27995" s="121" t="s">
        <v>13</v>
      </c>
      <c r="H27995" s="168" t="s">
        <v>23355</v>
      </c>
    </row>
    <row r="27996" s="12" customFormat="1" ht="12" customHeight="1" spans="1:8">
      <c r="A27996" s="37">
        <v>27994</v>
      </c>
      <c r="B27996" s="48" t="s">
        <v>23352</v>
      </c>
      <c r="C27996" s="48" t="s">
        <v>23353</v>
      </c>
      <c r="D27996" s="48" t="s">
        <v>139</v>
      </c>
      <c r="E27996" s="45" t="s">
        <v>4179</v>
      </c>
      <c r="F27996" s="167" t="s">
        <v>12</v>
      </c>
      <c r="G27996" s="121" t="s">
        <v>13</v>
      </c>
      <c r="H27996" s="168" t="s">
        <v>23379</v>
      </c>
    </row>
    <row r="27997" s="12" customFormat="1" ht="12" customHeight="1" spans="1:8">
      <c r="A27997" s="37">
        <v>27995</v>
      </c>
      <c r="B27997" s="48" t="s">
        <v>23352</v>
      </c>
      <c r="C27997" s="48" t="s">
        <v>23353</v>
      </c>
      <c r="D27997" s="48" t="s">
        <v>32</v>
      </c>
      <c r="E27997" s="45" t="s">
        <v>21776</v>
      </c>
      <c r="F27997" s="167" t="s">
        <v>12</v>
      </c>
      <c r="G27997" s="121" t="s">
        <v>13</v>
      </c>
      <c r="H27997" s="168" t="s">
        <v>23380</v>
      </c>
    </row>
    <row r="27998" s="12" customFormat="1" ht="12" customHeight="1" spans="1:8">
      <c r="A27998" s="37">
        <v>27996</v>
      </c>
      <c r="B27998" s="48" t="s">
        <v>23352</v>
      </c>
      <c r="C27998" s="48" t="s">
        <v>23353</v>
      </c>
      <c r="D27998" s="48" t="s">
        <v>125</v>
      </c>
      <c r="E27998" s="45" t="s">
        <v>23381</v>
      </c>
      <c r="F27998" s="167" t="s">
        <v>12</v>
      </c>
      <c r="G27998" s="121" t="s">
        <v>13</v>
      </c>
      <c r="H27998" s="168" t="s">
        <v>23369</v>
      </c>
    </row>
    <row r="27999" s="12" customFormat="1" ht="12" customHeight="1" spans="1:8">
      <c r="A27999" s="37">
        <v>27997</v>
      </c>
      <c r="B27999" s="48" t="s">
        <v>23352</v>
      </c>
      <c r="C27999" s="48" t="s">
        <v>23353</v>
      </c>
      <c r="D27999" s="48" t="s">
        <v>11614</v>
      </c>
      <c r="E27999" s="45" t="s">
        <v>23382</v>
      </c>
      <c r="F27999" s="167" t="s">
        <v>12</v>
      </c>
      <c r="G27999" s="121" t="s">
        <v>13</v>
      </c>
      <c r="H27999" s="168" t="s">
        <v>23361</v>
      </c>
    </row>
    <row r="28000" s="12" customFormat="1" ht="12" customHeight="1" spans="1:8">
      <c r="A28000" s="37">
        <v>27998</v>
      </c>
      <c r="B28000" s="48" t="s">
        <v>23352</v>
      </c>
      <c r="C28000" s="48" t="s">
        <v>23353</v>
      </c>
      <c r="D28000" s="48" t="s">
        <v>88</v>
      </c>
      <c r="E28000" s="45" t="s">
        <v>23383</v>
      </c>
      <c r="F28000" s="167" t="s">
        <v>12</v>
      </c>
      <c r="G28000" s="121" t="s">
        <v>13</v>
      </c>
      <c r="H28000" s="168" t="s">
        <v>23384</v>
      </c>
    </row>
    <row r="28001" s="12" customFormat="1" ht="12" customHeight="1" spans="1:8">
      <c r="A28001" s="37">
        <v>27999</v>
      </c>
      <c r="B28001" s="48" t="s">
        <v>23352</v>
      </c>
      <c r="C28001" s="48" t="s">
        <v>23353</v>
      </c>
      <c r="D28001" s="48" t="s">
        <v>91</v>
      </c>
      <c r="E28001" s="45" t="s">
        <v>4922</v>
      </c>
      <c r="F28001" s="167" t="s">
        <v>12</v>
      </c>
      <c r="G28001" s="121" t="s">
        <v>13</v>
      </c>
      <c r="H28001" s="168" t="s">
        <v>10621</v>
      </c>
    </row>
    <row r="28002" s="12" customFormat="1" ht="12" customHeight="1" spans="1:8">
      <c r="A28002" s="37">
        <v>28000</v>
      </c>
      <c r="B28002" s="48" t="s">
        <v>23352</v>
      </c>
      <c r="C28002" s="48" t="s">
        <v>23353</v>
      </c>
      <c r="D28002" s="48" t="s">
        <v>491</v>
      </c>
      <c r="E28002" s="45" t="s">
        <v>9400</v>
      </c>
      <c r="F28002" s="167" t="s">
        <v>262</v>
      </c>
      <c r="G28002" s="121" t="s">
        <v>13</v>
      </c>
      <c r="H28002" s="168" t="s">
        <v>23385</v>
      </c>
    </row>
    <row r="28003" s="12" customFormat="1" ht="12" customHeight="1" spans="1:8">
      <c r="A28003" s="37">
        <v>28001</v>
      </c>
      <c r="B28003" s="48" t="s">
        <v>23352</v>
      </c>
      <c r="C28003" s="48" t="s">
        <v>23353</v>
      </c>
      <c r="D28003" s="48" t="s">
        <v>491</v>
      </c>
      <c r="E28003" s="45" t="s">
        <v>23386</v>
      </c>
      <c r="F28003" s="167"/>
      <c r="G28003" s="121" t="s">
        <v>13</v>
      </c>
      <c r="H28003" s="168"/>
    </row>
    <row r="28004" s="12" customFormat="1" ht="12" customHeight="1" spans="1:8">
      <c r="A28004" s="37">
        <v>28002</v>
      </c>
      <c r="B28004" s="48" t="s">
        <v>23352</v>
      </c>
      <c r="C28004" s="48" t="s">
        <v>23353</v>
      </c>
      <c r="D28004" s="48" t="s">
        <v>91</v>
      </c>
      <c r="E28004" s="45" t="s">
        <v>23387</v>
      </c>
      <c r="F28004" s="167" t="s">
        <v>12</v>
      </c>
      <c r="G28004" s="121" t="s">
        <v>13</v>
      </c>
      <c r="H28004" s="168" t="s">
        <v>10621</v>
      </c>
    </row>
    <row r="28005" s="12" customFormat="1" ht="12" customHeight="1" spans="1:8">
      <c r="A28005" s="37">
        <v>28003</v>
      </c>
      <c r="B28005" s="48" t="s">
        <v>23352</v>
      </c>
      <c r="C28005" s="48" t="s">
        <v>23353</v>
      </c>
      <c r="D28005" s="48" t="s">
        <v>125</v>
      </c>
      <c r="E28005" s="45" t="s">
        <v>20573</v>
      </c>
      <c r="F28005" s="167" t="s">
        <v>12</v>
      </c>
      <c r="G28005" s="121" t="s">
        <v>13</v>
      </c>
      <c r="H28005" s="168" t="s">
        <v>465</v>
      </c>
    </row>
    <row r="28006" s="12" customFormat="1" ht="12" customHeight="1" spans="1:8">
      <c r="A28006" s="37">
        <v>28004</v>
      </c>
      <c r="B28006" s="48" t="s">
        <v>23352</v>
      </c>
      <c r="C28006" s="48" t="s">
        <v>23353</v>
      </c>
      <c r="D28006" s="48" t="s">
        <v>588</v>
      </c>
      <c r="E28006" s="45" t="s">
        <v>19522</v>
      </c>
      <c r="F28006" s="167" t="s">
        <v>12</v>
      </c>
      <c r="G28006" s="121" t="s">
        <v>13</v>
      </c>
      <c r="H28006" s="168" t="s">
        <v>19510</v>
      </c>
    </row>
    <row r="28007" s="12" customFormat="1" ht="12" customHeight="1" spans="1:8">
      <c r="A28007" s="37">
        <v>28005</v>
      </c>
      <c r="B28007" s="48" t="s">
        <v>23352</v>
      </c>
      <c r="C28007" s="48" t="s">
        <v>23353</v>
      </c>
      <c r="D28007" s="48" t="s">
        <v>125</v>
      </c>
      <c r="E28007" s="45" t="s">
        <v>23388</v>
      </c>
      <c r="F28007" s="167" t="s">
        <v>12</v>
      </c>
      <c r="G28007" s="121" t="s">
        <v>13</v>
      </c>
      <c r="H28007" s="168" t="s">
        <v>23389</v>
      </c>
    </row>
    <row r="28008" s="12" customFormat="1" ht="12" customHeight="1" spans="1:8">
      <c r="A28008" s="37">
        <v>28006</v>
      </c>
      <c r="B28008" s="48" t="s">
        <v>23352</v>
      </c>
      <c r="C28008" s="48" t="s">
        <v>23353</v>
      </c>
      <c r="D28008" s="48" t="s">
        <v>91</v>
      </c>
      <c r="E28008" s="45" t="s">
        <v>10622</v>
      </c>
      <c r="F28008" s="167" t="s">
        <v>262</v>
      </c>
      <c r="G28008" s="121" t="s">
        <v>13</v>
      </c>
      <c r="H28008" s="168" t="s">
        <v>10621</v>
      </c>
    </row>
    <row r="28009" s="12" customFormat="1" ht="12" customHeight="1" spans="1:8">
      <c r="A28009" s="37">
        <v>28007</v>
      </c>
      <c r="B28009" s="48" t="s">
        <v>23352</v>
      </c>
      <c r="C28009" s="48" t="s">
        <v>23353</v>
      </c>
      <c r="D28009" s="48" t="s">
        <v>91</v>
      </c>
      <c r="E28009" s="45" t="s">
        <v>10620</v>
      </c>
      <c r="F28009" s="167"/>
      <c r="G28009" s="121" t="s">
        <v>13</v>
      </c>
      <c r="H28009" s="168"/>
    </row>
    <row r="28010" s="12" customFormat="1" ht="12" customHeight="1" spans="1:8">
      <c r="A28010" s="37">
        <v>28008</v>
      </c>
      <c r="B28010" s="48" t="s">
        <v>23352</v>
      </c>
      <c r="C28010" s="48" t="s">
        <v>23353</v>
      </c>
      <c r="D28010" s="48" t="s">
        <v>167</v>
      </c>
      <c r="E28010" s="45" t="s">
        <v>10174</v>
      </c>
      <c r="F28010" s="167" t="s">
        <v>262</v>
      </c>
      <c r="G28010" s="121" t="s">
        <v>13</v>
      </c>
      <c r="H28010" s="168" t="s">
        <v>21156</v>
      </c>
    </row>
    <row r="28011" s="12" customFormat="1" ht="12" customHeight="1" spans="1:8">
      <c r="A28011" s="37">
        <v>28009</v>
      </c>
      <c r="B28011" s="48" t="s">
        <v>23352</v>
      </c>
      <c r="C28011" s="48" t="s">
        <v>23353</v>
      </c>
      <c r="D28011" s="48" t="s">
        <v>167</v>
      </c>
      <c r="E28011" s="45" t="s">
        <v>23390</v>
      </c>
      <c r="F28011" s="167"/>
      <c r="G28011" s="121" t="s">
        <v>13</v>
      </c>
      <c r="H28011" s="168"/>
    </row>
    <row r="28012" s="12" customFormat="1" ht="12" customHeight="1" spans="1:8">
      <c r="A28012" s="37">
        <v>28010</v>
      </c>
      <c r="B28012" s="48" t="s">
        <v>23352</v>
      </c>
      <c r="C28012" s="48" t="s">
        <v>23353</v>
      </c>
      <c r="D28012" s="48" t="s">
        <v>167</v>
      </c>
      <c r="E28012" s="45" t="s">
        <v>23391</v>
      </c>
      <c r="F28012" s="167"/>
      <c r="G28012" s="121" t="s">
        <v>13</v>
      </c>
      <c r="H28012" s="168"/>
    </row>
    <row r="28013" s="12" customFormat="1" ht="12" customHeight="1" spans="1:8">
      <c r="A28013" s="37">
        <v>28011</v>
      </c>
      <c r="B28013" s="48" t="s">
        <v>23352</v>
      </c>
      <c r="C28013" s="48" t="s">
        <v>23353</v>
      </c>
      <c r="D28013" s="48" t="s">
        <v>588</v>
      </c>
      <c r="E28013" s="45" t="s">
        <v>13310</v>
      </c>
      <c r="F28013" s="167" t="s">
        <v>262</v>
      </c>
      <c r="G28013" s="121" t="s">
        <v>13</v>
      </c>
      <c r="H28013" s="168" t="s">
        <v>15248</v>
      </c>
    </row>
    <row r="28014" s="12" customFormat="1" ht="12" customHeight="1" spans="1:8">
      <c r="A28014" s="37">
        <v>28012</v>
      </c>
      <c r="B28014" s="48" t="s">
        <v>23352</v>
      </c>
      <c r="C28014" s="48" t="s">
        <v>23353</v>
      </c>
      <c r="D28014" s="48" t="s">
        <v>588</v>
      </c>
      <c r="E28014" s="45" t="s">
        <v>23392</v>
      </c>
      <c r="F28014" s="167"/>
      <c r="G28014" s="121" t="s">
        <v>13</v>
      </c>
      <c r="H28014" s="168"/>
    </row>
    <row r="28015" s="12" customFormat="1" ht="12" customHeight="1" spans="1:8">
      <c r="A28015" s="37">
        <v>28013</v>
      </c>
      <c r="B28015" s="48" t="s">
        <v>23352</v>
      </c>
      <c r="C28015" s="48" t="s">
        <v>23353</v>
      </c>
      <c r="D28015" s="48" t="s">
        <v>88</v>
      </c>
      <c r="E28015" s="45" t="s">
        <v>12138</v>
      </c>
      <c r="F28015" s="167" t="s">
        <v>12</v>
      </c>
      <c r="G28015" s="121" t="s">
        <v>13</v>
      </c>
      <c r="H28015" s="168" t="s">
        <v>11571</v>
      </c>
    </row>
    <row r="28016" s="12" customFormat="1" ht="12" customHeight="1" spans="1:8">
      <c r="A28016" s="37">
        <v>28014</v>
      </c>
      <c r="B28016" s="48" t="s">
        <v>23352</v>
      </c>
      <c r="C28016" s="48" t="s">
        <v>23353</v>
      </c>
      <c r="D28016" s="48" t="s">
        <v>754</v>
      </c>
      <c r="E28016" s="45" t="s">
        <v>10766</v>
      </c>
      <c r="F28016" s="167" t="s">
        <v>12</v>
      </c>
      <c r="G28016" s="121" t="s">
        <v>13</v>
      </c>
      <c r="H28016" s="168" t="s">
        <v>23393</v>
      </c>
    </row>
    <row r="28017" s="12" customFormat="1" ht="12" customHeight="1" spans="1:8">
      <c r="A28017" s="37">
        <v>28015</v>
      </c>
      <c r="B28017" s="48" t="s">
        <v>23352</v>
      </c>
      <c r="C28017" s="48" t="s">
        <v>23353</v>
      </c>
      <c r="D28017" s="48" t="s">
        <v>125</v>
      </c>
      <c r="E28017" s="45" t="s">
        <v>23394</v>
      </c>
      <c r="F28017" s="167" t="s">
        <v>12</v>
      </c>
      <c r="G28017" s="121" t="s">
        <v>13</v>
      </c>
      <c r="H28017" s="168" t="s">
        <v>23369</v>
      </c>
    </row>
    <row r="28018" s="12" customFormat="1" ht="12" customHeight="1" spans="1:8">
      <c r="A28018" s="37">
        <v>28016</v>
      </c>
      <c r="B28018" s="48" t="s">
        <v>23352</v>
      </c>
      <c r="C28018" s="48" t="s">
        <v>23353</v>
      </c>
      <c r="D28018" s="48" t="s">
        <v>88</v>
      </c>
      <c r="E28018" s="45" t="s">
        <v>10171</v>
      </c>
      <c r="F28018" s="167" t="s">
        <v>262</v>
      </c>
      <c r="G28018" s="121" t="s">
        <v>13</v>
      </c>
      <c r="H28018" s="168" t="s">
        <v>11542</v>
      </c>
    </row>
    <row r="28019" s="12" customFormat="1" ht="12" customHeight="1" spans="1:8">
      <c r="A28019" s="37">
        <v>28017</v>
      </c>
      <c r="B28019" s="48" t="s">
        <v>23352</v>
      </c>
      <c r="C28019" s="48" t="s">
        <v>23353</v>
      </c>
      <c r="D28019" s="48" t="s">
        <v>88</v>
      </c>
      <c r="E28019" s="45" t="s">
        <v>11548</v>
      </c>
      <c r="F28019" s="167"/>
      <c r="G28019" s="121" t="s">
        <v>13</v>
      </c>
      <c r="H28019" s="168"/>
    </row>
    <row r="28020" s="12" customFormat="1" ht="12" customHeight="1" spans="1:8">
      <c r="A28020" s="37">
        <v>28018</v>
      </c>
      <c r="B28020" s="48" t="s">
        <v>23352</v>
      </c>
      <c r="C28020" s="48" t="s">
        <v>23353</v>
      </c>
      <c r="D28020" s="48" t="s">
        <v>88</v>
      </c>
      <c r="E28020" s="45" t="s">
        <v>6459</v>
      </c>
      <c r="F28020" s="167"/>
      <c r="G28020" s="121" t="s">
        <v>13</v>
      </c>
      <c r="H28020" s="168"/>
    </row>
    <row r="28021" s="12" customFormat="1" ht="12" customHeight="1" spans="1:8">
      <c r="A28021" s="37">
        <v>28019</v>
      </c>
      <c r="B28021" s="48" t="s">
        <v>23352</v>
      </c>
      <c r="C28021" s="48" t="s">
        <v>23353</v>
      </c>
      <c r="D28021" s="48" t="s">
        <v>851</v>
      </c>
      <c r="E28021" s="45" t="s">
        <v>940</v>
      </c>
      <c r="F28021" s="167" t="s">
        <v>12</v>
      </c>
      <c r="G28021" s="121" t="s">
        <v>13</v>
      </c>
      <c r="H28021" s="168" t="s">
        <v>11462</v>
      </c>
    </row>
    <row r="28022" s="12" customFormat="1" ht="12" customHeight="1" spans="1:8">
      <c r="A28022" s="37">
        <v>28020</v>
      </c>
      <c r="B28022" s="48" t="s">
        <v>23352</v>
      </c>
      <c r="C28022" s="48" t="s">
        <v>23353</v>
      </c>
      <c r="D28022" s="48" t="s">
        <v>136</v>
      </c>
      <c r="E28022" s="45" t="s">
        <v>23371</v>
      </c>
      <c r="F28022" s="167" t="s">
        <v>12</v>
      </c>
      <c r="G28022" s="121" t="s">
        <v>13</v>
      </c>
      <c r="H28022" s="168" t="s">
        <v>87</v>
      </c>
    </row>
    <row r="28023" s="12" customFormat="1" ht="12" customHeight="1" spans="1:8">
      <c r="A28023" s="37">
        <v>28021</v>
      </c>
      <c r="B28023" s="48" t="s">
        <v>23352</v>
      </c>
      <c r="C28023" s="48" t="s">
        <v>23353</v>
      </c>
      <c r="D28023" s="48" t="s">
        <v>125</v>
      </c>
      <c r="E28023" s="45" t="s">
        <v>23395</v>
      </c>
      <c r="F28023" s="167" t="s">
        <v>12</v>
      </c>
      <c r="G28023" s="121" t="s">
        <v>13</v>
      </c>
      <c r="H28023" s="168" t="s">
        <v>23396</v>
      </c>
    </row>
    <row r="28024" s="12" customFormat="1" ht="12" customHeight="1" spans="1:8">
      <c r="A28024" s="37">
        <v>28022</v>
      </c>
      <c r="B28024" s="48" t="s">
        <v>23352</v>
      </c>
      <c r="C28024" s="48" t="s">
        <v>23353</v>
      </c>
      <c r="D28024" s="48" t="s">
        <v>136</v>
      </c>
      <c r="E28024" s="45" t="s">
        <v>2379</v>
      </c>
      <c r="F28024" s="167" t="s">
        <v>262</v>
      </c>
      <c r="G28024" s="121" t="s">
        <v>13</v>
      </c>
      <c r="H28024" s="168" t="s">
        <v>87</v>
      </c>
    </row>
    <row r="28025" s="12" customFormat="1" ht="12" customHeight="1" spans="1:8">
      <c r="A28025" s="37">
        <v>28023</v>
      </c>
      <c r="B28025" s="48" t="s">
        <v>23352</v>
      </c>
      <c r="C28025" s="48" t="s">
        <v>23353</v>
      </c>
      <c r="D28025" s="48" t="s">
        <v>136</v>
      </c>
      <c r="E28025" s="45" t="s">
        <v>9352</v>
      </c>
      <c r="F28025" s="167"/>
      <c r="G28025" s="121" t="s">
        <v>13</v>
      </c>
      <c r="H28025" s="168"/>
    </row>
    <row r="28026" s="12" customFormat="1" ht="12" customHeight="1" spans="1:8">
      <c r="A28026" s="37">
        <v>28024</v>
      </c>
      <c r="B28026" s="48" t="s">
        <v>23352</v>
      </c>
      <c r="C28026" s="48" t="s">
        <v>23353</v>
      </c>
      <c r="D28026" s="48" t="s">
        <v>136</v>
      </c>
      <c r="E28026" s="45" t="s">
        <v>23397</v>
      </c>
      <c r="F28026" s="167"/>
      <c r="G28026" s="121" t="s">
        <v>13</v>
      </c>
      <c r="H28026" s="168"/>
    </row>
    <row r="28027" s="12" customFormat="1" ht="12" customHeight="1" spans="1:8">
      <c r="A28027" s="37">
        <v>28025</v>
      </c>
      <c r="B28027" s="48" t="s">
        <v>23352</v>
      </c>
      <c r="C28027" s="48" t="s">
        <v>23353</v>
      </c>
      <c r="D28027" s="48" t="s">
        <v>139</v>
      </c>
      <c r="E28027" s="45" t="s">
        <v>4179</v>
      </c>
      <c r="F28027" s="167" t="s">
        <v>12</v>
      </c>
      <c r="G28027" s="121" t="s">
        <v>13</v>
      </c>
      <c r="H28027" s="168" t="s">
        <v>23379</v>
      </c>
    </row>
    <row r="28028" s="12" customFormat="1" ht="12" customHeight="1" spans="1:8">
      <c r="A28028" s="37">
        <v>28026</v>
      </c>
      <c r="B28028" s="48" t="s">
        <v>23352</v>
      </c>
      <c r="C28028" s="48" t="s">
        <v>23353</v>
      </c>
      <c r="D28028" s="48" t="s">
        <v>139</v>
      </c>
      <c r="E28028" s="45" t="s">
        <v>4179</v>
      </c>
      <c r="F28028" s="167" t="s">
        <v>12</v>
      </c>
      <c r="G28028" s="121" t="s">
        <v>13</v>
      </c>
      <c r="H28028" s="168" t="s">
        <v>23379</v>
      </c>
    </row>
    <row r="28029" s="12" customFormat="1" ht="12" customHeight="1" spans="1:8">
      <c r="A28029" s="37">
        <v>28027</v>
      </c>
      <c r="B28029" s="48" t="s">
        <v>23352</v>
      </c>
      <c r="C28029" s="48" t="s">
        <v>23353</v>
      </c>
      <c r="D28029" s="48" t="s">
        <v>481</v>
      </c>
      <c r="E28029" s="45" t="s">
        <v>23398</v>
      </c>
      <c r="F28029" s="167" t="s">
        <v>12</v>
      </c>
      <c r="G28029" s="121" t="s">
        <v>13</v>
      </c>
      <c r="H28029" s="168" t="s">
        <v>23399</v>
      </c>
    </row>
    <row r="28030" s="12" customFormat="1" ht="12" customHeight="1" spans="1:8">
      <c r="A28030" s="37">
        <v>28028</v>
      </c>
      <c r="B28030" s="48" t="s">
        <v>23352</v>
      </c>
      <c r="C28030" s="48" t="s">
        <v>23353</v>
      </c>
      <c r="D28030" s="48" t="s">
        <v>588</v>
      </c>
      <c r="E28030" s="45" t="s">
        <v>23400</v>
      </c>
      <c r="F28030" s="167" t="s">
        <v>12</v>
      </c>
      <c r="G28030" s="121" t="s">
        <v>13</v>
      </c>
      <c r="H28030" s="168" t="s">
        <v>19510</v>
      </c>
    </row>
    <row r="28031" s="12" customFormat="1" ht="12" customHeight="1" spans="1:8">
      <c r="A28031" s="37">
        <v>28029</v>
      </c>
      <c r="B28031" s="48" t="s">
        <v>23352</v>
      </c>
      <c r="C28031" s="48" t="s">
        <v>23353</v>
      </c>
      <c r="D28031" s="48" t="s">
        <v>125</v>
      </c>
      <c r="E28031" s="45" t="s">
        <v>23401</v>
      </c>
      <c r="F28031" s="167" t="s">
        <v>12</v>
      </c>
      <c r="G28031" s="121" t="s">
        <v>13</v>
      </c>
      <c r="H28031" s="168" t="s">
        <v>23402</v>
      </c>
    </row>
    <row r="28032" s="12" customFormat="1" ht="12" customHeight="1" spans="1:8">
      <c r="A28032" s="37">
        <v>28030</v>
      </c>
      <c r="B28032" s="48" t="s">
        <v>23352</v>
      </c>
      <c r="C28032" s="48" t="s">
        <v>23353</v>
      </c>
      <c r="D28032" s="48" t="s">
        <v>88</v>
      </c>
      <c r="E28032" s="45" t="s">
        <v>12151</v>
      </c>
      <c r="F28032" s="167" t="s">
        <v>262</v>
      </c>
      <c r="G28032" s="121" t="s">
        <v>13</v>
      </c>
      <c r="H28032" s="168" t="s">
        <v>11571</v>
      </c>
    </row>
    <row r="28033" s="12" customFormat="1" ht="12" customHeight="1" spans="1:8">
      <c r="A28033" s="37">
        <v>28031</v>
      </c>
      <c r="B28033" s="48" t="s">
        <v>23352</v>
      </c>
      <c r="C28033" s="48" t="s">
        <v>23353</v>
      </c>
      <c r="D28033" s="48" t="s">
        <v>88</v>
      </c>
      <c r="E28033" s="45" t="s">
        <v>12842</v>
      </c>
      <c r="F28033" s="167"/>
      <c r="G28033" s="121" t="s">
        <v>13</v>
      </c>
      <c r="H28033" s="168"/>
    </row>
    <row r="28034" s="12" customFormat="1" ht="12" customHeight="1" spans="1:8">
      <c r="A28034" s="37">
        <v>28032</v>
      </c>
      <c r="B28034" s="48" t="s">
        <v>23352</v>
      </c>
      <c r="C28034" s="48" t="s">
        <v>23353</v>
      </c>
      <c r="D28034" s="48" t="s">
        <v>11614</v>
      </c>
      <c r="E28034" s="45" t="s">
        <v>23403</v>
      </c>
      <c r="F28034" s="167" t="s">
        <v>12</v>
      </c>
      <c r="G28034" s="121" t="s">
        <v>13</v>
      </c>
      <c r="H28034" s="168" t="s">
        <v>23361</v>
      </c>
    </row>
    <row r="28035" s="12" customFormat="1" ht="12" customHeight="1" spans="1:8">
      <c r="A28035" s="37">
        <v>28033</v>
      </c>
      <c r="B28035" s="48" t="s">
        <v>23352</v>
      </c>
      <c r="C28035" s="48" t="s">
        <v>23353</v>
      </c>
      <c r="D28035" s="48" t="s">
        <v>491</v>
      </c>
      <c r="E28035" s="45" t="s">
        <v>23404</v>
      </c>
      <c r="F28035" s="167" t="s">
        <v>262</v>
      </c>
      <c r="G28035" s="121" t="s">
        <v>13</v>
      </c>
      <c r="H28035" s="168" t="s">
        <v>23405</v>
      </c>
    </row>
    <row r="28036" s="12" customFormat="1" ht="12" customHeight="1" spans="1:8">
      <c r="A28036" s="37">
        <v>28034</v>
      </c>
      <c r="B28036" s="48" t="s">
        <v>23352</v>
      </c>
      <c r="C28036" s="48" t="s">
        <v>23353</v>
      </c>
      <c r="D28036" s="48" t="s">
        <v>491</v>
      </c>
      <c r="E28036" s="45" t="s">
        <v>23406</v>
      </c>
      <c r="F28036" s="167"/>
      <c r="G28036" s="121" t="s">
        <v>13</v>
      </c>
      <c r="H28036" s="168"/>
    </row>
    <row r="28037" s="12" customFormat="1" ht="12" customHeight="1" spans="1:8">
      <c r="A28037" s="37">
        <v>28035</v>
      </c>
      <c r="B28037" s="48" t="s">
        <v>23352</v>
      </c>
      <c r="C28037" s="48" t="s">
        <v>23353</v>
      </c>
      <c r="D28037" s="48" t="s">
        <v>491</v>
      </c>
      <c r="E28037" s="45" t="s">
        <v>7896</v>
      </c>
      <c r="F28037" s="167"/>
      <c r="G28037" s="121" t="s">
        <v>13</v>
      </c>
      <c r="H28037" s="168"/>
    </row>
    <row r="28038" s="12" customFormat="1" ht="12" customHeight="1" spans="1:8">
      <c r="A28038" s="37">
        <v>28036</v>
      </c>
      <c r="B28038" s="48" t="s">
        <v>23352</v>
      </c>
      <c r="C28038" s="48" t="s">
        <v>23353</v>
      </c>
      <c r="D28038" s="48" t="s">
        <v>91</v>
      </c>
      <c r="E28038" s="45" t="s">
        <v>19800</v>
      </c>
      <c r="F28038" s="167" t="s">
        <v>12</v>
      </c>
      <c r="G28038" s="121" t="s">
        <v>13</v>
      </c>
      <c r="H28038" s="168" t="s">
        <v>10621</v>
      </c>
    </row>
    <row r="28039" s="12" customFormat="1" ht="12" customHeight="1" spans="1:8">
      <c r="A28039" s="37">
        <v>28037</v>
      </c>
      <c r="B28039" s="48" t="s">
        <v>23352</v>
      </c>
      <c r="C28039" s="48" t="s">
        <v>23353</v>
      </c>
      <c r="D28039" s="48" t="s">
        <v>8007</v>
      </c>
      <c r="E28039" s="45" t="s">
        <v>23407</v>
      </c>
      <c r="F28039" s="167" t="s">
        <v>12</v>
      </c>
      <c r="G28039" s="121" t="s">
        <v>13</v>
      </c>
      <c r="H28039" s="168" t="s">
        <v>11987</v>
      </c>
    </row>
    <row r="28040" s="12" customFormat="1" ht="12" customHeight="1" spans="1:8">
      <c r="A28040" s="37">
        <v>28038</v>
      </c>
      <c r="B28040" s="48" t="s">
        <v>23352</v>
      </c>
      <c r="C28040" s="48" t="s">
        <v>23353</v>
      </c>
      <c r="D28040" s="48" t="s">
        <v>136</v>
      </c>
      <c r="E28040" s="45" t="s">
        <v>23408</v>
      </c>
      <c r="F28040" s="167" t="s">
        <v>262</v>
      </c>
      <c r="G28040" s="121" t="s">
        <v>13</v>
      </c>
      <c r="H28040" s="168" t="s">
        <v>23409</v>
      </c>
    </row>
    <row r="28041" s="12" customFormat="1" ht="12" customHeight="1" spans="1:8">
      <c r="A28041" s="37">
        <v>28039</v>
      </c>
      <c r="B28041" s="48" t="s">
        <v>23352</v>
      </c>
      <c r="C28041" s="48" t="s">
        <v>23353</v>
      </c>
      <c r="D28041" s="48" t="s">
        <v>136</v>
      </c>
      <c r="E28041" s="45" t="s">
        <v>23410</v>
      </c>
      <c r="F28041" s="167"/>
      <c r="G28041" s="121" t="s">
        <v>13</v>
      </c>
      <c r="H28041" s="168"/>
    </row>
    <row r="28042" s="12" customFormat="1" ht="12" customHeight="1" spans="1:8">
      <c r="A28042" s="37">
        <v>28040</v>
      </c>
      <c r="B28042" s="48" t="s">
        <v>23352</v>
      </c>
      <c r="C28042" s="48" t="s">
        <v>23353</v>
      </c>
      <c r="D28042" s="48" t="s">
        <v>136</v>
      </c>
      <c r="E28042" s="45" t="s">
        <v>23411</v>
      </c>
      <c r="F28042" s="167"/>
      <c r="G28042" s="121" t="s">
        <v>13</v>
      </c>
      <c r="H28042" s="168"/>
    </row>
    <row r="28043" s="12" customFormat="1" ht="12" customHeight="1" spans="1:8">
      <c r="A28043" s="37">
        <v>28041</v>
      </c>
      <c r="B28043" s="48" t="s">
        <v>23352</v>
      </c>
      <c r="C28043" s="48" t="s">
        <v>23353</v>
      </c>
      <c r="D28043" s="48" t="s">
        <v>8007</v>
      </c>
      <c r="E28043" s="45" t="s">
        <v>23412</v>
      </c>
      <c r="F28043" s="167" t="s">
        <v>12</v>
      </c>
      <c r="G28043" s="121" t="s">
        <v>13</v>
      </c>
      <c r="H28043" s="168" t="s">
        <v>23413</v>
      </c>
    </row>
    <row r="28044" s="12" customFormat="1" ht="12" customHeight="1" spans="1:8">
      <c r="A28044" s="37">
        <v>28042</v>
      </c>
      <c r="B28044" s="48" t="s">
        <v>23352</v>
      </c>
      <c r="C28044" s="48" t="s">
        <v>23353</v>
      </c>
      <c r="D28044" s="48" t="s">
        <v>851</v>
      </c>
      <c r="E28044" s="45" t="s">
        <v>12710</v>
      </c>
      <c r="F28044" s="167" t="s">
        <v>12</v>
      </c>
      <c r="G28044" s="121" t="s">
        <v>13</v>
      </c>
      <c r="H28044" s="168" t="s">
        <v>11462</v>
      </c>
    </row>
    <row r="28045" s="12" customFormat="1" ht="12" customHeight="1" spans="1:8">
      <c r="A28045" s="37">
        <v>28043</v>
      </c>
      <c r="B28045" s="48" t="s">
        <v>23352</v>
      </c>
      <c r="C28045" s="48" t="s">
        <v>23353</v>
      </c>
      <c r="D28045" s="48" t="s">
        <v>32</v>
      </c>
      <c r="E28045" s="45" t="s">
        <v>21695</v>
      </c>
      <c r="F28045" s="167" t="s">
        <v>12</v>
      </c>
      <c r="G28045" s="121" t="s">
        <v>13</v>
      </c>
      <c r="H28045" s="168" t="s">
        <v>23380</v>
      </c>
    </row>
    <row r="28046" s="12" customFormat="1" ht="12" customHeight="1" spans="1:8">
      <c r="A28046" s="37">
        <v>28044</v>
      </c>
      <c r="B28046" s="48" t="s">
        <v>23352</v>
      </c>
      <c r="C28046" s="48" t="s">
        <v>23353</v>
      </c>
      <c r="D28046" s="48" t="s">
        <v>491</v>
      </c>
      <c r="E28046" s="45" t="s">
        <v>7743</v>
      </c>
      <c r="F28046" s="167" t="s">
        <v>262</v>
      </c>
      <c r="G28046" s="121" t="s">
        <v>13</v>
      </c>
      <c r="H28046" s="168" t="s">
        <v>23414</v>
      </c>
    </row>
    <row r="28047" s="12" customFormat="1" ht="12" customHeight="1" spans="1:8">
      <c r="A28047" s="37">
        <v>28045</v>
      </c>
      <c r="B28047" s="48" t="s">
        <v>23352</v>
      </c>
      <c r="C28047" s="48" t="s">
        <v>23353</v>
      </c>
      <c r="D28047" s="48" t="s">
        <v>491</v>
      </c>
      <c r="E28047" s="45" t="s">
        <v>10960</v>
      </c>
      <c r="F28047" s="167"/>
      <c r="G28047" s="121" t="s">
        <v>13</v>
      </c>
      <c r="H28047" s="168"/>
    </row>
    <row r="28048" s="12" customFormat="1" ht="12" customHeight="1" spans="1:8">
      <c r="A28048" s="37">
        <v>28046</v>
      </c>
      <c r="B28048" s="48" t="s">
        <v>23352</v>
      </c>
      <c r="C28048" s="48" t="s">
        <v>23353</v>
      </c>
      <c r="D28048" s="48" t="s">
        <v>125</v>
      </c>
      <c r="E28048" s="45" t="s">
        <v>23415</v>
      </c>
      <c r="F28048" s="167" t="s">
        <v>12</v>
      </c>
      <c r="G28048" s="121" t="s">
        <v>13</v>
      </c>
      <c r="H28048" s="168" t="s">
        <v>465</v>
      </c>
    </row>
    <row r="28049" s="12" customFormat="1" ht="12" customHeight="1" spans="1:8">
      <c r="A28049" s="37">
        <v>28047</v>
      </c>
      <c r="B28049" s="48" t="s">
        <v>23352</v>
      </c>
      <c r="C28049" s="48" t="s">
        <v>23353</v>
      </c>
      <c r="D28049" s="48" t="s">
        <v>136</v>
      </c>
      <c r="E28049" s="45" t="s">
        <v>12743</v>
      </c>
      <c r="F28049" s="167" t="s">
        <v>12</v>
      </c>
      <c r="G28049" s="121" t="s">
        <v>13</v>
      </c>
      <c r="H28049" s="168" t="s">
        <v>10631</v>
      </c>
    </row>
    <row r="28050" s="12" customFormat="1" ht="12" customHeight="1" spans="1:8">
      <c r="A28050" s="37">
        <v>28048</v>
      </c>
      <c r="B28050" s="48" t="s">
        <v>23352</v>
      </c>
      <c r="C28050" s="48" t="s">
        <v>23353</v>
      </c>
      <c r="D28050" s="48" t="s">
        <v>125</v>
      </c>
      <c r="E28050" s="45" t="s">
        <v>23416</v>
      </c>
      <c r="F28050" s="167" t="s">
        <v>12</v>
      </c>
      <c r="G28050" s="121" t="s">
        <v>13</v>
      </c>
      <c r="H28050" s="168" t="s">
        <v>23369</v>
      </c>
    </row>
    <row r="28051" s="12" customFormat="1" ht="12" customHeight="1" spans="1:8">
      <c r="A28051" s="37">
        <v>28049</v>
      </c>
      <c r="B28051" s="48" t="s">
        <v>23352</v>
      </c>
      <c r="C28051" s="48" t="s">
        <v>23353</v>
      </c>
      <c r="D28051" s="48" t="s">
        <v>91</v>
      </c>
      <c r="E28051" s="45" t="s">
        <v>23417</v>
      </c>
      <c r="F28051" s="167" t="s">
        <v>12</v>
      </c>
      <c r="G28051" s="121" t="s">
        <v>13</v>
      </c>
      <c r="H28051" s="168" t="s">
        <v>10621</v>
      </c>
    </row>
    <row r="28052" s="12" customFormat="1" ht="12" customHeight="1" spans="1:8">
      <c r="A28052" s="37">
        <v>28050</v>
      </c>
      <c r="B28052" s="48" t="s">
        <v>23352</v>
      </c>
      <c r="C28052" s="48" t="s">
        <v>23353</v>
      </c>
      <c r="D28052" s="48" t="s">
        <v>91</v>
      </c>
      <c r="E28052" s="45" t="s">
        <v>19803</v>
      </c>
      <c r="F28052" s="167" t="s">
        <v>12</v>
      </c>
      <c r="G28052" s="121" t="s">
        <v>13</v>
      </c>
      <c r="H28052" s="168" t="s">
        <v>10621</v>
      </c>
    </row>
    <row r="28053" s="12" customFormat="1" ht="12" customHeight="1" spans="1:8">
      <c r="A28053" s="37">
        <v>28051</v>
      </c>
      <c r="B28053" s="48" t="s">
        <v>23352</v>
      </c>
      <c r="C28053" s="48" t="s">
        <v>23353</v>
      </c>
      <c r="D28053" s="48" t="s">
        <v>8007</v>
      </c>
      <c r="E28053" s="45" t="s">
        <v>23418</v>
      </c>
      <c r="F28053" s="167" t="s">
        <v>12</v>
      </c>
      <c r="G28053" s="121" t="s">
        <v>13</v>
      </c>
      <c r="H28053" s="168" t="s">
        <v>23419</v>
      </c>
    </row>
    <row r="28054" s="12" customFormat="1" ht="12" customHeight="1" spans="1:8">
      <c r="A28054" s="37">
        <v>28052</v>
      </c>
      <c r="B28054" s="48" t="s">
        <v>23352</v>
      </c>
      <c r="C28054" s="48" t="s">
        <v>23353</v>
      </c>
      <c r="D28054" s="48" t="s">
        <v>91</v>
      </c>
      <c r="E28054" s="45" t="s">
        <v>19804</v>
      </c>
      <c r="F28054" s="167" t="s">
        <v>12</v>
      </c>
      <c r="G28054" s="121" t="s">
        <v>13</v>
      </c>
      <c r="H28054" s="168" t="s">
        <v>10621</v>
      </c>
    </row>
    <row r="28055" s="12" customFormat="1" ht="12" customHeight="1" spans="1:8">
      <c r="A28055" s="37">
        <v>28053</v>
      </c>
      <c r="B28055" s="48" t="s">
        <v>23352</v>
      </c>
      <c r="C28055" s="48" t="s">
        <v>23353</v>
      </c>
      <c r="D28055" s="48" t="s">
        <v>200</v>
      </c>
      <c r="E28055" s="45" t="s">
        <v>2465</v>
      </c>
      <c r="F28055" s="167" t="s">
        <v>12</v>
      </c>
      <c r="G28055" s="121" t="s">
        <v>13</v>
      </c>
      <c r="H28055" s="168" t="s">
        <v>1658</v>
      </c>
    </row>
    <row r="28056" s="12" customFormat="1" ht="12" customHeight="1" spans="1:8">
      <c r="A28056" s="37">
        <v>28054</v>
      </c>
      <c r="B28056" s="48" t="s">
        <v>23352</v>
      </c>
      <c r="C28056" s="48" t="s">
        <v>23353</v>
      </c>
      <c r="D28056" s="48" t="s">
        <v>125</v>
      </c>
      <c r="E28056" s="45" t="s">
        <v>23420</v>
      </c>
      <c r="F28056" s="167" t="s">
        <v>12</v>
      </c>
      <c r="G28056" s="121" t="s">
        <v>13</v>
      </c>
      <c r="H28056" s="168" t="s">
        <v>16738</v>
      </c>
    </row>
    <row r="28057" s="12" customFormat="1" ht="12" customHeight="1" spans="1:8">
      <c r="A28057" s="37">
        <v>28055</v>
      </c>
      <c r="B28057" s="48" t="s">
        <v>23352</v>
      </c>
      <c r="C28057" s="48" t="s">
        <v>23353</v>
      </c>
      <c r="D28057" s="48" t="s">
        <v>83</v>
      </c>
      <c r="E28057" s="45" t="s">
        <v>11218</v>
      </c>
      <c r="F28057" s="167" t="s">
        <v>262</v>
      </c>
      <c r="G28057" s="121" t="s">
        <v>13</v>
      </c>
      <c r="H28057" s="168" t="s">
        <v>23421</v>
      </c>
    </row>
    <row r="28058" s="12" customFormat="1" ht="12" customHeight="1" spans="1:8">
      <c r="A28058" s="37">
        <v>28056</v>
      </c>
      <c r="B28058" s="48" t="s">
        <v>23352</v>
      </c>
      <c r="C28058" s="48" t="s">
        <v>23353</v>
      </c>
      <c r="D28058" s="48" t="s">
        <v>83</v>
      </c>
      <c r="E28058" s="45" t="s">
        <v>14350</v>
      </c>
      <c r="F28058" s="167"/>
      <c r="G28058" s="121" t="s">
        <v>13</v>
      </c>
      <c r="H28058" s="168"/>
    </row>
    <row r="28059" s="12" customFormat="1" ht="12" customHeight="1" spans="1:8">
      <c r="A28059" s="37">
        <v>28057</v>
      </c>
      <c r="B28059" s="48" t="s">
        <v>23352</v>
      </c>
      <c r="C28059" s="48" t="s">
        <v>23353</v>
      </c>
      <c r="D28059" s="48" t="s">
        <v>83</v>
      </c>
      <c r="E28059" s="45" t="s">
        <v>21463</v>
      </c>
      <c r="F28059" s="167"/>
      <c r="G28059" s="121" t="s">
        <v>13</v>
      </c>
      <c r="H28059" s="168"/>
    </row>
    <row r="28060" s="12" customFormat="1" ht="12" customHeight="1" spans="1:8">
      <c r="A28060" s="37">
        <v>28058</v>
      </c>
      <c r="B28060" s="48" t="s">
        <v>23352</v>
      </c>
      <c r="C28060" s="48" t="s">
        <v>23353</v>
      </c>
      <c r="D28060" s="48" t="s">
        <v>91</v>
      </c>
      <c r="E28060" s="45" t="s">
        <v>23372</v>
      </c>
      <c r="F28060" s="167" t="s">
        <v>12</v>
      </c>
      <c r="G28060" s="121" t="s">
        <v>13</v>
      </c>
      <c r="H28060" s="168" t="s">
        <v>10621</v>
      </c>
    </row>
    <row r="28061" s="12" customFormat="1" ht="12" customHeight="1" spans="1:8">
      <c r="A28061" s="37">
        <v>28059</v>
      </c>
      <c r="B28061" s="48" t="s">
        <v>23352</v>
      </c>
      <c r="C28061" s="48" t="s">
        <v>23353</v>
      </c>
      <c r="D28061" s="48" t="s">
        <v>8007</v>
      </c>
      <c r="E28061" s="45" t="s">
        <v>11836</v>
      </c>
      <c r="F28061" s="167" t="s">
        <v>12</v>
      </c>
      <c r="G28061" s="121" t="s">
        <v>13</v>
      </c>
      <c r="H28061" s="168" t="s">
        <v>11987</v>
      </c>
    </row>
    <row r="28062" s="12" customFormat="1" ht="12" customHeight="1" spans="1:8">
      <c r="A28062" s="37">
        <v>28060</v>
      </c>
      <c r="B28062" s="48" t="s">
        <v>23352</v>
      </c>
      <c r="C28062" s="48" t="s">
        <v>23353</v>
      </c>
      <c r="D28062" s="48" t="s">
        <v>125</v>
      </c>
      <c r="E28062" s="45" t="s">
        <v>23422</v>
      </c>
      <c r="F28062" s="167" t="s">
        <v>12</v>
      </c>
      <c r="G28062" s="121" t="s">
        <v>13</v>
      </c>
      <c r="H28062" s="168" t="s">
        <v>23355</v>
      </c>
    </row>
    <row r="28063" s="12" customFormat="1" ht="12" customHeight="1" spans="1:8">
      <c r="A28063" s="37">
        <v>28061</v>
      </c>
      <c r="B28063" s="48" t="s">
        <v>23352</v>
      </c>
      <c r="C28063" s="48" t="s">
        <v>23353</v>
      </c>
      <c r="D28063" s="48" t="s">
        <v>136</v>
      </c>
      <c r="E28063" s="45" t="s">
        <v>2379</v>
      </c>
      <c r="F28063" s="167" t="s">
        <v>262</v>
      </c>
      <c r="G28063" s="121" t="s">
        <v>13</v>
      </c>
      <c r="H28063" s="168" t="s">
        <v>1798</v>
      </c>
    </row>
    <row r="28064" s="12" customFormat="1" ht="12" customHeight="1" spans="1:8">
      <c r="A28064" s="37">
        <v>28062</v>
      </c>
      <c r="B28064" s="48" t="s">
        <v>23352</v>
      </c>
      <c r="C28064" s="48" t="s">
        <v>23353</v>
      </c>
      <c r="D28064" s="48" t="s">
        <v>136</v>
      </c>
      <c r="E28064" s="45" t="s">
        <v>23423</v>
      </c>
      <c r="F28064" s="167"/>
      <c r="G28064" s="121" t="s">
        <v>13</v>
      </c>
      <c r="H28064" s="168"/>
    </row>
    <row r="28065" s="12" customFormat="1" ht="12" customHeight="1" spans="1:8">
      <c r="A28065" s="37">
        <v>28063</v>
      </c>
      <c r="B28065" s="48" t="s">
        <v>23352</v>
      </c>
      <c r="C28065" s="48" t="s">
        <v>23353</v>
      </c>
      <c r="D28065" s="48" t="s">
        <v>136</v>
      </c>
      <c r="E28065" s="45" t="s">
        <v>23397</v>
      </c>
      <c r="F28065" s="167"/>
      <c r="G28065" s="121" t="s">
        <v>13</v>
      </c>
      <c r="H28065" s="168"/>
    </row>
    <row r="28066" s="12" customFormat="1" ht="12" customHeight="1" spans="1:8">
      <c r="A28066" s="37">
        <v>28064</v>
      </c>
      <c r="B28066" s="48" t="s">
        <v>23352</v>
      </c>
      <c r="C28066" s="48" t="s">
        <v>23353</v>
      </c>
      <c r="D28066" s="48" t="s">
        <v>136</v>
      </c>
      <c r="E28066" s="45" t="s">
        <v>23424</v>
      </c>
      <c r="F28066" s="167" t="s">
        <v>262</v>
      </c>
      <c r="G28066" s="121" t="s">
        <v>13</v>
      </c>
      <c r="H28066" s="168" t="s">
        <v>87</v>
      </c>
    </row>
    <row r="28067" s="12" customFormat="1" ht="12" customHeight="1" spans="1:8">
      <c r="A28067" s="37">
        <v>28065</v>
      </c>
      <c r="B28067" s="48" t="s">
        <v>23352</v>
      </c>
      <c r="C28067" s="48" t="s">
        <v>23353</v>
      </c>
      <c r="D28067" s="48" t="s">
        <v>136</v>
      </c>
      <c r="E28067" s="45" t="s">
        <v>23425</v>
      </c>
      <c r="F28067" s="167"/>
      <c r="G28067" s="121" t="s">
        <v>13</v>
      </c>
      <c r="H28067" s="168"/>
    </row>
    <row r="28068" s="12" customFormat="1" ht="12" customHeight="1" spans="1:8">
      <c r="A28068" s="37">
        <v>28066</v>
      </c>
      <c r="B28068" s="48" t="s">
        <v>23352</v>
      </c>
      <c r="C28068" s="48" t="s">
        <v>23353</v>
      </c>
      <c r="D28068" s="48" t="s">
        <v>136</v>
      </c>
      <c r="E28068" s="45" t="s">
        <v>23426</v>
      </c>
      <c r="F28068" s="167"/>
      <c r="G28068" s="121" t="s">
        <v>13</v>
      </c>
      <c r="H28068" s="168"/>
    </row>
    <row r="28069" s="12" customFormat="1" ht="12" customHeight="1" spans="1:8">
      <c r="A28069" s="37">
        <v>28067</v>
      </c>
      <c r="B28069" s="48" t="s">
        <v>23352</v>
      </c>
      <c r="C28069" s="48" t="s">
        <v>23427</v>
      </c>
      <c r="D28069" s="48" t="s">
        <v>125</v>
      </c>
      <c r="E28069" s="45" t="s">
        <v>23428</v>
      </c>
      <c r="F28069" s="167" t="s">
        <v>12</v>
      </c>
      <c r="G28069" s="121" t="s">
        <v>13</v>
      </c>
      <c r="H28069" s="168" t="s">
        <v>23429</v>
      </c>
    </row>
    <row r="28070" s="12" customFormat="1" ht="12" customHeight="1" spans="1:8">
      <c r="A28070" s="37">
        <v>28068</v>
      </c>
      <c r="B28070" s="48" t="s">
        <v>23352</v>
      </c>
      <c r="C28070" s="48" t="s">
        <v>23427</v>
      </c>
      <c r="D28070" s="48" t="s">
        <v>754</v>
      </c>
      <c r="E28070" s="45" t="s">
        <v>10879</v>
      </c>
      <c r="F28070" s="167" t="s">
        <v>12</v>
      </c>
      <c r="G28070" s="121" t="s">
        <v>13</v>
      </c>
      <c r="H28070" s="168" t="s">
        <v>23430</v>
      </c>
    </row>
    <row r="28071" s="12" customFormat="1" ht="12" customHeight="1" spans="1:8">
      <c r="A28071" s="37">
        <v>28069</v>
      </c>
      <c r="B28071" s="48" t="s">
        <v>23352</v>
      </c>
      <c r="C28071" s="48" t="s">
        <v>23427</v>
      </c>
      <c r="D28071" s="48" t="s">
        <v>88</v>
      </c>
      <c r="E28071" s="45" t="s">
        <v>23431</v>
      </c>
      <c r="F28071" s="167" t="s">
        <v>12</v>
      </c>
      <c r="G28071" s="121" t="s">
        <v>13</v>
      </c>
      <c r="H28071" s="168" t="s">
        <v>19540</v>
      </c>
    </row>
    <row r="28072" s="12" customFormat="1" ht="12" customHeight="1" spans="1:8">
      <c r="A28072" s="37">
        <v>28070</v>
      </c>
      <c r="B28072" s="48" t="s">
        <v>23352</v>
      </c>
      <c r="C28072" s="48" t="s">
        <v>23427</v>
      </c>
      <c r="D28072" s="48" t="s">
        <v>588</v>
      </c>
      <c r="E28072" s="45" t="s">
        <v>23432</v>
      </c>
      <c r="F28072" s="167" t="s">
        <v>262</v>
      </c>
      <c r="G28072" s="121" t="s">
        <v>13</v>
      </c>
      <c r="H28072" s="168" t="s">
        <v>1859</v>
      </c>
    </row>
    <row r="28073" s="12" customFormat="1" ht="12" customHeight="1" spans="1:8">
      <c r="A28073" s="37">
        <v>28071</v>
      </c>
      <c r="B28073" s="48" t="s">
        <v>23352</v>
      </c>
      <c r="C28073" s="48" t="s">
        <v>23427</v>
      </c>
      <c r="D28073" s="48" t="s">
        <v>588</v>
      </c>
      <c r="E28073" s="45" t="s">
        <v>23433</v>
      </c>
      <c r="F28073" s="167"/>
      <c r="G28073" s="121" t="s">
        <v>13</v>
      </c>
      <c r="H28073" s="168"/>
    </row>
    <row r="28074" s="12" customFormat="1" ht="12" customHeight="1" spans="1:8">
      <c r="A28074" s="37">
        <v>28072</v>
      </c>
      <c r="B28074" s="48" t="s">
        <v>23352</v>
      </c>
      <c r="C28074" s="48" t="s">
        <v>23427</v>
      </c>
      <c r="D28074" s="48" t="s">
        <v>91</v>
      </c>
      <c r="E28074" s="45" t="s">
        <v>23434</v>
      </c>
      <c r="F28074" s="167" t="s">
        <v>12</v>
      </c>
      <c r="G28074" s="121" t="s">
        <v>13</v>
      </c>
      <c r="H28074" s="168" t="s">
        <v>10621</v>
      </c>
    </row>
    <row r="28075" s="12" customFormat="1" ht="12" customHeight="1" spans="1:8">
      <c r="A28075" s="37">
        <v>28073</v>
      </c>
      <c r="B28075" s="48" t="s">
        <v>23352</v>
      </c>
      <c r="C28075" s="48" t="s">
        <v>23427</v>
      </c>
      <c r="D28075" s="48" t="s">
        <v>260</v>
      </c>
      <c r="E28075" s="45" t="s">
        <v>23435</v>
      </c>
      <c r="F28075" s="167" t="s">
        <v>262</v>
      </c>
      <c r="G28075" s="121" t="s">
        <v>13</v>
      </c>
      <c r="H28075" s="168" t="s">
        <v>23436</v>
      </c>
    </row>
    <row r="28076" s="12" customFormat="1" ht="12" customHeight="1" spans="1:8">
      <c r="A28076" s="37">
        <v>28074</v>
      </c>
      <c r="B28076" s="48" t="s">
        <v>23352</v>
      </c>
      <c r="C28076" s="48" t="s">
        <v>23427</v>
      </c>
      <c r="D28076" s="48" t="s">
        <v>260</v>
      </c>
      <c r="E28076" s="45" t="s">
        <v>23437</v>
      </c>
      <c r="F28076" s="167"/>
      <c r="G28076" s="121" t="s">
        <v>13</v>
      </c>
      <c r="H28076" s="168"/>
    </row>
    <row r="28077" s="12" customFormat="1" ht="12" customHeight="1" spans="1:8">
      <c r="A28077" s="37">
        <v>28075</v>
      </c>
      <c r="B28077" s="48" t="s">
        <v>23352</v>
      </c>
      <c r="C28077" s="48" t="s">
        <v>23427</v>
      </c>
      <c r="D28077" s="48" t="s">
        <v>91</v>
      </c>
      <c r="E28077" s="45" t="s">
        <v>10915</v>
      </c>
      <c r="F28077" s="167" t="s">
        <v>12</v>
      </c>
      <c r="G28077" s="121" t="s">
        <v>13</v>
      </c>
      <c r="H28077" s="168" t="s">
        <v>23438</v>
      </c>
    </row>
    <row r="28078" s="12" customFormat="1" ht="12" customHeight="1" spans="1:8">
      <c r="A28078" s="37">
        <v>28076</v>
      </c>
      <c r="B28078" s="48" t="s">
        <v>23352</v>
      </c>
      <c r="C28078" s="48" t="s">
        <v>23427</v>
      </c>
      <c r="D28078" s="48" t="s">
        <v>588</v>
      </c>
      <c r="E28078" s="45" t="s">
        <v>23362</v>
      </c>
      <c r="F28078" s="167" t="s">
        <v>262</v>
      </c>
      <c r="G28078" s="121" t="s">
        <v>13</v>
      </c>
      <c r="H28078" s="168" t="s">
        <v>23363</v>
      </c>
    </row>
    <row r="28079" s="12" customFormat="1" ht="12" customHeight="1" spans="1:8">
      <c r="A28079" s="37">
        <v>28077</v>
      </c>
      <c r="B28079" s="48" t="s">
        <v>23352</v>
      </c>
      <c r="C28079" s="48" t="s">
        <v>23427</v>
      </c>
      <c r="D28079" s="48" t="s">
        <v>588</v>
      </c>
      <c r="E28079" s="45" t="s">
        <v>23364</v>
      </c>
      <c r="F28079" s="167"/>
      <c r="G28079" s="121" t="s">
        <v>13</v>
      </c>
      <c r="H28079" s="168"/>
    </row>
    <row r="28080" s="12" customFormat="1" ht="12" customHeight="1" spans="1:8">
      <c r="A28080" s="37">
        <v>28078</v>
      </c>
      <c r="B28080" s="48" t="s">
        <v>23352</v>
      </c>
      <c r="C28080" s="48" t="s">
        <v>23427</v>
      </c>
      <c r="D28080" s="48" t="s">
        <v>200</v>
      </c>
      <c r="E28080" s="45" t="s">
        <v>20245</v>
      </c>
      <c r="F28080" s="167" t="s">
        <v>12</v>
      </c>
      <c r="G28080" s="121" t="s">
        <v>13</v>
      </c>
      <c r="H28080" s="168" t="s">
        <v>1658</v>
      </c>
    </row>
    <row r="28081" s="12" customFormat="1" ht="12" customHeight="1" spans="1:8">
      <c r="A28081" s="37">
        <v>28079</v>
      </c>
      <c r="B28081" s="48" t="s">
        <v>23352</v>
      </c>
      <c r="C28081" s="48" t="s">
        <v>23427</v>
      </c>
      <c r="D28081" s="48" t="s">
        <v>136</v>
      </c>
      <c r="E28081" s="45" t="s">
        <v>23371</v>
      </c>
      <c r="F28081" s="167" t="s">
        <v>262</v>
      </c>
      <c r="G28081" s="121" t="s">
        <v>13</v>
      </c>
      <c r="H28081" s="168" t="s">
        <v>87</v>
      </c>
    </row>
    <row r="28082" s="12" customFormat="1" ht="12" customHeight="1" spans="1:8">
      <c r="A28082" s="37">
        <v>28080</v>
      </c>
      <c r="B28082" s="48" t="s">
        <v>23352</v>
      </c>
      <c r="C28082" s="48" t="s">
        <v>23427</v>
      </c>
      <c r="D28082" s="48" t="s">
        <v>136</v>
      </c>
      <c r="E28082" s="45" t="s">
        <v>23370</v>
      </c>
      <c r="F28082" s="167"/>
      <c r="G28082" s="121" t="s">
        <v>13</v>
      </c>
      <c r="H28082" s="168"/>
    </row>
    <row r="28083" s="12" customFormat="1" ht="12" customHeight="1" spans="1:8">
      <c r="A28083" s="37">
        <v>28081</v>
      </c>
      <c r="B28083" s="48" t="s">
        <v>23352</v>
      </c>
      <c r="C28083" s="48" t="s">
        <v>23427</v>
      </c>
      <c r="D28083" s="48" t="s">
        <v>88</v>
      </c>
      <c r="E28083" s="45" t="s">
        <v>20347</v>
      </c>
      <c r="F28083" s="167" t="s">
        <v>12</v>
      </c>
      <c r="G28083" s="121" t="s">
        <v>13</v>
      </c>
      <c r="H28083" s="168" t="s">
        <v>11571</v>
      </c>
    </row>
    <row r="28084" s="12" customFormat="1" ht="12" customHeight="1" spans="1:8">
      <c r="A28084" s="37">
        <v>28082</v>
      </c>
      <c r="B28084" s="48" t="s">
        <v>23352</v>
      </c>
      <c r="C28084" s="48" t="s">
        <v>23427</v>
      </c>
      <c r="D28084" s="48" t="s">
        <v>588</v>
      </c>
      <c r="E28084" s="45" t="s">
        <v>23439</v>
      </c>
      <c r="F28084" s="167" t="s">
        <v>262</v>
      </c>
      <c r="G28084" s="121" t="s">
        <v>13</v>
      </c>
      <c r="H28084" s="168" t="s">
        <v>19510</v>
      </c>
    </row>
    <row r="28085" s="12" customFormat="1" ht="12" customHeight="1" spans="1:8">
      <c r="A28085" s="37">
        <v>28083</v>
      </c>
      <c r="B28085" s="48" t="s">
        <v>23352</v>
      </c>
      <c r="C28085" s="48" t="s">
        <v>23427</v>
      </c>
      <c r="D28085" s="48" t="s">
        <v>588</v>
      </c>
      <c r="E28085" s="45" t="s">
        <v>23440</v>
      </c>
      <c r="F28085" s="167"/>
      <c r="G28085" s="121" t="s">
        <v>13</v>
      </c>
      <c r="H28085" s="168"/>
    </row>
    <row r="28086" s="12" customFormat="1" ht="12" customHeight="1" spans="1:8">
      <c r="A28086" s="37">
        <v>28084</v>
      </c>
      <c r="B28086" s="48" t="s">
        <v>23352</v>
      </c>
      <c r="C28086" s="48" t="s">
        <v>23427</v>
      </c>
      <c r="D28086" s="48" t="s">
        <v>588</v>
      </c>
      <c r="E28086" s="45" t="s">
        <v>9543</v>
      </c>
      <c r="F28086" s="167" t="s">
        <v>262</v>
      </c>
      <c r="G28086" s="121" t="s">
        <v>13</v>
      </c>
      <c r="H28086" s="168" t="s">
        <v>23441</v>
      </c>
    </row>
    <row r="28087" s="12" customFormat="1" ht="12" customHeight="1" spans="1:8">
      <c r="A28087" s="37">
        <v>28085</v>
      </c>
      <c r="B28087" s="48" t="s">
        <v>23352</v>
      </c>
      <c r="C28087" s="48" t="s">
        <v>23427</v>
      </c>
      <c r="D28087" s="48" t="s">
        <v>588</v>
      </c>
      <c r="E28087" s="45" t="s">
        <v>23442</v>
      </c>
      <c r="F28087" s="167"/>
      <c r="G28087" s="121" t="s">
        <v>13</v>
      </c>
      <c r="H28087" s="168"/>
    </row>
    <row r="28088" s="12" customFormat="1" ht="12" customHeight="1" spans="1:8">
      <c r="A28088" s="37">
        <v>28086</v>
      </c>
      <c r="B28088" s="48" t="s">
        <v>23352</v>
      </c>
      <c r="C28088" s="48" t="s">
        <v>23427</v>
      </c>
      <c r="D28088" s="48" t="s">
        <v>88</v>
      </c>
      <c r="E28088" s="45" t="s">
        <v>20343</v>
      </c>
      <c r="F28088" s="167" t="s">
        <v>12</v>
      </c>
      <c r="G28088" s="121" t="s">
        <v>13</v>
      </c>
      <c r="H28088" s="168" t="s">
        <v>11571</v>
      </c>
    </row>
    <row r="28089" s="12" customFormat="1" ht="12" customHeight="1" spans="1:8">
      <c r="A28089" s="37">
        <v>28087</v>
      </c>
      <c r="B28089" s="48" t="s">
        <v>23352</v>
      </c>
      <c r="C28089" s="48" t="s">
        <v>23427</v>
      </c>
      <c r="D28089" s="48" t="s">
        <v>136</v>
      </c>
      <c r="E28089" s="45" t="s">
        <v>12792</v>
      </c>
      <c r="F28089" s="167" t="s">
        <v>262</v>
      </c>
      <c r="G28089" s="121" t="s">
        <v>13</v>
      </c>
      <c r="H28089" s="168" t="s">
        <v>23443</v>
      </c>
    </row>
    <row r="28090" s="12" customFormat="1" ht="12" customHeight="1" spans="1:8">
      <c r="A28090" s="37">
        <v>28088</v>
      </c>
      <c r="B28090" s="48" t="s">
        <v>23352</v>
      </c>
      <c r="C28090" s="48" t="s">
        <v>23427</v>
      </c>
      <c r="D28090" s="48" t="s">
        <v>136</v>
      </c>
      <c r="E28090" s="45" t="s">
        <v>23444</v>
      </c>
      <c r="F28090" s="167"/>
      <c r="G28090" s="121" t="s">
        <v>13</v>
      </c>
      <c r="H28090" s="168"/>
    </row>
    <row r="28091" s="12" customFormat="1" ht="12" customHeight="1" spans="1:8">
      <c r="A28091" s="37">
        <v>28089</v>
      </c>
      <c r="B28091" s="48" t="s">
        <v>23352</v>
      </c>
      <c r="C28091" s="48" t="s">
        <v>23427</v>
      </c>
      <c r="D28091" s="48" t="s">
        <v>136</v>
      </c>
      <c r="E28091" s="45" t="s">
        <v>10701</v>
      </c>
      <c r="F28091" s="167"/>
      <c r="G28091" s="121" t="s">
        <v>13</v>
      </c>
      <c r="H28091" s="168"/>
    </row>
    <row r="28092" s="12" customFormat="1" ht="12" customHeight="1" spans="1:8">
      <c r="A28092" s="37">
        <v>28090</v>
      </c>
      <c r="B28092" s="48" t="s">
        <v>23352</v>
      </c>
      <c r="C28092" s="48" t="s">
        <v>23427</v>
      </c>
      <c r="D28092" s="48" t="s">
        <v>91</v>
      </c>
      <c r="E28092" s="45" t="s">
        <v>6179</v>
      </c>
      <c r="F28092" s="167" t="s">
        <v>262</v>
      </c>
      <c r="G28092" s="121" t="s">
        <v>13</v>
      </c>
      <c r="H28092" s="168" t="s">
        <v>10621</v>
      </c>
    </row>
    <row r="28093" s="12" customFormat="1" ht="12" customHeight="1" spans="1:8">
      <c r="A28093" s="37">
        <v>28091</v>
      </c>
      <c r="B28093" s="48" t="s">
        <v>23352</v>
      </c>
      <c r="C28093" s="48" t="s">
        <v>23427</v>
      </c>
      <c r="D28093" s="48" t="s">
        <v>91</v>
      </c>
      <c r="E28093" s="45" t="s">
        <v>23445</v>
      </c>
      <c r="F28093" s="167"/>
      <c r="G28093" s="121" t="s">
        <v>13</v>
      </c>
      <c r="H28093" s="168"/>
    </row>
    <row r="28094" s="12" customFormat="1" ht="12" customHeight="1" spans="1:8">
      <c r="A28094" s="37">
        <v>28092</v>
      </c>
      <c r="B28094" s="48" t="s">
        <v>23352</v>
      </c>
      <c r="C28094" s="48" t="s">
        <v>23427</v>
      </c>
      <c r="D28094" s="48" t="s">
        <v>88</v>
      </c>
      <c r="E28094" s="45" t="s">
        <v>11565</v>
      </c>
      <c r="F28094" s="167" t="s">
        <v>12</v>
      </c>
      <c r="G28094" s="121" t="s">
        <v>13</v>
      </c>
      <c r="H28094" s="168" t="s">
        <v>16611</v>
      </c>
    </row>
    <row r="28095" s="12" customFormat="1" ht="12" customHeight="1" spans="1:8">
      <c r="A28095" s="37">
        <v>28093</v>
      </c>
      <c r="B28095" s="48" t="s">
        <v>23352</v>
      </c>
      <c r="C28095" s="48" t="s">
        <v>23427</v>
      </c>
      <c r="D28095" s="48" t="s">
        <v>588</v>
      </c>
      <c r="E28095" s="45" t="s">
        <v>23446</v>
      </c>
      <c r="F28095" s="167" t="s">
        <v>12</v>
      </c>
      <c r="G28095" s="121" t="s">
        <v>13</v>
      </c>
      <c r="H28095" s="168" t="s">
        <v>23447</v>
      </c>
    </row>
    <row r="28096" s="12" customFormat="1" ht="12" customHeight="1" spans="1:8">
      <c r="A28096" s="37">
        <v>28094</v>
      </c>
      <c r="B28096" s="48" t="s">
        <v>23352</v>
      </c>
      <c r="C28096" s="48" t="s">
        <v>23427</v>
      </c>
      <c r="D28096" s="48" t="s">
        <v>167</v>
      </c>
      <c r="E28096" s="45" t="s">
        <v>6074</v>
      </c>
      <c r="F28096" s="167" t="s">
        <v>262</v>
      </c>
      <c r="G28096" s="121" t="s">
        <v>13</v>
      </c>
      <c r="H28096" s="168" t="s">
        <v>19534</v>
      </c>
    </row>
    <row r="28097" s="12" customFormat="1" ht="12" customHeight="1" spans="1:8">
      <c r="A28097" s="37">
        <v>28095</v>
      </c>
      <c r="B28097" s="48" t="s">
        <v>23352</v>
      </c>
      <c r="C28097" s="48" t="s">
        <v>23427</v>
      </c>
      <c r="D28097" s="48" t="s">
        <v>167</v>
      </c>
      <c r="E28097" s="45" t="s">
        <v>3680</v>
      </c>
      <c r="F28097" s="167"/>
      <c r="G28097" s="121" t="s">
        <v>13</v>
      </c>
      <c r="H28097" s="168"/>
    </row>
    <row r="28098" s="12" customFormat="1" ht="12" customHeight="1" spans="1:8">
      <c r="A28098" s="37">
        <v>28096</v>
      </c>
      <c r="B28098" s="48" t="s">
        <v>23352</v>
      </c>
      <c r="C28098" s="48" t="s">
        <v>23427</v>
      </c>
      <c r="D28098" s="48" t="s">
        <v>167</v>
      </c>
      <c r="E28098" s="45" t="s">
        <v>12942</v>
      </c>
      <c r="F28098" s="167"/>
      <c r="G28098" s="121" t="s">
        <v>13</v>
      </c>
      <c r="H28098" s="168"/>
    </row>
    <row r="28099" s="12" customFormat="1" ht="12" customHeight="1" spans="1:8">
      <c r="A28099" s="37">
        <v>28097</v>
      </c>
      <c r="B28099" s="48" t="s">
        <v>23352</v>
      </c>
      <c r="C28099" s="48" t="s">
        <v>23427</v>
      </c>
      <c r="D28099" s="48" t="s">
        <v>136</v>
      </c>
      <c r="E28099" s="45" t="s">
        <v>23448</v>
      </c>
      <c r="F28099" s="167" t="s">
        <v>12</v>
      </c>
      <c r="G28099" s="121" t="s">
        <v>13</v>
      </c>
      <c r="H28099" s="168" t="s">
        <v>10631</v>
      </c>
    </row>
    <row r="28100" s="12" customFormat="1" ht="12" customHeight="1" spans="1:8">
      <c r="A28100" s="37">
        <v>28098</v>
      </c>
      <c r="B28100" s="48" t="s">
        <v>23352</v>
      </c>
      <c r="C28100" s="48" t="s">
        <v>23427</v>
      </c>
      <c r="D28100" s="48" t="s">
        <v>2069</v>
      </c>
      <c r="E28100" s="45" t="s">
        <v>1859</v>
      </c>
      <c r="F28100" s="167" t="s">
        <v>12</v>
      </c>
      <c r="G28100" s="121" t="s">
        <v>13</v>
      </c>
      <c r="H28100" s="168" t="s">
        <v>23449</v>
      </c>
    </row>
    <row r="28101" s="12" customFormat="1" ht="12" customHeight="1" spans="1:8">
      <c r="A28101" s="37">
        <v>28099</v>
      </c>
      <c r="B28101" s="48" t="s">
        <v>23352</v>
      </c>
      <c r="C28101" s="48" t="s">
        <v>23427</v>
      </c>
      <c r="D28101" s="48" t="s">
        <v>588</v>
      </c>
      <c r="E28101" s="45" t="s">
        <v>23450</v>
      </c>
      <c r="F28101" s="167" t="s">
        <v>262</v>
      </c>
      <c r="G28101" s="121" t="s">
        <v>13</v>
      </c>
      <c r="H28101" s="168" t="s">
        <v>23451</v>
      </c>
    </row>
    <row r="28102" s="12" customFormat="1" ht="12" customHeight="1" spans="1:8">
      <c r="A28102" s="37">
        <v>28100</v>
      </c>
      <c r="B28102" s="48" t="s">
        <v>23352</v>
      </c>
      <c r="C28102" s="48" t="s">
        <v>23427</v>
      </c>
      <c r="D28102" s="48" t="s">
        <v>588</v>
      </c>
      <c r="E28102" s="45" t="s">
        <v>23452</v>
      </c>
      <c r="F28102" s="167"/>
      <c r="G28102" s="121" t="s">
        <v>13</v>
      </c>
      <c r="H28102" s="168"/>
    </row>
    <row r="28103" s="12" customFormat="1" ht="12" customHeight="1" spans="1:8">
      <c r="A28103" s="37">
        <v>28101</v>
      </c>
      <c r="B28103" s="48" t="s">
        <v>23352</v>
      </c>
      <c r="C28103" s="48" t="s">
        <v>23427</v>
      </c>
      <c r="D28103" s="48" t="s">
        <v>588</v>
      </c>
      <c r="E28103" s="45" t="s">
        <v>787</v>
      </c>
      <c r="F28103" s="167"/>
      <c r="G28103" s="121" t="s">
        <v>13</v>
      </c>
      <c r="H28103" s="168"/>
    </row>
    <row r="28104" s="12" customFormat="1" ht="12" customHeight="1" spans="1:8">
      <c r="A28104" s="37">
        <v>28102</v>
      </c>
      <c r="B28104" s="48" t="s">
        <v>23352</v>
      </c>
      <c r="C28104" s="48" t="s">
        <v>23427</v>
      </c>
      <c r="D28104" s="48" t="s">
        <v>91</v>
      </c>
      <c r="E28104" s="45" t="s">
        <v>10620</v>
      </c>
      <c r="F28104" s="167" t="s">
        <v>262</v>
      </c>
      <c r="G28104" s="121" t="s">
        <v>13</v>
      </c>
      <c r="H28104" s="168" t="s">
        <v>10621</v>
      </c>
    </row>
    <row r="28105" s="12" customFormat="1" ht="12" customHeight="1" spans="1:8">
      <c r="A28105" s="37">
        <v>28103</v>
      </c>
      <c r="B28105" s="48" t="s">
        <v>23352</v>
      </c>
      <c r="C28105" s="48" t="s">
        <v>23427</v>
      </c>
      <c r="D28105" s="48" t="s">
        <v>91</v>
      </c>
      <c r="E28105" s="45" t="s">
        <v>10622</v>
      </c>
      <c r="F28105" s="167"/>
      <c r="G28105" s="121" t="s">
        <v>13</v>
      </c>
      <c r="H28105" s="168"/>
    </row>
    <row r="28106" s="12" customFormat="1" ht="12" customHeight="1" spans="1:8">
      <c r="A28106" s="37">
        <v>28104</v>
      </c>
      <c r="B28106" s="48" t="s">
        <v>23352</v>
      </c>
      <c r="C28106" s="48" t="s">
        <v>23427</v>
      </c>
      <c r="D28106" s="48" t="s">
        <v>5390</v>
      </c>
      <c r="E28106" s="45" t="s">
        <v>23453</v>
      </c>
      <c r="F28106" s="167" t="s">
        <v>262</v>
      </c>
      <c r="G28106" s="121" t="s">
        <v>13</v>
      </c>
      <c r="H28106" s="168" t="s">
        <v>23454</v>
      </c>
    </row>
    <row r="28107" s="12" customFormat="1" ht="12" customHeight="1" spans="1:8">
      <c r="A28107" s="37">
        <v>28105</v>
      </c>
      <c r="B28107" s="48" t="s">
        <v>23352</v>
      </c>
      <c r="C28107" s="48" t="s">
        <v>23427</v>
      </c>
      <c r="D28107" s="48" t="s">
        <v>5390</v>
      </c>
      <c r="E28107" s="45" t="s">
        <v>23455</v>
      </c>
      <c r="F28107" s="167"/>
      <c r="G28107" s="121" t="s">
        <v>13</v>
      </c>
      <c r="H28107" s="168"/>
    </row>
    <row r="28108" s="12" customFormat="1" ht="12" customHeight="1" spans="1:8">
      <c r="A28108" s="37">
        <v>28106</v>
      </c>
      <c r="B28108" s="48" t="s">
        <v>23352</v>
      </c>
      <c r="C28108" s="48" t="s">
        <v>23427</v>
      </c>
      <c r="D28108" s="48" t="s">
        <v>136</v>
      </c>
      <c r="E28108" s="45" t="s">
        <v>23424</v>
      </c>
      <c r="F28108" s="167" t="s">
        <v>262</v>
      </c>
      <c r="G28108" s="121" t="s">
        <v>13</v>
      </c>
      <c r="H28108" s="168" t="s">
        <v>23456</v>
      </c>
    </row>
    <row r="28109" s="12" customFormat="1" ht="12" customHeight="1" spans="1:8">
      <c r="A28109" s="37">
        <v>28107</v>
      </c>
      <c r="B28109" s="48" t="s">
        <v>23352</v>
      </c>
      <c r="C28109" s="48" t="s">
        <v>23427</v>
      </c>
      <c r="D28109" s="48" t="s">
        <v>136</v>
      </c>
      <c r="E28109" s="45" t="s">
        <v>23411</v>
      </c>
      <c r="F28109" s="167"/>
      <c r="G28109" s="121" t="s">
        <v>13</v>
      </c>
      <c r="H28109" s="168"/>
    </row>
    <row r="28110" s="12" customFormat="1" ht="12" customHeight="1" spans="1:8">
      <c r="A28110" s="37">
        <v>28108</v>
      </c>
      <c r="B28110" s="48" t="s">
        <v>23352</v>
      </c>
      <c r="C28110" s="48" t="s">
        <v>23427</v>
      </c>
      <c r="D28110" s="48" t="s">
        <v>481</v>
      </c>
      <c r="E28110" s="45" t="s">
        <v>10943</v>
      </c>
      <c r="F28110" s="167" t="s">
        <v>262</v>
      </c>
      <c r="G28110" s="121" t="s">
        <v>13</v>
      </c>
      <c r="H28110" s="168" t="s">
        <v>23457</v>
      </c>
    </row>
    <row r="28111" s="12" customFormat="1" ht="12" customHeight="1" spans="1:8">
      <c r="A28111" s="37">
        <v>28109</v>
      </c>
      <c r="B28111" s="48" t="s">
        <v>23352</v>
      </c>
      <c r="C28111" s="48" t="s">
        <v>23427</v>
      </c>
      <c r="D28111" s="48" t="s">
        <v>481</v>
      </c>
      <c r="E28111" s="45" t="s">
        <v>10944</v>
      </c>
      <c r="F28111" s="167"/>
      <c r="G28111" s="121" t="s">
        <v>13</v>
      </c>
      <c r="H28111" s="168"/>
    </row>
    <row r="28112" s="12" customFormat="1" ht="12" customHeight="1" spans="1:8">
      <c r="A28112" s="37">
        <v>28110</v>
      </c>
      <c r="B28112" s="48" t="s">
        <v>23352</v>
      </c>
      <c r="C28112" s="48" t="s">
        <v>23427</v>
      </c>
      <c r="D28112" s="48" t="s">
        <v>481</v>
      </c>
      <c r="E28112" s="45" t="s">
        <v>10947</v>
      </c>
      <c r="F28112" s="167"/>
      <c r="G28112" s="121" t="s">
        <v>13</v>
      </c>
      <c r="H28112" s="168"/>
    </row>
    <row r="28113" s="12" customFormat="1" ht="12" customHeight="1" spans="1:8">
      <c r="A28113" s="37">
        <v>28111</v>
      </c>
      <c r="B28113" s="48" t="s">
        <v>23352</v>
      </c>
      <c r="C28113" s="48" t="s">
        <v>23427</v>
      </c>
      <c r="D28113" s="48" t="s">
        <v>481</v>
      </c>
      <c r="E28113" s="45" t="s">
        <v>10943</v>
      </c>
      <c r="F28113" s="167" t="s">
        <v>262</v>
      </c>
      <c r="G28113" s="121" t="s">
        <v>13</v>
      </c>
      <c r="H28113" s="168" t="s">
        <v>23457</v>
      </c>
    </row>
    <row r="28114" s="12" customFormat="1" ht="12" customHeight="1" spans="1:8">
      <c r="A28114" s="37">
        <v>28112</v>
      </c>
      <c r="B28114" s="48" t="s">
        <v>23352</v>
      </c>
      <c r="C28114" s="48" t="s">
        <v>23427</v>
      </c>
      <c r="D28114" s="48" t="s">
        <v>481</v>
      </c>
      <c r="E28114" s="45" t="s">
        <v>23458</v>
      </c>
      <c r="F28114" s="167"/>
      <c r="G28114" s="121" t="s">
        <v>13</v>
      </c>
      <c r="H28114" s="168"/>
    </row>
    <row r="28115" s="12" customFormat="1" ht="12" customHeight="1" spans="1:8">
      <c r="A28115" s="37">
        <v>28113</v>
      </c>
      <c r="B28115" s="48" t="s">
        <v>23352</v>
      </c>
      <c r="C28115" s="48" t="s">
        <v>23427</v>
      </c>
      <c r="D28115" s="48" t="s">
        <v>481</v>
      </c>
      <c r="E28115" s="45" t="s">
        <v>23459</v>
      </c>
      <c r="F28115" s="167"/>
      <c r="G28115" s="121" t="s">
        <v>13</v>
      </c>
      <c r="H28115" s="168"/>
    </row>
    <row r="28116" s="12" customFormat="1" ht="12" customHeight="1" spans="1:8">
      <c r="A28116" s="37">
        <v>28114</v>
      </c>
      <c r="B28116" s="48" t="s">
        <v>23352</v>
      </c>
      <c r="C28116" s="48" t="s">
        <v>23427</v>
      </c>
      <c r="D28116" s="48" t="s">
        <v>91</v>
      </c>
      <c r="E28116" s="45" t="s">
        <v>20517</v>
      </c>
      <c r="F28116" s="167" t="s">
        <v>262</v>
      </c>
      <c r="G28116" s="121" t="s">
        <v>13</v>
      </c>
      <c r="H28116" s="168" t="s">
        <v>10621</v>
      </c>
    </row>
    <row r="28117" s="12" customFormat="1" ht="12" customHeight="1" spans="1:8">
      <c r="A28117" s="37">
        <v>28115</v>
      </c>
      <c r="B28117" s="48" t="s">
        <v>23352</v>
      </c>
      <c r="C28117" s="48" t="s">
        <v>23427</v>
      </c>
      <c r="D28117" s="48" t="s">
        <v>91</v>
      </c>
      <c r="E28117" s="45" t="s">
        <v>10907</v>
      </c>
      <c r="F28117" s="167"/>
      <c r="G28117" s="121" t="s">
        <v>13</v>
      </c>
      <c r="H28117" s="168"/>
    </row>
    <row r="28118" s="12" customFormat="1" ht="12" customHeight="1" spans="1:8">
      <c r="A28118" s="37">
        <v>28116</v>
      </c>
      <c r="B28118" s="48" t="s">
        <v>23352</v>
      </c>
      <c r="C28118" s="48" t="s">
        <v>23427</v>
      </c>
      <c r="D28118" s="48" t="s">
        <v>91</v>
      </c>
      <c r="E28118" s="45" t="s">
        <v>10919</v>
      </c>
      <c r="F28118" s="167" t="s">
        <v>262</v>
      </c>
      <c r="G28118" s="121" t="s">
        <v>13</v>
      </c>
      <c r="H28118" s="168" t="s">
        <v>23460</v>
      </c>
    </row>
    <row r="28119" s="12" customFormat="1" ht="12" customHeight="1" spans="1:8">
      <c r="A28119" s="37">
        <v>28117</v>
      </c>
      <c r="B28119" s="48" t="s">
        <v>23352</v>
      </c>
      <c r="C28119" s="48" t="s">
        <v>23427</v>
      </c>
      <c r="D28119" s="48" t="s">
        <v>91</v>
      </c>
      <c r="E28119" s="45" t="s">
        <v>19801</v>
      </c>
      <c r="F28119" s="167"/>
      <c r="G28119" s="121" t="s">
        <v>13</v>
      </c>
      <c r="H28119" s="168"/>
    </row>
    <row r="28120" s="12" customFormat="1" ht="12" customHeight="1" spans="1:8">
      <c r="A28120" s="37">
        <v>28118</v>
      </c>
      <c r="B28120" s="48" t="s">
        <v>23352</v>
      </c>
      <c r="C28120" s="48" t="s">
        <v>23427</v>
      </c>
      <c r="D28120" s="48" t="s">
        <v>588</v>
      </c>
      <c r="E28120" s="45" t="s">
        <v>23461</v>
      </c>
      <c r="F28120" s="167" t="s">
        <v>12</v>
      </c>
      <c r="G28120" s="121" t="s">
        <v>13</v>
      </c>
      <c r="H28120" s="168" t="s">
        <v>10356</v>
      </c>
    </row>
    <row r="28121" s="12" customFormat="1" ht="12" customHeight="1" spans="1:8">
      <c r="A28121" s="37">
        <v>28119</v>
      </c>
      <c r="B28121" s="48" t="s">
        <v>23352</v>
      </c>
      <c r="C28121" s="48" t="s">
        <v>23427</v>
      </c>
      <c r="D28121" s="48" t="s">
        <v>200</v>
      </c>
      <c r="E28121" s="45" t="s">
        <v>23462</v>
      </c>
      <c r="F28121" s="167" t="s">
        <v>12</v>
      </c>
      <c r="G28121" s="121" t="s">
        <v>13</v>
      </c>
      <c r="H28121" s="168" t="s">
        <v>23463</v>
      </c>
    </row>
    <row r="28122" s="12" customFormat="1" ht="12" customHeight="1" spans="1:8">
      <c r="A28122" s="37">
        <v>28120</v>
      </c>
      <c r="B28122" s="48" t="s">
        <v>23352</v>
      </c>
      <c r="C28122" s="48" t="s">
        <v>23427</v>
      </c>
      <c r="D28122" s="48" t="s">
        <v>200</v>
      </c>
      <c r="E28122" s="45" t="s">
        <v>23462</v>
      </c>
      <c r="F28122" s="167" t="s">
        <v>12</v>
      </c>
      <c r="G28122" s="121" t="s">
        <v>13</v>
      </c>
      <c r="H28122" s="168" t="s">
        <v>23463</v>
      </c>
    </row>
    <row r="28123" s="12" customFormat="1" ht="12" customHeight="1" spans="1:8">
      <c r="A28123" s="37">
        <v>28121</v>
      </c>
      <c r="B28123" s="48" t="s">
        <v>23352</v>
      </c>
      <c r="C28123" s="48" t="s">
        <v>23427</v>
      </c>
      <c r="D28123" s="48" t="s">
        <v>481</v>
      </c>
      <c r="E28123" s="45" t="s">
        <v>10943</v>
      </c>
      <c r="F28123" s="167" t="s">
        <v>262</v>
      </c>
      <c r="G28123" s="121" t="s">
        <v>13</v>
      </c>
      <c r="H28123" s="168" t="s">
        <v>23457</v>
      </c>
    </row>
    <row r="28124" s="12" customFormat="1" ht="12" customHeight="1" spans="1:8">
      <c r="A28124" s="37">
        <v>28122</v>
      </c>
      <c r="B28124" s="48" t="s">
        <v>23352</v>
      </c>
      <c r="C28124" s="48" t="s">
        <v>23427</v>
      </c>
      <c r="D28124" s="48" t="s">
        <v>481</v>
      </c>
      <c r="E28124" s="45" t="s">
        <v>10944</v>
      </c>
      <c r="F28124" s="167"/>
      <c r="G28124" s="121" t="s">
        <v>13</v>
      </c>
      <c r="H28124" s="168"/>
    </row>
    <row r="28125" s="12" customFormat="1" ht="12" customHeight="1" spans="1:8">
      <c r="A28125" s="37">
        <v>28123</v>
      </c>
      <c r="B28125" s="48" t="s">
        <v>23352</v>
      </c>
      <c r="C28125" s="48" t="s">
        <v>23427</v>
      </c>
      <c r="D28125" s="48" t="s">
        <v>481</v>
      </c>
      <c r="E28125" s="45" t="s">
        <v>10947</v>
      </c>
      <c r="F28125" s="167"/>
      <c r="G28125" s="121" t="s">
        <v>13</v>
      </c>
      <c r="H28125" s="168"/>
    </row>
    <row r="28126" s="12" customFormat="1" ht="12" customHeight="1" spans="1:8">
      <c r="A28126" s="37">
        <v>28124</v>
      </c>
      <c r="B28126" s="48" t="s">
        <v>23352</v>
      </c>
      <c r="C28126" s="48" t="s">
        <v>23427</v>
      </c>
      <c r="D28126" s="48" t="s">
        <v>136</v>
      </c>
      <c r="E28126" s="45" t="s">
        <v>23371</v>
      </c>
      <c r="F28126" s="167" t="s">
        <v>12</v>
      </c>
      <c r="G28126" s="121" t="s">
        <v>13</v>
      </c>
      <c r="H28126" s="168" t="s">
        <v>87</v>
      </c>
    </row>
    <row r="28127" s="12" customFormat="1" ht="12" customHeight="1" spans="1:8">
      <c r="A28127" s="37">
        <v>28125</v>
      </c>
      <c r="B28127" s="48" t="s">
        <v>23352</v>
      </c>
      <c r="C28127" s="48" t="s">
        <v>23427</v>
      </c>
      <c r="D28127" s="48" t="s">
        <v>200</v>
      </c>
      <c r="E28127" s="45" t="s">
        <v>19708</v>
      </c>
      <c r="F28127" s="167" t="s">
        <v>262</v>
      </c>
      <c r="G28127" s="121" t="s">
        <v>13</v>
      </c>
      <c r="H28127" s="168" t="s">
        <v>1663</v>
      </c>
    </row>
    <row r="28128" s="12" customFormat="1" ht="12" customHeight="1" spans="1:8">
      <c r="A28128" s="37">
        <v>28126</v>
      </c>
      <c r="B28128" s="48" t="s">
        <v>23352</v>
      </c>
      <c r="C28128" s="48" t="s">
        <v>23427</v>
      </c>
      <c r="D28128" s="48" t="s">
        <v>200</v>
      </c>
      <c r="E28128" s="45" t="s">
        <v>19707</v>
      </c>
      <c r="F28128" s="167"/>
      <c r="G28128" s="121" t="s">
        <v>13</v>
      </c>
      <c r="H28128" s="168"/>
    </row>
    <row r="28129" s="12" customFormat="1" ht="12" customHeight="1" spans="1:8">
      <c r="A28129" s="37">
        <v>28127</v>
      </c>
      <c r="B28129" s="48" t="s">
        <v>23352</v>
      </c>
      <c r="C28129" s="48" t="s">
        <v>23427</v>
      </c>
      <c r="D28129" s="48" t="s">
        <v>200</v>
      </c>
      <c r="E28129" s="45" t="s">
        <v>4210</v>
      </c>
      <c r="F28129" s="167"/>
      <c r="G28129" s="121" t="s">
        <v>13</v>
      </c>
      <c r="H28129" s="168"/>
    </row>
    <row r="28130" s="12" customFormat="1" ht="12" customHeight="1" spans="1:8">
      <c r="A28130" s="37">
        <v>28128</v>
      </c>
      <c r="B28130" s="48" t="s">
        <v>23352</v>
      </c>
      <c r="C28130" s="48" t="s">
        <v>23427</v>
      </c>
      <c r="D28130" s="48" t="s">
        <v>91</v>
      </c>
      <c r="E28130" s="45" t="s">
        <v>10625</v>
      </c>
      <c r="F28130" s="167" t="s">
        <v>262</v>
      </c>
      <c r="G28130" s="121" t="s">
        <v>13</v>
      </c>
      <c r="H28130" s="168" t="s">
        <v>10621</v>
      </c>
    </row>
    <row r="28131" s="12" customFormat="1" ht="12" customHeight="1" spans="1:8">
      <c r="A28131" s="37">
        <v>28129</v>
      </c>
      <c r="B28131" s="48" t="s">
        <v>23352</v>
      </c>
      <c r="C28131" s="48" t="s">
        <v>23427</v>
      </c>
      <c r="D28131" s="48" t="s">
        <v>91</v>
      </c>
      <c r="E28131" s="45" t="s">
        <v>5374</v>
      </c>
      <c r="F28131" s="167"/>
      <c r="G28131" s="121" t="s">
        <v>13</v>
      </c>
      <c r="H28131" s="168"/>
    </row>
    <row r="28132" s="12" customFormat="1" ht="12" customHeight="1" spans="1:8">
      <c r="A28132" s="37">
        <v>28130</v>
      </c>
      <c r="B28132" s="48" t="s">
        <v>23352</v>
      </c>
      <c r="C28132" s="48" t="s">
        <v>23427</v>
      </c>
      <c r="D28132" s="48" t="s">
        <v>91</v>
      </c>
      <c r="E28132" s="45" t="s">
        <v>23464</v>
      </c>
      <c r="F28132" s="167"/>
      <c r="G28132" s="121" t="s">
        <v>13</v>
      </c>
      <c r="H28132" s="168"/>
    </row>
    <row r="28133" s="12" customFormat="1" ht="12" customHeight="1" spans="1:8">
      <c r="A28133" s="37">
        <v>28131</v>
      </c>
      <c r="B28133" s="48" t="s">
        <v>23352</v>
      </c>
      <c r="C28133" s="48" t="s">
        <v>23427</v>
      </c>
      <c r="D28133" s="48" t="s">
        <v>88</v>
      </c>
      <c r="E28133" s="45" t="s">
        <v>12828</v>
      </c>
      <c r="F28133" s="167" t="s">
        <v>262</v>
      </c>
      <c r="G28133" s="121" t="s">
        <v>13</v>
      </c>
      <c r="H28133" s="168" t="s">
        <v>11571</v>
      </c>
    </row>
    <row r="28134" s="12" customFormat="1" ht="12" customHeight="1" spans="1:8">
      <c r="A28134" s="37">
        <v>28132</v>
      </c>
      <c r="B28134" s="48" t="s">
        <v>23352</v>
      </c>
      <c r="C28134" s="48" t="s">
        <v>23427</v>
      </c>
      <c r="D28134" s="48" t="s">
        <v>88</v>
      </c>
      <c r="E28134" s="45" t="s">
        <v>12151</v>
      </c>
      <c r="F28134" s="167"/>
      <c r="G28134" s="121" t="s">
        <v>13</v>
      </c>
      <c r="H28134" s="168" t="s">
        <v>11571</v>
      </c>
    </row>
    <row r="28135" s="12" customFormat="1" ht="12" customHeight="1" spans="1:8">
      <c r="A28135" s="37">
        <v>28133</v>
      </c>
      <c r="B28135" s="48" t="s">
        <v>23352</v>
      </c>
      <c r="C28135" s="48" t="s">
        <v>23427</v>
      </c>
      <c r="D28135" s="48" t="s">
        <v>88</v>
      </c>
      <c r="E28135" s="45" t="s">
        <v>11547</v>
      </c>
      <c r="F28135" s="167"/>
      <c r="G28135" s="121" t="s">
        <v>13</v>
      </c>
      <c r="H28135" s="168" t="s">
        <v>11571</v>
      </c>
    </row>
    <row r="28136" s="12" customFormat="1" ht="12" customHeight="1" spans="1:8">
      <c r="A28136" s="37">
        <v>28134</v>
      </c>
      <c r="B28136" s="48" t="s">
        <v>23352</v>
      </c>
      <c r="C28136" s="48" t="s">
        <v>23427</v>
      </c>
      <c r="D28136" s="48" t="s">
        <v>1243</v>
      </c>
      <c r="E28136" s="45" t="s">
        <v>23465</v>
      </c>
      <c r="F28136" s="167" t="s">
        <v>262</v>
      </c>
      <c r="G28136" s="121" t="s">
        <v>13</v>
      </c>
      <c r="H28136" s="168" t="s">
        <v>23466</v>
      </c>
    </row>
    <row r="28137" s="12" customFormat="1" ht="12" customHeight="1" spans="1:8">
      <c r="A28137" s="37">
        <v>28135</v>
      </c>
      <c r="B28137" s="48" t="s">
        <v>23352</v>
      </c>
      <c r="C28137" s="48" t="s">
        <v>23427</v>
      </c>
      <c r="D28137" s="48" t="s">
        <v>1243</v>
      </c>
      <c r="E28137" s="45" t="s">
        <v>23467</v>
      </c>
      <c r="F28137" s="167"/>
      <c r="G28137" s="121" t="s">
        <v>13</v>
      </c>
      <c r="H28137" s="168" t="s">
        <v>23466</v>
      </c>
    </row>
    <row r="28138" s="12" customFormat="1" ht="12" customHeight="1" spans="1:8">
      <c r="A28138" s="37">
        <v>28136</v>
      </c>
      <c r="B28138" s="48" t="s">
        <v>23352</v>
      </c>
      <c r="C28138" s="48" t="s">
        <v>23427</v>
      </c>
      <c r="D28138" s="48" t="s">
        <v>1243</v>
      </c>
      <c r="E28138" s="45" t="s">
        <v>385</v>
      </c>
      <c r="F28138" s="167"/>
      <c r="G28138" s="121" t="s">
        <v>13</v>
      </c>
      <c r="H28138" s="168" t="s">
        <v>23466</v>
      </c>
    </row>
    <row r="28139" s="12" customFormat="1" ht="12" customHeight="1" spans="1:8">
      <c r="A28139" s="37">
        <v>28137</v>
      </c>
      <c r="B28139" s="48" t="s">
        <v>23352</v>
      </c>
      <c r="C28139" s="48" t="s">
        <v>23427</v>
      </c>
      <c r="D28139" s="48" t="s">
        <v>8095</v>
      </c>
      <c r="E28139" s="45" t="s">
        <v>10990</v>
      </c>
      <c r="F28139" s="167" t="s">
        <v>12</v>
      </c>
      <c r="G28139" s="121" t="s">
        <v>13</v>
      </c>
      <c r="H28139" s="168" t="s">
        <v>23468</v>
      </c>
    </row>
    <row r="28140" s="12" customFormat="1" ht="12" customHeight="1" spans="1:8">
      <c r="A28140" s="37">
        <v>28138</v>
      </c>
      <c r="B28140" s="48" t="s">
        <v>23352</v>
      </c>
      <c r="C28140" s="48" t="s">
        <v>23427</v>
      </c>
      <c r="D28140" s="48" t="s">
        <v>23469</v>
      </c>
      <c r="E28140" s="45" t="s">
        <v>23470</v>
      </c>
      <c r="F28140" s="167" t="s">
        <v>12</v>
      </c>
      <c r="G28140" s="121" t="s">
        <v>13</v>
      </c>
      <c r="H28140" s="168"/>
    </row>
    <row r="28141" s="12" customFormat="1" ht="12" customHeight="1" spans="1:8">
      <c r="A28141" s="37">
        <v>28139</v>
      </c>
      <c r="B28141" s="48" t="s">
        <v>23352</v>
      </c>
      <c r="C28141" s="48" t="s">
        <v>23427</v>
      </c>
      <c r="D28141" s="48" t="s">
        <v>88</v>
      </c>
      <c r="E28141" s="45" t="s">
        <v>23471</v>
      </c>
      <c r="F28141" s="167" t="s">
        <v>12</v>
      </c>
      <c r="G28141" s="121" t="s">
        <v>13</v>
      </c>
      <c r="H28141" s="168" t="s">
        <v>11571</v>
      </c>
    </row>
    <row r="28142" s="12" customFormat="1" ht="12" customHeight="1" spans="1:8">
      <c r="A28142" s="37">
        <v>28140</v>
      </c>
      <c r="B28142" s="48" t="s">
        <v>23352</v>
      </c>
      <c r="C28142" s="48" t="s">
        <v>23427</v>
      </c>
      <c r="D28142" s="48" t="s">
        <v>23472</v>
      </c>
      <c r="E28142" s="45" t="s">
        <v>13141</v>
      </c>
      <c r="F28142" s="167" t="s">
        <v>12</v>
      </c>
      <c r="G28142" s="121" t="s">
        <v>13</v>
      </c>
      <c r="H28142" s="168"/>
    </row>
    <row r="28143" s="12" customFormat="1" ht="12" customHeight="1" spans="1:8">
      <c r="A28143" s="37">
        <v>28141</v>
      </c>
      <c r="B28143" s="48" t="s">
        <v>23352</v>
      </c>
      <c r="C28143" s="48" t="s">
        <v>23427</v>
      </c>
      <c r="D28143" s="48" t="s">
        <v>91</v>
      </c>
      <c r="E28143" s="45" t="s">
        <v>20515</v>
      </c>
      <c r="F28143" s="167" t="s">
        <v>262</v>
      </c>
      <c r="G28143" s="121" t="s">
        <v>13</v>
      </c>
      <c r="H28143" s="168" t="s">
        <v>10621</v>
      </c>
    </row>
    <row r="28144" s="12" customFormat="1" ht="12" customHeight="1" spans="1:8">
      <c r="A28144" s="37">
        <v>28142</v>
      </c>
      <c r="B28144" s="48" t="s">
        <v>23352</v>
      </c>
      <c r="C28144" s="48" t="s">
        <v>23427</v>
      </c>
      <c r="D28144" s="48" t="s">
        <v>91</v>
      </c>
      <c r="E28144" s="45" t="s">
        <v>10901</v>
      </c>
      <c r="F28144" s="167"/>
      <c r="G28144" s="121" t="s">
        <v>13</v>
      </c>
      <c r="H28144" s="168"/>
    </row>
    <row r="28145" s="12" customFormat="1" ht="12" customHeight="1" spans="1:8">
      <c r="A28145" s="37">
        <v>28143</v>
      </c>
      <c r="B28145" s="48" t="s">
        <v>23352</v>
      </c>
      <c r="C28145" s="48" t="s">
        <v>23427</v>
      </c>
      <c r="D28145" s="48" t="s">
        <v>91</v>
      </c>
      <c r="E28145" s="45" t="s">
        <v>20284</v>
      </c>
      <c r="F28145" s="167"/>
      <c r="G28145" s="121" t="s">
        <v>13</v>
      </c>
      <c r="H28145" s="168"/>
    </row>
    <row r="28146" s="12" customFormat="1" ht="12" customHeight="1" spans="1:8">
      <c r="A28146" s="37">
        <v>28144</v>
      </c>
      <c r="B28146" s="48" t="s">
        <v>23352</v>
      </c>
      <c r="C28146" s="48" t="s">
        <v>23427</v>
      </c>
      <c r="D28146" s="48" t="s">
        <v>5390</v>
      </c>
      <c r="E28146" s="45" t="s">
        <v>23473</v>
      </c>
      <c r="F28146" s="167" t="s">
        <v>262</v>
      </c>
      <c r="G28146" s="121" t="s">
        <v>13</v>
      </c>
      <c r="H28146" s="168" t="s">
        <v>23454</v>
      </c>
    </row>
    <row r="28147" s="12" customFormat="1" ht="12" customHeight="1" spans="1:8">
      <c r="A28147" s="37">
        <v>28145</v>
      </c>
      <c r="B28147" s="48" t="s">
        <v>23352</v>
      </c>
      <c r="C28147" s="48" t="s">
        <v>23427</v>
      </c>
      <c r="D28147" s="48" t="s">
        <v>5390</v>
      </c>
      <c r="E28147" s="45" t="s">
        <v>23474</v>
      </c>
      <c r="F28147" s="167"/>
      <c r="G28147" s="121" t="s">
        <v>13</v>
      </c>
      <c r="H28147" s="168" t="s">
        <v>23454</v>
      </c>
    </row>
    <row r="28148" s="12" customFormat="1" ht="12" customHeight="1" spans="1:8">
      <c r="A28148" s="37">
        <v>28146</v>
      </c>
      <c r="B28148" s="48" t="s">
        <v>23352</v>
      </c>
      <c r="C28148" s="48" t="s">
        <v>23427</v>
      </c>
      <c r="D28148" s="48" t="s">
        <v>5390</v>
      </c>
      <c r="E28148" s="45" t="s">
        <v>23475</v>
      </c>
      <c r="F28148" s="167"/>
      <c r="G28148" s="121" t="s">
        <v>13</v>
      </c>
      <c r="H28148" s="168" t="s">
        <v>23454</v>
      </c>
    </row>
    <row r="28149" s="12" customFormat="1" ht="12" customHeight="1" spans="1:8">
      <c r="A28149" s="37">
        <v>28147</v>
      </c>
      <c r="B28149" s="48" t="s">
        <v>23352</v>
      </c>
      <c r="C28149" s="48" t="s">
        <v>23427</v>
      </c>
      <c r="D28149" s="48" t="s">
        <v>5390</v>
      </c>
      <c r="E28149" s="45" t="s">
        <v>23476</v>
      </c>
      <c r="F28149" s="167" t="s">
        <v>262</v>
      </c>
      <c r="G28149" s="121" t="s">
        <v>13</v>
      </c>
      <c r="H28149" s="168" t="s">
        <v>23454</v>
      </c>
    </row>
    <row r="28150" s="12" customFormat="1" ht="12" customHeight="1" spans="1:8">
      <c r="A28150" s="37">
        <v>28148</v>
      </c>
      <c r="B28150" s="48" t="s">
        <v>23352</v>
      </c>
      <c r="C28150" s="48" t="s">
        <v>23427</v>
      </c>
      <c r="D28150" s="48" t="s">
        <v>5390</v>
      </c>
      <c r="E28150" s="45" t="s">
        <v>23477</v>
      </c>
      <c r="F28150" s="167"/>
      <c r="G28150" s="121" t="s">
        <v>13</v>
      </c>
      <c r="H28150" s="168" t="s">
        <v>23454</v>
      </c>
    </row>
    <row r="28151" s="12" customFormat="1" ht="12" customHeight="1" spans="1:8">
      <c r="A28151" s="37">
        <v>28149</v>
      </c>
      <c r="B28151" s="48" t="s">
        <v>23352</v>
      </c>
      <c r="C28151" s="48" t="s">
        <v>23427</v>
      </c>
      <c r="D28151" s="48" t="s">
        <v>5390</v>
      </c>
      <c r="E28151" s="45" t="s">
        <v>23478</v>
      </c>
      <c r="F28151" s="167"/>
      <c r="G28151" s="121" t="s">
        <v>13</v>
      </c>
      <c r="H28151" s="168" t="s">
        <v>23454</v>
      </c>
    </row>
    <row r="28152" s="12" customFormat="1" ht="12" customHeight="1" spans="1:8">
      <c r="A28152" s="37">
        <v>28150</v>
      </c>
      <c r="B28152" s="48" t="s">
        <v>23352</v>
      </c>
      <c r="C28152" s="48" t="s">
        <v>23427</v>
      </c>
      <c r="D28152" s="48" t="s">
        <v>851</v>
      </c>
      <c r="E28152" s="45" t="s">
        <v>1881</v>
      </c>
      <c r="F28152" s="167" t="s">
        <v>12</v>
      </c>
      <c r="G28152" s="121" t="s">
        <v>13</v>
      </c>
      <c r="H28152" s="168" t="s">
        <v>11462</v>
      </c>
    </row>
    <row r="28153" s="12" customFormat="1" ht="12" customHeight="1" spans="1:8">
      <c r="A28153" s="37">
        <v>28151</v>
      </c>
      <c r="B28153" s="48" t="s">
        <v>23352</v>
      </c>
      <c r="C28153" s="48" t="s">
        <v>23427</v>
      </c>
      <c r="D28153" s="48" t="s">
        <v>91</v>
      </c>
      <c r="E28153" s="45" t="s">
        <v>4783</v>
      </c>
      <c r="F28153" s="167" t="s">
        <v>262</v>
      </c>
      <c r="G28153" s="121" t="s">
        <v>13</v>
      </c>
      <c r="H28153" s="168" t="s">
        <v>23457</v>
      </c>
    </row>
    <row r="28154" s="12" customFormat="1" ht="12" customHeight="1" spans="1:8">
      <c r="A28154" s="37">
        <v>28152</v>
      </c>
      <c r="B28154" s="48" t="s">
        <v>23352</v>
      </c>
      <c r="C28154" s="48" t="s">
        <v>23427</v>
      </c>
      <c r="D28154" s="48" t="s">
        <v>91</v>
      </c>
      <c r="E28154" s="45" t="s">
        <v>23479</v>
      </c>
      <c r="F28154" s="167"/>
      <c r="G28154" s="121" t="s">
        <v>13</v>
      </c>
      <c r="H28154" s="168"/>
    </row>
    <row r="28155" s="12" customFormat="1" ht="12" customHeight="1" spans="1:8">
      <c r="A28155" s="37">
        <v>28153</v>
      </c>
      <c r="B28155" s="48" t="s">
        <v>23352</v>
      </c>
      <c r="C28155" s="48" t="s">
        <v>23427</v>
      </c>
      <c r="D28155" s="48" t="s">
        <v>91</v>
      </c>
      <c r="E28155" s="45" t="s">
        <v>23029</v>
      </c>
      <c r="F28155" s="167"/>
      <c r="G28155" s="121" t="s">
        <v>13</v>
      </c>
      <c r="H28155" s="168"/>
    </row>
    <row r="28156" s="12" customFormat="1" ht="12" customHeight="1" spans="1:8">
      <c r="A28156" s="37">
        <v>28154</v>
      </c>
      <c r="B28156" s="48" t="s">
        <v>23352</v>
      </c>
      <c r="C28156" s="48" t="s">
        <v>23427</v>
      </c>
      <c r="D28156" s="48" t="s">
        <v>200</v>
      </c>
      <c r="E28156" s="45" t="s">
        <v>5095</v>
      </c>
      <c r="F28156" s="167" t="s">
        <v>262</v>
      </c>
      <c r="G28156" s="121" t="s">
        <v>13</v>
      </c>
      <c r="H28156" s="168" t="s">
        <v>19698</v>
      </c>
    </row>
    <row r="28157" s="12" customFormat="1" ht="12" customHeight="1" spans="1:8">
      <c r="A28157" s="37">
        <v>28155</v>
      </c>
      <c r="B28157" s="48" t="s">
        <v>23352</v>
      </c>
      <c r="C28157" s="48" t="s">
        <v>23427</v>
      </c>
      <c r="D28157" s="48" t="s">
        <v>200</v>
      </c>
      <c r="E28157" s="45" t="s">
        <v>20164</v>
      </c>
      <c r="F28157" s="167"/>
      <c r="G28157" s="121" t="s">
        <v>13</v>
      </c>
      <c r="H28157" s="168"/>
    </row>
    <row r="28158" s="12" customFormat="1" ht="12" customHeight="1" spans="1:8">
      <c r="A28158" s="37">
        <v>28156</v>
      </c>
      <c r="B28158" s="48" t="s">
        <v>23352</v>
      </c>
      <c r="C28158" s="48" t="s">
        <v>23427</v>
      </c>
      <c r="D28158" s="48" t="s">
        <v>200</v>
      </c>
      <c r="E28158" s="45" t="s">
        <v>13168</v>
      </c>
      <c r="F28158" s="167"/>
      <c r="G28158" s="121" t="s">
        <v>13</v>
      </c>
      <c r="H28158" s="168"/>
    </row>
    <row r="28159" s="12" customFormat="1" ht="12" customHeight="1" spans="1:8">
      <c r="A28159" s="37">
        <v>28157</v>
      </c>
      <c r="B28159" s="48" t="s">
        <v>23352</v>
      </c>
      <c r="C28159" s="48" t="s">
        <v>23427</v>
      </c>
      <c r="D28159" s="48" t="s">
        <v>91</v>
      </c>
      <c r="E28159" s="45" t="s">
        <v>23480</v>
      </c>
      <c r="F28159" s="167" t="s">
        <v>262</v>
      </c>
      <c r="G28159" s="121" t="s">
        <v>13</v>
      </c>
      <c r="H28159" s="168" t="s">
        <v>23457</v>
      </c>
    </row>
    <row r="28160" s="12" customFormat="1" ht="12" customHeight="1" spans="1:8">
      <c r="A28160" s="37">
        <v>28158</v>
      </c>
      <c r="B28160" s="48" t="s">
        <v>23352</v>
      </c>
      <c r="C28160" s="48" t="s">
        <v>23427</v>
      </c>
      <c r="D28160" s="48" t="s">
        <v>91</v>
      </c>
      <c r="E28160" s="45" t="s">
        <v>2517</v>
      </c>
      <c r="F28160" s="167"/>
      <c r="G28160" s="121" t="s">
        <v>13</v>
      </c>
      <c r="H28160" s="168"/>
    </row>
    <row r="28161" s="12" customFormat="1" ht="12" customHeight="1" spans="1:8">
      <c r="A28161" s="37">
        <v>28159</v>
      </c>
      <c r="B28161" s="48" t="s">
        <v>23352</v>
      </c>
      <c r="C28161" s="48" t="s">
        <v>23427</v>
      </c>
      <c r="D28161" s="48" t="s">
        <v>588</v>
      </c>
      <c r="E28161" s="45" t="s">
        <v>23439</v>
      </c>
      <c r="F28161" s="167" t="s">
        <v>262</v>
      </c>
      <c r="G28161" s="121" t="s">
        <v>13</v>
      </c>
      <c r="H28161" s="168" t="s">
        <v>19510</v>
      </c>
    </row>
    <row r="28162" s="12" customFormat="1" ht="12" customHeight="1" spans="1:8">
      <c r="A28162" s="37">
        <v>28160</v>
      </c>
      <c r="B28162" s="48" t="s">
        <v>23352</v>
      </c>
      <c r="C28162" s="48" t="s">
        <v>23427</v>
      </c>
      <c r="D28162" s="48" t="s">
        <v>588</v>
      </c>
      <c r="E28162" s="45" t="s">
        <v>23440</v>
      </c>
      <c r="F28162" s="167"/>
      <c r="G28162" s="121" t="s">
        <v>13</v>
      </c>
      <c r="H28162" s="168"/>
    </row>
    <row r="28163" s="12" customFormat="1" ht="12" customHeight="1" spans="1:8">
      <c r="A28163" s="37">
        <v>28161</v>
      </c>
      <c r="B28163" s="48" t="s">
        <v>23352</v>
      </c>
      <c r="C28163" s="48" t="s">
        <v>23427</v>
      </c>
      <c r="D28163" s="48" t="s">
        <v>136</v>
      </c>
      <c r="E28163" s="45" t="s">
        <v>21657</v>
      </c>
      <c r="F28163" s="167" t="s">
        <v>262</v>
      </c>
      <c r="G28163" s="121" t="s">
        <v>13</v>
      </c>
      <c r="H28163" s="168" t="s">
        <v>2822</v>
      </c>
    </row>
    <row r="28164" s="12" customFormat="1" ht="12" customHeight="1" spans="1:8">
      <c r="A28164" s="37">
        <v>28162</v>
      </c>
      <c r="B28164" s="48" t="s">
        <v>23352</v>
      </c>
      <c r="C28164" s="48" t="s">
        <v>23427</v>
      </c>
      <c r="D28164" s="48" t="s">
        <v>136</v>
      </c>
      <c r="E28164" s="45" t="s">
        <v>21377</v>
      </c>
      <c r="F28164" s="167"/>
      <c r="G28164" s="121" t="s">
        <v>13</v>
      </c>
      <c r="H28164" s="168"/>
    </row>
    <row r="28165" s="12" customFormat="1" ht="12" customHeight="1" spans="1:8">
      <c r="A28165" s="37">
        <v>28163</v>
      </c>
      <c r="B28165" s="48" t="s">
        <v>23352</v>
      </c>
      <c r="C28165" s="48" t="s">
        <v>23427</v>
      </c>
      <c r="D28165" s="48" t="s">
        <v>346</v>
      </c>
      <c r="E28165" s="45" t="s">
        <v>19898</v>
      </c>
      <c r="F28165" s="167" t="s">
        <v>262</v>
      </c>
      <c r="G28165" s="121" t="s">
        <v>13</v>
      </c>
      <c r="H28165" s="168" t="s">
        <v>23481</v>
      </c>
    </row>
    <row r="28166" s="12" customFormat="1" ht="12" customHeight="1" spans="1:8">
      <c r="A28166" s="37">
        <v>28164</v>
      </c>
      <c r="B28166" s="48" t="s">
        <v>23352</v>
      </c>
      <c r="C28166" s="48" t="s">
        <v>23427</v>
      </c>
      <c r="D28166" s="48" t="s">
        <v>346</v>
      </c>
      <c r="E28166" s="45" t="s">
        <v>19899</v>
      </c>
      <c r="F28166" s="167"/>
      <c r="G28166" s="121" t="s">
        <v>13</v>
      </c>
      <c r="H28166" s="168"/>
    </row>
    <row r="28167" s="12" customFormat="1" ht="12" customHeight="1" spans="1:8">
      <c r="A28167" s="37">
        <v>28165</v>
      </c>
      <c r="B28167" s="48" t="s">
        <v>23352</v>
      </c>
      <c r="C28167" s="48" t="s">
        <v>23427</v>
      </c>
      <c r="D28167" s="48" t="s">
        <v>136</v>
      </c>
      <c r="E28167" s="45" t="s">
        <v>20260</v>
      </c>
      <c r="F28167" s="167" t="s">
        <v>12</v>
      </c>
      <c r="G28167" s="121" t="s">
        <v>13</v>
      </c>
      <c r="H28167" s="168" t="s">
        <v>23482</v>
      </c>
    </row>
    <row r="28168" s="12" customFormat="1" ht="12" customHeight="1" spans="1:8">
      <c r="A28168" s="37">
        <v>28166</v>
      </c>
      <c r="B28168" s="48" t="s">
        <v>23352</v>
      </c>
      <c r="C28168" s="48" t="s">
        <v>23427</v>
      </c>
      <c r="D28168" s="48" t="s">
        <v>91</v>
      </c>
      <c r="E28168" s="45" t="s">
        <v>10916</v>
      </c>
      <c r="F28168" s="167" t="s">
        <v>262</v>
      </c>
      <c r="G28168" s="121" t="s">
        <v>13</v>
      </c>
      <c r="H28168" s="168" t="s">
        <v>23438</v>
      </c>
    </row>
    <row r="28169" s="12" customFormat="1" ht="12" customHeight="1" spans="1:8">
      <c r="A28169" s="37">
        <v>28167</v>
      </c>
      <c r="B28169" s="48" t="s">
        <v>23352</v>
      </c>
      <c r="C28169" s="48" t="s">
        <v>23427</v>
      </c>
      <c r="D28169" s="48" t="s">
        <v>91</v>
      </c>
      <c r="E28169" s="45" t="s">
        <v>23483</v>
      </c>
      <c r="F28169" s="167"/>
      <c r="G28169" s="121" t="s">
        <v>13</v>
      </c>
      <c r="H28169" s="168"/>
    </row>
    <row r="28170" s="12" customFormat="1" ht="12" customHeight="1" spans="1:8">
      <c r="A28170" s="37">
        <v>28168</v>
      </c>
      <c r="B28170" s="48" t="s">
        <v>23352</v>
      </c>
      <c r="C28170" s="48" t="s">
        <v>23427</v>
      </c>
      <c r="D28170" s="48" t="s">
        <v>91</v>
      </c>
      <c r="E28170" s="45" t="s">
        <v>10620</v>
      </c>
      <c r="F28170" s="167" t="s">
        <v>262</v>
      </c>
      <c r="G28170" s="121" t="s">
        <v>13</v>
      </c>
      <c r="H28170" s="168" t="s">
        <v>10621</v>
      </c>
    </row>
    <row r="28171" s="12" customFormat="1" ht="12" customHeight="1" spans="1:8">
      <c r="A28171" s="37">
        <v>28169</v>
      </c>
      <c r="B28171" s="48" t="s">
        <v>23352</v>
      </c>
      <c r="C28171" s="48" t="s">
        <v>23427</v>
      </c>
      <c r="D28171" s="48" t="s">
        <v>91</v>
      </c>
      <c r="E28171" s="45" t="s">
        <v>10622</v>
      </c>
      <c r="F28171" s="167"/>
      <c r="G28171" s="121" t="s">
        <v>13</v>
      </c>
      <c r="H28171" s="168"/>
    </row>
    <row r="28172" s="12" customFormat="1" ht="12" customHeight="1" spans="1:8">
      <c r="A28172" s="37">
        <v>28170</v>
      </c>
      <c r="B28172" s="48" t="s">
        <v>23352</v>
      </c>
      <c r="C28172" s="48" t="s">
        <v>23427</v>
      </c>
      <c r="D28172" s="48" t="s">
        <v>91</v>
      </c>
      <c r="E28172" s="45" t="s">
        <v>10920</v>
      </c>
      <c r="F28172" s="167" t="s">
        <v>262</v>
      </c>
      <c r="G28172" s="121" t="s">
        <v>13</v>
      </c>
      <c r="H28172" s="168" t="s">
        <v>23457</v>
      </c>
    </row>
    <row r="28173" s="12" customFormat="1" ht="12" customHeight="1" spans="1:8">
      <c r="A28173" s="37">
        <v>28171</v>
      </c>
      <c r="B28173" s="48" t="s">
        <v>23352</v>
      </c>
      <c r="C28173" s="48" t="s">
        <v>23427</v>
      </c>
      <c r="D28173" s="48" t="s">
        <v>91</v>
      </c>
      <c r="E28173" s="45" t="s">
        <v>1663</v>
      </c>
      <c r="F28173" s="167"/>
      <c r="G28173" s="121" t="s">
        <v>13</v>
      </c>
      <c r="H28173" s="168"/>
    </row>
    <row r="28174" s="12" customFormat="1" ht="12" customHeight="1" spans="1:8">
      <c r="A28174" s="37">
        <v>28172</v>
      </c>
      <c r="B28174" s="48" t="s">
        <v>23352</v>
      </c>
      <c r="C28174" s="48" t="s">
        <v>23427</v>
      </c>
      <c r="D28174" s="48" t="s">
        <v>91</v>
      </c>
      <c r="E28174" s="45" t="s">
        <v>23484</v>
      </c>
      <c r="F28174" s="167"/>
      <c r="G28174" s="121" t="s">
        <v>13</v>
      </c>
      <c r="H28174" s="168"/>
    </row>
    <row r="28175" s="12" customFormat="1" ht="12" customHeight="1" spans="1:8">
      <c r="A28175" s="37">
        <v>28173</v>
      </c>
      <c r="B28175" s="48" t="s">
        <v>23352</v>
      </c>
      <c r="C28175" s="48" t="s">
        <v>23427</v>
      </c>
      <c r="D28175" s="48" t="s">
        <v>91</v>
      </c>
      <c r="E28175" s="45" t="s">
        <v>6179</v>
      </c>
      <c r="F28175" s="167" t="s">
        <v>262</v>
      </c>
      <c r="G28175" s="121" t="s">
        <v>13</v>
      </c>
      <c r="H28175" s="168" t="s">
        <v>10621</v>
      </c>
    </row>
    <row r="28176" s="12" customFormat="1" ht="12" customHeight="1" spans="1:8">
      <c r="A28176" s="37">
        <v>28174</v>
      </c>
      <c r="B28176" s="48" t="s">
        <v>23352</v>
      </c>
      <c r="C28176" s="48" t="s">
        <v>23427</v>
      </c>
      <c r="D28176" s="48" t="s">
        <v>91</v>
      </c>
      <c r="E28176" s="45" t="s">
        <v>23445</v>
      </c>
      <c r="F28176" s="167"/>
      <c r="G28176" s="121" t="s">
        <v>13</v>
      </c>
      <c r="H28176" s="168"/>
    </row>
    <row r="28177" s="12" customFormat="1" ht="12" customHeight="1" spans="1:8">
      <c r="A28177" s="37">
        <v>28175</v>
      </c>
      <c r="B28177" s="48" t="s">
        <v>23352</v>
      </c>
      <c r="C28177" s="48" t="s">
        <v>23427</v>
      </c>
      <c r="D28177" s="48" t="s">
        <v>481</v>
      </c>
      <c r="E28177" s="45" t="s">
        <v>10946</v>
      </c>
      <c r="F28177" s="167" t="s">
        <v>12</v>
      </c>
      <c r="G28177" s="121" t="s">
        <v>13</v>
      </c>
      <c r="H28177" s="168" t="s">
        <v>23457</v>
      </c>
    </row>
    <row r="28178" s="12" customFormat="1" ht="12" customHeight="1" spans="1:8">
      <c r="A28178" s="37">
        <v>28176</v>
      </c>
      <c r="B28178" s="48" t="s">
        <v>23352</v>
      </c>
      <c r="C28178" s="48" t="s">
        <v>23427</v>
      </c>
      <c r="D28178" s="48" t="s">
        <v>8007</v>
      </c>
      <c r="E28178" s="45" t="s">
        <v>2281</v>
      </c>
      <c r="F28178" s="167" t="s">
        <v>12</v>
      </c>
      <c r="G28178" s="121" t="s">
        <v>13</v>
      </c>
      <c r="H28178" s="168" t="s">
        <v>23485</v>
      </c>
    </row>
    <row r="28179" s="12" customFormat="1" ht="12" customHeight="1" spans="1:8">
      <c r="A28179" s="37">
        <v>28177</v>
      </c>
      <c r="B28179" s="48" t="s">
        <v>23352</v>
      </c>
      <c r="C28179" s="48" t="s">
        <v>23427</v>
      </c>
      <c r="D28179" s="48" t="s">
        <v>136</v>
      </c>
      <c r="E28179" s="45" t="s">
        <v>23486</v>
      </c>
      <c r="F28179" s="167" t="s">
        <v>12</v>
      </c>
      <c r="G28179" s="121" t="s">
        <v>13</v>
      </c>
      <c r="H28179" s="168" t="s">
        <v>87</v>
      </c>
    </row>
    <row r="28180" s="12" customFormat="1" ht="12" customHeight="1" spans="1:8">
      <c r="A28180" s="37">
        <v>28178</v>
      </c>
      <c r="B28180" s="48" t="s">
        <v>23352</v>
      </c>
      <c r="C28180" s="48" t="s">
        <v>23427</v>
      </c>
      <c r="D28180" s="48" t="s">
        <v>91</v>
      </c>
      <c r="E28180" s="45" t="s">
        <v>19891</v>
      </c>
      <c r="F28180" s="167" t="s">
        <v>12</v>
      </c>
      <c r="G28180" s="121" t="s">
        <v>13</v>
      </c>
      <c r="H28180" s="168" t="s">
        <v>10621</v>
      </c>
    </row>
    <row r="28181" s="12" customFormat="1" ht="12" customHeight="1" spans="1:8">
      <c r="A28181" s="37">
        <v>28179</v>
      </c>
      <c r="B28181" s="48" t="s">
        <v>23352</v>
      </c>
      <c r="C28181" s="48" t="s">
        <v>23487</v>
      </c>
      <c r="D28181" s="48" t="s">
        <v>2067</v>
      </c>
      <c r="E28181" s="45" t="s">
        <v>2057</v>
      </c>
      <c r="F28181" s="167" t="s">
        <v>12</v>
      </c>
      <c r="G28181" s="121" t="s">
        <v>13</v>
      </c>
      <c r="H28181" s="168" t="s">
        <v>23488</v>
      </c>
    </row>
    <row r="28182" s="12" customFormat="1" ht="12" customHeight="1" spans="1:8">
      <c r="A28182" s="37">
        <v>28180</v>
      </c>
      <c r="B28182" s="48" t="s">
        <v>23352</v>
      </c>
      <c r="C28182" s="48" t="s">
        <v>23487</v>
      </c>
      <c r="D28182" s="48" t="s">
        <v>2067</v>
      </c>
      <c r="E28182" s="45" t="s">
        <v>2708</v>
      </c>
      <c r="F28182" s="167" t="s">
        <v>12</v>
      </c>
      <c r="G28182" s="121" t="s">
        <v>13</v>
      </c>
      <c r="H28182" s="168" t="s">
        <v>23488</v>
      </c>
    </row>
    <row r="28183" s="12" customFormat="1" ht="12" customHeight="1" spans="1:8">
      <c r="A28183" s="37">
        <v>28181</v>
      </c>
      <c r="B28183" s="48" t="s">
        <v>23352</v>
      </c>
      <c r="C28183" s="48" t="s">
        <v>23487</v>
      </c>
      <c r="D28183" s="48" t="s">
        <v>88</v>
      </c>
      <c r="E28183" s="45" t="s">
        <v>12844</v>
      </c>
      <c r="F28183" s="167" t="s">
        <v>12</v>
      </c>
      <c r="G28183" s="121" t="s">
        <v>13</v>
      </c>
      <c r="H28183" s="168" t="s">
        <v>23384</v>
      </c>
    </row>
    <row r="28184" s="12" customFormat="1" ht="12" customHeight="1" spans="1:8">
      <c r="A28184" s="37">
        <v>28182</v>
      </c>
      <c r="B28184" s="48" t="s">
        <v>23352</v>
      </c>
      <c r="C28184" s="48" t="s">
        <v>23487</v>
      </c>
      <c r="D28184" s="48" t="s">
        <v>91</v>
      </c>
      <c r="E28184" s="45" t="s">
        <v>11316</v>
      </c>
      <c r="F28184" s="167" t="s">
        <v>12</v>
      </c>
      <c r="G28184" s="121" t="s">
        <v>13</v>
      </c>
      <c r="H28184" s="168" t="s">
        <v>23489</v>
      </c>
    </row>
    <row r="28185" s="12" customFormat="1" ht="12" customHeight="1" spans="1:8">
      <c r="A28185" s="37">
        <v>28183</v>
      </c>
      <c r="B28185" s="48" t="s">
        <v>23352</v>
      </c>
      <c r="C28185" s="48" t="s">
        <v>23487</v>
      </c>
      <c r="D28185" s="48" t="s">
        <v>588</v>
      </c>
      <c r="E28185" s="45" t="s">
        <v>420</v>
      </c>
      <c r="F28185" s="167" t="s">
        <v>12</v>
      </c>
      <c r="G28185" s="121" t="s">
        <v>13</v>
      </c>
      <c r="H28185" s="168"/>
    </row>
    <row r="28186" s="12" customFormat="1" ht="12" customHeight="1" spans="1:8">
      <c r="A28186" s="37">
        <v>28184</v>
      </c>
      <c r="B28186" s="48" t="s">
        <v>23352</v>
      </c>
      <c r="C28186" s="48" t="s">
        <v>23487</v>
      </c>
      <c r="D28186" s="48" t="s">
        <v>136</v>
      </c>
      <c r="E28186" s="45" t="s">
        <v>23490</v>
      </c>
      <c r="F28186" s="167" t="s">
        <v>12</v>
      </c>
      <c r="G28186" s="121" t="s">
        <v>13</v>
      </c>
      <c r="H28186" s="168" t="s">
        <v>10631</v>
      </c>
    </row>
    <row r="28187" s="12" customFormat="1" ht="12" customHeight="1" spans="1:8">
      <c r="A28187" s="37">
        <v>28185</v>
      </c>
      <c r="B28187" s="48" t="s">
        <v>23352</v>
      </c>
      <c r="C28187" s="48" t="s">
        <v>23487</v>
      </c>
      <c r="D28187" s="48" t="s">
        <v>260</v>
      </c>
      <c r="E28187" s="45" t="s">
        <v>23491</v>
      </c>
      <c r="F28187" s="167" t="s">
        <v>12</v>
      </c>
      <c r="G28187" s="121" t="s">
        <v>13</v>
      </c>
      <c r="H28187" s="168" t="s">
        <v>23492</v>
      </c>
    </row>
    <row r="28188" s="12" customFormat="1" ht="12" customHeight="1" spans="1:8">
      <c r="A28188" s="37">
        <v>28186</v>
      </c>
      <c r="B28188" s="48" t="s">
        <v>23352</v>
      </c>
      <c r="C28188" s="48" t="s">
        <v>23487</v>
      </c>
      <c r="D28188" s="48" t="s">
        <v>88</v>
      </c>
      <c r="E28188" s="45" t="s">
        <v>23493</v>
      </c>
      <c r="F28188" s="167" t="s">
        <v>12</v>
      </c>
      <c r="G28188" s="121" t="s">
        <v>13</v>
      </c>
      <c r="H28188" s="168" t="s">
        <v>11571</v>
      </c>
    </row>
    <row r="28189" s="12" customFormat="1" ht="12" customHeight="1" spans="1:8">
      <c r="A28189" s="37">
        <v>28187</v>
      </c>
      <c r="B28189" s="48" t="s">
        <v>23352</v>
      </c>
      <c r="C28189" s="48" t="s">
        <v>23487</v>
      </c>
      <c r="D28189" s="48" t="s">
        <v>88</v>
      </c>
      <c r="E28189" s="45" t="s">
        <v>20347</v>
      </c>
      <c r="F28189" s="167" t="s">
        <v>12</v>
      </c>
      <c r="G28189" s="121" t="s">
        <v>13</v>
      </c>
      <c r="H28189" s="168" t="s">
        <v>11571</v>
      </c>
    </row>
    <row r="28190" s="12" customFormat="1" ht="12" customHeight="1" spans="1:8">
      <c r="A28190" s="37">
        <v>28188</v>
      </c>
      <c r="B28190" s="48" t="s">
        <v>23352</v>
      </c>
      <c r="C28190" s="48" t="s">
        <v>23487</v>
      </c>
      <c r="D28190" s="48" t="s">
        <v>200</v>
      </c>
      <c r="E28190" s="45" t="s">
        <v>23494</v>
      </c>
      <c r="F28190" s="167" t="s">
        <v>12</v>
      </c>
      <c r="G28190" s="121" t="s">
        <v>13</v>
      </c>
      <c r="H28190" s="168" t="s">
        <v>23495</v>
      </c>
    </row>
    <row r="28191" s="12" customFormat="1" ht="12" customHeight="1" spans="1:8">
      <c r="A28191" s="37">
        <v>28189</v>
      </c>
      <c r="B28191" s="48" t="s">
        <v>23352</v>
      </c>
      <c r="C28191" s="48" t="s">
        <v>23487</v>
      </c>
      <c r="D28191" s="48" t="s">
        <v>83</v>
      </c>
      <c r="E28191" s="45" t="s">
        <v>23496</v>
      </c>
      <c r="F28191" s="167" t="s">
        <v>12</v>
      </c>
      <c r="G28191" s="121" t="s">
        <v>13</v>
      </c>
      <c r="H28191" s="168" t="s">
        <v>2818</v>
      </c>
    </row>
    <row r="28192" s="12" customFormat="1" ht="12" customHeight="1" spans="1:8">
      <c r="A28192" s="37">
        <v>28190</v>
      </c>
      <c r="B28192" s="48" t="s">
        <v>23352</v>
      </c>
      <c r="C28192" s="48" t="s">
        <v>23487</v>
      </c>
      <c r="D28192" s="48" t="s">
        <v>200</v>
      </c>
      <c r="E28192" s="45" t="s">
        <v>20101</v>
      </c>
      <c r="F28192" s="167" t="s">
        <v>262</v>
      </c>
      <c r="G28192" s="121" t="s">
        <v>13</v>
      </c>
      <c r="H28192" s="168" t="s">
        <v>23497</v>
      </c>
    </row>
    <row r="28193" s="12" customFormat="1" ht="12" customHeight="1" spans="1:8">
      <c r="A28193" s="37">
        <v>28191</v>
      </c>
      <c r="B28193" s="48" t="s">
        <v>23352</v>
      </c>
      <c r="C28193" s="48" t="s">
        <v>23487</v>
      </c>
      <c r="D28193" s="48" t="s">
        <v>200</v>
      </c>
      <c r="E28193" s="45" t="s">
        <v>20102</v>
      </c>
      <c r="F28193" s="167"/>
      <c r="G28193" s="121" t="s">
        <v>13</v>
      </c>
      <c r="H28193" s="168"/>
    </row>
    <row r="28194" s="12" customFormat="1" ht="12" customHeight="1" spans="1:8">
      <c r="A28194" s="37">
        <v>28192</v>
      </c>
      <c r="B28194" s="48" t="s">
        <v>23352</v>
      </c>
      <c r="C28194" s="48" t="s">
        <v>23487</v>
      </c>
      <c r="D28194" s="48" t="s">
        <v>39</v>
      </c>
      <c r="E28194" s="45" t="s">
        <v>12641</v>
      </c>
      <c r="F28194" s="167" t="s">
        <v>12</v>
      </c>
      <c r="G28194" s="121" t="s">
        <v>13</v>
      </c>
      <c r="H28194" s="168" t="s">
        <v>1591</v>
      </c>
    </row>
    <row r="28195" s="12" customFormat="1" ht="12" customHeight="1" spans="1:8">
      <c r="A28195" s="37">
        <v>28193</v>
      </c>
      <c r="B28195" s="48" t="s">
        <v>23352</v>
      </c>
      <c r="C28195" s="48" t="s">
        <v>23487</v>
      </c>
      <c r="D28195" s="48" t="s">
        <v>88</v>
      </c>
      <c r="E28195" s="45" t="s">
        <v>12138</v>
      </c>
      <c r="F28195" s="167" t="s">
        <v>12</v>
      </c>
      <c r="G28195" s="121" t="s">
        <v>13</v>
      </c>
      <c r="H28195" s="168" t="s">
        <v>11571</v>
      </c>
    </row>
    <row r="28196" s="12" customFormat="1" ht="12" customHeight="1" spans="1:8">
      <c r="A28196" s="37">
        <v>28194</v>
      </c>
      <c r="B28196" s="48" t="s">
        <v>23352</v>
      </c>
      <c r="C28196" s="48" t="s">
        <v>23487</v>
      </c>
      <c r="D28196" s="48" t="s">
        <v>91</v>
      </c>
      <c r="E28196" s="45" t="s">
        <v>20285</v>
      </c>
      <c r="F28196" s="167" t="s">
        <v>12</v>
      </c>
      <c r="G28196" s="121" t="s">
        <v>13</v>
      </c>
      <c r="H28196" s="168" t="s">
        <v>10621</v>
      </c>
    </row>
    <row r="28197" s="12" customFormat="1" ht="12" customHeight="1" spans="1:8">
      <c r="A28197" s="37">
        <v>28195</v>
      </c>
      <c r="B28197" s="48" t="s">
        <v>23352</v>
      </c>
      <c r="C28197" s="48" t="s">
        <v>23487</v>
      </c>
      <c r="D28197" s="48" t="s">
        <v>136</v>
      </c>
      <c r="E28197" s="45" t="s">
        <v>23424</v>
      </c>
      <c r="F28197" s="167" t="s">
        <v>262</v>
      </c>
      <c r="G28197" s="121" t="s">
        <v>13</v>
      </c>
      <c r="H28197" s="168" t="s">
        <v>87</v>
      </c>
    </row>
    <row r="28198" s="12" customFormat="1" ht="12" customHeight="1" spans="1:8">
      <c r="A28198" s="37">
        <v>28196</v>
      </c>
      <c r="B28198" s="48" t="s">
        <v>23352</v>
      </c>
      <c r="C28198" s="48" t="s">
        <v>23487</v>
      </c>
      <c r="D28198" s="48" t="s">
        <v>136</v>
      </c>
      <c r="E28198" s="45" t="s">
        <v>23425</v>
      </c>
      <c r="F28198" s="167"/>
      <c r="G28198" s="121" t="s">
        <v>13</v>
      </c>
      <c r="H28198" s="168"/>
    </row>
    <row r="28199" s="12" customFormat="1" ht="12" customHeight="1" spans="1:8">
      <c r="A28199" s="37">
        <v>28197</v>
      </c>
      <c r="B28199" s="48" t="s">
        <v>23352</v>
      </c>
      <c r="C28199" s="48" t="s">
        <v>23487</v>
      </c>
      <c r="D28199" s="48" t="s">
        <v>136</v>
      </c>
      <c r="E28199" s="45" t="s">
        <v>23426</v>
      </c>
      <c r="F28199" s="167"/>
      <c r="G28199" s="121" t="s">
        <v>13</v>
      </c>
      <c r="H28199" s="168"/>
    </row>
    <row r="28200" s="12" customFormat="1" ht="12" customHeight="1" spans="1:8">
      <c r="A28200" s="37">
        <v>28198</v>
      </c>
      <c r="B28200" s="48" t="s">
        <v>23352</v>
      </c>
      <c r="C28200" s="48" t="s">
        <v>23487</v>
      </c>
      <c r="D28200" s="48" t="s">
        <v>139</v>
      </c>
      <c r="E28200" s="45" t="s">
        <v>4179</v>
      </c>
      <c r="F28200" s="167" t="s">
        <v>12</v>
      </c>
      <c r="G28200" s="121" t="s">
        <v>13</v>
      </c>
      <c r="H28200" s="168" t="s">
        <v>23379</v>
      </c>
    </row>
    <row r="28201" s="12" customFormat="1" ht="12" customHeight="1" spans="1:8">
      <c r="A28201" s="37">
        <v>28199</v>
      </c>
      <c r="B28201" s="48" t="s">
        <v>23352</v>
      </c>
      <c r="C28201" s="48" t="s">
        <v>23487</v>
      </c>
      <c r="D28201" s="48" t="s">
        <v>588</v>
      </c>
      <c r="E28201" s="45" t="s">
        <v>7489</v>
      </c>
      <c r="F28201" s="167" t="s">
        <v>12</v>
      </c>
      <c r="G28201" s="121" t="s">
        <v>13</v>
      </c>
      <c r="H28201" s="168" t="s">
        <v>5044</v>
      </c>
    </row>
    <row r="28202" s="12" customFormat="1" ht="12" customHeight="1" spans="1:8">
      <c r="A28202" s="37">
        <v>28200</v>
      </c>
      <c r="B28202" s="48" t="s">
        <v>23352</v>
      </c>
      <c r="C28202" s="48" t="s">
        <v>23487</v>
      </c>
      <c r="D28202" s="48" t="s">
        <v>102</v>
      </c>
      <c r="E28202" s="45" t="s">
        <v>13169</v>
      </c>
      <c r="F28202" s="167" t="s">
        <v>262</v>
      </c>
      <c r="G28202" s="121" t="s">
        <v>13</v>
      </c>
      <c r="H28202" s="168" t="s">
        <v>23498</v>
      </c>
    </row>
    <row r="28203" s="12" customFormat="1" ht="12" customHeight="1" spans="1:8">
      <c r="A28203" s="37">
        <v>28201</v>
      </c>
      <c r="B28203" s="48" t="s">
        <v>23352</v>
      </c>
      <c r="C28203" s="48" t="s">
        <v>23487</v>
      </c>
      <c r="D28203" s="48" t="s">
        <v>200</v>
      </c>
      <c r="E28203" s="45" t="s">
        <v>5095</v>
      </c>
      <c r="F28203" s="167"/>
      <c r="G28203" s="121" t="s">
        <v>13</v>
      </c>
      <c r="H28203" s="168"/>
    </row>
    <row r="28204" s="12" customFormat="1" ht="12" customHeight="1" spans="1:8">
      <c r="A28204" s="37">
        <v>28202</v>
      </c>
      <c r="B28204" s="48" t="s">
        <v>23352</v>
      </c>
      <c r="C28204" s="48" t="s">
        <v>23487</v>
      </c>
      <c r="D28204" s="48" t="s">
        <v>200</v>
      </c>
      <c r="E28204" s="45" t="s">
        <v>13168</v>
      </c>
      <c r="F28204" s="167"/>
      <c r="G28204" s="121" t="s">
        <v>13</v>
      </c>
      <c r="H28204" s="168"/>
    </row>
    <row r="28205" s="12" customFormat="1" ht="12" customHeight="1" spans="1:8">
      <c r="A28205" s="37">
        <v>28203</v>
      </c>
      <c r="B28205" s="48" t="s">
        <v>23352</v>
      </c>
      <c r="C28205" s="48" t="s">
        <v>23487</v>
      </c>
      <c r="D28205" s="48" t="s">
        <v>260</v>
      </c>
      <c r="E28205" s="45" t="s">
        <v>23499</v>
      </c>
      <c r="F28205" s="167" t="s">
        <v>12</v>
      </c>
      <c r="G28205" s="121" t="s">
        <v>13</v>
      </c>
      <c r="H28205" s="168" t="s">
        <v>23492</v>
      </c>
    </row>
    <row r="28206" s="12" customFormat="1" ht="12" customHeight="1" spans="1:8">
      <c r="A28206" s="37">
        <v>28204</v>
      </c>
      <c r="B28206" s="48" t="s">
        <v>23352</v>
      </c>
      <c r="C28206" s="48" t="s">
        <v>23487</v>
      </c>
      <c r="D28206" s="48" t="s">
        <v>2067</v>
      </c>
      <c r="E28206" s="45" t="s">
        <v>23500</v>
      </c>
      <c r="F28206" s="167" t="s">
        <v>12</v>
      </c>
      <c r="G28206" s="121" t="s">
        <v>13</v>
      </c>
      <c r="H28206" s="168" t="s">
        <v>23488</v>
      </c>
    </row>
    <row r="28207" s="12" customFormat="1" ht="12" customHeight="1" spans="1:8">
      <c r="A28207" s="37">
        <v>28205</v>
      </c>
      <c r="B28207" s="48" t="s">
        <v>23352</v>
      </c>
      <c r="C28207" s="48" t="s">
        <v>23487</v>
      </c>
      <c r="D28207" s="48" t="s">
        <v>754</v>
      </c>
      <c r="E28207" s="45" t="s">
        <v>4494</v>
      </c>
      <c r="F28207" s="167" t="s">
        <v>12</v>
      </c>
      <c r="G28207" s="121" t="s">
        <v>13</v>
      </c>
      <c r="H28207" s="168" t="s">
        <v>23501</v>
      </c>
    </row>
    <row r="28208" s="12" customFormat="1" ht="12" customHeight="1" spans="1:8">
      <c r="A28208" s="37">
        <v>28206</v>
      </c>
      <c r="B28208" s="48" t="s">
        <v>23352</v>
      </c>
      <c r="C28208" s="48" t="s">
        <v>23487</v>
      </c>
      <c r="D28208" s="48" t="s">
        <v>851</v>
      </c>
      <c r="E28208" s="45" t="s">
        <v>12705</v>
      </c>
      <c r="F28208" s="167" t="s">
        <v>12</v>
      </c>
      <c r="G28208" s="121" t="s">
        <v>13</v>
      </c>
      <c r="H28208" s="168" t="s">
        <v>11462</v>
      </c>
    </row>
    <row r="28209" s="12" customFormat="1" ht="12" customHeight="1" spans="1:8">
      <c r="A28209" s="37">
        <v>28207</v>
      </c>
      <c r="B28209" s="48" t="s">
        <v>23352</v>
      </c>
      <c r="C28209" s="48" t="s">
        <v>23487</v>
      </c>
      <c r="D28209" s="48" t="s">
        <v>2067</v>
      </c>
      <c r="E28209" s="45" t="s">
        <v>23502</v>
      </c>
      <c r="F28209" s="167" t="s">
        <v>12</v>
      </c>
      <c r="G28209" s="121" t="s">
        <v>13</v>
      </c>
      <c r="H28209" s="168" t="s">
        <v>23488</v>
      </c>
    </row>
    <row r="28210" s="12" customFormat="1" ht="12" customHeight="1" spans="1:8">
      <c r="A28210" s="37">
        <v>28208</v>
      </c>
      <c r="B28210" s="48" t="s">
        <v>23352</v>
      </c>
      <c r="C28210" s="48" t="s">
        <v>23487</v>
      </c>
      <c r="D28210" s="48" t="s">
        <v>2067</v>
      </c>
      <c r="E28210" s="45" t="s">
        <v>23503</v>
      </c>
      <c r="F28210" s="167" t="s">
        <v>262</v>
      </c>
      <c r="G28210" s="121" t="s">
        <v>13</v>
      </c>
      <c r="H28210" s="168" t="s">
        <v>20540</v>
      </c>
    </row>
    <row r="28211" s="12" customFormat="1" ht="12" customHeight="1" spans="1:8">
      <c r="A28211" s="37">
        <v>28209</v>
      </c>
      <c r="B28211" s="48" t="s">
        <v>23352</v>
      </c>
      <c r="C28211" s="48" t="s">
        <v>23487</v>
      </c>
      <c r="D28211" s="48" t="s">
        <v>2067</v>
      </c>
      <c r="E28211" s="45" t="s">
        <v>23504</v>
      </c>
      <c r="F28211" s="167"/>
      <c r="G28211" s="121" t="s">
        <v>13</v>
      </c>
      <c r="H28211" s="168"/>
    </row>
    <row r="28212" s="12" customFormat="1" ht="12" customHeight="1" spans="1:8">
      <c r="A28212" s="37">
        <v>28210</v>
      </c>
      <c r="B28212" s="48" t="s">
        <v>23352</v>
      </c>
      <c r="C28212" s="48" t="s">
        <v>23487</v>
      </c>
      <c r="D28212" s="48" t="s">
        <v>2067</v>
      </c>
      <c r="E28212" s="45" t="s">
        <v>23505</v>
      </c>
      <c r="F28212" s="167"/>
      <c r="G28212" s="121" t="s">
        <v>13</v>
      </c>
      <c r="H28212" s="168"/>
    </row>
    <row r="28213" s="12" customFormat="1" ht="12" customHeight="1" spans="1:8">
      <c r="A28213" s="37">
        <v>28211</v>
      </c>
      <c r="B28213" s="48" t="s">
        <v>23352</v>
      </c>
      <c r="C28213" s="48" t="s">
        <v>23487</v>
      </c>
      <c r="D28213" s="48" t="s">
        <v>8007</v>
      </c>
      <c r="E28213" s="45" t="s">
        <v>11996</v>
      </c>
      <c r="F28213" s="167" t="s">
        <v>12</v>
      </c>
      <c r="G28213" s="121" t="s">
        <v>13</v>
      </c>
      <c r="H28213" s="168" t="s">
        <v>12017</v>
      </c>
    </row>
    <row r="28214" s="12" customFormat="1" ht="12" customHeight="1" spans="1:8">
      <c r="A28214" s="37">
        <v>28212</v>
      </c>
      <c r="B28214" s="48" t="s">
        <v>23352</v>
      </c>
      <c r="C28214" s="48" t="s">
        <v>23487</v>
      </c>
      <c r="D28214" s="48" t="s">
        <v>88</v>
      </c>
      <c r="E28214" s="45" t="s">
        <v>11570</v>
      </c>
      <c r="F28214" s="167" t="s">
        <v>12</v>
      </c>
      <c r="G28214" s="121" t="s">
        <v>13</v>
      </c>
      <c r="H28214" s="168" t="s">
        <v>11571</v>
      </c>
    </row>
    <row r="28215" s="12" customFormat="1" ht="12" customHeight="1" spans="1:8">
      <c r="A28215" s="37">
        <v>28213</v>
      </c>
      <c r="B28215" s="48" t="s">
        <v>23352</v>
      </c>
      <c r="C28215" s="48" t="s">
        <v>23487</v>
      </c>
      <c r="D28215" s="48" t="s">
        <v>88</v>
      </c>
      <c r="E28215" s="45" t="s">
        <v>12819</v>
      </c>
      <c r="F28215" s="167" t="s">
        <v>12</v>
      </c>
      <c r="G28215" s="121" t="s">
        <v>13</v>
      </c>
      <c r="H28215" s="168" t="s">
        <v>11571</v>
      </c>
    </row>
    <row r="28216" s="12" customFormat="1" ht="12" customHeight="1" spans="1:8">
      <c r="A28216" s="37">
        <v>28214</v>
      </c>
      <c r="B28216" s="48" t="s">
        <v>23352</v>
      </c>
      <c r="C28216" s="48" t="s">
        <v>23487</v>
      </c>
      <c r="D28216" s="48" t="s">
        <v>2067</v>
      </c>
      <c r="E28216" s="45" t="s">
        <v>22342</v>
      </c>
      <c r="F28216" s="167" t="s">
        <v>12</v>
      </c>
      <c r="G28216" s="121" t="s">
        <v>13</v>
      </c>
      <c r="H28216" s="168" t="s">
        <v>20540</v>
      </c>
    </row>
    <row r="28217" s="12" customFormat="1" ht="12" customHeight="1" spans="1:8">
      <c r="A28217" s="37">
        <v>28215</v>
      </c>
      <c r="B28217" s="48" t="s">
        <v>23352</v>
      </c>
      <c r="C28217" s="48" t="s">
        <v>23487</v>
      </c>
      <c r="D28217" s="48" t="s">
        <v>851</v>
      </c>
      <c r="E28217" s="45" t="s">
        <v>12709</v>
      </c>
      <c r="F28217" s="167" t="s">
        <v>12</v>
      </c>
      <c r="G28217" s="121" t="s">
        <v>13</v>
      </c>
      <c r="H28217" s="168" t="s">
        <v>11462</v>
      </c>
    </row>
    <row r="28218" s="12" customFormat="1" ht="12" customHeight="1" spans="1:8">
      <c r="A28218" s="37">
        <v>28216</v>
      </c>
      <c r="B28218" s="48" t="s">
        <v>23352</v>
      </c>
      <c r="C28218" s="48" t="s">
        <v>23487</v>
      </c>
      <c r="D28218" s="48" t="s">
        <v>2067</v>
      </c>
      <c r="E28218" s="45" t="s">
        <v>787</v>
      </c>
      <c r="F28218" s="167" t="s">
        <v>12</v>
      </c>
      <c r="G28218" s="121" t="s">
        <v>13</v>
      </c>
      <c r="H28218" s="168" t="s">
        <v>23488</v>
      </c>
    </row>
    <row r="28219" s="12" customFormat="1" ht="12" customHeight="1" spans="1:8">
      <c r="A28219" s="37">
        <v>28217</v>
      </c>
      <c r="B28219" s="48" t="s">
        <v>23352</v>
      </c>
      <c r="C28219" s="48" t="s">
        <v>23487</v>
      </c>
      <c r="D28219" s="48" t="s">
        <v>11675</v>
      </c>
      <c r="E28219" s="45" t="s">
        <v>5474</v>
      </c>
      <c r="F28219" s="167" t="s">
        <v>262</v>
      </c>
      <c r="G28219" s="121" t="s">
        <v>13</v>
      </c>
      <c r="H28219" s="168" t="s">
        <v>12288</v>
      </c>
    </row>
    <row r="28220" s="12" customFormat="1" ht="12" customHeight="1" spans="1:8">
      <c r="A28220" s="37">
        <v>28218</v>
      </c>
      <c r="B28220" s="48" t="s">
        <v>23352</v>
      </c>
      <c r="C28220" s="48" t="s">
        <v>23487</v>
      </c>
      <c r="D28220" s="48" t="s">
        <v>11675</v>
      </c>
      <c r="E28220" s="45" t="s">
        <v>12287</v>
      </c>
      <c r="F28220" s="167"/>
      <c r="G28220" s="121" t="s">
        <v>13</v>
      </c>
      <c r="H28220" s="168"/>
    </row>
    <row r="28221" s="12" customFormat="1" ht="12" customHeight="1" spans="1:8">
      <c r="A28221" s="37">
        <v>28219</v>
      </c>
      <c r="B28221" s="48" t="s">
        <v>23352</v>
      </c>
      <c r="C28221" s="48" t="s">
        <v>23487</v>
      </c>
      <c r="D28221" s="48" t="s">
        <v>11675</v>
      </c>
      <c r="E28221" s="45" t="s">
        <v>12286</v>
      </c>
      <c r="F28221" s="167"/>
      <c r="G28221" s="121" t="s">
        <v>13</v>
      </c>
      <c r="H28221" s="168"/>
    </row>
    <row r="28222" s="12" customFormat="1" ht="12" customHeight="1" spans="1:8">
      <c r="A28222" s="37">
        <v>28220</v>
      </c>
      <c r="B28222" s="48" t="s">
        <v>23352</v>
      </c>
      <c r="C28222" s="48" t="s">
        <v>23487</v>
      </c>
      <c r="D28222" s="48" t="s">
        <v>2067</v>
      </c>
      <c r="E28222" s="45" t="s">
        <v>384</v>
      </c>
      <c r="F28222" s="167" t="s">
        <v>12</v>
      </c>
      <c r="G28222" s="121" t="s">
        <v>13</v>
      </c>
      <c r="H28222" s="168" t="s">
        <v>23488</v>
      </c>
    </row>
    <row r="28223" s="12" customFormat="1" ht="12" customHeight="1" spans="1:8">
      <c r="A28223" s="37">
        <v>28221</v>
      </c>
      <c r="B28223" s="48" t="s">
        <v>23352</v>
      </c>
      <c r="C28223" s="48" t="s">
        <v>23487</v>
      </c>
      <c r="D28223" s="48" t="s">
        <v>2067</v>
      </c>
      <c r="E28223" s="45" t="s">
        <v>23506</v>
      </c>
      <c r="F28223" s="167" t="s">
        <v>12</v>
      </c>
      <c r="G28223" s="121" t="s">
        <v>13</v>
      </c>
      <c r="H28223" s="168" t="s">
        <v>20540</v>
      </c>
    </row>
    <row r="28224" s="12" customFormat="1" ht="12" customHeight="1" spans="1:8">
      <c r="A28224" s="37">
        <v>28222</v>
      </c>
      <c r="B28224" s="48" t="s">
        <v>23352</v>
      </c>
      <c r="C28224" s="48" t="s">
        <v>23487</v>
      </c>
      <c r="D28224" s="48" t="s">
        <v>11614</v>
      </c>
      <c r="E28224" s="45" t="s">
        <v>23507</v>
      </c>
      <c r="F28224" s="167" t="s">
        <v>262</v>
      </c>
      <c r="G28224" s="121" t="s">
        <v>13</v>
      </c>
      <c r="H28224" s="168" t="s">
        <v>23508</v>
      </c>
    </row>
    <row r="28225" s="12" customFormat="1" ht="12" customHeight="1" spans="1:8">
      <c r="A28225" s="37">
        <v>28223</v>
      </c>
      <c r="B28225" s="48" t="s">
        <v>23352</v>
      </c>
      <c r="C28225" s="48" t="s">
        <v>23487</v>
      </c>
      <c r="D28225" s="48" t="s">
        <v>11614</v>
      </c>
      <c r="E28225" s="45" t="s">
        <v>2585</v>
      </c>
      <c r="F28225" s="167"/>
      <c r="G28225" s="121" t="s">
        <v>13</v>
      </c>
      <c r="H28225" s="168"/>
    </row>
    <row r="28226" s="12" customFormat="1" ht="12" customHeight="1" spans="1:8">
      <c r="A28226" s="37">
        <v>28224</v>
      </c>
      <c r="B28226" s="48" t="s">
        <v>23352</v>
      </c>
      <c r="C28226" s="48" t="s">
        <v>23487</v>
      </c>
      <c r="D28226" s="48" t="s">
        <v>11614</v>
      </c>
      <c r="E28226" s="45" t="s">
        <v>11200</v>
      </c>
      <c r="F28226" s="167"/>
      <c r="G28226" s="121" t="s">
        <v>13</v>
      </c>
      <c r="H28226" s="168"/>
    </row>
    <row r="28227" s="12" customFormat="1" ht="12" customHeight="1" spans="1:8">
      <c r="A28227" s="37">
        <v>28225</v>
      </c>
      <c r="B28227" s="48" t="s">
        <v>23352</v>
      </c>
      <c r="C28227" s="48" t="s">
        <v>23487</v>
      </c>
      <c r="D28227" s="48" t="s">
        <v>851</v>
      </c>
      <c r="E28227" s="45" t="s">
        <v>23509</v>
      </c>
      <c r="F28227" s="167" t="s">
        <v>262</v>
      </c>
      <c r="G28227" s="121" t="s">
        <v>13</v>
      </c>
      <c r="H28227" s="168" t="s">
        <v>11462</v>
      </c>
    </row>
    <row r="28228" s="12" customFormat="1" ht="12" customHeight="1" spans="1:8">
      <c r="A28228" s="37">
        <v>28226</v>
      </c>
      <c r="B28228" s="48" t="s">
        <v>23352</v>
      </c>
      <c r="C28228" s="48" t="s">
        <v>23487</v>
      </c>
      <c r="D28228" s="48" t="s">
        <v>851</v>
      </c>
      <c r="E28228" s="45" t="s">
        <v>19792</v>
      </c>
      <c r="F28228" s="167"/>
      <c r="G28228" s="121" t="s">
        <v>13</v>
      </c>
      <c r="H28228" s="168"/>
    </row>
    <row r="28229" s="12" customFormat="1" ht="12" customHeight="1" spans="1:8">
      <c r="A28229" s="37">
        <v>28227</v>
      </c>
      <c r="B28229" s="48" t="s">
        <v>23352</v>
      </c>
      <c r="C28229" s="48" t="s">
        <v>23487</v>
      </c>
      <c r="D28229" s="48" t="s">
        <v>260</v>
      </c>
      <c r="E28229" s="45" t="s">
        <v>23510</v>
      </c>
      <c r="F28229" s="167" t="s">
        <v>12</v>
      </c>
      <c r="G28229" s="121" t="s">
        <v>13</v>
      </c>
      <c r="H28229" s="168" t="s">
        <v>23492</v>
      </c>
    </row>
    <row r="28230" s="12" customFormat="1" ht="12" customHeight="1" spans="1:8">
      <c r="A28230" s="37">
        <v>28228</v>
      </c>
      <c r="B28230" s="48" t="s">
        <v>23352</v>
      </c>
      <c r="C28230" s="48" t="s">
        <v>23487</v>
      </c>
      <c r="D28230" s="48" t="s">
        <v>200</v>
      </c>
      <c r="E28230" s="45" t="s">
        <v>23511</v>
      </c>
      <c r="F28230" s="167" t="s">
        <v>12</v>
      </c>
      <c r="G28230" s="121" t="s">
        <v>13</v>
      </c>
      <c r="H28230" s="168" t="s">
        <v>23512</v>
      </c>
    </row>
    <row r="28231" s="12" customFormat="1" ht="12" customHeight="1" spans="1:8">
      <c r="A28231" s="37">
        <v>28229</v>
      </c>
      <c r="B28231" s="48" t="s">
        <v>23352</v>
      </c>
      <c r="C28231" s="48" t="s">
        <v>23487</v>
      </c>
      <c r="D28231" s="48" t="s">
        <v>2067</v>
      </c>
      <c r="E28231" s="45" t="s">
        <v>23513</v>
      </c>
      <c r="F28231" s="167" t="s">
        <v>12</v>
      </c>
      <c r="G28231" s="121" t="s">
        <v>13</v>
      </c>
      <c r="H28231" s="168" t="s">
        <v>20540</v>
      </c>
    </row>
    <row r="28232" s="12" customFormat="1" ht="12" customHeight="1" spans="1:8">
      <c r="A28232" s="37">
        <v>28230</v>
      </c>
      <c r="B28232" s="48" t="s">
        <v>23352</v>
      </c>
      <c r="C28232" s="48" t="s">
        <v>23487</v>
      </c>
      <c r="D28232" s="48" t="s">
        <v>88</v>
      </c>
      <c r="E28232" s="45" t="s">
        <v>1348</v>
      </c>
      <c r="F28232" s="167" t="s">
        <v>12</v>
      </c>
      <c r="G28232" s="121" t="s">
        <v>13</v>
      </c>
      <c r="H28232" s="168" t="s">
        <v>11571</v>
      </c>
    </row>
    <row r="28233" s="12" customFormat="1" ht="12" customHeight="1" spans="1:8">
      <c r="A28233" s="37">
        <v>28231</v>
      </c>
      <c r="B28233" s="48" t="s">
        <v>23352</v>
      </c>
      <c r="C28233" s="48" t="s">
        <v>23487</v>
      </c>
      <c r="D28233" s="48" t="s">
        <v>88</v>
      </c>
      <c r="E28233" s="45" t="s">
        <v>11547</v>
      </c>
      <c r="F28233" s="167" t="s">
        <v>262</v>
      </c>
      <c r="G28233" s="121" t="s">
        <v>13</v>
      </c>
      <c r="H28233" s="168" t="s">
        <v>11571</v>
      </c>
    </row>
    <row r="28234" s="12" customFormat="1" ht="12" customHeight="1" spans="1:8">
      <c r="A28234" s="37">
        <v>28232</v>
      </c>
      <c r="B28234" s="48" t="s">
        <v>23352</v>
      </c>
      <c r="C28234" s="48" t="s">
        <v>23487</v>
      </c>
      <c r="D28234" s="48" t="s">
        <v>88</v>
      </c>
      <c r="E28234" s="45" t="s">
        <v>12828</v>
      </c>
      <c r="F28234" s="167"/>
      <c r="G28234" s="121" t="s">
        <v>13</v>
      </c>
      <c r="H28234" s="168"/>
    </row>
    <row r="28235" s="12" customFormat="1" ht="12" customHeight="1" spans="1:8">
      <c r="A28235" s="37">
        <v>28233</v>
      </c>
      <c r="B28235" s="48" t="s">
        <v>23352</v>
      </c>
      <c r="C28235" s="48" t="s">
        <v>23487</v>
      </c>
      <c r="D28235" s="48" t="s">
        <v>88</v>
      </c>
      <c r="E28235" s="45" t="s">
        <v>12151</v>
      </c>
      <c r="F28235" s="167"/>
      <c r="G28235" s="121" t="s">
        <v>13</v>
      </c>
      <c r="H28235" s="168"/>
    </row>
    <row r="28236" s="12" customFormat="1" ht="12" customHeight="1" spans="1:8">
      <c r="A28236" s="37">
        <v>28234</v>
      </c>
      <c r="B28236" s="48" t="s">
        <v>23352</v>
      </c>
      <c r="C28236" s="48" t="s">
        <v>23487</v>
      </c>
      <c r="D28236" s="48" t="s">
        <v>39</v>
      </c>
      <c r="E28236" s="45" t="s">
        <v>12640</v>
      </c>
      <c r="F28236" s="167" t="s">
        <v>12</v>
      </c>
      <c r="G28236" s="121" t="s">
        <v>13</v>
      </c>
      <c r="H28236" s="168" t="s">
        <v>11797</v>
      </c>
    </row>
    <row r="28237" s="12" customFormat="1" ht="12" customHeight="1" spans="1:8">
      <c r="A28237" s="37">
        <v>28235</v>
      </c>
      <c r="B28237" s="48" t="s">
        <v>23352</v>
      </c>
      <c r="C28237" s="48" t="s">
        <v>23487</v>
      </c>
      <c r="D28237" s="48" t="s">
        <v>851</v>
      </c>
      <c r="E28237" s="45" t="s">
        <v>23509</v>
      </c>
      <c r="F28237" s="167" t="s">
        <v>262</v>
      </c>
      <c r="G28237" s="121" t="s">
        <v>13</v>
      </c>
      <c r="H28237" s="168" t="s">
        <v>11462</v>
      </c>
    </row>
    <row r="28238" s="12" customFormat="1" ht="12" customHeight="1" spans="1:8">
      <c r="A28238" s="37">
        <v>28236</v>
      </c>
      <c r="B28238" s="48" t="s">
        <v>23352</v>
      </c>
      <c r="C28238" s="48" t="s">
        <v>23487</v>
      </c>
      <c r="D28238" s="48" t="s">
        <v>851</v>
      </c>
      <c r="E28238" s="45" t="s">
        <v>19792</v>
      </c>
      <c r="F28238" s="167"/>
      <c r="G28238" s="121" t="s">
        <v>13</v>
      </c>
      <c r="H28238" s="168"/>
    </row>
    <row r="28239" s="12" customFormat="1" ht="12" customHeight="1" spans="1:8">
      <c r="A28239" s="37">
        <v>28237</v>
      </c>
      <c r="B28239" s="48" t="s">
        <v>23352</v>
      </c>
      <c r="C28239" s="48" t="s">
        <v>23487</v>
      </c>
      <c r="D28239" s="48" t="s">
        <v>588</v>
      </c>
      <c r="E28239" s="45" t="s">
        <v>19777</v>
      </c>
      <c r="F28239" s="167" t="s">
        <v>12</v>
      </c>
      <c r="G28239" s="121" t="s">
        <v>13</v>
      </c>
      <c r="H28239" s="168"/>
    </row>
    <row r="28240" s="12" customFormat="1" ht="12" customHeight="1" spans="1:8">
      <c r="A28240" s="37">
        <v>28238</v>
      </c>
      <c r="B28240" s="48" t="s">
        <v>23352</v>
      </c>
      <c r="C28240" s="48" t="s">
        <v>23487</v>
      </c>
      <c r="D28240" s="48" t="s">
        <v>851</v>
      </c>
      <c r="E28240" s="45" t="s">
        <v>23509</v>
      </c>
      <c r="F28240" s="167" t="s">
        <v>262</v>
      </c>
      <c r="G28240" s="121" t="s">
        <v>13</v>
      </c>
      <c r="H28240" s="168" t="s">
        <v>11462</v>
      </c>
    </row>
    <row r="28241" s="12" customFormat="1" ht="12" customHeight="1" spans="1:8">
      <c r="A28241" s="37">
        <v>28239</v>
      </c>
      <c r="B28241" s="48" t="s">
        <v>23352</v>
      </c>
      <c r="C28241" s="48" t="s">
        <v>23487</v>
      </c>
      <c r="D28241" s="48" t="s">
        <v>851</v>
      </c>
      <c r="E28241" s="45" t="s">
        <v>19792</v>
      </c>
      <c r="F28241" s="167"/>
      <c r="G28241" s="121" t="s">
        <v>13</v>
      </c>
      <c r="H28241" s="168"/>
    </row>
    <row r="28242" s="12" customFormat="1" ht="12" customHeight="1" spans="1:8">
      <c r="A28242" s="37">
        <v>28240</v>
      </c>
      <c r="B28242" s="48" t="s">
        <v>23352</v>
      </c>
      <c r="C28242" s="48" t="s">
        <v>23487</v>
      </c>
      <c r="D28242" s="48" t="s">
        <v>260</v>
      </c>
      <c r="E28242" s="45" t="s">
        <v>23514</v>
      </c>
      <c r="F28242" s="167" t="s">
        <v>12</v>
      </c>
      <c r="G28242" s="121" t="s">
        <v>13</v>
      </c>
      <c r="H28242" s="168" t="s">
        <v>23492</v>
      </c>
    </row>
    <row r="28243" s="12" customFormat="1" ht="12" customHeight="1" spans="1:8">
      <c r="A28243" s="37">
        <v>28241</v>
      </c>
      <c r="B28243" s="48" t="s">
        <v>23352</v>
      </c>
      <c r="C28243" s="48" t="s">
        <v>23487</v>
      </c>
      <c r="D28243" s="48" t="s">
        <v>851</v>
      </c>
      <c r="E28243" s="45" t="s">
        <v>12707</v>
      </c>
      <c r="F28243" s="167" t="s">
        <v>12</v>
      </c>
      <c r="G28243" s="121" t="s">
        <v>13</v>
      </c>
      <c r="H28243" s="168" t="s">
        <v>11462</v>
      </c>
    </row>
    <row r="28244" s="12" customFormat="1" ht="12" customHeight="1" spans="1:8">
      <c r="A28244" s="37">
        <v>28242</v>
      </c>
      <c r="B28244" s="48" t="s">
        <v>23352</v>
      </c>
      <c r="C28244" s="48" t="s">
        <v>23487</v>
      </c>
      <c r="D28244" s="48" t="s">
        <v>851</v>
      </c>
      <c r="E28244" s="45" t="s">
        <v>19794</v>
      </c>
      <c r="F28244" s="167" t="s">
        <v>12</v>
      </c>
      <c r="G28244" s="121" t="s">
        <v>13</v>
      </c>
      <c r="H28244" s="168" t="s">
        <v>11462</v>
      </c>
    </row>
    <row r="28245" s="12" customFormat="1" ht="12" customHeight="1" spans="1:8">
      <c r="A28245" s="37">
        <v>28243</v>
      </c>
      <c r="B28245" s="48" t="s">
        <v>23352</v>
      </c>
      <c r="C28245" s="48" t="s">
        <v>23487</v>
      </c>
      <c r="D28245" s="48" t="s">
        <v>91</v>
      </c>
      <c r="E28245" s="45" t="s">
        <v>10639</v>
      </c>
      <c r="F28245" s="167" t="s">
        <v>12</v>
      </c>
      <c r="G28245" s="121" t="s">
        <v>13</v>
      </c>
      <c r="H28245" s="168" t="s">
        <v>23489</v>
      </c>
    </row>
    <row r="28246" s="12" customFormat="1" ht="12" customHeight="1" spans="1:8">
      <c r="A28246" s="37">
        <v>28244</v>
      </c>
      <c r="B28246" s="48" t="s">
        <v>23352</v>
      </c>
      <c r="C28246" s="48" t="s">
        <v>23487</v>
      </c>
      <c r="D28246" s="48" t="s">
        <v>88</v>
      </c>
      <c r="E28246" s="45" t="s">
        <v>11547</v>
      </c>
      <c r="F28246" s="167" t="s">
        <v>262</v>
      </c>
      <c r="G28246" s="121" t="s">
        <v>13</v>
      </c>
      <c r="H28246" s="168" t="s">
        <v>11571</v>
      </c>
    </row>
    <row r="28247" s="12" customFormat="1" ht="12" customHeight="1" spans="1:8">
      <c r="A28247" s="37">
        <v>28245</v>
      </c>
      <c r="B28247" s="48" t="s">
        <v>23352</v>
      </c>
      <c r="C28247" s="48" t="s">
        <v>23487</v>
      </c>
      <c r="D28247" s="48" t="s">
        <v>88</v>
      </c>
      <c r="E28247" s="45" t="s">
        <v>12828</v>
      </c>
      <c r="F28247" s="167"/>
      <c r="G28247" s="121" t="s">
        <v>13</v>
      </c>
      <c r="H28247" s="168"/>
    </row>
    <row r="28248" s="12" customFormat="1" ht="12" customHeight="1" spans="1:8">
      <c r="A28248" s="37">
        <v>28246</v>
      </c>
      <c r="B28248" s="48" t="s">
        <v>23352</v>
      </c>
      <c r="C28248" s="48" t="s">
        <v>23487</v>
      </c>
      <c r="D28248" s="48" t="s">
        <v>260</v>
      </c>
      <c r="E28248" s="45" t="s">
        <v>21426</v>
      </c>
      <c r="F28248" s="167" t="s">
        <v>12</v>
      </c>
      <c r="G28248" s="121" t="s">
        <v>13</v>
      </c>
      <c r="H28248" s="168" t="s">
        <v>23492</v>
      </c>
    </row>
    <row r="28249" s="12" customFormat="1" ht="12" customHeight="1" spans="1:8">
      <c r="A28249" s="37">
        <v>28247</v>
      </c>
      <c r="B28249" s="48" t="s">
        <v>23352</v>
      </c>
      <c r="C28249" s="48" t="s">
        <v>23487</v>
      </c>
      <c r="D28249" s="48" t="s">
        <v>2067</v>
      </c>
      <c r="E28249" s="45" t="s">
        <v>23515</v>
      </c>
      <c r="F28249" s="167" t="s">
        <v>12</v>
      </c>
      <c r="G28249" s="121" t="s">
        <v>13</v>
      </c>
      <c r="H28249" s="168" t="s">
        <v>23488</v>
      </c>
    </row>
    <row r="28250" s="12" customFormat="1" ht="12" customHeight="1" spans="1:8">
      <c r="A28250" s="37">
        <v>28248</v>
      </c>
      <c r="B28250" s="48" t="s">
        <v>23352</v>
      </c>
      <c r="C28250" s="48" t="s">
        <v>23516</v>
      </c>
      <c r="D28250" s="48" t="s">
        <v>91</v>
      </c>
      <c r="E28250" s="45" t="s">
        <v>16339</v>
      </c>
      <c r="F28250" s="167" t="s">
        <v>262</v>
      </c>
      <c r="G28250" s="121" t="s">
        <v>13</v>
      </c>
      <c r="H28250" s="168" t="s">
        <v>23517</v>
      </c>
    </row>
    <row r="28251" s="12" customFormat="1" ht="12" customHeight="1" spans="1:8">
      <c r="A28251" s="37">
        <v>28249</v>
      </c>
      <c r="B28251" s="48" t="s">
        <v>23352</v>
      </c>
      <c r="C28251" s="48" t="s">
        <v>23516</v>
      </c>
      <c r="D28251" s="48" t="s">
        <v>91</v>
      </c>
      <c r="E28251" s="45" t="s">
        <v>14263</v>
      </c>
      <c r="F28251" s="167"/>
      <c r="G28251" s="121" t="s">
        <v>13</v>
      </c>
      <c r="H28251" s="168"/>
    </row>
    <row r="28252" s="12" customFormat="1" ht="12" customHeight="1" spans="1:8">
      <c r="A28252" s="37">
        <v>28250</v>
      </c>
      <c r="B28252" s="48" t="s">
        <v>23352</v>
      </c>
      <c r="C28252" s="48" t="s">
        <v>23516</v>
      </c>
      <c r="D28252" s="48" t="s">
        <v>91</v>
      </c>
      <c r="E28252" s="45" t="s">
        <v>23518</v>
      </c>
      <c r="F28252" s="167"/>
      <c r="G28252" s="121" t="s">
        <v>13</v>
      </c>
      <c r="H28252" s="168"/>
    </row>
    <row r="28253" s="12" customFormat="1" ht="12" customHeight="1" spans="1:8">
      <c r="A28253" s="37">
        <v>28251</v>
      </c>
      <c r="B28253" s="48" t="s">
        <v>23352</v>
      </c>
      <c r="C28253" s="48" t="s">
        <v>23516</v>
      </c>
      <c r="D28253" s="48" t="s">
        <v>91</v>
      </c>
      <c r="E28253" s="45" t="s">
        <v>23519</v>
      </c>
      <c r="F28253" s="167"/>
      <c r="G28253" s="121" t="s">
        <v>13</v>
      </c>
      <c r="H28253" s="168"/>
    </row>
    <row r="28254" s="12" customFormat="1" ht="12" customHeight="1" spans="1:8">
      <c r="A28254" s="37">
        <v>28252</v>
      </c>
      <c r="B28254" s="48" t="s">
        <v>23352</v>
      </c>
      <c r="C28254" s="48" t="s">
        <v>23516</v>
      </c>
      <c r="D28254" s="48" t="s">
        <v>91</v>
      </c>
      <c r="E28254" s="45" t="s">
        <v>23520</v>
      </c>
      <c r="F28254" s="167"/>
      <c r="G28254" s="121" t="s">
        <v>13</v>
      </c>
      <c r="H28254" s="168"/>
    </row>
    <row r="28255" s="12" customFormat="1" ht="12" customHeight="1" spans="1:8">
      <c r="A28255" s="37">
        <v>28253</v>
      </c>
      <c r="B28255" s="48" t="s">
        <v>23352</v>
      </c>
      <c r="C28255" s="48" t="s">
        <v>23516</v>
      </c>
      <c r="D28255" s="48" t="s">
        <v>83</v>
      </c>
      <c r="E28255" s="45" t="s">
        <v>23521</v>
      </c>
      <c r="F28255" s="167" t="s">
        <v>262</v>
      </c>
      <c r="G28255" s="121" t="s">
        <v>13</v>
      </c>
      <c r="H28255" s="168" t="s">
        <v>23522</v>
      </c>
    </row>
    <row r="28256" s="12" customFormat="1" ht="12" customHeight="1" spans="1:8">
      <c r="A28256" s="37">
        <v>28254</v>
      </c>
      <c r="B28256" s="48" t="s">
        <v>23352</v>
      </c>
      <c r="C28256" s="48" t="s">
        <v>23516</v>
      </c>
      <c r="D28256" s="48" t="s">
        <v>83</v>
      </c>
      <c r="E28256" s="45" t="s">
        <v>23523</v>
      </c>
      <c r="F28256" s="167"/>
      <c r="G28256" s="121" t="s">
        <v>13</v>
      </c>
      <c r="H28256" s="168"/>
    </row>
    <row r="28257" s="12" customFormat="1" ht="12" customHeight="1" spans="1:8">
      <c r="A28257" s="37">
        <v>28255</v>
      </c>
      <c r="B28257" s="48" t="s">
        <v>23352</v>
      </c>
      <c r="C28257" s="48" t="s">
        <v>23516</v>
      </c>
      <c r="D28257" s="48" t="s">
        <v>83</v>
      </c>
      <c r="E28257" s="45" t="s">
        <v>4204</v>
      </c>
      <c r="F28257" s="167"/>
      <c r="G28257" s="121" t="s">
        <v>13</v>
      </c>
      <c r="H28257" s="168"/>
    </row>
    <row r="28258" s="12" customFormat="1" ht="12" customHeight="1" spans="1:8">
      <c r="A28258" s="37">
        <v>28256</v>
      </c>
      <c r="B28258" s="48" t="s">
        <v>23352</v>
      </c>
      <c r="C28258" s="48" t="s">
        <v>23516</v>
      </c>
      <c r="D28258" s="48" t="s">
        <v>83</v>
      </c>
      <c r="E28258" s="45" t="s">
        <v>23524</v>
      </c>
      <c r="F28258" s="167"/>
      <c r="G28258" s="121" t="s">
        <v>13</v>
      </c>
      <c r="H28258" s="168"/>
    </row>
    <row r="28259" s="12" customFormat="1" ht="12" customHeight="1" spans="1:8">
      <c r="A28259" s="37">
        <v>28257</v>
      </c>
      <c r="B28259" s="48" t="s">
        <v>23352</v>
      </c>
      <c r="C28259" s="48" t="s">
        <v>23516</v>
      </c>
      <c r="D28259" s="48" t="s">
        <v>83</v>
      </c>
      <c r="E28259" s="45" t="s">
        <v>23525</v>
      </c>
      <c r="F28259" s="167"/>
      <c r="G28259" s="121" t="s">
        <v>13</v>
      </c>
      <c r="H28259" s="168"/>
    </row>
    <row r="28260" s="12" customFormat="1" ht="12" customHeight="1" spans="1:8">
      <c r="A28260" s="37">
        <v>28258</v>
      </c>
      <c r="B28260" s="48" t="s">
        <v>23352</v>
      </c>
      <c r="C28260" s="48" t="s">
        <v>23516</v>
      </c>
      <c r="D28260" s="48" t="s">
        <v>7494</v>
      </c>
      <c r="E28260" s="45" t="s">
        <v>6381</v>
      </c>
      <c r="F28260" s="167" t="s">
        <v>262</v>
      </c>
      <c r="G28260" s="121" t="s">
        <v>13</v>
      </c>
      <c r="H28260" s="168" t="s">
        <v>23526</v>
      </c>
    </row>
    <row r="28261" s="12" customFormat="1" ht="12" customHeight="1" spans="1:8">
      <c r="A28261" s="37">
        <v>28259</v>
      </c>
      <c r="B28261" s="48" t="s">
        <v>23352</v>
      </c>
      <c r="C28261" s="48" t="s">
        <v>23516</v>
      </c>
      <c r="D28261" s="48" t="s">
        <v>7494</v>
      </c>
      <c r="E28261" s="45" t="s">
        <v>14018</v>
      </c>
      <c r="F28261" s="167"/>
      <c r="G28261" s="121" t="s">
        <v>13</v>
      </c>
      <c r="H28261" s="168"/>
    </row>
    <row r="28262" s="12" customFormat="1" ht="12" customHeight="1" spans="1:8">
      <c r="A28262" s="37">
        <v>28260</v>
      </c>
      <c r="B28262" s="48" t="s">
        <v>23352</v>
      </c>
      <c r="C28262" s="48" t="s">
        <v>23516</v>
      </c>
      <c r="D28262" s="48" t="s">
        <v>7494</v>
      </c>
      <c r="E28262" s="45" t="s">
        <v>14020</v>
      </c>
      <c r="F28262" s="167"/>
      <c r="G28262" s="121" t="s">
        <v>13</v>
      </c>
      <c r="H28262" s="168"/>
    </row>
    <row r="28263" s="12" customFormat="1" ht="12" customHeight="1" spans="1:8">
      <c r="A28263" s="37">
        <v>28261</v>
      </c>
      <c r="B28263" s="48" t="s">
        <v>23352</v>
      </c>
      <c r="C28263" s="48" t="s">
        <v>23516</v>
      </c>
      <c r="D28263" s="48" t="s">
        <v>7494</v>
      </c>
      <c r="E28263" s="45" t="s">
        <v>14620</v>
      </c>
      <c r="F28263" s="167"/>
      <c r="G28263" s="121" t="s">
        <v>13</v>
      </c>
      <c r="H28263" s="168"/>
    </row>
    <row r="28264" s="12" customFormat="1" ht="12" customHeight="1" spans="1:8">
      <c r="A28264" s="37">
        <v>28262</v>
      </c>
      <c r="B28264" s="48" t="s">
        <v>23352</v>
      </c>
      <c r="C28264" s="48" t="s">
        <v>23516</v>
      </c>
      <c r="D28264" s="48" t="s">
        <v>200</v>
      </c>
      <c r="E28264" s="45" t="s">
        <v>16375</v>
      </c>
      <c r="F28264" s="167" t="s">
        <v>262</v>
      </c>
      <c r="G28264" s="121" t="s">
        <v>13</v>
      </c>
      <c r="H28264" s="168" t="s">
        <v>23527</v>
      </c>
    </row>
    <row r="28265" s="12" customFormat="1" ht="12" customHeight="1" spans="1:8">
      <c r="A28265" s="37">
        <v>28263</v>
      </c>
      <c r="B28265" s="48" t="s">
        <v>23352</v>
      </c>
      <c r="C28265" s="48" t="s">
        <v>23516</v>
      </c>
      <c r="D28265" s="48" t="s">
        <v>200</v>
      </c>
      <c r="E28265" s="45" t="s">
        <v>7442</v>
      </c>
      <c r="F28265" s="167"/>
      <c r="G28265" s="121" t="s">
        <v>13</v>
      </c>
      <c r="H28265" s="168"/>
    </row>
    <row r="28266" s="12" customFormat="1" ht="12" customHeight="1" spans="1:8">
      <c r="A28266" s="37">
        <v>28264</v>
      </c>
      <c r="B28266" s="48" t="s">
        <v>23352</v>
      </c>
      <c r="C28266" s="48" t="s">
        <v>23516</v>
      </c>
      <c r="D28266" s="48" t="s">
        <v>200</v>
      </c>
      <c r="E28266" s="45" t="s">
        <v>23528</v>
      </c>
      <c r="F28266" s="167"/>
      <c r="G28266" s="121" t="s">
        <v>13</v>
      </c>
      <c r="H28266" s="168"/>
    </row>
    <row r="28267" s="12" customFormat="1" ht="12" customHeight="1" spans="1:8">
      <c r="A28267" s="37">
        <v>28265</v>
      </c>
      <c r="B28267" s="48" t="s">
        <v>23352</v>
      </c>
      <c r="C28267" s="48" t="s">
        <v>23516</v>
      </c>
      <c r="D28267" s="48" t="s">
        <v>200</v>
      </c>
      <c r="E28267" s="45" t="s">
        <v>23529</v>
      </c>
      <c r="F28267" s="167"/>
      <c r="G28267" s="121" t="s">
        <v>13</v>
      </c>
      <c r="H28267" s="168"/>
    </row>
    <row r="28268" s="12" customFormat="1" ht="12" customHeight="1" spans="1:8">
      <c r="A28268" s="37">
        <v>28266</v>
      </c>
      <c r="B28268" s="48" t="s">
        <v>23352</v>
      </c>
      <c r="C28268" s="48" t="s">
        <v>23516</v>
      </c>
      <c r="D28268" s="48" t="s">
        <v>200</v>
      </c>
      <c r="E28268" s="45" t="s">
        <v>11027</v>
      </c>
      <c r="F28268" s="167" t="s">
        <v>262</v>
      </c>
      <c r="G28268" s="121" t="s">
        <v>13</v>
      </c>
      <c r="H28268" s="168" t="s">
        <v>23530</v>
      </c>
    </row>
    <row r="28269" s="12" customFormat="1" ht="12" customHeight="1" spans="1:8">
      <c r="A28269" s="37">
        <v>28267</v>
      </c>
      <c r="B28269" s="48" t="s">
        <v>23352</v>
      </c>
      <c r="C28269" s="48" t="s">
        <v>23516</v>
      </c>
      <c r="D28269" s="48" t="s">
        <v>200</v>
      </c>
      <c r="E28269" s="45" t="s">
        <v>11028</v>
      </c>
      <c r="F28269" s="167"/>
      <c r="G28269" s="121" t="s">
        <v>13</v>
      </c>
      <c r="H28269" s="168"/>
    </row>
    <row r="28270" s="12" customFormat="1" ht="12" customHeight="1" spans="1:8">
      <c r="A28270" s="37">
        <v>28268</v>
      </c>
      <c r="B28270" s="48" t="s">
        <v>23352</v>
      </c>
      <c r="C28270" s="48" t="s">
        <v>23516</v>
      </c>
      <c r="D28270" s="48" t="s">
        <v>200</v>
      </c>
      <c r="E28270" s="45" t="s">
        <v>11029</v>
      </c>
      <c r="F28270" s="167"/>
      <c r="G28270" s="121" t="s">
        <v>13</v>
      </c>
      <c r="H28270" s="168"/>
    </row>
    <row r="28271" s="12" customFormat="1" ht="12" customHeight="1" spans="1:8">
      <c r="A28271" s="37">
        <v>28269</v>
      </c>
      <c r="B28271" s="48" t="s">
        <v>23352</v>
      </c>
      <c r="C28271" s="48" t="s">
        <v>23516</v>
      </c>
      <c r="D28271" s="48" t="s">
        <v>200</v>
      </c>
      <c r="E28271" s="45" t="s">
        <v>1140</v>
      </c>
      <c r="F28271" s="167" t="s">
        <v>262</v>
      </c>
      <c r="G28271" s="121" t="s">
        <v>13</v>
      </c>
      <c r="H28271" s="168" t="s">
        <v>23530</v>
      </c>
    </row>
    <row r="28272" s="12" customFormat="1" ht="12" customHeight="1" spans="1:8">
      <c r="A28272" s="37">
        <v>28270</v>
      </c>
      <c r="B28272" s="48" t="s">
        <v>23352</v>
      </c>
      <c r="C28272" s="48" t="s">
        <v>23516</v>
      </c>
      <c r="D28272" s="48" t="s">
        <v>200</v>
      </c>
      <c r="E28272" s="45" t="s">
        <v>11018</v>
      </c>
      <c r="F28272" s="167"/>
      <c r="G28272" s="121" t="s">
        <v>13</v>
      </c>
      <c r="H28272" s="168"/>
    </row>
    <row r="28273" s="12" customFormat="1" ht="12" customHeight="1" spans="1:8">
      <c r="A28273" s="37">
        <v>28271</v>
      </c>
      <c r="B28273" s="48" t="s">
        <v>23352</v>
      </c>
      <c r="C28273" s="48" t="s">
        <v>23516</v>
      </c>
      <c r="D28273" s="48" t="s">
        <v>200</v>
      </c>
      <c r="E28273" s="45" t="s">
        <v>11017</v>
      </c>
      <c r="F28273" s="167"/>
      <c r="G28273" s="121" t="s">
        <v>13</v>
      </c>
      <c r="H28273" s="168"/>
    </row>
    <row r="28274" s="12" customFormat="1" ht="12" customHeight="1" spans="1:8">
      <c r="A28274" s="37">
        <v>28272</v>
      </c>
      <c r="B28274" s="48" t="s">
        <v>23352</v>
      </c>
      <c r="C28274" s="48" t="s">
        <v>23516</v>
      </c>
      <c r="D28274" s="48" t="s">
        <v>200</v>
      </c>
      <c r="E28274" s="45" t="s">
        <v>11026</v>
      </c>
      <c r="F28274" s="167" t="s">
        <v>262</v>
      </c>
      <c r="G28274" s="121" t="s">
        <v>13</v>
      </c>
      <c r="H28274" s="168" t="s">
        <v>23530</v>
      </c>
    </row>
    <row r="28275" s="12" customFormat="1" ht="12" customHeight="1" spans="1:8">
      <c r="A28275" s="37">
        <v>28273</v>
      </c>
      <c r="B28275" s="48" t="s">
        <v>23352</v>
      </c>
      <c r="C28275" s="48" t="s">
        <v>23516</v>
      </c>
      <c r="D28275" s="48" t="s">
        <v>200</v>
      </c>
      <c r="E28275" s="45" t="s">
        <v>23531</v>
      </c>
      <c r="F28275" s="167"/>
      <c r="G28275" s="121" t="s">
        <v>13</v>
      </c>
      <c r="H28275" s="168"/>
    </row>
    <row r="28276" s="12" customFormat="1" ht="12" customHeight="1" spans="1:8">
      <c r="A28276" s="37">
        <v>28274</v>
      </c>
      <c r="B28276" s="48" t="s">
        <v>23352</v>
      </c>
      <c r="C28276" s="48" t="s">
        <v>23516</v>
      </c>
      <c r="D28276" s="48" t="s">
        <v>200</v>
      </c>
      <c r="E28276" s="45" t="s">
        <v>11115</v>
      </c>
      <c r="F28276" s="167"/>
      <c r="G28276" s="121" t="s">
        <v>13</v>
      </c>
      <c r="H28276" s="168"/>
    </row>
    <row r="28277" s="12" customFormat="1" ht="12" customHeight="1" spans="1:8">
      <c r="A28277" s="37">
        <v>28275</v>
      </c>
      <c r="B28277" s="48" t="s">
        <v>23352</v>
      </c>
      <c r="C28277" s="48" t="s">
        <v>23516</v>
      </c>
      <c r="D28277" s="48" t="s">
        <v>200</v>
      </c>
      <c r="E28277" s="45" t="s">
        <v>23532</v>
      </c>
      <c r="F28277" s="167"/>
      <c r="G28277" s="121" t="s">
        <v>13</v>
      </c>
      <c r="H28277" s="168"/>
    </row>
    <row r="28278" s="12" customFormat="1" ht="12" customHeight="1" spans="1:8">
      <c r="A28278" s="37">
        <v>28276</v>
      </c>
      <c r="B28278" s="48" t="s">
        <v>23352</v>
      </c>
      <c r="C28278" s="48" t="s">
        <v>23516</v>
      </c>
      <c r="D28278" s="48" t="s">
        <v>200</v>
      </c>
      <c r="E28278" s="45" t="s">
        <v>11018</v>
      </c>
      <c r="F28278" s="167" t="s">
        <v>262</v>
      </c>
      <c r="G28278" s="121" t="s">
        <v>13</v>
      </c>
      <c r="H28278" s="168" t="s">
        <v>23530</v>
      </c>
    </row>
    <row r="28279" s="12" customFormat="1" ht="12" customHeight="1" spans="1:8">
      <c r="A28279" s="37">
        <v>28277</v>
      </c>
      <c r="B28279" s="48" t="s">
        <v>23352</v>
      </c>
      <c r="C28279" s="48" t="s">
        <v>23516</v>
      </c>
      <c r="D28279" s="48" t="s">
        <v>200</v>
      </c>
      <c r="E28279" s="45" t="s">
        <v>11017</v>
      </c>
      <c r="F28279" s="167"/>
      <c r="G28279" s="121" t="s">
        <v>13</v>
      </c>
      <c r="H28279" s="168"/>
    </row>
    <row r="28280" s="12" customFormat="1" ht="12" customHeight="1" spans="1:8">
      <c r="A28280" s="37">
        <v>28278</v>
      </c>
      <c r="B28280" s="48" t="s">
        <v>23352</v>
      </c>
      <c r="C28280" s="48" t="s">
        <v>23516</v>
      </c>
      <c r="D28280" s="48" t="s">
        <v>200</v>
      </c>
      <c r="E28280" s="45" t="s">
        <v>1140</v>
      </c>
      <c r="F28280" s="167"/>
      <c r="G28280" s="121" t="s">
        <v>13</v>
      </c>
      <c r="H28280" s="168"/>
    </row>
    <row r="28281" s="12" customFormat="1" ht="12" customHeight="1" spans="1:8">
      <c r="A28281" s="37">
        <v>28279</v>
      </c>
      <c r="B28281" s="48" t="s">
        <v>23352</v>
      </c>
      <c r="C28281" s="48" t="s">
        <v>23516</v>
      </c>
      <c r="D28281" s="48" t="s">
        <v>588</v>
      </c>
      <c r="E28281" s="45" t="s">
        <v>23533</v>
      </c>
      <c r="F28281" s="167" t="s">
        <v>262</v>
      </c>
      <c r="G28281" s="121" t="s">
        <v>13</v>
      </c>
      <c r="H28281" s="168" t="s">
        <v>20927</v>
      </c>
    </row>
    <row r="28282" s="12" customFormat="1" ht="12" customHeight="1" spans="1:8">
      <c r="A28282" s="37">
        <v>28280</v>
      </c>
      <c r="B28282" s="48" t="s">
        <v>23352</v>
      </c>
      <c r="C28282" s="48" t="s">
        <v>23516</v>
      </c>
      <c r="D28282" s="48" t="s">
        <v>588</v>
      </c>
      <c r="E28282" s="45" t="s">
        <v>23534</v>
      </c>
      <c r="F28282" s="167"/>
      <c r="G28282" s="121" t="s">
        <v>13</v>
      </c>
      <c r="H28282" s="168"/>
    </row>
    <row r="28283" s="12" customFormat="1" ht="12" customHeight="1" spans="1:8">
      <c r="A28283" s="37">
        <v>28281</v>
      </c>
      <c r="B28283" s="48" t="s">
        <v>23352</v>
      </c>
      <c r="C28283" s="48" t="s">
        <v>23516</v>
      </c>
      <c r="D28283" s="48" t="s">
        <v>588</v>
      </c>
      <c r="E28283" s="45" t="s">
        <v>23535</v>
      </c>
      <c r="F28283" s="167"/>
      <c r="G28283" s="121" t="s">
        <v>13</v>
      </c>
      <c r="H28283" s="168"/>
    </row>
    <row r="28284" s="12" customFormat="1" ht="12" customHeight="1" spans="1:8">
      <c r="A28284" s="37">
        <v>28282</v>
      </c>
      <c r="B28284" s="48" t="s">
        <v>23352</v>
      </c>
      <c r="C28284" s="48" t="s">
        <v>23516</v>
      </c>
      <c r="D28284" s="48" t="s">
        <v>588</v>
      </c>
      <c r="E28284" s="45" t="s">
        <v>23536</v>
      </c>
      <c r="F28284" s="167"/>
      <c r="G28284" s="121" t="s">
        <v>13</v>
      </c>
      <c r="H28284" s="168"/>
    </row>
    <row r="28285" s="12" customFormat="1" ht="12" customHeight="1" spans="1:8">
      <c r="A28285" s="37">
        <v>28283</v>
      </c>
      <c r="B28285" s="48" t="s">
        <v>23352</v>
      </c>
      <c r="C28285" s="48" t="s">
        <v>23516</v>
      </c>
      <c r="D28285" s="48" t="s">
        <v>588</v>
      </c>
      <c r="E28285" s="45" t="s">
        <v>23537</v>
      </c>
      <c r="F28285" s="167"/>
      <c r="G28285" s="121" t="s">
        <v>13</v>
      </c>
      <c r="H28285" s="168"/>
    </row>
    <row r="28286" s="12" customFormat="1" ht="12" customHeight="1" spans="1:8">
      <c r="A28286" s="37">
        <v>28284</v>
      </c>
      <c r="B28286" s="48" t="s">
        <v>23352</v>
      </c>
      <c r="C28286" s="48" t="s">
        <v>23516</v>
      </c>
      <c r="D28286" s="48" t="s">
        <v>200</v>
      </c>
      <c r="E28286" s="45" t="s">
        <v>3354</v>
      </c>
      <c r="F28286" s="167" t="s">
        <v>262</v>
      </c>
      <c r="G28286" s="121" t="s">
        <v>13</v>
      </c>
      <c r="H28286" s="168" t="s">
        <v>23538</v>
      </c>
    </row>
    <row r="28287" s="12" customFormat="1" ht="12" customHeight="1" spans="1:8">
      <c r="A28287" s="37">
        <v>28285</v>
      </c>
      <c r="B28287" s="48" t="s">
        <v>23352</v>
      </c>
      <c r="C28287" s="48" t="s">
        <v>23516</v>
      </c>
      <c r="D28287" s="48" t="s">
        <v>200</v>
      </c>
      <c r="E28287" s="45" t="s">
        <v>23539</v>
      </c>
      <c r="F28287" s="167"/>
      <c r="G28287" s="121" t="s">
        <v>13</v>
      </c>
      <c r="H28287" s="168"/>
    </row>
    <row r="28288" s="12" customFormat="1" ht="12" customHeight="1" spans="1:8">
      <c r="A28288" s="37">
        <v>28286</v>
      </c>
      <c r="B28288" s="48" t="s">
        <v>23352</v>
      </c>
      <c r="C28288" s="48" t="s">
        <v>23516</v>
      </c>
      <c r="D28288" s="48" t="s">
        <v>200</v>
      </c>
      <c r="E28288" s="45" t="s">
        <v>23540</v>
      </c>
      <c r="F28288" s="167"/>
      <c r="G28288" s="121" t="s">
        <v>13</v>
      </c>
      <c r="H28288" s="168"/>
    </row>
    <row r="28289" s="12" customFormat="1" ht="12" customHeight="1" spans="1:8">
      <c r="A28289" s="37">
        <v>28287</v>
      </c>
      <c r="B28289" s="48" t="s">
        <v>23352</v>
      </c>
      <c r="C28289" s="48" t="s">
        <v>23516</v>
      </c>
      <c r="D28289" s="48" t="s">
        <v>200</v>
      </c>
      <c r="E28289" s="45" t="s">
        <v>14452</v>
      </c>
      <c r="F28289" s="167"/>
      <c r="G28289" s="121" t="s">
        <v>13</v>
      </c>
      <c r="H28289" s="168"/>
    </row>
    <row r="28290" s="12" customFormat="1" ht="12" customHeight="1" spans="1:8">
      <c r="A28290" s="37">
        <v>28288</v>
      </c>
      <c r="B28290" s="48" t="s">
        <v>23352</v>
      </c>
      <c r="C28290" s="48" t="s">
        <v>23516</v>
      </c>
      <c r="D28290" s="48" t="s">
        <v>200</v>
      </c>
      <c r="E28290" s="45" t="s">
        <v>5340</v>
      </c>
      <c r="F28290" s="167"/>
      <c r="G28290" s="121" t="s">
        <v>13</v>
      </c>
      <c r="H28290" s="168"/>
    </row>
    <row r="28291" s="12" customFormat="1" ht="12" customHeight="1" spans="1:8">
      <c r="A28291" s="37">
        <v>28289</v>
      </c>
      <c r="B28291" s="48" t="s">
        <v>23352</v>
      </c>
      <c r="C28291" s="48" t="s">
        <v>23516</v>
      </c>
      <c r="D28291" s="48" t="s">
        <v>458</v>
      </c>
      <c r="E28291" s="45" t="s">
        <v>23541</v>
      </c>
      <c r="F28291" s="167" t="s">
        <v>262</v>
      </c>
      <c r="G28291" s="121" t="s">
        <v>13</v>
      </c>
      <c r="H28291" s="168" t="s">
        <v>23542</v>
      </c>
    </row>
    <row r="28292" s="12" customFormat="1" ht="12" customHeight="1" spans="1:8">
      <c r="A28292" s="37">
        <v>28290</v>
      </c>
      <c r="B28292" s="48" t="s">
        <v>23352</v>
      </c>
      <c r="C28292" s="48" t="s">
        <v>23516</v>
      </c>
      <c r="D28292" s="48" t="s">
        <v>458</v>
      </c>
      <c r="E28292" s="45" t="s">
        <v>23543</v>
      </c>
      <c r="F28292" s="167"/>
      <c r="G28292" s="121" t="s">
        <v>13</v>
      </c>
      <c r="H28292" s="168"/>
    </row>
    <row r="28293" s="12" customFormat="1" ht="12" customHeight="1" spans="1:8">
      <c r="A28293" s="37">
        <v>28291</v>
      </c>
      <c r="B28293" s="48" t="s">
        <v>23352</v>
      </c>
      <c r="C28293" s="48" t="s">
        <v>23516</v>
      </c>
      <c r="D28293" s="48" t="s">
        <v>588</v>
      </c>
      <c r="E28293" s="45" t="s">
        <v>23544</v>
      </c>
      <c r="F28293" s="167" t="s">
        <v>262</v>
      </c>
      <c r="G28293" s="121" t="s">
        <v>13</v>
      </c>
      <c r="H28293" s="168" t="s">
        <v>23545</v>
      </c>
    </row>
    <row r="28294" s="12" customFormat="1" ht="12" customHeight="1" spans="1:8">
      <c r="A28294" s="37">
        <v>28292</v>
      </c>
      <c r="B28294" s="48" t="s">
        <v>23352</v>
      </c>
      <c r="C28294" s="48" t="s">
        <v>23516</v>
      </c>
      <c r="D28294" s="48" t="s">
        <v>588</v>
      </c>
      <c r="E28294" s="45" t="s">
        <v>23546</v>
      </c>
      <c r="F28294" s="167"/>
      <c r="G28294" s="121" t="s">
        <v>13</v>
      </c>
      <c r="H28294" s="168"/>
    </row>
    <row r="28295" s="12" customFormat="1" ht="12" customHeight="1" spans="1:8">
      <c r="A28295" s="37">
        <v>28293</v>
      </c>
      <c r="B28295" s="48" t="s">
        <v>23352</v>
      </c>
      <c r="C28295" s="48" t="s">
        <v>23516</v>
      </c>
      <c r="D28295" s="48" t="s">
        <v>588</v>
      </c>
      <c r="E28295" s="45" t="s">
        <v>11433</v>
      </c>
      <c r="F28295" s="167" t="s">
        <v>262</v>
      </c>
      <c r="G28295" s="121" t="s">
        <v>13</v>
      </c>
      <c r="H28295" s="168" t="s">
        <v>20927</v>
      </c>
    </row>
    <row r="28296" s="12" customFormat="1" ht="12" customHeight="1" spans="1:8">
      <c r="A28296" s="37">
        <v>28294</v>
      </c>
      <c r="B28296" s="48" t="s">
        <v>23352</v>
      </c>
      <c r="C28296" s="48" t="s">
        <v>23516</v>
      </c>
      <c r="D28296" s="48" t="s">
        <v>588</v>
      </c>
      <c r="E28296" s="45" t="s">
        <v>23547</v>
      </c>
      <c r="F28296" s="167"/>
      <c r="G28296" s="121" t="s">
        <v>13</v>
      </c>
      <c r="H28296" s="168"/>
    </row>
    <row r="28297" s="12" customFormat="1" ht="12" customHeight="1" spans="1:8">
      <c r="A28297" s="37">
        <v>28295</v>
      </c>
      <c r="B28297" s="48" t="s">
        <v>23352</v>
      </c>
      <c r="C28297" s="48" t="s">
        <v>23516</v>
      </c>
      <c r="D28297" s="48" t="s">
        <v>588</v>
      </c>
      <c r="E28297" s="45" t="s">
        <v>23548</v>
      </c>
      <c r="F28297" s="167"/>
      <c r="G28297" s="121" t="s">
        <v>13</v>
      </c>
      <c r="H28297" s="168"/>
    </row>
    <row r="28298" s="12" customFormat="1" ht="12" customHeight="1" spans="1:8">
      <c r="A28298" s="37">
        <v>28296</v>
      </c>
      <c r="B28298" s="48" t="s">
        <v>23352</v>
      </c>
      <c r="C28298" s="48" t="s">
        <v>23516</v>
      </c>
      <c r="D28298" s="48" t="s">
        <v>588</v>
      </c>
      <c r="E28298" s="45" t="s">
        <v>23549</v>
      </c>
      <c r="F28298" s="167"/>
      <c r="G28298" s="121" t="s">
        <v>13</v>
      </c>
      <c r="H28298" s="168"/>
    </row>
    <row r="28299" s="12" customFormat="1" ht="12" customHeight="1" spans="1:8">
      <c r="A28299" s="37">
        <v>28297</v>
      </c>
      <c r="B28299" s="48" t="s">
        <v>23352</v>
      </c>
      <c r="C28299" s="48" t="s">
        <v>23516</v>
      </c>
      <c r="D28299" s="48" t="s">
        <v>588</v>
      </c>
      <c r="E28299" s="45" t="s">
        <v>23550</v>
      </c>
      <c r="F28299" s="167"/>
      <c r="G28299" s="121" t="s">
        <v>13</v>
      </c>
      <c r="H28299" s="168"/>
    </row>
    <row r="28300" s="12" customFormat="1" ht="12" customHeight="1" spans="1:8">
      <c r="A28300" s="37">
        <v>28298</v>
      </c>
      <c r="B28300" s="48" t="s">
        <v>23352</v>
      </c>
      <c r="C28300" s="48" t="s">
        <v>23516</v>
      </c>
      <c r="D28300" s="48" t="s">
        <v>32</v>
      </c>
      <c r="E28300" s="45" t="s">
        <v>3666</v>
      </c>
      <c r="F28300" s="167" t="s">
        <v>262</v>
      </c>
      <c r="G28300" s="121" t="s">
        <v>13</v>
      </c>
      <c r="H28300" s="168" t="s">
        <v>23551</v>
      </c>
    </row>
    <row r="28301" s="12" customFormat="1" ht="12" customHeight="1" spans="1:8">
      <c r="A28301" s="37">
        <v>28299</v>
      </c>
      <c r="B28301" s="48" t="s">
        <v>23352</v>
      </c>
      <c r="C28301" s="48" t="s">
        <v>23516</v>
      </c>
      <c r="D28301" s="48" t="s">
        <v>32</v>
      </c>
      <c r="E28301" s="45" t="s">
        <v>23552</v>
      </c>
      <c r="F28301" s="167"/>
      <c r="G28301" s="121" t="s">
        <v>13</v>
      </c>
      <c r="H28301" s="168"/>
    </row>
    <row r="28302" s="12" customFormat="1" ht="12" customHeight="1" spans="1:8">
      <c r="A28302" s="37">
        <v>28300</v>
      </c>
      <c r="B28302" s="48" t="s">
        <v>23352</v>
      </c>
      <c r="C28302" s="48" t="s">
        <v>23516</v>
      </c>
      <c r="D28302" s="48" t="s">
        <v>32</v>
      </c>
      <c r="E28302" s="45" t="s">
        <v>23553</v>
      </c>
      <c r="F28302" s="167"/>
      <c r="G28302" s="121" t="s">
        <v>13</v>
      </c>
      <c r="H28302" s="168"/>
    </row>
    <row r="28303" s="12" customFormat="1" ht="12" customHeight="1" spans="1:8">
      <c r="A28303" s="37">
        <v>28301</v>
      </c>
      <c r="B28303" s="48" t="s">
        <v>23352</v>
      </c>
      <c r="C28303" s="48" t="s">
        <v>23516</v>
      </c>
      <c r="D28303" s="48" t="s">
        <v>32</v>
      </c>
      <c r="E28303" s="45" t="s">
        <v>22060</v>
      </c>
      <c r="F28303" s="167"/>
      <c r="G28303" s="121" t="s">
        <v>13</v>
      </c>
      <c r="H28303" s="168"/>
    </row>
    <row r="28304" s="12" customFormat="1" ht="12" customHeight="1" spans="1:8">
      <c r="A28304" s="37">
        <v>28302</v>
      </c>
      <c r="B28304" s="48" t="s">
        <v>23352</v>
      </c>
      <c r="C28304" s="48" t="s">
        <v>23516</v>
      </c>
      <c r="D28304" s="48" t="s">
        <v>3183</v>
      </c>
      <c r="E28304" s="45" t="s">
        <v>23554</v>
      </c>
      <c r="F28304" s="167" t="s">
        <v>262</v>
      </c>
      <c r="G28304" s="121" t="s">
        <v>13</v>
      </c>
      <c r="H28304" s="168" t="s">
        <v>23555</v>
      </c>
    </row>
    <row r="28305" s="12" customFormat="1" ht="12" customHeight="1" spans="1:8">
      <c r="A28305" s="37">
        <v>28303</v>
      </c>
      <c r="B28305" s="48" t="s">
        <v>23352</v>
      </c>
      <c r="C28305" s="48" t="s">
        <v>23516</v>
      </c>
      <c r="D28305" s="48" t="s">
        <v>3183</v>
      </c>
      <c r="E28305" s="45" t="s">
        <v>16591</v>
      </c>
      <c r="F28305" s="167"/>
      <c r="G28305" s="121" t="s">
        <v>13</v>
      </c>
      <c r="H28305" s="168"/>
    </row>
    <row r="28306" s="12" customFormat="1" ht="12" customHeight="1" spans="1:8">
      <c r="A28306" s="37">
        <v>28304</v>
      </c>
      <c r="B28306" s="48" t="s">
        <v>23352</v>
      </c>
      <c r="C28306" s="48" t="s">
        <v>23516</v>
      </c>
      <c r="D28306" s="48" t="s">
        <v>3183</v>
      </c>
      <c r="E28306" s="45" t="s">
        <v>23556</v>
      </c>
      <c r="F28306" s="167"/>
      <c r="G28306" s="121" t="s">
        <v>13</v>
      </c>
      <c r="H28306" s="168"/>
    </row>
    <row r="28307" s="12" customFormat="1" ht="12" customHeight="1" spans="1:8">
      <c r="A28307" s="37">
        <v>28305</v>
      </c>
      <c r="B28307" s="48" t="s">
        <v>23352</v>
      </c>
      <c r="C28307" s="48" t="s">
        <v>23516</v>
      </c>
      <c r="D28307" s="48" t="s">
        <v>3183</v>
      </c>
      <c r="E28307" s="45" t="s">
        <v>23557</v>
      </c>
      <c r="F28307" s="167"/>
      <c r="G28307" s="121" t="s">
        <v>13</v>
      </c>
      <c r="H28307" s="168"/>
    </row>
    <row r="28308" s="12" customFormat="1" ht="12" customHeight="1" spans="1:8">
      <c r="A28308" s="37">
        <v>28306</v>
      </c>
      <c r="B28308" s="48" t="s">
        <v>23352</v>
      </c>
      <c r="C28308" s="48" t="s">
        <v>23516</v>
      </c>
      <c r="D28308" s="48" t="s">
        <v>282</v>
      </c>
      <c r="E28308" s="45" t="s">
        <v>10970</v>
      </c>
      <c r="F28308" s="167" t="s">
        <v>262</v>
      </c>
      <c r="G28308" s="121" t="s">
        <v>13</v>
      </c>
      <c r="H28308" s="168" t="s">
        <v>23558</v>
      </c>
    </row>
    <row r="28309" s="12" customFormat="1" ht="12" customHeight="1" spans="1:8">
      <c r="A28309" s="37">
        <v>28307</v>
      </c>
      <c r="B28309" s="48" t="s">
        <v>23352</v>
      </c>
      <c r="C28309" s="48" t="s">
        <v>23516</v>
      </c>
      <c r="D28309" s="48" t="s">
        <v>282</v>
      </c>
      <c r="E28309" s="45" t="s">
        <v>10968</v>
      </c>
      <c r="F28309" s="167"/>
      <c r="G28309" s="121" t="s">
        <v>13</v>
      </c>
      <c r="H28309" s="168"/>
    </row>
    <row r="28310" s="12" customFormat="1" ht="12" customHeight="1" spans="1:8">
      <c r="A28310" s="37">
        <v>28308</v>
      </c>
      <c r="B28310" s="48" t="s">
        <v>23352</v>
      </c>
      <c r="C28310" s="48" t="s">
        <v>23516</v>
      </c>
      <c r="D28310" s="48" t="s">
        <v>282</v>
      </c>
      <c r="E28310" s="45" t="s">
        <v>10969</v>
      </c>
      <c r="F28310" s="167"/>
      <c r="G28310" s="121" t="s">
        <v>13</v>
      </c>
      <c r="H28310" s="168"/>
    </row>
    <row r="28311" s="12" customFormat="1" ht="12" customHeight="1" spans="1:8">
      <c r="A28311" s="37">
        <v>28309</v>
      </c>
      <c r="B28311" s="48" t="s">
        <v>23352</v>
      </c>
      <c r="C28311" s="48" t="s">
        <v>23516</v>
      </c>
      <c r="D28311" s="48" t="s">
        <v>282</v>
      </c>
      <c r="E28311" s="45" t="s">
        <v>10967</v>
      </c>
      <c r="F28311" s="167"/>
      <c r="G28311" s="121" t="s">
        <v>13</v>
      </c>
      <c r="H28311" s="168"/>
    </row>
    <row r="28312" s="12" customFormat="1" ht="12" customHeight="1" spans="1:8">
      <c r="A28312" s="37">
        <v>28310</v>
      </c>
      <c r="B28312" s="48" t="s">
        <v>23352</v>
      </c>
      <c r="C28312" s="48" t="s">
        <v>23516</v>
      </c>
      <c r="D28312" s="48" t="s">
        <v>282</v>
      </c>
      <c r="E28312" s="45" t="s">
        <v>10971</v>
      </c>
      <c r="F28312" s="167"/>
      <c r="G28312" s="121" t="s">
        <v>13</v>
      </c>
      <c r="H28312" s="168"/>
    </row>
    <row r="28313" s="12" customFormat="1" ht="12" customHeight="1" spans="1:8">
      <c r="A28313" s="37">
        <v>28311</v>
      </c>
      <c r="B28313" s="48" t="s">
        <v>23352</v>
      </c>
      <c r="C28313" s="48" t="s">
        <v>23516</v>
      </c>
      <c r="D28313" s="48" t="s">
        <v>3183</v>
      </c>
      <c r="E28313" s="45" t="s">
        <v>23557</v>
      </c>
      <c r="F28313" s="167" t="s">
        <v>262</v>
      </c>
      <c r="G28313" s="121" t="s">
        <v>13</v>
      </c>
      <c r="H28313" s="168" t="s">
        <v>23555</v>
      </c>
    </row>
    <row r="28314" s="12" customFormat="1" ht="12" customHeight="1" spans="1:8">
      <c r="A28314" s="37">
        <v>28312</v>
      </c>
      <c r="B28314" s="48" t="s">
        <v>23352</v>
      </c>
      <c r="C28314" s="48" t="s">
        <v>23516</v>
      </c>
      <c r="D28314" s="48" t="s">
        <v>3183</v>
      </c>
      <c r="E28314" s="45" t="s">
        <v>23559</v>
      </c>
      <c r="F28314" s="167"/>
      <c r="G28314" s="121" t="s">
        <v>13</v>
      </c>
      <c r="H28314" s="168"/>
    </row>
    <row r="28315" s="12" customFormat="1" ht="12" customHeight="1" spans="1:8">
      <c r="A28315" s="37">
        <v>28313</v>
      </c>
      <c r="B28315" s="48" t="s">
        <v>23352</v>
      </c>
      <c r="C28315" s="48" t="s">
        <v>23516</v>
      </c>
      <c r="D28315" s="48" t="s">
        <v>3183</v>
      </c>
      <c r="E28315" s="45" t="s">
        <v>23560</v>
      </c>
      <c r="F28315" s="167"/>
      <c r="G28315" s="121" t="s">
        <v>13</v>
      </c>
      <c r="H28315" s="168"/>
    </row>
    <row r="28316" s="12" customFormat="1" ht="12" customHeight="1" spans="1:8">
      <c r="A28316" s="37">
        <v>28314</v>
      </c>
      <c r="B28316" s="48" t="s">
        <v>23352</v>
      </c>
      <c r="C28316" s="48" t="s">
        <v>23516</v>
      </c>
      <c r="D28316" s="48" t="s">
        <v>3183</v>
      </c>
      <c r="E28316" s="45" t="s">
        <v>23556</v>
      </c>
      <c r="F28316" s="167"/>
      <c r="G28316" s="121" t="s">
        <v>13</v>
      </c>
      <c r="H28316" s="168"/>
    </row>
    <row r="28317" s="12" customFormat="1" ht="12" customHeight="1" spans="1:8">
      <c r="A28317" s="37">
        <v>28315</v>
      </c>
      <c r="B28317" s="48" t="s">
        <v>23352</v>
      </c>
      <c r="C28317" s="48" t="s">
        <v>23561</v>
      </c>
      <c r="D28317" s="48" t="s">
        <v>588</v>
      </c>
      <c r="E28317" s="45" t="s">
        <v>1652</v>
      </c>
      <c r="F28317" s="167" t="s">
        <v>262</v>
      </c>
      <c r="G28317" s="121" t="s">
        <v>13</v>
      </c>
      <c r="H28317" s="168" t="s">
        <v>23562</v>
      </c>
    </row>
    <row r="28318" s="12" customFormat="1" ht="12" customHeight="1" spans="1:8">
      <c r="A28318" s="37">
        <v>28316</v>
      </c>
      <c r="B28318" s="48" t="s">
        <v>23352</v>
      </c>
      <c r="C28318" s="48" t="s">
        <v>23561</v>
      </c>
      <c r="D28318" s="48" t="s">
        <v>588</v>
      </c>
      <c r="E28318" s="45" t="s">
        <v>23563</v>
      </c>
      <c r="F28318" s="167"/>
      <c r="G28318" s="121" t="s">
        <v>13</v>
      </c>
      <c r="H28318" s="168"/>
    </row>
    <row r="28319" s="12" customFormat="1" ht="12" customHeight="1" spans="1:8">
      <c r="A28319" s="37">
        <v>28317</v>
      </c>
      <c r="B28319" s="48" t="s">
        <v>23352</v>
      </c>
      <c r="C28319" s="48" t="s">
        <v>23561</v>
      </c>
      <c r="D28319" s="48" t="s">
        <v>1246</v>
      </c>
      <c r="E28319" s="45" t="s">
        <v>17336</v>
      </c>
      <c r="F28319" s="167" t="s">
        <v>262</v>
      </c>
      <c r="G28319" s="121" t="s">
        <v>13</v>
      </c>
      <c r="H28319" s="168" t="s">
        <v>23564</v>
      </c>
    </row>
    <row r="28320" s="12" customFormat="1" ht="12" customHeight="1" spans="1:8">
      <c r="A28320" s="37">
        <v>28318</v>
      </c>
      <c r="B28320" s="48" t="s">
        <v>23352</v>
      </c>
      <c r="C28320" s="48" t="s">
        <v>23561</v>
      </c>
      <c r="D28320" s="48" t="s">
        <v>1246</v>
      </c>
      <c r="E28320" s="45" t="s">
        <v>23565</v>
      </c>
      <c r="F28320" s="167"/>
      <c r="G28320" s="121" t="s">
        <v>13</v>
      </c>
      <c r="H28320" s="168"/>
    </row>
    <row r="28321" s="12" customFormat="1" ht="12" customHeight="1" spans="1:8">
      <c r="A28321" s="37">
        <v>28319</v>
      </c>
      <c r="B28321" s="48" t="s">
        <v>23352</v>
      </c>
      <c r="C28321" s="48" t="s">
        <v>23561</v>
      </c>
      <c r="D28321" s="48" t="s">
        <v>1246</v>
      </c>
      <c r="E28321" s="45" t="s">
        <v>23566</v>
      </c>
      <c r="F28321" s="167"/>
      <c r="G28321" s="121" t="s">
        <v>13</v>
      </c>
      <c r="H28321" s="168"/>
    </row>
    <row r="28322" s="12" customFormat="1" ht="12" customHeight="1" spans="1:8">
      <c r="A28322" s="37">
        <v>28320</v>
      </c>
      <c r="B28322" s="48" t="s">
        <v>23352</v>
      </c>
      <c r="C28322" s="48" t="s">
        <v>23561</v>
      </c>
      <c r="D28322" s="48" t="s">
        <v>1246</v>
      </c>
      <c r="E28322" s="45" t="s">
        <v>23567</v>
      </c>
      <c r="F28322" s="167"/>
      <c r="G28322" s="121" t="s">
        <v>13</v>
      </c>
      <c r="H28322" s="168"/>
    </row>
    <row r="28323" s="12" customFormat="1" ht="12" customHeight="1" spans="1:8">
      <c r="A28323" s="37">
        <v>28321</v>
      </c>
      <c r="B28323" s="48" t="s">
        <v>23352</v>
      </c>
      <c r="C28323" s="48" t="s">
        <v>23561</v>
      </c>
      <c r="D28323" s="48" t="s">
        <v>1246</v>
      </c>
      <c r="E28323" s="45" t="s">
        <v>23568</v>
      </c>
      <c r="F28323" s="167"/>
      <c r="G28323" s="121" t="s">
        <v>13</v>
      </c>
      <c r="H28323" s="168"/>
    </row>
    <row r="28324" s="12" customFormat="1" ht="12" customHeight="1" spans="1:8">
      <c r="A28324" s="37">
        <v>28322</v>
      </c>
      <c r="B28324" s="48" t="s">
        <v>23352</v>
      </c>
      <c r="C28324" s="48" t="s">
        <v>23561</v>
      </c>
      <c r="D28324" s="48" t="s">
        <v>588</v>
      </c>
      <c r="E28324" s="45" t="s">
        <v>23569</v>
      </c>
      <c r="F28324" s="167" t="s">
        <v>262</v>
      </c>
      <c r="G28324" s="121" t="s">
        <v>13</v>
      </c>
      <c r="H28324" s="168" t="s">
        <v>23570</v>
      </c>
    </row>
    <row r="28325" s="12" customFormat="1" ht="12" customHeight="1" spans="1:8">
      <c r="A28325" s="37">
        <v>28323</v>
      </c>
      <c r="B28325" s="48" t="s">
        <v>23352</v>
      </c>
      <c r="C28325" s="48" t="s">
        <v>23561</v>
      </c>
      <c r="D28325" s="48" t="s">
        <v>588</v>
      </c>
      <c r="E28325" s="45" t="s">
        <v>11735</v>
      </c>
      <c r="F28325" s="167"/>
      <c r="G28325" s="121" t="s">
        <v>13</v>
      </c>
      <c r="H28325" s="168"/>
    </row>
    <row r="28326" s="12" customFormat="1" ht="12" customHeight="1" spans="1:8">
      <c r="A28326" s="37">
        <v>28324</v>
      </c>
      <c r="B28326" s="48" t="s">
        <v>23352</v>
      </c>
      <c r="C28326" s="48" t="s">
        <v>23561</v>
      </c>
      <c r="D28326" s="48" t="s">
        <v>588</v>
      </c>
      <c r="E28326" s="45" t="s">
        <v>23571</v>
      </c>
      <c r="F28326" s="167"/>
      <c r="G28326" s="121" t="s">
        <v>13</v>
      </c>
      <c r="H28326" s="168"/>
    </row>
    <row r="28327" s="12" customFormat="1" ht="12" customHeight="1" spans="1:8">
      <c r="A28327" s="37">
        <v>28325</v>
      </c>
      <c r="B28327" s="48" t="s">
        <v>23352</v>
      </c>
      <c r="C28327" s="48" t="s">
        <v>23561</v>
      </c>
      <c r="D28327" s="48" t="s">
        <v>1246</v>
      </c>
      <c r="E28327" s="45" t="s">
        <v>23567</v>
      </c>
      <c r="F28327" s="167" t="s">
        <v>262</v>
      </c>
      <c r="G28327" s="121" t="s">
        <v>13</v>
      </c>
      <c r="H28327" s="168" t="s">
        <v>23572</v>
      </c>
    </row>
    <row r="28328" s="12" customFormat="1" ht="12" customHeight="1" spans="1:8">
      <c r="A28328" s="37">
        <v>28326</v>
      </c>
      <c r="B28328" s="48" t="s">
        <v>23352</v>
      </c>
      <c r="C28328" s="48" t="s">
        <v>23561</v>
      </c>
      <c r="D28328" s="48" t="s">
        <v>1246</v>
      </c>
      <c r="E28328" s="45" t="s">
        <v>23573</v>
      </c>
      <c r="F28328" s="167"/>
      <c r="G28328" s="121" t="s">
        <v>13</v>
      </c>
      <c r="H28328" s="168"/>
    </row>
    <row r="28329" s="12" customFormat="1" ht="12" customHeight="1" spans="1:8">
      <c r="A28329" s="37">
        <v>28327</v>
      </c>
      <c r="B28329" s="48" t="s">
        <v>23352</v>
      </c>
      <c r="C28329" s="48" t="s">
        <v>23561</v>
      </c>
      <c r="D28329" s="48" t="s">
        <v>1246</v>
      </c>
      <c r="E28329" s="45" t="s">
        <v>16206</v>
      </c>
      <c r="F28329" s="167"/>
      <c r="G28329" s="121" t="s">
        <v>13</v>
      </c>
      <c r="H28329" s="168"/>
    </row>
    <row r="28330" s="12" customFormat="1" ht="12" customHeight="1" spans="1:8">
      <c r="A28330" s="37">
        <v>28328</v>
      </c>
      <c r="B28330" s="48" t="s">
        <v>23352</v>
      </c>
      <c r="C28330" s="48" t="s">
        <v>23561</v>
      </c>
      <c r="D28330" s="48" t="s">
        <v>1246</v>
      </c>
      <c r="E28330" s="45" t="s">
        <v>17336</v>
      </c>
      <c r="F28330" s="167"/>
      <c r="G28330" s="121" t="s">
        <v>13</v>
      </c>
      <c r="H28330" s="168"/>
    </row>
    <row r="28331" s="12" customFormat="1" ht="12" customHeight="1" spans="1:8">
      <c r="A28331" s="37">
        <v>28329</v>
      </c>
      <c r="B28331" s="48" t="s">
        <v>23352</v>
      </c>
      <c r="C28331" s="48" t="s">
        <v>23561</v>
      </c>
      <c r="D28331" s="48" t="s">
        <v>1246</v>
      </c>
      <c r="E28331" s="45" t="s">
        <v>23574</v>
      </c>
      <c r="F28331" s="167"/>
      <c r="G28331" s="121" t="s">
        <v>13</v>
      </c>
      <c r="H28331" s="168"/>
    </row>
    <row r="28332" s="12" customFormat="1" ht="12" customHeight="1" spans="1:8">
      <c r="A28332" s="37">
        <v>28330</v>
      </c>
      <c r="B28332" s="48" t="s">
        <v>23352</v>
      </c>
      <c r="C28332" s="48" t="s">
        <v>23561</v>
      </c>
      <c r="D28332" s="48" t="s">
        <v>346</v>
      </c>
      <c r="E28332" s="45" t="s">
        <v>6859</v>
      </c>
      <c r="F28332" s="167" t="s">
        <v>262</v>
      </c>
      <c r="G28332" s="121" t="s">
        <v>13</v>
      </c>
      <c r="H28332" s="168" t="s">
        <v>23575</v>
      </c>
    </row>
    <row r="28333" s="12" customFormat="1" ht="12" customHeight="1" spans="1:8">
      <c r="A28333" s="37">
        <v>28331</v>
      </c>
      <c r="B28333" s="48" t="s">
        <v>23352</v>
      </c>
      <c r="C28333" s="48" t="s">
        <v>23561</v>
      </c>
      <c r="D28333" s="48" t="s">
        <v>346</v>
      </c>
      <c r="E28333" s="45" t="s">
        <v>23576</v>
      </c>
      <c r="F28333" s="167"/>
      <c r="G28333" s="121" t="s">
        <v>13</v>
      </c>
      <c r="H28333" s="168"/>
    </row>
    <row r="28334" s="12" customFormat="1" ht="12" customHeight="1" spans="1:8">
      <c r="A28334" s="37">
        <v>28332</v>
      </c>
      <c r="B28334" s="48" t="s">
        <v>23352</v>
      </c>
      <c r="C28334" s="48" t="s">
        <v>23561</v>
      </c>
      <c r="D28334" s="48" t="s">
        <v>346</v>
      </c>
      <c r="E28334" s="45" t="s">
        <v>23577</v>
      </c>
      <c r="F28334" s="167"/>
      <c r="G28334" s="121" t="s">
        <v>13</v>
      </c>
      <c r="H28334" s="168"/>
    </row>
    <row r="28335" s="12" customFormat="1" ht="12" customHeight="1" spans="1:8">
      <c r="A28335" s="37">
        <v>28333</v>
      </c>
      <c r="B28335" s="48" t="s">
        <v>23352</v>
      </c>
      <c r="C28335" s="48" t="s">
        <v>23561</v>
      </c>
      <c r="D28335" s="48" t="s">
        <v>200</v>
      </c>
      <c r="E28335" s="45" t="s">
        <v>4079</v>
      </c>
      <c r="F28335" s="167" t="s">
        <v>262</v>
      </c>
      <c r="G28335" s="121" t="s">
        <v>13</v>
      </c>
      <c r="H28335" s="168" t="s">
        <v>23578</v>
      </c>
    </row>
    <row r="28336" s="12" customFormat="1" ht="12" customHeight="1" spans="1:8">
      <c r="A28336" s="37">
        <v>28334</v>
      </c>
      <c r="B28336" s="48" t="s">
        <v>23352</v>
      </c>
      <c r="C28336" s="48" t="s">
        <v>23561</v>
      </c>
      <c r="D28336" s="48" t="s">
        <v>200</v>
      </c>
      <c r="E28336" s="45" t="s">
        <v>23579</v>
      </c>
      <c r="F28336" s="167"/>
      <c r="G28336" s="121" t="s">
        <v>13</v>
      </c>
      <c r="H28336" s="168"/>
    </row>
    <row r="28337" s="12" customFormat="1" ht="12" customHeight="1" spans="1:8">
      <c r="A28337" s="37">
        <v>28335</v>
      </c>
      <c r="B28337" s="48" t="s">
        <v>23352</v>
      </c>
      <c r="C28337" s="48" t="s">
        <v>23561</v>
      </c>
      <c r="D28337" s="48" t="s">
        <v>200</v>
      </c>
      <c r="E28337" s="45" t="s">
        <v>20164</v>
      </c>
      <c r="F28337" s="167"/>
      <c r="G28337" s="121" t="s">
        <v>13</v>
      </c>
      <c r="H28337" s="168"/>
    </row>
    <row r="28338" s="12" customFormat="1" ht="12" customHeight="1" spans="1:8">
      <c r="A28338" s="37">
        <v>28336</v>
      </c>
      <c r="B28338" s="48" t="s">
        <v>23352</v>
      </c>
      <c r="C28338" s="48" t="s">
        <v>23561</v>
      </c>
      <c r="D28338" s="48" t="s">
        <v>200</v>
      </c>
      <c r="E28338" s="45" t="s">
        <v>20932</v>
      </c>
      <c r="F28338" s="167"/>
      <c r="G28338" s="121" t="s">
        <v>13</v>
      </c>
      <c r="H28338" s="168"/>
    </row>
    <row r="28339" s="12" customFormat="1" ht="12" customHeight="1" spans="1:8">
      <c r="A28339" s="37">
        <v>28337</v>
      </c>
      <c r="B28339" s="48" t="s">
        <v>23352</v>
      </c>
      <c r="C28339" s="48" t="s">
        <v>23561</v>
      </c>
      <c r="D28339" s="48" t="s">
        <v>200</v>
      </c>
      <c r="E28339" s="45" t="s">
        <v>20933</v>
      </c>
      <c r="F28339" s="167"/>
      <c r="G28339" s="121" t="s">
        <v>13</v>
      </c>
      <c r="H28339" s="168"/>
    </row>
    <row r="28340" s="12" customFormat="1" ht="12" customHeight="1" spans="1:8">
      <c r="A28340" s="37">
        <v>28338</v>
      </c>
      <c r="B28340" s="48" t="s">
        <v>23352</v>
      </c>
      <c r="C28340" s="48" t="s">
        <v>23561</v>
      </c>
      <c r="D28340" s="48" t="s">
        <v>346</v>
      </c>
      <c r="E28340" s="45" t="s">
        <v>23580</v>
      </c>
      <c r="F28340" s="167" t="s">
        <v>12</v>
      </c>
      <c r="G28340" s="121" t="s">
        <v>13</v>
      </c>
      <c r="H28340" s="168" t="s">
        <v>5194</v>
      </c>
    </row>
    <row r="28341" s="12" customFormat="1" ht="12" customHeight="1" spans="1:8">
      <c r="A28341" s="37">
        <v>28339</v>
      </c>
      <c r="B28341" s="48" t="s">
        <v>23352</v>
      </c>
      <c r="C28341" s="48" t="s">
        <v>23581</v>
      </c>
      <c r="D28341" s="48" t="s">
        <v>588</v>
      </c>
      <c r="E28341" s="45" t="s">
        <v>23582</v>
      </c>
      <c r="F28341" s="167" t="s">
        <v>262</v>
      </c>
      <c r="G28341" s="121" t="s">
        <v>13</v>
      </c>
      <c r="H28341" s="168" t="s">
        <v>3207</v>
      </c>
    </row>
    <row r="28342" s="12" customFormat="1" ht="12" customHeight="1" spans="1:8">
      <c r="A28342" s="37">
        <v>28340</v>
      </c>
      <c r="B28342" s="48" t="s">
        <v>23352</v>
      </c>
      <c r="C28342" s="48" t="s">
        <v>23581</v>
      </c>
      <c r="D28342" s="48" t="s">
        <v>588</v>
      </c>
      <c r="E28342" s="45" t="s">
        <v>7489</v>
      </c>
      <c r="F28342" s="167"/>
      <c r="G28342" s="121" t="s">
        <v>13</v>
      </c>
      <c r="H28342" s="168"/>
    </row>
    <row r="28343" s="12" customFormat="1" ht="12" customHeight="1" spans="1:8">
      <c r="A28343" s="37">
        <v>28341</v>
      </c>
      <c r="B28343" s="48" t="s">
        <v>23352</v>
      </c>
      <c r="C28343" s="48" t="s">
        <v>23581</v>
      </c>
      <c r="D28343" s="48" t="s">
        <v>588</v>
      </c>
      <c r="E28343" s="45" t="s">
        <v>23583</v>
      </c>
      <c r="F28343" s="167"/>
      <c r="G28343" s="121" t="s">
        <v>13</v>
      </c>
      <c r="H28343" s="168"/>
    </row>
    <row r="28344" s="12" customFormat="1" ht="12" customHeight="1" spans="1:8">
      <c r="A28344" s="37">
        <v>28342</v>
      </c>
      <c r="B28344" s="48" t="s">
        <v>23352</v>
      </c>
      <c r="C28344" s="48" t="s">
        <v>23581</v>
      </c>
      <c r="D28344" s="48" t="s">
        <v>588</v>
      </c>
      <c r="E28344" s="45" t="s">
        <v>11747</v>
      </c>
      <c r="F28344" s="167"/>
      <c r="G28344" s="121" t="s">
        <v>13</v>
      </c>
      <c r="H28344" s="168"/>
    </row>
    <row r="28345" s="12" customFormat="1" ht="12" customHeight="1" spans="1:8">
      <c r="A28345" s="37">
        <v>28343</v>
      </c>
      <c r="B28345" s="48" t="s">
        <v>23352</v>
      </c>
      <c r="C28345" s="48" t="s">
        <v>23581</v>
      </c>
      <c r="D28345" s="48" t="s">
        <v>588</v>
      </c>
      <c r="E28345" s="45" t="s">
        <v>23584</v>
      </c>
      <c r="F28345" s="167"/>
      <c r="G28345" s="121" t="s">
        <v>13</v>
      </c>
      <c r="H28345" s="168"/>
    </row>
    <row r="28346" s="12" customFormat="1" ht="12" customHeight="1" spans="1:8">
      <c r="A28346" s="37">
        <v>28344</v>
      </c>
      <c r="B28346" s="48" t="s">
        <v>23352</v>
      </c>
      <c r="C28346" s="48" t="s">
        <v>23353</v>
      </c>
      <c r="D28346" s="48" t="s">
        <v>125</v>
      </c>
      <c r="E28346" s="45" t="s">
        <v>23585</v>
      </c>
      <c r="F28346" s="167" t="s">
        <v>12</v>
      </c>
      <c r="G28346" s="121" t="s">
        <v>67</v>
      </c>
      <c r="H28346" s="168"/>
    </row>
    <row r="28347" s="12" customFormat="1" ht="12" customHeight="1" spans="1:8">
      <c r="A28347" s="37">
        <v>28345</v>
      </c>
      <c r="B28347" s="48" t="s">
        <v>23352</v>
      </c>
      <c r="C28347" s="48" t="s">
        <v>23353</v>
      </c>
      <c r="D28347" s="48" t="s">
        <v>11614</v>
      </c>
      <c r="E28347" s="45" t="s">
        <v>23586</v>
      </c>
      <c r="F28347" s="167" t="s">
        <v>12</v>
      </c>
      <c r="G28347" s="121" t="s">
        <v>67</v>
      </c>
      <c r="H28347" s="168"/>
    </row>
    <row r="28348" s="12" customFormat="1" ht="12" customHeight="1" spans="1:8">
      <c r="A28348" s="37">
        <v>28346</v>
      </c>
      <c r="B28348" s="48" t="s">
        <v>23352</v>
      </c>
      <c r="C28348" s="48" t="s">
        <v>23353</v>
      </c>
      <c r="D28348" s="48" t="s">
        <v>167</v>
      </c>
      <c r="E28348" s="45" t="s">
        <v>23587</v>
      </c>
      <c r="F28348" s="167" t="s">
        <v>262</v>
      </c>
      <c r="G28348" s="121" t="s">
        <v>67</v>
      </c>
      <c r="H28348" s="168"/>
    </row>
    <row r="28349" s="12" customFormat="1" ht="12" customHeight="1" spans="1:8">
      <c r="A28349" s="37">
        <v>28347</v>
      </c>
      <c r="B28349" s="48" t="s">
        <v>23352</v>
      </c>
      <c r="C28349" s="48" t="s">
        <v>23353</v>
      </c>
      <c r="D28349" s="48" t="s">
        <v>167</v>
      </c>
      <c r="E28349" s="45" t="s">
        <v>22118</v>
      </c>
      <c r="F28349" s="167"/>
      <c r="G28349" s="121" t="s">
        <v>67</v>
      </c>
      <c r="H28349" s="168"/>
    </row>
    <row r="28350" s="12" customFormat="1" ht="12" customHeight="1" spans="1:8">
      <c r="A28350" s="37">
        <v>28348</v>
      </c>
      <c r="B28350" s="48" t="s">
        <v>23352</v>
      </c>
      <c r="C28350" s="48" t="s">
        <v>23353</v>
      </c>
      <c r="D28350" s="48" t="s">
        <v>167</v>
      </c>
      <c r="E28350" s="45" t="s">
        <v>23588</v>
      </c>
      <c r="F28350" s="167"/>
      <c r="G28350" s="121" t="s">
        <v>67</v>
      </c>
      <c r="H28350" s="168"/>
    </row>
    <row r="28351" s="12" customFormat="1" ht="12" customHeight="1" spans="1:8">
      <c r="A28351" s="37">
        <v>28349</v>
      </c>
      <c r="B28351" s="48" t="s">
        <v>23352</v>
      </c>
      <c r="C28351" s="48" t="s">
        <v>23353</v>
      </c>
      <c r="D28351" s="48" t="s">
        <v>125</v>
      </c>
      <c r="E28351" s="45" t="s">
        <v>23589</v>
      </c>
      <c r="F28351" s="167" t="s">
        <v>12</v>
      </c>
      <c r="G28351" s="121" t="s">
        <v>67</v>
      </c>
      <c r="H28351" s="168"/>
    </row>
    <row r="28352" s="12" customFormat="1" ht="12" customHeight="1" spans="1:8">
      <c r="A28352" s="37">
        <v>28350</v>
      </c>
      <c r="B28352" s="48" t="s">
        <v>23352</v>
      </c>
      <c r="C28352" s="48" t="s">
        <v>23353</v>
      </c>
      <c r="D28352" s="48" t="s">
        <v>851</v>
      </c>
      <c r="E28352" s="45" t="s">
        <v>12075</v>
      </c>
      <c r="F28352" s="167" t="s">
        <v>12</v>
      </c>
      <c r="G28352" s="121" t="s">
        <v>67</v>
      </c>
      <c r="H28352" s="168"/>
    </row>
    <row r="28353" s="12" customFormat="1" ht="12" customHeight="1" spans="1:8">
      <c r="A28353" s="37">
        <v>28351</v>
      </c>
      <c r="B28353" s="48" t="s">
        <v>23352</v>
      </c>
      <c r="C28353" s="48" t="s">
        <v>23353</v>
      </c>
      <c r="D28353" s="48" t="s">
        <v>125</v>
      </c>
      <c r="E28353" s="45" t="s">
        <v>23590</v>
      </c>
      <c r="F28353" s="167" t="s">
        <v>12</v>
      </c>
      <c r="G28353" s="121" t="s">
        <v>67</v>
      </c>
      <c r="H28353" s="168"/>
    </row>
    <row r="28354" s="12" customFormat="1" ht="12" customHeight="1" spans="1:8">
      <c r="A28354" s="37">
        <v>28352</v>
      </c>
      <c r="B28354" s="48" t="s">
        <v>23352</v>
      </c>
      <c r="C28354" s="48" t="s">
        <v>23353</v>
      </c>
      <c r="D28354" s="48" t="s">
        <v>11614</v>
      </c>
      <c r="E28354" s="45" t="s">
        <v>23591</v>
      </c>
      <c r="F28354" s="167" t="s">
        <v>12</v>
      </c>
      <c r="G28354" s="121" t="s">
        <v>67</v>
      </c>
      <c r="H28354" s="168"/>
    </row>
    <row r="28355" s="12" customFormat="1" ht="12" customHeight="1" spans="1:8">
      <c r="A28355" s="37">
        <v>28353</v>
      </c>
      <c r="B28355" s="48" t="s">
        <v>23352</v>
      </c>
      <c r="C28355" s="48" t="s">
        <v>23353</v>
      </c>
      <c r="D28355" s="48" t="s">
        <v>91</v>
      </c>
      <c r="E28355" s="45" t="s">
        <v>20285</v>
      </c>
      <c r="F28355" s="167" t="s">
        <v>12</v>
      </c>
      <c r="G28355" s="121" t="s">
        <v>67</v>
      </c>
      <c r="H28355" s="168"/>
    </row>
    <row r="28356" s="12" customFormat="1" ht="12" customHeight="1" spans="1:8">
      <c r="A28356" s="37">
        <v>28354</v>
      </c>
      <c r="B28356" s="48" t="s">
        <v>23352</v>
      </c>
      <c r="C28356" s="48" t="s">
        <v>23353</v>
      </c>
      <c r="D28356" s="48" t="s">
        <v>88</v>
      </c>
      <c r="E28356" s="45" t="s">
        <v>23471</v>
      </c>
      <c r="F28356" s="167" t="s">
        <v>12</v>
      </c>
      <c r="G28356" s="121" t="s">
        <v>67</v>
      </c>
      <c r="H28356" s="168"/>
    </row>
    <row r="28357" s="12" customFormat="1" ht="12" customHeight="1" spans="1:8">
      <c r="A28357" s="37">
        <v>28355</v>
      </c>
      <c r="B28357" s="48" t="s">
        <v>23352</v>
      </c>
      <c r="C28357" s="48" t="s">
        <v>23353</v>
      </c>
      <c r="D28357" s="48" t="s">
        <v>11614</v>
      </c>
      <c r="E28357" s="45" t="s">
        <v>23592</v>
      </c>
      <c r="F28357" s="167" t="s">
        <v>12</v>
      </c>
      <c r="G28357" s="121" t="s">
        <v>67</v>
      </c>
      <c r="H28357" s="168"/>
    </row>
    <row r="28358" s="12" customFormat="1" ht="12" customHeight="1" spans="1:8">
      <c r="A28358" s="37">
        <v>28356</v>
      </c>
      <c r="B28358" s="48" t="s">
        <v>23352</v>
      </c>
      <c r="C28358" s="48" t="s">
        <v>23353</v>
      </c>
      <c r="D28358" s="48" t="s">
        <v>167</v>
      </c>
      <c r="E28358" s="45" t="s">
        <v>21831</v>
      </c>
      <c r="F28358" s="167" t="s">
        <v>262</v>
      </c>
      <c r="G28358" s="121" t="s">
        <v>67</v>
      </c>
      <c r="H28358" s="168"/>
    </row>
    <row r="28359" s="12" customFormat="1" ht="12" customHeight="1" spans="1:8">
      <c r="A28359" s="37">
        <v>28357</v>
      </c>
      <c r="B28359" s="48" t="s">
        <v>23352</v>
      </c>
      <c r="C28359" s="48" t="s">
        <v>23353</v>
      </c>
      <c r="D28359" s="48" t="s">
        <v>167</v>
      </c>
      <c r="E28359" s="45" t="s">
        <v>23593</v>
      </c>
      <c r="F28359" s="167"/>
      <c r="G28359" s="121" t="s">
        <v>67</v>
      </c>
      <c r="H28359" s="168"/>
    </row>
    <row r="28360" s="12" customFormat="1" ht="12" customHeight="1" spans="1:8">
      <c r="A28360" s="37">
        <v>28358</v>
      </c>
      <c r="B28360" s="48" t="s">
        <v>23352</v>
      </c>
      <c r="C28360" s="48" t="s">
        <v>23353</v>
      </c>
      <c r="D28360" s="48" t="s">
        <v>167</v>
      </c>
      <c r="E28360" s="45" t="s">
        <v>23594</v>
      </c>
      <c r="F28360" s="167" t="s">
        <v>262</v>
      </c>
      <c r="G28360" s="121" t="s">
        <v>67</v>
      </c>
      <c r="H28360" s="168"/>
    </row>
    <row r="28361" s="12" customFormat="1" ht="12" customHeight="1" spans="1:8">
      <c r="A28361" s="37">
        <v>28359</v>
      </c>
      <c r="B28361" s="48" t="s">
        <v>23352</v>
      </c>
      <c r="C28361" s="48" t="s">
        <v>23353</v>
      </c>
      <c r="D28361" s="48" t="s">
        <v>167</v>
      </c>
      <c r="E28361" s="45" t="s">
        <v>23595</v>
      </c>
      <c r="F28361" s="167"/>
      <c r="G28361" s="121" t="s">
        <v>67</v>
      </c>
      <c r="H28361" s="168"/>
    </row>
    <row r="28362" s="12" customFormat="1" ht="12" customHeight="1" spans="1:8">
      <c r="A28362" s="37">
        <v>28360</v>
      </c>
      <c r="B28362" s="48" t="s">
        <v>23352</v>
      </c>
      <c r="C28362" s="48" t="s">
        <v>23353</v>
      </c>
      <c r="D28362" s="48" t="s">
        <v>167</v>
      </c>
      <c r="E28362" s="45" t="s">
        <v>21484</v>
      </c>
      <c r="F28362" s="167"/>
      <c r="G28362" s="121" t="s">
        <v>67</v>
      </c>
      <c r="H28362" s="168"/>
    </row>
    <row r="28363" s="12" customFormat="1" ht="12" customHeight="1" spans="1:8">
      <c r="A28363" s="37">
        <v>28361</v>
      </c>
      <c r="B28363" s="48" t="s">
        <v>23352</v>
      </c>
      <c r="C28363" s="48" t="s">
        <v>23353</v>
      </c>
      <c r="D28363" s="48" t="s">
        <v>260</v>
      </c>
      <c r="E28363" s="45" t="s">
        <v>23437</v>
      </c>
      <c r="F28363" s="167" t="s">
        <v>262</v>
      </c>
      <c r="G28363" s="121" t="s">
        <v>67</v>
      </c>
      <c r="H28363" s="168"/>
    </row>
    <row r="28364" s="12" customFormat="1" ht="12" customHeight="1" spans="1:8">
      <c r="A28364" s="37">
        <v>28362</v>
      </c>
      <c r="B28364" s="48" t="s">
        <v>23352</v>
      </c>
      <c r="C28364" s="48" t="s">
        <v>23353</v>
      </c>
      <c r="D28364" s="48" t="s">
        <v>260</v>
      </c>
      <c r="E28364" s="45" t="s">
        <v>23435</v>
      </c>
      <c r="F28364" s="167"/>
      <c r="G28364" s="121" t="s">
        <v>67</v>
      </c>
      <c r="H28364" s="168"/>
    </row>
    <row r="28365" s="12" customFormat="1" ht="12" customHeight="1" spans="1:8">
      <c r="A28365" s="37">
        <v>28363</v>
      </c>
      <c r="B28365" s="48" t="s">
        <v>23352</v>
      </c>
      <c r="C28365" s="48" t="s">
        <v>23353</v>
      </c>
      <c r="D28365" s="48" t="s">
        <v>200</v>
      </c>
      <c r="E28365" s="45" t="s">
        <v>20245</v>
      </c>
      <c r="F28365" s="167" t="s">
        <v>12</v>
      </c>
      <c r="G28365" s="121" t="s">
        <v>67</v>
      </c>
      <c r="H28365" s="168"/>
    </row>
    <row r="28366" s="12" customFormat="1" ht="12" customHeight="1" spans="1:8">
      <c r="A28366" s="37">
        <v>28364</v>
      </c>
      <c r="B28366" s="48" t="s">
        <v>23352</v>
      </c>
      <c r="C28366" s="48" t="s">
        <v>23353</v>
      </c>
      <c r="D28366" s="48" t="s">
        <v>32</v>
      </c>
      <c r="E28366" s="45" t="s">
        <v>21364</v>
      </c>
      <c r="F28366" s="167" t="s">
        <v>262</v>
      </c>
      <c r="G28366" s="121" t="s">
        <v>67</v>
      </c>
      <c r="H28366" s="168"/>
    </row>
    <row r="28367" s="12" customFormat="1" ht="12" customHeight="1" spans="1:8">
      <c r="A28367" s="37">
        <v>28365</v>
      </c>
      <c r="B28367" s="48" t="s">
        <v>23352</v>
      </c>
      <c r="C28367" s="48" t="s">
        <v>23353</v>
      </c>
      <c r="D28367" s="48" t="s">
        <v>32</v>
      </c>
      <c r="E28367" s="45" t="s">
        <v>23596</v>
      </c>
      <c r="F28367" s="167"/>
      <c r="G28367" s="121" t="s">
        <v>67</v>
      </c>
      <c r="H28367" s="168"/>
    </row>
    <row r="28368" s="12" customFormat="1" ht="12" customHeight="1" spans="1:8">
      <c r="A28368" s="37">
        <v>28366</v>
      </c>
      <c r="B28368" s="48" t="s">
        <v>23352</v>
      </c>
      <c r="C28368" s="48" t="s">
        <v>23353</v>
      </c>
      <c r="D28368" s="48" t="s">
        <v>139</v>
      </c>
      <c r="E28368" s="45" t="s">
        <v>4179</v>
      </c>
      <c r="F28368" s="167" t="s">
        <v>262</v>
      </c>
      <c r="G28368" s="121" t="s">
        <v>67</v>
      </c>
      <c r="H28368" s="168"/>
    </row>
    <row r="28369" s="12" customFormat="1" ht="12" customHeight="1" spans="1:8">
      <c r="A28369" s="37">
        <v>28367</v>
      </c>
      <c r="B28369" s="48" t="s">
        <v>23352</v>
      </c>
      <c r="C28369" s="48" t="s">
        <v>23353</v>
      </c>
      <c r="D28369" s="48" t="s">
        <v>139</v>
      </c>
      <c r="E28369" s="45" t="s">
        <v>23597</v>
      </c>
      <c r="F28369" s="167"/>
      <c r="G28369" s="121" t="s">
        <v>67</v>
      </c>
      <c r="H28369" s="168"/>
    </row>
    <row r="28370" s="12" customFormat="1" ht="12" customHeight="1" spans="1:8">
      <c r="A28370" s="37">
        <v>28368</v>
      </c>
      <c r="B28370" s="48" t="s">
        <v>23352</v>
      </c>
      <c r="C28370" s="48" t="s">
        <v>23353</v>
      </c>
      <c r="D28370" s="48" t="s">
        <v>588</v>
      </c>
      <c r="E28370" s="45" t="s">
        <v>23450</v>
      </c>
      <c r="F28370" s="167" t="s">
        <v>262</v>
      </c>
      <c r="G28370" s="121" t="s">
        <v>67</v>
      </c>
      <c r="H28370" s="168"/>
    </row>
    <row r="28371" s="12" customFormat="1" ht="12" customHeight="1" spans="1:8">
      <c r="A28371" s="37">
        <v>28369</v>
      </c>
      <c r="B28371" s="48" t="s">
        <v>23352</v>
      </c>
      <c r="C28371" s="48" t="s">
        <v>23353</v>
      </c>
      <c r="D28371" s="48" t="s">
        <v>588</v>
      </c>
      <c r="E28371" s="45" t="s">
        <v>23452</v>
      </c>
      <c r="F28371" s="167"/>
      <c r="G28371" s="121" t="s">
        <v>67</v>
      </c>
      <c r="H28371" s="168"/>
    </row>
    <row r="28372" s="12" customFormat="1" ht="12" customHeight="1" spans="1:8">
      <c r="A28372" s="37">
        <v>28370</v>
      </c>
      <c r="B28372" s="48" t="s">
        <v>23352</v>
      </c>
      <c r="C28372" s="48" t="s">
        <v>23353</v>
      </c>
      <c r="D28372" s="48" t="s">
        <v>588</v>
      </c>
      <c r="E28372" s="45" t="s">
        <v>787</v>
      </c>
      <c r="F28372" s="167"/>
      <c r="G28372" s="121" t="s">
        <v>67</v>
      </c>
      <c r="H28372" s="168"/>
    </row>
    <row r="28373" s="12" customFormat="1" ht="12" customHeight="1" spans="1:8">
      <c r="A28373" s="37">
        <v>28371</v>
      </c>
      <c r="B28373" s="48" t="s">
        <v>23352</v>
      </c>
      <c r="C28373" s="48" t="s">
        <v>23353</v>
      </c>
      <c r="D28373" s="48" t="s">
        <v>588</v>
      </c>
      <c r="E28373" s="45" t="s">
        <v>23598</v>
      </c>
      <c r="F28373" s="167" t="s">
        <v>262</v>
      </c>
      <c r="G28373" s="121" t="s">
        <v>67</v>
      </c>
      <c r="H28373" s="168"/>
    </row>
    <row r="28374" s="12" customFormat="1" ht="12" customHeight="1" spans="1:8">
      <c r="A28374" s="37">
        <v>28372</v>
      </c>
      <c r="B28374" s="48" t="s">
        <v>23352</v>
      </c>
      <c r="C28374" s="48" t="s">
        <v>23353</v>
      </c>
      <c r="D28374" s="48" t="s">
        <v>136</v>
      </c>
      <c r="E28374" s="45" t="s">
        <v>20262</v>
      </c>
      <c r="F28374" s="167"/>
      <c r="G28374" s="121" t="s">
        <v>67</v>
      </c>
      <c r="H28374" s="168"/>
    </row>
    <row r="28375" s="12" customFormat="1" ht="12" customHeight="1" spans="1:8">
      <c r="A28375" s="37">
        <v>28373</v>
      </c>
      <c r="B28375" s="48" t="s">
        <v>23352</v>
      </c>
      <c r="C28375" s="48" t="s">
        <v>23353</v>
      </c>
      <c r="D28375" s="48" t="s">
        <v>588</v>
      </c>
      <c r="E28375" s="45" t="s">
        <v>23599</v>
      </c>
      <c r="F28375" s="167" t="s">
        <v>262</v>
      </c>
      <c r="G28375" s="121" t="s">
        <v>67</v>
      </c>
      <c r="H28375" s="168"/>
    </row>
    <row r="28376" s="12" customFormat="1" ht="12" customHeight="1" spans="1:8">
      <c r="A28376" s="37">
        <v>28374</v>
      </c>
      <c r="B28376" s="48" t="s">
        <v>23352</v>
      </c>
      <c r="C28376" s="48" t="s">
        <v>23353</v>
      </c>
      <c r="D28376" s="48" t="s">
        <v>588</v>
      </c>
      <c r="E28376" s="45" t="s">
        <v>23600</v>
      </c>
      <c r="F28376" s="167"/>
      <c r="G28376" s="121" t="s">
        <v>67</v>
      </c>
      <c r="H28376" s="168"/>
    </row>
    <row r="28377" s="12" customFormat="1" ht="12" customHeight="1" spans="1:8">
      <c r="A28377" s="37">
        <v>28375</v>
      </c>
      <c r="B28377" s="48" t="s">
        <v>23352</v>
      </c>
      <c r="C28377" s="48" t="s">
        <v>23353</v>
      </c>
      <c r="D28377" s="48" t="s">
        <v>588</v>
      </c>
      <c r="E28377" s="45" t="s">
        <v>23601</v>
      </c>
      <c r="F28377" s="167"/>
      <c r="G28377" s="121" t="s">
        <v>67</v>
      </c>
      <c r="H28377" s="168"/>
    </row>
    <row r="28378" s="12" customFormat="1" ht="12" customHeight="1" spans="1:8">
      <c r="A28378" s="37">
        <v>28376</v>
      </c>
      <c r="B28378" s="48" t="s">
        <v>23352</v>
      </c>
      <c r="C28378" s="48" t="s">
        <v>23353</v>
      </c>
      <c r="D28378" s="48" t="s">
        <v>136</v>
      </c>
      <c r="E28378" s="45" t="s">
        <v>20258</v>
      </c>
      <c r="F28378" s="167" t="s">
        <v>262</v>
      </c>
      <c r="G28378" s="121" t="s">
        <v>67</v>
      </c>
      <c r="H28378" s="168"/>
    </row>
    <row r="28379" s="12" customFormat="1" ht="12" customHeight="1" spans="1:8">
      <c r="A28379" s="37">
        <v>28377</v>
      </c>
      <c r="B28379" s="48" t="s">
        <v>23352</v>
      </c>
      <c r="C28379" s="48" t="s">
        <v>23353</v>
      </c>
      <c r="D28379" s="48" t="s">
        <v>136</v>
      </c>
      <c r="E28379" s="45" t="s">
        <v>23602</v>
      </c>
      <c r="F28379" s="167"/>
      <c r="G28379" s="121" t="s">
        <v>67</v>
      </c>
      <c r="H28379" s="168"/>
    </row>
    <row r="28380" s="12" customFormat="1" ht="12" customHeight="1" spans="1:8">
      <c r="A28380" s="37">
        <v>28378</v>
      </c>
      <c r="B28380" s="48" t="s">
        <v>23352</v>
      </c>
      <c r="C28380" s="48" t="s">
        <v>23353</v>
      </c>
      <c r="D28380" s="48" t="s">
        <v>125</v>
      </c>
      <c r="E28380" s="45" t="s">
        <v>23603</v>
      </c>
      <c r="F28380" s="167" t="s">
        <v>12</v>
      </c>
      <c r="G28380" s="121" t="s">
        <v>67</v>
      </c>
      <c r="H28380" s="168"/>
    </row>
    <row r="28381" s="12" customFormat="1" ht="12" customHeight="1" spans="1:8">
      <c r="A28381" s="37">
        <v>28379</v>
      </c>
      <c r="B28381" s="48" t="s">
        <v>23352</v>
      </c>
      <c r="C28381" s="48" t="s">
        <v>23353</v>
      </c>
      <c r="D28381" s="48" t="s">
        <v>125</v>
      </c>
      <c r="E28381" s="45" t="s">
        <v>21174</v>
      </c>
      <c r="F28381" s="167" t="s">
        <v>12</v>
      </c>
      <c r="G28381" s="121" t="s">
        <v>67</v>
      </c>
      <c r="H28381" s="168"/>
    </row>
    <row r="28382" s="12" customFormat="1" ht="12" customHeight="1" spans="1:8">
      <c r="A28382" s="37">
        <v>28380</v>
      </c>
      <c r="B28382" s="48" t="s">
        <v>23352</v>
      </c>
      <c r="C28382" s="48" t="s">
        <v>23353</v>
      </c>
      <c r="D28382" s="48" t="s">
        <v>125</v>
      </c>
      <c r="E28382" s="45" t="s">
        <v>6397</v>
      </c>
      <c r="F28382" s="167" t="s">
        <v>12</v>
      </c>
      <c r="G28382" s="121" t="s">
        <v>67</v>
      </c>
      <c r="H28382" s="168"/>
    </row>
    <row r="28383" s="12" customFormat="1" ht="12" customHeight="1" spans="1:8">
      <c r="A28383" s="37">
        <v>28381</v>
      </c>
      <c r="B28383" s="48" t="s">
        <v>23352</v>
      </c>
      <c r="C28383" s="48" t="s">
        <v>23353</v>
      </c>
      <c r="D28383" s="48" t="s">
        <v>88</v>
      </c>
      <c r="E28383" s="45" t="s">
        <v>4634</v>
      </c>
      <c r="F28383" s="167" t="s">
        <v>12</v>
      </c>
      <c r="G28383" s="121" t="s">
        <v>67</v>
      </c>
      <c r="H28383" s="168"/>
    </row>
    <row r="28384" s="12" customFormat="1" ht="12" customHeight="1" spans="1:8">
      <c r="A28384" s="37">
        <v>28382</v>
      </c>
      <c r="B28384" s="48" t="s">
        <v>23352</v>
      </c>
      <c r="C28384" s="48" t="s">
        <v>23353</v>
      </c>
      <c r="D28384" s="48" t="s">
        <v>136</v>
      </c>
      <c r="E28384" s="45" t="s">
        <v>23604</v>
      </c>
      <c r="F28384" s="167" t="s">
        <v>262</v>
      </c>
      <c r="G28384" s="121" t="s">
        <v>67</v>
      </c>
      <c r="H28384" s="168"/>
    </row>
    <row r="28385" s="12" customFormat="1" ht="12" customHeight="1" spans="1:8">
      <c r="A28385" s="37">
        <v>28383</v>
      </c>
      <c r="B28385" s="48" t="s">
        <v>23352</v>
      </c>
      <c r="C28385" s="48" t="s">
        <v>23353</v>
      </c>
      <c r="D28385" s="48" t="s">
        <v>136</v>
      </c>
      <c r="E28385" s="45" t="s">
        <v>3686</v>
      </c>
      <c r="F28385" s="167"/>
      <c r="G28385" s="121" t="s">
        <v>67</v>
      </c>
      <c r="H28385" s="168"/>
    </row>
    <row r="28386" s="12" customFormat="1" ht="12" customHeight="1" spans="1:8">
      <c r="A28386" s="37">
        <v>28384</v>
      </c>
      <c r="B28386" s="48" t="s">
        <v>23352</v>
      </c>
      <c r="C28386" s="48" t="s">
        <v>23353</v>
      </c>
      <c r="D28386" s="48" t="s">
        <v>136</v>
      </c>
      <c r="E28386" s="45" t="s">
        <v>23486</v>
      </c>
      <c r="F28386" s="167"/>
      <c r="G28386" s="121" t="s">
        <v>67</v>
      </c>
      <c r="H28386" s="168"/>
    </row>
    <row r="28387" s="12" customFormat="1" ht="12" customHeight="1" spans="1:8">
      <c r="A28387" s="37">
        <v>28385</v>
      </c>
      <c r="B28387" s="48" t="s">
        <v>23352</v>
      </c>
      <c r="C28387" s="48" t="s">
        <v>23353</v>
      </c>
      <c r="D28387" s="48" t="s">
        <v>588</v>
      </c>
      <c r="E28387" s="45" t="s">
        <v>13310</v>
      </c>
      <c r="F28387" s="167" t="s">
        <v>262</v>
      </c>
      <c r="G28387" s="121" t="s">
        <v>67</v>
      </c>
      <c r="H28387" s="168"/>
    </row>
    <row r="28388" s="12" customFormat="1" ht="12" customHeight="1" spans="1:8">
      <c r="A28388" s="37">
        <v>28386</v>
      </c>
      <c r="B28388" s="48" t="s">
        <v>23352</v>
      </c>
      <c r="C28388" s="48" t="s">
        <v>23353</v>
      </c>
      <c r="D28388" s="48" t="s">
        <v>588</v>
      </c>
      <c r="E28388" s="45" t="s">
        <v>23605</v>
      </c>
      <c r="F28388" s="167"/>
      <c r="G28388" s="121" t="s">
        <v>67</v>
      </c>
      <c r="H28388" s="168"/>
    </row>
    <row r="28389" s="12" customFormat="1" ht="12" customHeight="1" spans="1:8">
      <c r="A28389" s="37">
        <v>28387</v>
      </c>
      <c r="B28389" s="48" t="s">
        <v>23352</v>
      </c>
      <c r="C28389" s="48" t="s">
        <v>23353</v>
      </c>
      <c r="D28389" s="48" t="s">
        <v>588</v>
      </c>
      <c r="E28389" s="45" t="s">
        <v>23606</v>
      </c>
      <c r="F28389" s="167"/>
      <c r="G28389" s="121" t="s">
        <v>67</v>
      </c>
      <c r="H28389" s="168"/>
    </row>
    <row r="28390" s="12" customFormat="1" ht="12" customHeight="1" spans="1:8">
      <c r="A28390" s="37">
        <v>28388</v>
      </c>
      <c r="B28390" s="48" t="s">
        <v>23352</v>
      </c>
      <c r="C28390" s="48" t="s">
        <v>23353</v>
      </c>
      <c r="D28390" s="48" t="s">
        <v>83</v>
      </c>
      <c r="E28390" s="45" t="s">
        <v>23607</v>
      </c>
      <c r="F28390" s="167" t="s">
        <v>12</v>
      </c>
      <c r="G28390" s="121" t="s">
        <v>67</v>
      </c>
      <c r="H28390" s="168"/>
    </row>
    <row r="28391" s="12" customFormat="1" ht="12" customHeight="1" spans="1:8">
      <c r="A28391" s="37">
        <v>28389</v>
      </c>
      <c r="B28391" s="48" t="s">
        <v>23352</v>
      </c>
      <c r="C28391" s="48" t="s">
        <v>23353</v>
      </c>
      <c r="D28391" s="48" t="s">
        <v>125</v>
      </c>
      <c r="E28391" s="45" t="s">
        <v>23608</v>
      </c>
      <c r="F28391" s="167" t="s">
        <v>12</v>
      </c>
      <c r="G28391" s="121" t="s">
        <v>67</v>
      </c>
      <c r="H28391" s="168"/>
    </row>
    <row r="28392" s="12" customFormat="1" ht="12" customHeight="1" spans="1:8">
      <c r="A28392" s="37">
        <v>28390</v>
      </c>
      <c r="B28392" s="48" t="s">
        <v>23352</v>
      </c>
      <c r="C28392" s="48" t="s">
        <v>23353</v>
      </c>
      <c r="D28392" s="48" t="s">
        <v>11614</v>
      </c>
      <c r="E28392" s="45" t="s">
        <v>23609</v>
      </c>
      <c r="F28392" s="167" t="s">
        <v>12</v>
      </c>
      <c r="G28392" s="121" t="s">
        <v>67</v>
      </c>
      <c r="H28392" s="168"/>
    </row>
    <row r="28393" s="12" customFormat="1" ht="12" customHeight="1" spans="1:8">
      <c r="A28393" s="37">
        <v>28391</v>
      </c>
      <c r="B28393" s="48" t="s">
        <v>23352</v>
      </c>
      <c r="C28393" s="48" t="s">
        <v>23353</v>
      </c>
      <c r="D28393" s="48" t="s">
        <v>125</v>
      </c>
      <c r="E28393" s="45" t="s">
        <v>5760</v>
      </c>
      <c r="F28393" s="167" t="s">
        <v>12</v>
      </c>
      <c r="G28393" s="121" t="s">
        <v>67</v>
      </c>
      <c r="H28393" s="168"/>
    </row>
    <row r="28394" s="12" customFormat="1" ht="12" customHeight="1" spans="1:8">
      <c r="A28394" s="37">
        <v>28392</v>
      </c>
      <c r="B28394" s="48" t="s">
        <v>23352</v>
      </c>
      <c r="C28394" s="48" t="s">
        <v>23353</v>
      </c>
      <c r="D28394" s="48" t="s">
        <v>200</v>
      </c>
      <c r="E28394" s="45" t="s">
        <v>23610</v>
      </c>
      <c r="F28394" s="167" t="s">
        <v>262</v>
      </c>
      <c r="G28394" s="121" t="s">
        <v>67</v>
      </c>
      <c r="H28394" s="168"/>
    </row>
    <row r="28395" s="12" customFormat="1" ht="12" customHeight="1" spans="1:8">
      <c r="A28395" s="37">
        <v>28393</v>
      </c>
      <c r="B28395" s="48" t="s">
        <v>23352</v>
      </c>
      <c r="C28395" s="48" t="s">
        <v>23353</v>
      </c>
      <c r="D28395" s="48" t="s">
        <v>200</v>
      </c>
      <c r="E28395" s="45" t="s">
        <v>19708</v>
      </c>
      <c r="F28395" s="167"/>
      <c r="G28395" s="121" t="s">
        <v>67</v>
      </c>
      <c r="H28395" s="168"/>
    </row>
    <row r="28396" s="12" customFormat="1" ht="12" customHeight="1" spans="1:8">
      <c r="A28396" s="37">
        <v>28394</v>
      </c>
      <c r="B28396" s="48" t="s">
        <v>23352</v>
      </c>
      <c r="C28396" s="48" t="s">
        <v>23353</v>
      </c>
      <c r="D28396" s="48" t="s">
        <v>200</v>
      </c>
      <c r="E28396" s="45" t="s">
        <v>2462</v>
      </c>
      <c r="F28396" s="167"/>
      <c r="G28396" s="121" t="s">
        <v>67</v>
      </c>
      <c r="H28396" s="168"/>
    </row>
    <row r="28397" s="12" customFormat="1" ht="12" customHeight="1" spans="1:8">
      <c r="A28397" s="37">
        <v>28395</v>
      </c>
      <c r="B28397" s="48" t="s">
        <v>23352</v>
      </c>
      <c r="C28397" s="48" t="s">
        <v>23353</v>
      </c>
      <c r="D28397" s="48" t="s">
        <v>32</v>
      </c>
      <c r="E28397" s="45" t="s">
        <v>23596</v>
      </c>
      <c r="F28397" s="167" t="s">
        <v>262</v>
      </c>
      <c r="G28397" s="121" t="s">
        <v>67</v>
      </c>
      <c r="H28397" s="168"/>
    </row>
    <row r="28398" s="12" customFormat="1" ht="12" customHeight="1" spans="1:8">
      <c r="A28398" s="37">
        <v>28396</v>
      </c>
      <c r="B28398" s="48" t="s">
        <v>23352</v>
      </c>
      <c r="C28398" s="48" t="s">
        <v>23353</v>
      </c>
      <c r="D28398" s="48" t="s">
        <v>32</v>
      </c>
      <c r="E28398" s="45" t="s">
        <v>21364</v>
      </c>
      <c r="F28398" s="167"/>
      <c r="G28398" s="121" t="s">
        <v>67</v>
      </c>
      <c r="H28398" s="168"/>
    </row>
    <row r="28399" s="12" customFormat="1" ht="12" customHeight="1" spans="1:8">
      <c r="A28399" s="37">
        <v>28397</v>
      </c>
      <c r="B28399" s="48" t="s">
        <v>23352</v>
      </c>
      <c r="C28399" s="48" t="s">
        <v>23353</v>
      </c>
      <c r="D28399" s="48" t="s">
        <v>32</v>
      </c>
      <c r="E28399" s="45" t="s">
        <v>21417</v>
      </c>
      <c r="F28399" s="167"/>
      <c r="G28399" s="121" t="s">
        <v>67</v>
      </c>
      <c r="H28399" s="168"/>
    </row>
    <row r="28400" s="12" customFormat="1" ht="12" customHeight="1" spans="1:8">
      <c r="A28400" s="37">
        <v>28398</v>
      </c>
      <c r="B28400" s="48" t="s">
        <v>23352</v>
      </c>
      <c r="C28400" s="48" t="s">
        <v>23353</v>
      </c>
      <c r="D28400" s="48" t="s">
        <v>32</v>
      </c>
      <c r="E28400" s="45" t="s">
        <v>21365</v>
      </c>
      <c r="F28400" s="167" t="s">
        <v>262</v>
      </c>
      <c r="G28400" s="121" t="s">
        <v>67</v>
      </c>
      <c r="H28400" s="168"/>
    </row>
    <row r="28401" s="12" customFormat="1" ht="12" customHeight="1" spans="1:8">
      <c r="A28401" s="37">
        <v>28399</v>
      </c>
      <c r="B28401" s="48" t="s">
        <v>23352</v>
      </c>
      <c r="C28401" s="48" t="s">
        <v>23353</v>
      </c>
      <c r="D28401" s="48" t="s">
        <v>32</v>
      </c>
      <c r="E28401" s="45" t="s">
        <v>465</v>
      </c>
      <c r="F28401" s="167"/>
      <c r="G28401" s="121" t="s">
        <v>67</v>
      </c>
      <c r="H28401" s="168"/>
    </row>
    <row r="28402" s="12" customFormat="1" ht="12" customHeight="1" spans="1:8">
      <c r="A28402" s="37">
        <v>28400</v>
      </c>
      <c r="B28402" s="48" t="s">
        <v>23352</v>
      </c>
      <c r="C28402" s="48" t="s">
        <v>23353</v>
      </c>
      <c r="D28402" s="48" t="s">
        <v>32</v>
      </c>
      <c r="E28402" s="45" t="s">
        <v>21364</v>
      </c>
      <c r="F28402" s="167"/>
      <c r="G28402" s="121" t="s">
        <v>67</v>
      </c>
      <c r="H28402" s="168"/>
    </row>
    <row r="28403" s="12" customFormat="1" ht="12" customHeight="1" spans="1:8">
      <c r="A28403" s="37">
        <v>28401</v>
      </c>
      <c r="B28403" s="48" t="s">
        <v>23352</v>
      </c>
      <c r="C28403" s="48" t="s">
        <v>23353</v>
      </c>
      <c r="D28403" s="48" t="s">
        <v>125</v>
      </c>
      <c r="E28403" s="45" t="s">
        <v>430</v>
      </c>
      <c r="F28403" s="167" t="s">
        <v>12</v>
      </c>
      <c r="G28403" s="121" t="s">
        <v>67</v>
      </c>
      <c r="H28403" s="168"/>
    </row>
    <row r="28404" s="12" customFormat="1" ht="12" customHeight="1" spans="1:8">
      <c r="A28404" s="37">
        <v>28402</v>
      </c>
      <c r="B28404" s="48" t="s">
        <v>23352</v>
      </c>
      <c r="C28404" s="48" t="s">
        <v>23353</v>
      </c>
      <c r="D28404" s="48" t="s">
        <v>136</v>
      </c>
      <c r="E28404" s="45" t="s">
        <v>23370</v>
      </c>
      <c r="F28404" s="167" t="s">
        <v>12</v>
      </c>
      <c r="G28404" s="121" t="s">
        <v>67</v>
      </c>
      <c r="H28404" s="168"/>
    </row>
    <row r="28405" s="12" customFormat="1" ht="12" customHeight="1" spans="1:8">
      <c r="A28405" s="37">
        <v>28403</v>
      </c>
      <c r="B28405" s="48" t="s">
        <v>23352</v>
      </c>
      <c r="C28405" s="48" t="s">
        <v>23353</v>
      </c>
      <c r="D28405" s="48" t="s">
        <v>125</v>
      </c>
      <c r="E28405" s="45" t="s">
        <v>23611</v>
      </c>
      <c r="F28405" s="167" t="s">
        <v>12</v>
      </c>
      <c r="G28405" s="121" t="s">
        <v>67</v>
      </c>
      <c r="H28405" s="168"/>
    </row>
    <row r="28406" s="12" customFormat="1" ht="12" customHeight="1" spans="1:8">
      <c r="A28406" s="37">
        <v>28404</v>
      </c>
      <c r="B28406" s="48" t="s">
        <v>23352</v>
      </c>
      <c r="C28406" s="48" t="s">
        <v>23353</v>
      </c>
      <c r="D28406" s="48" t="s">
        <v>136</v>
      </c>
      <c r="E28406" s="45" t="s">
        <v>15831</v>
      </c>
      <c r="F28406" s="167" t="s">
        <v>262</v>
      </c>
      <c r="G28406" s="121" t="s">
        <v>67</v>
      </c>
      <c r="H28406" s="168"/>
    </row>
    <row r="28407" s="12" customFormat="1" ht="12" customHeight="1" spans="1:8">
      <c r="A28407" s="37">
        <v>28405</v>
      </c>
      <c r="B28407" s="48" t="s">
        <v>23352</v>
      </c>
      <c r="C28407" s="48" t="s">
        <v>23353</v>
      </c>
      <c r="D28407" s="48" t="s">
        <v>136</v>
      </c>
      <c r="E28407" s="45" t="s">
        <v>23612</v>
      </c>
      <c r="F28407" s="167"/>
      <c r="G28407" s="121" t="s">
        <v>67</v>
      </c>
      <c r="H28407" s="168"/>
    </row>
    <row r="28408" s="12" customFormat="1" ht="12" customHeight="1" spans="1:8">
      <c r="A28408" s="37">
        <v>28406</v>
      </c>
      <c r="B28408" s="48" t="s">
        <v>23352</v>
      </c>
      <c r="C28408" s="48" t="s">
        <v>23353</v>
      </c>
      <c r="D28408" s="48" t="s">
        <v>125</v>
      </c>
      <c r="E28408" s="45" t="s">
        <v>23613</v>
      </c>
      <c r="F28408" s="167" t="s">
        <v>12</v>
      </c>
      <c r="G28408" s="121" t="s">
        <v>67</v>
      </c>
      <c r="H28408" s="168"/>
    </row>
    <row r="28409" s="12" customFormat="1" ht="12" customHeight="1" spans="1:8">
      <c r="A28409" s="37">
        <v>28407</v>
      </c>
      <c r="B28409" s="48" t="s">
        <v>23352</v>
      </c>
      <c r="C28409" s="48" t="s">
        <v>23353</v>
      </c>
      <c r="D28409" s="48" t="s">
        <v>91</v>
      </c>
      <c r="E28409" s="45" t="s">
        <v>23372</v>
      </c>
      <c r="F28409" s="167" t="s">
        <v>262</v>
      </c>
      <c r="G28409" s="121" t="s">
        <v>67</v>
      </c>
      <c r="H28409" s="168"/>
    </row>
    <row r="28410" s="12" customFormat="1" ht="12" customHeight="1" spans="1:8">
      <c r="A28410" s="37">
        <v>28408</v>
      </c>
      <c r="B28410" s="48" t="s">
        <v>23352</v>
      </c>
      <c r="C28410" s="48" t="s">
        <v>23353</v>
      </c>
      <c r="D28410" s="48" t="s">
        <v>91</v>
      </c>
      <c r="E28410" s="45" t="s">
        <v>23373</v>
      </c>
      <c r="F28410" s="167"/>
      <c r="G28410" s="121" t="s">
        <v>67</v>
      </c>
      <c r="H28410" s="168"/>
    </row>
    <row r="28411" s="12" customFormat="1" ht="12" customHeight="1" spans="1:8">
      <c r="A28411" s="37">
        <v>28409</v>
      </c>
      <c r="B28411" s="48" t="s">
        <v>23352</v>
      </c>
      <c r="C28411" s="48" t="s">
        <v>23353</v>
      </c>
      <c r="D28411" s="48" t="s">
        <v>125</v>
      </c>
      <c r="E28411" s="45" t="s">
        <v>23614</v>
      </c>
      <c r="F28411" s="167" t="s">
        <v>12</v>
      </c>
      <c r="G28411" s="121" t="s">
        <v>67</v>
      </c>
      <c r="H28411" s="168"/>
    </row>
    <row r="28412" s="12" customFormat="1" ht="12" customHeight="1" spans="1:8">
      <c r="A28412" s="37">
        <v>28410</v>
      </c>
      <c r="B28412" s="48" t="s">
        <v>23352</v>
      </c>
      <c r="C28412" s="48" t="s">
        <v>23353</v>
      </c>
      <c r="D28412" s="48" t="s">
        <v>125</v>
      </c>
      <c r="E28412" s="45" t="s">
        <v>23615</v>
      </c>
      <c r="F28412" s="167" t="s">
        <v>12</v>
      </c>
      <c r="G28412" s="121" t="s">
        <v>67</v>
      </c>
      <c r="H28412" s="168"/>
    </row>
    <row r="28413" s="12" customFormat="1" ht="12" customHeight="1" spans="1:8">
      <c r="A28413" s="37">
        <v>28411</v>
      </c>
      <c r="B28413" s="48" t="s">
        <v>23352</v>
      </c>
      <c r="C28413" s="48" t="s">
        <v>23353</v>
      </c>
      <c r="D28413" s="48" t="s">
        <v>24</v>
      </c>
      <c r="E28413" s="45" t="s">
        <v>4245</v>
      </c>
      <c r="F28413" s="167" t="s">
        <v>262</v>
      </c>
      <c r="G28413" s="121" t="s">
        <v>67</v>
      </c>
      <c r="H28413" s="168"/>
    </row>
    <row r="28414" s="12" customFormat="1" ht="12" customHeight="1" spans="1:8">
      <c r="A28414" s="37">
        <v>28412</v>
      </c>
      <c r="B28414" s="48" t="s">
        <v>23352</v>
      </c>
      <c r="C28414" s="48" t="s">
        <v>23353</v>
      </c>
      <c r="D28414" s="48" t="s">
        <v>588</v>
      </c>
      <c r="E28414" s="45" t="s">
        <v>23616</v>
      </c>
      <c r="F28414" s="167"/>
      <c r="G28414" s="121" t="s">
        <v>67</v>
      </c>
      <c r="H28414" s="168"/>
    </row>
    <row r="28415" s="12" customFormat="1" ht="12" customHeight="1" spans="1:8">
      <c r="A28415" s="37">
        <v>28413</v>
      </c>
      <c r="B28415" s="48" t="s">
        <v>23352</v>
      </c>
      <c r="C28415" s="48" t="s">
        <v>23353</v>
      </c>
      <c r="D28415" s="48" t="s">
        <v>588</v>
      </c>
      <c r="E28415" s="45" t="s">
        <v>23617</v>
      </c>
      <c r="F28415" s="167"/>
      <c r="G28415" s="121" t="s">
        <v>67</v>
      </c>
      <c r="H28415" s="168"/>
    </row>
    <row r="28416" s="12" customFormat="1" ht="12" customHeight="1" spans="1:8">
      <c r="A28416" s="37">
        <v>28414</v>
      </c>
      <c r="B28416" s="48" t="s">
        <v>23352</v>
      </c>
      <c r="C28416" s="48" t="s">
        <v>23353</v>
      </c>
      <c r="D28416" s="48" t="s">
        <v>32</v>
      </c>
      <c r="E28416" s="45" t="s">
        <v>21365</v>
      </c>
      <c r="F28416" s="167" t="s">
        <v>262</v>
      </c>
      <c r="G28416" s="121" t="s">
        <v>67</v>
      </c>
      <c r="H28416" s="168"/>
    </row>
    <row r="28417" s="12" customFormat="1" ht="12" customHeight="1" spans="1:8">
      <c r="A28417" s="37">
        <v>28415</v>
      </c>
      <c r="B28417" s="48" t="s">
        <v>23352</v>
      </c>
      <c r="C28417" s="48" t="s">
        <v>23353</v>
      </c>
      <c r="D28417" s="48" t="s">
        <v>32</v>
      </c>
      <c r="E28417" s="45" t="s">
        <v>21374</v>
      </c>
      <c r="F28417" s="167"/>
      <c r="G28417" s="121" t="s">
        <v>67</v>
      </c>
      <c r="H28417" s="168"/>
    </row>
    <row r="28418" s="12" customFormat="1" ht="12" customHeight="1" spans="1:8">
      <c r="A28418" s="37">
        <v>28416</v>
      </c>
      <c r="B28418" s="48" t="s">
        <v>23352</v>
      </c>
      <c r="C28418" s="48" t="s">
        <v>23353</v>
      </c>
      <c r="D28418" s="48" t="s">
        <v>32</v>
      </c>
      <c r="E28418" s="45" t="s">
        <v>21364</v>
      </c>
      <c r="F28418" s="167"/>
      <c r="G28418" s="121" t="s">
        <v>67</v>
      </c>
      <c r="H28418" s="168"/>
    </row>
    <row r="28419" s="12" customFormat="1" ht="12" customHeight="1" spans="1:8">
      <c r="A28419" s="37">
        <v>28417</v>
      </c>
      <c r="B28419" s="48" t="s">
        <v>23352</v>
      </c>
      <c r="C28419" s="48" t="s">
        <v>23353</v>
      </c>
      <c r="D28419" s="48" t="s">
        <v>136</v>
      </c>
      <c r="E28419" s="45" t="s">
        <v>23618</v>
      </c>
      <c r="F28419" s="167" t="s">
        <v>12</v>
      </c>
      <c r="G28419" s="121" t="s">
        <v>67</v>
      </c>
      <c r="H28419" s="168"/>
    </row>
    <row r="28420" s="12" customFormat="1" ht="12" customHeight="1" spans="1:8">
      <c r="A28420" s="37">
        <v>28418</v>
      </c>
      <c r="B28420" s="48" t="s">
        <v>23352</v>
      </c>
      <c r="C28420" s="48" t="s">
        <v>23353</v>
      </c>
      <c r="D28420" s="48" t="s">
        <v>83</v>
      </c>
      <c r="E28420" s="45" t="s">
        <v>1122</v>
      </c>
      <c r="F28420" s="167" t="s">
        <v>262</v>
      </c>
      <c r="G28420" s="121" t="s">
        <v>67</v>
      </c>
      <c r="H28420" s="168"/>
    </row>
    <row r="28421" s="12" customFormat="1" ht="12" customHeight="1" spans="1:8">
      <c r="A28421" s="37">
        <v>28419</v>
      </c>
      <c r="B28421" s="48" t="s">
        <v>23352</v>
      </c>
      <c r="C28421" s="48" t="s">
        <v>23353</v>
      </c>
      <c r="D28421" s="48" t="s">
        <v>83</v>
      </c>
      <c r="E28421" s="45" t="s">
        <v>23619</v>
      </c>
      <c r="F28421" s="167"/>
      <c r="G28421" s="121" t="s">
        <v>67</v>
      </c>
      <c r="H28421" s="168"/>
    </row>
    <row r="28422" s="12" customFormat="1" ht="12" customHeight="1" spans="1:8">
      <c r="A28422" s="37">
        <v>28420</v>
      </c>
      <c r="B28422" s="48" t="s">
        <v>23352</v>
      </c>
      <c r="C28422" s="48" t="s">
        <v>23353</v>
      </c>
      <c r="D28422" s="48" t="s">
        <v>83</v>
      </c>
      <c r="E28422" s="45" t="s">
        <v>23620</v>
      </c>
      <c r="F28422" s="167"/>
      <c r="G28422" s="121" t="s">
        <v>67</v>
      </c>
      <c r="H28422" s="168"/>
    </row>
    <row r="28423" s="12" customFormat="1" ht="12" customHeight="1" spans="1:8">
      <c r="A28423" s="37">
        <v>28421</v>
      </c>
      <c r="B28423" s="48" t="s">
        <v>23352</v>
      </c>
      <c r="C28423" s="48" t="s">
        <v>23353</v>
      </c>
      <c r="D28423" s="48" t="s">
        <v>125</v>
      </c>
      <c r="E28423" s="45" t="s">
        <v>23621</v>
      </c>
      <c r="F28423" s="167" t="s">
        <v>12</v>
      </c>
      <c r="G28423" s="121" t="s">
        <v>67</v>
      </c>
      <c r="H28423" s="168"/>
    </row>
    <row r="28424" s="12" customFormat="1" ht="12" customHeight="1" spans="1:8">
      <c r="A28424" s="37">
        <v>28422</v>
      </c>
      <c r="B28424" s="48" t="s">
        <v>23352</v>
      </c>
      <c r="C28424" s="48" t="s">
        <v>23353</v>
      </c>
      <c r="D28424" s="48" t="s">
        <v>346</v>
      </c>
      <c r="E28424" s="45" t="s">
        <v>10728</v>
      </c>
      <c r="F28424" s="167" t="s">
        <v>12</v>
      </c>
      <c r="G28424" s="121" t="s">
        <v>67</v>
      </c>
      <c r="H28424" s="168"/>
    </row>
    <row r="28425" s="12" customFormat="1" ht="12" customHeight="1" spans="1:8">
      <c r="A28425" s="37">
        <v>28423</v>
      </c>
      <c r="B28425" s="48" t="s">
        <v>23352</v>
      </c>
      <c r="C28425" s="48" t="s">
        <v>23353</v>
      </c>
      <c r="D28425" s="48" t="s">
        <v>125</v>
      </c>
      <c r="E28425" s="45" t="s">
        <v>12336</v>
      </c>
      <c r="F28425" s="167" t="s">
        <v>12</v>
      </c>
      <c r="G28425" s="121" t="s">
        <v>67</v>
      </c>
      <c r="H28425" s="168"/>
    </row>
    <row r="28426" s="12" customFormat="1" ht="12" customHeight="1" spans="1:8">
      <c r="A28426" s="37">
        <v>28424</v>
      </c>
      <c r="B28426" s="48" t="s">
        <v>23352</v>
      </c>
      <c r="C28426" s="48" t="s">
        <v>23353</v>
      </c>
      <c r="D28426" s="48" t="s">
        <v>346</v>
      </c>
      <c r="E28426" s="45" t="s">
        <v>23622</v>
      </c>
      <c r="F28426" s="167" t="s">
        <v>262</v>
      </c>
      <c r="G28426" s="121" t="s">
        <v>67</v>
      </c>
      <c r="H28426" s="168"/>
    </row>
    <row r="28427" s="12" customFormat="1" ht="12" customHeight="1" spans="1:8">
      <c r="A28427" s="37">
        <v>28425</v>
      </c>
      <c r="B28427" s="48" t="s">
        <v>23352</v>
      </c>
      <c r="C28427" s="48" t="s">
        <v>23353</v>
      </c>
      <c r="D28427" s="48" t="s">
        <v>346</v>
      </c>
      <c r="E28427" s="45" t="s">
        <v>23623</v>
      </c>
      <c r="F28427" s="167"/>
      <c r="G28427" s="121" t="s">
        <v>67</v>
      </c>
      <c r="H28427" s="168"/>
    </row>
    <row r="28428" s="12" customFormat="1" ht="12" customHeight="1" spans="1:8">
      <c r="A28428" s="37">
        <v>28426</v>
      </c>
      <c r="B28428" s="48" t="s">
        <v>23352</v>
      </c>
      <c r="C28428" s="48" t="s">
        <v>23353</v>
      </c>
      <c r="D28428" s="48" t="s">
        <v>481</v>
      </c>
      <c r="E28428" s="45" t="s">
        <v>23398</v>
      </c>
      <c r="F28428" s="167" t="s">
        <v>12</v>
      </c>
      <c r="G28428" s="121" t="s">
        <v>67</v>
      </c>
      <c r="H28428" s="168"/>
    </row>
    <row r="28429" s="12" customFormat="1" ht="12" customHeight="1" spans="1:8">
      <c r="A28429" s="37">
        <v>28427</v>
      </c>
      <c r="B28429" s="48" t="s">
        <v>23352</v>
      </c>
      <c r="C28429" s="48" t="s">
        <v>23353</v>
      </c>
      <c r="D28429" s="48" t="s">
        <v>588</v>
      </c>
      <c r="E28429" s="45" t="s">
        <v>23624</v>
      </c>
      <c r="F28429" s="167" t="s">
        <v>262</v>
      </c>
      <c r="G28429" s="121" t="s">
        <v>67</v>
      </c>
      <c r="H28429" s="168"/>
    </row>
    <row r="28430" s="12" customFormat="1" ht="12" customHeight="1" spans="1:8">
      <c r="A28430" s="37">
        <v>28428</v>
      </c>
      <c r="B28430" s="48" t="s">
        <v>23352</v>
      </c>
      <c r="C28430" s="48" t="s">
        <v>23353</v>
      </c>
      <c r="D28430" s="48" t="s">
        <v>588</v>
      </c>
      <c r="E28430" s="45" t="s">
        <v>23625</v>
      </c>
      <c r="F28430" s="167"/>
      <c r="G28430" s="121" t="s">
        <v>67</v>
      </c>
      <c r="H28430" s="168"/>
    </row>
    <row r="28431" s="12" customFormat="1" ht="12" customHeight="1" spans="1:8">
      <c r="A28431" s="37">
        <v>28429</v>
      </c>
      <c r="B28431" s="48" t="s">
        <v>23352</v>
      </c>
      <c r="C28431" s="48" t="s">
        <v>23353</v>
      </c>
      <c r="D28431" s="48" t="s">
        <v>588</v>
      </c>
      <c r="E28431" s="45" t="s">
        <v>20481</v>
      </c>
      <c r="F28431" s="167" t="s">
        <v>262</v>
      </c>
      <c r="G28431" s="121" t="s">
        <v>67</v>
      </c>
      <c r="H28431" s="168"/>
    </row>
    <row r="28432" s="12" customFormat="1" ht="12" customHeight="1" spans="1:8">
      <c r="A28432" s="37">
        <v>28430</v>
      </c>
      <c r="B28432" s="48" t="s">
        <v>23352</v>
      </c>
      <c r="C28432" s="48" t="s">
        <v>23353</v>
      </c>
      <c r="D28432" s="48" t="s">
        <v>588</v>
      </c>
      <c r="E28432" s="45" t="s">
        <v>20482</v>
      </c>
      <c r="F28432" s="167"/>
      <c r="G28432" s="121" t="s">
        <v>67</v>
      </c>
      <c r="H28432" s="168"/>
    </row>
    <row r="28433" s="12" customFormat="1" ht="12" customHeight="1" spans="1:8">
      <c r="A28433" s="37">
        <v>28431</v>
      </c>
      <c r="B28433" s="48" t="s">
        <v>23352</v>
      </c>
      <c r="C28433" s="48" t="s">
        <v>23353</v>
      </c>
      <c r="D28433" s="48" t="s">
        <v>91</v>
      </c>
      <c r="E28433" s="45" t="s">
        <v>23372</v>
      </c>
      <c r="F28433" s="167" t="s">
        <v>262</v>
      </c>
      <c r="G28433" s="121" t="s">
        <v>67</v>
      </c>
      <c r="H28433" s="168"/>
    </row>
    <row r="28434" s="12" customFormat="1" ht="12" customHeight="1" spans="1:8">
      <c r="A28434" s="37">
        <v>28432</v>
      </c>
      <c r="B28434" s="48" t="s">
        <v>23352</v>
      </c>
      <c r="C28434" s="48" t="s">
        <v>23353</v>
      </c>
      <c r="D28434" s="48" t="s">
        <v>91</v>
      </c>
      <c r="E28434" s="45" t="s">
        <v>23373</v>
      </c>
      <c r="F28434" s="167"/>
      <c r="G28434" s="121" t="s">
        <v>67</v>
      </c>
      <c r="H28434" s="168"/>
    </row>
    <row r="28435" s="12" customFormat="1" ht="12" customHeight="1" spans="1:8">
      <c r="A28435" s="37">
        <v>28433</v>
      </c>
      <c r="B28435" s="48" t="s">
        <v>23352</v>
      </c>
      <c r="C28435" s="48" t="s">
        <v>23353</v>
      </c>
      <c r="D28435" s="48" t="s">
        <v>491</v>
      </c>
      <c r="E28435" s="45" t="s">
        <v>23626</v>
      </c>
      <c r="F28435" s="167" t="s">
        <v>262</v>
      </c>
      <c r="G28435" s="121" t="s">
        <v>67</v>
      </c>
      <c r="H28435" s="168"/>
    </row>
    <row r="28436" s="12" customFormat="1" ht="12" customHeight="1" spans="1:8">
      <c r="A28436" s="37">
        <v>28434</v>
      </c>
      <c r="B28436" s="48" t="s">
        <v>23352</v>
      </c>
      <c r="C28436" s="48" t="s">
        <v>23353</v>
      </c>
      <c r="D28436" s="48" t="s">
        <v>491</v>
      </c>
      <c r="E28436" s="45" t="s">
        <v>23627</v>
      </c>
      <c r="F28436" s="167"/>
      <c r="G28436" s="121" t="s">
        <v>67</v>
      </c>
      <c r="H28436" s="168"/>
    </row>
    <row r="28437" s="12" customFormat="1" ht="12" customHeight="1" spans="1:8">
      <c r="A28437" s="37">
        <v>28435</v>
      </c>
      <c r="B28437" s="48" t="s">
        <v>23352</v>
      </c>
      <c r="C28437" s="48" t="s">
        <v>23353</v>
      </c>
      <c r="D28437" s="48" t="s">
        <v>491</v>
      </c>
      <c r="E28437" s="45" t="s">
        <v>23628</v>
      </c>
      <c r="F28437" s="167"/>
      <c r="G28437" s="121" t="s">
        <v>67</v>
      </c>
      <c r="H28437" s="168"/>
    </row>
    <row r="28438" s="12" customFormat="1" ht="12" customHeight="1" spans="1:8">
      <c r="A28438" s="37">
        <v>28436</v>
      </c>
      <c r="B28438" s="48" t="s">
        <v>23352</v>
      </c>
      <c r="C28438" s="48" t="s">
        <v>23353</v>
      </c>
      <c r="D28438" s="48" t="s">
        <v>83</v>
      </c>
      <c r="E28438" s="45" t="s">
        <v>23629</v>
      </c>
      <c r="F28438" s="167" t="s">
        <v>262</v>
      </c>
      <c r="G28438" s="121" t="s">
        <v>67</v>
      </c>
      <c r="H28438" s="168"/>
    </row>
    <row r="28439" s="12" customFormat="1" ht="12" customHeight="1" spans="1:8">
      <c r="A28439" s="37">
        <v>28437</v>
      </c>
      <c r="B28439" s="48" t="s">
        <v>23352</v>
      </c>
      <c r="C28439" s="48" t="s">
        <v>23353</v>
      </c>
      <c r="D28439" s="48" t="s">
        <v>83</v>
      </c>
      <c r="E28439" s="45" t="s">
        <v>23630</v>
      </c>
      <c r="F28439" s="167"/>
      <c r="G28439" s="121" t="s">
        <v>67</v>
      </c>
      <c r="H28439" s="168"/>
    </row>
    <row r="28440" s="12" customFormat="1" ht="12" customHeight="1" spans="1:8">
      <c r="A28440" s="37">
        <v>28438</v>
      </c>
      <c r="B28440" s="48" t="s">
        <v>23352</v>
      </c>
      <c r="C28440" s="48" t="s">
        <v>23353</v>
      </c>
      <c r="D28440" s="48" t="s">
        <v>83</v>
      </c>
      <c r="E28440" s="45" t="s">
        <v>2454</v>
      </c>
      <c r="F28440" s="167"/>
      <c r="G28440" s="121" t="s">
        <v>67</v>
      </c>
      <c r="H28440" s="168"/>
    </row>
    <row r="28441" s="12" customFormat="1" ht="12" customHeight="1" spans="1:8">
      <c r="A28441" s="37">
        <v>28439</v>
      </c>
      <c r="B28441" s="48" t="s">
        <v>23352</v>
      </c>
      <c r="C28441" s="48" t="s">
        <v>23353</v>
      </c>
      <c r="D28441" s="48" t="s">
        <v>136</v>
      </c>
      <c r="E28441" s="45" t="s">
        <v>23631</v>
      </c>
      <c r="F28441" s="167" t="s">
        <v>262</v>
      </c>
      <c r="G28441" s="121" t="s">
        <v>67</v>
      </c>
      <c r="H28441" s="168"/>
    </row>
    <row r="28442" s="12" customFormat="1" ht="12" customHeight="1" spans="1:8">
      <c r="A28442" s="37">
        <v>28440</v>
      </c>
      <c r="B28442" s="48" t="s">
        <v>23352</v>
      </c>
      <c r="C28442" s="48" t="s">
        <v>23353</v>
      </c>
      <c r="D28442" s="48" t="s">
        <v>136</v>
      </c>
      <c r="E28442" s="45" t="s">
        <v>12782</v>
      </c>
      <c r="F28442" s="167"/>
      <c r="G28442" s="121" t="s">
        <v>67</v>
      </c>
      <c r="H28442" s="168"/>
    </row>
    <row r="28443" s="12" customFormat="1" ht="12" customHeight="1" spans="1:8">
      <c r="A28443" s="37">
        <v>28441</v>
      </c>
      <c r="B28443" s="48" t="s">
        <v>23352</v>
      </c>
      <c r="C28443" s="48" t="s">
        <v>23353</v>
      </c>
      <c r="D28443" s="48" t="s">
        <v>136</v>
      </c>
      <c r="E28443" s="45" t="s">
        <v>2379</v>
      </c>
      <c r="F28443" s="167"/>
      <c r="G28443" s="121" t="s">
        <v>67</v>
      </c>
      <c r="H28443" s="168"/>
    </row>
    <row r="28444" s="12" customFormat="1" ht="12" customHeight="1" spans="1:8">
      <c r="A28444" s="37">
        <v>28442</v>
      </c>
      <c r="B28444" s="48" t="s">
        <v>23352</v>
      </c>
      <c r="C28444" s="48" t="s">
        <v>23353</v>
      </c>
      <c r="D28444" s="48" t="s">
        <v>588</v>
      </c>
      <c r="E28444" s="45" t="s">
        <v>23632</v>
      </c>
      <c r="F28444" s="167" t="s">
        <v>262</v>
      </c>
      <c r="G28444" s="121" t="s">
        <v>67</v>
      </c>
      <c r="H28444" s="168"/>
    </row>
    <row r="28445" s="12" customFormat="1" ht="12" customHeight="1" spans="1:8">
      <c r="A28445" s="37">
        <v>28443</v>
      </c>
      <c r="B28445" s="48" t="s">
        <v>23352</v>
      </c>
      <c r="C28445" s="48" t="s">
        <v>23353</v>
      </c>
      <c r="D28445" s="48" t="s">
        <v>588</v>
      </c>
      <c r="E28445" s="45" t="s">
        <v>23633</v>
      </c>
      <c r="F28445" s="167"/>
      <c r="G28445" s="121" t="s">
        <v>67</v>
      </c>
      <c r="H28445" s="168"/>
    </row>
    <row r="28446" s="12" customFormat="1" ht="12" customHeight="1" spans="1:8">
      <c r="A28446" s="37">
        <v>28444</v>
      </c>
      <c r="B28446" s="48" t="s">
        <v>23352</v>
      </c>
      <c r="C28446" s="48" t="s">
        <v>23353</v>
      </c>
      <c r="D28446" s="48" t="s">
        <v>588</v>
      </c>
      <c r="E28446" s="45" t="s">
        <v>23634</v>
      </c>
      <c r="F28446" s="167"/>
      <c r="G28446" s="121" t="s">
        <v>67</v>
      </c>
      <c r="H28446" s="168"/>
    </row>
    <row r="28447" s="12" customFormat="1" ht="12" customHeight="1" spans="1:8">
      <c r="A28447" s="37">
        <v>28445</v>
      </c>
      <c r="B28447" s="48" t="s">
        <v>23352</v>
      </c>
      <c r="C28447" s="48" t="s">
        <v>23353</v>
      </c>
      <c r="D28447" s="48" t="s">
        <v>125</v>
      </c>
      <c r="E28447" s="45" t="s">
        <v>23635</v>
      </c>
      <c r="F28447" s="167" t="s">
        <v>12</v>
      </c>
      <c r="G28447" s="121" t="s">
        <v>67</v>
      </c>
      <c r="H28447" s="168"/>
    </row>
    <row r="28448" s="12" customFormat="1" ht="12" customHeight="1" spans="1:8">
      <c r="A28448" s="37">
        <v>28446</v>
      </c>
      <c r="B28448" s="48" t="s">
        <v>23352</v>
      </c>
      <c r="C28448" s="48" t="s">
        <v>23353</v>
      </c>
      <c r="D28448" s="48" t="s">
        <v>91</v>
      </c>
      <c r="E28448" s="45" t="s">
        <v>23636</v>
      </c>
      <c r="F28448" s="167" t="s">
        <v>12</v>
      </c>
      <c r="G28448" s="121" t="s">
        <v>67</v>
      </c>
      <c r="H28448" s="168"/>
    </row>
    <row r="28449" s="12" customFormat="1" ht="12" customHeight="1" spans="1:8">
      <c r="A28449" s="37">
        <v>28447</v>
      </c>
      <c r="B28449" s="48" t="s">
        <v>23352</v>
      </c>
      <c r="C28449" s="48" t="s">
        <v>23353</v>
      </c>
      <c r="D28449" s="48" t="s">
        <v>125</v>
      </c>
      <c r="E28449" s="45" t="s">
        <v>23637</v>
      </c>
      <c r="F28449" s="167" t="s">
        <v>12</v>
      </c>
      <c r="G28449" s="121" t="s">
        <v>67</v>
      </c>
      <c r="H28449" s="168"/>
    </row>
    <row r="28450" s="12" customFormat="1" ht="12" customHeight="1" spans="1:8">
      <c r="A28450" s="37">
        <v>28448</v>
      </c>
      <c r="B28450" s="48" t="s">
        <v>23352</v>
      </c>
      <c r="C28450" s="48" t="s">
        <v>23353</v>
      </c>
      <c r="D28450" s="48" t="s">
        <v>136</v>
      </c>
      <c r="E28450" s="45" t="s">
        <v>23638</v>
      </c>
      <c r="F28450" s="167" t="s">
        <v>262</v>
      </c>
      <c r="G28450" s="121" t="s">
        <v>67</v>
      </c>
      <c r="H28450" s="168"/>
    </row>
    <row r="28451" s="12" customFormat="1" ht="12" customHeight="1" spans="1:8">
      <c r="A28451" s="37">
        <v>28449</v>
      </c>
      <c r="B28451" s="48" t="s">
        <v>23352</v>
      </c>
      <c r="C28451" s="48" t="s">
        <v>23353</v>
      </c>
      <c r="D28451" s="48" t="s">
        <v>136</v>
      </c>
      <c r="E28451" s="45" t="s">
        <v>23639</v>
      </c>
      <c r="F28451" s="167"/>
      <c r="G28451" s="121" t="s">
        <v>67</v>
      </c>
      <c r="H28451" s="168"/>
    </row>
    <row r="28452" s="12" customFormat="1" ht="12" customHeight="1" spans="1:8">
      <c r="A28452" s="37">
        <v>28450</v>
      </c>
      <c r="B28452" s="48" t="s">
        <v>23352</v>
      </c>
      <c r="C28452" s="48" t="s">
        <v>23353</v>
      </c>
      <c r="D28452" s="48" t="s">
        <v>136</v>
      </c>
      <c r="E28452" s="45" t="s">
        <v>23640</v>
      </c>
      <c r="F28452" s="167"/>
      <c r="G28452" s="121" t="s">
        <v>67</v>
      </c>
      <c r="H28452" s="168"/>
    </row>
    <row r="28453" s="12" customFormat="1" ht="12" customHeight="1" spans="1:8">
      <c r="A28453" s="37">
        <v>28451</v>
      </c>
      <c r="B28453" s="48" t="s">
        <v>23352</v>
      </c>
      <c r="C28453" s="48" t="s">
        <v>23353</v>
      </c>
      <c r="D28453" s="48" t="s">
        <v>125</v>
      </c>
      <c r="E28453" s="45" t="s">
        <v>20584</v>
      </c>
      <c r="F28453" s="167" t="s">
        <v>12</v>
      </c>
      <c r="G28453" s="121" t="s">
        <v>67</v>
      </c>
      <c r="H28453" s="168"/>
    </row>
    <row r="28454" s="12" customFormat="1" ht="12" customHeight="1" spans="1:8">
      <c r="A28454" s="37">
        <v>28452</v>
      </c>
      <c r="B28454" s="48" t="s">
        <v>23352</v>
      </c>
      <c r="C28454" s="48" t="s">
        <v>23353</v>
      </c>
      <c r="D28454" s="48" t="s">
        <v>11614</v>
      </c>
      <c r="E28454" s="45" t="s">
        <v>2585</v>
      </c>
      <c r="F28454" s="167" t="s">
        <v>262</v>
      </c>
      <c r="G28454" s="121" t="s">
        <v>67</v>
      </c>
      <c r="H28454" s="168"/>
    </row>
    <row r="28455" s="12" customFormat="1" ht="12" customHeight="1" spans="1:8">
      <c r="A28455" s="37">
        <v>28453</v>
      </c>
      <c r="B28455" s="48" t="s">
        <v>23352</v>
      </c>
      <c r="C28455" s="48" t="s">
        <v>23353</v>
      </c>
      <c r="D28455" s="48" t="s">
        <v>11614</v>
      </c>
      <c r="E28455" s="45" t="s">
        <v>23641</v>
      </c>
      <c r="F28455" s="167"/>
      <c r="G28455" s="121" t="s">
        <v>67</v>
      </c>
      <c r="H28455" s="168"/>
    </row>
    <row r="28456" s="12" customFormat="1" ht="12" customHeight="1" spans="1:8">
      <c r="A28456" s="37">
        <v>28454</v>
      </c>
      <c r="B28456" s="48" t="s">
        <v>23352</v>
      </c>
      <c r="C28456" s="48" t="s">
        <v>23353</v>
      </c>
      <c r="D28456" s="48" t="s">
        <v>91</v>
      </c>
      <c r="E28456" s="45" t="s">
        <v>23642</v>
      </c>
      <c r="F28456" s="167" t="s">
        <v>12</v>
      </c>
      <c r="G28456" s="121" t="s">
        <v>67</v>
      </c>
      <c r="H28456" s="168"/>
    </row>
    <row r="28457" s="12" customFormat="1" ht="12" customHeight="1" spans="1:8">
      <c r="A28457" s="37">
        <v>28455</v>
      </c>
      <c r="B28457" s="48" t="s">
        <v>23352</v>
      </c>
      <c r="C28457" s="48" t="s">
        <v>23353</v>
      </c>
      <c r="D28457" s="48" t="s">
        <v>11614</v>
      </c>
      <c r="E28457" s="45" t="s">
        <v>23643</v>
      </c>
      <c r="F28457" s="167" t="s">
        <v>12</v>
      </c>
      <c r="G28457" s="121" t="s">
        <v>67</v>
      </c>
      <c r="H28457" s="168"/>
    </row>
    <row r="28458" s="12" customFormat="1" ht="12" customHeight="1" spans="1:8">
      <c r="A28458" s="37">
        <v>28456</v>
      </c>
      <c r="B28458" s="48" t="s">
        <v>23352</v>
      </c>
      <c r="C28458" s="48" t="s">
        <v>23353</v>
      </c>
      <c r="D28458" s="48" t="s">
        <v>125</v>
      </c>
      <c r="E28458" s="45" t="s">
        <v>23644</v>
      </c>
      <c r="F28458" s="167" t="s">
        <v>12</v>
      </c>
      <c r="G28458" s="121" t="s">
        <v>67</v>
      </c>
      <c r="H28458" s="168"/>
    </row>
    <row r="28459" s="12" customFormat="1" ht="12" customHeight="1" spans="1:8">
      <c r="A28459" s="37">
        <v>28457</v>
      </c>
      <c r="B28459" s="48" t="s">
        <v>23352</v>
      </c>
      <c r="C28459" s="48" t="s">
        <v>23353</v>
      </c>
      <c r="D28459" s="48" t="s">
        <v>346</v>
      </c>
      <c r="E28459" s="45" t="s">
        <v>23645</v>
      </c>
      <c r="F28459" s="167" t="s">
        <v>12</v>
      </c>
      <c r="G28459" s="121" t="s">
        <v>67</v>
      </c>
      <c r="H28459" s="168"/>
    </row>
    <row r="28460" s="12" customFormat="1" ht="12" customHeight="1" spans="1:8">
      <c r="A28460" s="37">
        <v>28458</v>
      </c>
      <c r="B28460" s="48" t="s">
        <v>23352</v>
      </c>
      <c r="C28460" s="48" t="s">
        <v>23353</v>
      </c>
      <c r="D28460" s="48" t="s">
        <v>125</v>
      </c>
      <c r="E28460" s="45" t="s">
        <v>23646</v>
      </c>
      <c r="F28460" s="167" t="s">
        <v>12</v>
      </c>
      <c r="G28460" s="121" t="s">
        <v>67</v>
      </c>
      <c r="H28460" s="168"/>
    </row>
    <row r="28461" s="12" customFormat="1" ht="12" customHeight="1" spans="1:8">
      <c r="A28461" s="37">
        <v>28459</v>
      </c>
      <c r="B28461" s="48" t="s">
        <v>23352</v>
      </c>
      <c r="C28461" s="48" t="s">
        <v>23353</v>
      </c>
      <c r="D28461" s="48" t="s">
        <v>458</v>
      </c>
      <c r="E28461" s="45" t="s">
        <v>23647</v>
      </c>
      <c r="F28461" s="167" t="s">
        <v>262</v>
      </c>
      <c r="G28461" s="121" t="s">
        <v>67</v>
      </c>
      <c r="H28461" s="168"/>
    </row>
    <row r="28462" s="12" customFormat="1" ht="12" customHeight="1" spans="1:8">
      <c r="A28462" s="37">
        <v>28460</v>
      </c>
      <c r="B28462" s="48" t="s">
        <v>23352</v>
      </c>
      <c r="C28462" s="48" t="s">
        <v>23353</v>
      </c>
      <c r="D28462" s="48" t="s">
        <v>458</v>
      </c>
      <c r="E28462" s="45" t="s">
        <v>23648</v>
      </c>
      <c r="F28462" s="167"/>
      <c r="G28462" s="121" t="s">
        <v>67</v>
      </c>
      <c r="H28462" s="168"/>
    </row>
    <row r="28463" s="12" customFormat="1" ht="12" customHeight="1" spans="1:8">
      <c r="A28463" s="37">
        <v>28461</v>
      </c>
      <c r="B28463" s="48" t="s">
        <v>23352</v>
      </c>
      <c r="C28463" s="48" t="s">
        <v>23353</v>
      </c>
      <c r="D28463" s="48" t="s">
        <v>458</v>
      </c>
      <c r="E28463" s="45" t="s">
        <v>23649</v>
      </c>
      <c r="F28463" s="167"/>
      <c r="G28463" s="121" t="s">
        <v>67</v>
      </c>
      <c r="H28463" s="168"/>
    </row>
    <row r="28464" s="12" customFormat="1" ht="12" customHeight="1" spans="1:8">
      <c r="A28464" s="37">
        <v>28462</v>
      </c>
      <c r="B28464" s="48" t="s">
        <v>23352</v>
      </c>
      <c r="C28464" s="48" t="s">
        <v>23353</v>
      </c>
      <c r="D28464" s="48" t="s">
        <v>91</v>
      </c>
      <c r="E28464" s="45" t="s">
        <v>23650</v>
      </c>
      <c r="F28464" s="167" t="s">
        <v>12</v>
      </c>
      <c r="G28464" s="121" t="s">
        <v>67</v>
      </c>
      <c r="H28464" s="168"/>
    </row>
    <row r="28465" s="12" customFormat="1" ht="12" customHeight="1" spans="1:8">
      <c r="A28465" s="37">
        <v>28463</v>
      </c>
      <c r="B28465" s="48" t="s">
        <v>23352</v>
      </c>
      <c r="C28465" s="48" t="s">
        <v>23353</v>
      </c>
      <c r="D28465" s="48" t="s">
        <v>125</v>
      </c>
      <c r="E28465" s="45" t="s">
        <v>23651</v>
      </c>
      <c r="F28465" s="167" t="s">
        <v>12</v>
      </c>
      <c r="G28465" s="121" t="s">
        <v>67</v>
      </c>
      <c r="H28465" s="168"/>
    </row>
    <row r="28466" s="12" customFormat="1" ht="12" customHeight="1" spans="1:8">
      <c r="A28466" s="37">
        <v>28464</v>
      </c>
      <c r="B28466" s="48" t="s">
        <v>23352</v>
      </c>
      <c r="C28466" s="48" t="s">
        <v>23353</v>
      </c>
      <c r="D28466" s="48" t="s">
        <v>32</v>
      </c>
      <c r="E28466" s="45" t="s">
        <v>3472</v>
      </c>
      <c r="F28466" s="167" t="s">
        <v>12</v>
      </c>
      <c r="G28466" s="121" t="s">
        <v>67</v>
      </c>
      <c r="H28466" s="168"/>
    </row>
    <row r="28467" s="12" customFormat="1" ht="12" customHeight="1" spans="1:8">
      <c r="A28467" s="37">
        <v>28465</v>
      </c>
      <c r="B28467" s="48" t="s">
        <v>23352</v>
      </c>
      <c r="C28467" s="48" t="s">
        <v>23353</v>
      </c>
      <c r="D28467" s="48" t="s">
        <v>7580</v>
      </c>
      <c r="E28467" s="45" t="s">
        <v>4210</v>
      </c>
      <c r="F28467" s="167" t="s">
        <v>262</v>
      </c>
      <c r="G28467" s="121" t="s">
        <v>67</v>
      </c>
      <c r="H28467" s="168"/>
    </row>
    <row r="28468" s="12" customFormat="1" ht="12" customHeight="1" spans="1:8">
      <c r="A28468" s="37">
        <v>28466</v>
      </c>
      <c r="B28468" s="48" t="s">
        <v>23352</v>
      </c>
      <c r="C28468" s="48" t="s">
        <v>23353</v>
      </c>
      <c r="D28468" s="48" t="s">
        <v>7580</v>
      </c>
      <c r="E28468" s="45" t="s">
        <v>23652</v>
      </c>
      <c r="F28468" s="167"/>
      <c r="G28468" s="121" t="s">
        <v>67</v>
      </c>
      <c r="H28468" s="168"/>
    </row>
    <row r="28469" s="12" customFormat="1" ht="12" customHeight="1" spans="1:8">
      <c r="A28469" s="37">
        <v>28467</v>
      </c>
      <c r="B28469" s="48" t="s">
        <v>23352</v>
      </c>
      <c r="C28469" s="48" t="s">
        <v>23353</v>
      </c>
      <c r="D28469" s="48" t="s">
        <v>7580</v>
      </c>
      <c r="E28469" s="45" t="s">
        <v>20078</v>
      </c>
      <c r="F28469" s="167"/>
      <c r="G28469" s="121" t="s">
        <v>67</v>
      </c>
      <c r="H28469" s="168"/>
    </row>
    <row r="28470" s="12" customFormat="1" ht="12" customHeight="1" spans="1:8">
      <c r="A28470" s="37">
        <v>28468</v>
      </c>
      <c r="B28470" s="48" t="s">
        <v>23352</v>
      </c>
      <c r="C28470" s="48" t="s">
        <v>23353</v>
      </c>
      <c r="D28470" s="48" t="s">
        <v>43</v>
      </c>
      <c r="E28470" s="45" t="s">
        <v>23653</v>
      </c>
      <c r="F28470" s="167" t="s">
        <v>262</v>
      </c>
      <c r="G28470" s="121" t="s">
        <v>67</v>
      </c>
      <c r="H28470" s="168"/>
    </row>
    <row r="28471" s="12" customFormat="1" ht="12" customHeight="1" spans="1:8">
      <c r="A28471" s="37">
        <v>28469</v>
      </c>
      <c r="B28471" s="48" t="s">
        <v>23352</v>
      </c>
      <c r="C28471" s="48" t="s">
        <v>23353</v>
      </c>
      <c r="D28471" s="48" t="s">
        <v>43</v>
      </c>
      <c r="E28471" s="45" t="s">
        <v>14224</v>
      </c>
      <c r="F28471" s="167"/>
      <c r="G28471" s="121" t="s">
        <v>67</v>
      </c>
      <c r="H28471" s="168"/>
    </row>
    <row r="28472" s="12" customFormat="1" ht="12" customHeight="1" spans="1:8">
      <c r="A28472" s="37">
        <v>28470</v>
      </c>
      <c r="B28472" s="48" t="s">
        <v>23352</v>
      </c>
      <c r="C28472" s="48" t="s">
        <v>23353</v>
      </c>
      <c r="D28472" s="48" t="s">
        <v>43</v>
      </c>
      <c r="E28472" s="45" t="s">
        <v>14225</v>
      </c>
      <c r="F28472" s="167"/>
      <c r="G28472" s="121" t="s">
        <v>67</v>
      </c>
      <c r="H28472" s="168"/>
    </row>
    <row r="28473" s="12" customFormat="1" ht="12" customHeight="1" spans="1:8">
      <c r="A28473" s="37">
        <v>28471</v>
      </c>
      <c r="B28473" s="48" t="s">
        <v>23352</v>
      </c>
      <c r="C28473" s="48" t="s">
        <v>23353</v>
      </c>
      <c r="D28473" s="48" t="s">
        <v>125</v>
      </c>
      <c r="E28473" s="45" t="s">
        <v>23654</v>
      </c>
      <c r="F28473" s="167" t="s">
        <v>12</v>
      </c>
      <c r="G28473" s="121" t="s">
        <v>67</v>
      </c>
      <c r="H28473" s="168"/>
    </row>
    <row r="28474" s="12" customFormat="1" ht="12" customHeight="1" spans="1:8">
      <c r="A28474" s="37">
        <v>28472</v>
      </c>
      <c r="B28474" s="48" t="s">
        <v>23352</v>
      </c>
      <c r="C28474" s="48" t="s">
        <v>23353</v>
      </c>
      <c r="D28474" s="48" t="s">
        <v>125</v>
      </c>
      <c r="E28474" s="45" t="s">
        <v>23655</v>
      </c>
      <c r="F28474" s="167" t="s">
        <v>12</v>
      </c>
      <c r="G28474" s="121" t="s">
        <v>67</v>
      </c>
      <c r="H28474" s="168"/>
    </row>
    <row r="28475" s="12" customFormat="1" ht="12" customHeight="1" spans="1:8">
      <c r="A28475" s="37">
        <v>28473</v>
      </c>
      <c r="B28475" s="48" t="s">
        <v>23352</v>
      </c>
      <c r="C28475" s="48" t="s">
        <v>23353</v>
      </c>
      <c r="D28475" s="48" t="s">
        <v>139</v>
      </c>
      <c r="E28475" s="45" t="s">
        <v>22807</v>
      </c>
      <c r="F28475" s="167" t="s">
        <v>262</v>
      </c>
      <c r="G28475" s="121" t="s">
        <v>67</v>
      </c>
      <c r="H28475" s="168"/>
    </row>
    <row r="28476" s="12" customFormat="1" ht="12" customHeight="1" spans="1:8">
      <c r="A28476" s="37">
        <v>28474</v>
      </c>
      <c r="B28476" s="48" t="s">
        <v>23352</v>
      </c>
      <c r="C28476" s="48" t="s">
        <v>23353</v>
      </c>
      <c r="D28476" s="48" t="s">
        <v>139</v>
      </c>
      <c r="E28476" s="45" t="s">
        <v>23656</v>
      </c>
      <c r="F28476" s="167"/>
      <c r="G28476" s="121" t="s">
        <v>67</v>
      </c>
      <c r="H28476" s="168"/>
    </row>
    <row r="28477" s="12" customFormat="1" ht="12" customHeight="1" spans="1:8">
      <c r="A28477" s="37">
        <v>28475</v>
      </c>
      <c r="B28477" s="48" t="s">
        <v>23352</v>
      </c>
      <c r="C28477" s="48" t="s">
        <v>23353</v>
      </c>
      <c r="D28477" s="48" t="s">
        <v>32</v>
      </c>
      <c r="E28477" s="45" t="s">
        <v>23657</v>
      </c>
      <c r="F28477" s="167" t="s">
        <v>12</v>
      </c>
      <c r="G28477" s="121" t="s">
        <v>67</v>
      </c>
      <c r="H28477" s="168"/>
    </row>
    <row r="28478" s="12" customFormat="1" ht="12" customHeight="1" spans="1:8">
      <c r="A28478" s="37">
        <v>28476</v>
      </c>
      <c r="B28478" s="48" t="s">
        <v>23352</v>
      </c>
      <c r="C28478" s="48" t="s">
        <v>23353</v>
      </c>
      <c r="D28478" s="48" t="s">
        <v>486</v>
      </c>
      <c r="E28478" s="45" t="s">
        <v>23658</v>
      </c>
      <c r="F28478" s="167" t="s">
        <v>12</v>
      </c>
      <c r="G28478" s="121" t="s">
        <v>67</v>
      </c>
      <c r="H28478" s="168"/>
    </row>
    <row r="28479" s="12" customFormat="1" ht="12" customHeight="1" spans="1:8">
      <c r="A28479" s="37">
        <v>28477</v>
      </c>
      <c r="B28479" s="48" t="s">
        <v>23352</v>
      </c>
      <c r="C28479" s="48" t="s">
        <v>23353</v>
      </c>
      <c r="D28479" s="48" t="s">
        <v>481</v>
      </c>
      <c r="E28479" s="45" t="s">
        <v>23659</v>
      </c>
      <c r="F28479" s="167" t="s">
        <v>12</v>
      </c>
      <c r="G28479" s="121" t="s">
        <v>67</v>
      </c>
      <c r="H28479" s="168"/>
    </row>
    <row r="28480" s="12" customFormat="1" ht="12" customHeight="1" spans="1:8">
      <c r="A28480" s="37">
        <v>28478</v>
      </c>
      <c r="B28480" s="48" t="s">
        <v>23352</v>
      </c>
      <c r="C28480" s="48" t="s">
        <v>23353</v>
      </c>
      <c r="D28480" s="48" t="s">
        <v>125</v>
      </c>
      <c r="E28480" s="45" t="s">
        <v>23660</v>
      </c>
      <c r="F28480" s="167" t="s">
        <v>12</v>
      </c>
      <c r="G28480" s="121" t="s">
        <v>67</v>
      </c>
      <c r="H28480" s="168"/>
    </row>
    <row r="28481" s="12" customFormat="1" ht="12" customHeight="1" spans="1:8">
      <c r="A28481" s="37">
        <v>28479</v>
      </c>
      <c r="B28481" s="48" t="s">
        <v>23352</v>
      </c>
      <c r="C28481" s="48" t="s">
        <v>23353</v>
      </c>
      <c r="D28481" s="48" t="s">
        <v>11614</v>
      </c>
      <c r="E28481" s="45" t="s">
        <v>23661</v>
      </c>
      <c r="F28481" s="167" t="s">
        <v>12</v>
      </c>
      <c r="G28481" s="121" t="s">
        <v>67</v>
      </c>
      <c r="H28481" s="168"/>
    </row>
    <row r="28482" s="12" customFormat="1" ht="12" customHeight="1" spans="1:8">
      <c r="A28482" s="37">
        <v>28480</v>
      </c>
      <c r="B28482" s="48" t="s">
        <v>23352</v>
      </c>
      <c r="C28482" s="48" t="s">
        <v>23353</v>
      </c>
      <c r="D28482" s="48" t="s">
        <v>136</v>
      </c>
      <c r="E28482" s="45" t="s">
        <v>2251</v>
      </c>
      <c r="F28482" s="167" t="s">
        <v>12</v>
      </c>
      <c r="G28482" s="121" t="s">
        <v>67</v>
      </c>
      <c r="H28482" s="168"/>
    </row>
    <row r="28483" s="12" customFormat="1" ht="12" customHeight="1" spans="1:8">
      <c r="A28483" s="37">
        <v>28481</v>
      </c>
      <c r="B28483" s="48" t="s">
        <v>23352</v>
      </c>
      <c r="C28483" s="48" t="s">
        <v>23353</v>
      </c>
      <c r="D28483" s="48" t="s">
        <v>88</v>
      </c>
      <c r="E28483" s="45" t="s">
        <v>12821</v>
      </c>
      <c r="F28483" s="167" t="s">
        <v>12</v>
      </c>
      <c r="G28483" s="121" t="s">
        <v>67</v>
      </c>
      <c r="H28483" s="168"/>
    </row>
    <row r="28484" s="12" customFormat="1" ht="12" customHeight="1" spans="1:8">
      <c r="A28484" s="37">
        <v>28482</v>
      </c>
      <c r="B28484" s="48" t="s">
        <v>23352</v>
      </c>
      <c r="C28484" s="48" t="s">
        <v>23353</v>
      </c>
      <c r="D28484" s="48" t="s">
        <v>906</v>
      </c>
      <c r="E28484" s="45" t="s">
        <v>7276</v>
      </c>
      <c r="F28484" s="167" t="s">
        <v>12</v>
      </c>
      <c r="G28484" s="121" t="s">
        <v>67</v>
      </c>
      <c r="H28484" s="168"/>
    </row>
    <row r="28485" s="12" customFormat="1" ht="12" customHeight="1" spans="1:8">
      <c r="A28485" s="37">
        <v>28483</v>
      </c>
      <c r="B28485" s="48" t="s">
        <v>23352</v>
      </c>
      <c r="C28485" s="48" t="s">
        <v>23353</v>
      </c>
      <c r="D28485" s="48" t="s">
        <v>11675</v>
      </c>
      <c r="E28485" s="45" t="s">
        <v>23662</v>
      </c>
      <c r="F28485" s="167" t="s">
        <v>262</v>
      </c>
      <c r="G28485" s="121" t="s">
        <v>67</v>
      </c>
      <c r="H28485" s="168"/>
    </row>
    <row r="28486" s="12" customFormat="1" ht="12" customHeight="1" spans="1:8">
      <c r="A28486" s="37">
        <v>28484</v>
      </c>
      <c r="B28486" s="48" t="s">
        <v>23352</v>
      </c>
      <c r="C28486" s="48" t="s">
        <v>23353</v>
      </c>
      <c r="D28486" s="48" t="s">
        <v>11675</v>
      </c>
      <c r="E28486" s="45" t="s">
        <v>23663</v>
      </c>
      <c r="F28486" s="167"/>
      <c r="G28486" s="121" t="s">
        <v>67</v>
      </c>
      <c r="H28486" s="168"/>
    </row>
    <row r="28487" s="12" customFormat="1" ht="12" customHeight="1" spans="1:8">
      <c r="A28487" s="37">
        <v>28485</v>
      </c>
      <c r="B28487" s="48" t="s">
        <v>23352</v>
      </c>
      <c r="C28487" s="48" t="s">
        <v>23353</v>
      </c>
      <c r="D28487" s="48" t="s">
        <v>11675</v>
      </c>
      <c r="E28487" s="45" t="s">
        <v>18708</v>
      </c>
      <c r="F28487" s="167"/>
      <c r="G28487" s="121" t="s">
        <v>67</v>
      </c>
      <c r="H28487" s="168"/>
    </row>
    <row r="28488" s="12" customFormat="1" ht="12" customHeight="1" spans="1:8">
      <c r="A28488" s="37">
        <v>28486</v>
      </c>
      <c r="B28488" s="48" t="s">
        <v>23352</v>
      </c>
      <c r="C28488" s="48" t="s">
        <v>23353</v>
      </c>
      <c r="D28488" s="48" t="s">
        <v>7580</v>
      </c>
      <c r="E28488" s="45" t="s">
        <v>4210</v>
      </c>
      <c r="F28488" s="167" t="s">
        <v>262</v>
      </c>
      <c r="G28488" s="121" t="s">
        <v>67</v>
      </c>
      <c r="H28488" s="168"/>
    </row>
    <row r="28489" s="12" customFormat="1" ht="12" customHeight="1" spans="1:8">
      <c r="A28489" s="37">
        <v>28487</v>
      </c>
      <c r="B28489" s="48" t="s">
        <v>23352</v>
      </c>
      <c r="C28489" s="48" t="s">
        <v>23353</v>
      </c>
      <c r="D28489" s="48" t="s">
        <v>7580</v>
      </c>
      <c r="E28489" s="45" t="s">
        <v>23652</v>
      </c>
      <c r="F28489" s="167"/>
      <c r="G28489" s="121" t="s">
        <v>67</v>
      </c>
      <c r="H28489" s="168"/>
    </row>
    <row r="28490" s="12" customFormat="1" ht="12" customHeight="1" spans="1:8">
      <c r="A28490" s="37">
        <v>28488</v>
      </c>
      <c r="B28490" s="48" t="s">
        <v>23352</v>
      </c>
      <c r="C28490" s="48" t="s">
        <v>23353</v>
      </c>
      <c r="D28490" s="48" t="s">
        <v>7580</v>
      </c>
      <c r="E28490" s="45" t="s">
        <v>20078</v>
      </c>
      <c r="F28490" s="167"/>
      <c r="G28490" s="121" t="s">
        <v>67</v>
      </c>
      <c r="H28490" s="168"/>
    </row>
    <row r="28491" s="12" customFormat="1" ht="12" customHeight="1" spans="1:8">
      <c r="A28491" s="37">
        <v>28489</v>
      </c>
      <c r="B28491" s="48" t="s">
        <v>23352</v>
      </c>
      <c r="C28491" s="48" t="s">
        <v>23353</v>
      </c>
      <c r="D28491" s="48" t="s">
        <v>588</v>
      </c>
      <c r="E28491" s="45" t="s">
        <v>23664</v>
      </c>
      <c r="F28491" s="167" t="s">
        <v>12</v>
      </c>
      <c r="G28491" s="121" t="s">
        <v>67</v>
      </c>
      <c r="H28491" s="168"/>
    </row>
    <row r="28492" s="12" customFormat="1" ht="12" customHeight="1" spans="1:8">
      <c r="A28492" s="37">
        <v>28490</v>
      </c>
      <c r="B28492" s="48" t="s">
        <v>23352</v>
      </c>
      <c r="C28492" s="48" t="s">
        <v>23353</v>
      </c>
      <c r="D28492" s="48" t="s">
        <v>11614</v>
      </c>
      <c r="E28492" s="45" t="s">
        <v>23665</v>
      </c>
      <c r="F28492" s="167" t="s">
        <v>12</v>
      </c>
      <c r="G28492" s="121" t="s">
        <v>67</v>
      </c>
      <c r="H28492" s="168"/>
    </row>
    <row r="28493" s="12" customFormat="1" ht="12" customHeight="1" spans="1:8">
      <c r="A28493" s="37">
        <v>28491</v>
      </c>
      <c r="B28493" s="48" t="s">
        <v>23352</v>
      </c>
      <c r="C28493" s="48" t="s">
        <v>23353</v>
      </c>
      <c r="D28493" s="48" t="s">
        <v>346</v>
      </c>
      <c r="E28493" s="45" t="s">
        <v>11387</v>
      </c>
      <c r="F28493" s="167" t="s">
        <v>12</v>
      </c>
      <c r="G28493" s="121" t="s">
        <v>67</v>
      </c>
      <c r="H28493" s="168"/>
    </row>
    <row r="28494" s="12" customFormat="1" ht="12" customHeight="1" spans="1:8">
      <c r="A28494" s="37">
        <v>28492</v>
      </c>
      <c r="B28494" s="48" t="s">
        <v>23352</v>
      </c>
      <c r="C28494" s="48" t="s">
        <v>23353</v>
      </c>
      <c r="D28494" s="48" t="s">
        <v>491</v>
      </c>
      <c r="E28494" s="45" t="s">
        <v>23666</v>
      </c>
      <c r="F28494" s="167" t="s">
        <v>262</v>
      </c>
      <c r="G28494" s="121" t="s">
        <v>67</v>
      </c>
      <c r="H28494" s="168"/>
    </row>
    <row r="28495" s="12" customFormat="1" ht="12" customHeight="1" spans="1:8">
      <c r="A28495" s="37">
        <v>28493</v>
      </c>
      <c r="B28495" s="48" t="s">
        <v>23352</v>
      </c>
      <c r="C28495" s="48" t="s">
        <v>23353</v>
      </c>
      <c r="D28495" s="48" t="s">
        <v>491</v>
      </c>
      <c r="E28495" s="45" t="s">
        <v>23667</v>
      </c>
      <c r="F28495" s="167"/>
      <c r="G28495" s="121" t="s">
        <v>67</v>
      </c>
      <c r="H28495" s="168"/>
    </row>
    <row r="28496" s="12" customFormat="1" ht="12" customHeight="1" spans="1:8">
      <c r="A28496" s="37">
        <v>28494</v>
      </c>
      <c r="B28496" s="48" t="s">
        <v>23352</v>
      </c>
      <c r="C28496" s="48" t="s">
        <v>23353</v>
      </c>
      <c r="D28496" s="48" t="s">
        <v>491</v>
      </c>
      <c r="E28496" s="45" t="s">
        <v>7743</v>
      </c>
      <c r="F28496" s="167" t="s">
        <v>262</v>
      </c>
      <c r="G28496" s="121" t="s">
        <v>67</v>
      </c>
      <c r="H28496" s="168"/>
    </row>
    <row r="28497" s="12" customFormat="1" ht="12" customHeight="1" spans="1:8">
      <c r="A28497" s="37">
        <v>28495</v>
      </c>
      <c r="B28497" s="48" t="s">
        <v>23352</v>
      </c>
      <c r="C28497" s="48" t="s">
        <v>23353</v>
      </c>
      <c r="D28497" s="48" t="s">
        <v>491</v>
      </c>
      <c r="E28497" s="45" t="s">
        <v>10960</v>
      </c>
      <c r="F28497" s="167"/>
      <c r="G28497" s="121" t="s">
        <v>67</v>
      </c>
      <c r="H28497" s="168"/>
    </row>
    <row r="28498" s="12" customFormat="1" ht="12" customHeight="1" spans="1:8">
      <c r="A28498" s="37">
        <v>28496</v>
      </c>
      <c r="B28498" s="48" t="s">
        <v>23352</v>
      </c>
      <c r="C28498" s="48" t="s">
        <v>23353</v>
      </c>
      <c r="D28498" s="48" t="s">
        <v>2067</v>
      </c>
      <c r="E28498" s="45" t="s">
        <v>23668</v>
      </c>
      <c r="F28498" s="167" t="s">
        <v>262</v>
      </c>
      <c r="G28498" s="121" t="s">
        <v>67</v>
      </c>
      <c r="H28498" s="168"/>
    </row>
    <row r="28499" s="12" customFormat="1" ht="12" customHeight="1" spans="1:8">
      <c r="A28499" s="37">
        <v>28497</v>
      </c>
      <c r="B28499" s="48" t="s">
        <v>23352</v>
      </c>
      <c r="C28499" s="48" t="s">
        <v>23353</v>
      </c>
      <c r="D28499" s="48" t="s">
        <v>2067</v>
      </c>
      <c r="E28499" s="45" t="s">
        <v>23669</v>
      </c>
      <c r="F28499" s="167"/>
      <c r="G28499" s="121" t="s">
        <v>67</v>
      </c>
      <c r="H28499" s="168"/>
    </row>
    <row r="28500" s="12" customFormat="1" ht="12" customHeight="1" spans="1:8">
      <c r="A28500" s="37">
        <v>28498</v>
      </c>
      <c r="B28500" s="48" t="s">
        <v>23352</v>
      </c>
      <c r="C28500" s="48" t="s">
        <v>23353</v>
      </c>
      <c r="D28500" s="48" t="s">
        <v>2067</v>
      </c>
      <c r="E28500" s="45" t="s">
        <v>23670</v>
      </c>
      <c r="F28500" s="167"/>
      <c r="G28500" s="121" t="s">
        <v>67</v>
      </c>
      <c r="H28500" s="168"/>
    </row>
    <row r="28501" s="12" customFormat="1" ht="12" customHeight="1" spans="1:8">
      <c r="A28501" s="37">
        <v>28499</v>
      </c>
      <c r="B28501" s="48" t="s">
        <v>23352</v>
      </c>
      <c r="C28501" s="48" t="s">
        <v>23353</v>
      </c>
      <c r="D28501" s="48" t="s">
        <v>125</v>
      </c>
      <c r="E28501" s="45" t="s">
        <v>23671</v>
      </c>
      <c r="F28501" s="167" t="s">
        <v>12</v>
      </c>
      <c r="G28501" s="121" t="s">
        <v>67</v>
      </c>
      <c r="H28501" s="168"/>
    </row>
    <row r="28502" s="12" customFormat="1" ht="12" customHeight="1" spans="1:8">
      <c r="A28502" s="37">
        <v>28500</v>
      </c>
      <c r="B28502" s="48" t="s">
        <v>23352</v>
      </c>
      <c r="C28502" s="48" t="s">
        <v>23353</v>
      </c>
      <c r="D28502" s="48" t="s">
        <v>125</v>
      </c>
      <c r="E28502" s="45" t="s">
        <v>21779</v>
      </c>
      <c r="F28502" s="167" t="s">
        <v>12</v>
      </c>
      <c r="G28502" s="121" t="s">
        <v>67</v>
      </c>
      <c r="H28502" s="168"/>
    </row>
    <row r="28503" s="12" customFormat="1" ht="12" customHeight="1" spans="1:8">
      <c r="A28503" s="37">
        <v>28501</v>
      </c>
      <c r="B28503" s="48" t="s">
        <v>23352</v>
      </c>
      <c r="C28503" s="48" t="s">
        <v>23353</v>
      </c>
      <c r="D28503" s="48" t="s">
        <v>8007</v>
      </c>
      <c r="E28503" s="45" t="s">
        <v>23672</v>
      </c>
      <c r="F28503" s="167" t="s">
        <v>12</v>
      </c>
      <c r="G28503" s="121" t="s">
        <v>67</v>
      </c>
      <c r="H28503" s="168"/>
    </row>
    <row r="28504" s="12" customFormat="1" ht="12" customHeight="1" spans="1:8">
      <c r="A28504" s="37">
        <v>28502</v>
      </c>
      <c r="B28504" s="48" t="s">
        <v>23352</v>
      </c>
      <c r="C28504" s="48" t="s">
        <v>23353</v>
      </c>
      <c r="D28504" s="48" t="s">
        <v>91</v>
      </c>
      <c r="E28504" s="45" t="s">
        <v>23673</v>
      </c>
      <c r="F28504" s="167" t="s">
        <v>12</v>
      </c>
      <c r="G28504" s="121" t="s">
        <v>67</v>
      </c>
      <c r="H28504" s="168"/>
    </row>
    <row r="28505" s="12" customFormat="1" ht="12" customHeight="1" spans="1:8">
      <c r="A28505" s="37">
        <v>28503</v>
      </c>
      <c r="B28505" s="48" t="s">
        <v>23352</v>
      </c>
      <c r="C28505" s="48" t="s">
        <v>23353</v>
      </c>
      <c r="D28505" s="48" t="s">
        <v>125</v>
      </c>
      <c r="E28505" s="45" t="s">
        <v>14495</v>
      </c>
      <c r="F28505" s="167" t="s">
        <v>262</v>
      </c>
      <c r="G28505" s="121" t="s">
        <v>67</v>
      </c>
      <c r="H28505" s="168"/>
    </row>
    <row r="28506" s="12" customFormat="1" ht="12" customHeight="1" spans="1:8">
      <c r="A28506" s="37">
        <v>28504</v>
      </c>
      <c r="B28506" s="48" t="s">
        <v>23352</v>
      </c>
      <c r="C28506" s="48" t="s">
        <v>23353</v>
      </c>
      <c r="D28506" s="48" t="s">
        <v>125</v>
      </c>
      <c r="E28506" s="45" t="s">
        <v>4057</v>
      </c>
      <c r="F28506" s="167"/>
      <c r="G28506" s="121" t="s">
        <v>67</v>
      </c>
      <c r="H28506" s="168"/>
    </row>
    <row r="28507" s="12" customFormat="1" ht="12" customHeight="1" spans="1:8">
      <c r="A28507" s="37">
        <v>28505</v>
      </c>
      <c r="B28507" s="48" t="s">
        <v>23352</v>
      </c>
      <c r="C28507" s="48" t="s">
        <v>23353</v>
      </c>
      <c r="D28507" s="48" t="s">
        <v>32</v>
      </c>
      <c r="E28507" s="45" t="s">
        <v>21566</v>
      </c>
      <c r="F28507" s="167" t="s">
        <v>12</v>
      </c>
      <c r="G28507" s="121" t="s">
        <v>67</v>
      </c>
      <c r="H28507" s="168"/>
    </row>
    <row r="28508" s="12" customFormat="1" ht="12" customHeight="1" spans="1:8">
      <c r="A28508" s="37">
        <v>28506</v>
      </c>
      <c r="B28508" s="48" t="s">
        <v>23352</v>
      </c>
      <c r="C28508" s="48" t="s">
        <v>23353</v>
      </c>
      <c r="D28508" s="48" t="s">
        <v>122</v>
      </c>
      <c r="E28508" s="45" t="s">
        <v>23674</v>
      </c>
      <c r="F28508" s="167" t="s">
        <v>262</v>
      </c>
      <c r="G28508" s="121" t="s">
        <v>67</v>
      </c>
      <c r="H28508" s="168"/>
    </row>
    <row r="28509" s="12" customFormat="1" ht="12" customHeight="1" spans="1:8">
      <c r="A28509" s="37">
        <v>28507</v>
      </c>
      <c r="B28509" s="48" t="s">
        <v>23352</v>
      </c>
      <c r="C28509" s="48" t="s">
        <v>23353</v>
      </c>
      <c r="D28509" s="48" t="s">
        <v>122</v>
      </c>
      <c r="E28509" s="45" t="s">
        <v>23675</v>
      </c>
      <c r="F28509" s="167"/>
      <c r="G28509" s="121" t="s">
        <v>67</v>
      </c>
      <c r="H28509" s="168"/>
    </row>
    <row r="28510" s="12" customFormat="1" ht="12" customHeight="1" spans="1:8">
      <c r="A28510" s="37">
        <v>28508</v>
      </c>
      <c r="B28510" s="48" t="s">
        <v>23352</v>
      </c>
      <c r="C28510" s="48" t="s">
        <v>23353</v>
      </c>
      <c r="D28510" s="48" t="s">
        <v>136</v>
      </c>
      <c r="E28510" s="45" t="s">
        <v>23408</v>
      </c>
      <c r="F28510" s="167" t="s">
        <v>262</v>
      </c>
      <c r="G28510" s="121" t="s">
        <v>67</v>
      </c>
      <c r="H28510" s="168"/>
    </row>
    <row r="28511" s="12" customFormat="1" ht="12" customHeight="1" spans="1:8">
      <c r="A28511" s="37">
        <v>28509</v>
      </c>
      <c r="B28511" s="48" t="s">
        <v>23352</v>
      </c>
      <c r="C28511" s="48" t="s">
        <v>23353</v>
      </c>
      <c r="D28511" s="48" t="s">
        <v>136</v>
      </c>
      <c r="E28511" s="45" t="s">
        <v>23676</v>
      </c>
      <c r="F28511" s="167"/>
      <c r="G28511" s="121" t="s">
        <v>67</v>
      </c>
      <c r="H28511" s="168"/>
    </row>
    <row r="28512" s="12" customFormat="1" ht="12" customHeight="1" spans="1:8">
      <c r="A28512" s="37">
        <v>28510</v>
      </c>
      <c r="B28512" s="48" t="s">
        <v>23352</v>
      </c>
      <c r="C28512" s="48" t="s">
        <v>23353</v>
      </c>
      <c r="D28512" s="48" t="s">
        <v>91</v>
      </c>
      <c r="E28512" s="45" t="s">
        <v>23677</v>
      </c>
      <c r="F28512" s="167" t="s">
        <v>12</v>
      </c>
      <c r="G28512" s="121" t="s">
        <v>67</v>
      </c>
      <c r="H28512" s="168"/>
    </row>
    <row r="28513" s="12" customFormat="1" ht="12" customHeight="1" spans="1:8">
      <c r="A28513" s="37">
        <v>28511</v>
      </c>
      <c r="B28513" s="48" t="s">
        <v>23352</v>
      </c>
      <c r="C28513" s="48" t="s">
        <v>23353</v>
      </c>
      <c r="D28513" s="48" t="s">
        <v>136</v>
      </c>
      <c r="E28513" s="45" t="s">
        <v>23678</v>
      </c>
      <c r="F28513" s="167" t="s">
        <v>262</v>
      </c>
      <c r="G28513" s="121" t="s">
        <v>67</v>
      </c>
      <c r="H28513" s="168"/>
    </row>
    <row r="28514" s="12" customFormat="1" ht="12" customHeight="1" spans="1:8">
      <c r="A28514" s="37">
        <v>28512</v>
      </c>
      <c r="B28514" s="48" t="s">
        <v>23352</v>
      </c>
      <c r="C28514" s="48" t="s">
        <v>23353</v>
      </c>
      <c r="D28514" s="48" t="s">
        <v>136</v>
      </c>
      <c r="E28514" s="45" t="s">
        <v>11779</v>
      </c>
      <c r="F28514" s="167"/>
      <c r="G28514" s="121" t="s">
        <v>67</v>
      </c>
      <c r="H28514" s="168"/>
    </row>
    <row r="28515" s="12" customFormat="1" ht="12" customHeight="1" spans="1:8">
      <c r="A28515" s="37">
        <v>28513</v>
      </c>
      <c r="B28515" s="48" t="s">
        <v>23352</v>
      </c>
      <c r="C28515" s="48" t="s">
        <v>23353</v>
      </c>
      <c r="D28515" s="48" t="s">
        <v>136</v>
      </c>
      <c r="E28515" s="45" t="s">
        <v>23679</v>
      </c>
      <c r="F28515" s="167" t="s">
        <v>12</v>
      </c>
      <c r="G28515" s="121" t="s">
        <v>67</v>
      </c>
      <c r="H28515" s="168"/>
    </row>
    <row r="28516" s="12" customFormat="1" ht="12" customHeight="1" spans="1:8">
      <c r="A28516" s="37">
        <v>28514</v>
      </c>
      <c r="B28516" s="48" t="s">
        <v>23352</v>
      </c>
      <c r="C28516" s="48" t="s">
        <v>23353</v>
      </c>
      <c r="D28516" s="48" t="s">
        <v>125</v>
      </c>
      <c r="E28516" s="45" t="s">
        <v>23680</v>
      </c>
      <c r="F28516" s="167" t="s">
        <v>12</v>
      </c>
      <c r="G28516" s="121" t="s">
        <v>67</v>
      </c>
      <c r="H28516" s="168"/>
    </row>
    <row r="28517" s="12" customFormat="1" ht="12" customHeight="1" spans="1:8">
      <c r="A28517" s="37">
        <v>28515</v>
      </c>
      <c r="B28517" s="48" t="s">
        <v>23352</v>
      </c>
      <c r="C28517" s="48" t="s">
        <v>23353</v>
      </c>
      <c r="D28517" s="48" t="s">
        <v>125</v>
      </c>
      <c r="E28517" s="45" t="s">
        <v>23681</v>
      </c>
      <c r="F28517" s="167" t="s">
        <v>12</v>
      </c>
      <c r="G28517" s="121" t="s">
        <v>67</v>
      </c>
      <c r="H28517" s="168"/>
    </row>
    <row r="28518" s="12" customFormat="1" ht="12" customHeight="1" spans="1:8">
      <c r="A28518" s="37">
        <v>28516</v>
      </c>
      <c r="B28518" s="48" t="s">
        <v>23352</v>
      </c>
      <c r="C28518" s="48" t="s">
        <v>23353</v>
      </c>
      <c r="D28518" s="48" t="s">
        <v>588</v>
      </c>
      <c r="E28518" s="45" t="s">
        <v>23682</v>
      </c>
      <c r="F28518" s="167" t="s">
        <v>12</v>
      </c>
      <c r="G28518" s="121" t="s">
        <v>67</v>
      </c>
      <c r="H28518" s="168"/>
    </row>
    <row r="28519" s="12" customFormat="1" ht="12" customHeight="1" spans="1:8">
      <c r="A28519" s="37">
        <v>28517</v>
      </c>
      <c r="B28519" s="48" t="s">
        <v>23352</v>
      </c>
      <c r="C28519" s="48" t="s">
        <v>23353</v>
      </c>
      <c r="D28519" s="48" t="s">
        <v>851</v>
      </c>
      <c r="E28519" s="45" t="s">
        <v>23683</v>
      </c>
      <c r="F28519" s="167" t="s">
        <v>12</v>
      </c>
      <c r="G28519" s="121" t="s">
        <v>67</v>
      </c>
      <c r="H28519" s="168"/>
    </row>
    <row r="28520" s="12" customFormat="1" ht="12" customHeight="1" spans="1:8">
      <c r="A28520" s="37">
        <v>28518</v>
      </c>
      <c r="B28520" s="48" t="s">
        <v>23352</v>
      </c>
      <c r="C28520" s="48" t="s">
        <v>23353</v>
      </c>
      <c r="D28520" s="48" t="s">
        <v>91</v>
      </c>
      <c r="E28520" s="45" t="s">
        <v>22342</v>
      </c>
      <c r="F28520" s="167" t="s">
        <v>12</v>
      </c>
      <c r="G28520" s="121" t="s">
        <v>67</v>
      </c>
      <c r="H28520" s="168"/>
    </row>
    <row r="28521" s="12" customFormat="1" ht="12" customHeight="1" spans="1:8">
      <c r="A28521" s="37">
        <v>28519</v>
      </c>
      <c r="B28521" s="48" t="s">
        <v>23352</v>
      </c>
      <c r="C28521" s="48" t="s">
        <v>23353</v>
      </c>
      <c r="D28521" s="48" t="s">
        <v>136</v>
      </c>
      <c r="E28521" s="45" t="s">
        <v>23684</v>
      </c>
      <c r="F28521" s="167" t="s">
        <v>262</v>
      </c>
      <c r="G28521" s="121" t="s">
        <v>67</v>
      </c>
      <c r="H28521" s="168"/>
    </row>
    <row r="28522" s="12" customFormat="1" ht="12" customHeight="1" spans="1:8">
      <c r="A28522" s="37">
        <v>28520</v>
      </c>
      <c r="B28522" s="48" t="s">
        <v>23352</v>
      </c>
      <c r="C28522" s="48" t="s">
        <v>23353</v>
      </c>
      <c r="D28522" s="48" t="s">
        <v>136</v>
      </c>
      <c r="E28522" s="45" t="s">
        <v>23685</v>
      </c>
      <c r="F28522" s="167"/>
      <c r="G28522" s="121" t="s">
        <v>67</v>
      </c>
      <c r="H28522" s="168"/>
    </row>
    <row r="28523" s="12" customFormat="1" ht="12" customHeight="1" spans="1:8">
      <c r="A28523" s="37">
        <v>28521</v>
      </c>
      <c r="B28523" s="48" t="s">
        <v>23352</v>
      </c>
      <c r="C28523" s="48" t="s">
        <v>23353</v>
      </c>
      <c r="D28523" s="48" t="s">
        <v>125</v>
      </c>
      <c r="E28523" s="45" t="s">
        <v>23686</v>
      </c>
      <c r="F28523" s="167" t="s">
        <v>12</v>
      </c>
      <c r="G28523" s="121" t="s">
        <v>67</v>
      </c>
      <c r="H28523" s="168"/>
    </row>
    <row r="28524" s="12" customFormat="1" ht="12" customHeight="1" spans="1:8">
      <c r="A28524" s="37">
        <v>28522</v>
      </c>
      <c r="B28524" s="48" t="s">
        <v>23352</v>
      </c>
      <c r="C28524" s="48" t="s">
        <v>23353</v>
      </c>
      <c r="D28524" s="48" t="s">
        <v>88</v>
      </c>
      <c r="E28524" s="45" t="s">
        <v>23687</v>
      </c>
      <c r="F28524" s="167" t="s">
        <v>12</v>
      </c>
      <c r="G28524" s="121" t="s">
        <v>67</v>
      </c>
      <c r="H28524" s="168"/>
    </row>
    <row r="28525" s="12" customFormat="1" ht="12" customHeight="1" spans="1:8">
      <c r="A28525" s="37">
        <v>28523</v>
      </c>
      <c r="B28525" s="48" t="s">
        <v>23352</v>
      </c>
      <c r="C28525" s="48" t="s">
        <v>23353</v>
      </c>
      <c r="D28525" s="48" t="s">
        <v>8007</v>
      </c>
      <c r="E28525" s="45" t="s">
        <v>12551</v>
      </c>
      <c r="F28525" s="167" t="s">
        <v>12</v>
      </c>
      <c r="G28525" s="121" t="s">
        <v>67</v>
      </c>
      <c r="H28525" s="168"/>
    </row>
    <row r="28526" s="12" customFormat="1" ht="12" customHeight="1" spans="1:8">
      <c r="A28526" s="37">
        <v>28524</v>
      </c>
      <c r="B28526" s="48" t="s">
        <v>23352</v>
      </c>
      <c r="C28526" s="48" t="s">
        <v>23353</v>
      </c>
      <c r="D28526" s="48" t="s">
        <v>83</v>
      </c>
      <c r="E28526" s="45" t="s">
        <v>23688</v>
      </c>
      <c r="F28526" s="167" t="s">
        <v>12</v>
      </c>
      <c r="G28526" s="121" t="s">
        <v>67</v>
      </c>
      <c r="H28526" s="168"/>
    </row>
    <row r="28527" s="12" customFormat="1" ht="12" customHeight="1" spans="1:8">
      <c r="A28527" s="37">
        <v>28525</v>
      </c>
      <c r="B28527" s="48" t="s">
        <v>23352</v>
      </c>
      <c r="C28527" s="48" t="s">
        <v>23353</v>
      </c>
      <c r="D28527" s="48" t="s">
        <v>125</v>
      </c>
      <c r="E28527" s="45" t="s">
        <v>324</v>
      </c>
      <c r="F28527" s="167" t="s">
        <v>12</v>
      </c>
      <c r="G28527" s="121" t="s">
        <v>67</v>
      </c>
      <c r="H28527" s="168"/>
    </row>
    <row r="28528" s="12" customFormat="1" ht="12" customHeight="1" spans="1:8">
      <c r="A28528" s="37">
        <v>28526</v>
      </c>
      <c r="B28528" s="48" t="s">
        <v>23352</v>
      </c>
      <c r="C28528" s="48" t="s">
        <v>23353</v>
      </c>
      <c r="D28528" s="48" t="s">
        <v>91</v>
      </c>
      <c r="E28528" s="45" t="s">
        <v>23029</v>
      </c>
      <c r="F28528" s="167" t="s">
        <v>262</v>
      </c>
      <c r="G28528" s="121" t="s">
        <v>67</v>
      </c>
      <c r="H28528" s="168"/>
    </row>
    <row r="28529" s="12" customFormat="1" ht="12" customHeight="1" spans="1:8">
      <c r="A28529" s="37">
        <v>28527</v>
      </c>
      <c r="B28529" s="48" t="s">
        <v>23352</v>
      </c>
      <c r="C28529" s="48" t="s">
        <v>23353</v>
      </c>
      <c r="D28529" s="48" t="s">
        <v>91</v>
      </c>
      <c r="E28529" s="45" t="s">
        <v>4783</v>
      </c>
      <c r="F28529" s="167"/>
      <c r="G28529" s="121" t="s">
        <v>67</v>
      </c>
      <c r="H28529" s="168"/>
    </row>
    <row r="28530" s="12" customFormat="1" ht="12" customHeight="1" spans="1:8">
      <c r="A28530" s="37">
        <v>28528</v>
      </c>
      <c r="B28530" s="48" t="s">
        <v>23352</v>
      </c>
      <c r="C28530" s="48" t="s">
        <v>23353</v>
      </c>
      <c r="D28530" s="48" t="s">
        <v>91</v>
      </c>
      <c r="E28530" s="45" t="s">
        <v>23479</v>
      </c>
      <c r="F28530" s="167"/>
      <c r="G28530" s="121" t="s">
        <v>67</v>
      </c>
      <c r="H28530" s="168"/>
    </row>
    <row r="28531" s="12" customFormat="1" ht="12" customHeight="1" spans="1:8">
      <c r="A28531" s="37">
        <v>28529</v>
      </c>
      <c r="B28531" s="48" t="s">
        <v>23352</v>
      </c>
      <c r="C28531" s="48" t="s">
        <v>23353</v>
      </c>
      <c r="D28531" s="48" t="s">
        <v>91</v>
      </c>
      <c r="E28531" s="45" t="s">
        <v>23689</v>
      </c>
      <c r="F28531" s="167" t="s">
        <v>262</v>
      </c>
      <c r="G28531" s="121" t="s">
        <v>67</v>
      </c>
      <c r="H28531" s="168"/>
    </row>
    <row r="28532" s="12" customFormat="1" ht="12" customHeight="1" spans="1:8">
      <c r="A28532" s="37">
        <v>28530</v>
      </c>
      <c r="B28532" s="48" t="s">
        <v>23352</v>
      </c>
      <c r="C28532" s="48" t="s">
        <v>23353</v>
      </c>
      <c r="D28532" s="48" t="s">
        <v>91</v>
      </c>
      <c r="E28532" s="45" t="s">
        <v>23690</v>
      </c>
      <c r="F28532" s="167"/>
      <c r="G28532" s="121" t="s">
        <v>67</v>
      </c>
      <c r="H28532" s="168"/>
    </row>
    <row r="28533" s="12" customFormat="1" ht="12" customHeight="1" spans="1:8">
      <c r="A28533" s="37">
        <v>28531</v>
      </c>
      <c r="B28533" s="48" t="s">
        <v>23352</v>
      </c>
      <c r="C28533" s="48" t="s">
        <v>23353</v>
      </c>
      <c r="D28533" s="48" t="s">
        <v>32</v>
      </c>
      <c r="E28533" s="45" t="s">
        <v>21364</v>
      </c>
      <c r="F28533" s="167" t="s">
        <v>262</v>
      </c>
      <c r="G28533" s="121" t="s">
        <v>67</v>
      </c>
      <c r="H28533" s="168"/>
    </row>
    <row r="28534" s="12" customFormat="1" ht="12" customHeight="1" spans="1:8">
      <c r="A28534" s="37">
        <v>28532</v>
      </c>
      <c r="B28534" s="48" t="s">
        <v>23352</v>
      </c>
      <c r="C28534" s="48" t="s">
        <v>23353</v>
      </c>
      <c r="D28534" s="48" t="s">
        <v>32</v>
      </c>
      <c r="E28534" s="45" t="s">
        <v>21417</v>
      </c>
      <c r="F28534" s="167"/>
      <c r="G28534" s="121" t="s">
        <v>67</v>
      </c>
      <c r="H28534" s="168"/>
    </row>
    <row r="28535" s="12" customFormat="1" ht="12" customHeight="1" spans="1:8">
      <c r="A28535" s="37">
        <v>28533</v>
      </c>
      <c r="B28535" s="48" t="s">
        <v>23352</v>
      </c>
      <c r="C28535" s="48" t="s">
        <v>23353</v>
      </c>
      <c r="D28535" s="48" t="s">
        <v>32</v>
      </c>
      <c r="E28535" s="45" t="s">
        <v>21418</v>
      </c>
      <c r="F28535" s="167"/>
      <c r="G28535" s="121" t="s">
        <v>67</v>
      </c>
      <c r="H28535" s="168"/>
    </row>
    <row r="28536" s="12" customFormat="1" ht="12" customHeight="1" spans="1:8">
      <c r="A28536" s="37">
        <v>28534</v>
      </c>
      <c r="B28536" s="48" t="s">
        <v>23352</v>
      </c>
      <c r="C28536" s="48" t="s">
        <v>23353</v>
      </c>
      <c r="D28536" s="48" t="s">
        <v>125</v>
      </c>
      <c r="E28536" s="45" t="s">
        <v>23691</v>
      </c>
      <c r="F28536" s="167" t="s">
        <v>12</v>
      </c>
      <c r="G28536" s="121" t="s">
        <v>67</v>
      </c>
      <c r="H28536" s="168"/>
    </row>
    <row r="28537" s="12" customFormat="1" ht="12" customHeight="1" spans="1:8">
      <c r="A28537" s="37">
        <v>28535</v>
      </c>
      <c r="B28537" s="48" t="s">
        <v>23352</v>
      </c>
      <c r="C28537" s="48" t="s">
        <v>23353</v>
      </c>
      <c r="D28537" s="48" t="s">
        <v>125</v>
      </c>
      <c r="E28537" s="45" t="s">
        <v>17865</v>
      </c>
      <c r="F28537" s="167" t="s">
        <v>262</v>
      </c>
      <c r="G28537" s="121" t="s">
        <v>67</v>
      </c>
      <c r="H28537" s="168"/>
    </row>
    <row r="28538" s="12" customFormat="1" ht="12" customHeight="1" spans="1:8">
      <c r="A28538" s="37">
        <v>28536</v>
      </c>
      <c r="B28538" s="48" t="s">
        <v>23352</v>
      </c>
      <c r="C28538" s="48" t="s">
        <v>23353</v>
      </c>
      <c r="D28538" s="48" t="s">
        <v>125</v>
      </c>
      <c r="E28538" s="45" t="s">
        <v>23692</v>
      </c>
      <c r="F28538" s="167"/>
      <c r="G28538" s="121" t="s">
        <v>67</v>
      </c>
      <c r="H28538" s="168"/>
    </row>
    <row r="28539" s="12" customFormat="1" ht="12" customHeight="1" spans="1:8">
      <c r="A28539" s="37">
        <v>28537</v>
      </c>
      <c r="B28539" s="48" t="s">
        <v>23352</v>
      </c>
      <c r="C28539" s="48" t="s">
        <v>23353</v>
      </c>
      <c r="D28539" s="48" t="s">
        <v>91</v>
      </c>
      <c r="E28539" s="45" t="s">
        <v>23693</v>
      </c>
      <c r="F28539" s="167" t="s">
        <v>12</v>
      </c>
      <c r="G28539" s="121" t="s">
        <v>67</v>
      </c>
      <c r="H28539" s="168"/>
    </row>
    <row r="28540" s="12" customFormat="1" ht="12" customHeight="1" spans="1:8">
      <c r="A28540" s="37">
        <v>28538</v>
      </c>
      <c r="B28540" s="48" t="s">
        <v>23352</v>
      </c>
      <c r="C28540" s="48" t="s">
        <v>23353</v>
      </c>
      <c r="D28540" s="48" t="s">
        <v>88</v>
      </c>
      <c r="E28540" s="45" t="s">
        <v>11579</v>
      </c>
      <c r="F28540" s="167" t="s">
        <v>262</v>
      </c>
      <c r="G28540" s="121" t="s">
        <v>67</v>
      </c>
      <c r="H28540" s="168"/>
    </row>
    <row r="28541" s="12" customFormat="1" ht="12" customHeight="1" spans="1:8">
      <c r="A28541" s="37">
        <v>28539</v>
      </c>
      <c r="B28541" s="48" t="s">
        <v>23352</v>
      </c>
      <c r="C28541" s="48" t="s">
        <v>23353</v>
      </c>
      <c r="D28541" s="48" t="s">
        <v>88</v>
      </c>
      <c r="E28541" s="45" t="s">
        <v>23694</v>
      </c>
      <c r="F28541" s="167"/>
      <c r="G28541" s="121" t="s">
        <v>67</v>
      </c>
      <c r="H28541" s="168"/>
    </row>
    <row r="28542" s="12" customFormat="1" ht="12" customHeight="1" spans="1:8">
      <c r="A28542" s="37">
        <v>28540</v>
      </c>
      <c r="B28542" s="48" t="s">
        <v>23352</v>
      </c>
      <c r="C28542" s="48" t="s">
        <v>23353</v>
      </c>
      <c r="D28542" s="48" t="s">
        <v>88</v>
      </c>
      <c r="E28542" s="45" t="s">
        <v>12850</v>
      </c>
      <c r="F28542" s="167"/>
      <c r="G28542" s="121" t="s">
        <v>67</v>
      </c>
      <c r="H28542" s="168"/>
    </row>
    <row r="28543" s="12" customFormat="1" ht="12" customHeight="1" spans="1:8">
      <c r="A28543" s="37">
        <v>28541</v>
      </c>
      <c r="B28543" s="48" t="s">
        <v>23352</v>
      </c>
      <c r="C28543" s="48" t="s">
        <v>23353</v>
      </c>
      <c r="D28543" s="48" t="s">
        <v>88</v>
      </c>
      <c r="E28543" s="45" t="s">
        <v>11547</v>
      </c>
      <c r="F28543" s="167" t="s">
        <v>262</v>
      </c>
      <c r="G28543" s="121" t="s">
        <v>67</v>
      </c>
      <c r="H28543" s="168"/>
    </row>
    <row r="28544" s="12" customFormat="1" ht="12" customHeight="1" spans="1:8">
      <c r="A28544" s="37">
        <v>28542</v>
      </c>
      <c r="B28544" s="48" t="s">
        <v>23352</v>
      </c>
      <c r="C28544" s="48" t="s">
        <v>23353</v>
      </c>
      <c r="D28544" s="48" t="s">
        <v>88</v>
      </c>
      <c r="E28544" s="45" t="s">
        <v>12828</v>
      </c>
      <c r="F28544" s="167"/>
      <c r="G28544" s="121" t="s">
        <v>67</v>
      </c>
      <c r="H28544" s="168"/>
    </row>
    <row r="28545" s="12" customFormat="1" ht="12" customHeight="1" spans="1:8">
      <c r="A28545" s="37">
        <v>28543</v>
      </c>
      <c r="B28545" s="48" t="s">
        <v>23352</v>
      </c>
      <c r="C28545" s="48" t="s">
        <v>23353</v>
      </c>
      <c r="D28545" s="48" t="s">
        <v>32</v>
      </c>
      <c r="E28545" s="45" t="s">
        <v>21808</v>
      </c>
      <c r="F28545" s="167" t="s">
        <v>12</v>
      </c>
      <c r="G28545" s="121" t="s">
        <v>67</v>
      </c>
      <c r="H28545" s="168"/>
    </row>
    <row r="28546" s="12" customFormat="1" ht="12" customHeight="1" spans="1:8">
      <c r="A28546" s="37">
        <v>28544</v>
      </c>
      <c r="B28546" s="48" t="s">
        <v>23352</v>
      </c>
      <c r="C28546" s="48" t="s">
        <v>23353</v>
      </c>
      <c r="D28546" s="48" t="s">
        <v>11675</v>
      </c>
      <c r="E28546" s="45" t="s">
        <v>23695</v>
      </c>
      <c r="F28546" s="167" t="s">
        <v>262</v>
      </c>
      <c r="G28546" s="121" t="s">
        <v>67</v>
      </c>
      <c r="H28546" s="168"/>
    </row>
    <row r="28547" s="12" customFormat="1" ht="12" customHeight="1" spans="1:8">
      <c r="A28547" s="37">
        <v>28545</v>
      </c>
      <c r="B28547" s="48" t="s">
        <v>23352</v>
      </c>
      <c r="C28547" s="48" t="s">
        <v>23353</v>
      </c>
      <c r="D28547" s="48" t="s">
        <v>11675</v>
      </c>
      <c r="E28547" s="45" t="s">
        <v>23696</v>
      </c>
      <c r="F28547" s="167"/>
      <c r="G28547" s="121" t="s">
        <v>67</v>
      </c>
      <c r="H28547" s="168"/>
    </row>
    <row r="28548" s="12" customFormat="1" ht="12" customHeight="1" spans="1:8">
      <c r="A28548" s="37">
        <v>28546</v>
      </c>
      <c r="B28548" s="48" t="s">
        <v>23352</v>
      </c>
      <c r="C28548" s="48" t="s">
        <v>23353</v>
      </c>
      <c r="D28548" s="48" t="s">
        <v>11675</v>
      </c>
      <c r="E28548" s="45" t="s">
        <v>13038</v>
      </c>
      <c r="F28548" s="167"/>
      <c r="G28548" s="121" t="s">
        <v>67</v>
      </c>
      <c r="H28548" s="168"/>
    </row>
    <row r="28549" s="12" customFormat="1" ht="12" customHeight="1" spans="1:8">
      <c r="A28549" s="37">
        <v>28547</v>
      </c>
      <c r="B28549" s="48" t="s">
        <v>23352</v>
      </c>
      <c r="C28549" s="48" t="s">
        <v>23353</v>
      </c>
      <c r="D28549" s="48" t="s">
        <v>91</v>
      </c>
      <c r="E28549" s="45" t="s">
        <v>23697</v>
      </c>
      <c r="F28549" s="167" t="s">
        <v>12</v>
      </c>
      <c r="G28549" s="121" t="s">
        <v>67</v>
      </c>
      <c r="H28549" s="168"/>
    </row>
    <row r="28550" s="12" customFormat="1" ht="12" customHeight="1" spans="1:8">
      <c r="A28550" s="37">
        <v>28548</v>
      </c>
      <c r="B28550" s="48" t="s">
        <v>23352</v>
      </c>
      <c r="C28550" s="48" t="s">
        <v>23353</v>
      </c>
      <c r="D28550" s="48" t="s">
        <v>7580</v>
      </c>
      <c r="E28550" s="45" t="s">
        <v>20633</v>
      </c>
      <c r="F28550" s="167" t="s">
        <v>12</v>
      </c>
      <c r="G28550" s="121" t="s">
        <v>67</v>
      </c>
      <c r="H28550" s="168"/>
    </row>
    <row r="28551" s="12" customFormat="1" ht="12" customHeight="1" spans="1:8">
      <c r="A28551" s="37">
        <v>28549</v>
      </c>
      <c r="B28551" s="48" t="s">
        <v>23352</v>
      </c>
      <c r="C28551" s="48" t="s">
        <v>23353</v>
      </c>
      <c r="D28551" s="48" t="s">
        <v>91</v>
      </c>
      <c r="E28551" s="45" t="s">
        <v>10622</v>
      </c>
      <c r="F28551" s="167" t="s">
        <v>262</v>
      </c>
      <c r="G28551" s="121" t="s">
        <v>67</v>
      </c>
      <c r="H28551" s="168"/>
    </row>
    <row r="28552" s="12" customFormat="1" ht="12" customHeight="1" spans="1:8">
      <c r="A28552" s="37">
        <v>28550</v>
      </c>
      <c r="B28552" s="48" t="s">
        <v>23352</v>
      </c>
      <c r="C28552" s="48" t="s">
        <v>23353</v>
      </c>
      <c r="D28552" s="48" t="s">
        <v>91</v>
      </c>
      <c r="E28552" s="45" t="s">
        <v>10620</v>
      </c>
      <c r="F28552" s="167"/>
      <c r="G28552" s="121" t="s">
        <v>67</v>
      </c>
      <c r="H28552" s="168"/>
    </row>
    <row r="28553" s="12" customFormat="1" ht="12" customHeight="1" spans="1:8">
      <c r="A28553" s="37">
        <v>28551</v>
      </c>
      <c r="B28553" s="48" t="s">
        <v>23352</v>
      </c>
      <c r="C28553" s="48" t="s">
        <v>23353</v>
      </c>
      <c r="D28553" s="48" t="s">
        <v>125</v>
      </c>
      <c r="E28553" s="45" t="s">
        <v>23698</v>
      </c>
      <c r="F28553" s="167" t="s">
        <v>12</v>
      </c>
      <c r="G28553" s="121" t="s">
        <v>67</v>
      </c>
      <c r="H28553" s="168"/>
    </row>
    <row r="28554" s="12" customFormat="1" ht="12" customHeight="1" spans="1:8">
      <c r="A28554" s="37">
        <v>28552</v>
      </c>
      <c r="B28554" s="48" t="s">
        <v>23352</v>
      </c>
      <c r="C28554" s="48" t="s">
        <v>23353</v>
      </c>
      <c r="D28554" s="48" t="s">
        <v>588</v>
      </c>
      <c r="E28554" s="45" t="s">
        <v>23699</v>
      </c>
      <c r="F28554" s="167" t="s">
        <v>12</v>
      </c>
      <c r="G28554" s="121" t="s">
        <v>67</v>
      </c>
      <c r="H28554" s="168"/>
    </row>
    <row r="28555" s="12" customFormat="1" ht="12" customHeight="1" spans="1:8">
      <c r="A28555" s="37">
        <v>28553</v>
      </c>
      <c r="B28555" s="48" t="s">
        <v>23352</v>
      </c>
      <c r="C28555" s="48" t="s">
        <v>23353</v>
      </c>
      <c r="D28555" s="48" t="s">
        <v>32</v>
      </c>
      <c r="E28555" s="45" t="s">
        <v>465</v>
      </c>
      <c r="F28555" s="167" t="s">
        <v>262</v>
      </c>
      <c r="G28555" s="121" t="s">
        <v>67</v>
      </c>
      <c r="H28555" s="168"/>
    </row>
    <row r="28556" s="12" customFormat="1" ht="12" customHeight="1" spans="1:8">
      <c r="A28556" s="37">
        <v>28554</v>
      </c>
      <c r="B28556" s="48" t="s">
        <v>23352</v>
      </c>
      <c r="C28556" s="48" t="s">
        <v>23353</v>
      </c>
      <c r="D28556" s="48" t="s">
        <v>32</v>
      </c>
      <c r="E28556" s="45" t="s">
        <v>21374</v>
      </c>
      <c r="F28556" s="167"/>
      <c r="G28556" s="121" t="s">
        <v>67</v>
      </c>
      <c r="H28556" s="168"/>
    </row>
    <row r="28557" s="12" customFormat="1" ht="12" customHeight="1" spans="1:8">
      <c r="A28557" s="37">
        <v>28555</v>
      </c>
      <c r="B28557" s="48" t="s">
        <v>23352</v>
      </c>
      <c r="C28557" s="48" t="s">
        <v>23353</v>
      </c>
      <c r="D28557" s="48" t="s">
        <v>32</v>
      </c>
      <c r="E28557" s="45" t="s">
        <v>21365</v>
      </c>
      <c r="F28557" s="167"/>
      <c r="G28557" s="121" t="s">
        <v>67</v>
      </c>
      <c r="H28557" s="168"/>
    </row>
    <row r="28558" s="12" customFormat="1" ht="12" customHeight="1" spans="1:8">
      <c r="A28558" s="37">
        <v>28556</v>
      </c>
      <c r="B28558" s="48" t="s">
        <v>23352</v>
      </c>
      <c r="C28558" s="48" t="s">
        <v>23353</v>
      </c>
      <c r="D28558" s="48" t="s">
        <v>125</v>
      </c>
      <c r="E28558" s="45" t="s">
        <v>23700</v>
      </c>
      <c r="F28558" s="167" t="s">
        <v>12</v>
      </c>
      <c r="G28558" s="121" t="s">
        <v>67</v>
      </c>
      <c r="H28558" s="168"/>
    </row>
    <row r="28559" s="12" customFormat="1" ht="12" customHeight="1" spans="1:8">
      <c r="A28559" s="37">
        <v>28557</v>
      </c>
      <c r="B28559" s="48" t="s">
        <v>23352</v>
      </c>
      <c r="C28559" s="48" t="s">
        <v>23353</v>
      </c>
      <c r="D28559" s="48" t="s">
        <v>11614</v>
      </c>
      <c r="E28559" s="45" t="s">
        <v>21211</v>
      </c>
      <c r="F28559" s="167" t="s">
        <v>12</v>
      </c>
      <c r="G28559" s="121" t="s">
        <v>67</v>
      </c>
      <c r="H28559" s="168"/>
    </row>
    <row r="28560" s="12" customFormat="1" ht="12" customHeight="1" spans="1:8">
      <c r="A28560" s="37">
        <v>28558</v>
      </c>
      <c r="B28560" s="48" t="s">
        <v>23352</v>
      </c>
      <c r="C28560" s="48" t="s">
        <v>23353</v>
      </c>
      <c r="D28560" s="48" t="s">
        <v>136</v>
      </c>
      <c r="E28560" s="45" t="s">
        <v>23486</v>
      </c>
      <c r="F28560" s="167" t="s">
        <v>12</v>
      </c>
      <c r="G28560" s="121" t="s">
        <v>67</v>
      </c>
      <c r="H28560" s="168"/>
    </row>
    <row r="28561" s="12" customFormat="1" ht="12" customHeight="1" spans="1:8">
      <c r="A28561" s="37">
        <v>28559</v>
      </c>
      <c r="B28561" s="48" t="s">
        <v>23352</v>
      </c>
      <c r="C28561" s="48" t="s">
        <v>23427</v>
      </c>
      <c r="D28561" s="48" t="s">
        <v>8007</v>
      </c>
      <c r="E28561" s="45" t="s">
        <v>6068</v>
      </c>
      <c r="F28561" s="167" t="s">
        <v>12</v>
      </c>
      <c r="G28561" s="121" t="s">
        <v>67</v>
      </c>
      <c r="H28561" s="168"/>
    </row>
    <row r="28562" s="12" customFormat="1" ht="12" customHeight="1" spans="1:8">
      <c r="A28562" s="37">
        <v>28560</v>
      </c>
      <c r="B28562" s="48" t="s">
        <v>23352</v>
      </c>
      <c r="C28562" s="48" t="s">
        <v>23427</v>
      </c>
      <c r="D28562" s="48" t="s">
        <v>8007</v>
      </c>
      <c r="E28562" s="45" t="s">
        <v>23701</v>
      </c>
      <c r="F28562" s="167" t="s">
        <v>12</v>
      </c>
      <c r="G28562" s="121" t="s">
        <v>67</v>
      </c>
      <c r="H28562" s="168"/>
    </row>
    <row r="28563" s="12" customFormat="1" ht="12" customHeight="1" spans="1:8">
      <c r="A28563" s="37">
        <v>28561</v>
      </c>
      <c r="B28563" s="48" t="s">
        <v>23352</v>
      </c>
      <c r="C28563" s="48" t="s">
        <v>23427</v>
      </c>
      <c r="D28563" s="48" t="s">
        <v>136</v>
      </c>
      <c r="E28563" s="45" t="s">
        <v>10802</v>
      </c>
      <c r="F28563" s="167" t="s">
        <v>262</v>
      </c>
      <c r="G28563" s="121" t="s">
        <v>67</v>
      </c>
      <c r="H28563" s="168"/>
    </row>
    <row r="28564" s="12" customFormat="1" ht="12" customHeight="1" spans="1:8">
      <c r="A28564" s="37">
        <v>28562</v>
      </c>
      <c r="B28564" s="48" t="s">
        <v>23352</v>
      </c>
      <c r="C28564" s="48" t="s">
        <v>23427</v>
      </c>
      <c r="D28564" s="48" t="s">
        <v>136</v>
      </c>
      <c r="E28564" s="45" t="s">
        <v>10803</v>
      </c>
      <c r="F28564" s="167"/>
      <c r="G28564" s="121" t="s">
        <v>67</v>
      </c>
      <c r="H28564" s="168"/>
    </row>
    <row r="28565" s="12" customFormat="1" ht="12" customHeight="1" spans="1:8">
      <c r="A28565" s="37">
        <v>28563</v>
      </c>
      <c r="B28565" s="48" t="s">
        <v>23352</v>
      </c>
      <c r="C28565" s="48" t="s">
        <v>23427</v>
      </c>
      <c r="D28565" s="48" t="s">
        <v>91</v>
      </c>
      <c r="E28565" s="45" t="s">
        <v>23483</v>
      </c>
      <c r="F28565" s="167" t="s">
        <v>262</v>
      </c>
      <c r="G28565" s="121" t="s">
        <v>67</v>
      </c>
      <c r="H28565" s="168"/>
    </row>
    <row r="28566" s="12" customFormat="1" ht="12" customHeight="1" spans="1:8">
      <c r="A28566" s="37">
        <v>28564</v>
      </c>
      <c r="B28566" s="48" t="s">
        <v>23352</v>
      </c>
      <c r="C28566" s="48" t="s">
        <v>23427</v>
      </c>
      <c r="D28566" s="48" t="s">
        <v>91</v>
      </c>
      <c r="E28566" s="45" t="s">
        <v>10916</v>
      </c>
      <c r="F28566" s="167"/>
      <c r="G28566" s="121" t="s">
        <v>67</v>
      </c>
      <c r="H28566" s="168"/>
    </row>
    <row r="28567" s="12" customFormat="1" ht="12" customHeight="1" spans="1:8">
      <c r="A28567" s="37">
        <v>28565</v>
      </c>
      <c r="B28567" s="48" t="s">
        <v>23352</v>
      </c>
      <c r="C28567" s="48" t="s">
        <v>23427</v>
      </c>
      <c r="D28567" s="48" t="s">
        <v>458</v>
      </c>
      <c r="E28567" s="45" t="s">
        <v>19432</v>
      </c>
      <c r="F28567" s="167" t="s">
        <v>262</v>
      </c>
      <c r="G28567" s="121" t="s">
        <v>67</v>
      </c>
      <c r="H28567" s="168"/>
    </row>
    <row r="28568" s="12" customFormat="1" ht="12" customHeight="1" spans="1:8">
      <c r="A28568" s="37">
        <v>28566</v>
      </c>
      <c r="B28568" s="48" t="s">
        <v>23352</v>
      </c>
      <c r="C28568" s="48" t="s">
        <v>23427</v>
      </c>
      <c r="D28568" s="48" t="s">
        <v>458</v>
      </c>
      <c r="E28568" s="45" t="s">
        <v>441</v>
      </c>
      <c r="F28568" s="167"/>
      <c r="G28568" s="121" t="s">
        <v>67</v>
      </c>
      <c r="H28568" s="168"/>
    </row>
    <row r="28569" s="12" customFormat="1" ht="12" customHeight="1" spans="1:8">
      <c r="A28569" s="37">
        <v>28567</v>
      </c>
      <c r="B28569" s="48" t="s">
        <v>23352</v>
      </c>
      <c r="C28569" s="48" t="s">
        <v>23427</v>
      </c>
      <c r="D28569" s="48" t="s">
        <v>39</v>
      </c>
      <c r="E28569" s="45" t="s">
        <v>23702</v>
      </c>
      <c r="F28569" s="167" t="s">
        <v>262</v>
      </c>
      <c r="G28569" s="121" t="s">
        <v>67</v>
      </c>
      <c r="H28569" s="168"/>
    </row>
    <row r="28570" s="12" customFormat="1" ht="12" customHeight="1" spans="1:8">
      <c r="A28570" s="37">
        <v>28568</v>
      </c>
      <c r="B28570" s="48" t="s">
        <v>23352</v>
      </c>
      <c r="C28570" s="48" t="s">
        <v>23427</v>
      </c>
      <c r="D28570" s="48" t="s">
        <v>39</v>
      </c>
      <c r="E28570" s="45" t="s">
        <v>6060</v>
      </c>
      <c r="F28570" s="167"/>
      <c r="G28570" s="121" t="s">
        <v>67</v>
      </c>
      <c r="H28570" s="168"/>
    </row>
    <row r="28571" s="12" customFormat="1" ht="12" customHeight="1" spans="1:8">
      <c r="A28571" s="37">
        <v>28569</v>
      </c>
      <c r="B28571" s="48" t="s">
        <v>23352</v>
      </c>
      <c r="C28571" s="48" t="s">
        <v>23427</v>
      </c>
      <c r="D28571" s="48" t="s">
        <v>754</v>
      </c>
      <c r="E28571" s="45" t="s">
        <v>10877</v>
      </c>
      <c r="F28571" s="167" t="s">
        <v>262</v>
      </c>
      <c r="G28571" s="121" t="s">
        <v>67</v>
      </c>
      <c r="H28571" s="168"/>
    </row>
    <row r="28572" s="12" customFormat="1" ht="12" customHeight="1" spans="1:8">
      <c r="A28572" s="37">
        <v>28570</v>
      </c>
      <c r="B28572" s="48" t="s">
        <v>23352</v>
      </c>
      <c r="C28572" s="48" t="s">
        <v>23427</v>
      </c>
      <c r="D28572" s="48" t="s">
        <v>754</v>
      </c>
      <c r="E28572" s="45" t="s">
        <v>10881</v>
      </c>
      <c r="F28572" s="167"/>
      <c r="G28572" s="121" t="s">
        <v>67</v>
      </c>
      <c r="H28572" s="168"/>
    </row>
    <row r="28573" s="12" customFormat="1" ht="12" customHeight="1" spans="1:8">
      <c r="A28573" s="37">
        <v>28571</v>
      </c>
      <c r="B28573" s="48" t="s">
        <v>23352</v>
      </c>
      <c r="C28573" s="48" t="s">
        <v>23427</v>
      </c>
      <c r="D28573" s="48" t="s">
        <v>32</v>
      </c>
      <c r="E28573" s="45" t="s">
        <v>23552</v>
      </c>
      <c r="F28573" s="167" t="s">
        <v>262</v>
      </c>
      <c r="G28573" s="121" t="s">
        <v>67</v>
      </c>
      <c r="H28573" s="168"/>
    </row>
    <row r="28574" s="12" customFormat="1" ht="12" customHeight="1" spans="1:8">
      <c r="A28574" s="37">
        <v>28572</v>
      </c>
      <c r="B28574" s="48" t="s">
        <v>23352</v>
      </c>
      <c r="C28574" s="48" t="s">
        <v>23427</v>
      </c>
      <c r="D28574" s="48" t="s">
        <v>32</v>
      </c>
      <c r="E28574" s="45" t="s">
        <v>3666</v>
      </c>
      <c r="F28574" s="167"/>
      <c r="G28574" s="121" t="s">
        <v>67</v>
      </c>
      <c r="H28574" s="168"/>
    </row>
    <row r="28575" s="12" customFormat="1" ht="12" customHeight="1" spans="1:8">
      <c r="A28575" s="37">
        <v>28573</v>
      </c>
      <c r="B28575" s="48" t="s">
        <v>23352</v>
      </c>
      <c r="C28575" s="48" t="s">
        <v>23427</v>
      </c>
      <c r="D28575" s="48" t="s">
        <v>310</v>
      </c>
      <c r="E28575" s="45" t="s">
        <v>6608</v>
      </c>
      <c r="F28575" s="167"/>
      <c r="G28575" s="121" t="s">
        <v>67</v>
      </c>
      <c r="H28575" s="168"/>
    </row>
    <row r="28576" s="12" customFormat="1" ht="12" customHeight="1" spans="1:8">
      <c r="A28576" s="37">
        <v>28574</v>
      </c>
      <c r="B28576" s="48" t="s">
        <v>23352</v>
      </c>
      <c r="C28576" s="48" t="s">
        <v>23427</v>
      </c>
      <c r="D28576" s="48" t="s">
        <v>754</v>
      </c>
      <c r="E28576" s="45" t="s">
        <v>23703</v>
      </c>
      <c r="F28576" s="167" t="s">
        <v>12</v>
      </c>
      <c r="G28576" s="121" t="s">
        <v>67</v>
      </c>
      <c r="H28576" s="168"/>
    </row>
    <row r="28577" s="12" customFormat="1" ht="12" customHeight="1" spans="1:8">
      <c r="A28577" s="37">
        <v>28575</v>
      </c>
      <c r="B28577" s="48" t="s">
        <v>23352</v>
      </c>
      <c r="C28577" s="48" t="s">
        <v>23427</v>
      </c>
      <c r="D28577" s="48" t="s">
        <v>588</v>
      </c>
      <c r="E28577" s="45" t="s">
        <v>20481</v>
      </c>
      <c r="F28577" s="167" t="s">
        <v>262</v>
      </c>
      <c r="G28577" s="121" t="s">
        <v>67</v>
      </c>
      <c r="H28577" s="168"/>
    </row>
    <row r="28578" s="12" customFormat="1" ht="12" customHeight="1" spans="1:8">
      <c r="A28578" s="37">
        <v>28576</v>
      </c>
      <c r="B28578" s="48" t="s">
        <v>23352</v>
      </c>
      <c r="C28578" s="48" t="s">
        <v>23427</v>
      </c>
      <c r="D28578" s="48" t="s">
        <v>588</v>
      </c>
      <c r="E28578" s="45" t="s">
        <v>20482</v>
      </c>
      <c r="F28578" s="167"/>
      <c r="G28578" s="121" t="s">
        <v>67</v>
      </c>
      <c r="H28578" s="168"/>
    </row>
    <row r="28579" s="12" customFormat="1" ht="12" customHeight="1" spans="1:8">
      <c r="A28579" s="37">
        <v>28577</v>
      </c>
      <c r="B28579" s="48" t="s">
        <v>23352</v>
      </c>
      <c r="C28579" s="48" t="s">
        <v>23427</v>
      </c>
      <c r="D28579" s="48" t="s">
        <v>588</v>
      </c>
      <c r="E28579" s="45" t="s">
        <v>20484</v>
      </c>
      <c r="F28579" s="167"/>
      <c r="G28579" s="121" t="s">
        <v>67</v>
      </c>
      <c r="H28579" s="168"/>
    </row>
    <row r="28580" s="12" customFormat="1" ht="12" customHeight="1" spans="1:8">
      <c r="A28580" s="37">
        <v>28578</v>
      </c>
      <c r="B28580" s="48" t="s">
        <v>23352</v>
      </c>
      <c r="C28580" s="48" t="s">
        <v>23427</v>
      </c>
      <c r="D28580" s="48" t="s">
        <v>346</v>
      </c>
      <c r="E28580" s="45" t="s">
        <v>23704</v>
      </c>
      <c r="F28580" s="167" t="s">
        <v>262</v>
      </c>
      <c r="G28580" s="121" t="s">
        <v>67</v>
      </c>
      <c r="H28580" s="168"/>
    </row>
    <row r="28581" s="12" customFormat="1" ht="12" customHeight="1" spans="1:8">
      <c r="A28581" s="37">
        <v>28579</v>
      </c>
      <c r="B28581" s="48" t="s">
        <v>23352</v>
      </c>
      <c r="C28581" s="48" t="s">
        <v>23427</v>
      </c>
      <c r="D28581" s="48" t="s">
        <v>346</v>
      </c>
      <c r="E28581" s="45" t="s">
        <v>20919</v>
      </c>
      <c r="F28581" s="167"/>
      <c r="G28581" s="121" t="s">
        <v>67</v>
      </c>
      <c r="H28581" s="168"/>
    </row>
    <row r="28582" s="12" customFormat="1" ht="12" customHeight="1" spans="1:8">
      <c r="A28582" s="37">
        <v>28580</v>
      </c>
      <c r="B28582" s="48" t="s">
        <v>23352</v>
      </c>
      <c r="C28582" s="48" t="s">
        <v>23427</v>
      </c>
      <c r="D28582" s="48" t="s">
        <v>91</v>
      </c>
      <c r="E28582" s="45" t="s">
        <v>2487</v>
      </c>
      <c r="F28582" s="167" t="s">
        <v>262</v>
      </c>
      <c r="G28582" s="121" t="s">
        <v>67</v>
      </c>
      <c r="H28582" s="168"/>
    </row>
    <row r="28583" s="12" customFormat="1" ht="12" customHeight="1" spans="1:8">
      <c r="A28583" s="37">
        <v>28581</v>
      </c>
      <c r="B28583" s="48" t="s">
        <v>23352</v>
      </c>
      <c r="C28583" s="48" t="s">
        <v>23427</v>
      </c>
      <c r="D28583" s="48" t="s">
        <v>91</v>
      </c>
      <c r="E28583" s="45" t="s">
        <v>10911</v>
      </c>
      <c r="F28583" s="167"/>
      <c r="G28583" s="121" t="s">
        <v>67</v>
      </c>
      <c r="H28583" s="168"/>
    </row>
    <row r="28584" s="12" customFormat="1" ht="12" customHeight="1" spans="1:8">
      <c r="A28584" s="37">
        <v>28582</v>
      </c>
      <c r="B28584" s="48" t="s">
        <v>23352</v>
      </c>
      <c r="C28584" s="48" t="s">
        <v>23427</v>
      </c>
      <c r="D28584" s="48" t="s">
        <v>91</v>
      </c>
      <c r="E28584" s="45" t="s">
        <v>10623</v>
      </c>
      <c r="F28584" s="167"/>
      <c r="G28584" s="121" t="s">
        <v>67</v>
      </c>
      <c r="H28584" s="168"/>
    </row>
    <row r="28585" s="12" customFormat="1" ht="12" customHeight="1" spans="1:8">
      <c r="A28585" s="37">
        <v>28583</v>
      </c>
      <c r="B28585" s="48" t="s">
        <v>23352</v>
      </c>
      <c r="C28585" s="48" t="s">
        <v>23427</v>
      </c>
      <c r="D28585" s="48" t="s">
        <v>39</v>
      </c>
      <c r="E28585" s="45" t="s">
        <v>13250</v>
      </c>
      <c r="F28585" s="167" t="s">
        <v>262</v>
      </c>
      <c r="G28585" s="121" t="s">
        <v>67</v>
      </c>
      <c r="H28585" s="168"/>
    </row>
    <row r="28586" s="12" customFormat="1" ht="12" customHeight="1" spans="1:8">
      <c r="A28586" s="37">
        <v>28584</v>
      </c>
      <c r="B28586" s="48" t="s">
        <v>23352</v>
      </c>
      <c r="C28586" s="48" t="s">
        <v>23427</v>
      </c>
      <c r="D28586" s="48" t="s">
        <v>39</v>
      </c>
      <c r="E28586" s="45" t="s">
        <v>23705</v>
      </c>
      <c r="F28586" s="167"/>
      <c r="G28586" s="121" t="s">
        <v>67</v>
      </c>
      <c r="H28586" s="168"/>
    </row>
    <row r="28587" s="12" customFormat="1" ht="12" customHeight="1" spans="1:8">
      <c r="A28587" s="37">
        <v>28585</v>
      </c>
      <c r="B28587" s="48" t="s">
        <v>23352</v>
      </c>
      <c r="C28587" s="48" t="s">
        <v>23427</v>
      </c>
      <c r="D28587" s="48" t="s">
        <v>200</v>
      </c>
      <c r="E28587" s="45" t="s">
        <v>23531</v>
      </c>
      <c r="F28587" s="167" t="s">
        <v>262</v>
      </c>
      <c r="G28587" s="121" t="s">
        <v>67</v>
      </c>
      <c r="H28587" s="168"/>
    </row>
    <row r="28588" s="12" customFormat="1" ht="12" customHeight="1" spans="1:8">
      <c r="A28588" s="37">
        <v>28586</v>
      </c>
      <c r="B28588" s="48" t="s">
        <v>23352</v>
      </c>
      <c r="C28588" s="48" t="s">
        <v>23427</v>
      </c>
      <c r="D28588" s="48" t="s">
        <v>200</v>
      </c>
      <c r="E28588" s="45" t="s">
        <v>23706</v>
      </c>
      <c r="F28588" s="167"/>
      <c r="G28588" s="121" t="s">
        <v>67</v>
      </c>
      <c r="H28588" s="168"/>
    </row>
    <row r="28589" s="12" customFormat="1" ht="12" customHeight="1" spans="1:8">
      <c r="A28589" s="37">
        <v>28587</v>
      </c>
      <c r="B28589" s="48" t="s">
        <v>23352</v>
      </c>
      <c r="C28589" s="48" t="s">
        <v>23427</v>
      </c>
      <c r="D28589" s="48" t="s">
        <v>200</v>
      </c>
      <c r="E28589" s="45" t="s">
        <v>23707</v>
      </c>
      <c r="F28589" s="167"/>
      <c r="G28589" s="121" t="s">
        <v>67</v>
      </c>
      <c r="H28589" s="168"/>
    </row>
    <row r="28590" s="12" customFormat="1" ht="12" customHeight="1" spans="1:8">
      <c r="A28590" s="37">
        <v>28588</v>
      </c>
      <c r="B28590" s="48" t="s">
        <v>23352</v>
      </c>
      <c r="C28590" s="48" t="s">
        <v>23427</v>
      </c>
      <c r="D28590" s="48" t="s">
        <v>136</v>
      </c>
      <c r="E28590" s="45" t="s">
        <v>23548</v>
      </c>
      <c r="F28590" s="167" t="s">
        <v>12</v>
      </c>
      <c r="G28590" s="121" t="s">
        <v>67</v>
      </c>
      <c r="H28590" s="168"/>
    </row>
    <row r="28591" s="12" customFormat="1" ht="12" customHeight="1" spans="1:8">
      <c r="A28591" s="37">
        <v>28589</v>
      </c>
      <c r="B28591" s="48" t="s">
        <v>23352</v>
      </c>
      <c r="C28591" s="48" t="s">
        <v>23427</v>
      </c>
      <c r="D28591" s="48" t="s">
        <v>8007</v>
      </c>
      <c r="E28591" s="45" t="s">
        <v>23708</v>
      </c>
      <c r="F28591" s="167" t="s">
        <v>12</v>
      </c>
      <c r="G28591" s="121" t="s">
        <v>67</v>
      </c>
      <c r="H28591" s="168"/>
    </row>
    <row r="28592" s="12" customFormat="1" ht="12" customHeight="1" spans="1:8">
      <c r="A28592" s="37">
        <v>28590</v>
      </c>
      <c r="B28592" s="48" t="s">
        <v>23352</v>
      </c>
      <c r="C28592" s="48" t="s">
        <v>23427</v>
      </c>
      <c r="D28592" s="48" t="s">
        <v>39</v>
      </c>
      <c r="E28592" s="45" t="s">
        <v>23702</v>
      </c>
      <c r="F28592" s="167" t="s">
        <v>262</v>
      </c>
      <c r="G28592" s="121" t="s">
        <v>67</v>
      </c>
      <c r="H28592" s="168"/>
    </row>
    <row r="28593" s="12" customFormat="1" ht="12" customHeight="1" spans="1:8">
      <c r="A28593" s="37">
        <v>28591</v>
      </c>
      <c r="B28593" s="48" t="s">
        <v>23352</v>
      </c>
      <c r="C28593" s="48" t="s">
        <v>23427</v>
      </c>
      <c r="D28593" s="48" t="s">
        <v>39</v>
      </c>
      <c r="E28593" s="45" t="s">
        <v>6060</v>
      </c>
      <c r="F28593" s="167"/>
      <c r="G28593" s="121" t="s">
        <v>67</v>
      </c>
      <c r="H28593" s="168"/>
    </row>
    <row r="28594" s="12" customFormat="1" ht="12" customHeight="1" spans="1:8">
      <c r="A28594" s="37">
        <v>28592</v>
      </c>
      <c r="B28594" s="48" t="s">
        <v>23352</v>
      </c>
      <c r="C28594" s="48" t="s">
        <v>23427</v>
      </c>
      <c r="D28594" s="48" t="s">
        <v>83</v>
      </c>
      <c r="E28594" s="45" t="s">
        <v>23709</v>
      </c>
      <c r="F28594" s="167" t="s">
        <v>12</v>
      </c>
      <c r="G28594" s="121" t="s">
        <v>67</v>
      </c>
      <c r="H28594" s="168"/>
    </row>
    <row r="28595" s="12" customFormat="1" ht="12" customHeight="1" spans="1:8">
      <c r="A28595" s="37">
        <v>28593</v>
      </c>
      <c r="B28595" s="48" t="s">
        <v>23352</v>
      </c>
      <c r="C28595" s="48" t="s">
        <v>23427</v>
      </c>
      <c r="D28595" s="48" t="s">
        <v>91</v>
      </c>
      <c r="E28595" s="45" t="s">
        <v>10684</v>
      </c>
      <c r="F28595" s="167" t="s">
        <v>12</v>
      </c>
      <c r="G28595" s="121" t="s">
        <v>67</v>
      </c>
      <c r="H28595" s="168"/>
    </row>
    <row r="28596" s="12" customFormat="1" ht="12" customHeight="1" spans="1:8">
      <c r="A28596" s="37">
        <v>28594</v>
      </c>
      <c r="B28596" s="48" t="s">
        <v>23352</v>
      </c>
      <c r="C28596" s="48" t="s">
        <v>23427</v>
      </c>
      <c r="D28596" s="48" t="s">
        <v>588</v>
      </c>
      <c r="E28596" s="45" t="s">
        <v>23601</v>
      </c>
      <c r="F28596" s="167" t="s">
        <v>262</v>
      </c>
      <c r="G28596" s="121" t="s">
        <v>67</v>
      </c>
      <c r="H28596" s="168"/>
    </row>
    <row r="28597" s="12" customFormat="1" ht="12" customHeight="1" spans="1:8">
      <c r="A28597" s="37">
        <v>28595</v>
      </c>
      <c r="B28597" s="48" t="s">
        <v>23352</v>
      </c>
      <c r="C28597" s="48" t="s">
        <v>23427</v>
      </c>
      <c r="D28597" s="48" t="s">
        <v>588</v>
      </c>
      <c r="E28597" s="45" t="s">
        <v>23599</v>
      </c>
      <c r="F28597" s="167"/>
      <c r="G28597" s="121" t="s">
        <v>67</v>
      </c>
      <c r="H28597" s="168"/>
    </row>
    <row r="28598" s="12" customFormat="1" ht="12" customHeight="1" spans="1:8">
      <c r="A28598" s="37">
        <v>28596</v>
      </c>
      <c r="B28598" s="48" t="s">
        <v>23352</v>
      </c>
      <c r="C28598" s="48" t="s">
        <v>23427</v>
      </c>
      <c r="D28598" s="48" t="s">
        <v>588</v>
      </c>
      <c r="E28598" s="45" t="s">
        <v>23600</v>
      </c>
      <c r="F28598" s="167"/>
      <c r="G28598" s="121" t="s">
        <v>67</v>
      </c>
      <c r="H28598" s="168"/>
    </row>
    <row r="28599" s="12" customFormat="1" ht="12" customHeight="1" spans="1:8">
      <c r="A28599" s="37">
        <v>28597</v>
      </c>
      <c r="B28599" s="48" t="s">
        <v>23352</v>
      </c>
      <c r="C28599" s="48" t="s">
        <v>23427</v>
      </c>
      <c r="D28599" s="48" t="s">
        <v>8007</v>
      </c>
      <c r="E28599" s="45" t="s">
        <v>23710</v>
      </c>
      <c r="F28599" s="167" t="s">
        <v>12</v>
      </c>
      <c r="G28599" s="121" t="s">
        <v>67</v>
      </c>
      <c r="H28599" s="168"/>
    </row>
    <row r="28600" s="12" customFormat="1" ht="12" customHeight="1" spans="1:8">
      <c r="A28600" s="37">
        <v>28598</v>
      </c>
      <c r="B28600" s="48" t="s">
        <v>23352</v>
      </c>
      <c r="C28600" s="48" t="s">
        <v>23427</v>
      </c>
      <c r="D28600" s="48" t="s">
        <v>136</v>
      </c>
      <c r="E28600" s="45" t="s">
        <v>20259</v>
      </c>
      <c r="F28600" s="167" t="s">
        <v>12</v>
      </c>
      <c r="G28600" s="121" t="s">
        <v>67</v>
      </c>
      <c r="H28600" s="168"/>
    </row>
    <row r="28601" s="12" customFormat="1" ht="12" customHeight="1" spans="1:8">
      <c r="A28601" s="37">
        <v>28599</v>
      </c>
      <c r="B28601" s="48" t="s">
        <v>23352</v>
      </c>
      <c r="C28601" s="48" t="s">
        <v>23427</v>
      </c>
      <c r="D28601" s="48" t="s">
        <v>136</v>
      </c>
      <c r="E28601" s="45" t="s">
        <v>23486</v>
      </c>
      <c r="F28601" s="167" t="s">
        <v>262</v>
      </c>
      <c r="G28601" s="121" t="s">
        <v>67</v>
      </c>
      <c r="H28601" s="168"/>
    </row>
    <row r="28602" s="12" customFormat="1" ht="12" customHeight="1" spans="1:8">
      <c r="A28602" s="37">
        <v>28600</v>
      </c>
      <c r="B28602" s="48" t="s">
        <v>23352</v>
      </c>
      <c r="C28602" s="48" t="s">
        <v>23427</v>
      </c>
      <c r="D28602" s="48" t="s">
        <v>136</v>
      </c>
      <c r="E28602" s="45" t="s">
        <v>23604</v>
      </c>
      <c r="F28602" s="167"/>
      <c r="G28602" s="121" t="s">
        <v>67</v>
      </c>
      <c r="H28602" s="168"/>
    </row>
    <row r="28603" s="12" customFormat="1" ht="12" customHeight="1" spans="1:8">
      <c r="A28603" s="37">
        <v>28601</v>
      </c>
      <c r="B28603" s="48" t="s">
        <v>23352</v>
      </c>
      <c r="C28603" s="48" t="s">
        <v>23427</v>
      </c>
      <c r="D28603" s="48" t="s">
        <v>136</v>
      </c>
      <c r="E28603" s="45" t="s">
        <v>3686</v>
      </c>
      <c r="F28603" s="167"/>
      <c r="G28603" s="121" t="s">
        <v>67</v>
      </c>
      <c r="H28603" s="168"/>
    </row>
    <row r="28604" s="12" customFormat="1" ht="12" customHeight="1" spans="1:8">
      <c r="A28604" s="37">
        <v>28602</v>
      </c>
      <c r="B28604" s="48" t="s">
        <v>23352</v>
      </c>
      <c r="C28604" s="48" t="s">
        <v>23427</v>
      </c>
      <c r="D28604" s="48" t="s">
        <v>481</v>
      </c>
      <c r="E28604" s="45" t="s">
        <v>22702</v>
      </c>
      <c r="F28604" s="167" t="s">
        <v>262</v>
      </c>
      <c r="G28604" s="121" t="s">
        <v>67</v>
      </c>
      <c r="H28604" s="168"/>
    </row>
    <row r="28605" s="12" customFormat="1" ht="12" customHeight="1" spans="1:8">
      <c r="A28605" s="37">
        <v>28603</v>
      </c>
      <c r="B28605" s="48" t="s">
        <v>23352</v>
      </c>
      <c r="C28605" s="48" t="s">
        <v>23427</v>
      </c>
      <c r="D28605" s="48" t="s">
        <v>481</v>
      </c>
      <c r="E28605" s="45" t="s">
        <v>23711</v>
      </c>
      <c r="F28605" s="167"/>
      <c r="G28605" s="121" t="s">
        <v>67</v>
      </c>
      <c r="H28605" s="168"/>
    </row>
    <row r="28606" s="12" customFormat="1" ht="12" customHeight="1" spans="1:8">
      <c r="A28606" s="37">
        <v>28604</v>
      </c>
      <c r="B28606" s="48" t="s">
        <v>23352</v>
      </c>
      <c r="C28606" s="48" t="s">
        <v>23427</v>
      </c>
      <c r="D28606" s="48" t="s">
        <v>481</v>
      </c>
      <c r="E28606" s="45" t="s">
        <v>23712</v>
      </c>
      <c r="F28606" s="167"/>
      <c r="G28606" s="121" t="s">
        <v>67</v>
      </c>
      <c r="H28606" s="168"/>
    </row>
    <row r="28607" s="12" customFormat="1" ht="12" customHeight="1" spans="1:8">
      <c r="A28607" s="37">
        <v>28605</v>
      </c>
      <c r="B28607" s="48" t="s">
        <v>23352</v>
      </c>
      <c r="C28607" s="48" t="s">
        <v>23427</v>
      </c>
      <c r="D28607" s="48" t="s">
        <v>458</v>
      </c>
      <c r="E28607" s="45" t="s">
        <v>23647</v>
      </c>
      <c r="F28607" s="167" t="s">
        <v>262</v>
      </c>
      <c r="G28607" s="121" t="s">
        <v>67</v>
      </c>
      <c r="H28607" s="168"/>
    </row>
    <row r="28608" s="12" customFormat="1" ht="12" customHeight="1" spans="1:8">
      <c r="A28608" s="37">
        <v>28606</v>
      </c>
      <c r="B28608" s="48" t="s">
        <v>23352</v>
      </c>
      <c r="C28608" s="48" t="s">
        <v>23427</v>
      </c>
      <c r="D28608" s="48" t="s">
        <v>458</v>
      </c>
      <c r="E28608" s="45" t="s">
        <v>23648</v>
      </c>
      <c r="F28608" s="167"/>
      <c r="G28608" s="121" t="s">
        <v>67</v>
      </c>
      <c r="H28608" s="168"/>
    </row>
    <row r="28609" s="12" customFormat="1" ht="12" customHeight="1" spans="1:8">
      <c r="A28609" s="37">
        <v>28607</v>
      </c>
      <c r="B28609" s="48" t="s">
        <v>23352</v>
      </c>
      <c r="C28609" s="48" t="s">
        <v>23427</v>
      </c>
      <c r="D28609" s="48" t="s">
        <v>458</v>
      </c>
      <c r="E28609" s="45" t="s">
        <v>23649</v>
      </c>
      <c r="F28609" s="167"/>
      <c r="G28609" s="121" t="s">
        <v>67</v>
      </c>
      <c r="H28609" s="168"/>
    </row>
    <row r="28610" s="12" customFormat="1" ht="12" customHeight="1" spans="1:8">
      <c r="A28610" s="37">
        <v>28608</v>
      </c>
      <c r="B28610" s="48" t="s">
        <v>23352</v>
      </c>
      <c r="C28610" s="48" t="s">
        <v>23427</v>
      </c>
      <c r="D28610" s="48" t="s">
        <v>200</v>
      </c>
      <c r="E28610" s="45" t="s">
        <v>23713</v>
      </c>
      <c r="F28610" s="167" t="s">
        <v>262</v>
      </c>
      <c r="G28610" s="121" t="s">
        <v>67</v>
      </c>
      <c r="H28610" s="168"/>
    </row>
    <row r="28611" s="12" customFormat="1" ht="12" customHeight="1" spans="1:8">
      <c r="A28611" s="37">
        <v>28609</v>
      </c>
      <c r="B28611" s="48" t="s">
        <v>23352</v>
      </c>
      <c r="C28611" s="48" t="s">
        <v>23427</v>
      </c>
      <c r="D28611" s="48" t="s">
        <v>200</v>
      </c>
      <c r="E28611" s="45" t="s">
        <v>23714</v>
      </c>
      <c r="F28611" s="167"/>
      <c r="G28611" s="121" t="s">
        <v>67</v>
      </c>
      <c r="H28611" s="168"/>
    </row>
    <row r="28612" s="12" customFormat="1" ht="12" customHeight="1" spans="1:8">
      <c r="A28612" s="37">
        <v>28610</v>
      </c>
      <c r="B28612" s="48" t="s">
        <v>23352</v>
      </c>
      <c r="C28612" s="48" t="s">
        <v>23427</v>
      </c>
      <c r="D28612" s="48" t="s">
        <v>200</v>
      </c>
      <c r="E28612" s="45" t="s">
        <v>20163</v>
      </c>
      <c r="F28612" s="167"/>
      <c r="G28612" s="121" t="s">
        <v>67</v>
      </c>
      <c r="H28612" s="168"/>
    </row>
    <row r="28613" s="12" customFormat="1" ht="12" customHeight="1" spans="1:8">
      <c r="A28613" s="37">
        <v>28611</v>
      </c>
      <c r="B28613" s="48" t="s">
        <v>23352</v>
      </c>
      <c r="C28613" s="48" t="s">
        <v>23427</v>
      </c>
      <c r="D28613" s="48" t="s">
        <v>200</v>
      </c>
      <c r="E28613" s="45" t="s">
        <v>20163</v>
      </c>
      <c r="F28613" s="167" t="s">
        <v>262</v>
      </c>
      <c r="G28613" s="121" t="s">
        <v>67</v>
      </c>
      <c r="H28613" s="168"/>
    </row>
    <row r="28614" s="12" customFormat="1" ht="12" customHeight="1" spans="1:8">
      <c r="A28614" s="37">
        <v>28612</v>
      </c>
      <c r="B28614" s="48" t="s">
        <v>23352</v>
      </c>
      <c r="C28614" s="48" t="s">
        <v>23427</v>
      </c>
      <c r="D28614" s="48" t="s">
        <v>200</v>
      </c>
      <c r="E28614" s="45" t="s">
        <v>23713</v>
      </c>
      <c r="F28614" s="167"/>
      <c r="G28614" s="121" t="s">
        <v>67</v>
      </c>
      <c r="H28614" s="168"/>
    </row>
    <row r="28615" s="12" customFormat="1" ht="12" customHeight="1" spans="1:8">
      <c r="A28615" s="37">
        <v>28613</v>
      </c>
      <c r="B28615" s="48" t="s">
        <v>23352</v>
      </c>
      <c r="C28615" s="48" t="s">
        <v>23427</v>
      </c>
      <c r="D28615" s="48" t="s">
        <v>200</v>
      </c>
      <c r="E28615" s="45" t="s">
        <v>23714</v>
      </c>
      <c r="F28615" s="167"/>
      <c r="G28615" s="121" t="s">
        <v>67</v>
      </c>
      <c r="H28615" s="168"/>
    </row>
    <row r="28616" s="12" customFormat="1" ht="12" customHeight="1" spans="1:8">
      <c r="A28616" s="37">
        <v>28614</v>
      </c>
      <c r="B28616" s="48" t="s">
        <v>23352</v>
      </c>
      <c r="C28616" s="48" t="s">
        <v>23427</v>
      </c>
      <c r="D28616" s="48" t="s">
        <v>83</v>
      </c>
      <c r="E28616" s="45" t="s">
        <v>23715</v>
      </c>
      <c r="F28616" s="167" t="s">
        <v>12</v>
      </c>
      <c r="G28616" s="121" t="s">
        <v>67</v>
      </c>
      <c r="H28616" s="168"/>
    </row>
    <row r="28617" s="12" customFormat="1" ht="12" customHeight="1" spans="1:8">
      <c r="A28617" s="37">
        <v>28615</v>
      </c>
      <c r="B28617" s="48" t="s">
        <v>23352</v>
      </c>
      <c r="C28617" s="48" t="s">
        <v>23427</v>
      </c>
      <c r="D28617" s="48" t="s">
        <v>136</v>
      </c>
      <c r="E28617" s="45" t="s">
        <v>23370</v>
      </c>
      <c r="F28617" s="167" t="s">
        <v>12</v>
      </c>
      <c r="G28617" s="121" t="s">
        <v>67</v>
      </c>
      <c r="H28617" s="168"/>
    </row>
    <row r="28618" s="12" customFormat="1" ht="12" customHeight="1" spans="1:8">
      <c r="A28618" s="37">
        <v>28616</v>
      </c>
      <c r="B28618" s="48" t="s">
        <v>23352</v>
      </c>
      <c r="C28618" s="48" t="s">
        <v>23427</v>
      </c>
      <c r="D28618" s="48" t="s">
        <v>754</v>
      </c>
      <c r="E28618" s="45" t="s">
        <v>10617</v>
      </c>
      <c r="F28618" s="167" t="s">
        <v>12</v>
      </c>
      <c r="G28618" s="121" t="s">
        <v>67</v>
      </c>
      <c r="H28618" s="168"/>
    </row>
    <row r="28619" s="12" customFormat="1" ht="12" customHeight="1" spans="1:8">
      <c r="A28619" s="37">
        <v>28617</v>
      </c>
      <c r="B28619" s="48" t="s">
        <v>23352</v>
      </c>
      <c r="C28619" s="48" t="s">
        <v>23427</v>
      </c>
      <c r="D28619" s="48" t="s">
        <v>5390</v>
      </c>
      <c r="E28619" s="45" t="s">
        <v>23716</v>
      </c>
      <c r="F28619" s="167" t="s">
        <v>262</v>
      </c>
      <c r="G28619" s="121" t="s">
        <v>67</v>
      </c>
      <c r="H28619" s="168"/>
    </row>
    <row r="28620" s="12" customFormat="1" ht="12" customHeight="1" spans="1:8">
      <c r="A28620" s="37">
        <v>28618</v>
      </c>
      <c r="B28620" s="48" t="s">
        <v>23352</v>
      </c>
      <c r="C28620" s="48" t="s">
        <v>23427</v>
      </c>
      <c r="D28620" s="48" t="s">
        <v>5390</v>
      </c>
      <c r="E28620" s="45" t="s">
        <v>23717</v>
      </c>
      <c r="F28620" s="167"/>
      <c r="G28620" s="121" t="s">
        <v>67</v>
      </c>
      <c r="H28620" s="168"/>
    </row>
    <row r="28621" s="12" customFormat="1" ht="12" customHeight="1" spans="1:8">
      <c r="A28621" s="37">
        <v>28619</v>
      </c>
      <c r="B28621" s="48" t="s">
        <v>23352</v>
      </c>
      <c r="C28621" s="48" t="s">
        <v>23427</v>
      </c>
      <c r="D28621" s="48" t="s">
        <v>5390</v>
      </c>
      <c r="E28621" s="45" t="s">
        <v>23718</v>
      </c>
      <c r="F28621" s="167"/>
      <c r="G28621" s="121" t="s">
        <v>67</v>
      </c>
      <c r="H28621" s="168"/>
    </row>
    <row r="28622" s="12" customFormat="1" ht="12" customHeight="1" spans="1:8">
      <c r="A28622" s="37">
        <v>28620</v>
      </c>
      <c r="B28622" s="48" t="s">
        <v>23352</v>
      </c>
      <c r="C28622" s="48" t="s">
        <v>23427</v>
      </c>
      <c r="D28622" s="48" t="s">
        <v>125</v>
      </c>
      <c r="E28622" s="45" t="s">
        <v>12655</v>
      </c>
      <c r="F28622" s="167" t="s">
        <v>12</v>
      </c>
      <c r="G28622" s="121" t="s">
        <v>67</v>
      </c>
      <c r="H28622" s="168"/>
    </row>
    <row r="28623" s="12" customFormat="1" ht="12" customHeight="1" spans="1:8">
      <c r="A28623" s="37">
        <v>28621</v>
      </c>
      <c r="B28623" s="48" t="s">
        <v>23352</v>
      </c>
      <c r="C28623" s="48" t="s">
        <v>23427</v>
      </c>
      <c r="D28623" s="48" t="s">
        <v>136</v>
      </c>
      <c r="E28623" s="45" t="s">
        <v>23719</v>
      </c>
      <c r="F28623" s="167" t="s">
        <v>262</v>
      </c>
      <c r="G28623" s="121" t="s">
        <v>67</v>
      </c>
      <c r="H28623" s="168"/>
    </row>
    <row r="28624" s="12" customFormat="1" ht="12" customHeight="1" spans="1:8">
      <c r="A28624" s="37">
        <v>28622</v>
      </c>
      <c r="B28624" s="48" t="s">
        <v>23352</v>
      </c>
      <c r="C28624" s="48" t="s">
        <v>23427</v>
      </c>
      <c r="D28624" s="48" t="s">
        <v>136</v>
      </c>
      <c r="E28624" s="45" t="s">
        <v>23720</v>
      </c>
      <c r="F28624" s="167"/>
      <c r="G28624" s="121" t="s">
        <v>67</v>
      </c>
      <c r="H28624" s="168"/>
    </row>
    <row r="28625" s="12" customFormat="1" ht="12" customHeight="1" spans="1:8">
      <c r="A28625" s="37">
        <v>28623</v>
      </c>
      <c r="B28625" s="48" t="s">
        <v>23352</v>
      </c>
      <c r="C28625" s="48" t="s">
        <v>23427</v>
      </c>
      <c r="D28625" s="48" t="s">
        <v>136</v>
      </c>
      <c r="E28625" s="45" t="s">
        <v>23618</v>
      </c>
      <c r="F28625" s="167"/>
      <c r="G28625" s="121" t="s">
        <v>67</v>
      </c>
      <c r="H28625" s="168"/>
    </row>
    <row r="28626" s="12" customFormat="1" ht="12" customHeight="1" spans="1:8">
      <c r="A28626" s="37">
        <v>28624</v>
      </c>
      <c r="B28626" s="48" t="s">
        <v>23352</v>
      </c>
      <c r="C28626" s="48" t="s">
        <v>23427</v>
      </c>
      <c r="D28626" s="48" t="s">
        <v>39</v>
      </c>
      <c r="E28626" s="45" t="s">
        <v>19505</v>
      </c>
      <c r="F28626" s="167" t="s">
        <v>12</v>
      </c>
      <c r="G28626" s="121" t="s">
        <v>67</v>
      </c>
      <c r="H28626" s="168"/>
    </row>
    <row r="28627" s="12" customFormat="1" ht="12" customHeight="1" spans="1:8">
      <c r="A28627" s="37">
        <v>28625</v>
      </c>
      <c r="B28627" s="48" t="s">
        <v>23352</v>
      </c>
      <c r="C28627" s="48" t="s">
        <v>23427</v>
      </c>
      <c r="D28627" s="48" t="s">
        <v>88</v>
      </c>
      <c r="E28627" s="45" t="s">
        <v>23721</v>
      </c>
      <c r="F28627" s="167" t="s">
        <v>12</v>
      </c>
      <c r="G28627" s="121" t="s">
        <v>67</v>
      </c>
      <c r="H28627" s="168"/>
    </row>
    <row r="28628" s="12" customFormat="1" ht="12" customHeight="1" spans="1:8">
      <c r="A28628" s="37">
        <v>28626</v>
      </c>
      <c r="B28628" s="48" t="s">
        <v>23352</v>
      </c>
      <c r="C28628" s="48" t="s">
        <v>23427</v>
      </c>
      <c r="D28628" s="48" t="s">
        <v>612</v>
      </c>
      <c r="E28628" s="45" t="s">
        <v>21175</v>
      </c>
      <c r="F28628" s="167" t="s">
        <v>12</v>
      </c>
      <c r="G28628" s="121" t="s">
        <v>67</v>
      </c>
      <c r="H28628" s="168"/>
    </row>
    <row r="28629" s="12" customFormat="1" ht="12" customHeight="1" spans="1:8">
      <c r="A28629" s="37">
        <v>28627</v>
      </c>
      <c r="B28629" s="48" t="s">
        <v>23352</v>
      </c>
      <c r="C28629" s="48" t="s">
        <v>23427</v>
      </c>
      <c r="D28629" s="48" t="s">
        <v>136</v>
      </c>
      <c r="E28629" s="45" t="s">
        <v>23722</v>
      </c>
      <c r="F28629" s="167" t="s">
        <v>12</v>
      </c>
      <c r="G28629" s="121" t="s">
        <v>67</v>
      </c>
      <c r="H28629" s="168"/>
    </row>
    <row r="28630" s="12" customFormat="1" ht="12" customHeight="1" spans="1:8">
      <c r="A28630" s="37">
        <v>28628</v>
      </c>
      <c r="B28630" s="48" t="s">
        <v>23352</v>
      </c>
      <c r="C28630" s="48" t="s">
        <v>23427</v>
      </c>
      <c r="D28630" s="48" t="s">
        <v>5390</v>
      </c>
      <c r="E28630" s="45" t="s">
        <v>23723</v>
      </c>
      <c r="F28630" s="167" t="s">
        <v>262</v>
      </c>
      <c r="G28630" s="121" t="s">
        <v>67</v>
      </c>
      <c r="H28630" s="168"/>
    </row>
    <row r="28631" s="12" customFormat="1" ht="12" customHeight="1" spans="1:8">
      <c r="A28631" s="37">
        <v>28629</v>
      </c>
      <c r="B28631" s="48" t="s">
        <v>23352</v>
      </c>
      <c r="C28631" s="48" t="s">
        <v>23427</v>
      </c>
      <c r="D28631" s="48" t="s">
        <v>5390</v>
      </c>
      <c r="E28631" s="45" t="s">
        <v>20217</v>
      </c>
      <c r="F28631" s="167"/>
      <c r="G28631" s="121" t="s">
        <v>67</v>
      </c>
      <c r="H28631" s="168"/>
    </row>
    <row r="28632" s="12" customFormat="1" ht="12" customHeight="1" spans="1:8">
      <c r="A28632" s="37">
        <v>28630</v>
      </c>
      <c r="B28632" s="48" t="s">
        <v>23352</v>
      </c>
      <c r="C28632" s="48" t="s">
        <v>23427</v>
      </c>
      <c r="D28632" s="48" t="s">
        <v>5390</v>
      </c>
      <c r="E28632" s="45" t="s">
        <v>23724</v>
      </c>
      <c r="F28632" s="167"/>
      <c r="G28632" s="121" t="s">
        <v>67</v>
      </c>
      <c r="H28632" s="168"/>
    </row>
    <row r="28633" s="12" customFormat="1" ht="12" customHeight="1" spans="1:8">
      <c r="A28633" s="37">
        <v>28631</v>
      </c>
      <c r="B28633" s="48" t="s">
        <v>23352</v>
      </c>
      <c r="C28633" s="48" t="s">
        <v>23427</v>
      </c>
      <c r="D28633" s="48" t="s">
        <v>182</v>
      </c>
      <c r="E28633" s="45" t="s">
        <v>23725</v>
      </c>
      <c r="F28633" s="167" t="s">
        <v>12</v>
      </c>
      <c r="G28633" s="121" t="s">
        <v>67</v>
      </c>
      <c r="H28633" s="168"/>
    </row>
    <row r="28634" s="12" customFormat="1" ht="12" customHeight="1" spans="1:8">
      <c r="A28634" s="37">
        <v>28632</v>
      </c>
      <c r="B28634" s="48" t="s">
        <v>23352</v>
      </c>
      <c r="C28634" s="48" t="s">
        <v>23427</v>
      </c>
      <c r="D28634" s="48" t="s">
        <v>8007</v>
      </c>
      <c r="E28634" s="45" t="s">
        <v>12006</v>
      </c>
      <c r="F28634" s="167" t="s">
        <v>12</v>
      </c>
      <c r="G28634" s="121" t="s">
        <v>67</v>
      </c>
      <c r="H28634" s="168"/>
    </row>
    <row r="28635" s="12" customFormat="1" ht="12" customHeight="1" spans="1:8">
      <c r="A28635" s="37">
        <v>28633</v>
      </c>
      <c r="B28635" s="48" t="s">
        <v>23352</v>
      </c>
      <c r="C28635" s="48" t="s">
        <v>23427</v>
      </c>
      <c r="D28635" s="48" t="s">
        <v>167</v>
      </c>
      <c r="E28635" s="45" t="s">
        <v>3680</v>
      </c>
      <c r="F28635" s="167" t="s">
        <v>262</v>
      </c>
      <c r="G28635" s="121" t="s">
        <v>67</v>
      </c>
      <c r="H28635" s="168"/>
    </row>
    <row r="28636" s="12" customFormat="1" ht="12" customHeight="1" spans="1:8">
      <c r="A28636" s="37">
        <v>28634</v>
      </c>
      <c r="B28636" s="48" t="s">
        <v>23352</v>
      </c>
      <c r="C28636" s="48" t="s">
        <v>23427</v>
      </c>
      <c r="D28636" s="48" t="s">
        <v>167</v>
      </c>
      <c r="E28636" s="45" t="s">
        <v>12942</v>
      </c>
      <c r="F28636" s="167"/>
      <c r="G28636" s="121" t="s">
        <v>67</v>
      </c>
      <c r="H28636" s="168"/>
    </row>
    <row r="28637" s="12" customFormat="1" ht="12" customHeight="1" spans="1:8">
      <c r="A28637" s="37">
        <v>28635</v>
      </c>
      <c r="B28637" s="48" t="s">
        <v>23352</v>
      </c>
      <c r="C28637" s="48" t="s">
        <v>23427</v>
      </c>
      <c r="D28637" s="48" t="s">
        <v>167</v>
      </c>
      <c r="E28637" s="45" t="s">
        <v>21831</v>
      </c>
      <c r="F28637" s="167"/>
      <c r="G28637" s="121" t="s">
        <v>67</v>
      </c>
      <c r="H28637" s="168"/>
    </row>
    <row r="28638" s="12" customFormat="1" ht="12" customHeight="1" spans="1:8">
      <c r="A28638" s="37">
        <v>28636</v>
      </c>
      <c r="B28638" s="48" t="s">
        <v>23352</v>
      </c>
      <c r="C28638" s="48" t="s">
        <v>23427</v>
      </c>
      <c r="D28638" s="48" t="s">
        <v>136</v>
      </c>
      <c r="E28638" s="45" t="s">
        <v>23423</v>
      </c>
      <c r="F28638" s="167" t="s">
        <v>12</v>
      </c>
      <c r="G28638" s="121" t="s">
        <v>67</v>
      </c>
      <c r="H28638" s="168"/>
    </row>
    <row r="28639" s="12" customFormat="1" ht="12" customHeight="1" spans="1:8">
      <c r="A28639" s="37">
        <v>28637</v>
      </c>
      <c r="B28639" s="48" t="s">
        <v>23352</v>
      </c>
      <c r="C28639" s="48" t="s">
        <v>23427</v>
      </c>
      <c r="D28639" s="48" t="s">
        <v>8007</v>
      </c>
      <c r="E28639" s="45" t="s">
        <v>23726</v>
      </c>
      <c r="F28639" s="167" t="s">
        <v>12</v>
      </c>
      <c r="G28639" s="121" t="s">
        <v>67</v>
      </c>
      <c r="H28639" s="168"/>
    </row>
    <row r="28640" s="12" customFormat="1" ht="12" customHeight="1" spans="1:8">
      <c r="A28640" s="37">
        <v>28638</v>
      </c>
      <c r="B28640" s="48" t="s">
        <v>23352</v>
      </c>
      <c r="C28640" s="48" t="s">
        <v>23427</v>
      </c>
      <c r="D28640" s="48" t="s">
        <v>91</v>
      </c>
      <c r="E28640" s="45" t="s">
        <v>10625</v>
      </c>
      <c r="F28640" s="167" t="s">
        <v>262</v>
      </c>
      <c r="G28640" s="121" t="s">
        <v>67</v>
      </c>
      <c r="H28640" s="168"/>
    </row>
    <row r="28641" s="12" customFormat="1" ht="12" customHeight="1" spans="1:8">
      <c r="A28641" s="37">
        <v>28639</v>
      </c>
      <c r="B28641" s="48" t="s">
        <v>23352</v>
      </c>
      <c r="C28641" s="48" t="s">
        <v>23427</v>
      </c>
      <c r="D28641" s="48" t="s">
        <v>91</v>
      </c>
      <c r="E28641" s="45" t="s">
        <v>5374</v>
      </c>
      <c r="F28641" s="167"/>
      <c r="G28641" s="121" t="s">
        <v>67</v>
      </c>
      <c r="H28641" s="168"/>
    </row>
    <row r="28642" s="12" customFormat="1" ht="12" customHeight="1" spans="1:8">
      <c r="A28642" s="37">
        <v>28640</v>
      </c>
      <c r="B28642" s="48" t="s">
        <v>23352</v>
      </c>
      <c r="C28642" s="48" t="s">
        <v>23427</v>
      </c>
      <c r="D28642" s="48" t="s">
        <v>91</v>
      </c>
      <c r="E28642" s="45" t="s">
        <v>23464</v>
      </c>
      <c r="F28642" s="167"/>
      <c r="G28642" s="121" t="s">
        <v>67</v>
      </c>
      <c r="H28642" s="168"/>
    </row>
    <row r="28643" s="12" customFormat="1" ht="12" customHeight="1" spans="1:8">
      <c r="A28643" s="37">
        <v>28641</v>
      </c>
      <c r="B28643" s="48" t="s">
        <v>23352</v>
      </c>
      <c r="C28643" s="48" t="s">
        <v>23427</v>
      </c>
      <c r="D28643" s="48" t="s">
        <v>136</v>
      </c>
      <c r="E28643" s="45" t="s">
        <v>12090</v>
      </c>
      <c r="F28643" s="167" t="s">
        <v>262</v>
      </c>
      <c r="G28643" s="121" t="s">
        <v>67</v>
      </c>
      <c r="H28643" s="168"/>
    </row>
    <row r="28644" s="12" customFormat="1" ht="12" customHeight="1" spans="1:8">
      <c r="A28644" s="37">
        <v>28642</v>
      </c>
      <c r="B28644" s="48" t="s">
        <v>23352</v>
      </c>
      <c r="C28644" s="48" t="s">
        <v>23427</v>
      </c>
      <c r="D28644" s="48" t="s">
        <v>136</v>
      </c>
      <c r="E28644" s="45" t="s">
        <v>12089</v>
      </c>
      <c r="F28644" s="167"/>
      <c r="G28644" s="121" t="s">
        <v>67</v>
      </c>
      <c r="H28644" s="168"/>
    </row>
    <row r="28645" s="12" customFormat="1" ht="12" customHeight="1" spans="1:8">
      <c r="A28645" s="37">
        <v>28643</v>
      </c>
      <c r="B28645" s="48" t="s">
        <v>23352</v>
      </c>
      <c r="C28645" s="48" t="s">
        <v>23427</v>
      </c>
      <c r="D28645" s="48" t="s">
        <v>182</v>
      </c>
      <c r="E28645" s="45" t="s">
        <v>23725</v>
      </c>
      <c r="F28645" s="167" t="s">
        <v>12</v>
      </c>
      <c r="G28645" s="121" t="s">
        <v>67</v>
      </c>
      <c r="H28645" s="168"/>
    </row>
    <row r="28646" s="12" customFormat="1" ht="12" customHeight="1" spans="1:8">
      <c r="A28646" s="37">
        <v>28644</v>
      </c>
      <c r="B28646" s="48" t="s">
        <v>23352</v>
      </c>
      <c r="C28646" s="48" t="s">
        <v>23427</v>
      </c>
      <c r="D28646" s="48" t="s">
        <v>1243</v>
      </c>
      <c r="E28646" s="45" t="s">
        <v>23727</v>
      </c>
      <c r="F28646" s="167" t="s">
        <v>262</v>
      </c>
      <c r="G28646" s="121" t="s">
        <v>67</v>
      </c>
      <c r="H28646" s="168"/>
    </row>
    <row r="28647" s="12" customFormat="1" ht="12" customHeight="1" spans="1:8">
      <c r="A28647" s="37">
        <v>28645</v>
      </c>
      <c r="B28647" s="48" t="s">
        <v>23352</v>
      </c>
      <c r="C28647" s="48" t="s">
        <v>23427</v>
      </c>
      <c r="D28647" s="48" t="s">
        <v>1243</v>
      </c>
      <c r="E28647" s="45" t="s">
        <v>23728</v>
      </c>
      <c r="F28647" s="167"/>
      <c r="G28647" s="121" t="s">
        <v>67</v>
      </c>
      <c r="H28647" s="168"/>
    </row>
    <row r="28648" s="12" customFormat="1" ht="12" customHeight="1" spans="1:8">
      <c r="A28648" s="37">
        <v>28646</v>
      </c>
      <c r="B28648" s="48" t="s">
        <v>23352</v>
      </c>
      <c r="C28648" s="48" t="s">
        <v>23427</v>
      </c>
      <c r="D28648" s="48" t="s">
        <v>1243</v>
      </c>
      <c r="E28648" s="45" t="s">
        <v>23729</v>
      </c>
      <c r="F28648" s="167"/>
      <c r="G28648" s="121" t="s">
        <v>67</v>
      </c>
      <c r="H28648" s="168"/>
    </row>
    <row r="28649" s="12" customFormat="1" ht="12" customHeight="1" spans="1:8">
      <c r="A28649" s="37">
        <v>28647</v>
      </c>
      <c r="B28649" s="48" t="s">
        <v>23352</v>
      </c>
      <c r="C28649" s="48" t="s">
        <v>23427</v>
      </c>
      <c r="D28649" s="48" t="s">
        <v>5398</v>
      </c>
      <c r="E28649" s="45" t="s">
        <v>23730</v>
      </c>
      <c r="F28649" s="167" t="s">
        <v>262</v>
      </c>
      <c r="G28649" s="121" t="s">
        <v>67</v>
      </c>
      <c r="H28649" s="168"/>
    </row>
    <row r="28650" s="12" customFormat="1" ht="12" customHeight="1" spans="1:8">
      <c r="A28650" s="37">
        <v>28648</v>
      </c>
      <c r="B28650" s="48" t="s">
        <v>23352</v>
      </c>
      <c r="C28650" s="48" t="s">
        <v>23427</v>
      </c>
      <c r="D28650" s="48" t="s">
        <v>5398</v>
      </c>
      <c r="E28650" s="45" t="s">
        <v>17784</v>
      </c>
      <c r="F28650" s="167"/>
      <c r="G28650" s="121" t="s">
        <v>67</v>
      </c>
      <c r="H28650" s="168"/>
    </row>
    <row r="28651" s="12" customFormat="1" ht="12" customHeight="1" spans="1:8">
      <c r="A28651" s="37">
        <v>28649</v>
      </c>
      <c r="B28651" s="48" t="s">
        <v>23352</v>
      </c>
      <c r="C28651" s="48" t="s">
        <v>23427</v>
      </c>
      <c r="D28651" s="48" t="s">
        <v>5398</v>
      </c>
      <c r="E28651" s="45" t="s">
        <v>23731</v>
      </c>
      <c r="F28651" s="167"/>
      <c r="G28651" s="121" t="s">
        <v>67</v>
      </c>
      <c r="H28651" s="168"/>
    </row>
    <row r="28652" s="12" customFormat="1" ht="12" customHeight="1" spans="1:8">
      <c r="A28652" s="37">
        <v>28650</v>
      </c>
      <c r="B28652" s="48" t="s">
        <v>23352</v>
      </c>
      <c r="C28652" s="48" t="s">
        <v>23427</v>
      </c>
      <c r="D28652" s="48" t="s">
        <v>91</v>
      </c>
      <c r="E28652" s="45" t="s">
        <v>2517</v>
      </c>
      <c r="F28652" s="167" t="s">
        <v>262</v>
      </c>
      <c r="G28652" s="121" t="s">
        <v>67</v>
      </c>
      <c r="H28652" s="168"/>
    </row>
    <row r="28653" s="12" customFormat="1" ht="12" customHeight="1" spans="1:8">
      <c r="A28653" s="37">
        <v>28651</v>
      </c>
      <c r="B28653" s="48" t="s">
        <v>23352</v>
      </c>
      <c r="C28653" s="48" t="s">
        <v>23427</v>
      </c>
      <c r="D28653" s="48" t="s">
        <v>91</v>
      </c>
      <c r="E28653" s="45" t="s">
        <v>10629</v>
      </c>
      <c r="F28653" s="167"/>
      <c r="G28653" s="121" t="s">
        <v>67</v>
      </c>
      <c r="H28653" s="168"/>
    </row>
    <row r="28654" s="12" customFormat="1" ht="12" customHeight="1" spans="1:8">
      <c r="A28654" s="37">
        <v>28652</v>
      </c>
      <c r="B28654" s="48" t="s">
        <v>23352</v>
      </c>
      <c r="C28654" s="48" t="s">
        <v>23427</v>
      </c>
      <c r="D28654" s="48" t="s">
        <v>91</v>
      </c>
      <c r="E28654" s="45" t="s">
        <v>10683</v>
      </c>
      <c r="F28654" s="167"/>
      <c r="G28654" s="121" t="s">
        <v>67</v>
      </c>
      <c r="H28654" s="168"/>
    </row>
    <row r="28655" s="12" customFormat="1" ht="12" customHeight="1" spans="1:8">
      <c r="A28655" s="37">
        <v>28653</v>
      </c>
      <c r="B28655" s="48" t="s">
        <v>23352</v>
      </c>
      <c r="C28655" s="48" t="s">
        <v>23427</v>
      </c>
      <c r="D28655" s="48" t="s">
        <v>136</v>
      </c>
      <c r="E28655" s="45" t="s">
        <v>23732</v>
      </c>
      <c r="F28655" s="167" t="s">
        <v>12</v>
      </c>
      <c r="G28655" s="121" t="s">
        <v>67</v>
      </c>
      <c r="H28655" s="168"/>
    </row>
    <row r="28656" s="12" customFormat="1" ht="12" customHeight="1" spans="1:8">
      <c r="A28656" s="37">
        <v>28654</v>
      </c>
      <c r="B28656" s="48" t="s">
        <v>23352</v>
      </c>
      <c r="C28656" s="48" t="s">
        <v>23427</v>
      </c>
      <c r="D28656" s="48" t="s">
        <v>481</v>
      </c>
      <c r="E28656" s="45" t="s">
        <v>10688</v>
      </c>
      <c r="F28656" s="167" t="s">
        <v>262</v>
      </c>
      <c r="G28656" s="121" t="s">
        <v>67</v>
      </c>
      <c r="H28656" s="168"/>
    </row>
    <row r="28657" s="12" customFormat="1" ht="12" customHeight="1" spans="1:8">
      <c r="A28657" s="37">
        <v>28655</v>
      </c>
      <c r="B28657" s="48" t="s">
        <v>23352</v>
      </c>
      <c r="C28657" s="48" t="s">
        <v>23427</v>
      </c>
      <c r="D28657" s="48" t="s">
        <v>481</v>
      </c>
      <c r="E28657" s="45" t="s">
        <v>19256</v>
      </c>
      <c r="F28657" s="167"/>
      <c r="G28657" s="121" t="s">
        <v>67</v>
      </c>
      <c r="H28657" s="168"/>
    </row>
    <row r="28658" s="12" customFormat="1" ht="12" customHeight="1" spans="1:8">
      <c r="A28658" s="37">
        <v>28656</v>
      </c>
      <c r="B28658" s="48" t="s">
        <v>23352</v>
      </c>
      <c r="C28658" s="48" t="s">
        <v>23427</v>
      </c>
      <c r="D28658" s="48" t="s">
        <v>754</v>
      </c>
      <c r="E28658" s="45" t="s">
        <v>10778</v>
      </c>
      <c r="F28658" s="167" t="s">
        <v>12</v>
      </c>
      <c r="G28658" s="121" t="s">
        <v>67</v>
      </c>
      <c r="H28658" s="168"/>
    </row>
    <row r="28659" s="12" customFormat="1" ht="12" customHeight="1" spans="1:8">
      <c r="A28659" s="37">
        <v>28657</v>
      </c>
      <c r="B28659" s="48" t="s">
        <v>23352</v>
      </c>
      <c r="C28659" s="48" t="s">
        <v>23427</v>
      </c>
      <c r="D28659" s="48" t="s">
        <v>136</v>
      </c>
      <c r="E28659" s="45" t="s">
        <v>23733</v>
      </c>
      <c r="F28659" s="167" t="s">
        <v>12</v>
      </c>
      <c r="G28659" s="121" t="s">
        <v>67</v>
      </c>
      <c r="H28659" s="168"/>
    </row>
    <row r="28660" s="12" customFormat="1" ht="12" customHeight="1" spans="1:8">
      <c r="A28660" s="37">
        <v>28658</v>
      </c>
      <c r="B28660" s="48" t="s">
        <v>23352</v>
      </c>
      <c r="C28660" s="48" t="s">
        <v>23427</v>
      </c>
      <c r="D28660" s="48" t="s">
        <v>754</v>
      </c>
      <c r="E28660" s="45" t="s">
        <v>12423</v>
      </c>
      <c r="F28660" s="167" t="s">
        <v>12</v>
      </c>
      <c r="G28660" s="121" t="s">
        <v>67</v>
      </c>
      <c r="H28660" s="168"/>
    </row>
    <row r="28661" s="12" customFormat="1" ht="12" customHeight="1" spans="1:8">
      <c r="A28661" s="37">
        <v>28659</v>
      </c>
      <c r="B28661" s="48" t="s">
        <v>23352</v>
      </c>
      <c r="C28661" s="48" t="s">
        <v>23427</v>
      </c>
      <c r="D28661" s="48" t="s">
        <v>5390</v>
      </c>
      <c r="E28661" s="45" t="s">
        <v>23734</v>
      </c>
      <c r="F28661" s="167" t="s">
        <v>262</v>
      </c>
      <c r="G28661" s="121" t="s">
        <v>67</v>
      </c>
      <c r="H28661" s="168"/>
    </row>
    <row r="28662" s="12" customFormat="1" ht="12" customHeight="1" spans="1:8">
      <c r="A28662" s="37">
        <v>28660</v>
      </c>
      <c r="B28662" s="48" t="s">
        <v>23352</v>
      </c>
      <c r="C28662" s="48" t="s">
        <v>23427</v>
      </c>
      <c r="D28662" s="48" t="s">
        <v>5390</v>
      </c>
      <c r="E28662" s="45" t="s">
        <v>23735</v>
      </c>
      <c r="F28662" s="167"/>
      <c r="G28662" s="121" t="s">
        <v>67</v>
      </c>
      <c r="H28662" s="168"/>
    </row>
    <row r="28663" s="12" customFormat="1" ht="12" customHeight="1" spans="1:8">
      <c r="A28663" s="37">
        <v>28661</v>
      </c>
      <c r="B28663" s="48" t="s">
        <v>23352</v>
      </c>
      <c r="C28663" s="48" t="s">
        <v>23427</v>
      </c>
      <c r="D28663" s="48" t="s">
        <v>5390</v>
      </c>
      <c r="E28663" s="45" t="s">
        <v>23736</v>
      </c>
      <c r="F28663" s="167"/>
      <c r="G28663" s="121" t="s">
        <v>67</v>
      </c>
      <c r="H28663" s="168"/>
    </row>
    <row r="28664" s="12" customFormat="1" ht="12" customHeight="1" spans="1:8">
      <c r="A28664" s="37">
        <v>28662</v>
      </c>
      <c r="B28664" s="48" t="s">
        <v>23352</v>
      </c>
      <c r="C28664" s="48" t="s">
        <v>23427</v>
      </c>
      <c r="D28664" s="48" t="s">
        <v>200</v>
      </c>
      <c r="E28664" s="45" t="s">
        <v>23610</v>
      </c>
      <c r="F28664" s="167" t="s">
        <v>262</v>
      </c>
      <c r="G28664" s="121" t="s">
        <v>67</v>
      </c>
      <c r="H28664" s="168"/>
    </row>
    <row r="28665" s="12" customFormat="1" ht="12" customHeight="1" spans="1:8">
      <c r="A28665" s="37">
        <v>28663</v>
      </c>
      <c r="B28665" s="48" t="s">
        <v>23352</v>
      </c>
      <c r="C28665" s="48" t="s">
        <v>23427</v>
      </c>
      <c r="D28665" s="48" t="s">
        <v>200</v>
      </c>
      <c r="E28665" s="45" t="s">
        <v>19708</v>
      </c>
      <c r="F28665" s="167"/>
      <c r="G28665" s="121" t="s">
        <v>67</v>
      </c>
      <c r="H28665" s="168"/>
    </row>
    <row r="28666" s="12" customFormat="1" ht="12" customHeight="1" spans="1:8">
      <c r="A28666" s="37">
        <v>28664</v>
      </c>
      <c r="B28666" s="48" t="s">
        <v>23352</v>
      </c>
      <c r="C28666" s="48" t="s">
        <v>23427</v>
      </c>
      <c r="D28666" s="48" t="s">
        <v>200</v>
      </c>
      <c r="E28666" s="45" t="s">
        <v>2462</v>
      </c>
      <c r="F28666" s="167"/>
      <c r="G28666" s="121" t="s">
        <v>67</v>
      </c>
      <c r="H28666" s="168"/>
    </row>
    <row r="28667" s="12" customFormat="1" ht="12" customHeight="1" spans="1:8">
      <c r="A28667" s="37">
        <v>28665</v>
      </c>
      <c r="B28667" s="48" t="s">
        <v>23352</v>
      </c>
      <c r="C28667" s="48" t="s">
        <v>23427</v>
      </c>
      <c r="D28667" s="48" t="s">
        <v>91</v>
      </c>
      <c r="E28667" s="45" t="s">
        <v>23737</v>
      </c>
      <c r="F28667" s="167" t="s">
        <v>262</v>
      </c>
      <c r="G28667" s="121" t="s">
        <v>67</v>
      </c>
      <c r="H28667" s="168"/>
    </row>
    <row r="28668" s="12" customFormat="1" ht="12" customHeight="1" spans="1:8">
      <c r="A28668" s="37">
        <v>28666</v>
      </c>
      <c r="B28668" s="48" t="s">
        <v>23352</v>
      </c>
      <c r="C28668" s="48" t="s">
        <v>23427</v>
      </c>
      <c r="D28668" s="48" t="s">
        <v>91</v>
      </c>
      <c r="E28668" s="45" t="s">
        <v>23738</v>
      </c>
      <c r="F28668" s="167"/>
      <c r="G28668" s="121" t="s">
        <v>67</v>
      </c>
      <c r="H28668" s="168"/>
    </row>
    <row r="28669" s="12" customFormat="1" ht="12" customHeight="1" spans="1:8">
      <c r="A28669" s="37">
        <v>28667</v>
      </c>
      <c r="B28669" s="48" t="s">
        <v>23352</v>
      </c>
      <c r="C28669" s="48" t="s">
        <v>23427</v>
      </c>
      <c r="D28669" s="48" t="s">
        <v>91</v>
      </c>
      <c r="E28669" s="45" t="s">
        <v>23739</v>
      </c>
      <c r="F28669" s="167" t="s">
        <v>12</v>
      </c>
      <c r="G28669" s="121" t="s">
        <v>67</v>
      </c>
      <c r="H28669" s="168"/>
    </row>
    <row r="28670" s="12" customFormat="1" ht="12" customHeight="1" spans="1:8">
      <c r="A28670" s="37">
        <v>28668</v>
      </c>
      <c r="B28670" s="48" t="s">
        <v>23352</v>
      </c>
      <c r="C28670" s="48" t="s">
        <v>23427</v>
      </c>
      <c r="D28670" s="48" t="s">
        <v>1243</v>
      </c>
      <c r="E28670" s="45" t="s">
        <v>23740</v>
      </c>
      <c r="F28670" s="167" t="s">
        <v>12</v>
      </c>
      <c r="G28670" s="121" t="s">
        <v>67</v>
      </c>
      <c r="H28670" s="168"/>
    </row>
    <row r="28671" s="12" customFormat="1" ht="12" customHeight="1" spans="1:8">
      <c r="A28671" s="37">
        <v>28669</v>
      </c>
      <c r="B28671" s="48" t="s">
        <v>23352</v>
      </c>
      <c r="C28671" s="48" t="s">
        <v>23427</v>
      </c>
      <c r="D28671" s="48" t="s">
        <v>481</v>
      </c>
      <c r="E28671" s="45" t="s">
        <v>22702</v>
      </c>
      <c r="F28671" s="167" t="s">
        <v>262</v>
      </c>
      <c r="G28671" s="121" t="s">
        <v>67</v>
      </c>
      <c r="H28671" s="168"/>
    </row>
    <row r="28672" s="12" customFormat="1" ht="12" customHeight="1" spans="1:8">
      <c r="A28672" s="37">
        <v>28670</v>
      </c>
      <c r="B28672" s="48" t="s">
        <v>23352</v>
      </c>
      <c r="C28672" s="48" t="s">
        <v>23427</v>
      </c>
      <c r="D28672" s="48" t="s">
        <v>481</v>
      </c>
      <c r="E28672" s="45" t="s">
        <v>23711</v>
      </c>
      <c r="F28672" s="167"/>
      <c r="G28672" s="121" t="s">
        <v>67</v>
      </c>
      <c r="H28672" s="168"/>
    </row>
    <row r="28673" s="12" customFormat="1" ht="12" customHeight="1" spans="1:8">
      <c r="A28673" s="37">
        <v>28671</v>
      </c>
      <c r="B28673" s="48" t="s">
        <v>23352</v>
      </c>
      <c r="C28673" s="48" t="s">
        <v>23427</v>
      </c>
      <c r="D28673" s="48" t="s">
        <v>481</v>
      </c>
      <c r="E28673" s="45" t="s">
        <v>23741</v>
      </c>
      <c r="F28673" s="167"/>
      <c r="G28673" s="121" t="s">
        <v>67</v>
      </c>
      <c r="H28673" s="168"/>
    </row>
    <row r="28674" s="12" customFormat="1" ht="12" customHeight="1" spans="1:8">
      <c r="A28674" s="37">
        <v>28672</v>
      </c>
      <c r="B28674" s="48" t="s">
        <v>23352</v>
      </c>
      <c r="C28674" s="48" t="s">
        <v>23427</v>
      </c>
      <c r="D28674" s="48" t="s">
        <v>200</v>
      </c>
      <c r="E28674" s="45" t="s">
        <v>23742</v>
      </c>
      <c r="F28674" s="167" t="s">
        <v>262</v>
      </c>
      <c r="G28674" s="121" t="s">
        <v>67</v>
      </c>
      <c r="H28674" s="168"/>
    </row>
    <row r="28675" s="12" customFormat="1" ht="12" customHeight="1" spans="1:8">
      <c r="A28675" s="37">
        <v>28673</v>
      </c>
      <c r="B28675" s="48" t="s">
        <v>23352</v>
      </c>
      <c r="C28675" s="48" t="s">
        <v>23427</v>
      </c>
      <c r="D28675" s="48" t="s">
        <v>200</v>
      </c>
      <c r="E28675" s="45" t="s">
        <v>23743</v>
      </c>
      <c r="F28675" s="167"/>
      <c r="G28675" s="121" t="s">
        <v>67</v>
      </c>
      <c r="H28675" s="168"/>
    </row>
    <row r="28676" s="12" customFormat="1" ht="12" customHeight="1" spans="1:8">
      <c r="A28676" s="37">
        <v>28674</v>
      </c>
      <c r="B28676" s="48" t="s">
        <v>23352</v>
      </c>
      <c r="C28676" s="48" t="s">
        <v>23427</v>
      </c>
      <c r="D28676" s="48" t="s">
        <v>588</v>
      </c>
      <c r="E28676" s="45" t="s">
        <v>23634</v>
      </c>
      <c r="F28676" s="167" t="s">
        <v>262</v>
      </c>
      <c r="G28676" s="121" t="s">
        <v>67</v>
      </c>
      <c r="H28676" s="168"/>
    </row>
    <row r="28677" s="12" customFormat="1" ht="12" customHeight="1" spans="1:8">
      <c r="A28677" s="37">
        <v>28675</v>
      </c>
      <c r="B28677" s="48" t="s">
        <v>23352</v>
      </c>
      <c r="C28677" s="48" t="s">
        <v>23427</v>
      </c>
      <c r="D28677" s="48" t="s">
        <v>588</v>
      </c>
      <c r="E28677" s="45" t="s">
        <v>23632</v>
      </c>
      <c r="F28677" s="167"/>
      <c r="G28677" s="121" t="s">
        <v>67</v>
      </c>
      <c r="H28677" s="168"/>
    </row>
    <row r="28678" s="12" customFormat="1" ht="12" customHeight="1" spans="1:8">
      <c r="A28678" s="37">
        <v>28676</v>
      </c>
      <c r="B28678" s="48" t="s">
        <v>23352</v>
      </c>
      <c r="C28678" s="48" t="s">
        <v>23427</v>
      </c>
      <c r="D28678" s="48" t="s">
        <v>588</v>
      </c>
      <c r="E28678" s="45" t="s">
        <v>23633</v>
      </c>
      <c r="F28678" s="167"/>
      <c r="G28678" s="121" t="s">
        <v>67</v>
      </c>
      <c r="H28678" s="168"/>
    </row>
    <row r="28679" s="12" customFormat="1" ht="12" customHeight="1" spans="1:8">
      <c r="A28679" s="37">
        <v>28677</v>
      </c>
      <c r="B28679" s="48" t="s">
        <v>23352</v>
      </c>
      <c r="C28679" s="48" t="s">
        <v>23427</v>
      </c>
      <c r="D28679" s="48" t="s">
        <v>5390</v>
      </c>
      <c r="E28679" s="45" t="s">
        <v>23744</v>
      </c>
      <c r="F28679" s="167" t="s">
        <v>262</v>
      </c>
      <c r="G28679" s="121" t="s">
        <v>67</v>
      </c>
      <c r="H28679" s="168"/>
    </row>
    <row r="28680" s="12" customFormat="1" ht="12" customHeight="1" spans="1:8">
      <c r="A28680" s="37">
        <v>28678</v>
      </c>
      <c r="B28680" s="48" t="s">
        <v>23352</v>
      </c>
      <c r="C28680" s="48" t="s">
        <v>23427</v>
      </c>
      <c r="D28680" s="48" t="s">
        <v>5390</v>
      </c>
      <c r="E28680" s="45" t="s">
        <v>23745</v>
      </c>
      <c r="F28680" s="167"/>
      <c r="G28680" s="121" t="s">
        <v>67</v>
      </c>
      <c r="H28680" s="168"/>
    </row>
    <row r="28681" s="12" customFormat="1" ht="12" customHeight="1" spans="1:8">
      <c r="A28681" s="37">
        <v>28679</v>
      </c>
      <c r="B28681" s="48" t="s">
        <v>23352</v>
      </c>
      <c r="C28681" s="48" t="s">
        <v>23427</v>
      </c>
      <c r="D28681" s="48" t="s">
        <v>5390</v>
      </c>
      <c r="E28681" s="45" t="s">
        <v>23746</v>
      </c>
      <c r="F28681" s="167"/>
      <c r="G28681" s="121" t="s">
        <v>67</v>
      </c>
      <c r="H28681" s="168"/>
    </row>
    <row r="28682" s="12" customFormat="1" ht="12" customHeight="1" spans="1:8">
      <c r="A28682" s="37">
        <v>28680</v>
      </c>
      <c r="B28682" s="48" t="s">
        <v>23352</v>
      </c>
      <c r="C28682" s="48" t="s">
        <v>23427</v>
      </c>
      <c r="D28682" s="48" t="s">
        <v>481</v>
      </c>
      <c r="E28682" s="45" t="s">
        <v>23747</v>
      </c>
      <c r="F28682" s="167" t="s">
        <v>262</v>
      </c>
      <c r="G28682" s="121" t="s">
        <v>67</v>
      </c>
      <c r="H28682" s="168"/>
    </row>
    <row r="28683" s="12" customFormat="1" ht="12" customHeight="1" spans="1:8">
      <c r="A28683" s="37">
        <v>28681</v>
      </c>
      <c r="B28683" s="48" t="s">
        <v>23352</v>
      </c>
      <c r="C28683" s="48" t="s">
        <v>23427</v>
      </c>
      <c r="D28683" s="48" t="s">
        <v>481</v>
      </c>
      <c r="E28683" s="45" t="s">
        <v>23711</v>
      </c>
      <c r="F28683" s="167"/>
      <c r="G28683" s="121" t="s">
        <v>67</v>
      </c>
      <c r="H28683" s="168"/>
    </row>
    <row r="28684" s="12" customFormat="1" ht="12" customHeight="1" spans="1:8">
      <c r="A28684" s="37">
        <v>28682</v>
      </c>
      <c r="B28684" s="48" t="s">
        <v>23352</v>
      </c>
      <c r="C28684" s="48" t="s">
        <v>23427</v>
      </c>
      <c r="D28684" s="48" t="s">
        <v>481</v>
      </c>
      <c r="E28684" s="45" t="s">
        <v>23748</v>
      </c>
      <c r="F28684" s="167"/>
      <c r="G28684" s="121" t="s">
        <v>67</v>
      </c>
      <c r="H28684" s="168"/>
    </row>
    <row r="28685" s="12" customFormat="1" ht="12" customHeight="1" spans="1:8">
      <c r="A28685" s="37">
        <v>28683</v>
      </c>
      <c r="B28685" s="48" t="s">
        <v>23352</v>
      </c>
      <c r="C28685" s="48" t="s">
        <v>23427</v>
      </c>
      <c r="D28685" s="48" t="s">
        <v>8095</v>
      </c>
      <c r="E28685" s="45" t="s">
        <v>23749</v>
      </c>
      <c r="F28685" s="167" t="s">
        <v>262</v>
      </c>
      <c r="G28685" s="121" t="s">
        <v>67</v>
      </c>
      <c r="H28685" s="168"/>
    </row>
    <row r="28686" s="12" customFormat="1" ht="12" customHeight="1" spans="1:8">
      <c r="A28686" s="37">
        <v>28684</v>
      </c>
      <c r="B28686" s="48" t="s">
        <v>23352</v>
      </c>
      <c r="C28686" s="48" t="s">
        <v>23427</v>
      </c>
      <c r="D28686" s="48" t="s">
        <v>361</v>
      </c>
      <c r="E28686" s="45" t="s">
        <v>1355</v>
      </c>
      <c r="F28686" s="167"/>
      <c r="G28686" s="121" t="s">
        <v>67</v>
      </c>
      <c r="H28686" s="168"/>
    </row>
    <row r="28687" s="12" customFormat="1" ht="12" customHeight="1" spans="1:8">
      <c r="A28687" s="37">
        <v>28685</v>
      </c>
      <c r="B28687" s="48" t="s">
        <v>23352</v>
      </c>
      <c r="C28687" s="48" t="s">
        <v>23427</v>
      </c>
      <c r="D28687" s="48" t="s">
        <v>361</v>
      </c>
      <c r="E28687" s="45" t="s">
        <v>9223</v>
      </c>
      <c r="F28687" s="167"/>
      <c r="G28687" s="121" t="s">
        <v>67</v>
      </c>
      <c r="H28687" s="168"/>
    </row>
    <row r="28688" s="12" customFormat="1" ht="12" customHeight="1" spans="1:8">
      <c r="A28688" s="37">
        <v>28686</v>
      </c>
      <c r="B28688" s="48" t="s">
        <v>23352</v>
      </c>
      <c r="C28688" s="48" t="s">
        <v>23427</v>
      </c>
      <c r="D28688" s="48" t="s">
        <v>481</v>
      </c>
      <c r="E28688" s="45" t="s">
        <v>10947</v>
      </c>
      <c r="F28688" s="167" t="s">
        <v>262</v>
      </c>
      <c r="G28688" s="121" t="s">
        <v>67</v>
      </c>
      <c r="H28688" s="168"/>
    </row>
    <row r="28689" s="12" customFormat="1" ht="12" customHeight="1" spans="1:8">
      <c r="A28689" s="37">
        <v>28687</v>
      </c>
      <c r="B28689" s="48" t="s">
        <v>23352</v>
      </c>
      <c r="C28689" s="48" t="s">
        <v>23427</v>
      </c>
      <c r="D28689" s="48" t="s">
        <v>481</v>
      </c>
      <c r="E28689" s="45" t="s">
        <v>10943</v>
      </c>
      <c r="F28689" s="167"/>
      <c r="G28689" s="121" t="s">
        <v>67</v>
      </c>
      <c r="H28689" s="168"/>
    </row>
    <row r="28690" s="12" customFormat="1" ht="12" customHeight="1" spans="1:8">
      <c r="A28690" s="37">
        <v>28688</v>
      </c>
      <c r="B28690" s="48" t="s">
        <v>23352</v>
      </c>
      <c r="C28690" s="48" t="s">
        <v>23427</v>
      </c>
      <c r="D28690" s="48" t="s">
        <v>481</v>
      </c>
      <c r="E28690" s="45" t="s">
        <v>10944</v>
      </c>
      <c r="F28690" s="167"/>
      <c r="G28690" s="121" t="s">
        <v>67</v>
      </c>
      <c r="H28690" s="168"/>
    </row>
    <row r="28691" s="12" customFormat="1" ht="12" customHeight="1" spans="1:8">
      <c r="A28691" s="37">
        <v>28689</v>
      </c>
      <c r="B28691" s="48" t="s">
        <v>23352</v>
      </c>
      <c r="C28691" s="48" t="s">
        <v>23427</v>
      </c>
      <c r="D28691" s="48" t="s">
        <v>1243</v>
      </c>
      <c r="E28691" s="45" t="s">
        <v>23750</v>
      </c>
      <c r="F28691" s="167" t="s">
        <v>262</v>
      </c>
      <c r="G28691" s="121" t="s">
        <v>67</v>
      </c>
      <c r="H28691" s="168"/>
    </row>
    <row r="28692" s="12" customFormat="1" ht="12" customHeight="1" spans="1:8">
      <c r="A28692" s="37">
        <v>28690</v>
      </c>
      <c r="B28692" s="48" t="s">
        <v>23352</v>
      </c>
      <c r="C28692" s="48" t="s">
        <v>23427</v>
      </c>
      <c r="D28692" s="48" t="s">
        <v>1243</v>
      </c>
      <c r="E28692" s="45" t="s">
        <v>23751</v>
      </c>
      <c r="F28692" s="167"/>
      <c r="G28692" s="121" t="s">
        <v>67</v>
      </c>
      <c r="H28692" s="168"/>
    </row>
    <row r="28693" s="12" customFormat="1" ht="12" customHeight="1" spans="1:8">
      <c r="A28693" s="37">
        <v>28691</v>
      </c>
      <c r="B28693" s="48" t="s">
        <v>23352</v>
      </c>
      <c r="C28693" s="48" t="s">
        <v>23427</v>
      </c>
      <c r="D28693" s="48" t="s">
        <v>136</v>
      </c>
      <c r="E28693" s="45" t="s">
        <v>23752</v>
      </c>
      <c r="F28693" s="167" t="s">
        <v>12</v>
      </c>
      <c r="G28693" s="121" t="s">
        <v>67</v>
      </c>
      <c r="H28693" s="168"/>
    </row>
    <row r="28694" s="12" customFormat="1" ht="12" customHeight="1" spans="1:8">
      <c r="A28694" s="37">
        <v>28692</v>
      </c>
      <c r="B28694" s="48" t="s">
        <v>23352</v>
      </c>
      <c r="C28694" s="48" t="s">
        <v>23427</v>
      </c>
      <c r="D28694" s="48" t="s">
        <v>8007</v>
      </c>
      <c r="E28694" s="45" t="s">
        <v>4801</v>
      </c>
      <c r="F28694" s="167" t="s">
        <v>12</v>
      </c>
      <c r="G28694" s="121" t="s">
        <v>67</v>
      </c>
      <c r="H28694" s="168"/>
    </row>
    <row r="28695" s="12" customFormat="1" ht="12" customHeight="1" spans="1:8">
      <c r="A28695" s="37">
        <v>28693</v>
      </c>
      <c r="B28695" s="48" t="s">
        <v>23352</v>
      </c>
      <c r="C28695" s="48" t="s">
        <v>23427</v>
      </c>
      <c r="D28695" s="48" t="s">
        <v>136</v>
      </c>
      <c r="E28695" s="45" t="s">
        <v>23720</v>
      </c>
      <c r="F28695" s="167" t="s">
        <v>12</v>
      </c>
      <c r="G28695" s="121" t="s">
        <v>67</v>
      </c>
      <c r="H28695" s="168"/>
    </row>
    <row r="28696" s="12" customFormat="1" ht="12" customHeight="1" spans="1:8">
      <c r="A28696" s="37">
        <v>28694</v>
      </c>
      <c r="B28696" s="48" t="s">
        <v>23352</v>
      </c>
      <c r="C28696" s="48" t="s">
        <v>23427</v>
      </c>
      <c r="D28696" s="48" t="s">
        <v>8007</v>
      </c>
      <c r="E28696" s="45" t="s">
        <v>23753</v>
      </c>
      <c r="F28696" s="167" t="s">
        <v>12</v>
      </c>
      <c r="G28696" s="121" t="s">
        <v>67</v>
      </c>
      <c r="H28696" s="168"/>
    </row>
    <row r="28697" s="12" customFormat="1" ht="12" customHeight="1" spans="1:8">
      <c r="A28697" s="37">
        <v>28695</v>
      </c>
      <c r="B28697" s="48" t="s">
        <v>23352</v>
      </c>
      <c r="C28697" s="48" t="s">
        <v>23427</v>
      </c>
      <c r="D28697" s="48" t="s">
        <v>2067</v>
      </c>
      <c r="E28697" s="45" t="s">
        <v>23754</v>
      </c>
      <c r="F28697" s="167" t="s">
        <v>262</v>
      </c>
      <c r="G28697" s="121" t="s">
        <v>67</v>
      </c>
      <c r="H28697" s="168"/>
    </row>
    <row r="28698" s="12" customFormat="1" ht="12" customHeight="1" spans="1:8">
      <c r="A28698" s="37">
        <v>28696</v>
      </c>
      <c r="B28698" s="48" t="s">
        <v>23352</v>
      </c>
      <c r="C28698" s="48" t="s">
        <v>23427</v>
      </c>
      <c r="D28698" s="48" t="s">
        <v>2067</v>
      </c>
      <c r="E28698" s="45" t="s">
        <v>15625</v>
      </c>
      <c r="F28698" s="167"/>
      <c r="G28698" s="121" t="s">
        <v>67</v>
      </c>
      <c r="H28698" s="168"/>
    </row>
    <row r="28699" s="12" customFormat="1" ht="12" customHeight="1" spans="1:8">
      <c r="A28699" s="37">
        <v>28697</v>
      </c>
      <c r="B28699" s="48" t="s">
        <v>23352</v>
      </c>
      <c r="C28699" s="48" t="s">
        <v>23427</v>
      </c>
      <c r="D28699" s="48" t="s">
        <v>136</v>
      </c>
      <c r="E28699" s="45" t="s">
        <v>23411</v>
      </c>
      <c r="F28699" s="167" t="s">
        <v>262</v>
      </c>
      <c r="G28699" s="121" t="s">
        <v>67</v>
      </c>
      <c r="H28699" s="168"/>
    </row>
    <row r="28700" s="12" customFormat="1" ht="12" customHeight="1" spans="1:8">
      <c r="A28700" s="37">
        <v>28698</v>
      </c>
      <c r="B28700" s="48" t="s">
        <v>23352</v>
      </c>
      <c r="C28700" s="48" t="s">
        <v>23427</v>
      </c>
      <c r="D28700" s="48" t="s">
        <v>136</v>
      </c>
      <c r="E28700" s="45" t="s">
        <v>23408</v>
      </c>
      <c r="F28700" s="167"/>
      <c r="G28700" s="121" t="s">
        <v>67</v>
      </c>
      <c r="H28700" s="168"/>
    </row>
    <row r="28701" s="12" customFormat="1" ht="12" customHeight="1" spans="1:8">
      <c r="A28701" s="37">
        <v>28699</v>
      </c>
      <c r="B28701" s="48" t="s">
        <v>23352</v>
      </c>
      <c r="C28701" s="48" t="s">
        <v>23427</v>
      </c>
      <c r="D28701" s="48" t="s">
        <v>136</v>
      </c>
      <c r="E28701" s="45" t="s">
        <v>23410</v>
      </c>
      <c r="F28701" s="167"/>
      <c r="G28701" s="121" t="s">
        <v>67</v>
      </c>
      <c r="H28701" s="168"/>
    </row>
    <row r="28702" s="12" customFormat="1" ht="12" customHeight="1" spans="1:8">
      <c r="A28702" s="37">
        <v>28700</v>
      </c>
      <c r="B28702" s="48" t="s">
        <v>23352</v>
      </c>
      <c r="C28702" s="48" t="s">
        <v>23427</v>
      </c>
      <c r="D28702" s="48" t="s">
        <v>481</v>
      </c>
      <c r="E28702" s="45" t="s">
        <v>23755</v>
      </c>
      <c r="F28702" s="167" t="s">
        <v>12</v>
      </c>
      <c r="G28702" s="121" t="s">
        <v>67</v>
      </c>
      <c r="H28702" s="168"/>
    </row>
    <row r="28703" s="12" customFormat="1" ht="12" customHeight="1" spans="1:8">
      <c r="A28703" s="37">
        <v>28701</v>
      </c>
      <c r="B28703" s="48" t="s">
        <v>23352</v>
      </c>
      <c r="C28703" s="48" t="s">
        <v>23427</v>
      </c>
      <c r="D28703" s="48" t="s">
        <v>2067</v>
      </c>
      <c r="E28703" s="45" t="s">
        <v>23756</v>
      </c>
      <c r="F28703" s="167" t="s">
        <v>12</v>
      </c>
      <c r="G28703" s="121" t="s">
        <v>67</v>
      </c>
      <c r="H28703" s="168"/>
    </row>
    <row r="28704" s="12" customFormat="1" ht="12" customHeight="1" spans="1:8">
      <c r="A28704" s="37">
        <v>28702</v>
      </c>
      <c r="B28704" s="48" t="s">
        <v>23352</v>
      </c>
      <c r="C28704" s="48" t="s">
        <v>23427</v>
      </c>
      <c r="D28704" s="48" t="s">
        <v>8007</v>
      </c>
      <c r="E28704" s="45" t="s">
        <v>13532</v>
      </c>
      <c r="F28704" s="167" t="s">
        <v>12</v>
      </c>
      <c r="G28704" s="121" t="s">
        <v>67</v>
      </c>
      <c r="H28704" s="168"/>
    </row>
    <row r="28705" s="12" customFormat="1" ht="12" customHeight="1" spans="1:8">
      <c r="A28705" s="37">
        <v>28703</v>
      </c>
      <c r="B28705" s="48" t="s">
        <v>23352</v>
      </c>
      <c r="C28705" s="48" t="s">
        <v>23427</v>
      </c>
      <c r="D28705" s="48" t="s">
        <v>2067</v>
      </c>
      <c r="E28705" s="45" t="s">
        <v>23757</v>
      </c>
      <c r="F28705" s="167" t="s">
        <v>12</v>
      </c>
      <c r="G28705" s="121" t="s">
        <v>67</v>
      </c>
      <c r="H28705" s="168"/>
    </row>
    <row r="28706" s="12" customFormat="1" ht="12" customHeight="1" spans="1:8">
      <c r="A28706" s="37">
        <v>28704</v>
      </c>
      <c r="B28706" s="48" t="s">
        <v>23352</v>
      </c>
      <c r="C28706" s="48" t="s">
        <v>23427</v>
      </c>
      <c r="D28706" s="48" t="s">
        <v>11675</v>
      </c>
      <c r="E28706" s="45" t="s">
        <v>23758</v>
      </c>
      <c r="F28706" s="167" t="s">
        <v>262</v>
      </c>
      <c r="G28706" s="121" t="s">
        <v>67</v>
      </c>
      <c r="H28706" s="168"/>
    </row>
    <row r="28707" s="12" customFormat="1" ht="12" customHeight="1" spans="1:8">
      <c r="A28707" s="37">
        <v>28705</v>
      </c>
      <c r="B28707" s="48" t="s">
        <v>23352</v>
      </c>
      <c r="C28707" s="48" t="s">
        <v>23427</v>
      </c>
      <c r="D28707" s="48" t="s">
        <v>11675</v>
      </c>
      <c r="E28707" s="45" t="s">
        <v>12663</v>
      </c>
      <c r="F28707" s="167"/>
      <c r="G28707" s="121" t="s">
        <v>67</v>
      </c>
      <c r="H28707" s="168"/>
    </row>
    <row r="28708" s="12" customFormat="1" ht="12" customHeight="1" spans="1:8">
      <c r="A28708" s="37">
        <v>28706</v>
      </c>
      <c r="B28708" s="48" t="s">
        <v>23352</v>
      </c>
      <c r="C28708" s="48" t="s">
        <v>23427</v>
      </c>
      <c r="D28708" s="48" t="s">
        <v>11675</v>
      </c>
      <c r="E28708" s="45" t="s">
        <v>23759</v>
      </c>
      <c r="F28708" s="167"/>
      <c r="G28708" s="121" t="s">
        <v>67</v>
      </c>
      <c r="H28708" s="168"/>
    </row>
    <row r="28709" s="12" customFormat="1" ht="12" customHeight="1" spans="1:8">
      <c r="A28709" s="37">
        <v>28707</v>
      </c>
      <c r="B28709" s="48" t="s">
        <v>23352</v>
      </c>
      <c r="C28709" s="48" t="s">
        <v>23427</v>
      </c>
      <c r="D28709" s="48" t="s">
        <v>458</v>
      </c>
      <c r="E28709" s="45" t="s">
        <v>23760</v>
      </c>
      <c r="F28709" s="167" t="s">
        <v>262</v>
      </c>
      <c r="G28709" s="121" t="s">
        <v>67</v>
      </c>
      <c r="H28709" s="168"/>
    </row>
    <row r="28710" s="12" customFormat="1" ht="12" customHeight="1" spans="1:8">
      <c r="A28710" s="37">
        <v>28708</v>
      </c>
      <c r="B28710" s="48" t="s">
        <v>23352</v>
      </c>
      <c r="C28710" s="48" t="s">
        <v>23427</v>
      </c>
      <c r="D28710" s="48" t="s">
        <v>458</v>
      </c>
      <c r="E28710" s="45" t="s">
        <v>23761</v>
      </c>
      <c r="F28710" s="167"/>
      <c r="G28710" s="121" t="s">
        <v>67</v>
      </c>
      <c r="H28710" s="168"/>
    </row>
    <row r="28711" s="12" customFormat="1" ht="12" customHeight="1" spans="1:8">
      <c r="A28711" s="37">
        <v>28709</v>
      </c>
      <c r="B28711" s="48" t="s">
        <v>23352</v>
      </c>
      <c r="C28711" s="48" t="s">
        <v>23427</v>
      </c>
      <c r="D28711" s="48" t="s">
        <v>88</v>
      </c>
      <c r="E28711" s="45" t="s">
        <v>12821</v>
      </c>
      <c r="F28711" s="167" t="s">
        <v>12</v>
      </c>
      <c r="G28711" s="121" t="s">
        <v>67</v>
      </c>
      <c r="H28711" s="168"/>
    </row>
    <row r="28712" s="12" customFormat="1" ht="12" customHeight="1" spans="1:8">
      <c r="A28712" s="37">
        <v>28710</v>
      </c>
      <c r="B28712" s="48" t="s">
        <v>23352</v>
      </c>
      <c r="C28712" s="48" t="s">
        <v>23427</v>
      </c>
      <c r="D28712" s="48" t="s">
        <v>91</v>
      </c>
      <c r="E28712" s="45" t="s">
        <v>23762</v>
      </c>
      <c r="F28712" s="167" t="s">
        <v>12</v>
      </c>
      <c r="G28712" s="121" t="s">
        <v>67</v>
      </c>
      <c r="H28712" s="168"/>
    </row>
    <row r="28713" s="12" customFormat="1" ht="12" customHeight="1" spans="1:8">
      <c r="A28713" s="37">
        <v>28711</v>
      </c>
      <c r="B28713" s="48" t="s">
        <v>23352</v>
      </c>
      <c r="C28713" s="48" t="s">
        <v>23427</v>
      </c>
      <c r="D28713" s="48" t="s">
        <v>91</v>
      </c>
      <c r="E28713" s="45" t="s">
        <v>10903</v>
      </c>
      <c r="F28713" s="167" t="s">
        <v>262</v>
      </c>
      <c r="G28713" s="121" t="s">
        <v>67</v>
      </c>
      <c r="H28713" s="168"/>
    </row>
    <row r="28714" s="12" customFormat="1" ht="12" customHeight="1" spans="1:8">
      <c r="A28714" s="37">
        <v>28712</v>
      </c>
      <c r="B28714" s="48" t="s">
        <v>23352</v>
      </c>
      <c r="C28714" s="48" t="s">
        <v>23427</v>
      </c>
      <c r="D28714" s="48" t="s">
        <v>91</v>
      </c>
      <c r="E28714" s="45" t="s">
        <v>10901</v>
      </c>
      <c r="F28714" s="167"/>
      <c r="G28714" s="121" t="s">
        <v>67</v>
      </c>
      <c r="H28714" s="168"/>
    </row>
    <row r="28715" s="12" customFormat="1" ht="12" customHeight="1" spans="1:8">
      <c r="A28715" s="37">
        <v>28713</v>
      </c>
      <c r="B28715" s="48" t="s">
        <v>23352</v>
      </c>
      <c r="C28715" s="48" t="s">
        <v>23427</v>
      </c>
      <c r="D28715" s="48" t="s">
        <v>136</v>
      </c>
      <c r="E28715" s="45" t="s">
        <v>23763</v>
      </c>
      <c r="F28715" s="167" t="s">
        <v>12</v>
      </c>
      <c r="G28715" s="121" t="s">
        <v>67</v>
      </c>
      <c r="H28715" s="168"/>
    </row>
    <row r="28716" s="12" customFormat="1" ht="12" customHeight="1" spans="1:8">
      <c r="A28716" s="37">
        <v>28714</v>
      </c>
      <c r="B28716" s="48" t="s">
        <v>23352</v>
      </c>
      <c r="C28716" s="48" t="s">
        <v>23427</v>
      </c>
      <c r="D28716" s="48" t="s">
        <v>136</v>
      </c>
      <c r="E28716" s="45" t="s">
        <v>12743</v>
      </c>
      <c r="F28716" s="167" t="s">
        <v>12</v>
      </c>
      <c r="G28716" s="121" t="s">
        <v>67</v>
      </c>
      <c r="H28716" s="168"/>
    </row>
    <row r="28717" s="12" customFormat="1" ht="12" customHeight="1" spans="1:8">
      <c r="A28717" s="37">
        <v>28715</v>
      </c>
      <c r="B28717" s="48" t="s">
        <v>23352</v>
      </c>
      <c r="C28717" s="48" t="s">
        <v>23427</v>
      </c>
      <c r="D28717" s="48" t="s">
        <v>136</v>
      </c>
      <c r="E28717" s="45" t="s">
        <v>23684</v>
      </c>
      <c r="F28717" s="167" t="s">
        <v>262</v>
      </c>
      <c r="G28717" s="121" t="s">
        <v>67</v>
      </c>
      <c r="H28717" s="168"/>
    </row>
    <row r="28718" s="12" customFormat="1" ht="12" customHeight="1" spans="1:8">
      <c r="A28718" s="37">
        <v>28716</v>
      </c>
      <c r="B28718" s="48" t="s">
        <v>23352</v>
      </c>
      <c r="C28718" s="48" t="s">
        <v>23427</v>
      </c>
      <c r="D28718" s="48" t="s">
        <v>136</v>
      </c>
      <c r="E28718" s="45" t="s">
        <v>23685</v>
      </c>
      <c r="F28718" s="167"/>
      <c r="G28718" s="121" t="s">
        <v>67</v>
      </c>
      <c r="H28718" s="168"/>
    </row>
    <row r="28719" s="12" customFormat="1" ht="12" customHeight="1" spans="1:8">
      <c r="A28719" s="37">
        <v>28717</v>
      </c>
      <c r="B28719" s="48" t="s">
        <v>23352</v>
      </c>
      <c r="C28719" s="48" t="s">
        <v>23427</v>
      </c>
      <c r="D28719" s="48" t="s">
        <v>91</v>
      </c>
      <c r="E28719" s="45" t="s">
        <v>10910</v>
      </c>
      <c r="F28719" s="167" t="s">
        <v>262</v>
      </c>
      <c r="G28719" s="121" t="s">
        <v>67</v>
      </c>
      <c r="H28719" s="168"/>
    </row>
    <row r="28720" s="12" customFormat="1" ht="12" customHeight="1" spans="1:8">
      <c r="A28720" s="37">
        <v>28718</v>
      </c>
      <c r="B28720" s="48" t="s">
        <v>23352</v>
      </c>
      <c r="C28720" s="48" t="s">
        <v>23427</v>
      </c>
      <c r="D28720" s="48" t="s">
        <v>91</v>
      </c>
      <c r="E28720" s="45" t="s">
        <v>2487</v>
      </c>
      <c r="F28720" s="167"/>
      <c r="G28720" s="121" t="s">
        <v>67</v>
      </c>
      <c r="H28720" s="168"/>
    </row>
    <row r="28721" s="12" customFormat="1" ht="12" customHeight="1" spans="1:8">
      <c r="A28721" s="37">
        <v>28719</v>
      </c>
      <c r="B28721" s="48" t="s">
        <v>23352</v>
      </c>
      <c r="C28721" s="48" t="s">
        <v>23427</v>
      </c>
      <c r="D28721" s="48" t="s">
        <v>91</v>
      </c>
      <c r="E28721" s="45" t="s">
        <v>10911</v>
      </c>
      <c r="F28721" s="167"/>
      <c r="G28721" s="121" t="s">
        <v>67</v>
      </c>
      <c r="H28721" s="168"/>
    </row>
    <row r="28722" s="12" customFormat="1" ht="12" customHeight="1" spans="1:8">
      <c r="A28722" s="37">
        <v>28720</v>
      </c>
      <c r="B28722" s="48" t="s">
        <v>23352</v>
      </c>
      <c r="C28722" s="48" t="s">
        <v>23427</v>
      </c>
      <c r="D28722" s="48" t="s">
        <v>5390</v>
      </c>
      <c r="E28722" s="45" t="s">
        <v>23764</v>
      </c>
      <c r="F28722" s="167" t="s">
        <v>262</v>
      </c>
      <c r="G28722" s="121" t="s">
        <v>67</v>
      </c>
      <c r="H28722" s="168"/>
    </row>
    <row r="28723" s="12" customFormat="1" ht="12" customHeight="1" spans="1:8">
      <c r="A28723" s="37">
        <v>28721</v>
      </c>
      <c r="B28723" s="48" t="s">
        <v>23352</v>
      </c>
      <c r="C28723" s="48" t="s">
        <v>23427</v>
      </c>
      <c r="D28723" s="48" t="s">
        <v>5390</v>
      </c>
      <c r="E28723" s="45" t="s">
        <v>23765</v>
      </c>
      <c r="F28723" s="167"/>
      <c r="G28723" s="121" t="s">
        <v>67</v>
      </c>
      <c r="H28723" s="168"/>
    </row>
    <row r="28724" s="12" customFormat="1" ht="12" customHeight="1" spans="1:8">
      <c r="A28724" s="37">
        <v>28722</v>
      </c>
      <c r="B28724" s="48" t="s">
        <v>23352</v>
      </c>
      <c r="C28724" s="48" t="s">
        <v>23427</v>
      </c>
      <c r="D28724" s="48" t="s">
        <v>136</v>
      </c>
      <c r="E28724" s="45" t="s">
        <v>23766</v>
      </c>
      <c r="F28724" s="167" t="s">
        <v>12</v>
      </c>
      <c r="G28724" s="121" t="s">
        <v>67</v>
      </c>
      <c r="H28724" s="168"/>
    </row>
    <row r="28725" s="12" customFormat="1" ht="12" customHeight="1" spans="1:8">
      <c r="A28725" s="37">
        <v>28723</v>
      </c>
      <c r="B28725" s="48" t="s">
        <v>23352</v>
      </c>
      <c r="C28725" s="48" t="s">
        <v>23427</v>
      </c>
      <c r="D28725" s="48" t="s">
        <v>136</v>
      </c>
      <c r="E28725" s="45" t="s">
        <v>7855</v>
      </c>
      <c r="F28725" s="167" t="s">
        <v>262</v>
      </c>
      <c r="G28725" s="121" t="s">
        <v>67</v>
      </c>
      <c r="H28725" s="168"/>
    </row>
    <row r="28726" s="12" customFormat="1" ht="12" customHeight="1" spans="1:8">
      <c r="A28726" s="37">
        <v>28724</v>
      </c>
      <c r="B28726" s="48" t="s">
        <v>23352</v>
      </c>
      <c r="C28726" s="48" t="s">
        <v>23427</v>
      </c>
      <c r="D28726" s="48" t="s">
        <v>136</v>
      </c>
      <c r="E28726" s="45" t="s">
        <v>23732</v>
      </c>
      <c r="F28726" s="167"/>
      <c r="G28726" s="121" t="s">
        <v>67</v>
      </c>
      <c r="H28726" s="168"/>
    </row>
    <row r="28727" s="12" customFormat="1" ht="12" customHeight="1" spans="1:8">
      <c r="A28727" s="37">
        <v>28725</v>
      </c>
      <c r="B28727" s="48" t="s">
        <v>23352</v>
      </c>
      <c r="C28727" s="48" t="s">
        <v>23427</v>
      </c>
      <c r="D28727" s="48" t="s">
        <v>136</v>
      </c>
      <c r="E28727" s="45" t="s">
        <v>21042</v>
      </c>
      <c r="F28727" s="167" t="s">
        <v>262</v>
      </c>
      <c r="G28727" s="121" t="s">
        <v>67</v>
      </c>
      <c r="H28727" s="168"/>
    </row>
    <row r="28728" s="12" customFormat="1" ht="12" customHeight="1" spans="1:8">
      <c r="A28728" s="37">
        <v>28726</v>
      </c>
      <c r="B28728" s="48" t="s">
        <v>23352</v>
      </c>
      <c r="C28728" s="48" t="s">
        <v>23427</v>
      </c>
      <c r="D28728" s="48" t="s">
        <v>136</v>
      </c>
      <c r="E28728" s="45" t="s">
        <v>23767</v>
      </c>
      <c r="F28728" s="167"/>
      <c r="G28728" s="121" t="s">
        <v>67</v>
      </c>
      <c r="H28728" s="168"/>
    </row>
    <row r="28729" s="12" customFormat="1" ht="12" customHeight="1" spans="1:8">
      <c r="A28729" s="37">
        <v>28727</v>
      </c>
      <c r="B28729" s="48" t="s">
        <v>23352</v>
      </c>
      <c r="C28729" s="48" t="s">
        <v>23427</v>
      </c>
      <c r="D28729" s="48" t="s">
        <v>136</v>
      </c>
      <c r="E28729" s="45" t="s">
        <v>23768</v>
      </c>
      <c r="F28729" s="167"/>
      <c r="G28729" s="121" t="s">
        <v>67</v>
      </c>
      <c r="H28729" s="168"/>
    </row>
    <row r="28730" s="12" customFormat="1" ht="12" customHeight="1" spans="1:8">
      <c r="A28730" s="37">
        <v>28728</v>
      </c>
      <c r="B28730" s="48" t="s">
        <v>23352</v>
      </c>
      <c r="C28730" s="48" t="s">
        <v>23427</v>
      </c>
      <c r="D28730" s="48" t="s">
        <v>136</v>
      </c>
      <c r="E28730" s="45" t="s">
        <v>23769</v>
      </c>
      <c r="F28730" s="167" t="s">
        <v>12</v>
      </c>
      <c r="G28730" s="121" t="s">
        <v>67</v>
      </c>
      <c r="H28730" s="168"/>
    </row>
    <row r="28731" s="12" customFormat="1" ht="12" customHeight="1" spans="1:8">
      <c r="A28731" s="37">
        <v>28729</v>
      </c>
      <c r="B28731" s="48" t="s">
        <v>23352</v>
      </c>
      <c r="C28731" s="48" t="s">
        <v>23427</v>
      </c>
      <c r="D28731" s="48" t="s">
        <v>1243</v>
      </c>
      <c r="E28731" s="45" t="s">
        <v>23465</v>
      </c>
      <c r="F28731" s="167" t="s">
        <v>262</v>
      </c>
      <c r="G28731" s="121" t="s">
        <v>67</v>
      </c>
      <c r="H28731" s="168"/>
    </row>
    <row r="28732" s="12" customFormat="1" ht="12" customHeight="1" spans="1:8">
      <c r="A28732" s="37">
        <v>28730</v>
      </c>
      <c r="B28732" s="48" t="s">
        <v>23352</v>
      </c>
      <c r="C28732" s="48" t="s">
        <v>23427</v>
      </c>
      <c r="D28732" s="48" t="s">
        <v>1243</v>
      </c>
      <c r="E28732" s="45" t="s">
        <v>23770</v>
      </c>
      <c r="F28732" s="167"/>
      <c r="G28732" s="121" t="s">
        <v>67</v>
      </c>
      <c r="H28732" s="168"/>
    </row>
    <row r="28733" s="12" customFormat="1" ht="12" customHeight="1" spans="1:8">
      <c r="A28733" s="37">
        <v>28731</v>
      </c>
      <c r="B28733" s="48" t="s">
        <v>23352</v>
      </c>
      <c r="C28733" s="48" t="s">
        <v>23427</v>
      </c>
      <c r="D28733" s="48" t="s">
        <v>1243</v>
      </c>
      <c r="E28733" s="45" t="s">
        <v>23467</v>
      </c>
      <c r="F28733" s="167"/>
      <c r="G28733" s="121" t="s">
        <v>67</v>
      </c>
      <c r="H28733" s="168"/>
    </row>
    <row r="28734" s="12" customFormat="1" ht="12" customHeight="1" spans="1:8">
      <c r="A28734" s="37">
        <v>28732</v>
      </c>
      <c r="B28734" s="48" t="s">
        <v>23352</v>
      </c>
      <c r="C28734" s="48" t="s">
        <v>23427</v>
      </c>
      <c r="D28734" s="48" t="s">
        <v>23771</v>
      </c>
      <c r="E28734" s="45" t="s">
        <v>7364</v>
      </c>
      <c r="F28734" s="167" t="s">
        <v>12</v>
      </c>
      <c r="G28734" s="121" t="s">
        <v>67</v>
      </c>
      <c r="H28734" s="168"/>
    </row>
    <row r="28735" s="12" customFormat="1" ht="12" customHeight="1" spans="1:8">
      <c r="A28735" s="37">
        <v>28733</v>
      </c>
      <c r="B28735" s="48" t="s">
        <v>23352</v>
      </c>
      <c r="C28735" s="48" t="s">
        <v>23427</v>
      </c>
      <c r="D28735" s="48" t="s">
        <v>91</v>
      </c>
      <c r="E28735" s="45" t="s">
        <v>5374</v>
      </c>
      <c r="F28735" s="167" t="s">
        <v>262</v>
      </c>
      <c r="G28735" s="121" t="s">
        <v>67</v>
      </c>
      <c r="H28735" s="168"/>
    </row>
    <row r="28736" s="12" customFormat="1" ht="12" customHeight="1" spans="1:8">
      <c r="A28736" s="37">
        <v>28734</v>
      </c>
      <c r="B28736" s="48" t="s">
        <v>23352</v>
      </c>
      <c r="C28736" s="48" t="s">
        <v>23427</v>
      </c>
      <c r="D28736" s="48" t="s">
        <v>91</v>
      </c>
      <c r="E28736" s="45" t="s">
        <v>23464</v>
      </c>
      <c r="F28736" s="167"/>
      <c r="G28736" s="121" t="s">
        <v>67</v>
      </c>
      <c r="H28736" s="168"/>
    </row>
    <row r="28737" s="12" customFormat="1" ht="12" customHeight="1" spans="1:8">
      <c r="A28737" s="37">
        <v>28735</v>
      </c>
      <c r="B28737" s="48" t="s">
        <v>23352</v>
      </c>
      <c r="C28737" s="48" t="s">
        <v>23427</v>
      </c>
      <c r="D28737" s="48" t="s">
        <v>91</v>
      </c>
      <c r="E28737" s="45" t="s">
        <v>10625</v>
      </c>
      <c r="F28737" s="167"/>
      <c r="G28737" s="121" t="s">
        <v>67</v>
      </c>
      <c r="H28737" s="168"/>
    </row>
    <row r="28738" s="12" customFormat="1" ht="12" customHeight="1" spans="1:8">
      <c r="A28738" s="37">
        <v>28736</v>
      </c>
      <c r="B28738" s="48" t="s">
        <v>23352</v>
      </c>
      <c r="C28738" s="48" t="s">
        <v>23427</v>
      </c>
      <c r="D28738" s="48" t="s">
        <v>481</v>
      </c>
      <c r="E28738" s="45" t="s">
        <v>10948</v>
      </c>
      <c r="F28738" s="167" t="s">
        <v>262</v>
      </c>
      <c r="G28738" s="121" t="s">
        <v>67</v>
      </c>
      <c r="H28738" s="168"/>
    </row>
    <row r="28739" s="12" customFormat="1" ht="12" customHeight="1" spans="1:8">
      <c r="A28739" s="37">
        <v>28737</v>
      </c>
      <c r="B28739" s="48" t="s">
        <v>23352</v>
      </c>
      <c r="C28739" s="48" t="s">
        <v>23427</v>
      </c>
      <c r="D28739" s="48" t="s">
        <v>481</v>
      </c>
      <c r="E28739" s="45" t="s">
        <v>10949</v>
      </c>
      <c r="F28739" s="167"/>
      <c r="G28739" s="121" t="s">
        <v>67</v>
      </c>
      <c r="H28739" s="168"/>
    </row>
    <row r="28740" s="12" customFormat="1" ht="12" customHeight="1" spans="1:8">
      <c r="A28740" s="37">
        <v>28738</v>
      </c>
      <c r="B28740" s="48" t="s">
        <v>23352</v>
      </c>
      <c r="C28740" s="48" t="s">
        <v>23427</v>
      </c>
      <c r="D28740" s="48" t="s">
        <v>481</v>
      </c>
      <c r="E28740" s="45" t="s">
        <v>10947</v>
      </c>
      <c r="F28740" s="167"/>
      <c r="G28740" s="121" t="s">
        <v>67</v>
      </c>
      <c r="H28740" s="168"/>
    </row>
    <row r="28741" s="12" customFormat="1" ht="12" customHeight="1" spans="1:8">
      <c r="A28741" s="37">
        <v>28739</v>
      </c>
      <c r="B28741" s="48" t="s">
        <v>23352</v>
      </c>
      <c r="C28741" s="48" t="s">
        <v>23427</v>
      </c>
      <c r="D28741" s="48" t="s">
        <v>91</v>
      </c>
      <c r="E28741" s="45" t="s">
        <v>23772</v>
      </c>
      <c r="F28741" s="167" t="s">
        <v>12</v>
      </c>
      <c r="G28741" s="121" t="s">
        <v>67</v>
      </c>
      <c r="H28741" s="168"/>
    </row>
    <row r="28742" s="12" customFormat="1" ht="12" customHeight="1" spans="1:8">
      <c r="A28742" s="37">
        <v>28740</v>
      </c>
      <c r="B28742" s="48" t="s">
        <v>23352</v>
      </c>
      <c r="C28742" s="48" t="s">
        <v>23427</v>
      </c>
      <c r="D28742" s="48" t="s">
        <v>481</v>
      </c>
      <c r="E28742" s="45" t="s">
        <v>22702</v>
      </c>
      <c r="F28742" s="167" t="s">
        <v>262</v>
      </c>
      <c r="G28742" s="121" t="s">
        <v>67</v>
      </c>
      <c r="H28742" s="168"/>
    </row>
    <row r="28743" s="12" customFormat="1" ht="12" customHeight="1" spans="1:8">
      <c r="A28743" s="37">
        <v>28741</v>
      </c>
      <c r="B28743" s="48" t="s">
        <v>23352</v>
      </c>
      <c r="C28743" s="48" t="s">
        <v>23427</v>
      </c>
      <c r="D28743" s="48" t="s">
        <v>481</v>
      </c>
      <c r="E28743" s="45" t="s">
        <v>23711</v>
      </c>
      <c r="F28743" s="167"/>
      <c r="G28743" s="121" t="s">
        <v>67</v>
      </c>
      <c r="H28743" s="168"/>
    </row>
    <row r="28744" s="12" customFormat="1" ht="12" customHeight="1" spans="1:8">
      <c r="A28744" s="37">
        <v>28742</v>
      </c>
      <c r="B28744" s="48" t="s">
        <v>23352</v>
      </c>
      <c r="C28744" s="48" t="s">
        <v>23427</v>
      </c>
      <c r="D28744" s="48" t="s">
        <v>481</v>
      </c>
      <c r="E28744" s="45" t="s">
        <v>23773</v>
      </c>
      <c r="F28744" s="167"/>
      <c r="G28744" s="121" t="s">
        <v>67</v>
      </c>
      <c r="H28744" s="168"/>
    </row>
    <row r="28745" s="12" customFormat="1" ht="12" customHeight="1" spans="1:8">
      <c r="A28745" s="37">
        <v>28743</v>
      </c>
      <c r="B28745" s="48" t="s">
        <v>23352</v>
      </c>
      <c r="C28745" s="48" t="s">
        <v>23427</v>
      </c>
      <c r="D28745" s="48" t="s">
        <v>588</v>
      </c>
      <c r="E28745" s="45" t="s">
        <v>19627</v>
      </c>
      <c r="F28745" s="167" t="s">
        <v>262</v>
      </c>
      <c r="G28745" s="121" t="s">
        <v>67</v>
      </c>
      <c r="H28745" s="168"/>
    </row>
    <row r="28746" s="12" customFormat="1" ht="12" customHeight="1" spans="1:8">
      <c r="A28746" s="37">
        <v>28744</v>
      </c>
      <c r="B28746" s="48" t="s">
        <v>23352</v>
      </c>
      <c r="C28746" s="48" t="s">
        <v>23427</v>
      </c>
      <c r="D28746" s="48" t="s">
        <v>588</v>
      </c>
      <c r="E28746" s="45" t="s">
        <v>19871</v>
      </c>
      <c r="F28746" s="167"/>
      <c r="G28746" s="121" t="s">
        <v>67</v>
      </c>
      <c r="H28746" s="168"/>
    </row>
    <row r="28747" s="12" customFormat="1" ht="12" customHeight="1" spans="1:8">
      <c r="A28747" s="37">
        <v>28745</v>
      </c>
      <c r="B28747" s="48" t="s">
        <v>23352</v>
      </c>
      <c r="C28747" s="48" t="s">
        <v>23427</v>
      </c>
      <c r="D28747" s="48" t="s">
        <v>588</v>
      </c>
      <c r="E28747" s="45" t="s">
        <v>23774</v>
      </c>
      <c r="F28747" s="167" t="s">
        <v>12</v>
      </c>
      <c r="G28747" s="121" t="s">
        <v>67</v>
      </c>
      <c r="H28747" s="168"/>
    </row>
    <row r="28748" s="12" customFormat="1" ht="12" customHeight="1" spans="1:8">
      <c r="A28748" s="37">
        <v>28746</v>
      </c>
      <c r="B28748" s="48" t="s">
        <v>23352</v>
      </c>
      <c r="C28748" s="48" t="s">
        <v>23427</v>
      </c>
      <c r="D28748" s="48" t="s">
        <v>5390</v>
      </c>
      <c r="E28748" s="45" t="s">
        <v>23775</v>
      </c>
      <c r="F28748" s="167" t="s">
        <v>262</v>
      </c>
      <c r="G28748" s="121" t="s">
        <v>67</v>
      </c>
      <c r="H28748" s="168"/>
    </row>
    <row r="28749" s="12" customFormat="1" ht="12" customHeight="1" spans="1:8">
      <c r="A28749" s="37">
        <v>28747</v>
      </c>
      <c r="B28749" s="48" t="s">
        <v>23352</v>
      </c>
      <c r="C28749" s="48" t="s">
        <v>23427</v>
      </c>
      <c r="D28749" s="48" t="s">
        <v>5390</v>
      </c>
      <c r="E28749" s="45" t="s">
        <v>12239</v>
      </c>
      <c r="F28749" s="167"/>
      <c r="G28749" s="121" t="s">
        <v>67</v>
      </c>
      <c r="H28749" s="168"/>
    </row>
    <row r="28750" s="12" customFormat="1" ht="12" customHeight="1" spans="1:8">
      <c r="A28750" s="37">
        <v>28748</v>
      </c>
      <c r="B28750" s="48" t="s">
        <v>23352</v>
      </c>
      <c r="C28750" s="48" t="s">
        <v>23427</v>
      </c>
      <c r="D28750" s="48" t="s">
        <v>91</v>
      </c>
      <c r="E28750" s="45" t="s">
        <v>2487</v>
      </c>
      <c r="F28750" s="167" t="s">
        <v>262</v>
      </c>
      <c r="G28750" s="121" t="s">
        <v>67</v>
      </c>
      <c r="H28750" s="168"/>
    </row>
    <row r="28751" s="12" customFormat="1" ht="12" customHeight="1" spans="1:8">
      <c r="A28751" s="37">
        <v>28749</v>
      </c>
      <c r="B28751" s="48" t="s">
        <v>23352</v>
      </c>
      <c r="C28751" s="48" t="s">
        <v>23427</v>
      </c>
      <c r="D28751" s="48" t="s">
        <v>91</v>
      </c>
      <c r="E28751" s="45" t="s">
        <v>10910</v>
      </c>
      <c r="F28751" s="167"/>
      <c r="G28751" s="121" t="s">
        <v>67</v>
      </c>
      <c r="H28751" s="168"/>
    </row>
    <row r="28752" s="12" customFormat="1" ht="12" customHeight="1" spans="1:8">
      <c r="A28752" s="37">
        <v>28750</v>
      </c>
      <c r="B28752" s="48" t="s">
        <v>23352</v>
      </c>
      <c r="C28752" s="48" t="s">
        <v>23427</v>
      </c>
      <c r="D28752" s="48" t="s">
        <v>91</v>
      </c>
      <c r="E28752" s="45" t="s">
        <v>10623</v>
      </c>
      <c r="F28752" s="167"/>
      <c r="G28752" s="121" t="s">
        <v>67</v>
      </c>
      <c r="H28752" s="168"/>
    </row>
    <row r="28753" s="12" customFormat="1" ht="12" customHeight="1" spans="1:8">
      <c r="A28753" s="37">
        <v>28751</v>
      </c>
      <c r="B28753" s="48" t="s">
        <v>23352</v>
      </c>
      <c r="C28753" s="48" t="s">
        <v>23427</v>
      </c>
      <c r="D28753" s="48" t="s">
        <v>1243</v>
      </c>
      <c r="E28753" s="45" t="s">
        <v>23776</v>
      </c>
      <c r="F28753" s="167" t="s">
        <v>262</v>
      </c>
      <c r="G28753" s="121" t="s">
        <v>67</v>
      </c>
      <c r="H28753" s="168"/>
    </row>
    <row r="28754" s="12" customFormat="1" ht="12" customHeight="1" spans="1:8">
      <c r="A28754" s="37">
        <v>28752</v>
      </c>
      <c r="B28754" s="48" t="s">
        <v>23352</v>
      </c>
      <c r="C28754" s="48" t="s">
        <v>23427</v>
      </c>
      <c r="D28754" s="48" t="s">
        <v>1243</v>
      </c>
      <c r="E28754" s="45" t="s">
        <v>23777</v>
      </c>
      <c r="F28754" s="167"/>
      <c r="G28754" s="121" t="s">
        <v>67</v>
      </c>
      <c r="H28754" s="168"/>
    </row>
    <row r="28755" s="12" customFormat="1" ht="12" customHeight="1" spans="1:8">
      <c r="A28755" s="37">
        <v>28753</v>
      </c>
      <c r="B28755" s="48" t="s">
        <v>23352</v>
      </c>
      <c r="C28755" s="48" t="s">
        <v>23427</v>
      </c>
      <c r="D28755" s="48" t="s">
        <v>1243</v>
      </c>
      <c r="E28755" s="45" t="s">
        <v>23778</v>
      </c>
      <c r="F28755" s="167"/>
      <c r="G28755" s="121" t="s">
        <v>67</v>
      </c>
      <c r="H28755" s="168"/>
    </row>
    <row r="28756" s="12" customFormat="1" ht="12" customHeight="1" spans="1:8">
      <c r="A28756" s="37">
        <v>28754</v>
      </c>
      <c r="B28756" s="48" t="s">
        <v>23352</v>
      </c>
      <c r="C28756" s="48" t="s">
        <v>23427</v>
      </c>
      <c r="D28756" s="48" t="s">
        <v>200</v>
      </c>
      <c r="E28756" s="45" t="s">
        <v>19708</v>
      </c>
      <c r="F28756" s="167" t="s">
        <v>262</v>
      </c>
      <c r="G28756" s="121" t="s">
        <v>67</v>
      </c>
      <c r="H28756" s="168"/>
    </row>
    <row r="28757" s="12" customFormat="1" ht="12" customHeight="1" spans="1:8">
      <c r="A28757" s="37">
        <v>28755</v>
      </c>
      <c r="B28757" s="48" t="s">
        <v>23352</v>
      </c>
      <c r="C28757" s="48" t="s">
        <v>23427</v>
      </c>
      <c r="D28757" s="48" t="s">
        <v>200</v>
      </c>
      <c r="E28757" s="45" t="s">
        <v>19707</v>
      </c>
      <c r="F28757" s="167"/>
      <c r="G28757" s="121" t="s">
        <v>67</v>
      </c>
      <c r="H28757" s="168"/>
    </row>
    <row r="28758" s="12" customFormat="1" ht="12" customHeight="1" spans="1:8">
      <c r="A28758" s="37">
        <v>28756</v>
      </c>
      <c r="B28758" s="48" t="s">
        <v>23352</v>
      </c>
      <c r="C28758" s="48" t="s">
        <v>23427</v>
      </c>
      <c r="D28758" s="48" t="s">
        <v>200</v>
      </c>
      <c r="E28758" s="45" t="s">
        <v>4210</v>
      </c>
      <c r="F28758" s="167"/>
      <c r="G28758" s="121" t="s">
        <v>67</v>
      </c>
      <c r="H28758" s="168"/>
    </row>
    <row r="28759" s="12" customFormat="1" ht="12" customHeight="1" spans="1:8">
      <c r="A28759" s="37">
        <v>28757</v>
      </c>
      <c r="B28759" s="48" t="s">
        <v>23352</v>
      </c>
      <c r="C28759" s="48" t="s">
        <v>23427</v>
      </c>
      <c r="D28759" s="48" t="s">
        <v>1243</v>
      </c>
      <c r="E28759" s="45" t="s">
        <v>23779</v>
      </c>
      <c r="F28759" s="167" t="s">
        <v>262</v>
      </c>
      <c r="G28759" s="121" t="s">
        <v>67</v>
      </c>
      <c r="H28759" s="168"/>
    </row>
    <row r="28760" s="12" customFormat="1" ht="12" customHeight="1" spans="1:8">
      <c r="A28760" s="37">
        <v>28758</v>
      </c>
      <c r="B28760" s="48" t="s">
        <v>23352</v>
      </c>
      <c r="C28760" s="48" t="s">
        <v>23427</v>
      </c>
      <c r="D28760" s="48" t="s">
        <v>1243</v>
      </c>
      <c r="E28760" s="45" t="s">
        <v>23780</v>
      </c>
      <c r="F28760" s="167"/>
      <c r="G28760" s="121" t="s">
        <v>67</v>
      </c>
      <c r="H28760" s="168"/>
    </row>
    <row r="28761" s="12" customFormat="1" ht="12" customHeight="1" spans="1:8">
      <c r="A28761" s="37">
        <v>28759</v>
      </c>
      <c r="B28761" s="48" t="s">
        <v>23352</v>
      </c>
      <c r="C28761" s="48" t="s">
        <v>23427</v>
      </c>
      <c r="D28761" s="48" t="s">
        <v>1243</v>
      </c>
      <c r="E28761" s="45" t="s">
        <v>23781</v>
      </c>
      <c r="F28761" s="167"/>
      <c r="G28761" s="121" t="s">
        <v>67</v>
      </c>
      <c r="H28761" s="168"/>
    </row>
    <row r="28762" s="12" customFormat="1" ht="12" customHeight="1" spans="1:8">
      <c r="A28762" s="37">
        <v>28760</v>
      </c>
      <c r="B28762" s="48" t="s">
        <v>23352</v>
      </c>
      <c r="C28762" s="48" t="s">
        <v>23427</v>
      </c>
      <c r="D28762" s="48" t="s">
        <v>5390</v>
      </c>
      <c r="E28762" s="45" t="s">
        <v>23782</v>
      </c>
      <c r="F28762" s="167" t="s">
        <v>262</v>
      </c>
      <c r="G28762" s="121" t="s">
        <v>67</v>
      </c>
      <c r="H28762" s="168"/>
    </row>
    <row r="28763" s="12" customFormat="1" ht="12" customHeight="1" spans="1:8">
      <c r="A28763" s="37">
        <v>28761</v>
      </c>
      <c r="B28763" s="48" t="s">
        <v>23352</v>
      </c>
      <c r="C28763" s="48" t="s">
        <v>23427</v>
      </c>
      <c r="D28763" s="48" t="s">
        <v>5390</v>
      </c>
      <c r="E28763" s="45" t="s">
        <v>23783</v>
      </c>
      <c r="F28763" s="167"/>
      <c r="G28763" s="121" t="s">
        <v>67</v>
      </c>
      <c r="H28763" s="168"/>
    </row>
    <row r="28764" s="12" customFormat="1" ht="12" customHeight="1" spans="1:8">
      <c r="A28764" s="37">
        <v>28762</v>
      </c>
      <c r="B28764" s="48" t="s">
        <v>23352</v>
      </c>
      <c r="C28764" s="48" t="s">
        <v>23427</v>
      </c>
      <c r="D28764" s="48" t="s">
        <v>5390</v>
      </c>
      <c r="E28764" s="45" t="s">
        <v>23784</v>
      </c>
      <c r="F28764" s="167"/>
      <c r="G28764" s="121" t="s">
        <v>67</v>
      </c>
      <c r="H28764" s="168"/>
    </row>
    <row r="28765" s="12" customFormat="1" ht="12" customHeight="1" spans="1:8">
      <c r="A28765" s="37">
        <v>28763</v>
      </c>
      <c r="B28765" s="48" t="s">
        <v>23352</v>
      </c>
      <c r="C28765" s="48" t="s">
        <v>23427</v>
      </c>
      <c r="D28765" s="48" t="s">
        <v>136</v>
      </c>
      <c r="E28765" s="45" t="s">
        <v>23785</v>
      </c>
      <c r="F28765" s="167" t="s">
        <v>12</v>
      </c>
      <c r="G28765" s="121" t="s">
        <v>67</v>
      </c>
      <c r="H28765" s="168"/>
    </row>
    <row r="28766" s="12" customFormat="1" ht="12" customHeight="1" spans="1:8">
      <c r="A28766" s="37">
        <v>28764</v>
      </c>
      <c r="B28766" s="48" t="s">
        <v>23352</v>
      </c>
      <c r="C28766" s="48" t="s">
        <v>23427</v>
      </c>
      <c r="D28766" s="48" t="s">
        <v>91</v>
      </c>
      <c r="E28766" s="45" t="s">
        <v>10897</v>
      </c>
      <c r="F28766" s="167" t="s">
        <v>262</v>
      </c>
      <c r="G28766" s="121" t="s">
        <v>67</v>
      </c>
      <c r="H28766" s="168"/>
    </row>
    <row r="28767" s="12" customFormat="1" ht="12" customHeight="1" spans="1:8">
      <c r="A28767" s="37">
        <v>28765</v>
      </c>
      <c r="B28767" s="48" t="s">
        <v>23352</v>
      </c>
      <c r="C28767" s="48" t="s">
        <v>23427</v>
      </c>
      <c r="D28767" s="48" t="s">
        <v>91</v>
      </c>
      <c r="E28767" s="45" t="s">
        <v>10898</v>
      </c>
      <c r="F28767" s="167"/>
      <c r="G28767" s="121" t="s">
        <v>67</v>
      </c>
      <c r="H28767" s="168"/>
    </row>
    <row r="28768" s="12" customFormat="1" ht="12" customHeight="1" spans="1:8">
      <c r="A28768" s="37">
        <v>28766</v>
      </c>
      <c r="B28768" s="48" t="s">
        <v>23352</v>
      </c>
      <c r="C28768" s="48" t="s">
        <v>23427</v>
      </c>
      <c r="D28768" s="48" t="s">
        <v>88</v>
      </c>
      <c r="E28768" s="45" t="s">
        <v>11547</v>
      </c>
      <c r="F28768" s="167" t="s">
        <v>262</v>
      </c>
      <c r="G28768" s="121" t="s">
        <v>67</v>
      </c>
      <c r="H28768" s="168"/>
    </row>
    <row r="28769" s="12" customFormat="1" ht="12" customHeight="1" spans="1:8">
      <c r="A28769" s="37">
        <v>28767</v>
      </c>
      <c r="B28769" s="48" t="s">
        <v>23352</v>
      </c>
      <c r="C28769" s="48" t="s">
        <v>23427</v>
      </c>
      <c r="D28769" s="48" t="s">
        <v>88</v>
      </c>
      <c r="E28769" s="45" t="s">
        <v>12828</v>
      </c>
      <c r="F28769" s="167"/>
      <c r="G28769" s="121" t="s">
        <v>67</v>
      </c>
      <c r="H28769" s="168"/>
    </row>
    <row r="28770" s="12" customFormat="1" ht="12" customHeight="1" spans="1:8">
      <c r="A28770" s="37">
        <v>28768</v>
      </c>
      <c r="B28770" s="48" t="s">
        <v>23352</v>
      </c>
      <c r="C28770" s="48" t="s">
        <v>23427</v>
      </c>
      <c r="D28770" s="48" t="s">
        <v>88</v>
      </c>
      <c r="E28770" s="45" t="s">
        <v>9699</v>
      </c>
      <c r="F28770" s="167"/>
      <c r="G28770" s="121" t="s">
        <v>67</v>
      </c>
      <c r="H28770" s="168"/>
    </row>
    <row r="28771" s="12" customFormat="1" ht="12" customHeight="1" spans="1:8">
      <c r="A28771" s="37">
        <v>28769</v>
      </c>
      <c r="B28771" s="48" t="s">
        <v>23352</v>
      </c>
      <c r="C28771" s="48" t="s">
        <v>23427</v>
      </c>
      <c r="D28771" s="48" t="s">
        <v>200</v>
      </c>
      <c r="E28771" s="45" t="s">
        <v>4210</v>
      </c>
      <c r="F28771" s="167" t="s">
        <v>262</v>
      </c>
      <c r="G28771" s="121" t="s">
        <v>67</v>
      </c>
      <c r="H28771" s="168"/>
    </row>
    <row r="28772" s="12" customFormat="1" ht="12" customHeight="1" spans="1:8">
      <c r="A28772" s="37">
        <v>28770</v>
      </c>
      <c r="B28772" s="48" t="s">
        <v>23352</v>
      </c>
      <c r="C28772" s="48" t="s">
        <v>23427</v>
      </c>
      <c r="D28772" s="48" t="s">
        <v>200</v>
      </c>
      <c r="E28772" s="45" t="s">
        <v>19708</v>
      </c>
      <c r="F28772" s="167"/>
      <c r="G28772" s="121" t="s">
        <v>67</v>
      </c>
      <c r="H28772" s="168"/>
    </row>
    <row r="28773" s="12" customFormat="1" ht="12" customHeight="1" spans="1:8">
      <c r="A28773" s="37">
        <v>28771</v>
      </c>
      <c r="B28773" s="48" t="s">
        <v>23352</v>
      </c>
      <c r="C28773" s="48" t="s">
        <v>23427</v>
      </c>
      <c r="D28773" s="48" t="s">
        <v>200</v>
      </c>
      <c r="E28773" s="45" t="s">
        <v>19707</v>
      </c>
      <c r="F28773" s="167"/>
      <c r="G28773" s="121" t="s">
        <v>67</v>
      </c>
      <c r="H28773" s="168"/>
    </row>
    <row r="28774" s="12" customFormat="1" ht="12" customHeight="1" spans="1:8">
      <c r="A28774" s="37">
        <v>28772</v>
      </c>
      <c r="B28774" s="48" t="s">
        <v>23352</v>
      </c>
      <c r="C28774" s="48" t="s">
        <v>23427</v>
      </c>
      <c r="D28774" s="48" t="s">
        <v>481</v>
      </c>
      <c r="E28774" s="45" t="s">
        <v>10945</v>
      </c>
      <c r="F28774" s="167" t="s">
        <v>12</v>
      </c>
      <c r="G28774" s="121" t="s">
        <v>67</v>
      </c>
      <c r="H28774" s="168"/>
    </row>
    <row r="28775" s="12" customFormat="1" ht="12" customHeight="1" spans="1:8">
      <c r="A28775" s="37">
        <v>28773</v>
      </c>
      <c r="B28775" s="48" t="s">
        <v>23352</v>
      </c>
      <c r="C28775" s="48" t="s">
        <v>23427</v>
      </c>
      <c r="D28775" s="48" t="s">
        <v>5390</v>
      </c>
      <c r="E28775" s="45" t="s">
        <v>23786</v>
      </c>
      <c r="F28775" s="167" t="s">
        <v>262</v>
      </c>
      <c r="G28775" s="121" t="s">
        <v>67</v>
      </c>
      <c r="H28775" s="168"/>
    </row>
    <row r="28776" s="12" customFormat="1" ht="12" customHeight="1" spans="1:8">
      <c r="A28776" s="37">
        <v>28774</v>
      </c>
      <c r="B28776" s="48" t="s">
        <v>23352</v>
      </c>
      <c r="C28776" s="48" t="s">
        <v>23427</v>
      </c>
      <c r="D28776" s="48" t="s">
        <v>5390</v>
      </c>
      <c r="E28776" s="45" t="s">
        <v>23787</v>
      </c>
      <c r="F28776" s="167"/>
      <c r="G28776" s="121" t="s">
        <v>67</v>
      </c>
      <c r="H28776" s="168"/>
    </row>
    <row r="28777" s="12" customFormat="1" ht="12" customHeight="1" spans="1:8">
      <c r="A28777" s="37">
        <v>28775</v>
      </c>
      <c r="B28777" s="48" t="s">
        <v>23352</v>
      </c>
      <c r="C28777" s="48" t="s">
        <v>23427</v>
      </c>
      <c r="D28777" s="48" t="s">
        <v>5390</v>
      </c>
      <c r="E28777" s="45" t="s">
        <v>559</v>
      </c>
      <c r="F28777" s="167" t="s">
        <v>262</v>
      </c>
      <c r="G28777" s="121" t="s">
        <v>67</v>
      </c>
      <c r="H28777" s="168"/>
    </row>
    <row r="28778" s="12" customFormat="1" ht="12" customHeight="1" spans="1:8">
      <c r="A28778" s="37">
        <v>28776</v>
      </c>
      <c r="B28778" s="48" t="s">
        <v>23352</v>
      </c>
      <c r="C28778" s="48" t="s">
        <v>23427</v>
      </c>
      <c r="D28778" s="48" t="s">
        <v>5390</v>
      </c>
      <c r="E28778" s="45" t="s">
        <v>23788</v>
      </c>
      <c r="F28778" s="167"/>
      <c r="G28778" s="121" t="s">
        <v>67</v>
      </c>
      <c r="H28778" s="168"/>
    </row>
    <row r="28779" s="12" customFormat="1" ht="12" customHeight="1" spans="1:8">
      <c r="A28779" s="37">
        <v>28777</v>
      </c>
      <c r="B28779" s="48" t="s">
        <v>23352</v>
      </c>
      <c r="C28779" s="48" t="s">
        <v>23427</v>
      </c>
      <c r="D28779" s="48" t="s">
        <v>5390</v>
      </c>
      <c r="E28779" s="45" t="s">
        <v>23789</v>
      </c>
      <c r="F28779" s="167"/>
      <c r="G28779" s="121" t="s">
        <v>67</v>
      </c>
      <c r="H28779" s="168"/>
    </row>
    <row r="28780" s="12" customFormat="1" ht="12" customHeight="1" spans="1:8">
      <c r="A28780" s="37">
        <v>28778</v>
      </c>
      <c r="B28780" s="48" t="s">
        <v>23352</v>
      </c>
      <c r="C28780" s="48" t="s">
        <v>23427</v>
      </c>
      <c r="D28780" s="48" t="s">
        <v>481</v>
      </c>
      <c r="E28780" s="45" t="s">
        <v>23790</v>
      </c>
      <c r="F28780" s="167" t="s">
        <v>262</v>
      </c>
      <c r="G28780" s="121" t="s">
        <v>67</v>
      </c>
      <c r="H28780" s="168"/>
    </row>
    <row r="28781" s="12" customFormat="1" ht="12" customHeight="1" spans="1:8">
      <c r="A28781" s="37">
        <v>28779</v>
      </c>
      <c r="B28781" s="48" t="s">
        <v>23352</v>
      </c>
      <c r="C28781" s="48" t="s">
        <v>23427</v>
      </c>
      <c r="D28781" s="48" t="s">
        <v>481</v>
      </c>
      <c r="E28781" s="45" t="s">
        <v>10943</v>
      </c>
      <c r="F28781" s="167"/>
      <c r="G28781" s="121" t="s">
        <v>67</v>
      </c>
      <c r="H28781" s="168"/>
    </row>
    <row r="28782" s="12" customFormat="1" ht="12" customHeight="1" spans="1:8">
      <c r="A28782" s="37">
        <v>28780</v>
      </c>
      <c r="B28782" s="48" t="s">
        <v>23352</v>
      </c>
      <c r="C28782" s="48" t="s">
        <v>23427</v>
      </c>
      <c r="D28782" s="48" t="s">
        <v>612</v>
      </c>
      <c r="E28782" s="45" t="s">
        <v>21639</v>
      </c>
      <c r="F28782" s="167" t="s">
        <v>12</v>
      </c>
      <c r="G28782" s="121" t="s">
        <v>67</v>
      </c>
      <c r="H28782" s="168"/>
    </row>
    <row r="28783" s="12" customFormat="1" ht="12" customHeight="1" spans="1:8">
      <c r="A28783" s="37">
        <v>28781</v>
      </c>
      <c r="B28783" s="48" t="s">
        <v>23352</v>
      </c>
      <c r="C28783" s="48" t="s">
        <v>23427</v>
      </c>
      <c r="D28783" s="48" t="s">
        <v>481</v>
      </c>
      <c r="E28783" s="45" t="s">
        <v>23711</v>
      </c>
      <c r="F28783" s="167" t="s">
        <v>262</v>
      </c>
      <c r="G28783" s="121" t="s">
        <v>67</v>
      </c>
      <c r="H28783" s="168"/>
    </row>
    <row r="28784" s="12" customFormat="1" ht="12" customHeight="1" spans="1:8">
      <c r="A28784" s="37">
        <v>28782</v>
      </c>
      <c r="B28784" s="48" t="s">
        <v>23352</v>
      </c>
      <c r="C28784" s="48" t="s">
        <v>23427</v>
      </c>
      <c r="D28784" s="48" t="s">
        <v>481</v>
      </c>
      <c r="E28784" s="45" t="s">
        <v>23712</v>
      </c>
      <c r="F28784" s="167"/>
      <c r="G28784" s="121" t="s">
        <v>67</v>
      </c>
      <c r="H28784" s="168"/>
    </row>
    <row r="28785" s="12" customFormat="1" ht="12" customHeight="1" spans="1:8">
      <c r="A28785" s="37">
        <v>28783</v>
      </c>
      <c r="B28785" s="48" t="s">
        <v>23352</v>
      </c>
      <c r="C28785" s="48" t="s">
        <v>23427</v>
      </c>
      <c r="D28785" s="48" t="s">
        <v>3183</v>
      </c>
      <c r="E28785" s="45" t="s">
        <v>23560</v>
      </c>
      <c r="F28785" s="167" t="s">
        <v>12</v>
      </c>
      <c r="G28785" s="121" t="s">
        <v>67</v>
      </c>
      <c r="H28785" s="168"/>
    </row>
    <row r="28786" s="12" customFormat="1" ht="12" customHeight="1" spans="1:8">
      <c r="A28786" s="37">
        <v>28784</v>
      </c>
      <c r="B28786" s="48" t="s">
        <v>23352</v>
      </c>
      <c r="C28786" s="48" t="s">
        <v>23427</v>
      </c>
      <c r="D28786" s="48" t="s">
        <v>136</v>
      </c>
      <c r="E28786" s="45" t="s">
        <v>2379</v>
      </c>
      <c r="F28786" s="167" t="s">
        <v>262</v>
      </c>
      <c r="G28786" s="121" t="s">
        <v>67</v>
      </c>
      <c r="H28786" s="168"/>
    </row>
    <row r="28787" s="12" customFormat="1" ht="12" customHeight="1" spans="1:8">
      <c r="A28787" s="37">
        <v>28785</v>
      </c>
      <c r="B28787" s="48" t="s">
        <v>23352</v>
      </c>
      <c r="C28787" s="48" t="s">
        <v>23427</v>
      </c>
      <c r="D28787" s="48" t="s">
        <v>136</v>
      </c>
      <c r="E28787" s="45" t="s">
        <v>23423</v>
      </c>
      <c r="F28787" s="167"/>
      <c r="G28787" s="121" t="s">
        <v>67</v>
      </c>
      <c r="H28787" s="168"/>
    </row>
    <row r="28788" s="12" customFormat="1" ht="12" customHeight="1" spans="1:8">
      <c r="A28788" s="37">
        <v>28786</v>
      </c>
      <c r="B28788" s="48" t="s">
        <v>23352</v>
      </c>
      <c r="C28788" s="48" t="s">
        <v>23427</v>
      </c>
      <c r="D28788" s="48" t="s">
        <v>136</v>
      </c>
      <c r="E28788" s="45" t="s">
        <v>23397</v>
      </c>
      <c r="F28788" s="167"/>
      <c r="G28788" s="121" t="s">
        <v>67</v>
      </c>
      <c r="H28788" s="168"/>
    </row>
    <row r="28789" s="12" customFormat="1" ht="12" customHeight="1" spans="1:8">
      <c r="A28789" s="37">
        <v>28787</v>
      </c>
      <c r="B28789" s="48" t="s">
        <v>23352</v>
      </c>
      <c r="C28789" s="48" t="s">
        <v>23427</v>
      </c>
      <c r="D28789" s="48" t="s">
        <v>8007</v>
      </c>
      <c r="E28789" s="45" t="s">
        <v>12007</v>
      </c>
      <c r="F28789" s="167" t="s">
        <v>12</v>
      </c>
      <c r="G28789" s="121" t="s">
        <v>67</v>
      </c>
      <c r="H28789" s="168"/>
    </row>
    <row r="28790" s="12" customFormat="1" ht="12" customHeight="1" spans="1:8">
      <c r="A28790" s="37">
        <v>28788</v>
      </c>
      <c r="B28790" s="48" t="s">
        <v>23352</v>
      </c>
      <c r="C28790" s="48" t="s">
        <v>23427</v>
      </c>
      <c r="D28790" s="48" t="s">
        <v>91</v>
      </c>
      <c r="E28790" s="45" t="s">
        <v>10917</v>
      </c>
      <c r="F28790" s="167" t="s">
        <v>262</v>
      </c>
      <c r="G28790" s="121" t="s">
        <v>67</v>
      </c>
      <c r="H28790" s="168"/>
    </row>
    <row r="28791" s="12" customFormat="1" ht="12" customHeight="1" spans="1:8">
      <c r="A28791" s="37">
        <v>28789</v>
      </c>
      <c r="B28791" s="48" t="s">
        <v>23352</v>
      </c>
      <c r="C28791" s="48" t="s">
        <v>23427</v>
      </c>
      <c r="D28791" s="48" t="s">
        <v>91</v>
      </c>
      <c r="E28791" s="45" t="s">
        <v>1919</v>
      </c>
      <c r="F28791" s="167"/>
      <c r="G28791" s="121" t="s">
        <v>67</v>
      </c>
      <c r="H28791" s="168"/>
    </row>
    <row r="28792" s="12" customFormat="1" ht="12" customHeight="1" spans="1:8">
      <c r="A28792" s="37">
        <v>28790</v>
      </c>
      <c r="B28792" s="48" t="s">
        <v>23352</v>
      </c>
      <c r="C28792" s="48" t="s">
        <v>23427</v>
      </c>
      <c r="D28792" s="48" t="s">
        <v>1243</v>
      </c>
      <c r="E28792" s="45" t="s">
        <v>23791</v>
      </c>
      <c r="F28792" s="167" t="s">
        <v>12</v>
      </c>
      <c r="G28792" s="121" t="s">
        <v>67</v>
      </c>
      <c r="H28792" s="168"/>
    </row>
    <row r="28793" s="12" customFormat="1" ht="12" customHeight="1" spans="1:8">
      <c r="A28793" s="37">
        <v>28791</v>
      </c>
      <c r="B28793" s="48" t="s">
        <v>23352</v>
      </c>
      <c r="C28793" s="48" t="s">
        <v>23427</v>
      </c>
      <c r="D28793" s="48" t="s">
        <v>91</v>
      </c>
      <c r="E28793" s="45" t="s">
        <v>23792</v>
      </c>
      <c r="F28793" s="167" t="s">
        <v>262</v>
      </c>
      <c r="G28793" s="121" t="s">
        <v>67</v>
      </c>
      <c r="H28793" s="168"/>
    </row>
    <row r="28794" s="12" customFormat="1" ht="12" customHeight="1" spans="1:8">
      <c r="A28794" s="37">
        <v>28792</v>
      </c>
      <c r="B28794" s="48" t="s">
        <v>23352</v>
      </c>
      <c r="C28794" s="48" t="s">
        <v>23427</v>
      </c>
      <c r="D28794" s="48" t="s">
        <v>91</v>
      </c>
      <c r="E28794" s="45" t="s">
        <v>11492</v>
      </c>
      <c r="F28794" s="167"/>
      <c r="G28794" s="121" t="s">
        <v>67</v>
      </c>
      <c r="H28794" s="168"/>
    </row>
    <row r="28795" s="12" customFormat="1" ht="12" customHeight="1" spans="1:8">
      <c r="A28795" s="37">
        <v>28793</v>
      </c>
      <c r="B28795" s="48" t="s">
        <v>23352</v>
      </c>
      <c r="C28795" s="48" t="s">
        <v>23427</v>
      </c>
      <c r="D28795" s="48" t="s">
        <v>310</v>
      </c>
      <c r="E28795" s="45" t="s">
        <v>23793</v>
      </c>
      <c r="F28795" s="167" t="s">
        <v>262</v>
      </c>
      <c r="G28795" s="121" t="s">
        <v>67</v>
      </c>
      <c r="H28795" s="168"/>
    </row>
    <row r="28796" s="12" customFormat="1" ht="12" customHeight="1" spans="1:8">
      <c r="A28796" s="37">
        <v>28794</v>
      </c>
      <c r="B28796" s="48" t="s">
        <v>23352</v>
      </c>
      <c r="C28796" s="48" t="s">
        <v>23427</v>
      </c>
      <c r="D28796" s="48" t="s">
        <v>310</v>
      </c>
      <c r="E28796" s="45" t="s">
        <v>23794</v>
      </c>
      <c r="F28796" s="167"/>
      <c r="G28796" s="121" t="s">
        <v>67</v>
      </c>
      <c r="H28796" s="168"/>
    </row>
    <row r="28797" s="12" customFormat="1" ht="12" customHeight="1" spans="1:8">
      <c r="A28797" s="37">
        <v>28795</v>
      </c>
      <c r="B28797" s="48" t="s">
        <v>23352</v>
      </c>
      <c r="C28797" s="48" t="s">
        <v>23427</v>
      </c>
      <c r="D28797" s="48" t="s">
        <v>310</v>
      </c>
      <c r="E28797" s="45" t="s">
        <v>23795</v>
      </c>
      <c r="F28797" s="167"/>
      <c r="G28797" s="121" t="s">
        <v>67</v>
      </c>
      <c r="H28797" s="168"/>
    </row>
    <row r="28798" s="12" customFormat="1" ht="12" customHeight="1" spans="1:8">
      <c r="A28798" s="37">
        <v>28796</v>
      </c>
      <c r="B28798" s="48" t="s">
        <v>23352</v>
      </c>
      <c r="C28798" s="48" t="s">
        <v>23427</v>
      </c>
      <c r="D28798" s="48" t="s">
        <v>11614</v>
      </c>
      <c r="E28798" s="45" t="s">
        <v>23796</v>
      </c>
      <c r="F28798" s="167" t="s">
        <v>262</v>
      </c>
      <c r="G28798" s="121" t="s">
        <v>67</v>
      </c>
      <c r="H28798" s="168"/>
    </row>
    <row r="28799" s="12" customFormat="1" ht="12" customHeight="1" spans="1:8">
      <c r="A28799" s="37">
        <v>28797</v>
      </c>
      <c r="B28799" s="48" t="s">
        <v>23352</v>
      </c>
      <c r="C28799" s="48" t="s">
        <v>23427</v>
      </c>
      <c r="D28799" s="48" t="s">
        <v>11614</v>
      </c>
      <c r="E28799" s="45" t="s">
        <v>23797</v>
      </c>
      <c r="F28799" s="167"/>
      <c r="G28799" s="121" t="s">
        <v>67</v>
      </c>
      <c r="H28799" s="168"/>
    </row>
    <row r="28800" s="12" customFormat="1" ht="12" customHeight="1" spans="1:8">
      <c r="A28800" s="37">
        <v>28798</v>
      </c>
      <c r="B28800" s="48" t="s">
        <v>23352</v>
      </c>
      <c r="C28800" s="48" t="s">
        <v>23427</v>
      </c>
      <c r="D28800" s="48" t="s">
        <v>11614</v>
      </c>
      <c r="E28800" s="45" t="s">
        <v>23798</v>
      </c>
      <c r="F28800" s="167"/>
      <c r="G28800" s="121" t="s">
        <v>67</v>
      </c>
      <c r="H28800" s="168"/>
    </row>
    <row r="28801" s="12" customFormat="1" ht="12" customHeight="1" spans="1:8">
      <c r="A28801" s="37">
        <v>28799</v>
      </c>
      <c r="B28801" s="48" t="s">
        <v>23352</v>
      </c>
      <c r="C28801" s="48" t="s">
        <v>23487</v>
      </c>
      <c r="D28801" s="48" t="s">
        <v>2067</v>
      </c>
      <c r="E28801" s="45" t="s">
        <v>23799</v>
      </c>
      <c r="F28801" s="167" t="s">
        <v>12</v>
      </c>
      <c r="G28801" s="121" t="s">
        <v>67</v>
      </c>
      <c r="H28801" s="168"/>
    </row>
    <row r="28802" s="12" customFormat="1" ht="12" customHeight="1" spans="1:8">
      <c r="A28802" s="37">
        <v>28800</v>
      </c>
      <c r="B28802" s="48" t="s">
        <v>23352</v>
      </c>
      <c r="C28802" s="48" t="s">
        <v>23487</v>
      </c>
      <c r="D28802" s="48" t="s">
        <v>2067</v>
      </c>
      <c r="E28802" s="45" t="s">
        <v>23800</v>
      </c>
      <c r="F28802" s="167" t="s">
        <v>12</v>
      </c>
      <c r="G28802" s="121" t="s">
        <v>67</v>
      </c>
      <c r="H28802" s="168"/>
    </row>
    <row r="28803" s="12" customFormat="1" ht="12" customHeight="1" spans="1:8">
      <c r="A28803" s="37">
        <v>28801</v>
      </c>
      <c r="B28803" s="48" t="s">
        <v>23352</v>
      </c>
      <c r="C28803" s="48" t="s">
        <v>23487</v>
      </c>
      <c r="D28803" s="48" t="s">
        <v>2067</v>
      </c>
      <c r="E28803" s="45" t="s">
        <v>23801</v>
      </c>
      <c r="F28803" s="167" t="s">
        <v>12</v>
      </c>
      <c r="G28803" s="121" t="s">
        <v>67</v>
      </c>
      <c r="H28803" s="168"/>
    </row>
    <row r="28804" s="12" customFormat="1" ht="12" customHeight="1" spans="1:8">
      <c r="A28804" s="37">
        <v>28802</v>
      </c>
      <c r="B28804" s="48" t="s">
        <v>23352</v>
      </c>
      <c r="C28804" s="48" t="s">
        <v>23487</v>
      </c>
      <c r="D28804" s="48" t="s">
        <v>2067</v>
      </c>
      <c r="E28804" s="45" t="s">
        <v>11427</v>
      </c>
      <c r="F28804" s="167" t="s">
        <v>12</v>
      </c>
      <c r="G28804" s="121" t="s">
        <v>67</v>
      </c>
      <c r="H28804" s="168"/>
    </row>
    <row r="28805" s="12" customFormat="1" ht="12" customHeight="1" spans="1:8">
      <c r="A28805" s="37">
        <v>28803</v>
      </c>
      <c r="B28805" s="48" t="s">
        <v>23352</v>
      </c>
      <c r="C28805" s="48" t="s">
        <v>23487</v>
      </c>
      <c r="D28805" s="48" t="s">
        <v>200</v>
      </c>
      <c r="E28805" s="45" t="s">
        <v>23802</v>
      </c>
      <c r="F28805" s="167" t="s">
        <v>262</v>
      </c>
      <c r="G28805" s="121" t="s">
        <v>67</v>
      </c>
      <c r="H28805" s="168"/>
    </row>
    <row r="28806" s="12" customFormat="1" ht="12" customHeight="1" spans="1:8">
      <c r="A28806" s="37">
        <v>28804</v>
      </c>
      <c r="B28806" s="48" t="s">
        <v>23352</v>
      </c>
      <c r="C28806" s="48" t="s">
        <v>23487</v>
      </c>
      <c r="D28806" s="48" t="s">
        <v>12313</v>
      </c>
      <c r="E28806" s="45" t="s">
        <v>23803</v>
      </c>
      <c r="F28806" s="167"/>
      <c r="G28806" s="121" t="s">
        <v>67</v>
      </c>
      <c r="H28806" s="168"/>
    </row>
    <row r="28807" s="12" customFormat="1" ht="12" customHeight="1" spans="1:8">
      <c r="A28807" s="37">
        <v>28805</v>
      </c>
      <c r="B28807" s="48" t="s">
        <v>23352</v>
      </c>
      <c r="C28807" s="48" t="s">
        <v>23487</v>
      </c>
      <c r="D28807" s="48" t="s">
        <v>39</v>
      </c>
      <c r="E28807" s="45" t="s">
        <v>11798</v>
      </c>
      <c r="F28807" s="167" t="s">
        <v>12</v>
      </c>
      <c r="G28807" s="121" t="s">
        <v>67</v>
      </c>
      <c r="H28807" s="168"/>
    </row>
    <row r="28808" s="12" customFormat="1" ht="12" customHeight="1" spans="1:8">
      <c r="A28808" s="37">
        <v>28806</v>
      </c>
      <c r="B28808" s="48" t="s">
        <v>23352</v>
      </c>
      <c r="C28808" s="48" t="s">
        <v>23487</v>
      </c>
      <c r="D28808" s="48" t="s">
        <v>88</v>
      </c>
      <c r="E28808" s="45" t="s">
        <v>23471</v>
      </c>
      <c r="F28808" s="167" t="s">
        <v>12</v>
      </c>
      <c r="G28808" s="121" t="s">
        <v>67</v>
      </c>
      <c r="H28808" s="168"/>
    </row>
    <row r="28809" s="12" customFormat="1" ht="12" customHeight="1" spans="1:8">
      <c r="A28809" s="37">
        <v>28807</v>
      </c>
      <c r="B28809" s="48" t="s">
        <v>23352</v>
      </c>
      <c r="C28809" s="48" t="s">
        <v>23487</v>
      </c>
      <c r="D28809" s="48" t="s">
        <v>2067</v>
      </c>
      <c r="E28809" s="45" t="s">
        <v>23804</v>
      </c>
      <c r="F28809" s="167" t="s">
        <v>12</v>
      </c>
      <c r="G28809" s="121" t="s">
        <v>67</v>
      </c>
      <c r="H28809" s="168"/>
    </row>
    <row r="28810" s="12" customFormat="1" ht="12" customHeight="1" spans="1:8">
      <c r="A28810" s="37">
        <v>28808</v>
      </c>
      <c r="B28810" s="48" t="s">
        <v>23352</v>
      </c>
      <c r="C28810" s="48" t="s">
        <v>23487</v>
      </c>
      <c r="D28810" s="48" t="s">
        <v>2067</v>
      </c>
      <c r="E28810" s="45" t="s">
        <v>23805</v>
      </c>
      <c r="F28810" s="167" t="s">
        <v>12</v>
      </c>
      <c r="G28810" s="121" t="s">
        <v>67</v>
      </c>
      <c r="H28810" s="168"/>
    </row>
    <row r="28811" s="12" customFormat="1" ht="12" customHeight="1" spans="1:8">
      <c r="A28811" s="37">
        <v>28809</v>
      </c>
      <c r="B28811" s="48" t="s">
        <v>23352</v>
      </c>
      <c r="C28811" s="48" t="s">
        <v>23487</v>
      </c>
      <c r="D28811" s="48" t="s">
        <v>88</v>
      </c>
      <c r="E28811" s="45" t="s">
        <v>23806</v>
      </c>
      <c r="F28811" s="167" t="s">
        <v>12</v>
      </c>
      <c r="G28811" s="121" t="s">
        <v>67</v>
      </c>
      <c r="H28811" s="168"/>
    </row>
    <row r="28812" s="12" customFormat="1" ht="12" customHeight="1" spans="1:8">
      <c r="A28812" s="37">
        <v>28810</v>
      </c>
      <c r="B28812" s="48" t="s">
        <v>23352</v>
      </c>
      <c r="C28812" s="48" t="s">
        <v>23487</v>
      </c>
      <c r="D28812" s="48" t="s">
        <v>39</v>
      </c>
      <c r="E28812" s="45" t="s">
        <v>12424</v>
      </c>
      <c r="F28812" s="167" t="s">
        <v>12</v>
      </c>
      <c r="G28812" s="121" t="s">
        <v>67</v>
      </c>
      <c r="H28812" s="168"/>
    </row>
    <row r="28813" s="12" customFormat="1" ht="12" customHeight="1" spans="1:8">
      <c r="A28813" s="37">
        <v>28811</v>
      </c>
      <c r="B28813" s="48" t="s">
        <v>23352</v>
      </c>
      <c r="C28813" s="48" t="s">
        <v>23487</v>
      </c>
      <c r="D28813" s="48" t="s">
        <v>556</v>
      </c>
      <c r="E28813" s="45" t="s">
        <v>23807</v>
      </c>
      <c r="F28813" s="167" t="s">
        <v>262</v>
      </c>
      <c r="G28813" s="121" t="s">
        <v>67</v>
      </c>
      <c r="H28813" s="168"/>
    </row>
    <row r="28814" s="12" customFormat="1" ht="12" customHeight="1" spans="1:8">
      <c r="A28814" s="37">
        <v>28812</v>
      </c>
      <c r="B28814" s="48" t="s">
        <v>23352</v>
      </c>
      <c r="C28814" s="48" t="s">
        <v>23487</v>
      </c>
      <c r="D28814" s="48" t="s">
        <v>588</v>
      </c>
      <c r="E28814" s="45" t="s">
        <v>119</v>
      </c>
      <c r="F28814" s="167"/>
      <c r="G28814" s="121" t="s">
        <v>67</v>
      </c>
      <c r="H28814" s="168"/>
    </row>
    <row r="28815" s="12" customFormat="1" ht="12" customHeight="1" spans="1:8">
      <c r="A28815" s="37">
        <v>28813</v>
      </c>
      <c r="B28815" s="48" t="s">
        <v>23352</v>
      </c>
      <c r="C28815" s="48" t="s">
        <v>23487</v>
      </c>
      <c r="D28815" s="48" t="s">
        <v>588</v>
      </c>
      <c r="E28815" s="45" t="s">
        <v>23808</v>
      </c>
      <c r="F28815" s="167"/>
      <c r="G28815" s="121" t="s">
        <v>67</v>
      </c>
      <c r="H28815" s="168"/>
    </row>
    <row r="28816" s="12" customFormat="1" ht="12" customHeight="1" spans="1:8">
      <c r="A28816" s="37">
        <v>28814</v>
      </c>
      <c r="B28816" s="48" t="s">
        <v>23352</v>
      </c>
      <c r="C28816" s="48" t="s">
        <v>23487</v>
      </c>
      <c r="D28816" s="48" t="s">
        <v>139</v>
      </c>
      <c r="E28816" s="45" t="s">
        <v>4179</v>
      </c>
      <c r="F28816" s="167" t="s">
        <v>262</v>
      </c>
      <c r="G28816" s="121" t="s">
        <v>67</v>
      </c>
      <c r="H28816" s="168"/>
    </row>
    <row r="28817" s="12" customFormat="1" ht="12" customHeight="1" spans="1:8">
      <c r="A28817" s="37">
        <v>28815</v>
      </c>
      <c r="B28817" s="48" t="s">
        <v>23352</v>
      </c>
      <c r="C28817" s="48" t="s">
        <v>23487</v>
      </c>
      <c r="D28817" s="48" t="s">
        <v>139</v>
      </c>
      <c r="E28817" s="45" t="s">
        <v>23597</v>
      </c>
      <c r="F28817" s="167"/>
      <c r="G28817" s="121" t="s">
        <v>67</v>
      </c>
      <c r="H28817" s="168"/>
    </row>
    <row r="28818" s="12" customFormat="1" ht="12" customHeight="1" spans="1:8">
      <c r="A28818" s="37">
        <v>28816</v>
      </c>
      <c r="B28818" s="48" t="s">
        <v>23352</v>
      </c>
      <c r="C28818" s="48" t="s">
        <v>23487</v>
      </c>
      <c r="D28818" s="48" t="s">
        <v>588</v>
      </c>
      <c r="E28818" s="45" t="s">
        <v>119</v>
      </c>
      <c r="F28818" s="167" t="s">
        <v>262</v>
      </c>
      <c r="G28818" s="121" t="s">
        <v>67</v>
      </c>
      <c r="H28818" s="168"/>
    </row>
    <row r="28819" s="12" customFormat="1" ht="12" customHeight="1" spans="1:8">
      <c r="A28819" s="37">
        <v>28817</v>
      </c>
      <c r="B28819" s="48" t="s">
        <v>23352</v>
      </c>
      <c r="C28819" s="48" t="s">
        <v>23487</v>
      </c>
      <c r="D28819" s="48" t="s">
        <v>588</v>
      </c>
      <c r="E28819" s="45" t="s">
        <v>23598</v>
      </c>
      <c r="F28819" s="167"/>
      <c r="G28819" s="121" t="s">
        <v>67</v>
      </c>
      <c r="H28819" s="168"/>
    </row>
    <row r="28820" s="12" customFormat="1" ht="12" customHeight="1" spans="1:8">
      <c r="A28820" s="37">
        <v>28818</v>
      </c>
      <c r="B28820" s="48" t="s">
        <v>23352</v>
      </c>
      <c r="C28820" s="48" t="s">
        <v>23487</v>
      </c>
      <c r="D28820" s="48" t="s">
        <v>136</v>
      </c>
      <c r="E28820" s="45" t="s">
        <v>20262</v>
      </c>
      <c r="F28820" s="167"/>
      <c r="G28820" s="121" t="s">
        <v>67</v>
      </c>
      <c r="H28820" s="168"/>
    </row>
    <row r="28821" s="12" customFormat="1" ht="12" customHeight="1" spans="1:8">
      <c r="A28821" s="37">
        <v>28819</v>
      </c>
      <c r="B28821" s="48" t="s">
        <v>23352</v>
      </c>
      <c r="C28821" s="48" t="s">
        <v>23487</v>
      </c>
      <c r="D28821" s="48" t="s">
        <v>588</v>
      </c>
      <c r="E28821" s="45" t="s">
        <v>23599</v>
      </c>
      <c r="F28821" s="167" t="s">
        <v>262</v>
      </c>
      <c r="G28821" s="121" t="s">
        <v>67</v>
      </c>
      <c r="H28821" s="168"/>
    </row>
    <row r="28822" s="12" customFormat="1" ht="12" customHeight="1" spans="1:8">
      <c r="A28822" s="37">
        <v>28820</v>
      </c>
      <c r="B28822" s="48" t="s">
        <v>23352</v>
      </c>
      <c r="C28822" s="48" t="s">
        <v>23487</v>
      </c>
      <c r="D28822" s="48" t="s">
        <v>588</v>
      </c>
      <c r="E28822" s="45" t="s">
        <v>23600</v>
      </c>
      <c r="F28822" s="167"/>
      <c r="G28822" s="121" t="s">
        <v>67</v>
      </c>
      <c r="H28822" s="168"/>
    </row>
    <row r="28823" s="12" customFormat="1" ht="12" customHeight="1" spans="1:8">
      <c r="A28823" s="37">
        <v>28821</v>
      </c>
      <c r="B28823" s="48" t="s">
        <v>23352</v>
      </c>
      <c r="C28823" s="48" t="s">
        <v>23487</v>
      </c>
      <c r="D28823" s="48" t="s">
        <v>588</v>
      </c>
      <c r="E28823" s="45" t="s">
        <v>23601</v>
      </c>
      <c r="F28823" s="167"/>
      <c r="G28823" s="121" t="s">
        <v>67</v>
      </c>
      <c r="H28823" s="168"/>
    </row>
    <row r="28824" s="12" customFormat="1" ht="12" customHeight="1" spans="1:8">
      <c r="A28824" s="37">
        <v>28822</v>
      </c>
      <c r="B28824" s="48" t="s">
        <v>23352</v>
      </c>
      <c r="C28824" s="48" t="s">
        <v>23487</v>
      </c>
      <c r="D28824" s="48" t="s">
        <v>23809</v>
      </c>
      <c r="E28824" s="45" t="s">
        <v>23810</v>
      </c>
      <c r="F28824" s="167" t="s">
        <v>262</v>
      </c>
      <c r="G28824" s="121" t="s">
        <v>67</v>
      </c>
      <c r="H28824" s="168"/>
    </row>
    <row r="28825" s="12" customFormat="1" ht="12" customHeight="1" spans="1:8">
      <c r="A28825" s="37">
        <v>28823</v>
      </c>
      <c r="B28825" s="48" t="s">
        <v>23352</v>
      </c>
      <c r="C28825" s="48" t="s">
        <v>23487</v>
      </c>
      <c r="D28825" s="48" t="s">
        <v>23809</v>
      </c>
      <c r="E28825" s="45" t="s">
        <v>23811</v>
      </c>
      <c r="F28825" s="167"/>
      <c r="G28825" s="121" t="s">
        <v>67</v>
      </c>
      <c r="H28825" s="168"/>
    </row>
    <row r="28826" s="12" customFormat="1" ht="12" customHeight="1" spans="1:8">
      <c r="A28826" s="37">
        <v>28824</v>
      </c>
      <c r="B28826" s="48" t="s">
        <v>23352</v>
      </c>
      <c r="C28826" s="48" t="s">
        <v>23487</v>
      </c>
      <c r="D28826" s="48" t="s">
        <v>346</v>
      </c>
      <c r="E28826" s="45" t="s">
        <v>23365</v>
      </c>
      <c r="F28826" s="167" t="s">
        <v>12</v>
      </c>
      <c r="G28826" s="121" t="s">
        <v>67</v>
      </c>
      <c r="H28826" s="168"/>
    </row>
    <row r="28827" s="12" customFormat="1" ht="12" customHeight="1" spans="1:8">
      <c r="A28827" s="37">
        <v>28825</v>
      </c>
      <c r="B28827" s="48" t="s">
        <v>23352</v>
      </c>
      <c r="C28827" s="48" t="s">
        <v>23487</v>
      </c>
      <c r="D28827" s="48" t="s">
        <v>260</v>
      </c>
      <c r="E28827" s="45" t="s">
        <v>23491</v>
      </c>
      <c r="F28827" s="167" t="s">
        <v>12</v>
      </c>
      <c r="G28827" s="121" t="s">
        <v>67</v>
      </c>
      <c r="H28827" s="168"/>
    </row>
    <row r="28828" s="12" customFormat="1" ht="12" customHeight="1" spans="1:8">
      <c r="A28828" s="37">
        <v>28826</v>
      </c>
      <c r="B28828" s="48" t="s">
        <v>23352</v>
      </c>
      <c r="C28828" s="48" t="s">
        <v>23487</v>
      </c>
      <c r="D28828" s="48" t="s">
        <v>91</v>
      </c>
      <c r="E28828" s="45" t="s">
        <v>20285</v>
      </c>
      <c r="F28828" s="167" t="s">
        <v>12</v>
      </c>
      <c r="G28828" s="121" t="s">
        <v>67</v>
      </c>
      <c r="H28828" s="168"/>
    </row>
    <row r="28829" s="12" customFormat="1" ht="12" customHeight="1" spans="1:8">
      <c r="A28829" s="37">
        <v>28827</v>
      </c>
      <c r="B28829" s="48" t="s">
        <v>23352</v>
      </c>
      <c r="C28829" s="48" t="s">
        <v>23487</v>
      </c>
      <c r="D28829" s="48" t="s">
        <v>2067</v>
      </c>
      <c r="E28829" s="45" t="s">
        <v>23812</v>
      </c>
      <c r="F28829" s="167" t="s">
        <v>12</v>
      </c>
      <c r="G28829" s="121" t="s">
        <v>67</v>
      </c>
      <c r="H28829" s="168"/>
    </row>
    <row r="28830" s="12" customFormat="1" ht="12" customHeight="1" spans="1:8">
      <c r="A28830" s="37">
        <v>28828</v>
      </c>
      <c r="B28830" s="48" t="s">
        <v>23352</v>
      </c>
      <c r="C28830" s="48" t="s">
        <v>23487</v>
      </c>
      <c r="D28830" s="48" t="s">
        <v>2067</v>
      </c>
      <c r="E28830" s="45" t="s">
        <v>23813</v>
      </c>
      <c r="F28830" s="167" t="s">
        <v>12</v>
      </c>
      <c r="G28830" s="121" t="s">
        <v>67</v>
      </c>
      <c r="H28830" s="168"/>
    </row>
    <row r="28831" s="12" customFormat="1" ht="12" customHeight="1" spans="1:8">
      <c r="A28831" s="37">
        <v>28829</v>
      </c>
      <c r="B28831" s="48" t="s">
        <v>23352</v>
      </c>
      <c r="C28831" s="48" t="s">
        <v>23487</v>
      </c>
      <c r="D28831" s="48" t="s">
        <v>136</v>
      </c>
      <c r="E28831" s="45" t="s">
        <v>23370</v>
      </c>
      <c r="F28831" s="167" t="s">
        <v>262</v>
      </c>
      <c r="G28831" s="121" t="s">
        <v>67</v>
      </c>
      <c r="H28831" s="168"/>
    </row>
    <row r="28832" s="12" customFormat="1" ht="12" customHeight="1" spans="1:8">
      <c r="A28832" s="37">
        <v>28830</v>
      </c>
      <c r="B28832" s="48" t="s">
        <v>23352</v>
      </c>
      <c r="C28832" s="48" t="s">
        <v>23487</v>
      </c>
      <c r="D28832" s="48" t="s">
        <v>136</v>
      </c>
      <c r="E28832" s="45" t="s">
        <v>23371</v>
      </c>
      <c r="F28832" s="167"/>
      <c r="G28832" s="121" t="s">
        <v>67</v>
      </c>
      <c r="H28832" s="168"/>
    </row>
    <row r="28833" s="12" customFormat="1" ht="12" customHeight="1" spans="1:8">
      <c r="A28833" s="37">
        <v>28831</v>
      </c>
      <c r="B28833" s="48" t="s">
        <v>23352</v>
      </c>
      <c r="C28833" s="48" t="s">
        <v>23487</v>
      </c>
      <c r="D28833" s="48" t="s">
        <v>91</v>
      </c>
      <c r="E28833" s="45" t="s">
        <v>10566</v>
      </c>
      <c r="F28833" s="167" t="s">
        <v>262</v>
      </c>
      <c r="G28833" s="121" t="s">
        <v>67</v>
      </c>
      <c r="H28833" s="168"/>
    </row>
    <row r="28834" s="12" customFormat="1" ht="12" customHeight="1" spans="1:8">
      <c r="A28834" s="37">
        <v>28832</v>
      </c>
      <c r="B28834" s="48" t="s">
        <v>23352</v>
      </c>
      <c r="C28834" s="48" t="s">
        <v>23487</v>
      </c>
      <c r="D28834" s="48" t="s">
        <v>91</v>
      </c>
      <c r="E28834" s="45" t="s">
        <v>10564</v>
      </c>
      <c r="F28834" s="167"/>
      <c r="G28834" s="121" t="s">
        <v>67</v>
      </c>
      <c r="H28834" s="168"/>
    </row>
    <row r="28835" s="12" customFormat="1" ht="12" customHeight="1" spans="1:8">
      <c r="A28835" s="37">
        <v>28833</v>
      </c>
      <c r="B28835" s="48" t="s">
        <v>23352</v>
      </c>
      <c r="C28835" s="48" t="s">
        <v>23487</v>
      </c>
      <c r="D28835" s="48" t="s">
        <v>91</v>
      </c>
      <c r="E28835" s="45" t="s">
        <v>10908</v>
      </c>
      <c r="F28835" s="167"/>
      <c r="G28835" s="121" t="s">
        <v>67</v>
      </c>
      <c r="H28835" s="168"/>
    </row>
    <row r="28836" s="12" customFormat="1" ht="12" customHeight="1" spans="1:8">
      <c r="A28836" s="37">
        <v>28834</v>
      </c>
      <c r="B28836" s="48" t="s">
        <v>23352</v>
      </c>
      <c r="C28836" s="48" t="s">
        <v>23487</v>
      </c>
      <c r="D28836" s="48" t="s">
        <v>2067</v>
      </c>
      <c r="E28836" s="45" t="s">
        <v>23814</v>
      </c>
      <c r="F28836" s="167" t="s">
        <v>12</v>
      </c>
      <c r="G28836" s="121" t="s">
        <v>67</v>
      </c>
      <c r="H28836" s="168"/>
    </row>
    <row r="28837" s="12" customFormat="1" ht="12" customHeight="1" spans="1:8">
      <c r="A28837" s="37">
        <v>28835</v>
      </c>
      <c r="B28837" s="48" t="s">
        <v>23352</v>
      </c>
      <c r="C28837" s="48" t="s">
        <v>23487</v>
      </c>
      <c r="D28837" s="48" t="s">
        <v>125</v>
      </c>
      <c r="E28837" s="45" t="s">
        <v>12218</v>
      </c>
      <c r="F28837" s="167" t="s">
        <v>262</v>
      </c>
      <c r="G28837" s="121" t="s">
        <v>67</v>
      </c>
      <c r="H28837" s="168"/>
    </row>
    <row r="28838" s="12" customFormat="1" ht="12" customHeight="1" spans="1:8">
      <c r="A28838" s="37">
        <v>28836</v>
      </c>
      <c r="B28838" s="48" t="s">
        <v>23352</v>
      </c>
      <c r="C28838" s="48" t="s">
        <v>23487</v>
      </c>
      <c r="D28838" s="48" t="s">
        <v>125</v>
      </c>
      <c r="E28838" s="45" t="s">
        <v>3522</v>
      </c>
      <c r="F28838" s="167"/>
      <c r="G28838" s="121" t="s">
        <v>67</v>
      </c>
      <c r="H28838" s="168"/>
    </row>
    <row r="28839" s="12" customFormat="1" ht="12" customHeight="1" spans="1:8">
      <c r="A28839" s="37">
        <v>28837</v>
      </c>
      <c r="B28839" s="48" t="s">
        <v>23352</v>
      </c>
      <c r="C28839" s="48" t="s">
        <v>23487</v>
      </c>
      <c r="D28839" s="48" t="s">
        <v>851</v>
      </c>
      <c r="E28839" s="45" t="s">
        <v>20353</v>
      </c>
      <c r="F28839" s="167" t="s">
        <v>12</v>
      </c>
      <c r="G28839" s="121" t="s">
        <v>67</v>
      </c>
      <c r="H28839" s="168"/>
    </row>
    <row r="28840" s="12" customFormat="1" ht="12" customHeight="1" spans="1:8">
      <c r="A28840" s="37">
        <v>28838</v>
      </c>
      <c r="B28840" s="48" t="s">
        <v>23352</v>
      </c>
      <c r="C28840" s="48" t="s">
        <v>23487</v>
      </c>
      <c r="D28840" s="48" t="s">
        <v>2067</v>
      </c>
      <c r="E28840" s="45" t="s">
        <v>23815</v>
      </c>
      <c r="F28840" s="167" t="s">
        <v>12</v>
      </c>
      <c r="G28840" s="121" t="s">
        <v>67</v>
      </c>
      <c r="H28840" s="168"/>
    </row>
    <row r="28841" s="12" customFormat="1" ht="12" customHeight="1" spans="1:8">
      <c r="A28841" s="37">
        <v>28839</v>
      </c>
      <c r="B28841" s="48" t="s">
        <v>23352</v>
      </c>
      <c r="C28841" s="48" t="s">
        <v>23487</v>
      </c>
      <c r="D28841" s="48" t="s">
        <v>2067</v>
      </c>
      <c r="E28841" s="45" t="s">
        <v>23816</v>
      </c>
      <c r="F28841" s="167" t="s">
        <v>12</v>
      </c>
      <c r="G28841" s="121" t="s">
        <v>67</v>
      </c>
      <c r="H28841" s="168"/>
    </row>
    <row r="28842" s="12" customFormat="1" ht="12" customHeight="1" spans="1:8">
      <c r="A28842" s="37">
        <v>28840</v>
      </c>
      <c r="B28842" s="48" t="s">
        <v>23352</v>
      </c>
      <c r="C28842" s="48" t="s">
        <v>23487</v>
      </c>
      <c r="D28842" s="48" t="s">
        <v>8095</v>
      </c>
      <c r="E28842" s="45" t="s">
        <v>23817</v>
      </c>
      <c r="F28842" s="167" t="s">
        <v>12</v>
      </c>
      <c r="G28842" s="121" t="s">
        <v>67</v>
      </c>
      <c r="H28842" s="168"/>
    </row>
    <row r="28843" s="12" customFormat="1" ht="12" customHeight="1" spans="1:8">
      <c r="A28843" s="37">
        <v>28841</v>
      </c>
      <c r="B28843" s="48" t="s">
        <v>23352</v>
      </c>
      <c r="C28843" s="48" t="s">
        <v>23487</v>
      </c>
      <c r="D28843" s="48" t="s">
        <v>2067</v>
      </c>
      <c r="E28843" s="45" t="s">
        <v>23818</v>
      </c>
      <c r="F28843" s="167" t="s">
        <v>12</v>
      </c>
      <c r="G28843" s="121" t="s">
        <v>67</v>
      </c>
      <c r="H28843" s="168"/>
    </row>
    <row r="28844" s="12" customFormat="1" ht="12" customHeight="1" spans="1:8">
      <c r="A28844" s="37">
        <v>28842</v>
      </c>
      <c r="B28844" s="48" t="s">
        <v>23352</v>
      </c>
      <c r="C28844" s="48" t="s">
        <v>23487</v>
      </c>
      <c r="D28844" s="48" t="s">
        <v>2067</v>
      </c>
      <c r="E28844" s="45" t="s">
        <v>23819</v>
      </c>
      <c r="F28844" s="167" t="s">
        <v>12</v>
      </c>
      <c r="G28844" s="121" t="s">
        <v>67</v>
      </c>
      <c r="H28844" s="168"/>
    </row>
    <row r="28845" s="12" customFormat="1" ht="12" customHeight="1" spans="1:8">
      <c r="A28845" s="37">
        <v>28843</v>
      </c>
      <c r="B28845" s="48" t="s">
        <v>23352</v>
      </c>
      <c r="C28845" s="48" t="s">
        <v>23487</v>
      </c>
      <c r="D28845" s="48" t="s">
        <v>133</v>
      </c>
      <c r="E28845" s="45" t="s">
        <v>12114</v>
      </c>
      <c r="F28845" s="167" t="s">
        <v>12</v>
      </c>
      <c r="G28845" s="121" t="s">
        <v>67</v>
      </c>
      <c r="H28845" s="168"/>
    </row>
    <row r="28846" s="12" customFormat="1" ht="12" customHeight="1" spans="1:8">
      <c r="A28846" s="37">
        <v>28844</v>
      </c>
      <c r="B28846" s="48" t="s">
        <v>23352</v>
      </c>
      <c r="C28846" s="48" t="s">
        <v>23487</v>
      </c>
      <c r="D28846" s="48" t="s">
        <v>851</v>
      </c>
      <c r="E28846" s="45" t="s">
        <v>23820</v>
      </c>
      <c r="F28846" s="167" t="s">
        <v>12</v>
      </c>
      <c r="G28846" s="121" t="s">
        <v>67</v>
      </c>
      <c r="H28846" s="168"/>
    </row>
    <row r="28847" s="12" customFormat="1" ht="12" customHeight="1" spans="1:8">
      <c r="A28847" s="37">
        <v>28845</v>
      </c>
      <c r="B28847" s="48" t="s">
        <v>23352</v>
      </c>
      <c r="C28847" s="48" t="s">
        <v>23487</v>
      </c>
      <c r="D28847" s="48" t="s">
        <v>136</v>
      </c>
      <c r="E28847" s="45" t="s">
        <v>10701</v>
      </c>
      <c r="F28847" s="167" t="s">
        <v>12</v>
      </c>
      <c r="G28847" s="121" t="s">
        <v>67</v>
      </c>
      <c r="H28847" s="168"/>
    </row>
    <row r="28848" s="12" customFormat="1" ht="12" customHeight="1" spans="1:8">
      <c r="A28848" s="37">
        <v>28846</v>
      </c>
      <c r="B28848" s="48" t="s">
        <v>23352</v>
      </c>
      <c r="C28848" s="48" t="s">
        <v>23487</v>
      </c>
      <c r="D28848" s="48" t="s">
        <v>8095</v>
      </c>
      <c r="E28848" s="45" t="s">
        <v>23821</v>
      </c>
      <c r="F28848" s="167" t="s">
        <v>12</v>
      </c>
      <c r="G28848" s="121" t="s">
        <v>67</v>
      </c>
      <c r="H28848" s="168"/>
    </row>
    <row r="28849" s="12" customFormat="1" ht="12" customHeight="1" spans="1:8">
      <c r="A28849" s="37">
        <v>28847</v>
      </c>
      <c r="B28849" s="48" t="s">
        <v>23352</v>
      </c>
      <c r="C28849" s="48" t="s">
        <v>23487</v>
      </c>
      <c r="D28849" s="48" t="s">
        <v>136</v>
      </c>
      <c r="E28849" s="45" t="s">
        <v>6116</v>
      </c>
      <c r="F28849" s="167" t="s">
        <v>12</v>
      </c>
      <c r="G28849" s="121" t="s">
        <v>67</v>
      </c>
      <c r="H28849" s="168"/>
    </row>
    <row r="28850" s="12" customFormat="1" ht="12" customHeight="1" spans="1:8">
      <c r="A28850" s="37">
        <v>28848</v>
      </c>
      <c r="B28850" s="48" t="s">
        <v>23352</v>
      </c>
      <c r="C28850" s="48" t="s">
        <v>23487</v>
      </c>
      <c r="D28850" s="48" t="s">
        <v>91</v>
      </c>
      <c r="E28850" s="45" t="s">
        <v>20285</v>
      </c>
      <c r="F28850" s="167" t="s">
        <v>12</v>
      </c>
      <c r="G28850" s="121" t="s">
        <v>67</v>
      </c>
      <c r="H28850" s="168"/>
    </row>
    <row r="28851" s="12" customFormat="1" ht="12" customHeight="1" spans="1:8">
      <c r="A28851" s="37">
        <v>28849</v>
      </c>
      <c r="B28851" s="48" t="s">
        <v>23352</v>
      </c>
      <c r="C28851" s="48" t="s">
        <v>23487</v>
      </c>
      <c r="D28851" s="48" t="s">
        <v>2067</v>
      </c>
      <c r="E28851" s="45" t="s">
        <v>23822</v>
      </c>
      <c r="F28851" s="167" t="s">
        <v>12</v>
      </c>
      <c r="G28851" s="121" t="s">
        <v>67</v>
      </c>
      <c r="H28851" s="168"/>
    </row>
    <row r="28852" s="12" customFormat="1" ht="12" customHeight="1" spans="1:8">
      <c r="A28852" s="37">
        <v>28850</v>
      </c>
      <c r="B28852" s="48" t="s">
        <v>23352</v>
      </c>
      <c r="C28852" s="48" t="s">
        <v>23487</v>
      </c>
      <c r="D28852" s="48" t="s">
        <v>2067</v>
      </c>
      <c r="E28852" s="45" t="s">
        <v>23823</v>
      </c>
      <c r="F28852" s="167" t="s">
        <v>12</v>
      </c>
      <c r="G28852" s="121" t="s">
        <v>67</v>
      </c>
      <c r="H28852" s="168"/>
    </row>
    <row r="28853" s="12" customFormat="1" ht="12" customHeight="1" spans="1:8">
      <c r="A28853" s="37">
        <v>28851</v>
      </c>
      <c r="B28853" s="48" t="s">
        <v>23352</v>
      </c>
      <c r="C28853" s="48" t="s">
        <v>23487</v>
      </c>
      <c r="D28853" s="48" t="s">
        <v>2067</v>
      </c>
      <c r="E28853" s="45" t="s">
        <v>7784</v>
      </c>
      <c r="F28853" s="167" t="s">
        <v>12</v>
      </c>
      <c r="G28853" s="121" t="s">
        <v>67</v>
      </c>
      <c r="H28853" s="168"/>
    </row>
    <row r="28854" s="12" customFormat="1" ht="12" customHeight="1" spans="1:8">
      <c r="A28854" s="37">
        <v>28852</v>
      </c>
      <c r="B28854" s="48" t="s">
        <v>23352</v>
      </c>
      <c r="C28854" s="48" t="s">
        <v>23487</v>
      </c>
      <c r="D28854" s="48" t="s">
        <v>2067</v>
      </c>
      <c r="E28854" s="45" t="s">
        <v>23824</v>
      </c>
      <c r="F28854" s="167" t="s">
        <v>12</v>
      </c>
      <c r="G28854" s="121" t="s">
        <v>67</v>
      </c>
      <c r="H28854" s="168"/>
    </row>
    <row r="28855" s="12" customFormat="1" ht="12" customHeight="1" spans="1:8">
      <c r="A28855" s="37">
        <v>28853</v>
      </c>
      <c r="B28855" s="48" t="s">
        <v>23352</v>
      </c>
      <c r="C28855" s="48" t="s">
        <v>23487</v>
      </c>
      <c r="D28855" s="48" t="s">
        <v>125</v>
      </c>
      <c r="E28855" s="45" t="s">
        <v>21976</v>
      </c>
      <c r="F28855" s="167" t="s">
        <v>12</v>
      </c>
      <c r="G28855" s="121" t="s">
        <v>67</v>
      </c>
      <c r="H28855" s="168"/>
    </row>
    <row r="28856" s="12" customFormat="1" ht="12" customHeight="1" spans="1:8">
      <c r="A28856" s="37">
        <v>28854</v>
      </c>
      <c r="B28856" s="48" t="s">
        <v>23352</v>
      </c>
      <c r="C28856" s="48" t="s">
        <v>23487</v>
      </c>
      <c r="D28856" s="48" t="s">
        <v>851</v>
      </c>
      <c r="E28856" s="45" t="s">
        <v>12705</v>
      </c>
      <c r="F28856" s="167" t="s">
        <v>12</v>
      </c>
      <c r="G28856" s="121" t="s">
        <v>67</v>
      </c>
      <c r="H28856" s="168"/>
    </row>
    <row r="28857" s="12" customFormat="1" ht="12" customHeight="1" spans="1:8">
      <c r="A28857" s="37">
        <v>28855</v>
      </c>
      <c r="B28857" s="48" t="s">
        <v>23352</v>
      </c>
      <c r="C28857" s="48" t="s">
        <v>23487</v>
      </c>
      <c r="D28857" s="48" t="s">
        <v>125</v>
      </c>
      <c r="E28857" s="45" t="s">
        <v>12228</v>
      </c>
      <c r="F28857" s="167" t="s">
        <v>12</v>
      </c>
      <c r="G28857" s="121" t="s">
        <v>67</v>
      </c>
      <c r="H28857" s="168"/>
    </row>
    <row r="28858" s="12" customFormat="1" ht="12" customHeight="1" spans="1:8">
      <c r="A28858" s="37">
        <v>28856</v>
      </c>
      <c r="B28858" s="48" t="s">
        <v>23352</v>
      </c>
      <c r="C28858" s="48" t="s">
        <v>23487</v>
      </c>
      <c r="D28858" s="48" t="s">
        <v>754</v>
      </c>
      <c r="E28858" s="45" t="s">
        <v>10862</v>
      </c>
      <c r="F28858" s="167" t="s">
        <v>12</v>
      </c>
      <c r="G28858" s="121" t="s">
        <v>67</v>
      </c>
      <c r="H28858" s="168"/>
    </row>
    <row r="28859" s="12" customFormat="1" ht="12" customHeight="1" spans="1:8">
      <c r="A28859" s="37">
        <v>28857</v>
      </c>
      <c r="B28859" s="48" t="s">
        <v>23352</v>
      </c>
      <c r="C28859" s="48" t="s">
        <v>23487</v>
      </c>
      <c r="D28859" s="48" t="s">
        <v>136</v>
      </c>
      <c r="E28859" s="45" t="s">
        <v>23425</v>
      </c>
      <c r="F28859" s="167" t="s">
        <v>262</v>
      </c>
      <c r="G28859" s="121" t="s">
        <v>67</v>
      </c>
      <c r="H28859" s="168"/>
    </row>
    <row r="28860" s="12" customFormat="1" ht="12" customHeight="1" spans="1:8">
      <c r="A28860" s="37">
        <v>28858</v>
      </c>
      <c r="B28860" s="48" t="s">
        <v>23352</v>
      </c>
      <c r="C28860" s="48" t="s">
        <v>23487</v>
      </c>
      <c r="D28860" s="48" t="s">
        <v>136</v>
      </c>
      <c r="E28860" s="45" t="s">
        <v>23426</v>
      </c>
      <c r="F28860" s="167"/>
      <c r="G28860" s="121" t="s">
        <v>67</v>
      </c>
      <c r="H28860" s="168"/>
    </row>
    <row r="28861" s="12" customFormat="1" ht="12" customHeight="1" spans="1:8">
      <c r="A28861" s="37">
        <v>28859</v>
      </c>
      <c r="B28861" s="48" t="s">
        <v>23352</v>
      </c>
      <c r="C28861" s="48" t="s">
        <v>23487</v>
      </c>
      <c r="D28861" s="48" t="s">
        <v>88</v>
      </c>
      <c r="E28861" s="45" t="s">
        <v>23721</v>
      </c>
      <c r="F28861" s="167" t="s">
        <v>12</v>
      </c>
      <c r="G28861" s="121" t="s">
        <v>67</v>
      </c>
      <c r="H28861" s="168"/>
    </row>
    <row r="28862" s="12" customFormat="1" ht="12" customHeight="1" spans="1:8">
      <c r="A28862" s="37">
        <v>28860</v>
      </c>
      <c r="B28862" s="48" t="s">
        <v>23352</v>
      </c>
      <c r="C28862" s="48" t="s">
        <v>23487</v>
      </c>
      <c r="D28862" s="48" t="s">
        <v>2067</v>
      </c>
      <c r="E28862" s="45" t="s">
        <v>23825</v>
      </c>
      <c r="F28862" s="167" t="s">
        <v>12</v>
      </c>
      <c r="G28862" s="121" t="s">
        <v>67</v>
      </c>
      <c r="H28862" s="168"/>
    </row>
    <row r="28863" s="12" customFormat="1" ht="12" customHeight="1" spans="1:8">
      <c r="A28863" s="37">
        <v>28861</v>
      </c>
      <c r="B28863" s="48" t="s">
        <v>23352</v>
      </c>
      <c r="C28863" s="48" t="s">
        <v>23487</v>
      </c>
      <c r="D28863" s="48" t="s">
        <v>346</v>
      </c>
      <c r="E28863" s="45" t="s">
        <v>23645</v>
      </c>
      <c r="F28863" s="167" t="s">
        <v>12</v>
      </c>
      <c r="G28863" s="121" t="s">
        <v>67</v>
      </c>
      <c r="H28863" s="168"/>
    </row>
    <row r="28864" s="12" customFormat="1" ht="12" customHeight="1" spans="1:8">
      <c r="A28864" s="37">
        <v>28862</v>
      </c>
      <c r="B28864" s="48" t="s">
        <v>23352</v>
      </c>
      <c r="C28864" s="48" t="s">
        <v>23487</v>
      </c>
      <c r="D28864" s="48" t="s">
        <v>2067</v>
      </c>
      <c r="E28864" s="45" t="s">
        <v>23826</v>
      </c>
      <c r="F28864" s="167" t="s">
        <v>12</v>
      </c>
      <c r="G28864" s="121" t="s">
        <v>67</v>
      </c>
      <c r="H28864" s="168"/>
    </row>
    <row r="28865" s="12" customFormat="1" ht="12" customHeight="1" spans="1:8">
      <c r="A28865" s="37">
        <v>28863</v>
      </c>
      <c r="B28865" s="48" t="s">
        <v>23352</v>
      </c>
      <c r="C28865" s="48" t="s">
        <v>23487</v>
      </c>
      <c r="D28865" s="48" t="s">
        <v>346</v>
      </c>
      <c r="E28865" s="45" t="s">
        <v>23827</v>
      </c>
      <c r="F28865" s="167" t="s">
        <v>12</v>
      </c>
      <c r="G28865" s="121" t="s">
        <v>67</v>
      </c>
      <c r="H28865" s="168"/>
    </row>
    <row r="28866" s="12" customFormat="1" ht="12" customHeight="1" spans="1:8">
      <c r="A28866" s="37">
        <v>28864</v>
      </c>
      <c r="B28866" s="48" t="s">
        <v>23352</v>
      </c>
      <c r="C28866" s="48" t="s">
        <v>23487</v>
      </c>
      <c r="D28866" s="48" t="s">
        <v>200</v>
      </c>
      <c r="E28866" s="45" t="s">
        <v>20101</v>
      </c>
      <c r="F28866" s="167" t="s">
        <v>262</v>
      </c>
      <c r="G28866" s="121" t="s">
        <v>67</v>
      </c>
      <c r="H28866" s="168"/>
    </row>
    <row r="28867" s="12" customFormat="1" ht="12" customHeight="1" spans="1:8">
      <c r="A28867" s="37">
        <v>28865</v>
      </c>
      <c r="B28867" s="48" t="s">
        <v>23352</v>
      </c>
      <c r="C28867" s="48" t="s">
        <v>23487</v>
      </c>
      <c r="D28867" s="48" t="s">
        <v>200</v>
      </c>
      <c r="E28867" s="45" t="s">
        <v>23828</v>
      </c>
      <c r="F28867" s="167"/>
      <c r="G28867" s="121" t="s">
        <v>67</v>
      </c>
      <c r="H28867" s="168"/>
    </row>
    <row r="28868" s="12" customFormat="1" ht="12" customHeight="1" spans="1:8">
      <c r="A28868" s="37">
        <v>28866</v>
      </c>
      <c r="B28868" s="48" t="s">
        <v>23352</v>
      </c>
      <c r="C28868" s="48" t="s">
        <v>23487</v>
      </c>
      <c r="D28868" s="48" t="s">
        <v>1115</v>
      </c>
      <c r="E28868" s="45" t="s">
        <v>23829</v>
      </c>
      <c r="F28868" s="167" t="s">
        <v>262</v>
      </c>
      <c r="G28868" s="121" t="s">
        <v>67</v>
      </c>
      <c r="H28868" s="168"/>
    </row>
    <row r="28869" s="12" customFormat="1" ht="12" customHeight="1" spans="1:8">
      <c r="A28869" s="37">
        <v>28867</v>
      </c>
      <c r="B28869" s="48" t="s">
        <v>23352</v>
      </c>
      <c r="C28869" s="48" t="s">
        <v>23487</v>
      </c>
      <c r="D28869" s="48" t="s">
        <v>1115</v>
      </c>
      <c r="E28869" s="45" t="s">
        <v>20339</v>
      </c>
      <c r="F28869" s="167"/>
      <c r="G28869" s="121" t="s">
        <v>67</v>
      </c>
      <c r="H28869" s="168"/>
    </row>
    <row r="28870" s="12" customFormat="1" ht="12" customHeight="1" spans="1:8">
      <c r="A28870" s="37">
        <v>28868</v>
      </c>
      <c r="B28870" s="48" t="s">
        <v>23352</v>
      </c>
      <c r="C28870" s="48" t="s">
        <v>23487</v>
      </c>
      <c r="D28870" s="48" t="s">
        <v>754</v>
      </c>
      <c r="E28870" s="45" t="s">
        <v>10767</v>
      </c>
      <c r="F28870" s="167" t="s">
        <v>12</v>
      </c>
      <c r="G28870" s="121" t="s">
        <v>67</v>
      </c>
      <c r="H28870" s="168"/>
    </row>
    <row r="28871" s="12" customFormat="1" ht="12" customHeight="1" spans="1:8">
      <c r="A28871" s="37">
        <v>28869</v>
      </c>
      <c r="B28871" s="48" t="s">
        <v>23352</v>
      </c>
      <c r="C28871" s="48" t="s">
        <v>23487</v>
      </c>
      <c r="D28871" s="48" t="s">
        <v>11614</v>
      </c>
      <c r="E28871" s="45" t="s">
        <v>23830</v>
      </c>
      <c r="F28871" s="167" t="s">
        <v>262</v>
      </c>
      <c r="G28871" s="121" t="s">
        <v>67</v>
      </c>
      <c r="H28871" s="168"/>
    </row>
    <row r="28872" s="12" customFormat="1" ht="12" customHeight="1" spans="1:8">
      <c r="A28872" s="37">
        <v>28870</v>
      </c>
      <c r="B28872" s="48" t="s">
        <v>23352</v>
      </c>
      <c r="C28872" s="48" t="s">
        <v>23487</v>
      </c>
      <c r="D28872" s="48" t="s">
        <v>11614</v>
      </c>
      <c r="E28872" s="45" t="s">
        <v>2585</v>
      </c>
      <c r="F28872" s="167"/>
      <c r="G28872" s="121" t="s">
        <v>67</v>
      </c>
      <c r="H28872" s="168"/>
    </row>
    <row r="28873" s="12" customFormat="1" ht="12" customHeight="1" spans="1:8">
      <c r="A28873" s="37">
        <v>28871</v>
      </c>
      <c r="B28873" s="48" t="s">
        <v>23352</v>
      </c>
      <c r="C28873" s="48" t="s">
        <v>23487</v>
      </c>
      <c r="D28873" s="48" t="s">
        <v>11614</v>
      </c>
      <c r="E28873" s="45" t="s">
        <v>5370</v>
      </c>
      <c r="F28873" s="167"/>
      <c r="G28873" s="121" t="s">
        <v>67</v>
      </c>
      <c r="H28873" s="168"/>
    </row>
    <row r="28874" s="12" customFormat="1" ht="12" customHeight="1" spans="1:8">
      <c r="A28874" s="37">
        <v>28872</v>
      </c>
      <c r="B28874" s="48" t="s">
        <v>23352</v>
      </c>
      <c r="C28874" s="48" t="s">
        <v>23487</v>
      </c>
      <c r="D28874" s="48" t="s">
        <v>346</v>
      </c>
      <c r="E28874" s="45" t="s">
        <v>10728</v>
      </c>
      <c r="F28874" s="167" t="s">
        <v>12</v>
      </c>
      <c r="G28874" s="121" t="s">
        <v>67</v>
      </c>
      <c r="H28874" s="168"/>
    </row>
    <row r="28875" s="12" customFormat="1" ht="12" customHeight="1" spans="1:8">
      <c r="A28875" s="37">
        <v>28873</v>
      </c>
      <c r="B28875" s="48" t="s">
        <v>23352</v>
      </c>
      <c r="C28875" s="48" t="s">
        <v>23487</v>
      </c>
      <c r="D28875" s="48" t="s">
        <v>136</v>
      </c>
      <c r="E28875" s="45" t="s">
        <v>23831</v>
      </c>
      <c r="F28875" s="167" t="s">
        <v>262</v>
      </c>
      <c r="G28875" s="121" t="s">
        <v>67</v>
      </c>
      <c r="H28875" s="168"/>
    </row>
    <row r="28876" s="12" customFormat="1" ht="12" customHeight="1" spans="1:8">
      <c r="A28876" s="37">
        <v>28874</v>
      </c>
      <c r="B28876" s="48" t="s">
        <v>23352</v>
      </c>
      <c r="C28876" s="48" t="s">
        <v>23487</v>
      </c>
      <c r="D28876" s="48" t="s">
        <v>136</v>
      </c>
      <c r="E28876" s="45" t="s">
        <v>21592</v>
      </c>
      <c r="F28876" s="167"/>
      <c r="G28876" s="121" t="s">
        <v>67</v>
      </c>
      <c r="H28876" s="168"/>
    </row>
    <row r="28877" s="12" customFormat="1" ht="12" customHeight="1" spans="1:8">
      <c r="A28877" s="37">
        <v>28875</v>
      </c>
      <c r="B28877" s="48" t="s">
        <v>23352</v>
      </c>
      <c r="C28877" s="48" t="s">
        <v>23487</v>
      </c>
      <c r="D28877" s="48" t="s">
        <v>754</v>
      </c>
      <c r="E28877" s="45" t="s">
        <v>10885</v>
      </c>
      <c r="F28877" s="167" t="s">
        <v>12</v>
      </c>
      <c r="G28877" s="121" t="s">
        <v>67</v>
      </c>
      <c r="H28877" s="168"/>
    </row>
    <row r="28878" s="12" customFormat="1" ht="12" customHeight="1" spans="1:8">
      <c r="A28878" s="37">
        <v>28876</v>
      </c>
      <c r="B28878" s="48" t="s">
        <v>23352</v>
      </c>
      <c r="C28878" s="48" t="s">
        <v>23487</v>
      </c>
      <c r="D28878" s="48" t="s">
        <v>125</v>
      </c>
      <c r="E28878" s="45" t="s">
        <v>13564</v>
      </c>
      <c r="F28878" s="167" t="s">
        <v>262</v>
      </c>
      <c r="G28878" s="121" t="s">
        <v>67</v>
      </c>
      <c r="H28878" s="168"/>
    </row>
    <row r="28879" s="12" customFormat="1" ht="12" customHeight="1" spans="1:8">
      <c r="A28879" s="37">
        <v>28877</v>
      </c>
      <c r="B28879" s="48" t="s">
        <v>23352</v>
      </c>
      <c r="C28879" s="48" t="s">
        <v>23487</v>
      </c>
      <c r="D28879" s="48" t="s">
        <v>125</v>
      </c>
      <c r="E28879" s="45" t="s">
        <v>23832</v>
      </c>
      <c r="F28879" s="167"/>
      <c r="G28879" s="121" t="s">
        <v>67</v>
      </c>
      <c r="H28879" s="168"/>
    </row>
    <row r="28880" s="12" customFormat="1" ht="12" customHeight="1" spans="1:8">
      <c r="A28880" s="37">
        <v>28878</v>
      </c>
      <c r="B28880" s="48" t="s">
        <v>23352</v>
      </c>
      <c r="C28880" s="48" t="s">
        <v>23487</v>
      </c>
      <c r="D28880" s="48" t="s">
        <v>5390</v>
      </c>
      <c r="E28880" s="45" t="s">
        <v>23833</v>
      </c>
      <c r="F28880" s="167" t="s">
        <v>262</v>
      </c>
      <c r="G28880" s="121" t="s">
        <v>67</v>
      </c>
      <c r="H28880" s="168"/>
    </row>
    <row r="28881" s="12" customFormat="1" ht="12" customHeight="1" spans="1:8">
      <c r="A28881" s="37">
        <v>28879</v>
      </c>
      <c r="B28881" s="48" t="s">
        <v>23352</v>
      </c>
      <c r="C28881" s="48" t="s">
        <v>23487</v>
      </c>
      <c r="D28881" s="48" t="s">
        <v>5390</v>
      </c>
      <c r="E28881" s="45" t="s">
        <v>23834</v>
      </c>
      <c r="F28881" s="167"/>
      <c r="G28881" s="121" t="s">
        <v>67</v>
      </c>
      <c r="H28881" s="168"/>
    </row>
    <row r="28882" s="12" customFormat="1" ht="12" customHeight="1" spans="1:8">
      <c r="A28882" s="37">
        <v>28880</v>
      </c>
      <c r="B28882" s="48" t="s">
        <v>23352</v>
      </c>
      <c r="C28882" s="48" t="s">
        <v>23487</v>
      </c>
      <c r="D28882" s="48" t="s">
        <v>5390</v>
      </c>
      <c r="E28882" s="45" t="s">
        <v>23835</v>
      </c>
      <c r="F28882" s="167"/>
      <c r="G28882" s="121" t="s">
        <v>67</v>
      </c>
      <c r="H28882" s="168"/>
    </row>
    <row r="28883" s="12" customFormat="1" ht="12" customHeight="1" spans="1:8">
      <c r="A28883" s="37">
        <v>28881</v>
      </c>
      <c r="B28883" s="48" t="s">
        <v>23352</v>
      </c>
      <c r="C28883" s="48" t="s">
        <v>23487</v>
      </c>
      <c r="D28883" s="48" t="s">
        <v>588</v>
      </c>
      <c r="E28883" s="45" t="s">
        <v>23836</v>
      </c>
      <c r="F28883" s="167" t="s">
        <v>12</v>
      </c>
      <c r="G28883" s="121" t="s">
        <v>67</v>
      </c>
      <c r="H28883" s="168"/>
    </row>
    <row r="28884" s="12" customFormat="1" ht="12" customHeight="1" spans="1:8">
      <c r="A28884" s="37">
        <v>28882</v>
      </c>
      <c r="B28884" s="48" t="s">
        <v>23352</v>
      </c>
      <c r="C28884" s="48" t="s">
        <v>23487</v>
      </c>
      <c r="D28884" s="48" t="s">
        <v>39</v>
      </c>
      <c r="E28884" s="45" t="s">
        <v>12649</v>
      </c>
      <c r="F28884" s="167" t="s">
        <v>12</v>
      </c>
      <c r="G28884" s="121" t="s">
        <v>67</v>
      </c>
      <c r="H28884" s="168"/>
    </row>
    <row r="28885" s="12" customFormat="1" ht="12" customHeight="1" spans="1:8">
      <c r="A28885" s="37">
        <v>28883</v>
      </c>
      <c r="B28885" s="48" t="s">
        <v>23352</v>
      </c>
      <c r="C28885" s="48" t="s">
        <v>23487</v>
      </c>
      <c r="D28885" s="48" t="s">
        <v>2067</v>
      </c>
      <c r="E28885" s="45" t="s">
        <v>23837</v>
      </c>
      <c r="F28885" s="167" t="s">
        <v>12</v>
      </c>
      <c r="G28885" s="121" t="s">
        <v>67</v>
      </c>
      <c r="H28885" s="168"/>
    </row>
    <row r="28886" s="12" customFormat="1" ht="12" customHeight="1" spans="1:8">
      <c r="A28886" s="37">
        <v>28884</v>
      </c>
      <c r="B28886" s="48" t="s">
        <v>23352</v>
      </c>
      <c r="C28886" s="48" t="s">
        <v>23487</v>
      </c>
      <c r="D28886" s="48" t="s">
        <v>2067</v>
      </c>
      <c r="E28886" s="45" t="s">
        <v>23838</v>
      </c>
      <c r="F28886" s="167" t="s">
        <v>12</v>
      </c>
      <c r="G28886" s="121" t="s">
        <v>67</v>
      </c>
      <c r="H28886" s="168"/>
    </row>
    <row r="28887" s="12" customFormat="1" ht="12" customHeight="1" spans="1:8">
      <c r="A28887" s="37">
        <v>28885</v>
      </c>
      <c r="B28887" s="48" t="s">
        <v>23352</v>
      </c>
      <c r="C28887" s="48" t="s">
        <v>23487</v>
      </c>
      <c r="D28887" s="48" t="s">
        <v>346</v>
      </c>
      <c r="E28887" s="45" t="s">
        <v>23839</v>
      </c>
      <c r="F28887" s="167" t="s">
        <v>12</v>
      </c>
      <c r="G28887" s="121" t="s">
        <v>67</v>
      </c>
      <c r="H28887" s="168"/>
    </row>
    <row r="28888" s="12" customFormat="1" ht="12" customHeight="1" spans="1:8">
      <c r="A28888" s="37">
        <v>28886</v>
      </c>
      <c r="B28888" s="48" t="s">
        <v>23352</v>
      </c>
      <c r="C28888" s="48" t="s">
        <v>23487</v>
      </c>
      <c r="D28888" s="48" t="s">
        <v>125</v>
      </c>
      <c r="E28888" s="45" t="s">
        <v>12228</v>
      </c>
      <c r="F28888" s="167" t="s">
        <v>12</v>
      </c>
      <c r="G28888" s="121" t="s">
        <v>67</v>
      </c>
      <c r="H28888" s="168"/>
    </row>
    <row r="28889" s="12" customFormat="1" ht="12" customHeight="1" spans="1:8">
      <c r="A28889" s="37">
        <v>28887</v>
      </c>
      <c r="B28889" s="48" t="s">
        <v>23352</v>
      </c>
      <c r="C28889" s="48" t="s">
        <v>23487</v>
      </c>
      <c r="D28889" s="48" t="s">
        <v>136</v>
      </c>
      <c r="E28889" s="45" t="s">
        <v>23424</v>
      </c>
      <c r="F28889" s="167" t="s">
        <v>262</v>
      </c>
      <c r="G28889" s="121" t="s">
        <v>67</v>
      </c>
      <c r="H28889" s="168"/>
    </row>
    <row r="28890" s="12" customFormat="1" ht="12" customHeight="1" spans="1:8">
      <c r="A28890" s="37">
        <v>28888</v>
      </c>
      <c r="B28890" s="48" t="s">
        <v>23352</v>
      </c>
      <c r="C28890" s="48" t="s">
        <v>23487</v>
      </c>
      <c r="D28890" s="48" t="s">
        <v>136</v>
      </c>
      <c r="E28890" s="45" t="s">
        <v>23411</v>
      </c>
      <c r="F28890" s="167"/>
      <c r="G28890" s="121" t="s">
        <v>67</v>
      </c>
      <c r="H28890" s="168"/>
    </row>
    <row r="28891" s="12" customFormat="1" ht="12" customHeight="1" spans="1:8">
      <c r="A28891" s="37">
        <v>28889</v>
      </c>
      <c r="B28891" s="48" t="s">
        <v>23352</v>
      </c>
      <c r="C28891" s="48" t="s">
        <v>23487</v>
      </c>
      <c r="D28891" s="48" t="s">
        <v>136</v>
      </c>
      <c r="E28891" s="45" t="s">
        <v>23638</v>
      </c>
      <c r="F28891" s="167" t="s">
        <v>262</v>
      </c>
      <c r="G28891" s="121" t="s">
        <v>67</v>
      </c>
      <c r="H28891" s="168"/>
    </row>
    <row r="28892" s="12" customFormat="1" ht="12" customHeight="1" spans="1:8">
      <c r="A28892" s="37">
        <v>28890</v>
      </c>
      <c r="B28892" s="48" t="s">
        <v>23352</v>
      </c>
      <c r="C28892" s="48" t="s">
        <v>23487</v>
      </c>
      <c r="D28892" s="48" t="s">
        <v>136</v>
      </c>
      <c r="E28892" s="45" t="s">
        <v>23639</v>
      </c>
      <c r="F28892" s="167"/>
      <c r="G28892" s="121" t="s">
        <v>67</v>
      </c>
      <c r="H28892" s="168"/>
    </row>
    <row r="28893" s="12" customFormat="1" ht="12" customHeight="1" spans="1:8">
      <c r="A28893" s="37">
        <v>28891</v>
      </c>
      <c r="B28893" s="48" t="s">
        <v>23352</v>
      </c>
      <c r="C28893" s="48" t="s">
        <v>23487</v>
      </c>
      <c r="D28893" s="48" t="s">
        <v>136</v>
      </c>
      <c r="E28893" s="45" t="s">
        <v>23640</v>
      </c>
      <c r="F28893" s="167"/>
      <c r="G28893" s="121" t="s">
        <v>67</v>
      </c>
      <c r="H28893" s="168"/>
    </row>
    <row r="28894" s="12" customFormat="1" ht="12" customHeight="1" spans="1:8">
      <c r="A28894" s="37">
        <v>28892</v>
      </c>
      <c r="B28894" s="48" t="s">
        <v>23352</v>
      </c>
      <c r="C28894" s="48" t="s">
        <v>23487</v>
      </c>
      <c r="D28894" s="48" t="s">
        <v>136</v>
      </c>
      <c r="E28894" s="45" t="s">
        <v>23840</v>
      </c>
      <c r="F28894" s="167" t="s">
        <v>262</v>
      </c>
      <c r="G28894" s="121" t="s">
        <v>67</v>
      </c>
      <c r="H28894" s="168"/>
    </row>
    <row r="28895" s="12" customFormat="1" ht="12" customHeight="1" spans="1:8">
      <c r="A28895" s="37">
        <v>28893</v>
      </c>
      <c r="B28895" s="48" t="s">
        <v>23352</v>
      </c>
      <c r="C28895" s="48" t="s">
        <v>23487</v>
      </c>
      <c r="D28895" s="48" t="s">
        <v>136</v>
      </c>
      <c r="E28895" s="45" t="s">
        <v>23841</v>
      </c>
      <c r="F28895" s="167"/>
      <c r="G28895" s="121" t="s">
        <v>67</v>
      </c>
      <c r="H28895" s="168"/>
    </row>
    <row r="28896" s="12" customFormat="1" ht="12" customHeight="1" spans="1:8">
      <c r="A28896" s="37">
        <v>28894</v>
      </c>
      <c r="B28896" s="48" t="s">
        <v>23352</v>
      </c>
      <c r="C28896" s="48" t="s">
        <v>23487</v>
      </c>
      <c r="D28896" s="48" t="s">
        <v>136</v>
      </c>
      <c r="E28896" s="45" t="s">
        <v>23842</v>
      </c>
      <c r="F28896" s="167"/>
      <c r="G28896" s="121" t="s">
        <v>67</v>
      </c>
      <c r="H28896" s="168"/>
    </row>
    <row r="28897" s="12" customFormat="1" ht="12" customHeight="1" spans="1:8">
      <c r="A28897" s="37">
        <v>28895</v>
      </c>
      <c r="B28897" s="48" t="s">
        <v>23352</v>
      </c>
      <c r="C28897" s="48" t="s">
        <v>23487</v>
      </c>
      <c r="D28897" s="48" t="s">
        <v>588</v>
      </c>
      <c r="E28897" s="45" t="s">
        <v>1061</v>
      </c>
      <c r="F28897" s="167" t="s">
        <v>12</v>
      </c>
      <c r="G28897" s="121" t="s">
        <v>67</v>
      </c>
      <c r="H28897" s="168"/>
    </row>
    <row r="28898" s="12" customFormat="1" ht="12" customHeight="1" spans="1:8">
      <c r="A28898" s="37">
        <v>28896</v>
      </c>
      <c r="B28898" s="48" t="s">
        <v>23352</v>
      </c>
      <c r="C28898" s="48" t="s">
        <v>23487</v>
      </c>
      <c r="D28898" s="48" t="s">
        <v>588</v>
      </c>
      <c r="E28898" s="45" t="s">
        <v>23843</v>
      </c>
      <c r="F28898" s="167" t="s">
        <v>262</v>
      </c>
      <c r="G28898" s="121" t="s">
        <v>67</v>
      </c>
      <c r="H28898" s="168"/>
    </row>
    <row r="28899" s="12" customFormat="1" ht="12" customHeight="1" spans="1:8">
      <c r="A28899" s="37">
        <v>28897</v>
      </c>
      <c r="B28899" s="48" t="s">
        <v>23352</v>
      </c>
      <c r="C28899" s="48" t="s">
        <v>23487</v>
      </c>
      <c r="D28899" s="48" t="s">
        <v>588</v>
      </c>
      <c r="E28899" s="45" t="s">
        <v>23844</v>
      </c>
      <c r="F28899" s="167"/>
      <c r="G28899" s="121" t="s">
        <v>67</v>
      </c>
      <c r="H28899" s="168"/>
    </row>
    <row r="28900" s="12" customFormat="1" ht="12" customHeight="1" spans="1:8">
      <c r="A28900" s="37">
        <v>28898</v>
      </c>
      <c r="B28900" s="48" t="s">
        <v>23352</v>
      </c>
      <c r="C28900" s="48" t="s">
        <v>23487</v>
      </c>
      <c r="D28900" s="48" t="s">
        <v>5390</v>
      </c>
      <c r="E28900" s="45" t="s">
        <v>23845</v>
      </c>
      <c r="F28900" s="167" t="s">
        <v>262</v>
      </c>
      <c r="G28900" s="121" t="s">
        <v>67</v>
      </c>
      <c r="H28900" s="168"/>
    </row>
    <row r="28901" s="12" customFormat="1" ht="12" customHeight="1" spans="1:8">
      <c r="A28901" s="37">
        <v>28899</v>
      </c>
      <c r="B28901" s="48" t="s">
        <v>23352</v>
      </c>
      <c r="C28901" s="48" t="s">
        <v>23487</v>
      </c>
      <c r="D28901" s="48" t="s">
        <v>5390</v>
      </c>
      <c r="E28901" s="45" t="s">
        <v>23846</v>
      </c>
      <c r="F28901" s="167"/>
      <c r="G28901" s="121" t="s">
        <v>67</v>
      </c>
      <c r="H28901" s="168"/>
    </row>
    <row r="28902" s="12" customFormat="1" ht="12" customHeight="1" spans="1:8">
      <c r="A28902" s="37">
        <v>28900</v>
      </c>
      <c r="B28902" s="48" t="s">
        <v>23352</v>
      </c>
      <c r="C28902" s="48" t="s">
        <v>23487</v>
      </c>
      <c r="D28902" s="48" t="s">
        <v>5390</v>
      </c>
      <c r="E28902" s="45" t="s">
        <v>23847</v>
      </c>
      <c r="F28902" s="167"/>
      <c r="G28902" s="121" t="s">
        <v>67</v>
      </c>
      <c r="H28902" s="168"/>
    </row>
    <row r="28903" s="12" customFormat="1" ht="12" customHeight="1" spans="1:8">
      <c r="A28903" s="37">
        <v>28901</v>
      </c>
      <c r="B28903" s="48" t="s">
        <v>23352</v>
      </c>
      <c r="C28903" s="48" t="s">
        <v>23487</v>
      </c>
      <c r="D28903" s="48" t="s">
        <v>851</v>
      </c>
      <c r="E28903" s="45" t="s">
        <v>23848</v>
      </c>
      <c r="F28903" s="167" t="s">
        <v>12</v>
      </c>
      <c r="G28903" s="121" t="s">
        <v>67</v>
      </c>
      <c r="H28903" s="168"/>
    </row>
    <row r="28904" s="12" customFormat="1" ht="12" customHeight="1" spans="1:8">
      <c r="A28904" s="37">
        <v>28902</v>
      </c>
      <c r="B28904" s="48" t="s">
        <v>23352</v>
      </c>
      <c r="C28904" s="48" t="s">
        <v>23487</v>
      </c>
      <c r="D28904" s="48" t="s">
        <v>2067</v>
      </c>
      <c r="E28904" s="45" t="s">
        <v>23849</v>
      </c>
      <c r="F28904" s="167" t="s">
        <v>12</v>
      </c>
      <c r="G28904" s="121" t="s">
        <v>67</v>
      </c>
      <c r="H28904" s="168"/>
    </row>
    <row r="28905" s="12" customFormat="1" ht="12" customHeight="1" spans="1:8">
      <c r="A28905" s="37">
        <v>28903</v>
      </c>
      <c r="B28905" s="48" t="s">
        <v>23352</v>
      </c>
      <c r="C28905" s="48" t="s">
        <v>23487</v>
      </c>
      <c r="D28905" s="48" t="s">
        <v>2067</v>
      </c>
      <c r="E28905" s="45" t="s">
        <v>20415</v>
      </c>
      <c r="F28905" s="167" t="s">
        <v>12</v>
      </c>
      <c r="G28905" s="121" t="s">
        <v>67</v>
      </c>
      <c r="H28905" s="168"/>
    </row>
    <row r="28906" s="12" customFormat="1" ht="12" customHeight="1" spans="1:8">
      <c r="A28906" s="37">
        <v>28904</v>
      </c>
      <c r="B28906" s="48" t="s">
        <v>23352</v>
      </c>
      <c r="C28906" s="48" t="s">
        <v>23487</v>
      </c>
      <c r="D28906" s="48" t="s">
        <v>125</v>
      </c>
      <c r="E28906" s="45" t="s">
        <v>21434</v>
      </c>
      <c r="F28906" s="167" t="s">
        <v>12</v>
      </c>
      <c r="G28906" s="121" t="s">
        <v>67</v>
      </c>
      <c r="H28906" s="168"/>
    </row>
    <row r="28907" s="12" customFormat="1" ht="12" customHeight="1" spans="1:8">
      <c r="A28907" s="37">
        <v>28905</v>
      </c>
      <c r="B28907" s="48" t="s">
        <v>23352</v>
      </c>
      <c r="C28907" s="48" t="s">
        <v>23487</v>
      </c>
      <c r="D28907" s="48" t="s">
        <v>491</v>
      </c>
      <c r="E28907" s="45" t="s">
        <v>23850</v>
      </c>
      <c r="F28907" s="167" t="s">
        <v>262</v>
      </c>
      <c r="G28907" s="121" t="s">
        <v>67</v>
      </c>
      <c r="H28907" s="168"/>
    </row>
    <row r="28908" s="12" customFormat="1" ht="12" customHeight="1" spans="1:8">
      <c r="A28908" s="37">
        <v>28906</v>
      </c>
      <c r="B28908" s="48" t="s">
        <v>23352</v>
      </c>
      <c r="C28908" s="48" t="s">
        <v>23487</v>
      </c>
      <c r="D28908" s="48" t="s">
        <v>491</v>
      </c>
      <c r="E28908" s="45" t="s">
        <v>4097</v>
      </c>
      <c r="F28908" s="167"/>
      <c r="G28908" s="121" t="s">
        <v>67</v>
      </c>
      <c r="H28908" s="168"/>
    </row>
    <row r="28909" s="12" customFormat="1" ht="12" customHeight="1" spans="1:8">
      <c r="A28909" s="37">
        <v>28907</v>
      </c>
      <c r="B28909" s="48" t="s">
        <v>23352</v>
      </c>
      <c r="C28909" s="48" t="s">
        <v>23487</v>
      </c>
      <c r="D28909" s="48" t="s">
        <v>491</v>
      </c>
      <c r="E28909" s="45" t="s">
        <v>23851</v>
      </c>
      <c r="F28909" s="167"/>
      <c r="G28909" s="121" t="s">
        <v>67</v>
      </c>
      <c r="H28909" s="168"/>
    </row>
    <row r="28910" s="12" customFormat="1" ht="12" customHeight="1" spans="1:8">
      <c r="A28910" s="37">
        <v>28908</v>
      </c>
      <c r="B28910" s="48" t="s">
        <v>23352</v>
      </c>
      <c r="C28910" s="48" t="s">
        <v>23487</v>
      </c>
      <c r="D28910" s="48" t="s">
        <v>754</v>
      </c>
      <c r="E28910" s="45" t="s">
        <v>566</v>
      </c>
      <c r="F28910" s="167" t="s">
        <v>12</v>
      </c>
      <c r="G28910" s="121" t="s">
        <v>67</v>
      </c>
      <c r="H28910" s="168"/>
    </row>
    <row r="28911" s="12" customFormat="1" ht="12" customHeight="1" spans="1:8">
      <c r="A28911" s="37">
        <v>28909</v>
      </c>
      <c r="B28911" s="48" t="s">
        <v>23352</v>
      </c>
      <c r="C28911" s="48" t="s">
        <v>23487</v>
      </c>
      <c r="D28911" s="48" t="s">
        <v>136</v>
      </c>
      <c r="E28911" s="45" t="s">
        <v>10632</v>
      </c>
      <c r="F28911" s="167" t="s">
        <v>262</v>
      </c>
      <c r="G28911" s="121" t="s">
        <v>67</v>
      </c>
      <c r="H28911" s="168"/>
    </row>
    <row r="28912" s="12" customFormat="1" ht="12" customHeight="1" spans="1:8">
      <c r="A28912" s="37">
        <v>28910</v>
      </c>
      <c r="B28912" s="48" t="s">
        <v>23352</v>
      </c>
      <c r="C28912" s="48" t="s">
        <v>23487</v>
      </c>
      <c r="D28912" s="48" t="s">
        <v>136</v>
      </c>
      <c r="E28912" s="45" t="s">
        <v>10630</v>
      </c>
      <c r="F28912" s="167"/>
      <c r="G28912" s="121" t="s">
        <v>67</v>
      </c>
      <c r="H28912" s="168"/>
    </row>
    <row r="28913" s="12" customFormat="1" ht="12" customHeight="1" spans="1:8">
      <c r="A28913" s="37">
        <v>28911</v>
      </c>
      <c r="B28913" s="48" t="s">
        <v>23352</v>
      </c>
      <c r="C28913" s="48" t="s">
        <v>23487</v>
      </c>
      <c r="D28913" s="48" t="s">
        <v>88</v>
      </c>
      <c r="E28913" s="45" t="s">
        <v>12842</v>
      </c>
      <c r="F28913" s="167" t="s">
        <v>12</v>
      </c>
      <c r="G28913" s="121" t="s">
        <v>67</v>
      </c>
      <c r="H28913" s="168"/>
    </row>
    <row r="28914" s="12" customFormat="1" ht="12" customHeight="1" spans="1:8">
      <c r="A28914" s="37">
        <v>28912</v>
      </c>
      <c r="B28914" s="48" t="s">
        <v>23352</v>
      </c>
      <c r="C28914" s="48" t="s">
        <v>23487</v>
      </c>
      <c r="D28914" s="48" t="s">
        <v>23852</v>
      </c>
      <c r="E28914" s="45" t="s">
        <v>23853</v>
      </c>
      <c r="F28914" s="167" t="s">
        <v>12</v>
      </c>
      <c r="G28914" s="121" t="s">
        <v>67</v>
      </c>
      <c r="H28914" s="168"/>
    </row>
    <row r="28915" s="12" customFormat="1" ht="12" customHeight="1" spans="1:8">
      <c r="A28915" s="37">
        <v>28913</v>
      </c>
      <c r="B28915" s="48" t="s">
        <v>23352</v>
      </c>
      <c r="C28915" s="48" t="s">
        <v>23487</v>
      </c>
      <c r="D28915" s="48" t="s">
        <v>260</v>
      </c>
      <c r="E28915" s="45" t="s">
        <v>23854</v>
      </c>
      <c r="F28915" s="167" t="s">
        <v>12</v>
      </c>
      <c r="G28915" s="121" t="s">
        <v>67</v>
      </c>
      <c r="H28915" s="168"/>
    </row>
    <row r="28916" s="12" customFormat="1" ht="12" customHeight="1" spans="1:8">
      <c r="A28916" s="37">
        <v>28914</v>
      </c>
      <c r="B28916" s="48" t="s">
        <v>23352</v>
      </c>
      <c r="C28916" s="48" t="s">
        <v>23487</v>
      </c>
      <c r="D28916" s="48" t="s">
        <v>39</v>
      </c>
      <c r="E28916" s="45" t="s">
        <v>12652</v>
      </c>
      <c r="F28916" s="167" t="s">
        <v>12</v>
      </c>
      <c r="G28916" s="121" t="s">
        <v>67</v>
      </c>
      <c r="H28916" s="168"/>
    </row>
    <row r="28917" s="12" customFormat="1" ht="12" customHeight="1" spans="1:8">
      <c r="A28917" s="37">
        <v>28915</v>
      </c>
      <c r="B28917" s="48" t="s">
        <v>23352</v>
      </c>
      <c r="C28917" s="48" t="s">
        <v>23487</v>
      </c>
      <c r="D28917" s="48" t="s">
        <v>588</v>
      </c>
      <c r="E28917" s="45" t="s">
        <v>23855</v>
      </c>
      <c r="F28917" s="167" t="s">
        <v>12</v>
      </c>
      <c r="G28917" s="121" t="s">
        <v>67</v>
      </c>
      <c r="H28917" s="168"/>
    </row>
    <row r="28918" s="12" customFormat="1" ht="12" customHeight="1" spans="1:8">
      <c r="A28918" s="37">
        <v>28916</v>
      </c>
      <c r="B28918" s="48" t="s">
        <v>23352</v>
      </c>
      <c r="C28918" s="48" t="s">
        <v>23487</v>
      </c>
      <c r="D28918" s="48" t="s">
        <v>754</v>
      </c>
      <c r="E28918" s="45" t="s">
        <v>5371</v>
      </c>
      <c r="F28918" s="167" t="s">
        <v>12</v>
      </c>
      <c r="G28918" s="121" t="s">
        <v>67</v>
      </c>
      <c r="H28918" s="168"/>
    </row>
    <row r="28919" s="12" customFormat="1" ht="12" customHeight="1" spans="1:8">
      <c r="A28919" s="37">
        <v>28917</v>
      </c>
      <c r="B28919" s="48" t="s">
        <v>23352</v>
      </c>
      <c r="C28919" s="48" t="s">
        <v>23487</v>
      </c>
      <c r="D28919" s="48" t="s">
        <v>612</v>
      </c>
      <c r="E28919" s="45" t="s">
        <v>23856</v>
      </c>
      <c r="F28919" s="167" t="s">
        <v>12</v>
      </c>
      <c r="G28919" s="121" t="s">
        <v>67</v>
      </c>
      <c r="H28919" s="168"/>
    </row>
    <row r="28920" s="12" customFormat="1" ht="12" customHeight="1" spans="1:8">
      <c r="A28920" s="37">
        <v>28918</v>
      </c>
      <c r="B28920" s="48" t="s">
        <v>23352</v>
      </c>
      <c r="C28920" s="48" t="s">
        <v>23487</v>
      </c>
      <c r="D28920" s="48" t="s">
        <v>2067</v>
      </c>
      <c r="E28920" s="45" t="s">
        <v>23857</v>
      </c>
      <c r="F28920" s="167" t="s">
        <v>12</v>
      </c>
      <c r="G28920" s="121" t="s">
        <v>67</v>
      </c>
      <c r="H28920" s="168"/>
    </row>
    <row r="28921" s="12" customFormat="1" ht="12" customHeight="1" spans="1:8">
      <c r="A28921" s="37">
        <v>28919</v>
      </c>
      <c r="B28921" s="48" t="s">
        <v>23352</v>
      </c>
      <c r="C28921" s="48" t="s">
        <v>23487</v>
      </c>
      <c r="D28921" s="48" t="s">
        <v>754</v>
      </c>
      <c r="E28921" s="45" t="s">
        <v>23703</v>
      </c>
      <c r="F28921" s="167" t="s">
        <v>12</v>
      </c>
      <c r="G28921" s="121" t="s">
        <v>67</v>
      </c>
      <c r="H28921" s="168"/>
    </row>
    <row r="28922" s="12" customFormat="1" ht="12" customHeight="1" spans="1:8">
      <c r="A28922" s="37">
        <v>28920</v>
      </c>
      <c r="B28922" s="48" t="s">
        <v>23352</v>
      </c>
      <c r="C28922" s="48" t="s">
        <v>23487</v>
      </c>
      <c r="D28922" s="48" t="s">
        <v>458</v>
      </c>
      <c r="E28922" s="45" t="s">
        <v>8324</v>
      </c>
      <c r="F28922" s="167" t="s">
        <v>262</v>
      </c>
      <c r="G28922" s="121" t="s">
        <v>67</v>
      </c>
      <c r="H28922" s="168"/>
    </row>
    <row r="28923" s="12" customFormat="1" ht="12" customHeight="1" spans="1:8">
      <c r="A28923" s="37">
        <v>28921</v>
      </c>
      <c r="B28923" s="48" t="s">
        <v>23352</v>
      </c>
      <c r="C28923" s="48" t="s">
        <v>23487</v>
      </c>
      <c r="D28923" s="48" t="s">
        <v>458</v>
      </c>
      <c r="E28923" s="45" t="s">
        <v>15713</v>
      </c>
      <c r="F28923" s="167"/>
      <c r="G28923" s="121" t="s">
        <v>67</v>
      </c>
      <c r="H28923" s="168"/>
    </row>
    <row r="28924" s="12" customFormat="1" ht="12" customHeight="1" spans="1:8">
      <c r="A28924" s="37">
        <v>28922</v>
      </c>
      <c r="B28924" s="48" t="s">
        <v>23352</v>
      </c>
      <c r="C28924" s="48" t="s">
        <v>23487</v>
      </c>
      <c r="D28924" s="48" t="s">
        <v>167</v>
      </c>
      <c r="E28924" s="45" t="s">
        <v>6079</v>
      </c>
      <c r="F28924" s="167" t="s">
        <v>262</v>
      </c>
      <c r="G28924" s="121" t="s">
        <v>67</v>
      </c>
      <c r="H28924" s="168"/>
    </row>
    <row r="28925" s="12" customFormat="1" ht="12" customHeight="1" spans="1:8">
      <c r="A28925" s="37">
        <v>28923</v>
      </c>
      <c r="B28925" s="48" t="s">
        <v>23352</v>
      </c>
      <c r="C28925" s="48" t="s">
        <v>23487</v>
      </c>
      <c r="D28925" s="48" t="s">
        <v>167</v>
      </c>
      <c r="E28925" s="45" t="s">
        <v>6078</v>
      </c>
      <c r="F28925" s="167"/>
      <c r="G28925" s="121" t="s">
        <v>67</v>
      </c>
      <c r="H28925" s="168"/>
    </row>
    <row r="28926" s="12" customFormat="1" ht="12" customHeight="1" spans="1:8">
      <c r="A28926" s="37">
        <v>28924</v>
      </c>
      <c r="B28926" s="48" t="s">
        <v>23352</v>
      </c>
      <c r="C28926" s="48" t="s">
        <v>23487</v>
      </c>
      <c r="D28926" s="48" t="s">
        <v>5390</v>
      </c>
      <c r="E28926" s="45" t="s">
        <v>23858</v>
      </c>
      <c r="F28926" s="167" t="s">
        <v>262</v>
      </c>
      <c r="G28926" s="121" t="s">
        <v>67</v>
      </c>
      <c r="H28926" s="168"/>
    </row>
    <row r="28927" s="12" customFormat="1" ht="12" customHeight="1" spans="1:8">
      <c r="A28927" s="37">
        <v>28925</v>
      </c>
      <c r="B28927" s="48" t="s">
        <v>23352</v>
      </c>
      <c r="C28927" s="48" t="s">
        <v>23487</v>
      </c>
      <c r="D28927" s="48" t="s">
        <v>5390</v>
      </c>
      <c r="E28927" s="45" t="s">
        <v>23859</v>
      </c>
      <c r="F28927" s="167"/>
      <c r="G28927" s="121" t="s">
        <v>67</v>
      </c>
      <c r="H28927" s="168"/>
    </row>
    <row r="28928" s="12" customFormat="1" ht="12" customHeight="1" spans="1:8">
      <c r="A28928" s="37">
        <v>28926</v>
      </c>
      <c r="B28928" s="48" t="s">
        <v>23352</v>
      </c>
      <c r="C28928" s="48" t="s">
        <v>23487</v>
      </c>
      <c r="D28928" s="48" t="s">
        <v>8007</v>
      </c>
      <c r="E28928" s="45" t="s">
        <v>7224</v>
      </c>
      <c r="F28928" s="167" t="s">
        <v>12</v>
      </c>
      <c r="G28928" s="121" t="s">
        <v>67</v>
      </c>
      <c r="H28928" s="168"/>
    </row>
    <row r="28929" s="12" customFormat="1" ht="12" customHeight="1" spans="1:8">
      <c r="A28929" s="37">
        <v>28927</v>
      </c>
      <c r="B28929" s="48" t="s">
        <v>23352</v>
      </c>
      <c r="C28929" s="48" t="s">
        <v>23487</v>
      </c>
      <c r="D28929" s="48" t="s">
        <v>23860</v>
      </c>
      <c r="E28929" s="45" t="s">
        <v>23861</v>
      </c>
      <c r="F28929" s="167" t="s">
        <v>262</v>
      </c>
      <c r="G28929" s="121" t="s">
        <v>67</v>
      </c>
      <c r="H28929" s="168"/>
    </row>
    <row r="28930" s="12" customFormat="1" ht="12" customHeight="1" spans="1:8">
      <c r="A28930" s="37">
        <v>28928</v>
      </c>
      <c r="B28930" s="48" t="s">
        <v>23352</v>
      </c>
      <c r="C28930" s="48" t="s">
        <v>23487</v>
      </c>
      <c r="D28930" s="48" t="s">
        <v>23860</v>
      </c>
      <c r="E28930" s="45" t="s">
        <v>23862</v>
      </c>
      <c r="F28930" s="167"/>
      <c r="G28930" s="121" t="s">
        <v>67</v>
      </c>
      <c r="H28930" s="168"/>
    </row>
    <row r="28931" s="12" customFormat="1" ht="12" customHeight="1" spans="1:8">
      <c r="A28931" s="37">
        <v>28929</v>
      </c>
      <c r="B28931" s="48" t="s">
        <v>23352</v>
      </c>
      <c r="C28931" s="48" t="s">
        <v>23487</v>
      </c>
      <c r="D28931" s="48" t="s">
        <v>23860</v>
      </c>
      <c r="E28931" s="45" t="s">
        <v>23863</v>
      </c>
      <c r="F28931" s="167"/>
      <c r="G28931" s="121" t="s">
        <v>67</v>
      </c>
      <c r="H28931" s="168"/>
    </row>
    <row r="28932" s="12" customFormat="1" ht="12" customHeight="1" spans="1:8">
      <c r="A28932" s="37">
        <v>28930</v>
      </c>
      <c r="B28932" s="48" t="s">
        <v>23352</v>
      </c>
      <c r="C28932" s="48" t="s">
        <v>23487</v>
      </c>
      <c r="D28932" s="48" t="s">
        <v>11614</v>
      </c>
      <c r="E28932" s="45" t="s">
        <v>23864</v>
      </c>
      <c r="F28932" s="167" t="s">
        <v>262</v>
      </c>
      <c r="G28932" s="121" t="s">
        <v>67</v>
      </c>
      <c r="H28932" s="168"/>
    </row>
    <row r="28933" s="12" customFormat="1" ht="12" customHeight="1" spans="1:8">
      <c r="A28933" s="37">
        <v>28931</v>
      </c>
      <c r="B28933" s="48" t="s">
        <v>23352</v>
      </c>
      <c r="C28933" s="48" t="s">
        <v>23487</v>
      </c>
      <c r="D28933" s="48" t="s">
        <v>11614</v>
      </c>
      <c r="E28933" s="45" t="s">
        <v>23865</v>
      </c>
      <c r="F28933" s="167"/>
      <c r="G28933" s="121" t="s">
        <v>67</v>
      </c>
      <c r="H28933" s="168"/>
    </row>
    <row r="28934" s="12" customFormat="1" ht="12" customHeight="1" spans="1:8">
      <c r="A28934" s="37">
        <v>28932</v>
      </c>
      <c r="B28934" s="48" t="s">
        <v>23352</v>
      </c>
      <c r="C28934" s="48" t="s">
        <v>23487</v>
      </c>
      <c r="D28934" s="48" t="s">
        <v>2067</v>
      </c>
      <c r="E28934" s="45" t="s">
        <v>23866</v>
      </c>
      <c r="F28934" s="167" t="s">
        <v>12</v>
      </c>
      <c r="G28934" s="121" t="s">
        <v>67</v>
      </c>
      <c r="H28934" s="168"/>
    </row>
    <row r="28935" s="12" customFormat="1" ht="12" customHeight="1" spans="1:8">
      <c r="A28935" s="37">
        <v>28933</v>
      </c>
      <c r="B28935" s="48" t="s">
        <v>23352</v>
      </c>
      <c r="C28935" s="48" t="s">
        <v>23487</v>
      </c>
      <c r="D28935" s="48" t="s">
        <v>346</v>
      </c>
      <c r="E28935" s="45" t="s">
        <v>23867</v>
      </c>
      <c r="F28935" s="167" t="s">
        <v>12</v>
      </c>
      <c r="G28935" s="121" t="s">
        <v>67</v>
      </c>
      <c r="H28935" s="168"/>
    </row>
    <row r="28936" s="12" customFormat="1" ht="12" customHeight="1" spans="1:8">
      <c r="A28936" s="37">
        <v>28934</v>
      </c>
      <c r="B28936" s="48" t="s">
        <v>23352</v>
      </c>
      <c r="C28936" s="48" t="s">
        <v>23487</v>
      </c>
      <c r="D28936" s="48" t="s">
        <v>8007</v>
      </c>
      <c r="E28936" s="45" t="s">
        <v>13532</v>
      </c>
      <c r="F28936" s="167" t="s">
        <v>12</v>
      </c>
      <c r="G28936" s="121" t="s">
        <v>67</v>
      </c>
      <c r="H28936" s="168"/>
    </row>
    <row r="28937" s="12" customFormat="1" ht="12" customHeight="1" spans="1:8">
      <c r="A28937" s="37">
        <v>28935</v>
      </c>
      <c r="B28937" s="48" t="s">
        <v>23352</v>
      </c>
      <c r="C28937" s="48" t="s">
        <v>23487</v>
      </c>
      <c r="D28937" s="48" t="s">
        <v>8095</v>
      </c>
      <c r="E28937" s="45" t="s">
        <v>23868</v>
      </c>
      <c r="F28937" s="167" t="s">
        <v>12</v>
      </c>
      <c r="G28937" s="121" t="s">
        <v>67</v>
      </c>
      <c r="H28937" s="168"/>
    </row>
    <row r="28938" s="12" customFormat="1" ht="12" customHeight="1" spans="1:8">
      <c r="A28938" s="37">
        <v>28936</v>
      </c>
      <c r="B28938" s="48" t="s">
        <v>23352</v>
      </c>
      <c r="C28938" s="48" t="s">
        <v>23487</v>
      </c>
      <c r="D28938" s="48" t="s">
        <v>588</v>
      </c>
      <c r="E28938" s="45" t="s">
        <v>23869</v>
      </c>
      <c r="F28938" s="167" t="s">
        <v>262</v>
      </c>
      <c r="G28938" s="121" t="s">
        <v>67</v>
      </c>
      <c r="H28938" s="168"/>
    </row>
    <row r="28939" s="12" customFormat="1" ht="12" customHeight="1" spans="1:8">
      <c r="A28939" s="37">
        <v>28937</v>
      </c>
      <c r="B28939" s="48" t="s">
        <v>23352</v>
      </c>
      <c r="C28939" s="48" t="s">
        <v>23487</v>
      </c>
      <c r="D28939" s="48" t="s">
        <v>588</v>
      </c>
      <c r="E28939" s="45" t="s">
        <v>23870</v>
      </c>
      <c r="F28939" s="167"/>
      <c r="G28939" s="121" t="s">
        <v>67</v>
      </c>
      <c r="H28939" s="168"/>
    </row>
    <row r="28940" s="12" customFormat="1" ht="12" customHeight="1" spans="1:8">
      <c r="A28940" s="37">
        <v>28938</v>
      </c>
      <c r="B28940" s="48" t="s">
        <v>23352</v>
      </c>
      <c r="C28940" s="48" t="s">
        <v>23487</v>
      </c>
      <c r="D28940" s="48" t="s">
        <v>588</v>
      </c>
      <c r="E28940" s="45" t="s">
        <v>23871</v>
      </c>
      <c r="F28940" s="167"/>
      <c r="G28940" s="121" t="s">
        <v>67</v>
      </c>
      <c r="H28940" s="168"/>
    </row>
    <row r="28941" s="12" customFormat="1" ht="12" customHeight="1" spans="1:8">
      <c r="A28941" s="37">
        <v>28939</v>
      </c>
      <c r="B28941" s="48" t="s">
        <v>23352</v>
      </c>
      <c r="C28941" s="48" t="s">
        <v>23487</v>
      </c>
      <c r="D28941" s="48" t="s">
        <v>588</v>
      </c>
      <c r="E28941" s="45" t="s">
        <v>23872</v>
      </c>
      <c r="F28941" s="167" t="s">
        <v>262</v>
      </c>
      <c r="G28941" s="121" t="s">
        <v>67</v>
      </c>
      <c r="H28941" s="168"/>
    </row>
    <row r="28942" s="12" customFormat="1" ht="12" customHeight="1" spans="1:8">
      <c r="A28942" s="37">
        <v>28940</v>
      </c>
      <c r="B28942" s="48" t="s">
        <v>23352</v>
      </c>
      <c r="C28942" s="48" t="s">
        <v>23487</v>
      </c>
      <c r="D28942" s="48" t="s">
        <v>588</v>
      </c>
      <c r="E28942" s="45" t="s">
        <v>23873</v>
      </c>
      <c r="F28942" s="167"/>
      <c r="G28942" s="121" t="s">
        <v>67</v>
      </c>
      <c r="H28942" s="168"/>
    </row>
    <row r="28943" s="12" customFormat="1" ht="12" customHeight="1" spans="1:8">
      <c r="A28943" s="37">
        <v>28941</v>
      </c>
      <c r="B28943" s="48" t="s">
        <v>23352</v>
      </c>
      <c r="C28943" s="48" t="s">
        <v>23487</v>
      </c>
      <c r="D28943" s="48" t="s">
        <v>91</v>
      </c>
      <c r="E28943" s="45" t="s">
        <v>10639</v>
      </c>
      <c r="F28943" s="167" t="s">
        <v>12</v>
      </c>
      <c r="G28943" s="121" t="s">
        <v>67</v>
      </c>
      <c r="H28943" s="168"/>
    </row>
    <row r="28944" s="12" customFormat="1" ht="12" customHeight="1" spans="1:8">
      <c r="A28944" s="37">
        <v>28942</v>
      </c>
      <c r="B28944" s="48" t="s">
        <v>23352</v>
      </c>
      <c r="C28944" s="48" t="s">
        <v>23487</v>
      </c>
      <c r="D28944" s="48" t="s">
        <v>88</v>
      </c>
      <c r="E28944" s="45" t="s">
        <v>23874</v>
      </c>
      <c r="F28944" s="167" t="s">
        <v>12</v>
      </c>
      <c r="G28944" s="121" t="s">
        <v>67</v>
      </c>
      <c r="H28944" s="168"/>
    </row>
    <row r="28945" s="12" customFormat="1" ht="12" customHeight="1" spans="1:8">
      <c r="A28945" s="37">
        <v>28943</v>
      </c>
      <c r="B28945" s="48" t="s">
        <v>23352</v>
      </c>
      <c r="C28945" s="48" t="s">
        <v>23487</v>
      </c>
      <c r="D28945" s="48" t="s">
        <v>39</v>
      </c>
      <c r="E28945" s="45" t="s">
        <v>23875</v>
      </c>
      <c r="F28945" s="167" t="s">
        <v>12</v>
      </c>
      <c r="G28945" s="121" t="s">
        <v>67</v>
      </c>
      <c r="H28945" s="168"/>
    </row>
    <row r="28946" s="12" customFormat="1" ht="12" customHeight="1" spans="1:8">
      <c r="A28946" s="37">
        <v>28944</v>
      </c>
      <c r="B28946" s="48" t="s">
        <v>23352</v>
      </c>
      <c r="C28946" s="48" t="s">
        <v>23487</v>
      </c>
      <c r="D28946" s="48" t="s">
        <v>91</v>
      </c>
      <c r="E28946" s="45" t="s">
        <v>20285</v>
      </c>
      <c r="F28946" s="167" t="s">
        <v>12</v>
      </c>
      <c r="G28946" s="121" t="s">
        <v>67</v>
      </c>
      <c r="H28946" s="168"/>
    </row>
    <row r="28947" s="12" customFormat="1" ht="12" customHeight="1" spans="1:8">
      <c r="A28947" s="37">
        <v>28945</v>
      </c>
      <c r="B28947" s="48" t="s">
        <v>23352</v>
      </c>
      <c r="C28947" s="48" t="s">
        <v>23487</v>
      </c>
      <c r="D28947" s="48" t="s">
        <v>260</v>
      </c>
      <c r="E28947" s="45" t="s">
        <v>23514</v>
      </c>
      <c r="F28947" s="167" t="s">
        <v>12</v>
      </c>
      <c r="G28947" s="121" t="s">
        <v>67</v>
      </c>
      <c r="H28947" s="168"/>
    </row>
    <row r="28948" s="12" customFormat="1" ht="12" customHeight="1" spans="1:8">
      <c r="A28948" s="37">
        <v>28946</v>
      </c>
      <c r="B28948" s="48" t="s">
        <v>23352</v>
      </c>
      <c r="C28948" s="48" t="s">
        <v>23487</v>
      </c>
      <c r="D28948" s="48" t="s">
        <v>2067</v>
      </c>
      <c r="E28948" s="45" t="s">
        <v>23876</v>
      </c>
      <c r="F28948" s="167" t="s">
        <v>12</v>
      </c>
      <c r="G28948" s="121" t="s">
        <v>67</v>
      </c>
      <c r="H28948" s="168"/>
    </row>
    <row r="28949" s="12" customFormat="1" ht="12" customHeight="1" spans="1:8">
      <c r="A28949" s="37">
        <v>28947</v>
      </c>
      <c r="B28949" s="48" t="s">
        <v>23352</v>
      </c>
      <c r="C28949" s="48" t="s">
        <v>23516</v>
      </c>
      <c r="D28949" s="48" t="s">
        <v>458</v>
      </c>
      <c r="E28949" s="45" t="s">
        <v>23877</v>
      </c>
      <c r="F28949" s="167" t="s">
        <v>12</v>
      </c>
      <c r="G28949" s="121" t="s">
        <v>67</v>
      </c>
      <c r="H28949" s="168"/>
    </row>
    <row r="28950" s="12" customFormat="1" ht="12" customHeight="1" spans="1:8">
      <c r="A28950" s="37">
        <v>28948</v>
      </c>
      <c r="B28950" s="48" t="s">
        <v>23352</v>
      </c>
      <c r="C28950" s="48" t="s">
        <v>23516</v>
      </c>
      <c r="D28950" s="48" t="s">
        <v>200</v>
      </c>
      <c r="E28950" s="45" t="s">
        <v>23878</v>
      </c>
      <c r="F28950" s="167" t="s">
        <v>12</v>
      </c>
      <c r="G28950" s="121" t="s">
        <v>67</v>
      </c>
      <c r="H28950" s="168"/>
    </row>
    <row r="28951" s="12" customFormat="1" ht="12" customHeight="1" spans="1:8">
      <c r="A28951" s="37">
        <v>28949</v>
      </c>
      <c r="B28951" s="48" t="s">
        <v>23352</v>
      </c>
      <c r="C28951" s="48" t="s">
        <v>23516</v>
      </c>
      <c r="D28951" s="48" t="s">
        <v>32</v>
      </c>
      <c r="E28951" s="45" t="s">
        <v>3666</v>
      </c>
      <c r="F28951" s="167" t="s">
        <v>262</v>
      </c>
      <c r="G28951" s="121" t="s">
        <v>67</v>
      </c>
      <c r="H28951" s="168"/>
    </row>
    <row r="28952" s="12" customFormat="1" ht="12" customHeight="1" spans="1:8">
      <c r="A28952" s="37">
        <v>28950</v>
      </c>
      <c r="B28952" s="48" t="s">
        <v>23352</v>
      </c>
      <c r="C28952" s="48" t="s">
        <v>23516</v>
      </c>
      <c r="D28952" s="48" t="s">
        <v>32</v>
      </c>
      <c r="E28952" s="45" t="s">
        <v>23552</v>
      </c>
      <c r="F28952" s="167"/>
      <c r="G28952" s="121" t="s">
        <v>67</v>
      </c>
      <c r="H28952" s="168"/>
    </row>
    <row r="28953" s="12" customFormat="1" ht="12" customHeight="1" spans="1:8">
      <c r="A28953" s="37">
        <v>28951</v>
      </c>
      <c r="B28953" s="48" t="s">
        <v>23352</v>
      </c>
      <c r="C28953" s="48" t="s">
        <v>23516</v>
      </c>
      <c r="D28953" s="48" t="s">
        <v>32</v>
      </c>
      <c r="E28953" s="45" t="s">
        <v>23879</v>
      </c>
      <c r="F28953" s="167"/>
      <c r="G28953" s="121" t="s">
        <v>67</v>
      </c>
      <c r="H28953" s="168"/>
    </row>
    <row r="28954" s="12" customFormat="1" ht="12" customHeight="1" spans="1:8">
      <c r="A28954" s="37">
        <v>28952</v>
      </c>
      <c r="B28954" s="48" t="s">
        <v>23352</v>
      </c>
      <c r="C28954" s="48" t="s">
        <v>23516</v>
      </c>
      <c r="D28954" s="48" t="s">
        <v>32</v>
      </c>
      <c r="E28954" s="45" t="s">
        <v>23553</v>
      </c>
      <c r="F28954" s="167"/>
      <c r="G28954" s="121" t="s">
        <v>67</v>
      </c>
      <c r="H28954" s="168"/>
    </row>
    <row r="28955" s="12" customFormat="1" ht="12" customHeight="1" spans="1:8">
      <c r="A28955" s="37">
        <v>28953</v>
      </c>
      <c r="B28955" s="48" t="s">
        <v>23352</v>
      </c>
      <c r="C28955" s="48" t="s">
        <v>23516</v>
      </c>
      <c r="D28955" s="48" t="s">
        <v>32</v>
      </c>
      <c r="E28955" s="45" t="s">
        <v>22060</v>
      </c>
      <c r="F28955" s="167"/>
      <c r="G28955" s="121" t="s">
        <v>67</v>
      </c>
      <c r="H28955" s="168"/>
    </row>
    <row r="28956" s="12" customFormat="1" ht="12" customHeight="1" spans="1:8">
      <c r="A28956" s="37">
        <v>28954</v>
      </c>
      <c r="B28956" s="48" t="s">
        <v>23352</v>
      </c>
      <c r="C28956" s="48" t="s">
        <v>23516</v>
      </c>
      <c r="D28956" s="48" t="s">
        <v>182</v>
      </c>
      <c r="E28956" s="45" t="s">
        <v>23880</v>
      </c>
      <c r="F28956" s="167" t="s">
        <v>262</v>
      </c>
      <c r="G28956" s="121" t="s">
        <v>67</v>
      </c>
      <c r="H28956" s="168"/>
    </row>
    <row r="28957" s="12" customFormat="1" ht="12" customHeight="1" spans="1:8">
      <c r="A28957" s="37">
        <v>28955</v>
      </c>
      <c r="B28957" s="48" t="s">
        <v>23352</v>
      </c>
      <c r="C28957" s="48" t="s">
        <v>23516</v>
      </c>
      <c r="D28957" s="48" t="s">
        <v>182</v>
      </c>
      <c r="E28957" s="45" t="s">
        <v>7792</v>
      </c>
      <c r="F28957" s="167"/>
      <c r="G28957" s="121" t="s">
        <v>67</v>
      </c>
      <c r="H28957" s="168"/>
    </row>
    <row r="28958" s="12" customFormat="1" ht="12" customHeight="1" spans="1:8">
      <c r="A28958" s="37">
        <v>28956</v>
      </c>
      <c r="B28958" s="48" t="s">
        <v>23352</v>
      </c>
      <c r="C28958" s="48" t="s">
        <v>23516</v>
      </c>
      <c r="D28958" s="48" t="s">
        <v>458</v>
      </c>
      <c r="E28958" s="45" t="s">
        <v>23881</v>
      </c>
      <c r="F28958" s="167" t="s">
        <v>262</v>
      </c>
      <c r="G28958" s="121" t="s">
        <v>67</v>
      </c>
      <c r="H28958" s="168"/>
    </row>
    <row r="28959" s="12" customFormat="1" ht="12" customHeight="1" spans="1:8">
      <c r="A28959" s="37">
        <v>28957</v>
      </c>
      <c r="B28959" s="48" t="s">
        <v>23352</v>
      </c>
      <c r="C28959" s="48" t="s">
        <v>23516</v>
      </c>
      <c r="D28959" s="48" t="s">
        <v>458</v>
      </c>
      <c r="E28959" s="45" t="s">
        <v>23882</v>
      </c>
      <c r="F28959" s="167"/>
      <c r="G28959" s="121" t="s">
        <v>67</v>
      </c>
      <c r="H28959" s="168"/>
    </row>
    <row r="28960" s="12" customFormat="1" ht="12" customHeight="1" spans="1:8">
      <c r="A28960" s="37">
        <v>28958</v>
      </c>
      <c r="B28960" s="48" t="s">
        <v>23352</v>
      </c>
      <c r="C28960" s="48" t="s">
        <v>23516</v>
      </c>
      <c r="D28960" s="48" t="s">
        <v>458</v>
      </c>
      <c r="E28960" s="45" t="s">
        <v>23883</v>
      </c>
      <c r="F28960" s="167" t="s">
        <v>262</v>
      </c>
      <c r="G28960" s="121" t="s">
        <v>67</v>
      </c>
      <c r="H28960" s="168"/>
    </row>
    <row r="28961" s="12" customFormat="1" ht="12" customHeight="1" spans="1:8">
      <c r="A28961" s="37">
        <v>28959</v>
      </c>
      <c r="B28961" s="48" t="s">
        <v>23352</v>
      </c>
      <c r="C28961" s="48" t="s">
        <v>23516</v>
      </c>
      <c r="D28961" s="48" t="s">
        <v>458</v>
      </c>
      <c r="E28961" s="45" t="s">
        <v>23884</v>
      </c>
      <c r="F28961" s="167"/>
      <c r="G28961" s="121" t="s">
        <v>67</v>
      </c>
      <c r="H28961" s="168"/>
    </row>
    <row r="28962" s="12" customFormat="1" ht="12" customHeight="1" spans="1:8">
      <c r="A28962" s="37">
        <v>28960</v>
      </c>
      <c r="B28962" s="48" t="s">
        <v>23352</v>
      </c>
      <c r="C28962" s="48" t="s">
        <v>23516</v>
      </c>
      <c r="D28962" s="48" t="s">
        <v>88</v>
      </c>
      <c r="E28962" s="45" t="s">
        <v>11548</v>
      </c>
      <c r="F28962" s="167" t="s">
        <v>262</v>
      </c>
      <c r="G28962" s="121" t="s">
        <v>67</v>
      </c>
      <c r="H28962" s="168"/>
    </row>
    <row r="28963" s="12" customFormat="1" ht="12" customHeight="1" spans="1:8">
      <c r="A28963" s="37">
        <v>28961</v>
      </c>
      <c r="B28963" s="48" t="s">
        <v>23352</v>
      </c>
      <c r="C28963" s="48" t="s">
        <v>23516</v>
      </c>
      <c r="D28963" s="48" t="s">
        <v>88</v>
      </c>
      <c r="E28963" s="45" t="s">
        <v>6459</v>
      </c>
      <c r="F28963" s="167"/>
      <c r="G28963" s="121" t="s">
        <v>67</v>
      </c>
      <c r="H28963" s="168"/>
    </row>
    <row r="28964" s="12" customFormat="1" ht="12" customHeight="1" spans="1:8">
      <c r="A28964" s="37">
        <v>28962</v>
      </c>
      <c r="B28964" s="48" t="s">
        <v>23352</v>
      </c>
      <c r="C28964" s="48" t="s">
        <v>23516</v>
      </c>
      <c r="D28964" s="48" t="s">
        <v>458</v>
      </c>
      <c r="E28964" s="45" t="s">
        <v>23885</v>
      </c>
      <c r="F28964" s="167" t="s">
        <v>262</v>
      </c>
      <c r="G28964" s="121" t="s">
        <v>67</v>
      </c>
      <c r="H28964" s="168"/>
    </row>
    <row r="28965" s="12" customFormat="1" ht="12" customHeight="1" spans="1:8">
      <c r="A28965" s="37">
        <v>28963</v>
      </c>
      <c r="B28965" s="48" t="s">
        <v>23352</v>
      </c>
      <c r="C28965" s="48" t="s">
        <v>23516</v>
      </c>
      <c r="D28965" s="48" t="s">
        <v>458</v>
      </c>
      <c r="E28965" s="45" t="s">
        <v>14600</v>
      </c>
      <c r="F28965" s="167"/>
      <c r="G28965" s="121" t="s">
        <v>67</v>
      </c>
      <c r="H28965" s="168"/>
    </row>
    <row r="28966" s="12" customFormat="1" ht="12" customHeight="1" spans="1:8">
      <c r="A28966" s="37">
        <v>28964</v>
      </c>
      <c r="B28966" s="48" t="s">
        <v>23352</v>
      </c>
      <c r="C28966" s="48" t="s">
        <v>23516</v>
      </c>
      <c r="D28966" s="48" t="s">
        <v>458</v>
      </c>
      <c r="E28966" s="45" t="s">
        <v>23886</v>
      </c>
      <c r="F28966" s="167" t="s">
        <v>262</v>
      </c>
      <c r="G28966" s="121" t="s">
        <v>67</v>
      </c>
      <c r="H28966" s="168"/>
    </row>
    <row r="28967" s="12" customFormat="1" ht="12" customHeight="1" spans="1:8">
      <c r="A28967" s="37">
        <v>28965</v>
      </c>
      <c r="B28967" s="48" t="s">
        <v>23352</v>
      </c>
      <c r="C28967" s="48" t="s">
        <v>23516</v>
      </c>
      <c r="D28967" s="48" t="s">
        <v>458</v>
      </c>
      <c r="E28967" s="45" t="s">
        <v>23887</v>
      </c>
      <c r="F28967" s="167"/>
      <c r="G28967" s="121" t="s">
        <v>67</v>
      </c>
      <c r="H28967" s="168"/>
    </row>
    <row r="28968" s="12" customFormat="1" ht="12" customHeight="1" spans="1:8">
      <c r="A28968" s="37">
        <v>28966</v>
      </c>
      <c r="B28968" s="48" t="s">
        <v>23352</v>
      </c>
      <c r="C28968" s="48" t="s">
        <v>23516</v>
      </c>
      <c r="D28968" s="48" t="s">
        <v>458</v>
      </c>
      <c r="E28968" s="45" t="s">
        <v>23888</v>
      </c>
      <c r="F28968" s="167" t="s">
        <v>262</v>
      </c>
      <c r="G28968" s="121" t="s">
        <v>67</v>
      </c>
      <c r="H28968" s="168"/>
    </row>
    <row r="28969" s="12" customFormat="1" ht="12" customHeight="1" spans="1:8">
      <c r="A28969" s="37">
        <v>28967</v>
      </c>
      <c r="B28969" s="48" t="s">
        <v>23352</v>
      </c>
      <c r="C28969" s="48" t="s">
        <v>23516</v>
      </c>
      <c r="D28969" s="48" t="s">
        <v>458</v>
      </c>
      <c r="E28969" s="45" t="s">
        <v>9748</v>
      </c>
      <c r="F28969" s="167"/>
      <c r="G28969" s="121" t="s">
        <v>67</v>
      </c>
      <c r="H28969" s="168"/>
    </row>
    <row r="28970" s="12" customFormat="1" ht="12" customHeight="1" spans="1:8">
      <c r="A28970" s="37">
        <v>28968</v>
      </c>
      <c r="B28970" s="48" t="s">
        <v>23352</v>
      </c>
      <c r="C28970" s="48" t="s">
        <v>23516</v>
      </c>
      <c r="D28970" s="48" t="s">
        <v>11614</v>
      </c>
      <c r="E28970" s="45" t="s">
        <v>23889</v>
      </c>
      <c r="F28970" s="167" t="s">
        <v>262</v>
      </c>
      <c r="G28970" s="121" t="s">
        <v>67</v>
      </c>
      <c r="H28970" s="168"/>
    </row>
    <row r="28971" s="12" customFormat="1" ht="12" customHeight="1" spans="1:8">
      <c r="A28971" s="37">
        <v>28969</v>
      </c>
      <c r="B28971" s="48" t="s">
        <v>23352</v>
      </c>
      <c r="C28971" s="48" t="s">
        <v>23516</v>
      </c>
      <c r="D28971" s="48" t="s">
        <v>11614</v>
      </c>
      <c r="E28971" s="45" t="s">
        <v>23890</v>
      </c>
      <c r="F28971" s="167"/>
      <c r="G28971" s="121" t="s">
        <v>67</v>
      </c>
      <c r="H28971" s="168"/>
    </row>
    <row r="28972" s="12" customFormat="1" ht="12" customHeight="1" spans="1:8">
      <c r="A28972" s="37">
        <v>28970</v>
      </c>
      <c r="B28972" s="48" t="s">
        <v>23352</v>
      </c>
      <c r="C28972" s="48" t="s">
        <v>23516</v>
      </c>
      <c r="D28972" s="48" t="s">
        <v>11614</v>
      </c>
      <c r="E28972" s="45" t="s">
        <v>23891</v>
      </c>
      <c r="F28972" s="167"/>
      <c r="G28972" s="121" t="s">
        <v>67</v>
      </c>
      <c r="H28972" s="168"/>
    </row>
    <row r="28973" s="12" customFormat="1" ht="12" customHeight="1" spans="1:8">
      <c r="A28973" s="37">
        <v>28971</v>
      </c>
      <c r="B28973" s="48" t="s">
        <v>23352</v>
      </c>
      <c r="C28973" s="48" t="s">
        <v>23516</v>
      </c>
      <c r="D28973" s="48" t="s">
        <v>11614</v>
      </c>
      <c r="E28973" s="45" t="s">
        <v>23892</v>
      </c>
      <c r="F28973" s="167"/>
      <c r="G28973" s="121" t="s">
        <v>67</v>
      </c>
      <c r="H28973" s="168"/>
    </row>
    <row r="28974" s="12" customFormat="1" ht="12" customHeight="1" spans="1:8">
      <c r="A28974" s="37">
        <v>28972</v>
      </c>
      <c r="B28974" s="48" t="s">
        <v>23352</v>
      </c>
      <c r="C28974" s="48" t="s">
        <v>23516</v>
      </c>
      <c r="D28974" s="48" t="s">
        <v>11614</v>
      </c>
      <c r="E28974" s="45" t="s">
        <v>23893</v>
      </c>
      <c r="F28974" s="167"/>
      <c r="G28974" s="121" t="s">
        <v>67</v>
      </c>
      <c r="H28974" s="168"/>
    </row>
    <row r="28975" s="12" customFormat="1" ht="12" customHeight="1" spans="1:8">
      <c r="A28975" s="37">
        <v>28973</v>
      </c>
      <c r="B28975" s="48" t="s">
        <v>23352</v>
      </c>
      <c r="C28975" s="48" t="s">
        <v>23516</v>
      </c>
      <c r="D28975" s="48" t="s">
        <v>182</v>
      </c>
      <c r="E28975" s="45" t="s">
        <v>23894</v>
      </c>
      <c r="F28975" s="167" t="s">
        <v>262</v>
      </c>
      <c r="G28975" s="121" t="s">
        <v>67</v>
      </c>
      <c r="H28975" s="168"/>
    </row>
    <row r="28976" s="12" customFormat="1" ht="12" customHeight="1" spans="1:8">
      <c r="A28976" s="37">
        <v>28974</v>
      </c>
      <c r="B28976" s="48" t="s">
        <v>23352</v>
      </c>
      <c r="C28976" s="48" t="s">
        <v>23516</v>
      </c>
      <c r="D28976" s="48" t="s">
        <v>182</v>
      </c>
      <c r="E28976" s="45" t="s">
        <v>23895</v>
      </c>
      <c r="F28976" s="167"/>
      <c r="G28976" s="121" t="s">
        <v>67</v>
      </c>
      <c r="H28976" s="168"/>
    </row>
    <row r="28977" s="12" customFormat="1" ht="12" customHeight="1" spans="1:8">
      <c r="A28977" s="37">
        <v>28975</v>
      </c>
      <c r="B28977" s="48" t="s">
        <v>23352</v>
      </c>
      <c r="C28977" s="48" t="s">
        <v>23516</v>
      </c>
      <c r="D28977" s="48" t="s">
        <v>458</v>
      </c>
      <c r="E28977" s="45" t="s">
        <v>23896</v>
      </c>
      <c r="F28977" s="167" t="s">
        <v>262</v>
      </c>
      <c r="G28977" s="121" t="s">
        <v>67</v>
      </c>
      <c r="H28977" s="168"/>
    </row>
    <row r="28978" s="12" customFormat="1" ht="12" customHeight="1" spans="1:8">
      <c r="A28978" s="37">
        <v>28976</v>
      </c>
      <c r="B28978" s="48" t="s">
        <v>23352</v>
      </c>
      <c r="C28978" s="48" t="s">
        <v>23516</v>
      </c>
      <c r="D28978" s="48" t="s">
        <v>458</v>
      </c>
      <c r="E28978" s="45" t="s">
        <v>23897</v>
      </c>
      <c r="F28978" s="167"/>
      <c r="G28978" s="121" t="s">
        <v>67</v>
      </c>
      <c r="H28978" s="168"/>
    </row>
    <row r="28979" s="12" customFormat="1" ht="12" customHeight="1" spans="1:8">
      <c r="A28979" s="37">
        <v>28977</v>
      </c>
      <c r="B28979" s="48" t="s">
        <v>23352</v>
      </c>
      <c r="C28979" s="48" t="s">
        <v>23516</v>
      </c>
      <c r="D28979" s="48" t="s">
        <v>458</v>
      </c>
      <c r="E28979" s="45" t="s">
        <v>23898</v>
      </c>
      <c r="F28979" s="167" t="s">
        <v>262</v>
      </c>
      <c r="G28979" s="121" t="s">
        <v>67</v>
      </c>
      <c r="H28979" s="168"/>
    </row>
    <row r="28980" s="12" customFormat="1" ht="12" customHeight="1" spans="1:8">
      <c r="A28980" s="37">
        <v>28978</v>
      </c>
      <c r="B28980" s="48" t="s">
        <v>23352</v>
      </c>
      <c r="C28980" s="48" t="s">
        <v>23516</v>
      </c>
      <c r="D28980" s="48" t="s">
        <v>458</v>
      </c>
      <c r="E28980" s="45" t="s">
        <v>23899</v>
      </c>
      <c r="F28980" s="167"/>
      <c r="G28980" s="121" t="s">
        <v>67</v>
      </c>
      <c r="H28980" s="168"/>
    </row>
    <row r="28981" s="12" customFormat="1" ht="12" customHeight="1" spans="1:8">
      <c r="A28981" s="37">
        <v>28979</v>
      </c>
      <c r="B28981" s="48" t="s">
        <v>23352</v>
      </c>
      <c r="C28981" s="48" t="s">
        <v>23516</v>
      </c>
      <c r="D28981" s="48" t="s">
        <v>310</v>
      </c>
      <c r="E28981" s="45" t="s">
        <v>23900</v>
      </c>
      <c r="F28981" s="167" t="s">
        <v>262</v>
      </c>
      <c r="G28981" s="121" t="s">
        <v>67</v>
      </c>
      <c r="H28981" s="168"/>
    </row>
    <row r="28982" s="12" customFormat="1" ht="12" customHeight="1" spans="1:8">
      <c r="A28982" s="37">
        <v>28980</v>
      </c>
      <c r="B28982" s="48" t="s">
        <v>23352</v>
      </c>
      <c r="C28982" s="48" t="s">
        <v>23516</v>
      </c>
      <c r="D28982" s="48" t="s">
        <v>310</v>
      </c>
      <c r="E28982" s="45" t="s">
        <v>23901</v>
      </c>
      <c r="F28982" s="167"/>
      <c r="G28982" s="121" t="s">
        <v>67</v>
      </c>
      <c r="H28982" s="168"/>
    </row>
    <row r="28983" s="12" customFormat="1" ht="12" customHeight="1" spans="1:8">
      <c r="A28983" s="37">
        <v>28981</v>
      </c>
      <c r="B28983" s="48" t="s">
        <v>23352</v>
      </c>
      <c r="C28983" s="48" t="s">
        <v>23516</v>
      </c>
      <c r="D28983" s="48" t="s">
        <v>310</v>
      </c>
      <c r="E28983" s="45" t="s">
        <v>23902</v>
      </c>
      <c r="F28983" s="167"/>
      <c r="G28983" s="121" t="s">
        <v>67</v>
      </c>
      <c r="H28983" s="168"/>
    </row>
    <row r="28984" s="12" customFormat="1" ht="12" customHeight="1" spans="1:8">
      <c r="A28984" s="37">
        <v>28982</v>
      </c>
      <c r="B28984" s="48" t="s">
        <v>23352</v>
      </c>
      <c r="C28984" s="48" t="s">
        <v>23516</v>
      </c>
      <c r="D28984" s="48" t="s">
        <v>310</v>
      </c>
      <c r="E28984" s="45" t="s">
        <v>23903</v>
      </c>
      <c r="F28984" s="167"/>
      <c r="G28984" s="121" t="s">
        <v>67</v>
      </c>
      <c r="H28984" s="168"/>
    </row>
    <row r="28985" s="12" customFormat="1" ht="12" customHeight="1" spans="1:8">
      <c r="A28985" s="37">
        <v>28983</v>
      </c>
      <c r="B28985" s="48" t="s">
        <v>23352</v>
      </c>
      <c r="C28985" s="48" t="s">
        <v>23516</v>
      </c>
      <c r="D28985" s="48" t="s">
        <v>458</v>
      </c>
      <c r="E28985" s="45" t="s">
        <v>8324</v>
      </c>
      <c r="F28985" s="167" t="s">
        <v>262</v>
      </c>
      <c r="G28985" s="121" t="s">
        <v>67</v>
      </c>
      <c r="H28985" s="168"/>
    </row>
    <row r="28986" s="12" customFormat="1" ht="12" customHeight="1" spans="1:8">
      <c r="A28986" s="37">
        <v>28984</v>
      </c>
      <c r="B28986" s="48" t="s">
        <v>23352</v>
      </c>
      <c r="C28986" s="48" t="s">
        <v>23516</v>
      </c>
      <c r="D28986" s="48" t="s">
        <v>458</v>
      </c>
      <c r="E28986" s="45" t="s">
        <v>15713</v>
      </c>
      <c r="F28986" s="167"/>
      <c r="G28986" s="121" t="s">
        <v>67</v>
      </c>
      <c r="H28986" s="168"/>
    </row>
    <row r="28987" s="12" customFormat="1" ht="12" customHeight="1" spans="1:8">
      <c r="A28987" s="37">
        <v>28985</v>
      </c>
      <c r="B28987" s="48" t="s">
        <v>23352</v>
      </c>
      <c r="C28987" s="48" t="s">
        <v>23516</v>
      </c>
      <c r="D28987" s="48" t="s">
        <v>282</v>
      </c>
      <c r="E28987" s="45" t="s">
        <v>10971</v>
      </c>
      <c r="F28987" s="167" t="s">
        <v>262</v>
      </c>
      <c r="G28987" s="121" t="s">
        <v>67</v>
      </c>
      <c r="H28987" s="168"/>
    </row>
    <row r="28988" s="12" customFormat="1" ht="12" customHeight="1" spans="1:8">
      <c r="A28988" s="37">
        <v>28986</v>
      </c>
      <c r="B28988" s="48" t="s">
        <v>23352</v>
      </c>
      <c r="C28988" s="48" t="s">
        <v>23516</v>
      </c>
      <c r="D28988" s="48" t="s">
        <v>282</v>
      </c>
      <c r="E28988" s="45" t="s">
        <v>10970</v>
      </c>
      <c r="F28988" s="167"/>
      <c r="G28988" s="121" t="s">
        <v>67</v>
      </c>
      <c r="H28988" s="168"/>
    </row>
    <row r="28989" s="12" customFormat="1" ht="12" customHeight="1" spans="1:8">
      <c r="A28989" s="37">
        <v>28987</v>
      </c>
      <c r="B28989" s="48" t="s">
        <v>23352</v>
      </c>
      <c r="C28989" s="48" t="s">
        <v>23516</v>
      </c>
      <c r="D28989" s="48" t="s">
        <v>282</v>
      </c>
      <c r="E28989" s="45" t="s">
        <v>10975</v>
      </c>
      <c r="F28989" s="167"/>
      <c r="G28989" s="121" t="s">
        <v>67</v>
      </c>
      <c r="H28989" s="168"/>
    </row>
    <row r="28990" s="12" customFormat="1" ht="12" customHeight="1" spans="1:8">
      <c r="A28990" s="37">
        <v>28988</v>
      </c>
      <c r="B28990" s="48" t="s">
        <v>23352</v>
      </c>
      <c r="C28990" s="48" t="s">
        <v>23516</v>
      </c>
      <c r="D28990" s="48" t="s">
        <v>282</v>
      </c>
      <c r="E28990" s="45" t="s">
        <v>10973</v>
      </c>
      <c r="F28990" s="167"/>
      <c r="G28990" s="121" t="s">
        <v>67</v>
      </c>
      <c r="H28990" s="168"/>
    </row>
    <row r="28991" s="12" customFormat="1" ht="12" customHeight="1" spans="1:8">
      <c r="A28991" s="37">
        <v>28989</v>
      </c>
      <c r="B28991" s="48" t="s">
        <v>23352</v>
      </c>
      <c r="C28991" s="48" t="s">
        <v>23516</v>
      </c>
      <c r="D28991" s="48" t="s">
        <v>282</v>
      </c>
      <c r="E28991" s="45" t="s">
        <v>10972</v>
      </c>
      <c r="F28991" s="167"/>
      <c r="G28991" s="121" t="s">
        <v>67</v>
      </c>
      <c r="H28991" s="168"/>
    </row>
    <row r="28992" s="12" customFormat="1" ht="12" customHeight="1" spans="1:8">
      <c r="A28992" s="37">
        <v>28990</v>
      </c>
      <c r="B28992" s="48" t="s">
        <v>23352</v>
      </c>
      <c r="C28992" s="48" t="s">
        <v>23516</v>
      </c>
      <c r="D28992" s="48" t="s">
        <v>11614</v>
      </c>
      <c r="E28992" s="45" t="s">
        <v>23864</v>
      </c>
      <c r="F28992" s="167" t="s">
        <v>262</v>
      </c>
      <c r="G28992" s="121" t="s">
        <v>67</v>
      </c>
      <c r="H28992" s="168"/>
    </row>
    <row r="28993" s="12" customFormat="1" ht="12" customHeight="1" spans="1:8">
      <c r="A28993" s="37">
        <v>28991</v>
      </c>
      <c r="B28993" s="48" t="s">
        <v>23352</v>
      </c>
      <c r="C28993" s="48" t="s">
        <v>23516</v>
      </c>
      <c r="D28993" s="48" t="s">
        <v>11614</v>
      </c>
      <c r="E28993" s="45" t="s">
        <v>23904</v>
      </c>
      <c r="F28993" s="167"/>
      <c r="G28993" s="121" t="s">
        <v>67</v>
      </c>
      <c r="H28993" s="168"/>
    </row>
    <row r="28994" s="12" customFormat="1" ht="12" customHeight="1" spans="1:8">
      <c r="A28994" s="37">
        <v>28992</v>
      </c>
      <c r="B28994" s="48" t="s">
        <v>23352</v>
      </c>
      <c r="C28994" s="48" t="s">
        <v>23516</v>
      </c>
      <c r="D28994" s="48" t="s">
        <v>11614</v>
      </c>
      <c r="E28994" s="45" t="s">
        <v>23905</v>
      </c>
      <c r="F28994" s="167"/>
      <c r="G28994" s="121" t="s">
        <v>67</v>
      </c>
      <c r="H28994" s="168"/>
    </row>
    <row r="28995" s="12" customFormat="1" ht="12" customHeight="1" spans="1:8">
      <c r="A28995" s="37">
        <v>28993</v>
      </c>
      <c r="B28995" s="48" t="s">
        <v>23352</v>
      </c>
      <c r="C28995" s="48" t="s">
        <v>23516</v>
      </c>
      <c r="D28995" s="48" t="s">
        <v>11614</v>
      </c>
      <c r="E28995" s="45" t="s">
        <v>23865</v>
      </c>
      <c r="F28995" s="167"/>
      <c r="G28995" s="121" t="s">
        <v>67</v>
      </c>
      <c r="H28995" s="168"/>
    </row>
    <row r="28996" s="12" customFormat="1" ht="12" customHeight="1" spans="1:8">
      <c r="A28996" s="37">
        <v>28994</v>
      </c>
      <c r="B28996" s="48" t="s">
        <v>23352</v>
      </c>
      <c r="C28996" s="48" t="s">
        <v>23516</v>
      </c>
      <c r="D28996" s="48" t="s">
        <v>458</v>
      </c>
      <c r="E28996" s="45" t="s">
        <v>19433</v>
      </c>
      <c r="F28996" s="167" t="s">
        <v>262</v>
      </c>
      <c r="G28996" s="121" t="s">
        <v>67</v>
      </c>
      <c r="H28996" s="168"/>
    </row>
    <row r="28997" s="12" customFormat="1" ht="12" customHeight="1" spans="1:8">
      <c r="A28997" s="37">
        <v>28995</v>
      </c>
      <c r="B28997" s="48" t="s">
        <v>23352</v>
      </c>
      <c r="C28997" s="48" t="s">
        <v>23516</v>
      </c>
      <c r="D28997" s="48" t="s">
        <v>458</v>
      </c>
      <c r="E28997" s="45" t="s">
        <v>23906</v>
      </c>
      <c r="F28997" s="167"/>
      <c r="G28997" s="121" t="s">
        <v>67</v>
      </c>
      <c r="H28997" s="168"/>
    </row>
    <row r="28998" s="12" customFormat="1" ht="12" customHeight="1" spans="1:8">
      <c r="A28998" s="37">
        <v>28996</v>
      </c>
      <c r="B28998" s="48" t="s">
        <v>23352</v>
      </c>
      <c r="C28998" s="48" t="s">
        <v>23516</v>
      </c>
      <c r="D28998" s="48" t="s">
        <v>458</v>
      </c>
      <c r="E28998" s="45" t="s">
        <v>14010</v>
      </c>
      <c r="F28998" s="167" t="s">
        <v>262</v>
      </c>
      <c r="G28998" s="121" t="s">
        <v>67</v>
      </c>
      <c r="H28998" s="168"/>
    </row>
    <row r="28999" s="12" customFormat="1" ht="12" customHeight="1" spans="1:8">
      <c r="A28999" s="37">
        <v>28997</v>
      </c>
      <c r="B28999" s="48" t="s">
        <v>23352</v>
      </c>
      <c r="C28999" s="48" t="s">
        <v>23516</v>
      </c>
      <c r="D28999" s="48" t="s">
        <v>458</v>
      </c>
      <c r="E28999" s="45" t="s">
        <v>12834</v>
      </c>
      <c r="F28999" s="167"/>
      <c r="G28999" s="121" t="s">
        <v>67</v>
      </c>
      <c r="H28999" s="168"/>
    </row>
    <row r="29000" s="12" customFormat="1" ht="12" customHeight="1" spans="1:8">
      <c r="A29000" s="37">
        <v>28998</v>
      </c>
      <c r="B29000" s="48" t="s">
        <v>23352</v>
      </c>
      <c r="C29000" s="48" t="s">
        <v>23516</v>
      </c>
      <c r="D29000" s="48" t="s">
        <v>458</v>
      </c>
      <c r="E29000" s="45" t="s">
        <v>23907</v>
      </c>
      <c r="F29000" s="167" t="s">
        <v>262</v>
      </c>
      <c r="G29000" s="121" t="s">
        <v>67</v>
      </c>
      <c r="H29000" s="168"/>
    </row>
    <row r="29001" s="12" customFormat="1" ht="12" customHeight="1" spans="1:8">
      <c r="A29001" s="37">
        <v>28999</v>
      </c>
      <c r="B29001" s="48" t="s">
        <v>23352</v>
      </c>
      <c r="C29001" s="48" t="s">
        <v>23516</v>
      </c>
      <c r="D29001" s="48" t="s">
        <v>458</v>
      </c>
      <c r="E29001" s="45" t="s">
        <v>23908</v>
      </c>
      <c r="F29001" s="167"/>
      <c r="G29001" s="121" t="s">
        <v>67</v>
      </c>
      <c r="H29001" s="168"/>
    </row>
    <row r="29002" s="12" customFormat="1" ht="12" customHeight="1" spans="1:8">
      <c r="A29002" s="37">
        <v>29000</v>
      </c>
      <c r="B29002" s="48" t="s">
        <v>23352</v>
      </c>
      <c r="C29002" s="48" t="s">
        <v>23516</v>
      </c>
      <c r="D29002" s="48" t="s">
        <v>588</v>
      </c>
      <c r="E29002" s="45" t="s">
        <v>23909</v>
      </c>
      <c r="F29002" s="167" t="s">
        <v>262</v>
      </c>
      <c r="G29002" s="121" t="s">
        <v>67</v>
      </c>
      <c r="H29002" s="168"/>
    </row>
    <row r="29003" s="12" customFormat="1" ht="12" customHeight="1" spans="1:8">
      <c r="A29003" s="37">
        <v>29001</v>
      </c>
      <c r="B29003" s="48" t="s">
        <v>23352</v>
      </c>
      <c r="C29003" s="48" t="s">
        <v>23516</v>
      </c>
      <c r="D29003" s="48" t="s">
        <v>588</v>
      </c>
      <c r="E29003" s="45" t="s">
        <v>23910</v>
      </c>
      <c r="F29003" s="167"/>
      <c r="G29003" s="121" t="s">
        <v>67</v>
      </c>
      <c r="H29003" s="168"/>
    </row>
    <row r="29004" s="12" customFormat="1" ht="12" customHeight="1" spans="1:8">
      <c r="A29004" s="37">
        <v>29002</v>
      </c>
      <c r="B29004" s="48" t="s">
        <v>23352</v>
      </c>
      <c r="C29004" s="48" t="s">
        <v>23516</v>
      </c>
      <c r="D29004" s="48" t="s">
        <v>588</v>
      </c>
      <c r="E29004" s="45" t="s">
        <v>23911</v>
      </c>
      <c r="F29004" s="167"/>
      <c r="G29004" s="121" t="s">
        <v>67</v>
      </c>
      <c r="H29004" s="168"/>
    </row>
    <row r="29005" s="12" customFormat="1" ht="12" customHeight="1" spans="1:8">
      <c r="A29005" s="37">
        <v>29003</v>
      </c>
      <c r="B29005" s="48" t="s">
        <v>23352</v>
      </c>
      <c r="C29005" s="48" t="s">
        <v>23516</v>
      </c>
      <c r="D29005" s="48" t="s">
        <v>458</v>
      </c>
      <c r="E29005" s="45" t="s">
        <v>23912</v>
      </c>
      <c r="F29005" s="167" t="s">
        <v>262</v>
      </c>
      <c r="G29005" s="121" t="s">
        <v>67</v>
      </c>
      <c r="H29005" s="168"/>
    </row>
    <row r="29006" s="12" customFormat="1" ht="12" customHeight="1" spans="1:8">
      <c r="A29006" s="37">
        <v>29004</v>
      </c>
      <c r="B29006" s="48" t="s">
        <v>23352</v>
      </c>
      <c r="C29006" s="48" t="s">
        <v>23516</v>
      </c>
      <c r="D29006" s="48" t="s">
        <v>458</v>
      </c>
      <c r="E29006" s="45" t="s">
        <v>23913</v>
      </c>
      <c r="F29006" s="167"/>
      <c r="G29006" s="121" t="s">
        <v>67</v>
      </c>
      <c r="H29006" s="168"/>
    </row>
    <row r="29007" s="12" customFormat="1" ht="12" customHeight="1" spans="1:8">
      <c r="A29007" s="37">
        <v>29005</v>
      </c>
      <c r="B29007" s="48" t="s">
        <v>23352</v>
      </c>
      <c r="C29007" s="48" t="s">
        <v>23516</v>
      </c>
      <c r="D29007" s="48" t="s">
        <v>458</v>
      </c>
      <c r="E29007" s="45" t="s">
        <v>23914</v>
      </c>
      <c r="F29007" s="167" t="s">
        <v>262</v>
      </c>
      <c r="G29007" s="121" t="s">
        <v>67</v>
      </c>
      <c r="H29007" s="168"/>
    </row>
    <row r="29008" s="12" customFormat="1" ht="12" customHeight="1" spans="1:8">
      <c r="A29008" s="37">
        <v>29006</v>
      </c>
      <c r="B29008" s="48" t="s">
        <v>23352</v>
      </c>
      <c r="C29008" s="48" t="s">
        <v>23516</v>
      </c>
      <c r="D29008" s="48" t="s">
        <v>458</v>
      </c>
      <c r="E29008" s="45" t="s">
        <v>10930</v>
      </c>
      <c r="F29008" s="167"/>
      <c r="G29008" s="121" t="s">
        <v>67</v>
      </c>
      <c r="H29008" s="168"/>
    </row>
    <row r="29009" s="12" customFormat="1" ht="12" customHeight="1" spans="1:8">
      <c r="A29009" s="37">
        <v>29007</v>
      </c>
      <c r="B29009" s="48" t="s">
        <v>23352</v>
      </c>
      <c r="C29009" s="48" t="s">
        <v>23516</v>
      </c>
      <c r="D29009" s="48" t="s">
        <v>458</v>
      </c>
      <c r="E29009" s="45" t="s">
        <v>19432</v>
      </c>
      <c r="F29009" s="167" t="s">
        <v>262</v>
      </c>
      <c r="G29009" s="121" t="s">
        <v>67</v>
      </c>
      <c r="H29009" s="168"/>
    </row>
    <row r="29010" s="12" customFormat="1" ht="12" customHeight="1" spans="1:8">
      <c r="A29010" s="37">
        <v>29008</v>
      </c>
      <c r="B29010" s="48" t="s">
        <v>23352</v>
      </c>
      <c r="C29010" s="48" t="s">
        <v>23516</v>
      </c>
      <c r="D29010" s="48" t="s">
        <v>458</v>
      </c>
      <c r="E29010" s="45" t="s">
        <v>441</v>
      </c>
      <c r="F29010" s="167"/>
      <c r="G29010" s="121" t="s">
        <v>67</v>
      </c>
      <c r="H29010" s="168"/>
    </row>
    <row r="29011" s="12" customFormat="1" ht="12" customHeight="1" spans="1:8">
      <c r="A29011" s="37">
        <v>29009</v>
      </c>
      <c r="B29011" s="48" t="s">
        <v>23352</v>
      </c>
      <c r="C29011" s="48" t="s">
        <v>23516</v>
      </c>
      <c r="D29011" s="48" t="s">
        <v>200</v>
      </c>
      <c r="E29011" s="45" t="s">
        <v>11030</v>
      </c>
      <c r="F29011" s="167" t="s">
        <v>12</v>
      </c>
      <c r="G29011" s="121" t="s">
        <v>67</v>
      </c>
      <c r="H29011" s="168"/>
    </row>
    <row r="29012" s="12" customFormat="1" ht="12" customHeight="1" spans="1:8">
      <c r="A29012" s="37">
        <v>29010</v>
      </c>
      <c r="B29012" s="48" t="s">
        <v>23352</v>
      </c>
      <c r="C29012" s="48" t="s">
        <v>23516</v>
      </c>
      <c r="D29012" s="48" t="s">
        <v>11614</v>
      </c>
      <c r="E29012" s="45" t="s">
        <v>23915</v>
      </c>
      <c r="F29012" s="167" t="s">
        <v>262</v>
      </c>
      <c r="G29012" s="121" t="s">
        <v>67</v>
      </c>
      <c r="H29012" s="168"/>
    </row>
    <row r="29013" s="12" customFormat="1" ht="12" customHeight="1" spans="1:8">
      <c r="A29013" s="37">
        <v>29011</v>
      </c>
      <c r="B29013" s="48" t="s">
        <v>23352</v>
      </c>
      <c r="C29013" s="48" t="s">
        <v>23516</v>
      </c>
      <c r="D29013" s="48" t="s">
        <v>11614</v>
      </c>
      <c r="E29013" s="45" t="s">
        <v>23916</v>
      </c>
      <c r="F29013" s="167"/>
      <c r="G29013" s="121" t="s">
        <v>67</v>
      </c>
      <c r="H29013" s="168"/>
    </row>
    <row r="29014" s="12" customFormat="1" ht="12" customHeight="1" spans="1:8">
      <c r="A29014" s="37">
        <v>29012</v>
      </c>
      <c r="B29014" s="48" t="s">
        <v>23352</v>
      </c>
      <c r="C29014" s="48" t="s">
        <v>23516</v>
      </c>
      <c r="D29014" s="48" t="s">
        <v>11614</v>
      </c>
      <c r="E29014" s="45" t="s">
        <v>23830</v>
      </c>
      <c r="F29014" s="167"/>
      <c r="G29014" s="121" t="s">
        <v>67</v>
      </c>
      <c r="H29014" s="168"/>
    </row>
    <row r="29015" s="12" customFormat="1" ht="12" customHeight="1" spans="1:8">
      <c r="A29015" s="37">
        <v>29013</v>
      </c>
      <c r="B29015" s="48" t="s">
        <v>23352</v>
      </c>
      <c r="C29015" s="48" t="s">
        <v>23516</v>
      </c>
      <c r="D29015" s="48" t="s">
        <v>11614</v>
      </c>
      <c r="E29015" s="45" t="s">
        <v>23917</v>
      </c>
      <c r="F29015" s="167"/>
      <c r="G29015" s="121" t="s">
        <v>67</v>
      </c>
      <c r="H29015" s="168"/>
    </row>
    <row r="29016" s="12" customFormat="1" ht="12" customHeight="1" spans="1:8">
      <c r="A29016" s="37">
        <v>29014</v>
      </c>
      <c r="B29016" s="48" t="s">
        <v>23352</v>
      </c>
      <c r="C29016" s="48" t="s">
        <v>23516</v>
      </c>
      <c r="D29016" s="48" t="s">
        <v>200</v>
      </c>
      <c r="E29016" s="45" t="s">
        <v>23918</v>
      </c>
      <c r="F29016" s="167" t="s">
        <v>262</v>
      </c>
      <c r="G29016" s="121" t="s">
        <v>67</v>
      </c>
      <c r="H29016" s="168"/>
    </row>
    <row r="29017" s="12" customFormat="1" ht="12" customHeight="1" spans="1:8">
      <c r="A29017" s="37">
        <v>29015</v>
      </c>
      <c r="B29017" s="48" t="s">
        <v>23352</v>
      </c>
      <c r="C29017" s="48" t="s">
        <v>23516</v>
      </c>
      <c r="D29017" s="48" t="s">
        <v>200</v>
      </c>
      <c r="E29017" s="45" t="s">
        <v>23919</v>
      </c>
      <c r="F29017" s="167"/>
      <c r="G29017" s="121" t="s">
        <v>67</v>
      </c>
      <c r="H29017" s="168"/>
    </row>
    <row r="29018" s="12" customFormat="1" ht="12" customHeight="1" spans="1:8">
      <c r="A29018" s="37">
        <v>29016</v>
      </c>
      <c r="B29018" s="48" t="s">
        <v>23352</v>
      </c>
      <c r="C29018" s="48" t="s">
        <v>23516</v>
      </c>
      <c r="D29018" s="48" t="s">
        <v>200</v>
      </c>
      <c r="E29018" s="45" t="s">
        <v>23920</v>
      </c>
      <c r="F29018" s="167"/>
      <c r="G29018" s="121" t="s">
        <v>67</v>
      </c>
      <c r="H29018" s="168"/>
    </row>
    <row r="29019" s="12" customFormat="1" ht="12" customHeight="1" spans="1:8">
      <c r="A29019" s="37">
        <v>29017</v>
      </c>
      <c r="B29019" s="48" t="s">
        <v>23352</v>
      </c>
      <c r="C29019" s="48" t="s">
        <v>23516</v>
      </c>
      <c r="D29019" s="48" t="s">
        <v>200</v>
      </c>
      <c r="E29019" s="45" t="s">
        <v>23921</v>
      </c>
      <c r="F29019" s="167"/>
      <c r="G29019" s="121" t="s">
        <v>67</v>
      </c>
      <c r="H29019" s="168"/>
    </row>
    <row r="29020" s="12" customFormat="1" ht="12" customHeight="1" spans="1:8">
      <c r="A29020" s="37">
        <v>29018</v>
      </c>
      <c r="B29020" s="48" t="s">
        <v>23352</v>
      </c>
      <c r="C29020" s="48" t="s">
        <v>23516</v>
      </c>
      <c r="D29020" s="48" t="s">
        <v>200</v>
      </c>
      <c r="E29020" s="45" t="s">
        <v>23922</v>
      </c>
      <c r="F29020" s="167"/>
      <c r="G29020" s="121" t="s">
        <v>67</v>
      </c>
      <c r="H29020" s="168"/>
    </row>
    <row r="29021" s="12" customFormat="1" ht="12" customHeight="1" spans="1:8">
      <c r="A29021" s="37">
        <v>29019</v>
      </c>
      <c r="B29021" s="48" t="s">
        <v>23352</v>
      </c>
      <c r="C29021" s="48" t="s">
        <v>23516</v>
      </c>
      <c r="D29021" s="48" t="s">
        <v>458</v>
      </c>
      <c r="E29021" s="45" t="s">
        <v>23923</v>
      </c>
      <c r="F29021" s="167" t="s">
        <v>262</v>
      </c>
      <c r="G29021" s="121" t="s">
        <v>67</v>
      </c>
      <c r="H29021" s="168"/>
    </row>
    <row r="29022" s="12" customFormat="1" ht="12" customHeight="1" spans="1:8">
      <c r="A29022" s="37">
        <v>29020</v>
      </c>
      <c r="B29022" s="48" t="s">
        <v>23352</v>
      </c>
      <c r="C29022" s="48" t="s">
        <v>23516</v>
      </c>
      <c r="D29022" s="48" t="s">
        <v>458</v>
      </c>
      <c r="E29022" s="45" t="s">
        <v>23924</v>
      </c>
      <c r="F29022" s="167"/>
      <c r="G29022" s="121" t="s">
        <v>67</v>
      </c>
      <c r="H29022" s="168"/>
    </row>
    <row r="29023" s="12" customFormat="1" ht="12" customHeight="1" spans="1:8">
      <c r="A29023" s="37">
        <v>29021</v>
      </c>
      <c r="B29023" s="48" t="s">
        <v>23352</v>
      </c>
      <c r="C29023" s="48" t="s">
        <v>23516</v>
      </c>
      <c r="D29023" s="48" t="s">
        <v>458</v>
      </c>
      <c r="E29023" s="45" t="s">
        <v>23925</v>
      </c>
      <c r="F29023" s="167" t="s">
        <v>262</v>
      </c>
      <c r="G29023" s="121" t="s">
        <v>67</v>
      </c>
      <c r="H29023" s="168"/>
    </row>
    <row r="29024" s="12" customFormat="1" ht="12" customHeight="1" spans="1:8">
      <c r="A29024" s="37">
        <v>29022</v>
      </c>
      <c r="B29024" s="48" t="s">
        <v>23352</v>
      </c>
      <c r="C29024" s="48" t="s">
        <v>23516</v>
      </c>
      <c r="D29024" s="48" t="s">
        <v>458</v>
      </c>
      <c r="E29024" s="45" t="s">
        <v>23926</v>
      </c>
      <c r="F29024" s="167"/>
      <c r="G29024" s="121" t="s">
        <v>67</v>
      </c>
      <c r="H29024" s="168"/>
    </row>
    <row r="29025" s="12" customFormat="1" ht="12" customHeight="1" spans="1:8">
      <c r="A29025" s="37">
        <v>29023</v>
      </c>
      <c r="B29025" s="48" t="s">
        <v>23352</v>
      </c>
      <c r="C29025" s="48" t="s">
        <v>23516</v>
      </c>
      <c r="D29025" s="48" t="s">
        <v>458</v>
      </c>
      <c r="E29025" s="45" t="s">
        <v>23927</v>
      </c>
      <c r="F29025" s="167" t="s">
        <v>262</v>
      </c>
      <c r="G29025" s="121" t="s">
        <v>67</v>
      </c>
      <c r="H29025" s="168"/>
    </row>
    <row r="29026" s="12" customFormat="1" ht="12" customHeight="1" spans="1:8">
      <c r="A29026" s="37">
        <v>29024</v>
      </c>
      <c r="B29026" s="48" t="s">
        <v>23352</v>
      </c>
      <c r="C29026" s="48" t="s">
        <v>23516</v>
      </c>
      <c r="D29026" s="48" t="s">
        <v>458</v>
      </c>
      <c r="E29026" s="45" t="s">
        <v>23928</v>
      </c>
      <c r="F29026" s="167"/>
      <c r="G29026" s="121" t="s">
        <v>67</v>
      </c>
      <c r="H29026" s="168"/>
    </row>
    <row r="29027" s="12" customFormat="1" ht="12" customHeight="1" spans="1:8">
      <c r="A29027" s="37">
        <v>29025</v>
      </c>
      <c r="B29027" s="48" t="s">
        <v>23352</v>
      </c>
      <c r="C29027" s="48" t="s">
        <v>23516</v>
      </c>
      <c r="D29027" s="48" t="s">
        <v>458</v>
      </c>
      <c r="E29027" s="45" t="s">
        <v>23929</v>
      </c>
      <c r="F29027" s="167" t="s">
        <v>262</v>
      </c>
      <c r="G29027" s="121" t="s">
        <v>67</v>
      </c>
      <c r="H29027" s="168"/>
    </row>
    <row r="29028" s="12" customFormat="1" ht="12" customHeight="1" spans="1:8">
      <c r="A29028" s="37">
        <v>29026</v>
      </c>
      <c r="B29028" s="48" t="s">
        <v>23352</v>
      </c>
      <c r="C29028" s="48" t="s">
        <v>23516</v>
      </c>
      <c r="D29028" s="48" t="s">
        <v>458</v>
      </c>
      <c r="E29028" s="45" t="s">
        <v>23930</v>
      </c>
      <c r="F29028" s="167"/>
      <c r="G29028" s="121" t="s">
        <v>67</v>
      </c>
      <c r="H29028" s="168"/>
    </row>
    <row r="29029" s="12" customFormat="1" ht="12" customHeight="1" spans="1:8">
      <c r="A29029" s="37">
        <v>29027</v>
      </c>
      <c r="B29029" s="48" t="s">
        <v>23352</v>
      </c>
      <c r="C29029" s="48" t="s">
        <v>23516</v>
      </c>
      <c r="D29029" s="48" t="s">
        <v>182</v>
      </c>
      <c r="E29029" s="45" t="s">
        <v>23894</v>
      </c>
      <c r="F29029" s="167" t="s">
        <v>262</v>
      </c>
      <c r="G29029" s="121" t="s">
        <v>67</v>
      </c>
      <c r="H29029" s="168"/>
    </row>
    <row r="29030" s="12" customFormat="1" ht="12" customHeight="1" spans="1:8">
      <c r="A29030" s="37">
        <v>29028</v>
      </c>
      <c r="B29030" s="48" t="s">
        <v>23352</v>
      </c>
      <c r="C29030" s="48" t="s">
        <v>23516</v>
      </c>
      <c r="D29030" s="48" t="s">
        <v>182</v>
      </c>
      <c r="E29030" s="45" t="s">
        <v>23895</v>
      </c>
      <c r="F29030" s="167"/>
      <c r="G29030" s="121" t="s">
        <v>67</v>
      </c>
      <c r="H29030" s="168"/>
    </row>
    <row r="29031" s="12" customFormat="1" ht="12" customHeight="1" spans="1:8">
      <c r="A29031" s="37">
        <v>29029</v>
      </c>
      <c r="B29031" s="48" t="s">
        <v>23352</v>
      </c>
      <c r="C29031" s="48" t="s">
        <v>23516</v>
      </c>
      <c r="D29031" s="48" t="s">
        <v>458</v>
      </c>
      <c r="E29031" s="45" t="s">
        <v>23931</v>
      </c>
      <c r="F29031" s="167" t="s">
        <v>262</v>
      </c>
      <c r="G29031" s="121" t="s">
        <v>67</v>
      </c>
      <c r="H29031" s="168"/>
    </row>
    <row r="29032" s="12" customFormat="1" ht="12" customHeight="1" spans="1:8">
      <c r="A29032" s="37">
        <v>29030</v>
      </c>
      <c r="B29032" s="48" t="s">
        <v>23352</v>
      </c>
      <c r="C29032" s="48" t="s">
        <v>23516</v>
      </c>
      <c r="D29032" s="48" t="s">
        <v>458</v>
      </c>
      <c r="E29032" s="45" t="s">
        <v>23932</v>
      </c>
      <c r="F29032" s="167"/>
      <c r="G29032" s="121" t="s">
        <v>67</v>
      </c>
      <c r="H29032" s="168"/>
    </row>
    <row r="29033" s="12" customFormat="1" ht="12" customHeight="1" spans="1:8">
      <c r="A29033" s="37">
        <v>29031</v>
      </c>
      <c r="B29033" s="48" t="s">
        <v>23352</v>
      </c>
      <c r="C29033" s="48" t="s">
        <v>23516</v>
      </c>
      <c r="D29033" s="48" t="s">
        <v>458</v>
      </c>
      <c r="E29033" s="45" t="s">
        <v>23933</v>
      </c>
      <c r="F29033" s="167" t="s">
        <v>262</v>
      </c>
      <c r="G29033" s="121" t="s">
        <v>67</v>
      </c>
      <c r="H29033" s="168"/>
    </row>
    <row r="29034" s="12" customFormat="1" ht="12" customHeight="1" spans="1:8">
      <c r="A29034" s="37">
        <v>29032</v>
      </c>
      <c r="B29034" s="48" t="s">
        <v>23352</v>
      </c>
      <c r="C29034" s="48" t="s">
        <v>23516</v>
      </c>
      <c r="D29034" s="48" t="s">
        <v>458</v>
      </c>
      <c r="E29034" s="45" t="s">
        <v>10660</v>
      </c>
      <c r="F29034" s="167"/>
      <c r="G29034" s="121" t="s">
        <v>67</v>
      </c>
      <c r="H29034" s="168"/>
    </row>
    <row r="29035" s="12" customFormat="1" ht="12" customHeight="1" spans="1:8">
      <c r="A29035" s="37">
        <v>29033</v>
      </c>
      <c r="B29035" s="48" t="s">
        <v>23352</v>
      </c>
      <c r="C29035" s="48" t="s">
        <v>23516</v>
      </c>
      <c r="D29035" s="48" t="s">
        <v>458</v>
      </c>
      <c r="E29035" s="45" t="s">
        <v>23934</v>
      </c>
      <c r="F29035" s="167" t="s">
        <v>262</v>
      </c>
      <c r="G29035" s="121" t="s">
        <v>67</v>
      </c>
      <c r="H29035" s="168"/>
    </row>
    <row r="29036" s="12" customFormat="1" ht="12" customHeight="1" spans="1:8">
      <c r="A29036" s="37">
        <v>29034</v>
      </c>
      <c r="B29036" s="48" t="s">
        <v>23352</v>
      </c>
      <c r="C29036" s="48" t="s">
        <v>23516</v>
      </c>
      <c r="D29036" s="48" t="s">
        <v>458</v>
      </c>
      <c r="E29036" s="45" t="s">
        <v>23935</v>
      </c>
      <c r="F29036" s="167"/>
      <c r="G29036" s="121" t="s">
        <v>67</v>
      </c>
      <c r="H29036" s="168"/>
    </row>
    <row r="29037" s="12" customFormat="1" ht="12" customHeight="1" spans="1:8">
      <c r="A29037" s="37">
        <v>29035</v>
      </c>
      <c r="B29037" s="48" t="s">
        <v>23352</v>
      </c>
      <c r="C29037" s="48" t="s">
        <v>23516</v>
      </c>
      <c r="D29037" s="48" t="s">
        <v>310</v>
      </c>
      <c r="E29037" s="45" t="s">
        <v>23936</v>
      </c>
      <c r="F29037" s="167" t="s">
        <v>262</v>
      </c>
      <c r="G29037" s="121" t="s">
        <v>67</v>
      </c>
      <c r="H29037" s="168"/>
    </row>
    <row r="29038" s="12" customFormat="1" ht="12" customHeight="1" spans="1:8">
      <c r="A29038" s="37">
        <v>29036</v>
      </c>
      <c r="B29038" s="48" t="s">
        <v>23352</v>
      </c>
      <c r="C29038" s="48" t="s">
        <v>23516</v>
      </c>
      <c r="D29038" s="48" t="s">
        <v>310</v>
      </c>
      <c r="E29038" s="45" t="s">
        <v>23937</v>
      </c>
      <c r="F29038" s="167"/>
      <c r="G29038" s="121" t="s">
        <v>67</v>
      </c>
      <c r="H29038" s="168"/>
    </row>
    <row r="29039" s="12" customFormat="1" ht="12" customHeight="1" spans="1:8">
      <c r="A29039" s="37">
        <v>29037</v>
      </c>
      <c r="B29039" s="48" t="s">
        <v>23352</v>
      </c>
      <c r="C29039" s="48" t="s">
        <v>23516</v>
      </c>
      <c r="D29039" s="48" t="s">
        <v>310</v>
      </c>
      <c r="E29039" s="45" t="s">
        <v>23938</v>
      </c>
      <c r="F29039" s="167"/>
      <c r="G29039" s="121" t="s">
        <v>67</v>
      </c>
      <c r="H29039" s="168"/>
    </row>
    <row r="29040" s="12" customFormat="1" ht="12" customHeight="1" spans="1:8">
      <c r="A29040" s="37">
        <v>29038</v>
      </c>
      <c r="B29040" s="48" t="s">
        <v>23352</v>
      </c>
      <c r="C29040" s="48" t="s">
        <v>23516</v>
      </c>
      <c r="D29040" s="48" t="s">
        <v>310</v>
      </c>
      <c r="E29040" s="45" t="s">
        <v>23939</v>
      </c>
      <c r="F29040" s="167"/>
      <c r="G29040" s="121" t="s">
        <v>67</v>
      </c>
      <c r="H29040" s="168"/>
    </row>
    <row r="29041" s="12" customFormat="1" ht="12" customHeight="1" spans="1:8">
      <c r="A29041" s="37">
        <v>29039</v>
      </c>
      <c r="B29041" s="48" t="s">
        <v>23352</v>
      </c>
      <c r="C29041" s="48" t="s">
        <v>23516</v>
      </c>
      <c r="D29041" s="48" t="s">
        <v>310</v>
      </c>
      <c r="E29041" s="45" t="s">
        <v>23940</v>
      </c>
      <c r="F29041" s="167"/>
      <c r="G29041" s="121" t="s">
        <v>67</v>
      </c>
      <c r="H29041" s="168"/>
    </row>
    <row r="29042" s="12" customFormat="1" ht="12" customHeight="1" spans="1:8">
      <c r="A29042" s="37">
        <v>29040</v>
      </c>
      <c r="B29042" s="48" t="s">
        <v>23352</v>
      </c>
      <c r="C29042" s="48" t="s">
        <v>23516</v>
      </c>
      <c r="D29042" s="48" t="s">
        <v>200</v>
      </c>
      <c r="E29042" s="45" t="s">
        <v>23941</v>
      </c>
      <c r="F29042" s="167" t="s">
        <v>12</v>
      </c>
      <c r="G29042" s="121" t="s">
        <v>67</v>
      </c>
      <c r="H29042" s="168"/>
    </row>
    <row r="29043" s="12" customFormat="1" ht="12" customHeight="1" spans="1:8">
      <c r="A29043" s="37">
        <v>29041</v>
      </c>
      <c r="B29043" s="48" t="s">
        <v>23352</v>
      </c>
      <c r="C29043" s="48" t="s">
        <v>23516</v>
      </c>
      <c r="D29043" s="48" t="s">
        <v>11614</v>
      </c>
      <c r="E29043" s="45" t="s">
        <v>23797</v>
      </c>
      <c r="F29043" s="167" t="s">
        <v>262</v>
      </c>
      <c r="G29043" s="121" t="s">
        <v>67</v>
      </c>
      <c r="H29043" s="168"/>
    </row>
    <row r="29044" s="12" customFormat="1" ht="12" customHeight="1" spans="1:8">
      <c r="A29044" s="37">
        <v>29042</v>
      </c>
      <c r="B29044" s="48" t="s">
        <v>23352</v>
      </c>
      <c r="C29044" s="48" t="s">
        <v>23516</v>
      </c>
      <c r="D29044" s="48" t="s">
        <v>11614</v>
      </c>
      <c r="E29044" s="45" t="s">
        <v>23798</v>
      </c>
      <c r="F29044" s="167"/>
      <c r="G29044" s="121" t="s">
        <v>67</v>
      </c>
      <c r="H29044" s="168"/>
    </row>
    <row r="29045" s="12" customFormat="1" ht="12" customHeight="1" spans="1:8">
      <c r="A29045" s="37">
        <v>29043</v>
      </c>
      <c r="B29045" s="48" t="s">
        <v>23352</v>
      </c>
      <c r="C29045" s="48" t="s">
        <v>23516</v>
      </c>
      <c r="D29045" s="48" t="s">
        <v>11614</v>
      </c>
      <c r="E29045" s="45" t="s">
        <v>23796</v>
      </c>
      <c r="F29045" s="167"/>
      <c r="G29045" s="121" t="s">
        <v>67</v>
      </c>
      <c r="H29045" s="168"/>
    </row>
    <row r="29046" s="12" customFormat="1" ht="12" customHeight="1" spans="1:8">
      <c r="A29046" s="37">
        <v>29044</v>
      </c>
      <c r="B29046" s="48" t="s">
        <v>23352</v>
      </c>
      <c r="C29046" s="48" t="s">
        <v>23561</v>
      </c>
      <c r="D29046" s="48" t="s">
        <v>125</v>
      </c>
      <c r="E29046" s="45" t="s">
        <v>21729</v>
      </c>
      <c r="F29046" s="167" t="s">
        <v>262</v>
      </c>
      <c r="G29046" s="121" t="s">
        <v>67</v>
      </c>
      <c r="H29046" s="168"/>
    </row>
    <row r="29047" s="12" customFormat="1" ht="12" customHeight="1" spans="1:8">
      <c r="A29047" s="37">
        <v>29045</v>
      </c>
      <c r="B29047" s="48" t="s">
        <v>23352</v>
      </c>
      <c r="C29047" s="48" t="s">
        <v>23561</v>
      </c>
      <c r="D29047" s="48" t="s">
        <v>125</v>
      </c>
      <c r="E29047" s="45" t="s">
        <v>21730</v>
      </c>
      <c r="F29047" s="167"/>
      <c r="G29047" s="121" t="s">
        <v>67</v>
      </c>
      <c r="H29047" s="168"/>
    </row>
    <row r="29048" s="12" customFormat="1" ht="12" customHeight="1" spans="1:8">
      <c r="A29048" s="37">
        <v>29046</v>
      </c>
      <c r="B29048" s="48" t="s">
        <v>23352</v>
      </c>
      <c r="C29048" s="48" t="s">
        <v>23561</v>
      </c>
      <c r="D29048" s="48" t="s">
        <v>588</v>
      </c>
      <c r="E29048" s="45" t="s">
        <v>3019</v>
      </c>
      <c r="F29048" s="167" t="s">
        <v>262</v>
      </c>
      <c r="G29048" s="121" t="s">
        <v>67</v>
      </c>
      <c r="H29048" s="168"/>
    </row>
    <row r="29049" s="12" customFormat="1" ht="12" customHeight="1" spans="1:8">
      <c r="A29049" s="37">
        <v>29047</v>
      </c>
      <c r="B29049" s="48" t="s">
        <v>23352</v>
      </c>
      <c r="C29049" s="48" t="s">
        <v>23561</v>
      </c>
      <c r="D29049" s="48" t="s">
        <v>588</v>
      </c>
      <c r="E29049" s="45" t="s">
        <v>23942</v>
      </c>
      <c r="F29049" s="167"/>
      <c r="G29049" s="121" t="s">
        <v>67</v>
      </c>
      <c r="H29049" s="168"/>
    </row>
    <row r="29050" s="12" customFormat="1" ht="12" customHeight="1" spans="1:8">
      <c r="A29050" s="37">
        <v>29048</v>
      </c>
      <c r="B29050" s="48" t="s">
        <v>23352</v>
      </c>
      <c r="C29050" s="48" t="s">
        <v>23561</v>
      </c>
      <c r="D29050" s="48" t="s">
        <v>588</v>
      </c>
      <c r="E29050" s="45" t="s">
        <v>23943</v>
      </c>
      <c r="F29050" s="167"/>
      <c r="G29050" s="121" t="s">
        <v>67</v>
      </c>
      <c r="H29050" s="168"/>
    </row>
    <row r="29051" s="12" customFormat="1" ht="12" customHeight="1" spans="1:8">
      <c r="A29051" s="37">
        <v>29049</v>
      </c>
      <c r="B29051" s="48" t="s">
        <v>23352</v>
      </c>
      <c r="C29051" s="48" t="s">
        <v>23561</v>
      </c>
      <c r="D29051" s="48" t="s">
        <v>588</v>
      </c>
      <c r="E29051" s="45" t="s">
        <v>11809</v>
      </c>
      <c r="F29051" s="167"/>
      <c r="G29051" s="121" t="s">
        <v>67</v>
      </c>
      <c r="H29051" s="168"/>
    </row>
    <row r="29052" s="12" customFormat="1" ht="12" customHeight="1" spans="1:8">
      <c r="A29052" s="37">
        <v>29050</v>
      </c>
      <c r="B29052" s="48" t="s">
        <v>23352</v>
      </c>
      <c r="C29052" s="48" t="s">
        <v>23561</v>
      </c>
      <c r="D29052" s="48" t="s">
        <v>588</v>
      </c>
      <c r="E29052" s="45" t="s">
        <v>23944</v>
      </c>
      <c r="F29052" s="167"/>
      <c r="G29052" s="121" t="s">
        <v>67</v>
      </c>
      <c r="H29052" s="168"/>
    </row>
    <row r="29053" s="12" customFormat="1" ht="12" customHeight="1" spans="1:8">
      <c r="A29053" s="37">
        <v>29051</v>
      </c>
      <c r="B29053" s="48" t="s">
        <v>23352</v>
      </c>
      <c r="C29053" s="48" t="s">
        <v>23561</v>
      </c>
      <c r="D29053" s="48" t="s">
        <v>125</v>
      </c>
      <c r="E29053" s="45" t="s">
        <v>21730</v>
      </c>
      <c r="F29053" s="167" t="s">
        <v>262</v>
      </c>
      <c r="G29053" s="121" t="s">
        <v>67</v>
      </c>
      <c r="H29053" s="168"/>
    </row>
    <row r="29054" s="12" customFormat="1" ht="12" customHeight="1" spans="1:8">
      <c r="A29054" s="37">
        <v>29052</v>
      </c>
      <c r="B29054" s="48" t="s">
        <v>23352</v>
      </c>
      <c r="C29054" s="48" t="s">
        <v>23561</v>
      </c>
      <c r="D29054" s="48" t="s">
        <v>125</v>
      </c>
      <c r="E29054" s="45" t="s">
        <v>21676</v>
      </c>
      <c r="F29054" s="167"/>
      <c r="G29054" s="121" t="s">
        <v>67</v>
      </c>
      <c r="H29054" s="168"/>
    </row>
    <row r="29055" s="12" customFormat="1" ht="12" customHeight="1" spans="1:8">
      <c r="A29055" s="37">
        <v>29053</v>
      </c>
      <c r="B29055" s="48" t="s">
        <v>23352</v>
      </c>
      <c r="C29055" s="48" t="s">
        <v>23561</v>
      </c>
      <c r="D29055" s="48" t="s">
        <v>3183</v>
      </c>
      <c r="E29055" s="45" t="s">
        <v>23559</v>
      </c>
      <c r="F29055" s="167" t="s">
        <v>262</v>
      </c>
      <c r="G29055" s="121" t="s">
        <v>67</v>
      </c>
      <c r="H29055" s="168"/>
    </row>
    <row r="29056" s="12" customFormat="1" ht="12" customHeight="1" spans="1:8">
      <c r="A29056" s="37">
        <v>29054</v>
      </c>
      <c r="B29056" s="48" t="s">
        <v>23352</v>
      </c>
      <c r="C29056" s="48" t="s">
        <v>23561</v>
      </c>
      <c r="D29056" s="48" t="s">
        <v>3183</v>
      </c>
      <c r="E29056" s="45" t="s">
        <v>23556</v>
      </c>
      <c r="F29056" s="167"/>
      <c r="G29056" s="121" t="s">
        <v>67</v>
      </c>
      <c r="H29056" s="168"/>
    </row>
    <row r="29057" s="12" customFormat="1" ht="12" customHeight="1" spans="1:8">
      <c r="A29057" s="37">
        <v>29055</v>
      </c>
      <c r="B29057" s="48" t="s">
        <v>23352</v>
      </c>
      <c r="C29057" s="48" t="s">
        <v>23561</v>
      </c>
      <c r="D29057" s="48" t="s">
        <v>588</v>
      </c>
      <c r="E29057" s="45" t="s">
        <v>23945</v>
      </c>
      <c r="F29057" s="167" t="s">
        <v>262</v>
      </c>
      <c r="G29057" s="121" t="s">
        <v>67</v>
      </c>
      <c r="H29057" s="168"/>
    </row>
    <row r="29058" s="12" customFormat="1" ht="12" customHeight="1" spans="1:8">
      <c r="A29058" s="37">
        <v>29056</v>
      </c>
      <c r="B29058" s="48" t="s">
        <v>23352</v>
      </c>
      <c r="C29058" s="48" t="s">
        <v>23561</v>
      </c>
      <c r="D29058" s="48" t="s">
        <v>588</v>
      </c>
      <c r="E29058" s="45" t="s">
        <v>23946</v>
      </c>
      <c r="F29058" s="167"/>
      <c r="G29058" s="121" t="s">
        <v>67</v>
      </c>
      <c r="H29058" s="168"/>
    </row>
    <row r="29059" s="12" customFormat="1" ht="12" customHeight="1" spans="1:8">
      <c r="A29059" s="37">
        <v>29057</v>
      </c>
      <c r="B29059" s="48" t="s">
        <v>23352</v>
      </c>
      <c r="C29059" s="48" t="s">
        <v>23561</v>
      </c>
      <c r="D29059" s="48" t="s">
        <v>588</v>
      </c>
      <c r="E29059" s="45" t="s">
        <v>23947</v>
      </c>
      <c r="F29059" s="167"/>
      <c r="G29059" s="121" t="s">
        <v>67</v>
      </c>
      <c r="H29059" s="168"/>
    </row>
    <row r="29060" s="12" customFormat="1" ht="12" customHeight="1" spans="1:8">
      <c r="A29060" s="37">
        <v>29058</v>
      </c>
      <c r="B29060" s="48" t="s">
        <v>23352</v>
      </c>
      <c r="C29060" s="48" t="s">
        <v>23561</v>
      </c>
      <c r="D29060" s="48" t="s">
        <v>3641</v>
      </c>
      <c r="E29060" s="45" t="s">
        <v>23948</v>
      </c>
      <c r="F29060" s="167" t="s">
        <v>262</v>
      </c>
      <c r="G29060" s="121" t="s">
        <v>67</v>
      </c>
      <c r="H29060" s="168"/>
    </row>
    <row r="29061" s="12" customFormat="1" ht="12" customHeight="1" spans="1:8">
      <c r="A29061" s="37">
        <v>29059</v>
      </c>
      <c r="B29061" s="48" t="s">
        <v>23352</v>
      </c>
      <c r="C29061" s="48" t="s">
        <v>23561</v>
      </c>
      <c r="D29061" s="48" t="s">
        <v>3641</v>
      </c>
      <c r="E29061" s="45" t="s">
        <v>23949</v>
      </c>
      <c r="F29061" s="167"/>
      <c r="G29061" s="121" t="s">
        <v>67</v>
      </c>
      <c r="H29061" s="168"/>
    </row>
    <row r="29062" s="12" customFormat="1" ht="12" customHeight="1" spans="1:8">
      <c r="A29062" s="37">
        <v>29060</v>
      </c>
      <c r="B29062" s="48" t="s">
        <v>23352</v>
      </c>
      <c r="C29062" s="48" t="s">
        <v>23561</v>
      </c>
      <c r="D29062" s="48" t="s">
        <v>3641</v>
      </c>
      <c r="E29062" s="45" t="s">
        <v>23950</v>
      </c>
      <c r="F29062" s="167"/>
      <c r="G29062" s="121" t="s">
        <v>67</v>
      </c>
      <c r="H29062" s="168"/>
    </row>
    <row r="29063" s="12" customFormat="1" ht="12" customHeight="1" spans="1:8">
      <c r="A29063" s="37">
        <v>29061</v>
      </c>
      <c r="B29063" s="48" t="s">
        <v>23352</v>
      </c>
      <c r="C29063" s="48" t="s">
        <v>23561</v>
      </c>
      <c r="D29063" s="48" t="s">
        <v>3641</v>
      </c>
      <c r="E29063" s="45" t="s">
        <v>23951</v>
      </c>
      <c r="F29063" s="167"/>
      <c r="G29063" s="121" t="s">
        <v>67</v>
      </c>
      <c r="H29063" s="168"/>
    </row>
    <row r="29064" s="12" customFormat="1" ht="12" customHeight="1" spans="1:8">
      <c r="A29064" s="37">
        <v>29062</v>
      </c>
      <c r="B29064" s="48" t="s">
        <v>23352</v>
      </c>
      <c r="C29064" s="48" t="s">
        <v>23561</v>
      </c>
      <c r="D29064" s="48" t="s">
        <v>3641</v>
      </c>
      <c r="E29064" s="45" t="s">
        <v>23952</v>
      </c>
      <c r="F29064" s="167"/>
      <c r="G29064" s="121" t="s">
        <v>67</v>
      </c>
      <c r="H29064" s="168"/>
    </row>
    <row r="29065" s="12" customFormat="1" ht="12" customHeight="1" spans="1:8">
      <c r="A29065" s="37">
        <v>29063</v>
      </c>
      <c r="B29065" s="48" t="s">
        <v>23352</v>
      </c>
      <c r="C29065" s="48" t="s">
        <v>23561</v>
      </c>
      <c r="D29065" s="48" t="s">
        <v>1243</v>
      </c>
      <c r="E29065" s="45" t="s">
        <v>23953</v>
      </c>
      <c r="F29065" s="167" t="s">
        <v>262</v>
      </c>
      <c r="G29065" s="121" t="s">
        <v>67</v>
      </c>
      <c r="H29065" s="168"/>
    </row>
    <row r="29066" s="12" customFormat="1" ht="12" customHeight="1" spans="1:8">
      <c r="A29066" s="37">
        <v>29064</v>
      </c>
      <c r="B29066" s="48" t="s">
        <v>23352</v>
      </c>
      <c r="C29066" s="48" t="s">
        <v>23561</v>
      </c>
      <c r="D29066" s="48" t="s">
        <v>1243</v>
      </c>
      <c r="E29066" s="45" t="s">
        <v>23954</v>
      </c>
      <c r="F29066" s="167"/>
      <c r="G29066" s="121" t="s">
        <v>67</v>
      </c>
      <c r="H29066" s="168"/>
    </row>
    <row r="29067" s="12" customFormat="1" ht="12" customHeight="1" spans="1:8">
      <c r="A29067" s="37">
        <v>29065</v>
      </c>
      <c r="B29067" s="48" t="s">
        <v>23352</v>
      </c>
      <c r="C29067" s="48" t="s">
        <v>23561</v>
      </c>
      <c r="D29067" s="48" t="s">
        <v>1243</v>
      </c>
      <c r="E29067" s="45" t="s">
        <v>23955</v>
      </c>
      <c r="F29067" s="167"/>
      <c r="G29067" s="121" t="s">
        <v>67</v>
      </c>
      <c r="H29067" s="168"/>
    </row>
    <row r="29068" s="12" customFormat="1" ht="12" customHeight="1" spans="1:8">
      <c r="A29068" s="37">
        <v>29066</v>
      </c>
      <c r="B29068" s="48" t="s">
        <v>23352</v>
      </c>
      <c r="C29068" s="48" t="s">
        <v>23561</v>
      </c>
      <c r="D29068" s="48" t="s">
        <v>1243</v>
      </c>
      <c r="E29068" s="45" t="s">
        <v>23956</v>
      </c>
      <c r="F29068" s="167"/>
      <c r="G29068" s="121" t="s">
        <v>67</v>
      </c>
      <c r="H29068" s="168"/>
    </row>
    <row r="29069" s="12" customFormat="1" ht="12" customHeight="1" spans="1:8">
      <c r="A29069" s="37">
        <v>29067</v>
      </c>
      <c r="B29069" s="48" t="s">
        <v>23352</v>
      </c>
      <c r="C29069" s="48" t="s">
        <v>23561</v>
      </c>
      <c r="D29069" s="48" t="s">
        <v>1243</v>
      </c>
      <c r="E29069" s="45" t="s">
        <v>14501</v>
      </c>
      <c r="F29069" s="167"/>
      <c r="G29069" s="121" t="s">
        <v>67</v>
      </c>
      <c r="H29069" s="168"/>
    </row>
    <row r="29070" s="12" customFormat="1" ht="12" customHeight="1" spans="1:8">
      <c r="A29070" s="37">
        <v>29068</v>
      </c>
      <c r="B29070" s="48" t="s">
        <v>23352</v>
      </c>
      <c r="C29070" s="48" t="s">
        <v>23561</v>
      </c>
      <c r="D29070" s="48" t="s">
        <v>125</v>
      </c>
      <c r="E29070" s="45" t="s">
        <v>4891</v>
      </c>
      <c r="F29070" s="167" t="s">
        <v>12</v>
      </c>
      <c r="G29070" s="121" t="s">
        <v>67</v>
      </c>
      <c r="H29070" s="168"/>
    </row>
    <row r="29071" s="12" customFormat="1" ht="12" customHeight="1" spans="1:8">
      <c r="A29071" s="37">
        <v>29069</v>
      </c>
      <c r="B29071" s="48" t="s">
        <v>23352</v>
      </c>
      <c r="C29071" s="48" t="s">
        <v>23561</v>
      </c>
      <c r="D29071" s="48" t="s">
        <v>88</v>
      </c>
      <c r="E29071" s="45" t="s">
        <v>23957</v>
      </c>
      <c r="F29071" s="167" t="s">
        <v>262</v>
      </c>
      <c r="G29071" s="121" t="s">
        <v>67</v>
      </c>
      <c r="H29071" s="168"/>
    </row>
    <row r="29072" s="12" customFormat="1" ht="12" customHeight="1" spans="1:8">
      <c r="A29072" s="37">
        <v>29070</v>
      </c>
      <c r="B29072" s="48" t="s">
        <v>23352</v>
      </c>
      <c r="C29072" s="48" t="s">
        <v>23561</v>
      </c>
      <c r="D29072" s="48" t="s">
        <v>88</v>
      </c>
      <c r="E29072" s="45" t="s">
        <v>8167</v>
      </c>
      <c r="F29072" s="167"/>
      <c r="G29072" s="121" t="s">
        <v>67</v>
      </c>
      <c r="H29072" s="168"/>
    </row>
    <row r="29073" s="12" customFormat="1" ht="12" customHeight="1" spans="1:8">
      <c r="A29073" s="37">
        <v>29071</v>
      </c>
      <c r="B29073" s="48" t="s">
        <v>23352</v>
      </c>
      <c r="C29073" s="48" t="s">
        <v>23561</v>
      </c>
      <c r="D29073" s="48" t="s">
        <v>88</v>
      </c>
      <c r="E29073" s="45" t="s">
        <v>4691</v>
      </c>
      <c r="F29073" s="167"/>
      <c r="G29073" s="121" t="s">
        <v>67</v>
      </c>
      <c r="H29073" s="168"/>
    </row>
    <row r="29074" s="12" customFormat="1" ht="12" customHeight="1" spans="1:8">
      <c r="A29074" s="37">
        <v>29072</v>
      </c>
      <c r="B29074" s="48" t="s">
        <v>23352</v>
      </c>
      <c r="C29074" s="48" t="s">
        <v>23561</v>
      </c>
      <c r="D29074" s="48" t="s">
        <v>88</v>
      </c>
      <c r="E29074" s="45" t="s">
        <v>4689</v>
      </c>
      <c r="F29074" s="167"/>
      <c r="G29074" s="121" t="s">
        <v>67</v>
      </c>
      <c r="H29074" s="168"/>
    </row>
    <row r="29075" s="12" customFormat="1" ht="12" customHeight="1" spans="1:8">
      <c r="A29075" s="37">
        <v>29073</v>
      </c>
      <c r="B29075" s="48" t="s">
        <v>23352</v>
      </c>
      <c r="C29075" s="48" t="s">
        <v>23561</v>
      </c>
      <c r="D29075" s="48" t="s">
        <v>88</v>
      </c>
      <c r="E29075" s="45" t="s">
        <v>23958</v>
      </c>
      <c r="F29075" s="167"/>
      <c r="G29075" s="121" t="s">
        <v>67</v>
      </c>
      <c r="H29075" s="168"/>
    </row>
    <row r="29076" s="12" customFormat="1" ht="12" customHeight="1" spans="1:8">
      <c r="A29076" s="37">
        <v>29074</v>
      </c>
      <c r="B29076" s="48" t="s">
        <v>23352</v>
      </c>
      <c r="C29076" s="48" t="s">
        <v>23561</v>
      </c>
      <c r="D29076" s="48" t="s">
        <v>4866</v>
      </c>
      <c r="E29076" s="45" t="s">
        <v>23959</v>
      </c>
      <c r="F29076" s="167" t="s">
        <v>262</v>
      </c>
      <c r="G29076" s="121" t="s">
        <v>67</v>
      </c>
      <c r="H29076" s="168"/>
    </row>
    <row r="29077" s="12" customFormat="1" ht="12" customHeight="1" spans="1:8">
      <c r="A29077" s="37">
        <v>29075</v>
      </c>
      <c r="B29077" s="48" t="s">
        <v>23352</v>
      </c>
      <c r="C29077" s="48" t="s">
        <v>23561</v>
      </c>
      <c r="D29077" s="48" t="s">
        <v>4866</v>
      </c>
      <c r="E29077" s="45" t="s">
        <v>23960</v>
      </c>
      <c r="F29077" s="167"/>
      <c r="G29077" s="121" t="s">
        <v>67</v>
      </c>
      <c r="H29077" s="168"/>
    </row>
    <row r="29078" s="12" customFormat="1" ht="12" customHeight="1" spans="1:8">
      <c r="A29078" s="37">
        <v>29076</v>
      </c>
      <c r="B29078" s="48" t="s">
        <v>23352</v>
      </c>
      <c r="C29078" s="48" t="s">
        <v>23561</v>
      </c>
      <c r="D29078" s="48" t="s">
        <v>4866</v>
      </c>
      <c r="E29078" s="45" t="s">
        <v>23961</v>
      </c>
      <c r="F29078" s="167"/>
      <c r="G29078" s="121" t="s">
        <v>67</v>
      </c>
      <c r="H29078" s="168"/>
    </row>
    <row r="29079" s="12" customFormat="1" ht="12" customHeight="1" spans="1:8">
      <c r="A29079" s="37">
        <v>29077</v>
      </c>
      <c r="B29079" s="48" t="s">
        <v>23352</v>
      </c>
      <c r="C29079" s="48" t="s">
        <v>23561</v>
      </c>
      <c r="D29079" s="48" t="s">
        <v>4866</v>
      </c>
      <c r="E29079" s="45" t="s">
        <v>23962</v>
      </c>
      <c r="F29079" s="167"/>
      <c r="G29079" s="121" t="s">
        <v>67</v>
      </c>
      <c r="H29079" s="168"/>
    </row>
    <row r="29080" s="12" customFormat="1" ht="12" customHeight="1" spans="1:8">
      <c r="A29080" s="37">
        <v>29078</v>
      </c>
      <c r="B29080" s="48" t="s">
        <v>23352</v>
      </c>
      <c r="C29080" s="48" t="s">
        <v>23561</v>
      </c>
      <c r="D29080" s="48" t="s">
        <v>588</v>
      </c>
      <c r="E29080" s="45" t="s">
        <v>9972</v>
      </c>
      <c r="F29080" s="167" t="s">
        <v>262</v>
      </c>
      <c r="G29080" s="121" t="s">
        <v>67</v>
      </c>
      <c r="H29080" s="168"/>
    </row>
    <row r="29081" s="12" customFormat="1" ht="12" customHeight="1" spans="1:8">
      <c r="A29081" s="37">
        <v>29079</v>
      </c>
      <c r="B29081" s="48" t="s">
        <v>23352</v>
      </c>
      <c r="C29081" s="48" t="s">
        <v>23561</v>
      </c>
      <c r="D29081" s="48" t="s">
        <v>588</v>
      </c>
      <c r="E29081" s="45" t="s">
        <v>23963</v>
      </c>
      <c r="F29081" s="167"/>
      <c r="G29081" s="121" t="s">
        <v>67</v>
      </c>
      <c r="H29081" s="168"/>
    </row>
    <row r="29082" s="12" customFormat="1" ht="12" customHeight="1" spans="1:8">
      <c r="A29082" s="37">
        <v>29080</v>
      </c>
      <c r="B29082" s="48" t="s">
        <v>23352</v>
      </c>
      <c r="C29082" s="48" t="s">
        <v>23561</v>
      </c>
      <c r="D29082" s="48" t="s">
        <v>588</v>
      </c>
      <c r="E29082" s="45" t="s">
        <v>23964</v>
      </c>
      <c r="F29082" s="167"/>
      <c r="G29082" s="121" t="s">
        <v>67</v>
      </c>
      <c r="H29082" s="168"/>
    </row>
    <row r="29083" s="12" customFormat="1" ht="12" customHeight="1" spans="1:8">
      <c r="A29083" s="37">
        <v>29081</v>
      </c>
      <c r="B29083" s="48" t="s">
        <v>23352</v>
      </c>
      <c r="C29083" s="48" t="s">
        <v>23561</v>
      </c>
      <c r="D29083" s="48" t="s">
        <v>588</v>
      </c>
      <c r="E29083" s="45" t="s">
        <v>23965</v>
      </c>
      <c r="F29083" s="167" t="s">
        <v>262</v>
      </c>
      <c r="G29083" s="121" t="s">
        <v>67</v>
      </c>
      <c r="H29083" s="168"/>
    </row>
    <row r="29084" s="12" customFormat="1" ht="12" customHeight="1" spans="1:8">
      <c r="A29084" s="37">
        <v>29082</v>
      </c>
      <c r="B29084" s="48" t="s">
        <v>23352</v>
      </c>
      <c r="C29084" s="48" t="s">
        <v>23561</v>
      </c>
      <c r="D29084" s="48" t="s">
        <v>588</v>
      </c>
      <c r="E29084" s="45" t="s">
        <v>23966</v>
      </c>
      <c r="F29084" s="167"/>
      <c r="G29084" s="121" t="s">
        <v>67</v>
      </c>
      <c r="H29084" s="168"/>
    </row>
    <row r="29085" s="12" customFormat="1" ht="12" customHeight="1" spans="1:8">
      <c r="A29085" s="37">
        <v>29083</v>
      </c>
      <c r="B29085" s="48" t="s">
        <v>23352</v>
      </c>
      <c r="C29085" s="48" t="s">
        <v>23561</v>
      </c>
      <c r="D29085" s="48" t="s">
        <v>588</v>
      </c>
      <c r="E29085" s="45" t="s">
        <v>23967</v>
      </c>
      <c r="F29085" s="167"/>
      <c r="G29085" s="121" t="s">
        <v>67</v>
      </c>
      <c r="H29085" s="168"/>
    </row>
    <row r="29086" s="12" customFormat="1" ht="12" customHeight="1" spans="1:8">
      <c r="A29086" s="37">
        <v>29084</v>
      </c>
      <c r="B29086" s="48" t="s">
        <v>23352</v>
      </c>
      <c r="C29086" s="48" t="s">
        <v>23561</v>
      </c>
      <c r="D29086" s="48" t="s">
        <v>200</v>
      </c>
      <c r="E29086" s="45" t="s">
        <v>23579</v>
      </c>
      <c r="F29086" s="167" t="s">
        <v>262</v>
      </c>
      <c r="G29086" s="121" t="s">
        <v>67</v>
      </c>
      <c r="H29086" s="168"/>
    </row>
    <row r="29087" s="12" customFormat="1" ht="12" customHeight="1" spans="1:8">
      <c r="A29087" s="37">
        <v>29085</v>
      </c>
      <c r="B29087" s="48" t="s">
        <v>23352</v>
      </c>
      <c r="C29087" s="48" t="s">
        <v>23561</v>
      </c>
      <c r="D29087" s="48" t="s">
        <v>200</v>
      </c>
      <c r="E29087" s="45" t="s">
        <v>23968</v>
      </c>
      <c r="F29087" s="167"/>
      <c r="G29087" s="121" t="s">
        <v>67</v>
      </c>
      <c r="H29087" s="168"/>
    </row>
    <row r="29088" s="12" customFormat="1" ht="12" customHeight="1" spans="1:8">
      <c r="A29088" s="37">
        <v>29086</v>
      </c>
      <c r="B29088" s="48" t="s">
        <v>23352</v>
      </c>
      <c r="C29088" s="48" t="s">
        <v>23561</v>
      </c>
      <c r="D29088" s="48" t="s">
        <v>200</v>
      </c>
      <c r="E29088" s="45" t="s">
        <v>385</v>
      </c>
      <c r="F29088" s="167"/>
      <c r="G29088" s="121" t="s">
        <v>67</v>
      </c>
      <c r="H29088" s="168"/>
    </row>
    <row r="29089" s="12" customFormat="1" ht="12" customHeight="1" spans="1:8">
      <c r="A29089" s="37">
        <v>29087</v>
      </c>
      <c r="B29089" s="48" t="s">
        <v>23352</v>
      </c>
      <c r="C29089" s="48" t="s">
        <v>23561</v>
      </c>
      <c r="D29089" s="48" t="s">
        <v>200</v>
      </c>
      <c r="E29089" s="45" t="s">
        <v>23969</v>
      </c>
      <c r="F29089" s="167"/>
      <c r="G29089" s="121" t="s">
        <v>67</v>
      </c>
      <c r="H29089" s="168"/>
    </row>
    <row r="29090" s="12" customFormat="1" ht="12" customHeight="1" spans="1:8">
      <c r="A29090" s="37">
        <v>29088</v>
      </c>
      <c r="B29090" s="48" t="s">
        <v>23352</v>
      </c>
      <c r="C29090" s="48" t="s">
        <v>23561</v>
      </c>
      <c r="D29090" s="48" t="s">
        <v>7580</v>
      </c>
      <c r="E29090" s="45" t="s">
        <v>20800</v>
      </c>
      <c r="F29090" s="167" t="s">
        <v>12</v>
      </c>
      <c r="G29090" s="121" t="s">
        <v>67</v>
      </c>
      <c r="H29090" s="168"/>
    </row>
    <row r="29091" s="12" customFormat="1" ht="12" customHeight="1" spans="1:8">
      <c r="A29091" s="37">
        <v>29089</v>
      </c>
      <c r="B29091" s="48" t="s">
        <v>23352</v>
      </c>
      <c r="C29091" s="48" t="s">
        <v>23353</v>
      </c>
      <c r="D29091" s="48" t="s">
        <v>167</v>
      </c>
      <c r="E29091" s="45" t="s">
        <v>23588</v>
      </c>
      <c r="F29091" s="167" t="s">
        <v>262</v>
      </c>
      <c r="G29091" s="121" t="s">
        <v>150</v>
      </c>
      <c r="H29091" s="168"/>
    </row>
    <row r="29092" s="12" customFormat="1" ht="12" customHeight="1" spans="1:8">
      <c r="A29092" s="37">
        <v>29090</v>
      </c>
      <c r="B29092" s="48" t="s">
        <v>23352</v>
      </c>
      <c r="C29092" s="48" t="s">
        <v>23353</v>
      </c>
      <c r="D29092" s="48" t="s">
        <v>167</v>
      </c>
      <c r="E29092" s="45" t="s">
        <v>23587</v>
      </c>
      <c r="F29092" s="167"/>
      <c r="G29092" s="121" t="s">
        <v>150</v>
      </c>
      <c r="H29092" s="168"/>
    </row>
    <row r="29093" s="12" customFormat="1" ht="12" customHeight="1" spans="1:8">
      <c r="A29093" s="37">
        <v>29091</v>
      </c>
      <c r="B29093" s="48" t="s">
        <v>23352</v>
      </c>
      <c r="C29093" s="48" t="s">
        <v>23353</v>
      </c>
      <c r="D29093" s="48" t="s">
        <v>167</v>
      </c>
      <c r="E29093" s="45" t="s">
        <v>22118</v>
      </c>
      <c r="F29093" s="167"/>
      <c r="G29093" s="121" t="s">
        <v>150</v>
      </c>
      <c r="H29093" s="168"/>
    </row>
    <row r="29094" s="12" customFormat="1" ht="12" customHeight="1" spans="1:8">
      <c r="A29094" s="37">
        <v>29092</v>
      </c>
      <c r="B29094" s="48" t="s">
        <v>23352</v>
      </c>
      <c r="C29094" s="48" t="s">
        <v>23353</v>
      </c>
      <c r="D29094" s="48" t="s">
        <v>2067</v>
      </c>
      <c r="E29094" s="45" t="s">
        <v>23970</v>
      </c>
      <c r="F29094" s="167" t="s">
        <v>262</v>
      </c>
      <c r="G29094" s="121" t="s">
        <v>150</v>
      </c>
      <c r="H29094" s="168"/>
    </row>
    <row r="29095" s="12" customFormat="1" ht="12" customHeight="1" spans="1:8">
      <c r="A29095" s="37">
        <v>29093</v>
      </c>
      <c r="B29095" s="48" t="s">
        <v>23352</v>
      </c>
      <c r="C29095" s="48" t="s">
        <v>23353</v>
      </c>
      <c r="D29095" s="48" t="s">
        <v>2067</v>
      </c>
      <c r="E29095" s="45" t="s">
        <v>23971</v>
      </c>
      <c r="F29095" s="167"/>
      <c r="G29095" s="121" t="s">
        <v>150</v>
      </c>
      <c r="H29095" s="168"/>
    </row>
    <row r="29096" s="12" customFormat="1" ht="12" customHeight="1" spans="1:8">
      <c r="A29096" s="37">
        <v>29094</v>
      </c>
      <c r="B29096" s="48" t="s">
        <v>23352</v>
      </c>
      <c r="C29096" s="48" t="s">
        <v>23353</v>
      </c>
      <c r="D29096" s="48" t="s">
        <v>2067</v>
      </c>
      <c r="E29096" s="45" t="s">
        <v>23972</v>
      </c>
      <c r="F29096" s="167"/>
      <c r="G29096" s="121" t="s">
        <v>150</v>
      </c>
      <c r="H29096" s="168"/>
    </row>
    <row r="29097" s="12" customFormat="1" ht="12" customHeight="1" spans="1:8">
      <c r="A29097" s="37">
        <v>29095</v>
      </c>
      <c r="B29097" s="48" t="s">
        <v>23352</v>
      </c>
      <c r="C29097" s="48" t="s">
        <v>23353</v>
      </c>
      <c r="D29097" s="48" t="s">
        <v>588</v>
      </c>
      <c r="E29097" s="45" t="s">
        <v>20484</v>
      </c>
      <c r="F29097" s="167" t="s">
        <v>262</v>
      </c>
      <c r="G29097" s="121" t="s">
        <v>150</v>
      </c>
      <c r="H29097" s="168"/>
    </row>
    <row r="29098" s="12" customFormat="1" ht="12" customHeight="1" spans="1:8">
      <c r="A29098" s="37">
        <v>29096</v>
      </c>
      <c r="B29098" s="48" t="s">
        <v>23352</v>
      </c>
      <c r="C29098" s="48" t="s">
        <v>23353</v>
      </c>
      <c r="D29098" s="48" t="s">
        <v>588</v>
      </c>
      <c r="E29098" s="45" t="s">
        <v>20481</v>
      </c>
      <c r="F29098" s="167"/>
      <c r="G29098" s="121" t="s">
        <v>150</v>
      </c>
      <c r="H29098" s="168"/>
    </row>
    <row r="29099" s="12" customFormat="1" ht="12" customHeight="1" spans="1:8">
      <c r="A29099" s="37">
        <v>29097</v>
      </c>
      <c r="B29099" s="48" t="s">
        <v>23352</v>
      </c>
      <c r="C29099" s="48" t="s">
        <v>23353</v>
      </c>
      <c r="D29099" s="48" t="s">
        <v>588</v>
      </c>
      <c r="E29099" s="45" t="s">
        <v>20482</v>
      </c>
      <c r="F29099" s="167"/>
      <c r="G29099" s="121" t="s">
        <v>150</v>
      </c>
      <c r="H29099" s="168"/>
    </row>
    <row r="29100" s="12" customFormat="1" ht="12" customHeight="1" spans="1:8">
      <c r="A29100" s="37">
        <v>29098</v>
      </c>
      <c r="B29100" s="48" t="s">
        <v>23352</v>
      </c>
      <c r="C29100" s="48" t="s">
        <v>23353</v>
      </c>
      <c r="D29100" s="48" t="s">
        <v>125</v>
      </c>
      <c r="E29100" s="45" t="s">
        <v>23973</v>
      </c>
      <c r="F29100" s="167" t="s">
        <v>12</v>
      </c>
      <c r="G29100" s="121" t="s">
        <v>150</v>
      </c>
      <c r="H29100" s="168"/>
    </row>
    <row r="29101" s="12" customFormat="1" ht="12" customHeight="1" spans="1:8">
      <c r="A29101" s="37">
        <v>29099</v>
      </c>
      <c r="B29101" s="48" t="s">
        <v>23352</v>
      </c>
      <c r="C29101" s="48" t="s">
        <v>23353</v>
      </c>
      <c r="D29101" s="48" t="s">
        <v>125</v>
      </c>
      <c r="E29101" s="45" t="s">
        <v>23974</v>
      </c>
      <c r="F29101" s="167" t="s">
        <v>12</v>
      </c>
      <c r="G29101" s="121" t="s">
        <v>150</v>
      </c>
      <c r="H29101" s="168"/>
    </row>
    <row r="29102" s="12" customFormat="1" ht="12" customHeight="1" spans="1:8">
      <c r="A29102" s="37">
        <v>29100</v>
      </c>
      <c r="B29102" s="48" t="s">
        <v>23352</v>
      </c>
      <c r="C29102" s="48" t="s">
        <v>23353</v>
      </c>
      <c r="D29102" s="48" t="s">
        <v>136</v>
      </c>
      <c r="E29102" s="45" t="s">
        <v>23975</v>
      </c>
      <c r="F29102" s="167" t="s">
        <v>262</v>
      </c>
      <c r="G29102" s="121" t="s">
        <v>150</v>
      </c>
      <c r="H29102" s="168"/>
    </row>
    <row r="29103" s="12" customFormat="1" ht="12" customHeight="1" spans="1:8">
      <c r="A29103" s="37">
        <v>29101</v>
      </c>
      <c r="B29103" s="48" t="s">
        <v>23352</v>
      </c>
      <c r="C29103" s="48" t="s">
        <v>23353</v>
      </c>
      <c r="D29103" s="48" t="s">
        <v>136</v>
      </c>
      <c r="E29103" s="45" t="s">
        <v>23976</v>
      </c>
      <c r="F29103" s="167"/>
      <c r="G29103" s="121" t="s">
        <v>150</v>
      </c>
      <c r="H29103" s="168"/>
    </row>
    <row r="29104" s="12" customFormat="1" ht="12" customHeight="1" spans="1:8">
      <c r="A29104" s="37">
        <v>29102</v>
      </c>
      <c r="B29104" s="48" t="s">
        <v>23352</v>
      </c>
      <c r="C29104" s="48" t="s">
        <v>23353</v>
      </c>
      <c r="D29104" s="48" t="s">
        <v>136</v>
      </c>
      <c r="E29104" s="45" t="s">
        <v>23977</v>
      </c>
      <c r="F29104" s="167"/>
      <c r="G29104" s="121" t="s">
        <v>150</v>
      </c>
      <c r="H29104" s="168"/>
    </row>
    <row r="29105" s="12" customFormat="1" ht="12" customHeight="1" spans="1:8">
      <c r="A29105" s="37">
        <v>29103</v>
      </c>
      <c r="B29105" s="48" t="s">
        <v>23352</v>
      </c>
      <c r="C29105" s="48" t="s">
        <v>23353</v>
      </c>
      <c r="D29105" s="48" t="s">
        <v>588</v>
      </c>
      <c r="E29105" s="45" t="s">
        <v>7293</v>
      </c>
      <c r="F29105" s="167" t="s">
        <v>12</v>
      </c>
      <c r="G29105" s="121" t="s">
        <v>150</v>
      </c>
      <c r="H29105" s="168"/>
    </row>
    <row r="29106" s="12" customFormat="1" ht="12" customHeight="1" spans="1:8">
      <c r="A29106" s="37">
        <v>29104</v>
      </c>
      <c r="B29106" s="48" t="s">
        <v>23352</v>
      </c>
      <c r="C29106" s="48" t="s">
        <v>23353</v>
      </c>
      <c r="D29106" s="48" t="s">
        <v>91</v>
      </c>
      <c r="E29106" s="45" t="s">
        <v>19890</v>
      </c>
      <c r="F29106" s="167" t="s">
        <v>12</v>
      </c>
      <c r="G29106" s="121" t="s">
        <v>150</v>
      </c>
      <c r="H29106" s="168"/>
    </row>
    <row r="29107" s="12" customFormat="1" ht="12" customHeight="1" spans="1:8">
      <c r="A29107" s="37">
        <v>29105</v>
      </c>
      <c r="B29107" s="48" t="s">
        <v>23352</v>
      </c>
      <c r="C29107" s="48" t="s">
        <v>23353</v>
      </c>
      <c r="D29107" s="48" t="s">
        <v>167</v>
      </c>
      <c r="E29107" s="45" t="s">
        <v>23594</v>
      </c>
      <c r="F29107" s="167" t="s">
        <v>262</v>
      </c>
      <c r="G29107" s="121" t="s">
        <v>150</v>
      </c>
      <c r="H29107" s="168"/>
    </row>
    <row r="29108" s="12" customFormat="1" ht="12" customHeight="1" spans="1:8">
      <c r="A29108" s="37">
        <v>29106</v>
      </c>
      <c r="B29108" s="48" t="s">
        <v>23352</v>
      </c>
      <c r="C29108" s="48" t="s">
        <v>23353</v>
      </c>
      <c r="D29108" s="48" t="s">
        <v>167</v>
      </c>
      <c r="E29108" s="45" t="s">
        <v>23595</v>
      </c>
      <c r="F29108" s="167"/>
      <c r="G29108" s="121" t="s">
        <v>150</v>
      </c>
      <c r="H29108" s="168"/>
    </row>
    <row r="29109" s="12" customFormat="1" ht="12" customHeight="1" spans="1:8">
      <c r="A29109" s="37">
        <v>29107</v>
      </c>
      <c r="B29109" s="48" t="s">
        <v>23352</v>
      </c>
      <c r="C29109" s="48" t="s">
        <v>23353</v>
      </c>
      <c r="D29109" s="48" t="s">
        <v>167</v>
      </c>
      <c r="E29109" s="45" t="s">
        <v>21484</v>
      </c>
      <c r="F29109" s="167"/>
      <c r="G29109" s="121" t="s">
        <v>150</v>
      </c>
      <c r="H29109" s="168"/>
    </row>
    <row r="29110" s="12" customFormat="1" ht="12" customHeight="1" spans="1:8">
      <c r="A29110" s="37">
        <v>29108</v>
      </c>
      <c r="B29110" s="48" t="s">
        <v>23352</v>
      </c>
      <c r="C29110" s="48" t="s">
        <v>23353</v>
      </c>
      <c r="D29110" s="48" t="s">
        <v>588</v>
      </c>
      <c r="E29110" s="45" t="s">
        <v>23978</v>
      </c>
      <c r="F29110" s="167" t="s">
        <v>262</v>
      </c>
      <c r="G29110" s="121" t="s">
        <v>150</v>
      </c>
      <c r="H29110" s="168"/>
    </row>
    <row r="29111" s="12" customFormat="1" ht="12" customHeight="1" spans="1:8">
      <c r="A29111" s="37">
        <v>29109</v>
      </c>
      <c r="B29111" s="48" t="s">
        <v>23352</v>
      </c>
      <c r="C29111" s="48" t="s">
        <v>23353</v>
      </c>
      <c r="D29111" s="48" t="s">
        <v>588</v>
      </c>
      <c r="E29111" s="45" t="s">
        <v>23979</v>
      </c>
      <c r="F29111" s="167"/>
      <c r="G29111" s="121" t="s">
        <v>150</v>
      </c>
      <c r="H29111" s="168"/>
    </row>
    <row r="29112" s="12" customFormat="1" ht="12" customHeight="1" spans="1:8">
      <c r="A29112" s="37">
        <v>29110</v>
      </c>
      <c r="B29112" s="48" t="s">
        <v>23352</v>
      </c>
      <c r="C29112" s="48" t="s">
        <v>23353</v>
      </c>
      <c r="D29112" s="48" t="s">
        <v>346</v>
      </c>
      <c r="E29112" s="45" t="s">
        <v>23980</v>
      </c>
      <c r="F29112" s="167" t="s">
        <v>12</v>
      </c>
      <c r="G29112" s="121" t="s">
        <v>150</v>
      </c>
      <c r="H29112" s="168"/>
    </row>
    <row r="29113" s="12" customFormat="1" ht="12" customHeight="1" spans="1:8">
      <c r="A29113" s="37">
        <v>29111</v>
      </c>
      <c r="B29113" s="48" t="s">
        <v>23352</v>
      </c>
      <c r="C29113" s="48" t="s">
        <v>23353</v>
      </c>
      <c r="D29113" s="48" t="s">
        <v>136</v>
      </c>
      <c r="E29113" s="45" t="s">
        <v>23981</v>
      </c>
      <c r="F29113" s="167" t="s">
        <v>262</v>
      </c>
      <c r="G29113" s="121" t="s">
        <v>150</v>
      </c>
      <c r="H29113" s="168"/>
    </row>
    <row r="29114" s="12" customFormat="1" ht="12" customHeight="1" spans="1:8">
      <c r="A29114" s="37">
        <v>29112</v>
      </c>
      <c r="B29114" s="48" t="s">
        <v>23352</v>
      </c>
      <c r="C29114" s="48" t="s">
        <v>23353</v>
      </c>
      <c r="D29114" s="48" t="s">
        <v>136</v>
      </c>
      <c r="E29114" s="45" t="s">
        <v>23982</v>
      </c>
      <c r="F29114" s="167"/>
      <c r="G29114" s="121" t="s">
        <v>150</v>
      </c>
      <c r="H29114" s="168"/>
    </row>
    <row r="29115" s="12" customFormat="1" ht="12" customHeight="1" spans="1:8">
      <c r="A29115" s="37">
        <v>29113</v>
      </c>
      <c r="B29115" s="48" t="s">
        <v>23352</v>
      </c>
      <c r="C29115" s="48" t="s">
        <v>23353</v>
      </c>
      <c r="D29115" s="48" t="s">
        <v>83</v>
      </c>
      <c r="E29115" s="45" t="s">
        <v>18892</v>
      </c>
      <c r="F29115" s="167" t="s">
        <v>12</v>
      </c>
      <c r="G29115" s="121" t="s">
        <v>150</v>
      </c>
      <c r="H29115" s="168"/>
    </row>
    <row r="29116" s="12" customFormat="1" ht="12" customHeight="1" spans="1:8">
      <c r="A29116" s="37">
        <v>29114</v>
      </c>
      <c r="B29116" s="48" t="s">
        <v>23352</v>
      </c>
      <c r="C29116" s="48" t="s">
        <v>23353</v>
      </c>
      <c r="D29116" s="48" t="s">
        <v>588</v>
      </c>
      <c r="E29116" s="45" t="s">
        <v>23983</v>
      </c>
      <c r="F29116" s="167" t="s">
        <v>262</v>
      </c>
      <c r="G29116" s="121" t="s">
        <v>150</v>
      </c>
      <c r="H29116" s="168"/>
    </row>
    <row r="29117" s="12" customFormat="1" ht="12" customHeight="1" spans="1:8">
      <c r="A29117" s="37">
        <v>29115</v>
      </c>
      <c r="B29117" s="48" t="s">
        <v>23352</v>
      </c>
      <c r="C29117" s="48" t="s">
        <v>23353</v>
      </c>
      <c r="D29117" s="48" t="s">
        <v>588</v>
      </c>
      <c r="E29117" s="45" t="s">
        <v>23984</v>
      </c>
      <c r="F29117" s="167"/>
      <c r="G29117" s="121" t="s">
        <v>150</v>
      </c>
      <c r="H29117" s="168"/>
    </row>
    <row r="29118" s="12" customFormat="1" ht="12" customHeight="1" spans="1:8">
      <c r="A29118" s="37">
        <v>29116</v>
      </c>
      <c r="B29118" s="48" t="s">
        <v>23352</v>
      </c>
      <c r="C29118" s="48" t="s">
        <v>23353</v>
      </c>
      <c r="D29118" s="48" t="s">
        <v>11614</v>
      </c>
      <c r="E29118" s="45" t="s">
        <v>23985</v>
      </c>
      <c r="F29118" s="167" t="s">
        <v>12</v>
      </c>
      <c r="G29118" s="121" t="s">
        <v>150</v>
      </c>
      <c r="H29118" s="168"/>
    </row>
    <row r="29119" s="12" customFormat="1" ht="12" customHeight="1" spans="1:8">
      <c r="A29119" s="37">
        <v>29117</v>
      </c>
      <c r="B29119" s="48" t="s">
        <v>23352</v>
      </c>
      <c r="C29119" s="48" t="s">
        <v>23353</v>
      </c>
      <c r="D29119" s="48" t="s">
        <v>125</v>
      </c>
      <c r="E29119" s="45" t="s">
        <v>23986</v>
      </c>
      <c r="F29119" s="167" t="s">
        <v>12</v>
      </c>
      <c r="G29119" s="121" t="s">
        <v>150</v>
      </c>
      <c r="H29119" s="168"/>
    </row>
    <row r="29120" s="12" customFormat="1" ht="12" customHeight="1" spans="1:8">
      <c r="A29120" s="37">
        <v>29118</v>
      </c>
      <c r="B29120" s="48" t="s">
        <v>23352</v>
      </c>
      <c r="C29120" s="48" t="s">
        <v>23353</v>
      </c>
      <c r="D29120" s="48" t="s">
        <v>125</v>
      </c>
      <c r="E29120" s="45" t="s">
        <v>23987</v>
      </c>
      <c r="F29120" s="167" t="s">
        <v>12</v>
      </c>
      <c r="G29120" s="121" t="s">
        <v>150</v>
      </c>
      <c r="H29120" s="168"/>
    </row>
    <row r="29121" s="12" customFormat="1" ht="12" customHeight="1" spans="1:8">
      <c r="A29121" s="37">
        <v>29119</v>
      </c>
      <c r="B29121" s="48" t="s">
        <v>23352</v>
      </c>
      <c r="C29121" s="48" t="s">
        <v>23353</v>
      </c>
      <c r="D29121" s="48" t="s">
        <v>346</v>
      </c>
      <c r="E29121" s="45" t="s">
        <v>23988</v>
      </c>
      <c r="F29121" s="167" t="s">
        <v>12</v>
      </c>
      <c r="G29121" s="121" t="s">
        <v>150</v>
      </c>
      <c r="H29121" s="168"/>
    </row>
    <row r="29122" s="12" customFormat="1" ht="12" customHeight="1" spans="1:8">
      <c r="A29122" s="37">
        <v>29120</v>
      </c>
      <c r="B29122" s="48" t="s">
        <v>23352</v>
      </c>
      <c r="C29122" s="48" t="s">
        <v>23353</v>
      </c>
      <c r="D29122" s="48" t="s">
        <v>458</v>
      </c>
      <c r="E29122" s="45" t="s">
        <v>23647</v>
      </c>
      <c r="F29122" s="167" t="s">
        <v>262</v>
      </c>
      <c r="G29122" s="121" t="s">
        <v>150</v>
      </c>
      <c r="H29122" s="168"/>
    </row>
    <row r="29123" s="12" customFormat="1" ht="12" customHeight="1" spans="1:8">
      <c r="A29123" s="37">
        <v>29121</v>
      </c>
      <c r="B29123" s="48" t="s">
        <v>23352</v>
      </c>
      <c r="C29123" s="48" t="s">
        <v>23353</v>
      </c>
      <c r="D29123" s="48" t="s">
        <v>458</v>
      </c>
      <c r="E29123" s="45" t="s">
        <v>23648</v>
      </c>
      <c r="F29123" s="167"/>
      <c r="G29123" s="121" t="s">
        <v>150</v>
      </c>
      <c r="H29123" s="168"/>
    </row>
    <row r="29124" s="12" customFormat="1" ht="12" customHeight="1" spans="1:8">
      <c r="A29124" s="37">
        <v>29122</v>
      </c>
      <c r="B29124" s="48" t="s">
        <v>23352</v>
      </c>
      <c r="C29124" s="48" t="s">
        <v>23353</v>
      </c>
      <c r="D29124" s="48" t="s">
        <v>458</v>
      </c>
      <c r="E29124" s="45" t="s">
        <v>23649</v>
      </c>
      <c r="F29124" s="167"/>
      <c r="G29124" s="121" t="s">
        <v>150</v>
      </c>
      <c r="H29124" s="168"/>
    </row>
    <row r="29125" s="12" customFormat="1" ht="12" customHeight="1" spans="1:8">
      <c r="A29125" s="37">
        <v>29123</v>
      </c>
      <c r="B29125" s="48" t="s">
        <v>23352</v>
      </c>
      <c r="C29125" s="48" t="s">
        <v>23353</v>
      </c>
      <c r="D29125" s="48" t="s">
        <v>91</v>
      </c>
      <c r="E29125" s="45" t="s">
        <v>23989</v>
      </c>
      <c r="F29125" s="167" t="s">
        <v>12</v>
      </c>
      <c r="G29125" s="121" t="s">
        <v>150</v>
      </c>
      <c r="H29125" s="168"/>
    </row>
    <row r="29126" s="12" customFormat="1" ht="12" customHeight="1" spans="1:8">
      <c r="A29126" s="37">
        <v>29124</v>
      </c>
      <c r="B29126" s="48" t="s">
        <v>23352</v>
      </c>
      <c r="C29126" s="48" t="s">
        <v>23353</v>
      </c>
      <c r="D29126" s="48" t="s">
        <v>8007</v>
      </c>
      <c r="E29126" s="45" t="s">
        <v>11931</v>
      </c>
      <c r="F29126" s="167" t="s">
        <v>12</v>
      </c>
      <c r="G29126" s="121" t="s">
        <v>150</v>
      </c>
      <c r="H29126" s="168"/>
    </row>
    <row r="29127" s="12" customFormat="1" ht="12" customHeight="1" spans="1:8">
      <c r="A29127" s="37">
        <v>29125</v>
      </c>
      <c r="B29127" s="48" t="s">
        <v>23352</v>
      </c>
      <c r="C29127" s="48" t="s">
        <v>23353</v>
      </c>
      <c r="D29127" s="48" t="s">
        <v>125</v>
      </c>
      <c r="E29127" s="45" t="s">
        <v>23990</v>
      </c>
      <c r="F29127" s="167" t="s">
        <v>12</v>
      </c>
      <c r="G29127" s="121" t="s">
        <v>150</v>
      </c>
      <c r="H29127" s="168"/>
    </row>
    <row r="29128" s="12" customFormat="1" ht="12" customHeight="1" spans="1:8">
      <c r="A29128" s="37">
        <v>29126</v>
      </c>
      <c r="B29128" s="48" t="s">
        <v>23352</v>
      </c>
      <c r="C29128" s="48" t="s">
        <v>23353</v>
      </c>
      <c r="D29128" s="48" t="s">
        <v>125</v>
      </c>
      <c r="E29128" s="45" t="s">
        <v>23991</v>
      </c>
      <c r="F29128" s="167" t="s">
        <v>12</v>
      </c>
      <c r="G29128" s="121" t="s">
        <v>150</v>
      </c>
      <c r="H29128" s="168"/>
    </row>
    <row r="29129" s="12" customFormat="1" ht="12" customHeight="1" spans="1:8">
      <c r="A29129" s="37">
        <v>29127</v>
      </c>
      <c r="B29129" s="48" t="s">
        <v>23352</v>
      </c>
      <c r="C29129" s="48" t="s">
        <v>23353</v>
      </c>
      <c r="D29129" s="48" t="s">
        <v>125</v>
      </c>
      <c r="E29129" s="45" t="s">
        <v>23992</v>
      </c>
      <c r="F29129" s="167" t="s">
        <v>12</v>
      </c>
      <c r="G29129" s="121" t="s">
        <v>150</v>
      </c>
      <c r="H29129" s="168"/>
    </row>
    <row r="29130" s="12" customFormat="1" ht="12" customHeight="1" spans="1:8">
      <c r="A29130" s="37">
        <v>29128</v>
      </c>
      <c r="B29130" s="48" t="s">
        <v>23352</v>
      </c>
      <c r="C29130" s="48" t="s">
        <v>23353</v>
      </c>
      <c r="D29130" s="48" t="s">
        <v>125</v>
      </c>
      <c r="E29130" s="45" t="s">
        <v>23993</v>
      </c>
      <c r="F29130" s="167" t="s">
        <v>12</v>
      </c>
      <c r="G29130" s="121" t="s">
        <v>150</v>
      </c>
      <c r="H29130" s="168"/>
    </row>
    <row r="29131" s="12" customFormat="1" ht="12" customHeight="1" spans="1:8">
      <c r="A29131" s="37">
        <v>29129</v>
      </c>
      <c r="B29131" s="48" t="s">
        <v>23352</v>
      </c>
      <c r="C29131" s="48" t="s">
        <v>23353</v>
      </c>
      <c r="D29131" s="48" t="s">
        <v>125</v>
      </c>
      <c r="E29131" s="45" t="s">
        <v>23994</v>
      </c>
      <c r="F29131" s="167" t="s">
        <v>12</v>
      </c>
      <c r="G29131" s="121" t="s">
        <v>150</v>
      </c>
      <c r="H29131" s="168"/>
    </row>
    <row r="29132" s="12" customFormat="1" ht="12" customHeight="1" spans="1:8">
      <c r="A29132" s="37">
        <v>29130</v>
      </c>
      <c r="B29132" s="48" t="s">
        <v>23352</v>
      </c>
      <c r="C29132" s="48" t="s">
        <v>23353</v>
      </c>
      <c r="D29132" s="48" t="s">
        <v>125</v>
      </c>
      <c r="E29132" s="45" t="s">
        <v>20575</v>
      </c>
      <c r="F29132" s="167" t="s">
        <v>12</v>
      </c>
      <c r="G29132" s="121" t="s">
        <v>150</v>
      </c>
      <c r="H29132" s="168"/>
    </row>
    <row r="29133" s="12" customFormat="1" ht="12" customHeight="1" spans="1:8">
      <c r="A29133" s="37">
        <v>29131</v>
      </c>
      <c r="B29133" s="48" t="s">
        <v>23352</v>
      </c>
      <c r="C29133" s="48" t="s">
        <v>23353</v>
      </c>
      <c r="D29133" s="48" t="s">
        <v>136</v>
      </c>
      <c r="E29133" s="45" t="s">
        <v>23995</v>
      </c>
      <c r="F29133" s="167" t="s">
        <v>12</v>
      </c>
      <c r="G29133" s="121" t="s">
        <v>150</v>
      </c>
      <c r="H29133" s="168"/>
    </row>
    <row r="29134" s="12" customFormat="1" ht="12" customHeight="1" spans="1:8">
      <c r="A29134" s="37">
        <v>29132</v>
      </c>
      <c r="B29134" s="48" t="s">
        <v>23352</v>
      </c>
      <c r="C29134" s="48" t="s">
        <v>23353</v>
      </c>
      <c r="D29134" s="48" t="s">
        <v>125</v>
      </c>
      <c r="E29134" s="45" t="s">
        <v>23996</v>
      </c>
      <c r="F29134" s="167" t="s">
        <v>12</v>
      </c>
      <c r="G29134" s="121" t="s">
        <v>150</v>
      </c>
      <c r="H29134" s="168"/>
    </row>
    <row r="29135" s="12" customFormat="1" ht="12" customHeight="1" spans="1:8">
      <c r="A29135" s="37">
        <v>29133</v>
      </c>
      <c r="B29135" s="48" t="s">
        <v>23352</v>
      </c>
      <c r="C29135" s="48" t="s">
        <v>23353</v>
      </c>
      <c r="D29135" s="48" t="s">
        <v>88</v>
      </c>
      <c r="E29135" s="45" t="s">
        <v>19822</v>
      </c>
      <c r="F29135" s="167" t="s">
        <v>12</v>
      </c>
      <c r="G29135" s="121" t="s">
        <v>150</v>
      </c>
      <c r="H29135" s="168"/>
    </row>
    <row r="29136" s="12" customFormat="1" ht="12" customHeight="1" spans="1:8">
      <c r="A29136" s="37">
        <v>29134</v>
      </c>
      <c r="B29136" s="48" t="s">
        <v>23352</v>
      </c>
      <c r="C29136" s="48" t="s">
        <v>23353</v>
      </c>
      <c r="D29136" s="48" t="s">
        <v>588</v>
      </c>
      <c r="E29136" s="45" t="s">
        <v>23997</v>
      </c>
      <c r="F29136" s="167" t="s">
        <v>262</v>
      </c>
      <c r="G29136" s="121" t="s">
        <v>150</v>
      </c>
      <c r="H29136" s="168"/>
    </row>
    <row r="29137" s="12" customFormat="1" ht="12" customHeight="1" spans="1:8">
      <c r="A29137" s="37">
        <v>29135</v>
      </c>
      <c r="B29137" s="48" t="s">
        <v>23352</v>
      </c>
      <c r="C29137" s="48" t="s">
        <v>23353</v>
      </c>
      <c r="D29137" s="48" t="s">
        <v>588</v>
      </c>
      <c r="E29137" s="45" t="s">
        <v>23446</v>
      </c>
      <c r="F29137" s="167"/>
      <c r="G29137" s="121" t="s">
        <v>150</v>
      </c>
      <c r="H29137" s="168"/>
    </row>
    <row r="29138" s="12" customFormat="1" ht="12" customHeight="1" spans="1:8">
      <c r="A29138" s="37">
        <v>29136</v>
      </c>
      <c r="B29138" s="48" t="s">
        <v>23352</v>
      </c>
      <c r="C29138" s="48" t="s">
        <v>23353</v>
      </c>
      <c r="D29138" s="48" t="s">
        <v>588</v>
      </c>
      <c r="E29138" s="45" t="s">
        <v>23998</v>
      </c>
      <c r="F29138" s="167"/>
      <c r="G29138" s="121" t="s">
        <v>150</v>
      </c>
      <c r="H29138" s="168"/>
    </row>
    <row r="29139" s="12" customFormat="1" ht="12" customHeight="1" spans="1:8">
      <c r="A29139" s="37">
        <v>29137</v>
      </c>
      <c r="B29139" s="48" t="s">
        <v>23352</v>
      </c>
      <c r="C29139" s="48" t="s">
        <v>23353</v>
      </c>
      <c r="D29139" s="48" t="s">
        <v>851</v>
      </c>
      <c r="E29139" s="45" t="s">
        <v>23999</v>
      </c>
      <c r="F29139" s="167" t="s">
        <v>262</v>
      </c>
      <c r="G29139" s="121" t="s">
        <v>150</v>
      </c>
      <c r="H29139" s="168"/>
    </row>
    <row r="29140" s="12" customFormat="1" ht="12" customHeight="1" spans="1:8">
      <c r="A29140" s="37">
        <v>29138</v>
      </c>
      <c r="B29140" s="48" t="s">
        <v>23352</v>
      </c>
      <c r="C29140" s="48" t="s">
        <v>23353</v>
      </c>
      <c r="D29140" s="48" t="s">
        <v>851</v>
      </c>
      <c r="E29140" s="45" t="s">
        <v>24000</v>
      </c>
      <c r="F29140" s="167"/>
      <c r="G29140" s="121" t="s">
        <v>150</v>
      </c>
      <c r="H29140" s="168"/>
    </row>
    <row r="29141" s="12" customFormat="1" ht="12" customHeight="1" spans="1:8">
      <c r="A29141" s="37">
        <v>29139</v>
      </c>
      <c r="B29141" s="48" t="s">
        <v>23352</v>
      </c>
      <c r="C29141" s="48" t="s">
        <v>23353</v>
      </c>
      <c r="D29141" s="48" t="s">
        <v>361</v>
      </c>
      <c r="E29141" s="45" t="s">
        <v>24001</v>
      </c>
      <c r="F29141" s="167" t="s">
        <v>262</v>
      </c>
      <c r="G29141" s="121" t="s">
        <v>150</v>
      </c>
      <c r="H29141" s="168"/>
    </row>
    <row r="29142" s="12" customFormat="1" ht="12" customHeight="1" spans="1:8">
      <c r="A29142" s="37">
        <v>29140</v>
      </c>
      <c r="B29142" s="48" t="s">
        <v>23352</v>
      </c>
      <c r="C29142" s="48" t="s">
        <v>23353</v>
      </c>
      <c r="D29142" s="48" t="s">
        <v>361</v>
      </c>
      <c r="E29142" s="45" t="s">
        <v>24002</v>
      </c>
      <c r="F29142" s="167"/>
      <c r="G29142" s="121" t="s">
        <v>150</v>
      </c>
      <c r="H29142" s="168"/>
    </row>
    <row r="29143" s="12" customFormat="1" ht="12" customHeight="1" spans="1:8">
      <c r="A29143" s="37">
        <v>29141</v>
      </c>
      <c r="B29143" s="48" t="s">
        <v>23352</v>
      </c>
      <c r="C29143" s="48" t="s">
        <v>23353</v>
      </c>
      <c r="D29143" s="48" t="s">
        <v>361</v>
      </c>
      <c r="E29143" s="45" t="s">
        <v>24003</v>
      </c>
      <c r="F29143" s="167"/>
      <c r="G29143" s="121" t="s">
        <v>150</v>
      </c>
      <c r="H29143" s="168"/>
    </row>
    <row r="29144" s="12" customFormat="1" ht="12" customHeight="1" spans="1:8">
      <c r="A29144" s="37">
        <v>29142</v>
      </c>
      <c r="B29144" s="48" t="s">
        <v>23352</v>
      </c>
      <c r="C29144" s="48" t="s">
        <v>23353</v>
      </c>
      <c r="D29144" s="48" t="s">
        <v>91</v>
      </c>
      <c r="E29144" s="45" t="s">
        <v>20517</v>
      </c>
      <c r="F29144" s="167" t="s">
        <v>262</v>
      </c>
      <c r="G29144" s="121" t="s">
        <v>150</v>
      </c>
      <c r="H29144" s="168"/>
    </row>
    <row r="29145" s="12" customFormat="1" ht="12" customHeight="1" spans="1:8">
      <c r="A29145" s="37">
        <v>29143</v>
      </c>
      <c r="B29145" s="48" t="s">
        <v>23352</v>
      </c>
      <c r="C29145" s="48" t="s">
        <v>23353</v>
      </c>
      <c r="D29145" s="48" t="s">
        <v>91</v>
      </c>
      <c r="E29145" s="45" t="s">
        <v>10907</v>
      </c>
      <c r="F29145" s="167"/>
      <c r="G29145" s="121" t="s">
        <v>150</v>
      </c>
      <c r="H29145" s="168"/>
    </row>
    <row r="29146" s="12" customFormat="1" ht="12" customHeight="1" spans="1:8">
      <c r="A29146" s="37">
        <v>29144</v>
      </c>
      <c r="B29146" s="48" t="s">
        <v>23352</v>
      </c>
      <c r="C29146" s="48" t="s">
        <v>23353</v>
      </c>
      <c r="D29146" s="48" t="s">
        <v>481</v>
      </c>
      <c r="E29146" s="45" t="s">
        <v>23398</v>
      </c>
      <c r="F29146" s="167" t="s">
        <v>12</v>
      </c>
      <c r="G29146" s="121" t="s">
        <v>150</v>
      </c>
      <c r="H29146" s="168"/>
    </row>
    <row r="29147" s="12" customFormat="1" ht="12" customHeight="1" spans="1:8">
      <c r="A29147" s="37">
        <v>29145</v>
      </c>
      <c r="B29147" s="48" t="s">
        <v>23352</v>
      </c>
      <c r="C29147" s="48" t="s">
        <v>23353</v>
      </c>
      <c r="D29147" s="48" t="s">
        <v>32</v>
      </c>
      <c r="E29147" s="45" t="s">
        <v>21408</v>
      </c>
      <c r="F29147" s="167" t="s">
        <v>12</v>
      </c>
      <c r="G29147" s="121" t="s">
        <v>150</v>
      </c>
      <c r="H29147" s="168"/>
    </row>
    <row r="29148" s="12" customFormat="1" ht="12" customHeight="1" spans="1:8">
      <c r="A29148" s="37">
        <v>29146</v>
      </c>
      <c r="B29148" s="48" t="s">
        <v>23352</v>
      </c>
      <c r="C29148" s="48" t="s">
        <v>23353</v>
      </c>
      <c r="D29148" s="48" t="s">
        <v>32</v>
      </c>
      <c r="E29148" s="45" t="s">
        <v>21808</v>
      </c>
      <c r="F29148" s="167" t="s">
        <v>262</v>
      </c>
      <c r="G29148" s="121" t="s">
        <v>150</v>
      </c>
      <c r="H29148" s="168"/>
    </row>
    <row r="29149" s="12" customFormat="1" ht="12" customHeight="1" spans="1:8">
      <c r="A29149" s="37">
        <v>29147</v>
      </c>
      <c r="B29149" s="48" t="s">
        <v>23352</v>
      </c>
      <c r="C29149" s="48" t="s">
        <v>23353</v>
      </c>
      <c r="D29149" s="48" t="s">
        <v>32</v>
      </c>
      <c r="E29149" s="45" t="s">
        <v>21628</v>
      </c>
      <c r="F29149" s="167"/>
      <c r="G29149" s="121" t="s">
        <v>150</v>
      </c>
      <c r="H29149" s="168"/>
    </row>
    <row r="29150" s="12" customFormat="1" ht="12" customHeight="1" spans="1:8">
      <c r="A29150" s="37">
        <v>29148</v>
      </c>
      <c r="B29150" s="48" t="s">
        <v>23352</v>
      </c>
      <c r="C29150" s="48" t="s">
        <v>23353</v>
      </c>
      <c r="D29150" s="48" t="s">
        <v>136</v>
      </c>
      <c r="E29150" s="45" t="s">
        <v>2379</v>
      </c>
      <c r="F29150" s="167" t="s">
        <v>262</v>
      </c>
      <c r="G29150" s="121" t="s">
        <v>150</v>
      </c>
      <c r="H29150" s="168"/>
    </row>
    <row r="29151" s="12" customFormat="1" ht="12" customHeight="1" spans="1:8">
      <c r="A29151" s="37">
        <v>29149</v>
      </c>
      <c r="B29151" s="48" t="s">
        <v>23352</v>
      </c>
      <c r="C29151" s="48" t="s">
        <v>23353</v>
      </c>
      <c r="D29151" s="48" t="s">
        <v>136</v>
      </c>
      <c r="E29151" s="45" t="s">
        <v>9352</v>
      </c>
      <c r="F29151" s="167"/>
      <c r="G29151" s="121" t="s">
        <v>150</v>
      </c>
      <c r="H29151" s="168"/>
    </row>
    <row r="29152" s="12" customFormat="1" ht="12" customHeight="1" spans="1:8">
      <c r="A29152" s="37">
        <v>29150</v>
      </c>
      <c r="B29152" s="48" t="s">
        <v>23352</v>
      </c>
      <c r="C29152" s="48" t="s">
        <v>23353</v>
      </c>
      <c r="D29152" s="48" t="s">
        <v>136</v>
      </c>
      <c r="E29152" s="45" t="s">
        <v>23397</v>
      </c>
      <c r="F29152" s="167"/>
      <c r="G29152" s="121" t="s">
        <v>150</v>
      </c>
      <c r="H29152" s="168"/>
    </row>
    <row r="29153" s="12" customFormat="1" ht="12" customHeight="1" spans="1:8">
      <c r="A29153" s="37">
        <v>29151</v>
      </c>
      <c r="B29153" s="48" t="s">
        <v>23352</v>
      </c>
      <c r="C29153" s="48" t="s">
        <v>23353</v>
      </c>
      <c r="D29153" s="48" t="s">
        <v>588</v>
      </c>
      <c r="E29153" s="45" t="s">
        <v>23634</v>
      </c>
      <c r="F29153" s="167" t="s">
        <v>262</v>
      </c>
      <c r="G29153" s="121" t="s">
        <v>150</v>
      </c>
      <c r="H29153" s="168"/>
    </row>
    <row r="29154" s="12" customFormat="1" ht="12" customHeight="1" spans="1:8">
      <c r="A29154" s="37">
        <v>29152</v>
      </c>
      <c r="B29154" s="48" t="s">
        <v>23352</v>
      </c>
      <c r="C29154" s="48" t="s">
        <v>23353</v>
      </c>
      <c r="D29154" s="48" t="s">
        <v>588</v>
      </c>
      <c r="E29154" s="45" t="s">
        <v>23632</v>
      </c>
      <c r="F29154" s="167"/>
      <c r="G29154" s="121" t="s">
        <v>150</v>
      </c>
      <c r="H29154" s="168"/>
    </row>
    <row r="29155" s="12" customFormat="1" ht="12" customHeight="1" spans="1:8">
      <c r="A29155" s="37">
        <v>29153</v>
      </c>
      <c r="B29155" s="48" t="s">
        <v>23352</v>
      </c>
      <c r="C29155" s="48" t="s">
        <v>23353</v>
      </c>
      <c r="D29155" s="48" t="s">
        <v>588</v>
      </c>
      <c r="E29155" s="45" t="s">
        <v>23633</v>
      </c>
      <c r="F29155" s="167"/>
      <c r="G29155" s="121" t="s">
        <v>150</v>
      </c>
      <c r="H29155" s="168"/>
    </row>
    <row r="29156" s="12" customFormat="1" ht="12" customHeight="1" spans="1:8">
      <c r="A29156" s="37">
        <v>29154</v>
      </c>
      <c r="B29156" s="48" t="s">
        <v>23352</v>
      </c>
      <c r="C29156" s="48" t="s">
        <v>23353</v>
      </c>
      <c r="D29156" s="48" t="s">
        <v>91</v>
      </c>
      <c r="E29156" s="45" t="s">
        <v>24004</v>
      </c>
      <c r="F29156" s="167" t="s">
        <v>262</v>
      </c>
      <c r="G29156" s="121" t="s">
        <v>150</v>
      </c>
      <c r="H29156" s="168"/>
    </row>
    <row r="29157" s="12" customFormat="1" ht="12" customHeight="1" spans="1:8">
      <c r="A29157" s="37">
        <v>29155</v>
      </c>
      <c r="B29157" s="48" t="s">
        <v>23352</v>
      </c>
      <c r="C29157" s="48" t="s">
        <v>23353</v>
      </c>
      <c r="D29157" s="48" t="s">
        <v>91</v>
      </c>
      <c r="E29157" s="45" t="s">
        <v>24005</v>
      </c>
      <c r="F29157" s="167"/>
      <c r="G29157" s="121" t="s">
        <v>150</v>
      </c>
      <c r="H29157" s="168"/>
    </row>
    <row r="29158" s="12" customFormat="1" ht="12" customHeight="1" spans="1:8">
      <c r="A29158" s="37">
        <v>29156</v>
      </c>
      <c r="B29158" s="48" t="s">
        <v>23352</v>
      </c>
      <c r="C29158" s="48" t="s">
        <v>23353</v>
      </c>
      <c r="D29158" s="48" t="s">
        <v>136</v>
      </c>
      <c r="E29158" s="45" t="s">
        <v>24006</v>
      </c>
      <c r="F29158" s="167" t="s">
        <v>12</v>
      </c>
      <c r="G29158" s="121" t="s">
        <v>150</v>
      </c>
      <c r="H29158" s="168"/>
    </row>
    <row r="29159" s="12" customFormat="1" ht="12" customHeight="1" spans="1:8">
      <c r="A29159" s="37">
        <v>29157</v>
      </c>
      <c r="B29159" s="48" t="s">
        <v>23352</v>
      </c>
      <c r="C29159" s="48" t="s">
        <v>23353</v>
      </c>
      <c r="D29159" s="48" t="s">
        <v>136</v>
      </c>
      <c r="E29159" s="45" t="s">
        <v>23840</v>
      </c>
      <c r="F29159" s="167" t="s">
        <v>262</v>
      </c>
      <c r="G29159" s="121" t="s">
        <v>150</v>
      </c>
      <c r="H29159" s="168"/>
    </row>
    <row r="29160" s="12" customFormat="1" ht="12" customHeight="1" spans="1:8">
      <c r="A29160" s="37">
        <v>29158</v>
      </c>
      <c r="B29160" s="48" t="s">
        <v>23352</v>
      </c>
      <c r="C29160" s="48" t="s">
        <v>23353</v>
      </c>
      <c r="D29160" s="48" t="s">
        <v>136</v>
      </c>
      <c r="E29160" s="45" t="s">
        <v>23841</v>
      </c>
      <c r="F29160" s="167"/>
      <c r="G29160" s="121" t="s">
        <v>150</v>
      </c>
      <c r="H29160" s="168"/>
    </row>
    <row r="29161" s="12" customFormat="1" ht="12" customHeight="1" spans="1:8">
      <c r="A29161" s="37">
        <v>29159</v>
      </c>
      <c r="B29161" s="48" t="s">
        <v>23352</v>
      </c>
      <c r="C29161" s="48" t="s">
        <v>23353</v>
      </c>
      <c r="D29161" s="48" t="s">
        <v>136</v>
      </c>
      <c r="E29161" s="45" t="s">
        <v>23842</v>
      </c>
      <c r="F29161" s="167"/>
      <c r="G29161" s="121" t="s">
        <v>150</v>
      </c>
      <c r="H29161" s="168"/>
    </row>
    <row r="29162" s="12" customFormat="1" ht="12" customHeight="1" spans="1:8">
      <c r="A29162" s="37">
        <v>29160</v>
      </c>
      <c r="B29162" s="48" t="s">
        <v>23352</v>
      </c>
      <c r="C29162" s="48" t="s">
        <v>23353</v>
      </c>
      <c r="D29162" s="48" t="s">
        <v>346</v>
      </c>
      <c r="E29162" s="45" t="s">
        <v>10731</v>
      </c>
      <c r="F29162" s="167" t="s">
        <v>12</v>
      </c>
      <c r="G29162" s="121" t="s">
        <v>150</v>
      </c>
      <c r="H29162" s="168"/>
    </row>
    <row r="29163" s="12" customFormat="1" ht="12" customHeight="1" spans="1:8">
      <c r="A29163" s="37">
        <v>29161</v>
      </c>
      <c r="B29163" s="48" t="s">
        <v>23352</v>
      </c>
      <c r="C29163" s="48" t="s">
        <v>23353</v>
      </c>
      <c r="D29163" s="48" t="s">
        <v>346</v>
      </c>
      <c r="E29163" s="45" t="s">
        <v>16036</v>
      </c>
      <c r="F29163" s="167" t="s">
        <v>12</v>
      </c>
      <c r="G29163" s="121" t="s">
        <v>150</v>
      </c>
      <c r="H29163" s="168"/>
    </row>
    <row r="29164" s="12" customFormat="1" ht="12" customHeight="1" spans="1:8">
      <c r="A29164" s="37">
        <v>29162</v>
      </c>
      <c r="B29164" s="48" t="s">
        <v>23352</v>
      </c>
      <c r="C29164" s="48" t="s">
        <v>23353</v>
      </c>
      <c r="D29164" s="48" t="s">
        <v>83</v>
      </c>
      <c r="E29164" s="45" t="s">
        <v>24007</v>
      </c>
      <c r="F29164" s="167" t="s">
        <v>12</v>
      </c>
      <c r="G29164" s="121" t="s">
        <v>150</v>
      </c>
      <c r="H29164" s="168"/>
    </row>
    <row r="29165" s="12" customFormat="1" ht="12" customHeight="1" spans="1:8">
      <c r="A29165" s="37">
        <v>29163</v>
      </c>
      <c r="B29165" s="48" t="s">
        <v>23352</v>
      </c>
      <c r="C29165" s="48" t="s">
        <v>23353</v>
      </c>
      <c r="D29165" s="48" t="s">
        <v>458</v>
      </c>
      <c r="E29165" s="45" t="s">
        <v>24008</v>
      </c>
      <c r="F29165" s="167" t="s">
        <v>262</v>
      </c>
      <c r="G29165" s="121" t="s">
        <v>150</v>
      </c>
      <c r="H29165" s="168"/>
    </row>
    <row r="29166" s="12" customFormat="1" ht="12" customHeight="1" spans="1:8">
      <c r="A29166" s="37">
        <v>29164</v>
      </c>
      <c r="B29166" s="48" t="s">
        <v>23352</v>
      </c>
      <c r="C29166" s="48" t="s">
        <v>23353</v>
      </c>
      <c r="D29166" s="48" t="s">
        <v>458</v>
      </c>
      <c r="E29166" s="45" t="s">
        <v>7423</v>
      </c>
      <c r="F29166" s="167"/>
      <c r="G29166" s="121" t="s">
        <v>150</v>
      </c>
      <c r="H29166" s="168"/>
    </row>
    <row r="29167" s="12" customFormat="1" ht="12" customHeight="1" spans="1:8">
      <c r="A29167" s="37">
        <v>29165</v>
      </c>
      <c r="B29167" s="48" t="s">
        <v>23352</v>
      </c>
      <c r="C29167" s="48" t="s">
        <v>23353</v>
      </c>
      <c r="D29167" s="48" t="s">
        <v>136</v>
      </c>
      <c r="E29167" s="45" t="s">
        <v>23638</v>
      </c>
      <c r="F29167" s="167" t="s">
        <v>12</v>
      </c>
      <c r="G29167" s="121" t="s">
        <v>150</v>
      </c>
      <c r="H29167" s="168"/>
    </row>
    <row r="29168" s="12" customFormat="1" ht="12" customHeight="1" spans="1:8">
      <c r="A29168" s="37">
        <v>29166</v>
      </c>
      <c r="B29168" s="48" t="s">
        <v>23352</v>
      </c>
      <c r="C29168" s="48" t="s">
        <v>23353</v>
      </c>
      <c r="D29168" s="48" t="s">
        <v>136</v>
      </c>
      <c r="E29168" s="45" t="s">
        <v>24009</v>
      </c>
      <c r="F29168" s="167" t="s">
        <v>12</v>
      </c>
      <c r="G29168" s="121" t="s">
        <v>150</v>
      </c>
      <c r="H29168" s="168"/>
    </row>
    <row r="29169" s="12" customFormat="1" ht="12" customHeight="1" spans="1:8">
      <c r="A29169" s="37">
        <v>29167</v>
      </c>
      <c r="B29169" s="48" t="s">
        <v>23352</v>
      </c>
      <c r="C29169" s="48" t="s">
        <v>23353</v>
      </c>
      <c r="D29169" s="48" t="s">
        <v>136</v>
      </c>
      <c r="E29169" s="45" t="s">
        <v>23604</v>
      </c>
      <c r="F29169" s="167" t="s">
        <v>12</v>
      </c>
      <c r="G29169" s="121" t="s">
        <v>150</v>
      </c>
      <c r="H29169" s="168"/>
    </row>
    <row r="29170" s="12" customFormat="1" ht="12" customHeight="1" spans="1:8">
      <c r="A29170" s="37">
        <v>29168</v>
      </c>
      <c r="B29170" s="48" t="s">
        <v>23352</v>
      </c>
      <c r="C29170" s="48" t="s">
        <v>23353</v>
      </c>
      <c r="D29170" s="48" t="s">
        <v>83</v>
      </c>
      <c r="E29170" s="45" t="s">
        <v>24010</v>
      </c>
      <c r="F29170" s="167" t="s">
        <v>12</v>
      </c>
      <c r="G29170" s="121" t="s">
        <v>150</v>
      </c>
      <c r="H29170" s="168"/>
    </row>
    <row r="29171" s="12" customFormat="1" ht="12" customHeight="1" spans="1:8">
      <c r="A29171" s="37">
        <v>29169</v>
      </c>
      <c r="B29171" s="48" t="s">
        <v>23352</v>
      </c>
      <c r="C29171" s="48" t="s">
        <v>23353</v>
      </c>
      <c r="D29171" s="48" t="s">
        <v>125</v>
      </c>
      <c r="E29171" s="45" t="s">
        <v>24011</v>
      </c>
      <c r="F29171" s="167" t="s">
        <v>12</v>
      </c>
      <c r="G29171" s="121" t="s">
        <v>150</v>
      </c>
      <c r="H29171" s="168"/>
    </row>
    <row r="29172" s="12" customFormat="1" ht="12" customHeight="1" spans="1:8">
      <c r="A29172" s="37">
        <v>29170</v>
      </c>
      <c r="B29172" s="48" t="s">
        <v>23352</v>
      </c>
      <c r="C29172" s="48" t="s">
        <v>23353</v>
      </c>
      <c r="D29172" s="48" t="s">
        <v>136</v>
      </c>
      <c r="E29172" s="45" t="s">
        <v>20258</v>
      </c>
      <c r="F29172" s="167" t="s">
        <v>12</v>
      </c>
      <c r="G29172" s="121" t="s">
        <v>150</v>
      </c>
      <c r="H29172" s="168"/>
    </row>
    <row r="29173" s="12" customFormat="1" ht="12" customHeight="1" spans="1:8">
      <c r="A29173" s="37">
        <v>29171</v>
      </c>
      <c r="B29173" s="48" t="s">
        <v>23352</v>
      </c>
      <c r="C29173" s="48" t="s">
        <v>23353</v>
      </c>
      <c r="D29173" s="48" t="s">
        <v>167</v>
      </c>
      <c r="E29173" s="45" t="s">
        <v>24012</v>
      </c>
      <c r="F29173" s="167" t="s">
        <v>262</v>
      </c>
      <c r="G29173" s="121" t="s">
        <v>150</v>
      </c>
      <c r="H29173" s="168"/>
    </row>
    <row r="29174" s="12" customFormat="1" ht="12" customHeight="1" spans="1:8">
      <c r="A29174" s="37">
        <v>29172</v>
      </c>
      <c r="B29174" s="48" t="s">
        <v>23352</v>
      </c>
      <c r="C29174" s="48" t="s">
        <v>23353</v>
      </c>
      <c r="D29174" s="48" t="s">
        <v>167</v>
      </c>
      <c r="E29174" s="45" t="s">
        <v>10661</v>
      </c>
      <c r="F29174" s="167"/>
      <c r="G29174" s="121" t="s">
        <v>150</v>
      </c>
      <c r="H29174" s="168"/>
    </row>
    <row r="29175" s="12" customFormat="1" ht="12" customHeight="1" spans="1:8">
      <c r="A29175" s="37">
        <v>29173</v>
      </c>
      <c r="B29175" s="48" t="s">
        <v>23352</v>
      </c>
      <c r="C29175" s="48" t="s">
        <v>23353</v>
      </c>
      <c r="D29175" s="48" t="s">
        <v>125</v>
      </c>
      <c r="E29175" s="45" t="s">
        <v>24013</v>
      </c>
      <c r="F29175" s="167" t="s">
        <v>12</v>
      </c>
      <c r="G29175" s="121" t="s">
        <v>150</v>
      </c>
      <c r="H29175" s="168"/>
    </row>
    <row r="29176" s="12" customFormat="1" ht="12" customHeight="1" spans="1:8">
      <c r="A29176" s="37">
        <v>29174</v>
      </c>
      <c r="B29176" s="48" t="s">
        <v>23352</v>
      </c>
      <c r="C29176" s="48" t="s">
        <v>23353</v>
      </c>
      <c r="D29176" s="48" t="s">
        <v>125</v>
      </c>
      <c r="E29176" s="45" t="s">
        <v>24014</v>
      </c>
      <c r="F29176" s="167" t="s">
        <v>12</v>
      </c>
      <c r="G29176" s="121" t="s">
        <v>150</v>
      </c>
      <c r="H29176" s="168"/>
    </row>
    <row r="29177" s="12" customFormat="1" ht="12" customHeight="1" spans="1:8">
      <c r="A29177" s="37">
        <v>29175</v>
      </c>
      <c r="B29177" s="48" t="s">
        <v>23352</v>
      </c>
      <c r="C29177" s="48" t="s">
        <v>23353</v>
      </c>
      <c r="D29177" s="48" t="s">
        <v>125</v>
      </c>
      <c r="E29177" s="45" t="s">
        <v>24015</v>
      </c>
      <c r="F29177" s="167" t="s">
        <v>12</v>
      </c>
      <c r="G29177" s="121" t="s">
        <v>150</v>
      </c>
      <c r="H29177" s="168"/>
    </row>
    <row r="29178" s="12" customFormat="1" ht="12" customHeight="1" spans="1:8">
      <c r="A29178" s="37">
        <v>29176</v>
      </c>
      <c r="B29178" s="48" t="s">
        <v>23352</v>
      </c>
      <c r="C29178" s="48" t="s">
        <v>23353</v>
      </c>
      <c r="D29178" s="48" t="s">
        <v>588</v>
      </c>
      <c r="E29178" s="45" t="s">
        <v>23616</v>
      </c>
      <c r="F29178" s="167" t="s">
        <v>262</v>
      </c>
      <c r="G29178" s="121" t="s">
        <v>150</v>
      </c>
      <c r="H29178" s="168"/>
    </row>
    <row r="29179" s="12" customFormat="1" ht="12" customHeight="1" spans="1:8">
      <c r="A29179" s="37">
        <v>29177</v>
      </c>
      <c r="B29179" s="48" t="s">
        <v>23352</v>
      </c>
      <c r="C29179" s="48" t="s">
        <v>23353</v>
      </c>
      <c r="D29179" s="48" t="s">
        <v>588</v>
      </c>
      <c r="E29179" s="45" t="s">
        <v>23617</v>
      </c>
      <c r="F29179" s="167"/>
      <c r="G29179" s="121" t="s">
        <v>150</v>
      </c>
      <c r="H29179" s="168"/>
    </row>
    <row r="29180" s="12" customFormat="1" ht="12" customHeight="1" spans="1:8">
      <c r="A29180" s="37">
        <v>29178</v>
      </c>
      <c r="B29180" s="48" t="s">
        <v>23352</v>
      </c>
      <c r="C29180" s="48" t="s">
        <v>23353</v>
      </c>
      <c r="D29180" s="48" t="s">
        <v>200</v>
      </c>
      <c r="E29180" s="45" t="s">
        <v>24016</v>
      </c>
      <c r="F29180" s="167"/>
      <c r="G29180" s="121" t="s">
        <v>150</v>
      </c>
      <c r="H29180" s="168"/>
    </row>
    <row r="29181" s="12" customFormat="1" ht="12" customHeight="1" spans="1:8">
      <c r="A29181" s="37">
        <v>29179</v>
      </c>
      <c r="B29181" s="48" t="s">
        <v>23352</v>
      </c>
      <c r="C29181" s="48" t="s">
        <v>23353</v>
      </c>
      <c r="D29181" s="48" t="s">
        <v>361</v>
      </c>
      <c r="E29181" s="45" t="s">
        <v>10644</v>
      </c>
      <c r="F29181" s="167" t="s">
        <v>12</v>
      </c>
      <c r="G29181" s="121" t="s">
        <v>150</v>
      </c>
      <c r="H29181" s="168"/>
    </row>
    <row r="29182" s="12" customFormat="1" ht="12" customHeight="1" spans="1:8">
      <c r="A29182" s="37">
        <v>29180</v>
      </c>
      <c r="B29182" s="48" t="s">
        <v>23352</v>
      </c>
      <c r="C29182" s="48" t="s">
        <v>23353</v>
      </c>
      <c r="D29182" s="48" t="s">
        <v>125</v>
      </c>
      <c r="E29182" s="45" t="s">
        <v>24017</v>
      </c>
      <c r="F29182" s="167" t="s">
        <v>12</v>
      </c>
      <c r="G29182" s="121" t="s">
        <v>150</v>
      </c>
      <c r="H29182" s="168"/>
    </row>
    <row r="29183" s="12" customFormat="1" ht="12" customHeight="1" spans="1:8">
      <c r="A29183" s="37">
        <v>29181</v>
      </c>
      <c r="B29183" s="48" t="s">
        <v>23352</v>
      </c>
      <c r="C29183" s="48" t="s">
        <v>23353</v>
      </c>
      <c r="D29183" s="48" t="s">
        <v>11614</v>
      </c>
      <c r="E29183" s="45" t="s">
        <v>24018</v>
      </c>
      <c r="F29183" s="167" t="s">
        <v>12</v>
      </c>
      <c r="G29183" s="121" t="s">
        <v>150</v>
      </c>
      <c r="H29183" s="168"/>
    </row>
    <row r="29184" s="12" customFormat="1" ht="12" customHeight="1" spans="1:8">
      <c r="A29184" s="37">
        <v>29182</v>
      </c>
      <c r="B29184" s="48" t="s">
        <v>23352</v>
      </c>
      <c r="C29184" s="48" t="s">
        <v>23353</v>
      </c>
      <c r="D29184" s="48" t="s">
        <v>8007</v>
      </c>
      <c r="E29184" s="45" t="s">
        <v>24019</v>
      </c>
      <c r="F29184" s="167" t="s">
        <v>12</v>
      </c>
      <c r="G29184" s="121" t="s">
        <v>150</v>
      </c>
      <c r="H29184" s="168"/>
    </row>
    <row r="29185" s="12" customFormat="1" ht="12" customHeight="1" spans="1:8">
      <c r="A29185" s="37">
        <v>29183</v>
      </c>
      <c r="B29185" s="48" t="s">
        <v>23352</v>
      </c>
      <c r="C29185" s="48" t="s">
        <v>23353</v>
      </c>
      <c r="D29185" s="48" t="s">
        <v>136</v>
      </c>
      <c r="E29185" s="45" t="s">
        <v>23684</v>
      </c>
      <c r="F29185" s="167" t="s">
        <v>12</v>
      </c>
      <c r="G29185" s="121" t="s">
        <v>150</v>
      </c>
      <c r="H29185" s="168"/>
    </row>
    <row r="29186" s="12" customFormat="1" ht="12" customHeight="1" spans="1:8">
      <c r="A29186" s="37">
        <v>29184</v>
      </c>
      <c r="B29186" s="48" t="s">
        <v>23352</v>
      </c>
      <c r="C29186" s="48" t="s">
        <v>23353</v>
      </c>
      <c r="D29186" s="48" t="s">
        <v>491</v>
      </c>
      <c r="E29186" s="45" t="s">
        <v>24020</v>
      </c>
      <c r="F29186" s="167" t="s">
        <v>262</v>
      </c>
      <c r="G29186" s="121" t="s">
        <v>150</v>
      </c>
      <c r="H29186" s="168"/>
    </row>
    <row r="29187" s="12" customFormat="1" ht="12" customHeight="1" spans="1:8">
      <c r="A29187" s="37">
        <v>29185</v>
      </c>
      <c r="B29187" s="48" t="s">
        <v>23352</v>
      </c>
      <c r="C29187" s="48" t="s">
        <v>23353</v>
      </c>
      <c r="D29187" s="48" t="s">
        <v>491</v>
      </c>
      <c r="E29187" s="45" t="s">
        <v>2065</v>
      </c>
      <c r="F29187" s="167"/>
      <c r="G29187" s="121" t="s">
        <v>150</v>
      </c>
      <c r="H29187" s="168"/>
    </row>
    <row r="29188" s="12" customFormat="1" ht="12" customHeight="1" spans="1:8">
      <c r="A29188" s="37">
        <v>29186</v>
      </c>
      <c r="B29188" s="48" t="s">
        <v>23352</v>
      </c>
      <c r="C29188" s="48" t="s">
        <v>23353</v>
      </c>
      <c r="D29188" s="48" t="s">
        <v>491</v>
      </c>
      <c r="E29188" s="45" t="s">
        <v>24021</v>
      </c>
      <c r="F29188" s="167"/>
      <c r="G29188" s="121" t="s">
        <v>150</v>
      </c>
      <c r="H29188" s="168"/>
    </row>
    <row r="29189" s="12" customFormat="1" ht="12" customHeight="1" spans="1:8">
      <c r="A29189" s="37">
        <v>29187</v>
      </c>
      <c r="B29189" s="48" t="s">
        <v>23352</v>
      </c>
      <c r="C29189" s="48" t="s">
        <v>23353</v>
      </c>
      <c r="D29189" s="48" t="s">
        <v>11675</v>
      </c>
      <c r="E29189" s="45" t="s">
        <v>24022</v>
      </c>
      <c r="F29189" s="167" t="s">
        <v>262</v>
      </c>
      <c r="G29189" s="121" t="s">
        <v>150</v>
      </c>
      <c r="H29189" s="168"/>
    </row>
    <row r="29190" s="12" customFormat="1" ht="12" customHeight="1" spans="1:8">
      <c r="A29190" s="37">
        <v>29188</v>
      </c>
      <c r="B29190" s="48" t="s">
        <v>23352</v>
      </c>
      <c r="C29190" s="48" t="s">
        <v>23353</v>
      </c>
      <c r="D29190" s="48" t="s">
        <v>11675</v>
      </c>
      <c r="E29190" s="45" t="s">
        <v>12288</v>
      </c>
      <c r="F29190" s="167"/>
      <c r="G29190" s="121" t="s">
        <v>150</v>
      </c>
      <c r="H29190" s="168"/>
    </row>
    <row r="29191" s="12" customFormat="1" ht="12" customHeight="1" spans="1:8">
      <c r="A29191" s="37">
        <v>29189</v>
      </c>
      <c r="B29191" s="48" t="s">
        <v>23352</v>
      </c>
      <c r="C29191" s="48" t="s">
        <v>23353</v>
      </c>
      <c r="D29191" s="48" t="s">
        <v>125</v>
      </c>
      <c r="E29191" s="45" t="s">
        <v>24023</v>
      </c>
      <c r="F29191" s="167" t="s">
        <v>12</v>
      </c>
      <c r="G29191" s="121" t="s">
        <v>150</v>
      </c>
      <c r="H29191" s="168"/>
    </row>
    <row r="29192" s="12" customFormat="1" ht="12" customHeight="1" spans="1:8">
      <c r="A29192" s="37">
        <v>29190</v>
      </c>
      <c r="B29192" s="48" t="s">
        <v>23352</v>
      </c>
      <c r="C29192" s="48" t="s">
        <v>23353</v>
      </c>
      <c r="D29192" s="48" t="s">
        <v>11614</v>
      </c>
      <c r="E29192" s="45" t="s">
        <v>24024</v>
      </c>
      <c r="F29192" s="167" t="s">
        <v>12</v>
      </c>
      <c r="G29192" s="121" t="s">
        <v>150</v>
      </c>
      <c r="H29192" s="168"/>
    </row>
    <row r="29193" s="12" customFormat="1" ht="12" customHeight="1" spans="1:8">
      <c r="A29193" s="37">
        <v>29191</v>
      </c>
      <c r="B29193" s="48" t="s">
        <v>23352</v>
      </c>
      <c r="C29193" s="48" t="s">
        <v>23353</v>
      </c>
      <c r="D29193" s="48" t="s">
        <v>346</v>
      </c>
      <c r="E29193" s="45" t="s">
        <v>24025</v>
      </c>
      <c r="F29193" s="167" t="s">
        <v>12</v>
      </c>
      <c r="G29193" s="121" t="s">
        <v>150</v>
      </c>
      <c r="H29193" s="168"/>
    </row>
    <row r="29194" s="12" customFormat="1" ht="12" customHeight="1" spans="1:8">
      <c r="A29194" s="37">
        <v>29192</v>
      </c>
      <c r="B29194" s="48" t="s">
        <v>23352</v>
      </c>
      <c r="C29194" s="48" t="s">
        <v>23353</v>
      </c>
      <c r="D29194" s="48" t="s">
        <v>8007</v>
      </c>
      <c r="E29194" s="45" t="s">
        <v>12641</v>
      </c>
      <c r="F29194" s="167" t="s">
        <v>12</v>
      </c>
      <c r="G29194" s="121" t="s">
        <v>150</v>
      </c>
      <c r="H29194" s="168"/>
    </row>
    <row r="29195" s="12" customFormat="1" ht="12" customHeight="1" spans="1:8">
      <c r="A29195" s="37">
        <v>29193</v>
      </c>
      <c r="B29195" s="48" t="s">
        <v>23352</v>
      </c>
      <c r="C29195" s="48" t="s">
        <v>23353</v>
      </c>
      <c r="D29195" s="48" t="s">
        <v>136</v>
      </c>
      <c r="E29195" s="45" t="s">
        <v>23685</v>
      </c>
      <c r="F29195" s="167" t="s">
        <v>12</v>
      </c>
      <c r="G29195" s="121" t="s">
        <v>150</v>
      </c>
      <c r="H29195" s="168"/>
    </row>
    <row r="29196" s="12" customFormat="1" ht="12" customHeight="1" spans="1:8">
      <c r="A29196" s="37">
        <v>29194</v>
      </c>
      <c r="B29196" s="48" t="s">
        <v>23352</v>
      </c>
      <c r="C29196" s="48" t="s">
        <v>23353</v>
      </c>
      <c r="D29196" s="48" t="s">
        <v>136</v>
      </c>
      <c r="E29196" s="45" t="s">
        <v>23618</v>
      </c>
      <c r="F29196" s="167" t="s">
        <v>262</v>
      </c>
      <c r="G29196" s="121" t="s">
        <v>150</v>
      </c>
      <c r="H29196" s="168"/>
    </row>
    <row r="29197" s="12" customFormat="1" ht="12" customHeight="1" spans="1:8">
      <c r="A29197" s="37">
        <v>29195</v>
      </c>
      <c r="B29197" s="48" t="s">
        <v>23352</v>
      </c>
      <c r="C29197" s="48" t="s">
        <v>23353</v>
      </c>
      <c r="D29197" s="48" t="s">
        <v>136</v>
      </c>
      <c r="E29197" s="45" t="s">
        <v>23719</v>
      </c>
      <c r="F29197" s="167"/>
      <c r="G29197" s="121" t="s">
        <v>150</v>
      </c>
      <c r="H29197" s="168"/>
    </row>
    <row r="29198" s="12" customFormat="1" ht="12" customHeight="1" spans="1:8">
      <c r="A29198" s="37">
        <v>29196</v>
      </c>
      <c r="B29198" s="48" t="s">
        <v>23352</v>
      </c>
      <c r="C29198" s="48" t="s">
        <v>23353</v>
      </c>
      <c r="D29198" s="48" t="s">
        <v>136</v>
      </c>
      <c r="E29198" s="45" t="s">
        <v>23720</v>
      </c>
      <c r="F29198" s="167"/>
      <c r="G29198" s="121" t="s">
        <v>150</v>
      </c>
      <c r="H29198" s="168"/>
    </row>
    <row r="29199" s="12" customFormat="1" ht="12" customHeight="1" spans="1:8">
      <c r="A29199" s="37">
        <v>29197</v>
      </c>
      <c r="B29199" s="48" t="s">
        <v>23352</v>
      </c>
      <c r="C29199" s="48" t="s">
        <v>23353</v>
      </c>
      <c r="D29199" s="48" t="s">
        <v>11614</v>
      </c>
      <c r="E29199" s="45" t="s">
        <v>3674</v>
      </c>
      <c r="F29199" s="167" t="s">
        <v>12</v>
      </c>
      <c r="G29199" s="121" t="s">
        <v>150</v>
      </c>
      <c r="H29199" s="168"/>
    </row>
    <row r="29200" s="12" customFormat="1" ht="12" customHeight="1" spans="1:8">
      <c r="A29200" s="37">
        <v>29198</v>
      </c>
      <c r="B29200" s="48" t="s">
        <v>23352</v>
      </c>
      <c r="C29200" s="48" t="s">
        <v>23353</v>
      </c>
      <c r="D29200" s="48" t="s">
        <v>125</v>
      </c>
      <c r="E29200" s="45" t="s">
        <v>24026</v>
      </c>
      <c r="F29200" s="167" t="s">
        <v>12</v>
      </c>
      <c r="G29200" s="121" t="s">
        <v>150</v>
      </c>
      <c r="H29200" s="168"/>
    </row>
    <row r="29201" s="12" customFormat="1" ht="12" customHeight="1" spans="1:8">
      <c r="A29201" s="37">
        <v>29199</v>
      </c>
      <c r="B29201" s="48" t="s">
        <v>23352</v>
      </c>
      <c r="C29201" s="48" t="s">
        <v>23353</v>
      </c>
      <c r="D29201" s="48" t="s">
        <v>125</v>
      </c>
      <c r="E29201" s="45" t="s">
        <v>24027</v>
      </c>
      <c r="F29201" s="167" t="s">
        <v>12</v>
      </c>
      <c r="G29201" s="121" t="s">
        <v>150</v>
      </c>
      <c r="H29201" s="168"/>
    </row>
    <row r="29202" s="12" customFormat="1" ht="12" customHeight="1" spans="1:8">
      <c r="A29202" s="37">
        <v>29200</v>
      </c>
      <c r="B29202" s="48" t="s">
        <v>23352</v>
      </c>
      <c r="C29202" s="48" t="s">
        <v>23353</v>
      </c>
      <c r="D29202" s="48" t="s">
        <v>125</v>
      </c>
      <c r="E29202" s="45" t="s">
        <v>24028</v>
      </c>
      <c r="F29202" s="167" t="s">
        <v>12</v>
      </c>
      <c r="G29202" s="121" t="s">
        <v>150</v>
      </c>
      <c r="H29202" s="168"/>
    </row>
    <row r="29203" s="12" customFormat="1" ht="12" customHeight="1" spans="1:8">
      <c r="A29203" s="37">
        <v>29201</v>
      </c>
      <c r="B29203" s="48" t="s">
        <v>23352</v>
      </c>
      <c r="C29203" s="48" t="s">
        <v>23353</v>
      </c>
      <c r="D29203" s="48" t="s">
        <v>346</v>
      </c>
      <c r="E29203" s="45" t="s">
        <v>24029</v>
      </c>
      <c r="F29203" s="167" t="s">
        <v>12</v>
      </c>
      <c r="G29203" s="121" t="s">
        <v>150</v>
      </c>
      <c r="H29203" s="168"/>
    </row>
    <row r="29204" s="12" customFormat="1" ht="12" customHeight="1" spans="1:8">
      <c r="A29204" s="37">
        <v>29202</v>
      </c>
      <c r="B29204" s="48" t="s">
        <v>23352</v>
      </c>
      <c r="C29204" s="48" t="s">
        <v>23353</v>
      </c>
      <c r="D29204" s="48" t="s">
        <v>346</v>
      </c>
      <c r="E29204" s="45" t="s">
        <v>24030</v>
      </c>
      <c r="F29204" s="167" t="s">
        <v>12</v>
      </c>
      <c r="G29204" s="121" t="s">
        <v>150</v>
      </c>
      <c r="H29204" s="168"/>
    </row>
    <row r="29205" s="12" customFormat="1" ht="12" customHeight="1" spans="1:8">
      <c r="A29205" s="37">
        <v>29203</v>
      </c>
      <c r="B29205" s="48" t="s">
        <v>23352</v>
      </c>
      <c r="C29205" s="48" t="s">
        <v>23353</v>
      </c>
      <c r="D29205" s="48" t="s">
        <v>458</v>
      </c>
      <c r="E29205" s="45" t="s">
        <v>10978</v>
      </c>
      <c r="F29205" s="167" t="s">
        <v>262</v>
      </c>
      <c r="G29205" s="121" t="s">
        <v>150</v>
      </c>
      <c r="H29205" s="168"/>
    </row>
    <row r="29206" s="12" customFormat="1" ht="12" customHeight="1" spans="1:8">
      <c r="A29206" s="37">
        <v>29204</v>
      </c>
      <c r="B29206" s="48" t="s">
        <v>23352</v>
      </c>
      <c r="C29206" s="48" t="s">
        <v>23353</v>
      </c>
      <c r="D29206" s="48" t="s">
        <v>458</v>
      </c>
      <c r="E29206" s="45" t="s">
        <v>24031</v>
      </c>
      <c r="F29206" s="167"/>
      <c r="G29206" s="121" t="s">
        <v>150</v>
      </c>
      <c r="H29206" s="168"/>
    </row>
    <row r="29207" s="12" customFormat="1" ht="12" customHeight="1" spans="1:8">
      <c r="A29207" s="37">
        <v>29205</v>
      </c>
      <c r="B29207" s="48" t="s">
        <v>23352</v>
      </c>
      <c r="C29207" s="48" t="s">
        <v>23353</v>
      </c>
      <c r="D29207" s="48" t="s">
        <v>458</v>
      </c>
      <c r="E29207" s="45" t="s">
        <v>10976</v>
      </c>
      <c r="F29207" s="167"/>
      <c r="G29207" s="121" t="s">
        <v>150</v>
      </c>
      <c r="H29207" s="168"/>
    </row>
    <row r="29208" s="12" customFormat="1" ht="12" customHeight="1" spans="1:8">
      <c r="A29208" s="37">
        <v>29206</v>
      </c>
      <c r="B29208" s="48" t="s">
        <v>23352</v>
      </c>
      <c r="C29208" s="48" t="s">
        <v>23353</v>
      </c>
      <c r="D29208" s="48" t="s">
        <v>346</v>
      </c>
      <c r="E29208" s="45" t="s">
        <v>10728</v>
      </c>
      <c r="F29208" s="167" t="s">
        <v>12</v>
      </c>
      <c r="G29208" s="121" t="s">
        <v>150</v>
      </c>
      <c r="H29208" s="168"/>
    </row>
    <row r="29209" s="12" customFormat="1" ht="12" customHeight="1" spans="1:8">
      <c r="A29209" s="37">
        <v>29207</v>
      </c>
      <c r="B29209" s="48" t="s">
        <v>23352</v>
      </c>
      <c r="C29209" s="48" t="s">
        <v>23353</v>
      </c>
      <c r="D29209" s="48" t="s">
        <v>11675</v>
      </c>
      <c r="E29209" s="45" t="s">
        <v>24032</v>
      </c>
      <c r="F29209" s="167" t="s">
        <v>262</v>
      </c>
      <c r="G29209" s="121" t="s">
        <v>150</v>
      </c>
      <c r="H29209" s="168"/>
    </row>
    <row r="29210" s="12" customFormat="1" ht="12" customHeight="1" spans="1:8">
      <c r="A29210" s="37">
        <v>29208</v>
      </c>
      <c r="B29210" s="48" t="s">
        <v>23352</v>
      </c>
      <c r="C29210" s="48" t="s">
        <v>23353</v>
      </c>
      <c r="D29210" s="48" t="s">
        <v>11675</v>
      </c>
      <c r="E29210" s="45" t="s">
        <v>24033</v>
      </c>
      <c r="F29210" s="167"/>
      <c r="G29210" s="121" t="s">
        <v>150</v>
      </c>
      <c r="H29210" s="168"/>
    </row>
    <row r="29211" s="12" customFormat="1" ht="12" customHeight="1" spans="1:8">
      <c r="A29211" s="37">
        <v>29209</v>
      </c>
      <c r="B29211" s="48" t="s">
        <v>23352</v>
      </c>
      <c r="C29211" s="48" t="s">
        <v>23353</v>
      </c>
      <c r="D29211" s="48" t="s">
        <v>346</v>
      </c>
      <c r="E29211" s="45" t="s">
        <v>24034</v>
      </c>
      <c r="F29211" s="167" t="s">
        <v>12</v>
      </c>
      <c r="G29211" s="121" t="s">
        <v>150</v>
      </c>
      <c r="H29211" s="168"/>
    </row>
    <row r="29212" s="12" customFormat="1" ht="12" customHeight="1" spans="1:8">
      <c r="A29212" s="37">
        <v>29210</v>
      </c>
      <c r="B29212" s="48" t="s">
        <v>23352</v>
      </c>
      <c r="C29212" s="48" t="s">
        <v>23353</v>
      </c>
      <c r="D29212" s="48" t="s">
        <v>125</v>
      </c>
      <c r="E29212" s="45" t="s">
        <v>24035</v>
      </c>
      <c r="F29212" s="167" t="s">
        <v>12</v>
      </c>
      <c r="G29212" s="121" t="s">
        <v>150</v>
      </c>
      <c r="H29212" s="168"/>
    </row>
    <row r="29213" s="12" customFormat="1" ht="12" customHeight="1" spans="1:8">
      <c r="A29213" s="37">
        <v>29211</v>
      </c>
      <c r="B29213" s="48" t="s">
        <v>23352</v>
      </c>
      <c r="C29213" s="48" t="s">
        <v>23353</v>
      </c>
      <c r="D29213" s="48" t="s">
        <v>136</v>
      </c>
      <c r="E29213" s="45" t="s">
        <v>23719</v>
      </c>
      <c r="F29213" s="167" t="s">
        <v>12</v>
      </c>
      <c r="G29213" s="121" t="s">
        <v>150</v>
      </c>
      <c r="H29213" s="168"/>
    </row>
    <row r="29214" s="12" customFormat="1" ht="12" customHeight="1" spans="1:8">
      <c r="A29214" s="37">
        <v>29212</v>
      </c>
      <c r="B29214" s="48" t="s">
        <v>23352</v>
      </c>
      <c r="C29214" s="48" t="s">
        <v>23353</v>
      </c>
      <c r="D29214" s="48" t="s">
        <v>136</v>
      </c>
      <c r="E29214" s="45" t="s">
        <v>23678</v>
      </c>
      <c r="F29214" s="167" t="s">
        <v>12</v>
      </c>
      <c r="G29214" s="121" t="s">
        <v>150</v>
      </c>
      <c r="H29214" s="168"/>
    </row>
    <row r="29215" s="12" customFormat="1" ht="12" customHeight="1" spans="1:8">
      <c r="A29215" s="37">
        <v>29213</v>
      </c>
      <c r="B29215" s="48" t="s">
        <v>23352</v>
      </c>
      <c r="C29215" s="48" t="s">
        <v>23353</v>
      </c>
      <c r="D29215" s="48" t="s">
        <v>125</v>
      </c>
      <c r="E29215" s="45" t="s">
        <v>20574</v>
      </c>
      <c r="F29215" s="167" t="s">
        <v>12</v>
      </c>
      <c r="G29215" s="121" t="s">
        <v>150</v>
      </c>
      <c r="H29215" s="168"/>
    </row>
    <row r="29216" s="12" customFormat="1" ht="12" customHeight="1" spans="1:8">
      <c r="A29216" s="37">
        <v>29214</v>
      </c>
      <c r="B29216" s="48" t="s">
        <v>23352</v>
      </c>
      <c r="C29216" s="48" t="s">
        <v>23353</v>
      </c>
      <c r="D29216" s="48" t="s">
        <v>125</v>
      </c>
      <c r="E29216" s="45" t="s">
        <v>24036</v>
      </c>
      <c r="F29216" s="167" t="s">
        <v>12</v>
      </c>
      <c r="G29216" s="121" t="s">
        <v>150</v>
      </c>
      <c r="H29216" s="168"/>
    </row>
    <row r="29217" s="12" customFormat="1" ht="12" customHeight="1" spans="1:8">
      <c r="A29217" s="37">
        <v>29215</v>
      </c>
      <c r="B29217" s="48" t="s">
        <v>23352</v>
      </c>
      <c r="C29217" s="48" t="s">
        <v>23353</v>
      </c>
      <c r="D29217" s="48" t="s">
        <v>136</v>
      </c>
      <c r="E29217" s="45" t="s">
        <v>24037</v>
      </c>
      <c r="F29217" s="167" t="s">
        <v>12</v>
      </c>
      <c r="G29217" s="121" t="s">
        <v>150</v>
      </c>
      <c r="H29217" s="168"/>
    </row>
    <row r="29218" s="12" customFormat="1" ht="12" customHeight="1" spans="1:8">
      <c r="A29218" s="37">
        <v>29216</v>
      </c>
      <c r="B29218" s="48" t="s">
        <v>23352</v>
      </c>
      <c r="C29218" s="48" t="s">
        <v>23353</v>
      </c>
      <c r="D29218" s="48" t="s">
        <v>125</v>
      </c>
      <c r="E29218" s="45" t="s">
        <v>24038</v>
      </c>
      <c r="F29218" s="167" t="s">
        <v>12</v>
      </c>
      <c r="G29218" s="121" t="s">
        <v>150</v>
      </c>
      <c r="H29218" s="168"/>
    </row>
    <row r="29219" s="12" customFormat="1" ht="12" customHeight="1" spans="1:8">
      <c r="A29219" s="37">
        <v>29217</v>
      </c>
      <c r="B29219" s="48" t="s">
        <v>23352</v>
      </c>
      <c r="C29219" s="48" t="s">
        <v>23353</v>
      </c>
      <c r="D29219" s="48" t="s">
        <v>167</v>
      </c>
      <c r="E29219" s="45" t="s">
        <v>11632</v>
      </c>
      <c r="F29219" s="167" t="s">
        <v>262</v>
      </c>
      <c r="G29219" s="121" t="s">
        <v>150</v>
      </c>
      <c r="H29219" s="168"/>
    </row>
    <row r="29220" s="12" customFormat="1" ht="12" customHeight="1" spans="1:8">
      <c r="A29220" s="37">
        <v>29218</v>
      </c>
      <c r="B29220" s="48" t="s">
        <v>23352</v>
      </c>
      <c r="C29220" s="48" t="s">
        <v>23353</v>
      </c>
      <c r="D29220" s="48" t="s">
        <v>167</v>
      </c>
      <c r="E29220" s="45" t="s">
        <v>11633</v>
      </c>
      <c r="F29220" s="167"/>
      <c r="G29220" s="121" t="s">
        <v>150</v>
      </c>
      <c r="H29220" s="168"/>
    </row>
    <row r="29221" s="12" customFormat="1" ht="12" customHeight="1" spans="1:8">
      <c r="A29221" s="37">
        <v>29219</v>
      </c>
      <c r="B29221" s="48" t="s">
        <v>23352</v>
      </c>
      <c r="C29221" s="48" t="s">
        <v>23353</v>
      </c>
      <c r="D29221" s="48" t="s">
        <v>167</v>
      </c>
      <c r="E29221" s="45" t="s">
        <v>11634</v>
      </c>
      <c r="F29221" s="167"/>
      <c r="G29221" s="121" t="s">
        <v>150</v>
      </c>
      <c r="H29221" s="168"/>
    </row>
    <row r="29222" s="12" customFormat="1" ht="12" customHeight="1" spans="1:8">
      <c r="A29222" s="37">
        <v>29220</v>
      </c>
      <c r="B29222" s="48" t="s">
        <v>23352</v>
      </c>
      <c r="C29222" s="48" t="s">
        <v>23353</v>
      </c>
      <c r="D29222" s="48" t="s">
        <v>167</v>
      </c>
      <c r="E29222" s="45" t="s">
        <v>11632</v>
      </c>
      <c r="F29222" s="167" t="s">
        <v>262</v>
      </c>
      <c r="G29222" s="121" t="s">
        <v>150</v>
      </c>
      <c r="H29222" s="168"/>
    </row>
    <row r="29223" s="12" customFormat="1" ht="12" customHeight="1" spans="1:8">
      <c r="A29223" s="37">
        <v>29221</v>
      </c>
      <c r="B29223" s="48" t="s">
        <v>23352</v>
      </c>
      <c r="C29223" s="48" t="s">
        <v>23353</v>
      </c>
      <c r="D29223" s="48" t="s">
        <v>167</v>
      </c>
      <c r="E29223" s="45" t="s">
        <v>11633</v>
      </c>
      <c r="F29223" s="167"/>
      <c r="G29223" s="121" t="s">
        <v>150</v>
      </c>
      <c r="H29223" s="168"/>
    </row>
    <row r="29224" s="12" customFormat="1" ht="12" customHeight="1" spans="1:8">
      <c r="A29224" s="37">
        <v>29222</v>
      </c>
      <c r="B29224" s="48" t="s">
        <v>23352</v>
      </c>
      <c r="C29224" s="48" t="s">
        <v>23353</v>
      </c>
      <c r="D29224" s="48" t="s">
        <v>167</v>
      </c>
      <c r="E29224" s="45" t="s">
        <v>11634</v>
      </c>
      <c r="F29224" s="167"/>
      <c r="G29224" s="121" t="s">
        <v>150</v>
      </c>
      <c r="H29224" s="168"/>
    </row>
    <row r="29225" s="12" customFormat="1" ht="12" customHeight="1" spans="1:8">
      <c r="A29225" s="37">
        <v>29223</v>
      </c>
      <c r="B29225" s="48" t="s">
        <v>23352</v>
      </c>
      <c r="C29225" s="48" t="s">
        <v>23353</v>
      </c>
      <c r="D29225" s="48" t="s">
        <v>11675</v>
      </c>
      <c r="E29225" s="45" t="s">
        <v>24039</v>
      </c>
      <c r="F29225" s="167" t="s">
        <v>262</v>
      </c>
      <c r="G29225" s="121" t="s">
        <v>150</v>
      </c>
      <c r="H29225" s="168"/>
    </row>
    <row r="29226" s="12" customFormat="1" ht="12" customHeight="1" spans="1:8">
      <c r="A29226" s="37">
        <v>29224</v>
      </c>
      <c r="B29226" s="48" t="s">
        <v>23352</v>
      </c>
      <c r="C29226" s="48" t="s">
        <v>23353</v>
      </c>
      <c r="D29226" s="48" t="s">
        <v>11675</v>
      </c>
      <c r="E29226" s="45" t="s">
        <v>24040</v>
      </c>
      <c r="F29226" s="167"/>
      <c r="G29226" s="121" t="s">
        <v>150</v>
      </c>
      <c r="H29226" s="168"/>
    </row>
    <row r="29227" s="12" customFormat="1" ht="12" customHeight="1" spans="1:8">
      <c r="A29227" s="37">
        <v>29225</v>
      </c>
      <c r="B29227" s="48" t="s">
        <v>23352</v>
      </c>
      <c r="C29227" s="48" t="s">
        <v>23353</v>
      </c>
      <c r="D29227" s="48" t="s">
        <v>11675</v>
      </c>
      <c r="E29227" s="45" t="s">
        <v>24041</v>
      </c>
      <c r="F29227" s="167"/>
      <c r="G29227" s="121" t="s">
        <v>150</v>
      </c>
      <c r="H29227" s="168"/>
    </row>
    <row r="29228" s="12" customFormat="1" ht="12" customHeight="1" spans="1:8">
      <c r="A29228" s="37">
        <v>29226</v>
      </c>
      <c r="B29228" s="48" t="s">
        <v>23352</v>
      </c>
      <c r="C29228" s="48" t="s">
        <v>23353</v>
      </c>
      <c r="D29228" s="48" t="s">
        <v>125</v>
      </c>
      <c r="E29228" s="45" t="s">
        <v>6556</v>
      </c>
      <c r="F29228" s="167" t="s">
        <v>12</v>
      </c>
      <c r="G29228" s="121" t="s">
        <v>150</v>
      </c>
      <c r="H29228" s="168"/>
    </row>
    <row r="29229" s="12" customFormat="1" ht="12" customHeight="1" spans="1:8">
      <c r="A29229" s="37">
        <v>29227</v>
      </c>
      <c r="B29229" s="48" t="s">
        <v>23352</v>
      </c>
      <c r="C29229" s="48" t="s">
        <v>23353</v>
      </c>
      <c r="D29229" s="48" t="s">
        <v>458</v>
      </c>
      <c r="E29229" s="45" t="s">
        <v>15464</v>
      </c>
      <c r="F29229" s="167" t="s">
        <v>262</v>
      </c>
      <c r="G29229" s="121" t="s">
        <v>150</v>
      </c>
      <c r="H29229" s="168"/>
    </row>
    <row r="29230" s="12" customFormat="1" ht="12" customHeight="1" spans="1:8">
      <c r="A29230" s="37">
        <v>29228</v>
      </c>
      <c r="B29230" s="48" t="s">
        <v>23352</v>
      </c>
      <c r="C29230" s="48" t="s">
        <v>23353</v>
      </c>
      <c r="D29230" s="48" t="s">
        <v>458</v>
      </c>
      <c r="E29230" s="45" t="s">
        <v>24042</v>
      </c>
      <c r="F29230" s="167"/>
      <c r="G29230" s="121" t="s">
        <v>150</v>
      </c>
      <c r="H29230" s="168"/>
    </row>
    <row r="29231" s="12" customFormat="1" ht="12" customHeight="1" spans="1:8">
      <c r="A29231" s="37">
        <v>29229</v>
      </c>
      <c r="B29231" s="48" t="s">
        <v>23352</v>
      </c>
      <c r="C29231" s="48" t="s">
        <v>23353</v>
      </c>
      <c r="D29231" s="48" t="s">
        <v>458</v>
      </c>
      <c r="E29231" s="45" t="s">
        <v>24043</v>
      </c>
      <c r="F29231" s="167"/>
      <c r="G29231" s="121" t="s">
        <v>150</v>
      </c>
      <c r="H29231" s="168"/>
    </row>
    <row r="29232" s="12" customFormat="1" ht="12" customHeight="1" spans="1:8">
      <c r="A29232" s="37">
        <v>29230</v>
      </c>
      <c r="B29232" s="48" t="s">
        <v>23352</v>
      </c>
      <c r="C29232" s="48" t="s">
        <v>23353</v>
      </c>
      <c r="D29232" s="48" t="s">
        <v>200</v>
      </c>
      <c r="E29232" s="45" t="s">
        <v>23610</v>
      </c>
      <c r="F29232" s="167" t="s">
        <v>262</v>
      </c>
      <c r="G29232" s="121" t="s">
        <v>150</v>
      </c>
      <c r="H29232" s="168"/>
    </row>
    <row r="29233" s="12" customFormat="1" ht="12" customHeight="1" spans="1:8">
      <c r="A29233" s="37">
        <v>29231</v>
      </c>
      <c r="B29233" s="48" t="s">
        <v>23352</v>
      </c>
      <c r="C29233" s="48" t="s">
        <v>23353</v>
      </c>
      <c r="D29233" s="48" t="s">
        <v>200</v>
      </c>
      <c r="E29233" s="45" t="s">
        <v>19708</v>
      </c>
      <c r="F29233" s="167"/>
      <c r="G29233" s="121" t="s">
        <v>150</v>
      </c>
      <c r="H29233" s="168"/>
    </row>
    <row r="29234" s="12" customFormat="1" ht="12" customHeight="1" spans="1:8">
      <c r="A29234" s="37">
        <v>29232</v>
      </c>
      <c r="B29234" s="48" t="s">
        <v>23352</v>
      </c>
      <c r="C29234" s="48" t="s">
        <v>23353</v>
      </c>
      <c r="D29234" s="48" t="s">
        <v>200</v>
      </c>
      <c r="E29234" s="45" t="s">
        <v>2462</v>
      </c>
      <c r="F29234" s="167"/>
      <c r="G29234" s="121" t="s">
        <v>150</v>
      </c>
      <c r="H29234" s="168"/>
    </row>
    <row r="29235" s="12" customFormat="1" ht="12" customHeight="1" spans="1:8">
      <c r="A29235" s="37">
        <v>29233</v>
      </c>
      <c r="B29235" s="48" t="s">
        <v>23352</v>
      </c>
      <c r="C29235" s="48" t="s">
        <v>23353</v>
      </c>
      <c r="D29235" s="48" t="s">
        <v>346</v>
      </c>
      <c r="E29235" s="45" t="s">
        <v>24044</v>
      </c>
      <c r="F29235" s="167" t="s">
        <v>12</v>
      </c>
      <c r="G29235" s="121" t="s">
        <v>150</v>
      </c>
      <c r="H29235" s="168"/>
    </row>
    <row r="29236" s="12" customFormat="1" ht="12" customHeight="1" spans="1:8">
      <c r="A29236" s="37">
        <v>29234</v>
      </c>
      <c r="B29236" s="48" t="s">
        <v>23352</v>
      </c>
      <c r="C29236" s="48" t="s">
        <v>23353</v>
      </c>
      <c r="D29236" s="48" t="s">
        <v>8007</v>
      </c>
      <c r="E29236" s="45" t="s">
        <v>2853</v>
      </c>
      <c r="F29236" s="167" t="s">
        <v>12</v>
      </c>
      <c r="G29236" s="121" t="s">
        <v>150</v>
      </c>
      <c r="H29236" s="168"/>
    </row>
    <row r="29237" s="12" customFormat="1" ht="12" customHeight="1" spans="1:8">
      <c r="A29237" s="37">
        <v>29235</v>
      </c>
      <c r="B29237" s="48" t="s">
        <v>23352</v>
      </c>
      <c r="C29237" s="48" t="s">
        <v>23353</v>
      </c>
      <c r="D29237" s="48" t="s">
        <v>136</v>
      </c>
      <c r="E29237" s="45" t="s">
        <v>23975</v>
      </c>
      <c r="F29237" s="167" t="s">
        <v>12</v>
      </c>
      <c r="G29237" s="121" t="s">
        <v>150</v>
      </c>
      <c r="H29237" s="168"/>
    </row>
    <row r="29238" s="12" customFormat="1" ht="12" customHeight="1" spans="1:8">
      <c r="A29238" s="37">
        <v>29236</v>
      </c>
      <c r="B29238" s="48" t="s">
        <v>23352</v>
      </c>
      <c r="C29238" s="48" t="s">
        <v>23353</v>
      </c>
      <c r="D29238" s="48" t="s">
        <v>136</v>
      </c>
      <c r="E29238" s="45" t="s">
        <v>15928</v>
      </c>
      <c r="F29238" s="167" t="s">
        <v>262</v>
      </c>
      <c r="G29238" s="121" t="s">
        <v>150</v>
      </c>
      <c r="H29238" s="168"/>
    </row>
    <row r="29239" s="12" customFormat="1" ht="12" customHeight="1" spans="1:8">
      <c r="A29239" s="37">
        <v>29237</v>
      </c>
      <c r="B29239" s="48" t="s">
        <v>23352</v>
      </c>
      <c r="C29239" s="48" t="s">
        <v>23353</v>
      </c>
      <c r="D29239" s="48" t="s">
        <v>136</v>
      </c>
      <c r="E29239" s="45" t="s">
        <v>24045</v>
      </c>
      <c r="F29239" s="167"/>
      <c r="G29239" s="121" t="s">
        <v>150</v>
      </c>
      <c r="H29239" s="168"/>
    </row>
    <row r="29240" s="12" customFormat="1" ht="12" customHeight="1" spans="1:8">
      <c r="A29240" s="37">
        <v>29238</v>
      </c>
      <c r="B29240" s="48" t="s">
        <v>23352</v>
      </c>
      <c r="C29240" s="48" t="s">
        <v>23353</v>
      </c>
      <c r="D29240" s="48" t="s">
        <v>136</v>
      </c>
      <c r="E29240" s="45" t="s">
        <v>24046</v>
      </c>
      <c r="F29240" s="167" t="s">
        <v>12</v>
      </c>
      <c r="G29240" s="121" t="s">
        <v>150</v>
      </c>
      <c r="H29240" s="168"/>
    </row>
    <row r="29241" s="12" customFormat="1" ht="12" customHeight="1" spans="1:8">
      <c r="A29241" s="37">
        <v>29239</v>
      </c>
      <c r="B29241" s="48" t="s">
        <v>23352</v>
      </c>
      <c r="C29241" s="48" t="s">
        <v>23353</v>
      </c>
      <c r="D29241" s="48" t="s">
        <v>136</v>
      </c>
      <c r="E29241" s="45" t="s">
        <v>23840</v>
      </c>
      <c r="F29241" s="167" t="s">
        <v>262</v>
      </c>
      <c r="G29241" s="121" t="s">
        <v>150</v>
      </c>
      <c r="H29241" s="168"/>
    </row>
    <row r="29242" s="12" customFormat="1" ht="12" customHeight="1" spans="1:8">
      <c r="A29242" s="37">
        <v>29240</v>
      </c>
      <c r="B29242" s="48" t="s">
        <v>23352</v>
      </c>
      <c r="C29242" s="48" t="s">
        <v>23353</v>
      </c>
      <c r="D29242" s="48" t="s">
        <v>136</v>
      </c>
      <c r="E29242" s="45" t="s">
        <v>23841</v>
      </c>
      <c r="F29242" s="167"/>
      <c r="G29242" s="121" t="s">
        <v>150</v>
      </c>
      <c r="H29242" s="168"/>
    </row>
    <row r="29243" s="12" customFormat="1" ht="12" customHeight="1" spans="1:8">
      <c r="A29243" s="37">
        <v>29241</v>
      </c>
      <c r="B29243" s="48" t="s">
        <v>23352</v>
      </c>
      <c r="C29243" s="48" t="s">
        <v>23353</v>
      </c>
      <c r="D29243" s="48" t="s">
        <v>136</v>
      </c>
      <c r="E29243" s="45" t="s">
        <v>23842</v>
      </c>
      <c r="F29243" s="167"/>
      <c r="G29243" s="121" t="s">
        <v>150</v>
      </c>
      <c r="H29243" s="168"/>
    </row>
    <row r="29244" s="12" customFormat="1" ht="12" customHeight="1" spans="1:8">
      <c r="A29244" s="37">
        <v>29242</v>
      </c>
      <c r="B29244" s="48" t="s">
        <v>23352</v>
      </c>
      <c r="C29244" s="48" t="s">
        <v>23353</v>
      </c>
      <c r="D29244" s="48" t="s">
        <v>11614</v>
      </c>
      <c r="E29244" s="45" t="s">
        <v>21569</v>
      </c>
      <c r="F29244" s="167" t="s">
        <v>12</v>
      </c>
      <c r="G29244" s="121" t="s">
        <v>150</v>
      </c>
      <c r="H29244" s="168"/>
    </row>
    <row r="29245" s="12" customFormat="1" ht="12" customHeight="1" spans="1:8">
      <c r="A29245" s="37">
        <v>29243</v>
      </c>
      <c r="B29245" s="48" t="s">
        <v>23352</v>
      </c>
      <c r="C29245" s="48" t="s">
        <v>23353</v>
      </c>
      <c r="D29245" s="48" t="s">
        <v>458</v>
      </c>
      <c r="E29245" s="45" t="s">
        <v>10979</v>
      </c>
      <c r="F29245" s="167" t="s">
        <v>12</v>
      </c>
      <c r="G29245" s="121" t="s">
        <v>150</v>
      </c>
      <c r="H29245" s="168"/>
    </row>
    <row r="29246" s="12" customFormat="1" ht="12" customHeight="1" spans="1:8">
      <c r="A29246" s="37">
        <v>29244</v>
      </c>
      <c r="B29246" s="48" t="s">
        <v>23352</v>
      </c>
      <c r="C29246" s="48" t="s">
        <v>23353</v>
      </c>
      <c r="D29246" s="48" t="s">
        <v>11614</v>
      </c>
      <c r="E29246" s="45" t="s">
        <v>24047</v>
      </c>
      <c r="F29246" s="167" t="s">
        <v>12</v>
      </c>
      <c r="G29246" s="121" t="s">
        <v>150</v>
      </c>
      <c r="H29246" s="168"/>
    </row>
    <row r="29247" s="12" customFormat="1" ht="12" customHeight="1" spans="1:8">
      <c r="A29247" s="37">
        <v>29245</v>
      </c>
      <c r="B29247" s="48" t="s">
        <v>23352</v>
      </c>
      <c r="C29247" s="48" t="s">
        <v>23353</v>
      </c>
      <c r="D29247" s="48" t="s">
        <v>125</v>
      </c>
      <c r="E29247" s="45" t="s">
        <v>24048</v>
      </c>
      <c r="F29247" s="167" t="s">
        <v>12</v>
      </c>
      <c r="G29247" s="121" t="s">
        <v>150</v>
      </c>
      <c r="H29247" s="168"/>
    </row>
    <row r="29248" s="12" customFormat="1" ht="12" customHeight="1" spans="1:8">
      <c r="A29248" s="37">
        <v>29246</v>
      </c>
      <c r="B29248" s="48" t="s">
        <v>23352</v>
      </c>
      <c r="C29248" s="48" t="s">
        <v>23353</v>
      </c>
      <c r="D29248" s="48" t="s">
        <v>125</v>
      </c>
      <c r="E29248" s="45" t="s">
        <v>23655</v>
      </c>
      <c r="F29248" s="167" t="s">
        <v>12</v>
      </c>
      <c r="G29248" s="121" t="s">
        <v>150</v>
      </c>
      <c r="H29248" s="168"/>
    </row>
    <row r="29249" s="12" customFormat="1" ht="12" customHeight="1" spans="1:8">
      <c r="A29249" s="37">
        <v>29247</v>
      </c>
      <c r="B29249" s="48" t="s">
        <v>23352</v>
      </c>
      <c r="C29249" s="48" t="s">
        <v>23353</v>
      </c>
      <c r="D29249" s="48" t="s">
        <v>91</v>
      </c>
      <c r="E29249" s="45" t="s">
        <v>6008</v>
      </c>
      <c r="F29249" s="167" t="s">
        <v>12</v>
      </c>
      <c r="G29249" s="121" t="s">
        <v>150</v>
      </c>
      <c r="H29249" s="168"/>
    </row>
    <row r="29250" s="12" customFormat="1" ht="12" customHeight="1" spans="1:8">
      <c r="A29250" s="37">
        <v>29248</v>
      </c>
      <c r="B29250" s="48" t="s">
        <v>23352</v>
      </c>
      <c r="C29250" s="48" t="s">
        <v>23353</v>
      </c>
      <c r="D29250" s="48" t="s">
        <v>91</v>
      </c>
      <c r="E29250" s="45" t="s">
        <v>840</v>
      </c>
      <c r="F29250" s="167" t="s">
        <v>12</v>
      </c>
      <c r="G29250" s="121" t="s">
        <v>150</v>
      </c>
      <c r="H29250" s="168"/>
    </row>
    <row r="29251" s="12" customFormat="1" ht="12" customHeight="1" spans="1:8">
      <c r="A29251" s="37">
        <v>29249</v>
      </c>
      <c r="B29251" s="48" t="s">
        <v>23352</v>
      </c>
      <c r="C29251" s="48" t="s">
        <v>23353</v>
      </c>
      <c r="D29251" s="48" t="s">
        <v>91</v>
      </c>
      <c r="E29251" s="45" t="s">
        <v>24049</v>
      </c>
      <c r="F29251" s="167" t="s">
        <v>12</v>
      </c>
      <c r="G29251" s="121" t="s">
        <v>150</v>
      </c>
      <c r="H29251" s="168"/>
    </row>
    <row r="29252" s="12" customFormat="1" ht="12" customHeight="1" spans="1:8">
      <c r="A29252" s="37">
        <v>29250</v>
      </c>
      <c r="B29252" s="48" t="s">
        <v>23352</v>
      </c>
      <c r="C29252" s="48" t="s">
        <v>23353</v>
      </c>
      <c r="D29252" s="48" t="s">
        <v>91</v>
      </c>
      <c r="E29252" s="45" t="s">
        <v>24050</v>
      </c>
      <c r="F29252" s="167" t="s">
        <v>12</v>
      </c>
      <c r="G29252" s="121" t="s">
        <v>150</v>
      </c>
      <c r="H29252" s="168"/>
    </row>
    <row r="29253" s="12" customFormat="1" ht="12" customHeight="1" spans="1:8">
      <c r="A29253" s="37">
        <v>29251</v>
      </c>
      <c r="B29253" s="48" t="s">
        <v>23352</v>
      </c>
      <c r="C29253" s="48" t="s">
        <v>23353</v>
      </c>
      <c r="D29253" s="48" t="s">
        <v>346</v>
      </c>
      <c r="E29253" s="45" t="s">
        <v>24051</v>
      </c>
      <c r="F29253" s="167" t="s">
        <v>12</v>
      </c>
      <c r="G29253" s="121" t="s">
        <v>150</v>
      </c>
      <c r="H29253" s="168"/>
    </row>
    <row r="29254" s="12" customFormat="1" ht="12" customHeight="1" spans="1:8">
      <c r="A29254" s="37">
        <v>29252</v>
      </c>
      <c r="B29254" s="48" t="s">
        <v>23352</v>
      </c>
      <c r="C29254" s="48" t="s">
        <v>23353</v>
      </c>
      <c r="D29254" s="48" t="s">
        <v>32</v>
      </c>
      <c r="E29254" s="45" t="s">
        <v>21694</v>
      </c>
      <c r="F29254" s="167" t="s">
        <v>12</v>
      </c>
      <c r="G29254" s="121" t="s">
        <v>150</v>
      </c>
      <c r="H29254" s="168"/>
    </row>
    <row r="29255" s="12" customFormat="1" ht="12" customHeight="1" spans="1:8">
      <c r="A29255" s="37">
        <v>29253</v>
      </c>
      <c r="B29255" s="48" t="s">
        <v>23352</v>
      </c>
      <c r="C29255" s="48" t="s">
        <v>23353</v>
      </c>
      <c r="D29255" s="48" t="s">
        <v>136</v>
      </c>
      <c r="E29255" s="45" t="s">
        <v>23981</v>
      </c>
      <c r="F29255" s="167" t="s">
        <v>12</v>
      </c>
      <c r="G29255" s="121" t="s">
        <v>150</v>
      </c>
      <c r="H29255" s="168"/>
    </row>
    <row r="29256" s="12" customFormat="1" ht="12" customHeight="1" spans="1:8">
      <c r="A29256" s="37">
        <v>29254</v>
      </c>
      <c r="B29256" s="48" t="s">
        <v>23352</v>
      </c>
      <c r="C29256" s="48" t="s">
        <v>23353</v>
      </c>
      <c r="D29256" s="48" t="s">
        <v>32</v>
      </c>
      <c r="E29256" s="45" t="s">
        <v>465</v>
      </c>
      <c r="F29256" s="167" t="s">
        <v>262</v>
      </c>
      <c r="G29256" s="121" t="s">
        <v>150</v>
      </c>
      <c r="H29256" s="168"/>
    </row>
    <row r="29257" s="12" customFormat="1" ht="12" customHeight="1" spans="1:8">
      <c r="A29257" s="37">
        <v>29255</v>
      </c>
      <c r="B29257" s="48" t="s">
        <v>23352</v>
      </c>
      <c r="C29257" s="48" t="s">
        <v>23353</v>
      </c>
      <c r="D29257" s="48" t="s">
        <v>32</v>
      </c>
      <c r="E29257" s="45" t="s">
        <v>21374</v>
      </c>
      <c r="F29257" s="167"/>
      <c r="G29257" s="121" t="s">
        <v>150</v>
      </c>
      <c r="H29257" s="168"/>
    </row>
    <row r="29258" s="12" customFormat="1" ht="12" customHeight="1" spans="1:8">
      <c r="A29258" s="37">
        <v>29256</v>
      </c>
      <c r="B29258" s="48" t="s">
        <v>23352</v>
      </c>
      <c r="C29258" s="48" t="s">
        <v>23353</v>
      </c>
      <c r="D29258" s="48" t="s">
        <v>32</v>
      </c>
      <c r="E29258" s="45" t="s">
        <v>21364</v>
      </c>
      <c r="F29258" s="167"/>
      <c r="G29258" s="121" t="s">
        <v>150</v>
      </c>
      <c r="H29258" s="168"/>
    </row>
    <row r="29259" s="12" customFormat="1" ht="12" customHeight="1" spans="1:8">
      <c r="A29259" s="37">
        <v>29257</v>
      </c>
      <c r="B29259" s="48" t="s">
        <v>23352</v>
      </c>
      <c r="C29259" s="48" t="s">
        <v>23353</v>
      </c>
      <c r="D29259" s="48" t="s">
        <v>125</v>
      </c>
      <c r="E29259" s="45" t="s">
        <v>23655</v>
      </c>
      <c r="F29259" s="167" t="s">
        <v>12</v>
      </c>
      <c r="G29259" s="121" t="s">
        <v>150</v>
      </c>
      <c r="H29259" s="168"/>
    </row>
    <row r="29260" s="12" customFormat="1" ht="12" customHeight="1" spans="1:8">
      <c r="A29260" s="37">
        <v>29258</v>
      </c>
      <c r="B29260" s="48" t="s">
        <v>23352</v>
      </c>
      <c r="C29260" s="48" t="s">
        <v>23353</v>
      </c>
      <c r="D29260" s="48" t="s">
        <v>125</v>
      </c>
      <c r="E29260" s="45" t="s">
        <v>24052</v>
      </c>
      <c r="F29260" s="167" t="s">
        <v>12</v>
      </c>
      <c r="G29260" s="121" t="s">
        <v>150</v>
      </c>
      <c r="H29260" s="168"/>
    </row>
    <row r="29261" s="12" customFormat="1" ht="12" customHeight="1" spans="1:8">
      <c r="A29261" s="37">
        <v>29259</v>
      </c>
      <c r="B29261" s="48" t="s">
        <v>23352</v>
      </c>
      <c r="C29261" s="48" t="s">
        <v>23353</v>
      </c>
      <c r="D29261" s="48" t="s">
        <v>346</v>
      </c>
      <c r="E29261" s="45" t="s">
        <v>24053</v>
      </c>
      <c r="F29261" s="167" t="s">
        <v>12</v>
      </c>
      <c r="G29261" s="121" t="s">
        <v>150</v>
      </c>
      <c r="H29261" s="168"/>
    </row>
    <row r="29262" s="12" customFormat="1" ht="12" customHeight="1" spans="1:8">
      <c r="A29262" s="37">
        <v>29260</v>
      </c>
      <c r="B29262" s="48" t="s">
        <v>23352</v>
      </c>
      <c r="C29262" s="48" t="s">
        <v>23353</v>
      </c>
      <c r="D29262" s="48" t="s">
        <v>136</v>
      </c>
      <c r="E29262" s="45" t="s">
        <v>23720</v>
      </c>
      <c r="F29262" s="167" t="s">
        <v>12</v>
      </c>
      <c r="G29262" s="121" t="s">
        <v>150</v>
      </c>
      <c r="H29262" s="168"/>
    </row>
    <row r="29263" s="12" customFormat="1" ht="12" customHeight="1" spans="1:8">
      <c r="A29263" s="37">
        <v>29261</v>
      </c>
      <c r="B29263" s="48" t="s">
        <v>23352</v>
      </c>
      <c r="C29263" s="48" t="s">
        <v>23353</v>
      </c>
      <c r="D29263" s="48" t="s">
        <v>125</v>
      </c>
      <c r="E29263" s="45" t="s">
        <v>1887</v>
      </c>
      <c r="F29263" s="167" t="s">
        <v>12</v>
      </c>
      <c r="G29263" s="121" t="s">
        <v>150</v>
      </c>
      <c r="H29263" s="168"/>
    </row>
    <row r="29264" s="12" customFormat="1" ht="12" customHeight="1" spans="1:8">
      <c r="A29264" s="37">
        <v>29262</v>
      </c>
      <c r="B29264" s="48" t="s">
        <v>23352</v>
      </c>
      <c r="C29264" s="48" t="s">
        <v>23353</v>
      </c>
      <c r="D29264" s="48" t="s">
        <v>491</v>
      </c>
      <c r="E29264" s="45" t="s">
        <v>23851</v>
      </c>
      <c r="F29264" s="167" t="s">
        <v>262</v>
      </c>
      <c r="G29264" s="121" t="s">
        <v>150</v>
      </c>
      <c r="H29264" s="168"/>
    </row>
    <row r="29265" s="12" customFormat="1" ht="12" customHeight="1" spans="1:8">
      <c r="A29265" s="37">
        <v>29263</v>
      </c>
      <c r="B29265" s="48" t="s">
        <v>23352</v>
      </c>
      <c r="C29265" s="48" t="s">
        <v>23353</v>
      </c>
      <c r="D29265" s="48" t="s">
        <v>491</v>
      </c>
      <c r="E29265" s="45" t="s">
        <v>23850</v>
      </c>
      <c r="F29265" s="167"/>
      <c r="G29265" s="121" t="s">
        <v>150</v>
      </c>
      <c r="H29265" s="168"/>
    </row>
    <row r="29266" s="12" customFormat="1" ht="12" customHeight="1" spans="1:8">
      <c r="A29266" s="37">
        <v>29264</v>
      </c>
      <c r="B29266" s="48" t="s">
        <v>23352</v>
      </c>
      <c r="C29266" s="48" t="s">
        <v>23353</v>
      </c>
      <c r="D29266" s="48" t="s">
        <v>491</v>
      </c>
      <c r="E29266" s="45" t="s">
        <v>4097</v>
      </c>
      <c r="F29266" s="167"/>
      <c r="G29266" s="121" t="s">
        <v>150</v>
      </c>
      <c r="H29266" s="168"/>
    </row>
    <row r="29267" s="12" customFormat="1" ht="12" customHeight="1" spans="1:8">
      <c r="A29267" s="37">
        <v>29265</v>
      </c>
      <c r="B29267" s="48" t="s">
        <v>23352</v>
      </c>
      <c r="C29267" s="48" t="s">
        <v>23353</v>
      </c>
      <c r="D29267" s="48" t="s">
        <v>346</v>
      </c>
      <c r="E29267" s="45" t="s">
        <v>24054</v>
      </c>
      <c r="F29267" s="167" t="s">
        <v>12</v>
      </c>
      <c r="G29267" s="121" t="s">
        <v>150</v>
      </c>
      <c r="H29267" s="168"/>
    </row>
    <row r="29268" s="12" customFormat="1" ht="12" customHeight="1" spans="1:8">
      <c r="A29268" s="37">
        <v>29266</v>
      </c>
      <c r="B29268" s="48" t="s">
        <v>23352</v>
      </c>
      <c r="C29268" s="48" t="s">
        <v>23353</v>
      </c>
      <c r="D29268" s="48" t="s">
        <v>122</v>
      </c>
      <c r="E29268" s="45" t="s">
        <v>14448</v>
      </c>
      <c r="F29268" s="167" t="s">
        <v>12</v>
      </c>
      <c r="G29268" s="121" t="s">
        <v>150</v>
      </c>
      <c r="H29268" s="168"/>
    </row>
    <row r="29269" s="12" customFormat="1" ht="12" customHeight="1" spans="1:8">
      <c r="A29269" s="37">
        <v>29267</v>
      </c>
      <c r="B29269" s="48" t="s">
        <v>23352</v>
      </c>
      <c r="C29269" s="48" t="s">
        <v>23353</v>
      </c>
      <c r="D29269" s="48" t="s">
        <v>91</v>
      </c>
      <c r="E29269" s="45" t="s">
        <v>24055</v>
      </c>
      <c r="F29269" s="167" t="s">
        <v>12</v>
      </c>
      <c r="G29269" s="121" t="s">
        <v>150</v>
      </c>
      <c r="H29269" s="168"/>
    </row>
    <row r="29270" s="12" customFormat="1" ht="12" customHeight="1" spans="1:8">
      <c r="A29270" s="37">
        <v>29268</v>
      </c>
      <c r="B29270" s="48" t="s">
        <v>23352</v>
      </c>
      <c r="C29270" s="48" t="s">
        <v>23353</v>
      </c>
      <c r="D29270" s="48" t="s">
        <v>3183</v>
      </c>
      <c r="E29270" s="45" t="s">
        <v>24056</v>
      </c>
      <c r="F29270" s="167" t="s">
        <v>12</v>
      </c>
      <c r="G29270" s="121" t="s">
        <v>150</v>
      </c>
      <c r="H29270" s="168"/>
    </row>
    <row r="29271" s="12" customFormat="1" ht="12" customHeight="1" spans="1:8">
      <c r="A29271" s="37">
        <v>29269</v>
      </c>
      <c r="B29271" s="48" t="s">
        <v>23352</v>
      </c>
      <c r="C29271" s="48" t="s">
        <v>23353</v>
      </c>
      <c r="D29271" s="48" t="s">
        <v>125</v>
      </c>
      <c r="E29271" s="45" t="s">
        <v>24057</v>
      </c>
      <c r="F29271" s="167" t="s">
        <v>12</v>
      </c>
      <c r="G29271" s="121" t="s">
        <v>150</v>
      </c>
      <c r="H29271" s="168"/>
    </row>
    <row r="29272" s="12" customFormat="1" ht="12" customHeight="1" spans="1:8">
      <c r="A29272" s="37">
        <v>29270</v>
      </c>
      <c r="B29272" s="48" t="s">
        <v>23352</v>
      </c>
      <c r="C29272" s="48" t="s">
        <v>23353</v>
      </c>
      <c r="D29272" s="48" t="s">
        <v>310</v>
      </c>
      <c r="E29272" s="45" t="s">
        <v>24058</v>
      </c>
      <c r="F29272" s="167" t="s">
        <v>262</v>
      </c>
      <c r="G29272" s="121" t="s">
        <v>150</v>
      </c>
      <c r="H29272" s="168"/>
    </row>
    <row r="29273" s="12" customFormat="1" ht="12" customHeight="1" spans="1:8">
      <c r="A29273" s="37">
        <v>29271</v>
      </c>
      <c r="B29273" s="48" t="s">
        <v>23352</v>
      </c>
      <c r="C29273" s="48" t="s">
        <v>23353</v>
      </c>
      <c r="D29273" s="48" t="s">
        <v>310</v>
      </c>
      <c r="E29273" s="45" t="s">
        <v>24059</v>
      </c>
      <c r="F29273" s="167"/>
      <c r="G29273" s="121" t="s">
        <v>150</v>
      </c>
      <c r="H29273" s="168"/>
    </row>
    <row r="29274" s="12" customFormat="1" ht="12" customHeight="1" spans="1:8">
      <c r="A29274" s="37">
        <v>29272</v>
      </c>
      <c r="B29274" s="48" t="s">
        <v>23352</v>
      </c>
      <c r="C29274" s="48" t="s">
        <v>23353</v>
      </c>
      <c r="D29274" s="48" t="s">
        <v>310</v>
      </c>
      <c r="E29274" s="45" t="s">
        <v>23977</v>
      </c>
      <c r="F29274" s="167"/>
      <c r="G29274" s="121" t="s">
        <v>150</v>
      </c>
      <c r="H29274" s="168"/>
    </row>
    <row r="29275" s="12" customFormat="1" ht="12" customHeight="1" spans="1:8">
      <c r="A29275" s="37">
        <v>29273</v>
      </c>
      <c r="B29275" s="48" t="s">
        <v>23352</v>
      </c>
      <c r="C29275" s="48" t="s">
        <v>23353</v>
      </c>
      <c r="D29275" s="48" t="s">
        <v>23852</v>
      </c>
      <c r="E29275" s="45" t="s">
        <v>24060</v>
      </c>
      <c r="F29275" s="167" t="s">
        <v>12</v>
      </c>
      <c r="G29275" s="121" t="s">
        <v>150</v>
      </c>
      <c r="H29275" s="168"/>
    </row>
    <row r="29276" s="12" customFormat="1" ht="12" customHeight="1" spans="1:8">
      <c r="A29276" s="37">
        <v>29274</v>
      </c>
      <c r="B29276" s="48" t="s">
        <v>23352</v>
      </c>
      <c r="C29276" s="48" t="s">
        <v>23353</v>
      </c>
      <c r="D29276" s="48" t="s">
        <v>11614</v>
      </c>
      <c r="E29276" s="45" t="s">
        <v>2585</v>
      </c>
      <c r="F29276" s="167" t="s">
        <v>262</v>
      </c>
      <c r="G29276" s="121" t="s">
        <v>150</v>
      </c>
      <c r="H29276" s="168"/>
    </row>
    <row r="29277" s="12" customFormat="1" ht="12" customHeight="1" spans="1:8">
      <c r="A29277" s="37">
        <v>29275</v>
      </c>
      <c r="B29277" s="48" t="s">
        <v>23352</v>
      </c>
      <c r="C29277" s="48" t="s">
        <v>23353</v>
      </c>
      <c r="D29277" s="48" t="s">
        <v>11614</v>
      </c>
      <c r="E29277" s="45" t="s">
        <v>22618</v>
      </c>
      <c r="F29277" s="167"/>
      <c r="G29277" s="121" t="s">
        <v>150</v>
      </c>
      <c r="H29277" s="168"/>
    </row>
    <row r="29278" s="12" customFormat="1" ht="12" customHeight="1" spans="1:8">
      <c r="A29278" s="37">
        <v>29276</v>
      </c>
      <c r="B29278" s="48" t="s">
        <v>23352</v>
      </c>
      <c r="C29278" s="48" t="s">
        <v>23353</v>
      </c>
      <c r="D29278" s="48" t="s">
        <v>211</v>
      </c>
      <c r="E29278" s="45" t="s">
        <v>5533</v>
      </c>
      <c r="F29278" s="167" t="s">
        <v>12</v>
      </c>
      <c r="G29278" s="121" t="s">
        <v>150</v>
      </c>
      <c r="H29278" s="168"/>
    </row>
    <row r="29279" s="12" customFormat="1" ht="12" customHeight="1" spans="1:8">
      <c r="A29279" s="37">
        <v>29277</v>
      </c>
      <c r="B29279" s="48" t="s">
        <v>23352</v>
      </c>
      <c r="C29279" s="48" t="s">
        <v>23353</v>
      </c>
      <c r="D29279" s="48" t="s">
        <v>136</v>
      </c>
      <c r="E29279" s="45" t="s">
        <v>24061</v>
      </c>
      <c r="F29279" s="167" t="s">
        <v>12</v>
      </c>
      <c r="G29279" s="121" t="s">
        <v>150</v>
      </c>
      <c r="H29279" s="168"/>
    </row>
    <row r="29280" s="12" customFormat="1" ht="12" customHeight="1" spans="1:8">
      <c r="A29280" s="37">
        <v>29278</v>
      </c>
      <c r="B29280" s="48" t="s">
        <v>23352</v>
      </c>
      <c r="C29280" s="48" t="s">
        <v>23353</v>
      </c>
      <c r="D29280" s="48" t="s">
        <v>361</v>
      </c>
      <c r="E29280" s="45" t="s">
        <v>24062</v>
      </c>
      <c r="F29280" s="167" t="s">
        <v>262</v>
      </c>
      <c r="G29280" s="121" t="s">
        <v>150</v>
      </c>
      <c r="H29280" s="168"/>
    </row>
    <row r="29281" s="12" customFormat="1" ht="12" customHeight="1" spans="1:8">
      <c r="A29281" s="37">
        <v>29279</v>
      </c>
      <c r="B29281" s="48" t="s">
        <v>23352</v>
      </c>
      <c r="C29281" s="48" t="s">
        <v>23353</v>
      </c>
      <c r="D29281" s="48" t="s">
        <v>361</v>
      </c>
      <c r="E29281" s="45" t="s">
        <v>24063</v>
      </c>
      <c r="F29281" s="167"/>
      <c r="G29281" s="121" t="s">
        <v>150</v>
      </c>
      <c r="H29281" s="168"/>
    </row>
    <row r="29282" s="12" customFormat="1" ht="12" customHeight="1" spans="1:8">
      <c r="A29282" s="37">
        <v>29280</v>
      </c>
      <c r="B29282" s="48" t="s">
        <v>23352</v>
      </c>
      <c r="C29282" s="48" t="s">
        <v>23353</v>
      </c>
      <c r="D29282" s="48" t="s">
        <v>491</v>
      </c>
      <c r="E29282" s="45" t="s">
        <v>24064</v>
      </c>
      <c r="F29282" s="167" t="s">
        <v>262</v>
      </c>
      <c r="G29282" s="121" t="s">
        <v>150</v>
      </c>
      <c r="H29282" s="168"/>
    </row>
    <row r="29283" s="12" customFormat="1" ht="12" customHeight="1" spans="1:8">
      <c r="A29283" s="37">
        <v>29281</v>
      </c>
      <c r="B29283" s="48" t="s">
        <v>23352</v>
      </c>
      <c r="C29283" s="48" t="s">
        <v>23353</v>
      </c>
      <c r="D29283" s="48" t="s">
        <v>491</v>
      </c>
      <c r="E29283" s="45" t="s">
        <v>14200</v>
      </c>
      <c r="F29283" s="167"/>
      <c r="G29283" s="121" t="s">
        <v>150</v>
      </c>
      <c r="H29283" s="168"/>
    </row>
    <row r="29284" s="12" customFormat="1" ht="12" customHeight="1" spans="1:8">
      <c r="A29284" s="37">
        <v>29282</v>
      </c>
      <c r="B29284" s="48" t="s">
        <v>23352</v>
      </c>
      <c r="C29284" s="48" t="s">
        <v>23353</v>
      </c>
      <c r="D29284" s="48" t="s">
        <v>491</v>
      </c>
      <c r="E29284" s="45" t="s">
        <v>24065</v>
      </c>
      <c r="F29284" s="167"/>
      <c r="G29284" s="121" t="s">
        <v>150</v>
      </c>
      <c r="H29284" s="168"/>
    </row>
    <row r="29285" s="12" customFormat="1" ht="12" customHeight="1" spans="1:8">
      <c r="A29285" s="37">
        <v>29283</v>
      </c>
      <c r="B29285" s="48" t="s">
        <v>23352</v>
      </c>
      <c r="C29285" s="48" t="s">
        <v>23353</v>
      </c>
      <c r="D29285" s="48" t="s">
        <v>1230</v>
      </c>
      <c r="E29285" s="45" t="s">
        <v>24066</v>
      </c>
      <c r="F29285" s="167" t="s">
        <v>12</v>
      </c>
      <c r="G29285" s="121" t="s">
        <v>150</v>
      </c>
      <c r="H29285" s="168"/>
    </row>
    <row r="29286" s="12" customFormat="1" ht="12" customHeight="1" spans="1:8">
      <c r="A29286" s="37">
        <v>29284</v>
      </c>
      <c r="B29286" s="48" t="s">
        <v>23352</v>
      </c>
      <c r="C29286" s="48" t="s">
        <v>23353</v>
      </c>
      <c r="D29286" s="48" t="s">
        <v>346</v>
      </c>
      <c r="E29286" s="45" t="s">
        <v>24067</v>
      </c>
      <c r="F29286" s="167" t="s">
        <v>12</v>
      </c>
      <c r="G29286" s="121" t="s">
        <v>150</v>
      </c>
      <c r="H29286" s="168"/>
    </row>
    <row r="29287" s="12" customFormat="1" ht="12" customHeight="1" spans="1:8">
      <c r="A29287" s="37">
        <v>29285</v>
      </c>
      <c r="B29287" s="48" t="s">
        <v>23352</v>
      </c>
      <c r="C29287" s="48" t="s">
        <v>23353</v>
      </c>
      <c r="D29287" s="48" t="s">
        <v>125</v>
      </c>
      <c r="E29287" s="45" t="s">
        <v>24068</v>
      </c>
      <c r="F29287" s="167" t="s">
        <v>12</v>
      </c>
      <c r="G29287" s="121" t="s">
        <v>150</v>
      </c>
      <c r="H29287" s="168"/>
    </row>
    <row r="29288" s="12" customFormat="1" ht="12" customHeight="1" spans="1:8">
      <c r="A29288" s="37">
        <v>29286</v>
      </c>
      <c r="B29288" s="48" t="s">
        <v>23352</v>
      </c>
      <c r="C29288" s="48" t="s">
        <v>23353</v>
      </c>
      <c r="D29288" s="48" t="s">
        <v>125</v>
      </c>
      <c r="E29288" s="45" t="s">
        <v>24069</v>
      </c>
      <c r="F29288" s="167" t="s">
        <v>12</v>
      </c>
      <c r="G29288" s="121" t="s">
        <v>150</v>
      </c>
      <c r="H29288" s="168"/>
    </row>
    <row r="29289" s="12" customFormat="1" ht="12" customHeight="1" spans="1:8">
      <c r="A29289" s="37">
        <v>29287</v>
      </c>
      <c r="B29289" s="48" t="s">
        <v>23352</v>
      </c>
      <c r="C29289" s="48" t="s">
        <v>23353</v>
      </c>
      <c r="D29289" s="48" t="s">
        <v>11614</v>
      </c>
      <c r="E29289" s="45" t="s">
        <v>24070</v>
      </c>
      <c r="F29289" s="167" t="s">
        <v>12</v>
      </c>
      <c r="G29289" s="121" t="s">
        <v>150</v>
      </c>
      <c r="H29289" s="168"/>
    </row>
    <row r="29290" s="12" customFormat="1" ht="12" customHeight="1" spans="1:8">
      <c r="A29290" s="37">
        <v>29288</v>
      </c>
      <c r="B29290" s="48" t="s">
        <v>23352</v>
      </c>
      <c r="C29290" s="48" t="s">
        <v>23353</v>
      </c>
      <c r="D29290" s="48" t="s">
        <v>136</v>
      </c>
      <c r="E29290" s="45" t="s">
        <v>21042</v>
      </c>
      <c r="F29290" s="167" t="s">
        <v>12</v>
      </c>
      <c r="G29290" s="121" t="s">
        <v>150</v>
      </c>
      <c r="H29290" s="168"/>
    </row>
    <row r="29291" s="12" customFormat="1" ht="12" customHeight="1" spans="1:8">
      <c r="A29291" s="37">
        <v>29289</v>
      </c>
      <c r="B29291" s="48" t="s">
        <v>23352</v>
      </c>
      <c r="C29291" s="48" t="s">
        <v>23353</v>
      </c>
      <c r="D29291" s="48" t="s">
        <v>136</v>
      </c>
      <c r="E29291" s="45" t="s">
        <v>23766</v>
      </c>
      <c r="F29291" s="167" t="s">
        <v>262</v>
      </c>
      <c r="G29291" s="121" t="s">
        <v>150</v>
      </c>
      <c r="H29291" s="168"/>
    </row>
    <row r="29292" s="12" customFormat="1" ht="12" customHeight="1" spans="1:8">
      <c r="A29292" s="37">
        <v>29290</v>
      </c>
      <c r="B29292" s="48" t="s">
        <v>23352</v>
      </c>
      <c r="C29292" s="48" t="s">
        <v>23353</v>
      </c>
      <c r="D29292" s="48" t="s">
        <v>136</v>
      </c>
      <c r="E29292" s="45" t="s">
        <v>24061</v>
      </c>
      <c r="F29292" s="167"/>
      <c r="G29292" s="121" t="s">
        <v>150</v>
      </c>
      <c r="H29292" s="168"/>
    </row>
    <row r="29293" s="12" customFormat="1" ht="12" customHeight="1" spans="1:8">
      <c r="A29293" s="37">
        <v>29291</v>
      </c>
      <c r="B29293" s="48" t="s">
        <v>23352</v>
      </c>
      <c r="C29293" s="48" t="s">
        <v>23353</v>
      </c>
      <c r="D29293" s="48" t="s">
        <v>136</v>
      </c>
      <c r="E29293" s="45" t="s">
        <v>24006</v>
      </c>
      <c r="F29293" s="167"/>
      <c r="G29293" s="121" t="s">
        <v>150</v>
      </c>
      <c r="H29293" s="168"/>
    </row>
    <row r="29294" s="12" customFormat="1" ht="12" customHeight="1" spans="1:8">
      <c r="A29294" s="37">
        <v>29292</v>
      </c>
      <c r="B29294" s="48" t="s">
        <v>23352</v>
      </c>
      <c r="C29294" s="48" t="s">
        <v>23353</v>
      </c>
      <c r="D29294" s="48" t="s">
        <v>136</v>
      </c>
      <c r="E29294" s="45" t="s">
        <v>23840</v>
      </c>
      <c r="F29294" s="167" t="s">
        <v>262</v>
      </c>
      <c r="G29294" s="121" t="s">
        <v>150</v>
      </c>
      <c r="H29294" s="168"/>
    </row>
    <row r="29295" s="12" customFormat="1" ht="12" customHeight="1" spans="1:8">
      <c r="A29295" s="37">
        <v>29293</v>
      </c>
      <c r="B29295" s="48" t="s">
        <v>23352</v>
      </c>
      <c r="C29295" s="48" t="s">
        <v>23353</v>
      </c>
      <c r="D29295" s="48" t="s">
        <v>136</v>
      </c>
      <c r="E29295" s="45" t="s">
        <v>23842</v>
      </c>
      <c r="F29295" s="167"/>
      <c r="G29295" s="121" t="s">
        <v>150</v>
      </c>
      <c r="H29295" s="168"/>
    </row>
    <row r="29296" s="12" customFormat="1" ht="12" customHeight="1" spans="1:8">
      <c r="A29296" s="37">
        <v>29294</v>
      </c>
      <c r="B29296" s="48" t="s">
        <v>23352</v>
      </c>
      <c r="C29296" s="48" t="s">
        <v>23353</v>
      </c>
      <c r="D29296" s="48" t="s">
        <v>458</v>
      </c>
      <c r="E29296" s="45" t="s">
        <v>24071</v>
      </c>
      <c r="F29296" s="167" t="s">
        <v>262</v>
      </c>
      <c r="G29296" s="121" t="s">
        <v>150</v>
      </c>
      <c r="H29296" s="168"/>
    </row>
    <row r="29297" s="12" customFormat="1" ht="12" customHeight="1" spans="1:8">
      <c r="A29297" s="37">
        <v>29295</v>
      </c>
      <c r="B29297" s="48" t="s">
        <v>23352</v>
      </c>
      <c r="C29297" s="48" t="s">
        <v>23353</v>
      </c>
      <c r="D29297" s="48" t="s">
        <v>458</v>
      </c>
      <c r="E29297" s="45" t="s">
        <v>24072</v>
      </c>
      <c r="F29297" s="167"/>
      <c r="G29297" s="121" t="s">
        <v>150</v>
      </c>
      <c r="H29297" s="168"/>
    </row>
    <row r="29298" s="12" customFormat="1" ht="12" customHeight="1" spans="1:8">
      <c r="A29298" s="37">
        <v>29296</v>
      </c>
      <c r="B29298" s="48" t="s">
        <v>23352</v>
      </c>
      <c r="C29298" s="48" t="s">
        <v>23353</v>
      </c>
      <c r="D29298" s="48" t="s">
        <v>136</v>
      </c>
      <c r="E29298" s="45" t="s">
        <v>24045</v>
      </c>
      <c r="F29298" s="167" t="s">
        <v>12</v>
      </c>
      <c r="G29298" s="121" t="s">
        <v>150</v>
      </c>
      <c r="H29298" s="168"/>
    </row>
    <row r="29299" s="12" customFormat="1" ht="12" customHeight="1" spans="1:8">
      <c r="A29299" s="37">
        <v>29297</v>
      </c>
      <c r="B29299" s="48" t="s">
        <v>23352</v>
      </c>
      <c r="C29299" s="48" t="s">
        <v>23353</v>
      </c>
      <c r="D29299" s="48" t="s">
        <v>491</v>
      </c>
      <c r="E29299" s="45" t="s">
        <v>11221</v>
      </c>
      <c r="F29299" s="167" t="s">
        <v>262</v>
      </c>
      <c r="G29299" s="121" t="s">
        <v>150</v>
      </c>
      <c r="H29299" s="168"/>
    </row>
    <row r="29300" s="12" customFormat="1" ht="12" customHeight="1" spans="1:8">
      <c r="A29300" s="37">
        <v>29298</v>
      </c>
      <c r="B29300" s="48" t="s">
        <v>23352</v>
      </c>
      <c r="C29300" s="48" t="s">
        <v>23353</v>
      </c>
      <c r="D29300" s="48" t="s">
        <v>491</v>
      </c>
      <c r="E29300" s="45" t="s">
        <v>24073</v>
      </c>
      <c r="F29300" s="167"/>
      <c r="G29300" s="121" t="s">
        <v>150</v>
      </c>
      <c r="H29300" s="168"/>
    </row>
    <row r="29301" s="12" customFormat="1" ht="12" customHeight="1" spans="1:8">
      <c r="A29301" s="37">
        <v>29299</v>
      </c>
      <c r="B29301" s="48" t="s">
        <v>23352</v>
      </c>
      <c r="C29301" s="48" t="s">
        <v>23353</v>
      </c>
      <c r="D29301" s="48" t="s">
        <v>346</v>
      </c>
      <c r="E29301" s="45" t="s">
        <v>23704</v>
      </c>
      <c r="F29301" s="167" t="s">
        <v>12</v>
      </c>
      <c r="G29301" s="121" t="s">
        <v>150</v>
      </c>
      <c r="H29301" s="168"/>
    </row>
    <row r="29302" s="12" customFormat="1" ht="12" customHeight="1" spans="1:8">
      <c r="A29302" s="37">
        <v>29300</v>
      </c>
      <c r="B29302" s="48" t="s">
        <v>23352</v>
      </c>
      <c r="C29302" s="48" t="s">
        <v>23353</v>
      </c>
      <c r="D29302" s="48" t="s">
        <v>125</v>
      </c>
      <c r="E29302" s="45" t="s">
        <v>24074</v>
      </c>
      <c r="F29302" s="167" t="s">
        <v>12</v>
      </c>
      <c r="G29302" s="121" t="s">
        <v>150</v>
      </c>
      <c r="H29302" s="168"/>
    </row>
    <row r="29303" s="12" customFormat="1" ht="12" customHeight="1" spans="1:8">
      <c r="A29303" s="37">
        <v>29301</v>
      </c>
      <c r="B29303" s="48" t="s">
        <v>23352</v>
      </c>
      <c r="C29303" s="48" t="s">
        <v>23353</v>
      </c>
      <c r="D29303" s="48" t="s">
        <v>125</v>
      </c>
      <c r="E29303" s="45" t="s">
        <v>1919</v>
      </c>
      <c r="F29303" s="167" t="s">
        <v>12</v>
      </c>
      <c r="G29303" s="121" t="s">
        <v>150</v>
      </c>
      <c r="H29303" s="168"/>
    </row>
    <row r="29304" s="12" customFormat="1" ht="12" customHeight="1" spans="1:8">
      <c r="A29304" s="37">
        <v>29302</v>
      </c>
      <c r="B29304" s="48" t="s">
        <v>23352</v>
      </c>
      <c r="C29304" s="48" t="s">
        <v>23353</v>
      </c>
      <c r="D29304" s="48" t="s">
        <v>346</v>
      </c>
      <c r="E29304" s="45" t="s">
        <v>24075</v>
      </c>
      <c r="F29304" s="167" t="s">
        <v>12</v>
      </c>
      <c r="G29304" s="121" t="s">
        <v>150</v>
      </c>
      <c r="H29304" s="168"/>
    </row>
    <row r="29305" s="12" customFormat="1" ht="12" customHeight="1" spans="1:8">
      <c r="A29305" s="37">
        <v>29303</v>
      </c>
      <c r="B29305" s="48" t="s">
        <v>23352</v>
      </c>
      <c r="C29305" s="48" t="s">
        <v>23353</v>
      </c>
      <c r="D29305" s="48" t="s">
        <v>125</v>
      </c>
      <c r="E29305" s="45" t="s">
        <v>24076</v>
      </c>
      <c r="F29305" s="167" t="s">
        <v>12</v>
      </c>
      <c r="G29305" s="121" t="s">
        <v>150</v>
      </c>
      <c r="H29305" s="168"/>
    </row>
    <row r="29306" s="12" customFormat="1" ht="12" customHeight="1" spans="1:8">
      <c r="A29306" s="37">
        <v>29304</v>
      </c>
      <c r="B29306" s="48" t="s">
        <v>23352</v>
      </c>
      <c r="C29306" s="48" t="s">
        <v>23353</v>
      </c>
      <c r="D29306" s="48" t="s">
        <v>491</v>
      </c>
      <c r="E29306" s="45" t="s">
        <v>24077</v>
      </c>
      <c r="F29306" s="167" t="s">
        <v>262</v>
      </c>
      <c r="G29306" s="121" t="s">
        <v>150</v>
      </c>
      <c r="H29306" s="168"/>
    </row>
    <row r="29307" s="12" customFormat="1" ht="12" customHeight="1" spans="1:8">
      <c r="A29307" s="37">
        <v>29305</v>
      </c>
      <c r="B29307" s="48" t="s">
        <v>23352</v>
      </c>
      <c r="C29307" s="48" t="s">
        <v>23353</v>
      </c>
      <c r="D29307" s="48" t="s">
        <v>491</v>
      </c>
      <c r="E29307" s="45" t="s">
        <v>24078</v>
      </c>
      <c r="F29307" s="167"/>
      <c r="G29307" s="121" t="s">
        <v>150</v>
      </c>
      <c r="H29307" s="168"/>
    </row>
    <row r="29308" s="12" customFormat="1" ht="12" customHeight="1" spans="1:8">
      <c r="A29308" s="37">
        <v>29306</v>
      </c>
      <c r="B29308" s="48" t="s">
        <v>23352</v>
      </c>
      <c r="C29308" s="48" t="s">
        <v>23353</v>
      </c>
      <c r="D29308" s="48" t="s">
        <v>491</v>
      </c>
      <c r="E29308" s="45" t="s">
        <v>24079</v>
      </c>
      <c r="F29308" s="167"/>
      <c r="G29308" s="121" t="s">
        <v>150</v>
      </c>
      <c r="H29308" s="168"/>
    </row>
    <row r="29309" s="12" customFormat="1" ht="12" customHeight="1" spans="1:8">
      <c r="A29309" s="37">
        <v>29307</v>
      </c>
      <c r="B29309" s="48" t="s">
        <v>23352</v>
      </c>
      <c r="C29309" s="48" t="s">
        <v>23353</v>
      </c>
      <c r="D29309" s="48" t="s">
        <v>88</v>
      </c>
      <c r="E29309" s="45" t="s">
        <v>12821</v>
      </c>
      <c r="F29309" s="167" t="s">
        <v>12</v>
      </c>
      <c r="G29309" s="121" t="s">
        <v>150</v>
      </c>
      <c r="H29309" s="168"/>
    </row>
    <row r="29310" s="12" customFormat="1" ht="12" customHeight="1" spans="1:8">
      <c r="A29310" s="37">
        <v>29308</v>
      </c>
      <c r="B29310" s="48" t="s">
        <v>23352</v>
      </c>
      <c r="C29310" s="48" t="s">
        <v>23353</v>
      </c>
      <c r="D29310" s="48" t="s">
        <v>2067</v>
      </c>
      <c r="E29310" s="45" t="s">
        <v>144</v>
      </c>
      <c r="F29310" s="167" t="s">
        <v>12</v>
      </c>
      <c r="G29310" s="121" t="s">
        <v>150</v>
      </c>
      <c r="H29310" s="168"/>
    </row>
    <row r="29311" s="12" customFormat="1" ht="12" customHeight="1" spans="1:8">
      <c r="A29311" s="37">
        <v>29309</v>
      </c>
      <c r="B29311" s="48" t="s">
        <v>23352</v>
      </c>
      <c r="C29311" s="48" t="s">
        <v>23353</v>
      </c>
      <c r="D29311" s="48" t="s">
        <v>32</v>
      </c>
      <c r="E29311" s="45" t="s">
        <v>21693</v>
      </c>
      <c r="F29311" s="167" t="s">
        <v>12</v>
      </c>
      <c r="G29311" s="121" t="s">
        <v>150</v>
      </c>
      <c r="H29311" s="168"/>
    </row>
    <row r="29312" s="12" customFormat="1" ht="12" customHeight="1" spans="1:8">
      <c r="A29312" s="37">
        <v>29310</v>
      </c>
      <c r="B29312" s="48" t="s">
        <v>23352</v>
      </c>
      <c r="C29312" s="48" t="s">
        <v>23353</v>
      </c>
      <c r="D29312" s="48" t="s">
        <v>125</v>
      </c>
      <c r="E29312" s="45" t="s">
        <v>24080</v>
      </c>
      <c r="F29312" s="167" t="s">
        <v>12</v>
      </c>
      <c r="G29312" s="121" t="s">
        <v>150</v>
      </c>
      <c r="H29312" s="168"/>
    </row>
    <row r="29313" s="12" customFormat="1" ht="12" customHeight="1" spans="1:8">
      <c r="A29313" s="37">
        <v>29311</v>
      </c>
      <c r="B29313" s="48" t="s">
        <v>23352</v>
      </c>
      <c r="C29313" s="48" t="s">
        <v>23353</v>
      </c>
      <c r="D29313" s="48" t="s">
        <v>11614</v>
      </c>
      <c r="E29313" s="45" t="s">
        <v>24081</v>
      </c>
      <c r="F29313" s="167" t="s">
        <v>12</v>
      </c>
      <c r="G29313" s="121" t="s">
        <v>150</v>
      </c>
      <c r="H29313" s="168"/>
    </row>
    <row r="29314" s="12" customFormat="1" ht="12" customHeight="1" spans="1:8">
      <c r="A29314" s="37">
        <v>29312</v>
      </c>
      <c r="B29314" s="48" t="s">
        <v>23352</v>
      </c>
      <c r="C29314" s="48" t="s">
        <v>23353</v>
      </c>
      <c r="D29314" s="48" t="s">
        <v>125</v>
      </c>
      <c r="E29314" s="45" t="s">
        <v>24082</v>
      </c>
      <c r="F29314" s="167" t="s">
        <v>12</v>
      </c>
      <c r="G29314" s="121" t="s">
        <v>150</v>
      </c>
      <c r="H29314" s="168"/>
    </row>
    <row r="29315" s="12" customFormat="1" ht="12" customHeight="1" spans="1:8">
      <c r="A29315" s="37">
        <v>29313</v>
      </c>
      <c r="B29315" s="48" t="s">
        <v>23352</v>
      </c>
      <c r="C29315" s="48" t="s">
        <v>23353</v>
      </c>
      <c r="D29315" s="48" t="s">
        <v>125</v>
      </c>
      <c r="E29315" s="45" t="s">
        <v>24083</v>
      </c>
      <c r="F29315" s="167" t="s">
        <v>12</v>
      </c>
      <c r="G29315" s="121" t="s">
        <v>150</v>
      </c>
      <c r="H29315" s="168"/>
    </row>
    <row r="29316" s="12" customFormat="1" ht="12" customHeight="1" spans="1:8">
      <c r="A29316" s="37">
        <v>29314</v>
      </c>
      <c r="B29316" s="48" t="s">
        <v>23352</v>
      </c>
      <c r="C29316" s="48" t="s">
        <v>23353</v>
      </c>
      <c r="D29316" s="48" t="s">
        <v>346</v>
      </c>
      <c r="E29316" s="45" t="s">
        <v>24084</v>
      </c>
      <c r="F29316" s="167" t="s">
        <v>12</v>
      </c>
      <c r="G29316" s="121" t="s">
        <v>150</v>
      </c>
      <c r="H29316" s="168"/>
    </row>
    <row r="29317" s="12" customFormat="1" ht="12" customHeight="1" spans="1:8">
      <c r="A29317" s="37">
        <v>29315</v>
      </c>
      <c r="B29317" s="48" t="s">
        <v>23352</v>
      </c>
      <c r="C29317" s="48" t="s">
        <v>23353</v>
      </c>
      <c r="D29317" s="48" t="s">
        <v>11675</v>
      </c>
      <c r="E29317" s="45" t="s">
        <v>12663</v>
      </c>
      <c r="F29317" s="167" t="s">
        <v>262</v>
      </c>
      <c r="G29317" s="121" t="s">
        <v>150</v>
      </c>
      <c r="H29317" s="168"/>
    </row>
    <row r="29318" s="12" customFormat="1" ht="12" customHeight="1" spans="1:8">
      <c r="A29318" s="37">
        <v>29316</v>
      </c>
      <c r="B29318" s="48" t="s">
        <v>23352</v>
      </c>
      <c r="C29318" s="48" t="s">
        <v>23353</v>
      </c>
      <c r="D29318" s="48" t="s">
        <v>11675</v>
      </c>
      <c r="E29318" s="45" t="s">
        <v>23759</v>
      </c>
      <c r="F29318" s="167"/>
      <c r="G29318" s="121" t="s">
        <v>150</v>
      </c>
      <c r="H29318" s="168"/>
    </row>
    <row r="29319" s="12" customFormat="1" ht="12" customHeight="1" spans="1:8">
      <c r="A29319" s="37">
        <v>29317</v>
      </c>
      <c r="B29319" s="48" t="s">
        <v>23352</v>
      </c>
      <c r="C29319" s="48" t="s">
        <v>23353</v>
      </c>
      <c r="D29319" s="48" t="s">
        <v>11675</v>
      </c>
      <c r="E29319" s="45" t="s">
        <v>23758</v>
      </c>
      <c r="F29319" s="167"/>
      <c r="G29319" s="121" t="s">
        <v>150</v>
      </c>
      <c r="H29319" s="168"/>
    </row>
    <row r="29320" s="12" customFormat="1" ht="12" customHeight="1" spans="1:8">
      <c r="A29320" s="37">
        <v>29318</v>
      </c>
      <c r="B29320" s="48" t="s">
        <v>23352</v>
      </c>
      <c r="C29320" s="48" t="s">
        <v>23353</v>
      </c>
      <c r="D29320" s="48" t="s">
        <v>458</v>
      </c>
      <c r="E29320" s="45" t="s">
        <v>24085</v>
      </c>
      <c r="F29320" s="167" t="s">
        <v>262</v>
      </c>
      <c r="G29320" s="121" t="s">
        <v>150</v>
      </c>
      <c r="H29320" s="168"/>
    </row>
    <row r="29321" s="12" customFormat="1" ht="12" customHeight="1" spans="1:8">
      <c r="A29321" s="37">
        <v>29319</v>
      </c>
      <c r="B29321" s="48" t="s">
        <v>23352</v>
      </c>
      <c r="C29321" s="48" t="s">
        <v>23353</v>
      </c>
      <c r="D29321" s="48" t="s">
        <v>458</v>
      </c>
      <c r="E29321" s="45" t="s">
        <v>24086</v>
      </c>
      <c r="F29321" s="167"/>
      <c r="G29321" s="121" t="s">
        <v>150</v>
      </c>
      <c r="H29321" s="168"/>
    </row>
    <row r="29322" s="12" customFormat="1" ht="12" customHeight="1" spans="1:8">
      <c r="A29322" s="37">
        <v>29320</v>
      </c>
      <c r="B29322" s="48" t="s">
        <v>23352</v>
      </c>
      <c r="C29322" s="48" t="s">
        <v>23353</v>
      </c>
      <c r="D29322" s="48" t="s">
        <v>136</v>
      </c>
      <c r="E29322" s="45" t="s">
        <v>24046</v>
      </c>
      <c r="F29322" s="167" t="s">
        <v>262</v>
      </c>
      <c r="G29322" s="121" t="s">
        <v>150</v>
      </c>
      <c r="H29322" s="168"/>
    </row>
    <row r="29323" s="12" customFormat="1" ht="12" customHeight="1" spans="1:8">
      <c r="A29323" s="37">
        <v>29321</v>
      </c>
      <c r="B29323" s="48" t="s">
        <v>23352</v>
      </c>
      <c r="C29323" s="48" t="s">
        <v>23353</v>
      </c>
      <c r="D29323" s="48" t="s">
        <v>136</v>
      </c>
      <c r="E29323" s="45" t="s">
        <v>23363</v>
      </c>
      <c r="F29323" s="167"/>
      <c r="G29323" s="121" t="s">
        <v>150</v>
      </c>
      <c r="H29323" s="168"/>
    </row>
    <row r="29324" s="12" customFormat="1" ht="12" customHeight="1" spans="1:8">
      <c r="A29324" s="37">
        <v>29322</v>
      </c>
      <c r="B29324" s="48" t="s">
        <v>23352</v>
      </c>
      <c r="C29324" s="48" t="s">
        <v>23353</v>
      </c>
      <c r="D29324" s="48" t="s">
        <v>136</v>
      </c>
      <c r="E29324" s="45" t="s">
        <v>24087</v>
      </c>
      <c r="F29324" s="167"/>
      <c r="G29324" s="121" t="s">
        <v>150</v>
      </c>
      <c r="H29324" s="168"/>
    </row>
    <row r="29325" s="12" customFormat="1" ht="12" customHeight="1" spans="1:8">
      <c r="A29325" s="37">
        <v>29323</v>
      </c>
      <c r="B29325" s="48" t="s">
        <v>23352</v>
      </c>
      <c r="C29325" s="48" t="s">
        <v>23353</v>
      </c>
      <c r="D29325" s="48" t="s">
        <v>136</v>
      </c>
      <c r="E29325" s="45" t="s">
        <v>24088</v>
      </c>
      <c r="F29325" s="167" t="s">
        <v>262</v>
      </c>
      <c r="G29325" s="121" t="s">
        <v>150</v>
      </c>
      <c r="H29325" s="168"/>
    </row>
    <row r="29326" s="12" customFormat="1" ht="12" customHeight="1" spans="1:8">
      <c r="A29326" s="37">
        <v>29324</v>
      </c>
      <c r="B29326" s="48" t="s">
        <v>23352</v>
      </c>
      <c r="C29326" s="48" t="s">
        <v>23353</v>
      </c>
      <c r="D29326" s="48" t="s">
        <v>136</v>
      </c>
      <c r="E29326" s="45" t="s">
        <v>24089</v>
      </c>
      <c r="F29326" s="167"/>
      <c r="G29326" s="121" t="s">
        <v>150</v>
      </c>
      <c r="H29326" s="168"/>
    </row>
    <row r="29327" s="12" customFormat="1" ht="12" customHeight="1" spans="1:8">
      <c r="A29327" s="37">
        <v>29325</v>
      </c>
      <c r="B29327" s="48" t="s">
        <v>23352</v>
      </c>
      <c r="C29327" s="48" t="s">
        <v>23353</v>
      </c>
      <c r="D29327" s="48" t="s">
        <v>136</v>
      </c>
      <c r="E29327" s="45" t="s">
        <v>2251</v>
      </c>
      <c r="F29327" s="167" t="s">
        <v>262</v>
      </c>
      <c r="G29327" s="121" t="s">
        <v>150</v>
      </c>
      <c r="H29327" s="168"/>
    </row>
    <row r="29328" s="12" customFormat="1" ht="12" customHeight="1" spans="1:8">
      <c r="A29328" s="37">
        <v>29326</v>
      </c>
      <c r="B29328" s="48" t="s">
        <v>23352</v>
      </c>
      <c r="C29328" s="48" t="s">
        <v>23353</v>
      </c>
      <c r="D29328" s="48" t="s">
        <v>136</v>
      </c>
      <c r="E29328" s="45" t="s">
        <v>3484</v>
      </c>
      <c r="F29328" s="167"/>
      <c r="G29328" s="121" t="s">
        <v>150</v>
      </c>
      <c r="H29328" s="168"/>
    </row>
    <row r="29329" s="12" customFormat="1" ht="12" customHeight="1" spans="1:8">
      <c r="A29329" s="37">
        <v>29327</v>
      </c>
      <c r="B29329" s="48" t="s">
        <v>23352</v>
      </c>
      <c r="C29329" s="48" t="s">
        <v>23353</v>
      </c>
      <c r="D29329" s="48" t="s">
        <v>136</v>
      </c>
      <c r="E29329" s="45" t="s">
        <v>24090</v>
      </c>
      <c r="F29329" s="167"/>
      <c r="G29329" s="121" t="s">
        <v>150</v>
      </c>
      <c r="H29329" s="168"/>
    </row>
    <row r="29330" s="12" customFormat="1" ht="12" customHeight="1" spans="1:8">
      <c r="A29330" s="37">
        <v>29328</v>
      </c>
      <c r="B29330" s="48" t="s">
        <v>23352</v>
      </c>
      <c r="C29330" s="48" t="s">
        <v>23353</v>
      </c>
      <c r="D29330" s="48" t="s">
        <v>91</v>
      </c>
      <c r="E29330" s="45" t="s">
        <v>8871</v>
      </c>
      <c r="F29330" s="167" t="s">
        <v>12</v>
      </c>
      <c r="G29330" s="121" t="s">
        <v>150</v>
      </c>
      <c r="H29330" s="168"/>
    </row>
    <row r="29331" s="12" customFormat="1" ht="12" customHeight="1" spans="1:8">
      <c r="A29331" s="37">
        <v>29329</v>
      </c>
      <c r="B29331" s="48" t="s">
        <v>23352</v>
      </c>
      <c r="C29331" s="48" t="s">
        <v>23353</v>
      </c>
      <c r="D29331" s="48" t="s">
        <v>83</v>
      </c>
      <c r="E29331" s="45" t="s">
        <v>24091</v>
      </c>
      <c r="F29331" s="167" t="s">
        <v>262</v>
      </c>
      <c r="G29331" s="121" t="s">
        <v>150</v>
      </c>
      <c r="H29331" s="168"/>
    </row>
    <row r="29332" s="12" customFormat="1" ht="12" customHeight="1" spans="1:8">
      <c r="A29332" s="37">
        <v>29330</v>
      </c>
      <c r="B29332" s="48" t="s">
        <v>23352</v>
      </c>
      <c r="C29332" s="48" t="s">
        <v>23353</v>
      </c>
      <c r="D29332" s="48" t="s">
        <v>83</v>
      </c>
      <c r="E29332" s="45" t="s">
        <v>24092</v>
      </c>
      <c r="F29332" s="167"/>
      <c r="G29332" s="121" t="s">
        <v>150</v>
      </c>
      <c r="H29332" s="168"/>
    </row>
    <row r="29333" s="12" customFormat="1" ht="12" customHeight="1" spans="1:8">
      <c r="A29333" s="37">
        <v>29331</v>
      </c>
      <c r="B29333" s="48" t="s">
        <v>23352</v>
      </c>
      <c r="C29333" s="48" t="s">
        <v>23353</v>
      </c>
      <c r="D29333" s="48" t="s">
        <v>588</v>
      </c>
      <c r="E29333" s="45" t="s">
        <v>24093</v>
      </c>
      <c r="F29333" s="167" t="s">
        <v>262</v>
      </c>
      <c r="G29333" s="121" t="s">
        <v>150</v>
      </c>
      <c r="H29333" s="168"/>
    </row>
    <row r="29334" s="12" customFormat="1" ht="12" customHeight="1" spans="1:8">
      <c r="A29334" s="37">
        <v>29332</v>
      </c>
      <c r="B29334" s="48" t="s">
        <v>23352</v>
      </c>
      <c r="C29334" s="48" t="s">
        <v>23353</v>
      </c>
      <c r="D29334" s="48" t="s">
        <v>588</v>
      </c>
      <c r="E29334" s="45" t="s">
        <v>23616</v>
      </c>
      <c r="F29334" s="167"/>
      <c r="G29334" s="121" t="s">
        <v>150</v>
      </c>
      <c r="H29334" s="168"/>
    </row>
    <row r="29335" s="12" customFormat="1" ht="12" customHeight="1" spans="1:8">
      <c r="A29335" s="37">
        <v>29333</v>
      </c>
      <c r="B29335" s="48" t="s">
        <v>23352</v>
      </c>
      <c r="C29335" s="48" t="s">
        <v>23353</v>
      </c>
      <c r="D29335" s="48" t="s">
        <v>588</v>
      </c>
      <c r="E29335" s="45" t="s">
        <v>23617</v>
      </c>
      <c r="F29335" s="167"/>
      <c r="G29335" s="121" t="s">
        <v>150</v>
      </c>
      <c r="H29335" s="168"/>
    </row>
    <row r="29336" s="12" customFormat="1" ht="12" customHeight="1" spans="1:8">
      <c r="A29336" s="37">
        <v>29334</v>
      </c>
      <c r="B29336" s="48" t="s">
        <v>23352</v>
      </c>
      <c r="C29336" s="48" t="s">
        <v>23353</v>
      </c>
      <c r="D29336" s="48" t="s">
        <v>136</v>
      </c>
      <c r="E29336" s="45" t="s">
        <v>23639</v>
      </c>
      <c r="F29336" s="167" t="s">
        <v>12</v>
      </c>
      <c r="G29336" s="121" t="s">
        <v>150</v>
      </c>
      <c r="H29336" s="168"/>
    </row>
    <row r="29337" s="12" customFormat="1" ht="12" customHeight="1" spans="1:8">
      <c r="A29337" s="37">
        <v>29335</v>
      </c>
      <c r="B29337" s="48" t="s">
        <v>23352</v>
      </c>
      <c r="C29337" s="48" t="s">
        <v>23353</v>
      </c>
      <c r="D29337" s="48" t="s">
        <v>125</v>
      </c>
      <c r="E29337" s="45" t="s">
        <v>21174</v>
      </c>
      <c r="F29337" s="167" t="s">
        <v>12</v>
      </c>
      <c r="G29337" s="121" t="s">
        <v>150</v>
      </c>
      <c r="H29337" s="168"/>
    </row>
    <row r="29338" s="12" customFormat="1" ht="12" customHeight="1" spans="1:8">
      <c r="A29338" s="37">
        <v>29336</v>
      </c>
      <c r="B29338" s="48" t="s">
        <v>23352</v>
      </c>
      <c r="C29338" s="48" t="s">
        <v>23353</v>
      </c>
      <c r="D29338" s="48" t="s">
        <v>136</v>
      </c>
      <c r="E29338" s="45" t="s">
        <v>24094</v>
      </c>
      <c r="F29338" s="167" t="s">
        <v>12</v>
      </c>
      <c r="G29338" s="121" t="s">
        <v>150</v>
      </c>
      <c r="H29338" s="168"/>
    </row>
    <row r="29339" s="12" customFormat="1" ht="12" customHeight="1" spans="1:8">
      <c r="A29339" s="37">
        <v>29337</v>
      </c>
      <c r="B29339" s="48" t="s">
        <v>23352</v>
      </c>
      <c r="C29339" s="48" t="s">
        <v>23353</v>
      </c>
      <c r="D29339" s="48" t="s">
        <v>136</v>
      </c>
      <c r="E29339" s="45" t="s">
        <v>23766</v>
      </c>
      <c r="F29339" s="167" t="s">
        <v>12</v>
      </c>
      <c r="G29339" s="121" t="s">
        <v>150</v>
      </c>
      <c r="H29339" s="168"/>
    </row>
    <row r="29340" s="12" customFormat="1" ht="12" customHeight="1" spans="1:8">
      <c r="A29340" s="37">
        <v>29338</v>
      </c>
      <c r="B29340" s="48" t="s">
        <v>23352</v>
      </c>
      <c r="C29340" s="48" t="s">
        <v>23353</v>
      </c>
      <c r="D29340" s="48" t="s">
        <v>125</v>
      </c>
      <c r="E29340" s="45" t="s">
        <v>6410</v>
      </c>
      <c r="F29340" s="167" t="s">
        <v>12</v>
      </c>
      <c r="G29340" s="121" t="s">
        <v>150</v>
      </c>
      <c r="H29340" s="168"/>
    </row>
    <row r="29341" s="12" customFormat="1" ht="12" customHeight="1" spans="1:8">
      <c r="A29341" s="37">
        <v>29339</v>
      </c>
      <c r="B29341" s="48" t="s">
        <v>23352</v>
      </c>
      <c r="C29341" s="48" t="s">
        <v>23353</v>
      </c>
      <c r="D29341" s="48" t="s">
        <v>125</v>
      </c>
      <c r="E29341" s="45" t="s">
        <v>24095</v>
      </c>
      <c r="F29341" s="167" t="s">
        <v>12</v>
      </c>
      <c r="G29341" s="121" t="s">
        <v>150</v>
      </c>
      <c r="H29341" s="168"/>
    </row>
    <row r="29342" s="12" customFormat="1" ht="12" customHeight="1" spans="1:8">
      <c r="A29342" s="37">
        <v>29340</v>
      </c>
      <c r="B29342" s="48" t="s">
        <v>23352</v>
      </c>
      <c r="C29342" s="48" t="s">
        <v>23353</v>
      </c>
      <c r="D29342" s="48" t="s">
        <v>346</v>
      </c>
      <c r="E29342" s="45" t="s">
        <v>24096</v>
      </c>
      <c r="F29342" s="167" t="s">
        <v>12</v>
      </c>
      <c r="G29342" s="121" t="s">
        <v>150</v>
      </c>
      <c r="H29342" s="168"/>
    </row>
    <row r="29343" s="12" customFormat="1" ht="12" customHeight="1" spans="1:8">
      <c r="A29343" s="37">
        <v>29341</v>
      </c>
      <c r="B29343" s="48" t="s">
        <v>23352</v>
      </c>
      <c r="C29343" s="48" t="s">
        <v>23353</v>
      </c>
      <c r="D29343" s="48" t="s">
        <v>346</v>
      </c>
      <c r="E29343" s="45" t="s">
        <v>24097</v>
      </c>
      <c r="F29343" s="167" t="s">
        <v>12</v>
      </c>
      <c r="G29343" s="121" t="s">
        <v>150</v>
      </c>
      <c r="H29343" s="168"/>
    </row>
    <row r="29344" s="12" customFormat="1" ht="12" customHeight="1" spans="1:8">
      <c r="A29344" s="37">
        <v>29342</v>
      </c>
      <c r="B29344" s="48" t="s">
        <v>23352</v>
      </c>
      <c r="C29344" s="48" t="s">
        <v>23353</v>
      </c>
      <c r="D29344" s="48" t="s">
        <v>8007</v>
      </c>
      <c r="E29344" s="45" t="s">
        <v>24098</v>
      </c>
      <c r="F29344" s="167" t="s">
        <v>12</v>
      </c>
      <c r="G29344" s="121" t="s">
        <v>150</v>
      </c>
      <c r="H29344" s="168"/>
    </row>
    <row r="29345" s="12" customFormat="1" ht="12" customHeight="1" spans="1:8">
      <c r="A29345" s="37">
        <v>29343</v>
      </c>
      <c r="B29345" s="48" t="s">
        <v>23352</v>
      </c>
      <c r="C29345" s="48" t="s">
        <v>23353</v>
      </c>
      <c r="D29345" s="48" t="s">
        <v>125</v>
      </c>
      <c r="E29345" s="45" t="s">
        <v>20585</v>
      </c>
      <c r="F29345" s="167" t="s">
        <v>12</v>
      </c>
      <c r="G29345" s="121" t="s">
        <v>150</v>
      </c>
      <c r="H29345" s="168"/>
    </row>
    <row r="29346" s="12" customFormat="1" ht="12" customHeight="1" spans="1:8">
      <c r="A29346" s="37">
        <v>29344</v>
      </c>
      <c r="B29346" s="48" t="s">
        <v>23352</v>
      </c>
      <c r="C29346" s="48" t="s">
        <v>23353</v>
      </c>
      <c r="D29346" s="48" t="s">
        <v>8007</v>
      </c>
      <c r="E29346" s="45" t="s">
        <v>24099</v>
      </c>
      <c r="F29346" s="167" t="s">
        <v>12</v>
      </c>
      <c r="G29346" s="121" t="s">
        <v>150</v>
      </c>
      <c r="H29346" s="168"/>
    </row>
    <row r="29347" s="12" customFormat="1" ht="12" customHeight="1" spans="1:8">
      <c r="A29347" s="37">
        <v>29345</v>
      </c>
      <c r="B29347" s="48" t="s">
        <v>23352</v>
      </c>
      <c r="C29347" s="48" t="s">
        <v>23353</v>
      </c>
      <c r="D29347" s="48" t="s">
        <v>619</v>
      </c>
      <c r="E29347" s="45" t="s">
        <v>24100</v>
      </c>
      <c r="F29347" s="167" t="s">
        <v>262</v>
      </c>
      <c r="G29347" s="121" t="s">
        <v>150</v>
      </c>
      <c r="H29347" s="168"/>
    </row>
    <row r="29348" s="12" customFormat="1" ht="12" customHeight="1" spans="1:8">
      <c r="A29348" s="37">
        <v>29346</v>
      </c>
      <c r="B29348" s="48" t="s">
        <v>23352</v>
      </c>
      <c r="C29348" s="48" t="s">
        <v>23353</v>
      </c>
      <c r="D29348" s="48" t="s">
        <v>619</v>
      </c>
      <c r="E29348" s="45" t="s">
        <v>24101</v>
      </c>
      <c r="F29348" s="167"/>
      <c r="G29348" s="121" t="s">
        <v>150</v>
      </c>
      <c r="H29348" s="168"/>
    </row>
    <row r="29349" s="12" customFormat="1" ht="12" customHeight="1" spans="1:8">
      <c r="A29349" s="37">
        <v>29347</v>
      </c>
      <c r="B29349" s="48" t="s">
        <v>23352</v>
      </c>
      <c r="C29349" s="48" t="s">
        <v>23353</v>
      </c>
      <c r="D29349" s="48" t="s">
        <v>2067</v>
      </c>
      <c r="E29349" s="45" t="s">
        <v>24102</v>
      </c>
      <c r="F29349" s="167" t="s">
        <v>262</v>
      </c>
      <c r="G29349" s="121" t="s">
        <v>150</v>
      </c>
      <c r="H29349" s="168"/>
    </row>
    <row r="29350" s="12" customFormat="1" ht="12" customHeight="1" spans="1:8">
      <c r="A29350" s="37">
        <v>29348</v>
      </c>
      <c r="B29350" s="48" t="s">
        <v>23352</v>
      </c>
      <c r="C29350" s="48" t="s">
        <v>23353</v>
      </c>
      <c r="D29350" s="48" t="s">
        <v>2067</v>
      </c>
      <c r="E29350" s="45" t="s">
        <v>11047</v>
      </c>
      <c r="F29350" s="167"/>
      <c r="G29350" s="121" t="s">
        <v>150</v>
      </c>
      <c r="H29350" s="168"/>
    </row>
    <row r="29351" s="12" customFormat="1" ht="12" customHeight="1" spans="1:8">
      <c r="A29351" s="37">
        <v>29349</v>
      </c>
      <c r="B29351" s="48" t="s">
        <v>23352</v>
      </c>
      <c r="C29351" s="48" t="s">
        <v>23353</v>
      </c>
      <c r="D29351" s="48" t="s">
        <v>2067</v>
      </c>
      <c r="E29351" s="45" t="s">
        <v>24103</v>
      </c>
      <c r="F29351" s="167"/>
      <c r="G29351" s="121" t="s">
        <v>150</v>
      </c>
      <c r="H29351" s="168"/>
    </row>
    <row r="29352" s="12" customFormat="1" ht="12" customHeight="1" spans="1:8">
      <c r="A29352" s="37">
        <v>29350</v>
      </c>
      <c r="B29352" s="48" t="s">
        <v>23352</v>
      </c>
      <c r="C29352" s="48" t="s">
        <v>23353</v>
      </c>
      <c r="D29352" s="48" t="s">
        <v>167</v>
      </c>
      <c r="E29352" s="45" t="s">
        <v>6078</v>
      </c>
      <c r="F29352" s="167" t="s">
        <v>262</v>
      </c>
      <c r="G29352" s="121" t="s">
        <v>150</v>
      </c>
      <c r="H29352" s="168"/>
    </row>
    <row r="29353" s="12" customFormat="1" ht="12" customHeight="1" spans="1:8">
      <c r="A29353" s="37">
        <v>29351</v>
      </c>
      <c r="B29353" s="48" t="s">
        <v>23352</v>
      </c>
      <c r="C29353" s="48" t="s">
        <v>23353</v>
      </c>
      <c r="D29353" s="48" t="s">
        <v>167</v>
      </c>
      <c r="E29353" s="45" t="s">
        <v>6079</v>
      </c>
      <c r="F29353" s="167"/>
      <c r="G29353" s="121" t="s">
        <v>150</v>
      </c>
      <c r="H29353" s="168"/>
    </row>
    <row r="29354" s="12" customFormat="1" ht="12" customHeight="1" spans="1:8">
      <c r="A29354" s="37">
        <v>29352</v>
      </c>
      <c r="B29354" s="48" t="s">
        <v>23352</v>
      </c>
      <c r="C29354" s="48" t="s">
        <v>23353</v>
      </c>
      <c r="D29354" s="48" t="s">
        <v>463</v>
      </c>
      <c r="E29354" s="45" t="s">
        <v>11036</v>
      </c>
      <c r="F29354" s="167" t="s">
        <v>12</v>
      </c>
      <c r="G29354" s="121" t="s">
        <v>150</v>
      </c>
      <c r="H29354" s="168"/>
    </row>
    <row r="29355" s="12" customFormat="1" ht="12" customHeight="1" spans="1:8">
      <c r="A29355" s="37">
        <v>29353</v>
      </c>
      <c r="B29355" s="48" t="s">
        <v>23352</v>
      </c>
      <c r="C29355" s="48" t="s">
        <v>23353</v>
      </c>
      <c r="D29355" s="48" t="s">
        <v>2067</v>
      </c>
      <c r="E29355" s="45" t="s">
        <v>24104</v>
      </c>
      <c r="F29355" s="167" t="s">
        <v>262</v>
      </c>
      <c r="G29355" s="121" t="s">
        <v>150</v>
      </c>
      <c r="H29355" s="168"/>
    </row>
    <row r="29356" s="12" customFormat="1" ht="12" customHeight="1" spans="1:8">
      <c r="A29356" s="37">
        <v>29354</v>
      </c>
      <c r="B29356" s="48" t="s">
        <v>23352</v>
      </c>
      <c r="C29356" s="48" t="s">
        <v>23353</v>
      </c>
      <c r="D29356" s="48" t="s">
        <v>2067</v>
      </c>
      <c r="E29356" s="45" t="s">
        <v>24105</v>
      </c>
      <c r="F29356" s="167"/>
      <c r="G29356" s="121" t="s">
        <v>150</v>
      </c>
      <c r="H29356" s="168"/>
    </row>
    <row r="29357" s="12" customFormat="1" ht="12" customHeight="1" spans="1:8">
      <c r="A29357" s="37">
        <v>29355</v>
      </c>
      <c r="B29357" s="48" t="s">
        <v>23352</v>
      </c>
      <c r="C29357" s="48" t="s">
        <v>23353</v>
      </c>
      <c r="D29357" s="48" t="s">
        <v>2067</v>
      </c>
      <c r="E29357" s="45" t="s">
        <v>24106</v>
      </c>
      <c r="F29357" s="167"/>
      <c r="G29357" s="121" t="s">
        <v>150</v>
      </c>
      <c r="H29357" s="168"/>
    </row>
    <row r="29358" s="12" customFormat="1" ht="12" customHeight="1" spans="1:8">
      <c r="A29358" s="37">
        <v>29356</v>
      </c>
      <c r="B29358" s="48" t="s">
        <v>23352</v>
      </c>
      <c r="C29358" s="48" t="s">
        <v>23353</v>
      </c>
      <c r="D29358" s="48" t="s">
        <v>125</v>
      </c>
      <c r="E29358" s="45" t="s">
        <v>24107</v>
      </c>
      <c r="F29358" s="167" t="s">
        <v>12</v>
      </c>
      <c r="G29358" s="121" t="s">
        <v>150</v>
      </c>
      <c r="H29358" s="168"/>
    </row>
    <row r="29359" s="12" customFormat="1" ht="12" customHeight="1" spans="1:8">
      <c r="A29359" s="37">
        <v>29357</v>
      </c>
      <c r="B29359" s="48" t="s">
        <v>23352</v>
      </c>
      <c r="C29359" s="48" t="s">
        <v>23353</v>
      </c>
      <c r="D29359" s="48" t="s">
        <v>32</v>
      </c>
      <c r="E29359" s="45" t="s">
        <v>21806</v>
      </c>
      <c r="F29359" s="167" t="s">
        <v>12</v>
      </c>
      <c r="G29359" s="121" t="s">
        <v>150</v>
      </c>
      <c r="H29359" s="168"/>
    </row>
    <row r="29360" s="12" customFormat="1" ht="12" customHeight="1" spans="1:8">
      <c r="A29360" s="37">
        <v>29358</v>
      </c>
      <c r="B29360" s="48" t="s">
        <v>23352</v>
      </c>
      <c r="C29360" s="48" t="s">
        <v>23353</v>
      </c>
      <c r="D29360" s="48" t="s">
        <v>481</v>
      </c>
      <c r="E29360" s="45" t="s">
        <v>23398</v>
      </c>
      <c r="F29360" s="167" t="s">
        <v>12</v>
      </c>
      <c r="G29360" s="121" t="s">
        <v>150</v>
      </c>
      <c r="H29360" s="168"/>
    </row>
    <row r="29361" s="12" customFormat="1" ht="12" customHeight="1" spans="1:8">
      <c r="A29361" s="37">
        <v>29359</v>
      </c>
      <c r="B29361" s="48" t="s">
        <v>23352</v>
      </c>
      <c r="C29361" s="48" t="s">
        <v>23353</v>
      </c>
      <c r="D29361" s="48" t="s">
        <v>125</v>
      </c>
      <c r="E29361" s="45" t="s">
        <v>24108</v>
      </c>
      <c r="F29361" s="167" t="s">
        <v>12</v>
      </c>
      <c r="G29361" s="121" t="s">
        <v>150</v>
      </c>
      <c r="H29361" s="168"/>
    </row>
    <row r="29362" s="12" customFormat="1" ht="12" customHeight="1" spans="1:8">
      <c r="A29362" s="37">
        <v>29360</v>
      </c>
      <c r="B29362" s="48" t="s">
        <v>23352</v>
      </c>
      <c r="C29362" s="48" t="s">
        <v>23353</v>
      </c>
      <c r="D29362" s="48" t="s">
        <v>11614</v>
      </c>
      <c r="E29362" s="45" t="s">
        <v>24109</v>
      </c>
      <c r="F29362" s="167" t="s">
        <v>12</v>
      </c>
      <c r="G29362" s="121" t="s">
        <v>150</v>
      </c>
      <c r="H29362" s="168"/>
    </row>
    <row r="29363" s="12" customFormat="1" ht="12" customHeight="1" spans="1:8">
      <c r="A29363" s="37">
        <v>29361</v>
      </c>
      <c r="B29363" s="48" t="s">
        <v>23352</v>
      </c>
      <c r="C29363" s="48" t="s">
        <v>23353</v>
      </c>
      <c r="D29363" s="48" t="s">
        <v>83</v>
      </c>
      <c r="E29363" s="45" t="s">
        <v>11784</v>
      </c>
      <c r="F29363" s="167" t="s">
        <v>262</v>
      </c>
      <c r="G29363" s="121" t="s">
        <v>150</v>
      </c>
      <c r="H29363" s="168"/>
    </row>
    <row r="29364" s="12" customFormat="1" ht="12" customHeight="1" spans="1:8">
      <c r="A29364" s="37">
        <v>29362</v>
      </c>
      <c r="B29364" s="48" t="s">
        <v>23352</v>
      </c>
      <c r="C29364" s="48" t="s">
        <v>23353</v>
      </c>
      <c r="D29364" s="48" t="s">
        <v>83</v>
      </c>
      <c r="E29364" s="45" t="s">
        <v>24110</v>
      </c>
      <c r="F29364" s="167"/>
      <c r="G29364" s="121" t="s">
        <v>150</v>
      </c>
      <c r="H29364" s="168"/>
    </row>
    <row r="29365" s="12" customFormat="1" ht="12" customHeight="1" spans="1:8">
      <c r="A29365" s="37">
        <v>29363</v>
      </c>
      <c r="B29365" s="48" t="s">
        <v>23352</v>
      </c>
      <c r="C29365" s="48" t="s">
        <v>23353</v>
      </c>
      <c r="D29365" s="48" t="s">
        <v>83</v>
      </c>
      <c r="E29365" s="45" t="s">
        <v>11785</v>
      </c>
      <c r="F29365" s="167"/>
      <c r="G29365" s="121" t="s">
        <v>150</v>
      </c>
      <c r="H29365" s="168"/>
    </row>
    <row r="29366" s="12" customFormat="1" ht="12" customHeight="1" spans="1:8">
      <c r="A29366" s="37">
        <v>29364</v>
      </c>
      <c r="B29366" s="48" t="s">
        <v>23352</v>
      </c>
      <c r="C29366" s="48" t="s">
        <v>23353</v>
      </c>
      <c r="D29366" s="48" t="s">
        <v>167</v>
      </c>
      <c r="E29366" s="45" t="s">
        <v>10665</v>
      </c>
      <c r="F29366" s="167" t="s">
        <v>262</v>
      </c>
      <c r="G29366" s="121" t="s">
        <v>150</v>
      </c>
      <c r="H29366" s="168"/>
    </row>
    <row r="29367" s="12" customFormat="1" ht="12" customHeight="1" spans="1:8">
      <c r="A29367" s="37">
        <v>29365</v>
      </c>
      <c r="B29367" s="48" t="s">
        <v>23352</v>
      </c>
      <c r="C29367" s="48" t="s">
        <v>23353</v>
      </c>
      <c r="D29367" s="48" t="s">
        <v>167</v>
      </c>
      <c r="E29367" s="45" t="s">
        <v>10666</v>
      </c>
      <c r="F29367" s="167"/>
      <c r="G29367" s="121" t="s">
        <v>150</v>
      </c>
      <c r="H29367" s="168"/>
    </row>
    <row r="29368" s="12" customFormat="1" ht="12" customHeight="1" spans="1:8">
      <c r="A29368" s="37">
        <v>29366</v>
      </c>
      <c r="B29368" s="48" t="s">
        <v>23352</v>
      </c>
      <c r="C29368" s="48" t="s">
        <v>23353</v>
      </c>
      <c r="D29368" s="48" t="s">
        <v>167</v>
      </c>
      <c r="E29368" s="45" t="s">
        <v>10667</v>
      </c>
      <c r="F29368" s="167"/>
      <c r="G29368" s="121" t="s">
        <v>150</v>
      </c>
      <c r="H29368" s="168"/>
    </row>
    <row r="29369" s="12" customFormat="1" ht="12" customHeight="1" spans="1:8">
      <c r="A29369" s="37">
        <v>29367</v>
      </c>
      <c r="B29369" s="48" t="s">
        <v>23352</v>
      </c>
      <c r="C29369" s="48" t="s">
        <v>23353</v>
      </c>
      <c r="D29369" s="48" t="s">
        <v>851</v>
      </c>
      <c r="E29369" s="45" t="s">
        <v>24111</v>
      </c>
      <c r="F29369" s="167" t="s">
        <v>12</v>
      </c>
      <c r="G29369" s="121" t="s">
        <v>150</v>
      </c>
      <c r="H29369" s="168"/>
    </row>
    <row r="29370" s="12" customFormat="1" ht="12" customHeight="1" spans="1:8">
      <c r="A29370" s="37">
        <v>29368</v>
      </c>
      <c r="B29370" s="48" t="s">
        <v>23352</v>
      </c>
      <c r="C29370" s="48" t="s">
        <v>23353</v>
      </c>
      <c r="D29370" s="48" t="s">
        <v>11614</v>
      </c>
      <c r="E29370" s="45" t="s">
        <v>24112</v>
      </c>
      <c r="F29370" s="167" t="s">
        <v>12</v>
      </c>
      <c r="G29370" s="121" t="s">
        <v>150</v>
      </c>
      <c r="H29370" s="168"/>
    </row>
    <row r="29371" s="12" customFormat="1" ht="12" customHeight="1" spans="1:8">
      <c r="A29371" s="37">
        <v>29369</v>
      </c>
      <c r="B29371" s="48" t="s">
        <v>23352</v>
      </c>
      <c r="C29371" s="48" t="s">
        <v>23353</v>
      </c>
      <c r="D29371" s="48" t="s">
        <v>91</v>
      </c>
      <c r="E29371" s="45" t="s">
        <v>23689</v>
      </c>
      <c r="F29371" s="167" t="s">
        <v>262</v>
      </c>
      <c r="G29371" s="121" t="s">
        <v>150</v>
      </c>
      <c r="H29371" s="168"/>
    </row>
    <row r="29372" s="12" customFormat="1" ht="12" customHeight="1" spans="1:8">
      <c r="A29372" s="37">
        <v>29370</v>
      </c>
      <c r="B29372" s="48" t="s">
        <v>23352</v>
      </c>
      <c r="C29372" s="48" t="s">
        <v>23353</v>
      </c>
      <c r="D29372" s="48" t="s">
        <v>91</v>
      </c>
      <c r="E29372" s="45" t="s">
        <v>23690</v>
      </c>
      <c r="F29372" s="167"/>
      <c r="G29372" s="121" t="s">
        <v>150</v>
      </c>
      <c r="H29372" s="168"/>
    </row>
    <row r="29373" s="12" customFormat="1" ht="12" customHeight="1" spans="1:8">
      <c r="A29373" s="37">
        <v>29371</v>
      </c>
      <c r="B29373" s="48" t="s">
        <v>23352</v>
      </c>
      <c r="C29373" s="48" t="s">
        <v>23353</v>
      </c>
      <c r="D29373" s="48" t="s">
        <v>8007</v>
      </c>
      <c r="E29373" s="45" t="s">
        <v>24113</v>
      </c>
      <c r="F29373" s="167" t="s">
        <v>12</v>
      </c>
      <c r="G29373" s="121" t="s">
        <v>150</v>
      </c>
      <c r="H29373" s="168"/>
    </row>
    <row r="29374" s="12" customFormat="1" ht="12" customHeight="1" spans="1:8">
      <c r="A29374" s="37">
        <v>29372</v>
      </c>
      <c r="B29374" s="48" t="s">
        <v>23352</v>
      </c>
      <c r="C29374" s="48" t="s">
        <v>23353</v>
      </c>
      <c r="D29374" s="48" t="s">
        <v>136</v>
      </c>
      <c r="E29374" s="45" t="s">
        <v>10630</v>
      </c>
      <c r="F29374" s="167" t="s">
        <v>262</v>
      </c>
      <c r="G29374" s="121" t="s">
        <v>150</v>
      </c>
      <c r="H29374" s="168"/>
    </row>
    <row r="29375" s="12" customFormat="1" ht="12" customHeight="1" spans="1:8">
      <c r="A29375" s="37">
        <v>29373</v>
      </c>
      <c r="B29375" s="48" t="s">
        <v>23352</v>
      </c>
      <c r="C29375" s="48" t="s">
        <v>23353</v>
      </c>
      <c r="D29375" s="48" t="s">
        <v>136</v>
      </c>
      <c r="E29375" s="45" t="s">
        <v>10632</v>
      </c>
      <c r="F29375" s="167"/>
      <c r="G29375" s="121" t="s">
        <v>150</v>
      </c>
      <c r="H29375" s="168"/>
    </row>
    <row r="29376" s="12" customFormat="1" ht="12" customHeight="1" spans="1:8">
      <c r="A29376" s="37">
        <v>29374</v>
      </c>
      <c r="B29376" s="48" t="s">
        <v>23352</v>
      </c>
      <c r="C29376" s="48" t="s">
        <v>23353</v>
      </c>
      <c r="D29376" s="48" t="s">
        <v>3183</v>
      </c>
      <c r="E29376" s="45" t="s">
        <v>24114</v>
      </c>
      <c r="F29376" s="167" t="s">
        <v>12</v>
      </c>
      <c r="G29376" s="121" t="s">
        <v>150</v>
      </c>
      <c r="H29376" s="168"/>
    </row>
    <row r="29377" s="12" customFormat="1" ht="12" customHeight="1" spans="1:8">
      <c r="A29377" s="37">
        <v>29375</v>
      </c>
      <c r="B29377" s="48" t="s">
        <v>23352</v>
      </c>
      <c r="C29377" s="48" t="s">
        <v>23353</v>
      </c>
      <c r="D29377" s="48" t="s">
        <v>2067</v>
      </c>
      <c r="E29377" s="45" t="s">
        <v>24115</v>
      </c>
      <c r="F29377" s="167" t="s">
        <v>262</v>
      </c>
      <c r="G29377" s="121" t="s">
        <v>150</v>
      </c>
      <c r="H29377" s="168"/>
    </row>
    <row r="29378" s="12" customFormat="1" ht="12" customHeight="1" spans="1:8">
      <c r="A29378" s="37">
        <v>29376</v>
      </c>
      <c r="B29378" s="48" t="s">
        <v>23352</v>
      </c>
      <c r="C29378" s="48" t="s">
        <v>23353</v>
      </c>
      <c r="D29378" s="48" t="s">
        <v>2067</v>
      </c>
      <c r="E29378" s="45" t="s">
        <v>24116</v>
      </c>
      <c r="F29378" s="167"/>
      <c r="G29378" s="121" t="s">
        <v>150</v>
      </c>
      <c r="H29378" s="168"/>
    </row>
    <row r="29379" s="12" customFormat="1" ht="12" customHeight="1" spans="1:8">
      <c r="A29379" s="37">
        <v>29377</v>
      </c>
      <c r="B29379" s="48" t="s">
        <v>23352</v>
      </c>
      <c r="C29379" s="48" t="s">
        <v>23353</v>
      </c>
      <c r="D29379" s="48" t="s">
        <v>2067</v>
      </c>
      <c r="E29379" s="45" t="s">
        <v>14200</v>
      </c>
      <c r="F29379" s="167"/>
      <c r="G29379" s="121" t="s">
        <v>150</v>
      </c>
      <c r="H29379" s="168"/>
    </row>
    <row r="29380" s="12" customFormat="1" ht="12" customHeight="1" spans="1:8">
      <c r="A29380" s="37">
        <v>29378</v>
      </c>
      <c r="B29380" s="48" t="s">
        <v>23352</v>
      </c>
      <c r="C29380" s="48" t="s">
        <v>23353</v>
      </c>
      <c r="D29380" s="48" t="s">
        <v>125</v>
      </c>
      <c r="E29380" s="45" t="s">
        <v>24117</v>
      </c>
      <c r="F29380" s="167" t="s">
        <v>12</v>
      </c>
      <c r="G29380" s="121" t="s">
        <v>150</v>
      </c>
      <c r="H29380" s="168"/>
    </row>
    <row r="29381" s="12" customFormat="1" ht="12" customHeight="1" spans="1:8">
      <c r="A29381" s="37">
        <v>29379</v>
      </c>
      <c r="B29381" s="48" t="s">
        <v>23352</v>
      </c>
      <c r="C29381" s="48" t="s">
        <v>23353</v>
      </c>
      <c r="D29381" s="48" t="s">
        <v>167</v>
      </c>
      <c r="E29381" s="45" t="s">
        <v>24118</v>
      </c>
      <c r="F29381" s="167" t="s">
        <v>262</v>
      </c>
      <c r="G29381" s="121" t="s">
        <v>150</v>
      </c>
      <c r="H29381" s="168"/>
    </row>
    <row r="29382" s="12" customFormat="1" ht="12" customHeight="1" spans="1:8">
      <c r="A29382" s="37">
        <v>29380</v>
      </c>
      <c r="B29382" s="48" t="s">
        <v>23352</v>
      </c>
      <c r="C29382" s="48" t="s">
        <v>23353</v>
      </c>
      <c r="D29382" s="48" t="s">
        <v>167</v>
      </c>
      <c r="E29382" s="45" t="s">
        <v>24119</v>
      </c>
      <c r="F29382" s="167"/>
      <c r="G29382" s="121" t="s">
        <v>150</v>
      </c>
      <c r="H29382" s="168"/>
    </row>
    <row r="29383" s="12" customFormat="1" ht="12" customHeight="1" spans="1:8">
      <c r="A29383" s="37">
        <v>29381</v>
      </c>
      <c r="B29383" s="48" t="s">
        <v>23352</v>
      </c>
      <c r="C29383" s="48" t="s">
        <v>23353</v>
      </c>
      <c r="D29383" s="48" t="s">
        <v>167</v>
      </c>
      <c r="E29383" s="45" t="s">
        <v>20571</v>
      </c>
      <c r="F29383" s="167"/>
      <c r="G29383" s="121" t="s">
        <v>150</v>
      </c>
      <c r="H29383" s="168"/>
    </row>
    <row r="29384" s="12" customFormat="1" ht="12" customHeight="1" spans="1:8">
      <c r="A29384" s="37">
        <v>29382</v>
      </c>
      <c r="B29384" s="48" t="s">
        <v>23352</v>
      </c>
      <c r="C29384" s="48" t="s">
        <v>23353</v>
      </c>
      <c r="D29384" s="48" t="s">
        <v>91</v>
      </c>
      <c r="E29384" s="45" t="s">
        <v>20515</v>
      </c>
      <c r="F29384" s="167" t="s">
        <v>12</v>
      </c>
      <c r="G29384" s="121" t="s">
        <v>150</v>
      </c>
      <c r="H29384" s="168"/>
    </row>
    <row r="29385" s="12" customFormat="1" ht="12" customHeight="1" spans="1:8">
      <c r="A29385" s="37">
        <v>29383</v>
      </c>
      <c r="B29385" s="48" t="s">
        <v>23352</v>
      </c>
      <c r="C29385" s="48" t="s">
        <v>23353</v>
      </c>
      <c r="D29385" s="48" t="s">
        <v>88</v>
      </c>
      <c r="E29385" s="45" t="s">
        <v>11547</v>
      </c>
      <c r="F29385" s="167" t="s">
        <v>262</v>
      </c>
      <c r="G29385" s="121" t="s">
        <v>150</v>
      </c>
      <c r="H29385" s="168"/>
    </row>
    <row r="29386" s="12" customFormat="1" ht="12" customHeight="1" spans="1:8">
      <c r="A29386" s="37">
        <v>29384</v>
      </c>
      <c r="B29386" s="48" t="s">
        <v>23352</v>
      </c>
      <c r="C29386" s="48" t="s">
        <v>23353</v>
      </c>
      <c r="D29386" s="48" t="s">
        <v>88</v>
      </c>
      <c r="E29386" s="45" t="s">
        <v>10171</v>
      </c>
      <c r="F29386" s="167"/>
      <c r="G29386" s="121" t="s">
        <v>150</v>
      </c>
      <c r="H29386" s="168"/>
    </row>
    <row r="29387" s="12" customFormat="1" ht="12" customHeight="1" spans="1:8">
      <c r="A29387" s="37">
        <v>29385</v>
      </c>
      <c r="B29387" s="48" t="s">
        <v>23352</v>
      </c>
      <c r="C29387" s="48" t="s">
        <v>23353</v>
      </c>
      <c r="D29387" s="48" t="s">
        <v>11614</v>
      </c>
      <c r="E29387" s="45" t="s">
        <v>14534</v>
      </c>
      <c r="F29387" s="167" t="s">
        <v>12</v>
      </c>
      <c r="G29387" s="121" t="s">
        <v>150</v>
      </c>
      <c r="H29387" s="168"/>
    </row>
    <row r="29388" s="12" customFormat="1" ht="12" customHeight="1" spans="1:8">
      <c r="A29388" s="37">
        <v>29386</v>
      </c>
      <c r="B29388" s="48" t="s">
        <v>23352</v>
      </c>
      <c r="C29388" s="48" t="s">
        <v>23353</v>
      </c>
      <c r="D29388" s="48" t="s">
        <v>11614</v>
      </c>
      <c r="E29388" s="45" t="s">
        <v>16916</v>
      </c>
      <c r="F29388" s="167" t="s">
        <v>12</v>
      </c>
      <c r="G29388" s="121" t="s">
        <v>150</v>
      </c>
      <c r="H29388" s="168"/>
    </row>
    <row r="29389" s="12" customFormat="1" ht="12" customHeight="1" spans="1:8">
      <c r="A29389" s="37">
        <v>29387</v>
      </c>
      <c r="B29389" s="48" t="s">
        <v>23352</v>
      </c>
      <c r="C29389" s="48" t="s">
        <v>23353</v>
      </c>
      <c r="D29389" s="48" t="s">
        <v>458</v>
      </c>
      <c r="E29389" s="45" t="s">
        <v>24043</v>
      </c>
      <c r="F29389" s="167" t="s">
        <v>262</v>
      </c>
      <c r="G29389" s="121" t="s">
        <v>150</v>
      </c>
      <c r="H29389" s="168"/>
    </row>
    <row r="29390" s="12" customFormat="1" ht="12" customHeight="1" spans="1:8">
      <c r="A29390" s="37">
        <v>29388</v>
      </c>
      <c r="B29390" s="48" t="s">
        <v>23352</v>
      </c>
      <c r="C29390" s="48" t="s">
        <v>23353</v>
      </c>
      <c r="D29390" s="48" t="s">
        <v>458</v>
      </c>
      <c r="E29390" s="45" t="s">
        <v>15464</v>
      </c>
      <c r="F29390" s="167"/>
      <c r="G29390" s="121" t="s">
        <v>150</v>
      </c>
      <c r="H29390" s="168"/>
    </row>
    <row r="29391" s="12" customFormat="1" ht="12" customHeight="1" spans="1:8">
      <c r="A29391" s="37">
        <v>29389</v>
      </c>
      <c r="B29391" s="48" t="s">
        <v>23352</v>
      </c>
      <c r="C29391" s="48" t="s">
        <v>23353</v>
      </c>
      <c r="D29391" s="48" t="s">
        <v>458</v>
      </c>
      <c r="E29391" s="45" t="s">
        <v>24042</v>
      </c>
      <c r="F29391" s="167"/>
      <c r="G29391" s="121" t="s">
        <v>150</v>
      </c>
      <c r="H29391" s="168"/>
    </row>
    <row r="29392" s="12" customFormat="1" ht="12" customHeight="1" spans="1:8">
      <c r="A29392" s="37">
        <v>29390</v>
      </c>
      <c r="B29392" s="48" t="s">
        <v>23352</v>
      </c>
      <c r="C29392" s="48" t="s">
        <v>23353</v>
      </c>
      <c r="D29392" s="48" t="s">
        <v>125</v>
      </c>
      <c r="E29392" s="45" t="s">
        <v>7690</v>
      </c>
      <c r="F29392" s="167" t="s">
        <v>12</v>
      </c>
      <c r="G29392" s="121" t="s">
        <v>150</v>
      </c>
      <c r="H29392" s="168"/>
    </row>
    <row r="29393" s="12" customFormat="1" ht="12" customHeight="1" spans="1:8">
      <c r="A29393" s="37">
        <v>29391</v>
      </c>
      <c r="B29393" s="48" t="s">
        <v>23352</v>
      </c>
      <c r="C29393" s="48" t="s">
        <v>23353</v>
      </c>
      <c r="D29393" s="48" t="s">
        <v>91</v>
      </c>
      <c r="E29393" s="45" t="s">
        <v>24120</v>
      </c>
      <c r="F29393" s="167" t="s">
        <v>12</v>
      </c>
      <c r="G29393" s="121" t="s">
        <v>150</v>
      </c>
      <c r="H29393" s="168"/>
    </row>
    <row r="29394" s="12" customFormat="1" ht="12" customHeight="1" spans="1:8">
      <c r="A29394" s="37">
        <v>29392</v>
      </c>
      <c r="B29394" s="48" t="s">
        <v>23352</v>
      </c>
      <c r="C29394" s="48" t="s">
        <v>23353</v>
      </c>
      <c r="D29394" s="48" t="s">
        <v>125</v>
      </c>
      <c r="E29394" s="45" t="s">
        <v>24121</v>
      </c>
      <c r="F29394" s="167" t="s">
        <v>12</v>
      </c>
      <c r="G29394" s="121" t="s">
        <v>150</v>
      </c>
      <c r="H29394" s="168"/>
    </row>
    <row r="29395" s="12" customFormat="1" ht="12" customHeight="1" spans="1:8">
      <c r="A29395" s="37">
        <v>29393</v>
      </c>
      <c r="B29395" s="48" t="s">
        <v>23352</v>
      </c>
      <c r="C29395" s="48" t="s">
        <v>23353</v>
      </c>
      <c r="D29395" s="48" t="s">
        <v>91</v>
      </c>
      <c r="E29395" s="45" t="s">
        <v>23623</v>
      </c>
      <c r="F29395" s="167" t="s">
        <v>12</v>
      </c>
      <c r="G29395" s="121" t="s">
        <v>150</v>
      </c>
      <c r="H29395" s="168"/>
    </row>
    <row r="29396" s="12" customFormat="1" ht="12" customHeight="1" spans="1:8">
      <c r="A29396" s="37">
        <v>29394</v>
      </c>
      <c r="B29396" s="48" t="s">
        <v>23352</v>
      </c>
      <c r="C29396" s="48" t="s">
        <v>23353</v>
      </c>
      <c r="D29396" s="48" t="s">
        <v>136</v>
      </c>
      <c r="E29396" s="45" t="s">
        <v>24122</v>
      </c>
      <c r="F29396" s="167" t="s">
        <v>12</v>
      </c>
      <c r="G29396" s="121" t="s">
        <v>150</v>
      </c>
      <c r="H29396" s="168"/>
    </row>
    <row r="29397" s="12" customFormat="1" ht="12" customHeight="1" spans="1:8">
      <c r="A29397" s="37">
        <v>29395</v>
      </c>
      <c r="B29397" s="48" t="s">
        <v>23352</v>
      </c>
      <c r="C29397" s="48" t="s">
        <v>23427</v>
      </c>
      <c r="D29397" s="48" t="s">
        <v>1243</v>
      </c>
      <c r="E29397" s="45" t="s">
        <v>23467</v>
      </c>
      <c r="F29397" s="167" t="s">
        <v>262</v>
      </c>
      <c r="G29397" s="121" t="s">
        <v>150</v>
      </c>
      <c r="H29397" s="168"/>
    </row>
    <row r="29398" s="12" customFormat="1" ht="12" customHeight="1" spans="1:8">
      <c r="A29398" s="37">
        <v>29396</v>
      </c>
      <c r="B29398" s="48" t="s">
        <v>23352</v>
      </c>
      <c r="C29398" s="48" t="s">
        <v>23427</v>
      </c>
      <c r="D29398" s="48" t="s">
        <v>1243</v>
      </c>
      <c r="E29398" s="45" t="s">
        <v>23465</v>
      </c>
      <c r="F29398" s="167"/>
      <c r="G29398" s="121" t="s">
        <v>150</v>
      </c>
      <c r="H29398" s="168"/>
    </row>
    <row r="29399" s="12" customFormat="1" ht="12" customHeight="1" spans="1:8">
      <c r="A29399" s="37">
        <v>29397</v>
      </c>
      <c r="B29399" s="48" t="s">
        <v>23352</v>
      </c>
      <c r="C29399" s="48" t="s">
        <v>23427</v>
      </c>
      <c r="D29399" s="48" t="s">
        <v>1243</v>
      </c>
      <c r="E29399" s="45" t="s">
        <v>23770</v>
      </c>
      <c r="F29399" s="167"/>
      <c r="G29399" s="121" t="s">
        <v>150</v>
      </c>
      <c r="H29399" s="168"/>
    </row>
    <row r="29400" s="12" customFormat="1" ht="12" customHeight="1" spans="1:8">
      <c r="A29400" s="37">
        <v>29398</v>
      </c>
      <c r="B29400" s="48" t="s">
        <v>23352</v>
      </c>
      <c r="C29400" s="48" t="s">
        <v>23427</v>
      </c>
      <c r="D29400" s="48" t="s">
        <v>8007</v>
      </c>
      <c r="E29400" s="45" t="s">
        <v>24123</v>
      </c>
      <c r="F29400" s="167" t="s">
        <v>12</v>
      </c>
      <c r="G29400" s="121" t="s">
        <v>150</v>
      </c>
      <c r="H29400" s="168"/>
    </row>
    <row r="29401" s="12" customFormat="1" ht="12" customHeight="1" spans="1:8">
      <c r="A29401" s="37">
        <v>29399</v>
      </c>
      <c r="B29401" s="48" t="s">
        <v>23352</v>
      </c>
      <c r="C29401" s="48" t="s">
        <v>23427</v>
      </c>
      <c r="D29401" s="48" t="s">
        <v>8007</v>
      </c>
      <c r="E29401" s="45" t="s">
        <v>2461</v>
      </c>
      <c r="F29401" s="167" t="s">
        <v>12</v>
      </c>
      <c r="G29401" s="121" t="s">
        <v>150</v>
      </c>
      <c r="H29401" s="168"/>
    </row>
    <row r="29402" s="12" customFormat="1" ht="12" customHeight="1" spans="1:8">
      <c r="A29402" s="37">
        <v>29400</v>
      </c>
      <c r="B29402" s="48" t="s">
        <v>23352</v>
      </c>
      <c r="C29402" s="48" t="s">
        <v>23427</v>
      </c>
      <c r="D29402" s="48" t="s">
        <v>2067</v>
      </c>
      <c r="E29402" s="45" t="s">
        <v>24124</v>
      </c>
      <c r="F29402" s="167" t="s">
        <v>12</v>
      </c>
      <c r="G29402" s="121" t="s">
        <v>150</v>
      </c>
      <c r="H29402" s="168"/>
    </row>
    <row r="29403" s="12" customFormat="1" ht="12" customHeight="1" spans="1:8">
      <c r="A29403" s="37">
        <v>29401</v>
      </c>
      <c r="B29403" s="48" t="s">
        <v>23352</v>
      </c>
      <c r="C29403" s="48" t="s">
        <v>23427</v>
      </c>
      <c r="D29403" s="48" t="s">
        <v>91</v>
      </c>
      <c r="E29403" s="45" t="s">
        <v>24125</v>
      </c>
      <c r="F29403" s="167" t="s">
        <v>262</v>
      </c>
      <c r="G29403" s="121" t="s">
        <v>150</v>
      </c>
      <c r="H29403" s="168"/>
    </row>
    <row r="29404" s="12" customFormat="1" ht="12" customHeight="1" spans="1:8">
      <c r="A29404" s="37">
        <v>29402</v>
      </c>
      <c r="B29404" s="48" t="s">
        <v>23352</v>
      </c>
      <c r="C29404" s="48" t="s">
        <v>23427</v>
      </c>
      <c r="D29404" s="48" t="s">
        <v>91</v>
      </c>
      <c r="E29404" s="45" t="s">
        <v>24126</v>
      </c>
      <c r="F29404" s="167"/>
      <c r="G29404" s="121" t="s">
        <v>150</v>
      </c>
      <c r="H29404" s="168"/>
    </row>
    <row r="29405" s="12" customFormat="1" ht="12" customHeight="1" spans="1:8">
      <c r="A29405" s="37">
        <v>29403</v>
      </c>
      <c r="B29405" s="48" t="s">
        <v>23352</v>
      </c>
      <c r="C29405" s="48" t="s">
        <v>23427</v>
      </c>
      <c r="D29405" s="48" t="s">
        <v>5390</v>
      </c>
      <c r="E29405" s="45" t="s">
        <v>4167</v>
      </c>
      <c r="F29405" s="167" t="s">
        <v>262</v>
      </c>
      <c r="G29405" s="121" t="s">
        <v>150</v>
      </c>
      <c r="H29405" s="168"/>
    </row>
    <row r="29406" s="12" customFormat="1" ht="12" customHeight="1" spans="1:8">
      <c r="A29406" s="37">
        <v>29404</v>
      </c>
      <c r="B29406" s="48" t="s">
        <v>23352</v>
      </c>
      <c r="C29406" s="48" t="s">
        <v>23427</v>
      </c>
      <c r="D29406" s="48" t="s">
        <v>5390</v>
      </c>
      <c r="E29406" s="45" t="s">
        <v>24127</v>
      </c>
      <c r="F29406" s="167"/>
      <c r="G29406" s="121" t="s">
        <v>150</v>
      </c>
      <c r="H29406" s="168"/>
    </row>
    <row r="29407" s="12" customFormat="1" ht="12" customHeight="1" spans="1:8">
      <c r="A29407" s="37">
        <v>29405</v>
      </c>
      <c r="B29407" s="48" t="s">
        <v>23352</v>
      </c>
      <c r="C29407" s="48" t="s">
        <v>23427</v>
      </c>
      <c r="D29407" s="48" t="s">
        <v>5390</v>
      </c>
      <c r="E29407" s="45" t="s">
        <v>24128</v>
      </c>
      <c r="F29407" s="167"/>
      <c r="G29407" s="121" t="s">
        <v>150</v>
      </c>
      <c r="H29407" s="168"/>
    </row>
    <row r="29408" s="12" customFormat="1" ht="12" customHeight="1" spans="1:8">
      <c r="A29408" s="37">
        <v>29406</v>
      </c>
      <c r="B29408" s="48" t="s">
        <v>23352</v>
      </c>
      <c r="C29408" s="48" t="s">
        <v>23427</v>
      </c>
      <c r="D29408" s="48" t="s">
        <v>167</v>
      </c>
      <c r="E29408" s="45" t="s">
        <v>11011</v>
      </c>
      <c r="F29408" s="167" t="s">
        <v>12</v>
      </c>
      <c r="G29408" s="121" t="s">
        <v>150</v>
      </c>
      <c r="H29408" s="168"/>
    </row>
    <row r="29409" s="12" customFormat="1" ht="12" customHeight="1" spans="1:8">
      <c r="A29409" s="37">
        <v>29407</v>
      </c>
      <c r="B29409" s="48" t="s">
        <v>23352</v>
      </c>
      <c r="C29409" s="48" t="s">
        <v>23427</v>
      </c>
      <c r="D29409" s="48" t="s">
        <v>91</v>
      </c>
      <c r="E29409" s="45" t="s">
        <v>24129</v>
      </c>
      <c r="F29409" s="167" t="s">
        <v>262</v>
      </c>
      <c r="G29409" s="121" t="s">
        <v>150</v>
      </c>
      <c r="H29409" s="168"/>
    </row>
    <row r="29410" s="12" customFormat="1" ht="12" customHeight="1" spans="1:8">
      <c r="A29410" s="37">
        <v>29408</v>
      </c>
      <c r="B29410" s="48" t="s">
        <v>23352</v>
      </c>
      <c r="C29410" s="48" t="s">
        <v>23427</v>
      </c>
      <c r="D29410" s="48" t="s">
        <v>91</v>
      </c>
      <c r="E29410" s="45" t="s">
        <v>6489</v>
      </c>
      <c r="F29410" s="167"/>
      <c r="G29410" s="121" t="s">
        <v>150</v>
      </c>
      <c r="H29410" s="168"/>
    </row>
    <row r="29411" s="12" customFormat="1" ht="12" customHeight="1" spans="1:8">
      <c r="A29411" s="37">
        <v>29409</v>
      </c>
      <c r="B29411" s="48" t="s">
        <v>23352</v>
      </c>
      <c r="C29411" s="48" t="s">
        <v>23427</v>
      </c>
      <c r="D29411" s="48" t="s">
        <v>473</v>
      </c>
      <c r="E29411" s="45" t="s">
        <v>14580</v>
      </c>
      <c r="F29411" s="167" t="s">
        <v>262</v>
      </c>
      <c r="G29411" s="121" t="s">
        <v>150</v>
      </c>
      <c r="H29411" s="168"/>
    </row>
    <row r="29412" s="12" customFormat="1" ht="12" customHeight="1" spans="1:8">
      <c r="A29412" s="37">
        <v>29410</v>
      </c>
      <c r="B29412" s="48" t="s">
        <v>23352</v>
      </c>
      <c r="C29412" s="48" t="s">
        <v>23427</v>
      </c>
      <c r="D29412" s="48" t="s">
        <v>473</v>
      </c>
      <c r="E29412" s="45" t="s">
        <v>24130</v>
      </c>
      <c r="F29412" s="167"/>
      <c r="G29412" s="121" t="s">
        <v>150</v>
      </c>
      <c r="H29412" s="168"/>
    </row>
    <row r="29413" s="12" customFormat="1" ht="12" customHeight="1" spans="1:8">
      <c r="A29413" s="37">
        <v>29411</v>
      </c>
      <c r="B29413" s="48" t="s">
        <v>23352</v>
      </c>
      <c r="C29413" s="48" t="s">
        <v>23427</v>
      </c>
      <c r="D29413" s="48" t="s">
        <v>851</v>
      </c>
      <c r="E29413" s="45" t="s">
        <v>24131</v>
      </c>
      <c r="F29413" s="167" t="s">
        <v>12</v>
      </c>
      <c r="G29413" s="121" t="s">
        <v>150</v>
      </c>
      <c r="H29413" s="168"/>
    </row>
    <row r="29414" s="12" customFormat="1" ht="12" customHeight="1" spans="1:8">
      <c r="A29414" s="37">
        <v>29412</v>
      </c>
      <c r="B29414" s="48" t="s">
        <v>23352</v>
      </c>
      <c r="C29414" s="48" t="s">
        <v>23427</v>
      </c>
      <c r="D29414" s="48" t="s">
        <v>473</v>
      </c>
      <c r="E29414" s="45" t="s">
        <v>24132</v>
      </c>
      <c r="F29414" s="167" t="s">
        <v>262</v>
      </c>
      <c r="G29414" s="121" t="s">
        <v>150</v>
      </c>
      <c r="H29414" s="168"/>
    </row>
    <row r="29415" s="12" customFormat="1" ht="12" customHeight="1" spans="1:8">
      <c r="A29415" s="37">
        <v>29413</v>
      </c>
      <c r="B29415" s="48" t="s">
        <v>23352</v>
      </c>
      <c r="C29415" s="48" t="s">
        <v>23427</v>
      </c>
      <c r="D29415" s="48" t="s">
        <v>473</v>
      </c>
      <c r="E29415" s="45" t="s">
        <v>24133</v>
      </c>
      <c r="F29415" s="167"/>
      <c r="G29415" s="121" t="s">
        <v>150</v>
      </c>
      <c r="H29415" s="168"/>
    </row>
    <row r="29416" s="12" customFormat="1" ht="12" customHeight="1" spans="1:8">
      <c r="A29416" s="37">
        <v>29414</v>
      </c>
      <c r="B29416" s="48" t="s">
        <v>23352</v>
      </c>
      <c r="C29416" s="48" t="s">
        <v>23427</v>
      </c>
      <c r="D29416" s="48" t="s">
        <v>91</v>
      </c>
      <c r="E29416" s="45" t="s">
        <v>19802</v>
      </c>
      <c r="F29416" s="167" t="s">
        <v>262</v>
      </c>
      <c r="G29416" s="121" t="s">
        <v>150</v>
      </c>
      <c r="H29416" s="168"/>
    </row>
    <row r="29417" s="12" customFormat="1" ht="12" customHeight="1" spans="1:8">
      <c r="A29417" s="37">
        <v>29415</v>
      </c>
      <c r="B29417" s="48" t="s">
        <v>23352</v>
      </c>
      <c r="C29417" s="48" t="s">
        <v>23427</v>
      </c>
      <c r="D29417" s="48" t="s">
        <v>91</v>
      </c>
      <c r="E29417" s="45" t="s">
        <v>10919</v>
      </c>
      <c r="F29417" s="167"/>
      <c r="G29417" s="121" t="s">
        <v>150</v>
      </c>
      <c r="H29417" s="168"/>
    </row>
    <row r="29418" s="12" customFormat="1" ht="12" customHeight="1" spans="1:8">
      <c r="A29418" s="37">
        <v>29416</v>
      </c>
      <c r="B29418" s="48" t="s">
        <v>23352</v>
      </c>
      <c r="C29418" s="48" t="s">
        <v>23427</v>
      </c>
      <c r="D29418" s="48" t="s">
        <v>91</v>
      </c>
      <c r="E29418" s="45" t="s">
        <v>24134</v>
      </c>
      <c r="F29418" s="167"/>
      <c r="G29418" s="121" t="s">
        <v>150</v>
      </c>
      <c r="H29418" s="168"/>
    </row>
    <row r="29419" s="12" customFormat="1" ht="12" customHeight="1" spans="1:8">
      <c r="A29419" s="37">
        <v>29417</v>
      </c>
      <c r="B29419" s="48" t="s">
        <v>23352</v>
      </c>
      <c r="C29419" s="48" t="s">
        <v>23427</v>
      </c>
      <c r="D29419" s="48" t="s">
        <v>8095</v>
      </c>
      <c r="E29419" s="45" t="s">
        <v>24135</v>
      </c>
      <c r="F29419" s="167" t="s">
        <v>12</v>
      </c>
      <c r="G29419" s="121" t="s">
        <v>150</v>
      </c>
      <c r="H29419" s="168"/>
    </row>
    <row r="29420" s="12" customFormat="1" ht="12" customHeight="1" spans="1:8">
      <c r="A29420" s="37">
        <v>29418</v>
      </c>
      <c r="B29420" s="48" t="s">
        <v>23352</v>
      </c>
      <c r="C29420" s="48" t="s">
        <v>23427</v>
      </c>
      <c r="D29420" s="48" t="s">
        <v>136</v>
      </c>
      <c r="E29420" s="45" t="s">
        <v>24136</v>
      </c>
      <c r="F29420" s="167" t="s">
        <v>262</v>
      </c>
      <c r="G29420" s="121" t="s">
        <v>150</v>
      </c>
      <c r="H29420" s="168"/>
    </row>
    <row r="29421" s="12" customFormat="1" ht="12" customHeight="1" spans="1:8">
      <c r="A29421" s="37">
        <v>29419</v>
      </c>
      <c r="B29421" s="48" t="s">
        <v>23352</v>
      </c>
      <c r="C29421" s="48" t="s">
        <v>23427</v>
      </c>
      <c r="D29421" s="48" t="s">
        <v>136</v>
      </c>
      <c r="E29421" s="45" t="s">
        <v>24009</v>
      </c>
      <c r="F29421" s="167"/>
      <c r="G29421" s="121" t="s">
        <v>150</v>
      </c>
      <c r="H29421" s="168"/>
    </row>
    <row r="29422" s="12" customFormat="1" ht="12" customHeight="1" spans="1:8">
      <c r="A29422" s="37">
        <v>29420</v>
      </c>
      <c r="B29422" s="48" t="s">
        <v>23352</v>
      </c>
      <c r="C29422" s="48" t="s">
        <v>23427</v>
      </c>
      <c r="D29422" s="48" t="s">
        <v>136</v>
      </c>
      <c r="E29422" s="45" t="s">
        <v>23975</v>
      </c>
      <c r="F29422" s="167" t="s">
        <v>262</v>
      </c>
      <c r="G29422" s="121" t="s">
        <v>150</v>
      </c>
      <c r="H29422" s="168"/>
    </row>
    <row r="29423" s="12" customFormat="1" ht="12" customHeight="1" spans="1:8">
      <c r="A29423" s="37">
        <v>29421</v>
      </c>
      <c r="B29423" s="48" t="s">
        <v>23352</v>
      </c>
      <c r="C29423" s="48" t="s">
        <v>23427</v>
      </c>
      <c r="D29423" s="48" t="s">
        <v>136</v>
      </c>
      <c r="E29423" s="45" t="s">
        <v>23976</v>
      </c>
      <c r="F29423" s="167"/>
      <c r="G29423" s="121" t="s">
        <v>150</v>
      </c>
      <c r="H29423" s="168"/>
    </row>
    <row r="29424" s="12" customFormat="1" ht="12" customHeight="1" spans="1:8">
      <c r="A29424" s="37">
        <v>29422</v>
      </c>
      <c r="B29424" s="48" t="s">
        <v>23352</v>
      </c>
      <c r="C29424" s="48" t="s">
        <v>23427</v>
      </c>
      <c r="D29424" s="48" t="s">
        <v>136</v>
      </c>
      <c r="E29424" s="45" t="s">
        <v>23977</v>
      </c>
      <c r="F29424" s="167"/>
      <c r="G29424" s="121" t="s">
        <v>150</v>
      </c>
      <c r="H29424" s="168"/>
    </row>
    <row r="29425" s="12" customFormat="1" ht="12" customHeight="1" spans="1:8">
      <c r="A29425" s="37">
        <v>29423</v>
      </c>
      <c r="B29425" s="48" t="s">
        <v>23352</v>
      </c>
      <c r="C29425" s="48" t="s">
        <v>23427</v>
      </c>
      <c r="D29425" s="48" t="s">
        <v>91</v>
      </c>
      <c r="E29425" s="45" t="s">
        <v>10685</v>
      </c>
      <c r="F29425" s="167" t="s">
        <v>12</v>
      </c>
      <c r="G29425" s="121" t="s">
        <v>150</v>
      </c>
      <c r="H29425" s="168"/>
    </row>
    <row r="29426" s="12" customFormat="1" ht="12" customHeight="1" spans="1:8">
      <c r="A29426" s="37">
        <v>29424</v>
      </c>
      <c r="B29426" s="48" t="s">
        <v>23352</v>
      </c>
      <c r="C29426" s="48" t="s">
        <v>23427</v>
      </c>
      <c r="D29426" s="48" t="s">
        <v>136</v>
      </c>
      <c r="E29426" s="45" t="s">
        <v>24137</v>
      </c>
      <c r="F29426" s="167" t="s">
        <v>12</v>
      </c>
      <c r="G29426" s="121" t="s">
        <v>150</v>
      </c>
      <c r="H29426" s="168"/>
    </row>
    <row r="29427" s="12" customFormat="1" ht="12" customHeight="1" spans="1:8">
      <c r="A29427" s="37">
        <v>29425</v>
      </c>
      <c r="B29427" s="48" t="s">
        <v>23352</v>
      </c>
      <c r="C29427" s="48" t="s">
        <v>23427</v>
      </c>
      <c r="D29427" s="48" t="s">
        <v>136</v>
      </c>
      <c r="E29427" s="45" t="s">
        <v>23981</v>
      </c>
      <c r="F29427" s="167" t="s">
        <v>262</v>
      </c>
      <c r="G29427" s="121" t="s">
        <v>150</v>
      </c>
      <c r="H29427" s="168"/>
    </row>
    <row r="29428" s="12" customFormat="1" ht="12" customHeight="1" spans="1:8">
      <c r="A29428" s="37">
        <v>29426</v>
      </c>
      <c r="B29428" s="48" t="s">
        <v>23352</v>
      </c>
      <c r="C29428" s="48" t="s">
        <v>23427</v>
      </c>
      <c r="D29428" s="48" t="s">
        <v>136</v>
      </c>
      <c r="E29428" s="45" t="s">
        <v>23982</v>
      </c>
      <c r="F29428" s="167"/>
      <c r="G29428" s="121" t="s">
        <v>150</v>
      </c>
      <c r="H29428" s="168"/>
    </row>
    <row r="29429" s="12" customFormat="1" ht="12" customHeight="1" spans="1:8">
      <c r="A29429" s="37">
        <v>29427</v>
      </c>
      <c r="B29429" s="48" t="s">
        <v>23352</v>
      </c>
      <c r="C29429" s="48" t="s">
        <v>23427</v>
      </c>
      <c r="D29429" s="48" t="s">
        <v>310</v>
      </c>
      <c r="E29429" s="45" t="s">
        <v>24138</v>
      </c>
      <c r="F29429" s="167" t="s">
        <v>262</v>
      </c>
      <c r="G29429" s="121" t="s">
        <v>150</v>
      </c>
      <c r="H29429" s="168"/>
    </row>
    <row r="29430" s="12" customFormat="1" ht="12" customHeight="1" spans="1:8">
      <c r="A29430" s="37">
        <v>29428</v>
      </c>
      <c r="B29430" s="48" t="s">
        <v>23352</v>
      </c>
      <c r="C29430" s="48" t="s">
        <v>23427</v>
      </c>
      <c r="D29430" s="48" t="s">
        <v>310</v>
      </c>
      <c r="E29430" s="45" t="s">
        <v>24139</v>
      </c>
      <c r="F29430" s="167"/>
      <c r="G29430" s="121" t="s">
        <v>150</v>
      </c>
      <c r="H29430" s="168"/>
    </row>
    <row r="29431" s="12" customFormat="1" ht="12" customHeight="1" spans="1:8">
      <c r="A29431" s="37">
        <v>29429</v>
      </c>
      <c r="B29431" s="48" t="s">
        <v>23352</v>
      </c>
      <c r="C29431" s="48" t="s">
        <v>23427</v>
      </c>
      <c r="D29431" s="48" t="s">
        <v>125</v>
      </c>
      <c r="E29431" s="45" t="s">
        <v>24140</v>
      </c>
      <c r="F29431" s="167" t="s">
        <v>12</v>
      </c>
      <c r="G29431" s="121" t="s">
        <v>150</v>
      </c>
      <c r="H29431" s="168"/>
    </row>
    <row r="29432" s="12" customFormat="1" ht="12" customHeight="1" spans="1:8">
      <c r="A29432" s="37">
        <v>29430</v>
      </c>
      <c r="B29432" s="48" t="s">
        <v>23352</v>
      </c>
      <c r="C29432" s="48" t="s">
        <v>23427</v>
      </c>
      <c r="D29432" s="48" t="s">
        <v>136</v>
      </c>
      <c r="E29432" s="45" t="s">
        <v>24141</v>
      </c>
      <c r="F29432" s="167" t="s">
        <v>262</v>
      </c>
      <c r="G29432" s="121" t="s">
        <v>150</v>
      </c>
      <c r="H29432" s="168"/>
    </row>
    <row r="29433" s="12" customFormat="1" ht="12" customHeight="1" spans="1:8">
      <c r="A29433" s="37">
        <v>29431</v>
      </c>
      <c r="B29433" s="48" t="s">
        <v>23352</v>
      </c>
      <c r="C29433" s="48" t="s">
        <v>23427</v>
      </c>
      <c r="D29433" s="48" t="s">
        <v>136</v>
      </c>
      <c r="E29433" s="45" t="s">
        <v>24142</v>
      </c>
      <c r="F29433" s="167"/>
      <c r="G29433" s="121" t="s">
        <v>150</v>
      </c>
      <c r="H29433" s="168"/>
    </row>
    <row r="29434" s="12" customFormat="1" ht="12" customHeight="1" spans="1:8">
      <c r="A29434" s="37">
        <v>29432</v>
      </c>
      <c r="B29434" s="48" t="s">
        <v>23352</v>
      </c>
      <c r="C29434" s="48" t="s">
        <v>23427</v>
      </c>
      <c r="D29434" s="48" t="s">
        <v>588</v>
      </c>
      <c r="E29434" s="45" t="s">
        <v>787</v>
      </c>
      <c r="F29434" s="167" t="s">
        <v>262</v>
      </c>
      <c r="G29434" s="121" t="s">
        <v>150</v>
      </c>
      <c r="H29434" s="168"/>
    </row>
    <row r="29435" s="12" customFormat="1" ht="12" customHeight="1" spans="1:8">
      <c r="A29435" s="37">
        <v>29433</v>
      </c>
      <c r="B29435" s="48" t="s">
        <v>23352</v>
      </c>
      <c r="C29435" s="48" t="s">
        <v>23427</v>
      </c>
      <c r="D29435" s="48" t="s">
        <v>588</v>
      </c>
      <c r="E29435" s="45" t="s">
        <v>23450</v>
      </c>
      <c r="F29435" s="167"/>
      <c r="G29435" s="121" t="s">
        <v>150</v>
      </c>
      <c r="H29435" s="168"/>
    </row>
    <row r="29436" s="12" customFormat="1" ht="12" customHeight="1" spans="1:8">
      <c r="A29436" s="37">
        <v>29434</v>
      </c>
      <c r="B29436" s="48" t="s">
        <v>23352</v>
      </c>
      <c r="C29436" s="48" t="s">
        <v>23427</v>
      </c>
      <c r="D29436" s="48" t="s">
        <v>588</v>
      </c>
      <c r="E29436" s="45" t="s">
        <v>23452</v>
      </c>
      <c r="F29436" s="167"/>
      <c r="G29436" s="121" t="s">
        <v>150</v>
      </c>
      <c r="H29436" s="168"/>
    </row>
    <row r="29437" s="12" customFormat="1" ht="12" customHeight="1" spans="1:8">
      <c r="A29437" s="37">
        <v>29435</v>
      </c>
      <c r="B29437" s="48" t="s">
        <v>23352</v>
      </c>
      <c r="C29437" s="48" t="s">
        <v>23427</v>
      </c>
      <c r="D29437" s="48" t="s">
        <v>5398</v>
      </c>
      <c r="E29437" s="45" t="s">
        <v>24143</v>
      </c>
      <c r="F29437" s="167" t="s">
        <v>262</v>
      </c>
      <c r="G29437" s="121" t="s">
        <v>150</v>
      </c>
      <c r="H29437" s="168"/>
    </row>
    <row r="29438" s="12" customFormat="1" ht="12" customHeight="1" spans="1:8">
      <c r="A29438" s="37">
        <v>29436</v>
      </c>
      <c r="B29438" s="48" t="s">
        <v>23352</v>
      </c>
      <c r="C29438" s="48" t="s">
        <v>23427</v>
      </c>
      <c r="D29438" s="48" t="s">
        <v>5398</v>
      </c>
      <c r="E29438" s="45" t="s">
        <v>24144</v>
      </c>
      <c r="F29438" s="167"/>
      <c r="G29438" s="121" t="s">
        <v>150</v>
      </c>
      <c r="H29438" s="168"/>
    </row>
    <row r="29439" s="12" customFormat="1" ht="12" customHeight="1" spans="1:8">
      <c r="A29439" s="37">
        <v>29437</v>
      </c>
      <c r="B29439" s="48" t="s">
        <v>23352</v>
      </c>
      <c r="C29439" s="48" t="s">
        <v>23427</v>
      </c>
      <c r="D29439" s="48" t="s">
        <v>779</v>
      </c>
      <c r="E29439" s="45" t="s">
        <v>24145</v>
      </c>
      <c r="F29439" s="167" t="s">
        <v>12</v>
      </c>
      <c r="G29439" s="121" t="s">
        <v>150</v>
      </c>
      <c r="H29439" s="168"/>
    </row>
    <row r="29440" s="12" customFormat="1" ht="12" customHeight="1" spans="1:8">
      <c r="A29440" s="37">
        <v>29438</v>
      </c>
      <c r="B29440" s="48" t="s">
        <v>23352</v>
      </c>
      <c r="C29440" s="48" t="s">
        <v>23427</v>
      </c>
      <c r="D29440" s="48" t="s">
        <v>346</v>
      </c>
      <c r="E29440" s="45" t="s">
        <v>24146</v>
      </c>
      <c r="F29440" s="167" t="s">
        <v>12</v>
      </c>
      <c r="G29440" s="121" t="s">
        <v>150</v>
      </c>
      <c r="H29440" s="168"/>
    </row>
    <row r="29441" s="12" customFormat="1" ht="12" customHeight="1" spans="1:8">
      <c r="A29441" s="37">
        <v>29439</v>
      </c>
      <c r="B29441" s="48" t="s">
        <v>23352</v>
      </c>
      <c r="C29441" s="48" t="s">
        <v>23427</v>
      </c>
      <c r="D29441" s="48" t="s">
        <v>125</v>
      </c>
      <c r="E29441" s="45" t="s">
        <v>23991</v>
      </c>
      <c r="F29441" s="167" t="s">
        <v>12</v>
      </c>
      <c r="G29441" s="121" t="s">
        <v>150</v>
      </c>
      <c r="H29441" s="168"/>
    </row>
    <row r="29442" s="12" customFormat="1" ht="12" customHeight="1" spans="1:8">
      <c r="A29442" s="37">
        <v>29440</v>
      </c>
      <c r="B29442" s="48" t="s">
        <v>23352</v>
      </c>
      <c r="C29442" s="48" t="s">
        <v>23427</v>
      </c>
      <c r="D29442" s="48" t="s">
        <v>136</v>
      </c>
      <c r="E29442" s="45" t="s">
        <v>24147</v>
      </c>
      <c r="F29442" s="167" t="s">
        <v>12</v>
      </c>
      <c r="G29442" s="121" t="s">
        <v>150</v>
      </c>
      <c r="H29442" s="168"/>
    </row>
    <row r="29443" s="12" customFormat="1" ht="12" customHeight="1" spans="1:8">
      <c r="A29443" s="37">
        <v>29441</v>
      </c>
      <c r="B29443" s="48" t="s">
        <v>23352</v>
      </c>
      <c r="C29443" s="48" t="s">
        <v>23427</v>
      </c>
      <c r="D29443" s="48" t="s">
        <v>125</v>
      </c>
      <c r="E29443" s="45" t="s">
        <v>21334</v>
      </c>
      <c r="F29443" s="167" t="s">
        <v>12</v>
      </c>
      <c r="G29443" s="121" t="s">
        <v>150</v>
      </c>
      <c r="H29443" s="168"/>
    </row>
    <row r="29444" s="12" customFormat="1" ht="12" customHeight="1" spans="1:8">
      <c r="A29444" s="37">
        <v>29442</v>
      </c>
      <c r="B29444" s="48" t="s">
        <v>23352</v>
      </c>
      <c r="C29444" s="48" t="s">
        <v>23427</v>
      </c>
      <c r="D29444" s="48" t="s">
        <v>8095</v>
      </c>
      <c r="E29444" s="45" t="s">
        <v>24148</v>
      </c>
      <c r="F29444" s="167" t="s">
        <v>12</v>
      </c>
      <c r="G29444" s="121" t="s">
        <v>150</v>
      </c>
      <c r="H29444" s="168"/>
    </row>
    <row r="29445" s="12" customFormat="1" ht="12" customHeight="1" spans="1:8">
      <c r="A29445" s="37">
        <v>29443</v>
      </c>
      <c r="B29445" s="48" t="s">
        <v>23352</v>
      </c>
      <c r="C29445" s="48" t="s">
        <v>23427</v>
      </c>
      <c r="D29445" s="48" t="s">
        <v>83</v>
      </c>
      <c r="E29445" s="45" t="s">
        <v>24149</v>
      </c>
      <c r="F29445" s="167" t="s">
        <v>12</v>
      </c>
      <c r="G29445" s="121" t="s">
        <v>150</v>
      </c>
      <c r="H29445" s="168"/>
    </row>
    <row r="29446" s="12" customFormat="1" ht="12" customHeight="1" spans="1:8">
      <c r="A29446" s="37">
        <v>29444</v>
      </c>
      <c r="B29446" s="48" t="s">
        <v>23352</v>
      </c>
      <c r="C29446" s="48" t="s">
        <v>23427</v>
      </c>
      <c r="D29446" s="48" t="s">
        <v>136</v>
      </c>
      <c r="E29446" s="45" t="s">
        <v>24150</v>
      </c>
      <c r="F29446" s="167" t="s">
        <v>12</v>
      </c>
      <c r="G29446" s="121" t="s">
        <v>150</v>
      </c>
      <c r="H29446" s="168"/>
    </row>
    <row r="29447" s="12" customFormat="1" ht="12" customHeight="1" spans="1:8">
      <c r="A29447" s="37">
        <v>29445</v>
      </c>
      <c r="B29447" s="48" t="s">
        <v>23352</v>
      </c>
      <c r="C29447" s="48" t="s">
        <v>23427</v>
      </c>
      <c r="D29447" s="48" t="s">
        <v>5390</v>
      </c>
      <c r="E29447" s="45" t="s">
        <v>24151</v>
      </c>
      <c r="F29447" s="167" t="s">
        <v>262</v>
      </c>
      <c r="G29447" s="121" t="s">
        <v>150</v>
      </c>
      <c r="H29447" s="168"/>
    </row>
    <row r="29448" s="12" customFormat="1" ht="12" customHeight="1" spans="1:8">
      <c r="A29448" s="37">
        <v>29446</v>
      </c>
      <c r="B29448" s="48" t="s">
        <v>23352</v>
      </c>
      <c r="C29448" s="48" t="s">
        <v>23427</v>
      </c>
      <c r="D29448" s="48" t="s">
        <v>5390</v>
      </c>
      <c r="E29448" s="45" t="s">
        <v>24152</v>
      </c>
      <c r="F29448" s="167"/>
      <c r="G29448" s="121" t="s">
        <v>150</v>
      </c>
      <c r="H29448" s="168"/>
    </row>
    <row r="29449" s="12" customFormat="1" ht="12" customHeight="1" spans="1:8">
      <c r="A29449" s="37">
        <v>29447</v>
      </c>
      <c r="B29449" s="48" t="s">
        <v>23352</v>
      </c>
      <c r="C29449" s="48" t="s">
        <v>23427</v>
      </c>
      <c r="D29449" s="48" t="s">
        <v>5390</v>
      </c>
      <c r="E29449" s="45" t="s">
        <v>24153</v>
      </c>
      <c r="F29449" s="167"/>
      <c r="G29449" s="121" t="s">
        <v>150</v>
      </c>
      <c r="H29449" s="168"/>
    </row>
    <row r="29450" s="12" customFormat="1" ht="12" customHeight="1" spans="1:8">
      <c r="A29450" s="37">
        <v>29448</v>
      </c>
      <c r="B29450" s="48" t="s">
        <v>23352</v>
      </c>
      <c r="C29450" s="48" t="s">
        <v>23427</v>
      </c>
      <c r="D29450" s="48" t="s">
        <v>8095</v>
      </c>
      <c r="E29450" s="45" t="s">
        <v>24154</v>
      </c>
      <c r="F29450" s="167" t="s">
        <v>12</v>
      </c>
      <c r="G29450" s="121" t="s">
        <v>150</v>
      </c>
      <c r="H29450" s="168"/>
    </row>
    <row r="29451" s="12" customFormat="1" ht="12" customHeight="1" spans="1:8">
      <c r="A29451" s="37">
        <v>29449</v>
      </c>
      <c r="B29451" s="48" t="s">
        <v>23352</v>
      </c>
      <c r="C29451" s="48" t="s">
        <v>23427</v>
      </c>
      <c r="D29451" s="48" t="s">
        <v>136</v>
      </c>
      <c r="E29451" s="45" t="s">
        <v>24009</v>
      </c>
      <c r="F29451" s="167" t="s">
        <v>12</v>
      </c>
      <c r="G29451" s="121" t="s">
        <v>150</v>
      </c>
      <c r="H29451" s="168"/>
    </row>
    <row r="29452" s="12" customFormat="1" ht="12" customHeight="1" spans="1:8">
      <c r="A29452" s="37">
        <v>29450</v>
      </c>
      <c r="B29452" s="48" t="s">
        <v>23352</v>
      </c>
      <c r="C29452" s="48" t="s">
        <v>23427</v>
      </c>
      <c r="D29452" s="48" t="s">
        <v>136</v>
      </c>
      <c r="E29452" s="45" t="s">
        <v>15831</v>
      </c>
      <c r="F29452" s="167" t="s">
        <v>262</v>
      </c>
      <c r="G29452" s="121" t="s">
        <v>150</v>
      </c>
      <c r="H29452" s="168"/>
    </row>
    <row r="29453" s="12" customFormat="1" ht="12" customHeight="1" spans="1:8">
      <c r="A29453" s="37">
        <v>29451</v>
      </c>
      <c r="B29453" s="48" t="s">
        <v>23352</v>
      </c>
      <c r="C29453" s="48" t="s">
        <v>23427</v>
      </c>
      <c r="D29453" s="48" t="s">
        <v>136</v>
      </c>
      <c r="E29453" s="45" t="s">
        <v>23612</v>
      </c>
      <c r="F29453" s="167"/>
      <c r="G29453" s="121" t="s">
        <v>150</v>
      </c>
      <c r="H29453" s="168"/>
    </row>
    <row r="29454" s="12" customFormat="1" ht="12" customHeight="1" spans="1:8">
      <c r="A29454" s="37">
        <v>29452</v>
      </c>
      <c r="B29454" s="48" t="s">
        <v>23352</v>
      </c>
      <c r="C29454" s="48" t="s">
        <v>23427</v>
      </c>
      <c r="D29454" s="48" t="s">
        <v>136</v>
      </c>
      <c r="E29454" s="45" t="s">
        <v>24155</v>
      </c>
      <c r="F29454" s="167" t="s">
        <v>12</v>
      </c>
      <c r="G29454" s="121" t="s">
        <v>150</v>
      </c>
      <c r="H29454" s="168"/>
    </row>
    <row r="29455" s="12" customFormat="1" ht="12" customHeight="1" spans="1:8">
      <c r="A29455" s="37">
        <v>29453</v>
      </c>
      <c r="B29455" s="48" t="s">
        <v>23352</v>
      </c>
      <c r="C29455" s="48" t="s">
        <v>23427</v>
      </c>
      <c r="D29455" s="48" t="s">
        <v>200</v>
      </c>
      <c r="E29455" s="45" t="s">
        <v>9870</v>
      </c>
      <c r="F29455" s="167" t="s">
        <v>12</v>
      </c>
      <c r="G29455" s="121" t="s">
        <v>150</v>
      </c>
      <c r="H29455" s="168"/>
    </row>
    <row r="29456" s="12" customFormat="1" ht="12" customHeight="1" spans="1:8">
      <c r="A29456" s="37">
        <v>29454</v>
      </c>
      <c r="B29456" s="48" t="s">
        <v>23352</v>
      </c>
      <c r="C29456" s="48" t="s">
        <v>23427</v>
      </c>
      <c r="D29456" s="48" t="s">
        <v>136</v>
      </c>
      <c r="E29456" s="45" t="s">
        <v>24156</v>
      </c>
      <c r="F29456" s="167" t="s">
        <v>12</v>
      </c>
      <c r="G29456" s="121" t="s">
        <v>150</v>
      </c>
      <c r="H29456" s="168"/>
    </row>
    <row r="29457" s="12" customFormat="1" ht="12" customHeight="1" spans="1:8">
      <c r="A29457" s="37">
        <v>29455</v>
      </c>
      <c r="B29457" s="48" t="s">
        <v>23352</v>
      </c>
      <c r="C29457" s="48" t="s">
        <v>23427</v>
      </c>
      <c r="D29457" s="48" t="s">
        <v>458</v>
      </c>
      <c r="E29457" s="45" t="s">
        <v>23769</v>
      </c>
      <c r="F29457" s="167" t="s">
        <v>262</v>
      </c>
      <c r="G29457" s="121" t="s">
        <v>150</v>
      </c>
      <c r="H29457" s="168"/>
    </row>
    <row r="29458" s="12" customFormat="1" ht="12" customHeight="1" spans="1:8">
      <c r="A29458" s="37">
        <v>29456</v>
      </c>
      <c r="B29458" s="48" t="s">
        <v>23352</v>
      </c>
      <c r="C29458" s="48" t="s">
        <v>23427</v>
      </c>
      <c r="D29458" s="48" t="s">
        <v>458</v>
      </c>
      <c r="E29458" s="45" t="s">
        <v>24157</v>
      </c>
      <c r="F29458" s="167"/>
      <c r="G29458" s="121" t="s">
        <v>150</v>
      </c>
      <c r="H29458" s="168"/>
    </row>
    <row r="29459" s="12" customFormat="1" ht="12" customHeight="1" spans="1:8">
      <c r="A29459" s="37">
        <v>29457</v>
      </c>
      <c r="B29459" s="48" t="s">
        <v>23352</v>
      </c>
      <c r="C29459" s="48" t="s">
        <v>23427</v>
      </c>
      <c r="D29459" s="48" t="s">
        <v>125</v>
      </c>
      <c r="E29459" s="45" t="s">
        <v>21456</v>
      </c>
      <c r="F29459" s="167" t="s">
        <v>262</v>
      </c>
      <c r="G29459" s="121" t="s">
        <v>150</v>
      </c>
      <c r="H29459" s="168"/>
    </row>
    <row r="29460" s="12" customFormat="1" ht="12" customHeight="1" spans="1:8">
      <c r="A29460" s="37">
        <v>29458</v>
      </c>
      <c r="B29460" s="48" t="s">
        <v>23352</v>
      </c>
      <c r="C29460" s="48" t="s">
        <v>23427</v>
      </c>
      <c r="D29460" s="48" t="s">
        <v>125</v>
      </c>
      <c r="E29460" s="45" t="s">
        <v>11492</v>
      </c>
      <c r="F29460" s="167"/>
      <c r="G29460" s="121" t="s">
        <v>150</v>
      </c>
      <c r="H29460" s="168"/>
    </row>
    <row r="29461" s="12" customFormat="1" ht="12" customHeight="1" spans="1:8">
      <c r="A29461" s="37">
        <v>29459</v>
      </c>
      <c r="B29461" s="48" t="s">
        <v>23352</v>
      </c>
      <c r="C29461" s="48" t="s">
        <v>23427</v>
      </c>
      <c r="D29461" s="48" t="s">
        <v>2067</v>
      </c>
      <c r="E29461" s="45" t="s">
        <v>24158</v>
      </c>
      <c r="F29461" s="167" t="s">
        <v>12</v>
      </c>
      <c r="G29461" s="121" t="s">
        <v>150</v>
      </c>
      <c r="H29461" s="168"/>
    </row>
    <row r="29462" s="12" customFormat="1" ht="12" customHeight="1" spans="1:8">
      <c r="A29462" s="37">
        <v>29460</v>
      </c>
      <c r="B29462" s="48" t="s">
        <v>23352</v>
      </c>
      <c r="C29462" s="48" t="s">
        <v>23427</v>
      </c>
      <c r="D29462" s="48" t="s">
        <v>458</v>
      </c>
      <c r="E29462" s="45" t="s">
        <v>10979</v>
      </c>
      <c r="F29462" s="167" t="s">
        <v>262</v>
      </c>
      <c r="G29462" s="121" t="s">
        <v>150</v>
      </c>
      <c r="H29462" s="168"/>
    </row>
    <row r="29463" s="12" customFormat="1" ht="12" customHeight="1" spans="1:8">
      <c r="A29463" s="37">
        <v>29461</v>
      </c>
      <c r="B29463" s="48" t="s">
        <v>23352</v>
      </c>
      <c r="C29463" s="48" t="s">
        <v>23427</v>
      </c>
      <c r="D29463" s="48" t="s">
        <v>458</v>
      </c>
      <c r="E29463" s="45" t="s">
        <v>10976</v>
      </c>
      <c r="F29463" s="167"/>
      <c r="G29463" s="121" t="s">
        <v>150</v>
      </c>
      <c r="H29463" s="168"/>
    </row>
    <row r="29464" s="12" customFormat="1" ht="12" customHeight="1" spans="1:8">
      <c r="A29464" s="37">
        <v>29462</v>
      </c>
      <c r="B29464" s="48" t="s">
        <v>23352</v>
      </c>
      <c r="C29464" s="48" t="s">
        <v>23427</v>
      </c>
      <c r="D29464" s="48" t="s">
        <v>458</v>
      </c>
      <c r="E29464" s="45" t="s">
        <v>10978</v>
      </c>
      <c r="F29464" s="167"/>
      <c r="G29464" s="121" t="s">
        <v>150</v>
      </c>
      <c r="H29464" s="168"/>
    </row>
    <row r="29465" s="12" customFormat="1" ht="12" customHeight="1" spans="1:8">
      <c r="A29465" s="37">
        <v>29463</v>
      </c>
      <c r="B29465" s="48" t="s">
        <v>23352</v>
      </c>
      <c r="C29465" s="48" t="s">
        <v>23427</v>
      </c>
      <c r="D29465" s="48" t="s">
        <v>83</v>
      </c>
      <c r="E29465" s="45" t="s">
        <v>24159</v>
      </c>
      <c r="F29465" s="167" t="s">
        <v>262</v>
      </c>
      <c r="G29465" s="121" t="s">
        <v>150</v>
      </c>
      <c r="H29465" s="168"/>
    </row>
    <row r="29466" s="12" customFormat="1" ht="12" customHeight="1" spans="1:8">
      <c r="A29466" s="37">
        <v>29464</v>
      </c>
      <c r="B29466" s="48" t="s">
        <v>23352</v>
      </c>
      <c r="C29466" s="48" t="s">
        <v>23427</v>
      </c>
      <c r="D29466" s="48" t="s">
        <v>24160</v>
      </c>
      <c r="E29466" s="45" t="s">
        <v>24161</v>
      </c>
      <c r="F29466" s="167"/>
      <c r="G29466" s="121" t="s">
        <v>150</v>
      </c>
      <c r="H29466" s="168"/>
    </row>
    <row r="29467" s="12" customFormat="1" ht="12" customHeight="1" spans="1:8">
      <c r="A29467" s="37">
        <v>29465</v>
      </c>
      <c r="B29467" s="48" t="s">
        <v>23352</v>
      </c>
      <c r="C29467" s="48" t="s">
        <v>23427</v>
      </c>
      <c r="D29467" s="48" t="s">
        <v>91</v>
      </c>
      <c r="E29467" s="45" t="s">
        <v>24125</v>
      </c>
      <c r="F29467" s="167" t="s">
        <v>262</v>
      </c>
      <c r="G29467" s="121" t="s">
        <v>150</v>
      </c>
      <c r="H29467" s="168"/>
    </row>
    <row r="29468" s="12" customFormat="1" ht="12" customHeight="1" spans="1:8">
      <c r="A29468" s="37">
        <v>29466</v>
      </c>
      <c r="B29468" s="48" t="s">
        <v>23352</v>
      </c>
      <c r="C29468" s="48" t="s">
        <v>23427</v>
      </c>
      <c r="D29468" s="48" t="s">
        <v>91</v>
      </c>
      <c r="E29468" s="45" t="s">
        <v>24126</v>
      </c>
      <c r="F29468" s="167"/>
      <c r="G29468" s="121" t="s">
        <v>150</v>
      </c>
      <c r="H29468" s="168"/>
    </row>
    <row r="29469" s="12" customFormat="1" ht="12" customHeight="1" spans="1:8">
      <c r="A29469" s="37">
        <v>29467</v>
      </c>
      <c r="B29469" s="48" t="s">
        <v>23352</v>
      </c>
      <c r="C29469" s="48" t="s">
        <v>23427</v>
      </c>
      <c r="D29469" s="48" t="s">
        <v>8095</v>
      </c>
      <c r="E29469" s="45" t="s">
        <v>24162</v>
      </c>
      <c r="F29469" s="167" t="s">
        <v>12</v>
      </c>
      <c r="G29469" s="121" t="s">
        <v>150</v>
      </c>
      <c r="H29469" s="168"/>
    </row>
    <row r="29470" s="12" customFormat="1" ht="12" customHeight="1" spans="1:8">
      <c r="A29470" s="37">
        <v>29468</v>
      </c>
      <c r="B29470" s="48" t="s">
        <v>23352</v>
      </c>
      <c r="C29470" s="48" t="s">
        <v>23427</v>
      </c>
      <c r="D29470" s="48" t="s">
        <v>458</v>
      </c>
      <c r="E29470" s="45" t="s">
        <v>10978</v>
      </c>
      <c r="F29470" s="167" t="s">
        <v>262</v>
      </c>
      <c r="G29470" s="121" t="s">
        <v>150</v>
      </c>
      <c r="H29470" s="168"/>
    </row>
    <row r="29471" s="12" customFormat="1" ht="12" customHeight="1" spans="1:8">
      <c r="A29471" s="37">
        <v>29469</v>
      </c>
      <c r="B29471" s="48" t="s">
        <v>23352</v>
      </c>
      <c r="C29471" s="48" t="s">
        <v>23427</v>
      </c>
      <c r="D29471" s="48" t="s">
        <v>458</v>
      </c>
      <c r="E29471" s="45" t="s">
        <v>24031</v>
      </c>
      <c r="F29471" s="167"/>
      <c r="G29471" s="121" t="s">
        <v>150</v>
      </c>
      <c r="H29471" s="168"/>
    </row>
    <row r="29472" s="12" customFormat="1" ht="12" customHeight="1" spans="1:8">
      <c r="A29472" s="37">
        <v>29470</v>
      </c>
      <c r="B29472" s="48" t="s">
        <v>23352</v>
      </c>
      <c r="C29472" s="48" t="s">
        <v>23427</v>
      </c>
      <c r="D29472" s="48" t="s">
        <v>458</v>
      </c>
      <c r="E29472" s="45" t="s">
        <v>10976</v>
      </c>
      <c r="F29472" s="167"/>
      <c r="G29472" s="121" t="s">
        <v>150</v>
      </c>
      <c r="H29472" s="168"/>
    </row>
    <row r="29473" s="12" customFormat="1" ht="12" customHeight="1" spans="1:8">
      <c r="A29473" s="37">
        <v>29471</v>
      </c>
      <c r="B29473" s="48" t="s">
        <v>23352</v>
      </c>
      <c r="C29473" s="48" t="s">
        <v>23427</v>
      </c>
      <c r="D29473" s="48" t="s">
        <v>91</v>
      </c>
      <c r="E29473" s="45" t="s">
        <v>10565</v>
      </c>
      <c r="F29473" s="167" t="s">
        <v>262</v>
      </c>
      <c r="G29473" s="121" t="s">
        <v>150</v>
      </c>
      <c r="H29473" s="168"/>
    </row>
    <row r="29474" s="12" customFormat="1" ht="12" customHeight="1" spans="1:8">
      <c r="A29474" s="37">
        <v>29472</v>
      </c>
      <c r="B29474" s="48" t="s">
        <v>23352</v>
      </c>
      <c r="C29474" s="48" t="s">
        <v>23427</v>
      </c>
      <c r="D29474" s="48" t="s">
        <v>91</v>
      </c>
      <c r="E29474" s="45" t="s">
        <v>24163</v>
      </c>
      <c r="F29474" s="167"/>
      <c r="G29474" s="121" t="s">
        <v>150</v>
      </c>
      <c r="H29474" s="168"/>
    </row>
    <row r="29475" s="12" customFormat="1" ht="12" customHeight="1" spans="1:8">
      <c r="A29475" s="37">
        <v>29473</v>
      </c>
      <c r="B29475" s="48" t="s">
        <v>23352</v>
      </c>
      <c r="C29475" s="48" t="s">
        <v>23427</v>
      </c>
      <c r="D29475" s="48" t="s">
        <v>91</v>
      </c>
      <c r="E29475" s="45" t="s">
        <v>10524</v>
      </c>
      <c r="F29475" s="167"/>
      <c r="G29475" s="121" t="s">
        <v>150</v>
      </c>
      <c r="H29475" s="168"/>
    </row>
    <row r="29476" s="12" customFormat="1" ht="12" customHeight="1" spans="1:8">
      <c r="A29476" s="37">
        <v>29474</v>
      </c>
      <c r="B29476" s="48" t="s">
        <v>23352</v>
      </c>
      <c r="C29476" s="48" t="s">
        <v>23427</v>
      </c>
      <c r="D29476" s="48" t="s">
        <v>11675</v>
      </c>
      <c r="E29476" s="45" t="s">
        <v>24022</v>
      </c>
      <c r="F29476" s="167" t="s">
        <v>262</v>
      </c>
      <c r="G29476" s="121" t="s">
        <v>150</v>
      </c>
      <c r="H29476" s="168"/>
    </row>
    <row r="29477" s="12" customFormat="1" ht="12" customHeight="1" spans="1:8">
      <c r="A29477" s="37">
        <v>29475</v>
      </c>
      <c r="B29477" s="48" t="s">
        <v>23352</v>
      </c>
      <c r="C29477" s="48" t="s">
        <v>23427</v>
      </c>
      <c r="D29477" s="48" t="s">
        <v>11675</v>
      </c>
      <c r="E29477" s="45" t="s">
        <v>12288</v>
      </c>
      <c r="F29477" s="167"/>
      <c r="G29477" s="121" t="s">
        <v>150</v>
      </c>
      <c r="H29477" s="168"/>
    </row>
    <row r="29478" s="12" customFormat="1" ht="12" customHeight="1" spans="1:8">
      <c r="A29478" s="37">
        <v>29476</v>
      </c>
      <c r="B29478" s="48" t="s">
        <v>23352</v>
      </c>
      <c r="C29478" s="48" t="s">
        <v>23427</v>
      </c>
      <c r="D29478" s="48" t="s">
        <v>11675</v>
      </c>
      <c r="E29478" s="45" t="s">
        <v>13040</v>
      </c>
      <c r="F29478" s="167" t="s">
        <v>12</v>
      </c>
      <c r="G29478" s="121" t="s">
        <v>150</v>
      </c>
      <c r="H29478" s="168"/>
    </row>
    <row r="29479" s="12" customFormat="1" ht="12" customHeight="1" spans="1:8">
      <c r="A29479" s="37">
        <v>29477</v>
      </c>
      <c r="B29479" s="48" t="s">
        <v>23352</v>
      </c>
      <c r="C29479" s="48" t="s">
        <v>23427</v>
      </c>
      <c r="D29479" s="48" t="s">
        <v>754</v>
      </c>
      <c r="E29479" s="45" t="s">
        <v>10780</v>
      </c>
      <c r="F29479" s="167" t="s">
        <v>12</v>
      </c>
      <c r="G29479" s="121" t="s">
        <v>150</v>
      </c>
      <c r="H29479" s="168"/>
    </row>
    <row r="29480" s="12" customFormat="1" ht="12" customHeight="1" spans="1:8">
      <c r="A29480" s="37">
        <v>29478</v>
      </c>
      <c r="B29480" s="48" t="s">
        <v>23352</v>
      </c>
      <c r="C29480" s="48" t="s">
        <v>23427</v>
      </c>
      <c r="D29480" s="48" t="s">
        <v>136</v>
      </c>
      <c r="E29480" s="45" t="s">
        <v>24164</v>
      </c>
      <c r="F29480" s="167" t="s">
        <v>12</v>
      </c>
      <c r="G29480" s="121" t="s">
        <v>150</v>
      </c>
      <c r="H29480" s="168"/>
    </row>
    <row r="29481" s="12" customFormat="1" ht="12" customHeight="1" spans="1:8">
      <c r="A29481" s="37">
        <v>29479</v>
      </c>
      <c r="B29481" s="48" t="s">
        <v>23352</v>
      </c>
      <c r="C29481" s="48" t="s">
        <v>23427</v>
      </c>
      <c r="D29481" s="48" t="s">
        <v>136</v>
      </c>
      <c r="E29481" s="45" t="s">
        <v>16448</v>
      </c>
      <c r="F29481" s="167" t="s">
        <v>12</v>
      </c>
      <c r="G29481" s="121" t="s">
        <v>150</v>
      </c>
      <c r="H29481" s="168"/>
    </row>
    <row r="29482" s="12" customFormat="1" ht="12" customHeight="1" spans="1:8">
      <c r="A29482" s="37">
        <v>29480</v>
      </c>
      <c r="B29482" s="48" t="s">
        <v>23352</v>
      </c>
      <c r="C29482" s="48" t="s">
        <v>23427</v>
      </c>
      <c r="D29482" s="48" t="s">
        <v>136</v>
      </c>
      <c r="E29482" s="45" t="s">
        <v>24165</v>
      </c>
      <c r="F29482" s="167" t="s">
        <v>12</v>
      </c>
      <c r="G29482" s="121" t="s">
        <v>150</v>
      </c>
      <c r="H29482" s="168"/>
    </row>
    <row r="29483" s="12" customFormat="1" ht="12" customHeight="1" spans="1:8">
      <c r="A29483" s="37">
        <v>29481</v>
      </c>
      <c r="B29483" s="48" t="s">
        <v>23352</v>
      </c>
      <c r="C29483" s="48" t="s">
        <v>23427</v>
      </c>
      <c r="D29483" s="48" t="s">
        <v>2067</v>
      </c>
      <c r="E29483" s="45" t="s">
        <v>24166</v>
      </c>
      <c r="F29483" s="167" t="s">
        <v>262</v>
      </c>
      <c r="G29483" s="121" t="s">
        <v>150</v>
      </c>
      <c r="H29483" s="168"/>
    </row>
    <row r="29484" s="12" customFormat="1" ht="12" customHeight="1" spans="1:8">
      <c r="A29484" s="37">
        <v>29482</v>
      </c>
      <c r="B29484" s="48" t="s">
        <v>23352</v>
      </c>
      <c r="C29484" s="48" t="s">
        <v>23427</v>
      </c>
      <c r="D29484" s="48" t="s">
        <v>2067</v>
      </c>
      <c r="E29484" s="45" t="s">
        <v>24167</v>
      </c>
      <c r="F29484" s="167"/>
      <c r="G29484" s="121" t="s">
        <v>150</v>
      </c>
      <c r="H29484" s="168"/>
    </row>
    <row r="29485" s="12" customFormat="1" ht="12" customHeight="1" spans="1:8">
      <c r="A29485" s="37">
        <v>29483</v>
      </c>
      <c r="B29485" s="48" t="s">
        <v>23352</v>
      </c>
      <c r="C29485" s="48" t="s">
        <v>23427</v>
      </c>
      <c r="D29485" s="48" t="s">
        <v>2067</v>
      </c>
      <c r="E29485" s="45" t="s">
        <v>24168</v>
      </c>
      <c r="F29485" s="167"/>
      <c r="G29485" s="121" t="s">
        <v>150</v>
      </c>
      <c r="H29485" s="168"/>
    </row>
    <row r="29486" s="12" customFormat="1" ht="12" customHeight="1" spans="1:8">
      <c r="A29486" s="37">
        <v>29484</v>
      </c>
      <c r="B29486" s="48" t="s">
        <v>23352</v>
      </c>
      <c r="C29486" s="48" t="s">
        <v>23427</v>
      </c>
      <c r="D29486" s="48" t="s">
        <v>8095</v>
      </c>
      <c r="E29486" s="45" t="s">
        <v>21683</v>
      </c>
      <c r="F29486" s="167" t="s">
        <v>12</v>
      </c>
      <c r="G29486" s="121" t="s">
        <v>150</v>
      </c>
      <c r="H29486" s="168"/>
    </row>
    <row r="29487" s="12" customFormat="1" ht="12" customHeight="1" spans="1:8">
      <c r="A29487" s="37">
        <v>29485</v>
      </c>
      <c r="B29487" s="48" t="s">
        <v>23352</v>
      </c>
      <c r="C29487" s="48" t="s">
        <v>23427</v>
      </c>
      <c r="D29487" s="48" t="s">
        <v>851</v>
      </c>
      <c r="E29487" s="45" t="s">
        <v>24169</v>
      </c>
      <c r="F29487" s="167" t="s">
        <v>12</v>
      </c>
      <c r="G29487" s="121" t="s">
        <v>150</v>
      </c>
      <c r="H29487" s="168"/>
    </row>
    <row r="29488" s="12" customFormat="1" ht="12" customHeight="1" spans="1:8">
      <c r="A29488" s="37">
        <v>29486</v>
      </c>
      <c r="B29488" s="48" t="s">
        <v>23352</v>
      </c>
      <c r="C29488" s="48" t="s">
        <v>23427</v>
      </c>
      <c r="D29488" s="48" t="s">
        <v>588</v>
      </c>
      <c r="E29488" s="45" t="s">
        <v>23997</v>
      </c>
      <c r="F29488" s="167" t="s">
        <v>262</v>
      </c>
      <c r="G29488" s="121" t="s">
        <v>150</v>
      </c>
      <c r="H29488" s="168"/>
    </row>
    <row r="29489" s="12" customFormat="1" ht="12" customHeight="1" spans="1:8">
      <c r="A29489" s="37">
        <v>29487</v>
      </c>
      <c r="B29489" s="48" t="s">
        <v>23352</v>
      </c>
      <c r="C29489" s="48" t="s">
        <v>23427</v>
      </c>
      <c r="D29489" s="48" t="s">
        <v>588</v>
      </c>
      <c r="E29489" s="45" t="s">
        <v>23446</v>
      </c>
      <c r="F29489" s="167"/>
      <c r="G29489" s="121" t="s">
        <v>150</v>
      </c>
      <c r="H29489" s="168"/>
    </row>
    <row r="29490" s="12" customFormat="1" ht="12" customHeight="1" spans="1:8">
      <c r="A29490" s="37">
        <v>29488</v>
      </c>
      <c r="B29490" s="48" t="s">
        <v>23352</v>
      </c>
      <c r="C29490" s="48" t="s">
        <v>23427</v>
      </c>
      <c r="D29490" s="48" t="s">
        <v>612</v>
      </c>
      <c r="E29490" s="45" t="s">
        <v>24170</v>
      </c>
      <c r="F29490" s="167" t="s">
        <v>12</v>
      </c>
      <c r="G29490" s="121" t="s">
        <v>150</v>
      </c>
      <c r="H29490" s="168"/>
    </row>
    <row r="29491" s="12" customFormat="1" ht="12" customHeight="1" spans="1:8">
      <c r="A29491" s="37">
        <v>29489</v>
      </c>
      <c r="B29491" s="48" t="s">
        <v>23352</v>
      </c>
      <c r="C29491" s="48" t="s">
        <v>23427</v>
      </c>
      <c r="D29491" s="48" t="s">
        <v>851</v>
      </c>
      <c r="E29491" s="45" t="s">
        <v>12706</v>
      </c>
      <c r="F29491" s="167" t="s">
        <v>12</v>
      </c>
      <c r="G29491" s="121" t="s">
        <v>150</v>
      </c>
      <c r="H29491" s="168"/>
    </row>
    <row r="29492" s="12" customFormat="1" ht="12" customHeight="1" spans="1:8">
      <c r="A29492" s="37">
        <v>29490</v>
      </c>
      <c r="B29492" s="48" t="s">
        <v>23352</v>
      </c>
      <c r="C29492" s="48" t="s">
        <v>23427</v>
      </c>
      <c r="D29492" s="48" t="s">
        <v>136</v>
      </c>
      <c r="E29492" s="45" t="s">
        <v>21570</v>
      </c>
      <c r="F29492" s="167" t="s">
        <v>12</v>
      </c>
      <c r="G29492" s="121" t="s">
        <v>150</v>
      </c>
      <c r="H29492" s="168"/>
    </row>
    <row r="29493" s="12" customFormat="1" ht="12" customHeight="1" spans="1:8">
      <c r="A29493" s="37">
        <v>29491</v>
      </c>
      <c r="B29493" s="48" t="s">
        <v>23352</v>
      </c>
      <c r="C29493" s="48" t="s">
        <v>23427</v>
      </c>
      <c r="D29493" s="48" t="s">
        <v>8007</v>
      </c>
      <c r="E29493" s="45" t="s">
        <v>24171</v>
      </c>
      <c r="F29493" s="167" t="s">
        <v>12</v>
      </c>
      <c r="G29493" s="121" t="s">
        <v>150</v>
      </c>
      <c r="H29493" s="168"/>
    </row>
    <row r="29494" s="12" customFormat="1" ht="12" customHeight="1" spans="1:8">
      <c r="A29494" s="37">
        <v>29492</v>
      </c>
      <c r="B29494" s="48" t="s">
        <v>23352</v>
      </c>
      <c r="C29494" s="48" t="s">
        <v>23427</v>
      </c>
      <c r="D29494" s="48" t="s">
        <v>182</v>
      </c>
      <c r="E29494" s="45" t="s">
        <v>24172</v>
      </c>
      <c r="F29494" s="167" t="s">
        <v>12</v>
      </c>
      <c r="G29494" s="121" t="s">
        <v>150</v>
      </c>
      <c r="H29494" s="168"/>
    </row>
    <row r="29495" s="12" customFormat="1" ht="12" customHeight="1" spans="1:8">
      <c r="A29495" s="37">
        <v>29493</v>
      </c>
      <c r="B29495" s="48" t="s">
        <v>23352</v>
      </c>
      <c r="C29495" s="48" t="s">
        <v>23427</v>
      </c>
      <c r="D29495" s="48" t="s">
        <v>2067</v>
      </c>
      <c r="E29495" s="45" t="s">
        <v>24173</v>
      </c>
      <c r="F29495" s="167" t="s">
        <v>12</v>
      </c>
      <c r="G29495" s="121" t="s">
        <v>150</v>
      </c>
      <c r="H29495" s="168"/>
    </row>
    <row r="29496" s="12" customFormat="1" ht="12" customHeight="1" spans="1:8">
      <c r="A29496" s="37">
        <v>29494</v>
      </c>
      <c r="B29496" s="48" t="s">
        <v>23352</v>
      </c>
      <c r="C29496" s="48" t="s">
        <v>23427</v>
      </c>
      <c r="D29496" s="48" t="s">
        <v>136</v>
      </c>
      <c r="E29496" s="45" t="s">
        <v>24174</v>
      </c>
      <c r="F29496" s="167" t="s">
        <v>12</v>
      </c>
      <c r="G29496" s="121" t="s">
        <v>150</v>
      </c>
      <c r="H29496" s="168"/>
    </row>
    <row r="29497" s="12" customFormat="1" ht="12" customHeight="1" spans="1:8">
      <c r="A29497" s="37">
        <v>29495</v>
      </c>
      <c r="B29497" s="48" t="s">
        <v>23352</v>
      </c>
      <c r="C29497" s="48" t="s">
        <v>23427</v>
      </c>
      <c r="D29497" s="48" t="s">
        <v>8007</v>
      </c>
      <c r="E29497" s="45" t="s">
        <v>7855</v>
      </c>
      <c r="F29497" s="167" t="s">
        <v>12</v>
      </c>
      <c r="G29497" s="121" t="s">
        <v>150</v>
      </c>
      <c r="H29497" s="168"/>
    </row>
    <row r="29498" s="12" customFormat="1" ht="12" customHeight="1" spans="1:8">
      <c r="A29498" s="37">
        <v>29496</v>
      </c>
      <c r="B29498" s="48" t="s">
        <v>23352</v>
      </c>
      <c r="C29498" s="48" t="s">
        <v>23427</v>
      </c>
      <c r="D29498" s="48" t="s">
        <v>5398</v>
      </c>
      <c r="E29498" s="45" t="s">
        <v>17784</v>
      </c>
      <c r="F29498" s="167" t="s">
        <v>262</v>
      </c>
      <c r="G29498" s="121" t="s">
        <v>150</v>
      </c>
      <c r="H29498" s="168"/>
    </row>
    <row r="29499" s="12" customFormat="1" ht="12" customHeight="1" spans="1:8">
      <c r="A29499" s="37">
        <v>29497</v>
      </c>
      <c r="B29499" s="48" t="s">
        <v>23352</v>
      </c>
      <c r="C29499" s="48" t="s">
        <v>23427</v>
      </c>
      <c r="D29499" s="48" t="s">
        <v>5398</v>
      </c>
      <c r="E29499" s="45" t="s">
        <v>24175</v>
      </c>
      <c r="F29499" s="167"/>
      <c r="G29499" s="121" t="s">
        <v>150</v>
      </c>
      <c r="H29499" s="168"/>
    </row>
    <row r="29500" s="12" customFormat="1" ht="12" customHeight="1" spans="1:8">
      <c r="A29500" s="37">
        <v>29498</v>
      </c>
      <c r="B29500" s="48" t="s">
        <v>23352</v>
      </c>
      <c r="C29500" s="48" t="s">
        <v>23427</v>
      </c>
      <c r="D29500" s="48" t="s">
        <v>136</v>
      </c>
      <c r="E29500" s="45" t="s">
        <v>20257</v>
      </c>
      <c r="F29500" s="167" t="s">
        <v>12</v>
      </c>
      <c r="G29500" s="121" t="s">
        <v>150</v>
      </c>
      <c r="H29500" s="168"/>
    </row>
    <row r="29501" s="12" customFormat="1" ht="12" customHeight="1" spans="1:8">
      <c r="A29501" s="37">
        <v>29499</v>
      </c>
      <c r="B29501" s="48" t="s">
        <v>23352</v>
      </c>
      <c r="C29501" s="48" t="s">
        <v>23427</v>
      </c>
      <c r="D29501" s="48" t="s">
        <v>11675</v>
      </c>
      <c r="E29501" s="45" t="s">
        <v>24032</v>
      </c>
      <c r="F29501" s="167" t="s">
        <v>262</v>
      </c>
      <c r="G29501" s="121" t="s">
        <v>150</v>
      </c>
      <c r="H29501" s="168"/>
    </row>
    <row r="29502" s="12" customFormat="1" ht="12" customHeight="1" spans="1:8">
      <c r="A29502" s="37">
        <v>29500</v>
      </c>
      <c r="B29502" s="48" t="s">
        <v>23352</v>
      </c>
      <c r="C29502" s="48" t="s">
        <v>23427</v>
      </c>
      <c r="D29502" s="48" t="s">
        <v>11675</v>
      </c>
      <c r="E29502" s="45" t="s">
        <v>24033</v>
      </c>
      <c r="F29502" s="167"/>
      <c r="G29502" s="121" t="s">
        <v>150</v>
      </c>
      <c r="H29502" s="168"/>
    </row>
    <row r="29503" s="12" customFormat="1" ht="12" customHeight="1" spans="1:8">
      <c r="A29503" s="37">
        <v>29501</v>
      </c>
      <c r="B29503" s="48" t="s">
        <v>23352</v>
      </c>
      <c r="C29503" s="48" t="s">
        <v>23427</v>
      </c>
      <c r="D29503" s="48" t="s">
        <v>136</v>
      </c>
      <c r="E29503" s="45" t="s">
        <v>23719</v>
      </c>
      <c r="F29503" s="167" t="s">
        <v>12</v>
      </c>
      <c r="G29503" s="121" t="s">
        <v>150</v>
      </c>
      <c r="H29503" s="168"/>
    </row>
    <row r="29504" s="12" customFormat="1" ht="12" customHeight="1" spans="1:8">
      <c r="A29504" s="37">
        <v>29502</v>
      </c>
      <c r="B29504" s="48" t="s">
        <v>23352</v>
      </c>
      <c r="C29504" s="48" t="s">
        <v>23427</v>
      </c>
      <c r="D29504" s="48" t="s">
        <v>136</v>
      </c>
      <c r="E29504" s="45" t="s">
        <v>23678</v>
      </c>
      <c r="F29504" s="167" t="s">
        <v>12</v>
      </c>
      <c r="G29504" s="121" t="s">
        <v>150</v>
      </c>
      <c r="H29504" s="168"/>
    </row>
    <row r="29505" s="12" customFormat="1" ht="12" customHeight="1" spans="1:8">
      <c r="A29505" s="37">
        <v>29503</v>
      </c>
      <c r="B29505" s="48" t="s">
        <v>23352</v>
      </c>
      <c r="C29505" s="48" t="s">
        <v>23427</v>
      </c>
      <c r="D29505" s="48" t="s">
        <v>136</v>
      </c>
      <c r="E29505" s="45" t="s">
        <v>23612</v>
      </c>
      <c r="F29505" s="167" t="s">
        <v>12</v>
      </c>
      <c r="G29505" s="121" t="s">
        <v>150</v>
      </c>
      <c r="H29505" s="168"/>
    </row>
    <row r="29506" s="12" customFormat="1" ht="12" customHeight="1" spans="1:8">
      <c r="A29506" s="37">
        <v>29504</v>
      </c>
      <c r="B29506" s="48" t="s">
        <v>23352</v>
      </c>
      <c r="C29506" s="48" t="s">
        <v>23427</v>
      </c>
      <c r="D29506" s="48" t="s">
        <v>5390</v>
      </c>
      <c r="E29506" s="45" t="s">
        <v>24176</v>
      </c>
      <c r="F29506" s="167" t="s">
        <v>12</v>
      </c>
      <c r="G29506" s="121" t="s">
        <v>150</v>
      </c>
      <c r="H29506" s="168"/>
    </row>
    <row r="29507" s="12" customFormat="1" ht="12" customHeight="1" spans="1:8">
      <c r="A29507" s="37">
        <v>29505</v>
      </c>
      <c r="B29507" s="48" t="s">
        <v>23352</v>
      </c>
      <c r="C29507" s="48" t="s">
        <v>23427</v>
      </c>
      <c r="D29507" s="48" t="s">
        <v>1230</v>
      </c>
      <c r="E29507" s="45" t="s">
        <v>24177</v>
      </c>
      <c r="F29507" s="167" t="s">
        <v>12</v>
      </c>
      <c r="G29507" s="121" t="s">
        <v>150</v>
      </c>
      <c r="H29507" s="168"/>
    </row>
    <row r="29508" s="12" customFormat="1" ht="12" customHeight="1" spans="1:8">
      <c r="A29508" s="37">
        <v>29506</v>
      </c>
      <c r="B29508" s="48" t="s">
        <v>23352</v>
      </c>
      <c r="C29508" s="48" t="s">
        <v>23427</v>
      </c>
      <c r="D29508" s="48" t="s">
        <v>8095</v>
      </c>
      <c r="E29508" s="45" t="s">
        <v>21685</v>
      </c>
      <c r="F29508" s="167" t="s">
        <v>12</v>
      </c>
      <c r="G29508" s="121" t="s">
        <v>150</v>
      </c>
      <c r="H29508" s="168"/>
    </row>
    <row r="29509" s="12" customFormat="1" ht="12" customHeight="1" spans="1:8">
      <c r="A29509" s="37">
        <v>29507</v>
      </c>
      <c r="B29509" s="48" t="s">
        <v>23352</v>
      </c>
      <c r="C29509" s="48" t="s">
        <v>23427</v>
      </c>
      <c r="D29509" s="48" t="s">
        <v>8095</v>
      </c>
      <c r="E29509" s="45" t="s">
        <v>10991</v>
      </c>
      <c r="F29509" s="167" t="s">
        <v>12</v>
      </c>
      <c r="G29509" s="121" t="s">
        <v>150</v>
      </c>
      <c r="H29509" s="168"/>
    </row>
    <row r="29510" s="12" customFormat="1" ht="12" customHeight="1" spans="1:8">
      <c r="A29510" s="37">
        <v>29508</v>
      </c>
      <c r="B29510" s="48" t="s">
        <v>23352</v>
      </c>
      <c r="C29510" s="48" t="s">
        <v>23427</v>
      </c>
      <c r="D29510" s="48" t="s">
        <v>2067</v>
      </c>
      <c r="E29510" s="45" t="s">
        <v>24178</v>
      </c>
      <c r="F29510" s="167" t="s">
        <v>12</v>
      </c>
      <c r="G29510" s="121" t="s">
        <v>150</v>
      </c>
      <c r="H29510" s="168"/>
    </row>
    <row r="29511" s="12" customFormat="1" ht="12" customHeight="1" spans="1:8">
      <c r="A29511" s="37">
        <v>29509</v>
      </c>
      <c r="B29511" s="48" t="s">
        <v>23352</v>
      </c>
      <c r="C29511" s="48" t="s">
        <v>23427</v>
      </c>
      <c r="D29511" s="48" t="s">
        <v>5390</v>
      </c>
      <c r="E29511" s="45" t="s">
        <v>24179</v>
      </c>
      <c r="F29511" s="167" t="s">
        <v>262</v>
      </c>
      <c r="G29511" s="121" t="s">
        <v>150</v>
      </c>
      <c r="H29511" s="168"/>
    </row>
    <row r="29512" s="12" customFormat="1" ht="12" customHeight="1" spans="1:8">
      <c r="A29512" s="37">
        <v>29510</v>
      </c>
      <c r="B29512" s="48" t="s">
        <v>23352</v>
      </c>
      <c r="C29512" s="48" t="s">
        <v>23427</v>
      </c>
      <c r="D29512" s="48" t="s">
        <v>5390</v>
      </c>
      <c r="E29512" s="45" t="s">
        <v>11217</v>
      </c>
      <c r="F29512" s="167"/>
      <c r="G29512" s="121" t="s">
        <v>150</v>
      </c>
      <c r="H29512" s="168"/>
    </row>
    <row r="29513" s="12" customFormat="1" ht="12" customHeight="1" spans="1:8">
      <c r="A29513" s="37">
        <v>29511</v>
      </c>
      <c r="B29513" s="48" t="s">
        <v>23352</v>
      </c>
      <c r="C29513" s="48" t="s">
        <v>23427</v>
      </c>
      <c r="D29513" s="48" t="s">
        <v>5390</v>
      </c>
      <c r="E29513" s="45" t="s">
        <v>24180</v>
      </c>
      <c r="F29513" s="167"/>
      <c r="G29513" s="121" t="s">
        <v>150</v>
      </c>
      <c r="H29513" s="168"/>
    </row>
    <row r="29514" s="12" customFormat="1" ht="12" customHeight="1" spans="1:8">
      <c r="A29514" s="37">
        <v>29512</v>
      </c>
      <c r="B29514" s="48" t="s">
        <v>23352</v>
      </c>
      <c r="C29514" s="48" t="s">
        <v>23427</v>
      </c>
      <c r="D29514" s="48" t="s">
        <v>136</v>
      </c>
      <c r="E29514" s="45" t="s">
        <v>15928</v>
      </c>
      <c r="F29514" s="167" t="s">
        <v>12</v>
      </c>
      <c r="G29514" s="121" t="s">
        <v>150</v>
      </c>
      <c r="H29514" s="168"/>
    </row>
    <row r="29515" s="12" customFormat="1" ht="12" customHeight="1" spans="1:8">
      <c r="A29515" s="37">
        <v>29513</v>
      </c>
      <c r="B29515" s="48" t="s">
        <v>23352</v>
      </c>
      <c r="C29515" s="48" t="s">
        <v>23427</v>
      </c>
      <c r="D29515" s="48" t="s">
        <v>136</v>
      </c>
      <c r="E29515" s="45" t="s">
        <v>24181</v>
      </c>
      <c r="F29515" s="167" t="s">
        <v>12</v>
      </c>
      <c r="G29515" s="121" t="s">
        <v>150</v>
      </c>
      <c r="H29515" s="168"/>
    </row>
    <row r="29516" s="12" customFormat="1" ht="12" customHeight="1" spans="1:8">
      <c r="A29516" s="37">
        <v>29514</v>
      </c>
      <c r="B29516" s="48" t="s">
        <v>23352</v>
      </c>
      <c r="C29516" s="48" t="s">
        <v>23427</v>
      </c>
      <c r="D29516" s="48" t="s">
        <v>11675</v>
      </c>
      <c r="E29516" s="45" t="s">
        <v>2673</v>
      </c>
      <c r="F29516" s="167" t="s">
        <v>12</v>
      </c>
      <c r="G29516" s="121" t="s">
        <v>150</v>
      </c>
      <c r="H29516" s="168"/>
    </row>
    <row r="29517" s="12" customFormat="1" ht="12" customHeight="1" spans="1:8">
      <c r="A29517" s="37">
        <v>29515</v>
      </c>
      <c r="B29517" s="48" t="s">
        <v>23352</v>
      </c>
      <c r="C29517" s="48" t="s">
        <v>23427</v>
      </c>
      <c r="D29517" s="48" t="s">
        <v>136</v>
      </c>
      <c r="E29517" s="45" t="s">
        <v>24182</v>
      </c>
      <c r="F29517" s="167" t="s">
        <v>12</v>
      </c>
      <c r="G29517" s="121" t="s">
        <v>150</v>
      </c>
      <c r="H29517" s="168"/>
    </row>
    <row r="29518" s="12" customFormat="1" ht="12" customHeight="1" spans="1:8">
      <c r="A29518" s="37">
        <v>29516</v>
      </c>
      <c r="B29518" s="48" t="s">
        <v>23352</v>
      </c>
      <c r="C29518" s="48" t="s">
        <v>23427</v>
      </c>
      <c r="D29518" s="48" t="s">
        <v>8007</v>
      </c>
      <c r="E29518" s="45" t="s">
        <v>24183</v>
      </c>
      <c r="F29518" s="167" t="s">
        <v>12</v>
      </c>
      <c r="G29518" s="121" t="s">
        <v>150</v>
      </c>
      <c r="H29518" s="168"/>
    </row>
    <row r="29519" s="12" customFormat="1" ht="12" customHeight="1" spans="1:8">
      <c r="A29519" s="37">
        <v>29517</v>
      </c>
      <c r="B29519" s="48" t="s">
        <v>23352</v>
      </c>
      <c r="C29519" s="48" t="s">
        <v>23427</v>
      </c>
      <c r="D29519" s="48" t="s">
        <v>458</v>
      </c>
      <c r="E29519" s="45" t="s">
        <v>23760</v>
      </c>
      <c r="F29519" s="167" t="s">
        <v>262</v>
      </c>
      <c r="G29519" s="121" t="s">
        <v>150</v>
      </c>
      <c r="H29519" s="168"/>
    </row>
    <row r="29520" s="12" customFormat="1" ht="12" customHeight="1" spans="1:8">
      <c r="A29520" s="37">
        <v>29518</v>
      </c>
      <c r="B29520" s="48" t="s">
        <v>23352</v>
      </c>
      <c r="C29520" s="48" t="s">
        <v>23427</v>
      </c>
      <c r="D29520" s="48" t="s">
        <v>458</v>
      </c>
      <c r="E29520" s="45" t="s">
        <v>23761</v>
      </c>
      <c r="F29520" s="167"/>
      <c r="G29520" s="121" t="s">
        <v>150</v>
      </c>
      <c r="H29520" s="168"/>
    </row>
    <row r="29521" s="12" customFormat="1" ht="12" customHeight="1" spans="1:8">
      <c r="A29521" s="37">
        <v>29519</v>
      </c>
      <c r="B29521" s="48" t="s">
        <v>23352</v>
      </c>
      <c r="C29521" s="48" t="s">
        <v>23427</v>
      </c>
      <c r="D29521" s="48" t="s">
        <v>486</v>
      </c>
      <c r="E29521" s="45" t="s">
        <v>24184</v>
      </c>
      <c r="F29521" s="167" t="s">
        <v>12</v>
      </c>
      <c r="G29521" s="121" t="s">
        <v>150</v>
      </c>
      <c r="H29521" s="168"/>
    </row>
    <row r="29522" s="12" customFormat="1" ht="12" customHeight="1" spans="1:8">
      <c r="A29522" s="37">
        <v>29520</v>
      </c>
      <c r="B29522" s="48" t="s">
        <v>23352</v>
      </c>
      <c r="C29522" s="48" t="s">
        <v>23427</v>
      </c>
      <c r="D29522" s="48" t="s">
        <v>1243</v>
      </c>
      <c r="E29522" s="45" t="s">
        <v>24185</v>
      </c>
      <c r="F29522" s="167" t="s">
        <v>262</v>
      </c>
      <c r="G29522" s="121" t="s">
        <v>150</v>
      </c>
      <c r="H29522" s="168"/>
    </row>
    <row r="29523" s="12" customFormat="1" ht="12" customHeight="1" spans="1:8">
      <c r="A29523" s="37">
        <v>29521</v>
      </c>
      <c r="B29523" s="48" t="s">
        <v>23352</v>
      </c>
      <c r="C29523" s="48" t="s">
        <v>23427</v>
      </c>
      <c r="D29523" s="48" t="s">
        <v>1243</v>
      </c>
      <c r="E29523" s="45" t="s">
        <v>24186</v>
      </c>
      <c r="F29523" s="167"/>
      <c r="G29523" s="121" t="s">
        <v>150</v>
      </c>
      <c r="H29523" s="168"/>
    </row>
    <row r="29524" s="12" customFormat="1" ht="12" customHeight="1" spans="1:8">
      <c r="A29524" s="37">
        <v>29522</v>
      </c>
      <c r="B29524" s="48" t="s">
        <v>23352</v>
      </c>
      <c r="C29524" s="48" t="s">
        <v>23427</v>
      </c>
      <c r="D29524" s="48" t="s">
        <v>136</v>
      </c>
      <c r="E29524" s="45" t="s">
        <v>5034</v>
      </c>
      <c r="F29524" s="167" t="s">
        <v>12</v>
      </c>
      <c r="G29524" s="121" t="s">
        <v>150</v>
      </c>
      <c r="H29524" s="168"/>
    </row>
    <row r="29525" s="12" customFormat="1" ht="12" customHeight="1" spans="1:8">
      <c r="A29525" s="37">
        <v>29523</v>
      </c>
      <c r="B29525" s="48" t="s">
        <v>23352</v>
      </c>
      <c r="C29525" s="48" t="s">
        <v>23427</v>
      </c>
      <c r="D29525" s="48" t="s">
        <v>458</v>
      </c>
      <c r="E29525" s="45" t="s">
        <v>24031</v>
      </c>
      <c r="F29525" s="167" t="s">
        <v>262</v>
      </c>
      <c r="G29525" s="121" t="s">
        <v>150</v>
      </c>
      <c r="H29525" s="168"/>
    </row>
    <row r="29526" s="12" customFormat="1" ht="12" customHeight="1" spans="1:8">
      <c r="A29526" s="37">
        <v>29524</v>
      </c>
      <c r="B29526" s="48" t="s">
        <v>23352</v>
      </c>
      <c r="C29526" s="48" t="s">
        <v>23427</v>
      </c>
      <c r="D29526" s="48" t="s">
        <v>458</v>
      </c>
      <c r="E29526" s="45" t="s">
        <v>10979</v>
      </c>
      <c r="F29526" s="167"/>
      <c r="G29526" s="121" t="s">
        <v>150</v>
      </c>
      <c r="H29526" s="168"/>
    </row>
    <row r="29527" s="12" customFormat="1" ht="12" customHeight="1" spans="1:8">
      <c r="A29527" s="37">
        <v>29525</v>
      </c>
      <c r="B29527" s="48" t="s">
        <v>23352</v>
      </c>
      <c r="C29527" s="48" t="s">
        <v>23427</v>
      </c>
      <c r="D29527" s="48" t="s">
        <v>458</v>
      </c>
      <c r="E29527" s="45" t="s">
        <v>10976</v>
      </c>
      <c r="F29527" s="167"/>
      <c r="G29527" s="121" t="s">
        <v>150</v>
      </c>
      <c r="H29527" s="168"/>
    </row>
    <row r="29528" s="12" customFormat="1" ht="12" customHeight="1" spans="1:8">
      <c r="A29528" s="37">
        <v>29526</v>
      </c>
      <c r="B29528" s="48" t="s">
        <v>23352</v>
      </c>
      <c r="C29528" s="48" t="s">
        <v>23427</v>
      </c>
      <c r="D29528" s="48" t="s">
        <v>588</v>
      </c>
      <c r="E29528" s="45" t="s">
        <v>24187</v>
      </c>
      <c r="F29528" s="167" t="s">
        <v>262</v>
      </c>
      <c r="G29528" s="121" t="s">
        <v>150</v>
      </c>
      <c r="H29528" s="168"/>
    </row>
    <row r="29529" s="12" customFormat="1" ht="12" customHeight="1" spans="1:8">
      <c r="A29529" s="37">
        <v>29527</v>
      </c>
      <c r="B29529" s="48" t="s">
        <v>23352</v>
      </c>
      <c r="C29529" s="48" t="s">
        <v>23427</v>
      </c>
      <c r="D29529" s="48" t="s">
        <v>588</v>
      </c>
      <c r="E29529" s="45" t="s">
        <v>23450</v>
      </c>
      <c r="F29529" s="167"/>
      <c r="G29529" s="121" t="s">
        <v>150</v>
      </c>
      <c r="H29529" s="168"/>
    </row>
    <row r="29530" s="12" customFormat="1" ht="12" customHeight="1" spans="1:8">
      <c r="A29530" s="37">
        <v>29528</v>
      </c>
      <c r="B29530" s="48" t="s">
        <v>23352</v>
      </c>
      <c r="C29530" s="48" t="s">
        <v>23427</v>
      </c>
      <c r="D29530" s="48" t="s">
        <v>588</v>
      </c>
      <c r="E29530" s="45" t="s">
        <v>21870</v>
      </c>
      <c r="F29530" s="167"/>
      <c r="G29530" s="121" t="s">
        <v>150</v>
      </c>
      <c r="H29530" s="168"/>
    </row>
    <row r="29531" s="12" customFormat="1" ht="12" customHeight="1" spans="1:8">
      <c r="A29531" s="37">
        <v>29529</v>
      </c>
      <c r="B29531" s="48" t="s">
        <v>23352</v>
      </c>
      <c r="C29531" s="48" t="s">
        <v>23427</v>
      </c>
      <c r="D29531" s="48" t="s">
        <v>1243</v>
      </c>
      <c r="E29531" s="45" t="s">
        <v>24188</v>
      </c>
      <c r="F29531" s="167" t="s">
        <v>12</v>
      </c>
      <c r="G29531" s="121" t="s">
        <v>150</v>
      </c>
      <c r="H29531" s="168"/>
    </row>
    <row r="29532" s="12" customFormat="1" ht="12" customHeight="1" spans="1:8">
      <c r="A29532" s="37">
        <v>29530</v>
      </c>
      <c r="B29532" s="48" t="s">
        <v>23352</v>
      </c>
      <c r="C29532" s="48" t="s">
        <v>23427</v>
      </c>
      <c r="D29532" s="48" t="s">
        <v>136</v>
      </c>
      <c r="E29532" s="45" t="s">
        <v>1065</v>
      </c>
      <c r="F29532" s="167" t="s">
        <v>12</v>
      </c>
      <c r="G29532" s="121" t="s">
        <v>150</v>
      </c>
      <c r="H29532" s="168"/>
    </row>
    <row r="29533" s="12" customFormat="1" ht="12" customHeight="1" spans="1:8">
      <c r="A29533" s="37">
        <v>29531</v>
      </c>
      <c r="B29533" s="48" t="s">
        <v>23352</v>
      </c>
      <c r="C29533" s="48" t="s">
        <v>23427</v>
      </c>
      <c r="D29533" s="48" t="s">
        <v>133</v>
      </c>
      <c r="E29533" s="45" t="s">
        <v>12114</v>
      </c>
      <c r="F29533" s="167" t="s">
        <v>12</v>
      </c>
      <c r="G29533" s="121" t="s">
        <v>150</v>
      </c>
      <c r="H29533" s="168"/>
    </row>
    <row r="29534" s="12" customFormat="1" ht="12" customHeight="1" spans="1:8">
      <c r="A29534" s="37">
        <v>29532</v>
      </c>
      <c r="B29534" s="48" t="s">
        <v>23352</v>
      </c>
      <c r="C29534" s="48" t="s">
        <v>23427</v>
      </c>
      <c r="D29534" s="48" t="s">
        <v>136</v>
      </c>
      <c r="E29534" s="45" t="s">
        <v>24189</v>
      </c>
      <c r="F29534" s="167" t="s">
        <v>12</v>
      </c>
      <c r="G29534" s="121" t="s">
        <v>150</v>
      </c>
      <c r="H29534" s="168"/>
    </row>
    <row r="29535" s="12" customFormat="1" ht="12" customHeight="1" spans="1:8">
      <c r="A29535" s="37">
        <v>29533</v>
      </c>
      <c r="B29535" s="48" t="s">
        <v>23352</v>
      </c>
      <c r="C29535" s="48" t="s">
        <v>23427</v>
      </c>
      <c r="D29535" s="48" t="s">
        <v>5390</v>
      </c>
      <c r="E29535" s="45" t="s">
        <v>23744</v>
      </c>
      <c r="F29535" s="167" t="s">
        <v>262</v>
      </c>
      <c r="G29535" s="121" t="s">
        <v>150</v>
      </c>
      <c r="H29535" s="168"/>
    </row>
    <row r="29536" s="12" customFormat="1" ht="12" customHeight="1" spans="1:8">
      <c r="A29536" s="37">
        <v>29534</v>
      </c>
      <c r="B29536" s="48" t="s">
        <v>23352</v>
      </c>
      <c r="C29536" s="48" t="s">
        <v>23427</v>
      </c>
      <c r="D29536" s="48" t="s">
        <v>5390</v>
      </c>
      <c r="E29536" s="45" t="s">
        <v>23745</v>
      </c>
      <c r="F29536" s="167"/>
      <c r="G29536" s="121" t="s">
        <v>150</v>
      </c>
      <c r="H29536" s="168"/>
    </row>
    <row r="29537" s="12" customFormat="1" ht="12" customHeight="1" spans="1:8">
      <c r="A29537" s="37">
        <v>29535</v>
      </c>
      <c r="B29537" s="48" t="s">
        <v>23352</v>
      </c>
      <c r="C29537" s="48" t="s">
        <v>23427</v>
      </c>
      <c r="D29537" s="48" t="s">
        <v>5390</v>
      </c>
      <c r="E29537" s="45" t="s">
        <v>23746</v>
      </c>
      <c r="F29537" s="167"/>
      <c r="G29537" s="121" t="s">
        <v>150</v>
      </c>
      <c r="H29537" s="168"/>
    </row>
    <row r="29538" s="12" customFormat="1" ht="12" customHeight="1" spans="1:8">
      <c r="A29538" s="37">
        <v>29536</v>
      </c>
      <c r="B29538" s="48" t="s">
        <v>23352</v>
      </c>
      <c r="C29538" s="48" t="s">
        <v>23427</v>
      </c>
      <c r="D29538" s="48" t="s">
        <v>91</v>
      </c>
      <c r="E29538" s="45" t="s">
        <v>10628</v>
      </c>
      <c r="F29538" s="167" t="s">
        <v>262</v>
      </c>
      <c r="G29538" s="121" t="s">
        <v>150</v>
      </c>
      <c r="H29538" s="168"/>
    </row>
    <row r="29539" s="12" customFormat="1" ht="12" customHeight="1" spans="1:8">
      <c r="A29539" s="37">
        <v>29537</v>
      </c>
      <c r="B29539" s="48" t="s">
        <v>23352</v>
      </c>
      <c r="C29539" s="48" t="s">
        <v>23427</v>
      </c>
      <c r="D29539" s="48" t="s">
        <v>91</v>
      </c>
      <c r="E29539" s="45" t="s">
        <v>10918</v>
      </c>
      <c r="F29539" s="167"/>
      <c r="G29539" s="121" t="s">
        <v>150</v>
      </c>
      <c r="H29539" s="168"/>
    </row>
    <row r="29540" s="12" customFormat="1" ht="12" customHeight="1" spans="1:8">
      <c r="A29540" s="37">
        <v>29538</v>
      </c>
      <c r="B29540" s="48" t="s">
        <v>23352</v>
      </c>
      <c r="C29540" s="48" t="s">
        <v>23427</v>
      </c>
      <c r="D29540" s="48" t="s">
        <v>91</v>
      </c>
      <c r="E29540" s="45" t="s">
        <v>10626</v>
      </c>
      <c r="F29540" s="167"/>
      <c r="G29540" s="121" t="s">
        <v>150</v>
      </c>
      <c r="H29540" s="168"/>
    </row>
    <row r="29541" s="12" customFormat="1" ht="12" customHeight="1" spans="1:8">
      <c r="A29541" s="37">
        <v>29539</v>
      </c>
      <c r="B29541" s="48" t="s">
        <v>23352</v>
      </c>
      <c r="C29541" s="48" t="s">
        <v>23427</v>
      </c>
      <c r="D29541" s="48" t="s">
        <v>136</v>
      </c>
      <c r="E29541" s="45" t="s">
        <v>23640</v>
      </c>
      <c r="F29541" s="167" t="s">
        <v>262</v>
      </c>
      <c r="G29541" s="121" t="s">
        <v>150</v>
      </c>
      <c r="H29541" s="168"/>
    </row>
    <row r="29542" s="12" customFormat="1" ht="12" customHeight="1" spans="1:8">
      <c r="A29542" s="37">
        <v>29540</v>
      </c>
      <c r="B29542" s="48" t="s">
        <v>23352</v>
      </c>
      <c r="C29542" s="48" t="s">
        <v>23427</v>
      </c>
      <c r="D29542" s="48" t="s">
        <v>136</v>
      </c>
      <c r="E29542" s="45" t="s">
        <v>23638</v>
      </c>
      <c r="F29542" s="167"/>
      <c r="G29542" s="121" t="s">
        <v>150</v>
      </c>
      <c r="H29542" s="168"/>
    </row>
    <row r="29543" s="12" customFormat="1" ht="12" customHeight="1" spans="1:8">
      <c r="A29543" s="37">
        <v>29541</v>
      </c>
      <c r="B29543" s="48" t="s">
        <v>23352</v>
      </c>
      <c r="C29543" s="48" t="s">
        <v>23427</v>
      </c>
      <c r="D29543" s="48" t="s">
        <v>136</v>
      </c>
      <c r="E29543" s="45" t="s">
        <v>23639</v>
      </c>
      <c r="F29543" s="167"/>
      <c r="G29543" s="121" t="s">
        <v>150</v>
      </c>
      <c r="H29543" s="168"/>
    </row>
    <row r="29544" s="12" customFormat="1" ht="12" customHeight="1" spans="1:8">
      <c r="A29544" s="37">
        <v>29542</v>
      </c>
      <c r="B29544" s="48" t="s">
        <v>23352</v>
      </c>
      <c r="C29544" s="48" t="s">
        <v>23427</v>
      </c>
      <c r="D29544" s="48" t="s">
        <v>136</v>
      </c>
      <c r="E29544" s="45" t="s">
        <v>23840</v>
      </c>
      <c r="F29544" s="167" t="s">
        <v>262</v>
      </c>
      <c r="G29544" s="121" t="s">
        <v>150</v>
      </c>
      <c r="H29544" s="168"/>
    </row>
    <row r="29545" s="12" customFormat="1" ht="12" customHeight="1" spans="1:8">
      <c r="A29545" s="37">
        <v>29543</v>
      </c>
      <c r="B29545" s="48" t="s">
        <v>23352</v>
      </c>
      <c r="C29545" s="48" t="s">
        <v>23427</v>
      </c>
      <c r="D29545" s="48" t="s">
        <v>136</v>
      </c>
      <c r="E29545" s="45" t="s">
        <v>23841</v>
      </c>
      <c r="F29545" s="167"/>
      <c r="G29545" s="121" t="s">
        <v>150</v>
      </c>
      <c r="H29545" s="168"/>
    </row>
    <row r="29546" s="12" customFormat="1" ht="12" customHeight="1" spans="1:8">
      <c r="A29546" s="37">
        <v>29544</v>
      </c>
      <c r="B29546" s="48" t="s">
        <v>23352</v>
      </c>
      <c r="C29546" s="48" t="s">
        <v>23427</v>
      </c>
      <c r="D29546" s="48" t="s">
        <v>136</v>
      </c>
      <c r="E29546" s="45" t="s">
        <v>23842</v>
      </c>
      <c r="F29546" s="167"/>
      <c r="G29546" s="121" t="s">
        <v>150</v>
      </c>
      <c r="H29546" s="168"/>
    </row>
    <row r="29547" s="12" customFormat="1" ht="12" customHeight="1" spans="1:8">
      <c r="A29547" s="37">
        <v>29545</v>
      </c>
      <c r="B29547" s="48" t="s">
        <v>23352</v>
      </c>
      <c r="C29547" s="48" t="s">
        <v>23427</v>
      </c>
      <c r="D29547" s="48" t="s">
        <v>91</v>
      </c>
      <c r="E29547" s="45" t="s">
        <v>10628</v>
      </c>
      <c r="F29547" s="167" t="s">
        <v>262</v>
      </c>
      <c r="G29547" s="121" t="s">
        <v>150</v>
      </c>
      <c r="H29547" s="168"/>
    </row>
    <row r="29548" s="12" customFormat="1" ht="12" customHeight="1" spans="1:8">
      <c r="A29548" s="37">
        <v>29546</v>
      </c>
      <c r="B29548" s="48" t="s">
        <v>23352</v>
      </c>
      <c r="C29548" s="48" t="s">
        <v>23427</v>
      </c>
      <c r="D29548" s="48" t="s">
        <v>91</v>
      </c>
      <c r="E29548" s="45" t="s">
        <v>10918</v>
      </c>
      <c r="F29548" s="167"/>
      <c r="G29548" s="121" t="s">
        <v>150</v>
      </c>
      <c r="H29548" s="168"/>
    </row>
    <row r="29549" s="12" customFormat="1" ht="12" customHeight="1" spans="1:8">
      <c r="A29549" s="37">
        <v>29547</v>
      </c>
      <c r="B29549" s="48" t="s">
        <v>23352</v>
      </c>
      <c r="C29549" s="48" t="s">
        <v>23427</v>
      </c>
      <c r="D29549" s="48" t="s">
        <v>91</v>
      </c>
      <c r="E29549" s="45" t="s">
        <v>10626</v>
      </c>
      <c r="F29549" s="167"/>
      <c r="G29549" s="121" t="s">
        <v>150</v>
      </c>
      <c r="H29549" s="168"/>
    </row>
    <row r="29550" s="12" customFormat="1" ht="12" customHeight="1" spans="1:8">
      <c r="A29550" s="37">
        <v>29548</v>
      </c>
      <c r="B29550" s="48" t="s">
        <v>23352</v>
      </c>
      <c r="C29550" s="48" t="s">
        <v>23427</v>
      </c>
      <c r="D29550" s="48" t="s">
        <v>91</v>
      </c>
      <c r="E29550" s="45" t="s">
        <v>10683</v>
      </c>
      <c r="F29550" s="167" t="s">
        <v>262</v>
      </c>
      <c r="G29550" s="121" t="s">
        <v>150</v>
      </c>
      <c r="H29550" s="168"/>
    </row>
    <row r="29551" s="12" customFormat="1" ht="12" customHeight="1" spans="1:8">
      <c r="A29551" s="37">
        <v>29549</v>
      </c>
      <c r="B29551" s="48" t="s">
        <v>23352</v>
      </c>
      <c r="C29551" s="48" t="s">
        <v>23427</v>
      </c>
      <c r="D29551" s="48" t="s">
        <v>91</v>
      </c>
      <c r="E29551" s="45" t="s">
        <v>2517</v>
      </c>
      <c r="F29551" s="167"/>
      <c r="G29551" s="121" t="s">
        <v>150</v>
      </c>
      <c r="H29551" s="168"/>
    </row>
    <row r="29552" s="12" customFormat="1" ht="12" customHeight="1" spans="1:8">
      <c r="A29552" s="37">
        <v>29550</v>
      </c>
      <c r="B29552" s="48" t="s">
        <v>23352</v>
      </c>
      <c r="C29552" s="48" t="s">
        <v>23427</v>
      </c>
      <c r="D29552" s="48" t="s">
        <v>136</v>
      </c>
      <c r="E29552" s="45" t="s">
        <v>1654</v>
      </c>
      <c r="F29552" s="167" t="s">
        <v>12</v>
      </c>
      <c r="G29552" s="121" t="s">
        <v>150</v>
      </c>
      <c r="H29552" s="168"/>
    </row>
    <row r="29553" s="12" customFormat="1" ht="12" customHeight="1" spans="1:8">
      <c r="A29553" s="37">
        <v>29551</v>
      </c>
      <c r="B29553" s="48" t="s">
        <v>23352</v>
      </c>
      <c r="C29553" s="48" t="s">
        <v>23427</v>
      </c>
      <c r="D29553" s="48" t="s">
        <v>136</v>
      </c>
      <c r="E29553" s="45" t="s">
        <v>24190</v>
      </c>
      <c r="F29553" s="167" t="s">
        <v>12</v>
      </c>
      <c r="G29553" s="121" t="s">
        <v>150</v>
      </c>
      <c r="H29553" s="168"/>
    </row>
    <row r="29554" s="12" customFormat="1" ht="12" customHeight="1" spans="1:8">
      <c r="A29554" s="37">
        <v>29552</v>
      </c>
      <c r="B29554" s="48" t="s">
        <v>23352</v>
      </c>
      <c r="C29554" s="48" t="s">
        <v>23427</v>
      </c>
      <c r="D29554" s="48" t="s">
        <v>136</v>
      </c>
      <c r="E29554" s="45" t="s">
        <v>23425</v>
      </c>
      <c r="F29554" s="167" t="s">
        <v>262</v>
      </c>
      <c r="G29554" s="121" t="s">
        <v>150</v>
      </c>
      <c r="H29554" s="168"/>
    </row>
    <row r="29555" s="12" customFormat="1" ht="12" customHeight="1" spans="1:8">
      <c r="A29555" s="37">
        <v>29553</v>
      </c>
      <c r="B29555" s="48" t="s">
        <v>23352</v>
      </c>
      <c r="C29555" s="48" t="s">
        <v>23427</v>
      </c>
      <c r="D29555" s="48" t="s">
        <v>136</v>
      </c>
      <c r="E29555" s="45" t="s">
        <v>23426</v>
      </c>
      <c r="F29555" s="167"/>
      <c r="G29555" s="121" t="s">
        <v>150</v>
      </c>
      <c r="H29555" s="168"/>
    </row>
    <row r="29556" s="12" customFormat="1" ht="12" customHeight="1" spans="1:8">
      <c r="A29556" s="37">
        <v>29554</v>
      </c>
      <c r="B29556" s="48" t="s">
        <v>23352</v>
      </c>
      <c r="C29556" s="48" t="s">
        <v>23427</v>
      </c>
      <c r="D29556" s="48" t="s">
        <v>136</v>
      </c>
      <c r="E29556" s="45" t="s">
        <v>23425</v>
      </c>
      <c r="F29556" s="167" t="s">
        <v>262</v>
      </c>
      <c r="G29556" s="121" t="s">
        <v>150</v>
      </c>
      <c r="H29556" s="168"/>
    </row>
    <row r="29557" s="12" customFormat="1" ht="12" customHeight="1" spans="1:8">
      <c r="A29557" s="37">
        <v>29555</v>
      </c>
      <c r="B29557" s="48" t="s">
        <v>23352</v>
      </c>
      <c r="C29557" s="48" t="s">
        <v>23427</v>
      </c>
      <c r="D29557" s="48" t="s">
        <v>136</v>
      </c>
      <c r="E29557" s="45" t="s">
        <v>23426</v>
      </c>
      <c r="F29557" s="167"/>
      <c r="G29557" s="121" t="s">
        <v>150</v>
      </c>
      <c r="H29557" s="168"/>
    </row>
    <row r="29558" s="12" customFormat="1" ht="12" customHeight="1" spans="1:8">
      <c r="A29558" s="37">
        <v>29556</v>
      </c>
      <c r="B29558" s="48" t="s">
        <v>23352</v>
      </c>
      <c r="C29558" s="48" t="s">
        <v>23427</v>
      </c>
      <c r="D29558" s="48" t="s">
        <v>136</v>
      </c>
      <c r="E29558" s="45" t="s">
        <v>24191</v>
      </c>
      <c r="F29558" s="167" t="s">
        <v>12</v>
      </c>
      <c r="G29558" s="121" t="s">
        <v>150</v>
      </c>
      <c r="H29558" s="168"/>
    </row>
    <row r="29559" s="12" customFormat="1" ht="12" customHeight="1" spans="1:8">
      <c r="A29559" s="37">
        <v>29557</v>
      </c>
      <c r="B29559" s="48" t="s">
        <v>23352</v>
      </c>
      <c r="C29559" s="48" t="s">
        <v>23427</v>
      </c>
      <c r="D29559" s="48" t="s">
        <v>136</v>
      </c>
      <c r="E29559" s="45" t="s">
        <v>24192</v>
      </c>
      <c r="F29559" s="167" t="s">
        <v>12</v>
      </c>
      <c r="G29559" s="121" t="s">
        <v>150</v>
      </c>
      <c r="H29559" s="168"/>
    </row>
    <row r="29560" s="12" customFormat="1" ht="12" customHeight="1" spans="1:8">
      <c r="A29560" s="37">
        <v>29558</v>
      </c>
      <c r="B29560" s="48" t="s">
        <v>23352</v>
      </c>
      <c r="C29560" s="48" t="s">
        <v>23427</v>
      </c>
      <c r="D29560" s="48" t="s">
        <v>310</v>
      </c>
      <c r="E29560" s="45" t="s">
        <v>14913</v>
      </c>
      <c r="F29560" s="167" t="s">
        <v>262</v>
      </c>
      <c r="G29560" s="121" t="s">
        <v>150</v>
      </c>
      <c r="H29560" s="168"/>
    </row>
    <row r="29561" s="12" customFormat="1" ht="12" customHeight="1" spans="1:8">
      <c r="A29561" s="37">
        <v>29559</v>
      </c>
      <c r="B29561" s="48" t="s">
        <v>23352</v>
      </c>
      <c r="C29561" s="48" t="s">
        <v>23427</v>
      </c>
      <c r="D29561" s="48" t="s">
        <v>310</v>
      </c>
      <c r="E29561" s="45" t="s">
        <v>24193</v>
      </c>
      <c r="F29561" s="167"/>
      <c r="G29561" s="121" t="s">
        <v>150</v>
      </c>
      <c r="H29561" s="168"/>
    </row>
    <row r="29562" s="12" customFormat="1" ht="12" customHeight="1" spans="1:8">
      <c r="A29562" s="37">
        <v>29560</v>
      </c>
      <c r="B29562" s="48" t="s">
        <v>23352</v>
      </c>
      <c r="C29562" s="48" t="s">
        <v>23427</v>
      </c>
      <c r="D29562" s="48" t="s">
        <v>310</v>
      </c>
      <c r="E29562" s="45" t="s">
        <v>24194</v>
      </c>
      <c r="F29562" s="167"/>
      <c r="G29562" s="121" t="s">
        <v>150</v>
      </c>
      <c r="H29562" s="168"/>
    </row>
    <row r="29563" s="12" customFormat="1" ht="12" customHeight="1" spans="1:8">
      <c r="A29563" s="37">
        <v>29561</v>
      </c>
      <c r="B29563" s="48" t="s">
        <v>23352</v>
      </c>
      <c r="C29563" s="48" t="s">
        <v>23427</v>
      </c>
      <c r="D29563" s="48" t="s">
        <v>136</v>
      </c>
      <c r="E29563" s="45" t="s">
        <v>23981</v>
      </c>
      <c r="F29563" s="167" t="s">
        <v>12</v>
      </c>
      <c r="G29563" s="121" t="s">
        <v>150</v>
      </c>
      <c r="H29563" s="168"/>
    </row>
    <row r="29564" s="12" customFormat="1" ht="12" customHeight="1" spans="1:8">
      <c r="A29564" s="37">
        <v>29562</v>
      </c>
      <c r="B29564" s="48" t="s">
        <v>23352</v>
      </c>
      <c r="C29564" s="48" t="s">
        <v>23427</v>
      </c>
      <c r="D29564" s="48" t="s">
        <v>125</v>
      </c>
      <c r="E29564" s="45" t="s">
        <v>21352</v>
      </c>
      <c r="F29564" s="167" t="s">
        <v>12</v>
      </c>
      <c r="G29564" s="121" t="s">
        <v>150</v>
      </c>
      <c r="H29564" s="168"/>
    </row>
    <row r="29565" s="12" customFormat="1" ht="12" customHeight="1" spans="1:8">
      <c r="A29565" s="37">
        <v>29563</v>
      </c>
      <c r="B29565" s="48" t="s">
        <v>23352</v>
      </c>
      <c r="C29565" s="48" t="s">
        <v>23427</v>
      </c>
      <c r="D29565" s="48" t="s">
        <v>481</v>
      </c>
      <c r="E29565" s="45" t="s">
        <v>24195</v>
      </c>
      <c r="F29565" s="167" t="s">
        <v>12</v>
      </c>
      <c r="G29565" s="121" t="s">
        <v>150</v>
      </c>
      <c r="H29565" s="168"/>
    </row>
    <row r="29566" s="12" customFormat="1" ht="12" customHeight="1" spans="1:8">
      <c r="A29566" s="37">
        <v>29564</v>
      </c>
      <c r="B29566" s="48" t="s">
        <v>23352</v>
      </c>
      <c r="C29566" s="48" t="s">
        <v>23427</v>
      </c>
      <c r="D29566" s="48" t="s">
        <v>8007</v>
      </c>
      <c r="E29566" s="45" t="s">
        <v>692</v>
      </c>
      <c r="F29566" s="167" t="s">
        <v>12</v>
      </c>
      <c r="G29566" s="121" t="s">
        <v>150</v>
      </c>
      <c r="H29566" s="168"/>
    </row>
    <row r="29567" s="12" customFormat="1" ht="12" customHeight="1" spans="1:8">
      <c r="A29567" s="37">
        <v>29565</v>
      </c>
      <c r="B29567" s="48" t="s">
        <v>23352</v>
      </c>
      <c r="C29567" s="48" t="s">
        <v>23427</v>
      </c>
      <c r="D29567" s="48" t="s">
        <v>8007</v>
      </c>
      <c r="E29567" s="45" t="s">
        <v>13531</v>
      </c>
      <c r="F29567" s="167" t="s">
        <v>12</v>
      </c>
      <c r="G29567" s="121" t="s">
        <v>150</v>
      </c>
      <c r="H29567" s="168"/>
    </row>
    <row r="29568" s="12" customFormat="1" ht="12" customHeight="1" spans="1:8">
      <c r="A29568" s="37">
        <v>29566</v>
      </c>
      <c r="B29568" s="48" t="s">
        <v>23352</v>
      </c>
      <c r="C29568" s="48" t="s">
        <v>23427</v>
      </c>
      <c r="D29568" s="48" t="s">
        <v>851</v>
      </c>
      <c r="E29568" s="45" t="s">
        <v>14495</v>
      </c>
      <c r="F29568" s="167" t="s">
        <v>12</v>
      </c>
      <c r="G29568" s="121" t="s">
        <v>150</v>
      </c>
      <c r="H29568" s="168"/>
    </row>
    <row r="29569" s="12" customFormat="1" ht="12" customHeight="1" spans="1:8">
      <c r="A29569" s="37">
        <v>29567</v>
      </c>
      <c r="B29569" s="48" t="s">
        <v>23352</v>
      </c>
      <c r="C29569" s="48" t="s">
        <v>23427</v>
      </c>
      <c r="D29569" s="48" t="s">
        <v>5390</v>
      </c>
      <c r="E29569" s="45" t="s">
        <v>24196</v>
      </c>
      <c r="F29569" s="167" t="s">
        <v>262</v>
      </c>
      <c r="G29569" s="121" t="s">
        <v>150</v>
      </c>
      <c r="H29569" s="168"/>
    </row>
    <row r="29570" s="12" customFormat="1" ht="12" customHeight="1" spans="1:8">
      <c r="A29570" s="37">
        <v>29568</v>
      </c>
      <c r="B29570" s="48" t="s">
        <v>23352</v>
      </c>
      <c r="C29570" s="48" t="s">
        <v>23427</v>
      </c>
      <c r="D29570" s="48" t="s">
        <v>5390</v>
      </c>
      <c r="E29570" s="45" t="s">
        <v>18845</v>
      </c>
      <c r="F29570" s="167"/>
      <c r="G29570" s="121" t="s">
        <v>150</v>
      </c>
      <c r="H29570" s="168"/>
    </row>
    <row r="29571" s="12" customFormat="1" ht="12" customHeight="1" spans="1:8">
      <c r="A29571" s="37">
        <v>29569</v>
      </c>
      <c r="B29571" s="48" t="s">
        <v>23352</v>
      </c>
      <c r="C29571" s="48" t="s">
        <v>23427</v>
      </c>
      <c r="D29571" s="48" t="s">
        <v>5390</v>
      </c>
      <c r="E29571" s="45" t="s">
        <v>24197</v>
      </c>
      <c r="F29571" s="167"/>
      <c r="G29571" s="121" t="s">
        <v>150</v>
      </c>
      <c r="H29571" s="168"/>
    </row>
    <row r="29572" s="12" customFormat="1" ht="12" customHeight="1" spans="1:8">
      <c r="A29572" s="37">
        <v>29570</v>
      </c>
      <c r="B29572" s="48" t="s">
        <v>23352</v>
      </c>
      <c r="C29572" s="48" t="s">
        <v>23427</v>
      </c>
      <c r="D29572" s="48" t="s">
        <v>588</v>
      </c>
      <c r="E29572" s="45" t="s">
        <v>24198</v>
      </c>
      <c r="F29572" s="167" t="s">
        <v>12</v>
      </c>
      <c r="G29572" s="121" t="s">
        <v>150</v>
      </c>
      <c r="H29572" s="168"/>
    </row>
    <row r="29573" s="12" customFormat="1" ht="12" customHeight="1" spans="1:8">
      <c r="A29573" s="37">
        <v>29571</v>
      </c>
      <c r="B29573" s="48" t="s">
        <v>23352</v>
      </c>
      <c r="C29573" s="48" t="s">
        <v>23427</v>
      </c>
      <c r="D29573" s="48" t="s">
        <v>125</v>
      </c>
      <c r="E29573" s="45" t="s">
        <v>24199</v>
      </c>
      <c r="F29573" s="167" t="s">
        <v>12</v>
      </c>
      <c r="G29573" s="121" t="s">
        <v>150</v>
      </c>
      <c r="H29573" s="168"/>
    </row>
    <row r="29574" s="12" customFormat="1" ht="12" customHeight="1" spans="1:8">
      <c r="A29574" s="37">
        <v>29572</v>
      </c>
      <c r="B29574" s="48" t="s">
        <v>23352</v>
      </c>
      <c r="C29574" s="48" t="s">
        <v>23427</v>
      </c>
      <c r="D29574" s="48" t="s">
        <v>361</v>
      </c>
      <c r="E29574" s="45" t="s">
        <v>24062</v>
      </c>
      <c r="F29574" s="167" t="s">
        <v>262</v>
      </c>
      <c r="G29574" s="121" t="s">
        <v>150</v>
      </c>
      <c r="H29574" s="168"/>
    </row>
    <row r="29575" s="12" customFormat="1" ht="12" customHeight="1" spans="1:8">
      <c r="A29575" s="37">
        <v>29573</v>
      </c>
      <c r="B29575" s="48" t="s">
        <v>23352</v>
      </c>
      <c r="C29575" s="48" t="s">
        <v>23427</v>
      </c>
      <c r="D29575" s="48" t="s">
        <v>361</v>
      </c>
      <c r="E29575" s="45" t="s">
        <v>24063</v>
      </c>
      <c r="F29575" s="167"/>
      <c r="G29575" s="121" t="s">
        <v>150</v>
      </c>
      <c r="H29575" s="168"/>
    </row>
    <row r="29576" s="12" customFormat="1" ht="12" customHeight="1" spans="1:8">
      <c r="A29576" s="37">
        <v>29574</v>
      </c>
      <c r="B29576" s="48" t="s">
        <v>23352</v>
      </c>
      <c r="C29576" s="48" t="s">
        <v>23427</v>
      </c>
      <c r="D29576" s="48" t="s">
        <v>481</v>
      </c>
      <c r="E29576" s="45" t="s">
        <v>22702</v>
      </c>
      <c r="F29576" s="167" t="s">
        <v>262</v>
      </c>
      <c r="G29576" s="121" t="s">
        <v>150</v>
      </c>
      <c r="H29576" s="168"/>
    </row>
    <row r="29577" s="12" customFormat="1" ht="12" customHeight="1" spans="1:8">
      <c r="A29577" s="37">
        <v>29575</v>
      </c>
      <c r="B29577" s="48" t="s">
        <v>23352</v>
      </c>
      <c r="C29577" s="48" t="s">
        <v>23427</v>
      </c>
      <c r="D29577" s="48" t="s">
        <v>481</v>
      </c>
      <c r="E29577" s="45" t="s">
        <v>23747</v>
      </c>
      <c r="F29577" s="167"/>
      <c r="G29577" s="121" t="s">
        <v>150</v>
      </c>
      <c r="H29577" s="168"/>
    </row>
    <row r="29578" s="12" customFormat="1" ht="12" customHeight="1" spans="1:8">
      <c r="A29578" s="37">
        <v>29576</v>
      </c>
      <c r="B29578" s="48" t="s">
        <v>23352</v>
      </c>
      <c r="C29578" s="48" t="s">
        <v>23427</v>
      </c>
      <c r="D29578" s="48" t="s">
        <v>481</v>
      </c>
      <c r="E29578" s="45" t="s">
        <v>23711</v>
      </c>
      <c r="F29578" s="167"/>
      <c r="G29578" s="121" t="s">
        <v>150</v>
      </c>
      <c r="H29578" s="168"/>
    </row>
    <row r="29579" s="12" customFormat="1" ht="12" customHeight="1" spans="1:8">
      <c r="A29579" s="37">
        <v>29577</v>
      </c>
      <c r="B29579" s="48" t="s">
        <v>23352</v>
      </c>
      <c r="C29579" s="48" t="s">
        <v>23427</v>
      </c>
      <c r="D29579" s="48" t="s">
        <v>125</v>
      </c>
      <c r="E29579" s="45" t="s">
        <v>21174</v>
      </c>
      <c r="F29579" s="167" t="s">
        <v>12</v>
      </c>
      <c r="G29579" s="121" t="s">
        <v>150</v>
      </c>
      <c r="H29579" s="168"/>
    </row>
    <row r="29580" s="12" customFormat="1" ht="12" customHeight="1" spans="1:8">
      <c r="A29580" s="37">
        <v>29578</v>
      </c>
      <c r="B29580" s="48" t="s">
        <v>23352</v>
      </c>
      <c r="C29580" s="48" t="s">
        <v>23427</v>
      </c>
      <c r="D29580" s="48" t="s">
        <v>125</v>
      </c>
      <c r="E29580" s="45" t="s">
        <v>21174</v>
      </c>
      <c r="F29580" s="167" t="s">
        <v>12</v>
      </c>
      <c r="G29580" s="121" t="s">
        <v>150</v>
      </c>
      <c r="H29580" s="168"/>
    </row>
    <row r="29581" s="12" customFormat="1" ht="12" customHeight="1" spans="1:8">
      <c r="A29581" s="37">
        <v>29579</v>
      </c>
      <c r="B29581" s="48" t="s">
        <v>23352</v>
      </c>
      <c r="C29581" s="48" t="s">
        <v>23427</v>
      </c>
      <c r="D29581" s="48" t="s">
        <v>2067</v>
      </c>
      <c r="E29581" s="45" t="s">
        <v>24200</v>
      </c>
      <c r="F29581" s="167" t="s">
        <v>262</v>
      </c>
      <c r="G29581" s="121" t="s">
        <v>150</v>
      </c>
      <c r="H29581" s="168"/>
    </row>
    <row r="29582" s="12" customFormat="1" ht="12" customHeight="1" spans="1:8">
      <c r="A29582" s="37">
        <v>29580</v>
      </c>
      <c r="B29582" s="48" t="s">
        <v>23352</v>
      </c>
      <c r="C29582" s="48" t="s">
        <v>23427</v>
      </c>
      <c r="D29582" s="48" t="s">
        <v>2067</v>
      </c>
      <c r="E29582" s="45" t="s">
        <v>24201</v>
      </c>
      <c r="F29582" s="167"/>
      <c r="G29582" s="121" t="s">
        <v>150</v>
      </c>
      <c r="H29582" s="168"/>
    </row>
    <row r="29583" s="12" customFormat="1" ht="12" customHeight="1" spans="1:8">
      <c r="A29583" s="37">
        <v>29581</v>
      </c>
      <c r="B29583" s="48" t="s">
        <v>23352</v>
      </c>
      <c r="C29583" s="48" t="s">
        <v>23427</v>
      </c>
      <c r="D29583" s="48" t="s">
        <v>2067</v>
      </c>
      <c r="E29583" s="45" t="s">
        <v>24202</v>
      </c>
      <c r="F29583" s="167"/>
      <c r="G29583" s="121" t="s">
        <v>150</v>
      </c>
      <c r="H29583" s="168"/>
    </row>
    <row r="29584" s="12" customFormat="1" ht="12" customHeight="1" spans="1:8">
      <c r="A29584" s="37">
        <v>29582</v>
      </c>
      <c r="B29584" s="48" t="s">
        <v>23352</v>
      </c>
      <c r="C29584" s="48" t="s">
        <v>23427</v>
      </c>
      <c r="D29584" s="48" t="s">
        <v>136</v>
      </c>
      <c r="E29584" s="45" t="s">
        <v>24006</v>
      </c>
      <c r="F29584" s="167" t="s">
        <v>262</v>
      </c>
      <c r="G29584" s="121" t="s">
        <v>150</v>
      </c>
      <c r="H29584" s="168"/>
    </row>
    <row r="29585" s="12" customFormat="1" ht="12" customHeight="1" spans="1:8">
      <c r="A29585" s="37">
        <v>29583</v>
      </c>
      <c r="B29585" s="48" t="s">
        <v>23352</v>
      </c>
      <c r="C29585" s="48" t="s">
        <v>23427</v>
      </c>
      <c r="D29585" s="48" t="s">
        <v>136</v>
      </c>
      <c r="E29585" s="45" t="s">
        <v>23766</v>
      </c>
      <c r="F29585" s="167"/>
      <c r="G29585" s="121" t="s">
        <v>150</v>
      </c>
      <c r="H29585" s="168"/>
    </row>
    <row r="29586" s="12" customFormat="1" ht="12" customHeight="1" spans="1:8">
      <c r="A29586" s="37">
        <v>29584</v>
      </c>
      <c r="B29586" s="48" t="s">
        <v>23352</v>
      </c>
      <c r="C29586" s="48" t="s">
        <v>23427</v>
      </c>
      <c r="D29586" s="48" t="s">
        <v>136</v>
      </c>
      <c r="E29586" s="45" t="s">
        <v>24061</v>
      </c>
      <c r="F29586" s="167"/>
      <c r="G29586" s="121" t="s">
        <v>150</v>
      </c>
      <c r="H29586" s="168"/>
    </row>
    <row r="29587" s="12" customFormat="1" ht="12" customHeight="1" spans="1:8">
      <c r="A29587" s="37">
        <v>29585</v>
      </c>
      <c r="B29587" s="48" t="s">
        <v>23352</v>
      </c>
      <c r="C29587" s="48" t="s">
        <v>23427</v>
      </c>
      <c r="D29587" s="48" t="s">
        <v>1243</v>
      </c>
      <c r="E29587" s="45" t="s">
        <v>24203</v>
      </c>
      <c r="F29587" s="167" t="s">
        <v>262</v>
      </c>
      <c r="G29587" s="121" t="s">
        <v>150</v>
      </c>
      <c r="H29587" s="168"/>
    </row>
    <row r="29588" s="12" customFormat="1" ht="12" customHeight="1" spans="1:8">
      <c r="A29588" s="37">
        <v>29586</v>
      </c>
      <c r="B29588" s="48" t="s">
        <v>23352</v>
      </c>
      <c r="C29588" s="48" t="s">
        <v>23427</v>
      </c>
      <c r="D29588" s="48" t="s">
        <v>1243</v>
      </c>
      <c r="E29588" s="45" t="s">
        <v>24204</v>
      </c>
      <c r="F29588" s="167"/>
      <c r="G29588" s="121" t="s">
        <v>150</v>
      </c>
      <c r="H29588" s="168"/>
    </row>
    <row r="29589" s="12" customFormat="1" ht="12" customHeight="1" spans="1:8">
      <c r="A29589" s="37">
        <v>29587</v>
      </c>
      <c r="B29589" s="48" t="s">
        <v>23352</v>
      </c>
      <c r="C29589" s="48" t="s">
        <v>23427</v>
      </c>
      <c r="D29589" s="48" t="s">
        <v>1243</v>
      </c>
      <c r="E29589" s="45" t="s">
        <v>24205</v>
      </c>
      <c r="F29589" s="167"/>
      <c r="G29589" s="121" t="s">
        <v>150</v>
      </c>
      <c r="H29589" s="168"/>
    </row>
    <row r="29590" s="12" customFormat="1" ht="12" customHeight="1" spans="1:8">
      <c r="A29590" s="37">
        <v>29588</v>
      </c>
      <c r="B29590" s="48" t="s">
        <v>23352</v>
      </c>
      <c r="C29590" s="48" t="s">
        <v>23427</v>
      </c>
      <c r="D29590" s="48" t="s">
        <v>5390</v>
      </c>
      <c r="E29590" s="45" t="s">
        <v>24206</v>
      </c>
      <c r="F29590" s="167" t="s">
        <v>12</v>
      </c>
      <c r="G29590" s="121" t="s">
        <v>150</v>
      </c>
      <c r="H29590" s="168"/>
    </row>
    <row r="29591" s="12" customFormat="1" ht="12" customHeight="1" spans="1:8">
      <c r="A29591" s="37">
        <v>29589</v>
      </c>
      <c r="B29591" s="48" t="s">
        <v>23352</v>
      </c>
      <c r="C29591" s="48" t="s">
        <v>23427</v>
      </c>
      <c r="D29591" s="48" t="s">
        <v>136</v>
      </c>
      <c r="E29591" s="45" t="s">
        <v>24207</v>
      </c>
      <c r="F29591" s="167" t="s">
        <v>12</v>
      </c>
      <c r="G29591" s="121" t="s">
        <v>150</v>
      </c>
      <c r="H29591" s="168"/>
    </row>
    <row r="29592" s="12" customFormat="1" ht="12" customHeight="1" spans="1:8">
      <c r="A29592" s="37">
        <v>29590</v>
      </c>
      <c r="B29592" s="48" t="s">
        <v>23352</v>
      </c>
      <c r="C29592" s="48" t="s">
        <v>23427</v>
      </c>
      <c r="D29592" s="48" t="s">
        <v>136</v>
      </c>
      <c r="E29592" s="45" t="s">
        <v>24208</v>
      </c>
      <c r="F29592" s="167" t="s">
        <v>12</v>
      </c>
      <c r="G29592" s="121" t="s">
        <v>150</v>
      </c>
      <c r="H29592" s="168"/>
    </row>
    <row r="29593" s="12" customFormat="1" ht="12" customHeight="1" spans="1:8">
      <c r="A29593" s="37">
        <v>29591</v>
      </c>
      <c r="B29593" s="48" t="s">
        <v>23352</v>
      </c>
      <c r="C29593" s="48" t="s">
        <v>23427</v>
      </c>
      <c r="D29593" s="48" t="s">
        <v>11614</v>
      </c>
      <c r="E29593" s="45" t="s">
        <v>24209</v>
      </c>
      <c r="F29593" s="167" t="s">
        <v>12</v>
      </c>
      <c r="G29593" s="121" t="s">
        <v>150</v>
      </c>
      <c r="H29593" s="168"/>
    </row>
    <row r="29594" s="12" customFormat="1" ht="12" customHeight="1" spans="1:8">
      <c r="A29594" s="37">
        <v>29592</v>
      </c>
      <c r="B29594" s="48" t="s">
        <v>23352</v>
      </c>
      <c r="C29594" s="48" t="s">
        <v>23427</v>
      </c>
      <c r="D29594" s="48" t="s">
        <v>5390</v>
      </c>
      <c r="E29594" s="45" t="s">
        <v>24210</v>
      </c>
      <c r="F29594" s="167" t="s">
        <v>262</v>
      </c>
      <c r="G29594" s="121" t="s">
        <v>150</v>
      </c>
      <c r="H29594" s="168"/>
    </row>
    <row r="29595" s="12" customFormat="1" ht="12" customHeight="1" spans="1:8">
      <c r="A29595" s="37">
        <v>29593</v>
      </c>
      <c r="B29595" s="48" t="s">
        <v>23352</v>
      </c>
      <c r="C29595" s="48" t="s">
        <v>23427</v>
      </c>
      <c r="D29595" s="48" t="s">
        <v>5390</v>
      </c>
      <c r="E29595" s="45" t="s">
        <v>24211</v>
      </c>
      <c r="F29595" s="167"/>
      <c r="G29595" s="121" t="s">
        <v>150</v>
      </c>
      <c r="H29595" s="168"/>
    </row>
    <row r="29596" s="12" customFormat="1" ht="12" customHeight="1" spans="1:8">
      <c r="A29596" s="37">
        <v>29594</v>
      </c>
      <c r="B29596" s="48" t="s">
        <v>23352</v>
      </c>
      <c r="C29596" s="48" t="s">
        <v>23427</v>
      </c>
      <c r="D29596" s="48" t="s">
        <v>5390</v>
      </c>
      <c r="E29596" s="45" t="s">
        <v>24212</v>
      </c>
      <c r="F29596" s="167"/>
      <c r="G29596" s="121" t="s">
        <v>150</v>
      </c>
      <c r="H29596" s="168"/>
    </row>
    <row r="29597" s="12" customFormat="1" ht="12" customHeight="1" spans="1:8">
      <c r="A29597" s="37">
        <v>29595</v>
      </c>
      <c r="B29597" s="48" t="s">
        <v>23352</v>
      </c>
      <c r="C29597" s="48" t="s">
        <v>23427</v>
      </c>
      <c r="D29597" s="48" t="s">
        <v>7580</v>
      </c>
      <c r="E29597" s="45" t="s">
        <v>9079</v>
      </c>
      <c r="F29597" s="167" t="s">
        <v>262</v>
      </c>
      <c r="G29597" s="121" t="s">
        <v>150</v>
      </c>
      <c r="H29597" s="168"/>
    </row>
    <row r="29598" s="12" customFormat="1" ht="12" customHeight="1" spans="1:8">
      <c r="A29598" s="37">
        <v>29596</v>
      </c>
      <c r="B29598" s="48" t="s">
        <v>23352</v>
      </c>
      <c r="C29598" s="48" t="s">
        <v>23427</v>
      </c>
      <c r="D29598" s="48" t="s">
        <v>7580</v>
      </c>
      <c r="E29598" s="45" t="s">
        <v>20472</v>
      </c>
      <c r="F29598" s="167"/>
      <c r="G29598" s="121" t="s">
        <v>150</v>
      </c>
      <c r="H29598" s="168"/>
    </row>
    <row r="29599" s="12" customFormat="1" ht="12" customHeight="1" spans="1:8">
      <c r="A29599" s="37">
        <v>29597</v>
      </c>
      <c r="B29599" s="48" t="s">
        <v>23352</v>
      </c>
      <c r="C29599" s="48" t="s">
        <v>23427</v>
      </c>
      <c r="D29599" s="48" t="s">
        <v>7580</v>
      </c>
      <c r="E29599" s="45" t="s">
        <v>24213</v>
      </c>
      <c r="F29599" s="167"/>
      <c r="G29599" s="121" t="s">
        <v>150</v>
      </c>
      <c r="H29599" s="168"/>
    </row>
    <row r="29600" s="12" customFormat="1" ht="12" customHeight="1" spans="1:8">
      <c r="A29600" s="37">
        <v>29598</v>
      </c>
      <c r="B29600" s="48" t="s">
        <v>23352</v>
      </c>
      <c r="C29600" s="48" t="s">
        <v>23427</v>
      </c>
      <c r="D29600" s="48" t="s">
        <v>779</v>
      </c>
      <c r="E29600" s="45" t="s">
        <v>24214</v>
      </c>
      <c r="F29600" s="167" t="s">
        <v>12</v>
      </c>
      <c r="G29600" s="121" t="s">
        <v>150</v>
      </c>
      <c r="H29600" s="168"/>
    </row>
    <row r="29601" s="12" customFormat="1" ht="12" customHeight="1" spans="1:8">
      <c r="A29601" s="37">
        <v>29599</v>
      </c>
      <c r="B29601" s="48" t="s">
        <v>23352</v>
      </c>
      <c r="C29601" s="48" t="s">
        <v>23427</v>
      </c>
      <c r="D29601" s="48" t="s">
        <v>136</v>
      </c>
      <c r="E29601" s="45" t="s">
        <v>15831</v>
      </c>
      <c r="F29601" s="167" t="s">
        <v>12</v>
      </c>
      <c r="G29601" s="121" t="s">
        <v>150</v>
      </c>
      <c r="H29601" s="168"/>
    </row>
    <row r="29602" s="12" customFormat="1" ht="12" customHeight="1" spans="1:8">
      <c r="A29602" s="37">
        <v>29600</v>
      </c>
      <c r="B29602" s="48" t="s">
        <v>23352</v>
      </c>
      <c r="C29602" s="48" t="s">
        <v>23427</v>
      </c>
      <c r="D29602" s="48" t="s">
        <v>136</v>
      </c>
      <c r="E29602" s="45" t="s">
        <v>24215</v>
      </c>
      <c r="F29602" s="167" t="s">
        <v>12</v>
      </c>
      <c r="G29602" s="121" t="s">
        <v>150</v>
      </c>
      <c r="H29602" s="168"/>
    </row>
    <row r="29603" s="12" customFormat="1" ht="12" customHeight="1" spans="1:8">
      <c r="A29603" s="37">
        <v>29601</v>
      </c>
      <c r="B29603" s="48" t="s">
        <v>23352</v>
      </c>
      <c r="C29603" s="48" t="s">
        <v>23427</v>
      </c>
      <c r="D29603" s="48" t="s">
        <v>136</v>
      </c>
      <c r="E29603" s="45" t="s">
        <v>23831</v>
      </c>
      <c r="F29603" s="167" t="s">
        <v>12</v>
      </c>
      <c r="G29603" s="121" t="s">
        <v>150</v>
      </c>
      <c r="H29603" s="168"/>
    </row>
    <row r="29604" s="12" customFormat="1" ht="12" customHeight="1" spans="1:8">
      <c r="A29604" s="37">
        <v>29602</v>
      </c>
      <c r="B29604" s="48" t="s">
        <v>23352</v>
      </c>
      <c r="C29604" s="48" t="s">
        <v>23427</v>
      </c>
      <c r="D29604" s="48" t="s">
        <v>136</v>
      </c>
      <c r="E29604" s="45" t="s">
        <v>2251</v>
      </c>
      <c r="F29604" s="167" t="s">
        <v>262</v>
      </c>
      <c r="G29604" s="121" t="s">
        <v>150</v>
      </c>
      <c r="H29604" s="168"/>
    </row>
    <row r="29605" s="12" customFormat="1" ht="12" customHeight="1" spans="1:8">
      <c r="A29605" s="37">
        <v>29603</v>
      </c>
      <c r="B29605" s="48" t="s">
        <v>23352</v>
      </c>
      <c r="C29605" s="48" t="s">
        <v>23427</v>
      </c>
      <c r="D29605" s="48" t="s">
        <v>136</v>
      </c>
      <c r="E29605" s="45" t="s">
        <v>3484</v>
      </c>
      <c r="F29605" s="167"/>
      <c r="G29605" s="121" t="s">
        <v>150</v>
      </c>
      <c r="H29605" s="168"/>
    </row>
    <row r="29606" s="12" customFormat="1" ht="12" customHeight="1" spans="1:8">
      <c r="A29606" s="37">
        <v>29604</v>
      </c>
      <c r="B29606" s="48" t="s">
        <v>23352</v>
      </c>
      <c r="C29606" s="48" t="s">
        <v>23427</v>
      </c>
      <c r="D29606" s="48" t="s">
        <v>136</v>
      </c>
      <c r="E29606" s="45" t="s">
        <v>24090</v>
      </c>
      <c r="F29606" s="167"/>
      <c r="G29606" s="121" t="s">
        <v>150</v>
      </c>
      <c r="H29606" s="168"/>
    </row>
    <row r="29607" s="12" customFormat="1" ht="12" customHeight="1" spans="1:8">
      <c r="A29607" s="37">
        <v>29605</v>
      </c>
      <c r="B29607" s="48" t="s">
        <v>23352</v>
      </c>
      <c r="C29607" s="48" t="s">
        <v>23427</v>
      </c>
      <c r="D29607" s="48" t="s">
        <v>136</v>
      </c>
      <c r="E29607" s="45" t="s">
        <v>24088</v>
      </c>
      <c r="F29607" s="167" t="s">
        <v>262</v>
      </c>
      <c r="G29607" s="121" t="s">
        <v>150</v>
      </c>
      <c r="H29607" s="168"/>
    </row>
    <row r="29608" s="12" customFormat="1" ht="12" customHeight="1" spans="1:8">
      <c r="A29608" s="37">
        <v>29606</v>
      </c>
      <c r="B29608" s="48" t="s">
        <v>23352</v>
      </c>
      <c r="C29608" s="48" t="s">
        <v>23427</v>
      </c>
      <c r="D29608" s="48" t="s">
        <v>136</v>
      </c>
      <c r="E29608" s="45" t="s">
        <v>24089</v>
      </c>
      <c r="F29608" s="167"/>
      <c r="G29608" s="121" t="s">
        <v>150</v>
      </c>
      <c r="H29608" s="168"/>
    </row>
    <row r="29609" s="12" customFormat="1" ht="12" customHeight="1" spans="1:8">
      <c r="A29609" s="37">
        <v>29607</v>
      </c>
      <c r="B29609" s="48" t="s">
        <v>23352</v>
      </c>
      <c r="C29609" s="48" t="s">
        <v>23427</v>
      </c>
      <c r="D29609" s="48" t="s">
        <v>491</v>
      </c>
      <c r="E29609" s="45" t="s">
        <v>7743</v>
      </c>
      <c r="F29609" s="167" t="s">
        <v>262</v>
      </c>
      <c r="G29609" s="121" t="s">
        <v>150</v>
      </c>
      <c r="H29609" s="168"/>
    </row>
    <row r="29610" s="12" customFormat="1" ht="12" customHeight="1" spans="1:8">
      <c r="A29610" s="37">
        <v>29608</v>
      </c>
      <c r="B29610" s="48" t="s">
        <v>23352</v>
      </c>
      <c r="C29610" s="48" t="s">
        <v>23427</v>
      </c>
      <c r="D29610" s="48" t="s">
        <v>491</v>
      </c>
      <c r="E29610" s="45" t="s">
        <v>10960</v>
      </c>
      <c r="F29610" s="167"/>
      <c r="G29610" s="121" t="s">
        <v>150</v>
      </c>
      <c r="H29610" s="168"/>
    </row>
    <row r="29611" s="12" customFormat="1" ht="12" customHeight="1" spans="1:8">
      <c r="A29611" s="37">
        <v>29609</v>
      </c>
      <c r="B29611" s="48" t="s">
        <v>23352</v>
      </c>
      <c r="C29611" s="48" t="s">
        <v>23427</v>
      </c>
      <c r="D29611" s="48" t="s">
        <v>5390</v>
      </c>
      <c r="E29611" s="45" t="s">
        <v>13271</v>
      </c>
      <c r="F29611" s="167" t="s">
        <v>12</v>
      </c>
      <c r="G29611" s="121" t="s">
        <v>150</v>
      </c>
      <c r="H29611" s="168"/>
    </row>
    <row r="29612" s="12" customFormat="1" ht="12" customHeight="1" spans="1:8">
      <c r="A29612" s="37">
        <v>29610</v>
      </c>
      <c r="B29612" s="48" t="s">
        <v>23352</v>
      </c>
      <c r="C29612" s="48" t="s">
        <v>23427</v>
      </c>
      <c r="D29612" s="48" t="s">
        <v>481</v>
      </c>
      <c r="E29612" s="45" t="s">
        <v>24216</v>
      </c>
      <c r="F29612" s="167" t="s">
        <v>12</v>
      </c>
      <c r="G29612" s="121" t="s">
        <v>150</v>
      </c>
      <c r="H29612" s="168"/>
    </row>
    <row r="29613" s="12" customFormat="1" ht="12" customHeight="1" spans="1:8">
      <c r="A29613" s="37">
        <v>29611</v>
      </c>
      <c r="B29613" s="48" t="s">
        <v>23352</v>
      </c>
      <c r="C29613" s="48" t="s">
        <v>23427</v>
      </c>
      <c r="D29613" s="48" t="s">
        <v>24217</v>
      </c>
      <c r="E29613" s="45" t="s">
        <v>24218</v>
      </c>
      <c r="F29613" s="167" t="s">
        <v>262</v>
      </c>
      <c r="G29613" s="121" t="s">
        <v>150</v>
      </c>
      <c r="H29613" s="168"/>
    </row>
    <row r="29614" s="12" customFormat="1" ht="12" customHeight="1" spans="1:8">
      <c r="A29614" s="37">
        <v>29612</v>
      </c>
      <c r="B29614" s="48" t="s">
        <v>23352</v>
      </c>
      <c r="C29614" s="48" t="s">
        <v>23427</v>
      </c>
      <c r="D29614" s="48" t="s">
        <v>24217</v>
      </c>
      <c r="E29614" s="45" t="s">
        <v>24219</v>
      </c>
      <c r="F29614" s="167"/>
      <c r="G29614" s="121" t="s">
        <v>150</v>
      </c>
      <c r="H29614" s="168"/>
    </row>
    <row r="29615" s="12" customFormat="1" ht="12" customHeight="1" spans="1:8">
      <c r="A29615" s="37">
        <v>29613</v>
      </c>
      <c r="B29615" s="48" t="s">
        <v>23352</v>
      </c>
      <c r="C29615" s="48" t="s">
        <v>23427</v>
      </c>
      <c r="D29615" s="48" t="s">
        <v>91</v>
      </c>
      <c r="E29615" s="45" t="s">
        <v>24129</v>
      </c>
      <c r="F29615" s="167" t="s">
        <v>262</v>
      </c>
      <c r="G29615" s="121" t="s">
        <v>150</v>
      </c>
      <c r="H29615" s="168"/>
    </row>
    <row r="29616" s="12" customFormat="1" ht="12" customHeight="1" spans="1:8">
      <c r="A29616" s="37">
        <v>29614</v>
      </c>
      <c r="B29616" s="48" t="s">
        <v>23352</v>
      </c>
      <c r="C29616" s="48" t="s">
        <v>23427</v>
      </c>
      <c r="D29616" s="48" t="s">
        <v>91</v>
      </c>
      <c r="E29616" s="45" t="s">
        <v>10895</v>
      </c>
      <c r="F29616" s="167"/>
      <c r="G29616" s="121" t="s">
        <v>150</v>
      </c>
      <c r="H29616" s="168"/>
    </row>
    <row r="29617" s="12" customFormat="1" ht="12" customHeight="1" spans="1:8">
      <c r="A29617" s="37">
        <v>29615</v>
      </c>
      <c r="B29617" s="48" t="s">
        <v>23352</v>
      </c>
      <c r="C29617" s="48" t="s">
        <v>23427</v>
      </c>
      <c r="D29617" s="48" t="s">
        <v>91</v>
      </c>
      <c r="E29617" s="45" t="s">
        <v>10894</v>
      </c>
      <c r="F29617" s="167"/>
      <c r="G29617" s="121" t="s">
        <v>150</v>
      </c>
      <c r="H29617" s="168"/>
    </row>
    <row r="29618" s="12" customFormat="1" ht="12" customHeight="1" spans="1:8">
      <c r="A29618" s="37">
        <v>29616</v>
      </c>
      <c r="B29618" s="48" t="s">
        <v>23352</v>
      </c>
      <c r="C29618" s="48" t="s">
        <v>23427</v>
      </c>
      <c r="D29618" s="48" t="s">
        <v>91</v>
      </c>
      <c r="E29618" s="45" t="s">
        <v>10916</v>
      </c>
      <c r="F29618" s="167" t="s">
        <v>262</v>
      </c>
      <c r="G29618" s="121" t="s">
        <v>150</v>
      </c>
      <c r="H29618" s="168"/>
    </row>
    <row r="29619" s="12" customFormat="1" ht="12" customHeight="1" spans="1:8">
      <c r="A29619" s="37">
        <v>29617</v>
      </c>
      <c r="B29619" s="48" t="s">
        <v>23352</v>
      </c>
      <c r="C29619" s="48" t="s">
        <v>23427</v>
      </c>
      <c r="D29619" s="48" t="s">
        <v>91</v>
      </c>
      <c r="E29619" s="45" t="s">
        <v>23483</v>
      </c>
      <c r="F29619" s="167"/>
      <c r="G29619" s="121" t="s">
        <v>150</v>
      </c>
      <c r="H29619" s="168"/>
    </row>
    <row r="29620" s="12" customFormat="1" ht="12" customHeight="1" spans="1:8">
      <c r="A29620" s="37">
        <v>29618</v>
      </c>
      <c r="B29620" s="48" t="s">
        <v>23352</v>
      </c>
      <c r="C29620" s="48" t="s">
        <v>23427</v>
      </c>
      <c r="D29620" s="48" t="s">
        <v>91</v>
      </c>
      <c r="E29620" s="45" t="s">
        <v>10907</v>
      </c>
      <c r="F29620" s="167" t="s">
        <v>262</v>
      </c>
      <c r="G29620" s="121" t="s">
        <v>150</v>
      </c>
      <c r="H29620" s="168"/>
    </row>
    <row r="29621" s="12" customFormat="1" ht="12" customHeight="1" spans="1:8">
      <c r="A29621" s="37">
        <v>29619</v>
      </c>
      <c r="B29621" s="48" t="s">
        <v>23352</v>
      </c>
      <c r="C29621" s="48" t="s">
        <v>23427</v>
      </c>
      <c r="D29621" s="48" t="s">
        <v>91</v>
      </c>
      <c r="E29621" s="45" t="s">
        <v>20517</v>
      </c>
      <c r="F29621" s="167"/>
      <c r="G29621" s="121" t="s">
        <v>150</v>
      </c>
      <c r="H29621" s="168"/>
    </row>
    <row r="29622" s="12" customFormat="1" ht="12" customHeight="1" spans="1:8">
      <c r="A29622" s="37">
        <v>29620</v>
      </c>
      <c r="B29622" s="48" t="s">
        <v>23352</v>
      </c>
      <c r="C29622" s="48" t="s">
        <v>23427</v>
      </c>
      <c r="D29622" s="48" t="s">
        <v>5390</v>
      </c>
      <c r="E29622" s="45" t="s">
        <v>24220</v>
      </c>
      <c r="F29622" s="167" t="s">
        <v>12</v>
      </c>
      <c r="G29622" s="121" t="s">
        <v>150</v>
      </c>
      <c r="H29622" s="168"/>
    </row>
    <row r="29623" s="12" customFormat="1" ht="12" customHeight="1" spans="1:8">
      <c r="A29623" s="37">
        <v>29621</v>
      </c>
      <c r="B29623" s="48" t="s">
        <v>23352</v>
      </c>
      <c r="C29623" s="48" t="s">
        <v>23427</v>
      </c>
      <c r="D29623" s="48" t="s">
        <v>136</v>
      </c>
      <c r="E29623" s="45" t="s">
        <v>24094</v>
      </c>
      <c r="F29623" s="167" t="s">
        <v>12</v>
      </c>
      <c r="G29623" s="121" t="s">
        <v>150</v>
      </c>
      <c r="H29623" s="168"/>
    </row>
    <row r="29624" s="12" customFormat="1" ht="12" customHeight="1" spans="1:8">
      <c r="A29624" s="37">
        <v>29622</v>
      </c>
      <c r="B29624" s="48" t="s">
        <v>23352</v>
      </c>
      <c r="C29624" s="48" t="s">
        <v>23427</v>
      </c>
      <c r="D29624" s="48" t="s">
        <v>24217</v>
      </c>
      <c r="E29624" s="45" t="s">
        <v>24221</v>
      </c>
      <c r="F29624" s="167" t="s">
        <v>262</v>
      </c>
      <c r="G29624" s="121" t="s">
        <v>150</v>
      </c>
      <c r="H29624" s="168"/>
    </row>
    <row r="29625" s="12" customFormat="1" ht="12" customHeight="1" spans="1:8">
      <c r="A29625" s="37">
        <v>29623</v>
      </c>
      <c r="B29625" s="48" t="s">
        <v>23352</v>
      </c>
      <c r="C29625" s="48" t="s">
        <v>23427</v>
      </c>
      <c r="D29625" s="48" t="s">
        <v>24217</v>
      </c>
      <c r="E29625" s="45" t="s">
        <v>24222</v>
      </c>
      <c r="F29625" s="167"/>
      <c r="G29625" s="121" t="s">
        <v>150</v>
      </c>
      <c r="H29625" s="168"/>
    </row>
    <row r="29626" s="12" customFormat="1" ht="12" customHeight="1" spans="1:8">
      <c r="A29626" s="37">
        <v>29624</v>
      </c>
      <c r="B29626" s="48" t="s">
        <v>23352</v>
      </c>
      <c r="C29626" s="48" t="s">
        <v>23427</v>
      </c>
      <c r="D29626" s="48" t="s">
        <v>24217</v>
      </c>
      <c r="E29626" s="45" t="s">
        <v>24223</v>
      </c>
      <c r="F29626" s="167"/>
      <c r="G29626" s="121" t="s">
        <v>150</v>
      </c>
      <c r="H29626" s="168"/>
    </row>
    <row r="29627" s="12" customFormat="1" ht="12" customHeight="1" spans="1:8">
      <c r="A29627" s="37">
        <v>29625</v>
      </c>
      <c r="B29627" s="48" t="s">
        <v>23352</v>
      </c>
      <c r="C29627" s="48" t="s">
        <v>23427</v>
      </c>
      <c r="D29627" s="48" t="s">
        <v>136</v>
      </c>
      <c r="E29627" s="45" t="s">
        <v>23585</v>
      </c>
      <c r="F29627" s="167" t="s">
        <v>12</v>
      </c>
      <c r="G29627" s="121" t="s">
        <v>150</v>
      </c>
      <c r="H29627" s="168"/>
    </row>
    <row r="29628" s="12" customFormat="1" ht="12" customHeight="1" spans="1:8">
      <c r="A29628" s="37">
        <v>29626</v>
      </c>
      <c r="B29628" s="48" t="s">
        <v>23352</v>
      </c>
      <c r="C29628" s="48" t="s">
        <v>23427</v>
      </c>
      <c r="D29628" s="48" t="s">
        <v>136</v>
      </c>
      <c r="E29628" s="45" t="s">
        <v>4136</v>
      </c>
      <c r="F29628" s="167" t="s">
        <v>12</v>
      </c>
      <c r="G29628" s="121" t="s">
        <v>150</v>
      </c>
      <c r="H29628" s="168"/>
    </row>
    <row r="29629" s="12" customFormat="1" ht="12" customHeight="1" spans="1:8">
      <c r="A29629" s="37">
        <v>29627</v>
      </c>
      <c r="B29629" s="48" t="s">
        <v>23352</v>
      </c>
      <c r="C29629" s="48" t="s">
        <v>23427</v>
      </c>
      <c r="D29629" s="48" t="s">
        <v>1243</v>
      </c>
      <c r="E29629" s="45" t="s">
        <v>23465</v>
      </c>
      <c r="F29629" s="167" t="s">
        <v>262</v>
      </c>
      <c r="G29629" s="121" t="s">
        <v>150</v>
      </c>
      <c r="H29629" s="168"/>
    </row>
    <row r="29630" s="12" customFormat="1" ht="12" customHeight="1" spans="1:8">
      <c r="A29630" s="37">
        <v>29628</v>
      </c>
      <c r="B29630" s="48" t="s">
        <v>23352</v>
      </c>
      <c r="C29630" s="48" t="s">
        <v>23427</v>
      </c>
      <c r="D29630" s="48" t="s">
        <v>1243</v>
      </c>
      <c r="E29630" s="45" t="s">
        <v>23770</v>
      </c>
      <c r="F29630" s="167"/>
      <c r="G29630" s="121" t="s">
        <v>150</v>
      </c>
      <c r="H29630" s="168"/>
    </row>
    <row r="29631" s="12" customFormat="1" ht="12" customHeight="1" spans="1:8">
      <c r="A29631" s="37">
        <v>29629</v>
      </c>
      <c r="B29631" s="48" t="s">
        <v>23352</v>
      </c>
      <c r="C29631" s="48" t="s">
        <v>23427</v>
      </c>
      <c r="D29631" s="48" t="s">
        <v>1243</v>
      </c>
      <c r="E29631" s="45" t="s">
        <v>385</v>
      </c>
      <c r="F29631" s="167"/>
      <c r="G29631" s="121" t="s">
        <v>150</v>
      </c>
      <c r="H29631" s="168"/>
    </row>
    <row r="29632" s="12" customFormat="1" ht="12" customHeight="1" spans="1:8">
      <c r="A29632" s="37">
        <v>29630</v>
      </c>
      <c r="B29632" s="48" t="s">
        <v>23352</v>
      </c>
      <c r="C29632" s="48" t="s">
        <v>23427</v>
      </c>
      <c r="D29632" s="48" t="s">
        <v>8007</v>
      </c>
      <c r="E29632" s="45" t="s">
        <v>7224</v>
      </c>
      <c r="F29632" s="167" t="s">
        <v>12</v>
      </c>
      <c r="G29632" s="121" t="s">
        <v>150</v>
      </c>
      <c r="H29632" s="168"/>
    </row>
    <row r="29633" s="12" customFormat="1" ht="12" customHeight="1" spans="1:8">
      <c r="A29633" s="37">
        <v>29631</v>
      </c>
      <c r="B29633" s="48" t="s">
        <v>23352</v>
      </c>
      <c r="C29633" s="48" t="s">
        <v>23427</v>
      </c>
      <c r="D29633" s="48" t="s">
        <v>167</v>
      </c>
      <c r="E29633" s="45" t="s">
        <v>6078</v>
      </c>
      <c r="F29633" s="167" t="s">
        <v>262</v>
      </c>
      <c r="G29633" s="121" t="s">
        <v>150</v>
      </c>
      <c r="H29633" s="168"/>
    </row>
    <row r="29634" s="12" customFormat="1" ht="12" customHeight="1" spans="1:8">
      <c r="A29634" s="37">
        <v>29632</v>
      </c>
      <c r="B29634" s="48" t="s">
        <v>23352</v>
      </c>
      <c r="C29634" s="48" t="s">
        <v>23427</v>
      </c>
      <c r="D29634" s="48" t="s">
        <v>167</v>
      </c>
      <c r="E29634" s="45" t="s">
        <v>6079</v>
      </c>
      <c r="F29634" s="167"/>
      <c r="G29634" s="121" t="s">
        <v>150</v>
      </c>
      <c r="H29634" s="168"/>
    </row>
    <row r="29635" s="12" customFormat="1" ht="12" customHeight="1" spans="1:8">
      <c r="A29635" s="37">
        <v>29633</v>
      </c>
      <c r="B29635" s="48" t="s">
        <v>23352</v>
      </c>
      <c r="C29635" s="48" t="s">
        <v>23427</v>
      </c>
      <c r="D29635" s="48" t="s">
        <v>91</v>
      </c>
      <c r="E29635" s="45" t="s">
        <v>24129</v>
      </c>
      <c r="F29635" s="167" t="s">
        <v>262</v>
      </c>
      <c r="G29635" s="121" t="s">
        <v>150</v>
      </c>
      <c r="H29635" s="168"/>
    </row>
    <row r="29636" s="12" customFormat="1" ht="12" customHeight="1" spans="1:8">
      <c r="A29636" s="37">
        <v>29634</v>
      </c>
      <c r="B29636" s="48" t="s">
        <v>23352</v>
      </c>
      <c r="C29636" s="48" t="s">
        <v>23427</v>
      </c>
      <c r="D29636" s="48" t="s">
        <v>91</v>
      </c>
      <c r="E29636" s="45" t="s">
        <v>6489</v>
      </c>
      <c r="F29636" s="167"/>
      <c r="G29636" s="121" t="s">
        <v>150</v>
      </c>
      <c r="H29636" s="168"/>
    </row>
    <row r="29637" s="12" customFormat="1" ht="12" customHeight="1" spans="1:8">
      <c r="A29637" s="37">
        <v>29635</v>
      </c>
      <c r="B29637" s="48" t="s">
        <v>23352</v>
      </c>
      <c r="C29637" s="48" t="s">
        <v>23427</v>
      </c>
      <c r="D29637" s="48" t="s">
        <v>24224</v>
      </c>
      <c r="E29637" s="45" t="s">
        <v>24225</v>
      </c>
      <c r="F29637" s="167" t="s">
        <v>12</v>
      </c>
      <c r="G29637" s="121" t="s">
        <v>150</v>
      </c>
      <c r="H29637" s="168"/>
    </row>
    <row r="29638" s="12" customFormat="1" ht="12" customHeight="1" spans="1:8">
      <c r="A29638" s="37">
        <v>29636</v>
      </c>
      <c r="B29638" s="48" t="s">
        <v>23352</v>
      </c>
      <c r="C29638" s="48" t="s">
        <v>23427</v>
      </c>
      <c r="D29638" s="48" t="s">
        <v>83</v>
      </c>
      <c r="E29638" s="45" t="s">
        <v>24226</v>
      </c>
      <c r="F29638" s="167" t="s">
        <v>262</v>
      </c>
      <c r="G29638" s="121" t="s">
        <v>150</v>
      </c>
      <c r="H29638" s="168"/>
    </row>
    <row r="29639" s="12" customFormat="1" ht="12" customHeight="1" spans="1:8">
      <c r="A29639" s="37">
        <v>29637</v>
      </c>
      <c r="B29639" s="48" t="s">
        <v>23352</v>
      </c>
      <c r="C29639" s="48" t="s">
        <v>23427</v>
      </c>
      <c r="D29639" s="48" t="s">
        <v>310</v>
      </c>
      <c r="E29639" s="45" t="s">
        <v>24227</v>
      </c>
      <c r="F29639" s="167"/>
      <c r="G29639" s="121" t="s">
        <v>150</v>
      </c>
      <c r="H29639" s="168"/>
    </row>
    <row r="29640" s="12" customFormat="1" ht="12" customHeight="1" spans="1:8">
      <c r="A29640" s="37">
        <v>29638</v>
      </c>
      <c r="B29640" s="48" t="s">
        <v>23352</v>
      </c>
      <c r="C29640" s="48" t="s">
        <v>23427</v>
      </c>
      <c r="D29640" s="48" t="s">
        <v>310</v>
      </c>
      <c r="E29640" s="45" t="s">
        <v>12695</v>
      </c>
      <c r="F29640" s="167"/>
      <c r="G29640" s="121" t="s">
        <v>150</v>
      </c>
      <c r="H29640" s="168"/>
    </row>
    <row r="29641" s="12" customFormat="1" ht="12" customHeight="1" spans="1:8">
      <c r="A29641" s="37">
        <v>29639</v>
      </c>
      <c r="B29641" s="48" t="s">
        <v>23352</v>
      </c>
      <c r="C29641" s="48" t="s">
        <v>23427</v>
      </c>
      <c r="D29641" s="48" t="s">
        <v>88</v>
      </c>
      <c r="E29641" s="45" t="s">
        <v>24228</v>
      </c>
      <c r="F29641" s="167" t="s">
        <v>12</v>
      </c>
      <c r="G29641" s="121" t="s">
        <v>150</v>
      </c>
      <c r="H29641" s="168"/>
    </row>
    <row r="29642" s="12" customFormat="1" ht="12" customHeight="1" spans="1:8">
      <c r="A29642" s="37">
        <v>29640</v>
      </c>
      <c r="B29642" s="48" t="s">
        <v>23352</v>
      </c>
      <c r="C29642" s="48" t="s">
        <v>23427</v>
      </c>
      <c r="D29642" s="48" t="s">
        <v>8007</v>
      </c>
      <c r="E29642" s="45" t="s">
        <v>11874</v>
      </c>
      <c r="F29642" s="167" t="s">
        <v>12</v>
      </c>
      <c r="G29642" s="121" t="s">
        <v>150</v>
      </c>
      <c r="H29642" s="168"/>
    </row>
    <row r="29643" s="12" customFormat="1" ht="12" customHeight="1" spans="1:8">
      <c r="A29643" s="37">
        <v>29641</v>
      </c>
      <c r="B29643" s="48" t="s">
        <v>23352</v>
      </c>
      <c r="C29643" s="48" t="s">
        <v>23427</v>
      </c>
      <c r="D29643" s="48" t="s">
        <v>486</v>
      </c>
      <c r="E29643" s="45" t="s">
        <v>21739</v>
      </c>
      <c r="F29643" s="167" t="s">
        <v>12</v>
      </c>
      <c r="G29643" s="121" t="s">
        <v>150</v>
      </c>
      <c r="H29643" s="168"/>
    </row>
    <row r="29644" s="12" customFormat="1" ht="12" customHeight="1" spans="1:8">
      <c r="A29644" s="37">
        <v>29642</v>
      </c>
      <c r="B29644" s="48" t="s">
        <v>23352</v>
      </c>
      <c r="C29644" s="48" t="s">
        <v>23427</v>
      </c>
      <c r="D29644" s="48" t="s">
        <v>91</v>
      </c>
      <c r="E29644" s="45" t="s">
        <v>10626</v>
      </c>
      <c r="F29644" s="167" t="s">
        <v>262</v>
      </c>
      <c r="G29644" s="121" t="s">
        <v>150</v>
      </c>
      <c r="H29644" s="168"/>
    </row>
    <row r="29645" s="12" customFormat="1" ht="12" customHeight="1" spans="1:8">
      <c r="A29645" s="37">
        <v>29643</v>
      </c>
      <c r="B29645" s="48" t="s">
        <v>23352</v>
      </c>
      <c r="C29645" s="48" t="s">
        <v>23427</v>
      </c>
      <c r="D29645" s="48" t="s">
        <v>91</v>
      </c>
      <c r="E29645" s="45" t="s">
        <v>10628</v>
      </c>
      <c r="F29645" s="167"/>
      <c r="G29645" s="121" t="s">
        <v>150</v>
      </c>
      <c r="H29645" s="168"/>
    </row>
    <row r="29646" s="12" customFormat="1" ht="12" customHeight="1" spans="1:8">
      <c r="A29646" s="37">
        <v>29644</v>
      </c>
      <c r="B29646" s="48" t="s">
        <v>23352</v>
      </c>
      <c r="C29646" s="48" t="s">
        <v>23427</v>
      </c>
      <c r="D29646" s="48" t="s">
        <v>91</v>
      </c>
      <c r="E29646" s="45" t="s">
        <v>10918</v>
      </c>
      <c r="F29646" s="167"/>
      <c r="G29646" s="121" t="s">
        <v>150</v>
      </c>
      <c r="H29646" s="168"/>
    </row>
    <row r="29647" s="12" customFormat="1" ht="12" customHeight="1" spans="1:8">
      <c r="A29647" s="37">
        <v>29645</v>
      </c>
      <c r="B29647" s="48" t="s">
        <v>23352</v>
      </c>
      <c r="C29647" s="48" t="s">
        <v>23427</v>
      </c>
      <c r="D29647" s="48" t="s">
        <v>481</v>
      </c>
      <c r="E29647" s="45" t="s">
        <v>24229</v>
      </c>
      <c r="F29647" s="167" t="s">
        <v>12</v>
      </c>
      <c r="G29647" s="121" t="s">
        <v>150</v>
      </c>
      <c r="H29647" s="168"/>
    </row>
    <row r="29648" s="12" customFormat="1" ht="12" customHeight="1" spans="1:8">
      <c r="A29648" s="37">
        <v>29646</v>
      </c>
      <c r="B29648" s="48" t="s">
        <v>23352</v>
      </c>
      <c r="C29648" s="48" t="s">
        <v>23427</v>
      </c>
      <c r="D29648" s="48" t="s">
        <v>23771</v>
      </c>
      <c r="E29648" s="45" t="s">
        <v>24230</v>
      </c>
      <c r="F29648" s="167" t="s">
        <v>12</v>
      </c>
      <c r="G29648" s="121" t="s">
        <v>150</v>
      </c>
      <c r="H29648" s="168"/>
    </row>
    <row r="29649" s="12" customFormat="1" ht="12" customHeight="1" spans="1:8">
      <c r="A29649" s="37">
        <v>29647</v>
      </c>
      <c r="B29649" s="48" t="s">
        <v>23352</v>
      </c>
      <c r="C29649" s="48" t="s">
        <v>23427</v>
      </c>
      <c r="D29649" s="48" t="s">
        <v>91</v>
      </c>
      <c r="E29649" s="45" t="s">
        <v>10478</v>
      </c>
      <c r="F29649" s="167" t="s">
        <v>262</v>
      </c>
      <c r="G29649" s="121" t="s">
        <v>150</v>
      </c>
      <c r="H29649" s="168"/>
    </row>
    <row r="29650" s="12" customFormat="1" ht="12" customHeight="1" spans="1:8">
      <c r="A29650" s="37">
        <v>29648</v>
      </c>
      <c r="B29650" s="48" t="s">
        <v>23352</v>
      </c>
      <c r="C29650" s="48" t="s">
        <v>23427</v>
      </c>
      <c r="D29650" s="48" t="s">
        <v>91</v>
      </c>
      <c r="E29650" s="45" t="s">
        <v>10909</v>
      </c>
      <c r="F29650" s="167"/>
      <c r="G29650" s="121" t="s">
        <v>150</v>
      </c>
      <c r="H29650" s="168"/>
    </row>
    <row r="29651" s="12" customFormat="1" ht="12" customHeight="1" spans="1:8">
      <c r="A29651" s="37">
        <v>29649</v>
      </c>
      <c r="B29651" s="48" t="s">
        <v>23352</v>
      </c>
      <c r="C29651" s="48" t="s">
        <v>23427</v>
      </c>
      <c r="D29651" s="48" t="s">
        <v>481</v>
      </c>
      <c r="E29651" s="45" t="s">
        <v>24231</v>
      </c>
      <c r="F29651" s="167" t="s">
        <v>12</v>
      </c>
      <c r="G29651" s="121" t="s">
        <v>150</v>
      </c>
      <c r="H29651" s="168"/>
    </row>
    <row r="29652" s="12" customFormat="1" ht="12" customHeight="1" spans="1:8">
      <c r="A29652" s="37">
        <v>29650</v>
      </c>
      <c r="B29652" s="48" t="s">
        <v>23352</v>
      </c>
      <c r="C29652" s="48" t="s">
        <v>23427</v>
      </c>
      <c r="D29652" s="48" t="s">
        <v>125</v>
      </c>
      <c r="E29652" s="45" t="s">
        <v>24232</v>
      </c>
      <c r="F29652" s="167" t="s">
        <v>12</v>
      </c>
      <c r="G29652" s="121" t="s">
        <v>150</v>
      </c>
      <c r="H29652" s="168"/>
    </row>
    <row r="29653" s="12" customFormat="1" ht="12" customHeight="1" spans="1:8">
      <c r="A29653" s="37">
        <v>29651</v>
      </c>
      <c r="B29653" s="48" t="s">
        <v>23352</v>
      </c>
      <c r="C29653" s="48" t="s">
        <v>23427</v>
      </c>
      <c r="D29653" s="48" t="s">
        <v>588</v>
      </c>
      <c r="E29653" s="45" t="s">
        <v>24233</v>
      </c>
      <c r="F29653" s="167" t="s">
        <v>262</v>
      </c>
      <c r="G29653" s="121" t="s">
        <v>150</v>
      </c>
      <c r="H29653" s="168"/>
    </row>
    <row r="29654" s="12" customFormat="1" ht="12" customHeight="1" spans="1:8">
      <c r="A29654" s="37">
        <v>29652</v>
      </c>
      <c r="B29654" s="48" t="s">
        <v>23352</v>
      </c>
      <c r="C29654" s="48" t="s">
        <v>23427</v>
      </c>
      <c r="D29654" s="48" t="s">
        <v>588</v>
      </c>
      <c r="E29654" s="45" t="s">
        <v>24234</v>
      </c>
      <c r="F29654" s="167"/>
      <c r="G29654" s="121" t="s">
        <v>150</v>
      </c>
      <c r="H29654" s="168"/>
    </row>
    <row r="29655" s="12" customFormat="1" ht="12" customHeight="1" spans="1:8">
      <c r="A29655" s="37">
        <v>29653</v>
      </c>
      <c r="B29655" s="48" t="s">
        <v>23352</v>
      </c>
      <c r="C29655" s="48" t="s">
        <v>23427</v>
      </c>
      <c r="D29655" s="48" t="s">
        <v>588</v>
      </c>
      <c r="E29655" s="45" t="s">
        <v>24235</v>
      </c>
      <c r="F29655" s="167"/>
      <c r="G29655" s="121" t="s">
        <v>150</v>
      </c>
      <c r="H29655" s="168"/>
    </row>
    <row r="29656" s="12" customFormat="1" ht="12" customHeight="1" spans="1:8">
      <c r="A29656" s="37">
        <v>29654</v>
      </c>
      <c r="B29656" s="48" t="s">
        <v>23352</v>
      </c>
      <c r="C29656" s="48" t="s">
        <v>23427</v>
      </c>
      <c r="D29656" s="48" t="s">
        <v>91</v>
      </c>
      <c r="E29656" s="45" t="s">
        <v>2517</v>
      </c>
      <c r="F29656" s="167" t="s">
        <v>262</v>
      </c>
      <c r="G29656" s="121" t="s">
        <v>150</v>
      </c>
      <c r="H29656" s="168"/>
    </row>
    <row r="29657" s="12" customFormat="1" ht="12" customHeight="1" spans="1:8">
      <c r="A29657" s="37">
        <v>29655</v>
      </c>
      <c r="B29657" s="48" t="s">
        <v>23352</v>
      </c>
      <c r="C29657" s="48" t="s">
        <v>23427</v>
      </c>
      <c r="D29657" s="48" t="s">
        <v>91</v>
      </c>
      <c r="E29657" s="45" t="s">
        <v>10683</v>
      </c>
      <c r="F29657" s="167"/>
      <c r="G29657" s="121" t="s">
        <v>150</v>
      </c>
      <c r="H29657" s="168"/>
    </row>
    <row r="29658" s="12" customFormat="1" ht="12" customHeight="1" spans="1:8">
      <c r="A29658" s="37">
        <v>29656</v>
      </c>
      <c r="B29658" s="48" t="s">
        <v>23352</v>
      </c>
      <c r="C29658" s="48" t="s">
        <v>23427</v>
      </c>
      <c r="D29658" s="48" t="s">
        <v>91</v>
      </c>
      <c r="E29658" s="45" t="s">
        <v>10629</v>
      </c>
      <c r="F29658" s="167" t="s">
        <v>262</v>
      </c>
      <c r="G29658" s="121" t="s">
        <v>150</v>
      </c>
      <c r="H29658" s="168"/>
    </row>
    <row r="29659" s="12" customFormat="1" ht="12" customHeight="1" spans="1:8">
      <c r="A29659" s="37">
        <v>29657</v>
      </c>
      <c r="B29659" s="48" t="s">
        <v>23352</v>
      </c>
      <c r="C29659" s="48" t="s">
        <v>23427</v>
      </c>
      <c r="D29659" s="48" t="s">
        <v>91</v>
      </c>
      <c r="E29659" s="45" t="s">
        <v>10683</v>
      </c>
      <c r="F29659" s="167"/>
      <c r="G29659" s="121" t="s">
        <v>150</v>
      </c>
      <c r="H29659" s="168"/>
    </row>
    <row r="29660" s="12" customFormat="1" ht="12" customHeight="1" spans="1:8">
      <c r="A29660" s="37">
        <v>29658</v>
      </c>
      <c r="B29660" s="48" t="s">
        <v>23352</v>
      </c>
      <c r="C29660" s="48" t="s">
        <v>23427</v>
      </c>
      <c r="D29660" s="48" t="s">
        <v>91</v>
      </c>
      <c r="E29660" s="45" t="s">
        <v>2517</v>
      </c>
      <c r="F29660" s="167"/>
      <c r="G29660" s="121" t="s">
        <v>150</v>
      </c>
      <c r="H29660" s="168"/>
    </row>
    <row r="29661" s="12" customFormat="1" ht="12" customHeight="1" spans="1:8">
      <c r="A29661" s="37">
        <v>29659</v>
      </c>
      <c r="B29661" s="48" t="s">
        <v>23352</v>
      </c>
      <c r="C29661" s="48" t="s">
        <v>23427</v>
      </c>
      <c r="D29661" s="48" t="s">
        <v>8007</v>
      </c>
      <c r="E29661" s="45" t="s">
        <v>11994</v>
      </c>
      <c r="F29661" s="167" t="s">
        <v>12</v>
      </c>
      <c r="G29661" s="121" t="s">
        <v>150</v>
      </c>
      <c r="H29661" s="168"/>
    </row>
    <row r="29662" s="12" customFormat="1" ht="12" customHeight="1" spans="1:8">
      <c r="A29662" s="37">
        <v>29660</v>
      </c>
      <c r="B29662" s="48" t="s">
        <v>23352</v>
      </c>
      <c r="C29662" s="48" t="s">
        <v>23427</v>
      </c>
      <c r="D29662" s="48" t="s">
        <v>91</v>
      </c>
      <c r="E29662" s="45" t="s">
        <v>24236</v>
      </c>
      <c r="F29662" s="167" t="s">
        <v>262</v>
      </c>
      <c r="G29662" s="121" t="s">
        <v>150</v>
      </c>
      <c r="H29662" s="168"/>
    </row>
    <row r="29663" s="12" customFormat="1" ht="12" customHeight="1" spans="1:8">
      <c r="A29663" s="37">
        <v>29661</v>
      </c>
      <c r="B29663" s="48" t="s">
        <v>23352</v>
      </c>
      <c r="C29663" s="48" t="s">
        <v>23427</v>
      </c>
      <c r="D29663" s="48" t="s">
        <v>91</v>
      </c>
      <c r="E29663" s="45" t="s">
        <v>24237</v>
      </c>
      <c r="F29663" s="167"/>
      <c r="G29663" s="121" t="s">
        <v>150</v>
      </c>
      <c r="H29663" s="168"/>
    </row>
    <row r="29664" s="12" customFormat="1" ht="12" customHeight="1" spans="1:8">
      <c r="A29664" s="37">
        <v>29662</v>
      </c>
      <c r="B29664" s="48" t="s">
        <v>23352</v>
      </c>
      <c r="C29664" s="48" t="s">
        <v>23427</v>
      </c>
      <c r="D29664" s="48" t="s">
        <v>91</v>
      </c>
      <c r="E29664" s="45" t="s">
        <v>24238</v>
      </c>
      <c r="F29664" s="167"/>
      <c r="G29664" s="121" t="s">
        <v>150</v>
      </c>
      <c r="H29664" s="168"/>
    </row>
    <row r="29665" s="12" customFormat="1" ht="12" customHeight="1" spans="1:8">
      <c r="A29665" s="37">
        <v>29663</v>
      </c>
      <c r="B29665" s="48" t="s">
        <v>23352</v>
      </c>
      <c r="C29665" s="48" t="s">
        <v>23427</v>
      </c>
      <c r="D29665" s="48" t="s">
        <v>361</v>
      </c>
      <c r="E29665" s="45" t="s">
        <v>8900</v>
      </c>
      <c r="F29665" s="167" t="s">
        <v>262</v>
      </c>
      <c r="G29665" s="121" t="s">
        <v>150</v>
      </c>
      <c r="H29665" s="168"/>
    </row>
    <row r="29666" s="12" customFormat="1" ht="12" customHeight="1" spans="1:8">
      <c r="A29666" s="37">
        <v>29664</v>
      </c>
      <c r="B29666" s="48" t="s">
        <v>23352</v>
      </c>
      <c r="C29666" s="48" t="s">
        <v>23427</v>
      </c>
      <c r="D29666" s="48" t="s">
        <v>361</v>
      </c>
      <c r="E29666" s="45" t="s">
        <v>10651</v>
      </c>
      <c r="F29666" s="167"/>
      <c r="G29666" s="121" t="s">
        <v>150</v>
      </c>
      <c r="H29666" s="168"/>
    </row>
    <row r="29667" s="12" customFormat="1" ht="12" customHeight="1" spans="1:8">
      <c r="A29667" s="37">
        <v>29665</v>
      </c>
      <c r="B29667" s="48" t="s">
        <v>23352</v>
      </c>
      <c r="C29667" s="48" t="s">
        <v>23427</v>
      </c>
      <c r="D29667" s="48" t="s">
        <v>361</v>
      </c>
      <c r="E29667" s="45" t="s">
        <v>10650</v>
      </c>
      <c r="F29667" s="167"/>
      <c r="G29667" s="121" t="s">
        <v>150</v>
      </c>
      <c r="H29667" s="168"/>
    </row>
    <row r="29668" s="12" customFormat="1" ht="12" customHeight="1" spans="1:8">
      <c r="A29668" s="37">
        <v>29666</v>
      </c>
      <c r="B29668" s="48" t="s">
        <v>23352</v>
      </c>
      <c r="C29668" s="48" t="s">
        <v>23427</v>
      </c>
      <c r="D29668" s="48" t="s">
        <v>481</v>
      </c>
      <c r="E29668" s="45" t="s">
        <v>24239</v>
      </c>
      <c r="F29668" s="167" t="s">
        <v>12</v>
      </c>
      <c r="G29668" s="121" t="s">
        <v>150</v>
      </c>
      <c r="H29668" s="168"/>
    </row>
    <row r="29669" s="12" customFormat="1" ht="12" customHeight="1" spans="1:8">
      <c r="A29669" s="37">
        <v>29667</v>
      </c>
      <c r="B29669" s="48" t="s">
        <v>23352</v>
      </c>
      <c r="C29669" s="48" t="s">
        <v>23427</v>
      </c>
      <c r="D29669" s="48" t="s">
        <v>136</v>
      </c>
      <c r="E29669" s="45" t="s">
        <v>24240</v>
      </c>
      <c r="F29669" s="167" t="s">
        <v>12</v>
      </c>
      <c r="G29669" s="121" t="s">
        <v>150</v>
      </c>
      <c r="H29669" s="168"/>
    </row>
    <row r="29670" s="12" customFormat="1" ht="12" customHeight="1" spans="1:8">
      <c r="A29670" s="37">
        <v>29668</v>
      </c>
      <c r="B29670" s="48" t="s">
        <v>23352</v>
      </c>
      <c r="C29670" s="48" t="s">
        <v>23427</v>
      </c>
      <c r="D29670" s="48" t="s">
        <v>8007</v>
      </c>
      <c r="E29670" s="45" t="s">
        <v>24241</v>
      </c>
      <c r="F29670" s="167" t="s">
        <v>12</v>
      </c>
      <c r="G29670" s="121" t="s">
        <v>150</v>
      </c>
      <c r="H29670" s="168"/>
    </row>
    <row r="29671" s="12" customFormat="1" ht="12" customHeight="1" spans="1:8">
      <c r="A29671" s="37">
        <v>29669</v>
      </c>
      <c r="B29671" s="48" t="s">
        <v>23352</v>
      </c>
      <c r="C29671" s="48" t="s">
        <v>23427</v>
      </c>
      <c r="D29671" s="48" t="s">
        <v>146</v>
      </c>
      <c r="E29671" s="45" t="s">
        <v>24242</v>
      </c>
      <c r="F29671" s="167" t="s">
        <v>262</v>
      </c>
      <c r="G29671" s="121" t="s">
        <v>150</v>
      </c>
      <c r="H29671" s="168"/>
    </row>
    <row r="29672" s="12" customFormat="1" ht="12" customHeight="1" spans="1:8">
      <c r="A29672" s="37">
        <v>29670</v>
      </c>
      <c r="B29672" s="48" t="s">
        <v>23352</v>
      </c>
      <c r="C29672" s="48" t="s">
        <v>23427</v>
      </c>
      <c r="D29672" s="48" t="s">
        <v>146</v>
      </c>
      <c r="E29672" s="45" t="s">
        <v>24243</v>
      </c>
      <c r="F29672" s="167"/>
      <c r="G29672" s="121" t="s">
        <v>150</v>
      </c>
      <c r="H29672" s="168"/>
    </row>
    <row r="29673" s="12" customFormat="1" ht="12" customHeight="1" spans="1:8">
      <c r="A29673" s="37">
        <v>29671</v>
      </c>
      <c r="B29673" s="48" t="s">
        <v>23352</v>
      </c>
      <c r="C29673" s="48" t="s">
        <v>23427</v>
      </c>
      <c r="D29673" s="48" t="s">
        <v>146</v>
      </c>
      <c r="E29673" s="45" t="s">
        <v>24244</v>
      </c>
      <c r="F29673" s="167"/>
      <c r="G29673" s="121" t="s">
        <v>150</v>
      </c>
      <c r="H29673" s="168"/>
    </row>
    <row r="29674" s="12" customFormat="1" ht="12" customHeight="1" spans="1:8">
      <c r="A29674" s="37">
        <v>29672</v>
      </c>
      <c r="B29674" s="48" t="s">
        <v>23352</v>
      </c>
      <c r="C29674" s="48" t="s">
        <v>23427</v>
      </c>
      <c r="D29674" s="48" t="s">
        <v>136</v>
      </c>
      <c r="E29674" s="45" t="s">
        <v>24245</v>
      </c>
      <c r="F29674" s="167" t="s">
        <v>12</v>
      </c>
      <c r="G29674" s="121" t="s">
        <v>150</v>
      </c>
      <c r="H29674" s="168"/>
    </row>
    <row r="29675" s="12" customFormat="1" ht="12" customHeight="1" spans="1:8">
      <c r="A29675" s="37">
        <v>29673</v>
      </c>
      <c r="B29675" s="48" t="s">
        <v>23352</v>
      </c>
      <c r="C29675" s="48" t="s">
        <v>23427</v>
      </c>
      <c r="D29675" s="48" t="s">
        <v>481</v>
      </c>
      <c r="E29675" s="45" t="s">
        <v>10948</v>
      </c>
      <c r="F29675" s="167" t="s">
        <v>12</v>
      </c>
      <c r="G29675" s="121" t="s">
        <v>150</v>
      </c>
      <c r="H29675" s="168"/>
    </row>
    <row r="29676" s="12" customFormat="1" ht="12" customHeight="1" spans="1:8">
      <c r="A29676" s="37">
        <v>29674</v>
      </c>
      <c r="B29676" s="48" t="s">
        <v>23352</v>
      </c>
      <c r="C29676" s="48" t="s">
        <v>23427</v>
      </c>
      <c r="D29676" s="48" t="s">
        <v>458</v>
      </c>
      <c r="E29676" s="45" t="s">
        <v>23925</v>
      </c>
      <c r="F29676" s="167" t="s">
        <v>262</v>
      </c>
      <c r="G29676" s="121" t="s">
        <v>150</v>
      </c>
      <c r="H29676" s="168"/>
    </row>
    <row r="29677" s="12" customFormat="1" ht="12" customHeight="1" spans="1:8">
      <c r="A29677" s="37">
        <v>29675</v>
      </c>
      <c r="B29677" s="48" t="s">
        <v>23352</v>
      </c>
      <c r="C29677" s="48" t="s">
        <v>23427</v>
      </c>
      <c r="D29677" s="48" t="s">
        <v>458</v>
      </c>
      <c r="E29677" s="45" t="s">
        <v>23926</v>
      </c>
      <c r="F29677" s="167"/>
      <c r="G29677" s="121" t="s">
        <v>150</v>
      </c>
      <c r="H29677" s="168"/>
    </row>
    <row r="29678" s="12" customFormat="1" ht="12" customHeight="1" spans="1:8">
      <c r="A29678" s="37">
        <v>29676</v>
      </c>
      <c r="B29678" s="48" t="s">
        <v>23352</v>
      </c>
      <c r="C29678" s="48" t="s">
        <v>23427</v>
      </c>
      <c r="D29678" s="48" t="s">
        <v>779</v>
      </c>
      <c r="E29678" s="45" t="s">
        <v>11267</v>
      </c>
      <c r="F29678" s="167" t="s">
        <v>262</v>
      </c>
      <c r="G29678" s="121" t="s">
        <v>150</v>
      </c>
      <c r="H29678" s="168"/>
    </row>
    <row r="29679" s="12" customFormat="1" ht="12" customHeight="1" spans="1:8">
      <c r="A29679" s="37">
        <v>29677</v>
      </c>
      <c r="B29679" s="48" t="s">
        <v>23352</v>
      </c>
      <c r="C29679" s="48" t="s">
        <v>23427</v>
      </c>
      <c r="D29679" s="48" t="s">
        <v>779</v>
      </c>
      <c r="E29679" s="45" t="s">
        <v>21208</v>
      </c>
      <c r="F29679" s="167"/>
      <c r="G29679" s="121" t="s">
        <v>150</v>
      </c>
      <c r="H29679" s="168"/>
    </row>
    <row r="29680" s="12" customFormat="1" ht="12" customHeight="1" spans="1:8">
      <c r="A29680" s="37">
        <v>29678</v>
      </c>
      <c r="B29680" s="48" t="s">
        <v>23352</v>
      </c>
      <c r="C29680" s="48" t="s">
        <v>23427</v>
      </c>
      <c r="D29680" s="48" t="s">
        <v>5390</v>
      </c>
      <c r="E29680" s="45" t="s">
        <v>24246</v>
      </c>
      <c r="F29680" s="167" t="s">
        <v>262</v>
      </c>
      <c r="G29680" s="121" t="s">
        <v>150</v>
      </c>
      <c r="H29680" s="168"/>
    </row>
    <row r="29681" s="12" customFormat="1" ht="12" customHeight="1" spans="1:8">
      <c r="A29681" s="37">
        <v>29679</v>
      </c>
      <c r="B29681" s="48" t="s">
        <v>23352</v>
      </c>
      <c r="C29681" s="48" t="s">
        <v>23427</v>
      </c>
      <c r="D29681" s="48" t="s">
        <v>5390</v>
      </c>
      <c r="E29681" s="45" t="s">
        <v>24176</v>
      </c>
      <c r="F29681" s="167"/>
      <c r="G29681" s="121" t="s">
        <v>150</v>
      </c>
      <c r="H29681" s="168"/>
    </row>
    <row r="29682" s="12" customFormat="1" ht="12" customHeight="1" spans="1:8">
      <c r="A29682" s="37">
        <v>29680</v>
      </c>
      <c r="B29682" s="48" t="s">
        <v>23352</v>
      </c>
      <c r="C29682" s="48" t="s">
        <v>23427</v>
      </c>
      <c r="D29682" s="48" t="s">
        <v>11675</v>
      </c>
      <c r="E29682" s="45" t="s">
        <v>23695</v>
      </c>
      <c r="F29682" s="167" t="s">
        <v>262</v>
      </c>
      <c r="G29682" s="121" t="s">
        <v>150</v>
      </c>
      <c r="H29682" s="168"/>
    </row>
    <row r="29683" s="12" customFormat="1" ht="12" customHeight="1" spans="1:8">
      <c r="A29683" s="37">
        <v>29681</v>
      </c>
      <c r="B29683" s="48" t="s">
        <v>23352</v>
      </c>
      <c r="C29683" s="48" t="s">
        <v>23427</v>
      </c>
      <c r="D29683" s="48" t="s">
        <v>11675</v>
      </c>
      <c r="E29683" s="45" t="s">
        <v>23696</v>
      </c>
      <c r="F29683" s="167"/>
      <c r="G29683" s="121" t="s">
        <v>150</v>
      </c>
      <c r="H29683" s="168"/>
    </row>
    <row r="29684" s="12" customFormat="1" ht="12" customHeight="1" spans="1:8">
      <c r="A29684" s="37">
        <v>29682</v>
      </c>
      <c r="B29684" s="48" t="s">
        <v>23352</v>
      </c>
      <c r="C29684" s="48" t="s">
        <v>23427</v>
      </c>
      <c r="D29684" s="48" t="s">
        <v>11675</v>
      </c>
      <c r="E29684" s="45" t="s">
        <v>13038</v>
      </c>
      <c r="F29684" s="167"/>
      <c r="G29684" s="121" t="s">
        <v>150</v>
      </c>
      <c r="H29684" s="168"/>
    </row>
    <row r="29685" s="12" customFormat="1" ht="12" customHeight="1" spans="1:8">
      <c r="A29685" s="37">
        <v>29683</v>
      </c>
      <c r="B29685" s="48" t="s">
        <v>23352</v>
      </c>
      <c r="C29685" s="48" t="s">
        <v>23427</v>
      </c>
      <c r="D29685" s="48" t="s">
        <v>91</v>
      </c>
      <c r="E29685" s="45" t="s">
        <v>10902</v>
      </c>
      <c r="F29685" s="167" t="s">
        <v>12</v>
      </c>
      <c r="G29685" s="121" t="s">
        <v>150</v>
      </c>
      <c r="H29685" s="168"/>
    </row>
    <row r="29686" s="12" customFormat="1" ht="12" customHeight="1" spans="1:8">
      <c r="A29686" s="37">
        <v>29684</v>
      </c>
      <c r="B29686" s="48" t="s">
        <v>23352</v>
      </c>
      <c r="C29686" s="48" t="s">
        <v>23427</v>
      </c>
      <c r="D29686" s="48" t="s">
        <v>851</v>
      </c>
      <c r="E29686" s="45" t="s">
        <v>12709</v>
      </c>
      <c r="F29686" s="167" t="s">
        <v>12</v>
      </c>
      <c r="G29686" s="121" t="s">
        <v>150</v>
      </c>
      <c r="H29686" s="168"/>
    </row>
    <row r="29687" s="12" customFormat="1" ht="12" customHeight="1" spans="1:8">
      <c r="A29687" s="37">
        <v>29685</v>
      </c>
      <c r="B29687" s="48" t="s">
        <v>23352</v>
      </c>
      <c r="C29687" s="48" t="s">
        <v>23427</v>
      </c>
      <c r="D29687" s="48" t="s">
        <v>91</v>
      </c>
      <c r="E29687" s="45" t="s">
        <v>24247</v>
      </c>
      <c r="F29687" s="167" t="s">
        <v>262</v>
      </c>
      <c r="G29687" s="121" t="s">
        <v>150</v>
      </c>
      <c r="H29687" s="168"/>
    </row>
    <row r="29688" s="12" customFormat="1" ht="12" customHeight="1" spans="1:8">
      <c r="A29688" s="37">
        <v>29686</v>
      </c>
      <c r="B29688" s="48" t="s">
        <v>23352</v>
      </c>
      <c r="C29688" s="48" t="s">
        <v>23427</v>
      </c>
      <c r="D29688" s="48" t="s">
        <v>91</v>
      </c>
      <c r="E29688" s="45" t="s">
        <v>24248</v>
      </c>
      <c r="F29688" s="167"/>
      <c r="G29688" s="121" t="s">
        <v>150</v>
      </c>
      <c r="H29688" s="168"/>
    </row>
    <row r="29689" s="12" customFormat="1" ht="12" customHeight="1" spans="1:8">
      <c r="A29689" s="37">
        <v>29687</v>
      </c>
      <c r="B29689" s="48" t="s">
        <v>23352</v>
      </c>
      <c r="C29689" s="48" t="s">
        <v>23427</v>
      </c>
      <c r="D29689" s="48" t="s">
        <v>91</v>
      </c>
      <c r="E29689" s="45" t="s">
        <v>9947</v>
      </c>
      <c r="F29689" s="167"/>
      <c r="G29689" s="121" t="s">
        <v>150</v>
      </c>
      <c r="H29689" s="168"/>
    </row>
    <row r="29690" s="12" customFormat="1" ht="12" customHeight="1" spans="1:8">
      <c r="A29690" s="37">
        <v>29688</v>
      </c>
      <c r="B29690" s="48" t="s">
        <v>23352</v>
      </c>
      <c r="C29690" s="48" t="s">
        <v>23427</v>
      </c>
      <c r="D29690" s="48" t="s">
        <v>3183</v>
      </c>
      <c r="E29690" s="45" t="s">
        <v>23554</v>
      </c>
      <c r="F29690" s="167" t="s">
        <v>12</v>
      </c>
      <c r="G29690" s="121" t="s">
        <v>150</v>
      </c>
      <c r="H29690" s="168"/>
    </row>
    <row r="29691" s="12" customFormat="1" ht="12" customHeight="1" spans="1:8">
      <c r="A29691" s="37">
        <v>29689</v>
      </c>
      <c r="B29691" s="48" t="s">
        <v>23352</v>
      </c>
      <c r="C29691" s="48" t="s">
        <v>23427</v>
      </c>
      <c r="D29691" s="48" t="s">
        <v>2067</v>
      </c>
      <c r="E29691" s="45" t="s">
        <v>24249</v>
      </c>
      <c r="F29691" s="167" t="s">
        <v>262</v>
      </c>
      <c r="G29691" s="121" t="s">
        <v>150</v>
      </c>
      <c r="H29691" s="168"/>
    </row>
    <row r="29692" s="12" customFormat="1" ht="12" customHeight="1" spans="1:8">
      <c r="A29692" s="37">
        <v>29690</v>
      </c>
      <c r="B29692" s="48" t="s">
        <v>23352</v>
      </c>
      <c r="C29692" s="48" t="s">
        <v>23427</v>
      </c>
      <c r="D29692" s="48" t="s">
        <v>2067</v>
      </c>
      <c r="E29692" s="45" t="s">
        <v>24250</v>
      </c>
      <c r="F29692" s="167"/>
      <c r="G29692" s="121" t="s">
        <v>150</v>
      </c>
      <c r="H29692" s="168"/>
    </row>
    <row r="29693" s="12" customFormat="1" ht="12" customHeight="1" spans="1:8">
      <c r="A29693" s="37">
        <v>29691</v>
      </c>
      <c r="B29693" s="48" t="s">
        <v>23352</v>
      </c>
      <c r="C29693" s="48" t="s">
        <v>23427</v>
      </c>
      <c r="D29693" s="48" t="s">
        <v>2067</v>
      </c>
      <c r="E29693" s="45" t="s">
        <v>24251</v>
      </c>
      <c r="F29693" s="167"/>
      <c r="G29693" s="121" t="s">
        <v>150</v>
      </c>
      <c r="H29693" s="168"/>
    </row>
    <row r="29694" s="12" customFormat="1" ht="12" customHeight="1" spans="1:8">
      <c r="A29694" s="37">
        <v>29692</v>
      </c>
      <c r="B29694" s="48" t="s">
        <v>23352</v>
      </c>
      <c r="C29694" s="48" t="s">
        <v>23427</v>
      </c>
      <c r="D29694" s="48" t="s">
        <v>2067</v>
      </c>
      <c r="E29694" s="45" t="s">
        <v>24252</v>
      </c>
      <c r="F29694" s="167" t="s">
        <v>262</v>
      </c>
      <c r="G29694" s="121" t="s">
        <v>150</v>
      </c>
      <c r="H29694" s="168"/>
    </row>
    <row r="29695" s="12" customFormat="1" ht="12" customHeight="1" spans="1:8">
      <c r="A29695" s="37">
        <v>29693</v>
      </c>
      <c r="B29695" s="48" t="s">
        <v>23352</v>
      </c>
      <c r="C29695" s="48" t="s">
        <v>23427</v>
      </c>
      <c r="D29695" s="48" t="s">
        <v>2067</v>
      </c>
      <c r="E29695" s="45" t="s">
        <v>24253</v>
      </c>
      <c r="F29695" s="167"/>
      <c r="G29695" s="121" t="s">
        <v>150</v>
      </c>
      <c r="H29695" s="168"/>
    </row>
    <row r="29696" s="12" customFormat="1" ht="12" customHeight="1" spans="1:8">
      <c r="A29696" s="37">
        <v>29694</v>
      </c>
      <c r="B29696" s="48" t="s">
        <v>23352</v>
      </c>
      <c r="C29696" s="48" t="s">
        <v>23427</v>
      </c>
      <c r="D29696" s="48" t="s">
        <v>2067</v>
      </c>
      <c r="E29696" s="45" t="s">
        <v>24254</v>
      </c>
      <c r="F29696" s="167"/>
      <c r="G29696" s="121" t="s">
        <v>150</v>
      </c>
      <c r="H29696" s="168"/>
    </row>
    <row r="29697" s="12" customFormat="1" ht="12" customHeight="1" spans="1:8">
      <c r="A29697" s="37">
        <v>29695</v>
      </c>
      <c r="B29697" s="48" t="s">
        <v>23352</v>
      </c>
      <c r="C29697" s="48" t="s">
        <v>23427</v>
      </c>
      <c r="D29697" s="48" t="s">
        <v>481</v>
      </c>
      <c r="E29697" s="45" t="s">
        <v>23747</v>
      </c>
      <c r="F29697" s="167" t="s">
        <v>262</v>
      </c>
      <c r="G29697" s="121" t="s">
        <v>150</v>
      </c>
      <c r="H29697" s="168"/>
    </row>
    <row r="29698" s="12" customFormat="1" ht="12" customHeight="1" spans="1:8">
      <c r="A29698" s="37">
        <v>29696</v>
      </c>
      <c r="B29698" s="48" t="s">
        <v>23352</v>
      </c>
      <c r="C29698" s="48" t="s">
        <v>23427</v>
      </c>
      <c r="D29698" s="48" t="s">
        <v>481</v>
      </c>
      <c r="E29698" s="45" t="s">
        <v>23711</v>
      </c>
      <c r="F29698" s="167"/>
      <c r="G29698" s="121" t="s">
        <v>150</v>
      </c>
      <c r="H29698" s="168"/>
    </row>
    <row r="29699" s="12" customFormat="1" ht="12" customHeight="1" spans="1:8">
      <c r="A29699" s="37">
        <v>29697</v>
      </c>
      <c r="B29699" s="48" t="s">
        <v>23352</v>
      </c>
      <c r="C29699" s="48" t="s">
        <v>23427</v>
      </c>
      <c r="D29699" s="48" t="s">
        <v>481</v>
      </c>
      <c r="E29699" s="45" t="s">
        <v>23748</v>
      </c>
      <c r="F29699" s="167"/>
      <c r="G29699" s="121" t="s">
        <v>150</v>
      </c>
      <c r="H29699" s="168"/>
    </row>
    <row r="29700" s="12" customFormat="1" ht="12" customHeight="1" spans="1:8">
      <c r="A29700" s="37">
        <v>29698</v>
      </c>
      <c r="B29700" s="48" t="s">
        <v>23352</v>
      </c>
      <c r="C29700" s="48" t="s">
        <v>23427</v>
      </c>
      <c r="D29700" s="48" t="s">
        <v>91</v>
      </c>
      <c r="E29700" s="45" t="s">
        <v>381</v>
      </c>
      <c r="F29700" s="167" t="s">
        <v>12</v>
      </c>
      <c r="G29700" s="121" t="s">
        <v>150</v>
      </c>
      <c r="H29700" s="168"/>
    </row>
    <row r="29701" s="12" customFormat="1" ht="12" customHeight="1" spans="1:8">
      <c r="A29701" s="37">
        <v>29699</v>
      </c>
      <c r="B29701" s="48" t="s">
        <v>23352</v>
      </c>
      <c r="C29701" s="48" t="s">
        <v>23427</v>
      </c>
      <c r="D29701" s="48" t="s">
        <v>1243</v>
      </c>
      <c r="E29701" s="45" t="s">
        <v>24255</v>
      </c>
      <c r="F29701" s="167" t="s">
        <v>262</v>
      </c>
      <c r="G29701" s="121" t="s">
        <v>150</v>
      </c>
      <c r="H29701" s="168"/>
    </row>
    <row r="29702" s="12" customFormat="1" ht="12" customHeight="1" spans="1:8">
      <c r="A29702" s="37">
        <v>29700</v>
      </c>
      <c r="B29702" s="48" t="s">
        <v>23352</v>
      </c>
      <c r="C29702" s="48" t="s">
        <v>23427</v>
      </c>
      <c r="D29702" s="48" t="s">
        <v>1243</v>
      </c>
      <c r="E29702" s="45" t="s">
        <v>24256</v>
      </c>
      <c r="F29702" s="167"/>
      <c r="G29702" s="121" t="s">
        <v>150</v>
      </c>
      <c r="H29702" s="168"/>
    </row>
    <row r="29703" s="12" customFormat="1" ht="12" customHeight="1" spans="1:8">
      <c r="A29703" s="37">
        <v>29701</v>
      </c>
      <c r="B29703" s="48" t="s">
        <v>23352</v>
      </c>
      <c r="C29703" s="48" t="s">
        <v>23427</v>
      </c>
      <c r="D29703" s="48" t="s">
        <v>136</v>
      </c>
      <c r="E29703" s="45" t="s">
        <v>24257</v>
      </c>
      <c r="F29703" s="167" t="s">
        <v>12</v>
      </c>
      <c r="G29703" s="121" t="s">
        <v>150</v>
      </c>
      <c r="H29703" s="168"/>
    </row>
    <row r="29704" s="12" customFormat="1" ht="12" customHeight="1" spans="1:8">
      <c r="A29704" s="37">
        <v>29702</v>
      </c>
      <c r="B29704" s="48" t="s">
        <v>23352</v>
      </c>
      <c r="C29704" s="48" t="s">
        <v>23427</v>
      </c>
      <c r="D29704" s="48" t="s">
        <v>8007</v>
      </c>
      <c r="E29704" s="45" t="s">
        <v>12493</v>
      </c>
      <c r="F29704" s="167" t="s">
        <v>12</v>
      </c>
      <c r="G29704" s="121" t="s">
        <v>150</v>
      </c>
      <c r="H29704" s="168"/>
    </row>
    <row r="29705" s="12" customFormat="1" ht="12" customHeight="1" spans="1:8">
      <c r="A29705" s="37">
        <v>29703</v>
      </c>
      <c r="B29705" s="48" t="s">
        <v>23352</v>
      </c>
      <c r="C29705" s="48" t="s">
        <v>23427</v>
      </c>
      <c r="D29705" s="48" t="s">
        <v>5390</v>
      </c>
      <c r="E29705" s="45" t="s">
        <v>24258</v>
      </c>
      <c r="F29705" s="167" t="s">
        <v>12</v>
      </c>
      <c r="G29705" s="121" t="s">
        <v>150</v>
      </c>
      <c r="H29705" s="168"/>
    </row>
    <row r="29706" s="12" customFormat="1" ht="12" customHeight="1" spans="1:8">
      <c r="A29706" s="37">
        <v>29704</v>
      </c>
      <c r="B29706" s="48" t="s">
        <v>23352</v>
      </c>
      <c r="C29706" s="48" t="s">
        <v>23427</v>
      </c>
      <c r="D29706" s="48" t="s">
        <v>136</v>
      </c>
      <c r="E29706" s="45" t="s">
        <v>23976</v>
      </c>
      <c r="F29706" s="167" t="s">
        <v>12</v>
      </c>
      <c r="G29706" s="121" t="s">
        <v>150</v>
      </c>
      <c r="H29706" s="168"/>
    </row>
    <row r="29707" s="12" customFormat="1" ht="12" customHeight="1" spans="1:8">
      <c r="A29707" s="37">
        <v>29705</v>
      </c>
      <c r="B29707" s="48" t="s">
        <v>23352</v>
      </c>
      <c r="C29707" s="48" t="s">
        <v>23427</v>
      </c>
      <c r="D29707" s="48" t="s">
        <v>3183</v>
      </c>
      <c r="E29707" s="45" t="s">
        <v>23560</v>
      </c>
      <c r="F29707" s="167" t="s">
        <v>12</v>
      </c>
      <c r="G29707" s="121" t="s">
        <v>150</v>
      </c>
      <c r="H29707" s="168"/>
    </row>
    <row r="29708" s="12" customFormat="1" ht="12" customHeight="1" spans="1:8">
      <c r="A29708" s="37">
        <v>29706</v>
      </c>
      <c r="B29708" s="48" t="s">
        <v>23352</v>
      </c>
      <c r="C29708" s="48" t="s">
        <v>23487</v>
      </c>
      <c r="D29708" s="48" t="s">
        <v>2067</v>
      </c>
      <c r="E29708" s="45" t="s">
        <v>24259</v>
      </c>
      <c r="F29708" s="167" t="s">
        <v>12</v>
      </c>
      <c r="G29708" s="121" t="s">
        <v>150</v>
      </c>
      <c r="H29708" s="168"/>
    </row>
    <row r="29709" s="12" customFormat="1" ht="12" customHeight="1" spans="1:8">
      <c r="A29709" s="37">
        <v>29707</v>
      </c>
      <c r="B29709" s="48" t="s">
        <v>23352</v>
      </c>
      <c r="C29709" s="48" t="s">
        <v>23487</v>
      </c>
      <c r="D29709" s="48" t="s">
        <v>2067</v>
      </c>
      <c r="E29709" s="45" t="s">
        <v>24260</v>
      </c>
      <c r="F29709" s="167" t="s">
        <v>12</v>
      </c>
      <c r="G29709" s="121" t="s">
        <v>150</v>
      </c>
      <c r="H29709" s="168"/>
    </row>
    <row r="29710" s="12" customFormat="1" ht="12" customHeight="1" spans="1:8">
      <c r="A29710" s="37">
        <v>29708</v>
      </c>
      <c r="B29710" s="48" t="s">
        <v>23352</v>
      </c>
      <c r="C29710" s="48" t="s">
        <v>23487</v>
      </c>
      <c r="D29710" s="48" t="s">
        <v>346</v>
      </c>
      <c r="E29710" s="45" t="s">
        <v>20927</v>
      </c>
      <c r="F29710" s="167" t="s">
        <v>12</v>
      </c>
      <c r="G29710" s="121" t="s">
        <v>150</v>
      </c>
      <c r="H29710" s="168"/>
    </row>
    <row r="29711" s="12" customFormat="1" ht="12" customHeight="1" spans="1:8">
      <c r="A29711" s="37">
        <v>29709</v>
      </c>
      <c r="B29711" s="48" t="s">
        <v>23352</v>
      </c>
      <c r="C29711" s="48" t="s">
        <v>23487</v>
      </c>
      <c r="D29711" s="48" t="s">
        <v>8095</v>
      </c>
      <c r="E29711" s="45" t="s">
        <v>24261</v>
      </c>
      <c r="F29711" s="167" t="s">
        <v>12</v>
      </c>
      <c r="G29711" s="121" t="s">
        <v>150</v>
      </c>
      <c r="H29711" s="168"/>
    </row>
    <row r="29712" s="12" customFormat="1" ht="12" customHeight="1" spans="1:8">
      <c r="A29712" s="37">
        <v>29710</v>
      </c>
      <c r="B29712" s="48" t="s">
        <v>23352</v>
      </c>
      <c r="C29712" s="48" t="s">
        <v>23487</v>
      </c>
      <c r="D29712" s="48" t="s">
        <v>7580</v>
      </c>
      <c r="E29712" s="45" t="s">
        <v>4210</v>
      </c>
      <c r="F29712" s="167" t="s">
        <v>262</v>
      </c>
      <c r="G29712" s="121" t="s">
        <v>150</v>
      </c>
      <c r="H29712" s="168"/>
    </row>
    <row r="29713" s="12" customFormat="1" ht="12" customHeight="1" spans="1:8">
      <c r="A29713" s="37">
        <v>29711</v>
      </c>
      <c r="B29713" s="48" t="s">
        <v>23352</v>
      </c>
      <c r="C29713" s="48" t="s">
        <v>23487</v>
      </c>
      <c r="D29713" s="48" t="s">
        <v>7580</v>
      </c>
      <c r="E29713" s="45" t="s">
        <v>23652</v>
      </c>
      <c r="F29713" s="167"/>
      <c r="G29713" s="121" t="s">
        <v>150</v>
      </c>
      <c r="H29713" s="168"/>
    </row>
    <row r="29714" s="12" customFormat="1" ht="12" customHeight="1" spans="1:8">
      <c r="A29714" s="37">
        <v>29712</v>
      </c>
      <c r="B29714" s="48" t="s">
        <v>23352</v>
      </c>
      <c r="C29714" s="48" t="s">
        <v>23487</v>
      </c>
      <c r="D29714" s="48" t="s">
        <v>7580</v>
      </c>
      <c r="E29714" s="45" t="s">
        <v>20078</v>
      </c>
      <c r="F29714" s="167"/>
      <c r="G29714" s="121" t="s">
        <v>150</v>
      </c>
      <c r="H29714" s="168"/>
    </row>
    <row r="29715" s="12" customFormat="1" ht="12" customHeight="1" spans="1:8">
      <c r="A29715" s="37">
        <v>29713</v>
      </c>
      <c r="B29715" s="48" t="s">
        <v>23352</v>
      </c>
      <c r="C29715" s="48" t="s">
        <v>23487</v>
      </c>
      <c r="D29715" s="48" t="s">
        <v>2067</v>
      </c>
      <c r="E29715" s="45" t="s">
        <v>23813</v>
      </c>
      <c r="F29715" s="167" t="s">
        <v>12</v>
      </c>
      <c r="G29715" s="121" t="s">
        <v>150</v>
      </c>
      <c r="H29715" s="168"/>
    </row>
    <row r="29716" s="12" customFormat="1" ht="12" customHeight="1" spans="1:8">
      <c r="A29716" s="37">
        <v>29714</v>
      </c>
      <c r="B29716" s="48" t="s">
        <v>23352</v>
      </c>
      <c r="C29716" s="48" t="s">
        <v>23487</v>
      </c>
      <c r="D29716" s="48" t="s">
        <v>136</v>
      </c>
      <c r="E29716" s="45" t="s">
        <v>24262</v>
      </c>
      <c r="F29716" s="167" t="s">
        <v>12</v>
      </c>
      <c r="G29716" s="121" t="s">
        <v>150</v>
      </c>
      <c r="H29716" s="168"/>
    </row>
    <row r="29717" s="12" customFormat="1" ht="12" customHeight="1" spans="1:8">
      <c r="A29717" s="37">
        <v>29715</v>
      </c>
      <c r="B29717" s="48" t="s">
        <v>23352</v>
      </c>
      <c r="C29717" s="48" t="s">
        <v>23487</v>
      </c>
      <c r="D29717" s="48" t="s">
        <v>91</v>
      </c>
      <c r="E29717" s="45" t="s">
        <v>20285</v>
      </c>
      <c r="F29717" s="167" t="s">
        <v>12</v>
      </c>
      <c r="G29717" s="121" t="s">
        <v>150</v>
      </c>
      <c r="H29717" s="168"/>
    </row>
    <row r="29718" s="12" customFormat="1" ht="12" customHeight="1" spans="1:8">
      <c r="A29718" s="37">
        <v>29716</v>
      </c>
      <c r="B29718" s="48" t="s">
        <v>23352</v>
      </c>
      <c r="C29718" s="48" t="s">
        <v>23487</v>
      </c>
      <c r="D29718" s="48" t="s">
        <v>260</v>
      </c>
      <c r="E29718" s="45" t="s">
        <v>24263</v>
      </c>
      <c r="F29718" s="167" t="s">
        <v>12</v>
      </c>
      <c r="G29718" s="121" t="s">
        <v>150</v>
      </c>
      <c r="H29718" s="168"/>
    </row>
    <row r="29719" s="12" customFormat="1" ht="12" customHeight="1" spans="1:8">
      <c r="A29719" s="37">
        <v>29717</v>
      </c>
      <c r="B29719" s="48" t="s">
        <v>23352</v>
      </c>
      <c r="C29719" s="48" t="s">
        <v>23487</v>
      </c>
      <c r="D29719" s="48" t="s">
        <v>2067</v>
      </c>
      <c r="E29719" s="45" t="s">
        <v>24264</v>
      </c>
      <c r="F29719" s="167" t="s">
        <v>12</v>
      </c>
      <c r="G29719" s="121" t="s">
        <v>150</v>
      </c>
      <c r="H29719" s="168"/>
    </row>
    <row r="29720" s="12" customFormat="1" ht="12" customHeight="1" spans="1:8">
      <c r="A29720" s="37">
        <v>29718</v>
      </c>
      <c r="B29720" s="48" t="s">
        <v>23352</v>
      </c>
      <c r="C29720" s="48" t="s">
        <v>23487</v>
      </c>
      <c r="D29720" s="48" t="s">
        <v>2067</v>
      </c>
      <c r="E29720" s="45" t="s">
        <v>23756</v>
      </c>
      <c r="F29720" s="167" t="s">
        <v>12</v>
      </c>
      <c r="G29720" s="121" t="s">
        <v>150</v>
      </c>
      <c r="H29720" s="168"/>
    </row>
    <row r="29721" s="12" customFormat="1" ht="12" customHeight="1" spans="1:8">
      <c r="A29721" s="37">
        <v>29719</v>
      </c>
      <c r="B29721" s="48" t="s">
        <v>23352</v>
      </c>
      <c r="C29721" s="48" t="s">
        <v>23487</v>
      </c>
      <c r="D29721" s="48" t="s">
        <v>125</v>
      </c>
      <c r="E29721" s="45" t="s">
        <v>24265</v>
      </c>
      <c r="F29721" s="167" t="s">
        <v>12</v>
      </c>
      <c r="G29721" s="121" t="s">
        <v>150</v>
      </c>
      <c r="H29721" s="168"/>
    </row>
    <row r="29722" s="12" customFormat="1" ht="12" customHeight="1" spans="1:8">
      <c r="A29722" s="37">
        <v>29720</v>
      </c>
      <c r="B29722" s="48" t="s">
        <v>23352</v>
      </c>
      <c r="C29722" s="48" t="s">
        <v>23487</v>
      </c>
      <c r="D29722" s="48" t="s">
        <v>1115</v>
      </c>
      <c r="E29722" s="45" t="s">
        <v>20339</v>
      </c>
      <c r="F29722" s="167" t="s">
        <v>262</v>
      </c>
      <c r="G29722" s="121" t="s">
        <v>150</v>
      </c>
      <c r="H29722" s="168"/>
    </row>
    <row r="29723" s="12" customFormat="1" ht="12" customHeight="1" spans="1:8">
      <c r="A29723" s="37">
        <v>29721</v>
      </c>
      <c r="B29723" s="48" t="s">
        <v>23352</v>
      </c>
      <c r="C29723" s="48" t="s">
        <v>23487</v>
      </c>
      <c r="D29723" s="48" t="s">
        <v>1115</v>
      </c>
      <c r="E29723" s="45" t="s">
        <v>23829</v>
      </c>
      <c r="F29723" s="167"/>
      <c r="G29723" s="121" t="s">
        <v>150</v>
      </c>
      <c r="H29723" s="168"/>
    </row>
    <row r="29724" s="12" customFormat="1" ht="12" customHeight="1" spans="1:8">
      <c r="A29724" s="37">
        <v>29722</v>
      </c>
      <c r="B29724" s="48" t="s">
        <v>23352</v>
      </c>
      <c r="C29724" s="48" t="s">
        <v>23487</v>
      </c>
      <c r="D29724" s="48" t="s">
        <v>7580</v>
      </c>
      <c r="E29724" s="45" t="s">
        <v>20472</v>
      </c>
      <c r="F29724" s="167" t="s">
        <v>262</v>
      </c>
      <c r="G29724" s="121" t="s">
        <v>150</v>
      </c>
      <c r="H29724" s="168"/>
    </row>
    <row r="29725" s="12" customFormat="1" ht="12" customHeight="1" spans="1:8">
      <c r="A29725" s="37">
        <v>29723</v>
      </c>
      <c r="B29725" s="48" t="s">
        <v>23352</v>
      </c>
      <c r="C29725" s="48" t="s">
        <v>23487</v>
      </c>
      <c r="D29725" s="48" t="s">
        <v>7580</v>
      </c>
      <c r="E29725" s="45" t="s">
        <v>9079</v>
      </c>
      <c r="F29725" s="167"/>
      <c r="G29725" s="121" t="s">
        <v>150</v>
      </c>
      <c r="H29725" s="168"/>
    </row>
    <row r="29726" s="12" customFormat="1" ht="12" customHeight="1" spans="1:8">
      <c r="A29726" s="37">
        <v>29724</v>
      </c>
      <c r="B29726" s="48" t="s">
        <v>23352</v>
      </c>
      <c r="C29726" s="48" t="s">
        <v>23487</v>
      </c>
      <c r="D29726" s="48" t="s">
        <v>8095</v>
      </c>
      <c r="E29726" s="45" t="s">
        <v>24266</v>
      </c>
      <c r="F29726" s="167" t="s">
        <v>12</v>
      </c>
      <c r="G29726" s="121" t="s">
        <v>150</v>
      </c>
      <c r="H29726" s="168"/>
    </row>
    <row r="29727" s="12" customFormat="1" ht="12" customHeight="1" spans="1:8">
      <c r="A29727" s="37">
        <v>29725</v>
      </c>
      <c r="B29727" s="48" t="s">
        <v>23352</v>
      </c>
      <c r="C29727" s="48" t="s">
        <v>23487</v>
      </c>
      <c r="D29727" s="48" t="s">
        <v>136</v>
      </c>
      <c r="E29727" s="45" t="s">
        <v>23840</v>
      </c>
      <c r="F29727" s="167" t="s">
        <v>12</v>
      </c>
      <c r="G29727" s="121" t="s">
        <v>150</v>
      </c>
      <c r="H29727" s="168"/>
    </row>
    <row r="29728" s="12" customFormat="1" ht="12" customHeight="1" spans="1:8">
      <c r="A29728" s="37">
        <v>29726</v>
      </c>
      <c r="B29728" s="48" t="s">
        <v>23352</v>
      </c>
      <c r="C29728" s="48" t="s">
        <v>23487</v>
      </c>
      <c r="D29728" s="48" t="s">
        <v>906</v>
      </c>
      <c r="E29728" s="45" t="s">
        <v>24267</v>
      </c>
      <c r="F29728" s="167" t="s">
        <v>12</v>
      </c>
      <c r="G29728" s="121" t="s">
        <v>150</v>
      </c>
      <c r="H29728" s="168"/>
    </row>
    <row r="29729" s="12" customFormat="1" ht="12" customHeight="1" spans="1:8">
      <c r="A29729" s="37">
        <v>29727</v>
      </c>
      <c r="B29729" s="48" t="s">
        <v>23352</v>
      </c>
      <c r="C29729" s="48" t="s">
        <v>23487</v>
      </c>
      <c r="D29729" s="48" t="s">
        <v>125</v>
      </c>
      <c r="E29729" s="45" t="s">
        <v>20348</v>
      </c>
      <c r="F29729" s="167" t="s">
        <v>12</v>
      </c>
      <c r="G29729" s="121" t="s">
        <v>150</v>
      </c>
      <c r="H29729" s="168"/>
    </row>
    <row r="29730" s="12" customFormat="1" ht="12" customHeight="1" spans="1:8">
      <c r="A29730" s="37">
        <v>29728</v>
      </c>
      <c r="B29730" s="48" t="s">
        <v>23352</v>
      </c>
      <c r="C29730" s="48" t="s">
        <v>23487</v>
      </c>
      <c r="D29730" s="48" t="s">
        <v>39</v>
      </c>
      <c r="E29730" s="45" t="s">
        <v>12649</v>
      </c>
      <c r="F29730" s="167" t="s">
        <v>12</v>
      </c>
      <c r="G29730" s="121" t="s">
        <v>150</v>
      </c>
      <c r="H29730" s="168"/>
    </row>
    <row r="29731" s="12" customFormat="1" ht="12" customHeight="1" spans="1:8">
      <c r="A29731" s="37">
        <v>29729</v>
      </c>
      <c r="B29731" s="48" t="s">
        <v>23352</v>
      </c>
      <c r="C29731" s="48" t="s">
        <v>23487</v>
      </c>
      <c r="D29731" s="48" t="s">
        <v>88</v>
      </c>
      <c r="E29731" s="45" t="s">
        <v>12138</v>
      </c>
      <c r="F29731" s="167" t="s">
        <v>12</v>
      </c>
      <c r="G29731" s="121" t="s">
        <v>150</v>
      </c>
      <c r="H29731" s="168"/>
    </row>
    <row r="29732" s="12" customFormat="1" ht="12" customHeight="1" spans="1:8">
      <c r="A29732" s="37">
        <v>29730</v>
      </c>
      <c r="B29732" s="48" t="s">
        <v>23352</v>
      </c>
      <c r="C29732" s="48" t="s">
        <v>23487</v>
      </c>
      <c r="D29732" s="48" t="s">
        <v>39</v>
      </c>
      <c r="E29732" s="45" t="s">
        <v>19810</v>
      </c>
      <c r="F29732" s="167" t="s">
        <v>12</v>
      </c>
      <c r="G29732" s="121" t="s">
        <v>150</v>
      </c>
      <c r="H29732" s="168"/>
    </row>
    <row r="29733" s="12" customFormat="1" ht="12" customHeight="1" spans="1:8">
      <c r="A29733" s="37">
        <v>29731</v>
      </c>
      <c r="B29733" s="48" t="s">
        <v>23352</v>
      </c>
      <c r="C29733" s="48" t="s">
        <v>23487</v>
      </c>
      <c r="D29733" s="48" t="s">
        <v>556</v>
      </c>
      <c r="E29733" s="45" t="s">
        <v>23807</v>
      </c>
      <c r="F29733" s="167" t="s">
        <v>262</v>
      </c>
      <c r="G29733" s="121" t="s">
        <v>150</v>
      </c>
      <c r="H29733" s="168"/>
    </row>
    <row r="29734" s="12" customFormat="1" ht="12" customHeight="1" spans="1:8">
      <c r="A29734" s="37">
        <v>29732</v>
      </c>
      <c r="B29734" s="48" t="s">
        <v>23352</v>
      </c>
      <c r="C29734" s="48" t="s">
        <v>23487</v>
      </c>
      <c r="D29734" s="48" t="s">
        <v>588</v>
      </c>
      <c r="E29734" s="45" t="s">
        <v>119</v>
      </c>
      <c r="F29734" s="167"/>
      <c r="G29734" s="121" t="s">
        <v>150</v>
      </c>
      <c r="H29734" s="168"/>
    </row>
    <row r="29735" s="12" customFormat="1" ht="12" customHeight="1" spans="1:8">
      <c r="A29735" s="37">
        <v>29733</v>
      </c>
      <c r="B29735" s="48" t="s">
        <v>23352</v>
      </c>
      <c r="C29735" s="48" t="s">
        <v>23487</v>
      </c>
      <c r="D29735" s="48" t="s">
        <v>588</v>
      </c>
      <c r="E29735" s="45" t="s">
        <v>23808</v>
      </c>
      <c r="F29735" s="167"/>
      <c r="G29735" s="121" t="s">
        <v>150</v>
      </c>
      <c r="H29735" s="168"/>
    </row>
    <row r="29736" s="12" customFormat="1" ht="12" customHeight="1" spans="1:8">
      <c r="A29736" s="37">
        <v>29734</v>
      </c>
      <c r="B29736" s="48" t="s">
        <v>23352</v>
      </c>
      <c r="C29736" s="48" t="s">
        <v>23487</v>
      </c>
      <c r="D29736" s="48" t="s">
        <v>125</v>
      </c>
      <c r="E29736" s="45" t="s">
        <v>24268</v>
      </c>
      <c r="F29736" s="167" t="s">
        <v>12</v>
      </c>
      <c r="G29736" s="121" t="s">
        <v>150</v>
      </c>
      <c r="H29736" s="168"/>
    </row>
    <row r="29737" s="12" customFormat="1" ht="12" customHeight="1" spans="1:8">
      <c r="A29737" s="37">
        <v>29735</v>
      </c>
      <c r="B29737" s="48" t="s">
        <v>23352</v>
      </c>
      <c r="C29737" s="48" t="s">
        <v>23487</v>
      </c>
      <c r="D29737" s="48" t="s">
        <v>39</v>
      </c>
      <c r="E29737" s="45" t="s">
        <v>24269</v>
      </c>
      <c r="F29737" s="167" t="s">
        <v>12</v>
      </c>
      <c r="G29737" s="121" t="s">
        <v>150</v>
      </c>
      <c r="H29737" s="168"/>
    </row>
    <row r="29738" s="12" customFormat="1" ht="12" customHeight="1" spans="1:8">
      <c r="A29738" s="37">
        <v>29736</v>
      </c>
      <c r="B29738" s="48" t="s">
        <v>23352</v>
      </c>
      <c r="C29738" s="48" t="s">
        <v>23487</v>
      </c>
      <c r="D29738" s="48" t="s">
        <v>588</v>
      </c>
      <c r="E29738" s="45" t="s">
        <v>20481</v>
      </c>
      <c r="F29738" s="167" t="s">
        <v>262</v>
      </c>
      <c r="G29738" s="121" t="s">
        <v>150</v>
      </c>
      <c r="H29738" s="168"/>
    </row>
    <row r="29739" s="12" customFormat="1" ht="12" customHeight="1" spans="1:8">
      <c r="A29739" s="37">
        <v>29737</v>
      </c>
      <c r="B29739" s="48" t="s">
        <v>23352</v>
      </c>
      <c r="C29739" s="48" t="s">
        <v>23487</v>
      </c>
      <c r="D29739" s="48" t="s">
        <v>588</v>
      </c>
      <c r="E29739" s="45" t="s">
        <v>20484</v>
      </c>
      <c r="F29739" s="167"/>
      <c r="G29739" s="121" t="s">
        <v>150</v>
      </c>
      <c r="H29739" s="168"/>
    </row>
    <row r="29740" s="12" customFormat="1" ht="12" customHeight="1" spans="1:8">
      <c r="A29740" s="37">
        <v>29738</v>
      </c>
      <c r="B29740" s="48" t="s">
        <v>23352</v>
      </c>
      <c r="C29740" s="48" t="s">
        <v>23487</v>
      </c>
      <c r="D29740" s="48" t="s">
        <v>2067</v>
      </c>
      <c r="E29740" s="45" t="s">
        <v>24270</v>
      </c>
      <c r="F29740" s="167" t="s">
        <v>12</v>
      </c>
      <c r="G29740" s="121" t="s">
        <v>150</v>
      </c>
      <c r="H29740" s="168"/>
    </row>
    <row r="29741" s="12" customFormat="1" ht="12" customHeight="1" spans="1:8">
      <c r="A29741" s="37">
        <v>29739</v>
      </c>
      <c r="B29741" s="48" t="s">
        <v>23352</v>
      </c>
      <c r="C29741" s="48" t="s">
        <v>23487</v>
      </c>
      <c r="D29741" s="48" t="s">
        <v>7580</v>
      </c>
      <c r="E29741" s="45" t="s">
        <v>24271</v>
      </c>
      <c r="F29741" s="167" t="s">
        <v>12</v>
      </c>
      <c r="G29741" s="121" t="s">
        <v>150</v>
      </c>
      <c r="H29741" s="168"/>
    </row>
    <row r="29742" s="12" customFormat="1" ht="12" customHeight="1" spans="1:8">
      <c r="A29742" s="37">
        <v>29740</v>
      </c>
      <c r="B29742" s="48" t="s">
        <v>23352</v>
      </c>
      <c r="C29742" s="48" t="s">
        <v>23487</v>
      </c>
      <c r="D29742" s="48" t="s">
        <v>346</v>
      </c>
      <c r="E29742" s="45" t="s">
        <v>23988</v>
      </c>
      <c r="F29742" s="167" t="s">
        <v>12</v>
      </c>
      <c r="G29742" s="121" t="s">
        <v>150</v>
      </c>
      <c r="H29742" s="168"/>
    </row>
    <row r="29743" s="12" customFormat="1" ht="12" customHeight="1" spans="1:8">
      <c r="A29743" s="37">
        <v>29741</v>
      </c>
      <c r="B29743" s="48" t="s">
        <v>23352</v>
      </c>
      <c r="C29743" s="48" t="s">
        <v>23487</v>
      </c>
      <c r="D29743" s="48" t="s">
        <v>2067</v>
      </c>
      <c r="E29743" s="45" t="s">
        <v>24272</v>
      </c>
      <c r="F29743" s="167" t="s">
        <v>12</v>
      </c>
      <c r="G29743" s="121" t="s">
        <v>150</v>
      </c>
      <c r="H29743" s="168"/>
    </row>
    <row r="29744" s="12" customFormat="1" ht="12" customHeight="1" spans="1:8">
      <c r="A29744" s="37">
        <v>29742</v>
      </c>
      <c r="B29744" s="48" t="s">
        <v>23352</v>
      </c>
      <c r="C29744" s="48" t="s">
        <v>23487</v>
      </c>
      <c r="D29744" s="48" t="s">
        <v>2067</v>
      </c>
      <c r="E29744" s="45" t="s">
        <v>23503</v>
      </c>
      <c r="F29744" s="167" t="s">
        <v>262</v>
      </c>
      <c r="G29744" s="121" t="s">
        <v>150</v>
      </c>
      <c r="H29744" s="168"/>
    </row>
    <row r="29745" s="12" customFormat="1" ht="12" customHeight="1" spans="1:8">
      <c r="A29745" s="37">
        <v>29743</v>
      </c>
      <c r="B29745" s="48" t="s">
        <v>23352</v>
      </c>
      <c r="C29745" s="48" t="s">
        <v>23487</v>
      </c>
      <c r="D29745" s="48" t="s">
        <v>2067</v>
      </c>
      <c r="E29745" s="45" t="s">
        <v>24273</v>
      </c>
      <c r="F29745" s="167"/>
      <c r="G29745" s="121" t="s">
        <v>150</v>
      </c>
      <c r="H29745" s="168"/>
    </row>
    <row r="29746" s="12" customFormat="1" ht="12" customHeight="1" spans="1:8">
      <c r="A29746" s="37">
        <v>29744</v>
      </c>
      <c r="B29746" s="48" t="s">
        <v>23352</v>
      </c>
      <c r="C29746" s="48" t="s">
        <v>23487</v>
      </c>
      <c r="D29746" s="48" t="s">
        <v>2067</v>
      </c>
      <c r="E29746" s="45" t="s">
        <v>23505</v>
      </c>
      <c r="F29746" s="167"/>
      <c r="G29746" s="121" t="s">
        <v>150</v>
      </c>
      <c r="H29746" s="168"/>
    </row>
    <row r="29747" s="12" customFormat="1" ht="12" customHeight="1" spans="1:8">
      <c r="A29747" s="37">
        <v>29745</v>
      </c>
      <c r="B29747" s="48" t="s">
        <v>23352</v>
      </c>
      <c r="C29747" s="48" t="s">
        <v>23487</v>
      </c>
      <c r="D29747" s="48" t="s">
        <v>125</v>
      </c>
      <c r="E29747" s="45" t="s">
        <v>24274</v>
      </c>
      <c r="F29747" s="167" t="s">
        <v>12</v>
      </c>
      <c r="G29747" s="121" t="s">
        <v>150</v>
      </c>
      <c r="H29747" s="168"/>
    </row>
    <row r="29748" s="12" customFormat="1" ht="12" customHeight="1" spans="1:8">
      <c r="A29748" s="37">
        <v>29746</v>
      </c>
      <c r="B29748" s="48" t="s">
        <v>23352</v>
      </c>
      <c r="C29748" s="48" t="s">
        <v>23487</v>
      </c>
      <c r="D29748" s="48" t="s">
        <v>136</v>
      </c>
      <c r="E29748" s="45" t="s">
        <v>23425</v>
      </c>
      <c r="F29748" s="167" t="s">
        <v>262</v>
      </c>
      <c r="G29748" s="121" t="s">
        <v>150</v>
      </c>
      <c r="H29748" s="168"/>
    </row>
    <row r="29749" s="12" customFormat="1" ht="12" customHeight="1" spans="1:8">
      <c r="A29749" s="37">
        <v>29747</v>
      </c>
      <c r="B29749" s="48" t="s">
        <v>23352</v>
      </c>
      <c r="C29749" s="48" t="s">
        <v>23487</v>
      </c>
      <c r="D29749" s="48" t="s">
        <v>136</v>
      </c>
      <c r="E29749" s="45" t="s">
        <v>23426</v>
      </c>
      <c r="F29749" s="167"/>
      <c r="G29749" s="121" t="s">
        <v>150</v>
      </c>
      <c r="H29749" s="168"/>
    </row>
    <row r="29750" s="12" customFormat="1" ht="12" customHeight="1" spans="1:8">
      <c r="A29750" s="37">
        <v>29748</v>
      </c>
      <c r="B29750" s="48" t="s">
        <v>23352</v>
      </c>
      <c r="C29750" s="48" t="s">
        <v>23487</v>
      </c>
      <c r="D29750" s="48" t="s">
        <v>136</v>
      </c>
      <c r="E29750" s="45" t="s">
        <v>3484</v>
      </c>
      <c r="F29750" s="167" t="s">
        <v>12</v>
      </c>
      <c r="G29750" s="121" t="s">
        <v>150</v>
      </c>
      <c r="H29750" s="168"/>
    </row>
    <row r="29751" s="12" customFormat="1" ht="12" customHeight="1" spans="1:8">
      <c r="A29751" s="37">
        <v>29749</v>
      </c>
      <c r="B29751" s="48" t="s">
        <v>23352</v>
      </c>
      <c r="C29751" s="48" t="s">
        <v>23487</v>
      </c>
      <c r="D29751" s="48" t="s">
        <v>3183</v>
      </c>
      <c r="E29751" s="45" t="s">
        <v>23554</v>
      </c>
      <c r="F29751" s="167" t="s">
        <v>12</v>
      </c>
      <c r="G29751" s="121" t="s">
        <v>150</v>
      </c>
      <c r="H29751" s="168"/>
    </row>
    <row r="29752" s="12" customFormat="1" ht="12" customHeight="1" spans="1:8">
      <c r="A29752" s="37">
        <v>29750</v>
      </c>
      <c r="B29752" s="48" t="s">
        <v>23352</v>
      </c>
      <c r="C29752" s="48" t="s">
        <v>23487</v>
      </c>
      <c r="D29752" s="48" t="s">
        <v>7580</v>
      </c>
      <c r="E29752" s="45" t="s">
        <v>24275</v>
      </c>
      <c r="F29752" s="167" t="s">
        <v>12</v>
      </c>
      <c r="G29752" s="121" t="s">
        <v>150</v>
      </c>
      <c r="H29752" s="168"/>
    </row>
    <row r="29753" s="12" customFormat="1" ht="12" customHeight="1" spans="1:8">
      <c r="A29753" s="37">
        <v>29751</v>
      </c>
      <c r="B29753" s="48" t="s">
        <v>23352</v>
      </c>
      <c r="C29753" s="48" t="s">
        <v>23487</v>
      </c>
      <c r="D29753" s="48" t="s">
        <v>2067</v>
      </c>
      <c r="E29753" s="45" t="s">
        <v>24276</v>
      </c>
      <c r="F29753" s="167" t="s">
        <v>12</v>
      </c>
      <c r="G29753" s="121" t="s">
        <v>150</v>
      </c>
      <c r="H29753" s="168"/>
    </row>
    <row r="29754" s="12" customFormat="1" ht="12" customHeight="1" spans="1:8">
      <c r="A29754" s="37">
        <v>29752</v>
      </c>
      <c r="B29754" s="48" t="s">
        <v>23352</v>
      </c>
      <c r="C29754" s="48" t="s">
        <v>23487</v>
      </c>
      <c r="D29754" s="48" t="s">
        <v>2067</v>
      </c>
      <c r="E29754" s="45" t="s">
        <v>24277</v>
      </c>
      <c r="F29754" s="167" t="s">
        <v>12</v>
      </c>
      <c r="G29754" s="121" t="s">
        <v>150</v>
      </c>
      <c r="H29754" s="168"/>
    </row>
    <row r="29755" s="12" customFormat="1" ht="12" customHeight="1" spans="1:8">
      <c r="A29755" s="37">
        <v>29753</v>
      </c>
      <c r="B29755" s="48" t="s">
        <v>23352</v>
      </c>
      <c r="C29755" s="48" t="s">
        <v>23487</v>
      </c>
      <c r="D29755" s="48" t="s">
        <v>125</v>
      </c>
      <c r="E29755" s="45" t="s">
        <v>24278</v>
      </c>
      <c r="F29755" s="167" t="s">
        <v>12</v>
      </c>
      <c r="G29755" s="121" t="s">
        <v>150</v>
      </c>
      <c r="H29755" s="168"/>
    </row>
    <row r="29756" s="12" customFormat="1" ht="12" customHeight="1" spans="1:8">
      <c r="A29756" s="37">
        <v>29754</v>
      </c>
      <c r="B29756" s="48" t="s">
        <v>23352</v>
      </c>
      <c r="C29756" s="48" t="s">
        <v>23487</v>
      </c>
      <c r="D29756" s="48" t="s">
        <v>136</v>
      </c>
      <c r="E29756" s="45" t="s">
        <v>23840</v>
      </c>
      <c r="F29756" s="167" t="s">
        <v>262</v>
      </c>
      <c r="G29756" s="121" t="s">
        <v>150</v>
      </c>
      <c r="H29756" s="168"/>
    </row>
    <row r="29757" s="12" customFormat="1" ht="12" customHeight="1" spans="1:8">
      <c r="A29757" s="37">
        <v>29755</v>
      </c>
      <c r="B29757" s="48" t="s">
        <v>23352</v>
      </c>
      <c r="C29757" s="48" t="s">
        <v>23487</v>
      </c>
      <c r="D29757" s="48" t="s">
        <v>136</v>
      </c>
      <c r="E29757" s="45" t="s">
        <v>23841</v>
      </c>
      <c r="F29757" s="167"/>
      <c r="G29757" s="121" t="s">
        <v>150</v>
      </c>
      <c r="H29757" s="168"/>
    </row>
    <row r="29758" s="12" customFormat="1" ht="12" customHeight="1" spans="1:8">
      <c r="A29758" s="37">
        <v>29756</v>
      </c>
      <c r="B29758" s="48" t="s">
        <v>23352</v>
      </c>
      <c r="C29758" s="48" t="s">
        <v>23487</v>
      </c>
      <c r="D29758" s="48" t="s">
        <v>8095</v>
      </c>
      <c r="E29758" s="45" t="s">
        <v>24279</v>
      </c>
      <c r="F29758" s="167" t="s">
        <v>12</v>
      </c>
      <c r="G29758" s="121" t="s">
        <v>150</v>
      </c>
      <c r="H29758" s="168"/>
    </row>
    <row r="29759" s="12" customFormat="1" ht="12" customHeight="1" spans="1:8">
      <c r="A29759" s="37">
        <v>29757</v>
      </c>
      <c r="B29759" s="48" t="s">
        <v>23352</v>
      </c>
      <c r="C29759" s="48" t="s">
        <v>23487</v>
      </c>
      <c r="D29759" s="48" t="s">
        <v>8095</v>
      </c>
      <c r="E29759" s="45" t="s">
        <v>24279</v>
      </c>
      <c r="F29759" s="167" t="s">
        <v>12</v>
      </c>
      <c r="G29759" s="121" t="s">
        <v>150</v>
      </c>
      <c r="H29759" s="168"/>
    </row>
    <row r="29760" s="12" customFormat="1" ht="12" customHeight="1" spans="1:8">
      <c r="A29760" s="37">
        <v>29758</v>
      </c>
      <c r="B29760" s="48" t="s">
        <v>23352</v>
      </c>
      <c r="C29760" s="48" t="s">
        <v>23487</v>
      </c>
      <c r="D29760" s="48" t="s">
        <v>260</v>
      </c>
      <c r="E29760" s="45" t="s">
        <v>24280</v>
      </c>
      <c r="F29760" s="167" t="s">
        <v>12</v>
      </c>
      <c r="G29760" s="121" t="s">
        <v>150</v>
      </c>
      <c r="H29760" s="168"/>
    </row>
    <row r="29761" s="12" customFormat="1" ht="12" customHeight="1" spans="1:8">
      <c r="A29761" s="37">
        <v>29759</v>
      </c>
      <c r="B29761" s="48" t="s">
        <v>23352</v>
      </c>
      <c r="C29761" s="48" t="s">
        <v>23487</v>
      </c>
      <c r="D29761" s="48" t="s">
        <v>2067</v>
      </c>
      <c r="E29761" s="45" t="s">
        <v>24281</v>
      </c>
      <c r="F29761" s="167" t="s">
        <v>12</v>
      </c>
      <c r="G29761" s="121" t="s">
        <v>150</v>
      </c>
      <c r="H29761" s="168"/>
    </row>
    <row r="29762" s="12" customFormat="1" ht="12" customHeight="1" spans="1:8">
      <c r="A29762" s="37">
        <v>29760</v>
      </c>
      <c r="B29762" s="48" t="s">
        <v>23352</v>
      </c>
      <c r="C29762" s="48" t="s">
        <v>23487</v>
      </c>
      <c r="D29762" s="48" t="s">
        <v>83</v>
      </c>
      <c r="E29762" s="45" t="s">
        <v>24149</v>
      </c>
      <c r="F29762" s="167" t="s">
        <v>12</v>
      </c>
      <c r="G29762" s="121" t="s">
        <v>150</v>
      </c>
      <c r="H29762" s="168"/>
    </row>
    <row r="29763" s="12" customFormat="1" ht="12" customHeight="1" spans="1:8">
      <c r="A29763" s="37">
        <v>29761</v>
      </c>
      <c r="B29763" s="48" t="s">
        <v>23352</v>
      </c>
      <c r="C29763" s="48" t="s">
        <v>23487</v>
      </c>
      <c r="D29763" s="48" t="s">
        <v>8095</v>
      </c>
      <c r="E29763" s="45" t="s">
        <v>24282</v>
      </c>
      <c r="F29763" s="167" t="s">
        <v>12</v>
      </c>
      <c r="G29763" s="121" t="s">
        <v>150</v>
      </c>
      <c r="H29763" s="168"/>
    </row>
    <row r="29764" s="12" customFormat="1" ht="12" customHeight="1" spans="1:8">
      <c r="A29764" s="37">
        <v>29762</v>
      </c>
      <c r="B29764" s="48" t="s">
        <v>23352</v>
      </c>
      <c r="C29764" s="48" t="s">
        <v>23487</v>
      </c>
      <c r="D29764" s="48" t="s">
        <v>8095</v>
      </c>
      <c r="E29764" s="45" t="s">
        <v>24283</v>
      </c>
      <c r="F29764" s="167" t="s">
        <v>12</v>
      </c>
      <c r="G29764" s="121" t="s">
        <v>150</v>
      </c>
      <c r="H29764" s="168"/>
    </row>
    <row r="29765" s="12" customFormat="1" ht="12" customHeight="1" spans="1:8">
      <c r="A29765" s="37">
        <v>29763</v>
      </c>
      <c r="B29765" s="48" t="s">
        <v>23352</v>
      </c>
      <c r="C29765" s="48" t="s">
        <v>23487</v>
      </c>
      <c r="D29765" s="48" t="s">
        <v>8095</v>
      </c>
      <c r="E29765" s="45" t="s">
        <v>24284</v>
      </c>
      <c r="F29765" s="167" t="s">
        <v>12</v>
      </c>
      <c r="G29765" s="121" t="s">
        <v>150</v>
      </c>
      <c r="H29765" s="168"/>
    </row>
    <row r="29766" s="12" customFormat="1" ht="12" customHeight="1" spans="1:8">
      <c r="A29766" s="37">
        <v>29764</v>
      </c>
      <c r="B29766" s="48" t="s">
        <v>23352</v>
      </c>
      <c r="C29766" s="48" t="s">
        <v>23487</v>
      </c>
      <c r="D29766" s="48" t="s">
        <v>8095</v>
      </c>
      <c r="E29766" s="45" t="s">
        <v>24285</v>
      </c>
      <c r="F29766" s="167" t="s">
        <v>12</v>
      </c>
      <c r="G29766" s="121" t="s">
        <v>150</v>
      </c>
      <c r="H29766" s="168"/>
    </row>
    <row r="29767" s="12" customFormat="1" ht="12" customHeight="1" spans="1:8">
      <c r="A29767" s="37">
        <v>29765</v>
      </c>
      <c r="B29767" s="48" t="s">
        <v>23352</v>
      </c>
      <c r="C29767" s="48" t="s">
        <v>23487</v>
      </c>
      <c r="D29767" s="48" t="s">
        <v>361</v>
      </c>
      <c r="E29767" s="45" t="s">
        <v>1003</v>
      </c>
      <c r="F29767" s="167" t="s">
        <v>262</v>
      </c>
      <c r="G29767" s="121" t="s">
        <v>150</v>
      </c>
      <c r="H29767" s="168"/>
    </row>
    <row r="29768" s="12" customFormat="1" ht="12" customHeight="1" spans="1:8">
      <c r="A29768" s="37">
        <v>29766</v>
      </c>
      <c r="B29768" s="48" t="s">
        <v>23352</v>
      </c>
      <c r="C29768" s="48" t="s">
        <v>23487</v>
      </c>
      <c r="D29768" s="48" t="s">
        <v>24286</v>
      </c>
      <c r="E29768" s="45" t="s">
        <v>24287</v>
      </c>
      <c r="F29768" s="167"/>
      <c r="G29768" s="121" t="s">
        <v>150</v>
      </c>
      <c r="H29768" s="168"/>
    </row>
    <row r="29769" s="12" customFormat="1" ht="12" customHeight="1" spans="1:8">
      <c r="A29769" s="37">
        <v>29767</v>
      </c>
      <c r="B29769" s="48" t="s">
        <v>23352</v>
      </c>
      <c r="C29769" s="48" t="s">
        <v>23487</v>
      </c>
      <c r="D29769" s="48" t="s">
        <v>2067</v>
      </c>
      <c r="E29769" s="45" t="s">
        <v>24288</v>
      </c>
      <c r="F29769" s="167" t="s">
        <v>12</v>
      </c>
      <c r="G29769" s="121" t="s">
        <v>150</v>
      </c>
      <c r="H29769" s="168"/>
    </row>
    <row r="29770" s="12" customFormat="1" ht="12" customHeight="1" spans="1:8">
      <c r="A29770" s="37">
        <v>29768</v>
      </c>
      <c r="B29770" s="48" t="s">
        <v>23352</v>
      </c>
      <c r="C29770" s="48" t="s">
        <v>23487</v>
      </c>
      <c r="D29770" s="48" t="s">
        <v>2067</v>
      </c>
      <c r="E29770" s="45" t="s">
        <v>24289</v>
      </c>
      <c r="F29770" s="167" t="s">
        <v>12</v>
      </c>
      <c r="G29770" s="121" t="s">
        <v>150</v>
      </c>
      <c r="H29770" s="168"/>
    </row>
    <row r="29771" s="12" customFormat="1" ht="12" customHeight="1" spans="1:8">
      <c r="A29771" s="37">
        <v>29769</v>
      </c>
      <c r="B29771" s="48" t="s">
        <v>23352</v>
      </c>
      <c r="C29771" s="48" t="s">
        <v>23487</v>
      </c>
      <c r="D29771" s="48" t="s">
        <v>588</v>
      </c>
      <c r="E29771" s="45" t="s">
        <v>19777</v>
      </c>
      <c r="F29771" s="167" t="s">
        <v>12</v>
      </c>
      <c r="G29771" s="121" t="s">
        <v>150</v>
      </c>
      <c r="H29771" s="168"/>
    </row>
    <row r="29772" s="12" customFormat="1" ht="12" customHeight="1" spans="1:8">
      <c r="A29772" s="37">
        <v>29770</v>
      </c>
      <c r="B29772" s="48" t="s">
        <v>23352</v>
      </c>
      <c r="C29772" s="48" t="s">
        <v>23487</v>
      </c>
      <c r="D29772" s="48" t="s">
        <v>136</v>
      </c>
      <c r="E29772" s="45" t="s">
        <v>2379</v>
      </c>
      <c r="F29772" s="167" t="s">
        <v>262</v>
      </c>
      <c r="G29772" s="121" t="s">
        <v>150</v>
      </c>
      <c r="H29772" s="168"/>
    </row>
    <row r="29773" s="12" customFormat="1" ht="12" customHeight="1" spans="1:8">
      <c r="A29773" s="37">
        <v>29771</v>
      </c>
      <c r="B29773" s="48" t="s">
        <v>23352</v>
      </c>
      <c r="C29773" s="48" t="s">
        <v>23487</v>
      </c>
      <c r="D29773" s="48" t="s">
        <v>136</v>
      </c>
      <c r="E29773" s="45" t="s">
        <v>9352</v>
      </c>
      <c r="F29773" s="167"/>
      <c r="G29773" s="121" t="s">
        <v>150</v>
      </c>
      <c r="H29773" s="168"/>
    </row>
    <row r="29774" s="12" customFormat="1" ht="12" customHeight="1" spans="1:8">
      <c r="A29774" s="37">
        <v>29772</v>
      </c>
      <c r="B29774" s="48" t="s">
        <v>23352</v>
      </c>
      <c r="C29774" s="48" t="s">
        <v>23487</v>
      </c>
      <c r="D29774" s="48" t="s">
        <v>136</v>
      </c>
      <c r="E29774" s="45" t="s">
        <v>24290</v>
      </c>
      <c r="F29774" s="167"/>
      <c r="G29774" s="121" t="s">
        <v>150</v>
      </c>
      <c r="H29774" s="168"/>
    </row>
    <row r="29775" s="12" customFormat="1" ht="12" customHeight="1" spans="1:8">
      <c r="A29775" s="37">
        <v>29773</v>
      </c>
      <c r="B29775" s="48" t="s">
        <v>23352</v>
      </c>
      <c r="C29775" s="48" t="s">
        <v>23487</v>
      </c>
      <c r="D29775" s="48" t="s">
        <v>136</v>
      </c>
      <c r="E29775" s="45" t="s">
        <v>23411</v>
      </c>
      <c r="F29775" s="167" t="s">
        <v>262</v>
      </c>
      <c r="G29775" s="121" t="s">
        <v>150</v>
      </c>
      <c r="H29775" s="168"/>
    </row>
    <row r="29776" s="12" customFormat="1" ht="12" customHeight="1" spans="1:8">
      <c r="A29776" s="37">
        <v>29774</v>
      </c>
      <c r="B29776" s="48" t="s">
        <v>23352</v>
      </c>
      <c r="C29776" s="48" t="s">
        <v>23487</v>
      </c>
      <c r="D29776" s="48" t="s">
        <v>136</v>
      </c>
      <c r="E29776" s="45" t="s">
        <v>23408</v>
      </c>
      <c r="F29776" s="167"/>
      <c r="G29776" s="121" t="s">
        <v>150</v>
      </c>
      <c r="H29776" s="168"/>
    </row>
    <row r="29777" s="12" customFormat="1" ht="12" customHeight="1" spans="1:8">
      <c r="A29777" s="37">
        <v>29775</v>
      </c>
      <c r="B29777" s="48" t="s">
        <v>23352</v>
      </c>
      <c r="C29777" s="48" t="s">
        <v>23487</v>
      </c>
      <c r="D29777" s="48" t="s">
        <v>136</v>
      </c>
      <c r="E29777" s="45" t="s">
        <v>23410</v>
      </c>
      <c r="F29777" s="167"/>
      <c r="G29777" s="121" t="s">
        <v>150</v>
      </c>
      <c r="H29777" s="168"/>
    </row>
    <row r="29778" s="12" customFormat="1" ht="12" customHeight="1" spans="1:8">
      <c r="A29778" s="37">
        <v>29776</v>
      </c>
      <c r="B29778" s="48" t="s">
        <v>23352</v>
      </c>
      <c r="C29778" s="48" t="s">
        <v>23487</v>
      </c>
      <c r="D29778" s="48" t="s">
        <v>136</v>
      </c>
      <c r="E29778" s="45" t="s">
        <v>23604</v>
      </c>
      <c r="F29778" s="167" t="s">
        <v>12</v>
      </c>
      <c r="G29778" s="121" t="s">
        <v>150</v>
      </c>
      <c r="H29778" s="168"/>
    </row>
    <row r="29779" s="12" customFormat="1" ht="12" customHeight="1" spans="1:8">
      <c r="A29779" s="37">
        <v>29777</v>
      </c>
      <c r="B29779" s="48" t="s">
        <v>23352</v>
      </c>
      <c r="C29779" s="48" t="s">
        <v>23487</v>
      </c>
      <c r="D29779" s="48" t="s">
        <v>5390</v>
      </c>
      <c r="E29779" s="45" t="s">
        <v>23859</v>
      </c>
      <c r="F29779" s="167" t="s">
        <v>262</v>
      </c>
      <c r="G29779" s="121" t="s">
        <v>150</v>
      </c>
      <c r="H29779" s="168"/>
    </row>
    <row r="29780" s="12" customFormat="1" ht="12" customHeight="1" spans="1:8">
      <c r="A29780" s="37">
        <v>29778</v>
      </c>
      <c r="B29780" s="48" t="s">
        <v>23352</v>
      </c>
      <c r="C29780" s="48" t="s">
        <v>23487</v>
      </c>
      <c r="D29780" s="48" t="s">
        <v>5390</v>
      </c>
      <c r="E29780" s="45" t="s">
        <v>6521</v>
      </c>
      <c r="F29780" s="167"/>
      <c r="G29780" s="121" t="s">
        <v>150</v>
      </c>
      <c r="H29780" s="168"/>
    </row>
    <row r="29781" s="12" customFormat="1" ht="12" customHeight="1" spans="1:8">
      <c r="A29781" s="37">
        <v>29779</v>
      </c>
      <c r="B29781" s="48" t="s">
        <v>23352</v>
      </c>
      <c r="C29781" s="48" t="s">
        <v>23487</v>
      </c>
      <c r="D29781" s="48" t="s">
        <v>5390</v>
      </c>
      <c r="E29781" s="45" t="s">
        <v>23858</v>
      </c>
      <c r="F29781" s="167"/>
      <c r="G29781" s="121" t="s">
        <v>150</v>
      </c>
      <c r="H29781" s="168"/>
    </row>
    <row r="29782" s="12" customFormat="1" ht="12" customHeight="1" spans="1:8">
      <c r="A29782" s="37">
        <v>29780</v>
      </c>
      <c r="B29782" s="48" t="s">
        <v>23352</v>
      </c>
      <c r="C29782" s="48" t="s">
        <v>23487</v>
      </c>
      <c r="D29782" s="48" t="s">
        <v>23809</v>
      </c>
      <c r="E29782" s="45" t="s">
        <v>322</v>
      </c>
      <c r="F29782" s="167" t="s">
        <v>262</v>
      </c>
      <c r="G29782" s="121" t="s">
        <v>150</v>
      </c>
      <c r="H29782" s="168"/>
    </row>
    <row r="29783" s="12" customFormat="1" ht="12" customHeight="1" spans="1:8">
      <c r="A29783" s="37">
        <v>29781</v>
      </c>
      <c r="B29783" s="48" t="s">
        <v>23352</v>
      </c>
      <c r="C29783" s="48" t="s">
        <v>23487</v>
      </c>
      <c r="D29783" s="48" t="s">
        <v>23809</v>
      </c>
      <c r="E29783" s="45" t="s">
        <v>3323</v>
      </c>
      <c r="F29783" s="167"/>
      <c r="G29783" s="121" t="s">
        <v>150</v>
      </c>
      <c r="H29783" s="168"/>
    </row>
    <row r="29784" s="12" customFormat="1" ht="12" customHeight="1" spans="1:8">
      <c r="A29784" s="37">
        <v>29782</v>
      </c>
      <c r="B29784" s="48" t="s">
        <v>23352</v>
      </c>
      <c r="C29784" s="48" t="s">
        <v>23487</v>
      </c>
      <c r="D29784" s="48" t="s">
        <v>146</v>
      </c>
      <c r="E29784" s="45" t="s">
        <v>24291</v>
      </c>
      <c r="F29784" s="167" t="s">
        <v>262</v>
      </c>
      <c r="G29784" s="121" t="s">
        <v>150</v>
      </c>
      <c r="H29784" s="168"/>
    </row>
    <row r="29785" s="12" customFormat="1" ht="12" customHeight="1" spans="1:8">
      <c r="A29785" s="37">
        <v>29783</v>
      </c>
      <c r="B29785" s="48" t="s">
        <v>23352</v>
      </c>
      <c r="C29785" s="48" t="s">
        <v>23487</v>
      </c>
      <c r="D29785" s="48" t="s">
        <v>146</v>
      </c>
      <c r="E29785" s="45" t="s">
        <v>24292</v>
      </c>
      <c r="F29785" s="167"/>
      <c r="G29785" s="121" t="s">
        <v>150</v>
      </c>
      <c r="H29785" s="168"/>
    </row>
    <row r="29786" s="12" customFormat="1" ht="12" customHeight="1" spans="1:8">
      <c r="A29786" s="37">
        <v>29784</v>
      </c>
      <c r="B29786" s="48" t="s">
        <v>23352</v>
      </c>
      <c r="C29786" s="48" t="s">
        <v>23487</v>
      </c>
      <c r="D29786" s="48" t="s">
        <v>146</v>
      </c>
      <c r="E29786" s="45" t="s">
        <v>7229</v>
      </c>
      <c r="F29786" s="167"/>
      <c r="G29786" s="121" t="s">
        <v>150</v>
      </c>
      <c r="H29786" s="168"/>
    </row>
    <row r="29787" s="12" customFormat="1" ht="12" customHeight="1" spans="1:8">
      <c r="A29787" s="37">
        <v>29785</v>
      </c>
      <c r="B29787" s="48" t="s">
        <v>23352</v>
      </c>
      <c r="C29787" s="48" t="s">
        <v>23487</v>
      </c>
      <c r="D29787" s="48" t="s">
        <v>2067</v>
      </c>
      <c r="E29787" s="45" t="s">
        <v>18223</v>
      </c>
      <c r="F29787" s="167" t="s">
        <v>12</v>
      </c>
      <c r="G29787" s="121" t="s">
        <v>150</v>
      </c>
      <c r="H29787" s="168"/>
    </row>
    <row r="29788" s="12" customFormat="1" ht="12" customHeight="1" spans="1:8">
      <c r="A29788" s="37">
        <v>29786</v>
      </c>
      <c r="B29788" s="48" t="s">
        <v>23352</v>
      </c>
      <c r="C29788" s="48" t="s">
        <v>23487</v>
      </c>
      <c r="D29788" s="48" t="s">
        <v>8095</v>
      </c>
      <c r="E29788" s="45" t="s">
        <v>24293</v>
      </c>
      <c r="F29788" s="167" t="s">
        <v>12</v>
      </c>
      <c r="G29788" s="121" t="s">
        <v>150</v>
      </c>
      <c r="H29788" s="168"/>
    </row>
    <row r="29789" s="12" customFormat="1" ht="12" customHeight="1" spans="1:8">
      <c r="A29789" s="37">
        <v>29787</v>
      </c>
      <c r="B29789" s="48" t="s">
        <v>23352</v>
      </c>
      <c r="C29789" s="48" t="s">
        <v>23487</v>
      </c>
      <c r="D29789" s="48" t="s">
        <v>136</v>
      </c>
      <c r="E29789" s="45" t="s">
        <v>24294</v>
      </c>
      <c r="F29789" s="167" t="s">
        <v>12</v>
      </c>
      <c r="G29789" s="121" t="s">
        <v>150</v>
      </c>
      <c r="H29789" s="168"/>
    </row>
    <row r="29790" s="12" customFormat="1" ht="12" customHeight="1" spans="1:8">
      <c r="A29790" s="37">
        <v>29788</v>
      </c>
      <c r="B29790" s="48" t="s">
        <v>23352</v>
      </c>
      <c r="C29790" s="48" t="s">
        <v>23487</v>
      </c>
      <c r="D29790" s="48" t="s">
        <v>136</v>
      </c>
      <c r="E29790" s="45" t="s">
        <v>23618</v>
      </c>
      <c r="F29790" s="167" t="s">
        <v>12</v>
      </c>
      <c r="G29790" s="121" t="s">
        <v>150</v>
      </c>
      <c r="H29790" s="168"/>
    </row>
    <row r="29791" s="12" customFormat="1" ht="12" customHeight="1" spans="1:8">
      <c r="A29791" s="37">
        <v>29789</v>
      </c>
      <c r="B29791" s="48" t="s">
        <v>23352</v>
      </c>
      <c r="C29791" s="48" t="s">
        <v>23487</v>
      </c>
      <c r="D29791" s="48" t="s">
        <v>88</v>
      </c>
      <c r="E29791" s="45" t="s">
        <v>12506</v>
      </c>
      <c r="F29791" s="167" t="s">
        <v>12</v>
      </c>
      <c r="G29791" s="121" t="s">
        <v>150</v>
      </c>
      <c r="H29791" s="168"/>
    </row>
    <row r="29792" s="12" customFormat="1" ht="12" customHeight="1" spans="1:8">
      <c r="A29792" s="37">
        <v>29790</v>
      </c>
      <c r="B29792" s="48" t="s">
        <v>23352</v>
      </c>
      <c r="C29792" s="48" t="s">
        <v>23487</v>
      </c>
      <c r="D29792" s="48" t="s">
        <v>125</v>
      </c>
      <c r="E29792" s="45" t="s">
        <v>2141</v>
      </c>
      <c r="F29792" s="167" t="s">
        <v>12</v>
      </c>
      <c r="G29792" s="121" t="s">
        <v>150</v>
      </c>
      <c r="H29792" s="168"/>
    </row>
    <row r="29793" s="12" customFormat="1" ht="12" customHeight="1" spans="1:8">
      <c r="A29793" s="37">
        <v>29791</v>
      </c>
      <c r="B29793" s="48" t="s">
        <v>23352</v>
      </c>
      <c r="C29793" s="48" t="s">
        <v>23487</v>
      </c>
      <c r="D29793" s="48" t="s">
        <v>346</v>
      </c>
      <c r="E29793" s="45" t="s">
        <v>24295</v>
      </c>
      <c r="F29793" s="167" t="s">
        <v>12</v>
      </c>
      <c r="G29793" s="121" t="s">
        <v>150</v>
      </c>
      <c r="H29793" s="168"/>
    </row>
    <row r="29794" s="12" customFormat="1" ht="12" customHeight="1" spans="1:8">
      <c r="A29794" s="37">
        <v>29792</v>
      </c>
      <c r="B29794" s="48" t="s">
        <v>23352</v>
      </c>
      <c r="C29794" s="48" t="s">
        <v>23487</v>
      </c>
      <c r="D29794" s="48" t="s">
        <v>2067</v>
      </c>
      <c r="E29794" s="45" t="s">
        <v>24296</v>
      </c>
      <c r="F29794" s="167" t="s">
        <v>12</v>
      </c>
      <c r="G29794" s="121" t="s">
        <v>150</v>
      </c>
      <c r="H29794" s="168"/>
    </row>
    <row r="29795" s="12" customFormat="1" ht="12" customHeight="1" spans="1:8">
      <c r="A29795" s="37">
        <v>29793</v>
      </c>
      <c r="B29795" s="48" t="s">
        <v>23352</v>
      </c>
      <c r="C29795" s="48" t="s">
        <v>23487</v>
      </c>
      <c r="D29795" s="48" t="s">
        <v>346</v>
      </c>
      <c r="E29795" s="45" t="s">
        <v>24297</v>
      </c>
      <c r="F29795" s="167" t="s">
        <v>12</v>
      </c>
      <c r="G29795" s="121" t="s">
        <v>150</v>
      </c>
      <c r="H29795" s="168"/>
    </row>
    <row r="29796" s="12" customFormat="1" ht="12" customHeight="1" spans="1:8">
      <c r="A29796" s="37">
        <v>29794</v>
      </c>
      <c r="B29796" s="48" t="s">
        <v>23352</v>
      </c>
      <c r="C29796" s="48" t="s">
        <v>23487</v>
      </c>
      <c r="D29796" s="48" t="s">
        <v>2067</v>
      </c>
      <c r="E29796" s="45" t="s">
        <v>24298</v>
      </c>
      <c r="F29796" s="167" t="s">
        <v>12</v>
      </c>
      <c r="G29796" s="121" t="s">
        <v>150</v>
      </c>
      <c r="H29796" s="168"/>
    </row>
    <row r="29797" s="12" customFormat="1" ht="12" customHeight="1" spans="1:8">
      <c r="A29797" s="37">
        <v>29795</v>
      </c>
      <c r="B29797" s="48" t="s">
        <v>23352</v>
      </c>
      <c r="C29797" s="48" t="s">
        <v>23487</v>
      </c>
      <c r="D29797" s="48" t="s">
        <v>125</v>
      </c>
      <c r="E29797" s="45" t="s">
        <v>21338</v>
      </c>
      <c r="F29797" s="167" t="s">
        <v>12</v>
      </c>
      <c r="G29797" s="121" t="s">
        <v>150</v>
      </c>
      <c r="H29797" s="168"/>
    </row>
    <row r="29798" s="12" customFormat="1" ht="12" customHeight="1" spans="1:8">
      <c r="A29798" s="37">
        <v>29796</v>
      </c>
      <c r="B29798" s="48" t="s">
        <v>23352</v>
      </c>
      <c r="C29798" s="48" t="s">
        <v>23487</v>
      </c>
      <c r="D29798" s="48" t="s">
        <v>83</v>
      </c>
      <c r="E29798" s="45" t="s">
        <v>24299</v>
      </c>
      <c r="F29798" s="167" t="s">
        <v>262</v>
      </c>
      <c r="G29798" s="121" t="s">
        <v>150</v>
      </c>
      <c r="H29798" s="168"/>
    </row>
    <row r="29799" s="12" customFormat="1" ht="12" customHeight="1" spans="1:8">
      <c r="A29799" s="37">
        <v>29797</v>
      </c>
      <c r="B29799" s="48" t="s">
        <v>23352</v>
      </c>
      <c r="C29799" s="48" t="s">
        <v>23487</v>
      </c>
      <c r="D29799" s="48" t="s">
        <v>83</v>
      </c>
      <c r="E29799" s="45" t="s">
        <v>24300</v>
      </c>
      <c r="F29799" s="167"/>
      <c r="G29799" s="121" t="s">
        <v>150</v>
      </c>
      <c r="H29799" s="168"/>
    </row>
    <row r="29800" s="12" customFormat="1" ht="12" customHeight="1" spans="1:8">
      <c r="A29800" s="37">
        <v>29798</v>
      </c>
      <c r="B29800" s="48" t="s">
        <v>23352</v>
      </c>
      <c r="C29800" s="48" t="s">
        <v>23487</v>
      </c>
      <c r="D29800" s="48" t="s">
        <v>83</v>
      </c>
      <c r="E29800" s="45" t="s">
        <v>24301</v>
      </c>
      <c r="F29800" s="167"/>
      <c r="G29800" s="121" t="s">
        <v>150</v>
      </c>
      <c r="H29800" s="168"/>
    </row>
    <row r="29801" s="12" customFormat="1" ht="12" customHeight="1" spans="1:8">
      <c r="A29801" s="37">
        <v>29799</v>
      </c>
      <c r="B29801" s="48" t="s">
        <v>23352</v>
      </c>
      <c r="C29801" s="48" t="s">
        <v>23487</v>
      </c>
      <c r="D29801" s="48" t="s">
        <v>125</v>
      </c>
      <c r="E29801" s="45" t="s">
        <v>24302</v>
      </c>
      <c r="F29801" s="167" t="s">
        <v>12</v>
      </c>
      <c r="G29801" s="121" t="s">
        <v>150</v>
      </c>
      <c r="H29801" s="168"/>
    </row>
    <row r="29802" s="12" customFormat="1" ht="12" customHeight="1" spans="1:8">
      <c r="A29802" s="37">
        <v>29800</v>
      </c>
      <c r="B29802" s="48" t="s">
        <v>23352</v>
      </c>
      <c r="C29802" s="48" t="s">
        <v>23487</v>
      </c>
      <c r="D29802" s="48" t="s">
        <v>7580</v>
      </c>
      <c r="E29802" s="45" t="s">
        <v>20802</v>
      </c>
      <c r="F29802" s="167" t="s">
        <v>12</v>
      </c>
      <c r="G29802" s="121" t="s">
        <v>150</v>
      </c>
      <c r="H29802" s="168"/>
    </row>
    <row r="29803" s="12" customFormat="1" ht="12" customHeight="1" spans="1:8">
      <c r="A29803" s="37">
        <v>29801</v>
      </c>
      <c r="B29803" s="48" t="s">
        <v>23352</v>
      </c>
      <c r="C29803" s="48" t="s">
        <v>23487</v>
      </c>
      <c r="D29803" s="48" t="s">
        <v>136</v>
      </c>
      <c r="E29803" s="45" t="s">
        <v>23685</v>
      </c>
      <c r="F29803" s="167" t="s">
        <v>12</v>
      </c>
      <c r="G29803" s="121" t="s">
        <v>150</v>
      </c>
      <c r="H29803" s="168"/>
    </row>
    <row r="29804" s="12" customFormat="1" ht="12" customHeight="1" spans="1:8">
      <c r="A29804" s="37">
        <v>29802</v>
      </c>
      <c r="B29804" s="48" t="s">
        <v>23352</v>
      </c>
      <c r="C29804" s="48" t="s">
        <v>23487</v>
      </c>
      <c r="D29804" s="48" t="s">
        <v>136</v>
      </c>
      <c r="E29804" s="45" t="s">
        <v>23719</v>
      </c>
      <c r="F29804" s="167" t="s">
        <v>262</v>
      </c>
      <c r="G29804" s="121" t="s">
        <v>150</v>
      </c>
      <c r="H29804" s="168"/>
    </row>
    <row r="29805" s="12" customFormat="1" ht="12" customHeight="1" spans="1:8">
      <c r="A29805" s="37">
        <v>29803</v>
      </c>
      <c r="B29805" s="48" t="s">
        <v>23352</v>
      </c>
      <c r="C29805" s="48" t="s">
        <v>23487</v>
      </c>
      <c r="D29805" s="48" t="s">
        <v>136</v>
      </c>
      <c r="E29805" s="45" t="s">
        <v>23720</v>
      </c>
      <c r="F29805" s="167"/>
      <c r="G29805" s="121" t="s">
        <v>150</v>
      </c>
      <c r="H29805" s="168"/>
    </row>
    <row r="29806" s="12" customFormat="1" ht="12" customHeight="1" spans="1:8">
      <c r="A29806" s="37">
        <v>29804</v>
      </c>
      <c r="B29806" s="48" t="s">
        <v>23352</v>
      </c>
      <c r="C29806" s="48" t="s">
        <v>23487</v>
      </c>
      <c r="D29806" s="48" t="s">
        <v>136</v>
      </c>
      <c r="E29806" s="45" t="s">
        <v>23618</v>
      </c>
      <c r="F29806" s="167"/>
      <c r="G29806" s="121" t="s">
        <v>150</v>
      </c>
      <c r="H29806" s="168"/>
    </row>
    <row r="29807" s="12" customFormat="1" ht="12" customHeight="1" spans="1:8">
      <c r="A29807" s="37">
        <v>29805</v>
      </c>
      <c r="B29807" s="48" t="s">
        <v>23352</v>
      </c>
      <c r="C29807" s="48" t="s">
        <v>23487</v>
      </c>
      <c r="D29807" s="48" t="s">
        <v>136</v>
      </c>
      <c r="E29807" s="45" t="s">
        <v>24094</v>
      </c>
      <c r="F29807" s="167" t="s">
        <v>262</v>
      </c>
      <c r="G29807" s="121" t="s">
        <v>150</v>
      </c>
      <c r="H29807" s="168"/>
    </row>
    <row r="29808" s="12" customFormat="1" ht="12" customHeight="1" spans="1:8">
      <c r="A29808" s="37">
        <v>29806</v>
      </c>
      <c r="B29808" s="48" t="s">
        <v>23352</v>
      </c>
      <c r="C29808" s="48" t="s">
        <v>23487</v>
      </c>
      <c r="D29808" s="48" t="s">
        <v>136</v>
      </c>
      <c r="E29808" s="45" t="s">
        <v>24303</v>
      </c>
      <c r="F29808" s="167"/>
      <c r="G29808" s="121" t="s">
        <v>150</v>
      </c>
      <c r="H29808" s="168"/>
    </row>
    <row r="29809" s="12" customFormat="1" ht="12" customHeight="1" spans="1:8">
      <c r="A29809" s="37">
        <v>29807</v>
      </c>
      <c r="B29809" s="48" t="s">
        <v>23352</v>
      </c>
      <c r="C29809" s="48" t="s">
        <v>23487</v>
      </c>
      <c r="D29809" s="48" t="s">
        <v>588</v>
      </c>
      <c r="E29809" s="45" t="s">
        <v>19777</v>
      </c>
      <c r="F29809" s="167" t="s">
        <v>12</v>
      </c>
      <c r="G29809" s="121" t="s">
        <v>150</v>
      </c>
      <c r="H29809" s="168"/>
    </row>
    <row r="29810" s="12" customFormat="1" ht="12" customHeight="1" spans="1:8">
      <c r="A29810" s="37">
        <v>29808</v>
      </c>
      <c r="B29810" s="48" t="s">
        <v>23352</v>
      </c>
      <c r="C29810" s="48" t="s">
        <v>23487</v>
      </c>
      <c r="D29810" s="48" t="s">
        <v>125</v>
      </c>
      <c r="E29810" s="45" t="s">
        <v>24304</v>
      </c>
      <c r="F29810" s="167" t="s">
        <v>12</v>
      </c>
      <c r="G29810" s="121" t="s">
        <v>150</v>
      </c>
      <c r="H29810" s="168"/>
    </row>
    <row r="29811" s="12" customFormat="1" ht="12" customHeight="1" spans="1:8">
      <c r="A29811" s="37">
        <v>29809</v>
      </c>
      <c r="B29811" s="48" t="s">
        <v>23352</v>
      </c>
      <c r="C29811" s="48" t="s">
        <v>23487</v>
      </c>
      <c r="D29811" s="48" t="s">
        <v>91</v>
      </c>
      <c r="E29811" s="45" t="s">
        <v>14263</v>
      </c>
      <c r="F29811" s="167" t="s">
        <v>262</v>
      </c>
      <c r="G29811" s="121" t="s">
        <v>150</v>
      </c>
      <c r="H29811" s="168"/>
    </row>
    <row r="29812" s="12" customFormat="1" ht="12" customHeight="1" spans="1:8">
      <c r="A29812" s="37">
        <v>29810</v>
      </c>
      <c r="B29812" s="48" t="s">
        <v>23352</v>
      </c>
      <c r="C29812" s="48" t="s">
        <v>23487</v>
      </c>
      <c r="D29812" s="48" t="s">
        <v>91</v>
      </c>
      <c r="E29812" s="45" t="s">
        <v>23519</v>
      </c>
      <c r="F29812" s="167"/>
      <c r="G29812" s="121" t="s">
        <v>150</v>
      </c>
      <c r="H29812" s="168"/>
    </row>
    <row r="29813" s="12" customFormat="1" ht="12" customHeight="1" spans="1:8">
      <c r="A29813" s="37">
        <v>29811</v>
      </c>
      <c r="B29813" s="48" t="s">
        <v>23352</v>
      </c>
      <c r="C29813" s="48" t="s">
        <v>23487</v>
      </c>
      <c r="D29813" s="48" t="s">
        <v>91</v>
      </c>
      <c r="E29813" s="45" t="s">
        <v>23520</v>
      </c>
      <c r="F29813" s="167"/>
      <c r="G29813" s="121" t="s">
        <v>150</v>
      </c>
      <c r="H29813" s="168"/>
    </row>
    <row r="29814" s="12" customFormat="1" ht="12" customHeight="1" spans="1:8">
      <c r="A29814" s="37">
        <v>29812</v>
      </c>
      <c r="B29814" s="48" t="s">
        <v>23352</v>
      </c>
      <c r="C29814" s="48" t="s">
        <v>23487</v>
      </c>
      <c r="D29814" s="48" t="s">
        <v>125</v>
      </c>
      <c r="E29814" s="45" t="s">
        <v>24305</v>
      </c>
      <c r="F29814" s="167" t="s">
        <v>12</v>
      </c>
      <c r="G29814" s="121" t="s">
        <v>150</v>
      </c>
      <c r="H29814" s="168"/>
    </row>
    <row r="29815" s="12" customFormat="1" ht="12" customHeight="1" spans="1:8">
      <c r="A29815" s="37">
        <v>29813</v>
      </c>
      <c r="B29815" s="48" t="s">
        <v>23352</v>
      </c>
      <c r="C29815" s="48" t="s">
        <v>23487</v>
      </c>
      <c r="D29815" s="48" t="s">
        <v>91</v>
      </c>
      <c r="E29815" s="45" t="s">
        <v>4210</v>
      </c>
      <c r="F29815" s="167" t="s">
        <v>12</v>
      </c>
      <c r="G29815" s="121" t="s">
        <v>150</v>
      </c>
      <c r="H29815" s="168"/>
    </row>
    <row r="29816" s="12" customFormat="1" ht="12" customHeight="1" spans="1:8">
      <c r="A29816" s="37">
        <v>29814</v>
      </c>
      <c r="B29816" s="48" t="s">
        <v>23352</v>
      </c>
      <c r="C29816" s="48" t="s">
        <v>23487</v>
      </c>
      <c r="D29816" s="48" t="s">
        <v>83</v>
      </c>
      <c r="E29816" s="45" t="s">
        <v>24306</v>
      </c>
      <c r="F29816" s="167" t="s">
        <v>262</v>
      </c>
      <c r="G29816" s="121" t="s">
        <v>150</v>
      </c>
      <c r="H29816" s="168"/>
    </row>
    <row r="29817" s="12" customFormat="1" ht="12" customHeight="1" spans="1:8">
      <c r="A29817" s="37">
        <v>29815</v>
      </c>
      <c r="B29817" s="48" t="s">
        <v>23352</v>
      </c>
      <c r="C29817" s="48" t="s">
        <v>23487</v>
      </c>
      <c r="D29817" s="48" t="s">
        <v>83</v>
      </c>
      <c r="E29817" s="45" t="s">
        <v>24307</v>
      </c>
      <c r="F29817" s="167"/>
      <c r="G29817" s="121" t="s">
        <v>150</v>
      </c>
      <c r="H29817" s="168"/>
    </row>
    <row r="29818" s="12" customFormat="1" ht="12" customHeight="1" spans="1:8">
      <c r="A29818" s="37">
        <v>29816</v>
      </c>
      <c r="B29818" s="48" t="s">
        <v>23352</v>
      </c>
      <c r="C29818" s="48" t="s">
        <v>23487</v>
      </c>
      <c r="D29818" s="48" t="s">
        <v>83</v>
      </c>
      <c r="E29818" s="45" t="s">
        <v>24308</v>
      </c>
      <c r="F29818" s="167"/>
      <c r="G29818" s="121" t="s">
        <v>150</v>
      </c>
      <c r="H29818" s="168"/>
    </row>
    <row r="29819" s="12" customFormat="1" ht="12" customHeight="1" spans="1:8">
      <c r="A29819" s="37">
        <v>29817</v>
      </c>
      <c r="B29819" s="48" t="s">
        <v>23352</v>
      </c>
      <c r="C29819" s="48" t="s">
        <v>23487</v>
      </c>
      <c r="D29819" s="48" t="s">
        <v>91</v>
      </c>
      <c r="E29819" s="45" t="s">
        <v>24309</v>
      </c>
      <c r="F29819" s="167" t="s">
        <v>12</v>
      </c>
      <c r="G29819" s="121" t="s">
        <v>150</v>
      </c>
      <c r="H29819" s="168"/>
    </row>
    <row r="29820" s="12" customFormat="1" ht="12" customHeight="1" spans="1:8">
      <c r="A29820" s="37">
        <v>29818</v>
      </c>
      <c r="B29820" s="48" t="s">
        <v>23352</v>
      </c>
      <c r="C29820" s="48" t="s">
        <v>23487</v>
      </c>
      <c r="D29820" s="48" t="s">
        <v>91</v>
      </c>
      <c r="E29820" s="45" t="s">
        <v>24310</v>
      </c>
      <c r="F29820" s="167" t="s">
        <v>12</v>
      </c>
      <c r="G29820" s="121" t="s">
        <v>150</v>
      </c>
      <c r="H29820" s="168"/>
    </row>
    <row r="29821" s="12" customFormat="1" ht="12" customHeight="1" spans="1:8">
      <c r="A29821" s="37">
        <v>29819</v>
      </c>
      <c r="B29821" s="48" t="s">
        <v>23352</v>
      </c>
      <c r="C29821" s="48" t="s">
        <v>23487</v>
      </c>
      <c r="D29821" s="48" t="s">
        <v>2067</v>
      </c>
      <c r="E29821" s="45" t="s">
        <v>24311</v>
      </c>
      <c r="F29821" s="167" t="s">
        <v>12</v>
      </c>
      <c r="G29821" s="121" t="s">
        <v>150</v>
      </c>
      <c r="H29821" s="168"/>
    </row>
    <row r="29822" s="12" customFormat="1" ht="12" customHeight="1" spans="1:8">
      <c r="A29822" s="37">
        <v>29820</v>
      </c>
      <c r="B29822" s="48" t="s">
        <v>23352</v>
      </c>
      <c r="C29822" s="48" t="s">
        <v>23487</v>
      </c>
      <c r="D29822" s="48" t="s">
        <v>346</v>
      </c>
      <c r="E29822" s="45" t="s">
        <v>24029</v>
      </c>
      <c r="F29822" s="167" t="s">
        <v>12</v>
      </c>
      <c r="G29822" s="121" t="s">
        <v>150</v>
      </c>
      <c r="H29822" s="168"/>
    </row>
    <row r="29823" s="12" customFormat="1" ht="12" customHeight="1" spans="1:8">
      <c r="A29823" s="37">
        <v>29821</v>
      </c>
      <c r="B29823" s="48" t="s">
        <v>23352</v>
      </c>
      <c r="C29823" s="48" t="s">
        <v>23487</v>
      </c>
      <c r="D29823" s="48" t="s">
        <v>125</v>
      </c>
      <c r="E29823" s="45" t="s">
        <v>24312</v>
      </c>
      <c r="F29823" s="167" t="s">
        <v>12</v>
      </c>
      <c r="G29823" s="121" t="s">
        <v>150</v>
      </c>
      <c r="H29823" s="168"/>
    </row>
    <row r="29824" s="12" customFormat="1" ht="12" customHeight="1" spans="1:8">
      <c r="A29824" s="37">
        <v>29822</v>
      </c>
      <c r="B29824" s="48" t="s">
        <v>23352</v>
      </c>
      <c r="C29824" s="48" t="s">
        <v>23487</v>
      </c>
      <c r="D29824" s="48" t="s">
        <v>2067</v>
      </c>
      <c r="E29824" s="45" t="s">
        <v>24313</v>
      </c>
      <c r="F29824" s="167" t="s">
        <v>12</v>
      </c>
      <c r="G29824" s="121" t="s">
        <v>150</v>
      </c>
      <c r="H29824" s="168"/>
    </row>
    <row r="29825" s="12" customFormat="1" ht="12" customHeight="1" spans="1:8">
      <c r="A29825" s="37">
        <v>29823</v>
      </c>
      <c r="B29825" s="48" t="s">
        <v>23352</v>
      </c>
      <c r="C29825" s="48" t="s">
        <v>23487</v>
      </c>
      <c r="D29825" s="48" t="s">
        <v>588</v>
      </c>
      <c r="E29825" s="45" t="s">
        <v>24314</v>
      </c>
      <c r="F29825" s="167" t="s">
        <v>12</v>
      </c>
      <c r="G29825" s="121" t="s">
        <v>150</v>
      </c>
      <c r="H29825" s="168"/>
    </row>
    <row r="29826" s="12" customFormat="1" ht="12" customHeight="1" spans="1:8">
      <c r="A29826" s="37">
        <v>29824</v>
      </c>
      <c r="B29826" s="48" t="s">
        <v>23352</v>
      </c>
      <c r="C29826" s="48" t="s">
        <v>23487</v>
      </c>
      <c r="D29826" s="48" t="s">
        <v>346</v>
      </c>
      <c r="E29826" s="45" t="s">
        <v>24315</v>
      </c>
      <c r="F29826" s="167" t="s">
        <v>12</v>
      </c>
      <c r="G29826" s="121" t="s">
        <v>150</v>
      </c>
      <c r="H29826" s="168"/>
    </row>
    <row r="29827" s="12" customFormat="1" ht="12" customHeight="1" spans="1:8">
      <c r="A29827" s="37">
        <v>29825</v>
      </c>
      <c r="B29827" s="48" t="s">
        <v>23352</v>
      </c>
      <c r="C29827" s="48" t="s">
        <v>23487</v>
      </c>
      <c r="D29827" s="48" t="s">
        <v>346</v>
      </c>
      <c r="E29827" s="45" t="s">
        <v>24030</v>
      </c>
      <c r="F29827" s="167" t="s">
        <v>12</v>
      </c>
      <c r="G29827" s="121" t="s">
        <v>150</v>
      </c>
      <c r="H29827" s="168"/>
    </row>
    <row r="29828" s="12" customFormat="1" ht="12" customHeight="1" spans="1:8">
      <c r="A29828" s="37">
        <v>29826</v>
      </c>
      <c r="B29828" s="48" t="s">
        <v>23352</v>
      </c>
      <c r="C29828" s="48" t="s">
        <v>23487</v>
      </c>
      <c r="D29828" s="48" t="s">
        <v>7580</v>
      </c>
      <c r="E29828" s="45" t="s">
        <v>9079</v>
      </c>
      <c r="F29828" s="167" t="s">
        <v>262</v>
      </c>
      <c r="G29828" s="121" t="s">
        <v>150</v>
      </c>
      <c r="H29828" s="168"/>
    </row>
    <row r="29829" s="12" customFormat="1" ht="12" customHeight="1" spans="1:8">
      <c r="A29829" s="37">
        <v>29827</v>
      </c>
      <c r="B29829" s="48" t="s">
        <v>23352</v>
      </c>
      <c r="C29829" s="48" t="s">
        <v>23487</v>
      </c>
      <c r="D29829" s="48" t="s">
        <v>7580</v>
      </c>
      <c r="E29829" s="45" t="s">
        <v>20472</v>
      </c>
      <c r="F29829" s="167"/>
      <c r="G29829" s="121" t="s">
        <v>150</v>
      </c>
      <c r="H29829" s="168"/>
    </row>
    <row r="29830" s="12" customFormat="1" ht="12" customHeight="1" spans="1:8">
      <c r="A29830" s="37">
        <v>29828</v>
      </c>
      <c r="B29830" s="48" t="s">
        <v>23352</v>
      </c>
      <c r="C29830" s="48" t="s">
        <v>23487</v>
      </c>
      <c r="D29830" s="48" t="s">
        <v>136</v>
      </c>
      <c r="E29830" s="45" t="s">
        <v>23612</v>
      </c>
      <c r="F29830" s="167" t="s">
        <v>12</v>
      </c>
      <c r="G29830" s="121" t="s">
        <v>150</v>
      </c>
      <c r="H29830" s="168"/>
    </row>
    <row r="29831" s="12" customFormat="1" ht="12" customHeight="1" spans="1:8">
      <c r="A29831" s="37">
        <v>29829</v>
      </c>
      <c r="B29831" s="48" t="s">
        <v>23352</v>
      </c>
      <c r="C29831" s="48" t="s">
        <v>23487</v>
      </c>
      <c r="D29831" s="48" t="s">
        <v>2069</v>
      </c>
      <c r="E29831" s="45" t="s">
        <v>24316</v>
      </c>
      <c r="F29831" s="167" t="s">
        <v>12</v>
      </c>
      <c r="G29831" s="121" t="s">
        <v>150</v>
      </c>
      <c r="H29831" s="168"/>
    </row>
    <row r="29832" s="12" customFormat="1" ht="12" customHeight="1" spans="1:8">
      <c r="A29832" s="37">
        <v>29830</v>
      </c>
      <c r="B29832" s="48" t="s">
        <v>23352</v>
      </c>
      <c r="C29832" s="48" t="s">
        <v>23487</v>
      </c>
      <c r="D29832" s="48" t="s">
        <v>125</v>
      </c>
      <c r="E29832" s="45" t="s">
        <v>11387</v>
      </c>
      <c r="F29832" s="167" t="s">
        <v>12</v>
      </c>
      <c r="G29832" s="121" t="s">
        <v>150</v>
      </c>
      <c r="H29832" s="168"/>
    </row>
    <row r="29833" s="12" customFormat="1" ht="12" customHeight="1" spans="1:8">
      <c r="A29833" s="37">
        <v>29831</v>
      </c>
      <c r="B29833" s="48" t="s">
        <v>23352</v>
      </c>
      <c r="C29833" s="48" t="s">
        <v>23487</v>
      </c>
      <c r="D29833" s="48" t="s">
        <v>458</v>
      </c>
      <c r="E29833" s="45" t="s">
        <v>24317</v>
      </c>
      <c r="F29833" s="167" t="s">
        <v>12</v>
      </c>
      <c r="G29833" s="121" t="s">
        <v>150</v>
      </c>
      <c r="H29833" s="168"/>
    </row>
    <row r="29834" s="12" customFormat="1" ht="12" customHeight="1" spans="1:8">
      <c r="A29834" s="37">
        <v>29832</v>
      </c>
      <c r="B29834" s="48" t="s">
        <v>23352</v>
      </c>
      <c r="C29834" s="48" t="s">
        <v>23487</v>
      </c>
      <c r="D29834" s="48" t="s">
        <v>1230</v>
      </c>
      <c r="E29834" s="45" t="s">
        <v>24177</v>
      </c>
      <c r="F29834" s="167" t="s">
        <v>12</v>
      </c>
      <c r="G29834" s="121" t="s">
        <v>150</v>
      </c>
      <c r="H29834" s="168"/>
    </row>
    <row r="29835" s="12" customFormat="1" ht="12" customHeight="1" spans="1:8">
      <c r="A29835" s="37">
        <v>29833</v>
      </c>
      <c r="B29835" s="48" t="s">
        <v>23352</v>
      </c>
      <c r="C29835" s="48" t="s">
        <v>23487</v>
      </c>
      <c r="D29835" s="48" t="s">
        <v>588</v>
      </c>
      <c r="E29835" s="45" t="s">
        <v>11387</v>
      </c>
      <c r="F29835" s="167" t="s">
        <v>12</v>
      </c>
      <c r="G29835" s="121" t="s">
        <v>150</v>
      </c>
      <c r="H29835" s="168"/>
    </row>
    <row r="29836" s="12" customFormat="1" ht="12" customHeight="1" spans="1:8">
      <c r="A29836" s="37">
        <v>29834</v>
      </c>
      <c r="B29836" s="48" t="s">
        <v>23352</v>
      </c>
      <c r="C29836" s="48" t="s">
        <v>23487</v>
      </c>
      <c r="D29836" s="48" t="s">
        <v>125</v>
      </c>
      <c r="E29836" s="45" t="s">
        <v>24318</v>
      </c>
      <c r="F29836" s="167" t="s">
        <v>12</v>
      </c>
      <c r="G29836" s="121" t="s">
        <v>150</v>
      </c>
      <c r="H29836" s="168"/>
    </row>
    <row r="29837" s="12" customFormat="1" ht="12" customHeight="1" spans="1:8">
      <c r="A29837" s="37">
        <v>29835</v>
      </c>
      <c r="B29837" s="48" t="s">
        <v>23352</v>
      </c>
      <c r="C29837" s="48" t="s">
        <v>23487</v>
      </c>
      <c r="D29837" s="48" t="s">
        <v>2067</v>
      </c>
      <c r="E29837" s="45" t="s">
        <v>24319</v>
      </c>
      <c r="F29837" s="167" t="s">
        <v>12</v>
      </c>
      <c r="G29837" s="121" t="s">
        <v>150</v>
      </c>
      <c r="H29837" s="168"/>
    </row>
    <row r="29838" s="12" customFormat="1" ht="12" customHeight="1" spans="1:8">
      <c r="A29838" s="37">
        <v>29836</v>
      </c>
      <c r="B29838" s="48" t="s">
        <v>23352</v>
      </c>
      <c r="C29838" s="48" t="s">
        <v>23487</v>
      </c>
      <c r="D29838" s="48" t="s">
        <v>125</v>
      </c>
      <c r="E29838" s="45" t="s">
        <v>21977</v>
      </c>
      <c r="F29838" s="167" t="s">
        <v>12</v>
      </c>
      <c r="G29838" s="121" t="s">
        <v>150</v>
      </c>
      <c r="H29838" s="168"/>
    </row>
    <row r="29839" s="12" customFormat="1" ht="12" customHeight="1" spans="1:8">
      <c r="A29839" s="37">
        <v>29837</v>
      </c>
      <c r="B29839" s="48" t="s">
        <v>23352</v>
      </c>
      <c r="C29839" s="48" t="s">
        <v>23487</v>
      </c>
      <c r="D29839" s="48" t="s">
        <v>2067</v>
      </c>
      <c r="E29839" s="45" t="s">
        <v>24320</v>
      </c>
      <c r="F29839" s="167" t="s">
        <v>12</v>
      </c>
      <c r="G29839" s="121" t="s">
        <v>150</v>
      </c>
      <c r="H29839" s="168"/>
    </row>
    <row r="29840" s="12" customFormat="1" ht="12" customHeight="1" spans="1:8">
      <c r="A29840" s="37">
        <v>29838</v>
      </c>
      <c r="B29840" s="48" t="s">
        <v>23352</v>
      </c>
      <c r="C29840" s="48" t="s">
        <v>23487</v>
      </c>
      <c r="D29840" s="48" t="s">
        <v>125</v>
      </c>
      <c r="E29840" s="45" t="s">
        <v>4712</v>
      </c>
      <c r="F29840" s="167" t="s">
        <v>12</v>
      </c>
      <c r="G29840" s="121" t="s">
        <v>150</v>
      </c>
      <c r="H29840" s="168"/>
    </row>
    <row r="29841" s="12" customFormat="1" ht="12" customHeight="1" spans="1:8">
      <c r="A29841" s="37">
        <v>29839</v>
      </c>
      <c r="B29841" s="48" t="s">
        <v>23352</v>
      </c>
      <c r="C29841" s="48" t="s">
        <v>23487</v>
      </c>
      <c r="D29841" s="48" t="s">
        <v>91</v>
      </c>
      <c r="E29841" s="45" t="s">
        <v>24321</v>
      </c>
      <c r="F29841" s="167" t="s">
        <v>12</v>
      </c>
      <c r="G29841" s="121" t="s">
        <v>150</v>
      </c>
      <c r="H29841" s="168"/>
    </row>
    <row r="29842" s="12" customFormat="1" ht="12" customHeight="1" spans="1:8">
      <c r="A29842" s="37">
        <v>29840</v>
      </c>
      <c r="B29842" s="48" t="s">
        <v>23352</v>
      </c>
      <c r="C29842" s="48" t="s">
        <v>23487</v>
      </c>
      <c r="D29842" s="48" t="s">
        <v>346</v>
      </c>
      <c r="E29842" s="45" t="s">
        <v>24322</v>
      </c>
      <c r="F29842" s="167" t="s">
        <v>12</v>
      </c>
      <c r="G29842" s="121" t="s">
        <v>150</v>
      </c>
      <c r="H29842" s="168"/>
    </row>
    <row r="29843" s="12" customFormat="1" ht="12" customHeight="1" spans="1:8">
      <c r="A29843" s="37">
        <v>29841</v>
      </c>
      <c r="B29843" s="48" t="s">
        <v>23352</v>
      </c>
      <c r="C29843" s="48" t="s">
        <v>23487</v>
      </c>
      <c r="D29843" s="48" t="s">
        <v>346</v>
      </c>
      <c r="E29843" s="45" t="s">
        <v>24323</v>
      </c>
      <c r="F29843" s="167" t="s">
        <v>12</v>
      </c>
      <c r="G29843" s="121" t="s">
        <v>150</v>
      </c>
      <c r="H29843" s="168"/>
    </row>
    <row r="29844" s="12" customFormat="1" ht="12" customHeight="1" spans="1:8">
      <c r="A29844" s="37">
        <v>29842</v>
      </c>
      <c r="B29844" s="48" t="s">
        <v>23352</v>
      </c>
      <c r="C29844" s="48" t="s">
        <v>23487</v>
      </c>
      <c r="D29844" s="48" t="s">
        <v>125</v>
      </c>
      <c r="E29844" s="45" t="s">
        <v>14023</v>
      </c>
      <c r="F29844" s="167" t="s">
        <v>12</v>
      </c>
      <c r="G29844" s="121" t="s">
        <v>150</v>
      </c>
      <c r="H29844" s="168"/>
    </row>
    <row r="29845" s="12" customFormat="1" ht="12" customHeight="1" spans="1:8">
      <c r="A29845" s="37">
        <v>29843</v>
      </c>
      <c r="B29845" s="48" t="s">
        <v>23352</v>
      </c>
      <c r="C29845" s="48" t="s">
        <v>23487</v>
      </c>
      <c r="D29845" s="48" t="s">
        <v>136</v>
      </c>
      <c r="E29845" s="45" t="s">
        <v>23424</v>
      </c>
      <c r="F29845" s="167" t="s">
        <v>262</v>
      </c>
      <c r="G29845" s="121" t="s">
        <v>150</v>
      </c>
      <c r="H29845" s="168"/>
    </row>
    <row r="29846" s="12" customFormat="1" ht="12" customHeight="1" spans="1:8">
      <c r="A29846" s="37">
        <v>29844</v>
      </c>
      <c r="B29846" s="48" t="s">
        <v>23352</v>
      </c>
      <c r="C29846" s="48" t="s">
        <v>23487</v>
      </c>
      <c r="D29846" s="48" t="s">
        <v>136</v>
      </c>
      <c r="E29846" s="45" t="s">
        <v>23411</v>
      </c>
      <c r="F29846" s="167"/>
      <c r="G29846" s="121" t="s">
        <v>150</v>
      </c>
      <c r="H29846" s="168"/>
    </row>
    <row r="29847" s="12" customFormat="1" ht="12" customHeight="1" spans="1:8">
      <c r="A29847" s="37">
        <v>29845</v>
      </c>
      <c r="B29847" s="48" t="s">
        <v>23352</v>
      </c>
      <c r="C29847" s="48" t="s">
        <v>23487</v>
      </c>
      <c r="D29847" s="48" t="s">
        <v>136</v>
      </c>
      <c r="E29847" s="45" t="s">
        <v>24324</v>
      </c>
      <c r="F29847" s="167" t="s">
        <v>12</v>
      </c>
      <c r="G29847" s="121" t="s">
        <v>150</v>
      </c>
      <c r="H29847" s="168"/>
    </row>
    <row r="29848" s="12" customFormat="1" ht="12" customHeight="1" spans="1:8">
      <c r="A29848" s="37">
        <v>29846</v>
      </c>
      <c r="B29848" s="48" t="s">
        <v>23352</v>
      </c>
      <c r="C29848" s="48" t="s">
        <v>23487</v>
      </c>
      <c r="D29848" s="48" t="s">
        <v>136</v>
      </c>
      <c r="E29848" s="45" t="s">
        <v>24046</v>
      </c>
      <c r="F29848" s="167" t="s">
        <v>262</v>
      </c>
      <c r="G29848" s="121" t="s">
        <v>150</v>
      </c>
      <c r="H29848" s="168"/>
    </row>
    <row r="29849" s="12" customFormat="1" ht="12" customHeight="1" spans="1:8">
      <c r="A29849" s="37">
        <v>29847</v>
      </c>
      <c r="B29849" s="48" t="s">
        <v>23352</v>
      </c>
      <c r="C29849" s="48" t="s">
        <v>23487</v>
      </c>
      <c r="D29849" s="48" t="s">
        <v>136</v>
      </c>
      <c r="E29849" s="45" t="s">
        <v>23363</v>
      </c>
      <c r="F29849" s="167"/>
      <c r="G29849" s="121" t="s">
        <v>150</v>
      </c>
      <c r="H29849" s="168"/>
    </row>
    <row r="29850" s="12" customFormat="1" ht="12" customHeight="1" spans="1:8">
      <c r="A29850" s="37">
        <v>29848</v>
      </c>
      <c r="B29850" s="48" t="s">
        <v>23352</v>
      </c>
      <c r="C29850" s="48" t="s">
        <v>23487</v>
      </c>
      <c r="D29850" s="48" t="s">
        <v>136</v>
      </c>
      <c r="E29850" s="45" t="s">
        <v>24087</v>
      </c>
      <c r="F29850" s="167"/>
      <c r="G29850" s="121" t="s">
        <v>150</v>
      </c>
      <c r="H29850" s="168"/>
    </row>
    <row r="29851" s="12" customFormat="1" ht="12" customHeight="1" spans="1:8">
      <c r="A29851" s="37">
        <v>29849</v>
      </c>
      <c r="B29851" s="48" t="s">
        <v>23352</v>
      </c>
      <c r="C29851" s="48" t="s">
        <v>23487</v>
      </c>
      <c r="D29851" s="48" t="s">
        <v>125</v>
      </c>
      <c r="E29851" s="45" t="s">
        <v>24325</v>
      </c>
      <c r="F29851" s="167" t="s">
        <v>12</v>
      </c>
      <c r="G29851" s="121" t="s">
        <v>150</v>
      </c>
      <c r="H29851" s="168"/>
    </row>
    <row r="29852" s="12" customFormat="1" ht="12" customHeight="1" spans="1:8">
      <c r="A29852" s="37">
        <v>29850</v>
      </c>
      <c r="B29852" s="48" t="s">
        <v>23352</v>
      </c>
      <c r="C29852" s="48" t="s">
        <v>23487</v>
      </c>
      <c r="D29852" s="48" t="s">
        <v>125</v>
      </c>
      <c r="E29852" s="45" t="s">
        <v>21676</v>
      </c>
      <c r="F29852" s="167" t="s">
        <v>12</v>
      </c>
      <c r="G29852" s="121" t="s">
        <v>150</v>
      </c>
      <c r="H29852" s="168"/>
    </row>
    <row r="29853" s="12" customFormat="1" ht="12" customHeight="1" spans="1:8">
      <c r="A29853" s="37">
        <v>29851</v>
      </c>
      <c r="B29853" s="48" t="s">
        <v>23352</v>
      </c>
      <c r="C29853" s="48" t="s">
        <v>23487</v>
      </c>
      <c r="D29853" s="48" t="s">
        <v>8007</v>
      </c>
      <c r="E29853" s="45" t="s">
        <v>12010</v>
      </c>
      <c r="F29853" s="167" t="s">
        <v>12</v>
      </c>
      <c r="G29853" s="121" t="s">
        <v>150</v>
      </c>
      <c r="H29853" s="168"/>
    </row>
    <row r="29854" s="12" customFormat="1" ht="12" customHeight="1" spans="1:8">
      <c r="A29854" s="37">
        <v>29852</v>
      </c>
      <c r="B29854" s="48" t="s">
        <v>23352</v>
      </c>
      <c r="C29854" s="48" t="s">
        <v>23487</v>
      </c>
      <c r="D29854" s="48" t="s">
        <v>8095</v>
      </c>
      <c r="E29854" s="45" t="s">
        <v>24326</v>
      </c>
      <c r="F29854" s="167" t="s">
        <v>12</v>
      </c>
      <c r="G29854" s="121" t="s">
        <v>150</v>
      </c>
      <c r="H29854" s="168"/>
    </row>
    <row r="29855" s="12" customFormat="1" ht="12" customHeight="1" spans="1:8">
      <c r="A29855" s="37">
        <v>29853</v>
      </c>
      <c r="B29855" s="48" t="s">
        <v>23352</v>
      </c>
      <c r="C29855" s="48" t="s">
        <v>23487</v>
      </c>
      <c r="D29855" s="48" t="s">
        <v>39</v>
      </c>
      <c r="E29855" s="45" t="s">
        <v>12649</v>
      </c>
      <c r="F29855" s="167" t="s">
        <v>12</v>
      </c>
      <c r="G29855" s="121" t="s">
        <v>150</v>
      </c>
      <c r="H29855" s="168"/>
    </row>
    <row r="29856" s="12" customFormat="1" ht="12" customHeight="1" spans="1:8">
      <c r="A29856" s="37">
        <v>29854</v>
      </c>
      <c r="B29856" s="48" t="s">
        <v>23352</v>
      </c>
      <c r="C29856" s="48" t="s">
        <v>23487</v>
      </c>
      <c r="D29856" s="48" t="s">
        <v>2067</v>
      </c>
      <c r="E29856" s="45" t="s">
        <v>8547</v>
      </c>
      <c r="F29856" s="167" t="s">
        <v>12</v>
      </c>
      <c r="G29856" s="121" t="s">
        <v>150</v>
      </c>
      <c r="H29856" s="168"/>
    </row>
    <row r="29857" s="12" customFormat="1" ht="12" customHeight="1" spans="1:8">
      <c r="A29857" s="37">
        <v>29855</v>
      </c>
      <c r="B29857" s="48" t="s">
        <v>23352</v>
      </c>
      <c r="C29857" s="48" t="s">
        <v>23487</v>
      </c>
      <c r="D29857" s="48" t="s">
        <v>136</v>
      </c>
      <c r="E29857" s="45" t="s">
        <v>24324</v>
      </c>
      <c r="F29857" s="167" t="s">
        <v>12</v>
      </c>
      <c r="G29857" s="121" t="s">
        <v>150</v>
      </c>
      <c r="H29857" s="168"/>
    </row>
    <row r="29858" s="12" customFormat="1" ht="12" customHeight="1" spans="1:8">
      <c r="A29858" s="37">
        <v>29856</v>
      </c>
      <c r="B29858" s="48" t="s">
        <v>23352</v>
      </c>
      <c r="C29858" s="48" t="s">
        <v>23487</v>
      </c>
      <c r="D29858" s="48" t="s">
        <v>125</v>
      </c>
      <c r="E29858" s="45" t="s">
        <v>8505</v>
      </c>
      <c r="F29858" s="167" t="s">
        <v>262</v>
      </c>
      <c r="G29858" s="121" t="s">
        <v>150</v>
      </c>
      <c r="H29858" s="168"/>
    </row>
    <row r="29859" s="12" customFormat="1" ht="12" customHeight="1" spans="1:8">
      <c r="A29859" s="37">
        <v>29857</v>
      </c>
      <c r="B29859" s="48" t="s">
        <v>23352</v>
      </c>
      <c r="C29859" s="48" t="s">
        <v>23487</v>
      </c>
      <c r="D29859" s="48" t="s">
        <v>125</v>
      </c>
      <c r="E29859" s="45" t="s">
        <v>24327</v>
      </c>
      <c r="F29859" s="167"/>
      <c r="G29859" s="121" t="s">
        <v>150</v>
      </c>
      <c r="H29859" s="168"/>
    </row>
    <row r="29860" s="12" customFormat="1" ht="12" customHeight="1" spans="1:8">
      <c r="A29860" s="37">
        <v>29858</v>
      </c>
      <c r="B29860" s="48" t="s">
        <v>23352</v>
      </c>
      <c r="C29860" s="48" t="s">
        <v>23487</v>
      </c>
      <c r="D29860" s="48" t="s">
        <v>851</v>
      </c>
      <c r="E29860" s="45" t="s">
        <v>14495</v>
      </c>
      <c r="F29860" s="167" t="s">
        <v>12</v>
      </c>
      <c r="G29860" s="121" t="s">
        <v>150</v>
      </c>
      <c r="H29860" s="168"/>
    </row>
    <row r="29861" s="12" customFormat="1" ht="12" customHeight="1" spans="1:8">
      <c r="A29861" s="37">
        <v>29859</v>
      </c>
      <c r="B29861" s="48" t="s">
        <v>23352</v>
      </c>
      <c r="C29861" s="48" t="s">
        <v>23487</v>
      </c>
      <c r="D29861" s="48" t="s">
        <v>136</v>
      </c>
      <c r="E29861" s="45" t="s">
        <v>2379</v>
      </c>
      <c r="F29861" s="167" t="s">
        <v>262</v>
      </c>
      <c r="G29861" s="121" t="s">
        <v>150</v>
      </c>
      <c r="H29861" s="168"/>
    </row>
    <row r="29862" s="12" customFormat="1" ht="12" customHeight="1" spans="1:8">
      <c r="A29862" s="37">
        <v>29860</v>
      </c>
      <c r="B29862" s="48" t="s">
        <v>23352</v>
      </c>
      <c r="C29862" s="48" t="s">
        <v>23487</v>
      </c>
      <c r="D29862" s="48" t="s">
        <v>136</v>
      </c>
      <c r="E29862" s="45" t="s">
        <v>23423</v>
      </c>
      <c r="F29862" s="167"/>
      <c r="G29862" s="121" t="s">
        <v>150</v>
      </c>
      <c r="H29862" s="168"/>
    </row>
    <row r="29863" s="12" customFormat="1" ht="12" customHeight="1" spans="1:8">
      <c r="A29863" s="37">
        <v>29861</v>
      </c>
      <c r="B29863" s="48" t="s">
        <v>23352</v>
      </c>
      <c r="C29863" s="48" t="s">
        <v>23487</v>
      </c>
      <c r="D29863" s="48" t="s">
        <v>136</v>
      </c>
      <c r="E29863" s="45" t="s">
        <v>23397</v>
      </c>
      <c r="F29863" s="167"/>
      <c r="G29863" s="121" t="s">
        <v>150</v>
      </c>
      <c r="H29863" s="168"/>
    </row>
    <row r="29864" s="12" customFormat="1" ht="12" customHeight="1" spans="1:8">
      <c r="A29864" s="37">
        <v>29862</v>
      </c>
      <c r="B29864" s="48" t="s">
        <v>23352</v>
      </c>
      <c r="C29864" s="48" t="s">
        <v>23487</v>
      </c>
      <c r="D29864" s="48" t="s">
        <v>125</v>
      </c>
      <c r="E29864" s="45" t="s">
        <v>24328</v>
      </c>
      <c r="F29864" s="167" t="s">
        <v>262</v>
      </c>
      <c r="G29864" s="121" t="s">
        <v>150</v>
      </c>
      <c r="H29864" s="168"/>
    </row>
    <row r="29865" s="12" customFormat="1" ht="12" customHeight="1" spans="1:8">
      <c r="A29865" s="37">
        <v>29863</v>
      </c>
      <c r="B29865" s="48" t="s">
        <v>23352</v>
      </c>
      <c r="C29865" s="48" t="s">
        <v>23487</v>
      </c>
      <c r="D29865" s="48" t="s">
        <v>125</v>
      </c>
      <c r="E29865" s="45" t="s">
        <v>24140</v>
      </c>
      <c r="F29865" s="167"/>
      <c r="G29865" s="121" t="s">
        <v>150</v>
      </c>
      <c r="H29865" s="168"/>
    </row>
    <row r="29866" s="12" customFormat="1" ht="12" customHeight="1" spans="1:8">
      <c r="A29866" s="37">
        <v>29864</v>
      </c>
      <c r="B29866" s="48" t="s">
        <v>23352</v>
      </c>
      <c r="C29866" s="48" t="s">
        <v>23487</v>
      </c>
      <c r="D29866" s="48" t="s">
        <v>125</v>
      </c>
      <c r="E29866" s="45" t="s">
        <v>22167</v>
      </c>
      <c r="F29866" s="167" t="s">
        <v>262</v>
      </c>
      <c r="G29866" s="121" t="s">
        <v>150</v>
      </c>
      <c r="H29866" s="168"/>
    </row>
    <row r="29867" s="12" customFormat="1" ht="12" customHeight="1" spans="1:8">
      <c r="A29867" s="37">
        <v>29865</v>
      </c>
      <c r="B29867" s="48" t="s">
        <v>23352</v>
      </c>
      <c r="C29867" s="48" t="s">
        <v>23487</v>
      </c>
      <c r="D29867" s="48" t="s">
        <v>125</v>
      </c>
      <c r="E29867" s="45" t="s">
        <v>24329</v>
      </c>
      <c r="F29867" s="167"/>
      <c r="G29867" s="121" t="s">
        <v>150</v>
      </c>
      <c r="H29867" s="168"/>
    </row>
    <row r="29868" s="12" customFormat="1" ht="12" customHeight="1" spans="1:8">
      <c r="A29868" s="37">
        <v>29866</v>
      </c>
      <c r="B29868" s="48" t="s">
        <v>23352</v>
      </c>
      <c r="C29868" s="48" t="s">
        <v>23487</v>
      </c>
      <c r="D29868" s="48" t="s">
        <v>588</v>
      </c>
      <c r="E29868" s="45" t="s">
        <v>24330</v>
      </c>
      <c r="F29868" s="167" t="s">
        <v>12</v>
      </c>
      <c r="G29868" s="121" t="s">
        <v>150</v>
      </c>
      <c r="H29868" s="168"/>
    </row>
    <row r="29869" s="12" customFormat="1" ht="12" customHeight="1" spans="1:8">
      <c r="A29869" s="37">
        <v>29867</v>
      </c>
      <c r="B29869" s="48" t="s">
        <v>23352</v>
      </c>
      <c r="C29869" s="48" t="s">
        <v>23487</v>
      </c>
      <c r="D29869" s="48" t="s">
        <v>588</v>
      </c>
      <c r="E29869" s="45" t="s">
        <v>24331</v>
      </c>
      <c r="F29869" s="167" t="s">
        <v>12</v>
      </c>
      <c r="G29869" s="121" t="s">
        <v>150</v>
      </c>
      <c r="H29869" s="168"/>
    </row>
    <row r="29870" s="12" customFormat="1" ht="12" customHeight="1" spans="1:8">
      <c r="A29870" s="37">
        <v>29868</v>
      </c>
      <c r="B29870" s="48" t="s">
        <v>23352</v>
      </c>
      <c r="C29870" s="48" t="s">
        <v>23487</v>
      </c>
      <c r="D29870" s="48" t="s">
        <v>88</v>
      </c>
      <c r="E29870" s="45" t="s">
        <v>23721</v>
      </c>
      <c r="F29870" s="167" t="s">
        <v>12</v>
      </c>
      <c r="G29870" s="121" t="s">
        <v>150</v>
      </c>
      <c r="H29870" s="168"/>
    </row>
    <row r="29871" s="12" customFormat="1" ht="12" customHeight="1" spans="1:8">
      <c r="A29871" s="37">
        <v>29869</v>
      </c>
      <c r="B29871" s="48" t="s">
        <v>23352</v>
      </c>
      <c r="C29871" s="48" t="s">
        <v>23487</v>
      </c>
      <c r="D29871" s="48" t="s">
        <v>88</v>
      </c>
      <c r="E29871" s="45" t="s">
        <v>23721</v>
      </c>
      <c r="F29871" s="167" t="s">
        <v>12</v>
      </c>
      <c r="G29871" s="121" t="s">
        <v>150</v>
      </c>
      <c r="H29871" s="168"/>
    </row>
    <row r="29872" s="12" customFormat="1" ht="12" customHeight="1" spans="1:8">
      <c r="A29872" s="37">
        <v>29870</v>
      </c>
      <c r="B29872" s="48" t="s">
        <v>23352</v>
      </c>
      <c r="C29872" s="48" t="s">
        <v>23487</v>
      </c>
      <c r="D29872" s="48" t="s">
        <v>24332</v>
      </c>
      <c r="E29872" s="45" t="s">
        <v>24333</v>
      </c>
      <c r="F29872" s="167" t="s">
        <v>12</v>
      </c>
      <c r="G29872" s="121" t="s">
        <v>150</v>
      </c>
      <c r="H29872" s="168"/>
    </row>
    <row r="29873" s="12" customFormat="1" ht="12" customHeight="1" spans="1:8">
      <c r="A29873" s="37">
        <v>29871</v>
      </c>
      <c r="B29873" s="48" t="s">
        <v>23352</v>
      </c>
      <c r="C29873" s="48" t="s">
        <v>23487</v>
      </c>
      <c r="D29873" s="48" t="s">
        <v>91</v>
      </c>
      <c r="E29873" s="45" t="s">
        <v>10360</v>
      </c>
      <c r="F29873" s="167" t="s">
        <v>12</v>
      </c>
      <c r="G29873" s="121" t="s">
        <v>150</v>
      </c>
      <c r="H29873" s="168"/>
    </row>
    <row r="29874" s="12" customFormat="1" ht="12" customHeight="1" spans="1:8">
      <c r="A29874" s="37">
        <v>29872</v>
      </c>
      <c r="B29874" s="48" t="s">
        <v>23352</v>
      </c>
      <c r="C29874" s="48" t="s">
        <v>23487</v>
      </c>
      <c r="D29874" s="48" t="s">
        <v>588</v>
      </c>
      <c r="E29874" s="45" t="s">
        <v>5037</v>
      </c>
      <c r="F29874" s="167" t="s">
        <v>12</v>
      </c>
      <c r="G29874" s="121" t="s">
        <v>150</v>
      </c>
      <c r="H29874" s="168"/>
    </row>
    <row r="29875" s="12" customFormat="1" ht="12" customHeight="1" spans="1:8">
      <c r="A29875" s="37">
        <v>29873</v>
      </c>
      <c r="B29875" s="48" t="s">
        <v>23352</v>
      </c>
      <c r="C29875" s="48" t="s">
        <v>23487</v>
      </c>
      <c r="D29875" s="48" t="s">
        <v>11675</v>
      </c>
      <c r="E29875" s="45" t="s">
        <v>24334</v>
      </c>
      <c r="F29875" s="167" t="s">
        <v>262</v>
      </c>
      <c r="G29875" s="121" t="s">
        <v>150</v>
      </c>
      <c r="H29875" s="168"/>
    </row>
    <row r="29876" s="12" customFormat="1" ht="12" customHeight="1" spans="1:8">
      <c r="A29876" s="37">
        <v>29874</v>
      </c>
      <c r="B29876" s="48" t="s">
        <v>23352</v>
      </c>
      <c r="C29876" s="48" t="s">
        <v>23487</v>
      </c>
      <c r="D29876" s="48" t="s">
        <v>11675</v>
      </c>
      <c r="E29876" s="45" t="s">
        <v>24335</v>
      </c>
      <c r="F29876" s="167"/>
      <c r="G29876" s="121" t="s">
        <v>150</v>
      </c>
      <c r="H29876" s="168"/>
    </row>
    <row r="29877" s="12" customFormat="1" ht="12" customHeight="1" spans="1:8">
      <c r="A29877" s="37">
        <v>29875</v>
      </c>
      <c r="B29877" s="48" t="s">
        <v>23352</v>
      </c>
      <c r="C29877" s="48" t="s">
        <v>23487</v>
      </c>
      <c r="D29877" s="48" t="s">
        <v>11675</v>
      </c>
      <c r="E29877" s="45" t="s">
        <v>24336</v>
      </c>
      <c r="F29877" s="167"/>
      <c r="G29877" s="121" t="s">
        <v>150</v>
      </c>
      <c r="H29877" s="168"/>
    </row>
    <row r="29878" s="12" customFormat="1" ht="12" customHeight="1" spans="1:8">
      <c r="A29878" s="37">
        <v>29876</v>
      </c>
      <c r="B29878" s="48" t="s">
        <v>23352</v>
      </c>
      <c r="C29878" s="48" t="s">
        <v>23487</v>
      </c>
      <c r="D29878" s="48" t="s">
        <v>2067</v>
      </c>
      <c r="E29878" s="45" t="s">
        <v>4737</v>
      </c>
      <c r="F29878" s="167" t="s">
        <v>12</v>
      </c>
      <c r="G29878" s="121" t="s">
        <v>150</v>
      </c>
      <c r="H29878" s="168"/>
    </row>
    <row r="29879" s="12" customFormat="1" ht="12" customHeight="1" spans="1:8">
      <c r="A29879" s="37">
        <v>29877</v>
      </c>
      <c r="B29879" s="48" t="s">
        <v>23352</v>
      </c>
      <c r="C29879" s="48" t="s">
        <v>23487</v>
      </c>
      <c r="D29879" s="48" t="s">
        <v>2067</v>
      </c>
      <c r="E29879" s="45" t="s">
        <v>24337</v>
      </c>
      <c r="F29879" s="167" t="s">
        <v>12</v>
      </c>
      <c r="G29879" s="121" t="s">
        <v>150</v>
      </c>
      <c r="H29879" s="168"/>
    </row>
    <row r="29880" s="12" customFormat="1" ht="12" customHeight="1" spans="1:8">
      <c r="A29880" s="37">
        <v>29878</v>
      </c>
      <c r="B29880" s="48" t="s">
        <v>23352</v>
      </c>
      <c r="C29880" s="48" t="s">
        <v>23487</v>
      </c>
      <c r="D29880" s="48" t="s">
        <v>125</v>
      </c>
      <c r="E29880" s="45" t="s">
        <v>24338</v>
      </c>
      <c r="F29880" s="167" t="s">
        <v>12</v>
      </c>
      <c r="G29880" s="121" t="s">
        <v>150</v>
      </c>
      <c r="H29880" s="168"/>
    </row>
    <row r="29881" s="12" customFormat="1" ht="12" customHeight="1" spans="1:8">
      <c r="A29881" s="37">
        <v>29879</v>
      </c>
      <c r="B29881" s="48" t="s">
        <v>23352</v>
      </c>
      <c r="C29881" s="48" t="s">
        <v>23487</v>
      </c>
      <c r="D29881" s="48" t="s">
        <v>136</v>
      </c>
      <c r="E29881" s="45" t="s">
        <v>11197</v>
      </c>
      <c r="F29881" s="167" t="s">
        <v>262</v>
      </c>
      <c r="G29881" s="121" t="s">
        <v>150</v>
      </c>
      <c r="H29881" s="168"/>
    </row>
    <row r="29882" s="12" customFormat="1" ht="12" customHeight="1" spans="1:8">
      <c r="A29882" s="37">
        <v>29880</v>
      </c>
      <c r="B29882" s="48" t="s">
        <v>23352</v>
      </c>
      <c r="C29882" s="48" t="s">
        <v>23487</v>
      </c>
      <c r="D29882" s="48" t="s">
        <v>136</v>
      </c>
      <c r="E29882" s="45" t="s">
        <v>24339</v>
      </c>
      <c r="F29882" s="167"/>
      <c r="G29882" s="121" t="s">
        <v>150</v>
      </c>
      <c r="H29882" s="168"/>
    </row>
    <row r="29883" s="12" customFormat="1" ht="12" customHeight="1" spans="1:8">
      <c r="A29883" s="37">
        <v>29881</v>
      </c>
      <c r="B29883" s="48" t="s">
        <v>23352</v>
      </c>
      <c r="C29883" s="48" t="s">
        <v>23487</v>
      </c>
      <c r="D29883" s="48" t="s">
        <v>88</v>
      </c>
      <c r="E29883" s="45" t="s">
        <v>23431</v>
      </c>
      <c r="F29883" s="167" t="s">
        <v>12</v>
      </c>
      <c r="G29883" s="121" t="s">
        <v>150</v>
      </c>
      <c r="H29883" s="168"/>
    </row>
    <row r="29884" s="12" customFormat="1" ht="12" customHeight="1" spans="1:8">
      <c r="A29884" s="37">
        <v>29882</v>
      </c>
      <c r="B29884" s="48" t="s">
        <v>23352</v>
      </c>
      <c r="C29884" s="48" t="s">
        <v>23487</v>
      </c>
      <c r="D29884" s="48" t="s">
        <v>136</v>
      </c>
      <c r="E29884" s="45" t="s">
        <v>23684</v>
      </c>
      <c r="F29884" s="167" t="s">
        <v>262</v>
      </c>
      <c r="G29884" s="121" t="s">
        <v>150</v>
      </c>
      <c r="H29884" s="168"/>
    </row>
    <row r="29885" s="12" customFormat="1" ht="12" customHeight="1" spans="1:8">
      <c r="A29885" s="37">
        <v>29883</v>
      </c>
      <c r="B29885" s="48" t="s">
        <v>23352</v>
      </c>
      <c r="C29885" s="48" t="s">
        <v>23487</v>
      </c>
      <c r="D29885" s="48" t="s">
        <v>136</v>
      </c>
      <c r="E29885" s="45" t="s">
        <v>23685</v>
      </c>
      <c r="F29885" s="167"/>
      <c r="G29885" s="121" t="s">
        <v>150</v>
      </c>
      <c r="H29885" s="168"/>
    </row>
    <row r="29886" s="12" customFormat="1" ht="12" customHeight="1" spans="1:8">
      <c r="A29886" s="37">
        <v>29884</v>
      </c>
      <c r="B29886" s="48" t="s">
        <v>23352</v>
      </c>
      <c r="C29886" s="48" t="s">
        <v>23487</v>
      </c>
      <c r="D29886" s="48" t="s">
        <v>136</v>
      </c>
      <c r="E29886" s="45" t="s">
        <v>23639</v>
      </c>
      <c r="F29886" s="167" t="s">
        <v>12</v>
      </c>
      <c r="G29886" s="121" t="s">
        <v>150</v>
      </c>
      <c r="H29886" s="168"/>
    </row>
    <row r="29887" s="12" customFormat="1" ht="12" customHeight="1" spans="1:8">
      <c r="A29887" s="37">
        <v>29885</v>
      </c>
      <c r="B29887" s="48" t="s">
        <v>23352</v>
      </c>
      <c r="C29887" s="48" t="s">
        <v>23487</v>
      </c>
      <c r="D29887" s="48" t="s">
        <v>5390</v>
      </c>
      <c r="E29887" s="45" t="s">
        <v>6521</v>
      </c>
      <c r="F29887" s="167" t="s">
        <v>262</v>
      </c>
      <c r="G29887" s="121" t="s">
        <v>150</v>
      </c>
      <c r="H29887" s="168"/>
    </row>
    <row r="29888" s="12" customFormat="1" ht="12" customHeight="1" spans="1:8">
      <c r="A29888" s="37">
        <v>29886</v>
      </c>
      <c r="B29888" s="48" t="s">
        <v>23352</v>
      </c>
      <c r="C29888" s="48" t="s">
        <v>23487</v>
      </c>
      <c r="D29888" s="48" t="s">
        <v>5390</v>
      </c>
      <c r="E29888" s="45" t="s">
        <v>24340</v>
      </c>
      <c r="F29888" s="167"/>
      <c r="G29888" s="121" t="s">
        <v>150</v>
      </c>
      <c r="H29888" s="168"/>
    </row>
    <row r="29889" s="12" customFormat="1" ht="12" customHeight="1" spans="1:8">
      <c r="A29889" s="37">
        <v>29887</v>
      </c>
      <c r="B29889" s="48" t="s">
        <v>23352</v>
      </c>
      <c r="C29889" s="48" t="s">
        <v>23487</v>
      </c>
      <c r="D29889" s="48" t="s">
        <v>5390</v>
      </c>
      <c r="E29889" s="45" t="s">
        <v>23858</v>
      </c>
      <c r="F29889" s="167"/>
      <c r="G29889" s="121" t="s">
        <v>150</v>
      </c>
      <c r="H29889" s="168"/>
    </row>
    <row r="29890" s="12" customFormat="1" ht="12" customHeight="1" spans="1:8">
      <c r="A29890" s="37">
        <v>29888</v>
      </c>
      <c r="B29890" s="48" t="s">
        <v>23352</v>
      </c>
      <c r="C29890" s="48" t="s">
        <v>23487</v>
      </c>
      <c r="D29890" s="48" t="s">
        <v>2067</v>
      </c>
      <c r="E29890" s="45" t="s">
        <v>24341</v>
      </c>
      <c r="F29890" s="167" t="s">
        <v>262</v>
      </c>
      <c r="G29890" s="121" t="s">
        <v>150</v>
      </c>
      <c r="H29890" s="168"/>
    </row>
    <row r="29891" s="12" customFormat="1" ht="12" customHeight="1" spans="1:8">
      <c r="A29891" s="37">
        <v>29889</v>
      </c>
      <c r="B29891" s="48" t="s">
        <v>23352</v>
      </c>
      <c r="C29891" s="48" t="s">
        <v>23487</v>
      </c>
      <c r="D29891" s="48" t="s">
        <v>2067</v>
      </c>
      <c r="E29891" s="45" t="s">
        <v>24342</v>
      </c>
      <c r="F29891" s="167"/>
      <c r="G29891" s="121" t="s">
        <v>150</v>
      </c>
      <c r="H29891" s="168"/>
    </row>
    <row r="29892" s="12" customFormat="1" ht="12" customHeight="1" spans="1:8">
      <c r="A29892" s="37">
        <v>29890</v>
      </c>
      <c r="B29892" s="48" t="s">
        <v>23352</v>
      </c>
      <c r="C29892" s="48" t="s">
        <v>23487</v>
      </c>
      <c r="D29892" s="48" t="s">
        <v>2067</v>
      </c>
      <c r="E29892" s="45" t="s">
        <v>5357</v>
      </c>
      <c r="F29892" s="167"/>
      <c r="G29892" s="121" t="s">
        <v>150</v>
      </c>
      <c r="H29892" s="168"/>
    </row>
    <row r="29893" s="12" customFormat="1" ht="12" customHeight="1" spans="1:8">
      <c r="A29893" s="37">
        <v>29891</v>
      </c>
      <c r="B29893" s="48" t="s">
        <v>23352</v>
      </c>
      <c r="C29893" s="48" t="s">
        <v>23487</v>
      </c>
      <c r="D29893" s="48" t="s">
        <v>136</v>
      </c>
      <c r="E29893" s="45" t="s">
        <v>12100</v>
      </c>
      <c r="F29893" s="167" t="s">
        <v>12</v>
      </c>
      <c r="G29893" s="121" t="s">
        <v>150</v>
      </c>
      <c r="H29893" s="168"/>
    </row>
    <row r="29894" s="12" customFormat="1" ht="12" customHeight="1" spans="1:8">
      <c r="A29894" s="37">
        <v>29892</v>
      </c>
      <c r="B29894" s="48" t="s">
        <v>23352</v>
      </c>
      <c r="C29894" s="48" t="s">
        <v>23487</v>
      </c>
      <c r="D29894" s="48" t="s">
        <v>2067</v>
      </c>
      <c r="E29894" s="45" t="s">
        <v>24343</v>
      </c>
      <c r="F29894" s="167" t="s">
        <v>12</v>
      </c>
      <c r="G29894" s="121" t="s">
        <v>150</v>
      </c>
      <c r="H29894" s="168"/>
    </row>
    <row r="29895" s="12" customFormat="1" ht="12" customHeight="1" spans="1:8">
      <c r="A29895" s="37">
        <v>29893</v>
      </c>
      <c r="B29895" s="48" t="s">
        <v>23352</v>
      </c>
      <c r="C29895" s="48" t="s">
        <v>23487</v>
      </c>
      <c r="D29895" s="48" t="s">
        <v>346</v>
      </c>
      <c r="E29895" s="45" t="s">
        <v>24097</v>
      </c>
      <c r="F29895" s="167" t="s">
        <v>12</v>
      </c>
      <c r="G29895" s="121" t="s">
        <v>150</v>
      </c>
      <c r="H29895" s="168"/>
    </row>
    <row r="29896" s="12" customFormat="1" ht="12" customHeight="1" spans="1:8">
      <c r="A29896" s="37">
        <v>29894</v>
      </c>
      <c r="B29896" s="48" t="s">
        <v>23352</v>
      </c>
      <c r="C29896" s="48" t="s">
        <v>23487</v>
      </c>
      <c r="D29896" s="48" t="s">
        <v>2067</v>
      </c>
      <c r="E29896" s="45" t="s">
        <v>23503</v>
      </c>
      <c r="F29896" s="167" t="s">
        <v>262</v>
      </c>
      <c r="G29896" s="121" t="s">
        <v>150</v>
      </c>
      <c r="H29896" s="168"/>
    </row>
    <row r="29897" s="12" customFormat="1" ht="12" customHeight="1" spans="1:8">
      <c r="A29897" s="37">
        <v>29895</v>
      </c>
      <c r="B29897" s="48" t="s">
        <v>23352</v>
      </c>
      <c r="C29897" s="48" t="s">
        <v>23487</v>
      </c>
      <c r="D29897" s="48" t="s">
        <v>2067</v>
      </c>
      <c r="E29897" s="45" t="s">
        <v>23504</v>
      </c>
      <c r="F29897" s="167"/>
      <c r="G29897" s="121" t="s">
        <v>150</v>
      </c>
      <c r="H29897" s="168"/>
    </row>
    <row r="29898" s="12" customFormat="1" ht="12" customHeight="1" spans="1:8">
      <c r="A29898" s="37">
        <v>29896</v>
      </c>
      <c r="B29898" s="48" t="s">
        <v>23352</v>
      </c>
      <c r="C29898" s="48" t="s">
        <v>23487</v>
      </c>
      <c r="D29898" s="48" t="s">
        <v>2067</v>
      </c>
      <c r="E29898" s="45" t="s">
        <v>23505</v>
      </c>
      <c r="F29898" s="167"/>
      <c r="G29898" s="121" t="s">
        <v>150</v>
      </c>
      <c r="H29898" s="168"/>
    </row>
    <row r="29899" s="12" customFormat="1" ht="12" customHeight="1" spans="1:8">
      <c r="A29899" s="37">
        <v>29897</v>
      </c>
      <c r="B29899" s="48" t="s">
        <v>23352</v>
      </c>
      <c r="C29899" s="48" t="s">
        <v>23487</v>
      </c>
      <c r="D29899" s="48" t="s">
        <v>88</v>
      </c>
      <c r="E29899" s="45" t="s">
        <v>12154</v>
      </c>
      <c r="F29899" s="167" t="s">
        <v>12</v>
      </c>
      <c r="G29899" s="121" t="s">
        <v>150</v>
      </c>
      <c r="H29899" s="168"/>
    </row>
    <row r="29900" s="12" customFormat="1" ht="12" customHeight="1" spans="1:8">
      <c r="A29900" s="37">
        <v>29898</v>
      </c>
      <c r="B29900" s="48" t="s">
        <v>23352</v>
      </c>
      <c r="C29900" s="48" t="s">
        <v>23487</v>
      </c>
      <c r="D29900" s="48" t="s">
        <v>2067</v>
      </c>
      <c r="E29900" s="45" t="s">
        <v>24102</v>
      </c>
      <c r="F29900" s="167" t="s">
        <v>262</v>
      </c>
      <c r="G29900" s="121" t="s">
        <v>150</v>
      </c>
      <c r="H29900" s="168"/>
    </row>
    <row r="29901" s="12" customFormat="1" ht="12" customHeight="1" spans="1:8">
      <c r="A29901" s="37">
        <v>29899</v>
      </c>
      <c r="B29901" s="48" t="s">
        <v>23352</v>
      </c>
      <c r="C29901" s="48" t="s">
        <v>23487</v>
      </c>
      <c r="D29901" s="48" t="s">
        <v>2067</v>
      </c>
      <c r="E29901" s="45" t="s">
        <v>11047</v>
      </c>
      <c r="F29901" s="167"/>
      <c r="G29901" s="121" t="s">
        <v>150</v>
      </c>
      <c r="H29901" s="168"/>
    </row>
    <row r="29902" s="12" customFormat="1" ht="12" customHeight="1" spans="1:8">
      <c r="A29902" s="37">
        <v>29900</v>
      </c>
      <c r="B29902" s="48" t="s">
        <v>23352</v>
      </c>
      <c r="C29902" s="48" t="s">
        <v>23487</v>
      </c>
      <c r="D29902" s="48" t="s">
        <v>2067</v>
      </c>
      <c r="E29902" s="45" t="s">
        <v>24103</v>
      </c>
      <c r="F29902" s="167"/>
      <c r="G29902" s="121" t="s">
        <v>150</v>
      </c>
      <c r="H29902" s="168"/>
    </row>
    <row r="29903" s="12" customFormat="1" ht="12" customHeight="1" spans="1:8">
      <c r="A29903" s="37">
        <v>29901</v>
      </c>
      <c r="B29903" s="48" t="s">
        <v>23352</v>
      </c>
      <c r="C29903" s="48" t="s">
        <v>23487</v>
      </c>
      <c r="D29903" s="48" t="s">
        <v>7580</v>
      </c>
      <c r="E29903" s="45" t="s">
        <v>24344</v>
      </c>
      <c r="F29903" s="167" t="s">
        <v>262</v>
      </c>
      <c r="G29903" s="121" t="s">
        <v>150</v>
      </c>
      <c r="H29903" s="168"/>
    </row>
    <row r="29904" s="12" customFormat="1" ht="12" customHeight="1" spans="1:8">
      <c r="A29904" s="37">
        <v>29902</v>
      </c>
      <c r="B29904" s="48" t="s">
        <v>23352</v>
      </c>
      <c r="C29904" s="48" t="s">
        <v>23487</v>
      </c>
      <c r="D29904" s="48" t="s">
        <v>7580</v>
      </c>
      <c r="E29904" s="45" t="s">
        <v>24345</v>
      </c>
      <c r="F29904" s="167"/>
      <c r="G29904" s="121" t="s">
        <v>150</v>
      </c>
      <c r="H29904" s="168"/>
    </row>
    <row r="29905" s="12" customFormat="1" ht="12" customHeight="1" spans="1:8">
      <c r="A29905" s="37">
        <v>29903</v>
      </c>
      <c r="B29905" s="48" t="s">
        <v>23352</v>
      </c>
      <c r="C29905" s="48" t="s">
        <v>23487</v>
      </c>
      <c r="D29905" s="48" t="s">
        <v>91</v>
      </c>
      <c r="E29905" s="45" t="s">
        <v>24346</v>
      </c>
      <c r="F29905" s="167" t="s">
        <v>12</v>
      </c>
      <c r="G29905" s="121" t="s">
        <v>150</v>
      </c>
      <c r="H29905" s="168"/>
    </row>
    <row r="29906" s="12" customFormat="1" ht="12" customHeight="1" spans="1:8">
      <c r="A29906" s="37">
        <v>29904</v>
      </c>
      <c r="B29906" s="48" t="s">
        <v>23352</v>
      </c>
      <c r="C29906" s="48" t="s">
        <v>23487</v>
      </c>
      <c r="D29906" s="48" t="s">
        <v>24347</v>
      </c>
      <c r="E29906" s="45" t="s">
        <v>24348</v>
      </c>
      <c r="F29906" s="167" t="s">
        <v>12</v>
      </c>
      <c r="G29906" s="121" t="s">
        <v>150</v>
      </c>
      <c r="H29906" s="168"/>
    </row>
    <row r="29907" s="12" customFormat="1" ht="12" customHeight="1" spans="1:8">
      <c r="A29907" s="37">
        <v>29905</v>
      </c>
      <c r="B29907" s="48" t="s">
        <v>23352</v>
      </c>
      <c r="C29907" s="48" t="s">
        <v>23487</v>
      </c>
      <c r="D29907" s="48" t="s">
        <v>91</v>
      </c>
      <c r="E29907" s="45" t="s">
        <v>10895</v>
      </c>
      <c r="F29907" s="167" t="s">
        <v>262</v>
      </c>
      <c r="G29907" s="121" t="s">
        <v>150</v>
      </c>
      <c r="H29907" s="168"/>
    </row>
    <row r="29908" s="12" customFormat="1" ht="12" customHeight="1" spans="1:8">
      <c r="A29908" s="37">
        <v>29906</v>
      </c>
      <c r="B29908" s="48" t="s">
        <v>23352</v>
      </c>
      <c r="C29908" s="48" t="s">
        <v>23487</v>
      </c>
      <c r="D29908" s="48" t="s">
        <v>91</v>
      </c>
      <c r="E29908" s="45" t="s">
        <v>10894</v>
      </c>
      <c r="F29908" s="167"/>
      <c r="G29908" s="121" t="s">
        <v>150</v>
      </c>
      <c r="H29908" s="168"/>
    </row>
    <row r="29909" s="12" customFormat="1" ht="12" customHeight="1" spans="1:8">
      <c r="A29909" s="37">
        <v>29907</v>
      </c>
      <c r="B29909" s="48" t="s">
        <v>23352</v>
      </c>
      <c r="C29909" s="48" t="s">
        <v>23487</v>
      </c>
      <c r="D29909" s="48" t="s">
        <v>91</v>
      </c>
      <c r="E29909" s="45" t="s">
        <v>24129</v>
      </c>
      <c r="F29909" s="167"/>
      <c r="G29909" s="121" t="s">
        <v>150</v>
      </c>
      <c r="H29909" s="168"/>
    </row>
    <row r="29910" s="12" customFormat="1" ht="12" customHeight="1" spans="1:8">
      <c r="A29910" s="37">
        <v>29908</v>
      </c>
      <c r="B29910" s="48" t="s">
        <v>23352</v>
      </c>
      <c r="C29910" s="48" t="s">
        <v>23487</v>
      </c>
      <c r="D29910" s="48" t="s">
        <v>136</v>
      </c>
      <c r="E29910" s="45" t="s">
        <v>24349</v>
      </c>
      <c r="F29910" s="167" t="s">
        <v>12</v>
      </c>
      <c r="G29910" s="121" t="s">
        <v>150</v>
      </c>
      <c r="H29910" s="168"/>
    </row>
    <row r="29911" s="12" customFormat="1" ht="12" customHeight="1" spans="1:8">
      <c r="A29911" s="37">
        <v>29909</v>
      </c>
      <c r="B29911" s="48" t="s">
        <v>23352</v>
      </c>
      <c r="C29911" s="48" t="s">
        <v>23487</v>
      </c>
      <c r="D29911" s="48" t="s">
        <v>83</v>
      </c>
      <c r="E29911" s="45" t="s">
        <v>24110</v>
      </c>
      <c r="F29911" s="167" t="s">
        <v>262</v>
      </c>
      <c r="G29911" s="121" t="s">
        <v>150</v>
      </c>
      <c r="H29911" s="168"/>
    </row>
    <row r="29912" s="12" customFormat="1" ht="12" customHeight="1" spans="1:8">
      <c r="A29912" s="37">
        <v>29910</v>
      </c>
      <c r="B29912" s="48" t="s">
        <v>23352</v>
      </c>
      <c r="C29912" s="48" t="s">
        <v>23487</v>
      </c>
      <c r="D29912" s="48" t="s">
        <v>83</v>
      </c>
      <c r="E29912" s="45" t="s">
        <v>11785</v>
      </c>
      <c r="F29912" s="167"/>
      <c r="G29912" s="121" t="s">
        <v>150</v>
      </c>
      <c r="H29912" s="168"/>
    </row>
    <row r="29913" s="12" customFormat="1" ht="12" customHeight="1" spans="1:8">
      <c r="A29913" s="37">
        <v>29911</v>
      </c>
      <c r="B29913" s="48" t="s">
        <v>23352</v>
      </c>
      <c r="C29913" s="48" t="s">
        <v>23487</v>
      </c>
      <c r="D29913" s="48" t="s">
        <v>83</v>
      </c>
      <c r="E29913" s="45" t="s">
        <v>11784</v>
      </c>
      <c r="F29913" s="167"/>
      <c r="G29913" s="121" t="s">
        <v>150</v>
      </c>
      <c r="H29913" s="168"/>
    </row>
    <row r="29914" s="12" customFormat="1" ht="12" customHeight="1" spans="1:8">
      <c r="A29914" s="37">
        <v>29912</v>
      </c>
      <c r="B29914" s="48" t="s">
        <v>23352</v>
      </c>
      <c r="C29914" s="48" t="s">
        <v>23487</v>
      </c>
      <c r="D29914" s="48" t="s">
        <v>91</v>
      </c>
      <c r="E29914" s="45" t="s">
        <v>23520</v>
      </c>
      <c r="F29914" s="167" t="s">
        <v>262</v>
      </c>
      <c r="G29914" s="121" t="s">
        <v>150</v>
      </c>
      <c r="H29914" s="168"/>
    </row>
    <row r="29915" s="12" customFormat="1" ht="12" customHeight="1" spans="1:8">
      <c r="A29915" s="37">
        <v>29913</v>
      </c>
      <c r="B29915" s="48" t="s">
        <v>23352</v>
      </c>
      <c r="C29915" s="48" t="s">
        <v>23487</v>
      </c>
      <c r="D29915" s="48" t="s">
        <v>91</v>
      </c>
      <c r="E29915" s="45" t="s">
        <v>14263</v>
      </c>
      <c r="F29915" s="167"/>
      <c r="G29915" s="121" t="s">
        <v>150</v>
      </c>
      <c r="H29915" s="168"/>
    </row>
    <row r="29916" s="12" customFormat="1" ht="12" customHeight="1" spans="1:8">
      <c r="A29916" s="37">
        <v>29914</v>
      </c>
      <c r="B29916" s="48" t="s">
        <v>23352</v>
      </c>
      <c r="C29916" s="48" t="s">
        <v>23487</v>
      </c>
      <c r="D29916" s="48" t="s">
        <v>91</v>
      </c>
      <c r="E29916" s="45" t="s">
        <v>23519</v>
      </c>
      <c r="F29916" s="167"/>
      <c r="G29916" s="121" t="s">
        <v>150</v>
      </c>
      <c r="H29916" s="168"/>
    </row>
    <row r="29917" s="12" customFormat="1" ht="12" customHeight="1" spans="1:8">
      <c r="A29917" s="37">
        <v>29915</v>
      </c>
      <c r="B29917" s="48" t="s">
        <v>23352</v>
      </c>
      <c r="C29917" s="48" t="s">
        <v>23487</v>
      </c>
      <c r="D29917" s="48" t="s">
        <v>23472</v>
      </c>
      <c r="E29917" s="45" t="s">
        <v>24350</v>
      </c>
      <c r="F29917" s="167" t="s">
        <v>12</v>
      </c>
      <c r="G29917" s="121" t="s">
        <v>150</v>
      </c>
      <c r="H29917" s="168"/>
    </row>
    <row r="29918" s="12" customFormat="1" ht="12" customHeight="1" spans="1:8">
      <c r="A29918" s="37">
        <v>29916</v>
      </c>
      <c r="B29918" s="48" t="s">
        <v>23352</v>
      </c>
      <c r="C29918" s="48" t="s">
        <v>23487</v>
      </c>
      <c r="D29918" s="48" t="s">
        <v>7580</v>
      </c>
      <c r="E29918" s="45" t="s">
        <v>24344</v>
      </c>
      <c r="F29918" s="167" t="s">
        <v>12</v>
      </c>
      <c r="G29918" s="121" t="s">
        <v>150</v>
      </c>
      <c r="H29918" s="168"/>
    </row>
    <row r="29919" s="12" customFormat="1" ht="12" customHeight="1" spans="1:8">
      <c r="A29919" s="37">
        <v>29917</v>
      </c>
      <c r="B29919" s="48" t="s">
        <v>23352</v>
      </c>
      <c r="C29919" s="48" t="s">
        <v>23487</v>
      </c>
      <c r="D29919" s="48" t="s">
        <v>136</v>
      </c>
      <c r="E29919" s="45" t="s">
        <v>24351</v>
      </c>
      <c r="F29919" s="167" t="s">
        <v>12</v>
      </c>
      <c r="G29919" s="121" t="s">
        <v>150</v>
      </c>
      <c r="H29919" s="168"/>
    </row>
    <row r="29920" s="12" customFormat="1" ht="12" customHeight="1" spans="1:8">
      <c r="A29920" s="37">
        <v>29918</v>
      </c>
      <c r="B29920" s="48" t="s">
        <v>23352</v>
      </c>
      <c r="C29920" s="48" t="s">
        <v>23487</v>
      </c>
      <c r="D29920" s="48" t="s">
        <v>449</v>
      </c>
      <c r="E29920" s="45" t="s">
        <v>24352</v>
      </c>
      <c r="F29920" s="167" t="s">
        <v>12</v>
      </c>
      <c r="G29920" s="121" t="s">
        <v>150</v>
      </c>
      <c r="H29920" s="168"/>
    </row>
    <row r="29921" s="12" customFormat="1" ht="12" customHeight="1" spans="1:8">
      <c r="A29921" s="37">
        <v>29919</v>
      </c>
      <c r="B29921" s="48" t="s">
        <v>23352</v>
      </c>
      <c r="C29921" s="48" t="s">
        <v>23487</v>
      </c>
      <c r="D29921" s="48" t="s">
        <v>449</v>
      </c>
      <c r="E29921" s="45" t="s">
        <v>12352</v>
      </c>
      <c r="F29921" s="167" t="s">
        <v>12</v>
      </c>
      <c r="G29921" s="121" t="s">
        <v>150</v>
      </c>
      <c r="H29921" s="168"/>
    </row>
    <row r="29922" s="12" customFormat="1" ht="12" customHeight="1" spans="1:8">
      <c r="A29922" s="37">
        <v>29920</v>
      </c>
      <c r="B29922" s="48" t="s">
        <v>23352</v>
      </c>
      <c r="C29922" s="48" t="s">
        <v>23487</v>
      </c>
      <c r="D29922" s="48" t="s">
        <v>449</v>
      </c>
      <c r="E29922" s="45" t="s">
        <v>24353</v>
      </c>
      <c r="F29922" s="167" t="s">
        <v>12</v>
      </c>
      <c r="G29922" s="121" t="s">
        <v>150</v>
      </c>
      <c r="H29922" s="168"/>
    </row>
    <row r="29923" s="12" customFormat="1" ht="12" customHeight="1" spans="1:8">
      <c r="A29923" s="37">
        <v>29921</v>
      </c>
      <c r="B29923" s="48" t="s">
        <v>23352</v>
      </c>
      <c r="C29923" s="48" t="s">
        <v>23487</v>
      </c>
      <c r="D29923" s="48" t="s">
        <v>588</v>
      </c>
      <c r="E29923" s="45" t="s">
        <v>24354</v>
      </c>
      <c r="F29923" s="167" t="s">
        <v>12</v>
      </c>
      <c r="G29923" s="121" t="s">
        <v>150</v>
      </c>
      <c r="H29923" s="168"/>
    </row>
    <row r="29924" s="12" customFormat="1" ht="12" customHeight="1" spans="1:8">
      <c r="A29924" s="37">
        <v>29922</v>
      </c>
      <c r="B29924" s="48" t="s">
        <v>23352</v>
      </c>
      <c r="C29924" s="48" t="s">
        <v>23487</v>
      </c>
      <c r="D29924" s="48" t="s">
        <v>588</v>
      </c>
      <c r="E29924" s="45" t="s">
        <v>24355</v>
      </c>
      <c r="F29924" s="167" t="s">
        <v>12</v>
      </c>
      <c r="G29924" s="121" t="s">
        <v>150</v>
      </c>
      <c r="H29924" s="168"/>
    </row>
    <row r="29925" s="12" customFormat="1" ht="12" customHeight="1" spans="1:8">
      <c r="A29925" s="37">
        <v>29923</v>
      </c>
      <c r="B29925" s="48" t="s">
        <v>23352</v>
      </c>
      <c r="C29925" s="48" t="s">
        <v>23487</v>
      </c>
      <c r="D29925" s="48" t="s">
        <v>2067</v>
      </c>
      <c r="E29925" s="45" t="s">
        <v>24273</v>
      </c>
      <c r="F29925" s="167" t="s">
        <v>262</v>
      </c>
      <c r="G29925" s="121" t="s">
        <v>150</v>
      </c>
      <c r="H29925" s="168"/>
    </row>
    <row r="29926" s="12" customFormat="1" ht="12" customHeight="1" spans="1:8">
      <c r="A29926" s="37">
        <v>29924</v>
      </c>
      <c r="B29926" s="48" t="s">
        <v>23352</v>
      </c>
      <c r="C29926" s="48" t="s">
        <v>23487</v>
      </c>
      <c r="D29926" s="48" t="s">
        <v>2067</v>
      </c>
      <c r="E29926" s="45" t="s">
        <v>23504</v>
      </c>
      <c r="F29926" s="167"/>
      <c r="G29926" s="121" t="s">
        <v>150</v>
      </c>
      <c r="H29926" s="168"/>
    </row>
    <row r="29927" s="12" customFormat="1" ht="12" customHeight="1" spans="1:8">
      <c r="A29927" s="37">
        <v>29925</v>
      </c>
      <c r="B29927" s="48" t="s">
        <v>23352</v>
      </c>
      <c r="C29927" s="48" t="s">
        <v>23487</v>
      </c>
      <c r="D29927" s="48" t="s">
        <v>2067</v>
      </c>
      <c r="E29927" s="45" t="s">
        <v>23505</v>
      </c>
      <c r="F29927" s="167"/>
      <c r="G29927" s="121" t="s">
        <v>150</v>
      </c>
      <c r="H29927" s="168"/>
    </row>
    <row r="29928" s="12" customFormat="1" ht="12" customHeight="1" spans="1:8">
      <c r="A29928" s="37">
        <v>29926</v>
      </c>
      <c r="B29928" s="48" t="s">
        <v>23352</v>
      </c>
      <c r="C29928" s="48" t="s">
        <v>23487</v>
      </c>
      <c r="D29928" s="48" t="s">
        <v>2067</v>
      </c>
      <c r="E29928" s="45" t="s">
        <v>24356</v>
      </c>
      <c r="F29928" s="167" t="s">
        <v>12</v>
      </c>
      <c r="G29928" s="121" t="s">
        <v>150</v>
      </c>
      <c r="H29928" s="168"/>
    </row>
    <row r="29929" s="12" customFormat="1" ht="12" customHeight="1" spans="1:8">
      <c r="A29929" s="37">
        <v>29927</v>
      </c>
      <c r="B29929" s="48" t="s">
        <v>23352</v>
      </c>
      <c r="C29929" s="48" t="s">
        <v>23487</v>
      </c>
      <c r="D29929" s="48" t="s">
        <v>588</v>
      </c>
      <c r="E29929" s="45" t="s">
        <v>24357</v>
      </c>
      <c r="F29929" s="167" t="s">
        <v>12</v>
      </c>
      <c r="G29929" s="121" t="s">
        <v>150</v>
      </c>
      <c r="H29929" s="168"/>
    </row>
    <row r="29930" s="12" customFormat="1" ht="12" customHeight="1" spans="1:8">
      <c r="A29930" s="37">
        <v>29928</v>
      </c>
      <c r="B29930" s="48" t="s">
        <v>23352</v>
      </c>
      <c r="C29930" s="48" t="s">
        <v>23487</v>
      </c>
      <c r="D29930" s="48" t="s">
        <v>136</v>
      </c>
      <c r="E29930" s="45" t="s">
        <v>23423</v>
      </c>
      <c r="F29930" s="167" t="s">
        <v>12</v>
      </c>
      <c r="G29930" s="121" t="s">
        <v>150</v>
      </c>
      <c r="H29930" s="168"/>
    </row>
    <row r="29931" s="12" customFormat="1" ht="12" customHeight="1" spans="1:8">
      <c r="A29931" s="37">
        <v>29929</v>
      </c>
      <c r="B29931" s="48" t="s">
        <v>23352</v>
      </c>
      <c r="C29931" s="48" t="s">
        <v>23487</v>
      </c>
      <c r="D29931" s="48" t="s">
        <v>7580</v>
      </c>
      <c r="E29931" s="45" t="s">
        <v>24358</v>
      </c>
      <c r="F29931" s="167" t="s">
        <v>12</v>
      </c>
      <c r="G29931" s="121" t="s">
        <v>150</v>
      </c>
      <c r="H29931" s="168"/>
    </row>
    <row r="29932" s="12" customFormat="1" ht="12" customHeight="1" spans="1:8">
      <c r="A29932" s="37">
        <v>29930</v>
      </c>
      <c r="B29932" s="48" t="s">
        <v>23352</v>
      </c>
      <c r="C29932" s="48" t="s">
        <v>23516</v>
      </c>
      <c r="D29932" s="48" t="s">
        <v>458</v>
      </c>
      <c r="E29932" s="45" t="s">
        <v>24359</v>
      </c>
      <c r="F29932" s="167" t="s">
        <v>262</v>
      </c>
      <c r="G29932" s="121" t="s">
        <v>150</v>
      </c>
      <c r="H29932" s="168"/>
    </row>
    <row r="29933" s="12" customFormat="1" ht="12" customHeight="1" spans="1:8">
      <c r="A29933" s="37">
        <v>29931</v>
      </c>
      <c r="B29933" s="48" t="s">
        <v>23352</v>
      </c>
      <c r="C29933" s="48" t="s">
        <v>23516</v>
      </c>
      <c r="D29933" s="48" t="s">
        <v>458</v>
      </c>
      <c r="E29933" s="45" t="s">
        <v>24360</v>
      </c>
      <c r="F29933" s="167"/>
      <c r="G29933" s="121" t="s">
        <v>150</v>
      </c>
      <c r="H29933" s="168"/>
    </row>
    <row r="29934" s="12" customFormat="1" ht="12" customHeight="1" spans="1:8">
      <c r="A29934" s="37">
        <v>29932</v>
      </c>
      <c r="B29934" s="48" t="s">
        <v>23352</v>
      </c>
      <c r="C29934" s="48" t="s">
        <v>23516</v>
      </c>
      <c r="D29934" s="48" t="s">
        <v>136</v>
      </c>
      <c r="E29934" s="45" t="s">
        <v>24361</v>
      </c>
      <c r="F29934" s="167" t="s">
        <v>262</v>
      </c>
      <c r="G29934" s="121" t="s">
        <v>150</v>
      </c>
      <c r="H29934" s="168"/>
    </row>
    <row r="29935" s="12" customFormat="1" ht="12" customHeight="1" spans="1:8">
      <c r="A29935" s="37">
        <v>29933</v>
      </c>
      <c r="B29935" s="48" t="s">
        <v>23352</v>
      </c>
      <c r="C29935" s="48" t="s">
        <v>23516</v>
      </c>
      <c r="D29935" s="48" t="s">
        <v>136</v>
      </c>
      <c r="E29935" s="45" t="s">
        <v>24362</v>
      </c>
      <c r="F29935" s="167"/>
      <c r="G29935" s="121" t="s">
        <v>150</v>
      </c>
      <c r="H29935" s="168"/>
    </row>
    <row r="29936" s="12" customFormat="1" ht="12" customHeight="1" spans="1:8">
      <c r="A29936" s="37">
        <v>29934</v>
      </c>
      <c r="B29936" s="48" t="s">
        <v>23352</v>
      </c>
      <c r="C29936" s="48" t="s">
        <v>23516</v>
      </c>
      <c r="D29936" s="48" t="s">
        <v>136</v>
      </c>
      <c r="E29936" s="45" t="s">
        <v>16139</v>
      </c>
      <c r="F29936" s="167"/>
      <c r="G29936" s="121" t="s">
        <v>150</v>
      </c>
      <c r="H29936" s="168"/>
    </row>
    <row r="29937" s="12" customFormat="1" ht="12" customHeight="1" spans="1:8">
      <c r="A29937" s="37">
        <v>29935</v>
      </c>
      <c r="B29937" s="48" t="s">
        <v>23352</v>
      </c>
      <c r="C29937" s="48" t="s">
        <v>23516</v>
      </c>
      <c r="D29937" s="48" t="s">
        <v>136</v>
      </c>
      <c r="E29937" s="45" t="s">
        <v>24363</v>
      </c>
      <c r="F29937" s="167"/>
      <c r="G29937" s="121" t="s">
        <v>150</v>
      </c>
      <c r="H29937" s="168"/>
    </row>
    <row r="29938" s="12" customFormat="1" ht="12" customHeight="1" spans="1:8">
      <c r="A29938" s="37">
        <v>29936</v>
      </c>
      <c r="B29938" s="48" t="s">
        <v>23352</v>
      </c>
      <c r="C29938" s="48" t="s">
        <v>23516</v>
      </c>
      <c r="D29938" s="48" t="s">
        <v>458</v>
      </c>
      <c r="E29938" s="45" t="s">
        <v>24364</v>
      </c>
      <c r="F29938" s="167" t="s">
        <v>262</v>
      </c>
      <c r="G29938" s="121" t="s">
        <v>150</v>
      </c>
      <c r="H29938" s="168"/>
    </row>
    <row r="29939" s="12" customFormat="1" ht="12" customHeight="1" spans="1:8">
      <c r="A29939" s="37">
        <v>29937</v>
      </c>
      <c r="B29939" s="48" t="s">
        <v>23352</v>
      </c>
      <c r="C29939" s="48" t="s">
        <v>23516</v>
      </c>
      <c r="D29939" s="48" t="s">
        <v>458</v>
      </c>
      <c r="E29939" s="45" t="s">
        <v>24365</v>
      </c>
      <c r="F29939" s="167"/>
      <c r="G29939" s="121" t="s">
        <v>150</v>
      </c>
      <c r="H29939" s="168"/>
    </row>
    <row r="29940" s="12" customFormat="1" ht="12" customHeight="1" spans="1:8">
      <c r="A29940" s="37">
        <v>29938</v>
      </c>
      <c r="B29940" s="48" t="s">
        <v>23352</v>
      </c>
      <c r="C29940" s="48" t="s">
        <v>23516</v>
      </c>
      <c r="D29940" s="48" t="s">
        <v>458</v>
      </c>
      <c r="E29940" s="45" t="s">
        <v>24366</v>
      </c>
      <c r="F29940" s="167" t="s">
        <v>262</v>
      </c>
      <c r="G29940" s="121" t="s">
        <v>150</v>
      </c>
      <c r="H29940" s="168"/>
    </row>
    <row r="29941" s="12" customFormat="1" ht="12" customHeight="1" spans="1:8">
      <c r="A29941" s="37">
        <v>29939</v>
      </c>
      <c r="B29941" s="48" t="s">
        <v>23352</v>
      </c>
      <c r="C29941" s="48" t="s">
        <v>23516</v>
      </c>
      <c r="D29941" s="48" t="s">
        <v>458</v>
      </c>
      <c r="E29941" s="45" t="s">
        <v>24367</v>
      </c>
      <c r="F29941" s="167"/>
      <c r="G29941" s="121" t="s">
        <v>150</v>
      </c>
      <c r="H29941" s="168"/>
    </row>
    <row r="29942" s="12" customFormat="1" ht="12" customHeight="1" spans="1:8">
      <c r="A29942" s="37">
        <v>29940</v>
      </c>
      <c r="B29942" s="48" t="s">
        <v>23352</v>
      </c>
      <c r="C29942" s="48" t="s">
        <v>23516</v>
      </c>
      <c r="D29942" s="48" t="s">
        <v>83</v>
      </c>
      <c r="E29942" s="45" t="s">
        <v>24368</v>
      </c>
      <c r="F29942" s="167" t="s">
        <v>262</v>
      </c>
      <c r="G29942" s="121" t="s">
        <v>150</v>
      </c>
      <c r="H29942" s="168"/>
    </row>
    <row r="29943" s="12" customFormat="1" ht="12" customHeight="1" spans="1:8">
      <c r="A29943" s="37">
        <v>29941</v>
      </c>
      <c r="B29943" s="48" t="s">
        <v>23352</v>
      </c>
      <c r="C29943" s="48" t="s">
        <v>23516</v>
      </c>
      <c r="D29943" s="48" t="s">
        <v>83</v>
      </c>
      <c r="E29943" s="45" t="s">
        <v>24369</v>
      </c>
      <c r="F29943" s="167"/>
      <c r="G29943" s="121" t="s">
        <v>150</v>
      </c>
      <c r="H29943" s="168"/>
    </row>
    <row r="29944" s="12" customFormat="1" ht="12" customHeight="1" spans="1:8">
      <c r="A29944" s="37">
        <v>29942</v>
      </c>
      <c r="B29944" s="48" t="s">
        <v>23352</v>
      </c>
      <c r="C29944" s="48" t="s">
        <v>23516</v>
      </c>
      <c r="D29944" s="48" t="s">
        <v>83</v>
      </c>
      <c r="E29944" s="45" t="s">
        <v>24370</v>
      </c>
      <c r="F29944" s="167"/>
      <c r="G29944" s="121" t="s">
        <v>150</v>
      </c>
      <c r="H29944" s="168"/>
    </row>
    <row r="29945" s="12" customFormat="1" ht="12" customHeight="1" spans="1:8">
      <c r="A29945" s="37">
        <v>29943</v>
      </c>
      <c r="B29945" s="48" t="s">
        <v>23352</v>
      </c>
      <c r="C29945" s="48" t="s">
        <v>23516</v>
      </c>
      <c r="D29945" s="48" t="s">
        <v>83</v>
      </c>
      <c r="E29945" s="45" t="s">
        <v>24371</v>
      </c>
      <c r="F29945" s="167"/>
      <c r="G29945" s="121" t="s">
        <v>150</v>
      </c>
      <c r="H29945" s="168"/>
    </row>
    <row r="29946" s="12" customFormat="1" ht="12" customHeight="1" spans="1:8">
      <c r="A29946" s="37">
        <v>29944</v>
      </c>
      <c r="B29946" s="48" t="s">
        <v>23352</v>
      </c>
      <c r="C29946" s="48" t="s">
        <v>23516</v>
      </c>
      <c r="D29946" s="48" t="s">
        <v>458</v>
      </c>
      <c r="E29946" s="45" t="s">
        <v>24372</v>
      </c>
      <c r="F29946" s="167" t="s">
        <v>12</v>
      </c>
      <c r="G29946" s="121" t="s">
        <v>150</v>
      </c>
      <c r="H29946" s="168"/>
    </row>
    <row r="29947" s="12" customFormat="1" ht="12" customHeight="1" spans="1:8">
      <c r="A29947" s="37">
        <v>29945</v>
      </c>
      <c r="B29947" s="48" t="s">
        <v>23352</v>
      </c>
      <c r="C29947" s="48" t="s">
        <v>23516</v>
      </c>
      <c r="D29947" s="48" t="s">
        <v>458</v>
      </c>
      <c r="E29947" s="45" t="s">
        <v>24373</v>
      </c>
      <c r="F29947" s="167" t="s">
        <v>262</v>
      </c>
      <c r="G29947" s="121" t="s">
        <v>150</v>
      </c>
      <c r="H29947" s="168"/>
    </row>
    <row r="29948" s="12" customFormat="1" ht="12" customHeight="1" spans="1:8">
      <c r="A29948" s="37">
        <v>29946</v>
      </c>
      <c r="B29948" s="48" t="s">
        <v>23352</v>
      </c>
      <c r="C29948" s="48" t="s">
        <v>23516</v>
      </c>
      <c r="D29948" s="48" t="s">
        <v>458</v>
      </c>
      <c r="E29948" s="45" t="s">
        <v>24374</v>
      </c>
      <c r="F29948" s="167"/>
      <c r="G29948" s="121" t="s">
        <v>150</v>
      </c>
      <c r="H29948" s="168"/>
    </row>
    <row r="29949" s="12" customFormat="1" ht="12" customHeight="1" spans="1:8">
      <c r="A29949" s="37">
        <v>29947</v>
      </c>
      <c r="B29949" s="48" t="s">
        <v>23352</v>
      </c>
      <c r="C29949" s="48" t="s">
        <v>23516</v>
      </c>
      <c r="D29949" s="48" t="s">
        <v>146</v>
      </c>
      <c r="E29949" s="45" t="s">
        <v>24291</v>
      </c>
      <c r="F29949" s="167" t="s">
        <v>262</v>
      </c>
      <c r="G29949" s="121" t="s">
        <v>150</v>
      </c>
      <c r="H29949" s="168"/>
    </row>
    <row r="29950" s="12" customFormat="1" ht="12" customHeight="1" spans="1:8">
      <c r="A29950" s="37">
        <v>29948</v>
      </c>
      <c r="B29950" s="48" t="s">
        <v>23352</v>
      </c>
      <c r="C29950" s="48" t="s">
        <v>23516</v>
      </c>
      <c r="D29950" s="48" t="s">
        <v>146</v>
      </c>
      <c r="E29950" s="45" t="s">
        <v>13977</v>
      </c>
      <c r="F29950" s="167"/>
      <c r="G29950" s="121" t="s">
        <v>150</v>
      </c>
      <c r="H29950" s="168"/>
    </row>
    <row r="29951" s="12" customFormat="1" ht="12" customHeight="1" spans="1:8">
      <c r="A29951" s="37">
        <v>29949</v>
      </c>
      <c r="B29951" s="48" t="s">
        <v>23352</v>
      </c>
      <c r="C29951" s="48" t="s">
        <v>23516</v>
      </c>
      <c r="D29951" s="48" t="s">
        <v>146</v>
      </c>
      <c r="E29951" s="45" t="s">
        <v>24375</v>
      </c>
      <c r="F29951" s="167"/>
      <c r="G29951" s="121" t="s">
        <v>150</v>
      </c>
      <c r="H29951" s="168"/>
    </row>
    <row r="29952" s="12" customFormat="1" ht="12" customHeight="1" spans="1:8">
      <c r="A29952" s="37">
        <v>29950</v>
      </c>
      <c r="B29952" s="48" t="s">
        <v>23352</v>
      </c>
      <c r="C29952" s="48" t="s">
        <v>23516</v>
      </c>
      <c r="D29952" s="48" t="s">
        <v>458</v>
      </c>
      <c r="E29952" s="45" t="s">
        <v>24376</v>
      </c>
      <c r="F29952" s="167" t="s">
        <v>262</v>
      </c>
      <c r="G29952" s="121" t="s">
        <v>150</v>
      </c>
      <c r="H29952" s="168"/>
    </row>
    <row r="29953" s="12" customFormat="1" ht="12" customHeight="1" spans="1:8">
      <c r="A29953" s="37">
        <v>29951</v>
      </c>
      <c r="B29953" s="48" t="s">
        <v>23352</v>
      </c>
      <c r="C29953" s="48" t="s">
        <v>23516</v>
      </c>
      <c r="D29953" s="48" t="s">
        <v>458</v>
      </c>
      <c r="E29953" s="45" t="s">
        <v>24377</v>
      </c>
      <c r="F29953" s="167"/>
      <c r="G29953" s="121" t="s">
        <v>150</v>
      </c>
      <c r="H29953" s="168"/>
    </row>
    <row r="29954" s="12" customFormat="1" ht="12" customHeight="1" spans="1:8">
      <c r="A29954" s="37">
        <v>29952</v>
      </c>
      <c r="B29954" s="48" t="s">
        <v>23352</v>
      </c>
      <c r="C29954" s="48" t="s">
        <v>23516</v>
      </c>
      <c r="D29954" s="48" t="s">
        <v>458</v>
      </c>
      <c r="E29954" s="45" t="s">
        <v>24378</v>
      </c>
      <c r="F29954" s="167" t="s">
        <v>12</v>
      </c>
      <c r="G29954" s="121" t="s">
        <v>150</v>
      </c>
      <c r="H29954" s="168"/>
    </row>
    <row r="29955" s="12" customFormat="1" ht="12" customHeight="1" spans="1:8">
      <c r="A29955" s="37">
        <v>29953</v>
      </c>
      <c r="B29955" s="48" t="s">
        <v>23352</v>
      </c>
      <c r="C29955" s="48" t="s">
        <v>23516</v>
      </c>
      <c r="D29955" s="48" t="s">
        <v>458</v>
      </c>
      <c r="E29955" s="45" t="s">
        <v>24379</v>
      </c>
      <c r="F29955" s="167" t="s">
        <v>12</v>
      </c>
      <c r="G29955" s="121" t="s">
        <v>150</v>
      </c>
      <c r="H29955" s="168"/>
    </row>
    <row r="29956" s="12" customFormat="1" ht="12" customHeight="1" spans="1:8">
      <c r="A29956" s="37">
        <v>29954</v>
      </c>
      <c r="B29956" s="48" t="s">
        <v>23352</v>
      </c>
      <c r="C29956" s="48" t="s">
        <v>23516</v>
      </c>
      <c r="D29956" s="48" t="s">
        <v>458</v>
      </c>
      <c r="E29956" s="45" t="s">
        <v>24380</v>
      </c>
      <c r="F29956" s="167" t="s">
        <v>262</v>
      </c>
      <c r="G29956" s="121" t="s">
        <v>150</v>
      </c>
      <c r="H29956" s="168"/>
    </row>
    <row r="29957" s="12" customFormat="1" ht="12" customHeight="1" spans="1:8">
      <c r="A29957" s="37">
        <v>29955</v>
      </c>
      <c r="B29957" s="48" t="s">
        <v>23352</v>
      </c>
      <c r="C29957" s="48" t="s">
        <v>23516</v>
      </c>
      <c r="D29957" s="48" t="s">
        <v>458</v>
      </c>
      <c r="E29957" s="45" t="s">
        <v>24381</v>
      </c>
      <c r="F29957" s="167"/>
      <c r="G29957" s="121" t="s">
        <v>150</v>
      </c>
      <c r="H29957" s="168"/>
    </row>
    <row r="29958" s="12" customFormat="1" ht="12" customHeight="1" spans="1:8">
      <c r="A29958" s="37">
        <v>29956</v>
      </c>
      <c r="B29958" s="48" t="s">
        <v>23352</v>
      </c>
      <c r="C29958" s="48" t="s">
        <v>23516</v>
      </c>
      <c r="D29958" s="48" t="s">
        <v>458</v>
      </c>
      <c r="E29958" s="45" t="s">
        <v>24382</v>
      </c>
      <c r="F29958" s="167" t="s">
        <v>262</v>
      </c>
      <c r="G29958" s="121" t="s">
        <v>150</v>
      </c>
      <c r="H29958" s="168"/>
    </row>
    <row r="29959" s="12" customFormat="1" ht="12" customHeight="1" spans="1:8">
      <c r="A29959" s="37">
        <v>29957</v>
      </c>
      <c r="B29959" s="48" t="s">
        <v>23352</v>
      </c>
      <c r="C29959" s="48" t="s">
        <v>23516</v>
      </c>
      <c r="D29959" s="48" t="s">
        <v>458</v>
      </c>
      <c r="E29959" s="45" t="s">
        <v>24383</v>
      </c>
      <c r="F29959" s="167"/>
      <c r="G29959" s="121" t="s">
        <v>150</v>
      </c>
      <c r="H29959" s="168"/>
    </row>
    <row r="29960" s="12" customFormat="1" ht="12" customHeight="1" spans="1:8">
      <c r="A29960" s="37">
        <v>29958</v>
      </c>
      <c r="B29960" s="48" t="s">
        <v>23352</v>
      </c>
      <c r="C29960" s="48" t="s">
        <v>23516</v>
      </c>
      <c r="D29960" s="48" t="s">
        <v>458</v>
      </c>
      <c r="E29960" s="45" t="s">
        <v>24384</v>
      </c>
      <c r="F29960" s="167" t="s">
        <v>262</v>
      </c>
      <c r="G29960" s="121" t="s">
        <v>150</v>
      </c>
      <c r="H29960" s="168"/>
    </row>
    <row r="29961" s="12" customFormat="1" ht="12" customHeight="1" spans="1:8">
      <c r="A29961" s="37">
        <v>29959</v>
      </c>
      <c r="B29961" s="48" t="s">
        <v>23352</v>
      </c>
      <c r="C29961" s="48" t="s">
        <v>23516</v>
      </c>
      <c r="D29961" s="48" t="s">
        <v>458</v>
      </c>
      <c r="E29961" s="45" t="s">
        <v>24385</v>
      </c>
      <c r="F29961" s="167"/>
      <c r="G29961" s="121" t="s">
        <v>150</v>
      </c>
      <c r="H29961" s="168"/>
    </row>
    <row r="29962" s="12" customFormat="1" ht="12" customHeight="1" spans="1:8">
      <c r="A29962" s="37">
        <v>29960</v>
      </c>
      <c r="B29962" s="48" t="s">
        <v>23352</v>
      </c>
      <c r="C29962" s="48" t="s">
        <v>23516</v>
      </c>
      <c r="D29962" s="48" t="s">
        <v>458</v>
      </c>
      <c r="E29962" s="45" t="s">
        <v>24386</v>
      </c>
      <c r="F29962" s="167" t="s">
        <v>12</v>
      </c>
      <c r="G29962" s="121" t="s">
        <v>150</v>
      </c>
      <c r="H29962" s="168"/>
    </row>
    <row r="29963" s="12" customFormat="1" ht="12" customHeight="1" spans="1:8">
      <c r="A29963" s="37">
        <v>29961</v>
      </c>
      <c r="B29963" s="48" t="s">
        <v>23352</v>
      </c>
      <c r="C29963" s="48" t="s">
        <v>23516</v>
      </c>
      <c r="D29963" s="48" t="s">
        <v>458</v>
      </c>
      <c r="E29963" s="45" t="s">
        <v>24387</v>
      </c>
      <c r="F29963" s="167" t="s">
        <v>262</v>
      </c>
      <c r="G29963" s="121" t="s">
        <v>150</v>
      </c>
      <c r="H29963" s="168"/>
    </row>
    <row r="29964" s="12" customFormat="1" ht="12" customHeight="1" spans="1:8">
      <c r="A29964" s="37">
        <v>29962</v>
      </c>
      <c r="B29964" s="48" t="s">
        <v>23352</v>
      </c>
      <c r="C29964" s="48" t="s">
        <v>23516</v>
      </c>
      <c r="D29964" s="48" t="s">
        <v>458</v>
      </c>
      <c r="E29964" s="45" t="s">
        <v>24388</v>
      </c>
      <c r="F29964" s="167"/>
      <c r="G29964" s="121" t="s">
        <v>150</v>
      </c>
      <c r="H29964" s="168"/>
    </row>
    <row r="29965" s="12" customFormat="1" ht="12" customHeight="1" spans="1:8">
      <c r="A29965" s="37">
        <v>29963</v>
      </c>
      <c r="B29965" s="48" t="s">
        <v>23352</v>
      </c>
      <c r="C29965" s="48" t="s">
        <v>23516</v>
      </c>
      <c r="D29965" s="48" t="s">
        <v>458</v>
      </c>
      <c r="E29965" s="45" t="s">
        <v>24389</v>
      </c>
      <c r="F29965" s="167" t="s">
        <v>262</v>
      </c>
      <c r="G29965" s="121" t="s">
        <v>150</v>
      </c>
      <c r="H29965" s="168"/>
    </row>
    <row r="29966" s="12" customFormat="1" ht="12" customHeight="1" spans="1:8">
      <c r="A29966" s="37">
        <v>29964</v>
      </c>
      <c r="B29966" s="48" t="s">
        <v>23352</v>
      </c>
      <c r="C29966" s="48" t="s">
        <v>23516</v>
      </c>
      <c r="D29966" s="48" t="s">
        <v>458</v>
      </c>
      <c r="E29966" s="45" t="s">
        <v>24390</v>
      </c>
      <c r="F29966" s="167"/>
      <c r="G29966" s="121" t="s">
        <v>150</v>
      </c>
      <c r="H29966" s="168"/>
    </row>
    <row r="29967" s="12" customFormat="1" ht="12" customHeight="1" spans="1:8">
      <c r="A29967" s="37">
        <v>29965</v>
      </c>
      <c r="B29967" s="48" t="s">
        <v>23352</v>
      </c>
      <c r="C29967" s="48" t="s">
        <v>23516</v>
      </c>
      <c r="D29967" s="48" t="s">
        <v>361</v>
      </c>
      <c r="E29967" s="45" t="s">
        <v>24391</v>
      </c>
      <c r="F29967" s="167" t="s">
        <v>12</v>
      </c>
      <c r="G29967" s="121" t="s">
        <v>150</v>
      </c>
      <c r="H29967" s="168"/>
    </row>
    <row r="29968" s="12" customFormat="1" ht="12" customHeight="1" spans="1:8">
      <c r="A29968" s="37">
        <v>29966</v>
      </c>
      <c r="B29968" s="48" t="s">
        <v>23352</v>
      </c>
      <c r="C29968" s="48" t="s">
        <v>23516</v>
      </c>
      <c r="D29968" s="48" t="s">
        <v>458</v>
      </c>
      <c r="E29968" s="45" t="s">
        <v>24392</v>
      </c>
      <c r="F29968" s="167" t="s">
        <v>262</v>
      </c>
      <c r="G29968" s="121" t="s">
        <v>150</v>
      </c>
      <c r="H29968" s="168"/>
    </row>
    <row r="29969" s="12" customFormat="1" ht="12" customHeight="1" spans="1:8">
      <c r="A29969" s="37">
        <v>29967</v>
      </c>
      <c r="B29969" s="48" t="s">
        <v>23352</v>
      </c>
      <c r="C29969" s="48" t="s">
        <v>23516</v>
      </c>
      <c r="D29969" s="48" t="s">
        <v>458</v>
      </c>
      <c r="E29969" s="45" t="s">
        <v>24393</v>
      </c>
      <c r="F29969" s="167"/>
      <c r="G29969" s="121" t="s">
        <v>150</v>
      </c>
      <c r="H29969" s="168"/>
    </row>
    <row r="29970" s="12" customFormat="1" ht="12" customHeight="1" spans="1:8">
      <c r="A29970" s="37">
        <v>29968</v>
      </c>
      <c r="B29970" s="48" t="s">
        <v>23352</v>
      </c>
      <c r="C29970" s="48" t="s">
        <v>23516</v>
      </c>
      <c r="D29970" s="48" t="s">
        <v>458</v>
      </c>
      <c r="E29970" s="45" t="s">
        <v>24394</v>
      </c>
      <c r="F29970" s="167" t="s">
        <v>262</v>
      </c>
      <c r="G29970" s="121" t="s">
        <v>150</v>
      </c>
      <c r="H29970" s="168"/>
    </row>
    <row r="29971" s="12" customFormat="1" ht="12" customHeight="1" spans="1:8">
      <c r="A29971" s="37">
        <v>29969</v>
      </c>
      <c r="B29971" s="48" t="s">
        <v>23352</v>
      </c>
      <c r="C29971" s="48" t="s">
        <v>23516</v>
      </c>
      <c r="D29971" s="48" t="s">
        <v>458</v>
      </c>
      <c r="E29971" s="45" t="s">
        <v>24395</v>
      </c>
      <c r="F29971" s="167"/>
      <c r="G29971" s="121" t="s">
        <v>150</v>
      </c>
      <c r="H29971" s="168"/>
    </row>
    <row r="29972" s="12" customFormat="1" ht="12" customHeight="1" spans="1:8">
      <c r="A29972" s="37">
        <v>29970</v>
      </c>
      <c r="B29972" s="48" t="s">
        <v>23352</v>
      </c>
      <c r="C29972" s="48" t="s">
        <v>23516</v>
      </c>
      <c r="D29972" s="48" t="s">
        <v>458</v>
      </c>
      <c r="E29972" s="45" t="s">
        <v>24396</v>
      </c>
      <c r="F29972" s="167" t="s">
        <v>262</v>
      </c>
      <c r="G29972" s="121" t="s">
        <v>150</v>
      </c>
      <c r="H29972" s="168"/>
    </row>
    <row r="29973" s="12" customFormat="1" ht="12" customHeight="1" spans="1:8">
      <c r="A29973" s="37">
        <v>29971</v>
      </c>
      <c r="B29973" s="48" t="s">
        <v>23352</v>
      </c>
      <c r="C29973" s="48" t="s">
        <v>23516</v>
      </c>
      <c r="D29973" s="48" t="s">
        <v>458</v>
      </c>
      <c r="E29973" s="45" t="s">
        <v>24397</v>
      </c>
      <c r="F29973" s="167"/>
      <c r="G29973" s="121" t="s">
        <v>150</v>
      </c>
      <c r="H29973" s="168"/>
    </row>
    <row r="29974" s="12" customFormat="1" ht="12" customHeight="1" spans="1:8">
      <c r="A29974" s="37">
        <v>29972</v>
      </c>
      <c r="B29974" s="48" t="s">
        <v>23352</v>
      </c>
      <c r="C29974" s="48" t="s">
        <v>23516</v>
      </c>
      <c r="D29974" s="48" t="s">
        <v>458</v>
      </c>
      <c r="E29974" s="45" t="s">
        <v>24398</v>
      </c>
      <c r="F29974" s="167" t="s">
        <v>262</v>
      </c>
      <c r="G29974" s="121" t="s">
        <v>150</v>
      </c>
      <c r="H29974" s="168"/>
    </row>
    <row r="29975" s="12" customFormat="1" ht="12" customHeight="1" spans="1:8">
      <c r="A29975" s="37">
        <v>29973</v>
      </c>
      <c r="B29975" s="48" t="s">
        <v>23352</v>
      </c>
      <c r="C29975" s="48" t="s">
        <v>23516</v>
      </c>
      <c r="D29975" s="48" t="s">
        <v>458</v>
      </c>
      <c r="E29975" s="45" t="s">
        <v>24399</v>
      </c>
      <c r="F29975" s="167"/>
      <c r="G29975" s="121" t="s">
        <v>150</v>
      </c>
      <c r="H29975" s="168"/>
    </row>
    <row r="29976" s="12" customFormat="1" ht="12" customHeight="1" spans="1:8">
      <c r="A29976" s="37">
        <v>29974</v>
      </c>
      <c r="B29976" s="48" t="s">
        <v>23352</v>
      </c>
      <c r="C29976" s="48" t="s">
        <v>23516</v>
      </c>
      <c r="D29976" s="48" t="s">
        <v>458</v>
      </c>
      <c r="E29976" s="45" t="s">
        <v>24400</v>
      </c>
      <c r="F29976" s="167" t="s">
        <v>262</v>
      </c>
      <c r="G29976" s="121" t="s">
        <v>150</v>
      </c>
      <c r="H29976" s="168"/>
    </row>
    <row r="29977" s="12" customFormat="1" ht="12" customHeight="1" spans="1:8">
      <c r="A29977" s="37">
        <v>29975</v>
      </c>
      <c r="B29977" s="48" t="s">
        <v>23352</v>
      </c>
      <c r="C29977" s="48" t="s">
        <v>23516</v>
      </c>
      <c r="D29977" s="48" t="s">
        <v>458</v>
      </c>
      <c r="E29977" s="45" t="s">
        <v>10233</v>
      </c>
      <c r="F29977" s="167"/>
      <c r="G29977" s="121" t="s">
        <v>150</v>
      </c>
      <c r="H29977" s="168"/>
    </row>
    <row r="29978" s="12" customFormat="1" ht="12" customHeight="1" spans="1:8">
      <c r="A29978" s="37">
        <v>29976</v>
      </c>
      <c r="B29978" s="48" t="s">
        <v>23352</v>
      </c>
      <c r="C29978" s="48" t="s">
        <v>23516</v>
      </c>
      <c r="D29978" s="48" t="s">
        <v>458</v>
      </c>
      <c r="E29978" s="45" t="s">
        <v>24401</v>
      </c>
      <c r="F29978" s="167" t="s">
        <v>262</v>
      </c>
      <c r="G29978" s="121" t="s">
        <v>150</v>
      </c>
      <c r="H29978" s="168"/>
    </row>
    <row r="29979" s="12" customFormat="1" ht="12" customHeight="1" spans="1:8">
      <c r="A29979" s="37">
        <v>29977</v>
      </c>
      <c r="B29979" s="48" t="s">
        <v>23352</v>
      </c>
      <c r="C29979" s="48" t="s">
        <v>23516</v>
      </c>
      <c r="D29979" s="48" t="s">
        <v>458</v>
      </c>
      <c r="E29979" s="45" t="s">
        <v>24402</v>
      </c>
      <c r="F29979" s="167"/>
      <c r="G29979" s="121" t="s">
        <v>150</v>
      </c>
      <c r="H29979" s="168"/>
    </row>
    <row r="29980" s="12" customFormat="1" ht="12" customHeight="1" spans="1:8">
      <c r="A29980" s="37">
        <v>29978</v>
      </c>
      <c r="B29980" s="48" t="s">
        <v>23352</v>
      </c>
      <c r="C29980" s="48" t="s">
        <v>23516</v>
      </c>
      <c r="D29980" s="48" t="s">
        <v>458</v>
      </c>
      <c r="E29980" s="45" t="s">
        <v>24403</v>
      </c>
      <c r="F29980" s="167" t="s">
        <v>262</v>
      </c>
      <c r="G29980" s="121" t="s">
        <v>150</v>
      </c>
      <c r="H29980" s="168"/>
    </row>
    <row r="29981" s="12" customFormat="1" ht="12" customHeight="1" spans="1:8">
      <c r="A29981" s="37">
        <v>29979</v>
      </c>
      <c r="B29981" s="48" t="s">
        <v>23352</v>
      </c>
      <c r="C29981" s="48" t="s">
        <v>23516</v>
      </c>
      <c r="D29981" s="48" t="s">
        <v>458</v>
      </c>
      <c r="E29981" s="45" t="s">
        <v>24404</v>
      </c>
      <c r="F29981" s="167"/>
      <c r="G29981" s="121" t="s">
        <v>150</v>
      </c>
      <c r="H29981" s="168"/>
    </row>
    <row r="29982" s="12" customFormat="1" ht="12" customHeight="1" spans="1:8">
      <c r="A29982" s="37">
        <v>29980</v>
      </c>
      <c r="B29982" s="48" t="s">
        <v>23352</v>
      </c>
      <c r="C29982" s="48" t="s">
        <v>23516</v>
      </c>
      <c r="D29982" s="48" t="s">
        <v>458</v>
      </c>
      <c r="E29982" s="45" t="s">
        <v>24405</v>
      </c>
      <c r="F29982" s="167" t="s">
        <v>262</v>
      </c>
      <c r="G29982" s="121" t="s">
        <v>150</v>
      </c>
      <c r="H29982" s="168"/>
    </row>
    <row r="29983" s="12" customFormat="1" ht="12" customHeight="1" spans="1:8">
      <c r="A29983" s="37">
        <v>29981</v>
      </c>
      <c r="B29983" s="48" t="s">
        <v>23352</v>
      </c>
      <c r="C29983" s="48" t="s">
        <v>23516</v>
      </c>
      <c r="D29983" s="48" t="s">
        <v>458</v>
      </c>
      <c r="E29983" s="45" t="s">
        <v>24406</v>
      </c>
      <c r="F29983" s="167"/>
      <c r="G29983" s="121" t="s">
        <v>150</v>
      </c>
      <c r="H29983" s="168"/>
    </row>
    <row r="29984" s="12" customFormat="1" ht="12" customHeight="1" spans="1:8">
      <c r="A29984" s="37">
        <v>29982</v>
      </c>
      <c r="B29984" s="48" t="s">
        <v>23352</v>
      </c>
      <c r="C29984" s="48" t="s">
        <v>23516</v>
      </c>
      <c r="D29984" s="48" t="s">
        <v>458</v>
      </c>
      <c r="E29984" s="45" t="s">
        <v>24407</v>
      </c>
      <c r="F29984" s="167" t="s">
        <v>262</v>
      </c>
      <c r="G29984" s="121" t="s">
        <v>150</v>
      </c>
      <c r="H29984" s="168"/>
    </row>
    <row r="29985" s="12" customFormat="1" ht="12" customHeight="1" spans="1:8">
      <c r="A29985" s="37">
        <v>29983</v>
      </c>
      <c r="B29985" s="48" t="s">
        <v>23352</v>
      </c>
      <c r="C29985" s="48" t="s">
        <v>23516</v>
      </c>
      <c r="D29985" s="48" t="s">
        <v>458</v>
      </c>
      <c r="E29985" s="45" t="s">
        <v>24408</v>
      </c>
      <c r="F29985" s="167"/>
      <c r="G29985" s="121" t="s">
        <v>150</v>
      </c>
      <c r="H29985" s="168"/>
    </row>
    <row r="29986" s="12" customFormat="1" ht="12" customHeight="1" spans="1:8">
      <c r="A29986" s="37">
        <v>29984</v>
      </c>
      <c r="B29986" s="48" t="s">
        <v>23352</v>
      </c>
      <c r="C29986" s="48" t="s">
        <v>23516</v>
      </c>
      <c r="D29986" s="48" t="s">
        <v>458</v>
      </c>
      <c r="E29986" s="45" t="s">
        <v>24409</v>
      </c>
      <c r="F29986" s="167" t="s">
        <v>12</v>
      </c>
      <c r="G29986" s="121" t="s">
        <v>150</v>
      </c>
      <c r="H29986" s="168"/>
    </row>
    <row r="29987" s="12" customFormat="1" ht="12" customHeight="1" spans="1:8">
      <c r="A29987" s="37">
        <v>29985</v>
      </c>
      <c r="B29987" s="48" t="s">
        <v>23352</v>
      </c>
      <c r="C29987" s="48" t="s">
        <v>23516</v>
      </c>
      <c r="D29987" s="48" t="s">
        <v>458</v>
      </c>
      <c r="E29987" s="45" t="s">
        <v>24410</v>
      </c>
      <c r="F29987" s="167" t="s">
        <v>262</v>
      </c>
      <c r="G29987" s="121" t="s">
        <v>150</v>
      </c>
      <c r="H29987" s="168"/>
    </row>
    <row r="29988" s="12" customFormat="1" ht="12" customHeight="1" spans="1:8">
      <c r="A29988" s="37">
        <v>29986</v>
      </c>
      <c r="B29988" s="48" t="s">
        <v>23352</v>
      </c>
      <c r="C29988" s="48" t="s">
        <v>23516</v>
      </c>
      <c r="D29988" s="48" t="s">
        <v>458</v>
      </c>
      <c r="E29988" s="45" t="s">
        <v>24411</v>
      </c>
      <c r="F29988" s="167"/>
      <c r="G29988" s="121" t="s">
        <v>150</v>
      </c>
      <c r="H29988" s="168"/>
    </row>
    <row r="29989" s="12" customFormat="1" ht="12" customHeight="1" spans="1:8">
      <c r="A29989" s="37">
        <v>29987</v>
      </c>
      <c r="B29989" s="48" t="s">
        <v>23352</v>
      </c>
      <c r="C29989" s="48" t="s">
        <v>23516</v>
      </c>
      <c r="D29989" s="48" t="s">
        <v>458</v>
      </c>
      <c r="E29989" s="45" t="s">
        <v>2082</v>
      </c>
      <c r="F29989" s="167" t="s">
        <v>262</v>
      </c>
      <c r="G29989" s="121" t="s">
        <v>150</v>
      </c>
      <c r="H29989" s="168"/>
    </row>
    <row r="29990" s="12" customFormat="1" ht="12" customHeight="1" spans="1:8">
      <c r="A29990" s="37">
        <v>29988</v>
      </c>
      <c r="B29990" s="48" t="s">
        <v>23352</v>
      </c>
      <c r="C29990" s="48" t="s">
        <v>23516</v>
      </c>
      <c r="D29990" s="48" t="s">
        <v>458</v>
      </c>
      <c r="E29990" s="45" t="s">
        <v>1897</v>
      </c>
      <c r="F29990" s="167"/>
      <c r="G29990" s="121" t="s">
        <v>150</v>
      </c>
      <c r="H29990" s="168"/>
    </row>
    <row r="29991" s="12" customFormat="1" ht="12" customHeight="1" spans="1:8">
      <c r="A29991" s="37">
        <v>29989</v>
      </c>
      <c r="B29991" s="48" t="s">
        <v>23352</v>
      </c>
      <c r="C29991" s="48" t="s">
        <v>23516</v>
      </c>
      <c r="D29991" s="48" t="s">
        <v>458</v>
      </c>
      <c r="E29991" s="45" t="s">
        <v>2662</v>
      </c>
      <c r="F29991" s="167" t="s">
        <v>262</v>
      </c>
      <c r="G29991" s="121" t="s">
        <v>150</v>
      </c>
      <c r="H29991" s="168"/>
    </row>
    <row r="29992" s="12" customFormat="1" ht="12" customHeight="1" spans="1:8">
      <c r="A29992" s="37">
        <v>29990</v>
      </c>
      <c r="B29992" s="48" t="s">
        <v>23352</v>
      </c>
      <c r="C29992" s="48" t="s">
        <v>23516</v>
      </c>
      <c r="D29992" s="48" t="s">
        <v>458</v>
      </c>
      <c r="E29992" s="45" t="s">
        <v>11559</v>
      </c>
      <c r="F29992" s="167"/>
      <c r="G29992" s="121" t="s">
        <v>150</v>
      </c>
      <c r="H29992" s="168"/>
    </row>
    <row r="29993" s="12" customFormat="1" ht="12" customHeight="1" spans="1:8">
      <c r="A29993" s="37">
        <v>29991</v>
      </c>
      <c r="B29993" s="48" t="s">
        <v>23352</v>
      </c>
      <c r="C29993" s="48" t="s">
        <v>23516</v>
      </c>
      <c r="D29993" s="48" t="s">
        <v>458</v>
      </c>
      <c r="E29993" s="45" t="s">
        <v>14008</v>
      </c>
      <c r="F29993" s="167" t="s">
        <v>262</v>
      </c>
      <c r="G29993" s="121" t="s">
        <v>150</v>
      </c>
      <c r="H29993" s="168"/>
    </row>
    <row r="29994" s="12" customFormat="1" ht="12" customHeight="1" spans="1:8">
      <c r="A29994" s="37">
        <v>29992</v>
      </c>
      <c r="B29994" s="48" t="s">
        <v>23352</v>
      </c>
      <c r="C29994" s="48" t="s">
        <v>23516</v>
      </c>
      <c r="D29994" s="48" t="s">
        <v>458</v>
      </c>
      <c r="E29994" s="45" t="s">
        <v>24412</v>
      </c>
      <c r="F29994" s="167"/>
      <c r="G29994" s="121" t="s">
        <v>150</v>
      </c>
      <c r="H29994" s="168"/>
    </row>
    <row r="29995" s="12" customFormat="1" ht="12" customHeight="1" spans="1:8">
      <c r="A29995" s="37">
        <v>29993</v>
      </c>
      <c r="B29995" s="48" t="s">
        <v>23352</v>
      </c>
      <c r="C29995" s="48" t="s">
        <v>23516</v>
      </c>
      <c r="D29995" s="48" t="s">
        <v>2067</v>
      </c>
      <c r="E29995" s="45" t="s">
        <v>24413</v>
      </c>
      <c r="F29995" s="167" t="s">
        <v>262</v>
      </c>
      <c r="G29995" s="121" t="s">
        <v>150</v>
      </c>
      <c r="H29995" s="168"/>
    </row>
    <row r="29996" s="12" customFormat="1" ht="12" customHeight="1" spans="1:8">
      <c r="A29996" s="37">
        <v>29994</v>
      </c>
      <c r="B29996" s="48" t="s">
        <v>23352</v>
      </c>
      <c r="C29996" s="48" t="s">
        <v>23516</v>
      </c>
      <c r="D29996" s="48" t="s">
        <v>2067</v>
      </c>
      <c r="E29996" s="45" t="s">
        <v>24414</v>
      </c>
      <c r="F29996" s="167"/>
      <c r="G29996" s="121" t="s">
        <v>150</v>
      </c>
      <c r="H29996" s="168"/>
    </row>
    <row r="29997" s="12" customFormat="1" ht="12" customHeight="1" spans="1:8">
      <c r="A29997" s="37">
        <v>29995</v>
      </c>
      <c r="B29997" s="48" t="s">
        <v>23352</v>
      </c>
      <c r="C29997" s="48" t="s">
        <v>23516</v>
      </c>
      <c r="D29997" s="48" t="s">
        <v>2067</v>
      </c>
      <c r="E29997" s="45" t="s">
        <v>24415</v>
      </c>
      <c r="F29997" s="167"/>
      <c r="G29997" s="121" t="s">
        <v>150</v>
      </c>
      <c r="H29997" s="168"/>
    </row>
    <row r="29998" s="12" customFormat="1" ht="12" customHeight="1" spans="1:8">
      <c r="A29998" s="37">
        <v>29996</v>
      </c>
      <c r="B29998" s="48" t="s">
        <v>23352</v>
      </c>
      <c r="C29998" s="48" t="s">
        <v>23516</v>
      </c>
      <c r="D29998" s="48" t="s">
        <v>2067</v>
      </c>
      <c r="E29998" s="45" t="s">
        <v>24416</v>
      </c>
      <c r="F29998" s="167"/>
      <c r="G29998" s="121" t="s">
        <v>150</v>
      </c>
      <c r="H29998" s="168"/>
    </row>
    <row r="29999" s="12" customFormat="1" ht="12" customHeight="1" spans="1:8">
      <c r="A29999" s="37">
        <v>29997</v>
      </c>
      <c r="B29999" s="48" t="s">
        <v>23352</v>
      </c>
      <c r="C29999" s="48" t="s">
        <v>23516</v>
      </c>
      <c r="D29999" s="48" t="s">
        <v>2067</v>
      </c>
      <c r="E29999" s="45" t="s">
        <v>14350</v>
      </c>
      <c r="F29999" s="167"/>
      <c r="G29999" s="121" t="s">
        <v>150</v>
      </c>
      <c r="H29999" s="168"/>
    </row>
    <row r="30000" s="12" customFormat="1" ht="12" customHeight="1" spans="1:8">
      <c r="A30000" s="37">
        <v>29998</v>
      </c>
      <c r="B30000" s="48" t="s">
        <v>23352</v>
      </c>
      <c r="C30000" s="48" t="s">
        <v>23516</v>
      </c>
      <c r="D30000" s="48" t="s">
        <v>458</v>
      </c>
      <c r="E30000" s="45" t="s">
        <v>1018</v>
      </c>
      <c r="F30000" s="167" t="s">
        <v>262</v>
      </c>
      <c r="G30000" s="121" t="s">
        <v>150</v>
      </c>
      <c r="H30000" s="168"/>
    </row>
    <row r="30001" s="12" customFormat="1" ht="12" customHeight="1" spans="1:8">
      <c r="A30001" s="37">
        <v>29999</v>
      </c>
      <c r="B30001" s="48" t="s">
        <v>23352</v>
      </c>
      <c r="C30001" s="48" t="s">
        <v>23516</v>
      </c>
      <c r="D30001" s="48" t="s">
        <v>458</v>
      </c>
      <c r="E30001" s="45" t="s">
        <v>24417</v>
      </c>
      <c r="F30001" s="167"/>
      <c r="G30001" s="121" t="s">
        <v>150</v>
      </c>
      <c r="H30001" s="168"/>
    </row>
    <row r="30002" s="12" customFormat="1" ht="12" customHeight="1" spans="1:8">
      <c r="A30002" s="37">
        <v>30000</v>
      </c>
      <c r="B30002" s="48" t="s">
        <v>23352</v>
      </c>
      <c r="C30002" s="48" t="s">
        <v>23516</v>
      </c>
      <c r="D30002" s="48" t="s">
        <v>11614</v>
      </c>
      <c r="E30002" s="45" t="s">
        <v>17628</v>
      </c>
      <c r="F30002" s="167" t="s">
        <v>262</v>
      </c>
      <c r="G30002" s="121" t="s">
        <v>150</v>
      </c>
      <c r="H30002" s="168"/>
    </row>
    <row r="30003" s="12" customFormat="1" ht="12" customHeight="1" spans="1:8">
      <c r="A30003" s="37">
        <v>30001</v>
      </c>
      <c r="B30003" s="48" t="s">
        <v>23352</v>
      </c>
      <c r="C30003" s="48" t="s">
        <v>23516</v>
      </c>
      <c r="D30003" s="48" t="s">
        <v>11614</v>
      </c>
      <c r="E30003" s="45" t="s">
        <v>15240</v>
      </c>
      <c r="F30003" s="167"/>
      <c r="G30003" s="121" t="s">
        <v>150</v>
      </c>
      <c r="H30003" s="168"/>
    </row>
    <row r="30004" s="12" customFormat="1" ht="12" customHeight="1" spans="1:8">
      <c r="A30004" s="37">
        <v>30002</v>
      </c>
      <c r="B30004" s="48" t="s">
        <v>23352</v>
      </c>
      <c r="C30004" s="48" t="s">
        <v>23516</v>
      </c>
      <c r="D30004" s="48" t="s">
        <v>11614</v>
      </c>
      <c r="E30004" s="45" t="s">
        <v>24418</v>
      </c>
      <c r="F30004" s="167"/>
      <c r="G30004" s="121" t="s">
        <v>150</v>
      </c>
      <c r="H30004" s="168"/>
    </row>
    <row r="30005" s="12" customFormat="1" ht="12" customHeight="1" spans="1:8">
      <c r="A30005" s="37">
        <v>30003</v>
      </c>
      <c r="B30005" s="48" t="s">
        <v>23352</v>
      </c>
      <c r="C30005" s="48" t="s">
        <v>23516</v>
      </c>
      <c r="D30005" s="48" t="s">
        <v>11614</v>
      </c>
      <c r="E30005" s="45" t="s">
        <v>24419</v>
      </c>
      <c r="F30005" s="167"/>
      <c r="G30005" s="121" t="s">
        <v>150</v>
      </c>
      <c r="H30005" s="168"/>
    </row>
    <row r="30006" s="12" customFormat="1" ht="12" customHeight="1" spans="1:8">
      <c r="A30006" s="37">
        <v>30004</v>
      </c>
      <c r="B30006" s="48" t="s">
        <v>23352</v>
      </c>
      <c r="C30006" s="48" t="s">
        <v>23516</v>
      </c>
      <c r="D30006" s="48" t="s">
        <v>11614</v>
      </c>
      <c r="E30006" s="45" t="s">
        <v>24420</v>
      </c>
      <c r="F30006" s="167"/>
      <c r="G30006" s="121" t="s">
        <v>150</v>
      </c>
      <c r="H30006" s="168"/>
    </row>
    <row r="30007" s="12" customFormat="1" ht="12" customHeight="1" spans="1:8">
      <c r="A30007" s="37">
        <v>30005</v>
      </c>
      <c r="B30007" s="48" t="s">
        <v>23352</v>
      </c>
      <c r="C30007" s="48" t="s">
        <v>23516</v>
      </c>
      <c r="D30007" s="48" t="s">
        <v>458</v>
      </c>
      <c r="E30007" s="45" t="s">
        <v>24421</v>
      </c>
      <c r="F30007" s="167" t="s">
        <v>262</v>
      </c>
      <c r="G30007" s="121" t="s">
        <v>150</v>
      </c>
      <c r="H30007" s="168"/>
    </row>
    <row r="30008" s="12" customFormat="1" ht="12" customHeight="1" spans="1:8">
      <c r="A30008" s="37">
        <v>30006</v>
      </c>
      <c r="B30008" s="48" t="s">
        <v>23352</v>
      </c>
      <c r="C30008" s="48" t="s">
        <v>23516</v>
      </c>
      <c r="D30008" s="48" t="s">
        <v>458</v>
      </c>
      <c r="E30008" s="45" t="s">
        <v>24422</v>
      </c>
      <c r="F30008" s="167"/>
      <c r="G30008" s="121" t="s">
        <v>150</v>
      </c>
      <c r="H30008" s="168"/>
    </row>
    <row r="30009" s="12" customFormat="1" ht="12" customHeight="1" spans="1:8">
      <c r="A30009" s="37">
        <v>30007</v>
      </c>
      <c r="B30009" s="48" t="s">
        <v>23352</v>
      </c>
      <c r="C30009" s="48" t="s">
        <v>23516</v>
      </c>
      <c r="D30009" s="48" t="s">
        <v>458</v>
      </c>
      <c r="E30009" s="45" t="s">
        <v>24423</v>
      </c>
      <c r="F30009" s="167" t="s">
        <v>12</v>
      </c>
      <c r="G30009" s="121" t="s">
        <v>150</v>
      </c>
      <c r="H30009" s="168"/>
    </row>
    <row r="30010" s="12" customFormat="1" ht="12" customHeight="1" spans="1:8">
      <c r="A30010" s="37">
        <v>30008</v>
      </c>
      <c r="B30010" s="48" t="s">
        <v>23352</v>
      </c>
      <c r="C30010" s="48" t="s">
        <v>23516</v>
      </c>
      <c r="D30010" s="48" t="s">
        <v>458</v>
      </c>
      <c r="E30010" s="45" t="s">
        <v>16023</v>
      </c>
      <c r="F30010" s="167" t="s">
        <v>262</v>
      </c>
      <c r="G30010" s="121" t="s">
        <v>150</v>
      </c>
      <c r="H30010" s="168"/>
    </row>
    <row r="30011" s="12" customFormat="1" ht="12" customHeight="1" spans="1:8">
      <c r="A30011" s="37">
        <v>30009</v>
      </c>
      <c r="B30011" s="48" t="s">
        <v>23352</v>
      </c>
      <c r="C30011" s="48" t="s">
        <v>23516</v>
      </c>
      <c r="D30011" s="48" t="s">
        <v>458</v>
      </c>
      <c r="E30011" s="45" t="s">
        <v>24424</v>
      </c>
      <c r="F30011" s="167"/>
      <c r="G30011" s="121" t="s">
        <v>150</v>
      </c>
      <c r="H30011" s="168"/>
    </row>
    <row r="30012" s="12" customFormat="1" ht="12" customHeight="1" spans="1:8">
      <c r="A30012" s="37">
        <v>30010</v>
      </c>
      <c r="B30012" s="48" t="s">
        <v>23352</v>
      </c>
      <c r="C30012" s="48" t="s">
        <v>23516</v>
      </c>
      <c r="D30012" s="48" t="s">
        <v>458</v>
      </c>
      <c r="E30012" s="45" t="s">
        <v>24425</v>
      </c>
      <c r="F30012" s="167" t="s">
        <v>262</v>
      </c>
      <c r="G30012" s="121" t="s">
        <v>150</v>
      </c>
      <c r="H30012" s="168"/>
    </row>
    <row r="30013" s="12" customFormat="1" ht="12" customHeight="1" spans="1:8">
      <c r="A30013" s="37">
        <v>30011</v>
      </c>
      <c r="B30013" s="48" t="s">
        <v>23352</v>
      </c>
      <c r="C30013" s="48" t="s">
        <v>23516</v>
      </c>
      <c r="D30013" s="48" t="s">
        <v>458</v>
      </c>
      <c r="E30013" s="45" t="s">
        <v>24426</v>
      </c>
      <c r="F30013" s="167"/>
      <c r="G30013" s="121" t="s">
        <v>150</v>
      </c>
      <c r="H30013" s="168"/>
    </row>
    <row r="30014" s="12" customFormat="1" ht="12" customHeight="1" spans="1:8">
      <c r="A30014" s="37">
        <v>30012</v>
      </c>
      <c r="B30014" s="48" t="s">
        <v>23352</v>
      </c>
      <c r="C30014" s="48" t="s">
        <v>23516</v>
      </c>
      <c r="D30014" s="48" t="s">
        <v>458</v>
      </c>
      <c r="E30014" s="45" t="s">
        <v>24427</v>
      </c>
      <c r="F30014" s="167" t="s">
        <v>262</v>
      </c>
      <c r="G30014" s="121" t="s">
        <v>150</v>
      </c>
      <c r="H30014" s="168"/>
    </row>
    <row r="30015" s="12" customFormat="1" ht="12" customHeight="1" spans="1:8">
      <c r="A30015" s="37">
        <v>30013</v>
      </c>
      <c r="B30015" s="48" t="s">
        <v>23352</v>
      </c>
      <c r="C30015" s="48" t="s">
        <v>23516</v>
      </c>
      <c r="D30015" s="48" t="s">
        <v>458</v>
      </c>
      <c r="E30015" s="45" t="s">
        <v>3687</v>
      </c>
      <c r="F30015" s="167"/>
      <c r="G30015" s="121" t="s">
        <v>150</v>
      </c>
      <c r="H30015" s="168"/>
    </row>
    <row r="30016" s="12" customFormat="1" ht="12" customHeight="1" spans="1:8">
      <c r="A30016" s="37">
        <v>30014</v>
      </c>
      <c r="B30016" s="48" t="s">
        <v>23352</v>
      </c>
      <c r="C30016" s="48" t="s">
        <v>23516</v>
      </c>
      <c r="D30016" s="48" t="s">
        <v>310</v>
      </c>
      <c r="E30016" s="45" t="s">
        <v>11376</v>
      </c>
      <c r="F30016" s="167" t="s">
        <v>262</v>
      </c>
      <c r="G30016" s="121" t="s">
        <v>150</v>
      </c>
      <c r="H30016" s="168"/>
    </row>
    <row r="30017" s="12" customFormat="1" ht="12" customHeight="1" spans="1:8">
      <c r="A30017" s="37">
        <v>30015</v>
      </c>
      <c r="B30017" s="48" t="s">
        <v>23352</v>
      </c>
      <c r="C30017" s="48" t="s">
        <v>23516</v>
      </c>
      <c r="D30017" s="48" t="s">
        <v>310</v>
      </c>
      <c r="E30017" s="45" t="s">
        <v>3989</v>
      </c>
      <c r="F30017" s="167"/>
      <c r="G30017" s="121" t="s">
        <v>150</v>
      </c>
      <c r="H30017" s="168"/>
    </row>
    <row r="30018" s="12" customFormat="1" ht="12" customHeight="1" spans="1:8">
      <c r="A30018" s="37">
        <v>30016</v>
      </c>
      <c r="B30018" s="48" t="s">
        <v>23352</v>
      </c>
      <c r="C30018" s="48" t="s">
        <v>23516</v>
      </c>
      <c r="D30018" s="48" t="s">
        <v>310</v>
      </c>
      <c r="E30018" s="45" t="s">
        <v>24428</v>
      </c>
      <c r="F30018" s="167"/>
      <c r="G30018" s="121" t="s">
        <v>150</v>
      </c>
      <c r="H30018" s="168"/>
    </row>
    <row r="30019" s="12" customFormat="1" ht="12" customHeight="1" spans="1:8">
      <c r="A30019" s="37">
        <v>30017</v>
      </c>
      <c r="B30019" s="48" t="s">
        <v>23352</v>
      </c>
      <c r="C30019" s="48" t="s">
        <v>23516</v>
      </c>
      <c r="D30019" s="48" t="s">
        <v>310</v>
      </c>
      <c r="E30019" s="45" t="s">
        <v>24429</v>
      </c>
      <c r="F30019" s="167"/>
      <c r="G30019" s="121" t="s">
        <v>150</v>
      </c>
      <c r="H30019" s="168"/>
    </row>
    <row r="30020" s="12" customFormat="1" ht="12" customHeight="1" spans="1:8">
      <c r="A30020" s="37">
        <v>30018</v>
      </c>
      <c r="B30020" s="48" t="s">
        <v>23352</v>
      </c>
      <c r="C30020" s="48" t="s">
        <v>23516</v>
      </c>
      <c r="D30020" s="48" t="s">
        <v>310</v>
      </c>
      <c r="E30020" s="45" t="s">
        <v>24430</v>
      </c>
      <c r="F30020" s="167"/>
      <c r="G30020" s="121" t="s">
        <v>150</v>
      </c>
      <c r="H30020" s="168"/>
    </row>
    <row r="30021" s="12" customFormat="1" ht="12" customHeight="1" spans="1:8">
      <c r="A30021" s="37">
        <v>30019</v>
      </c>
      <c r="B30021" s="48" t="s">
        <v>23352</v>
      </c>
      <c r="C30021" s="48" t="s">
        <v>23516</v>
      </c>
      <c r="D30021" s="48" t="s">
        <v>88</v>
      </c>
      <c r="E30021" s="45" t="s">
        <v>10171</v>
      </c>
      <c r="F30021" s="167" t="s">
        <v>262</v>
      </c>
      <c r="G30021" s="121" t="s">
        <v>150</v>
      </c>
      <c r="H30021" s="168"/>
    </row>
    <row r="30022" s="12" customFormat="1" ht="12" customHeight="1" spans="1:8">
      <c r="A30022" s="37">
        <v>30020</v>
      </c>
      <c r="B30022" s="48" t="s">
        <v>23352</v>
      </c>
      <c r="C30022" s="48" t="s">
        <v>23516</v>
      </c>
      <c r="D30022" s="48" t="s">
        <v>88</v>
      </c>
      <c r="E30022" s="45" t="s">
        <v>11547</v>
      </c>
      <c r="F30022" s="167"/>
      <c r="G30022" s="121" t="s">
        <v>150</v>
      </c>
      <c r="H30022" s="168"/>
    </row>
    <row r="30023" s="12" customFormat="1" ht="12" customHeight="1" spans="1:8">
      <c r="A30023" s="37">
        <v>30021</v>
      </c>
      <c r="B30023" s="48" t="s">
        <v>23352</v>
      </c>
      <c r="C30023" s="48" t="s">
        <v>23516</v>
      </c>
      <c r="D30023" s="48" t="s">
        <v>88</v>
      </c>
      <c r="E30023" s="45" t="s">
        <v>11548</v>
      </c>
      <c r="F30023" s="167"/>
      <c r="G30023" s="121" t="s">
        <v>150</v>
      </c>
      <c r="H30023" s="168"/>
    </row>
    <row r="30024" s="12" customFormat="1" ht="12" customHeight="1" spans="1:8">
      <c r="A30024" s="37">
        <v>30022</v>
      </c>
      <c r="B30024" s="48" t="s">
        <v>23352</v>
      </c>
      <c r="C30024" s="48" t="s">
        <v>23516</v>
      </c>
      <c r="D30024" s="48" t="s">
        <v>88</v>
      </c>
      <c r="E30024" s="45" t="s">
        <v>6459</v>
      </c>
      <c r="F30024" s="167"/>
      <c r="G30024" s="121" t="s">
        <v>150</v>
      </c>
      <c r="H30024" s="168"/>
    </row>
    <row r="30025" s="12" customFormat="1" ht="12" customHeight="1" spans="1:8">
      <c r="A30025" s="37">
        <v>30023</v>
      </c>
      <c r="B30025" s="48" t="s">
        <v>23352</v>
      </c>
      <c r="C30025" s="48" t="s">
        <v>23516</v>
      </c>
      <c r="D30025" s="48" t="s">
        <v>458</v>
      </c>
      <c r="E30025" s="45" t="s">
        <v>1650</v>
      </c>
      <c r="F30025" s="167" t="s">
        <v>262</v>
      </c>
      <c r="G30025" s="121" t="s">
        <v>150</v>
      </c>
      <c r="H30025" s="168"/>
    </row>
    <row r="30026" s="12" customFormat="1" ht="12" customHeight="1" spans="1:8">
      <c r="A30026" s="37">
        <v>30024</v>
      </c>
      <c r="B30026" s="48" t="s">
        <v>23352</v>
      </c>
      <c r="C30026" s="48" t="s">
        <v>23516</v>
      </c>
      <c r="D30026" s="48" t="s">
        <v>458</v>
      </c>
      <c r="E30026" s="45" t="s">
        <v>24431</v>
      </c>
      <c r="F30026" s="167"/>
      <c r="G30026" s="121" t="s">
        <v>150</v>
      </c>
      <c r="H30026" s="168"/>
    </row>
    <row r="30027" s="12" customFormat="1" ht="12" customHeight="1" spans="1:8">
      <c r="A30027" s="37">
        <v>30025</v>
      </c>
      <c r="B30027" s="48" t="s">
        <v>23352</v>
      </c>
      <c r="C30027" s="48" t="s">
        <v>23516</v>
      </c>
      <c r="D30027" s="48" t="s">
        <v>458</v>
      </c>
      <c r="E30027" s="45" t="s">
        <v>24432</v>
      </c>
      <c r="F30027" s="167" t="s">
        <v>12</v>
      </c>
      <c r="G30027" s="121" t="s">
        <v>150</v>
      </c>
      <c r="H30027" s="168"/>
    </row>
    <row r="30028" s="12" customFormat="1" ht="12" customHeight="1" spans="1:8">
      <c r="A30028" s="37">
        <v>30026</v>
      </c>
      <c r="B30028" s="48" t="s">
        <v>23352</v>
      </c>
      <c r="C30028" s="48" t="s">
        <v>23516</v>
      </c>
      <c r="D30028" s="48" t="s">
        <v>43</v>
      </c>
      <c r="E30028" s="45" t="s">
        <v>5828</v>
      </c>
      <c r="F30028" s="167" t="s">
        <v>262</v>
      </c>
      <c r="G30028" s="121" t="s">
        <v>150</v>
      </c>
      <c r="H30028" s="168"/>
    </row>
    <row r="30029" s="12" customFormat="1" ht="12" customHeight="1" spans="1:8">
      <c r="A30029" s="37">
        <v>30027</v>
      </c>
      <c r="B30029" s="48" t="s">
        <v>23352</v>
      </c>
      <c r="C30029" s="48" t="s">
        <v>23516</v>
      </c>
      <c r="D30029" s="48" t="s">
        <v>43</v>
      </c>
      <c r="E30029" s="45" t="s">
        <v>24433</v>
      </c>
      <c r="F30029" s="167"/>
      <c r="G30029" s="121" t="s">
        <v>150</v>
      </c>
      <c r="H30029" s="168"/>
    </row>
    <row r="30030" s="12" customFormat="1" ht="12" customHeight="1" spans="1:8">
      <c r="A30030" s="37">
        <v>30028</v>
      </c>
      <c r="B30030" s="48" t="s">
        <v>23352</v>
      </c>
      <c r="C30030" s="48" t="s">
        <v>23516</v>
      </c>
      <c r="D30030" s="48" t="s">
        <v>43</v>
      </c>
      <c r="E30030" s="45" t="s">
        <v>24434</v>
      </c>
      <c r="F30030" s="167"/>
      <c r="G30030" s="121" t="s">
        <v>150</v>
      </c>
      <c r="H30030" s="168"/>
    </row>
    <row r="30031" s="12" customFormat="1" ht="12" customHeight="1" spans="1:8">
      <c r="A30031" s="37">
        <v>30029</v>
      </c>
      <c r="B30031" s="48" t="s">
        <v>23352</v>
      </c>
      <c r="C30031" s="48" t="s">
        <v>23516</v>
      </c>
      <c r="D30031" s="48" t="s">
        <v>43</v>
      </c>
      <c r="E30031" s="45" t="s">
        <v>14549</v>
      </c>
      <c r="F30031" s="167"/>
      <c r="G30031" s="121" t="s">
        <v>150</v>
      </c>
      <c r="H30031" s="168"/>
    </row>
    <row r="30032" s="12" customFormat="1" ht="12" customHeight="1" spans="1:8">
      <c r="A30032" s="37">
        <v>30030</v>
      </c>
      <c r="B30032" s="48" t="s">
        <v>23352</v>
      </c>
      <c r="C30032" s="48" t="s">
        <v>23516</v>
      </c>
      <c r="D30032" s="48" t="s">
        <v>43</v>
      </c>
      <c r="E30032" s="45" t="s">
        <v>14548</v>
      </c>
      <c r="F30032" s="167"/>
      <c r="G30032" s="121" t="s">
        <v>150</v>
      </c>
      <c r="H30032" s="168"/>
    </row>
    <row r="30033" s="12" customFormat="1" ht="12" customHeight="1" spans="1:8">
      <c r="A30033" s="37">
        <v>30031</v>
      </c>
      <c r="B30033" s="48" t="s">
        <v>23352</v>
      </c>
      <c r="C30033" s="48" t="s">
        <v>23516</v>
      </c>
      <c r="D30033" s="48" t="s">
        <v>458</v>
      </c>
      <c r="E30033" s="45" t="s">
        <v>24435</v>
      </c>
      <c r="F30033" s="167" t="s">
        <v>262</v>
      </c>
      <c r="G30033" s="121" t="s">
        <v>150</v>
      </c>
      <c r="H30033" s="168"/>
    </row>
    <row r="30034" s="12" customFormat="1" ht="12" customHeight="1" spans="1:8">
      <c r="A30034" s="37">
        <v>30032</v>
      </c>
      <c r="B30034" s="48" t="s">
        <v>23352</v>
      </c>
      <c r="C30034" s="48" t="s">
        <v>23516</v>
      </c>
      <c r="D30034" s="48" t="s">
        <v>458</v>
      </c>
      <c r="E30034" s="45" t="s">
        <v>24436</v>
      </c>
      <c r="F30034" s="167"/>
      <c r="G30034" s="121" t="s">
        <v>150</v>
      </c>
      <c r="H30034" s="168"/>
    </row>
    <row r="30035" s="12" customFormat="1" ht="12" customHeight="1" spans="1:8">
      <c r="A30035" s="37">
        <v>30033</v>
      </c>
      <c r="B30035" s="48" t="s">
        <v>23352</v>
      </c>
      <c r="C30035" s="48" t="s">
        <v>23516</v>
      </c>
      <c r="D30035" s="48" t="s">
        <v>458</v>
      </c>
      <c r="E30035" s="45" t="s">
        <v>24437</v>
      </c>
      <c r="F30035" s="167" t="s">
        <v>262</v>
      </c>
      <c r="G30035" s="121" t="s">
        <v>150</v>
      </c>
      <c r="H30035" s="168"/>
    </row>
    <row r="30036" s="12" customFormat="1" ht="12" customHeight="1" spans="1:8">
      <c r="A30036" s="37">
        <v>30034</v>
      </c>
      <c r="B30036" s="48" t="s">
        <v>23352</v>
      </c>
      <c r="C30036" s="48" t="s">
        <v>23516</v>
      </c>
      <c r="D30036" s="48" t="s">
        <v>458</v>
      </c>
      <c r="E30036" s="45" t="s">
        <v>24438</v>
      </c>
      <c r="F30036" s="167"/>
      <c r="G30036" s="121" t="s">
        <v>150</v>
      </c>
      <c r="H30036" s="168"/>
    </row>
    <row r="30037" s="12" customFormat="1" ht="12" customHeight="1" spans="1:8">
      <c r="A30037" s="37">
        <v>30035</v>
      </c>
      <c r="B30037" s="48" t="s">
        <v>23352</v>
      </c>
      <c r="C30037" s="48" t="s">
        <v>23516</v>
      </c>
      <c r="D30037" s="48" t="s">
        <v>458</v>
      </c>
      <c r="E30037" s="45" t="s">
        <v>24439</v>
      </c>
      <c r="F30037" s="167" t="s">
        <v>12</v>
      </c>
      <c r="G30037" s="121" t="s">
        <v>150</v>
      </c>
      <c r="H30037" s="168"/>
    </row>
    <row r="30038" s="12" customFormat="1" ht="12" customHeight="1" spans="1:8">
      <c r="A30038" s="37">
        <v>30036</v>
      </c>
      <c r="B30038" s="48" t="s">
        <v>23352</v>
      </c>
      <c r="C30038" s="48" t="s">
        <v>23516</v>
      </c>
      <c r="D30038" s="48" t="s">
        <v>458</v>
      </c>
      <c r="E30038" s="45" t="s">
        <v>1085</v>
      </c>
      <c r="F30038" s="167" t="s">
        <v>12</v>
      </c>
      <c r="G30038" s="121" t="s">
        <v>150</v>
      </c>
      <c r="H30038" s="168"/>
    </row>
    <row r="30039" s="12" customFormat="1" ht="12" customHeight="1" spans="1:8">
      <c r="A30039" s="37">
        <v>30037</v>
      </c>
      <c r="B30039" s="48" t="s">
        <v>23352</v>
      </c>
      <c r="C30039" s="48" t="s">
        <v>23516</v>
      </c>
      <c r="D30039" s="48" t="s">
        <v>458</v>
      </c>
      <c r="E30039" s="45" t="s">
        <v>18577</v>
      </c>
      <c r="F30039" s="167" t="s">
        <v>262</v>
      </c>
      <c r="G30039" s="121" t="s">
        <v>150</v>
      </c>
      <c r="H30039" s="168"/>
    </row>
    <row r="30040" s="12" customFormat="1" ht="12" customHeight="1" spans="1:8">
      <c r="A30040" s="37">
        <v>30038</v>
      </c>
      <c r="B30040" s="48" t="s">
        <v>23352</v>
      </c>
      <c r="C30040" s="48" t="s">
        <v>23516</v>
      </c>
      <c r="D30040" s="48" t="s">
        <v>458</v>
      </c>
      <c r="E30040" s="45" t="s">
        <v>24440</v>
      </c>
      <c r="F30040" s="167"/>
      <c r="G30040" s="121" t="s">
        <v>150</v>
      </c>
      <c r="H30040" s="168"/>
    </row>
    <row r="30041" s="12" customFormat="1" ht="12" customHeight="1" spans="1:8">
      <c r="A30041" s="37">
        <v>30039</v>
      </c>
      <c r="B30041" s="48" t="s">
        <v>23352</v>
      </c>
      <c r="C30041" s="48" t="s">
        <v>23516</v>
      </c>
      <c r="D30041" s="48" t="s">
        <v>458</v>
      </c>
      <c r="E30041" s="45" t="s">
        <v>24441</v>
      </c>
      <c r="F30041" s="167" t="s">
        <v>262</v>
      </c>
      <c r="G30041" s="121" t="s">
        <v>150</v>
      </c>
      <c r="H30041" s="168"/>
    </row>
    <row r="30042" s="12" customFormat="1" ht="12" customHeight="1" spans="1:8">
      <c r="A30042" s="37">
        <v>30040</v>
      </c>
      <c r="B30042" s="48" t="s">
        <v>23352</v>
      </c>
      <c r="C30042" s="48" t="s">
        <v>23516</v>
      </c>
      <c r="D30042" s="48" t="s">
        <v>458</v>
      </c>
      <c r="E30042" s="45" t="s">
        <v>24442</v>
      </c>
      <c r="F30042" s="167"/>
      <c r="G30042" s="121" t="s">
        <v>150</v>
      </c>
      <c r="H30042" s="168"/>
    </row>
    <row r="30043" s="12" customFormat="1" ht="12" customHeight="1" spans="1:8">
      <c r="A30043" s="37">
        <v>30041</v>
      </c>
      <c r="B30043" s="48" t="s">
        <v>23352</v>
      </c>
      <c r="C30043" s="48" t="s">
        <v>23516</v>
      </c>
      <c r="D30043" s="48" t="s">
        <v>282</v>
      </c>
      <c r="E30043" s="45" t="s">
        <v>24443</v>
      </c>
      <c r="F30043" s="167" t="s">
        <v>262</v>
      </c>
      <c r="G30043" s="121" t="s">
        <v>150</v>
      </c>
      <c r="H30043" s="168"/>
    </row>
    <row r="30044" s="12" customFormat="1" ht="12" customHeight="1" spans="1:8">
      <c r="A30044" s="37">
        <v>30042</v>
      </c>
      <c r="B30044" s="48" t="s">
        <v>23352</v>
      </c>
      <c r="C30044" s="48" t="s">
        <v>23516</v>
      </c>
      <c r="D30044" s="48" t="s">
        <v>282</v>
      </c>
      <c r="E30044" s="45" t="s">
        <v>24444</v>
      </c>
      <c r="F30044" s="167"/>
      <c r="G30044" s="121" t="s">
        <v>150</v>
      </c>
      <c r="H30044" s="168"/>
    </row>
    <row r="30045" s="12" customFormat="1" ht="12" customHeight="1" spans="1:8">
      <c r="A30045" s="37">
        <v>30043</v>
      </c>
      <c r="B30045" s="48" t="s">
        <v>23352</v>
      </c>
      <c r="C30045" s="48" t="s">
        <v>23516</v>
      </c>
      <c r="D30045" s="48" t="s">
        <v>282</v>
      </c>
      <c r="E30045" s="45" t="s">
        <v>24445</v>
      </c>
      <c r="F30045" s="167"/>
      <c r="G30045" s="121" t="s">
        <v>150</v>
      </c>
      <c r="H30045" s="168"/>
    </row>
    <row r="30046" s="12" customFormat="1" ht="12" customHeight="1" spans="1:8">
      <c r="A30046" s="37">
        <v>30044</v>
      </c>
      <c r="B30046" s="48" t="s">
        <v>23352</v>
      </c>
      <c r="C30046" s="48" t="s">
        <v>23516</v>
      </c>
      <c r="D30046" s="48" t="s">
        <v>282</v>
      </c>
      <c r="E30046" s="45" t="s">
        <v>24446</v>
      </c>
      <c r="F30046" s="167"/>
      <c r="G30046" s="121" t="s">
        <v>150</v>
      </c>
      <c r="H30046" s="168"/>
    </row>
    <row r="30047" s="12" customFormat="1" ht="12" customHeight="1" spans="1:8">
      <c r="A30047" s="37">
        <v>30045</v>
      </c>
      <c r="B30047" s="48" t="s">
        <v>23352</v>
      </c>
      <c r="C30047" s="48" t="s">
        <v>23516</v>
      </c>
      <c r="D30047" s="48" t="s">
        <v>458</v>
      </c>
      <c r="E30047" s="45" t="s">
        <v>12962</v>
      </c>
      <c r="F30047" s="167" t="s">
        <v>262</v>
      </c>
      <c r="G30047" s="121" t="s">
        <v>150</v>
      </c>
      <c r="H30047" s="168"/>
    </row>
    <row r="30048" s="12" customFormat="1" ht="12" customHeight="1" spans="1:8">
      <c r="A30048" s="37">
        <v>30046</v>
      </c>
      <c r="B30048" s="48" t="s">
        <v>23352</v>
      </c>
      <c r="C30048" s="48" t="s">
        <v>23516</v>
      </c>
      <c r="D30048" s="48" t="s">
        <v>458</v>
      </c>
      <c r="E30048" s="45" t="s">
        <v>141</v>
      </c>
      <c r="F30048" s="167"/>
      <c r="G30048" s="121" t="s">
        <v>150</v>
      </c>
      <c r="H30048" s="168"/>
    </row>
    <row r="30049" s="12" customFormat="1" ht="12" customHeight="1" spans="1:8">
      <c r="A30049" s="37">
        <v>30047</v>
      </c>
      <c r="B30049" s="48" t="s">
        <v>23352</v>
      </c>
      <c r="C30049" s="48" t="s">
        <v>23516</v>
      </c>
      <c r="D30049" s="48" t="s">
        <v>458</v>
      </c>
      <c r="E30049" s="45" t="s">
        <v>24447</v>
      </c>
      <c r="F30049" s="167" t="s">
        <v>262</v>
      </c>
      <c r="G30049" s="121" t="s">
        <v>150</v>
      </c>
      <c r="H30049" s="168"/>
    </row>
    <row r="30050" s="12" customFormat="1" ht="12" customHeight="1" spans="1:8">
      <c r="A30050" s="37">
        <v>30048</v>
      </c>
      <c r="B30050" s="48" t="s">
        <v>23352</v>
      </c>
      <c r="C30050" s="48" t="s">
        <v>23516</v>
      </c>
      <c r="D30050" s="48" t="s">
        <v>458</v>
      </c>
      <c r="E30050" s="45" t="s">
        <v>24448</v>
      </c>
      <c r="F30050" s="167"/>
      <c r="G30050" s="121" t="s">
        <v>150</v>
      </c>
      <c r="H30050" s="168"/>
    </row>
    <row r="30051" s="12" customFormat="1" ht="12" customHeight="1" spans="1:8">
      <c r="A30051" s="37">
        <v>30049</v>
      </c>
      <c r="B30051" s="48" t="s">
        <v>23352</v>
      </c>
      <c r="C30051" s="48" t="s">
        <v>23516</v>
      </c>
      <c r="D30051" s="48" t="s">
        <v>458</v>
      </c>
      <c r="E30051" s="45" t="s">
        <v>24449</v>
      </c>
      <c r="F30051" s="167" t="s">
        <v>262</v>
      </c>
      <c r="G30051" s="121" t="s">
        <v>150</v>
      </c>
      <c r="H30051" s="168"/>
    </row>
    <row r="30052" s="12" customFormat="1" ht="12" customHeight="1" spans="1:8">
      <c r="A30052" s="37">
        <v>30050</v>
      </c>
      <c r="B30052" s="48" t="s">
        <v>23352</v>
      </c>
      <c r="C30052" s="48" t="s">
        <v>23516</v>
      </c>
      <c r="D30052" s="48" t="s">
        <v>458</v>
      </c>
      <c r="E30052" s="45" t="s">
        <v>9430</v>
      </c>
      <c r="F30052" s="167"/>
      <c r="G30052" s="121" t="s">
        <v>150</v>
      </c>
      <c r="H30052" s="168"/>
    </row>
    <row r="30053" s="12" customFormat="1" ht="12" customHeight="1" spans="1:8">
      <c r="A30053" s="37">
        <v>30051</v>
      </c>
      <c r="B30053" s="48" t="s">
        <v>23352</v>
      </c>
      <c r="C30053" s="48" t="s">
        <v>23516</v>
      </c>
      <c r="D30053" s="48" t="s">
        <v>458</v>
      </c>
      <c r="E30053" s="45" t="s">
        <v>24450</v>
      </c>
      <c r="F30053" s="167" t="s">
        <v>262</v>
      </c>
      <c r="G30053" s="121" t="s">
        <v>150</v>
      </c>
      <c r="H30053" s="168"/>
    </row>
    <row r="30054" s="12" customFormat="1" ht="12" customHeight="1" spans="1:8">
      <c r="A30054" s="37">
        <v>30052</v>
      </c>
      <c r="B30054" s="48" t="s">
        <v>23352</v>
      </c>
      <c r="C30054" s="48" t="s">
        <v>23516</v>
      </c>
      <c r="D30054" s="48" t="s">
        <v>458</v>
      </c>
      <c r="E30054" s="45" t="s">
        <v>7896</v>
      </c>
      <c r="F30054" s="167"/>
      <c r="G30054" s="121" t="s">
        <v>150</v>
      </c>
      <c r="H30054" s="168"/>
    </row>
    <row r="30055" s="12" customFormat="1" ht="12" customHeight="1" spans="1:8">
      <c r="A30055" s="37">
        <v>30053</v>
      </c>
      <c r="B30055" s="48" t="s">
        <v>23352</v>
      </c>
      <c r="C30055" s="48" t="s">
        <v>23516</v>
      </c>
      <c r="D30055" s="48" t="s">
        <v>11614</v>
      </c>
      <c r="E30055" s="45" t="s">
        <v>23796</v>
      </c>
      <c r="F30055" s="167" t="s">
        <v>262</v>
      </c>
      <c r="G30055" s="121" t="s">
        <v>150</v>
      </c>
      <c r="H30055" s="168"/>
    </row>
    <row r="30056" s="12" customFormat="1" ht="12" customHeight="1" spans="1:8">
      <c r="A30056" s="37">
        <v>30054</v>
      </c>
      <c r="B30056" s="48" t="s">
        <v>23352</v>
      </c>
      <c r="C30056" s="48" t="s">
        <v>23516</v>
      </c>
      <c r="D30056" s="48" t="s">
        <v>11614</v>
      </c>
      <c r="E30056" s="45" t="s">
        <v>23797</v>
      </c>
      <c r="F30056" s="167"/>
      <c r="G30056" s="121" t="s">
        <v>150</v>
      </c>
      <c r="H30056" s="168"/>
    </row>
    <row r="30057" s="12" customFormat="1" ht="12" customHeight="1" spans="1:8">
      <c r="A30057" s="37">
        <v>30055</v>
      </c>
      <c r="B30057" s="48" t="s">
        <v>23352</v>
      </c>
      <c r="C30057" s="48" t="s">
        <v>23561</v>
      </c>
      <c r="D30057" s="48" t="s">
        <v>588</v>
      </c>
      <c r="E30057" s="45" t="s">
        <v>2993</v>
      </c>
      <c r="F30057" s="167" t="s">
        <v>262</v>
      </c>
      <c r="G30057" s="121" t="s">
        <v>150</v>
      </c>
      <c r="H30057" s="168"/>
    </row>
    <row r="30058" s="12" customFormat="1" ht="12" customHeight="1" spans="1:8">
      <c r="A30058" s="37">
        <v>30056</v>
      </c>
      <c r="B30058" s="48" t="s">
        <v>23352</v>
      </c>
      <c r="C30058" s="48" t="s">
        <v>23561</v>
      </c>
      <c r="D30058" s="48" t="s">
        <v>588</v>
      </c>
      <c r="E30058" s="45" t="s">
        <v>1897</v>
      </c>
      <c r="F30058" s="167"/>
      <c r="G30058" s="121" t="s">
        <v>150</v>
      </c>
      <c r="H30058" s="168"/>
    </row>
    <row r="30059" s="12" customFormat="1" ht="12" customHeight="1" spans="1:8">
      <c r="A30059" s="37">
        <v>30057</v>
      </c>
      <c r="B30059" s="48" t="s">
        <v>23352</v>
      </c>
      <c r="C30059" s="48" t="s">
        <v>23561</v>
      </c>
      <c r="D30059" s="48" t="s">
        <v>588</v>
      </c>
      <c r="E30059" s="45" t="s">
        <v>24451</v>
      </c>
      <c r="F30059" s="167"/>
      <c r="G30059" s="121" t="s">
        <v>150</v>
      </c>
      <c r="H30059" s="168"/>
    </row>
    <row r="30060" s="12" customFormat="1" ht="12" customHeight="1" spans="1:8">
      <c r="A30060" s="37">
        <v>30058</v>
      </c>
      <c r="B30060" s="48" t="s">
        <v>23352</v>
      </c>
      <c r="C30060" s="48" t="s">
        <v>23561</v>
      </c>
      <c r="D30060" s="48" t="s">
        <v>588</v>
      </c>
      <c r="E30060" s="45" t="s">
        <v>11809</v>
      </c>
      <c r="F30060" s="167" t="s">
        <v>262</v>
      </c>
      <c r="G30060" s="121" t="s">
        <v>150</v>
      </c>
      <c r="H30060" s="168"/>
    </row>
    <row r="30061" s="12" customFormat="1" ht="12" customHeight="1" spans="1:8">
      <c r="A30061" s="37">
        <v>30059</v>
      </c>
      <c r="B30061" s="48" t="s">
        <v>23352</v>
      </c>
      <c r="C30061" s="48" t="s">
        <v>23561</v>
      </c>
      <c r="D30061" s="48" t="s">
        <v>588</v>
      </c>
      <c r="E30061" s="45" t="s">
        <v>23944</v>
      </c>
      <c r="F30061" s="167"/>
      <c r="G30061" s="121" t="s">
        <v>150</v>
      </c>
      <c r="H30061" s="168"/>
    </row>
    <row r="30062" s="12" customFormat="1" ht="12" customHeight="1" spans="1:8">
      <c r="A30062" s="37">
        <v>30060</v>
      </c>
      <c r="B30062" s="48" t="s">
        <v>23352</v>
      </c>
      <c r="C30062" s="48" t="s">
        <v>23561</v>
      </c>
      <c r="D30062" s="48" t="s">
        <v>588</v>
      </c>
      <c r="E30062" s="45" t="s">
        <v>3019</v>
      </c>
      <c r="F30062" s="167"/>
      <c r="G30062" s="121" t="s">
        <v>150</v>
      </c>
      <c r="H30062" s="168"/>
    </row>
    <row r="30063" s="12" customFormat="1" ht="12" customHeight="1" spans="1:8">
      <c r="A30063" s="37">
        <v>30061</v>
      </c>
      <c r="B30063" s="48" t="s">
        <v>23352</v>
      </c>
      <c r="C30063" s="48" t="s">
        <v>23561</v>
      </c>
      <c r="D30063" s="48" t="s">
        <v>588</v>
      </c>
      <c r="E30063" s="45" t="s">
        <v>23942</v>
      </c>
      <c r="F30063" s="167"/>
      <c r="G30063" s="121" t="s">
        <v>150</v>
      </c>
      <c r="H30063" s="168"/>
    </row>
    <row r="30064" s="12" customFormat="1" ht="12" customHeight="1" spans="1:8">
      <c r="A30064" s="37">
        <v>30062</v>
      </c>
      <c r="B30064" s="48" t="s">
        <v>23352</v>
      </c>
      <c r="C30064" s="48" t="s">
        <v>23561</v>
      </c>
      <c r="D30064" s="48" t="s">
        <v>588</v>
      </c>
      <c r="E30064" s="45" t="s">
        <v>23943</v>
      </c>
      <c r="F30064" s="167"/>
      <c r="G30064" s="121" t="s">
        <v>150</v>
      </c>
      <c r="H30064" s="168"/>
    </row>
    <row r="30065" s="12" customFormat="1" ht="12" customHeight="1" spans="1:8">
      <c r="A30065" s="37">
        <v>30063</v>
      </c>
      <c r="B30065" s="48" t="s">
        <v>23352</v>
      </c>
      <c r="C30065" s="48" t="s">
        <v>23561</v>
      </c>
      <c r="D30065" s="48" t="s">
        <v>3183</v>
      </c>
      <c r="E30065" s="45" t="s">
        <v>16591</v>
      </c>
      <c r="F30065" s="167" t="s">
        <v>262</v>
      </c>
      <c r="G30065" s="121" t="s">
        <v>150</v>
      </c>
      <c r="H30065" s="168"/>
    </row>
    <row r="30066" s="12" customFormat="1" ht="12" customHeight="1" spans="1:8">
      <c r="A30066" s="37">
        <v>30064</v>
      </c>
      <c r="B30066" s="48" t="s">
        <v>23352</v>
      </c>
      <c r="C30066" s="48" t="s">
        <v>23561</v>
      </c>
      <c r="D30066" s="48" t="s">
        <v>3183</v>
      </c>
      <c r="E30066" s="45" t="s">
        <v>23557</v>
      </c>
      <c r="F30066" s="167"/>
      <c r="G30066" s="121" t="s">
        <v>150</v>
      </c>
      <c r="H30066" s="168"/>
    </row>
    <row r="30067" s="12" customFormat="1" ht="12" customHeight="1" spans="1:8">
      <c r="A30067" s="37">
        <v>30065</v>
      </c>
      <c r="B30067" s="48" t="s">
        <v>23352</v>
      </c>
      <c r="C30067" s="48" t="s">
        <v>23561</v>
      </c>
      <c r="D30067" s="48" t="s">
        <v>588</v>
      </c>
      <c r="E30067" s="45" t="s">
        <v>24452</v>
      </c>
      <c r="F30067" s="167" t="s">
        <v>262</v>
      </c>
      <c r="G30067" s="121" t="s">
        <v>150</v>
      </c>
      <c r="H30067" s="168"/>
    </row>
    <row r="30068" s="12" customFormat="1" ht="12" customHeight="1" spans="1:8">
      <c r="A30068" s="37">
        <v>30066</v>
      </c>
      <c r="B30068" s="48" t="s">
        <v>23352</v>
      </c>
      <c r="C30068" s="48" t="s">
        <v>23561</v>
      </c>
      <c r="D30068" s="48" t="s">
        <v>588</v>
      </c>
      <c r="E30068" s="45" t="s">
        <v>24453</v>
      </c>
      <c r="F30068" s="167"/>
      <c r="G30068" s="121" t="s">
        <v>150</v>
      </c>
      <c r="H30068" s="168"/>
    </row>
    <row r="30069" s="12" customFormat="1" ht="12" customHeight="1" spans="1:8">
      <c r="A30069" s="37">
        <v>30067</v>
      </c>
      <c r="B30069" s="48" t="s">
        <v>23352</v>
      </c>
      <c r="C30069" s="48" t="s">
        <v>23561</v>
      </c>
      <c r="D30069" s="48" t="s">
        <v>588</v>
      </c>
      <c r="E30069" s="45" t="s">
        <v>24454</v>
      </c>
      <c r="F30069" s="167"/>
      <c r="G30069" s="121" t="s">
        <v>150</v>
      </c>
      <c r="H30069" s="168"/>
    </row>
    <row r="30070" s="12" customFormat="1" ht="12" customHeight="1" spans="1:8">
      <c r="A30070" s="37">
        <v>30068</v>
      </c>
      <c r="B30070" s="48" t="s">
        <v>23352</v>
      </c>
      <c r="C30070" s="48" t="s">
        <v>23561</v>
      </c>
      <c r="D30070" s="48" t="s">
        <v>588</v>
      </c>
      <c r="E30070" s="45" t="s">
        <v>24455</v>
      </c>
      <c r="F30070" s="167"/>
      <c r="G30070" s="121" t="s">
        <v>150</v>
      </c>
      <c r="H30070" s="168"/>
    </row>
    <row r="30071" s="12" customFormat="1" ht="12" customHeight="1" spans="1:8">
      <c r="A30071" s="37">
        <v>30069</v>
      </c>
      <c r="B30071" s="48" t="s">
        <v>23352</v>
      </c>
      <c r="C30071" s="48" t="s">
        <v>23561</v>
      </c>
      <c r="D30071" s="48" t="s">
        <v>11614</v>
      </c>
      <c r="E30071" s="45" t="s">
        <v>24456</v>
      </c>
      <c r="F30071" s="167" t="s">
        <v>262</v>
      </c>
      <c r="G30071" s="121" t="s">
        <v>150</v>
      </c>
      <c r="H30071" s="168"/>
    </row>
    <row r="30072" s="12" customFormat="1" ht="12" customHeight="1" spans="1:8">
      <c r="A30072" s="37">
        <v>30070</v>
      </c>
      <c r="B30072" s="48" t="s">
        <v>23352</v>
      </c>
      <c r="C30072" s="48" t="s">
        <v>23561</v>
      </c>
      <c r="D30072" s="48" t="s">
        <v>11614</v>
      </c>
      <c r="E30072" s="45" t="s">
        <v>24457</v>
      </c>
      <c r="F30072" s="167"/>
      <c r="G30072" s="121" t="s">
        <v>150</v>
      </c>
      <c r="H30072" s="168"/>
    </row>
    <row r="30073" s="12" customFormat="1" ht="12" customHeight="1" spans="1:8">
      <c r="A30073" s="37">
        <v>30071</v>
      </c>
      <c r="B30073" s="48" t="s">
        <v>23352</v>
      </c>
      <c r="C30073" s="48" t="s">
        <v>23561</v>
      </c>
      <c r="D30073" s="48" t="s">
        <v>11614</v>
      </c>
      <c r="E30073" s="45" t="s">
        <v>11620</v>
      </c>
      <c r="F30073" s="167"/>
      <c r="G30073" s="121" t="s">
        <v>150</v>
      </c>
      <c r="H30073" s="168"/>
    </row>
    <row r="30074" s="12" customFormat="1" ht="12" customHeight="1" spans="1:8">
      <c r="A30074" s="37">
        <v>30072</v>
      </c>
      <c r="B30074" s="48" t="s">
        <v>23352</v>
      </c>
      <c r="C30074" s="48" t="s">
        <v>23561</v>
      </c>
      <c r="D30074" s="48" t="s">
        <v>11614</v>
      </c>
      <c r="E30074" s="45" t="s">
        <v>24458</v>
      </c>
      <c r="F30074" s="167"/>
      <c r="G30074" s="121" t="s">
        <v>150</v>
      </c>
      <c r="H30074" s="168"/>
    </row>
    <row r="30075" s="12" customFormat="1" ht="12" customHeight="1" spans="1:8">
      <c r="A30075" s="37">
        <v>30073</v>
      </c>
      <c r="B30075" s="48" t="s">
        <v>23352</v>
      </c>
      <c r="C30075" s="48" t="s">
        <v>23561</v>
      </c>
      <c r="D30075" s="48" t="s">
        <v>11614</v>
      </c>
      <c r="E30075" s="45" t="s">
        <v>23889</v>
      </c>
      <c r="F30075" s="167"/>
      <c r="G30075" s="121" t="s">
        <v>150</v>
      </c>
      <c r="H30075" s="168"/>
    </row>
    <row r="30076" s="12" customFormat="1" ht="12" customHeight="1" spans="1:8">
      <c r="A30076" s="37">
        <v>30074</v>
      </c>
      <c r="B30076" s="48" t="s">
        <v>23352</v>
      </c>
      <c r="C30076" s="48" t="s">
        <v>23561</v>
      </c>
      <c r="D30076" s="48" t="s">
        <v>125</v>
      </c>
      <c r="E30076" s="45" t="s">
        <v>21944</v>
      </c>
      <c r="F30076" s="167" t="s">
        <v>12</v>
      </c>
      <c r="G30076" s="121" t="s">
        <v>150</v>
      </c>
      <c r="H30076" s="168"/>
    </row>
    <row r="30077" s="12" customFormat="1" ht="12" customHeight="1" spans="1:8">
      <c r="A30077" s="37">
        <v>30075</v>
      </c>
      <c r="B30077" s="48" t="s">
        <v>23352</v>
      </c>
      <c r="C30077" s="48" t="s">
        <v>23561</v>
      </c>
      <c r="D30077" s="48" t="s">
        <v>130</v>
      </c>
      <c r="E30077" s="45" t="s">
        <v>24459</v>
      </c>
      <c r="F30077" s="167" t="s">
        <v>262</v>
      </c>
      <c r="G30077" s="121" t="s">
        <v>150</v>
      </c>
      <c r="H30077" s="168"/>
    </row>
    <row r="30078" s="12" customFormat="1" ht="12" customHeight="1" spans="1:8">
      <c r="A30078" s="37">
        <v>30076</v>
      </c>
      <c r="B30078" s="48" t="s">
        <v>23352</v>
      </c>
      <c r="C30078" s="48" t="s">
        <v>23561</v>
      </c>
      <c r="D30078" s="48" t="s">
        <v>130</v>
      </c>
      <c r="E30078" s="45" t="s">
        <v>24460</v>
      </c>
      <c r="F30078" s="167"/>
      <c r="G30078" s="121" t="s">
        <v>150</v>
      </c>
      <c r="H30078" s="168"/>
    </row>
    <row r="30079" s="12" customFormat="1" ht="12" customHeight="1" spans="1:8">
      <c r="A30079" s="37">
        <v>30077</v>
      </c>
      <c r="B30079" s="48" t="s">
        <v>23352</v>
      </c>
      <c r="C30079" s="48" t="s">
        <v>23561</v>
      </c>
      <c r="D30079" s="48" t="s">
        <v>130</v>
      </c>
      <c r="E30079" s="45" t="s">
        <v>24461</v>
      </c>
      <c r="F30079" s="167"/>
      <c r="G30079" s="121" t="s">
        <v>150</v>
      </c>
      <c r="H30079" s="168"/>
    </row>
    <row r="30080" s="12" customFormat="1" ht="12" customHeight="1" spans="1:8">
      <c r="A30080" s="37">
        <v>30078</v>
      </c>
      <c r="B30080" s="48" t="s">
        <v>23352</v>
      </c>
      <c r="C30080" s="48" t="s">
        <v>23561</v>
      </c>
      <c r="D30080" s="48" t="s">
        <v>130</v>
      </c>
      <c r="E30080" s="45" t="s">
        <v>24462</v>
      </c>
      <c r="F30080" s="167"/>
      <c r="G30080" s="121" t="s">
        <v>150</v>
      </c>
      <c r="H30080" s="168"/>
    </row>
    <row r="30081" s="12" customFormat="1" ht="12" customHeight="1" spans="1:8">
      <c r="A30081" s="37">
        <v>30079</v>
      </c>
      <c r="B30081" s="48" t="s">
        <v>23352</v>
      </c>
      <c r="C30081" s="48" t="s">
        <v>23561</v>
      </c>
      <c r="D30081" s="48" t="s">
        <v>130</v>
      </c>
      <c r="E30081" s="45" t="s">
        <v>24463</v>
      </c>
      <c r="F30081" s="167"/>
      <c r="G30081" s="121" t="s">
        <v>150</v>
      </c>
      <c r="H30081" s="168"/>
    </row>
    <row r="30082" s="12" customFormat="1" ht="12" customHeight="1" spans="1:8">
      <c r="A30082" s="37">
        <v>30080</v>
      </c>
      <c r="B30082" s="48" t="s">
        <v>23352</v>
      </c>
      <c r="C30082" s="48" t="s">
        <v>23561</v>
      </c>
      <c r="D30082" s="48" t="s">
        <v>588</v>
      </c>
      <c r="E30082" s="45" t="s">
        <v>24464</v>
      </c>
      <c r="F30082" s="167" t="s">
        <v>262</v>
      </c>
      <c r="G30082" s="121" t="s">
        <v>150</v>
      </c>
      <c r="H30082" s="168"/>
    </row>
    <row r="30083" s="12" customFormat="1" ht="12" customHeight="1" spans="1:8">
      <c r="A30083" s="37">
        <v>30081</v>
      </c>
      <c r="B30083" s="48" t="s">
        <v>23352</v>
      </c>
      <c r="C30083" s="48" t="s">
        <v>23561</v>
      </c>
      <c r="D30083" s="48" t="s">
        <v>588</v>
      </c>
      <c r="E30083" s="45" t="s">
        <v>1654</v>
      </c>
      <c r="F30083" s="167"/>
      <c r="G30083" s="121" t="s">
        <v>150</v>
      </c>
      <c r="H30083" s="168"/>
    </row>
    <row r="30084" s="12" customFormat="1" ht="12" customHeight="1" spans="1:8">
      <c r="A30084" s="37">
        <v>30082</v>
      </c>
      <c r="B30084" s="48" t="s">
        <v>23352</v>
      </c>
      <c r="C30084" s="48" t="s">
        <v>23561</v>
      </c>
      <c r="D30084" s="48" t="s">
        <v>125</v>
      </c>
      <c r="E30084" s="45" t="s">
        <v>21729</v>
      </c>
      <c r="F30084" s="167" t="s">
        <v>262</v>
      </c>
      <c r="G30084" s="121" t="s">
        <v>150</v>
      </c>
      <c r="H30084" s="168"/>
    </row>
    <row r="30085" s="12" customFormat="1" ht="12" customHeight="1" spans="1:8">
      <c r="A30085" s="37">
        <v>30083</v>
      </c>
      <c r="B30085" s="48" t="s">
        <v>23352</v>
      </c>
      <c r="C30085" s="48" t="s">
        <v>23561</v>
      </c>
      <c r="D30085" s="48" t="s">
        <v>125</v>
      </c>
      <c r="E30085" s="45" t="s">
        <v>21730</v>
      </c>
      <c r="F30085" s="167"/>
      <c r="G30085" s="121" t="s">
        <v>150</v>
      </c>
      <c r="H30085" s="168"/>
    </row>
    <row r="30086" s="12" customFormat="1" ht="12" customHeight="1" spans="1:8">
      <c r="A30086" s="37">
        <v>30084</v>
      </c>
      <c r="B30086" s="48" t="s">
        <v>23352</v>
      </c>
      <c r="C30086" s="48" t="s">
        <v>23561</v>
      </c>
      <c r="D30086" s="48" t="s">
        <v>11614</v>
      </c>
      <c r="E30086" s="45" t="s">
        <v>24465</v>
      </c>
      <c r="F30086" s="167" t="s">
        <v>262</v>
      </c>
      <c r="G30086" s="121" t="s">
        <v>150</v>
      </c>
      <c r="H30086" s="168"/>
    </row>
    <row r="30087" s="12" customFormat="1" ht="12" customHeight="1" spans="1:8">
      <c r="A30087" s="37">
        <v>30085</v>
      </c>
      <c r="B30087" s="48" t="s">
        <v>23352</v>
      </c>
      <c r="C30087" s="48" t="s">
        <v>23561</v>
      </c>
      <c r="D30087" s="48" t="s">
        <v>11614</v>
      </c>
      <c r="E30087" s="45" t="s">
        <v>23889</v>
      </c>
      <c r="F30087" s="167"/>
      <c r="G30087" s="121" t="s">
        <v>150</v>
      </c>
      <c r="H30087" s="168"/>
    </row>
    <row r="30088" s="12" customFormat="1" ht="12" customHeight="1" spans="1:8">
      <c r="A30088" s="37">
        <v>30086</v>
      </c>
      <c r="B30088" s="48" t="s">
        <v>23352</v>
      </c>
      <c r="C30088" s="48" t="s">
        <v>23561</v>
      </c>
      <c r="D30088" s="48" t="s">
        <v>11614</v>
      </c>
      <c r="E30088" s="45" t="s">
        <v>12933</v>
      </c>
      <c r="F30088" s="167"/>
      <c r="G30088" s="121" t="s">
        <v>150</v>
      </c>
      <c r="H30088" s="168"/>
    </row>
    <row r="30089" s="12" customFormat="1" ht="12" customHeight="1" spans="1:8">
      <c r="A30089" s="37">
        <v>30087</v>
      </c>
      <c r="B30089" s="48" t="s">
        <v>23352</v>
      </c>
      <c r="C30089" s="48" t="s">
        <v>23561</v>
      </c>
      <c r="D30089" s="48" t="s">
        <v>11614</v>
      </c>
      <c r="E30089" s="45" t="s">
        <v>23893</v>
      </c>
      <c r="F30089" s="167"/>
      <c r="G30089" s="121" t="s">
        <v>150</v>
      </c>
      <c r="H30089" s="168"/>
    </row>
    <row r="30090" s="12" customFormat="1" ht="12" customHeight="1" spans="1:8">
      <c r="A30090" s="37">
        <v>30088</v>
      </c>
      <c r="B30090" s="48" t="s">
        <v>23352</v>
      </c>
      <c r="C30090" s="48" t="s">
        <v>23561</v>
      </c>
      <c r="D30090" s="48" t="s">
        <v>11614</v>
      </c>
      <c r="E30090" s="45" t="s">
        <v>24466</v>
      </c>
      <c r="F30090" s="167"/>
      <c r="G30090" s="121" t="s">
        <v>150</v>
      </c>
      <c r="H30090" s="168"/>
    </row>
    <row r="30091" s="12" customFormat="1" ht="12" customHeight="1" spans="1:8">
      <c r="A30091" s="37">
        <v>30089</v>
      </c>
      <c r="B30091" s="48" t="s">
        <v>23352</v>
      </c>
      <c r="C30091" s="48" t="s">
        <v>23561</v>
      </c>
      <c r="D30091" s="48" t="s">
        <v>588</v>
      </c>
      <c r="E30091" s="45" t="s">
        <v>24467</v>
      </c>
      <c r="F30091" s="167" t="s">
        <v>262</v>
      </c>
      <c r="G30091" s="121" t="s">
        <v>150</v>
      </c>
      <c r="H30091" s="168"/>
    </row>
    <row r="30092" s="12" customFormat="1" ht="12" customHeight="1" spans="1:8">
      <c r="A30092" s="37">
        <v>30090</v>
      </c>
      <c r="B30092" s="48" t="s">
        <v>23352</v>
      </c>
      <c r="C30092" s="48" t="s">
        <v>23561</v>
      </c>
      <c r="D30092" s="48" t="s">
        <v>588</v>
      </c>
      <c r="E30092" s="45" t="s">
        <v>24468</v>
      </c>
      <c r="F30092" s="167"/>
      <c r="G30092" s="121" t="s">
        <v>150</v>
      </c>
      <c r="H30092" s="168"/>
    </row>
    <row r="30093" s="12" customFormat="1" ht="12" customHeight="1" spans="1:8">
      <c r="A30093" s="37">
        <v>30091</v>
      </c>
      <c r="B30093" s="48" t="s">
        <v>23352</v>
      </c>
      <c r="C30093" s="48" t="s">
        <v>23561</v>
      </c>
      <c r="D30093" s="48" t="s">
        <v>588</v>
      </c>
      <c r="E30093" s="45" t="s">
        <v>24469</v>
      </c>
      <c r="F30093" s="167" t="s">
        <v>262</v>
      </c>
      <c r="G30093" s="121" t="s">
        <v>150</v>
      </c>
      <c r="H30093" s="168"/>
    </row>
    <row r="30094" s="12" customFormat="1" ht="12" customHeight="1" spans="1:8">
      <c r="A30094" s="37">
        <v>30092</v>
      </c>
      <c r="B30094" s="48" t="s">
        <v>23352</v>
      </c>
      <c r="C30094" s="48" t="s">
        <v>23561</v>
      </c>
      <c r="D30094" s="48" t="s">
        <v>588</v>
      </c>
      <c r="E30094" s="45" t="s">
        <v>24470</v>
      </c>
      <c r="F30094" s="167"/>
      <c r="G30094" s="121" t="s">
        <v>150</v>
      </c>
      <c r="H30094" s="168"/>
    </row>
    <row r="30095" s="12" customFormat="1" ht="12" customHeight="1" spans="1:8">
      <c r="A30095" s="37">
        <v>30093</v>
      </c>
      <c r="B30095" s="48" t="s">
        <v>23352</v>
      </c>
      <c r="C30095" s="48" t="s">
        <v>23561</v>
      </c>
      <c r="D30095" s="48" t="s">
        <v>588</v>
      </c>
      <c r="E30095" s="45" t="s">
        <v>24471</v>
      </c>
      <c r="F30095" s="167"/>
      <c r="G30095" s="121" t="s">
        <v>150</v>
      </c>
      <c r="H30095" s="168"/>
    </row>
    <row r="30096" s="12" customFormat="1" ht="12" customHeight="1" spans="1:8">
      <c r="A30096" s="37">
        <v>30094</v>
      </c>
      <c r="B30096" s="48" t="s">
        <v>23352</v>
      </c>
      <c r="C30096" s="48" t="s">
        <v>23561</v>
      </c>
      <c r="D30096" s="48" t="s">
        <v>588</v>
      </c>
      <c r="E30096" s="45" t="s">
        <v>24472</v>
      </c>
      <c r="F30096" s="167" t="s">
        <v>262</v>
      </c>
      <c r="G30096" s="121" t="s">
        <v>150</v>
      </c>
      <c r="H30096" s="168"/>
    </row>
    <row r="30097" s="12" customFormat="1" ht="12" customHeight="1" spans="1:8">
      <c r="A30097" s="37">
        <v>30095</v>
      </c>
      <c r="B30097" s="48" t="s">
        <v>23352</v>
      </c>
      <c r="C30097" s="48" t="s">
        <v>23561</v>
      </c>
      <c r="D30097" s="48" t="s">
        <v>588</v>
      </c>
      <c r="E30097" s="45" t="s">
        <v>24473</v>
      </c>
      <c r="F30097" s="167"/>
      <c r="G30097" s="121" t="s">
        <v>150</v>
      </c>
      <c r="H30097" s="168"/>
    </row>
    <row r="30098" s="12" customFormat="1" ht="12" customHeight="1" spans="1:8">
      <c r="A30098" s="37">
        <v>30096</v>
      </c>
      <c r="B30098" s="48" t="s">
        <v>23352</v>
      </c>
      <c r="C30098" s="48" t="s">
        <v>23561</v>
      </c>
      <c r="D30098" s="48" t="s">
        <v>588</v>
      </c>
      <c r="E30098" s="45" t="s">
        <v>22555</v>
      </c>
      <c r="F30098" s="167"/>
      <c r="G30098" s="121" t="s">
        <v>150</v>
      </c>
      <c r="H30098" s="168"/>
    </row>
    <row r="30099" s="12" customFormat="1" ht="12" customHeight="1" spans="1:8">
      <c r="A30099" s="37">
        <v>30097</v>
      </c>
      <c r="B30099" s="48" t="s">
        <v>23352</v>
      </c>
      <c r="C30099" s="48" t="s">
        <v>23561</v>
      </c>
      <c r="D30099" s="48" t="s">
        <v>2067</v>
      </c>
      <c r="E30099" s="45" t="s">
        <v>16999</v>
      </c>
      <c r="F30099" s="167" t="s">
        <v>262</v>
      </c>
      <c r="G30099" s="121" t="s">
        <v>150</v>
      </c>
      <c r="H30099" s="168"/>
    </row>
    <row r="30100" s="12" customFormat="1" ht="12" customHeight="1" spans="1:8">
      <c r="A30100" s="37">
        <v>30098</v>
      </c>
      <c r="B30100" s="48" t="s">
        <v>23352</v>
      </c>
      <c r="C30100" s="48" t="s">
        <v>23561</v>
      </c>
      <c r="D30100" s="48" t="s">
        <v>2067</v>
      </c>
      <c r="E30100" s="45" t="s">
        <v>7445</v>
      </c>
      <c r="F30100" s="167"/>
      <c r="G30100" s="121" t="s">
        <v>150</v>
      </c>
      <c r="H30100" s="168"/>
    </row>
    <row r="30101" s="12" customFormat="1" ht="12" customHeight="1" spans="1:8">
      <c r="A30101" s="37">
        <v>30099</v>
      </c>
      <c r="B30101" s="48" t="s">
        <v>23352</v>
      </c>
      <c r="C30101" s="48" t="s">
        <v>23561</v>
      </c>
      <c r="D30101" s="48" t="s">
        <v>2067</v>
      </c>
      <c r="E30101" s="45" t="s">
        <v>24474</v>
      </c>
      <c r="F30101" s="167"/>
      <c r="G30101" s="121" t="s">
        <v>150</v>
      </c>
      <c r="H30101" s="168"/>
    </row>
    <row r="30102" s="12" customFormat="1" ht="12" customHeight="1" spans="1:8">
      <c r="A30102" s="37">
        <v>30100</v>
      </c>
      <c r="B30102" s="48" t="s">
        <v>23352</v>
      </c>
      <c r="C30102" s="48" t="s">
        <v>23561</v>
      </c>
      <c r="D30102" s="48" t="s">
        <v>2067</v>
      </c>
      <c r="E30102" s="45" t="s">
        <v>24475</v>
      </c>
      <c r="F30102" s="167"/>
      <c r="G30102" s="121" t="s">
        <v>150</v>
      </c>
      <c r="H30102" s="168"/>
    </row>
    <row r="30103" s="12" customFormat="1" ht="12" customHeight="1" spans="1:8">
      <c r="A30103" s="37">
        <v>30101</v>
      </c>
      <c r="B30103" s="48" t="s">
        <v>23352</v>
      </c>
      <c r="C30103" s="48" t="s">
        <v>23561</v>
      </c>
      <c r="D30103" s="48" t="s">
        <v>2067</v>
      </c>
      <c r="E30103" s="45" t="s">
        <v>24476</v>
      </c>
      <c r="F30103" s="167"/>
      <c r="G30103" s="121" t="s">
        <v>150</v>
      </c>
      <c r="H30103" s="168"/>
    </row>
    <row r="30104" s="12" customFormat="1" ht="12" customHeight="1" spans="1:8">
      <c r="A30104" s="37">
        <v>30102</v>
      </c>
      <c r="B30104" s="48" t="s">
        <v>23352</v>
      </c>
      <c r="C30104" s="48" t="s">
        <v>23561</v>
      </c>
      <c r="D30104" s="48" t="s">
        <v>7580</v>
      </c>
      <c r="E30104" s="45" t="s">
        <v>4210</v>
      </c>
      <c r="F30104" s="167" t="s">
        <v>262</v>
      </c>
      <c r="G30104" s="121" t="s">
        <v>150</v>
      </c>
      <c r="H30104" s="168"/>
    </row>
    <row r="30105" s="12" customFormat="1" ht="12" customHeight="1" spans="1:8">
      <c r="A30105" s="37">
        <v>30103</v>
      </c>
      <c r="B30105" s="48" t="s">
        <v>23352</v>
      </c>
      <c r="C30105" s="48" t="s">
        <v>23561</v>
      </c>
      <c r="D30105" s="48" t="s">
        <v>7580</v>
      </c>
      <c r="E30105" s="45" t="s">
        <v>23652</v>
      </c>
      <c r="F30105" s="167"/>
      <c r="G30105" s="121" t="s">
        <v>150</v>
      </c>
      <c r="H30105" s="168"/>
    </row>
    <row r="30106" s="12" customFormat="1" ht="12" customHeight="1" spans="1:8">
      <c r="A30106" s="37">
        <v>30104</v>
      </c>
      <c r="B30106" s="48" t="s">
        <v>23352</v>
      </c>
      <c r="C30106" s="48" t="s">
        <v>23561</v>
      </c>
      <c r="D30106" s="48" t="s">
        <v>7580</v>
      </c>
      <c r="E30106" s="45" t="s">
        <v>20078</v>
      </c>
      <c r="F30106" s="167"/>
      <c r="G30106" s="121" t="s">
        <v>150</v>
      </c>
      <c r="H30106" s="168"/>
    </row>
    <row r="30107" s="12" customFormat="1" ht="12" customHeight="1" spans="1:8">
      <c r="A30107" s="37">
        <v>30105</v>
      </c>
      <c r="B30107" s="48" t="s">
        <v>23352</v>
      </c>
      <c r="C30107" s="48" t="s">
        <v>23561</v>
      </c>
      <c r="D30107" s="48" t="s">
        <v>588</v>
      </c>
      <c r="E30107" s="45" t="s">
        <v>24477</v>
      </c>
      <c r="F30107" s="167" t="s">
        <v>262</v>
      </c>
      <c r="G30107" s="121" t="s">
        <v>150</v>
      </c>
      <c r="H30107" s="168"/>
    </row>
    <row r="30108" s="12" customFormat="1" ht="12" customHeight="1" spans="1:8">
      <c r="A30108" s="37">
        <v>30106</v>
      </c>
      <c r="B30108" s="48" t="s">
        <v>23352</v>
      </c>
      <c r="C30108" s="48" t="s">
        <v>23561</v>
      </c>
      <c r="D30108" s="48" t="s">
        <v>588</v>
      </c>
      <c r="E30108" s="45" t="s">
        <v>24478</v>
      </c>
      <c r="F30108" s="167"/>
      <c r="G30108" s="121" t="s">
        <v>150</v>
      </c>
      <c r="H30108" s="168"/>
    </row>
    <row r="30109" s="12" customFormat="1" ht="12" customHeight="1" spans="1:8">
      <c r="A30109" s="37">
        <v>30107</v>
      </c>
      <c r="B30109" s="48" t="s">
        <v>23352</v>
      </c>
      <c r="C30109" s="48" t="s">
        <v>23561</v>
      </c>
      <c r="D30109" s="48" t="s">
        <v>200</v>
      </c>
      <c r="E30109" s="45" t="s">
        <v>24479</v>
      </c>
      <c r="F30109" s="167" t="s">
        <v>262</v>
      </c>
      <c r="G30109" s="121" t="s">
        <v>150</v>
      </c>
      <c r="H30109" s="168"/>
    </row>
    <row r="30110" s="12" customFormat="1" ht="12" customHeight="1" spans="1:8">
      <c r="A30110" s="37">
        <v>30108</v>
      </c>
      <c r="B30110" s="48" t="s">
        <v>23352</v>
      </c>
      <c r="C30110" s="48" t="s">
        <v>23561</v>
      </c>
      <c r="D30110" s="48" t="s">
        <v>200</v>
      </c>
      <c r="E30110" s="45" t="s">
        <v>23713</v>
      </c>
      <c r="F30110" s="167"/>
      <c r="G30110" s="121" t="s">
        <v>150</v>
      </c>
      <c r="H30110" s="168"/>
    </row>
    <row r="30111" s="12" customFormat="1" ht="12" customHeight="1" spans="1:8">
      <c r="A30111" s="37">
        <v>30109</v>
      </c>
      <c r="B30111" s="48" t="s">
        <v>23352</v>
      </c>
      <c r="C30111" s="48" t="s">
        <v>23561</v>
      </c>
      <c r="D30111" s="48" t="s">
        <v>200</v>
      </c>
      <c r="E30111" s="45" t="s">
        <v>24480</v>
      </c>
      <c r="F30111" s="167"/>
      <c r="G30111" s="121" t="s">
        <v>150</v>
      </c>
      <c r="H30111" s="168"/>
    </row>
    <row r="30112" s="12" customFormat="1" ht="12" customHeight="1" spans="1:8">
      <c r="A30112" s="37">
        <v>30110</v>
      </c>
      <c r="B30112" s="48" t="s">
        <v>23352</v>
      </c>
      <c r="C30112" s="48" t="s">
        <v>23561</v>
      </c>
      <c r="D30112" s="48" t="s">
        <v>200</v>
      </c>
      <c r="E30112" s="45" t="s">
        <v>24481</v>
      </c>
      <c r="F30112" s="167"/>
      <c r="G30112" s="121" t="s">
        <v>150</v>
      </c>
      <c r="H30112" s="168"/>
    </row>
    <row r="30113" s="12" customFormat="1" ht="12" customHeight="1" spans="1:8">
      <c r="A30113" s="37">
        <v>30111</v>
      </c>
      <c r="B30113" s="48" t="s">
        <v>23352</v>
      </c>
      <c r="C30113" s="48" t="s">
        <v>23561</v>
      </c>
      <c r="D30113" s="48" t="s">
        <v>200</v>
      </c>
      <c r="E30113" s="45" t="s">
        <v>5095</v>
      </c>
      <c r="F30113" s="167"/>
      <c r="G30113" s="121" t="s">
        <v>150</v>
      </c>
      <c r="H30113" s="168"/>
    </row>
    <row r="30114" s="12" customFormat="1" ht="12" customHeight="1" spans="1:8">
      <c r="A30114" s="37">
        <v>30112</v>
      </c>
      <c r="B30114" s="48" t="s">
        <v>23352</v>
      </c>
      <c r="C30114" s="48" t="s">
        <v>23561</v>
      </c>
      <c r="D30114" s="48" t="s">
        <v>32</v>
      </c>
      <c r="E30114" s="45" t="s">
        <v>23553</v>
      </c>
      <c r="F30114" s="167" t="s">
        <v>262</v>
      </c>
      <c r="G30114" s="121" t="s">
        <v>150</v>
      </c>
      <c r="H30114" s="168"/>
    </row>
    <row r="30115" s="12" customFormat="1" ht="12" customHeight="1" spans="1:8">
      <c r="A30115" s="37">
        <v>30113</v>
      </c>
      <c r="B30115" s="48" t="s">
        <v>23352</v>
      </c>
      <c r="C30115" s="48" t="s">
        <v>23561</v>
      </c>
      <c r="D30115" s="48" t="s">
        <v>32</v>
      </c>
      <c r="E30115" s="45" t="s">
        <v>22060</v>
      </c>
      <c r="F30115" s="167"/>
      <c r="G30115" s="121" t="s">
        <v>150</v>
      </c>
      <c r="H30115" s="168"/>
    </row>
    <row r="30116" s="12" customFormat="1" ht="12" customHeight="1" spans="1:8">
      <c r="A30116" s="37">
        <v>30114</v>
      </c>
      <c r="B30116" s="48" t="s">
        <v>23352</v>
      </c>
      <c r="C30116" s="48" t="s">
        <v>23561</v>
      </c>
      <c r="D30116" s="48" t="s">
        <v>32</v>
      </c>
      <c r="E30116" s="45" t="s">
        <v>3666</v>
      </c>
      <c r="F30116" s="167"/>
      <c r="G30116" s="121" t="s">
        <v>150</v>
      </c>
      <c r="H30116" s="168"/>
    </row>
    <row r="30117" s="12" customFormat="1" ht="12" customHeight="1" spans="1:8">
      <c r="A30117" s="37">
        <v>30115</v>
      </c>
      <c r="B30117" s="48" t="s">
        <v>23352</v>
      </c>
      <c r="C30117" s="48" t="s">
        <v>23561</v>
      </c>
      <c r="D30117" s="48" t="s">
        <v>32</v>
      </c>
      <c r="E30117" s="45" t="s">
        <v>23552</v>
      </c>
      <c r="F30117" s="167"/>
      <c r="G30117" s="121" t="s">
        <v>150</v>
      </c>
      <c r="H30117" s="168"/>
    </row>
    <row r="30118" s="12" customFormat="1" ht="12" customHeight="1" spans="1:8">
      <c r="A30118" s="37">
        <v>30116</v>
      </c>
      <c r="B30118" s="48" t="s">
        <v>23352</v>
      </c>
      <c r="C30118" s="48" t="s">
        <v>23561</v>
      </c>
      <c r="D30118" s="48" t="s">
        <v>588</v>
      </c>
      <c r="E30118" s="45" t="s">
        <v>24482</v>
      </c>
      <c r="F30118" s="167" t="s">
        <v>262</v>
      </c>
      <c r="G30118" s="121" t="s">
        <v>150</v>
      </c>
      <c r="H30118" s="168"/>
    </row>
    <row r="30119" s="12" customFormat="1" ht="12" customHeight="1" spans="1:8">
      <c r="A30119" s="37">
        <v>30117</v>
      </c>
      <c r="B30119" s="48" t="s">
        <v>23352</v>
      </c>
      <c r="C30119" s="48" t="s">
        <v>23561</v>
      </c>
      <c r="D30119" s="48" t="s">
        <v>588</v>
      </c>
      <c r="E30119" s="45" t="s">
        <v>24483</v>
      </c>
      <c r="F30119" s="167"/>
      <c r="G30119" s="121" t="s">
        <v>150</v>
      </c>
      <c r="H30119" s="168"/>
    </row>
    <row r="30120" s="12" customFormat="1" ht="12" customHeight="1" spans="1:8">
      <c r="A30120" s="37">
        <v>30118</v>
      </c>
      <c r="B30120" s="48" t="s">
        <v>23352</v>
      </c>
      <c r="C30120" s="48" t="s">
        <v>23561</v>
      </c>
      <c r="D30120" s="48" t="s">
        <v>588</v>
      </c>
      <c r="E30120" s="45" t="s">
        <v>24484</v>
      </c>
      <c r="F30120" s="167"/>
      <c r="G30120" s="121" t="s">
        <v>150</v>
      </c>
      <c r="H30120" s="168"/>
    </row>
    <row r="30121" s="12" customFormat="1" ht="12" customHeight="1" spans="1:8">
      <c r="A30121" s="37">
        <v>30119</v>
      </c>
      <c r="B30121" s="48" t="s">
        <v>23352</v>
      </c>
      <c r="C30121" s="48" t="s">
        <v>23561</v>
      </c>
      <c r="D30121" s="48" t="s">
        <v>588</v>
      </c>
      <c r="E30121" s="45" t="s">
        <v>24485</v>
      </c>
      <c r="F30121" s="167" t="s">
        <v>262</v>
      </c>
      <c r="G30121" s="121" t="s">
        <v>150</v>
      </c>
      <c r="H30121" s="168"/>
    </row>
    <row r="30122" s="12" customFormat="1" ht="12" customHeight="1" spans="1:8">
      <c r="A30122" s="37">
        <v>30120</v>
      </c>
      <c r="B30122" s="48" t="s">
        <v>23352</v>
      </c>
      <c r="C30122" s="48" t="s">
        <v>23561</v>
      </c>
      <c r="D30122" s="48" t="s">
        <v>588</v>
      </c>
      <c r="E30122" s="45" t="s">
        <v>24486</v>
      </c>
      <c r="F30122" s="167"/>
      <c r="G30122" s="121" t="s">
        <v>150</v>
      </c>
      <c r="H30122" s="168"/>
    </row>
    <row r="30123" s="12" customFormat="1" ht="12" customHeight="1" spans="1:8">
      <c r="A30123" s="37">
        <v>30121</v>
      </c>
      <c r="B30123" s="48" t="s">
        <v>23352</v>
      </c>
      <c r="C30123" s="48" t="s">
        <v>23561</v>
      </c>
      <c r="D30123" s="48" t="s">
        <v>588</v>
      </c>
      <c r="E30123" s="45" t="s">
        <v>24487</v>
      </c>
      <c r="F30123" s="167"/>
      <c r="G30123" s="121" t="s">
        <v>150</v>
      </c>
      <c r="H30123" s="168"/>
    </row>
    <row r="30124" customFormat="1" spans="1:8">
      <c r="A30124" s="37">
        <v>30122</v>
      </c>
      <c r="B30124" s="49" t="s">
        <v>24488</v>
      </c>
      <c r="C30124" s="49" t="s">
        <v>24489</v>
      </c>
      <c r="D30124" s="49" t="s">
        <v>260</v>
      </c>
      <c r="E30124" s="50" t="s">
        <v>24490</v>
      </c>
      <c r="F30124" s="50" t="s">
        <v>262</v>
      </c>
      <c r="G30124" s="50" t="s">
        <v>13</v>
      </c>
      <c r="H30124" s="49" t="s">
        <v>23436</v>
      </c>
    </row>
    <row r="30125" customFormat="1" spans="1:8">
      <c r="A30125" s="37">
        <v>30123</v>
      </c>
      <c r="B30125" s="49" t="s">
        <v>24488</v>
      </c>
      <c r="C30125" s="49" t="s">
        <v>24489</v>
      </c>
      <c r="D30125" s="49" t="s">
        <v>260</v>
      </c>
      <c r="E30125" s="50" t="s">
        <v>24491</v>
      </c>
      <c r="F30125" s="50"/>
      <c r="G30125" s="50" t="s">
        <v>13</v>
      </c>
      <c r="H30125" s="49"/>
    </row>
    <row r="30126" customFormat="1" spans="1:8">
      <c r="A30126" s="37">
        <v>30124</v>
      </c>
      <c r="B30126" s="49" t="s">
        <v>24488</v>
      </c>
      <c r="C30126" s="49" t="s">
        <v>24489</v>
      </c>
      <c r="D30126" s="49" t="s">
        <v>260</v>
      </c>
      <c r="E30126" s="50" t="s">
        <v>24492</v>
      </c>
      <c r="F30126" s="50"/>
      <c r="G30126" s="50" t="s">
        <v>13</v>
      </c>
      <c r="H30126" s="49"/>
    </row>
    <row r="30127" customFormat="1" spans="1:8">
      <c r="A30127" s="37">
        <v>30125</v>
      </c>
      <c r="B30127" s="49" t="s">
        <v>24488</v>
      </c>
      <c r="C30127" s="49" t="s">
        <v>24489</v>
      </c>
      <c r="D30127" s="49" t="s">
        <v>7580</v>
      </c>
      <c r="E30127" s="50" t="s">
        <v>24493</v>
      </c>
      <c r="F30127" s="50" t="s">
        <v>262</v>
      </c>
      <c r="G30127" s="50" t="s">
        <v>13</v>
      </c>
      <c r="H30127" s="49" t="s">
        <v>14030</v>
      </c>
    </row>
    <row r="30128" customFormat="1" spans="1:8">
      <c r="A30128" s="37">
        <v>30126</v>
      </c>
      <c r="B30128" s="49" t="s">
        <v>24488</v>
      </c>
      <c r="C30128" s="49" t="s">
        <v>24489</v>
      </c>
      <c r="D30128" s="49" t="s">
        <v>7580</v>
      </c>
      <c r="E30128" s="50" t="s">
        <v>24494</v>
      </c>
      <c r="F30128" s="50"/>
      <c r="G30128" s="50" t="s">
        <v>13</v>
      </c>
      <c r="H30128" s="49"/>
    </row>
    <row r="30129" customFormat="1" spans="1:8">
      <c r="A30129" s="37">
        <v>30127</v>
      </c>
      <c r="B30129" s="49" t="s">
        <v>24488</v>
      </c>
      <c r="C30129" s="49" t="s">
        <v>24489</v>
      </c>
      <c r="D30129" s="49" t="s">
        <v>7580</v>
      </c>
      <c r="E30129" s="50" t="s">
        <v>24495</v>
      </c>
      <c r="F30129" s="50"/>
      <c r="G30129" s="50" t="s">
        <v>13</v>
      </c>
      <c r="H30129" s="49"/>
    </row>
    <row r="30130" customFormat="1" spans="1:8">
      <c r="A30130" s="37">
        <v>30128</v>
      </c>
      <c r="B30130" s="49" t="s">
        <v>24488</v>
      </c>
      <c r="C30130" s="49" t="s">
        <v>24489</v>
      </c>
      <c r="D30130" s="49" t="s">
        <v>7580</v>
      </c>
      <c r="E30130" s="50" t="s">
        <v>24496</v>
      </c>
      <c r="F30130" s="50"/>
      <c r="G30130" s="50" t="s">
        <v>13</v>
      </c>
      <c r="H30130" s="49"/>
    </row>
    <row r="30131" customFormat="1" spans="1:8">
      <c r="A30131" s="37">
        <v>30129</v>
      </c>
      <c r="B30131" s="49" t="s">
        <v>24488</v>
      </c>
      <c r="C30131" s="49" t="s">
        <v>24489</v>
      </c>
      <c r="D30131" s="49" t="s">
        <v>346</v>
      </c>
      <c r="E30131" s="50" t="s">
        <v>24497</v>
      </c>
      <c r="F30131" s="50" t="s">
        <v>262</v>
      </c>
      <c r="G30131" s="50" t="s">
        <v>13</v>
      </c>
      <c r="H30131" s="49" t="s">
        <v>24498</v>
      </c>
    </row>
    <row r="30132" customFormat="1" spans="1:8">
      <c r="A30132" s="37">
        <v>30130</v>
      </c>
      <c r="B30132" s="49" t="s">
        <v>24488</v>
      </c>
      <c r="C30132" s="49" t="s">
        <v>24489</v>
      </c>
      <c r="D30132" s="49" t="s">
        <v>346</v>
      </c>
      <c r="E30132" s="50" t="s">
        <v>24499</v>
      </c>
      <c r="F30132" s="50"/>
      <c r="G30132" s="50" t="s">
        <v>13</v>
      </c>
      <c r="H30132" s="49"/>
    </row>
    <row r="30133" customFormat="1" spans="1:8">
      <c r="A30133" s="37">
        <v>30131</v>
      </c>
      <c r="B30133" s="49" t="s">
        <v>24488</v>
      </c>
      <c r="C30133" s="49" t="s">
        <v>24489</v>
      </c>
      <c r="D30133" s="49" t="s">
        <v>346</v>
      </c>
      <c r="E30133" s="50" t="s">
        <v>24500</v>
      </c>
      <c r="F30133" s="50"/>
      <c r="G30133" s="50" t="s">
        <v>13</v>
      </c>
      <c r="H30133" s="49"/>
    </row>
    <row r="30134" customFormat="1" spans="1:8">
      <c r="A30134" s="37">
        <v>30132</v>
      </c>
      <c r="B30134" s="49" t="s">
        <v>24488</v>
      </c>
      <c r="C30134" s="49" t="s">
        <v>24489</v>
      </c>
      <c r="D30134" s="49" t="s">
        <v>346</v>
      </c>
      <c r="E30134" s="50" t="s">
        <v>24501</v>
      </c>
      <c r="F30134" s="50"/>
      <c r="G30134" s="50" t="s">
        <v>13</v>
      </c>
      <c r="H30134" s="49"/>
    </row>
    <row r="30135" customFormat="1" spans="1:8">
      <c r="A30135" s="37">
        <v>30133</v>
      </c>
      <c r="B30135" s="49" t="s">
        <v>24488</v>
      </c>
      <c r="C30135" s="49" t="s">
        <v>24489</v>
      </c>
      <c r="D30135" s="49" t="s">
        <v>133</v>
      </c>
      <c r="E30135" s="50" t="s">
        <v>8027</v>
      </c>
      <c r="F30135" s="50" t="s">
        <v>262</v>
      </c>
      <c r="G30135" s="50" t="s">
        <v>13</v>
      </c>
      <c r="H30135" s="49" t="s">
        <v>24502</v>
      </c>
    </row>
    <row r="30136" customFormat="1" spans="1:8">
      <c r="A30136" s="37">
        <v>30134</v>
      </c>
      <c r="B30136" s="49" t="s">
        <v>24488</v>
      </c>
      <c r="C30136" s="49" t="s">
        <v>24489</v>
      </c>
      <c r="D30136" s="49" t="s">
        <v>133</v>
      </c>
      <c r="E30136" s="50" t="s">
        <v>24503</v>
      </c>
      <c r="F30136" s="50"/>
      <c r="G30136" s="50" t="s">
        <v>13</v>
      </c>
      <c r="H30136" s="49"/>
    </row>
    <row r="30137" customFormat="1" spans="1:8">
      <c r="A30137" s="37">
        <v>30135</v>
      </c>
      <c r="B30137" s="49" t="s">
        <v>24488</v>
      </c>
      <c r="C30137" s="49" t="s">
        <v>24489</v>
      </c>
      <c r="D30137" s="49" t="s">
        <v>740</v>
      </c>
      <c r="E30137" s="50" t="s">
        <v>24504</v>
      </c>
      <c r="F30137" s="50" t="s">
        <v>262</v>
      </c>
      <c r="G30137" s="50" t="s">
        <v>13</v>
      </c>
      <c r="H30137" s="49" t="s">
        <v>24505</v>
      </c>
    </row>
    <row r="30138" customFormat="1" spans="1:8">
      <c r="A30138" s="37">
        <v>30136</v>
      </c>
      <c r="B30138" s="49" t="s">
        <v>24488</v>
      </c>
      <c r="C30138" s="49" t="s">
        <v>24489</v>
      </c>
      <c r="D30138" s="49" t="s">
        <v>740</v>
      </c>
      <c r="E30138" s="50" t="s">
        <v>24506</v>
      </c>
      <c r="F30138" s="50"/>
      <c r="G30138" s="50" t="s">
        <v>13</v>
      </c>
      <c r="H30138" s="49"/>
    </row>
    <row r="30139" customFormat="1" spans="1:8">
      <c r="A30139" s="37">
        <v>30137</v>
      </c>
      <c r="B30139" s="49" t="s">
        <v>24488</v>
      </c>
      <c r="C30139" s="49" t="s">
        <v>24489</v>
      </c>
      <c r="D30139" s="49" t="s">
        <v>740</v>
      </c>
      <c r="E30139" s="50" t="s">
        <v>2853</v>
      </c>
      <c r="F30139" s="50"/>
      <c r="G30139" s="50" t="s">
        <v>13</v>
      </c>
      <c r="H30139" s="49"/>
    </row>
    <row r="30140" customFormat="1" spans="1:8">
      <c r="A30140" s="37">
        <v>30138</v>
      </c>
      <c r="B30140" s="49" t="s">
        <v>24488</v>
      </c>
      <c r="C30140" s="49" t="s">
        <v>24489</v>
      </c>
      <c r="D30140" s="49" t="s">
        <v>740</v>
      </c>
      <c r="E30140" s="50" t="s">
        <v>24507</v>
      </c>
      <c r="F30140" s="50"/>
      <c r="G30140" s="50" t="s">
        <v>13</v>
      </c>
      <c r="H30140" s="49"/>
    </row>
    <row r="30141" customFormat="1" spans="1:8">
      <c r="A30141" s="37">
        <v>30139</v>
      </c>
      <c r="B30141" s="49" t="s">
        <v>24488</v>
      </c>
      <c r="C30141" s="49" t="s">
        <v>24489</v>
      </c>
      <c r="D30141" s="49" t="s">
        <v>906</v>
      </c>
      <c r="E30141" s="50" t="s">
        <v>24508</v>
      </c>
      <c r="F30141" s="50" t="s">
        <v>262</v>
      </c>
      <c r="G30141" s="50" t="s">
        <v>13</v>
      </c>
      <c r="H30141" s="49" t="s">
        <v>24509</v>
      </c>
    </row>
    <row r="30142" customFormat="1" spans="1:8">
      <c r="A30142" s="37">
        <v>30140</v>
      </c>
      <c r="B30142" s="49" t="s">
        <v>24488</v>
      </c>
      <c r="C30142" s="49" t="s">
        <v>24489</v>
      </c>
      <c r="D30142" s="49" t="s">
        <v>906</v>
      </c>
      <c r="E30142" s="50" t="s">
        <v>24510</v>
      </c>
      <c r="F30142" s="50"/>
      <c r="G30142" s="50" t="s">
        <v>13</v>
      </c>
      <c r="H30142" s="49"/>
    </row>
    <row r="30143" customFormat="1" spans="1:8">
      <c r="A30143" s="37">
        <v>30141</v>
      </c>
      <c r="B30143" s="49" t="s">
        <v>24488</v>
      </c>
      <c r="C30143" s="49" t="s">
        <v>24489</v>
      </c>
      <c r="D30143" s="49" t="s">
        <v>906</v>
      </c>
      <c r="E30143" s="50" t="s">
        <v>24511</v>
      </c>
      <c r="F30143" s="50"/>
      <c r="G30143" s="50" t="s">
        <v>13</v>
      </c>
      <c r="H30143" s="49"/>
    </row>
    <row r="30144" customFormat="1" spans="1:8">
      <c r="A30144" s="37">
        <v>30142</v>
      </c>
      <c r="B30144" s="49" t="s">
        <v>24488</v>
      </c>
      <c r="C30144" s="49" t="s">
        <v>24489</v>
      </c>
      <c r="D30144" s="49" t="s">
        <v>906</v>
      </c>
      <c r="E30144" s="50" t="s">
        <v>24512</v>
      </c>
      <c r="F30144" s="50"/>
      <c r="G30144" s="50" t="s">
        <v>13</v>
      </c>
      <c r="H30144" s="49"/>
    </row>
    <row r="30145" customFormat="1" spans="1:8">
      <c r="A30145" s="37">
        <v>30143</v>
      </c>
      <c r="B30145" s="49" t="s">
        <v>24488</v>
      </c>
      <c r="C30145" s="49" t="s">
        <v>24489</v>
      </c>
      <c r="D30145" s="49" t="s">
        <v>7580</v>
      </c>
      <c r="E30145" s="50" t="s">
        <v>24513</v>
      </c>
      <c r="F30145" s="50" t="s">
        <v>262</v>
      </c>
      <c r="G30145" s="50" t="s">
        <v>13</v>
      </c>
      <c r="H30145" s="49" t="s">
        <v>24514</v>
      </c>
    </row>
    <row r="30146" customFormat="1" spans="1:8">
      <c r="A30146" s="37">
        <v>30144</v>
      </c>
      <c r="B30146" s="49" t="s">
        <v>24488</v>
      </c>
      <c r="C30146" s="49" t="s">
        <v>24489</v>
      </c>
      <c r="D30146" s="49" t="s">
        <v>7580</v>
      </c>
      <c r="E30146" s="50" t="s">
        <v>24515</v>
      </c>
      <c r="F30146" s="50"/>
      <c r="G30146" s="50" t="s">
        <v>13</v>
      </c>
      <c r="H30146" s="49"/>
    </row>
    <row r="30147" customFormat="1" spans="1:8">
      <c r="A30147" s="37">
        <v>30145</v>
      </c>
      <c r="B30147" s="49" t="s">
        <v>24488</v>
      </c>
      <c r="C30147" s="49" t="s">
        <v>24489</v>
      </c>
      <c r="D30147" s="49" t="s">
        <v>7580</v>
      </c>
      <c r="E30147" s="50" t="s">
        <v>24516</v>
      </c>
      <c r="F30147" s="50"/>
      <c r="G30147" s="50" t="s">
        <v>13</v>
      </c>
      <c r="H30147" s="49"/>
    </row>
    <row r="30148" customFormat="1" spans="1:8">
      <c r="A30148" s="37">
        <v>30146</v>
      </c>
      <c r="B30148" s="49" t="s">
        <v>24488</v>
      </c>
      <c r="C30148" s="49" t="s">
        <v>24489</v>
      </c>
      <c r="D30148" s="49" t="s">
        <v>7580</v>
      </c>
      <c r="E30148" s="50" t="s">
        <v>24517</v>
      </c>
      <c r="F30148" s="50"/>
      <c r="G30148" s="50" t="s">
        <v>13</v>
      </c>
      <c r="H30148" s="49"/>
    </row>
    <row r="30149" customFormat="1" spans="1:8">
      <c r="A30149" s="37">
        <v>30147</v>
      </c>
      <c r="B30149" s="49" t="s">
        <v>24488</v>
      </c>
      <c r="C30149" s="49" t="s">
        <v>24489</v>
      </c>
      <c r="D30149" s="49" t="s">
        <v>133</v>
      </c>
      <c r="E30149" s="50" t="s">
        <v>24518</v>
      </c>
      <c r="F30149" s="50" t="s">
        <v>262</v>
      </c>
      <c r="G30149" s="50" t="s">
        <v>13</v>
      </c>
      <c r="H30149" s="49" t="s">
        <v>24519</v>
      </c>
    </row>
    <row r="30150" customFormat="1" spans="1:8">
      <c r="A30150" s="37">
        <v>30148</v>
      </c>
      <c r="B30150" s="49" t="s">
        <v>24488</v>
      </c>
      <c r="C30150" s="49" t="s">
        <v>24489</v>
      </c>
      <c r="D30150" s="49" t="s">
        <v>133</v>
      </c>
      <c r="E30150" s="50" t="s">
        <v>11359</v>
      </c>
      <c r="F30150" s="50"/>
      <c r="G30150" s="50" t="s">
        <v>13</v>
      </c>
      <c r="H30150" s="49"/>
    </row>
    <row r="30151" customFormat="1" spans="1:8">
      <c r="A30151" s="37">
        <v>30149</v>
      </c>
      <c r="B30151" s="49" t="s">
        <v>24488</v>
      </c>
      <c r="C30151" s="49" t="s">
        <v>24489</v>
      </c>
      <c r="D30151" s="49" t="s">
        <v>133</v>
      </c>
      <c r="E30151" s="50" t="s">
        <v>24520</v>
      </c>
      <c r="F30151" s="50"/>
      <c r="G30151" s="50" t="s">
        <v>13</v>
      </c>
      <c r="H30151" s="49"/>
    </row>
    <row r="30152" customFormat="1" spans="1:8">
      <c r="A30152" s="37">
        <v>30150</v>
      </c>
      <c r="B30152" s="49" t="s">
        <v>24488</v>
      </c>
      <c r="C30152" s="49" t="s">
        <v>24489</v>
      </c>
      <c r="D30152" s="49" t="s">
        <v>133</v>
      </c>
      <c r="E30152" s="50" t="s">
        <v>24521</v>
      </c>
      <c r="F30152" s="50"/>
      <c r="G30152" s="50" t="s">
        <v>13</v>
      </c>
      <c r="H30152" s="49"/>
    </row>
    <row r="30153" customFormat="1" spans="1:8">
      <c r="A30153" s="37">
        <v>30151</v>
      </c>
      <c r="B30153" s="49" t="s">
        <v>24488</v>
      </c>
      <c r="C30153" s="49" t="s">
        <v>24489</v>
      </c>
      <c r="D30153" s="49" t="s">
        <v>133</v>
      </c>
      <c r="E30153" s="50" t="s">
        <v>24522</v>
      </c>
      <c r="F30153" s="50" t="s">
        <v>262</v>
      </c>
      <c r="G30153" s="50" t="s">
        <v>13</v>
      </c>
      <c r="H30153" s="49" t="s">
        <v>24523</v>
      </c>
    </row>
    <row r="30154" customFormat="1" spans="1:8">
      <c r="A30154" s="37">
        <v>30152</v>
      </c>
      <c r="B30154" s="49" t="s">
        <v>24488</v>
      </c>
      <c r="C30154" s="49" t="s">
        <v>24489</v>
      </c>
      <c r="D30154" s="49" t="s">
        <v>133</v>
      </c>
      <c r="E30154" s="50" t="s">
        <v>24524</v>
      </c>
      <c r="F30154" s="50"/>
      <c r="G30154" s="50" t="s">
        <v>13</v>
      </c>
      <c r="H30154" s="49"/>
    </row>
    <row r="30155" customFormat="1" spans="1:8">
      <c r="A30155" s="37">
        <v>30153</v>
      </c>
      <c r="B30155" s="49" t="s">
        <v>24488</v>
      </c>
      <c r="C30155" s="49" t="s">
        <v>24489</v>
      </c>
      <c r="D30155" s="49" t="s">
        <v>133</v>
      </c>
      <c r="E30155" s="50" t="s">
        <v>24525</v>
      </c>
      <c r="F30155" s="50"/>
      <c r="G30155" s="50" t="s">
        <v>13</v>
      </c>
      <c r="H30155" s="49"/>
    </row>
    <row r="30156" customFormat="1" spans="1:8">
      <c r="A30156" s="37">
        <v>30154</v>
      </c>
      <c r="B30156" s="49" t="s">
        <v>24488</v>
      </c>
      <c r="C30156" s="49" t="s">
        <v>24489</v>
      </c>
      <c r="D30156" s="49" t="s">
        <v>133</v>
      </c>
      <c r="E30156" s="50" t="s">
        <v>24526</v>
      </c>
      <c r="F30156" s="50"/>
      <c r="G30156" s="50" t="s">
        <v>13</v>
      </c>
      <c r="H30156" s="49"/>
    </row>
    <row r="30157" customFormat="1" spans="1:8">
      <c r="A30157" s="37">
        <v>30155</v>
      </c>
      <c r="B30157" s="49" t="s">
        <v>24488</v>
      </c>
      <c r="C30157" s="49" t="s">
        <v>24489</v>
      </c>
      <c r="D30157" s="49" t="s">
        <v>88</v>
      </c>
      <c r="E30157" s="50" t="s">
        <v>14405</v>
      </c>
      <c r="F30157" s="50" t="s">
        <v>262</v>
      </c>
      <c r="G30157" s="50" t="s">
        <v>13</v>
      </c>
      <c r="H30157" s="49" t="s">
        <v>24527</v>
      </c>
    </row>
    <row r="30158" customFormat="1" spans="1:8">
      <c r="A30158" s="37">
        <v>30156</v>
      </c>
      <c r="B30158" s="49" t="s">
        <v>24488</v>
      </c>
      <c r="C30158" s="49" t="s">
        <v>24489</v>
      </c>
      <c r="D30158" s="49" t="s">
        <v>88</v>
      </c>
      <c r="E30158" s="50" t="s">
        <v>24528</v>
      </c>
      <c r="F30158" s="50"/>
      <c r="G30158" s="50" t="s">
        <v>13</v>
      </c>
      <c r="H30158" s="49"/>
    </row>
    <row r="30159" customFormat="1" spans="1:8">
      <c r="A30159" s="37">
        <v>30157</v>
      </c>
      <c r="B30159" s="49" t="s">
        <v>24488</v>
      </c>
      <c r="C30159" s="49" t="s">
        <v>24489</v>
      </c>
      <c r="D30159" s="49" t="s">
        <v>88</v>
      </c>
      <c r="E30159" s="50" t="s">
        <v>11564</v>
      </c>
      <c r="F30159" s="50"/>
      <c r="G30159" s="50" t="s">
        <v>13</v>
      </c>
      <c r="H30159" s="49"/>
    </row>
    <row r="30160" customFormat="1" spans="1:8">
      <c r="A30160" s="37">
        <v>30158</v>
      </c>
      <c r="B30160" s="49" t="s">
        <v>24488</v>
      </c>
      <c r="C30160" s="49" t="s">
        <v>24489</v>
      </c>
      <c r="D30160" s="49" t="s">
        <v>88</v>
      </c>
      <c r="E30160" s="50" t="s">
        <v>4691</v>
      </c>
      <c r="F30160" s="50"/>
      <c r="G30160" s="50" t="s">
        <v>13</v>
      </c>
      <c r="H30160" s="49"/>
    </row>
    <row r="30161" customFormat="1" spans="1:8">
      <c r="A30161" s="37">
        <v>30159</v>
      </c>
      <c r="B30161" s="49" t="s">
        <v>24488</v>
      </c>
      <c r="C30161" s="49" t="s">
        <v>24489</v>
      </c>
      <c r="D30161" s="49" t="s">
        <v>2067</v>
      </c>
      <c r="E30161" s="50" t="s">
        <v>24529</v>
      </c>
      <c r="F30161" s="50" t="s">
        <v>262</v>
      </c>
      <c r="G30161" s="50" t="s">
        <v>13</v>
      </c>
      <c r="H30161" s="49" t="s">
        <v>24530</v>
      </c>
    </row>
    <row r="30162" customFormat="1" spans="1:8">
      <c r="A30162" s="37">
        <v>30160</v>
      </c>
      <c r="B30162" s="49" t="s">
        <v>24488</v>
      </c>
      <c r="C30162" s="49" t="s">
        <v>24489</v>
      </c>
      <c r="D30162" s="49" t="s">
        <v>2067</v>
      </c>
      <c r="E30162" s="50" t="s">
        <v>24531</v>
      </c>
      <c r="F30162" s="50"/>
      <c r="G30162" s="50" t="s">
        <v>13</v>
      </c>
      <c r="H30162" s="49"/>
    </row>
    <row r="30163" customFormat="1" spans="1:8">
      <c r="A30163" s="37">
        <v>30161</v>
      </c>
      <c r="B30163" s="49" t="s">
        <v>24488</v>
      </c>
      <c r="C30163" s="49" t="s">
        <v>24489</v>
      </c>
      <c r="D30163" s="49" t="s">
        <v>2067</v>
      </c>
      <c r="E30163" s="50" t="s">
        <v>24532</v>
      </c>
      <c r="F30163" s="50"/>
      <c r="G30163" s="50" t="s">
        <v>13</v>
      </c>
      <c r="H30163" s="49"/>
    </row>
    <row r="30164" customFormat="1" spans="1:8">
      <c r="A30164" s="37">
        <v>30162</v>
      </c>
      <c r="B30164" s="49" t="s">
        <v>24488</v>
      </c>
      <c r="C30164" s="49" t="s">
        <v>24489</v>
      </c>
      <c r="D30164" s="49" t="s">
        <v>2067</v>
      </c>
      <c r="E30164" s="50" t="s">
        <v>24533</v>
      </c>
      <c r="F30164" s="50"/>
      <c r="G30164" s="50" t="s">
        <v>13</v>
      </c>
      <c r="H30164" s="49"/>
    </row>
    <row r="30165" customFormat="1" spans="1:8">
      <c r="A30165" s="37">
        <v>30163</v>
      </c>
      <c r="B30165" s="49" t="s">
        <v>24488</v>
      </c>
      <c r="C30165" s="49" t="s">
        <v>24489</v>
      </c>
      <c r="D30165" s="49" t="s">
        <v>556</v>
      </c>
      <c r="E30165" s="50" t="s">
        <v>24534</v>
      </c>
      <c r="F30165" s="50" t="s">
        <v>262</v>
      </c>
      <c r="G30165" s="50" t="s">
        <v>13</v>
      </c>
      <c r="H30165" s="49" t="s">
        <v>24535</v>
      </c>
    </row>
    <row r="30166" customFormat="1" spans="1:8">
      <c r="A30166" s="37">
        <v>30164</v>
      </c>
      <c r="B30166" s="49" t="s">
        <v>24488</v>
      </c>
      <c r="C30166" s="49" t="s">
        <v>24489</v>
      </c>
      <c r="D30166" s="49" t="s">
        <v>556</v>
      </c>
      <c r="E30166" s="50" t="s">
        <v>24536</v>
      </c>
      <c r="F30166" s="50"/>
      <c r="G30166" s="50" t="s">
        <v>13</v>
      </c>
      <c r="H30166" s="49"/>
    </row>
    <row r="30167" customFormat="1" spans="1:8">
      <c r="A30167" s="37">
        <v>30165</v>
      </c>
      <c r="B30167" s="49" t="s">
        <v>24488</v>
      </c>
      <c r="C30167" s="49" t="s">
        <v>24489</v>
      </c>
      <c r="D30167" s="49" t="s">
        <v>556</v>
      </c>
      <c r="E30167" s="50" t="s">
        <v>24537</v>
      </c>
      <c r="F30167" s="50"/>
      <c r="G30167" s="50" t="s">
        <v>13</v>
      </c>
      <c r="H30167" s="49"/>
    </row>
    <row r="30168" customFormat="1" spans="1:8">
      <c r="A30168" s="37">
        <v>30166</v>
      </c>
      <c r="B30168" s="49" t="s">
        <v>24488</v>
      </c>
      <c r="C30168" s="49" t="s">
        <v>24489</v>
      </c>
      <c r="D30168" s="49" t="s">
        <v>556</v>
      </c>
      <c r="E30168" s="50" t="s">
        <v>24538</v>
      </c>
      <c r="F30168" s="50"/>
      <c r="G30168" s="50" t="s">
        <v>13</v>
      </c>
      <c r="H30168" s="49"/>
    </row>
    <row r="30169" customFormat="1" spans="1:8">
      <c r="A30169" s="37">
        <v>30167</v>
      </c>
      <c r="B30169" s="49" t="s">
        <v>24488</v>
      </c>
      <c r="C30169" s="49" t="s">
        <v>24489</v>
      </c>
      <c r="D30169" s="49" t="s">
        <v>136</v>
      </c>
      <c r="E30169" s="50" t="s">
        <v>24539</v>
      </c>
      <c r="F30169" s="50" t="s">
        <v>262</v>
      </c>
      <c r="G30169" s="50" t="s">
        <v>13</v>
      </c>
      <c r="H30169" s="49" t="s">
        <v>24540</v>
      </c>
    </row>
    <row r="30170" customFormat="1" spans="1:8">
      <c r="A30170" s="37">
        <v>30168</v>
      </c>
      <c r="B30170" s="49" t="s">
        <v>24488</v>
      </c>
      <c r="C30170" s="49" t="s">
        <v>24489</v>
      </c>
      <c r="D30170" s="49" t="s">
        <v>136</v>
      </c>
      <c r="E30170" s="50" t="s">
        <v>24541</v>
      </c>
      <c r="F30170" s="50"/>
      <c r="G30170" s="50" t="s">
        <v>13</v>
      </c>
      <c r="H30170" s="49"/>
    </row>
    <row r="30171" customFormat="1" spans="1:8">
      <c r="A30171" s="37">
        <v>30169</v>
      </c>
      <c r="B30171" s="49" t="s">
        <v>24488</v>
      </c>
      <c r="C30171" s="49" t="s">
        <v>24489</v>
      </c>
      <c r="D30171" s="49" t="s">
        <v>136</v>
      </c>
      <c r="E30171" s="50" t="s">
        <v>24542</v>
      </c>
      <c r="F30171" s="50"/>
      <c r="G30171" s="50" t="s">
        <v>13</v>
      </c>
      <c r="H30171" s="49"/>
    </row>
    <row r="30172" customFormat="1" spans="1:8">
      <c r="A30172" s="37">
        <v>30170</v>
      </c>
      <c r="B30172" s="49" t="s">
        <v>24488</v>
      </c>
      <c r="C30172" s="49" t="s">
        <v>24489</v>
      </c>
      <c r="D30172" s="49" t="s">
        <v>136</v>
      </c>
      <c r="E30172" s="50" t="s">
        <v>24543</v>
      </c>
      <c r="F30172" s="50"/>
      <c r="G30172" s="50" t="s">
        <v>13</v>
      </c>
      <c r="H30172" s="49"/>
    </row>
    <row r="30173" customFormat="1" spans="1:8">
      <c r="A30173" s="37">
        <v>30171</v>
      </c>
      <c r="B30173" s="49" t="s">
        <v>24488</v>
      </c>
      <c r="C30173" s="49" t="s">
        <v>24489</v>
      </c>
      <c r="D30173" s="49" t="s">
        <v>10</v>
      </c>
      <c r="E30173" s="50" t="s">
        <v>24544</v>
      </c>
      <c r="F30173" s="50" t="s">
        <v>262</v>
      </c>
      <c r="G30173" s="50" t="s">
        <v>13</v>
      </c>
      <c r="H30173" s="49" t="s">
        <v>24545</v>
      </c>
    </row>
    <row r="30174" customFormat="1" spans="1:8">
      <c r="A30174" s="37">
        <v>30172</v>
      </c>
      <c r="B30174" s="49" t="s">
        <v>24488</v>
      </c>
      <c r="C30174" s="49" t="s">
        <v>24489</v>
      </c>
      <c r="D30174" s="49" t="s">
        <v>10</v>
      </c>
      <c r="E30174" s="50" t="s">
        <v>24546</v>
      </c>
      <c r="F30174" s="50"/>
      <c r="G30174" s="50" t="s">
        <v>13</v>
      </c>
      <c r="H30174" s="49"/>
    </row>
    <row r="30175" customFormat="1" spans="1:8">
      <c r="A30175" s="37">
        <v>30173</v>
      </c>
      <c r="B30175" s="49" t="s">
        <v>24488</v>
      </c>
      <c r="C30175" s="49" t="s">
        <v>24489</v>
      </c>
      <c r="D30175" s="49" t="s">
        <v>10</v>
      </c>
      <c r="E30175" s="50" t="s">
        <v>24547</v>
      </c>
      <c r="F30175" s="50"/>
      <c r="G30175" s="50" t="s">
        <v>13</v>
      </c>
      <c r="H30175" s="49"/>
    </row>
    <row r="30176" customFormat="1" spans="1:8">
      <c r="A30176" s="37">
        <v>30174</v>
      </c>
      <c r="B30176" s="49" t="s">
        <v>24488</v>
      </c>
      <c r="C30176" s="49" t="s">
        <v>24489</v>
      </c>
      <c r="D30176" s="49" t="s">
        <v>10</v>
      </c>
      <c r="E30176" s="50" t="s">
        <v>24548</v>
      </c>
      <c r="F30176" s="50"/>
      <c r="G30176" s="50" t="s">
        <v>13</v>
      </c>
      <c r="H30176" s="49"/>
    </row>
    <row r="30177" customFormat="1" spans="1:8">
      <c r="A30177" s="37">
        <v>30175</v>
      </c>
      <c r="B30177" s="49" t="s">
        <v>24488</v>
      </c>
      <c r="C30177" s="49" t="s">
        <v>24489</v>
      </c>
      <c r="D30177" s="49" t="s">
        <v>7580</v>
      </c>
      <c r="E30177" s="50" t="s">
        <v>14647</v>
      </c>
      <c r="F30177" s="50" t="s">
        <v>262</v>
      </c>
      <c r="G30177" s="50" t="s">
        <v>67</v>
      </c>
      <c r="H30177" s="49"/>
    </row>
    <row r="30178" customFormat="1" spans="1:8">
      <c r="A30178" s="37">
        <v>30176</v>
      </c>
      <c r="B30178" s="49" t="s">
        <v>24488</v>
      </c>
      <c r="C30178" s="49" t="s">
        <v>24489</v>
      </c>
      <c r="D30178" s="49" t="s">
        <v>7580</v>
      </c>
      <c r="E30178" s="50" t="s">
        <v>14646</v>
      </c>
      <c r="F30178" s="50"/>
      <c r="G30178" s="50" t="s">
        <v>67</v>
      </c>
      <c r="H30178" s="49"/>
    </row>
    <row r="30179" customFormat="1" spans="1:8">
      <c r="A30179" s="37">
        <v>30177</v>
      </c>
      <c r="B30179" s="49" t="s">
        <v>24488</v>
      </c>
      <c r="C30179" s="49" t="s">
        <v>24489</v>
      </c>
      <c r="D30179" s="49" t="s">
        <v>7580</v>
      </c>
      <c r="E30179" s="50" t="s">
        <v>14644</v>
      </c>
      <c r="F30179" s="50"/>
      <c r="G30179" s="50" t="s">
        <v>67</v>
      </c>
      <c r="H30179" s="49"/>
    </row>
    <row r="30180" customFormat="1" spans="1:8">
      <c r="A30180" s="37">
        <v>30178</v>
      </c>
      <c r="B30180" s="49" t="s">
        <v>24488</v>
      </c>
      <c r="C30180" s="49" t="s">
        <v>24489</v>
      </c>
      <c r="D30180" s="49" t="s">
        <v>7580</v>
      </c>
      <c r="E30180" s="50" t="s">
        <v>24549</v>
      </c>
      <c r="F30180" s="50"/>
      <c r="G30180" s="50" t="s">
        <v>67</v>
      </c>
      <c r="H30180" s="49"/>
    </row>
    <row r="30181" customFormat="1" spans="1:8">
      <c r="A30181" s="37">
        <v>30179</v>
      </c>
      <c r="B30181" s="49" t="s">
        <v>24488</v>
      </c>
      <c r="C30181" s="49" t="s">
        <v>24489</v>
      </c>
      <c r="D30181" s="49" t="s">
        <v>851</v>
      </c>
      <c r="E30181" s="50" t="s">
        <v>24550</v>
      </c>
      <c r="F30181" s="50" t="s">
        <v>262</v>
      </c>
      <c r="G30181" s="50" t="s">
        <v>67</v>
      </c>
      <c r="H30181" s="49"/>
    </row>
    <row r="30182" customFormat="1" spans="1:8">
      <c r="A30182" s="37">
        <v>30180</v>
      </c>
      <c r="B30182" s="49" t="s">
        <v>24488</v>
      </c>
      <c r="C30182" s="49" t="s">
        <v>24489</v>
      </c>
      <c r="D30182" s="49" t="s">
        <v>851</v>
      </c>
      <c r="E30182" s="50" t="s">
        <v>24551</v>
      </c>
      <c r="F30182" s="50"/>
      <c r="G30182" s="50" t="s">
        <v>67</v>
      </c>
      <c r="H30182" s="49"/>
    </row>
    <row r="30183" customFormat="1" spans="1:8">
      <c r="A30183" s="37">
        <v>30181</v>
      </c>
      <c r="B30183" s="49" t="s">
        <v>24488</v>
      </c>
      <c r="C30183" s="49" t="s">
        <v>24489</v>
      </c>
      <c r="D30183" s="49" t="s">
        <v>851</v>
      </c>
      <c r="E30183" s="50" t="s">
        <v>24552</v>
      </c>
      <c r="F30183" s="50"/>
      <c r="G30183" s="50" t="s">
        <v>67</v>
      </c>
      <c r="H30183" s="49"/>
    </row>
    <row r="30184" customFormat="1" spans="1:8">
      <c r="A30184" s="37">
        <v>30182</v>
      </c>
      <c r="B30184" s="49" t="s">
        <v>24488</v>
      </c>
      <c r="C30184" s="49" t="s">
        <v>24489</v>
      </c>
      <c r="D30184" s="49" t="s">
        <v>851</v>
      </c>
      <c r="E30184" s="50" t="s">
        <v>24553</v>
      </c>
      <c r="F30184" s="50"/>
      <c r="G30184" s="50" t="s">
        <v>67</v>
      </c>
      <c r="H30184" s="49"/>
    </row>
    <row r="30185" customFormat="1" spans="1:8">
      <c r="A30185" s="37">
        <v>30183</v>
      </c>
      <c r="B30185" s="49" t="s">
        <v>24488</v>
      </c>
      <c r="C30185" s="49" t="s">
        <v>24489</v>
      </c>
      <c r="D30185" s="49" t="s">
        <v>776</v>
      </c>
      <c r="E30185" s="50" t="s">
        <v>24554</v>
      </c>
      <c r="F30185" s="50" t="s">
        <v>262</v>
      </c>
      <c r="G30185" s="50" t="s">
        <v>67</v>
      </c>
      <c r="H30185" s="49"/>
    </row>
    <row r="30186" customFormat="1" spans="1:8">
      <c r="A30186" s="37">
        <v>30184</v>
      </c>
      <c r="B30186" s="49" t="s">
        <v>24488</v>
      </c>
      <c r="C30186" s="49" t="s">
        <v>24489</v>
      </c>
      <c r="D30186" s="49" t="s">
        <v>776</v>
      </c>
      <c r="E30186" s="50" t="s">
        <v>24555</v>
      </c>
      <c r="F30186" s="50"/>
      <c r="G30186" s="50" t="s">
        <v>67</v>
      </c>
      <c r="H30186" s="49"/>
    </row>
    <row r="30187" customFormat="1" spans="1:8">
      <c r="A30187" s="37">
        <v>30185</v>
      </c>
      <c r="B30187" s="49" t="s">
        <v>24488</v>
      </c>
      <c r="C30187" s="49" t="s">
        <v>24489</v>
      </c>
      <c r="D30187" s="49" t="s">
        <v>776</v>
      </c>
      <c r="E30187" s="50" t="s">
        <v>19964</v>
      </c>
      <c r="F30187" s="50"/>
      <c r="G30187" s="50" t="s">
        <v>67</v>
      </c>
      <c r="H30187" s="49"/>
    </row>
    <row r="30188" customFormat="1" spans="1:8">
      <c r="A30188" s="37">
        <v>30186</v>
      </c>
      <c r="B30188" s="49" t="s">
        <v>24488</v>
      </c>
      <c r="C30188" s="49" t="s">
        <v>24489</v>
      </c>
      <c r="D30188" s="49" t="s">
        <v>776</v>
      </c>
      <c r="E30188" s="50" t="s">
        <v>24556</v>
      </c>
      <c r="F30188" s="50"/>
      <c r="G30188" s="50" t="s">
        <v>67</v>
      </c>
      <c r="H30188" s="49"/>
    </row>
    <row r="30189" customFormat="1" spans="1:8">
      <c r="A30189" s="37">
        <v>30187</v>
      </c>
      <c r="B30189" s="49" t="s">
        <v>24488</v>
      </c>
      <c r="C30189" s="49" t="s">
        <v>24489</v>
      </c>
      <c r="D30189" s="49" t="s">
        <v>740</v>
      </c>
      <c r="E30189" s="50" t="s">
        <v>24557</v>
      </c>
      <c r="F30189" s="50" t="s">
        <v>262</v>
      </c>
      <c r="G30189" s="50" t="s">
        <v>67</v>
      </c>
      <c r="H30189" s="49"/>
    </row>
    <row r="30190" customFormat="1" spans="1:8">
      <c r="A30190" s="37">
        <v>30188</v>
      </c>
      <c r="B30190" s="49" t="s">
        <v>24488</v>
      </c>
      <c r="C30190" s="49" t="s">
        <v>24489</v>
      </c>
      <c r="D30190" s="49" t="s">
        <v>740</v>
      </c>
      <c r="E30190" s="50" t="s">
        <v>24558</v>
      </c>
      <c r="F30190" s="50"/>
      <c r="G30190" s="50" t="s">
        <v>67</v>
      </c>
      <c r="H30190" s="49"/>
    </row>
    <row r="30191" customFormat="1" spans="1:8">
      <c r="A30191" s="37">
        <v>30189</v>
      </c>
      <c r="B30191" s="49" t="s">
        <v>24488</v>
      </c>
      <c r="C30191" s="49" t="s">
        <v>24489</v>
      </c>
      <c r="D30191" s="49" t="s">
        <v>740</v>
      </c>
      <c r="E30191" s="50" t="s">
        <v>24559</v>
      </c>
      <c r="F30191" s="50"/>
      <c r="G30191" s="50" t="s">
        <v>67</v>
      </c>
      <c r="H30191" s="49"/>
    </row>
    <row r="30192" customFormat="1" spans="1:8">
      <c r="A30192" s="37">
        <v>30190</v>
      </c>
      <c r="B30192" s="49" t="s">
        <v>24488</v>
      </c>
      <c r="C30192" s="49" t="s">
        <v>24489</v>
      </c>
      <c r="D30192" s="49" t="s">
        <v>740</v>
      </c>
      <c r="E30192" s="50" t="s">
        <v>9814</v>
      </c>
      <c r="F30192" s="50"/>
      <c r="G30192" s="50" t="s">
        <v>67</v>
      </c>
      <c r="H30192" s="49"/>
    </row>
    <row r="30193" customFormat="1" spans="1:8">
      <c r="A30193" s="37">
        <v>30191</v>
      </c>
      <c r="B30193" s="49" t="s">
        <v>24488</v>
      </c>
      <c r="C30193" s="49" t="s">
        <v>24489</v>
      </c>
      <c r="D30193" s="49" t="s">
        <v>346</v>
      </c>
      <c r="E30193" s="50" t="s">
        <v>24560</v>
      </c>
      <c r="F30193" s="50" t="s">
        <v>262</v>
      </c>
      <c r="G30193" s="50" t="s">
        <v>67</v>
      </c>
      <c r="H30193" s="49"/>
    </row>
    <row r="30194" customFormat="1" spans="1:8">
      <c r="A30194" s="37">
        <v>30192</v>
      </c>
      <c r="B30194" s="49" t="s">
        <v>24488</v>
      </c>
      <c r="C30194" s="49" t="s">
        <v>24489</v>
      </c>
      <c r="D30194" s="49" t="s">
        <v>346</v>
      </c>
      <c r="E30194" s="50" t="s">
        <v>24561</v>
      </c>
      <c r="F30194" s="50"/>
      <c r="G30194" s="50" t="s">
        <v>67</v>
      </c>
      <c r="H30194" s="49"/>
    </row>
    <row r="30195" customFormat="1" spans="1:8">
      <c r="A30195" s="37">
        <v>30193</v>
      </c>
      <c r="B30195" s="49" t="s">
        <v>24488</v>
      </c>
      <c r="C30195" s="49" t="s">
        <v>24489</v>
      </c>
      <c r="D30195" s="49" t="s">
        <v>346</v>
      </c>
      <c r="E30195" s="50" t="s">
        <v>7224</v>
      </c>
      <c r="F30195" s="50"/>
      <c r="G30195" s="50" t="s">
        <v>67</v>
      </c>
      <c r="H30195" s="49"/>
    </row>
    <row r="30196" customFormat="1" spans="1:8">
      <c r="A30196" s="37">
        <v>30194</v>
      </c>
      <c r="B30196" s="49" t="s">
        <v>24488</v>
      </c>
      <c r="C30196" s="49" t="s">
        <v>24489</v>
      </c>
      <c r="D30196" s="49" t="s">
        <v>346</v>
      </c>
      <c r="E30196" s="50" t="s">
        <v>24562</v>
      </c>
      <c r="F30196" s="50"/>
      <c r="G30196" s="50" t="s">
        <v>67</v>
      </c>
      <c r="H30196" s="49"/>
    </row>
    <row r="30197" customFormat="1" spans="1:8">
      <c r="A30197" s="37">
        <v>30195</v>
      </c>
      <c r="B30197" s="49" t="s">
        <v>24488</v>
      </c>
      <c r="C30197" s="49" t="s">
        <v>24489</v>
      </c>
      <c r="D30197" s="49" t="s">
        <v>346</v>
      </c>
      <c r="E30197" s="50" t="s">
        <v>24563</v>
      </c>
      <c r="F30197" s="50" t="s">
        <v>262</v>
      </c>
      <c r="G30197" s="50" t="s">
        <v>67</v>
      </c>
      <c r="H30197" s="49"/>
    </row>
    <row r="30198" customFormat="1" spans="1:8">
      <c r="A30198" s="37">
        <v>30196</v>
      </c>
      <c r="B30198" s="49" t="s">
        <v>24488</v>
      </c>
      <c r="C30198" s="49" t="s">
        <v>24489</v>
      </c>
      <c r="D30198" s="49" t="s">
        <v>346</v>
      </c>
      <c r="E30198" s="50" t="s">
        <v>24564</v>
      </c>
      <c r="F30198" s="50"/>
      <c r="G30198" s="50" t="s">
        <v>67</v>
      </c>
      <c r="H30198" s="49"/>
    </row>
    <row r="30199" customFormat="1" spans="1:8">
      <c r="A30199" s="37">
        <v>30197</v>
      </c>
      <c r="B30199" s="49" t="s">
        <v>24488</v>
      </c>
      <c r="C30199" s="49" t="s">
        <v>24489</v>
      </c>
      <c r="D30199" s="49" t="s">
        <v>346</v>
      </c>
      <c r="E30199" s="50" t="s">
        <v>24565</v>
      </c>
      <c r="F30199" s="50"/>
      <c r="G30199" s="50" t="s">
        <v>67</v>
      </c>
      <c r="H30199" s="49"/>
    </row>
    <row r="30200" customFormat="1" spans="1:8">
      <c r="A30200" s="37">
        <v>30198</v>
      </c>
      <c r="B30200" s="49" t="s">
        <v>24488</v>
      </c>
      <c r="C30200" s="49" t="s">
        <v>24489</v>
      </c>
      <c r="D30200" s="49" t="s">
        <v>346</v>
      </c>
      <c r="E30200" s="50" t="s">
        <v>24566</v>
      </c>
      <c r="F30200" s="50"/>
      <c r="G30200" s="50" t="s">
        <v>67</v>
      </c>
      <c r="H30200" s="49"/>
    </row>
    <row r="30201" customFormat="1" spans="1:8">
      <c r="A30201" s="37">
        <v>30199</v>
      </c>
      <c r="B30201" s="49" t="s">
        <v>24488</v>
      </c>
      <c r="C30201" s="49" t="s">
        <v>24489</v>
      </c>
      <c r="D30201" s="49" t="s">
        <v>28</v>
      </c>
      <c r="E30201" s="50" t="s">
        <v>24567</v>
      </c>
      <c r="F30201" s="50" t="s">
        <v>262</v>
      </c>
      <c r="G30201" s="50" t="s">
        <v>67</v>
      </c>
      <c r="H30201" s="49"/>
    </row>
    <row r="30202" customFormat="1" spans="1:8">
      <c r="A30202" s="37">
        <v>30200</v>
      </c>
      <c r="B30202" s="49" t="s">
        <v>24488</v>
      </c>
      <c r="C30202" s="49" t="s">
        <v>24489</v>
      </c>
      <c r="D30202" s="49" t="s">
        <v>28</v>
      </c>
      <c r="E30202" s="50" t="s">
        <v>24568</v>
      </c>
      <c r="F30202" s="50"/>
      <c r="G30202" s="50" t="s">
        <v>67</v>
      </c>
      <c r="H30202" s="49"/>
    </row>
    <row r="30203" customFormat="1" spans="1:8">
      <c r="A30203" s="37">
        <v>30201</v>
      </c>
      <c r="B30203" s="49" t="s">
        <v>24488</v>
      </c>
      <c r="C30203" s="49" t="s">
        <v>24489</v>
      </c>
      <c r="D30203" s="49" t="s">
        <v>122</v>
      </c>
      <c r="E30203" s="50" t="s">
        <v>24569</v>
      </c>
      <c r="F30203" s="50" t="s">
        <v>262</v>
      </c>
      <c r="G30203" s="50" t="s">
        <v>67</v>
      </c>
      <c r="H30203" s="49"/>
    </row>
    <row r="30204" customFormat="1" spans="1:8">
      <c r="A30204" s="37">
        <v>30202</v>
      </c>
      <c r="B30204" s="49" t="s">
        <v>24488</v>
      </c>
      <c r="C30204" s="49" t="s">
        <v>24489</v>
      </c>
      <c r="D30204" s="49" t="s">
        <v>122</v>
      </c>
      <c r="E30204" s="50" t="s">
        <v>24570</v>
      </c>
      <c r="F30204" s="50"/>
      <c r="G30204" s="50" t="s">
        <v>67</v>
      </c>
      <c r="H30204" s="49"/>
    </row>
    <row r="30205" customFormat="1" spans="1:8">
      <c r="A30205" s="37">
        <v>30203</v>
      </c>
      <c r="B30205" s="49" t="s">
        <v>24488</v>
      </c>
      <c r="C30205" s="49" t="s">
        <v>24489</v>
      </c>
      <c r="D30205" s="49" t="s">
        <v>122</v>
      </c>
      <c r="E30205" s="50" t="s">
        <v>24571</v>
      </c>
      <c r="F30205" s="50"/>
      <c r="G30205" s="50" t="s">
        <v>67</v>
      </c>
      <c r="H30205" s="49"/>
    </row>
    <row r="30206" customFormat="1" spans="1:8">
      <c r="A30206" s="37">
        <v>30204</v>
      </c>
      <c r="B30206" s="49" t="s">
        <v>24488</v>
      </c>
      <c r="C30206" s="49" t="s">
        <v>24489</v>
      </c>
      <c r="D30206" s="49" t="s">
        <v>122</v>
      </c>
      <c r="E30206" s="50" t="s">
        <v>24572</v>
      </c>
      <c r="F30206" s="50"/>
      <c r="G30206" s="50" t="s">
        <v>67</v>
      </c>
      <c r="H30206" s="49"/>
    </row>
    <row r="30207" customFormat="1" spans="1:8">
      <c r="A30207" s="37">
        <v>30205</v>
      </c>
      <c r="B30207" s="49" t="s">
        <v>24488</v>
      </c>
      <c r="C30207" s="49" t="s">
        <v>24489</v>
      </c>
      <c r="D30207" s="49" t="s">
        <v>260</v>
      </c>
      <c r="E30207" s="50" t="s">
        <v>24573</v>
      </c>
      <c r="F30207" s="50" t="s">
        <v>262</v>
      </c>
      <c r="G30207" s="50" t="s">
        <v>67</v>
      </c>
      <c r="H30207" s="49"/>
    </row>
    <row r="30208" customFormat="1" spans="1:8">
      <c r="A30208" s="37">
        <v>30206</v>
      </c>
      <c r="B30208" s="49" t="s">
        <v>24488</v>
      </c>
      <c r="C30208" s="49" t="s">
        <v>24489</v>
      </c>
      <c r="D30208" s="49" t="s">
        <v>260</v>
      </c>
      <c r="E30208" s="50" t="s">
        <v>24574</v>
      </c>
      <c r="F30208" s="50"/>
      <c r="G30208" s="50" t="s">
        <v>67</v>
      </c>
      <c r="H30208" s="49"/>
    </row>
    <row r="30209" customFormat="1" spans="1:8">
      <c r="A30209" s="37">
        <v>30207</v>
      </c>
      <c r="B30209" s="49" t="s">
        <v>24488</v>
      </c>
      <c r="C30209" s="49" t="s">
        <v>24489</v>
      </c>
      <c r="D30209" s="49" t="s">
        <v>260</v>
      </c>
      <c r="E30209" s="50" t="s">
        <v>24575</v>
      </c>
      <c r="F30209" s="50"/>
      <c r="G30209" s="50" t="s">
        <v>67</v>
      </c>
      <c r="H30209" s="49"/>
    </row>
    <row r="30210" customFormat="1" spans="1:8">
      <c r="A30210" s="37">
        <v>30208</v>
      </c>
      <c r="B30210" s="49" t="s">
        <v>24488</v>
      </c>
      <c r="C30210" s="49" t="s">
        <v>24489</v>
      </c>
      <c r="D30210" s="49" t="s">
        <v>260</v>
      </c>
      <c r="E30210" s="50" t="s">
        <v>24576</v>
      </c>
      <c r="F30210" s="50"/>
      <c r="G30210" s="50" t="s">
        <v>67</v>
      </c>
      <c r="H30210" s="49"/>
    </row>
    <row r="30211" customFormat="1" spans="1:8">
      <c r="A30211" s="37">
        <v>30209</v>
      </c>
      <c r="B30211" s="49" t="s">
        <v>24488</v>
      </c>
      <c r="C30211" s="49" t="s">
        <v>24489</v>
      </c>
      <c r="D30211" s="49" t="s">
        <v>28</v>
      </c>
      <c r="E30211" s="50" t="s">
        <v>24577</v>
      </c>
      <c r="F30211" s="50" t="s">
        <v>262</v>
      </c>
      <c r="G30211" s="50" t="s">
        <v>67</v>
      </c>
      <c r="H30211" s="49"/>
    </row>
    <row r="30212" customFormat="1" spans="1:8">
      <c r="A30212" s="37">
        <v>30210</v>
      </c>
      <c r="B30212" s="49" t="s">
        <v>24488</v>
      </c>
      <c r="C30212" s="49" t="s">
        <v>24489</v>
      </c>
      <c r="D30212" s="49" t="s">
        <v>28</v>
      </c>
      <c r="E30212" s="50" t="s">
        <v>17160</v>
      </c>
      <c r="F30212" s="50"/>
      <c r="G30212" s="50" t="s">
        <v>67</v>
      </c>
      <c r="H30212" s="49"/>
    </row>
    <row r="30213" customFormat="1" spans="1:8">
      <c r="A30213" s="37">
        <v>30211</v>
      </c>
      <c r="B30213" s="49" t="s">
        <v>24488</v>
      </c>
      <c r="C30213" s="49" t="s">
        <v>24489</v>
      </c>
      <c r="D30213" s="49" t="s">
        <v>28</v>
      </c>
      <c r="E30213" s="50" t="s">
        <v>24578</v>
      </c>
      <c r="F30213" s="50"/>
      <c r="G30213" s="50" t="s">
        <v>67</v>
      </c>
      <c r="H30213" s="49"/>
    </row>
    <row r="30214" customFormat="1" spans="1:8">
      <c r="A30214" s="37">
        <v>30212</v>
      </c>
      <c r="B30214" s="49" t="s">
        <v>24488</v>
      </c>
      <c r="C30214" s="49" t="s">
        <v>24489</v>
      </c>
      <c r="D30214" s="49" t="s">
        <v>122</v>
      </c>
      <c r="E30214" s="50" t="s">
        <v>24579</v>
      </c>
      <c r="F30214" s="50" t="s">
        <v>262</v>
      </c>
      <c r="G30214" s="50" t="s">
        <v>67</v>
      </c>
      <c r="H30214" s="49"/>
    </row>
    <row r="30215" customFormat="1" spans="1:8">
      <c r="A30215" s="37">
        <v>30213</v>
      </c>
      <c r="B30215" s="49" t="s">
        <v>24488</v>
      </c>
      <c r="C30215" s="49" t="s">
        <v>24489</v>
      </c>
      <c r="D30215" s="49" t="s">
        <v>122</v>
      </c>
      <c r="E30215" s="50" t="s">
        <v>24580</v>
      </c>
      <c r="F30215" s="50"/>
      <c r="G30215" s="50" t="s">
        <v>67</v>
      </c>
      <c r="H30215" s="49"/>
    </row>
    <row r="30216" customFormat="1" spans="1:8">
      <c r="A30216" s="37">
        <v>30214</v>
      </c>
      <c r="B30216" s="49" t="s">
        <v>24488</v>
      </c>
      <c r="C30216" s="49" t="s">
        <v>24489</v>
      </c>
      <c r="D30216" s="49" t="s">
        <v>122</v>
      </c>
      <c r="E30216" s="50" t="s">
        <v>24581</v>
      </c>
      <c r="F30216" s="50"/>
      <c r="G30216" s="50" t="s">
        <v>67</v>
      </c>
      <c r="H30216" s="49"/>
    </row>
    <row r="30217" customFormat="1" spans="1:8">
      <c r="A30217" s="37">
        <v>30215</v>
      </c>
      <c r="B30217" s="49" t="s">
        <v>24488</v>
      </c>
      <c r="C30217" s="49" t="s">
        <v>24489</v>
      </c>
      <c r="D30217" s="49" t="s">
        <v>851</v>
      </c>
      <c r="E30217" s="50" t="s">
        <v>24582</v>
      </c>
      <c r="F30217" s="50" t="s">
        <v>262</v>
      </c>
      <c r="G30217" s="50" t="s">
        <v>67</v>
      </c>
      <c r="H30217" s="49"/>
    </row>
    <row r="30218" customFormat="1" spans="1:8">
      <c r="A30218" s="37">
        <v>30216</v>
      </c>
      <c r="B30218" s="49" t="s">
        <v>24488</v>
      </c>
      <c r="C30218" s="49" t="s">
        <v>24489</v>
      </c>
      <c r="D30218" s="49" t="s">
        <v>851</v>
      </c>
      <c r="E30218" s="50" t="s">
        <v>24583</v>
      </c>
      <c r="F30218" s="50"/>
      <c r="G30218" s="50" t="s">
        <v>67</v>
      </c>
      <c r="H30218" s="49"/>
    </row>
    <row r="30219" customFormat="1" spans="1:8">
      <c r="A30219" s="37">
        <v>30217</v>
      </c>
      <c r="B30219" s="49" t="s">
        <v>24488</v>
      </c>
      <c r="C30219" s="49" t="s">
        <v>24489</v>
      </c>
      <c r="D30219" s="49" t="s">
        <v>851</v>
      </c>
      <c r="E30219" s="50" t="s">
        <v>24584</v>
      </c>
      <c r="F30219" s="50"/>
      <c r="G30219" s="50" t="s">
        <v>67</v>
      </c>
      <c r="H30219" s="49"/>
    </row>
    <row r="30220" customFormat="1" spans="1:8">
      <c r="A30220" s="37">
        <v>30218</v>
      </c>
      <c r="B30220" s="49" t="s">
        <v>24488</v>
      </c>
      <c r="C30220" s="49" t="s">
        <v>24489</v>
      </c>
      <c r="D30220" s="49" t="s">
        <v>851</v>
      </c>
      <c r="E30220" s="50" t="s">
        <v>24585</v>
      </c>
      <c r="F30220" s="50"/>
      <c r="G30220" s="50" t="s">
        <v>67</v>
      </c>
      <c r="H30220" s="49"/>
    </row>
    <row r="30221" customFormat="1" spans="1:8">
      <c r="A30221" s="37">
        <v>30219</v>
      </c>
      <c r="B30221" s="49" t="s">
        <v>24488</v>
      </c>
      <c r="C30221" s="49" t="s">
        <v>24489</v>
      </c>
      <c r="D30221" s="49" t="s">
        <v>851</v>
      </c>
      <c r="E30221" s="50" t="s">
        <v>24586</v>
      </c>
      <c r="F30221" s="50"/>
      <c r="G30221" s="50" t="s">
        <v>67</v>
      </c>
      <c r="H30221" s="49"/>
    </row>
    <row r="30222" customFormat="1" spans="1:8">
      <c r="A30222" s="37">
        <v>30220</v>
      </c>
      <c r="B30222" s="49" t="s">
        <v>24488</v>
      </c>
      <c r="C30222" s="49" t="s">
        <v>24489</v>
      </c>
      <c r="D30222" s="49" t="s">
        <v>91</v>
      </c>
      <c r="E30222" s="50" t="s">
        <v>24587</v>
      </c>
      <c r="F30222" s="50" t="s">
        <v>262</v>
      </c>
      <c r="G30222" s="50" t="s">
        <v>67</v>
      </c>
      <c r="H30222" s="49"/>
    </row>
    <row r="30223" customFormat="1" spans="1:8">
      <c r="A30223" s="37">
        <v>30221</v>
      </c>
      <c r="B30223" s="49" t="s">
        <v>24488</v>
      </c>
      <c r="C30223" s="49" t="s">
        <v>24489</v>
      </c>
      <c r="D30223" s="49" t="s">
        <v>91</v>
      </c>
      <c r="E30223" s="50" t="s">
        <v>22908</v>
      </c>
      <c r="F30223" s="50"/>
      <c r="G30223" s="50" t="s">
        <v>67</v>
      </c>
      <c r="H30223" s="49"/>
    </row>
    <row r="30224" customFormat="1" spans="1:8">
      <c r="A30224" s="37">
        <v>30222</v>
      </c>
      <c r="B30224" s="49" t="s">
        <v>24488</v>
      </c>
      <c r="C30224" s="49" t="s">
        <v>24489</v>
      </c>
      <c r="D30224" s="49" t="s">
        <v>91</v>
      </c>
      <c r="E30224" s="50" t="s">
        <v>22394</v>
      </c>
      <c r="F30224" s="50"/>
      <c r="G30224" s="50" t="s">
        <v>67</v>
      </c>
      <c r="H30224" s="49"/>
    </row>
    <row r="30225" customFormat="1" spans="1:8">
      <c r="A30225" s="37">
        <v>30223</v>
      </c>
      <c r="B30225" s="49" t="s">
        <v>24488</v>
      </c>
      <c r="C30225" s="49" t="s">
        <v>24489</v>
      </c>
      <c r="D30225" s="49" t="s">
        <v>91</v>
      </c>
      <c r="E30225" s="50" t="s">
        <v>24588</v>
      </c>
      <c r="F30225" s="50"/>
      <c r="G30225" s="50" t="s">
        <v>67</v>
      </c>
      <c r="H30225" s="49"/>
    </row>
    <row r="30226" customFormat="1" spans="1:8">
      <c r="A30226" s="37">
        <v>30224</v>
      </c>
      <c r="B30226" s="49" t="s">
        <v>24488</v>
      </c>
      <c r="C30226" s="49" t="s">
        <v>24489</v>
      </c>
      <c r="D30226" s="49" t="s">
        <v>2067</v>
      </c>
      <c r="E30226" s="50" t="s">
        <v>24589</v>
      </c>
      <c r="F30226" s="50" t="s">
        <v>262</v>
      </c>
      <c r="G30226" s="50" t="s">
        <v>67</v>
      </c>
      <c r="H30226" s="49"/>
    </row>
    <row r="30227" customFormat="1" spans="1:8">
      <c r="A30227" s="37">
        <v>30225</v>
      </c>
      <c r="B30227" s="49" t="s">
        <v>24488</v>
      </c>
      <c r="C30227" s="49" t="s">
        <v>24489</v>
      </c>
      <c r="D30227" s="49" t="s">
        <v>2067</v>
      </c>
      <c r="E30227" s="50" t="s">
        <v>19437</v>
      </c>
      <c r="F30227" s="50"/>
      <c r="G30227" s="50" t="s">
        <v>67</v>
      </c>
      <c r="H30227" s="49"/>
    </row>
    <row r="30228" customFormat="1" spans="1:8">
      <c r="A30228" s="37">
        <v>30226</v>
      </c>
      <c r="B30228" s="49" t="s">
        <v>24488</v>
      </c>
      <c r="C30228" s="49" t="s">
        <v>24489</v>
      </c>
      <c r="D30228" s="49" t="s">
        <v>2067</v>
      </c>
      <c r="E30228" s="50" t="s">
        <v>24590</v>
      </c>
      <c r="F30228" s="50"/>
      <c r="G30228" s="50" t="s">
        <v>67</v>
      </c>
      <c r="H30228" s="49"/>
    </row>
    <row r="30229" customFormat="1" spans="1:8">
      <c r="A30229" s="37">
        <v>30227</v>
      </c>
      <c r="B30229" s="49" t="s">
        <v>24488</v>
      </c>
      <c r="C30229" s="49" t="s">
        <v>24489</v>
      </c>
      <c r="D30229" s="49" t="s">
        <v>2067</v>
      </c>
      <c r="E30229" s="50" t="s">
        <v>19439</v>
      </c>
      <c r="F30229" s="50"/>
      <c r="G30229" s="50" t="s">
        <v>67</v>
      </c>
      <c r="H30229" s="49"/>
    </row>
    <row r="30230" customFormat="1" spans="1:8">
      <c r="A30230" s="37">
        <v>30228</v>
      </c>
      <c r="B30230" s="49" t="s">
        <v>24488</v>
      </c>
      <c r="C30230" s="49" t="s">
        <v>24489</v>
      </c>
      <c r="D30230" s="49" t="s">
        <v>117</v>
      </c>
      <c r="E30230" s="50" t="s">
        <v>24591</v>
      </c>
      <c r="F30230" s="50" t="s">
        <v>262</v>
      </c>
      <c r="G30230" s="50" t="s">
        <v>67</v>
      </c>
      <c r="H30230" s="49"/>
    </row>
    <row r="30231" customFormat="1" spans="1:8">
      <c r="A30231" s="37">
        <v>30229</v>
      </c>
      <c r="B30231" s="49" t="s">
        <v>24488</v>
      </c>
      <c r="C30231" s="49" t="s">
        <v>24489</v>
      </c>
      <c r="D30231" s="49" t="s">
        <v>117</v>
      </c>
      <c r="E30231" s="50" t="s">
        <v>2458</v>
      </c>
      <c r="F30231" s="50"/>
      <c r="G30231" s="50" t="s">
        <v>67</v>
      </c>
      <c r="H30231" s="49"/>
    </row>
    <row r="30232" customFormat="1" spans="1:8">
      <c r="A30232" s="37">
        <v>30230</v>
      </c>
      <c r="B30232" s="49" t="s">
        <v>24488</v>
      </c>
      <c r="C30232" s="49" t="s">
        <v>24489</v>
      </c>
      <c r="D30232" s="49" t="s">
        <v>117</v>
      </c>
      <c r="E30232" s="50" t="s">
        <v>24592</v>
      </c>
      <c r="F30232" s="50"/>
      <c r="G30232" s="50" t="s">
        <v>67</v>
      </c>
      <c r="H30232" s="49"/>
    </row>
    <row r="30233" customFormat="1" spans="1:8">
      <c r="A30233" s="37">
        <v>30231</v>
      </c>
      <c r="B30233" s="49" t="s">
        <v>24488</v>
      </c>
      <c r="C30233" s="49" t="s">
        <v>24489</v>
      </c>
      <c r="D30233" s="49" t="s">
        <v>906</v>
      </c>
      <c r="E30233" s="50" t="s">
        <v>24593</v>
      </c>
      <c r="F30233" s="50" t="s">
        <v>262</v>
      </c>
      <c r="G30233" s="50" t="s">
        <v>67</v>
      </c>
      <c r="H30233" s="49"/>
    </row>
    <row r="30234" customFormat="1" spans="1:8">
      <c r="A30234" s="37">
        <v>30232</v>
      </c>
      <c r="B30234" s="49" t="s">
        <v>24488</v>
      </c>
      <c r="C30234" s="49" t="s">
        <v>24489</v>
      </c>
      <c r="D30234" s="49" t="s">
        <v>906</v>
      </c>
      <c r="E30234" s="50" t="s">
        <v>24594</v>
      </c>
      <c r="F30234" s="50"/>
      <c r="G30234" s="50" t="s">
        <v>67</v>
      </c>
      <c r="H30234" s="49"/>
    </row>
    <row r="30235" customFormat="1" spans="1:8">
      <c r="A30235" s="37">
        <v>30233</v>
      </c>
      <c r="B30235" s="49" t="s">
        <v>24488</v>
      </c>
      <c r="C30235" s="49" t="s">
        <v>24489</v>
      </c>
      <c r="D30235" s="49" t="s">
        <v>906</v>
      </c>
      <c r="E30235" s="50" t="s">
        <v>24595</v>
      </c>
      <c r="F30235" s="50"/>
      <c r="G30235" s="50" t="s">
        <v>67</v>
      </c>
      <c r="H30235" s="49"/>
    </row>
    <row r="30236" customFormat="1" spans="1:8">
      <c r="A30236" s="37">
        <v>30234</v>
      </c>
      <c r="B30236" s="49" t="s">
        <v>24488</v>
      </c>
      <c r="C30236" s="49" t="s">
        <v>24489</v>
      </c>
      <c r="D30236" s="49" t="s">
        <v>906</v>
      </c>
      <c r="E30236" s="50" t="s">
        <v>10185</v>
      </c>
      <c r="F30236" s="50"/>
      <c r="G30236" s="50" t="s">
        <v>67</v>
      </c>
      <c r="H30236" s="49"/>
    </row>
    <row r="30237" customFormat="1" spans="1:8">
      <c r="A30237" s="37">
        <v>30235</v>
      </c>
      <c r="B30237" s="49" t="s">
        <v>24488</v>
      </c>
      <c r="C30237" s="49" t="s">
        <v>24489</v>
      </c>
      <c r="D30237" s="49" t="s">
        <v>260</v>
      </c>
      <c r="E30237" s="50" t="s">
        <v>23435</v>
      </c>
      <c r="F30237" s="50" t="s">
        <v>262</v>
      </c>
      <c r="G30237" s="50" t="s">
        <v>67</v>
      </c>
      <c r="H30237" s="49"/>
    </row>
    <row r="30238" customFormat="1" spans="1:8">
      <c r="A30238" s="37">
        <v>30236</v>
      </c>
      <c r="B30238" s="49" t="s">
        <v>24488</v>
      </c>
      <c r="C30238" s="49" t="s">
        <v>24489</v>
      </c>
      <c r="D30238" s="49" t="s">
        <v>260</v>
      </c>
      <c r="E30238" s="50" t="s">
        <v>23437</v>
      </c>
      <c r="F30238" s="50"/>
      <c r="G30238" s="50" t="s">
        <v>67</v>
      </c>
      <c r="H30238" s="49"/>
    </row>
    <row r="30239" customFormat="1" spans="1:8">
      <c r="A30239" s="37">
        <v>30237</v>
      </c>
      <c r="B30239" s="49" t="s">
        <v>24488</v>
      </c>
      <c r="C30239" s="49" t="s">
        <v>24489</v>
      </c>
      <c r="D30239" s="49" t="s">
        <v>260</v>
      </c>
      <c r="E30239" s="50" t="s">
        <v>24596</v>
      </c>
      <c r="F30239" s="50"/>
      <c r="G30239" s="50" t="s">
        <v>67</v>
      </c>
      <c r="H30239" s="49"/>
    </row>
    <row r="30240" customFormat="1" spans="1:8">
      <c r="A30240" s="37">
        <v>30238</v>
      </c>
      <c r="B30240" s="49" t="s">
        <v>24488</v>
      </c>
      <c r="C30240" s="49" t="s">
        <v>24489</v>
      </c>
      <c r="D30240" s="49" t="s">
        <v>136</v>
      </c>
      <c r="E30240" s="50" t="s">
        <v>24597</v>
      </c>
      <c r="F30240" s="50" t="s">
        <v>262</v>
      </c>
      <c r="G30240" s="50" t="s">
        <v>67</v>
      </c>
      <c r="H30240" s="49"/>
    </row>
    <row r="30241" customFormat="1" spans="1:8">
      <c r="A30241" s="37">
        <v>30239</v>
      </c>
      <c r="B30241" s="49" t="s">
        <v>24488</v>
      </c>
      <c r="C30241" s="49" t="s">
        <v>24489</v>
      </c>
      <c r="D30241" s="49" t="s">
        <v>136</v>
      </c>
      <c r="E30241" s="50" t="s">
        <v>22347</v>
      </c>
      <c r="F30241" s="50"/>
      <c r="G30241" s="50" t="s">
        <v>67</v>
      </c>
      <c r="H30241" s="49"/>
    </row>
    <row r="30242" customFormat="1" spans="1:8">
      <c r="A30242" s="37">
        <v>30240</v>
      </c>
      <c r="B30242" s="49" t="s">
        <v>24488</v>
      </c>
      <c r="C30242" s="49" t="s">
        <v>24489</v>
      </c>
      <c r="D30242" s="49" t="s">
        <v>136</v>
      </c>
      <c r="E30242" s="50" t="s">
        <v>24598</v>
      </c>
      <c r="F30242" s="50"/>
      <c r="G30242" s="50" t="s">
        <v>67</v>
      </c>
      <c r="H30242" s="49"/>
    </row>
    <row r="30243" customFormat="1" spans="1:8">
      <c r="A30243" s="37">
        <v>30241</v>
      </c>
      <c r="B30243" s="49" t="s">
        <v>24488</v>
      </c>
      <c r="C30243" s="49" t="s">
        <v>24489</v>
      </c>
      <c r="D30243" s="49" t="s">
        <v>136</v>
      </c>
      <c r="E30243" s="50" t="s">
        <v>24599</v>
      </c>
      <c r="F30243" s="50"/>
      <c r="G30243" s="50" t="s">
        <v>67</v>
      </c>
      <c r="H30243" s="49"/>
    </row>
    <row r="30244" customFormat="1" spans="1:8">
      <c r="A30244" s="37">
        <v>30242</v>
      </c>
      <c r="B30244" s="49" t="s">
        <v>24488</v>
      </c>
      <c r="C30244" s="49" t="s">
        <v>24489</v>
      </c>
      <c r="D30244" s="49" t="s">
        <v>776</v>
      </c>
      <c r="E30244" s="50" t="s">
        <v>24600</v>
      </c>
      <c r="F30244" s="50" t="s">
        <v>262</v>
      </c>
      <c r="G30244" s="50" t="s">
        <v>67</v>
      </c>
      <c r="H30244" s="49"/>
    </row>
    <row r="30245" customFormat="1" spans="1:8">
      <c r="A30245" s="37">
        <v>30243</v>
      </c>
      <c r="B30245" s="49" t="s">
        <v>24488</v>
      </c>
      <c r="C30245" s="49" t="s">
        <v>24489</v>
      </c>
      <c r="D30245" s="49" t="s">
        <v>776</v>
      </c>
      <c r="E30245" s="50" t="s">
        <v>15841</v>
      </c>
      <c r="F30245" s="50"/>
      <c r="G30245" s="50" t="s">
        <v>67</v>
      </c>
      <c r="H30245" s="49"/>
    </row>
    <row r="30246" customFormat="1" spans="1:8">
      <c r="A30246" s="37">
        <v>30244</v>
      </c>
      <c r="B30246" s="49" t="s">
        <v>24488</v>
      </c>
      <c r="C30246" s="49" t="s">
        <v>24489</v>
      </c>
      <c r="D30246" s="49" t="s">
        <v>776</v>
      </c>
      <c r="E30246" s="50" t="s">
        <v>24601</v>
      </c>
      <c r="F30246" s="50"/>
      <c r="G30246" s="50" t="s">
        <v>67</v>
      </c>
      <c r="H30246" s="49"/>
    </row>
    <row r="30247" customFormat="1" spans="1:8">
      <c r="A30247" s="37">
        <v>30245</v>
      </c>
      <c r="B30247" s="49" t="s">
        <v>24488</v>
      </c>
      <c r="C30247" s="49" t="s">
        <v>24489</v>
      </c>
      <c r="D30247" s="49" t="s">
        <v>506</v>
      </c>
      <c r="E30247" s="50" t="s">
        <v>24602</v>
      </c>
      <c r="F30247" s="50" t="s">
        <v>262</v>
      </c>
      <c r="G30247" s="50" t="s">
        <v>67</v>
      </c>
      <c r="H30247" s="49"/>
    </row>
    <row r="30248" customFormat="1" spans="1:8">
      <c r="A30248" s="37">
        <v>30246</v>
      </c>
      <c r="B30248" s="49" t="s">
        <v>24488</v>
      </c>
      <c r="C30248" s="49" t="s">
        <v>24489</v>
      </c>
      <c r="D30248" s="49" t="s">
        <v>506</v>
      </c>
      <c r="E30248" s="50" t="s">
        <v>24603</v>
      </c>
      <c r="F30248" s="50"/>
      <c r="G30248" s="50" t="s">
        <v>67</v>
      </c>
      <c r="H30248" s="49"/>
    </row>
    <row r="30249" customFormat="1" spans="1:8">
      <c r="A30249" s="37">
        <v>30247</v>
      </c>
      <c r="B30249" s="49" t="s">
        <v>24488</v>
      </c>
      <c r="C30249" s="49" t="s">
        <v>24489</v>
      </c>
      <c r="D30249" s="49" t="s">
        <v>506</v>
      </c>
      <c r="E30249" s="50" t="s">
        <v>24604</v>
      </c>
      <c r="F30249" s="50"/>
      <c r="G30249" s="50" t="s">
        <v>67</v>
      </c>
      <c r="H30249" s="49"/>
    </row>
    <row r="30250" customFormat="1" spans="1:8">
      <c r="A30250" s="37">
        <v>30248</v>
      </c>
      <c r="B30250" s="49" t="s">
        <v>24488</v>
      </c>
      <c r="C30250" s="49" t="s">
        <v>24489</v>
      </c>
      <c r="D30250" s="49" t="s">
        <v>91</v>
      </c>
      <c r="E30250" s="50" t="s">
        <v>22960</v>
      </c>
      <c r="F30250" s="50" t="s">
        <v>262</v>
      </c>
      <c r="G30250" s="50" t="s">
        <v>67</v>
      </c>
      <c r="H30250" s="49"/>
    </row>
    <row r="30251" customFormat="1" spans="1:8">
      <c r="A30251" s="37">
        <v>30249</v>
      </c>
      <c r="B30251" s="49" t="s">
        <v>24488</v>
      </c>
      <c r="C30251" s="49" t="s">
        <v>24489</v>
      </c>
      <c r="D30251" s="49" t="s">
        <v>91</v>
      </c>
      <c r="E30251" s="50" t="s">
        <v>24605</v>
      </c>
      <c r="F30251" s="50"/>
      <c r="G30251" s="50" t="s">
        <v>67</v>
      </c>
      <c r="H30251" s="49"/>
    </row>
    <row r="30252" customFormat="1" spans="1:8">
      <c r="A30252" s="37">
        <v>30250</v>
      </c>
      <c r="B30252" s="49" t="s">
        <v>24488</v>
      </c>
      <c r="C30252" s="49" t="s">
        <v>24489</v>
      </c>
      <c r="D30252" s="49" t="s">
        <v>91</v>
      </c>
      <c r="E30252" s="50" t="s">
        <v>22845</v>
      </c>
      <c r="F30252" s="50"/>
      <c r="G30252" s="50" t="s">
        <v>67</v>
      </c>
      <c r="H30252" s="49"/>
    </row>
    <row r="30253" customFormat="1" spans="1:8">
      <c r="A30253" s="37">
        <v>30251</v>
      </c>
      <c r="B30253" s="49" t="s">
        <v>24488</v>
      </c>
      <c r="C30253" s="49" t="s">
        <v>24489</v>
      </c>
      <c r="D30253" s="49" t="s">
        <v>91</v>
      </c>
      <c r="E30253" s="50" t="s">
        <v>22846</v>
      </c>
      <c r="F30253" s="50"/>
      <c r="G30253" s="50" t="s">
        <v>67</v>
      </c>
      <c r="H30253" s="49"/>
    </row>
    <row r="30254" customFormat="1" spans="1:8">
      <c r="A30254" s="37">
        <v>30252</v>
      </c>
      <c r="B30254" s="49" t="s">
        <v>24488</v>
      </c>
      <c r="C30254" s="49" t="s">
        <v>24489</v>
      </c>
      <c r="D30254" s="49" t="s">
        <v>91</v>
      </c>
      <c r="E30254" s="50" t="s">
        <v>24606</v>
      </c>
      <c r="F30254" s="50" t="s">
        <v>262</v>
      </c>
      <c r="G30254" s="50" t="s">
        <v>67</v>
      </c>
      <c r="H30254" s="49"/>
    </row>
    <row r="30255" customFormat="1" spans="1:8">
      <c r="A30255" s="37">
        <v>30253</v>
      </c>
      <c r="B30255" s="49" t="s">
        <v>24488</v>
      </c>
      <c r="C30255" s="49" t="s">
        <v>24489</v>
      </c>
      <c r="D30255" s="49" t="s">
        <v>91</v>
      </c>
      <c r="E30255" s="50" t="s">
        <v>24607</v>
      </c>
      <c r="F30255" s="50"/>
      <c r="G30255" s="50" t="s">
        <v>67</v>
      </c>
      <c r="H30255" s="49"/>
    </row>
    <row r="30256" customFormat="1" spans="1:8">
      <c r="A30256" s="37">
        <v>30254</v>
      </c>
      <c r="B30256" s="49" t="s">
        <v>24488</v>
      </c>
      <c r="C30256" s="49" t="s">
        <v>24489</v>
      </c>
      <c r="D30256" s="49" t="s">
        <v>91</v>
      </c>
      <c r="E30256" s="50" t="s">
        <v>24608</v>
      </c>
      <c r="F30256" s="50"/>
      <c r="G30256" s="50" t="s">
        <v>67</v>
      </c>
      <c r="H30256" s="49"/>
    </row>
    <row r="30257" customFormat="1" spans="1:8">
      <c r="A30257" s="37">
        <v>30255</v>
      </c>
      <c r="B30257" s="49" t="s">
        <v>24488</v>
      </c>
      <c r="C30257" s="49" t="s">
        <v>24489</v>
      </c>
      <c r="D30257" s="49" t="s">
        <v>91</v>
      </c>
      <c r="E30257" s="50" t="s">
        <v>24609</v>
      </c>
      <c r="F30257" s="50"/>
      <c r="G30257" s="50" t="s">
        <v>67</v>
      </c>
      <c r="H30257" s="49"/>
    </row>
    <row r="30258" customFormat="1" spans="1:8">
      <c r="A30258" s="37">
        <v>30256</v>
      </c>
      <c r="B30258" s="49" t="s">
        <v>24488</v>
      </c>
      <c r="C30258" s="49" t="s">
        <v>24489</v>
      </c>
      <c r="D30258" s="49" t="s">
        <v>117</v>
      </c>
      <c r="E30258" s="50" t="s">
        <v>24610</v>
      </c>
      <c r="F30258" s="50" t="s">
        <v>262</v>
      </c>
      <c r="G30258" s="50" t="s">
        <v>67</v>
      </c>
      <c r="H30258" s="49"/>
    </row>
    <row r="30259" customFormat="1" spans="1:8">
      <c r="A30259" s="37">
        <v>30257</v>
      </c>
      <c r="B30259" s="49" t="s">
        <v>24488</v>
      </c>
      <c r="C30259" s="49" t="s">
        <v>24489</v>
      </c>
      <c r="D30259" s="49" t="s">
        <v>117</v>
      </c>
      <c r="E30259" s="50" t="s">
        <v>24611</v>
      </c>
      <c r="F30259" s="50"/>
      <c r="G30259" s="50" t="s">
        <v>67</v>
      </c>
      <c r="H30259" s="49"/>
    </row>
    <row r="30260" customFormat="1" spans="1:8">
      <c r="A30260" s="37">
        <v>30258</v>
      </c>
      <c r="B30260" s="49" t="s">
        <v>24488</v>
      </c>
      <c r="C30260" s="49" t="s">
        <v>24489</v>
      </c>
      <c r="D30260" s="49" t="s">
        <v>117</v>
      </c>
      <c r="E30260" s="50" t="s">
        <v>24612</v>
      </c>
      <c r="F30260" s="50"/>
      <c r="G30260" s="50" t="s">
        <v>67</v>
      </c>
      <c r="H30260" s="49"/>
    </row>
    <row r="30261" customFormat="1" spans="1:8">
      <c r="A30261" s="37">
        <v>30259</v>
      </c>
      <c r="B30261" s="49" t="s">
        <v>24488</v>
      </c>
      <c r="C30261" s="49" t="s">
        <v>24489</v>
      </c>
      <c r="D30261" s="49" t="s">
        <v>588</v>
      </c>
      <c r="E30261" s="50" t="s">
        <v>24613</v>
      </c>
      <c r="F30261" s="50" t="s">
        <v>262</v>
      </c>
      <c r="G30261" s="50" t="s">
        <v>67</v>
      </c>
      <c r="H30261" s="49"/>
    </row>
    <row r="30262" customFormat="1" spans="1:8">
      <c r="A30262" s="37">
        <v>30260</v>
      </c>
      <c r="B30262" s="49" t="s">
        <v>24488</v>
      </c>
      <c r="C30262" s="49" t="s">
        <v>24489</v>
      </c>
      <c r="D30262" s="49" t="s">
        <v>588</v>
      </c>
      <c r="E30262" s="50" t="s">
        <v>24614</v>
      </c>
      <c r="F30262" s="50"/>
      <c r="G30262" s="50" t="s">
        <v>67</v>
      </c>
      <c r="H30262" s="49"/>
    </row>
    <row r="30263" customFormat="1" spans="1:8">
      <c r="A30263" s="37">
        <v>30261</v>
      </c>
      <c r="B30263" s="49" t="s">
        <v>24488</v>
      </c>
      <c r="C30263" s="49" t="s">
        <v>24489</v>
      </c>
      <c r="D30263" s="49" t="s">
        <v>588</v>
      </c>
      <c r="E30263" s="50" t="s">
        <v>24615</v>
      </c>
      <c r="F30263" s="50"/>
      <c r="G30263" s="50" t="s">
        <v>67</v>
      </c>
      <c r="H30263" s="49"/>
    </row>
    <row r="30264" customFormat="1" spans="1:8">
      <c r="A30264" s="37">
        <v>30262</v>
      </c>
      <c r="B30264" s="49" t="s">
        <v>24488</v>
      </c>
      <c r="C30264" s="49" t="s">
        <v>24489</v>
      </c>
      <c r="D30264" s="49" t="s">
        <v>588</v>
      </c>
      <c r="E30264" s="50" t="s">
        <v>24616</v>
      </c>
      <c r="F30264" s="50"/>
      <c r="G30264" s="50" t="s">
        <v>67</v>
      </c>
      <c r="H30264" s="49"/>
    </row>
    <row r="30265" customFormat="1" spans="1:8">
      <c r="A30265" s="37">
        <v>30263</v>
      </c>
      <c r="B30265" s="49" t="s">
        <v>24488</v>
      </c>
      <c r="C30265" s="49" t="s">
        <v>24489</v>
      </c>
      <c r="D30265" s="49" t="s">
        <v>136</v>
      </c>
      <c r="E30265" s="50" t="s">
        <v>24617</v>
      </c>
      <c r="F30265" s="50" t="s">
        <v>262</v>
      </c>
      <c r="G30265" s="50" t="s">
        <v>67</v>
      </c>
      <c r="H30265" s="49"/>
    </row>
    <row r="30266" customFormat="1" spans="1:8">
      <c r="A30266" s="37">
        <v>30264</v>
      </c>
      <c r="B30266" s="49" t="s">
        <v>24488</v>
      </c>
      <c r="C30266" s="49" t="s">
        <v>24489</v>
      </c>
      <c r="D30266" s="49" t="s">
        <v>136</v>
      </c>
      <c r="E30266" s="50" t="s">
        <v>24618</v>
      </c>
      <c r="F30266" s="50"/>
      <c r="G30266" s="50" t="s">
        <v>67</v>
      </c>
      <c r="H30266" s="49"/>
    </row>
    <row r="30267" customFormat="1" spans="1:8">
      <c r="A30267" s="37">
        <v>30265</v>
      </c>
      <c r="B30267" s="49" t="s">
        <v>24488</v>
      </c>
      <c r="C30267" s="49" t="s">
        <v>24489</v>
      </c>
      <c r="D30267" s="49" t="s">
        <v>136</v>
      </c>
      <c r="E30267" s="50" t="s">
        <v>24619</v>
      </c>
      <c r="F30267" s="50"/>
      <c r="G30267" s="50" t="s">
        <v>67</v>
      </c>
      <c r="H30267" s="49"/>
    </row>
    <row r="30268" customFormat="1" spans="1:8">
      <c r="A30268" s="37">
        <v>30266</v>
      </c>
      <c r="B30268" s="49" t="s">
        <v>24488</v>
      </c>
      <c r="C30268" s="49" t="s">
        <v>24489</v>
      </c>
      <c r="D30268" s="49" t="s">
        <v>136</v>
      </c>
      <c r="E30268" s="50" t="s">
        <v>6684</v>
      </c>
      <c r="F30268" s="50"/>
      <c r="G30268" s="50" t="s">
        <v>67</v>
      </c>
      <c r="H30268" s="49"/>
    </row>
    <row r="30269" customFormat="1" spans="1:8">
      <c r="A30269" s="37">
        <v>30267</v>
      </c>
      <c r="B30269" s="49" t="s">
        <v>24488</v>
      </c>
      <c r="C30269" s="49" t="s">
        <v>24489</v>
      </c>
      <c r="D30269" s="49" t="s">
        <v>776</v>
      </c>
      <c r="E30269" s="50" t="s">
        <v>24620</v>
      </c>
      <c r="F30269" s="50" t="s">
        <v>262</v>
      </c>
      <c r="G30269" s="50" t="s">
        <v>67</v>
      </c>
      <c r="H30269" s="49"/>
    </row>
    <row r="30270" customFormat="1" spans="1:8">
      <c r="A30270" s="37">
        <v>30268</v>
      </c>
      <c r="B30270" s="49" t="s">
        <v>24488</v>
      </c>
      <c r="C30270" s="49" t="s">
        <v>24489</v>
      </c>
      <c r="D30270" s="49" t="s">
        <v>776</v>
      </c>
      <c r="E30270" s="50" t="s">
        <v>6905</v>
      </c>
      <c r="F30270" s="50"/>
      <c r="G30270" s="50" t="s">
        <v>67</v>
      </c>
      <c r="H30270" s="49"/>
    </row>
    <row r="30271" customFormat="1" spans="1:8">
      <c r="A30271" s="37">
        <v>30269</v>
      </c>
      <c r="B30271" s="49" t="s">
        <v>24488</v>
      </c>
      <c r="C30271" s="49" t="s">
        <v>24489</v>
      </c>
      <c r="D30271" s="49" t="s">
        <v>776</v>
      </c>
      <c r="E30271" s="50" t="s">
        <v>24621</v>
      </c>
      <c r="F30271" s="50"/>
      <c r="G30271" s="50" t="s">
        <v>67</v>
      </c>
      <c r="H30271" s="49"/>
    </row>
    <row r="30272" customFormat="1" spans="1:8">
      <c r="A30272" s="37">
        <v>30270</v>
      </c>
      <c r="B30272" s="49" t="s">
        <v>24488</v>
      </c>
      <c r="C30272" s="49" t="s">
        <v>24489</v>
      </c>
      <c r="D30272" s="49" t="s">
        <v>776</v>
      </c>
      <c r="E30272" s="50" t="s">
        <v>24622</v>
      </c>
      <c r="F30272" s="50"/>
      <c r="G30272" s="50" t="s">
        <v>67</v>
      </c>
      <c r="H30272" s="49"/>
    </row>
    <row r="30273" customFormat="1" spans="1:8">
      <c r="A30273" s="37">
        <v>30271</v>
      </c>
      <c r="B30273" s="49" t="s">
        <v>24488</v>
      </c>
      <c r="C30273" s="49" t="s">
        <v>24489</v>
      </c>
      <c r="D30273" s="49" t="s">
        <v>122</v>
      </c>
      <c r="E30273" s="50" t="s">
        <v>24623</v>
      </c>
      <c r="F30273" s="50" t="s">
        <v>262</v>
      </c>
      <c r="G30273" s="50" t="s">
        <v>67</v>
      </c>
      <c r="H30273" s="49"/>
    </row>
    <row r="30274" customFormat="1" spans="1:8">
      <c r="A30274" s="37">
        <v>30272</v>
      </c>
      <c r="B30274" s="49" t="s">
        <v>24488</v>
      </c>
      <c r="C30274" s="49" t="s">
        <v>24489</v>
      </c>
      <c r="D30274" s="49" t="s">
        <v>122</v>
      </c>
      <c r="E30274" s="50" t="s">
        <v>24624</v>
      </c>
      <c r="F30274" s="50"/>
      <c r="G30274" s="50" t="s">
        <v>67</v>
      </c>
      <c r="H30274" s="49"/>
    </row>
    <row r="30275" customFormat="1" spans="1:8">
      <c r="A30275" s="37">
        <v>30273</v>
      </c>
      <c r="B30275" s="49" t="s">
        <v>24488</v>
      </c>
      <c r="C30275" s="49" t="s">
        <v>24489</v>
      </c>
      <c r="D30275" s="49" t="s">
        <v>122</v>
      </c>
      <c r="E30275" s="50" t="s">
        <v>24625</v>
      </c>
      <c r="F30275" s="50"/>
      <c r="G30275" s="50" t="s">
        <v>67</v>
      </c>
      <c r="H30275" s="49"/>
    </row>
    <row r="30276" customFormat="1" spans="1:8">
      <c r="A30276" s="37">
        <v>30274</v>
      </c>
      <c r="B30276" s="49" t="s">
        <v>24488</v>
      </c>
      <c r="C30276" s="49" t="s">
        <v>24489</v>
      </c>
      <c r="D30276" s="49" t="s">
        <v>122</v>
      </c>
      <c r="E30276" s="50" t="s">
        <v>24626</v>
      </c>
      <c r="F30276" s="50"/>
      <c r="G30276" s="50" t="s">
        <v>67</v>
      </c>
      <c r="H30276" s="49"/>
    </row>
    <row r="30277" customFormat="1" spans="1:8">
      <c r="A30277" s="37">
        <v>30275</v>
      </c>
      <c r="B30277" s="49" t="s">
        <v>24488</v>
      </c>
      <c r="C30277" s="49" t="s">
        <v>24489</v>
      </c>
      <c r="D30277" s="49" t="s">
        <v>612</v>
      </c>
      <c r="E30277" s="50" t="s">
        <v>5319</v>
      </c>
      <c r="F30277" s="50" t="s">
        <v>262</v>
      </c>
      <c r="G30277" s="50" t="s">
        <v>67</v>
      </c>
      <c r="H30277" s="49"/>
    </row>
    <row r="30278" customFormat="1" spans="1:8">
      <c r="A30278" s="37">
        <v>30276</v>
      </c>
      <c r="B30278" s="49" t="s">
        <v>24488</v>
      </c>
      <c r="C30278" s="49" t="s">
        <v>24489</v>
      </c>
      <c r="D30278" s="49" t="s">
        <v>612</v>
      </c>
      <c r="E30278" s="50" t="s">
        <v>15534</v>
      </c>
      <c r="F30278" s="50"/>
      <c r="G30278" s="50" t="s">
        <v>67</v>
      </c>
      <c r="H30278" s="49"/>
    </row>
    <row r="30279" customFormat="1" spans="1:8">
      <c r="A30279" s="37">
        <v>30277</v>
      </c>
      <c r="B30279" s="49" t="s">
        <v>24488</v>
      </c>
      <c r="C30279" s="49" t="s">
        <v>24489</v>
      </c>
      <c r="D30279" s="49" t="s">
        <v>612</v>
      </c>
      <c r="E30279" s="50" t="s">
        <v>24627</v>
      </c>
      <c r="F30279" s="50"/>
      <c r="G30279" s="50" t="s">
        <v>67</v>
      </c>
      <c r="H30279" s="49"/>
    </row>
    <row r="30280" customFormat="1" spans="1:8">
      <c r="A30280" s="37">
        <v>30278</v>
      </c>
      <c r="B30280" s="49" t="s">
        <v>24488</v>
      </c>
      <c r="C30280" s="49" t="s">
        <v>24489</v>
      </c>
      <c r="D30280" s="49" t="s">
        <v>612</v>
      </c>
      <c r="E30280" s="50" t="s">
        <v>2578</v>
      </c>
      <c r="F30280" s="50"/>
      <c r="G30280" s="50" t="s">
        <v>67</v>
      </c>
      <c r="H30280" s="49"/>
    </row>
    <row r="30281" customFormat="1" spans="1:8">
      <c r="A30281" s="37">
        <v>30279</v>
      </c>
      <c r="B30281" s="49" t="s">
        <v>24488</v>
      </c>
      <c r="C30281" s="49" t="s">
        <v>24489</v>
      </c>
      <c r="D30281" s="49" t="s">
        <v>612</v>
      </c>
      <c r="E30281" s="50" t="s">
        <v>20293</v>
      </c>
      <c r="F30281" s="50" t="s">
        <v>262</v>
      </c>
      <c r="G30281" s="50" t="s">
        <v>67</v>
      </c>
      <c r="H30281" s="49"/>
    </row>
    <row r="30282" customFormat="1" spans="1:8">
      <c r="A30282" s="37">
        <v>30280</v>
      </c>
      <c r="B30282" s="49" t="s">
        <v>24488</v>
      </c>
      <c r="C30282" s="49" t="s">
        <v>24489</v>
      </c>
      <c r="D30282" s="49" t="s">
        <v>612</v>
      </c>
      <c r="E30282" s="50" t="s">
        <v>24628</v>
      </c>
      <c r="F30282" s="50"/>
      <c r="G30282" s="50" t="s">
        <v>67</v>
      </c>
      <c r="H30282" s="49"/>
    </row>
    <row r="30283" customFormat="1" spans="1:8">
      <c r="A30283" s="37">
        <v>30281</v>
      </c>
      <c r="B30283" s="49" t="s">
        <v>24488</v>
      </c>
      <c r="C30283" s="49" t="s">
        <v>24489</v>
      </c>
      <c r="D30283" s="49" t="s">
        <v>260</v>
      </c>
      <c r="E30283" s="50" t="s">
        <v>10218</v>
      </c>
      <c r="F30283" s="50" t="s">
        <v>262</v>
      </c>
      <c r="G30283" s="50" t="s">
        <v>150</v>
      </c>
      <c r="H30283" s="49"/>
    </row>
    <row r="30284" customFormat="1" spans="1:8">
      <c r="A30284" s="37">
        <v>30282</v>
      </c>
      <c r="B30284" s="49" t="s">
        <v>24488</v>
      </c>
      <c r="C30284" s="49" t="s">
        <v>24489</v>
      </c>
      <c r="D30284" s="49" t="s">
        <v>260</v>
      </c>
      <c r="E30284" s="50" t="s">
        <v>23021</v>
      </c>
      <c r="F30284" s="50"/>
      <c r="G30284" s="50" t="s">
        <v>150</v>
      </c>
      <c r="H30284" s="49"/>
    </row>
    <row r="30285" customFormat="1" spans="1:8">
      <c r="A30285" s="37">
        <v>30283</v>
      </c>
      <c r="B30285" s="49" t="s">
        <v>24488</v>
      </c>
      <c r="C30285" s="49" t="s">
        <v>24489</v>
      </c>
      <c r="D30285" s="49" t="s">
        <v>260</v>
      </c>
      <c r="E30285" s="50" t="s">
        <v>16206</v>
      </c>
      <c r="F30285" s="50"/>
      <c r="G30285" s="50" t="s">
        <v>150</v>
      </c>
      <c r="H30285" s="49"/>
    </row>
    <row r="30286" customFormat="1" spans="1:8">
      <c r="A30286" s="37">
        <v>30284</v>
      </c>
      <c r="B30286" s="49" t="s">
        <v>24488</v>
      </c>
      <c r="C30286" s="49" t="s">
        <v>24489</v>
      </c>
      <c r="D30286" s="49" t="s">
        <v>260</v>
      </c>
      <c r="E30286" s="50" t="s">
        <v>24629</v>
      </c>
      <c r="F30286" s="50" t="s">
        <v>262</v>
      </c>
      <c r="G30286" s="50" t="s">
        <v>150</v>
      </c>
      <c r="H30286" s="49"/>
    </row>
    <row r="30287" customFormat="1" spans="1:8">
      <c r="A30287" s="37">
        <v>30285</v>
      </c>
      <c r="B30287" s="49" t="s">
        <v>24488</v>
      </c>
      <c r="C30287" s="49" t="s">
        <v>24489</v>
      </c>
      <c r="D30287" s="49" t="s">
        <v>260</v>
      </c>
      <c r="E30287" s="50" t="s">
        <v>24630</v>
      </c>
      <c r="F30287" s="50"/>
      <c r="G30287" s="50" t="s">
        <v>150</v>
      </c>
      <c r="H30287" s="49"/>
    </row>
    <row r="30288" customFormat="1" spans="1:8">
      <c r="A30288" s="37">
        <v>30286</v>
      </c>
      <c r="B30288" s="49" t="s">
        <v>24488</v>
      </c>
      <c r="C30288" s="49" t="s">
        <v>24489</v>
      </c>
      <c r="D30288" s="49" t="s">
        <v>260</v>
      </c>
      <c r="E30288" s="50" t="s">
        <v>24631</v>
      </c>
      <c r="F30288" s="50"/>
      <c r="G30288" s="50" t="s">
        <v>150</v>
      </c>
      <c r="H30288" s="49"/>
    </row>
    <row r="30289" customFormat="1" spans="1:8">
      <c r="A30289" s="37">
        <v>30287</v>
      </c>
      <c r="B30289" s="49" t="s">
        <v>24488</v>
      </c>
      <c r="C30289" s="49" t="s">
        <v>24489</v>
      </c>
      <c r="D30289" s="49" t="s">
        <v>556</v>
      </c>
      <c r="E30289" s="50" t="s">
        <v>24632</v>
      </c>
      <c r="F30289" s="50" t="s">
        <v>262</v>
      </c>
      <c r="G30289" s="50" t="s">
        <v>150</v>
      </c>
      <c r="H30289" s="49"/>
    </row>
    <row r="30290" customFormat="1" spans="1:8">
      <c r="A30290" s="37">
        <v>30288</v>
      </c>
      <c r="B30290" s="49" t="s">
        <v>24488</v>
      </c>
      <c r="C30290" s="49" t="s">
        <v>24489</v>
      </c>
      <c r="D30290" s="49" t="s">
        <v>556</v>
      </c>
      <c r="E30290" s="50" t="s">
        <v>24633</v>
      </c>
      <c r="F30290" s="50"/>
      <c r="G30290" s="50" t="s">
        <v>150</v>
      </c>
      <c r="H30290" s="49"/>
    </row>
    <row r="30291" customFormat="1" spans="1:8">
      <c r="A30291" s="37">
        <v>30289</v>
      </c>
      <c r="B30291" s="49" t="s">
        <v>24488</v>
      </c>
      <c r="C30291" s="49" t="s">
        <v>24489</v>
      </c>
      <c r="D30291" s="49" t="s">
        <v>556</v>
      </c>
      <c r="E30291" s="50" t="s">
        <v>24634</v>
      </c>
      <c r="F30291" s="50"/>
      <c r="G30291" s="50" t="s">
        <v>150</v>
      </c>
      <c r="H30291" s="49"/>
    </row>
    <row r="30292" customFormat="1" spans="1:8">
      <c r="A30292" s="37">
        <v>30290</v>
      </c>
      <c r="B30292" s="49" t="s">
        <v>24488</v>
      </c>
      <c r="C30292" s="49" t="s">
        <v>24489</v>
      </c>
      <c r="D30292" s="49" t="s">
        <v>776</v>
      </c>
      <c r="E30292" s="50" t="s">
        <v>24635</v>
      </c>
      <c r="F30292" s="50" t="s">
        <v>262</v>
      </c>
      <c r="G30292" s="50" t="s">
        <v>150</v>
      </c>
      <c r="H30292" s="49"/>
    </row>
    <row r="30293" customFormat="1" spans="1:8">
      <c r="A30293" s="37">
        <v>30291</v>
      </c>
      <c r="B30293" s="49" t="s">
        <v>24488</v>
      </c>
      <c r="C30293" s="49" t="s">
        <v>24489</v>
      </c>
      <c r="D30293" s="49" t="s">
        <v>776</v>
      </c>
      <c r="E30293" s="50" t="s">
        <v>7210</v>
      </c>
      <c r="F30293" s="50"/>
      <c r="G30293" s="50" t="s">
        <v>150</v>
      </c>
      <c r="H30293" s="49"/>
    </row>
    <row r="30294" customFormat="1" spans="1:8">
      <c r="A30294" s="37">
        <v>30292</v>
      </c>
      <c r="B30294" s="49" t="s">
        <v>24488</v>
      </c>
      <c r="C30294" s="49" t="s">
        <v>24489</v>
      </c>
      <c r="D30294" s="49" t="s">
        <v>776</v>
      </c>
      <c r="E30294" s="50" t="s">
        <v>24636</v>
      </c>
      <c r="F30294" s="50"/>
      <c r="G30294" s="50" t="s">
        <v>150</v>
      </c>
      <c r="H30294" s="49"/>
    </row>
    <row r="30295" customFormat="1" spans="1:8">
      <c r="A30295" s="37">
        <v>30293</v>
      </c>
      <c r="B30295" s="49" t="s">
        <v>24488</v>
      </c>
      <c r="C30295" s="49" t="s">
        <v>24489</v>
      </c>
      <c r="D30295" s="49" t="s">
        <v>776</v>
      </c>
      <c r="E30295" s="50" t="s">
        <v>24637</v>
      </c>
      <c r="F30295" s="50"/>
      <c r="G30295" s="50" t="s">
        <v>150</v>
      </c>
      <c r="H30295" s="49"/>
    </row>
    <row r="30296" customFormat="1" spans="1:8">
      <c r="A30296" s="37">
        <v>30294</v>
      </c>
      <c r="B30296" s="49" t="s">
        <v>24488</v>
      </c>
      <c r="C30296" s="49" t="s">
        <v>24489</v>
      </c>
      <c r="D30296" s="49" t="s">
        <v>88</v>
      </c>
      <c r="E30296" s="50" t="s">
        <v>24638</v>
      </c>
      <c r="F30296" s="50" t="s">
        <v>12</v>
      </c>
      <c r="G30296" s="50" t="s">
        <v>150</v>
      </c>
      <c r="H30296" s="49"/>
    </row>
    <row r="30297" customFormat="1" spans="1:8">
      <c r="A30297" s="37">
        <v>30295</v>
      </c>
      <c r="B30297" s="49" t="s">
        <v>24488</v>
      </c>
      <c r="C30297" s="49" t="s">
        <v>24489</v>
      </c>
      <c r="D30297" s="49" t="s">
        <v>346</v>
      </c>
      <c r="E30297" s="50" t="s">
        <v>24639</v>
      </c>
      <c r="F30297" s="50" t="s">
        <v>262</v>
      </c>
      <c r="G30297" s="50" t="s">
        <v>150</v>
      </c>
      <c r="H30297" s="49"/>
    </row>
    <row r="30298" customFormat="1" spans="1:8">
      <c r="A30298" s="37">
        <v>30296</v>
      </c>
      <c r="B30298" s="49" t="s">
        <v>24488</v>
      </c>
      <c r="C30298" s="49" t="s">
        <v>24489</v>
      </c>
      <c r="D30298" s="49" t="s">
        <v>346</v>
      </c>
      <c r="E30298" s="50" t="s">
        <v>24640</v>
      </c>
      <c r="F30298" s="50"/>
      <c r="G30298" s="50" t="s">
        <v>150</v>
      </c>
      <c r="H30298" s="49"/>
    </row>
    <row r="30299" customFormat="1" spans="1:8">
      <c r="A30299" s="37">
        <v>30297</v>
      </c>
      <c r="B30299" s="49" t="s">
        <v>24488</v>
      </c>
      <c r="C30299" s="49" t="s">
        <v>24489</v>
      </c>
      <c r="D30299" s="49" t="s">
        <v>346</v>
      </c>
      <c r="E30299" s="50" t="s">
        <v>24641</v>
      </c>
      <c r="F30299" s="50"/>
      <c r="G30299" s="50" t="s">
        <v>150</v>
      </c>
      <c r="H30299" s="49"/>
    </row>
    <row r="30300" customFormat="1" spans="1:8">
      <c r="A30300" s="37">
        <v>30298</v>
      </c>
      <c r="B30300" s="49" t="s">
        <v>24488</v>
      </c>
      <c r="C30300" s="49" t="s">
        <v>24489</v>
      </c>
      <c r="D30300" s="49" t="s">
        <v>346</v>
      </c>
      <c r="E30300" s="50" t="s">
        <v>24642</v>
      </c>
      <c r="F30300" s="50"/>
      <c r="G30300" s="50" t="s">
        <v>150</v>
      </c>
      <c r="H30300" s="49"/>
    </row>
    <row r="30301" customFormat="1" spans="1:8">
      <c r="A30301" s="37">
        <v>30299</v>
      </c>
      <c r="B30301" s="49" t="s">
        <v>24488</v>
      </c>
      <c r="C30301" s="49" t="s">
        <v>24489</v>
      </c>
      <c r="D30301" s="49" t="s">
        <v>740</v>
      </c>
      <c r="E30301" s="50" t="s">
        <v>24643</v>
      </c>
      <c r="F30301" s="50" t="s">
        <v>262</v>
      </c>
      <c r="G30301" s="50" t="s">
        <v>150</v>
      </c>
      <c r="H30301" s="49"/>
    </row>
    <row r="30302" customFormat="1" spans="1:8">
      <c r="A30302" s="37">
        <v>30300</v>
      </c>
      <c r="B30302" s="49" t="s">
        <v>24488</v>
      </c>
      <c r="C30302" s="49" t="s">
        <v>24489</v>
      </c>
      <c r="D30302" s="49" t="s">
        <v>740</v>
      </c>
      <c r="E30302" s="50" t="s">
        <v>24644</v>
      </c>
      <c r="F30302" s="50"/>
      <c r="G30302" s="50" t="s">
        <v>150</v>
      </c>
      <c r="H30302" s="49"/>
    </row>
    <row r="30303" customFormat="1" spans="1:8">
      <c r="A30303" s="37">
        <v>30301</v>
      </c>
      <c r="B30303" s="49" t="s">
        <v>24488</v>
      </c>
      <c r="C30303" s="49" t="s">
        <v>24489</v>
      </c>
      <c r="D30303" s="49" t="s">
        <v>740</v>
      </c>
      <c r="E30303" s="50" t="s">
        <v>24645</v>
      </c>
      <c r="F30303" s="50"/>
      <c r="G30303" s="50" t="s">
        <v>150</v>
      </c>
      <c r="H30303" s="49"/>
    </row>
    <row r="30304" customFormat="1" spans="1:8">
      <c r="A30304" s="37">
        <v>30302</v>
      </c>
      <c r="B30304" s="49" t="s">
        <v>24488</v>
      </c>
      <c r="C30304" s="49" t="s">
        <v>24489</v>
      </c>
      <c r="D30304" s="49" t="s">
        <v>740</v>
      </c>
      <c r="E30304" s="50" t="s">
        <v>24646</v>
      </c>
      <c r="F30304" s="50"/>
      <c r="G30304" s="50" t="s">
        <v>150</v>
      </c>
      <c r="H30304" s="49"/>
    </row>
    <row r="30305" customFormat="1" spans="1:8">
      <c r="A30305" s="37">
        <v>30303</v>
      </c>
      <c r="B30305" s="49" t="s">
        <v>24488</v>
      </c>
      <c r="C30305" s="49" t="s">
        <v>24489</v>
      </c>
      <c r="D30305" s="49" t="s">
        <v>28</v>
      </c>
      <c r="E30305" s="50" t="s">
        <v>21677</v>
      </c>
      <c r="F30305" s="50" t="s">
        <v>262</v>
      </c>
      <c r="G30305" s="50" t="s">
        <v>150</v>
      </c>
      <c r="H30305" s="49"/>
    </row>
    <row r="30306" customFormat="1" spans="1:8">
      <c r="A30306" s="37">
        <v>30304</v>
      </c>
      <c r="B30306" s="49" t="s">
        <v>24488</v>
      </c>
      <c r="C30306" s="49" t="s">
        <v>24489</v>
      </c>
      <c r="D30306" s="49" t="s">
        <v>28</v>
      </c>
      <c r="E30306" s="50" t="s">
        <v>12937</v>
      </c>
      <c r="F30306" s="50"/>
      <c r="G30306" s="50" t="s">
        <v>150</v>
      </c>
      <c r="H30306" s="49"/>
    </row>
    <row r="30307" customFormat="1" spans="1:8">
      <c r="A30307" s="37">
        <v>30305</v>
      </c>
      <c r="B30307" s="49" t="s">
        <v>24488</v>
      </c>
      <c r="C30307" s="49" t="s">
        <v>24489</v>
      </c>
      <c r="D30307" s="49" t="s">
        <v>28</v>
      </c>
      <c r="E30307" s="50" t="s">
        <v>16814</v>
      </c>
      <c r="F30307" s="50"/>
      <c r="G30307" s="50" t="s">
        <v>150</v>
      </c>
      <c r="H30307" s="49"/>
    </row>
    <row r="30308" customFormat="1" spans="1:8">
      <c r="A30308" s="37">
        <v>30306</v>
      </c>
      <c r="B30308" s="49" t="s">
        <v>24488</v>
      </c>
      <c r="C30308" s="49" t="s">
        <v>24489</v>
      </c>
      <c r="D30308" s="49" t="s">
        <v>28</v>
      </c>
      <c r="E30308" s="50" t="s">
        <v>21678</v>
      </c>
      <c r="F30308" s="50"/>
      <c r="G30308" s="50" t="s">
        <v>150</v>
      </c>
      <c r="H30308" s="49"/>
    </row>
    <row r="30309" customFormat="1" spans="1:8">
      <c r="A30309" s="37">
        <v>30307</v>
      </c>
      <c r="B30309" s="49" t="s">
        <v>24488</v>
      </c>
      <c r="C30309" s="49" t="s">
        <v>24489</v>
      </c>
      <c r="D30309" s="49" t="s">
        <v>28</v>
      </c>
      <c r="E30309" s="50" t="s">
        <v>24647</v>
      </c>
      <c r="F30309" s="50" t="s">
        <v>262</v>
      </c>
      <c r="G30309" s="50" t="s">
        <v>150</v>
      </c>
      <c r="H30309" s="49"/>
    </row>
    <row r="30310" customFormat="1" spans="1:8">
      <c r="A30310" s="37">
        <v>30308</v>
      </c>
      <c r="B30310" s="49" t="s">
        <v>24488</v>
      </c>
      <c r="C30310" s="49" t="s">
        <v>24489</v>
      </c>
      <c r="D30310" s="49" t="s">
        <v>28</v>
      </c>
      <c r="E30310" s="50" t="s">
        <v>21388</v>
      </c>
      <c r="F30310" s="50"/>
      <c r="G30310" s="50" t="s">
        <v>150</v>
      </c>
      <c r="H30310" s="49"/>
    </row>
    <row r="30311" customFormat="1" spans="1:8">
      <c r="A30311" s="37">
        <v>30309</v>
      </c>
      <c r="B30311" s="49" t="s">
        <v>24488</v>
      </c>
      <c r="C30311" s="49" t="s">
        <v>24489</v>
      </c>
      <c r="D30311" s="49" t="s">
        <v>28</v>
      </c>
      <c r="E30311" s="50" t="s">
        <v>21397</v>
      </c>
      <c r="F30311" s="50"/>
      <c r="G30311" s="50" t="s">
        <v>150</v>
      </c>
      <c r="H30311" s="49"/>
    </row>
    <row r="30312" customFormat="1" spans="1:8">
      <c r="A30312" s="37">
        <v>30310</v>
      </c>
      <c r="B30312" s="49" t="s">
        <v>24488</v>
      </c>
      <c r="C30312" s="49" t="s">
        <v>24489</v>
      </c>
      <c r="D30312" s="49" t="s">
        <v>2067</v>
      </c>
      <c r="E30312" s="50" t="s">
        <v>20626</v>
      </c>
      <c r="F30312" s="50" t="s">
        <v>262</v>
      </c>
      <c r="G30312" s="50" t="s">
        <v>150</v>
      </c>
      <c r="H30312" s="49"/>
    </row>
    <row r="30313" customFormat="1" spans="1:8">
      <c r="A30313" s="37">
        <v>30311</v>
      </c>
      <c r="B30313" s="49" t="s">
        <v>24488</v>
      </c>
      <c r="C30313" s="49" t="s">
        <v>24489</v>
      </c>
      <c r="D30313" s="49" t="s">
        <v>2067</v>
      </c>
      <c r="E30313" s="50" t="s">
        <v>24648</v>
      </c>
      <c r="F30313" s="50"/>
      <c r="G30313" s="50" t="s">
        <v>150</v>
      </c>
      <c r="H30313" s="49"/>
    </row>
    <row r="30314" customFormat="1" spans="1:8">
      <c r="A30314" s="37">
        <v>30312</v>
      </c>
      <c r="B30314" s="49" t="s">
        <v>24488</v>
      </c>
      <c r="C30314" s="49" t="s">
        <v>24489</v>
      </c>
      <c r="D30314" s="49" t="s">
        <v>2067</v>
      </c>
      <c r="E30314" s="50" t="s">
        <v>24649</v>
      </c>
      <c r="F30314" s="50"/>
      <c r="G30314" s="50" t="s">
        <v>150</v>
      </c>
      <c r="H30314" s="49"/>
    </row>
    <row r="30315" customFormat="1" spans="1:8">
      <c r="A30315" s="37">
        <v>30313</v>
      </c>
      <c r="B30315" s="49" t="s">
        <v>24488</v>
      </c>
      <c r="C30315" s="49" t="s">
        <v>24489</v>
      </c>
      <c r="D30315" s="49" t="s">
        <v>2067</v>
      </c>
      <c r="E30315" s="50" t="s">
        <v>24650</v>
      </c>
      <c r="F30315" s="50"/>
      <c r="G30315" s="50" t="s">
        <v>150</v>
      </c>
      <c r="H30315" s="49"/>
    </row>
    <row r="30316" customFormat="1" spans="1:8">
      <c r="A30316" s="37">
        <v>30314</v>
      </c>
      <c r="B30316" s="49" t="s">
        <v>24488</v>
      </c>
      <c r="C30316" s="49" t="s">
        <v>24489</v>
      </c>
      <c r="D30316" s="49" t="s">
        <v>2067</v>
      </c>
      <c r="E30316" s="50" t="s">
        <v>24651</v>
      </c>
      <c r="F30316" s="50" t="s">
        <v>262</v>
      </c>
      <c r="G30316" s="50" t="s">
        <v>150</v>
      </c>
      <c r="H30316" s="49"/>
    </row>
    <row r="30317" customFormat="1" spans="1:8">
      <c r="A30317" s="37">
        <v>30315</v>
      </c>
      <c r="B30317" s="49" t="s">
        <v>24488</v>
      </c>
      <c r="C30317" s="49" t="s">
        <v>24489</v>
      </c>
      <c r="D30317" s="49" t="s">
        <v>2067</v>
      </c>
      <c r="E30317" s="50" t="s">
        <v>24652</v>
      </c>
      <c r="F30317" s="50"/>
      <c r="G30317" s="50" t="s">
        <v>150</v>
      </c>
      <c r="H30317" s="49"/>
    </row>
    <row r="30318" customFormat="1" spans="1:8">
      <c r="A30318" s="37">
        <v>30316</v>
      </c>
      <c r="B30318" s="49" t="s">
        <v>24488</v>
      </c>
      <c r="C30318" s="49" t="s">
        <v>24489</v>
      </c>
      <c r="D30318" s="49" t="s">
        <v>2067</v>
      </c>
      <c r="E30318" s="50" t="s">
        <v>24653</v>
      </c>
      <c r="F30318" s="50"/>
      <c r="G30318" s="50" t="s">
        <v>150</v>
      </c>
      <c r="H30318" s="49"/>
    </row>
    <row r="30319" customFormat="1" spans="1:8">
      <c r="A30319" s="37">
        <v>30317</v>
      </c>
      <c r="B30319" s="49" t="s">
        <v>24488</v>
      </c>
      <c r="C30319" s="49" t="s">
        <v>24489</v>
      </c>
      <c r="D30319" s="49" t="s">
        <v>2067</v>
      </c>
      <c r="E30319" s="50" t="s">
        <v>24654</v>
      </c>
      <c r="F30319" s="50"/>
      <c r="G30319" s="50" t="s">
        <v>150</v>
      </c>
      <c r="H30319" s="49"/>
    </row>
    <row r="30320" customFormat="1" spans="1:8">
      <c r="A30320" s="37">
        <v>30318</v>
      </c>
      <c r="B30320" s="49" t="s">
        <v>24488</v>
      </c>
      <c r="C30320" s="49" t="s">
        <v>24489</v>
      </c>
      <c r="D30320" s="49" t="s">
        <v>2067</v>
      </c>
      <c r="E30320" s="50" t="s">
        <v>24655</v>
      </c>
      <c r="F30320" s="50" t="s">
        <v>262</v>
      </c>
      <c r="G30320" s="50" t="s">
        <v>150</v>
      </c>
      <c r="H30320" s="49"/>
    </row>
    <row r="30321" customFormat="1" spans="1:8">
      <c r="A30321" s="37">
        <v>30319</v>
      </c>
      <c r="B30321" s="49" t="s">
        <v>24488</v>
      </c>
      <c r="C30321" s="49" t="s">
        <v>24489</v>
      </c>
      <c r="D30321" s="49" t="s">
        <v>2067</v>
      </c>
      <c r="E30321" s="50" t="s">
        <v>24656</v>
      </c>
      <c r="F30321" s="50"/>
      <c r="G30321" s="50" t="s">
        <v>150</v>
      </c>
      <c r="H30321" s="49"/>
    </row>
    <row r="30322" customFormat="1" spans="1:8">
      <c r="A30322" s="37">
        <v>30320</v>
      </c>
      <c r="B30322" s="49" t="s">
        <v>24488</v>
      </c>
      <c r="C30322" s="49" t="s">
        <v>24489</v>
      </c>
      <c r="D30322" s="49" t="s">
        <v>2067</v>
      </c>
      <c r="E30322" s="50" t="s">
        <v>24657</v>
      </c>
      <c r="F30322" s="50"/>
      <c r="G30322" s="50" t="s">
        <v>150</v>
      </c>
      <c r="H30322" s="49"/>
    </row>
    <row r="30323" customFormat="1" spans="1:8">
      <c r="A30323" s="37">
        <v>30321</v>
      </c>
      <c r="B30323" s="49" t="s">
        <v>24488</v>
      </c>
      <c r="C30323" s="49" t="s">
        <v>24489</v>
      </c>
      <c r="D30323" s="49" t="s">
        <v>2067</v>
      </c>
      <c r="E30323" s="50" t="s">
        <v>24658</v>
      </c>
      <c r="F30323" s="50"/>
      <c r="G30323" s="50" t="s">
        <v>150</v>
      </c>
      <c r="H30323" s="49"/>
    </row>
    <row r="30324" customFormat="1" spans="1:8">
      <c r="A30324" s="37">
        <v>30322</v>
      </c>
      <c r="B30324" s="49" t="s">
        <v>24488</v>
      </c>
      <c r="C30324" s="49" t="s">
        <v>24489</v>
      </c>
      <c r="D30324" s="49" t="s">
        <v>122</v>
      </c>
      <c r="E30324" s="50" t="s">
        <v>24659</v>
      </c>
      <c r="F30324" s="50" t="s">
        <v>262</v>
      </c>
      <c r="G30324" s="50" t="s">
        <v>150</v>
      </c>
      <c r="H30324" s="49"/>
    </row>
    <row r="30325" customFormat="1" spans="1:8">
      <c r="A30325" s="37">
        <v>30323</v>
      </c>
      <c r="B30325" s="49" t="s">
        <v>24488</v>
      </c>
      <c r="C30325" s="49" t="s">
        <v>24489</v>
      </c>
      <c r="D30325" s="49" t="s">
        <v>122</v>
      </c>
      <c r="E30325" s="50" t="s">
        <v>24660</v>
      </c>
      <c r="F30325" s="50"/>
      <c r="G30325" s="50" t="s">
        <v>150</v>
      </c>
      <c r="H30325" s="49"/>
    </row>
    <row r="30326" customFormat="1" spans="1:8">
      <c r="A30326" s="37">
        <v>30324</v>
      </c>
      <c r="B30326" s="49" t="s">
        <v>24488</v>
      </c>
      <c r="C30326" s="49" t="s">
        <v>24489</v>
      </c>
      <c r="D30326" s="49" t="s">
        <v>122</v>
      </c>
      <c r="E30326" s="50" t="s">
        <v>24661</v>
      </c>
      <c r="F30326" s="50"/>
      <c r="G30326" s="50" t="s">
        <v>150</v>
      </c>
      <c r="H30326" s="49"/>
    </row>
    <row r="30327" customFormat="1" spans="1:8">
      <c r="A30327" s="37">
        <v>30325</v>
      </c>
      <c r="B30327" s="49" t="s">
        <v>24488</v>
      </c>
      <c r="C30327" s="49" t="s">
        <v>24489</v>
      </c>
      <c r="D30327" s="49" t="s">
        <v>122</v>
      </c>
      <c r="E30327" s="50" t="s">
        <v>24662</v>
      </c>
      <c r="F30327" s="50"/>
      <c r="G30327" s="50" t="s">
        <v>150</v>
      </c>
      <c r="H30327" s="49"/>
    </row>
    <row r="30328" customFormat="1" spans="1:8">
      <c r="A30328" s="37">
        <v>30326</v>
      </c>
      <c r="B30328" s="49" t="s">
        <v>24488</v>
      </c>
      <c r="C30328" s="49" t="s">
        <v>24489</v>
      </c>
      <c r="D30328" s="49" t="s">
        <v>122</v>
      </c>
      <c r="E30328" s="50" t="s">
        <v>24663</v>
      </c>
      <c r="F30328" s="50" t="s">
        <v>262</v>
      </c>
      <c r="G30328" s="50" t="s">
        <v>150</v>
      </c>
      <c r="H30328" s="49"/>
    </row>
    <row r="30329" customFormat="1" spans="1:8">
      <c r="A30329" s="37">
        <v>30327</v>
      </c>
      <c r="B30329" s="49" t="s">
        <v>24488</v>
      </c>
      <c r="C30329" s="49" t="s">
        <v>24489</v>
      </c>
      <c r="D30329" s="49" t="s">
        <v>122</v>
      </c>
      <c r="E30329" s="50" t="s">
        <v>24664</v>
      </c>
      <c r="F30329" s="50"/>
      <c r="G30329" s="50" t="s">
        <v>150</v>
      </c>
      <c r="H30329" s="49"/>
    </row>
    <row r="30330" customFormat="1" spans="1:8">
      <c r="A30330" s="37">
        <v>30328</v>
      </c>
      <c r="B30330" s="49" t="s">
        <v>24488</v>
      </c>
      <c r="C30330" s="49" t="s">
        <v>24489</v>
      </c>
      <c r="D30330" s="49" t="s">
        <v>122</v>
      </c>
      <c r="E30330" s="50" t="s">
        <v>24665</v>
      </c>
      <c r="F30330" s="50"/>
      <c r="G30330" s="50" t="s">
        <v>150</v>
      </c>
      <c r="H30330" s="49"/>
    </row>
    <row r="30331" customFormat="1" spans="1:8">
      <c r="A30331" s="37">
        <v>30329</v>
      </c>
      <c r="B30331" s="49" t="s">
        <v>24488</v>
      </c>
      <c r="C30331" s="49" t="s">
        <v>24489</v>
      </c>
      <c r="D30331" s="49" t="s">
        <v>122</v>
      </c>
      <c r="E30331" s="50" t="s">
        <v>9135</v>
      </c>
      <c r="F30331" s="50"/>
      <c r="G30331" s="50" t="s">
        <v>150</v>
      </c>
      <c r="H30331" s="49"/>
    </row>
    <row r="30332" customFormat="1" spans="1:8">
      <c r="A30332" s="37">
        <v>30330</v>
      </c>
      <c r="B30332" s="49" t="s">
        <v>24488</v>
      </c>
      <c r="C30332" s="49" t="s">
        <v>24489</v>
      </c>
      <c r="D30332" s="49" t="s">
        <v>133</v>
      </c>
      <c r="E30332" s="50" t="s">
        <v>19363</v>
      </c>
      <c r="F30332" s="50" t="s">
        <v>262</v>
      </c>
      <c r="G30332" s="50" t="s">
        <v>150</v>
      </c>
      <c r="H30332" s="49"/>
    </row>
    <row r="30333" customFormat="1" spans="1:8">
      <c r="A30333" s="37">
        <v>30331</v>
      </c>
      <c r="B30333" s="49" t="s">
        <v>24488</v>
      </c>
      <c r="C30333" s="49" t="s">
        <v>24489</v>
      </c>
      <c r="D30333" s="49" t="s">
        <v>133</v>
      </c>
      <c r="E30333" s="50" t="s">
        <v>24666</v>
      </c>
      <c r="F30333" s="50"/>
      <c r="G30333" s="50" t="s">
        <v>150</v>
      </c>
      <c r="H30333" s="49"/>
    </row>
    <row r="30334" customFormat="1" spans="1:8">
      <c r="A30334" s="37">
        <v>30332</v>
      </c>
      <c r="B30334" s="49" t="s">
        <v>24488</v>
      </c>
      <c r="C30334" s="49" t="s">
        <v>24489</v>
      </c>
      <c r="D30334" s="49" t="s">
        <v>133</v>
      </c>
      <c r="E30334" s="50" t="s">
        <v>24667</v>
      </c>
      <c r="F30334" s="50"/>
      <c r="G30334" s="50" t="s">
        <v>150</v>
      </c>
      <c r="H30334" s="49"/>
    </row>
    <row r="30335" customFormat="1" spans="1:8">
      <c r="A30335" s="37">
        <v>30333</v>
      </c>
      <c r="B30335" s="49" t="s">
        <v>24488</v>
      </c>
      <c r="C30335" s="49" t="s">
        <v>24489</v>
      </c>
      <c r="D30335" s="49" t="s">
        <v>133</v>
      </c>
      <c r="E30335" s="50" t="s">
        <v>24668</v>
      </c>
      <c r="F30335" s="50"/>
      <c r="G30335" s="50" t="s">
        <v>150</v>
      </c>
      <c r="H30335" s="49"/>
    </row>
    <row r="30336" customFormat="1" spans="1:8">
      <c r="A30336" s="37">
        <v>30334</v>
      </c>
      <c r="B30336" s="49" t="s">
        <v>24488</v>
      </c>
      <c r="C30336" s="49" t="s">
        <v>24489</v>
      </c>
      <c r="D30336" s="49" t="s">
        <v>133</v>
      </c>
      <c r="E30336" s="50" t="s">
        <v>24669</v>
      </c>
      <c r="F30336" s="50" t="s">
        <v>262</v>
      </c>
      <c r="G30336" s="50" t="s">
        <v>150</v>
      </c>
      <c r="H30336" s="49"/>
    </row>
    <row r="30337" customFormat="1" spans="1:8">
      <c r="A30337" s="37">
        <v>30335</v>
      </c>
      <c r="B30337" s="49" t="s">
        <v>24488</v>
      </c>
      <c r="C30337" s="49" t="s">
        <v>24489</v>
      </c>
      <c r="D30337" s="49" t="s">
        <v>133</v>
      </c>
      <c r="E30337" s="50" t="s">
        <v>24670</v>
      </c>
      <c r="F30337" s="50"/>
      <c r="G30337" s="50" t="s">
        <v>150</v>
      </c>
      <c r="H30337" s="49"/>
    </row>
    <row r="30338" customFormat="1" spans="1:8">
      <c r="A30338" s="37">
        <v>30336</v>
      </c>
      <c r="B30338" s="49" t="s">
        <v>24488</v>
      </c>
      <c r="C30338" s="49" t="s">
        <v>24489</v>
      </c>
      <c r="D30338" s="49" t="s">
        <v>133</v>
      </c>
      <c r="E30338" s="50" t="s">
        <v>24671</v>
      </c>
      <c r="F30338" s="50"/>
      <c r="G30338" s="50" t="s">
        <v>150</v>
      </c>
      <c r="H30338" s="49"/>
    </row>
    <row r="30339" customFormat="1" spans="1:8">
      <c r="A30339" s="37">
        <v>30337</v>
      </c>
      <c r="B30339" s="49" t="s">
        <v>24488</v>
      </c>
      <c r="C30339" s="49" t="s">
        <v>24489</v>
      </c>
      <c r="D30339" s="49" t="s">
        <v>133</v>
      </c>
      <c r="E30339" s="50" t="s">
        <v>24672</v>
      </c>
      <c r="F30339" s="50"/>
      <c r="G30339" s="50" t="s">
        <v>150</v>
      </c>
      <c r="H30339" s="49"/>
    </row>
    <row r="30340" customFormat="1" spans="1:8">
      <c r="A30340" s="37">
        <v>30338</v>
      </c>
      <c r="B30340" s="49" t="s">
        <v>24488</v>
      </c>
      <c r="C30340" s="49" t="s">
        <v>24489</v>
      </c>
      <c r="D30340" s="49" t="s">
        <v>133</v>
      </c>
      <c r="E30340" s="50" t="s">
        <v>24673</v>
      </c>
      <c r="F30340" s="50"/>
      <c r="G30340" s="50" t="s">
        <v>150</v>
      </c>
      <c r="H30340" s="49"/>
    </row>
    <row r="30341" customFormat="1" spans="1:8">
      <c r="A30341" s="37">
        <v>30339</v>
      </c>
      <c r="B30341" s="49" t="s">
        <v>24488</v>
      </c>
      <c r="C30341" s="49" t="s">
        <v>24489</v>
      </c>
      <c r="D30341" s="49" t="s">
        <v>117</v>
      </c>
      <c r="E30341" s="88" t="s">
        <v>24674</v>
      </c>
      <c r="F30341" s="50" t="s">
        <v>262</v>
      </c>
      <c r="G30341" s="50" t="s">
        <v>150</v>
      </c>
      <c r="H30341" s="49"/>
    </row>
    <row r="30342" customFormat="1" spans="1:8">
      <c r="A30342" s="37">
        <v>30340</v>
      </c>
      <c r="B30342" s="49" t="s">
        <v>24488</v>
      </c>
      <c r="C30342" s="49" t="s">
        <v>24489</v>
      </c>
      <c r="D30342" s="49" t="s">
        <v>117</v>
      </c>
      <c r="E30342" s="88" t="s">
        <v>20922</v>
      </c>
      <c r="F30342" s="50"/>
      <c r="G30342" s="50" t="s">
        <v>150</v>
      </c>
      <c r="H30342" s="49"/>
    </row>
    <row r="30343" customFormat="1" spans="1:8">
      <c r="A30343" s="37">
        <v>30341</v>
      </c>
      <c r="B30343" s="49" t="s">
        <v>24488</v>
      </c>
      <c r="C30343" s="49" t="s">
        <v>24489</v>
      </c>
      <c r="D30343" s="49" t="s">
        <v>117</v>
      </c>
      <c r="E30343" s="88" t="s">
        <v>24675</v>
      </c>
      <c r="F30343" s="50" t="s">
        <v>262</v>
      </c>
      <c r="G30343" s="50" t="s">
        <v>150</v>
      </c>
      <c r="H30343" s="49"/>
    </row>
    <row r="30344" customFormat="1" spans="1:8">
      <c r="A30344" s="37">
        <v>30342</v>
      </c>
      <c r="B30344" s="49" t="s">
        <v>24488</v>
      </c>
      <c r="C30344" s="49" t="s">
        <v>24489</v>
      </c>
      <c r="D30344" s="49" t="s">
        <v>117</v>
      </c>
      <c r="E30344" s="50" t="s">
        <v>24676</v>
      </c>
      <c r="F30344" s="50"/>
      <c r="G30344" s="50" t="s">
        <v>150</v>
      </c>
      <c r="H30344" s="49"/>
    </row>
    <row r="30345" customFormat="1" spans="1:8">
      <c r="A30345" s="37">
        <v>30343</v>
      </c>
      <c r="B30345" s="49" t="s">
        <v>24488</v>
      </c>
      <c r="C30345" s="49" t="s">
        <v>24489</v>
      </c>
      <c r="D30345" s="49" t="s">
        <v>117</v>
      </c>
      <c r="E30345" s="50" t="s">
        <v>24677</v>
      </c>
      <c r="F30345" s="50"/>
      <c r="G30345" s="50" t="s">
        <v>150</v>
      </c>
      <c r="H30345" s="49"/>
    </row>
    <row r="30346" customFormat="1" spans="1:8">
      <c r="A30346" s="37">
        <v>30344</v>
      </c>
      <c r="B30346" s="49" t="s">
        <v>24488</v>
      </c>
      <c r="C30346" s="49" t="s">
        <v>24489</v>
      </c>
      <c r="D30346" s="49" t="s">
        <v>117</v>
      </c>
      <c r="E30346" s="88" t="s">
        <v>24678</v>
      </c>
      <c r="F30346" s="50" t="s">
        <v>262</v>
      </c>
      <c r="G30346" s="50" t="s">
        <v>150</v>
      </c>
      <c r="H30346" s="49"/>
    </row>
    <row r="30347" customFormat="1" spans="1:8">
      <c r="A30347" s="37">
        <v>30345</v>
      </c>
      <c r="B30347" s="49" t="s">
        <v>24488</v>
      </c>
      <c r="C30347" s="49" t="s">
        <v>24489</v>
      </c>
      <c r="D30347" s="49" t="s">
        <v>117</v>
      </c>
      <c r="E30347" s="50" t="s">
        <v>24679</v>
      </c>
      <c r="F30347" s="50"/>
      <c r="G30347" s="50" t="s">
        <v>150</v>
      </c>
      <c r="H30347" s="49"/>
    </row>
    <row r="30348" customFormat="1" spans="1:8">
      <c r="A30348" s="37">
        <v>30346</v>
      </c>
      <c r="B30348" s="49" t="s">
        <v>24488</v>
      </c>
      <c r="C30348" s="49" t="s">
        <v>24489</v>
      </c>
      <c r="D30348" s="49" t="s">
        <v>136</v>
      </c>
      <c r="E30348" s="88" t="s">
        <v>2498</v>
      </c>
      <c r="F30348" s="50" t="s">
        <v>262</v>
      </c>
      <c r="G30348" s="50" t="s">
        <v>150</v>
      </c>
      <c r="H30348" s="49"/>
    </row>
    <row r="30349" customFormat="1" spans="1:8">
      <c r="A30349" s="37">
        <v>30347</v>
      </c>
      <c r="B30349" s="49" t="s">
        <v>24488</v>
      </c>
      <c r="C30349" s="49" t="s">
        <v>24489</v>
      </c>
      <c r="D30349" s="49" t="s">
        <v>136</v>
      </c>
      <c r="E30349" s="50" t="s">
        <v>24680</v>
      </c>
      <c r="F30349" s="50"/>
      <c r="G30349" s="50" t="s">
        <v>150</v>
      </c>
      <c r="H30349" s="49"/>
    </row>
    <row r="30350" customFormat="1" spans="1:8">
      <c r="A30350" s="37">
        <v>30348</v>
      </c>
      <c r="B30350" s="49" t="s">
        <v>24488</v>
      </c>
      <c r="C30350" s="49" t="s">
        <v>24489</v>
      </c>
      <c r="D30350" s="49" t="s">
        <v>136</v>
      </c>
      <c r="E30350" s="50" t="s">
        <v>24681</v>
      </c>
      <c r="F30350" s="50"/>
      <c r="G30350" s="50" t="s">
        <v>150</v>
      </c>
      <c r="H30350" s="49"/>
    </row>
    <row r="30351" customFormat="1" spans="1:8">
      <c r="A30351" s="37">
        <v>30349</v>
      </c>
      <c r="B30351" s="49" t="s">
        <v>24488</v>
      </c>
      <c r="C30351" s="49" t="s">
        <v>24489</v>
      </c>
      <c r="D30351" s="49" t="s">
        <v>136</v>
      </c>
      <c r="E30351" s="50" t="s">
        <v>24682</v>
      </c>
      <c r="F30351" s="50"/>
      <c r="G30351" s="50" t="s">
        <v>150</v>
      </c>
      <c r="H30351" s="49"/>
    </row>
    <row r="30352" customFormat="1" spans="1:8">
      <c r="A30352" s="37">
        <v>30350</v>
      </c>
      <c r="B30352" s="49" t="s">
        <v>24488</v>
      </c>
      <c r="C30352" s="49" t="s">
        <v>24489</v>
      </c>
      <c r="D30352" s="49" t="s">
        <v>136</v>
      </c>
      <c r="E30352" s="88" t="s">
        <v>24683</v>
      </c>
      <c r="F30352" s="50" t="s">
        <v>262</v>
      </c>
      <c r="G30352" s="50" t="s">
        <v>150</v>
      </c>
      <c r="H30352" s="49"/>
    </row>
    <row r="30353" customFormat="1" spans="1:8">
      <c r="A30353" s="37">
        <v>30351</v>
      </c>
      <c r="B30353" s="49" t="s">
        <v>24488</v>
      </c>
      <c r="C30353" s="49" t="s">
        <v>24489</v>
      </c>
      <c r="D30353" s="49" t="s">
        <v>136</v>
      </c>
      <c r="E30353" s="50" t="s">
        <v>12339</v>
      </c>
      <c r="F30353" s="50"/>
      <c r="G30353" s="50" t="s">
        <v>150</v>
      </c>
      <c r="H30353" s="49"/>
    </row>
    <row r="30354" customFormat="1" spans="1:8">
      <c r="A30354" s="37">
        <v>30352</v>
      </c>
      <c r="B30354" s="49" t="s">
        <v>24488</v>
      </c>
      <c r="C30354" s="49" t="s">
        <v>24489</v>
      </c>
      <c r="D30354" s="49" t="s">
        <v>136</v>
      </c>
      <c r="E30354" s="50" t="s">
        <v>5684</v>
      </c>
      <c r="F30354" s="50"/>
      <c r="G30354" s="50" t="s">
        <v>150</v>
      </c>
      <c r="H30354" s="49"/>
    </row>
    <row r="30355" customFormat="1" spans="1:8">
      <c r="A30355" s="37">
        <v>30353</v>
      </c>
      <c r="B30355" s="49" t="s">
        <v>24488</v>
      </c>
      <c r="C30355" s="49" t="s">
        <v>24489</v>
      </c>
      <c r="D30355" s="49" t="s">
        <v>136</v>
      </c>
      <c r="E30355" s="50" t="s">
        <v>24684</v>
      </c>
      <c r="F30355" s="50"/>
      <c r="G30355" s="50" t="s">
        <v>150</v>
      </c>
      <c r="H30355" s="49"/>
    </row>
    <row r="30356" customFormat="1" spans="1:8">
      <c r="A30356" s="37">
        <v>30354</v>
      </c>
      <c r="B30356" s="49" t="s">
        <v>24488</v>
      </c>
      <c r="C30356" s="49" t="s">
        <v>24489</v>
      </c>
      <c r="D30356" s="49" t="s">
        <v>776</v>
      </c>
      <c r="E30356" s="88" t="s">
        <v>24685</v>
      </c>
      <c r="F30356" s="50" t="s">
        <v>262</v>
      </c>
      <c r="G30356" s="50" t="s">
        <v>150</v>
      </c>
      <c r="H30356" s="49"/>
    </row>
    <row r="30357" customFormat="1" spans="1:8">
      <c r="A30357" s="37">
        <v>30355</v>
      </c>
      <c r="B30357" s="49" t="s">
        <v>24488</v>
      </c>
      <c r="C30357" s="49" t="s">
        <v>24489</v>
      </c>
      <c r="D30357" s="49" t="s">
        <v>776</v>
      </c>
      <c r="E30357" s="50" t="s">
        <v>24686</v>
      </c>
      <c r="F30357" s="50"/>
      <c r="G30357" s="50" t="s">
        <v>150</v>
      </c>
      <c r="H30357" s="49"/>
    </row>
    <row r="30358" customFormat="1" spans="1:8">
      <c r="A30358" s="37">
        <v>30356</v>
      </c>
      <c r="B30358" s="49" t="s">
        <v>24488</v>
      </c>
      <c r="C30358" s="49" t="s">
        <v>24489</v>
      </c>
      <c r="D30358" s="49" t="s">
        <v>776</v>
      </c>
      <c r="E30358" s="50" t="s">
        <v>24687</v>
      </c>
      <c r="F30358" s="50"/>
      <c r="G30358" s="50" t="s">
        <v>150</v>
      </c>
      <c r="H30358" s="49"/>
    </row>
    <row r="30359" customFormat="1" spans="1:8">
      <c r="A30359" s="37">
        <v>30357</v>
      </c>
      <c r="B30359" s="49" t="s">
        <v>24488</v>
      </c>
      <c r="C30359" s="49" t="s">
        <v>24489</v>
      </c>
      <c r="D30359" s="49" t="s">
        <v>91</v>
      </c>
      <c r="E30359" s="88" t="s">
        <v>24688</v>
      </c>
      <c r="F30359" s="50" t="s">
        <v>262</v>
      </c>
      <c r="G30359" s="50" t="s">
        <v>150</v>
      </c>
      <c r="H30359" s="49"/>
    </row>
    <row r="30360" customFormat="1" spans="1:8">
      <c r="A30360" s="37">
        <v>30358</v>
      </c>
      <c r="B30360" s="49" t="s">
        <v>24488</v>
      </c>
      <c r="C30360" s="49" t="s">
        <v>24489</v>
      </c>
      <c r="D30360" s="49" t="s">
        <v>91</v>
      </c>
      <c r="E30360" s="50" t="s">
        <v>24689</v>
      </c>
      <c r="F30360" s="50"/>
      <c r="G30360" s="50" t="s">
        <v>150</v>
      </c>
      <c r="H30360" s="49"/>
    </row>
    <row r="30361" customFormat="1" spans="1:8">
      <c r="A30361" s="37">
        <v>30359</v>
      </c>
      <c r="B30361" s="49" t="s">
        <v>24488</v>
      </c>
      <c r="C30361" s="49" t="s">
        <v>24489</v>
      </c>
      <c r="D30361" s="49" t="s">
        <v>91</v>
      </c>
      <c r="E30361" s="50" t="s">
        <v>24690</v>
      </c>
      <c r="F30361" s="50"/>
      <c r="G30361" s="50" t="s">
        <v>150</v>
      </c>
      <c r="H30361" s="49"/>
    </row>
    <row r="30362" customFormat="1" spans="1:8">
      <c r="A30362" s="37">
        <v>30360</v>
      </c>
      <c r="B30362" s="49" t="s">
        <v>24488</v>
      </c>
      <c r="C30362" s="49" t="s">
        <v>24489</v>
      </c>
      <c r="D30362" s="49" t="s">
        <v>91</v>
      </c>
      <c r="E30362" s="88" t="s">
        <v>15534</v>
      </c>
      <c r="F30362" s="50" t="s">
        <v>262</v>
      </c>
      <c r="G30362" s="50" t="s">
        <v>150</v>
      </c>
      <c r="H30362" s="49"/>
    </row>
    <row r="30363" customFormat="1" spans="1:8">
      <c r="A30363" s="37">
        <v>30361</v>
      </c>
      <c r="B30363" s="49" t="s">
        <v>24488</v>
      </c>
      <c r="C30363" s="49" t="s">
        <v>24489</v>
      </c>
      <c r="D30363" s="49" t="s">
        <v>91</v>
      </c>
      <c r="E30363" s="50" t="s">
        <v>24691</v>
      </c>
      <c r="F30363" s="50"/>
      <c r="G30363" s="50" t="s">
        <v>150</v>
      </c>
      <c r="H30363" s="49"/>
    </row>
    <row r="30364" customFormat="1" spans="1:8">
      <c r="A30364" s="37">
        <v>30362</v>
      </c>
      <c r="B30364" s="49" t="s">
        <v>24488</v>
      </c>
      <c r="C30364" s="49" t="s">
        <v>24489</v>
      </c>
      <c r="D30364" s="49" t="s">
        <v>7580</v>
      </c>
      <c r="E30364" s="88" t="s">
        <v>24692</v>
      </c>
      <c r="F30364" s="50" t="s">
        <v>262</v>
      </c>
      <c r="G30364" s="50" t="s">
        <v>150</v>
      </c>
      <c r="H30364" s="49"/>
    </row>
    <row r="30365" customFormat="1" spans="1:8">
      <c r="A30365" s="37">
        <v>30363</v>
      </c>
      <c r="B30365" s="49" t="s">
        <v>24488</v>
      </c>
      <c r="C30365" s="49" t="s">
        <v>24489</v>
      </c>
      <c r="D30365" s="49" t="s">
        <v>7580</v>
      </c>
      <c r="E30365" s="50" t="s">
        <v>24693</v>
      </c>
      <c r="F30365" s="50"/>
      <c r="G30365" s="50" t="s">
        <v>150</v>
      </c>
      <c r="H30365" s="49"/>
    </row>
    <row r="30366" customFormat="1" spans="1:8">
      <c r="A30366" s="37">
        <v>30364</v>
      </c>
      <c r="B30366" s="49" t="s">
        <v>24488</v>
      </c>
      <c r="C30366" s="49" t="s">
        <v>24489</v>
      </c>
      <c r="D30366" s="49" t="s">
        <v>7580</v>
      </c>
      <c r="E30366" s="50" t="s">
        <v>24694</v>
      </c>
      <c r="F30366" s="50"/>
      <c r="G30366" s="50" t="s">
        <v>150</v>
      </c>
      <c r="H30366" s="49"/>
    </row>
    <row r="30367" customFormat="1" spans="1:8">
      <c r="A30367" s="37">
        <v>30365</v>
      </c>
      <c r="B30367" s="49" t="s">
        <v>24488</v>
      </c>
      <c r="C30367" s="49" t="s">
        <v>24489</v>
      </c>
      <c r="D30367" s="49" t="s">
        <v>7580</v>
      </c>
      <c r="E30367" s="50" t="s">
        <v>24695</v>
      </c>
      <c r="F30367" s="50"/>
      <c r="G30367" s="50" t="s">
        <v>150</v>
      </c>
      <c r="H30367" s="49"/>
    </row>
    <row r="30368" customFormat="1" spans="1:8">
      <c r="A30368" s="37">
        <v>30366</v>
      </c>
      <c r="B30368" s="49" t="s">
        <v>24488</v>
      </c>
      <c r="C30368" s="49" t="s">
        <v>24489</v>
      </c>
      <c r="D30368" s="49" t="s">
        <v>7580</v>
      </c>
      <c r="E30368" s="88" t="s">
        <v>24696</v>
      </c>
      <c r="F30368" s="50" t="s">
        <v>262</v>
      </c>
      <c r="G30368" s="50" t="s">
        <v>150</v>
      </c>
      <c r="H30368" s="49"/>
    </row>
    <row r="30369" customFormat="1" spans="1:8">
      <c r="A30369" s="37">
        <v>30367</v>
      </c>
      <c r="B30369" s="49" t="s">
        <v>24488</v>
      </c>
      <c r="C30369" s="49" t="s">
        <v>24489</v>
      </c>
      <c r="D30369" s="49" t="s">
        <v>7580</v>
      </c>
      <c r="E30369" s="50" t="s">
        <v>24697</v>
      </c>
      <c r="F30369" s="50"/>
      <c r="G30369" s="50" t="s">
        <v>150</v>
      </c>
      <c r="H30369" s="49"/>
    </row>
    <row r="30370" customFormat="1" spans="1:8">
      <c r="A30370" s="37">
        <v>30368</v>
      </c>
      <c r="B30370" s="49" t="s">
        <v>24488</v>
      </c>
      <c r="C30370" s="49" t="s">
        <v>24489</v>
      </c>
      <c r="D30370" s="49" t="s">
        <v>7580</v>
      </c>
      <c r="E30370" s="50" t="s">
        <v>24698</v>
      </c>
      <c r="F30370" s="50"/>
      <c r="G30370" s="50" t="s">
        <v>150</v>
      </c>
      <c r="H30370" s="49"/>
    </row>
    <row r="30371" customFormat="1" spans="1:8">
      <c r="A30371" s="37">
        <v>30369</v>
      </c>
      <c r="B30371" s="49" t="s">
        <v>24488</v>
      </c>
      <c r="C30371" s="49" t="s">
        <v>24489</v>
      </c>
      <c r="D30371" s="49" t="s">
        <v>7580</v>
      </c>
      <c r="E30371" s="50" t="s">
        <v>24699</v>
      </c>
      <c r="F30371" s="50"/>
      <c r="G30371" s="50" t="s">
        <v>150</v>
      </c>
      <c r="H30371" s="49"/>
    </row>
    <row r="30372" customFormat="1" spans="1:8">
      <c r="A30372" s="37">
        <v>30370</v>
      </c>
      <c r="B30372" s="49" t="s">
        <v>24488</v>
      </c>
      <c r="C30372" s="49" t="s">
        <v>24489</v>
      </c>
      <c r="D30372" s="49" t="s">
        <v>906</v>
      </c>
      <c r="E30372" s="88" t="s">
        <v>24700</v>
      </c>
      <c r="F30372" s="50" t="s">
        <v>262</v>
      </c>
      <c r="G30372" s="50" t="s">
        <v>150</v>
      </c>
      <c r="H30372" s="49"/>
    </row>
    <row r="30373" customFormat="1" spans="1:8">
      <c r="A30373" s="37">
        <v>30371</v>
      </c>
      <c r="B30373" s="49" t="s">
        <v>24488</v>
      </c>
      <c r="C30373" s="49" t="s">
        <v>24489</v>
      </c>
      <c r="D30373" s="49" t="s">
        <v>906</v>
      </c>
      <c r="E30373" s="50" t="s">
        <v>24701</v>
      </c>
      <c r="F30373" s="50"/>
      <c r="G30373" s="50" t="s">
        <v>150</v>
      </c>
      <c r="H30373" s="49"/>
    </row>
    <row r="30374" customFormat="1" spans="1:8">
      <c r="A30374" s="37">
        <v>30372</v>
      </c>
      <c r="B30374" s="49" t="s">
        <v>24488</v>
      </c>
      <c r="C30374" s="49" t="s">
        <v>24489</v>
      </c>
      <c r="D30374" s="49" t="s">
        <v>906</v>
      </c>
      <c r="E30374" s="50" t="s">
        <v>24702</v>
      </c>
      <c r="F30374" s="50"/>
      <c r="G30374" s="50" t="s">
        <v>150</v>
      </c>
      <c r="H30374" s="49"/>
    </row>
    <row r="30375" customFormat="1" spans="1:8">
      <c r="A30375" s="37">
        <v>30373</v>
      </c>
      <c r="B30375" s="49" t="s">
        <v>24488</v>
      </c>
      <c r="C30375" s="49" t="s">
        <v>24489</v>
      </c>
      <c r="D30375" s="49" t="s">
        <v>906</v>
      </c>
      <c r="E30375" s="50" t="s">
        <v>4199</v>
      </c>
      <c r="F30375" s="50"/>
      <c r="G30375" s="50" t="s">
        <v>150</v>
      </c>
      <c r="H30375" s="49"/>
    </row>
    <row r="30376" customFormat="1" spans="1:8">
      <c r="A30376" s="37">
        <v>30374</v>
      </c>
      <c r="B30376" s="49" t="s">
        <v>24488</v>
      </c>
      <c r="C30376" s="49" t="s">
        <v>24489</v>
      </c>
      <c r="D30376" s="49" t="s">
        <v>906</v>
      </c>
      <c r="E30376" s="88" t="s">
        <v>24703</v>
      </c>
      <c r="F30376" s="50" t="s">
        <v>262</v>
      </c>
      <c r="G30376" s="50" t="s">
        <v>150</v>
      </c>
      <c r="H30376" s="49"/>
    </row>
    <row r="30377" customFormat="1" spans="1:8">
      <c r="A30377" s="37">
        <v>30375</v>
      </c>
      <c r="B30377" s="49" t="s">
        <v>24488</v>
      </c>
      <c r="C30377" s="49" t="s">
        <v>24489</v>
      </c>
      <c r="D30377" s="49" t="s">
        <v>906</v>
      </c>
      <c r="E30377" s="50" t="s">
        <v>24704</v>
      </c>
      <c r="F30377" s="50"/>
      <c r="G30377" s="50" t="s">
        <v>150</v>
      </c>
      <c r="H30377" s="49"/>
    </row>
    <row r="30378" customFormat="1" spans="1:8">
      <c r="A30378" s="37">
        <v>30376</v>
      </c>
      <c r="B30378" s="49" t="s">
        <v>24488</v>
      </c>
      <c r="C30378" s="49" t="s">
        <v>24489</v>
      </c>
      <c r="D30378" s="49" t="s">
        <v>906</v>
      </c>
      <c r="E30378" s="50" t="s">
        <v>24705</v>
      </c>
      <c r="F30378" s="50"/>
      <c r="G30378" s="50" t="s">
        <v>150</v>
      </c>
      <c r="H30378" s="49"/>
    </row>
    <row r="30379" customFormat="1" spans="1:8">
      <c r="A30379" s="37">
        <v>30377</v>
      </c>
      <c r="B30379" s="49" t="s">
        <v>24488</v>
      </c>
      <c r="C30379" s="49" t="s">
        <v>24489</v>
      </c>
      <c r="D30379" s="49" t="s">
        <v>906</v>
      </c>
      <c r="E30379" s="50" t="s">
        <v>24706</v>
      </c>
      <c r="F30379" s="50"/>
      <c r="G30379" s="50" t="s">
        <v>150</v>
      </c>
      <c r="H30379" s="49"/>
    </row>
    <row r="30380" customFormat="1" spans="1:8">
      <c r="A30380" s="37">
        <v>30378</v>
      </c>
      <c r="B30380" s="49" t="s">
        <v>24488</v>
      </c>
      <c r="C30380" s="49" t="s">
        <v>24489</v>
      </c>
      <c r="D30380" s="49" t="s">
        <v>612</v>
      </c>
      <c r="E30380" s="88" t="s">
        <v>15534</v>
      </c>
      <c r="F30380" s="50" t="s">
        <v>262</v>
      </c>
      <c r="G30380" s="50" t="s">
        <v>150</v>
      </c>
      <c r="H30380" s="49"/>
    </row>
    <row r="30381" customFormat="1" spans="1:8">
      <c r="A30381" s="37">
        <v>30379</v>
      </c>
      <c r="B30381" s="49" t="s">
        <v>24488</v>
      </c>
      <c r="C30381" s="49" t="s">
        <v>24489</v>
      </c>
      <c r="D30381" s="49" t="s">
        <v>612</v>
      </c>
      <c r="E30381" s="50" t="s">
        <v>24707</v>
      </c>
      <c r="F30381" s="50"/>
      <c r="G30381" s="50" t="s">
        <v>150</v>
      </c>
      <c r="H30381" s="49"/>
    </row>
    <row r="30382" customFormat="1" spans="1:8">
      <c r="A30382" s="37">
        <v>30380</v>
      </c>
      <c r="B30382" s="49" t="s">
        <v>24488</v>
      </c>
      <c r="C30382" s="49" t="s">
        <v>24489</v>
      </c>
      <c r="D30382" s="49" t="s">
        <v>612</v>
      </c>
      <c r="E30382" s="50" t="s">
        <v>14580</v>
      </c>
      <c r="F30382" s="50"/>
      <c r="G30382" s="50" t="s">
        <v>150</v>
      </c>
      <c r="H30382" s="49"/>
    </row>
    <row r="30383" customFormat="1" spans="1:8">
      <c r="A30383" s="37">
        <v>30381</v>
      </c>
      <c r="B30383" s="49" t="s">
        <v>24488</v>
      </c>
      <c r="C30383" s="49" t="s">
        <v>24489</v>
      </c>
      <c r="D30383" s="49" t="s">
        <v>612</v>
      </c>
      <c r="E30383" s="50" t="s">
        <v>24708</v>
      </c>
      <c r="F30383" s="50"/>
      <c r="G30383" s="50" t="s">
        <v>150</v>
      </c>
      <c r="H30383" s="49"/>
    </row>
    <row r="30384" customFormat="1" spans="1:8">
      <c r="A30384" s="37">
        <v>30382</v>
      </c>
      <c r="B30384" s="49" t="s">
        <v>24488</v>
      </c>
      <c r="C30384" s="49" t="s">
        <v>24489</v>
      </c>
      <c r="D30384" s="49" t="s">
        <v>612</v>
      </c>
      <c r="E30384" s="88" t="s">
        <v>24709</v>
      </c>
      <c r="F30384" s="50" t="s">
        <v>262</v>
      </c>
      <c r="G30384" s="50" t="s">
        <v>150</v>
      </c>
      <c r="H30384" s="49"/>
    </row>
    <row r="30385" customFormat="1" spans="1:8">
      <c r="A30385" s="37">
        <v>30383</v>
      </c>
      <c r="B30385" s="49" t="s">
        <v>24488</v>
      </c>
      <c r="C30385" s="49" t="s">
        <v>24489</v>
      </c>
      <c r="D30385" s="49" t="s">
        <v>612</v>
      </c>
      <c r="E30385" s="50" t="s">
        <v>2577</v>
      </c>
      <c r="F30385" s="50"/>
      <c r="G30385" s="50" t="s">
        <v>150</v>
      </c>
      <c r="H30385" s="49"/>
    </row>
    <row r="30386" customFormat="1" spans="1:8">
      <c r="A30386" s="37">
        <v>30384</v>
      </c>
      <c r="B30386" s="49" t="s">
        <v>24488</v>
      </c>
      <c r="C30386" s="49" t="s">
        <v>24489</v>
      </c>
      <c r="D30386" s="49" t="s">
        <v>612</v>
      </c>
      <c r="E30386" s="50" t="s">
        <v>24710</v>
      </c>
      <c r="F30386" s="50"/>
      <c r="G30386" s="50" t="s">
        <v>150</v>
      </c>
      <c r="H30386" s="49"/>
    </row>
    <row r="30387" customFormat="1" spans="1:8">
      <c r="A30387" s="37">
        <v>30385</v>
      </c>
      <c r="B30387" s="49" t="s">
        <v>24488</v>
      </c>
      <c r="C30387" s="49" t="s">
        <v>24489</v>
      </c>
      <c r="D30387" s="49" t="s">
        <v>612</v>
      </c>
      <c r="E30387" s="50" t="s">
        <v>24711</v>
      </c>
      <c r="F30387" s="50"/>
      <c r="G30387" s="50" t="s">
        <v>150</v>
      </c>
      <c r="H30387" s="49"/>
    </row>
    <row r="30388" customFormat="1" spans="1:8">
      <c r="A30388" s="37">
        <v>30386</v>
      </c>
      <c r="B30388" s="49" t="s">
        <v>24488</v>
      </c>
      <c r="C30388" s="49" t="s">
        <v>24712</v>
      </c>
      <c r="D30388" s="49" t="s">
        <v>133</v>
      </c>
      <c r="E30388" s="50" t="s">
        <v>24713</v>
      </c>
      <c r="F30388" s="50" t="s">
        <v>262</v>
      </c>
      <c r="G30388" s="50" t="s">
        <v>13</v>
      </c>
      <c r="H30388" s="49" t="s">
        <v>24714</v>
      </c>
    </row>
    <row r="30389" customFormat="1" spans="1:8">
      <c r="A30389" s="37">
        <v>30387</v>
      </c>
      <c r="B30389" s="49" t="s">
        <v>24488</v>
      </c>
      <c r="C30389" s="49" t="s">
        <v>24712</v>
      </c>
      <c r="D30389" s="49" t="s">
        <v>133</v>
      </c>
      <c r="E30389" s="50" t="s">
        <v>24715</v>
      </c>
      <c r="F30389" s="50"/>
      <c r="G30389" s="50" t="s">
        <v>13</v>
      </c>
      <c r="H30389" s="49"/>
    </row>
    <row r="30390" customFormat="1" spans="1:8">
      <c r="A30390" s="37">
        <v>30388</v>
      </c>
      <c r="B30390" s="49" t="s">
        <v>24488</v>
      </c>
      <c r="C30390" s="49" t="s">
        <v>24712</v>
      </c>
      <c r="D30390" s="49" t="s">
        <v>133</v>
      </c>
      <c r="E30390" s="50" t="s">
        <v>24716</v>
      </c>
      <c r="F30390" s="50"/>
      <c r="G30390" s="50" t="s">
        <v>13</v>
      </c>
      <c r="H30390" s="49"/>
    </row>
    <row r="30391" customFormat="1" spans="1:8">
      <c r="A30391" s="37">
        <v>30389</v>
      </c>
      <c r="B30391" s="49" t="s">
        <v>24488</v>
      </c>
      <c r="C30391" s="49" t="s">
        <v>24712</v>
      </c>
      <c r="D30391" s="49" t="s">
        <v>8095</v>
      </c>
      <c r="E30391" s="50" t="s">
        <v>24717</v>
      </c>
      <c r="F30391" s="50" t="s">
        <v>12</v>
      </c>
      <c r="G30391" s="50" t="s">
        <v>13</v>
      </c>
      <c r="H30391" s="49" t="s">
        <v>24718</v>
      </c>
    </row>
    <row r="30392" customFormat="1" spans="1:8">
      <c r="A30392" s="37">
        <v>30390</v>
      </c>
      <c r="B30392" s="49" t="s">
        <v>24488</v>
      </c>
      <c r="C30392" s="49" t="s">
        <v>24712</v>
      </c>
      <c r="D30392" s="49" t="s">
        <v>8095</v>
      </c>
      <c r="E30392" s="50" t="s">
        <v>24719</v>
      </c>
      <c r="F30392" s="50" t="s">
        <v>12</v>
      </c>
      <c r="G30392" s="50" t="s">
        <v>13</v>
      </c>
      <c r="H30392" s="49" t="s">
        <v>24720</v>
      </c>
    </row>
    <row r="30393" customFormat="1" spans="1:8">
      <c r="A30393" s="37">
        <v>30391</v>
      </c>
      <c r="B30393" s="49" t="s">
        <v>24488</v>
      </c>
      <c r="C30393" s="49" t="s">
        <v>24712</v>
      </c>
      <c r="D30393" s="49" t="s">
        <v>8095</v>
      </c>
      <c r="E30393" s="50" t="s">
        <v>14973</v>
      </c>
      <c r="F30393" s="50" t="s">
        <v>12</v>
      </c>
      <c r="G30393" s="50" t="s">
        <v>13</v>
      </c>
      <c r="H30393" s="49" t="s">
        <v>24721</v>
      </c>
    </row>
    <row r="30394" customFormat="1" spans="1:8">
      <c r="A30394" s="37">
        <v>30392</v>
      </c>
      <c r="B30394" s="49" t="s">
        <v>24488</v>
      </c>
      <c r="C30394" s="49" t="s">
        <v>24712</v>
      </c>
      <c r="D30394" s="49" t="s">
        <v>8095</v>
      </c>
      <c r="E30394" s="50" t="s">
        <v>24722</v>
      </c>
      <c r="F30394" s="50" t="s">
        <v>12</v>
      </c>
      <c r="G30394" s="50" t="s">
        <v>13</v>
      </c>
      <c r="H30394" s="49" t="s">
        <v>24723</v>
      </c>
    </row>
    <row r="30395" customFormat="1" spans="1:8">
      <c r="A30395" s="37">
        <v>30393</v>
      </c>
      <c r="B30395" s="49" t="s">
        <v>24488</v>
      </c>
      <c r="C30395" s="49" t="s">
        <v>24712</v>
      </c>
      <c r="D30395" s="49" t="s">
        <v>776</v>
      </c>
      <c r="E30395" s="50" t="s">
        <v>24724</v>
      </c>
      <c r="F30395" s="50" t="s">
        <v>262</v>
      </c>
      <c r="G30395" s="50" t="s">
        <v>13</v>
      </c>
      <c r="H30395" s="49" t="s">
        <v>24725</v>
      </c>
    </row>
    <row r="30396" customFormat="1" spans="1:8">
      <c r="A30396" s="37">
        <v>30394</v>
      </c>
      <c r="B30396" s="49" t="s">
        <v>24488</v>
      </c>
      <c r="C30396" s="49" t="s">
        <v>24712</v>
      </c>
      <c r="D30396" s="49" t="s">
        <v>776</v>
      </c>
      <c r="E30396" s="50" t="s">
        <v>24726</v>
      </c>
      <c r="F30396" s="50"/>
      <c r="G30396" s="50" t="s">
        <v>13</v>
      </c>
      <c r="H30396" s="49"/>
    </row>
    <row r="30397" customFormat="1" spans="1:8">
      <c r="A30397" s="37">
        <v>30395</v>
      </c>
      <c r="B30397" s="49" t="s">
        <v>24488</v>
      </c>
      <c r="C30397" s="49" t="s">
        <v>24712</v>
      </c>
      <c r="D30397" s="49" t="s">
        <v>776</v>
      </c>
      <c r="E30397" s="50" t="s">
        <v>24727</v>
      </c>
      <c r="F30397" s="50"/>
      <c r="G30397" s="50" t="s">
        <v>13</v>
      </c>
      <c r="H30397" s="49"/>
    </row>
    <row r="30398" customFormat="1" spans="1:8">
      <c r="A30398" s="37">
        <v>30396</v>
      </c>
      <c r="B30398" s="49" t="s">
        <v>24488</v>
      </c>
      <c r="C30398" s="49" t="s">
        <v>24712</v>
      </c>
      <c r="D30398" s="49" t="s">
        <v>776</v>
      </c>
      <c r="E30398" s="50" t="s">
        <v>24728</v>
      </c>
      <c r="F30398" s="50" t="s">
        <v>262</v>
      </c>
      <c r="G30398" s="50" t="s">
        <v>13</v>
      </c>
      <c r="H30398" s="49"/>
    </row>
    <row r="30399" customFormat="1" spans="1:8">
      <c r="A30399" s="37">
        <v>30397</v>
      </c>
      <c r="B30399" s="49" t="s">
        <v>24488</v>
      </c>
      <c r="C30399" s="49" t="s">
        <v>24712</v>
      </c>
      <c r="D30399" s="49" t="s">
        <v>776</v>
      </c>
      <c r="E30399" s="50" t="s">
        <v>24729</v>
      </c>
      <c r="F30399" s="50"/>
      <c r="G30399" s="50" t="s">
        <v>13</v>
      </c>
      <c r="H30399" s="49"/>
    </row>
    <row r="30400" customFormat="1" spans="1:8">
      <c r="A30400" s="37">
        <v>30398</v>
      </c>
      <c r="B30400" s="49" t="s">
        <v>24488</v>
      </c>
      <c r="C30400" s="49" t="s">
        <v>24712</v>
      </c>
      <c r="D30400" s="49" t="s">
        <v>776</v>
      </c>
      <c r="E30400" s="50" t="s">
        <v>17670</v>
      </c>
      <c r="F30400" s="50"/>
      <c r="G30400" s="50" t="s">
        <v>13</v>
      </c>
      <c r="H30400" s="49"/>
    </row>
    <row r="30401" customFormat="1" spans="1:8">
      <c r="A30401" s="37">
        <v>30399</v>
      </c>
      <c r="B30401" s="49" t="s">
        <v>24488</v>
      </c>
      <c r="C30401" s="49" t="s">
        <v>24712</v>
      </c>
      <c r="D30401" s="49" t="s">
        <v>133</v>
      </c>
      <c r="E30401" s="50" t="s">
        <v>24730</v>
      </c>
      <c r="F30401" s="50" t="s">
        <v>262</v>
      </c>
      <c r="G30401" s="50" t="s">
        <v>13</v>
      </c>
      <c r="H30401" s="49" t="s">
        <v>24731</v>
      </c>
    </row>
    <row r="30402" customFormat="1" spans="1:8">
      <c r="A30402" s="37">
        <v>30400</v>
      </c>
      <c r="B30402" s="49" t="s">
        <v>24488</v>
      </c>
      <c r="C30402" s="49" t="s">
        <v>24712</v>
      </c>
      <c r="D30402" s="49" t="s">
        <v>133</v>
      </c>
      <c r="E30402" s="50" t="s">
        <v>24732</v>
      </c>
      <c r="F30402" s="50"/>
      <c r="G30402" s="50" t="s">
        <v>13</v>
      </c>
      <c r="H30402" s="49"/>
    </row>
    <row r="30403" customFormat="1" spans="1:8">
      <c r="A30403" s="37">
        <v>30401</v>
      </c>
      <c r="B30403" s="49" t="s">
        <v>24488</v>
      </c>
      <c r="C30403" s="49" t="s">
        <v>24712</v>
      </c>
      <c r="D30403" s="49" t="s">
        <v>133</v>
      </c>
      <c r="E30403" s="50" t="s">
        <v>24733</v>
      </c>
      <c r="F30403" s="50"/>
      <c r="G30403" s="50" t="s">
        <v>13</v>
      </c>
      <c r="H30403" s="49"/>
    </row>
    <row r="30404" customFormat="1" spans="1:8">
      <c r="A30404" s="37">
        <v>30402</v>
      </c>
      <c r="B30404" s="49" t="s">
        <v>24488</v>
      </c>
      <c r="C30404" s="49" t="s">
        <v>24712</v>
      </c>
      <c r="D30404" s="49" t="s">
        <v>133</v>
      </c>
      <c r="E30404" s="50" t="s">
        <v>24734</v>
      </c>
      <c r="F30404" s="50" t="s">
        <v>262</v>
      </c>
      <c r="G30404" s="50" t="s">
        <v>13</v>
      </c>
      <c r="H30404" s="49" t="s">
        <v>24735</v>
      </c>
    </row>
    <row r="30405" customFormat="1" spans="1:8">
      <c r="A30405" s="37">
        <v>30403</v>
      </c>
      <c r="B30405" s="49" t="s">
        <v>24488</v>
      </c>
      <c r="C30405" s="49" t="s">
        <v>24712</v>
      </c>
      <c r="D30405" s="49" t="s">
        <v>133</v>
      </c>
      <c r="E30405" s="50" t="s">
        <v>24736</v>
      </c>
      <c r="F30405" s="50"/>
      <c r="G30405" s="50" t="s">
        <v>13</v>
      </c>
      <c r="H30405" s="49"/>
    </row>
    <row r="30406" customFormat="1" spans="1:8">
      <c r="A30406" s="37">
        <v>30404</v>
      </c>
      <c r="B30406" s="49" t="s">
        <v>24488</v>
      </c>
      <c r="C30406" s="49" t="s">
        <v>24712</v>
      </c>
      <c r="D30406" s="49" t="s">
        <v>133</v>
      </c>
      <c r="E30406" s="50" t="s">
        <v>24737</v>
      </c>
      <c r="F30406" s="50"/>
      <c r="G30406" s="50" t="s">
        <v>13</v>
      </c>
      <c r="H30406" s="49"/>
    </row>
    <row r="30407" customFormat="1" spans="1:8">
      <c r="A30407" s="37">
        <v>30405</v>
      </c>
      <c r="B30407" s="49" t="s">
        <v>24488</v>
      </c>
      <c r="C30407" s="49" t="s">
        <v>24712</v>
      </c>
      <c r="D30407" s="49" t="s">
        <v>133</v>
      </c>
      <c r="E30407" s="50" t="s">
        <v>24738</v>
      </c>
      <c r="F30407" s="50" t="s">
        <v>262</v>
      </c>
      <c r="G30407" s="50" t="s">
        <v>13</v>
      </c>
      <c r="H30407" s="49" t="s">
        <v>24739</v>
      </c>
    </row>
    <row r="30408" customFormat="1" spans="1:8">
      <c r="A30408" s="37">
        <v>30406</v>
      </c>
      <c r="B30408" s="49" t="s">
        <v>24488</v>
      </c>
      <c r="C30408" s="49" t="s">
        <v>24712</v>
      </c>
      <c r="D30408" s="49" t="s">
        <v>133</v>
      </c>
      <c r="E30408" s="50" t="s">
        <v>24740</v>
      </c>
      <c r="F30408" s="50"/>
      <c r="G30408" s="50" t="s">
        <v>13</v>
      </c>
      <c r="H30408" s="49"/>
    </row>
    <row r="30409" customFormat="1" spans="1:8">
      <c r="A30409" s="37">
        <v>30407</v>
      </c>
      <c r="B30409" s="49" t="s">
        <v>24488</v>
      </c>
      <c r="C30409" s="49" t="s">
        <v>24712</v>
      </c>
      <c r="D30409" s="49" t="s">
        <v>133</v>
      </c>
      <c r="E30409" s="50" t="s">
        <v>24741</v>
      </c>
      <c r="F30409" s="50"/>
      <c r="G30409" s="50" t="s">
        <v>13</v>
      </c>
      <c r="H30409" s="49"/>
    </row>
    <row r="30410" customFormat="1" spans="1:8">
      <c r="A30410" s="37">
        <v>30408</v>
      </c>
      <c r="B30410" s="49" t="s">
        <v>24488</v>
      </c>
      <c r="C30410" s="49" t="s">
        <v>24712</v>
      </c>
      <c r="D30410" s="49" t="s">
        <v>2067</v>
      </c>
      <c r="E30410" s="50" t="s">
        <v>24742</v>
      </c>
      <c r="F30410" s="50" t="s">
        <v>262</v>
      </c>
      <c r="G30410" s="50" t="s">
        <v>13</v>
      </c>
      <c r="H30410" s="49" t="s">
        <v>24743</v>
      </c>
    </row>
    <row r="30411" customFormat="1" spans="1:8">
      <c r="A30411" s="37">
        <v>30409</v>
      </c>
      <c r="B30411" s="49" t="s">
        <v>24488</v>
      </c>
      <c r="C30411" s="49" t="s">
        <v>24712</v>
      </c>
      <c r="D30411" s="49" t="s">
        <v>2067</v>
      </c>
      <c r="E30411" s="50" t="s">
        <v>23716</v>
      </c>
      <c r="F30411" s="50"/>
      <c r="G30411" s="50" t="s">
        <v>13</v>
      </c>
      <c r="H30411" s="49"/>
    </row>
    <row r="30412" customFormat="1" spans="1:8">
      <c r="A30412" s="37">
        <v>30410</v>
      </c>
      <c r="B30412" s="49" t="s">
        <v>24488</v>
      </c>
      <c r="C30412" s="49" t="s">
        <v>24712</v>
      </c>
      <c r="D30412" s="49" t="s">
        <v>776</v>
      </c>
      <c r="E30412" s="50" t="s">
        <v>24744</v>
      </c>
      <c r="F30412" s="50" t="s">
        <v>262</v>
      </c>
      <c r="G30412" s="50" t="s">
        <v>13</v>
      </c>
      <c r="H30412" s="49" t="s">
        <v>24745</v>
      </c>
    </row>
    <row r="30413" customFormat="1" spans="1:8">
      <c r="A30413" s="37">
        <v>30411</v>
      </c>
      <c r="B30413" s="49" t="s">
        <v>24488</v>
      </c>
      <c r="C30413" s="49" t="s">
        <v>24712</v>
      </c>
      <c r="D30413" s="49" t="s">
        <v>776</v>
      </c>
      <c r="E30413" s="50" t="s">
        <v>24746</v>
      </c>
      <c r="F30413" s="50"/>
      <c r="G30413" s="50" t="s">
        <v>13</v>
      </c>
      <c r="H30413" s="49"/>
    </row>
    <row r="30414" customFormat="1" spans="1:8">
      <c r="A30414" s="37">
        <v>30412</v>
      </c>
      <c r="B30414" s="49" t="s">
        <v>24488</v>
      </c>
      <c r="C30414" s="49" t="s">
        <v>24712</v>
      </c>
      <c r="D30414" s="49" t="s">
        <v>776</v>
      </c>
      <c r="E30414" s="50" t="s">
        <v>24744</v>
      </c>
      <c r="F30414" s="50"/>
      <c r="G30414" s="50" t="s">
        <v>13</v>
      </c>
      <c r="H30414" s="49"/>
    </row>
    <row r="30415" customFormat="1" spans="1:8">
      <c r="A30415" s="37">
        <v>30413</v>
      </c>
      <c r="B30415" s="49" t="s">
        <v>24488</v>
      </c>
      <c r="C30415" s="49" t="s">
        <v>24712</v>
      </c>
      <c r="D30415" s="49" t="s">
        <v>779</v>
      </c>
      <c r="E30415" s="50" t="s">
        <v>24747</v>
      </c>
      <c r="F30415" s="50" t="s">
        <v>262</v>
      </c>
      <c r="G30415" s="50" t="s">
        <v>13</v>
      </c>
      <c r="H30415" s="49" t="s">
        <v>24748</v>
      </c>
    </row>
    <row r="30416" customFormat="1" spans="1:8">
      <c r="A30416" s="37">
        <v>30414</v>
      </c>
      <c r="B30416" s="49" t="s">
        <v>24488</v>
      </c>
      <c r="C30416" s="49" t="s">
        <v>24712</v>
      </c>
      <c r="D30416" s="49" t="s">
        <v>779</v>
      </c>
      <c r="E30416" s="50" t="s">
        <v>24749</v>
      </c>
      <c r="F30416" s="50"/>
      <c r="G30416" s="50" t="s">
        <v>13</v>
      </c>
      <c r="H30416" s="49"/>
    </row>
    <row r="30417" customFormat="1" spans="1:8">
      <c r="A30417" s="37">
        <v>30415</v>
      </c>
      <c r="B30417" s="49" t="s">
        <v>24488</v>
      </c>
      <c r="C30417" s="49" t="s">
        <v>24712</v>
      </c>
      <c r="D30417" s="49" t="s">
        <v>122</v>
      </c>
      <c r="E30417" s="50" t="s">
        <v>24750</v>
      </c>
      <c r="F30417" s="50" t="s">
        <v>262</v>
      </c>
      <c r="G30417" s="50" t="s">
        <v>13</v>
      </c>
      <c r="H30417" s="49" t="s">
        <v>24751</v>
      </c>
    </row>
    <row r="30418" customFormat="1" spans="1:8">
      <c r="A30418" s="37">
        <v>30416</v>
      </c>
      <c r="B30418" s="49" t="s">
        <v>24488</v>
      </c>
      <c r="C30418" s="49" t="s">
        <v>24712</v>
      </c>
      <c r="D30418" s="49" t="s">
        <v>122</v>
      </c>
      <c r="E30418" s="50" t="s">
        <v>24752</v>
      </c>
      <c r="F30418" s="50"/>
      <c r="G30418" s="50" t="s">
        <v>13</v>
      </c>
      <c r="H30418" s="49"/>
    </row>
    <row r="30419" customFormat="1" spans="1:8">
      <c r="A30419" s="37">
        <v>30417</v>
      </c>
      <c r="B30419" s="49" t="s">
        <v>24488</v>
      </c>
      <c r="C30419" s="49" t="s">
        <v>24712</v>
      </c>
      <c r="D30419" s="49" t="s">
        <v>122</v>
      </c>
      <c r="E30419" s="50" t="s">
        <v>1781</v>
      </c>
      <c r="F30419" s="50"/>
      <c r="G30419" s="50" t="s">
        <v>13</v>
      </c>
      <c r="H30419" s="49"/>
    </row>
    <row r="30420" customFormat="1" spans="1:8">
      <c r="A30420" s="37">
        <v>30418</v>
      </c>
      <c r="B30420" s="49" t="s">
        <v>24488</v>
      </c>
      <c r="C30420" s="49" t="s">
        <v>24712</v>
      </c>
      <c r="D30420" s="49" t="s">
        <v>779</v>
      </c>
      <c r="E30420" s="50" t="s">
        <v>21778</v>
      </c>
      <c r="F30420" s="50" t="s">
        <v>262</v>
      </c>
      <c r="G30420" s="50" t="s">
        <v>67</v>
      </c>
      <c r="H30420" s="49"/>
    </row>
    <row r="30421" customFormat="1" spans="1:8">
      <c r="A30421" s="37">
        <v>30419</v>
      </c>
      <c r="B30421" s="49" t="s">
        <v>24488</v>
      </c>
      <c r="C30421" s="49" t="s">
        <v>24712</v>
      </c>
      <c r="D30421" s="49" t="s">
        <v>779</v>
      </c>
      <c r="E30421" s="50" t="s">
        <v>24753</v>
      </c>
      <c r="F30421" s="50"/>
      <c r="G30421" s="50" t="s">
        <v>67</v>
      </c>
      <c r="H30421" s="49"/>
    </row>
    <row r="30422" customFormat="1" spans="1:8">
      <c r="A30422" s="37">
        <v>30420</v>
      </c>
      <c r="B30422" s="49" t="s">
        <v>24488</v>
      </c>
      <c r="C30422" s="49" t="s">
        <v>24712</v>
      </c>
      <c r="D30422" s="49" t="s">
        <v>2067</v>
      </c>
      <c r="E30422" s="50" t="s">
        <v>24754</v>
      </c>
      <c r="F30422" s="50" t="s">
        <v>262</v>
      </c>
      <c r="G30422" s="50" t="s">
        <v>67</v>
      </c>
      <c r="H30422" s="49"/>
    </row>
    <row r="30423" customFormat="1" spans="1:8">
      <c r="A30423" s="37">
        <v>30421</v>
      </c>
      <c r="B30423" s="49" t="s">
        <v>24488</v>
      </c>
      <c r="C30423" s="49" t="s">
        <v>24712</v>
      </c>
      <c r="D30423" s="49" t="s">
        <v>2067</v>
      </c>
      <c r="E30423" s="50" t="s">
        <v>24755</v>
      </c>
      <c r="F30423" s="50"/>
      <c r="G30423" s="50" t="s">
        <v>67</v>
      </c>
      <c r="H30423" s="49"/>
    </row>
    <row r="30424" customFormat="1" spans="1:8">
      <c r="A30424" s="37">
        <v>30422</v>
      </c>
      <c r="B30424" s="49" t="s">
        <v>24488</v>
      </c>
      <c r="C30424" s="49" t="s">
        <v>24712</v>
      </c>
      <c r="D30424" s="49" t="s">
        <v>83</v>
      </c>
      <c r="E30424" s="50" t="s">
        <v>5684</v>
      </c>
      <c r="F30424" s="50" t="s">
        <v>262</v>
      </c>
      <c r="G30424" s="50" t="s">
        <v>67</v>
      </c>
      <c r="H30424" s="49"/>
    </row>
    <row r="30425" customFormat="1" spans="1:8">
      <c r="A30425" s="37">
        <v>30423</v>
      </c>
      <c r="B30425" s="49" t="s">
        <v>24488</v>
      </c>
      <c r="C30425" s="49" t="s">
        <v>24712</v>
      </c>
      <c r="D30425" s="49" t="s">
        <v>83</v>
      </c>
      <c r="E30425" s="50" t="s">
        <v>24756</v>
      </c>
      <c r="F30425" s="50"/>
      <c r="G30425" s="50" t="s">
        <v>67</v>
      </c>
      <c r="H30425" s="49"/>
    </row>
    <row r="30426" customFormat="1" spans="1:8">
      <c r="A30426" s="37">
        <v>30424</v>
      </c>
      <c r="B30426" s="49" t="s">
        <v>24488</v>
      </c>
      <c r="C30426" s="49" t="s">
        <v>24712</v>
      </c>
      <c r="D30426" s="49" t="s">
        <v>2067</v>
      </c>
      <c r="E30426" s="50" t="s">
        <v>24757</v>
      </c>
      <c r="F30426" s="50" t="s">
        <v>262</v>
      </c>
      <c r="G30426" s="50" t="s">
        <v>67</v>
      </c>
      <c r="H30426" s="49"/>
    </row>
    <row r="30427" customFormat="1" spans="1:8">
      <c r="A30427" s="37">
        <v>30425</v>
      </c>
      <c r="B30427" s="49" t="s">
        <v>24488</v>
      </c>
      <c r="C30427" s="49" t="s">
        <v>24712</v>
      </c>
      <c r="D30427" s="49" t="s">
        <v>2067</v>
      </c>
      <c r="E30427" s="50" t="s">
        <v>24758</v>
      </c>
      <c r="F30427" s="50"/>
      <c r="G30427" s="50" t="s">
        <v>67</v>
      </c>
      <c r="H30427" s="49"/>
    </row>
    <row r="30428" customFormat="1" spans="1:8">
      <c r="A30428" s="37">
        <v>30426</v>
      </c>
      <c r="B30428" s="49" t="s">
        <v>24488</v>
      </c>
      <c r="C30428" s="49" t="s">
        <v>24712</v>
      </c>
      <c r="D30428" s="49" t="s">
        <v>346</v>
      </c>
      <c r="E30428" s="50" t="s">
        <v>24759</v>
      </c>
      <c r="F30428" s="50" t="s">
        <v>262</v>
      </c>
      <c r="G30428" s="50" t="s">
        <v>67</v>
      </c>
      <c r="H30428" s="49"/>
    </row>
    <row r="30429" customFormat="1" spans="1:8">
      <c r="A30429" s="37">
        <v>30427</v>
      </c>
      <c r="B30429" s="49" t="s">
        <v>24488</v>
      </c>
      <c r="C30429" s="49" t="s">
        <v>24712</v>
      </c>
      <c r="D30429" s="49" t="s">
        <v>346</v>
      </c>
      <c r="E30429" s="50" t="s">
        <v>24760</v>
      </c>
      <c r="F30429" s="50"/>
      <c r="G30429" s="50" t="s">
        <v>67</v>
      </c>
      <c r="H30429" s="49"/>
    </row>
    <row r="30430" customFormat="1" spans="1:8">
      <c r="A30430" s="37">
        <v>30428</v>
      </c>
      <c r="B30430" s="49" t="s">
        <v>24488</v>
      </c>
      <c r="C30430" s="49" t="s">
        <v>24712</v>
      </c>
      <c r="D30430" s="49" t="s">
        <v>346</v>
      </c>
      <c r="E30430" s="50" t="s">
        <v>24761</v>
      </c>
      <c r="F30430" s="50"/>
      <c r="G30430" s="50" t="s">
        <v>67</v>
      </c>
      <c r="H30430" s="49"/>
    </row>
    <row r="30431" customFormat="1" spans="1:8">
      <c r="A30431" s="37">
        <v>30429</v>
      </c>
      <c r="B30431" s="49" t="s">
        <v>24488</v>
      </c>
      <c r="C30431" s="49" t="s">
        <v>24712</v>
      </c>
      <c r="D30431" s="49" t="s">
        <v>2067</v>
      </c>
      <c r="E30431" s="50" t="s">
        <v>24762</v>
      </c>
      <c r="F30431" s="50" t="s">
        <v>262</v>
      </c>
      <c r="G30431" s="50" t="s">
        <v>67</v>
      </c>
      <c r="H30431" s="49"/>
    </row>
    <row r="30432" customFormat="1" spans="1:8">
      <c r="A30432" s="37">
        <v>30430</v>
      </c>
      <c r="B30432" s="49" t="s">
        <v>24488</v>
      </c>
      <c r="C30432" s="49" t="s">
        <v>24712</v>
      </c>
      <c r="D30432" s="49" t="s">
        <v>2067</v>
      </c>
      <c r="E30432" s="50" t="s">
        <v>24763</v>
      </c>
      <c r="F30432" s="50"/>
      <c r="G30432" s="50" t="s">
        <v>67</v>
      </c>
      <c r="H30432" s="49"/>
    </row>
    <row r="30433" customFormat="1" spans="1:8">
      <c r="A30433" s="37">
        <v>30431</v>
      </c>
      <c r="B30433" s="49" t="s">
        <v>24488</v>
      </c>
      <c r="C30433" s="49" t="s">
        <v>24712</v>
      </c>
      <c r="D30433" s="49" t="s">
        <v>83</v>
      </c>
      <c r="E30433" s="50" t="s">
        <v>23229</v>
      </c>
      <c r="F30433" s="50" t="s">
        <v>262</v>
      </c>
      <c r="G30433" s="50" t="s">
        <v>67</v>
      </c>
      <c r="H30433" s="49"/>
    </row>
    <row r="30434" customFormat="1" spans="1:8">
      <c r="A30434" s="37">
        <v>30432</v>
      </c>
      <c r="B30434" s="49" t="s">
        <v>24488</v>
      </c>
      <c r="C30434" s="49" t="s">
        <v>24712</v>
      </c>
      <c r="D30434" s="49" t="s">
        <v>83</v>
      </c>
      <c r="E30434" s="50" t="s">
        <v>24764</v>
      </c>
      <c r="F30434" s="50"/>
      <c r="G30434" s="50" t="s">
        <v>67</v>
      </c>
      <c r="H30434" s="49"/>
    </row>
    <row r="30435" customFormat="1" spans="1:8">
      <c r="A30435" s="37">
        <v>30433</v>
      </c>
      <c r="B30435" s="49" t="s">
        <v>24488</v>
      </c>
      <c r="C30435" s="49" t="s">
        <v>24712</v>
      </c>
      <c r="D30435" s="49" t="s">
        <v>136</v>
      </c>
      <c r="E30435" s="50" t="s">
        <v>24765</v>
      </c>
      <c r="F30435" s="50" t="s">
        <v>262</v>
      </c>
      <c r="G30435" s="50" t="s">
        <v>67</v>
      </c>
      <c r="H30435" s="49"/>
    </row>
    <row r="30436" customFormat="1" spans="1:8">
      <c r="A30436" s="37">
        <v>30434</v>
      </c>
      <c r="B30436" s="49" t="s">
        <v>24488</v>
      </c>
      <c r="C30436" s="49" t="s">
        <v>24712</v>
      </c>
      <c r="D30436" s="49" t="s">
        <v>136</v>
      </c>
      <c r="E30436" s="50" t="s">
        <v>24766</v>
      </c>
      <c r="F30436" s="50"/>
      <c r="G30436" s="50" t="s">
        <v>67</v>
      </c>
      <c r="H30436" s="49"/>
    </row>
    <row r="30437" customFormat="1" spans="1:8">
      <c r="A30437" s="37">
        <v>30435</v>
      </c>
      <c r="B30437" s="49" t="s">
        <v>24488</v>
      </c>
      <c r="C30437" s="49" t="s">
        <v>24712</v>
      </c>
      <c r="D30437" s="49" t="s">
        <v>136</v>
      </c>
      <c r="E30437" s="50" t="s">
        <v>24767</v>
      </c>
      <c r="F30437" s="50"/>
      <c r="G30437" s="50" t="s">
        <v>67</v>
      </c>
      <c r="H30437" s="49"/>
    </row>
    <row r="30438" customFormat="1" spans="1:8">
      <c r="A30438" s="37">
        <v>30436</v>
      </c>
      <c r="B30438" s="49" t="s">
        <v>24488</v>
      </c>
      <c r="C30438" s="49" t="s">
        <v>24712</v>
      </c>
      <c r="D30438" s="49" t="s">
        <v>588</v>
      </c>
      <c r="E30438" s="50" t="s">
        <v>24768</v>
      </c>
      <c r="F30438" s="50" t="s">
        <v>262</v>
      </c>
      <c r="G30438" s="50" t="s">
        <v>67</v>
      </c>
      <c r="H30438" s="49"/>
    </row>
    <row r="30439" customFormat="1" spans="1:8">
      <c r="A30439" s="37">
        <v>30437</v>
      </c>
      <c r="B30439" s="49" t="s">
        <v>24488</v>
      </c>
      <c r="C30439" s="49" t="s">
        <v>24712</v>
      </c>
      <c r="D30439" s="49" t="s">
        <v>588</v>
      </c>
      <c r="E30439" s="50" t="s">
        <v>24769</v>
      </c>
      <c r="F30439" s="50"/>
      <c r="G30439" s="50" t="s">
        <v>67</v>
      </c>
      <c r="H30439" s="49"/>
    </row>
    <row r="30440" customFormat="1" spans="1:8">
      <c r="A30440" s="37">
        <v>30438</v>
      </c>
      <c r="B30440" s="49" t="s">
        <v>24488</v>
      </c>
      <c r="C30440" s="49" t="s">
        <v>24712</v>
      </c>
      <c r="D30440" s="49" t="s">
        <v>588</v>
      </c>
      <c r="E30440" s="50" t="s">
        <v>24770</v>
      </c>
      <c r="F30440" s="50"/>
      <c r="G30440" s="50" t="s">
        <v>67</v>
      </c>
      <c r="H30440" s="49"/>
    </row>
    <row r="30441" customFormat="1" spans="1:8">
      <c r="A30441" s="37">
        <v>30439</v>
      </c>
      <c r="B30441" s="49" t="s">
        <v>24488</v>
      </c>
      <c r="C30441" s="49" t="s">
        <v>24712</v>
      </c>
      <c r="D30441" s="49" t="s">
        <v>7580</v>
      </c>
      <c r="E30441" s="50" t="s">
        <v>24771</v>
      </c>
      <c r="F30441" s="50" t="s">
        <v>262</v>
      </c>
      <c r="G30441" s="50" t="s">
        <v>67</v>
      </c>
      <c r="H30441" s="49"/>
    </row>
    <row r="30442" customFormat="1" spans="1:8">
      <c r="A30442" s="37">
        <v>30440</v>
      </c>
      <c r="B30442" s="49" t="s">
        <v>24488</v>
      </c>
      <c r="C30442" s="49" t="s">
        <v>24712</v>
      </c>
      <c r="D30442" s="49" t="s">
        <v>7580</v>
      </c>
      <c r="E30442" s="50" t="s">
        <v>24772</v>
      </c>
      <c r="F30442" s="50"/>
      <c r="G30442" s="50" t="s">
        <v>67</v>
      </c>
      <c r="H30442" s="49"/>
    </row>
    <row r="30443" customFormat="1" spans="1:8">
      <c r="A30443" s="37">
        <v>30441</v>
      </c>
      <c r="B30443" s="49" t="s">
        <v>24488</v>
      </c>
      <c r="C30443" s="49" t="s">
        <v>24712</v>
      </c>
      <c r="D30443" s="49" t="s">
        <v>7580</v>
      </c>
      <c r="E30443" s="50" t="s">
        <v>24773</v>
      </c>
      <c r="F30443" s="50"/>
      <c r="G30443" s="50" t="s">
        <v>67</v>
      </c>
      <c r="H30443" s="49"/>
    </row>
    <row r="30444" customFormat="1" spans="1:8">
      <c r="A30444" s="37">
        <v>30442</v>
      </c>
      <c r="B30444" s="49" t="s">
        <v>24488</v>
      </c>
      <c r="C30444" s="49" t="s">
        <v>24712</v>
      </c>
      <c r="D30444" s="49" t="s">
        <v>122</v>
      </c>
      <c r="E30444" s="50" t="s">
        <v>24774</v>
      </c>
      <c r="F30444" s="50" t="s">
        <v>262</v>
      </c>
      <c r="G30444" s="50" t="s">
        <v>67</v>
      </c>
      <c r="H30444" s="49"/>
    </row>
    <row r="30445" customFormat="1" spans="1:8">
      <c r="A30445" s="37">
        <v>30443</v>
      </c>
      <c r="B30445" s="49" t="s">
        <v>24488</v>
      </c>
      <c r="C30445" s="49" t="s">
        <v>24712</v>
      </c>
      <c r="D30445" s="49" t="s">
        <v>122</v>
      </c>
      <c r="E30445" s="50" t="s">
        <v>24775</v>
      </c>
      <c r="F30445" s="50"/>
      <c r="G30445" s="50" t="s">
        <v>67</v>
      </c>
      <c r="H30445" s="49"/>
    </row>
    <row r="30446" customFormat="1" spans="1:8">
      <c r="A30446" s="37">
        <v>30444</v>
      </c>
      <c r="B30446" s="49" t="s">
        <v>24488</v>
      </c>
      <c r="C30446" s="49" t="s">
        <v>24712</v>
      </c>
      <c r="D30446" s="49" t="s">
        <v>83</v>
      </c>
      <c r="E30446" s="50" t="s">
        <v>10675</v>
      </c>
      <c r="F30446" s="50" t="s">
        <v>262</v>
      </c>
      <c r="G30446" s="50" t="s">
        <v>67</v>
      </c>
      <c r="H30446" s="49"/>
    </row>
    <row r="30447" customFormat="1" spans="1:8">
      <c r="A30447" s="37">
        <v>30445</v>
      </c>
      <c r="B30447" s="49" t="s">
        <v>24488</v>
      </c>
      <c r="C30447" s="49" t="s">
        <v>24712</v>
      </c>
      <c r="D30447" s="49" t="s">
        <v>83</v>
      </c>
      <c r="E30447" s="50" t="s">
        <v>24776</v>
      </c>
      <c r="F30447" s="50"/>
      <c r="G30447" s="50" t="s">
        <v>67</v>
      </c>
      <c r="H30447" s="49"/>
    </row>
    <row r="30448" customFormat="1" spans="1:8">
      <c r="A30448" s="37">
        <v>30446</v>
      </c>
      <c r="B30448" s="49" t="s">
        <v>24488</v>
      </c>
      <c r="C30448" s="49" t="s">
        <v>24712</v>
      </c>
      <c r="D30448" s="49" t="s">
        <v>91</v>
      </c>
      <c r="E30448" s="50" t="s">
        <v>24777</v>
      </c>
      <c r="F30448" s="50" t="s">
        <v>262</v>
      </c>
      <c r="G30448" s="50" t="s">
        <v>67</v>
      </c>
      <c r="H30448" s="49"/>
    </row>
    <row r="30449" customFormat="1" spans="1:8">
      <c r="A30449" s="37">
        <v>30447</v>
      </c>
      <c r="B30449" s="49" t="s">
        <v>24488</v>
      </c>
      <c r="C30449" s="49" t="s">
        <v>24712</v>
      </c>
      <c r="D30449" s="49" t="s">
        <v>91</v>
      </c>
      <c r="E30449" s="50" t="s">
        <v>24778</v>
      </c>
      <c r="F30449" s="50"/>
      <c r="G30449" s="50" t="s">
        <v>67</v>
      </c>
      <c r="H30449" s="49"/>
    </row>
    <row r="30450" customFormat="1" spans="1:8">
      <c r="A30450" s="37">
        <v>30448</v>
      </c>
      <c r="B30450" s="49" t="s">
        <v>24488</v>
      </c>
      <c r="C30450" s="49" t="s">
        <v>24712</v>
      </c>
      <c r="D30450" s="49" t="s">
        <v>91</v>
      </c>
      <c r="E30450" s="50" t="s">
        <v>24779</v>
      </c>
      <c r="F30450" s="50"/>
      <c r="G30450" s="50" t="s">
        <v>67</v>
      </c>
      <c r="H30450" s="49"/>
    </row>
    <row r="30451" customFormat="1" spans="1:8">
      <c r="A30451" s="37">
        <v>30449</v>
      </c>
      <c r="B30451" s="49" t="s">
        <v>24488</v>
      </c>
      <c r="C30451" s="49" t="s">
        <v>24712</v>
      </c>
      <c r="D30451" s="49" t="s">
        <v>136</v>
      </c>
      <c r="E30451" s="50" t="s">
        <v>1832</v>
      </c>
      <c r="F30451" s="50" t="s">
        <v>262</v>
      </c>
      <c r="G30451" s="50" t="s">
        <v>67</v>
      </c>
      <c r="H30451" s="49"/>
    </row>
    <row r="30452" customFormat="1" spans="1:8">
      <c r="A30452" s="37">
        <v>30450</v>
      </c>
      <c r="B30452" s="49" t="s">
        <v>24488</v>
      </c>
      <c r="C30452" s="49" t="s">
        <v>24712</v>
      </c>
      <c r="D30452" s="49" t="s">
        <v>136</v>
      </c>
      <c r="E30452" s="50" t="s">
        <v>24780</v>
      </c>
      <c r="F30452" s="50"/>
      <c r="G30452" s="50" t="s">
        <v>67</v>
      </c>
      <c r="H30452" s="49"/>
    </row>
    <row r="30453" customFormat="1" spans="1:8">
      <c r="A30453" s="37">
        <v>30451</v>
      </c>
      <c r="B30453" s="49" t="s">
        <v>24488</v>
      </c>
      <c r="C30453" s="49" t="s">
        <v>24712</v>
      </c>
      <c r="D30453" s="49" t="s">
        <v>136</v>
      </c>
      <c r="E30453" s="50" t="s">
        <v>15651</v>
      </c>
      <c r="F30453" s="50"/>
      <c r="G30453" s="50" t="s">
        <v>67</v>
      </c>
      <c r="H30453" s="49"/>
    </row>
    <row r="30454" customFormat="1" spans="1:8">
      <c r="A30454" s="37">
        <v>30452</v>
      </c>
      <c r="B30454" s="49" t="s">
        <v>24488</v>
      </c>
      <c r="C30454" s="49" t="s">
        <v>24712</v>
      </c>
      <c r="D30454" s="49" t="s">
        <v>91</v>
      </c>
      <c r="E30454" s="50" t="s">
        <v>24781</v>
      </c>
      <c r="F30454" s="50" t="s">
        <v>262</v>
      </c>
      <c r="G30454" s="50" t="s">
        <v>67</v>
      </c>
      <c r="H30454" s="49"/>
    </row>
    <row r="30455" customFormat="1" spans="1:8">
      <c r="A30455" s="37">
        <v>30453</v>
      </c>
      <c r="B30455" s="49" t="s">
        <v>24488</v>
      </c>
      <c r="C30455" s="49" t="s">
        <v>24712</v>
      </c>
      <c r="D30455" s="49" t="s">
        <v>91</v>
      </c>
      <c r="E30455" s="50" t="s">
        <v>24782</v>
      </c>
      <c r="F30455" s="50"/>
      <c r="G30455" s="50" t="s">
        <v>67</v>
      </c>
      <c r="H30455" s="49"/>
    </row>
    <row r="30456" customFormat="1" spans="1:8">
      <c r="A30456" s="37">
        <v>30454</v>
      </c>
      <c r="B30456" s="49" t="s">
        <v>24488</v>
      </c>
      <c r="C30456" s="49" t="s">
        <v>24712</v>
      </c>
      <c r="D30456" s="49" t="s">
        <v>117</v>
      </c>
      <c r="E30456" s="50" t="s">
        <v>24783</v>
      </c>
      <c r="F30456" s="50" t="s">
        <v>262</v>
      </c>
      <c r="G30456" s="50" t="s">
        <v>67</v>
      </c>
      <c r="H30456" s="49"/>
    </row>
    <row r="30457" customFormat="1" spans="1:8">
      <c r="A30457" s="37">
        <v>30455</v>
      </c>
      <c r="B30457" s="49" t="s">
        <v>24488</v>
      </c>
      <c r="C30457" s="49" t="s">
        <v>24712</v>
      </c>
      <c r="D30457" s="49" t="s">
        <v>117</v>
      </c>
      <c r="E30457" s="50" t="s">
        <v>24784</v>
      </c>
      <c r="F30457" s="50"/>
      <c r="G30457" s="50" t="s">
        <v>67</v>
      </c>
      <c r="H30457" s="49"/>
    </row>
    <row r="30458" customFormat="1" spans="1:8">
      <c r="A30458" s="37">
        <v>30456</v>
      </c>
      <c r="B30458" s="49" t="s">
        <v>24488</v>
      </c>
      <c r="C30458" s="49" t="s">
        <v>24712</v>
      </c>
      <c r="D30458" s="49" t="s">
        <v>117</v>
      </c>
      <c r="E30458" s="50" t="s">
        <v>24785</v>
      </c>
      <c r="F30458" s="50"/>
      <c r="G30458" s="50" t="s">
        <v>67</v>
      </c>
      <c r="H30458" s="49"/>
    </row>
    <row r="30459" customFormat="1" spans="1:8">
      <c r="A30459" s="37">
        <v>30457</v>
      </c>
      <c r="B30459" s="49" t="s">
        <v>24488</v>
      </c>
      <c r="C30459" s="49" t="s">
        <v>24712</v>
      </c>
      <c r="D30459" s="49" t="s">
        <v>122</v>
      </c>
      <c r="E30459" s="50" t="s">
        <v>24786</v>
      </c>
      <c r="F30459" s="50" t="s">
        <v>262</v>
      </c>
      <c r="G30459" s="50" t="s">
        <v>67</v>
      </c>
      <c r="H30459" s="49"/>
    </row>
    <row r="30460" customFormat="1" spans="1:8">
      <c r="A30460" s="37">
        <v>30458</v>
      </c>
      <c r="B30460" s="49" t="s">
        <v>24488</v>
      </c>
      <c r="C30460" s="49" t="s">
        <v>24712</v>
      </c>
      <c r="D30460" s="49" t="s">
        <v>122</v>
      </c>
      <c r="E30460" s="50" t="s">
        <v>24787</v>
      </c>
      <c r="F30460" s="50"/>
      <c r="G30460" s="50" t="s">
        <v>67</v>
      </c>
      <c r="H30460" s="49"/>
    </row>
    <row r="30461" customFormat="1" spans="1:8">
      <c r="A30461" s="37">
        <v>30459</v>
      </c>
      <c r="B30461" s="49" t="s">
        <v>24488</v>
      </c>
      <c r="C30461" s="49" t="s">
        <v>24712</v>
      </c>
      <c r="D30461" s="49" t="s">
        <v>122</v>
      </c>
      <c r="E30461" s="50" t="s">
        <v>24788</v>
      </c>
      <c r="F30461" s="50" t="s">
        <v>262</v>
      </c>
      <c r="G30461" s="50" t="s">
        <v>67</v>
      </c>
      <c r="H30461" s="49"/>
    </row>
    <row r="30462" customFormat="1" spans="1:8">
      <c r="A30462" s="37">
        <v>30460</v>
      </c>
      <c r="B30462" s="49" t="s">
        <v>24488</v>
      </c>
      <c r="C30462" s="49" t="s">
        <v>24712</v>
      </c>
      <c r="D30462" s="49" t="s">
        <v>122</v>
      </c>
      <c r="E30462" s="50" t="s">
        <v>24789</v>
      </c>
      <c r="F30462" s="50"/>
      <c r="G30462" s="50" t="s">
        <v>67</v>
      </c>
      <c r="H30462" s="49"/>
    </row>
    <row r="30463" customFormat="1" spans="1:8">
      <c r="A30463" s="37">
        <v>30461</v>
      </c>
      <c r="B30463" s="49" t="s">
        <v>24488</v>
      </c>
      <c r="C30463" s="49" t="s">
        <v>24712</v>
      </c>
      <c r="D30463" s="49" t="s">
        <v>122</v>
      </c>
      <c r="E30463" s="50" t="s">
        <v>24790</v>
      </c>
      <c r="F30463" s="50"/>
      <c r="G30463" s="50" t="s">
        <v>67</v>
      </c>
      <c r="H30463" s="49"/>
    </row>
    <row r="30464" customFormat="1" spans="1:8">
      <c r="A30464" s="37">
        <v>30462</v>
      </c>
      <c r="B30464" s="49" t="s">
        <v>24488</v>
      </c>
      <c r="C30464" s="49" t="s">
        <v>24712</v>
      </c>
      <c r="D30464" s="49" t="s">
        <v>117</v>
      </c>
      <c r="E30464" s="50" t="s">
        <v>24791</v>
      </c>
      <c r="F30464" s="50" t="s">
        <v>262</v>
      </c>
      <c r="G30464" s="50" t="s">
        <v>67</v>
      </c>
      <c r="H30464" s="49"/>
    </row>
    <row r="30465" customFormat="1" spans="1:8">
      <c r="A30465" s="37">
        <v>30463</v>
      </c>
      <c r="B30465" s="49" t="s">
        <v>24488</v>
      </c>
      <c r="C30465" s="49" t="s">
        <v>24712</v>
      </c>
      <c r="D30465" s="49" t="s">
        <v>117</v>
      </c>
      <c r="E30465" s="50" t="s">
        <v>24792</v>
      </c>
      <c r="F30465" s="50"/>
      <c r="G30465" s="50" t="s">
        <v>67</v>
      </c>
      <c r="H30465" s="49"/>
    </row>
    <row r="30466" customFormat="1" spans="1:8">
      <c r="A30466" s="37">
        <v>30464</v>
      </c>
      <c r="B30466" s="49" t="s">
        <v>24488</v>
      </c>
      <c r="C30466" s="49" t="s">
        <v>24712</v>
      </c>
      <c r="D30466" s="49" t="s">
        <v>136</v>
      </c>
      <c r="E30466" s="50" t="s">
        <v>24793</v>
      </c>
      <c r="F30466" s="50" t="s">
        <v>262</v>
      </c>
      <c r="G30466" s="50" t="s">
        <v>67</v>
      </c>
      <c r="H30466" s="49"/>
    </row>
    <row r="30467" customFormat="1" spans="1:8">
      <c r="A30467" s="37">
        <v>30465</v>
      </c>
      <c r="B30467" s="49" t="s">
        <v>24488</v>
      </c>
      <c r="C30467" s="49" t="s">
        <v>24712</v>
      </c>
      <c r="D30467" s="49" t="s">
        <v>136</v>
      </c>
      <c r="E30467" s="50" t="s">
        <v>24794</v>
      </c>
      <c r="F30467" s="50"/>
      <c r="G30467" s="50" t="s">
        <v>67</v>
      </c>
      <c r="H30467" s="49"/>
    </row>
    <row r="30468" customFormat="1" spans="1:8">
      <c r="A30468" s="37">
        <v>30466</v>
      </c>
      <c r="B30468" s="49" t="s">
        <v>24488</v>
      </c>
      <c r="C30468" s="49" t="s">
        <v>24712</v>
      </c>
      <c r="D30468" s="49" t="s">
        <v>136</v>
      </c>
      <c r="E30468" s="50" t="s">
        <v>24795</v>
      </c>
      <c r="F30468" s="50"/>
      <c r="G30468" s="50" t="s">
        <v>67</v>
      </c>
      <c r="H30468" s="49"/>
    </row>
    <row r="30469" customFormat="1" spans="1:8">
      <c r="A30469" s="37">
        <v>30467</v>
      </c>
      <c r="B30469" s="49" t="s">
        <v>24488</v>
      </c>
      <c r="C30469" s="49" t="s">
        <v>24712</v>
      </c>
      <c r="D30469" s="49" t="s">
        <v>588</v>
      </c>
      <c r="E30469" s="50" t="s">
        <v>24796</v>
      </c>
      <c r="F30469" s="50" t="s">
        <v>262</v>
      </c>
      <c r="G30469" s="50" t="s">
        <v>67</v>
      </c>
      <c r="H30469" s="49"/>
    </row>
    <row r="30470" customFormat="1" spans="1:8">
      <c r="A30470" s="37">
        <v>30468</v>
      </c>
      <c r="B30470" s="49" t="s">
        <v>24488</v>
      </c>
      <c r="C30470" s="49" t="s">
        <v>24712</v>
      </c>
      <c r="D30470" s="49" t="s">
        <v>588</v>
      </c>
      <c r="E30470" s="50" t="s">
        <v>24797</v>
      </c>
      <c r="F30470" s="50"/>
      <c r="G30470" s="50" t="s">
        <v>67</v>
      </c>
      <c r="H30470" s="49"/>
    </row>
    <row r="30471" customFormat="1" spans="1:8">
      <c r="A30471" s="37">
        <v>30469</v>
      </c>
      <c r="B30471" s="49" t="s">
        <v>24488</v>
      </c>
      <c r="C30471" s="49" t="s">
        <v>24712</v>
      </c>
      <c r="D30471" s="49" t="s">
        <v>588</v>
      </c>
      <c r="E30471" s="50" t="s">
        <v>24798</v>
      </c>
      <c r="F30471" s="50"/>
      <c r="G30471" s="50" t="s">
        <v>67</v>
      </c>
      <c r="H30471" s="49"/>
    </row>
    <row r="30472" customFormat="1" spans="1:8">
      <c r="A30472" s="37">
        <v>30470</v>
      </c>
      <c r="B30472" s="49" t="s">
        <v>24488</v>
      </c>
      <c r="C30472" s="49" t="s">
        <v>24712</v>
      </c>
      <c r="D30472" s="49" t="s">
        <v>7580</v>
      </c>
      <c r="E30472" s="50" t="s">
        <v>24799</v>
      </c>
      <c r="F30472" s="50" t="s">
        <v>262</v>
      </c>
      <c r="G30472" s="50" t="s">
        <v>67</v>
      </c>
      <c r="H30472" s="49"/>
    </row>
    <row r="30473" customFormat="1" spans="1:8">
      <c r="A30473" s="37">
        <v>30471</v>
      </c>
      <c r="B30473" s="49" t="s">
        <v>24488</v>
      </c>
      <c r="C30473" s="49" t="s">
        <v>24712</v>
      </c>
      <c r="D30473" s="49" t="s">
        <v>7580</v>
      </c>
      <c r="E30473" s="50" t="s">
        <v>24800</v>
      </c>
      <c r="F30473" s="50"/>
      <c r="G30473" s="50" t="s">
        <v>67</v>
      </c>
      <c r="H30473" s="49"/>
    </row>
    <row r="30474" customFormat="1" spans="1:8">
      <c r="A30474" s="37">
        <v>30472</v>
      </c>
      <c r="B30474" s="49" t="s">
        <v>24488</v>
      </c>
      <c r="C30474" s="49" t="s">
        <v>24712</v>
      </c>
      <c r="D30474" s="49" t="s">
        <v>7580</v>
      </c>
      <c r="E30474" s="50" t="s">
        <v>8573</v>
      </c>
      <c r="F30474" s="50"/>
      <c r="G30474" s="50" t="s">
        <v>67</v>
      </c>
      <c r="H30474" s="49"/>
    </row>
    <row r="30475" customFormat="1" spans="1:8">
      <c r="A30475" s="37">
        <v>30473</v>
      </c>
      <c r="B30475" s="49" t="s">
        <v>24488</v>
      </c>
      <c r="C30475" s="49" t="s">
        <v>24712</v>
      </c>
      <c r="D30475" s="49" t="s">
        <v>91</v>
      </c>
      <c r="E30475" s="50" t="s">
        <v>24801</v>
      </c>
      <c r="F30475" s="50" t="s">
        <v>262</v>
      </c>
      <c r="G30475" s="50" t="s">
        <v>67</v>
      </c>
      <c r="H30475" s="49"/>
    </row>
    <row r="30476" customFormat="1" spans="1:8">
      <c r="A30476" s="37">
        <v>30474</v>
      </c>
      <c r="B30476" s="49" t="s">
        <v>24488</v>
      </c>
      <c r="C30476" s="49" t="s">
        <v>24712</v>
      </c>
      <c r="D30476" s="49" t="s">
        <v>91</v>
      </c>
      <c r="E30476" s="50" t="s">
        <v>24802</v>
      </c>
      <c r="F30476" s="50"/>
      <c r="G30476" s="50" t="s">
        <v>67</v>
      </c>
      <c r="H30476" s="49"/>
    </row>
    <row r="30477" customFormat="1" spans="1:8">
      <c r="A30477" s="37">
        <v>30475</v>
      </c>
      <c r="B30477" s="49" t="s">
        <v>24488</v>
      </c>
      <c r="C30477" s="49" t="s">
        <v>24712</v>
      </c>
      <c r="D30477" s="49" t="s">
        <v>91</v>
      </c>
      <c r="E30477" s="50" t="s">
        <v>24803</v>
      </c>
      <c r="F30477" s="50" t="s">
        <v>262</v>
      </c>
      <c r="G30477" s="50" t="s">
        <v>67</v>
      </c>
      <c r="H30477" s="49"/>
    </row>
    <row r="30478" customFormat="1" spans="1:8">
      <c r="A30478" s="37">
        <v>30476</v>
      </c>
      <c r="B30478" s="49" t="s">
        <v>24488</v>
      </c>
      <c r="C30478" s="49" t="s">
        <v>24712</v>
      </c>
      <c r="D30478" s="49" t="s">
        <v>91</v>
      </c>
      <c r="E30478" s="50" t="s">
        <v>24804</v>
      </c>
      <c r="F30478" s="50"/>
      <c r="G30478" s="50" t="s">
        <v>67</v>
      </c>
      <c r="H30478" s="49"/>
    </row>
    <row r="30479" customFormat="1" spans="1:8">
      <c r="A30479" s="37">
        <v>30477</v>
      </c>
      <c r="B30479" s="49" t="s">
        <v>24488</v>
      </c>
      <c r="C30479" s="49" t="s">
        <v>24712</v>
      </c>
      <c r="D30479" s="49" t="s">
        <v>91</v>
      </c>
      <c r="E30479" s="50" t="s">
        <v>24805</v>
      </c>
      <c r="F30479" s="50"/>
      <c r="G30479" s="50" t="s">
        <v>67</v>
      </c>
      <c r="H30479" s="49"/>
    </row>
    <row r="30480" customFormat="1" spans="1:8">
      <c r="A30480" s="37">
        <v>30478</v>
      </c>
      <c r="B30480" s="49" t="s">
        <v>24488</v>
      </c>
      <c r="C30480" s="49" t="s">
        <v>24712</v>
      </c>
      <c r="D30480" s="49" t="s">
        <v>117</v>
      </c>
      <c r="E30480" s="50" t="s">
        <v>24806</v>
      </c>
      <c r="F30480" s="50" t="s">
        <v>262</v>
      </c>
      <c r="G30480" s="50" t="s">
        <v>67</v>
      </c>
      <c r="H30480" s="49"/>
    </row>
    <row r="30481" customFormat="1" spans="1:8">
      <c r="A30481" s="37">
        <v>30479</v>
      </c>
      <c r="B30481" s="49" t="s">
        <v>24488</v>
      </c>
      <c r="C30481" s="49" t="s">
        <v>24712</v>
      </c>
      <c r="D30481" s="49" t="s">
        <v>117</v>
      </c>
      <c r="E30481" s="50" t="s">
        <v>12692</v>
      </c>
      <c r="F30481" s="50"/>
      <c r="G30481" s="50" t="s">
        <v>67</v>
      </c>
      <c r="H30481" s="49"/>
    </row>
    <row r="30482" customFormat="1" spans="1:8">
      <c r="A30482" s="37">
        <v>30480</v>
      </c>
      <c r="B30482" s="49" t="s">
        <v>24488</v>
      </c>
      <c r="C30482" s="49" t="s">
        <v>24712</v>
      </c>
      <c r="D30482" s="49" t="s">
        <v>776</v>
      </c>
      <c r="E30482" s="50" t="s">
        <v>24807</v>
      </c>
      <c r="F30482" s="50" t="s">
        <v>262</v>
      </c>
      <c r="G30482" s="50" t="s">
        <v>67</v>
      </c>
      <c r="H30482" s="49"/>
    </row>
    <row r="30483" customFormat="1" spans="1:8">
      <c r="A30483" s="37">
        <v>30481</v>
      </c>
      <c r="B30483" s="49" t="s">
        <v>24488</v>
      </c>
      <c r="C30483" s="49" t="s">
        <v>24712</v>
      </c>
      <c r="D30483" s="49" t="s">
        <v>776</v>
      </c>
      <c r="E30483" s="50" t="s">
        <v>24808</v>
      </c>
      <c r="F30483" s="50"/>
      <c r="G30483" s="50" t="s">
        <v>67</v>
      </c>
      <c r="H30483" s="49"/>
    </row>
    <row r="30484" customFormat="1" spans="1:8">
      <c r="A30484" s="37">
        <v>30482</v>
      </c>
      <c r="B30484" s="49" t="s">
        <v>24488</v>
      </c>
      <c r="C30484" s="49" t="s">
        <v>24712</v>
      </c>
      <c r="D30484" s="49" t="s">
        <v>776</v>
      </c>
      <c r="E30484" s="50" t="s">
        <v>24809</v>
      </c>
      <c r="F30484" s="50"/>
      <c r="G30484" s="50" t="s">
        <v>67</v>
      </c>
      <c r="H30484" s="49"/>
    </row>
    <row r="30485" customFormat="1" spans="1:8">
      <c r="A30485" s="37">
        <v>30483</v>
      </c>
      <c r="B30485" s="49" t="s">
        <v>24488</v>
      </c>
      <c r="C30485" s="49" t="s">
        <v>24712</v>
      </c>
      <c r="D30485" s="49" t="s">
        <v>136</v>
      </c>
      <c r="E30485" s="50" t="s">
        <v>24810</v>
      </c>
      <c r="F30485" s="50" t="s">
        <v>262</v>
      </c>
      <c r="G30485" s="50" t="s">
        <v>67</v>
      </c>
      <c r="H30485" s="49"/>
    </row>
    <row r="30486" customFormat="1" spans="1:8">
      <c r="A30486" s="37">
        <v>30484</v>
      </c>
      <c r="B30486" s="49" t="s">
        <v>24488</v>
      </c>
      <c r="C30486" s="49" t="s">
        <v>24712</v>
      </c>
      <c r="D30486" s="49" t="s">
        <v>136</v>
      </c>
      <c r="E30486" s="50" t="s">
        <v>24811</v>
      </c>
      <c r="F30486" s="50"/>
      <c r="G30486" s="50" t="s">
        <v>67</v>
      </c>
      <c r="H30486" s="49"/>
    </row>
    <row r="30487" customFormat="1" spans="1:8">
      <c r="A30487" s="37">
        <v>30485</v>
      </c>
      <c r="B30487" s="49" t="s">
        <v>24488</v>
      </c>
      <c r="C30487" s="49" t="s">
        <v>24712</v>
      </c>
      <c r="D30487" s="49" t="s">
        <v>136</v>
      </c>
      <c r="E30487" s="50" t="s">
        <v>24277</v>
      </c>
      <c r="F30487" s="50"/>
      <c r="G30487" s="50" t="s">
        <v>67</v>
      </c>
      <c r="H30487" s="49"/>
    </row>
    <row r="30488" customFormat="1" spans="1:8">
      <c r="A30488" s="37">
        <v>30486</v>
      </c>
      <c r="B30488" s="49" t="s">
        <v>24488</v>
      </c>
      <c r="C30488" s="49" t="s">
        <v>24712</v>
      </c>
      <c r="D30488" s="49" t="s">
        <v>779</v>
      </c>
      <c r="E30488" s="50" t="s">
        <v>24812</v>
      </c>
      <c r="F30488" s="50" t="s">
        <v>262</v>
      </c>
      <c r="G30488" s="50" t="s">
        <v>150</v>
      </c>
      <c r="H30488" s="49"/>
    </row>
    <row r="30489" customFormat="1" spans="1:8">
      <c r="A30489" s="37">
        <v>30487</v>
      </c>
      <c r="B30489" s="49" t="s">
        <v>24488</v>
      </c>
      <c r="C30489" s="49" t="s">
        <v>24712</v>
      </c>
      <c r="D30489" s="49" t="s">
        <v>779</v>
      </c>
      <c r="E30489" s="50" t="s">
        <v>24813</v>
      </c>
      <c r="F30489" s="50"/>
      <c r="G30489" s="50" t="s">
        <v>150</v>
      </c>
      <c r="H30489" s="49"/>
    </row>
    <row r="30490" customFormat="1" spans="1:8">
      <c r="A30490" s="37">
        <v>30488</v>
      </c>
      <c r="B30490" s="49" t="s">
        <v>24488</v>
      </c>
      <c r="C30490" s="49" t="s">
        <v>24712</v>
      </c>
      <c r="D30490" s="49" t="s">
        <v>7580</v>
      </c>
      <c r="E30490" s="50" t="s">
        <v>24814</v>
      </c>
      <c r="F30490" s="50" t="s">
        <v>262</v>
      </c>
      <c r="G30490" s="50" t="s">
        <v>150</v>
      </c>
      <c r="H30490" s="49"/>
    </row>
    <row r="30491" customFormat="1" spans="1:8">
      <c r="A30491" s="37">
        <v>30489</v>
      </c>
      <c r="B30491" s="49" t="s">
        <v>24488</v>
      </c>
      <c r="C30491" s="49" t="s">
        <v>24712</v>
      </c>
      <c r="D30491" s="49" t="s">
        <v>7580</v>
      </c>
      <c r="E30491" s="50" t="s">
        <v>20194</v>
      </c>
      <c r="F30491" s="50"/>
      <c r="G30491" s="50" t="s">
        <v>150</v>
      </c>
      <c r="H30491" s="49"/>
    </row>
    <row r="30492" customFormat="1" spans="1:8">
      <c r="A30492" s="37">
        <v>30490</v>
      </c>
      <c r="B30492" s="49" t="s">
        <v>24488</v>
      </c>
      <c r="C30492" s="49" t="s">
        <v>24712</v>
      </c>
      <c r="D30492" s="49" t="s">
        <v>7580</v>
      </c>
      <c r="E30492" s="50" t="s">
        <v>16683</v>
      </c>
      <c r="F30492" s="50"/>
      <c r="G30492" s="50" t="s">
        <v>150</v>
      </c>
      <c r="H30492" s="49"/>
    </row>
    <row r="30493" customFormat="1" spans="1:8">
      <c r="A30493" s="37">
        <v>30491</v>
      </c>
      <c r="B30493" s="49" t="s">
        <v>24488</v>
      </c>
      <c r="C30493" s="49" t="s">
        <v>24712</v>
      </c>
      <c r="D30493" s="49" t="s">
        <v>8095</v>
      </c>
      <c r="E30493" s="50" t="s">
        <v>24815</v>
      </c>
      <c r="F30493" s="50" t="s">
        <v>12</v>
      </c>
      <c r="G30493" s="50" t="s">
        <v>150</v>
      </c>
      <c r="H30493" s="49"/>
    </row>
    <row r="30494" customFormat="1" spans="1:8">
      <c r="A30494" s="37">
        <v>30492</v>
      </c>
      <c r="B30494" s="49" t="s">
        <v>24488</v>
      </c>
      <c r="C30494" s="49" t="s">
        <v>24712</v>
      </c>
      <c r="D30494" s="49" t="s">
        <v>8095</v>
      </c>
      <c r="E30494" s="50" t="s">
        <v>24816</v>
      </c>
      <c r="F30494" s="50" t="s">
        <v>262</v>
      </c>
      <c r="G30494" s="50" t="s">
        <v>150</v>
      </c>
      <c r="H30494" s="49"/>
    </row>
    <row r="30495" customFormat="1" spans="1:8">
      <c r="A30495" s="37">
        <v>30493</v>
      </c>
      <c r="B30495" s="49" t="s">
        <v>24488</v>
      </c>
      <c r="C30495" s="49" t="s">
        <v>24712</v>
      </c>
      <c r="D30495" s="49" t="s">
        <v>8095</v>
      </c>
      <c r="E30495" s="50" t="s">
        <v>24817</v>
      </c>
      <c r="F30495" s="50"/>
      <c r="G30495" s="50" t="s">
        <v>150</v>
      </c>
      <c r="H30495" s="49"/>
    </row>
    <row r="30496" customFormat="1" spans="1:8">
      <c r="A30496" s="37">
        <v>30494</v>
      </c>
      <c r="B30496" s="49" t="s">
        <v>24488</v>
      </c>
      <c r="C30496" s="49" t="s">
        <v>24712</v>
      </c>
      <c r="D30496" s="49" t="s">
        <v>8095</v>
      </c>
      <c r="E30496" s="50" t="s">
        <v>24818</v>
      </c>
      <c r="F30496" s="50" t="s">
        <v>12</v>
      </c>
      <c r="G30496" s="50" t="s">
        <v>150</v>
      </c>
      <c r="H30496" s="49"/>
    </row>
    <row r="30497" customFormat="1" spans="1:8">
      <c r="A30497" s="37">
        <v>30495</v>
      </c>
      <c r="B30497" s="49" t="s">
        <v>24488</v>
      </c>
      <c r="C30497" s="49" t="s">
        <v>24712</v>
      </c>
      <c r="D30497" s="49" t="s">
        <v>2067</v>
      </c>
      <c r="E30497" s="50" t="s">
        <v>24819</v>
      </c>
      <c r="F30497" s="50" t="s">
        <v>262</v>
      </c>
      <c r="G30497" s="50" t="s">
        <v>150</v>
      </c>
      <c r="H30497" s="49"/>
    </row>
    <row r="30498" customFormat="1" spans="1:8">
      <c r="A30498" s="37">
        <v>30496</v>
      </c>
      <c r="B30498" s="49" t="s">
        <v>24488</v>
      </c>
      <c r="C30498" s="49" t="s">
        <v>24712</v>
      </c>
      <c r="D30498" s="49" t="s">
        <v>2067</v>
      </c>
      <c r="E30498" s="50" t="s">
        <v>24820</v>
      </c>
      <c r="F30498" s="50"/>
      <c r="G30498" s="50" t="s">
        <v>150</v>
      </c>
      <c r="H30498" s="49"/>
    </row>
    <row r="30499" customFormat="1" spans="1:8">
      <c r="A30499" s="37">
        <v>30497</v>
      </c>
      <c r="B30499" s="49" t="s">
        <v>24488</v>
      </c>
      <c r="C30499" s="49" t="s">
        <v>24712</v>
      </c>
      <c r="D30499" s="49" t="s">
        <v>2067</v>
      </c>
      <c r="E30499" s="50" t="s">
        <v>23716</v>
      </c>
      <c r="F30499" s="50" t="s">
        <v>262</v>
      </c>
      <c r="G30499" s="50" t="s">
        <v>150</v>
      </c>
      <c r="H30499" s="49"/>
    </row>
    <row r="30500" customFormat="1" spans="1:8">
      <c r="A30500" s="37">
        <v>30498</v>
      </c>
      <c r="B30500" s="49" t="s">
        <v>24488</v>
      </c>
      <c r="C30500" s="49" t="s">
        <v>24712</v>
      </c>
      <c r="D30500" s="49" t="s">
        <v>2067</v>
      </c>
      <c r="E30500" s="50" t="s">
        <v>24821</v>
      </c>
      <c r="F30500" s="50"/>
      <c r="G30500" s="50" t="s">
        <v>150</v>
      </c>
      <c r="H30500" s="49"/>
    </row>
    <row r="30501" customFormat="1" spans="1:8">
      <c r="A30501" s="37">
        <v>30499</v>
      </c>
      <c r="B30501" s="49" t="s">
        <v>24488</v>
      </c>
      <c r="C30501" s="49" t="s">
        <v>24712</v>
      </c>
      <c r="D30501" s="49" t="s">
        <v>2067</v>
      </c>
      <c r="E30501" s="50" t="s">
        <v>24822</v>
      </c>
      <c r="F30501" s="50" t="s">
        <v>262</v>
      </c>
      <c r="G30501" s="50" t="s">
        <v>150</v>
      </c>
      <c r="H30501" s="49"/>
    </row>
    <row r="30502" customFormat="1" spans="1:8">
      <c r="A30502" s="37">
        <v>30500</v>
      </c>
      <c r="B30502" s="49" t="s">
        <v>24488</v>
      </c>
      <c r="C30502" s="49" t="s">
        <v>24712</v>
      </c>
      <c r="D30502" s="49" t="s">
        <v>2067</v>
      </c>
      <c r="E30502" s="50" t="s">
        <v>10765</v>
      </c>
      <c r="F30502" s="50"/>
      <c r="G30502" s="50" t="s">
        <v>150</v>
      </c>
      <c r="H30502" s="49"/>
    </row>
    <row r="30503" customFormat="1" spans="1:8">
      <c r="A30503" s="37">
        <v>30501</v>
      </c>
      <c r="B30503" s="49" t="s">
        <v>24488</v>
      </c>
      <c r="C30503" s="49" t="s">
        <v>24712</v>
      </c>
      <c r="D30503" s="49" t="s">
        <v>133</v>
      </c>
      <c r="E30503" s="50" t="s">
        <v>24823</v>
      </c>
      <c r="F30503" s="50" t="s">
        <v>262</v>
      </c>
      <c r="G30503" s="50" t="s">
        <v>150</v>
      </c>
      <c r="H30503" s="49"/>
    </row>
    <row r="30504" customFormat="1" spans="1:8">
      <c r="A30504" s="37">
        <v>30502</v>
      </c>
      <c r="B30504" s="49" t="s">
        <v>24488</v>
      </c>
      <c r="C30504" s="49" t="s">
        <v>24712</v>
      </c>
      <c r="D30504" s="49" t="s">
        <v>133</v>
      </c>
      <c r="E30504" s="50" t="s">
        <v>9125</v>
      </c>
      <c r="F30504" s="50"/>
      <c r="G30504" s="50" t="s">
        <v>150</v>
      </c>
      <c r="H30504" s="49"/>
    </row>
    <row r="30505" customFormat="1" spans="1:8">
      <c r="A30505" s="37">
        <v>30503</v>
      </c>
      <c r="B30505" s="49" t="s">
        <v>24488</v>
      </c>
      <c r="C30505" s="49" t="s">
        <v>24712</v>
      </c>
      <c r="D30505" s="49" t="s">
        <v>133</v>
      </c>
      <c r="E30505" s="50" t="s">
        <v>24824</v>
      </c>
      <c r="F30505" s="50"/>
      <c r="G30505" s="50" t="s">
        <v>150</v>
      </c>
      <c r="H30505" s="49"/>
    </row>
    <row r="30506" customFormat="1" spans="1:8">
      <c r="A30506" s="37">
        <v>30504</v>
      </c>
      <c r="B30506" s="49" t="s">
        <v>24488</v>
      </c>
      <c r="C30506" s="49" t="s">
        <v>24712</v>
      </c>
      <c r="D30506" s="49" t="s">
        <v>133</v>
      </c>
      <c r="E30506" s="50" t="s">
        <v>24825</v>
      </c>
      <c r="F30506" s="50" t="s">
        <v>262</v>
      </c>
      <c r="G30506" s="50" t="s">
        <v>150</v>
      </c>
      <c r="H30506" s="49"/>
    </row>
    <row r="30507" customFormat="1" spans="1:8">
      <c r="A30507" s="37">
        <v>30505</v>
      </c>
      <c r="B30507" s="49" t="s">
        <v>24488</v>
      </c>
      <c r="C30507" s="49" t="s">
        <v>24712</v>
      </c>
      <c r="D30507" s="49" t="s">
        <v>133</v>
      </c>
      <c r="E30507" s="50" t="s">
        <v>24826</v>
      </c>
      <c r="F30507" s="50"/>
      <c r="G30507" s="50" t="s">
        <v>150</v>
      </c>
      <c r="H30507" s="49"/>
    </row>
    <row r="30508" customFormat="1" spans="1:8">
      <c r="A30508" s="37">
        <v>30506</v>
      </c>
      <c r="B30508" s="49" t="s">
        <v>24488</v>
      </c>
      <c r="C30508" s="49" t="s">
        <v>24712</v>
      </c>
      <c r="D30508" s="49" t="s">
        <v>133</v>
      </c>
      <c r="E30508" s="50" t="s">
        <v>24827</v>
      </c>
      <c r="F30508" s="50"/>
      <c r="G30508" s="50" t="s">
        <v>150</v>
      </c>
      <c r="H30508" s="49"/>
    </row>
    <row r="30509" customFormat="1" spans="1:8">
      <c r="A30509" s="37">
        <v>30507</v>
      </c>
      <c r="B30509" s="49" t="s">
        <v>24488</v>
      </c>
      <c r="C30509" s="49" t="s">
        <v>24712</v>
      </c>
      <c r="D30509" s="49" t="s">
        <v>133</v>
      </c>
      <c r="E30509" s="50" t="s">
        <v>24828</v>
      </c>
      <c r="F30509" s="50" t="s">
        <v>262</v>
      </c>
      <c r="G30509" s="50" t="s">
        <v>150</v>
      </c>
      <c r="H30509" s="49"/>
    </row>
    <row r="30510" customFormat="1" spans="1:8">
      <c r="A30510" s="37">
        <v>30508</v>
      </c>
      <c r="B30510" s="49" t="s">
        <v>24488</v>
      </c>
      <c r="C30510" s="49" t="s">
        <v>24712</v>
      </c>
      <c r="D30510" s="49" t="s">
        <v>133</v>
      </c>
      <c r="E30510" s="50" t="s">
        <v>24829</v>
      </c>
      <c r="F30510" s="50"/>
      <c r="G30510" s="50" t="s">
        <v>150</v>
      </c>
      <c r="H30510" s="49"/>
    </row>
    <row r="30511" customFormat="1" spans="1:8">
      <c r="A30511" s="37">
        <v>30509</v>
      </c>
      <c r="B30511" s="49" t="s">
        <v>24488</v>
      </c>
      <c r="C30511" s="49" t="s">
        <v>24712</v>
      </c>
      <c r="D30511" s="49" t="s">
        <v>133</v>
      </c>
      <c r="E30511" s="50" t="s">
        <v>24830</v>
      </c>
      <c r="F30511" s="50"/>
      <c r="G30511" s="50" t="s">
        <v>150</v>
      </c>
      <c r="H30511" s="49"/>
    </row>
    <row r="30512" customFormat="1" spans="1:8">
      <c r="A30512" s="37">
        <v>30510</v>
      </c>
      <c r="B30512" s="49" t="s">
        <v>24488</v>
      </c>
      <c r="C30512" s="49" t="s">
        <v>24712</v>
      </c>
      <c r="D30512" s="49" t="s">
        <v>776</v>
      </c>
      <c r="E30512" s="50" t="s">
        <v>24831</v>
      </c>
      <c r="F30512" s="50" t="s">
        <v>262</v>
      </c>
      <c r="G30512" s="50" t="s">
        <v>150</v>
      </c>
      <c r="H30512" s="49"/>
    </row>
    <row r="30513" customFormat="1" spans="1:8">
      <c r="A30513" s="37">
        <v>30511</v>
      </c>
      <c r="B30513" s="49" t="s">
        <v>24488</v>
      </c>
      <c r="C30513" s="49" t="s">
        <v>24712</v>
      </c>
      <c r="D30513" s="49" t="s">
        <v>776</v>
      </c>
      <c r="E30513" s="50" t="s">
        <v>24832</v>
      </c>
      <c r="F30513" s="50"/>
      <c r="G30513" s="50" t="s">
        <v>150</v>
      </c>
      <c r="H30513" s="49"/>
    </row>
    <row r="30514" customFormat="1" spans="1:8">
      <c r="A30514" s="37">
        <v>30512</v>
      </c>
      <c r="B30514" s="49" t="s">
        <v>24488</v>
      </c>
      <c r="C30514" s="49" t="s">
        <v>24712</v>
      </c>
      <c r="D30514" s="49" t="s">
        <v>776</v>
      </c>
      <c r="E30514" s="50" t="s">
        <v>24833</v>
      </c>
      <c r="F30514" s="50"/>
      <c r="G30514" s="50" t="s">
        <v>150</v>
      </c>
      <c r="H30514" s="49"/>
    </row>
    <row r="30515" customFormat="1" spans="1:8">
      <c r="A30515" s="37">
        <v>30513</v>
      </c>
      <c r="B30515" s="49" t="s">
        <v>24488</v>
      </c>
      <c r="C30515" s="49" t="s">
        <v>24712</v>
      </c>
      <c r="D30515" s="49" t="s">
        <v>776</v>
      </c>
      <c r="E30515" s="50" t="s">
        <v>24834</v>
      </c>
      <c r="F30515" s="50" t="s">
        <v>262</v>
      </c>
      <c r="G30515" s="50" t="s">
        <v>150</v>
      </c>
      <c r="H30515" s="49"/>
    </row>
    <row r="30516" customFormat="1" spans="1:8">
      <c r="A30516" s="37">
        <v>30514</v>
      </c>
      <c r="B30516" s="49" t="s">
        <v>24488</v>
      </c>
      <c r="C30516" s="49" t="s">
        <v>24712</v>
      </c>
      <c r="D30516" s="49" t="s">
        <v>776</v>
      </c>
      <c r="E30516" s="50" t="s">
        <v>24835</v>
      </c>
      <c r="F30516" s="50"/>
      <c r="G30516" s="50" t="s">
        <v>150</v>
      </c>
      <c r="H30516" s="49"/>
    </row>
    <row r="30517" customFormat="1" spans="1:8">
      <c r="A30517" s="37">
        <v>30515</v>
      </c>
      <c r="B30517" s="49" t="s">
        <v>24488</v>
      </c>
      <c r="C30517" s="49" t="s">
        <v>24712</v>
      </c>
      <c r="D30517" s="49" t="s">
        <v>776</v>
      </c>
      <c r="E30517" s="50" t="s">
        <v>24836</v>
      </c>
      <c r="F30517" s="50"/>
      <c r="G30517" s="50" t="s">
        <v>150</v>
      </c>
      <c r="H30517" s="49"/>
    </row>
    <row r="30518" customFormat="1" spans="1:8">
      <c r="A30518" s="37">
        <v>30516</v>
      </c>
      <c r="B30518" s="49" t="s">
        <v>24488</v>
      </c>
      <c r="C30518" s="49" t="s">
        <v>24712</v>
      </c>
      <c r="D30518" s="49" t="s">
        <v>117</v>
      </c>
      <c r="E30518" s="88" t="s">
        <v>24837</v>
      </c>
      <c r="F30518" s="50" t="s">
        <v>262</v>
      </c>
      <c r="G30518" s="50" t="s">
        <v>150</v>
      </c>
      <c r="H30518" s="49"/>
    </row>
    <row r="30519" customFormat="1" spans="1:8">
      <c r="A30519" s="37">
        <v>30517</v>
      </c>
      <c r="B30519" s="49" t="s">
        <v>24488</v>
      </c>
      <c r="C30519" s="49" t="s">
        <v>24712</v>
      </c>
      <c r="D30519" s="49" t="s">
        <v>117</v>
      </c>
      <c r="E30519" s="50" t="s">
        <v>24838</v>
      </c>
      <c r="F30519" s="50"/>
      <c r="G30519" s="50" t="s">
        <v>150</v>
      </c>
      <c r="H30519" s="49"/>
    </row>
    <row r="30520" customFormat="1" spans="1:8">
      <c r="A30520" s="37">
        <v>30518</v>
      </c>
      <c r="B30520" s="49" t="s">
        <v>24488</v>
      </c>
      <c r="C30520" s="49" t="s">
        <v>24712</v>
      </c>
      <c r="D30520" s="49" t="s">
        <v>117</v>
      </c>
      <c r="E30520" s="88" t="s">
        <v>24839</v>
      </c>
      <c r="F30520" s="50" t="s">
        <v>262</v>
      </c>
      <c r="G30520" s="50" t="s">
        <v>150</v>
      </c>
      <c r="H30520" s="49"/>
    </row>
    <row r="30521" customFormat="1" spans="1:8">
      <c r="A30521" s="37">
        <v>30519</v>
      </c>
      <c r="B30521" s="49" t="s">
        <v>24488</v>
      </c>
      <c r="C30521" s="49" t="s">
        <v>24712</v>
      </c>
      <c r="D30521" s="49" t="s">
        <v>117</v>
      </c>
      <c r="E30521" s="50" t="s">
        <v>24840</v>
      </c>
      <c r="F30521" s="50"/>
      <c r="G30521" s="50" t="s">
        <v>150</v>
      </c>
      <c r="H30521" s="49"/>
    </row>
    <row r="30522" customFormat="1" spans="1:8">
      <c r="A30522" s="37">
        <v>30520</v>
      </c>
      <c r="B30522" s="49" t="s">
        <v>24488</v>
      </c>
      <c r="C30522" s="49" t="s">
        <v>24712</v>
      </c>
      <c r="D30522" s="49" t="s">
        <v>117</v>
      </c>
      <c r="E30522" s="50" t="s">
        <v>24841</v>
      </c>
      <c r="F30522" s="50"/>
      <c r="G30522" s="50" t="s">
        <v>150</v>
      </c>
      <c r="H30522" s="49"/>
    </row>
    <row r="30523" customFormat="1" spans="1:8">
      <c r="A30523" s="37">
        <v>30521</v>
      </c>
      <c r="B30523" s="49" t="s">
        <v>24488</v>
      </c>
      <c r="C30523" s="49" t="s">
        <v>24712</v>
      </c>
      <c r="D30523" s="49" t="s">
        <v>117</v>
      </c>
      <c r="E30523" s="88" t="s">
        <v>19115</v>
      </c>
      <c r="F30523" s="50" t="s">
        <v>262</v>
      </c>
      <c r="G30523" s="50" t="s">
        <v>150</v>
      </c>
      <c r="H30523" s="49"/>
    </row>
    <row r="30524" customFormat="1" spans="1:8">
      <c r="A30524" s="37">
        <v>30522</v>
      </c>
      <c r="B30524" s="49" t="s">
        <v>24488</v>
      </c>
      <c r="C30524" s="49" t="s">
        <v>24712</v>
      </c>
      <c r="D30524" s="49" t="s">
        <v>117</v>
      </c>
      <c r="E30524" s="88" t="s">
        <v>17044</v>
      </c>
      <c r="F30524" s="50"/>
      <c r="G30524" s="50" t="s">
        <v>150</v>
      </c>
      <c r="H30524" s="49"/>
    </row>
    <row r="30525" customFormat="1" spans="1:8">
      <c r="A30525" s="37">
        <v>30523</v>
      </c>
      <c r="B30525" s="49" t="s">
        <v>24488</v>
      </c>
      <c r="C30525" s="49" t="s">
        <v>24712</v>
      </c>
      <c r="D30525" s="49" t="s">
        <v>83</v>
      </c>
      <c r="E30525" s="88" t="s">
        <v>24842</v>
      </c>
      <c r="F30525" s="50" t="s">
        <v>12</v>
      </c>
      <c r="G30525" s="50" t="s">
        <v>150</v>
      </c>
      <c r="H30525" s="49"/>
    </row>
    <row r="30526" customFormat="1" spans="1:8">
      <c r="A30526" s="37">
        <v>30524</v>
      </c>
      <c r="B30526" s="49" t="s">
        <v>24488</v>
      </c>
      <c r="C30526" s="49" t="s">
        <v>24712</v>
      </c>
      <c r="D30526" s="49" t="s">
        <v>83</v>
      </c>
      <c r="E30526" s="88" t="s">
        <v>24843</v>
      </c>
      <c r="F30526" s="50" t="s">
        <v>12</v>
      </c>
      <c r="G30526" s="50" t="s">
        <v>150</v>
      </c>
      <c r="H30526" s="49"/>
    </row>
    <row r="30527" customFormat="1" spans="1:8">
      <c r="A30527" s="37">
        <v>30525</v>
      </c>
      <c r="B30527" s="49" t="s">
        <v>24488</v>
      </c>
      <c r="C30527" s="49" t="s">
        <v>24712</v>
      </c>
      <c r="D30527" s="49" t="s">
        <v>83</v>
      </c>
      <c r="E30527" s="88" t="s">
        <v>24844</v>
      </c>
      <c r="F30527" s="50" t="s">
        <v>12</v>
      </c>
      <c r="G30527" s="50" t="s">
        <v>150</v>
      </c>
      <c r="H30527" s="49"/>
    </row>
    <row r="30528" customFormat="1" spans="1:8">
      <c r="A30528" s="37">
        <v>30526</v>
      </c>
      <c r="B30528" s="49" t="s">
        <v>24488</v>
      </c>
      <c r="C30528" s="49" t="s">
        <v>24712</v>
      </c>
      <c r="D30528" s="49" t="s">
        <v>83</v>
      </c>
      <c r="E30528" s="88" t="s">
        <v>24845</v>
      </c>
      <c r="F30528" s="50" t="s">
        <v>12</v>
      </c>
      <c r="G30528" s="50" t="s">
        <v>150</v>
      </c>
      <c r="H30528" s="49"/>
    </row>
    <row r="30529" customFormat="1" spans="1:8">
      <c r="A30529" s="37">
        <v>30527</v>
      </c>
      <c r="B30529" s="49" t="s">
        <v>24488</v>
      </c>
      <c r="C30529" s="49" t="s">
        <v>24712</v>
      </c>
      <c r="D30529" s="49" t="s">
        <v>136</v>
      </c>
      <c r="E30529" s="88" t="s">
        <v>24846</v>
      </c>
      <c r="F30529" s="50" t="s">
        <v>262</v>
      </c>
      <c r="G30529" s="50" t="s">
        <v>150</v>
      </c>
      <c r="H30529" s="49"/>
    </row>
    <row r="30530" customFormat="1" spans="1:8">
      <c r="A30530" s="37">
        <v>30528</v>
      </c>
      <c r="B30530" s="49" t="s">
        <v>24488</v>
      </c>
      <c r="C30530" s="49" t="s">
        <v>24712</v>
      </c>
      <c r="D30530" s="49" t="s">
        <v>136</v>
      </c>
      <c r="E30530" s="50" t="s">
        <v>24847</v>
      </c>
      <c r="F30530" s="50"/>
      <c r="G30530" s="50" t="s">
        <v>150</v>
      </c>
      <c r="H30530" s="49"/>
    </row>
    <row r="30531" customFormat="1" spans="1:8">
      <c r="A30531" s="37">
        <v>30529</v>
      </c>
      <c r="B30531" s="49" t="s">
        <v>24488</v>
      </c>
      <c r="C30531" s="49" t="s">
        <v>24712</v>
      </c>
      <c r="D30531" s="49" t="s">
        <v>136</v>
      </c>
      <c r="E30531" s="50" t="s">
        <v>24848</v>
      </c>
      <c r="F30531" s="50"/>
      <c r="G30531" s="50" t="s">
        <v>150</v>
      </c>
      <c r="H30531" s="49"/>
    </row>
    <row r="30532" customFormat="1" spans="1:8">
      <c r="A30532" s="37">
        <v>30530</v>
      </c>
      <c r="B30532" s="49" t="s">
        <v>24488</v>
      </c>
      <c r="C30532" s="49" t="s">
        <v>24712</v>
      </c>
      <c r="D30532" s="49" t="s">
        <v>136</v>
      </c>
      <c r="E30532" s="88" t="s">
        <v>23229</v>
      </c>
      <c r="F30532" s="50" t="s">
        <v>262</v>
      </c>
      <c r="G30532" s="50" t="s">
        <v>150</v>
      </c>
      <c r="H30532" s="49"/>
    </row>
    <row r="30533" customFormat="1" spans="1:8">
      <c r="A30533" s="37">
        <v>30531</v>
      </c>
      <c r="B30533" s="49" t="s">
        <v>24488</v>
      </c>
      <c r="C30533" s="49" t="s">
        <v>24712</v>
      </c>
      <c r="D30533" s="49" t="s">
        <v>136</v>
      </c>
      <c r="E30533" s="88" t="s">
        <v>24849</v>
      </c>
      <c r="F30533" s="50"/>
      <c r="G30533" s="50" t="s">
        <v>150</v>
      </c>
      <c r="H30533" s="49"/>
    </row>
    <row r="30534" customFormat="1" spans="1:8">
      <c r="A30534" s="37">
        <v>30532</v>
      </c>
      <c r="B30534" s="49" t="s">
        <v>24488</v>
      </c>
      <c r="C30534" s="49" t="s">
        <v>24712</v>
      </c>
      <c r="D30534" s="49" t="s">
        <v>136</v>
      </c>
      <c r="E30534" s="88"/>
      <c r="F30534" s="50"/>
      <c r="G30534" s="50" t="s">
        <v>150</v>
      </c>
      <c r="H30534" s="49"/>
    </row>
    <row r="30535" customFormat="1" spans="1:8">
      <c r="A30535" s="37">
        <v>30533</v>
      </c>
      <c r="B30535" s="49" t="s">
        <v>24488</v>
      </c>
      <c r="C30535" s="49" t="s">
        <v>24712</v>
      </c>
      <c r="D30535" s="49" t="s">
        <v>136</v>
      </c>
      <c r="E30535" s="88" t="s">
        <v>24850</v>
      </c>
      <c r="F30535" s="50" t="s">
        <v>262</v>
      </c>
      <c r="G30535" s="50" t="s">
        <v>150</v>
      </c>
      <c r="H30535" s="49"/>
    </row>
    <row r="30536" customFormat="1" spans="1:8">
      <c r="A30536" s="37">
        <v>30534</v>
      </c>
      <c r="B30536" s="49" t="s">
        <v>24488</v>
      </c>
      <c r="C30536" s="49" t="s">
        <v>24712</v>
      </c>
      <c r="D30536" s="49" t="s">
        <v>136</v>
      </c>
      <c r="E30536" s="50" t="s">
        <v>24851</v>
      </c>
      <c r="F30536" s="50"/>
      <c r="G30536" s="50" t="s">
        <v>150</v>
      </c>
      <c r="H30536" s="49"/>
    </row>
    <row r="30537" customFormat="1" spans="1:8">
      <c r="A30537" s="37">
        <v>30535</v>
      </c>
      <c r="B30537" s="49" t="s">
        <v>24488</v>
      </c>
      <c r="C30537" s="49" t="s">
        <v>24712</v>
      </c>
      <c r="D30537" s="49" t="s">
        <v>136</v>
      </c>
      <c r="E30537" s="50" t="s">
        <v>24852</v>
      </c>
      <c r="F30537" s="50"/>
      <c r="G30537" s="50" t="s">
        <v>150</v>
      </c>
      <c r="H30537" s="49"/>
    </row>
    <row r="30538" customFormat="1" spans="1:8">
      <c r="A30538" s="37">
        <v>30536</v>
      </c>
      <c r="B30538" s="49" t="s">
        <v>24488</v>
      </c>
      <c r="C30538" s="49" t="s">
        <v>24712</v>
      </c>
      <c r="D30538" s="49" t="s">
        <v>122</v>
      </c>
      <c r="E30538" s="88" t="s">
        <v>6412</v>
      </c>
      <c r="F30538" s="50" t="s">
        <v>262</v>
      </c>
      <c r="G30538" s="50" t="s">
        <v>150</v>
      </c>
      <c r="H30538" s="49"/>
    </row>
    <row r="30539" customFormat="1" spans="1:8">
      <c r="A30539" s="37">
        <v>30537</v>
      </c>
      <c r="B30539" s="49" t="s">
        <v>24488</v>
      </c>
      <c r="C30539" s="49" t="s">
        <v>24712</v>
      </c>
      <c r="D30539" s="49" t="s">
        <v>122</v>
      </c>
      <c r="E30539" s="50" t="s">
        <v>24853</v>
      </c>
      <c r="F30539" s="50"/>
      <c r="G30539" s="50" t="s">
        <v>150</v>
      </c>
      <c r="H30539" s="49"/>
    </row>
    <row r="30540" customFormat="1" spans="1:8">
      <c r="A30540" s="37">
        <v>30538</v>
      </c>
      <c r="B30540" s="49" t="s">
        <v>24488</v>
      </c>
      <c r="C30540" s="49" t="s">
        <v>24712</v>
      </c>
      <c r="D30540" s="49" t="s">
        <v>122</v>
      </c>
      <c r="E30540" s="50" t="s">
        <v>24854</v>
      </c>
      <c r="F30540" s="50"/>
      <c r="G30540" s="50" t="s">
        <v>150</v>
      </c>
      <c r="H30540" s="49"/>
    </row>
    <row r="30541" customFormat="1" spans="1:8">
      <c r="A30541" s="37">
        <v>30539</v>
      </c>
      <c r="B30541" s="49" t="s">
        <v>24488</v>
      </c>
      <c r="C30541" s="49" t="s">
        <v>24712</v>
      </c>
      <c r="D30541" s="49" t="s">
        <v>122</v>
      </c>
      <c r="E30541" s="88" t="s">
        <v>24855</v>
      </c>
      <c r="F30541" s="50" t="s">
        <v>12</v>
      </c>
      <c r="G30541" s="50" t="s">
        <v>150</v>
      </c>
      <c r="H30541" s="49"/>
    </row>
    <row r="30542" customFormat="1" spans="1:8">
      <c r="A30542" s="37">
        <v>30540</v>
      </c>
      <c r="B30542" s="49" t="s">
        <v>24488</v>
      </c>
      <c r="C30542" s="49" t="s">
        <v>24712</v>
      </c>
      <c r="D30542" s="49" t="s">
        <v>122</v>
      </c>
      <c r="E30542" s="88" t="s">
        <v>24856</v>
      </c>
      <c r="F30542" s="50" t="s">
        <v>12</v>
      </c>
      <c r="G30542" s="50" t="s">
        <v>150</v>
      </c>
      <c r="H30542" s="49"/>
    </row>
    <row r="30543" customFormat="1" spans="1:8">
      <c r="A30543" s="37">
        <v>30541</v>
      </c>
      <c r="B30543" s="49" t="s">
        <v>24488</v>
      </c>
      <c r="C30543" s="49" t="s">
        <v>24712</v>
      </c>
      <c r="D30543" s="49" t="s">
        <v>91</v>
      </c>
      <c r="E30543" s="88" t="s">
        <v>8161</v>
      </c>
      <c r="F30543" s="50" t="s">
        <v>262</v>
      </c>
      <c r="G30543" s="50" t="s">
        <v>150</v>
      </c>
      <c r="H30543" s="49"/>
    </row>
    <row r="30544" customFormat="1" spans="1:8">
      <c r="A30544" s="37">
        <v>30542</v>
      </c>
      <c r="B30544" s="49" t="s">
        <v>24488</v>
      </c>
      <c r="C30544" s="49" t="s">
        <v>24712</v>
      </c>
      <c r="D30544" s="49" t="s">
        <v>91</v>
      </c>
      <c r="E30544" s="50" t="s">
        <v>22571</v>
      </c>
      <c r="F30544" s="50"/>
      <c r="G30544" s="50" t="s">
        <v>150</v>
      </c>
      <c r="H30544" s="49"/>
    </row>
    <row r="30545" customFormat="1" spans="1:8">
      <c r="A30545" s="37">
        <v>30543</v>
      </c>
      <c r="B30545" s="49" t="s">
        <v>24488</v>
      </c>
      <c r="C30545" s="49" t="s">
        <v>24712</v>
      </c>
      <c r="D30545" s="49" t="s">
        <v>91</v>
      </c>
      <c r="E30545" s="50" t="s">
        <v>24857</v>
      </c>
      <c r="F30545" s="50"/>
      <c r="G30545" s="50" t="s">
        <v>150</v>
      </c>
      <c r="H30545" s="49"/>
    </row>
    <row r="30546" customFormat="1" spans="1:8">
      <c r="A30546" s="37">
        <v>30544</v>
      </c>
      <c r="B30546" s="49" t="s">
        <v>24488</v>
      </c>
      <c r="C30546" s="49" t="s">
        <v>24712</v>
      </c>
      <c r="D30546" s="49" t="s">
        <v>91</v>
      </c>
      <c r="E30546" s="88" t="s">
        <v>8686</v>
      </c>
      <c r="F30546" s="50" t="s">
        <v>262</v>
      </c>
      <c r="G30546" s="50" t="s">
        <v>150</v>
      </c>
      <c r="H30546" s="49"/>
    </row>
    <row r="30547" customFormat="1" spans="1:8">
      <c r="A30547" s="37">
        <v>30545</v>
      </c>
      <c r="B30547" s="49" t="s">
        <v>24488</v>
      </c>
      <c r="C30547" s="49" t="s">
        <v>24712</v>
      </c>
      <c r="D30547" s="49" t="s">
        <v>91</v>
      </c>
      <c r="E30547" s="50" t="s">
        <v>685</v>
      </c>
      <c r="F30547" s="50"/>
      <c r="G30547" s="50" t="s">
        <v>150</v>
      </c>
      <c r="H30547" s="49"/>
    </row>
    <row r="30548" customFormat="1" spans="1:8">
      <c r="A30548" s="37">
        <v>30546</v>
      </c>
      <c r="B30548" s="49" t="s">
        <v>24488</v>
      </c>
      <c r="C30548" s="49" t="s">
        <v>24712</v>
      </c>
      <c r="D30548" s="49" t="s">
        <v>91</v>
      </c>
      <c r="E30548" s="50" t="s">
        <v>24858</v>
      </c>
      <c r="F30548" s="50"/>
      <c r="G30548" s="50" t="s">
        <v>150</v>
      </c>
      <c r="H30548" s="49"/>
    </row>
    <row r="30549" customFormat="1" spans="1:8">
      <c r="A30549" s="37">
        <v>30547</v>
      </c>
      <c r="B30549" s="49" t="s">
        <v>24488</v>
      </c>
      <c r="C30549" s="49" t="s">
        <v>24712</v>
      </c>
      <c r="D30549" s="49" t="s">
        <v>7580</v>
      </c>
      <c r="E30549" s="88" t="s">
        <v>24859</v>
      </c>
      <c r="F30549" s="50" t="s">
        <v>262</v>
      </c>
      <c r="G30549" s="50" t="s">
        <v>150</v>
      </c>
      <c r="H30549" s="49"/>
    </row>
    <row r="30550" customFormat="1" spans="1:8">
      <c r="A30550" s="37">
        <v>30548</v>
      </c>
      <c r="B30550" s="49" t="s">
        <v>24488</v>
      </c>
      <c r="C30550" s="49" t="s">
        <v>24712</v>
      </c>
      <c r="D30550" s="49" t="s">
        <v>7580</v>
      </c>
      <c r="E30550" s="50" t="s">
        <v>24860</v>
      </c>
      <c r="F30550" s="50"/>
      <c r="G30550" s="50" t="s">
        <v>150</v>
      </c>
      <c r="H30550" s="49"/>
    </row>
    <row r="30551" customFormat="1" spans="1:8">
      <c r="A30551" s="37">
        <v>30549</v>
      </c>
      <c r="B30551" s="49" t="s">
        <v>24488</v>
      </c>
      <c r="C30551" s="49" t="s">
        <v>24712</v>
      </c>
      <c r="D30551" s="49" t="s">
        <v>7580</v>
      </c>
      <c r="E30551" s="50" t="s">
        <v>24861</v>
      </c>
      <c r="F30551" s="50"/>
      <c r="G30551" s="50" t="s">
        <v>150</v>
      </c>
      <c r="H30551" s="49"/>
    </row>
    <row r="30552" customFormat="1" spans="1:8">
      <c r="A30552" s="37">
        <v>30550</v>
      </c>
      <c r="B30552" s="49" t="s">
        <v>24488</v>
      </c>
      <c r="C30552" s="49" t="s">
        <v>24712</v>
      </c>
      <c r="D30552" s="49" t="s">
        <v>7580</v>
      </c>
      <c r="E30552" s="88" t="s">
        <v>24862</v>
      </c>
      <c r="F30552" s="50" t="s">
        <v>262</v>
      </c>
      <c r="G30552" s="50" t="s">
        <v>150</v>
      </c>
      <c r="H30552" s="49"/>
    </row>
    <row r="30553" customFormat="1" spans="1:8">
      <c r="A30553" s="37">
        <v>30551</v>
      </c>
      <c r="B30553" s="49" t="s">
        <v>24488</v>
      </c>
      <c r="C30553" s="49" t="s">
        <v>24712</v>
      </c>
      <c r="D30553" s="49" t="s">
        <v>7580</v>
      </c>
      <c r="E30553" s="50" t="s">
        <v>9461</v>
      </c>
      <c r="F30553" s="50"/>
      <c r="G30553" s="50" t="s">
        <v>150</v>
      </c>
      <c r="H30553" s="49"/>
    </row>
    <row r="30554" customFormat="1" spans="1:8">
      <c r="A30554" s="37">
        <v>30552</v>
      </c>
      <c r="B30554" s="49" t="s">
        <v>24488</v>
      </c>
      <c r="C30554" s="49" t="s">
        <v>24712</v>
      </c>
      <c r="D30554" s="49" t="s">
        <v>7580</v>
      </c>
      <c r="E30554" s="50" t="s">
        <v>14005</v>
      </c>
      <c r="F30554" s="50"/>
      <c r="G30554" s="50" t="s">
        <v>150</v>
      </c>
      <c r="H30554" s="49"/>
    </row>
    <row r="30555" customFormat="1" spans="1:8">
      <c r="A30555" s="37">
        <v>30553</v>
      </c>
      <c r="B30555" s="49" t="s">
        <v>24488</v>
      </c>
      <c r="C30555" s="49" t="s">
        <v>24712</v>
      </c>
      <c r="D30555" s="49" t="s">
        <v>776</v>
      </c>
      <c r="E30555" s="88" t="s">
        <v>24863</v>
      </c>
      <c r="F30555" s="50" t="s">
        <v>262</v>
      </c>
      <c r="G30555" s="50" t="s">
        <v>150</v>
      </c>
      <c r="H30555" s="49"/>
    </row>
    <row r="30556" customFormat="1" spans="1:8">
      <c r="A30556" s="37">
        <v>30554</v>
      </c>
      <c r="B30556" s="49" t="s">
        <v>24488</v>
      </c>
      <c r="C30556" s="49" t="s">
        <v>24712</v>
      </c>
      <c r="D30556" s="49" t="s">
        <v>776</v>
      </c>
      <c r="E30556" s="50" t="s">
        <v>9997</v>
      </c>
      <c r="F30556" s="50"/>
      <c r="G30556" s="50" t="s">
        <v>150</v>
      </c>
      <c r="H30556" s="49"/>
    </row>
    <row r="30557" customFormat="1" spans="1:8">
      <c r="A30557" s="37">
        <v>30555</v>
      </c>
      <c r="B30557" s="49" t="s">
        <v>24488</v>
      </c>
      <c r="C30557" s="49" t="s">
        <v>24712</v>
      </c>
      <c r="D30557" s="49" t="s">
        <v>776</v>
      </c>
      <c r="E30557" s="50" t="s">
        <v>12913</v>
      </c>
      <c r="F30557" s="50"/>
      <c r="G30557" s="50" t="s">
        <v>150</v>
      </c>
      <c r="H30557" s="49"/>
    </row>
    <row r="30558" customFormat="1" spans="1:8">
      <c r="A30558" s="37">
        <v>30556</v>
      </c>
      <c r="B30558" s="49" t="s">
        <v>24488</v>
      </c>
      <c r="C30558" s="49" t="s">
        <v>24712</v>
      </c>
      <c r="D30558" s="49" t="s">
        <v>91</v>
      </c>
      <c r="E30558" s="50" t="s">
        <v>23012</v>
      </c>
      <c r="F30558" s="50" t="s">
        <v>262</v>
      </c>
      <c r="G30558" s="50" t="s">
        <v>150</v>
      </c>
      <c r="H30558" s="49"/>
    </row>
    <row r="30559" customFormat="1" spans="1:8">
      <c r="A30559" s="37">
        <v>30557</v>
      </c>
      <c r="B30559" s="49" t="s">
        <v>24488</v>
      </c>
      <c r="C30559" s="49" t="s">
        <v>24712</v>
      </c>
      <c r="D30559" s="49" t="s">
        <v>91</v>
      </c>
      <c r="E30559" s="50" t="s">
        <v>24864</v>
      </c>
      <c r="F30559" s="50"/>
      <c r="G30559" s="50" t="s">
        <v>150</v>
      </c>
      <c r="H30559" s="49"/>
    </row>
    <row r="30560" customFormat="1" spans="1:8">
      <c r="A30560" s="37">
        <v>30558</v>
      </c>
      <c r="B30560" s="49" t="s">
        <v>24488</v>
      </c>
      <c r="C30560" s="49" t="s">
        <v>24712</v>
      </c>
      <c r="D30560" s="49" t="s">
        <v>91</v>
      </c>
      <c r="E30560" s="50" t="s">
        <v>22940</v>
      </c>
      <c r="F30560" s="50"/>
      <c r="G30560" s="50" t="s">
        <v>150</v>
      </c>
      <c r="H30560" s="49"/>
    </row>
    <row r="30561" customFormat="1" spans="1:8">
      <c r="A30561" s="37">
        <v>30559</v>
      </c>
      <c r="B30561" s="49" t="s">
        <v>24488</v>
      </c>
      <c r="C30561" s="49" t="s">
        <v>24865</v>
      </c>
      <c r="D30561" s="49" t="s">
        <v>588</v>
      </c>
      <c r="E30561" s="50" t="s">
        <v>24866</v>
      </c>
      <c r="F30561" s="50" t="s">
        <v>12</v>
      </c>
      <c r="G30561" s="50" t="s">
        <v>13</v>
      </c>
      <c r="H30561" s="49" t="s">
        <v>4688</v>
      </c>
    </row>
    <row r="30562" customFormat="1" spans="1:8">
      <c r="A30562" s="37">
        <v>30560</v>
      </c>
      <c r="B30562" s="49" t="s">
        <v>24488</v>
      </c>
      <c r="C30562" s="49" t="s">
        <v>24865</v>
      </c>
      <c r="D30562" s="49" t="s">
        <v>133</v>
      </c>
      <c r="E30562" s="50" t="s">
        <v>5415</v>
      </c>
      <c r="F30562" s="50" t="s">
        <v>12</v>
      </c>
      <c r="G30562" s="50" t="s">
        <v>13</v>
      </c>
      <c r="H30562" s="49" t="s">
        <v>24867</v>
      </c>
    </row>
    <row r="30563" customFormat="1" spans="1:8">
      <c r="A30563" s="37">
        <v>30561</v>
      </c>
      <c r="B30563" s="49" t="s">
        <v>24488</v>
      </c>
      <c r="C30563" s="49" t="s">
        <v>24865</v>
      </c>
      <c r="D30563" s="49" t="s">
        <v>133</v>
      </c>
      <c r="E30563" s="50" t="s">
        <v>24868</v>
      </c>
      <c r="F30563" s="50" t="s">
        <v>12</v>
      </c>
      <c r="G30563" s="50" t="s">
        <v>13</v>
      </c>
      <c r="H30563" s="49" t="s">
        <v>24869</v>
      </c>
    </row>
    <row r="30564" customFormat="1" spans="1:8">
      <c r="A30564" s="37">
        <v>30562</v>
      </c>
      <c r="B30564" s="49" t="s">
        <v>24488</v>
      </c>
      <c r="C30564" s="49" t="s">
        <v>24865</v>
      </c>
      <c r="D30564" s="49" t="s">
        <v>133</v>
      </c>
      <c r="E30564" s="50" t="s">
        <v>6579</v>
      </c>
      <c r="F30564" s="50" t="s">
        <v>12</v>
      </c>
      <c r="G30564" s="50" t="s">
        <v>13</v>
      </c>
      <c r="H30564" s="49" t="s">
        <v>24714</v>
      </c>
    </row>
    <row r="30565" customFormat="1" spans="1:8">
      <c r="A30565" s="37">
        <v>30563</v>
      </c>
      <c r="B30565" s="49" t="s">
        <v>24488</v>
      </c>
      <c r="C30565" s="49" t="s">
        <v>24865</v>
      </c>
      <c r="D30565" s="49" t="s">
        <v>346</v>
      </c>
      <c r="E30565" s="50" t="s">
        <v>12897</v>
      </c>
      <c r="F30565" s="50" t="s">
        <v>12</v>
      </c>
      <c r="G30565" s="50" t="s">
        <v>13</v>
      </c>
      <c r="H30565" s="49" t="s">
        <v>24870</v>
      </c>
    </row>
    <row r="30566" customFormat="1" spans="1:8">
      <c r="A30566" s="37">
        <v>30564</v>
      </c>
      <c r="B30566" s="49" t="s">
        <v>24488</v>
      </c>
      <c r="C30566" s="49" t="s">
        <v>24865</v>
      </c>
      <c r="D30566" s="49" t="s">
        <v>133</v>
      </c>
      <c r="E30566" s="50" t="s">
        <v>7088</v>
      </c>
      <c r="F30566" s="50" t="s">
        <v>12</v>
      </c>
      <c r="G30566" s="50" t="s">
        <v>13</v>
      </c>
      <c r="H30566" s="49" t="s">
        <v>24871</v>
      </c>
    </row>
    <row r="30567" customFormat="1" spans="1:8">
      <c r="A30567" s="37">
        <v>30565</v>
      </c>
      <c r="B30567" s="49" t="s">
        <v>24488</v>
      </c>
      <c r="C30567" s="49" t="s">
        <v>24865</v>
      </c>
      <c r="D30567" s="49" t="s">
        <v>133</v>
      </c>
      <c r="E30567" s="50" t="s">
        <v>24872</v>
      </c>
      <c r="F30567" s="50" t="s">
        <v>12</v>
      </c>
      <c r="G30567" s="50" t="s">
        <v>13</v>
      </c>
      <c r="H30567" s="49" t="s">
        <v>24873</v>
      </c>
    </row>
    <row r="30568" customFormat="1" spans="1:8">
      <c r="A30568" s="37">
        <v>30566</v>
      </c>
      <c r="B30568" s="49" t="s">
        <v>24488</v>
      </c>
      <c r="C30568" s="49" t="s">
        <v>24865</v>
      </c>
      <c r="D30568" s="49" t="s">
        <v>133</v>
      </c>
      <c r="E30568" s="50" t="s">
        <v>24874</v>
      </c>
      <c r="F30568" s="50" t="s">
        <v>12</v>
      </c>
      <c r="G30568" s="50" t="s">
        <v>13</v>
      </c>
      <c r="H30568" s="49" t="s">
        <v>24875</v>
      </c>
    </row>
    <row r="30569" customFormat="1" spans="1:8">
      <c r="A30569" s="37">
        <v>30567</v>
      </c>
      <c r="B30569" s="49" t="s">
        <v>24488</v>
      </c>
      <c r="C30569" s="49" t="s">
        <v>24865</v>
      </c>
      <c r="D30569" s="49" t="s">
        <v>133</v>
      </c>
      <c r="E30569" s="50" t="s">
        <v>24876</v>
      </c>
      <c r="F30569" s="50" t="s">
        <v>12</v>
      </c>
      <c r="G30569" s="50" t="s">
        <v>13</v>
      </c>
      <c r="H30569" s="49" t="s">
        <v>24877</v>
      </c>
    </row>
    <row r="30570" customFormat="1" spans="1:8">
      <c r="A30570" s="37">
        <v>30568</v>
      </c>
      <c r="B30570" s="49" t="s">
        <v>24488</v>
      </c>
      <c r="C30570" s="49" t="s">
        <v>24865</v>
      </c>
      <c r="D30570" s="49" t="s">
        <v>346</v>
      </c>
      <c r="E30570" s="50" t="s">
        <v>24878</v>
      </c>
      <c r="F30570" s="50" t="s">
        <v>12</v>
      </c>
      <c r="G30570" s="50" t="s">
        <v>13</v>
      </c>
      <c r="H30570" s="49" t="s">
        <v>24879</v>
      </c>
    </row>
    <row r="30571" customFormat="1" spans="1:8">
      <c r="A30571" s="37">
        <v>30569</v>
      </c>
      <c r="B30571" s="49" t="s">
        <v>24488</v>
      </c>
      <c r="C30571" s="49" t="s">
        <v>24865</v>
      </c>
      <c r="D30571" s="49" t="s">
        <v>346</v>
      </c>
      <c r="E30571" s="50" t="s">
        <v>24880</v>
      </c>
      <c r="F30571" s="50" t="s">
        <v>12</v>
      </c>
      <c r="G30571" s="50" t="s">
        <v>13</v>
      </c>
      <c r="H30571" s="49" t="s">
        <v>24881</v>
      </c>
    </row>
    <row r="30572" customFormat="1" spans="1:8">
      <c r="A30572" s="37">
        <v>30570</v>
      </c>
      <c r="B30572" s="49" t="s">
        <v>24488</v>
      </c>
      <c r="C30572" s="49" t="s">
        <v>24865</v>
      </c>
      <c r="D30572" s="49" t="s">
        <v>2067</v>
      </c>
      <c r="E30572" s="50" t="s">
        <v>24882</v>
      </c>
      <c r="F30572" s="50" t="s">
        <v>12</v>
      </c>
      <c r="G30572" s="50" t="s">
        <v>13</v>
      </c>
      <c r="H30572" s="49" t="s">
        <v>24883</v>
      </c>
    </row>
    <row r="30573" customFormat="1" spans="1:8">
      <c r="A30573" s="37">
        <v>30571</v>
      </c>
      <c r="B30573" s="49" t="s">
        <v>24488</v>
      </c>
      <c r="C30573" s="49" t="s">
        <v>24865</v>
      </c>
      <c r="D30573" s="49" t="s">
        <v>346</v>
      </c>
      <c r="E30573" s="50" t="s">
        <v>24884</v>
      </c>
      <c r="F30573" s="50" t="s">
        <v>12</v>
      </c>
      <c r="G30573" s="50" t="s">
        <v>13</v>
      </c>
      <c r="H30573" s="49" t="s">
        <v>24885</v>
      </c>
    </row>
    <row r="30574" customFormat="1" spans="1:8">
      <c r="A30574" s="37">
        <v>30572</v>
      </c>
      <c r="B30574" s="49" t="s">
        <v>24488</v>
      </c>
      <c r="C30574" s="49" t="s">
        <v>24865</v>
      </c>
      <c r="D30574" s="49" t="s">
        <v>133</v>
      </c>
      <c r="E30574" s="50" t="s">
        <v>24886</v>
      </c>
      <c r="F30574" s="50" t="s">
        <v>12</v>
      </c>
      <c r="G30574" s="50" t="s">
        <v>13</v>
      </c>
      <c r="H30574" s="49" t="s">
        <v>24739</v>
      </c>
    </row>
    <row r="30575" customFormat="1" spans="1:8">
      <c r="A30575" s="37">
        <v>30573</v>
      </c>
      <c r="B30575" s="49" t="s">
        <v>24488</v>
      </c>
      <c r="C30575" s="49" t="s">
        <v>24865</v>
      </c>
      <c r="D30575" s="49" t="s">
        <v>346</v>
      </c>
      <c r="E30575" s="50" t="s">
        <v>24887</v>
      </c>
      <c r="F30575" s="50" t="s">
        <v>12</v>
      </c>
      <c r="G30575" s="50" t="s">
        <v>13</v>
      </c>
      <c r="H30575" s="49" t="s">
        <v>24870</v>
      </c>
    </row>
    <row r="30576" customFormat="1" spans="1:8">
      <c r="A30576" s="37">
        <v>30574</v>
      </c>
      <c r="B30576" s="49" t="s">
        <v>24488</v>
      </c>
      <c r="C30576" s="49" t="s">
        <v>24865</v>
      </c>
      <c r="D30576" s="49" t="s">
        <v>133</v>
      </c>
      <c r="E30576" s="50" t="s">
        <v>24888</v>
      </c>
      <c r="F30576" s="50" t="s">
        <v>12</v>
      </c>
      <c r="G30576" s="50" t="s">
        <v>13</v>
      </c>
      <c r="H30576" s="49" t="s">
        <v>24889</v>
      </c>
    </row>
    <row r="30577" customFormat="1" spans="1:8">
      <c r="A30577" s="37">
        <v>30575</v>
      </c>
      <c r="B30577" s="49" t="s">
        <v>24488</v>
      </c>
      <c r="C30577" s="49" t="s">
        <v>24865</v>
      </c>
      <c r="D30577" s="49" t="s">
        <v>346</v>
      </c>
      <c r="E30577" s="50" t="s">
        <v>24890</v>
      </c>
      <c r="F30577" s="50" t="s">
        <v>12</v>
      </c>
      <c r="G30577" s="50" t="s">
        <v>13</v>
      </c>
      <c r="H30577" s="49" t="s">
        <v>24891</v>
      </c>
    </row>
    <row r="30578" customFormat="1" spans="1:8">
      <c r="A30578" s="37">
        <v>30576</v>
      </c>
      <c r="B30578" s="49" t="s">
        <v>24488</v>
      </c>
      <c r="C30578" s="49" t="s">
        <v>24865</v>
      </c>
      <c r="D30578" s="49" t="s">
        <v>346</v>
      </c>
      <c r="E30578" s="50" t="s">
        <v>24892</v>
      </c>
      <c r="F30578" s="50" t="s">
        <v>12</v>
      </c>
      <c r="G30578" s="50" t="s">
        <v>13</v>
      </c>
      <c r="H30578" s="49" t="s">
        <v>24893</v>
      </c>
    </row>
    <row r="30579" customFormat="1" spans="1:8">
      <c r="A30579" s="37">
        <v>30577</v>
      </c>
      <c r="B30579" s="49" t="s">
        <v>24488</v>
      </c>
      <c r="C30579" s="49" t="s">
        <v>24865</v>
      </c>
      <c r="D30579" s="49" t="s">
        <v>2067</v>
      </c>
      <c r="E30579" s="50" t="s">
        <v>24894</v>
      </c>
      <c r="F30579" s="50" t="s">
        <v>12</v>
      </c>
      <c r="G30579" s="50" t="s">
        <v>13</v>
      </c>
      <c r="H30579" s="49" t="s">
        <v>24895</v>
      </c>
    </row>
    <row r="30580" customFormat="1" spans="1:8">
      <c r="A30580" s="37">
        <v>30578</v>
      </c>
      <c r="B30580" s="49" t="s">
        <v>24488</v>
      </c>
      <c r="C30580" s="49" t="s">
        <v>24865</v>
      </c>
      <c r="D30580" s="49" t="s">
        <v>8117</v>
      </c>
      <c r="E30580" s="50" t="s">
        <v>24896</v>
      </c>
      <c r="F30580" s="50" t="s">
        <v>12</v>
      </c>
      <c r="G30580" s="50" t="s">
        <v>13</v>
      </c>
      <c r="H30580" s="49" t="s">
        <v>24897</v>
      </c>
    </row>
    <row r="30581" customFormat="1" spans="1:8">
      <c r="A30581" s="37">
        <v>30579</v>
      </c>
      <c r="B30581" s="49" t="s">
        <v>24488</v>
      </c>
      <c r="C30581" s="49" t="s">
        <v>24865</v>
      </c>
      <c r="D30581" s="49" t="s">
        <v>346</v>
      </c>
      <c r="E30581" s="50" t="s">
        <v>24898</v>
      </c>
      <c r="F30581" s="50" t="s">
        <v>12</v>
      </c>
      <c r="G30581" s="50" t="s">
        <v>13</v>
      </c>
      <c r="H30581" s="49" t="s">
        <v>24899</v>
      </c>
    </row>
    <row r="30582" customFormat="1" spans="1:8">
      <c r="A30582" s="37">
        <v>30580</v>
      </c>
      <c r="B30582" s="49" t="s">
        <v>24488</v>
      </c>
      <c r="C30582" s="49" t="s">
        <v>24865</v>
      </c>
      <c r="D30582" s="49" t="s">
        <v>133</v>
      </c>
      <c r="E30582" s="50" t="s">
        <v>24900</v>
      </c>
      <c r="F30582" s="50" t="s">
        <v>12</v>
      </c>
      <c r="G30582" s="50" t="s">
        <v>13</v>
      </c>
      <c r="H30582" s="49" t="s">
        <v>24901</v>
      </c>
    </row>
    <row r="30583" customFormat="1" spans="1:8">
      <c r="A30583" s="37">
        <v>30581</v>
      </c>
      <c r="B30583" s="49" t="s">
        <v>24488</v>
      </c>
      <c r="C30583" s="49" t="s">
        <v>24865</v>
      </c>
      <c r="D30583" s="49" t="s">
        <v>776</v>
      </c>
      <c r="E30583" s="50" t="s">
        <v>24902</v>
      </c>
      <c r="F30583" s="50" t="s">
        <v>12</v>
      </c>
      <c r="G30583" s="50" t="s">
        <v>13</v>
      </c>
      <c r="H30583" s="49" t="s">
        <v>24725</v>
      </c>
    </row>
    <row r="30584" customFormat="1" spans="1:8">
      <c r="A30584" s="37">
        <v>30582</v>
      </c>
      <c r="B30584" s="49" t="s">
        <v>24488</v>
      </c>
      <c r="C30584" s="49" t="s">
        <v>24865</v>
      </c>
      <c r="D30584" s="49" t="s">
        <v>2067</v>
      </c>
      <c r="E30584" s="50" t="s">
        <v>24903</v>
      </c>
      <c r="F30584" s="50" t="s">
        <v>12</v>
      </c>
      <c r="G30584" s="50" t="s">
        <v>13</v>
      </c>
      <c r="H30584" s="49" t="s">
        <v>24883</v>
      </c>
    </row>
    <row r="30585" customFormat="1" spans="1:8">
      <c r="A30585" s="37">
        <v>30583</v>
      </c>
      <c r="B30585" s="49" t="s">
        <v>24488</v>
      </c>
      <c r="C30585" s="49" t="s">
        <v>24865</v>
      </c>
      <c r="D30585" s="49" t="s">
        <v>346</v>
      </c>
      <c r="E30585" s="50" t="s">
        <v>24904</v>
      </c>
      <c r="F30585" s="50" t="s">
        <v>12</v>
      </c>
      <c r="G30585" s="50" t="s">
        <v>13</v>
      </c>
      <c r="H30585" s="49" t="s">
        <v>24905</v>
      </c>
    </row>
    <row r="30586" customFormat="1" spans="1:8">
      <c r="A30586" s="37">
        <v>30584</v>
      </c>
      <c r="B30586" s="49" t="s">
        <v>24488</v>
      </c>
      <c r="C30586" s="49" t="s">
        <v>24865</v>
      </c>
      <c r="D30586" s="49" t="s">
        <v>8117</v>
      </c>
      <c r="E30586" s="50" t="s">
        <v>24906</v>
      </c>
      <c r="F30586" s="50" t="s">
        <v>12</v>
      </c>
      <c r="G30586" s="50" t="s">
        <v>13</v>
      </c>
      <c r="H30586" s="49" t="s">
        <v>24897</v>
      </c>
    </row>
    <row r="30587" customFormat="1" spans="1:8">
      <c r="A30587" s="37">
        <v>30585</v>
      </c>
      <c r="B30587" s="49" t="s">
        <v>24488</v>
      </c>
      <c r="C30587" s="49" t="s">
        <v>24865</v>
      </c>
      <c r="D30587" s="49" t="s">
        <v>481</v>
      </c>
      <c r="E30587" s="50" t="s">
        <v>24907</v>
      </c>
      <c r="F30587" s="50" t="s">
        <v>12</v>
      </c>
      <c r="G30587" s="50" t="s">
        <v>13</v>
      </c>
      <c r="H30587" s="49" t="s">
        <v>24908</v>
      </c>
    </row>
    <row r="30588" customFormat="1" spans="1:8">
      <c r="A30588" s="37">
        <v>30586</v>
      </c>
      <c r="B30588" s="49" t="s">
        <v>24488</v>
      </c>
      <c r="C30588" s="49" t="s">
        <v>24865</v>
      </c>
      <c r="D30588" s="49" t="s">
        <v>2067</v>
      </c>
      <c r="E30588" s="50" t="s">
        <v>24729</v>
      </c>
      <c r="F30588" s="50" t="s">
        <v>12</v>
      </c>
      <c r="G30588" s="50" t="s">
        <v>13</v>
      </c>
      <c r="H30588" s="49" t="s">
        <v>24883</v>
      </c>
    </row>
    <row r="30589" customFormat="1" spans="1:8">
      <c r="A30589" s="37">
        <v>30587</v>
      </c>
      <c r="B30589" s="49" t="s">
        <v>24488</v>
      </c>
      <c r="C30589" s="49" t="s">
        <v>24865</v>
      </c>
      <c r="D30589" s="49" t="s">
        <v>8117</v>
      </c>
      <c r="E30589" s="50" t="s">
        <v>21344</v>
      </c>
      <c r="F30589" s="50" t="s">
        <v>12</v>
      </c>
      <c r="G30589" s="50" t="s">
        <v>13</v>
      </c>
      <c r="H30589" s="49" t="s">
        <v>24897</v>
      </c>
    </row>
    <row r="30590" customFormat="1" spans="1:8">
      <c r="A30590" s="37">
        <v>30588</v>
      </c>
      <c r="B30590" s="49" t="s">
        <v>24488</v>
      </c>
      <c r="C30590" s="49" t="s">
        <v>24865</v>
      </c>
      <c r="D30590" s="49" t="s">
        <v>2067</v>
      </c>
      <c r="E30590" s="50" t="s">
        <v>24909</v>
      </c>
      <c r="F30590" s="50" t="s">
        <v>12</v>
      </c>
      <c r="G30590" s="50" t="s">
        <v>13</v>
      </c>
      <c r="H30590" s="49" t="s">
        <v>24883</v>
      </c>
    </row>
    <row r="30591" customFormat="1" spans="1:8">
      <c r="A30591" s="37">
        <v>30589</v>
      </c>
      <c r="B30591" s="49" t="s">
        <v>24488</v>
      </c>
      <c r="C30591" s="49" t="s">
        <v>24865</v>
      </c>
      <c r="D30591" s="49" t="s">
        <v>8117</v>
      </c>
      <c r="E30591" s="50" t="s">
        <v>24910</v>
      </c>
      <c r="F30591" s="50" t="s">
        <v>12</v>
      </c>
      <c r="G30591" s="50" t="s">
        <v>13</v>
      </c>
      <c r="H30591" s="49" t="s">
        <v>24897</v>
      </c>
    </row>
    <row r="30592" customFormat="1" spans="1:8">
      <c r="A30592" s="37">
        <v>30590</v>
      </c>
      <c r="B30592" s="49" t="s">
        <v>24488</v>
      </c>
      <c r="C30592" s="49" t="s">
        <v>24865</v>
      </c>
      <c r="D30592" s="49" t="s">
        <v>8117</v>
      </c>
      <c r="E30592" s="50" t="s">
        <v>24911</v>
      </c>
      <c r="F30592" s="50" t="s">
        <v>12</v>
      </c>
      <c r="G30592" s="50" t="s">
        <v>13</v>
      </c>
      <c r="H30592" s="49" t="s">
        <v>24897</v>
      </c>
    </row>
    <row r="30593" customFormat="1" spans="1:8">
      <c r="A30593" s="37">
        <v>30591</v>
      </c>
      <c r="B30593" s="49" t="s">
        <v>24488</v>
      </c>
      <c r="C30593" s="49" t="s">
        <v>24865</v>
      </c>
      <c r="D30593" s="49" t="s">
        <v>346</v>
      </c>
      <c r="E30593" s="50" t="s">
        <v>24912</v>
      </c>
      <c r="F30593" s="50" t="s">
        <v>12</v>
      </c>
      <c r="G30593" s="50" t="s">
        <v>13</v>
      </c>
      <c r="H30593" s="49" t="s">
        <v>24913</v>
      </c>
    </row>
    <row r="30594" customFormat="1" spans="1:8">
      <c r="A30594" s="37">
        <v>30592</v>
      </c>
      <c r="B30594" s="49" t="s">
        <v>24488</v>
      </c>
      <c r="C30594" s="49" t="s">
        <v>24865</v>
      </c>
      <c r="D30594" s="49" t="s">
        <v>7580</v>
      </c>
      <c r="E30594" s="50" t="s">
        <v>24914</v>
      </c>
      <c r="F30594" s="50" t="s">
        <v>12</v>
      </c>
      <c r="G30594" s="50" t="s">
        <v>67</v>
      </c>
      <c r="H30594" s="49"/>
    </row>
    <row r="30595" customFormat="1" spans="1:8">
      <c r="A30595" s="37">
        <v>30593</v>
      </c>
      <c r="B30595" s="49" t="s">
        <v>24488</v>
      </c>
      <c r="C30595" s="49" t="s">
        <v>24865</v>
      </c>
      <c r="D30595" s="49" t="s">
        <v>481</v>
      </c>
      <c r="E30595" s="50" t="s">
        <v>24915</v>
      </c>
      <c r="F30595" s="50" t="s">
        <v>12</v>
      </c>
      <c r="G30595" s="50" t="s">
        <v>67</v>
      </c>
      <c r="H30595" s="49"/>
    </row>
    <row r="30596" customFormat="1" spans="1:8">
      <c r="A30596" s="37">
        <v>30594</v>
      </c>
      <c r="B30596" s="49" t="s">
        <v>24488</v>
      </c>
      <c r="C30596" s="49" t="s">
        <v>24865</v>
      </c>
      <c r="D30596" s="49" t="s">
        <v>776</v>
      </c>
      <c r="E30596" s="50" t="s">
        <v>24916</v>
      </c>
      <c r="F30596" s="50" t="s">
        <v>12</v>
      </c>
      <c r="G30596" s="50" t="s">
        <v>67</v>
      </c>
      <c r="H30596" s="49"/>
    </row>
    <row r="30597" customFormat="1" spans="1:8">
      <c r="A30597" s="37">
        <v>30595</v>
      </c>
      <c r="B30597" s="49" t="s">
        <v>24488</v>
      </c>
      <c r="C30597" s="49" t="s">
        <v>24865</v>
      </c>
      <c r="D30597" s="49" t="s">
        <v>481</v>
      </c>
      <c r="E30597" s="50" t="s">
        <v>24917</v>
      </c>
      <c r="F30597" s="50" t="s">
        <v>12</v>
      </c>
      <c r="G30597" s="50" t="s">
        <v>67</v>
      </c>
      <c r="H30597" s="49"/>
    </row>
    <row r="30598" customFormat="1" spans="1:8">
      <c r="A30598" s="37">
        <v>30596</v>
      </c>
      <c r="B30598" s="49" t="s">
        <v>24488</v>
      </c>
      <c r="C30598" s="49" t="s">
        <v>24865</v>
      </c>
      <c r="D30598" s="49" t="s">
        <v>2067</v>
      </c>
      <c r="E30598" s="50" t="s">
        <v>24918</v>
      </c>
      <c r="F30598" s="50" t="s">
        <v>12</v>
      </c>
      <c r="G30598" s="50" t="s">
        <v>67</v>
      </c>
      <c r="H30598" s="49"/>
    </row>
    <row r="30599" customFormat="1" spans="1:8">
      <c r="A30599" s="37">
        <v>30597</v>
      </c>
      <c r="B30599" s="49" t="s">
        <v>24488</v>
      </c>
      <c r="C30599" s="49" t="s">
        <v>24865</v>
      </c>
      <c r="D30599" s="49" t="s">
        <v>481</v>
      </c>
      <c r="E30599" s="50" t="s">
        <v>24919</v>
      </c>
      <c r="F30599" s="50" t="s">
        <v>12</v>
      </c>
      <c r="G30599" s="50" t="s">
        <v>67</v>
      </c>
      <c r="H30599" s="49"/>
    </row>
    <row r="30600" customFormat="1" spans="1:8">
      <c r="A30600" s="37">
        <v>30598</v>
      </c>
      <c r="B30600" s="49" t="s">
        <v>24488</v>
      </c>
      <c r="C30600" s="49" t="s">
        <v>24865</v>
      </c>
      <c r="D30600" s="49" t="s">
        <v>122</v>
      </c>
      <c r="E30600" s="50" t="s">
        <v>24920</v>
      </c>
      <c r="F30600" s="50" t="s">
        <v>12</v>
      </c>
      <c r="G30600" s="50" t="s">
        <v>67</v>
      </c>
      <c r="H30600" s="49"/>
    </row>
    <row r="30601" customFormat="1" spans="1:8">
      <c r="A30601" s="37">
        <v>30599</v>
      </c>
      <c r="B30601" s="49" t="s">
        <v>24488</v>
      </c>
      <c r="C30601" s="49" t="s">
        <v>24865</v>
      </c>
      <c r="D30601" s="49" t="s">
        <v>8117</v>
      </c>
      <c r="E30601" s="50" t="s">
        <v>24921</v>
      </c>
      <c r="F30601" s="50" t="s">
        <v>12</v>
      </c>
      <c r="G30601" s="50" t="s">
        <v>67</v>
      </c>
      <c r="H30601" s="49"/>
    </row>
    <row r="30602" customFormat="1" spans="1:8">
      <c r="A30602" s="37">
        <v>30600</v>
      </c>
      <c r="B30602" s="49" t="s">
        <v>24488</v>
      </c>
      <c r="C30602" s="49" t="s">
        <v>24865</v>
      </c>
      <c r="D30602" s="49" t="s">
        <v>91</v>
      </c>
      <c r="E30602" s="50" t="s">
        <v>24922</v>
      </c>
      <c r="F30602" s="50" t="s">
        <v>12</v>
      </c>
      <c r="G30602" s="50" t="s">
        <v>67</v>
      </c>
      <c r="H30602" s="49"/>
    </row>
    <row r="30603" customFormat="1" spans="1:8">
      <c r="A30603" s="37">
        <v>30601</v>
      </c>
      <c r="B30603" s="49" t="s">
        <v>24488</v>
      </c>
      <c r="C30603" s="49" t="s">
        <v>24865</v>
      </c>
      <c r="D30603" s="49" t="s">
        <v>556</v>
      </c>
      <c r="E30603" s="50" t="s">
        <v>24923</v>
      </c>
      <c r="F30603" s="50" t="s">
        <v>12</v>
      </c>
      <c r="G30603" s="50" t="s">
        <v>67</v>
      </c>
      <c r="H30603" s="49"/>
    </row>
    <row r="30604" customFormat="1" spans="1:8">
      <c r="A30604" s="37">
        <v>30602</v>
      </c>
      <c r="B30604" s="49" t="s">
        <v>24488</v>
      </c>
      <c r="C30604" s="49" t="s">
        <v>24865</v>
      </c>
      <c r="D30604" s="49" t="s">
        <v>91</v>
      </c>
      <c r="E30604" s="50" t="s">
        <v>24924</v>
      </c>
      <c r="F30604" s="50" t="s">
        <v>12</v>
      </c>
      <c r="G30604" s="50" t="s">
        <v>67</v>
      </c>
      <c r="H30604" s="49"/>
    </row>
    <row r="30605" customFormat="1" spans="1:8">
      <c r="A30605" s="37">
        <v>30603</v>
      </c>
      <c r="B30605" s="49" t="s">
        <v>24488</v>
      </c>
      <c r="C30605" s="49" t="s">
        <v>24865</v>
      </c>
      <c r="D30605" s="49" t="s">
        <v>481</v>
      </c>
      <c r="E30605" s="50" t="s">
        <v>24925</v>
      </c>
      <c r="F30605" s="50" t="s">
        <v>12</v>
      </c>
      <c r="G30605" s="50" t="s">
        <v>67</v>
      </c>
      <c r="H30605" s="49"/>
    </row>
    <row r="30606" customFormat="1" spans="1:8">
      <c r="A30606" s="37">
        <v>30604</v>
      </c>
      <c r="B30606" s="49" t="s">
        <v>24488</v>
      </c>
      <c r="C30606" s="49" t="s">
        <v>24865</v>
      </c>
      <c r="D30606" s="49" t="s">
        <v>136</v>
      </c>
      <c r="E30606" s="50" t="s">
        <v>24926</v>
      </c>
      <c r="F30606" s="50" t="s">
        <v>12</v>
      </c>
      <c r="G30606" s="50" t="s">
        <v>67</v>
      </c>
      <c r="H30606" s="49"/>
    </row>
    <row r="30607" customFormat="1" spans="1:8">
      <c r="A30607" s="37">
        <v>30605</v>
      </c>
      <c r="B30607" s="49" t="s">
        <v>24488</v>
      </c>
      <c r="C30607" s="49" t="s">
        <v>24865</v>
      </c>
      <c r="D30607" s="49" t="s">
        <v>91</v>
      </c>
      <c r="E30607" s="50" t="s">
        <v>4969</v>
      </c>
      <c r="F30607" s="50" t="s">
        <v>12</v>
      </c>
      <c r="G30607" s="50" t="s">
        <v>67</v>
      </c>
      <c r="H30607" s="49"/>
    </row>
    <row r="30608" customFormat="1" spans="1:8">
      <c r="A30608" s="37">
        <v>30606</v>
      </c>
      <c r="B30608" s="49" t="s">
        <v>24488</v>
      </c>
      <c r="C30608" s="49" t="s">
        <v>24865</v>
      </c>
      <c r="D30608" s="49" t="s">
        <v>776</v>
      </c>
      <c r="E30608" s="50" t="s">
        <v>23907</v>
      </c>
      <c r="F30608" s="50" t="s">
        <v>12</v>
      </c>
      <c r="G30608" s="50" t="s">
        <v>67</v>
      </c>
      <c r="H30608" s="49"/>
    </row>
    <row r="30609" customFormat="1" spans="1:8">
      <c r="A30609" s="37">
        <v>30607</v>
      </c>
      <c r="B30609" s="49" t="s">
        <v>24488</v>
      </c>
      <c r="C30609" s="49" t="s">
        <v>24865</v>
      </c>
      <c r="D30609" s="49" t="s">
        <v>2067</v>
      </c>
      <c r="E30609" s="50" t="s">
        <v>24927</v>
      </c>
      <c r="F30609" s="50" t="s">
        <v>12</v>
      </c>
      <c r="G30609" s="50" t="s">
        <v>67</v>
      </c>
      <c r="H30609" s="49"/>
    </row>
    <row r="30610" customFormat="1" spans="1:8">
      <c r="A30610" s="37">
        <v>30608</v>
      </c>
      <c r="B30610" s="49" t="s">
        <v>24488</v>
      </c>
      <c r="C30610" s="49" t="s">
        <v>24865</v>
      </c>
      <c r="D30610" s="49" t="s">
        <v>481</v>
      </c>
      <c r="E30610" s="50" t="s">
        <v>24928</v>
      </c>
      <c r="F30610" s="50" t="s">
        <v>12</v>
      </c>
      <c r="G30610" s="50" t="s">
        <v>67</v>
      </c>
      <c r="H30610" s="49"/>
    </row>
    <row r="30611" customFormat="1" spans="1:8">
      <c r="A30611" s="37">
        <v>30609</v>
      </c>
      <c r="B30611" s="49" t="s">
        <v>24488</v>
      </c>
      <c r="C30611" s="49" t="s">
        <v>24865</v>
      </c>
      <c r="D30611" s="49" t="s">
        <v>481</v>
      </c>
      <c r="E30611" s="50" t="s">
        <v>24929</v>
      </c>
      <c r="F30611" s="50" t="s">
        <v>12</v>
      </c>
      <c r="G30611" s="50" t="s">
        <v>67</v>
      </c>
      <c r="H30611" s="49"/>
    </row>
    <row r="30612" customFormat="1" spans="1:8">
      <c r="A30612" s="37">
        <v>30610</v>
      </c>
      <c r="B30612" s="49" t="s">
        <v>24488</v>
      </c>
      <c r="C30612" s="49" t="s">
        <v>24865</v>
      </c>
      <c r="D30612" s="49" t="s">
        <v>136</v>
      </c>
      <c r="E30612" s="50" t="s">
        <v>768</v>
      </c>
      <c r="F30612" s="50" t="s">
        <v>12</v>
      </c>
      <c r="G30612" s="50" t="s">
        <v>67</v>
      </c>
      <c r="H30612" s="49"/>
    </row>
    <row r="30613" customFormat="1" spans="1:8">
      <c r="A30613" s="37">
        <v>30611</v>
      </c>
      <c r="B30613" s="49" t="s">
        <v>24488</v>
      </c>
      <c r="C30613" s="49" t="s">
        <v>24865</v>
      </c>
      <c r="D30613" s="49" t="s">
        <v>91</v>
      </c>
      <c r="E30613" s="50" t="s">
        <v>22847</v>
      </c>
      <c r="F30613" s="50" t="s">
        <v>12</v>
      </c>
      <c r="G30613" s="50" t="s">
        <v>67</v>
      </c>
      <c r="H30613" s="49"/>
    </row>
    <row r="30614" customFormat="1" spans="1:8">
      <c r="A30614" s="37">
        <v>30612</v>
      </c>
      <c r="B30614" s="49" t="s">
        <v>24488</v>
      </c>
      <c r="C30614" s="49" t="s">
        <v>24865</v>
      </c>
      <c r="D30614" s="49" t="s">
        <v>91</v>
      </c>
      <c r="E30614" s="50" t="s">
        <v>15791</v>
      </c>
      <c r="F30614" s="50" t="s">
        <v>12</v>
      </c>
      <c r="G30614" s="50" t="s">
        <v>67</v>
      </c>
      <c r="H30614" s="49"/>
    </row>
    <row r="30615" customFormat="1" spans="1:8">
      <c r="A30615" s="37">
        <v>30613</v>
      </c>
      <c r="B30615" s="49" t="s">
        <v>24488</v>
      </c>
      <c r="C30615" s="49" t="s">
        <v>24865</v>
      </c>
      <c r="D30615" s="49" t="s">
        <v>7580</v>
      </c>
      <c r="E30615" s="50" t="s">
        <v>24930</v>
      </c>
      <c r="F30615" s="50" t="s">
        <v>12</v>
      </c>
      <c r="G30615" s="50" t="s">
        <v>67</v>
      </c>
      <c r="H30615" s="49"/>
    </row>
    <row r="30616" customFormat="1" spans="1:8">
      <c r="A30616" s="37">
        <v>30614</v>
      </c>
      <c r="B30616" s="49" t="s">
        <v>24488</v>
      </c>
      <c r="C30616" s="49" t="s">
        <v>24865</v>
      </c>
      <c r="D30616" s="49" t="s">
        <v>122</v>
      </c>
      <c r="E30616" s="50" t="s">
        <v>24931</v>
      </c>
      <c r="F30616" s="50" t="s">
        <v>12</v>
      </c>
      <c r="G30616" s="50" t="s">
        <v>67</v>
      </c>
      <c r="H30616" s="49"/>
    </row>
    <row r="30617" customFormat="1" spans="1:8">
      <c r="A30617" s="37">
        <v>30615</v>
      </c>
      <c r="B30617" s="49" t="s">
        <v>24488</v>
      </c>
      <c r="C30617" s="49" t="s">
        <v>24865</v>
      </c>
      <c r="D30617" s="49" t="s">
        <v>556</v>
      </c>
      <c r="E30617" s="50" t="s">
        <v>24932</v>
      </c>
      <c r="F30617" s="50" t="s">
        <v>12</v>
      </c>
      <c r="G30617" s="50" t="s">
        <v>67</v>
      </c>
      <c r="H30617" s="49"/>
    </row>
    <row r="30618" customFormat="1" spans="1:8">
      <c r="A30618" s="37">
        <v>30616</v>
      </c>
      <c r="B30618" s="49" t="s">
        <v>24488</v>
      </c>
      <c r="C30618" s="49" t="s">
        <v>24865</v>
      </c>
      <c r="D30618" s="49" t="s">
        <v>136</v>
      </c>
      <c r="E30618" s="50" t="s">
        <v>24933</v>
      </c>
      <c r="F30618" s="50" t="s">
        <v>12</v>
      </c>
      <c r="G30618" s="50" t="s">
        <v>67</v>
      </c>
      <c r="H30618" s="49"/>
    </row>
    <row r="30619" customFormat="1" spans="1:8">
      <c r="A30619" s="37">
        <v>30617</v>
      </c>
      <c r="B30619" s="49" t="s">
        <v>24488</v>
      </c>
      <c r="C30619" s="49" t="s">
        <v>24865</v>
      </c>
      <c r="D30619" s="49" t="s">
        <v>556</v>
      </c>
      <c r="E30619" s="50" t="s">
        <v>24934</v>
      </c>
      <c r="F30619" s="50" t="s">
        <v>12</v>
      </c>
      <c r="G30619" s="50" t="s">
        <v>67</v>
      </c>
      <c r="H30619" s="49"/>
    </row>
    <row r="30620" customFormat="1" spans="1:8">
      <c r="A30620" s="37">
        <v>30618</v>
      </c>
      <c r="B30620" s="49" t="s">
        <v>24488</v>
      </c>
      <c r="C30620" s="49" t="s">
        <v>24865</v>
      </c>
      <c r="D30620" s="49" t="s">
        <v>136</v>
      </c>
      <c r="E30620" s="50" t="s">
        <v>24935</v>
      </c>
      <c r="F30620" s="50" t="s">
        <v>12</v>
      </c>
      <c r="G30620" s="50" t="s">
        <v>67</v>
      </c>
      <c r="H30620" s="49"/>
    </row>
    <row r="30621" customFormat="1" spans="1:8">
      <c r="A30621" s="37">
        <v>30619</v>
      </c>
      <c r="B30621" s="49" t="s">
        <v>24488</v>
      </c>
      <c r="C30621" s="49" t="s">
        <v>24865</v>
      </c>
      <c r="D30621" s="49" t="s">
        <v>91</v>
      </c>
      <c r="E30621" s="50" t="s">
        <v>12001</v>
      </c>
      <c r="F30621" s="50" t="s">
        <v>12</v>
      </c>
      <c r="G30621" s="50" t="s">
        <v>67</v>
      </c>
      <c r="H30621" s="49"/>
    </row>
    <row r="30622" customFormat="1" spans="1:8">
      <c r="A30622" s="37">
        <v>30620</v>
      </c>
      <c r="B30622" s="49" t="s">
        <v>24488</v>
      </c>
      <c r="C30622" s="49" t="s">
        <v>24865</v>
      </c>
      <c r="D30622" s="49" t="s">
        <v>481</v>
      </c>
      <c r="E30622" s="50" t="s">
        <v>9995</v>
      </c>
      <c r="F30622" s="50" t="s">
        <v>12</v>
      </c>
      <c r="G30622" s="50" t="s">
        <v>67</v>
      </c>
      <c r="H30622" s="49"/>
    </row>
    <row r="30623" customFormat="1" spans="1:8">
      <c r="A30623" s="37">
        <v>30621</v>
      </c>
      <c r="B30623" s="49" t="s">
        <v>24488</v>
      </c>
      <c r="C30623" s="49" t="s">
        <v>24865</v>
      </c>
      <c r="D30623" s="49" t="s">
        <v>776</v>
      </c>
      <c r="E30623" s="50" t="s">
        <v>24936</v>
      </c>
      <c r="F30623" s="50" t="s">
        <v>12</v>
      </c>
      <c r="G30623" s="50" t="s">
        <v>67</v>
      </c>
      <c r="H30623" s="49"/>
    </row>
    <row r="30624" customFormat="1" spans="1:8">
      <c r="A30624" s="37">
        <v>30622</v>
      </c>
      <c r="B30624" s="49" t="s">
        <v>24488</v>
      </c>
      <c r="C30624" s="49" t="s">
        <v>24865</v>
      </c>
      <c r="D30624" s="49" t="s">
        <v>776</v>
      </c>
      <c r="E30624" s="50" t="s">
        <v>24937</v>
      </c>
      <c r="F30624" s="50" t="s">
        <v>12</v>
      </c>
      <c r="G30624" s="50" t="s">
        <v>67</v>
      </c>
      <c r="H30624" s="49"/>
    </row>
    <row r="30625" customFormat="1" spans="1:8">
      <c r="A30625" s="37">
        <v>30623</v>
      </c>
      <c r="B30625" s="49" t="s">
        <v>24488</v>
      </c>
      <c r="C30625" s="49" t="s">
        <v>24865</v>
      </c>
      <c r="D30625" s="49" t="s">
        <v>136</v>
      </c>
      <c r="E30625" s="50" t="s">
        <v>8735</v>
      </c>
      <c r="F30625" s="50" t="s">
        <v>12</v>
      </c>
      <c r="G30625" s="50" t="s">
        <v>67</v>
      </c>
      <c r="H30625" s="49"/>
    </row>
    <row r="30626" customFormat="1" spans="1:8">
      <c r="A30626" s="37">
        <v>30624</v>
      </c>
      <c r="B30626" s="49" t="s">
        <v>24488</v>
      </c>
      <c r="C30626" s="49" t="s">
        <v>24865</v>
      </c>
      <c r="D30626" s="49" t="s">
        <v>136</v>
      </c>
      <c r="E30626" s="88" t="s">
        <v>20540</v>
      </c>
      <c r="F30626" s="50" t="s">
        <v>12</v>
      </c>
      <c r="G30626" s="50" t="s">
        <v>67</v>
      </c>
      <c r="H30626" s="49"/>
    </row>
    <row r="30627" customFormat="1" spans="1:8">
      <c r="A30627" s="37">
        <v>30625</v>
      </c>
      <c r="B30627" s="49" t="s">
        <v>24488</v>
      </c>
      <c r="C30627" s="49" t="s">
        <v>24865</v>
      </c>
      <c r="D30627" s="49" t="s">
        <v>91</v>
      </c>
      <c r="E30627" s="88" t="s">
        <v>22922</v>
      </c>
      <c r="F30627" s="50" t="s">
        <v>12</v>
      </c>
      <c r="G30627" s="50" t="s">
        <v>67</v>
      </c>
      <c r="H30627" s="49"/>
    </row>
    <row r="30628" customFormat="1" spans="1:8">
      <c r="A30628" s="37">
        <v>30626</v>
      </c>
      <c r="B30628" s="49" t="s">
        <v>24488</v>
      </c>
      <c r="C30628" s="49" t="s">
        <v>24865</v>
      </c>
      <c r="D30628" s="49" t="s">
        <v>136</v>
      </c>
      <c r="E30628" s="88" t="s">
        <v>24938</v>
      </c>
      <c r="F30628" s="50" t="s">
        <v>12</v>
      </c>
      <c r="G30628" s="50" t="s">
        <v>67</v>
      </c>
      <c r="H30628" s="49"/>
    </row>
    <row r="30629" customFormat="1" spans="1:8">
      <c r="A30629" s="37">
        <v>30627</v>
      </c>
      <c r="B30629" s="49" t="s">
        <v>24488</v>
      </c>
      <c r="C30629" s="49" t="s">
        <v>24865</v>
      </c>
      <c r="D30629" s="49" t="s">
        <v>117</v>
      </c>
      <c r="E30629" s="88" t="s">
        <v>15789</v>
      </c>
      <c r="F30629" s="50" t="s">
        <v>12</v>
      </c>
      <c r="G30629" s="50" t="s">
        <v>67</v>
      </c>
      <c r="H30629" s="49"/>
    </row>
    <row r="30630" customFormat="1" spans="1:8">
      <c r="A30630" s="37">
        <v>30628</v>
      </c>
      <c r="B30630" s="49" t="s">
        <v>24488</v>
      </c>
      <c r="C30630" s="49" t="s">
        <v>24865</v>
      </c>
      <c r="D30630" s="49" t="s">
        <v>91</v>
      </c>
      <c r="E30630" s="88" t="s">
        <v>24939</v>
      </c>
      <c r="F30630" s="50" t="s">
        <v>12</v>
      </c>
      <c r="G30630" s="50" t="s">
        <v>67</v>
      </c>
      <c r="H30630" s="49"/>
    </row>
    <row r="30631" customFormat="1" spans="1:8">
      <c r="A30631" s="37">
        <v>30629</v>
      </c>
      <c r="B30631" s="49" t="s">
        <v>24488</v>
      </c>
      <c r="C30631" s="49" t="s">
        <v>24865</v>
      </c>
      <c r="D30631" s="49" t="s">
        <v>556</v>
      </c>
      <c r="E30631" s="88" t="s">
        <v>24940</v>
      </c>
      <c r="F30631" s="50" t="s">
        <v>12</v>
      </c>
      <c r="G30631" s="50" t="s">
        <v>67</v>
      </c>
      <c r="H30631" s="49"/>
    </row>
    <row r="30632" customFormat="1" spans="1:8">
      <c r="A30632" s="37">
        <v>30630</v>
      </c>
      <c r="B30632" s="49" t="s">
        <v>24488</v>
      </c>
      <c r="C30632" s="49" t="s">
        <v>24865</v>
      </c>
      <c r="D30632" s="49" t="s">
        <v>481</v>
      </c>
      <c r="E30632" s="88" t="s">
        <v>24941</v>
      </c>
      <c r="F30632" s="50" t="s">
        <v>12</v>
      </c>
      <c r="G30632" s="50" t="s">
        <v>67</v>
      </c>
      <c r="H30632" s="49"/>
    </row>
    <row r="30633" customFormat="1" spans="1:8">
      <c r="A30633" s="37">
        <v>30631</v>
      </c>
      <c r="B30633" s="49" t="s">
        <v>24488</v>
      </c>
      <c r="C30633" s="49" t="s">
        <v>24865</v>
      </c>
      <c r="D30633" s="49" t="s">
        <v>91</v>
      </c>
      <c r="E30633" s="88" t="s">
        <v>24942</v>
      </c>
      <c r="F30633" s="50" t="s">
        <v>12</v>
      </c>
      <c r="G30633" s="50" t="s">
        <v>67</v>
      </c>
      <c r="H30633" s="49"/>
    </row>
    <row r="30634" customFormat="1" spans="1:8">
      <c r="A30634" s="37">
        <v>30632</v>
      </c>
      <c r="B30634" s="49" t="s">
        <v>24488</v>
      </c>
      <c r="C30634" s="49" t="s">
        <v>24865</v>
      </c>
      <c r="D30634" s="49" t="s">
        <v>117</v>
      </c>
      <c r="E30634" s="88" t="s">
        <v>24943</v>
      </c>
      <c r="F30634" s="50" t="s">
        <v>12</v>
      </c>
      <c r="G30634" s="50" t="s">
        <v>67</v>
      </c>
      <c r="H30634" s="49"/>
    </row>
    <row r="30635" customFormat="1" spans="1:8">
      <c r="A30635" s="37">
        <v>30633</v>
      </c>
      <c r="B30635" s="49" t="s">
        <v>24488</v>
      </c>
      <c r="C30635" s="49" t="s">
        <v>24865</v>
      </c>
      <c r="D30635" s="49" t="s">
        <v>136</v>
      </c>
      <c r="E30635" s="88" t="s">
        <v>24944</v>
      </c>
      <c r="F30635" s="50" t="s">
        <v>12</v>
      </c>
      <c r="G30635" s="50" t="s">
        <v>67</v>
      </c>
      <c r="H30635" s="49"/>
    </row>
    <row r="30636" customFormat="1" spans="1:8">
      <c r="A30636" s="37">
        <v>30634</v>
      </c>
      <c r="B30636" s="49" t="s">
        <v>24488</v>
      </c>
      <c r="C30636" s="49" t="s">
        <v>24865</v>
      </c>
      <c r="D30636" s="49" t="s">
        <v>200</v>
      </c>
      <c r="E30636" s="88" t="s">
        <v>24945</v>
      </c>
      <c r="F30636" s="50" t="s">
        <v>12</v>
      </c>
      <c r="G30636" s="50" t="s">
        <v>67</v>
      </c>
      <c r="H30636" s="49"/>
    </row>
    <row r="30637" customFormat="1" spans="1:8">
      <c r="A30637" s="37">
        <v>30635</v>
      </c>
      <c r="B30637" s="49" t="s">
        <v>24488</v>
      </c>
      <c r="C30637" s="49" t="s">
        <v>24865</v>
      </c>
      <c r="D30637" s="49" t="s">
        <v>776</v>
      </c>
      <c r="E30637" s="88" t="s">
        <v>8900</v>
      </c>
      <c r="F30637" s="50" t="s">
        <v>12</v>
      </c>
      <c r="G30637" s="50" t="s">
        <v>67</v>
      </c>
      <c r="H30637" s="49"/>
    </row>
    <row r="30638" customFormat="1" spans="1:8">
      <c r="A30638" s="37">
        <v>30636</v>
      </c>
      <c r="B30638" s="49" t="s">
        <v>24488</v>
      </c>
      <c r="C30638" s="49" t="s">
        <v>24865</v>
      </c>
      <c r="D30638" s="49" t="s">
        <v>556</v>
      </c>
      <c r="E30638" s="88" t="s">
        <v>9920</v>
      </c>
      <c r="F30638" s="50" t="s">
        <v>12</v>
      </c>
      <c r="G30638" s="50" t="s">
        <v>67</v>
      </c>
      <c r="H30638" s="49"/>
    </row>
    <row r="30639" customFormat="1" spans="1:8">
      <c r="A30639" s="37">
        <v>30637</v>
      </c>
      <c r="B30639" s="49" t="s">
        <v>24488</v>
      </c>
      <c r="C30639" s="49" t="s">
        <v>24865</v>
      </c>
      <c r="D30639" s="49" t="s">
        <v>136</v>
      </c>
      <c r="E30639" s="88" t="s">
        <v>24946</v>
      </c>
      <c r="F30639" s="50" t="s">
        <v>12</v>
      </c>
      <c r="G30639" s="50" t="s">
        <v>67</v>
      </c>
      <c r="H30639" s="49"/>
    </row>
    <row r="30640" customFormat="1" spans="1:8">
      <c r="A30640" s="37">
        <v>30638</v>
      </c>
      <c r="B30640" s="49" t="s">
        <v>24488</v>
      </c>
      <c r="C30640" s="49" t="s">
        <v>24865</v>
      </c>
      <c r="D30640" s="49" t="s">
        <v>91</v>
      </c>
      <c r="E30640" s="88" t="s">
        <v>22921</v>
      </c>
      <c r="F30640" s="50" t="s">
        <v>12</v>
      </c>
      <c r="G30640" s="50" t="s">
        <v>67</v>
      </c>
      <c r="H30640" s="49"/>
    </row>
    <row r="30641" customFormat="1" spans="1:8">
      <c r="A30641" s="37">
        <v>30639</v>
      </c>
      <c r="B30641" s="49" t="s">
        <v>24488</v>
      </c>
      <c r="C30641" s="49" t="s">
        <v>24865</v>
      </c>
      <c r="D30641" s="49" t="s">
        <v>556</v>
      </c>
      <c r="E30641" s="88" t="s">
        <v>24947</v>
      </c>
      <c r="F30641" s="50" t="s">
        <v>12</v>
      </c>
      <c r="G30641" s="50" t="s">
        <v>67</v>
      </c>
      <c r="H30641" s="49"/>
    </row>
    <row r="30642" customFormat="1" spans="1:8">
      <c r="A30642" s="37">
        <v>30640</v>
      </c>
      <c r="B30642" s="49" t="s">
        <v>24488</v>
      </c>
      <c r="C30642" s="49" t="s">
        <v>24865</v>
      </c>
      <c r="D30642" s="49" t="s">
        <v>200</v>
      </c>
      <c r="E30642" s="88" t="s">
        <v>24948</v>
      </c>
      <c r="F30642" s="50" t="s">
        <v>12</v>
      </c>
      <c r="G30642" s="50" t="s">
        <v>67</v>
      </c>
      <c r="H30642" s="49"/>
    </row>
    <row r="30643" customFormat="1" spans="1:8">
      <c r="A30643" s="37">
        <v>30641</v>
      </c>
      <c r="B30643" s="49" t="s">
        <v>24488</v>
      </c>
      <c r="C30643" s="49" t="s">
        <v>24865</v>
      </c>
      <c r="D30643" s="49" t="s">
        <v>122</v>
      </c>
      <c r="E30643" s="88" t="s">
        <v>24949</v>
      </c>
      <c r="F30643" s="50" t="s">
        <v>12</v>
      </c>
      <c r="G30643" s="50" t="s">
        <v>67</v>
      </c>
      <c r="H30643" s="49"/>
    </row>
    <row r="30644" customFormat="1" spans="1:8">
      <c r="A30644" s="37">
        <v>30642</v>
      </c>
      <c r="B30644" s="49" t="s">
        <v>24488</v>
      </c>
      <c r="C30644" s="49" t="s">
        <v>24865</v>
      </c>
      <c r="D30644" s="49" t="s">
        <v>136</v>
      </c>
      <c r="E30644" s="88" t="s">
        <v>24950</v>
      </c>
      <c r="F30644" s="50" t="s">
        <v>12</v>
      </c>
      <c r="G30644" s="50" t="s">
        <v>67</v>
      </c>
      <c r="H30644" s="49"/>
    </row>
    <row r="30645" customFormat="1" spans="1:8">
      <c r="A30645" s="37">
        <v>30643</v>
      </c>
      <c r="B30645" s="49" t="s">
        <v>24488</v>
      </c>
      <c r="C30645" s="49" t="s">
        <v>24865</v>
      </c>
      <c r="D30645" s="49" t="s">
        <v>7580</v>
      </c>
      <c r="E30645" s="88" t="s">
        <v>24951</v>
      </c>
      <c r="F30645" s="50" t="s">
        <v>12</v>
      </c>
      <c r="G30645" s="50" t="s">
        <v>67</v>
      </c>
      <c r="H30645" s="49"/>
    </row>
    <row r="30646" customFormat="1" spans="1:8">
      <c r="A30646" s="37">
        <v>30644</v>
      </c>
      <c r="B30646" s="49" t="s">
        <v>24488</v>
      </c>
      <c r="C30646" s="49" t="s">
        <v>24865</v>
      </c>
      <c r="D30646" s="49" t="s">
        <v>83</v>
      </c>
      <c r="E30646" s="88" t="s">
        <v>24952</v>
      </c>
      <c r="F30646" s="50" t="s">
        <v>12</v>
      </c>
      <c r="G30646" s="50" t="s">
        <v>67</v>
      </c>
      <c r="H30646" s="49"/>
    </row>
    <row r="30647" customFormat="1" spans="1:8">
      <c r="A30647" s="37">
        <v>30645</v>
      </c>
      <c r="B30647" s="49" t="s">
        <v>24488</v>
      </c>
      <c r="C30647" s="49" t="s">
        <v>24865</v>
      </c>
      <c r="D30647" s="49" t="s">
        <v>122</v>
      </c>
      <c r="E30647" s="88" t="s">
        <v>24953</v>
      </c>
      <c r="F30647" s="50" t="s">
        <v>12</v>
      </c>
      <c r="G30647" s="50" t="s">
        <v>67</v>
      </c>
      <c r="H30647" s="49"/>
    </row>
    <row r="30648" customFormat="1" spans="1:8">
      <c r="A30648" s="37">
        <v>30646</v>
      </c>
      <c r="B30648" s="49" t="s">
        <v>24488</v>
      </c>
      <c r="C30648" s="49" t="s">
        <v>24865</v>
      </c>
      <c r="D30648" s="49" t="s">
        <v>83</v>
      </c>
      <c r="E30648" s="88" t="s">
        <v>23616</v>
      </c>
      <c r="F30648" s="50" t="s">
        <v>12</v>
      </c>
      <c r="G30648" s="50" t="s">
        <v>67</v>
      </c>
      <c r="H30648" s="49"/>
    </row>
    <row r="30649" customFormat="1" spans="1:8">
      <c r="A30649" s="37">
        <v>30647</v>
      </c>
      <c r="B30649" s="49" t="s">
        <v>24488</v>
      </c>
      <c r="C30649" s="49" t="s">
        <v>24865</v>
      </c>
      <c r="D30649" s="49" t="s">
        <v>83</v>
      </c>
      <c r="E30649" s="88" t="s">
        <v>24954</v>
      </c>
      <c r="F30649" s="50" t="s">
        <v>12</v>
      </c>
      <c r="G30649" s="50" t="s">
        <v>67</v>
      </c>
      <c r="H30649" s="49"/>
    </row>
    <row r="30650" customFormat="1" spans="1:8">
      <c r="A30650" s="37">
        <v>30648</v>
      </c>
      <c r="B30650" s="49" t="s">
        <v>24488</v>
      </c>
      <c r="C30650" s="49" t="s">
        <v>24865</v>
      </c>
      <c r="D30650" s="49" t="s">
        <v>7580</v>
      </c>
      <c r="E30650" s="88" t="s">
        <v>24955</v>
      </c>
      <c r="F30650" s="50" t="s">
        <v>12</v>
      </c>
      <c r="G30650" s="50" t="s">
        <v>67</v>
      </c>
      <c r="H30650" s="49"/>
    </row>
    <row r="30651" customFormat="1" spans="1:8">
      <c r="A30651" s="37">
        <v>30649</v>
      </c>
      <c r="B30651" s="49" t="s">
        <v>24488</v>
      </c>
      <c r="C30651" s="49" t="s">
        <v>24865</v>
      </c>
      <c r="D30651" s="49" t="s">
        <v>200</v>
      </c>
      <c r="E30651" s="88" t="s">
        <v>23046</v>
      </c>
      <c r="F30651" s="50" t="s">
        <v>12</v>
      </c>
      <c r="G30651" s="50" t="s">
        <v>67</v>
      </c>
      <c r="H30651" s="49"/>
    </row>
    <row r="30652" customFormat="1" spans="1:8">
      <c r="A30652" s="37">
        <v>30650</v>
      </c>
      <c r="B30652" s="49" t="s">
        <v>24488</v>
      </c>
      <c r="C30652" s="49" t="s">
        <v>24865</v>
      </c>
      <c r="D30652" s="49" t="s">
        <v>122</v>
      </c>
      <c r="E30652" s="88" t="s">
        <v>24956</v>
      </c>
      <c r="F30652" s="50" t="s">
        <v>12</v>
      </c>
      <c r="G30652" s="50" t="s">
        <v>67</v>
      </c>
      <c r="H30652" s="49"/>
    </row>
    <row r="30653" customFormat="1" spans="1:8">
      <c r="A30653" s="37">
        <v>30651</v>
      </c>
      <c r="B30653" s="49" t="s">
        <v>24488</v>
      </c>
      <c r="C30653" s="49" t="s">
        <v>24865</v>
      </c>
      <c r="D30653" s="49" t="s">
        <v>83</v>
      </c>
      <c r="E30653" s="88" t="s">
        <v>24957</v>
      </c>
      <c r="F30653" s="50" t="s">
        <v>12</v>
      </c>
      <c r="G30653" s="50" t="s">
        <v>67</v>
      </c>
      <c r="H30653" s="49"/>
    </row>
    <row r="30654" customFormat="1" spans="1:8">
      <c r="A30654" s="37">
        <v>30652</v>
      </c>
      <c r="B30654" s="49" t="s">
        <v>24488</v>
      </c>
      <c r="C30654" s="49" t="s">
        <v>24865</v>
      </c>
      <c r="D30654" s="49" t="s">
        <v>83</v>
      </c>
      <c r="E30654" s="88" t="s">
        <v>24958</v>
      </c>
      <c r="F30654" s="50" t="s">
        <v>12</v>
      </c>
      <c r="G30654" s="50" t="s">
        <v>67</v>
      </c>
      <c r="H30654" s="49"/>
    </row>
    <row r="30655" customFormat="1" spans="1:8">
      <c r="A30655" s="37">
        <v>30653</v>
      </c>
      <c r="B30655" s="49" t="s">
        <v>24488</v>
      </c>
      <c r="C30655" s="49" t="s">
        <v>24865</v>
      </c>
      <c r="D30655" s="49" t="s">
        <v>200</v>
      </c>
      <c r="E30655" s="88" t="s">
        <v>1557</v>
      </c>
      <c r="F30655" s="50" t="s">
        <v>12</v>
      </c>
      <c r="G30655" s="50" t="s">
        <v>67</v>
      </c>
      <c r="H30655" s="49"/>
    </row>
    <row r="30656" customFormat="1" spans="1:8">
      <c r="A30656" s="37">
        <v>30654</v>
      </c>
      <c r="B30656" s="49" t="s">
        <v>24488</v>
      </c>
      <c r="C30656" s="49" t="s">
        <v>24865</v>
      </c>
      <c r="D30656" s="49" t="s">
        <v>200</v>
      </c>
      <c r="E30656" s="88" t="s">
        <v>12741</v>
      </c>
      <c r="F30656" s="50" t="s">
        <v>12</v>
      </c>
      <c r="G30656" s="50" t="s">
        <v>67</v>
      </c>
      <c r="H30656" s="49"/>
    </row>
    <row r="30657" customFormat="1" spans="1:8">
      <c r="A30657" s="37">
        <v>30655</v>
      </c>
      <c r="B30657" s="49" t="s">
        <v>24488</v>
      </c>
      <c r="C30657" s="49" t="s">
        <v>24865</v>
      </c>
      <c r="D30657" s="49" t="s">
        <v>117</v>
      </c>
      <c r="E30657" s="88" t="s">
        <v>24959</v>
      </c>
      <c r="F30657" s="50" t="s">
        <v>12</v>
      </c>
      <c r="G30657" s="50" t="s">
        <v>67</v>
      </c>
      <c r="H30657" s="49"/>
    </row>
    <row r="30658" customFormat="1" spans="1:8">
      <c r="A30658" s="37">
        <v>30656</v>
      </c>
      <c r="B30658" s="49" t="s">
        <v>24488</v>
      </c>
      <c r="C30658" s="49" t="s">
        <v>24865</v>
      </c>
      <c r="D30658" s="49" t="s">
        <v>776</v>
      </c>
      <c r="E30658" s="88" t="s">
        <v>24960</v>
      </c>
      <c r="F30658" s="50" t="s">
        <v>12</v>
      </c>
      <c r="G30658" s="50" t="s">
        <v>67</v>
      </c>
      <c r="H30658" s="49"/>
    </row>
    <row r="30659" customFormat="1" spans="1:8">
      <c r="A30659" s="37">
        <v>30657</v>
      </c>
      <c r="B30659" s="49" t="s">
        <v>24488</v>
      </c>
      <c r="C30659" s="49" t="s">
        <v>24865</v>
      </c>
      <c r="D30659" s="49" t="s">
        <v>122</v>
      </c>
      <c r="E30659" s="88" t="s">
        <v>5238</v>
      </c>
      <c r="F30659" s="50" t="s">
        <v>12</v>
      </c>
      <c r="G30659" s="50" t="s">
        <v>67</v>
      </c>
      <c r="H30659" s="49"/>
    </row>
    <row r="30660" customFormat="1" spans="1:8">
      <c r="A30660" s="37">
        <v>30658</v>
      </c>
      <c r="B30660" s="49" t="s">
        <v>24488</v>
      </c>
      <c r="C30660" s="49" t="s">
        <v>24865</v>
      </c>
      <c r="D30660" s="49" t="s">
        <v>200</v>
      </c>
      <c r="E30660" s="88" t="s">
        <v>24961</v>
      </c>
      <c r="F30660" s="50" t="s">
        <v>12</v>
      </c>
      <c r="G30660" s="50" t="s">
        <v>67</v>
      </c>
      <c r="H30660" s="49"/>
    </row>
    <row r="30661" customFormat="1" spans="1:8">
      <c r="A30661" s="37">
        <v>30659</v>
      </c>
      <c r="B30661" s="49" t="s">
        <v>24488</v>
      </c>
      <c r="C30661" s="49" t="s">
        <v>24865</v>
      </c>
      <c r="D30661" s="49" t="s">
        <v>556</v>
      </c>
      <c r="E30661" s="88" t="s">
        <v>24962</v>
      </c>
      <c r="F30661" s="50" t="s">
        <v>12</v>
      </c>
      <c r="G30661" s="50" t="s">
        <v>150</v>
      </c>
      <c r="H30661" s="49"/>
    </row>
    <row r="30662" customFormat="1" spans="1:8">
      <c r="A30662" s="37">
        <v>30660</v>
      </c>
      <c r="B30662" s="49" t="s">
        <v>24488</v>
      </c>
      <c r="C30662" s="49" t="s">
        <v>24865</v>
      </c>
      <c r="D30662" s="49" t="s">
        <v>556</v>
      </c>
      <c r="E30662" s="88" t="s">
        <v>24963</v>
      </c>
      <c r="F30662" s="50" t="s">
        <v>12</v>
      </c>
      <c r="G30662" s="50" t="s">
        <v>150</v>
      </c>
      <c r="H30662" s="49"/>
    </row>
    <row r="30663" customFormat="1" spans="1:8">
      <c r="A30663" s="37">
        <v>30661</v>
      </c>
      <c r="B30663" s="49" t="s">
        <v>24488</v>
      </c>
      <c r="C30663" s="49" t="s">
        <v>24865</v>
      </c>
      <c r="D30663" s="49" t="s">
        <v>556</v>
      </c>
      <c r="E30663" s="88" t="s">
        <v>8167</v>
      </c>
      <c r="F30663" s="50" t="s">
        <v>12</v>
      </c>
      <c r="G30663" s="50" t="s">
        <v>150</v>
      </c>
      <c r="H30663" s="49"/>
    </row>
    <row r="30664" customFormat="1" spans="1:8">
      <c r="A30664" s="37">
        <v>30662</v>
      </c>
      <c r="B30664" s="49" t="s">
        <v>24488</v>
      </c>
      <c r="C30664" s="49" t="s">
        <v>24865</v>
      </c>
      <c r="D30664" s="49" t="s">
        <v>556</v>
      </c>
      <c r="E30664" s="88" t="s">
        <v>24964</v>
      </c>
      <c r="F30664" s="50" t="s">
        <v>12</v>
      </c>
      <c r="G30664" s="50" t="s">
        <v>150</v>
      </c>
      <c r="H30664" s="49"/>
    </row>
    <row r="30665" customFormat="1" spans="1:8">
      <c r="A30665" s="37">
        <v>30663</v>
      </c>
      <c r="B30665" s="49" t="s">
        <v>24488</v>
      </c>
      <c r="C30665" s="49" t="s">
        <v>24865</v>
      </c>
      <c r="D30665" s="49" t="s">
        <v>556</v>
      </c>
      <c r="E30665" s="88" t="s">
        <v>24965</v>
      </c>
      <c r="F30665" s="50" t="s">
        <v>12</v>
      </c>
      <c r="G30665" s="50" t="s">
        <v>150</v>
      </c>
      <c r="H30665" s="49"/>
    </row>
    <row r="30666" customFormat="1" spans="1:8">
      <c r="A30666" s="37">
        <v>30664</v>
      </c>
      <c r="B30666" s="49" t="s">
        <v>24488</v>
      </c>
      <c r="C30666" s="49" t="s">
        <v>24865</v>
      </c>
      <c r="D30666" s="49" t="s">
        <v>556</v>
      </c>
      <c r="E30666" s="88" t="s">
        <v>24966</v>
      </c>
      <c r="F30666" s="50" t="s">
        <v>12</v>
      </c>
      <c r="G30666" s="50" t="s">
        <v>150</v>
      </c>
      <c r="H30666" s="49"/>
    </row>
    <row r="30667" customFormat="1" spans="1:8">
      <c r="A30667" s="37">
        <v>30665</v>
      </c>
      <c r="B30667" s="49" t="s">
        <v>24488</v>
      </c>
      <c r="C30667" s="49" t="s">
        <v>24865</v>
      </c>
      <c r="D30667" s="49" t="s">
        <v>481</v>
      </c>
      <c r="E30667" s="88" t="s">
        <v>2818</v>
      </c>
      <c r="F30667" s="50" t="s">
        <v>12</v>
      </c>
      <c r="G30667" s="50" t="s">
        <v>150</v>
      </c>
      <c r="H30667" s="49"/>
    </row>
    <row r="30668" customFormat="1" spans="1:8">
      <c r="A30668" s="37">
        <v>30666</v>
      </c>
      <c r="B30668" s="49" t="s">
        <v>24488</v>
      </c>
      <c r="C30668" s="49" t="s">
        <v>24865</v>
      </c>
      <c r="D30668" s="49" t="s">
        <v>481</v>
      </c>
      <c r="E30668" s="88" t="s">
        <v>24967</v>
      </c>
      <c r="F30668" s="50" t="s">
        <v>12</v>
      </c>
      <c r="G30668" s="50" t="s">
        <v>150</v>
      </c>
      <c r="H30668" s="49"/>
    </row>
    <row r="30669" customFormat="1" spans="1:8">
      <c r="A30669" s="37">
        <v>30667</v>
      </c>
      <c r="B30669" s="49" t="s">
        <v>24488</v>
      </c>
      <c r="C30669" s="49" t="s">
        <v>24865</v>
      </c>
      <c r="D30669" s="49" t="s">
        <v>481</v>
      </c>
      <c r="E30669" s="88" t="s">
        <v>24968</v>
      </c>
      <c r="F30669" s="50" t="s">
        <v>12</v>
      </c>
      <c r="G30669" s="50" t="s">
        <v>150</v>
      </c>
      <c r="H30669" s="49"/>
    </row>
    <row r="30670" customFormat="1" spans="1:8">
      <c r="A30670" s="37">
        <v>30668</v>
      </c>
      <c r="B30670" s="49" t="s">
        <v>24488</v>
      </c>
      <c r="C30670" s="49" t="s">
        <v>24865</v>
      </c>
      <c r="D30670" s="49" t="s">
        <v>481</v>
      </c>
      <c r="E30670" s="88" t="s">
        <v>24969</v>
      </c>
      <c r="F30670" s="50" t="s">
        <v>12</v>
      </c>
      <c r="G30670" s="50" t="s">
        <v>150</v>
      </c>
      <c r="H30670" s="49"/>
    </row>
    <row r="30671" customFormat="1" spans="1:8">
      <c r="A30671" s="37">
        <v>30669</v>
      </c>
      <c r="B30671" s="49" t="s">
        <v>24488</v>
      </c>
      <c r="C30671" s="49" t="s">
        <v>24865</v>
      </c>
      <c r="D30671" s="49" t="s">
        <v>481</v>
      </c>
      <c r="E30671" s="88" t="s">
        <v>24970</v>
      </c>
      <c r="F30671" s="50" t="s">
        <v>12</v>
      </c>
      <c r="G30671" s="50" t="s">
        <v>150</v>
      </c>
      <c r="H30671" s="49"/>
    </row>
    <row r="30672" customFormat="1" spans="1:8">
      <c r="A30672" s="37">
        <v>30670</v>
      </c>
      <c r="B30672" s="49" t="s">
        <v>24488</v>
      </c>
      <c r="C30672" s="49" t="s">
        <v>24865</v>
      </c>
      <c r="D30672" s="49" t="s">
        <v>481</v>
      </c>
      <c r="E30672" s="88" t="s">
        <v>24971</v>
      </c>
      <c r="F30672" s="50" t="s">
        <v>12</v>
      </c>
      <c r="G30672" s="50" t="s">
        <v>150</v>
      </c>
      <c r="H30672" s="49"/>
    </row>
    <row r="30673" customFormat="1" spans="1:8">
      <c r="A30673" s="37">
        <v>30671</v>
      </c>
      <c r="B30673" s="49" t="s">
        <v>24488</v>
      </c>
      <c r="C30673" s="49" t="s">
        <v>24865</v>
      </c>
      <c r="D30673" s="49" t="s">
        <v>481</v>
      </c>
      <c r="E30673" s="88" t="s">
        <v>6869</v>
      </c>
      <c r="F30673" s="50" t="s">
        <v>12</v>
      </c>
      <c r="G30673" s="50" t="s">
        <v>150</v>
      </c>
      <c r="H30673" s="49"/>
    </row>
    <row r="30674" customFormat="1" spans="1:8">
      <c r="A30674" s="37">
        <v>30672</v>
      </c>
      <c r="B30674" s="49" t="s">
        <v>24488</v>
      </c>
      <c r="C30674" s="49" t="s">
        <v>24865</v>
      </c>
      <c r="D30674" s="49" t="s">
        <v>481</v>
      </c>
      <c r="E30674" s="88" t="s">
        <v>193</v>
      </c>
      <c r="F30674" s="50" t="s">
        <v>12</v>
      </c>
      <c r="G30674" s="50" t="s">
        <v>150</v>
      </c>
      <c r="H30674" s="49"/>
    </row>
    <row r="30675" customFormat="1" spans="1:8">
      <c r="A30675" s="37">
        <v>30673</v>
      </c>
      <c r="B30675" s="49" t="s">
        <v>24488</v>
      </c>
      <c r="C30675" s="49" t="s">
        <v>24865</v>
      </c>
      <c r="D30675" s="49" t="s">
        <v>481</v>
      </c>
      <c r="E30675" s="88" t="s">
        <v>24972</v>
      </c>
      <c r="F30675" s="50" t="s">
        <v>12</v>
      </c>
      <c r="G30675" s="50" t="s">
        <v>150</v>
      </c>
      <c r="H30675" s="49"/>
    </row>
    <row r="30676" customFormat="1" spans="1:8">
      <c r="A30676" s="37">
        <v>30674</v>
      </c>
      <c r="B30676" s="49" t="s">
        <v>24488</v>
      </c>
      <c r="C30676" s="49" t="s">
        <v>24865</v>
      </c>
      <c r="D30676" s="49" t="s">
        <v>481</v>
      </c>
      <c r="E30676" s="88" t="s">
        <v>24973</v>
      </c>
      <c r="F30676" s="50" t="s">
        <v>12</v>
      </c>
      <c r="G30676" s="50" t="s">
        <v>150</v>
      </c>
      <c r="H30676" s="49"/>
    </row>
    <row r="30677" customFormat="1" spans="1:8">
      <c r="A30677" s="37">
        <v>30675</v>
      </c>
      <c r="B30677" s="49" t="s">
        <v>24488</v>
      </c>
      <c r="C30677" s="49" t="s">
        <v>24865</v>
      </c>
      <c r="D30677" s="49" t="s">
        <v>346</v>
      </c>
      <c r="E30677" s="88" t="s">
        <v>24974</v>
      </c>
      <c r="F30677" s="50" t="s">
        <v>12</v>
      </c>
      <c r="G30677" s="50" t="s">
        <v>150</v>
      </c>
      <c r="H30677" s="49"/>
    </row>
    <row r="30678" customFormat="1" spans="1:8">
      <c r="A30678" s="37">
        <v>30676</v>
      </c>
      <c r="B30678" s="49" t="s">
        <v>24488</v>
      </c>
      <c r="C30678" s="49" t="s">
        <v>24865</v>
      </c>
      <c r="D30678" s="49" t="s">
        <v>346</v>
      </c>
      <c r="E30678" s="88" t="s">
        <v>24975</v>
      </c>
      <c r="F30678" s="50" t="s">
        <v>12</v>
      </c>
      <c r="G30678" s="50" t="s">
        <v>150</v>
      </c>
      <c r="H30678" s="49"/>
    </row>
    <row r="30679" customFormat="1" spans="1:8">
      <c r="A30679" s="37">
        <v>30677</v>
      </c>
      <c r="B30679" s="49" t="s">
        <v>24488</v>
      </c>
      <c r="C30679" s="49" t="s">
        <v>24865</v>
      </c>
      <c r="D30679" s="49" t="s">
        <v>346</v>
      </c>
      <c r="E30679" s="88" t="s">
        <v>24976</v>
      </c>
      <c r="F30679" s="50" t="s">
        <v>12</v>
      </c>
      <c r="G30679" s="50" t="s">
        <v>150</v>
      </c>
      <c r="H30679" s="49"/>
    </row>
    <row r="30680" customFormat="1" spans="1:8">
      <c r="A30680" s="37">
        <v>30678</v>
      </c>
      <c r="B30680" s="49" t="s">
        <v>24488</v>
      </c>
      <c r="C30680" s="49" t="s">
        <v>24865</v>
      </c>
      <c r="D30680" s="49" t="s">
        <v>346</v>
      </c>
      <c r="E30680" s="88" t="s">
        <v>24977</v>
      </c>
      <c r="F30680" s="50" t="s">
        <v>12</v>
      </c>
      <c r="G30680" s="50" t="s">
        <v>150</v>
      </c>
      <c r="H30680" s="49"/>
    </row>
    <row r="30681" customFormat="1" spans="1:8">
      <c r="A30681" s="37">
        <v>30679</v>
      </c>
      <c r="B30681" s="49" t="s">
        <v>24488</v>
      </c>
      <c r="C30681" s="49" t="s">
        <v>24865</v>
      </c>
      <c r="D30681" s="49" t="s">
        <v>346</v>
      </c>
      <c r="E30681" s="88" t="s">
        <v>22884</v>
      </c>
      <c r="F30681" s="50" t="s">
        <v>12</v>
      </c>
      <c r="G30681" s="50" t="s">
        <v>150</v>
      </c>
      <c r="H30681" s="49"/>
    </row>
    <row r="30682" customFormat="1" spans="1:8">
      <c r="A30682" s="37">
        <v>30680</v>
      </c>
      <c r="B30682" s="49" t="s">
        <v>24488</v>
      </c>
      <c r="C30682" s="49" t="s">
        <v>24865</v>
      </c>
      <c r="D30682" s="49" t="s">
        <v>346</v>
      </c>
      <c r="E30682" s="88" t="s">
        <v>5238</v>
      </c>
      <c r="F30682" s="50" t="s">
        <v>12</v>
      </c>
      <c r="G30682" s="50" t="s">
        <v>150</v>
      </c>
      <c r="H30682" s="49"/>
    </row>
    <row r="30683" customFormat="1" spans="1:8">
      <c r="A30683" s="37">
        <v>30681</v>
      </c>
      <c r="B30683" s="49" t="s">
        <v>24488</v>
      </c>
      <c r="C30683" s="49" t="s">
        <v>24865</v>
      </c>
      <c r="D30683" s="49" t="s">
        <v>346</v>
      </c>
      <c r="E30683" s="88" t="s">
        <v>2585</v>
      </c>
      <c r="F30683" s="50" t="s">
        <v>12</v>
      </c>
      <c r="G30683" s="50" t="s">
        <v>150</v>
      </c>
      <c r="H30683" s="49"/>
    </row>
    <row r="30684" customFormat="1" spans="1:8">
      <c r="A30684" s="37">
        <v>30682</v>
      </c>
      <c r="B30684" s="49" t="s">
        <v>24488</v>
      </c>
      <c r="C30684" s="49" t="s">
        <v>24865</v>
      </c>
      <c r="D30684" s="49" t="s">
        <v>346</v>
      </c>
      <c r="E30684" s="88" t="s">
        <v>24978</v>
      </c>
      <c r="F30684" s="50" t="s">
        <v>12</v>
      </c>
      <c r="G30684" s="50" t="s">
        <v>150</v>
      </c>
      <c r="H30684" s="49"/>
    </row>
    <row r="30685" customFormat="1" spans="1:8">
      <c r="A30685" s="37">
        <v>30683</v>
      </c>
      <c r="B30685" s="49" t="s">
        <v>24488</v>
      </c>
      <c r="C30685" s="49" t="s">
        <v>24865</v>
      </c>
      <c r="D30685" s="49" t="s">
        <v>346</v>
      </c>
      <c r="E30685" s="88" t="s">
        <v>24979</v>
      </c>
      <c r="F30685" s="50" t="s">
        <v>12</v>
      </c>
      <c r="G30685" s="50" t="s">
        <v>150</v>
      </c>
      <c r="H30685" s="49"/>
    </row>
    <row r="30686" customFormat="1" spans="1:8">
      <c r="A30686" s="37">
        <v>30684</v>
      </c>
      <c r="B30686" s="49" t="s">
        <v>24488</v>
      </c>
      <c r="C30686" s="49" t="s">
        <v>24865</v>
      </c>
      <c r="D30686" s="49" t="s">
        <v>346</v>
      </c>
      <c r="E30686" s="88" t="s">
        <v>12927</v>
      </c>
      <c r="F30686" s="50" t="s">
        <v>12</v>
      </c>
      <c r="G30686" s="50" t="s">
        <v>150</v>
      </c>
      <c r="H30686" s="49"/>
    </row>
    <row r="30687" customFormat="1" spans="1:8">
      <c r="A30687" s="37">
        <v>30685</v>
      </c>
      <c r="B30687" s="49" t="s">
        <v>24488</v>
      </c>
      <c r="C30687" s="49" t="s">
        <v>24865</v>
      </c>
      <c r="D30687" s="49" t="s">
        <v>122</v>
      </c>
      <c r="E30687" s="88" t="s">
        <v>24980</v>
      </c>
      <c r="F30687" s="50" t="s">
        <v>12</v>
      </c>
      <c r="G30687" s="50" t="s">
        <v>150</v>
      </c>
      <c r="H30687" s="49"/>
    </row>
    <row r="30688" customFormat="1" spans="1:8">
      <c r="A30688" s="37">
        <v>30686</v>
      </c>
      <c r="B30688" s="49" t="s">
        <v>24488</v>
      </c>
      <c r="C30688" s="49" t="s">
        <v>24865</v>
      </c>
      <c r="D30688" s="49" t="s">
        <v>122</v>
      </c>
      <c r="E30688" s="88" t="s">
        <v>24981</v>
      </c>
      <c r="F30688" s="50" t="s">
        <v>12</v>
      </c>
      <c r="G30688" s="50" t="s">
        <v>150</v>
      </c>
      <c r="H30688" s="49"/>
    </row>
    <row r="30689" customFormat="1" spans="1:8">
      <c r="A30689" s="37">
        <v>30687</v>
      </c>
      <c r="B30689" s="49" t="s">
        <v>24488</v>
      </c>
      <c r="C30689" s="49" t="s">
        <v>24865</v>
      </c>
      <c r="D30689" s="49" t="s">
        <v>122</v>
      </c>
      <c r="E30689" s="88" t="s">
        <v>6564</v>
      </c>
      <c r="F30689" s="50" t="s">
        <v>12</v>
      </c>
      <c r="G30689" s="50" t="s">
        <v>150</v>
      </c>
      <c r="H30689" s="49"/>
    </row>
    <row r="30690" customFormat="1" spans="1:8">
      <c r="A30690" s="37">
        <v>30688</v>
      </c>
      <c r="B30690" s="49" t="s">
        <v>24488</v>
      </c>
      <c r="C30690" s="49" t="s">
        <v>24865</v>
      </c>
      <c r="D30690" s="49" t="s">
        <v>122</v>
      </c>
      <c r="E30690" s="88" t="s">
        <v>24982</v>
      </c>
      <c r="F30690" s="50" t="s">
        <v>12</v>
      </c>
      <c r="G30690" s="50" t="s">
        <v>150</v>
      </c>
      <c r="H30690" s="49"/>
    </row>
    <row r="30691" customFormat="1" spans="1:8">
      <c r="A30691" s="37">
        <v>30689</v>
      </c>
      <c r="B30691" s="49" t="s">
        <v>24488</v>
      </c>
      <c r="C30691" s="49" t="s">
        <v>24865</v>
      </c>
      <c r="D30691" s="49" t="s">
        <v>133</v>
      </c>
      <c r="E30691" s="88" t="s">
        <v>24983</v>
      </c>
      <c r="F30691" s="50" t="s">
        <v>12</v>
      </c>
      <c r="G30691" s="50" t="s">
        <v>150</v>
      </c>
      <c r="H30691" s="49"/>
    </row>
    <row r="30692" customFormat="1" spans="1:8">
      <c r="A30692" s="37">
        <v>30690</v>
      </c>
      <c r="B30692" s="49" t="s">
        <v>24488</v>
      </c>
      <c r="C30692" s="49" t="s">
        <v>24865</v>
      </c>
      <c r="D30692" s="49" t="s">
        <v>133</v>
      </c>
      <c r="E30692" s="88" t="s">
        <v>24984</v>
      </c>
      <c r="F30692" s="50" t="s">
        <v>12</v>
      </c>
      <c r="G30692" s="50" t="s">
        <v>150</v>
      </c>
      <c r="H30692" s="49"/>
    </row>
    <row r="30693" customFormat="1" spans="1:8">
      <c r="A30693" s="37">
        <v>30691</v>
      </c>
      <c r="B30693" s="49" t="s">
        <v>24488</v>
      </c>
      <c r="C30693" s="49" t="s">
        <v>24865</v>
      </c>
      <c r="D30693" s="49" t="s">
        <v>133</v>
      </c>
      <c r="E30693" s="88" t="s">
        <v>24985</v>
      </c>
      <c r="F30693" s="50" t="s">
        <v>12</v>
      </c>
      <c r="G30693" s="50" t="s">
        <v>150</v>
      </c>
      <c r="H30693" s="49"/>
    </row>
    <row r="30694" customFormat="1" spans="1:8">
      <c r="A30694" s="37">
        <v>30692</v>
      </c>
      <c r="B30694" s="49" t="s">
        <v>24488</v>
      </c>
      <c r="C30694" s="49" t="s">
        <v>24865</v>
      </c>
      <c r="D30694" s="49" t="s">
        <v>133</v>
      </c>
      <c r="E30694" s="88" t="s">
        <v>24986</v>
      </c>
      <c r="F30694" s="50" t="s">
        <v>12</v>
      </c>
      <c r="G30694" s="50" t="s">
        <v>150</v>
      </c>
      <c r="H30694" s="49"/>
    </row>
    <row r="30695" customFormat="1" spans="1:8">
      <c r="A30695" s="37">
        <v>30693</v>
      </c>
      <c r="B30695" s="49" t="s">
        <v>24488</v>
      </c>
      <c r="C30695" s="49" t="s">
        <v>24865</v>
      </c>
      <c r="D30695" s="49" t="s">
        <v>133</v>
      </c>
      <c r="E30695" s="88" t="s">
        <v>24987</v>
      </c>
      <c r="F30695" s="50" t="s">
        <v>12</v>
      </c>
      <c r="G30695" s="50" t="s">
        <v>150</v>
      </c>
      <c r="H30695" s="49"/>
    </row>
    <row r="30696" customFormat="1" spans="1:8">
      <c r="A30696" s="37">
        <v>30694</v>
      </c>
      <c r="B30696" s="49" t="s">
        <v>24488</v>
      </c>
      <c r="C30696" s="49" t="s">
        <v>24865</v>
      </c>
      <c r="D30696" s="49" t="s">
        <v>133</v>
      </c>
      <c r="E30696" s="88" t="s">
        <v>24988</v>
      </c>
      <c r="F30696" s="50" t="s">
        <v>12</v>
      </c>
      <c r="G30696" s="50" t="s">
        <v>150</v>
      </c>
      <c r="H30696" s="49"/>
    </row>
    <row r="30697" customFormat="1" spans="1:8">
      <c r="A30697" s="37">
        <v>30695</v>
      </c>
      <c r="B30697" s="49" t="s">
        <v>24488</v>
      </c>
      <c r="C30697" s="49" t="s">
        <v>24865</v>
      </c>
      <c r="D30697" s="49" t="s">
        <v>133</v>
      </c>
      <c r="E30697" s="88" t="s">
        <v>24989</v>
      </c>
      <c r="F30697" s="50" t="s">
        <v>12</v>
      </c>
      <c r="G30697" s="50" t="s">
        <v>150</v>
      </c>
      <c r="H30697" s="49"/>
    </row>
    <row r="30698" customFormat="1" spans="1:8">
      <c r="A30698" s="37">
        <v>30696</v>
      </c>
      <c r="B30698" s="49" t="s">
        <v>24488</v>
      </c>
      <c r="C30698" s="49" t="s">
        <v>24865</v>
      </c>
      <c r="D30698" s="49" t="s">
        <v>133</v>
      </c>
      <c r="E30698" s="88" t="s">
        <v>24990</v>
      </c>
      <c r="F30698" s="50" t="s">
        <v>12</v>
      </c>
      <c r="G30698" s="50" t="s">
        <v>150</v>
      </c>
      <c r="H30698" s="49"/>
    </row>
    <row r="30699" customFormat="1" spans="1:8">
      <c r="A30699" s="37">
        <v>30697</v>
      </c>
      <c r="B30699" s="49" t="s">
        <v>24488</v>
      </c>
      <c r="C30699" s="49" t="s">
        <v>24865</v>
      </c>
      <c r="D30699" s="49" t="s">
        <v>133</v>
      </c>
      <c r="E30699" s="88" t="s">
        <v>24991</v>
      </c>
      <c r="F30699" s="50" t="s">
        <v>12</v>
      </c>
      <c r="G30699" s="50" t="s">
        <v>150</v>
      </c>
      <c r="H30699" s="49"/>
    </row>
    <row r="30700" customFormat="1" spans="1:8">
      <c r="A30700" s="37">
        <v>30698</v>
      </c>
      <c r="B30700" s="49" t="s">
        <v>24488</v>
      </c>
      <c r="C30700" s="49" t="s">
        <v>24865</v>
      </c>
      <c r="D30700" s="49" t="s">
        <v>133</v>
      </c>
      <c r="E30700" s="88" t="s">
        <v>24992</v>
      </c>
      <c r="F30700" s="50" t="s">
        <v>12</v>
      </c>
      <c r="G30700" s="50" t="s">
        <v>150</v>
      </c>
      <c r="H30700" s="49"/>
    </row>
    <row r="30701" customFormat="1" spans="1:8">
      <c r="A30701" s="37">
        <v>30699</v>
      </c>
      <c r="B30701" s="49" t="s">
        <v>24488</v>
      </c>
      <c r="C30701" s="49" t="s">
        <v>24865</v>
      </c>
      <c r="D30701" s="49" t="s">
        <v>136</v>
      </c>
      <c r="E30701" s="88" t="s">
        <v>24993</v>
      </c>
      <c r="F30701" s="50" t="s">
        <v>12</v>
      </c>
      <c r="G30701" s="50" t="s">
        <v>150</v>
      </c>
      <c r="H30701" s="49"/>
    </row>
    <row r="30702" customFormat="1" spans="1:8">
      <c r="A30702" s="37">
        <v>30700</v>
      </c>
      <c r="B30702" s="49" t="s">
        <v>24488</v>
      </c>
      <c r="C30702" s="49" t="s">
        <v>24865</v>
      </c>
      <c r="D30702" s="49" t="s">
        <v>136</v>
      </c>
      <c r="E30702" s="88" t="s">
        <v>24994</v>
      </c>
      <c r="F30702" s="50" t="s">
        <v>12</v>
      </c>
      <c r="G30702" s="50" t="s">
        <v>150</v>
      </c>
      <c r="H30702" s="49"/>
    </row>
    <row r="30703" customFormat="1" spans="1:8">
      <c r="A30703" s="37">
        <v>30701</v>
      </c>
      <c r="B30703" s="49" t="s">
        <v>24488</v>
      </c>
      <c r="C30703" s="49" t="s">
        <v>24865</v>
      </c>
      <c r="D30703" s="49" t="s">
        <v>136</v>
      </c>
      <c r="E30703" s="88" t="s">
        <v>24995</v>
      </c>
      <c r="F30703" s="50" t="s">
        <v>12</v>
      </c>
      <c r="G30703" s="50" t="s">
        <v>150</v>
      </c>
      <c r="H30703" s="49"/>
    </row>
    <row r="30704" customFormat="1" spans="1:8">
      <c r="A30704" s="37">
        <v>30702</v>
      </c>
      <c r="B30704" s="49" t="s">
        <v>24488</v>
      </c>
      <c r="C30704" s="49" t="s">
        <v>24865</v>
      </c>
      <c r="D30704" s="49" t="s">
        <v>136</v>
      </c>
      <c r="E30704" s="88" t="s">
        <v>24996</v>
      </c>
      <c r="F30704" s="50" t="s">
        <v>12</v>
      </c>
      <c r="G30704" s="50" t="s">
        <v>150</v>
      </c>
      <c r="H30704" s="49"/>
    </row>
    <row r="30705" customFormat="1" spans="1:8">
      <c r="A30705" s="37">
        <v>30703</v>
      </c>
      <c r="B30705" s="49" t="s">
        <v>24488</v>
      </c>
      <c r="C30705" s="49" t="s">
        <v>24865</v>
      </c>
      <c r="D30705" s="49" t="s">
        <v>136</v>
      </c>
      <c r="E30705" s="88" t="s">
        <v>10963</v>
      </c>
      <c r="F30705" s="50" t="s">
        <v>12</v>
      </c>
      <c r="G30705" s="50" t="s">
        <v>150</v>
      </c>
      <c r="H30705" s="49"/>
    </row>
    <row r="30706" customFormat="1" spans="1:8">
      <c r="A30706" s="37">
        <v>30704</v>
      </c>
      <c r="B30706" s="49" t="s">
        <v>24488</v>
      </c>
      <c r="C30706" s="49" t="s">
        <v>24865</v>
      </c>
      <c r="D30706" s="49" t="s">
        <v>136</v>
      </c>
      <c r="E30706" s="88" t="s">
        <v>11208</v>
      </c>
      <c r="F30706" s="50" t="s">
        <v>12</v>
      </c>
      <c r="G30706" s="50" t="s">
        <v>150</v>
      </c>
      <c r="H30706" s="49"/>
    </row>
    <row r="30707" customFormat="1" spans="1:8">
      <c r="A30707" s="37">
        <v>30705</v>
      </c>
      <c r="B30707" s="49" t="s">
        <v>24488</v>
      </c>
      <c r="C30707" s="49" t="s">
        <v>24865</v>
      </c>
      <c r="D30707" s="49" t="s">
        <v>136</v>
      </c>
      <c r="E30707" s="88" t="s">
        <v>24997</v>
      </c>
      <c r="F30707" s="50" t="s">
        <v>12</v>
      </c>
      <c r="G30707" s="50" t="s">
        <v>150</v>
      </c>
      <c r="H30707" s="49"/>
    </row>
    <row r="30708" customFormat="1" spans="1:8">
      <c r="A30708" s="37">
        <v>30706</v>
      </c>
      <c r="B30708" s="49" t="s">
        <v>24488</v>
      </c>
      <c r="C30708" s="49" t="s">
        <v>24865</v>
      </c>
      <c r="D30708" s="49" t="s">
        <v>136</v>
      </c>
      <c r="E30708" s="88" t="s">
        <v>11133</v>
      </c>
      <c r="F30708" s="50" t="s">
        <v>12</v>
      </c>
      <c r="G30708" s="50" t="s">
        <v>150</v>
      </c>
      <c r="H30708" s="49"/>
    </row>
    <row r="30709" customFormat="1" spans="1:8">
      <c r="A30709" s="37">
        <v>30707</v>
      </c>
      <c r="B30709" s="49" t="s">
        <v>24488</v>
      </c>
      <c r="C30709" s="49" t="s">
        <v>24865</v>
      </c>
      <c r="D30709" s="49" t="s">
        <v>136</v>
      </c>
      <c r="E30709" s="88" t="s">
        <v>24998</v>
      </c>
      <c r="F30709" s="50" t="s">
        <v>12</v>
      </c>
      <c r="G30709" s="50" t="s">
        <v>150</v>
      </c>
      <c r="H30709" s="49"/>
    </row>
    <row r="30710" customFormat="1" spans="1:8">
      <c r="A30710" s="37">
        <v>30708</v>
      </c>
      <c r="B30710" s="49" t="s">
        <v>24488</v>
      </c>
      <c r="C30710" s="49" t="s">
        <v>24865</v>
      </c>
      <c r="D30710" s="49" t="s">
        <v>136</v>
      </c>
      <c r="E30710" s="88" t="s">
        <v>24999</v>
      </c>
      <c r="F30710" s="50" t="s">
        <v>12</v>
      </c>
      <c r="G30710" s="50" t="s">
        <v>150</v>
      </c>
      <c r="H30710" s="49"/>
    </row>
    <row r="30711" customFormat="1" spans="1:8">
      <c r="A30711" s="37">
        <v>30709</v>
      </c>
      <c r="B30711" s="49" t="s">
        <v>24488</v>
      </c>
      <c r="C30711" s="49" t="s">
        <v>24865</v>
      </c>
      <c r="D30711" s="49" t="s">
        <v>2067</v>
      </c>
      <c r="E30711" s="88" t="s">
        <v>25000</v>
      </c>
      <c r="F30711" s="50" t="s">
        <v>12</v>
      </c>
      <c r="G30711" s="50" t="s">
        <v>150</v>
      </c>
      <c r="H30711" s="49"/>
    </row>
    <row r="30712" customFormat="1" spans="1:8">
      <c r="A30712" s="37">
        <v>30710</v>
      </c>
      <c r="B30712" s="49" t="s">
        <v>24488</v>
      </c>
      <c r="C30712" s="49" t="s">
        <v>24865</v>
      </c>
      <c r="D30712" s="49" t="s">
        <v>2067</v>
      </c>
      <c r="E30712" s="88" t="s">
        <v>25001</v>
      </c>
      <c r="F30712" s="50" t="s">
        <v>12</v>
      </c>
      <c r="G30712" s="50" t="s">
        <v>150</v>
      </c>
      <c r="H30712" s="49"/>
    </row>
    <row r="30713" customFormat="1" spans="1:8">
      <c r="A30713" s="37">
        <v>30711</v>
      </c>
      <c r="B30713" s="49" t="s">
        <v>24488</v>
      </c>
      <c r="C30713" s="49" t="s">
        <v>24865</v>
      </c>
      <c r="D30713" s="49" t="s">
        <v>2067</v>
      </c>
      <c r="E30713" s="88" t="s">
        <v>25002</v>
      </c>
      <c r="F30713" s="50" t="s">
        <v>12</v>
      </c>
      <c r="G30713" s="50" t="s">
        <v>150</v>
      </c>
      <c r="H30713" s="49"/>
    </row>
    <row r="30714" customFormat="1" spans="1:8">
      <c r="A30714" s="37">
        <v>30712</v>
      </c>
      <c r="B30714" s="49" t="s">
        <v>24488</v>
      </c>
      <c r="C30714" s="49" t="s">
        <v>24865</v>
      </c>
      <c r="D30714" s="49" t="s">
        <v>2067</v>
      </c>
      <c r="E30714" s="88" t="s">
        <v>25003</v>
      </c>
      <c r="F30714" s="50" t="s">
        <v>12</v>
      </c>
      <c r="G30714" s="50" t="s">
        <v>150</v>
      </c>
      <c r="H30714" s="49"/>
    </row>
    <row r="30715" customFormat="1" spans="1:8">
      <c r="A30715" s="37">
        <v>30713</v>
      </c>
      <c r="B30715" s="49" t="s">
        <v>24488</v>
      </c>
      <c r="C30715" s="49" t="s">
        <v>24865</v>
      </c>
      <c r="D30715" s="49" t="s">
        <v>2067</v>
      </c>
      <c r="E30715" s="88" t="s">
        <v>25004</v>
      </c>
      <c r="F30715" s="50" t="s">
        <v>12</v>
      </c>
      <c r="G30715" s="50" t="s">
        <v>150</v>
      </c>
      <c r="H30715" s="49"/>
    </row>
    <row r="30716" customFormat="1" spans="1:8">
      <c r="A30716" s="37">
        <v>30714</v>
      </c>
      <c r="B30716" s="49" t="s">
        <v>24488</v>
      </c>
      <c r="C30716" s="49" t="s">
        <v>24865</v>
      </c>
      <c r="D30716" s="49" t="s">
        <v>2067</v>
      </c>
      <c r="E30716" s="88" t="s">
        <v>25005</v>
      </c>
      <c r="F30716" s="50" t="s">
        <v>12</v>
      </c>
      <c r="G30716" s="50" t="s">
        <v>150</v>
      </c>
      <c r="H30716" s="49"/>
    </row>
    <row r="30717" customFormat="1" spans="1:8">
      <c r="A30717" s="37">
        <v>30715</v>
      </c>
      <c r="B30717" s="49" t="s">
        <v>24488</v>
      </c>
      <c r="C30717" s="49" t="s">
        <v>24865</v>
      </c>
      <c r="D30717" s="49" t="s">
        <v>2067</v>
      </c>
      <c r="E30717" s="88" t="s">
        <v>25006</v>
      </c>
      <c r="F30717" s="50" t="s">
        <v>12</v>
      </c>
      <c r="G30717" s="50" t="s">
        <v>150</v>
      </c>
      <c r="H30717" s="49"/>
    </row>
    <row r="30718" customFormat="1" spans="1:8">
      <c r="A30718" s="37">
        <v>30716</v>
      </c>
      <c r="B30718" s="49" t="s">
        <v>24488</v>
      </c>
      <c r="C30718" s="49" t="s">
        <v>24865</v>
      </c>
      <c r="D30718" s="49" t="s">
        <v>2067</v>
      </c>
      <c r="E30718" s="88" t="s">
        <v>25007</v>
      </c>
      <c r="F30718" s="50" t="s">
        <v>12</v>
      </c>
      <c r="G30718" s="50" t="s">
        <v>150</v>
      </c>
      <c r="H30718" s="49"/>
    </row>
    <row r="30719" customFormat="1" spans="1:8">
      <c r="A30719" s="37">
        <v>30717</v>
      </c>
      <c r="B30719" s="49" t="s">
        <v>24488</v>
      </c>
      <c r="C30719" s="49" t="s">
        <v>24865</v>
      </c>
      <c r="D30719" s="49" t="s">
        <v>2067</v>
      </c>
      <c r="E30719" s="88" t="s">
        <v>25008</v>
      </c>
      <c r="F30719" s="50" t="s">
        <v>12</v>
      </c>
      <c r="G30719" s="50" t="s">
        <v>150</v>
      </c>
      <c r="H30719" s="49"/>
    </row>
    <row r="30720" customFormat="1" spans="1:8">
      <c r="A30720" s="37">
        <v>30718</v>
      </c>
      <c r="B30720" s="49" t="s">
        <v>24488</v>
      </c>
      <c r="C30720" s="49" t="s">
        <v>24865</v>
      </c>
      <c r="D30720" s="49" t="s">
        <v>2067</v>
      </c>
      <c r="E30720" s="88" t="s">
        <v>25009</v>
      </c>
      <c r="F30720" s="50" t="s">
        <v>12</v>
      </c>
      <c r="G30720" s="50" t="s">
        <v>150</v>
      </c>
      <c r="H30720" s="49"/>
    </row>
    <row r="30721" customFormat="1" spans="1:8">
      <c r="A30721" s="37">
        <v>30719</v>
      </c>
      <c r="B30721" s="49" t="s">
        <v>24488</v>
      </c>
      <c r="C30721" s="49" t="s">
        <v>24865</v>
      </c>
      <c r="D30721" s="49" t="s">
        <v>776</v>
      </c>
      <c r="E30721" s="88" t="s">
        <v>25010</v>
      </c>
      <c r="F30721" s="50" t="s">
        <v>12</v>
      </c>
      <c r="G30721" s="50" t="s">
        <v>150</v>
      </c>
      <c r="H30721" s="49"/>
    </row>
    <row r="30722" customFormat="1" spans="1:8">
      <c r="A30722" s="37">
        <v>30720</v>
      </c>
      <c r="B30722" s="49" t="s">
        <v>24488</v>
      </c>
      <c r="C30722" s="49" t="s">
        <v>24865</v>
      </c>
      <c r="D30722" s="49" t="s">
        <v>776</v>
      </c>
      <c r="E30722" s="88" t="s">
        <v>25011</v>
      </c>
      <c r="F30722" s="50" t="s">
        <v>12</v>
      </c>
      <c r="G30722" s="50" t="s">
        <v>150</v>
      </c>
      <c r="H30722" s="49"/>
    </row>
    <row r="30723" customFormat="1" spans="1:8">
      <c r="A30723" s="37">
        <v>30721</v>
      </c>
      <c r="B30723" s="49" t="s">
        <v>24488</v>
      </c>
      <c r="C30723" s="49" t="s">
        <v>24865</v>
      </c>
      <c r="D30723" s="49" t="s">
        <v>776</v>
      </c>
      <c r="E30723" s="88" t="s">
        <v>25012</v>
      </c>
      <c r="F30723" s="50" t="s">
        <v>12</v>
      </c>
      <c r="G30723" s="50" t="s">
        <v>150</v>
      </c>
      <c r="H30723" s="49"/>
    </row>
    <row r="30724" customFormat="1" spans="1:8">
      <c r="A30724" s="37">
        <v>30722</v>
      </c>
      <c r="B30724" s="49" t="s">
        <v>24488</v>
      </c>
      <c r="C30724" s="49" t="s">
        <v>24865</v>
      </c>
      <c r="D30724" s="49" t="s">
        <v>776</v>
      </c>
      <c r="E30724" s="88" t="s">
        <v>25013</v>
      </c>
      <c r="F30724" s="50" t="s">
        <v>12</v>
      </c>
      <c r="G30724" s="50" t="s">
        <v>150</v>
      </c>
      <c r="H30724" s="49"/>
    </row>
    <row r="30725" customFormat="1" spans="1:8">
      <c r="A30725" s="37">
        <v>30723</v>
      </c>
      <c r="B30725" s="49" t="s">
        <v>24488</v>
      </c>
      <c r="C30725" s="49" t="s">
        <v>24865</v>
      </c>
      <c r="D30725" s="49" t="s">
        <v>776</v>
      </c>
      <c r="E30725" s="88" t="s">
        <v>25014</v>
      </c>
      <c r="F30725" s="50" t="s">
        <v>12</v>
      </c>
      <c r="G30725" s="50" t="s">
        <v>150</v>
      </c>
      <c r="H30725" s="49"/>
    </row>
    <row r="30726" customFormat="1" spans="1:8">
      <c r="A30726" s="37">
        <v>30724</v>
      </c>
      <c r="B30726" s="49" t="s">
        <v>24488</v>
      </c>
      <c r="C30726" s="49" t="s">
        <v>24865</v>
      </c>
      <c r="D30726" s="49" t="s">
        <v>8117</v>
      </c>
      <c r="E30726" s="88" t="s">
        <v>25015</v>
      </c>
      <c r="F30726" s="50" t="s">
        <v>12</v>
      </c>
      <c r="G30726" s="50" t="s">
        <v>150</v>
      </c>
      <c r="H30726" s="49"/>
    </row>
    <row r="30727" customFormat="1" spans="1:8">
      <c r="A30727" s="37">
        <v>30725</v>
      </c>
      <c r="B30727" s="49" t="s">
        <v>24488</v>
      </c>
      <c r="C30727" s="49" t="s">
        <v>24865</v>
      </c>
      <c r="D30727" s="49" t="s">
        <v>8117</v>
      </c>
      <c r="E30727" s="88" t="s">
        <v>14038</v>
      </c>
      <c r="F30727" s="50" t="s">
        <v>12</v>
      </c>
      <c r="G30727" s="50" t="s">
        <v>150</v>
      </c>
      <c r="H30727" s="49"/>
    </row>
    <row r="30728" customFormat="1" spans="1:8">
      <c r="A30728" s="37">
        <v>30726</v>
      </c>
      <c r="B30728" s="49" t="s">
        <v>24488</v>
      </c>
      <c r="C30728" s="49" t="s">
        <v>24865</v>
      </c>
      <c r="D30728" s="49" t="s">
        <v>8117</v>
      </c>
      <c r="E30728" s="88" t="s">
        <v>25016</v>
      </c>
      <c r="F30728" s="50" t="s">
        <v>12</v>
      </c>
      <c r="G30728" s="50" t="s">
        <v>150</v>
      </c>
      <c r="H30728" s="49"/>
    </row>
    <row r="30729" customFormat="1" spans="1:8">
      <c r="A30729" s="37">
        <v>30727</v>
      </c>
      <c r="B30729" s="49" t="s">
        <v>24488</v>
      </c>
      <c r="C30729" s="49" t="s">
        <v>24865</v>
      </c>
      <c r="D30729" s="49" t="s">
        <v>8117</v>
      </c>
      <c r="E30729" s="88" t="s">
        <v>25017</v>
      </c>
      <c r="F30729" s="50" t="s">
        <v>12</v>
      </c>
      <c r="G30729" s="50" t="s">
        <v>150</v>
      </c>
      <c r="H30729" s="49"/>
    </row>
    <row r="30730" customFormat="1" spans="1:8">
      <c r="A30730" s="37">
        <v>30728</v>
      </c>
      <c r="B30730" s="49" t="s">
        <v>24488</v>
      </c>
      <c r="C30730" s="49" t="s">
        <v>24865</v>
      </c>
      <c r="D30730" s="49" t="s">
        <v>8117</v>
      </c>
      <c r="E30730" s="88" t="s">
        <v>6612</v>
      </c>
      <c r="F30730" s="50" t="s">
        <v>12</v>
      </c>
      <c r="G30730" s="50" t="s">
        <v>150</v>
      </c>
      <c r="H30730" s="49"/>
    </row>
    <row r="30731" customFormat="1" spans="1:8">
      <c r="A30731" s="37">
        <v>30729</v>
      </c>
      <c r="B30731" s="49" t="s">
        <v>24488</v>
      </c>
      <c r="C30731" s="49" t="s">
        <v>24865</v>
      </c>
      <c r="D30731" s="49" t="s">
        <v>8117</v>
      </c>
      <c r="E30731" s="88" t="s">
        <v>25018</v>
      </c>
      <c r="F30731" s="50" t="s">
        <v>12</v>
      </c>
      <c r="G30731" s="50" t="s">
        <v>150</v>
      </c>
      <c r="H30731" s="49"/>
    </row>
    <row r="30732" customFormat="1" spans="1:8">
      <c r="A30732" s="37">
        <v>30730</v>
      </c>
      <c r="B30732" s="49" t="s">
        <v>24488</v>
      </c>
      <c r="C30732" s="49" t="s">
        <v>24865</v>
      </c>
      <c r="D30732" s="49" t="s">
        <v>200</v>
      </c>
      <c r="E30732" s="169" t="s">
        <v>25019</v>
      </c>
      <c r="F30732" s="50" t="s">
        <v>12</v>
      </c>
      <c r="G30732" s="50" t="s">
        <v>150</v>
      </c>
      <c r="H30732" s="49"/>
    </row>
    <row r="30733" customFormat="1" spans="1:8">
      <c r="A30733" s="37">
        <v>30731</v>
      </c>
      <c r="B30733" s="49" t="s">
        <v>24488</v>
      </c>
      <c r="C30733" s="49" t="s">
        <v>24865</v>
      </c>
      <c r="D30733" s="49" t="s">
        <v>200</v>
      </c>
      <c r="E30733" s="169" t="s">
        <v>11603</v>
      </c>
      <c r="F30733" s="50" t="s">
        <v>12</v>
      </c>
      <c r="G30733" s="50" t="s">
        <v>150</v>
      </c>
      <c r="H30733" s="49"/>
    </row>
    <row r="30734" customFormat="1" spans="1:8">
      <c r="A30734" s="37">
        <v>30732</v>
      </c>
      <c r="B30734" s="49" t="s">
        <v>24488</v>
      </c>
      <c r="C30734" s="49" t="s">
        <v>24865</v>
      </c>
      <c r="D30734" s="49" t="s">
        <v>200</v>
      </c>
      <c r="E30734" s="169" t="s">
        <v>25020</v>
      </c>
      <c r="F30734" s="50" t="s">
        <v>12</v>
      </c>
      <c r="G30734" s="50" t="s">
        <v>150</v>
      </c>
      <c r="H30734" s="49"/>
    </row>
    <row r="30735" customFormat="1" spans="1:8">
      <c r="A30735" s="37">
        <v>30733</v>
      </c>
      <c r="B30735" s="49" t="s">
        <v>24488</v>
      </c>
      <c r="C30735" s="49" t="s">
        <v>24865</v>
      </c>
      <c r="D30735" s="49" t="s">
        <v>91</v>
      </c>
      <c r="E30735" s="88" t="s">
        <v>4245</v>
      </c>
      <c r="F30735" s="50" t="s">
        <v>12</v>
      </c>
      <c r="G30735" s="50" t="s">
        <v>150</v>
      </c>
      <c r="H30735" s="49"/>
    </row>
    <row r="30736" customFormat="1" spans="1:8">
      <c r="A30736" s="37">
        <v>30734</v>
      </c>
      <c r="B30736" s="49" t="s">
        <v>24488</v>
      </c>
      <c r="C30736" s="49" t="s">
        <v>24865</v>
      </c>
      <c r="D30736" s="49" t="s">
        <v>91</v>
      </c>
      <c r="E30736" s="88" t="s">
        <v>22882</v>
      </c>
      <c r="F30736" s="50" t="s">
        <v>12</v>
      </c>
      <c r="G30736" s="50" t="s">
        <v>150</v>
      </c>
      <c r="H30736" s="49"/>
    </row>
    <row r="30737" customFormat="1" spans="1:8">
      <c r="A30737" s="37">
        <v>30735</v>
      </c>
      <c r="B30737" s="49" t="s">
        <v>24488</v>
      </c>
      <c r="C30737" s="49" t="s">
        <v>24865</v>
      </c>
      <c r="D30737" s="49" t="s">
        <v>91</v>
      </c>
      <c r="E30737" s="88" t="s">
        <v>6737</v>
      </c>
      <c r="F30737" s="50" t="s">
        <v>12</v>
      </c>
      <c r="G30737" s="50" t="s">
        <v>150</v>
      </c>
      <c r="H30737" s="49"/>
    </row>
    <row r="30738" customFormat="1" spans="1:8">
      <c r="A30738" s="37">
        <v>30736</v>
      </c>
      <c r="B30738" s="49" t="s">
        <v>24488</v>
      </c>
      <c r="C30738" s="49" t="s">
        <v>24865</v>
      </c>
      <c r="D30738" s="49" t="s">
        <v>91</v>
      </c>
      <c r="E30738" s="88" t="s">
        <v>25021</v>
      </c>
      <c r="F30738" s="50" t="s">
        <v>12</v>
      </c>
      <c r="G30738" s="50" t="s">
        <v>150</v>
      </c>
      <c r="H30738" s="49"/>
    </row>
    <row r="30739" customFormat="1" spans="1:8">
      <c r="A30739" s="37">
        <v>30737</v>
      </c>
      <c r="B30739" s="49" t="s">
        <v>24488</v>
      </c>
      <c r="C30739" s="49" t="s">
        <v>24865</v>
      </c>
      <c r="D30739" s="49" t="s">
        <v>91</v>
      </c>
      <c r="E30739" s="88" t="s">
        <v>25022</v>
      </c>
      <c r="F30739" s="50" t="s">
        <v>12</v>
      </c>
      <c r="G30739" s="50" t="s">
        <v>150</v>
      </c>
      <c r="H30739" s="49"/>
    </row>
    <row r="30740" customFormat="1" spans="1:8">
      <c r="A30740" s="37">
        <v>30738</v>
      </c>
      <c r="B30740" s="49" t="s">
        <v>24488</v>
      </c>
      <c r="C30740" s="49" t="s">
        <v>24865</v>
      </c>
      <c r="D30740" s="49" t="s">
        <v>91</v>
      </c>
      <c r="E30740" s="88" t="s">
        <v>25023</v>
      </c>
      <c r="F30740" s="50" t="s">
        <v>12</v>
      </c>
      <c r="G30740" s="50" t="s">
        <v>150</v>
      </c>
      <c r="H30740" s="49"/>
    </row>
    <row r="30741" customFormat="1" spans="1:8">
      <c r="A30741" s="37">
        <v>30739</v>
      </c>
      <c r="B30741" s="49" t="s">
        <v>24488</v>
      </c>
      <c r="C30741" s="49" t="s">
        <v>24865</v>
      </c>
      <c r="D30741" s="49" t="s">
        <v>91</v>
      </c>
      <c r="E30741" s="88" t="s">
        <v>25024</v>
      </c>
      <c r="F30741" s="50" t="s">
        <v>12</v>
      </c>
      <c r="G30741" s="50" t="s">
        <v>150</v>
      </c>
      <c r="H30741" s="49"/>
    </row>
    <row r="30742" customFormat="1" spans="1:8">
      <c r="A30742" s="37">
        <v>30740</v>
      </c>
      <c r="B30742" s="49" t="s">
        <v>24488</v>
      </c>
      <c r="C30742" s="49" t="s">
        <v>24865</v>
      </c>
      <c r="D30742" s="49" t="s">
        <v>91</v>
      </c>
      <c r="E30742" s="88" t="s">
        <v>6224</v>
      </c>
      <c r="F30742" s="50" t="s">
        <v>12</v>
      </c>
      <c r="G30742" s="50" t="s">
        <v>150</v>
      </c>
      <c r="H30742" s="49"/>
    </row>
    <row r="30743" customFormat="1" spans="1:8">
      <c r="A30743" s="37">
        <v>30741</v>
      </c>
      <c r="B30743" s="49" t="s">
        <v>24488</v>
      </c>
      <c r="C30743" s="49" t="s">
        <v>24865</v>
      </c>
      <c r="D30743" s="49" t="s">
        <v>91</v>
      </c>
      <c r="E30743" s="88" t="s">
        <v>25025</v>
      </c>
      <c r="F30743" s="50" t="s">
        <v>12</v>
      </c>
      <c r="G30743" s="50" t="s">
        <v>150</v>
      </c>
      <c r="H30743" s="49"/>
    </row>
    <row r="30744" customFormat="1" spans="1:8">
      <c r="A30744" s="37">
        <v>30742</v>
      </c>
      <c r="B30744" s="49" t="s">
        <v>24488</v>
      </c>
      <c r="C30744" s="49" t="s">
        <v>24865</v>
      </c>
      <c r="D30744" s="49" t="s">
        <v>91</v>
      </c>
      <c r="E30744" s="88" t="s">
        <v>25026</v>
      </c>
      <c r="F30744" s="50" t="s">
        <v>12</v>
      </c>
      <c r="G30744" s="50" t="s">
        <v>150</v>
      </c>
      <c r="H30744" s="49"/>
    </row>
    <row r="30745" customFormat="1" spans="1:8">
      <c r="A30745" s="37">
        <v>30743</v>
      </c>
      <c r="B30745" s="49" t="s">
        <v>24488</v>
      </c>
      <c r="C30745" s="49" t="s">
        <v>24865</v>
      </c>
      <c r="D30745" s="49" t="s">
        <v>7580</v>
      </c>
      <c r="E30745" s="50" t="s">
        <v>25027</v>
      </c>
      <c r="F30745" s="50" t="s">
        <v>12</v>
      </c>
      <c r="G30745" s="50" t="s">
        <v>150</v>
      </c>
      <c r="H30745" s="49"/>
    </row>
    <row r="30746" customFormat="1" spans="1:8">
      <c r="A30746" s="37">
        <v>30744</v>
      </c>
      <c r="B30746" s="49" t="s">
        <v>24488</v>
      </c>
      <c r="C30746" s="49" t="s">
        <v>24865</v>
      </c>
      <c r="D30746" s="49" t="s">
        <v>7580</v>
      </c>
      <c r="E30746" s="50" t="s">
        <v>25028</v>
      </c>
      <c r="F30746" s="50" t="s">
        <v>12</v>
      </c>
      <c r="G30746" s="50" t="s">
        <v>150</v>
      </c>
      <c r="H30746" s="49"/>
    </row>
    <row r="30747" customFormat="1" spans="1:8">
      <c r="A30747" s="37">
        <v>30745</v>
      </c>
      <c r="B30747" s="49" t="s">
        <v>24488</v>
      </c>
      <c r="C30747" s="49" t="s">
        <v>24865</v>
      </c>
      <c r="D30747" s="49" t="s">
        <v>7580</v>
      </c>
      <c r="E30747" s="50" t="s">
        <v>25029</v>
      </c>
      <c r="F30747" s="50" t="s">
        <v>12</v>
      </c>
      <c r="G30747" s="50" t="s">
        <v>150</v>
      </c>
      <c r="H30747" s="49"/>
    </row>
    <row r="30748" customFormat="1" spans="1:8">
      <c r="A30748" s="37">
        <v>30746</v>
      </c>
      <c r="B30748" s="49" t="s">
        <v>24488</v>
      </c>
      <c r="C30748" s="49" t="s">
        <v>24865</v>
      </c>
      <c r="D30748" s="49" t="s">
        <v>556</v>
      </c>
      <c r="E30748" s="88" t="s">
        <v>25030</v>
      </c>
      <c r="F30748" s="50" t="s">
        <v>12</v>
      </c>
      <c r="G30748" s="50" t="s">
        <v>150</v>
      </c>
      <c r="H30748" s="49"/>
    </row>
    <row r="30749" customFormat="1" spans="1:8">
      <c r="A30749" s="37">
        <v>30747</v>
      </c>
      <c r="B30749" s="49" t="s">
        <v>24488</v>
      </c>
      <c r="C30749" s="49" t="s">
        <v>24865</v>
      </c>
      <c r="D30749" s="49" t="s">
        <v>556</v>
      </c>
      <c r="E30749" s="88" t="s">
        <v>25031</v>
      </c>
      <c r="F30749" s="50" t="s">
        <v>12</v>
      </c>
      <c r="G30749" s="50" t="s">
        <v>150</v>
      </c>
      <c r="H30749" s="49"/>
    </row>
    <row r="30750" customFormat="1" spans="1:8">
      <c r="A30750" s="37">
        <v>30748</v>
      </c>
      <c r="B30750" s="49" t="s">
        <v>24488</v>
      </c>
      <c r="C30750" s="49" t="s">
        <v>24865</v>
      </c>
      <c r="D30750" s="49" t="s">
        <v>556</v>
      </c>
      <c r="E30750" s="88" t="s">
        <v>17148</v>
      </c>
      <c r="F30750" s="50" t="s">
        <v>12</v>
      </c>
      <c r="G30750" s="50" t="s">
        <v>150</v>
      </c>
      <c r="H30750" s="49"/>
    </row>
    <row r="30751" customFormat="1" spans="1:8">
      <c r="A30751" s="37">
        <v>30749</v>
      </c>
      <c r="B30751" s="49" t="s">
        <v>24488</v>
      </c>
      <c r="C30751" s="49" t="s">
        <v>24865</v>
      </c>
      <c r="D30751" s="49" t="s">
        <v>83</v>
      </c>
      <c r="E30751" s="88" t="s">
        <v>25032</v>
      </c>
      <c r="F30751" s="50" t="s">
        <v>12</v>
      </c>
      <c r="G30751" s="50" t="s">
        <v>150</v>
      </c>
      <c r="H30751" s="49"/>
    </row>
    <row r="30752" customFormat="1" spans="1:8">
      <c r="A30752" s="37">
        <v>30750</v>
      </c>
      <c r="B30752" s="49" t="s">
        <v>24488</v>
      </c>
      <c r="C30752" s="49" t="s">
        <v>24865</v>
      </c>
      <c r="D30752" s="49" t="s">
        <v>83</v>
      </c>
      <c r="E30752" s="88" t="s">
        <v>12493</v>
      </c>
      <c r="F30752" s="50" t="s">
        <v>12</v>
      </c>
      <c r="G30752" s="50" t="s">
        <v>150</v>
      </c>
      <c r="H30752" s="49"/>
    </row>
    <row r="30753" customFormat="1" spans="1:8">
      <c r="A30753" s="37">
        <v>30751</v>
      </c>
      <c r="B30753" s="49" t="s">
        <v>24488</v>
      </c>
      <c r="C30753" s="49" t="s">
        <v>24865</v>
      </c>
      <c r="D30753" s="49" t="s">
        <v>83</v>
      </c>
      <c r="E30753" s="88" t="s">
        <v>25033</v>
      </c>
      <c r="F30753" s="50" t="s">
        <v>12</v>
      </c>
      <c r="G30753" s="50" t="s">
        <v>150</v>
      </c>
      <c r="H30753" s="49"/>
    </row>
    <row r="30754" customFormat="1" spans="1:8">
      <c r="A30754" s="37">
        <v>30752</v>
      </c>
      <c r="B30754" s="49" t="s">
        <v>24488</v>
      </c>
      <c r="C30754" s="49" t="s">
        <v>24865</v>
      </c>
      <c r="D30754" s="49" t="s">
        <v>83</v>
      </c>
      <c r="E30754" s="88" t="s">
        <v>22967</v>
      </c>
      <c r="F30754" s="50" t="s">
        <v>12</v>
      </c>
      <c r="G30754" s="50" t="s">
        <v>150</v>
      </c>
      <c r="H30754" s="49"/>
    </row>
    <row r="30755" customFormat="1" spans="1:8">
      <c r="A30755" s="37">
        <v>30753</v>
      </c>
      <c r="B30755" s="49" t="s">
        <v>24488</v>
      </c>
      <c r="C30755" s="49" t="s">
        <v>24865</v>
      </c>
      <c r="D30755" s="49" t="s">
        <v>117</v>
      </c>
      <c r="E30755" s="88" t="s">
        <v>3669</v>
      </c>
      <c r="F30755" s="50" t="s">
        <v>12</v>
      </c>
      <c r="G30755" s="50" t="s">
        <v>150</v>
      </c>
      <c r="H30755" s="49"/>
    </row>
    <row r="30756" customFormat="1" spans="1:8">
      <c r="A30756" s="37">
        <v>30754</v>
      </c>
      <c r="B30756" s="49" t="s">
        <v>24488</v>
      </c>
      <c r="C30756" s="49" t="s">
        <v>24865</v>
      </c>
      <c r="D30756" s="49" t="s">
        <v>117</v>
      </c>
      <c r="E30756" s="88" t="s">
        <v>25034</v>
      </c>
      <c r="F30756" s="50" t="s">
        <v>12</v>
      </c>
      <c r="G30756" s="50" t="s">
        <v>150</v>
      </c>
      <c r="H30756" s="49"/>
    </row>
    <row r="30757" customFormat="1" spans="1:8">
      <c r="A30757" s="37">
        <v>30755</v>
      </c>
      <c r="B30757" s="49" t="s">
        <v>24488</v>
      </c>
      <c r="C30757" s="49" t="s">
        <v>24865</v>
      </c>
      <c r="D30757" s="49" t="s">
        <v>117</v>
      </c>
      <c r="E30757" s="88" t="s">
        <v>25035</v>
      </c>
      <c r="F30757" s="50" t="s">
        <v>12</v>
      </c>
      <c r="G30757" s="50" t="s">
        <v>150</v>
      </c>
      <c r="H30757" s="49"/>
    </row>
    <row r="30758" customFormat="1" spans="1:8">
      <c r="A30758" s="37">
        <v>30756</v>
      </c>
      <c r="B30758" s="49" t="s">
        <v>24488</v>
      </c>
      <c r="C30758" s="49" t="s">
        <v>24865</v>
      </c>
      <c r="D30758" s="49" t="s">
        <v>117</v>
      </c>
      <c r="E30758" s="88" t="s">
        <v>25036</v>
      </c>
      <c r="F30758" s="50" t="s">
        <v>12</v>
      </c>
      <c r="G30758" s="50" t="s">
        <v>150</v>
      </c>
      <c r="H30758" s="49"/>
    </row>
    <row r="30759" customFormat="1" spans="1:8">
      <c r="A30759" s="37">
        <v>30757</v>
      </c>
      <c r="B30759" s="49" t="s">
        <v>24488</v>
      </c>
      <c r="C30759" s="49" t="s">
        <v>24865</v>
      </c>
      <c r="D30759" s="49" t="s">
        <v>588</v>
      </c>
      <c r="E30759" s="88" t="s">
        <v>25037</v>
      </c>
      <c r="F30759" s="50" t="s">
        <v>12</v>
      </c>
      <c r="G30759" s="50" t="s">
        <v>150</v>
      </c>
      <c r="H30759" s="49"/>
    </row>
    <row r="30760" customFormat="1" spans="1:8">
      <c r="A30760" s="37">
        <v>30758</v>
      </c>
      <c r="B30760" s="49" t="s">
        <v>24488</v>
      </c>
      <c r="C30760" s="49" t="s">
        <v>24865</v>
      </c>
      <c r="D30760" s="49" t="s">
        <v>556</v>
      </c>
      <c r="E30760" s="88" t="s">
        <v>25038</v>
      </c>
      <c r="F30760" s="50" t="s">
        <v>12</v>
      </c>
      <c r="G30760" s="50" t="s">
        <v>150</v>
      </c>
      <c r="H30760" s="49"/>
    </row>
    <row r="30761" customFormat="1" spans="1:8">
      <c r="A30761" s="37">
        <v>30759</v>
      </c>
      <c r="B30761" s="49" t="s">
        <v>24488</v>
      </c>
      <c r="C30761" s="49" t="s">
        <v>24865</v>
      </c>
      <c r="D30761" s="49" t="s">
        <v>556</v>
      </c>
      <c r="E30761" s="88" t="s">
        <v>1102</v>
      </c>
      <c r="F30761" s="50" t="s">
        <v>12</v>
      </c>
      <c r="G30761" s="50" t="s">
        <v>150</v>
      </c>
      <c r="H30761" s="49"/>
    </row>
    <row r="30762" s="14" customFormat="1" customHeight="1" spans="1:8">
      <c r="A30762" s="37">
        <v>30760</v>
      </c>
      <c r="B30762" s="163" t="s">
        <v>25039</v>
      </c>
      <c r="C30762" s="170" t="s">
        <v>25040</v>
      </c>
      <c r="D30762" s="170" t="s">
        <v>5398</v>
      </c>
      <c r="E30762" s="171" t="s">
        <v>25041</v>
      </c>
      <c r="F30762" s="171" t="s">
        <v>12</v>
      </c>
      <c r="G30762" s="171" t="s">
        <v>13</v>
      </c>
      <c r="H30762" s="170" t="s">
        <v>25042</v>
      </c>
    </row>
    <row r="30763" s="14" customFormat="1" customHeight="1" spans="1:8">
      <c r="A30763" s="37">
        <v>30761</v>
      </c>
      <c r="B30763" s="163" t="s">
        <v>25039</v>
      </c>
      <c r="C30763" s="170" t="s">
        <v>25040</v>
      </c>
      <c r="D30763" s="170" t="s">
        <v>5398</v>
      </c>
      <c r="E30763" s="171" t="s">
        <v>25043</v>
      </c>
      <c r="F30763" s="171" t="s">
        <v>12</v>
      </c>
      <c r="G30763" s="171" t="s">
        <v>67</v>
      </c>
      <c r="H30763" s="170"/>
    </row>
    <row r="30764" s="14" customFormat="1" customHeight="1" spans="1:8">
      <c r="A30764" s="37">
        <v>30762</v>
      </c>
      <c r="B30764" s="163" t="s">
        <v>25039</v>
      </c>
      <c r="C30764" s="170" t="s">
        <v>25040</v>
      </c>
      <c r="D30764" s="170" t="s">
        <v>200</v>
      </c>
      <c r="E30764" s="171" t="s">
        <v>25044</v>
      </c>
      <c r="F30764" s="171" t="s">
        <v>12</v>
      </c>
      <c r="G30764" s="171" t="s">
        <v>67</v>
      </c>
      <c r="H30764" s="170" t="s">
        <v>12051</v>
      </c>
    </row>
    <row r="30765" s="14" customFormat="1" customHeight="1" spans="1:8">
      <c r="A30765" s="37">
        <v>30763</v>
      </c>
      <c r="B30765" s="163" t="s">
        <v>25039</v>
      </c>
      <c r="C30765" s="170" t="s">
        <v>25040</v>
      </c>
      <c r="D30765" s="170" t="s">
        <v>5398</v>
      </c>
      <c r="E30765" s="171" t="s">
        <v>25045</v>
      </c>
      <c r="F30765" s="171" t="s">
        <v>12</v>
      </c>
      <c r="G30765" s="171" t="s">
        <v>150</v>
      </c>
      <c r="H30765" s="170" t="s">
        <v>12051</v>
      </c>
    </row>
    <row r="30766" s="14" customFormat="1" customHeight="1" spans="1:8">
      <c r="A30766" s="37">
        <v>30764</v>
      </c>
      <c r="B30766" s="163" t="s">
        <v>25039</v>
      </c>
      <c r="C30766" s="170" t="s">
        <v>25040</v>
      </c>
      <c r="D30766" s="170" t="s">
        <v>5398</v>
      </c>
      <c r="E30766" s="171" t="s">
        <v>25046</v>
      </c>
      <c r="F30766" s="171" t="s">
        <v>12</v>
      </c>
      <c r="G30766" s="171" t="s">
        <v>150</v>
      </c>
      <c r="H30766" s="170" t="s">
        <v>12051</v>
      </c>
    </row>
    <row r="30767" s="14" customFormat="1" customHeight="1" spans="1:8">
      <c r="A30767" s="37">
        <v>30765</v>
      </c>
      <c r="B30767" s="163" t="s">
        <v>25039</v>
      </c>
      <c r="C30767" s="170" t="s">
        <v>25040</v>
      </c>
      <c r="D30767" s="170" t="s">
        <v>200</v>
      </c>
      <c r="E30767" s="171" t="s">
        <v>25047</v>
      </c>
      <c r="F30767" s="171" t="s">
        <v>12</v>
      </c>
      <c r="G30767" s="171" t="s">
        <v>150</v>
      </c>
      <c r="H30767" s="170"/>
    </row>
    <row r="30768" s="14" customFormat="1" customHeight="1" spans="1:8">
      <c r="A30768" s="37">
        <v>30766</v>
      </c>
      <c r="B30768" s="163" t="s">
        <v>25039</v>
      </c>
      <c r="C30768" s="170" t="s">
        <v>25048</v>
      </c>
      <c r="D30768" s="170" t="s">
        <v>8007</v>
      </c>
      <c r="E30768" s="171" t="s">
        <v>25049</v>
      </c>
      <c r="F30768" s="171" t="s">
        <v>12</v>
      </c>
      <c r="G30768" s="171" t="s">
        <v>13</v>
      </c>
      <c r="H30768" s="170" t="s">
        <v>25050</v>
      </c>
    </row>
    <row r="30769" s="14" customFormat="1" customHeight="1" spans="1:8">
      <c r="A30769" s="37">
        <v>30767</v>
      </c>
      <c r="B30769" s="163" t="s">
        <v>25039</v>
      </c>
      <c r="C30769" s="170" t="s">
        <v>25048</v>
      </c>
      <c r="D30769" s="170" t="s">
        <v>556</v>
      </c>
      <c r="E30769" s="171" t="s">
        <v>25051</v>
      </c>
      <c r="F30769" s="171" t="s">
        <v>12</v>
      </c>
      <c r="G30769" s="171" t="s">
        <v>67</v>
      </c>
      <c r="H30769" s="170" t="s">
        <v>12051</v>
      </c>
    </row>
    <row r="30770" s="14" customFormat="1" customHeight="1" spans="1:8">
      <c r="A30770" s="37">
        <v>30768</v>
      </c>
      <c r="B30770" s="163" t="s">
        <v>25039</v>
      </c>
      <c r="C30770" s="170" t="s">
        <v>25048</v>
      </c>
      <c r="D30770" s="170" t="s">
        <v>5398</v>
      </c>
      <c r="E30770" s="171" t="s">
        <v>25052</v>
      </c>
      <c r="F30770" s="171" t="s">
        <v>12</v>
      </c>
      <c r="G30770" s="171" t="s">
        <v>67</v>
      </c>
      <c r="H30770" s="170" t="s">
        <v>12051</v>
      </c>
    </row>
    <row r="30771" s="14" customFormat="1" customHeight="1" spans="1:8">
      <c r="A30771" s="37">
        <v>30769</v>
      </c>
      <c r="B30771" s="163" t="s">
        <v>25039</v>
      </c>
      <c r="C30771" s="170" t="s">
        <v>25048</v>
      </c>
      <c r="D30771" s="170" t="s">
        <v>5398</v>
      </c>
      <c r="E30771" s="171" t="s">
        <v>25053</v>
      </c>
      <c r="F30771" s="171" t="s">
        <v>12</v>
      </c>
      <c r="G30771" s="171" t="s">
        <v>150</v>
      </c>
      <c r="H30771" s="170"/>
    </row>
    <row r="30772" s="14" customFormat="1" customHeight="1" spans="1:8">
      <c r="A30772" s="37">
        <v>30770</v>
      </c>
      <c r="B30772" s="163" t="s">
        <v>25039</v>
      </c>
      <c r="C30772" s="170" t="s">
        <v>25048</v>
      </c>
      <c r="D30772" s="170" t="s">
        <v>5398</v>
      </c>
      <c r="E30772" s="171" t="s">
        <v>25054</v>
      </c>
      <c r="F30772" s="171" t="s">
        <v>12</v>
      </c>
      <c r="G30772" s="171" t="s">
        <v>150</v>
      </c>
      <c r="H30772" s="170"/>
    </row>
    <row r="30773" s="14" customFormat="1" customHeight="1" spans="1:8">
      <c r="A30773" s="37">
        <v>30771</v>
      </c>
      <c r="B30773" s="163" t="s">
        <v>25039</v>
      </c>
      <c r="C30773" s="170" t="s">
        <v>25048</v>
      </c>
      <c r="D30773" s="170" t="s">
        <v>43</v>
      </c>
      <c r="E30773" s="171" t="s">
        <v>25055</v>
      </c>
      <c r="F30773" s="171" t="s">
        <v>12</v>
      </c>
      <c r="G30773" s="171" t="s">
        <v>150</v>
      </c>
      <c r="H30773" s="170"/>
    </row>
    <row r="30774" s="14" customFormat="1" customHeight="1" spans="1:8">
      <c r="A30774" s="37">
        <v>30772</v>
      </c>
      <c r="B30774" s="163" t="s">
        <v>25039</v>
      </c>
      <c r="C30774" s="170" t="s">
        <v>25056</v>
      </c>
      <c r="D30774" s="170" t="s">
        <v>619</v>
      </c>
      <c r="E30774" s="171" t="s">
        <v>25057</v>
      </c>
      <c r="F30774" s="171" t="s">
        <v>12</v>
      </c>
      <c r="G30774" s="171" t="s">
        <v>13</v>
      </c>
      <c r="H30774" s="170" t="s">
        <v>25058</v>
      </c>
    </row>
    <row r="30775" s="14" customFormat="1" customHeight="1" spans="1:8">
      <c r="A30775" s="37">
        <v>30773</v>
      </c>
      <c r="B30775" s="163" t="s">
        <v>25039</v>
      </c>
      <c r="C30775" s="170" t="s">
        <v>25056</v>
      </c>
      <c r="D30775" s="170" t="s">
        <v>200</v>
      </c>
      <c r="E30775" s="171" t="s">
        <v>25059</v>
      </c>
      <c r="F30775" s="171" t="s">
        <v>12</v>
      </c>
      <c r="G30775" s="171" t="s">
        <v>67</v>
      </c>
      <c r="H30775" s="170"/>
    </row>
    <row r="30776" s="14" customFormat="1" customHeight="1" spans="1:8">
      <c r="A30776" s="37">
        <v>30774</v>
      </c>
      <c r="B30776" s="163" t="s">
        <v>25039</v>
      </c>
      <c r="C30776" s="170" t="s">
        <v>25056</v>
      </c>
      <c r="D30776" s="170" t="s">
        <v>32</v>
      </c>
      <c r="E30776" s="171" t="s">
        <v>25060</v>
      </c>
      <c r="F30776" s="171" t="s">
        <v>12</v>
      </c>
      <c r="G30776" s="171" t="s">
        <v>67</v>
      </c>
      <c r="H30776" s="170"/>
    </row>
    <row r="30777" s="14" customFormat="1" customHeight="1" spans="1:8">
      <c r="A30777" s="37">
        <v>30775</v>
      </c>
      <c r="B30777" s="163" t="s">
        <v>25039</v>
      </c>
      <c r="C30777" s="170" t="s">
        <v>25056</v>
      </c>
      <c r="D30777" s="170" t="s">
        <v>32</v>
      </c>
      <c r="E30777" s="171" t="s">
        <v>25061</v>
      </c>
      <c r="F30777" s="171" t="s">
        <v>12</v>
      </c>
      <c r="G30777" s="171" t="s">
        <v>150</v>
      </c>
      <c r="H30777" s="170"/>
    </row>
    <row r="30778" s="14" customFormat="1" customHeight="1" spans="1:8">
      <c r="A30778" s="37">
        <v>30776</v>
      </c>
      <c r="B30778" s="163" t="s">
        <v>25039</v>
      </c>
      <c r="C30778" s="170" t="s">
        <v>25056</v>
      </c>
      <c r="D30778" s="170" t="s">
        <v>619</v>
      </c>
      <c r="E30778" s="171" t="s">
        <v>25062</v>
      </c>
      <c r="F30778" s="171" t="s">
        <v>12</v>
      </c>
      <c r="G30778" s="171" t="s">
        <v>150</v>
      </c>
      <c r="H30778" s="170"/>
    </row>
    <row r="30779" customFormat="1" customHeight="1" spans="1:8">
      <c r="A30779" s="37">
        <v>30777</v>
      </c>
      <c r="B30779" s="172" t="s">
        <v>25063</v>
      </c>
      <c r="C30779" s="172" t="s">
        <v>25064</v>
      </c>
      <c r="D30779" s="172" t="s">
        <v>133</v>
      </c>
      <c r="E30779" s="173" t="s">
        <v>25065</v>
      </c>
      <c r="F30779" s="173" t="s">
        <v>12</v>
      </c>
      <c r="G30779" s="173" t="s">
        <v>13</v>
      </c>
      <c r="H30779" s="172" t="s">
        <v>25066</v>
      </c>
    </row>
    <row r="30780" customFormat="1" customHeight="1" spans="1:8">
      <c r="A30780" s="37">
        <v>30778</v>
      </c>
      <c r="B30780" s="172" t="s">
        <v>25063</v>
      </c>
      <c r="C30780" s="172" t="s">
        <v>25064</v>
      </c>
      <c r="D30780" s="172" t="s">
        <v>65</v>
      </c>
      <c r="E30780" s="173" t="s">
        <v>25067</v>
      </c>
      <c r="F30780" s="173" t="s">
        <v>12</v>
      </c>
      <c r="G30780" s="173" t="s">
        <v>13</v>
      </c>
      <c r="H30780" s="172" t="s">
        <v>19951</v>
      </c>
    </row>
    <row r="30781" customFormat="1" customHeight="1" spans="1:8">
      <c r="A30781" s="37">
        <v>30779</v>
      </c>
      <c r="B30781" s="172" t="s">
        <v>25063</v>
      </c>
      <c r="C30781" s="172" t="s">
        <v>25064</v>
      </c>
      <c r="D30781" s="172" t="s">
        <v>167</v>
      </c>
      <c r="E30781" s="173" t="s">
        <v>25068</v>
      </c>
      <c r="F30781" s="173" t="s">
        <v>12</v>
      </c>
      <c r="G30781" s="173" t="s">
        <v>13</v>
      </c>
      <c r="H30781" s="172" t="s">
        <v>11624</v>
      </c>
    </row>
    <row r="30782" customFormat="1" customHeight="1" spans="1:8">
      <c r="A30782" s="37">
        <v>30780</v>
      </c>
      <c r="B30782" s="172" t="s">
        <v>25063</v>
      </c>
      <c r="C30782" s="172" t="s">
        <v>25064</v>
      </c>
      <c r="D30782" s="172" t="s">
        <v>754</v>
      </c>
      <c r="E30782" s="173" t="s">
        <v>25069</v>
      </c>
      <c r="F30782" s="173" t="s">
        <v>12</v>
      </c>
      <c r="G30782" s="173" t="s">
        <v>13</v>
      </c>
      <c r="H30782" s="172" t="s">
        <v>23501</v>
      </c>
    </row>
    <row r="30783" customFormat="1" customHeight="1" spans="1:8">
      <c r="A30783" s="37">
        <v>30781</v>
      </c>
      <c r="B30783" s="172" t="s">
        <v>25063</v>
      </c>
      <c r="C30783" s="172" t="s">
        <v>25064</v>
      </c>
      <c r="D30783" s="172" t="s">
        <v>65</v>
      </c>
      <c r="E30783" s="173" t="s">
        <v>25070</v>
      </c>
      <c r="F30783" s="173" t="s">
        <v>12</v>
      </c>
      <c r="G30783" s="173" t="s">
        <v>13</v>
      </c>
      <c r="H30783" s="172" t="s">
        <v>19542</v>
      </c>
    </row>
    <row r="30784" customFormat="1" customHeight="1" spans="1:8">
      <c r="A30784" s="37">
        <v>30782</v>
      </c>
      <c r="B30784" s="172" t="s">
        <v>25063</v>
      </c>
      <c r="C30784" s="172" t="s">
        <v>25064</v>
      </c>
      <c r="D30784" s="172" t="s">
        <v>65</v>
      </c>
      <c r="E30784" s="173" t="s">
        <v>25071</v>
      </c>
      <c r="F30784" s="173" t="s">
        <v>12</v>
      </c>
      <c r="G30784" s="173" t="s">
        <v>13</v>
      </c>
      <c r="H30784" s="172" t="s">
        <v>19542</v>
      </c>
    </row>
    <row r="30785" customFormat="1" customHeight="1" spans="1:8">
      <c r="A30785" s="37">
        <v>30783</v>
      </c>
      <c r="B30785" s="172" t="s">
        <v>25063</v>
      </c>
      <c r="C30785" s="172" t="s">
        <v>25064</v>
      </c>
      <c r="D30785" s="172" t="s">
        <v>65</v>
      </c>
      <c r="E30785" s="173" t="s">
        <v>25072</v>
      </c>
      <c r="F30785" s="173" t="s">
        <v>12</v>
      </c>
      <c r="G30785" s="173" t="s">
        <v>13</v>
      </c>
      <c r="H30785" s="172" t="s">
        <v>19542</v>
      </c>
    </row>
    <row r="30786" customFormat="1" customHeight="1" spans="1:8">
      <c r="A30786" s="37">
        <v>30784</v>
      </c>
      <c r="B30786" s="172" t="s">
        <v>25063</v>
      </c>
      <c r="C30786" s="172" t="s">
        <v>25064</v>
      </c>
      <c r="D30786" s="172" t="s">
        <v>65</v>
      </c>
      <c r="E30786" s="173" t="s">
        <v>25073</v>
      </c>
      <c r="F30786" s="173" t="s">
        <v>12</v>
      </c>
      <c r="G30786" s="173" t="s">
        <v>13</v>
      </c>
      <c r="H30786" s="172" t="s">
        <v>19542</v>
      </c>
    </row>
    <row r="30787" customFormat="1" customHeight="1" spans="1:8">
      <c r="A30787" s="37">
        <v>30785</v>
      </c>
      <c r="B30787" s="172" t="s">
        <v>25063</v>
      </c>
      <c r="C30787" s="172" t="s">
        <v>25064</v>
      </c>
      <c r="D30787" s="172" t="s">
        <v>10</v>
      </c>
      <c r="E30787" s="173" t="s">
        <v>25074</v>
      </c>
      <c r="F30787" s="173" t="s">
        <v>12</v>
      </c>
      <c r="G30787" s="173" t="s">
        <v>13</v>
      </c>
      <c r="H30787" s="172" t="s">
        <v>25075</v>
      </c>
    </row>
    <row r="30788" customFormat="1" customHeight="1" spans="1:8">
      <c r="A30788" s="37">
        <v>30786</v>
      </c>
      <c r="B30788" s="172" t="s">
        <v>25063</v>
      </c>
      <c r="C30788" s="172" t="s">
        <v>25064</v>
      </c>
      <c r="D30788" s="172" t="s">
        <v>906</v>
      </c>
      <c r="E30788" s="173" t="s">
        <v>25076</v>
      </c>
      <c r="F30788" s="173" t="s">
        <v>12</v>
      </c>
      <c r="G30788" s="173" t="s">
        <v>13</v>
      </c>
      <c r="H30788" s="172" t="s">
        <v>25077</v>
      </c>
    </row>
    <row r="30789" customFormat="1" customHeight="1" spans="1:8">
      <c r="A30789" s="37">
        <v>30787</v>
      </c>
      <c r="B30789" s="172" t="s">
        <v>25063</v>
      </c>
      <c r="C30789" s="172" t="s">
        <v>25064</v>
      </c>
      <c r="D30789" s="172" t="s">
        <v>167</v>
      </c>
      <c r="E30789" s="173" t="s">
        <v>25078</v>
      </c>
      <c r="F30789" s="173" t="s">
        <v>12</v>
      </c>
      <c r="G30789" s="173" t="s">
        <v>13</v>
      </c>
      <c r="H30789" s="172" t="s">
        <v>21156</v>
      </c>
    </row>
    <row r="30790" customFormat="1" customHeight="1" spans="1:8">
      <c r="A30790" s="37">
        <v>30788</v>
      </c>
      <c r="B30790" s="172" t="s">
        <v>25063</v>
      </c>
      <c r="C30790" s="172" t="s">
        <v>25064</v>
      </c>
      <c r="D30790" s="172" t="s">
        <v>24</v>
      </c>
      <c r="E30790" s="173" t="s">
        <v>25079</v>
      </c>
      <c r="F30790" s="173" t="s">
        <v>12</v>
      </c>
      <c r="G30790" s="173" t="s">
        <v>13</v>
      </c>
      <c r="H30790" s="172" t="s">
        <v>25080</v>
      </c>
    </row>
    <row r="30791" customFormat="1" customHeight="1" spans="1:8">
      <c r="A30791" s="37">
        <v>30789</v>
      </c>
      <c r="B30791" s="172" t="s">
        <v>25063</v>
      </c>
      <c r="C30791" s="172" t="s">
        <v>25064</v>
      </c>
      <c r="D30791" s="172" t="s">
        <v>43</v>
      </c>
      <c r="E30791" s="173" t="s">
        <v>25081</v>
      </c>
      <c r="F30791" s="173" t="s">
        <v>12</v>
      </c>
      <c r="G30791" s="173" t="s">
        <v>13</v>
      </c>
      <c r="H30791" s="172" t="s">
        <v>25082</v>
      </c>
    </row>
    <row r="30792" customFormat="1" customHeight="1" spans="1:8">
      <c r="A30792" s="37">
        <v>30790</v>
      </c>
      <c r="B30792" s="172" t="s">
        <v>25063</v>
      </c>
      <c r="C30792" s="172" t="s">
        <v>25064</v>
      </c>
      <c r="D30792" s="172" t="s">
        <v>136</v>
      </c>
      <c r="E30792" s="173" t="s">
        <v>25083</v>
      </c>
      <c r="F30792" s="173" t="s">
        <v>12</v>
      </c>
      <c r="G30792" s="173" t="s">
        <v>13</v>
      </c>
      <c r="H30792" s="172" t="s">
        <v>25084</v>
      </c>
    </row>
    <row r="30793" customFormat="1" customHeight="1" spans="1:8">
      <c r="A30793" s="37">
        <v>30791</v>
      </c>
      <c r="B30793" s="172" t="s">
        <v>25063</v>
      </c>
      <c r="C30793" s="172" t="s">
        <v>25064</v>
      </c>
      <c r="D30793" s="172" t="s">
        <v>1123</v>
      </c>
      <c r="E30793" s="173" t="s">
        <v>25085</v>
      </c>
      <c r="F30793" s="173" t="s">
        <v>12</v>
      </c>
      <c r="G30793" s="173" t="s">
        <v>13</v>
      </c>
      <c r="H30793" s="172" t="s">
        <v>25086</v>
      </c>
    </row>
    <row r="30794" customFormat="1" customHeight="1" spans="1:8">
      <c r="A30794" s="37">
        <v>30792</v>
      </c>
      <c r="B30794" s="172" t="s">
        <v>25063</v>
      </c>
      <c r="C30794" s="172" t="s">
        <v>25064</v>
      </c>
      <c r="D30794" s="172" t="s">
        <v>754</v>
      </c>
      <c r="E30794" s="173" t="s">
        <v>10767</v>
      </c>
      <c r="F30794" s="173" t="s">
        <v>12</v>
      </c>
      <c r="G30794" s="173" t="s">
        <v>13</v>
      </c>
      <c r="H30794" s="172" t="s">
        <v>25087</v>
      </c>
    </row>
    <row r="30795" customFormat="1" customHeight="1" spans="1:8">
      <c r="A30795" s="37">
        <v>30793</v>
      </c>
      <c r="B30795" s="172" t="s">
        <v>25063</v>
      </c>
      <c r="C30795" s="172" t="s">
        <v>25064</v>
      </c>
      <c r="D30795" s="172" t="s">
        <v>88</v>
      </c>
      <c r="E30795" s="173" t="s">
        <v>12828</v>
      </c>
      <c r="F30795" s="173" t="s">
        <v>12</v>
      </c>
      <c r="G30795" s="173" t="s">
        <v>13</v>
      </c>
      <c r="H30795" s="172" t="s">
        <v>11571</v>
      </c>
    </row>
    <row r="30796" customFormat="1" customHeight="1" spans="1:8">
      <c r="A30796" s="37">
        <v>30794</v>
      </c>
      <c r="B30796" s="172" t="s">
        <v>25063</v>
      </c>
      <c r="C30796" s="172" t="s">
        <v>25064</v>
      </c>
      <c r="D30796" s="172" t="s">
        <v>851</v>
      </c>
      <c r="E30796" s="173" t="s">
        <v>24000</v>
      </c>
      <c r="F30796" s="173" t="s">
        <v>12</v>
      </c>
      <c r="G30796" s="173" t="s">
        <v>13</v>
      </c>
      <c r="H30796" s="172" t="s">
        <v>25088</v>
      </c>
    </row>
    <row r="30797" customFormat="1" customHeight="1" spans="1:8">
      <c r="A30797" s="37">
        <v>30795</v>
      </c>
      <c r="B30797" s="172" t="s">
        <v>25063</v>
      </c>
      <c r="C30797" s="172" t="s">
        <v>25064</v>
      </c>
      <c r="D30797" s="172" t="s">
        <v>4866</v>
      </c>
      <c r="E30797" s="173" t="s">
        <v>25089</v>
      </c>
      <c r="F30797" s="173" t="s">
        <v>12</v>
      </c>
      <c r="G30797" s="173" t="s">
        <v>13</v>
      </c>
      <c r="H30797" s="172" t="s">
        <v>10691</v>
      </c>
    </row>
    <row r="30798" customFormat="1" customHeight="1" spans="1:8">
      <c r="A30798" s="37">
        <v>30796</v>
      </c>
      <c r="B30798" s="172" t="s">
        <v>25063</v>
      </c>
      <c r="C30798" s="172" t="s">
        <v>25064</v>
      </c>
      <c r="D30798" s="172" t="s">
        <v>754</v>
      </c>
      <c r="E30798" s="173" t="s">
        <v>25090</v>
      </c>
      <c r="F30798" s="173" t="s">
        <v>12</v>
      </c>
      <c r="G30798" s="173" t="s">
        <v>13</v>
      </c>
      <c r="H30798" s="172" t="s">
        <v>25091</v>
      </c>
    </row>
    <row r="30799" customFormat="1" customHeight="1" spans="1:8">
      <c r="A30799" s="37">
        <v>30797</v>
      </c>
      <c r="B30799" s="172" t="s">
        <v>25063</v>
      </c>
      <c r="C30799" s="172" t="s">
        <v>25064</v>
      </c>
      <c r="D30799" s="172" t="s">
        <v>779</v>
      </c>
      <c r="E30799" s="173" t="s">
        <v>25092</v>
      </c>
      <c r="F30799" s="173" t="s">
        <v>12</v>
      </c>
      <c r="G30799" s="173" t="s">
        <v>13</v>
      </c>
      <c r="H30799" s="172" t="s">
        <v>25093</v>
      </c>
    </row>
    <row r="30800" customFormat="1" customHeight="1" spans="1:8">
      <c r="A30800" s="37">
        <v>30798</v>
      </c>
      <c r="B30800" s="172" t="s">
        <v>25063</v>
      </c>
      <c r="C30800" s="172" t="s">
        <v>25064</v>
      </c>
      <c r="D30800" s="172" t="s">
        <v>43</v>
      </c>
      <c r="E30800" s="173" t="s">
        <v>25094</v>
      </c>
      <c r="F30800" s="173" t="s">
        <v>12</v>
      </c>
      <c r="G30800" s="173" t="s">
        <v>13</v>
      </c>
      <c r="H30800" s="172" t="s">
        <v>25095</v>
      </c>
    </row>
    <row r="30801" customFormat="1" customHeight="1" spans="1:8">
      <c r="A30801" s="37">
        <v>30799</v>
      </c>
      <c r="B30801" s="172" t="s">
        <v>25063</v>
      </c>
      <c r="C30801" s="172" t="s">
        <v>25064</v>
      </c>
      <c r="D30801" s="172" t="s">
        <v>88</v>
      </c>
      <c r="E30801" s="173" t="s">
        <v>12151</v>
      </c>
      <c r="F30801" s="173" t="s">
        <v>12</v>
      </c>
      <c r="G30801" s="173" t="s">
        <v>13</v>
      </c>
      <c r="H30801" s="172" t="s">
        <v>11571</v>
      </c>
    </row>
    <row r="30802" customFormat="1" customHeight="1" spans="1:8">
      <c r="A30802" s="37">
        <v>30800</v>
      </c>
      <c r="B30802" s="172" t="s">
        <v>25063</v>
      </c>
      <c r="C30802" s="172" t="s">
        <v>25064</v>
      </c>
      <c r="D30802" s="172" t="s">
        <v>125</v>
      </c>
      <c r="E30802" s="173" t="s">
        <v>5415</v>
      </c>
      <c r="F30802" s="173" t="s">
        <v>12</v>
      </c>
      <c r="G30802" s="173" t="s">
        <v>13</v>
      </c>
      <c r="H30802" s="172" t="s">
        <v>25096</v>
      </c>
    </row>
    <row r="30803" customFormat="1" customHeight="1" spans="1:8">
      <c r="A30803" s="37">
        <v>30801</v>
      </c>
      <c r="B30803" s="172" t="s">
        <v>25063</v>
      </c>
      <c r="C30803" s="172" t="s">
        <v>25064</v>
      </c>
      <c r="D30803" s="172" t="s">
        <v>32</v>
      </c>
      <c r="E30803" s="173" t="s">
        <v>3668</v>
      </c>
      <c r="F30803" s="173" t="s">
        <v>12</v>
      </c>
      <c r="G30803" s="173" t="s">
        <v>13</v>
      </c>
      <c r="H30803" s="172" t="s">
        <v>25097</v>
      </c>
    </row>
    <row r="30804" customFormat="1" customHeight="1" spans="1:8">
      <c r="A30804" s="37">
        <v>30802</v>
      </c>
      <c r="B30804" s="172" t="s">
        <v>25063</v>
      </c>
      <c r="C30804" s="172" t="s">
        <v>25064</v>
      </c>
      <c r="D30804" s="172" t="s">
        <v>310</v>
      </c>
      <c r="E30804" s="173" t="s">
        <v>25098</v>
      </c>
      <c r="F30804" s="173" t="s">
        <v>12</v>
      </c>
      <c r="G30804" s="173" t="s">
        <v>13</v>
      </c>
      <c r="H30804" s="172" t="s">
        <v>25099</v>
      </c>
    </row>
    <row r="30805" customFormat="1" customHeight="1" spans="1:8">
      <c r="A30805" s="37">
        <v>30803</v>
      </c>
      <c r="B30805" s="172" t="s">
        <v>25063</v>
      </c>
      <c r="C30805" s="172" t="s">
        <v>25064</v>
      </c>
      <c r="D30805" s="172" t="s">
        <v>754</v>
      </c>
      <c r="E30805" s="173" t="s">
        <v>25100</v>
      </c>
      <c r="F30805" s="173" t="s">
        <v>12</v>
      </c>
      <c r="G30805" s="173" t="s">
        <v>13</v>
      </c>
      <c r="H30805" s="172" t="s">
        <v>25101</v>
      </c>
    </row>
    <row r="30806" customFormat="1" customHeight="1" spans="1:8">
      <c r="A30806" s="37">
        <v>30804</v>
      </c>
      <c r="B30806" s="172" t="s">
        <v>25063</v>
      </c>
      <c r="C30806" s="172" t="s">
        <v>25064</v>
      </c>
      <c r="D30806" s="172" t="s">
        <v>102</v>
      </c>
      <c r="E30806" s="173" t="s">
        <v>25102</v>
      </c>
      <c r="F30806" s="173" t="s">
        <v>12</v>
      </c>
      <c r="G30806" s="173" t="s">
        <v>13</v>
      </c>
      <c r="H30806" s="172" t="s">
        <v>25103</v>
      </c>
    </row>
    <row r="30807" customFormat="1" customHeight="1" spans="1:8">
      <c r="A30807" s="37">
        <v>30805</v>
      </c>
      <c r="B30807" s="172" t="s">
        <v>25063</v>
      </c>
      <c r="C30807" s="172" t="s">
        <v>25064</v>
      </c>
      <c r="D30807" s="172" t="s">
        <v>906</v>
      </c>
      <c r="E30807" s="173" t="s">
        <v>25104</v>
      </c>
      <c r="F30807" s="173" t="s">
        <v>12</v>
      </c>
      <c r="G30807" s="173" t="s">
        <v>13</v>
      </c>
      <c r="H30807" s="172" t="s">
        <v>25105</v>
      </c>
    </row>
    <row r="30808" customFormat="1" customHeight="1" spans="1:8">
      <c r="A30808" s="37">
        <v>30806</v>
      </c>
      <c r="B30808" s="172" t="s">
        <v>25063</v>
      </c>
      <c r="C30808" s="172" t="s">
        <v>25064</v>
      </c>
      <c r="D30808" s="172" t="s">
        <v>1115</v>
      </c>
      <c r="E30808" s="173" t="s">
        <v>25106</v>
      </c>
      <c r="F30808" s="173" t="s">
        <v>12</v>
      </c>
      <c r="G30808" s="173" t="s">
        <v>13</v>
      </c>
      <c r="H30808" s="172" t="s">
        <v>25107</v>
      </c>
    </row>
    <row r="30809" customFormat="1" customHeight="1" spans="1:8">
      <c r="A30809" s="37">
        <v>30807</v>
      </c>
      <c r="B30809" s="172" t="s">
        <v>25063</v>
      </c>
      <c r="C30809" s="172" t="s">
        <v>25064</v>
      </c>
      <c r="D30809" s="172" t="s">
        <v>10</v>
      </c>
      <c r="E30809" s="173" t="s">
        <v>25108</v>
      </c>
      <c r="F30809" s="173" t="s">
        <v>12</v>
      </c>
      <c r="G30809" s="173" t="s">
        <v>13</v>
      </c>
      <c r="H30809" s="172" t="s">
        <v>25109</v>
      </c>
    </row>
    <row r="30810" customFormat="1" customHeight="1" spans="1:8">
      <c r="A30810" s="37">
        <v>30808</v>
      </c>
      <c r="B30810" s="172" t="s">
        <v>25063</v>
      </c>
      <c r="C30810" s="172" t="s">
        <v>25064</v>
      </c>
      <c r="D30810" s="172" t="s">
        <v>65</v>
      </c>
      <c r="E30810" s="173" t="s">
        <v>25110</v>
      </c>
      <c r="F30810" s="173" t="s">
        <v>12</v>
      </c>
      <c r="G30810" s="173" t="s">
        <v>13</v>
      </c>
      <c r="H30810" s="172" t="s">
        <v>19951</v>
      </c>
    </row>
    <row r="30811" customFormat="1" customHeight="1" spans="1:8">
      <c r="A30811" s="37">
        <v>30809</v>
      </c>
      <c r="B30811" s="172" t="s">
        <v>25063</v>
      </c>
      <c r="C30811" s="172" t="s">
        <v>25064</v>
      </c>
      <c r="D30811" s="172" t="s">
        <v>200</v>
      </c>
      <c r="E30811" s="173" t="s">
        <v>25111</v>
      </c>
      <c r="F30811" s="173" t="s">
        <v>12</v>
      </c>
      <c r="G30811" s="173" t="s">
        <v>13</v>
      </c>
      <c r="H30811" s="172" t="s">
        <v>1660</v>
      </c>
    </row>
    <row r="30812" customFormat="1" customHeight="1" spans="1:8">
      <c r="A30812" s="37">
        <v>30810</v>
      </c>
      <c r="B30812" s="172" t="s">
        <v>25063</v>
      </c>
      <c r="C30812" s="172" t="s">
        <v>25064</v>
      </c>
      <c r="D30812" s="172" t="s">
        <v>10</v>
      </c>
      <c r="E30812" s="173" t="s">
        <v>25112</v>
      </c>
      <c r="F30812" s="173" t="s">
        <v>12</v>
      </c>
      <c r="G30812" s="173" t="s">
        <v>13</v>
      </c>
      <c r="H30812" s="172" t="s">
        <v>25113</v>
      </c>
    </row>
    <row r="30813" customFormat="1" customHeight="1" spans="1:8">
      <c r="A30813" s="37">
        <v>30811</v>
      </c>
      <c r="B30813" s="172" t="s">
        <v>25063</v>
      </c>
      <c r="C30813" s="172" t="s">
        <v>25064</v>
      </c>
      <c r="D30813" s="172" t="s">
        <v>65</v>
      </c>
      <c r="E30813" s="173" t="s">
        <v>25114</v>
      </c>
      <c r="F30813" s="173" t="s">
        <v>12</v>
      </c>
      <c r="G30813" s="173" t="s">
        <v>13</v>
      </c>
      <c r="H30813" s="172" t="s">
        <v>19542</v>
      </c>
    </row>
    <row r="30814" customFormat="1" customHeight="1" spans="1:8">
      <c r="A30814" s="37">
        <v>30812</v>
      </c>
      <c r="B30814" s="172" t="s">
        <v>25063</v>
      </c>
      <c r="C30814" s="172" t="s">
        <v>25064</v>
      </c>
      <c r="D30814" s="172" t="s">
        <v>65</v>
      </c>
      <c r="E30814" s="173" t="s">
        <v>25115</v>
      </c>
      <c r="F30814" s="173" t="s">
        <v>12</v>
      </c>
      <c r="G30814" s="173" t="s">
        <v>13</v>
      </c>
      <c r="H30814" s="172" t="s">
        <v>19951</v>
      </c>
    </row>
    <row r="30815" customFormat="1" customHeight="1" spans="1:8">
      <c r="A30815" s="37">
        <v>30813</v>
      </c>
      <c r="B30815" s="172" t="s">
        <v>25063</v>
      </c>
      <c r="C30815" s="172" t="s">
        <v>25064</v>
      </c>
      <c r="D30815" s="172" t="s">
        <v>88</v>
      </c>
      <c r="E30815" s="173" t="s">
        <v>11570</v>
      </c>
      <c r="F30815" s="173" t="s">
        <v>12</v>
      </c>
      <c r="G30815" s="173" t="s">
        <v>13</v>
      </c>
      <c r="H30815" s="172" t="s">
        <v>11571</v>
      </c>
    </row>
    <row r="30816" customFormat="1" customHeight="1" spans="1:8">
      <c r="A30816" s="37">
        <v>30814</v>
      </c>
      <c r="B30816" s="172" t="s">
        <v>25063</v>
      </c>
      <c r="C30816" s="172" t="s">
        <v>25064</v>
      </c>
      <c r="D30816" s="172" t="s">
        <v>588</v>
      </c>
      <c r="E30816" s="173" t="s">
        <v>11387</v>
      </c>
      <c r="F30816" s="173" t="s">
        <v>12</v>
      </c>
      <c r="G30816" s="173" t="s">
        <v>13</v>
      </c>
      <c r="H30816" s="172" t="s">
        <v>21153</v>
      </c>
    </row>
    <row r="30817" customFormat="1" customHeight="1" spans="1:8">
      <c r="A30817" s="37">
        <v>30815</v>
      </c>
      <c r="B30817" s="172" t="s">
        <v>25063</v>
      </c>
      <c r="C30817" s="172" t="s">
        <v>25064</v>
      </c>
      <c r="D30817" s="172" t="s">
        <v>4866</v>
      </c>
      <c r="E30817" s="173" t="s">
        <v>25116</v>
      </c>
      <c r="F30817" s="173" t="s">
        <v>12</v>
      </c>
      <c r="G30817" s="173" t="s">
        <v>13</v>
      </c>
      <c r="H30817" s="172" t="s">
        <v>10691</v>
      </c>
    </row>
    <row r="30818" customFormat="1" customHeight="1" spans="1:8">
      <c r="A30818" s="37">
        <v>30816</v>
      </c>
      <c r="B30818" s="172" t="s">
        <v>25063</v>
      </c>
      <c r="C30818" s="172" t="s">
        <v>25064</v>
      </c>
      <c r="D30818" s="172" t="s">
        <v>260</v>
      </c>
      <c r="E30818" s="173" t="s">
        <v>25117</v>
      </c>
      <c r="F30818" s="173" t="s">
        <v>12</v>
      </c>
      <c r="G30818" s="173" t="s">
        <v>13</v>
      </c>
      <c r="H30818" s="172" t="s">
        <v>23492</v>
      </c>
    </row>
    <row r="30819" customFormat="1" customHeight="1" spans="1:8">
      <c r="A30819" s="37">
        <v>30817</v>
      </c>
      <c r="B30819" s="172" t="s">
        <v>25063</v>
      </c>
      <c r="C30819" s="172" t="s">
        <v>25064</v>
      </c>
      <c r="D30819" s="172" t="s">
        <v>133</v>
      </c>
      <c r="E30819" s="173" t="s">
        <v>25118</v>
      </c>
      <c r="F30819" s="173" t="s">
        <v>12</v>
      </c>
      <c r="G30819" s="173" t="s">
        <v>13</v>
      </c>
      <c r="H30819" s="172" t="s">
        <v>25119</v>
      </c>
    </row>
    <row r="30820" customFormat="1" customHeight="1" spans="1:8">
      <c r="A30820" s="37">
        <v>30818</v>
      </c>
      <c r="B30820" s="172" t="s">
        <v>25063</v>
      </c>
      <c r="C30820" s="172" t="s">
        <v>25064</v>
      </c>
      <c r="D30820" s="172" t="s">
        <v>133</v>
      </c>
      <c r="E30820" s="173" t="s">
        <v>25120</v>
      </c>
      <c r="F30820" s="173" t="s">
        <v>12</v>
      </c>
      <c r="G30820" s="173" t="s">
        <v>13</v>
      </c>
      <c r="H30820" s="172" t="s">
        <v>25121</v>
      </c>
    </row>
    <row r="30821" customFormat="1" customHeight="1" spans="1:8">
      <c r="A30821" s="37">
        <v>30819</v>
      </c>
      <c r="B30821" s="172" t="s">
        <v>25063</v>
      </c>
      <c r="C30821" s="172" t="s">
        <v>25064</v>
      </c>
      <c r="D30821" s="172" t="s">
        <v>906</v>
      </c>
      <c r="E30821" s="173" t="s">
        <v>25122</v>
      </c>
      <c r="F30821" s="173" t="s">
        <v>12</v>
      </c>
      <c r="G30821" s="173" t="s">
        <v>13</v>
      </c>
      <c r="H30821" s="172" t="s">
        <v>25105</v>
      </c>
    </row>
    <row r="30822" customFormat="1" customHeight="1" spans="1:8">
      <c r="A30822" s="37">
        <v>30820</v>
      </c>
      <c r="B30822" s="172" t="s">
        <v>25063</v>
      </c>
      <c r="C30822" s="172" t="s">
        <v>25064</v>
      </c>
      <c r="D30822" s="172" t="s">
        <v>4866</v>
      </c>
      <c r="E30822" s="173" t="s">
        <v>350</v>
      </c>
      <c r="F30822" s="173" t="s">
        <v>12</v>
      </c>
      <c r="G30822" s="173" t="s">
        <v>13</v>
      </c>
      <c r="H30822" s="172" t="s">
        <v>10691</v>
      </c>
    </row>
    <row r="30823" customFormat="1" customHeight="1" spans="1:8">
      <c r="A30823" s="37">
        <v>30821</v>
      </c>
      <c r="B30823" s="172" t="s">
        <v>25063</v>
      </c>
      <c r="C30823" s="172" t="s">
        <v>25064</v>
      </c>
      <c r="D30823" s="172" t="s">
        <v>906</v>
      </c>
      <c r="E30823" s="173" t="s">
        <v>25123</v>
      </c>
      <c r="F30823" s="173" t="s">
        <v>12</v>
      </c>
      <c r="G30823" s="173" t="s">
        <v>13</v>
      </c>
      <c r="H30823" s="172" t="s">
        <v>25124</v>
      </c>
    </row>
    <row r="30824" customFormat="1" customHeight="1" spans="1:8">
      <c r="A30824" s="37">
        <v>30822</v>
      </c>
      <c r="B30824" s="172" t="s">
        <v>25063</v>
      </c>
      <c r="C30824" s="172" t="s">
        <v>25064</v>
      </c>
      <c r="D30824" s="172" t="s">
        <v>182</v>
      </c>
      <c r="E30824" s="173" t="s">
        <v>23725</v>
      </c>
      <c r="F30824" s="173" t="s">
        <v>12</v>
      </c>
      <c r="G30824" s="173" t="s">
        <v>13</v>
      </c>
      <c r="H30824" s="172" t="s">
        <v>25125</v>
      </c>
    </row>
    <row r="30825" customFormat="1" customHeight="1" spans="1:8">
      <c r="A30825" s="37">
        <v>30823</v>
      </c>
      <c r="B30825" s="172" t="s">
        <v>25063</v>
      </c>
      <c r="C30825" s="172" t="s">
        <v>25064</v>
      </c>
      <c r="D30825" s="172" t="s">
        <v>39</v>
      </c>
      <c r="E30825" s="173" t="s">
        <v>12645</v>
      </c>
      <c r="F30825" s="173" t="s">
        <v>12</v>
      </c>
      <c r="G30825" s="173" t="s">
        <v>13</v>
      </c>
      <c r="H30825" s="172" t="s">
        <v>11797</v>
      </c>
    </row>
    <row r="30826" customFormat="1" customHeight="1" spans="1:8">
      <c r="A30826" s="37">
        <v>30824</v>
      </c>
      <c r="B30826" s="172" t="s">
        <v>25063</v>
      </c>
      <c r="C30826" s="172" t="s">
        <v>25064</v>
      </c>
      <c r="D30826" s="172" t="s">
        <v>754</v>
      </c>
      <c r="E30826" s="173" t="s">
        <v>7509</v>
      </c>
      <c r="F30826" s="173" t="s">
        <v>12</v>
      </c>
      <c r="G30826" s="173" t="s">
        <v>13</v>
      </c>
      <c r="H30826" s="172" t="s">
        <v>25101</v>
      </c>
    </row>
    <row r="30827" customFormat="1" customHeight="1" spans="1:8">
      <c r="A30827" s="37">
        <v>30825</v>
      </c>
      <c r="B30827" s="172" t="s">
        <v>25063</v>
      </c>
      <c r="C30827" s="172" t="s">
        <v>25064</v>
      </c>
      <c r="D30827" s="172" t="s">
        <v>88</v>
      </c>
      <c r="E30827" s="173" t="s">
        <v>4634</v>
      </c>
      <c r="F30827" s="173" t="s">
        <v>12</v>
      </c>
      <c r="G30827" s="173" t="s">
        <v>13</v>
      </c>
      <c r="H30827" s="172" t="s">
        <v>19540</v>
      </c>
    </row>
    <row r="30828" customFormat="1" customHeight="1" spans="1:8">
      <c r="A30828" s="37">
        <v>30826</v>
      </c>
      <c r="B30828" s="172" t="s">
        <v>25063</v>
      </c>
      <c r="C30828" s="172" t="s">
        <v>25064</v>
      </c>
      <c r="D30828" s="172" t="s">
        <v>88</v>
      </c>
      <c r="E30828" s="173" t="s">
        <v>20349</v>
      </c>
      <c r="F30828" s="173" t="s">
        <v>12</v>
      </c>
      <c r="G30828" s="173" t="s">
        <v>13</v>
      </c>
      <c r="H30828" s="172" t="s">
        <v>19540</v>
      </c>
    </row>
    <row r="30829" customFormat="1" customHeight="1" spans="1:8">
      <c r="A30829" s="37">
        <v>30827</v>
      </c>
      <c r="B30829" s="172" t="s">
        <v>25063</v>
      </c>
      <c r="C30829" s="172" t="s">
        <v>25064</v>
      </c>
      <c r="D30829" s="172" t="s">
        <v>200</v>
      </c>
      <c r="E30829" s="173" t="s">
        <v>5099</v>
      </c>
      <c r="F30829" s="173" t="s">
        <v>12</v>
      </c>
      <c r="G30829" s="173" t="s">
        <v>13</v>
      </c>
      <c r="H30829" s="172" t="s">
        <v>25126</v>
      </c>
    </row>
    <row r="30830" customFormat="1" customHeight="1" spans="1:8">
      <c r="A30830" s="37">
        <v>30828</v>
      </c>
      <c r="B30830" s="172" t="s">
        <v>25063</v>
      </c>
      <c r="C30830" s="172" t="s">
        <v>25064</v>
      </c>
      <c r="D30830" s="172" t="s">
        <v>10</v>
      </c>
      <c r="E30830" s="173" t="s">
        <v>25127</v>
      </c>
      <c r="F30830" s="173" t="s">
        <v>12</v>
      </c>
      <c r="G30830" s="173" t="s">
        <v>13</v>
      </c>
      <c r="H30830" s="172" t="s">
        <v>25128</v>
      </c>
    </row>
    <row r="30831" customFormat="1" customHeight="1" spans="1:8">
      <c r="A30831" s="37">
        <v>30829</v>
      </c>
      <c r="B30831" s="172" t="s">
        <v>25063</v>
      </c>
      <c r="C30831" s="172" t="s">
        <v>25064</v>
      </c>
      <c r="D30831" s="172" t="s">
        <v>39</v>
      </c>
      <c r="E30831" s="173" t="s">
        <v>20261</v>
      </c>
      <c r="F30831" s="173" t="s">
        <v>12</v>
      </c>
      <c r="G30831" s="173" t="s">
        <v>13</v>
      </c>
      <c r="H30831" s="172" t="s">
        <v>11387</v>
      </c>
    </row>
    <row r="30832" customFormat="1" customHeight="1" spans="1:8">
      <c r="A30832" s="37">
        <v>30830</v>
      </c>
      <c r="B30832" s="172" t="s">
        <v>25063</v>
      </c>
      <c r="C30832" s="172" t="s">
        <v>25064</v>
      </c>
      <c r="D30832" s="172" t="s">
        <v>619</v>
      </c>
      <c r="E30832" s="173" t="s">
        <v>4166</v>
      </c>
      <c r="F30832" s="173" t="s">
        <v>12</v>
      </c>
      <c r="G30832" s="173" t="s">
        <v>13</v>
      </c>
      <c r="H30832" s="172" t="s">
        <v>25129</v>
      </c>
    </row>
    <row r="30833" customFormat="1" customHeight="1" spans="1:8">
      <c r="A30833" s="37">
        <v>30831</v>
      </c>
      <c r="B30833" s="172" t="s">
        <v>25063</v>
      </c>
      <c r="C30833" s="172" t="s">
        <v>25064</v>
      </c>
      <c r="D30833" s="172" t="s">
        <v>754</v>
      </c>
      <c r="E30833" s="173" t="s">
        <v>11270</v>
      </c>
      <c r="F30833" s="173" t="s">
        <v>12</v>
      </c>
      <c r="G30833" s="173" t="s">
        <v>13</v>
      </c>
      <c r="H30833" s="172" t="s">
        <v>23501</v>
      </c>
    </row>
    <row r="30834" customFormat="1" customHeight="1" spans="1:8">
      <c r="A30834" s="37">
        <v>30832</v>
      </c>
      <c r="B30834" s="172" t="s">
        <v>25063</v>
      </c>
      <c r="C30834" s="172" t="s">
        <v>25064</v>
      </c>
      <c r="D30834" s="172" t="s">
        <v>408</v>
      </c>
      <c r="E30834" s="173" t="s">
        <v>25130</v>
      </c>
      <c r="F30834" s="173" t="s">
        <v>12</v>
      </c>
      <c r="G30834" s="173" t="s">
        <v>13</v>
      </c>
      <c r="H30834" s="172" t="s">
        <v>25131</v>
      </c>
    </row>
    <row r="30835" customFormat="1" customHeight="1" spans="1:8">
      <c r="A30835" s="37">
        <v>30833</v>
      </c>
      <c r="B30835" s="172" t="s">
        <v>25063</v>
      </c>
      <c r="C30835" s="172" t="s">
        <v>25064</v>
      </c>
      <c r="D30835" s="172" t="s">
        <v>754</v>
      </c>
      <c r="E30835" s="173" t="s">
        <v>25132</v>
      </c>
      <c r="F30835" s="173" t="s">
        <v>12</v>
      </c>
      <c r="G30835" s="173" t="s">
        <v>13</v>
      </c>
      <c r="H30835" s="172" t="s">
        <v>23501</v>
      </c>
    </row>
    <row r="30836" customFormat="1" customHeight="1" spans="1:8">
      <c r="A30836" s="37">
        <v>30834</v>
      </c>
      <c r="B30836" s="172" t="s">
        <v>25063</v>
      </c>
      <c r="C30836" s="172" t="s">
        <v>25064</v>
      </c>
      <c r="D30836" s="172" t="s">
        <v>83</v>
      </c>
      <c r="E30836" s="173" t="s">
        <v>25133</v>
      </c>
      <c r="F30836" s="173" t="s">
        <v>12</v>
      </c>
      <c r="G30836" s="173" t="s">
        <v>13</v>
      </c>
      <c r="H30836" s="172" t="s">
        <v>25134</v>
      </c>
    </row>
    <row r="30837" customFormat="1" customHeight="1" spans="1:8">
      <c r="A30837" s="37">
        <v>30835</v>
      </c>
      <c r="B30837" s="172" t="s">
        <v>25063</v>
      </c>
      <c r="C30837" s="172" t="s">
        <v>25064</v>
      </c>
      <c r="D30837" s="172" t="s">
        <v>754</v>
      </c>
      <c r="E30837" s="173" t="s">
        <v>25135</v>
      </c>
      <c r="F30837" s="173" t="s">
        <v>12</v>
      </c>
      <c r="G30837" s="173" t="s">
        <v>13</v>
      </c>
      <c r="H30837" s="172" t="s">
        <v>25136</v>
      </c>
    </row>
    <row r="30838" customFormat="1" customHeight="1" spans="1:8">
      <c r="A30838" s="37">
        <v>30836</v>
      </c>
      <c r="B30838" s="172" t="s">
        <v>25063</v>
      </c>
      <c r="C30838" s="172" t="s">
        <v>25064</v>
      </c>
      <c r="D30838" s="172" t="s">
        <v>754</v>
      </c>
      <c r="E30838" s="173" t="s">
        <v>5431</v>
      </c>
      <c r="F30838" s="173" t="s">
        <v>12</v>
      </c>
      <c r="G30838" s="173" t="s">
        <v>13</v>
      </c>
      <c r="H30838" s="172" t="s">
        <v>23501</v>
      </c>
    </row>
    <row r="30839" customFormat="1" customHeight="1" spans="1:8">
      <c r="A30839" s="37">
        <v>30837</v>
      </c>
      <c r="B30839" s="172" t="s">
        <v>25063</v>
      </c>
      <c r="C30839" s="172" t="s">
        <v>25064</v>
      </c>
      <c r="D30839" s="172" t="s">
        <v>88</v>
      </c>
      <c r="E30839" s="173" t="s">
        <v>25137</v>
      </c>
      <c r="F30839" s="173" t="s">
        <v>12</v>
      </c>
      <c r="G30839" s="173" t="s">
        <v>13</v>
      </c>
      <c r="H30839" s="172" t="s">
        <v>11571</v>
      </c>
    </row>
    <row r="30840" customFormat="1" customHeight="1" spans="1:8">
      <c r="A30840" s="37">
        <v>30838</v>
      </c>
      <c r="B30840" s="172" t="s">
        <v>25063</v>
      </c>
      <c r="C30840" s="172" t="s">
        <v>25064</v>
      </c>
      <c r="D30840" s="172" t="s">
        <v>1123</v>
      </c>
      <c r="E30840" s="173" t="s">
        <v>4669</v>
      </c>
      <c r="F30840" s="173" t="s">
        <v>12</v>
      </c>
      <c r="G30840" s="173" t="s">
        <v>13</v>
      </c>
      <c r="H30840" s="172" t="s">
        <v>25138</v>
      </c>
    </row>
    <row r="30841" customFormat="1" customHeight="1" spans="1:8">
      <c r="A30841" s="37">
        <v>30839</v>
      </c>
      <c r="B30841" s="172" t="s">
        <v>25063</v>
      </c>
      <c r="C30841" s="172" t="s">
        <v>25064</v>
      </c>
      <c r="D30841" s="172" t="s">
        <v>167</v>
      </c>
      <c r="E30841" s="173" t="s">
        <v>25139</v>
      </c>
      <c r="F30841" s="173" t="s">
        <v>12</v>
      </c>
      <c r="G30841" s="173" t="s">
        <v>13</v>
      </c>
      <c r="H30841" s="172" t="s">
        <v>11884</v>
      </c>
    </row>
    <row r="30842" customFormat="1" customHeight="1" spans="1:8">
      <c r="A30842" s="37">
        <v>30840</v>
      </c>
      <c r="B30842" s="172" t="s">
        <v>25063</v>
      </c>
      <c r="C30842" s="172" t="s">
        <v>25064</v>
      </c>
      <c r="D30842" s="172" t="s">
        <v>133</v>
      </c>
      <c r="E30842" s="173" t="s">
        <v>25140</v>
      </c>
      <c r="F30842" s="173" t="s">
        <v>12</v>
      </c>
      <c r="G30842" s="173" t="s">
        <v>13</v>
      </c>
      <c r="H30842" s="172" t="s">
        <v>6002</v>
      </c>
    </row>
    <row r="30843" customFormat="1" customHeight="1" spans="1:8">
      <c r="A30843" s="37">
        <v>30841</v>
      </c>
      <c r="B30843" s="172" t="s">
        <v>25063</v>
      </c>
      <c r="C30843" s="172" t="s">
        <v>25064</v>
      </c>
      <c r="D30843" s="172" t="s">
        <v>136</v>
      </c>
      <c r="E30843" s="173" t="s">
        <v>12116</v>
      </c>
      <c r="F30843" s="173" t="s">
        <v>12</v>
      </c>
      <c r="G30843" s="173" t="s">
        <v>13</v>
      </c>
      <c r="H30843" s="172" t="s">
        <v>10631</v>
      </c>
    </row>
    <row r="30844" customFormat="1" customHeight="1" spans="1:8">
      <c r="A30844" s="37">
        <v>30842</v>
      </c>
      <c r="B30844" s="172" t="s">
        <v>25063</v>
      </c>
      <c r="C30844" s="172" t="s">
        <v>25064</v>
      </c>
      <c r="D30844" s="172" t="s">
        <v>102</v>
      </c>
      <c r="E30844" s="173" t="s">
        <v>13169</v>
      </c>
      <c r="F30844" s="173" t="s">
        <v>12</v>
      </c>
      <c r="G30844" s="173" t="s">
        <v>13</v>
      </c>
      <c r="H30844" s="172" t="s">
        <v>25141</v>
      </c>
    </row>
    <row r="30845" customFormat="1" customHeight="1" spans="1:8">
      <c r="A30845" s="37">
        <v>30843</v>
      </c>
      <c r="B30845" s="172" t="s">
        <v>25063</v>
      </c>
      <c r="C30845" s="172" t="s">
        <v>25064</v>
      </c>
      <c r="D30845" s="172" t="s">
        <v>24</v>
      </c>
      <c r="E30845" s="173" t="s">
        <v>25142</v>
      </c>
      <c r="F30845" s="173" t="s">
        <v>12</v>
      </c>
      <c r="G30845" s="173" t="s">
        <v>13</v>
      </c>
      <c r="H30845" s="172" t="s">
        <v>25143</v>
      </c>
    </row>
    <row r="30846" customFormat="1" customHeight="1" spans="1:8">
      <c r="A30846" s="37">
        <v>30844</v>
      </c>
      <c r="B30846" s="172" t="s">
        <v>25063</v>
      </c>
      <c r="C30846" s="172" t="s">
        <v>25064</v>
      </c>
      <c r="D30846" s="172" t="s">
        <v>754</v>
      </c>
      <c r="E30846" s="173" t="s">
        <v>25144</v>
      </c>
      <c r="F30846" s="173" t="s">
        <v>12</v>
      </c>
      <c r="G30846" s="173" t="s">
        <v>13</v>
      </c>
      <c r="H30846" s="172" t="s">
        <v>25145</v>
      </c>
    </row>
    <row r="30847" customFormat="1" customHeight="1" spans="1:8">
      <c r="A30847" s="37">
        <v>30845</v>
      </c>
      <c r="B30847" s="172" t="s">
        <v>25063</v>
      </c>
      <c r="C30847" s="172" t="s">
        <v>25064</v>
      </c>
      <c r="D30847" s="172" t="s">
        <v>408</v>
      </c>
      <c r="E30847" s="173" t="s">
        <v>25146</v>
      </c>
      <c r="F30847" s="173" t="s">
        <v>12</v>
      </c>
      <c r="G30847" s="173" t="s">
        <v>13</v>
      </c>
      <c r="H30847" s="172" t="s">
        <v>25131</v>
      </c>
    </row>
    <row r="30848" customFormat="1" customHeight="1" spans="1:8">
      <c r="A30848" s="37">
        <v>30846</v>
      </c>
      <c r="B30848" s="172" t="s">
        <v>25063</v>
      </c>
      <c r="C30848" s="172" t="s">
        <v>25064</v>
      </c>
      <c r="D30848" s="172" t="s">
        <v>125</v>
      </c>
      <c r="E30848" s="173" t="s">
        <v>20573</v>
      </c>
      <c r="F30848" s="173" t="s">
        <v>12</v>
      </c>
      <c r="G30848" s="173" t="s">
        <v>13</v>
      </c>
      <c r="H30848" s="172" t="s">
        <v>25147</v>
      </c>
    </row>
    <row r="30849" customFormat="1" customHeight="1" spans="1:8">
      <c r="A30849" s="37">
        <v>30847</v>
      </c>
      <c r="B30849" s="172" t="s">
        <v>25063</v>
      </c>
      <c r="C30849" s="172" t="s">
        <v>25064</v>
      </c>
      <c r="D30849" s="172" t="s">
        <v>4866</v>
      </c>
      <c r="E30849" s="173" t="s">
        <v>25148</v>
      </c>
      <c r="F30849" s="173" t="s">
        <v>12</v>
      </c>
      <c r="G30849" s="173" t="s">
        <v>13</v>
      </c>
      <c r="H30849" s="172" t="s">
        <v>10691</v>
      </c>
    </row>
    <row r="30850" customFormat="1" customHeight="1" spans="1:8">
      <c r="A30850" s="37">
        <v>30848</v>
      </c>
      <c r="B30850" s="172" t="s">
        <v>25063</v>
      </c>
      <c r="C30850" s="172" t="s">
        <v>25064</v>
      </c>
      <c r="D30850" s="172" t="s">
        <v>754</v>
      </c>
      <c r="E30850" s="173" t="s">
        <v>25149</v>
      </c>
      <c r="F30850" s="173" t="s">
        <v>12</v>
      </c>
      <c r="G30850" s="173" t="s">
        <v>13</v>
      </c>
      <c r="H30850" s="172" t="s">
        <v>23393</v>
      </c>
    </row>
    <row r="30851" customFormat="1" customHeight="1" spans="1:8">
      <c r="A30851" s="37">
        <v>30849</v>
      </c>
      <c r="B30851" s="172" t="s">
        <v>25063</v>
      </c>
      <c r="C30851" s="172" t="s">
        <v>25150</v>
      </c>
      <c r="D30851" s="172" t="s">
        <v>167</v>
      </c>
      <c r="E30851" s="173" t="s">
        <v>25151</v>
      </c>
      <c r="F30851" s="173" t="s">
        <v>12</v>
      </c>
      <c r="G30851" s="173" t="s">
        <v>13</v>
      </c>
      <c r="H30851" s="172" t="s">
        <v>25152</v>
      </c>
    </row>
    <row r="30852" customFormat="1" customHeight="1" spans="1:8">
      <c r="A30852" s="37">
        <v>30850</v>
      </c>
      <c r="B30852" s="172" t="s">
        <v>25063</v>
      </c>
      <c r="C30852" s="172" t="s">
        <v>25150</v>
      </c>
      <c r="D30852" s="172" t="s">
        <v>200</v>
      </c>
      <c r="E30852" s="173" t="s">
        <v>20151</v>
      </c>
      <c r="F30852" s="173" t="s">
        <v>12</v>
      </c>
      <c r="G30852" s="173" t="s">
        <v>13</v>
      </c>
      <c r="H30852" s="172" t="s">
        <v>25153</v>
      </c>
    </row>
    <row r="30853" customFormat="1" customHeight="1" spans="1:8">
      <c r="A30853" s="37">
        <v>30851</v>
      </c>
      <c r="B30853" s="172" t="s">
        <v>25063</v>
      </c>
      <c r="C30853" s="172" t="s">
        <v>25150</v>
      </c>
      <c r="D30853" s="172" t="s">
        <v>24</v>
      </c>
      <c r="E30853" s="173" t="s">
        <v>25154</v>
      </c>
      <c r="F30853" s="173" t="s">
        <v>12</v>
      </c>
      <c r="G30853" s="173" t="s">
        <v>13</v>
      </c>
      <c r="H30853" s="172" t="s">
        <v>6642</v>
      </c>
    </row>
    <row r="30854" customFormat="1" customHeight="1" spans="1:8">
      <c r="A30854" s="37">
        <v>30852</v>
      </c>
      <c r="B30854" s="172" t="s">
        <v>25063</v>
      </c>
      <c r="C30854" s="172" t="s">
        <v>25150</v>
      </c>
      <c r="D30854" s="172" t="s">
        <v>39</v>
      </c>
      <c r="E30854" s="173" t="s">
        <v>25155</v>
      </c>
      <c r="F30854" s="173" t="s">
        <v>12</v>
      </c>
      <c r="G30854" s="173" t="s">
        <v>13</v>
      </c>
      <c r="H30854" s="172" t="s">
        <v>25156</v>
      </c>
    </row>
    <row r="30855" customFormat="1" customHeight="1" spans="1:8">
      <c r="A30855" s="37">
        <v>30853</v>
      </c>
      <c r="B30855" s="172" t="s">
        <v>25063</v>
      </c>
      <c r="C30855" s="172" t="s">
        <v>25150</v>
      </c>
      <c r="D30855" s="172" t="s">
        <v>24</v>
      </c>
      <c r="E30855" s="173" t="s">
        <v>25157</v>
      </c>
      <c r="F30855" s="173" t="s">
        <v>12</v>
      </c>
      <c r="G30855" s="173" t="s">
        <v>13</v>
      </c>
      <c r="H30855" s="172" t="s">
        <v>25158</v>
      </c>
    </row>
    <row r="30856" customFormat="1" customHeight="1" spans="1:8">
      <c r="A30856" s="37">
        <v>30854</v>
      </c>
      <c r="B30856" s="172" t="s">
        <v>25063</v>
      </c>
      <c r="C30856" s="172" t="s">
        <v>25150</v>
      </c>
      <c r="D30856" s="172" t="s">
        <v>24</v>
      </c>
      <c r="E30856" s="173" t="s">
        <v>6751</v>
      </c>
      <c r="F30856" s="173" t="s">
        <v>12</v>
      </c>
      <c r="G30856" s="173" t="s">
        <v>13</v>
      </c>
      <c r="H30856" s="172" t="s">
        <v>25159</v>
      </c>
    </row>
    <row r="30857" customFormat="1" customHeight="1" spans="1:8">
      <c r="A30857" s="37">
        <v>30855</v>
      </c>
      <c r="B30857" s="172" t="s">
        <v>25063</v>
      </c>
      <c r="C30857" s="172" t="s">
        <v>25160</v>
      </c>
      <c r="D30857" s="172" t="s">
        <v>506</v>
      </c>
      <c r="E30857" s="173" t="s">
        <v>6091</v>
      </c>
      <c r="F30857" s="173" t="s">
        <v>12</v>
      </c>
      <c r="G30857" s="173" t="s">
        <v>13</v>
      </c>
      <c r="H30857" s="172" t="s">
        <v>25161</v>
      </c>
    </row>
    <row r="30858" customFormat="1" customHeight="1" spans="1:8">
      <c r="A30858" s="37">
        <v>30856</v>
      </c>
      <c r="B30858" s="172" t="s">
        <v>25063</v>
      </c>
      <c r="C30858" s="172" t="s">
        <v>25160</v>
      </c>
      <c r="D30858" s="172" t="s">
        <v>1115</v>
      </c>
      <c r="E30858" s="173" t="s">
        <v>25162</v>
      </c>
      <c r="F30858" s="173" t="s">
        <v>12</v>
      </c>
      <c r="G30858" s="173" t="s">
        <v>13</v>
      </c>
      <c r="H30858" s="172" t="s">
        <v>25163</v>
      </c>
    </row>
    <row r="30859" customFormat="1" customHeight="1" spans="1:8">
      <c r="A30859" s="37">
        <v>30857</v>
      </c>
      <c r="B30859" s="172" t="s">
        <v>25063</v>
      </c>
      <c r="C30859" s="172" t="s">
        <v>25160</v>
      </c>
      <c r="D30859" s="172" t="s">
        <v>851</v>
      </c>
      <c r="E30859" s="173" t="s">
        <v>23509</v>
      </c>
      <c r="F30859" s="173" t="s">
        <v>12</v>
      </c>
      <c r="G30859" s="173" t="s">
        <v>13</v>
      </c>
      <c r="H30859" s="172" t="s">
        <v>11462</v>
      </c>
    </row>
    <row r="30860" customFormat="1" customHeight="1" spans="1:8">
      <c r="A30860" s="37">
        <v>30858</v>
      </c>
      <c r="B30860" s="172" t="s">
        <v>25063</v>
      </c>
      <c r="C30860" s="172" t="s">
        <v>25160</v>
      </c>
      <c r="D30860" s="172" t="s">
        <v>24</v>
      </c>
      <c r="E30860" s="173" t="s">
        <v>2617</v>
      </c>
      <c r="F30860" s="173" t="s">
        <v>12</v>
      </c>
      <c r="G30860" s="173" t="s">
        <v>13</v>
      </c>
      <c r="H30860" s="172" t="s">
        <v>25164</v>
      </c>
    </row>
    <row r="30861" customFormat="1" customHeight="1" spans="1:8">
      <c r="A30861" s="37">
        <v>30859</v>
      </c>
      <c r="B30861" s="172" t="s">
        <v>25063</v>
      </c>
      <c r="C30861" s="172" t="s">
        <v>25165</v>
      </c>
      <c r="D30861" s="172" t="s">
        <v>260</v>
      </c>
      <c r="E30861" s="173" t="s">
        <v>25166</v>
      </c>
      <c r="F30861" s="173" t="s">
        <v>12</v>
      </c>
      <c r="G30861" s="173" t="s">
        <v>13</v>
      </c>
      <c r="H30861" s="172" t="s">
        <v>25167</v>
      </c>
    </row>
    <row r="30862" customFormat="1" customHeight="1" spans="1:8">
      <c r="A30862" s="37">
        <v>30860</v>
      </c>
      <c r="B30862" s="172" t="s">
        <v>25063</v>
      </c>
      <c r="C30862" s="172" t="s">
        <v>25165</v>
      </c>
      <c r="D30862" s="172" t="s">
        <v>102</v>
      </c>
      <c r="E30862" s="173" t="s">
        <v>25168</v>
      </c>
      <c r="F30862" s="173" t="s">
        <v>12</v>
      </c>
      <c r="G30862" s="173" t="s">
        <v>13</v>
      </c>
      <c r="H30862" s="172" t="s">
        <v>25169</v>
      </c>
    </row>
    <row r="30863" customFormat="1" customHeight="1" spans="1:8">
      <c r="A30863" s="37">
        <v>30861</v>
      </c>
      <c r="B30863" s="172" t="s">
        <v>25063</v>
      </c>
      <c r="C30863" s="172" t="s">
        <v>25165</v>
      </c>
      <c r="D30863" s="172" t="s">
        <v>32</v>
      </c>
      <c r="E30863" s="173" t="s">
        <v>4822</v>
      </c>
      <c r="F30863" s="173" t="s">
        <v>12</v>
      </c>
      <c r="G30863" s="173" t="s">
        <v>13</v>
      </c>
      <c r="H30863" s="172" t="s">
        <v>25170</v>
      </c>
    </row>
    <row r="30864" customFormat="1" customHeight="1" spans="1:8">
      <c r="A30864" s="37">
        <v>30862</v>
      </c>
      <c r="B30864" s="172" t="s">
        <v>25063</v>
      </c>
      <c r="C30864" s="172" t="s">
        <v>25165</v>
      </c>
      <c r="D30864" s="172" t="s">
        <v>408</v>
      </c>
      <c r="E30864" s="173" t="s">
        <v>9409</v>
      </c>
      <c r="F30864" s="173" t="s">
        <v>12</v>
      </c>
      <c r="G30864" s="173" t="s">
        <v>13</v>
      </c>
      <c r="H30864" s="172" t="s">
        <v>25171</v>
      </c>
    </row>
    <row r="30865" customFormat="1" customHeight="1" spans="1:8">
      <c r="A30865" s="37">
        <v>30863</v>
      </c>
      <c r="B30865" s="172" t="s">
        <v>25063</v>
      </c>
      <c r="C30865" s="172" t="s">
        <v>25165</v>
      </c>
      <c r="D30865" s="172" t="s">
        <v>88</v>
      </c>
      <c r="E30865" s="173" t="s">
        <v>5194</v>
      </c>
      <c r="F30865" s="173" t="s">
        <v>12</v>
      </c>
      <c r="G30865" s="173" t="s">
        <v>13</v>
      </c>
      <c r="H30865" s="172" t="s">
        <v>25172</v>
      </c>
    </row>
    <row r="30866" customFormat="1" customHeight="1" spans="1:8">
      <c r="A30866" s="37">
        <v>30864</v>
      </c>
      <c r="B30866" s="172" t="s">
        <v>25063</v>
      </c>
      <c r="C30866" s="172" t="s">
        <v>25165</v>
      </c>
      <c r="D30866" s="172" t="s">
        <v>32</v>
      </c>
      <c r="E30866" s="173" t="s">
        <v>16519</v>
      </c>
      <c r="F30866" s="173" t="s">
        <v>12</v>
      </c>
      <c r="G30866" s="173" t="s">
        <v>13</v>
      </c>
      <c r="H30866" s="172" t="s">
        <v>25173</v>
      </c>
    </row>
    <row r="30867" customFormat="1" customHeight="1" spans="1:8">
      <c r="A30867" s="37">
        <v>30865</v>
      </c>
      <c r="B30867" s="172" t="s">
        <v>25063</v>
      </c>
      <c r="C30867" s="172" t="s">
        <v>25165</v>
      </c>
      <c r="D30867" s="172" t="s">
        <v>43</v>
      </c>
      <c r="E30867" s="173" t="s">
        <v>25174</v>
      </c>
      <c r="F30867" s="173" t="s">
        <v>12</v>
      </c>
      <c r="G30867" s="173" t="s">
        <v>13</v>
      </c>
      <c r="H30867" s="172" t="s">
        <v>25080</v>
      </c>
    </row>
    <row r="30868" customFormat="1" customHeight="1" spans="1:8">
      <c r="A30868" s="37">
        <v>30866</v>
      </c>
      <c r="B30868" s="172" t="s">
        <v>25063</v>
      </c>
      <c r="C30868" s="172" t="s">
        <v>25165</v>
      </c>
      <c r="D30868" s="172" t="s">
        <v>43</v>
      </c>
      <c r="E30868" s="173" t="s">
        <v>25175</v>
      </c>
      <c r="F30868" s="173" t="s">
        <v>12</v>
      </c>
      <c r="G30868" s="173" t="s">
        <v>13</v>
      </c>
      <c r="H30868" s="172" t="s">
        <v>25176</v>
      </c>
    </row>
    <row r="30869" customFormat="1" customHeight="1" spans="1:8">
      <c r="A30869" s="37">
        <v>30867</v>
      </c>
      <c r="B30869" s="172" t="s">
        <v>25063</v>
      </c>
      <c r="C30869" s="172" t="s">
        <v>25165</v>
      </c>
      <c r="D30869" s="172" t="s">
        <v>10</v>
      </c>
      <c r="E30869" s="173" t="s">
        <v>10191</v>
      </c>
      <c r="F30869" s="173" t="s">
        <v>12</v>
      </c>
      <c r="G30869" s="173" t="s">
        <v>13</v>
      </c>
      <c r="H30869" s="172" t="s">
        <v>4785</v>
      </c>
    </row>
    <row r="30870" customFormat="1" customHeight="1" spans="1:8">
      <c r="A30870" s="37">
        <v>30868</v>
      </c>
      <c r="B30870" s="172" t="s">
        <v>25063</v>
      </c>
      <c r="C30870" s="172" t="s">
        <v>25165</v>
      </c>
      <c r="D30870" s="172" t="s">
        <v>408</v>
      </c>
      <c r="E30870" s="173" t="s">
        <v>25177</v>
      </c>
      <c r="F30870" s="173" t="s">
        <v>12</v>
      </c>
      <c r="G30870" s="173" t="s">
        <v>13</v>
      </c>
      <c r="H30870" s="172" t="s">
        <v>25171</v>
      </c>
    </row>
    <row r="30871" customFormat="1" customHeight="1" spans="1:8">
      <c r="A30871" s="37">
        <v>30869</v>
      </c>
      <c r="B30871" s="172" t="s">
        <v>25063</v>
      </c>
      <c r="C30871" s="172" t="s">
        <v>25165</v>
      </c>
      <c r="D30871" s="172" t="s">
        <v>32</v>
      </c>
      <c r="E30871" s="173" t="s">
        <v>6585</v>
      </c>
      <c r="F30871" s="173" t="s">
        <v>12</v>
      </c>
      <c r="G30871" s="173" t="s">
        <v>13</v>
      </c>
      <c r="H30871" s="172" t="s">
        <v>25178</v>
      </c>
    </row>
    <row r="30872" customFormat="1" customHeight="1" spans="1:8">
      <c r="A30872" s="37">
        <v>30870</v>
      </c>
      <c r="B30872" s="172" t="s">
        <v>25063</v>
      </c>
      <c r="C30872" s="172" t="s">
        <v>25165</v>
      </c>
      <c r="D30872" s="172" t="s">
        <v>556</v>
      </c>
      <c r="E30872" s="173" t="s">
        <v>25179</v>
      </c>
      <c r="F30872" s="173" t="s">
        <v>12</v>
      </c>
      <c r="G30872" s="173" t="s">
        <v>13</v>
      </c>
      <c r="H30872" s="172" t="s">
        <v>25180</v>
      </c>
    </row>
    <row r="30873" customFormat="1" customHeight="1" spans="1:8">
      <c r="A30873" s="37">
        <v>30871</v>
      </c>
      <c r="B30873" s="172" t="s">
        <v>25063</v>
      </c>
      <c r="C30873" s="172" t="s">
        <v>25165</v>
      </c>
      <c r="D30873" s="172" t="s">
        <v>43</v>
      </c>
      <c r="E30873" s="173" t="s">
        <v>25181</v>
      </c>
      <c r="F30873" s="173" t="s">
        <v>12</v>
      </c>
      <c r="G30873" s="173" t="s">
        <v>13</v>
      </c>
      <c r="H30873" s="172" t="s">
        <v>25182</v>
      </c>
    </row>
    <row r="30874" customFormat="1" customHeight="1" spans="1:8">
      <c r="A30874" s="37">
        <v>30872</v>
      </c>
      <c r="B30874" s="172" t="s">
        <v>25063</v>
      </c>
      <c r="C30874" s="172" t="s">
        <v>25165</v>
      </c>
      <c r="D30874" s="172" t="s">
        <v>776</v>
      </c>
      <c r="E30874" s="173" t="s">
        <v>25183</v>
      </c>
      <c r="F30874" s="173" t="s">
        <v>12</v>
      </c>
      <c r="G30874" s="173" t="s">
        <v>13</v>
      </c>
      <c r="H30874" s="172" t="s">
        <v>25184</v>
      </c>
    </row>
    <row r="30875" customFormat="1" customHeight="1" spans="1:8">
      <c r="A30875" s="37">
        <v>30873</v>
      </c>
      <c r="B30875" s="172" t="s">
        <v>25063</v>
      </c>
      <c r="C30875" s="172" t="s">
        <v>25165</v>
      </c>
      <c r="D30875" s="172" t="s">
        <v>32</v>
      </c>
      <c r="E30875" s="173" t="s">
        <v>25185</v>
      </c>
      <c r="F30875" s="173" t="s">
        <v>12</v>
      </c>
      <c r="G30875" s="173" t="s">
        <v>13</v>
      </c>
      <c r="H30875" s="172" t="s">
        <v>25186</v>
      </c>
    </row>
    <row r="30876" customFormat="1" customHeight="1" spans="1:8">
      <c r="A30876" s="37">
        <v>30874</v>
      </c>
      <c r="B30876" s="172" t="s">
        <v>25063</v>
      </c>
      <c r="C30876" s="172" t="s">
        <v>25165</v>
      </c>
      <c r="D30876" s="172" t="s">
        <v>200</v>
      </c>
      <c r="E30876" s="173" t="s">
        <v>25187</v>
      </c>
      <c r="F30876" s="173" t="s">
        <v>12</v>
      </c>
      <c r="G30876" s="173" t="s">
        <v>13</v>
      </c>
      <c r="H30876" s="172" t="s">
        <v>25188</v>
      </c>
    </row>
    <row r="30877" customFormat="1" customHeight="1" spans="1:8">
      <c r="A30877" s="37">
        <v>30875</v>
      </c>
      <c r="B30877" s="172" t="s">
        <v>25063</v>
      </c>
      <c r="C30877" s="172" t="s">
        <v>25165</v>
      </c>
      <c r="D30877" s="172" t="s">
        <v>776</v>
      </c>
      <c r="E30877" s="173" t="s">
        <v>25189</v>
      </c>
      <c r="F30877" s="173" t="s">
        <v>12</v>
      </c>
      <c r="G30877" s="173" t="s">
        <v>13</v>
      </c>
      <c r="H30877" s="172" t="s">
        <v>19469</v>
      </c>
    </row>
    <row r="30878" customFormat="1" customHeight="1" spans="1:8">
      <c r="A30878" s="37">
        <v>30876</v>
      </c>
      <c r="B30878" s="172" t="s">
        <v>25063</v>
      </c>
      <c r="C30878" s="172" t="s">
        <v>25165</v>
      </c>
      <c r="D30878" s="172" t="s">
        <v>10</v>
      </c>
      <c r="E30878" s="173" t="s">
        <v>25190</v>
      </c>
      <c r="F30878" s="173" t="s">
        <v>12</v>
      </c>
      <c r="G30878" s="173" t="s">
        <v>13</v>
      </c>
      <c r="H30878" s="172" t="s">
        <v>25191</v>
      </c>
    </row>
    <row r="30879" customFormat="1" customHeight="1" spans="1:8">
      <c r="A30879" s="37">
        <v>30877</v>
      </c>
      <c r="B30879" s="172" t="s">
        <v>25063</v>
      </c>
      <c r="C30879" s="172" t="s">
        <v>25165</v>
      </c>
      <c r="D30879" s="172" t="s">
        <v>191</v>
      </c>
      <c r="E30879" s="173" t="s">
        <v>25192</v>
      </c>
      <c r="F30879" s="173" t="s">
        <v>12</v>
      </c>
      <c r="G30879" s="173" t="s">
        <v>13</v>
      </c>
      <c r="H30879" s="172" t="s">
        <v>25193</v>
      </c>
    </row>
    <row r="30880" customFormat="1" customHeight="1" spans="1:8">
      <c r="A30880" s="37">
        <v>30878</v>
      </c>
      <c r="B30880" s="172" t="s">
        <v>25063</v>
      </c>
      <c r="C30880" s="172" t="s">
        <v>25165</v>
      </c>
      <c r="D30880" s="172" t="s">
        <v>32</v>
      </c>
      <c r="E30880" s="173" t="s">
        <v>25194</v>
      </c>
      <c r="F30880" s="173" t="s">
        <v>12</v>
      </c>
      <c r="G30880" s="173" t="s">
        <v>13</v>
      </c>
      <c r="H30880" s="172" t="s">
        <v>25195</v>
      </c>
    </row>
    <row r="30881" customFormat="1" customHeight="1" spans="1:8">
      <c r="A30881" s="37">
        <v>30879</v>
      </c>
      <c r="B30881" s="172" t="s">
        <v>25063</v>
      </c>
      <c r="C30881" s="172" t="s">
        <v>25165</v>
      </c>
      <c r="D30881" s="172" t="s">
        <v>10</v>
      </c>
      <c r="E30881" s="173" t="s">
        <v>25196</v>
      </c>
      <c r="F30881" s="173" t="s">
        <v>12</v>
      </c>
      <c r="G30881" s="173" t="s">
        <v>13</v>
      </c>
      <c r="H30881" s="172" t="s">
        <v>25197</v>
      </c>
    </row>
    <row r="30882" customFormat="1" customHeight="1" spans="1:8">
      <c r="A30882" s="37">
        <v>30880</v>
      </c>
      <c r="B30882" s="172" t="s">
        <v>25063</v>
      </c>
      <c r="C30882" s="172" t="s">
        <v>25165</v>
      </c>
      <c r="D30882" s="172" t="s">
        <v>776</v>
      </c>
      <c r="E30882" s="173" t="s">
        <v>25198</v>
      </c>
      <c r="F30882" s="173" t="s">
        <v>12</v>
      </c>
      <c r="G30882" s="173" t="s">
        <v>13</v>
      </c>
      <c r="H30882" s="172" t="s">
        <v>25199</v>
      </c>
    </row>
    <row r="30883" customFormat="1" customHeight="1" spans="1:8">
      <c r="A30883" s="37">
        <v>30881</v>
      </c>
      <c r="B30883" s="172" t="s">
        <v>25063</v>
      </c>
      <c r="C30883" s="172" t="s">
        <v>25165</v>
      </c>
      <c r="D30883" s="172" t="s">
        <v>10</v>
      </c>
      <c r="E30883" s="173" t="s">
        <v>6842</v>
      </c>
      <c r="F30883" s="173" t="s">
        <v>12</v>
      </c>
      <c r="G30883" s="173" t="s">
        <v>13</v>
      </c>
      <c r="H30883" s="172" t="s">
        <v>25200</v>
      </c>
    </row>
    <row r="30884" customFormat="1" customHeight="1" spans="1:8">
      <c r="A30884" s="37">
        <v>30882</v>
      </c>
      <c r="B30884" s="172" t="s">
        <v>25063</v>
      </c>
      <c r="C30884" s="172" t="s">
        <v>25165</v>
      </c>
      <c r="D30884" s="172" t="s">
        <v>133</v>
      </c>
      <c r="E30884" s="173" t="s">
        <v>25201</v>
      </c>
      <c r="F30884" s="173" t="s">
        <v>12</v>
      </c>
      <c r="G30884" s="173" t="s">
        <v>13</v>
      </c>
      <c r="H30884" s="172" t="s">
        <v>25202</v>
      </c>
    </row>
    <row r="30885" customFormat="1" customHeight="1" spans="1:8">
      <c r="A30885" s="37">
        <v>30883</v>
      </c>
      <c r="B30885" s="172" t="s">
        <v>25063</v>
      </c>
      <c r="C30885" s="172" t="s">
        <v>25165</v>
      </c>
      <c r="D30885" s="172" t="s">
        <v>200</v>
      </c>
      <c r="E30885" s="173" t="s">
        <v>7133</v>
      </c>
      <c r="F30885" s="173" t="s">
        <v>12</v>
      </c>
      <c r="G30885" s="173" t="s">
        <v>13</v>
      </c>
      <c r="H30885" s="172" t="s">
        <v>25203</v>
      </c>
    </row>
    <row r="30886" customFormat="1" customHeight="1" spans="1:8">
      <c r="A30886" s="37">
        <v>30884</v>
      </c>
      <c r="B30886" s="172" t="s">
        <v>25063</v>
      </c>
      <c r="C30886" s="172" t="s">
        <v>25165</v>
      </c>
      <c r="D30886" s="172" t="s">
        <v>133</v>
      </c>
      <c r="E30886" s="173" t="s">
        <v>25204</v>
      </c>
      <c r="F30886" s="173" t="s">
        <v>12</v>
      </c>
      <c r="G30886" s="173" t="s">
        <v>13</v>
      </c>
      <c r="H30886" s="172" t="s">
        <v>25205</v>
      </c>
    </row>
    <row r="30887" customFormat="1" customHeight="1" spans="1:8">
      <c r="A30887" s="37">
        <v>30885</v>
      </c>
      <c r="B30887" s="172" t="s">
        <v>25063</v>
      </c>
      <c r="C30887" s="172" t="s">
        <v>25206</v>
      </c>
      <c r="D30887" s="172" t="s">
        <v>139</v>
      </c>
      <c r="E30887" s="173" t="s">
        <v>25207</v>
      </c>
      <c r="F30887" s="173" t="s">
        <v>12</v>
      </c>
      <c r="G30887" s="173" t="s">
        <v>13</v>
      </c>
      <c r="H30887" s="172" t="s">
        <v>23379</v>
      </c>
    </row>
    <row r="30888" customFormat="1" customHeight="1" spans="1:8">
      <c r="A30888" s="37">
        <v>30886</v>
      </c>
      <c r="B30888" s="172" t="s">
        <v>25063</v>
      </c>
      <c r="C30888" s="172" t="s">
        <v>25206</v>
      </c>
      <c r="D30888" s="172" t="s">
        <v>43</v>
      </c>
      <c r="E30888" s="173" t="s">
        <v>25208</v>
      </c>
      <c r="F30888" s="173" t="s">
        <v>12</v>
      </c>
      <c r="G30888" s="173" t="s">
        <v>13</v>
      </c>
      <c r="H30888" s="172" t="s">
        <v>25209</v>
      </c>
    </row>
    <row r="30889" customFormat="1" customHeight="1" spans="1:8">
      <c r="A30889" s="37">
        <v>30887</v>
      </c>
      <c r="B30889" s="172" t="s">
        <v>25063</v>
      </c>
      <c r="C30889" s="172" t="s">
        <v>25206</v>
      </c>
      <c r="D30889" s="172" t="s">
        <v>556</v>
      </c>
      <c r="E30889" s="173" t="s">
        <v>25210</v>
      </c>
      <c r="F30889" s="173" t="s">
        <v>12</v>
      </c>
      <c r="G30889" s="173" t="s">
        <v>13</v>
      </c>
      <c r="H30889" s="172" t="s">
        <v>25211</v>
      </c>
    </row>
    <row r="30890" customFormat="1" customHeight="1" spans="1:8">
      <c r="A30890" s="37">
        <v>30888</v>
      </c>
      <c r="B30890" s="172" t="s">
        <v>25063</v>
      </c>
      <c r="C30890" s="172" t="s">
        <v>25206</v>
      </c>
      <c r="D30890" s="172" t="s">
        <v>10</v>
      </c>
      <c r="E30890" s="173" t="s">
        <v>25212</v>
      </c>
      <c r="F30890" s="173" t="s">
        <v>12</v>
      </c>
      <c r="G30890" s="173" t="s">
        <v>13</v>
      </c>
      <c r="H30890" s="172" t="s">
        <v>5685</v>
      </c>
    </row>
    <row r="30891" customFormat="1" customHeight="1" spans="1:8">
      <c r="A30891" s="37">
        <v>30889</v>
      </c>
      <c r="B30891" s="172" t="s">
        <v>25063</v>
      </c>
      <c r="C30891" s="172" t="s">
        <v>25206</v>
      </c>
      <c r="D30891" s="172" t="s">
        <v>43</v>
      </c>
      <c r="E30891" s="173" t="s">
        <v>25213</v>
      </c>
      <c r="F30891" s="173" t="s">
        <v>12</v>
      </c>
      <c r="G30891" s="173" t="s">
        <v>13</v>
      </c>
      <c r="H30891" s="172" t="s">
        <v>25214</v>
      </c>
    </row>
    <row r="30892" customFormat="1" customHeight="1" spans="1:8">
      <c r="A30892" s="37">
        <v>30890</v>
      </c>
      <c r="B30892" s="172" t="s">
        <v>25063</v>
      </c>
      <c r="C30892" s="172" t="s">
        <v>25206</v>
      </c>
      <c r="D30892" s="172" t="s">
        <v>88</v>
      </c>
      <c r="E30892" s="173" t="s">
        <v>25215</v>
      </c>
      <c r="F30892" s="173" t="s">
        <v>12</v>
      </c>
      <c r="G30892" s="173" t="s">
        <v>13</v>
      </c>
      <c r="H30892" s="172" t="s">
        <v>11566</v>
      </c>
    </row>
    <row r="30893" customFormat="1" customHeight="1" spans="1:8">
      <c r="A30893" s="37">
        <v>30891</v>
      </c>
      <c r="B30893" s="172" t="s">
        <v>25063</v>
      </c>
      <c r="C30893" s="172" t="s">
        <v>25206</v>
      </c>
      <c r="D30893" s="172" t="s">
        <v>133</v>
      </c>
      <c r="E30893" s="173" t="s">
        <v>25216</v>
      </c>
      <c r="F30893" s="173" t="s">
        <v>12</v>
      </c>
      <c r="G30893" s="173" t="s">
        <v>13</v>
      </c>
      <c r="H30893" s="172" t="s">
        <v>24523</v>
      </c>
    </row>
    <row r="30894" customFormat="1" customHeight="1" spans="1:8">
      <c r="A30894" s="37">
        <v>30892</v>
      </c>
      <c r="B30894" s="172" t="s">
        <v>25063</v>
      </c>
      <c r="C30894" s="172" t="s">
        <v>25206</v>
      </c>
      <c r="D30894" s="172" t="s">
        <v>556</v>
      </c>
      <c r="E30894" s="173" t="s">
        <v>15688</v>
      </c>
      <c r="F30894" s="173" t="s">
        <v>12</v>
      </c>
      <c r="G30894" s="173" t="s">
        <v>13</v>
      </c>
      <c r="H30894" s="172" t="s">
        <v>25211</v>
      </c>
    </row>
    <row r="30895" customFormat="1" customHeight="1" spans="1:8">
      <c r="A30895" s="37">
        <v>30893</v>
      </c>
      <c r="B30895" s="172" t="s">
        <v>25063</v>
      </c>
      <c r="C30895" s="172" t="s">
        <v>25206</v>
      </c>
      <c r="D30895" s="172" t="s">
        <v>906</v>
      </c>
      <c r="E30895" s="173" t="s">
        <v>25217</v>
      </c>
      <c r="F30895" s="173" t="s">
        <v>12</v>
      </c>
      <c r="G30895" s="173" t="s">
        <v>13</v>
      </c>
      <c r="H30895" s="172" t="s">
        <v>25218</v>
      </c>
    </row>
    <row r="30896" customFormat="1" customHeight="1" spans="1:8">
      <c r="A30896" s="37">
        <v>30894</v>
      </c>
      <c r="B30896" s="172" t="s">
        <v>25063</v>
      </c>
      <c r="C30896" s="172" t="s">
        <v>25206</v>
      </c>
      <c r="D30896" s="172" t="s">
        <v>28</v>
      </c>
      <c r="E30896" s="173" t="s">
        <v>25219</v>
      </c>
      <c r="F30896" s="173" t="s">
        <v>12</v>
      </c>
      <c r="G30896" s="173" t="s">
        <v>13</v>
      </c>
      <c r="H30896" s="172" t="s">
        <v>25220</v>
      </c>
    </row>
    <row r="30897" customFormat="1" customHeight="1" spans="1:8">
      <c r="A30897" s="37">
        <v>30895</v>
      </c>
      <c r="B30897" s="172" t="s">
        <v>25063</v>
      </c>
      <c r="C30897" s="172" t="s">
        <v>25206</v>
      </c>
      <c r="D30897" s="172" t="s">
        <v>133</v>
      </c>
      <c r="E30897" s="173" t="s">
        <v>25221</v>
      </c>
      <c r="F30897" s="173" t="s">
        <v>12</v>
      </c>
      <c r="G30897" s="173" t="s">
        <v>13</v>
      </c>
      <c r="H30897" s="172" t="s">
        <v>25222</v>
      </c>
    </row>
    <row r="30898" customFormat="1" customHeight="1" spans="1:8">
      <c r="A30898" s="37">
        <v>30896</v>
      </c>
      <c r="B30898" s="172" t="s">
        <v>25063</v>
      </c>
      <c r="C30898" s="172" t="s">
        <v>25206</v>
      </c>
      <c r="D30898" s="172" t="s">
        <v>754</v>
      </c>
      <c r="E30898" s="173" t="s">
        <v>10767</v>
      </c>
      <c r="F30898" s="173" t="s">
        <v>12</v>
      </c>
      <c r="G30898" s="173" t="s">
        <v>13</v>
      </c>
      <c r="H30898" s="172" t="s">
        <v>16519</v>
      </c>
    </row>
    <row r="30899" customFormat="1" customHeight="1" spans="1:8">
      <c r="A30899" s="37">
        <v>30897</v>
      </c>
      <c r="B30899" s="172" t="s">
        <v>25063</v>
      </c>
      <c r="C30899" s="172" t="s">
        <v>25206</v>
      </c>
      <c r="D30899" s="172" t="s">
        <v>133</v>
      </c>
      <c r="E30899" s="173" t="s">
        <v>25223</v>
      </c>
      <c r="F30899" s="173" t="s">
        <v>12</v>
      </c>
      <c r="G30899" s="173" t="s">
        <v>13</v>
      </c>
      <c r="H30899" s="172" t="s">
        <v>10396</v>
      </c>
    </row>
    <row r="30900" customFormat="1" customHeight="1" spans="1:8">
      <c r="A30900" s="37">
        <v>30898</v>
      </c>
      <c r="B30900" s="172" t="s">
        <v>25063</v>
      </c>
      <c r="C30900" s="172" t="s">
        <v>25206</v>
      </c>
      <c r="D30900" s="172" t="s">
        <v>88</v>
      </c>
      <c r="E30900" s="173" t="s">
        <v>12148</v>
      </c>
      <c r="F30900" s="173" t="s">
        <v>12</v>
      </c>
      <c r="G30900" s="173" t="s">
        <v>13</v>
      </c>
      <c r="H30900" s="172" t="s">
        <v>25224</v>
      </c>
    </row>
    <row r="30901" customFormat="1" customHeight="1" spans="1:8">
      <c r="A30901" s="37">
        <v>30899</v>
      </c>
      <c r="B30901" s="172" t="s">
        <v>25063</v>
      </c>
      <c r="C30901" s="172" t="s">
        <v>25206</v>
      </c>
      <c r="D30901" s="172" t="s">
        <v>588</v>
      </c>
      <c r="E30901" s="173" t="s">
        <v>25225</v>
      </c>
      <c r="F30901" s="173" t="s">
        <v>12</v>
      </c>
      <c r="G30901" s="173" t="s">
        <v>13</v>
      </c>
      <c r="H30901" s="172" t="s">
        <v>25226</v>
      </c>
    </row>
    <row r="30902" customFormat="1" customHeight="1" spans="1:8">
      <c r="A30902" s="37">
        <v>30900</v>
      </c>
      <c r="B30902" s="172" t="s">
        <v>25063</v>
      </c>
      <c r="C30902" s="172" t="s">
        <v>25206</v>
      </c>
      <c r="D30902" s="172" t="s">
        <v>133</v>
      </c>
      <c r="E30902" s="173" t="s">
        <v>25227</v>
      </c>
      <c r="F30902" s="173" t="s">
        <v>12</v>
      </c>
      <c r="G30902" s="173" t="s">
        <v>13</v>
      </c>
      <c r="H30902" s="172" t="s">
        <v>24519</v>
      </c>
    </row>
    <row r="30903" customFormat="1" customHeight="1" spans="1:8">
      <c r="A30903" s="37">
        <v>30901</v>
      </c>
      <c r="B30903" s="172" t="s">
        <v>25063</v>
      </c>
      <c r="C30903" s="172" t="s">
        <v>25228</v>
      </c>
      <c r="D30903" s="172" t="s">
        <v>200</v>
      </c>
      <c r="E30903" s="173" t="s">
        <v>25229</v>
      </c>
      <c r="F30903" s="173" t="s">
        <v>12</v>
      </c>
      <c r="G30903" s="173" t="s">
        <v>13</v>
      </c>
      <c r="H30903" s="172" t="s">
        <v>25230</v>
      </c>
    </row>
    <row r="30904" customFormat="1" customHeight="1" spans="1:8">
      <c r="A30904" s="37">
        <v>30902</v>
      </c>
      <c r="B30904" s="172" t="s">
        <v>25063</v>
      </c>
      <c r="C30904" s="172" t="s">
        <v>25228</v>
      </c>
      <c r="D30904" s="172" t="s">
        <v>39</v>
      </c>
      <c r="E30904" s="173" t="s">
        <v>18079</v>
      </c>
      <c r="F30904" s="173" t="s">
        <v>12</v>
      </c>
      <c r="G30904" s="173" t="s">
        <v>13</v>
      </c>
      <c r="H30904" s="172" t="s">
        <v>25231</v>
      </c>
    </row>
    <row r="30905" customFormat="1" customHeight="1" spans="1:8">
      <c r="A30905" s="37">
        <v>30903</v>
      </c>
      <c r="B30905" s="172" t="s">
        <v>25063</v>
      </c>
      <c r="C30905" s="172" t="s">
        <v>25228</v>
      </c>
      <c r="D30905" s="172" t="s">
        <v>200</v>
      </c>
      <c r="E30905" s="173" t="s">
        <v>25232</v>
      </c>
      <c r="F30905" s="173" t="s">
        <v>12</v>
      </c>
      <c r="G30905" s="173" t="s">
        <v>13</v>
      </c>
      <c r="H30905" s="172" t="s">
        <v>25233</v>
      </c>
    </row>
    <row r="30906" customFormat="1" customHeight="1" spans="1:8">
      <c r="A30906" s="37">
        <v>30904</v>
      </c>
      <c r="B30906" s="172" t="s">
        <v>25063</v>
      </c>
      <c r="C30906" s="172" t="s">
        <v>25228</v>
      </c>
      <c r="D30906" s="172" t="s">
        <v>754</v>
      </c>
      <c r="E30906" s="173" t="s">
        <v>21923</v>
      </c>
      <c r="F30906" s="173" t="s">
        <v>12</v>
      </c>
      <c r="G30906" s="173" t="s">
        <v>13</v>
      </c>
      <c r="H30906" s="172" t="s">
        <v>25234</v>
      </c>
    </row>
    <row r="30907" customFormat="1" customHeight="1" spans="1:8">
      <c r="A30907" s="37">
        <v>30905</v>
      </c>
      <c r="B30907" s="172" t="s">
        <v>25063</v>
      </c>
      <c r="C30907" s="172" t="s">
        <v>25228</v>
      </c>
      <c r="D30907" s="172" t="s">
        <v>39</v>
      </c>
      <c r="E30907" s="173" t="s">
        <v>25235</v>
      </c>
      <c r="F30907" s="173" t="s">
        <v>12</v>
      </c>
      <c r="G30907" s="173" t="s">
        <v>13</v>
      </c>
      <c r="H30907" s="172" t="s">
        <v>25236</v>
      </c>
    </row>
    <row r="30908" customFormat="1" customHeight="1" spans="1:8">
      <c r="A30908" s="37">
        <v>30906</v>
      </c>
      <c r="B30908" s="172" t="s">
        <v>25063</v>
      </c>
      <c r="C30908" s="172" t="s">
        <v>25228</v>
      </c>
      <c r="D30908" s="172" t="s">
        <v>200</v>
      </c>
      <c r="E30908" s="173" t="s">
        <v>25237</v>
      </c>
      <c r="F30908" s="173" t="s">
        <v>12</v>
      </c>
      <c r="G30908" s="173" t="s">
        <v>13</v>
      </c>
      <c r="H30908" s="172" t="s">
        <v>25238</v>
      </c>
    </row>
    <row r="30909" customFormat="1" customHeight="1" spans="1:8">
      <c r="A30909" s="37">
        <v>30907</v>
      </c>
      <c r="B30909" s="172" t="s">
        <v>25063</v>
      </c>
      <c r="C30909" s="172" t="s">
        <v>25228</v>
      </c>
      <c r="D30909" s="172" t="s">
        <v>200</v>
      </c>
      <c r="E30909" s="173" t="s">
        <v>25239</v>
      </c>
      <c r="F30909" s="173" t="s">
        <v>12</v>
      </c>
      <c r="G30909" s="173" t="s">
        <v>13</v>
      </c>
      <c r="H30909" s="172" t="s">
        <v>25240</v>
      </c>
    </row>
    <row r="30910" customFormat="1" customHeight="1" spans="1:8">
      <c r="A30910" s="37">
        <v>30908</v>
      </c>
      <c r="B30910" s="172" t="s">
        <v>25063</v>
      </c>
      <c r="C30910" s="172" t="s">
        <v>25228</v>
      </c>
      <c r="D30910" s="172" t="s">
        <v>200</v>
      </c>
      <c r="E30910" s="173" t="s">
        <v>5344</v>
      </c>
      <c r="F30910" s="173" t="s">
        <v>12</v>
      </c>
      <c r="G30910" s="173" t="s">
        <v>13</v>
      </c>
      <c r="H30910" s="172" t="s">
        <v>14262</v>
      </c>
    </row>
    <row r="30911" customFormat="1" customHeight="1" spans="1:8">
      <c r="A30911" s="37">
        <v>30909</v>
      </c>
      <c r="B30911" s="172" t="s">
        <v>25063</v>
      </c>
      <c r="C30911" s="172" t="s">
        <v>25228</v>
      </c>
      <c r="D30911" s="172" t="s">
        <v>102</v>
      </c>
      <c r="E30911" s="173" t="s">
        <v>25241</v>
      </c>
      <c r="F30911" s="173" t="s">
        <v>12</v>
      </c>
      <c r="G30911" s="173" t="s">
        <v>13</v>
      </c>
      <c r="H30911" s="172" t="s">
        <v>25141</v>
      </c>
    </row>
    <row r="30912" customFormat="1" customHeight="1" spans="1:8">
      <c r="A30912" s="37">
        <v>30910</v>
      </c>
      <c r="B30912" s="172" t="s">
        <v>25063</v>
      </c>
      <c r="C30912" s="172" t="s">
        <v>25242</v>
      </c>
      <c r="D30912" s="172" t="s">
        <v>200</v>
      </c>
      <c r="E30912" s="173" t="s">
        <v>7144</v>
      </c>
      <c r="F30912" s="173" t="s">
        <v>12</v>
      </c>
      <c r="G30912" s="173" t="s">
        <v>13</v>
      </c>
      <c r="H30912" s="172" t="s">
        <v>25243</v>
      </c>
    </row>
    <row r="30913" customFormat="1" customHeight="1" spans="1:8">
      <c r="A30913" s="37">
        <v>30911</v>
      </c>
      <c r="B30913" s="172" t="s">
        <v>25063</v>
      </c>
      <c r="C30913" s="172" t="s">
        <v>25242</v>
      </c>
      <c r="D30913" s="172" t="s">
        <v>136</v>
      </c>
      <c r="E30913" s="173" t="s">
        <v>25244</v>
      </c>
      <c r="F30913" s="173" t="s">
        <v>12</v>
      </c>
      <c r="G30913" s="173" t="s">
        <v>13</v>
      </c>
      <c r="H30913" s="172" t="s">
        <v>25245</v>
      </c>
    </row>
    <row r="30914" customFormat="1" customHeight="1" spans="1:8">
      <c r="A30914" s="37">
        <v>30912</v>
      </c>
      <c r="B30914" s="172" t="s">
        <v>25063</v>
      </c>
      <c r="C30914" s="172" t="s">
        <v>25242</v>
      </c>
      <c r="D30914" s="172" t="s">
        <v>754</v>
      </c>
      <c r="E30914" s="173" t="s">
        <v>25246</v>
      </c>
      <c r="F30914" s="173" t="s">
        <v>12</v>
      </c>
      <c r="G30914" s="173" t="s">
        <v>13</v>
      </c>
      <c r="H30914" s="172" t="s">
        <v>25091</v>
      </c>
    </row>
    <row r="30915" customFormat="1" customHeight="1" spans="1:8">
      <c r="A30915" s="37">
        <v>30913</v>
      </c>
      <c r="B30915" s="172" t="s">
        <v>25063</v>
      </c>
      <c r="C30915" s="172" t="s">
        <v>25242</v>
      </c>
      <c r="D30915" s="172" t="s">
        <v>125</v>
      </c>
      <c r="E30915" s="173" t="s">
        <v>25247</v>
      </c>
      <c r="F30915" s="173" t="s">
        <v>12</v>
      </c>
      <c r="G30915" s="173" t="s">
        <v>13</v>
      </c>
      <c r="H30915" s="172" t="s">
        <v>11365</v>
      </c>
    </row>
    <row r="30916" customFormat="1" customHeight="1" spans="1:8">
      <c r="A30916" s="37">
        <v>30914</v>
      </c>
      <c r="B30916" s="172" t="s">
        <v>25063</v>
      </c>
      <c r="C30916" s="172" t="s">
        <v>25242</v>
      </c>
      <c r="D30916" s="172" t="s">
        <v>754</v>
      </c>
      <c r="E30916" s="173" t="s">
        <v>25248</v>
      </c>
      <c r="F30916" s="173" t="s">
        <v>12</v>
      </c>
      <c r="G30916" s="173" t="s">
        <v>13</v>
      </c>
      <c r="H30916" s="172" t="s">
        <v>23501</v>
      </c>
    </row>
    <row r="30917" customFormat="1" customHeight="1" spans="1:8">
      <c r="A30917" s="37">
        <v>30915</v>
      </c>
      <c r="B30917" s="172" t="s">
        <v>25063</v>
      </c>
      <c r="C30917" s="172" t="s">
        <v>25242</v>
      </c>
      <c r="D30917" s="172" t="s">
        <v>136</v>
      </c>
      <c r="E30917" s="173" t="s">
        <v>4474</v>
      </c>
      <c r="F30917" s="173" t="s">
        <v>12</v>
      </c>
      <c r="G30917" s="173" t="s">
        <v>13</v>
      </c>
      <c r="H30917" s="172" t="s">
        <v>11478</v>
      </c>
    </row>
    <row r="30918" customFormat="1" customHeight="1" spans="1:8">
      <c r="A30918" s="37">
        <v>30916</v>
      </c>
      <c r="B30918" s="172" t="s">
        <v>25063</v>
      </c>
      <c r="C30918" s="172" t="s">
        <v>25242</v>
      </c>
      <c r="D30918" s="172" t="s">
        <v>200</v>
      </c>
      <c r="E30918" s="173" t="s">
        <v>25249</v>
      </c>
      <c r="F30918" s="173" t="s">
        <v>12</v>
      </c>
      <c r="G30918" s="173" t="s">
        <v>13</v>
      </c>
      <c r="H30918" s="172" t="s">
        <v>25250</v>
      </c>
    </row>
    <row r="30919" customFormat="1" customHeight="1" spans="1:8">
      <c r="A30919" s="37">
        <v>30917</v>
      </c>
      <c r="B30919" s="172" t="s">
        <v>25063</v>
      </c>
      <c r="C30919" s="172" t="s">
        <v>25242</v>
      </c>
      <c r="D30919" s="172" t="s">
        <v>136</v>
      </c>
      <c r="E30919" s="173" t="s">
        <v>25251</v>
      </c>
      <c r="F30919" s="173" t="s">
        <v>12</v>
      </c>
      <c r="G30919" s="173" t="s">
        <v>13</v>
      </c>
      <c r="H30919" s="172" t="s">
        <v>25245</v>
      </c>
    </row>
    <row r="30920" customFormat="1" customHeight="1" spans="1:8">
      <c r="A30920" s="37">
        <v>30918</v>
      </c>
      <c r="B30920" s="172" t="s">
        <v>25063</v>
      </c>
      <c r="C30920" s="172" t="s">
        <v>25242</v>
      </c>
      <c r="D30920" s="172" t="s">
        <v>136</v>
      </c>
      <c r="E30920" s="173" t="s">
        <v>12086</v>
      </c>
      <c r="F30920" s="173" t="s">
        <v>12</v>
      </c>
      <c r="G30920" s="173" t="s">
        <v>13</v>
      </c>
      <c r="H30920" s="172" t="s">
        <v>11468</v>
      </c>
    </row>
    <row r="30921" customFormat="1" customHeight="1" spans="1:8">
      <c r="A30921" s="37">
        <v>30919</v>
      </c>
      <c r="B30921" s="172" t="s">
        <v>25063</v>
      </c>
      <c r="C30921" s="172" t="s">
        <v>25242</v>
      </c>
      <c r="D30921" s="172" t="s">
        <v>200</v>
      </c>
      <c r="E30921" s="173" t="s">
        <v>25252</v>
      </c>
      <c r="F30921" s="173" t="s">
        <v>12</v>
      </c>
      <c r="G30921" s="173" t="s">
        <v>13</v>
      </c>
      <c r="H30921" s="172" t="s">
        <v>25153</v>
      </c>
    </row>
    <row r="30922" customFormat="1" customHeight="1" spans="1:8">
      <c r="A30922" s="37">
        <v>30920</v>
      </c>
      <c r="B30922" s="172" t="s">
        <v>25063</v>
      </c>
      <c r="C30922" s="172" t="s">
        <v>25242</v>
      </c>
      <c r="D30922" s="172" t="s">
        <v>39</v>
      </c>
      <c r="E30922" s="173" t="s">
        <v>11798</v>
      </c>
      <c r="F30922" s="173" t="s">
        <v>12</v>
      </c>
      <c r="G30922" s="173" t="s">
        <v>13</v>
      </c>
      <c r="H30922" s="172" t="s">
        <v>11797</v>
      </c>
    </row>
    <row r="30923" customFormat="1" customHeight="1" spans="1:8">
      <c r="A30923" s="37">
        <v>30921</v>
      </c>
      <c r="B30923" s="172" t="s">
        <v>25063</v>
      </c>
      <c r="C30923" s="172" t="s">
        <v>25242</v>
      </c>
      <c r="D30923" s="172" t="s">
        <v>43</v>
      </c>
      <c r="E30923" s="173" t="s">
        <v>25253</v>
      </c>
      <c r="F30923" s="173" t="s">
        <v>12</v>
      </c>
      <c r="G30923" s="173" t="s">
        <v>13</v>
      </c>
      <c r="H30923" s="172" t="s">
        <v>11458</v>
      </c>
    </row>
    <row r="30924" customFormat="1" customHeight="1" spans="1:8">
      <c r="A30924" s="37">
        <v>30922</v>
      </c>
      <c r="B30924" s="172" t="s">
        <v>25063</v>
      </c>
      <c r="C30924" s="172" t="s">
        <v>25254</v>
      </c>
      <c r="D30924" s="172" t="s">
        <v>24</v>
      </c>
      <c r="E30924" s="173" t="s">
        <v>25255</v>
      </c>
      <c r="F30924" s="173" t="s">
        <v>12</v>
      </c>
      <c r="G30924" s="173" t="s">
        <v>13</v>
      </c>
      <c r="H30924" s="172" t="s">
        <v>25080</v>
      </c>
    </row>
    <row r="30925" customFormat="1" customHeight="1" spans="1:8">
      <c r="A30925" s="37">
        <v>30923</v>
      </c>
      <c r="B30925" s="172" t="s">
        <v>25063</v>
      </c>
      <c r="C30925" s="172" t="s">
        <v>25254</v>
      </c>
      <c r="D30925" s="172" t="s">
        <v>906</v>
      </c>
      <c r="E30925" s="173" t="s">
        <v>21712</v>
      </c>
      <c r="F30925" s="173" t="s">
        <v>12</v>
      </c>
      <c r="G30925" s="173" t="s">
        <v>13</v>
      </c>
      <c r="H30925" s="172" t="s">
        <v>25105</v>
      </c>
    </row>
    <row r="30926" customFormat="1" customHeight="1" spans="1:8">
      <c r="A30926" s="37">
        <v>30924</v>
      </c>
      <c r="B30926" s="172" t="s">
        <v>25063</v>
      </c>
      <c r="C30926" s="172" t="s">
        <v>25254</v>
      </c>
      <c r="D30926" s="172" t="s">
        <v>167</v>
      </c>
      <c r="E30926" s="173" t="s">
        <v>25256</v>
      </c>
      <c r="F30926" s="173" t="s">
        <v>12</v>
      </c>
      <c r="G30926" s="173" t="s">
        <v>13</v>
      </c>
      <c r="H30926" s="172" t="s">
        <v>19534</v>
      </c>
    </row>
    <row r="30927" customFormat="1" customHeight="1" spans="1:8">
      <c r="A30927" s="37">
        <v>30925</v>
      </c>
      <c r="B30927" s="172" t="s">
        <v>25063</v>
      </c>
      <c r="C30927" s="172" t="s">
        <v>25254</v>
      </c>
      <c r="D30927" s="172" t="s">
        <v>754</v>
      </c>
      <c r="E30927" s="173" t="s">
        <v>25257</v>
      </c>
      <c r="F30927" s="173" t="s">
        <v>12</v>
      </c>
      <c r="G30927" s="173" t="s">
        <v>13</v>
      </c>
      <c r="H30927" s="172" t="s">
        <v>23393</v>
      </c>
    </row>
    <row r="30928" customFormat="1" customHeight="1" spans="1:8">
      <c r="A30928" s="37">
        <v>30926</v>
      </c>
      <c r="B30928" s="172" t="s">
        <v>25063</v>
      </c>
      <c r="C30928" s="172" t="s">
        <v>25254</v>
      </c>
      <c r="D30928" s="172" t="s">
        <v>906</v>
      </c>
      <c r="E30928" s="173" t="s">
        <v>25258</v>
      </c>
      <c r="F30928" s="173" t="s">
        <v>12</v>
      </c>
      <c r="G30928" s="173" t="s">
        <v>13</v>
      </c>
      <c r="H30928" s="172" t="s">
        <v>25105</v>
      </c>
    </row>
    <row r="30929" customFormat="1" customHeight="1" spans="1:8">
      <c r="A30929" s="37">
        <v>30927</v>
      </c>
      <c r="B30929" s="172" t="s">
        <v>25063</v>
      </c>
      <c r="C30929" s="172" t="s">
        <v>25254</v>
      </c>
      <c r="D30929" s="172" t="s">
        <v>39</v>
      </c>
      <c r="E30929" s="173" t="s">
        <v>25259</v>
      </c>
      <c r="F30929" s="173" t="s">
        <v>12</v>
      </c>
      <c r="G30929" s="173" t="s">
        <v>13</v>
      </c>
      <c r="H30929" s="172" t="s">
        <v>25260</v>
      </c>
    </row>
    <row r="30930" customFormat="1" customHeight="1" spans="1:8">
      <c r="A30930" s="37">
        <v>30928</v>
      </c>
      <c r="B30930" s="172" t="s">
        <v>25063</v>
      </c>
      <c r="C30930" s="172" t="s">
        <v>25254</v>
      </c>
      <c r="D30930" s="172" t="s">
        <v>4866</v>
      </c>
      <c r="E30930" s="173" t="s">
        <v>25261</v>
      </c>
      <c r="F30930" s="173" t="s">
        <v>12</v>
      </c>
      <c r="G30930" s="173" t="s">
        <v>13</v>
      </c>
      <c r="H30930" s="172" t="s">
        <v>25262</v>
      </c>
    </row>
    <row r="30931" customFormat="1" customHeight="1" spans="1:8">
      <c r="A30931" s="37">
        <v>30929</v>
      </c>
      <c r="B30931" s="172" t="s">
        <v>25063</v>
      </c>
      <c r="C30931" s="172" t="s">
        <v>25254</v>
      </c>
      <c r="D30931" s="172" t="s">
        <v>200</v>
      </c>
      <c r="E30931" s="173" t="s">
        <v>25263</v>
      </c>
      <c r="F30931" s="173" t="s">
        <v>12</v>
      </c>
      <c r="G30931" s="173" t="s">
        <v>13</v>
      </c>
      <c r="H30931" s="172" t="s">
        <v>1663</v>
      </c>
    </row>
    <row r="30932" customFormat="1" customHeight="1" spans="1:8">
      <c r="A30932" s="37">
        <v>30930</v>
      </c>
      <c r="B30932" s="172" t="s">
        <v>25063</v>
      </c>
      <c r="C30932" s="172" t="s">
        <v>25254</v>
      </c>
      <c r="D30932" s="172" t="s">
        <v>556</v>
      </c>
      <c r="E30932" s="173" t="s">
        <v>25264</v>
      </c>
      <c r="F30932" s="173" t="s">
        <v>12</v>
      </c>
      <c r="G30932" s="173" t="s">
        <v>13</v>
      </c>
      <c r="H30932" s="172" t="s">
        <v>25265</v>
      </c>
    </row>
    <row r="30933" customFormat="1" customHeight="1" spans="1:8">
      <c r="A30933" s="37">
        <v>30931</v>
      </c>
      <c r="B30933" s="172" t="s">
        <v>25063</v>
      </c>
      <c r="C30933" s="172" t="s">
        <v>25254</v>
      </c>
      <c r="D30933" s="172" t="s">
        <v>136</v>
      </c>
      <c r="E30933" s="173" t="s">
        <v>25266</v>
      </c>
      <c r="F30933" s="173" t="s">
        <v>12</v>
      </c>
      <c r="G30933" s="173" t="s">
        <v>13</v>
      </c>
      <c r="H30933" s="172" t="s">
        <v>25267</v>
      </c>
    </row>
    <row r="30934" customFormat="1" customHeight="1" spans="1:8">
      <c r="A30934" s="37">
        <v>30932</v>
      </c>
      <c r="B30934" s="172" t="s">
        <v>25063</v>
      </c>
      <c r="C30934" s="172" t="s">
        <v>25254</v>
      </c>
      <c r="D30934" s="172" t="s">
        <v>88</v>
      </c>
      <c r="E30934" s="173" t="s">
        <v>25268</v>
      </c>
      <c r="F30934" s="173" t="s">
        <v>12</v>
      </c>
      <c r="G30934" s="173" t="s">
        <v>13</v>
      </c>
      <c r="H30934" s="172" t="s">
        <v>19540</v>
      </c>
    </row>
    <row r="30935" customFormat="1" customHeight="1" spans="1:8">
      <c r="A30935" s="37">
        <v>30933</v>
      </c>
      <c r="B30935" s="172" t="s">
        <v>25063</v>
      </c>
      <c r="C30935" s="172" t="s">
        <v>25254</v>
      </c>
      <c r="D30935" s="172" t="s">
        <v>906</v>
      </c>
      <c r="E30935" s="173" t="s">
        <v>25269</v>
      </c>
      <c r="F30935" s="173" t="s">
        <v>12</v>
      </c>
      <c r="G30935" s="173" t="s">
        <v>13</v>
      </c>
      <c r="H30935" s="172" t="s">
        <v>25105</v>
      </c>
    </row>
    <row r="30936" customFormat="1" customHeight="1" spans="1:8">
      <c r="A30936" s="37">
        <v>30934</v>
      </c>
      <c r="B30936" s="172" t="s">
        <v>25063</v>
      </c>
      <c r="C30936" s="172" t="s">
        <v>25254</v>
      </c>
      <c r="D30936" s="172" t="s">
        <v>88</v>
      </c>
      <c r="E30936" s="173" t="s">
        <v>25270</v>
      </c>
      <c r="F30936" s="173" t="s">
        <v>12</v>
      </c>
      <c r="G30936" s="173" t="s">
        <v>13</v>
      </c>
      <c r="H30936" s="172" t="s">
        <v>11571</v>
      </c>
    </row>
    <row r="30937" customFormat="1" customHeight="1" spans="1:8">
      <c r="A30937" s="37">
        <v>30935</v>
      </c>
      <c r="B30937" s="172" t="s">
        <v>25063</v>
      </c>
      <c r="C30937" s="172" t="s">
        <v>25254</v>
      </c>
      <c r="D30937" s="172" t="s">
        <v>88</v>
      </c>
      <c r="E30937" s="173" t="s">
        <v>25271</v>
      </c>
      <c r="F30937" s="173" t="s">
        <v>12</v>
      </c>
      <c r="G30937" s="173" t="s">
        <v>13</v>
      </c>
      <c r="H30937" s="172" t="s">
        <v>11571</v>
      </c>
    </row>
    <row r="30938" customFormat="1" customHeight="1" spans="1:8">
      <c r="A30938" s="37">
        <v>30936</v>
      </c>
      <c r="B30938" s="172" t="s">
        <v>25063</v>
      </c>
      <c r="C30938" s="172" t="s">
        <v>25254</v>
      </c>
      <c r="D30938" s="172" t="s">
        <v>200</v>
      </c>
      <c r="E30938" s="173" t="s">
        <v>12380</v>
      </c>
      <c r="F30938" s="173" t="s">
        <v>12</v>
      </c>
      <c r="G30938" s="173" t="s">
        <v>13</v>
      </c>
      <c r="H30938" s="172" t="s">
        <v>25272</v>
      </c>
    </row>
    <row r="30939" customFormat="1" customHeight="1" spans="1:8">
      <c r="A30939" s="37">
        <v>30937</v>
      </c>
      <c r="B30939" s="172" t="s">
        <v>25063</v>
      </c>
      <c r="C30939" s="172" t="s">
        <v>25254</v>
      </c>
      <c r="D30939" s="172" t="s">
        <v>43</v>
      </c>
      <c r="E30939" s="173" t="s">
        <v>1919</v>
      </c>
      <c r="F30939" s="173" t="s">
        <v>12</v>
      </c>
      <c r="G30939" s="173" t="s">
        <v>13</v>
      </c>
      <c r="H30939" s="172" t="s">
        <v>3595</v>
      </c>
    </row>
    <row r="30940" customFormat="1" customHeight="1" spans="1:8">
      <c r="A30940" s="37">
        <v>30938</v>
      </c>
      <c r="B30940" s="172" t="s">
        <v>25063</v>
      </c>
      <c r="C30940" s="172" t="s">
        <v>25254</v>
      </c>
      <c r="D30940" s="172" t="s">
        <v>136</v>
      </c>
      <c r="E30940" s="173" t="s">
        <v>6901</v>
      </c>
      <c r="F30940" s="173" t="s">
        <v>12</v>
      </c>
      <c r="G30940" s="173" t="s">
        <v>13</v>
      </c>
      <c r="H30940" s="172" t="s">
        <v>11478</v>
      </c>
    </row>
    <row r="30941" customFormat="1" customHeight="1" spans="1:8">
      <c r="A30941" s="37">
        <v>30939</v>
      </c>
      <c r="B30941" s="172" t="s">
        <v>25063</v>
      </c>
      <c r="C30941" s="172" t="s">
        <v>25254</v>
      </c>
      <c r="D30941" s="172" t="s">
        <v>556</v>
      </c>
      <c r="E30941" s="173" t="s">
        <v>25264</v>
      </c>
      <c r="F30941" s="173" t="s">
        <v>12</v>
      </c>
      <c r="G30941" s="173" t="s">
        <v>13</v>
      </c>
      <c r="H30941" s="172"/>
    </row>
    <row r="30942" customFormat="1" customHeight="1" spans="1:8">
      <c r="A30942" s="37">
        <v>30940</v>
      </c>
      <c r="B30942" s="172" t="s">
        <v>25063</v>
      </c>
      <c r="C30942" s="172" t="s">
        <v>25254</v>
      </c>
      <c r="D30942" s="172" t="s">
        <v>200</v>
      </c>
      <c r="E30942" s="173" t="s">
        <v>25273</v>
      </c>
      <c r="F30942" s="173" t="s">
        <v>12</v>
      </c>
      <c r="G30942" s="173" t="s">
        <v>13</v>
      </c>
      <c r="H30942" s="172" t="s">
        <v>19614</v>
      </c>
    </row>
    <row r="30943" customFormat="1" customHeight="1" spans="1:8">
      <c r="A30943" s="37">
        <v>30941</v>
      </c>
      <c r="B30943" s="172" t="s">
        <v>25063</v>
      </c>
      <c r="C30943" s="172" t="s">
        <v>25254</v>
      </c>
      <c r="D30943" s="172" t="s">
        <v>167</v>
      </c>
      <c r="E30943" s="173" t="s">
        <v>25274</v>
      </c>
      <c r="F30943" s="173" t="s">
        <v>12</v>
      </c>
      <c r="G30943" s="173" t="s">
        <v>13</v>
      </c>
      <c r="H30943" s="172" t="s">
        <v>11624</v>
      </c>
    </row>
    <row r="30944" customFormat="1" customHeight="1" spans="1:8">
      <c r="A30944" s="37">
        <v>30942</v>
      </c>
      <c r="B30944" s="172" t="s">
        <v>25063</v>
      </c>
      <c r="C30944" s="172" t="s">
        <v>25254</v>
      </c>
      <c r="D30944" s="172" t="s">
        <v>43</v>
      </c>
      <c r="E30944" s="173" t="s">
        <v>25275</v>
      </c>
      <c r="F30944" s="173" t="s">
        <v>12</v>
      </c>
      <c r="G30944" s="173" t="s">
        <v>13</v>
      </c>
      <c r="H30944" s="172" t="s">
        <v>25276</v>
      </c>
    </row>
    <row r="30945" customFormat="1" customHeight="1" spans="1:8">
      <c r="A30945" s="37">
        <v>30943</v>
      </c>
      <c r="B30945" s="172" t="s">
        <v>25063</v>
      </c>
      <c r="C30945" s="172" t="s">
        <v>25254</v>
      </c>
      <c r="D30945" s="172" t="s">
        <v>619</v>
      </c>
      <c r="E30945" s="173" t="s">
        <v>25277</v>
      </c>
      <c r="F30945" s="173" t="s">
        <v>12</v>
      </c>
      <c r="G30945" s="173" t="s">
        <v>13</v>
      </c>
      <c r="H30945" s="172" t="s">
        <v>11726</v>
      </c>
    </row>
    <row r="30946" customFormat="1" customHeight="1" spans="1:8">
      <c r="A30946" s="37">
        <v>30944</v>
      </c>
      <c r="B30946" s="172" t="s">
        <v>25063</v>
      </c>
      <c r="C30946" s="172" t="s">
        <v>25254</v>
      </c>
      <c r="D30946" s="172" t="s">
        <v>200</v>
      </c>
      <c r="E30946" s="173" t="s">
        <v>25278</v>
      </c>
      <c r="F30946" s="173" t="s">
        <v>12</v>
      </c>
      <c r="G30946" s="173" t="s">
        <v>13</v>
      </c>
      <c r="H30946" s="172" t="s">
        <v>7770</v>
      </c>
    </row>
    <row r="30947" customFormat="1" customHeight="1" spans="1:8">
      <c r="A30947" s="37">
        <v>30945</v>
      </c>
      <c r="B30947" s="172" t="s">
        <v>25063</v>
      </c>
      <c r="C30947" s="172" t="s">
        <v>25254</v>
      </c>
      <c r="D30947" s="172" t="s">
        <v>10</v>
      </c>
      <c r="E30947" s="173" t="s">
        <v>25279</v>
      </c>
      <c r="F30947" s="173" t="s">
        <v>12</v>
      </c>
      <c r="G30947" s="173" t="s">
        <v>13</v>
      </c>
      <c r="H30947" s="172" t="s">
        <v>25280</v>
      </c>
    </row>
    <row r="30948" customFormat="1" customHeight="1" spans="1:8">
      <c r="A30948" s="37">
        <v>30946</v>
      </c>
      <c r="B30948" s="172" t="s">
        <v>25063</v>
      </c>
      <c r="C30948" s="172" t="s">
        <v>25254</v>
      </c>
      <c r="D30948" s="172" t="s">
        <v>136</v>
      </c>
      <c r="E30948" s="173" t="s">
        <v>25281</v>
      </c>
      <c r="F30948" s="173" t="s">
        <v>12</v>
      </c>
      <c r="G30948" s="173" t="s">
        <v>13</v>
      </c>
      <c r="H30948" s="172" t="s">
        <v>25282</v>
      </c>
    </row>
    <row r="30949" customFormat="1" customHeight="1" spans="1:8">
      <c r="A30949" s="37">
        <v>30947</v>
      </c>
      <c r="B30949" s="172" t="s">
        <v>25063</v>
      </c>
      <c r="C30949" s="172" t="s">
        <v>25254</v>
      </c>
      <c r="D30949" s="172" t="s">
        <v>1115</v>
      </c>
      <c r="E30949" s="173" t="s">
        <v>25283</v>
      </c>
      <c r="F30949" s="173" t="s">
        <v>12</v>
      </c>
      <c r="G30949" s="173" t="s">
        <v>13</v>
      </c>
      <c r="H30949" s="172" t="s">
        <v>25284</v>
      </c>
    </row>
    <row r="30950" customFormat="1" customHeight="1" spans="1:8">
      <c r="A30950" s="37">
        <v>30948</v>
      </c>
      <c r="B30950" s="172" t="s">
        <v>25063</v>
      </c>
      <c r="C30950" s="172" t="s">
        <v>25254</v>
      </c>
      <c r="D30950" s="172" t="s">
        <v>88</v>
      </c>
      <c r="E30950" s="173" t="s">
        <v>25285</v>
      </c>
      <c r="F30950" s="173" t="s">
        <v>12</v>
      </c>
      <c r="G30950" s="173" t="s">
        <v>13</v>
      </c>
      <c r="H30950" s="172" t="s">
        <v>19540</v>
      </c>
    </row>
    <row r="30951" customFormat="1" customHeight="1" spans="1:8">
      <c r="A30951" s="37">
        <v>30949</v>
      </c>
      <c r="B30951" s="172" t="s">
        <v>25063</v>
      </c>
      <c r="C30951" s="172" t="s">
        <v>25254</v>
      </c>
      <c r="D30951" s="172" t="s">
        <v>200</v>
      </c>
      <c r="E30951" s="173" t="s">
        <v>25286</v>
      </c>
      <c r="F30951" s="173" t="s">
        <v>12</v>
      </c>
      <c r="G30951" s="173" t="s">
        <v>13</v>
      </c>
      <c r="H30951" s="172" t="s">
        <v>11747</v>
      </c>
    </row>
    <row r="30952" customFormat="1" customHeight="1" spans="1:8">
      <c r="A30952" s="37">
        <v>30950</v>
      </c>
      <c r="B30952" s="172" t="s">
        <v>25063</v>
      </c>
      <c r="C30952" s="172" t="s">
        <v>25254</v>
      </c>
      <c r="D30952" s="172" t="s">
        <v>754</v>
      </c>
      <c r="E30952" s="173" t="s">
        <v>25287</v>
      </c>
      <c r="F30952" s="173" t="s">
        <v>12</v>
      </c>
      <c r="G30952" s="173" t="s">
        <v>13</v>
      </c>
      <c r="H30952" s="172" t="s">
        <v>23501</v>
      </c>
    </row>
    <row r="30953" customFormat="1" customHeight="1" spans="1:8">
      <c r="A30953" s="37">
        <v>30951</v>
      </c>
      <c r="B30953" s="172" t="s">
        <v>25063</v>
      </c>
      <c r="C30953" s="172" t="s">
        <v>25288</v>
      </c>
      <c r="D30953" s="172" t="s">
        <v>200</v>
      </c>
      <c r="E30953" s="173" t="s">
        <v>25289</v>
      </c>
      <c r="F30953" s="173" t="s">
        <v>12</v>
      </c>
      <c r="G30953" s="173" t="s">
        <v>13</v>
      </c>
      <c r="H30953" s="172" t="s">
        <v>19614</v>
      </c>
    </row>
    <row r="30954" customFormat="1" customHeight="1" spans="1:8">
      <c r="A30954" s="37">
        <v>30952</v>
      </c>
      <c r="B30954" s="172" t="s">
        <v>25063</v>
      </c>
      <c r="C30954" s="172" t="s">
        <v>25288</v>
      </c>
      <c r="D30954" s="172" t="s">
        <v>200</v>
      </c>
      <c r="E30954" s="173" t="s">
        <v>25290</v>
      </c>
      <c r="F30954" s="173" t="s">
        <v>12</v>
      </c>
      <c r="G30954" s="173" t="s">
        <v>13</v>
      </c>
      <c r="H30954" s="172" t="s">
        <v>8234</v>
      </c>
    </row>
    <row r="30955" customFormat="1" customHeight="1" spans="1:8">
      <c r="A30955" s="37">
        <v>30953</v>
      </c>
      <c r="B30955" s="172" t="s">
        <v>25063</v>
      </c>
      <c r="C30955" s="172" t="s">
        <v>25288</v>
      </c>
      <c r="D30955" s="172" t="s">
        <v>200</v>
      </c>
      <c r="E30955" s="173" t="s">
        <v>12384</v>
      </c>
      <c r="F30955" s="173" t="s">
        <v>12</v>
      </c>
      <c r="G30955" s="173" t="s">
        <v>13</v>
      </c>
      <c r="H30955" s="172" t="s">
        <v>11747</v>
      </c>
    </row>
    <row r="30956" customFormat="1" customHeight="1" spans="1:8">
      <c r="A30956" s="37">
        <v>30954</v>
      </c>
      <c r="B30956" s="172" t="s">
        <v>25063</v>
      </c>
      <c r="C30956" s="172" t="s">
        <v>25291</v>
      </c>
      <c r="D30956" s="172" t="s">
        <v>851</v>
      </c>
      <c r="E30956" s="173" t="s">
        <v>7530</v>
      </c>
      <c r="F30956" s="173" t="s">
        <v>12</v>
      </c>
      <c r="G30956" s="173" t="s">
        <v>13</v>
      </c>
      <c r="H30956" s="172"/>
    </row>
    <row r="30957" customFormat="1" customHeight="1" spans="1:8">
      <c r="A30957" s="37">
        <v>30955</v>
      </c>
      <c r="B30957" s="172" t="s">
        <v>25063</v>
      </c>
      <c r="C30957" s="172" t="s">
        <v>25291</v>
      </c>
      <c r="D30957" s="172" t="s">
        <v>556</v>
      </c>
      <c r="E30957" s="173" t="s">
        <v>25292</v>
      </c>
      <c r="F30957" s="173" t="s">
        <v>12</v>
      </c>
      <c r="G30957" s="173" t="s">
        <v>13</v>
      </c>
      <c r="H30957" s="172"/>
    </row>
    <row r="30958" customFormat="1" customHeight="1" spans="1:8">
      <c r="A30958" s="37">
        <v>30956</v>
      </c>
      <c r="B30958" s="172" t="s">
        <v>25063</v>
      </c>
      <c r="C30958" s="172" t="s">
        <v>25291</v>
      </c>
      <c r="D30958" s="172" t="s">
        <v>139</v>
      </c>
      <c r="E30958" s="173" t="s">
        <v>12335</v>
      </c>
      <c r="F30958" s="173" t="s">
        <v>12</v>
      </c>
      <c r="G30958" s="173" t="s">
        <v>13</v>
      </c>
      <c r="H30958" s="172" t="s">
        <v>19658</v>
      </c>
    </row>
    <row r="30959" customFormat="1" customHeight="1" spans="1:8">
      <c r="A30959" s="37">
        <v>30957</v>
      </c>
      <c r="B30959" s="172" t="s">
        <v>25063</v>
      </c>
      <c r="C30959" s="172" t="s">
        <v>25291</v>
      </c>
      <c r="D30959" s="172" t="s">
        <v>146</v>
      </c>
      <c r="E30959" s="173" t="s">
        <v>6030</v>
      </c>
      <c r="F30959" s="173" t="s">
        <v>12</v>
      </c>
      <c r="G30959" s="173" t="s">
        <v>13</v>
      </c>
      <c r="H30959" s="172" t="s">
        <v>6028</v>
      </c>
    </row>
    <row r="30960" customFormat="1" customHeight="1" spans="1:8">
      <c r="A30960" s="37">
        <v>30958</v>
      </c>
      <c r="B30960" s="172" t="s">
        <v>25063</v>
      </c>
      <c r="C30960" s="172" t="s">
        <v>25291</v>
      </c>
      <c r="D30960" s="172" t="s">
        <v>24</v>
      </c>
      <c r="E30960" s="173" t="s">
        <v>19626</v>
      </c>
      <c r="F30960" s="173" t="s">
        <v>12</v>
      </c>
      <c r="G30960" s="173" t="s">
        <v>13</v>
      </c>
      <c r="H30960" s="172" t="s">
        <v>19627</v>
      </c>
    </row>
    <row r="30961" customFormat="1" customHeight="1" spans="1:8">
      <c r="A30961" s="37">
        <v>30959</v>
      </c>
      <c r="B30961" s="172" t="s">
        <v>25063</v>
      </c>
      <c r="C30961" s="172" t="s">
        <v>25291</v>
      </c>
      <c r="D30961" s="172" t="s">
        <v>24</v>
      </c>
      <c r="E30961" s="173" t="s">
        <v>19626</v>
      </c>
      <c r="F30961" s="173" t="s">
        <v>12</v>
      </c>
      <c r="G30961" s="173" t="s">
        <v>13</v>
      </c>
      <c r="H30961" s="172" t="s">
        <v>19627</v>
      </c>
    </row>
    <row r="30962" customFormat="1" customHeight="1" spans="1:8">
      <c r="A30962" s="37">
        <v>30960</v>
      </c>
      <c r="B30962" s="172" t="s">
        <v>25063</v>
      </c>
      <c r="C30962" s="172" t="s">
        <v>25291</v>
      </c>
      <c r="D30962" s="172" t="s">
        <v>506</v>
      </c>
      <c r="E30962" s="173" t="s">
        <v>25293</v>
      </c>
      <c r="F30962" s="173" t="s">
        <v>12</v>
      </c>
      <c r="G30962" s="173" t="s">
        <v>13</v>
      </c>
      <c r="H30962" s="172" t="s">
        <v>25294</v>
      </c>
    </row>
    <row r="30963" customFormat="1" customHeight="1" spans="1:8">
      <c r="A30963" s="37">
        <v>30961</v>
      </c>
      <c r="B30963" s="172" t="s">
        <v>25063</v>
      </c>
      <c r="C30963" s="172" t="s">
        <v>25291</v>
      </c>
      <c r="D30963" s="172" t="s">
        <v>139</v>
      </c>
      <c r="E30963" s="173" t="s">
        <v>25295</v>
      </c>
      <c r="F30963" s="173" t="s">
        <v>12</v>
      </c>
      <c r="G30963" s="173" t="s">
        <v>13</v>
      </c>
      <c r="H30963" s="172" t="s">
        <v>19658</v>
      </c>
    </row>
    <row r="30964" customFormat="1" customHeight="1" spans="1:8">
      <c r="A30964" s="37">
        <v>30962</v>
      </c>
      <c r="B30964" s="172" t="s">
        <v>25063</v>
      </c>
      <c r="C30964" s="172" t="s">
        <v>25291</v>
      </c>
      <c r="D30964" s="172" t="s">
        <v>24</v>
      </c>
      <c r="E30964" s="173" t="s">
        <v>7014</v>
      </c>
      <c r="F30964" s="173" t="s">
        <v>12</v>
      </c>
      <c r="G30964" s="173" t="s">
        <v>13</v>
      </c>
      <c r="H30964" s="172" t="s">
        <v>25159</v>
      </c>
    </row>
    <row r="30965" customFormat="1" customHeight="1" spans="1:8">
      <c r="A30965" s="37">
        <v>30963</v>
      </c>
      <c r="B30965" s="172" t="s">
        <v>25063</v>
      </c>
      <c r="C30965" s="172" t="s">
        <v>25291</v>
      </c>
      <c r="D30965" s="172" t="s">
        <v>556</v>
      </c>
      <c r="E30965" s="173" t="s">
        <v>25296</v>
      </c>
      <c r="F30965" s="173" t="s">
        <v>12</v>
      </c>
      <c r="G30965" s="173" t="s">
        <v>13</v>
      </c>
      <c r="H30965" s="172" t="s">
        <v>25297</v>
      </c>
    </row>
    <row r="30966" customFormat="1" customHeight="1" spans="1:8">
      <c r="A30966" s="37">
        <v>30964</v>
      </c>
      <c r="B30966" s="172" t="s">
        <v>25063</v>
      </c>
      <c r="C30966" s="172" t="s">
        <v>25291</v>
      </c>
      <c r="D30966" s="172" t="s">
        <v>506</v>
      </c>
      <c r="E30966" s="173" t="s">
        <v>25298</v>
      </c>
      <c r="F30966" s="173" t="s">
        <v>12</v>
      </c>
      <c r="G30966" s="173" t="s">
        <v>13</v>
      </c>
      <c r="H30966" s="172" t="s">
        <v>25299</v>
      </c>
    </row>
    <row r="30967" customFormat="1" customHeight="1" spans="1:8">
      <c r="A30967" s="37">
        <v>30965</v>
      </c>
      <c r="B30967" s="172" t="s">
        <v>25063</v>
      </c>
      <c r="C30967" s="172" t="s">
        <v>25291</v>
      </c>
      <c r="D30967" s="172" t="s">
        <v>24</v>
      </c>
      <c r="E30967" s="173" t="s">
        <v>20370</v>
      </c>
      <c r="F30967" s="173" t="s">
        <v>12</v>
      </c>
      <c r="G30967" s="173" t="s">
        <v>13</v>
      </c>
      <c r="H30967" s="172" t="s">
        <v>25300</v>
      </c>
    </row>
    <row r="30968" customFormat="1" customHeight="1" spans="1:8">
      <c r="A30968" s="37">
        <v>30966</v>
      </c>
      <c r="B30968" s="172" t="s">
        <v>25063</v>
      </c>
      <c r="C30968" s="172" t="s">
        <v>25291</v>
      </c>
      <c r="D30968" s="172" t="s">
        <v>4866</v>
      </c>
      <c r="E30968" s="173" t="s">
        <v>25301</v>
      </c>
      <c r="F30968" s="173" t="s">
        <v>12</v>
      </c>
      <c r="G30968" s="173" t="s">
        <v>13</v>
      </c>
      <c r="H30968" s="172"/>
    </row>
    <row r="30969" customFormat="1" customHeight="1" spans="1:8">
      <c r="A30969" s="37">
        <v>30967</v>
      </c>
      <c r="B30969" s="172" t="s">
        <v>25063</v>
      </c>
      <c r="C30969" s="172" t="s">
        <v>25291</v>
      </c>
      <c r="D30969" s="172" t="s">
        <v>10</v>
      </c>
      <c r="E30969" s="173" t="s">
        <v>25302</v>
      </c>
      <c r="F30969" s="173" t="s">
        <v>12</v>
      </c>
      <c r="G30969" s="173" t="s">
        <v>13</v>
      </c>
      <c r="H30969" s="172" t="s">
        <v>6602</v>
      </c>
    </row>
    <row r="30970" customFormat="1" customHeight="1" spans="1:8">
      <c r="A30970" s="37">
        <v>30968</v>
      </c>
      <c r="B30970" s="172" t="s">
        <v>25063</v>
      </c>
      <c r="C30970" s="172" t="s">
        <v>25291</v>
      </c>
      <c r="D30970" s="172" t="s">
        <v>506</v>
      </c>
      <c r="E30970" s="173" t="s">
        <v>7875</v>
      </c>
      <c r="F30970" s="173" t="s">
        <v>12</v>
      </c>
      <c r="G30970" s="173" t="s">
        <v>13</v>
      </c>
      <c r="H30970" s="172" t="s">
        <v>25299</v>
      </c>
    </row>
    <row r="30971" customFormat="1" customHeight="1" spans="1:8">
      <c r="A30971" s="37">
        <v>30969</v>
      </c>
      <c r="B30971" s="172" t="s">
        <v>25063</v>
      </c>
      <c r="C30971" s="172" t="s">
        <v>25303</v>
      </c>
      <c r="D30971" s="172" t="s">
        <v>11678</v>
      </c>
      <c r="E30971" s="173" t="s">
        <v>25304</v>
      </c>
      <c r="F30971" s="173" t="s">
        <v>12</v>
      </c>
      <c r="G30971" s="173" t="s">
        <v>13</v>
      </c>
      <c r="H30971" s="172" t="s">
        <v>25305</v>
      </c>
    </row>
    <row r="30972" customFormat="1" customHeight="1" spans="1:8">
      <c r="A30972" s="37">
        <v>30970</v>
      </c>
      <c r="B30972" s="172" t="s">
        <v>25063</v>
      </c>
      <c r="C30972" s="172" t="s">
        <v>25303</v>
      </c>
      <c r="D30972" s="172" t="s">
        <v>11678</v>
      </c>
      <c r="E30972" s="173" t="s">
        <v>25306</v>
      </c>
      <c r="F30972" s="173" t="s">
        <v>12</v>
      </c>
      <c r="G30972" s="173" t="s">
        <v>13</v>
      </c>
      <c r="H30972" s="172" t="s">
        <v>25307</v>
      </c>
    </row>
    <row r="30973" customFormat="1" customHeight="1" spans="1:8">
      <c r="A30973" s="37">
        <v>30971</v>
      </c>
      <c r="B30973" s="172" t="s">
        <v>25063</v>
      </c>
      <c r="C30973" s="172" t="s">
        <v>25303</v>
      </c>
      <c r="D30973" s="172" t="s">
        <v>11678</v>
      </c>
      <c r="E30973" s="173" t="s">
        <v>25304</v>
      </c>
      <c r="F30973" s="173" t="s">
        <v>12</v>
      </c>
      <c r="G30973" s="173" t="s">
        <v>13</v>
      </c>
      <c r="H30973" s="172" t="s">
        <v>25305</v>
      </c>
    </row>
    <row r="30974" customFormat="1" customHeight="1" spans="1:8">
      <c r="A30974" s="37">
        <v>30972</v>
      </c>
      <c r="B30974" s="172" t="s">
        <v>25063</v>
      </c>
      <c r="C30974" s="172" t="s">
        <v>25303</v>
      </c>
      <c r="D30974" s="172" t="s">
        <v>11678</v>
      </c>
      <c r="E30974" s="173" t="s">
        <v>25304</v>
      </c>
      <c r="F30974" s="173" t="s">
        <v>12</v>
      </c>
      <c r="G30974" s="173" t="s">
        <v>13</v>
      </c>
      <c r="H30974" s="172" t="s">
        <v>25305</v>
      </c>
    </row>
    <row r="30975" customFormat="1" customHeight="1" spans="1:8">
      <c r="A30975" s="37">
        <v>30973</v>
      </c>
      <c r="B30975" s="172" t="s">
        <v>25063</v>
      </c>
      <c r="C30975" s="172" t="s">
        <v>25308</v>
      </c>
      <c r="D30975" s="172" t="s">
        <v>10</v>
      </c>
      <c r="E30975" s="173" t="s">
        <v>20831</v>
      </c>
      <c r="F30975" s="173" t="s">
        <v>12</v>
      </c>
      <c r="G30975" s="173" t="s">
        <v>13</v>
      </c>
      <c r="H30975" s="172" t="s">
        <v>25309</v>
      </c>
    </row>
    <row r="30976" customFormat="1" customHeight="1" spans="1:8">
      <c r="A30976" s="37">
        <v>30974</v>
      </c>
      <c r="B30976" s="172" t="s">
        <v>25063</v>
      </c>
      <c r="C30976" s="172" t="s">
        <v>25308</v>
      </c>
      <c r="D30976" s="172" t="s">
        <v>133</v>
      </c>
      <c r="E30976" s="173" t="s">
        <v>25310</v>
      </c>
      <c r="F30976" s="173" t="s">
        <v>12</v>
      </c>
      <c r="G30976" s="173" t="s">
        <v>13</v>
      </c>
      <c r="H30976" s="172" t="s">
        <v>10396</v>
      </c>
    </row>
    <row r="30977" customFormat="1" customHeight="1" spans="1:8">
      <c r="A30977" s="37">
        <v>30975</v>
      </c>
      <c r="B30977" s="172" t="s">
        <v>25063</v>
      </c>
      <c r="C30977" s="172" t="s">
        <v>25308</v>
      </c>
      <c r="D30977" s="172" t="s">
        <v>133</v>
      </c>
      <c r="E30977" s="173" t="s">
        <v>25311</v>
      </c>
      <c r="F30977" s="173" t="s">
        <v>12</v>
      </c>
      <c r="G30977" s="173" t="s">
        <v>13</v>
      </c>
      <c r="H30977" s="172" t="s">
        <v>10396</v>
      </c>
    </row>
    <row r="30978" customFormat="1" customHeight="1" spans="1:8">
      <c r="A30978" s="37">
        <v>30976</v>
      </c>
      <c r="B30978" s="172" t="s">
        <v>25063</v>
      </c>
      <c r="C30978" s="172" t="s">
        <v>25308</v>
      </c>
      <c r="D30978" s="172" t="s">
        <v>4866</v>
      </c>
      <c r="E30978" s="173" t="s">
        <v>12167</v>
      </c>
      <c r="F30978" s="173" t="s">
        <v>12</v>
      </c>
      <c r="G30978" s="173" t="s">
        <v>13</v>
      </c>
      <c r="H30978" s="172" t="s">
        <v>25312</v>
      </c>
    </row>
    <row r="30979" customFormat="1" customHeight="1" spans="1:8">
      <c r="A30979" s="37">
        <v>30977</v>
      </c>
      <c r="B30979" s="172" t="s">
        <v>25063</v>
      </c>
      <c r="C30979" s="172" t="s">
        <v>25308</v>
      </c>
      <c r="D30979" s="172" t="s">
        <v>310</v>
      </c>
      <c r="E30979" s="173" t="s">
        <v>25313</v>
      </c>
      <c r="F30979" s="173" t="s">
        <v>12</v>
      </c>
      <c r="G30979" s="173" t="s">
        <v>13</v>
      </c>
      <c r="H30979" s="172" t="s">
        <v>25314</v>
      </c>
    </row>
    <row r="30980" customFormat="1" customHeight="1" spans="1:8">
      <c r="A30980" s="37">
        <v>30978</v>
      </c>
      <c r="B30980" s="172" t="s">
        <v>25063</v>
      </c>
      <c r="C30980" s="172" t="s">
        <v>25308</v>
      </c>
      <c r="D30980" s="172" t="s">
        <v>133</v>
      </c>
      <c r="E30980" s="173" t="s">
        <v>25315</v>
      </c>
      <c r="F30980" s="173" t="s">
        <v>12</v>
      </c>
      <c r="G30980" s="173" t="s">
        <v>13</v>
      </c>
      <c r="H30980" s="172" t="s">
        <v>10396</v>
      </c>
    </row>
    <row r="30981" customFormat="1" customHeight="1" spans="1:8">
      <c r="A30981" s="37">
        <v>30979</v>
      </c>
      <c r="B30981" s="172" t="s">
        <v>25063</v>
      </c>
      <c r="C30981" s="172" t="s">
        <v>25308</v>
      </c>
      <c r="D30981" s="172" t="s">
        <v>133</v>
      </c>
      <c r="E30981" s="173" t="s">
        <v>25310</v>
      </c>
      <c r="F30981" s="173" t="s">
        <v>12</v>
      </c>
      <c r="G30981" s="173" t="s">
        <v>13</v>
      </c>
      <c r="H30981" s="172" t="s">
        <v>10396</v>
      </c>
    </row>
    <row r="30982" customFormat="1" customHeight="1" spans="1:8">
      <c r="A30982" s="37">
        <v>30980</v>
      </c>
      <c r="B30982" s="172" t="s">
        <v>25063</v>
      </c>
      <c r="C30982" s="172" t="s">
        <v>25308</v>
      </c>
      <c r="D30982" s="172" t="s">
        <v>310</v>
      </c>
      <c r="E30982" s="173" t="s">
        <v>25316</v>
      </c>
      <c r="F30982" s="173" t="s">
        <v>12</v>
      </c>
      <c r="G30982" s="173" t="s">
        <v>13</v>
      </c>
      <c r="H30982" s="172" t="s">
        <v>25314</v>
      </c>
    </row>
    <row r="30983" customFormat="1" customHeight="1" spans="1:8">
      <c r="A30983" s="37">
        <v>30981</v>
      </c>
      <c r="B30983" s="172" t="s">
        <v>25063</v>
      </c>
      <c r="C30983" s="172" t="s">
        <v>25308</v>
      </c>
      <c r="D30983" s="172" t="s">
        <v>65</v>
      </c>
      <c r="E30983" s="173" t="s">
        <v>19830</v>
      </c>
      <c r="F30983" s="173" t="s">
        <v>12</v>
      </c>
      <c r="G30983" s="173" t="s">
        <v>13</v>
      </c>
      <c r="H30983" s="172" t="s">
        <v>19951</v>
      </c>
    </row>
    <row r="30984" customFormat="1" customHeight="1" spans="1:8">
      <c r="A30984" s="37">
        <v>30982</v>
      </c>
      <c r="B30984" s="172" t="s">
        <v>25063</v>
      </c>
      <c r="C30984" s="172" t="s">
        <v>25308</v>
      </c>
      <c r="D30984" s="172" t="s">
        <v>4866</v>
      </c>
      <c r="E30984" s="173" t="s">
        <v>25317</v>
      </c>
      <c r="F30984" s="173" t="s">
        <v>12</v>
      </c>
      <c r="G30984" s="173" t="s">
        <v>13</v>
      </c>
      <c r="H30984" s="172" t="s">
        <v>25312</v>
      </c>
    </row>
    <row r="30985" customFormat="1" customHeight="1" spans="1:8">
      <c r="A30985" s="37">
        <v>30983</v>
      </c>
      <c r="B30985" s="172" t="s">
        <v>25063</v>
      </c>
      <c r="C30985" s="172" t="s">
        <v>25308</v>
      </c>
      <c r="D30985" s="172" t="s">
        <v>65</v>
      </c>
      <c r="E30985" s="173" t="s">
        <v>25318</v>
      </c>
      <c r="F30985" s="173" t="s">
        <v>12</v>
      </c>
      <c r="G30985" s="173" t="s">
        <v>13</v>
      </c>
      <c r="H30985" s="172" t="s">
        <v>19951</v>
      </c>
    </row>
    <row r="30986" customFormat="1" customHeight="1" spans="1:8">
      <c r="A30986" s="37">
        <v>30984</v>
      </c>
      <c r="B30986" s="172" t="s">
        <v>25063</v>
      </c>
      <c r="C30986" s="172" t="s">
        <v>25308</v>
      </c>
      <c r="D30986" s="172" t="s">
        <v>4866</v>
      </c>
      <c r="E30986" s="173" t="s">
        <v>15748</v>
      </c>
      <c r="F30986" s="173" t="s">
        <v>12</v>
      </c>
      <c r="G30986" s="173" t="s">
        <v>13</v>
      </c>
      <c r="H30986" s="172" t="s">
        <v>10691</v>
      </c>
    </row>
    <row r="30987" customFormat="1" customHeight="1" spans="1:8">
      <c r="A30987" s="37">
        <v>30985</v>
      </c>
      <c r="B30987" s="172" t="s">
        <v>25063</v>
      </c>
      <c r="C30987" s="172" t="s">
        <v>25308</v>
      </c>
      <c r="D30987" s="172" t="s">
        <v>4866</v>
      </c>
      <c r="E30987" s="173" t="s">
        <v>25319</v>
      </c>
      <c r="F30987" s="173" t="s">
        <v>12</v>
      </c>
      <c r="G30987" s="173" t="s">
        <v>13</v>
      </c>
      <c r="H30987" s="172" t="s">
        <v>10691</v>
      </c>
    </row>
    <row r="30988" customFormat="1" customHeight="1" spans="1:8">
      <c r="A30988" s="37">
        <v>30986</v>
      </c>
      <c r="B30988" s="172" t="s">
        <v>25063</v>
      </c>
      <c r="C30988" s="172" t="s">
        <v>25308</v>
      </c>
      <c r="D30988" s="172" t="s">
        <v>65</v>
      </c>
      <c r="E30988" s="173" t="s">
        <v>25320</v>
      </c>
      <c r="F30988" s="173" t="s">
        <v>12</v>
      </c>
      <c r="G30988" s="173" t="s">
        <v>13</v>
      </c>
      <c r="H30988" s="172" t="s">
        <v>19542</v>
      </c>
    </row>
    <row r="30989" customFormat="1" customHeight="1" spans="1:8">
      <c r="A30989" s="37">
        <v>30987</v>
      </c>
      <c r="B30989" s="172" t="s">
        <v>25063</v>
      </c>
      <c r="C30989" s="172" t="s">
        <v>25308</v>
      </c>
      <c r="D30989" s="172" t="s">
        <v>779</v>
      </c>
      <c r="E30989" s="173" t="s">
        <v>25321</v>
      </c>
      <c r="F30989" s="173" t="s">
        <v>12</v>
      </c>
      <c r="G30989" s="173" t="s">
        <v>13</v>
      </c>
      <c r="H30989" s="172" t="s">
        <v>25093</v>
      </c>
    </row>
    <row r="30990" customFormat="1" customHeight="1" spans="1:8">
      <c r="A30990" s="37">
        <v>30988</v>
      </c>
      <c r="B30990" s="172" t="s">
        <v>25063</v>
      </c>
      <c r="C30990" s="172" t="s">
        <v>25308</v>
      </c>
      <c r="D30990" s="172" t="s">
        <v>4866</v>
      </c>
      <c r="E30990" s="173" t="s">
        <v>25322</v>
      </c>
      <c r="F30990" s="173" t="s">
        <v>12</v>
      </c>
      <c r="G30990" s="173" t="s">
        <v>13</v>
      </c>
      <c r="H30990" s="172" t="s">
        <v>25323</v>
      </c>
    </row>
    <row r="30991" customFormat="1" customHeight="1" spans="1:8">
      <c r="A30991" s="37">
        <v>30989</v>
      </c>
      <c r="B30991" s="172" t="s">
        <v>25063</v>
      </c>
      <c r="C30991" s="172" t="s">
        <v>25308</v>
      </c>
      <c r="D30991" s="172" t="s">
        <v>65</v>
      </c>
      <c r="E30991" s="173" t="s">
        <v>25324</v>
      </c>
      <c r="F30991" s="173" t="s">
        <v>12</v>
      </c>
      <c r="G30991" s="173" t="s">
        <v>13</v>
      </c>
      <c r="H30991" s="172" t="s">
        <v>19542</v>
      </c>
    </row>
    <row r="30992" customFormat="1" customHeight="1" spans="1:8">
      <c r="A30992" s="37">
        <v>30990</v>
      </c>
      <c r="B30992" s="172" t="s">
        <v>25063</v>
      </c>
      <c r="C30992" s="172" t="s">
        <v>25308</v>
      </c>
      <c r="D30992" s="172" t="s">
        <v>4866</v>
      </c>
      <c r="E30992" s="173" t="s">
        <v>25325</v>
      </c>
      <c r="F30992" s="173" t="s">
        <v>12</v>
      </c>
      <c r="G30992" s="173" t="s">
        <v>13</v>
      </c>
      <c r="H30992" s="172" t="s">
        <v>25312</v>
      </c>
    </row>
    <row r="30993" customFormat="1" customHeight="1" spans="1:8">
      <c r="A30993" s="37">
        <v>30991</v>
      </c>
      <c r="B30993" s="172" t="s">
        <v>25063</v>
      </c>
      <c r="C30993" s="172" t="s">
        <v>25308</v>
      </c>
      <c r="D30993" s="172" t="s">
        <v>65</v>
      </c>
      <c r="E30993" s="173" t="s">
        <v>20332</v>
      </c>
      <c r="F30993" s="173" t="s">
        <v>12</v>
      </c>
      <c r="G30993" s="173" t="s">
        <v>13</v>
      </c>
      <c r="H30993" s="172" t="s">
        <v>19951</v>
      </c>
    </row>
    <row r="30994" customFormat="1" customHeight="1" spans="1:8">
      <c r="A30994" s="37">
        <v>30992</v>
      </c>
      <c r="B30994" s="172" t="s">
        <v>25063</v>
      </c>
      <c r="C30994" s="172" t="s">
        <v>25326</v>
      </c>
      <c r="D30994" s="172" t="s">
        <v>10</v>
      </c>
      <c r="E30994" s="173" t="s">
        <v>25327</v>
      </c>
      <c r="F30994" s="173" t="s">
        <v>12</v>
      </c>
      <c r="G30994" s="173" t="s">
        <v>13</v>
      </c>
      <c r="H30994" s="172" t="s">
        <v>25328</v>
      </c>
    </row>
    <row r="30995" customFormat="1" customHeight="1" spans="1:8">
      <c r="A30995" s="37">
        <v>30993</v>
      </c>
      <c r="B30995" s="172" t="s">
        <v>25063</v>
      </c>
      <c r="C30995" s="172" t="s">
        <v>25326</v>
      </c>
      <c r="D30995" s="172" t="s">
        <v>4866</v>
      </c>
      <c r="E30995" s="173" t="s">
        <v>25329</v>
      </c>
      <c r="F30995" s="173" t="s">
        <v>12</v>
      </c>
      <c r="G30995" s="173" t="s">
        <v>13</v>
      </c>
      <c r="H30995" s="172" t="s">
        <v>10691</v>
      </c>
    </row>
    <row r="30996" customFormat="1" customHeight="1" spans="1:8">
      <c r="A30996" s="37">
        <v>30994</v>
      </c>
      <c r="B30996" s="172" t="s">
        <v>25063</v>
      </c>
      <c r="C30996" s="172" t="s">
        <v>25326</v>
      </c>
      <c r="D30996" s="172" t="s">
        <v>133</v>
      </c>
      <c r="E30996" s="173" t="s">
        <v>25330</v>
      </c>
      <c r="F30996" s="173" t="s">
        <v>12</v>
      </c>
      <c r="G30996" s="173" t="s">
        <v>13</v>
      </c>
      <c r="H30996" s="172" t="s">
        <v>25331</v>
      </c>
    </row>
    <row r="30997" customFormat="1" customHeight="1" spans="1:8">
      <c r="A30997" s="37">
        <v>30995</v>
      </c>
      <c r="B30997" s="172" t="s">
        <v>25063</v>
      </c>
      <c r="C30997" s="172" t="s">
        <v>25332</v>
      </c>
      <c r="D30997" s="172" t="s">
        <v>65</v>
      </c>
      <c r="E30997" s="173" t="s">
        <v>25333</v>
      </c>
      <c r="F30997" s="173" t="s">
        <v>12</v>
      </c>
      <c r="G30997" s="173" t="s">
        <v>13</v>
      </c>
      <c r="H30997" s="172" t="s">
        <v>25334</v>
      </c>
    </row>
    <row r="30998" customFormat="1" customHeight="1" spans="1:8">
      <c r="A30998" s="37">
        <v>30996</v>
      </c>
      <c r="B30998" s="172" t="s">
        <v>25063</v>
      </c>
      <c r="C30998" s="172" t="s">
        <v>25335</v>
      </c>
      <c r="D30998" s="172" t="s">
        <v>24</v>
      </c>
      <c r="E30998" s="173" t="s">
        <v>10233</v>
      </c>
      <c r="F30998" s="173" t="s">
        <v>12</v>
      </c>
      <c r="G30998" s="173" t="s">
        <v>13</v>
      </c>
      <c r="H30998" s="172" t="s">
        <v>25300</v>
      </c>
    </row>
    <row r="30999" customFormat="1" customHeight="1" spans="1:8">
      <c r="A30999" s="37">
        <v>30997</v>
      </c>
      <c r="B30999" s="172" t="s">
        <v>25063</v>
      </c>
      <c r="C30999" s="172" t="s">
        <v>25335</v>
      </c>
      <c r="D30999" s="172" t="s">
        <v>83</v>
      </c>
      <c r="E30999" s="173" t="s">
        <v>25336</v>
      </c>
      <c r="F30999" s="173" t="s">
        <v>12</v>
      </c>
      <c r="G30999" s="173" t="s">
        <v>13</v>
      </c>
      <c r="H30999" s="172" t="s">
        <v>9892</v>
      </c>
    </row>
    <row r="31000" customFormat="1" customHeight="1" spans="1:8">
      <c r="A31000" s="37">
        <v>30998</v>
      </c>
      <c r="B31000" s="172" t="s">
        <v>25063</v>
      </c>
      <c r="C31000" s="172" t="s">
        <v>25337</v>
      </c>
      <c r="D31000" s="172" t="s">
        <v>65</v>
      </c>
      <c r="E31000" s="173" t="s">
        <v>25338</v>
      </c>
      <c r="F31000" s="173" t="s">
        <v>12</v>
      </c>
      <c r="G31000" s="173" t="s">
        <v>13</v>
      </c>
      <c r="H31000" s="172" t="s">
        <v>19542</v>
      </c>
    </row>
    <row r="31001" customFormat="1" customHeight="1" spans="1:8">
      <c r="A31001" s="37">
        <v>30999</v>
      </c>
      <c r="B31001" s="172" t="s">
        <v>25063</v>
      </c>
      <c r="C31001" s="172" t="s">
        <v>25337</v>
      </c>
      <c r="D31001" s="172" t="s">
        <v>83</v>
      </c>
      <c r="E31001" s="173" t="s">
        <v>25339</v>
      </c>
      <c r="F31001" s="173" t="s">
        <v>12</v>
      </c>
      <c r="G31001" s="173" t="s">
        <v>13</v>
      </c>
      <c r="H31001" s="172" t="s">
        <v>9892</v>
      </c>
    </row>
    <row r="31002" customFormat="1" customHeight="1" spans="1:8">
      <c r="A31002" s="37">
        <v>31000</v>
      </c>
      <c r="B31002" s="172" t="s">
        <v>25063</v>
      </c>
      <c r="C31002" s="172" t="s">
        <v>25337</v>
      </c>
      <c r="D31002" s="172" t="s">
        <v>65</v>
      </c>
      <c r="E31002" s="173" t="s">
        <v>19831</v>
      </c>
      <c r="F31002" s="173" t="s">
        <v>12</v>
      </c>
      <c r="G31002" s="173" t="s">
        <v>13</v>
      </c>
      <c r="H31002" s="172" t="s">
        <v>19542</v>
      </c>
    </row>
    <row r="31003" customFormat="1" customHeight="1" spans="1:8">
      <c r="A31003" s="37">
        <v>31001</v>
      </c>
      <c r="B31003" s="172" t="s">
        <v>25063</v>
      </c>
      <c r="C31003" s="172" t="s">
        <v>25064</v>
      </c>
      <c r="D31003" s="172" t="s">
        <v>133</v>
      </c>
      <c r="E31003" s="173" t="s">
        <v>25065</v>
      </c>
      <c r="F31003" s="173" t="s">
        <v>12</v>
      </c>
      <c r="G31003" s="173" t="s">
        <v>67</v>
      </c>
      <c r="H31003" s="172"/>
    </row>
    <row r="31004" customFormat="1" customHeight="1" spans="1:8">
      <c r="A31004" s="37">
        <v>31002</v>
      </c>
      <c r="B31004" s="172" t="s">
        <v>25063</v>
      </c>
      <c r="C31004" s="172" t="s">
        <v>25064</v>
      </c>
      <c r="D31004" s="172" t="s">
        <v>754</v>
      </c>
      <c r="E31004" s="173" t="s">
        <v>11791</v>
      </c>
      <c r="F31004" s="173" t="s">
        <v>12</v>
      </c>
      <c r="G31004" s="173" t="s">
        <v>67</v>
      </c>
      <c r="H31004" s="172"/>
    </row>
    <row r="31005" customFormat="1" customHeight="1" spans="1:8">
      <c r="A31005" s="37">
        <v>31003</v>
      </c>
      <c r="B31005" s="172" t="s">
        <v>25063</v>
      </c>
      <c r="C31005" s="172" t="s">
        <v>25064</v>
      </c>
      <c r="D31005" s="172" t="s">
        <v>906</v>
      </c>
      <c r="E31005" s="173" t="s">
        <v>12984</v>
      </c>
      <c r="F31005" s="173" t="s">
        <v>12</v>
      </c>
      <c r="G31005" s="173" t="s">
        <v>67</v>
      </c>
      <c r="H31005" s="172"/>
    </row>
    <row r="31006" customFormat="1" customHeight="1" spans="1:8">
      <c r="A31006" s="37">
        <v>31004</v>
      </c>
      <c r="B31006" s="172" t="s">
        <v>25063</v>
      </c>
      <c r="C31006" s="172" t="s">
        <v>25064</v>
      </c>
      <c r="D31006" s="172" t="s">
        <v>182</v>
      </c>
      <c r="E31006" s="173" t="s">
        <v>25340</v>
      </c>
      <c r="F31006" s="173" t="s">
        <v>12</v>
      </c>
      <c r="G31006" s="173" t="s">
        <v>67</v>
      </c>
      <c r="H31006" s="172"/>
    </row>
    <row r="31007" customFormat="1" customHeight="1" spans="1:8">
      <c r="A31007" s="37">
        <v>31005</v>
      </c>
      <c r="B31007" s="172" t="s">
        <v>25063</v>
      </c>
      <c r="C31007" s="172" t="s">
        <v>25064</v>
      </c>
      <c r="D31007" s="172" t="s">
        <v>83</v>
      </c>
      <c r="E31007" s="173" t="s">
        <v>23496</v>
      </c>
      <c r="F31007" s="173" t="s">
        <v>12</v>
      </c>
      <c r="G31007" s="173" t="s">
        <v>67</v>
      </c>
      <c r="H31007" s="172"/>
    </row>
    <row r="31008" customFormat="1" customHeight="1" spans="1:8">
      <c r="A31008" s="37">
        <v>31006</v>
      </c>
      <c r="B31008" s="172" t="s">
        <v>25063</v>
      </c>
      <c r="C31008" s="172" t="s">
        <v>25064</v>
      </c>
      <c r="D31008" s="172" t="s">
        <v>65</v>
      </c>
      <c r="E31008" s="173" t="s">
        <v>25341</v>
      </c>
      <c r="F31008" s="173" t="s">
        <v>12</v>
      </c>
      <c r="G31008" s="173" t="s">
        <v>67</v>
      </c>
      <c r="H31008" s="172"/>
    </row>
    <row r="31009" customFormat="1" customHeight="1" spans="1:8">
      <c r="A31009" s="37">
        <v>31007</v>
      </c>
      <c r="B31009" s="172" t="s">
        <v>25063</v>
      </c>
      <c r="C31009" s="172" t="s">
        <v>25064</v>
      </c>
      <c r="D31009" s="172" t="s">
        <v>182</v>
      </c>
      <c r="E31009" s="173" t="s">
        <v>25342</v>
      </c>
      <c r="F31009" s="173" t="s">
        <v>12</v>
      </c>
      <c r="G31009" s="173" t="s">
        <v>67</v>
      </c>
      <c r="H31009" s="172"/>
    </row>
    <row r="31010" customFormat="1" customHeight="1" spans="1:8">
      <c r="A31010" s="37">
        <v>31008</v>
      </c>
      <c r="B31010" s="172" t="s">
        <v>25063</v>
      </c>
      <c r="C31010" s="172" t="s">
        <v>25064</v>
      </c>
      <c r="D31010" s="172" t="s">
        <v>43</v>
      </c>
      <c r="E31010" s="173" t="s">
        <v>25343</v>
      </c>
      <c r="F31010" s="173" t="s">
        <v>12</v>
      </c>
      <c r="G31010" s="173" t="s">
        <v>67</v>
      </c>
      <c r="H31010" s="172"/>
    </row>
    <row r="31011" customFormat="1" customHeight="1" spans="1:8">
      <c r="A31011" s="37">
        <v>31009</v>
      </c>
      <c r="B31011" s="172" t="s">
        <v>25063</v>
      </c>
      <c r="C31011" s="172" t="s">
        <v>25064</v>
      </c>
      <c r="D31011" s="172" t="s">
        <v>136</v>
      </c>
      <c r="E31011" s="173" t="s">
        <v>25344</v>
      </c>
      <c r="F31011" s="173" t="s">
        <v>12</v>
      </c>
      <c r="G31011" s="173" t="s">
        <v>67</v>
      </c>
      <c r="H31011" s="172"/>
    </row>
    <row r="31012" customFormat="1" customHeight="1" spans="1:8">
      <c r="A31012" s="37">
        <v>31010</v>
      </c>
      <c r="B31012" s="172" t="s">
        <v>25063</v>
      </c>
      <c r="C31012" s="172" t="s">
        <v>25064</v>
      </c>
      <c r="D31012" s="172" t="s">
        <v>83</v>
      </c>
      <c r="E31012" s="173" t="s">
        <v>25345</v>
      </c>
      <c r="F31012" s="173" t="s">
        <v>12</v>
      </c>
      <c r="G31012" s="173" t="s">
        <v>67</v>
      </c>
      <c r="H31012" s="172"/>
    </row>
    <row r="31013" customFormat="1" customHeight="1" spans="1:8">
      <c r="A31013" s="37">
        <v>31011</v>
      </c>
      <c r="B31013" s="172" t="s">
        <v>25063</v>
      </c>
      <c r="C31013" s="172" t="s">
        <v>25064</v>
      </c>
      <c r="D31013" s="172" t="s">
        <v>39</v>
      </c>
      <c r="E31013" s="173" t="s">
        <v>19861</v>
      </c>
      <c r="F31013" s="173" t="s">
        <v>12</v>
      </c>
      <c r="G31013" s="173" t="s">
        <v>67</v>
      </c>
      <c r="H31013" s="172"/>
    </row>
    <row r="31014" customFormat="1" customHeight="1" spans="1:8">
      <c r="A31014" s="37">
        <v>31012</v>
      </c>
      <c r="B31014" s="172" t="s">
        <v>25063</v>
      </c>
      <c r="C31014" s="172" t="s">
        <v>25064</v>
      </c>
      <c r="D31014" s="172" t="s">
        <v>200</v>
      </c>
      <c r="E31014" s="173" t="s">
        <v>2463</v>
      </c>
      <c r="F31014" s="173" t="s">
        <v>12</v>
      </c>
      <c r="G31014" s="173" t="s">
        <v>67</v>
      </c>
      <c r="H31014" s="172"/>
    </row>
    <row r="31015" customFormat="1" customHeight="1" spans="1:8">
      <c r="A31015" s="37">
        <v>31013</v>
      </c>
      <c r="B31015" s="172" t="s">
        <v>25063</v>
      </c>
      <c r="C31015" s="172" t="s">
        <v>25064</v>
      </c>
      <c r="D31015" s="172" t="s">
        <v>102</v>
      </c>
      <c r="E31015" s="173" t="s">
        <v>25346</v>
      </c>
      <c r="F31015" s="173" t="s">
        <v>12</v>
      </c>
      <c r="G31015" s="173" t="s">
        <v>67</v>
      </c>
      <c r="H31015" s="172"/>
    </row>
    <row r="31016" customFormat="1" customHeight="1" spans="1:8">
      <c r="A31016" s="37">
        <v>31014</v>
      </c>
      <c r="B31016" s="172" t="s">
        <v>25063</v>
      </c>
      <c r="C31016" s="172" t="s">
        <v>25064</v>
      </c>
      <c r="D31016" s="172" t="s">
        <v>4866</v>
      </c>
      <c r="E31016" s="173" t="s">
        <v>25347</v>
      </c>
      <c r="F31016" s="173" t="s">
        <v>12</v>
      </c>
      <c r="G31016" s="173" t="s">
        <v>67</v>
      </c>
      <c r="H31016" s="172"/>
    </row>
    <row r="31017" customFormat="1" customHeight="1" spans="1:8">
      <c r="A31017" s="37">
        <v>31015</v>
      </c>
      <c r="B31017" s="172" t="s">
        <v>25063</v>
      </c>
      <c r="C31017" s="172" t="s">
        <v>25064</v>
      </c>
      <c r="D31017" s="172" t="s">
        <v>167</v>
      </c>
      <c r="E31017" s="173" t="s">
        <v>25348</v>
      </c>
      <c r="F31017" s="173" t="s">
        <v>12</v>
      </c>
      <c r="G31017" s="173" t="s">
        <v>67</v>
      </c>
      <c r="H31017" s="172"/>
    </row>
    <row r="31018" customFormat="1" customHeight="1" spans="1:8">
      <c r="A31018" s="37">
        <v>31016</v>
      </c>
      <c r="B31018" s="172" t="s">
        <v>25063</v>
      </c>
      <c r="C31018" s="172" t="s">
        <v>25064</v>
      </c>
      <c r="D31018" s="172" t="s">
        <v>408</v>
      </c>
      <c r="E31018" s="173" t="s">
        <v>25349</v>
      </c>
      <c r="F31018" s="173" t="s">
        <v>12</v>
      </c>
      <c r="G31018" s="173" t="s">
        <v>67</v>
      </c>
      <c r="H31018" s="172"/>
    </row>
    <row r="31019" customFormat="1" customHeight="1" spans="1:8">
      <c r="A31019" s="37">
        <v>31017</v>
      </c>
      <c r="B31019" s="172" t="s">
        <v>25063</v>
      </c>
      <c r="C31019" s="172" t="s">
        <v>25064</v>
      </c>
      <c r="D31019" s="172" t="s">
        <v>102</v>
      </c>
      <c r="E31019" s="173" t="s">
        <v>20489</v>
      </c>
      <c r="F31019" s="173" t="s">
        <v>12</v>
      </c>
      <c r="G31019" s="173" t="s">
        <v>67</v>
      </c>
      <c r="H31019" s="172"/>
    </row>
    <row r="31020" customFormat="1" customHeight="1" spans="1:8">
      <c r="A31020" s="37">
        <v>31018</v>
      </c>
      <c r="B31020" s="172" t="s">
        <v>25063</v>
      </c>
      <c r="C31020" s="172" t="s">
        <v>25064</v>
      </c>
      <c r="D31020" s="172" t="s">
        <v>125</v>
      </c>
      <c r="E31020" s="173" t="s">
        <v>25350</v>
      </c>
      <c r="F31020" s="173" t="s">
        <v>12</v>
      </c>
      <c r="G31020" s="173" t="s">
        <v>67</v>
      </c>
      <c r="H31020" s="172"/>
    </row>
    <row r="31021" customFormat="1" customHeight="1" spans="1:8">
      <c r="A31021" s="37">
        <v>31019</v>
      </c>
      <c r="B31021" s="172" t="s">
        <v>25063</v>
      </c>
      <c r="C31021" s="172" t="s">
        <v>25064</v>
      </c>
      <c r="D31021" s="172" t="s">
        <v>65</v>
      </c>
      <c r="E31021" s="173" t="s">
        <v>20325</v>
      </c>
      <c r="F31021" s="173" t="s">
        <v>12</v>
      </c>
      <c r="G31021" s="173" t="s">
        <v>67</v>
      </c>
      <c r="H31021" s="172"/>
    </row>
    <row r="31022" customFormat="1" customHeight="1" spans="1:8">
      <c r="A31022" s="37">
        <v>31020</v>
      </c>
      <c r="B31022" s="172" t="s">
        <v>25063</v>
      </c>
      <c r="C31022" s="172" t="s">
        <v>25064</v>
      </c>
      <c r="D31022" s="172" t="s">
        <v>906</v>
      </c>
      <c r="E31022" s="173" t="s">
        <v>25351</v>
      </c>
      <c r="F31022" s="173" t="s">
        <v>12</v>
      </c>
      <c r="G31022" s="173" t="s">
        <v>67</v>
      </c>
      <c r="H31022" s="172"/>
    </row>
    <row r="31023" customFormat="1" customHeight="1" spans="1:8">
      <c r="A31023" s="37">
        <v>31021</v>
      </c>
      <c r="B31023" s="172" t="s">
        <v>25063</v>
      </c>
      <c r="C31023" s="172" t="s">
        <v>25064</v>
      </c>
      <c r="D31023" s="172" t="s">
        <v>556</v>
      </c>
      <c r="E31023" s="173" t="s">
        <v>25352</v>
      </c>
      <c r="F31023" s="173" t="s">
        <v>12</v>
      </c>
      <c r="G31023" s="173" t="s">
        <v>67</v>
      </c>
      <c r="H31023" s="172"/>
    </row>
    <row r="31024" customFormat="1" customHeight="1" spans="1:8">
      <c r="A31024" s="37">
        <v>31022</v>
      </c>
      <c r="B31024" s="172" t="s">
        <v>25063</v>
      </c>
      <c r="C31024" s="172" t="s">
        <v>25064</v>
      </c>
      <c r="D31024" s="172" t="s">
        <v>65</v>
      </c>
      <c r="E31024" s="173" t="s">
        <v>25353</v>
      </c>
      <c r="F31024" s="173" t="s">
        <v>12</v>
      </c>
      <c r="G31024" s="173" t="s">
        <v>67</v>
      </c>
      <c r="H31024" s="172"/>
    </row>
    <row r="31025" customFormat="1" customHeight="1" spans="1:8">
      <c r="A31025" s="37">
        <v>31023</v>
      </c>
      <c r="B31025" s="172" t="s">
        <v>25063</v>
      </c>
      <c r="C31025" s="172" t="s">
        <v>25064</v>
      </c>
      <c r="D31025" s="172" t="s">
        <v>754</v>
      </c>
      <c r="E31025" s="173" t="s">
        <v>4501</v>
      </c>
      <c r="F31025" s="173" t="s">
        <v>12</v>
      </c>
      <c r="G31025" s="173" t="s">
        <v>67</v>
      </c>
      <c r="H31025" s="172"/>
    </row>
    <row r="31026" customFormat="1" customHeight="1" spans="1:8">
      <c r="A31026" s="37">
        <v>31024</v>
      </c>
      <c r="B31026" s="172" t="s">
        <v>25063</v>
      </c>
      <c r="C31026" s="172" t="s">
        <v>25064</v>
      </c>
      <c r="D31026" s="172" t="s">
        <v>1115</v>
      </c>
      <c r="E31026" s="173" t="s">
        <v>25354</v>
      </c>
      <c r="F31026" s="173" t="s">
        <v>12</v>
      </c>
      <c r="G31026" s="173" t="s">
        <v>67</v>
      </c>
      <c r="H31026" s="172"/>
    </row>
    <row r="31027" customFormat="1" customHeight="1" spans="1:8">
      <c r="A31027" s="37">
        <v>31025</v>
      </c>
      <c r="B31027" s="172" t="s">
        <v>25063</v>
      </c>
      <c r="C31027" s="172" t="s">
        <v>25064</v>
      </c>
      <c r="D31027" s="172" t="s">
        <v>310</v>
      </c>
      <c r="E31027" s="173" t="s">
        <v>25355</v>
      </c>
      <c r="F31027" s="173" t="s">
        <v>12</v>
      </c>
      <c r="G31027" s="173" t="s">
        <v>67</v>
      </c>
      <c r="H31027" s="172"/>
    </row>
    <row r="31028" customFormat="1" customHeight="1" spans="1:8">
      <c r="A31028" s="37">
        <v>31026</v>
      </c>
      <c r="B31028" s="172" t="s">
        <v>25063</v>
      </c>
      <c r="C31028" s="172" t="s">
        <v>25064</v>
      </c>
      <c r="D31028" s="172" t="s">
        <v>1123</v>
      </c>
      <c r="E31028" s="173" t="s">
        <v>4649</v>
      </c>
      <c r="F31028" s="173" t="s">
        <v>12</v>
      </c>
      <c r="G31028" s="173" t="s">
        <v>67</v>
      </c>
      <c r="H31028" s="172"/>
    </row>
    <row r="31029" customFormat="1" customHeight="1" spans="1:8">
      <c r="A31029" s="37">
        <v>31027</v>
      </c>
      <c r="B31029" s="172" t="s">
        <v>25063</v>
      </c>
      <c r="C31029" s="172" t="s">
        <v>25064</v>
      </c>
      <c r="D31029" s="172" t="s">
        <v>408</v>
      </c>
      <c r="E31029" s="173" t="s">
        <v>12804</v>
      </c>
      <c r="F31029" s="173" t="s">
        <v>12</v>
      </c>
      <c r="G31029" s="173" t="s">
        <v>67</v>
      </c>
      <c r="H31029" s="172"/>
    </row>
    <row r="31030" customFormat="1" customHeight="1" spans="1:8">
      <c r="A31030" s="37">
        <v>31028</v>
      </c>
      <c r="B31030" s="172" t="s">
        <v>25063</v>
      </c>
      <c r="C31030" s="172" t="s">
        <v>25064</v>
      </c>
      <c r="D31030" s="172" t="s">
        <v>133</v>
      </c>
      <c r="E31030" s="173" t="s">
        <v>25356</v>
      </c>
      <c r="F31030" s="173" t="s">
        <v>12</v>
      </c>
      <c r="G31030" s="173" t="s">
        <v>67</v>
      </c>
      <c r="H31030" s="172"/>
    </row>
    <row r="31031" customFormat="1" customHeight="1" spans="1:8">
      <c r="A31031" s="37">
        <v>31029</v>
      </c>
      <c r="B31031" s="172" t="s">
        <v>25063</v>
      </c>
      <c r="C31031" s="172" t="s">
        <v>25064</v>
      </c>
      <c r="D31031" s="172" t="s">
        <v>200</v>
      </c>
      <c r="E31031" s="173" t="s">
        <v>25357</v>
      </c>
      <c r="F31031" s="173" t="s">
        <v>12</v>
      </c>
      <c r="G31031" s="173" t="s">
        <v>67</v>
      </c>
      <c r="H31031" s="172"/>
    </row>
    <row r="31032" customFormat="1" customHeight="1" spans="1:8">
      <c r="A31032" s="37">
        <v>31030</v>
      </c>
      <c r="B31032" s="172" t="s">
        <v>25063</v>
      </c>
      <c r="C31032" s="172" t="s">
        <v>25064</v>
      </c>
      <c r="D31032" s="172" t="s">
        <v>182</v>
      </c>
      <c r="E31032" s="173" t="s">
        <v>9112</v>
      </c>
      <c r="F31032" s="173" t="s">
        <v>12</v>
      </c>
      <c r="G31032" s="173" t="s">
        <v>67</v>
      </c>
      <c r="H31032" s="172"/>
    </row>
    <row r="31033" customFormat="1" customHeight="1" spans="1:8">
      <c r="A31033" s="37">
        <v>31031</v>
      </c>
      <c r="B31033" s="172" t="s">
        <v>25063</v>
      </c>
      <c r="C31033" s="172" t="s">
        <v>25064</v>
      </c>
      <c r="D31033" s="172" t="s">
        <v>83</v>
      </c>
      <c r="E31033" s="173" t="s">
        <v>21463</v>
      </c>
      <c r="F31033" s="173" t="s">
        <v>12</v>
      </c>
      <c r="G31033" s="173" t="s">
        <v>67</v>
      </c>
      <c r="H31033" s="172"/>
    </row>
    <row r="31034" customFormat="1" customHeight="1" spans="1:8">
      <c r="A31034" s="37">
        <v>31032</v>
      </c>
      <c r="B31034" s="172" t="s">
        <v>25063</v>
      </c>
      <c r="C31034" s="172" t="s">
        <v>25064</v>
      </c>
      <c r="D31034" s="172" t="s">
        <v>10</v>
      </c>
      <c r="E31034" s="173" t="s">
        <v>25358</v>
      </c>
      <c r="F31034" s="173" t="s">
        <v>12</v>
      </c>
      <c r="G31034" s="173" t="s">
        <v>67</v>
      </c>
      <c r="H31034" s="172"/>
    </row>
    <row r="31035" customFormat="1" customHeight="1" spans="1:8">
      <c r="A31035" s="37">
        <v>31033</v>
      </c>
      <c r="B31035" s="172" t="s">
        <v>25063</v>
      </c>
      <c r="C31035" s="172" t="s">
        <v>25064</v>
      </c>
      <c r="D31035" s="172" t="s">
        <v>754</v>
      </c>
      <c r="E31035" s="173" t="s">
        <v>25359</v>
      </c>
      <c r="F31035" s="173" t="s">
        <v>12</v>
      </c>
      <c r="G31035" s="173" t="s">
        <v>67</v>
      </c>
      <c r="H31035" s="172"/>
    </row>
    <row r="31036" customFormat="1" customHeight="1" spans="1:8">
      <c r="A31036" s="37">
        <v>31034</v>
      </c>
      <c r="B31036" s="172" t="s">
        <v>25063</v>
      </c>
      <c r="C31036" s="172" t="s">
        <v>25064</v>
      </c>
      <c r="D31036" s="172" t="s">
        <v>133</v>
      </c>
      <c r="E31036" s="173" t="s">
        <v>25360</v>
      </c>
      <c r="F31036" s="173" t="s">
        <v>12</v>
      </c>
      <c r="G31036" s="173" t="s">
        <v>67</v>
      </c>
      <c r="H31036" s="172"/>
    </row>
    <row r="31037" customFormat="1" customHeight="1" spans="1:8">
      <c r="A31037" s="37">
        <v>31035</v>
      </c>
      <c r="B31037" s="172" t="s">
        <v>25063</v>
      </c>
      <c r="C31037" s="172" t="s">
        <v>25064</v>
      </c>
      <c r="D31037" s="172" t="s">
        <v>754</v>
      </c>
      <c r="E31037" s="173" t="s">
        <v>10766</v>
      </c>
      <c r="F31037" s="173" t="s">
        <v>12</v>
      </c>
      <c r="G31037" s="173" t="s">
        <v>67</v>
      </c>
      <c r="H31037" s="172"/>
    </row>
    <row r="31038" customFormat="1" customHeight="1" spans="1:8">
      <c r="A31038" s="37">
        <v>31036</v>
      </c>
      <c r="B31038" s="172" t="s">
        <v>25063</v>
      </c>
      <c r="C31038" s="172" t="s">
        <v>25064</v>
      </c>
      <c r="D31038" s="172" t="s">
        <v>88</v>
      </c>
      <c r="E31038" s="173" t="s">
        <v>11548</v>
      </c>
      <c r="F31038" s="173" t="s">
        <v>12</v>
      </c>
      <c r="G31038" s="173" t="s">
        <v>67</v>
      </c>
      <c r="H31038" s="172"/>
    </row>
    <row r="31039" customFormat="1" customHeight="1" spans="1:8">
      <c r="A31039" s="37">
        <v>31037</v>
      </c>
      <c r="B31039" s="172" t="s">
        <v>25063</v>
      </c>
      <c r="C31039" s="172" t="s">
        <v>25064</v>
      </c>
      <c r="D31039" s="172" t="s">
        <v>408</v>
      </c>
      <c r="E31039" s="173" t="s">
        <v>25361</v>
      </c>
      <c r="F31039" s="173" t="s">
        <v>12</v>
      </c>
      <c r="G31039" s="173" t="s">
        <v>67</v>
      </c>
      <c r="H31039" s="172"/>
    </row>
    <row r="31040" customFormat="1" customHeight="1" spans="1:8">
      <c r="A31040" s="37">
        <v>31038</v>
      </c>
      <c r="B31040" s="172" t="s">
        <v>25063</v>
      </c>
      <c r="C31040" s="172" t="s">
        <v>25064</v>
      </c>
      <c r="D31040" s="172" t="s">
        <v>133</v>
      </c>
      <c r="E31040" s="173" t="s">
        <v>25362</v>
      </c>
      <c r="F31040" s="173" t="s">
        <v>12</v>
      </c>
      <c r="G31040" s="173" t="s">
        <v>67</v>
      </c>
      <c r="H31040" s="172"/>
    </row>
    <row r="31041" customFormat="1" customHeight="1" spans="1:8">
      <c r="A31041" s="37">
        <v>31039</v>
      </c>
      <c r="B31041" s="172" t="s">
        <v>25063</v>
      </c>
      <c r="C31041" s="172" t="s">
        <v>25064</v>
      </c>
      <c r="D31041" s="172" t="s">
        <v>24</v>
      </c>
      <c r="E31041" s="173" t="s">
        <v>12128</v>
      </c>
      <c r="F31041" s="173" t="s">
        <v>12</v>
      </c>
      <c r="G31041" s="173" t="s">
        <v>67</v>
      </c>
      <c r="H31041" s="172"/>
    </row>
    <row r="31042" customFormat="1" customHeight="1" spans="1:8">
      <c r="A31042" s="37">
        <v>31040</v>
      </c>
      <c r="B31042" s="172" t="s">
        <v>25063</v>
      </c>
      <c r="C31042" s="172" t="s">
        <v>25064</v>
      </c>
      <c r="D31042" s="172" t="s">
        <v>24</v>
      </c>
      <c r="E31042" s="173" t="s">
        <v>7329</v>
      </c>
      <c r="F31042" s="173" t="s">
        <v>12</v>
      </c>
      <c r="G31042" s="173" t="s">
        <v>67</v>
      </c>
      <c r="H31042" s="172"/>
    </row>
    <row r="31043" customFormat="1" customHeight="1" spans="1:8">
      <c r="A31043" s="37">
        <v>31041</v>
      </c>
      <c r="B31043" s="172" t="s">
        <v>25063</v>
      </c>
      <c r="C31043" s="172" t="s">
        <v>25064</v>
      </c>
      <c r="D31043" s="172" t="s">
        <v>506</v>
      </c>
      <c r="E31043" s="173" t="s">
        <v>25363</v>
      </c>
      <c r="F31043" s="173" t="s">
        <v>12</v>
      </c>
      <c r="G31043" s="173" t="s">
        <v>67</v>
      </c>
      <c r="H31043" s="172"/>
    </row>
    <row r="31044" customFormat="1" customHeight="1" spans="1:8">
      <c r="A31044" s="37">
        <v>31042</v>
      </c>
      <c r="B31044" s="172" t="s">
        <v>25063</v>
      </c>
      <c r="C31044" s="172" t="s">
        <v>25064</v>
      </c>
      <c r="D31044" s="172" t="s">
        <v>200</v>
      </c>
      <c r="E31044" s="173" t="s">
        <v>25364</v>
      </c>
      <c r="F31044" s="173" t="s">
        <v>12</v>
      </c>
      <c r="G31044" s="173" t="s">
        <v>67</v>
      </c>
      <c r="H31044" s="172"/>
    </row>
    <row r="31045" customFormat="1" customHeight="1" spans="1:8">
      <c r="A31045" s="37">
        <v>31043</v>
      </c>
      <c r="B31045" s="172" t="s">
        <v>25063</v>
      </c>
      <c r="C31045" s="172" t="s">
        <v>25064</v>
      </c>
      <c r="D31045" s="172" t="s">
        <v>408</v>
      </c>
      <c r="E31045" s="173" t="s">
        <v>25365</v>
      </c>
      <c r="F31045" s="173" t="s">
        <v>12</v>
      </c>
      <c r="G31045" s="173" t="s">
        <v>67</v>
      </c>
      <c r="H31045" s="172"/>
    </row>
    <row r="31046" customFormat="1" customHeight="1" spans="1:8">
      <c r="A31046" s="37">
        <v>31044</v>
      </c>
      <c r="B31046" s="172" t="s">
        <v>25063</v>
      </c>
      <c r="C31046" s="172" t="s">
        <v>25064</v>
      </c>
      <c r="D31046" s="172" t="s">
        <v>65</v>
      </c>
      <c r="E31046" s="173" t="s">
        <v>25366</v>
      </c>
      <c r="F31046" s="173" t="s">
        <v>12</v>
      </c>
      <c r="G31046" s="173" t="s">
        <v>67</v>
      </c>
      <c r="H31046" s="172"/>
    </row>
    <row r="31047" customFormat="1" customHeight="1" spans="1:8">
      <c r="A31047" s="37">
        <v>31045</v>
      </c>
      <c r="B31047" s="172" t="s">
        <v>25063</v>
      </c>
      <c r="C31047" s="172" t="s">
        <v>25064</v>
      </c>
      <c r="D31047" s="172" t="s">
        <v>310</v>
      </c>
      <c r="E31047" s="173" t="s">
        <v>25367</v>
      </c>
      <c r="F31047" s="173" t="s">
        <v>12</v>
      </c>
      <c r="G31047" s="173" t="s">
        <v>67</v>
      </c>
      <c r="H31047" s="172"/>
    </row>
    <row r="31048" customFormat="1" customHeight="1" spans="1:8">
      <c r="A31048" s="37">
        <v>31046</v>
      </c>
      <c r="B31048" s="172" t="s">
        <v>25063</v>
      </c>
      <c r="C31048" s="172" t="s">
        <v>25064</v>
      </c>
      <c r="D31048" s="172" t="s">
        <v>754</v>
      </c>
      <c r="E31048" s="173" t="s">
        <v>10779</v>
      </c>
      <c r="F31048" s="173" t="s">
        <v>12</v>
      </c>
      <c r="G31048" s="173" t="s">
        <v>67</v>
      </c>
      <c r="H31048" s="172"/>
    </row>
    <row r="31049" customFormat="1" customHeight="1" spans="1:8">
      <c r="A31049" s="37">
        <v>31047</v>
      </c>
      <c r="B31049" s="172" t="s">
        <v>25063</v>
      </c>
      <c r="C31049" s="172" t="s">
        <v>25064</v>
      </c>
      <c r="D31049" s="172" t="s">
        <v>24</v>
      </c>
      <c r="E31049" s="173" t="s">
        <v>25368</v>
      </c>
      <c r="F31049" s="173" t="s">
        <v>12</v>
      </c>
      <c r="G31049" s="173" t="s">
        <v>67</v>
      </c>
      <c r="H31049" s="172"/>
    </row>
    <row r="31050" customFormat="1" customHeight="1" spans="1:8">
      <c r="A31050" s="37">
        <v>31048</v>
      </c>
      <c r="B31050" s="172" t="s">
        <v>25063</v>
      </c>
      <c r="C31050" s="172" t="s">
        <v>25064</v>
      </c>
      <c r="D31050" s="172" t="s">
        <v>88</v>
      </c>
      <c r="E31050" s="173" t="s">
        <v>12138</v>
      </c>
      <c r="F31050" s="173" t="s">
        <v>12</v>
      </c>
      <c r="G31050" s="173" t="s">
        <v>67</v>
      </c>
      <c r="H31050" s="172"/>
    </row>
    <row r="31051" customFormat="1" customHeight="1" spans="1:8">
      <c r="A31051" s="37">
        <v>31049</v>
      </c>
      <c r="B31051" s="172" t="s">
        <v>25063</v>
      </c>
      <c r="C31051" s="172" t="s">
        <v>25064</v>
      </c>
      <c r="D31051" s="172" t="s">
        <v>125</v>
      </c>
      <c r="E31051" s="173" t="s">
        <v>14308</v>
      </c>
      <c r="F31051" s="173" t="s">
        <v>12</v>
      </c>
      <c r="G31051" s="173" t="s">
        <v>67</v>
      </c>
      <c r="H31051" s="172"/>
    </row>
    <row r="31052" customFormat="1" customHeight="1" spans="1:8">
      <c r="A31052" s="37">
        <v>31050</v>
      </c>
      <c r="B31052" s="172" t="s">
        <v>25063</v>
      </c>
      <c r="C31052" s="172" t="s">
        <v>25064</v>
      </c>
      <c r="D31052" s="172" t="s">
        <v>136</v>
      </c>
      <c r="E31052" s="173" t="s">
        <v>18945</v>
      </c>
      <c r="F31052" s="173" t="s">
        <v>12</v>
      </c>
      <c r="G31052" s="173" t="s">
        <v>67</v>
      </c>
      <c r="H31052" s="172"/>
    </row>
    <row r="31053" customFormat="1" customHeight="1" spans="1:8">
      <c r="A31053" s="37">
        <v>31051</v>
      </c>
      <c r="B31053" s="172" t="s">
        <v>25063</v>
      </c>
      <c r="C31053" s="172" t="s">
        <v>25064</v>
      </c>
      <c r="D31053" s="172" t="s">
        <v>754</v>
      </c>
      <c r="E31053" s="173" t="s">
        <v>20190</v>
      </c>
      <c r="F31053" s="173" t="s">
        <v>12</v>
      </c>
      <c r="G31053" s="173" t="s">
        <v>67</v>
      </c>
      <c r="H31053" s="172"/>
    </row>
    <row r="31054" customFormat="1" customHeight="1" spans="1:8">
      <c r="A31054" s="37">
        <v>31052</v>
      </c>
      <c r="B31054" s="172" t="s">
        <v>25063</v>
      </c>
      <c r="C31054" s="172" t="s">
        <v>25064</v>
      </c>
      <c r="D31054" s="172" t="s">
        <v>754</v>
      </c>
      <c r="E31054" s="173" t="s">
        <v>25369</v>
      </c>
      <c r="F31054" s="173" t="s">
        <v>12</v>
      </c>
      <c r="G31054" s="173" t="s">
        <v>67</v>
      </c>
      <c r="H31054" s="172"/>
    </row>
    <row r="31055" customFormat="1" customHeight="1" spans="1:8">
      <c r="A31055" s="37">
        <v>31053</v>
      </c>
      <c r="B31055" s="172" t="s">
        <v>25063</v>
      </c>
      <c r="C31055" s="172" t="s">
        <v>25064</v>
      </c>
      <c r="D31055" s="172" t="s">
        <v>851</v>
      </c>
      <c r="E31055" s="173" t="s">
        <v>25370</v>
      </c>
      <c r="F31055" s="173" t="s">
        <v>12</v>
      </c>
      <c r="G31055" s="173" t="s">
        <v>67</v>
      </c>
      <c r="H31055" s="172"/>
    </row>
    <row r="31056" customFormat="1" customHeight="1" spans="1:8">
      <c r="A31056" s="37">
        <v>31054</v>
      </c>
      <c r="B31056" s="172" t="s">
        <v>25063</v>
      </c>
      <c r="C31056" s="172" t="s">
        <v>25064</v>
      </c>
      <c r="D31056" s="172" t="s">
        <v>779</v>
      </c>
      <c r="E31056" s="173" t="s">
        <v>25371</v>
      </c>
      <c r="F31056" s="173" t="s">
        <v>12</v>
      </c>
      <c r="G31056" s="173" t="s">
        <v>67</v>
      </c>
      <c r="H31056" s="172"/>
    </row>
    <row r="31057" customFormat="1" customHeight="1" spans="1:8">
      <c r="A31057" s="37">
        <v>31055</v>
      </c>
      <c r="B31057" s="172" t="s">
        <v>25063</v>
      </c>
      <c r="C31057" s="172" t="s">
        <v>25064</v>
      </c>
      <c r="D31057" s="172" t="s">
        <v>310</v>
      </c>
      <c r="E31057" s="173" t="s">
        <v>16916</v>
      </c>
      <c r="F31057" s="173" t="s">
        <v>12</v>
      </c>
      <c r="G31057" s="173" t="s">
        <v>67</v>
      </c>
      <c r="H31057" s="172"/>
    </row>
    <row r="31058" customFormat="1" customHeight="1" spans="1:8">
      <c r="A31058" s="37">
        <v>31056</v>
      </c>
      <c r="B31058" s="172" t="s">
        <v>25063</v>
      </c>
      <c r="C31058" s="172" t="s">
        <v>25064</v>
      </c>
      <c r="D31058" s="172" t="s">
        <v>88</v>
      </c>
      <c r="E31058" s="173" t="s">
        <v>20056</v>
      </c>
      <c r="F31058" s="173" t="s">
        <v>12</v>
      </c>
      <c r="G31058" s="173" t="s">
        <v>67</v>
      </c>
      <c r="H31058" s="172"/>
    </row>
    <row r="31059" customFormat="1" customHeight="1" spans="1:8">
      <c r="A31059" s="37">
        <v>31057</v>
      </c>
      <c r="B31059" s="172" t="s">
        <v>25063</v>
      </c>
      <c r="C31059" s="172" t="s">
        <v>25064</v>
      </c>
      <c r="D31059" s="172" t="s">
        <v>260</v>
      </c>
      <c r="E31059" s="173" t="s">
        <v>25372</v>
      </c>
      <c r="F31059" s="173" t="s">
        <v>12</v>
      </c>
      <c r="G31059" s="173" t="s">
        <v>67</v>
      </c>
      <c r="H31059" s="172"/>
    </row>
    <row r="31060" customFormat="1" customHeight="1" spans="1:8">
      <c r="A31060" s="37">
        <v>31058</v>
      </c>
      <c r="B31060" s="172" t="s">
        <v>25063</v>
      </c>
      <c r="C31060" s="172" t="s">
        <v>25064</v>
      </c>
      <c r="D31060" s="172" t="s">
        <v>83</v>
      </c>
      <c r="E31060" s="173" t="s">
        <v>25373</v>
      </c>
      <c r="F31060" s="173" t="s">
        <v>12</v>
      </c>
      <c r="G31060" s="173" t="s">
        <v>67</v>
      </c>
      <c r="H31060" s="172"/>
    </row>
    <row r="31061" customFormat="1" customHeight="1" spans="1:8">
      <c r="A31061" s="37">
        <v>31059</v>
      </c>
      <c r="B31061" s="172" t="s">
        <v>25063</v>
      </c>
      <c r="C31061" s="172" t="s">
        <v>25064</v>
      </c>
      <c r="D31061" s="172" t="s">
        <v>24</v>
      </c>
      <c r="E31061" s="173" t="s">
        <v>7211</v>
      </c>
      <c r="F31061" s="173" t="s">
        <v>12</v>
      </c>
      <c r="G31061" s="173" t="s">
        <v>67</v>
      </c>
      <c r="H31061" s="172"/>
    </row>
    <row r="31062" customFormat="1" customHeight="1" spans="1:8">
      <c r="A31062" s="37">
        <v>31060</v>
      </c>
      <c r="B31062" s="172" t="s">
        <v>25063</v>
      </c>
      <c r="C31062" s="172" t="s">
        <v>25064</v>
      </c>
      <c r="D31062" s="172" t="s">
        <v>133</v>
      </c>
      <c r="E31062" s="173" t="s">
        <v>12956</v>
      </c>
      <c r="F31062" s="173" t="s">
        <v>12</v>
      </c>
      <c r="G31062" s="173" t="s">
        <v>67</v>
      </c>
      <c r="H31062" s="172"/>
    </row>
    <row r="31063" customFormat="1" customHeight="1" spans="1:8">
      <c r="A31063" s="37">
        <v>31061</v>
      </c>
      <c r="B31063" s="172" t="s">
        <v>25063</v>
      </c>
      <c r="C31063" s="172" t="s">
        <v>25064</v>
      </c>
      <c r="D31063" s="172" t="s">
        <v>24</v>
      </c>
      <c r="E31063" s="173" t="s">
        <v>25374</v>
      </c>
      <c r="F31063" s="173" t="s">
        <v>12</v>
      </c>
      <c r="G31063" s="173" t="s">
        <v>67</v>
      </c>
      <c r="H31063" s="172"/>
    </row>
    <row r="31064" customFormat="1" customHeight="1" spans="1:8">
      <c r="A31064" s="37">
        <v>31062</v>
      </c>
      <c r="B31064" s="172" t="s">
        <v>25063</v>
      </c>
      <c r="C31064" s="172" t="s">
        <v>25064</v>
      </c>
      <c r="D31064" s="172" t="s">
        <v>10</v>
      </c>
      <c r="E31064" s="173" t="s">
        <v>25375</v>
      </c>
      <c r="F31064" s="173" t="s">
        <v>12</v>
      </c>
      <c r="G31064" s="173" t="s">
        <v>67</v>
      </c>
      <c r="H31064" s="172"/>
    </row>
    <row r="31065" customFormat="1" customHeight="1" spans="1:8">
      <c r="A31065" s="37">
        <v>31063</v>
      </c>
      <c r="B31065" s="172" t="s">
        <v>25063</v>
      </c>
      <c r="C31065" s="172" t="s">
        <v>25064</v>
      </c>
      <c r="D31065" s="172" t="s">
        <v>200</v>
      </c>
      <c r="E31065" s="173" t="s">
        <v>2683</v>
      </c>
      <c r="F31065" s="173" t="s">
        <v>12</v>
      </c>
      <c r="G31065" s="173" t="s">
        <v>67</v>
      </c>
      <c r="H31065" s="172"/>
    </row>
    <row r="31066" customFormat="1" customHeight="1" spans="1:8">
      <c r="A31066" s="37">
        <v>31064</v>
      </c>
      <c r="B31066" s="172" t="s">
        <v>25063</v>
      </c>
      <c r="C31066" s="172" t="s">
        <v>25064</v>
      </c>
      <c r="D31066" s="172" t="s">
        <v>754</v>
      </c>
      <c r="E31066" s="173" t="s">
        <v>4610</v>
      </c>
      <c r="F31066" s="173" t="s">
        <v>12</v>
      </c>
      <c r="G31066" s="173" t="s">
        <v>67</v>
      </c>
      <c r="H31066" s="172"/>
    </row>
    <row r="31067" customFormat="1" customHeight="1" spans="1:8">
      <c r="A31067" s="37">
        <v>31065</v>
      </c>
      <c r="B31067" s="172" t="s">
        <v>25063</v>
      </c>
      <c r="C31067" s="172" t="s">
        <v>25064</v>
      </c>
      <c r="D31067" s="172" t="s">
        <v>65</v>
      </c>
      <c r="E31067" s="173" t="s">
        <v>20363</v>
      </c>
      <c r="F31067" s="173" t="s">
        <v>12</v>
      </c>
      <c r="G31067" s="173" t="s">
        <v>67</v>
      </c>
      <c r="H31067" s="172"/>
    </row>
    <row r="31068" customFormat="1" customHeight="1" spans="1:8">
      <c r="A31068" s="37">
        <v>31066</v>
      </c>
      <c r="B31068" s="172" t="s">
        <v>25063</v>
      </c>
      <c r="C31068" s="172" t="s">
        <v>25064</v>
      </c>
      <c r="D31068" s="172" t="s">
        <v>88</v>
      </c>
      <c r="E31068" s="173" t="s">
        <v>20375</v>
      </c>
      <c r="F31068" s="173" t="s">
        <v>12</v>
      </c>
      <c r="G31068" s="173" t="s">
        <v>67</v>
      </c>
      <c r="H31068" s="172"/>
    </row>
    <row r="31069" customFormat="1" customHeight="1" spans="1:8">
      <c r="A31069" s="37">
        <v>31067</v>
      </c>
      <c r="B31069" s="172" t="s">
        <v>25063</v>
      </c>
      <c r="C31069" s="172" t="s">
        <v>25064</v>
      </c>
      <c r="D31069" s="172" t="s">
        <v>136</v>
      </c>
      <c r="E31069" s="173" t="s">
        <v>6858</v>
      </c>
      <c r="F31069" s="173" t="s">
        <v>12</v>
      </c>
      <c r="G31069" s="173" t="s">
        <v>67</v>
      </c>
      <c r="H31069" s="172"/>
    </row>
    <row r="31070" customFormat="1" customHeight="1" spans="1:8">
      <c r="A31070" s="37">
        <v>31068</v>
      </c>
      <c r="B31070" s="172" t="s">
        <v>25063</v>
      </c>
      <c r="C31070" s="172" t="s">
        <v>25064</v>
      </c>
      <c r="D31070" s="172" t="s">
        <v>851</v>
      </c>
      <c r="E31070" s="173" t="s">
        <v>25376</v>
      </c>
      <c r="F31070" s="173" t="s">
        <v>12</v>
      </c>
      <c r="G31070" s="173" t="s">
        <v>67</v>
      </c>
      <c r="H31070" s="172"/>
    </row>
    <row r="31071" customFormat="1" customHeight="1" spans="1:8">
      <c r="A31071" s="37">
        <v>31069</v>
      </c>
      <c r="B31071" s="172" t="s">
        <v>25063</v>
      </c>
      <c r="C31071" s="172" t="s">
        <v>25064</v>
      </c>
      <c r="D31071" s="172" t="s">
        <v>408</v>
      </c>
      <c r="E31071" s="173" t="s">
        <v>25377</v>
      </c>
      <c r="F31071" s="173" t="s">
        <v>12</v>
      </c>
      <c r="G31071" s="173" t="s">
        <v>67</v>
      </c>
      <c r="H31071" s="172"/>
    </row>
    <row r="31072" customFormat="1" customHeight="1" spans="1:8">
      <c r="A31072" s="37">
        <v>31070</v>
      </c>
      <c r="B31072" s="172" t="s">
        <v>25063</v>
      </c>
      <c r="C31072" s="172" t="s">
        <v>25064</v>
      </c>
      <c r="D31072" s="172" t="s">
        <v>754</v>
      </c>
      <c r="E31072" s="173" t="s">
        <v>20193</v>
      </c>
      <c r="F31072" s="173" t="s">
        <v>12</v>
      </c>
      <c r="G31072" s="173" t="s">
        <v>67</v>
      </c>
      <c r="H31072" s="172"/>
    </row>
    <row r="31073" customFormat="1" customHeight="1" spans="1:8">
      <c r="A31073" s="37">
        <v>31071</v>
      </c>
      <c r="B31073" s="172" t="s">
        <v>25063</v>
      </c>
      <c r="C31073" s="172" t="s">
        <v>25064</v>
      </c>
      <c r="D31073" s="172" t="s">
        <v>24</v>
      </c>
      <c r="E31073" s="173" t="s">
        <v>7211</v>
      </c>
      <c r="F31073" s="173" t="s">
        <v>12</v>
      </c>
      <c r="G31073" s="173" t="s">
        <v>67</v>
      </c>
      <c r="H31073" s="172"/>
    </row>
    <row r="31074" customFormat="1" customHeight="1" spans="1:8">
      <c r="A31074" s="37">
        <v>31072</v>
      </c>
      <c r="B31074" s="172" t="s">
        <v>25063</v>
      </c>
      <c r="C31074" s="172" t="s">
        <v>25064</v>
      </c>
      <c r="D31074" s="172" t="s">
        <v>906</v>
      </c>
      <c r="E31074" s="173" t="s">
        <v>25378</v>
      </c>
      <c r="F31074" s="173" t="s">
        <v>12</v>
      </c>
      <c r="G31074" s="173" t="s">
        <v>67</v>
      </c>
      <c r="H31074" s="172"/>
    </row>
    <row r="31075" customFormat="1" customHeight="1" spans="1:8">
      <c r="A31075" s="37">
        <v>31073</v>
      </c>
      <c r="B31075" s="172" t="s">
        <v>25063</v>
      </c>
      <c r="C31075" s="172" t="s">
        <v>25064</v>
      </c>
      <c r="D31075" s="172" t="s">
        <v>4866</v>
      </c>
      <c r="E31075" s="173" t="s">
        <v>6687</v>
      </c>
      <c r="F31075" s="173" t="s">
        <v>12</v>
      </c>
      <c r="G31075" s="173" t="s">
        <v>67</v>
      </c>
      <c r="H31075" s="172"/>
    </row>
    <row r="31076" customFormat="1" customHeight="1" spans="1:8">
      <c r="A31076" s="37">
        <v>31074</v>
      </c>
      <c r="B31076" s="172" t="s">
        <v>25063</v>
      </c>
      <c r="C31076" s="172" t="s">
        <v>25064</v>
      </c>
      <c r="D31076" s="172" t="s">
        <v>4866</v>
      </c>
      <c r="E31076" s="173" t="s">
        <v>25379</v>
      </c>
      <c r="F31076" s="173" t="s">
        <v>12</v>
      </c>
      <c r="G31076" s="173" t="s">
        <v>67</v>
      </c>
      <c r="H31076" s="172"/>
    </row>
    <row r="31077" customFormat="1" customHeight="1" spans="1:8">
      <c r="A31077" s="37">
        <v>31075</v>
      </c>
      <c r="B31077" s="172" t="s">
        <v>25063</v>
      </c>
      <c r="C31077" s="172" t="s">
        <v>25064</v>
      </c>
      <c r="D31077" s="172" t="s">
        <v>310</v>
      </c>
      <c r="E31077" s="173" t="s">
        <v>25380</v>
      </c>
      <c r="F31077" s="173" t="s">
        <v>12</v>
      </c>
      <c r="G31077" s="173" t="s">
        <v>67</v>
      </c>
      <c r="H31077" s="172"/>
    </row>
    <row r="31078" customFormat="1" customHeight="1" spans="1:8">
      <c r="A31078" s="37">
        <v>31076</v>
      </c>
      <c r="B31078" s="172" t="s">
        <v>25063</v>
      </c>
      <c r="C31078" s="172" t="s">
        <v>25064</v>
      </c>
      <c r="D31078" s="172" t="s">
        <v>4866</v>
      </c>
      <c r="E31078" s="173" t="s">
        <v>10233</v>
      </c>
      <c r="F31078" s="173" t="s">
        <v>12</v>
      </c>
      <c r="G31078" s="173" t="s">
        <v>67</v>
      </c>
      <c r="H31078" s="172"/>
    </row>
    <row r="31079" customFormat="1" customHeight="1" spans="1:8">
      <c r="A31079" s="37">
        <v>31077</v>
      </c>
      <c r="B31079" s="172" t="s">
        <v>25063</v>
      </c>
      <c r="C31079" s="172" t="s">
        <v>25064</v>
      </c>
      <c r="D31079" s="172" t="s">
        <v>88</v>
      </c>
      <c r="E31079" s="173" t="s">
        <v>25381</v>
      </c>
      <c r="F31079" s="173" t="s">
        <v>12</v>
      </c>
      <c r="G31079" s="173" t="s">
        <v>67</v>
      </c>
      <c r="H31079" s="172"/>
    </row>
    <row r="31080" customFormat="1" customHeight="1" spans="1:8">
      <c r="A31080" s="37">
        <v>31078</v>
      </c>
      <c r="B31080" s="172" t="s">
        <v>25063</v>
      </c>
      <c r="C31080" s="172" t="s">
        <v>25064</v>
      </c>
      <c r="D31080" s="172" t="s">
        <v>619</v>
      </c>
      <c r="E31080" s="173" t="s">
        <v>25382</v>
      </c>
      <c r="F31080" s="173" t="s">
        <v>12</v>
      </c>
      <c r="G31080" s="173" t="s">
        <v>67</v>
      </c>
      <c r="H31080" s="172"/>
    </row>
    <row r="31081" customFormat="1" customHeight="1" spans="1:8">
      <c r="A31081" s="37">
        <v>31079</v>
      </c>
      <c r="B31081" s="172" t="s">
        <v>25063</v>
      </c>
      <c r="C31081" s="172" t="s">
        <v>25064</v>
      </c>
      <c r="D31081" s="172" t="s">
        <v>122</v>
      </c>
      <c r="E31081" s="173" t="s">
        <v>25383</v>
      </c>
      <c r="F31081" s="173" t="s">
        <v>12</v>
      </c>
      <c r="G31081" s="173" t="s">
        <v>67</v>
      </c>
      <c r="H31081" s="172"/>
    </row>
    <row r="31082" customFormat="1" customHeight="1" spans="1:8">
      <c r="A31082" s="37">
        <v>31080</v>
      </c>
      <c r="B31082" s="172" t="s">
        <v>25063</v>
      </c>
      <c r="C31082" s="172" t="s">
        <v>25064</v>
      </c>
      <c r="D31082" s="172" t="s">
        <v>136</v>
      </c>
      <c r="E31082" s="173" t="s">
        <v>25384</v>
      </c>
      <c r="F31082" s="173" t="s">
        <v>12</v>
      </c>
      <c r="G31082" s="173" t="s">
        <v>67</v>
      </c>
      <c r="H31082" s="172"/>
    </row>
    <row r="31083" customFormat="1" customHeight="1" spans="1:8">
      <c r="A31083" s="37">
        <v>31081</v>
      </c>
      <c r="B31083" s="172" t="s">
        <v>25063</v>
      </c>
      <c r="C31083" s="172" t="s">
        <v>25064</v>
      </c>
      <c r="D31083" s="172" t="s">
        <v>200</v>
      </c>
      <c r="E31083" s="173" t="s">
        <v>2164</v>
      </c>
      <c r="F31083" s="173" t="s">
        <v>12</v>
      </c>
      <c r="G31083" s="173" t="s">
        <v>67</v>
      </c>
      <c r="H31083" s="172"/>
    </row>
    <row r="31084" customFormat="1" customHeight="1" spans="1:8">
      <c r="A31084" s="37">
        <v>31082</v>
      </c>
      <c r="B31084" s="172" t="s">
        <v>25063</v>
      </c>
      <c r="C31084" s="172" t="s">
        <v>25064</v>
      </c>
      <c r="D31084" s="172" t="s">
        <v>133</v>
      </c>
      <c r="E31084" s="173" t="s">
        <v>25385</v>
      </c>
      <c r="F31084" s="173" t="s">
        <v>12</v>
      </c>
      <c r="G31084" s="173" t="s">
        <v>67</v>
      </c>
      <c r="H31084" s="172"/>
    </row>
    <row r="31085" customFormat="1" customHeight="1" spans="1:8">
      <c r="A31085" s="37">
        <v>31083</v>
      </c>
      <c r="B31085" s="172" t="s">
        <v>25063</v>
      </c>
      <c r="C31085" s="172" t="s">
        <v>25064</v>
      </c>
      <c r="D31085" s="172" t="s">
        <v>310</v>
      </c>
      <c r="E31085" s="173" t="s">
        <v>25386</v>
      </c>
      <c r="F31085" s="173" t="s">
        <v>12</v>
      </c>
      <c r="G31085" s="173" t="s">
        <v>67</v>
      </c>
      <c r="H31085" s="172"/>
    </row>
    <row r="31086" customFormat="1" customHeight="1" spans="1:8">
      <c r="A31086" s="37">
        <v>31084</v>
      </c>
      <c r="B31086" s="172" t="s">
        <v>25063</v>
      </c>
      <c r="C31086" s="172" t="s">
        <v>25064</v>
      </c>
      <c r="D31086" s="172" t="s">
        <v>200</v>
      </c>
      <c r="E31086" s="173" t="s">
        <v>25387</v>
      </c>
      <c r="F31086" s="173" t="s">
        <v>12</v>
      </c>
      <c r="G31086" s="173" t="s">
        <v>67</v>
      </c>
      <c r="H31086" s="172"/>
    </row>
    <row r="31087" customFormat="1" customHeight="1" spans="1:8">
      <c r="A31087" s="37">
        <v>31085</v>
      </c>
      <c r="B31087" s="172" t="s">
        <v>25063</v>
      </c>
      <c r="C31087" s="172" t="s">
        <v>25064</v>
      </c>
      <c r="D31087" s="172" t="s">
        <v>191</v>
      </c>
      <c r="E31087" s="173" t="s">
        <v>12049</v>
      </c>
      <c r="F31087" s="173" t="s">
        <v>12</v>
      </c>
      <c r="G31087" s="173" t="s">
        <v>67</v>
      </c>
      <c r="H31087" s="172"/>
    </row>
    <row r="31088" customFormat="1" customHeight="1" spans="1:8">
      <c r="A31088" s="37">
        <v>31086</v>
      </c>
      <c r="B31088" s="172" t="s">
        <v>25063</v>
      </c>
      <c r="C31088" s="172" t="s">
        <v>25064</v>
      </c>
      <c r="D31088" s="172" t="s">
        <v>1115</v>
      </c>
      <c r="E31088" s="173" t="s">
        <v>25388</v>
      </c>
      <c r="F31088" s="173" t="s">
        <v>12</v>
      </c>
      <c r="G31088" s="173" t="s">
        <v>67</v>
      </c>
      <c r="H31088" s="172"/>
    </row>
    <row r="31089" customFormat="1" customHeight="1" spans="1:8">
      <c r="A31089" s="37">
        <v>31087</v>
      </c>
      <c r="B31089" s="172" t="s">
        <v>25063</v>
      </c>
      <c r="C31089" s="172" t="s">
        <v>25064</v>
      </c>
      <c r="D31089" s="172" t="s">
        <v>588</v>
      </c>
      <c r="E31089" s="173" t="s">
        <v>25389</v>
      </c>
      <c r="F31089" s="173" t="s">
        <v>12</v>
      </c>
      <c r="G31089" s="173" t="s">
        <v>67</v>
      </c>
      <c r="H31089" s="172"/>
    </row>
    <row r="31090" customFormat="1" customHeight="1" spans="1:8">
      <c r="A31090" s="37">
        <v>31088</v>
      </c>
      <c r="B31090" s="172" t="s">
        <v>25063</v>
      </c>
      <c r="C31090" s="172" t="s">
        <v>25064</v>
      </c>
      <c r="D31090" s="172" t="s">
        <v>588</v>
      </c>
      <c r="E31090" s="173" t="s">
        <v>25390</v>
      </c>
      <c r="F31090" s="173" t="s">
        <v>12</v>
      </c>
      <c r="G31090" s="173" t="s">
        <v>67</v>
      </c>
      <c r="H31090" s="172"/>
    </row>
    <row r="31091" customFormat="1" customHeight="1" spans="1:8">
      <c r="A31091" s="37">
        <v>31089</v>
      </c>
      <c r="B31091" s="172" t="s">
        <v>25063</v>
      </c>
      <c r="C31091" s="172" t="s">
        <v>25064</v>
      </c>
      <c r="D31091" s="172" t="s">
        <v>200</v>
      </c>
      <c r="E31091" s="173" t="s">
        <v>19877</v>
      </c>
      <c r="F31091" s="173" t="s">
        <v>12</v>
      </c>
      <c r="G31091" s="173" t="s">
        <v>67</v>
      </c>
      <c r="H31091" s="172"/>
    </row>
    <row r="31092" customFormat="1" customHeight="1" spans="1:8">
      <c r="A31092" s="37">
        <v>31090</v>
      </c>
      <c r="B31092" s="172" t="s">
        <v>25063</v>
      </c>
      <c r="C31092" s="172" t="s">
        <v>25150</v>
      </c>
      <c r="D31092" s="172" t="s">
        <v>851</v>
      </c>
      <c r="E31092" s="173" t="s">
        <v>25391</v>
      </c>
      <c r="F31092" s="173" t="s">
        <v>12</v>
      </c>
      <c r="G31092" s="173" t="s">
        <v>67</v>
      </c>
      <c r="H31092" s="172"/>
    </row>
    <row r="31093" customFormat="1" customHeight="1" spans="1:8">
      <c r="A31093" s="37">
        <v>31091</v>
      </c>
      <c r="B31093" s="172" t="s">
        <v>25063</v>
      </c>
      <c r="C31093" s="172" t="s">
        <v>25150</v>
      </c>
      <c r="D31093" s="172" t="s">
        <v>24</v>
      </c>
      <c r="E31093" s="173" t="s">
        <v>25392</v>
      </c>
      <c r="F31093" s="173" t="s">
        <v>12</v>
      </c>
      <c r="G31093" s="173" t="s">
        <v>67</v>
      </c>
      <c r="H31093" s="172"/>
    </row>
    <row r="31094" customFormat="1" customHeight="1" spans="1:8">
      <c r="A31094" s="37">
        <v>31092</v>
      </c>
      <c r="B31094" s="172" t="s">
        <v>25063</v>
      </c>
      <c r="C31094" s="172" t="s">
        <v>25150</v>
      </c>
      <c r="D31094" s="172" t="s">
        <v>83</v>
      </c>
      <c r="E31094" s="173" t="s">
        <v>25393</v>
      </c>
      <c r="F31094" s="173" t="s">
        <v>12</v>
      </c>
      <c r="G31094" s="173" t="s">
        <v>67</v>
      </c>
      <c r="H31094" s="172"/>
    </row>
    <row r="31095" customFormat="1" customHeight="1" spans="1:8">
      <c r="A31095" s="37">
        <v>31093</v>
      </c>
      <c r="B31095" s="172" t="s">
        <v>25063</v>
      </c>
      <c r="C31095" s="172" t="s">
        <v>25150</v>
      </c>
      <c r="D31095" s="172" t="s">
        <v>200</v>
      </c>
      <c r="E31095" s="173" t="s">
        <v>25394</v>
      </c>
      <c r="F31095" s="173" t="s">
        <v>12</v>
      </c>
      <c r="G31095" s="173" t="s">
        <v>67</v>
      </c>
      <c r="H31095" s="172"/>
    </row>
    <row r="31096" customFormat="1" customHeight="1" spans="1:8">
      <c r="A31096" s="37">
        <v>31094</v>
      </c>
      <c r="B31096" s="172" t="s">
        <v>25063</v>
      </c>
      <c r="C31096" s="172" t="s">
        <v>25150</v>
      </c>
      <c r="D31096" s="172" t="s">
        <v>408</v>
      </c>
      <c r="E31096" s="173" t="s">
        <v>25395</v>
      </c>
      <c r="F31096" s="173" t="s">
        <v>12</v>
      </c>
      <c r="G31096" s="173" t="s">
        <v>67</v>
      </c>
      <c r="H31096" s="172"/>
    </row>
    <row r="31097" customFormat="1" customHeight="1" spans="1:8">
      <c r="A31097" s="37">
        <v>31095</v>
      </c>
      <c r="B31097" s="172" t="s">
        <v>25063</v>
      </c>
      <c r="C31097" s="172" t="s">
        <v>25150</v>
      </c>
      <c r="D31097" s="172" t="s">
        <v>139</v>
      </c>
      <c r="E31097" s="173" t="s">
        <v>25396</v>
      </c>
      <c r="F31097" s="173" t="s">
        <v>12</v>
      </c>
      <c r="G31097" s="173" t="s">
        <v>67</v>
      </c>
      <c r="H31097" s="172"/>
    </row>
    <row r="31098" customFormat="1" customHeight="1" spans="1:8">
      <c r="A31098" s="37">
        <v>31096</v>
      </c>
      <c r="B31098" s="172" t="s">
        <v>25063</v>
      </c>
      <c r="C31098" s="172" t="s">
        <v>25150</v>
      </c>
      <c r="D31098" s="172" t="s">
        <v>102</v>
      </c>
      <c r="E31098" s="173" t="s">
        <v>12996</v>
      </c>
      <c r="F31098" s="173" t="s">
        <v>12</v>
      </c>
      <c r="G31098" s="173" t="s">
        <v>67</v>
      </c>
      <c r="H31098" s="172"/>
    </row>
    <row r="31099" customFormat="1" customHeight="1" spans="1:8">
      <c r="A31099" s="37">
        <v>31097</v>
      </c>
      <c r="B31099" s="172" t="s">
        <v>25063</v>
      </c>
      <c r="C31099" s="172" t="s">
        <v>25150</v>
      </c>
      <c r="D31099" s="172" t="s">
        <v>24</v>
      </c>
      <c r="E31099" s="173" t="s">
        <v>25397</v>
      </c>
      <c r="F31099" s="173" t="s">
        <v>12</v>
      </c>
      <c r="G31099" s="173" t="s">
        <v>67</v>
      </c>
      <c r="H31099" s="172"/>
    </row>
    <row r="31100" customFormat="1" customHeight="1" spans="1:8">
      <c r="A31100" s="37">
        <v>31098</v>
      </c>
      <c r="B31100" s="172" t="s">
        <v>25063</v>
      </c>
      <c r="C31100" s="172" t="s">
        <v>25150</v>
      </c>
      <c r="D31100" s="172" t="s">
        <v>139</v>
      </c>
      <c r="E31100" s="173" t="s">
        <v>25398</v>
      </c>
      <c r="F31100" s="173" t="s">
        <v>12</v>
      </c>
      <c r="G31100" s="173" t="s">
        <v>67</v>
      </c>
      <c r="H31100" s="172"/>
    </row>
    <row r="31101" customFormat="1" customHeight="1" spans="1:8">
      <c r="A31101" s="37">
        <v>31099</v>
      </c>
      <c r="B31101" s="172" t="s">
        <v>25063</v>
      </c>
      <c r="C31101" s="172" t="s">
        <v>25150</v>
      </c>
      <c r="D31101" s="172" t="s">
        <v>556</v>
      </c>
      <c r="E31101" s="173" t="s">
        <v>25399</v>
      </c>
      <c r="F31101" s="173" t="s">
        <v>12</v>
      </c>
      <c r="G31101" s="173" t="s">
        <v>67</v>
      </c>
      <c r="H31101" s="172"/>
    </row>
    <row r="31102" customFormat="1" customHeight="1" spans="1:8">
      <c r="A31102" s="37">
        <v>31100</v>
      </c>
      <c r="B31102" s="172" t="s">
        <v>25063</v>
      </c>
      <c r="C31102" s="172" t="s">
        <v>25150</v>
      </c>
      <c r="D31102" s="172" t="s">
        <v>43</v>
      </c>
      <c r="E31102" s="173" t="s">
        <v>25400</v>
      </c>
      <c r="F31102" s="173" t="s">
        <v>12</v>
      </c>
      <c r="G31102" s="173" t="s">
        <v>67</v>
      </c>
      <c r="H31102" s="172"/>
    </row>
    <row r="31103" customFormat="1" customHeight="1" spans="1:8">
      <c r="A31103" s="37">
        <v>31101</v>
      </c>
      <c r="B31103" s="172" t="s">
        <v>25063</v>
      </c>
      <c r="C31103" s="172" t="s">
        <v>25160</v>
      </c>
      <c r="D31103" s="172" t="s">
        <v>851</v>
      </c>
      <c r="E31103" s="173" t="s">
        <v>1881</v>
      </c>
      <c r="F31103" s="173" t="s">
        <v>12</v>
      </c>
      <c r="G31103" s="173" t="s">
        <v>67</v>
      </c>
      <c r="H31103" s="172"/>
    </row>
    <row r="31104" customFormat="1" customHeight="1" spans="1:8">
      <c r="A31104" s="37">
        <v>31102</v>
      </c>
      <c r="B31104" s="172" t="s">
        <v>25063</v>
      </c>
      <c r="C31104" s="172" t="s">
        <v>25160</v>
      </c>
      <c r="D31104" s="172" t="s">
        <v>125</v>
      </c>
      <c r="E31104" s="173" t="s">
        <v>25401</v>
      </c>
      <c r="F31104" s="173" t="s">
        <v>12</v>
      </c>
      <c r="G31104" s="173" t="s">
        <v>67</v>
      </c>
      <c r="H31104" s="172"/>
    </row>
    <row r="31105" customFormat="1" customHeight="1" spans="1:8">
      <c r="A31105" s="37">
        <v>31103</v>
      </c>
      <c r="B31105" s="172" t="s">
        <v>25063</v>
      </c>
      <c r="C31105" s="172" t="s">
        <v>25160</v>
      </c>
      <c r="D31105" s="172" t="s">
        <v>906</v>
      </c>
      <c r="E31105" s="173" t="s">
        <v>25402</v>
      </c>
      <c r="F31105" s="173" t="s">
        <v>12</v>
      </c>
      <c r="G31105" s="173" t="s">
        <v>67</v>
      </c>
      <c r="H31105" s="172"/>
    </row>
    <row r="31106" customFormat="1" customHeight="1" spans="1:8">
      <c r="A31106" s="37">
        <v>31104</v>
      </c>
      <c r="B31106" s="172" t="s">
        <v>25063</v>
      </c>
      <c r="C31106" s="172" t="s">
        <v>25160</v>
      </c>
      <c r="D31106" s="172" t="s">
        <v>136</v>
      </c>
      <c r="E31106" s="173" t="s">
        <v>25403</v>
      </c>
      <c r="F31106" s="173" t="s">
        <v>12</v>
      </c>
      <c r="G31106" s="173" t="s">
        <v>67</v>
      </c>
      <c r="H31106" s="172"/>
    </row>
    <row r="31107" customFormat="1" customHeight="1" spans="1:8">
      <c r="A31107" s="37">
        <v>31105</v>
      </c>
      <c r="B31107" s="172" t="s">
        <v>25063</v>
      </c>
      <c r="C31107" s="172" t="s">
        <v>25160</v>
      </c>
      <c r="D31107" s="172" t="s">
        <v>851</v>
      </c>
      <c r="E31107" s="173" t="s">
        <v>787</v>
      </c>
      <c r="F31107" s="173" t="s">
        <v>12</v>
      </c>
      <c r="G31107" s="173" t="s">
        <v>67</v>
      </c>
      <c r="H31107" s="172"/>
    </row>
    <row r="31108" customFormat="1" customHeight="1" spans="1:8">
      <c r="A31108" s="37">
        <v>31106</v>
      </c>
      <c r="B31108" s="172" t="s">
        <v>25063</v>
      </c>
      <c r="C31108" s="172" t="s">
        <v>25160</v>
      </c>
      <c r="D31108" s="172" t="s">
        <v>1115</v>
      </c>
      <c r="E31108" s="173" t="s">
        <v>25404</v>
      </c>
      <c r="F31108" s="173" t="s">
        <v>12</v>
      </c>
      <c r="G31108" s="173" t="s">
        <v>67</v>
      </c>
      <c r="H31108" s="172"/>
    </row>
    <row r="31109" customFormat="1" customHeight="1" spans="1:8">
      <c r="A31109" s="37">
        <v>31107</v>
      </c>
      <c r="B31109" s="172" t="s">
        <v>25063</v>
      </c>
      <c r="C31109" s="172" t="s">
        <v>25160</v>
      </c>
      <c r="D31109" s="172" t="s">
        <v>24</v>
      </c>
      <c r="E31109" s="173" t="s">
        <v>4306</v>
      </c>
      <c r="F31109" s="173" t="s">
        <v>12</v>
      </c>
      <c r="G31109" s="173" t="s">
        <v>67</v>
      </c>
      <c r="H31109" s="172"/>
    </row>
    <row r="31110" customFormat="1" customHeight="1" spans="1:8">
      <c r="A31110" s="37">
        <v>31108</v>
      </c>
      <c r="B31110" s="172" t="s">
        <v>25063</v>
      </c>
      <c r="C31110" s="172" t="s">
        <v>25160</v>
      </c>
      <c r="D31110" s="172" t="s">
        <v>88</v>
      </c>
      <c r="E31110" s="173" t="s">
        <v>25405</v>
      </c>
      <c r="F31110" s="173" t="s">
        <v>12</v>
      </c>
      <c r="G31110" s="173" t="s">
        <v>67</v>
      </c>
      <c r="H31110" s="172"/>
    </row>
    <row r="31111" customFormat="1" customHeight="1" spans="1:8">
      <c r="A31111" s="37">
        <v>31109</v>
      </c>
      <c r="B31111" s="172" t="s">
        <v>25063</v>
      </c>
      <c r="C31111" s="172" t="s">
        <v>25160</v>
      </c>
      <c r="D31111" s="172" t="s">
        <v>310</v>
      </c>
      <c r="E31111" s="173" t="s">
        <v>25406</v>
      </c>
      <c r="F31111" s="173" t="s">
        <v>12</v>
      </c>
      <c r="G31111" s="173" t="s">
        <v>67</v>
      </c>
      <c r="H31111" s="172"/>
    </row>
    <row r="31112" customFormat="1" customHeight="1" spans="1:8">
      <c r="A31112" s="37">
        <v>31110</v>
      </c>
      <c r="B31112" s="172" t="s">
        <v>25063</v>
      </c>
      <c r="C31112" s="172" t="s">
        <v>25165</v>
      </c>
      <c r="D31112" s="172" t="s">
        <v>125</v>
      </c>
      <c r="E31112" s="173" t="s">
        <v>25407</v>
      </c>
      <c r="F31112" s="173" t="s">
        <v>12</v>
      </c>
      <c r="G31112" s="173" t="s">
        <v>67</v>
      </c>
      <c r="H31112" s="172"/>
    </row>
    <row r="31113" customFormat="1" customHeight="1" spans="1:8">
      <c r="A31113" s="37">
        <v>31111</v>
      </c>
      <c r="B31113" s="172" t="s">
        <v>25063</v>
      </c>
      <c r="C31113" s="172" t="s">
        <v>25165</v>
      </c>
      <c r="D31113" s="172" t="s">
        <v>43</v>
      </c>
      <c r="E31113" s="173" t="s">
        <v>25408</v>
      </c>
      <c r="F31113" s="173" t="s">
        <v>12</v>
      </c>
      <c r="G31113" s="173" t="s">
        <v>67</v>
      </c>
      <c r="H31113" s="172"/>
    </row>
    <row r="31114" customFormat="1" customHeight="1" spans="1:8">
      <c r="A31114" s="37">
        <v>31112</v>
      </c>
      <c r="B31114" s="172" t="s">
        <v>25063</v>
      </c>
      <c r="C31114" s="172" t="s">
        <v>25165</v>
      </c>
      <c r="D31114" s="172" t="s">
        <v>43</v>
      </c>
      <c r="E31114" s="173" t="s">
        <v>25409</v>
      </c>
      <c r="F31114" s="173" t="s">
        <v>12</v>
      </c>
      <c r="G31114" s="173" t="s">
        <v>67</v>
      </c>
      <c r="H31114" s="172"/>
    </row>
    <row r="31115" customFormat="1" customHeight="1" spans="1:8">
      <c r="A31115" s="37">
        <v>31113</v>
      </c>
      <c r="B31115" s="172" t="s">
        <v>25063</v>
      </c>
      <c r="C31115" s="172" t="s">
        <v>25165</v>
      </c>
      <c r="D31115" s="172" t="s">
        <v>556</v>
      </c>
      <c r="E31115" s="173" t="s">
        <v>25410</v>
      </c>
      <c r="F31115" s="173" t="s">
        <v>12</v>
      </c>
      <c r="G31115" s="173" t="s">
        <v>67</v>
      </c>
      <c r="H31115" s="172"/>
    </row>
    <row r="31116" customFormat="1" customHeight="1" spans="1:8">
      <c r="A31116" s="37">
        <v>31114</v>
      </c>
      <c r="B31116" s="172" t="s">
        <v>25063</v>
      </c>
      <c r="C31116" s="172" t="s">
        <v>25165</v>
      </c>
      <c r="D31116" s="172" t="s">
        <v>43</v>
      </c>
      <c r="E31116" s="173" t="s">
        <v>25411</v>
      </c>
      <c r="F31116" s="173" t="s">
        <v>12</v>
      </c>
      <c r="G31116" s="173" t="s">
        <v>67</v>
      </c>
      <c r="H31116" s="172"/>
    </row>
    <row r="31117" customFormat="1" customHeight="1" spans="1:8">
      <c r="A31117" s="37">
        <v>31115</v>
      </c>
      <c r="B31117" s="172" t="s">
        <v>25063</v>
      </c>
      <c r="C31117" s="172" t="s">
        <v>25165</v>
      </c>
      <c r="D31117" s="172" t="s">
        <v>754</v>
      </c>
      <c r="E31117" s="173" t="s">
        <v>25412</v>
      </c>
      <c r="F31117" s="173" t="s">
        <v>12</v>
      </c>
      <c r="G31117" s="173" t="s">
        <v>67</v>
      </c>
      <c r="H31117" s="172"/>
    </row>
    <row r="31118" customFormat="1" customHeight="1" spans="1:8">
      <c r="A31118" s="37">
        <v>31116</v>
      </c>
      <c r="B31118" s="172" t="s">
        <v>25063</v>
      </c>
      <c r="C31118" s="172" t="s">
        <v>25165</v>
      </c>
      <c r="D31118" s="172" t="s">
        <v>32</v>
      </c>
      <c r="E31118" s="173" t="s">
        <v>25413</v>
      </c>
      <c r="F31118" s="173" t="s">
        <v>12</v>
      </c>
      <c r="G31118" s="173" t="s">
        <v>67</v>
      </c>
      <c r="H31118" s="172"/>
    </row>
    <row r="31119" customFormat="1" customHeight="1" spans="1:8">
      <c r="A31119" s="37">
        <v>31117</v>
      </c>
      <c r="B31119" s="172" t="s">
        <v>25063</v>
      </c>
      <c r="C31119" s="172" t="s">
        <v>25165</v>
      </c>
      <c r="D31119" s="172" t="s">
        <v>24</v>
      </c>
      <c r="E31119" s="173" t="s">
        <v>6692</v>
      </c>
      <c r="F31119" s="173" t="s">
        <v>12</v>
      </c>
      <c r="G31119" s="173" t="s">
        <v>67</v>
      </c>
      <c r="H31119" s="172"/>
    </row>
    <row r="31120" customFormat="1" customHeight="1" spans="1:8">
      <c r="A31120" s="37">
        <v>31118</v>
      </c>
      <c r="B31120" s="172" t="s">
        <v>25063</v>
      </c>
      <c r="C31120" s="172" t="s">
        <v>25165</v>
      </c>
      <c r="D31120" s="172" t="s">
        <v>1123</v>
      </c>
      <c r="E31120" s="173" t="s">
        <v>25414</v>
      </c>
      <c r="F31120" s="173" t="s">
        <v>12</v>
      </c>
      <c r="G31120" s="173" t="s">
        <v>67</v>
      </c>
      <c r="H31120" s="172"/>
    </row>
    <row r="31121" customFormat="1" customHeight="1" spans="1:8">
      <c r="A31121" s="37">
        <v>31119</v>
      </c>
      <c r="B31121" s="172" t="s">
        <v>25063</v>
      </c>
      <c r="C31121" s="172" t="s">
        <v>25165</v>
      </c>
      <c r="D31121" s="172" t="s">
        <v>612</v>
      </c>
      <c r="E31121" s="173" t="s">
        <v>25415</v>
      </c>
      <c r="F31121" s="173" t="s">
        <v>12</v>
      </c>
      <c r="G31121" s="173" t="s">
        <v>67</v>
      </c>
      <c r="H31121" s="172"/>
    </row>
    <row r="31122" customFormat="1" customHeight="1" spans="1:8">
      <c r="A31122" s="37">
        <v>31120</v>
      </c>
      <c r="B31122" s="172" t="s">
        <v>25063</v>
      </c>
      <c r="C31122" s="172" t="s">
        <v>25165</v>
      </c>
      <c r="D31122" s="172" t="s">
        <v>310</v>
      </c>
      <c r="E31122" s="173" t="s">
        <v>21698</v>
      </c>
      <c r="F31122" s="173" t="s">
        <v>12</v>
      </c>
      <c r="G31122" s="173" t="s">
        <v>67</v>
      </c>
      <c r="H31122" s="172"/>
    </row>
    <row r="31123" customFormat="1" customHeight="1" spans="1:8">
      <c r="A31123" s="37">
        <v>31121</v>
      </c>
      <c r="B31123" s="172" t="s">
        <v>25063</v>
      </c>
      <c r="C31123" s="172" t="s">
        <v>25165</v>
      </c>
      <c r="D31123" s="172" t="s">
        <v>310</v>
      </c>
      <c r="E31123" s="173" t="s">
        <v>25416</v>
      </c>
      <c r="F31123" s="173" t="s">
        <v>12</v>
      </c>
      <c r="G31123" s="173" t="s">
        <v>67</v>
      </c>
      <c r="H31123" s="172"/>
    </row>
    <row r="31124" customFormat="1" customHeight="1" spans="1:8">
      <c r="A31124" s="37">
        <v>31122</v>
      </c>
      <c r="B31124" s="172" t="s">
        <v>25063</v>
      </c>
      <c r="C31124" s="172" t="s">
        <v>25165</v>
      </c>
      <c r="D31124" s="172" t="s">
        <v>1123</v>
      </c>
      <c r="E31124" s="173" t="s">
        <v>25417</v>
      </c>
      <c r="F31124" s="173" t="s">
        <v>12</v>
      </c>
      <c r="G31124" s="173" t="s">
        <v>67</v>
      </c>
      <c r="H31124" s="172"/>
    </row>
    <row r="31125" customFormat="1" customHeight="1" spans="1:8">
      <c r="A31125" s="37">
        <v>31123</v>
      </c>
      <c r="B31125" s="172" t="s">
        <v>25063</v>
      </c>
      <c r="C31125" s="172" t="s">
        <v>25165</v>
      </c>
      <c r="D31125" s="172" t="s">
        <v>310</v>
      </c>
      <c r="E31125" s="173" t="s">
        <v>25418</v>
      </c>
      <c r="F31125" s="173" t="s">
        <v>12</v>
      </c>
      <c r="G31125" s="173" t="s">
        <v>67</v>
      </c>
      <c r="H31125" s="172"/>
    </row>
    <row r="31126" customFormat="1" customHeight="1" spans="1:8">
      <c r="A31126" s="37">
        <v>31124</v>
      </c>
      <c r="B31126" s="172" t="s">
        <v>25063</v>
      </c>
      <c r="C31126" s="172" t="s">
        <v>25165</v>
      </c>
      <c r="D31126" s="172" t="s">
        <v>556</v>
      </c>
      <c r="E31126" s="173" t="s">
        <v>25419</v>
      </c>
      <c r="F31126" s="173" t="s">
        <v>12</v>
      </c>
      <c r="G31126" s="173" t="s">
        <v>67</v>
      </c>
      <c r="H31126" s="172"/>
    </row>
    <row r="31127" customFormat="1" customHeight="1" spans="1:8">
      <c r="A31127" s="37">
        <v>31125</v>
      </c>
      <c r="B31127" s="172" t="s">
        <v>25063</v>
      </c>
      <c r="C31127" s="172" t="s">
        <v>25165</v>
      </c>
      <c r="D31127" s="172" t="s">
        <v>136</v>
      </c>
      <c r="E31127" s="173" t="s">
        <v>10234</v>
      </c>
      <c r="F31127" s="173" t="s">
        <v>12</v>
      </c>
      <c r="G31127" s="173" t="s">
        <v>67</v>
      </c>
      <c r="H31127" s="172"/>
    </row>
    <row r="31128" customFormat="1" customHeight="1" spans="1:8">
      <c r="A31128" s="37">
        <v>31126</v>
      </c>
      <c r="B31128" s="172" t="s">
        <v>25063</v>
      </c>
      <c r="C31128" s="172" t="s">
        <v>25165</v>
      </c>
      <c r="D31128" s="172" t="s">
        <v>32</v>
      </c>
      <c r="E31128" s="173" t="s">
        <v>23083</v>
      </c>
      <c r="F31128" s="173" t="s">
        <v>12</v>
      </c>
      <c r="G31128" s="173" t="s">
        <v>67</v>
      </c>
      <c r="H31128" s="172"/>
    </row>
    <row r="31129" customFormat="1" customHeight="1" spans="1:8">
      <c r="A31129" s="37">
        <v>31127</v>
      </c>
      <c r="B31129" s="172" t="s">
        <v>25063</v>
      </c>
      <c r="C31129" s="172" t="s">
        <v>25165</v>
      </c>
      <c r="D31129" s="172" t="s">
        <v>851</v>
      </c>
      <c r="E31129" s="173" t="s">
        <v>25420</v>
      </c>
      <c r="F31129" s="173" t="s">
        <v>12</v>
      </c>
      <c r="G31129" s="173" t="s">
        <v>67</v>
      </c>
      <c r="H31129" s="172"/>
    </row>
    <row r="31130" customFormat="1" customHeight="1" spans="1:8">
      <c r="A31130" s="37">
        <v>31128</v>
      </c>
      <c r="B31130" s="172" t="s">
        <v>25063</v>
      </c>
      <c r="C31130" s="172" t="s">
        <v>25165</v>
      </c>
      <c r="D31130" s="172" t="s">
        <v>24</v>
      </c>
      <c r="E31130" s="173" t="s">
        <v>25421</v>
      </c>
      <c r="F31130" s="173" t="s">
        <v>12</v>
      </c>
      <c r="G31130" s="173" t="s">
        <v>67</v>
      </c>
      <c r="H31130" s="172"/>
    </row>
    <row r="31131" customFormat="1" customHeight="1" spans="1:8">
      <c r="A31131" s="37">
        <v>31129</v>
      </c>
      <c r="B31131" s="172" t="s">
        <v>25063</v>
      </c>
      <c r="C31131" s="172" t="s">
        <v>25165</v>
      </c>
      <c r="D31131" s="172" t="s">
        <v>776</v>
      </c>
      <c r="E31131" s="173" t="s">
        <v>25422</v>
      </c>
      <c r="F31131" s="173" t="s">
        <v>12</v>
      </c>
      <c r="G31131" s="173" t="s">
        <v>67</v>
      </c>
      <c r="H31131" s="172"/>
    </row>
    <row r="31132" customFormat="1" customHeight="1" spans="1:8">
      <c r="A31132" s="37">
        <v>31130</v>
      </c>
      <c r="B31132" s="172" t="s">
        <v>25063</v>
      </c>
      <c r="C31132" s="172" t="s">
        <v>25165</v>
      </c>
      <c r="D31132" s="172" t="s">
        <v>776</v>
      </c>
      <c r="E31132" s="173" t="s">
        <v>25423</v>
      </c>
      <c r="F31132" s="173" t="s">
        <v>12</v>
      </c>
      <c r="G31132" s="173" t="s">
        <v>67</v>
      </c>
      <c r="H31132" s="172"/>
    </row>
    <row r="31133" customFormat="1" customHeight="1" spans="1:8">
      <c r="A31133" s="37">
        <v>31131</v>
      </c>
      <c r="B31133" s="172" t="s">
        <v>25063</v>
      </c>
      <c r="C31133" s="172" t="s">
        <v>25165</v>
      </c>
      <c r="D31133" s="172" t="s">
        <v>10</v>
      </c>
      <c r="E31133" s="173" t="s">
        <v>25424</v>
      </c>
      <c r="F31133" s="173" t="s">
        <v>12</v>
      </c>
      <c r="G31133" s="173" t="s">
        <v>67</v>
      </c>
      <c r="H31133" s="172"/>
    </row>
    <row r="31134" customFormat="1" customHeight="1" spans="1:8">
      <c r="A31134" s="37">
        <v>31132</v>
      </c>
      <c r="B31134" s="172" t="s">
        <v>25063</v>
      </c>
      <c r="C31134" s="172" t="s">
        <v>25165</v>
      </c>
      <c r="D31134" s="172" t="s">
        <v>191</v>
      </c>
      <c r="E31134" s="173" t="s">
        <v>8442</v>
      </c>
      <c r="F31134" s="173" t="s">
        <v>12</v>
      </c>
      <c r="G31134" s="173" t="s">
        <v>67</v>
      </c>
      <c r="H31134" s="172"/>
    </row>
    <row r="31135" customFormat="1" customHeight="1" spans="1:8">
      <c r="A31135" s="37">
        <v>31133</v>
      </c>
      <c r="B31135" s="172" t="s">
        <v>25063</v>
      </c>
      <c r="C31135" s="172" t="s">
        <v>25165</v>
      </c>
      <c r="D31135" s="172" t="s">
        <v>1123</v>
      </c>
      <c r="E31135" s="173" t="s">
        <v>25425</v>
      </c>
      <c r="F31135" s="173" t="s">
        <v>12</v>
      </c>
      <c r="G31135" s="173" t="s">
        <v>67</v>
      </c>
      <c r="H31135" s="172"/>
    </row>
    <row r="31136" customFormat="1" customHeight="1" spans="1:8">
      <c r="A31136" s="37">
        <v>31134</v>
      </c>
      <c r="B31136" s="172" t="s">
        <v>25063</v>
      </c>
      <c r="C31136" s="172" t="s">
        <v>25165</v>
      </c>
      <c r="D31136" s="172" t="s">
        <v>32</v>
      </c>
      <c r="E31136" s="173" t="s">
        <v>25426</v>
      </c>
      <c r="F31136" s="173" t="s">
        <v>12</v>
      </c>
      <c r="G31136" s="173" t="s">
        <v>67</v>
      </c>
      <c r="H31136" s="172"/>
    </row>
    <row r="31137" customFormat="1" customHeight="1" spans="1:8">
      <c r="A31137" s="37">
        <v>31135</v>
      </c>
      <c r="B31137" s="172" t="s">
        <v>25063</v>
      </c>
      <c r="C31137" s="172" t="s">
        <v>25165</v>
      </c>
      <c r="D31137" s="172" t="s">
        <v>88</v>
      </c>
      <c r="E31137" s="173" t="s">
        <v>25427</v>
      </c>
      <c r="F31137" s="173" t="s">
        <v>12</v>
      </c>
      <c r="G31137" s="173" t="s">
        <v>67</v>
      </c>
      <c r="H31137" s="172"/>
    </row>
    <row r="31138" customFormat="1" customHeight="1" spans="1:8">
      <c r="A31138" s="37">
        <v>31136</v>
      </c>
      <c r="B31138" s="172" t="s">
        <v>25063</v>
      </c>
      <c r="C31138" s="172" t="s">
        <v>25165</v>
      </c>
      <c r="D31138" s="172" t="s">
        <v>191</v>
      </c>
      <c r="E31138" s="173" t="s">
        <v>25428</v>
      </c>
      <c r="F31138" s="173" t="s">
        <v>12</v>
      </c>
      <c r="G31138" s="173" t="s">
        <v>67</v>
      </c>
      <c r="H31138" s="172"/>
    </row>
    <row r="31139" customFormat="1" customHeight="1" spans="1:8">
      <c r="A31139" s="37">
        <v>31137</v>
      </c>
      <c r="B31139" s="172" t="s">
        <v>25063</v>
      </c>
      <c r="C31139" s="172" t="s">
        <v>25165</v>
      </c>
      <c r="D31139" s="172" t="s">
        <v>133</v>
      </c>
      <c r="E31139" s="173" t="s">
        <v>25429</v>
      </c>
      <c r="F31139" s="173" t="s">
        <v>12</v>
      </c>
      <c r="G31139" s="173" t="s">
        <v>67</v>
      </c>
      <c r="H31139" s="172"/>
    </row>
    <row r="31140" customFormat="1" customHeight="1" spans="1:8">
      <c r="A31140" s="37">
        <v>31138</v>
      </c>
      <c r="B31140" s="172" t="s">
        <v>25063</v>
      </c>
      <c r="C31140" s="172" t="s">
        <v>25165</v>
      </c>
      <c r="D31140" s="172" t="s">
        <v>10</v>
      </c>
      <c r="E31140" s="173" t="s">
        <v>25430</v>
      </c>
      <c r="F31140" s="173" t="s">
        <v>12</v>
      </c>
      <c r="G31140" s="173" t="s">
        <v>67</v>
      </c>
      <c r="H31140" s="172"/>
    </row>
    <row r="31141" customFormat="1" customHeight="1" spans="1:8">
      <c r="A31141" s="37">
        <v>31139</v>
      </c>
      <c r="B31141" s="172" t="s">
        <v>25063</v>
      </c>
      <c r="C31141" s="172" t="s">
        <v>25165</v>
      </c>
      <c r="D31141" s="172" t="s">
        <v>776</v>
      </c>
      <c r="E31141" s="173" t="s">
        <v>25431</v>
      </c>
      <c r="F31141" s="173" t="s">
        <v>12</v>
      </c>
      <c r="G31141" s="173" t="s">
        <v>67</v>
      </c>
      <c r="H31141" s="172"/>
    </row>
    <row r="31142" customFormat="1" customHeight="1" spans="1:8">
      <c r="A31142" s="37">
        <v>31140</v>
      </c>
      <c r="B31142" s="172" t="s">
        <v>25063</v>
      </c>
      <c r="C31142" s="172" t="s">
        <v>25165</v>
      </c>
      <c r="D31142" s="172" t="s">
        <v>43</v>
      </c>
      <c r="E31142" s="173" t="s">
        <v>25432</v>
      </c>
      <c r="F31142" s="173" t="s">
        <v>12</v>
      </c>
      <c r="G31142" s="173" t="s">
        <v>67</v>
      </c>
      <c r="H31142" s="172"/>
    </row>
    <row r="31143" customFormat="1" customHeight="1" spans="1:8">
      <c r="A31143" s="37">
        <v>31141</v>
      </c>
      <c r="B31143" s="172" t="s">
        <v>25063</v>
      </c>
      <c r="C31143" s="172" t="s">
        <v>25165</v>
      </c>
      <c r="D31143" s="172" t="s">
        <v>200</v>
      </c>
      <c r="E31143" s="173" t="s">
        <v>25433</v>
      </c>
      <c r="F31143" s="173" t="s">
        <v>12</v>
      </c>
      <c r="G31143" s="173" t="s">
        <v>67</v>
      </c>
      <c r="H31143" s="172"/>
    </row>
    <row r="31144" customFormat="1" customHeight="1" spans="1:8">
      <c r="A31144" s="37">
        <v>31142</v>
      </c>
      <c r="B31144" s="172" t="s">
        <v>25063</v>
      </c>
      <c r="C31144" s="172" t="s">
        <v>25165</v>
      </c>
      <c r="D31144" s="172" t="s">
        <v>191</v>
      </c>
      <c r="E31144" s="173" t="s">
        <v>5815</v>
      </c>
      <c r="F31144" s="173" t="s">
        <v>12</v>
      </c>
      <c r="G31144" s="173" t="s">
        <v>67</v>
      </c>
      <c r="H31144" s="172"/>
    </row>
    <row r="31145" customFormat="1" customHeight="1" spans="1:8">
      <c r="A31145" s="37">
        <v>31143</v>
      </c>
      <c r="B31145" s="172" t="s">
        <v>25063</v>
      </c>
      <c r="C31145" s="172" t="s">
        <v>25165</v>
      </c>
      <c r="D31145" s="172" t="s">
        <v>136</v>
      </c>
      <c r="E31145" s="173" t="s">
        <v>25434</v>
      </c>
      <c r="F31145" s="173" t="s">
        <v>12</v>
      </c>
      <c r="G31145" s="173" t="s">
        <v>67</v>
      </c>
      <c r="H31145" s="172"/>
    </row>
    <row r="31146" customFormat="1" customHeight="1" spans="1:8">
      <c r="A31146" s="37">
        <v>31144</v>
      </c>
      <c r="B31146" s="172" t="s">
        <v>25063</v>
      </c>
      <c r="C31146" s="172" t="s">
        <v>25165</v>
      </c>
      <c r="D31146" s="172" t="s">
        <v>133</v>
      </c>
      <c r="E31146" s="173" t="s">
        <v>25435</v>
      </c>
      <c r="F31146" s="173" t="s">
        <v>12</v>
      </c>
      <c r="G31146" s="173" t="s">
        <v>67</v>
      </c>
      <c r="H31146" s="172"/>
    </row>
    <row r="31147" customFormat="1" customHeight="1" spans="1:8">
      <c r="A31147" s="37">
        <v>31145</v>
      </c>
      <c r="B31147" s="172" t="s">
        <v>25063</v>
      </c>
      <c r="C31147" s="172" t="s">
        <v>25165</v>
      </c>
      <c r="D31147" s="172" t="s">
        <v>136</v>
      </c>
      <c r="E31147" s="173" t="s">
        <v>25436</v>
      </c>
      <c r="F31147" s="173" t="s">
        <v>12</v>
      </c>
      <c r="G31147" s="173" t="s">
        <v>67</v>
      </c>
      <c r="H31147" s="172"/>
    </row>
    <row r="31148" customFormat="1" customHeight="1" spans="1:8">
      <c r="A31148" s="37">
        <v>31146</v>
      </c>
      <c r="B31148" s="172" t="s">
        <v>25063</v>
      </c>
      <c r="C31148" s="172" t="s">
        <v>25165</v>
      </c>
      <c r="D31148" s="172" t="s">
        <v>136</v>
      </c>
      <c r="E31148" s="173" t="s">
        <v>25437</v>
      </c>
      <c r="F31148" s="173" t="s">
        <v>12</v>
      </c>
      <c r="G31148" s="173" t="s">
        <v>67</v>
      </c>
      <c r="H31148" s="172"/>
    </row>
    <row r="31149" customFormat="1" customHeight="1" spans="1:8">
      <c r="A31149" s="37">
        <v>31147</v>
      </c>
      <c r="B31149" s="172" t="s">
        <v>25063</v>
      </c>
      <c r="C31149" s="172" t="s">
        <v>25165</v>
      </c>
      <c r="D31149" s="172" t="s">
        <v>43</v>
      </c>
      <c r="E31149" s="173" t="s">
        <v>4337</v>
      </c>
      <c r="F31149" s="173" t="s">
        <v>12</v>
      </c>
      <c r="G31149" s="173" t="s">
        <v>67</v>
      </c>
      <c r="H31149" s="172"/>
    </row>
    <row r="31150" customFormat="1" customHeight="1" spans="1:8">
      <c r="A31150" s="37">
        <v>31148</v>
      </c>
      <c r="B31150" s="172" t="s">
        <v>25063</v>
      </c>
      <c r="C31150" s="172" t="s">
        <v>25165</v>
      </c>
      <c r="D31150" s="172" t="s">
        <v>200</v>
      </c>
      <c r="E31150" s="173" t="s">
        <v>25438</v>
      </c>
      <c r="F31150" s="173" t="s">
        <v>12</v>
      </c>
      <c r="G31150" s="173" t="s">
        <v>67</v>
      </c>
      <c r="H31150" s="172"/>
    </row>
    <row r="31151" customFormat="1" customHeight="1" spans="1:8">
      <c r="A31151" s="37">
        <v>31149</v>
      </c>
      <c r="B31151" s="172" t="s">
        <v>25063</v>
      </c>
      <c r="C31151" s="172" t="s">
        <v>25165</v>
      </c>
      <c r="D31151" s="172" t="s">
        <v>310</v>
      </c>
      <c r="E31151" s="173" t="s">
        <v>25439</v>
      </c>
      <c r="F31151" s="173" t="s">
        <v>12</v>
      </c>
      <c r="G31151" s="173" t="s">
        <v>67</v>
      </c>
      <c r="H31151" s="172"/>
    </row>
    <row r="31152" customFormat="1" customHeight="1" spans="1:8">
      <c r="A31152" s="37">
        <v>31150</v>
      </c>
      <c r="B31152" s="172" t="s">
        <v>25063</v>
      </c>
      <c r="C31152" s="172" t="s">
        <v>25165</v>
      </c>
      <c r="D31152" s="172" t="s">
        <v>10</v>
      </c>
      <c r="E31152" s="173" t="s">
        <v>25440</v>
      </c>
      <c r="F31152" s="173" t="s">
        <v>12</v>
      </c>
      <c r="G31152" s="173" t="s">
        <v>67</v>
      </c>
      <c r="H31152" s="172"/>
    </row>
    <row r="31153" customFormat="1" customHeight="1" spans="1:8">
      <c r="A31153" s="37">
        <v>31151</v>
      </c>
      <c r="B31153" s="172" t="s">
        <v>25063</v>
      </c>
      <c r="C31153" s="172" t="s">
        <v>25165</v>
      </c>
      <c r="D31153" s="172" t="s">
        <v>10</v>
      </c>
      <c r="E31153" s="173" t="s">
        <v>25441</v>
      </c>
      <c r="F31153" s="173" t="s">
        <v>12</v>
      </c>
      <c r="G31153" s="173" t="s">
        <v>67</v>
      </c>
      <c r="H31153" s="172"/>
    </row>
    <row r="31154" customFormat="1" customHeight="1" spans="1:8">
      <c r="A31154" s="37">
        <v>31152</v>
      </c>
      <c r="B31154" s="172" t="s">
        <v>25063</v>
      </c>
      <c r="C31154" s="172" t="s">
        <v>25165</v>
      </c>
      <c r="D31154" s="172" t="s">
        <v>43</v>
      </c>
      <c r="E31154" s="173" t="s">
        <v>3564</v>
      </c>
      <c r="F31154" s="173" t="s">
        <v>12</v>
      </c>
      <c r="G31154" s="173" t="s">
        <v>67</v>
      </c>
      <c r="H31154" s="172"/>
    </row>
    <row r="31155" customFormat="1" customHeight="1" spans="1:8">
      <c r="A31155" s="37">
        <v>31153</v>
      </c>
      <c r="B31155" s="172" t="s">
        <v>25063</v>
      </c>
      <c r="C31155" s="172" t="s">
        <v>25206</v>
      </c>
      <c r="D31155" s="172" t="s">
        <v>139</v>
      </c>
      <c r="E31155" s="173" t="s">
        <v>25442</v>
      </c>
      <c r="F31155" s="173" t="s">
        <v>12</v>
      </c>
      <c r="G31155" s="173" t="s">
        <v>67</v>
      </c>
      <c r="H31155" s="172"/>
    </row>
    <row r="31156" customFormat="1" customHeight="1" spans="1:8">
      <c r="A31156" s="37">
        <v>31154</v>
      </c>
      <c r="B31156" s="172" t="s">
        <v>25063</v>
      </c>
      <c r="C31156" s="172" t="s">
        <v>25206</v>
      </c>
      <c r="D31156" s="172" t="s">
        <v>102</v>
      </c>
      <c r="E31156" s="173" t="s">
        <v>25443</v>
      </c>
      <c r="F31156" s="173" t="s">
        <v>12</v>
      </c>
      <c r="G31156" s="173" t="s">
        <v>67</v>
      </c>
      <c r="H31156" s="172"/>
    </row>
    <row r="31157" customFormat="1" customHeight="1" spans="1:8">
      <c r="A31157" s="37">
        <v>31155</v>
      </c>
      <c r="B31157" s="172" t="s">
        <v>25063</v>
      </c>
      <c r="C31157" s="172" t="s">
        <v>25206</v>
      </c>
      <c r="D31157" s="172" t="s">
        <v>102</v>
      </c>
      <c r="E31157" s="173" t="s">
        <v>25444</v>
      </c>
      <c r="F31157" s="173" t="s">
        <v>12</v>
      </c>
      <c r="G31157" s="173" t="s">
        <v>67</v>
      </c>
      <c r="H31157" s="172"/>
    </row>
    <row r="31158" customFormat="1" customHeight="1" spans="1:8">
      <c r="A31158" s="37">
        <v>31156</v>
      </c>
      <c r="B31158" s="172" t="s">
        <v>25063</v>
      </c>
      <c r="C31158" s="172" t="s">
        <v>25206</v>
      </c>
      <c r="D31158" s="172" t="s">
        <v>556</v>
      </c>
      <c r="E31158" s="173" t="s">
        <v>23541</v>
      </c>
      <c r="F31158" s="173" t="s">
        <v>12</v>
      </c>
      <c r="G31158" s="173" t="s">
        <v>67</v>
      </c>
      <c r="H31158" s="172"/>
    </row>
    <row r="31159" customFormat="1" customHeight="1" spans="1:8">
      <c r="A31159" s="37">
        <v>31157</v>
      </c>
      <c r="B31159" s="172" t="s">
        <v>25063</v>
      </c>
      <c r="C31159" s="172" t="s">
        <v>25206</v>
      </c>
      <c r="D31159" s="172" t="s">
        <v>556</v>
      </c>
      <c r="E31159" s="173" t="s">
        <v>23541</v>
      </c>
      <c r="F31159" s="173" t="s">
        <v>12</v>
      </c>
      <c r="G31159" s="173" t="s">
        <v>67</v>
      </c>
      <c r="H31159" s="172"/>
    </row>
    <row r="31160" customFormat="1" customHeight="1" spans="1:8">
      <c r="A31160" s="37">
        <v>31158</v>
      </c>
      <c r="B31160" s="172" t="s">
        <v>25063</v>
      </c>
      <c r="C31160" s="172" t="s">
        <v>25206</v>
      </c>
      <c r="D31160" s="172" t="s">
        <v>10</v>
      </c>
      <c r="E31160" s="173" t="s">
        <v>4166</v>
      </c>
      <c r="F31160" s="173" t="s">
        <v>12</v>
      </c>
      <c r="G31160" s="173" t="s">
        <v>67</v>
      </c>
      <c r="H31160" s="172"/>
    </row>
    <row r="31161" customFormat="1" customHeight="1" spans="1:8">
      <c r="A31161" s="37">
        <v>31159</v>
      </c>
      <c r="B31161" s="172" t="s">
        <v>25063</v>
      </c>
      <c r="C31161" s="172" t="s">
        <v>25206</v>
      </c>
      <c r="D31161" s="172" t="s">
        <v>200</v>
      </c>
      <c r="E31161" s="173" t="s">
        <v>25445</v>
      </c>
      <c r="F31161" s="173" t="s">
        <v>12</v>
      </c>
      <c r="G31161" s="173" t="s">
        <v>67</v>
      </c>
      <c r="H31161" s="172"/>
    </row>
    <row r="31162" customFormat="1" customHeight="1" spans="1:8">
      <c r="A31162" s="37">
        <v>31160</v>
      </c>
      <c r="B31162" s="172" t="s">
        <v>25063</v>
      </c>
      <c r="C31162" s="172" t="s">
        <v>25206</v>
      </c>
      <c r="D31162" s="172" t="s">
        <v>146</v>
      </c>
      <c r="E31162" s="173" t="s">
        <v>3680</v>
      </c>
      <c r="F31162" s="173" t="s">
        <v>12</v>
      </c>
      <c r="G31162" s="173" t="s">
        <v>67</v>
      </c>
      <c r="H31162" s="172"/>
    </row>
    <row r="31163" customFormat="1" customHeight="1" spans="1:8">
      <c r="A31163" s="37">
        <v>31161</v>
      </c>
      <c r="B31163" s="172" t="s">
        <v>25063</v>
      </c>
      <c r="C31163" s="172" t="s">
        <v>25206</v>
      </c>
      <c r="D31163" s="172" t="s">
        <v>133</v>
      </c>
      <c r="E31163" s="173" t="s">
        <v>25446</v>
      </c>
      <c r="F31163" s="173" t="s">
        <v>12</v>
      </c>
      <c r="G31163" s="173" t="s">
        <v>67</v>
      </c>
      <c r="H31163" s="172"/>
    </row>
    <row r="31164" customFormat="1" customHeight="1" spans="1:8">
      <c r="A31164" s="37">
        <v>31162</v>
      </c>
      <c r="B31164" s="172" t="s">
        <v>25063</v>
      </c>
      <c r="C31164" s="172" t="s">
        <v>25206</v>
      </c>
      <c r="D31164" s="172" t="s">
        <v>588</v>
      </c>
      <c r="E31164" s="173" t="s">
        <v>25447</v>
      </c>
      <c r="F31164" s="173" t="s">
        <v>12</v>
      </c>
      <c r="G31164" s="173" t="s">
        <v>67</v>
      </c>
      <c r="H31164" s="172"/>
    </row>
    <row r="31165" customFormat="1" customHeight="1" spans="1:8">
      <c r="A31165" s="37">
        <v>31163</v>
      </c>
      <c r="B31165" s="172" t="s">
        <v>25063</v>
      </c>
      <c r="C31165" s="172" t="s">
        <v>25206</v>
      </c>
      <c r="D31165" s="172" t="s">
        <v>39</v>
      </c>
      <c r="E31165" s="173" t="s">
        <v>25448</v>
      </c>
      <c r="F31165" s="173" t="s">
        <v>12</v>
      </c>
      <c r="G31165" s="173" t="s">
        <v>67</v>
      </c>
      <c r="H31165" s="172"/>
    </row>
    <row r="31166" customFormat="1" customHeight="1" spans="1:8">
      <c r="A31166" s="37">
        <v>31164</v>
      </c>
      <c r="B31166" s="172" t="s">
        <v>25063</v>
      </c>
      <c r="C31166" s="172" t="s">
        <v>25206</v>
      </c>
      <c r="D31166" s="172" t="s">
        <v>408</v>
      </c>
      <c r="E31166" s="173" t="s">
        <v>25449</v>
      </c>
      <c r="F31166" s="173" t="s">
        <v>12</v>
      </c>
      <c r="G31166" s="173" t="s">
        <v>67</v>
      </c>
      <c r="H31166" s="172"/>
    </row>
    <row r="31167" customFormat="1" customHeight="1" spans="1:8">
      <c r="A31167" s="37">
        <v>31165</v>
      </c>
      <c r="B31167" s="172" t="s">
        <v>25063</v>
      </c>
      <c r="C31167" s="172" t="s">
        <v>25206</v>
      </c>
      <c r="D31167" s="172" t="s">
        <v>10</v>
      </c>
      <c r="E31167" s="173" t="s">
        <v>3307</v>
      </c>
      <c r="F31167" s="173" t="s">
        <v>12</v>
      </c>
      <c r="G31167" s="173" t="s">
        <v>67</v>
      </c>
      <c r="H31167" s="172"/>
    </row>
    <row r="31168" customFormat="1" customHeight="1" spans="1:8">
      <c r="A31168" s="37">
        <v>31166</v>
      </c>
      <c r="B31168" s="172" t="s">
        <v>25063</v>
      </c>
      <c r="C31168" s="172" t="s">
        <v>25206</v>
      </c>
      <c r="D31168" s="172" t="s">
        <v>133</v>
      </c>
      <c r="E31168" s="173" t="s">
        <v>25450</v>
      </c>
      <c r="F31168" s="173" t="s">
        <v>12</v>
      </c>
      <c r="G31168" s="173" t="s">
        <v>67</v>
      </c>
      <c r="H31168" s="172"/>
    </row>
    <row r="31169" customFormat="1" customHeight="1" spans="1:8">
      <c r="A31169" s="37">
        <v>31167</v>
      </c>
      <c r="B31169" s="172" t="s">
        <v>25063</v>
      </c>
      <c r="C31169" s="172" t="s">
        <v>25206</v>
      </c>
      <c r="D31169" s="172" t="s">
        <v>32</v>
      </c>
      <c r="E31169" s="173" t="s">
        <v>21808</v>
      </c>
      <c r="F31169" s="173" t="s">
        <v>12</v>
      </c>
      <c r="G31169" s="173" t="s">
        <v>67</v>
      </c>
      <c r="H31169" s="172"/>
    </row>
    <row r="31170" customFormat="1" customHeight="1" spans="1:8">
      <c r="A31170" s="37">
        <v>31168</v>
      </c>
      <c r="B31170" s="172" t="s">
        <v>25063</v>
      </c>
      <c r="C31170" s="172" t="s">
        <v>25206</v>
      </c>
      <c r="D31170" s="172" t="s">
        <v>754</v>
      </c>
      <c r="E31170" s="173" t="s">
        <v>10766</v>
      </c>
      <c r="F31170" s="173" t="s">
        <v>12</v>
      </c>
      <c r="G31170" s="173" t="s">
        <v>67</v>
      </c>
      <c r="H31170" s="172"/>
    </row>
    <row r="31171" customFormat="1" customHeight="1" spans="1:8">
      <c r="A31171" s="37">
        <v>31169</v>
      </c>
      <c r="B31171" s="172" t="s">
        <v>25063</v>
      </c>
      <c r="C31171" s="172" t="s">
        <v>25206</v>
      </c>
      <c r="D31171" s="172" t="s">
        <v>754</v>
      </c>
      <c r="E31171" s="173" t="s">
        <v>12763</v>
      </c>
      <c r="F31171" s="173" t="s">
        <v>12</v>
      </c>
      <c r="G31171" s="173" t="s">
        <v>67</v>
      </c>
      <c r="H31171" s="172"/>
    </row>
    <row r="31172" customFormat="1" customHeight="1" spans="1:8">
      <c r="A31172" s="37">
        <v>31170</v>
      </c>
      <c r="B31172" s="172" t="s">
        <v>25063</v>
      </c>
      <c r="C31172" s="172" t="s">
        <v>25206</v>
      </c>
      <c r="D31172" s="172" t="s">
        <v>133</v>
      </c>
      <c r="E31172" s="173" t="s">
        <v>25451</v>
      </c>
      <c r="F31172" s="173" t="s">
        <v>12</v>
      </c>
      <c r="G31172" s="173" t="s">
        <v>67</v>
      </c>
      <c r="H31172" s="172"/>
    </row>
    <row r="31173" customFormat="1" customHeight="1" spans="1:8">
      <c r="A31173" s="37">
        <v>31171</v>
      </c>
      <c r="B31173" s="172" t="s">
        <v>25063</v>
      </c>
      <c r="C31173" s="172" t="s">
        <v>25206</v>
      </c>
      <c r="D31173" s="172" t="s">
        <v>39</v>
      </c>
      <c r="E31173" s="173" t="s">
        <v>25452</v>
      </c>
      <c r="F31173" s="173" t="s">
        <v>12</v>
      </c>
      <c r="G31173" s="173" t="s">
        <v>67</v>
      </c>
      <c r="H31173" s="172"/>
    </row>
    <row r="31174" customFormat="1" customHeight="1" spans="1:8">
      <c r="A31174" s="37">
        <v>31172</v>
      </c>
      <c r="B31174" s="172" t="s">
        <v>25063</v>
      </c>
      <c r="C31174" s="172" t="s">
        <v>25206</v>
      </c>
      <c r="D31174" s="172" t="s">
        <v>133</v>
      </c>
      <c r="E31174" s="173" t="s">
        <v>25223</v>
      </c>
      <c r="F31174" s="173" t="s">
        <v>12</v>
      </c>
      <c r="G31174" s="173" t="s">
        <v>67</v>
      </c>
      <c r="H31174" s="172"/>
    </row>
    <row r="31175" customFormat="1" customHeight="1" spans="1:8">
      <c r="A31175" s="37">
        <v>31173</v>
      </c>
      <c r="B31175" s="172" t="s">
        <v>25063</v>
      </c>
      <c r="C31175" s="172" t="s">
        <v>25206</v>
      </c>
      <c r="D31175" s="172" t="s">
        <v>88</v>
      </c>
      <c r="E31175" s="173" t="s">
        <v>12819</v>
      </c>
      <c r="F31175" s="173" t="s">
        <v>12</v>
      </c>
      <c r="G31175" s="173" t="s">
        <v>67</v>
      </c>
      <c r="H31175" s="172"/>
    </row>
    <row r="31176" customFormat="1" customHeight="1" spans="1:8">
      <c r="A31176" s="37">
        <v>31174</v>
      </c>
      <c r="B31176" s="172" t="s">
        <v>25063</v>
      </c>
      <c r="C31176" s="172" t="s">
        <v>25206</v>
      </c>
      <c r="D31176" s="172" t="s">
        <v>32</v>
      </c>
      <c r="E31176" s="173" t="s">
        <v>21695</v>
      </c>
      <c r="F31176" s="173" t="s">
        <v>12</v>
      </c>
      <c r="G31176" s="173" t="s">
        <v>67</v>
      </c>
      <c r="H31176" s="172"/>
    </row>
    <row r="31177" customFormat="1" customHeight="1" spans="1:8">
      <c r="A31177" s="37">
        <v>31175</v>
      </c>
      <c r="B31177" s="172" t="s">
        <v>25063</v>
      </c>
      <c r="C31177" s="172" t="s">
        <v>25206</v>
      </c>
      <c r="D31177" s="172" t="s">
        <v>556</v>
      </c>
      <c r="E31177" s="173" t="s">
        <v>25453</v>
      </c>
      <c r="F31177" s="173" t="s">
        <v>12</v>
      </c>
      <c r="G31177" s="173" t="s">
        <v>67</v>
      </c>
      <c r="H31177" s="172"/>
    </row>
    <row r="31178" customFormat="1" customHeight="1" spans="1:8">
      <c r="A31178" s="37">
        <v>31176</v>
      </c>
      <c r="B31178" s="172" t="s">
        <v>25063</v>
      </c>
      <c r="C31178" s="172" t="s">
        <v>25206</v>
      </c>
      <c r="D31178" s="172" t="s">
        <v>588</v>
      </c>
      <c r="E31178" s="173" t="s">
        <v>25454</v>
      </c>
      <c r="F31178" s="173" t="s">
        <v>12</v>
      </c>
      <c r="G31178" s="173" t="s">
        <v>67</v>
      </c>
      <c r="H31178" s="172"/>
    </row>
    <row r="31179" customFormat="1" customHeight="1" spans="1:8">
      <c r="A31179" s="37">
        <v>31177</v>
      </c>
      <c r="B31179" s="172" t="s">
        <v>25063</v>
      </c>
      <c r="C31179" s="172" t="s">
        <v>25206</v>
      </c>
      <c r="D31179" s="172" t="s">
        <v>32</v>
      </c>
      <c r="E31179" s="173" t="s">
        <v>25455</v>
      </c>
      <c r="F31179" s="173" t="s">
        <v>12</v>
      </c>
      <c r="G31179" s="173" t="s">
        <v>67</v>
      </c>
      <c r="H31179" s="172"/>
    </row>
    <row r="31180" customFormat="1" customHeight="1" spans="1:8">
      <c r="A31180" s="37">
        <v>31178</v>
      </c>
      <c r="B31180" s="172" t="s">
        <v>25063</v>
      </c>
      <c r="C31180" s="172" t="s">
        <v>25206</v>
      </c>
      <c r="D31180" s="172" t="s">
        <v>24</v>
      </c>
      <c r="E31180" s="173" t="s">
        <v>25456</v>
      </c>
      <c r="F31180" s="173" t="s">
        <v>12</v>
      </c>
      <c r="G31180" s="173" t="s">
        <v>67</v>
      </c>
      <c r="H31180" s="172"/>
    </row>
    <row r="31181" customFormat="1" customHeight="1" spans="1:8">
      <c r="A31181" s="37">
        <v>31179</v>
      </c>
      <c r="B31181" s="172" t="s">
        <v>25063</v>
      </c>
      <c r="C31181" s="172" t="s">
        <v>25206</v>
      </c>
      <c r="D31181" s="172" t="s">
        <v>28</v>
      </c>
      <c r="E31181" s="173" t="s">
        <v>10950</v>
      </c>
      <c r="F31181" s="173" t="s">
        <v>12</v>
      </c>
      <c r="G31181" s="173" t="s">
        <v>67</v>
      </c>
      <c r="H31181" s="172"/>
    </row>
    <row r="31182" customFormat="1" customHeight="1" spans="1:8">
      <c r="A31182" s="37">
        <v>31180</v>
      </c>
      <c r="B31182" s="172" t="s">
        <v>25063</v>
      </c>
      <c r="C31182" s="172" t="s">
        <v>25206</v>
      </c>
      <c r="D31182" s="172" t="s">
        <v>588</v>
      </c>
      <c r="E31182" s="173" t="s">
        <v>25457</v>
      </c>
      <c r="F31182" s="173" t="s">
        <v>12</v>
      </c>
      <c r="G31182" s="173" t="s">
        <v>67</v>
      </c>
      <c r="H31182" s="172"/>
    </row>
    <row r="31183" customFormat="1" customHeight="1" spans="1:8">
      <c r="A31183" s="37">
        <v>31181</v>
      </c>
      <c r="B31183" s="172" t="s">
        <v>25063</v>
      </c>
      <c r="C31183" s="172" t="s">
        <v>25228</v>
      </c>
      <c r="D31183" s="172" t="s">
        <v>200</v>
      </c>
      <c r="E31183" s="173" t="s">
        <v>25458</v>
      </c>
      <c r="F31183" s="173" t="s">
        <v>12</v>
      </c>
      <c r="G31183" s="173" t="s">
        <v>67</v>
      </c>
      <c r="H31183" s="172"/>
    </row>
    <row r="31184" customFormat="1" customHeight="1" spans="1:8">
      <c r="A31184" s="37">
        <v>31182</v>
      </c>
      <c r="B31184" s="172" t="s">
        <v>25063</v>
      </c>
      <c r="C31184" s="172" t="s">
        <v>25228</v>
      </c>
      <c r="D31184" s="172" t="s">
        <v>133</v>
      </c>
      <c r="E31184" s="173" t="s">
        <v>11638</v>
      </c>
      <c r="F31184" s="173" t="s">
        <v>12</v>
      </c>
      <c r="G31184" s="173" t="s">
        <v>67</v>
      </c>
      <c r="H31184" s="172"/>
    </row>
    <row r="31185" customFormat="1" customHeight="1" spans="1:8">
      <c r="A31185" s="37">
        <v>31183</v>
      </c>
      <c r="B31185" s="172" t="s">
        <v>25063</v>
      </c>
      <c r="C31185" s="172" t="s">
        <v>25228</v>
      </c>
      <c r="D31185" s="172" t="s">
        <v>39</v>
      </c>
      <c r="E31185" s="173" t="s">
        <v>25459</v>
      </c>
      <c r="F31185" s="173" t="s">
        <v>12</v>
      </c>
      <c r="G31185" s="173" t="s">
        <v>67</v>
      </c>
      <c r="H31185" s="172"/>
    </row>
    <row r="31186" customFormat="1" customHeight="1" spans="1:8">
      <c r="A31186" s="37">
        <v>31184</v>
      </c>
      <c r="B31186" s="172" t="s">
        <v>25063</v>
      </c>
      <c r="C31186" s="172" t="s">
        <v>25228</v>
      </c>
      <c r="D31186" s="172" t="s">
        <v>851</v>
      </c>
      <c r="E31186" s="173" t="s">
        <v>25460</v>
      </c>
      <c r="F31186" s="173" t="s">
        <v>12</v>
      </c>
      <c r="G31186" s="173" t="s">
        <v>67</v>
      </c>
      <c r="H31186" s="172"/>
    </row>
    <row r="31187" customFormat="1" customHeight="1" spans="1:8">
      <c r="A31187" s="37">
        <v>31185</v>
      </c>
      <c r="B31187" s="172" t="s">
        <v>25063</v>
      </c>
      <c r="C31187" s="172" t="s">
        <v>25228</v>
      </c>
      <c r="D31187" s="172" t="s">
        <v>88</v>
      </c>
      <c r="E31187" s="173" t="s">
        <v>25461</v>
      </c>
      <c r="F31187" s="173" t="s">
        <v>12</v>
      </c>
      <c r="G31187" s="173" t="s">
        <v>67</v>
      </c>
      <c r="H31187" s="172"/>
    </row>
    <row r="31188" customFormat="1" customHeight="1" spans="1:8">
      <c r="A31188" s="37">
        <v>31186</v>
      </c>
      <c r="B31188" s="172" t="s">
        <v>25063</v>
      </c>
      <c r="C31188" s="172" t="s">
        <v>25228</v>
      </c>
      <c r="D31188" s="172" t="s">
        <v>200</v>
      </c>
      <c r="E31188" s="173" t="s">
        <v>23716</v>
      </c>
      <c r="F31188" s="173" t="s">
        <v>12</v>
      </c>
      <c r="G31188" s="173" t="s">
        <v>67</v>
      </c>
      <c r="H31188" s="172"/>
    </row>
    <row r="31189" customFormat="1" customHeight="1" spans="1:8">
      <c r="A31189" s="37">
        <v>31187</v>
      </c>
      <c r="B31189" s="172" t="s">
        <v>25063</v>
      </c>
      <c r="C31189" s="172" t="s">
        <v>25228</v>
      </c>
      <c r="D31189" s="172" t="s">
        <v>906</v>
      </c>
      <c r="E31189" s="173" t="s">
        <v>25462</v>
      </c>
      <c r="F31189" s="173" t="s">
        <v>12</v>
      </c>
      <c r="G31189" s="173" t="s">
        <v>67</v>
      </c>
      <c r="H31189" s="172"/>
    </row>
    <row r="31190" customFormat="1" customHeight="1" spans="1:8">
      <c r="A31190" s="37">
        <v>31188</v>
      </c>
      <c r="B31190" s="172" t="s">
        <v>25063</v>
      </c>
      <c r="C31190" s="172" t="s">
        <v>25228</v>
      </c>
      <c r="D31190" s="172" t="s">
        <v>65</v>
      </c>
      <c r="E31190" s="173" t="s">
        <v>25463</v>
      </c>
      <c r="F31190" s="173" t="s">
        <v>12</v>
      </c>
      <c r="G31190" s="173" t="s">
        <v>67</v>
      </c>
      <c r="H31190" s="172"/>
    </row>
    <row r="31191" customFormat="1" customHeight="1" spans="1:8">
      <c r="A31191" s="37">
        <v>31189</v>
      </c>
      <c r="B31191" s="172" t="s">
        <v>25063</v>
      </c>
      <c r="C31191" s="172" t="s">
        <v>25228</v>
      </c>
      <c r="D31191" s="172" t="s">
        <v>754</v>
      </c>
      <c r="E31191" s="173" t="s">
        <v>25464</v>
      </c>
      <c r="F31191" s="173" t="s">
        <v>12</v>
      </c>
      <c r="G31191" s="173" t="s">
        <v>67</v>
      </c>
      <c r="H31191" s="172"/>
    </row>
    <row r="31192" customFormat="1" customHeight="1" spans="1:8">
      <c r="A31192" s="37">
        <v>31190</v>
      </c>
      <c r="B31192" s="172" t="s">
        <v>25063</v>
      </c>
      <c r="C31192" s="172" t="s">
        <v>25228</v>
      </c>
      <c r="D31192" s="172" t="s">
        <v>754</v>
      </c>
      <c r="E31192" s="173" t="s">
        <v>25465</v>
      </c>
      <c r="F31192" s="173" t="s">
        <v>12</v>
      </c>
      <c r="G31192" s="173" t="s">
        <v>67</v>
      </c>
      <c r="H31192" s="172"/>
    </row>
    <row r="31193" customFormat="1" customHeight="1" spans="1:8">
      <c r="A31193" s="37">
        <v>31191</v>
      </c>
      <c r="B31193" s="172" t="s">
        <v>25063</v>
      </c>
      <c r="C31193" s="172" t="s">
        <v>25228</v>
      </c>
      <c r="D31193" s="172" t="s">
        <v>39</v>
      </c>
      <c r="E31193" s="173" t="s">
        <v>18079</v>
      </c>
      <c r="F31193" s="173" t="s">
        <v>12</v>
      </c>
      <c r="G31193" s="173" t="s">
        <v>67</v>
      </c>
      <c r="H31193" s="172"/>
    </row>
    <row r="31194" customFormat="1" customHeight="1" spans="1:8">
      <c r="A31194" s="37">
        <v>31192</v>
      </c>
      <c r="B31194" s="172" t="s">
        <v>25063</v>
      </c>
      <c r="C31194" s="172" t="s">
        <v>25228</v>
      </c>
      <c r="D31194" s="172" t="s">
        <v>200</v>
      </c>
      <c r="E31194" s="173" t="s">
        <v>25466</v>
      </c>
      <c r="F31194" s="173" t="s">
        <v>12</v>
      </c>
      <c r="G31194" s="173" t="s">
        <v>67</v>
      </c>
      <c r="H31194" s="172"/>
    </row>
    <row r="31195" customFormat="1" customHeight="1" spans="1:8">
      <c r="A31195" s="37">
        <v>31193</v>
      </c>
      <c r="B31195" s="172" t="s">
        <v>25063</v>
      </c>
      <c r="C31195" s="172" t="s">
        <v>25228</v>
      </c>
      <c r="D31195" s="172" t="s">
        <v>88</v>
      </c>
      <c r="E31195" s="173" t="s">
        <v>2585</v>
      </c>
      <c r="F31195" s="173" t="s">
        <v>12</v>
      </c>
      <c r="G31195" s="173" t="s">
        <v>67</v>
      </c>
      <c r="H31195" s="172"/>
    </row>
    <row r="31196" customFormat="1" customHeight="1" spans="1:8">
      <c r="A31196" s="37">
        <v>31194</v>
      </c>
      <c r="B31196" s="172" t="s">
        <v>25063</v>
      </c>
      <c r="C31196" s="172" t="s">
        <v>25228</v>
      </c>
      <c r="D31196" s="172" t="s">
        <v>851</v>
      </c>
      <c r="E31196" s="173" t="s">
        <v>15248</v>
      </c>
      <c r="F31196" s="173" t="s">
        <v>12</v>
      </c>
      <c r="G31196" s="173" t="s">
        <v>67</v>
      </c>
      <c r="H31196" s="172"/>
    </row>
    <row r="31197" customFormat="1" customHeight="1" spans="1:8">
      <c r="A31197" s="37">
        <v>31195</v>
      </c>
      <c r="B31197" s="172" t="s">
        <v>25063</v>
      </c>
      <c r="C31197" s="172" t="s">
        <v>25228</v>
      </c>
      <c r="D31197" s="172" t="s">
        <v>200</v>
      </c>
      <c r="E31197" s="173" t="s">
        <v>17941</v>
      </c>
      <c r="F31197" s="173" t="s">
        <v>12</v>
      </c>
      <c r="G31197" s="173" t="s">
        <v>67</v>
      </c>
      <c r="H31197" s="172"/>
    </row>
    <row r="31198" customFormat="1" customHeight="1" spans="1:8">
      <c r="A31198" s="37">
        <v>31196</v>
      </c>
      <c r="B31198" s="172" t="s">
        <v>25063</v>
      </c>
      <c r="C31198" s="172" t="s">
        <v>25228</v>
      </c>
      <c r="D31198" s="172" t="s">
        <v>39</v>
      </c>
      <c r="E31198" s="173" t="s">
        <v>25467</v>
      </c>
      <c r="F31198" s="173" t="s">
        <v>12</v>
      </c>
      <c r="G31198" s="173" t="s">
        <v>67</v>
      </c>
      <c r="H31198" s="172"/>
    </row>
    <row r="31199" customFormat="1" customHeight="1" spans="1:8">
      <c r="A31199" s="37">
        <v>31197</v>
      </c>
      <c r="B31199" s="172" t="s">
        <v>25063</v>
      </c>
      <c r="C31199" s="172" t="s">
        <v>25242</v>
      </c>
      <c r="D31199" s="172" t="s">
        <v>200</v>
      </c>
      <c r="E31199" s="173" t="s">
        <v>19708</v>
      </c>
      <c r="F31199" s="173" t="s">
        <v>12</v>
      </c>
      <c r="G31199" s="173" t="s">
        <v>67</v>
      </c>
      <c r="H31199" s="172"/>
    </row>
    <row r="31200" customFormat="1" customHeight="1" spans="1:8">
      <c r="A31200" s="37">
        <v>31198</v>
      </c>
      <c r="B31200" s="172" t="s">
        <v>25063</v>
      </c>
      <c r="C31200" s="172" t="s">
        <v>25242</v>
      </c>
      <c r="D31200" s="172" t="s">
        <v>260</v>
      </c>
      <c r="E31200" s="173" t="s">
        <v>25468</v>
      </c>
      <c r="F31200" s="173" t="s">
        <v>12</v>
      </c>
      <c r="G31200" s="173" t="s">
        <v>67</v>
      </c>
      <c r="H31200" s="172"/>
    </row>
    <row r="31201" customFormat="1" customHeight="1" spans="1:8">
      <c r="A31201" s="37">
        <v>31199</v>
      </c>
      <c r="B31201" s="172" t="s">
        <v>25063</v>
      </c>
      <c r="C31201" s="172" t="s">
        <v>25242</v>
      </c>
      <c r="D31201" s="172" t="s">
        <v>200</v>
      </c>
      <c r="E31201" s="173" t="s">
        <v>25469</v>
      </c>
      <c r="F31201" s="173" t="s">
        <v>12</v>
      </c>
      <c r="G31201" s="173" t="s">
        <v>67</v>
      </c>
      <c r="H31201" s="172"/>
    </row>
    <row r="31202" customFormat="1" customHeight="1" spans="1:8">
      <c r="A31202" s="37">
        <v>31200</v>
      </c>
      <c r="B31202" s="172" t="s">
        <v>25063</v>
      </c>
      <c r="C31202" s="172" t="s">
        <v>25242</v>
      </c>
      <c r="D31202" s="172" t="s">
        <v>125</v>
      </c>
      <c r="E31202" s="173" t="s">
        <v>25470</v>
      </c>
      <c r="F31202" s="173" t="s">
        <v>12</v>
      </c>
      <c r="G31202" s="173" t="s">
        <v>67</v>
      </c>
      <c r="H31202" s="172"/>
    </row>
    <row r="31203" customFormat="1" customHeight="1" spans="1:8">
      <c r="A31203" s="37">
        <v>31201</v>
      </c>
      <c r="B31203" s="172" t="s">
        <v>25063</v>
      </c>
      <c r="C31203" s="172" t="s">
        <v>25242</v>
      </c>
      <c r="D31203" s="172" t="s">
        <v>588</v>
      </c>
      <c r="E31203" s="173" t="s">
        <v>4447</v>
      </c>
      <c r="F31203" s="173" t="s">
        <v>12</v>
      </c>
      <c r="G31203" s="173" t="s">
        <v>67</v>
      </c>
      <c r="H31203" s="172"/>
    </row>
    <row r="31204" customFormat="1" customHeight="1" spans="1:8">
      <c r="A31204" s="37">
        <v>31202</v>
      </c>
      <c r="B31204" s="172" t="s">
        <v>25063</v>
      </c>
      <c r="C31204" s="172" t="s">
        <v>25242</v>
      </c>
      <c r="D31204" s="172" t="s">
        <v>260</v>
      </c>
      <c r="E31204" s="173" t="s">
        <v>25471</v>
      </c>
      <c r="F31204" s="173" t="s">
        <v>12</v>
      </c>
      <c r="G31204" s="173" t="s">
        <v>67</v>
      </c>
      <c r="H31204" s="172"/>
    </row>
    <row r="31205" customFormat="1" customHeight="1" spans="1:8">
      <c r="A31205" s="37">
        <v>31203</v>
      </c>
      <c r="B31205" s="172" t="s">
        <v>25063</v>
      </c>
      <c r="C31205" s="172" t="s">
        <v>25242</v>
      </c>
      <c r="D31205" s="172" t="s">
        <v>754</v>
      </c>
      <c r="E31205" s="173" t="s">
        <v>25132</v>
      </c>
      <c r="F31205" s="173" t="s">
        <v>12</v>
      </c>
      <c r="G31205" s="173" t="s">
        <v>67</v>
      </c>
      <c r="H31205" s="172"/>
    </row>
    <row r="31206" customFormat="1" customHeight="1" spans="1:8">
      <c r="A31206" s="37">
        <v>31204</v>
      </c>
      <c r="B31206" s="172" t="s">
        <v>25063</v>
      </c>
      <c r="C31206" s="172" t="s">
        <v>25242</v>
      </c>
      <c r="D31206" s="172" t="s">
        <v>779</v>
      </c>
      <c r="E31206" s="173" t="s">
        <v>25472</v>
      </c>
      <c r="F31206" s="173" t="s">
        <v>12</v>
      </c>
      <c r="G31206" s="173" t="s">
        <v>67</v>
      </c>
      <c r="H31206" s="172"/>
    </row>
    <row r="31207" customFormat="1" customHeight="1" spans="1:8">
      <c r="A31207" s="37">
        <v>31205</v>
      </c>
      <c r="B31207" s="172" t="s">
        <v>25063</v>
      </c>
      <c r="C31207" s="172" t="s">
        <v>25242</v>
      </c>
      <c r="D31207" s="172" t="s">
        <v>200</v>
      </c>
      <c r="E31207" s="173" t="s">
        <v>1652</v>
      </c>
      <c r="F31207" s="173" t="s">
        <v>12</v>
      </c>
      <c r="G31207" s="173" t="s">
        <v>67</v>
      </c>
      <c r="H31207" s="172"/>
    </row>
    <row r="31208" customFormat="1" customHeight="1" spans="1:8">
      <c r="A31208" s="37">
        <v>31206</v>
      </c>
      <c r="B31208" s="172" t="s">
        <v>25063</v>
      </c>
      <c r="C31208" s="172" t="s">
        <v>25242</v>
      </c>
      <c r="D31208" s="172" t="s">
        <v>200</v>
      </c>
      <c r="E31208" s="173" t="s">
        <v>25473</v>
      </c>
      <c r="F31208" s="173" t="s">
        <v>12</v>
      </c>
      <c r="G31208" s="173" t="s">
        <v>67</v>
      </c>
      <c r="H31208" s="172"/>
    </row>
    <row r="31209" customFormat="1" customHeight="1" spans="1:8">
      <c r="A31209" s="37">
        <v>31207</v>
      </c>
      <c r="B31209" s="172" t="s">
        <v>25063</v>
      </c>
      <c r="C31209" s="172" t="s">
        <v>25242</v>
      </c>
      <c r="D31209" s="172" t="s">
        <v>200</v>
      </c>
      <c r="E31209" s="173" t="s">
        <v>25474</v>
      </c>
      <c r="F31209" s="173" t="s">
        <v>12</v>
      </c>
      <c r="G31209" s="173" t="s">
        <v>67</v>
      </c>
      <c r="H31209" s="172"/>
    </row>
    <row r="31210" customFormat="1" customHeight="1" spans="1:8">
      <c r="A31210" s="37">
        <v>31208</v>
      </c>
      <c r="B31210" s="172" t="s">
        <v>25063</v>
      </c>
      <c r="C31210" s="172" t="s">
        <v>25242</v>
      </c>
      <c r="D31210" s="172" t="s">
        <v>43</v>
      </c>
      <c r="E31210" s="173" t="s">
        <v>4179</v>
      </c>
      <c r="F31210" s="173" t="s">
        <v>12</v>
      </c>
      <c r="G31210" s="173" t="s">
        <v>67</v>
      </c>
      <c r="H31210" s="172"/>
    </row>
    <row r="31211" customFormat="1" customHeight="1" spans="1:8">
      <c r="A31211" s="37">
        <v>31209</v>
      </c>
      <c r="B31211" s="172" t="s">
        <v>25063</v>
      </c>
      <c r="C31211" s="172" t="s">
        <v>25242</v>
      </c>
      <c r="D31211" s="172" t="s">
        <v>200</v>
      </c>
      <c r="E31211" s="173" t="s">
        <v>1650</v>
      </c>
      <c r="F31211" s="173" t="s">
        <v>12</v>
      </c>
      <c r="G31211" s="173" t="s">
        <v>67</v>
      </c>
      <c r="H31211" s="172"/>
    </row>
    <row r="31212" customFormat="1" customHeight="1" spans="1:8">
      <c r="A31212" s="37">
        <v>31210</v>
      </c>
      <c r="B31212" s="172" t="s">
        <v>25063</v>
      </c>
      <c r="C31212" s="172" t="s">
        <v>25254</v>
      </c>
      <c r="D31212" s="172" t="s">
        <v>24</v>
      </c>
      <c r="E31212" s="173" t="s">
        <v>25475</v>
      </c>
      <c r="F31212" s="173" t="s">
        <v>12</v>
      </c>
      <c r="G31212" s="173" t="s">
        <v>67</v>
      </c>
      <c r="H31212" s="172"/>
    </row>
    <row r="31213" customFormat="1" customHeight="1" spans="1:8">
      <c r="A31213" s="37">
        <v>31211</v>
      </c>
      <c r="B31213" s="172" t="s">
        <v>25063</v>
      </c>
      <c r="C31213" s="172" t="s">
        <v>25254</v>
      </c>
      <c r="D31213" s="172" t="s">
        <v>167</v>
      </c>
      <c r="E31213" s="173" t="s">
        <v>25476</v>
      </c>
      <c r="F31213" s="173" t="s">
        <v>12</v>
      </c>
      <c r="G31213" s="173" t="s">
        <v>67</v>
      </c>
      <c r="H31213" s="172"/>
    </row>
    <row r="31214" customFormat="1" customHeight="1" spans="1:8">
      <c r="A31214" s="37">
        <v>31212</v>
      </c>
      <c r="B31214" s="172" t="s">
        <v>25063</v>
      </c>
      <c r="C31214" s="172" t="s">
        <v>25254</v>
      </c>
      <c r="D31214" s="172" t="s">
        <v>43</v>
      </c>
      <c r="E31214" s="173" t="s">
        <v>3686</v>
      </c>
      <c r="F31214" s="173" t="s">
        <v>12</v>
      </c>
      <c r="G31214" s="173" t="s">
        <v>67</v>
      </c>
      <c r="H31214" s="172"/>
    </row>
    <row r="31215" customFormat="1" customHeight="1" spans="1:8">
      <c r="A31215" s="37">
        <v>31213</v>
      </c>
      <c r="B31215" s="172" t="s">
        <v>25063</v>
      </c>
      <c r="C31215" s="172" t="s">
        <v>25254</v>
      </c>
      <c r="D31215" s="172" t="s">
        <v>136</v>
      </c>
      <c r="E31215" s="173" t="s">
        <v>25477</v>
      </c>
      <c r="F31215" s="173" t="s">
        <v>12</v>
      </c>
      <c r="G31215" s="173" t="s">
        <v>67</v>
      </c>
      <c r="H31215" s="172"/>
    </row>
    <row r="31216" customFormat="1" customHeight="1" spans="1:8">
      <c r="A31216" s="37">
        <v>31214</v>
      </c>
      <c r="B31216" s="172" t="s">
        <v>25063</v>
      </c>
      <c r="C31216" s="172" t="s">
        <v>25254</v>
      </c>
      <c r="D31216" s="172" t="s">
        <v>906</v>
      </c>
      <c r="E31216" s="173" t="s">
        <v>21720</v>
      </c>
      <c r="F31216" s="173" t="s">
        <v>12</v>
      </c>
      <c r="G31216" s="173" t="s">
        <v>67</v>
      </c>
      <c r="H31216" s="172"/>
    </row>
    <row r="31217" customFormat="1" customHeight="1" spans="1:8">
      <c r="A31217" s="37">
        <v>31215</v>
      </c>
      <c r="B31217" s="172" t="s">
        <v>25063</v>
      </c>
      <c r="C31217" s="172" t="s">
        <v>25254</v>
      </c>
      <c r="D31217" s="172" t="s">
        <v>260</v>
      </c>
      <c r="E31217" s="173" t="s">
        <v>25468</v>
      </c>
      <c r="F31217" s="173" t="s">
        <v>12</v>
      </c>
      <c r="G31217" s="173" t="s">
        <v>67</v>
      </c>
      <c r="H31217" s="172"/>
    </row>
    <row r="31218" customFormat="1" customHeight="1" spans="1:8">
      <c r="A31218" s="37">
        <v>31216</v>
      </c>
      <c r="B31218" s="172" t="s">
        <v>25063</v>
      </c>
      <c r="C31218" s="172" t="s">
        <v>25254</v>
      </c>
      <c r="D31218" s="172" t="s">
        <v>556</v>
      </c>
      <c r="E31218" s="173" t="s">
        <v>25478</v>
      </c>
      <c r="F31218" s="173" t="s">
        <v>12</v>
      </c>
      <c r="G31218" s="173" t="s">
        <v>67</v>
      </c>
      <c r="H31218" s="172"/>
    </row>
    <row r="31219" customFormat="1" customHeight="1" spans="1:8">
      <c r="A31219" s="37">
        <v>31217</v>
      </c>
      <c r="B31219" s="172" t="s">
        <v>25063</v>
      </c>
      <c r="C31219" s="172" t="s">
        <v>25254</v>
      </c>
      <c r="D31219" s="172" t="s">
        <v>754</v>
      </c>
      <c r="E31219" s="173" t="s">
        <v>25479</v>
      </c>
      <c r="F31219" s="173" t="s">
        <v>12</v>
      </c>
      <c r="G31219" s="173" t="s">
        <v>67</v>
      </c>
      <c r="H31219" s="172"/>
    </row>
    <row r="31220" customFormat="1" customHeight="1" spans="1:8">
      <c r="A31220" s="37">
        <v>31218</v>
      </c>
      <c r="B31220" s="172" t="s">
        <v>25063</v>
      </c>
      <c r="C31220" s="172" t="s">
        <v>25254</v>
      </c>
      <c r="D31220" s="172" t="s">
        <v>43</v>
      </c>
      <c r="E31220" s="173" t="s">
        <v>11456</v>
      </c>
      <c r="F31220" s="173" t="s">
        <v>12</v>
      </c>
      <c r="G31220" s="173" t="s">
        <v>67</v>
      </c>
      <c r="H31220" s="172"/>
    </row>
    <row r="31221" customFormat="1" customHeight="1" spans="1:8">
      <c r="A31221" s="37">
        <v>31219</v>
      </c>
      <c r="B31221" s="172" t="s">
        <v>25063</v>
      </c>
      <c r="C31221" s="172" t="s">
        <v>25254</v>
      </c>
      <c r="D31221" s="172" t="s">
        <v>136</v>
      </c>
      <c r="E31221" s="173" t="s">
        <v>25480</v>
      </c>
      <c r="F31221" s="173" t="s">
        <v>12</v>
      </c>
      <c r="G31221" s="173" t="s">
        <v>67</v>
      </c>
      <c r="H31221" s="172"/>
    </row>
    <row r="31222" customFormat="1" customHeight="1" spans="1:8">
      <c r="A31222" s="37">
        <v>31220</v>
      </c>
      <c r="B31222" s="172" t="s">
        <v>25063</v>
      </c>
      <c r="C31222" s="172" t="s">
        <v>25254</v>
      </c>
      <c r="D31222" s="172" t="s">
        <v>851</v>
      </c>
      <c r="E31222" s="173" t="s">
        <v>1881</v>
      </c>
      <c r="F31222" s="173" t="s">
        <v>12</v>
      </c>
      <c r="G31222" s="173" t="s">
        <v>67</v>
      </c>
      <c r="H31222" s="172"/>
    </row>
    <row r="31223" customFormat="1" customHeight="1" spans="1:8">
      <c r="A31223" s="37">
        <v>31221</v>
      </c>
      <c r="B31223" s="172" t="s">
        <v>25063</v>
      </c>
      <c r="C31223" s="172" t="s">
        <v>25254</v>
      </c>
      <c r="D31223" s="172" t="s">
        <v>200</v>
      </c>
      <c r="E31223" s="173" t="s">
        <v>25481</v>
      </c>
      <c r="F31223" s="173" t="s">
        <v>12</v>
      </c>
      <c r="G31223" s="173" t="s">
        <v>67</v>
      </c>
      <c r="H31223" s="172"/>
    </row>
    <row r="31224" customFormat="1" customHeight="1" spans="1:8">
      <c r="A31224" s="37">
        <v>31222</v>
      </c>
      <c r="B31224" s="172" t="s">
        <v>25063</v>
      </c>
      <c r="C31224" s="172" t="s">
        <v>25254</v>
      </c>
      <c r="D31224" s="172" t="s">
        <v>754</v>
      </c>
      <c r="E31224" s="173" t="s">
        <v>25482</v>
      </c>
      <c r="F31224" s="173" t="s">
        <v>12</v>
      </c>
      <c r="G31224" s="173" t="s">
        <v>67</v>
      </c>
      <c r="H31224" s="172"/>
    </row>
    <row r="31225" customFormat="1" customHeight="1" spans="1:8">
      <c r="A31225" s="37">
        <v>31223</v>
      </c>
      <c r="B31225" s="172" t="s">
        <v>25063</v>
      </c>
      <c r="C31225" s="172" t="s">
        <v>25254</v>
      </c>
      <c r="D31225" s="172" t="s">
        <v>4866</v>
      </c>
      <c r="E31225" s="173" t="s">
        <v>19245</v>
      </c>
      <c r="F31225" s="173" t="s">
        <v>12</v>
      </c>
      <c r="G31225" s="173" t="s">
        <v>67</v>
      </c>
      <c r="H31225" s="172"/>
    </row>
    <row r="31226" customFormat="1" customHeight="1" spans="1:8">
      <c r="A31226" s="37">
        <v>31224</v>
      </c>
      <c r="B31226" s="172" t="s">
        <v>25063</v>
      </c>
      <c r="C31226" s="172" t="s">
        <v>25254</v>
      </c>
      <c r="D31226" s="172" t="s">
        <v>4866</v>
      </c>
      <c r="E31226" s="173" t="s">
        <v>25483</v>
      </c>
      <c r="F31226" s="173" t="s">
        <v>12</v>
      </c>
      <c r="G31226" s="173" t="s">
        <v>67</v>
      </c>
      <c r="H31226" s="172"/>
    </row>
    <row r="31227" customFormat="1" customHeight="1" spans="1:8">
      <c r="A31227" s="37">
        <v>31225</v>
      </c>
      <c r="B31227" s="172" t="s">
        <v>25063</v>
      </c>
      <c r="C31227" s="172" t="s">
        <v>25254</v>
      </c>
      <c r="D31227" s="172" t="s">
        <v>88</v>
      </c>
      <c r="E31227" s="173" t="s">
        <v>25484</v>
      </c>
      <c r="F31227" s="173" t="s">
        <v>12</v>
      </c>
      <c r="G31227" s="173" t="s">
        <v>67</v>
      </c>
      <c r="H31227" s="172"/>
    </row>
    <row r="31228" customFormat="1" customHeight="1" spans="1:8">
      <c r="A31228" s="37">
        <v>31226</v>
      </c>
      <c r="B31228" s="172" t="s">
        <v>25063</v>
      </c>
      <c r="C31228" s="172" t="s">
        <v>25254</v>
      </c>
      <c r="D31228" s="172" t="s">
        <v>851</v>
      </c>
      <c r="E31228" s="173" t="s">
        <v>12707</v>
      </c>
      <c r="F31228" s="173" t="s">
        <v>12</v>
      </c>
      <c r="G31228" s="173" t="s">
        <v>67</v>
      </c>
      <c r="H31228" s="172"/>
    </row>
    <row r="31229" customFormat="1" customHeight="1" spans="1:8">
      <c r="A31229" s="37">
        <v>31227</v>
      </c>
      <c r="B31229" s="172" t="s">
        <v>25063</v>
      </c>
      <c r="C31229" s="172" t="s">
        <v>25254</v>
      </c>
      <c r="D31229" s="172" t="s">
        <v>851</v>
      </c>
      <c r="E31229" s="173" t="s">
        <v>25485</v>
      </c>
      <c r="F31229" s="173" t="s">
        <v>12</v>
      </c>
      <c r="G31229" s="173" t="s">
        <v>67</v>
      </c>
      <c r="H31229" s="172"/>
    </row>
    <row r="31230" customFormat="1" customHeight="1" spans="1:8">
      <c r="A31230" s="37">
        <v>31228</v>
      </c>
      <c r="B31230" s="172" t="s">
        <v>25063</v>
      </c>
      <c r="C31230" s="172" t="s">
        <v>25254</v>
      </c>
      <c r="D31230" s="172" t="s">
        <v>43</v>
      </c>
      <c r="E31230" s="173" t="s">
        <v>20940</v>
      </c>
      <c r="F31230" s="173" t="s">
        <v>12</v>
      </c>
      <c r="G31230" s="173" t="s">
        <v>67</v>
      </c>
      <c r="H31230" s="172"/>
    </row>
    <row r="31231" customFormat="1" customHeight="1" spans="1:8">
      <c r="A31231" s="37">
        <v>31229</v>
      </c>
      <c r="B31231" s="172" t="s">
        <v>25063</v>
      </c>
      <c r="C31231" s="172" t="s">
        <v>25254</v>
      </c>
      <c r="D31231" s="172" t="s">
        <v>39</v>
      </c>
      <c r="E31231" s="173" t="s">
        <v>12424</v>
      </c>
      <c r="F31231" s="173" t="s">
        <v>12</v>
      </c>
      <c r="G31231" s="173" t="s">
        <v>67</v>
      </c>
      <c r="H31231" s="172"/>
    </row>
    <row r="31232" customFormat="1" customHeight="1" spans="1:8">
      <c r="A31232" s="37">
        <v>31230</v>
      </c>
      <c r="B31232" s="172" t="s">
        <v>25063</v>
      </c>
      <c r="C31232" s="172" t="s">
        <v>25254</v>
      </c>
      <c r="D31232" s="172" t="s">
        <v>200</v>
      </c>
      <c r="E31232" s="173" t="s">
        <v>25486</v>
      </c>
      <c r="F31232" s="173" t="s">
        <v>12</v>
      </c>
      <c r="G31232" s="173" t="s">
        <v>67</v>
      </c>
      <c r="H31232" s="172"/>
    </row>
    <row r="31233" customFormat="1" customHeight="1" spans="1:8">
      <c r="A31233" s="37">
        <v>31231</v>
      </c>
      <c r="B31233" s="172" t="s">
        <v>25063</v>
      </c>
      <c r="C31233" s="172" t="s">
        <v>25254</v>
      </c>
      <c r="D31233" s="172" t="s">
        <v>1115</v>
      </c>
      <c r="E31233" s="173" t="s">
        <v>25487</v>
      </c>
      <c r="F31233" s="173" t="s">
        <v>12</v>
      </c>
      <c r="G31233" s="173" t="s">
        <v>67</v>
      </c>
      <c r="H31233" s="172"/>
    </row>
    <row r="31234" customFormat="1" customHeight="1" spans="1:8">
      <c r="A31234" s="37">
        <v>31232</v>
      </c>
      <c r="B31234" s="172" t="s">
        <v>25063</v>
      </c>
      <c r="C31234" s="172" t="s">
        <v>25254</v>
      </c>
      <c r="D31234" s="172" t="s">
        <v>43</v>
      </c>
      <c r="E31234" s="173" t="s">
        <v>25488</v>
      </c>
      <c r="F31234" s="173" t="s">
        <v>12</v>
      </c>
      <c r="G31234" s="173" t="s">
        <v>67</v>
      </c>
      <c r="H31234" s="172"/>
    </row>
    <row r="31235" customFormat="1" customHeight="1" spans="1:8">
      <c r="A31235" s="37">
        <v>31233</v>
      </c>
      <c r="B31235" s="172" t="s">
        <v>25063</v>
      </c>
      <c r="C31235" s="172" t="s">
        <v>25254</v>
      </c>
      <c r="D31235" s="172" t="s">
        <v>260</v>
      </c>
      <c r="E31235" s="173" t="s">
        <v>25489</v>
      </c>
      <c r="F31235" s="173" t="s">
        <v>12</v>
      </c>
      <c r="G31235" s="173" t="s">
        <v>67</v>
      </c>
      <c r="H31235" s="172"/>
    </row>
    <row r="31236" customFormat="1" customHeight="1" spans="1:8">
      <c r="A31236" s="37">
        <v>31234</v>
      </c>
      <c r="B31236" s="172" t="s">
        <v>25063</v>
      </c>
      <c r="C31236" s="172" t="s">
        <v>25254</v>
      </c>
      <c r="D31236" s="172" t="s">
        <v>851</v>
      </c>
      <c r="E31236" s="173" t="s">
        <v>19792</v>
      </c>
      <c r="F31236" s="173" t="s">
        <v>12</v>
      </c>
      <c r="G31236" s="173" t="s">
        <v>67</v>
      </c>
      <c r="H31236" s="172"/>
    </row>
    <row r="31237" customFormat="1" customHeight="1" spans="1:8">
      <c r="A31237" s="37">
        <v>31235</v>
      </c>
      <c r="B31237" s="172" t="s">
        <v>25063</v>
      </c>
      <c r="C31237" s="172" t="s">
        <v>25254</v>
      </c>
      <c r="D31237" s="172" t="s">
        <v>200</v>
      </c>
      <c r="E31237" s="173" t="s">
        <v>2468</v>
      </c>
      <c r="F31237" s="173" t="s">
        <v>12</v>
      </c>
      <c r="G31237" s="173" t="s">
        <v>67</v>
      </c>
      <c r="H31237" s="172"/>
    </row>
    <row r="31238" customFormat="1" customHeight="1" spans="1:8">
      <c r="A31238" s="37">
        <v>31236</v>
      </c>
      <c r="B31238" s="172" t="s">
        <v>25063</v>
      </c>
      <c r="C31238" s="172" t="s">
        <v>25254</v>
      </c>
      <c r="D31238" s="172" t="s">
        <v>754</v>
      </c>
      <c r="E31238" s="173" t="s">
        <v>25490</v>
      </c>
      <c r="F31238" s="173" t="s">
        <v>12</v>
      </c>
      <c r="G31238" s="173" t="s">
        <v>67</v>
      </c>
      <c r="H31238" s="172"/>
    </row>
    <row r="31239" customFormat="1" customHeight="1" spans="1:8">
      <c r="A31239" s="37">
        <v>31237</v>
      </c>
      <c r="B31239" s="172" t="s">
        <v>25063</v>
      </c>
      <c r="C31239" s="172" t="s">
        <v>25254</v>
      </c>
      <c r="D31239" s="172" t="s">
        <v>754</v>
      </c>
      <c r="E31239" s="173" t="s">
        <v>10890</v>
      </c>
      <c r="F31239" s="173" t="s">
        <v>12</v>
      </c>
      <c r="G31239" s="173" t="s">
        <v>67</v>
      </c>
      <c r="H31239" s="172"/>
    </row>
    <row r="31240" customFormat="1" customHeight="1" spans="1:8">
      <c r="A31240" s="37">
        <v>31238</v>
      </c>
      <c r="B31240" s="172" t="s">
        <v>25063</v>
      </c>
      <c r="C31240" s="172" t="s">
        <v>25254</v>
      </c>
      <c r="D31240" s="172" t="s">
        <v>43</v>
      </c>
      <c r="E31240" s="173" t="s">
        <v>25491</v>
      </c>
      <c r="F31240" s="173" t="s">
        <v>12</v>
      </c>
      <c r="G31240" s="173" t="s">
        <v>67</v>
      </c>
      <c r="H31240" s="172"/>
    </row>
    <row r="31241" customFormat="1" customHeight="1" spans="1:8">
      <c r="A31241" s="37">
        <v>31239</v>
      </c>
      <c r="B31241" s="172" t="s">
        <v>25063</v>
      </c>
      <c r="C31241" s="172" t="s">
        <v>25254</v>
      </c>
      <c r="D31241" s="172" t="s">
        <v>200</v>
      </c>
      <c r="E31241" s="173" t="s">
        <v>451</v>
      </c>
      <c r="F31241" s="173" t="s">
        <v>12</v>
      </c>
      <c r="G31241" s="173" t="s">
        <v>67</v>
      </c>
      <c r="H31241" s="172"/>
    </row>
    <row r="31242" customFormat="1" customHeight="1" spans="1:8">
      <c r="A31242" s="37">
        <v>31240</v>
      </c>
      <c r="B31242" s="172" t="s">
        <v>25063</v>
      </c>
      <c r="C31242" s="172" t="s">
        <v>25254</v>
      </c>
      <c r="D31242" s="172" t="s">
        <v>906</v>
      </c>
      <c r="E31242" s="173" t="s">
        <v>25492</v>
      </c>
      <c r="F31242" s="173" t="s">
        <v>12</v>
      </c>
      <c r="G31242" s="173" t="s">
        <v>67</v>
      </c>
      <c r="H31242" s="172"/>
    </row>
    <row r="31243" customFormat="1" customHeight="1" spans="1:8">
      <c r="A31243" s="37">
        <v>31241</v>
      </c>
      <c r="B31243" s="172" t="s">
        <v>25063</v>
      </c>
      <c r="C31243" s="172" t="s">
        <v>25254</v>
      </c>
      <c r="D31243" s="172" t="s">
        <v>200</v>
      </c>
      <c r="E31243" s="173" t="s">
        <v>25493</v>
      </c>
      <c r="F31243" s="173" t="s">
        <v>12</v>
      </c>
      <c r="G31243" s="173" t="s">
        <v>67</v>
      </c>
      <c r="H31243" s="172"/>
    </row>
    <row r="31244" customFormat="1" customHeight="1" spans="1:8">
      <c r="A31244" s="37">
        <v>31242</v>
      </c>
      <c r="B31244" s="172" t="s">
        <v>25063</v>
      </c>
      <c r="C31244" s="172" t="s">
        <v>25254</v>
      </c>
      <c r="D31244" s="172" t="s">
        <v>83</v>
      </c>
      <c r="E31244" s="173" t="s">
        <v>25494</v>
      </c>
      <c r="F31244" s="173" t="s">
        <v>12</v>
      </c>
      <c r="G31244" s="173" t="s">
        <v>67</v>
      </c>
      <c r="H31244" s="172"/>
    </row>
    <row r="31245" customFormat="1" customHeight="1" spans="1:8">
      <c r="A31245" s="37">
        <v>31243</v>
      </c>
      <c r="B31245" s="172" t="s">
        <v>25063</v>
      </c>
      <c r="C31245" s="172" t="s">
        <v>25254</v>
      </c>
      <c r="D31245" s="172" t="s">
        <v>906</v>
      </c>
      <c r="E31245" s="173" t="s">
        <v>25495</v>
      </c>
      <c r="F31245" s="173" t="s">
        <v>12</v>
      </c>
      <c r="G31245" s="173" t="s">
        <v>67</v>
      </c>
      <c r="H31245" s="172"/>
    </row>
    <row r="31246" customFormat="1" customHeight="1" spans="1:8">
      <c r="A31246" s="37">
        <v>31244</v>
      </c>
      <c r="B31246" s="172" t="s">
        <v>25063</v>
      </c>
      <c r="C31246" s="172" t="s">
        <v>25254</v>
      </c>
      <c r="D31246" s="172" t="s">
        <v>43</v>
      </c>
      <c r="E31246" s="173" t="s">
        <v>25496</v>
      </c>
      <c r="F31246" s="173" t="s">
        <v>12</v>
      </c>
      <c r="G31246" s="173" t="s">
        <v>67</v>
      </c>
      <c r="H31246" s="172"/>
    </row>
    <row r="31247" customFormat="1" customHeight="1" spans="1:8">
      <c r="A31247" s="37">
        <v>31245</v>
      </c>
      <c r="B31247" s="172" t="s">
        <v>25063</v>
      </c>
      <c r="C31247" s="172" t="s">
        <v>25254</v>
      </c>
      <c r="D31247" s="172" t="s">
        <v>1115</v>
      </c>
      <c r="E31247" s="173" t="s">
        <v>25497</v>
      </c>
      <c r="F31247" s="173" t="s">
        <v>12</v>
      </c>
      <c r="G31247" s="173" t="s">
        <v>67</v>
      </c>
      <c r="H31247" s="172"/>
    </row>
    <row r="31248" customFormat="1" customHeight="1" spans="1:8">
      <c r="A31248" s="37">
        <v>31246</v>
      </c>
      <c r="B31248" s="172" t="s">
        <v>25063</v>
      </c>
      <c r="C31248" s="172" t="s">
        <v>25254</v>
      </c>
      <c r="D31248" s="172" t="s">
        <v>88</v>
      </c>
      <c r="E31248" s="173" t="s">
        <v>11586</v>
      </c>
      <c r="F31248" s="173" t="s">
        <v>12</v>
      </c>
      <c r="G31248" s="173" t="s">
        <v>67</v>
      </c>
      <c r="H31248" s="172"/>
    </row>
    <row r="31249" customFormat="1" customHeight="1" spans="1:8">
      <c r="A31249" s="37">
        <v>31247</v>
      </c>
      <c r="B31249" s="172" t="s">
        <v>25063</v>
      </c>
      <c r="C31249" s="172" t="s">
        <v>25254</v>
      </c>
      <c r="D31249" s="172" t="s">
        <v>136</v>
      </c>
      <c r="E31249" s="173" t="s">
        <v>25498</v>
      </c>
      <c r="F31249" s="173" t="s">
        <v>12</v>
      </c>
      <c r="G31249" s="173" t="s">
        <v>67</v>
      </c>
      <c r="H31249" s="172"/>
    </row>
    <row r="31250" customFormat="1" customHeight="1" spans="1:8">
      <c r="A31250" s="37">
        <v>31248</v>
      </c>
      <c r="B31250" s="172" t="s">
        <v>25063</v>
      </c>
      <c r="C31250" s="172" t="s">
        <v>25254</v>
      </c>
      <c r="D31250" s="172" t="s">
        <v>200</v>
      </c>
      <c r="E31250" s="173" t="s">
        <v>23610</v>
      </c>
      <c r="F31250" s="173" t="s">
        <v>12</v>
      </c>
      <c r="G31250" s="173" t="s">
        <v>67</v>
      </c>
      <c r="H31250" s="172"/>
    </row>
    <row r="31251" customFormat="1" customHeight="1" spans="1:8">
      <c r="A31251" s="37">
        <v>31249</v>
      </c>
      <c r="B31251" s="172" t="s">
        <v>25063</v>
      </c>
      <c r="C31251" s="172" t="s">
        <v>25254</v>
      </c>
      <c r="D31251" s="172" t="s">
        <v>136</v>
      </c>
      <c r="E31251" s="173" t="s">
        <v>12737</v>
      </c>
      <c r="F31251" s="173" t="s">
        <v>12</v>
      </c>
      <c r="G31251" s="173" t="s">
        <v>67</v>
      </c>
      <c r="H31251" s="172"/>
    </row>
    <row r="31252" customFormat="1" customHeight="1" spans="1:8">
      <c r="A31252" s="37">
        <v>31250</v>
      </c>
      <c r="B31252" s="172" t="s">
        <v>25063</v>
      </c>
      <c r="C31252" s="172" t="s">
        <v>25254</v>
      </c>
      <c r="D31252" s="172" t="s">
        <v>200</v>
      </c>
      <c r="E31252" s="173" t="s">
        <v>20243</v>
      </c>
      <c r="F31252" s="173" t="s">
        <v>12</v>
      </c>
      <c r="G31252" s="173" t="s">
        <v>67</v>
      </c>
      <c r="H31252" s="172"/>
    </row>
    <row r="31253" customFormat="1" customHeight="1" spans="1:8">
      <c r="A31253" s="37">
        <v>31251</v>
      </c>
      <c r="B31253" s="172" t="s">
        <v>25063</v>
      </c>
      <c r="C31253" s="172" t="s">
        <v>25254</v>
      </c>
      <c r="D31253" s="172" t="s">
        <v>754</v>
      </c>
      <c r="E31253" s="173" t="s">
        <v>10610</v>
      </c>
      <c r="F31253" s="173" t="s">
        <v>12</v>
      </c>
      <c r="G31253" s="173" t="s">
        <v>67</v>
      </c>
      <c r="H31253" s="172"/>
    </row>
    <row r="31254" customFormat="1" customHeight="1" spans="1:8">
      <c r="A31254" s="37">
        <v>31252</v>
      </c>
      <c r="B31254" s="172" t="s">
        <v>25063</v>
      </c>
      <c r="C31254" s="172" t="s">
        <v>25254</v>
      </c>
      <c r="D31254" s="172" t="s">
        <v>39</v>
      </c>
      <c r="E31254" s="173" t="s">
        <v>11806</v>
      </c>
      <c r="F31254" s="173" t="s">
        <v>12</v>
      </c>
      <c r="G31254" s="173" t="s">
        <v>67</v>
      </c>
      <c r="H31254" s="172"/>
    </row>
    <row r="31255" customFormat="1" customHeight="1" spans="1:8">
      <c r="A31255" s="37">
        <v>31253</v>
      </c>
      <c r="B31255" s="172" t="s">
        <v>25063</v>
      </c>
      <c r="C31255" s="172" t="s">
        <v>25254</v>
      </c>
      <c r="D31255" s="172" t="s">
        <v>754</v>
      </c>
      <c r="E31255" s="173" t="s">
        <v>12421</v>
      </c>
      <c r="F31255" s="173" t="s">
        <v>12</v>
      </c>
      <c r="G31255" s="173" t="s">
        <v>67</v>
      </c>
      <c r="H31255" s="172"/>
    </row>
    <row r="31256" customFormat="1" customHeight="1" spans="1:8">
      <c r="A31256" s="37">
        <v>31254</v>
      </c>
      <c r="B31256" s="172" t="s">
        <v>25063</v>
      </c>
      <c r="C31256" s="172" t="s">
        <v>25254</v>
      </c>
      <c r="D31256" s="172" t="s">
        <v>588</v>
      </c>
      <c r="E31256" s="173" t="s">
        <v>6360</v>
      </c>
      <c r="F31256" s="173" t="s">
        <v>12</v>
      </c>
      <c r="G31256" s="173" t="s">
        <v>67</v>
      </c>
      <c r="H31256" s="172"/>
    </row>
    <row r="31257" customFormat="1" customHeight="1" spans="1:8">
      <c r="A31257" s="37">
        <v>31255</v>
      </c>
      <c r="B31257" s="172" t="s">
        <v>25063</v>
      </c>
      <c r="C31257" s="172" t="s">
        <v>25254</v>
      </c>
      <c r="D31257" s="172" t="s">
        <v>39</v>
      </c>
      <c r="E31257" s="173" t="s">
        <v>25499</v>
      </c>
      <c r="F31257" s="173" t="s">
        <v>12</v>
      </c>
      <c r="G31257" s="173" t="s">
        <v>67</v>
      </c>
      <c r="H31257" s="172"/>
    </row>
    <row r="31258" customFormat="1" customHeight="1" spans="1:8">
      <c r="A31258" s="37">
        <v>31256</v>
      </c>
      <c r="B31258" s="172" t="s">
        <v>25063</v>
      </c>
      <c r="C31258" s="172" t="s">
        <v>25254</v>
      </c>
      <c r="D31258" s="172" t="s">
        <v>906</v>
      </c>
      <c r="E31258" s="173" t="s">
        <v>25500</v>
      </c>
      <c r="F31258" s="173" t="s">
        <v>12</v>
      </c>
      <c r="G31258" s="173" t="s">
        <v>67</v>
      </c>
      <c r="H31258" s="172"/>
    </row>
    <row r="31259" customFormat="1" customHeight="1" spans="1:8">
      <c r="A31259" s="37">
        <v>31257</v>
      </c>
      <c r="B31259" s="172" t="s">
        <v>25063</v>
      </c>
      <c r="C31259" s="172" t="s">
        <v>25254</v>
      </c>
      <c r="D31259" s="172" t="s">
        <v>1115</v>
      </c>
      <c r="E31259" s="173" t="s">
        <v>25501</v>
      </c>
      <c r="F31259" s="173" t="s">
        <v>12</v>
      </c>
      <c r="G31259" s="173" t="s">
        <v>67</v>
      </c>
      <c r="H31259" s="172"/>
    </row>
    <row r="31260" customFormat="1" customHeight="1" spans="1:8">
      <c r="A31260" s="37">
        <v>31258</v>
      </c>
      <c r="B31260" s="172" t="s">
        <v>25063</v>
      </c>
      <c r="C31260" s="172" t="s">
        <v>25254</v>
      </c>
      <c r="D31260" s="172" t="s">
        <v>1115</v>
      </c>
      <c r="E31260" s="173" t="s">
        <v>25502</v>
      </c>
      <c r="F31260" s="173" t="s">
        <v>12</v>
      </c>
      <c r="G31260" s="173" t="s">
        <v>67</v>
      </c>
      <c r="H31260" s="172"/>
    </row>
    <row r="31261" customFormat="1" customHeight="1" spans="1:8">
      <c r="A31261" s="37">
        <v>31259</v>
      </c>
      <c r="B31261" s="172" t="s">
        <v>25063</v>
      </c>
      <c r="C31261" s="172" t="s">
        <v>25254</v>
      </c>
      <c r="D31261" s="172" t="s">
        <v>43</v>
      </c>
      <c r="E31261" s="173" t="s">
        <v>20939</v>
      </c>
      <c r="F31261" s="173" t="s">
        <v>12</v>
      </c>
      <c r="G31261" s="173" t="s">
        <v>67</v>
      </c>
      <c r="H31261" s="172"/>
    </row>
    <row r="31262" customFormat="1" customHeight="1" spans="1:8">
      <c r="A31262" s="37">
        <v>31260</v>
      </c>
      <c r="B31262" s="172" t="s">
        <v>25063</v>
      </c>
      <c r="C31262" s="172" t="s">
        <v>25254</v>
      </c>
      <c r="D31262" s="172" t="s">
        <v>43</v>
      </c>
      <c r="E31262" s="173" t="s">
        <v>11460</v>
      </c>
      <c r="F31262" s="173" t="s">
        <v>12</v>
      </c>
      <c r="G31262" s="173" t="s">
        <v>67</v>
      </c>
      <c r="H31262" s="172"/>
    </row>
    <row r="31263" customFormat="1" customHeight="1" spans="1:8">
      <c r="A31263" s="37">
        <v>31261</v>
      </c>
      <c r="B31263" s="172" t="s">
        <v>25063</v>
      </c>
      <c r="C31263" s="172" t="s">
        <v>25288</v>
      </c>
      <c r="D31263" s="172" t="s">
        <v>200</v>
      </c>
      <c r="E31263" s="173" t="s">
        <v>25503</v>
      </c>
      <c r="F31263" s="173" t="s">
        <v>12</v>
      </c>
      <c r="G31263" s="173" t="s">
        <v>67</v>
      </c>
      <c r="H31263" s="172"/>
    </row>
    <row r="31264" customFormat="1" customHeight="1" spans="1:8">
      <c r="A31264" s="37">
        <v>31262</v>
      </c>
      <c r="B31264" s="172" t="s">
        <v>25063</v>
      </c>
      <c r="C31264" s="172" t="s">
        <v>25288</v>
      </c>
      <c r="D31264" s="172" t="s">
        <v>200</v>
      </c>
      <c r="E31264" s="173" t="s">
        <v>25504</v>
      </c>
      <c r="F31264" s="173" t="s">
        <v>12</v>
      </c>
      <c r="G31264" s="173" t="s">
        <v>67</v>
      </c>
      <c r="H31264" s="172"/>
    </row>
    <row r="31265" customFormat="1" customHeight="1" spans="1:8">
      <c r="A31265" s="37">
        <v>31263</v>
      </c>
      <c r="B31265" s="172" t="s">
        <v>25063</v>
      </c>
      <c r="C31265" s="172" t="s">
        <v>25288</v>
      </c>
      <c r="D31265" s="172" t="s">
        <v>191</v>
      </c>
      <c r="E31265" s="173" t="s">
        <v>25505</v>
      </c>
      <c r="F31265" s="173" t="s">
        <v>12</v>
      </c>
      <c r="G31265" s="173" t="s">
        <v>67</v>
      </c>
      <c r="H31265" s="172"/>
    </row>
    <row r="31266" customFormat="1" customHeight="1" spans="1:8">
      <c r="A31266" s="37">
        <v>31264</v>
      </c>
      <c r="B31266" s="172" t="s">
        <v>25063</v>
      </c>
      <c r="C31266" s="172" t="s">
        <v>25288</v>
      </c>
      <c r="D31266" s="172" t="s">
        <v>43</v>
      </c>
      <c r="E31266" s="173" t="s">
        <v>25496</v>
      </c>
      <c r="F31266" s="173" t="s">
        <v>12</v>
      </c>
      <c r="G31266" s="173" t="s">
        <v>67</v>
      </c>
      <c r="H31266" s="172"/>
    </row>
    <row r="31267" customFormat="1" customHeight="1" spans="1:8">
      <c r="A31267" s="37">
        <v>31265</v>
      </c>
      <c r="B31267" s="172" t="s">
        <v>25063</v>
      </c>
      <c r="C31267" s="172" t="s">
        <v>25288</v>
      </c>
      <c r="D31267" s="172" t="s">
        <v>200</v>
      </c>
      <c r="E31267" s="173" t="s">
        <v>25506</v>
      </c>
      <c r="F31267" s="173" t="s">
        <v>12</v>
      </c>
      <c r="G31267" s="173" t="s">
        <v>67</v>
      </c>
      <c r="H31267" s="172"/>
    </row>
    <row r="31268" customFormat="1" customHeight="1" spans="1:8">
      <c r="A31268" s="37">
        <v>31266</v>
      </c>
      <c r="B31268" s="172" t="s">
        <v>25063</v>
      </c>
      <c r="C31268" s="172" t="s">
        <v>25288</v>
      </c>
      <c r="D31268" s="172" t="s">
        <v>200</v>
      </c>
      <c r="E31268" s="173" t="s">
        <v>25507</v>
      </c>
      <c r="F31268" s="173" t="s">
        <v>12</v>
      </c>
      <c r="G31268" s="173" t="s">
        <v>67</v>
      </c>
      <c r="H31268" s="172"/>
    </row>
    <row r="31269" customFormat="1" customHeight="1" spans="1:8">
      <c r="A31269" s="37">
        <v>31267</v>
      </c>
      <c r="B31269" s="172" t="s">
        <v>25063</v>
      </c>
      <c r="C31269" s="172" t="s">
        <v>25288</v>
      </c>
      <c r="D31269" s="172" t="s">
        <v>200</v>
      </c>
      <c r="E31269" s="173" t="s">
        <v>25508</v>
      </c>
      <c r="F31269" s="173" t="s">
        <v>12</v>
      </c>
      <c r="G31269" s="173" t="s">
        <v>67</v>
      </c>
      <c r="H31269" s="172"/>
    </row>
    <row r="31270" customFormat="1" customHeight="1" spans="1:8">
      <c r="A31270" s="37">
        <v>31268</v>
      </c>
      <c r="B31270" s="172" t="s">
        <v>25063</v>
      </c>
      <c r="C31270" s="172" t="s">
        <v>25288</v>
      </c>
      <c r="D31270" s="172" t="s">
        <v>200</v>
      </c>
      <c r="E31270" s="173" t="s">
        <v>25509</v>
      </c>
      <c r="F31270" s="173" t="s">
        <v>12</v>
      </c>
      <c r="G31270" s="173" t="s">
        <v>67</v>
      </c>
      <c r="H31270" s="172"/>
    </row>
    <row r="31271" customFormat="1" customHeight="1" spans="1:8">
      <c r="A31271" s="37">
        <v>31269</v>
      </c>
      <c r="B31271" s="172" t="s">
        <v>25063</v>
      </c>
      <c r="C31271" s="172" t="s">
        <v>25288</v>
      </c>
      <c r="D31271" s="172" t="s">
        <v>1115</v>
      </c>
      <c r="E31271" s="173" t="s">
        <v>25510</v>
      </c>
      <c r="F31271" s="173" t="s">
        <v>12</v>
      </c>
      <c r="G31271" s="173" t="s">
        <v>67</v>
      </c>
      <c r="H31271" s="172"/>
    </row>
    <row r="31272" customFormat="1" customHeight="1" spans="1:8">
      <c r="A31272" s="37">
        <v>31270</v>
      </c>
      <c r="B31272" s="172" t="s">
        <v>25063</v>
      </c>
      <c r="C31272" s="172" t="s">
        <v>25288</v>
      </c>
      <c r="D31272" s="172" t="s">
        <v>136</v>
      </c>
      <c r="E31272" s="173" t="s">
        <v>10630</v>
      </c>
      <c r="F31272" s="173" t="s">
        <v>12</v>
      </c>
      <c r="G31272" s="173" t="s">
        <v>67</v>
      </c>
      <c r="H31272" s="172"/>
    </row>
    <row r="31273" customFormat="1" customHeight="1" spans="1:8">
      <c r="A31273" s="37">
        <v>31271</v>
      </c>
      <c r="B31273" s="172" t="s">
        <v>25063</v>
      </c>
      <c r="C31273" s="172" t="s">
        <v>25288</v>
      </c>
      <c r="D31273" s="172" t="s">
        <v>200</v>
      </c>
      <c r="E31273" s="173" t="s">
        <v>25511</v>
      </c>
      <c r="F31273" s="173" t="s">
        <v>12</v>
      </c>
      <c r="G31273" s="173" t="s">
        <v>67</v>
      </c>
      <c r="H31273" s="172"/>
    </row>
    <row r="31274" customFormat="1" customHeight="1" spans="1:8">
      <c r="A31274" s="37">
        <v>31272</v>
      </c>
      <c r="B31274" s="172" t="s">
        <v>25063</v>
      </c>
      <c r="C31274" s="172" t="s">
        <v>25291</v>
      </c>
      <c r="D31274" s="172" t="s">
        <v>24</v>
      </c>
      <c r="E31274" s="173" t="s">
        <v>6489</v>
      </c>
      <c r="F31274" s="173" t="s">
        <v>12</v>
      </c>
      <c r="G31274" s="173" t="s">
        <v>67</v>
      </c>
      <c r="H31274" s="172"/>
    </row>
    <row r="31275" customFormat="1" customHeight="1" spans="1:8">
      <c r="A31275" s="37">
        <v>31273</v>
      </c>
      <c r="B31275" s="172" t="s">
        <v>25063</v>
      </c>
      <c r="C31275" s="172" t="s">
        <v>25291</v>
      </c>
      <c r="D31275" s="172" t="s">
        <v>24</v>
      </c>
      <c r="E31275" s="173" t="s">
        <v>25512</v>
      </c>
      <c r="F31275" s="173" t="s">
        <v>12</v>
      </c>
      <c r="G31275" s="173" t="s">
        <v>67</v>
      </c>
      <c r="H31275" s="172"/>
    </row>
    <row r="31276" customFormat="1" customHeight="1" spans="1:8">
      <c r="A31276" s="37">
        <v>31274</v>
      </c>
      <c r="B31276" s="172" t="s">
        <v>25063</v>
      </c>
      <c r="C31276" s="172" t="s">
        <v>25291</v>
      </c>
      <c r="D31276" s="172" t="s">
        <v>10</v>
      </c>
      <c r="E31276" s="173" t="s">
        <v>25513</v>
      </c>
      <c r="F31276" s="173" t="s">
        <v>12</v>
      </c>
      <c r="G31276" s="173" t="s">
        <v>67</v>
      </c>
      <c r="H31276" s="172"/>
    </row>
    <row r="31277" customFormat="1" customHeight="1" spans="1:8">
      <c r="A31277" s="37">
        <v>31275</v>
      </c>
      <c r="B31277" s="172" t="s">
        <v>25063</v>
      </c>
      <c r="C31277" s="172" t="s">
        <v>25291</v>
      </c>
      <c r="D31277" s="172" t="s">
        <v>556</v>
      </c>
      <c r="E31277" s="173" t="s">
        <v>1645</v>
      </c>
      <c r="F31277" s="173" t="s">
        <v>12</v>
      </c>
      <c r="G31277" s="173" t="s">
        <v>67</v>
      </c>
      <c r="H31277" s="172"/>
    </row>
    <row r="31278" customFormat="1" customHeight="1" spans="1:8">
      <c r="A31278" s="37">
        <v>31276</v>
      </c>
      <c r="B31278" s="172" t="s">
        <v>25063</v>
      </c>
      <c r="C31278" s="172" t="s">
        <v>25291</v>
      </c>
      <c r="D31278" s="172" t="s">
        <v>139</v>
      </c>
      <c r="E31278" s="173" t="s">
        <v>25514</v>
      </c>
      <c r="F31278" s="173" t="s">
        <v>12</v>
      </c>
      <c r="G31278" s="173" t="s">
        <v>67</v>
      </c>
      <c r="H31278" s="172"/>
    </row>
    <row r="31279" customFormat="1" customHeight="1" spans="1:8">
      <c r="A31279" s="37">
        <v>31277</v>
      </c>
      <c r="B31279" s="172" t="s">
        <v>25063</v>
      </c>
      <c r="C31279" s="172" t="s">
        <v>25291</v>
      </c>
      <c r="D31279" s="172" t="s">
        <v>588</v>
      </c>
      <c r="E31279" s="173" t="s">
        <v>13205</v>
      </c>
      <c r="F31279" s="173" t="s">
        <v>12</v>
      </c>
      <c r="G31279" s="173" t="s">
        <v>67</v>
      </c>
      <c r="H31279" s="172"/>
    </row>
    <row r="31280" customFormat="1" customHeight="1" spans="1:8">
      <c r="A31280" s="37">
        <v>31278</v>
      </c>
      <c r="B31280" s="172" t="s">
        <v>25063</v>
      </c>
      <c r="C31280" s="172" t="s">
        <v>25291</v>
      </c>
      <c r="D31280" s="172" t="s">
        <v>139</v>
      </c>
      <c r="E31280" s="173" t="s">
        <v>25515</v>
      </c>
      <c r="F31280" s="173" t="s">
        <v>12</v>
      </c>
      <c r="G31280" s="173" t="s">
        <v>67</v>
      </c>
      <c r="H31280" s="172"/>
    </row>
    <row r="31281" customFormat="1" customHeight="1" spans="1:8">
      <c r="A31281" s="37">
        <v>31279</v>
      </c>
      <c r="B31281" s="172" t="s">
        <v>25063</v>
      </c>
      <c r="C31281" s="172" t="s">
        <v>25291</v>
      </c>
      <c r="D31281" s="172" t="s">
        <v>556</v>
      </c>
      <c r="E31281" s="173" t="s">
        <v>25210</v>
      </c>
      <c r="F31281" s="173" t="s">
        <v>12</v>
      </c>
      <c r="G31281" s="173" t="s">
        <v>67</v>
      </c>
      <c r="H31281" s="172"/>
    </row>
    <row r="31282" customFormat="1" customHeight="1" spans="1:8">
      <c r="A31282" s="37">
        <v>31280</v>
      </c>
      <c r="B31282" s="172" t="s">
        <v>25063</v>
      </c>
      <c r="C31282" s="172" t="s">
        <v>25291</v>
      </c>
      <c r="D31282" s="172" t="s">
        <v>24</v>
      </c>
      <c r="E31282" s="173" t="s">
        <v>25516</v>
      </c>
      <c r="F31282" s="173" t="s">
        <v>12</v>
      </c>
      <c r="G31282" s="173" t="s">
        <v>67</v>
      </c>
      <c r="H31282" s="172"/>
    </row>
    <row r="31283" customFormat="1" customHeight="1" spans="1:8">
      <c r="A31283" s="37">
        <v>31281</v>
      </c>
      <c r="B31283" s="172" t="s">
        <v>25063</v>
      </c>
      <c r="C31283" s="172" t="s">
        <v>25291</v>
      </c>
      <c r="D31283" s="172" t="s">
        <v>200</v>
      </c>
      <c r="E31283" s="173" t="s">
        <v>25517</v>
      </c>
      <c r="F31283" s="173" t="s">
        <v>12</v>
      </c>
      <c r="G31283" s="173" t="s">
        <v>67</v>
      </c>
      <c r="H31283" s="172"/>
    </row>
    <row r="31284" customFormat="1" customHeight="1" spans="1:8">
      <c r="A31284" s="37">
        <v>31282</v>
      </c>
      <c r="B31284" s="172" t="s">
        <v>25063</v>
      </c>
      <c r="C31284" s="172" t="s">
        <v>25291</v>
      </c>
      <c r="D31284" s="172" t="s">
        <v>556</v>
      </c>
      <c r="E31284" s="173" t="s">
        <v>25296</v>
      </c>
      <c r="F31284" s="173" t="s">
        <v>12</v>
      </c>
      <c r="G31284" s="173" t="s">
        <v>67</v>
      </c>
      <c r="H31284" s="172"/>
    </row>
    <row r="31285" customFormat="1" customHeight="1" spans="1:8">
      <c r="A31285" s="37">
        <v>31283</v>
      </c>
      <c r="B31285" s="172" t="s">
        <v>25063</v>
      </c>
      <c r="C31285" s="172" t="s">
        <v>25291</v>
      </c>
      <c r="D31285" s="172" t="s">
        <v>556</v>
      </c>
      <c r="E31285" s="173" t="s">
        <v>25296</v>
      </c>
      <c r="F31285" s="173" t="s">
        <v>12</v>
      </c>
      <c r="G31285" s="173" t="s">
        <v>67</v>
      </c>
      <c r="H31285" s="172"/>
    </row>
    <row r="31286" customFormat="1" customHeight="1" spans="1:8">
      <c r="A31286" s="37">
        <v>31284</v>
      </c>
      <c r="B31286" s="172" t="s">
        <v>25063</v>
      </c>
      <c r="C31286" s="172" t="s">
        <v>25291</v>
      </c>
      <c r="D31286" s="172" t="s">
        <v>506</v>
      </c>
      <c r="E31286" s="173" t="s">
        <v>25298</v>
      </c>
      <c r="F31286" s="173" t="s">
        <v>12</v>
      </c>
      <c r="G31286" s="173" t="s">
        <v>67</v>
      </c>
      <c r="H31286" s="172"/>
    </row>
    <row r="31287" customFormat="1" customHeight="1" spans="1:8">
      <c r="A31287" s="37">
        <v>31285</v>
      </c>
      <c r="B31287" s="172" t="s">
        <v>25063</v>
      </c>
      <c r="C31287" s="172" t="s">
        <v>25291</v>
      </c>
      <c r="D31287" s="172" t="s">
        <v>24</v>
      </c>
      <c r="E31287" s="173" t="s">
        <v>7003</v>
      </c>
      <c r="F31287" s="173" t="s">
        <v>12</v>
      </c>
      <c r="G31287" s="173" t="s">
        <v>67</v>
      </c>
      <c r="H31287" s="172"/>
    </row>
    <row r="31288" customFormat="1" customHeight="1" spans="1:8">
      <c r="A31288" s="37">
        <v>31286</v>
      </c>
      <c r="B31288" s="172" t="s">
        <v>25063</v>
      </c>
      <c r="C31288" s="172" t="s">
        <v>25291</v>
      </c>
      <c r="D31288" s="172" t="s">
        <v>24</v>
      </c>
      <c r="E31288" s="173" t="s">
        <v>25518</v>
      </c>
      <c r="F31288" s="173" t="s">
        <v>12</v>
      </c>
      <c r="G31288" s="173" t="s">
        <v>67</v>
      </c>
      <c r="H31288" s="172"/>
    </row>
    <row r="31289" customFormat="1" customHeight="1" spans="1:8">
      <c r="A31289" s="37">
        <v>31287</v>
      </c>
      <c r="B31289" s="172" t="s">
        <v>25063</v>
      </c>
      <c r="C31289" s="172" t="s">
        <v>25291</v>
      </c>
      <c r="D31289" s="172" t="s">
        <v>200</v>
      </c>
      <c r="E31289" s="173" t="s">
        <v>25519</v>
      </c>
      <c r="F31289" s="173" t="s">
        <v>12</v>
      </c>
      <c r="G31289" s="173" t="s">
        <v>67</v>
      </c>
      <c r="H31289" s="172"/>
    </row>
    <row r="31290" customFormat="1" customHeight="1" spans="1:8">
      <c r="A31290" s="37">
        <v>31288</v>
      </c>
      <c r="B31290" s="172" t="s">
        <v>25063</v>
      </c>
      <c r="C31290" s="172" t="s">
        <v>25291</v>
      </c>
      <c r="D31290" s="172" t="s">
        <v>556</v>
      </c>
      <c r="E31290" s="173" t="s">
        <v>25453</v>
      </c>
      <c r="F31290" s="173" t="s">
        <v>12</v>
      </c>
      <c r="G31290" s="173" t="s">
        <v>67</v>
      </c>
      <c r="H31290" s="172"/>
    </row>
    <row r="31291" customFormat="1" customHeight="1" spans="1:8">
      <c r="A31291" s="37">
        <v>31289</v>
      </c>
      <c r="B31291" s="172" t="s">
        <v>25063</v>
      </c>
      <c r="C31291" s="172" t="s">
        <v>25291</v>
      </c>
      <c r="D31291" s="172" t="s">
        <v>506</v>
      </c>
      <c r="E31291" s="173" t="s">
        <v>25298</v>
      </c>
      <c r="F31291" s="173" t="s">
        <v>12</v>
      </c>
      <c r="G31291" s="173" t="s">
        <v>67</v>
      </c>
      <c r="H31291" s="172"/>
    </row>
    <row r="31292" customFormat="1" customHeight="1" spans="1:8">
      <c r="A31292" s="37">
        <v>31290</v>
      </c>
      <c r="B31292" s="172" t="s">
        <v>25063</v>
      </c>
      <c r="C31292" s="172" t="s">
        <v>25291</v>
      </c>
      <c r="D31292" s="172" t="s">
        <v>506</v>
      </c>
      <c r="E31292" s="173" t="s">
        <v>25298</v>
      </c>
      <c r="F31292" s="173" t="s">
        <v>12</v>
      </c>
      <c r="G31292" s="173" t="s">
        <v>67</v>
      </c>
      <c r="H31292" s="172"/>
    </row>
    <row r="31293" customFormat="1" customHeight="1" spans="1:8">
      <c r="A31293" s="37">
        <v>31291</v>
      </c>
      <c r="B31293" s="172" t="s">
        <v>25063</v>
      </c>
      <c r="C31293" s="172" t="s">
        <v>25291</v>
      </c>
      <c r="D31293" s="172" t="s">
        <v>88</v>
      </c>
      <c r="E31293" s="173" t="s">
        <v>25520</v>
      </c>
      <c r="F31293" s="173" t="s">
        <v>12</v>
      </c>
      <c r="G31293" s="173" t="s">
        <v>67</v>
      </c>
      <c r="H31293" s="172"/>
    </row>
    <row r="31294" customFormat="1" customHeight="1" spans="1:8">
      <c r="A31294" s="37">
        <v>31292</v>
      </c>
      <c r="B31294" s="172" t="s">
        <v>25063</v>
      </c>
      <c r="C31294" s="172" t="s">
        <v>25291</v>
      </c>
      <c r="D31294" s="172" t="s">
        <v>139</v>
      </c>
      <c r="E31294" s="173" t="s">
        <v>25521</v>
      </c>
      <c r="F31294" s="173" t="s">
        <v>12</v>
      </c>
      <c r="G31294" s="173" t="s">
        <v>67</v>
      </c>
      <c r="H31294" s="172"/>
    </row>
    <row r="31295" customFormat="1" customHeight="1" spans="1:8">
      <c r="A31295" s="37">
        <v>31293</v>
      </c>
      <c r="B31295" s="172" t="s">
        <v>25063</v>
      </c>
      <c r="C31295" s="172" t="s">
        <v>25291</v>
      </c>
      <c r="D31295" s="172" t="s">
        <v>556</v>
      </c>
      <c r="E31295" s="173" t="s">
        <v>25296</v>
      </c>
      <c r="F31295" s="173" t="s">
        <v>12</v>
      </c>
      <c r="G31295" s="173" t="s">
        <v>67</v>
      </c>
      <c r="H31295" s="172"/>
    </row>
    <row r="31296" customFormat="1" customHeight="1" spans="1:8">
      <c r="A31296" s="37">
        <v>31294</v>
      </c>
      <c r="B31296" s="172" t="s">
        <v>25063</v>
      </c>
      <c r="C31296" s="172" t="s">
        <v>25291</v>
      </c>
      <c r="D31296" s="172" t="s">
        <v>556</v>
      </c>
      <c r="E31296" s="173" t="s">
        <v>25296</v>
      </c>
      <c r="F31296" s="173" t="s">
        <v>12</v>
      </c>
      <c r="G31296" s="173" t="s">
        <v>67</v>
      </c>
      <c r="H31296" s="172"/>
    </row>
    <row r="31297" customFormat="1" customHeight="1" spans="1:8">
      <c r="A31297" s="37">
        <v>31295</v>
      </c>
      <c r="B31297" s="172" t="s">
        <v>25063</v>
      </c>
      <c r="C31297" s="172" t="s">
        <v>25291</v>
      </c>
      <c r="D31297" s="172" t="s">
        <v>200</v>
      </c>
      <c r="E31297" s="173" t="s">
        <v>25522</v>
      </c>
      <c r="F31297" s="173" t="s">
        <v>12</v>
      </c>
      <c r="G31297" s="173" t="s">
        <v>67</v>
      </c>
      <c r="H31297" s="172"/>
    </row>
    <row r="31298" customFormat="1" customHeight="1" spans="1:8">
      <c r="A31298" s="37">
        <v>31296</v>
      </c>
      <c r="B31298" s="172" t="s">
        <v>25063</v>
      </c>
      <c r="C31298" s="172" t="s">
        <v>25291</v>
      </c>
      <c r="D31298" s="172" t="s">
        <v>24</v>
      </c>
      <c r="E31298" s="173" t="s">
        <v>25523</v>
      </c>
      <c r="F31298" s="173" t="s">
        <v>12</v>
      </c>
      <c r="G31298" s="173" t="s">
        <v>67</v>
      </c>
      <c r="H31298" s="172"/>
    </row>
    <row r="31299" customFormat="1" customHeight="1" spans="1:8">
      <c r="A31299" s="37">
        <v>31297</v>
      </c>
      <c r="B31299" s="172" t="s">
        <v>25063</v>
      </c>
      <c r="C31299" s="172" t="s">
        <v>25291</v>
      </c>
      <c r="D31299" s="172" t="s">
        <v>24</v>
      </c>
      <c r="E31299" s="173" t="s">
        <v>19814</v>
      </c>
      <c r="F31299" s="173" t="s">
        <v>12</v>
      </c>
      <c r="G31299" s="173" t="s">
        <v>67</v>
      </c>
      <c r="H31299" s="172"/>
    </row>
    <row r="31300" customFormat="1" customHeight="1" spans="1:8">
      <c r="A31300" s="37">
        <v>31298</v>
      </c>
      <c r="B31300" s="172" t="s">
        <v>25063</v>
      </c>
      <c r="C31300" s="172" t="s">
        <v>25291</v>
      </c>
      <c r="D31300" s="172" t="s">
        <v>24</v>
      </c>
      <c r="E31300" s="173" t="s">
        <v>25524</v>
      </c>
      <c r="F31300" s="173" t="s">
        <v>12</v>
      </c>
      <c r="G31300" s="173" t="s">
        <v>67</v>
      </c>
      <c r="H31300" s="172"/>
    </row>
    <row r="31301" customFormat="1" customHeight="1" spans="1:8">
      <c r="A31301" s="37">
        <v>31299</v>
      </c>
      <c r="B31301" s="172" t="s">
        <v>25063</v>
      </c>
      <c r="C31301" s="172" t="s">
        <v>25303</v>
      </c>
      <c r="D31301" s="172" t="s">
        <v>11678</v>
      </c>
      <c r="E31301" s="173" t="s">
        <v>25525</v>
      </c>
      <c r="F31301" s="173" t="s">
        <v>12</v>
      </c>
      <c r="G31301" s="173" t="s">
        <v>67</v>
      </c>
      <c r="H31301" s="172"/>
    </row>
    <row r="31302" customFormat="1" customHeight="1" spans="1:8">
      <c r="A31302" s="37">
        <v>31300</v>
      </c>
      <c r="B31302" s="172" t="s">
        <v>25063</v>
      </c>
      <c r="C31302" s="172" t="s">
        <v>25303</v>
      </c>
      <c r="D31302" s="172" t="s">
        <v>11678</v>
      </c>
      <c r="E31302" s="173" t="s">
        <v>25526</v>
      </c>
      <c r="F31302" s="173" t="s">
        <v>12</v>
      </c>
      <c r="G31302" s="173" t="s">
        <v>67</v>
      </c>
      <c r="H31302" s="172"/>
    </row>
    <row r="31303" customFormat="1" customHeight="1" spans="1:8">
      <c r="A31303" s="37">
        <v>31301</v>
      </c>
      <c r="B31303" s="172" t="s">
        <v>25063</v>
      </c>
      <c r="C31303" s="172" t="s">
        <v>25303</v>
      </c>
      <c r="D31303" s="172" t="s">
        <v>11678</v>
      </c>
      <c r="E31303" s="173" t="s">
        <v>25304</v>
      </c>
      <c r="F31303" s="173" t="s">
        <v>12</v>
      </c>
      <c r="G31303" s="173" t="s">
        <v>67</v>
      </c>
      <c r="H31303" s="172"/>
    </row>
    <row r="31304" customFormat="1" customHeight="1" spans="1:8">
      <c r="A31304" s="37">
        <v>31302</v>
      </c>
      <c r="B31304" s="172" t="s">
        <v>25063</v>
      </c>
      <c r="C31304" s="172" t="s">
        <v>25303</v>
      </c>
      <c r="D31304" s="172" t="s">
        <v>11678</v>
      </c>
      <c r="E31304" s="173" t="s">
        <v>25306</v>
      </c>
      <c r="F31304" s="173" t="s">
        <v>12</v>
      </c>
      <c r="G31304" s="173" t="s">
        <v>67</v>
      </c>
      <c r="H31304" s="172"/>
    </row>
    <row r="31305" customFormat="1" customHeight="1" spans="1:8">
      <c r="A31305" s="37">
        <v>31303</v>
      </c>
      <c r="B31305" s="172" t="s">
        <v>25063</v>
      </c>
      <c r="C31305" s="172" t="s">
        <v>25303</v>
      </c>
      <c r="D31305" s="172" t="s">
        <v>11678</v>
      </c>
      <c r="E31305" s="173" t="s">
        <v>25527</v>
      </c>
      <c r="F31305" s="173" t="s">
        <v>12</v>
      </c>
      <c r="G31305" s="173" t="s">
        <v>67</v>
      </c>
      <c r="H31305" s="172"/>
    </row>
    <row r="31306" customFormat="1" customHeight="1" spans="1:8">
      <c r="A31306" s="37">
        <v>31304</v>
      </c>
      <c r="B31306" s="172" t="s">
        <v>25063</v>
      </c>
      <c r="C31306" s="172" t="s">
        <v>25303</v>
      </c>
      <c r="D31306" s="172" t="s">
        <v>11678</v>
      </c>
      <c r="E31306" s="173" t="s">
        <v>25528</v>
      </c>
      <c r="F31306" s="173" t="s">
        <v>12</v>
      </c>
      <c r="G31306" s="173" t="s">
        <v>67</v>
      </c>
      <c r="H31306" s="172"/>
    </row>
    <row r="31307" customFormat="1" customHeight="1" spans="1:8">
      <c r="A31307" s="37">
        <v>31305</v>
      </c>
      <c r="B31307" s="172" t="s">
        <v>25063</v>
      </c>
      <c r="C31307" s="172" t="s">
        <v>25308</v>
      </c>
      <c r="D31307" s="172" t="s">
        <v>4866</v>
      </c>
      <c r="E31307" s="173" t="s">
        <v>25529</v>
      </c>
      <c r="F31307" s="173" t="s">
        <v>12</v>
      </c>
      <c r="G31307" s="173" t="s">
        <v>67</v>
      </c>
      <c r="H31307" s="172"/>
    </row>
    <row r="31308" customFormat="1" customHeight="1" spans="1:8">
      <c r="A31308" s="37">
        <v>31306</v>
      </c>
      <c r="B31308" s="172" t="s">
        <v>25063</v>
      </c>
      <c r="C31308" s="172" t="s">
        <v>25308</v>
      </c>
      <c r="D31308" s="172" t="s">
        <v>133</v>
      </c>
      <c r="E31308" s="173" t="s">
        <v>25530</v>
      </c>
      <c r="F31308" s="173" t="s">
        <v>12</v>
      </c>
      <c r="G31308" s="173" t="s">
        <v>67</v>
      </c>
      <c r="H31308" s="172"/>
    </row>
    <row r="31309" customFormat="1" customHeight="1" spans="1:8">
      <c r="A31309" s="37">
        <v>31307</v>
      </c>
      <c r="B31309" s="172" t="s">
        <v>25063</v>
      </c>
      <c r="C31309" s="172" t="s">
        <v>25308</v>
      </c>
      <c r="D31309" s="172" t="s">
        <v>4866</v>
      </c>
      <c r="E31309" s="173" t="s">
        <v>25531</v>
      </c>
      <c r="F31309" s="173" t="s">
        <v>12</v>
      </c>
      <c r="G31309" s="173" t="s">
        <v>67</v>
      </c>
      <c r="H31309" s="172"/>
    </row>
    <row r="31310" customFormat="1" customHeight="1" spans="1:8">
      <c r="A31310" s="37">
        <v>31308</v>
      </c>
      <c r="B31310" s="172" t="s">
        <v>25063</v>
      </c>
      <c r="C31310" s="172" t="s">
        <v>25308</v>
      </c>
      <c r="D31310" s="172" t="s">
        <v>4866</v>
      </c>
      <c r="E31310" s="173" t="s">
        <v>25532</v>
      </c>
      <c r="F31310" s="173" t="s">
        <v>12</v>
      </c>
      <c r="G31310" s="173" t="s">
        <v>67</v>
      </c>
      <c r="H31310" s="172"/>
    </row>
    <row r="31311" customFormat="1" customHeight="1" spans="1:8">
      <c r="A31311" s="37">
        <v>31309</v>
      </c>
      <c r="B31311" s="172" t="s">
        <v>25063</v>
      </c>
      <c r="C31311" s="172" t="s">
        <v>25308</v>
      </c>
      <c r="D31311" s="172" t="s">
        <v>4866</v>
      </c>
      <c r="E31311" s="173" t="s">
        <v>25533</v>
      </c>
      <c r="F31311" s="173" t="s">
        <v>12</v>
      </c>
      <c r="G31311" s="173" t="s">
        <v>67</v>
      </c>
      <c r="H31311" s="172"/>
    </row>
    <row r="31312" customFormat="1" customHeight="1" spans="1:8">
      <c r="A31312" s="37">
        <v>31310</v>
      </c>
      <c r="B31312" s="172" t="s">
        <v>25063</v>
      </c>
      <c r="C31312" s="172" t="s">
        <v>25308</v>
      </c>
      <c r="D31312" s="172" t="s">
        <v>4866</v>
      </c>
      <c r="E31312" s="173" t="s">
        <v>25534</v>
      </c>
      <c r="F31312" s="173" t="s">
        <v>12</v>
      </c>
      <c r="G31312" s="173" t="s">
        <v>67</v>
      </c>
      <c r="H31312" s="172"/>
    </row>
    <row r="31313" customFormat="1" customHeight="1" spans="1:8">
      <c r="A31313" s="37">
        <v>31311</v>
      </c>
      <c r="B31313" s="172" t="s">
        <v>25063</v>
      </c>
      <c r="C31313" s="172" t="s">
        <v>25308</v>
      </c>
      <c r="D31313" s="172" t="s">
        <v>4866</v>
      </c>
      <c r="E31313" s="173" t="s">
        <v>25535</v>
      </c>
      <c r="F31313" s="173" t="s">
        <v>12</v>
      </c>
      <c r="G31313" s="173" t="s">
        <v>67</v>
      </c>
      <c r="H31313" s="172"/>
    </row>
    <row r="31314" customFormat="1" customHeight="1" spans="1:8">
      <c r="A31314" s="37">
        <v>31312</v>
      </c>
      <c r="B31314" s="172" t="s">
        <v>25063</v>
      </c>
      <c r="C31314" s="172" t="s">
        <v>25308</v>
      </c>
      <c r="D31314" s="172" t="s">
        <v>4866</v>
      </c>
      <c r="E31314" s="173" t="s">
        <v>25536</v>
      </c>
      <c r="F31314" s="173" t="s">
        <v>12</v>
      </c>
      <c r="G31314" s="173" t="s">
        <v>67</v>
      </c>
      <c r="H31314" s="172"/>
    </row>
    <row r="31315" customFormat="1" customHeight="1" spans="1:8">
      <c r="A31315" s="37">
        <v>31313</v>
      </c>
      <c r="B31315" s="172" t="s">
        <v>25063</v>
      </c>
      <c r="C31315" s="172" t="s">
        <v>25308</v>
      </c>
      <c r="D31315" s="172" t="s">
        <v>4866</v>
      </c>
      <c r="E31315" s="173" t="s">
        <v>25089</v>
      </c>
      <c r="F31315" s="173" t="s">
        <v>12</v>
      </c>
      <c r="G31315" s="173" t="s">
        <v>67</v>
      </c>
      <c r="H31315" s="172"/>
    </row>
    <row r="31316" customFormat="1" customHeight="1" spans="1:8">
      <c r="A31316" s="37">
        <v>31314</v>
      </c>
      <c r="B31316" s="172" t="s">
        <v>25063</v>
      </c>
      <c r="C31316" s="172" t="s">
        <v>25308</v>
      </c>
      <c r="D31316" s="172" t="s">
        <v>133</v>
      </c>
      <c r="E31316" s="173" t="s">
        <v>25537</v>
      </c>
      <c r="F31316" s="173" t="s">
        <v>12</v>
      </c>
      <c r="G31316" s="173" t="s">
        <v>67</v>
      </c>
      <c r="H31316" s="172"/>
    </row>
    <row r="31317" customFormat="1" customHeight="1" spans="1:8">
      <c r="A31317" s="37">
        <v>31315</v>
      </c>
      <c r="B31317" s="172" t="s">
        <v>25063</v>
      </c>
      <c r="C31317" s="172" t="s">
        <v>25308</v>
      </c>
      <c r="D31317" s="172" t="s">
        <v>588</v>
      </c>
      <c r="E31317" s="173" t="s">
        <v>25538</v>
      </c>
      <c r="F31317" s="173" t="s">
        <v>12</v>
      </c>
      <c r="G31317" s="173" t="s">
        <v>67</v>
      </c>
      <c r="H31317" s="172"/>
    </row>
    <row r="31318" customFormat="1" customHeight="1" spans="1:8">
      <c r="A31318" s="37">
        <v>31316</v>
      </c>
      <c r="B31318" s="172" t="s">
        <v>25063</v>
      </c>
      <c r="C31318" s="172" t="s">
        <v>25308</v>
      </c>
      <c r="D31318" s="172" t="s">
        <v>4866</v>
      </c>
      <c r="E31318" s="173" t="s">
        <v>25539</v>
      </c>
      <c r="F31318" s="173" t="s">
        <v>12</v>
      </c>
      <c r="G31318" s="173" t="s">
        <v>67</v>
      </c>
      <c r="H31318" s="172"/>
    </row>
    <row r="31319" customFormat="1" customHeight="1" spans="1:8">
      <c r="A31319" s="37">
        <v>31317</v>
      </c>
      <c r="B31319" s="172" t="s">
        <v>25063</v>
      </c>
      <c r="C31319" s="172" t="s">
        <v>25308</v>
      </c>
      <c r="D31319" s="172" t="s">
        <v>4866</v>
      </c>
      <c r="E31319" s="173" t="s">
        <v>25540</v>
      </c>
      <c r="F31319" s="173" t="s">
        <v>12</v>
      </c>
      <c r="G31319" s="173" t="s">
        <v>67</v>
      </c>
      <c r="H31319" s="172"/>
    </row>
    <row r="31320" customFormat="1" customHeight="1" spans="1:8">
      <c r="A31320" s="37">
        <v>31318</v>
      </c>
      <c r="B31320" s="172" t="s">
        <v>25063</v>
      </c>
      <c r="C31320" s="172" t="s">
        <v>25308</v>
      </c>
      <c r="D31320" s="172" t="s">
        <v>4866</v>
      </c>
      <c r="E31320" s="173" t="s">
        <v>25541</v>
      </c>
      <c r="F31320" s="173" t="s">
        <v>12</v>
      </c>
      <c r="G31320" s="173" t="s">
        <v>67</v>
      </c>
      <c r="H31320" s="172"/>
    </row>
    <row r="31321" customFormat="1" customHeight="1" spans="1:8">
      <c r="A31321" s="37">
        <v>31319</v>
      </c>
      <c r="B31321" s="172" t="s">
        <v>25063</v>
      </c>
      <c r="C31321" s="172" t="s">
        <v>25308</v>
      </c>
      <c r="D31321" s="172" t="s">
        <v>4866</v>
      </c>
      <c r="E31321" s="173" t="s">
        <v>25542</v>
      </c>
      <c r="F31321" s="173" t="s">
        <v>12</v>
      </c>
      <c r="G31321" s="173" t="s">
        <v>67</v>
      </c>
      <c r="H31321" s="172"/>
    </row>
    <row r="31322" customFormat="1" customHeight="1" spans="1:8">
      <c r="A31322" s="37">
        <v>31320</v>
      </c>
      <c r="B31322" s="172" t="s">
        <v>25063</v>
      </c>
      <c r="C31322" s="172" t="s">
        <v>25308</v>
      </c>
      <c r="D31322" s="172" t="s">
        <v>4866</v>
      </c>
      <c r="E31322" s="173" t="s">
        <v>25543</v>
      </c>
      <c r="F31322" s="173" t="s">
        <v>12</v>
      </c>
      <c r="G31322" s="173" t="s">
        <v>67</v>
      </c>
      <c r="H31322" s="172"/>
    </row>
    <row r="31323" customFormat="1" customHeight="1" spans="1:8">
      <c r="A31323" s="37">
        <v>31321</v>
      </c>
      <c r="B31323" s="172" t="s">
        <v>25063</v>
      </c>
      <c r="C31323" s="172" t="s">
        <v>25308</v>
      </c>
      <c r="D31323" s="172" t="s">
        <v>133</v>
      </c>
      <c r="E31323" s="173" t="s">
        <v>25544</v>
      </c>
      <c r="F31323" s="173" t="s">
        <v>12</v>
      </c>
      <c r="G31323" s="173" t="s">
        <v>67</v>
      </c>
      <c r="H31323" s="172"/>
    </row>
    <row r="31324" customFormat="1" customHeight="1" spans="1:8">
      <c r="A31324" s="37">
        <v>31322</v>
      </c>
      <c r="B31324" s="172" t="s">
        <v>25063</v>
      </c>
      <c r="C31324" s="172" t="s">
        <v>25308</v>
      </c>
      <c r="D31324" s="172" t="s">
        <v>4866</v>
      </c>
      <c r="E31324" s="173" t="s">
        <v>25545</v>
      </c>
      <c r="F31324" s="173" t="s">
        <v>12</v>
      </c>
      <c r="G31324" s="173" t="s">
        <v>67</v>
      </c>
      <c r="H31324" s="172"/>
    </row>
    <row r="31325" customFormat="1" customHeight="1" spans="1:8">
      <c r="A31325" s="37">
        <v>31323</v>
      </c>
      <c r="B31325" s="172" t="s">
        <v>25063</v>
      </c>
      <c r="C31325" s="172" t="s">
        <v>25308</v>
      </c>
      <c r="D31325" s="172" t="s">
        <v>65</v>
      </c>
      <c r="E31325" s="173" t="s">
        <v>25546</v>
      </c>
      <c r="F31325" s="173" t="s">
        <v>12</v>
      </c>
      <c r="G31325" s="173" t="s">
        <v>67</v>
      </c>
      <c r="H31325" s="172"/>
    </row>
    <row r="31326" customFormat="1" customHeight="1" spans="1:8">
      <c r="A31326" s="37">
        <v>31324</v>
      </c>
      <c r="B31326" s="172" t="s">
        <v>25063</v>
      </c>
      <c r="C31326" s="172" t="s">
        <v>25308</v>
      </c>
      <c r="D31326" s="172" t="s">
        <v>4866</v>
      </c>
      <c r="E31326" s="173" t="s">
        <v>25547</v>
      </c>
      <c r="F31326" s="173" t="s">
        <v>12</v>
      </c>
      <c r="G31326" s="173" t="s">
        <v>67</v>
      </c>
      <c r="H31326" s="172"/>
    </row>
    <row r="31327" customFormat="1" customHeight="1" spans="1:8">
      <c r="A31327" s="37">
        <v>31325</v>
      </c>
      <c r="B31327" s="172" t="s">
        <v>25063</v>
      </c>
      <c r="C31327" s="172" t="s">
        <v>25308</v>
      </c>
      <c r="D31327" s="172" t="s">
        <v>4866</v>
      </c>
      <c r="E31327" s="173" t="s">
        <v>25548</v>
      </c>
      <c r="F31327" s="173" t="s">
        <v>12</v>
      </c>
      <c r="G31327" s="173" t="s">
        <v>67</v>
      </c>
      <c r="H31327" s="172"/>
    </row>
    <row r="31328" customFormat="1" customHeight="1" spans="1:8">
      <c r="A31328" s="37">
        <v>31326</v>
      </c>
      <c r="B31328" s="172" t="s">
        <v>25063</v>
      </c>
      <c r="C31328" s="172" t="s">
        <v>25308</v>
      </c>
      <c r="D31328" s="172" t="s">
        <v>4866</v>
      </c>
      <c r="E31328" s="173" t="s">
        <v>25549</v>
      </c>
      <c r="F31328" s="173" t="s">
        <v>12</v>
      </c>
      <c r="G31328" s="173" t="s">
        <v>67</v>
      </c>
      <c r="H31328" s="172"/>
    </row>
    <row r="31329" customFormat="1" customHeight="1" spans="1:8">
      <c r="A31329" s="37">
        <v>31327</v>
      </c>
      <c r="B31329" s="172" t="s">
        <v>25063</v>
      </c>
      <c r="C31329" s="172" t="s">
        <v>25308</v>
      </c>
      <c r="D31329" s="172" t="s">
        <v>4866</v>
      </c>
      <c r="E31329" s="173" t="s">
        <v>5747</v>
      </c>
      <c r="F31329" s="173" t="s">
        <v>12</v>
      </c>
      <c r="G31329" s="173" t="s">
        <v>67</v>
      </c>
      <c r="H31329" s="172"/>
    </row>
    <row r="31330" customFormat="1" customHeight="1" spans="1:8">
      <c r="A31330" s="37">
        <v>31328</v>
      </c>
      <c r="B31330" s="172" t="s">
        <v>25063</v>
      </c>
      <c r="C31330" s="172" t="s">
        <v>25308</v>
      </c>
      <c r="D31330" s="172" t="s">
        <v>4866</v>
      </c>
      <c r="E31330" s="173" t="s">
        <v>25379</v>
      </c>
      <c r="F31330" s="173" t="s">
        <v>12</v>
      </c>
      <c r="G31330" s="173" t="s">
        <v>67</v>
      </c>
      <c r="H31330" s="172"/>
    </row>
    <row r="31331" customFormat="1" customHeight="1" spans="1:8">
      <c r="A31331" s="37">
        <v>31329</v>
      </c>
      <c r="B31331" s="172" t="s">
        <v>25063</v>
      </c>
      <c r="C31331" s="172" t="s">
        <v>25308</v>
      </c>
      <c r="D31331" s="172" t="s">
        <v>4866</v>
      </c>
      <c r="E31331" s="173" t="s">
        <v>25329</v>
      </c>
      <c r="F31331" s="173" t="s">
        <v>12</v>
      </c>
      <c r="G31331" s="173" t="s">
        <v>67</v>
      </c>
      <c r="H31331" s="172"/>
    </row>
    <row r="31332" customFormat="1" customHeight="1" spans="1:8">
      <c r="A31332" s="37">
        <v>31330</v>
      </c>
      <c r="B31332" s="172" t="s">
        <v>25063</v>
      </c>
      <c r="C31332" s="172" t="s">
        <v>25308</v>
      </c>
      <c r="D31332" s="172" t="s">
        <v>65</v>
      </c>
      <c r="E31332" s="173" t="s">
        <v>25550</v>
      </c>
      <c r="F31332" s="173" t="s">
        <v>12</v>
      </c>
      <c r="G31332" s="173" t="s">
        <v>67</v>
      </c>
      <c r="H31332" s="172"/>
    </row>
    <row r="31333" customFormat="1" customHeight="1" spans="1:8">
      <c r="A31333" s="37">
        <v>31331</v>
      </c>
      <c r="B31333" s="172" t="s">
        <v>25063</v>
      </c>
      <c r="C31333" s="172" t="s">
        <v>25308</v>
      </c>
      <c r="D31333" s="172" t="s">
        <v>4866</v>
      </c>
      <c r="E31333" s="173" t="s">
        <v>25551</v>
      </c>
      <c r="F31333" s="173" t="s">
        <v>12</v>
      </c>
      <c r="G31333" s="173" t="s">
        <v>67</v>
      </c>
      <c r="H31333" s="172"/>
    </row>
    <row r="31334" customFormat="1" customHeight="1" spans="1:8">
      <c r="A31334" s="37">
        <v>31332</v>
      </c>
      <c r="B31334" s="172" t="s">
        <v>25063</v>
      </c>
      <c r="C31334" s="172" t="s">
        <v>25308</v>
      </c>
      <c r="D31334" s="172" t="s">
        <v>4866</v>
      </c>
      <c r="E31334" s="173" t="s">
        <v>25552</v>
      </c>
      <c r="F31334" s="173" t="s">
        <v>12</v>
      </c>
      <c r="G31334" s="173" t="s">
        <v>67</v>
      </c>
      <c r="H31334" s="172"/>
    </row>
    <row r="31335" customFormat="1" customHeight="1" spans="1:8">
      <c r="A31335" s="37">
        <v>31333</v>
      </c>
      <c r="B31335" s="172" t="s">
        <v>25063</v>
      </c>
      <c r="C31335" s="172" t="s">
        <v>25308</v>
      </c>
      <c r="D31335" s="172" t="s">
        <v>4866</v>
      </c>
      <c r="E31335" s="173" t="s">
        <v>25553</v>
      </c>
      <c r="F31335" s="173" t="s">
        <v>12</v>
      </c>
      <c r="G31335" s="173" t="s">
        <v>67</v>
      </c>
      <c r="H31335" s="172"/>
    </row>
    <row r="31336" customFormat="1" customHeight="1" spans="1:8">
      <c r="A31336" s="37">
        <v>31334</v>
      </c>
      <c r="B31336" s="172" t="s">
        <v>25063</v>
      </c>
      <c r="C31336" s="172" t="s">
        <v>25308</v>
      </c>
      <c r="D31336" s="172" t="s">
        <v>4866</v>
      </c>
      <c r="E31336" s="173" t="s">
        <v>25554</v>
      </c>
      <c r="F31336" s="173" t="s">
        <v>12</v>
      </c>
      <c r="G31336" s="173" t="s">
        <v>67</v>
      </c>
      <c r="H31336" s="172"/>
    </row>
    <row r="31337" customFormat="1" customHeight="1" spans="1:8">
      <c r="A31337" s="37">
        <v>31335</v>
      </c>
      <c r="B31337" s="172" t="s">
        <v>25063</v>
      </c>
      <c r="C31337" s="172" t="s">
        <v>25308</v>
      </c>
      <c r="D31337" s="172" t="s">
        <v>65</v>
      </c>
      <c r="E31337" s="173" t="s">
        <v>25555</v>
      </c>
      <c r="F31337" s="173" t="s">
        <v>12</v>
      </c>
      <c r="G31337" s="173" t="s">
        <v>67</v>
      </c>
      <c r="H31337" s="172"/>
    </row>
    <row r="31338" customFormat="1" customHeight="1" spans="1:8">
      <c r="A31338" s="37">
        <v>31336</v>
      </c>
      <c r="B31338" s="172" t="s">
        <v>25063</v>
      </c>
      <c r="C31338" s="172" t="s">
        <v>25308</v>
      </c>
      <c r="D31338" s="172" t="s">
        <v>4866</v>
      </c>
      <c r="E31338" s="173" t="s">
        <v>25556</v>
      </c>
      <c r="F31338" s="173" t="s">
        <v>12</v>
      </c>
      <c r="G31338" s="173" t="s">
        <v>67</v>
      </c>
      <c r="H31338" s="172"/>
    </row>
    <row r="31339" customFormat="1" customHeight="1" spans="1:8">
      <c r="A31339" s="37">
        <v>31337</v>
      </c>
      <c r="B31339" s="172" t="s">
        <v>25063</v>
      </c>
      <c r="C31339" s="172" t="s">
        <v>25308</v>
      </c>
      <c r="D31339" s="172" t="s">
        <v>10</v>
      </c>
      <c r="E31339" s="173" t="s">
        <v>20830</v>
      </c>
      <c r="F31339" s="173" t="s">
        <v>12</v>
      </c>
      <c r="G31339" s="173" t="s">
        <v>67</v>
      </c>
      <c r="H31339" s="172"/>
    </row>
    <row r="31340" customFormat="1" customHeight="1" spans="1:8">
      <c r="A31340" s="37">
        <v>31338</v>
      </c>
      <c r="B31340" s="172" t="s">
        <v>25063</v>
      </c>
      <c r="C31340" s="172" t="s">
        <v>25308</v>
      </c>
      <c r="D31340" s="172" t="s">
        <v>4866</v>
      </c>
      <c r="E31340" s="173" t="s">
        <v>25557</v>
      </c>
      <c r="F31340" s="173" t="s">
        <v>12</v>
      </c>
      <c r="G31340" s="173" t="s">
        <v>67</v>
      </c>
      <c r="H31340" s="172"/>
    </row>
    <row r="31341" customFormat="1" customHeight="1" spans="1:8">
      <c r="A31341" s="37">
        <v>31339</v>
      </c>
      <c r="B31341" s="172" t="s">
        <v>25063</v>
      </c>
      <c r="C31341" s="172" t="s">
        <v>25308</v>
      </c>
      <c r="D31341" s="172" t="s">
        <v>4866</v>
      </c>
      <c r="E31341" s="173" t="s">
        <v>25558</v>
      </c>
      <c r="F31341" s="173" t="s">
        <v>12</v>
      </c>
      <c r="G31341" s="173" t="s">
        <v>67</v>
      </c>
      <c r="H31341" s="172"/>
    </row>
    <row r="31342" customFormat="1" customHeight="1" spans="1:8">
      <c r="A31342" s="37">
        <v>31340</v>
      </c>
      <c r="B31342" s="172" t="s">
        <v>25063</v>
      </c>
      <c r="C31342" s="172" t="s">
        <v>25326</v>
      </c>
      <c r="D31342" s="172" t="s">
        <v>4866</v>
      </c>
      <c r="E31342" s="173" t="s">
        <v>25559</v>
      </c>
      <c r="F31342" s="173" t="s">
        <v>12</v>
      </c>
      <c r="G31342" s="173" t="s">
        <v>67</v>
      </c>
      <c r="H31342" s="172"/>
    </row>
    <row r="31343" customFormat="1" customHeight="1" spans="1:8">
      <c r="A31343" s="37">
        <v>31341</v>
      </c>
      <c r="B31343" s="172" t="s">
        <v>25063</v>
      </c>
      <c r="C31343" s="172" t="s">
        <v>25326</v>
      </c>
      <c r="D31343" s="172" t="s">
        <v>133</v>
      </c>
      <c r="E31343" s="173" t="s">
        <v>25560</v>
      </c>
      <c r="F31343" s="173" t="s">
        <v>12</v>
      </c>
      <c r="G31343" s="173" t="s">
        <v>67</v>
      </c>
      <c r="H31343" s="172"/>
    </row>
    <row r="31344" customFormat="1" customHeight="1" spans="1:8">
      <c r="A31344" s="37">
        <v>31342</v>
      </c>
      <c r="B31344" s="172" t="s">
        <v>25063</v>
      </c>
      <c r="C31344" s="172" t="s">
        <v>25326</v>
      </c>
      <c r="D31344" s="172" t="s">
        <v>10</v>
      </c>
      <c r="E31344" s="173" t="s">
        <v>25430</v>
      </c>
      <c r="F31344" s="173" t="s">
        <v>12</v>
      </c>
      <c r="G31344" s="173" t="s">
        <v>67</v>
      </c>
      <c r="H31344" s="172"/>
    </row>
    <row r="31345" customFormat="1" customHeight="1" spans="1:8">
      <c r="A31345" s="37">
        <v>31343</v>
      </c>
      <c r="B31345" s="172" t="s">
        <v>25063</v>
      </c>
      <c r="C31345" s="172" t="s">
        <v>25326</v>
      </c>
      <c r="D31345" s="172" t="s">
        <v>10</v>
      </c>
      <c r="E31345" s="173" t="s">
        <v>25440</v>
      </c>
      <c r="F31345" s="173" t="s">
        <v>12</v>
      </c>
      <c r="G31345" s="173" t="s">
        <v>67</v>
      </c>
      <c r="H31345" s="172"/>
    </row>
    <row r="31346" customFormat="1" customHeight="1" spans="1:8">
      <c r="A31346" s="37">
        <v>31344</v>
      </c>
      <c r="B31346" s="172" t="s">
        <v>25063</v>
      </c>
      <c r="C31346" s="172" t="s">
        <v>25326</v>
      </c>
      <c r="D31346" s="172" t="s">
        <v>10</v>
      </c>
      <c r="E31346" s="173" t="s">
        <v>25561</v>
      </c>
      <c r="F31346" s="173" t="s">
        <v>12</v>
      </c>
      <c r="G31346" s="173" t="s">
        <v>67</v>
      </c>
      <c r="H31346" s="172"/>
    </row>
    <row r="31347" customFormat="1" customHeight="1" spans="1:8">
      <c r="A31347" s="37">
        <v>31345</v>
      </c>
      <c r="B31347" s="172" t="s">
        <v>25063</v>
      </c>
      <c r="C31347" s="172" t="s">
        <v>25326</v>
      </c>
      <c r="D31347" s="172" t="s">
        <v>4866</v>
      </c>
      <c r="E31347" s="173" t="s">
        <v>25562</v>
      </c>
      <c r="F31347" s="173" t="s">
        <v>12</v>
      </c>
      <c r="G31347" s="173" t="s">
        <v>67</v>
      </c>
      <c r="H31347" s="172"/>
    </row>
    <row r="31348" customFormat="1" customHeight="1" spans="1:8">
      <c r="A31348" s="37">
        <v>31346</v>
      </c>
      <c r="B31348" s="172" t="s">
        <v>25063</v>
      </c>
      <c r="C31348" s="172" t="s">
        <v>25332</v>
      </c>
      <c r="D31348" s="172" t="s">
        <v>167</v>
      </c>
      <c r="E31348" s="173" t="s">
        <v>25563</v>
      </c>
      <c r="F31348" s="173" t="s">
        <v>12</v>
      </c>
      <c r="G31348" s="173" t="s">
        <v>67</v>
      </c>
      <c r="H31348" s="172"/>
    </row>
    <row r="31349" customFormat="1" customHeight="1" spans="1:8">
      <c r="A31349" s="37">
        <v>31347</v>
      </c>
      <c r="B31349" s="172" t="s">
        <v>25063</v>
      </c>
      <c r="C31349" s="172" t="s">
        <v>25332</v>
      </c>
      <c r="D31349" s="172" t="s">
        <v>408</v>
      </c>
      <c r="E31349" s="173" t="s">
        <v>25564</v>
      </c>
      <c r="F31349" s="173" t="s">
        <v>12</v>
      </c>
      <c r="G31349" s="173" t="s">
        <v>67</v>
      </c>
      <c r="H31349" s="172"/>
    </row>
    <row r="31350" customFormat="1" customHeight="1" spans="1:8">
      <c r="A31350" s="37">
        <v>31348</v>
      </c>
      <c r="B31350" s="172" t="s">
        <v>25063</v>
      </c>
      <c r="C31350" s="172" t="s">
        <v>25565</v>
      </c>
      <c r="D31350" s="172" t="s">
        <v>10</v>
      </c>
      <c r="E31350" s="173" t="s">
        <v>25566</v>
      </c>
      <c r="F31350" s="173" t="s">
        <v>12</v>
      </c>
      <c r="G31350" s="173" t="s">
        <v>67</v>
      </c>
      <c r="H31350" s="172"/>
    </row>
    <row r="31351" customFormat="1" customHeight="1" spans="1:8">
      <c r="A31351" s="37">
        <v>31349</v>
      </c>
      <c r="B31351" s="172" t="s">
        <v>25063</v>
      </c>
      <c r="C31351" s="172" t="s">
        <v>25337</v>
      </c>
      <c r="D31351" s="172" t="s">
        <v>65</v>
      </c>
      <c r="E31351" s="173" t="s">
        <v>25567</v>
      </c>
      <c r="F31351" s="173" t="s">
        <v>12</v>
      </c>
      <c r="G31351" s="173" t="s">
        <v>67</v>
      </c>
      <c r="H31351" s="172"/>
    </row>
    <row r="31352" customFormat="1" customHeight="1" spans="1:8">
      <c r="A31352" s="37">
        <v>31350</v>
      </c>
      <c r="B31352" s="172" t="s">
        <v>25063</v>
      </c>
      <c r="C31352" s="172" t="s">
        <v>25337</v>
      </c>
      <c r="D31352" s="172" t="s">
        <v>10</v>
      </c>
      <c r="E31352" s="173" t="s">
        <v>21058</v>
      </c>
      <c r="F31352" s="173" t="s">
        <v>12</v>
      </c>
      <c r="G31352" s="173" t="s">
        <v>67</v>
      </c>
      <c r="H31352" s="172"/>
    </row>
    <row r="31353" customFormat="1" customHeight="1" spans="1:8">
      <c r="A31353" s="37">
        <v>31351</v>
      </c>
      <c r="B31353" s="172" t="s">
        <v>25063</v>
      </c>
      <c r="C31353" s="172" t="s">
        <v>25064</v>
      </c>
      <c r="D31353" s="172" t="s">
        <v>133</v>
      </c>
      <c r="E31353" s="173" t="s">
        <v>25568</v>
      </c>
      <c r="F31353" s="173" t="s">
        <v>12</v>
      </c>
      <c r="G31353" s="173" t="s">
        <v>150</v>
      </c>
      <c r="H31353" s="172"/>
    </row>
    <row r="31354" customFormat="1" customHeight="1" spans="1:8">
      <c r="A31354" s="37">
        <v>31352</v>
      </c>
      <c r="B31354" s="172" t="s">
        <v>25063</v>
      </c>
      <c r="C31354" s="172" t="s">
        <v>25064</v>
      </c>
      <c r="D31354" s="172" t="s">
        <v>65</v>
      </c>
      <c r="E31354" s="173" t="s">
        <v>25569</v>
      </c>
      <c r="F31354" s="173" t="s">
        <v>12</v>
      </c>
      <c r="G31354" s="173" t="s">
        <v>150</v>
      </c>
      <c r="H31354" s="172"/>
    </row>
    <row r="31355" customFormat="1" customHeight="1" spans="1:8">
      <c r="A31355" s="37">
        <v>31353</v>
      </c>
      <c r="B31355" s="172" t="s">
        <v>25063</v>
      </c>
      <c r="C31355" s="172" t="s">
        <v>25064</v>
      </c>
      <c r="D31355" s="172" t="s">
        <v>65</v>
      </c>
      <c r="E31355" s="173" t="s">
        <v>5658</v>
      </c>
      <c r="F31355" s="173" t="s">
        <v>12</v>
      </c>
      <c r="G31355" s="173" t="s">
        <v>150</v>
      </c>
      <c r="H31355" s="172"/>
    </row>
    <row r="31356" customFormat="1" customHeight="1" spans="1:8">
      <c r="A31356" s="37">
        <v>31354</v>
      </c>
      <c r="B31356" s="172" t="s">
        <v>25063</v>
      </c>
      <c r="C31356" s="172" t="s">
        <v>25064</v>
      </c>
      <c r="D31356" s="172" t="s">
        <v>83</v>
      </c>
      <c r="E31356" s="173" t="s">
        <v>25570</v>
      </c>
      <c r="F31356" s="173" t="s">
        <v>12</v>
      </c>
      <c r="G31356" s="173" t="s">
        <v>150</v>
      </c>
      <c r="H31356" s="172"/>
    </row>
    <row r="31357" customFormat="1" customHeight="1" spans="1:8">
      <c r="A31357" s="37">
        <v>31355</v>
      </c>
      <c r="B31357" s="172" t="s">
        <v>25063</v>
      </c>
      <c r="C31357" s="172" t="s">
        <v>25064</v>
      </c>
      <c r="D31357" s="172" t="s">
        <v>102</v>
      </c>
      <c r="E31357" s="173" t="s">
        <v>25571</v>
      </c>
      <c r="F31357" s="173" t="s">
        <v>12</v>
      </c>
      <c r="G31357" s="173" t="s">
        <v>150</v>
      </c>
      <c r="H31357" s="172"/>
    </row>
    <row r="31358" customFormat="1" customHeight="1" spans="1:8">
      <c r="A31358" s="37">
        <v>31356</v>
      </c>
      <c r="B31358" s="172" t="s">
        <v>25063</v>
      </c>
      <c r="C31358" s="172" t="s">
        <v>25064</v>
      </c>
      <c r="D31358" s="172" t="s">
        <v>200</v>
      </c>
      <c r="E31358" s="173" t="s">
        <v>25572</v>
      </c>
      <c r="F31358" s="173" t="s">
        <v>12</v>
      </c>
      <c r="G31358" s="173" t="s">
        <v>150</v>
      </c>
      <c r="H31358" s="172"/>
    </row>
    <row r="31359" customFormat="1" customHeight="1" spans="1:8">
      <c r="A31359" s="37">
        <v>31357</v>
      </c>
      <c r="B31359" s="172" t="s">
        <v>25063</v>
      </c>
      <c r="C31359" s="172" t="s">
        <v>25064</v>
      </c>
      <c r="D31359" s="172" t="s">
        <v>102</v>
      </c>
      <c r="E31359" s="173" t="s">
        <v>25573</v>
      </c>
      <c r="F31359" s="173" t="s">
        <v>12</v>
      </c>
      <c r="G31359" s="173" t="s">
        <v>150</v>
      </c>
      <c r="H31359" s="172"/>
    </row>
    <row r="31360" customFormat="1" customHeight="1" spans="1:8">
      <c r="A31360" s="37">
        <v>31358</v>
      </c>
      <c r="B31360" s="172" t="s">
        <v>25063</v>
      </c>
      <c r="C31360" s="172" t="s">
        <v>25064</v>
      </c>
      <c r="D31360" s="172" t="s">
        <v>65</v>
      </c>
      <c r="E31360" s="173" t="s">
        <v>25574</v>
      </c>
      <c r="F31360" s="173" t="s">
        <v>12</v>
      </c>
      <c r="G31360" s="173" t="s">
        <v>150</v>
      </c>
      <c r="H31360" s="172"/>
    </row>
    <row r="31361" customFormat="1" customHeight="1" spans="1:8">
      <c r="A31361" s="37">
        <v>31359</v>
      </c>
      <c r="B31361" s="172" t="s">
        <v>25063</v>
      </c>
      <c r="C31361" s="172" t="s">
        <v>25064</v>
      </c>
      <c r="D31361" s="172" t="s">
        <v>200</v>
      </c>
      <c r="E31361" s="173" t="s">
        <v>768</v>
      </c>
      <c r="F31361" s="173" t="s">
        <v>12</v>
      </c>
      <c r="G31361" s="173" t="s">
        <v>150</v>
      </c>
      <c r="H31361" s="172"/>
    </row>
    <row r="31362" customFormat="1" customHeight="1" spans="1:8">
      <c r="A31362" s="37">
        <v>31360</v>
      </c>
      <c r="B31362" s="172" t="s">
        <v>25063</v>
      </c>
      <c r="C31362" s="172" t="s">
        <v>25064</v>
      </c>
      <c r="D31362" s="172" t="s">
        <v>408</v>
      </c>
      <c r="E31362" s="173" t="s">
        <v>25575</v>
      </c>
      <c r="F31362" s="173" t="s">
        <v>12</v>
      </c>
      <c r="G31362" s="173" t="s">
        <v>150</v>
      </c>
      <c r="H31362" s="172"/>
    </row>
    <row r="31363" customFormat="1" customHeight="1" spans="1:8">
      <c r="A31363" s="37">
        <v>31361</v>
      </c>
      <c r="B31363" s="172" t="s">
        <v>25063</v>
      </c>
      <c r="C31363" s="172" t="s">
        <v>25064</v>
      </c>
      <c r="D31363" s="172" t="s">
        <v>408</v>
      </c>
      <c r="E31363" s="173" t="s">
        <v>25576</v>
      </c>
      <c r="F31363" s="173" t="s">
        <v>12</v>
      </c>
      <c r="G31363" s="173" t="s">
        <v>150</v>
      </c>
      <c r="H31363" s="172"/>
    </row>
    <row r="31364" customFormat="1" customHeight="1" spans="1:8">
      <c r="A31364" s="37">
        <v>31362</v>
      </c>
      <c r="B31364" s="172" t="s">
        <v>25063</v>
      </c>
      <c r="C31364" s="172" t="s">
        <v>25064</v>
      </c>
      <c r="D31364" s="172" t="s">
        <v>408</v>
      </c>
      <c r="E31364" s="173" t="s">
        <v>25577</v>
      </c>
      <c r="F31364" s="173" t="s">
        <v>12</v>
      </c>
      <c r="G31364" s="173" t="s">
        <v>150</v>
      </c>
      <c r="H31364" s="172"/>
    </row>
    <row r="31365" customFormat="1" customHeight="1" spans="1:8">
      <c r="A31365" s="37">
        <v>31363</v>
      </c>
      <c r="B31365" s="172" t="s">
        <v>25063</v>
      </c>
      <c r="C31365" s="172" t="s">
        <v>25064</v>
      </c>
      <c r="D31365" s="172" t="s">
        <v>779</v>
      </c>
      <c r="E31365" s="173" t="s">
        <v>25578</v>
      </c>
      <c r="F31365" s="173" t="s">
        <v>12</v>
      </c>
      <c r="G31365" s="173" t="s">
        <v>150</v>
      </c>
      <c r="H31365" s="172"/>
    </row>
    <row r="31366" customFormat="1" customHeight="1" spans="1:8">
      <c r="A31366" s="37">
        <v>31364</v>
      </c>
      <c r="B31366" s="172" t="s">
        <v>25063</v>
      </c>
      <c r="C31366" s="172" t="s">
        <v>25064</v>
      </c>
      <c r="D31366" s="172" t="s">
        <v>4866</v>
      </c>
      <c r="E31366" s="173" t="s">
        <v>25579</v>
      </c>
      <c r="F31366" s="173" t="s">
        <v>12</v>
      </c>
      <c r="G31366" s="173" t="s">
        <v>150</v>
      </c>
      <c r="H31366" s="172"/>
    </row>
    <row r="31367" customFormat="1" customHeight="1" spans="1:8">
      <c r="A31367" s="37">
        <v>31365</v>
      </c>
      <c r="B31367" s="172" t="s">
        <v>25063</v>
      </c>
      <c r="C31367" s="172" t="s">
        <v>25064</v>
      </c>
      <c r="D31367" s="172" t="s">
        <v>39</v>
      </c>
      <c r="E31367" s="173" t="s">
        <v>20195</v>
      </c>
      <c r="F31367" s="173" t="s">
        <v>12</v>
      </c>
      <c r="G31367" s="173" t="s">
        <v>150</v>
      </c>
      <c r="H31367" s="172"/>
    </row>
    <row r="31368" customFormat="1" customHeight="1" spans="1:8">
      <c r="A31368" s="37">
        <v>31366</v>
      </c>
      <c r="B31368" s="172" t="s">
        <v>25063</v>
      </c>
      <c r="C31368" s="172" t="s">
        <v>25064</v>
      </c>
      <c r="D31368" s="172" t="s">
        <v>39</v>
      </c>
      <c r="E31368" s="173" t="s">
        <v>5251</v>
      </c>
      <c r="F31368" s="173" t="s">
        <v>12</v>
      </c>
      <c r="G31368" s="173" t="s">
        <v>150</v>
      </c>
      <c r="H31368" s="172"/>
    </row>
    <row r="31369" customFormat="1" customHeight="1" spans="1:8">
      <c r="A31369" s="37">
        <v>31367</v>
      </c>
      <c r="B31369" s="172" t="s">
        <v>25063</v>
      </c>
      <c r="C31369" s="172" t="s">
        <v>25064</v>
      </c>
      <c r="D31369" s="172" t="s">
        <v>754</v>
      </c>
      <c r="E31369" s="173" t="s">
        <v>25580</v>
      </c>
      <c r="F31369" s="173" t="s">
        <v>12</v>
      </c>
      <c r="G31369" s="173" t="s">
        <v>150</v>
      </c>
      <c r="H31369" s="172"/>
    </row>
    <row r="31370" customFormat="1" customHeight="1" spans="1:8">
      <c r="A31370" s="37">
        <v>31368</v>
      </c>
      <c r="B31370" s="172" t="s">
        <v>25063</v>
      </c>
      <c r="C31370" s="172" t="s">
        <v>25064</v>
      </c>
      <c r="D31370" s="172" t="s">
        <v>754</v>
      </c>
      <c r="E31370" s="173" t="s">
        <v>20189</v>
      </c>
      <c r="F31370" s="173" t="s">
        <v>12</v>
      </c>
      <c r="G31370" s="173" t="s">
        <v>150</v>
      </c>
      <c r="H31370" s="172"/>
    </row>
    <row r="31371" customFormat="1" customHeight="1" spans="1:8">
      <c r="A31371" s="37">
        <v>31369</v>
      </c>
      <c r="B31371" s="172" t="s">
        <v>25063</v>
      </c>
      <c r="C31371" s="172" t="s">
        <v>25064</v>
      </c>
      <c r="D31371" s="172" t="s">
        <v>24</v>
      </c>
      <c r="E31371" s="173" t="s">
        <v>2450</v>
      </c>
      <c r="F31371" s="173" t="s">
        <v>12</v>
      </c>
      <c r="G31371" s="173" t="s">
        <v>150</v>
      </c>
      <c r="H31371" s="172"/>
    </row>
    <row r="31372" customFormat="1" customHeight="1" spans="1:8">
      <c r="A31372" s="37">
        <v>31370</v>
      </c>
      <c r="B31372" s="172" t="s">
        <v>25063</v>
      </c>
      <c r="C31372" s="172" t="s">
        <v>25064</v>
      </c>
      <c r="D31372" s="172" t="s">
        <v>310</v>
      </c>
      <c r="E31372" s="173" t="s">
        <v>25581</v>
      </c>
      <c r="F31372" s="173" t="s">
        <v>12</v>
      </c>
      <c r="G31372" s="173" t="s">
        <v>150</v>
      </c>
      <c r="H31372" s="172"/>
    </row>
    <row r="31373" customFormat="1" customHeight="1" spans="1:8">
      <c r="A31373" s="37">
        <v>31371</v>
      </c>
      <c r="B31373" s="172" t="s">
        <v>25063</v>
      </c>
      <c r="C31373" s="172" t="s">
        <v>25064</v>
      </c>
      <c r="D31373" s="172" t="s">
        <v>28</v>
      </c>
      <c r="E31373" s="173" t="s">
        <v>25582</v>
      </c>
      <c r="F31373" s="173" t="s">
        <v>12</v>
      </c>
      <c r="G31373" s="173" t="s">
        <v>150</v>
      </c>
      <c r="H31373" s="172"/>
    </row>
    <row r="31374" customFormat="1" customHeight="1" spans="1:8">
      <c r="A31374" s="37">
        <v>31372</v>
      </c>
      <c r="B31374" s="172" t="s">
        <v>25063</v>
      </c>
      <c r="C31374" s="172" t="s">
        <v>25064</v>
      </c>
      <c r="D31374" s="172" t="s">
        <v>310</v>
      </c>
      <c r="E31374" s="173" t="s">
        <v>25583</v>
      </c>
      <c r="F31374" s="173" t="s">
        <v>12</v>
      </c>
      <c r="G31374" s="173" t="s">
        <v>150</v>
      </c>
      <c r="H31374" s="172"/>
    </row>
    <row r="31375" customFormat="1" customHeight="1" spans="1:8">
      <c r="A31375" s="37">
        <v>31373</v>
      </c>
      <c r="B31375" s="172" t="s">
        <v>25063</v>
      </c>
      <c r="C31375" s="172" t="s">
        <v>25064</v>
      </c>
      <c r="D31375" s="172" t="s">
        <v>310</v>
      </c>
      <c r="E31375" s="173" t="s">
        <v>12696</v>
      </c>
      <c r="F31375" s="173" t="s">
        <v>12</v>
      </c>
      <c r="G31375" s="173" t="s">
        <v>150</v>
      </c>
      <c r="H31375" s="172"/>
    </row>
    <row r="31376" customFormat="1" customHeight="1" spans="1:8">
      <c r="A31376" s="37">
        <v>31374</v>
      </c>
      <c r="B31376" s="172" t="s">
        <v>25063</v>
      </c>
      <c r="C31376" s="172" t="s">
        <v>25064</v>
      </c>
      <c r="D31376" s="172" t="s">
        <v>39</v>
      </c>
      <c r="E31376" s="173" t="s">
        <v>25584</v>
      </c>
      <c r="F31376" s="173" t="s">
        <v>12</v>
      </c>
      <c r="G31376" s="173" t="s">
        <v>150</v>
      </c>
      <c r="H31376" s="172"/>
    </row>
    <row r="31377" customFormat="1" customHeight="1" spans="1:8">
      <c r="A31377" s="37">
        <v>31375</v>
      </c>
      <c r="B31377" s="172" t="s">
        <v>25063</v>
      </c>
      <c r="C31377" s="172" t="s">
        <v>25064</v>
      </c>
      <c r="D31377" s="172" t="s">
        <v>43</v>
      </c>
      <c r="E31377" s="173" t="s">
        <v>25585</v>
      </c>
      <c r="F31377" s="173" t="s">
        <v>12</v>
      </c>
      <c r="G31377" s="173" t="s">
        <v>150</v>
      </c>
      <c r="H31377" s="172"/>
    </row>
    <row r="31378" customFormat="1" customHeight="1" spans="1:8">
      <c r="A31378" s="37">
        <v>31376</v>
      </c>
      <c r="B31378" s="172" t="s">
        <v>25063</v>
      </c>
      <c r="C31378" s="172" t="s">
        <v>25064</v>
      </c>
      <c r="D31378" s="172" t="s">
        <v>851</v>
      </c>
      <c r="E31378" s="173" t="s">
        <v>24000</v>
      </c>
      <c r="F31378" s="173" t="s">
        <v>12</v>
      </c>
      <c r="G31378" s="173" t="s">
        <v>150</v>
      </c>
      <c r="H31378" s="172"/>
    </row>
    <row r="31379" customFormat="1" customHeight="1" spans="1:8">
      <c r="A31379" s="37">
        <v>31377</v>
      </c>
      <c r="B31379" s="172" t="s">
        <v>25063</v>
      </c>
      <c r="C31379" s="172" t="s">
        <v>25064</v>
      </c>
      <c r="D31379" s="172" t="s">
        <v>754</v>
      </c>
      <c r="E31379" s="173" t="s">
        <v>25586</v>
      </c>
      <c r="F31379" s="173" t="s">
        <v>12</v>
      </c>
      <c r="G31379" s="173" t="s">
        <v>150</v>
      </c>
      <c r="H31379" s="172"/>
    </row>
    <row r="31380" customFormat="1" customHeight="1" spans="1:8">
      <c r="A31380" s="37">
        <v>31378</v>
      </c>
      <c r="B31380" s="172" t="s">
        <v>25063</v>
      </c>
      <c r="C31380" s="172" t="s">
        <v>25064</v>
      </c>
      <c r="D31380" s="172" t="s">
        <v>191</v>
      </c>
      <c r="E31380" s="173" t="s">
        <v>25587</v>
      </c>
      <c r="F31380" s="173" t="s">
        <v>12</v>
      </c>
      <c r="G31380" s="173" t="s">
        <v>150</v>
      </c>
      <c r="H31380" s="172"/>
    </row>
    <row r="31381" customFormat="1" customHeight="1" spans="1:8">
      <c r="A31381" s="37">
        <v>31379</v>
      </c>
      <c r="B31381" s="172" t="s">
        <v>25063</v>
      </c>
      <c r="C31381" s="172" t="s">
        <v>25064</v>
      </c>
      <c r="D31381" s="172" t="s">
        <v>4866</v>
      </c>
      <c r="E31381" s="173" t="s">
        <v>25532</v>
      </c>
      <c r="F31381" s="173" t="s">
        <v>12</v>
      </c>
      <c r="G31381" s="173" t="s">
        <v>150</v>
      </c>
      <c r="H31381" s="172"/>
    </row>
    <row r="31382" customFormat="1" customHeight="1" spans="1:8">
      <c r="A31382" s="37">
        <v>31380</v>
      </c>
      <c r="B31382" s="172" t="s">
        <v>25063</v>
      </c>
      <c r="C31382" s="172" t="s">
        <v>25064</v>
      </c>
      <c r="D31382" s="172" t="s">
        <v>4866</v>
      </c>
      <c r="E31382" s="173" t="s">
        <v>25588</v>
      </c>
      <c r="F31382" s="173" t="s">
        <v>12</v>
      </c>
      <c r="G31382" s="173" t="s">
        <v>150</v>
      </c>
      <c r="H31382" s="172"/>
    </row>
    <row r="31383" customFormat="1" customHeight="1" spans="1:8">
      <c r="A31383" s="37">
        <v>31381</v>
      </c>
      <c r="B31383" s="172" t="s">
        <v>25063</v>
      </c>
      <c r="C31383" s="172" t="s">
        <v>25064</v>
      </c>
      <c r="D31383" s="172" t="s">
        <v>4866</v>
      </c>
      <c r="E31383" s="173" t="s">
        <v>25589</v>
      </c>
      <c r="F31383" s="173" t="s">
        <v>12</v>
      </c>
      <c r="G31383" s="173" t="s">
        <v>150</v>
      </c>
      <c r="H31383" s="172"/>
    </row>
    <row r="31384" customFormat="1" customHeight="1" spans="1:8">
      <c r="A31384" s="37">
        <v>31382</v>
      </c>
      <c r="B31384" s="172" t="s">
        <v>25063</v>
      </c>
      <c r="C31384" s="172" t="s">
        <v>25064</v>
      </c>
      <c r="D31384" s="172" t="s">
        <v>4866</v>
      </c>
      <c r="E31384" s="173" t="s">
        <v>25590</v>
      </c>
      <c r="F31384" s="173" t="s">
        <v>12</v>
      </c>
      <c r="G31384" s="173" t="s">
        <v>150</v>
      </c>
      <c r="H31384" s="172"/>
    </row>
    <row r="31385" customFormat="1" customHeight="1" spans="1:8">
      <c r="A31385" s="37">
        <v>31383</v>
      </c>
      <c r="B31385" s="172" t="s">
        <v>25063</v>
      </c>
      <c r="C31385" s="172" t="s">
        <v>25064</v>
      </c>
      <c r="D31385" s="172" t="s">
        <v>39</v>
      </c>
      <c r="E31385" s="173" t="s">
        <v>5251</v>
      </c>
      <c r="F31385" s="173" t="s">
        <v>12</v>
      </c>
      <c r="G31385" s="173" t="s">
        <v>150</v>
      </c>
      <c r="H31385" s="172"/>
    </row>
    <row r="31386" customFormat="1" customHeight="1" spans="1:8">
      <c r="A31386" s="37">
        <v>31384</v>
      </c>
      <c r="B31386" s="172" t="s">
        <v>25063</v>
      </c>
      <c r="C31386" s="172" t="s">
        <v>25064</v>
      </c>
      <c r="D31386" s="172" t="s">
        <v>43</v>
      </c>
      <c r="E31386" s="173" t="s">
        <v>25587</v>
      </c>
      <c r="F31386" s="173" t="s">
        <v>12</v>
      </c>
      <c r="G31386" s="173" t="s">
        <v>150</v>
      </c>
      <c r="H31386" s="172"/>
    </row>
    <row r="31387" customFormat="1" customHeight="1" spans="1:8">
      <c r="A31387" s="37">
        <v>31385</v>
      </c>
      <c r="B31387" s="172" t="s">
        <v>25063</v>
      </c>
      <c r="C31387" s="172" t="s">
        <v>25064</v>
      </c>
      <c r="D31387" s="172" t="s">
        <v>310</v>
      </c>
      <c r="E31387" s="173" t="s">
        <v>12696</v>
      </c>
      <c r="F31387" s="173" t="s">
        <v>12</v>
      </c>
      <c r="G31387" s="173" t="s">
        <v>150</v>
      </c>
      <c r="H31387" s="172"/>
    </row>
    <row r="31388" customFormat="1" customHeight="1" spans="1:8">
      <c r="A31388" s="37">
        <v>31386</v>
      </c>
      <c r="B31388" s="172" t="s">
        <v>25063</v>
      </c>
      <c r="C31388" s="172" t="s">
        <v>25064</v>
      </c>
      <c r="D31388" s="172" t="s">
        <v>10</v>
      </c>
      <c r="E31388" s="173" t="s">
        <v>21058</v>
      </c>
      <c r="F31388" s="173" t="s">
        <v>12</v>
      </c>
      <c r="G31388" s="173" t="s">
        <v>150</v>
      </c>
      <c r="H31388" s="172"/>
    </row>
    <row r="31389" customFormat="1" customHeight="1" spans="1:8">
      <c r="A31389" s="37">
        <v>31387</v>
      </c>
      <c r="B31389" s="172" t="s">
        <v>25063</v>
      </c>
      <c r="C31389" s="172" t="s">
        <v>25064</v>
      </c>
      <c r="D31389" s="172" t="s">
        <v>4866</v>
      </c>
      <c r="E31389" s="173" t="s">
        <v>6397</v>
      </c>
      <c r="F31389" s="173" t="s">
        <v>12</v>
      </c>
      <c r="G31389" s="173" t="s">
        <v>150</v>
      </c>
      <c r="H31389" s="172"/>
    </row>
    <row r="31390" customFormat="1" customHeight="1" spans="1:8">
      <c r="A31390" s="37">
        <v>31388</v>
      </c>
      <c r="B31390" s="172" t="s">
        <v>25063</v>
      </c>
      <c r="C31390" s="172" t="s">
        <v>25064</v>
      </c>
      <c r="D31390" s="172" t="s">
        <v>88</v>
      </c>
      <c r="E31390" s="173" t="s">
        <v>23493</v>
      </c>
      <c r="F31390" s="173" t="s">
        <v>12</v>
      </c>
      <c r="G31390" s="173" t="s">
        <v>150</v>
      </c>
      <c r="H31390" s="172"/>
    </row>
    <row r="31391" customFormat="1" customHeight="1" spans="1:8">
      <c r="A31391" s="37">
        <v>31389</v>
      </c>
      <c r="B31391" s="172" t="s">
        <v>25063</v>
      </c>
      <c r="C31391" s="172" t="s">
        <v>25064</v>
      </c>
      <c r="D31391" s="172" t="s">
        <v>39</v>
      </c>
      <c r="E31391" s="173" t="s">
        <v>5251</v>
      </c>
      <c r="F31391" s="173" t="s">
        <v>12</v>
      </c>
      <c r="G31391" s="173" t="s">
        <v>150</v>
      </c>
      <c r="H31391" s="172"/>
    </row>
    <row r="31392" customFormat="1" customHeight="1" spans="1:8">
      <c r="A31392" s="37">
        <v>31390</v>
      </c>
      <c r="B31392" s="172" t="s">
        <v>25063</v>
      </c>
      <c r="C31392" s="172" t="s">
        <v>25064</v>
      </c>
      <c r="D31392" s="172" t="s">
        <v>88</v>
      </c>
      <c r="E31392" s="173" t="s">
        <v>25591</v>
      </c>
      <c r="F31392" s="173" t="s">
        <v>12</v>
      </c>
      <c r="G31392" s="173" t="s">
        <v>150</v>
      </c>
      <c r="H31392" s="172"/>
    </row>
    <row r="31393" customFormat="1" customHeight="1" spans="1:8">
      <c r="A31393" s="37">
        <v>31391</v>
      </c>
      <c r="B31393" s="172" t="s">
        <v>25063</v>
      </c>
      <c r="C31393" s="172" t="s">
        <v>25064</v>
      </c>
      <c r="D31393" s="172" t="s">
        <v>83</v>
      </c>
      <c r="E31393" s="173" t="s">
        <v>25592</v>
      </c>
      <c r="F31393" s="173" t="s">
        <v>12</v>
      </c>
      <c r="G31393" s="173" t="s">
        <v>150</v>
      </c>
      <c r="H31393" s="172"/>
    </row>
    <row r="31394" customFormat="1" customHeight="1" spans="1:8">
      <c r="A31394" s="37">
        <v>31392</v>
      </c>
      <c r="B31394" s="172" t="s">
        <v>25063</v>
      </c>
      <c r="C31394" s="172" t="s">
        <v>25064</v>
      </c>
      <c r="D31394" s="172" t="s">
        <v>588</v>
      </c>
      <c r="E31394" s="173" t="s">
        <v>25593</v>
      </c>
      <c r="F31394" s="173" t="s">
        <v>12</v>
      </c>
      <c r="G31394" s="173" t="s">
        <v>150</v>
      </c>
      <c r="H31394" s="172"/>
    </row>
    <row r="31395" customFormat="1" customHeight="1" spans="1:8">
      <c r="A31395" s="37">
        <v>31393</v>
      </c>
      <c r="B31395" s="172" t="s">
        <v>25063</v>
      </c>
      <c r="C31395" s="172" t="s">
        <v>25064</v>
      </c>
      <c r="D31395" s="172" t="s">
        <v>310</v>
      </c>
      <c r="E31395" s="173" t="s">
        <v>25594</v>
      </c>
      <c r="F31395" s="173" t="s">
        <v>12</v>
      </c>
      <c r="G31395" s="173" t="s">
        <v>150</v>
      </c>
      <c r="H31395" s="172"/>
    </row>
    <row r="31396" customFormat="1" customHeight="1" spans="1:8">
      <c r="A31396" s="37">
        <v>31394</v>
      </c>
      <c r="B31396" s="172" t="s">
        <v>25063</v>
      </c>
      <c r="C31396" s="172" t="s">
        <v>25064</v>
      </c>
      <c r="D31396" s="172" t="s">
        <v>83</v>
      </c>
      <c r="E31396" s="173" t="s">
        <v>23709</v>
      </c>
      <c r="F31396" s="173" t="s">
        <v>12</v>
      </c>
      <c r="G31396" s="173" t="s">
        <v>150</v>
      </c>
      <c r="H31396" s="172"/>
    </row>
    <row r="31397" customFormat="1" customHeight="1" spans="1:8">
      <c r="A31397" s="37">
        <v>31395</v>
      </c>
      <c r="B31397" s="172" t="s">
        <v>25063</v>
      </c>
      <c r="C31397" s="172" t="s">
        <v>25064</v>
      </c>
      <c r="D31397" s="172" t="s">
        <v>200</v>
      </c>
      <c r="E31397" s="173" t="s">
        <v>25595</v>
      </c>
      <c r="F31397" s="173" t="s">
        <v>12</v>
      </c>
      <c r="G31397" s="173" t="s">
        <v>150</v>
      </c>
      <c r="H31397" s="172"/>
    </row>
    <row r="31398" customFormat="1" customHeight="1" spans="1:8">
      <c r="A31398" s="37">
        <v>31396</v>
      </c>
      <c r="B31398" s="172" t="s">
        <v>25063</v>
      </c>
      <c r="C31398" s="172" t="s">
        <v>25064</v>
      </c>
      <c r="D31398" s="172" t="s">
        <v>588</v>
      </c>
      <c r="E31398" s="173" t="s">
        <v>25596</v>
      </c>
      <c r="F31398" s="173" t="s">
        <v>12</v>
      </c>
      <c r="G31398" s="173" t="s">
        <v>150</v>
      </c>
      <c r="H31398" s="172"/>
    </row>
    <row r="31399" customFormat="1" customHeight="1" spans="1:8">
      <c r="A31399" s="37">
        <v>31397</v>
      </c>
      <c r="B31399" s="172" t="s">
        <v>25063</v>
      </c>
      <c r="C31399" s="172" t="s">
        <v>25064</v>
      </c>
      <c r="D31399" s="172" t="s">
        <v>102</v>
      </c>
      <c r="E31399" s="173" t="s">
        <v>25597</v>
      </c>
      <c r="F31399" s="173" t="s">
        <v>12</v>
      </c>
      <c r="G31399" s="173" t="s">
        <v>150</v>
      </c>
      <c r="H31399" s="172"/>
    </row>
    <row r="31400" customFormat="1" customHeight="1" spans="1:8">
      <c r="A31400" s="37">
        <v>31398</v>
      </c>
      <c r="B31400" s="172" t="s">
        <v>25063</v>
      </c>
      <c r="C31400" s="172" t="s">
        <v>25064</v>
      </c>
      <c r="D31400" s="172" t="s">
        <v>906</v>
      </c>
      <c r="E31400" s="173" t="s">
        <v>19516</v>
      </c>
      <c r="F31400" s="173" t="s">
        <v>12</v>
      </c>
      <c r="G31400" s="173" t="s">
        <v>150</v>
      </c>
      <c r="H31400" s="172"/>
    </row>
    <row r="31401" customFormat="1" customHeight="1" spans="1:8">
      <c r="A31401" s="37">
        <v>31399</v>
      </c>
      <c r="B31401" s="172" t="s">
        <v>25063</v>
      </c>
      <c r="C31401" s="172" t="s">
        <v>25064</v>
      </c>
      <c r="D31401" s="172" t="s">
        <v>65</v>
      </c>
      <c r="E31401" s="173" t="s">
        <v>25598</v>
      </c>
      <c r="F31401" s="173" t="s">
        <v>12</v>
      </c>
      <c r="G31401" s="173" t="s">
        <v>150</v>
      </c>
      <c r="H31401" s="172"/>
    </row>
    <row r="31402" customFormat="1" customHeight="1" spans="1:8">
      <c r="A31402" s="37">
        <v>31400</v>
      </c>
      <c r="B31402" s="172" t="s">
        <v>25063</v>
      </c>
      <c r="C31402" s="172" t="s">
        <v>25064</v>
      </c>
      <c r="D31402" s="172" t="s">
        <v>906</v>
      </c>
      <c r="E31402" s="173" t="s">
        <v>25599</v>
      </c>
      <c r="F31402" s="173" t="s">
        <v>12</v>
      </c>
      <c r="G31402" s="173" t="s">
        <v>150</v>
      </c>
      <c r="H31402" s="172"/>
    </row>
    <row r="31403" customFormat="1" customHeight="1" spans="1:8">
      <c r="A31403" s="37">
        <v>31401</v>
      </c>
      <c r="B31403" s="172" t="s">
        <v>25063</v>
      </c>
      <c r="C31403" s="172" t="s">
        <v>25064</v>
      </c>
      <c r="D31403" s="172" t="s">
        <v>125</v>
      </c>
      <c r="E31403" s="173" t="s">
        <v>25600</v>
      </c>
      <c r="F31403" s="173" t="s">
        <v>12</v>
      </c>
      <c r="G31403" s="173" t="s">
        <v>150</v>
      </c>
      <c r="H31403" s="172"/>
    </row>
    <row r="31404" customFormat="1" customHeight="1" spans="1:8">
      <c r="A31404" s="37">
        <v>31402</v>
      </c>
      <c r="B31404" s="172" t="s">
        <v>25063</v>
      </c>
      <c r="C31404" s="172" t="s">
        <v>25064</v>
      </c>
      <c r="D31404" s="172" t="s">
        <v>136</v>
      </c>
      <c r="E31404" s="173" t="s">
        <v>25601</v>
      </c>
      <c r="F31404" s="173" t="s">
        <v>12</v>
      </c>
      <c r="G31404" s="173" t="s">
        <v>150</v>
      </c>
      <c r="H31404" s="172"/>
    </row>
    <row r="31405" customFormat="1" customHeight="1" spans="1:8">
      <c r="A31405" s="37">
        <v>31403</v>
      </c>
      <c r="B31405" s="172" t="s">
        <v>25063</v>
      </c>
      <c r="C31405" s="172" t="s">
        <v>25064</v>
      </c>
      <c r="D31405" s="172" t="s">
        <v>310</v>
      </c>
      <c r="E31405" s="173" t="s">
        <v>25602</v>
      </c>
      <c r="F31405" s="173" t="s">
        <v>12</v>
      </c>
      <c r="G31405" s="173" t="s">
        <v>150</v>
      </c>
      <c r="H31405" s="172"/>
    </row>
    <row r="31406" customFormat="1" customHeight="1" spans="1:8">
      <c r="A31406" s="37">
        <v>31404</v>
      </c>
      <c r="B31406" s="172" t="s">
        <v>25063</v>
      </c>
      <c r="C31406" s="172" t="s">
        <v>25064</v>
      </c>
      <c r="D31406" s="172" t="s">
        <v>39</v>
      </c>
      <c r="E31406" s="173" t="s">
        <v>25603</v>
      </c>
      <c r="F31406" s="173" t="s">
        <v>12</v>
      </c>
      <c r="G31406" s="173" t="s">
        <v>150</v>
      </c>
      <c r="H31406" s="172"/>
    </row>
    <row r="31407" customFormat="1" customHeight="1" spans="1:8">
      <c r="A31407" s="37">
        <v>31405</v>
      </c>
      <c r="B31407" s="172" t="s">
        <v>25063</v>
      </c>
      <c r="C31407" s="172" t="s">
        <v>25064</v>
      </c>
      <c r="D31407" s="172" t="s">
        <v>24</v>
      </c>
      <c r="E31407" s="173" t="s">
        <v>7358</v>
      </c>
      <c r="F31407" s="173" t="s">
        <v>12</v>
      </c>
      <c r="G31407" s="173" t="s">
        <v>150</v>
      </c>
      <c r="H31407" s="172"/>
    </row>
    <row r="31408" customFormat="1" customHeight="1" spans="1:8">
      <c r="A31408" s="37">
        <v>31406</v>
      </c>
      <c r="B31408" s="172" t="s">
        <v>25063</v>
      </c>
      <c r="C31408" s="172" t="s">
        <v>25064</v>
      </c>
      <c r="D31408" s="172" t="s">
        <v>24</v>
      </c>
      <c r="E31408" s="173" t="s">
        <v>25604</v>
      </c>
      <c r="F31408" s="173" t="s">
        <v>12</v>
      </c>
      <c r="G31408" s="173" t="s">
        <v>150</v>
      </c>
      <c r="H31408" s="172"/>
    </row>
    <row r="31409" customFormat="1" customHeight="1" spans="1:8">
      <c r="A31409" s="37">
        <v>31407</v>
      </c>
      <c r="B31409" s="172" t="s">
        <v>25063</v>
      </c>
      <c r="C31409" s="172" t="s">
        <v>25064</v>
      </c>
      <c r="D31409" s="172" t="s">
        <v>1115</v>
      </c>
      <c r="E31409" s="173" t="s">
        <v>25605</v>
      </c>
      <c r="F31409" s="173" t="s">
        <v>12</v>
      </c>
      <c r="G31409" s="173" t="s">
        <v>150</v>
      </c>
      <c r="H31409" s="172"/>
    </row>
    <row r="31410" customFormat="1" customHeight="1" spans="1:8">
      <c r="A31410" s="37">
        <v>31408</v>
      </c>
      <c r="B31410" s="172" t="s">
        <v>25063</v>
      </c>
      <c r="C31410" s="172" t="s">
        <v>25064</v>
      </c>
      <c r="D31410" s="172" t="s">
        <v>851</v>
      </c>
      <c r="E31410" s="173" t="s">
        <v>14495</v>
      </c>
      <c r="F31410" s="173" t="s">
        <v>12</v>
      </c>
      <c r="G31410" s="173" t="s">
        <v>150</v>
      </c>
      <c r="H31410" s="172"/>
    </row>
    <row r="31411" customFormat="1" customHeight="1" spans="1:8">
      <c r="A31411" s="37">
        <v>31409</v>
      </c>
      <c r="B31411" s="172" t="s">
        <v>25063</v>
      </c>
      <c r="C31411" s="172" t="s">
        <v>25064</v>
      </c>
      <c r="D31411" s="172" t="s">
        <v>200</v>
      </c>
      <c r="E31411" s="173" t="s">
        <v>1647</v>
      </c>
      <c r="F31411" s="173" t="s">
        <v>12</v>
      </c>
      <c r="G31411" s="173" t="s">
        <v>150</v>
      </c>
      <c r="H31411" s="172"/>
    </row>
    <row r="31412" customFormat="1" customHeight="1" spans="1:8">
      <c r="A31412" s="37">
        <v>31410</v>
      </c>
      <c r="B31412" s="172" t="s">
        <v>25063</v>
      </c>
      <c r="C31412" s="172" t="s">
        <v>25064</v>
      </c>
      <c r="D31412" s="172" t="s">
        <v>10</v>
      </c>
      <c r="E31412" s="173" t="s">
        <v>25606</v>
      </c>
      <c r="F31412" s="173" t="s">
        <v>12</v>
      </c>
      <c r="G31412" s="173" t="s">
        <v>150</v>
      </c>
      <c r="H31412" s="172"/>
    </row>
    <row r="31413" customFormat="1" customHeight="1" spans="1:8">
      <c r="A31413" s="37">
        <v>31411</v>
      </c>
      <c r="B31413" s="172" t="s">
        <v>25063</v>
      </c>
      <c r="C31413" s="172" t="s">
        <v>25064</v>
      </c>
      <c r="D31413" s="172" t="s">
        <v>154</v>
      </c>
      <c r="E31413" s="173" t="s">
        <v>25607</v>
      </c>
      <c r="F31413" s="173" t="s">
        <v>12</v>
      </c>
      <c r="G31413" s="173" t="s">
        <v>150</v>
      </c>
      <c r="H31413" s="172"/>
    </row>
    <row r="31414" customFormat="1" customHeight="1" spans="1:8">
      <c r="A31414" s="37">
        <v>31412</v>
      </c>
      <c r="B31414" s="172" t="s">
        <v>25063</v>
      </c>
      <c r="C31414" s="172" t="s">
        <v>25064</v>
      </c>
      <c r="D31414" s="172" t="s">
        <v>851</v>
      </c>
      <c r="E31414" s="173" t="s">
        <v>25608</v>
      </c>
      <c r="F31414" s="173" t="s">
        <v>12</v>
      </c>
      <c r="G31414" s="173" t="s">
        <v>150</v>
      </c>
      <c r="H31414" s="172"/>
    </row>
    <row r="31415" customFormat="1" customHeight="1" spans="1:8">
      <c r="A31415" s="37">
        <v>31413</v>
      </c>
      <c r="B31415" s="172" t="s">
        <v>25063</v>
      </c>
      <c r="C31415" s="172" t="s">
        <v>25064</v>
      </c>
      <c r="D31415" s="172" t="s">
        <v>191</v>
      </c>
      <c r="E31415" s="173" t="s">
        <v>25609</v>
      </c>
      <c r="F31415" s="173" t="s">
        <v>12</v>
      </c>
      <c r="G31415" s="173" t="s">
        <v>150</v>
      </c>
      <c r="H31415" s="172"/>
    </row>
    <row r="31416" customFormat="1" customHeight="1" spans="1:8">
      <c r="A31416" s="37">
        <v>31414</v>
      </c>
      <c r="B31416" s="172" t="s">
        <v>25063</v>
      </c>
      <c r="C31416" s="172" t="s">
        <v>25064</v>
      </c>
      <c r="D31416" s="172" t="s">
        <v>408</v>
      </c>
      <c r="E31416" s="173" t="s">
        <v>25610</v>
      </c>
      <c r="F31416" s="173" t="s">
        <v>12</v>
      </c>
      <c r="G31416" s="173" t="s">
        <v>150</v>
      </c>
      <c r="H31416" s="172"/>
    </row>
    <row r="31417" customFormat="1" customHeight="1" spans="1:8">
      <c r="A31417" s="37">
        <v>31415</v>
      </c>
      <c r="B31417" s="172" t="s">
        <v>25063</v>
      </c>
      <c r="C31417" s="172" t="s">
        <v>25064</v>
      </c>
      <c r="D31417" s="172" t="s">
        <v>88</v>
      </c>
      <c r="E31417" s="173" t="s">
        <v>20344</v>
      </c>
      <c r="F31417" s="173" t="s">
        <v>12</v>
      </c>
      <c r="G31417" s="173" t="s">
        <v>150</v>
      </c>
      <c r="H31417" s="172"/>
    </row>
    <row r="31418" customFormat="1" customHeight="1" spans="1:8">
      <c r="A31418" s="37">
        <v>31416</v>
      </c>
      <c r="B31418" s="172" t="s">
        <v>25063</v>
      </c>
      <c r="C31418" s="172" t="s">
        <v>25064</v>
      </c>
      <c r="D31418" s="172" t="s">
        <v>10</v>
      </c>
      <c r="E31418" s="173" t="s">
        <v>25611</v>
      </c>
      <c r="F31418" s="173" t="s">
        <v>12</v>
      </c>
      <c r="G31418" s="173" t="s">
        <v>150</v>
      </c>
      <c r="H31418" s="172"/>
    </row>
    <row r="31419" customFormat="1" customHeight="1" spans="1:8">
      <c r="A31419" s="37">
        <v>31417</v>
      </c>
      <c r="B31419" s="172" t="s">
        <v>25063</v>
      </c>
      <c r="C31419" s="172" t="s">
        <v>25064</v>
      </c>
      <c r="D31419" s="172" t="s">
        <v>556</v>
      </c>
      <c r="E31419" s="173" t="s">
        <v>25612</v>
      </c>
      <c r="F31419" s="173" t="s">
        <v>12</v>
      </c>
      <c r="G31419" s="173" t="s">
        <v>150</v>
      </c>
      <c r="H31419" s="172"/>
    </row>
    <row r="31420" customFormat="1" customHeight="1" spans="1:8">
      <c r="A31420" s="37">
        <v>31418</v>
      </c>
      <c r="B31420" s="172" t="s">
        <v>25063</v>
      </c>
      <c r="C31420" s="172" t="s">
        <v>25064</v>
      </c>
      <c r="D31420" s="172" t="s">
        <v>125</v>
      </c>
      <c r="E31420" s="173" t="s">
        <v>25613</v>
      </c>
      <c r="F31420" s="173" t="s">
        <v>12</v>
      </c>
      <c r="G31420" s="173" t="s">
        <v>150</v>
      </c>
      <c r="H31420" s="172"/>
    </row>
    <row r="31421" customFormat="1" customHeight="1" spans="1:8">
      <c r="A31421" s="37">
        <v>31419</v>
      </c>
      <c r="B31421" s="172" t="s">
        <v>25063</v>
      </c>
      <c r="C31421" s="172" t="s">
        <v>25064</v>
      </c>
      <c r="D31421" s="172" t="s">
        <v>200</v>
      </c>
      <c r="E31421" s="173" t="s">
        <v>25614</v>
      </c>
      <c r="F31421" s="173" t="s">
        <v>12</v>
      </c>
      <c r="G31421" s="173" t="s">
        <v>150</v>
      </c>
      <c r="H31421" s="172"/>
    </row>
    <row r="31422" customFormat="1" customHeight="1" spans="1:8">
      <c r="A31422" s="37">
        <v>31420</v>
      </c>
      <c r="B31422" s="172" t="s">
        <v>25063</v>
      </c>
      <c r="C31422" s="172" t="s">
        <v>25064</v>
      </c>
      <c r="D31422" s="172" t="s">
        <v>10</v>
      </c>
      <c r="E31422" s="173" t="s">
        <v>25615</v>
      </c>
      <c r="F31422" s="173" t="s">
        <v>12</v>
      </c>
      <c r="G31422" s="173" t="s">
        <v>150</v>
      </c>
      <c r="H31422" s="172"/>
    </row>
    <row r="31423" customFormat="1" customHeight="1" spans="1:8">
      <c r="A31423" s="37">
        <v>31421</v>
      </c>
      <c r="B31423" s="172" t="s">
        <v>25063</v>
      </c>
      <c r="C31423" s="172" t="s">
        <v>25064</v>
      </c>
      <c r="D31423" s="172" t="s">
        <v>83</v>
      </c>
      <c r="E31423" s="173" t="s">
        <v>25616</v>
      </c>
      <c r="F31423" s="173" t="s">
        <v>12</v>
      </c>
      <c r="G31423" s="173" t="s">
        <v>150</v>
      </c>
      <c r="H31423" s="172"/>
    </row>
    <row r="31424" customFormat="1" customHeight="1" spans="1:8">
      <c r="A31424" s="37">
        <v>31422</v>
      </c>
      <c r="B31424" s="172" t="s">
        <v>25063</v>
      </c>
      <c r="C31424" s="172" t="s">
        <v>25064</v>
      </c>
      <c r="D31424" s="172" t="s">
        <v>65</v>
      </c>
      <c r="E31424" s="173" t="s">
        <v>25617</v>
      </c>
      <c r="F31424" s="173" t="s">
        <v>12</v>
      </c>
      <c r="G31424" s="173" t="s">
        <v>150</v>
      </c>
      <c r="H31424" s="172"/>
    </row>
    <row r="31425" customFormat="1" customHeight="1" spans="1:8">
      <c r="A31425" s="37">
        <v>31423</v>
      </c>
      <c r="B31425" s="172" t="s">
        <v>25063</v>
      </c>
      <c r="C31425" s="172" t="s">
        <v>25064</v>
      </c>
      <c r="D31425" s="172" t="s">
        <v>779</v>
      </c>
      <c r="E31425" s="173" t="s">
        <v>25618</v>
      </c>
      <c r="F31425" s="173" t="s">
        <v>12</v>
      </c>
      <c r="G31425" s="173" t="s">
        <v>150</v>
      </c>
      <c r="H31425" s="172"/>
    </row>
    <row r="31426" customFormat="1" customHeight="1" spans="1:8">
      <c r="A31426" s="37">
        <v>31424</v>
      </c>
      <c r="B31426" s="172" t="s">
        <v>25063</v>
      </c>
      <c r="C31426" s="172" t="s">
        <v>25064</v>
      </c>
      <c r="D31426" s="172" t="s">
        <v>10</v>
      </c>
      <c r="E31426" s="173" t="s">
        <v>25611</v>
      </c>
      <c r="F31426" s="173" t="s">
        <v>12</v>
      </c>
      <c r="G31426" s="173" t="s">
        <v>150</v>
      </c>
      <c r="H31426" s="172"/>
    </row>
    <row r="31427" customFormat="1" customHeight="1" spans="1:8">
      <c r="A31427" s="37">
        <v>31425</v>
      </c>
      <c r="B31427" s="172" t="s">
        <v>25063</v>
      </c>
      <c r="C31427" s="172" t="s">
        <v>25064</v>
      </c>
      <c r="D31427" s="172" t="s">
        <v>260</v>
      </c>
      <c r="E31427" s="173" t="s">
        <v>8077</v>
      </c>
      <c r="F31427" s="173" t="s">
        <v>12</v>
      </c>
      <c r="G31427" s="173" t="s">
        <v>150</v>
      </c>
      <c r="H31427" s="172"/>
    </row>
    <row r="31428" customFormat="1" customHeight="1" spans="1:8">
      <c r="A31428" s="37">
        <v>31426</v>
      </c>
      <c r="B31428" s="172" t="s">
        <v>25063</v>
      </c>
      <c r="C31428" s="172" t="s">
        <v>25064</v>
      </c>
      <c r="D31428" s="172" t="s">
        <v>851</v>
      </c>
      <c r="E31428" s="173" t="s">
        <v>25619</v>
      </c>
      <c r="F31428" s="173" t="s">
        <v>12</v>
      </c>
      <c r="G31428" s="173" t="s">
        <v>150</v>
      </c>
      <c r="H31428" s="172"/>
    </row>
    <row r="31429" customFormat="1" customHeight="1" spans="1:8">
      <c r="A31429" s="37">
        <v>31427</v>
      </c>
      <c r="B31429" s="172" t="s">
        <v>25063</v>
      </c>
      <c r="C31429" s="172" t="s">
        <v>25064</v>
      </c>
      <c r="D31429" s="172" t="s">
        <v>191</v>
      </c>
      <c r="E31429" s="173" t="s">
        <v>25620</v>
      </c>
      <c r="F31429" s="173" t="s">
        <v>12</v>
      </c>
      <c r="G31429" s="173" t="s">
        <v>150</v>
      </c>
      <c r="H31429" s="172"/>
    </row>
    <row r="31430" customFormat="1" customHeight="1" spans="1:8">
      <c r="A31430" s="37">
        <v>31428</v>
      </c>
      <c r="B31430" s="172" t="s">
        <v>25063</v>
      </c>
      <c r="C31430" s="172" t="s">
        <v>25064</v>
      </c>
      <c r="D31430" s="172" t="s">
        <v>200</v>
      </c>
      <c r="E31430" s="173" t="s">
        <v>1650</v>
      </c>
      <c r="F31430" s="173" t="s">
        <v>12</v>
      </c>
      <c r="G31430" s="173" t="s">
        <v>150</v>
      </c>
      <c r="H31430" s="172"/>
    </row>
    <row r="31431" customFormat="1" customHeight="1" spans="1:8">
      <c r="A31431" s="37">
        <v>31429</v>
      </c>
      <c r="B31431" s="172" t="s">
        <v>25063</v>
      </c>
      <c r="C31431" s="172" t="s">
        <v>25064</v>
      </c>
      <c r="D31431" s="172" t="s">
        <v>88</v>
      </c>
      <c r="E31431" s="173" t="s">
        <v>25621</v>
      </c>
      <c r="F31431" s="173" t="s">
        <v>12</v>
      </c>
      <c r="G31431" s="173" t="s">
        <v>150</v>
      </c>
      <c r="H31431" s="172"/>
    </row>
    <row r="31432" customFormat="1" customHeight="1" spans="1:8">
      <c r="A31432" s="37">
        <v>31430</v>
      </c>
      <c r="B31432" s="172" t="s">
        <v>25063</v>
      </c>
      <c r="C31432" s="172" t="s">
        <v>25064</v>
      </c>
      <c r="D31432" s="172" t="s">
        <v>88</v>
      </c>
      <c r="E31432" s="173" t="s">
        <v>25622</v>
      </c>
      <c r="F31432" s="173" t="s">
        <v>12</v>
      </c>
      <c r="G31432" s="173" t="s">
        <v>150</v>
      </c>
      <c r="H31432" s="172"/>
    </row>
    <row r="31433" customFormat="1" customHeight="1" spans="1:8">
      <c r="A31433" s="37">
        <v>31431</v>
      </c>
      <c r="B31433" s="172" t="s">
        <v>25063</v>
      </c>
      <c r="C31433" s="172" t="s">
        <v>25064</v>
      </c>
      <c r="D31433" s="172" t="s">
        <v>83</v>
      </c>
      <c r="E31433" s="173" t="s">
        <v>25623</v>
      </c>
      <c r="F31433" s="173" t="s">
        <v>12</v>
      </c>
      <c r="G31433" s="173" t="s">
        <v>150</v>
      </c>
      <c r="H31433" s="172"/>
    </row>
    <row r="31434" customFormat="1" customHeight="1" spans="1:8">
      <c r="A31434" s="37">
        <v>31432</v>
      </c>
      <c r="B31434" s="172" t="s">
        <v>25063</v>
      </c>
      <c r="C31434" s="172" t="s">
        <v>25064</v>
      </c>
      <c r="D31434" s="172" t="s">
        <v>88</v>
      </c>
      <c r="E31434" s="173" t="s">
        <v>25624</v>
      </c>
      <c r="F31434" s="173" t="s">
        <v>12</v>
      </c>
      <c r="G31434" s="173" t="s">
        <v>150</v>
      </c>
      <c r="H31434" s="172"/>
    </row>
    <row r="31435" customFormat="1" customHeight="1" spans="1:8">
      <c r="A31435" s="37">
        <v>31433</v>
      </c>
      <c r="B31435" s="172" t="s">
        <v>25063</v>
      </c>
      <c r="C31435" s="172" t="s">
        <v>25064</v>
      </c>
      <c r="D31435" s="172" t="s">
        <v>906</v>
      </c>
      <c r="E31435" s="173" t="s">
        <v>25625</v>
      </c>
      <c r="F31435" s="173" t="s">
        <v>12</v>
      </c>
      <c r="G31435" s="173" t="s">
        <v>150</v>
      </c>
      <c r="H31435" s="172"/>
    </row>
    <row r="31436" customFormat="1" customHeight="1" spans="1:8">
      <c r="A31436" s="37">
        <v>31434</v>
      </c>
      <c r="B31436" s="172" t="s">
        <v>25063</v>
      </c>
      <c r="C31436" s="172" t="s">
        <v>25064</v>
      </c>
      <c r="D31436" s="172" t="s">
        <v>754</v>
      </c>
      <c r="E31436" s="173" t="s">
        <v>10864</v>
      </c>
      <c r="F31436" s="173" t="s">
        <v>12</v>
      </c>
      <c r="G31436" s="173" t="s">
        <v>150</v>
      </c>
      <c r="H31436" s="172"/>
    </row>
    <row r="31437" customFormat="1" customHeight="1" spans="1:8">
      <c r="A31437" s="37">
        <v>31435</v>
      </c>
      <c r="B31437" s="172" t="s">
        <v>25063</v>
      </c>
      <c r="C31437" s="172" t="s">
        <v>25064</v>
      </c>
      <c r="D31437" s="172" t="s">
        <v>24</v>
      </c>
      <c r="E31437" s="173" t="s">
        <v>19628</v>
      </c>
      <c r="F31437" s="173" t="s">
        <v>12</v>
      </c>
      <c r="G31437" s="173" t="s">
        <v>150</v>
      </c>
      <c r="H31437" s="172"/>
    </row>
    <row r="31438" customFormat="1" customHeight="1" spans="1:8">
      <c r="A31438" s="37">
        <v>31436</v>
      </c>
      <c r="B31438" s="172" t="s">
        <v>25063</v>
      </c>
      <c r="C31438" s="172" t="s">
        <v>25064</v>
      </c>
      <c r="D31438" s="172" t="s">
        <v>200</v>
      </c>
      <c r="E31438" s="173" t="s">
        <v>13186</v>
      </c>
      <c r="F31438" s="173" t="s">
        <v>12</v>
      </c>
      <c r="G31438" s="173" t="s">
        <v>150</v>
      </c>
      <c r="H31438" s="172"/>
    </row>
    <row r="31439" customFormat="1" customHeight="1" spans="1:8">
      <c r="A31439" s="37">
        <v>31437</v>
      </c>
      <c r="B31439" s="172" t="s">
        <v>25063</v>
      </c>
      <c r="C31439" s="172" t="s">
        <v>25064</v>
      </c>
      <c r="D31439" s="172" t="s">
        <v>191</v>
      </c>
      <c r="E31439" s="173" t="s">
        <v>13130</v>
      </c>
      <c r="F31439" s="173" t="s">
        <v>12</v>
      </c>
      <c r="G31439" s="173" t="s">
        <v>150</v>
      </c>
      <c r="H31439" s="172"/>
    </row>
    <row r="31440" customFormat="1" customHeight="1" spans="1:8">
      <c r="A31440" s="37">
        <v>31438</v>
      </c>
      <c r="B31440" s="172" t="s">
        <v>25063</v>
      </c>
      <c r="C31440" s="172" t="s">
        <v>25064</v>
      </c>
      <c r="D31440" s="172" t="s">
        <v>310</v>
      </c>
      <c r="E31440" s="173" t="s">
        <v>25626</v>
      </c>
      <c r="F31440" s="173" t="s">
        <v>12</v>
      </c>
      <c r="G31440" s="173" t="s">
        <v>150</v>
      </c>
      <c r="H31440" s="172"/>
    </row>
    <row r="31441" customFormat="1" customHeight="1" spans="1:8">
      <c r="A31441" s="37">
        <v>31439</v>
      </c>
      <c r="B31441" s="172" t="s">
        <v>25063</v>
      </c>
      <c r="C31441" s="172" t="s">
        <v>25064</v>
      </c>
      <c r="D31441" s="172" t="s">
        <v>310</v>
      </c>
      <c r="E31441" s="173" t="s">
        <v>25627</v>
      </c>
      <c r="F31441" s="173" t="s">
        <v>12</v>
      </c>
      <c r="G31441" s="173" t="s">
        <v>150</v>
      </c>
      <c r="H31441" s="172"/>
    </row>
    <row r="31442" customFormat="1" customHeight="1" spans="1:8">
      <c r="A31442" s="37">
        <v>31440</v>
      </c>
      <c r="B31442" s="172" t="s">
        <v>25063</v>
      </c>
      <c r="C31442" s="172" t="s">
        <v>25064</v>
      </c>
      <c r="D31442" s="172" t="s">
        <v>102</v>
      </c>
      <c r="E31442" s="173" t="s">
        <v>25628</v>
      </c>
      <c r="F31442" s="173" t="s">
        <v>12</v>
      </c>
      <c r="G31442" s="173" t="s">
        <v>150</v>
      </c>
      <c r="H31442" s="172"/>
    </row>
    <row r="31443" customFormat="1" customHeight="1" spans="1:8">
      <c r="A31443" s="37">
        <v>31441</v>
      </c>
      <c r="B31443" s="172" t="s">
        <v>25063</v>
      </c>
      <c r="C31443" s="172" t="s">
        <v>25064</v>
      </c>
      <c r="D31443" s="172" t="s">
        <v>102</v>
      </c>
      <c r="E31443" s="173" t="s">
        <v>24099</v>
      </c>
      <c r="F31443" s="173" t="s">
        <v>12</v>
      </c>
      <c r="G31443" s="173" t="s">
        <v>150</v>
      </c>
      <c r="H31443" s="172"/>
    </row>
    <row r="31444" customFormat="1" customHeight="1" spans="1:8">
      <c r="A31444" s="37">
        <v>31442</v>
      </c>
      <c r="B31444" s="172" t="s">
        <v>25063</v>
      </c>
      <c r="C31444" s="172" t="s">
        <v>25064</v>
      </c>
      <c r="D31444" s="172" t="s">
        <v>88</v>
      </c>
      <c r="E31444" s="173" t="s">
        <v>25215</v>
      </c>
      <c r="F31444" s="173" t="s">
        <v>12</v>
      </c>
      <c r="G31444" s="173" t="s">
        <v>150</v>
      </c>
      <c r="H31444" s="172"/>
    </row>
    <row r="31445" customFormat="1" customHeight="1" spans="1:8">
      <c r="A31445" s="37">
        <v>31443</v>
      </c>
      <c r="B31445" s="172" t="s">
        <v>25063</v>
      </c>
      <c r="C31445" s="172" t="s">
        <v>25064</v>
      </c>
      <c r="D31445" s="172" t="s">
        <v>754</v>
      </c>
      <c r="E31445" s="173" t="s">
        <v>10789</v>
      </c>
      <c r="F31445" s="173" t="s">
        <v>12</v>
      </c>
      <c r="G31445" s="173" t="s">
        <v>150</v>
      </c>
      <c r="H31445" s="172"/>
    </row>
    <row r="31446" customFormat="1" customHeight="1" spans="1:8">
      <c r="A31446" s="37">
        <v>31444</v>
      </c>
      <c r="B31446" s="172" t="s">
        <v>25063</v>
      </c>
      <c r="C31446" s="172" t="s">
        <v>25064</v>
      </c>
      <c r="D31446" s="172" t="s">
        <v>133</v>
      </c>
      <c r="E31446" s="173" t="s">
        <v>25629</v>
      </c>
      <c r="F31446" s="173" t="s">
        <v>12</v>
      </c>
      <c r="G31446" s="173" t="s">
        <v>150</v>
      </c>
      <c r="H31446" s="172"/>
    </row>
    <row r="31447" customFormat="1" customHeight="1" spans="1:8">
      <c r="A31447" s="37">
        <v>31445</v>
      </c>
      <c r="B31447" s="172" t="s">
        <v>25063</v>
      </c>
      <c r="C31447" s="172" t="s">
        <v>25064</v>
      </c>
      <c r="D31447" s="172" t="s">
        <v>102</v>
      </c>
      <c r="E31447" s="173" t="s">
        <v>20309</v>
      </c>
      <c r="F31447" s="173" t="s">
        <v>12</v>
      </c>
      <c r="G31447" s="173" t="s">
        <v>150</v>
      </c>
      <c r="H31447" s="172"/>
    </row>
    <row r="31448" customFormat="1" customHeight="1" spans="1:8">
      <c r="A31448" s="37">
        <v>31446</v>
      </c>
      <c r="B31448" s="172" t="s">
        <v>25063</v>
      </c>
      <c r="C31448" s="172" t="s">
        <v>25064</v>
      </c>
      <c r="D31448" s="172" t="s">
        <v>65</v>
      </c>
      <c r="E31448" s="173" t="s">
        <v>25630</v>
      </c>
      <c r="F31448" s="173" t="s">
        <v>12</v>
      </c>
      <c r="G31448" s="173" t="s">
        <v>150</v>
      </c>
      <c r="H31448" s="172"/>
    </row>
    <row r="31449" customFormat="1" customHeight="1" spans="1:8">
      <c r="A31449" s="37">
        <v>31447</v>
      </c>
      <c r="B31449" s="172" t="s">
        <v>25063</v>
      </c>
      <c r="C31449" s="172" t="s">
        <v>25064</v>
      </c>
      <c r="D31449" s="172" t="s">
        <v>4866</v>
      </c>
      <c r="E31449" s="173" t="s">
        <v>25631</v>
      </c>
      <c r="F31449" s="173" t="s">
        <v>12</v>
      </c>
      <c r="G31449" s="173" t="s">
        <v>150</v>
      </c>
      <c r="H31449" s="172"/>
    </row>
    <row r="31450" customFormat="1" customHeight="1" spans="1:8">
      <c r="A31450" s="37">
        <v>31448</v>
      </c>
      <c r="B31450" s="172" t="s">
        <v>25063</v>
      </c>
      <c r="C31450" s="172" t="s">
        <v>25064</v>
      </c>
      <c r="D31450" s="172" t="s">
        <v>4866</v>
      </c>
      <c r="E31450" s="173" t="s">
        <v>25325</v>
      </c>
      <c r="F31450" s="173" t="s">
        <v>12</v>
      </c>
      <c r="G31450" s="173" t="s">
        <v>150</v>
      </c>
      <c r="H31450" s="172"/>
    </row>
    <row r="31451" customFormat="1" customHeight="1" spans="1:8">
      <c r="A31451" s="37">
        <v>31449</v>
      </c>
      <c r="B31451" s="172" t="s">
        <v>25063</v>
      </c>
      <c r="C31451" s="172" t="s">
        <v>25064</v>
      </c>
      <c r="D31451" s="172" t="s">
        <v>906</v>
      </c>
      <c r="E31451" s="173" t="s">
        <v>19797</v>
      </c>
      <c r="F31451" s="173" t="s">
        <v>12</v>
      </c>
      <c r="G31451" s="173" t="s">
        <v>150</v>
      </c>
      <c r="H31451" s="172"/>
    </row>
    <row r="31452" customFormat="1" customHeight="1" spans="1:8">
      <c r="A31452" s="37">
        <v>31450</v>
      </c>
      <c r="B31452" s="172" t="s">
        <v>25063</v>
      </c>
      <c r="C31452" s="172" t="s">
        <v>25064</v>
      </c>
      <c r="D31452" s="172" t="s">
        <v>310</v>
      </c>
      <c r="E31452" s="173" t="s">
        <v>25632</v>
      </c>
      <c r="F31452" s="173" t="s">
        <v>12</v>
      </c>
      <c r="G31452" s="173" t="s">
        <v>150</v>
      </c>
      <c r="H31452" s="172"/>
    </row>
    <row r="31453" customFormat="1" customHeight="1" spans="1:8">
      <c r="A31453" s="37">
        <v>31451</v>
      </c>
      <c r="B31453" s="172" t="s">
        <v>25063</v>
      </c>
      <c r="C31453" s="172" t="s">
        <v>25064</v>
      </c>
      <c r="D31453" s="172" t="s">
        <v>24</v>
      </c>
      <c r="E31453" s="173" t="s">
        <v>25633</v>
      </c>
      <c r="F31453" s="173" t="s">
        <v>12</v>
      </c>
      <c r="G31453" s="173" t="s">
        <v>150</v>
      </c>
      <c r="H31453" s="172"/>
    </row>
    <row r="31454" customFormat="1" customHeight="1" spans="1:8">
      <c r="A31454" s="37">
        <v>31452</v>
      </c>
      <c r="B31454" s="172" t="s">
        <v>25063</v>
      </c>
      <c r="C31454" s="172" t="s">
        <v>25064</v>
      </c>
      <c r="D31454" s="172" t="s">
        <v>4866</v>
      </c>
      <c r="E31454" s="173" t="s">
        <v>25634</v>
      </c>
      <c r="F31454" s="173" t="s">
        <v>12</v>
      </c>
      <c r="G31454" s="173" t="s">
        <v>150</v>
      </c>
      <c r="H31454" s="172"/>
    </row>
    <row r="31455" customFormat="1" customHeight="1" spans="1:8">
      <c r="A31455" s="37">
        <v>31453</v>
      </c>
      <c r="B31455" s="172" t="s">
        <v>25063</v>
      </c>
      <c r="C31455" s="172" t="s">
        <v>25064</v>
      </c>
      <c r="D31455" s="172" t="s">
        <v>4866</v>
      </c>
      <c r="E31455" s="173" t="s">
        <v>25635</v>
      </c>
      <c r="F31455" s="173" t="s">
        <v>12</v>
      </c>
      <c r="G31455" s="173" t="s">
        <v>150</v>
      </c>
      <c r="H31455" s="172"/>
    </row>
    <row r="31456" customFormat="1" customHeight="1" spans="1:8">
      <c r="A31456" s="37">
        <v>31454</v>
      </c>
      <c r="B31456" s="172" t="s">
        <v>25063</v>
      </c>
      <c r="C31456" s="172" t="s">
        <v>25064</v>
      </c>
      <c r="D31456" s="172" t="s">
        <v>4866</v>
      </c>
      <c r="E31456" s="173" t="s">
        <v>689</v>
      </c>
      <c r="F31456" s="173" t="s">
        <v>12</v>
      </c>
      <c r="G31456" s="173" t="s">
        <v>150</v>
      </c>
      <c r="H31456" s="172"/>
    </row>
    <row r="31457" customFormat="1" customHeight="1" spans="1:8">
      <c r="A31457" s="37">
        <v>31455</v>
      </c>
      <c r="B31457" s="172" t="s">
        <v>25063</v>
      </c>
      <c r="C31457" s="172" t="s">
        <v>25064</v>
      </c>
      <c r="D31457" s="172" t="s">
        <v>122</v>
      </c>
      <c r="E31457" s="173" t="s">
        <v>25636</v>
      </c>
      <c r="F31457" s="173" t="s">
        <v>12</v>
      </c>
      <c r="G31457" s="173" t="s">
        <v>150</v>
      </c>
      <c r="H31457" s="172"/>
    </row>
    <row r="31458" customFormat="1" customHeight="1" spans="1:8">
      <c r="A31458" s="37">
        <v>31456</v>
      </c>
      <c r="B31458" s="172" t="s">
        <v>25063</v>
      </c>
      <c r="C31458" s="172" t="s">
        <v>25064</v>
      </c>
      <c r="D31458" s="172" t="s">
        <v>65</v>
      </c>
      <c r="E31458" s="173" t="s">
        <v>25637</v>
      </c>
      <c r="F31458" s="173" t="s">
        <v>12</v>
      </c>
      <c r="G31458" s="173" t="s">
        <v>150</v>
      </c>
      <c r="H31458" s="172"/>
    </row>
    <row r="31459" customFormat="1" customHeight="1" spans="1:8">
      <c r="A31459" s="37">
        <v>31457</v>
      </c>
      <c r="B31459" s="172" t="s">
        <v>25063</v>
      </c>
      <c r="C31459" s="172" t="s">
        <v>25064</v>
      </c>
      <c r="D31459" s="172" t="s">
        <v>310</v>
      </c>
      <c r="E31459" s="173" t="s">
        <v>25632</v>
      </c>
      <c r="F31459" s="173" t="s">
        <v>12</v>
      </c>
      <c r="G31459" s="173" t="s">
        <v>150</v>
      </c>
      <c r="H31459" s="172"/>
    </row>
    <row r="31460" customFormat="1" customHeight="1" spans="1:8">
      <c r="A31460" s="37">
        <v>31458</v>
      </c>
      <c r="B31460" s="172" t="s">
        <v>25063</v>
      </c>
      <c r="C31460" s="172" t="s">
        <v>25064</v>
      </c>
      <c r="D31460" s="172" t="s">
        <v>754</v>
      </c>
      <c r="E31460" s="173" t="s">
        <v>10789</v>
      </c>
      <c r="F31460" s="173" t="s">
        <v>12</v>
      </c>
      <c r="G31460" s="173" t="s">
        <v>150</v>
      </c>
      <c r="H31460" s="172"/>
    </row>
    <row r="31461" customFormat="1" customHeight="1" spans="1:8">
      <c r="A31461" s="37">
        <v>31459</v>
      </c>
      <c r="B31461" s="172" t="s">
        <v>25063</v>
      </c>
      <c r="C31461" s="172" t="s">
        <v>25064</v>
      </c>
      <c r="D31461" s="172" t="s">
        <v>122</v>
      </c>
      <c r="E31461" s="173" t="s">
        <v>11086</v>
      </c>
      <c r="F31461" s="173" t="s">
        <v>12</v>
      </c>
      <c r="G31461" s="173" t="s">
        <v>150</v>
      </c>
      <c r="H31461" s="172"/>
    </row>
    <row r="31462" customFormat="1" customHeight="1" spans="1:8">
      <c r="A31462" s="37">
        <v>31460</v>
      </c>
      <c r="B31462" s="172" t="s">
        <v>25063</v>
      </c>
      <c r="C31462" s="172" t="s">
        <v>25064</v>
      </c>
      <c r="D31462" s="172" t="s">
        <v>133</v>
      </c>
      <c r="E31462" s="173" t="s">
        <v>12958</v>
      </c>
      <c r="F31462" s="173" t="s">
        <v>12</v>
      </c>
      <c r="G31462" s="173" t="s">
        <v>150</v>
      </c>
      <c r="H31462" s="172"/>
    </row>
    <row r="31463" customFormat="1" customHeight="1" spans="1:8">
      <c r="A31463" s="37">
        <v>31461</v>
      </c>
      <c r="B31463" s="172" t="s">
        <v>25063</v>
      </c>
      <c r="C31463" s="172" t="s">
        <v>25064</v>
      </c>
      <c r="D31463" s="172" t="s">
        <v>200</v>
      </c>
      <c r="E31463" s="173" t="s">
        <v>25638</v>
      </c>
      <c r="F31463" s="173" t="s">
        <v>12</v>
      </c>
      <c r="G31463" s="173" t="s">
        <v>150</v>
      </c>
      <c r="H31463" s="172"/>
    </row>
    <row r="31464" customFormat="1" customHeight="1" spans="1:8">
      <c r="A31464" s="37">
        <v>31462</v>
      </c>
      <c r="B31464" s="172" t="s">
        <v>25063</v>
      </c>
      <c r="C31464" s="172" t="s">
        <v>25064</v>
      </c>
      <c r="D31464" s="172" t="s">
        <v>506</v>
      </c>
      <c r="E31464" s="173" t="s">
        <v>25639</v>
      </c>
      <c r="F31464" s="173" t="s">
        <v>12</v>
      </c>
      <c r="G31464" s="173" t="s">
        <v>150</v>
      </c>
      <c r="H31464" s="172"/>
    </row>
    <row r="31465" customFormat="1" customHeight="1" spans="1:8">
      <c r="A31465" s="37">
        <v>31463</v>
      </c>
      <c r="B31465" s="172" t="s">
        <v>25063</v>
      </c>
      <c r="C31465" s="172" t="s">
        <v>25064</v>
      </c>
      <c r="D31465" s="172" t="s">
        <v>24</v>
      </c>
      <c r="E31465" s="173" t="s">
        <v>25640</v>
      </c>
      <c r="F31465" s="173" t="s">
        <v>12</v>
      </c>
      <c r="G31465" s="173" t="s">
        <v>150</v>
      </c>
      <c r="H31465" s="172"/>
    </row>
    <row r="31466" customFormat="1" customHeight="1" spans="1:8">
      <c r="A31466" s="37">
        <v>31464</v>
      </c>
      <c r="B31466" s="172" t="s">
        <v>25063</v>
      </c>
      <c r="C31466" s="172" t="s">
        <v>25064</v>
      </c>
      <c r="D31466" s="172" t="s">
        <v>4866</v>
      </c>
      <c r="E31466" s="173" t="s">
        <v>25641</v>
      </c>
      <c r="F31466" s="173" t="s">
        <v>12</v>
      </c>
      <c r="G31466" s="173" t="s">
        <v>150</v>
      </c>
      <c r="H31466" s="172"/>
    </row>
    <row r="31467" customFormat="1" customHeight="1" spans="1:8">
      <c r="A31467" s="37">
        <v>31465</v>
      </c>
      <c r="B31467" s="172" t="s">
        <v>25063</v>
      </c>
      <c r="C31467" s="172" t="s">
        <v>25064</v>
      </c>
      <c r="D31467" s="172" t="s">
        <v>24</v>
      </c>
      <c r="E31467" s="173" t="s">
        <v>25642</v>
      </c>
      <c r="F31467" s="173" t="s">
        <v>12</v>
      </c>
      <c r="G31467" s="173" t="s">
        <v>150</v>
      </c>
      <c r="H31467" s="172"/>
    </row>
    <row r="31468" customFormat="1" customHeight="1" spans="1:8">
      <c r="A31468" s="37">
        <v>31466</v>
      </c>
      <c r="B31468" s="172" t="s">
        <v>25063</v>
      </c>
      <c r="C31468" s="172" t="s">
        <v>25064</v>
      </c>
      <c r="D31468" s="172" t="s">
        <v>133</v>
      </c>
      <c r="E31468" s="173" t="s">
        <v>25643</v>
      </c>
      <c r="F31468" s="173" t="s">
        <v>12</v>
      </c>
      <c r="G31468" s="173" t="s">
        <v>150</v>
      </c>
      <c r="H31468" s="172"/>
    </row>
    <row r="31469" customFormat="1" customHeight="1" spans="1:8">
      <c r="A31469" s="37">
        <v>31467</v>
      </c>
      <c r="B31469" s="172" t="s">
        <v>25063</v>
      </c>
      <c r="C31469" s="172" t="s">
        <v>25064</v>
      </c>
      <c r="D31469" s="172" t="s">
        <v>83</v>
      </c>
      <c r="E31469" s="173" t="s">
        <v>24007</v>
      </c>
      <c r="F31469" s="173" t="s">
        <v>12</v>
      </c>
      <c r="G31469" s="173" t="s">
        <v>150</v>
      </c>
      <c r="H31469" s="172"/>
    </row>
    <row r="31470" customFormat="1" customHeight="1" spans="1:8">
      <c r="A31470" s="37">
        <v>31468</v>
      </c>
      <c r="B31470" s="172" t="s">
        <v>25063</v>
      </c>
      <c r="C31470" s="172" t="s">
        <v>25064</v>
      </c>
      <c r="D31470" s="172" t="s">
        <v>588</v>
      </c>
      <c r="E31470" s="173" t="s">
        <v>25390</v>
      </c>
      <c r="F31470" s="173" t="s">
        <v>12</v>
      </c>
      <c r="G31470" s="173" t="s">
        <v>150</v>
      </c>
      <c r="H31470" s="172"/>
    </row>
    <row r="31471" customFormat="1" customHeight="1" spans="1:8">
      <c r="A31471" s="37">
        <v>31469</v>
      </c>
      <c r="B31471" s="172" t="s">
        <v>25063</v>
      </c>
      <c r="C31471" s="172" t="s">
        <v>25064</v>
      </c>
      <c r="D31471" s="172" t="s">
        <v>65</v>
      </c>
      <c r="E31471" s="173" t="s">
        <v>25644</v>
      </c>
      <c r="F31471" s="173" t="s">
        <v>12</v>
      </c>
      <c r="G31471" s="173" t="s">
        <v>150</v>
      </c>
      <c r="H31471" s="172"/>
    </row>
    <row r="31472" customFormat="1" customHeight="1" spans="1:8">
      <c r="A31472" s="37">
        <v>31470</v>
      </c>
      <c r="B31472" s="172" t="s">
        <v>25063</v>
      </c>
      <c r="C31472" s="172" t="s">
        <v>25064</v>
      </c>
      <c r="D31472" s="172" t="s">
        <v>754</v>
      </c>
      <c r="E31472" s="173" t="s">
        <v>25645</v>
      </c>
      <c r="F31472" s="173" t="s">
        <v>12</v>
      </c>
      <c r="G31472" s="173" t="s">
        <v>150</v>
      </c>
      <c r="H31472" s="172"/>
    </row>
    <row r="31473" customFormat="1" customHeight="1" spans="1:8">
      <c r="A31473" s="37">
        <v>31471</v>
      </c>
      <c r="B31473" s="172" t="s">
        <v>25063</v>
      </c>
      <c r="C31473" s="172" t="s">
        <v>25064</v>
      </c>
      <c r="D31473" s="172" t="s">
        <v>1115</v>
      </c>
      <c r="E31473" s="173" t="s">
        <v>25646</v>
      </c>
      <c r="F31473" s="173" t="s">
        <v>12</v>
      </c>
      <c r="G31473" s="173" t="s">
        <v>150</v>
      </c>
      <c r="H31473" s="172"/>
    </row>
    <row r="31474" customFormat="1" customHeight="1" spans="1:8">
      <c r="A31474" s="37">
        <v>31472</v>
      </c>
      <c r="B31474" s="172" t="s">
        <v>25063</v>
      </c>
      <c r="C31474" s="172" t="s">
        <v>25064</v>
      </c>
      <c r="D31474" s="172" t="s">
        <v>191</v>
      </c>
      <c r="E31474" s="173" t="s">
        <v>7293</v>
      </c>
      <c r="F31474" s="173" t="s">
        <v>12</v>
      </c>
      <c r="G31474" s="173" t="s">
        <v>150</v>
      </c>
      <c r="H31474" s="172"/>
    </row>
    <row r="31475" customFormat="1" customHeight="1" spans="1:8">
      <c r="A31475" s="37">
        <v>31473</v>
      </c>
      <c r="B31475" s="172" t="s">
        <v>25063</v>
      </c>
      <c r="C31475" s="172" t="s">
        <v>25064</v>
      </c>
      <c r="D31475" s="172" t="s">
        <v>133</v>
      </c>
      <c r="E31475" s="173" t="s">
        <v>25647</v>
      </c>
      <c r="F31475" s="173" t="s">
        <v>12</v>
      </c>
      <c r="G31475" s="173" t="s">
        <v>150</v>
      </c>
      <c r="H31475" s="172"/>
    </row>
    <row r="31476" customFormat="1" customHeight="1" spans="1:8">
      <c r="A31476" s="37">
        <v>31474</v>
      </c>
      <c r="B31476" s="172" t="s">
        <v>25063</v>
      </c>
      <c r="C31476" s="172" t="s">
        <v>25064</v>
      </c>
      <c r="D31476" s="172" t="s">
        <v>408</v>
      </c>
      <c r="E31476" s="173" t="s">
        <v>25648</v>
      </c>
      <c r="F31476" s="173" t="s">
        <v>12</v>
      </c>
      <c r="G31476" s="173" t="s">
        <v>150</v>
      </c>
      <c r="H31476" s="172"/>
    </row>
    <row r="31477" customFormat="1" customHeight="1" spans="1:8">
      <c r="A31477" s="37">
        <v>31475</v>
      </c>
      <c r="B31477" s="172" t="s">
        <v>25063</v>
      </c>
      <c r="C31477" s="172" t="s">
        <v>25064</v>
      </c>
      <c r="D31477" s="172" t="s">
        <v>200</v>
      </c>
      <c r="E31477" s="173" t="s">
        <v>2683</v>
      </c>
      <c r="F31477" s="173" t="s">
        <v>12</v>
      </c>
      <c r="G31477" s="173" t="s">
        <v>150</v>
      </c>
      <c r="H31477" s="172"/>
    </row>
    <row r="31478" customFormat="1" customHeight="1" spans="1:8">
      <c r="A31478" s="37">
        <v>31476</v>
      </c>
      <c r="B31478" s="172" t="s">
        <v>25063</v>
      </c>
      <c r="C31478" s="172" t="s">
        <v>25064</v>
      </c>
      <c r="D31478" s="172" t="s">
        <v>851</v>
      </c>
      <c r="E31478" s="173" t="s">
        <v>20271</v>
      </c>
      <c r="F31478" s="173" t="s">
        <v>12</v>
      </c>
      <c r="G31478" s="173" t="s">
        <v>150</v>
      </c>
      <c r="H31478" s="172"/>
    </row>
    <row r="31479" customFormat="1" customHeight="1" spans="1:8">
      <c r="A31479" s="37">
        <v>31477</v>
      </c>
      <c r="B31479" s="172" t="s">
        <v>25063</v>
      </c>
      <c r="C31479" s="172" t="s">
        <v>25064</v>
      </c>
      <c r="D31479" s="172" t="s">
        <v>88</v>
      </c>
      <c r="E31479" s="173" t="s">
        <v>11548</v>
      </c>
      <c r="F31479" s="173" t="s">
        <v>12</v>
      </c>
      <c r="G31479" s="173" t="s">
        <v>150</v>
      </c>
      <c r="H31479" s="172"/>
    </row>
    <row r="31480" customFormat="1" customHeight="1" spans="1:8">
      <c r="A31480" s="37">
        <v>31478</v>
      </c>
      <c r="B31480" s="172" t="s">
        <v>25063</v>
      </c>
      <c r="C31480" s="172" t="s">
        <v>25064</v>
      </c>
      <c r="D31480" s="172" t="s">
        <v>906</v>
      </c>
      <c r="E31480" s="173" t="s">
        <v>25649</v>
      </c>
      <c r="F31480" s="173" t="s">
        <v>12</v>
      </c>
      <c r="G31480" s="173" t="s">
        <v>150</v>
      </c>
      <c r="H31480" s="172"/>
    </row>
    <row r="31481" customFormat="1" customHeight="1" spans="1:8">
      <c r="A31481" s="37">
        <v>31479</v>
      </c>
      <c r="B31481" s="172" t="s">
        <v>25063</v>
      </c>
      <c r="C31481" s="172" t="s">
        <v>25064</v>
      </c>
      <c r="D31481" s="172" t="s">
        <v>754</v>
      </c>
      <c r="E31481" s="173" t="s">
        <v>10781</v>
      </c>
      <c r="F31481" s="173" t="s">
        <v>12</v>
      </c>
      <c r="G31481" s="173" t="s">
        <v>150</v>
      </c>
      <c r="H31481" s="172"/>
    </row>
    <row r="31482" customFormat="1" customHeight="1" spans="1:8">
      <c r="A31482" s="37">
        <v>31480</v>
      </c>
      <c r="B31482" s="172" t="s">
        <v>25063</v>
      </c>
      <c r="C31482" s="172" t="s">
        <v>25064</v>
      </c>
      <c r="D31482" s="172" t="s">
        <v>65</v>
      </c>
      <c r="E31482" s="173" t="s">
        <v>20323</v>
      </c>
      <c r="F31482" s="173" t="s">
        <v>12</v>
      </c>
      <c r="G31482" s="173" t="s">
        <v>150</v>
      </c>
      <c r="H31482" s="172"/>
    </row>
    <row r="31483" customFormat="1" customHeight="1" spans="1:8">
      <c r="A31483" s="37">
        <v>31481</v>
      </c>
      <c r="B31483" s="172" t="s">
        <v>25063</v>
      </c>
      <c r="C31483" s="172" t="s">
        <v>25064</v>
      </c>
      <c r="D31483" s="172" t="s">
        <v>88</v>
      </c>
      <c r="E31483" s="173" t="s">
        <v>12842</v>
      </c>
      <c r="F31483" s="173" t="s">
        <v>12</v>
      </c>
      <c r="G31483" s="173" t="s">
        <v>150</v>
      </c>
      <c r="H31483" s="172"/>
    </row>
    <row r="31484" customFormat="1" customHeight="1" spans="1:8">
      <c r="A31484" s="37">
        <v>31482</v>
      </c>
      <c r="B31484" s="172" t="s">
        <v>25063</v>
      </c>
      <c r="C31484" s="172" t="s">
        <v>25064</v>
      </c>
      <c r="D31484" s="172" t="s">
        <v>612</v>
      </c>
      <c r="E31484" s="173" t="s">
        <v>25650</v>
      </c>
      <c r="F31484" s="173" t="s">
        <v>12</v>
      </c>
      <c r="G31484" s="173" t="s">
        <v>150</v>
      </c>
      <c r="H31484" s="172"/>
    </row>
    <row r="31485" customFormat="1" customHeight="1" spans="1:8">
      <c r="A31485" s="37">
        <v>31483</v>
      </c>
      <c r="B31485" s="172" t="s">
        <v>25063</v>
      </c>
      <c r="C31485" s="172" t="s">
        <v>25064</v>
      </c>
      <c r="D31485" s="172" t="s">
        <v>167</v>
      </c>
      <c r="E31485" s="173" t="s">
        <v>15223</v>
      </c>
      <c r="F31485" s="173" t="s">
        <v>12</v>
      </c>
      <c r="G31485" s="173" t="s">
        <v>150</v>
      </c>
      <c r="H31485" s="172"/>
    </row>
    <row r="31486" customFormat="1" customHeight="1" spans="1:8">
      <c r="A31486" s="37">
        <v>31484</v>
      </c>
      <c r="B31486" s="172" t="s">
        <v>25063</v>
      </c>
      <c r="C31486" s="172" t="s">
        <v>25064</v>
      </c>
      <c r="D31486" s="172" t="s">
        <v>182</v>
      </c>
      <c r="E31486" s="173" t="s">
        <v>25651</v>
      </c>
      <c r="F31486" s="173" t="s">
        <v>12</v>
      </c>
      <c r="G31486" s="173" t="s">
        <v>150</v>
      </c>
      <c r="H31486" s="172"/>
    </row>
    <row r="31487" customFormat="1" customHeight="1" spans="1:8">
      <c r="A31487" s="37">
        <v>31485</v>
      </c>
      <c r="B31487" s="172" t="s">
        <v>25063</v>
      </c>
      <c r="C31487" s="172" t="s">
        <v>25064</v>
      </c>
      <c r="D31487" s="172" t="s">
        <v>65</v>
      </c>
      <c r="E31487" s="173" t="s">
        <v>19827</v>
      </c>
      <c r="F31487" s="173" t="s">
        <v>12</v>
      </c>
      <c r="G31487" s="173" t="s">
        <v>150</v>
      </c>
      <c r="H31487" s="172"/>
    </row>
    <row r="31488" customFormat="1" customHeight="1" spans="1:8">
      <c r="A31488" s="37">
        <v>31486</v>
      </c>
      <c r="B31488" s="172" t="s">
        <v>25063</v>
      </c>
      <c r="C31488" s="172" t="s">
        <v>25150</v>
      </c>
      <c r="D31488" s="172" t="s">
        <v>408</v>
      </c>
      <c r="E31488" s="173" t="s">
        <v>25652</v>
      </c>
      <c r="F31488" s="173" t="s">
        <v>12</v>
      </c>
      <c r="G31488" s="173" t="s">
        <v>150</v>
      </c>
      <c r="H31488" s="172"/>
    </row>
    <row r="31489" customFormat="1" customHeight="1" spans="1:8">
      <c r="A31489" s="37">
        <v>31487</v>
      </c>
      <c r="B31489" s="172" t="s">
        <v>25063</v>
      </c>
      <c r="C31489" s="172" t="s">
        <v>25150</v>
      </c>
      <c r="D31489" s="172" t="s">
        <v>125</v>
      </c>
      <c r="E31489" s="173" t="s">
        <v>4245</v>
      </c>
      <c r="F31489" s="173" t="s">
        <v>12</v>
      </c>
      <c r="G31489" s="173" t="s">
        <v>150</v>
      </c>
      <c r="H31489" s="172"/>
    </row>
    <row r="31490" customFormat="1" customHeight="1" spans="1:8">
      <c r="A31490" s="37">
        <v>31488</v>
      </c>
      <c r="B31490" s="172" t="s">
        <v>25063</v>
      </c>
      <c r="C31490" s="172" t="s">
        <v>25150</v>
      </c>
      <c r="D31490" s="172" t="s">
        <v>24</v>
      </c>
      <c r="E31490" s="173" t="s">
        <v>25653</v>
      </c>
      <c r="F31490" s="173" t="s">
        <v>12</v>
      </c>
      <c r="G31490" s="173" t="s">
        <v>150</v>
      </c>
      <c r="H31490" s="172"/>
    </row>
    <row r="31491" customFormat="1" customHeight="1" spans="1:8">
      <c r="A31491" s="37">
        <v>31489</v>
      </c>
      <c r="B31491" s="172" t="s">
        <v>25063</v>
      </c>
      <c r="C31491" s="172" t="s">
        <v>25150</v>
      </c>
      <c r="D31491" s="172" t="s">
        <v>24</v>
      </c>
      <c r="E31491" s="173" t="s">
        <v>25654</v>
      </c>
      <c r="F31491" s="173" t="s">
        <v>12</v>
      </c>
      <c r="G31491" s="173" t="s">
        <v>150</v>
      </c>
      <c r="H31491" s="172"/>
    </row>
    <row r="31492" customFormat="1" customHeight="1" spans="1:8">
      <c r="A31492" s="37">
        <v>31490</v>
      </c>
      <c r="B31492" s="172" t="s">
        <v>25063</v>
      </c>
      <c r="C31492" s="172" t="s">
        <v>25150</v>
      </c>
      <c r="D31492" s="172" t="s">
        <v>39</v>
      </c>
      <c r="E31492" s="173" t="s">
        <v>21331</v>
      </c>
      <c r="F31492" s="173" t="s">
        <v>12</v>
      </c>
      <c r="G31492" s="173" t="s">
        <v>150</v>
      </c>
      <c r="H31492" s="172"/>
    </row>
    <row r="31493" customFormat="1" customHeight="1" spans="1:8">
      <c r="A31493" s="37">
        <v>31491</v>
      </c>
      <c r="B31493" s="172" t="s">
        <v>25063</v>
      </c>
      <c r="C31493" s="172" t="s">
        <v>25150</v>
      </c>
      <c r="D31493" s="172" t="s">
        <v>24</v>
      </c>
      <c r="E31493" s="173" t="s">
        <v>49</v>
      </c>
      <c r="F31493" s="173" t="s">
        <v>12</v>
      </c>
      <c r="G31493" s="173" t="s">
        <v>150</v>
      </c>
      <c r="H31493" s="172"/>
    </row>
    <row r="31494" customFormat="1" customHeight="1" spans="1:8">
      <c r="A31494" s="37">
        <v>31492</v>
      </c>
      <c r="B31494" s="172" t="s">
        <v>25063</v>
      </c>
      <c r="C31494" s="172" t="s">
        <v>25150</v>
      </c>
      <c r="D31494" s="172" t="s">
        <v>408</v>
      </c>
      <c r="E31494" s="173" t="s">
        <v>25655</v>
      </c>
      <c r="F31494" s="173" t="s">
        <v>12</v>
      </c>
      <c r="G31494" s="173" t="s">
        <v>150</v>
      </c>
      <c r="H31494" s="172"/>
    </row>
    <row r="31495" customFormat="1" customHeight="1" spans="1:8">
      <c r="A31495" s="37">
        <v>31493</v>
      </c>
      <c r="B31495" s="172" t="s">
        <v>25063</v>
      </c>
      <c r="C31495" s="172" t="s">
        <v>25150</v>
      </c>
      <c r="D31495" s="172" t="s">
        <v>83</v>
      </c>
      <c r="E31495" s="173" t="s">
        <v>15941</v>
      </c>
      <c r="F31495" s="173" t="s">
        <v>12</v>
      </c>
      <c r="G31495" s="173" t="s">
        <v>150</v>
      </c>
      <c r="H31495" s="172"/>
    </row>
    <row r="31496" customFormat="1" customHeight="1" spans="1:8">
      <c r="A31496" s="37">
        <v>31494</v>
      </c>
      <c r="B31496" s="172" t="s">
        <v>25063</v>
      </c>
      <c r="C31496" s="172" t="s">
        <v>25150</v>
      </c>
      <c r="D31496" s="172" t="s">
        <v>88</v>
      </c>
      <c r="E31496" s="173" t="s">
        <v>20394</v>
      </c>
      <c r="F31496" s="173" t="s">
        <v>12</v>
      </c>
      <c r="G31496" s="173" t="s">
        <v>150</v>
      </c>
      <c r="H31496" s="172"/>
    </row>
    <row r="31497" customFormat="1" customHeight="1" spans="1:8">
      <c r="A31497" s="37">
        <v>31495</v>
      </c>
      <c r="B31497" s="172" t="s">
        <v>25063</v>
      </c>
      <c r="C31497" s="172" t="s">
        <v>25150</v>
      </c>
      <c r="D31497" s="172" t="s">
        <v>28</v>
      </c>
      <c r="E31497" s="173" t="s">
        <v>25656</v>
      </c>
      <c r="F31497" s="173" t="s">
        <v>12</v>
      </c>
      <c r="G31497" s="173" t="s">
        <v>150</v>
      </c>
      <c r="H31497" s="172"/>
    </row>
    <row r="31498" customFormat="1" customHeight="1" spans="1:8">
      <c r="A31498" s="37">
        <v>31496</v>
      </c>
      <c r="B31498" s="172" t="s">
        <v>25063</v>
      </c>
      <c r="C31498" s="172" t="s">
        <v>25150</v>
      </c>
      <c r="D31498" s="172" t="s">
        <v>24</v>
      </c>
      <c r="E31498" s="173" t="s">
        <v>25657</v>
      </c>
      <c r="F31498" s="173" t="s">
        <v>12</v>
      </c>
      <c r="G31498" s="173" t="s">
        <v>150</v>
      </c>
      <c r="H31498" s="172"/>
    </row>
    <row r="31499" customFormat="1" customHeight="1" spans="1:8">
      <c r="A31499" s="37">
        <v>31497</v>
      </c>
      <c r="B31499" s="172" t="s">
        <v>25063</v>
      </c>
      <c r="C31499" s="172" t="s">
        <v>25150</v>
      </c>
      <c r="D31499" s="172" t="s">
        <v>200</v>
      </c>
      <c r="E31499" s="173" t="s">
        <v>13160</v>
      </c>
      <c r="F31499" s="173" t="s">
        <v>12</v>
      </c>
      <c r="G31499" s="173" t="s">
        <v>150</v>
      </c>
      <c r="H31499" s="172"/>
    </row>
    <row r="31500" customFormat="1" customHeight="1" spans="1:8">
      <c r="A31500" s="37">
        <v>31498</v>
      </c>
      <c r="B31500" s="172" t="s">
        <v>25063</v>
      </c>
      <c r="C31500" s="172" t="s">
        <v>25150</v>
      </c>
      <c r="D31500" s="172" t="s">
        <v>24</v>
      </c>
      <c r="E31500" s="173" t="s">
        <v>25658</v>
      </c>
      <c r="F31500" s="173" t="s">
        <v>12</v>
      </c>
      <c r="G31500" s="173" t="s">
        <v>150</v>
      </c>
      <c r="H31500" s="172"/>
    </row>
    <row r="31501" customFormat="1" customHeight="1" spans="1:8">
      <c r="A31501" s="37">
        <v>31499</v>
      </c>
      <c r="B31501" s="172" t="s">
        <v>25063</v>
      </c>
      <c r="C31501" s="172" t="s">
        <v>25150</v>
      </c>
      <c r="D31501" s="172" t="s">
        <v>88</v>
      </c>
      <c r="E31501" s="173" t="s">
        <v>10660</v>
      </c>
      <c r="F31501" s="173" t="s">
        <v>12</v>
      </c>
      <c r="G31501" s="173" t="s">
        <v>150</v>
      </c>
      <c r="H31501" s="172"/>
    </row>
    <row r="31502" customFormat="1" customHeight="1" spans="1:8">
      <c r="A31502" s="37">
        <v>31500</v>
      </c>
      <c r="B31502" s="172" t="s">
        <v>25063</v>
      </c>
      <c r="C31502" s="172" t="s">
        <v>25160</v>
      </c>
      <c r="D31502" s="172" t="s">
        <v>310</v>
      </c>
      <c r="E31502" s="173" t="s">
        <v>25594</v>
      </c>
      <c r="F31502" s="173" t="s">
        <v>12</v>
      </c>
      <c r="G31502" s="173" t="s">
        <v>150</v>
      </c>
      <c r="H31502" s="172"/>
    </row>
    <row r="31503" customFormat="1" customHeight="1" spans="1:8">
      <c r="A31503" s="37">
        <v>31501</v>
      </c>
      <c r="B31503" s="172" t="s">
        <v>25063</v>
      </c>
      <c r="C31503" s="172" t="s">
        <v>25160</v>
      </c>
      <c r="D31503" s="172" t="s">
        <v>136</v>
      </c>
      <c r="E31503" s="173" t="s">
        <v>25659</v>
      </c>
      <c r="F31503" s="173" t="s">
        <v>12</v>
      </c>
      <c r="G31503" s="173" t="s">
        <v>150</v>
      </c>
      <c r="H31503" s="172"/>
    </row>
    <row r="31504" customFormat="1" customHeight="1" spans="1:8">
      <c r="A31504" s="37">
        <v>31502</v>
      </c>
      <c r="B31504" s="172" t="s">
        <v>25063</v>
      </c>
      <c r="C31504" s="172" t="s">
        <v>25160</v>
      </c>
      <c r="D31504" s="172" t="s">
        <v>10</v>
      </c>
      <c r="E31504" s="173" t="s">
        <v>25660</v>
      </c>
      <c r="F31504" s="173" t="s">
        <v>12</v>
      </c>
      <c r="G31504" s="173" t="s">
        <v>150</v>
      </c>
      <c r="H31504" s="172"/>
    </row>
    <row r="31505" customFormat="1" customHeight="1" spans="1:8">
      <c r="A31505" s="37">
        <v>31503</v>
      </c>
      <c r="B31505" s="172" t="s">
        <v>25063</v>
      </c>
      <c r="C31505" s="172" t="s">
        <v>25160</v>
      </c>
      <c r="D31505" s="172" t="s">
        <v>310</v>
      </c>
      <c r="E31505" s="173" t="s">
        <v>11133</v>
      </c>
      <c r="F31505" s="173" t="s">
        <v>12</v>
      </c>
      <c r="G31505" s="173" t="s">
        <v>150</v>
      </c>
      <c r="H31505" s="172"/>
    </row>
    <row r="31506" customFormat="1" customHeight="1" spans="1:8">
      <c r="A31506" s="37">
        <v>31504</v>
      </c>
      <c r="B31506" s="172" t="s">
        <v>25063</v>
      </c>
      <c r="C31506" s="172" t="s">
        <v>25160</v>
      </c>
      <c r="D31506" s="172" t="s">
        <v>10</v>
      </c>
      <c r="E31506" s="173" t="s">
        <v>25661</v>
      </c>
      <c r="F31506" s="173" t="s">
        <v>12</v>
      </c>
      <c r="G31506" s="173" t="s">
        <v>150</v>
      </c>
      <c r="H31506" s="172"/>
    </row>
    <row r="31507" customFormat="1" customHeight="1" spans="1:8">
      <c r="A31507" s="37">
        <v>31505</v>
      </c>
      <c r="B31507" s="172" t="s">
        <v>25063</v>
      </c>
      <c r="C31507" s="172" t="s">
        <v>25160</v>
      </c>
      <c r="D31507" s="172" t="s">
        <v>200</v>
      </c>
      <c r="E31507" s="173" t="s">
        <v>19845</v>
      </c>
      <c r="F31507" s="173" t="s">
        <v>12</v>
      </c>
      <c r="G31507" s="173" t="s">
        <v>150</v>
      </c>
      <c r="H31507" s="172"/>
    </row>
    <row r="31508" customFormat="1" customHeight="1" spans="1:8">
      <c r="A31508" s="37">
        <v>31506</v>
      </c>
      <c r="B31508" s="172" t="s">
        <v>25063</v>
      </c>
      <c r="C31508" s="172" t="s">
        <v>25160</v>
      </c>
      <c r="D31508" s="172" t="s">
        <v>32</v>
      </c>
      <c r="E31508" s="173" t="s">
        <v>21390</v>
      </c>
      <c r="F31508" s="173" t="s">
        <v>12</v>
      </c>
      <c r="G31508" s="173" t="s">
        <v>150</v>
      </c>
      <c r="H31508" s="172"/>
    </row>
    <row r="31509" customFormat="1" customHeight="1" spans="1:8">
      <c r="A31509" s="37">
        <v>31507</v>
      </c>
      <c r="B31509" s="172" t="s">
        <v>25063</v>
      </c>
      <c r="C31509" s="172" t="s">
        <v>25160</v>
      </c>
      <c r="D31509" s="172" t="s">
        <v>851</v>
      </c>
      <c r="E31509" s="173" t="s">
        <v>19793</v>
      </c>
      <c r="F31509" s="173" t="s">
        <v>12</v>
      </c>
      <c r="G31509" s="173" t="s">
        <v>150</v>
      </c>
      <c r="H31509" s="172"/>
    </row>
    <row r="31510" customFormat="1" customHeight="1" spans="1:8">
      <c r="A31510" s="37">
        <v>31508</v>
      </c>
      <c r="B31510" s="172" t="s">
        <v>25063</v>
      </c>
      <c r="C31510" s="172" t="s">
        <v>25160</v>
      </c>
      <c r="D31510" s="172" t="s">
        <v>200</v>
      </c>
      <c r="E31510" s="173" t="s">
        <v>19708</v>
      </c>
      <c r="F31510" s="173" t="s">
        <v>12</v>
      </c>
      <c r="G31510" s="173" t="s">
        <v>150</v>
      </c>
      <c r="H31510" s="172"/>
    </row>
    <row r="31511" customFormat="1" customHeight="1" spans="1:8">
      <c r="A31511" s="37">
        <v>31509</v>
      </c>
      <c r="B31511" s="172" t="s">
        <v>25063</v>
      </c>
      <c r="C31511" s="172" t="s">
        <v>25160</v>
      </c>
      <c r="D31511" s="172" t="s">
        <v>310</v>
      </c>
      <c r="E31511" s="173" t="s">
        <v>25662</v>
      </c>
      <c r="F31511" s="173" t="s">
        <v>12</v>
      </c>
      <c r="G31511" s="173" t="s">
        <v>150</v>
      </c>
      <c r="H31511" s="172"/>
    </row>
    <row r="31512" customFormat="1" customHeight="1" spans="1:8">
      <c r="A31512" s="37">
        <v>31510</v>
      </c>
      <c r="B31512" s="172" t="s">
        <v>25063</v>
      </c>
      <c r="C31512" s="172" t="s">
        <v>25160</v>
      </c>
      <c r="D31512" s="172" t="s">
        <v>851</v>
      </c>
      <c r="E31512" s="173" t="s">
        <v>25663</v>
      </c>
      <c r="F31512" s="173" t="s">
        <v>12</v>
      </c>
      <c r="G31512" s="173" t="s">
        <v>150</v>
      </c>
      <c r="H31512" s="172"/>
    </row>
    <row r="31513" customFormat="1" customHeight="1" spans="1:8">
      <c r="A31513" s="37">
        <v>31511</v>
      </c>
      <c r="B31513" s="172" t="s">
        <v>25063</v>
      </c>
      <c r="C31513" s="172" t="s">
        <v>25160</v>
      </c>
      <c r="D31513" s="172" t="s">
        <v>125</v>
      </c>
      <c r="E31513" s="173" t="s">
        <v>25664</v>
      </c>
      <c r="F31513" s="173" t="s">
        <v>12</v>
      </c>
      <c r="G31513" s="173" t="s">
        <v>150</v>
      </c>
      <c r="H31513" s="172"/>
    </row>
    <row r="31514" customFormat="1" customHeight="1" spans="1:8">
      <c r="A31514" s="37">
        <v>31512</v>
      </c>
      <c r="B31514" s="172" t="s">
        <v>25063</v>
      </c>
      <c r="C31514" s="172" t="s">
        <v>25160</v>
      </c>
      <c r="D31514" s="172" t="s">
        <v>851</v>
      </c>
      <c r="E31514" s="173" t="s">
        <v>24169</v>
      </c>
      <c r="F31514" s="173" t="s">
        <v>12</v>
      </c>
      <c r="G31514" s="173" t="s">
        <v>150</v>
      </c>
      <c r="H31514" s="172"/>
    </row>
    <row r="31515" customFormat="1" customHeight="1" spans="1:8">
      <c r="A31515" s="37">
        <v>31513</v>
      </c>
      <c r="B31515" s="172" t="s">
        <v>25063</v>
      </c>
      <c r="C31515" s="172" t="s">
        <v>25160</v>
      </c>
      <c r="D31515" s="172" t="s">
        <v>619</v>
      </c>
      <c r="E31515" s="173" t="s">
        <v>12343</v>
      </c>
      <c r="F31515" s="173" t="s">
        <v>12</v>
      </c>
      <c r="G31515" s="173" t="s">
        <v>150</v>
      </c>
      <c r="H31515" s="172"/>
    </row>
    <row r="31516" customFormat="1" customHeight="1" spans="1:8">
      <c r="A31516" s="37">
        <v>31514</v>
      </c>
      <c r="B31516" s="172" t="s">
        <v>25063</v>
      </c>
      <c r="C31516" s="172" t="s">
        <v>25160</v>
      </c>
      <c r="D31516" s="172" t="s">
        <v>200</v>
      </c>
      <c r="E31516" s="173" t="s">
        <v>25665</v>
      </c>
      <c r="F31516" s="173" t="s">
        <v>12</v>
      </c>
      <c r="G31516" s="173" t="s">
        <v>150</v>
      </c>
      <c r="H31516" s="172"/>
    </row>
    <row r="31517" customFormat="1" customHeight="1" spans="1:8">
      <c r="A31517" s="37">
        <v>31515</v>
      </c>
      <c r="B31517" s="172" t="s">
        <v>25063</v>
      </c>
      <c r="C31517" s="172" t="s">
        <v>25160</v>
      </c>
      <c r="D31517" s="172" t="s">
        <v>200</v>
      </c>
      <c r="E31517" s="173" t="s">
        <v>25493</v>
      </c>
      <c r="F31517" s="173" t="s">
        <v>12</v>
      </c>
      <c r="G31517" s="173" t="s">
        <v>150</v>
      </c>
      <c r="H31517" s="172"/>
    </row>
    <row r="31518" customFormat="1" customHeight="1" spans="1:8">
      <c r="A31518" s="37">
        <v>31516</v>
      </c>
      <c r="B31518" s="172" t="s">
        <v>25063</v>
      </c>
      <c r="C31518" s="172" t="s">
        <v>25165</v>
      </c>
      <c r="D31518" s="172" t="s">
        <v>310</v>
      </c>
      <c r="E31518" s="173" t="s">
        <v>25666</v>
      </c>
      <c r="F31518" s="173" t="s">
        <v>12</v>
      </c>
      <c r="G31518" s="173" t="s">
        <v>150</v>
      </c>
      <c r="H31518" s="172"/>
    </row>
    <row r="31519" customFormat="1" customHeight="1" spans="1:8">
      <c r="A31519" s="37">
        <v>31517</v>
      </c>
      <c r="B31519" s="172" t="s">
        <v>25063</v>
      </c>
      <c r="C31519" s="172" t="s">
        <v>25165</v>
      </c>
      <c r="D31519" s="172" t="s">
        <v>32</v>
      </c>
      <c r="E31519" s="173" t="s">
        <v>25667</v>
      </c>
      <c r="F31519" s="173" t="s">
        <v>12</v>
      </c>
      <c r="G31519" s="173" t="s">
        <v>150</v>
      </c>
      <c r="H31519" s="172"/>
    </row>
    <row r="31520" customFormat="1" customHeight="1" spans="1:8">
      <c r="A31520" s="37">
        <v>31518</v>
      </c>
      <c r="B31520" s="172" t="s">
        <v>25063</v>
      </c>
      <c r="C31520" s="172" t="s">
        <v>25165</v>
      </c>
      <c r="D31520" s="172" t="s">
        <v>32</v>
      </c>
      <c r="E31520" s="173" t="s">
        <v>25668</v>
      </c>
      <c r="F31520" s="173" t="s">
        <v>12</v>
      </c>
      <c r="G31520" s="173" t="s">
        <v>150</v>
      </c>
      <c r="H31520" s="172"/>
    </row>
    <row r="31521" customFormat="1" customHeight="1" spans="1:8">
      <c r="A31521" s="37">
        <v>31519</v>
      </c>
      <c r="B31521" s="172" t="s">
        <v>25063</v>
      </c>
      <c r="C31521" s="172" t="s">
        <v>25165</v>
      </c>
      <c r="D31521" s="172" t="s">
        <v>133</v>
      </c>
      <c r="E31521" s="173" t="s">
        <v>25669</v>
      </c>
      <c r="F31521" s="173" t="s">
        <v>12</v>
      </c>
      <c r="G31521" s="173" t="s">
        <v>150</v>
      </c>
      <c r="H31521" s="172"/>
    </row>
    <row r="31522" customFormat="1" customHeight="1" spans="1:8">
      <c r="A31522" s="37">
        <v>31520</v>
      </c>
      <c r="B31522" s="172" t="s">
        <v>25063</v>
      </c>
      <c r="C31522" s="172" t="s">
        <v>25165</v>
      </c>
      <c r="D31522" s="172" t="s">
        <v>65</v>
      </c>
      <c r="E31522" s="173" t="s">
        <v>25670</v>
      </c>
      <c r="F31522" s="173" t="s">
        <v>12</v>
      </c>
      <c r="G31522" s="173" t="s">
        <v>150</v>
      </c>
      <c r="H31522" s="172"/>
    </row>
    <row r="31523" customFormat="1" customHeight="1" spans="1:8">
      <c r="A31523" s="37">
        <v>31521</v>
      </c>
      <c r="B31523" s="172" t="s">
        <v>25063</v>
      </c>
      <c r="C31523" s="172" t="s">
        <v>25165</v>
      </c>
      <c r="D31523" s="172" t="s">
        <v>65</v>
      </c>
      <c r="E31523" s="173" t="s">
        <v>25671</v>
      </c>
      <c r="F31523" s="173" t="s">
        <v>12</v>
      </c>
      <c r="G31523" s="173" t="s">
        <v>150</v>
      </c>
      <c r="H31523" s="172"/>
    </row>
    <row r="31524" customFormat="1" customHeight="1" spans="1:8">
      <c r="A31524" s="37">
        <v>31522</v>
      </c>
      <c r="B31524" s="172" t="s">
        <v>25063</v>
      </c>
      <c r="C31524" s="172" t="s">
        <v>25165</v>
      </c>
      <c r="D31524" s="172" t="s">
        <v>191</v>
      </c>
      <c r="E31524" s="173" t="s">
        <v>25672</v>
      </c>
      <c r="F31524" s="173" t="s">
        <v>12</v>
      </c>
      <c r="G31524" s="173" t="s">
        <v>150</v>
      </c>
      <c r="H31524" s="172"/>
    </row>
    <row r="31525" customFormat="1" customHeight="1" spans="1:8">
      <c r="A31525" s="37">
        <v>31523</v>
      </c>
      <c r="B31525" s="172" t="s">
        <v>25063</v>
      </c>
      <c r="C31525" s="172" t="s">
        <v>25165</v>
      </c>
      <c r="D31525" s="172" t="s">
        <v>260</v>
      </c>
      <c r="E31525" s="173" t="s">
        <v>25673</v>
      </c>
      <c r="F31525" s="173" t="s">
        <v>12</v>
      </c>
      <c r="G31525" s="173" t="s">
        <v>150</v>
      </c>
      <c r="H31525" s="172"/>
    </row>
    <row r="31526" customFormat="1" customHeight="1" spans="1:8">
      <c r="A31526" s="37">
        <v>31524</v>
      </c>
      <c r="B31526" s="172" t="s">
        <v>25063</v>
      </c>
      <c r="C31526" s="172" t="s">
        <v>25165</v>
      </c>
      <c r="D31526" s="172" t="s">
        <v>136</v>
      </c>
      <c r="E31526" s="173" t="s">
        <v>25674</v>
      </c>
      <c r="F31526" s="173" t="s">
        <v>12</v>
      </c>
      <c r="G31526" s="173" t="s">
        <v>150</v>
      </c>
      <c r="H31526" s="172"/>
    </row>
    <row r="31527" customFormat="1" customHeight="1" spans="1:8">
      <c r="A31527" s="37">
        <v>31525</v>
      </c>
      <c r="B31527" s="172" t="s">
        <v>25063</v>
      </c>
      <c r="C31527" s="172" t="s">
        <v>25165</v>
      </c>
      <c r="D31527" s="172" t="s">
        <v>88</v>
      </c>
      <c r="E31527" s="173" t="s">
        <v>25675</v>
      </c>
      <c r="F31527" s="173" t="s">
        <v>12</v>
      </c>
      <c r="G31527" s="173" t="s">
        <v>150</v>
      </c>
      <c r="H31527" s="172"/>
    </row>
    <row r="31528" customFormat="1" customHeight="1" spans="1:8">
      <c r="A31528" s="37">
        <v>31526</v>
      </c>
      <c r="B31528" s="172" t="s">
        <v>25063</v>
      </c>
      <c r="C31528" s="172" t="s">
        <v>25165</v>
      </c>
      <c r="D31528" s="172" t="s">
        <v>1123</v>
      </c>
      <c r="E31528" s="173" t="s">
        <v>25676</v>
      </c>
      <c r="F31528" s="173" t="s">
        <v>12</v>
      </c>
      <c r="G31528" s="173" t="s">
        <v>150</v>
      </c>
      <c r="H31528" s="172"/>
    </row>
    <row r="31529" customFormat="1" customHeight="1" spans="1:8">
      <c r="A31529" s="37">
        <v>31527</v>
      </c>
      <c r="B31529" s="172" t="s">
        <v>25063</v>
      </c>
      <c r="C31529" s="172" t="s">
        <v>25165</v>
      </c>
      <c r="D31529" s="172" t="s">
        <v>776</v>
      </c>
      <c r="E31529" s="173" t="s">
        <v>25677</v>
      </c>
      <c r="F31529" s="173" t="s">
        <v>12</v>
      </c>
      <c r="G31529" s="173" t="s">
        <v>150</v>
      </c>
      <c r="H31529" s="172"/>
    </row>
    <row r="31530" customFormat="1" customHeight="1" spans="1:8">
      <c r="A31530" s="37">
        <v>31528</v>
      </c>
      <c r="B31530" s="172" t="s">
        <v>25063</v>
      </c>
      <c r="C31530" s="172" t="s">
        <v>25165</v>
      </c>
      <c r="D31530" s="172" t="s">
        <v>776</v>
      </c>
      <c r="E31530" s="173" t="s">
        <v>25678</v>
      </c>
      <c r="F31530" s="173" t="s">
        <v>12</v>
      </c>
      <c r="G31530" s="173" t="s">
        <v>150</v>
      </c>
      <c r="H31530" s="172"/>
    </row>
    <row r="31531" customFormat="1" customHeight="1" spans="1:8">
      <c r="A31531" s="37">
        <v>31529</v>
      </c>
      <c r="B31531" s="172" t="s">
        <v>25063</v>
      </c>
      <c r="C31531" s="172" t="s">
        <v>25165</v>
      </c>
      <c r="D31531" s="172" t="s">
        <v>1123</v>
      </c>
      <c r="E31531" s="173" t="s">
        <v>25679</v>
      </c>
      <c r="F31531" s="173" t="s">
        <v>12</v>
      </c>
      <c r="G31531" s="173" t="s">
        <v>150</v>
      </c>
      <c r="H31531" s="172"/>
    </row>
    <row r="31532" customFormat="1" customHeight="1" spans="1:8">
      <c r="A31532" s="37">
        <v>31530</v>
      </c>
      <c r="B31532" s="172" t="s">
        <v>25063</v>
      </c>
      <c r="C31532" s="172" t="s">
        <v>25165</v>
      </c>
      <c r="D31532" s="172" t="s">
        <v>1123</v>
      </c>
      <c r="E31532" s="173" t="s">
        <v>25680</v>
      </c>
      <c r="F31532" s="173" t="s">
        <v>12</v>
      </c>
      <c r="G31532" s="173" t="s">
        <v>150</v>
      </c>
      <c r="H31532" s="172"/>
    </row>
    <row r="31533" customFormat="1" customHeight="1" spans="1:8">
      <c r="A31533" s="37">
        <v>31531</v>
      </c>
      <c r="B31533" s="172" t="s">
        <v>25063</v>
      </c>
      <c r="C31533" s="172" t="s">
        <v>25165</v>
      </c>
      <c r="D31533" s="172" t="s">
        <v>136</v>
      </c>
      <c r="E31533" s="173" t="s">
        <v>25681</v>
      </c>
      <c r="F31533" s="173" t="s">
        <v>12</v>
      </c>
      <c r="G31533" s="173" t="s">
        <v>150</v>
      </c>
      <c r="H31533" s="172"/>
    </row>
    <row r="31534" customFormat="1" customHeight="1" spans="1:8">
      <c r="A31534" s="37">
        <v>31532</v>
      </c>
      <c r="B31534" s="172" t="s">
        <v>25063</v>
      </c>
      <c r="C31534" s="172" t="s">
        <v>25165</v>
      </c>
      <c r="D31534" s="172" t="s">
        <v>776</v>
      </c>
      <c r="E31534" s="173" t="s">
        <v>25682</v>
      </c>
      <c r="F31534" s="173" t="s">
        <v>12</v>
      </c>
      <c r="G31534" s="173" t="s">
        <v>150</v>
      </c>
      <c r="H31534" s="172"/>
    </row>
    <row r="31535" customFormat="1" customHeight="1" spans="1:8">
      <c r="A31535" s="37">
        <v>31533</v>
      </c>
      <c r="B31535" s="172" t="s">
        <v>25063</v>
      </c>
      <c r="C31535" s="172" t="s">
        <v>25165</v>
      </c>
      <c r="D31535" s="172" t="s">
        <v>32</v>
      </c>
      <c r="E31535" s="173" t="s">
        <v>25683</v>
      </c>
      <c r="F31535" s="173" t="s">
        <v>12</v>
      </c>
      <c r="G31535" s="173" t="s">
        <v>150</v>
      </c>
      <c r="H31535" s="172"/>
    </row>
    <row r="31536" customFormat="1" customHeight="1" spans="1:8">
      <c r="A31536" s="37">
        <v>31534</v>
      </c>
      <c r="B31536" s="172" t="s">
        <v>25063</v>
      </c>
      <c r="C31536" s="172" t="s">
        <v>25165</v>
      </c>
      <c r="D31536" s="172" t="s">
        <v>39</v>
      </c>
      <c r="E31536" s="173" t="s">
        <v>1559</v>
      </c>
      <c r="F31536" s="173" t="s">
        <v>12</v>
      </c>
      <c r="G31536" s="173" t="s">
        <v>150</v>
      </c>
      <c r="H31536" s="172"/>
    </row>
    <row r="31537" customFormat="1" customHeight="1" spans="1:8">
      <c r="A31537" s="37">
        <v>31535</v>
      </c>
      <c r="B31537" s="172" t="s">
        <v>25063</v>
      </c>
      <c r="C31537" s="172" t="s">
        <v>25165</v>
      </c>
      <c r="D31537" s="172" t="s">
        <v>1123</v>
      </c>
      <c r="E31537" s="173" t="s">
        <v>25684</v>
      </c>
      <c r="F31537" s="173" t="s">
        <v>12</v>
      </c>
      <c r="G31537" s="173" t="s">
        <v>150</v>
      </c>
      <c r="H31537" s="172"/>
    </row>
    <row r="31538" customFormat="1" customHeight="1" spans="1:8">
      <c r="A31538" s="37">
        <v>31536</v>
      </c>
      <c r="B31538" s="172" t="s">
        <v>25063</v>
      </c>
      <c r="C31538" s="172" t="s">
        <v>25165</v>
      </c>
      <c r="D31538" s="172" t="s">
        <v>556</v>
      </c>
      <c r="E31538" s="173" t="s">
        <v>25685</v>
      </c>
      <c r="F31538" s="173" t="s">
        <v>12</v>
      </c>
      <c r="G31538" s="173" t="s">
        <v>150</v>
      </c>
      <c r="H31538" s="172"/>
    </row>
    <row r="31539" customFormat="1" customHeight="1" spans="1:8">
      <c r="A31539" s="37">
        <v>31537</v>
      </c>
      <c r="B31539" s="172" t="s">
        <v>25063</v>
      </c>
      <c r="C31539" s="172" t="s">
        <v>25165</v>
      </c>
      <c r="D31539" s="172" t="s">
        <v>43</v>
      </c>
      <c r="E31539" s="173" t="s">
        <v>25686</v>
      </c>
      <c r="F31539" s="173" t="s">
        <v>12</v>
      </c>
      <c r="G31539" s="173" t="s">
        <v>150</v>
      </c>
      <c r="H31539" s="172"/>
    </row>
    <row r="31540" customFormat="1" customHeight="1" spans="1:8">
      <c r="A31540" s="37">
        <v>31538</v>
      </c>
      <c r="B31540" s="172" t="s">
        <v>25063</v>
      </c>
      <c r="C31540" s="172" t="s">
        <v>25165</v>
      </c>
      <c r="D31540" s="172" t="s">
        <v>125</v>
      </c>
      <c r="E31540" s="173" t="s">
        <v>25687</v>
      </c>
      <c r="F31540" s="173" t="s">
        <v>12</v>
      </c>
      <c r="G31540" s="173" t="s">
        <v>150</v>
      </c>
      <c r="H31540" s="172"/>
    </row>
    <row r="31541" customFormat="1" customHeight="1" spans="1:8">
      <c r="A31541" s="37">
        <v>31539</v>
      </c>
      <c r="B31541" s="172" t="s">
        <v>25063</v>
      </c>
      <c r="C31541" s="172" t="s">
        <v>25165</v>
      </c>
      <c r="D31541" s="172" t="s">
        <v>200</v>
      </c>
      <c r="E31541" s="173" t="s">
        <v>25688</v>
      </c>
      <c r="F31541" s="173" t="s">
        <v>12</v>
      </c>
      <c r="G31541" s="173" t="s">
        <v>150</v>
      </c>
      <c r="H31541" s="172"/>
    </row>
    <row r="31542" customFormat="1" customHeight="1" spans="1:8">
      <c r="A31542" s="37">
        <v>31540</v>
      </c>
      <c r="B31542" s="172" t="s">
        <v>25063</v>
      </c>
      <c r="C31542" s="172" t="s">
        <v>25165</v>
      </c>
      <c r="D31542" s="172" t="s">
        <v>776</v>
      </c>
      <c r="E31542" s="173" t="s">
        <v>4906</v>
      </c>
      <c r="F31542" s="173" t="s">
        <v>12</v>
      </c>
      <c r="G31542" s="173" t="s">
        <v>150</v>
      </c>
      <c r="H31542" s="172"/>
    </row>
    <row r="31543" customFormat="1" customHeight="1" spans="1:8">
      <c r="A31543" s="37">
        <v>31541</v>
      </c>
      <c r="B31543" s="172" t="s">
        <v>25063</v>
      </c>
      <c r="C31543" s="172" t="s">
        <v>25165</v>
      </c>
      <c r="D31543" s="172" t="s">
        <v>612</v>
      </c>
      <c r="E31543" s="173" t="s">
        <v>25689</v>
      </c>
      <c r="F31543" s="173" t="s">
        <v>12</v>
      </c>
      <c r="G31543" s="173" t="s">
        <v>150</v>
      </c>
      <c r="H31543" s="172"/>
    </row>
    <row r="31544" customFormat="1" customHeight="1" spans="1:8">
      <c r="A31544" s="37">
        <v>31542</v>
      </c>
      <c r="B31544" s="172" t="s">
        <v>25063</v>
      </c>
      <c r="C31544" s="172" t="s">
        <v>25165</v>
      </c>
      <c r="D31544" s="172" t="s">
        <v>32</v>
      </c>
      <c r="E31544" s="173" t="s">
        <v>25690</v>
      </c>
      <c r="F31544" s="173" t="s">
        <v>12</v>
      </c>
      <c r="G31544" s="173" t="s">
        <v>150</v>
      </c>
      <c r="H31544" s="172"/>
    </row>
    <row r="31545" customFormat="1" customHeight="1" spans="1:8">
      <c r="A31545" s="37">
        <v>31543</v>
      </c>
      <c r="B31545" s="172" t="s">
        <v>25063</v>
      </c>
      <c r="C31545" s="172" t="s">
        <v>25165</v>
      </c>
      <c r="D31545" s="172" t="s">
        <v>125</v>
      </c>
      <c r="E31545" s="173" t="s">
        <v>25691</v>
      </c>
      <c r="F31545" s="173" t="s">
        <v>12</v>
      </c>
      <c r="G31545" s="173" t="s">
        <v>150</v>
      </c>
      <c r="H31545" s="172"/>
    </row>
    <row r="31546" customFormat="1" customHeight="1" spans="1:8">
      <c r="A31546" s="37">
        <v>31544</v>
      </c>
      <c r="B31546" s="172" t="s">
        <v>25063</v>
      </c>
      <c r="C31546" s="172" t="s">
        <v>25165</v>
      </c>
      <c r="D31546" s="172" t="s">
        <v>776</v>
      </c>
      <c r="E31546" s="173" t="s">
        <v>25692</v>
      </c>
      <c r="F31546" s="173" t="s">
        <v>12</v>
      </c>
      <c r="G31546" s="173" t="s">
        <v>150</v>
      </c>
      <c r="H31546" s="172"/>
    </row>
    <row r="31547" customFormat="1" customHeight="1" spans="1:8">
      <c r="A31547" s="37">
        <v>31545</v>
      </c>
      <c r="B31547" s="172" t="s">
        <v>25063</v>
      </c>
      <c r="C31547" s="172" t="s">
        <v>25165</v>
      </c>
      <c r="D31547" s="172" t="s">
        <v>24</v>
      </c>
      <c r="E31547" s="173" t="s">
        <v>6745</v>
      </c>
      <c r="F31547" s="173" t="s">
        <v>12</v>
      </c>
      <c r="G31547" s="173" t="s">
        <v>150</v>
      </c>
      <c r="H31547" s="172"/>
    </row>
    <row r="31548" customFormat="1" customHeight="1" spans="1:8">
      <c r="A31548" s="37">
        <v>31546</v>
      </c>
      <c r="B31548" s="172" t="s">
        <v>25063</v>
      </c>
      <c r="C31548" s="172" t="s">
        <v>25165</v>
      </c>
      <c r="D31548" s="172" t="s">
        <v>10</v>
      </c>
      <c r="E31548" s="173" t="s">
        <v>25693</v>
      </c>
      <c r="F31548" s="173" t="s">
        <v>12</v>
      </c>
      <c r="G31548" s="173" t="s">
        <v>150</v>
      </c>
      <c r="H31548" s="172"/>
    </row>
    <row r="31549" customFormat="1" customHeight="1" spans="1:8">
      <c r="A31549" s="37">
        <v>31547</v>
      </c>
      <c r="B31549" s="172" t="s">
        <v>25063</v>
      </c>
      <c r="C31549" s="172" t="s">
        <v>25165</v>
      </c>
      <c r="D31549" s="172" t="s">
        <v>200</v>
      </c>
      <c r="E31549" s="173" t="s">
        <v>6794</v>
      </c>
      <c r="F31549" s="173" t="s">
        <v>12</v>
      </c>
      <c r="G31549" s="173" t="s">
        <v>150</v>
      </c>
      <c r="H31549" s="172"/>
    </row>
    <row r="31550" customFormat="1" customHeight="1" spans="1:8">
      <c r="A31550" s="37">
        <v>31548</v>
      </c>
      <c r="B31550" s="172" t="s">
        <v>25063</v>
      </c>
      <c r="C31550" s="172" t="s">
        <v>25165</v>
      </c>
      <c r="D31550" s="172" t="s">
        <v>39</v>
      </c>
      <c r="E31550" s="173" t="s">
        <v>25694</v>
      </c>
      <c r="F31550" s="173" t="s">
        <v>12</v>
      </c>
      <c r="G31550" s="173" t="s">
        <v>150</v>
      </c>
      <c r="H31550" s="172"/>
    </row>
    <row r="31551" customFormat="1" customHeight="1" spans="1:8">
      <c r="A31551" s="37">
        <v>31549</v>
      </c>
      <c r="B31551" s="172" t="s">
        <v>25063</v>
      </c>
      <c r="C31551" s="172" t="s">
        <v>25165</v>
      </c>
      <c r="D31551" s="172" t="s">
        <v>136</v>
      </c>
      <c r="E31551" s="173" t="s">
        <v>10236</v>
      </c>
      <c r="F31551" s="173" t="s">
        <v>12</v>
      </c>
      <c r="G31551" s="173" t="s">
        <v>150</v>
      </c>
      <c r="H31551" s="172"/>
    </row>
    <row r="31552" customFormat="1" customHeight="1" spans="1:8">
      <c r="A31552" s="37">
        <v>31550</v>
      </c>
      <c r="B31552" s="172" t="s">
        <v>25063</v>
      </c>
      <c r="C31552" s="172" t="s">
        <v>25165</v>
      </c>
      <c r="D31552" s="172" t="s">
        <v>102</v>
      </c>
      <c r="E31552" s="173" t="s">
        <v>25695</v>
      </c>
      <c r="F31552" s="173" t="s">
        <v>12</v>
      </c>
      <c r="G31552" s="173" t="s">
        <v>150</v>
      </c>
      <c r="H31552" s="172"/>
    </row>
    <row r="31553" customFormat="1" customHeight="1" spans="1:8">
      <c r="A31553" s="37">
        <v>31551</v>
      </c>
      <c r="B31553" s="172" t="s">
        <v>25063</v>
      </c>
      <c r="C31553" s="172" t="s">
        <v>25165</v>
      </c>
      <c r="D31553" s="172" t="s">
        <v>776</v>
      </c>
      <c r="E31553" s="173" t="s">
        <v>25696</v>
      </c>
      <c r="F31553" s="173" t="s">
        <v>12</v>
      </c>
      <c r="G31553" s="173" t="s">
        <v>150</v>
      </c>
      <c r="H31553" s="172"/>
    </row>
    <row r="31554" customFormat="1" customHeight="1" spans="1:8">
      <c r="A31554" s="37">
        <v>31552</v>
      </c>
      <c r="B31554" s="172" t="s">
        <v>25063</v>
      </c>
      <c r="C31554" s="172" t="s">
        <v>25165</v>
      </c>
      <c r="D31554" s="172" t="s">
        <v>136</v>
      </c>
      <c r="E31554" s="173" t="s">
        <v>25697</v>
      </c>
      <c r="F31554" s="173" t="s">
        <v>12</v>
      </c>
      <c r="G31554" s="173" t="s">
        <v>150</v>
      </c>
      <c r="H31554" s="172"/>
    </row>
    <row r="31555" customFormat="1" customHeight="1" spans="1:8">
      <c r="A31555" s="37">
        <v>31553</v>
      </c>
      <c r="B31555" s="172" t="s">
        <v>25063</v>
      </c>
      <c r="C31555" s="172" t="s">
        <v>25165</v>
      </c>
      <c r="D31555" s="172" t="s">
        <v>32</v>
      </c>
      <c r="E31555" s="173" t="s">
        <v>25698</v>
      </c>
      <c r="F31555" s="173" t="s">
        <v>12</v>
      </c>
      <c r="G31555" s="173" t="s">
        <v>150</v>
      </c>
      <c r="H31555" s="172"/>
    </row>
    <row r="31556" customFormat="1" customHeight="1" spans="1:8">
      <c r="A31556" s="37">
        <v>31554</v>
      </c>
      <c r="B31556" s="172" t="s">
        <v>25063</v>
      </c>
      <c r="C31556" s="172" t="s">
        <v>25165</v>
      </c>
      <c r="D31556" s="172" t="s">
        <v>310</v>
      </c>
      <c r="E31556" s="173" t="s">
        <v>21295</v>
      </c>
      <c r="F31556" s="173" t="s">
        <v>12</v>
      </c>
      <c r="G31556" s="173" t="s">
        <v>150</v>
      </c>
      <c r="H31556" s="172"/>
    </row>
    <row r="31557" customFormat="1" customHeight="1" spans="1:8">
      <c r="A31557" s="37">
        <v>31555</v>
      </c>
      <c r="B31557" s="172" t="s">
        <v>25063</v>
      </c>
      <c r="C31557" s="172" t="s">
        <v>25165</v>
      </c>
      <c r="D31557" s="172" t="s">
        <v>191</v>
      </c>
      <c r="E31557" s="173" t="s">
        <v>25699</v>
      </c>
      <c r="F31557" s="173" t="s">
        <v>12</v>
      </c>
      <c r="G31557" s="173" t="s">
        <v>150</v>
      </c>
      <c r="H31557" s="172"/>
    </row>
    <row r="31558" customFormat="1" customHeight="1" spans="1:8">
      <c r="A31558" s="37">
        <v>31556</v>
      </c>
      <c r="B31558" s="172" t="s">
        <v>25063</v>
      </c>
      <c r="C31558" s="172" t="s">
        <v>25165</v>
      </c>
      <c r="D31558" s="172" t="s">
        <v>310</v>
      </c>
      <c r="E31558" s="173" t="s">
        <v>25700</v>
      </c>
      <c r="F31558" s="173" t="s">
        <v>12</v>
      </c>
      <c r="G31558" s="173" t="s">
        <v>150</v>
      </c>
      <c r="H31558" s="172"/>
    </row>
    <row r="31559" customFormat="1" customHeight="1" spans="1:8">
      <c r="A31559" s="37">
        <v>31557</v>
      </c>
      <c r="B31559" s="172" t="s">
        <v>25063</v>
      </c>
      <c r="C31559" s="172" t="s">
        <v>25165</v>
      </c>
      <c r="D31559" s="172" t="s">
        <v>1123</v>
      </c>
      <c r="E31559" s="173" t="s">
        <v>25701</v>
      </c>
      <c r="F31559" s="173" t="s">
        <v>12</v>
      </c>
      <c r="G31559" s="173" t="s">
        <v>150</v>
      </c>
      <c r="H31559" s="172"/>
    </row>
    <row r="31560" customFormat="1" customHeight="1" spans="1:8">
      <c r="A31560" s="37">
        <v>31558</v>
      </c>
      <c r="B31560" s="172" t="s">
        <v>25063</v>
      </c>
      <c r="C31560" s="172" t="s">
        <v>25165</v>
      </c>
      <c r="D31560" s="172" t="s">
        <v>24</v>
      </c>
      <c r="E31560" s="173" t="s">
        <v>25702</v>
      </c>
      <c r="F31560" s="173" t="s">
        <v>12</v>
      </c>
      <c r="G31560" s="173" t="s">
        <v>150</v>
      </c>
      <c r="H31560" s="172"/>
    </row>
    <row r="31561" customFormat="1" customHeight="1" spans="1:8">
      <c r="A31561" s="37">
        <v>31559</v>
      </c>
      <c r="B31561" s="172" t="s">
        <v>25063</v>
      </c>
      <c r="C31561" s="172" t="s">
        <v>25165</v>
      </c>
      <c r="D31561" s="172" t="s">
        <v>10</v>
      </c>
      <c r="E31561" s="173" t="s">
        <v>25703</v>
      </c>
      <c r="F31561" s="173" t="s">
        <v>12</v>
      </c>
      <c r="G31561" s="173" t="s">
        <v>150</v>
      </c>
      <c r="H31561" s="172"/>
    </row>
    <row r="31562" customFormat="1" customHeight="1" spans="1:8">
      <c r="A31562" s="37">
        <v>31560</v>
      </c>
      <c r="B31562" s="172" t="s">
        <v>25063</v>
      </c>
      <c r="C31562" s="172" t="s">
        <v>25165</v>
      </c>
      <c r="D31562" s="172" t="s">
        <v>1123</v>
      </c>
      <c r="E31562" s="173" t="s">
        <v>25704</v>
      </c>
      <c r="F31562" s="173" t="s">
        <v>12</v>
      </c>
      <c r="G31562" s="173" t="s">
        <v>150</v>
      </c>
      <c r="H31562" s="172"/>
    </row>
    <row r="31563" customFormat="1" customHeight="1" spans="1:8">
      <c r="A31563" s="37">
        <v>31561</v>
      </c>
      <c r="B31563" s="172" t="s">
        <v>25063</v>
      </c>
      <c r="C31563" s="172" t="s">
        <v>25165</v>
      </c>
      <c r="D31563" s="172" t="s">
        <v>24</v>
      </c>
      <c r="E31563" s="173" t="s">
        <v>6689</v>
      </c>
      <c r="F31563" s="173" t="s">
        <v>12</v>
      </c>
      <c r="G31563" s="173" t="s">
        <v>150</v>
      </c>
      <c r="H31563" s="172"/>
    </row>
    <row r="31564" customFormat="1" customHeight="1" spans="1:8">
      <c r="A31564" s="37">
        <v>31562</v>
      </c>
      <c r="B31564" s="172" t="s">
        <v>25063</v>
      </c>
      <c r="C31564" s="172" t="s">
        <v>25165</v>
      </c>
      <c r="D31564" s="172" t="s">
        <v>10</v>
      </c>
      <c r="E31564" s="173" t="s">
        <v>25693</v>
      </c>
      <c r="F31564" s="173" t="s">
        <v>12</v>
      </c>
      <c r="G31564" s="173" t="s">
        <v>150</v>
      </c>
      <c r="H31564" s="172"/>
    </row>
    <row r="31565" customFormat="1" customHeight="1" spans="1:8">
      <c r="A31565" s="37">
        <v>31563</v>
      </c>
      <c r="B31565" s="172" t="s">
        <v>25063</v>
      </c>
      <c r="C31565" s="172" t="s">
        <v>25165</v>
      </c>
      <c r="D31565" s="172" t="s">
        <v>32</v>
      </c>
      <c r="E31565" s="173" t="s">
        <v>25705</v>
      </c>
      <c r="F31565" s="173" t="s">
        <v>12</v>
      </c>
      <c r="G31565" s="173" t="s">
        <v>150</v>
      </c>
      <c r="H31565" s="172"/>
    </row>
    <row r="31566" customFormat="1" customHeight="1" spans="1:8">
      <c r="A31566" s="37">
        <v>31564</v>
      </c>
      <c r="B31566" s="172" t="s">
        <v>25063</v>
      </c>
      <c r="C31566" s="172" t="s">
        <v>25165</v>
      </c>
      <c r="D31566" s="172" t="s">
        <v>24</v>
      </c>
      <c r="E31566" s="173" t="s">
        <v>6744</v>
      </c>
      <c r="F31566" s="173" t="s">
        <v>12</v>
      </c>
      <c r="G31566" s="173" t="s">
        <v>150</v>
      </c>
      <c r="H31566" s="172"/>
    </row>
    <row r="31567" customFormat="1" customHeight="1" spans="1:8">
      <c r="A31567" s="37">
        <v>31565</v>
      </c>
      <c r="B31567" s="172" t="s">
        <v>25063</v>
      </c>
      <c r="C31567" s="172" t="s">
        <v>25165</v>
      </c>
      <c r="D31567" s="172" t="s">
        <v>612</v>
      </c>
      <c r="E31567" s="173" t="s">
        <v>25706</v>
      </c>
      <c r="F31567" s="173" t="s">
        <v>12</v>
      </c>
      <c r="G31567" s="173" t="s">
        <v>150</v>
      </c>
      <c r="H31567" s="172"/>
    </row>
    <row r="31568" customFormat="1" customHeight="1" spans="1:8">
      <c r="A31568" s="37">
        <v>31566</v>
      </c>
      <c r="B31568" s="172" t="s">
        <v>25063</v>
      </c>
      <c r="C31568" s="172" t="s">
        <v>25165</v>
      </c>
      <c r="D31568" s="172" t="s">
        <v>24</v>
      </c>
      <c r="E31568" s="173" t="s">
        <v>6687</v>
      </c>
      <c r="F31568" s="173" t="s">
        <v>12</v>
      </c>
      <c r="G31568" s="173" t="s">
        <v>150</v>
      </c>
      <c r="H31568" s="172"/>
    </row>
    <row r="31569" customFormat="1" customHeight="1" spans="1:8">
      <c r="A31569" s="37">
        <v>31567</v>
      </c>
      <c r="B31569" s="172" t="s">
        <v>25063</v>
      </c>
      <c r="C31569" s="172" t="s">
        <v>25165</v>
      </c>
      <c r="D31569" s="172" t="s">
        <v>310</v>
      </c>
      <c r="E31569" s="173" t="s">
        <v>25707</v>
      </c>
      <c r="F31569" s="173" t="s">
        <v>12</v>
      </c>
      <c r="G31569" s="173" t="s">
        <v>150</v>
      </c>
      <c r="H31569" s="172"/>
    </row>
    <row r="31570" customFormat="1" customHeight="1" spans="1:8">
      <c r="A31570" s="37">
        <v>31568</v>
      </c>
      <c r="B31570" s="172" t="s">
        <v>25063</v>
      </c>
      <c r="C31570" s="172" t="s">
        <v>25165</v>
      </c>
      <c r="D31570" s="172" t="s">
        <v>125</v>
      </c>
      <c r="E31570" s="173" t="s">
        <v>25708</v>
      </c>
      <c r="F31570" s="173" t="s">
        <v>12</v>
      </c>
      <c r="G31570" s="173" t="s">
        <v>150</v>
      </c>
      <c r="H31570" s="172"/>
    </row>
    <row r="31571" customFormat="1" customHeight="1" spans="1:8">
      <c r="A31571" s="37">
        <v>31569</v>
      </c>
      <c r="B31571" s="172" t="s">
        <v>25063</v>
      </c>
      <c r="C31571" s="172" t="s">
        <v>25165</v>
      </c>
      <c r="D31571" s="172" t="s">
        <v>556</v>
      </c>
      <c r="E31571" s="173" t="s">
        <v>16910</v>
      </c>
      <c r="F31571" s="173" t="s">
        <v>12</v>
      </c>
      <c r="G31571" s="173" t="s">
        <v>150</v>
      </c>
      <c r="H31571" s="172"/>
    </row>
    <row r="31572" customFormat="1" customHeight="1" spans="1:8">
      <c r="A31572" s="37">
        <v>31570</v>
      </c>
      <c r="B31572" s="172" t="s">
        <v>25063</v>
      </c>
      <c r="C31572" s="172" t="s">
        <v>25165</v>
      </c>
      <c r="D31572" s="172" t="s">
        <v>43</v>
      </c>
      <c r="E31572" s="173" t="s">
        <v>25709</v>
      </c>
      <c r="F31572" s="173" t="s">
        <v>12</v>
      </c>
      <c r="G31572" s="173" t="s">
        <v>150</v>
      </c>
      <c r="H31572" s="172"/>
    </row>
    <row r="31573" customFormat="1" customHeight="1" spans="1:8">
      <c r="A31573" s="37">
        <v>31571</v>
      </c>
      <c r="B31573" s="172" t="s">
        <v>25063</v>
      </c>
      <c r="C31573" s="172" t="s">
        <v>25165</v>
      </c>
      <c r="D31573" s="172" t="s">
        <v>754</v>
      </c>
      <c r="E31573" s="173" t="s">
        <v>25710</v>
      </c>
      <c r="F31573" s="173" t="s">
        <v>12</v>
      </c>
      <c r="G31573" s="173" t="s">
        <v>150</v>
      </c>
      <c r="H31573" s="172"/>
    </row>
    <row r="31574" customFormat="1" customHeight="1" spans="1:8">
      <c r="A31574" s="37">
        <v>31572</v>
      </c>
      <c r="B31574" s="172" t="s">
        <v>25063</v>
      </c>
      <c r="C31574" s="172" t="s">
        <v>25165</v>
      </c>
      <c r="D31574" s="172" t="s">
        <v>1123</v>
      </c>
      <c r="E31574" s="173" t="s">
        <v>25711</v>
      </c>
      <c r="F31574" s="173" t="s">
        <v>12</v>
      </c>
      <c r="G31574" s="173" t="s">
        <v>150</v>
      </c>
      <c r="H31574" s="172"/>
    </row>
    <row r="31575" customFormat="1" customHeight="1" spans="1:8">
      <c r="A31575" s="37">
        <v>31573</v>
      </c>
      <c r="B31575" s="172" t="s">
        <v>25063</v>
      </c>
      <c r="C31575" s="172" t="s">
        <v>25165</v>
      </c>
      <c r="D31575" s="172" t="s">
        <v>136</v>
      </c>
      <c r="E31575" s="173" t="s">
        <v>10295</v>
      </c>
      <c r="F31575" s="173" t="s">
        <v>12</v>
      </c>
      <c r="G31575" s="173" t="s">
        <v>150</v>
      </c>
      <c r="H31575" s="172"/>
    </row>
    <row r="31576" customFormat="1" customHeight="1" spans="1:8">
      <c r="A31576" s="37">
        <v>31574</v>
      </c>
      <c r="B31576" s="172" t="s">
        <v>25063</v>
      </c>
      <c r="C31576" s="172" t="s">
        <v>25165</v>
      </c>
      <c r="D31576" s="172" t="s">
        <v>125</v>
      </c>
      <c r="E31576" s="173" t="s">
        <v>25712</v>
      </c>
      <c r="F31576" s="173" t="s">
        <v>12</v>
      </c>
      <c r="G31576" s="173" t="s">
        <v>150</v>
      </c>
      <c r="H31576" s="172"/>
    </row>
    <row r="31577" customFormat="1" customHeight="1" spans="1:8">
      <c r="A31577" s="37">
        <v>31575</v>
      </c>
      <c r="B31577" s="172" t="s">
        <v>25063</v>
      </c>
      <c r="C31577" s="172" t="s">
        <v>25165</v>
      </c>
      <c r="D31577" s="172" t="s">
        <v>102</v>
      </c>
      <c r="E31577" s="173" t="s">
        <v>25713</v>
      </c>
      <c r="F31577" s="173" t="s">
        <v>12</v>
      </c>
      <c r="G31577" s="173" t="s">
        <v>150</v>
      </c>
      <c r="H31577" s="172"/>
    </row>
    <row r="31578" customFormat="1" customHeight="1" spans="1:8">
      <c r="A31578" s="37">
        <v>31576</v>
      </c>
      <c r="B31578" s="172" t="s">
        <v>25063</v>
      </c>
      <c r="C31578" s="172" t="s">
        <v>25165</v>
      </c>
      <c r="D31578" s="172" t="s">
        <v>125</v>
      </c>
      <c r="E31578" s="173" t="s">
        <v>25714</v>
      </c>
      <c r="F31578" s="173" t="s">
        <v>12</v>
      </c>
      <c r="G31578" s="173" t="s">
        <v>150</v>
      </c>
      <c r="H31578" s="172"/>
    </row>
    <row r="31579" customFormat="1" customHeight="1" spans="1:8">
      <c r="A31579" s="37">
        <v>31577</v>
      </c>
      <c r="B31579" s="172" t="s">
        <v>25063</v>
      </c>
      <c r="C31579" s="172" t="s">
        <v>25165</v>
      </c>
      <c r="D31579" s="172" t="s">
        <v>776</v>
      </c>
      <c r="E31579" s="173" t="s">
        <v>25715</v>
      </c>
      <c r="F31579" s="173" t="s">
        <v>12</v>
      </c>
      <c r="G31579" s="173" t="s">
        <v>150</v>
      </c>
      <c r="H31579" s="172"/>
    </row>
    <row r="31580" customFormat="1" customHeight="1" spans="1:8">
      <c r="A31580" s="37">
        <v>31578</v>
      </c>
      <c r="B31580" s="172" t="s">
        <v>25063</v>
      </c>
      <c r="C31580" s="172" t="s">
        <v>25165</v>
      </c>
      <c r="D31580" s="172" t="s">
        <v>102</v>
      </c>
      <c r="E31580" s="173" t="s">
        <v>10210</v>
      </c>
      <c r="F31580" s="173" t="s">
        <v>12</v>
      </c>
      <c r="G31580" s="173" t="s">
        <v>150</v>
      </c>
      <c r="H31580" s="172"/>
    </row>
    <row r="31581" customFormat="1" customHeight="1" spans="1:8">
      <c r="A31581" s="37">
        <v>31579</v>
      </c>
      <c r="B31581" s="172" t="s">
        <v>25063</v>
      </c>
      <c r="C31581" s="172" t="s">
        <v>25165</v>
      </c>
      <c r="D31581" s="172" t="s">
        <v>310</v>
      </c>
      <c r="E31581" s="173" t="s">
        <v>25716</v>
      </c>
      <c r="F31581" s="173" t="s">
        <v>12</v>
      </c>
      <c r="G31581" s="173" t="s">
        <v>150</v>
      </c>
      <c r="H31581" s="172"/>
    </row>
    <row r="31582" customFormat="1" customHeight="1" spans="1:8">
      <c r="A31582" s="37">
        <v>31580</v>
      </c>
      <c r="B31582" s="172" t="s">
        <v>25063</v>
      </c>
      <c r="C31582" s="172" t="s">
        <v>25165</v>
      </c>
      <c r="D31582" s="172" t="s">
        <v>88</v>
      </c>
      <c r="E31582" s="173" t="s">
        <v>25717</v>
      </c>
      <c r="F31582" s="173" t="s">
        <v>12</v>
      </c>
      <c r="G31582" s="173" t="s">
        <v>150</v>
      </c>
      <c r="H31582" s="172"/>
    </row>
    <row r="31583" customFormat="1" customHeight="1" spans="1:8">
      <c r="A31583" s="37">
        <v>31581</v>
      </c>
      <c r="B31583" s="172" t="s">
        <v>25063</v>
      </c>
      <c r="C31583" s="172" t="s">
        <v>25165</v>
      </c>
      <c r="D31583" s="172" t="s">
        <v>24</v>
      </c>
      <c r="E31583" s="173" t="s">
        <v>25718</v>
      </c>
      <c r="F31583" s="173" t="s">
        <v>12</v>
      </c>
      <c r="G31583" s="173" t="s">
        <v>150</v>
      </c>
      <c r="H31583" s="172"/>
    </row>
    <row r="31584" customFormat="1" customHeight="1" spans="1:8">
      <c r="A31584" s="37">
        <v>31582</v>
      </c>
      <c r="B31584" s="172" t="s">
        <v>25063</v>
      </c>
      <c r="C31584" s="172" t="s">
        <v>25165</v>
      </c>
      <c r="D31584" s="172" t="s">
        <v>200</v>
      </c>
      <c r="E31584" s="173" t="s">
        <v>25719</v>
      </c>
      <c r="F31584" s="173" t="s">
        <v>12</v>
      </c>
      <c r="G31584" s="173" t="s">
        <v>150</v>
      </c>
      <c r="H31584" s="172"/>
    </row>
    <row r="31585" customFormat="1" customHeight="1" spans="1:8">
      <c r="A31585" s="37">
        <v>31583</v>
      </c>
      <c r="B31585" s="172" t="s">
        <v>25063</v>
      </c>
      <c r="C31585" s="172" t="s">
        <v>25165</v>
      </c>
      <c r="D31585" s="172" t="s">
        <v>136</v>
      </c>
      <c r="E31585" s="173" t="s">
        <v>25720</v>
      </c>
      <c r="F31585" s="173" t="s">
        <v>12</v>
      </c>
      <c r="G31585" s="173" t="s">
        <v>150</v>
      </c>
      <c r="H31585" s="172"/>
    </row>
    <row r="31586" customFormat="1" customHeight="1" spans="1:8">
      <c r="A31586" s="37">
        <v>31584</v>
      </c>
      <c r="B31586" s="172" t="s">
        <v>25063</v>
      </c>
      <c r="C31586" s="172" t="s">
        <v>25165</v>
      </c>
      <c r="D31586" s="172" t="s">
        <v>200</v>
      </c>
      <c r="E31586" s="173" t="s">
        <v>25721</v>
      </c>
      <c r="F31586" s="173" t="s">
        <v>12</v>
      </c>
      <c r="G31586" s="173" t="s">
        <v>150</v>
      </c>
      <c r="H31586" s="172"/>
    </row>
    <row r="31587" customFormat="1" customHeight="1" spans="1:8">
      <c r="A31587" s="37">
        <v>31585</v>
      </c>
      <c r="B31587" s="172" t="s">
        <v>25063</v>
      </c>
      <c r="C31587" s="172" t="s">
        <v>25165</v>
      </c>
      <c r="D31587" s="172" t="s">
        <v>776</v>
      </c>
      <c r="E31587" s="173" t="s">
        <v>25722</v>
      </c>
      <c r="F31587" s="173" t="s">
        <v>12</v>
      </c>
      <c r="G31587" s="173" t="s">
        <v>150</v>
      </c>
      <c r="H31587" s="172"/>
    </row>
    <row r="31588" customFormat="1" customHeight="1" spans="1:8">
      <c r="A31588" s="37">
        <v>31586</v>
      </c>
      <c r="B31588" s="172" t="s">
        <v>25063</v>
      </c>
      <c r="C31588" s="172" t="s">
        <v>25165</v>
      </c>
      <c r="D31588" s="172" t="s">
        <v>32</v>
      </c>
      <c r="E31588" s="173" t="s">
        <v>25723</v>
      </c>
      <c r="F31588" s="173" t="s">
        <v>12</v>
      </c>
      <c r="G31588" s="173" t="s">
        <v>150</v>
      </c>
      <c r="H31588" s="172"/>
    </row>
    <row r="31589" customFormat="1" customHeight="1" spans="1:8">
      <c r="A31589" s="37">
        <v>31587</v>
      </c>
      <c r="B31589" s="172" t="s">
        <v>25063</v>
      </c>
      <c r="C31589" s="172" t="s">
        <v>25206</v>
      </c>
      <c r="D31589" s="172" t="s">
        <v>10</v>
      </c>
      <c r="E31589" s="173" t="s">
        <v>25724</v>
      </c>
      <c r="F31589" s="173" t="s">
        <v>12</v>
      </c>
      <c r="G31589" s="173" t="s">
        <v>150</v>
      </c>
      <c r="H31589" s="172"/>
    </row>
    <row r="31590" customFormat="1" customHeight="1" spans="1:8">
      <c r="A31590" s="37">
        <v>31588</v>
      </c>
      <c r="B31590" s="172" t="s">
        <v>25063</v>
      </c>
      <c r="C31590" s="172" t="s">
        <v>25206</v>
      </c>
      <c r="D31590" s="172" t="s">
        <v>588</v>
      </c>
      <c r="E31590" s="173" t="s">
        <v>25725</v>
      </c>
      <c r="F31590" s="173" t="s">
        <v>12</v>
      </c>
      <c r="G31590" s="173" t="s">
        <v>150</v>
      </c>
      <c r="H31590" s="172"/>
    </row>
    <row r="31591" customFormat="1" customHeight="1" spans="1:8">
      <c r="A31591" s="37">
        <v>31589</v>
      </c>
      <c r="B31591" s="172" t="s">
        <v>25063</v>
      </c>
      <c r="C31591" s="172" t="s">
        <v>25206</v>
      </c>
      <c r="D31591" s="172" t="s">
        <v>139</v>
      </c>
      <c r="E31591" s="173" t="s">
        <v>23656</v>
      </c>
      <c r="F31591" s="173" t="s">
        <v>12</v>
      </c>
      <c r="G31591" s="173" t="s">
        <v>150</v>
      </c>
      <c r="H31591" s="172"/>
    </row>
    <row r="31592" customFormat="1" customHeight="1" spans="1:8">
      <c r="A31592" s="37">
        <v>31590</v>
      </c>
      <c r="B31592" s="172" t="s">
        <v>25063</v>
      </c>
      <c r="C31592" s="172" t="s">
        <v>25206</v>
      </c>
      <c r="D31592" s="172" t="s">
        <v>88</v>
      </c>
      <c r="E31592" s="173" t="s">
        <v>8027</v>
      </c>
      <c r="F31592" s="173" t="s">
        <v>12</v>
      </c>
      <c r="G31592" s="173" t="s">
        <v>150</v>
      </c>
      <c r="H31592" s="172"/>
    </row>
    <row r="31593" customFormat="1" customHeight="1" spans="1:8">
      <c r="A31593" s="37">
        <v>31591</v>
      </c>
      <c r="B31593" s="172" t="s">
        <v>25063</v>
      </c>
      <c r="C31593" s="172" t="s">
        <v>25206</v>
      </c>
      <c r="D31593" s="172" t="s">
        <v>200</v>
      </c>
      <c r="E31593" s="173" t="s">
        <v>20245</v>
      </c>
      <c r="F31593" s="173" t="s">
        <v>12</v>
      </c>
      <c r="G31593" s="173" t="s">
        <v>150</v>
      </c>
      <c r="H31593" s="172"/>
    </row>
    <row r="31594" customFormat="1" customHeight="1" spans="1:8">
      <c r="A31594" s="37">
        <v>31592</v>
      </c>
      <c r="B31594" s="172" t="s">
        <v>25063</v>
      </c>
      <c r="C31594" s="172" t="s">
        <v>25206</v>
      </c>
      <c r="D31594" s="172" t="s">
        <v>32</v>
      </c>
      <c r="E31594" s="173" t="s">
        <v>21708</v>
      </c>
      <c r="F31594" s="173" t="s">
        <v>12</v>
      </c>
      <c r="G31594" s="173" t="s">
        <v>150</v>
      </c>
      <c r="H31594" s="172"/>
    </row>
    <row r="31595" customFormat="1" customHeight="1" spans="1:8">
      <c r="A31595" s="37">
        <v>31593</v>
      </c>
      <c r="B31595" s="172" t="s">
        <v>25063</v>
      </c>
      <c r="C31595" s="172" t="s">
        <v>25206</v>
      </c>
      <c r="D31595" s="172" t="s">
        <v>39</v>
      </c>
      <c r="E31595" s="173" t="s">
        <v>25726</v>
      </c>
      <c r="F31595" s="173" t="s">
        <v>12</v>
      </c>
      <c r="G31595" s="173" t="s">
        <v>150</v>
      </c>
      <c r="H31595" s="172"/>
    </row>
    <row r="31596" customFormat="1" customHeight="1" spans="1:8">
      <c r="A31596" s="37">
        <v>31594</v>
      </c>
      <c r="B31596" s="172" t="s">
        <v>25063</v>
      </c>
      <c r="C31596" s="172" t="s">
        <v>25206</v>
      </c>
      <c r="D31596" s="172" t="s">
        <v>43</v>
      </c>
      <c r="E31596" s="173" t="s">
        <v>1557</v>
      </c>
      <c r="F31596" s="173" t="s">
        <v>12</v>
      </c>
      <c r="G31596" s="173" t="s">
        <v>150</v>
      </c>
      <c r="H31596" s="172"/>
    </row>
    <row r="31597" customFormat="1" customHeight="1" spans="1:8">
      <c r="A31597" s="37">
        <v>31595</v>
      </c>
      <c r="B31597" s="172" t="s">
        <v>25063</v>
      </c>
      <c r="C31597" s="172" t="s">
        <v>25206</v>
      </c>
      <c r="D31597" s="172" t="s">
        <v>10</v>
      </c>
      <c r="E31597" s="173" t="s">
        <v>25727</v>
      </c>
      <c r="F31597" s="173" t="s">
        <v>12</v>
      </c>
      <c r="G31597" s="173" t="s">
        <v>150</v>
      </c>
      <c r="H31597" s="172"/>
    </row>
    <row r="31598" customFormat="1" customHeight="1" spans="1:8">
      <c r="A31598" s="37">
        <v>31596</v>
      </c>
      <c r="B31598" s="172" t="s">
        <v>25063</v>
      </c>
      <c r="C31598" s="172" t="s">
        <v>25206</v>
      </c>
      <c r="D31598" s="172" t="s">
        <v>556</v>
      </c>
      <c r="E31598" s="173" t="s">
        <v>25728</v>
      </c>
      <c r="F31598" s="173" t="s">
        <v>12</v>
      </c>
      <c r="G31598" s="173" t="s">
        <v>150</v>
      </c>
      <c r="H31598" s="172"/>
    </row>
    <row r="31599" customFormat="1" customHeight="1" spans="1:8">
      <c r="A31599" s="37">
        <v>31597</v>
      </c>
      <c r="B31599" s="172" t="s">
        <v>25063</v>
      </c>
      <c r="C31599" s="172" t="s">
        <v>25206</v>
      </c>
      <c r="D31599" s="172" t="s">
        <v>10</v>
      </c>
      <c r="E31599" s="173" t="s">
        <v>25729</v>
      </c>
      <c r="F31599" s="173" t="s">
        <v>12</v>
      </c>
      <c r="G31599" s="173" t="s">
        <v>150</v>
      </c>
      <c r="H31599" s="172"/>
    </row>
    <row r="31600" customFormat="1" customHeight="1" spans="1:8">
      <c r="A31600" s="37">
        <v>31598</v>
      </c>
      <c r="B31600" s="172" t="s">
        <v>25063</v>
      </c>
      <c r="C31600" s="172" t="s">
        <v>25206</v>
      </c>
      <c r="D31600" s="172" t="s">
        <v>43</v>
      </c>
      <c r="E31600" s="173" t="s">
        <v>25730</v>
      </c>
      <c r="F31600" s="173" t="s">
        <v>12</v>
      </c>
      <c r="G31600" s="173" t="s">
        <v>150</v>
      </c>
      <c r="H31600" s="172"/>
    </row>
    <row r="31601" customFormat="1" customHeight="1" spans="1:8">
      <c r="A31601" s="37">
        <v>31599</v>
      </c>
      <c r="B31601" s="172" t="s">
        <v>25063</v>
      </c>
      <c r="C31601" s="172" t="s">
        <v>25206</v>
      </c>
      <c r="D31601" s="172" t="s">
        <v>310</v>
      </c>
      <c r="E31601" s="173" t="s">
        <v>25731</v>
      </c>
      <c r="F31601" s="173" t="s">
        <v>12</v>
      </c>
      <c r="G31601" s="173" t="s">
        <v>150</v>
      </c>
      <c r="H31601" s="172"/>
    </row>
    <row r="31602" customFormat="1" customHeight="1" spans="1:8">
      <c r="A31602" s="37">
        <v>31600</v>
      </c>
      <c r="B31602" s="172" t="s">
        <v>25063</v>
      </c>
      <c r="C31602" s="172" t="s">
        <v>25206</v>
      </c>
      <c r="D31602" s="172" t="s">
        <v>102</v>
      </c>
      <c r="E31602" s="173" t="s">
        <v>25732</v>
      </c>
      <c r="F31602" s="173" t="s">
        <v>12</v>
      </c>
      <c r="G31602" s="173" t="s">
        <v>150</v>
      </c>
      <c r="H31602" s="172"/>
    </row>
    <row r="31603" customFormat="1" customHeight="1" spans="1:8">
      <c r="A31603" s="37">
        <v>31601</v>
      </c>
      <c r="B31603" s="172" t="s">
        <v>25063</v>
      </c>
      <c r="C31603" s="172" t="s">
        <v>25206</v>
      </c>
      <c r="D31603" s="172" t="s">
        <v>32</v>
      </c>
      <c r="E31603" s="173" t="s">
        <v>23657</v>
      </c>
      <c r="F31603" s="173" t="s">
        <v>12</v>
      </c>
      <c r="G31603" s="173" t="s">
        <v>150</v>
      </c>
      <c r="H31603" s="172"/>
    </row>
    <row r="31604" customFormat="1" customHeight="1" spans="1:8">
      <c r="A31604" s="37">
        <v>31602</v>
      </c>
      <c r="B31604" s="172" t="s">
        <v>25063</v>
      </c>
      <c r="C31604" s="172" t="s">
        <v>25206</v>
      </c>
      <c r="D31604" s="172" t="s">
        <v>43</v>
      </c>
      <c r="E31604" s="173" t="s">
        <v>25733</v>
      </c>
      <c r="F31604" s="173" t="s">
        <v>12</v>
      </c>
      <c r="G31604" s="173" t="s">
        <v>150</v>
      </c>
      <c r="H31604" s="172"/>
    </row>
    <row r="31605" customFormat="1" customHeight="1" spans="1:8">
      <c r="A31605" s="37">
        <v>31603</v>
      </c>
      <c r="B31605" s="172" t="s">
        <v>25063</v>
      </c>
      <c r="C31605" s="172" t="s">
        <v>25206</v>
      </c>
      <c r="D31605" s="172" t="s">
        <v>39</v>
      </c>
      <c r="E31605" s="173" t="s">
        <v>25734</v>
      </c>
      <c r="F31605" s="173" t="s">
        <v>12</v>
      </c>
      <c r="G31605" s="173" t="s">
        <v>150</v>
      </c>
      <c r="H31605" s="172"/>
    </row>
    <row r="31606" customFormat="1" customHeight="1" spans="1:8">
      <c r="A31606" s="37">
        <v>31604</v>
      </c>
      <c r="B31606" s="172" t="s">
        <v>25063</v>
      </c>
      <c r="C31606" s="172" t="s">
        <v>25206</v>
      </c>
      <c r="D31606" s="172" t="s">
        <v>146</v>
      </c>
      <c r="E31606" s="173" t="s">
        <v>1599</v>
      </c>
      <c r="F31606" s="173" t="s">
        <v>12</v>
      </c>
      <c r="G31606" s="173" t="s">
        <v>150</v>
      </c>
      <c r="H31606" s="172"/>
    </row>
    <row r="31607" customFormat="1" customHeight="1" spans="1:8">
      <c r="A31607" s="37">
        <v>31605</v>
      </c>
      <c r="B31607" s="172" t="s">
        <v>25063</v>
      </c>
      <c r="C31607" s="172" t="s">
        <v>25206</v>
      </c>
      <c r="D31607" s="172" t="s">
        <v>133</v>
      </c>
      <c r="E31607" s="173" t="s">
        <v>25735</v>
      </c>
      <c r="F31607" s="173" t="s">
        <v>12</v>
      </c>
      <c r="G31607" s="173" t="s">
        <v>150</v>
      </c>
      <c r="H31607" s="172"/>
    </row>
    <row r="31608" customFormat="1" customHeight="1" spans="1:8">
      <c r="A31608" s="37">
        <v>31606</v>
      </c>
      <c r="B31608" s="172" t="s">
        <v>25063</v>
      </c>
      <c r="C31608" s="172" t="s">
        <v>25206</v>
      </c>
      <c r="D31608" s="172" t="s">
        <v>133</v>
      </c>
      <c r="E31608" s="173" t="s">
        <v>25223</v>
      </c>
      <c r="F31608" s="173" t="s">
        <v>12</v>
      </c>
      <c r="G31608" s="173" t="s">
        <v>150</v>
      </c>
      <c r="H31608" s="172"/>
    </row>
    <row r="31609" customFormat="1" customHeight="1" spans="1:8">
      <c r="A31609" s="37">
        <v>31607</v>
      </c>
      <c r="B31609" s="172" t="s">
        <v>25063</v>
      </c>
      <c r="C31609" s="172" t="s">
        <v>25206</v>
      </c>
      <c r="D31609" s="172" t="s">
        <v>10</v>
      </c>
      <c r="E31609" s="173" t="s">
        <v>25736</v>
      </c>
      <c r="F31609" s="173" t="s">
        <v>12</v>
      </c>
      <c r="G31609" s="173" t="s">
        <v>150</v>
      </c>
      <c r="H31609" s="172"/>
    </row>
    <row r="31610" customFormat="1" customHeight="1" spans="1:8">
      <c r="A31610" s="37">
        <v>31608</v>
      </c>
      <c r="B31610" s="172" t="s">
        <v>25063</v>
      </c>
      <c r="C31610" s="172" t="s">
        <v>25206</v>
      </c>
      <c r="D31610" s="172" t="s">
        <v>10</v>
      </c>
      <c r="E31610" s="173" t="s">
        <v>25737</v>
      </c>
      <c r="F31610" s="173" t="s">
        <v>12</v>
      </c>
      <c r="G31610" s="173" t="s">
        <v>150</v>
      </c>
      <c r="H31610" s="172"/>
    </row>
    <row r="31611" customFormat="1" customHeight="1" spans="1:8">
      <c r="A31611" s="37">
        <v>31609</v>
      </c>
      <c r="B31611" s="172" t="s">
        <v>25063</v>
      </c>
      <c r="C31611" s="172" t="s">
        <v>25206</v>
      </c>
      <c r="D31611" s="172" t="s">
        <v>10</v>
      </c>
      <c r="E31611" s="173" t="s">
        <v>25738</v>
      </c>
      <c r="F31611" s="173" t="s">
        <v>12</v>
      </c>
      <c r="G31611" s="173" t="s">
        <v>150</v>
      </c>
      <c r="H31611" s="172"/>
    </row>
    <row r="31612" customFormat="1" customHeight="1" spans="1:8">
      <c r="A31612" s="37">
        <v>31610</v>
      </c>
      <c r="B31612" s="172" t="s">
        <v>25063</v>
      </c>
      <c r="C31612" s="172" t="s">
        <v>25206</v>
      </c>
      <c r="D31612" s="172" t="s">
        <v>10</v>
      </c>
      <c r="E31612" s="173" t="s">
        <v>25739</v>
      </c>
      <c r="F31612" s="173" t="s">
        <v>12</v>
      </c>
      <c r="G31612" s="173" t="s">
        <v>150</v>
      </c>
      <c r="H31612" s="172"/>
    </row>
    <row r="31613" customFormat="1" customHeight="1" spans="1:8">
      <c r="A31613" s="37">
        <v>31611</v>
      </c>
      <c r="B31613" s="172" t="s">
        <v>25063</v>
      </c>
      <c r="C31613" s="172" t="s">
        <v>25206</v>
      </c>
      <c r="D31613" s="172" t="s">
        <v>102</v>
      </c>
      <c r="E31613" s="173" t="s">
        <v>25740</v>
      </c>
      <c r="F31613" s="173" t="s">
        <v>12</v>
      </c>
      <c r="G31613" s="173" t="s">
        <v>150</v>
      </c>
      <c r="H31613" s="172"/>
    </row>
    <row r="31614" customFormat="1" customHeight="1" spans="1:8">
      <c r="A31614" s="37">
        <v>31612</v>
      </c>
      <c r="B31614" s="172" t="s">
        <v>25063</v>
      </c>
      <c r="C31614" s="172" t="s">
        <v>25206</v>
      </c>
      <c r="D31614" s="172" t="s">
        <v>102</v>
      </c>
      <c r="E31614" s="173" t="s">
        <v>25741</v>
      </c>
      <c r="F31614" s="173" t="s">
        <v>12</v>
      </c>
      <c r="G31614" s="173" t="s">
        <v>150</v>
      </c>
      <c r="H31614" s="172"/>
    </row>
    <row r="31615" customFormat="1" customHeight="1" spans="1:8">
      <c r="A31615" s="37">
        <v>31613</v>
      </c>
      <c r="B31615" s="172" t="s">
        <v>25063</v>
      </c>
      <c r="C31615" s="172" t="s">
        <v>25206</v>
      </c>
      <c r="D31615" s="172" t="s">
        <v>136</v>
      </c>
      <c r="E31615" s="173" t="s">
        <v>2856</v>
      </c>
      <c r="F31615" s="173" t="s">
        <v>12</v>
      </c>
      <c r="G31615" s="173" t="s">
        <v>150</v>
      </c>
      <c r="H31615" s="172"/>
    </row>
    <row r="31616" customFormat="1" customHeight="1" spans="1:8">
      <c r="A31616" s="37">
        <v>31614</v>
      </c>
      <c r="B31616" s="172" t="s">
        <v>25063</v>
      </c>
      <c r="C31616" s="172" t="s">
        <v>25206</v>
      </c>
      <c r="D31616" s="172" t="s">
        <v>10</v>
      </c>
      <c r="E31616" s="173" t="s">
        <v>25742</v>
      </c>
      <c r="F31616" s="173" t="s">
        <v>12</v>
      </c>
      <c r="G31616" s="173" t="s">
        <v>150</v>
      </c>
      <c r="H31616" s="172"/>
    </row>
    <row r="31617" customFormat="1" customHeight="1" spans="1:8">
      <c r="A31617" s="37">
        <v>31615</v>
      </c>
      <c r="B31617" s="172" t="s">
        <v>25063</v>
      </c>
      <c r="C31617" s="172" t="s">
        <v>25206</v>
      </c>
      <c r="D31617" s="172" t="s">
        <v>588</v>
      </c>
      <c r="E31617" s="173" t="s">
        <v>25743</v>
      </c>
      <c r="F31617" s="173" t="s">
        <v>12</v>
      </c>
      <c r="G31617" s="173" t="s">
        <v>150</v>
      </c>
      <c r="H31617" s="172"/>
    </row>
    <row r="31618" customFormat="1" customHeight="1" spans="1:8">
      <c r="A31618" s="37">
        <v>31616</v>
      </c>
      <c r="B31618" s="172" t="s">
        <v>25063</v>
      </c>
      <c r="C31618" s="172" t="s">
        <v>25206</v>
      </c>
      <c r="D31618" s="172" t="s">
        <v>24</v>
      </c>
      <c r="E31618" s="173" t="s">
        <v>7178</v>
      </c>
      <c r="F31618" s="173" t="s">
        <v>12</v>
      </c>
      <c r="G31618" s="173" t="s">
        <v>150</v>
      </c>
      <c r="H31618" s="172"/>
    </row>
    <row r="31619" customFormat="1" customHeight="1" spans="1:8">
      <c r="A31619" s="37">
        <v>31617</v>
      </c>
      <c r="B31619" s="172" t="s">
        <v>25063</v>
      </c>
      <c r="C31619" s="172" t="s">
        <v>25206</v>
      </c>
      <c r="D31619" s="172" t="s">
        <v>88</v>
      </c>
      <c r="E31619" s="173" t="s">
        <v>25744</v>
      </c>
      <c r="F31619" s="173" t="s">
        <v>12</v>
      </c>
      <c r="G31619" s="173" t="s">
        <v>150</v>
      </c>
      <c r="H31619" s="172"/>
    </row>
    <row r="31620" customFormat="1" customHeight="1" spans="1:8">
      <c r="A31620" s="37">
        <v>31618</v>
      </c>
      <c r="B31620" s="172" t="s">
        <v>25063</v>
      </c>
      <c r="C31620" s="172" t="s">
        <v>25206</v>
      </c>
      <c r="D31620" s="172" t="s">
        <v>32</v>
      </c>
      <c r="E31620" s="173" t="s">
        <v>25745</v>
      </c>
      <c r="F31620" s="173" t="s">
        <v>12</v>
      </c>
      <c r="G31620" s="173" t="s">
        <v>150</v>
      </c>
      <c r="H31620" s="172"/>
    </row>
    <row r="31621" customFormat="1" customHeight="1" spans="1:8">
      <c r="A31621" s="37">
        <v>31619</v>
      </c>
      <c r="B31621" s="172" t="s">
        <v>25063</v>
      </c>
      <c r="C31621" s="172" t="s">
        <v>25206</v>
      </c>
      <c r="D31621" s="172" t="s">
        <v>88</v>
      </c>
      <c r="E31621" s="173" t="s">
        <v>25746</v>
      </c>
      <c r="F31621" s="173" t="s">
        <v>12</v>
      </c>
      <c r="G31621" s="173" t="s">
        <v>150</v>
      </c>
      <c r="H31621" s="172"/>
    </row>
    <row r="31622" customFormat="1" customHeight="1" spans="1:8">
      <c r="A31622" s="37">
        <v>31620</v>
      </c>
      <c r="B31622" s="172" t="s">
        <v>25063</v>
      </c>
      <c r="C31622" s="172" t="s">
        <v>25206</v>
      </c>
      <c r="D31622" s="172" t="s">
        <v>32</v>
      </c>
      <c r="E31622" s="173" t="s">
        <v>21709</v>
      </c>
      <c r="F31622" s="173" t="s">
        <v>12</v>
      </c>
      <c r="G31622" s="173" t="s">
        <v>150</v>
      </c>
      <c r="H31622" s="172"/>
    </row>
    <row r="31623" customFormat="1" customHeight="1" spans="1:8">
      <c r="A31623" s="37">
        <v>31621</v>
      </c>
      <c r="B31623" s="172" t="s">
        <v>25063</v>
      </c>
      <c r="C31623" s="172" t="s">
        <v>25206</v>
      </c>
      <c r="D31623" s="172" t="s">
        <v>556</v>
      </c>
      <c r="E31623" s="173" t="s">
        <v>25747</v>
      </c>
      <c r="F31623" s="173" t="s">
        <v>12</v>
      </c>
      <c r="G31623" s="173" t="s">
        <v>150</v>
      </c>
      <c r="H31623" s="172"/>
    </row>
    <row r="31624" customFormat="1" customHeight="1" spans="1:8">
      <c r="A31624" s="37">
        <v>31622</v>
      </c>
      <c r="B31624" s="172" t="s">
        <v>25063</v>
      </c>
      <c r="C31624" s="172" t="s">
        <v>25206</v>
      </c>
      <c r="D31624" s="172" t="s">
        <v>39</v>
      </c>
      <c r="E31624" s="173" t="s">
        <v>25748</v>
      </c>
      <c r="F31624" s="173" t="s">
        <v>12</v>
      </c>
      <c r="G31624" s="173" t="s">
        <v>150</v>
      </c>
      <c r="H31624" s="172"/>
    </row>
    <row r="31625" customFormat="1" customHeight="1" spans="1:8">
      <c r="A31625" s="37">
        <v>31623</v>
      </c>
      <c r="B31625" s="172" t="s">
        <v>25063</v>
      </c>
      <c r="C31625" s="172" t="s">
        <v>25206</v>
      </c>
      <c r="D31625" s="172" t="s">
        <v>754</v>
      </c>
      <c r="E31625" s="173" t="s">
        <v>25749</v>
      </c>
      <c r="F31625" s="173" t="s">
        <v>12</v>
      </c>
      <c r="G31625" s="173" t="s">
        <v>150</v>
      </c>
      <c r="H31625" s="172"/>
    </row>
    <row r="31626" customFormat="1" customHeight="1" spans="1:8">
      <c r="A31626" s="37">
        <v>31624</v>
      </c>
      <c r="B31626" s="172" t="s">
        <v>25063</v>
      </c>
      <c r="C31626" s="172" t="s">
        <v>25206</v>
      </c>
      <c r="D31626" s="172" t="s">
        <v>10</v>
      </c>
      <c r="E31626" s="173" t="s">
        <v>24565</v>
      </c>
      <c r="F31626" s="173" t="s">
        <v>12</v>
      </c>
      <c r="G31626" s="173" t="s">
        <v>150</v>
      </c>
      <c r="H31626" s="172"/>
    </row>
    <row r="31627" customFormat="1" customHeight="1" spans="1:8">
      <c r="A31627" s="37">
        <v>31625</v>
      </c>
      <c r="B31627" s="172" t="s">
        <v>25063</v>
      </c>
      <c r="C31627" s="172" t="s">
        <v>25206</v>
      </c>
      <c r="D31627" s="172" t="s">
        <v>32</v>
      </c>
      <c r="E31627" s="173" t="s">
        <v>21629</v>
      </c>
      <c r="F31627" s="173" t="s">
        <v>12</v>
      </c>
      <c r="G31627" s="173" t="s">
        <v>150</v>
      </c>
      <c r="H31627" s="172"/>
    </row>
    <row r="31628" customFormat="1" customHeight="1" spans="1:8">
      <c r="A31628" s="37">
        <v>31626</v>
      </c>
      <c r="B31628" s="172" t="s">
        <v>25063</v>
      </c>
      <c r="C31628" s="172" t="s">
        <v>25206</v>
      </c>
      <c r="D31628" s="172" t="s">
        <v>39</v>
      </c>
      <c r="E31628" s="173" t="s">
        <v>25750</v>
      </c>
      <c r="F31628" s="173" t="s">
        <v>12</v>
      </c>
      <c r="G31628" s="173" t="s">
        <v>150</v>
      </c>
      <c r="H31628" s="172"/>
    </row>
    <row r="31629" customFormat="1" customHeight="1" spans="1:8">
      <c r="A31629" s="37">
        <v>31627</v>
      </c>
      <c r="B31629" s="172" t="s">
        <v>25063</v>
      </c>
      <c r="C31629" s="172" t="s">
        <v>25206</v>
      </c>
      <c r="D31629" s="172" t="s">
        <v>556</v>
      </c>
      <c r="E31629" s="173" t="s">
        <v>25751</v>
      </c>
      <c r="F31629" s="173" t="s">
        <v>12</v>
      </c>
      <c r="G31629" s="173" t="s">
        <v>150</v>
      </c>
      <c r="H31629" s="172"/>
    </row>
    <row r="31630" customFormat="1" customHeight="1" spans="1:8">
      <c r="A31630" s="37">
        <v>31628</v>
      </c>
      <c r="B31630" s="172" t="s">
        <v>25063</v>
      </c>
      <c r="C31630" s="172" t="s">
        <v>25206</v>
      </c>
      <c r="D31630" s="172" t="s">
        <v>754</v>
      </c>
      <c r="E31630" s="173" t="s">
        <v>25752</v>
      </c>
      <c r="F31630" s="173" t="s">
        <v>12</v>
      </c>
      <c r="G31630" s="173" t="s">
        <v>150</v>
      </c>
      <c r="H31630" s="172"/>
    </row>
    <row r="31631" customFormat="1" customHeight="1" spans="1:8">
      <c r="A31631" s="37">
        <v>31629</v>
      </c>
      <c r="B31631" s="172" t="s">
        <v>25063</v>
      </c>
      <c r="C31631" s="172" t="s">
        <v>25206</v>
      </c>
      <c r="D31631" s="172" t="s">
        <v>102</v>
      </c>
      <c r="E31631" s="173" t="s">
        <v>25753</v>
      </c>
      <c r="F31631" s="173" t="s">
        <v>12</v>
      </c>
      <c r="G31631" s="173" t="s">
        <v>150</v>
      </c>
      <c r="H31631" s="172"/>
    </row>
    <row r="31632" customFormat="1" customHeight="1" spans="1:8">
      <c r="A31632" s="37">
        <v>31630</v>
      </c>
      <c r="B31632" s="172" t="s">
        <v>25063</v>
      </c>
      <c r="C31632" s="172" t="s">
        <v>25206</v>
      </c>
      <c r="D31632" s="172" t="s">
        <v>588</v>
      </c>
      <c r="E31632" s="173" t="s">
        <v>25754</v>
      </c>
      <c r="F31632" s="173" t="s">
        <v>12</v>
      </c>
      <c r="G31632" s="173" t="s">
        <v>150</v>
      </c>
      <c r="H31632" s="172"/>
    </row>
    <row r="31633" customFormat="1" customHeight="1" spans="1:8">
      <c r="A31633" s="37">
        <v>31631</v>
      </c>
      <c r="B31633" s="172" t="s">
        <v>25063</v>
      </c>
      <c r="C31633" s="172" t="s">
        <v>25206</v>
      </c>
      <c r="D31633" s="172" t="s">
        <v>133</v>
      </c>
      <c r="E31633" s="173" t="s">
        <v>25755</v>
      </c>
      <c r="F31633" s="173" t="s">
        <v>12</v>
      </c>
      <c r="G31633" s="173" t="s">
        <v>150</v>
      </c>
      <c r="H31633" s="172"/>
    </row>
    <row r="31634" customFormat="1" customHeight="1" spans="1:8">
      <c r="A31634" s="37">
        <v>31632</v>
      </c>
      <c r="B31634" s="172" t="s">
        <v>25063</v>
      </c>
      <c r="C31634" s="172" t="s">
        <v>25206</v>
      </c>
      <c r="D31634" s="172" t="s">
        <v>32</v>
      </c>
      <c r="E31634" s="173" t="s">
        <v>21477</v>
      </c>
      <c r="F31634" s="173" t="s">
        <v>12</v>
      </c>
      <c r="G31634" s="173" t="s">
        <v>150</v>
      </c>
      <c r="H31634" s="172"/>
    </row>
    <row r="31635" customFormat="1" customHeight="1" spans="1:8">
      <c r="A31635" s="37">
        <v>31633</v>
      </c>
      <c r="B31635" s="172" t="s">
        <v>25063</v>
      </c>
      <c r="C31635" s="172" t="s">
        <v>25206</v>
      </c>
      <c r="D31635" s="172" t="s">
        <v>32</v>
      </c>
      <c r="E31635" s="173" t="s">
        <v>25756</v>
      </c>
      <c r="F31635" s="173" t="s">
        <v>12</v>
      </c>
      <c r="G31635" s="173" t="s">
        <v>150</v>
      </c>
      <c r="H31635" s="172"/>
    </row>
    <row r="31636" customFormat="1" customHeight="1" spans="1:8">
      <c r="A31636" s="37">
        <v>31634</v>
      </c>
      <c r="B31636" s="172" t="s">
        <v>25063</v>
      </c>
      <c r="C31636" s="172" t="s">
        <v>25206</v>
      </c>
      <c r="D31636" s="172" t="s">
        <v>102</v>
      </c>
      <c r="E31636" s="173" t="s">
        <v>25757</v>
      </c>
      <c r="F31636" s="173" t="s">
        <v>12</v>
      </c>
      <c r="G31636" s="173" t="s">
        <v>150</v>
      </c>
      <c r="H31636" s="172"/>
    </row>
    <row r="31637" customFormat="1" customHeight="1" spans="1:8">
      <c r="A31637" s="37">
        <v>31635</v>
      </c>
      <c r="B31637" s="172" t="s">
        <v>25063</v>
      </c>
      <c r="C31637" s="172" t="s">
        <v>25206</v>
      </c>
      <c r="D31637" s="172" t="s">
        <v>139</v>
      </c>
      <c r="E31637" s="173" t="s">
        <v>25758</v>
      </c>
      <c r="F31637" s="173" t="s">
        <v>12</v>
      </c>
      <c r="G31637" s="173" t="s">
        <v>150</v>
      </c>
      <c r="H31637" s="172"/>
    </row>
    <row r="31638" customFormat="1" customHeight="1" spans="1:8">
      <c r="A31638" s="37">
        <v>31636</v>
      </c>
      <c r="B31638" s="172" t="s">
        <v>25063</v>
      </c>
      <c r="C31638" s="172" t="s">
        <v>25206</v>
      </c>
      <c r="D31638" s="172" t="s">
        <v>32</v>
      </c>
      <c r="E31638" s="173" t="s">
        <v>23657</v>
      </c>
      <c r="F31638" s="173" t="s">
        <v>12</v>
      </c>
      <c r="G31638" s="173" t="s">
        <v>150</v>
      </c>
      <c r="H31638" s="172"/>
    </row>
    <row r="31639" customFormat="1" customHeight="1" spans="1:8">
      <c r="A31639" s="37">
        <v>31637</v>
      </c>
      <c r="B31639" s="172" t="s">
        <v>25063</v>
      </c>
      <c r="C31639" s="172" t="s">
        <v>25206</v>
      </c>
      <c r="D31639" s="172" t="s">
        <v>102</v>
      </c>
      <c r="E31639" s="173" t="s">
        <v>25759</v>
      </c>
      <c r="F31639" s="173" t="s">
        <v>12</v>
      </c>
      <c r="G31639" s="173" t="s">
        <v>150</v>
      </c>
      <c r="H31639" s="172"/>
    </row>
    <row r="31640" customFormat="1" customHeight="1" spans="1:8">
      <c r="A31640" s="37">
        <v>31638</v>
      </c>
      <c r="B31640" s="172" t="s">
        <v>25063</v>
      </c>
      <c r="C31640" s="172" t="s">
        <v>25206</v>
      </c>
      <c r="D31640" s="172" t="s">
        <v>556</v>
      </c>
      <c r="E31640" s="173" t="s">
        <v>25453</v>
      </c>
      <c r="F31640" s="173" t="s">
        <v>12</v>
      </c>
      <c r="G31640" s="173" t="s">
        <v>150</v>
      </c>
      <c r="H31640" s="172"/>
    </row>
    <row r="31641" customFormat="1" customHeight="1" spans="1:8">
      <c r="A31641" s="37">
        <v>31639</v>
      </c>
      <c r="B31641" s="172" t="s">
        <v>25063</v>
      </c>
      <c r="C31641" s="172" t="s">
        <v>25206</v>
      </c>
      <c r="D31641" s="172" t="s">
        <v>32</v>
      </c>
      <c r="E31641" s="173" t="s">
        <v>25760</v>
      </c>
      <c r="F31641" s="173" t="s">
        <v>12</v>
      </c>
      <c r="G31641" s="173" t="s">
        <v>150</v>
      </c>
      <c r="H31641" s="172"/>
    </row>
    <row r="31642" customFormat="1" customHeight="1" spans="1:8">
      <c r="A31642" s="37">
        <v>31640</v>
      </c>
      <c r="B31642" s="172" t="s">
        <v>25063</v>
      </c>
      <c r="C31642" s="172" t="s">
        <v>25206</v>
      </c>
      <c r="D31642" s="172" t="s">
        <v>102</v>
      </c>
      <c r="E31642" s="173" t="s">
        <v>25761</v>
      </c>
      <c r="F31642" s="173" t="s">
        <v>12</v>
      </c>
      <c r="G31642" s="173" t="s">
        <v>150</v>
      </c>
      <c r="H31642" s="172"/>
    </row>
    <row r="31643" customFormat="1" customHeight="1" spans="1:8">
      <c r="A31643" s="37">
        <v>31641</v>
      </c>
      <c r="B31643" s="172" t="s">
        <v>25063</v>
      </c>
      <c r="C31643" s="172" t="s">
        <v>25206</v>
      </c>
      <c r="D31643" s="172" t="s">
        <v>133</v>
      </c>
      <c r="E31643" s="173" t="s">
        <v>25762</v>
      </c>
      <c r="F31643" s="173" t="s">
        <v>12</v>
      </c>
      <c r="G31643" s="173" t="s">
        <v>150</v>
      </c>
      <c r="H31643" s="172"/>
    </row>
    <row r="31644" customFormat="1" customHeight="1" spans="1:8">
      <c r="A31644" s="37">
        <v>31642</v>
      </c>
      <c r="B31644" s="172" t="s">
        <v>25063</v>
      </c>
      <c r="C31644" s="172" t="s">
        <v>25206</v>
      </c>
      <c r="D31644" s="172" t="s">
        <v>102</v>
      </c>
      <c r="E31644" s="173" t="s">
        <v>4884</v>
      </c>
      <c r="F31644" s="173" t="s">
        <v>12</v>
      </c>
      <c r="G31644" s="173" t="s">
        <v>150</v>
      </c>
      <c r="H31644" s="172"/>
    </row>
    <row r="31645" customFormat="1" customHeight="1" spans="1:8">
      <c r="A31645" s="37">
        <v>31643</v>
      </c>
      <c r="B31645" s="172" t="s">
        <v>25063</v>
      </c>
      <c r="C31645" s="172" t="s">
        <v>25206</v>
      </c>
      <c r="D31645" s="172" t="s">
        <v>310</v>
      </c>
      <c r="E31645" s="173" t="s">
        <v>9793</v>
      </c>
      <c r="F31645" s="173" t="s">
        <v>12</v>
      </c>
      <c r="G31645" s="173" t="s">
        <v>150</v>
      </c>
      <c r="H31645" s="172"/>
    </row>
    <row r="31646" customFormat="1" customHeight="1" spans="1:8">
      <c r="A31646" s="37">
        <v>31644</v>
      </c>
      <c r="B31646" s="172" t="s">
        <v>25063</v>
      </c>
      <c r="C31646" s="172" t="s">
        <v>25206</v>
      </c>
      <c r="D31646" s="172" t="s">
        <v>588</v>
      </c>
      <c r="E31646" s="173" t="s">
        <v>25763</v>
      </c>
      <c r="F31646" s="173" t="s">
        <v>12</v>
      </c>
      <c r="G31646" s="173" t="s">
        <v>150</v>
      </c>
      <c r="H31646" s="172"/>
    </row>
    <row r="31647" customFormat="1" customHeight="1" spans="1:8">
      <c r="A31647" s="37">
        <v>31645</v>
      </c>
      <c r="B31647" s="172" t="s">
        <v>25063</v>
      </c>
      <c r="C31647" s="172" t="s">
        <v>25206</v>
      </c>
      <c r="D31647" s="172" t="s">
        <v>588</v>
      </c>
      <c r="E31647" s="173" t="s">
        <v>24956</v>
      </c>
      <c r="F31647" s="173" t="s">
        <v>12</v>
      </c>
      <c r="G31647" s="173" t="s">
        <v>150</v>
      </c>
      <c r="H31647" s="172"/>
    </row>
    <row r="31648" customFormat="1" customHeight="1" spans="1:8">
      <c r="A31648" s="37">
        <v>31646</v>
      </c>
      <c r="B31648" s="172" t="s">
        <v>25063</v>
      </c>
      <c r="C31648" s="172" t="s">
        <v>25206</v>
      </c>
      <c r="D31648" s="172" t="s">
        <v>133</v>
      </c>
      <c r="E31648" s="173" t="s">
        <v>25120</v>
      </c>
      <c r="F31648" s="173" t="s">
        <v>12</v>
      </c>
      <c r="G31648" s="173" t="s">
        <v>150</v>
      </c>
      <c r="H31648" s="172"/>
    </row>
    <row r="31649" customFormat="1" customHeight="1" spans="1:8">
      <c r="A31649" s="37">
        <v>31647</v>
      </c>
      <c r="B31649" s="172" t="s">
        <v>25063</v>
      </c>
      <c r="C31649" s="172" t="s">
        <v>25228</v>
      </c>
      <c r="D31649" s="172" t="s">
        <v>851</v>
      </c>
      <c r="E31649" s="173" t="s">
        <v>25764</v>
      </c>
      <c r="F31649" s="173" t="s">
        <v>12</v>
      </c>
      <c r="G31649" s="173" t="s">
        <v>150</v>
      </c>
      <c r="H31649" s="172"/>
    </row>
    <row r="31650" customFormat="1" customHeight="1" spans="1:8">
      <c r="A31650" s="37">
        <v>31648</v>
      </c>
      <c r="B31650" s="172" t="s">
        <v>25063</v>
      </c>
      <c r="C31650" s="172" t="s">
        <v>25228</v>
      </c>
      <c r="D31650" s="172" t="s">
        <v>906</v>
      </c>
      <c r="E31650" s="173" t="s">
        <v>14323</v>
      </c>
      <c r="F31650" s="173" t="s">
        <v>12</v>
      </c>
      <c r="G31650" s="173" t="s">
        <v>150</v>
      </c>
      <c r="H31650" s="172"/>
    </row>
    <row r="31651" customFormat="1" customHeight="1" spans="1:8">
      <c r="A31651" s="37">
        <v>31649</v>
      </c>
      <c r="B31651" s="172" t="s">
        <v>25063</v>
      </c>
      <c r="C31651" s="172" t="s">
        <v>25228</v>
      </c>
      <c r="D31651" s="172" t="s">
        <v>851</v>
      </c>
      <c r="E31651" s="173" t="s">
        <v>25765</v>
      </c>
      <c r="F31651" s="173" t="s">
        <v>12</v>
      </c>
      <c r="G31651" s="173" t="s">
        <v>150</v>
      </c>
      <c r="H31651" s="172"/>
    </row>
    <row r="31652" customFormat="1" customHeight="1" spans="1:8">
      <c r="A31652" s="37">
        <v>31650</v>
      </c>
      <c r="B31652" s="172" t="s">
        <v>25063</v>
      </c>
      <c r="C31652" s="172" t="s">
        <v>25228</v>
      </c>
      <c r="D31652" s="172" t="s">
        <v>906</v>
      </c>
      <c r="E31652" s="173" t="s">
        <v>25766</v>
      </c>
      <c r="F31652" s="173" t="s">
        <v>12</v>
      </c>
      <c r="G31652" s="173" t="s">
        <v>150</v>
      </c>
      <c r="H31652" s="172"/>
    </row>
    <row r="31653" customFormat="1" customHeight="1" spans="1:8">
      <c r="A31653" s="37">
        <v>31651</v>
      </c>
      <c r="B31653" s="172" t="s">
        <v>25063</v>
      </c>
      <c r="C31653" s="172" t="s">
        <v>25228</v>
      </c>
      <c r="D31653" s="172" t="s">
        <v>43</v>
      </c>
      <c r="E31653" s="173" t="s">
        <v>25767</v>
      </c>
      <c r="F31653" s="173" t="s">
        <v>12</v>
      </c>
      <c r="G31653" s="173" t="s">
        <v>150</v>
      </c>
      <c r="H31653" s="172"/>
    </row>
    <row r="31654" customFormat="1" customHeight="1" spans="1:8">
      <c r="A31654" s="37">
        <v>31652</v>
      </c>
      <c r="B31654" s="172" t="s">
        <v>25063</v>
      </c>
      <c r="C31654" s="172" t="s">
        <v>25228</v>
      </c>
      <c r="D31654" s="172" t="s">
        <v>851</v>
      </c>
      <c r="E31654" s="173" t="s">
        <v>25768</v>
      </c>
      <c r="F31654" s="173" t="s">
        <v>12</v>
      </c>
      <c r="G31654" s="173" t="s">
        <v>150</v>
      </c>
      <c r="H31654" s="172"/>
    </row>
    <row r="31655" customFormat="1" customHeight="1" spans="1:8">
      <c r="A31655" s="37">
        <v>31653</v>
      </c>
      <c r="B31655" s="172" t="s">
        <v>25063</v>
      </c>
      <c r="C31655" s="172" t="s">
        <v>25228</v>
      </c>
      <c r="D31655" s="172" t="s">
        <v>754</v>
      </c>
      <c r="E31655" s="173" t="s">
        <v>25769</v>
      </c>
      <c r="F31655" s="173" t="s">
        <v>12</v>
      </c>
      <c r="G31655" s="173" t="s">
        <v>150</v>
      </c>
      <c r="H31655" s="172"/>
    </row>
    <row r="31656" customFormat="1" customHeight="1" spans="1:8">
      <c r="A31656" s="37">
        <v>31654</v>
      </c>
      <c r="B31656" s="172" t="s">
        <v>25063</v>
      </c>
      <c r="C31656" s="172" t="s">
        <v>25228</v>
      </c>
      <c r="D31656" s="172" t="s">
        <v>754</v>
      </c>
      <c r="E31656" s="173" t="s">
        <v>25645</v>
      </c>
      <c r="F31656" s="173" t="s">
        <v>12</v>
      </c>
      <c r="G31656" s="173" t="s">
        <v>150</v>
      </c>
      <c r="H31656" s="172"/>
    </row>
    <row r="31657" customFormat="1" customHeight="1" spans="1:8">
      <c r="A31657" s="37">
        <v>31655</v>
      </c>
      <c r="B31657" s="172" t="s">
        <v>25063</v>
      </c>
      <c r="C31657" s="172" t="s">
        <v>25228</v>
      </c>
      <c r="D31657" s="172" t="s">
        <v>32</v>
      </c>
      <c r="E31657" s="173" t="s">
        <v>25770</v>
      </c>
      <c r="F31657" s="173" t="s">
        <v>12</v>
      </c>
      <c r="G31657" s="173" t="s">
        <v>150</v>
      </c>
      <c r="H31657" s="172"/>
    </row>
    <row r="31658" customFormat="1" customHeight="1" spans="1:8">
      <c r="A31658" s="37">
        <v>31656</v>
      </c>
      <c r="B31658" s="172" t="s">
        <v>25063</v>
      </c>
      <c r="C31658" s="172" t="s">
        <v>25228</v>
      </c>
      <c r="D31658" s="172" t="s">
        <v>200</v>
      </c>
      <c r="E31658" s="173" t="s">
        <v>25771</v>
      </c>
      <c r="F31658" s="173" t="s">
        <v>12</v>
      </c>
      <c r="G31658" s="173" t="s">
        <v>150</v>
      </c>
      <c r="H31658" s="172"/>
    </row>
    <row r="31659" customFormat="1" customHeight="1" spans="1:8">
      <c r="A31659" s="37">
        <v>31657</v>
      </c>
      <c r="B31659" s="172" t="s">
        <v>25063</v>
      </c>
      <c r="C31659" s="172" t="s">
        <v>25228</v>
      </c>
      <c r="D31659" s="172" t="s">
        <v>754</v>
      </c>
      <c r="E31659" s="173" t="s">
        <v>25772</v>
      </c>
      <c r="F31659" s="173" t="s">
        <v>12</v>
      </c>
      <c r="G31659" s="173" t="s">
        <v>150</v>
      </c>
      <c r="H31659" s="172"/>
    </row>
    <row r="31660" customFormat="1" customHeight="1" spans="1:8">
      <c r="A31660" s="37">
        <v>31658</v>
      </c>
      <c r="B31660" s="172" t="s">
        <v>25063</v>
      </c>
      <c r="C31660" s="172" t="s">
        <v>25228</v>
      </c>
      <c r="D31660" s="172" t="s">
        <v>851</v>
      </c>
      <c r="E31660" s="173" t="s">
        <v>25773</v>
      </c>
      <c r="F31660" s="173" t="s">
        <v>12</v>
      </c>
      <c r="G31660" s="173" t="s">
        <v>150</v>
      </c>
      <c r="H31660" s="172"/>
    </row>
    <row r="31661" customFormat="1" customHeight="1" spans="1:8">
      <c r="A31661" s="37">
        <v>31659</v>
      </c>
      <c r="B31661" s="172" t="s">
        <v>25063</v>
      </c>
      <c r="C31661" s="172" t="s">
        <v>25228</v>
      </c>
      <c r="D31661" s="172" t="s">
        <v>851</v>
      </c>
      <c r="E31661" s="173" t="s">
        <v>25774</v>
      </c>
      <c r="F31661" s="173" t="s">
        <v>12</v>
      </c>
      <c r="G31661" s="173" t="s">
        <v>150</v>
      </c>
      <c r="H31661" s="172"/>
    </row>
    <row r="31662" customFormat="1" customHeight="1" spans="1:8">
      <c r="A31662" s="37">
        <v>31660</v>
      </c>
      <c r="B31662" s="172" t="s">
        <v>25063</v>
      </c>
      <c r="C31662" s="172" t="s">
        <v>25228</v>
      </c>
      <c r="D31662" s="172" t="s">
        <v>754</v>
      </c>
      <c r="E31662" s="173" t="s">
        <v>25775</v>
      </c>
      <c r="F31662" s="173" t="s">
        <v>12</v>
      </c>
      <c r="G31662" s="173" t="s">
        <v>150</v>
      </c>
      <c r="H31662" s="172"/>
    </row>
    <row r="31663" customFormat="1" customHeight="1" spans="1:8">
      <c r="A31663" s="37">
        <v>31661</v>
      </c>
      <c r="B31663" s="172" t="s">
        <v>25063</v>
      </c>
      <c r="C31663" s="172" t="s">
        <v>25228</v>
      </c>
      <c r="D31663" s="172" t="s">
        <v>39</v>
      </c>
      <c r="E31663" s="173" t="s">
        <v>25776</v>
      </c>
      <c r="F31663" s="173" t="s">
        <v>12</v>
      </c>
      <c r="G31663" s="173" t="s">
        <v>150</v>
      </c>
      <c r="H31663" s="172"/>
    </row>
    <row r="31664" customFormat="1" customHeight="1" spans="1:8">
      <c r="A31664" s="37">
        <v>31662</v>
      </c>
      <c r="B31664" s="172" t="s">
        <v>25063</v>
      </c>
      <c r="C31664" s="172" t="s">
        <v>25228</v>
      </c>
      <c r="D31664" s="172" t="s">
        <v>754</v>
      </c>
      <c r="E31664" s="173" t="s">
        <v>25777</v>
      </c>
      <c r="F31664" s="173" t="s">
        <v>12</v>
      </c>
      <c r="G31664" s="173" t="s">
        <v>150</v>
      </c>
      <c r="H31664" s="172"/>
    </row>
    <row r="31665" customFormat="1" customHeight="1" spans="1:8">
      <c r="A31665" s="37">
        <v>31663</v>
      </c>
      <c r="B31665" s="172" t="s">
        <v>25063</v>
      </c>
      <c r="C31665" s="172" t="s">
        <v>25228</v>
      </c>
      <c r="D31665" s="172" t="s">
        <v>39</v>
      </c>
      <c r="E31665" s="173" t="s">
        <v>25778</v>
      </c>
      <c r="F31665" s="173" t="s">
        <v>12</v>
      </c>
      <c r="G31665" s="173" t="s">
        <v>150</v>
      </c>
      <c r="H31665" s="172"/>
    </row>
    <row r="31666" customFormat="1" customHeight="1" spans="1:8">
      <c r="A31666" s="37">
        <v>31664</v>
      </c>
      <c r="B31666" s="172" t="s">
        <v>25063</v>
      </c>
      <c r="C31666" s="172" t="s">
        <v>25228</v>
      </c>
      <c r="D31666" s="172" t="s">
        <v>39</v>
      </c>
      <c r="E31666" s="173" t="s">
        <v>25779</v>
      </c>
      <c r="F31666" s="173" t="s">
        <v>12</v>
      </c>
      <c r="G31666" s="173" t="s">
        <v>150</v>
      </c>
      <c r="H31666" s="172"/>
    </row>
    <row r="31667" customFormat="1" customHeight="1" spans="1:8">
      <c r="A31667" s="37">
        <v>31665</v>
      </c>
      <c r="B31667" s="172" t="s">
        <v>25063</v>
      </c>
      <c r="C31667" s="172" t="s">
        <v>25228</v>
      </c>
      <c r="D31667" s="172" t="s">
        <v>65</v>
      </c>
      <c r="E31667" s="173" t="s">
        <v>814</v>
      </c>
      <c r="F31667" s="173" t="s">
        <v>12</v>
      </c>
      <c r="G31667" s="173" t="s">
        <v>150</v>
      </c>
      <c r="H31667" s="172"/>
    </row>
    <row r="31668" customFormat="1" customHeight="1" spans="1:8">
      <c r="A31668" s="37">
        <v>31666</v>
      </c>
      <c r="B31668" s="172" t="s">
        <v>25063</v>
      </c>
      <c r="C31668" s="172" t="s">
        <v>25228</v>
      </c>
      <c r="D31668" s="172" t="s">
        <v>39</v>
      </c>
      <c r="E31668" s="173" t="s">
        <v>25235</v>
      </c>
      <c r="F31668" s="173" t="s">
        <v>12</v>
      </c>
      <c r="G31668" s="173" t="s">
        <v>150</v>
      </c>
      <c r="H31668" s="172"/>
    </row>
    <row r="31669" customFormat="1" customHeight="1" spans="1:8">
      <c r="A31669" s="37">
        <v>31667</v>
      </c>
      <c r="B31669" s="172" t="s">
        <v>25063</v>
      </c>
      <c r="C31669" s="172" t="s">
        <v>25228</v>
      </c>
      <c r="D31669" s="172" t="s">
        <v>88</v>
      </c>
      <c r="E31669" s="173" t="s">
        <v>25780</v>
      </c>
      <c r="F31669" s="173" t="s">
        <v>12</v>
      </c>
      <c r="G31669" s="173" t="s">
        <v>150</v>
      </c>
      <c r="H31669" s="172"/>
    </row>
    <row r="31670" customFormat="1" customHeight="1" spans="1:8">
      <c r="A31670" s="37">
        <v>31668</v>
      </c>
      <c r="B31670" s="172" t="s">
        <v>25063</v>
      </c>
      <c r="C31670" s="172" t="s">
        <v>25228</v>
      </c>
      <c r="D31670" s="172" t="s">
        <v>588</v>
      </c>
      <c r="E31670" s="173" t="s">
        <v>6360</v>
      </c>
      <c r="F31670" s="173" t="s">
        <v>12</v>
      </c>
      <c r="G31670" s="173" t="s">
        <v>150</v>
      </c>
      <c r="H31670" s="172"/>
    </row>
    <row r="31671" customFormat="1" customHeight="1" spans="1:8">
      <c r="A31671" s="37">
        <v>31669</v>
      </c>
      <c r="B31671" s="172" t="s">
        <v>25063</v>
      </c>
      <c r="C31671" s="172" t="s">
        <v>25228</v>
      </c>
      <c r="D31671" s="172" t="s">
        <v>754</v>
      </c>
      <c r="E31671" s="173" t="s">
        <v>25781</v>
      </c>
      <c r="F31671" s="173" t="s">
        <v>12</v>
      </c>
      <c r="G31671" s="173" t="s">
        <v>150</v>
      </c>
      <c r="H31671" s="172"/>
    </row>
    <row r="31672" customFormat="1" customHeight="1" spans="1:8">
      <c r="A31672" s="37">
        <v>31670</v>
      </c>
      <c r="B31672" s="172" t="s">
        <v>25063</v>
      </c>
      <c r="C31672" s="172" t="s">
        <v>25228</v>
      </c>
      <c r="D31672" s="172" t="s">
        <v>851</v>
      </c>
      <c r="E31672" s="173" t="s">
        <v>6002</v>
      </c>
      <c r="F31672" s="173" t="s">
        <v>12</v>
      </c>
      <c r="G31672" s="173" t="s">
        <v>150</v>
      </c>
      <c r="H31672" s="172"/>
    </row>
    <row r="31673" customFormat="1" customHeight="1" spans="1:8">
      <c r="A31673" s="37">
        <v>31671</v>
      </c>
      <c r="B31673" s="172" t="s">
        <v>25063</v>
      </c>
      <c r="C31673" s="172" t="s">
        <v>25228</v>
      </c>
      <c r="D31673" s="172" t="s">
        <v>851</v>
      </c>
      <c r="E31673" s="173" t="s">
        <v>25782</v>
      </c>
      <c r="F31673" s="173" t="s">
        <v>12</v>
      </c>
      <c r="G31673" s="173" t="s">
        <v>150</v>
      </c>
      <c r="H31673" s="172"/>
    </row>
    <row r="31674" customFormat="1" customHeight="1" spans="1:8">
      <c r="A31674" s="37">
        <v>31672</v>
      </c>
      <c r="B31674" s="172" t="s">
        <v>25063</v>
      </c>
      <c r="C31674" s="172" t="s">
        <v>25228</v>
      </c>
      <c r="D31674" s="172" t="s">
        <v>851</v>
      </c>
      <c r="E31674" s="173" t="s">
        <v>25783</v>
      </c>
      <c r="F31674" s="173" t="s">
        <v>12</v>
      </c>
      <c r="G31674" s="173" t="s">
        <v>150</v>
      </c>
      <c r="H31674" s="172"/>
    </row>
    <row r="31675" customFormat="1" customHeight="1" spans="1:8">
      <c r="A31675" s="37">
        <v>31673</v>
      </c>
      <c r="B31675" s="172" t="s">
        <v>25063</v>
      </c>
      <c r="C31675" s="172" t="s">
        <v>25228</v>
      </c>
      <c r="D31675" s="172" t="s">
        <v>588</v>
      </c>
      <c r="E31675" s="173" t="s">
        <v>25784</v>
      </c>
      <c r="F31675" s="173" t="s">
        <v>12</v>
      </c>
      <c r="G31675" s="173" t="s">
        <v>150</v>
      </c>
      <c r="H31675" s="172"/>
    </row>
    <row r="31676" customFormat="1" customHeight="1" spans="1:8">
      <c r="A31676" s="37">
        <v>31674</v>
      </c>
      <c r="B31676" s="172" t="s">
        <v>25063</v>
      </c>
      <c r="C31676" s="172" t="s">
        <v>25228</v>
      </c>
      <c r="D31676" s="172" t="s">
        <v>39</v>
      </c>
      <c r="E31676" s="173" t="s">
        <v>25785</v>
      </c>
      <c r="F31676" s="173" t="s">
        <v>12</v>
      </c>
      <c r="G31676" s="173" t="s">
        <v>150</v>
      </c>
      <c r="H31676" s="172"/>
    </row>
    <row r="31677" customFormat="1" customHeight="1" spans="1:8">
      <c r="A31677" s="37">
        <v>31675</v>
      </c>
      <c r="B31677" s="172" t="s">
        <v>25063</v>
      </c>
      <c r="C31677" s="172" t="s">
        <v>25228</v>
      </c>
      <c r="D31677" s="172" t="s">
        <v>39</v>
      </c>
      <c r="E31677" s="173" t="s">
        <v>25786</v>
      </c>
      <c r="F31677" s="173" t="s">
        <v>12</v>
      </c>
      <c r="G31677" s="173" t="s">
        <v>150</v>
      </c>
      <c r="H31677" s="172"/>
    </row>
    <row r="31678" customFormat="1" customHeight="1" spans="1:8">
      <c r="A31678" s="37">
        <v>31676</v>
      </c>
      <c r="B31678" s="172" t="s">
        <v>25063</v>
      </c>
      <c r="C31678" s="172" t="s">
        <v>25242</v>
      </c>
      <c r="D31678" s="172" t="s">
        <v>43</v>
      </c>
      <c r="E31678" s="173" t="s">
        <v>25787</v>
      </c>
      <c r="F31678" s="173" t="s">
        <v>12</v>
      </c>
      <c r="G31678" s="173" t="s">
        <v>150</v>
      </c>
      <c r="H31678" s="172"/>
    </row>
    <row r="31679" customFormat="1" customHeight="1" spans="1:8">
      <c r="A31679" s="37">
        <v>31677</v>
      </c>
      <c r="B31679" s="172" t="s">
        <v>25063</v>
      </c>
      <c r="C31679" s="172" t="s">
        <v>25242</v>
      </c>
      <c r="D31679" s="172" t="s">
        <v>43</v>
      </c>
      <c r="E31679" s="173" t="s">
        <v>25788</v>
      </c>
      <c r="F31679" s="173" t="s">
        <v>12</v>
      </c>
      <c r="G31679" s="173" t="s">
        <v>150</v>
      </c>
      <c r="H31679" s="172"/>
    </row>
    <row r="31680" customFormat="1" customHeight="1" spans="1:8">
      <c r="A31680" s="37">
        <v>31678</v>
      </c>
      <c r="B31680" s="172" t="s">
        <v>25063</v>
      </c>
      <c r="C31680" s="172" t="s">
        <v>25242</v>
      </c>
      <c r="D31680" s="172" t="s">
        <v>200</v>
      </c>
      <c r="E31680" s="173" t="s">
        <v>18960</v>
      </c>
      <c r="F31680" s="173" t="s">
        <v>12</v>
      </c>
      <c r="G31680" s="173" t="s">
        <v>150</v>
      </c>
      <c r="H31680" s="172"/>
    </row>
    <row r="31681" customFormat="1" customHeight="1" spans="1:8">
      <c r="A31681" s="37">
        <v>31679</v>
      </c>
      <c r="B31681" s="172" t="s">
        <v>25063</v>
      </c>
      <c r="C31681" s="172" t="s">
        <v>25242</v>
      </c>
      <c r="D31681" s="172" t="s">
        <v>43</v>
      </c>
      <c r="E31681" s="173" t="s">
        <v>25789</v>
      </c>
      <c r="F31681" s="173" t="s">
        <v>12</v>
      </c>
      <c r="G31681" s="173" t="s">
        <v>150</v>
      </c>
      <c r="H31681" s="172"/>
    </row>
    <row r="31682" customFormat="1" customHeight="1" spans="1:8">
      <c r="A31682" s="37">
        <v>31680</v>
      </c>
      <c r="B31682" s="172" t="s">
        <v>25063</v>
      </c>
      <c r="C31682" s="172" t="s">
        <v>25242</v>
      </c>
      <c r="D31682" s="172" t="s">
        <v>906</v>
      </c>
      <c r="E31682" s="173" t="s">
        <v>25790</v>
      </c>
      <c r="F31682" s="173" t="s">
        <v>12</v>
      </c>
      <c r="G31682" s="173" t="s">
        <v>150</v>
      </c>
      <c r="H31682" s="172"/>
    </row>
    <row r="31683" customFormat="1" customHeight="1" spans="1:8">
      <c r="A31683" s="37">
        <v>31681</v>
      </c>
      <c r="B31683" s="172" t="s">
        <v>25063</v>
      </c>
      <c r="C31683" s="172" t="s">
        <v>25242</v>
      </c>
      <c r="D31683" s="172" t="s">
        <v>43</v>
      </c>
      <c r="E31683" s="173" t="s">
        <v>25791</v>
      </c>
      <c r="F31683" s="173" t="s">
        <v>12</v>
      </c>
      <c r="G31683" s="173" t="s">
        <v>150</v>
      </c>
      <c r="H31683" s="172"/>
    </row>
    <row r="31684" customFormat="1" customHeight="1" spans="1:8">
      <c r="A31684" s="37">
        <v>31682</v>
      </c>
      <c r="B31684" s="172" t="s">
        <v>25063</v>
      </c>
      <c r="C31684" s="172" t="s">
        <v>25242</v>
      </c>
      <c r="D31684" s="172" t="s">
        <v>43</v>
      </c>
      <c r="E31684" s="173" t="s">
        <v>25792</v>
      </c>
      <c r="F31684" s="173" t="s">
        <v>12</v>
      </c>
      <c r="G31684" s="173" t="s">
        <v>150</v>
      </c>
      <c r="H31684" s="172"/>
    </row>
    <row r="31685" customFormat="1" customHeight="1" spans="1:8">
      <c r="A31685" s="37">
        <v>31683</v>
      </c>
      <c r="B31685" s="172" t="s">
        <v>25063</v>
      </c>
      <c r="C31685" s="172" t="s">
        <v>25242</v>
      </c>
      <c r="D31685" s="172" t="s">
        <v>83</v>
      </c>
      <c r="E31685" s="173" t="s">
        <v>25793</v>
      </c>
      <c r="F31685" s="173" t="s">
        <v>12</v>
      </c>
      <c r="G31685" s="173" t="s">
        <v>150</v>
      </c>
      <c r="H31685" s="172"/>
    </row>
    <row r="31686" customFormat="1" customHeight="1" spans="1:8">
      <c r="A31686" s="37">
        <v>31684</v>
      </c>
      <c r="B31686" s="172" t="s">
        <v>25063</v>
      </c>
      <c r="C31686" s="172" t="s">
        <v>25242</v>
      </c>
      <c r="D31686" s="172" t="s">
        <v>200</v>
      </c>
      <c r="E31686" s="173" t="s">
        <v>25794</v>
      </c>
      <c r="F31686" s="173" t="s">
        <v>12</v>
      </c>
      <c r="G31686" s="173" t="s">
        <v>150</v>
      </c>
      <c r="H31686" s="172"/>
    </row>
    <row r="31687" customFormat="1" customHeight="1" spans="1:8">
      <c r="A31687" s="37">
        <v>31685</v>
      </c>
      <c r="B31687" s="172" t="s">
        <v>25063</v>
      </c>
      <c r="C31687" s="172" t="s">
        <v>25242</v>
      </c>
      <c r="D31687" s="172" t="s">
        <v>906</v>
      </c>
      <c r="E31687" s="173" t="s">
        <v>25795</v>
      </c>
      <c r="F31687" s="173" t="s">
        <v>12</v>
      </c>
      <c r="G31687" s="173" t="s">
        <v>150</v>
      </c>
      <c r="H31687" s="172"/>
    </row>
    <row r="31688" customFormat="1" customHeight="1" spans="1:8">
      <c r="A31688" s="37">
        <v>31686</v>
      </c>
      <c r="B31688" s="172" t="s">
        <v>25063</v>
      </c>
      <c r="C31688" s="172" t="s">
        <v>25242</v>
      </c>
      <c r="D31688" s="172" t="s">
        <v>43</v>
      </c>
      <c r="E31688" s="173" t="s">
        <v>12698</v>
      </c>
      <c r="F31688" s="173" t="s">
        <v>12</v>
      </c>
      <c r="G31688" s="173" t="s">
        <v>150</v>
      </c>
      <c r="H31688" s="172"/>
    </row>
    <row r="31689" customFormat="1" customHeight="1" spans="1:8">
      <c r="A31689" s="37">
        <v>31687</v>
      </c>
      <c r="B31689" s="172" t="s">
        <v>25063</v>
      </c>
      <c r="C31689" s="172" t="s">
        <v>25242</v>
      </c>
      <c r="D31689" s="172" t="s">
        <v>136</v>
      </c>
      <c r="E31689" s="173" t="s">
        <v>25796</v>
      </c>
      <c r="F31689" s="173" t="s">
        <v>12</v>
      </c>
      <c r="G31689" s="173" t="s">
        <v>150</v>
      </c>
      <c r="H31689" s="172"/>
    </row>
    <row r="31690" customFormat="1" customHeight="1" spans="1:8">
      <c r="A31690" s="37">
        <v>31688</v>
      </c>
      <c r="B31690" s="172" t="s">
        <v>25063</v>
      </c>
      <c r="C31690" s="172" t="s">
        <v>25242</v>
      </c>
      <c r="D31690" s="172" t="s">
        <v>200</v>
      </c>
      <c r="E31690" s="173" t="s">
        <v>2473</v>
      </c>
      <c r="F31690" s="173" t="s">
        <v>12</v>
      </c>
      <c r="G31690" s="173" t="s">
        <v>150</v>
      </c>
      <c r="H31690" s="172"/>
    </row>
    <row r="31691" customFormat="1" customHeight="1" spans="1:8">
      <c r="A31691" s="37">
        <v>31689</v>
      </c>
      <c r="B31691" s="172" t="s">
        <v>25063</v>
      </c>
      <c r="C31691" s="172" t="s">
        <v>25242</v>
      </c>
      <c r="D31691" s="172" t="s">
        <v>133</v>
      </c>
      <c r="E31691" s="173" t="s">
        <v>11636</v>
      </c>
      <c r="F31691" s="173" t="s">
        <v>12</v>
      </c>
      <c r="G31691" s="173" t="s">
        <v>150</v>
      </c>
      <c r="H31691" s="172"/>
    </row>
    <row r="31692" customFormat="1" customHeight="1" spans="1:8">
      <c r="A31692" s="37">
        <v>31690</v>
      </c>
      <c r="B31692" s="172" t="s">
        <v>25063</v>
      </c>
      <c r="C31692" s="172" t="s">
        <v>25242</v>
      </c>
      <c r="D31692" s="172" t="s">
        <v>200</v>
      </c>
      <c r="E31692" s="173" t="s">
        <v>25797</v>
      </c>
      <c r="F31692" s="173" t="s">
        <v>12</v>
      </c>
      <c r="G31692" s="173" t="s">
        <v>150</v>
      </c>
      <c r="H31692" s="172"/>
    </row>
    <row r="31693" customFormat="1" customHeight="1" spans="1:8">
      <c r="A31693" s="37">
        <v>31691</v>
      </c>
      <c r="B31693" s="172" t="s">
        <v>25063</v>
      </c>
      <c r="C31693" s="172" t="s">
        <v>25242</v>
      </c>
      <c r="D31693" s="172" t="s">
        <v>779</v>
      </c>
      <c r="E31693" s="173" t="s">
        <v>25798</v>
      </c>
      <c r="F31693" s="173" t="s">
        <v>12</v>
      </c>
      <c r="G31693" s="173" t="s">
        <v>150</v>
      </c>
      <c r="H31693" s="172"/>
    </row>
    <row r="31694" customFormat="1" customHeight="1" spans="1:8">
      <c r="A31694" s="37">
        <v>31692</v>
      </c>
      <c r="B31694" s="172" t="s">
        <v>25063</v>
      </c>
      <c r="C31694" s="172" t="s">
        <v>25254</v>
      </c>
      <c r="D31694" s="172" t="s">
        <v>4866</v>
      </c>
      <c r="E31694" s="173" t="s">
        <v>25799</v>
      </c>
      <c r="F31694" s="173" t="s">
        <v>12</v>
      </c>
      <c r="G31694" s="173" t="s">
        <v>150</v>
      </c>
      <c r="H31694" s="172"/>
    </row>
    <row r="31695" customFormat="1" customHeight="1" spans="1:8">
      <c r="A31695" s="37">
        <v>31693</v>
      </c>
      <c r="B31695" s="172" t="s">
        <v>25063</v>
      </c>
      <c r="C31695" s="172" t="s">
        <v>25254</v>
      </c>
      <c r="D31695" s="172" t="s">
        <v>906</v>
      </c>
      <c r="E31695" s="173" t="s">
        <v>25800</v>
      </c>
      <c r="F31695" s="173" t="s">
        <v>12</v>
      </c>
      <c r="G31695" s="173" t="s">
        <v>150</v>
      </c>
      <c r="H31695" s="172"/>
    </row>
    <row r="31696" customFormat="1" customHeight="1" spans="1:8">
      <c r="A31696" s="37">
        <v>31694</v>
      </c>
      <c r="B31696" s="172" t="s">
        <v>25063</v>
      </c>
      <c r="C31696" s="172" t="s">
        <v>25254</v>
      </c>
      <c r="D31696" s="172" t="s">
        <v>754</v>
      </c>
      <c r="E31696" s="173" t="s">
        <v>25801</v>
      </c>
      <c r="F31696" s="173" t="s">
        <v>12</v>
      </c>
      <c r="G31696" s="173" t="s">
        <v>150</v>
      </c>
      <c r="H31696" s="172"/>
    </row>
    <row r="31697" customFormat="1" customHeight="1" spans="1:8">
      <c r="A31697" s="37">
        <v>31695</v>
      </c>
      <c r="B31697" s="172" t="s">
        <v>25063</v>
      </c>
      <c r="C31697" s="172" t="s">
        <v>25254</v>
      </c>
      <c r="D31697" s="172" t="s">
        <v>4866</v>
      </c>
      <c r="E31697" s="173" t="s">
        <v>25802</v>
      </c>
      <c r="F31697" s="173" t="s">
        <v>12</v>
      </c>
      <c r="G31697" s="173" t="s">
        <v>150</v>
      </c>
      <c r="H31697" s="172"/>
    </row>
    <row r="31698" customFormat="1" customHeight="1" spans="1:8">
      <c r="A31698" s="37">
        <v>31696</v>
      </c>
      <c r="B31698" s="172" t="s">
        <v>25063</v>
      </c>
      <c r="C31698" s="172" t="s">
        <v>25254</v>
      </c>
      <c r="D31698" s="172" t="s">
        <v>4866</v>
      </c>
      <c r="E31698" s="173" t="s">
        <v>25803</v>
      </c>
      <c r="F31698" s="173" t="s">
        <v>12</v>
      </c>
      <c r="G31698" s="173" t="s">
        <v>150</v>
      </c>
      <c r="H31698" s="172"/>
    </row>
    <row r="31699" customFormat="1" customHeight="1" spans="1:8">
      <c r="A31699" s="37">
        <v>31697</v>
      </c>
      <c r="B31699" s="172" t="s">
        <v>25063</v>
      </c>
      <c r="C31699" s="172" t="s">
        <v>25254</v>
      </c>
      <c r="D31699" s="172" t="s">
        <v>4866</v>
      </c>
      <c r="E31699" s="173" t="s">
        <v>25804</v>
      </c>
      <c r="F31699" s="173" t="s">
        <v>12</v>
      </c>
      <c r="G31699" s="173" t="s">
        <v>150</v>
      </c>
      <c r="H31699" s="172"/>
    </row>
    <row r="31700" customFormat="1" customHeight="1" spans="1:8">
      <c r="A31700" s="37">
        <v>31698</v>
      </c>
      <c r="B31700" s="172" t="s">
        <v>25063</v>
      </c>
      <c r="C31700" s="172" t="s">
        <v>25254</v>
      </c>
      <c r="D31700" s="172" t="s">
        <v>4866</v>
      </c>
      <c r="E31700" s="173" t="s">
        <v>25805</v>
      </c>
      <c r="F31700" s="173" t="s">
        <v>12</v>
      </c>
      <c r="G31700" s="173" t="s">
        <v>150</v>
      </c>
      <c r="H31700" s="172"/>
    </row>
    <row r="31701" customFormat="1" customHeight="1" spans="1:8">
      <c r="A31701" s="37">
        <v>31699</v>
      </c>
      <c r="B31701" s="172" t="s">
        <v>25063</v>
      </c>
      <c r="C31701" s="172" t="s">
        <v>25254</v>
      </c>
      <c r="D31701" s="172" t="s">
        <v>200</v>
      </c>
      <c r="E31701" s="173" t="s">
        <v>25806</v>
      </c>
      <c r="F31701" s="173" t="s">
        <v>12</v>
      </c>
      <c r="G31701" s="173" t="s">
        <v>150</v>
      </c>
      <c r="H31701" s="172"/>
    </row>
    <row r="31702" customFormat="1" customHeight="1" spans="1:8">
      <c r="A31702" s="37">
        <v>31700</v>
      </c>
      <c r="B31702" s="172" t="s">
        <v>25063</v>
      </c>
      <c r="C31702" s="172" t="s">
        <v>25254</v>
      </c>
      <c r="D31702" s="172" t="s">
        <v>200</v>
      </c>
      <c r="E31702" s="173" t="s">
        <v>20938</v>
      </c>
      <c r="F31702" s="173" t="s">
        <v>12</v>
      </c>
      <c r="G31702" s="173" t="s">
        <v>150</v>
      </c>
      <c r="H31702" s="172"/>
    </row>
    <row r="31703" customFormat="1" customHeight="1" spans="1:8">
      <c r="A31703" s="37">
        <v>31701</v>
      </c>
      <c r="B31703" s="172" t="s">
        <v>25063</v>
      </c>
      <c r="C31703" s="172" t="s">
        <v>25254</v>
      </c>
      <c r="D31703" s="172" t="s">
        <v>779</v>
      </c>
      <c r="E31703" s="173" t="s">
        <v>21207</v>
      </c>
      <c r="F31703" s="173" t="s">
        <v>12</v>
      </c>
      <c r="G31703" s="173" t="s">
        <v>150</v>
      </c>
      <c r="H31703" s="172"/>
    </row>
    <row r="31704" customFormat="1" customHeight="1" spans="1:8">
      <c r="A31704" s="37">
        <v>31702</v>
      </c>
      <c r="B31704" s="172" t="s">
        <v>25063</v>
      </c>
      <c r="C31704" s="172" t="s">
        <v>25254</v>
      </c>
      <c r="D31704" s="172" t="s">
        <v>851</v>
      </c>
      <c r="E31704" s="173" t="s">
        <v>12709</v>
      </c>
      <c r="F31704" s="173" t="s">
        <v>12</v>
      </c>
      <c r="G31704" s="173" t="s">
        <v>150</v>
      </c>
      <c r="H31704" s="172"/>
    </row>
    <row r="31705" customFormat="1" customHeight="1" spans="1:8">
      <c r="A31705" s="37">
        <v>31703</v>
      </c>
      <c r="B31705" s="172" t="s">
        <v>25063</v>
      </c>
      <c r="C31705" s="172" t="s">
        <v>25254</v>
      </c>
      <c r="D31705" s="172" t="s">
        <v>39</v>
      </c>
      <c r="E31705" s="173" t="s">
        <v>25807</v>
      </c>
      <c r="F31705" s="173" t="s">
        <v>12</v>
      </c>
      <c r="G31705" s="173" t="s">
        <v>150</v>
      </c>
      <c r="H31705" s="172"/>
    </row>
    <row r="31706" customFormat="1" customHeight="1" spans="1:8">
      <c r="A31706" s="37">
        <v>31704</v>
      </c>
      <c r="B31706" s="172" t="s">
        <v>25063</v>
      </c>
      <c r="C31706" s="172" t="s">
        <v>25254</v>
      </c>
      <c r="D31706" s="172" t="s">
        <v>4866</v>
      </c>
      <c r="E31706" s="173" t="s">
        <v>25808</v>
      </c>
      <c r="F31706" s="173" t="s">
        <v>12</v>
      </c>
      <c r="G31706" s="173" t="s">
        <v>150</v>
      </c>
      <c r="H31706" s="172"/>
    </row>
    <row r="31707" customFormat="1" customHeight="1" spans="1:8">
      <c r="A31707" s="37">
        <v>31705</v>
      </c>
      <c r="B31707" s="172" t="s">
        <v>25063</v>
      </c>
      <c r="C31707" s="172" t="s">
        <v>25254</v>
      </c>
      <c r="D31707" s="172" t="s">
        <v>260</v>
      </c>
      <c r="E31707" s="173" t="s">
        <v>25809</v>
      </c>
      <c r="F31707" s="173" t="s">
        <v>12</v>
      </c>
      <c r="G31707" s="173" t="s">
        <v>150</v>
      </c>
      <c r="H31707" s="172"/>
    </row>
    <row r="31708" customFormat="1" customHeight="1" spans="1:8">
      <c r="A31708" s="37">
        <v>31706</v>
      </c>
      <c r="B31708" s="172" t="s">
        <v>25063</v>
      </c>
      <c r="C31708" s="172" t="s">
        <v>25254</v>
      </c>
      <c r="D31708" s="172" t="s">
        <v>754</v>
      </c>
      <c r="E31708" s="173" t="s">
        <v>25810</v>
      </c>
      <c r="F31708" s="173" t="s">
        <v>12</v>
      </c>
      <c r="G31708" s="173" t="s">
        <v>150</v>
      </c>
      <c r="H31708" s="172"/>
    </row>
    <row r="31709" customFormat="1" customHeight="1" spans="1:8">
      <c r="A31709" s="37">
        <v>31707</v>
      </c>
      <c r="B31709" s="172" t="s">
        <v>25063</v>
      </c>
      <c r="C31709" s="172" t="s">
        <v>25254</v>
      </c>
      <c r="D31709" s="172" t="s">
        <v>260</v>
      </c>
      <c r="E31709" s="173" t="s">
        <v>25811</v>
      </c>
      <c r="F31709" s="173" t="s">
        <v>12</v>
      </c>
      <c r="G31709" s="173" t="s">
        <v>150</v>
      </c>
      <c r="H31709" s="172"/>
    </row>
    <row r="31710" customFormat="1" customHeight="1" spans="1:8">
      <c r="A31710" s="37">
        <v>31708</v>
      </c>
      <c r="B31710" s="172" t="s">
        <v>25063</v>
      </c>
      <c r="C31710" s="172" t="s">
        <v>25254</v>
      </c>
      <c r="D31710" s="172" t="s">
        <v>4866</v>
      </c>
      <c r="E31710" s="173" t="s">
        <v>21639</v>
      </c>
      <c r="F31710" s="173" t="s">
        <v>12</v>
      </c>
      <c r="G31710" s="173" t="s">
        <v>150</v>
      </c>
      <c r="H31710" s="172"/>
    </row>
    <row r="31711" customFormat="1" customHeight="1" spans="1:8">
      <c r="A31711" s="37">
        <v>31709</v>
      </c>
      <c r="B31711" s="172" t="s">
        <v>25063</v>
      </c>
      <c r="C31711" s="172" t="s">
        <v>25254</v>
      </c>
      <c r="D31711" s="172" t="s">
        <v>4866</v>
      </c>
      <c r="E31711" s="173" t="s">
        <v>25812</v>
      </c>
      <c r="F31711" s="173" t="s">
        <v>12</v>
      </c>
      <c r="G31711" s="173" t="s">
        <v>150</v>
      </c>
      <c r="H31711" s="172"/>
    </row>
    <row r="31712" customFormat="1" customHeight="1" spans="1:8">
      <c r="A31712" s="37">
        <v>31710</v>
      </c>
      <c r="B31712" s="172" t="s">
        <v>25063</v>
      </c>
      <c r="C31712" s="172" t="s">
        <v>25254</v>
      </c>
      <c r="D31712" s="172" t="s">
        <v>506</v>
      </c>
      <c r="E31712" s="173" t="s">
        <v>6095</v>
      </c>
      <c r="F31712" s="173" t="s">
        <v>12</v>
      </c>
      <c r="G31712" s="173" t="s">
        <v>150</v>
      </c>
      <c r="H31712" s="172"/>
    </row>
    <row r="31713" customFormat="1" customHeight="1" spans="1:8">
      <c r="A31713" s="37">
        <v>31711</v>
      </c>
      <c r="B31713" s="172" t="s">
        <v>25063</v>
      </c>
      <c r="C31713" s="172" t="s">
        <v>25254</v>
      </c>
      <c r="D31713" s="172" t="s">
        <v>88</v>
      </c>
      <c r="E31713" s="173" t="s">
        <v>25813</v>
      </c>
      <c r="F31713" s="173" t="s">
        <v>12</v>
      </c>
      <c r="G31713" s="173" t="s">
        <v>150</v>
      </c>
      <c r="H31713" s="172"/>
    </row>
    <row r="31714" customFormat="1" customHeight="1" spans="1:8">
      <c r="A31714" s="37">
        <v>31712</v>
      </c>
      <c r="B31714" s="172" t="s">
        <v>25063</v>
      </c>
      <c r="C31714" s="172" t="s">
        <v>25254</v>
      </c>
      <c r="D31714" s="172" t="s">
        <v>167</v>
      </c>
      <c r="E31714" s="173" t="s">
        <v>12225</v>
      </c>
      <c r="F31714" s="173" t="s">
        <v>12</v>
      </c>
      <c r="G31714" s="173" t="s">
        <v>150</v>
      </c>
      <c r="H31714" s="172"/>
    </row>
    <row r="31715" customFormat="1" customHeight="1" spans="1:8">
      <c r="A31715" s="37">
        <v>31713</v>
      </c>
      <c r="B31715" s="172" t="s">
        <v>25063</v>
      </c>
      <c r="C31715" s="172" t="s">
        <v>25254</v>
      </c>
      <c r="D31715" s="172" t="s">
        <v>39</v>
      </c>
      <c r="E31715" s="173" t="s">
        <v>25814</v>
      </c>
      <c r="F31715" s="173" t="s">
        <v>12</v>
      </c>
      <c r="G31715" s="173" t="s">
        <v>150</v>
      </c>
      <c r="H31715" s="172"/>
    </row>
    <row r="31716" customFormat="1" customHeight="1" spans="1:8">
      <c r="A31716" s="37">
        <v>31714</v>
      </c>
      <c r="B31716" s="172" t="s">
        <v>25063</v>
      </c>
      <c r="C31716" s="172" t="s">
        <v>25254</v>
      </c>
      <c r="D31716" s="172" t="s">
        <v>619</v>
      </c>
      <c r="E31716" s="173" t="s">
        <v>2517</v>
      </c>
      <c r="F31716" s="173" t="s">
        <v>12</v>
      </c>
      <c r="G31716" s="173" t="s">
        <v>150</v>
      </c>
      <c r="H31716" s="172"/>
    </row>
    <row r="31717" customFormat="1" customHeight="1" spans="1:8">
      <c r="A31717" s="37">
        <v>31715</v>
      </c>
      <c r="B31717" s="172" t="s">
        <v>25063</v>
      </c>
      <c r="C31717" s="172" t="s">
        <v>25254</v>
      </c>
      <c r="D31717" s="172" t="s">
        <v>588</v>
      </c>
      <c r="E31717" s="173" t="s">
        <v>25815</v>
      </c>
      <c r="F31717" s="173" t="s">
        <v>12</v>
      </c>
      <c r="G31717" s="173" t="s">
        <v>150</v>
      </c>
      <c r="H31717" s="172"/>
    </row>
    <row r="31718" customFormat="1" customHeight="1" spans="1:8">
      <c r="A31718" s="37">
        <v>31716</v>
      </c>
      <c r="B31718" s="172" t="s">
        <v>25063</v>
      </c>
      <c r="C31718" s="172" t="s">
        <v>25254</v>
      </c>
      <c r="D31718" s="172" t="s">
        <v>408</v>
      </c>
      <c r="E31718" s="173" t="s">
        <v>25816</v>
      </c>
      <c r="F31718" s="173" t="s">
        <v>12</v>
      </c>
      <c r="G31718" s="173" t="s">
        <v>150</v>
      </c>
      <c r="H31718" s="172"/>
    </row>
    <row r="31719" customFormat="1" customHeight="1" spans="1:8">
      <c r="A31719" s="37">
        <v>31717</v>
      </c>
      <c r="B31719" s="172" t="s">
        <v>25063</v>
      </c>
      <c r="C31719" s="172" t="s">
        <v>25254</v>
      </c>
      <c r="D31719" s="172" t="s">
        <v>4866</v>
      </c>
      <c r="E31719" s="173" t="s">
        <v>16701</v>
      </c>
      <c r="F31719" s="173" t="s">
        <v>12</v>
      </c>
      <c r="G31719" s="173" t="s">
        <v>150</v>
      </c>
      <c r="H31719" s="172"/>
    </row>
    <row r="31720" customFormat="1" customHeight="1" spans="1:8">
      <c r="A31720" s="37">
        <v>31718</v>
      </c>
      <c r="B31720" s="172" t="s">
        <v>25063</v>
      </c>
      <c r="C31720" s="172" t="s">
        <v>25254</v>
      </c>
      <c r="D31720" s="172" t="s">
        <v>310</v>
      </c>
      <c r="E31720" s="173" t="s">
        <v>25817</v>
      </c>
      <c r="F31720" s="173" t="s">
        <v>12</v>
      </c>
      <c r="G31720" s="173" t="s">
        <v>150</v>
      </c>
      <c r="H31720" s="172"/>
    </row>
    <row r="31721" customFormat="1" customHeight="1" spans="1:8">
      <c r="A31721" s="37">
        <v>31719</v>
      </c>
      <c r="B31721" s="172" t="s">
        <v>25063</v>
      </c>
      <c r="C31721" s="172" t="s">
        <v>25254</v>
      </c>
      <c r="D31721" s="172" t="s">
        <v>88</v>
      </c>
      <c r="E31721" s="173" t="s">
        <v>12159</v>
      </c>
      <c r="F31721" s="173" t="s">
        <v>12</v>
      </c>
      <c r="G31721" s="173" t="s">
        <v>150</v>
      </c>
      <c r="H31721" s="172"/>
    </row>
    <row r="31722" customFormat="1" customHeight="1" spans="1:8">
      <c r="A31722" s="37">
        <v>31720</v>
      </c>
      <c r="B31722" s="172" t="s">
        <v>25063</v>
      </c>
      <c r="C31722" s="172" t="s">
        <v>25254</v>
      </c>
      <c r="D31722" s="172" t="s">
        <v>24</v>
      </c>
      <c r="E31722" s="173" t="s">
        <v>25818</v>
      </c>
      <c r="F31722" s="173" t="s">
        <v>12</v>
      </c>
      <c r="G31722" s="173" t="s">
        <v>150</v>
      </c>
      <c r="H31722" s="172"/>
    </row>
    <row r="31723" customFormat="1" customHeight="1" spans="1:8">
      <c r="A31723" s="37">
        <v>31721</v>
      </c>
      <c r="B31723" s="172" t="s">
        <v>25063</v>
      </c>
      <c r="C31723" s="172" t="s">
        <v>25254</v>
      </c>
      <c r="D31723" s="172" t="s">
        <v>102</v>
      </c>
      <c r="E31723" s="173" t="s">
        <v>9043</v>
      </c>
      <c r="F31723" s="173" t="s">
        <v>12</v>
      </c>
      <c r="G31723" s="173" t="s">
        <v>150</v>
      </c>
      <c r="H31723" s="172"/>
    </row>
    <row r="31724" customFormat="1" customHeight="1" spans="1:8">
      <c r="A31724" s="37">
        <v>31722</v>
      </c>
      <c r="B31724" s="172" t="s">
        <v>25063</v>
      </c>
      <c r="C31724" s="172" t="s">
        <v>25254</v>
      </c>
      <c r="D31724" s="172" t="s">
        <v>200</v>
      </c>
      <c r="E31724" s="173" t="s">
        <v>25819</v>
      </c>
      <c r="F31724" s="173" t="s">
        <v>12</v>
      </c>
      <c r="G31724" s="173" t="s">
        <v>150</v>
      </c>
      <c r="H31724" s="172"/>
    </row>
    <row r="31725" customFormat="1" customHeight="1" spans="1:8">
      <c r="A31725" s="37">
        <v>31723</v>
      </c>
      <c r="B31725" s="172" t="s">
        <v>25063</v>
      </c>
      <c r="C31725" s="172" t="s">
        <v>25254</v>
      </c>
      <c r="D31725" s="172" t="s">
        <v>588</v>
      </c>
      <c r="E31725" s="173" t="s">
        <v>25820</v>
      </c>
      <c r="F31725" s="173" t="s">
        <v>12</v>
      </c>
      <c r="G31725" s="173" t="s">
        <v>150</v>
      </c>
      <c r="H31725" s="172"/>
    </row>
    <row r="31726" customFormat="1" customHeight="1" spans="1:8">
      <c r="A31726" s="37">
        <v>31724</v>
      </c>
      <c r="B31726" s="172" t="s">
        <v>25063</v>
      </c>
      <c r="C31726" s="172" t="s">
        <v>25254</v>
      </c>
      <c r="D31726" s="172" t="s">
        <v>122</v>
      </c>
      <c r="E31726" s="173" t="s">
        <v>25821</v>
      </c>
      <c r="F31726" s="173" t="s">
        <v>12</v>
      </c>
      <c r="G31726" s="173" t="s">
        <v>150</v>
      </c>
      <c r="H31726" s="172"/>
    </row>
    <row r="31727" customFormat="1" customHeight="1" spans="1:8">
      <c r="A31727" s="37">
        <v>31725</v>
      </c>
      <c r="B31727" s="172" t="s">
        <v>25063</v>
      </c>
      <c r="C31727" s="172" t="s">
        <v>25254</v>
      </c>
      <c r="D31727" s="172" t="s">
        <v>588</v>
      </c>
      <c r="E31727" s="173" t="s">
        <v>25822</v>
      </c>
      <c r="F31727" s="173" t="s">
        <v>12</v>
      </c>
      <c r="G31727" s="173" t="s">
        <v>150</v>
      </c>
      <c r="H31727" s="172"/>
    </row>
    <row r="31728" customFormat="1" customHeight="1" spans="1:8">
      <c r="A31728" s="37">
        <v>31726</v>
      </c>
      <c r="B31728" s="172" t="s">
        <v>25063</v>
      </c>
      <c r="C31728" s="172" t="s">
        <v>25254</v>
      </c>
      <c r="D31728" s="172" t="s">
        <v>88</v>
      </c>
      <c r="E31728" s="173" t="s">
        <v>23431</v>
      </c>
      <c r="F31728" s="173" t="s">
        <v>12</v>
      </c>
      <c r="G31728" s="173" t="s">
        <v>150</v>
      </c>
      <c r="H31728" s="172"/>
    </row>
    <row r="31729" customFormat="1" customHeight="1" spans="1:8">
      <c r="A31729" s="37">
        <v>31727</v>
      </c>
      <c r="B31729" s="172" t="s">
        <v>25063</v>
      </c>
      <c r="C31729" s="172" t="s">
        <v>25254</v>
      </c>
      <c r="D31729" s="172" t="s">
        <v>906</v>
      </c>
      <c r="E31729" s="173" t="s">
        <v>20283</v>
      </c>
      <c r="F31729" s="173" t="s">
        <v>12</v>
      </c>
      <c r="G31729" s="173" t="s">
        <v>150</v>
      </c>
      <c r="H31729" s="172"/>
    </row>
    <row r="31730" customFormat="1" customHeight="1" spans="1:8">
      <c r="A31730" s="37">
        <v>31728</v>
      </c>
      <c r="B31730" s="172" t="s">
        <v>25063</v>
      </c>
      <c r="C31730" s="172" t="s">
        <v>25254</v>
      </c>
      <c r="D31730" s="172" t="s">
        <v>4866</v>
      </c>
      <c r="E31730" s="173" t="s">
        <v>25823</v>
      </c>
      <c r="F31730" s="173" t="s">
        <v>12</v>
      </c>
      <c r="G31730" s="173" t="s">
        <v>150</v>
      </c>
      <c r="H31730" s="172"/>
    </row>
    <row r="31731" customFormat="1" customHeight="1" spans="1:8">
      <c r="A31731" s="37">
        <v>31729</v>
      </c>
      <c r="B31731" s="172" t="s">
        <v>25063</v>
      </c>
      <c r="C31731" s="172" t="s">
        <v>25254</v>
      </c>
      <c r="D31731" s="172" t="s">
        <v>88</v>
      </c>
      <c r="E31731" s="173" t="s">
        <v>23721</v>
      </c>
      <c r="F31731" s="173" t="s">
        <v>12</v>
      </c>
      <c r="G31731" s="173" t="s">
        <v>150</v>
      </c>
      <c r="H31731" s="172"/>
    </row>
    <row r="31732" customFormat="1" customHeight="1" spans="1:8">
      <c r="A31732" s="37">
        <v>31730</v>
      </c>
      <c r="B31732" s="172" t="s">
        <v>25063</v>
      </c>
      <c r="C31732" s="172" t="s">
        <v>25254</v>
      </c>
      <c r="D31732" s="172" t="s">
        <v>851</v>
      </c>
      <c r="E31732" s="173" t="s">
        <v>12706</v>
      </c>
      <c r="F31732" s="173" t="s">
        <v>12</v>
      </c>
      <c r="G31732" s="173" t="s">
        <v>150</v>
      </c>
      <c r="H31732" s="172"/>
    </row>
    <row r="31733" customFormat="1" customHeight="1" spans="1:8">
      <c r="A31733" s="37">
        <v>31731</v>
      </c>
      <c r="B31733" s="172" t="s">
        <v>25063</v>
      </c>
      <c r="C31733" s="172" t="s">
        <v>25254</v>
      </c>
      <c r="D31733" s="172" t="s">
        <v>83</v>
      </c>
      <c r="E31733" s="173" t="s">
        <v>25824</v>
      </c>
      <c r="F31733" s="173" t="s">
        <v>12</v>
      </c>
      <c r="G31733" s="173" t="s">
        <v>150</v>
      </c>
      <c r="H31733" s="172"/>
    </row>
    <row r="31734" customFormat="1" customHeight="1" spans="1:8">
      <c r="A31734" s="37">
        <v>31732</v>
      </c>
      <c r="B31734" s="172" t="s">
        <v>25063</v>
      </c>
      <c r="C31734" s="172" t="s">
        <v>25254</v>
      </c>
      <c r="D31734" s="172" t="s">
        <v>4866</v>
      </c>
      <c r="E31734" s="173" t="s">
        <v>25825</v>
      </c>
      <c r="F31734" s="173" t="s">
        <v>12</v>
      </c>
      <c r="G31734" s="173" t="s">
        <v>150</v>
      </c>
      <c r="H31734" s="172"/>
    </row>
    <row r="31735" customFormat="1" customHeight="1" spans="1:8">
      <c r="A31735" s="37">
        <v>31733</v>
      </c>
      <c r="B31735" s="172" t="s">
        <v>25063</v>
      </c>
      <c r="C31735" s="172" t="s">
        <v>25254</v>
      </c>
      <c r="D31735" s="172" t="s">
        <v>200</v>
      </c>
      <c r="E31735" s="173" t="s">
        <v>25826</v>
      </c>
      <c r="F31735" s="173" t="s">
        <v>12</v>
      </c>
      <c r="G31735" s="173" t="s">
        <v>150</v>
      </c>
      <c r="H31735" s="172"/>
    </row>
    <row r="31736" customFormat="1" customHeight="1" spans="1:8">
      <c r="A31736" s="37">
        <v>31734</v>
      </c>
      <c r="B31736" s="172" t="s">
        <v>25063</v>
      </c>
      <c r="C31736" s="172" t="s">
        <v>25254</v>
      </c>
      <c r="D31736" s="172" t="s">
        <v>754</v>
      </c>
      <c r="E31736" s="173" t="s">
        <v>25827</v>
      </c>
      <c r="F31736" s="173" t="s">
        <v>12</v>
      </c>
      <c r="G31736" s="173" t="s">
        <v>150</v>
      </c>
      <c r="H31736" s="172"/>
    </row>
    <row r="31737" customFormat="1" customHeight="1" spans="1:8">
      <c r="A31737" s="37">
        <v>31735</v>
      </c>
      <c r="B31737" s="172" t="s">
        <v>25063</v>
      </c>
      <c r="C31737" s="172" t="s">
        <v>25254</v>
      </c>
      <c r="D31737" s="172" t="s">
        <v>167</v>
      </c>
      <c r="E31737" s="173" t="s">
        <v>25828</v>
      </c>
      <c r="F31737" s="173" t="s">
        <v>12</v>
      </c>
      <c r="G31737" s="173" t="s">
        <v>150</v>
      </c>
      <c r="H31737" s="172"/>
    </row>
    <row r="31738" customFormat="1" customHeight="1" spans="1:8">
      <c r="A31738" s="37">
        <v>31736</v>
      </c>
      <c r="B31738" s="172" t="s">
        <v>25063</v>
      </c>
      <c r="C31738" s="172" t="s">
        <v>25254</v>
      </c>
      <c r="D31738" s="172" t="s">
        <v>906</v>
      </c>
      <c r="E31738" s="173" t="s">
        <v>25829</v>
      </c>
      <c r="F31738" s="173" t="s">
        <v>12</v>
      </c>
      <c r="G31738" s="173" t="s">
        <v>150</v>
      </c>
      <c r="H31738" s="172"/>
    </row>
    <row r="31739" customFormat="1" customHeight="1" spans="1:8">
      <c r="A31739" s="37">
        <v>31737</v>
      </c>
      <c r="B31739" s="172" t="s">
        <v>25063</v>
      </c>
      <c r="C31739" s="172" t="s">
        <v>25254</v>
      </c>
      <c r="D31739" s="172" t="s">
        <v>200</v>
      </c>
      <c r="E31739" s="173" t="s">
        <v>20396</v>
      </c>
      <c r="F31739" s="173" t="s">
        <v>12</v>
      </c>
      <c r="G31739" s="173" t="s">
        <v>150</v>
      </c>
      <c r="H31739" s="172"/>
    </row>
    <row r="31740" customFormat="1" customHeight="1" spans="1:8">
      <c r="A31740" s="37">
        <v>31738</v>
      </c>
      <c r="B31740" s="172" t="s">
        <v>25063</v>
      </c>
      <c r="C31740" s="172" t="s">
        <v>25254</v>
      </c>
      <c r="D31740" s="172" t="s">
        <v>200</v>
      </c>
      <c r="E31740" s="173" t="s">
        <v>5073</v>
      </c>
      <c r="F31740" s="173" t="s">
        <v>12</v>
      </c>
      <c r="G31740" s="173" t="s">
        <v>150</v>
      </c>
      <c r="H31740" s="172"/>
    </row>
    <row r="31741" customFormat="1" customHeight="1" spans="1:8">
      <c r="A31741" s="37">
        <v>31739</v>
      </c>
      <c r="B31741" s="172" t="s">
        <v>25063</v>
      </c>
      <c r="C31741" s="172" t="s">
        <v>25254</v>
      </c>
      <c r="D31741" s="172" t="s">
        <v>88</v>
      </c>
      <c r="E31741" s="173" t="s">
        <v>25830</v>
      </c>
      <c r="F31741" s="173" t="s">
        <v>12</v>
      </c>
      <c r="G31741" s="173" t="s">
        <v>150</v>
      </c>
      <c r="H31741" s="172"/>
    </row>
    <row r="31742" customFormat="1" customHeight="1" spans="1:8">
      <c r="A31742" s="37">
        <v>31740</v>
      </c>
      <c r="B31742" s="172" t="s">
        <v>25063</v>
      </c>
      <c r="C31742" s="172" t="s">
        <v>25254</v>
      </c>
      <c r="D31742" s="172" t="s">
        <v>200</v>
      </c>
      <c r="E31742" s="173" t="s">
        <v>12379</v>
      </c>
      <c r="F31742" s="173" t="s">
        <v>12</v>
      </c>
      <c r="G31742" s="173" t="s">
        <v>150</v>
      </c>
      <c r="H31742" s="172"/>
    </row>
    <row r="31743" customFormat="1" customHeight="1" spans="1:8">
      <c r="A31743" s="37">
        <v>31741</v>
      </c>
      <c r="B31743" s="172" t="s">
        <v>25063</v>
      </c>
      <c r="C31743" s="172" t="s">
        <v>25254</v>
      </c>
      <c r="D31743" s="172" t="s">
        <v>588</v>
      </c>
      <c r="E31743" s="173" t="s">
        <v>11308</v>
      </c>
      <c r="F31743" s="173" t="s">
        <v>12</v>
      </c>
      <c r="G31743" s="173" t="s">
        <v>150</v>
      </c>
      <c r="H31743" s="172"/>
    </row>
    <row r="31744" customFormat="1" customHeight="1" spans="1:8">
      <c r="A31744" s="37">
        <v>31742</v>
      </c>
      <c r="B31744" s="172" t="s">
        <v>25063</v>
      </c>
      <c r="C31744" s="172" t="s">
        <v>25254</v>
      </c>
      <c r="D31744" s="172" t="s">
        <v>619</v>
      </c>
      <c r="E31744" s="173" t="s">
        <v>12328</v>
      </c>
      <c r="F31744" s="173" t="s">
        <v>12</v>
      </c>
      <c r="G31744" s="173" t="s">
        <v>150</v>
      </c>
      <c r="H31744" s="172"/>
    </row>
    <row r="31745" customFormat="1" customHeight="1" spans="1:8">
      <c r="A31745" s="37">
        <v>31743</v>
      </c>
      <c r="B31745" s="172" t="s">
        <v>25063</v>
      </c>
      <c r="C31745" s="172" t="s">
        <v>25254</v>
      </c>
      <c r="D31745" s="172" t="s">
        <v>619</v>
      </c>
      <c r="E31745" s="173" t="s">
        <v>25831</v>
      </c>
      <c r="F31745" s="173" t="s">
        <v>12</v>
      </c>
      <c r="G31745" s="173" t="s">
        <v>150</v>
      </c>
      <c r="H31745" s="172"/>
    </row>
    <row r="31746" customFormat="1" customHeight="1" spans="1:8">
      <c r="A31746" s="37">
        <v>31744</v>
      </c>
      <c r="B31746" s="172" t="s">
        <v>25063</v>
      </c>
      <c r="C31746" s="172" t="s">
        <v>25254</v>
      </c>
      <c r="D31746" s="172" t="s">
        <v>133</v>
      </c>
      <c r="E31746" s="173" t="s">
        <v>25832</v>
      </c>
      <c r="F31746" s="173" t="s">
        <v>12</v>
      </c>
      <c r="G31746" s="173" t="s">
        <v>150</v>
      </c>
      <c r="H31746" s="172"/>
    </row>
    <row r="31747" customFormat="1" customHeight="1" spans="1:8">
      <c r="A31747" s="37">
        <v>31745</v>
      </c>
      <c r="B31747" s="172" t="s">
        <v>25063</v>
      </c>
      <c r="C31747" s="172" t="s">
        <v>25254</v>
      </c>
      <c r="D31747" s="172" t="s">
        <v>588</v>
      </c>
      <c r="E31747" s="173" t="s">
        <v>25833</v>
      </c>
      <c r="F31747" s="173" t="s">
        <v>12</v>
      </c>
      <c r="G31747" s="173" t="s">
        <v>150</v>
      </c>
      <c r="H31747" s="172"/>
    </row>
    <row r="31748" customFormat="1" customHeight="1" spans="1:8">
      <c r="A31748" s="37">
        <v>31746</v>
      </c>
      <c r="B31748" s="172" t="s">
        <v>25063</v>
      </c>
      <c r="C31748" s="172" t="s">
        <v>25254</v>
      </c>
      <c r="D31748" s="172" t="s">
        <v>39</v>
      </c>
      <c r="E31748" s="173" t="s">
        <v>12640</v>
      </c>
      <c r="F31748" s="173" t="s">
        <v>12</v>
      </c>
      <c r="G31748" s="173" t="s">
        <v>150</v>
      </c>
      <c r="H31748" s="172"/>
    </row>
    <row r="31749" customFormat="1" customHeight="1" spans="1:8">
      <c r="A31749" s="37">
        <v>31747</v>
      </c>
      <c r="B31749" s="172" t="s">
        <v>25063</v>
      </c>
      <c r="C31749" s="172" t="s">
        <v>25254</v>
      </c>
      <c r="D31749" s="172" t="s">
        <v>588</v>
      </c>
      <c r="E31749" s="173" t="s">
        <v>25834</v>
      </c>
      <c r="F31749" s="173" t="s">
        <v>12</v>
      </c>
      <c r="G31749" s="173" t="s">
        <v>150</v>
      </c>
      <c r="H31749" s="172"/>
    </row>
    <row r="31750" customFormat="1" customHeight="1" spans="1:8">
      <c r="A31750" s="37">
        <v>31748</v>
      </c>
      <c r="B31750" s="172" t="s">
        <v>25063</v>
      </c>
      <c r="C31750" s="172" t="s">
        <v>25254</v>
      </c>
      <c r="D31750" s="172" t="s">
        <v>88</v>
      </c>
      <c r="E31750" s="173" t="s">
        <v>25835</v>
      </c>
      <c r="F31750" s="173" t="s">
        <v>12</v>
      </c>
      <c r="G31750" s="173" t="s">
        <v>150</v>
      </c>
      <c r="H31750" s="172"/>
    </row>
    <row r="31751" customFormat="1" customHeight="1" spans="1:8">
      <c r="A31751" s="37">
        <v>31749</v>
      </c>
      <c r="B31751" s="172" t="s">
        <v>25063</v>
      </c>
      <c r="C31751" s="172" t="s">
        <v>25254</v>
      </c>
      <c r="D31751" s="172" t="s">
        <v>191</v>
      </c>
      <c r="E31751" s="173" t="s">
        <v>12049</v>
      </c>
      <c r="F31751" s="173" t="s">
        <v>12</v>
      </c>
      <c r="G31751" s="173" t="s">
        <v>150</v>
      </c>
      <c r="H31751" s="172"/>
    </row>
    <row r="31752" customFormat="1" customHeight="1" spans="1:8">
      <c r="A31752" s="37">
        <v>31750</v>
      </c>
      <c r="B31752" s="172" t="s">
        <v>25063</v>
      </c>
      <c r="C31752" s="172" t="s">
        <v>25254</v>
      </c>
      <c r="D31752" s="172" t="s">
        <v>851</v>
      </c>
      <c r="E31752" s="173" t="s">
        <v>12077</v>
      </c>
      <c r="F31752" s="173" t="s">
        <v>12</v>
      </c>
      <c r="G31752" s="173" t="s">
        <v>150</v>
      </c>
      <c r="H31752" s="172"/>
    </row>
    <row r="31753" customFormat="1" customHeight="1" spans="1:8">
      <c r="A31753" s="37">
        <v>31751</v>
      </c>
      <c r="B31753" s="172" t="s">
        <v>25063</v>
      </c>
      <c r="C31753" s="172" t="s">
        <v>25254</v>
      </c>
      <c r="D31753" s="172" t="s">
        <v>83</v>
      </c>
      <c r="E31753" s="173" t="s">
        <v>2452</v>
      </c>
      <c r="F31753" s="173" t="s">
        <v>12</v>
      </c>
      <c r="G31753" s="173" t="s">
        <v>150</v>
      </c>
      <c r="H31753" s="172"/>
    </row>
    <row r="31754" customFormat="1" customHeight="1" spans="1:8">
      <c r="A31754" s="37">
        <v>31752</v>
      </c>
      <c r="B31754" s="172" t="s">
        <v>25063</v>
      </c>
      <c r="C31754" s="172" t="s">
        <v>25254</v>
      </c>
      <c r="D31754" s="172" t="s">
        <v>200</v>
      </c>
      <c r="E31754" s="173" t="s">
        <v>25836</v>
      </c>
      <c r="F31754" s="173" t="s">
        <v>12</v>
      </c>
      <c r="G31754" s="173" t="s">
        <v>150</v>
      </c>
      <c r="H31754" s="172"/>
    </row>
    <row r="31755" customFormat="1" customHeight="1" spans="1:8">
      <c r="A31755" s="37">
        <v>31753</v>
      </c>
      <c r="B31755" s="172" t="s">
        <v>25063</v>
      </c>
      <c r="C31755" s="172" t="s">
        <v>25254</v>
      </c>
      <c r="D31755" s="172" t="s">
        <v>83</v>
      </c>
      <c r="E31755" s="173" t="s">
        <v>10243</v>
      </c>
      <c r="F31755" s="173" t="s">
        <v>12</v>
      </c>
      <c r="G31755" s="173" t="s">
        <v>150</v>
      </c>
      <c r="H31755" s="172"/>
    </row>
    <row r="31756" customFormat="1" customHeight="1" spans="1:8">
      <c r="A31756" s="37">
        <v>31754</v>
      </c>
      <c r="B31756" s="172" t="s">
        <v>25063</v>
      </c>
      <c r="C31756" s="172" t="s">
        <v>25254</v>
      </c>
      <c r="D31756" s="172" t="s">
        <v>136</v>
      </c>
      <c r="E31756" s="173" t="s">
        <v>6684</v>
      </c>
      <c r="F31756" s="173" t="s">
        <v>12</v>
      </c>
      <c r="G31756" s="173" t="s">
        <v>150</v>
      </c>
      <c r="H31756" s="172"/>
    </row>
    <row r="31757" customFormat="1" customHeight="1" spans="1:8">
      <c r="A31757" s="37">
        <v>31755</v>
      </c>
      <c r="B31757" s="172" t="s">
        <v>25063</v>
      </c>
      <c r="C31757" s="172" t="s">
        <v>25254</v>
      </c>
      <c r="D31757" s="172" t="s">
        <v>906</v>
      </c>
      <c r="E31757" s="173" t="s">
        <v>25837</v>
      </c>
      <c r="F31757" s="173" t="s">
        <v>12</v>
      </c>
      <c r="G31757" s="173" t="s">
        <v>150</v>
      </c>
      <c r="H31757" s="172"/>
    </row>
    <row r="31758" customFormat="1" customHeight="1" spans="1:8">
      <c r="A31758" s="37">
        <v>31756</v>
      </c>
      <c r="B31758" s="172" t="s">
        <v>25063</v>
      </c>
      <c r="C31758" s="172" t="s">
        <v>25254</v>
      </c>
      <c r="D31758" s="172" t="s">
        <v>754</v>
      </c>
      <c r="E31758" s="173" t="s">
        <v>25838</v>
      </c>
      <c r="F31758" s="173" t="s">
        <v>12</v>
      </c>
      <c r="G31758" s="173" t="s">
        <v>150</v>
      </c>
      <c r="H31758" s="172"/>
    </row>
    <row r="31759" customFormat="1" customHeight="1" spans="1:8">
      <c r="A31759" s="37">
        <v>31757</v>
      </c>
      <c r="B31759" s="172" t="s">
        <v>25063</v>
      </c>
      <c r="C31759" s="172" t="s">
        <v>25254</v>
      </c>
      <c r="D31759" s="172" t="s">
        <v>4866</v>
      </c>
      <c r="E31759" s="173" t="s">
        <v>25839</v>
      </c>
      <c r="F31759" s="173" t="s">
        <v>12</v>
      </c>
      <c r="G31759" s="173" t="s">
        <v>150</v>
      </c>
      <c r="H31759" s="172"/>
    </row>
    <row r="31760" customFormat="1" customHeight="1" spans="1:8">
      <c r="A31760" s="37">
        <v>31758</v>
      </c>
      <c r="B31760" s="172" t="s">
        <v>25063</v>
      </c>
      <c r="C31760" s="172" t="s">
        <v>25254</v>
      </c>
      <c r="D31760" s="172" t="s">
        <v>1115</v>
      </c>
      <c r="E31760" s="173" t="s">
        <v>25283</v>
      </c>
      <c r="F31760" s="173" t="s">
        <v>12</v>
      </c>
      <c r="G31760" s="173" t="s">
        <v>150</v>
      </c>
      <c r="H31760" s="172"/>
    </row>
    <row r="31761" customFormat="1" customHeight="1" spans="1:8">
      <c r="A31761" s="37">
        <v>31759</v>
      </c>
      <c r="B31761" s="172" t="s">
        <v>25063</v>
      </c>
      <c r="C31761" s="172" t="s">
        <v>25254</v>
      </c>
      <c r="D31761" s="172" t="s">
        <v>191</v>
      </c>
      <c r="E31761" s="173" t="s">
        <v>2478</v>
      </c>
      <c r="F31761" s="173" t="s">
        <v>12</v>
      </c>
      <c r="G31761" s="173" t="s">
        <v>150</v>
      </c>
      <c r="H31761" s="172"/>
    </row>
    <row r="31762" customFormat="1" customHeight="1" spans="1:8">
      <c r="A31762" s="37">
        <v>31760</v>
      </c>
      <c r="B31762" s="172" t="s">
        <v>25063</v>
      </c>
      <c r="C31762" s="172" t="s">
        <v>25254</v>
      </c>
      <c r="D31762" s="172" t="s">
        <v>310</v>
      </c>
      <c r="E31762" s="173" t="s">
        <v>25840</v>
      </c>
      <c r="F31762" s="173" t="s">
        <v>12</v>
      </c>
      <c r="G31762" s="173" t="s">
        <v>150</v>
      </c>
      <c r="H31762" s="172"/>
    </row>
    <row r="31763" customFormat="1" customHeight="1" spans="1:8">
      <c r="A31763" s="37">
        <v>31761</v>
      </c>
      <c r="B31763" s="172" t="s">
        <v>25063</v>
      </c>
      <c r="C31763" s="172" t="s">
        <v>25254</v>
      </c>
      <c r="D31763" s="172" t="s">
        <v>4866</v>
      </c>
      <c r="E31763" s="173" t="s">
        <v>25841</v>
      </c>
      <c r="F31763" s="173" t="s">
        <v>12</v>
      </c>
      <c r="G31763" s="173" t="s">
        <v>150</v>
      </c>
      <c r="H31763" s="172"/>
    </row>
    <row r="31764" customFormat="1" customHeight="1" spans="1:8">
      <c r="A31764" s="37">
        <v>31762</v>
      </c>
      <c r="B31764" s="172" t="s">
        <v>25063</v>
      </c>
      <c r="C31764" s="172" t="s">
        <v>25254</v>
      </c>
      <c r="D31764" s="172" t="s">
        <v>408</v>
      </c>
      <c r="E31764" s="173" t="s">
        <v>25842</v>
      </c>
      <c r="F31764" s="173" t="s">
        <v>12</v>
      </c>
      <c r="G31764" s="173" t="s">
        <v>150</v>
      </c>
      <c r="H31764" s="172"/>
    </row>
    <row r="31765" customFormat="1" customHeight="1" spans="1:8">
      <c r="A31765" s="37">
        <v>31763</v>
      </c>
      <c r="B31765" s="172" t="s">
        <v>25063</v>
      </c>
      <c r="C31765" s="172" t="s">
        <v>25288</v>
      </c>
      <c r="D31765" s="172" t="s">
        <v>310</v>
      </c>
      <c r="E31765" s="173" t="s">
        <v>25843</v>
      </c>
      <c r="F31765" s="173" t="s">
        <v>12</v>
      </c>
      <c r="G31765" s="173" t="s">
        <v>150</v>
      </c>
      <c r="H31765" s="172"/>
    </row>
    <row r="31766" customFormat="1" customHeight="1" spans="1:8">
      <c r="A31766" s="37">
        <v>31764</v>
      </c>
      <c r="B31766" s="172" t="s">
        <v>25063</v>
      </c>
      <c r="C31766" s="172" t="s">
        <v>25288</v>
      </c>
      <c r="D31766" s="172" t="s">
        <v>200</v>
      </c>
      <c r="E31766" s="173" t="s">
        <v>22916</v>
      </c>
      <c r="F31766" s="173" t="s">
        <v>12</v>
      </c>
      <c r="G31766" s="173" t="s">
        <v>150</v>
      </c>
      <c r="H31766" s="172"/>
    </row>
    <row r="31767" customFormat="1" customHeight="1" spans="1:8">
      <c r="A31767" s="37">
        <v>31765</v>
      </c>
      <c r="B31767" s="172" t="s">
        <v>25063</v>
      </c>
      <c r="C31767" s="172" t="s">
        <v>25288</v>
      </c>
      <c r="D31767" s="172" t="s">
        <v>83</v>
      </c>
      <c r="E31767" s="173" t="s">
        <v>25844</v>
      </c>
      <c r="F31767" s="173" t="s">
        <v>12</v>
      </c>
      <c r="G31767" s="173" t="s">
        <v>150</v>
      </c>
      <c r="H31767" s="172"/>
    </row>
    <row r="31768" customFormat="1" customHeight="1" spans="1:8">
      <c r="A31768" s="37">
        <v>31766</v>
      </c>
      <c r="B31768" s="172" t="s">
        <v>25063</v>
      </c>
      <c r="C31768" s="172" t="s">
        <v>25288</v>
      </c>
      <c r="D31768" s="172" t="s">
        <v>200</v>
      </c>
      <c r="E31768" s="173" t="s">
        <v>25845</v>
      </c>
      <c r="F31768" s="173" t="s">
        <v>12</v>
      </c>
      <c r="G31768" s="173" t="s">
        <v>150</v>
      </c>
      <c r="H31768" s="172"/>
    </row>
    <row r="31769" customFormat="1" customHeight="1" spans="1:8">
      <c r="A31769" s="37">
        <v>31767</v>
      </c>
      <c r="B31769" s="172" t="s">
        <v>25063</v>
      </c>
      <c r="C31769" s="172" t="s">
        <v>25288</v>
      </c>
      <c r="D31769" s="172" t="s">
        <v>200</v>
      </c>
      <c r="E31769" s="173" t="s">
        <v>18491</v>
      </c>
      <c r="F31769" s="173" t="s">
        <v>12</v>
      </c>
      <c r="G31769" s="173" t="s">
        <v>150</v>
      </c>
      <c r="H31769" s="172"/>
    </row>
    <row r="31770" customFormat="1" customHeight="1" spans="1:8">
      <c r="A31770" s="37">
        <v>31768</v>
      </c>
      <c r="B31770" s="172" t="s">
        <v>25063</v>
      </c>
      <c r="C31770" s="172" t="s">
        <v>25288</v>
      </c>
      <c r="D31770" s="172" t="s">
        <v>200</v>
      </c>
      <c r="E31770" s="173" t="s">
        <v>5192</v>
      </c>
      <c r="F31770" s="173" t="s">
        <v>12</v>
      </c>
      <c r="G31770" s="173" t="s">
        <v>150</v>
      </c>
      <c r="H31770" s="172"/>
    </row>
    <row r="31771" customFormat="1" customHeight="1" spans="1:8">
      <c r="A31771" s="37">
        <v>31769</v>
      </c>
      <c r="B31771" s="172" t="s">
        <v>25063</v>
      </c>
      <c r="C31771" s="172" t="s">
        <v>25288</v>
      </c>
      <c r="D31771" s="172" t="s">
        <v>200</v>
      </c>
      <c r="E31771" s="173" t="s">
        <v>25846</v>
      </c>
      <c r="F31771" s="173" t="s">
        <v>12</v>
      </c>
      <c r="G31771" s="173" t="s">
        <v>150</v>
      </c>
      <c r="H31771" s="172"/>
    </row>
    <row r="31772" customFormat="1" customHeight="1" spans="1:8">
      <c r="A31772" s="37">
        <v>31770</v>
      </c>
      <c r="B31772" s="172" t="s">
        <v>25063</v>
      </c>
      <c r="C31772" s="172" t="s">
        <v>25288</v>
      </c>
      <c r="D31772" s="172" t="s">
        <v>200</v>
      </c>
      <c r="E31772" s="173" t="s">
        <v>25847</v>
      </c>
      <c r="F31772" s="173" t="s">
        <v>12</v>
      </c>
      <c r="G31772" s="173" t="s">
        <v>150</v>
      </c>
      <c r="H31772" s="172"/>
    </row>
    <row r="31773" customFormat="1" customHeight="1" spans="1:8">
      <c r="A31773" s="37">
        <v>31771</v>
      </c>
      <c r="B31773" s="172" t="s">
        <v>25063</v>
      </c>
      <c r="C31773" s="172" t="s">
        <v>25288</v>
      </c>
      <c r="D31773" s="172" t="s">
        <v>200</v>
      </c>
      <c r="E31773" s="173" t="s">
        <v>25848</v>
      </c>
      <c r="F31773" s="173" t="s">
        <v>12</v>
      </c>
      <c r="G31773" s="173" t="s">
        <v>150</v>
      </c>
      <c r="H31773" s="172"/>
    </row>
    <row r="31774" customFormat="1" customHeight="1" spans="1:8">
      <c r="A31774" s="37">
        <v>31772</v>
      </c>
      <c r="B31774" s="172" t="s">
        <v>25063</v>
      </c>
      <c r="C31774" s="172" t="s">
        <v>25291</v>
      </c>
      <c r="D31774" s="172" t="s">
        <v>506</v>
      </c>
      <c r="E31774" s="173" t="s">
        <v>25849</v>
      </c>
      <c r="F31774" s="173" t="s">
        <v>12</v>
      </c>
      <c r="G31774" s="173" t="s">
        <v>150</v>
      </c>
      <c r="H31774" s="172"/>
    </row>
    <row r="31775" customFormat="1" customHeight="1" spans="1:8">
      <c r="A31775" s="37">
        <v>31773</v>
      </c>
      <c r="B31775" s="172" t="s">
        <v>25063</v>
      </c>
      <c r="C31775" s="172" t="s">
        <v>25291</v>
      </c>
      <c r="D31775" s="172" t="s">
        <v>556</v>
      </c>
      <c r="E31775" s="173" t="s">
        <v>25296</v>
      </c>
      <c r="F31775" s="173" t="s">
        <v>12</v>
      </c>
      <c r="G31775" s="173" t="s">
        <v>150</v>
      </c>
      <c r="H31775" s="172"/>
    </row>
    <row r="31776" customFormat="1" customHeight="1" spans="1:8">
      <c r="A31776" s="37">
        <v>31774</v>
      </c>
      <c r="B31776" s="172" t="s">
        <v>25063</v>
      </c>
      <c r="C31776" s="172" t="s">
        <v>25291</v>
      </c>
      <c r="D31776" s="172" t="s">
        <v>556</v>
      </c>
      <c r="E31776" s="173" t="s">
        <v>25296</v>
      </c>
      <c r="F31776" s="173" t="s">
        <v>12</v>
      </c>
      <c r="G31776" s="173" t="s">
        <v>150</v>
      </c>
      <c r="H31776" s="172"/>
    </row>
    <row r="31777" customFormat="1" customHeight="1" spans="1:8">
      <c r="A31777" s="37">
        <v>31775</v>
      </c>
      <c r="B31777" s="172" t="s">
        <v>25063</v>
      </c>
      <c r="C31777" s="172" t="s">
        <v>25291</v>
      </c>
      <c r="D31777" s="172" t="s">
        <v>588</v>
      </c>
      <c r="E31777" s="173" t="s">
        <v>13205</v>
      </c>
      <c r="F31777" s="173" t="s">
        <v>12</v>
      </c>
      <c r="G31777" s="173" t="s">
        <v>150</v>
      </c>
      <c r="H31777" s="172"/>
    </row>
    <row r="31778" customFormat="1" customHeight="1" spans="1:8">
      <c r="A31778" s="37">
        <v>31776</v>
      </c>
      <c r="B31778" s="172" t="s">
        <v>25063</v>
      </c>
      <c r="C31778" s="172" t="s">
        <v>25291</v>
      </c>
      <c r="D31778" s="172" t="s">
        <v>24</v>
      </c>
      <c r="E31778" s="173" t="s">
        <v>25850</v>
      </c>
      <c r="F31778" s="173" t="s">
        <v>12</v>
      </c>
      <c r="G31778" s="173" t="s">
        <v>150</v>
      </c>
      <c r="H31778" s="172"/>
    </row>
    <row r="31779" customFormat="1" customHeight="1" spans="1:8">
      <c r="A31779" s="37">
        <v>31777</v>
      </c>
      <c r="B31779" s="172" t="s">
        <v>25063</v>
      </c>
      <c r="C31779" s="172" t="s">
        <v>25291</v>
      </c>
      <c r="D31779" s="172" t="s">
        <v>556</v>
      </c>
      <c r="E31779" s="173" t="s">
        <v>25292</v>
      </c>
      <c r="F31779" s="173" t="s">
        <v>12</v>
      </c>
      <c r="G31779" s="173" t="s">
        <v>150</v>
      </c>
      <c r="H31779" s="172"/>
    </row>
    <row r="31780" customFormat="1" customHeight="1" spans="1:8">
      <c r="A31780" s="37">
        <v>31778</v>
      </c>
      <c r="B31780" s="172" t="s">
        <v>25063</v>
      </c>
      <c r="C31780" s="172" t="s">
        <v>25291</v>
      </c>
      <c r="D31780" s="172" t="s">
        <v>139</v>
      </c>
      <c r="E31780" s="173" t="s">
        <v>19811</v>
      </c>
      <c r="F31780" s="173" t="s">
        <v>12</v>
      </c>
      <c r="G31780" s="173" t="s">
        <v>150</v>
      </c>
      <c r="H31780" s="172"/>
    </row>
    <row r="31781" customFormat="1" customHeight="1" spans="1:8">
      <c r="A31781" s="37">
        <v>31779</v>
      </c>
      <c r="B31781" s="172" t="s">
        <v>25063</v>
      </c>
      <c r="C31781" s="172" t="s">
        <v>25291</v>
      </c>
      <c r="D31781" s="172" t="s">
        <v>24</v>
      </c>
      <c r="E31781" s="173" t="s">
        <v>25851</v>
      </c>
      <c r="F31781" s="173" t="s">
        <v>12</v>
      </c>
      <c r="G31781" s="173" t="s">
        <v>150</v>
      </c>
      <c r="H31781" s="172"/>
    </row>
    <row r="31782" customFormat="1" customHeight="1" spans="1:8">
      <c r="A31782" s="37">
        <v>31780</v>
      </c>
      <c r="B31782" s="172" t="s">
        <v>25063</v>
      </c>
      <c r="C31782" s="172" t="s">
        <v>25291</v>
      </c>
      <c r="D31782" s="172" t="s">
        <v>506</v>
      </c>
      <c r="E31782" s="173" t="s">
        <v>25293</v>
      </c>
      <c r="F31782" s="173" t="s">
        <v>12</v>
      </c>
      <c r="G31782" s="173" t="s">
        <v>150</v>
      </c>
      <c r="H31782" s="172"/>
    </row>
    <row r="31783" customFormat="1" customHeight="1" spans="1:8">
      <c r="A31783" s="37">
        <v>31781</v>
      </c>
      <c r="B31783" s="172" t="s">
        <v>25063</v>
      </c>
      <c r="C31783" s="172" t="s">
        <v>25291</v>
      </c>
      <c r="D31783" s="172" t="s">
        <v>506</v>
      </c>
      <c r="E31783" s="173" t="s">
        <v>25852</v>
      </c>
      <c r="F31783" s="173" t="s">
        <v>12</v>
      </c>
      <c r="G31783" s="173" t="s">
        <v>150</v>
      </c>
      <c r="H31783" s="172"/>
    </row>
    <row r="31784" customFormat="1" customHeight="1" spans="1:8">
      <c r="A31784" s="37">
        <v>31782</v>
      </c>
      <c r="B31784" s="172" t="s">
        <v>25063</v>
      </c>
      <c r="C31784" s="172" t="s">
        <v>25291</v>
      </c>
      <c r="D31784" s="172" t="s">
        <v>506</v>
      </c>
      <c r="E31784" s="173" t="s">
        <v>25298</v>
      </c>
      <c r="F31784" s="173" t="s">
        <v>12</v>
      </c>
      <c r="G31784" s="173" t="s">
        <v>150</v>
      </c>
      <c r="H31784" s="172"/>
    </row>
    <row r="31785" customFormat="1" customHeight="1" spans="1:8">
      <c r="A31785" s="37">
        <v>31783</v>
      </c>
      <c r="B31785" s="172" t="s">
        <v>25063</v>
      </c>
      <c r="C31785" s="172" t="s">
        <v>25291</v>
      </c>
      <c r="D31785" s="172" t="s">
        <v>200</v>
      </c>
      <c r="E31785" s="173" t="s">
        <v>25522</v>
      </c>
      <c r="F31785" s="173" t="s">
        <v>12</v>
      </c>
      <c r="G31785" s="173" t="s">
        <v>150</v>
      </c>
      <c r="H31785" s="172"/>
    </row>
    <row r="31786" customFormat="1" customHeight="1" spans="1:8">
      <c r="A31786" s="37">
        <v>31784</v>
      </c>
      <c r="B31786" s="172" t="s">
        <v>25063</v>
      </c>
      <c r="C31786" s="172" t="s">
        <v>25291</v>
      </c>
      <c r="D31786" s="172" t="s">
        <v>506</v>
      </c>
      <c r="E31786" s="173" t="s">
        <v>25298</v>
      </c>
      <c r="F31786" s="173" t="s">
        <v>12</v>
      </c>
      <c r="G31786" s="173" t="s">
        <v>150</v>
      </c>
      <c r="H31786" s="172"/>
    </row>
    <row r="31787" customFormat="1" customHeight="1" spans="1:8">
      <c r="A31787" s="37">
        <v>31785</v>
      </c>
      <c r="B31787" s="172" t="s">
        <v>25063</v>
      </c>
      <c r="C31787" s="172" t="s">
        <v>25291</v>
      </c>
      <c r="D31787" s="172" t="s">
        <v>24</v>
      </c>
      <c r="E31787" s="173" t="s">
        <v>12632</v>
      </c>
      <c r="F31787" s="173" t="s">
        <v>12</v>
      </c>
      <c r="G31787" s="173" t="s">
        <v>150</v>
      </c>
      <c r="H31787" s="172"/>
    </row>
    <row r="31788" customFormat="1" customHeight="1" spans="1:8">
      <c r="A31788" s="37">
        <v>31786</v>
      </c>
      <c r="B31788" s="172" t="s">
        <v>25063</v>
      </c>
      <c r="C31788" s="172" t="s">
        <v>25291</v>
      </c>
      <c r="D31788" s="172" t="s">
        <v>556</v>
      </c>
      <c r="E31788" s="173" t="s">
        <v>25751</v>
      </c>
      <c r="F31788" s="173" t="s">
        <v>12</v>
      </c>
      <c r="G31788" s="173" t="s">
        <v>150</v>
      </c>
      <c r="H31788" s="172"/>
    </row>
    <row r="31789" customFormat="1" customHeight="1" spans="1:8">
      <c r="A31789" s="37">
        <v>31787</v>
      </c>
      <c r="B31789" s="172" t="s">
        <v>25063</v>
      </c>
      <c r="C31789" s="172" t="s">
        <v>25291</v>
      </c>
      <c r="D31789" s="172" t="s">
        <v>754</v>
      </c>
      <c r="E31789" s="173" t="s">
        <v>25853</v>
      </c>
      <c r="F31789" s="173" t="s">
        <v>12</v>
      </c>
      <c r="G31789" s="173" t="s">
        <v>150</v>
      </c>
      <c r="H31789" s="172"/>
    </row>
    <row r="31790" customFormat="1" customHeight="1" spans="1:8">
      <c r="A31790" s="37">
        <v>31788</v>
      </c>
      <c r="B31790" s="172" t="s">
        <v>25063</v>
      </c>
      <c r="C31790" s="172" t="s">
        <v>25291</v>
      </c>
      <c r="D31790" s="172" t="s">
        <v>24</v>
      </c>
      <c r="E31790" s="173" t="s">
        <v>25854</v>
      </c>
      <c r="F31790" s="173" t="s">
        <v>12</v>
      </c>
      <c r="G31790" s="173" t="s">
        <v>150</v>
      </c>
      <c r="H31790" s="172"/>
    </row>
    <row r="31791" customFormat="1" customHeight="1" spans="1:8">
      <c r="A31791" s="37">
        <v>31789</v>
      </c>
      <c r="B31791" s="172" t="s">
        <v>25063</v>
      </c>
      <c r="C31791" s="172" t="s">
        <v>25291</v>
      </c>
      <c r="D31791" s="172" t="s">
        <v>506</v>
      </c>
      <c r="E31791" s="173" t="s">
        <v>25298</v>
      </c>
      <c r="F31791" s="173" t="s">
        <v>12</v>
      </c>
      <c r="G31791" s="173" t="s">
        <v>150</v>
      </c>
      <c r="H31791" s="172"/>
    </row>
    <row r="31792" customFormat="1" customHeight="1" spans="1:8">
      <c r="A31792" s="37">
        <v>31790</v>
      </c>
      <c r="B31792" s="172" t="s">
        <v>25063</v>
      </c>
      <c r="C31792" s="172" t="s">
        <v>25291</v>
      </c>
      <c r="D31792" s="172" t="s">
        <v>556</v>
      </c>
      <c r="E31792" s="173" t="s">
        <v>25296</v>
      </c>
      <c r="F31792" s="173" t="s">
        <v>12</v>
      </c>
      <c r="G31792" s="173" t="s">
        <v>150</v>
      </c>
      <c r="H31792" s="172"/>
    </row>
    <row r="31793" customFormat="1" customHeight="1" spans="1:8">
      <c r="A31793" s="37">
        <v>31791</v>
      </c>
      <c r="B31793" s="172" t="s">
        <v>25063</v>
      </c>
      <c r="C31793" s="172" t="s">
        <v>25291</v>
      </c>
      <c r="D31793" s="172" t="s">
        <v>556</v>
      </c>
      <c r="E31793" s="173" t="s">
        <v>25296</v>
      </c>
      <c r="F31793" s="173" t="s">
        <v>12</v>
      </c>
      <c r="G31793" s="173" t="s">
        <v>150</v>
      </c>
      <c r="H31793" s="172"/>
    </row>
    <row r="31794" customFormat="1" customHeight="1" spans="1:8">
      <c r="A31794" s="37">
        <v>31792</v>
      </c>
      <c r="B31794" s="172" t="s">
        <v>25063</v>
      </c>
      <c r="C31794" s="172" t="s">
        <v>25291</v>
      </c>
      <c r="D31794" s="172" t="s">
        <v>506</v>
      </c>
      <c r="E31794" s="173" t="s">
        <v>25298</v>
      </c>
      <c r="F31794" s="173" t="s">
        <v>12</v>
      </c>
      <c r="G31794" s="173" t="s">
        <v>150</v>
      </c>
      <c r="H31794" s="172"/>
    </row>
    <row r="31795" customFormat="1" customHeight="1" spans="1:8">
      <c r="A31795" s="37">
        <v>31793</v>
      </c>
      <c r="B31795" s="172" t="s">
        <v>25063</v>
      </c>
      <c r="C31795" s="172" t="s">
        <v>25291</v>
      </c>
      <c r="D31795" s="172" t="s">
        <v>556</v>
      </c>
      <c r="E31795" s="173" t="s">
        <v>25296</v>
      </c>
      <c r="F31795" s="173" t="s">
        <v>12</v>
      </c>
      <c r="G31795" s="173" t="s">
        <v>150</v>
      </c>
      <c r="H31795" s="172"/>
    </row>
    <row r="31796" customFormat="1" customHeight="1" spans="1:8">
      <c r="A31796" s="37">
        <v>31794</v>
      </c>
      <c r="B31796" s="172" t="s">
        <v>25063</v>
      </c>
      <c r="C31796" s="172" t="s">
        <v>25291</v>
      </c>
      <c r="D31796" s="172" t="s">
        <v>556</v>
      </c>
      <c r="E31796" s="173" t="s">
        <v>25296</v>
      </c>
      <c r="F31796" s="173" t="s">
        <v>12</v>
      </c>
      <c r="G31796" s="173" t="s">
        <v>150</v>
      </c>
      <c r="H31796" s="172"/>
    </row>
    <row r="31797" customFormat="1" customHeight="1" spans="1:8">
      <c r="A31797" s="37">
        <v>31795</v>
      </c>
      <c r="B31797" s="172" t="s">
        <v>25063</v>
      </c>
      <c r="C31797" s="172" t="s">
        <v>25291</v>
      </c>
      <c r="D31797" s="172" t="s">
        <v>88</v>
      </c>
      <c r="E31797" s="173" t="s">
        <v>20346</v>
      </c>
      <c r="F31797" s="173" t="s">
        <v>12</v>
      </c>
      <c r="G31797" s="173" t="s">
        <v>150</v>
      </c>
      <c r="H31797" s="172"/>
    </row>
    <row r="31798" customFormat="1" customHeight="1" spans="1:8">
      <c r="A31798" s="37">
        <v>31796</v>
      </c>
      <c r="B31798" s="172" t="s">
        <v>25063</v>
      </c>
      <c r="C31798" s="172" t="s">
        <v>25291</v>
      </c>
      <c r="D31798" s="172" t="s">
        <v>408</v>
      </c>
      <c r="E31798" s="173" t="s">
        <v>25855</v>
      </c>
      <c r="F31798" s="173" t="s">
        <v>12</v>
      </c>
      <c r="G31798" s="173" t="s">
        <v>150</v>
      </c>
      <c r="H31798" s="172"/>
    </row>
    <row r="31799" customFormat="1" customHeight="1" spans="1:8">
      <c r="A31799" s="37">
        <v>31797</v>
      </c>
      <c r="B31799" s="172" t="s">
        <v>25063</v>
      </c>
      <c r="C31799" s="172" t="s">
        <v>25291</v>
      </c>
      <c r="D31799" s="172" t="s">
        <v>24</v>
      </c>
      <c r="E31799" s="173" t="s">
        <v>25856</v>
      </c>
      <c r="F31799" s="173" t="s">
        <v>12</v>
      </c>
      <c r="G31799" s="173" t="s">
        <v>150</v>
      </c>
      <c r="H31799" s="172"/>
    </row>
    <row r="31800" customFormat="1" customHeight="1" spans="1:8">
      <c r="A31800" s="37">
        <v>31798</v>
      </c>
      <c r="B31800" s="172" t="s">
        <v>25063</v>
      </c>
      <c r="C31800" s="172" t="s">
        <v>25291</v>
      </c>
      <c r="D31800" s="172" t="s">
        <v>139</v>
      </c>
      <c r="E31800" s="173" t="s">
        <v>25295</v>
      </c>
      <c r="F31800" s="173" t="s">
        <v>12</v>
      </c>
      <c r="G31800" s="173" t="s">
        <v>150</v>
      </c>
      <c r="H31800" s="172"/>
    </row>
    <row r="31801" customFormat="1" customHeight="1" spans="1:8">
      <c r="A31801" s="37">
        <v>31799</v>
      </c>
      <c r="B31801" s="172" t="s">
        <v>25063</v>
      </c>
      <c r="C31801" s="172" t="s">
        <v>25291</v>
      </c>
      <c r="D31801" s="172" t="s">
        <v>24</v>
      </c>
      <c r="E31801" s="173" t="s">
        <v>25857</v>
      </c>
      <c r="F31801" s="173" t="s">
        <v>12</v>
      </c>
      <c r="G31801" s="173" t="s">
        <v>150</v>
      </c>
      <c r="H31801" s="172"/>
    </row>
    <row r="31802" customFormat="1" customHeight="1" spans="1:8">
      <c r="A31802" s="37">
        <v>31800</v>
      </c>
      <c r="B31802" s="172" t="s">
        <v>25063</v>
      </c>
      <c r="C31802" s="172" t="s">
        <v>25291</v>
      </c>
      <c r="D31802" s="172" t="s">
        <v>556</v>
      </c>
      <c r="E31802" s="173" t="s">
        <v>25296</v>
      </c>
      <c r="F31802" s="173" t="s">
        <v>12</v>
      </c>
      <c r="G31802" s="173" t="s">
        <v>150</v>
      </c>
      <c r="H31802" s="172"/>
    </row>
    <row r="31803" customFormat="1" customHeight="1" spans="1:8">
      <c r="A31803" s="37">
        <v>31801</v>
      </c>
      <c r="B31803" s="172" t="s">
        <v>25063</v>
      </c>
      <c r="C31803" s="172" t="s">
        <v>25291</v>
      </c>
      <c r="D31803" s="172" t="s">
        <v>1115</v>
      </c>
      <c r="E31803" s="173" t="s">
        <v>25858</v>
      </c>
      <c r="F31803" s="173" t="s">
        <v>12</v>
      </c>
      <c r="G31803" s="173" t="s">
        <v>150</v>
      </c>
      <c r="H31803" s="172"/>
    </row>
    <row r="31804" customFormat="1" customHeight="1" spans="1:8">
      <c r="A31804" s="37">
        <v>31802</v>
      </c>
      <c r="B31804" s="172" t="s">
        <v>25063</v>
      </c>
      <c r="C31804" s="172" t="s">
        <v>25291</v>
      </c>
      <c r="D31804" s="172" t="s">
        <v>139</v>
      </c>
      <c r="E31804" s="173" t="s">
        <v>25295</v>
      </c>
      <c r="F31804" s="173" t="s">
        <v>12</v>
      </c>
      <c r="G31804" s="173" t="s">
        <v>150</v>
      </c>
      <c r="H31804" s="172"/>
    </row>
    <row r="31805" customFormat="1" customHeight="1" spans="1:8">
      <c r="A31805" s="37">
        <v>31803</v>
      </c>
      <c r="B31805" s="172" t="s">
        <v>25063</v>
      </c>
      <c r="C31805" s="172" t="s">
        <v>25291</v>
      </c>
      <c r="D31805" s="172" t="s">
        <v>556</v>
      </c>
      <c r="E31805" s="173" t="s">
        <v>25751</v>
      </c>
      <c r="F31805" s="173" t="s">
        <v>12</v>
      </c>
      <c r="G31805" s="173" t="s">
        <v>150</v>
      </c>
      <c r="H31805" s="172"/>
    </row>
    <row r="31806" customFormat="1" customHeight="1" spans="1:8">
      <c r="A31806" s="37">
        <v>31804</v>
      </c>
      <c r="B31806" s="172" t="s">
        <v>25063</v>
      </c>
      <c r="C31806" s="172" t="s">
        <v>25291</v>
      </c>
      <c r="D31806" s="172" t="s">
        <v>506</v>
      </c>
      <c r="E31806" s="173" t="s">
        <v>25859</v>
      </c>
      <c r="F31806" s="173" t="s">
        <v>12</v>
      </c>
      <c r="G31806" s="173" t="s">
        <v>150</v>
      </c>
      <c r="H31806" s="172"/>
    </row>
    <row r="31807" customFormat="1" customHeight="1" spans="1:8">
      <c r="A31807" s="37">
        <v>31805</v>
      </c>
      <c r="B31807" s="172" t="s">
        <v>25063</v>
      </c>
      <c r="C31807" s="172" t="s">
        <v>25291</v>
      </c>
      <c r="D31807" s="172" t="s">
        <v>88</v>
      </c>
      <c r="E31807" s="173" t="s">
        <v>25520</v>
      </c>
      <c r="F31807" s="173" t="s">
        <v>12</v>
      </c>
      <c r="G31807" s="173" t="s">
        <v>150</v>
      </c>
      <c r="H31807" s="172"/>
    </row>
    <row r="31808" customFormat="1" customHeight="1" spans="1:8">
      <c r="A31808" s="37">
        <v>31806</v>
      </c>
      <c r="B31808" s="172" t="s">
        <v>25063</v>
      </c>
      <c r="C31808" s="172" t="s">
        <v>25291</v>
      </c>
      <c r="D31808" s="172" t="s">
        <v>24</v>
      </c>
      <c r="E31808" s="173" t="s">
        <v>25860</v>
      </c>
      <c r="F31808" s="173" t="s">
        <v>12</v>
      </c>
      <c r="G31808" s="173" t="s">
        <v>150</v>
      </c>
      <c r="H31808" s="172"/>
    </row>
    <row r="31809" customFormat="1" customHeight="1" spans="1:8">
      <c r="A31809" s="37">
        <v>31807</v>
      </c>
      <c r="B31809" s="172" t="s">
        <v>25063</v>
      </c>
      <c r="C31809" s="172" t="s">
        <v>25291</v>
      </c>
      <c r="D31809" s="172" t="s">
        <v>754</v>
      </c>
      <c r="E31809" s="173" t="s">
        <v>1355</v>
      </c>
      <c r="F31809" s="173" t="s">
        <v>12</v>
      </c>
      <c r="G31809" s="173" t="s">
        <v>150</v>
      </c>
      <c r="H31809" s="172"/>
    </row>
    <row r="31810" customFormat="1" customHeight="1" spans="1:8">
      <c r="A31810" s="37">
        <v>31808</v>
      </c>
      <c r="B31810" s="172" t="s">
        <v>25063</v>
      </c>
      <c r="C31810" s="172" t="s">
        <v>25291</v>
      </c>
      <c r="D31810" s="172" t="s">
        <v>139</v>
      </c>
      <c r="E31810" s="173" t="s">
        <v>25861</v>
      </c>
      <c r="F31810" s="173" t="s">
        <v>12</v>
      </c>
      <c r="G31810" s="173" t="s">
        <v>150</v>
      </c>
      <c r="H31810" s="172"/>
    </row>
    <row r="31811" customFormat="1" customHeight="1" spans="1:8">
      <c r="A31811" s="37">
        <v>31809</v>
      </c>
      <c r="B31811" s="172" t="s">
        <v>25063</v>
      </c>
      <c r="C31811" s="172" t="s">
        <v>25291</v>
      </c>
      <c r="D31811" s="172" t="s">
        <v>408</v>
      </c>
      <c r="E31811" s="173" t="s">
        <v>5675</v>
      </c>
      <c r="F31811" s="173" t="s">
        <v>12</v>
      </c>
      <c r="G31811" s="173" t="s">
        <v>150</v>
      </c>
      <c r="H31811" s="172"/>
    </row>
    <row r="31812" customFormat="1" customHeight="1" spans="1:8">
      <c r="A31812" s="37">
        <v>31810</v>
      </c>
      <c r="B31812" s="172" t="s">
        <v>25063</v>
      </c>
      <c r="C31812" s="172" t="s">
        <v>25291</v>
      </c>
      <c r="D31812" s="172" t="s">
        <v>506</v>
      </c>
      <c r="E31812" s="173" t="s">
        <v>25849</v>
      </c>
      <c r="F31812" s="173" t="s">
        <v>12</v>
      </c>
      <c r="G31812" s="173" t="s">
        <v>150</v>
      </c>
      <c r="H31812" s="172"/>
    </row>
    <row r="31813" customFormat="1" customHeight="1" spans="1:8">
      <c r="A31813" s="37">
        <v>31811</v>
      </c>
      <c r="B31813" s="172" t="s">
        <v>25063</v>
      </c>
      <c r="C31813" s="172" t="s">
        <v>25291</v>
      </c>
      <c r="D31813" s="172" t="s">
        <v>506</v>
      </c>
      <c r="E31813" s="173" t="s">
        <v>7875</v>
      </c>
      <c r="F31813" s="173" t="s">
        <v>12</v>
      </c>
      <c r="G31813" s="173" t="s">
        <v>150</v>
      </c>
      <c r="H31813" s="172"/>
    </row>
    <row r="31814" customFormat="1" customHeight="1" spans="1:8">
      <c r="A31814" s="37">
        <v>31812</v>
      </c>
      <c r="B31814" s="172" t="s">
        <v>25063</v>
      </c>
      <c r="C31814" s="172" t="s">
        <v>25291</v>
      </c>
      <c r="D31814" s="172" t="s">
        <v>556</v>
      </c>
      <c r="E31814" s="173" t="s">
        <v>25453</v>
      </c>
      <c r="F31814" s="173" t="s">
        <v>12</v>
      </c>
      <c r="G31814" s="173" t="s">
        <v>150</v>
      </c>
      <c r="H31814" s="172"/>
    </row>
    <row r="31815" customFormat="1" customHeight="1" spans="1:8">
      <c r="A31815" s="37">
        <v>31813</v>
      </c>
      <c r="B31815" s="172" t="s">
        <v>25063</v>
      </c>
      <c r="C31815" s="172" t="s">
        <v>25291</v>
      </c>
      <c r="D31815" s="172" t="s">
        <v>556</v>
      </c>
      <c r="E31815" s="173" t="s">
        <v>25728</v>
      </c>
      <c r="F31815" s="173" t="s">
        <v>12</v>
      </c>
      <c r="G31815" s="173" t="s">
        <v>150</v>
      </c>
      <c r="H31815" s="172"/>
    </row>
    <row r="31816" customFormat="1" customHeight="1" spans="1:8">
      <c r="A31816" s="37">
        <v>31814</v>
      </c>
      <c r="B31816" s="172" t="s">
        <v>25063</v>
      </c>
      <c r="C31816" s="172" t="s">
        <v>25291</v>
      </c>
      <c r="D31816" s="172" t="s">
        <v>506</v>
      </c>
      <c r="E31816" s="173" t="s">
        <v>25859</v>
      </c>
      <c r="F31816" s="173" t="s">
        <v>12</v>
      </c>
      <c r="G31816" s="173" t="s">
        <v>150</v>
      </c>
      <c r="H31816" s="172"/>
    </row>
    <row r="31817" customFormat="1" customHeight="1" spans="1:8">
      <c r="A31817" s="37">
        <v>31815</v>
      </c>
      <c r="B31817" s="172" t="s">
        <v>25063</v>
      </c>
      <c r="C31817" s="172" t="s">
        <v>25303</v>
      </c>
      <c r="D31817" s="172" t="s">
        <v>11678</v>
      </c>
      <c r="E31817" s="173" t="s">
        <v>25525</v>
      </c>
      <c r="F31817" s="173" t="s">
        <v>12</v>
      </c>
      <c r="G31817" s="173" t="s">
        <v>150</v>
      </c>
      <c r="H31817" s="172"/>
    </row>
    <row r="31818" customFormat="1" customHeight="1" spans="1:8">
      <c r="A31818" s="37">
        <v>31816</v>
      </c>
      <c r="B31818" s="172" t="s">
        <v>25063</v>
      </c>
      <c r="C31818" s="172" t="s">
        <v>25303</v>
      </c>
      <c r="D31818" s="172" t="s">
        <v>11678</v>
      </c>
      <c r="E31818" s="173" t="s">
        <v>25306</v>
      </c>
      <c r="F31818" s="173" t="s">
        <v>12</v>
      </c>
      <c r="G31818" s="173" t="s">
        <v>150</v>
      </c>
      <c r="H31818" s="172"/>
    </row>
    <row r="31819" customFormat="1" customHeight="1" spans="1:8">
      <c r="A31819" s="37">
        <v>31817</v>
      </c>
      <c r="B31819" s="172" t="s">
        <v>25063</v>
      </c>
      <c r="C31819" s="172" t="s">
        <v>25303</v>
      </c>
      <c r="D31819" s="172" t="s">
        <v>11678</v>
      </c>
      <c r="E31819" s="173" t="s">
        <v>25862</v>
      </c>
      <c r="F31819" s="173" t="s">
        <v>12</v>
      </c>
      <c r="G31819" s="173" t="s">
        <v>150</v>
      </c>
      <c r="H31819" s="172"/>
    </row>
    <row r="31820" customFormat="1" customHeight="1" spans="1:8">
      <c r="A31820" s="37">
        <v>31818</v>
      </c>
      <c r="B31820" s="172" t="s">
        <v>25063</v>
      </c>
      <c r="C31820" s="172" t="s">
        <v>25303</v>
      </c>
      <c r="D31820" s="172" t="s">
        <v>11678</v>
      </c>
      <c r="E31820" s="173" t="s">
        <v>25526</v>
      </c>
      <c r="F31820" s="173" t="s">
        <v>12</v>
      </c>
      <c r="G31820" s="173" t="s">
        <v>150</v>
      </c>
      <c r="H31820" s="172"/>
    </row>
    <row r="31821" customFormat="1" customHeight="1" spans="1:8">
      <c r="A31821" s="37">
        <v>31819</v>
      </c>
      <c r="B31821" s="172" t="s">
        <v>25063</v>
      </c>
      <c r="C31821" s="172" t="s">
        <v>25303</v>
      </c>
      <c r="D31821" s="172" t="s">
        <v>11678</v>
      </c>
      <c r="E31821" s="173" t="s">
        <v>25863</v>
      </c>
      <c r="F31821" s="173" t="s">
        <v>12</v>
      </c>
      <c r="G31821" s="173" t="s">
        <v>150</v>
      </c>
      <c r="H31821" s="172"/>
    </row>
    <row r="31822" customFormat="1" customHeight="1" spans="1:8">
      <c r="A31822" s="37">
        <v>31820</v>
      </c>
      <c r="B31822" s="172" t="s">
        <v>25063</v>
      </c>
      <c r="C31822" s="172" t="s">
        <v>25303</v>
      </c>
      <c r="D31822" s="172" t="s">
        <v>11678</v>
      </c>
      <c r="E31822" s="173" t="s">
        <v>25864</v>
      </c>
      <c r="F31822" s="173" t="s">
        <v>12</v>
      </c>
      <c r="G31822" s="173" t="s">
        <v>150</v>
      </c>
      <c r="H31822" s="172"/>
    </row>
    <row r="31823" customFormat="1" customHeight="1" spans="1:8">
      <c r="A31823" s="37">
        <v>31821</v>
      </c>
      <c r="B31823" s="172" t="s">
        <v>25063</v>
      </c>
      <c r="C31823" s="172" t="s">
        <v>25303</v>
      </c>
      <c r="D31823" s="172" t="s">
        <v>11678</v>
      </c>
      <c r="E31823" s="173" t="s">
        <v>25865</v>
      </c>
      <c r="F31823" s="173" t="s">
        <v>12</v>
      </c>
      <c r="G31823" s="173" t="s">
        <v>150</v>
      </c>
      <c r="H31823" s="172"/>
    </row>
    <row r="31824" customFormat="1" customHeight="1" spans="1:8">
      <c r="A31824" s="37">
        <v>31822</v>
      </c>
      <c r="B31824" s="172" t="s">
        <v>25063</v>
      </c>
      <c r="C31824" s="172" t="s">
        <v>25303</v>
      </c>
      <c r="D31824" s="172" t="s">
        <v>11678</v>
      </c>
      <c r="E31824" s="173" t="s">
        <v>5823</v>
      </c>
      <c r="F31824" s="173" t="s">
        <v>12</v>
      </c>
      <c r="G31824" s="173" t="s">
        <v>150</v>
      </c>
      <c r="H31824" s="172"/>
    </row>
    <row r="31825" customFormat="1" customHeight="1" spans="1:8">
      <c r="A31825" s="37">
        <v>31823</v>
      </c>
      <c r="B31825" s="172" t="s">
        <v>25063</v>
      </c>
      <c r="C31825" s="172" t="s">
        <v>25866</v>
      </c>
      <c r="D31825" s="172" t="s">
        <v>619</v>
      </c>
      <c r="E31825" s="173" t="s">
        <v>25867</v>
      </c>
      <c r="F31825" s="173" t="s">
        <v>12</v>
      </c>
      <c r="G31825" s="173" t="s">
        <v>150</v>
      </c>
      <c r="H31825" s="172"/>
    </row>
    <row r="31826" customFormat="1" customHeight="1" spans="1:8">
      <c r="A31826" s="37">
        <v>31824</v>
      </c>
      <c r="B31826" s="172" t="s">
        <v>25063</v>
      </c>
      <c r="C31826" s="172" t="s">
        <v>25866</v>
      </c>
      <c r="D31826" s="172" t="s">
        <v>102</v>
      </c>
      <c r="E31826" s="173" t="s">
        <v>6737</v>
      </c>
      <c r="F31826" s="173" t="s">
        <v>12</v>
      </c>
      <c r="G31826" s="173" t="s">
        <v>150</v>
      </c>
      <c r="H31826" s="172"/>
    </row>
    <row r="31827" customFormat="1" customHeight="1" spans="1:8">
      <c r="A31827" s="37">
        <v>31825</v>
      </c>
      <c r="B31827" s="172" t="s">
        <v>25063</v>
      </c>
      <c r="C31827" s="172" t="s">
        <v>25308</v>
      </c>
      <c r="D31827" s="172" t="s">
        <v>133</v>
      </c>
      <c r="E31827" s="173" t="s">
        <v>25868</v>
      </c>
      <c r="F31827" s="173" t="s">
        <v>12</v>
      </c>
      <c r="G31827" s="173" t="s">
        <v>150</v>
      </c>
      <c r="H31827" s="172"/>
    </row>
    <row r="31828" customFormat="1" customHeight="1" spans="1:8">
      <c r="A31828" s="37">
        <v>31826</v>
      </c>
      <c r="B31828" s="172" t="s">
        <v>25063</v>
      </c>
      <c r="C31828" s="172" t="s">
        <v>25308</v>
      </c>
      <c r="D31828" s="172" t="s">
        <v>133</v>
      </c>
      <c r="E31828" s="173" t="s">
        <v>25311</v>
      </c>
      <c r="F31828" s="173" t="s">
        <v>12</v>
      </c>
      <c r="G31828" s="173" t="s">
        <v>150</v>
      </c>
      <c r="H31828" s="172"/>
    </row>
    <row r="31829" customFormat="1" customHeight="1" spans="1:8">
      <c r="A31829" s="37">
        <v>31827</v>
      </c>
      <c r="B31829" s="172" t="s">
        <v>25063</v>
      </c>
      <c r="C31829" s="172" t="s">
        <v>25308</v>
      </c>
      <c r="D31829" s="172" t="s">
        <v>4866</v>
      </c>
      <c r="E31829" s="173" t="s">
        <v>25869</v>
      </c>
      <c r="F31829" s="173" t="s">
        <v>12</v>
      </c>
      <c r="G31829" s="173" t="s">
        <v>150</v>
      </c>
      <c r="H31829" s="172"/>
    </row>
    <row r="31830" customFormat="1" customHeight="1" spans="1:8">
      <c r="A31830" s="37">
        <v>31828</v>
      </c>
      <c r="B31830" s="172" t="s">
        <v>25063</v>
      </c>
      <c r="C31830" s="172" t="s">
        <v>25308</v>
      </c>
      <c r="D31830" s="172" t="s">
        <v>4866</v>
      </c>
      <c r="E31830" s="173" t="s">
        <v>25533</v>
      </c>
      <c r="F31830" s="173" t="s">
        <v>12</v>
      </c>
      <c r="G31830" s="173" t="s">
        <v>150</v>
      </c>
      <c r="H31830" s="172"/>
    </row>
    <row r="31831" customFormat="1" customHeight="1" spans="1:8">
      <c r="A31831" s="37">
        <v>31829</v>
      </c>
      <c r="B31831" s="172" t="s">
        <v>25063</v>
      </c>
      <c r="C31831" s="172" t="s">
        <v>25308</v>
      </c>
      <c r="D31831" s="172" t="s">
        <v>4866</v>
      </c>
      <c r="E31831" s="173" t="s">
        <v>25870</v>
      </c>
      <c r="F31831" s="173" t="s">
        <v>12</v>
      </c>
      <c r="G31831" s="173" t="s">
        <v>150</v>
      </c>
      <c r="H31831" s="172"/>
    </row>
    <row r="31832" customFormat="1" customHeight="1" spans="1:8">
      <c r="A31832" s="37">
        <v>31830</v>
      </c>
      <c r="B31832" s="172" t="s">
        <v>25063</v>
      </c>
      <c r="C31832" s="172" t="s">
        <v>25308</v>
      </c>
      <c r="D31832" s="172" t="s">
        <v>4866</v>
      </c>
      <c r="E31832" s="173" t="s">
        <v>18678</v>
      </c>
      <c r="F31832" s="173" t="s">
        <v>12</v>
      </c>
      <c r="G31832" s="173" t="s">
        <v>150</v>
      </c>
      <c r="H31832" s="172"/>
    </row>
    <row r="31833" customFormat="1" customHeight="1" spans="1:8">
      <c r="A31833" s="37">
        <v>31831</v>
      </c>
      <c r="B31833" s="172" t="s">
        <v>25063</v>
      </c>
      <c r="C31833" s="172" t="s">
        <v>25308</v>
      </c>
      <c r="D31833" s="172" t="s">
        <v>4866</v>
      </c>
      <c r="E31833" s="173" t="s">
        <v>403</v>
      </c>
      <c r="F31833" s="173" t="s">
        <v>12</v>
      </c>
      <c r="G31833" s="173" t="s">
        <v>150</v>
      </c>
      <c r="H31833" s="172"/>
    </row>
    <row r="31834" customFormat="1" customHeight="1" spans="1:8">
      <c r="A31834" s="37">
        <v>31832</v>
      </c>
      <c r="B31834" s="172" t="s">
        <v>25063</v>
      </c>
      <c r="C31834" s="172" t="s">
        <v>25308</v>
      </c>
      <c r="D31834" s="172" t="s">
        <v>32</v>
      </c>
      <c r="E31834" s="173" t="s">
        <v>25871</v>
      </c>
      <c r="F31834" s="173" t="s">
        <v>12</v>
      </c>
      <c r="G31834" s="173" t="s">
        <v>150</v>
      </c>
      <c r="H31834" s="172"/>
    </row>
    <row r="31835" customFormat="1" customHeight="1" spans="1:8">
      <c r="A31835" s="37">
        <v>31833</v>
      </c>
      <c r="B31835" s="172" t="s">
        <v>25063</v>
      </c>
      <c r="C31835" s="172" t="s">
        <v>25308</v>
      </c>
      <c r="D31835" s="172" t="s">
        <v>4866</v>
      </c>
      <c r="E31835" s="173" t="s">
        <v>25872</v>
      </c>
      <c r="F31835" s="173" t="s">
        <v>12</v>
      </c>
      <c r="G31835" s="173" t="s">
        <v>150</v>
      </c>
      <c r="H31835" s="172"/>
    </row>
    <row r="31836" customFormat="1" customHeight="1" spans="1:8">
      <c r="A31836" s="37">
        <v>31834</v>
      </c>
      <c r="B31836" s="172" t="s">
        <v>25063</v>
      </c>
      <c r="C31836" s="172" t="s">
        <v>25308</v>
      </c>
      <c r="D31836" s="172" t="s">
        <v>779</v>
      </c>
      <c r="E31836" s="173" t="s">
        <v>25873</v>
      </c>
      <c r="F31836" s="173" t="s">
        <v>12</v>
      </c>
      <c r="G31836" s="173" t="s">
        <v>150</v>
      </c>
      <c r="H31836" s="172"/>
    </row>
    <row r="31837" customFormat="1" customHeight="1" spans="1:8">
      <c r="A31837" s="37">
        <v>31835</v>
      </c>
      <c r="B31837" s="172" t="s">
        <v>25063</v>
      </c>
      <c r="C31837" s="172" t="s">
        <v>25308</v>
      </c>
      <c r="D31837" s="172" t="s">
        <v>4866</v>
      </c>
      <c r="E31837" s="173" t="s">
        <v>25874</v>
      </c>
      <c r="F31837" s="173" t="s">
        <v>12</v>
      </c>
      <c r="G31837" s="173" t="s">
        <v>150</v>
      </c>
      <c r="H31837" s="172"/>
    </row>
    <row r="31838" customFormat="1" customHeight="1" spans="1:8">
      <c r="A31838" s="37">
        <v>31836</v>
      </c>
      <c r="B31838" s="172" t="s">
        <v>25063</v>
      </c>
      <c r="C31838" s="172" t="s">
        <v>25308</v>
      </c>
      <c r="D31838" s="172" t="s">
        <v>4866</v>
      </c>
      <c r="E31838" s="173" t="s">
        <v>9409</v>
      </c>
      <c r="F31838" s="173" t="s">
        <v>12</v>
      </c>
      <c r="G31838" s="173" t="s">
        <v>150</v>
      </c>
      <c r="H31838" s="172"/>
    </row>
    <row r="31839" customFormat="1" customHeight="1" spans="1:8">
      <c r="A31839" s="37">
        <v>31837</v>
      </c>
      <c r="B31839" s="172" t="s">
        <v>25063</v>
      </c>
      <c r="C31839" s="172" t="s">
        <v>25308</v>
      </c>
      <c r="D31839" s="172" t="s">
        <v>4866</v>
      </c>
      <c r="E31839" s="173" t="s">
        <v>25875</v>
      </c>
      <c r="F31839" s="173" t="s">
        <v>12</v>
      </c>
      <c r="G31839" s="173" t="s">
        <v>150</v>
      </c>
      <c r="H31839" s="172"/>
    </row>
    <row r="31840" customFormat="1" customHeight="1" spans="1:8">
      <c r="A31840" s="37">
        <v>31838</v>
      </c>
      <c r="B31840" s="172" t="s">
        <v>25063</v>
      </c>
      <c r="C31840" s="172" t="s">
        <v>25308</v>
      </c>
      <c r="D31840" s="172" t="s">
        <v>4866</v>
      </c>
      <c r="E31840" s="173" t="s">
        <v>25876</v>
      </c>
      <c r="F31840" s="173" t="s">
        <v>12</v>
      </c>
      <c r="G31840" s="173" t="s">
        <v>150</v>
      </c>
      <c r="H31840" s="172"/>
    </row>
    <row r="31841" customFormat="1" customHeight="1" spans="1:8">
      <c r="A31841" s="37">
        <v>31839</v>
      </c>
      <c r="B31841" s="172" t="s">
        <v>25063</v>
      </c>
      <c r="C31841" s="172" t="s">
        <v>25308</v>
      </c>
      <c r="D31841" s="172" t="s">
        <v>4866</v>
      </c>
      <c r="E31841" s="173" t="s">
        <v>25877</v>
      </c>
      <c r="F31841" s="173" t="s">
        <v>12</v>
      </c>
      <c r="G31841" s="173" t="s">
        <v>150</v>
      </c>
      <c r="H31841" s="172"/>
    </row>
    <row r="31842" customFormat="1" customHeight="1" spans="1:8">
      <c r="A31842" s="37">
        <v>31840</v>
      </c>
      <c r="B31842" s="172" t="s">
        <v>25063</v>
      </c>
      <c r="C31842" s="172" t="s">
        <v>25308</v>
      </c>
      <c r="D31842" s="172" t="s">
        <v>4866</v>
      </c>
      <c r="E31842" s="173" t="s">
        <v>25878</v>
      </c>
      <c r="F31842" s="173" t="s">
        <v>12</v>
      </c>
      <c r="G31842" s="173" t="s">
        <v>150</v>
      </c>
      <c r="H31842" s="172"/>
    </row>
    <row r="31843" customFormat="1" customHeight="1" spans="1:8">
      <c r="A31843" s="37">
        <v>31841</v>
      </c>
      <c r="B31843" s="172" t="s">
        <v>25063</v>
      </c>
      <c r="C31843" s="172" t="s">
        <v>25308</v>
      </c>
      <c r="D31843" s="172" t="s">
        <v>4866</v>
      </c>
      <c r="E31843" s="173" t="s">
        <v>25879</v>
      </c>
      <c r="F31843" s="173" t="s">
        <v>12</v>
      </c>
      <c r="G31843" s="173" t="s">
        <v>150</v>
      </c>
      <c r="H31843" s="172"/>
    </row>
    <row r="31844" customFormat="1" customHeight="1" spans="1:8">
      <c r="A31844" s="37">
        <v>31842</v>
      </c>
      <c r="B31844" s="172" t="s">
        <v>25063</v>
      </c>
      <c r="C31844" s="172" t="s">
        <v>25308</v>
      </c>
      <c r="D31844" s="172" t="s">
        <v>4866</v>
      </c>
      <c r="E31844" s="173" t="s">
        <v>25880</v>
      </c>
      <c r="F31844" s="173" t="s">
        <v>12</v>
      </c>
      <c r="G31844" s="173" t="s">
        <v>150</v>
      </c>
      <c r="H31844" s="172"/>
    </row>
    <row r="31845" customFormat="1" customHeight="1" spans="1:8">
      <c r="A31845" s="37">
        <v>31843</v>
      </c>
      <c r="B31845" s="172" t="s">
        <v>25063</v>
      </c>
      <c r="C31845" s="172" t="s">
        <v>25308</v>
      </c>
      <c r="D31845" s="172" t="s">
        <v>4866</v>
      </c>
      <c r="E31845" s="173" t="s">
        <v>10233</v>
      </c>
      <c r="F31845" s="173" t="s">
        <v>12</v>
      </c>
      <c r="G31845" s="173" t="s">
        <v>150</v>
      </c>
      <c r="H31845" s="172"/>
    </row>
    <row r="31846" customFormat="1" customHeight="1" spans="1:8">
      <c r="A31846" s="37">
        <v>31844</v>
      </c>
      <c r="B31846" s="172" t="s">
        <v>25063</v>
      </c>
      <c r="C31846" s="172" t="s">
        <v>25308</v>
      </c>
      <c r="D31846" s="172" t="s">
        <v>4866</v>
      </c>
      <c r="E31846" s="173" t="s">
        <v>25881</v>
      </c>
      <c r="F31846" s="173" t="s">
        <v>12</v>
      </c>
      <c r="G31846" s="173" t="s">
        <v>150</v>
      </c>
      <c r="H31846" s="172"/>
    </row>
    <row r="31847" customFormat="1" customHeight="1" spans="1:8">
      <c r="A31847" s="37">
        <v>31845</v>
      </c>
      <c r="B31847" s="172" t="s">
        <v>25063</v>
      </c>
      <c r="C31847" s="172" t="s">
        <v>25308</v>
      </c>
      <c r="D31847" s="172" t="s">
        <v>65</v>
      </c>
      <c r="E31847" s="173" t="s">
        <v>10102</v>
      </c>
      <c r="F31847" s="173" t="s">
        <v>12</v>
      </c>
      <c r="G31847" s="173" t="s">
        <v>150</v>
      </c>
      <c r="H31847" s="172"/>
    </row>
    <row r="31848" customFormat="1" customHeight="1" spans="1:8">
      <c r="A31848" s="37">
        <v>31846</v>
      </c>
      <c r="B31848" s="172" t="s">
        <v>25063</v>
      </c>
      <c r="C31848" s="172" t="s">
        <v>25308</v>
      </c>
      <c r="D31848" s="172" t="s">
        <v>32</v>
      </c>
      <c r="E31848" s="173" t="s">
        <v>7925</v>
      </c>
      <c r="F31848" s="173" t="s">
        <v>12</v>
      </c>
      <c r="G31848" s="173" t="s">
        <v>150</v>
      </c>
      <c r="H31848" s="172"/>
    </row>
    <row r="31849" customFormat="1" customHeight="1" spans="1:8">
      <c r="A31849" s="37">
        <v>31847</v>
      </c>
      <c r="B31849" s="172" t="s">
        <v>25063</v>
      </c>
      <c r="C31849" s="172" t="s">
        <v>25308</v>
      </c>
      <c r="D31849" s="172" t="s">
        <v>4866</v>
      </c>
      <c r="E31849" s="173" t="s">
        <v>25882</v>
      </c>
      <c r="F31849" s="173" t="s">
        <v>12</v>
      </c>
      <c r="G31849" s="173" t="s">
        <v>150</v>
      </c>
      <c r="H31849" s="172"/>
    </row>
    <row r="31850" customFormat="1" customHeight="1" spans="1:8">
      <c r="A31850" s="37">
        <v>31848</v>
      </c>
      <c r="B31850" s="172" t="s">
        <v>25063</v>
      </c>
      <c r="C31850" s="172" t="s">
        <v>25308</v>
      </c>
      <c r="D31850" s="172" t="s">
        <v>4866</v>
      </c>
      <c r="E31850" s="173" t="s">
        <v>25883</v>
      </c>
      <c r="F31850" s="173" t="s">
        <v>12</v>
      </c>
      <c r="G31850" s="173" t="s">
        <v>150</v>
      </c>
      <c r="H31850" s="172"/>
    </row>
    <row r="31851" customFormat="1" customHeight="1" spans="1:8">
      <c r="A31851" s="37">
        <v>31849</v>
      </c>
      <c r="B31851" s="172" t="s">
        <v>25063</v>
      </c>
      <c r="C31851" s="172" t="s">
        <v>25308</v>
      </c>
      <c r="D31851" s="172" t="s">
        <v>65</v>
      </c>
      <c r="E31851" s="173" t="s">
        <v>25884</v>
      </c>
      <c r="F31851" s="173" t="s">
        <v>12</v>
      </c>
      <c r="G31851" s="173" t="s">
        <v>150</v>
      </c>
      <c r="H31851" s="172"/>
    </row>
    <row r="31852" customFormat="1" customHeight="1" spans="1:8">
      <c r="A31852" s="37">
        <v>31850</v>
      </c>
      <c r="B31852" s="172" t="s">
        <v>25063</v>
      </c>
      <c r="C31852" s="172" t="s">
        <v>25308</v>
      </c>
      <c r="D31852" s="172" t="s">
        <v>588</v>
      </c>
      <c r="E31852" s="173" t="s">
        <v>25885</v>
      </c>
      <c r="F31852" s="173" t="s">
        <v>12</v>
      </c>
      <c r="G31852" s="173" t="s">
        <v>150</v>
      </c>
      <c r="H31852" s="172"/>
    </row>
    <row r="31853" customFormat="1" customHeight="1" spans="1:8">
      <c r="A31853" s="37">
        <v>31851</v>
      </c>
      <c r="B31853" s="172" t="s">
        <v>25063</v>
      </c>
      <c r="C31853" s="172" t="s">
        <v>25308</v>
      </c>
      <c r="D31853" s="172" t="s">
        <v>4866</v>
      </c>
      <c r="E31853" s="173" t="s">
        <v>25886</v>
      </c>
      <c r="F31853" s="173" t="s">
        <v>12</v>
      </c>
      <c r="G31853" s="173" t="s">
        <v>150</v>
      </c>
      <c r="H31853" s="172"/>
    </row>
    <row r="31854" customFormat="1" customHeight="1" spans="1:8">
      <c r="A31854" s="37">
        <v>31852</v>
      </c>
      <c r="B31854" s="172" t="s">
        <v>25063</v>
      </c>
      <c r="C31854" s="172" t="s">
        <v>25308</v>
      </c>
      <c r="D31854" s="172" t="s">
        <v>4866</v>
      </c>
      <c r="E31854" s="173" t="s">
        <v>25887</v>
      </c>
      <c r="F31854" s="173" t="s">
        <v>12</v>
      </c>
      <c r="G31854" s="173" t="s">
        <v>150</v>
      </c>
      <c r="H31854" s="172"/>
    </row>
    <row r="31855" customFormat="1" customHeight="1" spans="1:8">
      <c r="A31855" s="37">
        <v>31853</v>
      </c>
      <c r="B31855" s="172" t="s">
        <v>25063</v>
      </c>
      <c r="C31855" s="172" t="s">
        <v>25308</v>
      </c>
      <c r="D31855" s="172" t="s">
        <v>65</v>
      </c>
      <c r="E31855" s="173" t="s">
        <v>25888</v>
      </c>
      <c r="F31855" s="173" t="s">
        <v>12</v>
      </c>
      <c r="G31855" s="173" t="s">
        <v>150</v>
      </c>
      <c r="H31855" s="172"/>
    </row>
    <row r="31856" customFormat="1" customHeight="1" spans="1:8">
      <c r="A31856" s="37">
        <v>31854</v>
      </c>
      <c r="B31856" s="172" t="s">
        <v>25063</v>
      </c>
      <c r="C31856" s="172" t="s">
        <v>25308</v>
      </c>
      <c r="D31856" s="172" t="s">
        <v>133</v>
      </c>
      <c r="E31856" s="173" t="s">
        <v>1852</v>
      </c>
      <c r="F31856" s="173" t="s">
        <v>12</v>
      </c>
      <c r="G31856" s="173" t="s">
        <v>150</v>
      </c>
      <c r="H31856" s="172"/>
    </row>
    <row r="31857" customFormat="1" customHeight="1" spans="1:8">
      <c r="A31857" s="37">
        <v>31855</v>
      </c>
      <c r="B31857" s="172" t="s">
        <v>25063</v>
      </c>
      <c r="C31857" s="172" t="s">
        <v>25308</v>
      </c>
      <c r="D31857" s="172" t="s">
        <v>556</v>
      </c>
      <c r="E31857" s="173" t="s">
        <v>25612</v>
      </c>
      <c r="F31857" s="173" t="s">
        <v>12</v>
      </c>
      <c r="G31857" s="173" t="s">
        <v>150</v>
      </c>
      <c r="H31857" s="172"/>
    </row>
    <row r="31858" customFormat="1" customHeight="1" spans="1:8">
      <c r="A31858" s="37">
        <v>31856</v>
      </c>
      <c r="B31858" s="172" t="s">
        <v>25063</v>
      </c>
      <c r="C31858" s="172" t="s">
        <v>25308</v>
      </c>
      <c r="D31858" s="172" t="s">
        <v>133</v>
      </c>
      <c r="E31858" s="173" t="s">
        <v>19787</v>
      </c>
      <c r="F31858" s="173" t="s">
        <v>12</v>
      </c>
      <c r="G31858" s="173" t="s">
        <v>150</v>
      </c>
      <c r="H31858" s="172"/>
    </row>
    <row r="31859" customFormat="1" customHeight="1" spans="1:8">
      <c r="A31859" s="37">
        <v>31857</v>
      </c>
      <c r="B31859" s="172" t="s">
        <v>25063</v>
      </c>
      <c r="C31859" s="172" t="s">
        <v>25308</v>
      </c>
      <c r="D31859" s="172" t="s">
        <v>4866</v>
      </c>
      <c r="E31859" s="173" t="s">
        <v>25889</v>
      </c>
      <c r="F31859" s="173" t="s">
        <v>12</v>
      </c>
      <c r="G31859" s="173" t="s">
        <v>150</v>
      </c>
      <c r="H31859" s="172"/>
    </row>
    <row r="31860" customFormat="1" customHeight="1" spans="1:8">
      <c r="A31860" s="37">
        <v>31858</v>
      </c>
      <c r="B31860" s="172" t="s">
        <v>25063</v>
      </c>
      <c r="C31860" s="172" t="s">
        <v>25308</v>
      </c>
      <c r="D31860" s="172" t="s">
        <v>4866</v>
      </c>
      <c r="E31860" s="173" t="s">
        <v>773</v>
      </c>
      <c r="F31860" s="173" t="s">
        <v>12</v>
      </c>
      <c r="G31860" s="173" t="s">
        <v>150</v>
      </c>
      <c r="H31860" s="172"/>
    </row>
    <row r="31861" customFormat="1" customHeight="1" spans="1:8">
      <c r="A31861" s="37">
        <v>31859</v>
      </c>
      <c r="B31861" s="172" t="s">
        <v>25063</v>
      </c>
      <c r="C31861" s="172" t="s">
        <v>25308</v>
      </c>
      <c r="D31861" s="172" t="s">
        <v>133</v>
      </c>
      <c r="E31861" s="173" t="s">
        <v>25310</v>
      </c>
      <c r="F31861" s="173" t="s">
        <v>12</v>
      </c>
      <c r="G31861" s="173" t="s">
        <v>150</v>
      </c>
      <c r="H31861" s="172"/>
    </row>
    <row r="31862" customFormat="1" customHeight="1" spans="1:8">
      <c r="A31862" s="37">
        <v>31860</v>
      </c>
      <c r="B31862" s="172" t="s">
        <v>25063</v>
      </c>
      <c r="C31862" s="172" t="s">
        <v>25308</v>
      </c>
      <c r="D31862" s="172" t="s">
        <v>4866</v>
      </c>
      <c r="E31862" s="173" t="s">
        <v>25890</v>
      </c>
      <c r="F31862" s="173" t="s">
        <v>12</v>
      </c>
      <c r="G31862" s="173" t="s">
        <v>150</v>
      </c>
      <c r="H31862" s="172"/>
    </row>
    <row r="31863" customFormat="1" customHeight="1" spans="1:8">
      <c r="A31863" s="37">
        <v>31861</v>
      </c>
      <c r="B31863" s="172" t="s">
        <v>25063</v>
      </c>
      <c r="C31863" s="172" t="s">
        <v>25308</v>
      </c>
      <c r="D31863" s="172" t="s">
        <v>4866</v>
      </c>
      <c r="E31863" s="173" t="s">
        <v>25891</v>
      </c>
      <c r="F31863" s="173" t="s">
        <v>12</v>
      </c>
      <c r="G31863" s="173" t="s">
        <v>150</v>
      </c>
      <c r="H31863" s="172"/>
    </row>
    <row r="31864" customFormat="1" customHeight="1" spans="1:8">
      <c r="A31864" s="37">
        <v>31862</v>
      </c>
      <c r="B31864" s="172" t="s">
        <v>25063</v>
      </c>
      <c r="C31864" s="172" t="s">
        <v>25308</v>
      </c>
      <c r="D31864" s="172" t="s">
        <v>65</v>
      </c>
      <c r="E31864" s="173" t="s">
        <v>25892</v>
      </c>
      <c r="F31864" s="173" t="s">
        <v>12</v>
      </c>
      <c r="G31864" s="173" t="s">
        <v>150</v>
      </c>
      <c r="H31864" s="172"/>
    </row>
    <row r="31865" customFormat="1" customHeight="1" spans="1:8">
      <c r="A31865" s="37">
        <v>31863</v>
      </c>
      <c r="B31865" s="172" t="s">
        <v>25063</v>
      </c>
      <c r="C31865" s="172" t="s">
        <v>25308</v>
      </c>
      <c r="D31865" s="172" t="s">
        <v>28</v>
      </c>
      <c r="E31865" s="173" t="s">
        <v>25893</v>
      </c>
      <c r="F31865" s="173" t="s">
        <v>12</v>
      </c>
      <c r="G31865" s="173" t="s">
        <v>150</v>
      </c>
      <c r="H31865" s="172"/>
    </row>
    <row r="31866" customFormat="1" customHeight="1" spans="1:8">
      <c r="A31866" s="37">
        <v>31864</v>
      </c>
      <c r="B31866" s="172" t="s">
        <v>25063</v>
      </c>
      <c r="C31866" s="172" t="s">
        <v>25308</v>
      </c>
      <c r="D31866" s="172" t="s">
        <v>65</v>
      </c>
      <c r="E31866" s="173" t="s">
        <v>8116</v>
      </c>
      <c r="F31866" s="173" t="s">
        <v>12</v>
      </c>
      <c r="G31866" s="173" t="s">
        <v>150</v>
      </c>
      <c r="H31866" s="172"/>
    </row>
    <row r="31867" customFormat="1" customHeight="1" spans="1:8">
      <c r="A31867" s="37">
        <v>31865</v>
      </c>
      <c r="B31867" s="172" t="s">
        <v>25063</v>
      </c>
      <c r="C31867" s="172" t="s">
        <v>25308</v>
      </c>
      <c r="D31867" s="172" t="s">
        <v>4866</v>
      </c>
      <c r="E31867" s="173" t="s">
        <v>25894</v>
      </c>
      <c r="F31867" s="173" t="s">
        <v>12</v>
      </c>
      <c r="G31867" s="173" t="s">
        <v>150</v>
      </c>
      <c r="H31867" s="172"/>
    </row>
    <row r="31868" customFormat="1" customHeight="1" spans="1:8">
      <c r="A31868" s="37">
        <v>31866</v>
      </c>
      <c r="B31868" s="172" t="s">
        <v>25063</v>
      </c>
      <c r="C31868" s="172" t="s">
        <v>25308</v>
      </c>
      <c r="D31868" s="172" t="s">
        <v>4866</v>
      </c>
      <c r="E31868" s="173" t="s">
        <v>25540</v>
      </c>
      <c r="F31868" s="173" t="s">
        <v>12</v>
      </c>
      <c r="G31868" s="173" t="s">
        <v>150</v>
      </c>
      <c r="H31868" s="172"/>
    </row>
    <row r="31869" customFormat="1" customHeight="1" spans="1:8">
      <c r="A31869" s="37">
        <v>31867</v>
      </c>
      <c r="B31869" s="172" t="s">
        <v>25063</v>
      </c>
      <c r="C31869" s="172" t="s">
        <v>25308</v>
      </c>
      <c r="D31869" s="172" t="s">
        <v>4866</v>
      </c>
      <c r="E31869" s="173" t="s">
        <v>25895</v>
      </c>
      <c r="F31869" s="173" t="s">
        <v>12</v>
      </c>
      <c r="G31869" s="173" t="s">
        <v>150</v>
      </c>
      <c r="H31869" s="172"/>
    </row>
    <row r="31870" customFormat="1" customHeight="1" spans="1:8">
      <c r="A31870" s="37">
        <v>31868</v>
      </c>
      <c r="B31870" s="172" t="s">
        <v>25063</v>
      </c>
      <c r="C31870" s="172" t="s">
        <v>25308</v>
      </c>
      <c r="D31870" s="172" t="s">
        <v>4866</v>
      </c>
      <c r="E31870" s="173" t="s">
        <v>25869</v>
      </c>
      <c r="F31870" s="173" t="s">
        <v>12</v>
      </c>
      <c r="G31870" s="173" t="s">
        <v>150</v>
      </c>
      <c r="H31870" s="172"/>
    </row>
    <row r="31871" customFormat="1" customHeight="1" spans="1:8">
      <c r="A31871" s="37">
        <v>31869</v>
      </c>
      <c r="B31871" s="172" t="s">
        <v>25063</v>
      </c>
      <c r="C31871" s="172" t="s">
        <v>25308</v>
      </c>
      <c r="D31871" s="172" t="s">
        <v>32</v>
      </c>
      <c r="E31871" s="173" t="s">
        <v>2626</v>
      </c>
      <c r="F31871" s="173" t="s">
        <v>12</v>
      </c>
      <c r="G31871" s="173" t="s">
        <v>150</v>
      </c>
      <c r="H31871" s="172"/>
    </row>
    <row r="31872" customFormat="1" customHeight="1" spans="1:8">
      <c r="A31872" s="37">
        <v>31870</v>
      </c>
      <c r="B31872" s="172" t="s">
        <v>25063</v>
      </c>
      <c r="C31872" s="172" t="s">
        <v>25308</v>
      </c>
      <c r="D31872" s="172" t="s">
        <v>32</v>
      </c>
      <c r="E31872" s="173" t="s">
        <v>25896</v>
      </c>
      <c r="F31872" s="173" t="s">
        <v>12</v>
      </c>
      <c r="G31872" s="173" t="s">
        <v>150</v>
      </c>
      <c r="H31872" s="172"/>
    </row>
    <row r="31873" customFormat="1" customHeight="1" spans="1:8">
      <c r="A31873" s="37">
        <v>31871</v>
      </c>
      <c r="B31873" s="172" t="s">
        <v>25063</v>
      </c>
      <c r="C31873" s="172" t="s">
        <v>25308</v>
      </c>
      <c r="D31873" s="172" t="s">
        <v>65</v>
      </c>
      <c r="E31873" s="173" t="s">
        <v>25897</v>
      </c>
      <c r="F31873" s="173" t="s">
        <v>12</v>
      </c>
      <c r="G31873" s="173" t="s">
        <v>150</v>
      </c>
      <c r="H31873" s="172"/>
    </row>
    <row r="31874" customFormat="1" customHeight="1" spans="1:8">
      <c r="A31874" s="37">
        <v>31872</v>
      </c>
      <c r="B31874" s="172" t="s">
        <v>25063</v>
      </c>
      <c r="C31874" s="172" t="s">
        <v>25308</v>
      </c>
      <c r="D31874" s="172" t="s">
        <v>4866</v>
      </c>
      <c r="E31874" s="173" t="s">
        <v>25500</v>
      </c>
      <c r="F31874" s="173" t="s">
        <v>12</v>
      </c>
      <c r="G31874" s="173" t="s">
        <v>150</v>
      </c>
      <c r="H31874" s="172"/>
    </row>
    <row r="31875" customFormat="1" customHeight="1" spans="1:8">
      <c r="A31875" s="37">
        <v>31873</v>
      </c>
      <c r="B31875" s="172" t="s">
        <v>25063</v>
      </c>
      <c r="C31875" s="172" t="s">
        <v>25326</v>
      </c>
      <c r="D31875" s="172" t="s">
        <v>102</v>
      </c>
      <c r="E31875" s="173" t="s">
        <v>25898</v>
      </c>
      <c r="F31875" s="173" t="s">
        <v>12</v>
      </c>
      <c r="G31875" s="173" t="s">
        <v>150</v>
      </c>
      <c r="H31875" s="172"/>
    </row>
    <row r="31876" customFormat="1" customHeight="1" spans="1:8">
      <c r="A31876" s="37">
        <v>31874</v>
      </c>
      <c r="B31876" s="172" t="s">
        <v>25063</v>
      </c>
      <c r="C31876" s="172" t="s">
        <v>25326</v>
      </c>
      <c r="D31876" s="172" t="s">
        <v>200</v>
      </c>
      <c r="E31876" s="173" t="s">
        <v>23462</v>
      </c>
      <c r="F31876" s="173" t="s">
        <v>12</v>
      </c>
      <c r="G31876" s="173" t="s">
        <v>150</v>
      </c>
      <c r="H31876" s="172"/>
    </row>
    <row r="31877" customFormat="1" customHeight="1" spans="1:8">
      <c r="A31877" s="37">
        <v>31875</v>
      </c>
      <c r="B31877" s="172" t="s">
        <v>25063</v>
      </c>
      <c r="C31877" s="172" t="s">
        <v>25326</v>
      </c>
      <c r="D31877" s="172" t="s">
        <v>83</v>
      </c>
      <c r="E31877" s="173" t="s">
        <v>25899</v>
      </c>
      <c r="F31877" s="173" t="s">
        <v>12</v>
      </c>
      <c r="G31877" s="173" t="s">
        <v>150</v>
      </c>
      <c r="H31877" s="172"/>
    </row>
    <row r="31878" customFormat="1" customHeight="1" spans="1:8">
      <c r="A31878" s="37">
        <v>31876</v>
      </c>
      <c r="B31878" s="172" t="s">
        <v>25063</v>
      </c>
      <c r="C31878" s="172" t="s">
        <v>25326</v>
      </c>
      <c r="D31878" s="172" t="s">
        <v>4866</v>
      </c>
      <c r="E31878" s="173" t="s">
        <v>25148</v>
      </c>
      <c r="F31878" s="173" t="s">
        <v>12</v>
      </c>
      <c r="G31878" s="173" t="s">
        <v>150</v>
      </c>
      <c r="H31878" s="172"/>
    </row>
    <row r="31879" customFormat="1" customHeight="1" spans="1:8">
      <c r="A31879" s="37">
        <v>31877</v>
      </c>
      <c r="B31879" s="172" t="s">
        <v>25063</v>
      </c>
      <c r="C31879" s="172" t="s">
        <v>25326</v>
      </c>
      <c r="D31879" s="172" t="s">
        <v>4866</v>
      </c>
      <c r="E31879" s="173" t="s">
        <v>25900</v>
      </c>
      <c r="F31879" s="173" t="s">
        <v>12</v>
      </c>
      <c r="G31879" s="173" t="s">
        <v>150</v>
      </c>
      <c r="H31879" s="172"/>
    </row>
    <row r="31880" customFormat="1" customHeight="1" spans="1:8">
      <c r="A31880" s="37">
        <v>31878</v>
      </c>
      <c r="B31880" s="172" t="s">
        <v>25063</v>
      </c>
      <c r="C31880" s="172" t="s">
        <v>25326</v>
      </c>
      <c r="D31880" s="172" t="s">
        <v>10</v>
      </c>
      <c r="E31880" s="173" t="s">
        <v>20114</v>
      </c>
      <c r="F31880" s="173" t="s">
        <v>12</v>
      </c>
      <c r="G31880" s="173" t="s">
        <v>150</v>
      </c>
      <c r="H31880" s="172"/>
    </row>
    <row r="31881" customFormat="1" customHeight="1" spans="1:8">
      <c r="A31881" s="37">
        <v>31879</v>
      </c>
      <c r="B31881" s="172" t="s">
        <v>25063</v>
      </c>
      <c r="C31881" s="172" t="s">
        <v>25326</v>
      </c>
      <c r="D31881" s="172" t="s">
        <v>4866</v>
      </c>
      <c r="E31881" s="173" t="s">
        <v>25901</v>
      </c>
      <c r="F31881" s="173" t="s">
        <v>12</v>
      </c>
      <c r="G31881" s="173" t="s">
        <v>150</v>
      </c>
      <c r="H31881" s="172"/>
    </row>
    <row r="31882" customFormat="1" customHeight="1" spans="1:8">
      <c r="A31882" s="37">
        <v>31880</v>
      </c>
      <c r="B31882" s="172" t="s">
        <v>25063</v>
      </c>
      <c r="C31882" s="172" t="s">
        <v>25326</v>
      </c>
      <c r="D31882" s="172" t="s">
        <v>4866</v>
      </c>
      <c r="E31882" s="173" t="s">
        <v>25902</v>
      </c>
      <c r="F31882" s="173" t="s">
        <v>12</v>
      </c>
      <c r="G31882" s="173" t="s">
        <v>150</v>
      </c>
      <c r="H31882" s="172"/>
    </row>
    <row r="31883" customFormat="1" customHeight="1" spans="1:8">
      <c r="A31883" s="37">
        <v>31881</v>
      </c>
      <c r="B31883" s="172" t="s">
        <v>25063</v>
      </c>
      <c r="C31883" s="172" t="s">
        <v>25326</v>
      </c>
      <c r="D31883" s="172" t="s">
        <v>133</v>
      </c>
      <c r="E31883" s="173" t="s">
        <v>20489</v>
      </c>
      <c r="F31883" s="173" t="s">
        <v>12</v>
      </c>
      <c r="G31883" s="173" t="s">
        <v>150</v>
      </c>
      <c r="H31883" s="172"/>
    </row>
    <row r="31884" customFormat="1" customHeight="1" spans="1:8">
      <c r="A31884" s="37">
        <v>31882</v>
      </c>
      <c r="B31884" s="172" t="s">
        <v>25063</v>
      </c>
      <c r="C31884" s="172" t="s">
        <v>25332</v>
      </c>
      <c r="D31884" s="172" t="s">
        <v>408</v>
      </c>
      <c r="E31884" s="173" t="s">
        <v>25903</v>
      </c>
      <c r="F31884" s="173" t="s">
        <v>12</v>
      </c>
      <c r="G31884" s="173" t="s">
        <v>150</v>
      </c>
      <c r="H31884" s="172"/>
    </row>
    <row r="31885" customFormat="1" customHeight="1" spans="1:8">
      <c r="A31885" s="37">
        <v>31883</v>
      </c>
      <c r="B31885" s="172" t="s">
        <v>25063</v>
      </c>
      <c r="C31885" s="172" t="s">
        <v>25332</v>
      </c>
      <c r="D31885" s="172" t="s">
        <v>408</v>
      </c>
      <c r="E31885" s="173" t="s">
        <v>25904</v>
      </c>
      <c r="F31885" s="173" t="s">
        <v>12</v>
      </c>
      <c r="G31885" s="173" t="s">
        <v>150</v>
      </c>
      <c r="H31885" s="172"/>
    </row>
    <row r="31886" customFormat="1" customHeight="1" spans="1:8">
      <c r="A31886" s="37">
        <v>31884</v>
      </c>
      <c r="B31886" s="172" t="s">
        <v>25063</v>
      </c>
      <c r="C31886" s="172" t="s">
        <v>25565</v>
      </c>
      <c r="D31886" s="172" t="s">
        <v>10</v>
      </c>
      <c r="E31886" s="173" t="s">
        <v>1410</v>
      </c>
      <c r="F31886" s="173" t="s">
        <v>12</v>
      </c>
      <c r="G31886" s="173" t="s">
        <v>150</v>
      </c>
      <c r="H31886" s="172"/>
    </row>
    <row r="31887" customFormat="1" customHeight="1" spans="1:8">
      <c r="A31887" s="37">
        <v>31885</v>
      </c>
      <c r="B31887" s="172" t="s">
        <v>25063</v>
      </c>
      <c r="C31887" s="172" t="s">
        <v>25565</v>
      </c>
      <c r="D31887" s="172" t="s">
        <v>10</v>
      </c>
      <c r="E31887" s="173" t="s">
        <v>10438</v>
      </c>
      <c r="F31887" s="173" t="s">
        <v>12</v>
      </c>
      <c r="G31887" s="173" t="s">
        <v>150</v>
      </c>
      <c r="H31887" s="172"/>
    </row>
    <row r="31888" customFormat="1" customHeight="1" spans="1:8">
      <c r="A31888" s="37">
        <v>31886</v>
      </c>
      <c r="B31888" s="172" t="s">
        <v>25063</v>
      </c>
      <c r="C31888" s="172" t="s">
        <v>25337</v>
      </c>
      <c r="D31888" s="172" t="s">
        <v>39</v>
      </c>
      <c r="E31888" s="173" t="s">
        <v>25905</v>
      </c>
      <c r="F31888" s="173" t="s">
        <v>12</v>
      </c>
      <c r="G31888" s="173" t="s">
        <v>150</v>
      </c>
      <c r="H31888" s="172"/>
    </row>
    <row r="31889" customFormat="1" customHeight="1" spans="1:8">
      <c r="A31889" s="37">
        <v>31887</v>
      </c>
      <c r="B31889" s="172" t="s">
        <v>25063</v>
      </c>
      <c r="C31889" s="172" t="s">
        <v>25337</v>
      </c>
      <c r="D31889" s="172" t="s">
        <v>133</v>
      </c>
      <c r="E31889" s="173" t="s">
        <v>25906</v>
      </c>
      <c r="F31889" s="173" t="s">
        <v>12</v>
      </c>
      <c r="G31889" s="173" t="s">
        <v>150</v>
      </c>
      <c r="H31889" s="172"/>
    </row>
    <row r="31890" customFormat="1" customHeight="1" spans="1:8">
      <c r="A31890" s="37">
        <v>31888</v>
      </c>
      <c r="B31890" s="172" t="s">
        <v>25063</v>
      </c>
      <c r="C31890" s="172" t="s">
        <v>25064</v>
      </c>
      <c r="D31890" s="172" t="s">
        <v>133</v>
      </c>
      <c r="E31890" s="173" t="s">
        <v>11636</v>
      </c>
      <c r="F31890" s="173" t="s">
        <v>262</v>
      </c>
      <c r="G31890" s="173" t="s">
        <v>13</v>
      </c>
      <c r="H31890" s="172" t="s">
        <v>11637</v>
      </c>
    </row>
    <row r="31891" customFormat="1" customHeight="1" spans="1:8">
      <c r="A31891" s="37">
        <v>31889</v>
      </c>
      <c r="B31891" s="172" t="s">
        <v>25063</v>
      </c>
      <c r="C31891" s="172" t="s">
        <v>25064</v>
      </c>
      <c r="D31891" s="172" t="s">
        <v>133</v>
      </c>
      <c r="E31891" s="173" t="s">
        <v>11638</v>
      </c>
      <c r="F31891" s="173"/>
      <c r="G31891" s="173" t="s">
        <v>13</v>
      </c>
      <c r="H31891" s="172"/>
    </row>
    <row r="31892" customFormat="1" customHeight="1" spans="1:8">
      <c r="A31892" s="37">
        <v>31890</v>
      </c>
      <c r="B31892" s="172" t="s">
        <v>25063</v>
      </c>
      <c r="C31892" s="172" t="s">
        <v>25064</v>
      </c>
      <c r="D31892" s="172" t="s">
        <v>133</v>
      </c>
      <c r="E31892" s="173" t="s">
        <v>25907</v>
      </c>
      <c r="F31892" s="173" t="s">
        <v>262</v>
      </c>
      <c r="G31892" s="173" t="s">
        <v>13</v>
      </c>
      <c r="H31892" s="172" t="s">
        <v>25908</v>
      </c>
    </row>
    <row r="31893" customFormat="1" customHeight="1" spans="1:8">
      <c r="A31893" s="37">
        <v>31891</v>
      </c>
      <c r="B31893" s="172" t="s">
        <v>25063</v>
      </c>
      <c r="C31893" s="172" t="s">
        <v>25064</v>
      </c>
      <c r="D31893" s="172" t="s">
        <v>133</v>
      </c>
      <c r="E31893" s="173" t="s">
        <v>25909</v>
      </c>
      <c r="F31893" s="173"/>
      <c r="G31893" s="173" t="s">
        <v>13</v>
      </c>
      <c r="H31893" s="172"/>
    </row>
    <row r="31894" customFormat="1" customHeight="1" spans="1:8">
      <c r="A31894" s="37">
        <v>31892</v>
      </c>
      <c r="B31894" s="172" t="s">
        <v>25063</v>
      </c>
      <c r="C31894" s="172" t="s">
        <v>25064</v>
      </c>
      <c r="D31894" s="172" t="s">
        <v>133</v>
      </c>
      <c r="E31894" s="173" t="s">
        <v>25910</v>
      </c>
      <c r="F31894" s="173"/>
      <c r="G31894" s="173" t="s">
        <v>13</v>
      </c>
      <c r="H31894" s="172"/>
    </row>
    <row r="31895" customFormat="1" customHeight="1" spans="1:8">
      <c r="A31895" s="37">
        <v>31893</v>
      </c>
      <c r="B31895" s="172" t="s">
        <v>25063</v>
      </c>
      <c r="C31895" s="172" t="s">
        <v>25064</v>
      </c>
      <c r="D31895" s="172" t="s">
        <v>906</v>
      </c>
      <c r="E31895" s="173" t="s">
        <v>10164</v>
      </c>
      <c r="F31895" s="173" t="s">
        <v>262</v>
      </c>
      <c r="G31895" s="173" t="s">
        <v>13</v>
      </c>
      <c r="H31895" s="172" t="s">
        <v>25911</v>
      </c>
    </row>
    <row r="31896" customFormat="1" customHeight="1" spans="1:8">
      <c r="A31896" s="37">
        <v>31894</v>
      </c>
      <c r="B31896" s="172" t="s">
        <v>25063</v>
      </c>
      <c r="C31896" s="172" t="s">
        <v>25064</v>
      </c>
      <c r="D31896" s="172" t="s">
        <v>906</v>
      </c>
      <c r="E31896" s="173" t="s">
        <v>20504</v>
      </c>
      <c r="F31896" s="173"/>
      <c r="G31896" s="173" t="s">
        <v>13</v>
      </c>
      <c r="H31896" s="172"/>
    </row>
    <row r="31897" customFormat="1" customHeight="1" spans="1:8">
      <c r="A31897" s="37">
        <v>31895</v>
      </c>
      <c r="B31897" s="172" t="s">
        <v>25063</v>
      </c>
      <c r="C31897" s="172" t="s">
        <v>25064</v>
      </c>
      <c r="D31897" s="172" t="s">
        <v>260</v>
      </c>
      <c r="E31897" s="173" t="s">
        <v>16206</v>
      </c>
      <c r="F31897" s="173" t="s">
        <v>262</v>
      </c>
      <c r="G31897" s="173" t="s">
        <v>13</v>
      </c>
      <c r="H31897" s="172" t="s">
        <v>25912</v>
      </c>
    </row>
    <row r="31898" customFormat="1" customHeight="1" spans="1:8">
      <c r="A31898" s="37">
        <v>31896</v>
      </c>
      <c r="B31898" s="172" t="s">
        <v>25063</v>
      </c>
      <c r="C31898" s="172" t="s">
        <v>25064</v>
      </c>
      <c r="D31898" s="172" t="s">
        <v>260</v>
      </c>
      <c r="E31898" s="173" t="s">
        <v>23021</v>
      </c>
      <c r="F31898" s="173"/>
      <c r="G31898" s="173" t="s">
        <v>13</v>
      </c>
      <c r="H31898" s="172"/>
    </row>
    <row r="31899" customFormat="1" customHeight="1" spans="1:8">
      <c r="A31899" s="37">
        <v>31897</v>
      </c>
      <c r="B31899" s="172" t="s">
        <v>25063</v>
      </c>
      <c r="C31899" s="172" t="s">
        <v>25064</v>
      </c>
      <c r="D31899" s="172" t="s">
        <v>260</v>
      </c>
      <c r="E31899" s="173" t="s">
        <v>25913</v>
      </c>
      <c r="F31899" s="173"/>
      <c r="G31899" s="173" t="s">
        <v>13</v>
      </c>
      <c r="H31899" s="172"/>
    </row>
    <row r="31900" customFormat="1" customHeight="1" spans="1:8">
      <c r="A31900" s="37">
        <v>31898</v>
      </c>
      <c r="B31900" s="172" t="s">
        <v>25063</v>
      </c>
      <c r="C31900" s="172" t="s">
        <v>25064</v>
      </c>
      <c r="D31900" s="172" t="s">
        <v>136</v>
      </c>
      <c r="E31900" s="173" t="s">
        <v>12743</v>
      </c>
      <c r="F31900" s="173" t="s">
        <v>262</v>
      </c>
      <c r="G31900" s="173" t="s">
        <v>13</v>
      </c>
      <c r="H31900" s="172" t="s">
        <v>19514</v>
      </c>
    </row>
    <row r="31901" customFormat="1" customHeight="1" spans="1:8">
      <c r="A31901" s="37">
        <v>31899</v>
      </c>
      <c r="B31901" s="172" t="s">
        <v>25063</v>
      </c>
      <c r="C31901" s="172" t="s">
        <v>25064</v>
      </c>
      <c r="D31901" s="172" t="s">
        <v>136</v>
      </c>
      <c r="E31901" s="173" t="s">
        <v>12116</v>
      </c>
      <c r="F31901" s="173"/>
      <c r="G31901" s="173" t="s">
        <v>13</v>
      </c>
      <c r="H31901" s="172"/>
    </row>
    <row r="31902" customFormat="1" customHeight="1" spans="1:8">
      <c r="A31902" s="37">
        <v>31900</v>
      </c>
      <c r="B31902" s="172" t="s">
        <v>25063</v>
      </c>
      <c r="C31902" s="172" t="s">
        <v>25064</v>
      </c>
      <c r="D31902" s="172" t="s">
        <v>506</v>
      </c>
      <c r="E31902" s="173" t="s">
        <v>8528</v>
      </c>
      <c r="F31902" s="173" t="s">
        <v>262</v>
      </c>
      <c r="G31902" s="173" t="s">
        <v>13</v>
      </c>
      <c r="H31902" s="172" t="s">
        <v>25914</v>
      </c>
    </row>
    <row r="31903" customFormat="1" customHeight="1" spans="1:8">
      <c r="A31903" s="37">
        <v>31901</v>
      </c>
      <c r="B31903" s="172" t="s">
        <v>25063</v>
      </c>
      <c r="C31903" s="172" t="s">
        <v>25064</v>
      </c>
      <c r="D31903" s="172" t="s">
        <v>506</v>
      </c>
      <c r="E31903" s="173" t="s">
        <v>8530</v>
      </c>
      <c r="F31903" s="173"/>
      <c r="G31903" s="173" t="s">
        <v>13</v>
      </c>
      <c r="H31903" s="172"/>
    </row>
    <row r="31904" customFormat="1" customHeight="1" spans="1:8">
      <c r="A31904" s="37">
        <v>31902</v>
      </c>
      <c r="B31904" s="172" t="s">
        <v>25063</v>
      </c>
      <c r="C31904" s="172" t="s">
        <v>25064</v>
      </c>
      <c r="D31904" s="172" t="s">
        <v>102</v>
      </c>
      <c r="E31904" s="173" t="s">
        <v>25915</v>
      </c>
      <c r="F31904" s="173" t="s">
        <v>262</v>
      </c>
      <c r="G31904" s="173" t="s">
        <v>13</v>
      </c>
      <c r="H31904" s="172" t="s">
        <v>25916</v>
      </c>
    </row>
    <row r="31905" customFormat="1" customHeight="1" spans="1:8">
      <c r="A31905" s="37">
        <v>31903</v>
      </c>
      <c r="B31905" s="172" t="s">
        <v>25063</v>
      </c>
      <c r="C31905" s="172" t="s">
        <v>25064</v>
      </c>
      <c r="D31905" s="172" t="s">
        <v>102</v>
      </c>
      <c r="E31905" s="173" t="s">
        <v>25917</v>
      </c>
      <c r="F31905" s="173"/>
      <c r="G31905" s="173" t="s">
        <v>13</v>
      </c>
      <c r="H31905" s="172"/>
    </row>
    <row r="31906" customFormat="1" customHeight="1" spans="1:8">
      <c r="A31906" s="37">
        <v>31904</v>
      </c>
      <c r="B31906" s="172" t="s">
        <v>25063</v>
      </c>
      <c r="C31906" s="172" t="s">
        <v>25064</v>
      </c>
      <c r="D31906" s="172" t="s">
        <v>102</v>
      </c>
      <c r="E31906" s="173" t="s">
        <v>25918</v>
      </c>
      <c r="F31906" s="173"/>
      <c r="G31906" s="173" t="s">
        <v>13</v>
      </c>
      <c r="H31906" s="172"/>
    </row>
    <row r="31907" customFormat="1" customHeight="1" spans="1:8">
      <c r="A31907" s="37">
        <v>31905</v>
      </c>
      <c r="B31907" s="172" t="s">
        <v>25063</v>
      </c>
      <c r="C31907" s="172" t="s">
        <v>25064</v>
      </c>
      <c r="D31907" s="172" t="s">
        <v>88</v>
      </c>
      <c r="E31907" s="173" t="s">
        <v>11565</v>
      </c>
      <c r="F31907" s="173" t="s">
        <v>262</v>
      </c>
      <c r="G31907" s="173" t="s">
        <v>13</v>
      </c>
      <c r="H31907" s="172" t="s">
        <v>19540</v>
      </c>
    </row>
    <row r="31908" customFormat="1" customHeight="1" spans="1:8">
      <c r="A31908" s="37">
        <v>31906</v>
      </c>
      <c r="B31908" s="172" t="s">
        <v>25063</v>
      </c>
      <c r="C31908" s="172" t="s">
        <v>25064</v>
      </c>
      <c r="D31908" s="172" t="s">
        <v>88</v>
      </c>
      <c r="E31908" s="173" t="s">
        <v>11567</v>
      </c>
      <c r="F31908" s="173"/>
      <c r="G31908" s="173" t="s">
        <v>13</v>
      </c>
      <c r="H31908" s="172"/>
    </row>
    <row r="31909" customFormat="1" customHeight="1" spans="1:8">
      <c r="A31909" s="37">
        <v>31907</v>
      </c>
      <c r="B31909" s="172" t="s">
        <v>25063</v>
      </c>
      <c r="C31909" s="172" t="s">
        <v>25064</v>
      </c>
      <c r="D31909" s="172" t="s">
        <v>102</v>
      </c>
      <c r="E31909" s="173" t="s">
        <v>25919</v>
      </c>
      <c r="F31909" s="173" t="s">
        <v>262</v>
      </c>
      <c r="G31909" s="173" t="s">
        <v>13</v>
      </c>
      <c r="H31909" s="172" t="s">
        <v>25916</v>
      </c>
    </row>
    <row r="31910" customFormat="1" customHeight="1" spans="1:8">
      <c r="A31910" s="37">
        <v>31908</v>
      </c>
      <c r="B31910" s="172" t="s">
        <v>25063</v>
      </c>
      <c r="C31910" s="172" t="s">
        <v>25064</v>
      </c>
      <c r="D31910" s="172" t="s">
        <v>102</v>
      </c>
      <c r="E31910" s="173" t="s">
        <v>25920</v>
      </c>
      <c r="F31910" s="173"/>
      <c r="G31910" s="173" t="s">
        <v>13</v>
      </c>
      <c r="H31910" s="172"/>
    </row>
    <row r="31911" customFormat="1" customHeight="1" spans="1:8">
      <c r="A31911" s="37">
        <v>31909</v>
      </c>
      <c r="B31911" s="172" t="s">
        <v>25063</v>
      </c>
      <c r="C31911" s="172" t="s">
        <v>25064</v>
      </c>
      <c r="D31911" s="172" t="s">
        <v>24</v>
      </c>
      <c r="E31911" s="173" t="s">
        <v>11494</v>
      </c>
      <c r="F31911" s="173" t="s">
        <v>262</v>
      </c>
      <c r="G31911" s="173" t="s">
        <v>13</v>
      </c>
      <c r="H31911" s="172" t="s">
        <v>11510</v>
      </c>
    </row>
    <row r="31912" customFormat="1" customHeight="1" spans="1:8">
      <c r="A31912" s="37">
        <v>31910</v>
      </c>
      <c r="B31912" s="172" t="s">
        <v>25063</v>
      </c>
      <c r="C31912" s="172" t="s">
        <v>25064</v>
      </c>
      <c r="D31912" s="172" t="s">
        <v>24</v>
      </c>
      <c r="E31912" s="173" t="s">
        <v>11496</v>
      </c>
      <c r="F31912" s="173"/>
      <c r="G31912" s="173" t="s">
        <v>13</v>
      </c>
      <c r="H31912" s="172"/>
    </row>
    <row r="31913" customFormat="1" customHeight="1" spans="1:8">
      <c r="A31913" s="37">
        <v>31911</v>
      </c>
      <c r="B31913" s="172" t="s">
        <v>25063</v>
      </c>
      <c r="C31913" s="172" t="s">
        <v>25064</v>
      </c>
      <c r="D31913" s="172" t="s">
        <v>506</v>
      </c>
      <c r="E31913" s="173" t="s">
        <v>25921</v>
      </c>
      <c r="F31913" s="173" t="s">
        <v>262</v>
      </c>
      <c r="G31913" s="173" t="s">
        <v>13</v>
      </c>
      <c r="H31913" s="172" t="s">
        <v>25914</v>
      </c>
    </row>
    <row r="31914" customFormat="1" customHeight="1" spans="1:8">
      <c r="A31914" s="37">
        <v>31912</v>
      </c>
      <c r="B31914" s="172" t="s">
        <v>25063</v>
      </c>
      <c r="C31914" s="172" t="s">
        <v>25064</v>
      </c>
      <c r="D31914" s="172" t="s">
        <v>506</v>
      </c>
      <c r="E31914" s="173" t="s">
        <v>25922</v>
      </c>
      <c r="F31914" s="173"/>
      <c r="G31914" s="173" t="s">
        <v>13</v>
      </c>
      <c r="H31914" s="172"/>
    </row>
    <row r="31915" customFormat="1" customHeight="1" spans="1:8">
      <c r="A31915" s="37">
        <v>31913</v>
      </c>
      <c r="B31915" s="172" t="s">
        <v>25063</v>
      </c>
      <c r="C31915" s="172" t="s">
        <v>25064</v>
      </c>
      <c r="D31915" s="172" t="s">
        <v>133</v>
      </c>
      <c r="E31915" s="173" t="s">
        <v>25907</v>
      </c>
      <c r="F31915" s="173" t="s">
        <v>262</v>
      </c>
      <c r="G31915" s="173" t="s">
        <v>13</v>
      </c>
      <c r="H31915" s="172" t="s">
        <v>25222</v>
      </c>
    </row>
    <row r="31916" customFormat="1" customHeight="1" spans="1:8">
      <c r="A31916" s="37">
        <v>31914</v>
      </c>
      <c r="B31916" s="172" t="s">
        <v>25063</v>
      </c>
      <c r="C31916" s="172" t="s">
        <v>25064</v>
      </c>
      <c r="D31916" s="172" t="s">
        <v>133</v>
      </c>
      <c r="E31916" s="173" t="s">
        <v>25923</v>
      </c>
      <c r="F31916" s="173"/>
      <c r="G31916" s="173" t="s">
        <v>13</v>
      </c>
      <c r="H31916" s="172"/>
    </row>
    <row r="31917" customFormat="1" customHeight="1" spans="1:8">
      <c r="A31917" s="37">
        <v>31915</v>
      </c>
      <c r="B31917" s="172" t="s">
        <v>25063</v>
      </c>
      <c r="C31917" s="172" t="s">
        <v>25064</v>
      </c>
      <c r="D31917" s="172" t="s">
        <v>133</v>
      </c>
      <c r="E31917" s="173" t="s">
        <v>9384</v>
      </c>
      <c r="F31917" s="173"/>
      <c r="G31917" s="173" t="s">
        <v>13</v>
      </c>
      <c r="H31917" s="172"/>
    </row>
    <row r="31918" customFormat="1" customHeight="1" spans="1:8">
      <c r="A31918" s="37">
        <v>31916</v>
      </c>
      <c r="B31918" s="172" t="s">
        <v>25063</v>
      </c>
      <c r="C31918" s="172" t="s">
        <v>25064</v>
      </c>
      <c r="D31918" s="172" t="s">
        <v>191</v>
      </c>
      <c r="E31918" s="173" t="s">
        <v>7059</v>
      </c>
      <c r="F31918" s="173" t="s">
        <v>262</v>
      </c>
      <c r="G31918" s="173" t="s">
        <v>13</v>
      </c>
      <c r="H31918" s="172" t="s">
        <v>25924</v>
      </c>
    </row>
    <row r="31919" customFormat="1" customHeight="1" spans="1:8">
      <c r="A31919" s="37">
        <v>31917</v>
      </c>
      <c r="B31919" s="172" t="s">
        <v>25063</v>
      </c>
      <c r="C31919" s="172" t="s">
        <v>25064</v>
      </c>
      <c r="D31919" s="172" t="s">
        <v>191</v>
      </c>
      <c r="E31919" s="173" t="s">
        <v>7061</v>
      </c>
      <c r="F31919" s="173"/>
      <c r="G31919" s="173" t="s">
        <v>13</v>
      </c>
      <c r="H31919" s="172"/>
    </row>
    <row r="31920" customFormat="1" customHeight="1" spans="1:8">
      <c r="A31920" s="37">
        <v>31918</v>
      </c>
      <c r="B31920" s="172" t="s">
        <v>25063</v>
      </c>
      <c r="C31920" s="172" t="s">
        <v>25064</v>
      </c>
      <c r="D31920" s="172" t="s">
        <v>191</v>
      </c>
      <c r="E31920" s="173" t="s">
        <v>7060</v>
      </c>
      <c r="F31920" s="173"/>
      <c r="G31920" s="173" t="s">
        <v>13</v>
      </c>
      <c r="H31920" s="172"/>
    </row>
    <row r="31921" customFormat="1" customHeight="1" spans="1:8">
      <c r="A31921" s="37">
        <v>31919</v>
      </c>
      <c r="B31921" s="172" t="s">
        <v>25063</v>
      </c>
      <c r="C31921" s="172" t="s">
        <v>25064</v>
      </c>
      <c r="D31921" s="172" t="s">
        <v>191</v>
      </c>
      <c r="E31921" s="173" t="s">
        <v>19881</v>
      </c>
      <c r="F31921" s="173" t="s">
        <v>262</v>
      </c>
      <c r="G31921" s="173" t="s">
        <v>13</v>
      </c>
      <c r="H31921" s="172" t="s">
        <v>25925</v>
      </c>
    </row>
    <row r="31922" customFormat="1" customHeight="1" spans="1:8">
      <c r="A31922" s="37">
        <v>31920</v>
      </c>
      <c r="B31922" s="172" t="s">
        <v>25063</v>
      </c>
      <c r="C31922" s="172" t="s">
        <v>25064</v>
      </c>
      <c r="D31922" s="172" t="s">
        <v>191</v>
      </c>
      <c r="E31922" s="173" t="s">
        <v>5802</v>
      </c>
      <c r="F31922" s="173"/>
      <c r="G31922" s="173" t="s">
        <v>13</v>
      </c>
      <c r="H31922" s="172"/>
    </row>
    <row r="31923" customFormat="1" customHeight="1" spans="1:8">
      <c r="A31923" s="37">
        <v>31921</v>
      </c>
      <c r="B31923" s="172" t="s">
        <v>25063</v>
      </c>
      <c r="C31923" s="172" t="s">
        <v>25064</v>
      </c>
      <c r="D31923" s="172" t="s">
        <v>191</v>
      </c>
      <c r="E31923" s="173" t="s">
        <v>5797</v>
      </c>
      <c r="F31923" s="173"/>
      <c r="G31923" s="173" t="s">
        <v>13</v>
      </c>
      <c r="H31923" s="172"/>
    </row>
    <row r="31924" customFormat="1" customHeight="1" spans="1:8">
      <c r="A31924" s="37">
        <v>31922</v>
      </c>
      <c r="B31924" s="172" t="s">
        <v>25063</v>
      </c>
      <c r="C31924" s="172" t="s">
        <v>25064</v>
      </c>
      <c r="D31924" s="172" t="s">
        <v>102</v>
      </c>
      <c r="E31924" s="173" t="s">
        <v>25628</v>
      </c>
      <c r="F31924" s="173" t="s">
        <v>262</v>
      </c>
      <c r="G31924" s="173" t="s">
        <v>13</v>
      </c>
      <c r="H31924" s="172" t="s">
        <v>25916</v>
      </c>
    </row>
    <row r="31925" customFormat="1" customHeight="1" spans="1:8">
      <c r="A31925" s="37">
        <v>31923</v>
      </c>
      <c r="B31925" s="172" t="s">
        <v>25063</v>
      </c>
      <c r="C31925" s="172" t="s">
        <v>25064</v>
      </c>
      <c r="D31925" s="172" t="s">
        <v>102</v>
      </c>
      <c r="E31925" s="173" t="s">
        <v>25926</v>
      </c>
      <c r="F31925" s="173"/>
      <c r="G31925" s="173" t="s">
        <v>13</v>
      </c>
      <c r="H31925" s="172"/>
    </row>
    <row r="31926" customFormat="1" customHeight="1" spans="1:8">
      <c r="A31926" s="37">
        <v>31924</v>
      </c>
      <c r="B31926" s="172" t="s">
        <v>25063</v>
      </c>
      <c r="C31926" s="172" t="s">
        <v>25064</v>
      </c>
      <c r="D31926" s="172" t="s">
        <v>102</v>
      </c>
      <c r="E31926" s="173" t="s">
        <v>25927</v>
      </c>
      <c r="F31926" s="173"/>
      <c r="G31926" s="173" t="s">
        <v>13</v>
      </c>
      <c r="H31926" s="172"/>
    </row>
    <row r="31927" customFormat="1" customHeight="1" spans="1:8">
      <c r="A31927" s="37">
        <v>31925</v>
      </c>
      <c r="B31927" s="172" t="s">
        <v>25063</v>
      </c>
      <c r="C31927" s="172" t="s">
        <v>25064</v>
      </c>
      <c r="D31927" s="172" t="s">
        <v>133</v>
      </c>
      <c r="E31927" s="173" t="s">
        <v>25928</v>
      </c>
      <c r="F31927" s="173" t="s">
        <v>262</v>
      </c>
      <c r="G31927" s="173" t="s">
        <v>13</v>
      </c>
      <c r="H31927" s="172" t="s">
        <v>25222</v>
      </c>
    </row>
    <row r="31928" customFormat="1" customHeight="1" spans="1:8">
      <c r="A31928" s="37">
        <v>31926</v>
      </c>
      <c r="B31928" s="172" t="s">
        <v>25063</v>
      </c>
      <c r="C31928" s="172" t="s">
        <v>25064</v>
      </c>
      <c r="D31928" s="172" t="s">
        <v>133</v>
      </c>
      <c r="E31928" s="173" t="s">
        <v>3185</v>
      </c>
      <c r="F31928" s="173"/>
      <c r="G31928" s="173" t="s">
        <v>13</v>
      </c>
      <c r="H31928" s="172"/>
    </row>
    <row r="31929" customFormat="1" customHeight="1" spans="1:8">
      <c r="A31929" s="37">
        <v>31927</v>
      </c>
      <c r="B31929" s="172" t="s">
        <v>25063</v>
      </c>
      <c r="C31929" s="172" t="s">
        <v>25064</v>
      </c>
      <c r="D31929" s="172" t="s">
        <v>133</v>
      </c>
      <c r="E31929" s="173" t="s">
        <v>25929</v>
      </c>
      <c r="F31929" s="173"/>
      <c r="G31929" s="173" t="s">
        <v>13</v>
      </c>
      <c r="H31929" s="172"/>
    </row>
    <row r="31930" customFormat="1" customHeight="1" spans="1:8">
      <c r="A31930" s="37">
        <v>31928</v>
      </c>
      <c r="B31930" s="172" t="s">
        <v>25063</v>
      </c>
      <c r="C31930" s="172" t="s">
        <v>25064</v>
      </c>
      <c r="D31930" s="172" t="s">
        <v>24</v>
      </c>
      <c r="E31930" s="173" t="s">
        <v>11516</v>
      </c>
      <c r="F31930" s="173" t="s">
        <v>262</v>
      </c>
      <c r="G31930" s="173" t="s">
        <v>13</v>
      </c>
      <c r="H31930" s="172" t="s">
        <v>11504</v>
      </c>
    </row>
    <row r="31931" customFormat="1" customHeight="1" spans="1:8">
      <c r="A31931" s="37">
        <v>31929</v>
      </c>
      <c r="B31931" s="172" t="s">
        <v>25063</v>
      </c>
      <c r="C31931" s="172" t="s">
        <v>25064</v>
      </c>
      <c r="D31931" s="172" t="s">
        <v>24</v>
      </c>
      <c r="E31931" s="173" t="s">
        <v>11517</v>
      </c>
      <c r="F31931" s="173"/>
      <c r="G31931" s="173" t="s">
        <v>13</v>
      </c>
      <c r="H31931" s="172"/>
    </row>
    <row r="31932" customFormat="1" customHeight="1" spans="1:8">
      <c r="A31932" s="37">
        <v>31930</v>
      </c>
      <c r="B31932" s="172" t="s">
        <v>25063</v>
      </c>
      <c r="C31932" s="172" t="s">
        <v>25064</v>
      </c>
      <c r="D31932" s="172" t="s">
        <v>24</v>
      </c>
      <c r="E31932" s="173" t="s">
        <v>25930</v>
      </c>
      <c r="F31932" s="173" t="s">
        <v>262</v>
      </c>
      <c r="G31932" s="173" t="s">
        <v>13</v>
      </c>
      <c r="H31932" s="172" t="s">
        <v>11504</v>
      </c>
    </row>
    <row r="31933" customFormat="1" customHeight="1" spans="1:8">
      <c r="A31933" s="37">
        <v>31931</v>
      </c>
      <c r="B31933" s="172" t="s">
        <v>25063</v>
      </c>
      <c r="C31933" s="172" t="s">
        <v>25064</v>
      </c>
      <c r="D31933" s="172" t="s">
        <v>24</v>
      </c>
      <c r="E31933" s="173" t="s">
        <v>12129</v>
      </c>
      <c r="F31933" s="173"/>
      <c r="G31933" s="173" t="s">
        <v>13</v>
      </c>
      <c r="H31933" s="172"/>
    </row>
    <row r="31934" customFormat="1" customHeight="1" spans="1:8">
      <c r="A31934" s="37">
        <v>31932</v>
      </c>
      <c r="B31934" s="172" t="s">
        <v>25063</v>
      </c>
      <c r="C31934" s="172" t="s">
        <v>25064</v>
      </c>
      <c r="D31934" s="172" t="s">
        <v>906</v>
      </c>
      <c r="E31934" s="173" t="s">
        <v>7276</v>
      </c>
      <c r="F31934" s="173" t="s">
        <v>262</v>
      </c>
      <c r="G31934" s="173" t="s">
        <v>13</v>
      </c>
      <c r="H31934" s="172" t="s">
        <v>25105</v>
      </c>
    </row>
    <row r="31935" customFormat="1" customHeight="1" spans="1:8">
      <c r="A31935" s="37">
        <v>31933</v>
      </c>
      <c r="B31935" s="172" t="s">
        <v>25063</v>
      </c>
      <c r="C31935" s="172" t="s">
        <v>25064</v>
      </c>
      <c r="D31935" s="172" t="s">
        <v>906</v>
      </c>
      <c r="E31935" s="173" t="s">
        <v>20134</v>
      </c>
      <c r="F31935" s="173"/>
      <c r="G31935" s="173" t="s">
        <v>13</v>
      </c>
      <c r="H31935" s="172"/>
    </row>
    <row r="31936" customFormat="1" customHeight="1" spans="1:8">
      <c r="A31936" s="37">
        <v>31934</v>
      </c>
      <c r="B31936" s="172" t="s">
        <v>25063</v>
      </c>
      <c r="C31936" s="172" t="s">
        <v>25064</v>
      </c>
      <c r="D31936" s="172" t="s">
        <v>906</v>
      </c>
      <c r="E31936" s="173" t="s">
        <v>25258</v>
      </c>
      <c r="F31936" s="173"/>
      <c r="G31936" s="173" t="s">
        <v>13</v>
      </c>
      <c r="H31936" s="172"/>
    </row>
    <row r="31937" customFormat="1" customHeight="1" spans="1:8">
      <c r="A31937" s="37">
        <v>31935</v>
      </c>
      <c r="B31937" s="172" t="s">
        <v>25063</v>
      </c>
      <c r="C31937" s="172" t="s">
        <v>25064</v>
      </c>
      <c r="D31937" s="172" t="s">
        <v>260</v>
      </c>
      <c r="E31937" s="173" t="s">
        <v>23435</v>
      </c>
      <c r="F31937" s="173" t="s">
        <v>262</v>
      </c>
      <c r="G31937" s="173" t="s">
        <v>13</v>
      </c>
      <c r="H31937" s="172" t="s">
        <v>23436</v>
      </c>
    </row>
    <row r="31938" customFormat="1" customHeight="1" spans="1:8">
      <c r="A31938" s="37">
        <v>31936</v>
      </c>
      <c r="B31938" s="172" t="s">
        <v>25063</v>
      </c>
      <c r="C31938" s="172" t="s">
        <v>25064</v>
      </c>
      <c r="D31938" s="172" t="s">
        <v>260</v>
      </c>
      <c r="E31938" s="173" t="s">
        <v>10218</v>
      </c>
      <c r="F31938" s="173"/>
      <c r="G31938" s="173" t="s">
        <v>13</v>
      </c>
      <c r="H31938" s="172"/>
    </row>
    <row r="31939" customFormat="1" customHeight="1" spans="1:8">
      <c r="A31939" s="37">
        <v>31937</v>
      </c>
      <c r="B31939" s="172" t="s">
        <v>25063</v>
      </c>
      <c r="C31939" s="172" t="s">
        <v>25064</v>
      </c>
      <c r="D31939" s="172" t="s">
        <v>260</v>
      </c>
      <c r="E31939" s="173" t="s">
        <v>25931</v>
      </c>
      <c r="F31939" s="173" t="s">
        <v>262</v>
      </c>
      <c r="G31939" s="173" t="s">
        <v>13</v>
      </c>
      <c r="H31939" s="172" t="s">
        <v>23492</v>
      </c>
    </row>
    <row r="31940" customFormat="1" customHeight="1" spans="1:8">
      <c r="A31940" s="37">
        <v>31938</v>
      </c>
      <c r="B31940" s="172" t="s">
        <v>25063</v>
      </c>
      <c r="C31940" s="172" t="s">
        <v>25064</v>
      </c>
      <c r="D31940" s="172" t="s">
        <v>260</v>
      </c>
      <c r="E31940" s="173" t="s">
        <v>25932</v>
      </c>
      <c r="F31940" s="173"/>
      <c r="G31940" s="173" t="s">
        <v>13</v>
      </c>
      <c r="H31940" s="172"/>
    </row>
    <row r="31941" customFormat="1" customHeight="1" spans="1:8">
      <c r="A31941" s="37">
        <v>31939</v>
      </c>
      <c r="B31941" s="172" t="s">
        <v>25063</v>
      </c>
      <c r="C31941" s="172" t="s">
        <v>25064</v>
      </c>
      <c r="D31941" s="172" t="s">
        <v>260</v>
      </c>
      <c r="E31941" s="173" t="s">
        <v>25933</v>
      </c>
      <c r="F31941" s="173"/>
      <c r="G31941" s="173" t="s">
        <v>13</v>
      </c>
      <c r="H31941" s="172"/>
    </row>
    <row r="31942" customFormat="1" customHeight="1" spans="1:8">
      <c r="A31942" s="37">
        <v>31940</v>
      </c>
      <c r="B31942" s="172" t="s">
        <v>25063</v>
      </c>
      <c r="C31942" s="172" t="s">
        <v>25064</v>
      </c>
      <c r="D31942" s="172" t="s">
        <v>139</v>
      </c>
      <c r="E31942" s="173" t="s">
        <v>5942</v>
      </c>
      <c r="F31942" s="173" t="s">
        <v>262</v>
      </c>
      <c r="G31942" s="173" t="s">
        <v>13</v>
      </c>
      <c r="H31942" s="172" t="s">
        <v>25934</v>
      </c>
    </row>
    <row r="31943" customFormat="1" customHeight="1" spans="1:8">
      <c r="A31943" s="37">
        <v>31941</v>
      </c>
      <c r="B31943" s="172" t="s">
        <v>25063</v>
      </c>
      <c r="C31943" s="172" t="s">
        <v>25064</v>
      </c>
      <c r="D31943" s="172" t="s">
        <v>139</v>
      </c>
      <c r="E31943" s="173" t="s">
        <v>3696</v>
      </c>
      <c r="F31943" s="173"/>
      <c r="G31943" s="173" t="s">
        <v>13</v>
      </c>
      <c r="H31943" s="172"/>
    </row>
    <row r="31944" customFormat="1" customHeight="1" spans="1:8">
      <c r="A31944" s="37">
        <v>31942</v>
      </c>
      <c r="B31944" s="172" t="s">
        <v>25063</v>
      </c>
      <c r="C31944" s="172" t="s">
        <v>25064</v>
      </c>
      <c r="D31944" s="172" t="s">
        <v>139</v>
      </c>
      <c r="E31944" s="173" t="s">
        <v>25935</v>
      </c>
      <c r="F31944" s="173"/>
      <c r="G31944" s="173" t="s">
        <v>13</v>
      </c>
      <c r="H31944" s="172"/>
    </row>
    <row r="31945" customFormat="1" customHeight="1" spans="1:8">
      <c r="A31945" s="37">
        <v>31943</v>
      </c>
      <c r="B31945" s="172" t="s">
        <v>25063</v>
      </c>
      <c r="C31945" s="172" t="s">
        <v>25064</v>
      </c>
      <c r="D31945" s="172" t="s">
        <v>24</v>
      </c>
      <c r="E31945" s="173" t="s">
        <v>11505</v>
      </c>
      <c r="F31945" s="173" t="s">
        <v>262</v>
      </c>
      <c r="G31945" s="173" t="s">
        <v>13</v>
      </c>
      <c r="H31945" s="172" t="s">
        <v>11504</v>
      </c>
    </row>
    <row r="31946" customFormat="1" customHeight="1" spans="1:8">
      <c r="A31946" s="37">
        <v>31944</v>
      </c>
      <c r="B31946" s="172" t="s">
        <v>25063</v>
      </c>
      <c r="C31946" s="172" t="s">
        <v>25064</v>
      </c>
      <c r="D31946" s="172" t="s">
        <v>24</v>
      </c>
      <c r="E31946" s="173" t="s">
        <v>11503</v>
      </c>
      <c r="F31946" s="173"/>
      <c r="G31946" s="173" t="s">
        <v>13</v>
      </c>
      <c r="H31946" s="172"/>
    </row>
    <row r="31947" customFormat="1" customHeight="1" spans="1:8">
      <c r="A31947" s="37">
        <v>31945</v>
      </c>
      <c r="B31947" s="172" t="s">
        <v>25063</v>
      </c>
      <c r="C31947" s="172" t="s">
        <v>25064</v>
      </c>
      <c r="D31947" s="172" t="s">
        <v>24</v>
      </c>
      <c r="E31947" s="173" t="s">
        <v>11506</v>
      </c>
      <c r="F31947" s="173"/>
      <c r="G31947" s="173" t="s">
        <v>13</v>
      </c>
      <c r="H31947" s="172"/>
    </row>
    <row r="31948" customFormat="1" customHeight="1" spans="1:8">
      <c r="A31948" s="37">
        <v>31946</v>
      </c>
      <c r="B31948" s="172" t="s">
        <v>25063</v>
      </c>
      <c r="C31948" s="172" t="s">
        <v>25064</v>
      </c>
      <c r="D31948" s="172" t="s">
        <v>588</v>
      </c>
      <c r="E31948" s="173" t="s">
        <v>25936</v>
      </c>
      <c r="F31948" s="173" t="s">
        <v>262</v>
      </c>
      <c r="G31948" s="173" t="s">
        <v>13</v>
      </c>
      <c r="H31948" s="172" t="s">
        <v>25937</v>
      </c>
    </row>
    <row r="31949" customFormat="1" customHeight="1" spans="1:8">
      <c r="A31949" s="37">
        <v>31947</v>
      </c>
      <c r="B31949" s="172" t="s">
        <v>25063</v>
      </c>
      <c r="C31949" s="172" t="s">
        <v>25064</v>
      </c>
      <c r="D31949" s="172" t="s">
        <v>588</v>
      </c>
      <c r="E31949" s="173" t="s">
        <v>25938</v>
      </c>
      <c r="F31949" s="173"/>
      <c r="G31949" s="173" t="s">
        <v>13</v>
      </c>
      <c r="H31949" s="172"/>
    </row>
    <row r="31950" customFormat="1" customHeight="1" spans="1:8">
      <c r="A31950" s="37">
        <v>31948</v>
      </c>
      <c r="B31950" s="172" t="s">
        <v>25063</v>
      </c>
      <c r="C31950" s="172" t="s">
        <v>25064</v>
      </c>
      <c r="D31950" s="172" t="s">
        <v>588</v>
      </c>
      <c r="E31950" s="173" t="s">
        <v>25939</v>
      </c>
      <c r="F31950" s="173"/>
      <c r="G31950" s="173" t="s">
        <v>13</v>
      </c>
      <c r="H31950" s="172"/>
    </row>
    <row r="31951" customFormat="1" customHeight="1" spans="1:8">
      <c r="A31951" s="37">
        <v>31949</v>
      </c>
      <c r="B31951" s="172" t="s">
        <v>25063</v>
      </c>
      <c r="C31951" s="172" t="s">
        <v>25064</v>
      </c>
      <c r="D31951" s="172" t="s">
        <v>24</v>
      </c>
      <c r="E31951" s="173" t="s">
        <v>2449</v>
      </c>
      <c r="F31951" s="173" t="s">
        <v>262</v>
      </c>
      <c r="G31951" s="173" t="s">
        <v>13</v>
      </c>
      <c r="H31951" s="172" t="s">
        <v>25940</v>
      </c>
    </row>
    <row r="31952" customFormat="1" customHeight="1" spans="1:8">
      <c r="A31952" s="37">
        <v>31950</v>
      </c>
      <c r="B31952" s="172" t="s">
        <v>25063</v>
      </c>
      <c r="C31952" s="172" t="s">
        <v>25064</v>
      </c>
      <c r="D31952" s="172" t="s">
        <v>24</v>
      </c>
      <c r="E31952" s="173" t="s">
        <v>4765</v>
      </c>
      <c r="F31952" s="173"/>
      <c r="G31952" s="173" t="s">
        <v>13</v>
      </c>
      <c r="H31952" s="172"/>
    </row>
    <row r="31953" customFormat="1" customHeight="1" spans="1:8">
      <c r="A31953" s="37">
        <v>31951</v>
      </c>
      <c r="B31953" s="172" t="s">
        <v>25063</v>
      </c>
      <c r="C31953" s="172" t="s">
        <v>25064</v>
      </c>
      <c r="D31953" s="172" t="s">
        <v>588</v>
      </c>
      <c r="E31953" s="173" t="s">
        <v>23442</v>
      </c>
      <c r="F31953" s="173" t="s">
        <v>262</v>
      </c>
      <c r="G31953" s="173" t="s">
        <v>13</v>
      </c>
      <c r="H31953" s="172" t="s">
        <v>25941</v>
      </c>
    </row>
    <row r="31954" customFormat="1" customHeight="1" spans="1:8">
      <c r="A31954" s="37">
        <v>31952</v>
      </c>
      <c r="B31954" s="172" t="s">
        <v>25063</v>
      </c>
      <c r="C31954" s="172" t="s">
        <v>25064</v>
      </c>
      <c r="D31954" s="172" t="s">
        <v>588</v>
      </c>
      <c r="E31954" s="173" t="s">
        <v>9543</v>
      </c>
      <c r="F31954" s="173"/>
      <c r="G31954" s="173" t="s">
        <v>13</v>
      </c>
      <c r="H31954" s="172"/>
    </row>
    <row r="31955" customFormat="1" customHeight="1" spans="1:8">
      <c r="A31955" s="37">
        <v>31953</v>
      </c>
      <c r="B31955" s="172" t="s">
        <v>25063</v>
      </c>
      <c r="C31955" s="172" t="s">
        <v>25064</v>
      </c>
      <c r="D31955" s="172" t="s">
        <v>136</v>
      </c>
      <c r="E31955" s="173" t="s">
        <v>21377</v>
      </c>
      <c r="F31955" s="173" t="s">
        <v>262</v>
      </c>
      <c r="G31955" s="173" t="s">
        <v>13</v>
      </c>
      <c r="H31955" s="172" t="s">
        <v>2822</v>
      </c>
    </row>
    <row r="31956" customFormat="1" customHeight="1" spans="1:8">
      <c r="A31956" s="37">
        <v>31954</v>
      </c>
      <c r="B31956" s="172" t="s">
        <v>25063</v>
      </c>
      <c r="C31956" s="172" t="s">
        <v>25064</v>
      </c>
      <c r="D31956" s="172" t="s">
        <v>136</v>
      </c>
      <c r="E31956" s="173" t="s">
        <v>21378</v>
      </c>
      <c r="F31956" s="173"/>
      <c r="G31956" s="173" t="s">
        <v>13</v>
      </c>
      <c r="H31956" s="172"/>
    </row>
    <row r="31957" customFormat="1" customHeight="1" spans="1:8">
      <c r="A31957" s="37">
        <v>31955</v>
      </c>
      <c r="B31957" s="172" t="s">
        <v>25063</v>
      </c>
      <c r="C31957" s="172" t="s">
        <v>25064</v>
      </c>
      <c r="D31957" s="172" t="s">
        <v>136</v>
      </c>
      <c r="E31957" s="173" t="s">
        <v>21380</v>
      </c>
      <c r="F31957" s="173"/>
      <c r="G31957" s="173" t="s">
        <v>13</v>
      </c>
      <c r="H31957" s="172"/>
    </row>
    <row r="31958" customFormat="1" customHeight="1" spans="1:8">
      <c r="A31958" s="37">
        <v>31956</v>
      </c>
      <c r="B31958" s="172" t="s">
        <v>25063</v>
      </c>
      <c r="C31958" s="172" t="s">
        <v>25064</v>
      </c>
      <c r="D31958" s="172" t="s">
        <v>260</v>
      </c>
      <c r="E31958" s="173" t="s">
        <v>24574</v>
      </c>
      <c r="F31958" s="173" t="s">
        <v>262</v>
      </c>
      <c r="G31958" s="173" t="s">
        <v>13</v>
      </c>
      <c r="H31958" s="172" t="s">
        <v>23436</v>
      </c>
    </row>
    <row r="31959" customFormat="1" customHeight="1" spans="1:8">
      <c r="A31959" s="37">
        <v>31957</v>
      </c>
      <c r="B31959" s="172" t="s">
        <v>25063</v>
      </c>
      <c r="C31959" s="172" t="s">
        <v>25064</v>
      </c>
      <c r="D31959" s="172" t="s">
        <v>260</v>
      </c>
      <c r="E31959" s="173" t="s">
        <v>24573</v>
      </c>
      <c r="F31959" s="173"/>
      <c r="G31959" s="173" t="s">
        <v>13</v>
      </c>
      <c r="H31959" s="172"/>
    </row>
    <row r="31960" customFormat="1" customHeight="1" spans="1:8">
      <c r="A31960" s="37">
        <v>31958</v>
      </c>
      <c r="B31960" s="172" t="s">
        <v>25063</v>
      </c>
      <c r="C31960" s="172" t="s">
        <v>25064</v>
      </c>
      <c r="D31960" s="172" t="s">
        <v>200</v>
      </c>
      <c r="E31960" s="173" t="s">
        <v>5373</v>
      </c>
      <c r="F31960" s="173" t="s">
        <v>262</v>
      </c>
      <c r="G31960" s="173" t="s">
        <v>13</v>
      </c>
      <c r="H31960" s="172" t="s">
        <v>25942</v>
      </c>
    </row>
    <row r="31961" customFormat="1" customHeight="1" spans="1:8">
      <c r="A31961" s="37">
        <v>31959</v>
      </c>
      <c r="B31961" s="172" t="s">
        <v>25063</v>
      </c>
      <c r="C31961" s="172" t="s">
        <v>25064</v>
      </c>
      <c r="D31961" s="172" t="s">
        <v>200</v>
      </c>
      <c r="E31961" s="173" t="s">
        <v>5064</v>
      </c>
      <c r="F31961" s="173"/>
      <c r="G31961" s="173" t="s">
        <v>13</v>
      </c>
      <c r="H31961" s="172"/>
    </row>
    <row r="31962" customFormat="1" customHeight="1" spans="1:8">
      <c r="A31962" s="37">
        <v>31960</v>
      </c>
      <c r="B31962" s="172" t="s">
        <v>25063</v>
      </c>
      <c r="C31962" s="172" t="s">
        <v>25064</v>
      </c>
      <c r="D31962" s="172" t="s">
        <v>200</v>
      </c>
      <c r="E31962" s="173" t="s">
        <v>6849</v>
      </c>
      <c r="F31962" s="173"/>
      <c r="G31962" s="173" t="s">
        <v>13</v>
      </c>
      <c r="H31962" s="172"/>
    </row>
    <row r="31963" customFormat="1" customHeight="1" spans="1:8">
      <c r="A31963" s="37">
        <v>31961</v>
      </c>
      <c r="B31963" s="172" t="s">
        <v>25063</v>
      </c>
      <c r="C31963" s="172" t="s">
        <v>25064</v>
      </c>
      <c r="D31963" s="172" t="s">
        <v>260</v>
      </c>
      <c r="E31963" s="173" t="s">
        <v>25943</v>
      </c>
      <c r="F31963" s="173" t="s">
        <v>262</v>
      </c>
      <c r="G31963" s="173" t="s">
        <v>13</v>
      </c>
      <c r="H31963" s="172" t="s">
        <v>25944</v>
      </c>
    </row>
    <row r="31964" customFormat="1" customHeight="1" spans="1:8">
      <c r="A31964" s="37">
        <v>31962</v>
      </c>
      <c r="B31964" s="172" t="s">
        <v>25063</v>
      </c>
      <c r="C31964" s="172" t="s">
        <v>25064</v>
      </c>
      <c r="D31964" s="172" t="s">
        <v>260</v>
      </c>
      <c r="E31964" s="173" t="s">
        <v>25945</v>
      </c>
      <c r="F31964" s="173"/>
      <c r="G31964" s="173" t="s">
        <v>13</v>
      </c>
      <c r="H31964" s="172"/>
    </row>
    <row r="31965" customFormat="1" customHeight="1" spans="1:8">
      <c r="A31965" s="37">
        <v>31963</v>
      </c>
      <c r="B31965" s="172" t="s">
        <v>25063</v>
      </c>
      <c r="C31965" s="172" t="s">
        <v>25064</v>
      </c>
      <c r="D31965" s="172" t="s">
        <v>260</v>
      </c>
      <c r="E31965" s="173" t="s">
        <v>25946</v>
      </c>
      <c r="F31965" s="173"/>
      <c r="G31965" s="173" t="s">
        <v>13</v>
      </c>
      <c r="H31965" s="172"/>
    </row>
    <row r="31966" customFormat="1" customHeight="1" spans="1:8">
      <c r="A31966" s="37">
        <v>31964</v>
      </c>
      <c r="B31966" s="172" t="s">
        <v>25063</v>
      </c>
      <c r="C31966" s="172" t="s">
        <v>25064</v>
      </c>
      <c r="D31966" s="172" t="s">
        <v>139</v>
      </c>
      <c r="E31966" s="173" t="s">
        <v>6903</v>
      </c>
      <c r="F31966" s="173" t="s">
        <v>262</v>
      </c>
      <c r="G31966" s="173" t="s">
        <v>13</v>
      </c>
      <c r="H31966" s="172" t="s">
        <v>25947</v>
      </c>
    </row>
    <row r="31967" customFormat="1" customHeight="1" spans="1:8">
      <c r="A31967" s="37">
        <v>31965</v>
      </c>
      <c r="B31967" s="172" t="s">
        <v>25063</v>
      </c>
      <c r="C31967" s="172" t="s">
        <v>25064</v>
      </c>
      <c r="D31967" s="172" t="s">
        <v>139</v>
      </c>
      <c r="E31967" s="173" t="s">
        <v>25948</v>
      </c>
      <c r="F31967" s="173"/>
      <c r="G31967" s="173" t="s">
        <v>13</v>
      </c>
      <c r="H31967" s="172"/>
    </row>
    <row r="31968" customFormat="1" customHeight="1" spans="1:8">
      <c r="A31968" s="37">
        <v>31966</v>
      </c>
      <c r="B31968" s="172" t="s">
        <v>25063</v>
      </c>
      <c r="C31968" s="172" t="s">
        <v>25064</v>
      </c>
      <c r="D31968" s="172" t="s">
        <v>139</v>
      </c>
      <c r="E31968" s="173" t="s">
        <v>6905</v>
      </c>
      <c r="F31968" s="173"/>
      <c r="G31968" s="173" t="s">
        <v>13</v>
      </c>
      <c r="H31968" s="172"/>
    </row>
    <row r="31969" customFormat="1" customHeight="1" spans="1:8">
      <c r="A31969" s="37">
        <v>31967</v>
      </c>
      <c r="B31969" s="172" t="s">
        <v>25063</v>
      </c>
      <c r="C31969" s="172" t="s">
        <v>25150</v>
      </c>
      <c r="D31969" s="172" t="s">
        <v>139</v>
      </c>
      <c r="E31969" s="173" t="s">
        <v>25949</v>
      </c>
      <c r="F31969" s="173" t="s">
        <v>262</v>
      </c>
      <c r="G31969" s="173" t="s">
        <v>13</v>
      </c>
      <c r="H31969" s="172" t="s">
        <v>25950</v>
      </c>
    </row>
    <row r="31970" customFormat="1" customHeight="1" spans="1:8">
      <c r="A31970" s="37">
        <v>31968</v>
      </c>
      <c r="B31970" s="172" t="s">
        <v>25063</v>
      </c>
      <c r="C31970" s="172" t="s">
        <v>25150</v>
      </c>
      <c r="D31970" s="172" t="s">
        <v>139</v>
      </c>
      <c r="E31970" s="173" t="s">
        <v>25951</v>
      </c>
      <c r="F31970" s="173"/>
      <c r="G31970" s="173" t="s">
        <v>13</v>
      </c>
      <c r="H31970" s="172"/>
    </row>
    <row r="31971" customFormat="1" customHeight="1" spans="1:8">
      <c r="A31971" s="37">
        <v>31969</v>
      </c>
      <c r="B31971" s="172" t="s">
        <v>25063</v>
      </c>
      <c r="C31971" s="172" t="s">
        <v>25150</v>
      </c>
      <c r="D31971" s="172" t="s">
        <v>139</v>
      </c>
      <c r="E31971" s="173" t="s">
        <v>20624</v>
      </c>
      <c r="F31971" s="173"/>
      <c r="G31971" s="173" t="s">
        <v>13</v>
      </c>
      <c r="H31971" s="172"/>
    </row>
    <row r="31972" customFormat="1" customHeight="1" spans="1:8">
      <c r="A31972" s="37">
        <v>31970</v>
      </c>
      <c r="B31972" s="172" t="s">
        <v>25063</v>
      </c>
      <c r="C31972" s="172" t="s">
        <v>25150</v>
      </c>
      <c r="D31972" s="172" t="s">
        <v>139</v>
      </c>
      <c r="E31972" s="173" t="s">
        <v>25952</v>
      </c>
      <c r="F31972" s="173"/>
      <c r="G31972" s="173" t="s">
        <v>13</v>
      </c>
      <c r="H31972" s="172"/>
    </row>
    <row r="31973" customFormat="1" customHeight="1" spans="1:8">
      <c r="A31973" s="37">
        <v>31971</v>
      </c>
      <c r="B31973" s="172" t="s">
        <v>25063</v>
      </c>
      <c r="C31973" s="172" t="s">
        <v>25150</v>
      </c>
      <c r="D31973" s="172" t="s">
        <v>24</v>
      </c>
      <c r="E31973" s="173" t="s">
        <v>6065</v>
      </c>
      <c r="F31973" s="173" t="s">
        <v>262</v>
      </c>
      <c r="G31973" s="173" t="s">
        <v>13</v>
      </c>
      <c r="H31973" s="172" t="s">
        <v>6486</v>
      </c>
    </row>
    <row r="31974" customFormat="1" customHeight="1" spans="1:8">
      <c r="A31974" s="37">
        <v>31972</v>
      </c>
      <c r="B31974" s="172" t="s">
        <v>25063</v>
      </c>
      <c r="C31974" s="172" t="s">
        <v>25150</v>
      </c>
      <c r="D31974" s="172" t="s">
        <v>24</v>
      </c>
      <c r="E31974" s="173" t="s">
        <v>7001</v>
      </c>
      <c r="F31974" s="173"/>
      <c r="G31974" s="173" t="s">
        <v>13</v>
      </c>
      <c r="H31974" s="172"/>
    </row>
    <row r="31975" customFormat="1" customHeight="1" spans="1:8">
      <c r="A31975" s="37">
        <v>31973</v>
      </c>
      <c r="B31975" s="172" t="s">
        <v>25063</v>
      </c>
      <c r="C31975" s="172" t="s">
        <v>25150</v>
      </c>
      <c r="D31975" s="172" t="s">
        <v>24</v>
      </c>
      <c r="E31975" s="173" t="s">
        <v>6999</v>
      </c>
      <c r="F31975" s="173"/>
      <c r="G31975" s="173" t="s">
        <v>13</v>
      </c>
      <c r="H31975" s="172"/>
    </row>
    <row r="31976" customFormat="1" customHeight="1" spans="1:8">
      <c r="A31976" s="37">
        <v>31974</v>
      </c>
      <c r="B31976" s="172" t="s">
        <v>25063</v>
      </c>
      <c r="C31976" s="172" t="s">
        <v>25150</v>
      </c>
      <c r="D31976" s="172" t="s">
        <v>24</v>
      </c>
      <c r="E31976" s="173" t="s">
        <v>25953</v>
      </c>
      <c r="F31976" s="173"/>
      <c r="G31976" s="173" t="s">
        <v>13</v>
      </c>
      <c r="H31976" s="172"/>
    </row>
    <row r="31977" customFormat="1" customHeight="1" spans="1:8">
      <c r="A31977" s="37">
        <v>31975</v>
      </c>
      <c r="B31977" s="172" t="s">
        <v>25063</v>
      </c>
      <c r="C31977" s="172" t="s">
        <v>25150</v>
      </c>
      <c r="D31977" s="172" t="s">
        <v>24</v>
      </c>
      <c r="E31977" s="173" t="s">
        <v>7000</v>
      </c>
      <c r="F31977" s="173"/>
      <c r="G31977" s="173" t="s">
        <v>13</v>
      </c>
      <c r="H31977" s="172"/>
    </row>
    <row r="31978" customFormat="1" customHeight="1" spans="1:8">
      <c r="A31978" s="37">
        <v>31976</v>
      </c>
      <c r="B31978" s="172" t="s">
        <v>25063</v>
      </c>
      <c r="C31978" s="172" t="s">
        <v>25150</v>
      </c>
      <c r="D31978" s="172" t="s">
        <v>133</v>
      </c>
      <c r="E31978" s="173" t="s">
        <v>25954</v>
      </c>
      <c r="F31978" s="173" t="s">
        <v>262</v>
      </c>
      <c r="G31978" s="173" t="s">
        <v>13</v>
      </c>
      <c r="H31978" s="172" t="s">
        <v>17408</v>
      </c>
    </row>
    <row r="31979" customFormat="1" customHeight="1" spans="1:8">
      <c r="A31979" s="37">
        <v>31977</v>
      </c>
      <c r="B31979" s="172" t="s">
        <v>25063</v>
      </c>
      <c r="C31979" s="172" t="s">
        <v>25150</v>
      </c>
      <c r="D31979" s="172" t="s">
        <v>133</v>
      </c>
      <c r="E31979" s="173" t="s">
        <v>25955</v>
      </c>
      <c r="F31979" s="173"/>
      <c r="G31979" s="173" t="s">
        <v>13</v>
      </c>
      <c r="H31979" s="172"/>
    </row>
    <row r="31980" customFormat="1" customHeight="1" spans="1:8">
      <c r="A31980" s="37">
        <v>31978</v>
      </c>
      <c r="B31980" s="172" t="s">
        <v>25063</v>
      </c>
      <c r="C31980" s="172" t="s">
        <v>25150</v>
      </c>
      <c r="D31980" s="172" t="s">
        <v>146</v>
      </c>
      <c r="E31980" s="173" t="s">
        <v>6030</v>
      </c>
      <c r="F31980" s="173" t="s">
        <v>262</v>
      </c>
      <c r="G31980" s="173" t="s">
        <v>13</v>
      </c>
      <c r="H31980" s="172" t="s">
        <v>6028</v>
      </c>
    </row>
    <row r="31981" customFormat="1" customHeight="1" spans="1:8">
      <c r="A31981" s="37">
        <v>31979</v>
      </c>
      <c r="B31981" s="172" t="s">
        <v>25063</v>
      </c>
      <c r="C31981" s="172" t="s">
        <v>25150</v>
      </c>
      <c r="D31981" s="172" t="s">
        <v>146</v>
      </c>
      <c r="E31981" s="173" t="s">
        <v>6027</v>
      </c>
      <c r="F31981" s="173"/>
      <c r="G31981" s="173" t="s">
        <v>13</v>
      </c>
      <c r="H31981" s="172"/>
    </row>
    <row r="31982" customFormat="1" customHeight="1" spans="1:8">
      <c r="A31982" s="37">
        <v>31980</v>
      </c>
      <c r="B31982" s="172" t="s">
        <v>25063</v>
      </c>
      <c r="C31982" s="172" t="s">
        <v>25150</v>
      </c>
      <c r="D31982" s="172" t="s">
        <v>146</v>
      </c>
      <c r="E31982" s="173" t="s">
        <v>6032</v>
      </c>
      <c r="F31982" s="173"/>
      <c r="G31982" s="173" t="s">
        <v>13</v>
      </c>
      <c r="H31982" s="172"/>
    </row>
    <row r="31983" customFormat="1" customHeight="1" spans="1:8">
      <c r="A31983" s="37">
        <v>31981</v>
      </c>
      <c r="B31983" s="172" t="s">
        <v>25063</v>
      </c>
      <c r="C31983" s="172" t="s">
        <v>25150</v>
      </c>
      <c r="D31983" s="172" t="s">
        <v>146</v>
      </c>
      <c r="E31983" s="173" t="s">
        <v>6031</v>
      </c>
      <c r="F31983" s="173"/>
      <c r="G31983" s="173" t="s">
        <v>13</v>
      </c>
      <c r="H31983" s="172"/>
    </row>
    <row r="31984" customFormat="1" customHeight="1" spans="1:8">
      <c r="A31984" s="37">
        <v>31982</v>
      </c>
      <c r="B31984" s="172" t="s">
        <v>25063</v>
      </c>
      <c r="C31984" s="172" t="s">
        <v>25150</v>
      </c>
      <c r="D31984" s="172" t="s">
        <v>146</v>
      </c>
      <c r="E31984" s="173" t="s">
        <v>19603</v>
      </c>
      <c r="F31984" s="173"/>
      <c r="G31984" s="173" t="s">
        <v>13</v>
      </c>
      <c r="H31984" s="172"/>
    </row>
    <row r="31985" customFormat="1" customHeight="1" spans="1:8">
      <c r="A31985" s="37">
        <v>31983</v>
      </c>
      <c r="B31985" s="172" t="s">
        <v>25063</v>
      </c>
      <c r="C31985" s="172" t="s">
        <v>25150</v>
      </c>
      <c r="D31985" s="172" t="s">
        <v>146</v>
      </c>
      <c r="E31985" s="173" t="s">
        <v>6030</v>
      </c>
      <c r="F31985" s="173" t="s">
        <v>262</v>
      </c>
      <c r="G31985" s="173" t="s">
        <v>13</v>
      </c>
      <c r="H31985" s="172" t="s">
        <v>25956</v>
      </c>
    </row>
    <row r="31986" customFormat="1" customHeight="1" spans="1:8">
      <c r="A31986" s="37">
        <v>31984</v>
      </c>
      <c r="B31986" s="172" t="s">
        <v>25063</v>
      </c>
      <c r="C31986" s="172" t="s">
        <v>25150</v>
      </c>
      <c r="D31986" s="172" t="s">
        <v>146</v>
      </c>
      <c r="E31986" s="173" t="s">
        <v>6027</v>
      </c>
      <c r="F31986" s="173"/>
      <c r="G31986" s="173" t="s">
        <v>13</v>
      </c>
      <c r="H31986" s="172"/>
    </row>
    <row r="31987" customFormat="1" customHeight="1" spans="1:8">
      <c r="A31987" s="37">
        <v>31985</v>
      </c>
      <c r="B31987" s="172" t="s">
        <v>25063</v>
      </c>
      <c r="C31987" s="172" t="s">
        <v>25150</v>
      </c>
      <c r="D31987" s="172" t="s">
        <v>146</v>
      </c>
      <c r="E31987" s="173" t="s">
        <v>19603</v>
      </c>
      <c r="F31987" s="173"/>
      <c r="G31987" s="173" t="s">
        <v>13</v>
      </c>
      <c r="H31987" s="172"/>
    </row>
    <row r="31988" customFormat="1" customHeight="1" spans="1:8">
      <c r="A31988" s="37">
        <v>31986</v>
      </c>
      <c r="B31988" s="172" t="s">
        <v>25063</v>
      </c>
      <c r="C31988" s="172" t="s">
        <v>25150</v>
      </c>
      <c r="D31988" s="172" t="s">
        <v>146</v>
      </c>
      <c r="E31988" s="173" t="s">
        <v>6032</v>
      </c>
      <c r="F31988" s="173"/>
      <c r="G31988" s="173" t="s">
        <v>13</v>
      </c>
      <c r="H31988" s="172"/>
    </row>
    <row r="31989" customFormat="1" customHeight="1" spans="1:8">
      <c r="A31989" s="37">
        <v>31987</v>
      </c>
      <c r="B31989" s="172" t="s">
        <v>25063</v>
      </c>
      <c r="C31989" s="172" t="s">
        <v>25150</v>
      </c>
      <c r="D31989" s="172" t="s">
        <v>146</v>
      </c>
      <c r="E31989" s="173" t="s">
        <v>6031</v>
      </c>
      <c r="F31989" s="173"/>
      <c r="G31989" s="173" t="s">
        <v>13</v>
      </c>
      <c r="H31989" s="172"/>
    </row>
    <row r="31990" customFormat="1" customHeight="1" spans="1:8">
      <c r="A31990" s="37">
        <v>31988</v>
      </c>
      <c r="B31990" s="172" t="s">
        <v>25063</v>
      </c>
      <c r="C31990" s="172" t="s">
        <v>25150</v>
      </c>
      <c r="D31990" s="172" t="s">
        <v>506</v>
      </c>
      <c r="E31990" s="173" t="s">
        <v>25957</v>
      </c>
      <c r="F31990" s="173" t="s">
        <v>262</v>
      </c>
      <c r="G31990" s="173" t="s">
        <v>13</v>
      </c>
      <c r="H31990" s="172" t="s">
        <v>25958</v>
      </c>
    </row>
    <row r="31991" customFormat="1" customHeight="1" spans="1:8">
      <c r="A31991" s="37">
        <v>31989</v>
      </c>
      <c r="B31991" s="172" t="s">
        <v>25063</v>
      </c>
      <c r="C31991" s="172" t="s">
        <v>25150</v>
      </c>
      <c r="D31991" s="172" t="s">
        <v>506</v>
      </c>
      <c r="E31991" s="173" t="s">
        <v>25959</v>
      </c>
      <c r="F31991" s="173"/>
      <c r="G31991" s="173" t="s">
        <v>13</v>
      </c>
      <c r="H31991" s="172"/>
    </row>
    <row r="31992" customFormat="1" customHeight="1" spans="1:8">
      <c r="A31992" s="37">
        <v>31990</v>
      </c>
      <c r="B31992" s="172" t="s">
        <v>25063</v>
      </c>
      <c r="C31992" s="172" t="s">
        <v>25150</v>
      </c>
      <c r="D31992" s="172" t="s">
        <v>139</v>
      </c>
      <c r="E31992" s="173" t="s">
        <v>7065</v>
      </c>
      <c r="F31992" s="173" t="s">
        <v>262</v>
      </c>
      <c r="G31992" s="173" t="s">
        <v>13</v>
      </c>
      <c r="H31992" s="172" t="s">
        <v>25934</v>
      </c>
    </row>
    <row r="31993" customFormat="1" customHeight="1" spans="1:8">
      <c r="A31993" s="37">
        <v>31991</v>
      </c>
      <c r="B31993" s="172" t="s">
        <v>25063</v>
      </c>
      <c r="C31993" s="172" t="s">
        <v>25150</v>
      </c>
      <c r="D31993" s="172" t="s">
        <v>139</v>
      </c>
      <c r="E31993" s="173" t="s">
        <v>25960</v>
      </c>
      <c r="F31993" s="173"/>
      <c r="G31993" s="173" t="s">
        <v>13</v>
      </c>
      <c r="H31993" s="172"/>
    </row>
    <row r="31994" customFormat="1" customHeight="1" spans="1:8">
      <c r="A31994" s="37">
        <v>31992</v>
      </c>
      <c r="B31994" s="172" t="s">
        <v>25063</v>
      </c>
      <c r="C31994" s="172" t="s">
        <v>25150</v>
      </c>
      <c r="D31994" s="172" t="s">
        <v>139</v>
      </c>
      <c r="E31994" s="173" t="s">
        <v>7064</v>
      </c>
      <c r="F31994" s="173"/>
      <c r="G31994" s="173" t="s">
        <v>13</v>
      </c>
      <c r="H31994" s="172"/>
    </row>
    <row r="31995" customFormat="1" customHeight="1" spans="1:8">
      <c r="A31995" s="37">
        <v>31993</v>
      </c>
      <c r="B31995" s="172" t="s">
        <v>25063</v>
      </c>
      <c r="C31995" s="172" t="s">
        <v>25150</v>
      </c>
      <c r="D31995" s="172" t="s">
        <v>200</v>
      </c>
      <c r="E31995" s="173" t="s">
        <v>20806</v>
      </c>
      <c r="F31995" s="173" t="s">
        <v>262</v>
      </c>
      <c r="G31995" s="173" t="s">
        <v>13</v>
      </c>
      <c r="H31995" s="172" t="s">
        <v>25961</v>
      </c>
    </row>
    <row r="31996" customFormat="1" customHeight="1" spans="1:8">
      <c r="A31996" s="37">
        <v>31994</v>
      </c>
      <c r="B31996" s="172" t="s">
        <v>25063</v>
      </c>
      <c r="C31996" s="172" t="s">
        <v>25150</v>
      </c>
      <c r="D31996" s="172" t="s">
        <v>200</v>
      </c>
      <c r="E31996" s="173" t="s">
        <v>22</v>
      </c>
      <c r="F31996" s="173"/>
      <c r="G31996" s="173" t="s">
        <v>13</v>
      </c>
      <c r="H31996" s="172"/>
    </row>
    <row r="31997" customFormat="1" customHeight="1" spans="1:8">
      <c r="A31997" s="37">
        <v>31995</v>
      </c>
      <c r="B31997" s="172" t="s">
        <v>25063</v>
      </c>
      <c r="C31997" s="172" t="s">
        <v>25150</v>
      </c>
      <c r="D31997" s="172" t="s">
        <v>200</v>
      </c>
      <c r="E31997" s="173" t="s">
        <v>20807</v>
      </c>
      <c r="F31997" s="173"/>
      <c r="G31997" s="173" t="s">
        <v>13</v>
      </c>
      <c r="H31997" s="172"/>
    </row>
    <row r="31998" customFormat="1" customHeight="1" spans="1:8">
      <c r="A31998" s="37">
        <v>31996</v>
      </c>
      <c r="B31998" s="172" t="s">
        <v>25063</v>
      </c>
      <c r="C31998" s="172" t="s">
        <v>25150</v>
      </c>
      <c r="D31998" s="172" t="s">
        <v>200</v>
      </c>
      <c r="E31998" s="173" t="s">
        <v>20808</v>
      </c>
      <c r="F31998" s="173"/>
      <c r="G31998" s="173" t="s">
        <v>13</v>
      </c>
      <c r="H31998" s="172"/>
    </row>
    <row r="31999" customFormat="1" customHeight="1" spans="1:8">
      <c r="A31999" s="37">
        <v>31997</v>
      </c>
      <c r="B31999" s="172" t="s">
        <v>25063</v>
      </c>
      <c r="C31999" s="172" t="s">
        <v>25150</v>
      </c>
      <c r="D31999" s="172" t="s">
        <v>200</v>
      </c>
      <c r="E31999" s="173" t="s">
        <v>20809</v>
      </c>
      <c r="F31999" s="173"/>
      <c r="G31999" s="173" t="s">
        <v>13</v>
      </c>
      <c r="H31999" s="172"/>
    </row>
    <row r="32000" customFormat="1" customHeight="1" spans="1:8">
      <c r="A32000" s="37">
        <v>31998</v>
      </c>
      <c r="B32000" s="172" t="s">
        <v>25063</v>
      </c>
      <c r="C32000" s="172" t="s">
        <v>25150</v>
      </c>
      <c r="D32000" s="172" t="s">
        <v>24</v>
      </c>
      <c r="E32000" s="173" t="s">
        <v>17332</v>
      </c>
      <c r="F32000" s="173" t="s">
        <v>262</v>
      </c>
      <c r="G32000" s="173" t="s">
        <v>13</v>
      </c>
      <c r="H32000" s="172" t="s">
        <v>25159</v>
      </c>
    </row>
    <row r="32001" customFormat="1" customHeight="1" spans="1:8">
      <c r="A32001" s="37">
        <v>31999</v>
      </c>
      <c r="B32001" s="172" t="s">
        <v>25063</v>
      </c>
      <c r="C32001" s="172" t="s">
        <v>25150</v>
      </c>
      <c r="D32001" s="172" t="s">
        <v>24</v>
      </c>
      <c r="E32001" s="173" t="s">
        <v>19680</v>
      </c>
      <c r="F32001" s="173"/>
      <c r="G32001" s="173" t="s">
        <v>13</v>
      </c>
      <c r="H32001" s="172"/>
    </row>
    <row r="32002" customFormat="1" customHeight="1" spans="1:8">
      <c r="A32002" s="37">
        <v>32000</v>
      </c>
      <c r="B32002" s="172" t="s">
        <v>25063</v>
      </c>
      <c r="C32002" s="172" t="s">
        <v>25150</v>
      </c>
      <c r="D32002" s="172" t="s">
        <v>24</v>
      </c>
      <c r="E32002" s="173" t="s">
        <v>25962</v>
      </c>
      <c r="F32002" s="173"/>
      <c r="G32002" s="173" t="s">
        <v>13</v>
      </c>
      <c r="H32002" s="172"/>
    </row>
    <row r="32003" customFormat="1" customHeight="1" spans="1:8">
      <c r="A32003" s="37">
        <v>32001</v>
      </c>
      <c r="B32003" s="172" t="s">
        <v>25063</v>
      </c>
      <c r="C32003" s="172" t="s">
        <v>25150</v>
      </c>
      <c r="D32003" s="172" t="s">
        <v>24</v>
      </c>
      <c r="E32003" s="173" t="s">
        <v>25963</v>
      </c>
      <c r="F32003" s="173"/>
      <c r="G32003" s="173" t="s">
        <v>13</v>
      </c>
      <c r="H32003" s="172"/>
    </row>
    <row r="32004" customFormat="1" customHeight="1" spans="1:8">
      <c r="A32004" s="37">
        <v>32002</v>
      </c>
      <c r="B32004" s="172" t="s">
        <v>25063</v>
      </c>
      <c r="C32004" s="172" t="s">
        <v>25150</v>
      </c>
      <c r="D32004" s="172" t="s">
        <v>88</v>
      </c>
      <c r="E32004" s="173" t="s">
        <v>25964</v>
      </c>
      <c r="F32004" s="173" t="s">
        <v>262</v>
      </c>
      <c r="G32004" s="173" t="s">
        <v>13</v>
      </c>
      <c r="H32004" s="172" t="s">
        <v>25965</v>
      </c>
    </row>
    <row r="32005" customFormat="1" customHeight="1" spans="1:8">
      <c r="A32005" s="37">
        <v>32003</v>
      </c>
      <c r="B32005" s="172" t="s">
        <v>25063</v>
      </c>
      <c r="C32005" s="172" t="s">
        <v>25150</v>
      </c>
      <c r="D32005" s="172" t="s">
        <v>88</v>
      </c>
      <c r="E32005" s="173" t="s">
        <v>1920</v>
      </c>
      <c r="F32005" s="173"/>
      <c r="G32005" s="173" t="s">
        <v>13</v>
      </c>
      <c r="H32005" s="172"/>
    </row>
    <row r="32006" customFormat="1" customHeight="1" spans="1:8">
      <c r="A32006" s="37">
        <v>32004</v>
      </c>
      <c r="B32006" s="172" t="s">
        <v>25063</v>
      </c>
      <c r="C32006" s="172" t="s">
        <v>25150</v>
      </c>
      <c r="D32006" s="172" t="s">
        <v>88</v>
      </c>
      <c r="E32006" s="173" t="s">
        <v>25966</v>
      </c>
      <c r="F32006" s="173"/>
      <c r="G32006" s="173" t="s">
        <v>13</v>
      </c>
      <c r="H32006" s="172"/>
    </row>
    <row r="32007" customFormat="1" customHeight="1" spans="1:8">
      <c r="A32007" s="37">
        <v>32005</v>
      </c>
      <c r="B32007" s="172" t="s">
        <v>25063</v>
      </c>
      <c r="C32007" s="172" t="s">
        <v>25150</v>
      </c>
      <c r="D32007" s="172" t="s">
        <v>24</v>
      </c>
      <c r="E32007" s="173" t="s">
        <v>20674</v>
      </c>
      <c r="F32007" s="173" t="s">
        <v>262</v>
      </c>
      <c r="G32007" s="173" t="s">
        <v>13</v>
      </c>
      <c r="H32007" s="172" t="s">
        <v>19681</v>
      </c>
    </row>
    <row r="32008" customFormat="1" customHeight="1" spans="1:8">
      <c r="A32008" s="37">
        <v>32006</v>
      </c>
      <c r="B32008" s="172" t="s">
        <v>25063</v>
      </c>
      <c r="C32008" s="172" t="s">
        <v>25150</v>
      </c>
      <c r="D32008" s="172" t="s">
        <v>24</v>
      </c>
      <c r="E32008" s="173" t="s">
        <v>2462</v>
      </c>
      <c r="F32008" s="173"/>
      <c r="G32008" s="173" t="s">
        <v>13</v>
      </c>
      <c r="H32008" s="172"/>
    </row>
    <row r="32009" customFormat="1" customHeight="1" spans="1:8">
      <c r="A32009" s="37">
        <v>32007</v>
      </c>
      <c r="B32009" s="172" t="s">
        <v>25063</v>
      </c>
      <c r="C32009" s="172" t="s">
        <v>25150</v>
      </c>
      <c r="D32009" s="172" t="s">
        <v>200</v>
      </c>
      <c r="E32009" s="173" t="s">
        <v>11751</v>
      </c>
      <c r="F32009" s="173" t="s">
        <v>262</v>
      </c>
      <c r="G32009" s="173" t="s">
        <v>13</v>
      </c>
      <c r="H32009" s="172" t="s">
        <v>11749</v>
      </c>
    </row>
    <row r="32010" customFormat="1" customHeight="1" spans="1:8">
      <c r="A32010" s="37">
        <v>32008</v>
      </c>
      <c r="B32010" s="172" t="s">
        <v>25063</v>
      </c>
      <c r="C32010" s="172" t="s">
        <v>25150</v>
      </c>
      <c r="D32010" s="172" t="s">
        <v>200</v>
      </c>
      <c r="E32010" s="173" t="s">
        <v>25967</v>
      </c>
      <c r="F32010" s="173"/>
      <c r="G32010" s="173" t="s">
        <v>13</v>
      </c>
      <c r="H32010" s="172"/>
    </row>
    <row r="32011" customFormat="1" customHeight="1" spans="1:8">
      <c r="A32011" s="37">
        <v>32009</v>
      </c>
      <c r="B32011" s="172" t="s">
        <v>25063</v>
      </c>
      <c r="C32011" s="172" t="s">
        <v>25150</v>
      </c>
      <c r="D32011" s="172" t="s">
        <v>200</v>
      </c>
      <c r="E32011" s="173" t="s">
        <v>5094</v>
      </c>
      <c r="F32011" s="173" t="s">
        <v>262</v>
      </c>
      <c r="G32011" s="173" t="s">
        <v>13</v>
      </c>
      <c r="H32011" s="172" t="s">
        <v>25968</v>
      </c>
    </row>
    <row r="32012" customFormat="1" customHeight="1" spans="1:8">
      <c r="A32012" s="37">
        <v>32010</v>
      </c>
      <c r="B32012" s="172" t="s">
        <v>25063</v>
      </c>
      <c r="C32012" s="172" t="s">
        <v>25150</v>
      </c>
      <c r="D32012" s="172" t="s">
        <v>200</v>
      </c>
      <c r="E32012" s="173" t="s">
        <v>25969</v>
      </c>
      <c r="F32012" s="173"/>
      <c r="G32012" s="173" t="s">
        <v>13</v>
      </c>
      <c r="H32012" s="172"/>
    </row>
    <row r="32013" customFormat="1" customHeight="1" spans="1:8">
      <c r="A32013" s="37">
        <v>32011</v>
      </c>
      <c r="B32013" s="172" t="s">
        <v>25063</v>
      </c>
      <c r="C32013" s="172" t="s">
        <v>25150</v>
      </c>
      <c r="D32013" s="172" t="s">
        <v>200</v>
      </c>
      <c r="E32013" s="173" t="s">
        <v>25970</v>
      </c>
      <c r="F32013" s="173"/>
      <c r="G32013" s="173" t="s">
        <v>13</v>
      </c>
      <c r="H32013" s="172"/>
    </row>
    <row r="32014" customFormat="1" customHeight="1" spans="1:8">
      <c r="A32014" s="37">
        <v>32012</v>
      </c>
      <c r="B32014" s="172" t="s">
        <v>25063</v>
      </c>
      <c r="C32014" s="172" t="s">
        <v>25150</v>
      </c>
      <c r="D32014" s="172" t="s">
        <v>200</v>
      </c>
      <c r="E32014" s="173" t="s">
        <v>25971</v>
      </c>
      <c r="F32014" s="173"/>
      <c r="G32014" s="173" t="s">
        <v>13</v>
      </c>
      <c r="H32014" s="172"/>
    </row>
    <row r="32015" customFormat="1" customHeight="1" spans="1:8">
      <c r="A32015" s="37">
        <v>32013</v>
      </c>
      <c r="B32015" s="172" t="s">
        <v>25063</v>
      </c>
      <c r="C32015" s="172" t="s">
        <v>25150</v>
      </c>
      <c r="D32015" s="172" t="s">
        <v>200</v>
      </c>
      <c r="E32015" s="173" t="s">
        <v>25972</v>
      </c>
      <c r="F32015" s="173"/>
      <c r="G32015" s="173" t="s">
        <v>13</v>
      </c>
      <c r="H32015" s="172"/>
    </row>
    <row r="32016" customFormat="1" customHeight="1" spans="1:8">
      <c r="A32016" s="37">
        <v>32014</v>
      </c>
      <c r="B32016" s="172" t="s">
        <v>25063</v>
      </c>
      <c r="C32016" s="172" t="s">
        <v>25150</v>
      </c>
      <c r="D32016" s="172" t="s">
        <v>851</v>
      </c>
      <c r="E32016" s="173" t="s">
        <v>21125</v>
      </c>
      <c r="F32016" s="173" t="s">
        <v>262</v>
      </c>
      <c r="G32016" s="173" t="s">
        <v>13</v>
      </c>
      <c r="H32016" s="172" t="s">
        <v>3531</v>
      </c>
    </row>
    <row r="32017" customFormat="1" customHeight="1" spans="1:8">
      <c r="A32017" s="37">
        <v>32015</v>
      </c>
      <c r="B32017" s="172" t="s">
        <v>25063</v>
      </c>
      <c r="C32017" s="172" t="s">
        <v>25150</v>
      </c>
      <c r="D32017" s="172" t="s">
        <v>851</v>
      </c>
      <c r="E32017" s="173" t="s">
        <v>5607</v>
      </c>
      <c r="F32017" s="173"/>
      <c r="G32017" s="173" t="s">
        <v>13</v>
      </c>
      <c r="H32017" s="172"/>
    </row>
    <row r="32018" customFormat="1" customHeight="1" spans="1:8">
      <c r="A32018" s="37">
        <v>32016</v>
      </c>
      <c r="B32018" s="172" t="s">
        <v>25063</v>
      </c>
      <c r="C32018" s="172" t="s">
        <v>25150</v>
      </c>
      <c r="D32018" s="172" t="s">
        <v>851</v>
      </c>
      <c r="E32018" s="173" t="s">
        <v>21126</v>
      </c>
      <c r="F32018" s="173"/>
      <c r="G32018" s="173" t="s">
        <v>13</v>
      </c>
      <c r="H32018" s="172"/>
    </row>
    <row r="32019" customFormat="1" customHeight="1" spans="1:8">
      <c r="A32019" s="37">
        <v>32017</v>
      </c>
      <c r="B32019" s="172" t="s">
        <v>25063</v>
      </c>
      <c r="C32019" s="172" t="s">
        <v>25150</v>
      </c>
      <c r="D32019" s="172" t="s">
        <v>851</v>
      </c>
      <c r="E32019" s="173" t="s">
        <v>25973</v>
      </c>
      <c r="F32019" s="173"/>
      <c r="G32019" s="173" t="s">
        <v>13</v>
      </c>
      <c r="H32019" s="172"/>
    </row>
    <row r="32020" customFormat="1" customHeight="1" spans="1:8">
      <c r="A32020" s="37">
        <v>32018</v>
      </c>
      <c r="B32020" s="172" t="s">
        <v>25063</v>
      </c>
      <c r="C32020" s="172" t="s">
        <v>25150</v>
      </c>
      <c r="D32020" s="172" t="s">
        <v>88</v>
      </c>
      <c r="E32020" s="173" t="s">
        <v>20913</v>
      </c>
      <c r="F32020" s="173" t="s">
        <v>262</v>
      </c>
      <c r="G32020" s="173" t="s">
        <v>13</v>
      </c>
      <c r="H32020" s="172" t="s">
        <v>25974</v>
      </c>
    </row>
    <row r="32021" customFormat="1" customHeight="1" spans="1:8">
      <c r="A32021" s="37">
        <v>32019</v>
      </c>
      <c r="B32021" s="172" t="s">
        <v>25063</v>
      </c>
      <c r="C32021" s="172" t="s">
        <v>25150</v>
      </c>
      <c r="D32021" s="172" t="s">
        <v>88</v>
      </c>
      <c r="E32021" s="173" t="s">
        <v>20916</v>
      </c>
      <c r="F32021" s="173"/>
      <c r="G32021" s="173" t="s">
        <v>13</v>
      </c>
      <c r="H32021" s="172"/>
    </row>
    <row r="32022" customFormat="1" customHeight="1" spans="1:8">
      <c r="A32022" s="37">
        <v>32020</v>
      </c>
      <c r="B32022" s="172" t="s">
        <v>25063</v>
      </c>
      <c r="C32022" s="172" t="s">
        <v>25150</v>
      </c>
      <c r="D32022" s="172" t="s">
        <v>88</v>
      </c>
      <c r="E32022" s="173" t="s">
        <v>20914</v>
      </c>
      <c r="F32022" s="173"/>
      <c r="G32022" s="173" t="s">
        <v>13</v>
      </c>
      <c r="H32022" s="172"/>
    </row>
    <row r="32023" customFormat="1" customHeight="1" spans="1:8">
      <c r="A32023" s="37">
        <v>32021</v>
      </c>
      <c r="B32023" s="172" t="s">
        <v>25063</v>
      </c>
      <c r="C32023" s="172" t="s">
        <v>25150</v>
      </c>
      <c r="D32023" s="172" t="s">
        <v>88</v>
      </c>
      <c r="E32023" s="173" t="s">
        <v>20915</v>
      </c>
      <c r="F32023" s="173"/>
      <c r="G32023" s="173" t="s">
        <v>13</v>
      </c>
      <c r="H32023" s="172"/>
    </row>
    <row r="32024" customFormat="1" customHeight="1" spans="1:8">
      <c r="A32024" s="37">
        <v>32022</v>
      </c>
      <c r="B32024" s="172" t="s">
        <v>25063</v>
      </c>
      <c r="C32024" s="172" t="s">
        <v>25150</v>
      </c>
      <c r="D32024" s="172" t="s">
        <v>88</v>
      </c>
      <c r="E32024" s="173" t="s">
        <v>20917</v>
      </c>
      <c r="F32024" s="173"/>
      <c r="G32024" s="173" t="s">
        <v>13</v>
      </c>
      <c r="H32024" s="172"/>
    </row>
    <row r="32025" customFormat="1" customHeight="1" spans="1:8">
      <c r="A32025" s="37">
        <v>32023</v>
      </c>
      <c r="B32025" s="172" t="s">
        <v>25063</v>
      </c>
      <c r="C32025" s="172" t="s">
        <v>25150</v>
      </c>
      <c r="D32025" s="172" t="s">
        <v>24</v>
      </c>
      <c r="E32025" s="173" t="s">
        <v>25975</v>
      </c>
      <c r="F32025" s="173" t="s">
        <v>262</v>
      </c>
      <c r="G32025" s="173" t="s">
        <v>13</v>
      </c>
      <c r="H32025" s="172" t="s">
        <v>19681</v>
      </c>
    </row>
    <row r="32026" customFormat="1" customHeight="1" spans="1:8">
      <c r="A32026" s="37">
        <v>32024</v>
      </c>
      <c r="B32026" s="172" t="s">
        <v>25063</v>
      </c>
      <c r="C32026" s="172" t="s">
        <v>25150</v>
      </c>
      <c r="D32026" s="172" t="s">
        <v>24</v>
      </c>
      <c r="E32026" s="173" t="s">
        <v>25976</v>
      </c>
      <c r="F32026" s="173"/>
      <c r="G32026" s="173" t="s">
        <v>13</v>
      </c>
      <c r="H32026" s="172"/>
    </row>
    <row r="32027" customFormat="1" customHeight="1" spans="1:8">
      <c r="A32027" s="37">
        <v>32025</v>
      </c>
      <c r="B32027" s="172" t="s">
        <v>25063</v>
      </c>
      <c r="C32027" s="172" t="s">
        <v>25150</v>
      </c>
      <c r="D32027" s="172" t="s">
        <v>24</v>
      </c>
      <c r="E32027" s="173" t="s">
        <v>20059</v>
      </c>
      <c r="F32027" s="173"/>
      <c r="G32027" s="173" t="s">
        <v>13</v>
      </c>
      <c r="H32027" s="172"/>
    </row>
    <row r="32028" customFormat="1" customHeight="1" spans="1:8">
      <c r="A32028" s="37">
        <v>32026</v>
      </c>
      <c r="B32028" s="172" t="s">
        <v>25063</v>
      </c>
      <c r="C32028" s="172" t="s">
        <v>25150</v>
      </c>
      <c r="D32028" s="172" t="s">
        <v>24</v>
      </c>
      <c r="E32028" s="173" t="s">
        <v>25977</v>
      </c>
      <c r="F32028" s="173" t="s">
        <v>262</v>
      </c>
      <c r="G32028" s="173" t="s">
        <v>13</v>
      </c>
      <c r="H32028" s="172" t="s">
        <v>19668</v>
      </c>
    </row>
    <row r="32029" customFormat="1" customHeight="1" spans="1:8">
      <c r="A32029" s="37">
        <v>32027</v>
      </c>
      <c r="B32029" s="172" t="s">
        <v>25063</v>
      </c>
      <c r="C32029" s="172" t="s">
        <v>25150</v>
      </c>
      <c r="D32029" s="172" t="s">
        <v>24</v>
      </c>
      <c r="E32029" s="173" t="s">
        <v>20888</v>
      </c>
      <c r="F32029" s="173"/>
      <c r="G32029" s="173" t="s">
        <v>13</v>
      </c>
      <c r="H32029" s="172"/>
    </row>
    <row r="32030" customFormat="1" customHeight="1" spans="1:8">
      <c r="A32030" s="37">
        <v>32028</v>
      </c>
      <c r="B32030" s="172" t="s">
        <v>25063</v>
      </c>
      <c r="C32030" s="172" t="s">
        <v>25150</v>
      </c>
      <c r="D32030" s="172" t="s">
        <v>24</v>
      </c>
      <c r="E32030" s="173" t="s">
        <v>20893</v>
      </c>
      <c r="F32030" s="173"/>
      <c r="G32030" s="173" t="s">
        <v>13</v>
      </c>
      <c r="H32030" s="172"/>
    </row>
    <row r="32031" customFormat="1" customHeight="1" spans="1:8">
      <c r="A32031" s="37">
        <v>32029</v>
      </c>
      <c r="B32031" s="172" t="s">
        <v>25063</v>
      </c>
      <c r="C32031" s="172" t="s">
        <v>25150</v>
      </c>
      <c r="D32031" s="172" t="s">
        <v>24</v>
      </c>
      <c r="E32031" s="173" t="s">
        <v>20895</v>
      </c>
      <c r="F32031" s="173"/>
      <c r="G32031" s="173" t="s">
        <v>13</v>
      </c>
      <c r="H32031" s="172"/>
    </row>
    <row r="32032" customFormat="1" customHeight="1" spans="1:8">
      <c r="A32032" s="37">
        <v>32030</v>
      </c>
      <c r="B32032" s="172" t="s">
        <v>25063</v>
      </c>
      <c r="C32032" s="172" t="s">
        <v>25150</v>
      </c>
      <c r="D32032" s="172" t="s">
        <v>24</v>
      </c>
      <c r="E32032" s="173" t="s">
        <v>25978</v>
      </c>
      <c r="F32032" s="173"/>
      <c r="G32032" s="173" t="s">
        <v>13</v>
      </c>
      <c r="H32032" s="172"/>
    </row>
    <row r="32033" customFormat="1" customHeight="1" spans="1:8">
      <c r="A32033" s="37">
        <v>32031</v>
      </c>
      <c r="B32033" s="172" t="s">
        <v>25063</v>
      </c>
      <c r="C32033" s="172" t="s">
        <v>25150</v>
      </c>
      <c r="D32033" s="172" t="s">
        <v>200</v>
      </c>
      <c r="E32033" s="173" t="s">
        <v>20029</v>
      </c>
      <c r="F32033" s="173" t="s">
        <v>262</v>
      </c>
      <c r="G32033" s="173" t="s">
        <v>13</v>
      </c>
      <c r="H32033" s="172" t="s">
        <v>25979</v>
      </c>
    </row>
    <row r="32034" customFormat="1" customHeight="1" spans="1:8">
      <c r="A32034" s="37">
        <v>32032</v>
      </c>
      <c r="B32034" s="172" t="s">
        <v>25063</v>
      </c>
      <c r="C32034" s="172" t="s">
        <v>25150</v>
      </c>
      <c r="D32034" s="172" t="s">
        <v>200</v>
      </c>
      <c r="E32034" s="173" t="s">
        <v>20030</v>
      </c>
      <c r="F32034" s="173"/>
      <c r="G32034" s="173" t="s">
        <v>13</v>
      </c>
      <c r="H32034" s="172"/>
    </row>
    <row r="32035" customFormat="1" customHeight="1" spans="1:8">
      <c r="A32035" s="37">
        <v>32033</v>
      </c>
      <c r="B32035" s="172" t="s">
        <v>25063</v>
      </c>
      <c r="C32035" s="172" t="s">
        <v>25150</v>
      </c>
      <c r="D32035" s="172" t="s">
        <v>200</v>
      </c>
      <c r="E32035" s="173" t="s">
        <v>6489</v>
      </c>
      <c r="F32035" s="173"/>
      <c r="G32035" s="173" t="s">
        <v>13</v>
      </c>
      <c r="H32035" s="172"/>
    </row>
    <row r="32036" customFormat="1" customHeight="1" spans="1:8">
      <c r="A32036" s="37">
        <v>32034</v>
      </c>
      <c r="B32036" s="172" t="s">
        <v>25063</v>
      </c>
      <c r="C32036" s="172" t="s">
        <v>25150</v>
      </c>
      <c r="D32036" s="172" t="s">
        <v>200</v>
      </c>
      <c r="E32036" s="173" t="s">
        <v>20031</v>
      </c>
      <c r="F32036" s="173"/>
      <c r="G32036" s="173" t="s">
        <v>13</v>
      </c>
      <c r="H32036" s="172"/>
    </row>
    <row r="32037" customFormat="1" customHeight="1" spans="1:8">
      <c r="A32037" s="37">
        <v>32035</v>
      </c>
      <c r="B32037" s="172" t="s">
        <v>25063</v>
      </c>
      <c r="C32037" s="172" t="s">
        <v>25150</v>
      </c>
      <c r="D32037" s="172" t="s">
        <v>200</v>
      </c>
      <c r="E32037" s="173" t="s">
        <v>25980</v>
      </c>
      <c r="F32037" s="173"/>
      <c r="G32037" s="173" t="s">
        <v>13</v>
      </c>
      <c r="H32037" s="172"/>
    </row>
    <row r="32038" customFormat="1" customHeight="1" spans="1:8">
      <c r="A32038" s="37">
        <v>32036</v>
      </c>
      <c r="B32038" s="172" t="s">
        <v>25063</v>
      </c>
      <c r="C32038" s="172" t="s">
        <v>25150</v>
      </c>
      <c r="D32038" s="172" t="s">
        <v>125</v>
      </c>
      <c r="E32038" s="173" t="s">
        <v>21190</v>
      </c>
      <c r="F32038" s="173" t="s">
        <v>262</v>
      </c>
      <c r="G32038" s="173" t="s">
        <v>13</v>
      </c>
      <c r="H32038" s="172" t="s">
        <v>25981</v>
      </c>
    </row>
    <row r="32039" customFormat="1" customHeight="1" spans="1:8">
      <c r="A32039" s="37">
        <v>32037</v>
      </c>
      <c r="B32039" s="172" t="s">
        <v>25063</v>
      </c>
      <c r="C32039" s="172" t="s">
        <v>25150</v>
      </c>
      <c r="D32039" s="172" t="s">
        <v>125</v>
      </c>
      <c r="E32039" s="173" t="s">
        <v>21188</v>
      </c>
      <c r="F32039" s="173"/>
      <c r="G32039" s="173" t="s">
        <v>13</v>
      </c>
      <c r="H32039" s="172"/>
    </row>
    <row r="32040" customFormat="1" customHeight="1" spans="1:8">
      <c r="A32040" s="37">
        <v>32038</v>
      </c>
      <c r="B32040" s="172" t="s">
        <v>25063</v>
      </c>
      <c r="C32040" s="172" t="s">
        <v>25150</v>
      </c>
      <c r="D32040" s="172" t="s">
        <v>125</v>
      </c>
      <c r="E32040" s="173" t="s">
        <v>21191</v>
      </c>
      <c r="F32040" s="173"/>
      <c r="G32040" s="173" t="s">
        <v>13</v>
      </c>
      <c r="H32040" s="172"/>
    </row>
    <row r="32041" customFormat="1" customHeight="1" spans="1:8">
      <c r="A32041" s="37">
        <v>32039</v>
      </c>
      <c r="B32041" s="172" t="s">
        <v>25063</v>
      </c>
      <c r="C32041" s="172" t="s">
        <v>25150</v>
      </c>
      <c r="D32041" s="172" t="s">
        <v>136</v>
      </c>
      <c r="E32041" s="173" t="s">
        <v>7278</v>
      </c>
      <c r="F32041" s="173" t="s">
        <v>262</v>
      </c>
      <c r="G32041" s="173" t="s">
        <v>13</v>
      </c>
      <c r="H32041" s="172" t="s">
        <v>11468</v>
      </c>
    </row>
    <row r="32042" customFormat="1" customHeight="1" spans="1:8">
      <c r="A32042" s="37">
        <v>32040</v>
      </c>
      <c r="B32042" s="172" t="s">
        <v>25063</v>
      </c>
      <c r="C32042" s="172" t="s">
        <v>25150</v>
      </c>
      <c r="D32042" s="172" t="s">
        <v>136</v>
      </c>
      <c r="E32042" s="173" t="s">
        <v>7279</v>
      </c>
      <c r="F32042" s="173"/>
      <c r="G32042" s="173" t="s">
        <v>13</v>
      </c>
      <c r="H32042" s="172"/>
    </row>
    <row r="32043" customFormat="1" customHeight="1" spans="1:8">
      <c r="A32043" s="37">
        <v>32041</v>
      </c>
      <c r="B32043" s="172" t="s">
        <v>25063</v>
      </c>
      <c r="C32043" s="172" t="s">
        <v>25150</v>
      </c>
      <c r="D32043" s="172" t="s">
        <v>136</v>
      </c>
      <c r="E32043" s="173" t="s">
        <v>7280</v>
      </c>
      <c r="F32043" s="173"/>
      <c r="G32043" s="173" t="s">
        <v>13</v>
      </c>
      <c r="H32043" s="172"/>
    </row>
    <row r="32044" customFormat="1" customHeight="1" spans="1:8">
      <c r="A32044" s="37">
        <v>32042</v>
      </c>
      <c r="B32044" s="172" t="s">
        <v>25063</v>
      </c>
      <c r="C32044" s="172" t="s">
        <v>25150</v>
      </c>
      <c r="D32044" s="172" t="s">
        <v>200</v>
      </c>
      <c r="E32044" s="173" t="s">
        <v>25982</v>
      </c>
      <c r="F32044" s="173" t="s">
        <v>262</v>
      </c>
      <c r="G32044" s="173" t="s">
        <v>13</v>
      </c>
      <c r="H32044" s="172" t="s">
        <v>6533</v>
      </c>
    </row>
    <row r="32045" customFormat="1" customHeight="1" spans="1:8">
      <c r="A32045" s="37">
        <v>32043</v>
      </c>
      <c r="B32045" s="172" t="s">
        <v>25063</v>
      </c>
      <c r="C32045" s="172" t="s">
        <v>25150</v>
      </c>
      <c r="D32045" s="172" t="s">
        <v>200</v>
      </c>
      <c r="E32045" s="173" t="s">
        <v>25983</v>
      </c>
      <c r="F32045" s="173"/>
      <c r="G32045" s="173" t="s">
        <v>13</v>
      </c>
      <c r="H32045" s="172"/>
    </row>
    <row r="32046" customFormat="1" customHeight="1" spans="1:8">
      <c r="A32046" s="37">
        <v>32044</v>
      </c>
      <c r="B32046" s="172" t="s">
        <v>25063</v>
      </c>
      <c r="C32046" s="172" t="s">
        <v>25150</v>
      </c>
      <c r="D32046" s="172" t="s">
        <v>200</v>
      </c>
      <c r="E32046" s="173" t="s">
        <v>25984</v>
      </c>
      <c r="F32046" s="173"/>
      <c r="G32046" s="173" t="s">
        <v>13</v>
      </c>
      <c r="H32046" s="172"/>
    </row>
    <row r="32047" customFormat="1" customHeight="1" spans="1:8">
      <c r="A32047" s="37">
        <v>32045</v>
      </c>
      <c r="B32047" s="172" t="s">
        <v>25063</v>
      </c>
      <c r="C32047" s="172" t="s">
        <v>25150</v>
      </c>
      <c r="D32047" s="172" t="s">
        <v>43</v>
      </c>
      <c r="E32047" s="173" t="s">
        <v>12700</v>
      </c>
      <c r="F32047" s="173" t="s">
        <v>262</v>
      </c>
      <c r="G32047" s="173" t="s">
        <v>13</v>
      </c>
      <c r="H32047" s="172" t="s">
        <v>11458</v>
      </c>
    </row>
    <row r="32048" customFormat="1" customHeight="1" spans="1:8">
      <c r="A32048" s="37">
        <v>32046</v>
      </c>
      <c r="B32048" s="172" t="s">
        <v>25063</v>
      </c>
      <c r="C32048" s="172" t="s">
        <v>25150</v>
      </c>
      <c r="D32048" s="172" t="s">
        <v>43</v>
      </c>
      <c r="E32048" s="173" t="s">
        <v>12702</v>
      </c>
      <c r="F32048" s="173"/>
      <c r="G32048" s="173" t="s">
        <v>13</v>
      </c>
      <c r="H32048" s="172"/>
    </row>
    <row r="32049" customFormat="1" customHeight="1" spans="1:8">
      <c r="A32049" s="37">
        <v>32047</v>
      </c>
      <c r="B32049" s="172" t="s">
        <v>25063</v>
      </c>
      <c r="C32049" s="172" t="s">
        <v>25150</v>
      </c>
      <c r="D32049" s="172" t="s">
        <v>43</v>
      </c>
      <c r="E32049" s="173" t="s">
        <v>12701</v>
      </c>
      <c r="F32049" s="173"/>
      <c r="G32049" s="173" t="s">
        <v>13</v>
      </c>
      <c r="H32049" s="172"/>
    </row>
    <row r="32050" customFormat="1" customHeight="1" spans="1:8">
      <c r="A32050" s="37">
        <v>32048</v>
      </c>
      <c r="B32050" s="172" t="s">
        <v>25063</v>
      </c>
      <c r="C32050" s="172" t="s">
        <v>25150</v>
      </c>
      <c r="D32050" s="172" t="s">
        <v>43</v>
      </c>
      <c r="E32050" s="173" t="s">
        <v>12703</v>
      </c>
      <c r="F32050" s="173"/>
      <c r="G32050" s="173" t="s">
        <v>13</v>
      </c>
      <c r="H32050" s="172"/>
    </row>
    <row r="32051" customFormat="1" customHeight="1" spans="1:8">
      <c r="A32051" s="37">
        <v>32049</v>
      </c>
      <c r="B32051" s="172" t="s">
        <v>25063</v>
      </c>
      <c r="C32051" s="172" t="s">
        <v>25150</v>
      </c>
      <c r="D32051" s="172" t="s">
        <v>24</v>
      </c>
      <c r="E32051" s="173" t="s">
        <v>25985</v>
      </c>
      <c r="F32051" s="173" t="s">
        <v>262</v>
      </c>
      <c r="G32051" s="173" t="s">
        <v>13</v>
      </c>
      <c r="H32051" s="172" t="s">
        <v>6486</v>
      </c>
    </row>
    <row r="32052" customFormat="1" customHeight="1" spans="1:8">
      <c r="A32052" s="37">
        <v>32050</v>
      </c>
      <c r="B32052" s="172" t="s">
        <v>25063</v>
      </c>
      <c r="C32052" s="172" t="s">
        <v>25150</v>
      </c>
      <c r="D32052" s="172" t="s">
        <v>24</v>
      </c>
      <c r="E32052" s="173" t="s">
        <v>22013</v>
      </c>
      <c r="F32052" s="173"/>
      <c r="G32052" s="173" t="s">
        <v>13</v>
      </c>
      <c r="H32052" s="172"/>
    </row>
    <row r="32053" customFormat="1" customHeight="1" spans="1:8">
      <c r="A32053" s="37">
        <v>32051</v>
      </c>
      <c r="B32053" s="172" t="s">
        <v>25063</v>
      </c>
      <c r="C32053" s="172" t="s">
        <v>25150</v>
      </c>
      <c r="D32053" s="172" t="s">
        <v>24</v>
      </c>
      <c r="E32053" s="173" t="s">
        <v>20703</v>
      </c>
      <c r="F32053" s="173"/>
      <c r="G32053" s="173" t="s">
        <v>13</v>
      </c>
      <c r="H32053" s="172"/>
    </row>
    <row r="32054" customFormat="1" customHeight="1" spans="1:8">
      <c r="A32054" s="37">
        <v>32052</v>
      </c>
      <c r="B32054" s="172" t="s">
        <v>25063</v>
      </c>
      <c r="C32054" s="172" t="s">
        <v>25150</v>
      </c>
      <c r="D32054" s="172" t="s">
        <v>24</v>
      </c>
      <c r="E32054" s="173" t="s">
        <v>25986</v>
      </c>
      <c r="F32054" s="173"/>
      <c r="G32054" s="173" t="s">
        <v>13</v>
      </c>
      <c r="H32054" s="172"/>
    </row>
    <row r="32055" customFormat="1" customHeight="1" spans="1:8">
      <c r="A32055" s="37">
        <v>32053</v>
      </c>
      <c r="B32055" s="172" t="s">
        <v>25063</v>
      </c>
      <c r="C32055" s="172" t="s">
        <v>25150</v>
      </c>
      <c r="D32055" s="172" t="s">
        <v>24</v>
      </c>
      <c r="E32055" s="173" t="s">
        <v>9392</v>
      </c>
      <c r="F32055" s="173"/>
      <c r="G32055" s="173" t="s">
        <v>13</v>
      </c>
      <c r="H32055" s="172"/>
    </row>
    <row r="32056" customFormat="1" customHeight="1" spans="1:8">
      <c r="A32056" s="37">
        <v>32054</v>
      </c>
      <c r="B32056" s="172" t="s">
        <v>25063</v>
      </c>
      <c r="C32056" s="172" t="s">
        <v>25150</v>
      </c>
      <c r="D32056" s="172" t="s">
        <v>754</v>
      </c>
      <c r="E32056" s="173" t="s">
        <v>566</v>
      </c>
      <c r="F32056" s="173" t="s">
        <v>262</v>
      </c>
      <c r="G32056" s="173" t="s">
        <v>13</v>
      </c>
      <c r="H32056" s="172" t="s">
        <v>25987</v>
      </c>
    </row>
    <row r="32057" customFormat="1" customHeight="1" spans="1:8">
      <c r="A32057" s="37">
        <v>32055</v>
      </c>
      <c r="B32057" s="172" t="s">
        <v>25063</v>
      </c>
      <c r="C32057" s="172" t="s">
        <v>25150</v>
      </c>
      <c r="D32057" s="172" t="s">
        <v>754</v>
      </c>
      <c r="E32057" s="173" t="s">
        <v>13242</v>
      </c>
      <c r="F32057" s="173"/>
      <c r="G32057" s="173" t="s">
        <v>13</v>
      </c>
      <c r="H32057" s="172"/>
    </row>
    <row r="32058" customFormat="1" customHeight="1" spans="1:8">
      <c r="A32058" s="37">
        <v>32056</v>
      </c>
      <c r="B32058" s="172" t="s">
        <v>25063</v>
      </c>
      <c r="C32058" s="172" t="s">
        <v>25150</v>
      </c>
      <c r="D32058" s="172" t="s">
        <v>754</v>
      </c>
      <c r="E32058" s="173" t="s">
        <v>10769</v>
      </c>
      <c r="F32058" s="173"/>
      <c r="G32058" s="173" t="s">
        <v>13</v>
      </c>
      <c r="H32058" s="172"/>
    </row>
    <row r="32059" customFormat="1" customHeight="1" spans="1:8">
      <c r="A32059" s="37">
        <v>32057</v>
      </c>
      <c r="B32059" s="172" t="s">
        <v>25063</v>
      </c>
      <c r="C32059" s="172" t="s">
        <v>25150</v>
      </c>
      <c r="D32059" s="172" t="s">
        <v>24</v>
      </c>
      <c r="E32059" s="173" t="s">
        <v>19626</v>
      </c>
      <c r="F32059" s="173" t="s">
        <v>262</v>
      </c>
      <c r="G32059" s="173" t="s">
        <v>13</v>
      </c>
      <c r="H32059" s="172" t="s">
        <v>19627</v>
      </c>
    </row>
    <row r="32060" customFormat="1" customHeight="1" spans="1:8">
      <c r="A32060" s="37">
        <v>32058</v>
      </c>
      <c r="B32060" s="172" t="s">
        <v>25063</v>
      </c>
      <c r="C32060" s="172" t="s">
        <v>25150</v>
      </c>
      <c r="D32060" s="172" t="s">
        <v>24</v>
      </c>
      <c r="E32060" s="173" t="s">
        <v>25988</v>
      </c>
      <c r="F32060" s="173"/>
      <c r="G32060" s="173" t="s">
        <v>13</v>
      </c>
      <c r="H32060" s="172"/>
    </row>
    <row r="32061" customFormat="1" customHeight="1" spans="1:8">
      <c r="A32061" s="37">
        <v>32059</v>
      </c>
      <c r="B32061" s="172" t="s">
        <v>25063</v>
      </c>
      <c r="C32061" s="172" t="s">
        <v>25150</v>
      </c>
      <c r="D32061" s="172" t="s">
        <v>133</v>
      </c>
      <c r="E32061" s="173" t="s">
        <v>25989</v>
      </c>
      <c r="F32061" s="173" t="s">
        <v>262</v>
      </c>
      <c r="G32061" s="173" t="s">
        <v>13</v>
      </c>
      <c r="H32061" s="172" t="s">
        <v>11641</v>
      </c>
    </row>
    <row r="32062" customFormat="1" customHeight="1" spans="1:8">
      <c r="A32062" s="37">
        <v>32060</v>
      </c>
      <c r="B32062" s="172" t="s">
        <v>25063</v>
      </c>
      <c r="C32062" s="172" t="s">
        <v>25150</v>
      </c>
      <c r="D32062" s="172" t="s">
        <v>133</v>
      </c>
      <c r="E32062" s="173" t="s">
        <v>25990</v>
      </c>
      <c r="F32062" s="173"/>
      <c r="G32062" s="173" t="s">
        <v>13</v>
      </c>
      <c r="H32062" s="172"/>
    </row>
    <row r="32063" customFormat="1" customHeight="1" spans="1:8">
      <c r="A32063" s="37">
        <v>32061</v>
      </c>
      <c r="B32063" s="172" t="s">
        <v>25063</v>
      </c>
      <c r="C32063" s="172" t="s">
        <v>25150</v>
      </c>
      <c r="D32063" s="172" t="s">
        <v>133</v>
      </c>
      <c r="E32063" s="173" t="s">
        <v>25991</v>
      </c>
      <c r="F32063" s="173"/>
      <c r="G32063" s="173" t="s">
        <v>13</v>
      </c>
      <c r="H32063" s="172"/>
    </row>
    <row r="32064" customFormat="1" customHeight="1" spans="1:8">
      <c r="A32064" s="37">
        <v>32062</v>
      </c>
      <c r="B32064" s="172" t="s">
        <v>25063</v>
      </c>
      <c r="C32064" s="172" t="s">
        <v>25150</v>
      </c>
      <c r="D32064" s="172" t="s">
        <v>133</v>
      </c>
      <c r="E32064" s="173" t="s">
        <v>11357</v>
      </c>
      <c r="F32064" s="173"/>
      <c r="G32064" s="173" t="s">
        <v>13</v>
      </c>
      <c r="H32064" s="172"/>
    </row>
    <row r="32065" customFormat="1" customHeight="1" spans="1:8">
      <c r="A32065" s="37">
        <v>32063</v>
      </c>
      <c r="B32065" s="172" t="s">
        <v>25063</v>
      </c>
      <c r="C32065" s="172" t="s">
        <v>25150</v>
      </c>
      <c r="D32065" s="172" t="s">
        <v>133</v>
      </c>
      <c r="E32065" s="173" t="s">
        <v>25992</v>
      </c>
      <c r="F32065" s="173"/>
      <c r="G32065" s="173" t="s">
        <v>13</v>
      </c>
      <c r="H32065" s="172"/>
    </row>
    <row r="32066" customFormat="1" customHeight="1" spans="1:8">
      <c r="A32066" s="37">
        <v>32064</v>
      </c>
      <c r="B32066" s="172" t="s">
        <v>25063</v>
      </c>
      <c r="C32066" s="172" t="s">
        <v>25150</v>
      </c>
      <c r="D32066" s="172" t="s">
        <v>260</v>
      </c>
      <c r="E32066" s="173" t="s">
        <v>10326</v>
      </c>
      <c r="F32066" s="173" t="s">
        <v>262</v>
      </c>
      <c r="G32066" s="173" t="s">
        <v>13</v>
      </c>
      <c r="H32066" s="172" t="s">
        <v>5881</v>
      </c>
    </row>
    <row r="32067" customFormat="1" customHeight="1" spans="1:8">
      <c r="A32067" s="37">
        <v>32065</v>
      </c>
      <c r="B32067" s="172" t="s">
        <v>25063</v>
      </c>
      <c r="C32067" s="172" t="s">
        <v>25150</v>
      </c>
      <c r="D32067" s="172" t="s">
        <v>260</v>
      </c>
      <c r="E32067" s="173" t="s">
        <v>25993</v>
      </c>
      <c r="F32067" s="173"/>
      <c r="G32067" s="173" t="s">
        <v>13</v>
      </c>
      <c r="H32067" s="172"/>
    </row>
    <row r="32068" customFormat="1" customHeight="1" spans="1:8">
      <c r="A32068" s="37">
        <v>32066</v>
      </c>
      <c r="B32068" s="172" t="s">
        <v>25063</v>
      </c>
      <c r="C32068" s="172" t="s">
        <v>25150</v>
      </c>
      <c r="D32068" s="172" t="s">
        <v>125</v>
      </c>
      <c r="E32068" s="173" t="s">
        <v>21191</v>
      </c>
      <c r="F32068" s="173" t="s">
        <v>262</v>
      </c>
      <c r="G32068" s="173" t="s">
        <v>13</v>
      </c>
      <c r="H32068" s="172" t="s">
        <v>25994</v>
      </c>
    </row>
    <row r="32069" customFormat="1" customHeight="1" spans="1:8">
      <c r="A32069" s="37">
        <v>32067</v>
      </c>
      <c r="B32069" s="172" t="s">
        <v>25063</v>
      </c>
      <c r="C32069" s="172" t="s">
        <v>25150</v>
      </c>
      <c r="D32069" s="172" t="s">
        <v>125</v>
      </c>
      <c r="E32069" s="173" t="s">
        <v>12040</v>
      </c>
      <c r="F32069" s="173"/>
      <c r="G32069" s="173" t="s">
        <v>13</v>
      </c>
      <c r="H32069" s="172"/>
    </row>
    <row r="32070" customFormat="1" customHeight="1" spans="1:8">
      <c r="A32070" s="37">
        <v>32068</v>
      </c>
      <c r="B32070" s="172" t="s">
        <v>25063</v>
      </c>
      <c r="C32070" s="172" t="s">
        <v>25150</v>
      </c>
      <c r="D32070" s="172" t="s">
        <v>125</v>
      </c>
      <c r="E32070" s="173" t="s">
        <v>12040</v>
      </c>
      <c r="F32070" s="173" t="s">
        <v>262</v>
      </c>
      <c r="G32070" s="173" t="s">
        <v>13</v>
      </c>
      <c r="H32070" s="172" t="s">
        <v>25995</v>
      </c>
    </row>
    <row r="32071" customFormat="1" customHeight="1" spans="1:8">
      <c r="A32071" s="37">
        <v>32069</v>
      </c>
      <c r="B32071" s="172" t="s">
        <v>25063</v>
      </c>
      <c r="C32071" s="172" t="s">
        <v>25150</v>
      </c>
      <c r="D32071" s="172" t="s">
        <v>125</v>
      </c>
      <c r="E32071" s="173" t="s">
        <v>21191</v>
      </c>
      <c r="F32071" s="173"/>
      <c r="G32071" s="173" t="s">
        <v>13</v>
      </c>
      <c r="H32071" s="172"/>
    </row>
    <row r="32072" customFormat="1" customHeight="1" spans="1:8">
      <c r="A32072" s="37">
        <v>32070</v>
      </c>
      <c r="B32072" s="172" t="s">
        <v>25063</v>
      </c>
      <c r="C32072" s="172" t="s">
        <v>25160</v>
      </c>
      <c r="D32072" s="172" t="s">
        <v>619</v>
      </c>
      <c r="E32072" s="173" t="s">
        <v>25996</v>
      </c>
      <c r="F32072" s="173" t="s">
        <v>262</v>
      </c>
      <c r="G32072" s="173" t="s">
        <v>13</v>
      </c>
      <c r="H32072" s="172" t="s">
        <v>25997</v>
      </c>
    </row>
    <row r="32073" customFormat="1" customHeight="1" spans="1:8">
      <c r="A32073" s="37">
        <v>32071</v>
      </c>
      <c r="B32073" s="172" t="s">
        <v>25063</v>
      </c>
      <c r="C32073" s="172" t="s">
        <v>25160</v>
      </c>
      <c r="D32073" s="172" t="s">
        <v>619</v>
      </c>
      <c r="E32073" s="173" t="s">
        <v>25998</v>
      </c>
      <c r="F32073" s="173"/>
      <c r="G32073" s="173" t="s">
        <v>13</v>
      </c>
      <c r="H32073" s="172"/>
    </row>
    <row r="32074" customFormat="1" customHeight="1" spans="1:8">
      <c r="A32074" s="37">
        <v>32072</v>
      </c>
      <c r="B32074" s="172" t="s">
        <v>25063</v>
      </c>
      <c r="C32074" s="172" t="s">
        <v>25160</v>
      </c>
      <c r="D32074" s="172" t="s">
        <v>619</v>
      </c>
      <c r="E32074" s="173" t="s">
        <v>25999</v>
      </c>
      <c r="F32074" s="173"/>
      <c r="G32074" s="173" t="s">
        <v>13</v>
      </c>
      <c r="H32074" s="172"/>
    </row>
    <row r="32075" customFormat="1" customHeight="1" spans="1:8">
      <c r="A32075" s="37">
        <v>32073</v>
      </c>
      <c r="B32075" s="172" t="s">
        <v>25063</v>
      </c>
      <c r="C32075" s="172" t="s">
        <v>25160</v>
      </c>
      <c r="D32075" s="172" t="s">
        <v>32</v>
      </c>
      <c r="E32075" s="173" t="s">
        <v>26000</v>
      </c>
      <c r="F32075" s="173" t="s">
        <v>262</v>
      </c>
      <c r="G32075" s="173" t="s">
        <v>13</v>
      </c>
      <c r="H32075" s="172" t="s">
        <v>21301</v>
      </c>
    </row>
    <row r="32076" customFormat="1" customHeight="1" spans="1:8">
      <c r="A32076" s="37">
        <v>32074</v>
      </c>
      <c r="B32076" s="172" t="s">
        <v>25063</v>
      </c>
      <c r="C32076" s="172" t="s">
        <v>25160</v>
      </c>
      <c r="D32076" s="172" t="s">
        <v>32</v>
      </c>
      <c r="E32076" s="173" t="s">
        <v>26001</v>
      </c>
      <c r="F32076" s="173"/>
      <c r="G32076" s="173" t="s">
        <v>13</v>
      </c>
      <c r="H32076" s="172"/>
    </row>
    <row r="32077" customFormat="1" customHeight="1" spans="1:8">
      <c r="A32077" s="37">
        <v>32075</v>
      </c>
      <c r="B32077" s="172" t="s">
        <v>25063</v>
      </c>
      <c r="C32077" s="172" t="s">
        <v>25160</v>
      </c>
      <c r="D32077" s="172" t="s">
        <v>32</v>
      </c>
      <c r="E32077" s="173" t="s">
        <v>1026</v>
      </c>
      <c r="F32077" s="173"/>
      <c r="G32077" s="173" t="s">
        <v>13</v>
      </c>
      <c r="H32077" s="172"/>
    </row>
    <row r="32078" customFormat="1" customHeight="1" spans="1:8">
      <c r="A32078" s="37">
        <v>32076</v>
      </c>
      <c r="B32078" s="172" t="s">
        <v>25063</v>
      </c>
      <c r="C32078" s="172" t="s">
        <v>25160</v>
      </c>
      <c r="D32078" s="172" t="s">
        <v>10</v>
      </c>
      <c r="E32078" s="173" t="s">
        <v>10296</v>
      </c>
      <c r="F32078" s="173" t="s">
        <v>262</v>
      </c>
      <c r="G32078" s="173" t="s">
        <v>13</v>
      </c>
      <c r="H32078" s="172" t="s">
        <v>6602</v>
      </c>
    </row>
    <row r="32079" customFormat="1" customHeight="1" spans="1:8">
      <c r="A32079" s="37">
        <v>32077</v>
      </c>
      <c r="B32079" s="172" t="s">
        <v>25063</v>
      </c>
      <c r="C32079" s="172" t="s">
        <v>25160</v>
      </c>
      <c r="D32079" s="172" t="s">
        <v>10</v>
      </c>
      <c r="E32079" s="173" t="s">
        <v>25302</v>
      </c>
      <c r="F32079" s="173"/>
      <c r="G32079" s="173" t="s">
        <v>13</v>
      </c>
      <c r="H32079" s="172"/>
    </row>
    <row r="32080" customFormat="1" customHeight="1" spans="1:8">
      <c r="A32080" s="37">
        <v>32078</v>
      </c>
      <c r="B32080" s="172" t="s">
        <v>25063</v>
      </c>
      <c r="C32080" s="172" t="s">
        <v>25160</v>
      </c>
      <c r="D32080" s="172" t="s">
        <v>10</v>
      </c>
      <c r="E32080" s="173" t="s">
        <v>26002</v>
      </c>
      <c r="F32080" s="173"/>
      <c r="G32080" s="173" t="s">
        <v>13</v>
      </c>
      <c r="H32080" s="172"/>
    </row>
    <row r="32081" customFormat="1" customHeight="1" spans="1:8">
      <c r="A32081" s="37">
        <v>32079</v>
      </c>
      <c r="B32081" s="172" t="s">
        <v>25063</v>
      </c>
      <c r="C32081" s="172" t="s">
        <v>25160</v>
      </c>
      <c r="D32081" s="172" t="s">
        <v>200</v>
      </c>
      <c r="E32081" s="173" t="s">
        <v>5116</v>
      </c>
      <c r="F32081" s="173" t="s">
        <v>262</v>
      </c>
      <c r="G32081" s="173" t="s">
        <v>13</v>
      </c>
      <c r="H32081" s="172" t="s">
        <v>26003</v>
      </c>
    </row>
    <row r="32082" customFormat="1" customHeight="1" spans="1:8">
      <c r="A32082" s="37">
        <v>32080</v>
      </c>
      <c r="B32082" s="172" t="s">
        <v>25063</v>
      </c>
      <c r="C32082" s="172" t="s">
        <v>25160</v>
      </c>
      <c r="D32082" s="172" t="s">
        <v>200</v>
      </c>
      <c r="E32082" s="173" t="s">
        <v>5115</v>
      </c>
      <c r="F32082" s="173"/>
      <c r="G32082" s="173" t="s">
        <v>13</v>
      </c>
      <c r="H32082" s="172"/>
    </row>
    <row r="32083" customFormat="1" customHeight="1" spans="1:8">
      <c r="A32083" s="37">
        <v>32081</v>
      </c>
      <c r="B32083" s="172" t="s">
        <v>25063</v>
      </c>
      <c r="C32083" s="172" t="s">
        <v>25160</v>
      </c>
      <c r="D32083" s="172" t="s">
        <v>32</v>
      </c>
      <c r="E32083" s="173" t="s">
        <v>2462</v>
      </c>
      <c r="F32083" s="173" t="s">
        <v>262</v>
      </c>
      <c r="G32083" s="173" t="s">
        <v>13</v>
      </c>
      <c r="H32083" s="172" t="s">
        <v>21301</v>
      </c>
    </row>
    <row r="32084" customFormat="1" customHeight="1" spans="1:8">
      <c r="A32084" s="37">
        <v>32082</v>
      </c>
      <c r="B32084" s="172" t="s">
        <v>25063</v>
      </c>
      <c r="C32084" s="172" t="s">
        <v>25160</v>
      </c>
      <c r="D32084" s="172" t="s">
        <v>32</v>
      </c>
      <c r="E32084" s="173" t="s">
        <v>26004</v>
      </c>
      <c r="F32084" s="173"/>
      <c r="G32084" s="173" t="s">
        <v>13</v>
      </c>
      <c r="H32084" s="172"/>
    </row>
    <row r="32085" customFormat="1" customHeight="1" spans="1:8">
      <c r="A32085" s="37">
        <v>32083</v>
      </c>
      <c r="B32085" s="172" t="s">
        <v>25063</v>
      </c>
      <c r="C32085" s="172" t="s">
        <v>25160</v>
      </c>
      <c r="D32085" s="172" t="s">
        <v>32</v>
      </c>
      <c r="E32085" s="173" t="s">
        <v>26005</v>
      </c>
      <c r="F32085" s="173"/>
      <c r="G32085" s="173" t="s">
        <v>13</v>
      </c>
      <c r="H32085" s="172"/>
    </row>
    <row r="32086" customFormat="1" customHeight="1" spans="1:8">
      <c r="A32086" s="37">
        <v>32084</v>
      </c>
      <c r="B32086" s="172" t="s">
        <v>25063</v>
      </c>
      <c r="C32086" s="172" t="s">
        <v>25160</v>
      </c>
      <c r="D32086" s="172" t="s">
        <v>506</v>
      </c>
      <c r="E32086" s="173" t="s">
        <v>6114</v>
      </c>
      <c r="F32086" s="173" t="s">
        <v>262</v>
      </c>
      <c r="G32086" s="173" t="s">
        <v>13</v>
      </c>
      <c r="H32086" s="172" t="s">
        <v>6098</v>
      </c>
    </row>
    <row r="32087" customFormat="1" customHeight="1" spans="1:8">
      <c r="A32087" s="37">
        <v>32085</v>
      </c>
      <c r="B32087" s="172" t="s">
        <v>25063</v>
      </c>
      <c r="C32087" s="172" t="s">
        <v>25160</v>
      </c>
      <c r="D32087" s="172" t="s">
        <v>506</v>
      </c>
      <c r="E32087" s="173" t="s">
        <v>26006</v>
      </c>
      <c r="F32087" s="173"/>
      <c r="G32087" s="173" t="s">
        <v>13</v>
      </c>
      <c r="H32087" s="172"/>
    </row>
    <row r="32088" customFormat="1" customHeight="1" spans="1:8">
      <c r="A32088" s="37">
        <v>32086</v>
      </c>
      <c r="B32088" s="172" t="s">
        <v>25063</v>
      </c>
      <c r="C32088" s="172" t="s">
        <v>25160</v>
      </c>
      <c r="D32088" s="172" t="s">
        <v>32</v>
      </c>
      <c r="E32088" s="173" t="s">
        <v>26007</v>
      </c>
      <c r="F32088" s="173" t="s">
        <v>262</v>
      </c>
      <c r="G32088" s="173" t="s">
        <v>13</v>
      </c>
      <c r="H32088" s="172" t="s">
        <v>26008</v>
      </c>
    </row>
    <row r="32089" customFormat="1" customHeight="1" spans="1:8">
      <c r="A32089" s="37">
        <v>32087</v>
      </c>
      <c r="B32089" s="172" t="s">
        <v>25063</v>
      </c>
      <c r="C32089" s="172" t="s">
        <v>25160</v>
      </c>
      <c r="D32089" s="172" t="s">
        <v>32</v>
      </c>
      <c r="E32089" s="173" t="s">
        <v>26009</v>
      </c>
      <c r="F32089" s="173"/>
      <c r="G32089" s="173" t="s">
        <v>13</v>
      </c>
      <c r="H32089" s="172"/>
    </row>
    <row r="32090" customFormat="1" customHeight="1" spans="1:8">
      <c r="A32090" s="37">
        <v>32088</v>
      </c>
      <c r="B32090" s="172" t="s">
        <v>25063</v>
      </c>
      <c r="C32090" s="172" t="s">
        <v>25160</v>
      </c>
      <c r="D32090" s="172" t="s">
        <v>32</v>
      </c>
      <c r="E32090" s="173" t="s">
        <v>26010</v>
      </c>
      <c r="F32090" s="173"/>
      <c r="G32090" s="173" t="s">
        <v>13</v>
      </c>
      <c r="H32090" s="172"/>
    </row>
    <row r="32091" customFormat="1" customHeight="1" spans="1:8">
      <c r="A32091" s="37">
        <v>32089</v>
      </c>
      <c r="B32091" s="172" t="s">
        <v>25063</v>
      </c>
      <c r="C32091" s="172" t="s">
        <v>25160</v>
      </c>
      <c r="D32091" s="172" t="s">
        <v>32</v>
      </c>
      <c r="E32091" s="173" t="s">
        <v>21897</v>
      </c>
      <c r="F32091" s="173" t="s">
        <v>262</v>
      </c>
      <c r="G32091" s="173" t="s">
        <v>13</v>
      </c>
      <c r="H32091" s="172" t="s">
        <v>26011</v>
      </c>
    </row>
    <row r="32092" customFormat="1" customHeight="1" spans="1:8">
      <c r="A32092" s="37">
        <v>32090</v>
      </c>
      <c r="B32092" s="172" t="s">
        <v>25063</v>
      </c>
      <c r="C32092" s="172" t="s">
        <v>25160</v>
      </c>
      <c r="D32092" s="172" t="s">
        <v>32</v>
      </c>
      <c r="E32092" s="173" t="s">
        <v>21898</v>
      </c>
      <c r="F32092" s="173"/>
      <c r="G32092" s="173" t="s">
        <v>13</v>
      </c>
      <c r="H32092" s="172"/>
    </row>
    <row r="32093" customFormat="1" customHeight="1" spans="1:8">
      <c r="A32093" s="37">
        <v>32091</v>
      </c>
      <c r="B32093" s="172" t="s">
        <v>25063</v>
      </c>
      <c r="C32093" s="172" t="s">
        <v>25160</v>
      </c>
      <c r="D32093" s="172" t="s">
        <v>32</v>
      </c>
      <c r="E32093" s="173" t="s">
        <v>21899</v>
      </c>
      <c r="F32093" s="173"/>
      <c r="G32093" s="173" t="s">
        <v>13</v>
      </c>
      <c r="H32093" s="172"/>
    </row>
    <row r="32094" customFormat="1" customHeight="1" spans="1:8">
      <c r="A32094" s="37">
        <v>32092</v>
      </c>
      <c r="B32094" s="172" t="s">
        <v>25063</v>
      </c>
      <c r="C32094" s="172" t="s">
        <v>25160</v>
      </c>
      <c r="D32094" s="172" t="s">
        <v>24</v>
      </c>
      <c r="E32094" s="173" t="s">
        <v>26012</v>
      </c>
      <c r="F32094" s="173" t="s">
        <v>262</v>
      </c>
      <c r="G32094" s="173" t="s">
        <v>13</v>
      </c>
      <c r="H32094" s="172" t="s">
        <v>26013</v>
      </c>
    </row>
    <row r="32095" customFormat="1" customHeight="1" spans="1:8">
      <c r="A32095" s="37">
        <v>32093</v>
      </c>
      <c r="B32095" s="172" t="s">
        <v>25063</v>
      </c>
      <c r="C32095" s="172" t="s">
        <v>25160</v>
      </c>
      <c r="D32095" s="172" t="s">
        <v>24</v>
      </c>
      <c r="E32095" s="173" t="s">
        <v>26014</v>
      </c>
      <c r="F32095" s="173"/>
      <c r="G32095" s="173" t="s">
        <v>13</v>
      </c>
      <c r="H32095" s="172"/>
    </row>
    <row r="32096" customFormat="1" customHeight="1" spans="1:8">
      <c r="A32096" s="37">
        <v>32094</v>
      </c>
      <c r="B32096" s="172" t="s">
        <v>25063</v>
      </c>
      <c r="C32096" s="172" t="s">
        <v>25160</v>
      </c>
      <c r="D32096" s="172" t="s">
        <v>24</v>
      </c>
      <c r="E32096" s="173" t="s">
        <v>26015</v>
      </c>
      <c r="F32096" s="173"/>
      <c r="G32096" s="173" t="s">
        <v>13</v>
      </c>
      <c r="H32096" s="172"/>
    </row>
    <row r="32097" customFormat="1" customHeight="1" spans="1:8">
      <c r="A32097" s="37">
        <v>32095</v>
      </c>
      <c r="B32097" s="172" t="s">
        <v>25063</v>
      </c>
      <c r="C32097" s="172" t="s">
        <v>25160</v>
      </c>
      <c r="D32097" s="172" t="s">
        <v>619</v>
      </c>
      <c r="E32097" s="173" t="s">
        <v>15840</v>
      </c>
      <c r="F32097" s="173" t="s">
        <v>262</v>
      </c>
      <c r="G32097" s="173" t="s">
        <v>13</v>
      </c>
      <c r="H32097" s="172" t="s">
        <v>26016</v>
      </c>
    </row>
    <row r="32098" customFormat="1" customHeight="1" spans="1:8">
      <c r="A32098" s="37">
        <v>32096</v>
      </c>
      <c r="B32098" s="172" t="s">
        <v>25063</v>
      </c>
      <c r="C32098" s="172" t="s">
        <v>25160</v>
      </c>
      <c r="D32098" s="172" t="s">
        <v>619</v>
      </c>
      <c r="E32098" s="173" t="s">
        <v>26017</v>
      </c>
      <c r="F32098" s="173"/>
      <c r="G32098" s="173" t="s">
        <v>13</v>
      </c>
      <c r="H32098" s="172"/>
    </row>
    <row r="32099" customFormat="1" customHeight="1" spans="1:8">
      <c r="A32099" s="37">
        <v>32097</v>
      </c>
      <c r="B32099" s="172" t="s">
        <v>25063</v>
      </c>
      <c r="C32099" s="172" t="s">
        <v>25160</v>
      </c>
      <c r="D32099" s="172" t="s">
        <v>619</v>
      </c>
      <c r="E32099" s="173" t="s">
        <v>380</v>
      </c>
      <c r="F32099" s="173"/>
      <c r="G32099" s="173" t="s">
        <v>13</v>
      </c>
      <c r="H32099" s="172"/>
    </row>
    <row r="32100" customFormat="1" customHeight="1" spans="1:8">
      <c r="A32100" s="37">
        <v>32098</v>
      </c>
      <c r="B32100" s="172" t="s">
        <v>25063</v>
      </c>
      <c r="C32100" s="172" t="s">
        <v>25165</v>
      </c>
      <c r="D32100" s="172" t="s">
        <v>88</v>
      </c>
      <c r="E32100" s="173" t="s">
        <v>6730</v>
      </c>
      <c r="F32100" s="173" t="s">
        <v>262</v>
      </c>
      <c r="G32100" s="173" t="s">
        <v>13</v>
      </c>
      <c r="H32100" s="172" t="s">
        <v>26018</v>
      </c>
    </row>
    <row r="32101" customFormat="1" customHeight="1" spans="1:8">
      <c r="A32101" s="37">
        <v>32099</v>
      </c>
      <c r="B32101" s="172" t="s">
        <v>25063</v>
      </c>
      <c r="C32101" s="172" t="s">
        <v>25165</v>
      </c>
      <c r="D32101" s="172" t="s">
        <v>88</v>
      </c>
      <c r="E32101" s="173" t="s">
        <v>26019</v>
      </c>
      <c r="F32101" s="173"/>
      <c r="G32101" s="173" t="s">
        <v>13</v>
      </c>
      <c r="H32101" s="172"/>
    </row>
    <row r="32102" customFormat="1" customHeight="1" spans="1:8">
      <c r="A32102" s="37">
        <v>32100</v>
      </c>
      <c r="B32102" s="172" t="s">
        <v>25063</v>
      </c>
      <c r="C32102" s="172" t="s">
        <v>25165</v>
      </c>
      <c r="D32102" s="172" t="s">
        <v>88</v>
      </c>
      <c r="E32102" s="173" t="s">
        <v>6988</v>
      </c>
      <c r="F32102" s="173"/>
      <c r="G32102" s="173" t="s">
        <v>13</v>
      </c>
      <c r="H32102" s="172"/>
    </row>
    <row r="32103" customFormat="1" customHeight="1" spans="1:8">
      <c r="A32103" s="37">
        <v>32101</v>
      </c>
      <c r="B32103" s="172" t="s">
        <v>25063</v>
      </c>
      <c r="C32103" s="172" t="s">
        <v>25165</v>
      </c>
      <c r="D32103" s="172" t="s">
        <v>200</v>
      </c>
      <c r="E32103" s="173" t="s">
        <v>26020</v>
      </c>
      <c r="F32103" s="173" t="s">
        <v>262</v>
      </c>
      <c r="G32103" s="173" t="s">
        <v>13</v>
      </c>
      <c r="H32103" s="172" t="s">
        <v>26021</v>
      </c>
    </row>
    <row r="32104" customFormat="1" customHeight="1" spans="1:8">
      <c r="A32104" s="37">
        <v>32102</v>
      </c>
      <c r="B32104" s="172" t="s">
        <v>25063</v>
      </c>
      <c r="C32104" s="172" t="s">
        <v>25165</v>
      </c>
      <c r="D32104" s="172" t="s">
        <v>200</v>
      </c>
      <c r="E32104" s="173" t="s">
        <v>26022</v>
      </c>
      <c r="F32104" s="173"/>
      <c r="G32104" s="173" t="s">
        <v>13</v>
      </c>
      <c r="H32104" s="172"/>
    </row>
    <row r="32105" customFormat="1" customHeight="1" spans="1:8">
      <c r="A32105" s="37">
        <v>32103</v>
      </c>
      <c r="B32105" s="172" t="s">
        <v>25063</v>
      </c>
      <c r="C32105" s="172" t="s">
        <v>25165</v>
      </c>
      <c r="D32105" s="172" t="s">
        <v>10</v>
      </c>
      <c r="E32105" s="173" t="s">
        <v>26023</v>
      </c>
      <c r="F32105" s="173" t="s">
        <v>262</v>
      </c>
      <c r="G32105" s="173" t="s">
        <v>13</v>
      </c>
      <c r="H32105" s="172" t="s">
        <v>26024</v>
      </c>
    </row>
    <row r="32106" customFormat="1" customHeight="1" spans="1:8">
      <c r="A32106" s="37">
        <v>32104</v>
      </c>
      <c r="B32106" s="172" t="s">
        <v>25063</v>
      </c>
      <c r="C32106" s="172" t="s">
        <v>25165</v>
      </c>
      <c r="D32106" s="172" t="s">
        <v>10</v>
      </c>
      <c r="E32106" s="173" t="s">
        <v>26025</v>
      </c>
      <c r="F32106" s="173"/>
      <c r="G32106" s="173" t="s">
        <v>13</v>
      </c>
      <c r="H32106" s="172"/>
    </row>
    <row r="32107" customFormat="1" customHeight="1" spans="1:8">
      <c r="A32107" s="37">
        <v>32105</v>
      </c>
      <c r="B32107" s="172" t="s">
        <v>25063</v>
      </c>
      <c r="C32107" s="172" t="s">
        <v>25165</v>
      </c>
      <c r="D32107" s="172" t="s">
        <v>10</v>
      </c>
      <c r="E32107" s="173" t="s">
        <v>3307</v>
      </c>
      <c r="F32107" s="173"/>
      <c r="G32107" s="173" t="s">
        <v>13</v>
      </c>
      <c r="H32107" s="172"/>
    </row>
    <row r="32108" customFormat="1" customHeight="1" spans="1:8">
      <c r="A32108" s="37">
        <v>32106</v>
      </c>
      <c r="B32108" s="172" t="s">
        <v>25063</v>
      </c>
      <c r="C32108" s="172" t="s">
        <v>25165</v>
      </c>
      <c r="D32108" s="172" t="s">
        <v>10</v>
      </c>
      <c r="E32108" s="173" t="s">
        <v>26026</v>
      </c>
      <c r="F32108" s="173" t="s">
        <v>262</v>
      </c>
      <c r="G32108" s="173" t="s">
        <v>13</v>
      </c>
      <c r="H32108" s="172" t="s">
        <v>26027</v>
      </c>
    </row>
    <row r="32109" customFormat="1" customHeight="1" spans="1:8">
      <c r="A32109" s="37">
        <v>32107</v>
      </c>
      <c r="B32109" s="172" t="s">
        <v>25063</v>
      </c>
      <c r="C32109" s="172" t="s">
        <v>25165</v>
      </c>
      <c r="D32109" s="172" t="s">
        <v>10</v>
      </c>
      <c r="E32109" s="173" t="s">
        <v>5484</v>
      </c>
      <c r="F32109" s="173"/>
      <c r="G32109" s="173" t="s">
        <v>13</v>
      </c>
      <c r="H32109" s="172"/>
    </row>
    <row r="32110" customFormat="1" customHeight="1" spans="1:8">
      <c r="A32110" s="37">
        <v>32108</v>
      </c>
      <c r="B32110" s="172" t="s">
        <v>25063</v>
      </c>
      <c r="C32110" s="172" t="s">
        <v>25165</v>
      </c>
      <c r="D32110" s="172" t="s">
        <v>191</v>
      </c>
      <c r="E32110" s="173" t="s">
        <v>6513</v>
      </c>
      <c r="F32110" s="173" t="s">
        <v>262</v>
      </c>
      <c r="G32110" s="173" t="s">
        <v>13</v>
      </c>
      <c r="H32110" s="172" t="s">
        <v>26028</v>
      </c>
    </row>
    <row r="32111" customFormat="1" customHeight="1" spans="1:8">
      <c r="A32111" s="37">
        <v>32109</v>
      </c>
      <c r="B32111" s="172" t="s">
        <v>25063</v>
      </c>
      <c r="C32111" s="172" t="s">
        <v>25165</v>
      </c>
      <c r="D32111" s="172" t="s">
        <v>191</v>
      </c>
      <c r="E32111" s="173" t="s">
        <v>6515</v>
      </c>
      <c r="F32111" s="173"/>
      <c r="G32111" s="173" t="s">
        <v>13</v>
      </c>
      <c r="H32111" s="172"/>
    </row>
    <row r="32112" customFormat="1" customHeight="1" spans="1:8">
      <c r="A32112" s="37">
        <v>32110</v>
      </c>
      <c r="B32112" s="172" t="s">
        <v>25063</v>
      </c>
      <c r="C32112" s="172" t="s">
        <v>25165</v>
      </c>
      <c r="D32112" s="172" t="s">
        <v>191</v>
      </c>
      <c r="E32112" s="173" t="s">
        <v>6516</v>
      </c>
      <c r="F32112" s="173"/>
      <c r="G32112" s="173" t="s">
        <v>13</v>
      </c>
      <c r="H32112" s="172"/>
    </row>
    <row r="32113" customFormat="1" customHeight="1" spans="1:8">
      <c r="A32113" s="37">
        <v>32111</v>
      </c>
      <c r="B32113" s="172" t="s">
        <v>25063</v>
      </c>
      <c r="C32113" s="172" t="s">
        <v>25165</v>
      </c>
      <c r="D32113" s="172" t="s">
        <v>776</v>
      </c>
      <c r="E32113" s="173" t="s">
        <v>26029</v>
      </c>
      <c r="F32113" s="173" t="s">
        <v>262</v>
      </c>
      <c r="G32113" s="173" t="s">
        <v>13</v>
      </c>
      <c r="H32113" s="172" t="s">
        <v>26030</v>
      </c>
    </row>
    <row r="32114" customFormat="1" customHeight="1" spans="1:8">
      <c r="A32114" s="37">
        <v>32112</v>
      </c>
      <c r="B32114" s="172" t="s">
        <v>25063</v>
      </c>
      <c r="C32114" s="172" t="s">
        <v>25165</v>
      </c>
      <c r="D32114" s="172" t="s">
        <v>776</v>
      </c>
      <c r="E32114" s="173" t="s">
        <v>26031</v>
      </c>
      <c r="F32114" s="173"/>
      <c r="G32114" s="173" t="s">
        <v>13</v>
      </c>
      <c r="H32114" s="172"/>
    </row>
    <row r="32115" customFormat="1" customHeight="1" spans="1:8">
      <c r="A32115" s="37">
        <v>32113</v>
      </c>
      <c r="B32115" s="172" t="s">
        <v>25063</v>
      </c>
      <c r="C32115" s="172" t="s">
        <v>25165</v>
      </c>
      <c r="D32115" s="172" t="s">
        <v>776</v>
      </c>
      <c r="E32115" s="173" t="s">
        <v>4916</v>
      </c>
      <c r="F32115" s="173" t="s">
        <v>262</v>
      </c>
      <c r="G32115" s="173" t="s">
        <v>13</v>
      </c>
      <c r="H32115" s="172" t="s">
        <v>14808</v>
      </c>
    </row>
    <row r="32116" customFormat="1" customHeight="1" spans="1:8">
      <c r="A32116" s="37">
        <v>32114</v>
      </c>
      <c r="B32116" s="172" t="s">
        <v>25063</v>
      </c>
      <c r="C32116" s="172" t="s">
        <v>25165</v>
      </c>
      <c r="D32116" s="172" t="s">
        <v>776</v>
      </c>
      <c r="E32116" s="173" t="s">
        <v>4917</v>
      </c>
      <c r="F32116" s="173"/>
      <c r="G32116" s="173" t="s">
        <v>13</v>
      </c>
      <c r="H32116" s="172"/>
    </row>
    <row r="32117" customFormat="1" customHeight="1" spans="1:8">
      <c r="A32117" s="37">
        <v>32115</v>
      </c>
      <c r="B32117" s="172" t="s">
        <v>25063</v>
      </c>
      <c r="C32117" s="172" t="s">
        <v>25165</v>
      </c>
      <c r="D32117" s="172" t="s">
        <v>776</v>
      </c>
      <c r="E32117" s="173" t="s">
        <v>4918</v>
      </c>
      <c r="F32117" s="173"/>
      <c r="G32117" s="173" t="s">
        <v>13</v>
      </c>
      <c r="H32117" s="172"/>
    </row>
    <row r="32118" customFormat="1" customHeight="1" spans="1:8">
      <c r="A32118" s="37">
        <v>32116</v>
      </c>
      <c r="B32118" s="172" t="s">
        <v>25063</v>
      </c>
      <c r="C32118" s="172" t="s">
        <v>25165</v>
      </c>
      <c r="D32118" s="172" t="s">
        <v>10</v>
      </c>
      <c r="E32118" s="173" t="s">
        <v>26032</v>
      </c>
      <c r="F32118" s="173" t="s">
        <v>262</v>
      </c>
      <c r="G32118" s="173" t="s">
        <v>13</v>
      </c>
      <c r="H32118" s="172" t="s">
        <v>26024</v>
      </c>
    </row>
    <row r="32119" customFormat="1" customHeight="1" spans="1:8">
      <c r="A32119" s="37">
        <v>32117</v>
      </c>
      <c r="B32119" s="172" t="s">
        <v>25063</v>
      </c>
      <c r="C32119" s="172" t="s">
        <v>25165</v>
      </c>
      <c r="D32119" s="172" t="s">
        <v>10</v>
      </c>
      <c r="E32119" s="173" t="s">
        <v>3321</v>
      </c>
      <c r="F32119" s="173"/>
      <c r="G32119" s="173" t="s">
        <v>13</v>
      </c>
      <c r="H32119" s="172"/>
    </row>
    <row r="32120" customFormat="1" customHeight="1" spans="1:8">
      <c r="A32120" s="37">
        <v>32118</v>
      </c>
      <c r="B32120" s="172" t="s">
        <v>25063</v>
      </c>
      <c r="C32120" s="172" t="s">
        <v>25165</v>
      </c>
      <c r="D32120" s="172" t="s">
        <v>10</v>
      </c>
      <c r="E32120" s="173" t="s">
        <v>26033</v>
      </c>
      <c r="F32120" s="173"/>
      <c r="G32120" s="173" t="s">
        <v>13</v>
      </c>
      <c r="H32120" s="172"/>
    </row>
    <row r="32121" customFormat="1" customHeight="1" spans="1:8">
      <c r="A32121" s="37">
        <v>32119</v>
      </c>
      <c r="B32121" s="172" t="s">
        <v>25063</v>
      </c>
      <c r="C32121" s="172" t="s">
        <v>25165</v>
      </c>
      <c r="D32121" s="172" t="s">
        <v>906</v>
      </c>
      <c r="E32121" s="173" t="s">
        <v>6536</v>
      </c>
      <c r="F32121" s="173" t="s">
        <v>262</v>
      </c>
      <c r="G32121" s="173" t="s">
        <v>13</v>
      </c>
      <c r="H32121" s="172" t="s">
        <v>20271</v>
      </c>
    </row>
    <row r="32122" customFormat="1" customHeight="1" spans="1:8">
      <c r="A32122" s="37">
        <v>32120</v>
      </c>
      <c r="B32122" s="172" t="s">
        <v>25063</v>
      </c>
      <c r="C32122" s="172" t="s">
        <v>25165</v>
      </c>
      <c r="D32122" s="172" t="s">
        <v>906</v>
      </c>
      <c r="E32122" s="173" t="s">
        <v>26034</v>
      </c>
      <c r="F32122" s="173"/>
      <c r="G32122" s="173" t="s">
        <v>13</v>
      </c>
      <c r="H32122" s="172"/>
    </row>
    <row r="32123" customFormat="1" customHeight="1" spans="1:8">
      <c r="A32123" s="37">
        <v>32121</v>
      </c>
      <c r="B32123" s="172" t="s">
        <v>25063</v>
      </c>
      <c r="C32123" s="172" t="s">
        <v>25165</v>
      </c>
      <c r="D32123" s="172" t="s">
        <v>776</v>
      </c>
      <c r="E32123" s="173" t="s">
        <v>24766</v>
      </c>
      <c r="F32123" s="173" t="s">
        <v>262</v>
      </c>
      <c r="G32123" s="173" t="s">
        <v>13</v>
      </c>
      <c r="H32123" s="172" t="s">
        <v>26030</v>
      </c>
    </row>
    <row r="32124" customFormat="1" customHeight="1" spans="1:8">
      <c r="A32124" s="37">
        <v>32122</v>
      </c>
      <c r="B32124" s="172" t="s">
        <v>25063</v>
      </c>
      <c r="C32124" s="172" t="s">
        <v>25165</v>
      </c>
      <c r="D32124" s="172" t="s">
        <v>776</v>
      </c>
      <c r="E32124" s="173" t="s">
        <v>26035</v>
      </c>
      <c r="F32124" s="173"/>
      <c r="G32124" s="173" t="s">
        <v>13</v>
      </c>
      <c r="H32124" s="172"/>
    </row>
    <row r="32125" customFormat="1" customHeight="1" spans="1:8">
      <c r="A32125" s="37">
        <v>32123</v>
      </c>
      <c r="B32125" s="172" t="s">
        <v>25063</v>
      </c>
      <c r="C32125" s="172" t="s">
        <v>25165</v>
      </c>
      <c r="D32125" s="172" t="s">
        <v>191</v>
      </c>
      <c r="E32125" s="173" t="s">
        <v>5808</v>
      </c>
      <c r="F32125" s="173" t="s">
        <v>262</v>
      </c>
      <c r="G32125" s="173" t="s">
        <v>13</v>
      </c>
      <c r="H32125" s="172" t="s">
        <v>26028</v>
      </c>
    </row>
    <row r="32126" customFormat="1" customHeight="1" spans="1:8">
      <c r="A32126" s="37">
        <v>32124</v>
      </c>
      <c r="B32126" s="172" t="s">
        <v>25063</v>
      </c>
      <c r="C32126" s="172" t="s">
        <v>25165</v>
      </c>
      <c r="D32126" s="172" t="s">
        <v>191</v>
      </c>
      <c r="E32126" s="173" t="s">
        <v>26036</v>
      </c>
      <c r="F32126" s="173"/>
      <c r="G32126" s="173" t="s">
        <v>13</v>
      </c>
      <c r="H32126" s="172"/>
    </row>
    <row r="32127" customFormat="1" customHeight="1" spans="1:8">
      <c r="A32127" s="37">
        <v>32125</v>
      </c>
      <c r="B32127" s="172" t="s">
        <v>25063</v>
      </c>
      <c r="C32127" s="172" t="s">
        <v>25165</v>
      </c>
      <c r="D32127" s="172" t="s">
        <v>191</v>
      </c>
      <c r="E32127" s="173" t="s">
        <v>26037</v>
      </c>
      <c r="F32127" s="173"/>
      <c r="G32127" s="173" t="s">
        <v>13</v>
      </c>
      <c r="H32127" s="172"/>
    </row>
    <row r="32128" customFormat="1" customHeight="1" spans="1:8">
      <c r="A32128" s="37">
        <v>32126</v>
      </c>
      <c r="B32128" s="172" t="s">
        <v>25063</v>
      </c>
      <c r="C32128" s="172" t="s">
        <v>25165</v>
      </c>
      <c r="D32128" s="172" t="s">
        <v>191</v>
      </c>
      <c r="E32128" s="173" t="s">
        <v>26038</v>
      </c>
      <c r="F32128" s="173" t="s">
        <v>262</v>
      </c>
      <c r="G32128" s="173" t="s">
        <v>13</v>
      </c>
      <c r="H32128" s="172" t="s">
        <v>26039</v>
      </c>
    </row>
    <row r="32129" customFormat="1" customHeight="1" spans="1:8">
      <c r="A32129" s="37">
        <v>32127</v>
      </c>
      <c r="B32129" s="172" t="s">
        <v>25063</v>
      </c>
      <c r="C32129" s="172" t="s">
        <v>25165</v>
      </c>
      <c r="D32129" s="172" t="s">
        <v>191</v>
      </c>
      <c r="E32129" s="173" t="s">
        <v>26040</v>
      </c>
      <c r="F32129" s="173"/>
      <c r="G32129" s="173" t="s">
        <v>13</v>
      </c>
      <c r="H32129" s="172"/>
    </row>
    <row r="32130" customFormat="1" customHeight="1" spans="1:8">
      <c r="A32130" s="37">
        <v>32128</v>
      </c>
      <c r="B32130" s="172" t="s">
        <v>25063</v>
      </c>
      <c r="C32130" s="172" t="s">
        <v>25165</v>
      </c>
      <c r="D32130" s="172" t="s">
        <v>191</v>
      </c>
      <c r="E32130" s="173" t="s">
        <v>26041</v>
      </c>
      <c r="F32130" s="173"/>
      <c r="G32130" s="173" t="s">
        <v>13</v>
      </c>
      <c r="H32130" s="172"/>
    </row>
    <row r="32131" customFormat="1" customHeight="1" spans="1:8">
      <c r="A32131" s="37">
        <v>32129</v>
      </c>
      <c r="B32131" s="172" t="s">
        <v>25063</v>
      </c>
      <c r="C32131" s="172" t="s">
        <v>25165</v>
      </c>
      <c r="D32131" s="172" t="s">
        <v>200</v>
      </c>
      <c r="E32131" s="173" t="s">
        <v>6603</v>
      </c>
      <c r="F32131" s="173" t="s">
        <v>262</v>
      </c>
      <c r="G32131" s="173" t="s">
        <v>13</v>
      </c>
      <c r="H32131" s="172" t="s">
        <v>5066</v>
      </c>
    </row>
    <row r="32132" customFormat="1" customHeight="1" spans="1:8">
      <c r="A32132" s="37">
        <v>32130</v>
      </c>
      <c r="B32132" s="172" t="s">
        <v>25063</v>
      </c>
      <c r="C32132" s="172" t="s">
        <v>25165</v>
      </c>
      <c r="D32132" s="172" t="s">
        <v>200</v>
      </c>
      <c r="E32132" s="173" t="s">
        <v>6604</v>
      </c>
      <c r="F32132" s="173"/>
      <c r="G32132" s="173" t="s">
        <v>13</v>
      </c>
      <c r="H32132" s="172"/>
    </row>
    <row r="32133" customFormat="1" customHeight="1" spans="1:8">
      <c r="A32133" s="37">
        <v>32131</v>
      </c>
      <c r="B32133" s="172" t="s">
        <v>25063</v>
      </c>
      <c r="C32133" s="172" t="s">
        <v>25165</v>
      </c>
      <c r="D32133" s="172" t="s">
        <v>200</v>
      </c>
      <c r="E32133" s="173" t="s">
        <v>6605</v>
      </c>
      <c r="F32133" s="173"/>
      <c r="G32133" s="173" t="s">
        <v>13</v>
      </c>
      <c r="H32133" s="172"/>
    </row>
    <row r="32134" customFormat="1" customHeight="1" spans="1:8">
      <c r="A32134" s="37">
        <v>32132</v>
      </c>
      <c r="B32134" s="172" t="s">
        <v>25063</v>
      </c>
      <c r="C32134" s="172" t="s">
        <v>25165</v>
      </c>
      <c r="D32134" s="172" t="s">
        <v>191</v>
      </c>
      <c r="E32134" s="173" t="s">
        <v>5801</v>
      </c>
      <c r="F32134" s="173" t="s">
        <v>262</v>
      </c>
      <c r="G32134" s="173" t="s">
        <v>13</v>
      </c>
      <c r="H32134" s="172" t="s">
        <v>26042</v>
      </c>
    </row>
    <row r="32135" customFormat="1" customHeight="1" spans="1:8">
      <c r="A32135" s="37">
        <v>32133</v>
      </c>
      <c r="B32135" s="172" t="s">
        <v>25063</v>
      </c>
      <c r="C32135" s="172" t="s">
        <v>25165</v>
      </c>
      <c r="D32135" s="172" t="s">
        <v>191</v>
      </c>
      <c r="E32135" s="173" t="s">
        <v>26043</v>
      </c>
      <c r="F32135" s="173"/>
      <c r="G32135" s="173" t="s">
        <v>13</v>
      </c>
      <c r="H32135" s="172"/>
    </row>
    <row r="32136" customFormat="1" customHeight="1" spans="1:8">
      <c r="A32136" s="37">
        <v>32134</v>
      </c>
      <c r="B32136" s="172" t="s">
        <v>25063</v>
      </c>
      <c r="C32136" s="172" t="s">
        <v>25165</v>
      </c>
      <c r="D32136" s="172" t="s">
        <v>851</v>
      </c>
      <c r="E32136" s="173" t="s">
        <v>26044</v>
      </c>
      <c r="F32136" s="173" t="s">
        <v>262</v>
      </c>
      <c r="G32136" s="173" t="s">
        <v>13</v>
      </c>
      <c r="H32136" s="172" t="s">
        <v>25088</v>
      </c>
    </row>
    <row r="32137" customFormat="1" customHeight="1" spans="1:8">
      <c r="A32137" s="37">
        <v>32135</v>
      </c>
      <c r="B32137" s="172" t="s">
        <v>25063</v>
      </c>
      <c r="C32137" s="172" t="s">
        <v>25165</v>
      </c>
      <c r="D32137" s="172" t="s">
        <v>851</v>
      </c>
      <c r="E32137" s="173" t="s">
        <v>26045</v>
      </c>
      <c r="F32137" s="173"/>
      <c r="G32137" s="173" t="s">
        <v>13</v>
      </c>
      <c r="H32137" s="172"/>
    </row>
    <row r="32138" customFormat="1" customHeight="1" spans="1:8">
      <c r="A32138" s="37">
        <v>32136</v>
      </c>
      <c r="B32138" s="172" t="s">
        <v>25063</v>
      </c>
      <c r="C32138" s="172" t="s">
        <v>25165</v>
      </c>
      <c r="D32138" s="172" t="s">
        <v>851</v>
      </c>
      <c r="E32138" s="173" t="s">
        <v>26046</v>
      </c>
      <c r="F32138" s="173"/>
      <c r="G32138" s="173" t="s">
        <v>13</v>
      </c>
      <c r="H32138" s="172"/>
    </row>
    <row r="32139" customFormat="1" customHeight="1" spans="1:8">
      <c r="A32139" s="37">
        <v>32137</v>
      </c>
      <c r="B32139" s="172" t="s">
        <v>25063</v>
      </c>
      <c r="C32139" s="172" t="s">
        <v>25165</v>
      </c>
      <c r="D32139" s="172" t="s">
        <v>24</v>
      </c>
      <c r="E32139" s="173" t="s">
        <v>26047</v>
      </c>
      <c r="F32139" s="173" t="s">
        <v>262</v>
      </c>
      <c r="G32139" s="173" t="s">
        <v>13</v>
      </c>
      <c r="H32139" s="172" t="s">
        <v>8419</v>
      </c>
    </row>
    <row r="32140" customFormat="1" customHeight="1" spans="1:8">
      <c r="A32140" s="37">
        <v>32138</v>
      </c>
      <c r="B32140" s="172" t="s">
        <v>25063</v>
      </c>
      <c r="C32140" s="172" t="s">
        <v>25165</v>
      </c>
      <c r="D32140" s="172" t="s">
        <v>24</v>
      </c>
      <c r="E32140" s="173" t="s">
        <v>2449</v>
      </c>
      <c r="F32140" s="173"/>
      <c r="G32140" s="173" t="s">
        <v>13</v>
      </c>
      <c r="H32140" s="172"/>
    </row>
    <row r="32141" customFormat="1" customHeight="1" spans="1:8">
      <c r="A32141" s="37">
        <v>32139</v>
      </c>
      <c r="B32141" s="172" t="s">
        <v>25063</v>
      </c>
      <c r="C32141" s="172" t="s">
        <v>25165</v>
      </c>
      <c r="D32141" s="172" t="s">
        <v>24</v>
      </c>
      <c r="E32141" s="173" t="s">
        <v>26048</v>
      </c>
      <c r="F32141" s="173"/>
      <c r="G32141" s="173" t="s">
        <v>13</v>
      </c>
      <c r="H32141" s="172"/>
    </row>
    <row r="32142" customFormat="1" customHeight="1" spans="1:8">
      <c r="A32142" s="37">
        <v>32140</v>
      </c>
      <c r="B32142" s="172" t="s">
        <v>25063</v>
      </c>
      <c r="C32142" s="172" t="s">
        <v>25165</v>
      </c>
      <c r="D32142" s="172" t="s">
        <v>24</v>
      </c>
      <c r="E32142" s="173" t="s">
        <v>26049</v>
      </c>
      <c r="F32142" s="173" t="s">
        <v>262</v>
      </c>
      <c r="G32142" s="173" t="s">
        <v>13</v>
      </c>
      <c r="H32142" s="172" t="s">
        <v>26050</v>
      </c>
    </row>
    <row r="32143" customFormat="1" customHeight="1" spans="1:8">
      <c r="A32143" s="37">
        <v>32141</v>
      </c>
      <c r="B32143" s="172" t="s">
        <v>25063</v>
      </c>
      <c r="C32143" s="172" t="s">
        <v>25165</v>
      </c>
      <c r="D32143" s="172" t="s">
        <v>24</v>
      </c>
      <c r="E32143" s="173" t="s">
        <v>26051</v>
      </c>
      <c r="F32143" s="173"/>
      <c r="G32143" s="173" t="s">
        <v>13</v>
      </c>
      <c r="H32143" s="172"/>
    </row>
    <row r="32144" customFormat="1" customHeight="1" spans="1:8">
      <c r="A32144" s="37">
        <v>32142</v>
      </c>
      <c r="B32144" s="172" t="s">
        <v>25063</v>
      </c>
      <c r="C32144" s="172" t="s">
        <v>25165</v>
      </c>
      <c r="D32144" s="172" t="s">
        <v>24</v>
      </c>
      <c r="E32144" s="173" t="s">
        <v>26052</v>
      </c>
      <c r="F32144" s="173"/>
      <c r="G32144" s="173" t="s">
        <v>13</v>
      </c>
      <c r="H32144" s="172"/>
    </row>
    <row r="32145" customFormat="1" customHeight="1" spans="1:8">
      <c r="A32145" s="37">
        <v>32143</v>
      </c>
      <c r="B32145" s="172" t="s">
        <v>25063</v>
      </c>
      <c r="C32145" s="172" t="s">
        <v>25165</v>
      </c>
      <c r="D32145" s="172" t="s">
        <v>10</v>
      </c>
      <c r="E32145" s="173" t="s">
        <v>26053</v>
      </c>
      <c r="F32145" s="173" t="s">
        <v>262</v>
      </c>
      <c r="G32145" s="173" t="s">
        <v>13</v>
      </c>
      <c r="H32145" s="172" t="s">
        <v>26024</v>
      </c>
    </row>
    <row r="32146" customFormat="1" customHeight="1" spans="1:8">
      <c r="A32146" s="37">
        <v>32144</v>
      </c>
      <c r="B32146" s="172" t="s">
        <v>25063</v>
      </c>
      <c r="C32146" s="172" t="s">
        <v>25165</v>
      </c>
      <c r="D32146" s="172" t="s">
        <v>10</v>
      </c>
      <c r="E32146" s="173" t="s">
        <v>26054</v>
      </c>
      <c r="F32146" s="173"/>
      <c r="G32146" s="173" t="s">
        <v>13</v>
      </c>
      <c r="H32146" s="172"/>
    </row>
    <row r="32147" customFormat="1" customHeight="1" spans="1:8">
      <c r="A32147" s="37">
        <v>32145</v>
      </c>
      <c r="B32147" s="172" t="s">
        <v>25063</v>
      </c>
      <c r="C32147" s="172" t="s">
        <v>25165</v>
      </c>
      <c r="D32147" s="172" t="s">
        <v>10</v>
      </c>
      <c r="E32147" s="173" t="s">
        <v>26055</v>
      </c>
      <c r="F32147" s="173"/>
      <c r="G32147" s="173" t="s">
        <v>13</v>
      </c>
      <c r="H32147" s="172"/>
    </row>
    <row r="32148" customFormat="1" customHeight="1" spans="1:8">
      <c r="A32148" s="37">
        <v>32146</v>
      </c>
      <c r="B32148" s="172" t="s">
        <v>25063</v>
      </c>
      <c r="C32148" s="172" t="s">
        <v>25165</v>
      </c>
      <c r="D32148" s="172" t="s">
        <v>10</v>
      </c>
      <c r="E32148" s="173" t="s">
        <v>25424</v>
      </c>
      <c r="F32148" s="173" t="s">
        <v>262</v>
      </c>
      <c r="G32148" s="173" t="s">
        <v>13</v>
      </c>
      <c r="H32148" s="172" t="s">
        <v>26056</v>
      </c>
    </row>
    <row r="32149" customFormat="1" customHeight="1" spans="1:8">
      <c r="A32149" s="37">
        <v>32147</v>
      </c>
      <c r="B32149" s="172" t="s">
        <v>25063</v>
      </c>
      <c r="C32149" s="172" t="s">
        <v>25165</v>
      </c>
      <c r="D32149" s="172" t="s">
        <v>10</v>
      </c>
      <c r="E32149" s="173" t="s">
        <v>26057</v>
      </c>
      <c r="F32149" s="173"/>
      <c r="G32149" s="173" t="s">
        <v>13</v>
      </c>
      <c r="H32149" s="172"/>
    </row>
    <row r="32150" customFormat="1" customHeight="1" spans="1:8">
      <c r="A32150" s="37">
        <v>32148</v>
      </c>
      <c r="B32150" s="172" t="s">
        <v>25063</v>
      </c>
      <c r="C32150" s="172" t="s">
        <v>25165</v>
      </c>
      <c r="D32150" s="172" t="s">
        <v>10</v>
      </c>
      <c r="E32150" s="173" t="s">
        <v>26058</v>
      </c>
      <c r="F32150" s="173" t="s">
        <v>262</v>
      </c>
      <c r="G32150" s="173" t="s">
        <v>13</v>
      </c>
      <c r="H32150" s="172" t="s">
        <v>26059</v>
      </c>
    </row>
    <row r="32151" customFormat="1" customHeight="1" spans="1:8">
      <c r="A32151" s="37">
        <v>32149</v>
      </c>
      <c r="B32151" s="172" t="s">
        <v>25063</v>
      </c>
      <c r="C32151" s="172" t="s">
        <v>25165</v>
      </c>
      <c r="D32151" s="172" t="s">
        <v>10</v>
      </c>
      <c r="E32151" s="173" t="s">
        <v>26060</v>
      </c>
      <c r="F32151" s="173"/>
      <c r="G32151" s="173" t="s">
        <v>13</v>
      </c>
      <c r="H32151" s="172"/>
    </row>
    <row r="32152" customFormat="1" customHeight="1" spans="1:8">
      <c r="A32152" s="37">
        <v>32150</v>
      </c>
      <c r="B32152" s="172" t="s">
        <v>25063</v>
      </c>
      <c r="C32152" s="172" t="s">
        <v>25165</v>
      </c>
      <c r="D32152" s="172" t="s">
        <v>191</v>
      </c>
      <c r="E32152" s="173" t="s">
        <v>5852</v>
      </c>
      <c r="F32152" s="173" t="s">
        <v>262</v>
      </c>
      <c r="G32152" s="173" t="s">
        <v>13</v>
      </c>
      <c r="H32152" s="172" t="s">
        <v>5798</v>
      </c>
    </row>
    <row r="32153" customFormat="1" customHeight="1" spans="1:8">
      <c r="A32153" s="37">
        <v>32151</v>
      </c>
      <c r="B32153" s="172" t="s">
        <v>25063</v>
      </c>
      <c r="C32153" s="172" t="s">
        <v>25165</v>
      </c>
      <c r="D32153" s="172" t="s">
        <v>191</v>
      </c>
      <c r="E32153" s="173" t="s">
        <v>5851</v>
      </c>
      <c r="F32153" s="173"/>
      <c r="G32153" s="173" t="s">
        <v>13</v>
      </c>
      <c r="H32153" s="172"/>
    </row>
    <row r="32154" customFormat="1" customHeight="1" spans="1:8">
      <c r="A32154" s="37">
        <v>32152</v>
      </c>
      <c r="B32154" s="172" t="s">
        <v>25063</v>
      </c>
      <c r="C32154" s="172" t="s">
        <v>25165</v>
      </c>
      <c r="D32154" s="172" t="s">
        <v>191</v>
      </c>
      <c r="E32154" s="173" t="s">
        <v>5846</v>
      </c>
      <c r="F32154" s="173"/>
      <c r="G32154" s="173" t="s">
        <v>13</v>
      </c>
      <c r="H32154" s="172"/>
    </row>
    <row r="32155" customFormat="1" customHeight="1" spans="1:8">
      <c r="A32155" s="37">
        <v>32153</v>
      </c>
      <c r="B32155" s="172" t="s">
        <v>25063</v>
      </c>
      <c r="C32155" s="172" t="s">
        <v>25165</v>
      </c>
      <c r="D32155" s="172" t="s">
        <v>191</v>
      </c>
      <c r="E32155" s="173" t="s">
        <v>19881</v>
      </c>
      <c r="F32155" s="173" t="s">
        <v>262</v>
      </c>
      <c r="G32155" s="173" t="s">
        <v>13</v>
      </c>
      <c r="H32155" s="172" t="s">
        <v>5798</v>
      </c>
    </row>
    <row r="32156" customFormat="1" customHeight="1" spans="1:8">
      <c r="A32156" s="37">
        <v>32154</v>
      </c>
      <c r="B32156" s="172" t="s">
        <v>25063</v>
      </c>
      <c r="C32156" s="172" t="s">
        <v>25165</v>
      </c>
      <c r="D32156" s="172" t="s">
        <v>191</v>
      </c>
      <c r="E32156" s="173" t="s">
        <v>26061</v>
      </c>
      <c r="F32156" s="173"/>
      <c r="G32156" s="173" t="s">
        <v>13</v>
      </c>
      <c r="H32156" s="172"/>
    </row>
    <row r="32157" customFormat="1" customHeight="1" spans="1:8">
      <c r="A32157" s="37">
        <v>32155</v>
      </c>
      <c r="B32157" s="172" t="s">
        <v>25063</v>
      </c>
      <c r="C32157" s="172" t="s">
        <v>25165</v>
      </c>
      <c r="D32157" s="172" t="s">
        <v>191</v>
      </c>
      <c r="E32157" s="173" t="s">
        <v>26062</v>
      </c>
      <c r="F32157" s="173"/>
      <c r="G32157" s="173" t="s">
        <v>13</v>
      </c>
      <c r="H32157" s="172"/>
    </row>
    <row r="32158" customFormat="1" customHeight="1" spans="1:8">
      <c r="A32158" s="37">
        <v>32156</v>
      </c>
      <c r="B32158" s="172" t="s">
        <v>25063</v>
      </c>
      <c r="C32158" s="172" t="s">
        <v>25165</v>
      </c>
      <c r="D32158" s="172" t="s">
        <v>10</v>
      </c>
      <c r="E32158" s="173" t="s">
        <v>26063</v>
      </c>
      <c r="F32158" s="173" t="s">
        <v>262</v>
      </c>
      <c r="G32158" s="173" t="s">
        <v>13</v>
      </c>
      <c r="H32158" s="172" t="s">
        <v>17947</v>
      </c>
    </row>
    <row r="32159" customFormat="1" customHeight="1" spans="1:8">
      <c r="A32159" s="37">
        <v>32157</v>
      </c>
      <c r="B32159" s="172" t="s">
        <v>25063</v>
      </c>
      <c r="C32159" s="172" t="s">
        <v>25165</v>
      </c>
      <c r="D32159" s="172" t="s">
        <v>10</v>
      </c>
      <c r="E32159" s="173" t="s">
        <v>26064</v>
      </c>
      <c r="F32159" s="173"/>
      <c r="G32159" s="173" t="s">
        <v>13</v>
      </c>
      <c r="H32159" s="172"/>
    </row>
    <row r="32160" customFormat="1" customHeight="1" spans="1:8">
      <c r="A32160" s="37">
        <v>32158</v>
      </c>
      <c r="B32160" s="172" t="s">
        <v>25063</v>
      </c>
      <c r="C32160" s="172" t="s">
        <v>25165</v>
      </c>
      <c r="D32160" s="172" t="s">
        <v>10</v>
      </c>
      <c r="E32160" s="173" t="s">
        <v>20174</v>
      </c>
      <c r="F32160" s="173" t="s">
        <v>262</v>
      </c>
      <c r="G32160" s="173" t="s">
        <v>13</v>
      </c>
      <c r="H32160" s="172" t="s">
        <v>25280</v>
      </c>
    </row>
    <row r="32161" customFormat="1" customHeight="1" spans="1:8">
      <c r="A32161" s="37">
        <v>32159</v>
      </c>
      <c r="B32161" s="172" t="s">
        <v>25063</v>
      </c>
      <c r="C32161" s="172" t="s">
        <v>25165</v>
      </c>
      <c r="D32161" s="172" t="s">
        <v>10</v>
      </c>
      <c r="E32161" s="173" t="s">
        <v>26065</v>
      </c>
      <c r="F32161" s="173"/>
      <c r="G32161" s="173" t="s">
        <v>13</v>
      </c>
      <c r="H32161" s="172"/>
    </row>
    <row r="32162" customFormat="1" customHeight="1" spans="1:8">
      <c r="A32162" s="37">
        <v>32160</v>
      </c>
      <c r="B32162" s="172" t="s">
        <v>25063</v>
      </c>
      <c r="C32162" s="172" t="s">
        <v>25165</v>
      </c>
      <c r="D32162" s="172" t="s">
        <v>10</v>
      </c>
      <c r="E32162" s="173" t="s">
        <v>26066</v>
      </c>
      <c r="F32162" s="173"/>
      <c r="G32162" s="173" t="s">
        <v>13</v>
      </c>
      <c r="H32162" s="172"/>
    </row>
    <row r="32163" customFormat="1" customHeight="1" spans="1:8">
      <c r="A32163" s="37">
        <v>32161</v>
      </c>
      <c r="B32163" s="172" t="s">
        <v>25063</v>
      </c>
      <c r="C32163" s="172" t="s">
        <v>25165</v>
      </c>
      <c r="D32163" s="172" t="s">
        <v>10</v>
      </c>
      <c r="E32163" s="173" t="s">
        <v>26067</v>
      </c>
      <c r="F32163" s="173" t="s">
        <v>262</v>
      </c>
      <c r="G32163" s="173" t="s">
        <v>13</v>
      </c>
      <c r="H32163" s="172" t="s">
        <v>25200</v>
      </c>
    </row>
    <row r="32164" customFormat="1" customHeight="1" spans="1:8">
      <c r="A32164" s="37">
        <v>32162</v>
      </c>
      <c r="B32164" s="172" t="s">
        <v>25063</v>
      </c>
      <c r="C32164" s="172" t="s">
        <v>25165</v>
      </c>
      <c r="D32164" s="172" t="s">
        <v>10</v>
      </c>
      <c r="E32164" s="173" t="s">
        <v>26068</v>
      </c>
      <c r="F32164" s="173"/>
      <c r="G32164" s="173" t="s">
        <v>13</v>
      </c>
      <c r="H32164" s="172"/>
    </row>
    <row r="32165" customFormat="1" customHeight="1" spans="1:8">
      <c r="A32165" s="37">
        <v>32163</v>
      </c>
      <c r="B32165" s="172" t="s">
        <v>25063</v>
      </c>
      <c r="C32165" s="172" t="s">
        <v>25165</v>
      </c>
      <c r="D32165" s="172" t="s">
        <v>10</v>
      </c>
      <c r="E32165" s="173" t="s">
        <v>26069</v>
      </c>
      <c r="F32165" s="173"/>
      <c r="G32165" s="173" t="s">
        <v>13</v>
      </c>
      <c r="H32165" s="172"/>
    </row>
    <row r="32166" customFormat="1" customHeight="1" spans="1:8">
      <c r="A32166" s="37">
        <v>32164</v>
      </c>
      <c r="B32166" s="172" t="s">
        <v>25063</v>
      </c>
      <c r="C32166" s="172" t="s">
        <v>25165</v>
      </c>
      <c r="D32166" s="172" t="s">
        <v>191</v>
      </c>
      <c r="E32166" s="173" t="s">
        <v>26070</v>
      </c>
      <c r="F32166" s="173" t="s">
        <v>262</v>
      </c>
      <c r="G32166" s="173" t="s">
        <v>13</v>
      </c>
      <c r="H32166" s="172" t="s">
        <v>26071</v>
      </c>
    </row>
    <row r="32167" customFormat="1" customHeight="1" spans="1:8">
      <c r="A32167" s="37">
        <v>32165</v>
      </c>
      <c r="B32167" s="172" t="s">
        <v>25063</v>
      </c>
      <c r="C32167" s="172" t="s">
        <v>25165</v>
      </c>
      <c r="D32167" s="172" t="s">
        <v>191</v>
      </c>
      <c r="E32167" s="173" t="s">
        <v>26072</v>
      </c>
      <c r="F32167" s="173"/>
      <c r="G32167" s="173" t="s">
        <v>13</v>
      </c>
      <c r="H32167" s="172"/>
    </row>
    <row r="32168" customFormat="1" customHeight="1" spans="1:8">
      <c r="A32168" s="37">
        <v>32166</v>
      </c>
      <c r="B32168" s="172" t="s">
        <v>25063</v>
      </c>
      <c r="C32168" s="172" t="s">
        <v>25165</v>
      </c>
      <c r="D32168" s="172" t="s">
        <v>191</v>
      </c>
      <c r="E32168" s="173" t="s">
        <v>26040</v>
      </c>
      <c r="F32168" s="173" t="s">
        <v>262</v>
      </c>
      <c r="G32168" s="173" t="s">
        <v>13</v>
      </c>
      <c r="H32168" s="172" t="s">
        <v>5798</v>
      </c>
    </row>
    <row r="32169" customFormat="1" customHeight="1" spans="1:8">
      <c r="A32169" s="37">
        <v>32167</v>
      </c>
      <c r="B32169" s="172" t="s">
        <v>25063</v>
      </c>
      <c r="C32169" s="172" t="s">
        <v>25165</v>
      </c>
      <c r="D32169" s="172" t="s">
        <v>191</v>
      </c>
      <c r="E32169" s="173" t="s">
        <v>26038</v>
      </c>
      <c r="F32169" s="173"/>
      <c r="G32169" s="173" t="s">
        <v>13</v>
      </c>
      <c r="H32169" s="172"/>
    </row>
    <row r="32170" customFormat="1" customHeight="1" spans="1:8">
      <c r="A32170" s="37">
        <v>32168</v>
      </c>
      <c r="B32170" s="172" t="s">
        <v>25063</v>
      </c>
      <c r="C32170" s="172" t="s">
        <v>25165</v>
      </c>
      <c r="D32170" s="172" t="s">
        <v>191</v>
      </c>
      <c r="E32170" s="173" t="s">
        <v>26041</v>
      </c>
      <c r="F32170" s="173"/>
      <c r="G32170" s="173" t="s">
        <v>13</v>
      </c>
      <c r="H32170" s="172"/>
    </row>
    <row r="32171" customFormat="1" customHeight="1" spans="1:8">
      <c r="A32171" s="37">
        <v>32169</v>
      </c>
      <c r="B32171" s="172" t="s">
        <v>25063</v>
      </c>
      <c r="C32171" s="172" t="s">
        <v>25165</v>
      </c>
      <c r="D32171" s="172" t="s">
        <v>24</v>
      </c>
      <c r="E32171" s="173" t="s">
        <v>26048</v>
      </c>
      <c r="F32171" s="173" t="s">
        <v>262</v>
      </c>
      <c r="G32171" s="173" t="s">
        <v>13</v>
      </c>
      <c r="H32171" s="172" t="s">
        <v>26073</v>
      </c>
    </row>
    <row r="32172" customFormat="1" customHeight="1" spans="1:8">
      <c r="A32172" s="37">
        <v>32170</v>
      </c>
      <c r="B32172" s="172" t="s">
        <v>25063</v>
      </c>
      <c r="C32172" s="172" t="s">
        <v>25165</v>
      </c>
      <c r="D32172" s="172" t="s">
        <v>24</v>
      </c>
      <c r="E32172" s="173" t="s">
        <v>26047</v>
      </c>
      <c r="F32172" s="173"/>
      <c r="G32172" s="173" t="s">
        <v>13</v>
      </c>
      <c r="H32172" s="172"/>
    </row>
    <row r="32173" customFormat="1" customHeight="1" spans="1:8">
      <c r="A32173" s="37">
        <v>32171</v>
      </c>
      <c r="B32173" s="172" t="s">
        <v>25063</v>
      </c>
      <c r="C32173" s="172" t="s">
        <v>25165</v>
      </c>
      <c r="D32173" s="172" t="s">
        <v>24</v>
      </c>
      <c r="E32173" s="173" t="s">
        <v>26074</v>
      </c>
      <c r="F32173" s="173"/>
      <c r="G32173" s="173" t="s">
        <v>13</v>
      </c>
      <c r="H32173" s="172"/>
    </row>
    <row r="32174" customFormat="1" customHeight="1" spans="1:8">
      <c r="A32174" s="37">
        <v>32172</v>
      </c>
      <c r="B32174" s="172" t="s">
        <v>25063</v>
      </c>
      <c r="C32174" s="172" t="s">
        <v>25165</v>
      </c>
      <c r="D32174" s="172" t="s">
        <v>191</v>
      </c>
      <c r="E32174" s="173" t="s">
        <v>26037</v>
      </c>
      <c r="F32174" s="173" t="s">
        <v>262</v>
      </c>
      <c r="G32174" s="173" t="s">
        <v>13</v>
      </c>
      <c r="H32174" s="172" t="s">
        <v>5798</v>
      </c>
    </row>
    <row r="32175" customFormat="1" customHeight="1" spans="1:8">
      <c r="A32175" s="37">
        <v>32173</v>
      </c>
      <c r="B32175" s="172" t="s">
        <v>25063</v>
      </c>
      <c r="C32175" s="172" t="s">
        <v>25165</v>
      </c>
      <c r="D32175" s="172" t="s">
        <v>191</v>
      </c>
      <c r="E32175" s="173" t="s">
        <v>5808</v>
      </c>
      <c r="F32175" s="173"/>
      <c r="G32175" s="173" t="s">
        <v>13</v>
      </c>
      <c r="H32175" s="172"/>
    </row>
    <row r="32176" customFormat="1" customHeight="1" spans="1:8">
      <c r="A32176" s="37">
        <v>32174</v>
      </c>
      <c r="B32176" s="172" t="s">
        <v>25063</v>
      </c>
      <c r="C32176" s="172" t="s">
        <v>25165</v>
      </c>
      <c r="D32176" s="172" t="s">
        <v>191</v>
      </c>
      <c r="E32176" s="173" t="s">
        <v>26075</v>
      </c>
      <c r="F32176" s="173"/>
      <c r="G32176" s="173" t="s">
        <v>13</v>
      </c>
      <c r="H32176" s="172"/>
    </row>
    <row r="32177" customFormat="1" customHeight="1" spans="1:8">
      <c r="A32177" s="37">
        <v>32175</v>
      </c>
      <c r="B32177" s="172" t="s">
        <v>25063</v>
      </c>
      <c r="C32177" s="172" t="s">
        <v>25165</v>
      </c>
      <c r="D32177" s="172" t="s">
        <v>776</v>
      </c>
      <c r="E32177" s="173" t="s">
        <v>190</v>
      </c>
      <c r="F32177" s="173" t="s">
        <v>262</v>
      </c>
      <c r="G32177" s="173" t="s">
        <v>13</v>
      </c>
      <c r="H32177" s="172" t="s">
        <v>26076</v>
      </c>
    </row>
    <row r="32178" customFormat="1" customHeight="1" spans="1:8">
      <c r="A32178" s="37">
        <v>32176</v>
      </c>
      <c r="B32178" s="172" t="s">
        <v>25063</v>
      </c>
      <c r="C32178" s="172" t="s">
        <v>25165</v>
      </c>
      <c r="D32178" s="172" t="s">
        <v>776</v>
      </c>
      <c r="E32178" s="173" t="s">
        <v>26077</v>
      </c>
      <c r="F32178" s="173"/>
      <c r="G32178" s="173" t="s">
        <v>13</v>
      </c>
      <c r="H32178" s="172"/>
    </row>
    <row r="32179" customFormat="1" customHeight="1" spans="1:8">
      <c r="A32179" s="37">
        <v>32177</v>
      </c>
      <c r="B32179" s="172" t="s">
        <v>25063</v>
      </c>
      <c r="C32179" s="172" t="s">
        <v>25165</v>
      </c>
      <c r="D32179" s="172" t="s">
        <v>776</v>
      </c>
      <c r="E32179" s="173" t="s">
        <v>4936</v>
      </c>
      <c r="F32179" s="173"/>
      <c r="G32179" s="173" t="s">
        <v>13</v>
      </c>
      <c r="H32179" s="172"/>
    </row>
    <row r="32180" customFormat="1" customHeight="1" spans="1:8">
      <c r="A32180" s="37">
        <v>32178</v>
      </c>
      <c r="B32180" s="172" t="s">
        <v>25063</v>
      </c>
      <c r="C32180" s="172" t="s">
        <v>25165</v>
      </c>
      <c r="D32180" s="172" t="s">
        <v>776</v>
      </c>
      <c r="E32180" s="173" t="s">
        <v>4916</v>
      </c>
      <c r="F32180" s="173" t="s">
        <v>262</v>
      </c>
      <c r="G32180" s="173" t="s">
        <v>13</v>
      </c>
      <c r="H32180" s="172" t="s">
        <v>26030</v>
      </c>
    </row>
    <row r="32181" customFormat="1" customHeight="1" spans="1:8">
      <c r="A32181" s="37">
        <v>32179</v>
      </c>
      <c r="B32181" s="172" t="s">
        <v>25063</v>
      </c>
      <c r="C32181" s="172" t="s">
        <v>25165</v>
      </c>
      <c r="D32181" s="172" t="s">
        <v>776</v>
      </c>
      <c r="E32181" s="173" t="s">
        <v>4918</v>
      </c>
      <c r="F32181" s="173"/>
      <c r="G32181" s="173" t="s">
        <v>13</v>
      </c>
      <c r="H32181" s="172"/>
    </row>
    <row r="32182" customFormat="1" customHeight="1" spans="1:8">
      <c r="A32182" s="37">
        <v>32180</v>
      </c>
      <c r="B32182" s="172" t="s">
        <v>25063</v>
      </c>
      <c r="C32182" s="172" t="s">
        <v>25165</v>
      </c>
      <c r="D32182" s="172" t="s">
        <v>776</v>
      </c>
      <c r="E32182" s="173" t="s">
        <v>4917</v>
      </c>
      <c r="F32182" s="173"/>
      <c r="G32182" s="173" t="s">
        <v>13</v>
      </c>
      <c r="H32182" s="172"/>
    </row>
    <row r="32183" customFormat="1" customHeight="1" spans="1:8">
      <c r="A32183" s="37">
        <v>32181</v>
      </c>
      <c r="B32183" s="172" t="s">
        <v>25063</v>
      </c>
      <c r="C32183" s="172" t="s">
        <v>25165</v>
      </c>
      <c r="D32183" s="172" t="s">
        <v>612</v>
      </c>
      <c r="E32183" s="173" t="s">
        <v>25080</v>
      </c>
      <c r="F32183" s="173" t="s">
        <v>262</v>
      </c>
      <c r="G32183" s="173" t="s">
        <v>13</v>
      </c>
      <c r="H32183" s="172" t="s">
        <v>26078</v>
      </c>
    </row>
    <row r="32184" customFormat="1" customHeight="1" spans="1:8">
      <c r="A32184" s="37">
        <v>32182</v>
      </c>
      <c r="B32184" s="172" t="s">
        <v>25063</v>
      </c>
      <c r="C32184" s="172" t="s">
        <v>25165</v>
      </c>
      <c r="D32184" s="172" t="s">
        <v>612</v>
      </c>
      <c r="E32184" s="173" t="s">
        <v>23856</v>
      </c>
      <c r="F32184" s="173"/>
      <c r="G32184" s="173" t="s">
        <v>13</v>
      </c>
      <c r="H32184" s="172"/>
    </row>
    <row r="32185" customFormat="1" customHeight="1" spans="1:8">
      <c r="A32185" s="37">
        <v>32183</v>
      </c>
      <c r="B32185" s="172" t="s">
        <v>25063</v>
      </c>
      <c r="C32185" s="172" t="s">
        <v>25165</v>
      </c>
      <c r="D32185" s="172" t="s">
        <v>612</v>
      </c>
      <c r="E32185" s="173" t="s">
        <v>905</v>
      </c>
      <c r="F32185" s="173"/>
      <c r="G32185" s="173" t="s">
        <v>13</v>
      </c>
      <c r="H32185" s="172"/>
    </row>
    <row r="32186" customFormat="1" customHeight="1" spans="1:8">
      <c r="A32186" s="37">
        <v>32184</v>
      </c>
      <c r="B32186" s="172" t="s">
        <v>25063</v>
      </c>
      <c r="C32186" s="172" t="s">
        <v>25165</v>
      </c>
      <c r="D32186" s="172" t="s">
        <v>10</v>
      </c>
      <c r="E32186" s="173" t="s">
        <v>26079</v>
      </c>
      <c r="F32186" s="173" t="s">
        <v>262</v>
      </c>
      <c r="G32186" s="173" t="s">
        <v>13</v>
      </c>
      <c r="H32186" s="172" t="s">
        <v>26080</v>
      </c>
    </row>
    <row r="32187" customFormat="1" customHeight="1" spans="1:8">
      <c r="A32187" s="37">
        <v>32185</v>
      </c>
      <c r="B32187" s="172" t="s">
        <v>25063</v>
      </c>
      <c r="C32187" s="172" t="s">
        <v>25165</v>
      </c>
      <c r="D32187" s="172" t="s">
        <v>10</v>
      </c>
      <c r="E32187" s="173" t="s">
        <v>26081</v>
      </c>
      <c r="F32187" s="173"/>
      <c r="G32187" s="173" t="s">
        <v>13</v>
      </c>
      <c r="H32187" s="172"/>
    </row>
    <row r="32188" customFormat="1" customHeight="1" spans="1:8">
      <c r="A32188" s="37">
        <v>32186</v>
      </c>
      <c r="B32188" s="172" t="s">
        <v>25063</v>
      </c>
      <c r="C32188" s="172" t="s">
        <v>25165</v>
      </c>
      <c r="D32188" s="172" t="s">
        <v>10</v>
      </c>
      <c r="E32188" s="173" t="s">
        <v>20174</v>
      </c>
      <c r="F32188" s="173"/>
      <c r="G32188" s="173" t="s">
        <v>13</v>
      </c>
      <c r="H32188" s="172"/>
    </row>
    <row r="32189" customFormat="1" customHeight="1" spans="1:8">
      <c r="A32189" s="37">
        <v>32187</v>
      </c>
      <c r="B32189" s="172" t="s">
        <v>25063</v>
      </c>
      <c r="C32189" s="172" t="s">
        <v>25165</v>
      </c>
      <c r="D32189" s="172" t="s">
        <v>191</v>
      </c>
      <c r="E32189" s="173" t="s">
        <v>26082</v>
      </c>
      <c r="F32189" s="173" t="s">
        <v>262</v>
      </c>
      <c r="G32189" s="173" t="s">
        <v>13</v>
      </c>
      <c r="H32189" s="172" t="s">
        <v>25193</v>
      </c>
    </row>
    <row r="32190" customFormat="1" customHeight="1" spans="1:8">
      <c r="A32190" s="37">
        <v>32188</v>
      </c>
      <c r="B32190" s="172" t="s">
        <v>25063</v>
      </c>
      <c r="C32190" s="172" t="s">
        <v>25165</v>
      </c>
      <c r="D32190" s="172" t="s">
        <v>191</v>
      </c>
      <c r="E32190" s="173" t="s">
        <v>26083</v>
      </c>
      <c r="F32190" s="173"/>
      <c r="G32190" s="173" t="s">
        <v>13</v>
      </c>
      <c r="H32190" s="172"/>
    </row>
    <row r="32191" customFormat="1" customHeight="1" spans="1:8">
      <c r="A32191" s="37">
        <v>32189</v>
      </c>
      <c r="B32191" s="172" t="s">
        <v>25063</v>
      </c>
      <c r="C32191" s="172" t="s">
        <v>25165</v>
      </c>
      <c r="D32191" s="172" t="s">
        <v>191</v>
      </c>
      <c r="E32191" s="173" t="s">
        <v>26084</v>
      </c>
      <c r="F32191" s="173"/>
      <c r="G32191" s="173" t="s">
        <v>13</v>
      </c>
      <c r="H32191" s="172"/>
    </row>
    <row r="32192" customFormat="1" customHeight="1" spans="1:8">
      <c r="A32192" s="37">
        <v>32190</v>
      </c>
      <c r="B32192" s="172" t="s">
        <v>25063</v>
      </c>
      <c r="C32192" s="172" t="s">
        <v>25165</v>
      </c>
      <c r="D32192" s="172" t="s">
        <v>10</v>
      </c>
      <c r="E32192" s="173" t="s">
        <v>25279</v>
      </c>
      <c r="F32192" s="173" t="s">
        <v>262</v>
      </c>
      <c r="G32192" s="173" t="s">
        <v>13</v>
      </c>
      <c r="H32192" s="172" t="s">
        <v>25280</v>
      </c>
    </row>
    <row r="32193" customFormat="1" customHeight="1" spans="1:8">
      <c r="A32193" s="37">
        <v>32191</v>
      </c>
      <c r="B32193" s="172" t="s">
        <v>25063</v>
      </c>
      <c r="C32193" s="172" t="s">
        <v>25165</v>
      </c>
      <c r="D32193" s="172" t="s">
        <v>10</v>
      </c>
      <c r="E32193" s="173" t="s">
        <v>26085</v>
      </c>
      <c r="F32193" s="173"/>
      <c r="G32193" s="173" t="s">
        <v>13</v>
      </c>
      <c r="H32193" s="172"/>
    </row>
    <row r="32194" customFormat="1" customHeight="1" spans="1:8">
      <c r="A32194" s="37">
        <v>32192</v>
      </c>
      <c r="B32194" s="172" t="s">
        <v>25063</v>
      </c>
      <c r="C32194" s="172" t="s">
        <v>25165</v>
      </c>
      <c r="D32194" s="172" t="s">
        <v>776</v>
      </c>
      <c r="E32194" s="173" t="s">
        <v>26086</v>
      </c>
      <c r="F32194" s="173" t="s">
        <v>262</v>
      </c>
      <c r="G32194" s="173" t="s">
        <v>13</v>
      </c>
      <c r="H32194" s="172" t="s">
        <v>26030</v>
      </c>
    </row>
    <row r="32195" customFormat="1" customHeight="1" spans="1:8">
      <c r="A32195" s="37">
        <v>32193</v>
      </c>
      <c r="B32195" s="172" t="s">
        <v>25063</v>
      </c>
      <c r="C32195" s="172" t="s">
        <v>25165</v>
      </c>
      <c r="D32195" s="172" t="s">
        <v>776</v>
      </c>
      <c r="E32195" s="173" t="s">
        <v>26087</v>
      </c>
      <c r="F32195" s="173"/>
      <c r="G32195" s="173" t="s">
        <v>13</v>
      </c>
      <c r="H32195" s="172"/>
    </row>
    <row r="32196" customFormat="1" customHeight="1" spans="1:8">
      <c r="A32196" s="37">
        <v>32194</v>
      </c>
      <c r="B32196" s="172" t="s">
        <v>25063</v>
      </c>
      <c r="C32196" s="172" t="s">
        <v>25165</v>
      </c>
      <c r="D32196" s="172" t="s">
        <v>776</v>
      </c>
      <c r="E32196" s="173" t="s">
        <v>26088</v>
      </c>
      <c r="F32196" s="173"/>
      <c r="G32196" s="173" t="s">
        <v>13</v>
      </c>
      <c r="H32196" s="172"/>
    </row>
    <row r="32197" customFormat="1" customHeight="1" spans="1:8">
      <c r="A32197" s="37">
        <v>32195</v>
      </c>
      <c r="B32197" s="172" t="s">
        <v>25063</v>
      </c>
      <c r="C32197" s="172" t="s">
        <v>25165</v>
      </c>
      <c r="D32197" s="172" t="s">
        <v>776</v>
      </c>
      <c r="E32197" s="173" t="s">
        <v>3137</v>
      </c>
      <c r="F32197" s="173" t="s">
        <v>262</v>
      </c>
      <c r="G32197" s="173" t="s">
        <v>13</v>
      </c>
      <c r="H32197" s="172" t="s">
        <v>26089</v>
      </c>
    </row>
    <row r="32198" customFormat="1" customHeight="1" spans="1:8">
      <c r="A32198" s="37">
        <v>32196</v>
      </c>
      <c r="B32198" s="172" t="s">
        <v>25063</v>
      </c>
      <c r="C32198" s="172" t="s">
        <v>25165</v>
      </c>
      <c r="D32198" s="172" t="s">
        <v>776</v>
      </c>
      <c r="E32198" s="173" t="s">
        <v>4922</v>
      </c>
      <c r="F32198" s="173"/>
      <c r="G32198" s="173" t="s">
        <v>13</v>
      </c>
      <c r="H32198" s="172"/>
    </row>
    <row r="32199" customFormat="1" customHeight="1" spans="1:8">
      <c r="A32199" s="37">
        <v>32197</v>
      </c>
      <c r="B32199" s="172" t="s">
        <v>25063</v>
      </c>
      <c r="C32199" s="172" t="s">
        <v>25165</v>
      </c>
      <c r="D32199" s="172" t="s">
        <v>776</v>
      </c>
      <c r="E32199" s="173" t="s">
        <v>4924</v>
      </c>
      <c r="F32199" s="173"/>
      <c r="G32199" s="173" t="s">
        <v>13</v>
      </c>
      <c r="H32199" s="172"/>
    </row>
    <row r="32200" customFormat="1" customHeight="1" spans="1:8">
      <c r="A32200" s="37">
        <v>32198</v>
      </c>
      <c r="B32200" s="172" t="s">
        <v>25063</v>
      </c>
      <c r="C32200" s="172" t="s">
        <v>25165</v>
      </c>
      <c r="D32200" s="172" t="s">
        <v>200</v>
      </c>
      <c r="E32200" s="173" t="s">
        <v>5214</v>
      </c>
      <c r="F32200" s="173" t="s">
        <v>262</v>
      </c>
      <c r="G32200" s="173" t="s">
        <v>13</v>
      </c>
      <c r="H32200" s="172" t="s">
        <v>26090</v>
      </c>
    </row>
    <row r="32201" customFormat="1" customHeight="1" spans="1:8">
      <c r="A32201" s="37">
        <v>32199</v>
      </c>
      <c r="B32201" s="172" t="s">
        <v>25063</v>
      </c>
      <c r="C32201" s="172" t="s">
        <v>25165</v>
      </c>
      <c r="D32201" s="172" t="s">
        <v>200</v>
      </c>
      <c r="E32201" s="173" t="s">
        <v>5213</v>
      </c>
      <c r="F32201" s="173"/>
      <c r="G32201" s="173" t="s">
        <v>13</v>
      </c>
      <c r="H32201" s="172"/>
    </row>
    <row r="32202" customFormat="1" customHeight="1" spans="1:8">
      <c r="A32202" s="37">
        <v>32200</v>
      </c>
      <c r="B32202" s="172" t="s">
        <v>25063</v>
      </c>
      <c r="C32202" s="172" t="s">
        <v>25165</v>
      </c>
      <c r="D32202" s="172" t="s">
        <v>200</v>
      </c>
      <c r="E32202" s="173" t="s">
        <v>5212</v>
      </c>
      <c r="F32202" s="173"/>
      <c r="G32202" s="173" t="s">
        <v>13</v>
      </c>
      <c r="H32202" s="172"/>
    </row>
    <row r="32203" customFormat="1" customHeight="1" spans="1:8">
      <c r="A32203" s="37">
        <v>32201</v>
      </c>
      <c r="B32203" s="172" t="s">
        <v>25063</v>
      </c>
      <c r="C32203" s="172" t="s">
        <v>25165</v>
      </c>
      <c r="D32203" s="172" t="s">
        <v>200</v>
      </c>
      <c r="E32203" s="173" t="s">
        <v>12377</v>
      </c>
      <c r="F32203" s="173" t="s">
        <v>262</v>
      </c>
      <c r="G32203" s="173" t="s">
        <v>13</v>
      </c>
      <c r="H32203" s="172" t="s">
        <v>11741</v>
      </c>
    </row>
    <row r="32204" customFormat="1" customHeight="1" spans="1:8">
      <c r="A32204" s="37">
        <v>32202</v>
      </c>
      <c r="B32204" s="172" t="s">
        <v>25063</v>
      </c>
      <c r="C32204" s="172" t="s">
        <v>25165</v>
      </c>
      <c r="D32204" s="172" t="s">
        <v>200</v>
      </c>
      <c r="E32204" s="173" t="s">
        <v>20938</v>
      </c>
      <c r="F32204" s="173"/>
      <c r="G32204" s="173" t="s">
        <v>13</v>
      </c>
      <c r="H32204" s="172"/>
    </row>
    <row r="32205" customFormat="1" customHeight="1" spans="1:8">
      <c r="A32205" s="37">
        <v>32203</v>
      </c>
      <c r="B32205" s="172" t="s">
        <v>25063</v>
      </c>
      <c r="C32205" s="172" t="s">
        <v>25206</v>
      </c>
      <c r="D32205" s="172" t="s">
        <v>139</v>
      </c>
      <c r="E32205" s="173" t="s">
        <v>20512</v>
      </c>
      <c r="F32205" s="173" t="s">
        <v>262</v>
      </c>
      <c r="G32205" s="173" t="s">
        <v>13</v>
      </c>
      <c r="H32205" s="172" t="s">
        <v>26091</v>
      </c>
    </row>
    <row r="32206" customFormat="1" customHeight="1" spans="1:8">
      <c r="A32206" s="37">
        <v>32204</v>
      </c>
      <c r="B32206" s="172" t="s">
        <v>25063</v>
      </c>
      <c r="C32206" s="172" t="s">
        <v>25206</v>
      </c>
      <c r="D32206" s="172" t="s">
        <v>139</v>
      </c>
      <c r="E32206" s="173" t="s">
        <v>203</v>
      </c>
      <c r="F32206" s="173"/>
      <c r="G32206" s="173" t="s">
        <v>13</v>
      </c>
      <c r="H32206" s="172"/>
    </row>
    <row r="32207" customFormat="1" customHeight="1" spans="1:8">
      <c r="A32207" s="37">
        <v>32205</v>
      </c>
      <c r="B32207" s="172" t="s">
        <v>25063</v>
      </c>
      <c r="C32207" s="172" t="s">
        <v>25206</v>
      </c>
      <c r="D32207" s="172" t="s">
        <v>139</v>
      </c>
      <c r="E32207" s="173" t="s">
        <v>20511</v>
      </c>
      <c r="F32207" s="173"/>
      <c r="G32207" s="173" t="s">
        <v>13</v>
      </c>
      <c r="H32207" s="172"/>
    </row>
    <row r="32208" customFormat="1" customHeight="1" spans="1:8">
      <c r="A32208" s="37">
        <v>32206</v>
      </c>
      <c r="B32208" s="172" t="s">
        <v>25063</v>
      </c>
      <c r="C32208" s="172" t="s">
        <v>25206</v>
      </c>
      <c r="D32208" s="172" t="s">
        <v>10</v>
      </c>
      <c r="E32208" s="173" t="s">
        <v>25513</v>
      </c>
      <c r="F32208" s="173" t="s">
        <v>262</v>
      </c>
      <c r="G32208" s="173" t="s">
        <v>13</v>
      </c>
      <c r="H32208" s="172" t="s">
        <v>6602</v>
      </c>
    </row>
    <row r="32209" customFormat="1" customHeight="1" spans="1:8">
      <c r="A32209" s="37">
        <v>32207</v>
      </c>
      <c r="B32209" s="172" t="s">
        <v>25063</v>
      </c>
      <c r="C32209" s="172" t="s">
        <v>25206</v>
      </c>
      <c r="D32209" s="172" t="s">
        <v>10</v>
      </c>
      <c r="E32209" s="173" t="s">
        <v>26092</v>
      </c>
      <c r="F32209" s="173"/>
      <c r="G32209" s="173" t="s">
        <v>13</v>
      </c>
      <c r="H32209" s="172"/>
    </row>
    <row r="32210" customFormat="1" customHeight="1" spans="1:8">
      <c r="A32210" s="37">
        <v>32208</v>
      </c>
      <c r="B32210" s="172" t="s">
        <v>25063</v>
      </c>
      <c r="C32210" s="172" t="s">
        <v>25206</v>
      </c>
      <c r="D32210" s="172" t="s">
        <v>10</v>
      </c>
      <c r="E32210" s="173" t="s">
        <v>26093</v>
      </c>
      <c r="F32210" s="173"/>
      <c r="G32210" s="173" t="s">
        <v>13</v>
      </c>
      <c r="H32210" s="172"/>
    </row>
    <row r="32211" customFormat="1" customHeight="1" spans="1:8">
      <c r="A32211" s="37">
        <v>32209</v>
      </c>
      <c r="B32211" s="172" t="s">
        <v>25063</v>
      </c>
      <c r="C32211" s="172" t="s">
        <v>25206</v>
      </c>
      <c r="D32211" s="172" t="s">
        <v>28</v>
      </c>
      <c r="E32211" s="173" t="s">
        <v>26094</v>
      </c>
      <c r="F32211" s="173" t="s">
        <v>262</v>
      </c>
      <c r="G32211" s="173" t="s">
        <v>13</v>
      </c>
      <c r="H32211" s="172" t="s">
        <v>26095</v>
      </c>
    </row>
    <row r="32212" customFormat="1" customHeight="1" spans="1:8">
      <c r="A32212" s="37">
        <v>32210</v>
      </c>
      <c r="B32212" s="172" t="s">
        <v>25063</v>
      </c>
      <c r="C32212" s="172" t="s">
        <v>25206</v>
      </c>
      <c r="D32212" s="172" t="s">
        <v>28</v>
      </c>
      <c r="E32212" s="173" t="s">
        <v>26096</v>
      </c>
      <c r="F32212" s="173"/>
      <c r="G32212" s="173" t="s">
        <v>13</v>
      </c>
      <c r="H32212" s="172"/>
    </row>
    <row r="32213" customFormat="1" customHeight="1" spans="1:8">
      <c r="A32213" s="37">
        <v>32211</v>
      </c>
      <c r="B32213" s="172" t="s">
        <v>25063</v>
      </c>
      <c r="C32213" s="172" t="s">
        <v>25206</v>
      </c>
      <c r="D32213" s="172" t="s">
        <v>139</v>
      </c>
      <c r="E32213" s="173" t="s">
        <v>26097</v>
      </c>
      <c r="F32213" s="173" t="s">
        <v>262</v>
      </c>
      <c r="G32213" s="173" t="s">
        <v>13</v>
      </c>
      <c r="H32213" s="172" t="s">
        <v>26098</v>
      </c>
    </row>
    <row r="32214" customFormat="1" customHeight="1" spans="1:8">
      <c r="A32214" s="37">
        <v>32212</v>
      </c>
      <c r="B32214" s="172" t="s">
        <v>25063</v>
      </c>
      <c r="C32214" s="172" t="s">
        <v>25206</v>
      </c>
      <c r="D32214" s="172" t="s">
        <v>139</v>
      </c>
      <c r="E32214" s="173" t="s">
        <v>26099</v>
      </c>
      <c r="F32214" s="173"/>
      <c r="G32214" s="173" t="s">
        <v>13</v>
      </c>
      <c r="H32214" s="172"/>
    </row>
    <row r="32215" customFormat="1" customHeight="1" spans="1:8">
      <c r="A32215" s="37">
        <v>32213</v>
      </c>
      <c r="B32215" s="172" t="s">
        <v>25063</v>
      </c>
      <c r="C32215" s="172" t="s">
        <v>25206</v>
      </c>
      <c r="D32215" s="172" t="s">
        <v>139</v>
      </c>
      <c r="E32215" s="173" t="s">
        <v>26100</v>
      </c>
      <c r="F32215" s="173"/>
      <c r="G32215" s="173" t="s">
        <v>13</v>
      </c>
      <c r="H32215" s="172"/>
    </row>
    <row r="32216" customFormat="1" customHeight="1" spans="1:8">
      <c r="A32216" s="37">
        <v>32214</v>
      </c>
      <c r="B32216" s="172" t="s">
        <v>25063</v>
      </c>
      <c r="C32216" s="172" t="s">
        <v>25206</v>
      </c>
      <c r="D32216" s="172" t="s">
        <v>10</v>
      </c>
      <c r="E32216" s="173" t="s">
        <v>5686</v>
      </c>
      <c r="F32216" s="173" t="s">
        <v>262</v>
      </c>
      <c r="G32216" s="173" t="s">
        <v>13</v>
      </c>
      <c r="H32216" s="172" t="s">
        <v>5685</v>
      </c>
    </row>
    <row r="32217" customFormat="1" customHeight="1" spans="1:8">
      <c r="A32217" s="37">
        <v>32215</v>
      </c>
      <c r="B32217" s="172" t="s">
        <v>25063</v>
      </c>
      <c r="C32217" s="172" t="s">
        <v>25206</v>
      </c>
      <c r="D32217" s="172" t="s">
        <v>10</v>
      </c>
      <c r="E32217" s="173" t="s">
        <v>5684</v>
      </c>
      <c r="F32217" s="173"/>
      <c r="G32217" s="173" t="s">
        <v>13</v>
      </c>
      <c r="H32217" s="172"/>
    </row>
    <row r="32218" customFormat="1" customHeight="1" spans="1:8">
      <c r="A32218" s="37">
        <v>32216</v>
      </c>
      <c r="B32218" s="172" t="s">
        <v>25063</v>
      </c>
      <c r="C32218" s="172" t="s">
        <v>25206</v>
      </c>
      <c r="D32218" s="172" t="s">
        <v>10</v>
      </c>
      <c r="E32218" s="173" t="s">
        <v>26101</v>
      </c>
      <c r="F32218" s="173"/>
      <c r="G32218" s="173" t="s">
        <v>13</v>
      </c>
      <c r="H32218" s="172"/>
    </row>
    <row r="32219" customFormat="1" customHeight="1" spans="1:8">
      <c r="A32219" s="37">
        <v>32217</v>
      </c>
      <c r="B32219" s="172" t="s">
        <v>25063</v>
      </c>
      <c r="C32219" s="172" t="s">
        <v>25206</v>
      </c>
      <c r="D32219" s="172" t="s">
        <v>139</v>
      </c>
      <c r="E32219" s="173" t="s">
        <v>26102</v>
      </c>
      <c r="F32219" s="173" t="s">
        <v>262</v>
      </c>
      <c r="G32219" s="173" t="s">
        <v>13</v>
      </c>
      <c r="H32219" s="172" t="s">
        <v>23379</v>
      </c>
    </row>
    <row r="32220" customFormat="1" customHeight="1" spans="1:8">
      <c r="A32220" s="37">
        <v>32218</v>
      </c>
      <c r="B32220" s="172" t="s">
        <v>25063</v>
      </c>
      <c r="C32220" s="172" t="s">
        <v>25206</v>
      </c>
      <c r="D32220" s="172" t="s">
        <v>139</v>
      </c>
      <c r="E32220" s="173" t="s">
        <v>26103</v>
      </c>
      <c r="F32220" s="173"/>
      <c r="G32220" s="173" t="s">
        <v>13</v>
      </c>
      <c r="H32220" s="172"/>
    </row>
    <row r="32221" customFormat="1" customHeight="1" spans="1:8">
      <c r="A32221" s="37">
        <v>32219</v>
      </c>
      <c r="B32221" s="172" t="s">
        <v>25063</v>
      </c>
      <c r="C32221" s="172" t="s">
        <v>25206</v>
      </c>
      <c r="D32221" s="172" t="s">
        <v>133</v>
      </c>
      <c r="E32221" s="173" t="s">
        <v>24521</v>
      </c>
      <c r="F32221" s="173" t="s">
        <v>262</v>
      </c>
      <c r="G32221" s="173" t="s">
        <v>13</v>
      </c>
      <c r="H32221" s="172" t="s">
        <v>26104</v>
      </c>
    </row>
    <row r="32222" customFormat="1" customHeight="1" spans="1:8">
      <c r="A32222" s="37">
        <v>32220</v>
      </c>
      <c r="B32222" s="172" t="s">
        <v>25063</v>
      </c>
      <c r="C32222" s="172" t="s">
        <v>25206</v>
      </c>
      <c r="D32222" s="172" t="s">
        <v>133</v>
      </c>
      <c r="E32222" s="173" t="s">
        <v>26105</v>
      </c>
      <c r="F32222" s="173"/>
      <c r="G32222" s="173" t="s">
        <v>13</v>
      </c>
      <c r="H32222" s="172"/>
    </row>
    <row r="32223" customFormat="1" customHeight="1" spans="1:8">
      <c r="A32223" s="37">
        <v>32221</v>
      </c>
      <c r="B32223" s="172" t="s">
        <v>25063</v>
      </c>
      <c r="C32223" s="172" t="s">
        <v>25206</v>
      </c>
      <c r="D32223" s="172" t="s">
        <v>139</v>
      </c>
      <c r="E32223" s="173" t="s">
        <v>26106</v>
      </c>
      <c r="F32223" s="173" t="s">
        <v>262</v>
      </c>
      <c r="G32223" s="173" t="s">
        <v>13</v>
      </c>
      <c r="H32223" s="172" t="s">
        <v>26098</v>
      </c>
    </row>
    <row r="32224" customFormat="1" customHeight="1" spans="1:8">
      <c r="A32224" s="37">
        <v>32222</v>
      </c>
      <c r="B32224" s="172" t="s">
        <v>25063</v>
      </c>
      <c r="C32224" s="172" t="s">
        <v>25206</v>
      </c>
      <c r="D32224" s="172" t="s">
        <v>139</v>
      </c>
      <c r="E32224" s="173" t="s">
        <v>26107</v>
      </c>
      <c r="F32224" s="173"/>
      <c r="G32224" s="173" t="s">
        <v>13</v>
      </c>
      <c r="H32224" s="172"/>
    </row>
    <row r="32225" customFormat="1" customHeight="1" spans="1:8">
      <c r="A32225" s="37">
        <v>32223</v>
      </c>
      <c r="B32225" s="172" t="s">
        <v>25063</v>
      </c>
      <c r="C32225" s="172" t="s">
        <v>25206</v>
      </c>
      <c r="D32225" s="172" t="s">
        <v>28</v>
      </c>
      <c r="E32225" s="173" t="s">
        <v>26108</v>
      </c>
      <c r="F32225" s="173" t="s">
        <v>262</v>
      </c>
      <c r="G32225" s="173" t="s">
        <v>13</v>
      </c>
      <c r="H32225" s="172" t="s">
        <v>21179</v>
      </c>
    </row>
    <row r="32226" customFormat="1" customHeight="1" spans="1:8">
      <c r="A32226" s="37">
        <v>32224</v>
      </c>
      <c r="B32226" s="172" t="s">
        <v>25063</v>
      </c>
      <c r="C32226" s="172" t="s">
        <v>25206</v>
      </c>
      <c r="D32226" s="172" t="s">
        <v>28</v>
      </c>
      <c r="E32226" s="173" t="s">
        <v>21647</v>
      </c>
      <c r="F32226" s="173"/>
      <c r="G32226" s="173" t="s">
        <v>13</v>
      </c>
      <c r="H32226" s="172"/>
    </row>
    <row r="32227" customFormat="1" customHeight="1" spans="1:8">
      <c r="A32227" s="37">
        <v>32225</v>
      </c>
      <c r="B32227" s="172" t="s">
        <v>25063</v>
      </c>
      <c r="C32227" s="172" t="s">
        <v>25206</v>
      </c>
      <c r="D32227" s="172" t="s">
        <v>28</v>
      </c>
      <c r="E32227" s="173" t="s">
        <v>26109</v>
      </c>
      <c r="F32227" s="173"/>
      <c r="G32227" s="173" t="s">
        <v>13</v>
      </c>
      <c r="H32227" s="172"/>
    </row>
    <row r="32228" customFormat="1" customHeight="1" spans="1:8">
      <c r="A32228" s="37">
        <v>32226</v>
      </c>
      <c r="B32228" s="172" t="s">
        <v>25063</v>
      </c>
      <c r="C32228" s="172" t="s">
        <v>25206</v>
      </c>
      <c r="D32228" s="172" t="s">
        <v>10</v>
      </c>
      <c r="E32228" s="173" t="s">
        <v>26110</v>
      </c>
      <c r="F32228" s="173" t="s">
        <v>262</v>
      </c>
      <c r="G32228" s="173" t="s">
        <v>13</v>
      </c>
      <c r="H32228" s="172" t="s">
        <v>26111</v>
      </c>
    </row>
    <row r="32229" customFormat="1" customHeight="1" spans="1:8">
      <c r="A32229" s="37">
        <v>32227</v>
      </c>
      <c r="B32229" s="172" t="s">
        <v>25063</v>
      </c>
      <c r="C32229" s="172" t="s">
        <v>25206</v>
      </c>
      <c r="D32229" s="172" t="s">
        <v>10</v>
      </c>
      <c r="E32229" s="173" t="s">
        <v>6244</v>
      </c>
      <c r="F32229" s="173"/>
      <c r="G32229" s="173" t="s">
        <v>13</v>
      </c>
      <c r="H32229" s="172"/>
    </row>
    <row r="32230" customFormat="1" customHeight="1" spans="1:8">
      <c r="A32230" s="37">
        <v>32228</v>
      </c>
      <c r="B32230" s="172" t="s">
        <v>25063</v>
      </c>
      <c r="C32230" s="172" t="s">
        <v>25206</v>
      </c>
      <c r="D32230" s="172" t="s">
        <v>200</v>
      </c>
      <c r="E32230" s="173" t="s">
        <v>6750</v>
      </c>
      <c r="F32230" s="173" t="s">
        <v>262</v>
      </c>
      <c r="G32230" s="173" t="s">
        <v>13</v>
      </c>
      <c r="H32230" s="172" t="s">
        <v>6518</v>
      </c>
    </row>
    <row r="32231" customFormat="1" customHeight="1" spans="1:8">
      <c r="A32231" s="37">
        <v>32229</v>
      </c>
      <c r="B32231" s="172" t="s">
        <v>25063</v>
      </c>
      <c r="C32231" s="172" t="s">
        <v>25206</v>
      </c>
      <c r="D32231" s="172" t="s">
        <v>200</v>
      </c>
      <c r="E32231" s="173" t="s">
        <v>5118</v>
      </c>
      <c r="F32231" s="173"/>
      <c r="G32231" s="173" t="s">
        <v>13</v>
      </c>
      <c r="H32231" s="172"/>
    </row>
    <row r="32232" customFormat="1" customHeight="1" spans="1:8">
      <c r="A32232" s="37">
        <v>32230</v>
      </c>
      <c r="B32232" s="172" t="s">
        <v>25063</v>
      </c>
      <c r="C32232" s="172" t="s">
        <v>25206</v>
      </c>
      <c r="D32232" s="172" t="s">
        <v>200</v>
      </c>
      <c r="E32232" s="173" t="s">
        <v>5292</v>
      </c>
      <c r="F32232" s="173"/>
      <c r="G32232" s="173" t="s">
        <v>13</v>
      </c>
      <c r="H32232" s="172"/>
    </row>
    <row r="32233" customFormat="1" customHeight="1" spans="1:8">
      <c r="A32233" s="37">
        <v>32231</v>
      </c>
      <c r="B32233" s="172" t="s">
        <v>25063</v>
      </c>
      <c r="C32233" s="172" t="s">
        <v>25206</v>
      </c>
      <c r="D32233" s="172" t="s">
        <v>10</v>
      </c>
      <c r="E32233" s="173" t="s">
        <v>6247</v>
      </c>
      <c r="F32233" s="173" t="s">
        <v>262</v>
      </c>
      <c r="G32233" s="173" t="s">
        <v>13</v>
      </c>
      <c r="H32233" s="172" t="s">
        <v>26111</v>
      </c>
    </row>
    <row r="32234" customFormat="1" customHeight="1" spans="1:8">
      <c r="A32234" s="37">
        <v>32232</v>
      </c>
      <c r="B32234" s="172" t="s">
        <v>25063</v>
      </c>
      <c r="C32234" s="172" t="s">
        <v>25206</v>
      </c>
      <c r="D32234" s="172" t="s">
        <v>10</v>
      </c>
      <c r="E32234" s="173" t="s">
        <v>26112</v>
      </c>
      <c r="F32234" s="173"/>
      <c r="G32234" s="173" t="s">
        <v>13</v>
      </c>
      <c r="H32234" s="172"/>
    </row>
    <row r="32235" customFormat="1" customHeight="1" spans="1:8">
      <c r="A32235" s="37">
        <v>32233</v>
      </c>
      <c r="B32235" s="172" t="s">
        <v>25063</v>
      </c>
      <c r="C32235" s="172" t="s">
        <v>25206</v>
      </c>
      <c r="D32235" s="172" t="s">
        <v>10</v>
      </c>
      <c r="E32235" s="173" t="s">
        <v>26113</v>
      </c>
      <c r="F32235" s="173"/>
      <c r="G32235" s="173" t="s">
        <v>13</v>
      </c>
      <c r="H32235" s="172"/>
    </row>
    <row r="32236" customFormat="1" customHeight="1" spans="1:8">
      <c r="A32236" s="37">
        <v>32234</v>
      </c>
      <c r="B32236" s="172" t="s">
        <v>25063</v>
      </c>
      <c r="C32236" s="172" t="s">
        <v>25206</v>
      </c>
      <c r="D32236" s="172" t="s">
        <v>146</v>
      </c>
      <c r="E32236" s="173" t="s">
        <v>26114</v>
      </c>
      <c r="F32236" s="173" t="s">
        <v>262</v>
      </c>
      <c r="G32236" s="173" t="s">
        <v>13</v>
      </c>
      <c r="H32236" s="172" t="s">
        <v>6545</v>
      </c>
    </row>
    <row r="32237" customFormat="1" customHeight="1" spans="1:8">
      <c r="A32237" s="37">
        <v>32235</v>
      </c>
      <c r="B32237" s="172" t="s">
        <v>25063</v>
      </c>
      <c r="C32237" s="172" t="s">
        <v>25206</v>
      </c>
      <c r="D32237" s="172" t="s">
        <v>146</v>
      </c>
      <c r="E32237" s="173" t="s">
        <v>26115</v>
      </c>
      <c r="F32237" s="173"/>
      <c r="G32237" s="173" t="s">
        <v>13</v>
      </c>
      <c r="H32237" s="172"/>
    </row>
    <row r="32238" customFormat="1" customHeight="1" spans="1:8">
      <c r="A32238" s="37">
        <v>32236</v>
      </c>
      <c r="B32238" s="172" t="s">
        <v>25063</v>
      </c>
      <c r="C32238" s="172" t="s">
        <v>25206</v>
      </c>
      <c r="D32238" s="172" t="s">
        <v>146</v>
      </c>
      <c r="E32238" s="173" t="s">
        <v>14069</v>
      </c>
      <c r="F32238" s="173"/>
      <c r="G32238" s="173" t="s">
        <v>13</v>
      </c>
      <c r="H32238" s="172"/>
    </row>
    <row r="32239" customFormat="1" customHeight="1" spans="1:8">
      <c r="A32239" s="37">
        <v>32237</v>
      </c>
      <c r="B32239" s="172" t="s">
        <v>25063</v>
      </c>
      <c r="C32239" s="172" t="s">
        <v>25206</v>
      </c>
      <c r="D32239" s="172" t="s">
        <v>191</v>
      </c>
      <c r="E32239" s="173" t="s">
        <v>10695</v>
      </c>
      <c r="F32239" s="173" t="s">
        <v>262</v>
      </c>
      <c r="G32239" s="173" t="s">
        <v>13</v>
      </c>
      <c r="H32239" s="172" t="s">
        <v>26116</v>
      </c>
    </row>
    <row r="32240" customFormat="1" customHeight="1" spans="1:8">
      <c r="A32240" s="37">
        <v>32238</v>
      </c>
      <c r="B32240" s="172" t="s">
        <v>25063</v>
      </c>
      <c r="C32240" s="172" t="s">
        <v>25206</v>
      </c>
      <c r="D32240" s="172" t="s">
        <v>191</v>
      </c>
      <c r="E32240" s="173" t="s">
        <v>26117</v>
      </c>
      <c r="F32240" s="173"/>
      <c r="G32240" s="173" t="s">
        <v>13</v>
      </c>
      <c r="H32240" s="172"/>
    </row>
    <row r="32241" customFormat="1" customHeight="1" spans="1:8">
      <c r="A32241" s="37">
        <v>32239</v>
      </c>
      <c r="B32241" s="172" t="s">
        <v>25063</v>
      </c>
      <c r="C32241" s="172" t="s">
        <v>25206</v>
      </c>
      <c r="D32241" s="172" t="s">
        <v>556</v>
      </c>
      <c r="E32241" s="173" t="s">
        <v>26118</v>
      </c>
      <c r="F32241" s="173" t="s">
        <v>262</v>
      </c>
      <c r="G32241" s="173" t="s">
        <v>13</v>
      </c>
      <c r="H32241" s="172" t="s">
        <v>25297</v>
      </c>
    </row>
    <row r="32242" customFormat="1" customHeight="1" spans="1:8">
      <c r="A32242" s="37">
        <v>32240</v>
      </c>
      <c r="B32242" s="172" t="s">
        <v>25063</v>
      </c>
      <c r="C32242" s="172" t="s">
        <v>25206</v>
      </c>
      <c r="D32242" s="172" t="s">
        <v>556</v>
      </c>
      <c r="E32242" s="173" t="s">
        <v>4059</v>
      </c>
      <c r="F32242" s="173"/>
      <c r="G32242" s="173" t="s">
        <v>13</v>
      </c>
      <c r="H32242" s="172"/>
    </row>
    <row r="32243" customFormat="1" customHeight="1" spans="1:8">
      <c r="A32243" s="37">
        <v>32241</v>
      </c>
      <c r="B32243" s="172" t="s">
        <v>25063</v>
      </c>
      <c r="C32243" s="172" t="s">
        <v>25206</v>
      </c>
      <c r="D32243" s="172" t="s">
        <v>146</v>
      </c>
      <c r="E32243" s="173" t="s">
        <v>26115</v>
      </c>
      <c r="F32243" s="173" t="s">
        <v>262</v>
      </c>
      <c r="G32243" s="173" t="s">
        <v>13</v>
      </c>
      <c r="H32243" s="172" t="s">
        <v>26119</v>
      </c>
    </row>
    <row r="32244" customFormat="1" customHeight="1" spans="1:8">
      <c r="A32244" s="37">
        <v>32242</v>
      </c>
      <c r="B32244" s="172" t="s">
        <v>25063</v>
      </c>
      <c r="C32244" s="172" t="s">
        <v>25206</v>
      </c>
      <c r="D32244" s="172" t="s">
        <v>146</v>
      </c>
      <c r="E32244" s="173" t="s">
        <v>26114</v>
      </c>
      <c r="F32244" s="173"/>
      <c r="G32244" s="173" t="s">
        <v>13</v>
      </c>
      <c r="H32244" s="172"/>
    </row>
    <row r="32245" customFormat="1" customHeight="1" spans="1:8">
      <c r="A32245" s="37">
        <v>32243</v>
      </c>
      <c r="B32245" s="172" t="s">
        <v>25063</v>
      </c>
      <c r="C32245" s="172" t="s">
        <v>25206</v>
      </c>
      <c r="D32245" s="172" t="s">
        <v>146</v>
      </c>
      <c r="E32245" s="173" t="s">
        <v>14069</v>
      </c>
      <c r="F32245" s="173"/>
      <c r="G32245" s="173" t="s">
        <v>13</v>
      </c>
      <c r="H32245" s="172"/>
    </row>
    <row r="32246" customFormat="1" customHeight="1" spans="1:8">
      <c r="A32246" s="37">
        <v>32244</v>
      </c>
      <c r="B32246" s="172" t="s">
        <v>25063</v>
      </c>
      <c r="C32246" s="172" t="s">
        <v>25206</v>
      </c>
      <c r="D32246" s="172" t="s">
        <v>136</v>
      </c>
      <c r="E32246" s="173" t="s">
        <v>21379</v>
      </c>
      <c r="F32246" s="173" t="s">
        <v>262</v>
      </c>
      <c r="G32246" s="173" t="s">
        <v>13</v>
      </c>
      <c r="H32246" s="172" t="s">
        <v>2822</v>
      </c>
    </row>
    <row r="32247" customFormat="1" customHeight="1" spans="1:8">
      <c r="A32247" s="37">
        <v>32245</v>
      </c>
      <c r="B32247" s="172" t="s">
        <v>25063</v>
      </c>
      <c r="C32247" s="172" t="s">
        <v>25206</v>
      </c>
      <c r="D32247" s="172" t="s">
        <v>136</v>
      </c>
      <c r="E32247" s="173" t="s">
        <v>21380</v>
      </c>
      <c r="F32247" s="173"/>
      <c r="G32247" s="173" t="s">
        <v>13</v>
      </c>
      <c r="H32247" s="172"/>
    </row>
    <row r="32248" customFormat="1" customHeight="1" spans="1:8">
      <c r="A32248" s="37">
        <v>32246</v>
      </c>
      <c r="B32248" s="172" t="s">
        <v>25063</v>
      </c>
      <c r="C32248" s="172" t="s">
        <v>25206</v>
      </c>
      <c r="D32248" s="172" t="s">
        <v>136</v>
      </c>
      <c r="E32248" s="173" t="s">
        <v>21378</v>
      </c>
      <c r="F32248" s="173"/>
      <c r="G32248" s="173" t="s">
        <v>13</v>
      </c>
      <c r="H32248" s="172"/>
    </row>
    <row r="32249" customFormat="1" customHeight="1" spans="1:8">
      <c r="A32249" s="37">
        <v>32247</v>
      </c>
      <c r="B32249" s="172" t="s">
        <v>25063</v>
      </c>
      <c r="C32249" s="172" t="s">
        <v>25206</v>
      </c>
      <c r="D32249" s="172" t="s">
        <v>24</v>
      </c>
      <c r="E32249" s="173" t="s">
        <v>12812</v>
      </c>
      <c r="F32249" s="173" t="s">
        <v>262</v>
      </c>
      <c r="G32249" s="173" t="s">
        <v>13</v>
      </c>
      <c r="H32249" s="172" t="s">
        <v>26120</v>
      </c>
    </row>
    <row r="32250" customFormat="1" customHeight="1" spans="1:8">
      <c r="A32250" s="37">
        <v>32248</v>
      </c>
      <c r="B32250" s="172" t="s">
        <v>25063</v>
      </c>
      <c r="C32250" s="172" t="s">
        <v>25206</v>
      </c>
      <c r="D32250" s="172" t="s">
        <v>24</v>
      </c>
      <c r="E32250" s="173" t="s">
        <v>26121</v>
      </c>
      <c r="F32250" s="173"/>
      <c r="G32250" s="173" t="s">
        <v>13</v>
      </c>
      <c r="H32250" s="172"/>
    </row>
    <row r="32251" customFormat="1" customHeight="1" spans="1:8">
      <c r="A32251" s="37">
        <v>32249</v>
      </c>
      <c r="B32251" s="172" t="s">
        <v>25063</v>
      </c>
      <c r="C32251" s="172" t="s">
        <v>25206</v>
      </c>
      <c r="D32251" s="172" t="s">
        <v>24</v>
      </c>
      <c r="E32251" s="173" t="s">
        <v>26122</v>
      </c>
      <c r="F32251" s="173"/>
      <c r="G32251" s="173" t="s">
        <v>13</v>
      </c>
      <c r="H32251" s="172"/>
    </row>
    <row r="32252" customFormat="1" customHeight="1" spans="1:8">
      <c r="A32252" s="37">
        <v>32250</v>
      </c>
      <c r="B32252" s="172" t="s">
        <v>25063</v>
      </c>
      <c r="C32252" s="172" t="s">
        <v>25206</v>
      </c>
      <c r="D32252" s="172" t="s">
        <v>906</v>
      </c>
      <c r="E32252" s="173" t="s">
        <v>19797</v>
      </c>
      <c r="F32252" s="173" t="s">
        <v>262</v>
      </c>
      <c r="G32252" s="173" t="s">
        <v>13</v>
      </c>
      <c r="H32252" s="172" t="s">
        <v>26123</v>
      </c>
    </row>
    <row r="32253" customFormat="1" customHeight="1" spans="1:8">
      <c r="A32253" s="37">
        <v>32251</v>
      </c>
      <c r="B32253" s="172" t="s">
        <v>25063</v>
      </c>
      <c r="C32253" s="172" t="s">
        <v>25206</v>
      </c>
      <c r="D32253" s="172" t="s">
        <v>906</v>
      </c>
      <c r="E32253" s="173" t="s">
        <v>26124</v>
      </c>
      <c r="F32253" s="173"/>
      <c r="G32253" s="173" t="s">
        <v>13</v>
      </c>
      <c r="H32253" s="172"/>
    </row>
    <row r="32254" customFormat="1" customHeight="1" spans="1:8">
      <c r="A32254" s="37">
        <v>32252</v>
      </c>
      <c r="B32254" s="172" t="s">
        <v>25063</v>
      </c>
      <c r="C32254" s="172" t="s">
        <v>25206</v>
      </c>
      <c r="D32254" s="172" t="s">
        <v>906</v>
      </c>
      <c r="E32254" s="173" t="s">
        <v>26125</v>
      </c>
      <c r="F32254" s="173"/>
      <c r="G32254" s="173" t="s">
        <v>13</v>
      </c>
      <c r="H32254" s="172"/>
    </row>
    <row r="32255" customFormat="1" customHeight="1" spans="1:8">
      <c r="A32255" s="37">
        <v>32253</v>
      </c>
      <c r="B32255" s="172" t="s">
        <v>25063</v>
      </c>
      <c r="C32255" s="172" t="s">
        <v>25206</v>
      </c>
      <c r="D32255" s="172" t="s">
        <v>146</v>
      </c>
      <c r="E32255" s="173" t="s">
        <v>14069</v>
      </c>
      <c r="F32255" s="173" t="s">
        <v>262</v>
      </c>
      <c r="G32255" s="173" t="s">
        <v>13</v>
      </c>
      <c r="H32255" s="172" t="s">
        <v>26126</v>
      </c>
    </row>
    <row r="32256" customFormat="1" customHeight="1" spans="1:8">
      <c r="A32256" s="37">
        <v>32254</v>
      </c>
      <c r="B32256" s="172" t="s">
        <v>25063</v>
      </c>
      <c r="C32256" s="172" t="s">
        <v>25206</v>
      </c>
      <c r="D32256" s="172" t="s">
        <v>146</v>
      </c>
      <c r="E32256" s="173" t="s">
        <v>26127</v>
      </c>
      <c r="F32256" s="173"/>
      <c r="G32256" s="173" t="s">
        <v>13</v>
      </c>
      <c r="H32256" s="172"/>
    </row>
    <row r="32257" customFormat="1" customHeight="1" spans="1:8">
      <c r="A32257" s="37">
        <v>32255</v>
      </c>
      <c r="B32257" s="172" t="s">
        <v>25063</v>
      </c>
      <c r="C32257" s="172" t="s">
        <v>25206</v>
      </c>
      <c r="D32257" s="172" t="s">
        <v>146</v>
      </c>
      <c r="E32257" s="173" t="s">
        <v>26128</v>
      </c>
      <c r="F32257" s="173"/>
      <c r="G32257" s="173" t="s">
        <v>13</v>
      </c>
      <c r="H32257" s="172"/>
    </row>
    <row r="32258" customFormat="1" customHeight="1" spans="1:8">
      <c r="A32258" s="37">
        <v>32256</v>
      </c>
      <c r="B32258" s="172" t="s">
        <v>25063</v>
      </c>
      <c r="C32258" s="172" t="s">
        <v>25206</v>
      </c>
      <c r="D32258" s="172" t="s">
        <v>588</v>
      </c>
      <c r="E32258" s="173" t="s">
        <v>26129</v>
      </c>
      <c r="F32258" s="173" t="s">
        <v>262</v>
      </c>
      <c r="G32258" s="173" t="s">
        <v>13</v>
      </c>
      <c r="H32258" s="172" t="s">
        <v>21153</v>
      </c>
    </row>
    <row r="32259" customFormat="1" customHeight="1" spans="1:8">
      <c r="A32259" s="37">
        <v>32257</v>
      </c>
      <c r="B32259" s="172" t="s">
        <v>25063</v>
      </c>
      <c r="C32259" s="172" t="s">
        <v>25206</v>
      </c>
      <c r="D32259" s="172" t="s">
        <v>588</v>
      </c>
      <c r="E32259" s="173" t="s">
        <v>25225</v>
      </c>
      <c r="F32259" s="173"/>
      <c r="G32259" s="173" t="s">
        <v>13</v>
      </c>
      <c r="H32259" s="172"/>
    </row>
    <row r="32260" customFormat="1" customHeight="1" spans="1:8">
      <c r="A32260" s="37">
        <v>32258</v>
      </c>
      <c r="B32260" s="172" t="s">
        <v>25063</v>
      </c>
      <c r="C32260" s="172" t="s">
        <v>25206</v>
      </c>
      <c r="D32260" s="172" t="s">
        <v>43</v>
      </c>
      <c r="E32260" s="173" t="s">
        <v>21663</v>
      </c>
      <c r="F32260" s="173" t="s">
        <v>262</v>
      </c>
      <c r="G32260" s="173" t="s">
        <v>13</v>
      </c>
      <c r="H32260" s="172" t="s">
        <v>26130</v>
      </c>
    </row>
    <row r="32261" customFormat="1" customHeight="1" spans="1:8">
      <c r="A32261" s="37">
        <v>32259</v>
      </c>
      <c r="B32261" s="172" t="s">
        <v>25063</v>
      </c>
      <c r="C32261" s="172" t="s">
        <v>25206</v>
      </c>
      <c r="D32261" s="172" t="s">
        <v>43</v>
      </c>
      <c r="E32261" s="173" t="s">
        <v>26131</v>
      </c>
      <c r="F32261" s="173"/>
      <c r="G32261" s="173" t="s">
        <v>13</v>
      </c>
      <c r="H32261" s="172"/>
    </row>
    <row r="32262" customFormat="1" customHeight="1" spans="1:8">
      <c r="A32262" s="37">
        <v>32260</v>
      </c>
      <c r="B32262" s="172" t="s">
        <v>25063</v>
      </c>
      <c r="C32262" s="172" t="s">
        <v>25206</v>
      </c>
      <c r="D32262" s="172" t="s">
        <v>43</v>
      </c>
      <c r="E32262" s="173" t="s">
        <v>26132</v>
      </c>
      <c r="F32262" s="173"/>
      <c r="G32262" s="173" t="s">
        <v>13</v>
      </c>
      <c r="H32262" s="172"/>
    </row>
    <row r="32263" customFormat="1" customHeight="1" spans="1:8">
      <c r="A32263" s="37">
        <v>32261</v>
      </c>
      <c r="B32263" s="172" t="s">
        <v>25063</v>
      </c>
      <c r="C32263" s="172" t="s">
        <v>25206</v>
      </c>
      <c r="D32263" s="172" t="s">
        <v>200</v>
      </c>
      <c r="E32263" s="173" t="s">
        <v>5372</v>
      </c>
      <c r="F32263" s="173" t="s">
        <v>262</v>
      </c>
      <c r="G32263" s="173" t="s">
        <v>13</v>
      </c>
      <c r="H32263" s="172" t="s">
        <v>25942</v>
      </c>
    </row>
    <row r="32264" customFormat="1" customHeight="1" spans="1:8">
      <c r="A32264" s="37">
        <v>32262</v>
      </c>
      <c r="B32264" s="172" t="s">
        <v>25063</v>
      </c>
      <c r="C32264" s="172" t="s">
        <v>25206</v>
      </c>
      <c r="D32264" s="172" t="s">
        <v>200</v>
      </c>
      <c r="E32264" s="173" t="s">
        <v>5069</v>
      </c>
      <c r="F32264" s="173"/>
      <c r="G32264" s="173" t="s">
        <v>13</v>
      </c>
      <c r="H32264" s="172"/>
    </row>
    <row r="32265" customFormat="1" customHeight="1" spans="1:8">
      <c r="A32265" s="37">
        <v>32263</v>
      </c>
      <c r="B32265" s="172" t="s">
        <v>25063</v>
      </c>
      <c r="C32265" s="172" t="s">
        <v>25206</v>
      </c>
      <c r="D32265" s="172" t="s">
        <v>200</v>
      </c>
      <c r="E32265" s="173" t="s">
        <v>7243</v>
      </c>
      <c r="F32265" s="173"/>
      <c r="G32265" s="173" t="s">
        <v>13</v>
      </c>
      <c r="H32265" s="172"/>
    </row>
    <row r="32266" customFormat="1" customHeight="1" spans="1:8">
      <c r="A32266" s="37">
        <v>32264</v>
      </c>
      <c r="B32266" s="172" t="s">
        <v>25063</v>
      </c>
      <c r="C32266" s="172" t="s">
        <v>25206</v>
      </c>
      <c r="D32266" s="172" t="s">
        <v>102</v>
      </c>
      <c r="E32266" s="173" t="s">
        <v>26133</v>
      </c>
      <c r="F32266" s="173" t="s">
        <v>262</v>
      </c>
      <c r="G32266" s="173" t="s">
        <v>13</v>
      </c>
      <c r="H32266" s="172" t="s">
        <v>26134</v>
      </c>
    </row>
    <row r="32267" customFormat="1" customHeight="1" spans="1:8">
      <c r="A32267" s="37">
        <v>32265</v>
      </c>
      <c r="B32267" s="172" t="s">
        <v>25063</v>
      </c>
      <c r="C32267" s="172" t="s">
        <v>25206</v>
      </c>
      <c r="D32267" s="172" t="s">
        <v>102</v>
      </c>
      <c r="E32267" s="173" t="s">
        <v>26135</v>
      </c>
      <c r="F32267" s="173"/>
      <c r="G32267" s="173" t="s">
        <v>13</v>
      </c>
      <c r="H32267" s="172"/>
    </row>
    <row r="32268" customFormat="1" customHeight="1" spans="1:8">
      <c r="A32268" s="37">
        <v>32266</v>
      </c>
      <c r="B32268" s="172" t="s">
        <v>25063</v>
      </c>
      <c r="C32268" s="172" t="s">
        <v>25206</v>
      </c>
      <c r="D32268" s="172" t="s">
        <v>102</v>
      </c>
      <c r="E32268" s="173" t="s">
        <v>2408</v>
      </c>
      <c r="F32268" s="173"/>
      <c r="G32268" s="173" t="s">
        <v>13</v>
      </c>
      <c r="H32268" s="172"/>
    </row>
    <row r="32269" customFormat="1" customHeight="1" spans="1:8">
      <c r="A32269" s="37">
        <v>32267</v>
      </c>
      <c r="B32269" s="172" t="s">
        <v>25063</v>
      </c>
      <c r="C32269" s="172" t="s">
        <v>25206</v>
      </c>
      <c r="D32269" s="172" t="s">
        <v>133</v>
      </c>
      <c r="E32269" s="173" t="s">
        <v>26136</v>
      </c>
      <c r="F32269" s="173" t="s">
        <v>262</v>
      </c>
      <c r="G32269" s="173" t="s">
        <v>13</v>
      </c>
      <c r="H32269" s="172" t="s">
        <v>24519</v>
      </c>
    </row>
    <row r="32270" customFormat="1" customHeight="1" spans="1:8">
      <c r="A32270" s="37">
        <v>32268</v>
      </c>
      <c r="B32270" s="172" t="s">
        <v>25063</v>
      </c>
      <c r="C32270" s="172" t="s">
        <v>25206</v>
      </c>
      <c r="D32270" s="172" t="s">
        <v>133</v>
      </c>
      <c r="E32270" s="173" t="s">
        <v>5393</v>
      </c>
      <c r="F32270" s="173"/>
      <c r="G32270" s="173" t="s">
        <v>13</v>
      </c>
      <c r="H32270" s="172"/>
    </row>
    <row r="32271" customFormat="1" customHeight="1" spans="1:8">
      <c r="A32271" s="37">
        <v>32269</v>
      </c>
      <c r="B32271" s="172" t="s">
        <v>25063</v>
      </c>
      <c r="C32271" s="172" t="s">
        <v>25206</v>
      </c>
      <c r="D32271" s="172" t="s">
        <v>32</v>
      </c>
      <c r="E32271" s="173" t="s">
        <v>26137</v>
      </c>
      <c r="F32271" s="173" t="s">
        <v>262</v>
      </c>
      <c r="G32271" s="173" t="s">
        <v>13</v>
      </c>
      <c r="H32271" s="172" t="s">
        <v>23380</v>
      </c>
    </row>
    <row r="32272" customFormat="1" customHeight="1" spans="1:8">
      <c r="A32272" s="37">
        <v>32270</v>
      </c>
      <c r="B32272" s="172" t="s">
        <v>25063</v>
      </c>
      <c r="C32272" s="172" t="s">
        <v>25206</v>
      </c>
      <c r="D32272" s="172" t="s">
        <v>32</v>
      </c>
      <c r="E32272" s="173" t="s">
        <v>23596</v>
      </c>
      <c r="F32272" s="173"/>
      <c r="G32272" s="173" t="s">
        <v>13</v>
      </c>
      <c r="H32272" s="172"/>
    </row>
    <row r="32273" customFormat="1" customHeight="1" spans="1:8">
      <c r="A32273" s="37">
        <v>32271</v>
      </c>
      <c r="B32273" s="172" t="s">
        <v>25063</v>
      </c>
      <c r="C32273" s="172" t="s">
        <v>25206</v>
      </c>
      <c r="D32273" s="172" t="s">
        <v>24</v>
      </c>
      <c r="E32273" s="173" t="s">
        <v>7152</v>
      </c>
      <c r="F32273" s="173" t="s">
        <v>262</v>
      </c>
      <c r="G32273" s="173" t="s">
        <v>13</v>
      </c>
      <c r="H32273" s="172" t="s">
        <v>26120</v>
      </c>
    </row>
    <row r="32274" customFormat="1" customHeight="1" spans="1:8">
      <c r="A32274" s="37">
        <v>32272</v>
      </c>
      <c r="B32274" s="172" t="s">
        <v>25063</v>
      </c>
      <c r="C32274" s="172" t="s">
        <v>25206</v>
      </c>
      <c r="D32274" s="172" t="s">
        <v>24</v>
      </c>
      <c r="E32274" s="173" t="s">
        <v>26138</v>
      </c>
      <c r="F32274" s="173"/>
      <c r="G32274" s="173" t="s">
        <v>13</v>
      </c>
      <c r="H32274" s="172"/>
    </row>
    <row r="32275" customFormat="1" customHeight="1" spans="1:8">
      <c r="A32275" s="37">
        <v>32273</v>
      </c>
      <c r="B32275" s="172" t="s">
        <v>25063</v>
      </c>
      <c r="C32275" s="172" t="s">
        <v>25206</v>
      </c>
      <c r="D32275" s="172" t="s">
        <v>24</v>
      </c>
      <c r="E32275" s="173" t="s">
        <v>7151</v>
      </c>
      <c r="F32275" s="173"/>
      <c r="G32275" s="173" t="s">
        <v>13</v>
      </c>
      <c r="H32275" s="172"/>
    </row>
    <row r="32276" customFormat="1" customHeight="1" spans="1:8">
      <c r="A32276" s="37">
        <v>32274</v>
      </c>
      <c r="B32276" s="172" t="s">
        <v>25063</v>
      </c>
      <c r="C32276" s="172" t="s">
        <v>25206</v>
      </c>
      <c r="D32276" s="172" t="s">
        <v>146</v>
      </c>
      <c r="E32276" s="173" t="s">
        <v>7130</v>
      </c>
      <c r="F32276" s="173" t="s">
        <v>262</v>
      </c>
      <c r="G32276" s="173" t="s">
        <v>13</v>
      </c>
      <c r="H32276" s="172" t="s">
        <v>26139</v>
      </c>
    </row>
    <row r="32277" customFormat="1" customHeight="1" spans="1:8">
      <c r="A32277" s="37">
        <v>32275</v>
      </c>
      <c r="B32277" s="172" t="s">
        <v>25063</v>
      </c>
      <c r="C32277" s="172" t="s">
        <v>25206</v>
      </c>
      <c r="D32277" s="172" t="s">
        <v>146</v>
      </c>
      <c r="E32277" s="173" t="s">
        <v>7131</v>
      </c>
      <c r="F32277" s="173"/>
      <c r="G32277" s="173" t="s">
        <v>13</v>
      </c>
      <c r="H32277" s="172"/>
    </row>
    <row r="32278" customFormat="1" customHeight="1" spans="1:8">
      <c r="A32278" s="37">
        <v>32276</v>
      </c>
      <c r="B32278" s="172" t="s">
        <v>25063</v>
      </c>
      <c r="C32278" s="172" t="s">
        <v>25206</v>
      </c>
      <c r="D32278" s="172" t="s">
        <v>146</v>
      </c>
      <c r="E32278" s="173" t="s">
        <v>4494</v>
      </c>
      <c r="F32278" s="173"/>
      <c r="G32278" s="173" t="s">
        <v>13</v>
      </c>
      <c r="H32278" s="172"/>
    </row>
    <row r="32279" customFormat="1" customHeight="1" spans="1:8">
      <c r="A32279" s="37">
        <v>32277</v>
      </c>
      <c r="B32279" s="172" t="s">
        <v>25063</v>
      </c>
      <c r="C32279" s="172" t="s">
        <v>25206</v>
      </c>
      <c r="D32279" s="172" t="s">
        <v>24</v>
      </c>
      <c r="E32279" s="173" t="s">
        <v>26121</v>
      </c>
      <c r="F32279" s="173" t="s">
        <v>262</v>
      </c>
      <c r="G32279" s="173" t="s">
        <v>13</v>
      </c>
      <c r="H32279" s="172" t="s">
        <v>26120</v>
      </c>
    </row>
    <row r="32280" customFormat="1" customHeight="1" spans="1:8">
      <c r="A32280" s="37">
        <v>32278</v>
      </c>
      <c r="B32280" s="172" t="s">
        <v>25063</v>
      </c>
      <c r="C32280" s="172" t="s">
        <v>25206</v>
      </c>
      <c r="D32280" s="172" t="s">
        <v>24</v>
      </c>
      <c r="E32280" s="173" t="s">
        <v>7151</v>
      </c>
      <c r="F32280" s="173"/>
      <c r="G32280" s="173" t="s">
        <v>13</v>
      </c>
      <c r="H32280" s="172"/>
    </row>
    <row r="32281" customFormat="1" customHeight="1" spans="1:8">
      <c r="A32281" s="37">
        <v>32279</v>
      </c>
      <c r="B32281" s="172" t="s">
        <v>25063</v>
      </c>
      <c r="C32281" s="172" t="s">
        <v>25206</v>
      </c>
      <c r="D32281" s="172" t="s">
        <v>906</v>
      </c>
      <c r="E32281" s="173" t="s">
        <v>26124</v>
      </c>
      <c r="F32281" s="173" t="s">
        <v>262</v>
      </c>
      <c r="G32281" s="173" t="s">
        <v>13</v>
      </c>
      <c r="H32281" s="172" t="s">
        <v>26123</v>
      </c>
    </row>
    <row r="32282" customFormat="1" customHeight="1" spans="1:8">
      <c r="A32282" s="37">
        <v>32280</v>
      </c>
      <c r="B32282" s="172" t="s">
        <v>25063</v>
      </c>
      <c r="C32282" s="172" t="s">
        <v>25206</v>
      </c>
      <c r="D32282" s="172" t="s">
        <v>906</v>
      </c>
      <c r="E32282" s="173" t="s">
        <v>19797</v>
      </c>
      <c r="F32282" s="173"/>
      <c r="G32282" s="173" t="s">
        <v>13</v>
      </c>
      <c r="H32282" s="172"/>
    </row>
    <row r="32283" customFormat="1" customHeight="1" spans="1:8">
      <c r="A32283" s="37">
        <v>32281</v>
      </c>
      <c r="B32283" s="172" t="s">
        <v>25063</v>
      </c>
      <c r="C32283" s="172" t="s">
        <v>25206</v>
      </c>
      <c r="D32283" s="172" t="s">
        <v>906</v>
      </c>
      <c r="E32283" s="173" t="s">
        <v>26140</v>
      </c>
      <c r="F32283" s="173"/>
      <c r="G32283" s="173" t="s">
        <v>13</v>
      </c>
      <c r="H32283" s="172"/>
    </row>
    <row r="32284" customFormat="1" customHeight="1" spans="1:8">
      <c r="A32284" s="37">
        <v>32282</v>
      </c>
      <c r="B32284" s="172" t="s">
        <v>25063</v>
      </c>
      <c r="C32284" s="172" t="s">
        <v>25206</v>
      </c>
      <c r="D32284" s="172" t="s">
        <v>260</v>
      </c>
      <c r="E32284" s="173" t="s">
        <v>26141</v>
      </c>
      <c r="F32284" s="173" t="s">
        <v>262</v>
      </c>
      <c r="G32284" s="173" t="s">
        <v>13</v>
      </c>
      <c r="H32284" s="172" t="s">
        <v>590</v>
      </c>
    </row>
    <row r="32285" customFormat="1" customHeight="1" spans="1:8">
      <c r="A32285" s="37">
        <v>32283</v>
      </c>
      <c r="B32285" s="172" t="s">
        <v>25063</v>
      </c>
      <c r="C32285" s="172" t="s">
        <v>25206</v>
      </c>
      <c r="D32285" s="172" t="s">
        <v>260</v>
      </c>
      <c r="E32285" s="173" t="s">
        <v>26142</v>
      </c>
      <c r="F32285" s="173"/>
      <c r="G32285" s="173" t="s">
        <v>13</v>
      </c>
      <c r="H32285" s="172"/>
    </row>
    <row r="32286" customFormat="1" customHeight="1" spans="1:8">
      <c r="A32286" s="37">
        <v>32284</v>
      </c>
      <c r="B32286" s="172" t="s">
        <v>25063</v>
      </c>
      <c r="C32286" s="172" t="s">
        <v>25206</v>
      </c>
      <c r="D32286" s="172" t="s">
        <v>260</v>
      </c>
      <c r="E32286" s="173" t="s">
        <v>4059</v>
      </c>
      <c r="F32286" s="173"/>
      <c r="G32286" s="173" t="s">
        <v>13</v>
      </c>
      <c r="H32286" s="172"/>
    </row>
    <row r="32287" customFormat="1" customHeight="1" spans="1:8">
      <c r="A32287" s="37">
        <v>32285</v>
      </c>
      <c r="B32287" s="172" t="s">
        <v>25063</v>
      </c>
      <c r="C32287" s="172" t="s">
        <v>25206</v>
      </c>
      <c r="D32287" s="172" t="s">
        <v>139</v>
      </c>
      <c r="E32287" s="173" t="s">
        <v>26143</v>
      </c>
      <c r="F32287" s="173" t="s">
        <v>262</v>
      </c>
      <c r="G32287" s="173" t="s">
        <v>13</v>
      </c>
      <c r="H32287" s="172" t="s">
        <v>23379</v>
      </c>
    </row>
    <row r="32288" customFormat="1" customHeight="1" spans="1:8">
      <c r="A32288" s="37">
        <v>32286</v>
      </c>
      <c r="B32288" s="172" t="s">
        <v>25063</v>
      </c>
      <c r="C32288" s="172" t="s">
        <v>25206</v>
      </c>
      <c r="D32288" s="172" t="s">
        <v>139</v>
      </c>
      <c r="E32288" s="173" t="s">
        <v>26144</v>
      </c>
      <c r="F32288" s="173"/>
      <c r="G32288" s="173" t="s">
        <v>13</v>
      </c>
      <c r="H32288" s="172"/>
    </row>
    <row r="32289" customFormat="1" customHeight="1" spans="1:8">
      <c r="A32289" s="37">
        <v>32287</v>
      </c>
      <c r="B32289" s="172" t="s">
        <v>25063</v>
      </c>
      <c r="C32289" s="172" t="s">
        <v>25206</v>
      </c>
      <c r="D32289" s="172" t="s">
        <v>139</v>
      </c>
      <c r="E32289" s="173" t="s">
        <v>26145</v>
      </c>
      <c r="F32289" s="173"/>
      <c r="G32289" s="173" t="s">
        <v>13</v>
      </c>
      <c r="H32289" s="172"/>
    </row>
    <row r="32290" customFormat="1" customHeight="1" spans="1:8">
      <c r="A32290" s="37">
        <v>32288</v>
      </c>
      <c r="B32290" s="172" t="s">
        <v>25063</v>
      </c>
      <c r="C32290" s="172" t="s">
        <v>25206</v>
      </c>
      <c r="D32290" s="172" t="s">
        <v>24</v>
      </c>
      <c r="E32290" s="173" t="s">
        <v>26146</v>
      </c>
      <c r="F32290" s="173" t="s">
        <v>262</v>
      </c>
      <c r="G32290" s="173" t="s">
        <v>13</v>
      </c>
      <c r="H32290" s="172" t="s">
        <v>26120</v>
      </c>
    </row>
    <row r="32291" customFormat="1" customHeight="1" spans="1:8">
      <c r="A32291" s="37">
        <v>32289</v>
      </c>
      <c r="B32291" s="172" t="s">
        <v>25063</v>
      </c>
      <c r="C32291" s="172" t="s">
        <v>25206</v>
      </c>
      <c r="D32291" s="172" t="s">
        <v>24</v>
      </c>
      <c r="E32291" s="173" t="s">
        <v>7151</v>
      </c>
      <c r="F32291" s="173"/>
      <c r="G32291" s="173" t="s">
        <v>13</v>
      </c>
      <c r="H32291" s="172"/>
    </row>
    <row r="32292" customFormat="1" customHeight="1" spans="1:8">
      <c r="A32292" s="37">
        <v>32290</v>
      </c>
      <c r="B32292" s="172" t="s">
        <v>25063</v>
      </c>
      <c r="C32292" s="172" t="s">
        <v>25206</v>
      </c>
      <c r="D32292" s="172" t="s">
        <v>24</v>
      </c>
      <c r="E32292" s="173" t="s">
        <v>12812</v>
      </c>
      <c r="F32292" s="173"/>
      <c r="G32292" s="173" t="s">
        <v>13</v>
      </c>
      <c r="H32292" s="172"/>
    </row>
    <row r="32293" customFormat="1" customHeight="1" spans="1:8">
      <c r="A32293" s="37">
        <v>32291</v>
      </c>
      <c r="B32293" s="172" t="s">
        <v>25063</v>
      </c>
      <c r="C32293" s="172" t="s">
        <v>25206</v>
      </c>
      <c r="D32293" s="172" t="s">
        <v>260</v>
      </c>
      <c r="E32293" s="173" t="s">
        <v>1373</v>
      </c>
      <c r="F32293" s="173" t="s">
        <v>262</v>
      </c>
      <c r="G32293" s="173" t="s">
        <v>13</v>
      </c>
      <c r="H32293" s="172" t="s">
        <v>590</v>
      </c>
    </row>
    <row r="32294" customFormat="1" customHeight="1" spans="1:8">
      <c r="A32294" s="37">
        <v>32292</v>
      </c>
      <c r="B32294" s="172" t="s">
        <v>25063</v>
      </c>
      <c r="C32294" s="172" t="s">
        <v>25206</v>
      </c>
      <c r="D32294" s="172" t="s">
        <v>260</v>
      </c>
      <c r="E32294" s="173" t="s">
        <v>26147</v>
      </c>
      <c r="F32294" s="173"/>
      <c r="G32294" s="173" t="s">
        <v>13</v>
      </c>
      <c r="H32294" s="172"/>
    </row>
    <row r="32295" customFormat="1" customHeight="1" spans="1:8">
      <c r="A32295" s="37">
        <v>32293</v>
      </c>
      <c r="B32295" s="172" t="s">
        <v>25063</v>
      </c>
      <c r="C32295" s="172" t="s">
        <v>25206</v>
      </c>
      <c r="D32295" s="172" t="s">
        <v>10</v>
      </c>
      <c r="E32295" s="173" t="s">
        <v>25513</v>
      </c>
      <c r="F32295" s="173" t="s">
        <v>262</v>
      </c>
      <c r="G32295" s="173" t="s">
        <v>13</v>
      </c>
      <c r="H32295" s="172" t="s">
        <v>6602</v>
      </c>
    </row>
    <row r="32296" customFormat="1" customHeight="1" spans="1:8">
      <c r="A32296" s="37">
        <v>32294</v>
      </c>
      <c r="B32296" s="172" t="s">
        <v>25063</v>
      </c>
      <c r="C32296" s="172" t="s">
        <v>25206</v>
      </c>
      <c r="D32296" s="172" t="s">
        <v>10</v>
      </c>
      <c r="E32296" s="173" t="s">
        <v>26148</v>
      </c>
      <c r="F32296" s="173"/>
      <c r="G32296" s="173" t="s">
        <v>13</v>
      </c>
      <c r="H32296" s="172"/>
    </row>
    <row r="32297" customFormat="1" customHeight="1" spans="1:8">
      <c r="A32297" s="37">
        <v>32295</v>
      </c>
      <c r="B32297" s="172" t="s">
        <v>25063</v>
      </c>
      <c r="C32297" s="172" t="s">
        <v>25206</v>
      </c>
      <c r="D32297" s="172" t="s">
        <v>10</v>
      </c>
      <c r="E32297" s="173" t="s">
        <v>26093</v>
      </c>
      <c r="F32297" s="173"/>
      <c r="G32297" s="173" t="s">
        <v>13</v>
      </c>
      <c r="H32297" s="172"/>
    </row>
    <row r="32298" customFormat="1" customHeight="1" spans="1:8">
      <c r="A32298" s="37">
        <v>32296</v>
      </c>
      <c r="B32298" s="172" t="s">
        <v>25063</v>
      </c>
      <c r="C32298" s="172" t="s">
        <v>25206</v>
      </c>
      <c r="D32298" s="172" t="s">
        <v>200</v>
      </c>
      <c r="E32298" s="173" t="s">
        <v>5372</v>
      </c>
      <c r="F32298" s="173" t="s">
        <v>262</v>
      </c>
      <c r="G32298" s="173" t="s">
        <v>13</v>
      </c>
      <c r="H32298" s="172" t="s">
        <v>26149</v>
      </c>
    </row>
    <row r="32299" customFormat="1" customHeight="1" spans="1:8">
      <c r="A32299" s="37">
        <v>32297</v>
      </c>
      <c r="B32299" s="172" t="s">
        <v>25063</v>
      </c>
      <c r="C32299" s="172" t="s">
        <v>25206</v>
      </c>
      <c r="D32299" s="172" t="s">
        <v>200</v>
      </c>
      <c r="E32299" s="173" t="s">
        <v>5071</v>
      </c>
      <c r="F32299" s="173"/>
      <c r="G32299" s="173" t="s">
        <v>13</v>
      </c>
      <c r="H32299" s="172"/>
    </row>
    <row r="32300" customFormat="1" customHeight="1" spans="1:8">
      <c r="A32300" s="37">
        <v>32298</v>
      </c>
      <c r="B32300" s="172" t="s">
        <v>25063</v>
      </c>
      <c r="C32300" s="172" t="s">
        <v>25206</v>
      </c>
      <c r="D32300" s="172" t="s">
        <v>200</v>
      </c>
      <c r="E32300" s="173" t="s">
        <v>5346</v>
      </c>
      <c r="F32300" s="173"/>
      <c r="G32300" s="173" t="s">
        <v>13</v>
      </c>
      <c r="H32300" s="172"/>
    </row>
    <row r="32301" customFormat="1" customHeight="1" spans="1:8">
      <c r="A32301" s="37">
        <v>32299</v>
      </c>
      <c r="B32301" s="172" t="s">
        <v>25063</v>
      </c>
      <c r="C32301" s="172" t="s">
        <v>25206</v>
      </c>
      <c r="D32301" s="172" t="s">
        <v>136</v>
      </c>
      <c r="E32301" s="173" t="s">
        <v>12227</v>
      </c>
      <c r="F32301" s="173" t="s">
        <v>262</v>
      </c>
      <c r="G32301" s="173" t="s">
        <v>13</v>
      </c>
      <c r="H32301" s="172" t="s">
        <v>26150</v>
      </c>
    </row>
    <row r="32302" customFormat="1" customHeight="1" spans="1:8">
      <c r="A32302" s="37">
        <v>32300</v>
      </c>
      <c r="B32302" s="172" t="s">
        <v>25063</v>
      </c>
      <c r="C32302" s="172" t="s">
        <v>25206</v>
      </c>
      <c r="D32302" s="172" t="s">
        <v>136</v>
      </c>
      <c r="E32302" s="173" t="s">
        <v>21380</v>
      </c>
      <c r="F32302" s="173"/>
      <c r="G32302" s="173" t="s">
        <v>13</v>
      </c>
      <c r="H32302" s="172"/>
    </row>
    <row r="32303" customFormat="1" customHeight="1" spans="1:8">
      <c r="A32303" s="37">
        <v>32301</v>
      </c>
      <c r="B32303" s="172" t="s">
        <v>25063</v>
      </c>
      <c r="C32303" s="172" t="s">
        <v>25206</v>
      </c>
      <c r="D32303" s="172" t="s">
        <v>136</v>
      </c>
      <c r="E32303" s="173" t="s">
        <v>26151</v>
      </c>
      <c r="F32303" s="173"/>
      <c r="G32303" s="173" t="s">
        <v>13</v>
      </c>
      <c r="H32303" s="172"/>
    </row>
    <row r="32304" customFormat="1" customHeight="1" spans="1:8">
      <c r="A32304" s="37">
        <v>32302</v>
      </c>
      <c r="B32304" s="172" t="s">
        <v>25063</v>
      </c>
      <c r="C32304" s="172" t="s">
        <v>25206</v>
      </c>
      <c r="D32304" s="172" t="s">
        <v>260</v>
      </c>
      <c r="E32304" s="173" t="s">
        <v>10348</v>
      </c>
      <c r="F32304" s="173" t="s">
        <v>262</v>
      </c>
      <c r="G32304" s="173" t="s">
        <v>13</v>
      </c>
      <c r="H32304" s="172" t="s">
        <v>590</v>
      </c>
    </row>
    <row r="32305" customFormat="1" customHeight="1" spans="1:8">
      <c r="A32305" s="37">
        <v>32303</v>
      </c>
      <c r="B32305" s="172" t="s">
        <v>25063</v>
      </c>
      <c r="C32305" s="172" t="s">
        <v>25206</v>
      </c>
      <c r="D32305" s="172" t="s">
        <v>260</v>
      </c>
      <c r="E32305" s="173" t="s">
        <v>26147</v>
      </c>
      <c r="F32305" s="173"/>
      <c r="G32305" s="173" t="s">
        <v>13</v>
      </c>
      <c r="H32305" s="172"/>
    </row>
    <row r="32306" customFormat="1" customHeight="1" spans="1:8">
      <c r="A32306" s="37">
        <v>32304</v>
      </c>
      <c r="B32306" s="172" t="s">
        <v>25063</v>
      </c>
      <c r="C32306" s="172" t="s">
        <v>25206</v>
      </c>
      <c r="D32306" s="172" t="s">
        <v>10</v>
      </c>
      <c r="E32306" s="173" t="s">
        <v>71</v>
      </c>
      <c r="F32306" s="173" t="s">
        <v>262</v>
      </c>
      <c r="G32306" s="173" t="s">
        <v>13</v>
      </c>
      <c r="H32306" s="172" t="s">
        <v>5685</v>
      </c>
    </row>
    <row r="32307" customFormat="1" customHeight="1" spans="1:8">
      <c r="A32307" s="37">
        <v>32305</v>
      </c>
      <c r="B32307" s="172" t="s">
        <v>25063</v>
      </c>
      <c r="C32307" s="172" t="s">
        <v>25206</v>
      </c>
      <c r="D32307" s="172" t="s">
        <v>10</v>
      </c>
      <c r="E32307" s="173" t="s">
        <v>4166</v>
      </c>
      <c r="F32307" s="173"/>
      <c r="G32307" s="173" t="s">
        <v>13</v>
      </c>
      <c r="H32307" s="172"/>
    </row>
    <row r="32308" customFormat="1" customHeight="1" spans="1:8">
      <c r="A32308" s="37">
        <v>32306</v>
      </c>
      <c r="B32308" s="172" t="s">
        <v>25063</v>
      </c>
      <c r="C32308" s="172" t="s">
        <v>25206</v>
      </c>
      <c r="D32308" s="172" t="s">
        <v>906</v>
      </c>
      <c r="E32308" s="173" t="s">
        <v>20086</v>
      </c>
      <c r="F32308" s="173" t="s">
        <v>262</v>
      </c>
      <c r="G32308" s="173" t="s">
        <v>13</v>
      </c>
      <c r="H32308" s="172" t="s">
        <v>26152</v>
      </c>
    </row>
    <row r="32309" customFormat="1" customHeight="1" spans="1:8">
      <c r="A32309" s="37">
        <v>32307</v>
      </c>
      <c r="B32309" s="172" t="s">
        <v>25063</v>
      </c>
      <c r="C32309" s="172" t="s">
        <v>25206</v>
      </c>
      <c r="D32309" s="172" t="s">
        <v>906</v>
      </c>
      <c r="E32309" s="173" t="s">
        <v>20087</v>
      </c>
      <c r="F32309" s="173"/>
      <c r="G32309" s="173" t="s">
        <v>13</v>
      </c>
      <c r="H32309" s="172"/>
    </row>
    <row r="32310" customFormat="1" customHeight="1" spans="1:8">
      <c r="A32310" s="37">
        <v>32308</v>
      </c>
      <c r="B32310" s="172" t="s">
        <v>25063</v>
      </c>
      <c r="C32310" s="172" t="s">
        <v>25206</v>
      </c>
      <c r="D32310" s="172" t="s">
        <v>906</v>
      </c>
      <c r="E32310" s="173" t="s">
        <v>20088</v>
      </c>
      <c r="F32310" s="173"/>
      <c r="G32310" s="173" t="s">
        <v>13</v>
      </c>
      <c r="H32310" s="172"/>
    </row>
    <row r="32311" customFormat="1" customHeight="1" spans="1:8">
      <c r="A32311" s="37">
        <v>32309</v>
      </c>
      <c r="B32311" s="172" t="s">
        <v>25063</v>
      </c>
      <c r="C32311" s="172" t="s">
        <v>25206</v>
      </c>
      <c r="D32311" s="172" t="s">
        <v>32</v>
      </c>
      <c r="E32311" s="173" t="s">
        <v>21374</v>
      </c>
      <c r="F32311" s="173" t="s">
        <v>262</v>
      </c>
      <c r="G32311" s="173" t="s">
        <v>13</v>
      </c>
      <c r="H32311" s="172" t="s">
        <v>23380</v>
      </c>
    </row>
    <row r="32312" customFormat="1" customHeight="1" spans="1:8">
      <c r="A32312" s="37">
        <v>32310</v>
      </c>
      <c r="B32312" s="172" t="s">
        <v>25063</v>
      </c>
      <c r="C32312" s="172" t="s">
        <v>25206</v>
      </c>
      <c r="D32312" s="172" t="s">
        <v>32</v>
      </c>
      <c r="E32312" s="173" t="s">
        <v>465</v>
      </c>
      <c r="F32312" s="173"/>
      <c r="G32312" s="173" t="s">
        <v>13</v>
      </c>
      <c r="H32312" s="172"/>
    </row>
    <row r="32313" customFormat="1" customHeight="1" spans="1:8">
      <c r="A32313" s="37">
        <v>32311</v>
      </c>
      <c r="B32313" s="172" t="s">
        <v>25063</v>
      </c>
      <c r="C32313" s="172" t="s">
        <v>25206</v>
      </c>
      <c r="D32313" s="172" t="s">
        <v>32</v>
      </c>
      <c r="E32313" s="173" t="s">
        <v>21365</v>
      </c>
      <c r="F32313" s="173"/>
      <c r="G32313" s="173" t="s">
        <v>13</v>
      </c>
      <c r="H32313" s="172"/>
    </row>
    <row r="32314" customFormat="1" customHeight="1" spans="1:8">
      <c r="A32314" s="37">
        <v>32312</v>
      </c>
      <c r="B32314" s="172" t="s">
        <v>25063</v>
      </c>
      <c r="C32314" s="172" t="s">
        <v>25206</v>
      </c>
      <c r="D32314" s="172" t="s">
        <v>906</v>
      </c>
      <c r="E32314" s="173" t="s">
        <v>26125</v>
      </c>
      <c r="F32314" s="173" t="s">
        <v>262</v>
      </c>
      <c r="G32314" s="173" t="s">
        <v>13</v>
      </c>
      <c r="H32314" s="172" t="s">
        <v>26153</v>
      </c>
    </row>
    <row r="32315" customFormat="1" customHeight="1" spans="1:8">
      <c r="A32315" s="37">
        <v>32313</v>
      </c>
      <c r="B32315" s="172" t="s">
        <v>25063</v>
      </c>
      <c r="C32315" s="172" t="s">
        <v>25206</v>
      </c>
      <c r="D32315" s="172" t="s">
        <v>906</v>
      </c>
      <c r="E32315" s="173" t="s">
        <v>26154</v>
      </c>
      <c r="F32315" s="173"/>
      <c r="G32315" s="173" t="s">
        <v>13</v>
      </c>
      <c r="H32315" s="172"/>
    </row>
    <row r="32316" customFormat="1" customHeight="1" spans="1:8">
      <c r="A32316" s="37">
        <v>32314</v>
      </c>
      <c r="B32316" s="172" t="s">
        <v>25063</v>
      </c>
      <c r="C32316" s="172" t="s">
        <v>25206</v>
      </c>
      <c r="D32316" s="172" t="s">
        <v>906</v>
      </c>
      <c r="E32316" s="173" t="s">
        <v>26155</v>
      </c>
      <c r="F32316" s="173"/>
      <c r="G32316" s="173" t="s">
        <v>13</v>
      </c>
      <c r="H32316" s="172"/>
    </row>
    <row r="32317" customFormat="1" customHeight="1" spans="1:8">
      <c r="A32317" s="37">
        <v>32315</v>
      </c>
      <c r="B32317" s="172" t="s">
        <v>25063</v>
      </c>
      <c r="C32317" s="172" t="s">
        <v>25206</v>
      </c>
      <c r="D32317" s="172" t="s">
        <v>260</v>
      </c>
      <c r="E32317" s="173" t="s">
        <v>26156</v>
      </c>
      <c r="F32317" s="173" t="s">
        <v>262</v>
      </c>
      <c r="G32317" s="173" t="s">
        <v>13</v>
      </c>
      <c r="H32317" s="172" t="s">
        <v>26157</v>
      </c>
    </row>
    <row r="32318" customFormat="1" customHeight="1" spans="1:8">
      <c r="A32318" s="37">
        <v>32316</v>
      </c>
      <c r="B32318" s="172" t="s">
        <v>25063</v>
      </c>
      <c r="C32318" s="172" t="s">
        <v>25206</v>
      </c>
      <c r="D32318" s="172" t="s">
        <v>260</v>
      </c>
      <c r="E32318" s="173" t="s">
        <v>26147</v>
      </c>
      <c r="F32318" s="173"/>
      <c r="G32318" s="173" t="s">
        <v>13</v>
      </c>
      <c r="H32318" s="172"/>
    </row>
    <row r="32319" customFormat="1" customHeight="1" spans="1:8">
      <c r="A32319" s="37">
        <v>32317</v>
      </c>
      <c r="B32319" s="172" t="s">
        <v>25063</v>
      </c>
      <c r="C32319" s="172" t="s">
        <v>25206</v>
      </c>
      <c r="D32319" s="172" t="s">
        <v>906</v>
      </c>
      <c r="E32319" s="173" t="s">
        <v>20086</v>
      </c>
      <c r="F32319" s="173" t="s">
        <v>262</v>
      </c>
      <c r="G32319" s="173" t="s">
        <v>13</v>
      </c>
      <c r="H32319" s="172" t="s">
        <v>26158</v>
      </c>
    </row>
    <row r="32320" customFormat="1" customHeight="1" spans="1:8">
      <c r="A32320" s="37">
        <v>32318</v>
      </c>
      <c r="B32320" s="172" t="s">
        <v>25063</v>
      </c>
      <c r="C32320" s="172" t="s">
        <v>25206</v>
      </c>
      <c r="D32320" s="172" t="s">
        <v>906</v>
      </c>
      <c r="E32320" s="173" t="s">
        <v>20087</v>
      </c>
      <c r="F32320" s="173"/>
      <c r="G32320" s="173" t="s">
        <v>13</v>
      </c>
      <c r="H32320" s="172"/>
    </row>
    <row r="32321" customFormat="1" customHeight="1" spans="1:8">
      <c r="A32321" s="37">
        <v>32319</v>
      </c>
      <c r="B32321" s="172" t="s">
        <v>25063</v>
      </c>
      <c r="C32321" s="172" t="s">
        <v>25206</v>
      </c>
      <c r="D32321" s="172" t="s">
        <v>906</v>
      </c>
      <c r="E32321" s="173" t="s">
        <v>20088</v>
      </c>
      <c r="F32321" s="173"/>
      <c r="G32321" s="173" t="s">
        <v>13</v>
      </c>
      <c r="H32321" s="172"/>
    </row>
    <row r="32322" customFormat="1" customHeight="1" spans="1:8">
      <c r="A32322" s="37">
        <v>32320</v>
      </c>
      <c r="B32322" s="172" t="s">
        <v>25063</v>
      </c>
      <c r="C32322" s="172" t="s">
        <v>25206</v>
      </c>
      <c r="D32322" s="172" t="s">
        <v>102</v>
      </c>
      <c r="E32322" s="173" t="s">
        <v>26159</v>
      </c>
      <c r="F32322" s="173" t="s">
        <v>262</v>
      </c>
      <c r="G32322" s="173" t="s">
        <v>13</v>
      </c>
      <c r="H32322" s="172" t="s">
        <v>26160</v>
      </c>
    </row>
    <row r="32323" customFormat="1" customHeight="1" spans="1:8">
      <c r="A32323" s="37">
        <v>32321</v>
      </c>
      <c r="B32323" s="172" t="s">
        <v>25063</v>
      </c>
      <c r="C32323" s="172" t="s">
        <v>25206</v>
      </c>
      <c r="D32323" s="172" t="s">
        <v>102</v>
      </c>
      <c r="E32323" s="173" t="s">
        <v>26161</v>
      </c>
      <c r="F32323" s="173"/>
      <c r="G32323" s="173" t="s">
        <v>13</v>
      </c>
      <c r="H32323" s="172"/>
    </row>
    <row r="32324" customFormat="1" customHeight="1" spans="1:8">
      <c r="A32324" s="37">
        <v>32322</v>
      </c>
      <c r="B32324" s="172" t="s">
        <v>25063</v>
      </c>
      <c r="C32324" s="172" t="s">
        <v>25206</v>
      </c>
      <c r="D32324" s="172" t="s">
        <v>102</v>
      </c>
      <c r="E32324" s="173" t="s">
        <v>144</v>
      </c>
      <c r="F32324" s="173"/>
      <c r="G32324" s="173" t="s">
        <v>13</v>
      </c>
      <c r="H32324" s="172"/>
    </row>
    <row r="32325" customFormat="1" customHeight="1" spans="1:8">
      <c r="A32325" s="37">
        <v>32323</v>
      </c>
      <c r="B32325" s="172" t="s">
        <v>25063</v>
      </c>
      <c r="C32325" s="172" t="s">
        <v>25206</v>
      </c>
      <c r="D32325" s="172" t="s">
        <v>32</v>
      </c>
      <c r="E32325" s="173" t="s">
        <v>6620</v>
      </c>
      <c r="F32325" s="173" t="s">
        <v>262</v>
      </c>
      <c r="G32325" s="173" t="s">
        <v>13</v>
      </c>
      <c r="H32325" s="172" t="s">
        <v>6621</v>
      </c>
    </row>
    <row r="32326" customFormat="1" customHeight="1" spans="1:8">
      <c r="A32326" s="37">
        <v>32324</v>
      </c>
      <c r="B32326" s="172" t="s">
        <v>25063</v>
      </c>
      <c r="C32326" s="172" t="s">
        <v>25206</v>
      </c>
      <c r="D32326" s="172" t="s">
        <v>32</v>
      </c>
      <c r="E32326" s="173" t="s">
        <v>6774</v>
      </c>
      <c r="F32326" s="173"/>
      <c r="G32326" s="173" t="s">
        <v>13</v>
      </c>
      <c r="H32326" s="172"/>
    </row>
    <row r="32327" customFormat="1" customHeight="1" spans="1:8">
      <c r="A32327" s="37">
        <v>32325</v>
      </c>
      <c r="B32327" s="172" t="s">
        <v>25063</v>
      </c>
      <c r="C32327" s="172" t="s">
        <v>25206</v>
      </c>
      <c r="D32327" s="172" t="s">
        <v>32</v>
      </c>
      <c r="E32327" s="173" t="s">
        <v>6806</v>
      </c>
      <c r="F32327" s="173"/>
      <c r="G32327" s="173" t="s">
        <v>13</v>
      </c>
      <c r="H32327" s="172"/>
    </row>
    <row r="32328" customFormat="1" customHeight="1" spans="1:8">
      <c r="A32328" s="37">
        <v>32326</v>
      </c>
      <c r="B32328" s="172" t="s">
        <v>25063</v>
      </c>
      <c r="C32328" s="172" t="s">
        <v>25206</v>
      </c>
      <c r="D32328" s="172" t="s">
        <v>28</v>
      </c>
      <c r="E32328" s="173" t="s">
        <v>26162</v>
      </c>
      <c r="F32328" s="173" t="s">
        <v>262</v>
      </c>
      <c r="G32328" s="173" t="s">
        <v>13</v>
      </c>
      <c r="H32328" s="172" t="s">
        <v>26163</v>
      </c>
    </row>
    <row r="32329" customFormat="1" customHeight="1" spans="1:8">
      <c r="A32329" s="37">
        <v>32327</v>
      </c>
      <c r="B32329" s="172" t="s">
        <v>25063</v>
      </c>
      <c r="C32329" s="172" t="s">
        <v>25206</v>
      </c>
      <c r="D32329" s="172" t="s">
        <v>28</v>
      </c>
      <c r="E32329" s="173" t="s">
        <v>26164</v>
      </c>
      <c r="F32329" s="173"/>
      <c r="G32329" s="173" t="s">
        <v>13</v>
      </c>
      <c r="H32329" s="172"/>
    </row>
    <row r="32330" customFormat="1" customHeight="1" spans="1:8">
      <c r="A32330" s="37">
        <v>32328</v>
      </c>
      <c r="B32330" s="172" t="s">
        <v>25063</v>
      </c>
      <c r="C32330" s="172" t="s">
        <v>25206</v>
      </c>
      <c r="D32330" s="172" t="s">
        <v>28</v>
      </c>
      <c r="E32330" s="173" t="s">
        <v>21720</v>
      </c>
      <c r="F32330" s="173"/>
      <c r="G32330" s="173" t="s">
        <v>13</v>
      </c>
      <c r="H32330" s="172"/>
    </row>
    <row r="32331" customFormat="1" customHeight="1" spans="1:8">
      <c r="A32331" s="37">
        <v>32329</v>
      </c>
      <c r="B32331" s="172" t="s">
        <v>25063</v>
      </c>
      <c r="C32331" s="172" t="s">
        <v>25206</v>
      </c>
      <c r="D32331" s="172" t="s">
        <v>10</v>
      </c>
      <c r="E32331" s="173" t="s">
        <v>26165</v>
      </c>
      <c r="F32331" s="173" t="s">
        <v>262</v>
      </c>
      <c r="G32331" s="173" t="s">
        <v>13</v>
      </c>
      <c r="H32331" s="172" t="s">
        <v>5685</v>
      </c>
    </row>
    <row r="32332" customFormat="1" customHeight="1" spans="1:8">
      <c r="A32332" s="37">
        <v>32330</v>
      </c>
      <c r="B32332" s="172" t="s">
        <v>25063</v>
      </c>
      <c r="C32332" s="172" t="s">
        <v>25206</v>
      </c>
      <c r="D32332" s="172" t="s">
        <v>10</v>
      </c>
      <c r="E32332" s="173" t="s">
        <v>5712</v>
      </c>
      <c r="F32332" s="173"/>
      <c r="G32332" s="173" t="s">
        <v>13</v>
      </c>
      <c r="H32332" s="172"/>
    </row>
    <row r="32333" customFormat="1" customHeight="1" spans="1:8">
      <c r="A32333" s="37">
        <v>32331</v>
      </c>
      <c r="B32333" s="172" t="s">
        <v>25063</v>
      </c>
      <c r="C32333" s="172" t="s">
        <v>25206</v>
      </c>
      <c r="D32333" s="172" t="s">
        <v>10</v>
      </c>
      <c r="E32333" s="173" t="s">
        <v>26166</v>
      </c>
      <c r="F32333" s="173"/>
      <c r="G32333" s="173" t="s">
        <v>13</v>
      </c>
      <c r="H32333" s="172"/>
    </row>
    <row r="32334" customFormat="1" customHeight="1" spans="1:8">
      <c r="A32334" s="37">
        <v>32332</v>
      </c>
      <c r="B32334" s="172" t="s">
        <v>25063</v>
      </c>
      <c r="C32334" s="172" t="s">
        <v>25206</v>
      </c>
      <c r="D32334" s="172" t="s">
        <v>146</v>
      </c>
      <c r="E32334" s="173" t="s">
        <v>26167</v>
      </c>
      <c r="F32334" s="173" t="s">
        <v>262</v>
      </c>
      <c r="G32334" s="173" t="s">
        <v>13</v>
      </c>
      <c r="H32334" s="172" t="s">
        <v>26168</v>
      </c>
    </row>
    <row r="32335" customFormat="1" customHeight="1" spans="1:8">
      <c r="A32335" s="37">
        <v>32333</v>
      </c>
      <c r="B32335" s="172" t="s">
        <v>25063</v>
      </c>
      <c r="C32335" s="172" t="s">
        <v>25206</v>
      </c>
      <c r="D32335" s="172" t="s">
        <v>146</v>
      </c>
      <c r="E32335" s="173" t="s">
        <v>26169</v>
      </c>
      <c r="F32335" s="173"/>
      <c r="G32335" s="173" t="s">
        <v>13</v>
      </c>
      <c r="H32335" s="172"/>
    </row>
    <row r="32336" customFormat="1" customHeight="1" spans="1:8">
      <c r="A32336" s="37">
        <v>32334</v>
      </c>
      <c r="B32336" s="172" t="s">
        <v>25063</v>
      </c>
      <c r="C32336" s="172" t="s">
        <v>25206</v>
      </c>
      <c r="D32336" s="172" t="s">
        <v>146</v>
      </c>
      <c r="E32336" s="173" t="s">
        <v>441</v>
      </c>
      <c r="F32336" s="173"/>
      <c r="G32336" s="173" t="s">
        <v>13</v>
      </c>
      <c r="H32336" s="172"/>
    </row>
    <row r="32337" customFormat="1" customHeight="1" spans="1:8">
      <c r="A32337" s="37">
        <v>32335</v>
      </c>
      <c r="B32337" s="172" t="s">
        <v>25063</v>
      </c>
      <c r="C32337" s="172" t="s">
        <v>25206</v>
      </c>
      <c r="D32337" s="172" t="s">
        <v>906</v>
      </c>
      <c r="E32337" s="173" t="s">
        <v>20282</v>
      </c>
      <c r="F32337" s="173" t="s">
        <v>262</v>
      </c>
      <c r="G32337" s="173" t="s">
        <v>13</v>
      </c>
      <c r="H32337" s="172" t="s">
        <v>26170</v>
      </c>
    </row>
    <row r="32338" customFormat="1" customHeight="1" spans="1:8">
      <c r="A32338" s="37">
        <v>32336</v>
      </c>
      <c r="B32338" s="172" t="s">
        <v>25063</v>
      </c>
      <c r="C32338" s="172" t="s">
        <v>25206</v>
      </c>
      <c r="D32338" s="172" t="s">
        <v>906</v>
      </c>
      <c r="E32338" s="173" t="s">
        <v>25599</v>
      </c>
      <c r="F32338" s="173"/>
      <c r="G32338" s="173" t="s">
        <v>13</v>
      </c>
      <c r="H32338" s="172"/>
    </row>
    <row r="32339" customFormat="1" customHeight="1" spans="1:8">
      <c r="A32339" s="37">
        <v>32337</v>
      </c>
      <c r="B32339" s="172" t="s">
        <v>25063</v>
      </c>
      <c r="C32339" s="172" t="s">
        <v>25206</v>
      </c>
      <c r="D32339" s="172" t="s">
        <v>906</v>
      </c>
      <c r="E32339" s="173" t="s">
        <v>26171</v>
      </c>
      <c r="F32339" s="173"/>
      <c r="G32339" s="173" t="s">
        <v>13</v>
      </c>
      <c r="H32339" s="172"/>
    </row>
    <row r="32340" customFormat="1" customHeight="1" spans="1:8">
      <c r="A32340" s="37">
        <v>32338</v>
      </c>
      <c r="B32340" s="172" t="s">
        <v>25063</v>
      </c>
      <c r="C32340" s="172" t="s">
        <v>25206</v>
      </c>
      <c r="D32340" s="172" t="s">
        <v>136</v>
      </c>
      <c r="E32340" s="173" t="s">
        <v>26172</v>
      </c>
      <c r="F32340" s="173" t="s">
        <v>262</v>
      </c>
      <c r="G32340" s="173" t="s">
        <v>13</v>
      </c>
      <c r="H32340" s="172" t="s">
        <v>23020</v>
      </c>
    </row>
    <row r="32341" customFormat="1" customHeight="1" spans="1:8">
      <c r="A32341" s="37">
        <v>32339</v>
      </c>
      <c r="B32341" s="172" t="s">
        <v>25063</v>
      </c>
      <c r="C32341" s="172" t="s">
        <v>25206</v>
      </c>
      <c r="D32341" s="172" t="s">
        <v>136</v>
      </c>
      <c r="E32341" s="173" t="s">
        <v>5927</v>
      </c>
      <c r="F32341" s="173"/>
      <c r="G32341" s="173" t="s">
        <v>13</v>
      </c>
      <c r="H32341" s="172"/>
    </row>
    <row r="32342" customFormat="1" customHeight="1" spans="1:8">
      <c r="A32342" s="37">
        <v>32340</v>
      </c>
      <c r="B32342" s="172" t="s">
        <v>25063</v>
      </c>
      <c r="C32342" s="172" t="s">
        <v>25206</v>
      </c>
      <c r="D32342" s="172" t="s">
        <v>136</v>
      </c>
      <c r="E32342" s="173" t="s">
        <v>9409</v>
      </c>
      <c r="F32342" s="173"/>
      <c r="G32342" s="173" t="s">
        <v>13</v>
      </c>
      <c r="H32342" s="172"/>
    </row>
    <row r="32343" customFormat="1" customHeight="1" spans="1:8">
      <c r="A32343" s="37">
        <v>32341</v>
      </c>
      <c r="B32343" s="172" t="s">
        <v>25063</v>
      </c>
      <c r="C32343" s="172" t="s">
        <v>25206</v>
      </c>
      <c r="D32343" s="172" t="s">
        <v>10</v>
      </c>
      <c r="E32343" s="173" t="s">
        <v>5684</v>
      </c>
      <c r="F32343" s="173" t="s">
        <v>262</v>
      </c>
      <c r="G32343" s="173" t="s">
        <v>13</v>
      </c>
      <c r="H32343" s="172" t="s">
        <v>5685</v>
      </c>
    </row>
    <row r="32344" customFormat="1" customHeight="1" spans="1:8">
      <c r="A32344" s="37">
        <v>32342</v>
      </c>
      <c r="B32344" s="172" t="s">
        <v>25063</v>
      </c>
      <c r="C32344" s="172" t="s">
        <v>25206</v>
      </c>
      <c r="D32344" s="172" t="s">
        <v>10</v>
      </c>
      <c r="E32344" s="173" t="s">
        <v>5686</v>
      </c>
      <c r="F32344" s="173"/>
      <c r="G32344" s="173" t="s">
        <v>13</v>
      </c>
      <c r="H32344" s="172"/>
    </row>
    <row r="32345" customFormat="1" customHeight="1" spans="1:8">
      <c r="A32345" s="37">
        <v>32343</v>
      </c>
      <c r="B32345" s="172" t="s">
        <v>25063</v>
      </c>
      <c r="C32345" s="172" t="s">
        <v>25206</v>
      </c>
      <c r="D32345" s="172" t="s">
        <v>10</v>
      </c>
      <c r="E32345" s="173" t="s">
        <v>5687</v>
      </c>
      <c r="F32345" s="173"/>
      <c r="G32345" s="173" t="s">
        <v>13</v>
      </c>
      <c r="H32345" s="172"/>
    </row>
    <row r="32346" customFormat="1" customHeight="1" spans="1:8">
      <c r="A32346" s="37">
        <v>32344</v>
      </c>
      <c r="B32346" s="172" t="s">
        <v>25063</v>
      </c>
      <c r="C32346" s="172" t="s">
        <v>25206</v>
      </c>
      <c r="D32346" s="172" t="s">
        <v>200</v>
      </c>
      <c r="E32346" s="173" t="s">
        <v>5069</v>
      </c>
      <c r="F32346" s="173" t="s">
        <v>262</v>
      </c>
      <c r="G32346" s="173" t="s">
        <v>13</v>
      </c>
      <c r="H32346" s="172" t="s">
        <v>26149</v>
      </c>
    </row>
    <row r="32347" customFormat="1" customHeight="1" spans="1:8">
      <c r="A32347" s="37">
        <v>32345</v>
      </c>
      <c r="B32347" s="172" t="s">
        <v>25063</v>
      </c>
      <c r="C32347" s="172" t="s">
        <v>25206</v>
      </c>
      <c r="D32347" s="172" t="s">
        <v>200</v>
      </c>
      <c r="E32347" s="173" t="s">
        <v>5071</v>
      </c>
      <c r="F32347" s="173"/>
      <c r="G32347" s="173" t="s">
        <v>13</v>
      </c>
      <c r="H32347" s="172"/>
    </row>
    <row r="32348" customFormat="1" customHeight="1" spans="1:8">
      <c r="A32348" s="37">
        <v>32346</v>
      </c>
      <c r="B32348" s="172" t="s">
        <v>25063</v>
      </c>
      <c r="C32348" s="172" t="s">
        <v>25206</v>
      </c>
      <c r="D32348" s="172" t="s">
        <v>200</v>
      </c>
      <c r="E32348" s="173" t="s">
        <v>5072</v>
      </c>
      <c r="F32348" s="173"/>
      <c r="G32348" s="173" t="s">
        <v>13</v>
      </c>
      <c r="H32348" s="172"/>
    </row>
    <row r="32349" customFormat="1" customHeight="1" spans="1:8">
      <c r="A32349" s="37">
        <v>32347</v>
      </c>
      <c r="B32349" s="172" t="s">
        <v>25063</v>
      </c>
      <c r="C32349" s="172" t="s">
        <v>25206</v>
      </c>
      <c r="D32349" s="172" t="s">
        <v>146</v>
      </c>
      <c r="E32349" s="173" t="s">
        <v>7284</v>
      </c>
      <c r="F32349" s="173" t="s">
        <v>262</v>
      </c>
      <c r="G32349" s="173" t="s">
        <v>13</v>
      </c>
      <c r="H32349" s="172" t="s">
        <v>6545</v>
      </c>
    </row>
    <row r="32350" customFormat="1" customHeight="1" spans="1:8">
      <c r="A32350" s="37">
        <v>32348</v>
      </c>
      <c r="B32350" s="172" t="s">
        <v>25063</v>
      </c>
      <c r="C32350" s="172" t="s">
        <v>25206</v>
      </c>
      <c r="D32350" s="172" t="s">
        <v>146</v>
      </c>
      <c r="E32350" s="173" t="s">
        <v>7286</v>
      </c>
      <c r="F32350" s="173"/>
      <c r="G32350" s="173" t="s">
        <v>13</v>
      </c>
      <c r="H32350" s="172"/>
    </row>
    <row r="32351" customFormat="1" customHeight="1" spans="1:8">
      <c r="A32351" s="37">
        <v>32349</v>
      </c>
      <c r="B32351" s="172" t="s">
        <v>25063</v>
      </c>
      <c r="C32351" s="172" t="s">
        <v>25206</v>
      </c>
      <c r="D32351" s="172" t="s">
        <v>146</v>
      </c>
      <c r="E32351" s="173" t="s">
        <v>7285</v>
      </c>
      <c r="F32351" s="173"/>
      <c r="G32351" s="173" t="s">
        <v>13</v>
      </c>
      <c r="H32351" s="172"/>
    </row>
    <row r="32352" customFormat="1" customHeight="1" spans="1:8">
      <c r="A32352" s="37">
        <v>32350</v>
      </c>
      <c r="B32352" s="172" t="s">
        <v>25063</v>
      </c>
      <c r="C32352" s="172" t="s">
        <v>25206</v>
      </c>
      <c r="D32352" s="172" t="s">
        <v>28</v>
      </c>
      <c r="E32352" s="173" t="s">
        <v>26173</v>
      </c>
      <c r="F32352" s="173" t="s">
        <v>262</v>
      </c>
      <c r="G32352" s="173" t="s">
        <v>13</v>
      </c>
      <c r="H32352" s="172" t="s">
        <v>26174</v>
      </c>
    </row>
    <row r="32353" customFormat="1" customHeight="1" spans="1:8">
      <c r="A32353" s="37">
        <v>32351</v>
      </c>
      <c r="B32353" s="172" t="s">
        <v>25063</v>
      </c>
      <c r="C32353" s="172" t="s">
        <v>25206</v>
      </c>
      <c r="D32353" s="172" t="s">
        <v>28</v>
      </c>
      <c r="E32353" s="173" t="s">
        <v>26175</v>
      </c>
      <c r="F32353" s="173"/>
      <c r="G32353" s="173" t="s">
        <v>13</v>
      </c>
      <c r="H32353" s="172"/>
    </row>
    <row r="32354" customFormat="1" customHeight="1" spans="1:8">
      <c r="A32354" s="37">
        <v>32352</v>
      </c>
      <c r="B32354" s="172" t="s">
        <v>25063</v>
      </c>
      <c r="C32354" s="172" t="s">
        <v>25206</v>
      </c>
      <c r="D32354" s="172" t="s">
        <v>28</v>
      </c>
      <c r="E32354" s="173" t="s">
        <v>26176</v>
      </c>
      <c r="F32354" s="173"/>
      <c r="G32354" s="173" t="s">
        <v>13</v>
      </c>
      <c r="H32354" s="172"/>
    </row>
    <row r="32355" customFormat="1" customHeight="1" spans="1:8">
      <c r="A32355" s="37">
        <v>32353</v>
      </c>
      <c r="B32355" s="172" t="s">
        <v>25063</v>
      </c>
      <c r="C32355" s="172" t="s">
        <v>25206</v>
      </c>
      <c r="D32355" s="172" t="s">
        <v>102</v>
      </c>
      <c r="E32355" s="173" t="s">
        <v>26135</v>
      </c>
      <c r="F32355" s="173" t="s">
        <v>262</v>
      </c>
      <c r="G32355" s="173" t="s">
        <v>13</v>
      </c>
      <c r="H32355" s="172" t="s">
        <v>26177</v>
      </c>
    </row>
    <row r="32356" customFormat="1" customHeight="1" spans="1:8">
      <c r="A32356" s="37">
        <v>32354</v>
      </c>
      <c r="B32356" s="172" t="s">
        <v>25063</v>
      </c>
      <c r="C32356" s="172" t="s">
        <v>25206</v>
      </c>
      <c r="D32356" s="172" t="s">
        <v>102</v>
      </c>
      <c r="E32356" s="173" t="s">
        <v>26133</v>
      </c>
      <c r="F32356" s="173"/>
      <c r="G32356" s="173" t="s">
        <v>13</v>
      </c>
      <c r="H32356" s="172"/>
    </row>
    <row r="32357" customFormat="1" customHeight="1" spans="1:8">
      <c r="A32357" s="37">
        <v>32355</v>
      </c>
      <c r="B32357" s="172" t="s">
        <v>25063</v>
      </c>
      <c r="C32357" s="172" t="s">
        <v>25206</v>
      </c>
      <c r="D32357" s="172" t="s">
        <v>102</v>
      </c>
      <c r="E32357" s="173" t="s">
        <v>2408</v>
      </c>
      <c r="F32357" s="173"/>
      <c r="G32357" s="173" t="s">
        <v>13</v>
      </c>
      <c r="H32357" s="172"/>
    </row>
    <row r="32358" customFormat="1" customHeight="1" spans="1:8">
      <c r="A32358" s="37">
        <v>32356</v>
      </c>
      <c r="B32358" s="172" t="s">
        <v>25063</v>
      </c>
      <c r="C32358" s="172" t="s">
        <v>25206</v>
      </c>
      <c r="D32358" s="172" t="s">
        <v>191</v>
      </c>
      <c r="E32358" s="173" t="s">
        <v>26178</v>
      </c>
      <c r="F32358" s="173" t="s">
        <v>262</v>
      </c>
      <c r="G32358" s="173" t="s">
        <v>13</v>
      </c>
      <c r="H32358" s="172" t="s">
        <v>26116</v>
      </c>
    </row>
    <row r="32359" customFormat="1" customHeight="1" spans="1:8">
      <c r="A32359" s="37">
        <v>32357</v>
      </c>
      <c r="B32359" s="172" t="s">
        <v>25063</v>
      </c>
      <c r="C32359" s="172" t="s">
        <v>25206</v>
      </c>
      <c r="D32359" s="172" t="s">
        <v>191</v>
      </c>
      <c r="E32359" s="173" t="s">
        <v>26179</v>
      </c>
      <c r="F32359" s="173"/>
      <c r="G32359" s="173" t="s">
        <v>13</v>
      </c>
      <c r="H32359" s="172"/>
    </row>
    <row r="32360" customFormat="1" customHeight="1" spans="1:8">
      <c r="A32360" s="37">
        <v>32358</v>
      </c>
      <c r="B32360" s="172" t="s">
        <v>25063</v>
      </c>
      <c r="C32360" s="172" t="s">
        <v>25206</v>
      </c>
      <c r="D32360" s="172" t="s">
        <v>191</v>
      </c>
      <c r="E32360" s="173" t="s">
        <v>26180</v>
      </c>
      <c r="F32360" s="173"/>
      <c r="G32360" s="173" t="s">
        <v>13</v>
      </c>
      <c r="H32360" s="172"/>
    </row>
    <row r="32361" customFormat="1" customHeight="1" spans="1:8">
      <c r="A32361" s="37">
        <v>32359</v>
      </c>
      <c r="B32361" s="172" t="s">
        <v>25063</v>
      </c>
      <c r="C32361" s="172" t="s">
        <v>25228</v>
      </c>
      <c r="D32361" s="172" t="s">
        <v>200</v>
      </c>
      <c r="E32361" s="173" t="s">
        <v>5069</v>
      </c>
      <c r="F32361" s="173" t="s">
        <v>262</v>
      </c>
      <c r="G32361" s="173" t="s">
        <v>13</v>
      </c>
      <c r="H32361" s="172" t="s">
        <v>26181</v>
      </c>
    </row>
    <row r="32362" customFormat="1" customHeight="1" spans="1:8">
      <c r="A32362" s="37">
        <v>32360</v>
      </c>
      <c r="B32362" s="172" t="s">
        <v>25063</v>
      </c>
      <c r="C32362" s="172" t="s">
        <v>25228</v>
      </c>
      <c r="D32362" s="172" t="s">
        <v>200</v>
      </c>
      <c r="E32362" s="173" t="s">
        <v>6848</v>
      </c>
      <c r="F32362" s="173"/>
      <c r="G32362" s="173" t="s">
        <v>13</v>
      </c>
      <c r="H32362" s="172"/>
    </row>
    <row r="32363" customFormat="1" customHeight="1" spans="1:8">
      <c r="A32363" s="37">
        <v>32361</v>
      </c>
      <c r="B32363" s="172" t="s">
        <v>25063</v>
      </c>
      <c r="C32363" s="172" t="s">
        <v>25228</v>
      </c>
      <c r="D32363" s="172" t="s">
        <v>200</v>
      </c>
      <c r="E32363" s="173" t="s">
        <v>5071</v>
      </c>
      <c r="F32363" s="173"/>
      <c r="G32363" s="173" t="s">
        <v>13</v>
      </c>
      <c r="H32363" s="172"/>
    </row>
    <row r="32364" customFormat="1" customHeight="1" spans="1:8">
      <c r="A32364" s="37">
        <v>32362</v>
      </c>
      <c r="B32364" s="172" t="s">
        <v>25063</v>
      </c>
      <c r="C32364" s="172" t="s">
        <v>25228</v>
      </c>
      <c r="D32364" s="172" t="s">
        <v>754</v>
      </c>
      <c r="E32364" s="173" t="s">
        <v>685</v>
      </c>
      <c r="F32364" s="173" t="s">
        <v>262</v>
      </c>
      <c r="G32364" s="173" t="s">
        <v>13</v>
      </c>
      <c r="H32364" s="172" t="s">
        <v>10615</v>
      </c>
    </row>
    <row r="32365" customFormat="1" customHeight="1" spans="1:8">
      <c r="A32365" s="37">
        <v>32363</v>
      </c>
      <c r="B32365" s="172" t="s">
        <v>25063</v>
      </c>
      <c r="C32365" s="172" t="s">
        <v>25228</v>
      </c>
      <c r="D32365" s="172" t="s">
        <v>754</v>
      </c>
      <c r="E32365" s="173" t="s">
        <v>26182</v>
      </c>
      <c r="F32365" s="173"/>
      <c r="G32365" s="173" t="s">
        <v>13</v>
      </c>
      <c r="H32365" s="172"/>
    </row>
    <row r="32366" customFormat="1" customHeight="1" spans="1:8">
      <c r="A32366" s="37">
        <v>32364</v>
      </c>
      <c r="B32366" s="172" t="s">
        <v>25063</v>
      </c>
      <c r="C32366" s="172" t="s">
        <v>25228</v>
      </c>
      <c r="D32366" s="172" t="s">
        <v>260</v>
      </c>
      <c r="E32366" s="173" t="s">
        <v>26183</v>
      </c>
      <c r="F32366" s="173" t="s">
        <v>262</v>
      </c>
      <c r="G32366" s="173" t="s">
        <v>13</v>
      </c>
      <c r="H32366" s="172" t="s">
        <v>26184</v>
      </c>
    </row>
    <row r="32367" customFormat="1" customHeight="1" spans="1:8">
      <c r="A32367" s="37">
        <v>32365</v>
      </c>
      <c r="B32367" s="172" t="s">
        <v>25063</v>
      </c>
      <c r="C32367" s="172" t="s">
        <v>25228</v>
      </c>
      <c r="D32367" s="172" t="s">
        <v>260</v>
      </c>
      <c r="E32367" s="173" t="s">
        <v>26185</v>
      </c>
      <c r="F32367" s="173"/>
      <c r="G32367" s="173" t="s">
        <v>13</v>
      </c>
      <c r="H32367" s="172"/>
    </row>
    <row r="32368" customFormat="1" customHeight="1" spans="1:8">
      <c r="A32368" s="37">
        <v>32366</v>
      </c>
      <c r="B32368" s="172" t="s">
        <v>25063</v>
      </c>
      <c r="C32368" s="172" t="s">
        <v>25228</v>
      </c>
      <c r="D32368" s="172" t="s">
        <v>260</v>
      </c>
      <c r="E32368" s="173" t="s">
        <v>26186</v>
      </c>
      <c r="F32368" s="173" t="s">
        <v>262</v>
      </c>
      <c r="G32368" s="173" t="s">
        <v>13</v>
      </c>
      <c r="H32368" s="172" t="s">
        <v>4394</v>
      </c>
    </row>
    <row r="32369" customFormat="1" customHeight="1" spans="1:8">
      <c r="A32369" s="37">
        <v>32367</v>
      </c>
      <c r="B32369" s="172" t="s">
        <v>25063</v>
      </c>
      <c r="C32369" s="172" t="s">
        <v>25228</v>
      </c>
      <c r="D32369" s="172" t="s">
        <v>260</v>
      </c>
      <c r="E32369" s="173" t="s">
        <v>26187</v>
      </c>
      <c r="F32369" s="173"/>
      <c r="G32369" s="173" t="s">
        <v>13</v>
      </c>
      <c r="H32369" s="172"/>
    </row>
    <row r="32370" customFormat="1" customHeight="1" spans="1:8">
      <c r="A32370" s="37">
        <v>32368</v>
      </c>
      <c r="B32370" s="172" t="s">
        <v>25063</v>
      </c>
      <c r="C32370" s="172" t="s">
        <v>25228</v>
      </c>
      <c r="D32370" s="172" t="s">
        <v>10</v>
      </c>
      <c r="E32370" s="173" t="s">
        <v>26188</v>
      </c>
      <c r="F32370" s="173" t="s">
        <v>262</v>
      </c>
      <c r="G32370" s="173" t="s">
        <v>13</v>
      </c>
      <c r="H32370" s="172" t="s">
        <v>26189</v>
      </c>
    </row>
    <row r="32371" customFormat="1" customHeight="1" spans="1:8">
      <c r="A32371" s="37">
        <v>32369</v>
      </c>
      <c r="B32371" s="172" t="s">
        <v>25063</v>
      </c>
      <c r="C32371" s="172" t="s">
        <v>25228</v>
      </c>
      <c r="D32371" s="172" t="s">
        <v>10</v>
      </c>
      <c r="E32371" s="173" t="s">
        <v>3896</v>
      </c>
      <c r="F32371" s="173"/>
      <c r="G32371" s="173" t="s">
        <v>13</v>
      </c>
      <c r="H32371" s="172"/>
    </row>
    <row r="32372" customFormat="1" customHeight="1" spans="1:8">
      <c r="A32372" s="37">
        <v>32370</v>
      </c>
      <c r="B32372" s="172" t="s">
        <v>25063</v>
      </c>
      <c r="C32372" s="172" t="s">
        <v>25228</v>
      </c>
      <c r="D32372" s="172" t="s">
        <v>10</v>
      </c>
      <c r="E32372" s="173" t="s">
        <v>26190</v>
      </c>
      <c r="F32372" s="173"/>
      <c r="G32372" s="173" t="s">
        <v>13</v>
      </c>
      <c r="H32372" s="172"/>
    </row>
    <row r="32373" customFormat="1" customHeight="1" spans="1:8">
      <c r="A32373" s="37">
        <v>32371</v>
      </c>
      <c r="B32373" s="172" t="s">
        <v>25063</v>
      </c>
      <c r="C32373" s="172" t="s">
        <v>25242</v>
      </c>
      <c r="D32373" s="172" t="s">
        <v>24</v>
      </c>
      <c r="E32373" s="173" t="s">
        <v>11505</v>
      </c>
      <c r="F32373" s="173" t="s">
        <v>262</v>
      </c>
      <c r="G32373" s="173" t="s">
        <v>13</v>
      </c>
      <c r="H32373" s="172" t="s">
        <v>11502</v>
      </c>
    </row>
    <row r="32374" customFormat="1" customHeight="1" spans="1:8">
      <c r="A32374" s="37">
        <v>32372</v>
      </c>
      <c r="B32374" s="172" t="s">
        <v>25063</v>
      </c>
      <c r="C32374" s="172" t="s">
        <v>25242</v>
      </c>
      <c r="D32374" s="172" t="s">
        <v>24</v>
      </c>
      <c r="E32374" s="173" t="s">
        <v>11506</v>
      </c>
      <c r="F32374" s="173"/>
      <c r="G32374" s="173" t="s">
        <v>13</v>
      </c>
      <c r="H32374" s="172"/>
    </row>
    <row r="32375" customFormat="1" customHeight="1" spans="1:8">
      <c r="A32375" s="37">
        <v>32373</v>
      </c>
      <c r="B32375" s="172" t="s">
        <v>25063</v>
      </c>
      <c r="C32375" s="172" t="s">
        <v>25242</v>
      </c>
      <c r="D32375" s="172" t="s">
        <v>24</v>
      </c>
      <c r="E32375" s="173" t="s">
        <v>11503</v>
      </c>
      <c r="F32375" s="173"/>
      <c r="G32375" s="173" t="s">
        <v>13</v>
      </c>
      <c r="H32375" s="172"/>
    </row>
    <row r="32376" customFormat="1" customHeight="1" spans="1:8">
      <c r="A32376" s="37">
        <v>32374</v>
      </c>
      <c r="B32376" s="172" t="s">
        <v>25063</v>
      </c>
      <c r="C32376" s="172" t="s">
        <v>25254</v>
      </c>
      <c r="D32376" s="172" t="s">
        <v>167</v>
      </c>
      <c r="E32376" s="173" t="s">
        <v>26191</v>
      </c>
      <c r="F32376" s="173" t="s">
        <v>262</v>
      </c>
      <c r="G32376" s="173" t="s">
        <v>13</v>
      </c>
      <c r="H32376" s="172" t="s">
        <v>19534</v>
      </c>
    </row>
    <row r="32377" customFormat="1" customHeight="1" spans="1:8">
      <c r="A32377" s="37">
        <v>32375</v>
      </c>
      <c r="B32377" s="172" t="s">
        <v>25063</v>
      </c>
      <c r="C32377" s="172" t="s">
        <v>25254</v>
      </c>
      <c r="D32377" s="172" t="s">
        <v>167</v>
      </c>
      <c r="E32377" s="173" t="s">
        <v>4344</v>
      </c>
      <c r="F32377" s="173"/>
      <c r="G32377" s="173" t="s">
        <v>13</v>
      </c>
      <c r="H32377" s="172"/>
    </row>
    <row r="32378" customFormat="1" customHeight="1" spans="1:8">
      <c r="A32378" s="37">
        <v>32376</v>
      </c>
      <c r="B32378" s="172" t="s">
        <v>25063</v>
      </c>
      <c r="C32378" s="172" t="s">
        <v>25254</v>
      </c>
      <c r="D32378" s="172" t="s">
        <v>10</v>
      </c>
      <c r="E32378" s="173" t="s">
        <v>26192</v>
      </c>
      <c r="F32378" s="173" t="s">
        <v>262</v>
      </c>
      <c r="G32378" s="173" t="s">
        <v>13</v>
      </c>
      <c r="H32378" s="172" t="s">
        <v>26193</v>
      </c>
    </row>
    <row r="32379" customFormat="1" customHeight="1" spans="1:8">
      <c r="A32379" s="37">
        <v>32377</v>
      </c>
      <c r="B32379" s="172" t="s">
        <v>25063</v>
      </c>
      <c r="C32379" s="172" t="s">
        <v>25254</v>
      </c>
      <c r="D32379" s="172" t="s">
        <v>10</v>
      </c>
      <c r="E32379" s="173" t="s">
        <v>20172</v>
      </c>
      <c r="F32379" s="173"/>
      <c r="G32379" s="173" t="s">
        <v>13</v>
      </c>
      <c r="H32379" s="172"/>
    </row>
    <row r="32380" customFormat="1" customHeight="1" spans="1:8">
      <c r="A32380" s="37">
        <v>32378</v>
      </c>
      <c r="B32380" s="172" t="s">
        <v>25063</v>
      </c>
      <c r="C32380" s="172" t="s">
        <v>25254</v>
      </c>
      <c r="D32380" s="172" t="s">
        <v>10</v>
      </c>
      <c r="E32380" s="173" t="s">
        <v>26194</v>
      </c>
      <c r="F32380" s="173"/>
      <c r="G32380" s="173" t="s">
        <v>13</v>
      </c>
      <c r="H32380" s="172"/>
    </row>
    <row r="32381" customFormat="1" customHeight="1" spans="1:8">
      <c r="A32381" s="37">
        <v>32379</v>
      </c>
      <c r="B32381" s="172" t="s">
        <v>25063</v>
      </c>
      <c r="C32381" s="172" t="s">
        <v>25254</v>
      </c>
      <c r="D32381" s="172" t="s">
        <v>136</v>
      </c>
      <c r="E32381" s="173" t="s">
        <v>19525</v>
      </c>
      <c r="F32381" s="173" t="s">
        <v>262</v>
      </c>
      <c r="G32381" s="173" t="s">
        <v>13</v>
      </c>
      <c r="H32381" s="172" t="s">
        <v>11464</v>
      </c>
    </row>
    <row r="32382" customFormat="1" customHeight="1" spans="1:8">
      <c r="A32382" s="37">
        <v>32380</v>
      </c>
      <c r="B32382" s="172" t="s">
        <v>25063</v>
      </c>
      <c r="C32382" s="172" t="s">
        <v>25254</v>
      </c>
      <c r="D32382" s="172" t="s">
        <v>136</v>
      </c>
      <c r="E32382" s="173" t="s">
        <v>26195</v>
      </c>
      <c r="F32382" s="173"/>
      <c r="G32382" s="173" t="s">
        <v>13</v>
      </c>
      <c r="H32382" s="172"/>
    </row>
    <row r="32383" customFormat="1" customHeight="1" spans="1:8">
      <c r="A32383" s="37">
        <v>32381</v>
      </c>
      <c r="B32383" s="172" t="s">
        <v>25063</v>
      </c>
      <c r="C32383" s="172" t="s">
        <v>25254</v>
      </c>
      <c r="D32383" s="172" t="s">
        <v>200</v>
      </c>
      <c r="E32383" s="173" t="s">
        <v>26196</v>
      </c>
      <c r="F32383" s="173" t="s">
        <v>262</v>
      </c>
      <c r="G32383" s="173" t="s">
        <v>13</v>
      </c>
      <c r="H32383" s="172" t="s">
        <v>26197</v>
      </c>
    </row>
    <row r="32384" customFormat="1" customHeight="1" spans="1:8">
      <c r="A32384" s="37">
        <v>32382</v>
      </c>
      <c r="B32384" s="172" t="s">
        <v>25063</v>
      </c>
      <c r="C32384" s="172" t="s">
        <v>25254</v>
      </c>
      <c r="D32384" s="172" t="s">
        <v>200</v>
      </c>
      <c r="E32384" s="173" t="s">
        <v>26198</v>
      </c>
      <c r="F32384" s="173"/>
      <c r="G32384" s="173" t="s">
        <v>13</v>
      </c>
      <c r="H32384" s="172"/>
    </row>
    <row r="32385" customFormat="1" customHeight="1" spans="1:8">
      <c r="A32385" s="37">
        <v>32383</v>
      </c>
      <c r="B32385" s="172" t="s">
        <v>25063</v>
      </c>
      <c r="C32385" s="172" t="s">
        <v>25254</v>
      </c>
      <c r="D32385" s="172" t="s">
        <v>10</v>
      </c>
      <c r="E32385" s="173" t="s">
        <v>26199</v>
      </c>
      <c r="F32385" s="173" t="s">
        <v>262</v>
      </c>
      <c r="G32385" s="173" t="s">
        <v>13</v>
      </c>
      <c r="H32385" s="172" t="s">
        <v>17947</v>
      </c>
    </row>
    <row r="32386" customFormat="1" customHeight="1" spans="1:8">
      <c r="A32386" s="37">
        <v>32384</v>
      </c>
      <c r="B32386" s="172" t="s">
        <v>25063</v>
      </c>
      <c r="C32386" s="172" t="s">
        <v>25254</v>
      </c>
      <c r="D32386" s="172" t="s">
        <v>10</v>
      </c>
      <c r="E32386" s="173" t="s">
        <v>26200</v>
      </c>
      <c r="F32386" s="173"/>
      <c r="G32386" s="173" t="s">
        <v>13</v>
      </c>
      <c r="H32386" s="172"/>
    </row>
    <row r="32387" customFormat="1" customHeight="1" spans="1:8">
      <c r="A32387" s="37">
        <v>32385</v>
      </c>
      <c r="B32387" s="172" t="s">
        <v>25063</v>
      </c>
      <c r="C32387" s="172" t="s">
        <v>25254</v>
      </c>
      <c r="D32387" s="172" t="s">
        <v>200</v>
      </c>
      <c r="E32387" s="173" t="s">
        <v>5128</v>
      </c>
      <c r="F32387" s="173" t="s">
        <v>262</v>
      </c>
      <c r="G32387" s="173" t="s">
        <v>13</v>
      </c>
      <c r="H32387" s="172" t="s">
        <v>25272</v>
      </c>
    </row>
    <row r="32388" customFormat="1" customHeight="1" spans="1:8">
      <c r="A32388" s="37">
        <v>32386</v>
      </c>
      <c r="B32388" s="172" t="s">
        <v>25063</v>
      </c>
      <c r="C32388" s="172" t="s">
        <v>25254</v>
      </c>
      <c r="D32388" s="172" t="s">
        <v>200</v>
      </c>
      <c r="E32388" s="173" t="s">
        <v>11748</v>
      </c>
      <c r="F32388" s="173"/>
      <c r="G32388" s="173" t="s">
        <v>13</v>
      </c>
      <c r="H32388" s="172"/>
    </row>
    <row r="32389" customFormat="1" customHeight="1" spans="1:8">
      <c r="A32389" s="37">
        <v>32387</v>
      </c>
      <c r="B32389" s="172" t="s">
        <v>25063</v>
      </c>
      <c r="C32389" s="172" t="s">
        <v>25254</v>
      </c>
      <c r="D32389" s="172" t="s">
        <v>200</v>
      </c>
      <c r="E32389" s="173" t="s">
        <v>11750</v>
      </c>
      <c r="F32389" s="173"/>
      <c r="G32389" s="173" t="s">
        <v>13</v>
      </c>
      <c r="H32389" s="172"/>
    </row>
    <row r="32390" customFormat="1" customHeight="1" spans="1:8">
      <c r="A32390" s="37">
        <v>32388</v>
      </c>
      <c r="B32390" s="172" t="s">
        <v>25063</v>
      </c>
      <c r="C32390" s="172" t="s">
        <v>25254</v>
      </c>
      <c r="D32390" s="172" t="s">
        <v>588</v>
      </c>
      <c r="E32390" s="173" t="s">
        <v>25822</v>
      </c>
      <c r="F32390" s="173" t="s">
        <v>262</v>
      </c>
      <c r="G32390" s="173" t="s">
        <v>13</v>
      </c>
      <c r="H32390" s="172" t="s">
        <v>26201</v>
      </c>
    </row>
    <row r="32391" customFormat="1" customHeight="1" spans="1:8">
      <c r="A32391" s="37">
        <v>32389</v>
      </c>
      <c r="B32391" s="172" t="s">
        <v>25063</v>
      </c>
      <c r="C32391" s="172" t="s">
        <v>25254</v>
      </c>
      <c r="D32391" s="172" t="s">
        <v>588</v>
      </c>
      <c r="E32391" s="173" t="s">
        <v>18901</v>
      </c>
      <c r="F32391" s="173"/>
      <c r="G32391" s="173" t="s">
        <v>13</v>
      </c>
      <c r="H32391" s="172"/>
    </row>
    <row r="32392" customFormat="1" customHeight="1" spans="1:8">
      <c r="A32392" s="37">
        <v>32390</v>
      </c>
      <c r="B32392" s="172" t="s">
        <v>25063</v>
      </c>
      <c r="C32392" s="172" t="s">
        <v>25254</v>
      </c>
      <c r="D32392" s="172" t="s">
        <v>588</v>
      </c>
      <c r="E32392" s="173" t="s">
        <v>26202</v>
      </c>
      <c r="F32392" s="173"/>
      <c r="G32392" s="173" t="s">
        <v>13</v>
      </c>
      <c r="H32392" s="172"/>
    </row>
    <row r="32393" customFormat="1" customHeight="1" spans="1:8">
      <c r="A32393" s="37">
        <v>32391</v>
      </c>
      <c r="B32393" s="172" t="s">
        <v>25063</v>
      </c>
      <c r="C32393" s="172" t="s">
        <v>25254</v>
      </c>
      <c r="D32393" s="172" t="s">
        <v>506</v>
      </c>
      <c r="E32393" s="173" t="s">
        <v>26203</v>
      </c>
      <c r="F32393" s="173" t="s">
        <v>262</v>
      </c>
      <c r="G32393" s="173" t="s">
        <v>13</v>
      </c>
      <c r="H32393" s="172" t="s">
        <v>26204</v>
      </c>
    </row>
    <row r="32394" customFormat="1" customHeight="1" spans="1:8">
      <c r="A32394" s="37">
        <v>32392</v>
      </c>
      <c r="B32394" s="172" t="s">
        <v>25063</v>
      </c>
      <c r="C32394" s="172" t="s">
        <v>25254</v>
      </c>
      <c r="D32394" s="172" t="s">
        <v>506</v>
      </c>
      <c r="E32394" s="173" t="s">
        <v>26205</v>
      </c>
      <c r="F32394" s="173"/>
      <c r="G32394" s="173" t="s">
        <v>13</v>
      </c>
      <c r="H32394" s="172"/>
    </row>
    <row r="32395" customFormat="1" customHeight="1" spans="1:8">
      <c r="A32395" s="37">
        <v>32393</v>
      </c>
      <c r="B32395" s="172" t="s">
        <v>25063</v>
      </c>
      <c r="C32395" s="172" t="s">
        <v>25254</v>
      </c>
      <c r="D32395" s="172" t="s">
        <v>167</v>
      </c>
      <c r="E32395" s="173" t="s">
        <v>11626</v>
      </c>
      <c r="F32395" s="173" t="s">
        <v>262</v>
      </c>
      <c r="G32395" s="173" t="s">
        <v>13</v>
      </c>
      <c r="H32395" s="172" t="s">
        <v>26206</v>
      </c>
    </row>
    <row r="32396" customFormat="1" customHeight="1" spans="1:8">
      <c r="A32396" s="37">
        <v>32394</v>
      </c>
      <c r="B32396" s="172" t="s">
        <v>25063</v>
      </c>
      <c r="C32396" s="172" t="s">
        <v>25254</v>
      </c>
      <c r="D32396" s="172" t="s">
        <v>167</v>
      </c>
      <c r="E32396" s="173" t="s">
        <v>21831</v>
      </c>
      <c r="F32396" s="173"/>
      <c r="G32396" s="173" t="s">
        <v>13</v>
      </c>
      <c r="H32396" s="172"/>
    </row>
    <row r="32397" customFormat="1" customHeight="1" spans="1:8">
      <c r="A32397" s="37">
        <v>32395</v>
      </c>
      <c r="B32397" s="172" t="s">
        <v>25063</v>
      </c>
      <c r="C32397" s="172" t="s">
        <v>25254</v>
      </c>
      <c r="D32397" s="172" t="s">
        <v>136</v>
      </c>
      <c r="E32397" s="173" t="s">
        <v>12082</v>
      </c>
      <c r="F32397" s="173" t="s">
        <v>262</v>
      </c>
      <c r="G32397" s="173" t="s">
        <v>13</v>
      </c>
      <c r="H32397" s="172" t="s">
        <v>11464</v>
      </c>
    </row>
    <row r="32398" customFormat="1" customHeight="1" spans="1:8">
      <c r="A32398" s="37">
        <v>32396</v>
      </c>
      <c r="B32398" s="172" t="s">
        <v>25063</v>
      </c>
      <c r="C32398" s="172" t="s">
        <v>25254</v>
      </c>
      <c r="D32398" s="172" t="s">
        <v>136</v>
      </c>
      <c r="E32398" s="173" t="s">
        <v>12754</v>
      </c>
      <c r="F32398" s="173"/>
      <c r="G32398" s="173" t="s">
        <v>13</v>
      </c>
      <c r="H32398" s="172"/>
    </row>
    <row r="32399" customFormat="1" customHeight="1" spans="1:8">
      <c r="A32399" s="37">
        <v>32397</v>
      </c>
      <c r="B32399" s="172" t="s">
        <v>25063</v>
      </c>
      <c r="C32399" s="172" t="s">
        <v>25288</v>
      </c>
      <c r="D32399" s="172" t="s">
        <v>83</v>
      </c>
      <c r="E32399" s="173" t="s">
        <v>26207</v>
      </c>
      <c r="F32399" s="173" t="s">
        <v>262</v>
      </c>
      <c r="G32399" s="173" t="s">
        <v>13</v>
      </c>
      <c r="H32399" s="172" t="s">
        <v>26208</v>
      </c>
    </row>
    <row r="32400" customFormat="1" customHeight="1" spans="1:8">
      <c r="A32400" s="37">
        <v>32398</v>
      </c>
      <c r="B32400" s="172" t="s">
        <v>25063</v>
      </c>
      <c r="C32400" s="172" t="s">
        <v>25288</v>
      </c>
      <c r="D32400" s="172" t="s">
        <v>83</v>
      </c>
      <c r="E32400" s="173" t="s">
        <v>26209</v>
      </c>
      <c r="F32400" s="173"/>
      <c r="G32400" s="173" t="s">
        <v>13</v>
      </c>
      <c r="H32400" s="172"/>
    </row>
    <row r="32401" customFormat="1" customHeight="1" spans="1:8">
      <c r="A32401" s="37">
        <v>32399</v>
      </c>
      <c r="B32401" s="172" t="s">
        <v>25063</v>
      </c>
      <c r="C32401" s="172" t="s">
        <v>25288</v>
      </c>
      <c r="D32401" s="172" t="s">
        <v>260</v>
      </c>
      <c r="E32401" s="173" t="s">
        <v>25471</v>
      </c>
      <c r="F32401" s="173" t="s">
        <v>262</v>
      </c>
      <c r="G32401" s="173" t="s">
        <v>13</v>
      </c>
      <c r="H32401" s="172" t="s">
        <v>26210</v>
      </c>
    </row>
    <row r="32402" customFormat="1" customHeight="1" spans="1:8">
      <c r="A32402" s="37">
        <v>32400</v>
      </c>
      <c r="B32402" s="172" t="s">
        <v>25063</v>
      </c>
      <c r="C32402" s="172" t="s">
        <v>25288</v>
      </c>
      <c r="D32402" s="172" t="s">
        <v>260</v>
      </c>
      <c r="E32402" s="173" t="s">
        <v>25468</v>
      </c>
      <c r="F32402" s="173"/>
      <c r="G32402" s="173" t="s">
        <v>13</v>
      </c>
      <c r="H32402" s="172"/>
    </row>
    <row r="32403" customFormat="1" customHeight="1" spans="1:8">
      <c r="A32403" s="37">
        <v>32401</v>
      </c>
      <c r="B32403" s="172" t="s">
        <v>25063</v>
      </c>
      <c r="C32403" s="172" t="s">
        <v>25288</v>
      </c>
      <c r="D32403" s="172" t="s">
        <v>260</v>
      </c>
      <c r="E32403" s="173" t="s">
        <v>26211</v>
      </c>
      <c r="F32403" s="173"/>
      <c r="G32403" s="173" t="s">
        <v>13</v>
      </c>
      <c r="H32403" s="172"/>
    </row>
    <row r="32404" customFormat="1" customHeight="1" spans="1:8">
      <c r="A32404" s="37">
        <v>32402</v>
      </c>
      <c r="B32404" s="172" t="s">
        <v>25063</v>
      </c>
      <c r="C32404" s="172" t="s">
        <v>25288</v>
      </c>
      <c r="D32404" s="172" t="s">
        <v>260</v>
      </c>
      <c r="E32404" s="173" t="s">
        <v>4144</v>
      </c>
      <c r="F32404" s="173" t="s">
        <v>262</v>
      </c>
      <c r="G32404" s="173" t="s">
        <v>13</v>
      </c>
      <c r="H32404" s="172" t="s">
        <v>26210</v>
      </c>
    </row>
    <row r="32405" customFormat="1" customHeight="1" spans="1:8">
      <c r="A32405" s="37">
        <v>32403</v>
      </c>
      <c r="B32405" s="172" t="s">
        <v>25063</v>
      </c>
      <c r="C32405" s="172" t="s">
        <v>25288</v>
      </c>
      <c r="D32405" s="172" t="s">
        <v>260</v>
      </c>
      <c r="E32405" s="173" t="s">
        <v>26212</v>
      </c>
      <c r="F32405" s="173"/>
      <c r="G32405" s="173" t="s">
        <v>13</v>
      </c>
      <c r="H32405" s="172"/>
    </row>
    <row r="32406" customFormat="1" customHeight="1" spans="1:8">
      <c r="A32406" s="37">
        <v>32404</v>
      </c>
      <c r="B32406" s="172" t="s">
        <v>25063</v>
      </c>
      <c r="C32406" s="172" t="s">
        <v>25288</v>
      </c>
      <c r="D32406" s="172" t="s">
        <v>260</v>
      </c>
      <c r="E32406" s="173" t="s">
        <v>26213</v>
      </c>
      <c r="F32406" s="173"/>
      <c r="G32406" s="173" t="s">
        <v>13</v>
      </c>
      <c r="H32406" s="172"/>
    </row>
    <row r="32407" customFormat="1" customHeight="1" spans="1:8">
      <c r="A32407" s="37">
        <v>32405</v>
      </c>
      <c r="B32407" s="172" t="s">
        <v>25063</v>
      </c>
      <c r="C32407" s="172" t="s">
        <v>25288</v>
      </c>
      <c r="D32407" s="172" t="s">
        <v>200</v>
      </c>
      <c r="E32407" s="173" t="s">
        <v>5096</v>
      </c>
      <c r="F32407" s="173" t="s">
        <v>262</v>
      </c>
      <c r="G32407" s="173" t="s">
        <v>13</v>
      </c>
      <c r="H32407" s="172" t="s">
        <v>26214</v>
      </c>
    </row>
    <row r="32408" customFormat="1" customHeight="1" spans="1:8">
      <c r="A32408" s="37">
        <v>32406</v>
      </c>
      <c r="B32408" s="172" t="s">
        <v>25063</v>
      </c>
      <c r="C32408" s="172" t="s">
        <v>25288</v>
      </c>
      <c r="D32408" s="172" t="s">
        <v>200</v>
      </c>
      <c r="E32408" s="173" t="s">
        <v>6534</v>
      </c>
      <c r="F32408" s="173"/>
      <c r="G32408" s="173" t="s">
        <v>13</v>
      </c>
      <c r="H32408" s="172"/>
    </row>
    <row r="32409" customFormat="1" customHeight="1" spans="1:8">
      <c r="A32409" s="37">
        <v>32407</v>
      </c>
      <c r="B32409" s="172" t="s">
        <v>25063</v>
      </c>
      <c r="C32409" s="172" t="s">
        <v>25291</v>
      </c>
      <c r="D32409" s="172" t="s">
        <v>24</v>
      </c>
      <c r="E32409" s="173" t="s">
        <v>19626</v>
      </c>
      <c r="F32409" s="173" t="s">
        <v>262</v>
      </c>
      <c r="G32409" s="173" t="s">
        <v>13</v>
      </c>
      <c r="H32409" s="172" t="s">
        <v>19627</v>
      </c>
    </row>
    <row r="32410" customFormat="1" customHeight="1" spans="1:8">
      <c r="A32410" s="37">
        <v>32408</v>
      </c>
      <c r="B32410" s="172" t="s">
        <v>25063</v>
      </c>
      <c r="C32410" s="172" t="s">
        <v>25291</v>
      </c>
      <c r="D32410" s="172" t="s">
        <v>24</v>
      </c>
      <c r="E32410" s="173" t="s">
        <v>19628</v>
      </c>
      <c r="F32410" s="173"/>
      <c r="G32410" s="173" t="s">
        <v>13</v>
      </c>
      <c r="H32410" s="172"/>
    </row>
    <row r="32411" customFormat="1" customHeight="1" spans="1:8">
      <c r="A32411" s="37">
        <v>32409</v>
      </c>
      <c r="B32411" s="172" t="s">
        <v>25063</v>
      </c>
      <c r="C32411" s="172" t="s">
        <v>25291</v>
      </c>
      <c r="D32411" s="172" t="s">
        <v>24</v>
      </c>
      <c r="E32411" s="173" t="s">
        <v>25988</v>
      </c>
      <c r="F32411" s="173"/>
      <c r="G32411" s="173" t="s">
        <v>13</v>
      </c>
      <c r="H32411" s="172"/>
    </row>
    <row r="32412" customFormat="1" customHeight="1" spans="1:8">
      <c r="A32412" s="37">
        <v>32410</v>
      </c>
      <c r="B32412" s="172" t="s">
        <v>25063</v>
      </c>
      <c r="C32412" s="172" t="s">
        <v>25291</v>
      </c>
      <c r="D32412" s="172" t="s">
        <v>506</v>
      </c>
      <c r="E32412" s="173" t="s">
        <v>25959</v>
      </c>
      <c r="F32412" s="173" t="s">
        <v>262</v>
      </c>
      <c r="G32412" s="173" t="s">
        <v>13</v>
      </c>
      <c r="H32412" s="172" t="s">
        <v>25958</v>
      </c>
    </row>
    <row r="32413" customFormat="1" customHeight="1" spans="1:8">
      <c r="A32413" s="37">
        <v>32411</v>
      </c>
      <c r="B32413" s="172" t="s">
        <v>25063</v>
      </c>
      <c r="C32413" s="172" t="s">
        <v>25291</v>
      </c>
      <c r="D32413" s="172" t="s">
        <v>506</v>
      </c>
      <c r="E32413" s="173" t="s">
        <v>25957</v>
      </c>
      <c r="F32413" s="173"/>
      <c r="G32413" s="173" t="s">
        <v>13</v>
      </c>
      <c r="H32413" s="172"/>
    </row>
    <row r="32414" customFormat="1" customHeight="1" spans="1:8">
      <c r="A32414" s="37">
        <v>32412</v>
      </c>
      <c r="B32414" s="172" t="s">
        <v>25063</v>
      </c>
      <c r="C32414" s="172" t="s">
        <v>25291</v>
      </c>
      <c r="D32414" s="172" t="s">
        <v>24</v>
      </c>
      <c r="E32414" s="173" t="s">
        <v>26215</v>
      </c>
      <c r="F32414" s="173" t="s">
        <v>262</v>
      </c>
      <c r="G32414" s="173" t="s">
        <v>13</v>
      </c>
      <c r="H32414" s="172" t="s">
        <v>26216</v>
      </c>
    </row>
    <row r="32415" customFormat="1" customHeight="1" spans="1:8">
      <c r="A32415" s="37">
        <v>32413</v>
      </c>
      <c r="B32415" s="172" t="s">
        <v>25063</v>
      </c>
      <c r="C32415" s="172" t="s">
        <v>25291</v>
      </c>
      <c r="D32415" s="172" t="s">
        <v>24</v>
      </c>
      <c r="E32415" s="173" t="s">
        <v>4751</v>
      </c>
      <c r="F32415" s="173"/>
      <c r="G32415" s="173" t="s">
        <v>13</v>
      </c>
      <c r="H32415" s="172"/>
    </row>
    <row r="32416" customFormat="1" customHeight="1" spans="1:8">
      <c r="A32416" s="37">
        <v>32414</v>
      </c>
      <c r="B32416" s="172" t="s">
        <v>25063</v>
      </c>
      <c r="C32416" s="172" t="s">
        <v>25291</v>
      </c>
      <c r="D32416" s="172" t="s">
        <v>24</v>
      </c>
      <c r="E32416" s="173" t="s">
        <v>26215</v>
      </c>
      <c r="F32416" s="173" t="s">
        <v>262</v>
      </c>
      <c r="G32416" s="173" t="s">
        <v>13</v>
      </c>
      <c r="H32416" s="172" t="s">
        <v>26216</v>
      </c>
    </row>
    <row r="32417" customFormat="1" customHeight="1" spans="1:8">
      <c r="A32417" s="37">
        <v>32415</v>
      </c>
      <c r="B32417" s="172" t="s">
        <v>25063</v>
      </c>
      <c r="C32417" s="172" t="s">
        <v>25291</v>
      </c>
      <c r="D32417" s="172" t="s">
        <v>24</v>
      </c>
      <c r="E32417" s="173" t="s">
        <v>4751</v>
      </c>
      <c r="F32417" s="173"/>
      <c r="G32417" s="173" t="s">
        <v>13</v>
      </c>
      <c r="H32417" s="172"/>
    </row>
    <row r="32418" customFormat="1" customHeight="1" spans="1:8">
      <c r="A32418" s="37">
        <v>32416</v>
      </c>
      <c r="B32418" s="172" t="s">
        <v>25063</v>
      </c>
      <c r="C32418" s="172" t="s">
        <v>25291</v>
      </c>
      <c r="D32418" s="172" t="s">
        <v>612</v>
      </c>
      <c r="E32418" s="173" t="s">
        <v>10748</v>
      </c>
      <c r="F32418" s="173" t="s">
        <v>262</v>
      </c>
      <c r="G32418" s="173" t="s">
        <v>13</v>
      </c>
      <c r="H32418" s="172" t="s">
        <v>10231</v>
      </c>
    </row>
    <row r="32419" customFormat="1" customHeight="1" spans="1:8">
      <c r="A32419" s="37">
        <v>32417</v>
      </c>
      <c r="B32419" s="172" t="s">
        <v>25063</v>
      </c>
      <c r="C32419" s="172" t="s">
        <v>25291</v>
      </c>
      <c r="D32419" s="172" t="s">
        <v>612</v>
      </c>
      <c r="E32419" s="173" t="s">
        <v>10747</v>
      </c>
      <c r="F32419" s="173"/>
      <c r="G32419" s="173" t="s">
        <v>13</v>
      </c>
      <c r="H32419" s="172"/>
    </row>
    <row r="32420" customFormat="1" customHeight="1" spans="1:8">
      <c r="A32420" s="37">
        <v>32418</v>
      </c>
      <c r="B32420" s="172" t="s">
        <v>25063</v>
      </c>
      <c r="C32420" s="172" t="s">
        <v>25291</v>
      </c>
      <c r="D32420" s="172" t="s">
        <v>612</v>
      </c>
      <c r="E32420" s="173" t="s">
        <v>26217</v>
      </c>
      <c r="F32420" s="173"/>
      <c r="G32420" s="173" t="s">
        <v>13</v>
      </c>
      <c r="H32420" s="172"/>
    </row>
    <row r="32421" customFormat="1" customHeight="1" spans="1:8">
      <c r="A32421" s="37">
        <v>32419</v>
      </c>
      <c r="B32421" s="172" t="s">
        <v>25063</v>
      </c>
      <c r="C32421" s="172" t="s">
        <v>25291</v>
      </c>
      <c r="D32421" s="172" t="s">
        <v>506</v>
      </c>
      <c r="E32421" s="173" t="s">
        <v>8341</v>
      </c>
      <c r="F32421" s="173" t="s">
        <v>262</v>
      </c>
      <c r="G32421" s="173" t="s">
        <v>13</v>
      </c>
      <c r="H32421" s="172" t="s">
        <v>25958</v>
      </c>
    </row>
    <row r="32422" customFormat="1" customHeight="1" spans="1:8">
      <c r="A32422" s="37">
        <v>32420</v>
      </c>
      <c r="B32422" s="172" t="s">
        <v>25063</v>
      </c>
      <c r="C32422" s="172" t="s">
        <v>25291</v>
      </c>
      <c r="D32422" s="172" t="s">
        <v>506</v>
      </c>
      <c r="E32422" s="173" t="s">
        <v>26218</v>
      </c>
      <c r="F32422" s="173"/>
      <c r="G32422" s="173" t="s">
        <v>13</v>
      </c>
      <c r="H32422" s="172"/>
    </row>
    <row r="32423" customFormat="1" customHeight="1" spans="1:8">
      <c r="A32423" s="37">
        <v>32421</v>
      </c>
      <c r="B32423" s="172" t="s">
        <v>25063</v>
      </c>
      <c r="C32423" s="172" t="s">
        <v>25291</v>
      </c>
      <c r="D32423" s="172" t="s">
        <v>506</v>
      </c>
      <c r="E32423" s="173" t="s">
        <v>26219</v>
      </c>
      <c r="F32423" s="173" t="s">
        <v>262</v>
      </c>
      <c r="G32423" s="173" t="s">
        <v>13</v>
      </c>
      <c r="H32423" s="172" t="s">
        <v>25299</v>
      </c>
    </row>
    <row r="32424" customFormat="1" customHeight="1" spans="1:8">
      <c r="A32424" s="37">
        <v>32422</v>
      </c>
      <c r="B32424" s="172" t="s">
        <v>25063</v>
      </c>
      <c r="C32424" s="172" t="s">
        <v>25291</v>
      </c>
      <c r="D32424" s="172" t="s">
        <v>506</v>
      </c>
      <c r="E32424" s="173" t="s">
        <v>26220</v>
      </c>
      <c r="F32424" s="173"/>
      <c r="G32424" s="173" t="s">
        <v>13</v>
      </c>
      <c r="H32424" s="172"/>
    </row>
    <row r="32425" customFormat="1" customHeight="1" spans="1:8">
      <c r="A32425" s="37">
        <v>32423</v>
      </c>
      <c r="B32425" s="172" t="s">
        <v>25063</v>
      </c>
      <c r="C32425" s="172" t="s">
        <v>25866</v>
      </c>
      <c r="D32425" s="172" t="s">
        <v>200</v>
      </c>
      <c r="E32425" s="173" t="s">
        <v>26221</v>
      </c>
      <c r="F32425" s="173" t="s">
        <v>262</v>
      </c>
      <c r="G32425" s="173" t="s">
        <v>13</v>
      </c>
      <c r="H32425" s="172" t="s">
        <v>26222</v>
      </c>
    </row>
    <row r="32426" customFormat="1" customHeight="1" spans="1:8">
      <c r="A32426" s="37">
        <v>32424</v>
      </c>
      <c r="B32426" s="172" t="s">
        <v>25063</v>
      </c>
      <c r="C32426" s="172" t="s">
        <v>25866</v>
      </c>
      <c r="D32426" s="172" t="s">
        <v>200</v>
      </c>
      <c r="E32426" s="173" t="s">
        <v>26223</v>
      </c>
      <c r="F32426" s="173"/>
      <c r="G32426" s="173" t="s">
        <v>13</v>
      </c>
      <c r="H32426" s="172"/>
    </row>
    <row r="32427" customFormat="1" customHeight="1" spans="1:8">
      <c r="A32427" s="37">
        <v>32425</v>
      </c>
      <c r="B32427" s="172" t="s">
        <v>25063</v>
      </c>
      <c r="C32427" s="172" t="s">
        <v>25866</v>
      </c>
      <c r="D32427" s="172" t="s">
        <v>200</v>
      </c>
      <c r="E32427" s="173" t="s">
        <v>13178</v>
      </c>
      <c r="F32427" s="173"/>
      <c r="G32427" s="173" t="s">
        <v>13</v>
      </c>
      <c r="H32427" s="172"/>
    </row>
    <row r="32428" customFormat="1" customHeight="1" spans="1:8">
      <c r="A32428" s="37">
        <v>32426</v>
      </c>
      <c r="B32428" s="172" t="s">
        <v>25063</v>
      </c>
      <c r="C32428" s="172" t="s">
        <v>25866</v>
      </c>
      <c r="D32428" s="172" t="s">
        <v>133</v>
      </c>
      <c r="E32428" s="173" t="s">
        <v>9384</v>
      </c>
      <c r="F32428" s="173" t="s">
        <v>262</v>
      </c>
      <c r="G32428" s="173" t="s">
        <v>13</v>
      </c>
      <c r="H32428" s="172" t="s">
        <v>25222</v>
      </c>
    </row>
    <row r="32429" customFormat="1" customHeight="1" spans="1:8">
      <c r="A32429" s="37">
        <v>32427</v>
      </c>
      <c r="B32429" s="172" t="s">
        <v>25063</v>
      </c>
      <c r="C32429" s="172" t="s">
        <v>25866</v>
      </c>
      <c r="D32429" s="172" t="s">
        <v>133</v>
      </c>
      <c r="E32429" s="173" t="s">
        <v>3185</v>
      </c>
      <c r="F32429" s="173"/>
      <c r="G32429" s="173" t="s">
        <v>13</v>
      </c>
      <c r="H32429" s="172"/>
    </row>
    <row r="32430" customFormat="1" customHeight="1" spans="1:8">
      <c r="A32430" s="37">
        <v>32428</v>
      </c>
      <c r="B32430" s="172" t="s">
        <v>25063</v>
      </c>
      <c r="C32430" s="172" t="s">
        <v>25866</v>
      </c>
      <c r="D32430" s="172" t="s">
        <v>133</v>
      </c>
      <c r="E32430" s="173" t="s">
        <v>25910</v>
      </c>
      <c r="F32430" s="173"/>
      <c r="G32430" s="173" t="s">
        <v>13</v>
      </c>
      <c r="H32430" s="172"/>
    </row>
    <row r="32431" customFormat="1" customHeight="1" spans="1:8">
      <c r="A32431" s="37">
        <v>32429</v>
      </c>
      <c r="B32431" s="172" t="s">
        <v>25063</v>
      </c>
      <c r="C32431" s="172" t="s">
        <v>25308</v>
      </c>
      <c r="D32431" s="172" t="s">
        <v>10</v>
      </c>
      <c r="E32431" s="173" t="s">
        <v>26224</v>
      </c>
      <c r="F32431" s="173" t="s">
        <v>262</v>
      </c>
      <c r="G32431" s="173" t="s">
        <v>13</v>
      </c>
      <c r="H32431" s="172" t="s">
        <v>26225</v>
      </c>
    </row>
    <row r="32432" customFormat="1" customHeight="1" spans="1:8">
      <c r="A32432" s="37">
        <v>32430</v>
      </c>
      <c r="B32432" s="172" t="s">
        <v>25063</v>
      </c>
      <c r="C32432" s="172" t="s">
        <v>25308</v>
      </c>
      <c r="D32432" s="172" t="s">
        <v>10</v>
      </c>
      <c r="E32432" s="173" t="s">
        <v>26226</v>
      </c>
      <c r="F32432" s="173"/>
      <c r="G32432" s="173" t="s">
        <v>13</v>
      </c>
      <c r="H32432" s="172"/>
    </row>
    <row r="32433" customFormat="1" customHeight="1" spans="1:8">
      <c r="A32433" s="37">
        <v>32431</v>
      </c>
      <c r="B32433" s="172" t="s">
        <v>25063</v>
      </c>
      <c r="C32433" s="172" t="s">
        <v>25308</v>
      </c>
      <c r="D32433" s="172" t="s">
        <v>10</v>
      </c>
      <c r="E32433" s="173" t="s">
        <v>26227</v>
      </c>
      <c r="F32433" s="173"/>
      <c r="G32433" s="173" t="s">
        <v>13</v>
      </c>
      <c r="H32433" s="172"/>
    </row>
    <row r="32434" customFormat="1" customHeight="1" spans="1:8">
      <c r="A32434" s="37">
        <v>32432</v>
      </c>
      <c r="B32434" s="172" t="s">
        <v>25063</v>
      </c>
      <c r="C32434" s="172" t="s">
        <v>25308</v>
      </c>
      <c r="D32434" s="172" t="s">
        <v>146</v>
      </c>
      <c r="E32434" s="173" t="s">
        <v>7053</v>
      </c>
      <c r="F32434" s="173" t="s">
        <v>262</v>
      </c>
      <c r="G32434" s="173" t="s">
        <v>13</v>
      </c>
      <c r="H32434" s="172" t="s">
        <v>26228</v>
      </c>
    </row>
    <row r="32435" customFormat="1" customHeight="1" spans="1:8">
      <c r="A32435" s="37">
        <v>32433</v>
      </c>
      <c r="B32435" s="172" t="s">
        <v>25063</v>
      </c>
      <c r="C32435" s="172" t="s">
        <v>25308</v>
      </c>
      <c r="D32435" s="172" t="s">
        <v>146</v>
      </c>
      <c r="E32435" s="173" t="s">
        <v>7052</v>
      </c>
      <c r="F32435" s="173"/>
      <c r="G32435" s="173" t="s">
        <v>13</v>
      </c>
      <c r="H32435" s="172"/>
    </row>
    <row r="32436" customFormat="1" customHeight="1" spans="1:8">
      <c r="A32436" s="37">
        <v>32434</v>
      </c>
      <c r="B32436" s="172" t="s">
        <v>25063</v>
      </c>
      <c r="C32436" s="172" t="s">
        <v>25308</v>
      </c>
      <c r="D32436" s="172" t="s">
        <v>146</v>
      </c>
      <c r="E32436" s="173" t="s">
        <v>7054</v>
      </c>
      <c r="F32436" s="173"/>
      <c r="G32436" s="173" t="s">
        <v>13</v>
      </c>
      <c r="H32436" s="172"/>
    </row>
    <row r="32437" customFormat="1" customHeight="1" spans="1:8">
      <c r="A32437" s="37">
        <v>32435</v>
      </c>
      <c r="B32437" s="172" t="s">
        <v>25063</v>
      </c>
      <c r="C32437" s="172" t="s">
        <v>25308</v>
      </c>
      <c r="D32437" s="172" t="s">
        <v>588</v>
      </c>
      <c r="E32437" s="173" t="s">
        <v>24454</v>
      </c>
      <c r="F32437" s="173" t="s">
        <v>262</v>
      </c>
      <c r="G32437" s="173" t="s">
        <v>13</v>
      </c>
      <c r="H32437" s="172" t="s">
        <v>10356</v>
      </c>
    </row>
    <row r="32438" customFormat="1" customHeight="1" spans="1:8">
      <c r="A32438" s="37">
        <v>32436</v>
      </c>
      <c r="B32438" s="172" t="s">
        <v>25063</v>
      </c>
      <c r="C32438" s="172" t="s">
        <v>25308</v>
      </c>
      <c r="D32438" s="172" t="s">
        <v>588</v>
      </c>
      <c r="E32438" s="173" t="s">
        <v>24452</v>
      </c>
      <c r="F32438" s="173"/>
      <c r="G32438" s="173" t="s">
        <v>13</v>
      </c>
      <c r="H32438" s="172"/>
    </row>
    <row r="32439" customFormat="1" customHeight="1" spans="1:8">
      <c r="A32439" s="37">
        <v>32437</v>
      </c>
      <c r="B32439" s="172" t="s">
        <v>25063</v>
      </c>
      <c r="C32439" s="172" t="s">
        <v>25308</v>
      </c>
      <c r="D32439" s="172" t="s">
        <v>588</v>
      </c>
      <c r="E32439" s="173" t="s">
        <v>24453</v>
      </c>
      <c r="F32439" s="173"/>
      <c r="G32439" s="173" t="s">
        <v>13</v>
      </c>
      <c r="H32439" s="172"/>
    </row>
    <row r="32440" customFormat="1" customHeight="1" spans="1:8">
      <c r="A32440" s="37">
        <v>32438</v>
      </c>
      <c r="B32440" s="172" t="s">
        <v>25063</v>
      </c>
      <c r="C32440" s="172" t="s">
        <v>25308</v>
      </c>
      <c r="D32440" s="172" t="s">
        <v>146</v>
      </c>
      <c r="E32440" s="173" t="s">
        <v>6546</v>
      </c>
      <c r="F32440" s="173" t="s">
        <v>262</v>
      </c>
      <c r="G32440" s="173" t="s">
        <v>13</v>
      </c>
      <c r="H32440" s="172" t="s">
        <v>26229</v>
      </c>
    </row>
    <row r="32441" customFormat="1" customHeight="1" spans="1:8">
      <c r="A32441" s="37">
        <v>32439</v>
      </c>
      <c r="B32441" s="172" t="s">
        <v>25063</v>
      </c>
      <c r="C32441" s="172" t="s">
        <v>25308</v>
      </c>
      <c r="D32441" s="172" t="s">
        <v>146</v>
      </c>
      <c r="E32441" s="173" t="s">
        <v>6544</v>
      </c>
      <c r="F32441" s="173"/>
      <c r="G32441" s="173" t="s">
        <v>13</v>
      </c>
      <c r="H32441" s="172"/>
    </row>
    <row r="32442" customFormat="1" customHeight="1" spans="1:8">
      <c r="A32442" s="37">
        <v>32440</v>
      </c>
      <c r="B32442" s="172" t="s">
        <v>25063</v>
      </c>
      <c r="C32442" s="172" t="s">
        <v>25308</v>
      </c>
      <c r="D32442" s="172" t="s">
        <v>146</v>
      </c>
      <c r="E32442" s="173" t="s">
        <v>6547</v>
      </c>
      <c r="F32442" s="173"/>
      <c r="G32442" s="173" t="s">
        <v>13</v>
      </c>
      <c r="H32442" s="172"/>
    </row>
    <row r="32443" customFormat="1" customHeight="1" spans="1:8">
      <c r="A32443" s="37">
        <v>32441</v>
      </c>
      <c r="B32443" s="172" t="s">
        <v>25063</v>
      </c>
      <c r="C32443" s="172" t="s">
        <v>25308</v>
      </c>
      <c r="D32443" s="172" t="s">
        <v>28</v>
      </c>
      <c r="E32443" s="173" t="s">
        <v>21745</v>
      </c>
      <c r="F32443" s="173" t="s">
        <v>262</v>
      </c>
      <c r="G32443" s="173" t="s">
        <v>13</v>
      </c>
      <c r="H32443" s="172" t="s">
        <v>26230</v>
      </c>
    </row>
    <row r="32444" customFormat="1" customHeight="1" spans="1:8">
      <c r="A32444" s="37">
        <v>32442</v>
      </c>
      <c r="B32444" s="172" t="s">
        <v>25063</v>
      </c>
      <c r="C32444" s="172" t="s">
        <v>25308</v>
      </c>
      <c r="D32444" s="172" t="s">
        <v>28</v>
      </c>
      <c r="E32444" s="173" t="s">
        <v>21449</v>
      </c>
      <c r="F32444" s="173"/>
      <c r="G32444" s="173" t="s">
        <v>13</v>
      </c>
      <c r="H32444" s="172"/>
    </row>
    <row r="32445" customFormat="1" customHeight="1" spans="1:8">
      <c r="A32445" s="37">
        <v>32443</v>
      </c>
      <c r="B32445" s="172" t="s">
        <v>25063</v>
      </c>
      <c r="C32445" s="172" t="s">
        <v>25308</v>
      </c>
      <c r="D32445" s="172" t="s">
        <v>588</v>
      </c>
      <c r="E32445" s="173" t="s">
        <v>26231</v>
      </c>
      <c r="F32445" s="173" t="s">
        <v>262</v>
      </c>
      <c r="G32445" s="173" t="s">
        <v>13</v>
      </c>
      <c r="H32445" s="172" t="s">
        <v>26232</v>
      </c>
    </row>
    <row r="32446" customFormat="1" customHeight="1" spans="1:8">
      <c r="A32446" s="37">
        <v>32444</v>
      </c>
      <c r="B32446" s="172" t="s">
        <v>25063</v>
      </c>
      <c r="C32446" s="172" t="s">
        <v>25308</v>
      </c>
      <c r="D32446" s="172" t="s">
        <v>588</v>
      </c>
      <c r="E32446" s="173" t="s">
        <v>26233</v>
      </c>
      <c r="F32446" s="173"/>
      <c r="G32446" s="173" t="s">
        <v>13</v>
      </c>
      <c r="H32446" s="172"/>
    </row>
    <row r="32447" customFormat="1" customHeight="1" spans="1:8">
      <c r="A32447" s="37">
        <v>32445</v>
      </c>
      <c r="B32447" s="172" t="s">
        <v>25063</v>
      </c>
      <c r="C32447" s="172" t="s">
        <v>25308</v>
      </c>
      <c r="D32447" s="172" t="s">
        <v>588</v>
      </c>
      <c r="E32447" s="173" t="s">
        <v>26234</v>
      </c>
      <c r="F32447" s="173"/>
      <c r="G32447" s="173" t="s">
        <v>13</v>
      </c>
      <c r="H32447" s="172"/>
    </row>
    <row r="32448" customFormat="1" customHeight="1" spans="1:8">
      <c r="A32448" s="37">
        <v>32446</v>
      </c>
      <c r="B32448" s="172" t="s">
        <v>25063</v>
      </c>
      <c r="C32448" s="172" t="s">
        <v>25326</v>
      </c>
      <c r="D32448" s="172" t="s">
        <v>10</v>
      </c>
      <c r="E32448" s="173" t="s">
        <v>26079</v>
      </c>
      <c r="F32448" s="173" t="s">
        <v>262</v>
      </c>
      <c r="G32448" s="173" t="s">
        <v>13</v>
      </c>
      <c r="H32448" s="172" t="s">
        <v>26080</v>
      </c>
    </row>
    <row r="32449" customFormat="1" customHeight="1" spans="1:8">
      <c r="A32449" s="37">
        <v>32447</v>
      </c>
      <c r="B32449" s="172" t="s">
        <v>25063</v>
      </c>
      <c r="C32449" s="172" t="s">
        <v>25326</v>
      </c>
      <c r="D32449" s="172" t="s">
        <v>10</v>
      </c>
      <c r="E32449" s="173" t="s">
        <v>26081</v>
      </c>
      <c r="F32449" s="173"/>
      <c r="G32449" s="173" t="s">
        <v>13</v>
      </c>
      <c r="H32449" s="172"/>
    </row>
    <row r="32450" customFormat="1" customHeight="1" spans="1:8">
      <c r="A32450" s="37">
        <v>32448</v>
      </c>
      <c r="B32450" s="172" t="s">
        <v>25063</v>
      </c>
      <c r="C32450" s="172" t="s">
        <v>25326</v>
      </c>
      <c r="D32450" s="172" t="s">
        <v>10</v>
      </c>
      <c r="E32450" s="173" t="s">
        <v>20174</v>
      </c>
      <c r="F32450" s="173"/>
      <c r="G32450" s="173" t="s">
        <v>13</v>
      </c>
      <c r="H32450" s="172"/>
    </row>
    <row r="32451" customFormat="1" customHeight="1" spans="1:8">
      <c r="A32451" s="37">
        <v>32449</v>
      </c>
      <c r="B32451" s="172" t="s">
        <v>25063</v>
      </c>
      <c r="C32451" s="172" t="s">
        <v>25326</v>
      </c>
      <c r="D32451" s="172" t="s">
        <v>10</v>
      </c>
      <c r="E32451" s="173" t="s">
        <v>26026</v>
      </c>
      <c r="F32451" s="173" t="s">
        <v>262</v>
      </c>
      <c r="G32451" s="173" t="s">
        <v>13</v>
      </c>
      <c r="H32451" s="172" t="s">
        <v>2722</v>
      </c>
    </row>
    <row r="32452" customFormat="1" customHeight="1" spans="1:8">
      <c r="A32452" s="37">
        <v>32450</v>
      </c>
      <c r="B32452" s="172" t="s">
        <v>25063</v>
      </c>
      <c r="C32452" s="172" t="s">
        <v>25326</v>
      </c>
      <c r="D32452" s="172" t="s">
        <v>10</v>
      </c>
      <c r="E32452" s="173" t="s">
        <v>26200</v>
      </c>
      <c r="F32452" s="173"/>
      <c r="G32452" s="173" t="s">
        <v>13</v>
      </c>
      <c r="H32452" s="172"/>
    </row>
    <row r="32453" customFormat="1" customHeight="1" spans="1:8">
      <c r="A32453" s="37">
        <v>32451</v>
      </c>
      <c r="B32453" s="172" t="s">
        <v>25063</v>
      </c>
      <c r="C32453" s="172" t="s">
        <v>25326</v>
      </c>
      <c r="D32453" s="172" t="s">
        <v>10</v>
      </c>
      <c r="E32453" s="173" t="s">
        <v>25279</v>
      </c>
      <c r="F32453" s="173"/>
      <c r="G32453" s="173" t="s">
        <v>13</v>
      </c>
      <c r="H32453" s="172"/>
    </row>
    <row r="32454" customFormat="1" customHeight="1" spans="1:8">
      <c r="A32454" s="37">
        <v>32452</v>
      </c>
      <c r="B32454" s="172" t="s">
        <v>25063</v>
      </c>
      <c r="C32454" s="172" t="s">
        <v>25326</v>
      </c>
      <c r="D32454" s="172" t="s">
        <v>39</v>
      </c>
      <c r="E32454" s="173" t="s">
        <v>11794</v>
      </c>
      <c r="F32454" s="173" t="s">
        <v>262</v>
      </c>
      <c r="G32454" s="173" t="s">
        <v>13</v>
      </c>
      <c r="H32454" s="172" t="s">
        <v>26235</v>
      </c>
    </row>
    <row r="32455" customFormat="1" customHeight="1" spans="1:8">
      <c r="A32455" s="37">
        <v>32453</v>
      </c>
      <c r="B32455" s="172" t="s">
        <v>25063</v>
      </c>
      <c r="C32455" s="172" t="s">
        <v>25326</v>
      </c>
      <c r="D32455" s="172" t="s">
        <v>39</v>
      </c>
      <c r="E32455" s="173" t="s">
        <v>26236</v>
      </c>
      <c r="F32455" s="173"/>
      <c r="G32455" s="173" t="s">
        <v>13</v>
      </c>
      <c r="H32455" s="172"/>
    </row>
    <row r="32456" customFormat="1" customHeight="1" spans="1:8">
      <c r="A32456" s="37">
        <v>32454</v>
      </c>
      <c r="B32456" s="172" t="s">
        <v>25063</v>
      </c>
      <c r="C32456" s="172" t="s">
        <v>25565</v>
      </c>
      <c r="D32456" s="172" t="s">
        <v>10</v>
      </c>
      <c r="E32456" s="173" t="s">
        <v>25279</v>
      </c>
      <c r="F32456" s="173" t="s">
        <v>262</v>
      </c>
      <c r="G32456" s="173" t="s">
        <v>13</v>
      </c>
      <c r="H32456" s="172" t="s">
        <v>25280</v>
      </c>
    </row>
    <row r="32457" customFormat="1" customHeight="1" spans="1:8">
      <c r="A32457" s="37">
        <v>32455</v>
      </c>
      <c r="B32457" s="172" t="s">
        <v>25063</v>
      </c>
      <c r="C32457" s="172" t="s">
        <v>25565</v>
      </c>
      <c r="D32457" s="172" t="s">
        <v>10</v>
      </c>
      <c r="E32457" s="173" t="s">
        <v>2716</v>
      </c>
      <c r="F32457" s="173"/>
      <c r="G32457" s="173" t="s">
        <v>13</v>
      </c>
      <c r="H32457" s="172"/>
    </row>
    <row r="32458" customFormat="1" customHeight="1" spans="1:8">
      <c r="A32458" s="37">
        <v>32456</v>
      </c>
      <c r="B32458" s="172" t="s">
        <v>25063</v>
      </c>
      <c r="C32458" s="172" t="s">
        <v>25565</v>
      </c>
      <c r="D32458" s="172" t="s">
        <v>10</v>
      </c>
      <c r="E32458" s="173" t="s">
        <v>2978</v>
      </c>
      <c r="F32458" s="173" t="s">
        <v>262</v>
      </c>
      <c r="G32458" s="173" t="s">
        <v>13</v>
      </c>
      <c r="H32458" s="172" t="s">
        <v>26237</v>
      </c>
    </row>
    <row r="32459" customFormat="1" customHeight="1" spans="1:8">
      <c r="A32459" s="37">
        <v>32457</v>
      </c>
      <c r="B32459" s="172" t="s">
        <v>25063</v>
      </c>
      <c r="C32459" s="172" t="s">
        <v>25565</v>
      </c>
      <c r="D32459" s="172" t="s">
        <v>10</v>
      </c>
      <c r="E32459" s="173" t="s">
        <v>25302</v>
      </c>
      <c r="F32459" s="173"/>
      <c r="G32459" s="173" t="s">
        <v>13</v>
      </c>
      <c r="H32459" s="172"/>
    </row>
    <row r="32460" customFormat="1" customHeight="1" spans="1:8">
      <c r="A32460" s="37">
        <v>32458</v>
      </c>
      <c r="B32460" s="172" t="s">
        <v>25063</v>
      </c>
      <c r="C32460" s="172" t="s">
        <v>25565</v>
      </c>
      <c r="D32460" s="172" t="s">
        <v>10</v>
      </c>
      <c r="E32460" s="173" t="s">
        <v>26238</v>
      </c>
      <c r="F32460" s="173" t="s">
        <v>262</v>
      </c>
      <c r="G32460" s="173" t="s">
        <v>13</v>
      </c>
      <c r="H32460" s="172" t="s">
        <v>25128</v>
      </c>
    </row>
    <row r="32461" customFormat="1" customHeight="1" spans="1:8">
      <c r="A32461" s="37">
        <v>32459</v>
      </c>
      <c r="B32461" s="172" t="s">
        <v>25063</v>
      </c>
      <c r="C32461" s="172" t="s">
        <v>25565</v>
      </c>
      <c r="D32461" s="172" t="s">
        <v>10</v>
      </c>
      <c r="E32461" s="173" t="s">
        <v>20174</v>
      </c>
      <c r="F32461" s="173"/>
      <c r="G32461" s="173" t="s">
        <v>13</v>
      </c>
      <c r="H32461" s="172"/>
    </row>
    <row r="32462" customFormat="1" customHeight="1" spans="1:8">
      <c r="A32462" s="37">
        <v>32460</v>
      </c>
      <c r="B32462" s="172" t="s">
        <v>25063</v>
      </c>
      <c r="C32462" s="172" t="s">
        <v>26239</v>
      </c>
      <c r="D32462" s="172" t="s">
        <v>146</v>
      </c>
      <c r="E32462" s="173" t="s">
        <v>26240</v>
      </c>
      <c r="F32462" s="173" t="s">
        <v>262</v>
      </c>
      <c r="G32462" s="173" t="s">
        <v>13</v>
      </c>
      <c r="H32462" s="172" t="s">
        <v>6028</v>
      </c>
    </row>
    <row r="32463" customFormat="1" customHeight="1" spans="1:8">
      <c r="A32463" s="37">
        <v>32461</v>
      </c>
      <c r="B32463" s="172" t="s">
        <v>25063</v>
      </c>
      <c r="C32463" s="172" t="s">
        <v>26239</v>
      </c>
      <c r="D32463" s="172" t="s">
        <v>146</v>
      </c>
      <c r="E32463" s="173" t="s">
        <v>26241</v>
      </c>
      <c r="F32463" s="173"/>
      <c r="G32463" s="173" t="s">
        <v>13</v>
      </c>
      <c r="H32463" s="172"/>
    </row>
    <row r="32464" customFormat="1" customHeight="1" spans="1:8">
      <c r="A32464" s="37">
        <v>32462</v>
      </c>
      <c r="B32464" s="172" t="s">
        <v>25063</v>
      </c>
      <c r="C32464" s="172" t="s">
        <v>26239</v>
      </c>
      <c r="D32464" s="172" t="s">
        <v>146</v>
      </c>
      <c r="E32464" s="173" t="s">
        <v>26242</v>
      </c>
      <c r="F32464" s="173" t="s">
        <v>262</v>
      </c>
      <c r="G32464" s="173" t="s">
        <v>13</v>
      </c>
      <c r="H32464" s="172" t="s">
        <v>6028</v>
      </c>
    </row>
    <row r="32465" customFormat="1" customHeight="1" spans="1:8">
      <c r="A32465" s="37">
        <v>32463</v>
      </c>
      <c r="B32465" s="172" t="s">
        <v>25063</v>
      </c>
      <c r="C32465" s="172" t="s">
        <v>26239</v>
      </c>
      <c r="D32465" s="172" t="s">
        <v>146</v>
      </c>
      <c r="E32465" s="173" t="s">
        <v>26243</v>
      </c>
      <c r="F32465" s="173"/>
      <c r="G32465" s="173" t="s">
        <v>13</v>
      </c>
      <c r="H32465" s="172"/>
    </row>
    <row r="32466" customFormat="1" customHeight="1" spans="1:8">
      <c r="A32466" s="37">
        <v>32464</v>
      </c>
      <c r="B32466" s="172" t="s">
        <v>25063</v>
      </c>
      <c r="C32466" s="172" t="s">
        <v>25064</v>
      </c>
      <c r="D32466" s="172" t="s">
        <v>260</v>
      </c>
      <c r="E32466" s="173" t="s">
        <v>26244</v>
      </c>
      <c r="F32466" s="173" t="s">
        <v>262</v>
      </c>
      <c r="G32466" s="173" t="s">
        <v>67</v>
      </c>
      <c r="H32466" s="172"/>
    </row>
    <row r="32467" customFormat="1" customHeight="1" spans="1:8">
      <c r="A32467" s="37">
        <v>32465</v>
      </c>
      <c r="B32467" s="172" t="s">
        <v>25063</v>
      </c>
      <c r="C32467" s="172" t="s">
        <v>25064</v>
      </c>
      <c r="D32467" s="172" t="s">
        <v>260</v>
      </c>
      <c r="E32467" s="173" t="s">
        <v>25946</v>
      </c>
      <c r="F32467" s="173"/>
      <c r="G32467" s="173" t="s">
        <v>67</v>
      </c>
      <c r="H32467" s="172"/>
    </row>
    <row r="32468" customFormat="1" customHeight="1" spans="1:8">
      <c r="A32468" s="37">
        <v>32466</v>
      </c>
      <c r="B32468" s="172" t="s">
        <v>25063</v>
      </c>
      <c r="C32468" s="172" t="s">
        <v>25064</v>
      </c>
      <c r="D32468" s="172" t="s">
        <v>260</v>
      </c>
      <c r="E32468" s="173" t="s">
        <v>26245</v>
      </c>
      <c r="F32468" s="173" t="s">
        <v>262</v>
      </c>
      <c r="G32468" s="173" t="s">
        <v>67</v>
      </c>
      <c r="H32468" s="172"/>
    </row>
    <row r="32469" customFormat="1" customHeight="1" spans="1:8">
      <c r="A32469" s="37">
        <v>32467</v>
      </c>
      <c r="B32469" s="172" t="s">
        <v>25063</v>
      </c>
      <c r="C32469" s="172" t="s">
        <v>25064</v>
      </c>
      <c r="D32469" s="172" t="s">
        <v>260</v>
      </c>
      <c r="E32469" s="173" t="s">
        <v>26246</v>
      </c>
      <c r="F32469" s="173"/>
      <c r="G32469" s="173" t="s">
        <v>67</v>
      </c>
      <c r="H32469" s="172"/>
    </row>
    <row r="32470" customFormat="1" customHeight="1" spans="1:8">
      <c r="A32470" s="37">
        <v>32468</v>
      </c>
      <c r="B32470" s="172" t="s">
        <v>25063</v>
      </c>
      <c r="C32470" s="172" t="s">
        <v>25064</v>
      </c>
      <c r="D32470" s="172" t="s">
        <v>200</v>
      </c>
      <c r="E32470" s="173" t="s">
        <v>6686</v>
      </c>
      <c r="F32470" s="173" t="s">
        <v>262</v>
      </c>
      <c r="G32470" s="173" t="s">
        <v>67</v>
      </c>
      <c r="H32470" s="172"/>
    </row>
    <row r="32471" customFormat="1" customHeight="1" spans="1:8">
      <c r="A32471" s="37">
        <v>32469</v>
      </c>
      <c r="B32471" s="172" t="s">
        <v>25063</v>
      </c>
      <c r="C32471" s="172" t="s">
        <v>25064</v>
      </c>
      <c r="D32471" s="172" t="s">
        <v>200</v>
      </c>
      <c r="E32471" s="173" t="s">
        <v>4062</v>
      </c>
      <c r="F32471" s="173"/>
      <c r="G32471" s="173" t="s">
        <v>67</v>
      </c>
      <c r="H32471" s="172"/>
    </row>
    <row r="32472" customFormat="1" customHeight="1" spans="1:8">
      <c r="A32472" s="37">
        <v>32470</v>
      </c>
      <c r="B32472" s="172" t="s">
        <v>25063</v>
      </c>
      <c r="C32472" s="172" t="s">
        <v>25064</v>
      </c>
      <c r="D32472" s="172" t="s">
        <v>200</v>
      </c>
      <c r="E32472" s="173" t="s">
        <v>7058</v>
      </c>
      <c r="F32472" s="173"/>
      <c r="G32472" s="173" t="s">
        <v>67</v>
      </c>
      <c r="H32472" s="172"/>
    </row>
    <row r="32473" customFormat="1" customHeight="1" spans="1:8">
      <c r="A32473" s="37">
        <v>32471</v>
      </c>
      <c r="B32473" s="172" t="s">
        <v>25063</v>
      </c>
      <c r="C32473" s="172" t="s">
        <v>25064</v>
      </c>
      <c r="D32473" s="172" t="s">
        <v>260</v>
      </c>
      <c r="E32473" s="173" t="s">
        <v>24491</v>
      </c>
      <c r="F32473" s="173" t="s">
        <v>262</v>
      </c>
      <c r="G32473" s="173" t="s">
        <v>67</v>
      </c>
      <c r="H32473" s="172"/>
    </row>
    <row r="32474" customFormat="1" customHeight="1" spans="1:8">
      <c r="A32474" s="37">
        <v>32472</v>
      </c>
      <c r="B32474" s="172" t="s">
        <v>25063</v>
      </c>
      <c r="C32474" s="172" t="s">
        <v>25064</v>
      </c>
      <c r="D32474" s="172" t="s">
        <v>260</v>
      </c>
      <c r="E32474" s="173" t="s">
        <v>24490</v>
      </c>
      <c r="F32474" s="173"/>
      <c r="G32474" s="173" t="s">
        <v>67</v>
      </c>
      <c r="H32474" s="172"/>
    </row>
    <row r="32475" customFormat="1" customHeight="1" spans="1:8">
      <c r="A32475" s="37">
        <v>32473</v>
      </c>
      <c r="B32475" s="172" t="s">
        <v>25063</v>
      </c>
      <c r="C32475" s="172" t="s">
        <v>25064</v>
      </c>
      <c r="D32475" s="172" t="s">
        <v>754</v>
      </c>
      <c r="E32475" s="173" t="s">
        <v>2328</v>
      </c>
      <c r="F32475" s="173" t="s">
        <v>262</v>
      </c>
      <c r="G32475" s="173" t="s">
        <v>67</v>
      </c>
      <c r="H32475" s="172"/>
    </row>
    <row r="32476" customFormat="1" customHeight="1" spans="1:8">
      <c r="A32476" s="37">
        <v>32474</v>
      </c>
      <c r="B32476" s="172" t="s">
        <v>25063</v>
      </c>
      <c r="C32476" s="172" t="s">
        <v>25064</v>
      </c>
      <c r="D32476" s="172" t="s">
        <v>754</v>
      </c>
      <c r="E32476" s="173" t="s">
        <v>1881</v>
      </c>
      <c r="F32476" s="173"/>
      <c r="G32476" s="173" t="s">
        <v>67</v>
      </c>
      <c r="H32476" s="172"/>
    </row>
    <row r="32477" customFormat="1" customHeight="1" spans="1:8">
      <c r="A32477" s="37">
        <v>32475</v>
      </c>
      <c r="B32477" s="172" t="s">
        <v>25063</v>
      </c>
      <c r="C32477" s="172" t="s">
        <v>25064</v>
      </c>
      <c r="D32477" s="172" t="s">
        <v>28</v>
      </c>
      <c r="E32477" s="173" t="s">
        <v>21450</v>
      </c>
      <c r="F32477" s="173" t="s">
        <v>262</v>
      </c>
      <c r="G32477" s="173" t="s">
        <v>67</v>
      </c>
      <c r="H32477" s="172"/>
    </row>
    <row r="32478" customFormat="1" customHeight="1" spans="1:8">
      <c r="A32478" s="37">
        <v>32476</v>
      </c>
      <c r="B32478" s="172" t="s">
        <v>25063</v>
      </c>
      <c r="C32478" s="172" t="s">
        <v>25064</v>
      </c>
      <c r="D32478" s="172" t="s">
        <v>28</v>
      </c>
      <c r="E32478" s="173" t="s">
        <v>21745</v>
      </c>
      <c r="F32478" s="173"/>
      <c r="G32478" s="173" t="s">
        <v>67</v>
      </c>
      <c r="H32478" s="172"/>
    </row>
    <row r="32479" customFormat="1" customHeight="1" spans="1:8">
      <c r="A32479" s="37">
        <v>32477</v>
      </c>
      <c r="B32479" s="172" t="s">
        <v>25063</v>
      </c>
      <c r="C32479" s="172" t="s">
        <v>25064</v>
      </c>
      <c r="D32479" s="172" t="s">
        <v>28</v>
      </c>
      <c r="E32479" s="173" t="s">
        <v>21449</v>
      </c>
      <c r="F32479" s="173"/>
      <c r="G32479" s="173" t="s">
        <v>67</v>
      </c>
      <c r="H32479" s="172"/>
    </row>
    <row r="32480" customFormat="1" customHeight="1" spans="1:8">
      <c r="A32480" s="37">
        <v>32478</v>
      </c>
      <c r="B32480" s="172" t="s">
        <v>25063</v>
      </c>
      <c r="C32480" s="172" t="s">
        <v>25064</v>
      </c>
      <c r="D32480" s="172" t="s">
        <v>28</v>
      </c>
      <c r="E32480" s="173" t="s">
        <v>26247</v>
      </c>
      <c r="F32480" s="173" t="s">
        <v>262</v>
      </c>
      <c r="G32480" s="173" t="s">
        <v>67</v>
      </c>
      <c r="H32480" s="172"/>
    </row>
    <row r="32481" customFormat="1" customHeight="1" spans="1:8">
      <c r="A32481" s="37">
        <v>32479</v>
      </c>
      <c r="B32481" s="172" t="s">
        <v>25063</v>
      </c>
      <c r="C32481" s="172" t="s">
        <v>25064</v>
      </c>
      <c r="D32481" s="172" t="s">
        <v>28</v>
      </c>
      <c r="E32481" s="173" t="s">
        <v>26248</v>
      </c>
      <c r="F32481" s="173"/>
      <c r="G32481" s="173" t="s">
        <v>67</v>
      </c>
      <c r="H32481" s="172"/>
    </row>
    <row r="32482" customFormat="1" customHeight="1" spans="1:8">
      <c r="A32482" s="37">
        <v>32480</v>
      </c>
      <c r="B32482" s="172" t="s">
        <v>25063</v>
      </c>
      <c r="C32482" s="172" t="s">
        <v>25064</v>
      </c>
      <c r="D32482" s="172" t="s">
        <v>28</v>
      </c>
      <c r="E32482" s="173" t="s">
        <v>26249</v>
      </c>
      <c r="F32482" s="173"/>
      <c r="G32482" s="173" t="s">
        <v>67</v>
      </c>
      <c r="H32482" s="172"/>
    </row>
    <row r="32483" customFormat="1" customHeight="1" spans="1:8">
      <c r="A32483" s="37">
        <v>32481</v>
      </c>
      <c r="B32483" s="172" t="s">
        <v>25063</v>
      </c>
      <c r="C32483" s="172" t="s">
        <v>25064</v>
      </c>
      <c r="D32483" s="172" t="s">
        <v>28</v>
      </c>
      <c r="E32483" s="173" t="s">
        <v>26250</v>
      </c>
      <c r="F32483" s="173" t="s">
        <v>262</v>
      </c>
      <c r="G32483" s="173" t="s">
        <v>67</v>
      </c>
      <c r="H32483" s="172"/>
    </row>
    <row r="32484" customFormat="1" customHeight="1" spans="1:8">
      <c r="A32484" s="37">
        <v>32482</v>
      </c>
      <c r="B32484" s="172" t="s">
        <v>25063</v>
      </c>
      <c r="C32484" s="172" t="s">
        <v>25064</v>
      </c>
      <c r="D32484" s="172" t="s">
        <v>28</v>
      </c>
      <c r="E32484" s="173" t="s">
        <v>26251</v>
      </c>
      <c r="F32484" s="173"/>
      <c r="G32484" s="173" t="s">
        <v>67</v>
      </c>
      <c r="H32484" s="172"/>
    </row>
    <row r="32485" customFormat="1" customHeight="1" spans="1:8">
      <c r="A32485" s="37">
        <v>32483</v>
      </c>
      <c r="B32485" s="172" t="s">
        <v>25063</v>
      </c>
      <c r="C32485" s="172" t="s">
        <v>25064</v>
      </c>
      <c r="D32485" s="172" t="s">
        <v>28</v>
      </c>
      <c r="E32485" s="173" t="s">
        <v>21692</v>
      </c>
      <c r="F32485" s="173"/>
      <c r="G32485" s="173" t="s">
        <v>67</v>
      </c>
      <c r="H32485" s="172"/>
    </row>
    <row r="32486" customFormat="1" customHeight="1" spans="1:8">
      <c r="A32486" s="37">
        <v>32484</v>
      </c>
      <c r="B32486" s="172" t="s">
        <v>25063</v>
      </c>
      <c r="C32486" s="172" t="s">
        <v>25064</v>
      </c>
      <c r="D32486" s="172" t="s">
        <v>191</v>
      </c>
      <c r="E32486" s="173" t="s">
        <v>19882</v>
      </c>
      <c r="F32486" s="173" t="s">
        <v>262</v>
      </c>
      <c r="G32486" s="173" t="s">
        <v>67</v>
      </c>
      <c r="H32486" s="172"/>
    </row>
    <row r="32487" customFormat="1" customHeight="1" spans="1:8">
      <c r="A32487" s="37">
        <v>32485</v>
      </c>
      <c r="B32487" s="172" t="s">
        <v>25063</v>
      </c>
      <c r="C32487" s="172" t="s">
        <v>25064</v>
      </c>
      <c r="D32487" s="172" t="s">
        <v>191</v>
      </c>
      <c r="E32487" s="173" t="s">
        <v>5797</v>
      </c>
      <c r="F32487" s="173"/>
      <c r="G32487" s="173" t="s">
        <v>67</v>
      </c>
      <c r="H32487" s="172"/>
    </row>
    <row r="32488" customFormat="1" customHeight="1" spans="1:8">
      <c r="A32488" s="37">
        <v>32486</v>
      </c>
      <c r="B32488" s="172" t="s">
        <v>25063</v>
      </c>
      <c r="C32488" s="172" t="s">
        <v>25064</v>
      </c>
      <c r="D32488" s="172" t="s">
        <v>191</v>
      </c>
      <c r="E32488" s="173" t="s">
        <v>7103</v>
      </c>
      <c r="F32488" s="173"/>
      <c r="G32488" s="173" t="s">
        <v>67</v>
      </c>
      <c r="H32488" s="172"/>
    </row>
    <row r="32489" customFormat="1" customHeight="1" spans="1:8">
      <c r="A32489" s="37">
        <v>32487</v>
      </c>
      <c r="B32489" s="172" t="s">
        <v>25063</v>
      </c>
      <c r="C32489" s="172" t="s">
        <v>25064</v>
      </c>
      <c r="D32489" s="172" t="s">
        <v>28</v>
      </c>
      <c r="E32489" s="173" t="s">
        <v>8752</v>
      </c>
      <c r="F32489" s="173" t="s">
        <v>262</v>
      </c>
      <c r="G32489" s="173" t="s">
        <v>67</v>
      </c>
      <c r="H32489" s="172"/>
    </row>
    <row r="32490" customFormat="1" customHeight="1" spans="1:8">
      <c r="A32490" s="37">
        <v>32488</v>
      </c>
      <c r="B32490" s="172" t="s">
        <v>25063</v>
      </c>
      <c r="C32490" s="172" t="s">
        <v>25064</v>
      </c>
      <c r="D32490" s="172" t="s">
        <v>28</v>
      </c>
      <c r="E32490" s="173" t="s">
        <v>2317</v>
      </c>
      <c r="F32490" s="173"/>
      <c r="G32490" s="173" t="s">
        <v>67</v>
      </c>
      <c r="H32490" s="172"/>
    </row>
    <row r="32491" customFormat="1" customHeight="1" spans="1:8">
      <c r="A32491" s="37">
        <v>32489</v>
      </c>
      <c r="B32491" s="172" t="s">
        <v>25063</v>
      </c>
      <c r="C32491" s="172" t="s">
        <v>25064</v>
      </c>
      <c r="D32491" s="172" t="s">
        <v>28</v>
      </c>
      <c r="E32491" s="173" t="s">
        <v>26252</v>
      </c>
      <c r="F32491" s="173"/>
      <c r="G32491" s="173" t="s">
        <v>67</v>
      </c>
      <c r="H32491" s="172"/>
    </row>
    <row r="32492" customFormat="1" customHeight="1" spans="1:8">
      <c r="A32492" s="37">
        <v>32490</v>
      </c>
      <c r="B32492" s="172" t="s">
        <v>25063</v>
      </c>
      <c r="C32492" s="172" t="s">
        <v>25064</v>
      </c>
      <c r="D32492" s="172" t="s">
        <v>1123</v>
      </c>
      <c r="E32492" s="173" t="s">
        <v>26253</v>
      </c>
      <c r="F32492" s="173" t="s">
        <v>262</v>
      </c>
      <c r="G32492" s="173" t="s">
        <v>67</v>
      </c>
      <c r="H32492" s="172"/>
    </row>
    <row r="32493" customFormat="1" customHeight="1" spans="1:8">
      <c r="A32493" s="37">
        <v>32491</v>
      </c>
      <c r="B32493" s="172" t="s">
        <v>25063</v>
      </c>
      <c r="C32493" s="172" t="s">
        <v>25064</v>
      </c>
      <c r="D32493" s="172" t="s">
        <v>1123</v>
      </c>
      <c r="E32493" s="173" t="s">
        <v>6002</v>
      </c>
      <c r="F32493" s="173"/>
      <c r="G32493" s="173" t="s">
        <v>67</v>
      </c>
      <c r="H32493" s="172"/>
    </row>
    <row r="32494" customFormat="1" customHeight="1" spans="1:8">
      <c r="A32494" s="37">
        <v>32492</v>
      </c>
      <c r="B32494" s="172" t="s">
        <v>25063</v>
      </c>
      <c r="C32494" s="172" t="s">
        <v>25064</v>
      </c>
      <c r="D32494" s="172" t="s">
        <v>1123</v>
      </c>
      <c r="E32494" s="173" t="s">
        <v>26254</v>
      </c>
      <c r="F32494" s="173"/>
      <c r="G32494" s="173" t="s">
        <v>67</v>
      </c>
      <c r="H32494" s="172"/>
    </row>
    <row r="32495" customFormat="1" customHeight="1" spans="1:8">
      <c r="A32495" s="37">
        <v>32493</v>
      </c>
      <c r="B32495" s="172" t="s">
        <v>25063</v>
      </c>
      <c r="C32495" s="172" t="s">
        <v>25064</v>
      </c>
      <c r="D32495" s="172" t="s">
        <v>28</v>
      </c>
      <c r="E32495" s="173" t="s">
        <v>8752</v>
      </c>
      <c r="F32495" s="173" t="s">
        <v>262</v>
      </c>
      <c r="G32495" s="173" t="s">
        <v>67</v>
      </c>
      <c r="H32495" s="172"/>
    </row>
    <row r="32496" customFormat="1" customHeight="1" spans="1:8">
      <c r="A32496" s="37">
        <v>32494</v>
      </c>
      <c r="B32496" s="172" t="s">
        <v>25063</v>
      </c>
      <c r="C32496" s="172" t="s">
        <v>25064</v>
      </c>
      <c r="D32496" s="172" t="s">
        <v>28</v>
      </c>
      <c r="E32496" s="173" t="s">
        <v>21667</v>
      </c>
      <c r="F32496" s="173"/>
      <c r="G32496" s="173" t="s">
        <v>67</v>
      </c>
      <c r="H32496" s="172"/>
    </row>
    <row r="32497" customFormat="1" customHeight="1" spans="1:8">
      <c r="A32497" s="37">
        <v>32495</v>
      </c>
      <c r="B32497" s="172" t="s">
        <v>25063</v>
      </c>
      <c r="C32497" s="172" t="s">
        <v>25064</v>
      </c>
      <c r="D32497" s="172" t="s">
        <v>28</v>
      </c>
      <c r="E32497" s="173" t="s">
        <v>10752</v>
      </c>
      <c r="F32497" s="173"/>
      <c r="G32497" s="173" t="s">
        <v>67</v>
      </c>
      <c r="H32497" s="172"/>
    </row>
    <row r="32498" customFormat="1" customHeight="1" spans="1:8">
      <c r="A32498" s="37">
        <v>32496</v>
      </c>
      <c r="B32498" s="172" t="s">
        <v>25063</v>
      </c>
      <c r="C32498" s="172" t="s">
        <v>25064</v>
      </c>
      <c r="D32498" s="172" t="s">
        <v>10</v>
      </c>
      <c r="E32498" s="173" t="s">
        <v>5687</v>
      </c>
      <c r="F32498" s="173" t="s">
        <v>262</v>
      </c>
      <c r="G32498" s="173" t="s">
        <v>67</v>
      </c>
      <c r="H32498" s="172"/>
    </row>
    <row r="32499" customFormat="1" customHeight="1" spans="1:8">
      <c r="A32499" s="37">
        <v>32497</v>
      </c>
      <c r="B32499" s="172" t="s">
        <v>25063</v>
      </c>
      <c r="C32499" s="172" t="s">
        <v>25064</v>
      </c>
      <c r="D32499" s="172" t="s">
        <v>10</v>
      </c>
      <c r="E32499" s="173" t="s">
        <v>5686</v>
      </c>
      <c r="F32499" s="173"/>
      <c r="G32499" s="173" t="s">
        <v>67</v>
      </c>
      <c r="H32499" s="172"/>
    </row>
    <row r="32500" customFormat="1" customHeight="1" spans="1:8">
      <c r="A32500" s="37">
        <v>32498</v>
      </c>
      <c r="B32500" s="172" t="s">
        <v>25063</v>
      </c>
      <c r="C32500" s="172" t="s">
        <v>25064</v>
      </c>
      <c r="D32500" s="172" t="s">
        <v>10</v>
      </c>
      <c r="E32500" s="173" t="s">
        <v>5684</v>
      </c>
      <c r="F32500" s="173"/>
      <c r="G32500" s="173" t="s">
        <v>67</v>
      </c>
      <c r="H32500" s="172"/>
    </row>
    <row r="32501" customFormat="1" customHeight="1" spans="1:8">
      <c r="A32501" s="37">
        <v>32499</v>
      </c>
      <c r="B32501" s="172" t="s">
        <v>25063</v>
      </c>
      <c r="C32501" s="172" t="s">
        <v>25064</v>
      </c>
      <c r="D32501" s="172" t="s">
        <v>102</v>
      </c>
      <c r="E32501" s="173" t="s">
        <v>26255</v>
      </c>
      <c r="F32501" s="173" t="s">
        <v>262</v>
      </c>
      <c r="G32501" s="173" t="s">
        <v>67</v>
      </c>
      <c r="H32501" s="172"/>
    </row>
    <row r="32502" customFormat="1" customHeight="1" spans="1:8">
      <c r="A32502" s="37">
        <v>32500</v>
      </c>
      <c r="B32502" s="172" t="s">
        <v>25063</v>
      </c>
      <c r="C32502" s="172" t="s">
        <v>25064</v>
      </c>
      <c r="D32502" s="172" t="s">
        <v>102</v>
      </c>
      <c r="E32502" s="173" t="s">
        <v>26256</v>
      </c>
      <c r="F32502" s="173"/>
      <c r="G32502" s="173" t="s">
        <v>67</v>
      </c>
      <c r="H32502" s="172"/>
    </row>
    <row r="32503" customFormat="1" customHeight="1" spans="1:8">
      <c r="A32503" s="37">
        <v>32501</v>
      </c>
      <c r="B32503" s="172" t="s">
        <v>25063</v>
      </c>
      <c r="C32503" s="172" t="s">
        <v>25064</v>
      </c>
      <c r="D32503" s="172" t="s">
        <v>102</v>
      </c>
      <c r="E32503" s="173" t="s">
        <v>25898</v>
      </c>
      <c r="F32503" s="173"/>
      <c r="G32503" s="173" t="s">
        <v>67</v>
      </c>
      <c r="H32503" s="172"/>
    </row>
    <row r="32504" customFormat="1" customHeight="1" spans="1:8">
      <c r="A32504" s="37">
        <v>32502</v>
      </c>
      <c r="B32504" s="172" t="s">
        <v>25063</v>
      </c>
      <c r="C32504" s="172" t="s">
        <v>25064</v>
      </c>
      <c r="D32504" s="172" t="s">
        <v>1123</v>
      </c>
      <c r="E32504" s="173" t="s">
        <v>4647</v>
      </c>
      <c r="F32504" s="173" t="s">
        <v>262</v>
      </c>
      <c r="G32504" s="173" t="s">
        <v>67</v>
      </c>
      <c r="H32504" s="172"/>
    </row>
    <row r="32505" customFormat="1" customHeight="1" spans="1:8">
      <c r="A32505" s="37">
        <v>32503</v>
      </c>
      <c r="B32505" s="172" t="s">
        <v>25063</v>
      </c>
      <c r="C32505" s="172" t="s">
        <v>25064</v>
      </c>
      <c r="D32505" s="172" t="s">
        <v>1123</v>
      </c>
      <c r="E32505" s="173" t="s">
        <v>4669</v>
      </c>
      <c r="F32505" s="173"/>
      <c r="G32505" s="173" t="s">
        <v>67</v>
      </c>
      <c r="H32505" s="172"/>
    </row>
    <row r="32506" customFormat="1" customHeight="1" spans="1:8">
      <c r="A32506" s="37">
        <v>32504</v>
      </c>
      <c r="B32506" s="172" t="s">
        <v>25063</v>
      </c>
      <c r="C32506" s="172" t="s">
        <v>25064</v>
      </c>
      <c r="D32506" s="172" t="s">
        <v>24</v>
      </c>
      <c r="E32506" s="173" t="s">
        <v>4765</v>
      </c>
      <c r="F32506" s="173" t="s">
        <v>262</v>
      </c>
      <c r="G32506" s="173" t="s">
        <v>67</v>
      </c>
      <c r="H32506" s="172"/>
    </row>
    <row r="32507" customFormat="1" customHeight="1" spans="1:8">
      <c r="A32507" s="37">
        <v>32505</v>
      </c>
      <c r="B32507" s="172" t="s">
        <v>25063</v>
      </c>
      <c r="C32507" s="172" t="s">
        <v>25064</v>
      </c>
      <c r="D32507" s="172" t="s">
        <v>24</v>
      </c>
      <c r="E32507" s="173" t="s">
        <v>2449</v>
      </c>
      <c r="F32507" s="173"/>
      <c r="G32507" s="173" t="s">
        <v>67</v>
      </c>
      <c r="H32507" s="172"/>
    </row>
    <row r="32508" customFormat="1" customHeight="1" spans="1:8">
      <c r="A32508" s="37">
        <v>32506</v>
      </c>
      <c r="B32508" s="172" t="s">
        <v>25063</v>
      </c>
      <c r="C32508" s="172" t="s">
        <v>25064</v>
      </c>
      <c r="D32508" s="172" t="s">
        <v>612</v>
      </c>
      <c r="E32508" s="173" t="s">
        <v>10747</v>
      </c>
      <c r="F32508" s="173" t="s">
        <v>262</v>
      </c>
      <c r="G32508" s="173" t="s">
        <v>67</v>
      </c>
      <c r="H32508" s="172"/>
    </row>
    <row r="32509" customFormat="1" customHeight="1" spans="1:8">
      <c r="A32509" s="37">
        <v>32507</v>
      </c>
      <c r="B32509" s="172" t="s">
        <v>25063</v>
      </c>
      <c r="C32509" s="172" t="s">
        <v>25064</v>
      </c>
      <c r="D32509" s="172" t="s">
        <v>612</v>
      </c>
      <c r="E32509" s="173" t="s">
        <v>10748</v>
      </c>
      <c r="F32509" s="173"/>
      <c r="G32509" s="173" t="s">
        <v>67</v>
      </c>
      <c r="H32509" s="172"/>
    </row>
    <row r="32510" customFormat="1" customHeight="1" spans="1:8">
      <c r="A32510" s="37">
        <v>32508</v>
      </c>
      <c r="B32510" s="172" t="s">
        <v>25063</v>
      </c>
      <c r="C32510" s="172" t="s">
        <v>25064</v>
      </c>
      <c r="D32510" s="172" t="s">
        <v>200</v>
      </c>
      <c r="E32510" s="173" t="s">
        <v>6686</v>
      </c>
      <c r="F32510" s="173" t="s">
        <v>262</v>
      </c>
      <c r="G32510" s="173" t="s">
        <v>67</v>
      </c>
      <c r="H32510" s="172"/>
    </row>
    <row r="32511" customFormat="1" customHeight="1" spans="1:8">
      <c r="A32511" s="37">
        <v>32509</v>
      </c>
      <c r="B32511" s="172" t="s">
        <v>25063</v>
      </c>
      <c r="C32511" s="172" t="s">
        <v>25064</v>
      </c>
      <c r="D32511" s="172" t="s">
        <v>200</v>
      </c>
      <c r="E32511" s="173" t="s">
        <v>2683</v>
      </c>
      <c r="F32511" s="173"/>
      <c r="G32511" s="173" t="s">
        <v>67</v>
      </c>
      <c r="H32511" s="172"/>
    </row>
    <row r="32512" customFormat="1" customHeight="1" spans="1:8">
      <c r="A32512" s="37">
        <v>32510</v>
      </c>
      <c r="B32512" s="172" t="s">
        <v>25063</v>
      </c>
      <c r="C32512" s="172" t="s">
        <v>25064</v>
      </c>
      <c r="D32512" s="172" t="s">
        <v>200</v>
      </c>
      <c r="E32512" s="173" t="s">
        <v>5372</v>
      </c>
      <c r="F32512" s="173"/>
      <c r="G32512" s="173" t="s">
        <v>67</v>
      </c>
      <c r="H32512" s="172"/>
    </row>
    <row r="32513" customFormat="1" customHeight="1" spans="1:8">
      <c r="A32513" s="37">
        <v>32511</v>
      </c>
      <c r="B32513" s="172" t="s">
        <v>25063</v>
      </c>
      <c r="C32513" s="172" t="s">
        <v>25064</v>
      </c>
      <c r="D32513" s="172" t="s">
        <v>191</v>
      </c>
      <c r="E32513" s="173" t="s">
        <v>7104</v>
      </c>
      <c r="F32513" s="173" t="s">
        <v>262</v>
      </c>
      <c r="G32513" s="173" t="s">
        <v>67</v>
      </c>
      <c r="H32513" s="172"/>
    </row>
    <row r="32514" customFormat="1" customHeight="1" spans="1:8">
      <c r="A32514" s="37">
        <v>32512</v>
      </c>
      <c r="B32514" s="172" t="s">
        <v>25063</v>
      </c>
      <c r="C32514" s="172" t="s">
        <v>25064</v>
      </c>
      <c r="D32514" s="172" t="s">
        <v>191</v>
      </c>
      <c r="E32514" s="173" t="s">
        <v>26257</v>
      </c>
      <c r="F32514" s="173"/>
      <c r="G32514" s="173" t="s">
        <v>67</v>
      </c>
      <c r="H32514" s="172"/>
    </row>
    <row r="32515" customFormat="1" customHeight="1" spans="1:8">
      <c r="A32515" s="37">
        <v>32513</v>
      </c>
      <c r="B32515" s="172" t="s">
        <v>25063</v>
      </c>
      <c r="C32515" s="172" t="s">
        <v>25064</v>
      </c>
      <c r="D32515" s="172" t="s">
        <v>191</v>
      </c>
      <c r="E32515" s="173" t="s">
        <v>20495</v>
      </c>
      <c r="F32515" s="173"/>
      <c r="G32515" s="173" t="s">
        <v>67</v>
      </c>
      <c r="H32515" s="172"/>
    </row>
    <row r="32516" customFormat="1" customHeight="1" spans="1:8">
      <c r="A32516" s="37">
        <v>32514</v>
      </c>
      <c r="B32516" s="172" t="s">
        <v>25063</v>
      </c>
      <c r="C32516" s="172" t="s">
        <v>25064</v>
      </c>
      <c r="D32516" s="172" t="s">
        <v>167</v>
      </c>
      <c r="E32516" s="173" t="s">
        <v>12942</v>
      </c>
      <c r="F32516" s="173" t="s">
        <v>262</v>
      </c>
      <c r="G32516" s="173" t="s">
        <v>67</v>
      </c>
      <c r="H32516" s="172"/>
    </row>
    <row r="32517" customFormat="1" customHeight="1" spans="1:8">
      <c r="A32517" s="37">
        <v>32515</v>
      </c>
      <c r="B32517" s="172" t="s">
        <v>25063</v>
      </c>
      <c r="C32517" s="172" t="s">
        <v>25064</v>
      </c>
      <c r="D32517" s="172" t="s">
        <v>167</v>
      </c>
      <c r="E32517" s="173" t="s">
        <v>21831</v>
      </c>
      <c r="F32517" s="173"/>
      <c r="G32517" s="173" t="s">
        <v>67</v>
      </c>
      <c r="H32517" s="172"/>
    </row>
    <row r="32518" customFormat="1" customHeight="1" spans="1:8">
      <c r="A32518" s="37">
        <v>32516</v>
      </c>
      <c r="B32518" s="172" t="s">
        <v>25063</v>
      </c>
      <c r="C32518" s="172" t="s">
        <v>25064</v>
      </c>
      <c r="D32518" s="172" t="s">
        <v>191</v>
      </c>
      <c r="E32518" s="173" t="s">
        <v>9223</v>
      </c>
      <c r="F32518" s="173" t="s">
        <v>262</v>
      </c>
      <c r="G32518" s="173" t="s">
        <v>67</v>
      </c>
      <c r="H32518" s="172"/>
    </row>
    <row r="32519" customFormat="1" customHeight="1" spans="1:8">
      <c r="A32519" s="37">
        <v>32517</v>
      </c>
      <c r="B32519" s="172" t="s">
        <v>25063</v>
      </c>
      <c r="C32519" s="172" t="s">
        <v>25064</v>
      </c>
      <c r="D32519" s="172" t="s">
        <v>191</v>
      </c>
      <c r="E32519" s="173" t="s">
        <v>2381</v>
      </c>
      <c r="F32519" s="173"/>
      <c r="G32519" s="173" t="s">
        <v>67</v>
      </c>
      <c r="H32519" s="172"/>
    </row>
    <row r="32520" customFormat="1" customHeight="1" spans="1:8">
      <c r="A32520" s="37">
        <v>32518</v>
      </c>
      <c r="B32520" s="172" t="s">
        <v>25063</v>
      </c>
      <c r="C32520" s="172" t="s">
        <v>25064</v>
      </c>
      <c r="D32520" s="172" t="s">
        <v>10</v>
      </c>
      <c r="E32520" s="173" t="s">
        <v>20489</v>
      </c>
      <c r="F32520" s="173" t="s">
        <v>262</v>
      </c>
      <c r="G32520" s="173" t="s">
        <v>67</v>
      </c>
      <c r="H32520" s="172"/>
    </row>
    <row r="32521" customFormat="1" customHeight="1" spans="1:8">
      <c r="A32521" s="37">
        <v>32519</v>
      </c>
      <c r="B32521" s="172" t="s">
        <v>25063</v>
      </c>
      <c r="C32521" s="172" t="s">
        <v>25064</v>
      </c>
      <c r="D32521" s="172" t="s">
        <v>10</v>
      </c>
      <c r="E32521" s="173" t="s">
        <v>26258</v>
      </c>
      <c r="F32521" s="173"/>
      <c r="G32521" s="173" t="s">
        <v>67</v>
      </c>
      <c r="H32521" s="172"/>
    </row>
    <row r="32522" customFormat="1" customHeight="1" spans="1:8">
      <c r="A32522" s="37">
        <v>32520</v>
      </c>
      <c r="B32522" s="172" t="s">
        <v>25063</v>
      </c>
      <c r="C32522" s="172" t="s">
        <v>25064</v>
      </c>
      <c r="D32522" s="172" t="s">
        <v>10</v>
      </c>
      <c r="E32522" s="173" t="s">
        <v>20490</v>
      </c>
      <c r="F32522" s="173"/>
      <c r="G32522" s="173" t="s">
        <v>67</v>
      </c>
      <c r="H32522" s="172"/>
    </row>
    <row r="32523" customFormat="1" customHeight="1" spans="1:8">
      <c r="A32523" s="37">
        <v>32521</v>
      </c>
      <c r="B32523" s="172" t="s">
        <v>25063</v>
      </c>
      <c r="C32523" s="172" t="s">
        <v>25064</v>
      </c>
      <c r="D32523" s="172" t="s">
        <v>754</v>
      </c>
      <c r="E32523" s="173" t="s">
        <v>10881</v>
      </c>
      <c r="F32523" s="173" t="s">
        <v>262</v>
      </c>
      <c r="G32523" s="173" t="s">
        <v>67</v>
      </c>
      <c r="H32523" s="172"/>
    </row>
    <row r="32524" customFormat="1" customHeight="1" spans="1:8">
      <c r="A32524" s="37">
        <v>32522</v>
      </c>
      <c r="B32524" s="172" t="s">
        <v>25063</v>
      </c>
      <c r="C32524" s="172" t="s">
        <v>25064</v>
      </c>
      <c r="D32524" s="172" t="s">
        <v>754</v>
      </c>
      <c r="E32524" s="173" t="s">
        <v>10877</v>
      </c>
      <c r="F32524" s="173"/>
      <c r="G32524" s="173" t="s">
        <v>67</v>
      </c>
      <c r="H32524" s="172"/>
    </row>
    <row r="32525" customFormat="1" customHeight="1" spans="1:8">
      <c r="A32525" s="37">
        <v>32523</v>
      </c>
      <c r="B32525" s="172" t="s">
        <v>25063</v>
      </c>
      <c r="C32525" s="172" t="s">
        <v>25064</v>
      </c>
      <c r="D32525" s="172" t="s">
        <v>754</v>
      </c>
      <c r="E32525" s="173" t="s">
        <v>10879</v>
      </c>
      <c r="F32525" s="173"/>
      <c r="G32525" s="173" t="s">
        <v>67</v>
      </c>
      <c r="H32525" s="172"/>
    </row>
    <row r="32526" customFormat="1" customHeight="1" spans="1:8">
      <c r="A32526" s="37">
        <v>32524</v>
      </c>
      <c r="B32526" s="172" t="s">
        <v>25063</v>
      </c>
      <c r="C32526" s="172" t="s">
        <v>25064</v>
      </c>
      <c r="D32526" s="172" t="s">
        <v>200</v>
      </c>
      <c r="E32526" s="173" t="s">
        <v>5064</v>
      </c>
      <c r="F32526" s="173" t="s">
        <v>262</v>
      </c>
      <c r="G32526" s="173" t="s">
        <v>67</v>
      </c>
      <c r="H32526" s="172"/>
    </row>
    <row r="32527" customFormat="1" customHeight="1" spans="1:8">
      <c r="A32527" s="37">
        <v>32525</v>
      </c>
      <c r="B32527" s="172" t="s">
        <v>25063</v>
      </c>
      <c r="C32527" s="172" t="s">
        <v>25064</v>
      </c>
      <c r="D32527" s="172" t="s">
        <v>200</v>
      </c>
      <c r="E32527" s="173" t="s">
        <v>4062</v>
      </c>
      <c r="F32527" s="173"/>
      <c r="G32527" s="173" t="s">
        <v>67</v>
      </c>
      <c r="H32527" s="172"/>
    </row>
    <row r="32528" customFormat="1" customHeight="1" spans="1:8">
      <c r="A32528" s="37">
        <v>32526</v>
      </c>
      <c r="B32528" s="172" t="s">
        <v>25063</v>
      </c>
      <c r="C32528" s="172" t="s">
        <v>25064</v>
      </c>
      <c r="D32528" s="172" t="s">
        <v>200</v>
      </c>
      <c r="E32528" s="173" t="s">
        <v>6849</v>
      </c>
      <c r="F32528" s="173"/>
      <c r="G32528" s="173" t="s">
        <v>67</v>
      </c>
      <c r="H32528" s="172"/>
    </row>
    <row r="32529" customFormat="1" customHeight="1" spans="1:8">
      <c r="A32529" s="37">
        <v>32527</v>
      </c>
      <c r="B32529" s="172" t="s">
        <v>25063</v>
      </c>
      <c r="C32529" s="172" t="s">
        <v>25064</v>
      </c>
      <c r="D32529" s="172" t="s">
        <v>24</v>
      </c>
      <c r="E32529" s="173" t="s">
        <v>2451</v>
      </c>
      <c r="F32529" s="173" t="s">
        <v>262</v>
      </c>
      <c r="G32529" s="173" t="s">
        <v>67</v>
      </c>
      <c r="H32529" s="172"/>
    </row>
    <row r="32530" customFormat="1" customHeight="1" spans="1:8">
      <c r="A32530" s="37">
        <v>32528</v>
      </c>
      <c r="B32530" s="172" t="s">
        <v>25063</v>
      </c>
      <c r="C32530" s="172" t="s">
        <v>25064</v>
      </c>
      <c r="D32530" s="172" t="s">
        <v>24</v>
      </c>
      <c r="E32530" s="173" t="s">
        <v>26259</v>
      </c>
      <c r="F32530" s="173"/>
      <c r="G32530" s="173" t="s">
        <v>67</v>
      </c>
      <c r="H32530" s="172"/>
    </row>
    <row r="32531" customFormat="1" customHeight="1" spans="1:8">
      <c r="A32531" s="37">
        <v>32529</v>
      </c>
      <c r="B32531" s="172" t="s">
        <v>25063</v>
      </c>
      <c r="C32531" s="172" t="s">
        <v>25064</v>
      </c>
      <c r="D32531" s="172" t="s">
        <v>24</v>
      </c>
      <c r="E32531" s="173" t="s">
        <v>4072</v>
      </c>
      <c r="F32531" s="173"/>
      <c r="G32531" s="173" t="s">
        <v>67</v>
      </c>
      <c r="H32531" s="172"/>
    </row>
    <row r="32532" customFormat="1" customHeight="1" spans="1:8">
      <c r="A32532" s="37">
        <v>32530</v>
      </c>
      <c r="B32532" s="172" t="s">
        <v>25063</v>
      </c>
      <c r="C32532" s="172" t="s">
        <v>25064</v>
      </c>
      <c r="D32532" s="172" t="s">
        <v>200</v>
      </c>
      <c r="E32532" s="173" t="s">
        <v>5372</v>
      </c>
      <c r="F32532" s="173" t="s">
        <v>262</v>
      </c>
      <c r="G32532" s="173" t="s">
        <v>67</v>
      </c>
      <c r="H32532" s="172"/>
    </row>
    <row r="32533" customFormat="1" customHeight="1" spans="1:8">
      <c r="A32533" s="37">
        <v>32531</v>
      </c>
      <c r="B32533" s="172" t="s">
        <v>25063</v>
      </c>
      <c r="C32533" s="172" t="s">
        <v>25064</v>
      </c>
      <c r="D32533" s="172" t="s">
        <v>200</v>
      </c>
      <c r="E32533" s="173" t="s">
        <v>5373</v>
      </c>
      <c r="F32533" s="173"/>
      <c r="G32533" s="173" t="s">
        <v>67</v>
      </c>
      <c r="H32533" s="172"/>
    </row>
    <row r="32534" customFormat="1" customHeight="1" spans="1:8">
      <c r="A32534" s="37">
        <v>32532</v>
      </c>
      <c r="B32534" s="172" t="s">
        <v>25063</v>
      </c>
      <c r="C32534" s="172" t="s">
        <v>25064</v>
      </c>
      <c r="D32534" s="172" t="s">
        <v>200</v>
      </c>
      <c r="E32534" s="173" t="s">
        <v>5371</v>
      </c>
      <c r="F32534" s="173"/>
      <c r="G32534" s="173" t="s">
        <v>67</v>
      </c>
      <c r="H32534" s="172"/>
    </row>
    <row r="32535" customFormat="1" customHeight="1" spans="1:8">
      <c r="A32535" s="37">
        <v>32533</v>
      </c>
      <c r="B32535" s="172" t="s">
        <v>25063</v>
      </c>
      <c r="C32535" s="172" t="s">
        <v>25064</v>
      </c>
      <c r="D32535" s="172" t="s">
        <v>191</v>
      </c>
      <c r="E32535" s="173" t="s">
        <v>20501</v>
      </c>
      <c r="F32535" s="173" t="s">
        <v>262</v>
      </c>
      <c r="G32535" s="173" t="s">
        <v>67</v>
      </c>
      <c r="H32535" s="172"/>
    </row>
    <row r="32536" customFormat="1" customHeight="1" spans="1:8">
      <c r="A32536" s="37">
        <v>32534</v>
      </c>
      <c r="B32536" s="172" t="s">
        <v>25063</v>
      </c>
      <c r="C32536" s="172" t="s">
        <v>25064</v>
      </c>
      <c r="D32536" s="172" t="s">
        <v>191</v>
      </c>
      <c r="E32536" s="173" t="s">
        <v>20502</v>
      </c>
      <c r="F32536" s="173"/>
      <c r="G32536" s="173" t="s">
        <v>67</v>
      </c>
      <c r="H32536" s="172"/>
    </row>
    <row r="32537" customFormat="1" customHeight="1" spans="1:8">
      <c r="A32537" s="37">
        <v>32535</v>
      </c>
      <c r="B32537" s="172" t="s">
        <v>25063</v>
      </c>
      <c r="C32537" s="172" t="s">
        <v>25064</v>
      </c>
      <c r="D32537" s="172" t="s">
        <v>906</v>
      </c>
      <c r="E32537" s="173" t="s">
        <v>20134</v>
      </c>
      <c r="F32537" s="173" t="s">
        <v>262</v>
      </c>
      <c r="G32537" s="173" t="s">
        <v>67</v>
      </c>
      <c r="H32537" s="172"/>
    </row>
    <row r="32538" customFormat="1" customHeight="1" spans="1:8">
      <c r="A32538" s="37">
        <v>32536</v>
      </c>
      <c r="B32538" s="172" t="s">
        <v>25063</v>
      </c>
      <c r="C32538" s="172" t="s">
        <v>25064</v>
      </c>
      <c r="D32538" s="172" t="s">
        <v>906</v>
      </c>
      <c r="E32538" s="173" t="s">
        <v>26260</v>
      </c>
      <c r="F32538" s="173"/>
      <c r="G32538" s="173" t="s">
        <v>67</v>
      </c>
      <c r="H32538" s="172"/>
    </row>
    <row r="32539" customFormat="1" customHeight="1" spans="1:8">
      <c r="A32539" s="37">
        <v>32537</v>
      </c>
      <c r="B32539" s="172" t="s">
        <v>25063</v>
      </c>
      <c r="C32539" s="172" t="s">
        <v>25064</v>
      </c>
      <c r="D32539" s="172" t="s">
        <v>906</v>
      </c>
      <c r="E32539" s="173" t="s">
        <v>26261</v>
      </c>
      <c r="F32539" s="173"/>
      <c r="G32539" s="173" t="s">
        <v>67</v>
      </c>
      <c r="H32539" s="172"/>
    </row>
    <row r="32540" customFormat="1" customHeight="1" spans="1:8">
      <c r="A32540" s="37">
        <v>32538</v>
      </c>
      <c r="B32540" s="172" t="s">
        <v>25063</v>
      </c>
      <c r="C32540" s="172" t="s">
        <v>25064</v>
      </c>
      <c r="D32540" s="172" t="s">
        <v>133</v>
      </c>
      <c r="E32540" s="173" t="s">
        <v>26262</v>
      </c>
      <c r="F32540" s="173" t="s">
        <v>262</v>
      </c>
      <c r="G32540" s="173" t="s">
        <v>67</v>
      </c>
      <c r="H32540" s="172"/>
    </row>
    <row r="32541" customFormat="1" customHeight="1" spans="1:8">
      <c r="A32541" s="37">
        <v>32539</v>
      </c>
      <c r="B32541" s="172" t="s">
        <v>25063</v>
      </c>
      <c r="C32541" s="172" t="s">
        <v>25064</v>
      </c>
      <c r="D32541" s="172" t="s">
        <v>133</v>
      </c>
      <c r="E32541" s="173" t="s">
        <v>26263</v>
      </c>
      <c r="F32541" s="173"/>
      <c r="G32541" s="173" t="s">
        <v>67</v>
      </c>
      <c r="H32541" s="172"/>
    </row>
    <row r="32542" customFormat="1" customHeight="1" spans="1:8">
      <c r="A32542" s="37">
        <v>32540</v>
      </c>
      <c r="B32542" s="172" t="s">
        <v>25063</v>
      </c>
      <c r="C32542" s="172" t="s">
        <v>25064</v>
      </c>
      <c r="D32542" s="172" t="s">
        <v>200</v>
      </c>
      <c r="E32542" s="173" t="s">
        <v>2585</v>
      </c>
      <c r="F32542" s="173" t="s">
        <v>262</v>
      </c>
      <c r="G32542" s="173" t="s">
        <v>67</v>
      </c>
      <c r="H32542" s="172"/>
    </row>
    <row r="32543" customFormat="1" customHeight="1" spans="1:8">
      <c r="A32543" s="37">
        <v>32541</v>
      </c>
      <c r="B32543" s="172" t="s">
        <v>25063</v>
      </c>
      <c r="C32543" s="172" t="s">
        <v>25064</v>
      </c>
      <c r="D32543" s="172" t="s">
        <v>200</v>
      </c>
      <c r="E32543" s="173" t="s">
        <v>26264</v>
      </c>
      <c r="F32543" s="173"/>
      <c r="G32543" s="173" t="s">
        <v>67</v>
      </c>
      <c r="H32543" s="172"/>
    </row>
    <row r="32544" customFormat="1" customHeight="1" spans="1:8">
      <c r="A32544" s="37">
        <v>32542</v>
      </c>
      <c r="B32544" s="172" t="s">
        <v>25063</v>
      </c>
      <c r="C32544" s="172" t="s">
        <v>25064</v>
      </c>
      <c r="D32544" s="172" t="s">
        <v>588</v>
      </c>
      <c r="E32544" s="173" t="s">
        <v>25938</v>
      </c>
      <c r="F32544" s="173" t="s">
        <v>262</v>
      </c>
      <c r="G32544" s="173" t="s">
        <v>67</v>
      </c>
      <c r="H32544" s="172"/>
    </row>
    <row r="32545" customFormat="1" customHeight="1" spans="1:8">
      <c r="A32545" s="37">
        <v>32543</v>
      </c>
      <c r="B32545" s="172" t="s">
        <v>25063</v>
      </c>
      <c r="C32545" s="172" t="s">
        <v>25064</v>
      </c>
      <c r="D32545" s="172" t="s">
        <v>588</v>
      </c>
      <c r="E32545" s="173" t="s">
        <v>25936</v>
      </c>
      <c r="F32545" s="173"/>
      <c r="G32545" s="173" t="s">
        <v>67</v>
      </c>
      <c r="H32545" s="172"/>
    </row>
    <row r="32546" customFormat="1" customHeight="1" spans="1:8">
      <c r="A32546" s="37">
        <v>32544</v>
      </c>
      <c r="B32546" s="172" t="s">
        <v>25063</v>
      </c>
      <c r="C32546" s="172" t="s">
        <v>25064</v>
      </c>
      <c r="D32546" s="172" t="s">
        <v>588</v>
      </c>
      <c r="E32546" s="173" t="s">
        <v>26265</v>
      </c>
      <c r="F32546" s="173"/>
      <c r="G32546" s="173" t="s">
        <v>67</v>
      </c>
      <c r="H32546" s="172"/>
    </row>
    <row r="32547" customFormat="1" customHeight="1" spans="1:8">
      <c r="A32547" s="37">
        <v>32545</v>
      </c>
      <c r="B32547" s="172" t="s">
        <v>25063</v>
      </c>
      <c r="C32547" s="172" t="s">
        <v>25064</v>
      </c>
      <c r="D32547" s="172" t="s">
        <v>191</v>
      </c>
      <c r="E32547" s="173" t="s">
        <v>5800</v>
      </c>
      <c r="F32547" s="173" t="s">
        <v>262</v>
      </c>
      <c r="G32547" s="173" t="s">
        <v>67</v>
      </c>
      <c r="H32547" s="172"/>
    </row>
    <row r="32548" customFormat="1" customHeight="1" spans="1:8">
      <c r="A32548" s="37">
        <v>32546</v>
      </c>
      <c r="B32548" s="172" t="s">
        <v>25063</v>
      </c>
      <c r="C32548" s="172" t="s">
        <v>25064</v>
      </c>
      <c r="D32548" s="172" t="s">
        <v>191</v>
      </c>
      <c r="E32548" s="173" t="s">
        <v>5797</v>
      </c>
      <c r="F32548" s="173"/>
      <c r="G32548" s="173" t="s">
        <v>67</v>
      </c>
      <c r="H32548" s="172"/>
    </row>
    <row r="32549" customFormat="1" customHeight="1" spans="1:8">
      <c r="A32549" s="37">
        <v>32547</v>
      </c>
      <c r="B32549" s="172" t="s">
        <v>25063</v>
      </c>
      <c r="C32549" s="172" t="s">
        <v>25064</v>
      </c>
      <c r="D32549" s="172" t="s">
        <v>754</v>
      </c>
      <c r="E32549" s="173" t="s">
        <v>26266</v>
      </c>
      <c r="F32549" s="173" t="s">
        <v>262</v>
      </c>
      <c r="G32549" s="173" t="s">
        <v>67</v>
      </c>
      <c r="H32549" s="172"/>
    </row>
    <row r="32550" customFormat="1" customHeight="1" spans="1:8">
      <c r="A32550" s="37">
        <v>32548</v>
      </c>
      <c r="B32550" s="172" t="s">
        <v>25063</v>
      </c>
      <c r="C32550" s="172" t="s">
        <v>25064</v>
      </c>
      <c r="D32550" s="172" t="s">
        <v>754</v>
      </c>
      <c r="E32550" s="173" t="s">
        <v>1881</v>
      </c>
      <c r="F32550" s="173"/>
      <c r="G32550" s="173" t="s">
        <v>67</v>
      </c>
      <c r="H32550" s="172"/>
    </row>
    <row r="32551" customFormat="1" customHeight="1" spans="1:8">
      <c r="A32551" s="37">
        <v>32549</v>
      </c>
      <c r="B32551" s="172" t="s">
        <v>25063</v>
      </c>
      <c r="C32551" s="172" t="s">
        <v>25064</v>
      </c>
      <c r="D32551" s="172" t="s">
        <v>191</v>
      </c>
      <c r="E32551" s="173" t="s">
        <v>7103</v>
      </c>
      <c r="F32551" s="173" t="s">
        <v>262</v>
      </c>
      <c r="G32551" s="173" t="s">
        <v>67</v>
      </c>
      <c r="H32551" s="172"/>
    </row>
    <row r="32552" customFormat="1" customHeight="1" spans="1:8">
      <c r="A32552" s="37">
        <v>32550</v>
      </c>
      <c r="B32552" s="172" t="s">
        <v>25063</v>
      </c>
      <c r="C32552" s="172" t="s">
        <v>25064</v>
      </c>
      <c r="D32552" s="172" t="s">
        <v>191</v>
      </c>
      <c r="E32552" s="173" t="s">
        <v>5797</v>
      </c>
      <c r="F32552" s="173"/>
      <c r="G32552" s="173" t="s">
        <v>67</v>
      </c>
      <c r="H32552" s="172"/>
    </row>
    <row r="32553" customFormat="1" customHeight="1" spans="1:8">
      <c r="A32553" s="37">
        <v>32551</v>
      </c>
      <c r="B32553" s="172" t="s">
        <v>25063</v>
      </c>
      <c r="C32553" s="172" t="s">
        <v>25064</v>
      </c>
      <c r="D32553" s="172" t="s">
        <v>191</v>
      </c>
      <c r="E32553" s="173" t="s">
        <v>19882</v>
      </c>
      <c r="F32553" s="173"/>
      <c r="G32553" s="173" t="s">
        <v>67</v>
      </c>
      <c r="H32553" s="172"/>
    </row>
    <row r="32554" customFormat="1" customHeight="1" spans="1:8">
      <c r="A32554" s="37">
        <v>32552</v>
      </c>
      <c r="B32554" s="172" t="s">
        <v>25063</v>
      </c>
      <c r="C32554" s="172" t="s">
        <v>25064</v>
      </c>
      <c r="D32554" s="172" t="s">
        <v>200</v>
      </c>
      <c r="E32554" s="173" t="s">
        <v>26267</v>
      </c>
      <c r="F32554" s="173" t="s">
        <v>262</v>
      </c>
      <c r="G32554" s="173" t="s">
        <v>67</v>
      </c>
      <c r="H32554" s="172"/>
    </row>
    <row r="32555" customFormat="1" customHeight="1" spans="1:8">
      <c r="A32555" s="37">
        <v>32553</v>
      </c>
      <c r="B32555" s="172" t="s">
        <v>25063</v>
      </c>
      <c r="C32555" s="172" t="s">
        <v>25064</v>
      </c>
      <c r="D32555" s="172" t="s">
        <v>200</v>
      </c>
      <c r="E32555" s="173" t="s">
        <v>26268</v>
      </c>
      <c r="F32555" s="173"/>
      <c r="G32555" s="173" t="s">
        <v>67</v>
      </c>
      <c r="H32555" s="172"/>
    </row>
    <row r="32556" customFormat="1" customHeight="1" spans="1:8">
      <c r="A32556" s="37">
        <v>32554</v>
      </c>
      <c r="B32556" s="172" t="s">
        <v>25063</v>
      </c>
      <c r="C32556" s="172" t="s">
        <v>25064</v>
      </c>
      <c r="D32556" s="172" t="s">
        <v>200</v>
      </c>
      <c r="E32556" s="173" t="s">
        <v>23802</v>
      </c>
      <c r="F32556" s="173"/>
      <c r="G32556" s="173" t="s">
        <v>67</v>
      </c>
      <c r="H32556" s="172"/>
    </row>
    <row r="32557" customFormat="1" customHeight="1" spans="1:8">
      <c r="A32557" s="37">
        <v>32555</v>
      </c>
      <c r="B32557" s="172" t="s">
        <v>25063</v>
      </c>
      <c r="C32557" s="172" t="s">
        <v>25064</v>
      </c>
      <c r="D32557" s="172" t="s">
        <v>200</v>
      </c>
      <c r="E32557" s="173" t="s">
        <v>5372</v>
      </c>
      <c r="F32557" s="173" t="s">
        <v>262</v>
      </c>
      <c r="G32557" s="173" t="s">
        <v>67</v>
      </c>
      <c r="H32557" s="172"/>
    </row>
    <row r="32558" customFormat="1" customHeight="1" spans="1:8">
      <c r="A32558" s="37">
        <v>32556</v>
      </c>
      <c r="B32558" s="172" t="s">
        <v>25063</v>
      </c>
      <c r="C32558" s="172" t="s">
        <v>25064</v>
      </c>
      <c r="D32558" s="172" t="s">
        <v>200</v>
      </c>
      <c r="E32558" s="173" t="s">
        <v>6686</v>
      </c>
      <c r="F32558" s="173"/>
      <c r="G32558" s="173" t="s">
        <v>67</v>
      </c>
      <c r="H32558" s="172"/>
    </row>
    <row r="32559" customFormat="1" customHeight="1" spans="1:8">
      <c r="A32559" s="37">
        <v>32557</v>
      </c>
      <c r="B32559" s="172" t="s">
        <v>25063</v>
      </c>
      <c r="C32559" s="172" t="s">
        <v>25064</v>
      </c>
      <c r="D32559" s="172" t="s">
        <v>200</v>
      </c>
      <c r="E32559" s="173" t="s">
        <v>5346</v>
      </c>
      <c r="F32559" s="173"/>
      <c r="G32559" s="173" t="s">
        <v>67</v>
      </c>
      <c r="H32559" s="172"/>
    </row>
    <row r="32560" customFormat="1" customHeight="1" spans="1:8">
      <c r="A32560" s="37">
        <v>32558</v>
      </c>
      <c r="B32560" s="172" t="s">
        <v>25063</v>
      </c>
      <c r="C32560" s="172" t="s">
        <v>25064</v>
      </c>
      <c r="D32560" s="172" t="s">
        <v>1123</v>
      </c>
      <c r="E32560" s="173" t="s">
        <v>26269</v>
      </c>
      <c r="F32560" s="173" t="s">
        <v>262</v>
      </c>
      <c r="G32560" s="173" t="s">
        <v>67</v>
      </c>
      <c r="H32560" s="172"/>
    </row>
    <row r="32561" customFormat="1" customHeight="1" spans="1:8">
      <c r="A32561" s="37">
        <v>32559</v>
      </c>
      <c r="B32561" s="172" t="s">
        <v>25063</v>
      </c>
      <c r="C32561" s="172" t="s">
        <v>25064</v>
      </c>
      <c r="D32561" s="172" t="s">
        <v>1123</v>
      </c>
      <c r="E32561" s="173" t="s">
        <v>26270</v>
      </c>
      <c r="F32561" s="173"/>
      <c r="G32561" s="173" t="s">
        <v>67</v>
      </c>
      <c r="H32561" s="172"/>
    </row>
    <row r="32562" customFormat="1" customHeight="1" spans="1:8">
      <c r="A32562" s="37">
        <v>32560</v>
      </c>
      <c r="B32562" s="172" t="s">
        <v>25063</v>
      </c>
      <c r="C32562" s="172" t="s">
        <v>25064</v>
      </c>
      <c r="D32562" s="172" t="s">
        <v>1123</v>
      </c>
      <c r="E32562" s="173" t="s">
        <v>26271</v>
      </c>
      <c r="F32562" s="173"/>
      <c r="G32562" s="173" t="s">
        <v>67</v>
      </c>
      <c r="H32562" s="172"/>
    </row>
    <row r="32563" customFormat="1" customHeight="1" spans="1:8">
      <c r="A32563" s="37">
        <v>32561</v>
      </c>
      <c r="B32563" s="172" t="s">
        <v>25063</v>
      </c>
      <c r="C32563" s="172" t="s">
        <v>25064</v>
      </c>
      <c r="D32563" s="172" t="s">
        <v>754</v>
      </c>
      <c r="E32563" s="173" t="s">
        <v>10862</v>
      </c>
      <c r="F32563" s="173" t="s">
        <v>262</v>
      </c>
      <c r="G32563" s="173" t="s">
        <v>67</v>
      </c>
      <c r="H32563" s="172"/>
    </row>
    <row r="32564" customFormat="1" customHeight="1" spans="1:8">
      <c r="A32564" s="37">
        <v>32562</v>
      </c>
      <c r="B32564" s="172" t="s">
        <v>25063</v>
      </c>
      <c r="C32564" s="172" t="s">
        <v>25064</v>
      </c>
      <c r="D32564" s="172" t="s">
        <v>754</v>
      </c>
      <c r="E32564" s="173" t="s">
        <v>1881</v>
      </c>
      <c r="F32564" s="173"/>
      <c r="G32564" s="173" t="s">
        <v>67</v>
      </c>
      <c r="H32564" s="172"/>
    </row>
    <row r="32565" customFormat="1" customHeight="1" spans="1:8">
      <c r="A32565" s="37">
        <v>32563</v>
      </c>
      <c r="B32565" s="172" t="s">
        <v>25063</v>
      </c>
      <c r="C32565" s="172" t="s">
        <v>25064</v>
      </c>
      <c r="D32565" s="172" t="s">
        <v>754</v>
      </c>
      <c r="E32565" s="173" t="s">
        <v>10757</v>
      </c>
      <c r="F32565" s="173"/>
      <c r="G32565" s="173" t="s">
        <v>67</v>
      </c>
      <c r="H32565" s="172"/>
    </row>
    <row r="32566" customFormat="1" customHeight="1" spans="1:8">
      <c r="A32566" s="37">
        <v>32564</v>
      </c>
      <c r="B32566" s="172" t="s">
        <v>25063</v>
      </c>
      <c r="C32566" s="172" t="s">
        <v>25064</v>
      </c>
      <c r="D32566" s="172" t="s">
        <v>260</v>
      </c>
      <c r="E32566" s="173" t="s">
        <v>26272</v>
      </c>
      <c r="F32566" s="173" t="s">
        <v>262</v>
      </c>
      <c r="G32566" s="173" t="s">
        <v>67</v>
      </c>
      <c r="H32566" s="172"/>
    </row>
    <row r="32567" customFormat="1" customHeight="1" spans="1:8">
      <c r="A32567" s="37">
        <v>32565</v>
      </c>
      <c r="B32567" s="172" t="s">
        <v>25063</v>
      </c>
      <c r="C32567" s="172" t="s">
        <v>25064</v>
      </c>
      <c r="D32567" s="172" t="s">
        <v>260</v>
      </c>
      <c r="E32567" s="173" t="s">
        <v>26273</v>
      </c>
      <c r="F32567" s="173"/>
      <c r="G32567" s="173" t="s">
        <v>67</v>
      </c>
      <c r="H32567" s="172"/>
    </row>
    <row r="32568" customFormat="1" customHeight="1" spans="1:8">
      <c r="A32568" s="37">
        <v>32566</v>
      </c>
      <c r="B32568" s="172" t="s">
        <v>25063</v>
      </c>
      <c r="C32568" s="172" t="s">
        <v>25064</v>
      </c>
      <c r="D32568" s="172" t="s">
        <v>191</v>
      </c>
      <c r="E32568" s="173" t="s">
        <v>7060</v>
      </c>
      <c r="F32568" s="173" t="s">
        <v>262</v>
      </c>
      <c r="G32568" s="173" t="s">
        <v>67</v>
      </c>
      <c r="H32568" s="172"/>
    </row>
    <row r="32569" customFormat="1" customHeight="1" spans="1:8">
      <c r="A32569" s="37">
        <v>32567</v>
      </c>
      <c r="B32569" s="172" t="s">
        <v>25063</v>
      </c>
      <c r="C32569" s="172" t="s">
        <v>25064</v>
      </c>
      <c r="D32569" s="172" t="s">
        <v>191</v>
      </c>
      <c r="E32569" s="173" t="s">
        <v>7059</v>
      </c>
      <c r="F32569" s="173"/>
      <c r="G32569" s="173" t="s">
        <v>67</v>
      </c>
      <c r="H32569" s="172"/>
    </row>
    <row r="32570" customFormat="1" customHeight="1" spans="1:8">
      <c r="A32570" s="37">
        <v>32568</v>
      </c>
      <c r="B32570" s="172" t="s">
        <v>25063</v>
      </c>
      <c r="C32570" s="172" t="s">
        <v>25064</v>
      </c>
      <c r="D32570" s="172" t="s">
        <v>191</v>
      </c>
      <c r="E32570" s="173" t="s">
        <v>7061</v>
      </c>
      <c r="F32570" s="173"/>
      <c r="G32570" s="173" t="s">
        <v>67</v>
      </c>
      <c r="H32570" s="172"/>
    </row>
    <row r="32571" customFormat="1" customHeight="1" spans="1:8">
      <c r="A32571" s="37">
        <v>32569</v>
      </c>
      <c r="B32571" s="172" t="s">
        <v>25063</v>
      </c>
      <c r="C32571" s="172" t="s">
        <v>25064</v>
      </c>
      <c r="D32571" s="172" t="s">
        <v>1123</v>
      </c>
      <c r="E32571" s="173" t="s">
        <v>26274</v>
      </c>
      <c r="F32571" s="173" t="s">
        <v>262</v>
      </c>
      <c r="G32571" s="173" t="s">
        <v>67</v>
      </c>
      <c r="H32571" s="172"/>
    </row>
    <row r="32572" customFormat="1" customHeight="1" spans="1:8">
      <c r="A32572" s="37">
        <v>32570</v>
      </c>
      <c r="B32572" s="172" t="s">
        <v>25063</v>
      </c>
      <c r="C32572" s="172" t="s">
        <v>25064</v>
      </c>
      <c r="D32572" s="172" t="s">
        <v>1123</v>
      </c>
      <c r="E32572" s="173" t="s">
        <v>26275</v>
      </c>
      <c r="F32572" s="173"/>
      <c r="G32572" s="173" t="s">
        <v>67</v>
      </c>
      <c r="H32572" s="172"/>
    </row>
    <row r="32573" customFormat="1" customHeight="1" spans="1:8">
      <c r="A32573" s="37">
        <v>32571</v>
      </c>
      <c r="B32573" s="172" t="s">
        <v>25063</v>
      </c>
      <c r="C32573" s="172" t="s">
        <v>25064</v>
      </c>
      <c r="D32573" s="172" t="s">
        <v>1123</v>
      </c>
      <c r="E32573" s="173" t="s">
        <v>26276</v>
      </c>
      <c r="F32573" s="173"/>
      <c r="G32573" s="173" t="s">
        <v>67</v>
      </c>
      <c r="H32573" s="172"/>
    </row>
    <row r="32574" customFormat="1" customHeight="1" spans="1:8">
      <c r="A32574" s="37">
        <v>32572</v>
      </c>
      <c r="B32574" s="172" t="s">
        <v>25063</v>
      </c>
      <c r="C32574" s="172" t="s">
        <v>25064</v>
      </c>
      <c r="D32574" s="172" t="s">
        <v>1123</v>
      </c>
      <c r="E32574" s="173" t="s">
        <v>26277</v>
      </c>
      <c r="F32574" s="173" t="s">
        <v>262</v>
      </c>
      <c r="G32574" s="173" t="s">
        <v>67</v>
      </c>
      <c r="H32574" s="172"/>
    </row>
    <row r="32575" customFormat="1" customHeight="1" spans="1:8">
      <c r="A32575" s="37">
        <v>32573</v>
      </c>
      <c r="B32575" s="172" t="s">
        <v>25063</v>
      </c>
      <c r="C32575" s="172" t="s">
        <v>25064</v>
      </c>
      <c r="D32575" s="172" t="s">
        <v>1123</v>
      </c>
      <c r="E32575" s="173" t="s">
        <v>4646</v>
      </c>
      <c r="F32575" s="173"/>
      <c r="G32575" s="173" t="s">
        <v>67</v>
      </c>
      <c r="H32575" s="172"/>
    </row>
    <row r="32576" customFormat="1" customHeight="1" spans="1:8">
      <c r="A32576" s="37">
        <v>32574</v>
      </c>
      <c r="B32576" s="172" t="s">
        <v>25063</v>
      </c>
      <c r="C32576" s="172" t="s">
        <v>25064</v>
      </c>
      <c r="D32576" s="172" t="s">
        <v>1123</v>
      </c>
      <c r="E32576" s="173" t="s">
        <v>4664</v>
      </c>
      <c r="F32576" s="173"/>
      <c r="G32576" s="173" t="s">
        <v>67</v>
      </c>
      <c r="H32576" s="172"/>
    </row>
    <row r="32577" customFormat="1" customHeight="1" spans="1:8">
      <c r="A32577" s="37">
        <v>32575</v>
      </c>
      <c r="B32577" s="172" t="s">
        <v>25063</v>
      </c>
      <c r="C32577" s="172" t="s">
        <v>25064</v>
      </c>
      <c r="D32577" s="172" t="s">
        <v>200</v>
      </c>
      <c r="E32577" s="173" t="s">
        <v>26278</v>
      </c>
      <c r="F32577" s="173" t="s">
        <v>262</v>
      </c>
      <c r="G32577" s="173" t="s">
        <v>67</v>
      </c>
      <c r="H32577" s="172"/>
    </row>
    <row r="32578" customFormat="1" customHeight="1" spans="1:8">
      <c r="A32578" s="37">
        <v>32576</v>
      </c>
      <c r="B32578" s="172" t="s">
        <v>25063</v>
      </c>
      <c r="C32578" s="172" t="s">
        <v>25064</v>
      </c>
      <c r="D32578" s="172" t="s">
        <v>200</v>
      </c>
      <c r="E32578" s="173" t="s">
        <v>26279</v>
      </c>
      <c r="F32578" s="173"/>
      <c r="G32578" s="173" t="s">
        <v>67</v>
      </c>
      <c r="H32578" s="172"/>
    </row>
    <row r="32579" customFormat="1" customHeight="1" spans="1:8">
      <c r="A32579" s="37">
        <v>32577</v>
      </c>
      <c r="B32579" s="172" t="s">
        <v>25063</v>
      </c>
      <c r="C32579" s="172" t="s">
        <v>25064</v>
      </c>
      <c r="D32579" s="172" t="s">
        <v>200</v>
      </c>
      <c r="E32579" s="173" t="s">
        <v>19459</v>
      </c>
      <c r="F32579" s="173"/>
      <c r="G32579" s="173" t="s">
        <v>67</v>
      </c>
      <c r="H32579" s="172"/>
    </row>
    <row r="32580" customFormat="1" customHeight="1" spans="1:8">
      <c r="A32580" s="37">
        <v>32578</v>
      </c>
      <c r="B32580" s="172" t="s">
        <v>25063</v>
      </c>
      <c r="C32580" s="172" t="s">
        <v>25064</v>
      </c>
      <c r="D32580" s="172" t="s">
        <v>191</v>
      </c>
      <c r="E32580" s="173" t="s">
        <v>5797</v>
      </c>
      <c r="F32580" s="173" t="s">
        <v>262</v>
      </c>
      <c r="G32580" s="173" t="s">
        <v>67</v>
      </c>
      <c r="H32580" s="172"/>
    </row>
    <row r="32581" customFormat="1" customHeight="1" spans="1:8">
      <c r="A32581" s="37">
        <v>32579</v>
      </c>
      <c r="B32581" s="172" t="s">
        <v>25063</v>
      </c>
      <c r="C32581" s="172" t="s">
        <v>25064</v>
      </c>
      <c r="D32581" s="172" t="s">
        <v>191</v>
      </c>
      <c r="E32581" s="173" t="s">
        <v>7103</v>
      </c>
      <c r="F32581" s="173"/>
      <c r="G32581" s="173" t="s">
        <v>67</v>
      </c>
      <c r="H32581" s="172"/>
    </row>
    <row r="32582" customFormat="1" customHeight="1" spans="1:8">
      <c r="A32582" s="37">
        <v>32580</v>
      </c>
      <c r="B32582" s="172" t="s">
        <v>25063</v>
      </c>
      <c r="C32582" s="172" t="s">
        <v>25064</v>
      </c>
      <c r="D32582" s="172" t="s">
        <v>191</v>
      </c>
      <c r="E32582" s="173" t="s">
        <v>19881</v>
      </c>
      <c r="F32582" s="173"/>
      <c r="G32582" s="173" t="s">
        <v>67</v>
      </c>
      <c r="H32582" s="172"/>
    </row>
    <row r="32583" customFormat="1" customHeight="1" spans="1:8">
      <c r="A32583" s="37">
        <v>32581</v>
      </c>
      <c r="B32583" s="172" t="s">
        <v>25063</v>
      </c>
      <c r="C32583" s="172" t="s">
        <v>25064</v>
      </c>
      <c r="D32583" s="172" t="s">
        <v>260</v>
      </c>
      <c r="E32583" s="173" t="s">
        <v>26280</v>
      </c>
      <c r="F32583" s="173" t="s">
        <v>262</v>
      </c>
      <c r="G32583" s="173" t="s">
        <v>67</v>
      </c>
      <c r="H32583" s="172"/>
    </row>
    <row r="32584" customFormat="1" customHeight="1" spans="1:8">
      <c r="A32584" s="37">
        <v>32582</v>
      </c>
      <c r="B32584" s="172" t="s">
        <v>25063</v>
      </c>
      <c r="C32584" s="172" t="s">
        <v>25064</v>
      </c>
      <c r="D32584" s="172" t="s">
        <v>260</v>
      </c>
      <c r="E32584" s="173" t="s">
        <v>26281</v>
      </c>
      <c r="F32584" s="173"/>
      <c r="G32584" s="173" t="s">
        <v>67</v>
      </c>
      <c r="H32584" s="172"/>
    </row>
    <row r="32585" customFormat="1" customHeight="1" spans="1:8">
      <c r="A32585" s="37">
        <v>32583</v>
      </c>
      <c r="B32585" s="172" t="s">
        <v>25063</v>
      </c>
      <c r="C32585" s="172" t="s">
        <v>25064</v>
      </c>
      <c r="D32585" s="172" t="s">
        <v>260</v>
      </c>
      <c r="E32585" s="173" t="s">
        <v>25933</v>
      </c>
      <c r="F32585" s="173" t="s">
        <v>262</v>
      </c>
      <c r="G32585" s="173" t="s">
        <v>67</v>
      </c>
      <c r="H32585" s="172"/>
    </row>
    <row r="32586" customFormat="1" customHeight="1" spans="1:8">
      <c r="A32586" s="37">
        <v>32584</v>
      </c>
      <c r="B32586" s="172" t="s">
        <v>25063</v>
      </c>
      <c r="C32586" s="172" t="s">
        <v>25064</v>
      </c>
      <c r="D32586" s="172" t="s">
        <v>260</v>
      </c>
      <c r="E32586" s="173" t="s">
        <v>25931</v>
      </c>
      <c r="F32586" s="173"/>
      <c r="G32586" s="173" t="s">
        <v>67</v>
      </c>
      <c r="H32586" s="172"/>
    </row>
    <row r="32587" customFormat="1" customHeight="1" spans="1:8">
      <c r="A32587" s="37">
        <v>32585</v>
      </c>
      <c r="B32587" s="172" t="s">
        <v>25063</v>
      </c>
      <c r="C32587" s="172" t="s">
        <v>25064</v>
      </c>
      <c r="D32587" s="172" t="s">
        <v>260</v>
      </c>
      <c r="E32587" s="173" t="s">
        <v>26282</v>
      </c>
      <c r="F32587" s="173"/>
      <c r="G32587" s="173" t="s">
        <v>67</v>
      </c>
      <c r="H32587" s="172"/>
    </row>
    <row r="32588" customFormat="1" customHeight="1" spans="1:8">
      <c r="A32588" s="37">
        <v>32586</v>
      </c>
      <c r="B32588" s="172" t="s">
        <v>25063</v>
      </c>
      <c r="C32588" s="172" t="s">
        <v>25064</v>
      </c>
      <c r="D32588" s="172" t="s">
        <v>102</v>
      </c>
      <c r="E32588" s="173" t="s">
        <v>25927</v>
      </c>
      <c r="F32588" s="173" t="s">
        <v>262</v>
      </c>
      <c r="G32588" s="173" t="s">
        <v>67</v>
      </c>
      <c r="H32588" s="172"/>
    </row>
    <row r="32589" customFormat="1" customHeight="1" spans="1:8">
      <c r="A32589" s="37">
        <v>32587</v>
      </c>
      <c r="B32589" s="172" t="s">
        <v>25063</v>
      </c>
      <c r="C32589" s="172" t="s">
        <v>25064</v>
      </c>
      <c r="D32589" s="172" t="s">
        <v>102</v>
      </c>
      <c r="E32589" s="173" t="s">
        <v>25926</v>
      </c>
      <c r="F32589" s="173"/>
      <c r="G32589" s="173" t="s">
        <v>67</v>
      </c>
      <c r="H32589" s="172"/>
    </row>
    <row r="32590" customFormat="1" customHeight="1" spans="1:8">
      <c r="A32590" s="37">
        <v>32588</v>
      </c>
      <c r="B32590" s="172" t="s">
        <v>25063</v>
      </c>
      <c r="C32590" s="172" t="s">
        <v>25064</v>
      </c>
      <c r="D32590" s="172" t="s">
        <v>754</v>
      </c>
      <c r="E32590" s="173" t="s">
        <v>26283</v>
      </c>
      <c r="F32590" s="173" t="s">
        <v>262</v>
      </c>
      <c r="G32590" s="173" t="s">
        <v>67</v>
      </c>
      <c r="H32590" s="172"/>
    </row>
    <row r="32591" customFormat="1" customHeight="1" spans="1:8">
      <c r="A32591" s="37">
        <v>32589</v>
      </c>
      <c r="B32591" s="172" t="s">
        <v>25063</v>
      </c>
      <c r="C32591" s="172" t="s">
        <v>25064</v>
      </c>
      <c r="D32591" s="172" t="s">
        <v>754</v>
      </c>
      <c r="E32591" s="173" t="s">
        <v>10887</v>
      </c>
      <c r="F32591" s="173"/>
      <c r="G32591" s="173" t="s">
        <v>67</v>
      </c>
      <c r="H32591" s="172"/>
    </row>
    <row r="32592" customFormat="1" customHeight="1" spans="1:8">
      <c r="A32592" s="37">
        <v>32590</v>
      </c>
      <c r="B32592" s="172" t="s">
        <v>25063</v>
      </c>
      <c r="C32592" s="172" t="s">
        <v>25064</v>
      </c>
      <c r="D32592" s="172" t="s">
        <v>260</v>
      </c>
      <c r="E32592" s="173" t="s">
        <v>26284</v>
      </c>
      <c r="F32592" s="173" t="s">
        <v>262</v>
      </c>
      <c r="G32592" s="173" t="s">
        <v>67</v>
      </c>
      <c r="H32592" s="172"/>
    </row>
    <row r="32593" customFormat="1" customHeight="1" spans="1:8">
      <c r="A32593" s="37">
        <v>32591</v>
      </c>
      <c r="B32593" s="172" t="s">
        <v>25063</v>
      </c>
      <c r="C32593" s="172" t="s">
        <v>25064</v>
      </c>
      <c r="D32593" s="172" t="s">
        <v>260</v>
      </c>
      <c r="E32593" s="173" t="s">
        <v>26285</v>
      </c>
      <c r="F32593" s="173"/>
      <c r="G32593" s="173" t="s">
        <v>67</v>
      </c>
      <c r="H32593" s="172"/>
    </row>
    <row r="32594" customFormat="1" customHeight="1" spans="1:8">
      <c r="A32594" s="37">
        <v>32592</v>
      </c>
      <c r="B32594" s="172" t="s">
        <v>25063</v>
      </c>
      <c r="C32594" s="172" t="s">
        <v>25064</v>
      </c>
      <c r="D32594" s="172" t="s">
        <v>260</v>
      </c>
      <c r="E32594" s="173" t="s">
        <v>20202</v>
      </c>
      <c r="F32594" s="173"/>
      <c r="G32594" s="173" t="s">
        <v>67</v>
      </c>
      <c r="H32594" s="172"/>
    </row>
    <row r="32595" customFormat="1" customHeight="1" spans="1:8">
      <c r="A32595" s="37">
        <v>32593</v>
      </c>
      <c r="B32595" s="172" t="s">
        <v>25063</v>
      </c>
      <c r="C32595" s="172" t="s">
        <v>25064</v>
      </c>
      <c r="D32595" s="172" t="s">
        <v>1123</v>
      </c>
      <c r="E32595" s="173" t="s">
        <v>26269</v>
      </c>
      <c r="F32595" s="173" t="s">
        <v>262</v>
      </c>
      <c r="G32595" s="173" t="s">
        <v>67</v>
      </c>
      <c r="H32595" s="172"/>
    </row>
    <row r="32596" customFormat="1" customHeight="1" spans="1:8">
      <c r="A32596" s="37">
        <v>32594</v>
      </c>
      <c r="B32596" s="172" t="s">
        <v>25063</v>
      </c>
      <c r="C32596" s="172" t="s">
        <v>25064</v>
      </c>
      <c r="D32596" s="172" t="s">
        <v>1123</v>
      </c>
      <c r="E32596" s="173" t="s">
        <v>26270</v>
      </c>
      <c r="F32596" s="173"/>
      <c r="G32596" s="173" t="s">
        <v>67</v>
      </c>
      <c r="H32596" s="172"/>
    </row>
    <row r="32597" customFormat="1" customHeight="1" spans="1:8">
      <c r="A32597" s="37">
        <v>32595</v>
      </c>
      <c r="B32597" s="172" t="s">
        <v>25063</v>
      </c>
      <c r="C32597" s="172" t="s">
        <v>25064</v>
      </c>
      <c r="D32597" s="172" t="s">
        <v>1123</v>
      </c>
      <c r="E32597" s="173" t="s">
        <v>26274</v>
      </c>
      <c r="F32597" s="173"/>
      <c r="G32597" s="173" t="s">
        <v>67</v>
      </c>
      <c r="H32597" s="172"/>
    </row>
    <row r="32598" customFormat="1" customHeight="1" spans="1:8">
      <c r="A32598" s="37">
        <v>32596</v>
      </c>
      <c r="B32598" s="172" t="s">
        <v>25063</v>
      </c>
      <c r="C32598" s="172" t="s">
        <v>25064</v>
      </c>
      <c r="D32598" s="172" t="s">
        <v>133</v>
      </c>
      <c r="E32598" s="173" t="s">
        <v>9697</v>
      </c>
      <c r="F32598" s="173" t="s">
        <v>262</v>
      </c>
      <c r="G32598" s="173" t="s">
        <v>67</v>
      </c>
      <c r="H32598" s="172"/>
    </row>
    <row r="32599" customFormat="1" customHeight="1" spans="1:8">
      <c r="A32599" s="37">
        <v>32597</v>
      </c>
      <c r="B32599" s="172" t="s">
        <v>25063</v>
      </c>
      <c r="C32599" s="172" t="s">
        <v>25064</v>
      </c>
      <c r="D32599" s="172" t="s">
        <v>133</v>
      </c>
      <c r="E32599" s="173" t="s">
        <v>19512</v>
      </c>
      <c r="F32599" s="173"/>
      <c r="G32599" s="173" t="s">
        <v>67</v>
      </c>
      <c r="H32599" s="172"/>
    </row>
    <row r="32600" customFormat="1" customHeight="1" spans="1:8">
      <c r="A32600" s="37">
        <v>32598</v>
      </c>
      <c r="B32600" s="172" t="s">
        <v>25063</v>
      </c>
      <c r="C32600" s="172" t="s">
        <v>25064</v>
      </c>
      <c r="D32600" s="172" t="s">
        <v>133</v>
      </c>
      <c r="E32600" s="173" t="s">
        <v>26286</v>
      </c>
      <c r="F32600" s="173"/>
      <c r="G32600" s="173" t="s">
        <v>67</v>
      </c>
      <c r="H32600" s="172"/>
    </row>
    <row r="32601" customFormat="1" customHeight="1" spans="1:8">
      <c r="A32601" s="37">
        <v>32599</v>
      </c>
      <c r="B32601" s="172" t="s">
        <v>25063</v>
      </c>
      <c r="C32601" s="172" t="s">
        <v>25064</v>
      </c>
      <c r="D32601" s="172" t="s">
        <v>191</v>
      </c>
      <c r="E32601" s="173" t="s">
        <v>5835</v>
      </c>
      <c r="F32601" s="173" t="s">
        <v>262</v>
      </c>
      <c r="G32601" s="173" t="s">
        <v>67</v>
      </c>
      <c r="H32601" s="172"/>
    </row>
    <row r="32602" customFormat="1" customHeight="1" spans="1:8">
      <c r="A32602" s="37">
        <v>32600</v>
      </c>
      <c r="B32602" s="172" t="s">
        <v>25063</v>
      </c>
      <c r="C32602" s="172" t="s">
        <v>25064</v>
      </c>
      <c r="D32602" s="172" t="s">
        <v>191</v>
      </c>
      <c r="E32602" s="173" t="s">
        <v>26287</v>
      </c>
      <c r="F32602" s="173"/>
      <c r="G32602" s="173" t="s">
        <v>67</v>
      </c>
      <c r="H32602" s="172"/>
    </row>
    <row r="32603" customFormat="1" customHeight="1" spans="1:8">
      <c r="A32603" s="37">
        <v>32601</v>
      </c>
      <c r="B32603" s="172" t="s">
        <v>25063</v>
      </c>
      <c r="C32603" s="172" t="s">
        <v>25064</v>
      </c>
      <c r="D32603" s="172" t="s">
        <v>191</v>
      </c>
      <c r="E32603" s="173" t="s">
        <v>26288</v>
      </c>
      <c r="F32603" s="173"/>
      <c r="G32603" s="173" t="s">
        <v>67</v>
      </c>
      <c r="H32603" s="172"/>
    </row>
    <row r="32604" customFormat="1" customHeight="1" spans="1:8">
      <c r="A32604" s="37">
        <v>32602</v>
      </c>
      <c r="B32604" s="172" t="s">
        <v>25063</v>
      </c>
      <c r="C32604" s="172" t="s">
        <v>25064</v>
      </c>
      <c r="D32604" s="172" t="s">
        <v>88</v>
      </c>
      <c r="E32604" s="173" t="s">
        <v>26289</v>
      </c>
      <c r="F32604" s="173" t="s">
        <v>262</v>
      </c>
      <c r="G32604" s="173" t="s">
        <v>67</v>
      </c>
      <c r="H32604" s="172"/>
    </row>
    <row r="32605" customFormat="1" customHeight="1" spans="1:8">
      <c r="A32605" s="37">
        <v>32603</v>
      </c>
      <c r="B32605" s="172" t="s">
        <v>25063</v>
      </c>
      <c r="C32605" s="172" t="s">
        <v>25064</v>
      </c>
      <c r="D32605" s="172" t="s">
        <v>88</v>
      </c>
      <c r="E32605" s="173" t="s">
        <v>26290</v>
      </c>
      <c r="F32605" s="173"/>
      <c r="G32605" s="173" t="s">
        <v>67</v>
      </c>
      <c r="H32605" s="172"/>
    </row>
    <row r="32606" customFormat="1" customHeight="1" spans="1:8">
      <c r="A32606" s="37">
        <v>32604</v>
      </c>
      <c r="B32606" s="172" t="s">
        <v>25063</v>
      </c>
      <c r="C32606" s="172" t="s">
        <v>25064</v>
      </c>
      <c r="D32606" s="172" t="s">
        <v>88</v>
      </c>
      <c r="E32606" s="173" t="s">
        <v>26291</v>
      </c>
      <c r="F32606" s="173"/>
      <c r="G32606" s="173" t="s">
        <v>67</v>
      </c>
      <c r="H32606" s="172"/>
    </row>
    <row r="32607" customFormat="1" customHeight="1" spans="1:8">
      <c r="A32607" s="37">
        <v>32605</v>
      </c>
      <c r="B32607" s="172" t="s">
        <v>25063</v>
      </c>
      <c r="C32607" s="172" t="s">
        <v>25064</v>
      </c>
      <c r="D32607" s="172" t="s">
        <v>24</v>
      </c>
      <c r="E32607" s="173" t="s">
        <v>4765</v>
      </c>
      <c r="F32607" s="173" t="s">
        <v>262</v>
      </c>
      <c r="G32607" s="173" t="s">
        <v>67</v>
      </c>
      <c r="H32607" s="172"/>
    </row>
    <row r="32608" customFormat="1" customHeight="1" spans="1:8">
      <c r="A32608" s="37">
        <v>32606</v>
      </c>
      <c r="B32608" s="172" t="s">
        <v>25063</v>
      </c>
      <c r="C32608" s="172" t="s">
        <v>25064</v>
      </c>
      <c r="D32608" s="172" t="s">
        <v>24</v>
      </c>
      <c r="E32608" s="173" t="s">
        <v>2449</v>
      </c>
      <c r="F32608" s="173"/>
      <c r="G32608" s="173" t="s">
        <v>67</v>
      </c>
      <c r="H32608" s="172"/>
    </row>
    <row r="32609" customFormat="1" customHeight="1" spans="1:8">
      <c r="A32609" s="37">
        <v>32607</v>
      </c>
      <c r="B32609" s="172" t="s">
        <v>25063</v>
      </c>
      <c r="C32609" s="172" t="s">
        <v>25064</v>
      </c>
      <c r="D32609" s="172" t="s">
        <v>588</v>
      </c>
      <c r="E32609" s="173" t="s">
        <v>26292</v>
      </c>
      <c r="F32609" s="173" t="s">
        <v>262</v>
      </c>
      <c r="G32609" s="173" t="s">
        <v>67</v>
      </c>
      <c r="H32609" s="172"/>
    </row>
    <row r="32610" customFormat="1" customHeight="1" spans="1:8">
      <c r="A32610" s="37">
        <v>32608</v>
      </c>
      <c r="B32610" s="172" t="s">
        <v>25063</v>
      </c>
      <c r="C32610" s="172" t="s">
        <v>25064</v>
      </c>
      <c r="D32610" s="172" t="s">
        <v>588</v>
      </c>
      <c r="E32610" s="173" t="s">
        <v>615</v>
      </c>
      <c r="F32610" s="173"/>
      <c r="G32610" s="173" t="s">
        <v>67</v>
      </c>
      <c r="H32610" s="172"/>
    </row>
    <row r="32611" customFormat="1" customHeight="1" spans="1:8">
      <c r="A32611" s="37">
        <v>32609</v>
      </c>
      <c r="B32611" s="172" t="s">
        <v>25063</v>
      </c>
      <c r="C32611" s="172" t="s">
        <v>25064</v>
      </c>
      <c r="D32611" s="172" t="s">
        <v>588</v>
      </c>
      <c r="E32611" s="173" t="s">
        <v>26293</v>
      </c>
      <c r="F32611" s="173"/>
      <c r="G32611" s="173" t="s">
        <v>67</v>
      </c>
      <c r="H32611" s="172"/>
    </row>
    <row r="32612" customFormat="1" customHeight="1" spans="1:8">
      <c r="A32612" s="37">
        <v>32610</v>
      </c>
      <c r="B32612" s="172" t="s">
        <v>25063</v>
      </c>
      <c r="C32612" s="172" t="s">
        <v>25064</v>
      </c>
      <c r="D32612" s="172" t="s">
        <v>260</v>
      </c>
      <c r="E32612" s="173" t="s">
        <v>26294</v>
      </c>
      <c r="F32612" s="173" t="s">
        <v>262</v>
      </c>
      <c r="G32612" s="173" t="s">
        <v>67</v>
      </c>
      <c r="H32612" s="172"/>
    </row>
    <row r="32613" customFormat="1" customHeight="1" spans="1:8">
      <c r="A32613" s="37">
        <v>32611</v>
      </c>
      <c r="B32613" s="172" t="s">
        <v>25063</v>
      </c>
      <c r="C32613" s="172" t="s">
        <v>25064</v>
      </c>
      <c r="D32613" s="172" t="s">
        <v>260</v>
      </c>
      <c r="E32613" s="173" t="s">
        <v>16206</v>
      </c>
      <c r="F32613" s="173"/>
      <c r="G32613" s="173" t="s">
        <v>67</v>
      </c>
      <c r="H32613" s="172"/>
    </row>
    <row r="32614" customFormat="1" customHeight="1" spans="1:8">
      <c r="A32614" s="37">
        <v>32612</v>
      </c>
      <c r="B32614" s="172" t="s">
        <v>25063</v>
      </c>
      <c r="C32614" s="172" t="s">
        <v>25064</v>
      </c>
      <c r="D32614" s="172" t="s">
        <v>260</v>
      </c>
      <c r="E32614" s="173" t="s">
        <v>25913</v>
      </c>
      <c r="F32614" s="173"/>
      <c r="G32614" s="173" t="s">
        <v>67</v>
      </c>
      <c r="H32614" s="172"/>
    </row>
    <row r="32615" customFormat="1" customHeight="1" spans="1:8">
      <c r="A32615" s="37">
        <v>32613</v>
      </c>
      <c r="B32615" s="172" t="s">
        <v>25063</v>
      </c>
      <c r="C32615" s="172" t="s">
        <v>25064</v>
      </c>
      <c r="D32615" s="172" t="s">
        <v>260</v>
      </c>
      <c r="E32615" s="173" t="s">
        <v>26295</v>
      </c>
      <c r="F32615" s="173" t="s">
        <v>262</v>
      </c>
      <c r="G32615" s="173" t="s">
        <v>67</v>
      </c>
      <c r="H32615" s="172"/>
    </row>
    <row r="32616" customFormat="1" customHeight="1" spans="1:8">
      <c r="A32616" s="37">
        <v>32614</v>
      </c>
      <c r="B32616" s="172" t="s">
        <v>25063</v>
      </c>
      <c r="C32616" s="172" t="s">
        <v>25064</v>
      </c>
      <c r="D32616" s="172" t="s">
        <v>260</v>
      </c>
      <c r="E32616" s="173" t="s">
        <v>26296</v>
      </c>
      <c r="F32616" s="173"/>
      <c r="G32616" s="173" t="s">
        <v>67</v>
      </c>
      <c r="H32616" s="172"/>
    </row>
    <row r="32617" customFormat="1" customHeight="1" spans="1:8">
      <c r="A32617" s="37">
        <v>32615</v>
      </c>
      <c r="B32617" s="172" t="s">
        <v>25063</v>
      </c>
      <c r="C32617" s="172" t="s">
        <v>25064</v>
      </c>
      <c r="D32617" s="172" t="s">
        <v>260</v>
      </c>
      <c r="E32617" s="173" t="s">
        <v>26297</v>
      </c>
      <c r="F32617" s="173"/>
      <c r="G32617" s="173" t="s">
        <v>67</v>
      </c>
      <c r="H32617" s="172"/>
    </row>
    <row r="32618" customFormat="1" customHeight="1" spans="1:8">
      <c r="A32618" s="37">
        <v>32616</v>
      </c>
      <c r="B32618" s="172" t="s">
        <v>25063</v>
      </c>
      <c r="C32618" s="172" t="s">
        <v>25064</v>
      </c>
      <c r="D32618" s="172" t="s">
        <v>260</v>
      </c>
      <c r="E32618" s="173" t="s">
        <v>26296</v>
      </c>
      <c r="F32618" s="173" t="s">
        <v>262</v>
      </c>
      <c r="G32618" s="173" t="s">
        <v>67</v>
      </c>
      <c r="H32618" s="172"/>
    </row>
    <row r="32619" customFormat="1" customHeight="1" spans="1:8">
      <c r="A32619" s="37">
        <v>32617</v>
      </c>
      <c r="B32619" s="172" t="s">
        <v>25063</v>
      </c>
      <c r="C32619" s="172" t="s">
        <v>25064</v>
      </c>
      <c r="D32619" s="172" t="s">
        <v>260</v>
      </c>
      <c r="E32619" s="173" t="s">
        <v>26295</v>
      </c>
      <c r="F32619" s="173"/>
      <c r="G32619" s="173" t="s">
        <v>67</v>
      </c>
      <c r="H32619" s="172"/>
    </row>
    <row r="32620" customFormat="1" customHeight="1" spans="1:8">
      <c r="A32620" s="37">
        <v>32618</v>
      </c>
      <c r="B32620" s="172" t="s">
        <v>25063</v>
      </c>
      <c r="C32620" s="172" t="s">
        <v>25064</v>
      </c>
      <c r="D32620" s="172" t="s">
        <v>260</v>
      </c>
      <c r="E32620" s="173" t="s">
        <v>24491</v>
      </c>
      <c r="F32620" s="173" t="s">
        <v>262</v>
      </c>
      <c r="G32620" s="173" t="s">
        <v>67</v>
      </c>
      <c r="H32620" s="172"/>
    </row>
    <row r="32621" customFormat="1" customHeight="1" spans="1:8">
      <c r="A32621" s="37">
        <v>32619</v>
      </c>
      <c r="B32621" s="172" t="s">
        <v>25063</v>
      </c>
      <c r="C32621" s="172" t="s">
        <v>25064</v>
      </c>
      <c r="D32621" s="172" t="s">
        <v>260</v>
      </c>
      <c r="E32621" s="173" t="s">
        <v>24490</v>
      </c>
      <c r="F32621" s="173"/>
      <c r="G32621" s="173" t="s">
        <v>67</v>
      </c>
      <c r="H32621" s="172"/>
    </row>
    <row r="32622" customFormat="1" customHeight="1" spans="1:8">
      <c r="A32622" s="37">
        <v>32620</v>
      </c>
      <c r="B32622" s="172" t="s">
        <v>25063</v>
      </c>
      <c r="C32622" s="172" t="s">
        <v>25064</v>
      </c>
      <c r="D32622" s="172" t="s">
        <v>200</v>
      </c>
      <c r="E32622" s="173" t="s">
        <v>2683</v>
      </c>
      <c r="F32622" s="173" t="s">
        <v>262</v>
      </c>
      <c r="G32622" s="173" t="s">
        <v>67</v>
      </c>
      <c r="H32622" s="172"/>
    </row>
    <row r="32623" customFormat="1" customHeight="1" spans="1:8">
      <c r="A32623" s="37">
        <v>32621</v>
      </c>
      <c r="B32623" s="172" t="s">
        <v>25063</v>
      </c>
      <c r="C32623" s="172" t="s">
        <v>25064</v>
      </c>
      <c r="D32623" s="172" t="s">
        <v>200</v>
      </c>
      <c r="E32623" s="173" t="s">
        <v>6686</v>
      </c>
      <c r="F32623" s="173"/>
      <c r="G32623" s="173" t="s">
        <v>67</v>
      </c>
      <c r="H32623" s="172"/>
    </row>
    <row r="32624" customFormat="1" customHeight="1" spans="1:8">
      <c r="A32624" s="37">
        <v>32622</v>
      </c>
      <c r="B32624" s="172" t="s">
        <v>25063</v>
      </c>
      <c r="C32624" s="172" t="s">
        <v>25064</v>
      </c>
      <c r="D32624" s="172" t="s">
        <v>200</v>
      </c>
      <c r="E32624" s="173" t="s">
        <v>26298</v>
      </c>
      <c r="F32624" s="173"/>
      <c r="G32624" s="173" t="s">
        <v>67</v>
      </c>
      <c r="H32624" s="172"/>
    </row>
    <row r="32625" customFormat="1" customHeight="1" spans="1:8">
      <c r="A32625" s="37">
        <v>32623</v>
      </c>
      <c r="B32625" s="172" t="s">
        <v>25063</v>
      </c>
      <c r="C32625" s="172" t="s">
        <v>25064</v>
      </c>
      <c r="D32625" s="172" t="s">
        <v>146</v>
      </c>
      <c r="E32625" s="173" t="s">
        <v>7053</v>
      </c>
      <c r="F32625" s="173" t="s">
        <v>262</v>
      </c>
      <c r="G32625" s="173" t="s">
        <v>67</v>
      </c>
      <c r="H32625" s="172"/>
    </row>
    <row r="32626" customFormat="1" customHeight="1" spans="1:8">
      <c r="A32626" s="37">
        <v>32624</v>
      </c>
      <c r="B32626" s="172" t="s">
        <v>25063</v>
      </c>
      <c r="C32626" s="172" t="s">
        <v>25064</v>
      </c>
      <c r="D32626" s="172" t="s">
        <v>146</v>
      </c>
      <c r="E32626" s="173" t="s">
        <v>7052</v>
      </c>
      <c r="F32626" s="173"/>
      <c r="G32626" s="173" t="s">
        <v>67</v>
      </c>
      <c r="H32626" s="172"/>
    </row>
    <row r="32627" customFormat="1" customHeight="1" spans="1:8">
      <c r="A32627" s="37">
        <v>32625</v>
      </c>
      <c r="B32627" s="172" t="s">
        <v>25063</v>
      </c>
      <c r="C32627" s="172" t="s">
        <v>25064</v>
      </c>
      <c r="D32627" s="172" t="s">
        <v>146</v>
      </c>
      <c r="E32627" s="173" t="s">
        <v>7054</v>
      </c>
      <c r="F32627" s="173"/>
      <c r="G32627" s="173" t="s">
        <v>67</v>
      </c>
      <c r="H32627" s="172"/>
    </row>
    <row r="32628" customFormat="1" customHeight="1" spans="1:8">
      <c r="A32628" s="37">
        <v>32626</v>
      </c>
      <c r="B32628" s="172" t="s">
        <v>25063</v>
      </c>
      <c r="C32628" s="172" t="s">
        <v>25064</v>
      </c>
      <c r="D32628" s="172" t="s">
        <v>260</v>
      </c>
      <c r="E32628" s="173" t="s">
        <v>26299</v>
      </c>
      <c r="F32628" s="173" t="s">
        <v>262</v>
      </c>
      <c r="G32628" s="173" t="s">
        <v>67</v>
      </c>
      <c r="H32628" s="172"/>
    </row>
    <row r="32629" customFormat="1" customHeight="1" spans="1:8">
      <c r="A32629" s="37">
        <v>32627</v>
      </c>
      <c r="B32629" s="172" t="s">
        <v>25063</v>
      </c>
      <c r="C32629" s="172" t="s">
        <v>25064</v>
      </c>
      <c r="D32629" s="172" t="s">
        <v>260</v>
      </c>
      <c r="E32629" s="173" t="s">
        <v>26300</v>
      </c>
      <c r="F32629" s="173"/>
      <c r="G32629" s="173" t="s">
        <v>67</v>
      </c>
      <c r="H32629" s="172"/>
    </row>
    <row r="32630" customFormat="1" customHeight="1" spans="1:8">
      <c r="A32630" s="37">
        <v>32628</v>
      </c>
      <c r="B32630" s="172" t="s">
        <v>25063</v>
      </c>
      <c r="C32630" s="172" t="s">
        <v>25064</v>
      </c>
      <c r="D32630" s="172" t="s">
        <v>102</v>
      </c>
      <c r="E32630" s="173" t="s">
        <v>26301</v>
      </c>
      <c r="F32630" s="173" t="s">
        <v>262</v>
      </c>
      <c r="G32630" s="173" t="s">
        <v>67</v>
      </c>
      <c r="H32630" s="172"/>
    </row>
    <row r="32631" customFormat="1" customHeight="1" spans="1:8">
      <c r="A32631" s="37">
        <v>32629</v>
      </c>
      <c r="B32631" s="172" t="s">
        <v>25063</v>
      </c>
      <c r="C32631" s="172" t="s">
        <v>25064</v>
      </c>
      <c r="D32631" s="172" t="s">
        <v>102</v>
      </c>
      <c r="E32631" s="173" t="s">
        <v>26302</v>
      </c>
      <c r="F32631" s="173"/>
      <c r="G32631" s="173" t="s">
        <v>67</v>
      </c>
      <c r="H32631" s="172"/>
    </row>
    <row r="32632" customFormat="1" customHeight="1" spans="1:8">
      <c r="A32632" s="37">
        <v>32630</v>
      </c>
      <c r="B32632" s="172" t="s">
        <v>25063</v>
      </c>
      <c r="C32632" s="172" t="s">
        <v>25064</v>
      </c>
      <c r="D32632" s="172" t="s">
        <v>260</v>
      </c>
      <c r="E32632" s="173" t="s">
        <v>25946</v>
      </c>
      <c r="F32632" s="173" t="s">
        <v>262</v>
      </c>
      <c r="G32632" s="173" t="s">
        <v>67</v>
      </c>
      <c r="H32632" s="172"/>
    </row>
    <row r="32633" customFormat="1" customHeight="1" spans="1:8">
      <c r="A32633" s="37">
        <v>32631</v>
      </c>
      <c r="B32633" s="172" t="s">
        <v>25063</v>
      </c>
      <c r="C32633" s="172" t="s">
        <v>25064</v>
      </c>
      <c r="D32633" s="172" t="s">
        <v>260</v>
      </c>
      <c r="E32633" s="173" t="s">
        <v>26303</v>
      </c>
      <c r="F32633" s="173"/>
      <c r="G32633" s="173" t="s">
        <v>67</v>
      </c>
      <c r="H32633" s="172"/>
    </row>
    <row r="32634" customFormat="1" customHeight="1" spans="1:8">
      <c r="A32634" s="37">
        <v>32632</v>
      </c>
      <c r="B32634" s="172" t="s">
        <v>25063</v>
      </c>
      <c r="C32634" s="172" t="s">
        <v>25064</v>
      </c>
      <c r="D32634" s="172" t="s">
        <v>260</v>
      </c>
      <c r="E32634" s="173" t="s">
        <v>25945</v>
      </c>
      <c r="F32634" s="173"/>
      <c r="G32634" s="173" t="s">
        <v>67</v>
      </c>
      <c r="H32634" s="172"/>
    </row>
    <row r="32635" customFormat="1" customHeight="1" spans="1:8">
      <c r="A32635" s="37">
        <v>32633</v>
      </c>
      <c r="B32635" s="172" t="s">
        <v>25063</v>
      </c>
      <c r="C32635" s="172" t="s">
        <v>25064</v>
      </c>
      <c r="D32635" s="172" t="s">
        <v>906</v>
      </c>
      <c r="E32635" s="173" t="s">
        <v>20504</v>
      </c>
      <c r="F32635" s="173" t="s">
        <v>262</v>
      </c>
      <c r="G32635" s="173" t="s">
        <v>67</v>
      </c>
      <c r="H32635" s="172"/>
    </row>
    <row r="32636" customFormat="1" customHeight="1" spans="1:8">
      <c r="A32636" s="37">
        <v>32634</v>
      </c>
      <c r="B32636" s="172" t="s">
        <v>25063</v>
      </c>
      <c r="C32636" s="172" t="s">
        <v>25064</v>
      </c>
      <c r="D32636" s="172" t="s">
        <v>906</v>
      </c>
      <c r="E32636" s="173" t="s">
        <v>10164</v>
      </c>
      <c r="F32636" s="173"/>
      <c r="G32636" s="173" t="s">
        <v>67</v>
      </c>
      <c r="H32636" s="172"/>
    </row>
    <row r="32637" customFormat="1" customHeight="1" spans="1:8">
      <c r="A32637" s="37">
        <v>32635</v>
      </c>
      <c r="B32637" s="172" t="s">
        <v>25063</v>
      </c>
      <c r="C32637" s="172" t="s">
        <v>25064</v>
      </c>
      <c r="D32637" s="172" t="s">
        <v>24</v>
      </c>
      <c r="E32637" s="173" t="s">
        <v>2449</v>
      </c>
      <c r="F32637" s="173" t="s">
        <v>262</v>
      </c>
      <c r="G32637" s="173" t="s">
        <v>67</v>
      </c>
      <c r="H32637" s="172"/>
    </row>
    <row r="32638" customFormat="1" customHeight="1" spans="1:8">
      <c r="A32638" s="37">
        <v>32636</v>
      </c>
      <c r="B32638" s="172" t="s">
        <v>25063</v>
      </c>
      <c r="C32638" s="172" t="s">
        <v>25064</v>
      </c>
      <c r="D32638" s="172" t="s">
        <v>24</v>
      </c>
      <c r="E32638" s="173" t="s">
        <v>12133</v>
      </c>
      <c r="F32638" s="173"/>
      <c r="G32638" s="173" t="s">
        <v>67</v>
      </c>
      <c r="H32638" s="172"/>
    </row>
    <row r="32639" customFormat="1" customHeight="1" spans="1:8">
      <c r="A32639" s="37">
        <v>32637</v>
      </c>
      <c r="B32639" s="172" t="s">
        <v>25063</v>
      </c>
      <c r="C32639" s="172" t="s">
        <v>25150</v>
      </c>
      <c r="D32639" s="172" t="s">
        <v>83</v>
      </c>
      <c r="E32639" s="173" t="s">
        <v>20550</v>
      </c>
      <c r="F32639" s="173" t="s">
        <v>262</v>
      </c>
      <c r="G32639" s="173" t="s">
        <v>67</v>
      </c>
      <c r="H32639" s="172"/>
    </row>
    <row r="32640" customFormat="1" customHeight="1" spans="1:8">
      <c r="A32640" s="37">
        <v>32638</v>
      </c>
      <c r="B32640" s="172" t="s">
        <v>25063</v>
      </c>
      <c r="C32640" s="172" t="s">
        <v>25150</v>
      </c>
      <c r="D32640" s="172" t="s">
        <v>83</v>
      </c>
      <c r="E32640" s="173" t="s">
        <v>26304</v>
      </c>
      <c r="F32640" s="173"/>
      <c r="G32640" s="173" t="s">
        <v>67</v>
      </c>
      <c r="H32640" s="172"/>
    </row>
    <row r="32641" customFormat="1" customHeight="1" spans="1:8">
      <c r="A32641" s="37">
        <v>32639</v>
      </c>
      <c r="B32641" s="172" t="s">
        <v>25063</v>
      </c>
      <c r="C32641" s="172" t="s">
        <v>25150</v>
      </c>
      <c r="D32641" s="172" t="s">
        <v>83</v>
      </c>
      <c r="E32641" s="173" t="s">
        <v>26305</v>
      </c>
      <c r="F32641" s="173"/>
      <c r="G32641" s="173" t="s">
        <v>67</v>
      </c>
      <c r="H32641" s="172"/>
    </row>
    <row r="32642" customFormat="1" customHeight="1" spans="1:8">
      <c r="A32642" s="37">
        <v>32640</v>
      </c>
      <c r="B32642" s="172" t="s">
        <v>25063</v>
      </c>
      <c r="C32642" s="172" t="s">
        <v>25150</v>
      </c>
      <c r="D32642" s="172" t="s">
        <v>83</v>
      </c>
      <c r="E32642" s="173" t="s">
        <v>26306</v>
      </c>
      <c r="F32642" s="173"/>
      <c r="G32642" s="173" t="s">
        <v>67</v>
      </c>
      <c r="H32642" s="172"/>
    </row>
    <row r="32643" customFormat="1" customHeight="1" spans="1:8">
      <c r="A32643" s="37">
        <v>32641</v>
      </c>
      <c r="B32643" s="172" t="s">
        <v>25063</v>
      </c>
      <c r="C32643" s="172" t="s">
        <v>25150</v>
      </c>
      <c r="D32643" s="172" t="s">
        <v>83</v>
      </c>
      <c r="E32643" s="173" t="s">
        <v>7699</v>
      </c>
      <c r="F32643" s="173"/>
      <c r="G32643" s="173" t="s">
        <v>67</v>
      </c>
      <c r="H32643" s="172"/>
    </row>
    <row r="32644" customFormat="1" customHeight="1" spans="1:8">
      <c r="A32644" s="37">
        <v>32642</v>
      </c>
      <c r="B32644" s="172" t="s">
        <v>25063</v>
      </c>
      <c r="C32644" s="172" t="s">
        <v>25150</v>
      </c>
      <c r="D32644" s="172" t="s">
        <v>24</v>
      </c>
      <c r="E32644" s="173" t="s">
        <v>49</v>
      </c>
      <c r="F32644" s="173" t="s">
        <v>262</v>
      </c>
      <c r="G32644" s="173" t="s">
        <v>67</v>
      </c>
      <c r="H32644" s="172"/>
    </row>
    <row r="32645" customFormat="1" customHeight="1" spans="1:8">
      <c r="A32645" s="37">
        <v>32643</v>
      </c>
      <c r="B32645" s="172" t="s">
        <v>25063</v>
      </c>
      <c r="C32645" s="172" t="s">
        <v>25150</v>
      </c>
      <c r="D32645" s="172" t="s">
        <v>24</v>
      </c>
      <c r="E32645" s="173" t="s">
        <v>26307</v>
      </c>
      <c r="F32645" s="173"/>
      <c r="G32645" s="173" t="s">
        <v>67</v>
      </c>
      <c r="H32645" s="172"/>
    </row>
    <row r="32646" customFormat="1" customHeight="1" spans="1:8">
      <c r="A32646" s="37">
        <v>32644</v>
      </c>
      <c r="B32646" s="172" t="s">
        <v>25063</v>
      </c>
      <c r="C32646" s="172" t="s">
        <v>25150</v>
      </c>
      <c r="D32646" s="172" t="s">
        <v>24</v>
      </c>
      <c r="E32646" s="173" t="s">
        <v>26308</v>
      </c>
      <c r="F32646" s="173"/>
      <c r="G32646" s="173" t="s">
        <v>67</v>
      </c>
      <c r="H32646" s="172"/>
    </row>
    <row r="32647" customFormat="1" customHeight="1" spans="1:8">
      <c r="A32647" s="37">
        <v>32645</v>
      </c>
      <c r="B32647" s="172" t="s">
        <v>25063</v>
      </c>
      <c r="C32647" s="172" t="s">
        <v>25150</v>
      </c>
      <c r="D32647" s="172" t="s">
        <v>24</v>
      </c>
      <c r="E32647" s="173" t="s">
        <v>26309</v>
      </c>
      <c r="F32647" s="173"/>
      <c r="G32647" s="173" t="s">
        <v>67</v>
      </c>
      <c r="H32647" s="172"/>
    </row>
    <row r="32648" customFormat="1" customHeight="1" spans="1:8">
      <c r="A32648" s="37">
        <v>32646</v>
      </c>
      <c r="B32648" s="172" t="s">
        <v>25063</v>
      </c>
      <c r="C32648" s="172" t="s">
        <v>25150</v>
      </c>
      <c r="D32648" s="172" t="s">
        <v>24</v>
      </c>
      <c r="E32648" s="173" t="s">
        <v>19667</v>
      </c>
      <c r="F32648" s="173" t="s">
        <v>262</v>
      </c>
      <c r="G32648" s="173" t="s">
        <v>67</v>
      </c>
      <c r="H32648" s="172"/>
    </row>
    <row r="32649" customFormat="1" customHeight="1" spans="1:8">
      <c r="A32649" s="37">
        <v>32647</v>
      </c>
      <c r="B32649" s="172" t="s">
        <v>25063</v>
      </c>
      <c r="C32649" s="172" t="s">
        <v>25150</v>
      </c>
      <c r="D32649" s="172" t="s">
        <v>24</v>
      </c>
      <c r="E32649" s="173" t="s">
        <v>26310</v>
      </c>
      <c r="F32649" s="173"/>
      <c r="G32649" s="173" t="s">
        <v>67</v>
      </c>
      <c r="H32649" s="172"/>
    </row>
    <row r="32650" customFormat="1" customHeight="1" spans="1:8">
      <c r="A32650" s="37">
        <v>32648</v>
      </c>
      <c r="B32650" s="172" t="s">
        <v>25063</v>
      </c>
      <c r="C32650" s="172" t="s">
        <v>25150</v>
      </c>
      <c r="D32650" s="172" t="s">
        <v>24</v>
      </c>
      <c r="E32650" s="173" t="s">
        <v>19669</v>
      </c>
      <c r="F32650" s="173"/>
      <c r="G32650" s="173" t="s">
        <v>67</v>
      </c>
      <c r="H32650" s="172"/>
    </row>
    <row r="32651" customFormat="1" customHeight="1" spans="1:8">
      <c r="A32651" s="37">
        <v>32649</v>
      </c>
      <c r="B32651" s="172" t="s">
        <v>25063</v>
      </c>
      <c r="C32651" s="172" t="s">
        <v>25150</v>
      </c>
      <c r="D32651" s="172" t="s">
        <v>24</v>
      </c>
      <c r="E32651" s="173" t="s">
        <v>19670</v>
      </c>
      <c r="F32651" s="173"/>
      <c r="G32651" s="173" t="s">
        <v>67</v>
      </c>
      <c r="H32651" s="172"/>
    </row>
    <row r="32652" customFormat="1" customHeight="1" spans="1:8">
      <c r="A32652" s="37">
        <v>32650</v>
      </c>
      <c r="B32652" s="172" t="s">
        <v>25063</v>
      </c>
      <c r="C32652" s="172" t="s">
        <v>25150</v>
      </c>
      <c r="D32652" s="172" t="s">
        <v>24</v>
      </c>
      <c r="E32652" s="173" t="s">
        <v>19671</v>
      </c>
      <c r="F32652" s="173"/>
      <c r="G32652" s="173" t="s">
        <v>67</v>
      </c>
      <c r="H32652" s="172"/>
    </row>
    <row r="32653" customFormat="1" customHeight="1" spans="1:8">
      <c r="A32653" s="37">
        <v>32651</v>
      </c>
      <c r="B32653" s="172" t="s">
        <v>25063</v>
      </c>
      <c r="C32653" s="172" t="s">
        <v>25150</v>
      </c>
      <c r="D32653" s="172" t="s">
        <v>24</v>
      </c>
      <c r="E32653" s="173" t="s">
        <v>6065</v>
      </c>
      <c r="F32653" s="173" t="s">
        <v>262</v>
      </c>
      <c r="G32653" s="173" t="s">
        <v>67</v>
      </c>
      <c r="H32653" s="172"/>
    </row>
    <row r="32654" customFormat="1" customHeight="1" spans="1:8">
      <c r="A32654" s="37">
        <v>32652</v>
      </c>
      <c r="B32654" s="172" t="s">
        <v>25063</v>
      </c>
      <c r="C32654" s="172" t="s">
        <v>25150</v>
      </c>
      <c r="D32654" s="172" t="s">
        <v>24</v>
      </c>
      <c r="E32654" s="173" t="s">
        <v>7001</v>
      </c>
      <c r="F32654" s="173"/>
      <c r="G32654" s="173" t="s">
        <v>67</v>
      </c>
      <c r="H32654" s="172"/>
    </row>
    <row r="32655" customFormat="1" customHeight="1" spans="1:8">
      <c r="A32655" s="37">
        <v>32653</v>
      </c>
      <c r="B32655" s="172" t="s">
        <v>25063</v>
      </c>
      <c r="C32655" s="172" t="s">
        <v>25150</v>
      </c>
      <c r="D32655" s="172" t="s">
        <v>24</v>
      </c>
      <c r="E32655" s="173" t="s">
        <v>6999</v>
      </c>
      <c r="F32655" s="173"/>
      <c r="G32655" s="173" t="s">
        <v>67</v>
      </c>
      <c r="H32655" s="172"/>
    </row>
    <row r="32656" customFormat="1" customHeight="1" spans="1:8">
      <c r="A32656" s="37">
        <v>32654</v>
      </c>
      <c r="B32656" s="172" t="s">
        <v>25063</v>
      </c>
      <c r="C32656" s="172" t="s">
        <v>25150</v>
      </c>
      <c r="D32656" s="172" t="s">
        <v>24</v>
      </c>
      <c r="E32656" s="173" t="s">
        <v>7002</v>
      </c>
      <c r="F32656" s="173"/>
      <c r="G32656" s="173" t="s">
        <v>67</v>
      </c>
      <c r="H32656" s="172"/>
    </row>
    <row r="32657" customFormat="1" customHeight="1" spans="1:8">
      <c r="A32657" s="37">
        <v>32655</v>
      </c>
      <c r="B32657" s="172" t="s">
        <v>25063</v>
      </c>
      <c r="C32657" s="172" t="s">
        <v>25150</v>
      </c>
      <c r="D32657" s="172" t="s">
        <v>200</v>
      </c>
      <c r="E32657" s="173" t="s">
        <v>26311</v>
      </c>
      <c r="F32657" s="173" t="s">
        <v>262</v>
      </c>
      <c r="G32657" s="173" t="s">
        <v>67</v>
      </c>
      <c r="H32657" s="172"/>
    </row>
    <row r="32658" customFormat="1" customHeight="1" spans="1:8">
      <c r="A32658" s="37">
        <v>32656</v>
      </c>
      <c r="B32658" s="172" t="s">
        <v>25063</v>
      </c>
      <c r="C32658" s="172" t="s">
        <v>25150</v>
      </c>
      <c r="D32658" s="172" t="s">
        <v>200</v>
      </c>
      <c r="E32658" s="173" t="s">
        <v>25983</v>
      </c>
      <c r="F32658" s="173"/>
      <c r="G32658" s="173" t="s">
        <v>67</v>
      </c>
      <c r="H32658" s="172"/>
    </row>
    <row r="32659" customFormat="1" customHeight="1" spans="1:8">
      <c r="A32659" s="37">
        <v>32657</v>
      </c>
      <c r="B32659" s="172" t="s">
        <v>25063</v>
      </c>
      <c r="C32659" s="172" t="s">
        <v>25150</v>
      </c>
      <c r="D32659" s="172" t="s">
        <v>200</v>
      </c>
      <c r="E32659" s="173" t="s">
        <v>26312</v>
      </c>
      <c r="F32659" s="173"/>
      <c r="G32659" s="173" t="s">
        <v>67</v>
      </c>
      <c r="H32659" s="172"/>
    </row>
    <row r="32660" customFormat="1" customHeight="1" spans="1:8">
      <c r="A32660" s="37">
        <v>32658</v>
      </c>
      <c r="B32660" s="172" t="s">
        <v>25063</v>
      </c>
      <c r="C32660" s="172" t="s">
        <v>25150</v>
      </c>
      <c r="D32660" s="172" t="s">
        <v>24</v>
      </c>
      <c r="E32660" s="173" t="s">
        <v>6035</v>
      </c>
      <c r="F32660" s="173" t="s">
        <v>262</v>
      </c>
      <c r="G32660" s="173" t="s">
        <v>67</v>
      </c>
      <c r="H32660" s="172"/>
    </row>
    <row r="32661" customFormat="1" customHeight="1" spans="1:8">
      <c r="A32661" s="37">
        <v>32659</v>
      </c>
      <c r="B32661" s="172" t="s">
        <v>25063</v>
      </c>
      <c r="C32661" s="172" t="s">
        <v>25150</v>
      </c>
      <c r="D32661" s="172" t="s">
        <v>24</v>
      </c>
      <c r="E32661" s="173" t="s">
        <v>26313</v>
      </c>
      <c r="F32661" s="173"/>
      <c r="G32661" s="173" t="s">
        <v>67</v>
      </c>
      <c r="H32661" s="172"/>
    </row>
    <row r="32662" customFormat="1" customHeight="1" spans="1:8">
      <c r="A32662" s="37">
        <v>32660</v>
      </c>
      <c r="B32662" s="172" t="s">
        <v>25063</v>
      </c>
      <c r="C32662" s="172" t="s">
        <v>25150</v>
      </c>
      <c r="D32662" s="172" t="s">
        <v>24</v>
      </c>
      <c r="E32662" s="173" t="s">
        <v>6036</v>
      </c>
      <c r="F32662" s="173"/>
      <c r="G32662" s="173" t="s">
        <v>67</v>
      </c>
      <c r="H32662" s="172"/>
    </row>
    <row r="32663" customFormat="1" customHeight="1" spans="1:8">
      <c r="A32663" s="37">
        <v>32661</v>
      </c>
      <c r="B32663" s="172" t="s">
        <v>25063</v>
      </c>
      <c r="C32663" s="172" t="s">
        <v>25150</v>
      </c>
      <c r="D32663" s="172" t="s">
        <v>24</v>
      </c>
      <c r="E32663" s="173" t="s">
        <v>19911</v>
      </c>
      <c r="F32663" s="173"/>
      <c r="G32663" s="173" t="s">
        <v>67</v>
      </c>
      <c r="H32663" s="172"/>
    </row>
    <row r="32664" customFormat="1" customHeight="1" spans="1:8">
      <c r="A32664" s="37">
        <v>32662</v>
      </c>
      <c r="B32664" s="172" t="s">
        <v>25063</v>
      </c>
      <c r="C32664" s="172" t="s">
        <v>25150</v>
      </c>
      <c r="D32664" s="172" t="s">
        <v>24</v>
      </c>
      <c r="E32664" s="173" t="s">
        <v>6038</v>
      </c>
      <c r="F32664" s="173"/>
      <c r="G32664" s="173" t="s">
        <v>67</v>
      </c>
      <c r="H32664" s="172"/>
    </row>
    <row r="32665" customFormat="1" customHeight="1" spans="1:8">
      <c r="A32665" s="37">
        <v>32663</v>
      </c>
      <c r="B32665" s="172" t="s">
        <v>25063</v>
      </c>
      <c r="C32665" s="172" t="s">
        <v>25150</v>
      </c>
      <c r="D32665" s="172" t="s">
        <v>24</v>
      </c>
      <c r="E32665" s="173" t="s">
        <v>6065</v>
      </c>
      <c r="F32665" s="173" t="s">
        <v>262</v>
      </c>
      <c r="G32665" s="173" t="s">
        <v>67</v>
      </c>
      <c r="H32665" s="172"/>
    </row>
    <row r="32666" customFormat="1" customHeight="1" spans="1:8">
      <c r="A32666" s="37">
        <v>32664</v>
      </c>
      <c r="B32666" s="172" t="s">
        <v>25063</v>
      </c>
      <c r="C32666" s="172" t="s">
        <v>25150</v>
      </c>
      <c r="D32666" s="172" t="s">
        <v>24</v>
      </c>
      <c r="E32666" s="173" t="s">
        <v>7001</v>
      </c>
      <c r="F32666" s="173"/>
      <c r="G32666" s="173" t="s">
        <v>67</v>
      </c>
      <c r="H32666" s="172"/>
    </row>
    <row r="32667" customFormat="1" customHeight="1" spans="1:8">
      <c r="A32667" s="37">
        <v>32665</v>
      </c>
      <c r="B32667" s="172" t="s">
        <v>25063</v>
      </c>
      <c r="C32667" s="172" t="s">
        <v>25150</v>
      </c>
      <c r="D32667" s="172" t="s">
        <v>24</v>
      </c>
      <c r="E32667" s="173" t="s">
        <v>6999</v>
      </c>
      <c r="F32667" s="173"/>
      <c r="G32667" s="173" t="s">
        <v>67</v>
      </c>
      <c r="H32667" s="172"/>
    </row>
    <row r="32668" customFormat="1" customHeight="1" spans="1:8">
      <c r="A32668" s="37">
        <v>32666</v>
      </c>
      <c r="B32668" s="172" t="s">
        <v>25063</v>
      </c>
      <c r="C32668" s="172" t="s">
        <v>25150</v>
      </c>
      <c r="D32668" s="172" t="s">
        <v>24</v>
      </c>
      <c r="E32668" s="173" t="s">
        <v>25953</v>
      </c>
      <c r="F32668" s="173"/>
      <c r="G32668" s="173" t="s">
        <v>67</v>
      </c>
      <c r="H32668" s="172"/>
    </row>
    <row r="32669" customFormat="1" customHeight="1" spans="1:8">
      <c r="A32669" s="37">
        <v>32667</v>
      </c>
      <c r="B32669" s="172" t="s">
        <v>25063</v>
      </c>
      <c r="C32669" s="172" t="s">
        <v>25150</v>
      </c>
      <c r="D32669" s="172" t="s">
        <v>24</v>
      </c>
      <c r="E32669" s="173" t="s">
        <v>26314</v>
      </c>
      <c r="F32669" s="173"/>
      <c r="G32669" s="173" t="s">
        <v>67</v>
      </c>
      <c r="H32669" s="172"/>
    </row>
    <row r="32670" customFormat="1" customHeight="1" spans="1:8">
      <c r="A32670" s="37">
        <v>32668</v>
      </c>
      <c r="B32670" s="172" t="s">
        <v>25063</v>
      </c>
      <c r="C32670" s="172" t="s">
        <v>25150</v>
      </c>
      <c r="D32670" s="172" t="s">
        <v>139</v>
      </c>
      <c r="E32670" s="173" t="s">
        <v>25514</v>
      </c>
      <c r="F32670" s="173" t="s">
        <v>262</v>
      </c>
      <c r="G32670" s="173" t="s">
        <v>67</v>
      </c>
      <c r="H32670" s="172"/>
    </row>
    <row r="32671" customFormat="1" customHeight="1" spans="1:8">
      <c r="A32671" s="37">
        <v>32669</v>
      </c>
      <c r="B32671" s="172" t="s">
        <v>25063</v>
      </c>
      <c r="C32671" s="172" t="s">
        <v>25150</v>
      </c>
      <c r="D32671" s="172" t="s">
        <v>139</v>
      </c>
      <c r="E32671" s="173" t="s">
        <v>20859</v>
      </c>
      <c r="F32671" s="173"/>
      <c r="G32671" s="173" t="s">
        <v>67</v>
      </c>
      <c r="H32671" s="172"/>
    </row>
    <row r="32672" customFormat="1" customHeight="1" spans="1:8">
      <c r="A32672" s="37">
        <v>32670</v>
      </c>
      <c r="B32672" s="172" t="s">
        <v>25063</v>
      </c>
      <c r="C32672" s="172" t="s">
        <v>25150</v>
      </c>
      <c r="D32672" s="172" t="s">
        <v>39</v>
      </c>
      <c r="E32672" s="173" t="s">
        <v>13246</v>
      </c>
      <c r="F32672" s="173" t="s">
        <v>262</v>
      </c>
      <c r="G32672" s="173" t="s">
        <v>67</v>
      </c>
      <c r="H32672" s="172"/>
    </row>
    <row r="32673" customFormat="1" customHeight="1" spans="1:8">
      <c r="A32673" s="37">
        <v>32671</v>
      </c>
      <c r="B32673" s="172" t="s">
        <v>25063</v>
      </c>
      <c r="C32673" s="172" t="s">
        <v>25150</v>
      </c>
      <c r="D32673" s="172" t="s">
        <v>39</v>
      </c>
      <c r="E32673" s="173" t="s">
        <v>13244</v>
      </c>
      <c r="F32673" s="173"/>
      <c r="G32673" s="173" t="s">
        <v>67</v>
      </c>
      <c r="H32673" s="172"/>
    </row>
    <row r="32674" customFormat="1" customHeight="1" spans="1:8">
      <c r="A32674" s="37">
        <v>32672</v>
      </c>
      <c r="B32674" s="172" t="s">
        <v>25063</v>
      </c>
      <c r="C32674" s="172" t="s">
        <v>25150</v>
      </c>
      <c r="D32674" s="172" t="s">
        <v>39</v>
      </c>
      <c r="E32674" s="173" t="s">
        <v>13245</v>
      </c>
      <c r="F32674" s="173"/>
      <c r="G32674" s="173" t="s">
        <v>67</v>
      </c>
      <c r="H32674" s="172"/>
    </row>
    <row r="32675" customFormat="1" customHeight="1" spans="1:8">
      <c r="A32675" s="37">
        <v>32673</v>
      </c>
      <c r="B32675" s="172" t="s">
        <v>25063</v>
      </c>
      <c r="C32675" s="172" t="s">
        <v>25150</v>
      </c>
      <c r="D32675" s="172" t="s">
        <v>39</v>
      </c>
      <c r="E32675" s="173" t="s">
        <v>12646</v>
      </c>
      <c r="F32675" s="173"/>
      <c r="G32675" s="173" t="s">
        <v>67</v>
      </c>
      <c r="H32675" s="172"/>
    </row>
    <row r="32676" customFormat="1" customHeight="1" spans="1:8">
      <c r="A32676" s="37">
        <v>32674</v>
      </c>
      <c r="B32676" s="172" t="s">
        <v>25063</v>
      </c>
      <c r="C32676" s="172" t="s">
        <v>25150</v>
      </c>
      <c r="D32676" s="172" t="s">
        <v>24</v>
      </c>
      <c r="E32676" s="173" t="s">
        <v>6757</v>
      </c>
      <c r="F32676" s="173" t="s">
        <v>262</v>
      </c>
      <c r="G32676" s="173" t="s">
        <v>67</v>
      </c>
      <c r="H32676" s="172"/>
    </row>
    <row r="32677" customFormat="1" customHeight="1" spans="1:8">
      <c r="A32677" s="37">
        <v>32675</v>
      </c>
      <c r="B32677" s="172" t="s">
        <v>25063</v>
      </c>
      <c r="C32677" s="172" t="s">
        <v>25150</v>
      </c>
      <c r="D32677" s="172" t="s">
        <v>24</v>
      </c>
      <c r="E32677" s="173" t="s">
        <v>6758</v>
      </c>
      <c r="F32677" s="173"/>
      <c r="G32677" s="173" t="s">
        <v>67</v>
      </c>
      <c r="H32677" s="172"/>
    </row>
    <row r="32678" customFormat="1" customHeight="1" spans="1:8">
      <c r="A32678" s="37">
        <v>32676</v>
      </c>
      <c r="B32678" s="172" t="s">
        <v>25063</v>
      </c>
      <c r="C32678" s="172" t="s">
        <v>25150</v>
      </c>
      <c r="D32678" s="172" t="s">
        <v>24</v>
      </c>
      <c r="E32678" s="173" t="s">
        <v>6759</v>
      </c>
      <c r="F32678" s="173"/>
      <c r="G32678" s="173" t="s">
        <v>67</v>
      </c>
      <c r="H32678" s="172"/>
    </row>
    <row r="32679" customFormat="1" customHeight="1" spans="1:8">
      <c r="A32679" s="37">
        <v>32677</v>
      </c>
      <c r="B32679" s="172" t="s">
        <v>25063</v>
      </c>
      <c r="C32679" s="172" t="s">
        <v>25150</v>
      </c>
      <c r="D32679" s="172" t="s">
        <v>24</v>
      </c>
      <c r="E32679" s="173" t="s">
        <v>6065</v>
      </c>
      <c r="F32679" s="173"/>
      <c r="G32679" s="173" t="s">
        <v>67</v>
      </c>
      <c r="H32679" s="172"/>
    </row>
    <row r="32680" customFormat="1" customHeight="1" spans="1:8">
      <c r="A32680" s="37">
        <v>32678</v>
      </c>
      <c r="B32680" s="172" t="s">
        <v>25063</v>
      </c>
      <c r="C32680" s="172" t="s">
        <v>25150</v>
      </c>
      <c r="D32680" s="172" t="s">
        <v>24</v>
      </c>
      <c r="E32680" s="173" t="s">
        <v>6039</v>
      </c>
      <c r="F32680" s="173"/>
      <c r="G32680" s="173" t="s">
        <v>67</v>
      </c>
      <c r="H32680" s="172"/>
    </row>
    <row r="32681" customFormat="1" customHeight="1" spans="1:8">
      <c r="A32681" s="37">
        <v>32679</v>
      </c>
      <c r="B32681" s="172" t="s">
        <v>25063</v>
      </c>
      <c r="C32681" s="172" t="s">
        <v>25150</v>
      </c>
      <c r="D32681" s="172" t="s">
        <v>24</v>
      </c>
      <c r="E32681" s="173" t="s">
        <v>6048</v>
      </c>
      <c r="F32681" s="173" t="s">
        <v>262</v>
      </c>
      <c r="G32681" s="173" t="s">
        <v>67</v>
      </c>
      <c r="H32681" s="172"/>
    </row>
    <row r="32682" customFormat="1" customHeight="1" spans="1:8">
      <c r="A32682" s="37">
        <v>32680</v>
      </c>
      <c r="B32682" s="172" t="s">
        <v>25063</v>
      </c>
      <c r="C32682" s="172" t="s">
        <v>25150</v>
      </c>
      <c r="D32682" s="172" t="s">
        <v>24</v>
      </c>
      <c r="E32682" s="173" t="s">
        <v>26315</v>
      </c>
      <c r="F32682" s="37"/>
      <c r="G32682" s="173" t="s">
        <v>67</v>
      </c>
      <c r="H32682" s="41"/>
    </row>
    <row r="32683" customFormat="1" customHeight="1" spans="1:8">
      <c r="A32683" s="37">
        <v>32681</v>
      </c>
      <c r="B32683" s="172" t="s">
        <v>25063</v>
      </c>
      <c r="C32683" s="172" t="s">
        <v>25150</v>
      </c>
      <c r="D32683" s="172" t="s">
        <v>24</v>
      </c>
      <c r="E32683" s="173" t="s">
        <v>6047</v>
      </c>
      <c r="F32683" s="37"/>
      <c r="G32683" s="173" t="s">
        <v>67</v>
      </c>
      <c r="H32683" s="41"/>
    </row>
    <row r="32684" customFormat="1" customHeight="1" spans="1:8">
      <c r="A32684" s="37">
        <v>32682</v>
      </c>
      <c r="B32684" s="172" t="s">
        <v>25063</v>
      </c>
      <c r="C32684" s="172" t="s">
        <v>25150</v>
      </c>
      <c r="D32684" s="172" t="s">
        <v>24</v>
      </c>
      <c r="E32684" s="173" t="s">
        <v>26316</v>
      </c>
      <c r="F32684" s="173" t="s">
        <v>262</v>
      </c>
      <c r="G32684" s="173" t="s">
        <v>67</v>
      </c>
      <c r="H32684" s="172"/>
    </row>
    <row r="32685" customFormat="1" customHeight="1" spans="1:8">
      <c r="A32685" s="37">
        <v>32683</v>
      </c>
      <c r="B32685" s="172" t="s">
        <v>25063</v>
      </c>
      <c r="C32685" s="172" t="s">
        <v>25150</v>
      </c>
      <c r="D32685" s="172" t="s">
        <v>24</v>
      </c>
      <c r="E32685" s="173" t="s">
        <v>26317</v>
      </c>
      <c r="F32685" s="173"/>
      <c r="G32685" s="173" t="s">
        <v>67</v>
      </c>
      <c r="H32685" s="172"/>
    </row>
    <row r="32686" customFormat="1" customHeight="1" spans="1:8">
      <c r="A32686" s="37">
        <v>32684</v>
      </c>
      <c r="B32686" s="172" t="s">
        <v>25063</v>
      </c>
      <c r="C32686" s="172" t="s">
        <v>25150</v>
      </c>
      <c r="D32686" s="172" t="s">
        <v>24</v>
      </c>
      <c r="E32686" s="173" t="s">
        <v>26318</v>
      </c>
      <c r="F32686" s="173"/>
      <c r="G32686" s="173" t="s">
        <v>67</v>
      </c>
      <c r="H32686" s="172"/>
    </row>
    <row r="32687" customFormat="1" customHeight="1" spans="1:8">
      <c r="A32687" s="37">
        <v>32685</v>
      </c>
      <c r="B32687" s="172" t="s">
        <v>25063</v>
      </c>
      <c r="C32687" s="172" t="s">
        <v>25150</v>
      </c>
      <c r="D32687" s="172" t="s">
        <v>43</v>
      </c>
      <c r="E32687" s="173" t="s">
        <v>3650</v>
      </c>
      <c r="F32687" s="173" t="s">
        <v>262</v>
      </c>
      <c r="G32687" s="173" t="s">
        <v>67</v>
      </c>
      <c r="H32687" s="172"/>
    </row>
    <row r="32688" customFormat="1" customHeight="1" spans="1:8">
      <c r="A32688" s="37">
        <v>32686</v>
      </c>
      <c r="B32688" s="172" t="s">
        <v>25063</v>
      </c>
      <c r="C32688" s="172" t="s">
        <v>25150</v>
      </c>
      <c r="D32688" s="172" t="s">
        <v>43</v>
      </c>
      <c r="E32688" s="173" t="s">
        <v>26319</v>
      </c>
      <c r="F32688" s="173"/>
      <c r="G32688" s="173" t="s">
        <v>67</v>
      </c>
      <c r="H32688" s="172"/>
    </row>
    <row r="32689" customFormat="1" customHeight="1" spans="1:8">
      <c r="A32689" s="37">
        <v>32687</v>
      </c>
      <c r="B32689" s="172" t="s">
        <v>25063</v>
      </c>
      <c r="C32689" s="172" t="s">
        <v>25150</v>
      </c>
      <c r="D32689" s="172" t="s">
        <v>24</v>
      </c>
      <c r="E32689" s="173" t="s">
        <v>26320</v>
      </c>
      <c r="F32689" s="173" t="s">
        <v>262</v>
      </c>
      <c r="G32689" s="173" t="s">
        <v>67</v>
      </c>
      <c r="H32689" s="172"/>
    </row>
    <row r="32690" customFormat="1" customHeight="1" spans="1:8">
      <c r="A32690" s="37">
        <v>32688</v>
      </c>
      <c r="B32690" s="172" t="s">
        <v>25063</v>
      </c>
      <c r="C32690" s="172" t="s">
        <v>25150</v>
      </c>
      <c r="D32690" s="172" t="s">
        <v>24</v>
      </c>
      <c r="E32690" s="173" t="s">
        <v>26321</v>
      </c>
      <c r="F32690" s="173"/>
      <c r="G32690" s="173" t="s">
        <v>67</v>
      </c>
      <c r="H32690" s="172"/>
    </row>
    <row r="32691" customFormat="1" customHeight="1" spans="1:8">
      <c r="A32691" s="37">
        <v>32689</v>
      </c>
      <c r="B32691" s="172" t="s">
        <v>25063</v>
      </c>
      <c r="C32691" s="172" t="s">
        <v>25150</v>
      </c>
      <c r="D32691" s="172" t="s">
        <v>24</v>
      </c>
      <c r="E32691" s="173" t="s">
        <v>7489</v>
      </c>
      <c r="F32691" s="173"/>
      <c r="G32691" s="173" t="s">
        <v>67</v>
      </c>
      <c r="H32691" s="172"/>
    </row>
    <row r="32692" customFormat="1" customHeight="1" spans="1:8">
      <c r="A32692" s="37">
        <v>32690</v>
      </c>
      <c r="B32692" s="172" t="s">
        <v>25063</v>
      </c>
      <c r="C32692" s="172" t="s">
        <v>25150</v>
      </c>
      <c r="D32692" s="172" t="s">
        <v>24</v>
      </c>
      <c r="E32692" s="173" t="s">
        <v>26322</v>
      </c>
      <c r="F32692" s="173"/>
      <c r="G32692" s="173" t="s">
        <v>67</v>
      </c>
      <c r="H32692" s="172"/>
    </row>
    <row r="32693" customFormat="1" customHeight="1" spans="1:8">
      <c r="A32693" s="37">
        <v>32691</v>
      </c>
      <c r="B32693" s="172" t="s">
        <v>25063</v>
      </c>
      <c r="C32693" s="172" t="s">
        <v>25150</v>
      </c>
      <c r="D32693" s="172" t="s">
        <v>200</v>
      </c>
      <c r="E32693" s="173" t="s">
        <v>20803</v>
      </c>
      <c r="F32693" s="173" t="s">
        <v>262</v>
      </c>
      <c r="G32693" s="173" t="s">
        <v>67</v>
      </c>
      <c r="H32693" s="172"/>
    </row>
    <row r="32694" customFormat="1" customHeight="1" spans="1:8">
      <c r="A32694" s="37">
        <v>32692</v>
      </c>
      <c r="B32694" s="172" t="s">
        <v>25063</v>
      </c>
      <c r="C32694" s="172" t="s">
        <v>25150</v>
      </c>
      <c r="D32694" s="172" t="s">
        <v>200</v>
      </c>
      <c r="E32694" s="173" t="s">
        <v>25059</v>
      </c>
      <c r="F32694" s="173"/>
      <c r="G32694" s="173" t="s">
        <v>67</v>
      </c>
      <c r="H32694" s="172"/>
    </row>
    <row r="32695" customFormat="1" customHeight="1" spans="1:8">
      <c r="A32695" s="37">
        <v>32693</v>
      </c>
      <c r="B32695" s="172" t="s">
        <v>25063</v>
      </c>
      <c r="C32695" s="172" t="s">
        <v>25150</v>
      </c>
      <c r="D32695" s="172" t="s">
        <v>200</v>
      </c>
      <c r="E32695" s="173" t="s">
        <v>26323</v>
      </c>
      <c r="F32695" s="173"/>
      <c r="G32695" s="173" t="s">
        <v>67</v>
      </c>
      <c r="H32695" s="172"/>
    </row>
    <row r="32696" customFormat="1" customHeight="1" spans="1:8">
      <c r="A32696" s="37">
        <v>32694</v>
      </c>
      <c r="B32696" s="172" t="s">
        <v>25063</v>
      </c>
      <c r="C32696" s="172" t="s">
        <v>25150</v>
      </c>
      <c r="D32696" s="172" t="s">
        <v>200</v>
      </c>
      <c r="E32696" s="173" t="s">
        <v>23742</v>
      </c>
      <c r="F32696" s="173"/>
      <c r="G32696" s="173" t="s">
        <v>67</v>
      </c>
      <c r="H32696" s="172"/>
    </row>
    <row r="32697" customFormat="1" customHeight="1" spans="1:8">
      <c r="A32697" s="37">
        <v>32695</v>
      </c>
      <c r="B32697" s="172" t="s">
        <v>25063</v>
      </c>
      <c r="C32697" s="172" t="s">
        <v>25150</v>
      </c>
      <c r="D32697" s="172" t="s">
        <v>200</v>
      </c>
      <c r="E32697" s="173" t="s">
        <v>26324</v>
      </c>
      <c r="F32697" s="173"/>
      <c r="G32697" s="173" t="s">
        <v>67</v>
      </c>
      <c r="H32697" s="172"/>
    </row>
    <row r="32698" customFormat="1" customHeight="1" spans="1:8">
      <c r="A32698" s="37">
        <v>32696</v>
      </c>
      <c r="B32698" s="172" t="s">
        <v>25063</v>
      </c>
      <c r="C32698" s="172" t="s">
        <v>25150</v>
      </c>
      <c r="D32698" s="172" t="s">
        <v>28</v>
      </c>
      <c r="E32698" s="173" t="s">
        <v>22537</v>
      </c>
      <c r="F32698" s="173" t="s">
        <v>262</v>
      </c>
      <c r="G32698" s="173" t="s">
        <v>67</v>
      </c>
      <c r="H32698" s="172"/>
    </row>
    <row r="32699" customFormat="1" customHeight="1" spans="1:8">
      <c r="A32699" s="37">
        <v>32697</v>
      </c>
      <c r="B32699" s="172" t="s">
        <v>25063</v>
      </c>
      <c r="C32699" s="172" t="s">
        <v>25150</v>
      </c>
      <c r="D32699" s="172" t="s">
        <v>28</v>
      </c>
      <c r="E32699" s="173" t="s">
        <v>26325</v>
      </c>
      <c r="F32699" s="173"/>
      <c r="G32699" s="173" t="s">
        <v>67</v>
      </c>
      <c r="H32699" s="172"/>
    </row>
    <row r="32700" customFormat="1" customHeight="1" spans="1:8">
      <c r="A32700" s="37">
        <v>32698</v>
      </c>
      <c r="B32700" s="172" t="s">
        <v>25063</v>
      </c>
      <c r="C32700" s="172" t="s">
        <v>25150</v>
      </c>
      <c r="D32700" s="172" t="s">
        <v>28</v>
      </c>
      <c r="E32700" s="173" t="s">
        <v>26326</v>
      </c>
      <c r="F32700" s="173"/>
      <c r="G32700" s="173" t="s">
        <v>67</v>
      </c>
      <c r="H32700" s="172"/>
    </row>
    <row r="32701" customFormat="1" customHeight="1" spans="1:8">
      <c r="A32701" s="37">
        <v>32699</v>
      </c>
      <c r="B32701" s="172" t="s">
        <v>25063</v>
      </c>
      <c r="C32701" s="172" t="s">
        <v>25150</v>
      </c>
      <c r="D32701" s="172" t="s">
        <v>28</v>
      </c>
      <c r="E32701" s="173" t="s">
        <v>26327</v>
      </c>
      <c r="F32701" s="173"/>
      <c r="G32701" s="173" t="s">
        <v>67</v>
      </c>
      <c r="H32701" s="172"/>
    </row>
    <row r="32702" customFormat="1" customHeight="1" spans="1:8">
      <c r="A32702" s="37">
        <v>32700</v>
      </c>
      <c r="B32702" s="172" t="s">
        <v>25063</v>
      </c>
      <c r="C32702" s="172" t="s">
        <v>25150</v>
      </c>
      <c r="D32702" s="172" t="s">
        <v>28</v>
      </c>
      <c r="E32702" s="173" t="s">
        <v>26328</v>
      </c>
      <c r="F32702" s="173"/>
      <c r="G32702" s="173" t="s">
        <v>67</v>
      </c>
      <c r="H32702" s="172"/>
    </row>
    <row r="32703" customFormat="1" customHeight="1" spans="1:8">
      <c r="A32703" s="37">
        <v>32701</v>
      </c>
      <c r="B32703" s="172" t="s">
        <v>25063</v>
      </c>
      <c r="C32703" s="172" t="s">
        <v>25150</v>
      </c>
      <c r="D32703" s="172" t="s">
        <v>200</v>
      </c>
      <c r="E32703" s="173" t="s">
        <v>19900</v>
      </c>
      <c r="F32703" s="173" t="s">
        <v>262</v>
      </c>
      <c r="G32703" s="173" t="s">
        <v>67</v>
      </c>
      <c r="H32703" s="172"/>
    </row>
    <row r="32704" customFormat="1" customHeight="1" spans="1:8">
      <c r="A32704" s="37">
        <v>32702</v>
      </c>
      <c r="B32704" s="172" t="s">
        <v>25063</v>
      </c>
      <c r="C32704" s="172" t="s">
        <v>25150</v>
      </c>
      <c r="D32704" s="172" t="s">
        <v>200</v>
      </c>
      <c r="E32704" s="173" t="s">
        <v>19901</v>
      </c>
      <c r="F32704" s="173"/>
      <c r="G32704" s="173" t="s">
        <v>67</v>
      </c>
      <c r="H32704" s="172"/>
    </row>
    <row r="32705" customFormat="1" customHeight="1" spans="1:8">
      <c r="A32705" s="37">
        <v>32703</v>
      </c>
      <c r="B32705" s="172" t="s">
        <v>25063</v>
      </c>
      <c r="C32705" s="172" t="s">
        <v>25150</v>
      </c>
      <c r="D32705" s="172" t="s">
        <v>200</v>
      </c>
      <c r="E32705" s="173" t="s">
        <v>26329</v>
      </c>
      <c r="F32705" s="173"/>
      <c r="G32705" s="173" t="s">
        <v>67</v>
      </c>
      <c r="H32705" s="172"/>
    </row>
    <row r="32706" customFormat="1" customHeight="1" spans="1:8">
      <c r="A32706" s="37">
        <v>32704</v>
      </c>
      <c r="B32706" s="172" t="s">
        <v>25063</v>
      </c>
      <c r="C32706" s="172" t="s">
        <v>25150</v>
      </c>
      <c r="D32706" s="172" t="s">
        <v>88</v>
      </c>
      <c r="E32706" s="173" t="s">
        <v>26330</v>
      </c>
      <c r="F32706" s="173" t="s">
        <v>262</v>
      </c>
      <c r="G32706" s="173" t="s">
        <v>67</v>
      </c>
      <c r="H32706" s="172"/>
    </row>
    <row r="32707" customFormat="1" customHeight="1" spans="1:8">
      <c r="A32707" s="37">
        <v>32705</v>
      </c>
      <c r="B32707" s="172" t="s">
        <v>25063</v>
      </c>
      <c r="C32707" s="172" t="s">
        <v>25150</v>
      </c>
      <c r="D32707" s="172" t="s">
        <v>88</v>
      </c>
      <c r="E32707" s="173" t="s">
        <v>20917</v>
      </c>
      <c r="F32707" s="173"/>
      <c r="G32707" s="173" t="s">
        <v>67</v>
      </c>
      <c r="H32707" s="172"/>
    </row>
    <row r="32708" customFormat="1" customHeight="1" spans="1:8">
      <c r="A32708" s="37">
        <v>32706</v>
      </c>
      <c r="B32708" s="172" t="s">
        <v>25063</v>
      </c>
      <c r="C32708" s="172" t="s">
        <v>25150</v>
      </c>
      <c r="D32708" s="172" t="s">
        <v>88</v>
      </c>
      <c r="E32708" s="173" t="s">
        <v>4685</v>
      </c>
      <c r="F32708" s="173"/>
      <c r="G32708" s="173" t="s">
        <v>67</v>
      </c>
      <c r="H32708" s="172"/>
    </row>
    <row r="32709" customFormat="1" customHeight="1" spans="1:8">
      <c r="A32709" s="37">
        <v>32707</v>
      </c>
      <c r="B32709" s="172" t="s">
        <v>25063</v>
      </c>
      <c r="C32709" s="172" t="s">
        <v>25150</v>
      </c>
      <c r="D32709" s="172" t="s">
        <v>88</v>
      </c>
      <c r="E32709" s="173" t="s">
        <v>26331</v>
      </c>
      <c r="F32709" s="173"/>
      <c r="G32709" s="173" t="s">
        <v>67</v>
      </c>
      <c r="H32709" s="172"/>
    </row>
    <row r="32710" customFormat="1" customHeight="1" spans="1:8">
      <c r="A32710" s="37">
        <v>32708</v>
      </c>
      <c r="B32710" s="172" t="s">
        <v>25063</v>
      </c>
      <c r="C32710" s="172" t="s">
        <v>25150</v>
      </c>
      <c r="D32710" s="172" t="s">
        <v>24</v>
      </c>
      <c r="E32710" s="173" t="s">
        <v>6622</v>
      </c>
      <c r="F32710" s="173" t="s">
        <v>262</v>
      </c>
      <c r="G32710" s="173" t="s">
        <v>67</v>
      </c>
      <c r="H32710" s="172"/>
    </row>
    <row r="32711" customFormat="1" customHeight="1" spans="1:8">
      <c r="A32711" s="37">
        <v>32709</v>
      </c>
      <c r="B32711" s="172" t="s">
        <v>25063</v>
      </c>
      <c r="C32711" s="172" t="s">
        <v>25150</v>
      </c>
      <c r="D32711" s="172" t="s">
        <v>24</v>
      </c>
      <c r="E32711" s="173" t="s">
        <v>20056</v>
      </c>
      <c r="F32711" s="173"/>
      <c r="G32711" s="173" t="s">
        <v>67</v>
      </c>
      <c r="H32711" s="172"/>
    </row>
    <row r="32712" customFormat="1" customHeight="1" spans="1:8">
      <c r="A32712" s="37">
        <v>32710</v>
      </c>
      <c r="B32712" s="172" t="s">
        <v>25063</v>
      </c>
      <c r="C32712" s="172" t="s">
        <v>25150</v>
      </c>
      <c r="D32712" s="172" t="s">
        <v>24</v>
      </c>
      <c r="E32712" s="173" t="s">
        <v>20058</v>
      </c>
      <c r="F32712" s="173"/>
      <c r="G32712" s="173" t="s">
        <v>67</v>
      </c>
      <c r="H32712" s="172"/>
    </row>
    <row r="32713" customFormat="1" customHeight="1" spans="1:8">
      <c r="A32713" s="37">
        <v>32711</v>
      </c>
      <c r="B32713" s="172" t="s">
        <v>25063</v>
      </c>
      <c r="C32713" s="172" t="s">
        <v>25150</v>
      </c>
      <c r="D32713" s="172" t="s">
        <v>24</v>
      </c>
      <c r="E32713" s="173" t="s">
        <v>20059</v>
      </c>
      <c r="F32713" s="173"/>
      <c r="G32713" s="173" t="s">
        <v>67</v>
      </c>
      <c r="H32713" s="172"/>
    </row>
    <row r="32714" customFormat="1" customHeight="1" spans="1:8">
      <c r="A32714" s="37">
        <v>32712</v>
      </c>
      <c r="B32714" s="172" t="s">
        <v>25063</v>
      </c>
      <c r="C32714" s="172" t="s">
        <v>25150</v>
      </c>
      <c r="D32714" s="172" t="s">
        <v>24</v>
      </c>
      <c r="E32714" s="173" t="s">
        <v>20057</v>
      </c>
      <c r="F32714" s="173"/>
      <c r="G32714" s="173" t="s">
        <v>67</v>
      </c>
      <c r="H32714" s="172"/>
    </row>
    <row r="32715" customFormat="1" customHeight="1" spans="1:8">
      <c r="A32715" s="37">
        <v>32713</v>
      </c>
      <c r="B32715" s="172" t="s">
        <v>25063</v>
      </c>
      <c r="C32715" s="172" t="s">
        <v>25150</v>
      </c>
      <c r="D32715" s="172" t="s">
        <v>83</v>
      </c>
      <c r="E32715" s="173" t="s">
        <v>26332</v>
      </c>
      <c r="F32715" s="173" t="s">
        <v>262</v>
      </c>
      <c r="G32715" s="173" t="s">
        <v>67</v>
      </c>
      <c r="H32715" s="172"/>
    </row>
    <row r="32716" customFormat="1" customHeight="1" spans="1:8">
      <c r="A32716" s="37">
        <v>32714</v>
      </c>
      <c r="B32716" s="172" t="s">
        <v>25063</v>
      </c>
      <c r="C32716" s="172" t="s">
        <v>25150</v>
      </c>
      <c r="D32716" s="172" t="s">
        <v>83</v>
      </c>
      <c r="E32716" s="173" t="s">
        <v>26333</v>
      </c>
      <c r="F32716" s="173"/>
      <c r="G32716" s="173" t="s">
        <v>67</v>
      </c>
      <c r="H32716" s="172"/>
    </row>
    <row r="32717" customFormat="1" customHeight="1" spans="1:8">
      <c r="A32717" s="37">
        <v>32715</v>
      </c>
      <c r="B32717" s="172" t="s">
        <v>25063</v>
      </c>
      <c r="C32717" s="172" t="s">
        <v>25150</v>
      </c>
      <c r="D32717" s="172" t="s">
        <v>83</v>
      </c>
      <c r="E32717" s="173" t="s">
        <v>16477</v>
      </c>
      <c r="F32717" s="173"/>
      <c r="G32717" s="173" t="s">
        <v>67</v>
      </c>
      <c r="H32717" s="172"/>
    </row>
    <row r="32718" customFormat="1" customHeight="1" spans="1:8">
      <c r="A32718" s="37">
        <v>32716</v>
      </c>
      <c r="B32718" s="172" t="s">
        <v>25063</v>
      </c>
      <c r="C32718" s="172" t="s">
        <v>25150</v>
      </c>
      <c r="D32718" s="172" t="s">
        <v>83</v>
      </c>
      <c r="E32718" s="173" t="s">
        <v>26334</v>
      </c>
      <c r="F32718" s="173"/>
      <c r="G32718" s="173" t="s">
        <v>67</v>
      </c>
      <c r="H32718" s="172"/>
    </row>
    <row r="32719" customFormat="1" customHeight="1" spans="1:8">
      <c r="A32719" s="37">
        <v>32717</v>
      </c>
      <c r="B32719" s="172" t="s">
        <v>25063</v>
      </c>
      <c r="C32719" s="172" t="s">
        <v>25150</v>
      </c>
      <c r="D32719" s="172" t="s">
        <v>83</v>
      </c>
      <c r="E32719" s="173" t="s">
        <v>26335</v>
      </c>
      <c r="F32719" s="173"/>
      <c r="G32719" s="173" t="s">
        <v>67</v>
      </c>
      <c r="H32719" s="172"/>
    </row>
    <row r="32720" customFormat="1" customHeight="1" spans="1:8">
      <c r="A32720" s="37">
        <v>32718</v>
      </c>
      <c r="B32720" s="172" t="s">
        <v>25063</v>
      </c>
      <c r="C32720" s="172" t="s">
        <v>25150</v>
      </c>
      <c r="D32720" s="172" t="s">
        <v>88</v>
      </c>
      <c r="E32720" s="173" t="s">
        <v>20913</v>
      </c>
      <c r="F32720" s="173" t="s">
        <v>262</v>
      </c>
      <c r="G32720" s="173" t="s">
        <v>67</v>
      </c>
      <c r="H32720" s="172"/>
    </row>
    <row r="32721" customFormat="1" customHeight="1" spans="1:8">
      <c r="A32721" s="37">
        <v>32719</v>
      </c>
      <c r="B32721" s="172" t="s">
        <v>25063</v>
      </c>
      <c r="C32721" s="172" t="s">
        <v>25150</v>
      </c>
      <c r="D32721" s="172" t="s">
        <v>88</v>
      </c>
      <c r="E32721" s="173" t="s">
        <v>4886</v>
      </c>
      <c r="F32721" s="173"/>
      <c r="G32721" s="173" t="s">
        <v>67</v>
      </c>
      <c r="H32721" s="172"/>
    </row>
    <row r="32722" customFormat="1" customHeight="1" spans="1:8">
      <c r="A32722" s="37">
        <v>32720</v>
      </c>
      <c r="B32722" s="172" t="s">
        <v>25063</v>
      </c>
      <c r="C32722" s="172" t="s">
        <v>25150</v>
      </c>
      <c r="D32722" s="172" t="s">
        <v>24</v>
      </c>
      <c r="E32722" s="173" t="s">
        <v>19667</v>
      </c>
      <c r="F32722" s="173" t="s">
        <v>262</v>
      </c>
      <c r="G32722" s="173" t="s">
        <v>67</v>
      </c>
      <c r="H32722" s="172"/>
    </row>
    <row r="32723" customFormat="1" customHeight="1" spans="1:8">
      <c r="A32723" s="37">
        <v>32721</v>
      </c>
      <c r="B32723" s="172" t="s">
        <v>25063</v>
      </c>
      <c r="C32723" s="172" t="s">
        <v>25150</v>
      </c>
      <c r="D32723" s="172" t="s">
        <v>24</v>
      </c>
      <c r="E32723" s="173" t="s">
        <v>25985</v>
      </c>
      <c r="F32723" s="173"/>
      <c r="G32723" s="173" t="s">
        <v>67</v>
      </c>
      <c r="H32723" s="172"/>
    </row>
    <row r="32724" customFormat="1" customHeight="1" spans="1:8">
      <c r="A32724" s="37">
        <v>32722</v>
      </c>
      <c r="B32724" s="172" t="s">
        <v>25063</v>
      </c>
      <c r="C32724" s="172" t="s">
        <v>25150</v>
      </c>
      <c r="D32724" s="172" t="s">
        <v>24</v>
      </c>
      <c r="E32724" s="173" t="s">
        <v>19669</v>
      </c>
      <c r="F32724" s="173"/>
      <c r="G32724" s="173" t="s">
        <v>67</v>
      </c>
      <c r="H32724" s="172"/>
    </row>
    <row r="32725" customFormat="1" customHeight="1" spans="1:8">
      <c r="A32725" s="37">
        <v>32723</v>
      </c>
      <c r="B32725" s="172" t="s">
        <v>25063</v>
      </c>
      <c r="C32725" s="172" t="s">
        <v>25150</v>
      </c>
      <c r="D32725" s="172" t="s">
        <v>200</v>
      </c>
      <c r="E32725" s="173" t="s">
        <v>26336</v>
      </c>
      <c r="F32725" s="173" t="s">
        <v>262</v>
      </c>
      <c r="G32725" s="173" t="s">
        <v>67</v>
      </c>
      <c r="H32725" s="172"/>
    </row>
    <row r="32726" customFormat="1" customHeight="1" spans="1:8">
      <c r="A32726" s="37">
        <v>32724</v>
      </c>
      <c r="B32726" s="172" t="s">
        <v>25063</v>
      </c>
      <c r="C32726" s="172" t="s">
        <v>25150</v>
      </c>
      <c r="D32726" s="172" t="s">
        <v>200</v>
      </c>
      <c r="E32726" s="173" t="s">
        <v>26337</v>
      </c>
      <c r="F32726" s="173"/>
      <c r="G32726" s="173" t="s">
        <v>67</v>
      </c>
      <c r="H32726" s="172"/>
    </row>
    <row r="32727" customFormat="1" customHeight="1" spans="1:8">
      <c r="A32727" s="37">
        <v>32725</v>
      </c>
      <c r="B32727" s="172" t="s">
        <v>25063</v>
      </c>
      <c r="C32727" s="172" t="s">
        <v>25150</v>
      </c>
      <c r="D32727" s="172" t="s">
        <v>200</v>
      </c>
      <c r="E32727" s="173" t="s">
        <v>26338</v>
      </c>
      <c r="F32727" s="173"/>
      <c r="G32727" s="173" t="s">
        <v>67</v>
      </c>
      <c r="H32727" s="172"/>
    </row>
    <row r="32728" customFormat="1" customHeight="1" spans="1:8">
      <c r="A32728" s="37">
        <v>32726</v>
      </c>
      <c r="B32728" s="172" t="s">
        <v>25063</v>
      </c>
      <c r="C32728" s="172" t="s">
        <v>25150</v>
      </c>
      <c r="D32728" s="172" t="s">
        <v>200</v>
      </c>
      <c r="E32728" s="173" t="s">
        <v>5116</v>
      </c>
      <c r="F32728" s="173"/>
      <c r="G32728" s="173" t="s">
        <v>67</v>
      </c>
      <c r="H32728" s="172"/>
    </row>
    <row r="32729" customFormat="1" customHeight="1" spans="1:8">
      <c r="A32729" s="37">
        <v>32727</v>
      </c>
      <c r="B32729" s="172" t="s">
        <v>25063</v>
      </c>
      <c r="C32729" s="172" t="s">
        <v>25150</v>
      </c>
      <c r="D32729" s="172" t="s">
        <v>200</v>
      </c>
      <c r="E32729" s="173" t="s">
        <v>5115</v>
      </c>
      <c r="F32729" s="173"/>
      <c r="G32729" s="173" t="s">
        <v>67</v>
      </c>
      <c r="H32729" s="172"/>
    </row>
    <row r="32730" customFormat="1" customHeight="1" spans="1:8">
      <c r="A32730" s="37">
        <v>32728</v>
      </c>
      <c r="B32730" s="172" t="s">
        <v>25063</v>
      </c>
      <c r="C32730" s="172" t="s">
        <v>25150</v>
      </c>
      <c r="D32730" s="172" t="s">
        <v>24</v>
      </c>
      <c r="E32730" s="173" t="s">
        <v>20568</v>
      </c>
      <c r="F32730" s="173" t="s">
        <v>262</v>
      </c>
      <c r="G32730" s="173" t="s">
        <v>67</v>
      </c>
      <c r="H32730" s="172"/>
    </row>
    <row r="32731" customFormat="1" customHeight="1" spans="1:8">
      <c r="A32731" s="37">
        <v>32729</v>
      </c>
      <c r="B32731" s="172" t="s">
        <v>25063</v>
      </c>
      <c r="C32731" s="172" t="s">
        <v>25150</v>
      </c>
      <c r="D32731" s="172" t="s">
        <v>24</v>
      </c>
      <c r="E32731" s="173" t="s">
        <v>20569</v>
      </c>
      <c r="F32731" s="173"/>
      <c r="G32731" s="173" t="s">
        <v>67</v>
      </c>
      <c r="H32731" s="172"/>
    </row>
    <row r="32732" customFormat="1" customHeight="1" spans="1:8">
      <c r="A32732" s="37">
        <v>32730</v>
      </c>
      <c r="B32732" s="172" t="s">
        <v>25063</v>
      </c>
      <c r="C32732" s="172" t="s">
        <v>25150</v>
      </c>
      <c r="D32732" s="172" t="s">
        <v>24</v>
      </c>
      <c r="E32732" s="173" t="s">
        <v>26320</v>
      </c>
      <c r="F32732" s="173" t="s">
        <v>262</v>
      </c>
      <c r="G32732" s="173" t="s">
        <v>67</v>
      </c>
      <c r="H32732" s="172"/>
    </row>
    <row r="32733" customFormat="1" customHeight="1" spans="1:8">
      <c r="A32733" s="37">
        <v>32731</v>
      </c>
      <c r="B32733" s="172" t="s">
        <v>25063</v>
      </c>
      <c r="C32733" s="172" t="s">
        <v>25150</v>
      </c>
      <c r="D32733" s="172" t="s">
        <v>24</v>
      </c>
      <c r="E32733" s="173" t="s">
        <v>6622</v>
      </c>
      <c r="F32733" s="173"/>
      <c r="G32733" s="173" t="s">
        <v>67</v>
      </c>
      <c r="H32733" s="172"/>
    </row>
    <row r="32734" customFormat="1" customHeight="1" spans="1:8">
      <c r="A32734" s="37">
        <v>32732</v>
      </c>
      <c r="B32734" s="172" t="s">
        <v>25063</v>
      </c>
      <c r="C32734" s="172" t="s">
        <v>25150</v>
      </c>
      <c r="D32734" s="172" t="s">
        <v>24</v>
      </c>
      <c r="E32734" s="173" t="s">
        <v>26339</v>
      </c>
      <c r="F32734" s="173"/>
      <c r="G32734" s="173" t="s">
        <v>67</v>
      </c>
      <c r="H32734" s="172"/>
    </row>
    <row r="32735" customFormat="1" customHeight="1" spans="1:8">
      <c r="A32735" s="37">
        <v>32733</v>
      </c>
      <c r="B32735" s="172" t="s">
        <v>25063</v>
      </c>
      <c r="C32735" s="172" t="s">
        <v>25150</v>
      </c>
      <c r="D32735" s="172" t="s">
        <v>24</v>
      </c>
      <c r="E32735" s="173" t="s">
        <v>26340</v>
      </c>
      <c r="F32735" s="173"/>
      <c r="G32735" s="173" t="s">
        <v>67</v>
      </c>
      <c r="H32735" s="172"/>
    </row>
    <row r="32736" customFormat="1" customHeight="1" spans="1:8">
      <c r="A32736" s="37">
        <v>32734</v>
      </c>
      <c r="B32736" s="172" t="s">
        <v>25063</v>
      </c>
      <c r="C32736" s="172" t="s">
        <v>25150</v>
      </c>
      <c r="D32736" s="172" t="s">
        <v>24</v>
      </c>
      <c r="E32736" s="173" t="s">
        <v>26341</v>
      </c>
      <c r="F32736" s="173"/>
      <c r="G32736" s="173" t="s">
        <v>67</v>
      </c>
      <c r="H32736" s="172"/>
    </row>
    <row r="32737" customFormat="1" customHeight="1" spans="1:8">
      <c r="A32737" s="37">
        <v>32735</v>
      </c>
      <c r="B32737" s="172" t="s">
        <v>25063</v>
      </c>
      <c r="C32737" s="172" t="s">
        <v>25150</v>
      </c>
      <c r="D32737" s="172" t="s">
        <v>39</v>
      </c>
      <c r="E32737" s="173" t="s">
        <v>12645</v>
      </c>
      <c r="F32737" s="173" t="s">
        <v>262</v>
      </c>
      <c r="G32737" s="173" t="s">
        <v>67</v>
      </c>
      <c r="H32737" s="172"/>
    </row>
    <row r="32738" customFormat="1" customHeight="1" spans="1:8">
      <c r="A32738" s="37">
        <v>32736</v>
      </c>
      <c r="B32738" s="172" t="s">
        <v>25063</v>
      </c>
      <c r="C32738" s="172" t="s">
        <v>25150</v>
      </c>
      <c r="D32738" s="172" t="s">
        <v>39</v>
      </c>
      <c r="E32738" s="173" t="s">
        <v>12646</v>
      </c>
      <c r="F32738" s="173"/>
      <c r="G32738" s="173" t="s">
        <v>67</v>
      </c>
      <c r="H32738" s="172"/>
    </row>
    <row r="32739" customFormat="1" customHeight="1" spans="1:8">
      <c r="A32739" s="37">
        <v>32737</v>
      </c>
      <c r="B32739" s="172" t="s">
        <v>25063</v>
      </c>
      <c r="C32739" s="172" t="s">
        <v>25150</v>
      </c>
      <c r="D32739" s="172" t="s">
        <v>39</v>
      </c>
      <c r="E32739" s="173" t="s">
        <v>12641</v>
      </c>
      <c r="F32739" s="173"/>
      <c r="G32739" s="173" t="s">
        <v>67</v>
      </c>
      <c r="H32739" s="172"/>
    </row>
    <row r="32740" customFormat="1" customHeight="1" spans="1:8">
      <c r="A32740" s="37">
        <v>32738</v>
      </c>
      <c r="B32740" s="172" t="s">
        <v>25063</v>
      </c>
      <c r="C32740" s="172" t="s">
        <v>25150</v>
      </c>
      <c r="D32740" s="172" t="s">
        <v>39</v>
      </c>
      <c r="E32740" s="173" t="s">
        <v>12647</v>
      </c>
      <c r="F32740" s="173"/>
      <c r="G32740" s="173" t="s">
        <v>67</v>
      </c>
      <c r="H32740" s="172"/>
    </row>
    <row r="32741" customFormat="1" customHeight="1" spans="1:8">
      <c r="A32741" s="37">
        <v>32739</v>
      </c>
      <c r="B32741" s="172" t="s">
        <v>25063</v>
      </c>
      <c r="C32741" s="172" t="s">
        <v>25150</v>
      </c>
      <c r="D32741" s="172" t="s">
        <v>200</v>
      </c>
      <c r="E32741" s="173" t="s">
        <v>2585</v>
      </c>
      <c r="F32741" s="173" t="s">
        <v>262</v>
      </c>
      <c r="G32741" s="173" t="s">
        <v>67</v>
      </c>
      <c r="H32741" s="172"/>
    </row>
    <row r="32742" customFormat="1" customHeight="1" spans="1:8">
      <c r="A32742" s="37">
        <v>32740</v>
      </c>
      <c r="B32742" s="172" t="s">
        <v>25063</v>
      </c>
      <c r="C32742" s="172" t="s">
        <v>25150</v>
      </c>
      <c r="D32742" s="172" t="s">
        <v>200</v>
      </c>
      <c r="E32742" s="173" t="s">
        <v>26342</v>
      </c>
      <c r="F32742" s="173"/>
      <c r="G32742" s="173" t="s">
        <v>67</v>
      </c>
      <c r="H32742" s="172"/>
    </row>
    <row r="32743" customFormat="1" customHeight="1" spans="1:8">
      <c r="A32743" s="37">
        <v>32741</v>
      </c>
      <c r="B32743" s="172" t="s">
        <v>25063</v>
      </c>
      <c r="C32743" s="172" t="s">
        <v>25150</v>
      </c>
      <c r="D32743" s="172" t="s">
        <v>24</v>
      </c>
      <c r="E32743" s="173" t="s">
        <v>26343</v>
      </c>
      <c r="F32743" s="173" t="s">
        <v>262</v>
      </c>
      <c r="G32743" s="173" t="s">
        <v>67</v>
      </c>
      <c r="H32743" s="172"/>
    </row>
    <row r="32744" customFormat="1" customHeight="1" spans="1:8">
      <c r="A32744" s="37">
        <v>32742</v>
      </c>
      <c r="B32744" s="172" t="s">
        <v>25063</v>
      </c>
      <c r="C32744" s="172" t="s">
        <v>25150</v>
      </c>
      <c r="D32744" s="172" t="s">
        <v>24</v>
      </c>
      <c r="E32744" s="173" t="s">
        <v>26344</v>
      </c>
      <c r="F32744" s="173"/>
      <c r="G32744" s="173" t="s">
        <v>67</v>
      </c>
      <c r="H32744" s="172"/>
    </row>
    <row r="32745" customFormat="1" customHeight="1" spans="1:8">
      <c r="A32745" s="37">
        <v>32743</v>
      </c>
      <c r="B32745" s="172" t="s">
        <v>25063</v>
      </c>
      <c r="C32745" s="172" t="s">
        <v>25150</v>
      </c>
      <c r="D32745" s="172" t="s">
        <v>24</v>
      </c>
      <c r="E32745" s="173" t="s">
        <v>26345</v>
      </c>
      <c r="F32745" s="173"/>
      <c r="G32745" s="173" t="s">
        <v>67</v>
      </c>
      <c r="H32745" s="172"/>
    </row>
    <row r="32746" customFormat="1" customHeight="1" spans="1:8">
      <c r="A32746" s="37">
        <v>32744</v>
      </c>
      <c r="B32746" s="172" t="s">
        <v>25063</v>
      </c>
      <c r="C32746" s="172" t="s">
        <v>25150</v>
      </c>
      <c r="D32746" s="172" t="s">
        <v>24</v>
      </c>
      <c r="E32746" s="173" t="s">
        <v>7161</v>
      </c>
      <c r="F32746" s="173" t="s">
        <v>262</v>
      </c>
      <c r="G32746" s="173" t="s">
        <v>67</v>
      </c>
      <c r="H32746" s="172"/>
    </row>
    <row r="32747" customFormat="1" customHeight="1" spans="1:8">
      <c r="A32747" s="37">
        <v>32745</v>
      </c>
      <c r="B32747" s="172" t="s">
        <v>25063</v>
      </c>
      <c r="C32747" s="172" t="s">
        <v>25150</v>
      </c>
      <c r="D32747" s="172" t="s">
        <v>24</v>
      </c>
      <c r="E32747" s="173" t="s">
        <v>7403</v>
      </c>
      <c r="F32747" s="173"/>
      <c r="G32747" s="173" t="s">
        <v>67</v>
      </c>
      <c r="H32747" s="172"/>
    </row>
    <row r="32748" customFormat="1" customHeight="1" spans="1:8">
      <c r="A32748" s="37">
        <v>32746</v>
      </c>
      <c r="B32748" s="172" t="s">
        <v>25063</v>
      </c>
      <c r="C32748" s="172" t="s">
        <v>25150</v>
      </c>
      <c r="D32748" s="172" t="s">
        <v>24</v>
      </c>
      <c r="E32748" s="173" t="s">
        <v>20959</v>
      </c>
      <c r="F32748" s="173" t="s">
        <v>262</v>
      </c>
      <c r="G32748" s="173" t="s">
        <v>67</v>
      </c>
      <c r="H32748" s="172"/>
    </row>
    <row r="32749" customFormat="1" customHeight="1" spans="1:8">
      <c r="A32749" s="37">
        <v>32747</v>
      </c>
      <c r="B32749" s="172" t="s">
        <v>25063</v>
      </c>
      <c r="C32749" s="172" t="s">
        <v>25150</v>
      </c>
      <c r="D32749" s="172" t="s">
        <v>24</v>
      </c>
      <c r="E32749" s="173" t="s">
        <v>20958</v>
      </c>
      <c r="F32749" s="173"/>
      <c r="G32749" s="173" t="s">
        <v>67</v>
      </c>
      <c r="H32749" s="172"/>
    </row>
    <row r="32750" customFormat="1" customHeight="1" spans="1:8">
      <c r="A32750" s="37">
        <v>32748</v>
      </c>
      <c r="B32750" s="172" t="s">
        <v>25063</v>
      </c>
      <c r="C32750" s="172" t="s">
        <v>25150</v>
      </c>
      <c r="D32750" s="172" t="s">
        <v>24</v>
      </c>
      <c r="E32750" s="173" t="s">
        <v>19531</v>
      </c>
      <c r="F32750" s="173"/>
      <c r="G32750" s="173" t="s">
        <v>67</v>
      </c>
      <c r="H32750" s="172"/>
    </row>
    <row r="32751" customFormat="1" customHeight="1" spans="1:8">
      <c r="A32751" s="37">
        <v>32749</v>
      </c>
      <c r="B32751" s="172" t="s">
        <v>25063</v>
      </c>
      <c r="C32751" s="172" t="s">
        <v>25150</v>
      </c>
      <c r="D32751" s="172" t="s">
        <v>260</v>
      </c>
      <c r="E32751" s="173" t="s">
        <v>26346</v>
      </c>
      <c r="F32751" s="173" t="s">
        <v>262</v>
      </c>
      <c r="G32751" s="173" t="s">
        <v>67</v>
      </c>
      <c r="H32751" s="172"/>
    </row>
    <row r="32752" customFormat="1" customHeight="1" spans="1:8">
      <c r="A32752" s="37">
        <v>32750</v>
      </c>
      <c r="B32752" s="172" t="s">
        <v>25063</v>
      </c>
      <c r="C32752" s="172" t="s">
        <v>25150</v>
      </c>
      <c r="D32752" s="172" t="s">
        <v>260</v>
      </c>
      <c r="E32752" s="173" t="s">
        <v>26347</v>
      </c>
      <c r="F32752" s="173"/>
      <c r="G32752" s="173" t="s">
        <v>67</v>
      </c>
      <c r="H32752" s="172"/>
    </row>
    <row r="32753" customFormat="1" customHeight="1" spans="1:8">
      <c r="A32753" s="37">
        <v>32751</v>
      </c>
      <c r="B32753" s="172" t="s">
        <v>25063</v>
      </c>
      <c r="C32753" s="172" t="s">
        <v>25150</v>
      </c>
      <c r="D32753" s="172" t="s">
        <v>260</v>
      </c>
      <c r="E32753" s="173" t="s">
        <v>26348</v>
      </c>
      <c r="F32753" s="173"/>
      <c r="G32753" s="173" t="s">
        <v>67</v>
      </c>
      <c r="H32753" s="172"/>
    </row>
    <row r="32754" customFormat="1" customHeight="1" spans="1:8">
      <c r="A32754" s="37">
        <v>32752</v>
      </c>
      <c r="B32754" s="172" t="s">
        <v>25063</v>
      </c>
      <c r="C32754" s="172" t="s">
        <v>25150</v>
      </c>
      <c r="D32754" s="172" t="s">
        <v>260</v>
      </c>
      <c r="E32754" s="173" t="s">
        <v>26349</v>
      </c>
      <c r="F32754" s="173"/>
      <c r="G32754" s="173" t="s">
        <v>67</v>
      </c>
      <c r="H32754" s="172"/>
    </row>
    <row r="32755" customFormat="1" customHeight="1" spans="1:8">
      <c r="A32755" s="37">
        <v>32753</v>
      </c>
      <c r="B32755" s="172" t="s">
        <v>25063</v>
      </c>
      <c r="C32755" s="172" t="s">
        <v>25150</v>
      </c>
      <c r="D32755" s="172" t="s">
        <v>24</v>
      </c>
      <c r="E32755" s="173" t="s">
        <v>26350</v>
      </c>
      <c r="F32755" s="173" t="s">
        <v>262</v>
      </c>
      <c r="G32755" s="173" t="s">
        <v>67</v>
      </c>
      <c r="H32755" s="172"/>
    </row>
    <row r="32756" customFormat="1" customHeight="1" spans="1:8">
      <c r="A32756" s="37">
        <v>32754</v>
      </c>
      <c r="B32756" s="172" t="s">
        <v>25063</v>
      </c>
      <c r="C32756" s="172" t="s">
        <v>25150</v>
      </c>
      <c r="D32756" s="172" t="s">
        <v>24</v>
      </c>
      <c r="E32756" s="173" t="s">
        <v>26351</v>
      </c>
      <c r="F32756" s="173"/>
      <c r="G32756" s="173" t="s">
        <v>67</v>
      </c>
      <c r="H32756" s="172"/>
    </row>
    <row r="32757" customFormat="1" customHeight="1" spans="1:8">
      <c r="A32757" s="37">
        <v>32755</v>
      </c>
      <c r="B32757" s="172" t="s">
        <v>25063</v>
      </c>
      <c r="C32757" s="172" t="s">
        <v>25150</v>
      </c>
      <c r="D32757" s="172" t="s">
        <v>24</v>
      </c>
      <c r="E32757" s="173" t="s">
        <v>26352</v>
      </c>
      <c r="F32757" s="173"/>
      <c r="G32757" s="173" t="s">
        <v>67</v>
      </c>
      <c r="H32757" s="172"/>
    </row>
    <row r="32758" customFormat="1" customHeight="1" spans="1:8">
      <c r="A32758" s="37">
        <v>32756</v>
      </c>
      <c r="B32758" s="172" t="s">
        <v>25063</v>
      </c>
      <c r="C32758" s="172" t="s">
        <v>25150</v>
      </c>
      <c r="D32758" s="172" t="s">
        <v>24</v>
      </c>
      <c r="E32758" s="173" t="s">
        <v>18403</v>
      </c>
      <c r="F32758" s="173"/>
      <c r="G32758" s="173" t="s">
        <v>67</v>
      </c>
      <c r="H32758" s="172"/>
    </row>
    <row r="32759" customFormat="1" customHeight="1" spans="1:8">
      <c r="A32759" s="37">
        <v>32757</v>
      </c>
      <c r="B32759" s="172" t="s">
        <v>25063</v>
      </c>
      <c r="C32759" s="172" t="s">
        <v>25150</v>
      </c>
      <c r="D32759" s="172" t="s">
        <v>24</v>
      </c>
      <c r="E32759" s="173" t="s">
        <v>26353</v>
      </c>
      <c r="F32759" s="173"/>
      <c r="G32759" s="173" t="s">
        <v>67</v>
      </c>
      <c r="H32759" s="172"/>
    </row>
    <row r="32760" customFormat="1" customHeight="1" spans="1:8">
      <c r="A32760" s="37">
        <v>32758</v>
      </c>
      <c r="B32760" s="172" t="s">
        <v>25063</v>
      </c>
      <c r="C32760" s="172" t="s">
        <v>25150</v>
      </c>
      <c r="D32760" s="172" t="s">
        <v>24</v>
      </c>
      <c r="E32760" s="173" t="s">
        <v>20081</v>
      </c>
      <c r="F32760" s="173" t="s">
        <v>262</v>
      </c>
      <c r="G32760" s="173" t="s">
        <v>67</v>
      </c>
      <c r="H32760" s="172"/>
    </row>
    <row r="32761" customFormat="1" customHeight="1" spans="1:8">
      <c r="A32761" s="37">
        <v>32759</v>
      </c>
      <c r="B32761" s="172" t="s">
        <v>25063</v>
      </c>
      <c r="C32761" s="172" t="s">
        <v>25150</v>
      </c>
      <c r="D32761" s="172" t="s">
        <v>24</v>
      </c>
      <c r="E32761" s="173" t="s">
        <v>20082</v>
      </c>
      <c r="F32761" s="173"/>
      <c r="G32761" s="173" t="s">
        <v>67</v>
      </c>
      <c r="H32761" s="172"/>
    </row>
    <row r="32762" customFormat="1" customHeight="1" spans="1:8">
      <c r="A32762" s="37">
        <v>32760</v>
      </c>
      <c r="B32762" s="172" t="s">
        <v>25063</v>
      </c>
      <c r="C32762" s="172" t="s">
        <v>25150</v>
      </c>
      <c r="D32762" s="172" t="s">
        <v>24</v>
      </c>
      <c r="E32762" s="173" t="s">
        <v>20085</v>
      </c>
      <c r="F32762" s="173"/>
      <c r="G32762" s="173" t="s">
        <v>67</v>
      </c>
      <c r="H32762" s="172"/>
    </row>
    <row r="32763" customFormat="1" customHeight="1" spans="1:8">
      <c r="A32763" s="37">
        <v>32761</v>
      </c>
      <c r="B32763" s="172" t="s">
        <v>25063</v>
      </c>
      <c r="C32763" s="172" t="s">
        <v>25150</v>
      </c>
      <c r="D32763" s="172" t="s">
        <v>24</v>
      </c>
      <c r="E32763" s="173" t="s">
        <v>20083</v>
      </c>
      <c r="F32763" s="173"/>
      <c r="G32763" s="173" t="s">
        <v>67</v>
      </c>
      <c r="H32763" s="172"/>
    </row>
    <row r="32764" customFormat="1" customHeight="1" spans="1:8">
      <c r="A32764" s="37">
        <v>32762</v>
      </c>
      <c r="B32764" s="172" t="s">
        <v>25063</v>
      </c>
      <c r="C32764" s="172" t="s">
        <v>25150</v>
      </c>
      <c r="D32764" s="172" t="s">
        <v>24</v>
      </c>
      <c r="E32764" s="173" t="s">
        <v>20084</v>
      </c>
      <c r="F32764" s="173"/>
      <c r="G32764" s="173" t="s">
        <v>67</v>
      </c>
      <c r="H32764" s="172"/>
    </row>
    <row r="32765" customFormat="1" customHeight="1" spans="1:8">
      <c r="A32765" s="37">
        <v>32763</v>
      </c>
      <c r="B32765" s="172" t="s">
        <v>25063</v>
      </c>
      <c r="C32765" s="172" t="s">
        <v>25150</v>
      </c>
      <c r="D32765" s="172" t="s">
        <v>139</v>
      </c>
      <c r="E32765" s="173" t="s">
        <v>26354</v>
      </c>
      <c r="F32765" s="173" t="s">
        <v>262</v>
      </c>
      <c r="G32765" s="173" t="s">
        <v>67</v>
      </c>
      <c r="H32765" s="172"/>
    </row>
    <row r="32766" customFormat="1" customHeight="1" spans="1:8">
      <c r="A32766" s="37">
        <v>32764</v>
      </c>
      <c r="B32766" s="172" t="s">
        <v>25063</v>
      </c>
      <c r="C32766" s="172" t="s">
        <v>25150</v>
      </c>
      <c r="D32766" s="172" t="s">
        <v>139</v>
      </c>
      <c r="E32766" s="173" t="s">
        <v>6905</v>
      </c>
      <c r="F32766" s="173"/>
      <c r="G32766" s="173" t="s">
        <v>67</v>
      </c>
      <c r="H32766" s="172"/>
    </row>
    <row r="32767" customFormat="1" customHeight="1" spans="1:8">
      <c r="A32767" s="37">
        <v>32765</v>
      </c>
      <c r="B32767" s="172" t="s">
        <v>25063</v>
      </c>
      <c r="C32767" s="172" t="s">
        <v>25150</v>
      </c>
      <c r="D32767" s="172" t="s">
        <v>139</v>
      </c>
      <c r="E32767" s="173" t="s">
        <v>3532</v>
      </c>
      <c r="F32767" s="173"/>
      <c r="G32767" s="173" t="s">
        <v>67</v>
      </c>
      <c r="H32767" s="172"/>
    </row>
    <row r="32768" customFormat="1" customHeight="1" spans="1:8">
      <c r="A32768" s="37">
        <v>32766</v>
      </c>
      <c r="B32768" s="172" t="s">
        <v>25063</v>
      </c>
      <c r="C32768" s="172" t="s">
        <v>25150</v>
      </c>
      <c r="D32768" s="172" t="s">
        <v>139</v>
      </c>
      <c r="E32768" s="173" t="s">
        <v>7063</v>
      </c>
      <c r="F32768" s="173"/>
      <c r="G32768" s="173" t="s">
        <v>67</v>
      </c>
      <c r="H32768" s="172"/>
    </row>
    <row r="32769" customFormat="1" customHeight="1" spans="1:8">
      <c r="A32769" s="37">
        <v>32767</v>
      </c>
      <c r="B32769" s="172" t="s">
        <v>25063</v>
      </c>
      <c r="C32769" s="172" t="s">
        <v>25150</v>
      </c>
      <c r="D32769" s="172" t="s">
        <v>139</v>
      </c>
      <c r="E32769" s="173" t="s">
        <v>26355</v>
      </c>
      <c r="F32769" s="173"/>
      <c r="G32769" s="173" t="s">
        <v>67</v>
      </c>
      <c r="H32769" s="172"/>
    </row>
    <row r="32770" customFormat="1" customHeight="1" spans="1:8">
      <c r="A32770" s="37">
        <v>32768</v>
      </c>
      <c r="B32770" s="172" t="s">
        <v>25063</v>
      </c>
      <c r="C32770" s="172" t="s">
        <v>25150</v>
      </c>
      <c r="D32770" s="172" t="s">
        <v>102</v>
      </c>
      <c r="E32770" s="173" t="s">
        <v>11658</v>
      </c>
      <c r="F32770" s="173" t="s">
        <v>262</v>
      </c>
      <c r="G32770" s="173" t="s">
        <v>67</v>
      </c>
      <c r="H32770" s="172"/>
    </row>
    <row r="32771" customFormat="1" customHeight="1" spans="1:8">
      <c r="A32771" s="37">
        <v>32769</v>
      </c>
      <c r="B32771" s="172" t="s">
        <v>25063</v>
      </c>
      <c r="C32771" s="172" t="s">
        <v>25150</v>
      </c>
      <c r="D32771" s="172" t="s">
        <v>102</v>
      </c>
      <c r="E32771" s="173" t="s">
        <v>11656</v>
      </c>
      <c r="F32771" s="173"/>
      <c r="G32771" s="173" t="s">
        <v>67</v>
      </c>
      <c r="H32771" s="172"/>
    </row>
    <row r="32772" customFormat="1" customHeight="1" spans="1:8">
      <c r="A32772" s="37">
        <v>32770</v>
      </c>
      <c r="B32772" s="172" t="s">
        <v>25063</v>
      </c>
      <c r="C32772" s="172" t="s">
        <v>25150</v>
      </c>
      <c r="D32772" s="172" t="s">
        <v>102</v>
      </c>
      <c r="E32772" s="173" t="s">
        <v>11659</v>
      </c>
      <c r="F32772" s="173"/>
      <c r="G32772" s="173" t="s">
        <v>67</v>
      </c>
      <c r="H32772" s="172"/>
    </row>
    <row r="32773" customFormat="1" customHeight="1" spans="1:8">
      <c r="A32773" s="37">
        <v>32771</v>
      </c>
      <c r="B32773" s="172" t="s">
        <v>25063</v>
      </c>
      <c r="C32773" s="172" t="s">
        <v>25150</v>
      </c>
      <c r="D32773" s="172" t="s">
        <v>102</v>
      </c>
      <c r="E32773" s="173" t="s">
        <v>11660</v>
      </c>
      <c r="F32773" s="173"/>
      <c r="G32773" s="173" t="s">
        <v>67</v>
      </c>
      <c r="H32773" s="172"/>
    </row>
    <row r="32774" customFormat="1" customHeight="1" spans="1:8">
      <c r="A32774" s="37">
        <v>32772</v>
      </c>
      <c r="B32774" s="172" t="s">
        <v>25063</v>
      </c>
      <c r="C32774" s="172" t="s">
        <v>25150</v>
      </c>
      <c r="D32774" s="172" t="s">
        <v>200</v>
      </c>
      <c r="E32774" s="173" t="s">
        <v>5348</v>
      </c>
      <c r="F32774" s="173" t="s">
        <v>262</v>
      </c>
      <c r="G32774" s="173" t="s">
        <v>67</v>
      </c>
      <c r="H32774" s="172"/>
    </row>
    <row r="32775" customFormat="1" customHeight="1" spans="1:8">
      <c r="A32775" s="37">
        <v>32773</v>
      </c>
      <c r="B32775" s="172" t="s">
        <v>25063</v>
      </c>
      <c r="C32775" s="172" t="s">
        <v>25150</v>
      </c>
      <c r="D32775" s="172" t="s">
        <v>200</v>
      </c>
      <c r="E32775" s="173" t="s">
        <v>5346</v>
      </c>
      <c r="F32775" s="173"/>
      <c r="G32775" s="173" t="s">
        <v>67</v>
      </c>
      <c r="H32775" s="172"/>
    </row>
    <row r="32776" customFormat="1" customHeight="1" spans="1:8">
      <c r="A32776" s="37">
        <v>32774</v>
      </c>
      <c r="B32776" s="172" t="s">
        <v>25063</v>
      </c>
      <c r="C32776" s="172" t="s">
        <v>25150</v>
      </c>
      <c r="D32776" s="172" t="s">
        <v>200</v>
      </c>
      <c r="E32776" s="173" t="s">
        <v>5347</v>
      </c>
      <c r="F32776" s="173"/>
      <c r="G32776" s="173" t="s">
        <v>67</v>
      </c>
      <c r="H32776" s="172"/>
    </row>
    <row r="32777" customFormat="1" customHeight="1" spans="1:8">
      <c r="A32777" s="37">
        <v>32775</v>
      </c>
      <c r="B32777" s="172" t="s">
        <v>25063</v>
      </c>
      <c r="C32777" s="172" t="s">
        <v>25150</v>
      </c>
      <c r="D32777" s="172" t="s">
        <v>200</v>
      </c>
      <c r="E32777" s="173" t="s">
        <v>26311</v>
      </c>
      <c r="F32777" s="173"/>
      <c r="G32777" s="173" t="s">
        <v>67</v>
      </c>
      <c r="H32777" s="172"/>
    </row>
    <row r="32778" customFormat="1" customHeight="1" spans="1:8">
      <c r="A32778" s="37">
        <v>32776</v>
      </c>
      <c r="B32778" s="172" t="s">
        <v>25063</v>
      </c>
      <c r="C32778" s="172" t="s">
        <v>25150</v>
      </c>
      <c r="D32778" s="172" t="s">
        <v>200</v>
      </c>
      <c r="E32778" s="173" t="s">
        <v>25983</v>
      </c>
      <c r="F32778" s="173"/>
      <c r="G32778" s="173" t="s">
        <v>67</v>
      </c>
      <c r="H32778" s="172"/>
    </row>
    <row r="32779" customFormat="1" customHeight="1" spans="1:8">
      <c r="A32779" s="37">
        <v>32777</v>
      </c>
      <c r="B32779" s="172" t="s">
        <v>25063</v>
      </c>
      <c r="C32779" s="172" t="s">
        <v>25150</v>
      </c>
      <c r="D32779" s="172" t="s">
        <v>24</v>
      </c>
      <c r="E32779" s="173" t="s">
        <v>26356</v>
      </c>
      <c r="F32779" s="173" t="s">
        <v>262</v>
      </c>
      <c r="G32779" s="173" t="s">
        <v>67</v>
      </c>
      <c r="H32779" s="172"/>
    </row>
    <row r="32780" customFormat="1" customHeight="1" spans="1:8">
      <c r="A32780" s="37">
        <v>32778</v>
      </c>
      <c r="B32780" s="172" t="s">
        <v>25063</v>
      </c>
      <c r="C32780" s="172" t="s">
        <v>25150</v>
      </c>
      <c r="D32780" s="172" t="s">
        <v>24</v>
      </c>
      <c r="E32780" s="173" t="s">
        <v>14600</v>
      </c>
      <c r="F32780" s="173"/>
      <c r="G32780" s="173" t="s">
        <v>67</v>
      </c>
      <c r="H32780" s="172"/>
    </row>
    <row r="32781" customFormat="1" customHeight="1" spans="1:8">
      <c r="A32781" s="37">
        <v>32779</v>
      </c>
      <c r="B32781" s="172" t="s">
        <v>25063</v>
      </c>
      <c r="C32781" s="172" t="s">
        <v>25150</v>
      </c>
      <c r="D32781" s="172" t="s">
        <v>24</v>
      </c>
      <c r="E32781" s="173" t="s">
        <v>26357</v>
      </c>
      <c r="F32781" s="173"/>
      <c r="G32781" s="173" t="s">
        <v>67</v>
      </c>
      <c r="H32781" s="172"/>
    </row>
    <row r="32782" customFormat="1" customHeight="1" spans="1:8">
      <c r="A32782" s="37">
        <v>32780</v>
      </c>
      <c r="B32782" s="172" t="s">
        <v>25063</v>
      </c>
      <c r="C32782" s="172" t="s">
        <v>25150</v>
      </c>
      <c r="D32782" s="172" t="s">
        <v>200</v>
      </c>
      <c r="E32782" s="173" t="s">
        <v>2498</v>
      </c>
      <c r="F32782" s="173" t="s">
        <v>262</v>
      </c>
      <c r="G32782" s="173" t="s">
        <v>67</v>
      </c>
      <c r="H32782" s="172"/>
    </row>
    <row r="32783" customFormat="1" customHeight="1" spans="1:8">
      <c r="A32783" s="37">
        <v>32781</v>
      </c>
      <c r="B32783" s="172" t="s">
        <v>25063</v>
      </c>
      <c r="C32783" s="172" t="s">
        <v>25150</v>
      </c>
      <c r="D32783" s="172" t="s">
        <v>200</v>
      </c>
      <c r="E32783" s="173" t="s">
        <v>26358</v>
      </c>
      <c r="F32783" s="173"/>
      <c r="G32783" s="173" t="s">
        <v>67</v>
      </c>
      <c r="H32783" s="172"/>
    </row>
    <row r="32784" customFormat="1" customHeight="1" spans="1:8">
      <c r="A32784" s="37">
        <v>32782</v>
      </c>
      <c r="B32784" s="172" t="s">
        <v>25063</v>
      </c>
      <c r="C32784" s="172" t="s">
        <v>25150</v>
      </c>
      <c r="D32784" s="172" t="s">
        <v>200</v>
      </c>
      <c r="E32784" s="173" t="s">
        <v>26359</v>
      </c>
      <c r="F32784" s="173"/>
      <c r="G32784" s="173" t="s">
        <v>67</v>
      </c>
      <c r="H32784" s="172"/>
    </row>
    <row r="32785" customFormat="1" customHeight="1" spans="1:8">
      <c r="A32785" s="37">
        <v>32783</v>
      </c>
      <c r="B32785" s="172" t="s">
        <v>25063</v>
      </c>
      <c r="C32785" s="172" t="s">
        <v>25150</v>
      </c>
      <c r="D32785" s="172" t="s">
        <v>200</v>
      </c>
      <c r="E32785" s="173" t="s">
        <v>26360</v>
      </c>
      <c r="F32785" s="173"/>
      <c r="G32785" s="173" t="s">
        <v>67</v>
      </c>
      <c r="H32785" s="172"/>
    </row>
    <row r="32786" customFormat="1" customHeight="1" spans="1:8">
      <c r="A32786" s="37">
        <v>32784</v>
      </c>
      <c r="B32786" s="172" t="s">
        <v>25063</v>
      </c>
      <c r="C32786" s="172" t="s">
        <v>25150</v>
      </c>
      <c r="D32786" s="172" t="s">
        <v>200</v>
      </c>
      <c r="E32786" s="173" t="s">
        <v>26361</v>
      </c>
      <c r="F32786" s="173"/>
      <c r="G32786" s="173" t="s">
        <v>67</v>
      </c>
      <c r="H32786" s="172"/>
    </row>
    <row r="32787" customFormat="1" customHeight="1" spans="1:8">
      <c r="A32787" s="37">
        <v>32785</v>
      </c>
      <c r="B32787" s="172" t="s">
        <v>25063</v>
      </c>
      <c r="C32787" s="172" t="s">
        <v>25150</v>
      </c>
      <c r="D32787" s="172" t="s">
        <v>754</v>
      </c>
      <c r="E32787" s="173" t="s">
        <v>22192</v>
      </c>
      <c r="F32787" s="173" t="s">
        <v>262</v>
      </c>
      <c r="G32787" s="173" t="s">
        <v>67</v>
      </c>
      <c r="H32787" s="172"/>
    </row>
    <row r="32788" customFormat="1" customHeight="1" spans="1:8">
      <c r="A32788" s="37">
        <v>32786</v>
      </c>
      <c r="B32788" s="172" t="s">
        <v>25063</v>
      </c>
      <c r="C32788" s="172" t="s">
        <v>25150</v>
      </c>
      <c r="D32788" s="172" t="s">
        <v>754</v>
      </c>
      <c r="E32788" s="173" t="s">
        <v>26362</v>
      </c>
      <c r="F32788" s="173"/>
      <c r="G32788" s="173" t="s">
        <v>67</v>
      </c>
      <c r="H32788" s="172"/>
    </row>
    <row r="32789" customFormat="1" customHeight="1" spans="1:8">
      <c r="A32789" s="37">
        <v>32787</v>
      </c>
      <c r="B32789" s="172" t="s">
        <v>25063</v>
      </c>
      <c r="C32789" s="172" t="s">
        <v>25150</v>
      </c>
      <c r="D32789" s="172" t="s">
        <v>200</v>
      </c>
      <c r="E32789" s="173" t="s">
        <v>5094</v>
      </c>
      <c r="F32789" s="173" t="s">
        <v>262</v>
      </c>
      <c r="G32789" s="173" t="s">
        <v>67</v>
      </c>
      <c r="H32789" s="172"/>
    </row>
    <row r="32790" customFormat="1" customHeight="1" spans="1:8">
      <c r="A32790" s="37">
        <v>32788</v>
      </c>
      <c r="B32790" s="172" t="s">
        <v>25063</v>
      </c>
      <c r="C32790" s="172" t="s">
        <v>25150</v>
      </c>
      <c r="D32790" s="172" t="s">
        <v>200</v>
      </c>
      <c r="E32790" s="173" t="s">
        <v>25969</v>
      </c>
      <c r="F32790" s="173"/>
      <c r="G32790" s="173" t="s">
        <v>67</v>
      </c>
      <c r="H32790" s="172"/>
    </row>
    <row r="32791" customFormat="1" customHeight="1" spans="1:8">
      <c r="A32791" s="37">
        <v>32789</v>
      </c>
      <c r="B32791" s="172" t="s">
        <v>25063</v>
      </c>
      <c r="C32791" s="172" t="s">
        <v>25150</v>
      </c>
      <c r="D32791" s="172" t="s">
        <v>200</v>
      </c>
      <c r="E32791" s="173" t="s">
        <v>25970</v>
      </c>
      <c r="F32791" s="173"/>
      <c r="G32791" s="173" t="s">
        <v>67</v>
      </c>
      <c r="H32791" s="172"/>
    </row>
    <row r="32792" customFormat="1" customHeight="1" spans="1:8">
      <c r="A32792" s="37">
        <v>32790</v>
      </c>
      <c r="B32792" s="172" t="s">
        <v>25063</v>
      </c>
      <c r="C32792" s="172" t="s">
        <v>25150</v>
      </c>
      <c r="D32792" s="172" t="s">
        <v>200</v>
      </c>
      <c r="E32792" s="173" t="s">
        <v>25972</v>
      </c>
      <c r="F32792" s="173"/>
      <c r="G32792" s="173" t="s">
        <v>67</v>
      </c>
      <c r="H32792" s="172"/>
    </row>
    <row r="32793" customFormat="1" customHeight="1" spans="1:8">
      <c r="A32793" s="37">
        <v>32791</v>
      </c>
      <c r="B32793" s="172" t="s">
        <v>25063</v>
      </c>
      <c r="C32793" s="172" t="s">
        <v>25150</v>
      </c>
      <c r="D32793" s="172" t="s">
        <v>200</v>
      </c>
      <c r="E32793" s="173" t="s">
        <v>25971</v>
      </c>
      <c r="F32793" s="173"/>
      <c r="G32793" s="173" t="s">
        <v>67</v>
      </c>
      <c r="H32793" s="172"/>
    </row>
    <row r="32794" customFormat="1" customHeight="1" spans="1:8">
      <c r="A32794" s="37">
        <v>32792</v>
      </c>
      <c r="B32794" s="172" t="s">
        <v>25063</v>
      </c>
      <c r="C32794" s="172" t="s">
        <v>25150</v>
      </c>
      <c r="D32794" s="172" t="s">
        <v>39</v>
      </c>
      <c r="E32794" s="173" t="s">
        <v>13245</v>
      </c>
      <c r="F32794" s="173" t="s">
        <v>262</v>
      </c>
      <c r="G32794" s="173" t="s">
        <v>67</v>
      </c>
      <c r="H32794" s="172"/>
    </row>
    <row r="32795" customFormat="1" customHeight="1" spans="1:8">
      <c r="A32795" s="37">
        <v>32793</v>
      </c>
      <c r="B32795" s="172" t="s">
        <v>25063</v>
      </c>
      <c r="C32795" s="172" t="s">
        <v>25150</v>
      </c>
      <c r="D32795" s="172" t="s">
        <v>39</v>
      </c>
      <c r="E32795" s="173" t="s">
        <v>13244</v>
      </c>
      <c r="F32795" s="173"/>
      <c r="G32795" s="173" t="s">
        <v>67</v>
      </c>
      <c r="H32795" s="172"/>
    </row>
    <row r="32796" customFormat="1" customHeight="1" spans="1:8">
      <c r="A32796" s="37">
        <v>32794</v>
      </c>
      <c r="B32796" s="172" t="s">
        <v>25063</v>
      </c>
      <c r="C32796" s="172" t="s">
        <v>25150</v>
      </c>
      <c r="D32796" s="172" t="s">
        <v>39</v>
      </c>
      <c r="E32796" s="173" t="s">
        <v>13246</v>
      </c>
      <c r="F32796" s="173"/>
      <c r="G32796" s="173" t="s">
        <v>67</v>
      </c>
      <c r="H32796" s="172"/>
    </row>
    <row r="32797" customFormat="1" customHeight="1" spans="1:8">
      <c r="A32797" s="37">
        <v>32795</v>
      </c>
      <c r="B32797" s="172" t="s">
        <v>25063</v>
      </c>
      <c r="C32797" s="172" t="s">
        <v>25150</v>
      </c>
      <c r="D32797" s="172" t="s">
        <v>39</v>
      </c>
      <c r="E32797" s="173" t="s">
        <v>26363</v>
      </c>
      <c r="F32797" s="173"/>
      <c r="G32797" s="173" t="s">
        <v>67</v>
      </c>
      <c r="H32797" s="172"/>
    </row>
    <row r="32798" customFormat="1" customHeight="1" spans="1:8">
      <c r="A32798" s="37">
        <v>32796</v>
      </c>
      <c r="B32798" s="172" t="s">
        <v>25063</v>
      </c>
      <c r="C32798" s="172" t="s">
        <v>25150</v>
      </c>
      <c r="D32798" s="172" t="s">
        <v>39</v>
      </c>
      <c r="E32798" s="173" t="s">
        <v>1375</v>
      </c>
      <c r="F32798" s="173"/>
      <c r="G32798" s="173" t="s">
        <v>67</v>
      </c>
      <c r="H32798" s="172"/>
    </row>
    <row r="32799" customFormat="1" customHeight="1" spans="1:8">
      <c r="A32799" s="37">
        <v>32797</v>
      </c>
      <c r="B32799" s="172" t="s">
        <v>25063</v>
      </c>
      <c r="C32799" s="172" t="s">
        <v>25160</v>
      </c>
      <c r="D32799" s="172" t="s">
        <v>32</v>
      </c>
      <c r="E32799" s="173" t="s">
        <v>21845</v>
      </c>
      <c r="F32799" s="173" t="s">
        <v>262</v>
      </c>
      <c r="G32799" s="173" t="s">
        <v>67</v>
      </c>
      <c r="H32799" s="172"/>
    </row>
    <row r="32800" customFormat="1" customHeight="1" spans="1:8">
      <c r="A32800" s="37">
        <v>32798</v>
      </c>
      <c r="B32800" s="172" t="s">
        <v>25063</v>
      </c>
      <c r="C32800" s="172" t="s">
        <v>25160</v>
      </c>
      <c r="D32800" s="172" t="s">
        <v>32</v>
      </c>
      <c r="E32800" s="173" t="s">
        <v>21846</v>
      </c>
      <c r="F32800" s="173"/>
      <c r="G32800" s="173" t="s">
        <v>67</v>
      </c>
      <c r="H32800" s="172"/>
    </row>
    <row r="32801" customFormat="1" customHeight="1" spans="1:8">
      <c r="A32801" s="37">
        <v>32799</v>
      </c>
      <c r="B32801" s="172" t="s">
        <v>25063</v>
      </c>
      <c r="C32801" s="172" t="s">
        <v>25160</v>
      </c>
      <c r="D32801" s="172" t="s">
        <v>32</v>
      </c>
      <c r="E32801" s="173" t="s">
        <v>21847</v>
      </c>
      <c r="F32801" s="173"/>
      <c r="G32801" s="173" t="s">
        <v>67</v>
      </c>
      <c r="H32801" s="172"/>
    </row>
    <row r="32802" customFormat="1" customHeight="1" spans="1:8">
      <c r="A32802" s="37">
        <v>32800</v>
      </c>
      <c r="B32802" s="172" t="s">
        <v>25063</v>
      </c>
      <c r="C32802" s="172" t="s">
        <v>25160</v>
      </c>
      <c r="D32802" s="172" t="s">
        <v>4866</v>
      </c>
      <c r="E32802" s="173" t="s">
        <v>26364</v>
      </c>
      <c r="F32802" s="173" t="s">
        <v>262</v>
      </c>
      <c r="G32802" s="173" t="s">
        <v>67</v>
      </c>
      <c r="H32802" s="172"/>
    </row>
    <row r="32803" customFormat="1" customHeight="1" spans="1:8">
      <c r="A32803" s="37">
        <v>32801</v>
      </c>
      <c r="B32803" s="172" t="s">
        <v>25063</v>
      </c>
      <c r="C32803" s="172" t="s">
        <v>25160</v>
      </c>
      <c r="D32803" s="172" t="s">
        <v>4866</v>
      </c>
      <c r="E32803" s="173" t="s">
        <v>26365</v>
      </c>
      <c r="F32803" s="173"/>
      <c r="G32803" s="173" t="s">
        <v>67</v>
      </c>
      <c r="H32803" s="172"/>
    </row>
    <row r="32804" customFormat="1" customHeight="1" spans="1:8">
      <c r="A32804" s="37">
        <v>32802</v>
      </c>
      <c r="B32804" s="172" t="s">
        <v>25063</v>
      </c>
      <c r="C32804" s="172" t="s">
        <v>25160</v>
      </c>
      <c r="D32804" s="172" t="s">
        <v>4866</v>
      </c>
      <c r="E32804" s="173" t="s">
        <v>26366</v>
      </c>
      <c r="F32804" s="173"/>
      <c r="G32804" s="173" t="s">
        <v>67</v>
      </c>
      <c r="H32804" s="172"/>
    </row>
    <row r="32805" customFormat="1" customHeight="1" spans="1:8">
      <c r="A32805" s="37">
        <v>32803</v>
      </c>
      <c r="B32805" s="172" t="s">
        <v>25063</v>
      </c>
      <c r="C32805" s="172" t="s">
        <v>25160</v>
      </c>
      <c r="D32805" s="172" t="s">
        <v>102</v>
      </c>
      <c r="E32805" s="173" t="s">
        <v>26367</v>
      </c>
      <c r="F32805" s="173" t="s">
        <v>262</v>
      </c>
      <c r="G32805" s="173" t="s">
        <v>67</v>
      </c>
      <c r="H32805" s="172"/>
    </row>
    <row r="32806" customFormat="1" customHeight="1" spans="1:8">
      <c r="A32806" s="37">
        <v>32804</v>
      </c>
      <c r="B32806" s="172" t="s">
        <v>25063</v>
      </c>
      <c r="C32806" s="172" t="s">
        <v>25160</v>
      </c>
      <c r="D32806" s="172" t="s">
        <v>102</v>
      </c>
      <c r="E32806" s="173" t="s">
        <v>26368</v>
      </c>
      <c r="F32806" s="173"/>
      <c r="G32806" s="173" t="s">
        <v>67</v>
      </c>
      <c r="H32806" s="172"/>
    </row>
    <row r="32807" customFormat="1" customHeight="1" spans="1:8">
      <c r="A32807" s="37">
        <v>32805</v>
      </c>
      <c r="B32807" s="172" t="s">
        <v>25063</v>
      </c>
      <c r="C32807" s="172" t="s">
        <v>25160</v>
      </c>
      <c r="D32807" s="172" t="s">
        <v>102</v>
      </c>
      <c r="E32807" s="173" t="s">
        <v>26369</v>
      </c>
      <c r="F32807" s="173"/>
      <c r="G32807" s="173" t="s">
        <v>67</v>
      </c>
      <c r="H32807" s="172"/>
    </row>
    <row r="32808" customFormat="1" customHeight="1" spans="1:8">
      <c r="A32808" s="37">
        <v>32806</v>
      </c>
      <c r="B32808" s="172" t="s">
        <v>25063</v>
      </c>
      <c r="C32808" s="172" t="s">
        <v>25160</v>
      </c>
      <c r="D32808" s="172" t="s">
        <v>10</v>
      </c>
      <c r="E32808" s="173" t="s">
        <v>26370</v>
      </c>
      <c r="F32808" s="173" t="s">
        <v>262</v>
      </c>
      <c r="G32808" s="173" t="s">
        <v>67</v>
      </c>
      <c r="H32808" s="172"/>
    </row>
    <row r="32809" customFormat="1" customHeight="1" spans="1:8">
      <c r="A32809" s="37">
        <v>32807</v>
      </c>
      <c r="B32809" s="172" t="s">
        <v>25063</v>
      </c>
      <c r="C32809" s="172" t="s">
        <v>25160</v>
      </c>
      <c r="D32809" s="172" t="s">
        <v>10</v>
      </c>
      <c r="E32809" s="173" t="s">
        <v>5710</v>
      </c>
      <c r="F32809" s="173"/>
      <c r="G32809" s="173" t="s">
        <v>67</v>
      </c>
      <c r="H32809" s="172"/>
    </row>
    <row r="32810" customFormat="1" customHeight="1" spans="1:8">
      <c r="A32810" s="37">
        <v>32808</v>
      </c>
      <c r="B32810" s="172" t="s">
        <v>25063</v>
      </c>
      <c r="C32810" s="172" t="s">
        <v>25160</v>
      </c>
      <c r="D32810" s="172" t="s">
        <v>10</v>
      </c>
      <c r="E32810" s="173" t="s">
        <v>20172</v>
      </c>
      <c r="F32810" s="173"/>
      <c r="G32810" s="173" t="s">
        <v>67</v>
      </c>
      <c r="H32810" s="172"/>
    </row>
    <row r="32811" customFormat="1" customHeight="1" spans="1:8">
      <c r="A32811" s="37">
        <v>32809</v>
      </c>
      <c r="B32811" s="172" t="s">
        <v>25063</v>
      </c>
      <c r="C32811" s="172" t="s">
        <v>25160</v>
      </c>
      <c r="D32811" s="172" t="s">
        <v>200</v>
      </c>
      <c r="E32811" s="173" t="s">
        <v>26371</v>
      </c>
      <c r="F32811" s="173" t="s">
        <v>262</v>
      </c>
      <c r="G32811" s="173" t="s">
        <v>67</v>
      </c>
      <c r="H32811" s="172"/>
    </row>
    <row r="32812" customFormat="1" customHeight="1" spans="1:8">
      <c r="A32812" s="37">
        <v>32810</v>
      </c>
      <c r="B32812" s="172" t="s">
        <v>25063</v>
      </c>
      <c r="C32812" s="172" t="s">
        <v>25160</v>
      </c>
      <c r="D32812" s="172" t="s">
        <v>200</v>
      </c>
      <c r="E32812" s="173" t="s">
        <v>26372</v>
      </c>
      <c r="F32812" s="173"/>
      <c r="G32812" s="173" t="s">
        <v>67</v>
      </c>
      <c r="H32812" s="172"/>
    </row>
    <row r="32813" customFormat="1" customHeight="1" spans="1:8">
      <c r="A32813" s="37">
        <v>32811</v>
      </c>
      <c r="B32813" s="172" t="s">
        <v>25063</v>
      </c>
      <c r="C32813" s="172" t="s">
        <v>25160</v>
      </c>
      <c r="D32813" s="172" t="s">
        <v>32</v>
      </c>
      <c r="E32813" s="173" t="s">
        <v>26373</v>
      </c>
      <c r="F32813" s="173" t="s">
        <v>262</v>
      </c>
      <c r="G32813" s="173" t="s">
        <v>67</v>
      </c>
      <c r="H32813" s="172"/>
    </row>
    <row r="32814" customFormat="1" customHeight="1" spans="1:8">
      <c r="A32814" s="37">
        <v>32812</v>
      </c>
      <c r="B32814" s="172" t="s">
        <v>25063</v>
      </c>
      <c r="C32814" s="172" t="s">
        <v>25160</v>
      </c>
      <c r="D32814" s="172" t="s">
        <v>32</v>
      </c>
      <c r="E32814" s="173" t="s">
        <v>26374</v>
      </c>
      <c r="F32814" s="173"/>
      <c r="G32814" s="173" t="s">
        <v>67</v>
      </c>
      <c r="H32814" s="172"/>
    </row>
    <row r="32815" customFormat="1" customHeight="1" spans="1:8">
      <c r="A32815" s="37">
        <v>32813</v>
      </c>
      <c r="B32815" s="172" t="s">
        <v>25063</v>
      </c>
      <c r="C32815" s="172" t="s">
        <v>25160</v>
      </c>
      <c r="D32815" s="172" t="s">
        <v>136</v>
      </c>
      <c r="E32815" s="173" t="s">
        <v>20962</v>
      </c>
      <c r="F32815" s="173" t="s">
        <v>262</v>
      </c>
      <c r="G32815" s="173" t="s">
        <v>67</v>
      </c>
      <c r="H32815" s="172"/>
    </row>
    <row r="32816" customFormat="1" customHeight="1" spans="1:8">
      <c r="A32816" s="37">
        <v>32814</v>
      </c>
      <c r="B32816" s="172" t="s">
        <v>25063</v>
      </c>
      <c r="C32816" s="172" t="s">
        <v>25160</v>
      </c>
      <c r="D32816" s="172" t="s">
        <v>136</v>
      </c>
      <c r="E32816" s="173" t="s">
        <v>20963</v>
      </c>
      <c r="F32816" s="173"/>
      <c r="G32816" s="173" t="s">
        <v>67</v>
      </c>
      <c r="H32816" s="172"/>
    </row>
    <row r="32817" customFormat="1" customHeight="1" spans="1:8">
      <c r="A32817" s="37">
        <v>32815</v>
      </c>
      <c r="B32817" s="172" t="s">
        <v>25063</v>
      </c>
      <c r="C32817" s="172" t="s">
        <v>25160</v>
      </c>
      <c r="D32817" s="172" t="s">
        <v>10</v>
      </c>
      <c r="E32817" s="173" t="s">
        <v>26375</v>
      </c>
      <c r="F32817" s="173" t="s">
        <v>262</v>
      </c>
      <c r="G32817" s="173" t="s">
        <v>67</v>
      </c>
      <c r="H32817" s="172"/>
    </row>
    <row r="32818" customFormat="1" customHeight="1" spans="1:8">
      <c r="A32818" s="37">
        <v>32816</v>
      </c>
      <c r="B32818" s="172" t="s">
        <v>25063</v>
      </c>
      <c r="C32818" s="172" t="s">
        <v>25160</v>
      </c>
      <c r="D32818" s="172" t="s">
        <v>10</v>
      </c>
      <c r="E32818" s="173" t="s">
        <v>6243</v>
      </c>
      <c r="F32818" s="173"/>
      <c r="G32818" s="173" t="s">
        <v>67</v>
      </c>
      <c r="H32818" s="172"/>
    </row>
    <row r="32819" customFormat="1" customHeight="1" spans="1:8">
      <c r="A32819" s="37">
        <v>32817</v>
      </c>
      <c r="B32819" s="172" t="s">
        <v>25063</v>
      </c>
      <c r="C32819" s="172" t="s">
        <v>25160</v>
      </c>
      <c r="D32819" s="172" t="s">
        <v>10</v>
      </c>
      <c r="E32819" s="173" t="s">
        <v>6244</v>
      </c>
      <c r="F32819" s="173"/>
      <c r="G32819" s="173" t="s">
        <v>67</v>
      </c>
      <c r="H32819" s="172"/>
    </row>
    <row r="32820" customFormat="1" customHeight="1" spans="1:8">
      <c r="A32820" s="37">
        <v>32818</v>
      </c>
      <c r="B32820" s="172" t="s">
        <v>25063</v>
      </c>
      <c r="C32820" s="172" t="s">
        <v>25160</v>
      </c>
      <c r="D32820" s="172" t="s">
        <v>10</v>
      </c>
      <c r="E32820" s="173" t="s">
        <v>26110</v>
      </c>
      <c r="F32820" s="173"/>
      <c r="G32820" s="173" t="s">
        <v>67</v>
      </c>
      <c r="H32820" s="172"/>
    </row>
    <row r="32821" customFormat="1" customHeight="1" spans="1:8">
      <c r="A32821" s="37">
        <v>32819</v>
      </c>
      <c r="B32821" s="172" t="s">
        <v>25063</v>
      </c>
      <c r="C32821" s="172" t="s">
        <v>25160</v>
      </c>
      <c r="D32821" s="172" t="s">
        <v>32</v>
      </c>
      <c r="E32821" s="173" t="s">
        <v>21300</v>
      </c>
      <c r="F32821" s="173" t="s">
        <v>262</v>
      </c>
      <c r="G32821" s="173" t="s">
        <v>67</v>
      </c>
      <c r="H32821" s="172"/>
    </row>
    <row r="32822" customFormat="1" customHeight="1" spans="1:8">
      <c r="A32822" s="37">
        <v>32820</v>
      </c>
      <c r="B32822" s="172" t="s">
        <v>25063</v>
      </c>
      <c r="C32822" s="172" t="s">
        <v>25160</v>
      </c>
      <c r="D32822" s="172" t="s">
        <v>32</v>
      </c>
      <c r="E32822" s="173" t="s">
        <v>1351</v>
      </c>
      <c r="F32822" s="173"/>
      <c r="G32822" s="173" t="s">
        <v>67</v>
      </c>
      <c r="H32822" s="172"/>
    </row>
    <row r="32823" customFormat="1" customHeight="1" spans="1:8">
      <c r="A32823" s="37">
        <v>32821</v>
      </c>
      <c r="B32823" s="172" t="s">
        <v>25063</v>
      </c>
      <c r="C32823" s="172" t="s">
        <v>25160</v>
      </c>
      <c r="D32823" s="172" t="s">
        <v>32</v>
      </c>
      <c r="E32823" s="173" t="s">
        <v>21302</v>
      </c>
      <c r="F32823" s="173"/>
      <c r="G32823" s="173" t="s">
        <v>67</v>
      </c>
      <c r="H32823" s="172"/>
    </row>
    <row r="32824" customFormat="1" customHeight="1" spans="1:8">
      <c r="A32824" s="37">
        <v>32822</v>
      </c>
      <c r="B32824" s="172" t="s">
        <v>25063</v>
      </c>
      <c r="C32824" s="172" t="s">
        <v>25160</v>
      </c>
      <c r="D32824" s="172" t="s">
        <v>200</v>
      </c>
      <c r="E32824" s="173" t="s">
        <v>5163</v>
      </c>
      <c r="F32824" s="173" t="s">
        <v>262</v>
      </c>
      <c r="G32824" s="173" t="s">
        <v>67</v>
      </c>
      <c r="H32824" s="172"/>
    </row>
    <row r="32825" customFormat="1" customHeight="1" spans="1:8">
      <c r="A32825" s="37">
        <v>32823</v>
      </c>
      <c r="B32825" s="172" t="s">
        <v>25063</v>
      </c>
      <c r="C32825" s="172" t="s">
        <v>25160</v>
      </c>
      <c r="D32825" s="172" t="s">
        <v>200</v>
      </c>
      <c r="E32825" s="173" t="s">
        <v>5164</v>
      </c>
      <c r="F32825" s="173"/>
      <c r="G32825" s="173" t="s">
        <v>67</v>
      </c>
      <c r="H32825" s="172"/>
    </row>
    <row r="32826" customFormat="1" customHeight="1" spans="1:8">
      <c r="A32826" s="37">
        <v>32824</v>
      </c>
      <c r="B32826" s="172" t="s">
        <v>25063</v>
      </c>
      <c r="C32826" s="172" t="s">
        <v>25160</v>
      </c>
      <c r="D32826" s="172" t="s">
        <v>10</v>
      </c>
      <c r="E32826" s="173" t="s">
        <v>20172</v>
      </c>
      <c r="F32826" s="173" t="s">
        <v>262</v>
      </c>
      <c r="G32826" s="173" t="s">
        <v>67</v>
      </c>
      <c r="H32826" s="172"/>
    </row>
    <row r="32827" customFormat="1" customHeight="1" spans="1:8">
      <c r="A32827" s="37">
        <v>32825</v>
      </c>
      <c r="B32827" s="172" t="s">
        <v>25063</v>
      </c>
      <c r="C32827" s="172" t="s">
        <v>25160</v>
      </c>
      <c r="D32827" s="172" t="s">
        <v>10</v>
      </c>
      <c r="E32827" s="173" t="s">
        <v>5710</v>
      </c>
      <c r="F32827" s="173"/>
      <c r="G32827" s="173" t="s">
        <v>67</v>
      </c>
      <c r="H32827" s="172"/>
    </row>
    <row r="32828" customFormat="1" customHeight="1" spans="1:8">
      <c r="A32828" s="37">
        <v>32826</v>
      </c>
      <c r="B32828" s="172" t="s">
        <v>25063</v>
      </c>
      <c r="C32828" s="172" t="s">
        <v>25160</v>
      </c>
      <c r="D32828" s="172" t="s">
        <v>10</v>
      </c>
      <c r="E32828" s="173" t="s">
        <v>6244</v>
      </c>
      <c r="F32828" s="173"/>
      <c r="G32828" s="173" t="s">
        <v>67</v>
      </c>
      <c r="H32828" s="172"/>
    </row>
    <row r="32829" customFormat="1" customHeight="1" spans="1:8">
      <c r="A32829" s="37">
        <v>32827</v>
      </c>
      <c r="B32829" s="172" t="s">
        <v>25063</v>
      </c>
      <c r="C32829" s="172" t="s">
        <v>25160</v>
      </c>
      <c r="D32829" s="172" t="s">
        <v>10</v>
      </c>
      <c r="E32829" s="173" t="s">
        <v>6243</v>
      </c>
      <c r="F32829" s="173"/>
      <c r="G32829" s="173" t="s">
        <v>67</v>
      </c>
      <c r="H32829" s="172"/>
    </row>
    <row r="32830" customFormat="1" customHeight="1" spans="1:8">
      <c r="A32830" s="37">
        <v>32828</v>
      </c>
      <c r="B32830" s="172" t="s">
        <v>25063</v>
      </c>
      <c r="C32830" s="172" t="s">
        <v>25160</v>
      </c>
      <c r="D32830" s="172" t="s">
        <v>10</v>
      </c>
      <c r="E32830" s="173" t="s">
        <v>26376</v>
      </c>
      <c r="F32830" s="173"/>
      <c r="G32830" s="173" t="s">
        <v>67</v>
      </c>
      <c r="H32830" s="172"/>
    </row>
    <row r="32831" customFormat="1" customHeight="1" spans="1:8">
      <c r="A32831" s="37">
        <v>32829</v>
      </c>
      <c r="B32831" s="172" t="s">
        <v>25063</v>
      </c>
      <c r="C32831" s="172" t="s">
        <v>25160</v>
      </c>
      <c r="D32831" s="172" t="s">
        <v>754</v>
      </c>
      <c r="E32831" s="173" t="s">
        <v>19833</v>
      </c>
      <c r="F32831" s="173" t="s">
        <v>262</v>
      </c>
      <c r="G32831" s="173" t="s">
        <v>67</v>
      </c>
      <c r="H32831" s="172"/>
    </row>
    <row r="32832" customFormat="1" customHeight="1" spans="1:8">
      <c r="A32832" s="37">
        <v>32830</v>
      </c>
      <c r="B32832" s="172" t="s">
        <v>25063</v>
      </c>
      <c r="C32832" s="172" t="s">
        <v>25160</v>
      </c>
      <c r="D32832" s="172" t="s">
        <v>754</v>
      </c>
      <c r="E32832" s="173" t="s">
        <v>26377</v>
      </c>
      <c r="F32832" s="173"/>
      <c r="G32832" s="173" t="s">
        <v>67</v>
      </c>
      <c r="H32832" s="172"/>
    </row>
    <row r="32833" customFormat="1" customHeight="1" spans="1:8">
      <c r="A32833" s="37">
        <v>32831</v>
      </c>
      <c r="B32833" s="172" t="s">
        <v>25063</v>
      </c>
      <c r="C32833" s="172" t="s">
        <v>25160</v>
      </c>
      <c r="D32833" s="172" t="s">
        <v>754</v>
      </c>
      <c r="E32833" s="173" t="s">
        <v>13505</v>
      </c>
      <c r="F32833" s="173"/>
      <c r="G32833" s="173" t="s">
        <v>67</v>
      </c>
      <c r="H32833" s="172"/>
    </row>
    <row r="32834" customFormat="1" customHeight="1" spans="1:8">
      <c r="A32834" s="37">
        <v>32832</v>
      </c>
      <c r="B32834" s="172" t="s">
        <v>25063</v>
      </c>
      <c r="C32834" s="172" t="s">
        <v>25160</v>
      </c>
      <c r="D32834" s="172" t="s">
        <v>10</v>
      </c>
      <c r="E32834" s="173" t="s">
        <v>5710</v>
      </c>
      <c r="F32834" s="173" t="s">
        <v>262</v>
      </c>
      <c r="G32834" s="173" t="s">
        <v>67</v>
      </c>
      <c r="H32834" s="172"/>
    </row>
    <row r="32835" customFormat="1" customHeight="1" spans="1:8">
      <c r="A32835" s="37">
        <v>32833</v>
      </c>
      <c r="B32835" s="172" t="s">
        <v>25063</v>
      </c>
      <c r="C32835" s="172" t="s">
        <v>25160</v>
      </c>
      <c r="D32835" s="172" t="s">
        <v>10</v>
      </c>
      <c r="E32835" s="173" t="s">
        <v>20172</v>
      </c>
      <c r="F32835" s="173"/>
      <c r="G32835" s="173" t="s">
        <v>67</v>
      </c>
      <c r="H32835" s="172"/>
    </row>
    <row r="32836" customFormat="1" customHeight="1" spans="1:8">
      <c r="A32836" s="37">
        <v>32834</v>
      </c>
      <c r="B32836" s="172" t="s">
        <v>25063</v>
      </c>
      <c r="C32836" s="172" t="s">
        <v>25160</v>
      </c>
      <c r="D32836" s="172" t="s">
        <v>10</v>
      </c>
      <c r="E32836" s="173" t="s">
        <v>26370</v>
      </c>
      <c r="F32836" s="173"/>
      <c r="G32836" s="173" t="s">
        <v>67</v>
      </c>
      <c r="H32836" s="172"/>
    </row>
    <row r="32837" customFormat="1" customHeight="1" spans="1:8">
      <c r="A32837" s="37">
        <v>32835</v>
      </c>
      <c r="B32837" s="172" t="s">
        <v>25063</v>
      </c>
      <c r="C32837" s="172" t="s">
        <v>25160</v>
      </c>
      <c r="D32837" s="172" t="s">
        <v>10</v>
      </c>
      <c r="E32837" s="173" t="s">
        <v>26192</v>
      </c>
      <c r="F32837" s="173"/>
      <c r="G32837" s="173" t="s">
        <v>67</v>
      </c>
      <c r="H32837" s="172"/>
    </row>
    <row r="32838" customFormat="1" customHeight="1" spans="1:8">
      <c r="A32838" s="37">
        <v>32836</v>
      </c>
      <c r="B32838" s="172" t="s">
        <v>25063</v>
      </c>
      <c r="C32838" s="172" t="s">
        <v>25160</v>
      </c>
      <c r="D32838" s="172" t="s">
        <v>10</v>
      </c>
      <c r="E32838" s="173" t="s">
        <v>26378</v>
      </c>
      <c r="F32838" s="173"/>
      <c r="G32838" s="173" t="s">
        <v>67</v>
      </c>
      <c r="H32838" s="172"/>
    </row>
    <row r="32839" customFormat="1" customHeight="1" spans="1:8">
      <c r="A32839" s="37">
        <v>32837</v>
      </c>
      <c r="B32839" s="172" t="s">
        <v>25063</v>
      </c>
      <c r="C32839" s="172" t="s">
        <v>25160</v>
      </c>
      <c r="D32839" s="172" t="s">
        <v>10</v>
      </c>
      <c r="E32839" s="173" t="s">
        <v>10296</v>
      </c>
      <c r="F32839" s="173" t="s">
        <v>262</v>
      </c>
      <c r="G32839" s="173" t="s">
        <v>67</v>
      </c>
      <c r="H32839" s="172"/>
    </row>
    <row r="32840" customFormat="1" customHeight="1" spans="1:8">
      <c r="A32840" s="37">
        <v>32838</v>
      </c>
      <c r="B32840" s="172" t="s">
        <v>25063</v>
      </c>
      <c r="C32840" s="172" t="s">
        <v>25160</v>
      </c>
      <c r="D32840" s="172" t="s">
        <v>10</v>
      </c>
      <c r="E32840" s="173" t="s">
        <v>26379</v>
      </c>
      <c r="F32840" s="173"/>
      <c r="G32840" s="173" t="s">
        <v>67</v>
      </c>
      <c r="H32840" s="172"/>
    </row>
    <row r="32841" customFormat="1" customHeight="1" spans="1:8">
      <c r="A32841" s="37">
        <v>32839</v>
      </c>
      <c r="B32841" s="172" t="s">
        <v>25063</v>
      </c>
      <c r="C32841" s="172" t="s">
        <v>25160</v>
      </c>
      <c r="D32841" s="172" t="s">
        <v>10</v>
      </c>
      <c r="E32841" s="173" t="s">
        <v>26380</v>
      </c>
      <c r="F32841" s="173"/>
      <c r="G32841" s="173" t="s">
        <v>67</v>
      </c>
      <c r="H32841" s="172"/>
    </row>
    <row r="32842" customFormat="1" customHeight="1" spans="1:8">
      <c r="A32842" s="37">
        <v>32840</v>
      </c>
      <c r="B32842" s="172" t="s">
        <v>25063</v>
      </c>
      <c r="C32842" s="172" t="s">
        <v>25160</v>
      </c>
      <c r="D32842" s="172" t="s">
        <v>776</v>
      </c>
      <c r="E32842" s="173" t="s">
        <v>26381</v>
      </c>
      <c r="F32842" s="173" t="s">
        <v>262</v>
      </c>
      <c r="G32842" s="173" t="s">
        <v>67</v>
      </c>
      <c r="H32842" s="172"/>
    </row>
    <row r="32843" customFormat="1" customHeight="1" spans="1:8">
      <c r="A32843" s="37">
        <v>32841</v>
      </c>
      <c r="B32843" s="172" t="s">
        <v>25063</v>
      </c>
      <c r="C32843" s="172" t="s">
        <v>25160</v>
      </c>
      <c r="D32843" s="172" t="s">
        <v>776</v>
      </c>
      <c r="E32843" s="173" t="s">
        <v>26382</v>
      </c>
      <c r="F32843" s="173"/>
      <c r="G32843" s="173" t="s">
        <v>67</v>
      </c>
      <c r="H32843" s="172"/>
    </row>
    <row r="32844" customFormat="1" customHeight="1" spans="1:8">
      <c r="A32844" s="37">
        <v>32842</v>
      </c>
      <c r="B32844" s="172" t="s">
        <v>25063</v>
      </c>
      <c r="C32844" s="172" t="s">
        <v>25160</v>
      </c>
      <c r="D32844" s="172" t="s">
        <v>776</v>
      </c>
      <c r="E32844" s="173" t="s">
        <v>26383</v>
      </c>
      <c r="F32844" s="173"/>
      <c r="G32844" s="173" t="s">
        <v>67</v>
      </c>
      <c r="H32844" s="172"/>
    </row>
    <row r="32845" customFormat="1" customHeight="1" spans="1:8">
      <c r="A32845" s="37">
        <v>32843</v>
      </c>
      <c r="B32845" s="172" t="s">
        <v>25063</v>
      </c>
      <c r="C32845" s="172" t="s">
        <v>25160</v>
      </c>
      <c r="D32845" s="172" t="s">
        <v>32</v>
      </c>
      <c r="E32845" s="173" t="s">
        <v>26384</v>
      </c>
      <c r="F32845" s="173" t="s">
        <v>262</v>
      </c>
      <c r="G32845" s="173" t="s">
        <v>67</v>
      </c>
      <c r="H32845" s="172"/>
    </row>
    <row r="32846" customFormat="1" customHeight="1" spans="1:8">
      <c r="A32846" s="37">
        <v>32844</v>
      </c>
      <c r="B32846" s="172" t="s">
        <v>25063</v>
      </c>
      <c r="C32846" s="172" t="s">
        <v>25160</v>
      </c>
      <c r="D32846" s="172" t="s">
        <v>32</v>
      </c>
      <c r="E32846" s="173" t="s">
        <v>26385</v>
      </c>
      <c r="F32846" s="173"/>
      <c r="G32846" s="173" t="s">
        <v>67</v>
      </c>
      <c r="H32846" s="172"/>
    </row>
    <row r="32847" customFormat="1" customHeight="1" spans="1:8">
      <c r="A32847" s="37">
        <v>32845</v>
      </c>
      <c r="B32847" s="172" t="s">
        <v>25063</v>
      </c>
      <c r="C32847" s="172" t="s">
        <v>25160</v>
      </c>
      <c r="D32847" s="172" t="s">
        <v>10</v>
      </c>
      <c r="E32847" s="173" t="s">
        <v>2978</v>
      </c>
      <c r="F32847" s="173" t="s">
        <v>262</v>
      </c>
      <c r="G32847" s="173" t="s">
        <v>67</v>
      </c>
      <c r="H32847" s="172"/>
    </row>
    <row r="32848" customFormat="1" customHeight="1" spans="1:8">
      <c r="A32848" s="37">
        <v>32846</v>
      </c>
      <c r="B32848" s="172" t="s">
        <v>25063</v>
      </c>
      <c r="C32848" s="172" t="s">
        <v>25160</v>
      </c>
      <c r="D32848" s="172" t="s">
        <v>10</v>
      </c>
      <c r="E32848" s="173" t="s">
        <v>10296</v>
      </c>
      <c r="F32848" s="173"/>
      <c r="G32848" s="173" t="s">
        <v>67</v>
      </c>
      <c r="H32848" s="172"/>
    </row>
    <row r="32849" customFormat="1" customHeight="1" spans="1:8">
      <c r="A32849" s="37">
        <v>32847</v>
      </c>
      <c r="B32849" s="172" t="s">
        <v>25063</v>
      </c>
      <c r="C32849" s="172" t="s">
        <v>25160</v>
      </c>
      <c r="D32849" s="172" t="s">
        <v>10</v>
      </c>
      <c r="E32849" s="173" t="s">
        <v>26386</v>
      </c>
      <c r="F32849" s="173"/>
      <c r="G32849" s="173" t="s">
        <v>67</v>
      </c>
      <c r="H32849" s="172"/>
    </row>
    <row r="32850" customFormat="1" customHeight="1" spans="1:8">
      <c r="A32850" s="37">
        <v>32848</v>
      </c>
      <c r="B32850" s="172" t="s">
        <v>25063</v>
      </c>
      <c r="C32850" s="172" t="s">
        <v>25160</v>
      </c>
      <c r="D32850" s="172" t="s">
        <v>191</v>
      </c>
      <c r="E32850" s="173" t="s">
        <v>26387</v>
      </c>
      <c r="F32850" s="173" t="s">
        <v>262</v>
      </c>
      <c r="G32850" s="173" t="s">
        <v>67</v>
      </c>
      <c r="H32850" s="172"/>
    </row>
    <row r="32851" customFormat="1" customHeight="1" spans="1:8">
      <c r="A32851" s="37">
        <v>32849</v>
      </c>
      <c r="B32851" s="172" t="s">
        <v>25063</v>
      </c>
      <c r="C32851" s="172" t="s">
        <v>25160</v>
      </c>
      <c r="D32851" s="172" t="s">
        <v>191</v>
      </c>
      <c r="E32851" s="173" t="s">
        <v>26388</v>
      </c>
      <c r="F32851" s="173"/>
      <c r="G32851" s="173" t="s">
        <v>67</v>
      </c>
      <c r="H32851" s="172"/>
    </row>
    <row r="32852" customFormat="1" customHeight="1" spans="1:8">
      <c r="A32852" s="37">
        <v>32850</v>
      </c>
      <c r="B32852" s="172" t="s">
        <v>25063</v>
      </c>
      <c r="C32852" s="172" t="s">
        <v>25160</v>
      </c>
      <c r="D32852" s="172" t="s">
        <v>191</v>
      </c>
      <c r="E32852" s="173" t="s">
        <v>26389</v>
      </c>
      <c r="F32852" s="173"/>
      <c r="G32852" s="173" t="s">
        <v>67</v>
      </c>
      <c r="H32852" s="172"/>
    </row>
    <row r="32853" customFormat="1" customHeight="1" spans="1:8">
      <c r="A32853" s="37">
        <v>32851</v>
      </c>
      <c r="B32853" s="172" t="s">
        <v>25063</v>
      </c>
      <c r="C32853" s="172" t="s">
        <v>25160</v>
      </c>
      <c r="D32853" s="172" t="s">
        <v>191</v>
      </c>
      <c r="E32853" s="173" t="s">
        <v>26390</v>
      </c>
      <c r="F32853" s="173"/>
      <c r="G32853" s="173" t="s">
        <v>67</v>
      </c>
      <c r="H32853" s="172"/>
    </row>
    <row r="32854" customFormat="1" customHeight="1" spans="1:8">
      <c r="A32854" s="37">
        <v>32852</v>
      </c>
      <c r="B32854" s="172" t="s">
        <v>25063</v>
      </c>
      <c r="C32854" s="172" t="s">
        <v>25165</v>
      </c>
      <c r="D32854" s="172" t="s">
        <v>136</v>
      </c>
      <c r="E32854" s="173" t="s">
        <v>26391</v>
      </c>
      <c r="F32854" s="173" t="s">
        <v>262</v>
      </c>
      <c r="G32854" s="173" t="s">
        <v>67</v>
      </c>
      <c r="H32854" s="172"/>
    </row>
    <row r="32855" customFormat="1" customHeight="1" spans="1:8">
      <c r="A32855" s="37">
        <v>32853</v>
      </c>
      <c r="B32855" s="172" t="s">
        <v>25063</v>
      </c>
      <c r="C32855" s="172" t="s">
        <v>25165</v>
      </c>
      <c r="D32855" s="172" t="s">
        <v>136</v>
      </c>
      <c r="E32855" s="173" t="s">
        <v>10295</v>
      </c>
      <c r="F32855" s="173"/>
      <c r="G32855" s="173" t="s">
        <v>67</v>
      </c>
      <c r="H32855" s="172"/>
    </row>
    <row r="32856" customFormat="1" customHeight="1" spans="1:8">
      <c r="A32856" s="37">
        <v>32854</v>
      </c>
      <c r="B32856" s="172" t="s">
        <v>25063</v>
      </c>
      <c r="C32856" s="172" t="s">
        <v>25165</v>
      </c>
      <c r="D32856" s="172" t="s">
        <v>776</v>
      </c>
      <c r="E32856" s="173" t="s">
        <v>25677</v>
      </c>
      <c r="F32856" s="173" t="s">
        <v>262</v>
      </c>
      <c r="G32856" s="173" t="s">
        <v>67</v>
      </c>
      <c r="H32856" s="172"/>
    </row>
    <row r="32857" customFormat="1" customHeight="1" spans="1:8">
      <c r="A32857" s="37">
        <v>32855</v>
      </c>
      <c r="B32857" s="172" t="s">
        <v>25063</v>
      </c>
      <c r="C32857" s="172" t="s">
        <v>25165</v>
      </c>
      <c r="D32857" s="172" t="s">
        <v>776</v>
      </c>
      <c r="E32857" s="173" t="s">
        <v>26392</v>
      </c>
      <c r="F32857" s="173"/>
      <c r="G32857" s="173" t="s">
        <v>67</v>
      </c>
      <c r="H32857" s="172"/>
    </row>
    <row r="32858" customFormat="1" customHeight="1" spans="1:8">
      <c r="A32858" s="37">
        <v>32856</v>
      </c>
      <c r="B32858" s="172" t="s">
        <v>25063</v>
      </c>
      <c r="C32858" s="172" t="s">
        <v>25165</v>
      </c>
      <c r="D32858" s="172" t="s">
        <v>754</v>
      </c>
      <c r="E32858" s="173" t="s">
        <v>3137</v>
      </c>
      <c r="F32858" s="173" t="s">
        <v>262</v>
      </c>
      <c r="G32858" s="173" t="s">
        <v>67</v>
      </c>
      <c r="H32858" s="172"/>
    </row>
    <row r="32859" customFormat="1" customHeight="1" spans="1:8">
      <c r="A32859" s="37">
        <v>32857</v>
      </c>
      <c r="B32859" s="172" t="s">
        <v>25063</v>
      </c>
      <c r="C32859" s="172" t="s">
        <v>25165</v>
      </c>
      <c r="D32859" s="172" t="s">
        <v>754</v>
      </c>
      <c r="E32859" s="173" t="s">
        <v>26393</v>
      </c>
      <c r="F32859" s="173"/>
      <c r="G32859" s="173" t="s">
        <v>67</v>
      </c>
      <c r="H32859" s="172"/>
    </row>
    <row r="32860" customFormat="1" customHeight="1" spans="1:8">
      <c r="A32860" s="37">
        <v>32858</v>
      </c>
      <c r="B32860" s="172" t="s">
        <v>25063</v>
      </c>
      <c r="C32860" s="172" t="s">
        <v>25165</v>
      </c>
      <c r="D32860" s="172" t="s">
        <v>754</v>
      </c>
      <c r="E32860" s="173" t="s">
        <v>26394</v>
      </c>
      <c r="F32860" s="173"/>
      <c r="G32860" s="173" t="s">
        <v>67</v>
      </c>
      <c r="H32860" s="172"/>
    </row>
    <row r="32861" customFormat="1" customHeight="1" spans="1:8">
      <c r="A32861" s="37">
        <v>32859</v>
      </c>
      <c r="B32861" s="172" t="s">
        <v>25063</v>
      </c>
      <c r="C32861" s="172" t="s">
        <v>25165</v>
      </c>
      <c r="D32861" s="172" t="s">
        <v>612</v>
      </c>
      <c r="E32861" s="173" t="s">
        <v>10230</v>
      </c>
      <c r="F32861" s="173" t="s">
        <v>262</v>
      </c>
      <c r="G32861" s="173" t="s">
        <v>67</v>
      </c>
      <c r="H32861" s="172"/>
    </row>
    <row r="32862" customFormat="1" customHeight="1" spans="1:8">
      <c r="A32862" s="37">
        <v>32860</v>
      </c>
      <c r="B32862" s="172" t="s">
        <v>25063</v>
      </c>
      <c r="C32862" s="172" t="s">
        <v>25165</v>
      </c>
      <c r="D32862" s="172" t="s">
        <v>612</v>
      </c>
      <c r="E32862" s="173" t="s">
        <v>10232</v>
      </c>
      <c r="F32862" s="173"/>
      <c r="G32862" s="173" t="s">
        <v>67</v>
      </c>
      <c r="H32862" s="172"/>
    </row>
    <row r="32863" customFormat="1" customHeight="1" spans="1:8">
      <c r="A32863" s="37">
        <v>32861</v>
      </c>
      <c r="B32863" s="172" t="s">
        <v>25063</v>
      </c>
      <c r="C32863" s="172" t="s">
        <v>25165</v>
      </c>
      <c r="D32863" s="172" t="s">
        <v>612</v>
      </c>
      <c r="E32863" s="173" t="s">
        <v>2498</v>
      </c>
      <c r="F32863" s="173"/>
      <c r="G32863" s="173" t="s">
        <v>67</v>
      </c>
      <c r="H32863" s="172"/>
    </row>
    <row r="32864" customFormat="1" customHeight="1" spans="1:8">
      <c r="A32864" s="37">
        <v>32862</v>
      </c>
      <c r="B32864" s="172" t="s">
        <v>25063</v>
      </c>
      <c r="C32864" s="172" t="s">
        <v>25165</v>
      </c>
      <c r="D32864" s="172" t="s">
        <v>754</v>
      </c>
      <c r="E32864" s="173" t="s">
        <v>26395</v>
      </c>
      <c r="F32864" s="173" t="s">
        <v>262</v>
      </c>
      <c r="G32864" s="173" t="s">
        <v>67</v>
      </c>
      <c r="H32864" s="172"/>
    </row>
    <row r="32865" customFormat="1" customHeight="1" spans="1:8">
      <c r="A32865" s="37">
        <v>32863</v>
      </c>
      <c r="B32865" s="172" t="s">
        <v>25063</v>
      </c>
      <c r="C32865" s="172" t="s">
        <v>25165</v>
      </c>
      <c r="D32865" s="172" t="s">
        <v>754</v>
      </c>
      <c r="E32865" s="173" t="s">
        <v>26396</v>
      </c>
      <c r="F32865" s="173"/>
      <c r="G32865" s="173" t="s">
        <v>67</v>
      </c>
      <c r="H32865" s="172"/>
    </row>
    <row r="32866" customFormat="1" customHeight="1" spans="1:8">
      <c r="A32866" s="37">
        <v>32864</v>
      </c>
      <c r="B32866" s="172" t="s">
        <v>25063</v>
      </c>
      <c r="C32866" s="172" t="s">
        <v>25165</v>
      </c>
      <c r="D32866" s="172" t="s">
        <v>754</v>
      </c>
      <c r="E32866" s="173" t="s">
        <v>26397</v>
      </c>
      <c r="F32866" s="173"/>
      <c r="G32866" s="173" t="s">
        <v>67</v>
      </c>
      <c r="H32866" s="172"/>
    </row>
    <row r="32867" customFormat="1" customHeight="1" spans="1:8">
      <c r="A32867" s="37">
        <v>32865</v>
      </c>
      <c r="B32867" s="172" t="s">
        <v>25063</v>
      </c>
      <c r="C32867" s="172" t="s">
        <v>25165</v>
      </c>
      <c r="D32867" s="172" t="s">
        <v>10</v>
      </c>
      <c r="E32867" s="173" t="s">
        <v>26398</v>
      </c>
      <c r="F32867" s="173" t="s">
        <v>262</v>
      </c>
      <c r="G32867" s="173" t="s">
        <v>67</v>
      </c>
      <c r="H32867" s="172"/>
    </row>
    <row r="32868" customFormat="1" customHeight="1" spans="1:8">
      <c r="A32868" s="37">
        <v>32866</v>
      </c>
      <c r="B32868" s="172" t="s">
        <v>25063</v>
      </c>
      <c r="C32868" s="172" t="s">
        <v>25165</v>
      </c>
      <c r="D32868" s="172" t="s">
        <v>10</v>
      </c>
      <c r="E32868" s="173" t="s">
        <v>26399</v>
      </c>
      <c r="F32868" s="173"/>
      <c r="G32868" s="173" t="s">
        <v>67</v>
      </c>
      <c r="H32868" s="172"/>
    </row>
    <row r="32869" customFormat="1" customHeight="1" spans="1:8">
      <c r="A32869" s="37">
        <v>32867</v>
      </c>
      <c r="B32869" s="172" t="s">
        <v>25063</v>
      </c>
      <c r="C32869" s="172" t="s">
        <v>25165</v>
      </c>
      <c r="D32869" s="172" t="s">
        <v>10</v>
      </c>
      <c r="E32869" s="173" t="s">
        <v>26400</v>
      </c>
      <c r="F32869" s="173"/>
      <c r="G32869" s="173" t="s">
        <v>67</v>
      </c>
      <c r="H32869" s="172"/>
    </row>
    <row r="32870" customFormat="1" customHeight="1" spans="1:8">
      <c r="A32870" s="37">
        <v>32868</v>
      </c>
      <c r="B32870" s="172" t="s">
        <v>25063</v>
      </c>
      <c r="C32870" s="172" t="s">
        <v>25165</v>
      </c>
      <c r="D32870" s="172" t="s">
        <v>10</v>
      </c>
      <c r="E32870" s="173" t="s">
        <v>26401</v>
      </c>
      <c r="F32870" s="173" t="s">
        <v>262</v>
      </c>
      <c r="G32870" s="173" t="s">
        <v>67</v>
      </c>
      <c r="H32870" s="172"/>
    </row>
    <row r="32871" customFormat="1" customHeight="1" spans="1:8">
      <c r="A32871" s="37">
        <v>32869</v>
      </c>
      <c r="B32871" s="172" t="s">
        <v>25063</v>
      </c>
      <c r="C32871" s="172" t="s">
        <v>25165</v>
      </c>
      <c r="D32871" s="172" t="s">
        <v>10</v>
      </c>
      <c r="E32871" s="173" t="s">
        <v>8389</v>
      </c>
      <c r="F32871" s="173"/>
      <c r="G32871" s="173" t="s">
        <v>67</v>
      </c>
      <c r="H32871" s="172"/>
    </row>
    <row r="32872" customFormat="1" customHeight="1" spans="1:8">
      <c r="A32872" s="37">
        <v>32870</v>
      </c>
      <c r="B32872" s="172" t="s">
        <v>25063</v>
      </c>
      <c r="C32872" s="172" t="s">
        <v>25165</v>
      </c>
      <c r="D32872" s="172" t="s">
        <v>10</v>
      </c>
      <c r="E32872" s="173" t="s">
        <v>26402</v>
      </c>
      <c r="F32872" s="173"/>
      <c r="G32872" s="173" t="s">
        <v>67</v>
      </c>
      <c r="H32872" s="172"/>
    </row>
    <row r="32873" customFormat="1" customHeight="1" spans="1:8">
      <c r="A32873" s="37">
        <v>32871</v>
      </c>
      <c r="B32873" s="172" t="s">
        <v>25063</v>
      </c>
      <c r="C32873" s="172" t="s">
        <v>25165</v>
      </c>
      <c r="D32873" s="172" t="s">
        <v>10</v>
      </c>
      <c r="E32873" s="173" t="s">
        <v>26403</v>
      </c>
      <c r="F32873" s="173" t="s">
        <v>262</v>
      </c>
      <c r="G32873" s="173" t="s">
        <v>67</v>
      </c>
      <c r="H32873" s="172"/>
    </row>
    <row r="32874" customFormat="1" customHeight="1" spans="1:8">
      <c r="A32874" s="37">
        <v>32872</v>
      </c>
      <c r="B32874" s="172" t="s">
        <v>25063</v>
      </c>
      <c r="C32874" s="172" t="s">
        <v>25165</v>
      </c>
      <c r="D32874" s="172" t="s">
        <v>10</v>
      </c>
      <c r="E32874" s="173" t="s">
        <v>26404</v>
      </c>
      <c r="F32874" s="173"/>
      <c r="G32874" s="173" t="s">
        <v>67</v>
      </c>
      <c r="H32874" s="172"/>
    </row>
    <row r="32875" customFormat="1" customHeight="1" spans="1:8">
      <c r="A32875" s="37">
        <v>32873</v>
      </c>
      <c r="B32875" s="172" t="s">
        <v>25063</v>
      </c>
      <c r="C32875" s="172" t="s">
        <v>25165</v>
      </c>
      <c r="D32875" s="172" t="s">
        <v>10</v>
      </c>
      <c r="E32875" s="173" t="s">
        <v>26405</v>
      </c>
      <c r="F32875" s="173"/>
      <c r="G32875" s="173" t="s">
        <v>67</v>
      </c>
      <c r="H32875" s="172"/>
    </row>
    <row r="32876" customFormat="1" customHeight="1" spans="1:8">
      <c r="A32876" s="37">
        <v>32874</v>
      </c>
      <c r="B32876" s="172" t="s">
        <v>25063</v>
      </c>
      <c r="C32876" s="172" t="s">
        <v>25165</v>
      </c>
      <c r="D32876" s="172" t="s">
        <v>125</v>
      </c>
      <c r="E32876" s="173" t="s">
        <v>26406</v>
      </c>
      <c r="F32876" s="173" t="s">
        <v>262</v>
      </c>
      <c r="G32876" s="173" t="s">
        <v>67</v>
      </c>
      <c r="H32876" s="172"/>
    </row>
    <row r="32877" customFormat="1" customHeight="1" spans="1:8">
      <c r="A32877" s="37">
        <v>32875</v>
      </c>
      <c r="B32877" s="172" t="s">
        <v>25063</v>
      </c>
      <c r="C32877" s="172" t="s">
        <v>25165</v>
      </c>
      <c r="D32877" s="172" t="s">
        <v>125</v>
      </c>
      <c r="E32877" s="173" t="s">
        <v>26407</v>
      </c>
      <c r="F32877" s="173"/>
      <c r="G32877" s="173" t="s">
        <v>67</v>
      </c>
      <c r="H32877" s="172"/>
    </row>
    <row r="32878" customFormat="1" customHeight="1" spans="1:8">
      <c r="A32878" s="37">
        <v>32876</v>
      </c>
      <c r="B32878" s="172" t="s">
        <v>25063</v>
      </c>
      <c r="C32878" s="172" t="s">
        <v>25165</v>
      </c>
      <c r="D32878" s="172" t="s">
        <v>851</v>
      </c>
      <c r="E32878" s="173" t="s">
        <v>7643</v>
      </c>
      <c r="F32878" s="173" t="s">
        <v>262</v>
      </c>
      <c r="G32878" s="173" t="s">
        <v>67</v>
      </c>
      <c r="H32878" s="172"/>
    </row>
    <row r="32879" customFormat="1" customHeight="1" spans="1:8">
      <c r="A32879" s="37">
        <v>32877</v>
      </c>
      <c r="B32879" s="172" t="s">
        <v>25063</v>
      </c>
      <c r="C32879" s="172" t="s">
        <v>25165</v>
      </c>
      <c r="D32879" s="172" t="s">
        <v>851</v>
      </c>
      <c r="E32879" s="173" t="s">
        <v>26408</v>
      </c>
      <c r="F32879" s="173"/>
      <c r="G32879" s="173" t="s">
        <v>67</v>
      </c>
      <c r="H32879" s="172"/>
    </row>
    <row r="32880" customFormat="1" customHeight="1" spans="1:8">
      <c r="A32880" s="37">
        <v>32878</v>
      </c>
      <c r="B32880" s="172" t="s">
        <v>25063</v>
      </c>
      <c r="C32880" s="172" t="s">
        <v>25165</v>
      </c>
      <c r="D32880" s="172" t="s">
        <v>851</v>
      </c>
      <c r="E32880" s="173" t="s">
        <v>10336</v>
      </c>
      <c r="F32880" s="173"/>
      <c r="G32880" s="173" t="s">
        <v>67</v>
      </c>
      <c r="H32880" s="172"/>
    </row>
    <row r="32881" customFormat="1" customHeight="1" spans="1:8">
      <c r="A32881" s="37">
        <v>32879</v>
      </c>
      <c r="B32881" s="172" t="s">
        <v>25063</v>
      </c>
      <c r="C32881" s="172" t="s">
        <v>25165</v>
      </c>
      <c r="D32881" s="172" t="s">
        <v>588</v>
      </c>
      <c r="E32881" s="173" t="s">
        <v>25754</v>
      </c>
      <c r="F32881" s="173" t="s">
        <v>262</v>
      </c>
      <c r="G32881" s="173" t="s">
        <v>67</v>
      </c>
      <c r="H32881" s="172"/>
    </row>
    <row r="32882" customFormat="1" customHeight="1" spans="1:8">
      <c r="A32882" s="37">
        <v>32880</v>
      </c>
      <c r="B32882" s="172" t="s">
        <v>25063</v>
      </c>
      <c r="C32882" s="172" t="s">
        <v>25165</v>
      </c>
      <c r="D32882" s="172" t="s">
        <v>588</v>
      </c>
      <c r="E32882" s="173" t="s">
        <v>13205</v>
      </c>
      <c r="F32882" s="173"/>
      <c r="G32882" s="173" t="s">
        <v>67</v>
      </c>
      <c r="H32882" s="172"/>
    </row>
    <row r="32883" customFormat="1" customHeight="1" spans="1:8">
      <c r="A32883" s="37">
        <v>32881</v>
      </c>
      <c r="B32883" s="172" t="s">
        <v>25063</v>
      </c>
      <c r="C32883" s="172" t="s">
        <v>25165</v>
      </c>
      <c r="D32883" s="172" t="s">
        <v>588</v>
      </c>
      <c r="E32883" s="173" t="s">
        <v>26409</v>
      </c>
      <c r="F32883" s="173"/>
      <c r="G32883" s="173" t="s">
        <v>67</v>
      </c>
      <c r="H32883" s="172"/>
    </row>
    <row r="32884" customFormat="1" customHeight="1" spans="1:8">
      <c r="A32884" s="37">
        <v>32882</v>
      </c>
      <c r="B32884" s="172" t="s">
        <v>25063</v>
      </c>
      <c r="C32884" s="172" t="s">
        <v>25165</v>
      </c>
      <c r="D32884" s="172" t="s">
        <v>24</v>
      </c>
      <c r="E32884" s="173" t="s">
        <v>26047</v>
      </c>
      <c r="F32884" s="173" t="s">
        <v>262</v>
      </c>
      <c r="G32884" s="173" t="s">
        <v>67</v>
      </c>
      <c r="H32884" s="172"/>
    </row>
    <row r="32885" customFormat="1" customHeight="1" spans="1:8">
      <c r="A32885" s="37">
        <v>32883</v>
      </c>
      <c r="B32885" s="172" t="s">
        <v>25063</v>
      </c>
      <c r="C32885" s="172" t="s">
        <v>25165</v>
      </c>
      <c r="D32885" s="172" t="s">
        <v>24</v>
      </c>
      <c r="E32885" s="173" t="s">
        <v>2449</v>
      </c>
      <c r="F32885" s="173"/>
      <c r="G32885" s="173" t="s">
        <v>67</v>
      </c>
      <c r="H32885" s="172"/>
    </row>
    <row r="32886" customFormat="1" customHeight="1" spans="1:8">
      <c r="A32886" s="37">
        <v>32884</v>
      </c>
      <c r="B32886" s="172" t="s">
        <v>25063</v>
      </c>
      <c r="C32886" s="172" t="s">
        <v>25165</v>
      </c>
      <c r="D32886" s="172" t="s">
        <v>24</v>
      </c>
      <c r="E32886" s="173" t="s">
        <v>699</v>
      </c>
      <c r="F32886" s="173"/>
      <c r="G32886" s="173" t="s">
        <v>67</v>
      </c>
      <c r="H32886" s="172"/>
    </row>
    <row r="32887" customFormat="1" customHeight="1" spans="1:8">
      <c r="A32887" s="37">
        <v>32885</v>
      </c>
      <c r="B32887" s="172" t="s">
        <v>25063</v>
      </c>
      <c r="C32887" s="172" t="s">
        <v>25165</v>
      </c>
      <c r="D32887" s="172" t="s">
        <v>10</v>
      </c>
      <c r="E32887" s="173" t="s">
        <v>26410</v>
      </c>
      <c r="F32887" s="173" t="s">
        <v>262</v>
      </c>
      <c r="G32887" s="173" t="s">
        <v>67</v>
      </c>
      <c r="H32887" s="172"/>
    </row>
    <row r="32888" customFormat="1" customHeight="1" spans="1:8">
      <c r="A32888" s="37">
        <v>32886</v>
      </c>
      <c r="B32888" s="172" t="s">
        <v>25063</v>
      </c>
      <c r="C32888" s="172" t="s">
        <v>25165</v>
      </c>
      <c r="D32888" s="172" t="s">
        <v>10</v>
      </c>
      <c r="E32888" s="173" t="s">
        <v>3321</v>
      </c>
      <c r="F32888" s="173"/>
      <c r="G32888" s="173" t="s">
        <v>67</v>
      </c>
      <c r="H32888" s="172"/>
    </row>
    <row r="32889" customFormat="1" customHeight="1" spans="1:8">
      <c r="A32889" s="37">
        <v>32887</v>
      </c>
      <c r="B32889" s="172" t="s">
        <v>25063</v>
      </c>
      <c r="C32889" s="172" t="s">
        <v>25165</v>
      </c>
      <c r="D32889" s="172" t="s">
        <v>10</v>
      </c>
      <c r="E32889" s="173" t="s">
        <v>3307</v>
      </c>
      <c r="F32889" s="173"/>
      <c r="G32889" s="173" t="s">
        <v>67</v>
      </c>
      <c r="H32889" s="172"/>
    </row>
    <row r="32890" customFormat="1" customHeight="1" spans="1:8">
      <c r="A32890" s="37">
        <v>32888</v>
      </c>
      <c r="B32890" s="172" t="s">
        <v>25063</v>
      </c>
      <c r="C32890" s="172" t="s">
        <v>25165</v>
      </c>
      <c r="D32890" s="172" t="s">
        <v>612</v>
      </c>
      <c r="E32890" s="173" t="s">
        <v>26411</v>
      </c>
      <c r="F32890" s="173" t="s">
        <v>262</v>
      </c>
      <c r="G32890" s="173" t="s">
        <v>67</v>
      </c>
      <c r="H32890" s="172"/>
    </row>
    <row r="32891" customFormat="1" customHeight="1" spans="1:8">
      <c r="A32891" s="37">
        <v>32889</v>
      </c>
      <c r="B32891" s="172" t="s">
        <v>25063</v>
      </c>
      <c r="C32891" s="172" t="s">
        <v>25165</v>
      </c>
      <c r="D32891" s="172" t="s">
        <v>612</v>
      </c>
      <c r="E32891" s="173" t="s">
        <v>6703</v>
      </c>
      <c r="F32891" s="173"/>
      <c r="G32891" s="173" t="s">
        <v>67</v>
      </c>
      <c r="H32891" s="172"/>
    </row>
    <row r="32892" customFormat="1" customHeight="1" spans="1:8">
      <c r="A32892" s="37">
        <v>32890</v>
      </c>
      <c r="B32892" s="172" t="s">
        <v>25063</v>
      </c>
      <c r="C32892" s="172" t="s">
        <v>25165</v>
      </c>
      <c r="D32892" s="172" t="s">
        <v>200</v>
      </c>
      <c r="E32892" s="173" t="s">
        <v>5190</v>
      </c>
      <c r="F32892" s="173" t="s">
        <v>262</v>
      </c>
      <c r="G32892" s="173" t="s">
        <v>67</v>
      </c>
      <c r="H32892" s="172"/>
    </row>
    <row r="32893" customFormat="1" customHeight="1" spans="1:8">
      <c r="A32893" s="37">
        <v>32891</v>
      </c>
      <c r="B32893" s="172" t="s">
        <v>25063</v>
      </c>
      <c r="C32893" s="172" t="s">
        <v>25165</v>
      </c>
      <c r="D32893" s="172" t="s">
        <v>200</v>
      </c>
      <c r="E32893" s="173" t="s">
        <v>7133</v>
      </c>
      <c r="F32893" s="173"/>
      <c r="G32893" s="173" t="s">
        <v>67</v>
      </c>
      <c r="H32893" s="172"/>
    </row>
    <row r="32894" customFormat="1" customHeight="1" spans="1:8">
      <c r="A32894" s="37">
        <v>32892</v>
      </c>
      <c r="B32894" s="172" t="s">
        <v>25063</v>
      </c>
      <c r="C32894" s="172" t="s">
        <v>25165</v>
      </c>
      <c r="D32894" s="172" t="s">
        <v>10</v>
      </c>
      <c r="E32894" s="173" t="s">
        <v>25430</v>
      </c>
      <c r="F32894" s="173" t="s">
        <v>262</v>
      </c>
      <c r="G32894" s="173" t="s">
        <v>67</v>
      </c>
      <c r="H32894" s="172"/>
    </row>
    <row r="32895" customFormat="1" customHeight="1" spans="1:8">
      <c r="A32895" s="37">
        <v>32893</v>
      </c>
      <c r="B32895" s="172" t="s">
        <v>25063</v>
      </c>
      <c r="C32895" s="172" t="s">
        <v>25165</v>
      </c>
      <c r="D32895" s="172" t="s">
        <v>10</v>
      </c>
      <c r="E32895" s="173" t="s">
        <v>26412</v>
      </c>
      <c r="F32895" s="173"/>
      <c r="G32895" s="173" t="s">
        <v>67</v>
      </c>
      <c r="H32895" s="172"/>
    </row>
    <row r="32896" customFormat="1" customHeight="1" spans="1:8">
      <c r="A32896" s="37">
        <v>32894</v>
      </c>
      <c r="B32896" s="172" t="s">
        <v>25063</v>
      </c>
      <c r="C32896" s="172" t="s">
        <v>25165</v>
      </c>
      <c r="D32896" s="172" t="s">
        <v>10</v>
      </c>
      <c r="E32896" s="173" t="s">
        <v>26413</v>
      </c>
      <c r="F32896" s="173" t="s">
        <v>262</v>
      </c>
      <c r="G32896" s="173" t="s">
        <v>67</v>
      </c>
      <c r="H32896" s="172"/>
    </row>
    <row r="32897" customFormat="1" customHeight="1" spans="1:8">
      <c r="A32897" s="37">
        <v>32895</v>
      </c>
      <c r="B32897" s="172" t="s">
        <v>25063</v>
      </c>
      <c r="C32897" s="172" t="s">
        <v>25165</v>
      </c>
      <c r="D32897" s="172" t="s">
        <v>10</v>
      </c>
      <c r="E32897" s="173" t="s">
        <v>19726</v>
      </c>
      <c r="F32897" s="173"/>
      <c r="G32897" s="173" t="s">
        <v>67</v>
      </c>
      <c r="H32897" s="172"/>
    </row>
    <row r="32898" customFormat="1" customHeight="1" spans="1:8">
      <c r="A32898" s="37">
        <v>32896</v>
      </c>
      <c r="B32898" s="172" t="s">
        <v>25063</v>
      </c>
      <c r="C32898" s="172" t="s">
        <v>25165</v>
      </c>
      <c r="D32898" s="172" t="s">
        <v>612</v>
      </c>
      <c r="E32898" s="173" t="s">
        <v>10232</v>
      </c>
      <c r="F32898" s="173" t="s">
        <v>262</v>
      </c>
      <c r="G32898" s="173" t="s">
        <v>67</v>
      </c>
      <c r="H32898" s="172"/>
    </row>
    <row r="32899" customFormat="1" customHeight="1" spans="1:8">
      <c r="A32899" s="37">
        <v>32897</v>
      </c>
      <c r="B32899" s="172" t="s">
        <v>25063</v>
      </c>
      <c r="C32899" s="172" t="s">
        <v>25165</v>
      </c>
      <c r="D32899" s="172" t="s">
        <v>612</v>
      </c>
      <c r="E32899" s="173" t="s">
        <v>2498</v>
      </c>
      <c r="F32899" s="173"/>
      <c r="G32899" s="173" t="s">
        <v>67</v>
      </c>
      <c r="H32899" s="172"/>
    </row>
    <row r="32900" customFormat="1" customHeight="1" spans="1:8">
      <c r="A32900" s="37">
        <v>32898</v>
      </c>
      <c r="B32900" s="172" t="s">
        <v>25063</v>
      </c>
      <c r="C32900" s="172" t="s">
        <v>25165</v>
      </c>
      <c r="D32900" s="172" t="s">
        <v>612</v>
      </c>
      <c r="E32900" s="173" t="s">
        <v>10230</v>
      </c>
      <c r="F32900" s="173"/>
      <c r="G32900" s="173" t="s">
        <v>67</v>
      </c>
      <c r="H32900" s="172"/>
    </row>
    <row r="32901" customFormat="1" customHeight="1" spans="1:8">
      <c r="A32901" s="37">
        <v>32899</v>
      </c>
      <c r="B32901" s="172" t="s">
        <v>25063</v>
      </c>
      <c r="C32901" s="172" t="s">
        <v>25165</v>
      </c>
      <c r="D32901" s="172" t="s">
        <v>191</v>
      </c>
      <c r="E32901" s="173" t="s">
        <v>5815</v>
      </c>
      <c r="F32901" s="173" t="s">
        <v>262</v>
      </c>
      <c r="G32901" s="173" t="s">
        <v>67</v>
      </c>
      <c r="H32901" s="172"/>
    </row>
    <row r="32902" customFormat="1" customHeight="1" spans="1:8">
      <c r="A32902" s="37">
        <v>32900</v>
      </c>
      <c r="B32902" s="172" t="s">
        <v>25063</v>
      </c>
      <c r="C32902" s="172" t="s">
        <v>25165</v>
      </c>
      <c r="D32902" s="172" t="s">
        <v>191</v>
      </c>
      <c r="E32902" s="173" t="s">
        <v>26036</v>
      </c>
      <c r="F32902" s="173"/>
      <c r="G32902" s="173" t="s">
        <v>67</v>
      </c>
      <c r="H32902" s="172"/>
    </row>
    <row r="32903" customFormat="1" customHeight="1" spans="1:8">
      <c r="A32903" s="37">
        <v>32901</v>
      </c>
      <c r="B32903" s="172" t="s">
        <v>25063</v>
      </c>
      <c r="C32903" s="172" t="s">
        <v>25165</v>
      </c>
      <c r="D32903" s="172" t="s">
        <v>191</v>
      </c>
      <c r="E32903" s="173" t="s">
        <v>5836</v>
      </c>
      <c r="F32903" s="173"/>
      <c r="G32903" s="173" t="s">
        <v>67</v>
      </c>
      <c r="H32903" s="172"/>
    </row>
    <row r="32904" customFormat="1" customHeight="1" spans="1:8">
      <c r="A32904" s="37">
        <v>32902</v>
      </c>
      <c r="B32904" s="172" t="s">
        <v>25063</v>
      </c>
      <c r="C32904" s="172" t="s">
        <v>25165</v>
      </c>
      <c r="D32904" s="172" t="s">
        <v>10</v>
      </c>
      <c r="E32904" s="173" t="s">
        <v>26414</v>
      </c>
      <c r="F32904" s="173" t="s">
        <v>262</v>
      </c>
      <c r="G32904" s="173" t="s">
        <v>67</v>
      </c>
      <c r="H32904" s="172"/>
    </row>
    <row r="32905" customFormat="1" customHeight="1" spans="1:8">
      <c r="A32905" s="37">
        <v>32903</v>
      </c>
      <c r="B32905" s="172" t="s">
        <v>25063</v>
      </c>
      <c r="C32905" s="172" t="s">
        <v>25165</v>
      </c>
      <c r="D32905" s="172" t="s">
        <v>10</v>
      </c>
      <c r="E32905" s="173" t="s">
        <v>26415</v>
      </c>
      <c r="F32905" s="173"/>
      <c r="G32905" s="173" t="s">
        <v>67</v>
      </c>
      <c r="H32905" s="172"/>
    </row>
    <row r="32906" customFormat="1" customHeight="1" spans="1:8">
      <c r="A32906" s="37">
        <v>32904</v>
      </c>
      <c r="B32906" s="172" t="s">
        <v>25063</v>
      </c>
      <c r="C32906" s="172" t="s">
        <v>25165</v>
      </c>
      <c r="D32906" s="172" t="s">
        <v>136</v>
      </c>
      <c r="E32906" s="173" t="s">
        <v>10295</v>
      </c>
      <c r="F32906" s="173" t="s">
        <v>262</v>
      </c>
      <c r="G32906" s="173" t="s">
        <v>67</v>
      </c>
      <c r="H32906" s="172"/>
    </row>
    <row r="32907" customFormat="1" customHeight="1" spans="1:8">
      <c r="A32907" s="37">
        <v>32905</v>
      </c>
      <c r="B32907" s="172" t="s">
        <v>25063</v>
      </c>
      <c r="C32907" s="172" t="s">
        <v>25165</v>
      </c>
      <c r="D32907" s="172" t="s">
        <v>136</v>
      </c>
      <c r="E32907" s="173" t="s">
        <v>10333</v>
      </c>
      <c r="F32907" s="173"/>
      <c r="G32907" s="173" t="s">
        <v>67</v>
      </c>
      <c r="H32907" s="172"/>
    </row>
    <row r="32908" customFormat="1" customHeight="1" spans="1:8">
      <c r="A32908" s="37">
        <v>32906</v>
      </c>
      <c r="B32908" s="172" t="s">
        <v>25063</v>
      </c>
      <c r="C32908" s="172" t="s">
        <v>25165</v>
      </c>
      <c r="D32908" s="172" t="s">
        <v>136</v>
      </c>
      <c r="E32908" s="173" t="s">
        <v>10595</v>
      </c>
      <c r="F32908" s="173"/>
      <c r="G32908" s="173" t="s">
        <v>67</v>
      </c>
      <c r="H32908" s="172"/>
    </row>
    <row r="32909" customFormat="1" customHeight="1" spans="1:8">
      <c r="A32909" s="37">
        <v>32907</v>
      </c>
      <c r="B32909" s="172" t="s">
        <v>25063</v>
      </c>
      <c r="C32909" s="172" t="s">
        <v>25165</v>
      </c>
      <c r="D32909" s="172" t="s">
        <v>191</v>
      </c>
      <c r="E32909" s="173" t="s">
        <v>26036</v>
      </c>
      <c r="F32909" s="173" t="s">
        <v>262</v>
      </c>
      <c r="G32909" s="173" t="s">
        <v>67</v>
      </c>
      <c r="H32909" s="172"/>
    </row>
    <row r="32910" customFormat="1" customHeight="1" spans="1:8">
      <c r="A32910" s="37">
        <v>32908</v>
      </c>
      <c r="B32910" s="172" t="s">
        <v>25063</v>
      </c>
      <c r="C32910" s="172" t="s">
        <v>25165</v>
      </c>
      <c r="D32910" s="172" t="s">
        <v>191</v>
      </c>
      <c r="E32910" s="173" t="s">
        <v>5808</v>
      </c>
      <c r="F32910" s="173"/>
      <c r="G32910" s="173" t="s">
        <v>67</v>
      </c>
      <c r="H32910" s="172"/>
    </row>
    <row r="32911" customFormat="1" customHeight="1" spans="1:8">
      <c r="A32911" s="37">
        <v>32909</v>
      </c>
      <c r="B32911" s="172" t="s">
        <v>25063</v>
      </c>
      <c r="C32911" s="172" t="s">
        <v>25165</v>
      </c>
      <c r="D32911" s="172" t="s">
        <v>191</v>
      </c>
      <c r="E32911" s="173" t="s">
        <v>26037</v>
      </c>
      <c r="F32911" s="173"/>
      <c r="G32911" s="173" t="s">
        <v>67</v>
      </c>
      <c r="H32911" s="172"/>
    </row>
    <row r="32912" customFormat="1" customHeight="1" spans="1:8">
      <c r="A32912" s="37">
        <v>32910</v>
      </c>
      <c r="B32912" s="172" t="s">
        <v>25063</v>
      </c>
      <c r="C32912" s="172" t="s">
        <v>25165</v>
      </c>
      <c r="D32912" s="172" t="s">
        <v>10</v>
      </c>
      <c r="E32912" s="173" t="s">
        <v>26416</v>
      </c>
      <c r="F32912" s="173" t="s">
        <v>262</v>
      </c>
      <c r="G32912" s="173" t="s">
        <v>67</v>
      </c>
      <c r="H32912" s="172"/>
    </row>
    <row r="32913" customFormat="1" customHeight="1" spans="1:8">
      <c r="A32913" s="37">
        <v>32911</v>
      </c>
      <c r="B32913" s="172" t="s">
        <v>25063</v>
      </c>
      <c r="C32913" s="172" t="s">
        <v>25165</v>
      </c>
      <c r="D32913" s="172" t="s">
        <v>10</v>
      </c>
      <c r="E32913" s="173" t="s">
        <v>26417</v>
      </c>
      <c r="F32913" s="173"/>
      <c r="G32913" s="173" t="s">
        <v>67</v>
      </c>
      <c r="H32913" s="172"/>
    </row>
    <row r="32914" customFormat="1" customHeight="1" spans="1:8">
      <c r="A32914" s="37">
        <v>32912</v>
      </c>
      <c r="B32914" s="172" t="s">
        <v>25063</v>
      </c>
      <c r="C32914" s="172" t="s">
        <v>25165</v>
      </c>
      <c r="D32914" s="172" t="s">
        <v>191</v>
      </c>
      <c r="E32914" s="173" t="s">
        <v>26037</v>
      </c>
      <c r="F32914" s="173" t="s">
        <v>262</v>
      </c>
      <c r="G32914" s="173" t="s">
        <v>67</v>
      </c>
      <c r="H32914" s="172"/>
    </row>
    <row r="32915" customFormat="1" customHeight="1" spans="1:8">
      <c r="A32915" s="37">
        <v>32913</v>
      </c>
      <c r="B32915" s="172" t="s">
        <v>25063</v>
      </c>
      <c r="C32915" s="172" t="s">
        <v>25165</v>
      </c>
      <c r="D32915" s="172" t="s">
        <v>191</v>
      </c>
      <c r="E32915" s="173" t="s">
        <v>5808</v>
      </c>
      <c r="F32915" s="173"/>
      <c r="G32915" s="173" t="s">
        <v>67</v>
      </c>
      <c r="H32915" s="172"/>
    </row>
    <row r="32916" customFormat="1" customHeight="1" spans="1:8">
      <c r="A32916" s="37">
        <v>32914</v>
      </c>
      <c r="B32916" s="172" t="s">
        <v>25063</v>
      </c>
      <c r="C32916" s="172" t="s">
        <v>25165</v>
      </c>
      <c r="D32916" s="172" t="s">
        <v>191</v>
      </c>
      <c r="E32916" s="173" t="s">
        <v>26418</v>
      </c>
      <c r="F32916" s="173"/>
      <c r="G32916" s="173" t="s">
        <v>67</v>
      </c>
      <c r="H32916" s="172"/>
    </row>
    <row r="32917" customFormat="1" customHeight="1" spans="1:8">
      <c r="A32917" s="37">
        <v>32915</v>
      </c>
      <c r="B32917" s="172" t="s">
        <v>25063</v>
      </c>
      <c r="C32917" s="172" t="s">
        <v>25165</v>
      </c>
      <c r="D32917" s="172" t="s">
        <v>191</v>
      </c>
      <c r="E32917" s="173" t="s">
        <v>26072</v>
      </c>
      <c r="F32917" s="173" t="s">
        <v>262</v>
      </c>
      <c r="G32917" s="173" t="s">
        <v>67</v>
      </c>
      <c r="H32917" s="172"/>
    </row>
    <row r="32918" customFormat="1" customHeight="1" spans="1:8">
      <c r="A32918" s="37">
        <v>32916</v>
      </c>
      <c r="B32918" s="172" t="s">
        <v>25063</v>
      </c>
      <c r="C32918" s="172" t="s">
        <v>25165</v>
      </c>
      <c r="D32918" s="172" t="s">
        <v>191</v>
      </c>
      <c r="E32918" s="173" t="s">
        <v>26070</v>
      </c>
      <c r="F32918" s="173"/>
      <c r="G32918" s="173" t="s">
        <v>67</v>
      </c>
      <c r="H32918" s="172"/>
    </row>
    <row r="32919" customFormat="1" customHeight="1" spans="1:8">
      <c r="A32919" s="37">
        <v>32917</v>
      </c>
      <c r="B32919" s="172" t="s">
        <v>25063</v>
      </c>
      <c r="C32919" s="172" t="s">
        <v>25165</v>
      </c>
      <c r="D32919" s="172" t="s">
        <v>191</v>
      </c>
      <c r="E32919" s="173" t="s">
        <v>2084</v>
      </c>
      <c r="F32919" s="173" t="s">
        <v>262</v>
      </c>
      <c r="G32919" s="173" t="s">
        <v>67</v>
      </c>
      <c r="H32919" s="172"/>
    </row>
    <row r="32920" customFormat="1" customHeight="1" spans="1:8">
      <c r="A32920" s="37">
        <v>32918</v>
      </c>
      <c r="B32920" s="172" t="s">
        <v>25063</v>
      </c>
      <c r="C32920" s="172" t="s">
        <v>25165</v>
      </c>
      <c r="D32920" s="172" t="s">
        <v>191</v>
      </c>
      <c r="E32920" s="173" t="s">
        <v>26084</v>
      </c>
      <c r="F32920" s="173"/>
      <c r="G32920" s="173" t="s">
        <v>67</v>
      </c>
      <c r="H32920" s="172"/>
    </row>
    <row r="32921" customFormat="1" customHeight="1" spans="1:8">
      <c r="A32921" s="37">
        <v>32919</v>
      </c>
      <c r="B32921" s="172" t="s">
        <v>25063</v>
      </c>
      <c r="C32921" s="172" t="s">
        <v>25165</v>
      </c>
      <c r="D32921" s="172" t="s">
        <v>200</v>
      </c>
      <c r="E32921" s="173" t="s">
        <v>26419</v>
      </c>
      <c r="F32921" s="173" t="s">
        <v>262</v>
      </c>
      <c r="G32921" s="173" t="s">
        <v>67</v>
      </c>
      <c r="H32921" s="172"/>
    </row>
    <row r="32922" customFormat="1" customHeight="1" spans="1:8">
      <c r="A32922" s="37">
        <v>32920</v>
      </c>
      <c r="B32922" s="172" t="s">
        <v>25063</v>
      </c>
      <c r="C32922" s="172" t="s">
        <v>25165</v>
      </c>
      <c r="D32922" s="172" t="s">
        <v>200</v>
      </c>
      <c r="E32922" s="173" t="s">
        <v>26420</v>
      </c>
      <c r="F32922" s="173"/>
      <c r="G32922" s="173" t="s">
        <v>67</v>
      </c>
      <c r="H32922" s="172"/>
    </row>
    <row r="32923" customFormat="1" customHeight="1" spans="1:8">
      <c r="A32923" s="37">
        <v>32921</v>
      </c>
      <c r="B32923" s="172" t="s">
        <v>25063</v>
      </c>
      <c r="C32923" s="172" t="s">
        <v>25165</v>
      </c>
      <c r="D32923" s="172" t="s">
        <v>200</v>
      </c>
      <c r="E32923" s="173" t="s">
        <v>26421</v>
      </c>
      <c r="F32923" s="173"/>
      <c r="G32923" s="173" t="s">
        <v>67</v>
      </c>
      <c r="H32923" s="172"/>
    </row>
    <row r="32924" customFormat="1" customHeight="1" spans="1:8">
      <c r="A32924" s="37">
        <v>32922</v>
      </c>
      <c r="B32924" s="172" t="s">
        <v>25063</v>
      </c>
      <c r="C32924" s="172" t="s">
        <v>25165</v>
      </c>
      <c r="D32924" s="172" t="s">
        <v>10</v>
      </c>
      <c r="E32924" s="173" t="s">
        <v>14723</v>
      </c>
      <c r="F32924" s="173" t="s">
        <v>262</v>
      </c>
      <c r="G32924" s="173" t="s">
        <v>67</v>
      </c>
      <c r="H32924" s="172"/>
    </row>
    <row r="32925" customFormat="1" customHeight="1" spans="1:8">
      <c r="A32925" s="37">
        <v>32923</v>
      </c>
      <c r="B32925" s="172" t="s">
        <v>25063</v>
      </c>
      <c r="C32925" s="172" t="s">
        <v>25165</v>
      </c>
      <c r="D32925" s="172" t="s">
        <v>10</v>
      </c>
      <c r="E32925" s="173" t="s">
        <v>420</v>
      </c>
      <c r="F32925" s="173"/>
      <c r="G32925" s="173" t="s">
        <v>67</v>
      </c>
      <c r="H32925" s="172"/>
    </row>
    <row r="32926" customFormat="1" customHeight="1" spans="1:8">
      <c r="A32926" s="37">
        <v>32924</v>
      </c>
      <c r="B32926" s="172" t="s">
        <v>25063</v>
      </c>
      <c r="C32926" s="172" t="s">
        <v>25165</v>
      </c>
      <c r="D32926" s="172" t="s">
        <v>10</v>
      </c>
      <c r="E32926" s="173" t="s">
        <v>26422</v>
      </c>
      <c r="F32926" s="173"/>
      <c r="G32926" s="173" t="s">
        <v>67</v>
      </c>
      <c r="H32926" s="172"/>
    </row>
    <row r="32927" customFormat="1" customHeight="1" spans="1:8">
      <c r="A32927" s="37">
        <v>32925</v>
      </c>
      <c r="B32927" s="172" t="s">
        <v>25063</v>
      </c>
      <c r="C32927" s="172" t="s">
        <v>25165</v>
      </c>
      <c r="D32927" s="172" t="s">
        <v>556</v>
      </c>
      <c r="E32927" s="173" t="s">
        <v>26423</v>
      </c>
      <c r="F32927" s="173" t="s">
        <v>262</v>
      </c>
      <c r="G32927" s="173" t="s">
        <v>67</v>
      </c>
      <c r="H32927" s="172"/>
    </row>
    <row r="32928" customFormat="1" customHeight="1" spans="1:8">
      <c r="A32928" s="37">
        <v>32926</v>
      </c>
      <c r="B32928" s="172" t="s">
        <v>25063</v>
      </c>
      <c r="C32928" s="172" t="s">
        <v>25165</v>
      </c>
      <c r="D32928" s="172" t="s">
        <v>556</v>
      </c>
      <c r="E32928" s="173" t="s">
        <v>26424</v>
      </c>
      <c r="F32928" s="173"/>
      <c r="G32928" s="173" t="s">
        <v>67</v>
      </c>
      <c r="H32928" s="172"/>
    </row>
    <row r="32929" customFormat="1" customHeight="1" spans="1:8">
      <c r="A32929" s="37">
        <v>32927</v>
      </c>
      <c r="B32929" s="172" t="s">
        <v>25063</v>
      </c>
      <c r="C32929" s="172" t="s">
        <v>25165</v>
      </c>
      <c r="D32929" s="172" t="s">
        <v>556</v>
      </c>
      <c r="E32929" s="173" t="s">
        <v>26425</v>
      </c>
      <c r="F32929" s="173"/>
      <c r="G32929" s="173" t="s">
        <v>67</v>
      </c>
      <c r="H32929" s="172"/>
    </row>
    <row r="32930" customFormat="1" customHeight="1" spans="1:8">
      <c r="A32930" s="37">
        <v>32928</v>
      </c>
      <c r="B32930" s="172" t="s">
        <v>25063</v>
      </c>
      <c r="C32930" s="172" t="s">
        <v>25165</v>
      </c>
      <c r="D32930" s="172" t="s">
        <v>776</v>
      </c>
      <c r="E32930" s="173" t="s">
        <v>26426</v>
      </c>
      <c r="F32930" s="173" t="s">
        <v>262</v>
      </c>
      <c r="G32930" s="173" t="s">
        <v>67</v>
      </c>
      <c r="H32930" s="172"/>
    </row>
    <row r="32931" customFormat="1" customHeight="1" spans="1:8">
      <c r="A32931" s="37">
        <v>32929</v>
      </c>
      <c r="B32931" s="172" t="s">
        <v>25063</v>
      </c>
      <c r="C32931" s="172" t="s">
        <v>25165</v>
      </c>
      <c r="D32931" s="172" t="s">
        <v>776</v>
      </c>
      <c r="E32931" s="173" t="s">
        <v>26427</v>
      </c>
      <c r="F32931" s="173"/>
      <c r="G32931" s="173" t="s">
        <v>67</v>
      </c>
      <c r="H32931" s="172"/>
    </row>
    <row r="32932" customFormat="1" customHeight="1" spans="1:8">
      <c r="A32932" s="37">
        <v>32930</v>
      </c>
      <c r="B32932" s="172" t="s">
        <v>25063</v>
      </c>
      <c r="C32932" s="172" t="s">
        <v>25165</v>
      </c>
      <c r="D32932" s="172" t="s">
        <v>556</v>
      </c>
      <c r="E32932" s="173" t="s">
        <v>26428</v>
      </c>
      <c r="F32932" s="173" t="s">
        <v>262</v>
      </c>
      <c r="G32932" s="173" t="s">
        <v>67</v>
      </c>
      <c r="H32932" s="172"/>
    </row>
    <row r="32933" customFormat="1" customHeight="1" spans="1:8">
      <c r="A32933" s="37">
        <v>32931</v>
      </c>
      <c r="B32933" s="172" t="s">
        <v>25063</v>
      </c>
      <c r="C32933" s="172" t="s">
        <v>25165</v>
      </c>
      <c r="D32933" s="172" t="s">
        <v>556</v>
      </c>
      <c r="E32933" s="173" t="s">
        <v>26429</v>
      </c>
      <c r="F32933" s="173"/>
      <c r="G32933" s="173" t="s">
        <v>67</v>
      </c>
      <c r="H32933" s="172"/>
    </row>
    <row r="32934" customFormat="1" customHeight="1" spans="1:8">
      <c r="A32934" s="37">
        <v>32932</v>
      </c>
      <c r="B32934" s="172" t="s">
        <v>25063</v>
      </c>
      <c r="C32934" s="172" t="s">
        <v>25165</v>
      </c>
      <c r="D32934" s="172" t="s">
        <v>556</v>
      </c>
      <c r="E32934" s="173" t="s">
        <v>26430</v>
      </c>
      <c r="F32934" s="173"/>
      <c r="G32934" s="173" t="s">
        <v>67</v>
      </c>
      <c r="H32934" s="172"/>
    </row>
    <row r="32935" customFormat="1" customHeight="1" spans="1:8">
      <c r="A32935" s="37">
        <v>32933</v>
      </c>
      <c r="B32935" s="172" t="s">
        <v>25063</v>
      </c>
      <c r="C32935" s="172" t="s">
        <v>25165</v>
      </c>
      <c r="D32935" s="172" t="s">
        <v>191</v>
      </c>
      <c r="E32935" s="173" t="s">
        <v>4737</v>
      </c>
      <c r="F32935" s="173" t="s">
        <v>262</v>
      </c>
      <c r="G32935" s="173" t="s">
        <v>67</v>
      </c>
      <c r="H32935" s="172"/>
    </row>
    <row r="32936" customFormat="1" customHeight="1" spans="1:8">
      <c r="A32936" s="37">
        <v>32934</v>
      </c>
      <c r="B32936" s="172" t="s">
        <v>25063</v>
      </c>
      <c r="C32936" s="172" t="s">
        <v>25165</v>
      </c>
      <c r="D32936" s="172" t="s">
        <v>191</v>
      </c>
      <c r="E32936" s="173" t="s">
        <v>26431</v>
      </c>
      <c r="F32936" s="173"/>
      <c r="G32936" s="173" t="s">
        <v>67</v>
      </c>
      <c r="H32936" s="172"/>
    </row>
    <row r="32937" customFormat="1" customHeight="1" spans="1:8">
      <c r="A32937" s="37">
        <v>32935</v>
      </c>
      <c r="B32937" s="172" t="s">
        <v>25063</v>
      </c>
      <c r="C32937" s="172" t="s">
        <v>25165</v>
      </c>
      <c r="D32937" s="172" t="s">
        <v>191</v>
      </c>
      <c r="E32937" s="173" t="s">
        <v>26061</v>
      </c>
      <c r="F32937" s="173" t="s">
        <v>262</v>
      </c>
      <c r="G32937" s="173" t="s">
        <v>67</v>
      </c>
      <c r="H32937" s="172"/>
    </row>
    <row r="32938" customFormat="1" customHeight="1" spans="1:8">
      <c r="A32938" s="37">
        <v>32936</v>
      </c>
      <c r="B32938" s="172" t="s">
        <v>25063</v>
      </c>
      <c r="C32938" s="172" t="s">
        <v>25165</v>
      </c>
      <c r="D32938" s="172" t="s">
        <v>191</v>
      </c>
      <c r="E32938" s="173" t="s">
        <v>26062</v>
      </c>
      <c r="F32938" s="173"/>
      <c r="G32938" s="173" t="s">
        <v>67</v>
      </c>
      <c r="H32938" s="172"/>
    </row>
    <row r="32939" customFormat="1" customHeight="1" spans="1:8">
      <c r="A32939" s="37">
        <v>32937</v>
      </c>
      <c r="B32939" s="172" t="s">
        <v>25063</v>
      </c>
      <c r="C32939" s="172" t="s">
        <v>25165</v>
      </c>
      <c r="D32939" s="172" t="s">
        <v>851</v>
      </c>
      <c r="E32939" s="173" t="s">
        <v>26432</v>
      </c>
      <c r="F32939" s="173" t="s">
        <v>262</v>
      </c>
      <c r="G32939" s="173" t="s">
        <v>67</v>
      </c>
      <c r="H32939" s="172"/>
    </row>
    <row r="32940" customFormat="1" customHeight="1" spans="1:8">
      <c r="A32940" s="37">
        <v>32938</v>
      </c>
      <c r="B32940" s="172" t="s">
        <v>25063</v>
      </c>
      <c r="C32940" s="172" t="s">
        <v>25165</v>
      </c>
      <c r="D32940" s="172" t="s">
        <v>851</v>
      </c>
      <c r="E32940" s="173" t="s">
        <v>26433</v>
      </c>
      <c r="F32940" s="173"/>
      <c r="G32940" s="173" t="s">
        <v>67</v>
      </c>
      <c r="H32940" s="172"/>
    </row>
    <row r="32941" customFormat="1" customHeight="1" spans="1:8">
      <c r="A32941" s="37">
        <v>32939</v>
      </c>
      <c r="B32941" s="172" t="s">
        <v>25063</v>
      </c>
      <c r="C32941" s="172" t="s">
        <v>25165</v>
      </c>
      <c r="D32941" s="172" t="s">
        <v>851</v>
      </c>
      <c r="E32941" s="173" t="s">
        <v>26434</v>
      </c>
      <c r="F32941" s="173"/>
      <c r="G32941" s="173" t="s">
        <v>67</v>
      </c>
      <c r="H32941" s="172"/>
    </row>
    <row r="32942" customFormat="1" customHeight="1" spans="1:8">
      <c r="A32942" s="37">
        <v>32940</v>
      </c>
      <c r="B32942" s="172" t="s">
        <v>25063</v>
      </c>
      <c r="C32942" s="172" t="s">
        <v>25165</v>
      </c>
      <c r="D32942" s="172" t="s">
        <v>10</v>
      </c>
      <c r="E32942" s="173" t="s">
        <v>8881</v>
      </c>
      <c r="F32942" s="173" t="s">
        <v>262</v>
      </c>
      <c r="G32942" s="173" t="s">
        <v>67</v>
      </c>
      <c r="H32942" s="172"/>
    </row>
    <row r="32943" customFormat="1" customHeight="1" spans="1:8">
      <c r="A32943" s="37">
        <v>32941</v>
      </c>
      <c r="B32943" s="172" t="s">
        <v>25063</v>
      </c>
      <c r="C32943" s="172" t="s">
        <v>25165</v>
      </c>
      <c r="D32943" s="172" t="s">
        <v>10</v>
      </c>
      <c r="E32943" s="173" t="s">
        <v>26422</v>
      </c>
      <c r="F32943" s="173"/>
      <c r="G32943" s="173" t="s">
        <v>67</v>
      </c>
      <c r="H32943" s="172"/>
    </row>
    <row r="32944" customFormat="1" customHeight="1" spans="1:8">
      <c r="A32944" s="37">
        <v>32942</v>
      </c>
      <c r="B32944" s="172" t="s">
        <v>25063</v>
      </c>
      <c r="C32944" s="172" t="s">
        <v>25165</v>
      </c>
      <c r="D32944" s="172" t="s">
        <v>10</v>
      </c>
      <c r="E32944" s="173" t="s">
        <v>420</v>
      </c>
      <c r="F32944" s="173"/>
      <c r="G32944" s="173" t="s">
        <v>67</v>
      </c>
      <c r="H32944" s="172"/>
    </row>
    <row r="32945" customFormat="1" customHeight="1" spans="1:8">
      <c r="A32945" s="37">
        <v>32943</v>
      </c>
      <c r="B32945" s="172" t="s">
        <v>25063</v>
      </c>
      <c r="C32945" s="172" t="s">
        <v>25165</v>
      </c>
      <c r="D32945" s="172" t="s">
        <v>588</v>
      </c>
      <c r="E32945" s="173" t="s">
        <v>26435</v>
      </c>
      <c r="F32945" s="173" t="s">
        <v>262</v>
      </c>
      <c r="G32945" s="173" t="s">
        <v>67</v>
      </c>
      <c r="H32945" s="172"/>
    </row>
    <row r="32946" customFormat="1" customHeight="1" spans="1:8">
      <c r="A32946" s="37">
        <v>32944</v>
      </c>
      <c r="B32946" s="172" t="s">
        <v>25063</v>
      </c>
      <c r="C32946" s="172" t="s">
        <v>25165</v>
      </c>
      <c r="D32946" s="172" t="s">
        <v>588</v>
      </c>
      <c r="E32946" s="173" t="s">
        <v>26436</v>
      </c>
      <c r="F32946" s="173"/>
      <c r="G32946" s="173" t="s">
        <v>67</v>
      </c>
      <c r="H32946" s="172"/>
    </row>
    <row r="32947" customFormat="1" customHeight="1" spans="1:8">
      <c r="A32947" s="37">
        <v>32945</v>
      </c>
      <c r="B32947" s="172" t="s">
        <v>25063</v>
      </c>
      <c r="C32947" s="172" t="s">
        <v>25165</v>
      </c>
      <c r="D32947" s="172" t="s">
        <v>588</v>
      </c>
      <c r="E32947" s="173" t="s">
        <v>26437</v>
      </c>
      <c r="F32947" s="173"/>
      <c r="G32947" s="173" t="s">
        <v>67</v>
      </c>
      <c r="H32947" s="172"/>
    </row>
    <row r="32948" customFormat="1" customHeight="1" spans="1:8">
      <c r="A32948" s="37">
        <v>32946</v>
      </c>
      <c r="B32948" s="172" t="s">
        <v>25063</v>
      </c>
      <c r="C32948" s="172" t="s">
        <v>25165</v>
      </c>
      <c r="D32948" s="172" t="s">
        <v>776</v>
      </c>
      <c r="E32948" s="173" t="s">
        <v>26438</v>
      </c>
      <c r="F32948" s="173" t="s">
        <v>262</v>
      </c>
      <c r="G32948" s="173" t="s">
        <v>67</v>
      </c>
      <c r="H32948" s="172"/>
    </row>
    <row r="32949" customFormat="1" customHeight="1" spans="1:8">
      <c r="A32949" s="37">
        <v>32947</v>
      </c>
      <c r="B32949" s="172" t="s">
        <v>25063</v>
      </c>
      <c r="C32949" s="172" t="s">
        <v>25165</v>
      </c>
      <c r="D32949" s="172" t="s">
        <v>776</v>
      </c>
      <c r="E32949" s="173" t="s">
        <v>26439</v>
      </c>
      <c r="F32949" s="173"/>
      <c r="G32949" s="173" t="s">
        <v>67</v>
      </c>
      <c r="H32949" s="172"/>
    </row>
    <row r="32950" customFormat="1" customHeight="1" spans="1:8">
      <c r="A32950" s="37">
        <v>32948</v>
      </c>
      <c r="B32950" s="172" t="s">
        <v>25063</v>
      </c>
      <c r="C32950" s="172" t="s">
        <v>25165</v>
      </c>
      <c r="D32950" s="172" t="s">
        <v>776</v>
      </c>
      <c r="E32950" s="173" t="s">
        <v>26440</v>
      </c>
      <c r="F32950" s="173" t="s">
        <v>262</v>
      </c>
      <c r="G32950" s="173" t="s">
        <v>67</v>
      </c>
      <c r="H32950" s="172"/>
    </row>
    <row r="32951" customFormat="1" customHeight="1" spans="1:8">
      <c r="A32951" s="37">
        <v>32949</v>
      </c>
      <c r="B32951" s="172" t="s">
        <v>25063</v>
      </c>
      <c r="C32951" s="172" t="s">
        <v>25165</v>
      </c>
      <c r="D32951" s="172" t="s">
        <v>776</v>
      </c>
      <c r="E32951" s="173" t="s">
        <v>26441</v>
      </c>
      <c r="F32951" s="173"/>
      <c r="G32951" s="173" t="s">
        <v>67</v>
      </c>
      <c r="H32951" s="172"/>
    </row>
    <row r="32952" customFormat="1" customHeight="1" spans="1:8">
      <c r="A32952" s="37">
        <v>32950</v>
      </c>
      <c r="B32952" s="172" t="s">
        <v>25063</v>
      </c>
      <c r="C32952" s="172" t="s">
        <v>25165</v>
      </c>
      <c r="D32952" s="172" t="s">
        <v>776</v>
      </c>
      <c r="E32952" s="173" t="s">
        <v>26442</v>
      </c>
      <c r="F32952" s="173"/>
      <c r="G32952" s="173" t="s">
        <v>67</v>
      </c>
      <c r="H32952" s="172"/>
    </row>
    <row r="32953" customFormat="1" customHeight="1" spans="1:8">
      <c r="A32953" s="37">
        <v>32951</v>
      </c>
      <c r="B32953" s="172" t="s">
        <v>25063</v>
      </c>
      <c r="C32953" s="172" t="s">
        <v>25165</v>
      </c>
      <c r="D32953" s="172" t="s">
        <v>83</v>
      </c>
      <c r="E32953" s="173" t="s">
        <v>4136</v>
      </c>
      <c r="F32953" s="173" t="s">
        <v>262</v>
      </c>
      <c r="G32953" s="173" t="s">
        <v>67</v>
      </c>
      <c r="H32953" s="172"/>
    </row>
    <row r="32954" customFormat="1" customHeight="1" spans="1:8">
      <c r="A32954" s="37">
        <v>32952</v>
      </c>
      <c r="B32954" s="172" t="s">
        <v>25063</v>
      </c>
      <c r="C32954" s="172" t="s">
        <v>25165</v>
      </c>
      <c r="D32954" s="172" t="s">
        <v>83</v>
      </c>
      <c r="E32954" s="173" t="s">
        <v>7699</v>
      </c>
      <c r="F32954" s="173"/>
      <c r="G32954" s="173" t="s">
        <v>67</v>
      </c>
      <c r="H32954" s="172"/>
    </row>
    <row r="32955" customFormat="1" customHeight="1" spans="1:8">
      <c r="A32955" s="37">
        <v>32953</v>
      </c>
      <c r="B32955" s="172" t="s">
        <v>25063</v>
      </c>
      <c r="C32955" s="172" t="s">
        <v>25165</v>
      </c>
      <c r="D32955" s="172" t="s">
        <v>83</v>
      </c>
      <c r="E32955" s="173" t="s">
        <v>6179</v>
      </c>
      <c r="F32955" s="173"/>
      <c r="G32955" s="173" t="s">
        <v>67</v>
      </c>
      <c r="H32955" s="172"/>
    </row>
    <row r="32956" customFormat="1" customHeight="1" spans="1:8">
      <c r="A32956" s="37">
        <v>32954</v>
      </c>
      <c r="B32956" s="172" t="s">
        <v>25063</v>
      </c>
      <c r="C32956" s="172" t="s">
        <v>25165</v>
      </c>
      <c r="D32956" s="172" t="s">
        <v>754</v>
      </c>
      <c r="E32956" s="173" t="s">
        <v>26443</v>
      </c>
      <c r="F32956" s="173" t="s">
        <v>262</v>
      </c>
      <c r="G32956" s="173" t="s">
        <v>67</v>
      </c>
      <c r="H32956" s="172"/>
    </row>
    <row r="32957" customFormat="1" customHeight="1" spans="1:8">
      <c r="A32957" s="37">
        <v>32955</v>
      </c>
      <c r="B32957" s="172" t="s">
        <v>25063</v>
      </c>
      <c r="C32957" s="172" t="s">
        <v>25165</v>
      </c>
      <c r="D32957" s="172" t="s">
        <v>754</v>
      </c>
      <c r="E32957" s="173" t="s">
        <v>26444</v>
      </c>
      <c r="F32957" s="173"/>
      <c r="G32957" s="173" t="s">
        <v>67</v>
      </c>
      <c r="H32957" s="172"/>
    </row>
    <row r="32958" customFormat="1" customHeight="1" spans="1:8">
      <c r="A32958" s="37">
        <v>32956</v>
      </c>
      <c r="B32958" s="172" t="s">
        <v>25063</v>
      </c>
      <c r="C32958" s="172" t="s">
        <v>25165</v>
      </c>
      <c r="D32958" s="172" t="s">
        <v>191</v>
      </c>
      <c r="E32958" s="173" t="s">
        <v>26445</v>
      </c>
      <c r="F32958" s="173" t="s">
        <v>262</v>
      </c>
      <c r="G32958" s="173" t="s">
        <v>67</v>
      </c>
      <c r="H32958" s="172"/>
    </row>
    <row r="32959" customFormat="1" customHeight="1" spans="1:8">
      <c r="A32959" s="37">
        <v>32957</v>
      </c>
      <c r="B32959" s="172" t="s">
        <v>25063</v>
      </c>
      <c r="C32959" s="172" t="s">
        <v>25165</v>
      </c>
      <c r="D32959" s="172" t="s">
        <v>191</v>
      </c>
      <c r="E32959" s="173" t="s">
        <v>26446</v>
      </c>
      <c r="F32959" s="173"/>
      <c r="G32959" s="173" t="s">
        <v>67</v>
      </c>
      <c r="H32959" s="172"/>
    </row>
    <row r="32960" customFormat="1" customHeight="1" spans="1:8">
      <c r="A32960" s="37">
        <v>32958</v>
      </c>
      <c r="B32960" s="172" t="s">
        <v>25063</v>
      </c>
      <c r="C32960" s="172" t="s">
        <v>25165</v>
      </c>
      <c r="D32960" s="172" t="s">
        <v>191</v>
      </c>
      <c r="E32960" s="173" t="s">
        <v>26447</v>
      </c>
      <c r="F32960" s="173"/>
      <c r="G32960" s="173" t="s">
        <v>67</v>
      </c>
      <c r="H32960" s="172"/>
    </row>
    <row r="32961" customFormat="1" customHeight="1" spans="1:8">
      <c r="A32961" s="37">
        <v>32959</v>
      </c>
      <c r="B32961" s="172" t="s">
        <v>25063</v>
      </c>
      <c r="C32961" s="172" t="s">
        <v>25165</v>
      </c>
      <c r="D32961" s="172" t="s">
        <v>776</v>
      </c>
      <c r="E32961" s="173" t="s">
        <v>5839</v>
      </c>
      <c r="F32961" s="173" t="s">
        <v>262</v>
      </c>
      <c r="G32961" s="173" t="s">
        <v>67</v>
      </c>
      <c r="H32961" s="172"/>
    </row>
    <row r="32962" customFormat="1" customHeight="1" spans="1:8">
      <c r="A32962" s="37">
        <v>32960</v>
      </c>
      <c r="B32962" s="172" t="s">
        <v>25063</v>
      </c>
      <c r="C32962" s="172" t="s">
        <v>25165</v>
      </c>
      <c r="D32962" s="172" t="s">
        <v>776</v>
      </c>
      <c r="E32962" s="173" t="s">
        <v>26448</v>
      </c>
      <c r="F32962" s="173"/>
      <c r="G32962" s="173" t="s">
        <v>67</v>
      </c>
      <c r="H32962" s="172"/>
    </row>
    <row r="32963" customFormat="1" customHeight="1" spans="1:8">
      <c r="A32963" s="37">
        <v>32961</v>
      </c>
      <c r="B32963" s="172" t="s">
        <v>25063</v>
      </c>
      <c r="C32963" s="172" t="s">
        <v>25165</v>
      </c>
      <c r="D32963" s="172" t="s">
        <v>776</v>
      </c>
      <c r="E32963" s="173" t="s">
        <v>26449</v>
      </c>
      <c r="F32963" s="173"/>
      <c r="G32963" s="173" t="s">
        <v>67</v>
      </c>
      <c r="H32963" s="172"/>
    </row>
    <row r="32964" customFormat="1" customHeight="1" spans="1:8">
      <c r="A32964" s="37">
        <v>32962</v>
      </c>
      <c r="B32964" s="172" t="s">
        <v>25063</v>
      </c>
      <c r="C32964" s="172" t="s">
        <v>25165</v>
      </c>
      <c r="D32964" s="172" t="s">
        <v>776</v>
      </c>
      <c r="E32964" s="173" t="s">
        <v>26086</v>
      </c>
      <c r="F32964" s="173" t="s">
        <v>262</v>
      </c>
      <c r="G32964" s="173" t="s">
        <v>67</v>
      </c>
      <c r="H32964" s="172"/>
    </row>
    <row r="32965" customFormat="1" customHeight="1" spans="1:8">
      <c r="A32965" s="37">
        <v>32963</v>
      </c>
      <c r="B32965" s="172" t="s">
        <v>25063</v>
      </c>
      <c r="C32965" s="172" t="s">
        <v>25165</v>
      </c>
      <c r="D32965" s="172" t="s">
        <v>776</v>
      </c>
      <c r="E32965" s="173" t="s">
        <v>26088</v>
      </c>
      <c r="F32965" s="173"/>
      <c r="G32965" s="173" t="s">
        <v>67</v>
      </c>
      <c r="H32965" s="172"/>
    </row>
    <row r="32966" customFormat="1" customHeight="1" spans="1:8">
      <c r="A32966" s="37">
        <v>32964</v>
      </c>
      <c r="B32966" s="172" t="s">
        <v>25063</v>
      </c>
      <c r="C32966" s="172" t="s">
        <v>25165</v>
      </c>
      <c r="D32966" s="172" t="s">
        <v>776</v>
      </c>
      <c r="E32966" s="173" t="s">
        <v>26450</v>
      </c>
      <c r="F32966" s="173"/>
      <c r="G32966" s="173" t="s">
        <v>67</v>
      </c>
      <c r="H32966" s="172"/>
    </row>
    <row r="32967" customFormat="1" customHeight="1" spans="1:8">
      <c r="A32967" s="37">
        <v>32965</v>
      </c>
      <c r="B32967" s="172" t="s">
        <v>25063</v>
      </c>
      <c r="C32967" s="172" t="s">
        <v>25165</v>
      </c>
      <c r="D32967" s="172" t="s">
        <v>776</v>
      </c>
      <c r="E32967" s="173" t="s">
        <v>5805</v>
      </c>
      <c r="F32967" s="173" t="s">
        <v>262</v>
      </c>
      <c r="G32967" s="173" t="s">
        <v>67</v>
      </c>
      <c r="H32967" s="172"/>
    </row>
    <row r="32968" customFormat="1" customHeight="1" spans="1:8">
      <c r="A32968" s="37">
        <v>32966</v>
      </c>
      <c r="B32968" s="172" t="s">
        <v>25063</v>
      </c>
      <c r="C32968" s="172" t="s">
        <v>25165</v>
      </c>
      <c r="D32968" s="172" t="s">
        <v>776</v>
      </c>
      <c r="E32968" s="173" t="s">
        <v>26451</v>
      </c>
      <c r="F32968" s="173"/>
      <c r="G32968" s="173" t="s">
        <v>67</v>
      </c>
      <c r="H32968" s="172"/>
    </row>
    <row r="32969" customFormat="1" customHeight="1" spans="1:8">
      <c r="A32969" s="37">
        <v>32967</v>
      </c>
      <c r="B32969" s="172" t="s">
        <v>25063</v>
      </c>
      <c r="C32969" s="172" t="s">
        <v>25165</v>
      </c>
      <c r="D32969" s="172" t="s">
        <v>776</v>
      </c>
      <c r="E32969" s="173" t="s">
        <v>26452</v>
      </c>
      <c r="F32969" s="173"/>
      <c r="G32969" s="173" t="s">
        <v>67</v>
      </c>
      <c r="H32969" s="172"/>
    </row>
    <row r="32970" customFormat="1" customHeight="1" spans="1:8">
      <c r="A32970" s="37">
        <v>32968</v>
      </c>
      <c r="B32970" s="172" t="s">
        <v>25063</v>
      </c>
      <c r="C32970" s="172" t="s">
        <v>25165</v>
      </c>
      <c r="D32970" s="172" t="s">
        <v>136</v>
      </c>
      <c r="E32970" s="173" t="s">
        <v>144</v>
      </c>
      <c r="F32970" s="173" t="s">
        <v>262</v>
      </c>
      <c r="G32970" s="173" t="s">
        <v>67</v>
      </c>
      <c r="H32970" s="172"/>
    </row>
    <row r="32971" customFormat="1" customHeight="1" spans="1:8">
      <c r="A32971" s="37">
        <v>32969</v>
      </c>
      <c r="B32971" s="172" t="s">
        <v>25063</v>
      </c>
      <c r="C32971" s="172" t="s">
        <v>25165</v>
      </c>
      <c r="D32971" s="172" t="s">
        <v>136</v>
      </c>
      <c r="E32971" s="173" t="s">
        <v>10194</v>
      </c>
      <c r="F32971" s="173"/>
      <c r="G32971" s="173" t="s">
        <v>67</v>
      </c>
      <c r="H32971" s="172"/>
    </row>
    <row r="32972" customFormat="1" customHeight="1" spans="1:8">
      <c r="A32972" s="37">
        <v>32970</v>
      </c>
      <c r="B32972" s="172" t="s">
        <v>25063</v>
      </c>
      <c r="C32972" s="172" t="s">
        <v>25165</v>
      </c>
      <c r="D32972" s="172" t="s">
        <v>136</v>
      </c>
      <c r="E32972" s="173" t="s">
        <v>10196</v>
      </c>
      <c r="F32972" s="173"/>
      <c r="G32972" s="173" t="s">
        <v>67</v>
      </c>
      <c r="H32972" s="172"/>
    </row>
    <row r="32973" customFormat="1" customHeight="1" spans="1:8">
      <c r="A32973" s="37">
        <v>32971</v>
      </c>
      <c r="B32973" s="172" t="s">
        <v>25063</v>
      </c>
      <c r="C32973" s="172" t="s">
        <v>25165</v>
      </c>
      <c r="D32973" s="172" t="s">
        <v>776</v>
      </c>
      <c r="E32973" s="173" t="s">
        <v>26453</v>
      </c>
      <c r="F32973" s="173" t="s">
        <v>262</v>
      </c>
      <c r="G32973" s="173" t="s">
        <v>67</v>
      </c>
      <c r="H32973" s="172"/>
    </row>
    <row r="32974" customFormat="1" customHeight="1" spans="1:8">
      <c r="A32974" s="37">
        <v>32972</v>
      </c>
      <c r="B32974" s="172" t="s">
        <v>25063</v>
      </c>
      <c r="C32974" s="172" t="s">
        <v>25165</v>
      </c>
      <c r="D32974" s="172" t="s">
        <v>776</v>
      </c>
      <c r="E32974" s="173" t="s">
        <v>26454</v>
      </c>
      <c r="F32974" s="173"/>
      <c r="G32974" s="173" t="s">
        <v>67</v>
      </c>
      <c r="H32974" s="172"/>
    </row>
    <row r="32975" customFormat="1" customHeight="1" spans="1:8">
      <c r="A32975" s="37">
        <v>32973</v>
      </c>
      <c r="B32975" s="172" t="s">
        <v>25063</v>
      </c>
      <c r="C32975" s="172" t="s">
        <v>25165</v>
      </c>
      <c r="D32975" s="172" t="s">
        <v>776</v>
      </c>
      <c r="E32975" s="173" t="s">
        <v>26455</v>
      </c>
      <c r="F32975" s="173"/>
      <c r="G32975" s="173" t="s">
        <v>67</v>
      </c>
      <c r="H32975" s="172"/>
    </row>
    <row r="32976" customFormat="1" customHeight="1" spans="1:8">
      <c r="A32976" s="37">
        <v>32974</v>
      </c>
      <c r="B32976" s="172" t="s">
        <v>25063</v>
      </c>
      <c r="C32976" s="172" t="s">
        <v>25165</v>
      </c>
      <c r="D32976" s="172" t="s">
        <v>851</v>
      </c>
      <c r="E32976" s="173" t="s">
        <v>13205</v>
      </c>
      <c r="F32976" s="173" t="s">
        <v>262</v>
      </c>
      <c r="G32976" s="173" t="s">
        <v>67</v>
      </c>
      <c r="H32976" s="172"/>
    </row>
    <row r="32977" customFormat="1" customHeight="1" spans="1:8">
      <c r="A32977" s="37">
        <v>32975</v>
      </c>
      <c r="B32977" s="172" t="s">
        <v>25063</v>
      </c>
      <c r="C32977" s="172" t="s">
        <v>25165</v>
      </c>
      <c r="D32977" s="172" t="s">
        <v>851</v>
      </c>
      <c r="E32977" s="173" t="s">
        <v>26456</v>
      </c>
      <c r="F32977" s="173"/>
      <c r="G32977" s="173" t="s">
        <v>67</v>
      </c>
      <c r="H32977" s="172"/>
    </row>
    <row r="32978" customFormat="1" customHeight="1" spans="1:8">
      <c r="A32978" s="37">
        <v>32976</v>
      </c>
      <c r="B32978" s="172" t="s">
        <v>25063</v>
      </c>
      <c r="C32978" s="172" t="s">
        <v>25165</v>
      </c>
      <c r="D32978" s="172" t="s">
        <v>851</v>
      </c>
      <c r="E32978" s="173" t="s">
        <v>26457</v>
      </c>
      <c r="F32978" s="173"/>
      <c r="G32978" s="173" t="s">
        <v>67</v>
      </c>
      <c r="H32978" s="172"/>
    </row>
    <row r="32979" customFormat="1" customHeight="1" spans="1:8">
      <c r="A32979" s="37">
        <v>32977</v>
      </c>
      <c r="B32979" s="172" t="s">
        <v>25063</v>
      </c>
      <c r="C32979" s="172" t="s">
        <v>25165</v>
      </c>
      <c r="D32979" s="172" t="s">
        <v>556</v>
      </c>
      <c r="E32979" s="173" t="s">
        <v>26458</v>
      </c>
      <c r="F32979" s="173" t="s">
        <v>262</v>
      </c>
      <c r="G32979" s="173" t="s">
        <v>67</v>
      </c>
      <c r="H32979" s="172"/>
    </row>
    <row r="32980" customFormat="1" customHeight="1" spans="1:8">
      <c r="A32980" s="37">
        <v>32978</v>
      </c>
      <c r="B32980" s="172" t="s">
        <v>25063</v>
      </c>
      <c r="C32980" s="172" t="s">
        <v>25165</v>
      </c>
      <c r="D32980" s="172" t="s">
        <v>556</v>
      </c>
      <c r="E32980" s="173" t="s">
        <v>26459</v>
      </c>
      <c r="F32980" s="173"/>
      <c r="G32980" s="173" t="s">
        <v>67</v>
      </c>
      <c r="H32980" s="172"/>
    </row>
    <row r="32981" customFormat="1" customHeight="1" spans="1:8">
      <c r="A32981" s="37">
        <v>32979</v>
      </c>
      <c r="B32981" s="172" t="s">
        <v>25063</v>
      </c>
      <c r="C32981" s="172" t="s">
        <v>25165</v>
      </c>
      <c r="D32981" s="172" t="s">
        <v>556</v>
      </c>
      <c r="E32981" s="173" t="s">
        <v>26460</v>
      </c>
      <c r="F32981" s="173"/>
      <c r="G32981" s="173" t="s">
        <v>67</v>
      </c>
      <c r="H32981" s="172"/>
    </row>
    <row r="32982" customFormat="1" customHeight="1" spans="1:8">
      <c r="A32982" s="37">
        <v>32980</v>
      </c>
      <c r="B32982" s="172" t="s">
        <v>25063</v>
      </c>
      <c r="C32982" s="172" t="s">
        <v>25165</v>
      </c>
      <c r="D32982" s="172" t="s">
        <v>776</v>
      </c>
      <c r="E32982" s="173" t="s">
        <v>5222</v>
      </c>
      <c r="F32982" s="173" t="s">
        <v>262</v>
      </c>
      <c r="G32982" s="173" t="s">
        <v>67</v>
      </c>
      <c r="H32982" s="172"/>
    </row>
    <row r="32983" customFormat="1" customHeight="1" spans="1:8">
      <c r="A32983" s="37">
        <v>32981</v>
      </c>
      <c r="B32983" s="172" t="s">
        <v>25063</v>
      </c>
      <c r="C32983" s="172" t="s">
        <v>25165</v>
      </c>
      <c r="D32983" s="172" t="s">
        <v>776</v>
      </c>
      <c r="E32983" s="173" t="s">
        <v>26461</v>
      </c>
      <c r="F32983" s="173"/>
      <c r="G32983" s="173" t="s">
        <v>67</v>
      </c>
      <c r="H32983" s="172"/>
    </row>
    <row r="32984" customFormat="1" customHeight="1" spans="1:8">
      <c r="A32984" s="37">
        <v>32982</v>
      </c>
      <c r="B32984" s="172" t="s">
        <v>25063</v>
      </c>
      <c r="C32984" s="172" t="s">
        <v>25165</v>
      </c>
      <c r="D32984" s="172" t="s">
        <v>136</v>
      </c>
      <c r="E32984" s="173" t="s">
        <v>11488</v>
      </c>
      <c r="F32984" s="173" t="s">
        <v>262</v>
      </c>
      <c r="G32984" s="173" t="s">
        <v>67</v>
      </c>
      <c r="H32984" s="172"/>
    </row>
    <row r="32985" customFormat="1" customHeight="1" spans="1:8">
      <c r="A32985" s="37">
        <v>32983</v>
      </c>
      <c r="B32985" s="172" t="s">
        <v>25063</v>
      </c>
      <c r="C32985" s="172" t="s">
        <v>25165</v>
      </c>
      <c r="D32985" s="172" t="s">
        <v>136</v>
      </c>
      <c r="E32985" s="173" t="s">
        <v>26462</v>
      </c>
      <c r="F32985" s="173"/>
      <c r="G32985" s="173" t="s">
        <v>67</v>
      </c>
      <c r="H32985" s="172"/>
    </row>
    <row r="32986" customFormat="1" customHeight="1" spans="1:8">
      <c r="A32986" s="37">
        <v>32984</v>
      </c>
      <c r="B32986" s="172" t="s">
        <v>25063</v>
      </c>
      <c r="C32986" s="172" t="s">
        <v>25165</v>
      </c>
      <c r="D32986" s="172" t="s">
        <v>1123</v>
      </c>
      <c r="E32986" s="173" t="s">
        <v>26463</v>
      </c>
      <c r="F32986" s="173" t="s">
        <v>262</v>
      </c>
      <c r="G32986" s="173" t="s">
        <v>67</v>
      </c>
      <c r="H32986" s="172"/>
    </row>
    <row r="32987" customFormat="1" customHeight="1" spans="1:8">
      <c r="A32987" s="37">
        <v>32985</v>
      </c>
      <c r="B32987" s="172" t="s">
        <v>25063</v>
      </c>
      <c r="C32987" s="172" t="s">
        <v>25165</v>
      </c>
      <c r="D32987" s="172" t="s">
        <v>1123</v>
      </c>
      <c r="E32987" s="173" t="s">
        <v>26464</v>
      </c>
      <c r="F32987" s="173"/>
      <c r="G32987" s="173" t="s">
        <v>67</v>
      </c>
      <c r="H32987" s="172"/>
    </row>
    <row r="32988" customFormat="1" customHeight="1" spans="1:8">
      <c r="A32988" s="37">
        <v>32986</v>
      </c>
      <c r="B32988" s="172" t="s">
        <v>25063</v>
      </c>
      <c r="C32988" s="172" t="s">
        <v>25165</v>
      </c>
      <c r="D32988" s="172" t="s">
        <v>1123</v>
      </c>
      <c r="E32988" s="173" t="s">
        <v>26465</v>
      </c>
      <c r="F32988" s="173"/>
      <c r="G32988" s="173" t="s">
        <v>67</v>
      </c>
      <c r="H32988" s="172"/>
    </row>
    <row r="32989" customFormat="1" customHeight="1" spans="1:8">
      <c r="A32989" s="37">
        <v>32987</v>
      </c>
      <c r="B32989" s="172" t="s">
        <v>25063</v>
      </c>
      <c r="C32989" s="172" t="s">
        <v>25165</v>
      </c>
      <c r="D32989" s="172" t="s">
        <v>191</v>
      </c>
      <c r="E32989" s="173" t="s">
        <v>26466</v>
      </c>
      <c r="F32989" s="173" t="s">
        <v>262</v>
      </c>
      <c r="G32989" s="173" t="s">
        <v>67</v>
      </c>
      <c r="H32989" s="172"/>
    </row>
    <row r="32990" customFormat="1" customHeight="1" spans="1:8">
      <c r="A32990" s="37">
        <v>32988</v>
      </c>
      <c r="B32990" s="172" t="s">
        <v>25063</v>
      </c>
      <c r="C32990" s="172" t="s">
        <v>25165</v>
      </c>
      <c r="D32990" s="172" t="s">
        <v>191</v>
      </c>
      <c r="E32990" s="173" t="s">
        <v>26467</v>
      </c>
      <c r="F32990" s="173"/>
      <c r="G32990" s="173" t="s">
        <v>67</v>
      </c>
      <c r="H32990" s="172"/>
    </row>
    <row r="32991" customFormat="1" customHeight="1" spans="1:8">
      <c r="A32991" s="37">
        <v>32989</v>
      </c>
      <c r="B32991" s="172" t="s">
        <v>25063</v>
      </c>
      <c r="C32991" s="172" t="s">
        <v>25165</v>
      </c>
      <c r="D32991" s="172" t="s">
        <v>10</v>
      </c>
      <c r="E32991" s="173" t="s">
        <v>26468</v>
      </c>
      <c r="F32991" s="173" t="s">
        <v>262</v>
      </c>
      <c r="G32991" s="173" t="s">
        <v>67</v>
      </c>
      <c r="H32991" s="172"/>
    </row>
    <row r="32992" customFormat="1" customHeight="1" spans="1:8">
      <c r="A32992" s="37">
        <v>32990</v>
      </c>
      <c r="B32992" s="172" t="s">
        <v>25063</v>
      </c>
      <c r="C32992" s="172" t="s">
        <v>25165</v>
      </c>
      <c r="D32992" s="172" t="s">
        <v>10</v>
      </c>
      <c r="E32992" s="173" t="s">
        <v>26469</v>
      </c>
      <c r="F32992" s="173"/>
      <c r="G32992" s="173" t="s">
        <v>67</v>
      </c>
      <c r="H32992" s="172"/>
    </row>
    <row r="32993" customFormat="1" customHeight="1" spans="1:8">
      <c r="A32993" s="37">
        <v>32991</v>
      </c>
      <c r="B32993" s="172" t="s">
        <v>25063</v>
      </c>
      <c r="C32993" s="172" t="s">
        <v>25165</v>
      </c>
      <c r="D32993" s="172" t="s">
        <v>1123</v>
      </c>
      <c r="E32993" s="173" t="s">
        <v>26470</v>
      </c>
      <c r="F32993" s="173" t="s">
        <v>262</v>
      </c>
      <c r="G32993" s="173" t="s">
        <v>67</v>
      </c>
      <c r="H32993" s="172"/>
    </row>
    <row r="32994" customFormat="1" customHeight="1" spans="1:8">
      <c r="A32994" s="37">
        <v>32992</v>
      </c>
      <c r="B32994" s="172" t="s">
        <v>25063</v>
      </c>
      <c r="C32994" s="172" t="s">
        <v>25165</v>
      </c>
      <c r="D32994" s="172" t="s">
        <v>1123</v>
      </c>
      <c r="E32994" s="173" t="s">
        <v>26471</v>
      </c>
      <c r="F32994" s="173"/>
      <c r="G32994" s="173" t="s">
        <v>67</v>
      </c>
      <c r="H32994" s="172"/>
    </row>
    <row r="32995" customFormat="1" customHeight="1" spans="1:8">
      <c r="A32995" s="37">
        <v>32993</v>
      </c>
      <c r="B32995" s="172" t="s">
        <v>25063</v>
      </c>
      <c r="C32995" s="172" t="s">
        <v>25165</v>
      </c>
      <c r="D32995" s="172" t="s">
        <v>1123</v>
      </c>
      <c r="E32995" s="173" t="s">
        <v>26472</v>
      </c>
      <c r="F32995" s="173"/>
      <c r="G32995" s="173" t="s">
        <v>67</v>
      </c>
      <c r="H32995" s="172"/>
    </row>
    <row r="32996" customFormat="1" customHeight="1" spans="1:8">
      <c r="A32996" s="37">
        <v>32994</v>
      </c>
      <c r="B32996" s="172" t="s">
        <v>25063</v>
      </c>
      <c r="C32996" s="172" t="s">
        <v>25165</v>
      </c>
      <c r="D32996" s="172" t="s">
        <v>133</v>
      </c>
      <c r="E32996" s="173" t="s">
        <v>26473</v>
      </c>
      <c r="F32996" s="173" t="s">
        <v>262</v>
      </c>
      <c r="G32996" s="173" t="s">
        <v>67</v>
      </c>
      <c r="H32996" s="172"/>
    </row>
    <row r="32997" customFormat="1" customHeight="1" spans="1:8">
      <c r="A32997" s="37">
        <v>32995</v>
      </c>
      <c r="B32997" s="172" t="s">
        <v>25063</v>
      </c>
      <c r="C32997" s="172" t="s">
        <v>25165</v>
      </c>
      <c r="D32997" s="172" t="s">
        <v>133</v>
      </c>
      <c r="E32997" s="173" t="s">
        <v>26474</v>
      </c>
      <c r="F32997" s="173"/>
      <c r="G32997" s="173" t="s">
        <v>67</v>
      </c>
      <c r="H32997" s="172"/>
    </row>
    <row r="32998" customFormat="1" customHeight="1" spans="1:8">
      <c r="A32998" s="37">
        <v>32996</v>
      </c>
      <c r="B32998" s="172" t="s">
        <v>25063</v>
      </c>
      <c r="C32998" s="172" t="s">
        <v>25165</v>
      </c>
      <c r="D32998" s="172" t="s">
        <v>191</v>
      </c>
      <c r="E32998" s="173" t="s">
        <v>5801</v>
      </c>
      <c r="F32998" s="173" t="s">
        <v>262</v>
      </c>
      <c r="G32998" s="173" t="s">
        <v>67</v>
      </c>
      <c r="H32998" s="172"/>
    </row>
    <row r="32999" customFormat="1" customHeight="1" spans="1:8">
      <c r="A32999" s="37">
        <v>32997</v>
      </c>
      <c r="B32999" s="172" t="s">
        <v>25063</v>
      </c>
      <c r="C32999" s="172" t="s">
        <v>25165</v>
      </c>
      <c r="D32999" s="172" t="s">
        <v>191</v>
      </c>
      <c r="E32999" s="173" t="s">
        <v>26043</v>
      </c>
      <c r="F32999" s="173"/>
      <c r="G32999" s="173" t="s">
        <v>67</v>
      </c>
      <c r="H32999" s="172"/>
    </row>
    <row r="33000" customFormat="1" customHeight="1" spans="1:8">
      <c r="A33000" s="37">
        <v>32998</v>
      </c>
      <c r="B33000" s="172" t="s">
        <v>25063</v>
      </c>
      <c r="C33000" s="172" t="s">
        <v>25165</v>
      </c>
      <c r="D33000" s="172" t="s">
        <v>136</v>
      </c>
      <c r="E33000" s="173" t="s">
        <v>10233</v>
      </c>
      <c r="F33000" s="173" t="s">
        <v>262</v>
      </c>
      <c r="G33000" s="173" t="s">
        <v>67</v>
      </c>
      <c r="H33000" s="172"/>
    </row>
    <row r="33001" customFormat="1" customHeight="1" spans="1:8">
      <c r="A33001" s="37">
        <v>32999</v>
      </c>
      <c r="B33001" s="172" t="s">
        <v>25063</v>
      </c>
      <c r="C33001" s="172" t="s">
        <v>25165</v>
      </c>
      <c r="D33001" s="172" t="s">
        <v>136</v>
      </c>
      <c r="E33001" s="173" t="s">
        <v>10204</v>
      </c>
      <c r="F33001" s="173"/>
      <c r="G33001" s="173" t="s">
        <v>67</v>
      </c>
      <c r="H33001" s="172"/>
    </row>
    <row r="33002" customFormat="1" customHeight="1" spans="1:8">
      <c r="A33002" s="37">
        <v>33000</v>
      </c>
      <c r="B33002" s="172" t="s">
        <v>25063</v>
      </c>
      <c r="C33002" s="172" t="s">
        <v>25206</v>
      </c>
      <c r="D33002" s="172" t="s">
        <v>310</v>
      </c>
      <c r="E33002" s="173" t="s">
        <v>26475</v>
      </c>
      <c r="F33002" s="173" t="s">
        <v>262</v>
      </c>
      <c r="G33002" s="173" t="s">
        <v>67</v>
      </c>
      <c r="H33002" s="172"/>
    </row>
    <row r="33003" customFormat="1" customHeight="1" spans="1:8">
      <c r="A33003" s="37">
        <v>33001</v>
      </c>
      <c r="B33003" s="172" t="s">
        <v>25063</v>
      </c>
      <c r="C33003" s="172" t="s">
        <v>25206</v>
      </c>
      <c r="D33003" s="172" t="s">
        <v>310</v>
      </c>
      <c r="E33003" s="173" t="s">
        <v>26476</v>
      </c>
      <c r="F33003" s="173"/>
      <c r="G33003" s="173" t="s">
        <v>67</v>
      </c>
      <c r="H33003" s="172"/>
    </row>
    <row r="33004" customFormat="1" customHeight="1" spans="1:8">
      <c r="A33004" s="37">
        <v>33002</v>
      </c>
      <c r="B33004" s="172" t="s">
        <v>25063</v>
      </c>
      <c r="C33004" s="172" t="s">
        <v>25206</v>
      </c>
      <c r="D33004" s="172" t="s">
        <v>310</v>
      </c>
      <c r="E33004" s="173" t="s">
        <v>19302</v>
      </c>
      <c r="F33004" s="173"/>
      <c r="G33004" s="173" t="s">
        <v>67</v>
      </c>
      <c r="H33004" s="172"/>
    </row>
    <row r="33005" customFormat="1" customHeight="1" spans="1:8">
      <c r="A33005" s="37">
        <v>33003</v>
      </c>
      <c r="B33005" s="172" t="s">
        <v>25063</v>
      </c>
      <c r="C33005" s="172" t="s">
        <v>25206</v>
      </c>
      <c r="D33005" s="172" t="s">
        <v>139</v>
      </c>
      <c r="E33005" s="173" t="s">
        <v>26477</v>
      </c>
      <c r="F33005" s="173" t="s">
        <v>262</v>
      </c>
      <c r="G33005" s="173" t="s">
        <v>67</v>
      </c>
      <c r="H33005" s="172"/>
    </row>
    <row r="33006" customFormat="1" customHeight="1" spans="1:8">
      <c r="A33006" s="37">
        <v>33004</v>
      </c>
      <c r="B33006" s="172" t="s">
        <v>25063</v>
      </c>
      <c r="C33006" s="172" t="s">
        <v>25206</v>
      </c>
      <c r="D33006" s="172" t="s">
        <v>139</v>
      </c>
      <c r="E33006" s="173" t="s">
        <v>26478</v>
      </c>
      <c r="F33006" s="173"/>
      <c r="G33006" s="173" t="s">
        <v>67</v>
      </c>
      <c r="H33006" s="172"/>
    </row>
    <row r="33007" customFormat="1" customHeight="1" spans="1:8">
      <c r="A33007" s="37">
        <v>33005</v>
      </c>
      <c r="B33007" s="172" t="s">
        <v>25063</v>
      </c>
      <c r="C33007" s="172" t="s">
        <v>25206</v>
      </c>
      <c r="D33007" s="172" t="s">
        <v>139</v>
      </c>
      <c r="E33007" s="173" t="s">
        <v>26479</v>
      </c>
      <c r="F33007" s="173" t="s">
        <v>262</v>
      </c>
      <c r="G33007" s="173" t="s">
        <v>67</v>
      </c>
      <c r="H33007" s="172"/>
    </row>
    <row r="33008" customFormat="1" customHeight="1" spans="1:8">
      <c r="A33008" s="37">
        <v>33006</v>
      </c>
      <c r="B33008" s="172" t="s">
        <v>25063</v>
      </c>
      <c r="C33008" s="172" t="s">
        <v>25206</v>
      </c>
      <c r="D33008" s="172" t="s">
        <v>139</v>
      </c>
      <c r="E33008" s="173" t="s">
        <v>9539</v>
      </c>
      <c r="F33008" s="173"/>
      <c r="G33008" s="173" t="s">
        <v>67</v>
      </c>
      <c r="H33008" s="172"/>
    </row>
    <row r="33009" customFormat="1" customHeight="1" spans="1:8">
      <c r="A33009" s="37">
        <v>33007</v>
      </c>
      <c r="B33009" s="172" t="s">
        <v>25063</v>
      </c>
      <c r="C33009" s="172" t="s">
        <v>25206</v>
      </c>
      <c r="D33009" s="172" t="s">
        <v>139</v>
      </c>
      <c r="E33009" s="173" t="s">
        <v>203</v>
      </c>
      <c r="F33009" s="173"/>
      <c r="G33009" s="173" t="s">
        <v>67</v>
      </c>
      <c r="H33009" s="172"/>
    </row>
    <row r="33010" customFormat="1" customHeight="1" spans="1:8">
      <c r="A33010" s="37">
        <v>33008</v>
      </c>
      <c r="B33010" s="172" t="s">
        <v>25063</v>
      </c>
      <c r="C33010" s="172" t="s">
        <v>25206</v>
      </c>
      <c r="D33010" s="172" t="s">
        <v>10</v>
      </c>
      <c r="E33010" s="173" t="s">
        <v>3307</v>
      </c>
      <c r="F33010" s="173" t="s">
        <v>262</v>
      </c>
      <c r="G33010" s="173" t="s">
        <v>67</v>
      </c>
      <c r="H33010" s="172"/>
    </row>
    <row r="33011" customFormat="1" customHeight="1" spans="1:8">
      <c r="A33011" s="37">
        <v>33009</v>
      </c>
      <c r="B33011" s="172" t="s">
        <v>25063</v>
      </c>
      <c r="C33011" s="172" t="s">
        <v>25206</v>
      </c>
      <c r="D33011" s="172" t="s">
        <v>10</v>
      </c>
      <c r="E33011" s="173" t="s">
        <v>26480</v>
      </c>
      <c r="F33011" s="173"/>
      <c r="G33011" s="173" t="s">
        <v>67</v>
      </c>
      <c r="H33011" s="172"/>
    </row>
    <row r="33012" customFormat="1" customHeight="1" spans="1:8">
      <c r="A33012" s="37">
        <v>33010</v>
      </c>
      <c r="B33012" s="172" t="s">
        <v>25063</v>
      </c>
      <c r="C33012" s="172" t="s">
        <v>25206</v>
      </c>
      <c r="D33012" s="172" t="s">
        <v>133</v>
      </c>
      <c r="E33012" s="173" t="s">
        <v>26481</v>
      </c>
      <c r="F33012" s="173" t="s">
        <v>262</v>
      </c>
      <c r="G33012" s="173" t="s">
        <v>67</v>
      </c>
      <c r="H33012" s="172"/>
    </row>
    <row r="33013" customFormat="1" customHeight="1" spans="1:8">
      <c r="A33013" s="37">
        <v>33011</v>
      </c>
      <c r="B33013" s="172" t="s">
        <v>25063</v>
      </c>
      <c r="C33013" s="172" t="s">
        <v>25206</v>
      </c>
      <c r="D33013" s="172" t="s">
        <v>133</v>
      </c>
      <c r="E33013" s="173" t="s">
        <v>26482</v>
      </c>
      <c r="F33013" s="173"/>
      <c r="G33013" s="173" t="s">
        <v>67</v>
      </c>
      <c r="H33013" s="172"/>
    </row>
    <row r="33014" customFormat="1" customHeight="1" spans="1:8">
      <c r="A33014" s="37">
        <v>33012</v>
      </c>
      <c r="B33014" s="172" t="s">
        <v>25063</v>
      </c>
      <c r="C33014" s="172" t="s">
        <v>25206</v>
      </c>
      <c r="D33014" s="172" t="s">
        <v>139</v>
      </c>
      <c r="E33014" s="173" t="s">
        <v>26483</v>
      </c>
      <c r="F33014" s="173" t="s">
        <v>262</v>
      </c>
      <c r="G33014" s="173" t="s">
        <v>67</v>
      </c>
      <c r="H33014" s="172"/>
    </row>
    <row r="33015" customFormat="1" customHeight="1" spans="1:8">
      <c r="A33015" s="37">
        <v>33013</v>
      </c>
      <c r="B33015" s="172" t="s">
        <v>25063</v>
      </c>
      <c r="C33015" s="172" t="s">
        <v>25206</v>
      </c>
      <c r="D33015" s="172" t="s">
        <v>139</v>
      </c>
      <c r="E33015" s="173" t="s">
        <v>6825</v>
      </c>
      <c r="F33015" s="173"/>
      <c r="G33015" s="173" t="s">
        <v>67</v>
      </c>
      <c r="H33015" s="172"/>
    </row>
    <row r="33016" customFormat="1" customHeight="1" spans="1:8">
      <c r="A33016" s="37">
        <v>33014</v>
      </c>
      <c r="B33016" s="172" t="s">
        <v>25063</v>
      </c>
      <c r="C33016" s="172" t="s">
        <v>25206</v>
      </c>
      <c r="D33016" s="172" t="s">
        <v>139</v>
      </c>
      <c r="E33016" s="173" t="s">
        <v>26484</v>
      </c>
      <c r="F33016" s="173"/>
      <c r="G33016" s="173" t="s">
        <v>67</v>
      </c>
      <c r="H33016" s="172"/>
    </row>
    <row r="33017" customFormat="1" customHeight="1" spans="1:8">
      <c r="A33017" s="37">
        <v>33015</v>
      </c>
      <c r="B33017" s="172" t="s">
        <v>25063</v>
      </c>
      <c r="C33017" s="172" t="s">
        <v>25206</v>
      </c>
      <c r="D33017" s="172" t="s">
        <v>10</v>
      </c>
      <c r="E33017" s="173" t="s">
        <v>26485</v>
      </c>
      <c r="F33017" s="173" t="s">
        <v>262</v>
      </c>
      <c r="G33017" s="173" t="s">
        <v>67</v>
      </c>
      <c r="H33017" s="172"/>
    </row>
    <row r="33018" customFormat="1" customHeight="1" spans="1:8">
      <c r="A33018" s="37">
        <v>33016</v>
      </c>
      <c r="B33018" s="172" t="s">
        <v>25063</v>
      </c>
      <c r="C33018" s="172" t="s">
        <v>25206</v>
      </c>
      <c r="D33018" s="172" t="s">
        <v>10</v>
      </c>
      <c r="E33018" s="173" t="s">
        <v>26486</v>
      </c>
      <c r="F33018" s="173"/>
      <c r="G33018" s="173" t="s">
        <v>67</v>
      </c>
      <c r="H33018" s="172"/>
    </row>
    <row r="33019" customFormat="1" customHeight="1" spans="1:8">
      <c r="A33019" s="37">
        <v>33017</v>
      </c>
      <c r="B33019" s="172" t="s">
        <v>25063</v>
      </c>
      <c r="C33019" s="172" t="s">
        <v>25206</v>
      </c>
      <c r="D33019" s="172" t="s">
        <v>139</v>
      </c>
      <c r="E33019" s="173" t="s">
        <v>26487</v>
      </c>
      <c r="F33019" s="173" t="s">
        <v>262</v>
      </c>
      <c r="G33019" s="173" t="s">
        <v>67</v>
      </c>
      <c r="H33019" s="172"/>
    </row>
    <row r="33020" customFormat="1" customHeight="1" spans="1:8">
      <c r="A33020" s="37">
        <v>33018</v>
      </c>
      <c r="B33020" s="172" t="s">
        <v>25063</v>
      </c>
      <c r="C33020" s="172" t="s">
        <v>25206</v>
      </c>
      <c r="D33020" s="172" t="s">
        <v>139</v>
      </c>
      <c r="E33020" s="173" t="s">
        <v>23656</v>
      </c>
      <c r="F33020" s="173"/>
      <c r="G33020" s="173" t="s">
        <v>67</v>
      </c>
      <c r="H33020" s="172"/>
    </row>
    <row r="33021" customFormat="1" customHeight="1" spans="1:8">
      <c r="A33021" s="37">
        <v>33019</v>
      </c>
      <c r="B33021" s="172" t="s">
        <v>25063</v>
      </c>
      <c r="C33021" s="172" t="s">
        <v>25206</v>
      </c>
      <c r="D33021" s="172" t="s">
        <v>139</v>
      </c>
      <c r="E33021" s="173" t="s">
        <v>26488</v>
      </c>
      <c r="F33021" s="173"/>
      <c r="G33021" s="173" t="s">
        <v>67</v>
      </c>
      <c r="H33021" s="172"/>
    </row>
    <row r="33022" customFormat="1" customHeight="1" spans="1:8">
      <c r="A33022" s="37">
        <v>33020</v>
      </c>
      <c r="B33022" s="172" t="s">
        <v>25063</v>
      </c>
      <c r="C33022" s="172" t="s">
        <v>25206</v>
      </c>
      <c r="D33022" s="172" t="s">
        <v>139</v>
      </c>
      <c r="E33022" s="173" t="s">
        <v>20511</v>
      </c>
      <c r="F33022" s="173" t="s">
        <v>262</v>
      </c>
      <c r="G33022" s="173" t="s">
        <v>67</v>
      </c>
      <c r="H33022" s="172"/>
    </row>
    <row r="33023" customFormat="1" customHeight="1" spans="1:8">
      <c r="A33023" s="37">
        <v>33021</v>
      </c>
      <c r="B33023" s="172" t="s">
        <v>25063</v>
      </c>
      <c r="C33023" s="172" t="s">
        <v>25206</v>
      </c>
      <c r="D33023" s="172" t="s">
        <v>139</v>
      </c>
      <c r="E33023" s="173" t="s">
        <v>26107</v>
      </c>
      <c r="F33023" s="173"/>
      <c r="G33023" s="173" t="s">
        <v>67</v>
      </c>
      <c r="H33023" s="172"/>
    </row>
    <row r="33024" customFormat="1" customHeight="1" spans="1:8">
      <c r="A33024" s="37">
        <v>33022</v>
      </c>
      <c r="B33024" s="172" t="s">
        <v>25063</v>
      </c>
      <c r="C33024" s="172" t="s">
        <v>25206</v>
      </c>
      <c r="D33024" s="172" t="s">
        <v>139</v>
      </c>
      <c r="E33024" s="173" t="s">
        <v>26100</v>
      </c>
      <c r="F33024" s="173" t="s">
        <v>262</v>
      </c>
      <c r="G33024" s="173" t="s">
        <v>67</v>
      </c>
      <c r="H33024" s="172"/>
    </row>
    <row r="33025" customFormat="1" customHeight="1" spans="1:8">
      <c r="A33025" s="37">
        <v>33023</v>
      </c>
      <c r="B33025" s="172" t="s">
        <v>25063</v>
      </c>
      <c r="C33025" s="172" t="s">
        <v>25206</v>
      </c>
      <c r="D33025" s="172" t="s">
        <v>139</v>
      </c>
      <c r="E33025" s="173" t="s">
        <v>26097</v>
      </c>
      <c r="F33025" s="173"/>
      <c r="G33025" s="173" t="s">
        <v>67</v>
      </c>
      <c r="H33025" s="172"/>
    </row>
    <row r="33026" customFormat="1" customHeight="1" spans="1:8">
      <c r="A33026" s="37">
        <v>33024</v>
      </c>
      <c r="B33026" s="172" t="s">
        <v>25063</v>
      </c>
      <c r="C33026" s="172" t="s">
        <v>25206</v>
      </c>
      <c r="D33026" s="172" t="s">
        <v>139</v>
      </c>
      <c r="E33026" s="173" t="s">
        <v>26099</v>
      </c>
      <c r="F33026" s="173"/>
      <c r="G33026" s="173" t="s">
        <v>67</v>
      </c>
      <c r="H33026" s="172"/>
    </row>
    <row r="33027" customFormat="1" customHeight="1" spans="1:8">
      <c r="A33027" s="37">
        <v>33025</v>
      </c>
      <c r="B33027" s="172" t="s">
        <v>25063</v>
      </c>
      <c r="C33027" s="172" t="s">
        <v>25206</v>
      </c>
      <c r="D33027" s="172" t="s">
        <v>139</v>
      </c>
      <c r="E33027" s="173" t="s">
        <v>23656</v>
      </c>
      <c r="F33027" s="173" t="s">
        <v>262</v>
      </c>
      <c r="G33027" s="173" t="s">
        <v>67</v>
      </c>
      <c r="H33027" s="172"/>
    </row>
    <row r="33028" customFormat="1" customHeight="1" spans="1:8">
      <c r="A33028" s="37">
        <v>33026</v>
      </c>
      <c r="B33028" s="172" t="s">
        <v>25063</v>
      </c>
      <c r="C33028" s="172" t="s">
        <v>25206</v>
      </c>
      <c r="D33028" s="172" t="s">
        <v>139</v>
      </c>
      <c r="E33028" s="173" t="s">
        <v>26487</v>
      </c>
      <c r="F33028" s="173"/>
      <c r="G33028" s="173" t="s">
        <v>67</v>
      </c>
      <c r="H33028" s="172"/>
    </row>
    <row r="33029" customFormat="1" customHeight="1" spans="1:8">
      <c r="A33029" s="37">
        <v>33027</v>
      </c>
      <c r="B33029" s="172" t="s">
        <v>25063</v>
      </c>
      <c r="C33029" s="172" t="s">
        <v>25206</v>
      </c>
      <c r="D33029" s="172" t="s">
        <v>139</v>
      </c>
      <c r="E33029" s="173" t="s">
        <v>26489</v>
      </c>
      <c r="F33029" s="173"/>
      <c r="G33029" s="173" t="s">
        <v>67</v>
      </c>
      <c r="H33029" s="172"/>
    </row>
    <row r="33030" customFormat="1" customHeight="1" spans="1:8">
      <c r="A33030" s="37">
        <v>33028</v>
      </c>
      <c r="B33030" s="172" t="s">
        <v>25063</v>
      </c>
      <c r="C33030" s="172" t="s">
        <v>25206</v>
      </c>
      <c r="D33030" s="172" t="s">
        <v>10</v>
      </c>
      <c r="E33030" s="173" t="s">
        <v>26490</v>
      </c>
      <c r="F33030" s="173" t="s">
        <v>262</v>
      </c>
      <c r="G33030" s="173" t="s">
        <v>67</v>
      </c>
      <c r="H33030" s="172"/>
    </row>
    <row r="33031" customFormat="1" customHeight="1" spans="1:8">
      <c r="A33031" s="37">
        <v>33029</v>
      </c>
      <c r="B33031" s="172" t="s">
        <v>25063</v>
      </c>
      <c r="C33031" s="172" t="s">
        <v>25206</v>
      </c>
      <c r="D33031" s="172" t="s">
        <v>10</v>
      </c>
      <c r="E33031" s="173" t="s">
        <v>26491</v>
      </c>
      <c r="F33031" s="173"/>
      <c r="G33031" s="173" t="s">
        <v>67</v>
      </c>
      <c r="H33031" s="172"/>
    </row>
    <row r="33032" customFormat="1" customHeight="1" spans="1:8">
      <c r="A33032" s="37">
        <v>33030</v>
      </c>
      <c r="B33032" s="172" t="s">
        <v>25063</v>
      </c>
      <c r="C33032" s="172" t="s">
        <v>25206</v>
      </c>
      <c r="D33032" s="172" t="s">
        <v>139</v>
      </c>
      <c r="E33032" s="173" t="s">
        <v>26144</v>
      </c>
      <c r="F33032" s="173" t="s">
        <v>262</v>
      </c>
      <c r="G33032" s="173" t="s">
        <v>67</v>
      </c>
      <c r="H33032" s="172"/>
    </row>
    <row r="33033" customFormat="1" customHeight="1" spans="1:8">
      <c r="A33033" s="37">
        <v>33031</v>
      </c>
      <c r="B33033" s="172" t="s">
        <v>25063</v>
      </c>
      <c r="C33033" s="172" t="s">
        <v>25206</v>
      </c>
      <c r="D33033" s="172" t="s">
        <v>139</v>
      </c>
      <c r="E33033" s="173" t="s">
        <v>26143</v>
      </c>
      <c r="F33033" s="173"/>
      <c r="G33033" s="173" t="s">
        <v>67</v>
      </c>
      <c r="H33033" s="172"/>
    </row>
    <row r="33034" customFormat="1" customHeight="1" spans="1:8">
      <c r="A33034" s="37">
        <v>33032</v>
      </c>
      <c r="B33034" s="172" t="s">
        <v>25063</v>
      </c>
      <c r="C33034" s="172" t="s">
        <v>25206</v>
      </c>
      <c r="D33034" s="172" t="s">
        <v>139</v>
      </c>
      <c r="E33034" s="173" t="s">
        <v>26492</v>
      </c>
      <c r="F33034" s="173"/>
      <c r="G33034" s="173" t="s">
        <v>67</v>
      </c>
      <c r="H33034" s="172"/>
    </row>
    <row r="33035" customFormat="1" customHeight="1" spans="1:8">
      <c r="A33035" s="37">
        <v>33033</v>
      </c>
      <c r="B33035" s="172" t="s">
        <v>25063</v>
      </c>
      <c r="C33035" s="172" t="s">
        <v>25206</v>
      </c>
      <c r="D33035" s="172" t="s">
        <v>133</v>
      </c>
      <c r="E33035" s="173" t="s">
        <v>26481</v>
      </c>
      <c r="F33035" s="173" t="s">
        <v>262</v>
      </c>
      <c r="G33035" s="173" t="s">
        <v>67</v>
      </c>
      <c r="H33035" s="172"/>
    </row>
    <row r="33036" customFormat="1" customHeight="1" spans="1:8">
      <c r="A33036" s="37">
        <v>33034</v>
      </c>
      <c r="B33036" s="172" t="s">
        <v>25063</v>
      </c>
      <c r="C33036" s="172" t="s">
        <v>25206</v>
      </c>
      <c r="D33036" s="172" t="s">
        <v>133</v>
      </c>
      <c r="E33036" s="173" t="s">
        <v>26493</v>
      </c>
      <c r="F33036" s="173"/>
      <c r="G33036" s="173" t="s">
        <v>67</v>
      </c>
      <c r="H33036" s="172"/>
    </row>
    <row r="33037" customFormat="1" customHeight="1" spans="1:8">
      <c r="A33037" s="37">
        <v>33035</v>
      </c>
      <c r="B33037" s="172" t="s">
        <v>25063</v>
      </c>
      <c r="C33037" s="172" t="s">
        <v>25206</v>
      </c>
      <c r="D33037" s="172" t="s">
        <v>139</v>
      </c>
      <c r="E33037" s="173" t="s">
        <v>26483</v>
      </c>
      <c r="F33037" s="173" t="s">
        <v>262</v>
      </c>
      <c r="G33037" s="173" t="s">
        <v>67</v>
      </c>
      <c r="H33037" s="172"/>
    </row>
    <row r="33038" customFormat="1" customHeight="1" spans="1:8">
      <c r="A33038" s="37">
        <v>33036</v>
      </c>
      <c r="B33038" s="172" t="s">
        <v>25063</v>
      </c>
      <c r="C33038" s="172" t="s">
        <v>25206</v>
      </c>
      <c r="D33038" s="172" t="s">
        <v>139</v>
      </c>
      <c r="E33038" s="173" t="s">
        <v>21775</v>
      </c>
      <c r="F33038" s="173"/>
      <c r="G33038" s="173" t="s">
        <v>67</v>
      </c>
      <c r="H33038" s="172"/>
    </row>
    <row r="33039" customFormat="1" customHeight="1" spans="1:8">
      <c r="A33039" s="37">
        <v>33037</v>
      </c>
      <c r="B33039" s="172" t="s">
        <v>25063</v>
      </c>
      <c r="C33039" s="172" t="s">
        <v>25206</v>
      </c>
      <c r="D33039" s="172" t="s">
        <v>139</v>
      </c>
      <c r="E33039" s="173" t="s">
        <v>6825</v>
      </c>
      <c r="F33039" s="173"/>
      <c r="G33039" s="173" t="s">
        <v>67</v>
      </c>
      <c r="H33039" s="172"/>
    </row>
    <row r="33040" customFormat="1" customHeight="1" spans="1:8">
      <c r="A33040" s="37">
        <v>33038</v>
      </c>
      <c r="B33040" s="172" t="s">
        <v>25063</v>
      </c>
      <c r="C33040" s="172" t="s">
        <v>25206</v>
      </c>
      <c r="D33040" s="172" t="s">
        <v>588</v>
      </c>
      <c r="E33040" s="173" t="s">
        <v>26435</v>
      </c>
      <c r="F33040" s="173" t="s">
        <v>262</v>
      </c>
      <c r="G33040" s="173" t="s">
        <v>67</v>
      </c>
      <c r="H33040" s="172"/>
    </row>
    <row r="33041" customFormat="1" customHeight="1" spans="1:8">
      <c r="A33041" s="37">
        <v>33039</v>
      </c>
      <c r="B33041" s="172" t="s">
        <v>25063</v>
      </c>
      <c r="C33041" s="172" t="s">
        <v>25206</v>
      </c>
      <c r="D33041" s="172" t="s">
        <v>588</v>
      </c>
      <c r="E33041" s="173" t="s">
        <v>26436</v>
      </c>
      <c r="F33041" s="173"/>
      <c r="G33041" s="173" t="s">
        <v>67</v>
      </c>
      <c r="H33041" s="172"/>
    </row>
    <row r="33042" customFormat="1" customHeight="1" spans="1:8">
      <c r="A33042" s="37">
        <v>33040</v>
      </c>
      <c r="B33042" s="172" t="s">
        <v>25063</v>
      </c>
      <c r="C33042" s="172" t="s">
        <v>25206</v>
      </c>
      <c r="D33042" s="172" t="s">
        <v>588</v>
      </c>
      <c r="E33042" s="173" t="s">
        <v>26437</v>
      </c>
      <c r="F33042" s="173"/>
      <c r="G33042" s="173" t="s">
        <v>67</v>
      </c>
      <c r="H33042" s="172"/>
    </row>
    <row r="33043" customFormat="1" customHeight="1" spans="1:8">
      <c r="A33043" s="37">
        <v>33041</v>
      </c>
      <c r="B33043" s="172" t="s">
        <v>25063</v>
      </c>
      <c r="C33043" s="172" t="s">
        <v>25206</v>
      </c>
      <c r="D33043" s="172" t="s">
        <v>588</v>
      </c>
      <c r="E33043" s="173" t="s">
        <v>26435</v>
      </c>
      <c r="F33043" s="173" t="s">
        <v>262</v>
      </c>
      <c r="G33043" s="173" t="s">
        <v>67</v>
      </c>
      <c r="H33043" s="172"/>
    </row>
    <row r="33044" customFormat="1" customHeight="1" spans="1:8">
      <c r="A33044" s="37">
        <v>33042</v>
      </c>
      <c r="B33044" s="172" t="s">
        <v>25063</v>
      </c>
      <c r="C33044" s="172" t="s">
        <v>25206</v>
      </c>
      <c r="D33044" s="172" t="s">
        <v>588</v>
      </c>
      <c r="E33044" s="173" t="s">
        <v>25743</v>
      </c>
      <c r="F33044" s="173"/>
      <c r="G33044" s="173" t="s">
        <v>67</v>
      </c>
      <c r="H33044" s="172"/>
    </row>
    <row r="33045" customFormat="1" customHeight="1" spans="1:8">
      <c r="A33045" s="37">
        <v>33043</v>
      </c>
      <c r="B33045" s="172" t="s">
        <v>25063</v>
      </c>
      <c r="C33045" s="172" t="s">
        <v>25206</v>
      </c>
      <c r="D33045" s="172" t="s">
        <v>588</v>
      </c>
      <c r="E33045" s="173" t="s">
        <v>26494</v>
      </c>
      <c r="F33045" s="173"/>
      <c r="G33045" s="173" t="s">
        <v>67</v>
      </c>
      <c r="H33045" s="172"/>
    </row>
    <row r="33046" customFormat="1" customHeight="1" spans="1:8">
      <c r="A33046" s="37">
        <v>33044</v>
      </c>
      <c r="B33046" s="172" t="s">
        <v>25063</v>
      </c>
      <c r="C33046" s="172" t="s">
        <v>25206</v>
      </c>
      <c r="D33046" s="172" t="s">
        <v>10</v>
      </c>
      <c r="E33046" s="173" t="s">
        <v>26110</v>
      </c>
      <c r="F33046" s="173" t="s">
        <v>262</v>
      </c>
      <c r="G33046" s="173" t="s">
        <v>67</v>
      </c>
      <c r="H33046" s="172"/>
    </row>
    <row r="33047" customFormat="1" customHeight="1" spans="1:8">
      <c r="A33047" s="37">
        <v>33045</v>
      </c>
      <c r="B33047" s="172" t="s">
        <v>25063</v>
      </c>
      <c r="C33047" s="172" t="s">
        <v>25206</v>
      </c>
      <c r="D33047" s="172" t="s">
        <v>10</v>
      </c>
      <c r="E33047" s="173" t="s">
        <v>21034</v>
      </c>
      <c r="F33047" s="173"/>
      <c r="G33047" s="173" t="s">
        <v>67</v>
      </c>
      <c r="H33047" s="172"/>
    </row>
    <row r="33048" customFormat="1" customHeight="1" spans="1:8">
      <c r="A33048" s="37">
        <v>33046</v>
      </c>
      <c r="B33048" s="172" t="s">
        <v>25063</v>
      </c>
      <c r="C33048" s="172" t="s">
        <v>25206</v>
      </c>
      <c r="D33048" s="172" t="s">
        <v>10</v>
      </c>
      <c r="E33048" s="173" t="s">
        <v>25660</v>
      </c>
      <c r="F33048" s="173"/>
      <c r="G33048" s="173" t="s">
        <v>67</v>
      </c>
      <c r="H33048" s="172"/>
    </row>
    <row r="33049" customFormat="1" customHeight="1" spans="1:8">
      <c r="A33049" s="37">
        <v>33047</v>
      </c>
      <c r="B33049" s="172" t="s">
        <v>25063</v>
      </c>
      <c r="C33049" s="172" t="s">
        <v>25206</v>
      </c>
      <c r="D33049" s="172" t="s">
        <v>146</v>
      </c>
      <c r="E33049" s="173" t="s">
        <v>7030</v>
      </c>
      <c r="F33049" s="173" t="s">
        <v>262</v>
      </c>
      <c r="G33049" s="173" t="s">
        <v>67</v>
      </c>
      <c r="H33049" s="172"/>
    </row>
    <row r="33050" customFormat="1" customHeight="1" spans="1:8">
      <c r="A33050" s="37">
        <v>33048</v>
      </c>
      <c r="B33050" s="172" t="s">
        <v>25063</v>
      </c>
      <c r="C33050" s="172" t="s">
        <v>25206</v>
      </c>
      <c r="D33050" s="172" t="s">
        <v>146</v>
      </c>
      <c r="E33050" s="173" t="s">
        <v>7032</v>
      </c>
      <c r="F33050" s="173"/>
      <c r="G33050" s="173" t="s">
        <v>67</v>
      </c>
      <c r="H33050" s="172"/>
    </row>
    <row r="33051" customFormat="1" customHeight="1" spans="1:8">
      <c r="A33051" s="37">
        <v>33049</v>
      </c>
      <c r="B33051" s="172" t="s">
        <v>25063</v>
      </c>
      <c r="C33051" s="172" t="s">
        <v>25206</v>
      </c>
      <c r="D33051" s="172" t="s">
        <v>146</v>
      </c>
      <c r="E33051" s="173" t="s">
        <v>7031</v>
      </c>
      <c r="F33051" s="173"/>
      <c r="G33051" s="173" t="s">
        <v>67</v>
      </c>
      <c r="H33051" s="172"/>
    </row>
    <row r="33052" customFormat="1" customHeight="1" spans="1:8">
      <c r="A33052" s="37">
        <v>33050</v>
      </c>
      <c r="B33052" s="172" t="s">
        <v>25063</v>
      </c>
      <c r="C33052" s="172" t="s">
        <v>25206</v>
      </c>
      <c r="D33052" s="172" t="s">
        <v>146</v>
      </c>
      <c r="E33052" s="173" t="s">
        <v>26495</v>
      </c>
      <c r="F33052" s="173" t="s">
        <v>262</v>
      </c>
      <c r="G33052" s="173" t="s">
        <v>67</v>
      </c>
      <c r="H33052" s="172"/>
    </row>
    <row r="33053" customFormat="1" customHeight="1" spans="1:8">
      <c r="A33053" s="37">
        <v>33051</v>
      </c>
      <c r="B33053" s="172" t="s">
        <v>25063</v>
      </c>
      <c r="C33053" s="172" t="s">
        <v>25206</v>
      </c>
      <c r="D33053" s="172" t="s">
        <v>146</v>
      </c>
      <c r="E33053" s="173" t="s">
        <v>26115</v>
      </c>
      <c r="F33053" s="173"/>
      <c r="G33053" s="173" t="s">
        <v>67</v>
      </c>
      <c r="H33053" s="172"/>
    </row>
    <row r="33054" customFormat="1" customHeight="1" spans="1:8">
      <c r="A33054" s="37">
        <v>33052</v>
      </c>
      <c r="B33054" s="172" t="s">
        <v>25063</v>
      </c>
      <c r="C33054" s="172" t="s">
        <v>25206</v>
      </c>
      <c r="D33054" s="172" t="s">
        <v>146</v>
      </c>
      <c r="E33054" s="173" t="s">
        <v>7285</v>
      </c>
      <c r="F33054" s="173"/>
      <c r="G33054" s="173" t="s">
        <v>67</v>
      </c>
      <c r="H33054" s="172"/>
    </row>
    <row r="33055" customFormat="1" customHeight="1" spans="1:8">
      <c r="A33055" s="37">
        <v>33053</v>
      </c>
      <c r="B33055" s="172" t="s">
        <v>25063</v>
      </c>
      <c r="C33055" s="172" t="s">
        <v>25206</v>
      </c>
      <c r="D33055" s="172" t="s">
        <v>10</v>
      </c>
      <c r="E33055" s="173" t="s">
        <v>5687</v>
      </c>
      <c r="F33055" s="173" t="s">
        <v>262</v>
      </c>
      <c r="G33055" s="173" t="s">
        <v>67</v>
      </c>
      <c r="H33055" s="172"/>
    </row>
    <row r="33056" customFormat="1" customHeight="1" spans="1:8">
      <c r="A33056" s="37">
        <v>33054</v>
      </c>
      <c r="B33056" s="172" t="s">
        <v>25063</v>
      </c>
      <c r="C33056" s="172" t="s">
        <v>25206</v>
      </c>
      <c r="D33056" s="172" t="s">
        <v>10</v>
      </c>
      <c r="E33056" s="173" t="s">
        <v>5686</v>
      </c>
      <c r="F33056" s="173"/>
      <c r="G33056" s="173" t="s">
        <v>67</v>
      </c>
      <c r="H33056" s="172"/>
    </row>
    <row r="33057" customFormat="1" customHeight="1" spans="1:8">
      <c r="A33057" s="37">
        <v>33055</v>
      </c>
      <c r="B33057" s="172" t="s">
        <v>25063</v>
      </c>
      <c r="C33057" s="172" t="s">
        <v>25206</v>
      </c>
      <c r="D33057" s="172" t="s">
        <v>10</v>
      </c>
      <c r="E33057" s="173" t="s">
        <v>5684</v>
      </c>
      <c r="F33057" s="173"/>
      <c r="G33057" s="173" t="s">
        <v>67</v>
      </c>
      <c r="H33057" s="172"/>
    </row>
    <row r="33058" customFormat="1" customHeight="1" spans="1:8">
      <c r="A33058" s="37">
        <v>33056</v>
      </c>
      <c r="B33058" s="172" t="s">
        <v>25063</v>
      </c>
      <c r="C33058" s="172" t="s">
        <v>25206</v>
      </c>
      <c r="D33058" s="172" t="s">
        <v>10</v>
      </c>
      <c r="E33058" s="173" t="s">
        <v>20172</v>
      </c>
      <c r="F33058" s="173" t="s">
        <v>262</v>
      </c>
      <c r="G33058" s="173" t="s">
        <v>67</v>
      </c>
      <c r="H33058" s="172"/>
    </row>
    <row r="33059" customFormat="1" customHeight="1" spans="1:8">
      <c r="A33059" s="37">
        <v>33057</v>
      </c>
      <c r="B33059" s="172" t="s">
        <v>25063</v>
      </c>
      <c r="C33059" s="172" t="s">
        <v>25206</v>
      </c>
      <c r="D33059" s="172" t="s">
        <v>10</v>
      </c>
      <c r="E33059" s="173" t="s">
        <v>26192</v>
      </c>
      <c r="F33059" s="173"/>
      <c r="G33059" s="173" t="s">
        <v>67</v>
      </c>
      <c r="H33059" s="172"/>
    </row>
    <row r="33060" customFormat="1" customHeight="1" spans="1:8">
      <c r="A33060" s="37">
        <v>33058</v>
      </c>
      <c r="B33060" s="172" t="s">
        <v>25063</v>
      </c>
      <c r="C33060" s="172" t="s">
        <v>25206</v>
      </c>
      <c r="D33060" s="172" t="s">
        <v>10</v>
      </c>
      <c r="E33060" s="173" t="s">
        <v>5710</v>
      </c>
      <c r="F33060" s="173"/>
      <c r="G33060" s="173" t="s">
        <v>67</v>
      </c>
      <c r="H33060" s="172"/>
    </row>
    <row r="33061" customFormat="1" customHeight="1" spans="1:8">
      <c r="A33061" s="37">
        <v>33059</v>
      </c>
      <c r="B33061" s="172" t="s">
        <v>25063</v>
      </c>
      <c r="C33061" s="172" t="s">
        <v>25206</v>
      </c>
      <c r="D33061" s="172" t="s">
        <v>10</v>
      </c>
      <c r="E33061" s="173" t="s">
        <v>26486</v>
      </c>
      <c r="F33061" s="173" t="s">
        <v>262</v>
      </c>
      <c r="G33061" s="173" t="s">
        <v>67</v>
      </c>
      <c r="H33061" s="172"/>
    </row>
    <row r="33062" customFormat="1" customHeight="1" spans="1:8">
      <c r="A33062" s="37">
        <v>33060</v>
      </c>
      <c r="B33062" s="172" t="s">
        <v>25063</v>
      </c>
      <c r="C33062" s="172" t="s">
        <v>25206</v>
      </c>
      <c r="D33062" s="172" t="s">
        <v>10</v>
      </c>
      <c r="E33062" s="173" t="s">
        <v>26496</v>
      </c>
      <c r="F33062" s="173"/>
      <c r="G33062" s="173" t="s">
        <v>67</v>
      </c>
      <c r="H33062" s="172"/>
    </row>
    <row r="33063" customFormat="1" customHeight="1" spans="1:8">
      <c r="A33063" s="37">
        <v>33061</v>
      </c>
      <c r="B33063" s="172" t="s">
        <v>25063</v>
      </c>
      <c r="C33063" s="172" t="s">
        <v>25206</v>
      </c>
      <c r="D33063" s="172" t="s">
        <v>146</v>
      </c>
      <c r="E33063" s="173" t="s">
        <v>7286</v>
      </c>
      <c r="F33063" s="173" t="s">
        <v>262</v>
      </c>
      <c r="G33063" s="173" t="s">
        <v>67</v>
      </c>
      <c r="H33063" s="172"/>
    </row>
    <row r="33064" customFormat="1" customHeight="1" spans="1:8">
      <c r="A33064" s="37">
        <v>33062</v>
      </c>
      <c r="B33064" s="172" t="s">
        <v>25063</v>
      </c>
      <c r="C33064" s="172" t="s">
        <v>25206</v>
      </c>
      <c r="D33064" s="172" t="s">
        <v>146</v>
      </c>
      <c r="E33064" s="173" t="s">
        <v>7284</v>
      </c>
      <c r="F33064" s="173"/>
      <c r="G33064" s="173" t="s">
        <v>67</v>
      </c>
      <c r="H33064" s="172"/>
    </row>
    <row r="33065" customFormat="1" customHeight="1" spans="1:8">
      <c r="A33065" s="37">
        <v>33063</v>
      </c>
      <c r="B33065" s="172" t="s">
        <v>25063</v>
      </c>
      <c r="C33065" s="172" t="s">
        <v>25206</v>
      </c>
      <c r="D33065" s="172" t="s">
        <v>146</v>
      </c>
      <c r="E33065" s="173" t="s">
        <v>26497</v>
      </c>
      <c r="F33065" s="173"/>
      <c r="G33065" s="173" t="s">
        <v>67</v>
      </c>
      <c r="H33065" s="172"/>
    </row>
    <row r="33066" customFormat="1" customHeight="1" spans="1:8">
      <c r="A33066" s="37">
        <v>33064</v>
      </c>
      <c r="B33066" s="172" t="s">
        <v>25063</v>
      </c>
      <c r="C33066" s="172" t="s">
        <v>25206</v>
      </c>
      <c r="D33066" s="172" t="s">
        <v>200</v>
      </c>
      <c r="E33066" s="173" t="s">
        <v>7058</v>
      </c>
      <c r="F33066" s="173" t="s">
        <v>262</v>
      </c>
      <c r="G33066" s="173" t="s">
        <v>67</v>
      </c>
      <c r="H33066" s="172"/>
    </row>
    <row r="33067" customFormat="1" customHeight="1" spans="1:8">
      <c r="A33067" s="37">
        <v>33065</v>
      </c>
      <c r="B33067" s="172" t="s">
        <v>25063</v>
      </c>
      <c r="C33067" s="172" t="s">
        <v>25206</v>
      </c>
      <c r="D33067" s="172" t="s">
        <v>200</v>
      </c>
      <c r="E33067" s="173" t="s">
        <v>6850</v>
      </c>
      <c r="F33067" s="173"/>
      <c r="G33067" s="173" t="s">
        <v>67</v>
      </c>
      <c r="H33067" s="172"/>
    </row>
    <row r="33068" customFormat="1" customHeight="1" spans="1:8">
      <c r="A33068" s="37">
        <v>33066</v>
      </c>
      <c r="B33068" s="172" t="s">
        <v>25063</v>
      </c>
      <c r="C33068" s="172" t="s">
        <v>25206</v>
      </c>
      <c r="D33068" s="172" t="s">
        <v>200</v>
      </c>
      <c r="E33068" s="173" t="s">
        <v>5072</v>
      </c>
      <c r="F33068" s="173"/>
      <c r="G33068" s="173" t="s">
        <v>67</v>
      </c>
      <c r="H33068" s="172"/>
    </row>
    <row r="33069" customFormat="1" customHeight="1" spans="1:8">
      <c r="A33069" s="37">
        <v>33067</v>
      </c>
      <c r="B33069" s="172" t="s">
        <v>25063</v>
      </c>
      <c r="C33069" s="172" t="s">
        <v>25206</v>
      </c>
      <c r="D33069" s="172" t="s">
        <v>260</v>
      </c>
      <c r="E33069" s="173" t="s">
        <v>26498</v>
      </c>
      <c r="F33069" s="173" t="s">
        <v>262</v>
      </c>
      <c r="G33069" s="173" t="s">
        <v>67</v>
      </c>
      <c r="H33069" s="172"/>
    </row>
    <row r="33070" customFormat="1" customHeight="1" spans="1:8">
      <c r="A33070" s="37">
        <v>33068</v>
      </c>
      <c r="B33070" s="172" t="s">
        <v>25063</v>
      </c>
      <c r="C33070" s="172" t="s">
        <v>25206</v>
      </c>
      <c r="D33070" s="172" t="s">
        <v>260</v>
      </c>
      <c r="E33070" s="173" t="s">
        <v>26499</v>
      </c>
      <c r="F33070" s="173"/>
      <c r="G33070" s="173" t="s">
        <v>67</v>
      </c>
      <c r="H33070" s="172"/>
    </row>
    <row r="33071" customFormat="1" customHeight="1" spans="1:8">
      <c r="A33071" s="37">
        <v>33069</v>
      </c>
      <c r="B33071" s="172" t="s">
        <v>25063</v>
      </c>
      <c r="C33071" s="172" t="s">
        <v>25206</v>
      </c>
      <c r="D33071" s="172" t="s">
        <v>588</v>
      </c>
      <c r="E33071" s="173" t="s">
        <v>26500</v>
      </c>
      <c r="F33071" s="173" t="s">
        <v>262</v>
      </c>
      <c r="G33071" s="173" t="s">
        <v>67</v>
      </c>
      <c r="H33071" s="172"/>
    </row>
    <row r="33072" customFormat="1" customHeight="1" spans="1:8">
      <c r="A33072" s="37">
        <v>33070</v>
      </c>
      <c r="B33072" s="172" t="s">
        <v>25063</v>
      </c>
      <c r="C33072" s="172" t="s">
        <v>25206</v>
      </c>
      <c r="D33072" s="172" t="s">
        <v>588</v>
      </c>
      <c r="E33072" s="173" t="s">
        <v>26501</v>
      </c>
      <c r="F33072" s="173"/>
      <c r="G33072" s="173" t="s">
        <v>67</v>
      </c>
      <c r="H33072" s="172"/>
    </row>
    <row r="33073" customFormat="1" customHeight="1" spans="1:8">
      <c r="A33073" s="37">
        <v>33071</v>
      </c>
      <c r="B33073" s="172" t="s">
        <v>25063</v>
      </c>
      <c r="C33073" s="172" t="s">
        <v>25206</v>
      </c>
      <c r="D33073" s="172" t="s">
        <v>588</v>
      </c>
      <c r="E33073" s="173" t="s">
        <v>26435</v>
      </c>
      <c r="F33073" s="173"/>
      <c r="G33073" s="173" t="s">
        <v>67</v>
      </c>
      <c r="H33073" s="172"/>
    </row>
    <row r="33074" customFormat="1" customHeight="1" spans="1:8">
      <c r="A33074" s="37">
        <v>33072</v>
      </c>
      <c r="B33074" s="172" t="s">
        <v>25063</v>
      </c>
      <c r="C33074" s="172" t="s">
        <v>25206</v>
      </c>
      <c r="D33074" s="172" t="s">
        <v>588</v>
      </c>
      <c r="E33074" s="173" t="s">
        <v>26502</v>
      </c>
      <c r="F33074" s="173" t="s">
        <v>262</v>
      </c>
      <c r="G33074" s="173" t="s">
        <v>67</v>
      </c>
      <c r="H33074" s="172"/>
    </row>
    <row r="33075" customFormat="1" customHeight="1" spans="1:8">
      <c r="A33075" s="37">
        <v>33073</v>
      </c>
      <c r="B33075" s="172" t="s">
        <v>25063</v>
      </c>
      <c r="C33075" s="172" t="s">
        <v>25206</v>
      </c>
      <c r="D33075" s="172" t="s">
        <v>588</v>
      </c>
      <c r="E33075" s="173" t="s">
        <v>26503</v>
      </c>
      <c r="F33075" s="173"/>
      <c r="G33075" s="173" t="s">
        <v>67</v>
      </c>
      <c r="H33075" s="172"/>
    </row>
    <row r="33076" customFormat="1" customHeight="1" spans="1:8">
      <c r="A33076" s="37">
        <v>33074</v>
      </c>
      <c r="B33076" s="172" t="s">
        <v>25063</v>
      </c>
      <c r="C33076" s="172" t="s">
        <v>25206</v>
      </c>
      <c r="D33076" s="172" t="s">
        <v>146</v>
      </c>
      <c r="E33076" s="173" t="s">
        <v>7126</v>
      </c>
      <c r="F33076" s="173" t="s">
        <v>262</v>
      </c>
      <c r="G33076" s="173" t="s">
        <v>67</v>
      </c>
      <c r="H33076" s="172"/>
    </row>
    <row r="33077" customFormat="1" customHeight="1" spans="1:8">
      <c r="A33077" s="37">
        <v>33075</v>
      </c>
      <c r="B33077" s="172" t="s">
        <v>25063</v>
      </c>
      <c r="C33077" s="172" t="s">
        <v>25206</v>
      </c>
      <c r="D33077" s="172" t="s">
        <v>146</v>
      </c>
      <c r="E33077" s="173" t="s">
        <v>7030</v>
      </c>
      <c r="F33077" s="173"/>
      <c r="G33077" s="173" t="s">
        <v>67</v>
      </c>
      <c r="H33077" s="172"/>
    </row>
    <row r="33078" customFormat="1" customHeight="1" spans="1:8">
      <c r="A33078" s="37">
        <v>33076</v>
      </c>
      <c r="B33078" s="172" t="s">
        <v>25063</v>
      </c>
      <c r="C33078" s="172" t="s">
        <v>25206</v>
      </c>
      <c r="D33078" s="172" t="s">
        <v>146</v>
      </c>
      <c r="E33078" s="173" t="s">
        <v>7031</v>
      </c>
      <c r="F33078" s="173"/>
      <c r="G33078" s="173" t="s">
        <v>67</v>
      </c>
      <c r="H33078" s="172"/>
    </row>
    <row r="33079" customFormat="1" customHeight="1" spans="1:8">
      <c r="A33079" s="37">
        <v>33077</v>
      </c>
      <c r="B33079" s="172" t="s">
        <v>25063</v>
      </c>
      <c r="C33079" s="172" t="s">
        <v>25206</v>
      </c>
      <c r="D33079" s="172" t="s">
        <v>146</v>
      </c>
      <c r="E33079" s="173" t="s">
        <v>26504</v>
      </c>
      <c r="F33079" s="173" t="s">
        <v>262</v>
      </c>
      <c r="G33079" s="173" t="s">
        <v>67</v>
      </c>
      <c r="H33079" s="172"/>
    </row>
    <row r="33080" customFormat="1" customHeight="1" spans="1:8">
      <c r="A33080" s="37">
        <v>33078</v>
      </c>
      <c r="B33080" s="172" t="s">
        <v>25063</v>
      </c>
      <c r="C33080" s="172" t="s">
        <v>25206</v>
      </c>
      <c r="D33080" s="172" t="s">
        <v>146</v>
      </c>
      <c r="E33080" s="173" t="s">
        <v>26505</v>
      </c>
      <c r="F33080" s="173"/>
      <c r="G33080" s="173" t="s">
        <v>67</v>
      </c>
      <c r="H33080" s="172"/>
    </row>
    <row r="33081" customFormat="1" customHeight="1" spans="1:8">
      <c r="A33081" s="37">
        <v>33079</v>
      </c>
      <c r="B33081" s="172" t="s">
        <v>25063</v>
      </c>
      <c r="C33081" s="172" t="s">
        <v>25206</v>
      </c>
      <c r="D33081" s="172" t="s">
        <v>146</v>
      </c>
      <c r="E33081" s="173" t="s">
        <v>26506</v>
      </c>
      <c r="F33081" s="173"/>
      <c r="G33081" s="173" t="s">
        <v>67</v>
      </c>
      <c r="H33081" s="172"/>
    </row>
    <row r="33082" customFormat="1" customHeight="1" spans="1:8">
      <c r="A33082" s="37">
        <v>33080</v>
      </c>
      <c r="B33082" s="172" t="s">
        <v>25063</v>
      </c>
      <c r="C33082" s="172" t="s">
        <v>25206</v>
      </c>
      <c r="D33082" s="172" t="s">
        <v>139</v>
      </c>
      <c r="E33082" s="173" t="s">
        <v>21775</v>
      </c>
      <c r="F33082" s="173" t="s">
        <v>262</v>
      </c>
      <c r="G33082" s="173" t="s">
        <v>67</v>
      </c>
      <c r="H33082" s="172"/>
    </row>
    <row r="33083" customFormat="1" customHeight="1" spans="1:8">
      <c r="A33083" s="37">
        <v>33081</v>
      </c>
      <c r="B33083" s="172" t="s">
        <v>25063</v>
      </c>
      <c r="C33083" s="172" t="s">
        <v>25206</v>
      </c>
      <c r="D33083" s="172" t="s">
        <v>139</v>
      </c>
      <c r="E33083" s="173" t="s">
        <v>26483</v>
      </c>
      <c r="F33083" s="173"/>
      <c r="G33083" s="173" t="s">
        <v>67</v>
      </c>
      <c r="H33083" s="172"/>
    </row>
    <row r="33084" customFormat="1" customHeight="1" spans="1:8">
      <c r="A33084" s="37">
        <v>33082</v>
      </c>
      <c r="B33084" s="172" t="s">
        <v>25063</v>
      </c>
      <c r="C33084" s="172" t="s">
        <v>25206</v>
      </c>
      <c r="D33084" s="172" t="s">
        <v>139</v>
      </c>
      <c r="E33084" s="173" t="s">
        <v>26507</v>
      </c>
      <c r="F33084" s="173"/>
      <c r="G33084" s="173" t="s">
        <v>67</v>
      </c>
      <c r="H33084" s="172"/>
    </row>
    <row r="33085" customFormat="1" customHeight="1" spans="1:8">
      <c r="A33085" s="37">
        <v>33083</v>
      </c>
      <c r="B33085" s="172" t="s">
        <v>25063</v>
      </c>
      <c r="C33085" s="172" t="s">
        <v>25206</v>
      </c>
      <c r="D33085" s="172" t="s">
        <v>10</v>
      </c>
      <c r="E33085" s="173" t="s">
        <v>26508</v>
      </c>
      <c r="F33085" s="173" t="s">
        <v>262</v>
      </c>
      <c r="G33085" s="173" t="s">
        <v>67</v>
      </c>
      <c r="H33085" s="172"/>
    </row>
    <row r="33086" customFormat="1" customHeight="1" spans="1:8">
      <c r="A33086" s="37">
        <v>33084</v>
      </c>
      <c r="B33086" s="172" t="s">
        <v>25063</v>
      </c>
      <c r="C33086" s="172" t="s">
        <v>25206</v>
      </c>
      <c r="D33086" s="172" t="s">
        <v>10</v>
      </c>
      <c r="E33086" s="173" t="s">
        <v>26509</v>
      </c>
      <c r="F33086" s="173"/>
      <c r="G33086" s="173" t="s">
        <v>67</v>
      </c>
      <c r="H33086" s="172"/>
    </row>
    <row r="33087" customFormat="1" customHeight="1" spans="1:8">
      <c r="A33087" s="37">
        <v>33085</v>
      </c>
      <c r="B33087" s="172" t="s">
        <v>25063</v>
      </c>
      <c r="C33087" s="172" t="s">
        <v>25206</v>
      </c>
      <c r="D33087" s="172" t="s">
        <v>10</v>
      </c>
      <c r="E33087" s="173" t="s">
        <v>26190</v>
      </c>
      <c r="F33087" s="173"/>
      <c r="G33087" s="173" t="s">
        <v>67</v>
      </c>
      <c r="H33087" s="172"/>
    </row>
    <row r="33088" customFormat="1" customHeight="1" spans="1:8">
      <c r="A33088" s="37">
        <v>33086</v>
      </c>
      <c r="B33088" s="172" t="s">
        <v>25063</v>
      </c>
      <c r="C33088" s="172" t="s">
        <v>25206</v>
      </c>
      <c r="D33088" s="172" t="s">
        <v>102</v>
      </c>
      <c r="E33088" s="173" t="s">
        <v>22390</v>
      </c>
      <c r="F33088" s="173" t="s">
        <v>262</v>
      </c>
      <c r="G33088" s="173" t="s">
        <v>67</v>
      </c>
      <c r="H33088" s="172"/>
    </row>
    <row r="33089" customFormat="1" customHeight="1" spans="1:8">
      <c r="A33089" s="37">
        <v>33087</v>
      </c>
      <c r="B33089" s="172" t="s">
        <v>25063</v>
      </c>
      <c r="C33089" s="172" t="s">
        <v>25206</v>
      </c>
      <c r="D33089" s="172" t="s">
        <v>102</v>
      </c>
      <c r="E33089" s="173" t="s">
        <v>26510</v>
      </c>
      <c r="F33089" s="173"/>
      <c r="G33089" s="173" t="s">
        <v>67</v>
      </c>
      <c r="H33089" s="172"/>
    </row>
    <row r="33090" customFormat="1" customHeight="1" spans="1:8">
      <c r="A33090" s="37">
        <v>33088</v>
      </c>
      <c r="B33090" s="172" t="s">
        <v>25063</v>
      </c>
      <c r="C33090" s="172" t="s">
        <v>25206</v>
      </c>
      <c r="D33090" s="172" t="s">
        <v>102</v>
      </c>
      <c r="E33090" s="173" t="s">
        <v>26511</v>
      </c>
      <c r="F33090" s="173"/>
      <c r="G33090" s="173" t="s">
        <v>67</v>
      </c>
      <c r="H33090" s="172"/>
    </row>
    <row r="33091" customFormat="1" customHeight="1" spans="1:8">
      <c r="A33091" s="37">
        <v>33089</v>
      </c>
      <c r="B33091" s="172" t="s">
        <v>25063</v>
      </c>
      <c r="C33091" s="172" t="s">
        <v>25206</v>
      </c>
      <c r="D33091" s="172" t="s">
        <v>10</v>
      </c>
      <c r="E33091" s="173" t="s">
        <v>26512</v>
      </c>
      <c r="F33091" s="173" t="s">
        <v>262</v>
      </c>
      <c r="G33091" s="173" t="s">
        <v>67</v>
      </c>
      <c r="H33091" s="172"/>
    </row>
    <row r="33092" customFormat="1" customHeight="1" spans="1:8">
      <c r="A33092" s="37">
        <v>33090</v>
      </c>
      <c r="B33092" s="172" t="s">
        <v>25063</v>
      </c>
      <c r="C33092" s="172" t="s">
        <v>25206</v>
      </c>
      <c r="D33092" s="172" t="s">
        <v>10</v>
      </c>
      <c r="E33092" s="173" t="s">
        <v>26513</v>
      </c>
      <c r="F33092" s="173"/>
      <c r="G33092" s="173" t="s">
        <v>67</v>
      </c>
      <c r="H33092" s="172"/>
    </row>
    <row r="33093" customFormat="1" customHeight="1" spans="1:8">
      <c r="A33093" s="37">
        <v>33091</v>
      </c>
      <c r="B33093" s="172" t="s">
        <v>25063</v>
      </c>
      <c r="C33093" s="172" t="s">
        <v>25206</v>
      </c>
      <c r="D33093" s="172" t="s">
        <v>10</v>
      </c>
      <c r="E33093" s="173" t="s">
        <v>26514</v>
      </c>
      <c r="F33093" s="173"/>
      <c r="G33093" s="173" t="s">
        <v>67</v>
      </c>
      <c r="H33093" s="172"/>
    </row>
    <row r="33094" customFormat="1" customHeight="1" spans="1:8">
      <c r="A33094" s="37">
        <v>33092</v>
      </c>
      <c r="B33094" s="172" t="s">
        <v>25063</v>
      </c>
      <c r="C33094" s="172" t="s">
        <v>25206</v>
      </c>
      <c r="D33094" s="172" t="s">
        <v>102</v>
      </c>
      <c r="E33094" s="173" t="s">
        <v>26510</v>
      </c>
      <c r="F33094" s="173" t="s">
        <v>262</v>
      </c>
      <c r="G33094" s="173" t="s">
        <v>67</v>
      </c>
      <c r="H33094" s="172"/>
    </row>
    <row r="33095" customFormat="1" customHeight="1" spans="1:8">
      <c r="A33095" s="37">
        <v>33093</v>
      </c>
      <c r="B33095" s="172" t="s">
        <v>25063</v>
      </c>
      <c r="C33095" s="172" t="s">
        <v>25206</v>
      </c>
      <c r="D33095" s="172" t="s">
        <v>102</v>
      </c>
      <c r="E33095" s="173" t="s">
        <v>22390</v>
      </c>
      <c r="F33095" s="173"/>
      <c r="G33095" s="173" t="s">
        <v>67</v>
      </c>
      <c r="H33095" s="172"/>
    </row>
    <row r="33096" customFormat="1" customHeight="1" spans="1:8">
      <c r="A33096" s="37">
        <v>33094</v>
      </c>
      <c r="B33096" s="172" t="s">
        <v>25063</v>
      </c>
      <c r="C33096" s="172" t="s">
        <v>25206</v>
      </c>
      <c r="D33096" s="172" t="s">
        <v>102</v>
      </c>
      <c r="E33096" s="173" t="s">
        <v>6608</v>
      </c>
      <c r="F33096" s="173"/>
      <c r="G33096" s="173" t="s">
        <v>67</v>
      </c>
      <c r="H33096" s="172"/>
    </row>
    <row r="33097" customFormat="1" customHeight="1" spans="1:8">
      <c r="A33097" s="37">
        <v>33095</v>
      </c>
      <c r="B33097" s="172" t="s">
        <v>25063</v>
      </c>
      <c r="C33097" s="172" t="s">
        <v>25206</v>
      </c>
      <c r="D33097" s="172" t="s">
        <v>906</v>
      </c>
      <c r="E33097" s="173" t="s">
        <v>26171</v>
      </c>
      <c r="F33097" s="173" t="s">
        <v>262</v>
      </c>
      <c r="G33097" s="173" t="s">
        <v>67</v>
      </c>
      <c r="H33097" s="172"/>
    </row>
    <row r="33098" customFormat="1" customHeight="1" spans="1:8">
      <c r="A33098" s="37">
        <v>33096</v>
      </c>
      <c r="B33098" s="172" t="s">
        <v>25063</v>
      </c>
      <c r="C33098" s="172" t="s">
        <v>25206</v>
      </c>
      <c r="D33098" s="172" t="s">
        <v>906</v>
      </c>
      <c r="E33098" s="173" t="s">
        <v>26154</v>
      </c>
      <c r="F33098" s="173"/>
      <c r="G33098" s="173" t="s">
        <v>67</v>
      </c>
      <c r="H33098" s="172"/>
    </row>
    <row r="33099" customFormat="1" customHeight="1" spans="1:8">
      <c r="A33099" s="37">
        <v>33097</v>
      </c>
      <c r="B33099" s="172" t="s">
        <v>25063</v>
      </c>
      <c r="C33099" s="172" t="s">
        <v>25206</v>
      </c>
      <c r="D33099" s="172" t="s">
        <v>906</v>
      </c>
      <c r="E33099" s="173" t="s">
        <v>26515</v>
      </c>
      <c r="F33099" s="173"/>
      <c r="G33099" s="173" t="s">
        <v>67</v>
      </c>
      <c r="H33099" s="172"/>
    </row>
    <row r="33100" customFormat="1" customHeight="1" spans="1:8">
      <c r="A33100" s="37">
        <v>33098</v>
      </c>
      <c r="B33100" s="172" t="s">
        <v>25063</v>
      </c>
      <c r="C33100" s="172" t="s">
        <v>25206</v>
      </c>
      <c r="D33100" s="172" t="s">
        <v>200</v>
      </c>
      <c r="E33100" s="173" t="s">
        <v>4062</v>
      </c>
      <c r="F33100" s="173" t="s">
        <v>262</v>
      </c>
      <c r="G33100" s="173" t="s">
        <v>67</v>
      </c>
      <c r="H33100" s="172"/>
    </row>
    <row r="33101" customFormat="1" customHeight="1" spans="1:8">
      <c r="A33101" s="37">
        <v>33099</v>
      </c>
      <c r="B33101" s="172" t="s">
        <v>25063</v>
      </c>
      <c r="C33101" s="172" t="s">
        <v>25206</v>
      </c>
      <c r="D33101" s="172" t="s">
        <v>200</v>
      </c>
      <c r="E33101" s="173" t="s">
        <v>5064</v>
      </c>
      <c r="F33101" s="173"/>
      <c r="G33101" s="173" t="s">
        <v>67</v>
      </c>
      <c r="H33101" s="172"/>
    </row>
    <row r="33102" customFormat="1" customHeight="1" spans="1:8">
      <c r="A33102" s="37">
        <v>33100</v>
      </c>
      <c r="B33102" s="172" t="s">
        <v>25063</v>
      </c>
      <c r="C33102" s="172" t="s">
        <v>25206</v>
      </c>
      <c r="D33102" s="172" t="s">
        <v>200</v>
      </c>
      <c r="E33102" s="173" t="s">
        <v>2683</v>
      </c>
      <c r="F33102" s="173"/>
      <c r="G33102" s="173" t="s">
        <v>67</v>
      </c>
      <c r="H33102" s="172"/>
    </row>
    <row r="33103" customFormat="1" customHeight="1" spans="1:8">
      <c r="A33103" s="37">
        <v>33101</v>
      </c>
      <c r="B33103" s="172" t="s">
        <v>25063</v>
      </c>
      <c r="C33103" s="172" t="s">
        <v>25206</v>
      </c>
      <c r="D33103" s="172" t="s">
        <v>136</v>
      </c>
      <c r="E33103" s="173" t="s">
        <v>26516</v>
      </c>
      <c r="F33103" s="173" t="s">
        <v>262</v>
      </c>
      <c r="G33103" s="173" t="s">
        <v>67</v>
      </c>
      <c r="H33103" s="172"/>
    </row>
    <row r="33104" customFormat="1" customHeight="1" spans="1:8">
      <c r="A33104" s="37">
        <v>33102</v>
      </c>
      <c r="B33104" s="172" t="s">
        <v>25063</v>
      </c>
      <c r="C33104" s="172" t="s">
        <v>25206</v>
      </c>
      <c r="D33104" s="172" t="s">
        <v>136</v>
      </c>
      <c r="E33104" s="173" t="s">
        <v>26517</v>
      </c>
      <c r="F33104" s="173"/>
      <c r="G33104" s="173" t="s">
        <v>67</v>
      </c>
      <c r="H33104" s="172"/>
    </row>
    <row r="33105" customFormat="1" customHeight="1" spans="1:8">
      <c r="A33105" s="37">
        <v>33103</v>
      </c>
      <c r="B33105" s="172" t="s">
        <v>25063</v>
      </c>
      <c r="C33105" s="172" t="s">
        <v>25206</v>
      </c>
      <c r="D33105" s="172" t="s">
        <v>200</v>
      </c>
      <c r="E33105" s="173" t="s">
        <v>4062</v>
      </c>
      <c r="F33105" s="173" t="s">
        <v>262</v>
      </c>
      <c r="G33105" s="173" t="s">
        <v>67</v>
      </c>
      <c r="H33105" s="172"/>
    </row>
    <row r="33106" customFormat="1" customHeight="1" spans="1:8">
      <c r="A33106" s="37">
        <v>33104</v>
      </c>
      <c r="B33106" s="172" t="s">
        <v>25063</v>
      </c>
      <c r="C33106" s="172" t="s">
        <v>25206</v>
      </c>
      <c r="D33106" s="172" t="s">
        <v>200</v>
      </c>
      <c r="E33106" s="173" t="s">
        <v>5064</v>
      </c>
      <c r="F33106" s="173"/>
      <c r="G33106" s="173" t="s">
        <v>67</v>
      </c>
      <c r="H33106" s="172"/>
    </row>
    <row r="33107" customFormat="1" customHeight="1" spans="1:8">
      <c r="A33107" s="37">
        <v>33105</v>
      </c>
      <c r="B33107" s="172" t="s">
        <v>25063</v>
      </c>
      <c r="C33107" s="172" t="s">
        <v>25206</v>
      </c>
      <c r="D33107" s="172" t="s">
        <v>191</v>
      </c>
      <c r="E33107" s="173" t="s">
        <v>5815</v>
      </c>
      <c r="F33107" s="173" t="s">
        <v>262</v>
      </c>
      <c r="G33107" s="173" t="s">
        <v>67</v>
      </c>
      <c r="H33107" s="172"/>
    </row>
    <row r="33108" customFormat="1" customHeight="1" spans="1:8">
      <c r="A33108" s="37">
        <v>33106</v>
      </c>
      <c r="B33108" s="172" t="s">
        <v>25063</v>
      </c>
      <c r="C33108" s="172" t="s">
        <v>25206</v>
      </c>
      <c r="D33108" s="172" t="s">
        <v>191</v>
      </c>
      <c r="E33108" s="173" t="s">
        <v>19881</v>
      </c>
      <c r="F33108" s="173"/>
      <c r="G33108" s="173" t="s">
        <v>67</v>
      </c>
      <c r="H33108" s="172"/>
    </row>
    <row r="33109" customFormat="1" customHeight="1" spans="1:8">
      <c r="A33109" s="37">
        <v>33107</v>
      </c>
      <c r="B33109" s="172" t="s">
        <v>25063</v>
      </c>
      <c r="C33109" s="172" t="s">
        <v>25206</v>
      </c>
      <c r="D33109" s="172" t="s">
        <v>191</v>
      </c>
      <c r="E33109" s="173" t="s">
        <v>5801</v>
      </c>
      <c r="F33109" s="173"/>
      <c r="G33109" s="173" t="s">
        <v>67</v>
      </c>
      <c r="H33109" s="172"/>
    </row>
    <row r="33110" customFormat="1" customHeight="1" spans="1:8">
      <c r="A33110" s="37">
        <v>33108</v>
      </c>
      <c r="B33110" s="172" t="s">
        <v>25063</v>
      </c>
      <c r="C33110" s="172" t="s">
        <v>25206</v>
      </c>
      <c r="D33110" s="172" t="s">
        <v>906</v>
      </c>
      <c r="E33110" s="173" t="s">
        <v>19797</v>
      </c>
      <c r="F33110" s="173" t="s">
        <v>262</v>
      </c>
      <c r="G33110" s="173" t="s">
        <v>67</v>
      </c>
      <c r="H33110" s="172"/>
    </row>
    <row r="33111" customFormat="1" customHeight="1" spans="1:8">
      <c r="A33111" s="37">
        <v>33109</v>
      </c>
      <c r="B33111" s="172" t="s">
        <v>25063</v>
      </c>
      <c r="C33111" s="172" t="s">
        <v>25206</v>
      </c>
      <c r="D33111" s="172" t="s">
        <v>906</v>
      </c>
      <c r="E33111" s="173" t="s">
        <v>26124</v>
      </c>
      <c r="F33111" s="173"/>
      <c r="G33111" s="173" t="s">
        <v>67</v>
      </c>
      <c r="H33111" s="172"/>
    </row>
    <row r="33112" customFormat="1" customHeight="1" spans="1:8">
      <c r="A33112" s="37">
        <v>33110</v>
      </c>
      <c r="B33112" s="172" t="s">
        <v>25063</v>
      </c>
      <c r="C33112" s="172" t="s">
        <v>25206</v>
      </c>
      <c r="D33112" s="172" t="s">
        <v>906</v>
      </c>
      <c r="E33112" s="173" t="s">
        <v>26171</v>
      </c>
      <c r="F33112" s="173"/>
      <c r="G33112" s="173" t="s">
        <v>67</v>
      </c>
      <c r="H33112" s="172"/>
    </row>
    <row r="33113" customFormat="1" customHeight="1" spans="1:8">
      <c r="A33113" s="37">
        <v>33111</v>
      </c>
      <c r="B33113" s="172" t="s">
        <v>25063</v>
      </c>
      <c r="C33113" s="172" t="s">
        <v>25206</v>
      </c>
      <c r="D33113" s="172" t="s">
        <v>588</v>
      </c>
      <c r="E33113" s="173" t="s">
        <v>26503</v>
      </c>
      <c r="F33113" s="173" t="s">
        <v>262</v>
      </c>
      <c r="G33113" s="173" t="s">
        <v>67</v>
      </c>
      <c r="H33113" s="172"/>
    </row>
    <row r="33114" customFormat="1" customHeight="1" spans="1:8">
      <c r="A33114" s="37">
        <v>33112</v>
      </c>
      <c r="B33114" s="172" t="s">
        <v>25063</v>
      </c>
      <c r="C33114" s="172" t="s">
        <v>25206</v>
      </c>
      <c r="D33114" s="172" t="s">
        <v>588</v>
      </c>
      <c r="E33114" s="173" t="s">
        <v>26502</v>
      </c>
      <c r="F33114" s="173"/>
      <c r="G33114" s="173" t="s">
        <v>67</v>
      </c>
      <c r="H33114" s="172"/>
    </row>
    <row r="33115" customFormat="1" customHeight="1" spans="1:8">
      <c r="A33115" s="37">
        <v>33113</v>
      </c>
      <c r="B33115" s="172" t="s">
        <v>25063</v>
      </c>
      <c r="C33115" s="172" t="s">
        <v>25206</v>
      </c>
      <c r="D33115" s="172" t="s">
        <v>260</v>
      </c>
      <c r="E33115" s="173" t="s">
        <v>26518</v>
      </c>
      <c r="F33115" s="173" t="s">
        <v>262</v>
      </c>
      <c r="G33115" s="173" t="s">
        <v>67</v>
      </c>
      <c r="H33115" s="172"/>
    </row>
    <row r="33116" customFormat="1" customHeight="1" spans="1:8">
      <c r="A33116" s="37">
        <v>33114</v>
      </c>
      <c r="B33116" s="172" t="s">
        <v>25063</v>
      </c>
      <c r="C33116" s="172" t="s">
        <v>25206</v>
      </c>
      <c r="D33116" s="172" t="s">
        <v>260</v>
      </c>
      <c r="E33116" s="173" t="s">
        <v>26519</v>
      </c>
      <c r="F33116" s="173"/>
      <c r="G33116" s="173" t="s">
        <v>67</v>
      </c>
      <c r="H33116" s="172"/>
    </row>
    <row r="33117" customFormat="1" customHeight="1" spans="1:8">
      <c r="A33117" s="37">
        <v>33115</v>
      </c>
      <c r="B33117" s="172" t="s">
        <v>25063</v>
      </c>
      <c r="C33117" s="172" t="s">
        <v>25206</v>
      </c>
      <c r="D33117" s="172" t="s">
        <v>588</v>
      </c>
      <c r="E33117" s="173" t="s">
        <v>26500</v>
      </c>
      <c r="F33117" s="173" t="s">
        <v>262</v>
      </c>
      <c r="G33117" s="173" t="s">
        <v>67</v>
      </c>
      <c r="H33117" s="172"/>
    </row>
    <row r="33118" customFormat="1" customHeight="1" spans="1:8">
      <c r="A33118" s="37">
        <v>33116</v>
      </c>
      <c r="B33118" s="172" t="s">
        <v>25063</v>
      </c>
      <c r="C33118" s="172" t="s">
        <v>25206</v>
      </c>
      <c r="D33118" s="172" t="s">
        <v>588</v>
      </c>
      <c r="E33118" s="173" t="s">
        <v>26520</v>
      </c>
      <c r="F33118" s="173"/>
      <c r="G33118" s="173" t="s">
        <v>67</v>
      </c>
      <c r="H33118" s="172"/>
    </row>
    <row r="33119" customFormat="1" customHeight="1" spans="1:8">
      <c r="A33119" s="37">
        <v>33117</v>
      </c>
      <c r="B33119" s="172" t="s">
        <v>25063</v>
      </c>
      <c r="C33119" s="172" t="s">
        <v>25206</v>
      </c>
      <c r="D33119" s="172" t="s">
        <v>260</v>
      </c>
      <c r="E33119" s="173" t="s">
        <v>22902</v>
      </c>
      <c r="F33119" s="173" t="s">
        <v>262</v>
      </c>
      <c r="G33119" s="173" t="s">
        <v>67</v>
      </c>
      <c r="H33119" s="172"/>
    </row>
    <row r="33120" customFormat="1" customHeight="1" spans="1:8">
      <c r="A33120" s="37">
        <v>33118</v>
      </c>
      <c r="B33120" s="172" t="s">
        <v>25063</v>
      </c>
      <c r="C33120" s="172" t="s">
        <v>25206</v>
      </c>
      <c r="D33120" s="172" t="s">
        <v>260</v>
      </c>
      <c r="E33120" s="173" t="s">
        <v>26147</v>
      </c>
      <c r="F33120" s="173"/>
      <c r="G33120" s="173" t="s">
        <v>67</v>
      </c>
      <c r="H33120" s="172"/>
    </row>
    <row r="33121" customFormat="1" customHeight="1" spans="1:8">
      <c r="A33121" s="37">
        <v>33119</v>
      </c>
      <c r="B33121" s="172" t="s">
        <v>25063</v>
      </c>
      <c r="C33121" s="172" t="s">
        <v>25206</v>
      </c>
      <c r="D33121" s="172" t="s">
        <v>28</v>
      </c>
      <c r="E33121" s="173" t="s">
        <v>21622</v>
      </c>
      <c r="F33121" s="173" t="s">
        <v>262</v>
      </c>
      <c r="G33121" s="173" t="s">
        <v>67</v>
      </c>
      <c r="H33121" s="172"/>
    </row>
    <row r="33122" customFormat="1" customHeight="1" spans="1:8">
      <c r="A33122" s="37">
        <v>33120</v>
      </c>
      <c r="B33122" s="172" t="s">
        <v>25063</v>
      </c>
      <c r="C33122" s="172" t="s">
        <v>25206</v>
      </c>
      <c r="D33122" s="172" t="s">
        <v>28</v>
      </c>
      <c r="E33122" s="173" t="s">
        <v>8752</v>
      </c>
      <c r="F33122" s="173"/>
      <c r="G33122" s="173" t="s">
        <v>67</v>
      </c>
      <c r="H33122" s="172"/>
    </row>
    <row r="33123" customFormat="1" customHeight="1" spans="1:8">
      <c r="A33123" s="37">
        <v>33121</v>
      </c>
      <c r="B33123" s="172" t="s">
        <v>25063</v>
      </c>
      <c r="C33123" s="172" t="s">
        <v>25206</v>
      </c>
      <c r="D33123" s="172" t="s">
        <v>28</v>
      </c>
      <c r="E33123" s="173" t="s">
        <v>26521</v>
      </c>
      <c r="F33123" s="173"/>
      <c r="G33123" s="173" t="s">
        <v>67</v>
      </c>
      <c r="H33123" s="172"/>
    </row>
    <row r="33124" customFormat="1" customHeight="1" spans="1:8">
      <c r="A33124" s="37">
        <v>33122</v>
      </c>
      <c r="B33124" s="172" t="s">
        <v>25063</v>
      </c>
      <c r="C33124" s="172" t="s">
        <v>25206</v>
      </c>
      <c r="D33124" s="172" t="s">
        <v>133</v>
      </c>
      <c r="E33124" s="173" t="s">
        <v>24521</v>
      </c>
      <c r="F33124" s="173" t="s">
        <v>262</v>
      </c>
      <c r="G33124" s="173" t="s">
        <v>67</v>
      </c>
      <c r="H33124" s="172"/>
    </row>
    <row r="33125" customFormat="1" customHeight="1" spans="1:8">
      <c r="A33125" s="37">
        <v>33123</v>
      </c>
      <c r="B33125" s="172" t="s">
        <v>25063</v>
      </c>
      <c r="C33125" s="172" t="s">
        <v>25206</v>
      </c>
      <c r="D33125" s="172" t="s">
        <v>133</v>
      </c>
      <c r="E33125" s="173" t="s">
        <v>26522</v>
      </c>
      <c r="F33125" s="173"/>
      <c r="G33125" s="173" t="s">
        <v>67</v>
      </c>
      <c r="H33125" s="172"/>
    </row>
    <row r="33126" customFormat="1" customHeight="1" spans="1:8">
      <c r="A33126" s="37">
        <v>33124</v>
      </c>
      <c r="B33126" s="172" t="s">
        <v>25063</v>
      </c>
      <c r="C33126" s="172" t="s">
        <v>25206</v>
      </c>
      <c r="D33126" s="172" t="s">
        <v>24</v>
      </c>
      <c r="E33126" s="173" t="s">
        <v>26523</v>
      </c>
      <c r="F33126" s="173" t="s">
        <v>262</v>
      </c>
      <c r="G33126" s="173" t="s">
        <v>67</v>
      </c>
      <c r="H33126" s="172"/>
    </row>
    <row r="33127" customFormat="1" customHeight="1" spans="1:8">
      <c r="A33127" s="37">
        <v>33125</v>
      </c>
      <c r="B33127" s="172" t="s">
        <v>25063</v>
      </c>
      <c r="C33127" s="172" t="s">
        <v>25206</v>
      </c>
      <c r="D33127" s="172" t="s">
        <v>24</v>
      </c>
      <c r="E33127" s="173" t="s">
        <v>7152</v>
      </c>
      <c r="F33127" s="173"/>
      <c r="G33127" s="173" t="s">
        <v>67</v>
      </c>
      <c r="H33127" s="172"/>
    </row>
    <row r="33128" customFormat="1" customHeight="1" spans="1:8">
      <c r="A33128" s="37">
        <v>33126</v>
      </c>
      <c r="B33128" s="172" t="s">
        <v>25063</v>
      </c>
      <c r="C33128" s="172" t="s">
        <v>25206</v>
      </c>
      <c r="D33128" s="172" t="s">
        <v>24</v>
      </c>
      <c r="E33128" s="173" t="s">
        <v>26121</v>
      </c>
      <c r="F33128" s="173"/>
      <c r="G33128" s="173" t="s">
        <v>67</v>
      </c>
      <c r="H33128" s="172"/>
    </row>
    <row r="33129" customFormat="1" customHeight="1" spans="1:8">
      <c r="A33129" s="37">
        <v>33127</v>
      </c>
      <c r="B33129" s="172" t="s">
        <v>25063</v>
      </c>
      <c r="C33129" s="172" t="s">
        <v>25206</v>
      </c>
      <c r="D33129" s="172" t="s">
        <v>146</v>
      </c>
      <c r="E33129" s="173" t="s">
        <v>7224</v>
      </c>
      <c r="F33129" s="173" t="s">
        <v>262</v>
      </c>
      <c r="G33129" s="173" t="s">
        <v>67</v>
      </c>
      <c r="H33129" s="172"/>
    </row>
    <row r="33130" customFormat="1" customHeight="1" spans="1:8">
      <c r="A33130" s="37">
        <v>33128</v>
      </c>
      <c r="B33130" s="172" t="s">
        <v>25063</v>
      </c>
      <c r="C33130" s="172" t="s">
        <v>25206</v>
      </c>
      <c r="D33130" s="172" t="s">
        <v>146</v>
      </c>
      <c r="E33130" s="173" t="s">
        <v>6611</v>
      </c>
      <c r="F33130" s="173"/>
      <c r="G33130" s="173" t="s">
        <v>67</v>
      </c>
      <c r="H33130" s="172"/>
    </row>
    <row r="33131" customFormat="1" customHeight="1" spans="1:8">
      <c r="A33131" s="37">
        <v>33129</v>
      </c>
      <c r="B33131" s="172" t="s">
        <v>25063</v>
      </c>
      <c r="C33131" s="172" t="s">
        <v>25206</v>
      </c>
      <c r="D33131" s="172" t="s">
        <v>146</v>
      </c>
      <c r="E33131" s="173" t="s">
        <v>7127</v>
      </c>
      <c r="F33131" s="173"/>
      <c r="G33131" s="173" t="s">
        <v>67</v>
      </c>
      <c r="H33131" s="172"/>
    </row>
    <row r="33132" customFormat="1" customHeight="1" spans="1:8">
      <c r="A33132" s="37">
        <v>33130</v>
      </c>
      <c r="B33132" s="172" t="s">
        <v>25063</v>
      </c>
      <c r="C33132" s="172" t="s">
        <v>25206</v>
      </c>
      <c r="D33132" s="172" t="s">
        <v>146</v>
      </c>
      <c r="E33132" s="173" t="s">
        <v>26127</v>
      </c>
      <c r="F33132" s="173" t="s">
        <v>262</v>
      </c>
      <c r="G33132" s="173" t="s">
        <v>67</v>
      </c>
      <c r="H33132" s="172"/>
    </row>
    <row r="33133" customFormat="1" customHeight="1" spans="1:8">
      <c r="A33133" s="37">
        <v>33131</v>
      </c>
      <c r="B33133" s="172" t="s">
        <v>25063</v>
      </c>
      <c r="C33133" s="172" t="s">
        <v>25206</v>
      </c>
      <c r="D33133" s="172" t="s">
        <v>146</v>
      </c>
      <c r="E33133" s="173" t="s">
        <v>7053</v>
      </c>
      <c r="F33133" s="173"/>
      <c r="G33133" s="173" t="s">
        <v>67</v>
      </c>
      <c r="H33133" s="172"/>
    </row>
    <row r="33134" customFormat="1" customHeight="1" spans="1:8">
      <c r="A33134" s="37">
        <v>33132</v>
      </c>
      <c r="B33134" s="172" t="s">
        <v>25063</v>
      </c>
      <c r="C33134" s="172" t="s">
        <v>25206</v>
      </c>
      <c r="D33134" s="172" t="s">
        <v>200</v>
      </c>
      <c r="E33134" s="173" t="s">
        <v>5348</v>
      </c>
      <c r="F33134" s="173" t="s">
        <v>262</v>
      </c>
      <c r="G33134" s="173" t="s">
        <v>67</v>
      </c>
      <c r="H33134" s="172"/>
    </row>
    <row r="33135" customFormat="1" customHeight="1" spans="1:8">
      <c r="A33135" s="37">
        <v>33133</v>
      </c>
      <c r="B33135" s="172" t="s">
        <v>25063</v>
      </c>
      <c r="C33135" s="172" t="s">
        <v>25206</v>
      </c>
      <c r="D33135" s="172" t="s">
        <v>200</v>
      </c>
      <c r="E33135" s="173" t="s">
        <v>5346</v>
      </c>
      <c r="F33135" s="173"/>
      <c r="G33135" s="173" t="s">
        <v>67</v>
      </c>
      <c r="H33135" s="172"/>
    </row>
    <row r="33136" customFormat="1" customHeight="1" spans="1:8">
      <c r="A33136" s="37">
        <v>33134</v>
      </c>
      <c r="B33136" s="172" t="s">
        <v>25063</v>
      </c>
      <c r="C33136" s="172" t="s">
        <v>25206</v>
      </c>
      <c r="D33136" s="172" t="s">
        <v>200</v>
      </c>
      <c r="E33136" s="173" t="s">
        <v>9910</v>
      </c>
      <c r="F33136" s="173"/>
      <c r="G33136" s="173" t="s">
        <v>67</v>
      </c>
      <c r="H33136" s="172"/>
    </row>
    <row r="33137" customFormat="1" customHeight="1" spans="1:8">
      <c r="A33137" s="37">
        <v>33135</v>
      </c>
      <c r="B33137" s="172" t="s">
        <v>25063</v>
      </c>
      <c r="C33137" s="172" t="s">
        <v>25206</v>
      </c>
      <c r="D33137" s="172" t="s">
        <v>24</v>
      </c>
      <c r="E33137" s="173" t="s">
        <v>1905</v>
      </c>
      <c r="F33137" s="173" t="s">
        <v>262</v>
      </c>
      <c r="G33137" s="173" t="s">
        <v>67</v>
      </c>
      <c r="H33137" s="172"/>
    </row>
    <row r="33138" customFormat="1" customHeight="1" spans="1:8">
      <c r="A33138" s="37">
        <v>33136</v>
      </c>
      <c r="B33138" s="172" t="s">
        <v>25063</v>
      </c>
      <c r="C33138" s="172" t="s">
        <v>25206</v>
      </c>
      <c r="D33138" s="172" t="s">
        <v>24</v>
      </c>
      <c r="E33138" s="173" t="s">
        <v>6803</v>
      </c>
      <c r="F33138" s="173"/>
      <c r="G33138" s="173" t="s">
        <v>67</v>
      </c>
      <c r="H33138" s="172"/>
    </row>
    <row r="33139" customFormat="1" customHeight="1" spans="1:8">
      <c r="A33139" s="37">
        <v>33137</v>
      </c>
      <c r="B33139" s="172" t="s">
        <v>25063</v>
      </c>
      <c r="C33139" s="172" t="s">
        <v>25206</v>
      </c>
      <c r="D33139" s="172" t="s">
        <v>24</v>
      </c>
      <c r="E33139" s="173" t="s">
        <v>6802</v>
      </c>
      <c r="F33139" s="173"/>
      <c r="G33139" s="173" t="s">
        <v>67</v>
      </c>
      <c r="H33139" s="172"/>
    </row>
    <row r="33140" customFormat="1" customHeight="1" spans="1:8">
      <c r="A33140" s="37">
        <v>33138</v>
      </c>
      <c r="B33140" s="172" t="s">
        <v>25063</v>
      </c>
      <c r="C33140" s="172" t="s">
        <v>25206</v>
      </c>
      <c r="D33140" s="172" t="s">
        <v>906</v>
      </c>
      <c r="E33140" s="173" t="s">
        <v>20086</v>
      </c>
      <c r="F33140" s="173" t="s">
        <v>262</v>
      </c>
      <c r="G33140" s="173" t="s">
        <v>67</v>
      </c>
      <c r="H33140" s="172"/>
    </row>
    <row r="33141" customFormat="1" customHeight="1" spans="1:8">
      <c r="A33141" s="37">
        <v>33139</v>
      </c>
      <c r="B33141" s="172" t="s">
        <v>25063</v>
      </c>
      <c r="C33141" s="172" t="s">
        <v>25206</v>
      </c>
      <c r="D33141" s="172" t="s">
        <v>906</v>
      </c>
      <c r="E33141" s="173" t="s">
        <v>20088</v>
      </c>
      <c r="F33141" s="173"/>
      <c r="G33141" s="173" t="s">
        <v>67</v>
      </c>
      <c r="H33141" s="172"/>
    </row>
    <row r="33142" customFormat="1" customHeight="1" spans="1:8">
      <c r="A33142" s="37">
        <v>33140</v>
      </c>
      <c r="B33142" s="172" t="s">
        <v>25063</v>
      </c>
      <c r="C33142" s="172" t="s">
        <v>25206</v>
      </c>
      <c r="D33142" s="172" t="s">
        <v>906</v>
      </c>
      <c r="E33142" s="173" t="s">
        <v>20087</v>
      </c>
      <c r="F33142" s="173"/>
      <c r="G33142" s="173" t="s">
        <v>67</v>
      </c>
      <c r="H33142" s="172"/>
    </row>
    <row r="33143" customFormat="1" customHeight="1" spans="1:8">
      <c r="A33143" s="37">
        <v>33141</v>
      </c>
      <c r="B33143" s="172" t="s">
        <v>25063</v>
      </c>
      <c r="C33143" s="172" t="s">
        <v>25206</v>
      </c>
      <c r="D33143" s="172" t="s">
        <v>88</v>
      </c>
      <c r="E33143" s="173" t="s">
        <v>11553</v>
      </c>
      <c r="F33143" s="173" t="s">
        <v>262</v>
      </c>
      <c r="G33143" s="173" t="s">
        <v>67</v>
      </c>
      <c r="H33143" s="172"/>
    </row>
    <row r="33144" customFormat="1" customHeight="1" spans="1:8">
      <c r="A33144" s="37">
        <v>33142</v>
      </c>
      <c r="B33144" s="172" t="s">
        <v>25063</v>
      </c>
      <c r="C33144" s="172" t="s">
        <v>25206</v>
      </c>
      <c r="D33144" s="172" t="s">
        <v>88</v>
      </c>
      <c r="E33144" s="173" t="s">
        <v>11554</v>
      </c>
      <c r="F33144" s="173"/>
      <c r="G33144" s="173" t="s">
        <v>67</v>
      </c>
      <c r="H33144" s="172"/>
    </row>
    <row r="33145" customFormat="1" customHeight="1" spans="1:8">
      <c r="A33145" s="37">
        <v>33143</v>
      </c>
      <c r="B33145" s="172" t="s">
        <v>25063</v>
      </c>
      <c r="C33145" s="172" t="s">
        <v>25206</v>
      </c>
      <c r="D33145" s="172" t="s">
        <v>88</v>
      </c>
      <c r="E33145" s="173" t="s">
        <v>11555</v>
      </c>
      <c r="F33145" s="173"/>
      <c r="G33145" s="173" t="s">
        <v>67</v>
      </c>
      <c r="H33145" s="172"/>
    </row>
    <row r="33146" customFormat="1" customHeight="1" spans="1:8">
      <c r="A33146" s="37">
        <v>33144</v>
      </c>
      <c r="B33146" s="172" t="s">
        <v>25063</v>
      </c>
      <c r="C33146" s="172" t="s">
        <v>25206</v>
      </c>
      <c r="D33146" s="172" t="s">
        <v>10</v>
      </c>
      <c r="E33146" s="173" t="s">
        <v>26524</v>
      </c>
      <c r="F33146" s="173" t="s">
        <v>262</v>
      </c>
      <c r="G33146" s="173" t="s">
        <v>67</v>
      </c>
      <c r="H33146" s="172"/>
    </row>
    <row r="33147" customFormat="1" customHeight="1" spans="1:8">
      <c r="A33147" s="37">
        <v>33145</v>
      </c>
      <c r="B33147" s="172" t="s">
        <v>25063</v>
      </c>
      <c r="C33147" s="172" t="s">
        <v>25206</v>
      </c>
      <c r="D33147" s="172" t="s">
        <v>10</v>
      </c>
      <c r="E33147" s="173" t="s">
        <v>21707</v>
      </c>
      <c r="F33147" s="173"/>
      <c r="G33147" s="173" t="s">
        <v>67</v>
      </c>
      <c r="H33147" s="172"/>
    </row>
    <row r="33148" customFormat="1" customHeight="1" spans="1:8">
      <c r="A33148" s="37">
        <v>33146</v>
      </c>
      <c r="B33148" s="172" t="s">
        <v>25063</v>
      </c>
      <c r="C33148" s="172" t="s">
        <v>25206</v>
      </c>
      <c r="D33148" s="172" t="s">
        <v>10</v>
      </c>
      <c r="E33148" s="173" t="s">
        <v>26525</v>
      </c>
      <c r="F33148" s="173"/>
      <c r="G33148" s="173" t="s">
        <v>67</v>
      </c>
      <c r="H33148" s="172"/>
    </row>
    <row r="33149" customFormat="1" customHeight="1" spans="1:8">
      <c r="A33149" s="37">
        <v>33147</v>
      </c>
      <c r="B33149" s="172" t="s">
        <v>25063</v>
      </c>
      <c r="C33149" s="172" t="s">
        <v>25206</v>
      </c>
      <c r="D33149" s="172" t="s">
        <v>102</v>
      </c>
      <c r="E33149" s="173" t="s">
        <v>4249</v>
      </c>
      <c r="F33149" s="173" t="s">
        <v>262</v>
      </c>
      <c r="G33149" s="173" t="s">
        <v>67</v>
      </c>
      <c r="H33149" s="172"/>
    </row>
    <row r="33150" customFormat="1" customHeight="1" spans="1:8">
      <c r="A33150" s="37">
        <v>33148</v>
      </c>
      <c r="B33150" s="172" t="s">
        <v>25063</v>
      </c>
      <c r="C33150" s="172" t="s">
        <v>25206</v>
      </c>
      <c r="D33150" s="172" t="s">
        <v>102</v>
      </c>
      <c r="E33150" s="173" t="s">
        <v>26511</v>
      </c>
      <c r="F33150" s="173"/>
      <c r="G33150" s="173" t="s">
        <v>67</v>
      </c>
      <c r="H33150" s="172"/>
    </row>
    <row r="33151" customFormat="1" customHeight="1" spans="1:8">
      <c r="A33151" s="37">
        <v>33149</v>
      </c>
      <c r="B33151" s="172" t="s">
        <v>25063</v>
      </c>
      <c r="C33151" s="172" t="s">
        <v>25206</v>
      </c>
      <c r="D33151" s="172" t="s">
        <v>102</v>
      </c>
      <c r="E33151" s="173" t="s">
        <v>10807</v>
      </c>
      <c r="F33151" s="173"/>
      <c r="G33151" s="173" t="s">
        <v>67</v>
      </c>
      <c r="H33151" s="172"/>
    </row>
    <row r="33152" customFormat="1" customHeight="1" spans="1:8">
      <c r="A33152" s="37">
        <v>33150</v>
      </c>
      <c r="B33152" s="172" t="s">
        <v>25063</v>
      </c>
      <c r="C33152" s="172" t="s">
        <v>25206</v>
      </c>
      <c r="D33152" s="172" t="s">
        <v>136</v>
      </c>
      <c r="E33152" s="173" t="s">
        <v>21380</v>
      </c>
      <c r="F33152" s="173" t="s">
        <v>262</v>
      </c>
      <c r="G33152" s="173" t="s">
        <v>67</v>
      </c>
      <c r="H33152" s="172"/>
    </row>
    <row r="33153" customFormat="1" customHeight="1" spans="1:8">
      <c r="A33153" s="37">
        <v>33151</v>
      </c>
      <c r="B33153" s="172" t="s">
        <v>25063</v>
      </c>
      <c r="C33153" s="172" t="s">
        <v>25206</v>
      </c>
      <c r="D33153" s="172" t="s">
        <v>136</v>
      </c>
      <c r="E33153" s="173" t="s">
        <v>21379</v>
      </c>
      <c r="F33153" s="173"/>
      <c r="G33153" s="173" t="s">
        <v>67</v>
      </c>
      <c r="H33153" s="172"/>
    </row>
    <row r="33154" customFormat="1" customHeight="1" spans="1:8">
      <c r="A33154" s="37">
        <v>33152</v>
      </c>
      <c r="B33154" s="172" t="s">
        <v>25063</v>
      </c>
      <c r="C33154" s="172" t="s">
        <v>25206</v>
      </c>
      <c r="D33154" s="172" t="s">
        <v>136</v>
      </c>
      <c r="E33154" s="173" t="s">
        <v>21377</v>
      </c>
      <c r="F33154" s="173"/>
      <c r="G33154" s="173" t="s">
        <v>67</v>
      </c>
      <c r="H33154" s="172"/>
    </row>
    <row r="33155" customFormat="1" customHeight="1" spans="1:8">
      <c r="A33155" s="37">
        <v>33153</v>
      </c>
      <c r="B33155" s="172" t="s">
        <v>25063</v>
      </c>
      <c r="C33155" s="172" t="s">
        <v>25206</v>
      </c>
      <c r="D33155" s="172" t="s">
        <v>556</v>
      </c>
      <c r="E33155" s="173" t="s">
        <v>26526</v>
      </c>
      <c r="F33155" s="173" t="s">
        <v>262</v>
      </c>
      <c r="G33155" s="173" t="s">
        <v>67</v>
      </c>
      <c r="H33155" s="172"/>
    </row>
    <row r="33156" customFormat="1" customHeight="1" spans="1:8">
      <c r="A33156" s="37">
        <v>33154</v>
      </c>
      <c r="B33156" s="172" t="s">
        <v>25063</v>
      </c>
      <c r="C33156" s="172" t="s">
        <v>25206</v>
      </c>
      <c r="D33156" s="172" t="s">
        <v>556</v>
      </c>
      <c r="E33156" s="173" t="s">
        <v>26527</v>
      </c>
      <c r="F33156" s="173"/>
      <c r="G33156" s="173" t="s">
        <v>67</v>
      </c>
      <c r="H33156" s="172"/>
    </row>
    <row r="33157" customFormat="1" customHeight="1" spans="1:8">
      <c r="A33157" s="37">
        <v>33155</v>
      </c>
      <c r="B33157" s="172" t="s">
        <v>25063</v>
      </c>
      <c r="C33157" s="172" t="s">
        <v>25206</v>
      </c>
      <c r="D33157" s="172" t="s">
        <v>556</v>
      </c>
      <c r="E33157" s="173" t="s">
        <v>26528</v>
      </c>
      <c r="F33157" s="173"/>
      <c r="G33157" s="173" t="s">
        <v>67</v>
      </c>
      <c r="H33157" s="172"/>
    </row>
    <row r="33158" customFormat="1" customHeight="1" spans="1:8">
      <c r="A33158" s="37">
        <v>33156</v>
      </c>
      <c r="B33158" s="172" t="s">
        <v>25063</v>
      </c>
      <c r="C33158" s="172" t="s">
        <v>25206</v>
      </c>
      <c r="D33158" s="172" t="s">
        <v>133</v>
      </c>
      <c r="E33158" s="173" t="s">
        <v>26136</v>
      </c>
      <c r="F33158" s="173" t="s">
        <v>262</v>
      </c>
      <c r="G33158" s="173" t="s">
        <v>67</v>
      </c>
      <c r="H33158" s="172"/>
    </row>
    <row r="33159" customFormat="1" customHeight="1" spans="1:8">
      <c r="A33159" s="37">
        <v>33157</v>
      </c>
      <c r="B33159" s="172" t="s">
        <v>25063</v>
      </c>
      <c r="C33159" s="172" t="s">
        <v>25206</v>
      </c>
      <c r="D33159" s="172" t="s">
        <v>133</v>
      </c>
      <c r="E33159" s="173" t="s">
        <v>5393</v>
      </c>
      <c r="F33159" s="173"/>
      <c r="G33159" s="173" t="s">
        <v>67</v>
      </c>
      <c r="H33159" s="172"/>
    </row>
    <row r="33160" customFormat="1" customHeight="1" spans="1:8">
      <c r="A33160" s="37">
        <v>33158</v>
      </c>
      <c r="B33160" s="172" t="s">
        <v>25063</v>
      </c>
      <c r="C33160" s="172" t="s">
        <v>25206</v>
      </c>
      <c r="D33160" s="172" t="s">
        <v>200</v>
      </c>
      <c r="E33160" s="173" t="s">
        <v>5064</v>
      </c>
      <c r="F33160" s="173" t="s">
        <v>262</v>
      </c>
      <c r="G33160" s="173" t="s">
        <v>67</v>
      </c>
      <c r="H33160" s="172"/>
    </row>
    <row r="33161" customFormat="1" customHeight="1" spans="1:8">
      <c r="A33161" s="37">
        <v>33159</v>
      </c>
      <c r="B33161" s="172" t="s">
        <v>25063</v>
      </c>
      <c r="C33161" s="172" t="s">
        <v>25206</v>
      </c>
      <c r="D33161" s="172" t="s">
        <v>200</v>
      </c>
      <c r="E33161" s="173" t="s">
        <v>4062</v>
      </c>
      <c r="F33161" s="173"/>
      <c r="G33161" s="173" t="s">
        <v>67</v>
      </c>
      <c r="H33161" s="172"/>
    </row>
    <row r="33162" customFormat="1" customHeight="1" spans="1:8">
      <c r="A33162" s="37">
        <v>33160</v>
      </c>
      <c r="B33162" s="172" t="s">
        <v>25063</v>
      </c>
      <c r="C33162" s="172" t="s">
        <v>25206</v>
      </c>
      <c r="D33162" s="172" t="s">
        <v>200</v>
      </c>
      <c r="E33162" s="173" t="s">
        <v>5346</v>
      </c>
      <c r="F33162" s="173"/>
      <c r="G33162" s="173" t="s">
        <v>67</v>
      </c>
      <c r="H33162" s="172"/>
    </row>
    <row r="33163" customFormat="1" customHeight="1" spans="1:8">
      <c r="A33163" s="37">
        <v>33161</v>
      </c>
      <c r="B33163" s="172" t="s">
        <v>25063</v>
      </c>
      <c r="C33163" s="172" t="s">
        <v>25206</v>
      </c>
      <c r="D33163" s="172" t="s">
        <v>191</v>
      </c>
      <c r="E33163" s="173" t="s">
        <v>26529</v>
      </c>
      <c r="F33163" s="173" t="s">
        <v>262</v>
      </c>
      <c r="G33163" s="173" t="s">
        <v>67</v>
      </c>
      <c r="H33163" s="172"/>
    </row>
    <row r="33164" customFormat="1" customHeight="1" spans="1:8">
      <c r="A33164" s="37">
        <v>33162</v>
      </c>
      <c r="B33164" s="172" t="s">
        <v>25063</v>
      </c>
      <c r="C33164" s="172" t="s">
        <v>25206</v>
      </c>
      <c r="D33164" s="172" t="s">
        <v>191</v>
      </c>
      <c r="E33164" s="173" t="s">
        <v>26530</v>
      </c>
      <c r="F33164" s="173"/>
      <c r="G33164" s="173" t="s">
        <v>67</v>
      </c>
      <c r="H33164" s="172"/>
    </row>
    <row r="33165" customFormat="1" customHeight="1" spans="1:8">
      <c r="A33165" s="37">
        <v>33163</v>
      </c>
      <c r="B33165" s="172" t="s">
        <v>25063</v>
      </c>
      <c r="C33165" s="172" t="s">
        <v>25206</v>
      </c>
      <c r="D33165" s="172" t="s">
        <v>191</v>
      </c>
      <c r="E33165" s="173" t="s">
        <v>9223</v>
      </c>
      <c r="F33165" s="173"/>
      <c r="G33165" s="173" t="s">
        <v>67</v>
      </c>
      <c r="H33165" s="172"/>
    </row>
    <row r="33166" customFormat="1" customHeight="1" spans="1:8">
      <c r="A33166" s="37">
        <v>33164</v>
      </c>
      <c r="B33166" s="172" t="s">
        <v>25063</v>
      </c>
      <c r="C33166" s="172" t="s">
        <v>25206</v>
      </c>
      <c r="D33166" s="172" t="s">
        <v>260</v>
      </c>
      <c r="E33166" s="173" t="s">
        <v>13598</v>
      </c>
      <c r="F33166" s="173" t="s">
        <v>262</v>
      </c>
      <c r="G33166" s="173" t="s">
        <v>67</v>
      </c>
      <c r="H33166" s="172"/>
    </row>
    <row r="33167" customFormat="1" customHeight="1" spans="1:8">
      <c r="A33167" s="37">
        <v>33165</v>
      </c>
      <c r="B33167" s="172" t="s">
        <v>25063</v>
      </c>
      <c r="C33167" s="172" t="s">
        <v>25206</v>
      </c>
      <c r="D33167" s="172" t="s">
        <v>260</v>
      </c>
      <c r="E33167" s="173" t="s">
        <v>26519</v>
      </c>
      <c r="F33167" s="173"/>
      <c r="G33167" s="173" t="s">
        <v>67</v>
      </c>
      <c r="H33167" s="172"/>
    </row>
    <row r="33168" customFormat="1" customHeight="1" spans="1:8">
      <c r="A33168" s="37">
        <v>33166</v>
      </c>
      <c r="B33168" s="172" t="s">
        <v>25063</v>
      </c>
      <c r="C33168" s="172" t="s">
        <v>25206</v>
      </c>
      <c r="D33168" s="172" t="s">
        <v>260</v>
      </c>
      <c r="E33168" s="173" t="s">
        <v>26531</v>
      </c>
      <c r="F33168" s="173"/>
      <c r="G33168" s="173" t="s">
        <v>67</v>
      </c>
      <c r="H33168" s="172"/>
    </row>
    <row r="33169" customFormat="1" customHeight="1" spans="1:8">
      <c r="A33169" s="37">
        <v>33167</v>
      </c>
      <c r="B33169" s="172" t="s">
        <v>25063</v>
      </c>
      <c r="C33169" s="172" t="s">
        <v>25206</v>
      </c>
      <c r="D33169" s="172" t="s">
        <v>260</v>
      </c>
      <c r="E33169" s="173" t="s">
        <v>26532</v>
      </c>
      <c r="F33169" s="173" t="s">
        <v>262</v>
      </c>
      <c r="G33169" s="173" t="s">
        <v>67</v>
      </c>
      <c r="H33169" s="172"/>
    </row>
    <row r="33170" customFormat="1" customHeight="1" spans="1:8">
      <c r="A33170" s="37">
        <v>33168</v>
      </c>
      <c r="B33170" s="172" t="s">
        <v>25063</v>
      </c>
      <c r="C33170" s="172" t="s">
        <v>25206</v>
      </c>
      <c r="D33170" s="172" t="s">
        <v>260</v>
      </c>
      <c r="E33170" s="173" t="s">
        <v>26147</v>
      </c>
      <c r="F33170" s="173"/>
      <c r="G33170" s="173" t="s">
        <v>67</v>
      </c>
      <c r="H33170" s="172"/>
    </row>
    <row r="33171" customFormat="1" customHeight="1" spans="1:8">
      <c r="A33171" s="37">
        <v>33169</v>
      </c>
      <c r="B33171" s="172" t="s">
        <v>25063</v>
      </c>
      <c r="C33171" s="172" t="s">
        <v>25206</v>
      </c>
      <c r="D33171" s="172" t="s">
        <v>139</v>
      </c>
      <c r="E33171" s="173" t="s">
        <v>25758</v>
      </c>
      <c r="F33171" s="173" t="s">
        <v>262</v>
      </c>
      <c r="G33171" s="173" t="s">
        <v>67</v>
      </c>
      <c r="H33171" s="172"/>
    </row>
    <row r="33172" customFormat="1" customHeight="1" spans="1:8">
      <c r="A33172" s="37">
        <v>33170</v>
      </c>
      <c r="B33172" s="172" t="s">
        <v>25063</v>
      </c>
      <c r="C33172" s="172" t="s">
        <v>25206</v>
      </c>
      <c r="D33172" s="172" t="s">
        <v>139</v>
      </c>
      <c r="E33172" s="173" t="s">
        <v>26483</v>
      </c>
      <c r="F33172" s="173"/>
      <c r="G33172" s="173" t="s">
        <v>67</v>
      </c>
      <c r="H33172" s="172"/>
    </row>
    <row r="33173" customFormat="1" customHeight="1" spans="1:8">
      <c r="A33173" s="37">
        <v>33171</v>
      </c>
      <c r="B33173" s="172" t="s">
        <v>25063</v>
      </c>
      <c r="C33173" s="172" t="s">
        <v>25206</v>
      </c>
      <c r="D33173" s="172" t="s">
        <v>139</v>
      </c>
      <c r="E33173" s="173" t="s">
        <v>26533</v>
      </c>
      <c r="F33173" s="173"/>
      <c r="G33173" s="173" t="s">
        <v>67</v>
      </c>
      <c r="H33173" s="172"/>
    </row>
    <row r="33174" customFormat="1" customHeight="1" spans="1:8">
      <c r="A33174" s="37">
        <v>33172</v>
      </c>
      <c r="B33174" s="172" t="s">
        <v>25063</v>
      </c>
      <c r="C33174" s="172" t="s">
        <v>25206</v>
      </c>
      <c r="D33174" s="172" t="s">
        <v>28</v>
      </c>
      <c r="E33174" s="173" t="s">
        <v>26534</v>
      </c>
      <c r="F33174" s="173" t="s">
        <v>262</v>
      </c>
      <c r="G33174" s="173" t="s">
        <v>67</v>
      </c>
      <c r="H33174" s="172"/>
    </row>
    <row r="33175" customFormat="1" customHeight="1" spans="1:8">
      <c r="A33175" s="37">
        <v>33173</v>
      </c>
      <c r="B33175" s="172" t="s">
        <v>25063</v>
      </c>
      <c r="C33175" s="172" t="s">
        <v>25206</v>
      </c>
      <c r="D33175" s="172" t="s">
        <v>28</v>
      </c>
      <c r="E33175" s="173" t="s">
        <v>26247</v>
      </c>
      <c r="F33175" s="173"/>
      <c r="G33175" s="173" t="s">
        <v>67</v>
      </c>
      <c r="H33175" s="172"/>
    </row>
    <row r="33176" customFormat="1" customHeight="1" spans="1:8">
      <c r="A33176" s="37">
        <v>33174</v>
      </c>
      <c r="B33176" s="172" t="s">
        <v>25063</v>
      </c>
      <c r="C33176" s="172" t="s">
        <v>25206</v>
      </c>
      <c r="D33176" s="172" t="s">
        <v>28</v>
      </c>
      <c r="E33176" s="173" t="s">
        <v>26535</v>
      </c>
      <c r="F33176" s="173"/>
      <c r="G33176" s="173" t="s">
        <v>67</v>
      </c>
      <c r="H33176" s="172"/>
    </row>
    <row r="33177" customFormat="1" customHeight="1" spans="1:8">
      <c r="A33177" s="37">
        <v>33175</v>
      </c>
      <c r="B33177" s="172" t="s">
        <v>25063</v>
      </c>
      <c r="C33177" s="172" t="s">
        <v>25206</v>
      </c>
      <c r="D33177" s="172" t="s">
        <v>200</v>
      </c>
      <c r="E33177" s="173" t="s">
        <v>4062</v>
      </c>
      <c r="F33177" s="173" t="s">
        <v>262</v>
      </c>
      <c r="G33177" s="173" t="s">
        <v>67</v>
      </c>
      <c r="H33177" s="172"/>
    </row>
    <row r="33178" customFormat="1" customHeight="1" spans="1:8">
      <c r="A33178" s="37">
        <v>33176</v>
      </c>
      <c r="B33178" s="172" t="s">
        <v>25063</v>
      </c>
      <c r="C33178" s="172" t="s">
        <v>25206</v>
      </c>
      <c r="D33178" s="172" t="s">
        <v>200</v>
      </c>
      <c r="E33178" s="173" t="s">
        <v>5071</v>
      </c>
      <c r="F33178" s="173"/>
      <c r="G33178" s="173" t="s">
        <v>67</v>
      </c>
      <c r="H33178" s="172"/>
    </row>
    <row r="33179" customFormat="1" customHeight="1" spans="1:8">
      <c r="A33179" s="37">
        <v>33177</v>
      </c>
      <c r="B33179" s="172" t="s">
        <v>25063</v>
      </c>
      <c r="C33179" s="172" t="s">
        <v>25206</v>
      </c>
      <c r="D33179" s="172" t="s">
        <v>200</v>
      </c>
      <c r="E33179" s="173" t="s">
        <v>8967</v>
      </c>
      <c r="F33179" s="173"/>
      <c r="G33179" s="173" t="s">
        <v>67</v>
      </c>
      <c r="H33179" s="172"/>
    </row>
    <row r="33180" customFormat="1" customHeight="1" spans="1:8">
      <c r="A33180" s="37">
        <v>33178</v>
      </c>
      <c r="B33180" s="172" t="s">
        <v>25063</v>
      </c>
      <c r="C33180" s="172" t="s">
        <v>25206</v>
      </c>
      <c r="D33180" s="172" t="s">
        <v>32</v>
      </c>
      <c r="E33180" s="173" t="s">
        <v>21364</v>
      </c>
      <c r="F33180" s="173" t="s">
        <v>262</v>
      </c>
      <c r="G33180" s="173" t="s">
        <v>67</v>
      </c>
      <c r="H33180" s="172"/>
    </row>
    <row r="33181" customFormat="1" customHeight="1" spans="1:8">
      <c r="A33181" s="37">
        <v>33179</v>
      </c>
      <c r="B33181" s="172" t="s">
        <v>25063</v>
      </c>
      <c r="C33181" s="172" t="s">
        <v>25206</v>
      </c>
      <c r="D33181" s="172" t="s">
        <v>32</v>
      </c>
      <c r="E33181" s="173" t="s">
        <v>21417</v>
      </c>
      <c r="F33181" s="173"/>
      <c r="G33181" s="173" t="s">
        <v>67</v>
      </c>
      <c r="H33181" s="172"/>
    </row>
    <row r="33182" customFormat="1" customHeight="1" spans="1:8">
      <c r="A33182" s="37">
        <v>33180</v>
      </c>
      <c r="B33182" s="172" t="s">
        <v>25063</v>
      </c>
      <c r="C33182" s="172" t="s">
        <v>25206</v>
      </c>
      <c r="D33182" s="172" t="s">
        <v>32</v>
      </c>
      <c r="E33182" s="173" t="s">
        <v>21365</v>
      </c>
      <c r="F33182" s="173"/>
      <c r="G33182" s="173" t="s">
        <v>67</v>
      </c>
      <c r="H33182" s="172"/>
    </row>
    <row r="33183" customFormat="1" customHeight="1" spans="1:8">
      <c r="A33183" s="37">
        <v>33181</v>
      </c>
      <c r="B33183" s="172" t="s">
        <v>25063</v>
      </c>
      <c r="C33183" s="172" t="s">
        <v>25206</v>
      </c>
      <c r="D33183" s="172" t="s">
        <v>200</v>
      </c>
      <c r="E33183" s="173" t="s">
        <v>1082</v>
      </c>
      <c r="F33183" s="173" t="s">
        <v>262</v>
      </c>
      <c r="G33183" s="173" t="s">
        <v>67</v>
      </c>
      <c r="H33183" s="172"/>
    </row>
    <row r="33184" customFormat="1" customHeight="1" spans="1:8">
      <c r="A33184" s="37">
        <v>33182</v>
      </c>
      <c r="B33184" s="172" t="s">
        <v>25063</v>
      </c>
      <c r="C33184" s="172" t="s">
        <v>25206</v>
      </c>
      <c r="D33184" s="172" t="s">
        <v>200</v>
      </c>
      <c r="E33184" s="173" t="s">
        <v>26536</v>
      </c>
      <c r="F33184" s="173"/>
      <c r="G33184" s="173" t="s">
        <v>67</v>
      </c>
      <c r="H33184" s="172"/>
    </row>
    <row r="33185" customFormat="1" customHeight="1" spans="1:8">
      <c r="A33185" s="37">
        <v>33183</v>
      </c>
      <c r="B33185" s="172" t="s">
        <v>25063</v>
      </c>
      <c r="C33185" s="172" t="s">
        <v>25206</v>
      </c>
      <c r="D33185" s="172" t="s">
        <v>200</v>
      </c>
      <c r="E33185" s="173" t="s">
        <v>26537</v>
      </c>
      <c r="F33185" s="173"/>
      <c r="G33185" s="173" t="s">
        <v>67</v>
      </c>
      <c r="H33185" s="172"/>
    </row>
    <row r="33186" customFormat="1" customHeight="1" spans="1:8">
      <c r="A33186" s="37">
        <v>33184</v>
      </c>
      <c r="B33186" s="172" t="s">
        <v>25063</v>
      </c>
      <c r="C33186" s="172" t="s">
        <v>25206</v>
      </c>
      <c r="D33186" s="172" t="s">
        <v>260</v>
      </c>
      <c r="E33186" s="173" t="s">
        <v>26538</v>
      </c>
      <c r="F33186" s="173" t="s">
        <v>262</v>
      </c>
      <c r="G33186" s="173" t="s">
        <v>67</v>
      </c>
      <c r="H33186" s="172"/>
    </row>
    <row r="33187" customFormat="1" customHeight="1" spans="1:8">
      <c r="A33187" s="37">
        <v>33185</v>
      </c>
      <c r="B33187" s="172" t="s">
        <v>25063</v>
      </c>
      <c r="C33187" s="172" t="s">
        <v>25206</v>
      </c>
      <c r="D33187" s="172" t="s">
        <v>260</v>
      </c>
      <c r="E33187" s="173" t="s">
        <v>26539</v>
      </c>
      <c r="F33187" s="173"/>
      <c r="G33187" s="173" t="s">
        <v>67</v>
      </c>
      <c r="H33187" s="172"/>
    </row>
    <row r="33188" customFormat="1" customHeight="1" spans="1:8">
      <c r="A33188" s="37">
        <v>33186</v>
      </c>
      <c r="B33188" s="172" t="s">
        <v>25063</v>
      </c>
      <c r="C33188" s="172" t="s">
        <v>25206</v>
      </c>
      <c r="D33188" s="172" t="s">
        <v>260</v>
      </c>
      <c r="E33188" s="173" t="s">
        <v>26540</v>
      </c>
      <c r="F33188" s="173"/>
      <c r="G33188" s="173" t="s">
        <v>67</v>
      </c>
      <c r="H33188" s="172"/>
    </row>
    <row r="33189" customFormat="1" customHeight="1" spans="1:8">
      <c r="A33189" s="37">
        <v>33187</v>
      </c>
      <c r="B33189" s="172" t="s">
        <v>25063</v>
      </c>
      <c r="C33189" s="172" t="s">
        <v>25206</v>
      </c>
      <c r="D33189" s="172" t="s">
        <v>28</v>
      </c>
      <c r="E33189" s="173" t="s">
        <v>26541</v>
      </c>
      <c r="F33189" s="173" t="s">
        <v>262</v>
      </c>
      <c r="G33189" s="173" t="s">
        <v>67</v>
      </c>
      <c r="H33189" s="172"/>
    </row>
    <row r="33190" customFormat="1" customHeight="1" spans="1:8">
      <c r="A33190" s="37">
        <v>33188</v>
      </c>
      <c r="B33190" s="172" t="s">
        <v>25063</v>
      </c>
      <c r="C33190" s="172" t="s">
        <v>25206</v>
      </c>
      <c r="D33190" s="172" t="s">
        <v>28</v>
      </c>
      <c r="E33190" s="173" t="s">
        <v>26175</v>
      </c>
      <c r="F33190" s="173"/>
      <c r="G33190" s="173" t="s">
        <v>67</v>
      </c>
      <c r="H33190" s="172"/>
    </row>
    <row r="33191" customFormat="1" customHeight="1" spans="1:8">
      <c r="A33191" s="37">
        <v>33189</v>
      </c>
      <c r="B33191" s="172" t="s">
        <v>25063</v>
      </c>
      <c r="C33191" s="172" t="s">
        <v>25206</v>
      </c>
      <c r="D33191" s="172" t="s">
        <v>28</v>
      </c>
      <c r="E33191" s="173" t="s">
        <v>21484</v>
      </c>
      <c r="F33191" s="173"/>
      <c r="G33191" s="173" t="s">
        <v>67</v>
      </c>
      <c r="H33191" s="172"/>
    </row>
    <row r="33192" customFormat="1" customHeight="1" spans="1:8">
      <c r="A33192" s="37">
        <v>33190</v>
      </c>
      <c r="B33192" s="172" t="s">
        <v>25063</v>
      </c>
      <c r="C33192" s="172" t="s">
        <v>25206</v>
      </c>
      <c r="D33192" s="172" t="s">
        <v>260</v>
      </c>
      <c r="E33192" s="173" t="s">
        <v>26542</v>
      </c>
      <c r="F33192" s="173" t="s">
        <v>262</v>
      </c>
      <c r="G33192" s="173" t="s">
        <v>67</v>
      </c>
      <c r="H33192" s="172"/>
    </row>
    <row r="33193" customFormat="1" customHeight="1" spans="1:8">
      <c r="A33193" s="37">
        <v>33191</v>
      </c>
      <c r="B33193" s="172" t="s">
        <v>25063</v>
      </c>
      <c r="C33193" s="172" t="s">
        <v>25206</v>
      </c>
      <c r="D33193" s="172" t="s">
        <v>260</v>
      </c>
      <c r="E33193" s="173" t="s">
        <v>26543</v>
      </c>
      <c r="F33193" s="173"/>
      <c r="G33193" s="173" t="s">
        <v>67</v>
      </c>
      <c r="H33193" s="172"/>
    </row>
    <row r="33194" customFormat="1" customHeight="1" spans="1:8">
      <c r="A33194" s="37">
        <v>33192</v>
      </c>
      <c r="B33194" s="172" t="s">
        <v>25063</v>
      </c>
      <c r="C33194" s="172" t="s">
        <v>25206</v>
      </c>
      <c r="D33194" s="172" t="s">
        <v>612</v>
      </c>
      <c r="E33194" s="173" t="s">
        <v>23856</v>
      </c>
      <c r="F33194" s="173" t="s">
        <v>262</v>
      </c>
      <c r="G33194" s="173" t="s">
        <v>67</v>
      </c>
      <c r="H33194" s="172"/>
    </row>
    <row r="33195" customFormat="1" customHeight="1" spans="1:8">
      <c r="A33195" s="37">
        <v>33193</v>
      </c>
      <c r="B33195" s="172" t="s">
        <v>25063</v>
      </c>
      <c r="C33195" s="172" t="s">
        <v>25206</v>
      </c>
      <c r="D33195" s="172" t="s">
        <v>612</v>
      </c>
      <c r="E33195" s="173" t="s">
        <v>26544</v>
      </c>
      <c r="F33195" s="173"/>
      <c r="G33195" s="173" t="s">
        <v>67</v>
      </c>
      <c r="H33195" s="172"/>
    </row>
    <row r="33196" customFormat="1" customHeight="1" spans="1:8">
      <c r="A33196" s="37">
        <v>33194</v>
      </c>
      <c r="B33196" s="172" t="s">
        <v>25063</v>
      </c>
      <c r="C33196" s="172" t="s">
        <v>25206</v>
      </c>
      <c r="D33196" s="172" t="s">
        <v>612</v>
      </c>
      <c r="E33196" s="173" t="s">
        <v>26545</v>
      </c>
      <c r="F33196" s="173"/>
      <c r="G33196" s="173" t="s">
        <v>67</v>
      </c>
      <c r="H33196" s="172"/>
    </row>
    <row r="33197" customFormat="1" customHeight="1" spans="1:8">
      <c r="A33197" s="37">
        <v>33195</v>
      </c>
      <c r="B33197" s="172" t="s">
        <v>25063</v>
      </c>
      <c r="C33197" s="172" t="s">
        <v>25206</v>
      </c>
      <c r="D33197" s="172" t="s">
        <v>754</v>
      </c>
      <c r="E33197" s="173" t="s">
        <v>26546</v>
      </c>
      <c r="F33197" s="173" t="s">
        <v>262</v>
      </c>
      <c r="G33197" s="173" t="s">
        <v>67</v>
      </c>
      <c r="H33197" s="172"/>
    </row>
    <row r="33198" customFormat="1" customHeight="1" spans="1:8">
      <c r="A33198" s="37">
        <v>33196</v>
      </c>
      <c r="B33198" s="172" t="s">
        <v>25063</v>
      </c>
      <c r="C33198" s="172" t="s">
        <v>25206</v>
      </c>
      <c r="D33198" s="172" t="s">
        <v>754</v>
      </c>
      <c r="E33198" s="173" t="s">
        <v>26547</v>
      </c>
      <c r="F33198" s="173"/>
      <c r="G33198" s="173" t="s">
        <v>67</v>
      </c>
      <c r="H33198" s="172"/>
    </row>
    <row r="33199" customFormat="1" customHeight="1" spans="1:8">
      <c r="A33199" s="37">
        <v>33197</v>
      </c>
      <c r="B33199" s="172" t="s">
        <v>25063</v>
      </c>
      <c r="C33199" s="172" t="s">
        <v>25206</v>
      </c>
      <c r="D33199" s="172" t="s">
        <v>754</v>
      </c>
      <c r="E33199" s="173" t="s">
        <v>26548</v>
      </c>
      <c r="F33199" s="173"/>
      <c r="G33199" s="173" t="s">
        <v>67</v>
      </c>
      <c r="H33199" s="172"/>
    </row>
    <row r="33200" customFormat="1" customHeight="1" spans="1:8">
      <c r="A33200" s="37">
        <v>33198</v>
      </c>
      <c r="B33200" s="172" t="s">
        <v>25063</v>
      </c>
      <c r="C33200" s="172" t="s">
        <v>25206</v>
      </c>
      <c r="D33200" s="172" t="s">
        <v>588</v>
      </c>
      <c r="E33200" s="173" t="s">
        <v>26520</v>
      </c>
      <c r="F33200" s="173" t="s">
        <v>262</v>
      </c>
      <c r="G33200" s="173" t="s">
        <v>67</v>
      </c>
      <c r="H33200" s="172"/>
    </row>
    <row r="33201" customFormat="1" customHeight="1" spans="1:8">
      <c r="A33201" s="37">
        <v>33199</v>
      </c>
      <c r="B33201" s="172" t="s">
        <v>25063</v>
      </c>
      <c r="C33201" s="172" t="s">
        <v>25206</v>
      </c>
      <c r="D33201" s="172" t="s">
        <v>588</v>
      </c>
      <c r="E33201" s="173" t="s">
        <v>26500</v>
      </c>
      <c r="F33201" s="173"/>
      <c r="G33201" s="173" t="s">
        <v>67</v>
      </c>
      <c r="H33201" s="172"/>
    </row>
    <row r="33202" customFormat="1" customHeight="1" spans="1:8">
      <c r="A33202" s="37">
        <v>33200</v>
      </c>
      <c r="B33202" s="172" t="s">
        <v>25063</v>
      </c>
      <c r="C33202" s="172" t="s">
        <v>25206</v>
      </c>
      <c r="D33202" s="172" t="s">
        <v>588</v>
      </c>
      <c r="E33202" s="173" t="s">
        <v>26549</v>
      </c>
      <c r="F33202" s="173"/>
      <c r="G33202" s="173" t="s">
        <v>67</v>
      </c>
      <c r="H33202" s="172"/>
    </row>
    <row r="33203" customFormat="1" customHeight="1" spans="1:8">
      <c r="A33203" s="37">
        <v>33201</v>
      </c>
      <c r="B33203" s="172" t="s">
        <v>25063</v>
      </c>
      <c r="C33203" s="172" t="s">
        <v>25206</v>
      </c>
      <c r="D33203" s="172" t="s">
        <v>24</v>
      </c>
      <c r="E33203" s="173" t="s">
        <v>26138</v>
      </c>
      <c r="F33203" s="173" t="s">
        <v>262</v>
      </c>
      <c r="G33203" s="173" t="s">
        <v>67</v>
      </c>
      <c r="H33203" s="172"/>
    </row>
    <row r="33204" customFormat="1" customHeight="1" spans="1:8">
      <c r="A33204" s="37">
        <v>33202</v>
      </c>
      <c r="B33204" s="172" t="s">
        <v>25063</v>
      </c>
      <c r="C33204" s="172" t="s">
        <v>25206</v>
      </c>
      <c r="D33204" s="172" t="s">
        <v>24</v>
      </c>
      <c r="E33204" s="173" t="s">
        <v>26523</v>
      </c>
      <c r="F33204" s="173"/>
      <c r="G33204" s="173" t="s">
        <v>67</v>
      </c>
      <c r="H33204" s="172"/>
    </row>
    <row r="33205" customFormat="1" customHeight="1" spans="1:8">
      <c r="A33205" s="37">
        <v>33203</v>
      </c>
      <c r="B33205" s="172" t="s">
        <v>25063</v>
      </c>
      <c r="C33205" s="172" t="s">
        <v>25206</v>
      </c>
      <c r="D33205" s="172" t="s">
        <v>24</v>
      </c>
      <c r="E33205" s="173" t="s">
        <v>7151</v>
      </c>
      <c r="F33205" s="173"/>
      <c r="G33205" s="173" t="s">
        <v>67</v>
      </c>
      <c r="H33205" s="172"/>
    </row>
    <row r="33206" customFormat="1" customHeight="1" spans="1:8">
      <c r="A33206" s="37">
        <v>33204</v>
      </c>
      <c r="B33206" s="172" t="s">
        <v>25063</v>
      </c>
      <c r="C33206" s="172" t="s">
        <v>25206</v>
      </c>
      <c r="D33206" s="172" t="s">
        <v>588</v>
      </c>
      <c r="E33206" s="173" t="s">
        <v>26550</v>
      </c>
      <c r="F33206" s="173" t="s">
        <v>262</v>
      </c>
      <c r="G33206" s="173" t="s">
        <v>67</v>
      </c>
      <c r="H33206" s="172"/>
    </row>
    <row r="33207" customFormat="1" customHeight="1" spans="1:8">
      <c r="A33207" s="37">
        <v>33205</v>
      </c>
      <c r="B33207" s="172" t="s">
        <v>25063</v>
      </c>
      <c r="C33207" s="172" t="s">
        <v>25206</v>
      </c>
      <c r="D33207" s="172" t="s">
        <v>588</v>
      </c>
      <c r="E33207" s="173" t="s">
        <v>25457</v>
      </c>
      <c r="F33207" s="173"/>
      <c r="G33207" s="173" t="s">
        <v>67</v>
      </c>
      <c r="H33207" s="172"/>
    </row>
    <row r="33208" customFormat="1" customHeight="1" spans="1:8">
      <c r="A33208" s="37">
        <v>33206</v>
      </c>
      <c r="B33208" s="172" t="s">
        <v>25063</v>
      </c>
      <c r="C33208" s="172" t="s">
        <v>25206</v>
      </c>
      <c r="D33208" s="172" t="s">
        <v>588</v>
      </c>
      <c r="E33208" s="173" t="s">
        <v>26551</v>
      </c>
      <c r="F33208" s="173"/>
      <c r="G33208" s="173" t="s">
        <v>67</v>
      </c>
      <c r="H33208" s="172"/>
    </row>
    <row r="33209" customFormat="1" customHeight="1" spans="1:8">
      <c r="A33209" s="37">
        <v>33207</v>
      </c>
      <c r="B33209" s="172" t="s">
        <v>25063</v>
      </c>
      <c r="C33209" s="172" t="s">
        <v>25206</v>
      </c>
      <c r="D33209" s="172" t="s">
        <v>146</v>
      </c>
      <c r="E33209" s="173" t="s">
        <v>26552</v>
      </c>
      <c r="F33209" s="173" t="s">
        <v>262</v>
      </c>
      <c r="G33209" s="173" t="s">
        <v>67</v>
      </c>
      <c r="H33209" s="172"/>
    </row>
    <row r="33210" customFormat="1" customHeight="1" spans="1:8">
      <c r="A33210" s="37">
        <v>33208</v>
      </c>
      <c r="B33210" s="172" t="s">
        <v>25063</v>
      </c>
      <c r="C33210" s="172" t="s">
        <v>25206</v>
      </c>
      <c r="D33210" s="172" t="s">
        <v>146</v>
      </c>
      <c r="E33210" s="173" t="s">
        <v>26553</v>
      </c>
      <c r="F33210" s="173"/>
      <c r="G33210" s="173" t="s">
        <v>67</v>
      </c>
      <c r="H33210" s="172"/>
    </row>
    <row r="33211" customFormat="1" customHeight="1" spans="1:8">
      <c r="A33211" s="37">
        <v>33209</v>
      </c>
      <c r="B33211" s="172" t="s">
        <v>25063</v>
      </c>
      <c r="C33211" s="172" t="s">
        <v>25206</v>
      </c>
      <c r="D33211" s="172" t="s">
        <v>146</v>
      </c>
      <c r="E33211" s="173" t="s">
        <v>26554</v>
      </c>
      <c r="F33211" s="173"/>
      <c r="G33211" s="173" t="s">
        <v>67</v>
      </c>
      <c r="H33211" s="172"/>
    </row>
    <row r="33212" customFormat="1" customHeight="1" spans="1:8">
      <c r="A33212" s="37">
        <v>33210</v>
      </c>
      <c r="B33212" s="172" t="s">
        <v>25063</v>
      </c>
      <c r="C33212" s="172" t="s">
        <v>25206</v>
      </c>
      <c r="D33212" s="172" t="s">
        <v>28</v>
      </c>
      <c r="E33212" s="173" t="s">
        <v>21349</v>
      </c>
      <c r="F33212" s="173" t="s">
        <v>262</v>
      </c>
      <c r="G33212" s="173" t="s">
        <v>67</v>
      </c>
      <c r="H33212" s="172"/>
    </row>
    <row r="33213" customFormat="1" customHeight="1" spans="1:8">
      <c r="A33213" s="37">
        <v>33211</v>
      </c>
      <c r="B33213" s="172" t="s">
        <v>25063</v>
      </c>
      <c r="C33213" s="172" t="s">
        <v>25206</v>
      </c>
      <c r="D33213" s="172" t="s">
        <v>28</v>
      </c>
      <c r="E33213" s="173" t="s">
        <v>26555</v>
      </c>
      <c r="F33213" s="173"/>
      <c r="G33213" s="173" t="s">
        <v>67</v>
      </c>
      <c r="H33213" s="172"/>
    </row>
    <row r="33214" customFormat="1" customHeight="1" spans="1:8">
      <c r="A33214" s="37">
        <v>33212</v>
      </c>
      <c r="B33214" s="172" t="s">
        <v>25063</v>
      </c>
      <c r="C33214" s="172" t="s">
        <v>25206</v>
      </c>
      <c r="D33214" s="172" t="s">
        <v>28</v>
      </c>
      <c r="E33214" s="173" t="s">
        <v>21621</v>
      </c>
      <c r="F33214" s="173"/>
      <c r="G33214" s="173" t="s">
        <v>67</v>
      </c>
      <c r="H33214" s="172"/>
    </row>
    <row r="33215" customFormat="1" customHeight="1" spans="1:8">
      <c r="A33215" s="37">
        <v>33213</v>
      </c>
      <c r="B33215" s="172" t="s">
        <v>25063</v>
      </c>
      <c r="C33215" s="172" t="s">
        <v>25206</v>
      </c>
      <c r="D33215" s="172" t="s">
        <v>588</v>
      </c>
      <c r="E33215" s="173" t="s">
        <v>26556</v>
      </c>
      <c r="F33215" s="173" t="s">
        <v>262</v>
      </c>
      <c r="G33215" s="173" t="s">
        <v>67</v>
      </c>
      <c r="H33215" s="172"/>
    </row>
    <row r="33216" customFormat="1" customHeight="1" spans="1:8">
      <c r="A33216" s="37">
        <v>33214</v>
      </c>
      <c r="B33216" s="172" t="s">
        <v>25063</v>
      </c>
      <c r="C33216" s="172" t="s">
        <v>25206</v>
      </c>
      <c r="D33216" s="172" t="s">
        <v>588</v>
      </c>
      <c r="E33216" s="173" t="s">
        <v>25763</v>
      </c>
      <c r="F33216" s="173"/>
      <c r="G33216" s="173" t="s">
        <v>67</v>
      </c>
      <c r="H33216" s="172"/>
    </row>
    <row r="33217" customFormat="1" customHeight="1" spans="1:8">
      <c r="A33217" s="37">
        <v>33215</v>
      </c>
      <c r="B33217" s="172" t="s">
        <v>25063</v>
      </c>
      <c r="C33217" s="172" t="s">
        <v>25206</v>
      </c>
      <c r="D33217" s="172" t="s">
        <v>133</v>
      </c>
      <c r="E33217" s="173" t="s">
        <v>26557</v>
      </c>
      <c r="F33217" s="173" t="s">
        <v>262</v>
      </c>
      <c r="G33217" s="173" t="s">
        <v>67</v>
      </c>
      <c r="H33217" s="172"/>
    </row>
    <row r="33218" customFormat="1" customHeight="1" spans="1:8">
      <c r="A33218" s="37">
        <v>33216</v>
      </c>
      <c r="B33218" s="172" t="s">
        <v>25063</v>
      </c>
      <c r="C33218" s="172" t="s">
        <v>25206</v>
      </c>
      <c r="D33218" s="172" t="s">
        <v>133</v>
      </c>
      <c r="E33218" s="173" t="s">
        <v>26558</v>
      </c>
      <c r="F33218" s="173"/>
      <c r="G33218" s="173" t="s">
        <v>67</v>
      </c>
      <c r="H33218" s="172"/>
    </row>
    <row r="33219" customFormat="1" customHeight="1" spans="1:8">
      <c r="A33219" s="37">
        <v>33217</v>
      </c>
      <c r="B33219" s="172" t="s">
        <v>25063</v>
      </c>
      <c r="C33219" s="172" t="s">
        <v>25206</v>
      </c>
      <c r="D33219" s="172" t="s">
        <v>133</v>
      </c>
      <c r="E33219" s="173" t="s">
        <v>26559</v>
      </c>
      <c r="F33219" s="173"/>
      <c r="G33219" s="173" t="s">
        <v>67</v>
      </c>
      <c r="H33219" s="172"/>
    </row>
    <row r="33220" customFormat="1" customHeight="1" spans="1:8">
      <c r="A33220" s="37">
        <v>33218</v>
      </c>
      <c r="B33220" s="172" t="s">
        <v>25063</v>
      </c>
      <c r="C33220" s="172" t="s">
        <v>25228</v>
      </c>
      <c r="D33220" s="172" t="s">
        <v>260</v>
      </c>
      <c r="E33220" s="173" t="s">
        <v>4026</v>
      </c>
      <c r="F33220" s="173" t="s">
        <v>262</v>
      </c>
      <c r="G33220" s="173" t="s">
        <v>67</v>
      </c>
      <c r="H33220" s="172"/>
    </row>
    <row r="33221" customFormat="1" customHeight="1" spans="1:8">
      <c r="A33221" s="37">
        <v>33219</v>
      </c>
      <c r="B33221" s="172" t="s">
        <v>25063</v>
      </c>
      <c r="C33221" s="172" t="s">
        <v>25228</v>
      </c>
      <c r="D33221" s="172" t="s">
        <v>260</v>
      </c>
      <c r="E33221" s="173" t="s">
        <v>26560</v>
      </c>
      <c r="F33221" s="173"/>
      <c r="G33221" s="173" t="s">
        <v>67</v>
      </c>
      <c r="H33221" s="172"/>
    </row>
    <row r="33222" customFormat="1" customHeight="1" spans="1:8">
      <c r="A33222" s="37">
        <v>33220</v>
      </c>
      <c r="B33222" s="172" t="s">
        <v>25063</v>
      </c>
      <c r="C33222" s="172" t="s">
        <v>25228</v>
      </c>
      <c r="D33222" s="172" t="s">
        <v>260</v>
      </c>
      <c r="E33222" s="173" t="s">
        <v>26561</v>
      </c>
      <c r="F33222" s="173" t="s">
        <v>262</v>
      </c>
      <c r="G33222" s="173" t="s">
        <v>67</v>
      </c>
      <c r="H33222" s="172"/>
    </row>
    <row r="33223" customFormat="1" customHeight="1" spans="1:8">
      <c r="A33223" s="37">
        <v>33221</v>
      </c>
      <c r="B33223" s="172" t="s">
        <v>25063</v>
      </c>
      <c r="C33223" s="172" t="s">
        <v>25228</v>
      </c>
      <c r="D33223" s="172" t="s">
        <v>260</v>
      </c>
      <c r="E33223" s="173" t="s">
        <v>26562</v>
      </c>
      <c r="F33223" s="173"/>
      <c r="G33223" s="173" t="s">
        <v>67</v>
      </c>
      <c r="H33223" s="172"/>
    </row>
    <row r="33224" customFormat="1" customHeight="1" spans="1:8">
      <c r="A33224" s="37">
        <v>33222</v>
      </c>
      <c r="B33224" s="172" t="s">
        <v>25063</v>
      </c>
      <c r="C33224" s="172" t="s">
        <v>25228</v>
      </c>
      <c r="D33224" s="172" t="s">
        <v>260</v>
      </c>
      <c r="E33224" s="173" t="s">
        <v>26563</v>
      </c>
      <c r="F33224" s="173" t="s">
        <v>262</v>
      </c>
      <c r="G33224" s="173" t="s">
        <v>67</v>
      </c>
      <c r="H33224" s="172"/>
    </row>
    <row r="33225" customFormat="1" customHeight="1" spans="1:8">
      <c r="A33225" s="37">
        <v>33223</v>
      </c>
      <c r="B33225" s="172" t="s">
        <v>25063</v>
      </c>
      <c r="C33225" s="172" t="s">
        <v>25228</v>
      </c>
      <c r="D33225" s="172" t="s">
        <v>260</v>
      </c>
      <c r="E33225" s="173" t="s">
        <v>26564</v>
      </c>
      <c r="F33225" s="173"/>
      <c r="G33225" s="173" t="s">
        <v>67</v>
      </c>
      <c r="H33225" s="172"/>
    </row>
    <row r="33226" customFormat="1" customHeight="1" spans="1:8">
      <c r="A33226" s="37">
        <v>33224</v>
      </c>
      <c r="B33226" s="172" t="s">
        <v>25063</v>
      </c>
      <c r="C33226" s="172" t="s">
        <v>25228</v>
      </c>
      <c r="D33226" s="172" t="s">
        <v>200</v>
      </c>
      <c r="E33226" s="173" t="s">
        <v>26565</v>
      </c>
      <c r="F33226" s="173" t="s">
        <v>262</v>
      </c>
      <c r="G33226" s="173" t="s">
        <v>67</v>
      </c>
      <c r="H33226" s="172"/>
    </row>
    <row r="33227" customFormat="1" customHeight="1" spans="1:8">
      <c r="A33227" s="37">
        <v>33225</v>
      </c>
      <c r="B33227" s="172" t="s">
        <v>25063</v>
      </c>
      <c r="C33227" s="172" t="s">
        <v>25228</v>
      </c>
      <c r="D33227" s="172" t="s">
        <v>200</v>
      </c>
      <c r="E33227" s="173" t="s">
        <v>26566</v>
      </c>
      <c r="F33227" s="173"/>
      <c r="G33227" s="173" t="s">
        <v>67</v>
      </c>
      <c r="H33227" s="172"/>
    </row>
    <row r="33228" customFormat="1" customHeight="1" spans="1:8">
      <c r="A33228" s="37">
        <v>33226</v>
      </c>
      <c r="B33228" s="172" t="s">
        <v>25063</v>
      </c>
      <c r="C33228" s="172" t="s">
        <v>25228</v>
      </c>
      <c r="D33228" s="172" t="s">
        <v>260</v>
      </c>
      <c r="E33228" s="173" t="s">
        <v>26562</v>
      </c>
      <c r="F33228" s="173" t="s">
        <v>262</v>
      </c>
      <c r="G33228" s="173" t="s">
        <v>67</v>
      </c>
      <c r="H33228" s="172"/>
    </row>
    <row r="33229" customFormat="1" customHeight="1" spans="1:8">
      <c r="A33229" s="37">
        <v>33227</v>
      </c>
      <c r="B33229" s="172" t="s">
        <v>25063</v>
      </c>
      <c r="C33229" s="172" t="s">
        <v>25228</v>
      </c>
      <c r="D33229" s="172" t="s">
        <v>260</v>
      </c>
      <c r="E33229" s="173" t="s">
        <v>26561</v>
      </c>
      <c r="F33229" s="173"/>
      <c r="G33229" s="173" t="s">
        <v>67</v>
      </c>
      <c r="H33229" s="172"/>
    </row>
    <row r="33230" customFormat="1" customHeight="1" spans="1:8">
      <c r="A33230" s="37">
        <v>33228</v>
      </c>
      <c r="B33230" s="172" t="s">
        <v>25063</v>
      </c>
      <c r="C33230" s="172" t="s">
        <v>25228</v>
      </c>
      <c r="D33230" s="172" t="s">
        <v>200</v>
      </c>
      <c r="E33230" s="173" t="s">
        <v>11555</v>
      </c>
      <c r="F33230" s="173" t="s">
        <v>262</v>
      </c>
      <c r="G33230" s="173" t="s">
        <v>67</v>
      </c>
      <c r="H33230" s="172"/>
    </row>
    <row r="33231" customFormat="1" customHeight="1" spans="1:8">
      <c r="A33231" s="37">
        <v>33229</v>
      </c>
      <c r="B33231" s="172" t="s">
        <v>25063</v>
      </c>
      <c r="C33231" s="172" t="s">
        <v>25228</v>
      </c>
      <c r="D33231" s="172" t="s">
        <v>200</v>
      </c>
      <c r="E33231" s="173" t="s">
        <v>26567</v>
      </c>
      <c r="F33231" s="173"/>
      <c r="G33231" s="173" t="s">
        <v>67</v>
      </c>
      <c r="H33231" s="172"/>
    </row>
    <row r="33232" customFormat="1" customHeight="1" spans="1:8">
      <c r="A33232" s="37">
        <v>33230</v>
      </c>
      <c r="B33232" s="172" t="s">
        <v>25063</v>
      </c>
      <c r="C33232" s="172" t="s">
        <v>25228</v>
      </c>
      <c r="D33232" s="172" t="s">
        <v>260</v>
      </c>
      <c r="E33232" s="173" t="s">
        <v>26563</v>
      </c>
      <c r="F33232" s="173" t="s">
        <v>262</v>
      </c>
      <c r="G33232" s="173" t="s">
        <v>67</v>
      </c>
      <c r="H33232" s="172"/>
    </row>
    <row r="33233" customFormat="1" customHeight="1" spans="1:8">
      <c r="A33233" s="37">
        <v>33231</v>
      </c>
      <c r="B33233" s="172" t="s">
        <v>25063</v>
      </c>
      <c r="C33233" s="172" t="s">
        <v>25228</v>
      </c>
      <c r="D33233" s="172" t="s">
        <v>260</v>
      </c>
      <c r="E33233" s="173" t="s">
        <v>26568</v>
      </c>
      <c r="F33233" s="173"/>
      <c r="G33233" s="173" t="s">
        <v>67</v>
      </c>
      <c r="H33233" s="172"/>
    </row>
    <row r="33234" customFormat="1" customHeight="1" spans="1:8">
      <c r="A33234" s="37">
        <v>33232</v>
      </c>
      <c r="B33234" s="172" t="s">
        <v>25063</v>
      </c>
      <c r="C33234" s="172" t="s">
        <v>25228</v>
      </c>
      <c r="D33234" s="172" t="s">
        <v>200</v>
      </c>
      <c r="E33234" s="173" t="s">
        <v>26569</v>
      </c>
      <c r="F33234" s="173" t="s">
        <v>262</v>
      </c>
      <c r="G33234" s="173" t="s">
        <v>67</v>
      </c>
      <c r="H33234" s="172"/>
    </row>
    <row r="33235" customFormat="1" customHeight="1" spans="1:8">
      <c r="A33235" s="37">
        <v>33233</v>
      </c>
      <c r="B33235" s="172" t="s">
        <v>25063</v>
      </c>
      <c r="C33235" s="172" t="s">
        <v>25228</v>
      </c>
      <c r="D33235" s="172" t="s">
        <v>200</v>
      </c>
      <c r="E33235" s="173" t="s">
        <v>26570</v>
      </c>
      <c r="F33235" s="173"/>
      <c r="G33235" s="173" t="s">
        <v>67</v>
      </c>
      <c r="H33235" s="172"/>
    </row>
    <row r="33236" customFormat="1" customHeight="1" spans="1:8">
      <c r="A33236" s="37">
        <v>33234</v>
      </c>
      <c r="B33236" s="172" t="s">
        <v>25063</v>
      </c>
      <c r="C33236" s="172" t="s">
        <v>25228</v>
      </c>
      <c r="D33236" s="172" t="s">
        <v>200</v>
      </c>
      <c r="E33236" s="173" t="s">
        <v>26571</v>
      </c>
      <c r="F33236" s="173"/>
      <c r="G33236" s="173" t="s">
        <v>67</v>
      </c>
      <c r="H33236" s="172"/>
    </row>
    <row r="33237" customFormat="1" customHeight="1" spans="1:8">
      <c r="A33237" s="37">
        <v>33235</v>
      </c>
      <c r="B33237" s="172" t="s">
        <v>25063</v>
      </c>
      <c r="C33237" s="172" t="s">
        <v>25228</v>
      </c>
      <c r="D33237" s="172" t="s">
        <v>260</v>
      </c>
      <c r="E33237" s="173" t="s">
        <v>26572</v>
      </c>
      <c r="F33237" s="173" t="s">
        <v>262</v>
      </c>
      <c r="G33237" s="173" t="s">
        <v>67</v>
      </c>
      <c r="H33237" s="172"/>
    </row>
    <row r="33238" customFormat="1" customHeight="1" spans="1:8">
      <c r="A33238" s="37">
        <v>33236</v>
      </c>
      <c r="B33238" s="172" t="s">
        <v>25063</v>
      </c>
      <c r="C33238" s="172" t="s">
        <v>25228</v>
      </c>
      <c r="D33238" s="172" t="s">
        <v>260</v>
      </c>
      <c r="E33238" s="173" t="s">
        <v>26568</v>
      </c>
      <c r="F33238" s="173"/>
      <c r="G33238" s="173" t="s">
        <v>67</v>
      </c>
      <c r="H33238" s="172"/>
    </row>
    <row r="33239" customFormat="1" customHeight="1" spans="1:8">
      <c r="A33239" s="37">
        <v>33237</v>
      </c>
      <c r="B33239" s="172" t="s">
        <v>25063</v>
      </c>
      <c r="C33239" s="172" t="s">
        <v>25242</v>
      </c>
      <c r="D33239" s="172" t="s">
        <v>88</v>
      </c>
      <c r="E33239" s="173" t="s">
        <v>4691</v>
      </c>
      <c r="F33239" s="173" t="s">
        <v>262</v>
      </c>
      <c r="G33239" s="173" t="s">
        <v>67</v>
      </c>
      <c r="H33239" s="172"/>
    </row>
    <row r="33240" customFormat="1" customHeight="1" spans="1:8">
      <c r="A33240" s="37">
        <v>33238</v>
      </c>
      <c r="B33240" s="172" t="s">
        <v>25063</v>
      </c>
      <c r="C33240" s="172" t="s">
        <v>25242</v>
      </c>
      <c r="D33240" s="172" t="s">
        <v>88</v>
      </c>
      <c r="E33240" s="173" t="s">
        <v>4689</v>
      </c>
      <c r="F33240" s="173"/>
      <c r="G33240" s="173" t="s">
        <v>67</v>
      </c>
      <c r="H33240" s="172"/>
    </row>
    <row r="33241" customFormat="1" customHeight="1" spans="1:8">
      <c r="A33241" s="37">
        <v>33239</v>
      </c>
      <c r="B33241" s="172" t="s">
        <v>25063</v>
      </c>
      <c r="C33241" s="172" t="s">
        <v>25242</v>
      </c>
      <c r="D33241" s="172" t="s">
        <v>24</v>
      </c>
      <c r="E33241" s="173" t="s">
        <v>2451</v>
      </c>
      <c r="F33241" s="173" t="s">
        <v>262</v>
      </c>
      <c r="G33241" s="173" t="s">
        <v>67</v>
      </c>
      <c r="H33241" s="172"/>
    </row>
    <row r="33242" customFormat="1" customHeight="1" spans="1:8">
      <c r="A33242" s="37">
        <v>33240</v>
      </c>
      <c r="B33242" s="172" t="s">
        <v>25063</v>
      </c>
      <c r="C33242" s="172" t="s">
        <v>25242</v>
      </c>
      <c r="D33242" s="172" t="s">
        <v>24</v>
      </c>
      <c r="E33242" s="173" t="s">
        <v>12802</v>
      </c>
      <c r="F33242" s="173"/>
      <c r="G33242" s="173" t="s">
        <v>67</v>
      </c>
      <c r="H33242" s="172"/>
    </row>
    <row r="33243" customFormat="1" customHeight="1" spans="1:8">
      <c r="A33243" s="37">
        <v>33241</v>
      </c>
      <c r="B33243" s="172" t="s">
        <v>25063</v>
      </c>
      <c r="C33243" s="172" t="s">
        <v>25242</v>
      </c>
      <c r="D33243" s="172" t="s">
        <v>24</v>
      </c>
      <c r="E33243" s="173" t="s">
        <v>26573</v>
      </c>
      <c r="F33243" s="173"/>
      <c r="G33243" s="173" t="s">
        <v>67</v>
      </c>
      <c r="H33243" s="172"/>
    </row>
    <row r="33244" customFormat="1" customHeight="1" spans="1:8">
      <c r="A33244" s="37">
        <v>33242</v>
      </c>
      <c r="B33244" s="172" t="s">
        <v>25063</v>
      </c>
      <c r="C33244" s="172" t="s">
        <v>25242</v>
      </c>
      <c r="D33244" s="172" t="s">
        <v>200</v>
      </c>
      <c r="E33244" s="173" t="s">
        <v>26574</v>
      </c>
      <c r="F33244" s="173" t="s">
        <v>262</v>
      </c>
      <c r="G33244" s="173" t="s">
        <v>67</v>
      </c>
      <c r="H33244" s="172"/>
    </row>
    <row r="33245" customFormat="1" customHeight="1" spans="1:8">
      <c r="A33245" s="37">
        <v>33243</v>
      </c>
      <c r="B33245" s="172" t="s">
        <v>25063</v>
      </c>
      <c r="C33245" s="172" t="s">
        <v>25242</v>
      </c>
      <c r="D33245" s="172" t="s">
        <v>200</v>
      </c>
      <c r="E33245" s="173" t="s">
        <v>19876</v>
      </c>
      <c r="F33245" s="173"/>
      <c r="G33245" s="173" t="s">
        <v>67</v>
      </c>
      <c r="H33245" s="172"/>
    </row>
    <row r="33246" customFormat="1" customHeight="1" spans="1:8">
      <c r="A33246" s="37">
        <v>33244</v>
      </c>
      <c r="B33246" s="172" t="s">
        <v>25063</v>
      </c>
      <c r="C33246" s="172" t="s">
        <v>25242</v>
      </c>
      <c r="D33246" s="172" t="s">
        <v>200</v>
      </c>
      <c r="E33246" s="173" t="s">
        <v>26575</v>
      </c>
      <c r="F33246" s="173"/>
      <c r="G33246" s="173" t="s">
        <v>67</v>
      </c>
      <c r="H33246" s="172"/>
    </row>
    <row r="33247" customFormat="1" customHeight="1" spans="1:8">
      <c r="A33247" s="37">
        <v>33245</v>
      </c>
      <c r="B33247" s="172" t="s">
        <v>25063</v>
      </c>
      <c r="C33247" s="172" t="s">
        <v>25242</v>
      </c>
      <c r="D33247" s="172" t="s">
        <v>779</v>
      </c>
      <c r="E33247" s="173" t="s">
        <v>15289</v>
      </c>
      <c r="F33247" s="173" t="s">
        <v>262</v>
      </c>
      <c r="G33247" s="173" t="s">
        <v>67</v>
      </c>
      <c r="H33247" s="172"/>
    </row>
    <row r="33248" customFormat="1" customHeight="1" spans="1:8">
      <c r="A33248" s="37">
        <v>33246</v>
      </c>
      <c r="B33248" s="172" t="s">
        <v>25063</v>
      </c>
      <c r="C33248" s="172" t="s">
        <v>25242</v>
      </c>
      <c r="D33248" s="172" t="s">
        <v>779</v>
      </c>
      <c r="E33248" s="173" t="s">
        <v>3484</v>
      </c>
      <c r="F33248" s="173"/>
      <c r="G33248" s="173" t="s">
        <v>67</v>
      </c>
      <c r="H33248" s="172"/>
    </row>
    <row r="33249" customFormat="1" customHeight="1" spans="1:8">
      <c r="A33249" s="37">
        <v>33247</v>
      </c>
      <c r="B33249" s="172" t="s">
        <v>25063</v>
      </c>
      <c r="C33249" s="172" t="s">
        <v>25242</v>
      </c>
      <c r="D33249" s="172" t="s">
        <v>200</v>
      </c>
      <c r="E33249" s="173" t="s">
        <v>2468</v>
      </c>
      <c r="F33249" s="173" t="s">
        <v>262</v>
      </c>
      <c r="G33249" s="173" t="s">
        <v>67</v>
      </c>
      <c r="H33249" s="172"/>
    </row>
    <row r="33250" customFormat="1" customHeight="1" spans="1:8">
      <c r="A33250" s="37">
        <v>33248</v>
      </c>
      <c r="B33250" s="172" t="s">
        <v>25063</v>
      </c>
      <c r="C33250" s="172" t="s">
        <v>25242</v>
      </c>
      <c r="D33250" s="172" t="s">
        <v>200</v>
      </c>
      <c r="E33250" s="173" t="s">
        <v>1657</v>
      </c>
      <c r="F33250" s="173"/>
      <c r="G33250" s="173" t="s">
        <v>67</v>
      </c>
      <c r="H33250" s="172"/>
    </row>
    <row r="33251" customFormat="1" customHeight="1" spans="1:8">
      <c r="A33251" s="37">
        <v>33249</v>
      </c>
      <c r="B33251" s="172" t="s">
        <v>25063</v>
      </c>
      <c r="C33251" s="172" t="s">
        <v>25242</v>
      </c>
      <c r="D33251" s="172" t="s">
        <v>191</v>
      </c>
      <c r="E33251" s="173" t="s">
        <v>5815</v>
      </c>
      <c r="F33251" s="173" t="s">
        <v>262</v>
      </c>
      <c r="G33251" s="173" t="s">
        <v>67</v>
      </c>
      <c r="H33251" s="172"/>
    </row>
    <row r="33252" customFormat="1" customHeight="1" spans="1:8">
      <c r="A33252" s="37">
        <v>33250</v>
      </c>
      <c r="B33252" s="172" t="s">
        <v>25063</v>
      </c>
      <c r="C33252" s="172" t="s">
        <v>25242</v>
      </c>
      <c r="D33252" s="172" t="s">
        <v>191</v>
      </c>
      <c r="E33252" s="173" t="s">
        <v>5816</v>
      </c>
      <c r="F33252" s="173"/>
      <c r="G33252" s="173" t="s">
        <v>67</v>
      </c>
      <c r="H33252" s="172"/>
    </row>
    <row r="33253" customFormat="1" customHeight="1" spans="1:8">
      <c r="A33253" s="37">
        <v>33251</v>
      </c>
      <c r="B33253" s="172" t="s">
        <v>25063</v>
      </c>
      <c r="C33253" s="172" t="s">
        <v>25242</v>
      </c>
      <c r="D33253" s="172" t="s">
        <v>200</v>
      </c>
      <c r="E33253" s="173" t="s">
        <v>5374</v>
      </c>
      <c r="F33253" s="173" t="s">
        <v>262</v>
      </c>
      <c r="G33253" s="173" t="s">
        <v>67</v>
      </c>
      <c r="H33253" s="172"/>
    </row>
    <row r="33254" customFormat="1" customHeight="1" spans="1:8">
      <c r="A33254" s="37">
        <v>33252</v>
      </c>
      <c r="B33254" s="172" t="s">
        <v>25063</v>
      </c>
      <c r="C33254" s="172" t="s">
        <v>25242</v>
      </c>
      <c r="D33254" s="172" t="s">
        <v>200</v>
      </c>
      <c r="E33254" s="173" t="s">
        <v>5376</v>
      </c>
      <c r="F33254" s="173"/>
      <c r="G33254" s="173" t="s">
        <v>67</v>
      </c>
      <c r="H33254" s="172"/>
    </row>
    <row r="33255" customFormat="1" customHeight="1" spans="1:8">
      <c r="A33255" s="37">
        <v>33253</v>
      </c>
      <c r="B33255" s="172" t="s">
        <v>25063</v>
      </c>
      <c r="C33255" s="172" t="s">
        <v>25254</v>
      </c>
      <c r="D33255" s="172" t="s">
        <v>200</v>
      </c>
      <c r="E33255" s="173" t="s">
        <v>26576</v>
      </c>
      <c r="F33255" s="173" t="s">
        <v>262</v>
      </c>
      <c r="G33255" s="173" t="s">
        <v>67</v>
      </c>
      <c r="H33255" s="172"/>
    </row>
    <row r="33256" customFormat="1" customHeight="1" spans="1:8">
      <c r="A33256" s="37">
        <v>33254</v>
      </c>
      <c r="B33256" s="172" t="s">
        <v>25063</v>
      </c>
      <c r="C33256" s="172" t="s">
        <v>25254</v>
      </c>
      <c r="D33256" s="172" t="s">
        <v>200</v>
      </c>
      <c r="E33256" s="173" t="s">
        <v>23462</v>
      </c>
      <c r="F33256" s="173"/>
      <c r="G33256" s="173" t="s">
        <v>67</v>
      </c>
      <c r="H33256" s="172"/>
    </row>
    <row r="33257" customFormat="1" customHeight="1" spans="1:8">
      <c r="A33257" s="37">
        <v>33255</v>
      </c>
      <c r="B33257" s="172" t="s">
        <v>25063</v>
      </c>
      <c r="C33257" s="172" t="s">
        <v>25254</v>
      </c>
      <c r="D33257" s="172" t="s">
        <v>200</v>
      </c>
      <c r="E33257" s="173" t="s">
        <v>5336</v>
      </c>
      <c r="F33257" s="173" t="s">
        <v>262</v>
      </c>
      <c r="G33257" s="173" t="s">
        <v>67</v>
      </c>
      <c r="H33257" s="172"/>
    </row>
    <row r="33258" customFormat="1" customHeight="1" spans="1:8">
      <c r="A33258" s="37">
        <v>33256</v>
      </c>
      <c r="B33258" s="172" t="s">
        <v>25063</v>
      </c>
      <c r="C33258" s="172" t="s">
        <v>25254</v>
      </c>
      <c r="D33258" s="172" t="s">
        <v>200</v>
      </c>
      <c r="E33258" s="173" t="s">
        <v>5337</v>
      </c>
      <c r="F33258" s="173"/>
      <c r="G33258" s="173" t="s">
        <v>67</v>
      </c>
      <c r="H33258" s="172"/>
    </row>
    <row r="33259" customFormat="1" customHeight="1" spans="1:8">
      <c r="A33259" s="37">
        <v>33257</v>
      </c>
      <c r="B33259" s="172" t="s">
        <v>25063</v>
      </c>
      <c r="C33259" s="172" t="s">
        <v>25254</v>
      </c>
      <c r="D33259" s="172" t="s">
        <v>191</v>
      </c>
      <c r="E33259" s="173" t="s">
        <v>7061</v>
      </c>
      <c r="F33259" s="173" t="s">
        <v>262</v>
      </c>
      <c r="G33259" s="173" t="s">
        <v>67</v>
      </c>
      <c r="H33259" s="172"/>
    </row>
    <row r="33260" customFormat="1" customHeight="1" spans="1:8">
      <c r="A33260" s="37">
        <v>33258</v>
      </c>
      <c r="B33260" s="172" t="s">
        <v>25063</v>
      </c>
      <c r="C33260" s="172" t="s">
        <v>25254</v>
      </c>
      <c r="D33260" s="172" t="s">
        <v>191</v>
      </c>
      <c r="E33260" s="173" t="s">
        <v>7060</v>
      </c>
      <c r="F33260" s="173"/>
      <c r="G33260" s="173" t="s">
        <v>67</v>
      </c>
      <c r="H33260" s="172"/>
    </row>
    <row r="33261" customFormat="1" customHeight="1" spans="1:8">
      <c r="A33261" s="37">
        <v>33259</v>
      </c>
      <c r="B33261" s="172" t="s">
        <v>25063</v>
      </c>
      <c r="C33261" s="172" t="s">
        <v>25254</v>
      </c>
      <c r="D33261" s="172" t="s">
        <v>191</v>
      </c>
      <c r="E33261" s="173" t="s">
        <v>7059</v>
      </c>
      <c r="F33261" s="173"/>
      <c r="G33261" s="173" t="s">
        <v>67</v>
      </c>
      <c r="H33261" s="172"/>
    </row>
    <row r="33262" customFormat="1" customHeight="1" spans="1:8">
      <c r="A33262" s="37">
        <v>33260</v>
      </c>
      <c r="B33262" s="172" t="s">
        <v>25063</v>
      </c>
      <c r="C33262" s="172" t="s">
        <v>25254</v>
      </c>
      <c r="D33262" s="172" t="s">
        <v>260</v>
      </c>
      <c r="E33262" s="173" t="s">
        <v>26577</v>
      </c>
      <c r="F33262" s="173" t="s">
        <v>262</v>
      </c>
      <c r="G33262" s="173" t="s">
        <v>67</v>
      </c>
      <c r="H33262" s="172"/>
    </row>
    <row r="33263" customFormat="1" customHeight="1" spans="1:8">
      <c r="A33263" s="37">
        <v>33261</v>
      </c>
      <c r="B33263" s="172" t="s">
        <v>25063</v>
      </c>
      <c r="C33263" s="172" t="s">
        <v>25254</v>
      </c>
      <c r="D33263" s="172" t="s">
        <v>260</v>
      </c>
      <c r="E33263" s="173" t="s">
        <v>25780</v>
      </c>
      <c r="F33263" s="173"/>
      <c r="G33263" s="173" t="s">
        <v>67</v>
      </c>
      <c r="H33263" s="172"/>
    </row>
    <row r="33264" customFormat="1" customHeight="1" spans="1:8">
      <c r="A33264" s="37">
        <v>33262</v>
      </c>
      <c r="B33264" s="172" t="s">
        <v>25063</v>
      </c>
      <c r="C33264" s="172" t="s">
        <v>25254</v>
      </c>
      <c r="D33264" s="172" t="s">
        <v>200</v>
      </c>
      <c r="E33264" s="173" t="s">
        <v>26578</v>
      </c>
      <c r="F33264" s="173" t="s">
        <v>262</v>
      </c>
      <c r="G33264" s="173" t="s">
        <v>67</v>
      </c>
      <c r="H33264" s="172"/>
    </row>
    <row r="33265" customFormat="1" customHeight="1" spans="1:8">
      <c r="A33265" s="37">
        <v>33263</v>
      </c>
      <c r="B33265" s="172" t="s">
        <v>25063</v>
      </c>
      <c r="C33265" s="172" t="s">
        <v>25254</v>
      </c>
      <c r="D33265" s="172" t="s">
        <v>200</v>
      </c>
      <c r="E33265" s="173" t="s">
        <v>26579</v>
      </c>
      <c r="F33265" s="173"/>
      <c r="G33265" s="173" t="s">
        <v>67</v>
      </c>
      <c r="H33265" s="172"/>
    </row>
    <row r="33266" customFormat="1" customHeight="1" spans="1:8">
      <c r="A33266" s="37">
        <v>33264</v>
      </c>
      <c r="B33266" s="172" t="s">
        <v>25063</v>
      </c>
      <c r="C33266" s="172" t="s">
        <v>25254</v>
      </c>
      <c r="D33266" s="172" t="s">
        <v>200</v>
      </c>
      <c r="E33266" s="173" t="s">
        <v>12376</v>
      </c>
      <c r="F33266" s="173" t="s">
        <v>262</v>
      </c>
      <c r="G33266" s="173" t="s">
        <v>67</v>
      </c>
      <c r="H33266" s="172"/>
    </row>
    <row r="33267" customFormat="1" customHeight="1" spans="1:8">
      <c r="A33267" s="37">
        <v>33265</v>
      </c>
      <c r="B33267" s="172" t="s">
        <v>25063</v>
      </c>
      <c r="C33267" s="172" t="s">
        <v>25254</v>
      </c>
      <c r="D33267" s="172" t="s">
        <v>200</v>
      </c>
      <c r="E33267" s="173" t="s">
        <v>12375</v>
      </c>
      <c r="F33267" s="173"/>
      <c r="G33267" s="173" t="s">
        <v>67</v>
      </c>
      <c r="H33267" s="172"/>
    </row>
    <row r="33268" customFormat="1" customHeight="1" spans="1:8">
      <c r="A33268" s="37">
        <v>33266</v>
      </c>
      <c r="B33268" s="172" t="s">
        <v>25063</v>
      </c>
      <c r="C33268" s="172" t="s">
        <v>25254</v>
      </c>
      <c r="D33268" s="172" t="s">
        <v>200</v>
      </c>
      <c r="E33268" s="173" t="s">
        <v>7107</v>
      </c>
      <c r="F33268" s="173"/>
      <c r="G33268" s="173" t="s">
        <v>67</v>
      </c>
      <c r="H33268" s="172"/>
    </row>
    <row r="33269" customFormat="1" customHeight="1" spans="1:8">
      <c r="A33269" s="37">
        <v>33267</v>
      </c>
      <c r="B33269" s="172" t="s">
        <v>25063</v>
      </c>
      <c r="C33269" s="172" t="s">
        <v>25254</v>
      </c>
      <c r="D33269" s="172" t="s">
        <v>260</v>
      </c>
      <c r="E33269" s="173" t="s">
        <v>26580</v>
      </c>
      <c r="F33269" s="173" t="s">
        <v>262</v>
      </c>
      <c r="G33269" s="173" t="s">
        <v>67</v>
      </c>
      <c r="H33269" s="172"/>
    </row>
    <row r="33270" customFormat="1" customHeight="1" spans="1:8">
      <c r="A33270" s="37">
        <v>33268</v>
      </c>
      <c r="B33270" s="172" t="s">
        <v>25063</v>
      </c>
      <c r="C33270" s="172" t="s">
        <v>25254</v>
      </c>
      <c r="D33270" s="172" t="s">
        <v>260</v>
      </c>
      <c r="E33270" s="173" t="s">
        <v>26299</v>
      </c>
      <c r="F33270" s="173"/>
      <c r="G33270" s="173" t="s">
        <v>67</v>
      </c>
      <c r="H33270" s="172"/>
    </row>
    <row r="33271" customFormat="1" customHeight="1" spans="1:8">
      <c r="A33271" s="37">
        <v>33269</v>
      </c>
      <c r="B33271" s="172" t="s">
        <v>25063</v>
      </c>
      <c r="C33271" s="172" t="s">
        <v>25254</v>
      </c>
      <c r="D33271" s="172" t="s">
        <v>260</v>
      </c>
      <c r="E33271" s="173" t="s">
        <v>25943</v>
      </c>
      <c r="F33271" s="173"/>
      <c r="G33271" s="173" t="s">
        <v>67</v>
      </c>
      <c r="H33271" s="172"/>
    </row>
    <row r="33272" customFormat="1" customHeight="1" spans="1:8">
      <c r="A33272" s="37">
        <v>33270</v>
      </c>
      <c r="B33272" s="172" t="s">
        <v>25063</v>
      </c>
      <c r="C33272" s="172" t="s">
        <v>25254</v>
      </c>
      <c r="D33272" s="172" t="s">
        <v>260</v>
      </c>
      <c r="E33272" s="173" t="s">
        <v>26581</v>
      </c>
      <c r="F33272" s="173" t="s">
        <v>262</v>
      </c>
      <c r="G33272" s="173" t="s">
        <v>67</v>
      </c>
      <c r="H33272" s="172"/>
    </row>
    <row r="33273" customFormat="1" customHeight="1" spans="1:8">
      <c r="A33273" s="37">
        <v>33271</v>
      </c>
      <c r="B33273" s="172" t="s">
        <v>25063</v>
      </c>
      <c r="C33273" s="172" t="s">
        <v>25254</v>
      </c>
      <c r="D33273" s="172" t="s">
        <v>260</v>
      </c>
      <c r="E33273" s="173" t="s">
        <v>26582</v>
      </c>
      <c r="F33273" s="173"/>
      <c r="G33273" s="173" t="s">
        <v>67</v>
      </c>
      <c r="H33273" s="172"/>
    </row>
    <row r="33274" customFormat="1" customHeight="1" spans="1:8">
      <c r="A33274" s="37">
        <v>33272</v>
      </c>
      <c r="B33274" s="172" t="s">
        <v>25063</v>
      </c>
      <c r="C33274" s="172" t="s">
        <v>25254</v>
      </c>
      <c r="D33274" s="172" t="s">
        <v>260</v>
      </c>
      <c r="E33274" s="173" t="s">
        <v>26583</v>
      </c>
      <c r="F33274" s="173"/>
      <c r="G33274" s="173" t="s">
        <v>67</v>
      </c>
      <c r="H33274" s="172"/>
    </row>
    <row r="33275" customFormat="1" customHeight="1" spans="1:8">
      <c r="A33275" s="37">
        <v>33273</v>
      </c>
      <c r="B33275" s="172" t="s">
        <v>25063</v>
      </c>
      <c r="C33275" s="172" t="s">
        <v>25254</v>
      </c>
      <c r="D33275" s="172" t="s">
        <v>754</v>
      </c>
      <c r="E33275" s="173" t="s">
        <v>10610</v>
      </c>
      <c r="F33275" s="173" t="s">
        <v>262</v>
      </c>
      <c r="G33275" s="173" t="s">
        <v>67</v>
      </c>
      <c r="H33275" s="172"/>
    </row>
    <row r="33276" customFormat="1" customHeight="1" spans="1:8">
      <c r="A33276" s="37">
        <v>33274</v>
      </c>
      <c r="B33276" s="172" t="s">
        <v>25063</v>
      </c>
      <c r="C33276" s="172" t="s">
        <v>25254</v>
      </c>
      <c r="D33276" s="172" t="s">
        <v>754</v>
      </c>
      <c r="E33276" s="173" t="s">
        <v>26584</v>
      </c>
      <c r="F33276" s="173"/>
      <c r="G33276" s="173" t="s">
        <v>67</v>
      </c>
      <c r="H33276" s="172"/>
    </row>
    <row r="33277" customFormat="1" customHeight="1" spans="1:8">
      <c r="A33277" s="37">
        <v>33275</v>
      </c>
      <c r="B33277" s="172" t="s">
        <v>25063</v>
      </c>
      <c r="C33277" s="172" t="s">
        <v>25254</v>
      </c>
      <c r="D33277" s="172" t="s">
        <v>754</v>
      </c>
      <c r="E33277" s="173" t="s">
        <v>26585</v>
      </c>
      <c r="F33277" s="173"/>
      <c r="G33277" s="173" t="s">
        <v>67</v>
      </c>
      <c r="H33277" s="172"/>
    </row>
    <row r="33278" customFormat="1" customHeight="1" spans="1:8">
      <c r="A33278" s="37">
        <v>33276</v>
      </c>
      <c r="B33278" s="172" t="s">
        <v>25063</v>
      </c>
      <c r="C33278" s="172" t="s">
        <v>25254</v>
      </c>
      <c r="D33278" s="172" t="s">
        <v>24</v>
      </c>
      <c r="E33278" s="173" t="s">
        <v>2451</v>
      </c>
      <c r="F33278" s="173" t="s">
        <v>262</v>
      </c>
      <c r="G33278" s="173" t="s">
        <v>67</v>
      </c>
      <c r="H33278" s="172"/>
    </row>
    <row r="33279" customFormat="1" customHeight="1" spans="1:8">
      <c r="A33279" s="37">
        <v>33277</v>
      </c>
      <c r="B33279" s="172" t="s">
        <v>25063</v>
      </c>
      <c r="C33279" s="172" t="s">
        <v>25254</v>
      </c>
      <c r="D33279" s="172" t="s">
        <v>24</v>
      </c>
      <c r="E33279" s="173" t="s">
        <v>12802</v>
      </c>
      <c r="F33279" s="173"/>
      <c r="G33279" s="173" t="s">
        <v>67</v>
      </c>
      <c r="H33279" s="172"/>
    </row>
    <row r="33280" customFormat="1" customHeight="1" spans="1:8">
      <c r="A33280" s="37">
        <v>33278</v>
      </c>
      <c r="B33280" s="172" t="s">
        <v>25063</v>
      </c>
      <c r="C33280" s="172" t="s">
        <v>25254</v>
      </c>
      <c r="D33280" s="172" t="s">
        <v>24</v>
      </c>
      <c r="E33280" s="173" t="s">
        <v>12803</v>
      </c>
      <c r="F33280" s="173"/>
      <c r="G33280" s="173" t="s">
        <v>67</v>
      </c>
      <c r="H33280" s="172"/>
    </row>
    <row r="33281" customFormat="1" customHeight="1" spans="1:8">
      <c r="A33281" s="37">
        <v>33279</v>
      </c>
      <c r="B33281" s="172" t="s">
        <v>25063</v>
      </c>
      <c r="C33281" s="172" t="s">
        <v>25254</v>
      </c>
      <c r="D33281" s="172" t="s">
        <v>906</v>
      </c>
      <c r="E33281" s="173" t="s">
        <v>26586</v>
      </c>
      <c r="F33281" s="173" t="s">
        <v>262</v>
      </c>
      <c r="G33281" s="173" t="s">
        <v>67</v>
      </c>
      <c r="H33281" s="172"/>
    </row>
    <row r="33282" customFormat="1" customHeight="1" spans="1:8">
      <c r="A33282" s="37">
        <v>33280</v>
      </c>
      <c r="B33282" s="172" t="s">
        <v>25063</v>
      </c>
      <c r="C33282" s="172" t="s">
        <v>25254</v>
      </c>
      <c r="D33282" s="172" t="s">
        <v>906</v>
      </c>
      <c r="E33282" s="173" t="s">
        <v>26587</v>
      </c>
      <c r="F33282" s="173"/>
      <c r="G33282" s="173" t="s">
        <v>67</v>
      </c>
      <c r="H33282" s="172"/>
    </row>
    <row r="33283" customFormat="1" customHeight="1" spans="1:8">
      <c r="A33283" s="37">
        <v>33281</v>
      </c>
      <c r="B33283" s="172" t="s">
        <v>25063</v>
      </c>
      <c r="C33283" s="172" t="s">
        <v>25254</v>
      </c>
      <c r="D33283" s="172" t="s">
        <v>200</v>
      </c>
      <c r="E33283" s="173" t="s">
        <v>20393</v>
      </c>
      <c r="F33283" s="173" t="s">
        <v>262</v>
      </c>
      <c r="G33283" s="173" t="s">
        <v>67</v>
      </c>
      <c r="H33283" s="172"/>
    </row>
    <row r="33284" customFormat="1" customHeight="1" spans="1:8">
      <c r="A33284" s="37">
        <v>33282</v>
      </c>
      <c r="B33284" s="172" t="s">
        <v>25063</v>
      </c>
      <c r="C33284" s="172" t="s">
        <v>25254</v>
      </c>
      <c r="D33284" s="172" t="s">
        <v>200</v>
      </c>
      <c r="E33284" s="173" t="s">
        <v>1650</v>
      </c>
      <c r="F33284" s="173"/>
      <c r="G33284" s="173" t="s">
        <v>67</v>
      </c>
      <c r="H33284" s="172"/>
    </row>
    <row r="33285" customFormat="1" customHeight="1" spans="1:8">
      <c r="A33285" s="37">
        <v>33283</v>
      </c>
      <c r="B33285" s="172" t="s">
        <v>25063</v>
      </c>
      <c r="C33285" s="172" t="s">
        <v>25254</v>
      </c>
      <c r="D33285" s="172" t="s">
        <v>191</v>
      </c>
      <c r="E33285" s="173" t="s">
        <v>7061</v>
      </c>
      <c r="F33285" s="173" t="s">
        <v>262</v>
      </c>
      <c r="G33285" s="173" t="s">
        <v>67</v>
      </c>
      <c r="H33285" s="172"/>
    </row>
    <row r="33286" customFormat="1" customHeight="1" spans="1:8">
      <c r="A33286" s="37">
        <v>33284</v>
      </c>
      <c r="B33286" s="172" t="s">
        <v>25063</v>
      </c>
      <c r="C33286" s="172" t="s">
        <v>25254</v>
      </c>
      <c r="D33286" s="172" t="s">
        <v>191</v>
      </c>
      <c r="E33286" s="173" t="s">
        <v>7059</v>
      </c>
      <c r="F33286" s="173"/>
      <c r="G33286" s="173" t="s">
        <v>67</v>
      </c>
      <c r="H33286" s="172"/>
    </row>
    <row r="33287" customFormat="1" customHeight="1" spans="1:8">
      <c r="A33287" s="37">
        <v>33285</v>
      </c>
      <c r="B33287" s="172" t="s">
        <v>25063</v>
      </c>
      <c r="C33287" s="172" t="s">
        <v>25254</v>
      </c>
      <c r="D33287" s="172" t="s">
        <v>260</v>
      </c>
      <c r="E33287" s="173" t="s">
        <v>26588</v>
      </c>
      <c r="F33287" s="173" t="s">
        <v>262</v>
      </c>
      <c r="G33287" s="173" t="s">
        <v>67</v>
      </c>
      <c r="H33287" s="172"/>
    </row>
    <row r="33288" customFormat="1" customHeight="1" spans="1:8">
      <c r="A33288" s="37">
        <v>33286</v>
      </c>
      <c r="B33288" s="172" t="s">
        <v>25063</v>
      </c>
      <c r="C33288" s="172" t="s">
        <v>25254</v>
      </c>
      <c r="D33288" s="172" t="s">
        <v>260</v>
      </c>
      <c r="E33288" s="173" t="s">
        <v>26589</v>
      </c>
      <c r="F33288" s="173"/>
      <c r="G33288" s="173" t="s">
        <v>67</v>
      </c>
      <c r="H33288" s="172"/>
    </row>
    <row r="33289" customFormat="1" customHeight="1" spans="1:8">
      <c r="A33289" s="37">
        <v>33287</v>
      </c>
      <c r="B33289" s="172" t="s">
        <v>25063</v>
      </c>
      <c r="C33289" s="172" t="s">
        <v>25288</v>
      </c>
      <c r="D33289" s="172" t="s">
        <v>133</v>
      </c>
      <c r="E33289" s="173" t="s">
        <v>25928</v>
      </c>
      <c r="F33289" s="173" t="s">
        <v>262</v>
      </c>
      <c r="G33289" s="173" t="s">
        <v>67</v>
      </c>
      <c r="H33289" s="172"/>
    </row>
    <row r="33290" customFormat="1" customHeight="1" spans="1:8">
      <c r="A33290" s="37">
        <v>33288</v>
      </c>
      <c r="B33290" s="172" t="s">
        <v>25063</v>
      </c>
      <c r="C33290" s="172" t="s">
        <v>25288</v>
      </c>
      <c r="D33290" s="172" t="s">
        <v>133</v>
      </c>
      <c r="E33290" s="173" t="s">
        <v>25923</v>
      </c>
      <c r="F33290" s="173"/>
      <c r="G33290" s="173" t="s">
        <v>67</v>
      </c>
      <c r="H33290" s="172"/>
    </row>
    <row r="33291" customFormat="1" customHeight="1" spans="1:8">
      <c r="A33291" s="37">
        <v>33289</v>
      </c>
      <c r="B33291" s="172" t="s">
        <v>25063</v>
      </c>
      <c r="C33291" s="172" t="s">
        <v>25288</v>
      </c>
      <c r="D33291" s="172" t="s">
        <v>133</v>
      </c>
      <c r="E33291" s="173" t="s">
        <v>25909</v>
      </c>
      <c r="F33291" s="173"/>
      <c r="G33291" s="173" t="s">
        <v>67</v>
      </c>
      <c r="H33291" s="172"/>
    </row>
    <row r="33292" customFormat="1" customHeight="1" spans="1:8">
      <c r="A33292" s="37">
        <v>33290</v>
      </c>
      <c r="B33292" s="172" t="s">
        <v>25063</v>
      </c>
      <c r="C33292" s="172" t="s">
        <v>25288</v>
      </c>
      <c r="D33292" s="172" t="s">
        <v>588</v>
      </c>
      <c r="E33292" s="173" t="s">
        <v>25822</v>
      </c>
      <c r="F33292" s="173" t="s">
        <v>262</v>
      </c>
      <c r="G33292" s="173" t="s">
        <v>67</v>
      </c>
      <c r="H33292" s="172"/>
    </row>
    <row r="33293" customFormat="1" customHeight="1" spans="1:8">
      <c r="A33293" s="37">
        <v>33291</v>
      </c>
      <c r="B33293" s="172" t="s">
        <v>25063</v>
      </c>
      <c r="C33293" s="172" t="s">
        <v>25288</v>
      </c>
      <c r="D33293" s="172" t="s">
        <v>588</v>
      </c>
      <c r="E33293" s="173" t="s">
        <v>18901</v>
      </c>
      <c r="F33293" s="173"/>
      <c r="G33293" s="173" t="s">
        <v>67</v>
      </c>
      <c r="H33293" s="172"/>
    </row>
    <row r="33294" customFormat="1" customHeight="1" spans="1:8">
      <c r="A33294" s="37">
        <v>33292</v>
      </c>
      <c r="B33294" s="172" t="s">
        <v>25063</v>
      </c>
      <c r="C33294" s="172" t="s">
        <v>25288</v>
      </c>
      <c r="D33294" s="172" t="s">
        <v>588</v>
      </c>
      <c r="E33294" s="173" t="s">
        <v>26590</v>
      </c>
      <c r="F33294" s="173"/>
      <c r="G33294" s="173" t="s">
        <v>67</v>
      </c>
      <c r="H33294" s="172"/>
    </row>
    <row r="33295" customFormat="1" customHeight="1" spans="1:8">
      <c r="A33295" s="37">
        <v>33293</v>
      </c>
      <c r="B33295" s="172" t="s">
        <v>25063</v>
      </c>
      <c r="C33295" s="172" t="s">
        <v>25288</v>
      </c>
      <c r="D33295" s="172" t="s">
        <v>200</v>
      </c>
      <c r="E33295" s="173" t="s">
        <v>6197</v>
      </c>
      <c r="F33295" s="173" t="s">
        <v>262</v>
      </c>
      <c r="G33295" s="173" t="s">
        <v>67</v>
      </c>
      <c r="H33295" s="172"/>
    </row>
    <row r="33296" customFormat="1" customHeight="1" spans="1:8">
      <c r="A33296" s="37">
        <v>33294</v>
      </c>
      <c r="B33296" s="172" t="s">
        <v>25063</v>
      </c>
      <c r="C33296" s="172" t="s">
        <v>25288</v>
      </c>
      <c r="D33296" s="172" t="s">
        <v>200</v>
      </c>
      <c r="E33296" s="173" t="s">
        <v>26591</v>
      </c>
      <c r="F33296" s="173"/>
      <c r="G33296" s="173" t="s">
        <v>67</v>
      </c>
      <c r="H33296" s="172"/>
    </row>
    <row r="33297" customFormat="1" customHeight="1" spans="1:8">
      <c r="A33297" s="37">
        <v>33295</v>
      </c>
      <c r="B33297" s="172" t="s">
        <v>25063</v>
      </c>
      <c r="C33297" s="172" t="s">
        <v>25288</v>
      </c>
      <c r="D33297" s="172" t="s">
        <v>200</v>
      </c>
      <c r="E33297" s="173" t="s">
        <v>6196</v>
      </c>
      <c r="F33297" s="173"/>
      <c r="G33297" s="173" t="s">
        <v>67</v>
      </c>
      <c r="H33297" s="172"/>
    </row>
    <row r="33298" customFormat="1" customHeight="1" spans="1:8">
      <c r="A33298" s="37">
        <v>33296</v>
      </c>
      <c r="B33298" s="172" t="s">
        <v>25063</v>
      </c>
      <c r="C33298" s="172" t="s">
        <v>25288</v>
      </c>
      <c r="D33298" s="172" t="s">
        <v>146</v>
      </c>
      <c r="E33298" s="173" t="s">
        <v>26592</v>
      </c>
      <c r="F33298" s="173" t="s">
        <v>262</v>
      </c>
      <c r="G33298" s="173" t="s">
        <v>67</v>
      </c>
      <c r="H33298" s="172"/>
    </row>
    <row r="33299" customFormat="1" customHeight="1" spans="1:8">
      <c r="A33299" s="37">
        <v>33297</v>
      </c>
      <c r="B33299" s="172" t="s">
        <v>25063</v>
      </c>
      <c r="C33299" s="172" t="s">
        <v>25288</v>
      </c>
      <c r="D33299" s="172" t="s">
        <v>146</v>
      </c>
      <c r="E33299" s="173" t="s">
        <v>8027</v>
      </c>
      <c r="F33299" s="173"/>
      <c r="G33299" s="173" t="s">
        <v>67</v>
      </c>
      <c r="H33299" s="172"/>
    </row>
    <row r="33300" customFormat="1" customHeight="1" spans="1:8">
      <c r="A33300" s="37">
        <v>33298</v>
      </c>
      <c r="B33300" s="172" t="s">
        <v>25063</v>
      </c>
      <c r="C33300" s="172" t="s">
        <v>25288</v>
      </c>
      <c r="D33300" s="172" t="s">
        <v>260</v>
      </c>
      <c r="E33300" s="173" t="s">
        <v>26593</v>
      </c>
      <c r="F33300" s="173" t="s">
        <v>262</v>
      </c>
      <c r="G33300" s="173" t="s">
        <v>67</v>
      </c>
      <c r="H33300" s="172"/>
    </row>
    <row r="33301" customFormat="1" customHeight="1" spans="1:8">
      <c r="A33301" s="37">
        <v>33299</v>
      </c>
      <c r="B33301" s="172" t="s">
        <v>25063</v>
      </c>
      <c r="C33301" s="172" t="s">
        <v>25288</v>
      </c>
      <c r="D33301" s="172" t="s">
        <v>260</v>
      </c>
      <c r="E33301" s="173" t="s">
        <v>22108</v>
      </c>
      <c r="F33301" s="173"/>
      <c r="G33301" s="173" t="s">
        <v>67</v>
      </c>
      <c r="H33301" s="172"/>
    </row>
    <row r="33302" customFormat="1" customHeight="1" spans="1:8">
      <c r="A33302" s="37">
        <v>33300</v>
      </c>
      <c r="B33302" s="172" t="s">
        <v>25063</v>
      </c>
      <c r="C33302" s="172" t="s">
        <v>25288</v>
      </c>
      <c r="D33302" s="172" t="s">
        <v>260</v>
      </c>
      <c r="E33302" s="173" t="s">
        <v>26594</v>
      </c>
      <c r="F33302" s="173"/>
      <c r="G33302" s="173" t="s">
        <v>67</v>
      </c>
      <c r="H33302" s="172"/>
    </row>
    <row r="33303" customFormat="1" customHeight="1" spans="1:8">
      <c r="A33303" s="37">
        <v>33301</v>
      </c>
      <c r="B33303" s="172" t="s">
        <v>25063</v>
      </c>
      <c r="C33303" s="172" t="s">
        <v>25291</v>
      </c>
      <c r="D33303" s="172" t="s">
        <v>200</v>
      </c>
      <c r="E33303" s="173" t="s">
        <v>26595</v>
      </c>
      <c r="F33303" s="173" t="s">
        <v>262</v>
      </c>
      <c r="G33303" s="173" t="s">
        <v>67</v>
      </c>
      <c r="H33303" s="172"/>
    </row>
    <row r="33304" customFormat="1" customHeight="1" spans="1:8">
      <c r="A33304" s="37">
        <v>33302</v>
      </c>
      <c r="B33304" s="172" t="s">
        <v>25063</v>
      </c>
      <c r="C33304" s="172" t="s">
        <v>25291</v>
      </c>
      <c r="D33304" s="172" t="s">
        <v>200</v>
      </c>
      <c r="E33304" s="173" t="s">
        <v>26596</v>
      </c>
      <c r="F33304" s="173"/>
      <c r="G33304" s="173" t="s">
        <v>67</v>
      </c>
      <c r="H33304" s="172"/>
    </row>
    <row r="33305" customFormat="1" customHeight="1" spans="1:8">
      <c r="A33305" s="37">
        <v>33303</v>
      </c>
      <c r="B33305" s="172" t="s">
        <v>25063</v>
      </c>
      <c r="C33305" s="172" t="s">
        <v>25291</v>
      </c>
      <c r="D33305" s="172" t="s">
        <v>200</v>
      </c>
      <c r="E33305" s="173" t="s">
        <v>26597</v>
      </c>
      <c r="F33305" s="173"/>
      <c r="G33305" s="173" t="s">
        <v>67</v>
      </c>
      <c r="H33305" s="172"/>
    </row>
    <row r="33306" customFormat="1" customHeight="1" spans="1:8">
      <c r="A33306" s="37">
        <v>33304</v>
      </c>
      <c r="B33306" s="172" t="s">
        <v>25063</v>
      </c>
      <c r="C33306" s="172" t="s">
        <v>25291</v>
      </c>
      <c r="D33306" s="172" t="s">
        <v>506</v>
      </c>
      <c r="E33306" s="173" t="s">
        <v>25957</v>
      </c>
      <c r="F33306" s="173" t="s">
        <v>262</v>
      </c>
      <c r="G33306" s="173" t="s">
        <v>67</v>
      </c>
      <c r="H33306" s="172"/>
    </row>
    <row r="33307" customFormat="1" customHeight="1" spans="1:8">
      <c r="A33307" s="37">
        <v>33305</v>
      </c>
      <c r="B33307" s="172" t="s">
        <v>25063</v>
      </c>
      <c r="C33307" s="172" t="s">
        <v>25291</v>
      </c>
      <c r="D33307" s="172" t="s">
        <v>506</v>
      </c>
      <c r="E33307" s="173" t="s">
        <v>25959</v>
      </c>
      <c r="F33307" s="173"/>
      <c r="G33307" s="173" t="s">
        <v>67</v>
      </c>
      <c r="H33307" s="172"/>
    </row>
    <row r="33308" customFormat="1" customHeight="1" spans="1:8">
      <c r="A33308" s="37">
        <v>33306</v>
      </c>
      <c r="B33308" s="172" t="s">
        <v>25063</v>
      </c>
      <c r="C33308" s="172" t="s">
        <v>25291</v>
      </c>
      <c r="D33308" s="172" t="s">
        <v>4866</v>
      </c>
      <c r="E33308" s="173" t="s">
        <v>19435</v>
      </c>
      <c r="F33308" s="173" t="s">
        <v>262</v>
      </c>
      <c r="G33308" s="173" t="s">
        <v>67</v>
      </c>
      <c r="H33308" s="172"/>
    </row>
    <row r="33309" customFormat="1" customHeight="1" spans="1:8">
      <c r="A33309" s="37">
        <v>33307</v>
      </c>
      <c r="B33309" s="172" t="s">
        <v>25063</v>
      </c>
      <c r="C33309" s="172" t="s">
        <v>25291</v>
      </c>
      <c r="D33309" s="172" t="s">
        <v>4866</v>
      </c>
      <c r="E33309" s="173" t="s">
        <v>26598</v>
      </c>
      <c r="F33309" s="173"/>
      <c r="G33309" s="173" t="s">
        <v>67</v>
      </c>
      <c r="H33309" s="172"/>
    </row>
    <row r="33310" customFormat="1" customHeight="1" spans="1:8">
      <c r="A33310" s="37">
        <v>33308</v>
      </c>
      <c r="B33310" s="172" t="s">
        <v>25063</v>
      </c>
      <c r="C33310" s="172" t="s">
        <v>25291</v>
      </c>
      <c r="D33310" s="172" t="s">
        <v>4866</v>
      </c>
      <c r="E33310" s="173" t="s">
        <v>26599</v>
      </c>
      <c r="F33310" s="173"/>
      <c r="G33310" s="173" t="s">
        <v>67</v>
      </c>
      <c r="H33310" s="172"/>
    </row>
    <row r="33311" customFormat="1" customHeight="1" spans="1:8">
      <c r="A33311" s="37">
        <v>33309</v>
      </c>
      <c r="B33311" s="172" t="s">
        <v>25063</v>
      </c>
      <c r="C33311" s="172" t="s">
        <v>25291</v>
      </c>
      <c r="D33311" s="172" t="s">
        <v>24</v>
      </c>
      <c r="E33311" s="173" t="s">
        <v>990</v>
      </c>
      <c r="F33311" s="173" t="s">
        <v>262</v>
      </c>
      <c r="G33311" s="173" t="s">
        <v>67</v>
      </c>
      <c r="H33311" s="172"/>
    </row>
    <row r="33312" customFormat="1" customHeight="1" spans="1:8">
      <c r="A33312" s="37">
        <v>33310</v>
      </c>
      <c r="B33312" s="172" t="s">
        <v>25063</v>
      </c>
      <c r="C33312" s="172" t="s">
        <v>25291</v>
      </c>
      <c r="D33312" s="172" t="s">
        <v>24</v>
      </c>
      <c r="E33312" s="173" t="s">
        <v>26600</v>
      </c>
      <c r="F33312" s="173"/>
      <c r="G33312" s="173" t="s">
        <v>67</v>
      </c>
      <c r="H33312" s="172"/>
    </row>
    <row r="33313" customFormat="1" customHeight="1" spans="1:8">
      <c r="A33313" s="37">
        <v>33311</v>
      </c>
      <c r="B33313" s="172" t="s">
        <v>25063</v>
      </c>
      <c r="C33313" s="172" t="s">
        <v>25291</v>
      </c>
      <c r="D33313" s="172" t="s">
        <v>24</v>
      </c>
      <c r="E33313" s="173" t="s">
        <v>12632</v>
      </c>
      <c r="F33313" s="173"/>
      <c r="G33313" s="173" t="s">
        <v>67</v>
      </c>
      <c r="H33313" s="172"/>
    </row>
    <row r="33314" customFormat="1" customHeight="1" spans="1:8">
      <c r="A33314" s="37">
        <v>33312</v>
      </c>
      <c r="B33314" s="172" t="s">
        <v>25063</v>
      </c>
      <c r="C33314" s="172" t="s">
        <v>25291</v>
      </c>
      <c r="D33314" s="172" t="s">
        <v>83</v>
      </c>
      <c r="E33314" s="173" t="s">
        <v>26601</v>
      </c>
      <c r="F33314" s="173" t="s">
        <v>262</v>
      </c>
      <c r="G33314" s="173" t="s">
        <v>67</v>
      </c>
      <c r="H33314" s="172"/>
    </row>
    <row r="33315" customFormat="1" customHeight="1" spans="1:8">
      <c r="A33315" s="37">
        <v>33313</v>
      </c>
      <c r="B33315" s="172" t="s">
        <v>25063</v>
      </c>
      <c r="C33315" s="172" t="s">
        <v>25291</v>
      </c>
      <c r="D33315" s="172" t="s">
        <v>83</v>
      </c>
      <c r="E33315" s="173" t="s">
        <v>26602</v>
      </c>
      <c r="F33315" s="173"/>
      <c r="G33315" s="173" t="s">
        <v>67</v>
      </c>
      <c r="H33315" s="172"/>
    </row>
    <row r="33316" customFormat="1" customHeight="1" spans="1:8">
      <c r="A33316" s="37">
        <v>33314</v>
      </c>
      <c r="B33316" s="172" t="s">
        <v>25063</v>
      </c>
      <c r="C33316" s="172" t="s">
        <v>25291</v>
      </c>
      <c r="D33316" s="172" t="s">
        <v>506</v>
      </c>
      <c r="E33316" s="173" t="s">
        <v>8341</v>
      </c>
      <c r="F33316" s="173" t="s">
        <v>262</v>
      </c>
      <c r="G33316" s="173" t="s">
        <v>67</v>
      </c>
      <c r="H33316" s="172"/>
    </row>
    <row r="33317" customFormat="1" customHeight="1" spans="1:8">
      <c r="A33317" s="37">
        <v>33315</v>
      </c>
      <c r="B33317" s="172" t="s">
        <v>25063</v>
      </c>
      <c r="C33317" s="172" t="s">
        <v>25291</v>
      </c>
      <c r="D33317" s="172" t="s">
        <v>506</v>
      </c>
      <c r="E33317" s="173" t="s">
        <v>26218</v>
      </c>
      <c r="F33317" s="173"/>
      <c r="G33317" s="173" t="s">
        <v>67</v>
      </c>
      <c r="H33317" s="172"/>
    </row>
    <row r="33318" customFormat="1" customHeight="1" spans="1:8">
      <c r="A33318" s="37">
        <v>33316</v>
      </c>
      <c r="B33318" s="172" t="s">
        <v>25063</v>
      </c>
      <c r="C33318" s="172" t="s">
        <v>25291</v>
      </c>
      <c r="D33318" s="172" t="s">
        <v>4866</v>
      </c>
      <c r="E33318" s="173" t="s">
        <v>26603</v>
      </c>
      <c r="F33318" s="173" t="s">
        <v>262</v>
      </c>
      <c r="G33318" s="173" t="s">
        <v>67</v>
      </c>
      <c r="H33318" s="172"/>
    </row>
    <row r="33319" customFormat="1" customHeight="1" spans="1:8">
      <c r="A33319" s="37">
        <v>33317</v>
      </c>
      <c r="B33319" s="172" t="s">
        <v>25063</v>
      </c>
      <c r="C33319" s="172" t="s">
        <v>25291</v>
      </c>
      <c r="D33319" s="172" t="s">
        <v>4866</v>
      </c>
      <c r="E33319" s="173" t="s">
        <v>26604</v>
      </c>
      <c r="F33319" s="173"/>
      <c r="G33319" s="173" t="s">
        <v>67</v>
      </c>
      <c r="H33319" s="172"/>
    </row>
    <row r="33320" customFormat="1" customHeight="1" spans="1:8">
      <c r="A33320" s="37">
        <v>33318</v>
      </c>
      <c r="B33320" s="172" t="s">
        <v>25063</v>
      </c>
      <c r="C33320" s="172" t="s">
        <v>25866</v>
      </c>
      <c r="D33320" s="172" t="s">
        <v>139</v>
      </c>
      <c r="E33320" s="173" t="s">
        <v>26605</v>
      </c>
      <c r="F33320" s="173" t="s">
        <v>262</v>
      </c>
      <c r="G33320" s="173" t="s">
        <v>67</v>
      </c>
      <c r="H33320" s="172"/>
    </row>
    <row r="33321" customFormat="1" customHeight="1" spans="1:8">
      <c r="A33321" s="37">
        <v>33319</v>
      </c>
      <c r="B33321" s="172" t="s">
        <v>25063</v>
      </c>
      <c r="C33321" s="172" t="s">
        <v>25866</v>
      </c>
      <c r="D33321" s="172" t="s">
        <v>139</v>
      </c>
      <c r="E33321" s="173" t="s">
        <v>26606</v>
      </c>
      <c r="F33321" s="173"/>
      <c r="G33321" s="173" t="s">
        <v>67</v>
      </c>
      <c r="H33321" s="172"/>
    </row>
    <row r="33322" customFormat="1" customHeight="1" spans="1:8">
      <c r="A33322" s="37">
        <v>33320</v>
      </c>
      <c r="B33322" s="172" t="s">
        <v>25063</v>
      </c>
      <c r="C33322" s="172" t="s">
        <v>25308</v>
      </c>
      <c r="D33322" s="172" t="s">
        <v>588</v>
      </c>
      <c r="E33322" s="173" t="s">
        <v>24452</v>
      </c>
      <c r="F33322" s="173" t="s">
        <v>262</v>
      </c>
      <c r="G33322" s="173" t="s">
        <v>67</v>
      </c>
      <c r="H33322" s="172"/>
    </row>
    <row r="33323" customFormat="1" customHeight="1" spans="1:8">
      <c r="A33323" s="37">
        <v>33321</v>
      </c>
      <c r="B33323" s="172" t="s">
        <v>25063</v>
      </c>
      <c r="C33323" s="172" t="s">
        <v>25308</v>
      </c>
      <c r="D33323" s="172" t="s">
        <v>588</v>
      </c>
      <c r="E33323" s="173" t="s">
        <v>24453</v>
      </c>
      <c r="F33323" s="173"/>
      <c r="G33323" s="173" t="s">
        <v>67</v>
      </c>
      <c r="H33323" s="172"/>
    </row>
    <row r="33324" customFormat="1" customHeight="1" spans="1:8">
      <c r="A33324" s="37">
        <v>33322</v>
      </c>
      <c r="B33324" s="172" t="s">
        <v>25063</v>
      </c>
      <c r="C33324" s="172" t="s">
        <v>25308</v>
      </c>
      <c r="D33324" s="172" t="s">
        <v>588</v>
      </c>
      <c r="E33324" s="173" t="s">
        <v>24454</v>
      </c>
      <c r="F33324" s="173"/>
      <c r="G33324" s="173" t="s">
        <v>67</v>
      </c>
      <c r="H33324" s="172"/>
    </row>
    <row r="33325" customFormat="1" customHeight="1" spans="1:8">
      <c r="A33325" s="37">
        <v>33323</v>
      </c>
      <c r="B33325" s="172" t="s">
        <v>25063</v>
      </c>
      <c r="C33325" s="172" t="s">
        <v>25308</v>
      </c>
      <c r="D33325" s="172" t="s">
        <v>146</v>
      </c>
      <c r="E33325" s="173" t="s">
        <v>26127</v>
      </c>
      <c r="F33325" s="173" t="s">
        <v>262</v>
      </c>
      <c r="G33325" s="173" t="s">
        <v>67</v>
      </c>
      <c r="H33325" s="172"/>
    </row>
    <row r="33326" customFormat="1" customHeight="1" spans="1:8">
      <c r="A33326" s="37">
        <v>33324</v>
      </c>
      <c r="B33326" s="172" t="s">
        <v>25063</v>
      </c>
      <c r="C33326" s="172" t="s">
        <v>25308</v>
      </c>
      <c r="D33326" s="172" t="s">
        <v>146</v>
      </c>
      <c r="E33326" s="173" t="s">
        <v>26128</v>
      </c>
      <c r="F33326" s="173"/>
      <c r="G33326" s="173" t="s">
        <v>67</v>
      </c>
      <c r="H33326" s="172"/>
    </row>
    <row r="33327" customFormat="1" customHeight="1" spans="1:8">
      <c r="A33327" s="37">
        <v>33325</v>
      </c>
      <c r="B33327" s="172" t="s">
        <v>25063</v>
      </c>
      <c r="C33327" s="172" t="s">
        <v>25308</v>
      </c>
      <c r="D33327" s="172" t="s">
        <v>146</v>
      </c>
      <c r="E33327" s="173" t="s">
        <v>26128</v>
      </c>
      <c r="F33327" s="173" t="s">
        <v>262</v>
      </c>
      <c r="G33327" s="173" t="s">
        <v>67</v>
      </c>
      <c r="H33327" s="172"/>
    </row>
    <row r="33328" customFormat="1" customHeight="1" spans="1:8">
      <c r="A33328" s="37">
        <v>33326</v>
      </c>
      <c r="B33328" s="172" t="s">
        <v>25063</v>
      </c>
      <c r="C33328" s="172" t="s">
        <v>25308</v>
      </c>
      <c r="D33328" s="172" t="s">
        <v>146</v>
      </c>
      <c r="E33328" s="173" t="s">
        <v>14069</v>
      </c>
      <c r="F33328" s="173"/>
      <c r="G33328" s="173" t="s">
        <v>67</v>
      </c>
      <c r="H33328" s="172"/>
    </row>
    <row r="33329" customFormat="1" customHeight="1" spans="1:8">
      <c r="A33329" s="37">
        <v>33327</v>
      </c>
      <c r="B33329" s="172" t="s">
        <v>25063</v>
      </c>
      <c r="C33329" s="172" t="s">
        <v>25308</v>
      </c>
      <c r="D33329" s="172" t="s">
        <v>146</v>
      </c>
      <c r="E33329" s="173" t="s">
        <v>26127</v>
      </c>
      <c r="F33329" s="173"/>
      <c r="G33329" s="173" t="s">
        <v>67</v>
      </c>
      <c r="H33329" s="172"/>
    </row>
    <row r="33330" customFormat="1" customHeight="1" spans="1:8">
      <c r="A33330" s="37">
        <v>33328</v>
      </c>
      <c r="B33330" s="172" t="s">
        <v>25063</v>
      </c>
      <c r="C33330" s="172" t="s">
        <v>25308</v>
      </c>
      <c r="D33330" s="172" t="s">
        <v>146</v>
      </c>
      <c r="E33330" s="173" t="s">
        <v>26607</v>
      </c>
      <c r="F33330" s="173" t="s">
        <v>262</v>
      </c>
      <c r="G33330" s="173" t="s">
        <v>67</v>
      </c>
      <c r="H33330" s="172"/>
    </row>
    <row r="33331" customFormat="1" customHeight="1" spans="1:8">
      <c r="A33331" s="37">
        <v>33329</v>
      </c>
      <c r="B33331" s="172" t="s">
        <v>25063</v>
      </c>
      <c r="C33331" s="172" t="s">
        <v>25308</v>
      </c>
      <c r="D33331" s="172" t="s">
        <v>146</v>
      </c>
      <c r="E33331" s="173" t="s">
        <v>13558</v>
      </c>
      <c r="F33331" s="173"/>
      <c r="G33331" s="173" t="s">
        <v>67</v>
      </c>
      <c r="H33331" s="172"/>
    </row>
    <row r="33332" customFormat="1" customHeight="1" spans="1:8">
      <c r="A33332" s="37">
        <v>33330</v>
      </c>
      <c r="B33332" s="172" t="s">
        <v>25063</v>
      </c>
      <c r="C33332" s="172" t="s">
        <v>25308</v>
      </c>
      <c r="D33332" s="172" t="s">
        <v>906</v>
      </c>
      <c r="E33332" s="173" t="s">
        <v>18845</v>
      </c>
      <c r="F33332" s="173" t="s">
        <v>262</v>
      </c>
      <c r="G33332" s="173" t="s">
        <v>67</v>
      </c>
      <c r="H33332" s="172"/>
    </row>
    <row r="33333" customFormat="1" customHeight="1" spans="1:8">
      <c r="A33333" s="37">
        <v>33331</v>
      </c>
      <c r="B33333" s="172" t="s">
        <v>25063</v>
      </c>
      <c r="C33333" s="172" t="s">
        <v>25308</v>
      </c>
      <c r="D33333" s="172" t="s">
        <v>906</v>
      </c>
      <c r="E33333" s="173" t="s">
        <v>20503</v>
      </c>
      <c r="F33333" s="173"/>
      <c r="G33333" s="173" t="s">
        <v>67</v>
      </c>
      <c r="H33333" s="172"/>
    </row>
    <row r="33334" customFormat="1" customHeight="1" spans="1:8">
      <c r="A33334" s="37">
        <v>33332</v>
      </c>
      <c r="B33334" s="172" t="s">
        <v>25063</v>
      </c>
      <c r="C33334" s="172" t="s">
        <v>25326</v>
      </c>
      <c r="D33334" s="172" t="s">
        <v>200</v>
      </c>
      <c r="E33334" s="173" t="s">
        <v>7144</v>
      </c>
      <c r="F33334" s="173" t="s">
        <v>262</v>
      </c>
      <c r="G33334" s="173" t="s">
        <v>67</v>
      </c>
      <c r="H33334" s="172"/>
    </row>
    <row r="33335" customFormat="1" customHeight="1" spans="1:8">
      <c r="A33335" s="37">
        <v>33333</v>
      </c>
      <c r="B33335" s="172" t="s">
        <v>25063</v>
      </c>
      <c r="C33335" s="172" t="s">
        <v>25326</v>
      </c>
      <c r="D33335" s="172" t="s">
        <v>200</v>
      </c>
      <c r="E33335" s="173" t="s">
        <v>25797</v>
      </c>
      <c r="F33335" s="173"/>
      <c r="G33335" s="173" t="s">
        <v>67</v>
      </c>
      <c r="H33335" s="172"/>
    </row>
    <row r="33336" customFormat="1" customHeight="1" spans="1:8">
      <c r="A33336" s="37">
        <v>33334</v>
      </c>
      <c r="B33336" s="172" t="s">
        <v>25063</v>
      </c>
      <c r="C33336" s="172" t="s">
        <v>25326</v>
      </c>
      <c r="D33336" s="172" t="s">
        <v>10</v>
      </c>
      <c r="E33336" s="173" t="s">
        <v>3549</v>
      </c>
      <c r="F33336" s="173" t="s">
        <v>262</v>
      </c>
      <c r="G33336" s="173" t="s">
        <v>67</v>
      </c>
      <c r="H33336" s="172"/>
    </row>
    <row r="33337" customFormat="1" customHeight="1" spans="1:8">
      <c r="A33337" s="37">
        <v>33335</v>
      </c>
      <c r="B33337" s="172" t="s">
        <v>25063</v>
      </c>
      <c r="C33337" s="172" t="s">
        <v>25326</v>
      </c>
      <c r="D33337" s="172" t="s">
        <v>10</v>
      </c>
      <c r="E33337" s="173" t="s">
        <v>19740</v>
      </c>
      <c r="F33337" s="173"/>
      <c r="G33337" s="173" t="s">
        <v>67</v>
      </c>
      <c r="H33337" s="172"/>
    </row>
    <row r="33338" customFormat="1" customHeight="1" spans="1:8">
      <c r="A33338" s="37">
        <v>33336</v>
      </c>
      <c r="B33338" s="172" t="s">
        <v>25063</v>
      </c>
      <c r="C33338" s="172" t="s">
        <v>25326</v>
      </c>
      <c r="D33338" s="172" t="s">
        <v>10</v>
      </c>
      <c r="E33338" s="173" t="s">
        <v>5711</v>
      </c>
      <c r="F33338" s="173"/>
      <c r="G33338" s="173" t="s">
        <v>67</v>
      </c>
      <c r="H33338" s="172"/>
    </row>
    <row r="33339" customFormat="1" customHeight="1" spans="1:8">
      <c r="A33339" s="37">
        <v>33337</v>
      </c>
      <c r="B33339" s="172" t="s">
        <v>25063</v>
      </c>
      <c r="C33339" s="172" t="s">
        <v>25326</v>
      </c>
      <c r="D33339" s="172" t="s">
        <v>754</v>
      </c>
      <c r="E33339" s="173" t="s">
        <v>26608</v>
      </c>
      <c r="F33339" s="173" t="s">
        <v>262</v>
      </c>
      <c r="G33339" s="173" t="s">
        <v>67</v>
      </c>
      <c r="H33339" s="172"/>
    </row>
    <row r="33340" customFormat="1" customHeight="1" spans="1:8">
      <c r="A33340" s="37">
        <v>33338</v>
      </c>
      <c r="B33340" s="172" t="s">
        <v>25063</v>
      </c>
      <c r="C33340" s="172" t="s">
        <v>25326</v>
      </c>
      <c r="D33340" s="172" t="s">
        <v>754</v>
      </c>
      <c r="E33340" s="173" t="s">
        <v>26609</v>
      </c>
      <c r="F33340" s="173"/>
      <c r="G33340" s="173" t="s">
        <v>67</v>
      </c>
      <c r="H33340" s="172"/>
    </row>
    <row r="33341" customFormat="1" customHeight="1" spans="1:8">
      <c r="A33341" s="37">
        <v>33339</v>
      </c>
      <c r="B33341" s="172" t="s">
        <v>25063</v>
      </c>
      <c r="C33341" s="172" t="s">
        <v>25326</v>
      </c>
      <c r="D33341" s="172" t="s">
        <v>754</v>
      </c>
      <c r="E33341" s="173" t="s">
        <v>25710</v>
      </c>
      <c r="F33341" s="173"/>
      <c r="G33341" s="173" t="s">
        <v>67</v>
      </c>
      <c r="H33341" s="172"/>
    </row>
    <row r="33342" customFormat="1" customHeight="1" spans="1:8">
      <c r="A33342" s="37">
        <v>33340</v>
      </c>
      <c r="B33342" s="172" t="s">
        <v>25063</v>
      </c>
      <c r="C33342" s="172" t="s">
        <v>25326</v>
      </c>
      <c r="D33342" s="172" t="s">
        <v>10</v>
      </c>
      <c r="E33342" s="173" t="s">
        <v>26610</v>
      </c>
      <c r="F33342" s="173" t="s">
        <v>262</v>
      </c>
      <c r="G33342" s="173" t="s">
        <v>67</v>
      </c>
      <c r="H33342" s="172"/>
    </row>
    <row r="33343" customFormat="1" customHeight="1" spans="1:8">
      <c r="A33343" s="37">
        <v>33341</v>
      </c>
      <c r="B33343" s="172" t="s">
        <v>25063</v>
      </c>
      <c r="C33343" s="172" t="s">
        <v>25326</v>
      </c>
      <c r="D33343" s="172" t="s">
        <v>10</v>
      </c>
      <c r="E33343" s="173" t="s">
        <v>19173</v>
      </c>
      <c r="F33343" s="173"/>
      <c r="G33343" s="173" t="s">
        <v>67</v>
      </c>
      <c r="H33343" s="172"/>
    </row>
    <row r="33344" customFormat="1" customHeight="1" spans="1:8">
      <c r="A33344" s="37">
        <v>33342</v>
      </c>
      <c r="B33344" s="172" t="s">
        <v>25063</v>
      </c>
      <c r="C33344" s="172" t="s">
        <v>25326</v>
      </c>
      <c r="D33344" s="172" t="s">
        <v>10</v>
      </c>
      <c r="E33344" s="173" t="s">
        <v>314</v>
      </c>
      <c r="F33344" s="173"/>
      <c r="G33344" s="173" t="s">
        <v>67</v>
      </c>
      <c r="H33344" s="172"/>
    </row>
    <row r="33345" customFormat="1" customHeight="1" spans="1:8">
      <c r="A33345" s="37">
        <v>33343</v>
      </c>
      <c r="B33345" s="172" t="s">
        <v>25063</v>
      </c>
      <c r="C33345" s="172" t="s">
        <v>25565</v>
      </c>
      <c r="D33345" s="172" t="s">
        <v>10</v>
      </c>
      <c r="E33345" s="173" t="s">
        <v>26611</v>
      </c>
      <c r="F33345" s="173" t="s">
        <v>262</v>
      </c>
      <c r="G33345" s="173" t="s">
        <v>67</v>
      </c>
      <c r="H33345" s="172"/>
    </row>
    <row r="33346" customFormat="1" customHeight="1" spans="1:8">
      <c r="A33346" s="37">
        <v>33344</v>
      </c>
      <c r="B33346" s="172" t="s">
        <v>25063</v>
      </c>
      <c r="C33346" s="172" t="s">
        <v>25565</v>
      </c>
      <c r="D33346" s="172" t="s">
        <v>10</v>
      </c>
      <c r="E33346" s="173" t="s">
        <v>1913</v>
      </c>
      <c r="F33346" s="173"/>
      <c r="G33346" s="173" t="s">
        <v>67</v>
      </c>
      <c r="H33346" s="172"/>
    </row>
    <row r="33347" customFormat="1" customHeight="1" spans="1:8">
      <c r="A33347" s="37">
        <v>33345</v>
      </c>
      <c r="B33347" s="172" t="s">
        <v>25063</v>
      </c>
      <c r="C33347" s="172" t="s">
        <v>25565</v>
      </c>
      <c r="D33347" s="172" t="s">
        <v>10</v>
      </c>
      <c r="E33347" s="173" t="s">
        <v>26416</v>
      </c>
      <c r="F33347" s="173" t="s">
        <v>262</v>
      </c>
      <c r="G33347" s="173" t="s">
        <v>67</v>
      </c>
      <c r="H33347" s="172"/>
    </row>
    <row r="33348" customFormat="1" customHeight="1" spans="1:8">
      <c r="A33348" s="37">
        <v>33346</v>
      </c>
      <c r="B33348" s="172" t="s">
        <v>25063</v>
      </c>
      <c r="C33348" s="172" t="s">
        <v>25565</v>
      </c>
      <c r="D33348" s="172" t="s">
        <v>10</v>
      </c>
      <c r="E33348" s="173" t="s">
        <v>26065</v>
      </c>
      <c r="F33348" s="173"/>
      <c r="G33348" s="173" t="s">
        <v>67</v>
      </c>
      <c r="H33348" s="172"/>
    </row>
    <row r="33349" customFormat="1" customHeight="1" spans="1:8">
      <c r="A33349" s="37">
        <v>33347</v>
      </c>
      <c r="B33349" s="172" t="s">
        <v>25063</v>
      </c>
      <c r="C33349" s="172" t="s">
        <v>25565</v>
      </c>
      <c r="D33349" s="172" t="s">
        <v>10</v>
      </c>
      <c r="E33349" s="173" t="s">
        <v>20174</v>
      </c>
      <c r="F33349" s="173"/>
      <c r="G33349" s="173" t="s">
        <v>67</v>
      </c>
      <c r="H33349" s="172"/>
    </row>
    <row r="33350" customFormat="1" customHeight="1" spans="1:8">
      <c r="A33350" s="37">
        <v>33348</v>
      </c>
      <c r="B33350" s="172" t="s">
        <v>25063</v>
      </c>
      <c r="C33350" s="172" t="s">
        <v>25565</v>
      </c>
      <c r="D33350" s="172" t="s">
        <v>10</v>
      </c>
      <c r="E33350" s="173" t="s">
        <v>26612</v>
      </c>
      <c r="F33350" s="173"/>
      <c r="G33350" s="173" t="s">
        <v>67</v>
      </c>
      <c r="H33350" s="172"/>
    </row>
    <row r="33351" customFormat="1" customHeight="1" spans="1:8">
      <c r="A33351" s="37">
        <v>33349</v>
      </c>
      <c r="B33351" s="172" t="s">
        <v>25063</v>
      </c>
      <c r="C33351" s="172" t="s">
        <v>25565</v>
      </c>
      <c r="D33351" s="172" t="s">
        <v>10</v>
      </c>
      <c r="E33351" s="173" t="s">
        <v>3150</v>
      </c>
      <c r="F33351" s="173"/>
      <c r="G33351" s="173" t="s">
        <v>67</v>
      </c>
      <c r="H33351" s="172"/>
    </row>
    <row r="33352" customFormat="1" customHeight="1" spans="1:8">
      <c r="A33352" s="37">
        <v>33350</v>
      </c>
      <c r="B33352" s="172" t="s">
        <v>25063</v>
      </c>
      <c r="C33352" s="172" t="s">
        <v>25565</v>
      </c>
      <c r="D33352" s="172" t="s">
        <v>10</v>
      </c>
      <c r="E33352" s="173" t="s">
        <v>2476</v>
      </c>
      <c r="F33352" s="173" t="s">
        <v>262</v>
      </c>
      <c r="G33352" s="173" t="s">
        <v>67</v>
      </c>
      <c r="H33352" s="172"/>
    </row>
    <row r="33353" customFormat="1" customHeight="1" spans="1:8">
      <c r="A33353" s="37">
        <v>33351</v>
      </c>
      <c r="B33353" s="172" t="s">
        <v>25063</v>
      </c>
      <c r="C33353" s="172" t="s">
        <v>25565</v>
      </c>
      <c r="D33353" s="172" t="s">
        <v>10</v>
      </c>
      <c r="E33353" s="173" t="s">
        <v>3694</v>
      </c>
      <c r="F33353" s="173"/>
      <c r="G33353" s="173" t="s">
        <v>67</v>
      </c>
      <c r="H33353" s="172"/>
    </row>
    <row r="33354" customFormat="1" customHeight="1" spans="1:8">
      <c r="A33354" s="37">
        <v>33352</v>
      </c>
      <c r="B33354" s="172" t="s">
        <v>25063</v>
      </c>
      <c r="C33354" s="172" t="s">
        <v>25565</v>
      </c>
      <c r="D33354" s="172" t="s">
        <v>10</v>
      </c>
      <c r="E33354" s="173" t="s">
        <v>26613</v>
      </c>
      <c r="F33354" s="173" t="s">
        <v>262</v>
      </c>
      <c r="G33354" s="173" t="s">
        <v>67</v>
      </c>
      <c r="H33354" s="172"/>
    </row>
    <row r="33355" customFormat="1" customHeight="1" spans="1:8">
      <c r="A33355" s="37">
        <v>33353</v>
      </c>
      <c r="B33355" s="172" t="s">
        <v>25063</v>
      </c>
      <c r="C33355" s="172" t="s">
        <v>25565</v>
      </c>
      <c r="D33355" s="172" t="s">
        <v>10</v>
      </c>
      <c r="E33355" s="173" t="s">
        <v>26614</v>
      </c>
      <c r="F33355" s="173"/>
      <c r="G33355" s="173" t="s">
        <v>67</v>
      </c>
      <c r="H33355" s="172"/>
    </row>
    <row r="33356" customFormat="1" customHeight="1" spans="1:8">
      <c r="A33356" s="37">
        <v>33354</v>
      </c>
      <c r="B33356" s="172" t="s">
        <v>25063</v>
      </c>
      <c r="C33356" s="172" t="s">
        <v>25565</v>
      </c>
      <c r="D33356" s="172" t="s">
        <v>10</v>
      </c>
      <c r="E33356" s="173" t="s">
        <v>26615</v>
      </c>
      <c r="F33356" s="173"/>
      <c r="G33356" s="173" t="s">
        <v>67</v>
      </c>
      <c r="H33356" s="172"/>
    </row>
    <row r="33357" customFormat="1" customHeight="1" spans="1:8">
      <c r="A33357" s="37">
        <v>33355</v>
      </c>
      <c r="B33357" s="172" t="s">
        <v>25063</v>
      </c>
      <c r="C33357" s="172" t="s">
        <v>25335</v>
      </c>
      <c r="D33357" s="172" t="s">
        <v>146</v>
      </c>
      <c r="E33357" s="173" t="s">
        <v>26616</v>
      </c>
      <c r="F33357" s="173" t="s">
        <v>262</v>
      </c>
      <c r="G33357" s="173" t="s">
        <v>67</v>
      </c>
      <c r="H33357" s="172"/>
    </row>
    <row r="33358" customFormat="1" customHeight="1" spans="1:8">
      <c r="A33358" s="37">
        <v>33356</v>
      </c>
      <c r="B33358" s="172" t="s">
        <v>25063</v>
      </c>
      <c r="C33358" s="172" t="s">
        <v>25335</v>
      </c>
      <c r="D33358" s="172" t="s">
        <v>146</v>
      </c>
      <c r="E33358" s="173" t="s">
        <v>26617</v>
      </c>
      <c r="F33358" s="173"/>
      <c r="G33358" s="173" t="s">
        <v>67</v>
      </c>
      <c r="H33358" s="172"/>
    </row>
    <row r="33359" customFormat="1" customHeight="1" spans="1:8">
      <c r="A33359" s="37">
        <v>33357</v>
      </c>
      <c r="B33359" s="172" t="s">
        <v>25063</v>
      </c>
      <c r="C33359" s="172" t="s">
        <v>25335</v>
      </c>
      <c r="D33359" s="172" t="s">
        <v>146</v>
      </c>
      <c r="E33359" s="173" t="s">
        <v>10924</v>
      </c>
      <c r="F33359" s="173"/>
      <c r="G33359" s="173" t="s">
        <v>67</v>
      </c>
      <c r="H33359" s="172"/>
    </row>
    <row r="33360" customFormat="1" customHeight="1" spans="1:8">
      <c r="A33360" s="37">
        <v>33358</v>
      </c>
      <c r="B33360" s="172" t="s">
        <v>25063</v>
      </c>
      <c r="C33360" s="172" t="s">
        <v>25335</v>
      </c>
      <c r="D33360" s="172" t="s">
        <v>167</v>
      </c>
      <c r="E33360" s="173" t="s">
        <v>12228</v>
      </c>
      <c r="F33360" s="173" t="s">
        <v>262</v>
      </c>
      <c r="G33360" s="173" t="s">
        <v>67</v>
      </c>
      <c r="H33360" s="172"/>
    </row>
    <row r="33361" customFormat="1" customHeight="1" spans="1:8">
      <c r="A33361" s="37">
        <v>33359</v>
      </c>
      <c r="B33361" s="172" t="s">
        <v>25063</v>
      </c>
      <c r="C33361" s="172" t="s">
        <v>25335</v>
      </c>
      <c r="D33361" s="172" t="s">
        <v>167</v>
      </c>
      <c r="E33361" s="173" t="s">
        <v>25139</v>
      </c>
      <c r="F33361" s="173"/>
      <c r="G33361" s="173" t="s">
        <v>67</v>
      </c>
      <c r="H33361" s="172"/>
    </row>
    <row r="33362" customFormat="1" customHeight="1" spans="1:8">
      <c r="A33362" s="37">
        <v>33360</v>
      </c>
      <c r="B33362" s="172" t="s">
        <v>25063</v>
      </c>
      <c r="C33362" s="172" t="s">
        <v>25335</v>
      </c>
      <c r="D33362" s="172" t="s">
        <v>310</v>
      </c>
      <c r="E33362" s="173" t="s">
        <v>12694</v>
      </c>
      <c r="F33362" s="173" t="s">
        <v>262</v>
      </c>
      <c r="G33362" s="173" t="s">
        <v>67</v>
      </c>
      <c r="H33362" s="172"/>
    </row>
    <row r="33363" customFormat="1" customHeight="1" spans="1:8">
      <c r="A33363" s="37">
        <v>33361</v>
      </c>
      <c r="B33363" s="172" t="s">
        <v>25063</v>
      </c>
      <c r="C33363" s="172" t="s">
        <v>25335</v>
      </c>
      <c r="D33363" s="172" t="s">
        <v>310</v>
      </c>
      <c r="E33363" s="173" t="s">
        <v>4045</v>
      </c>
      <c r="F33363" s="173"/>
      <c r="G33363" s="173" t="s">
        <v>67</v>
      </c>
      <c r="H33363" s="172"/>
    </row>
    <row r="33364" customFormat="1" customHeight="1" spans="1:8">
      <c r="A33364" s="37">
        <v>33362</v>
      </c>
      <c r="B33364" s="172" t="s">
        <v>25063</v>
      </c>
      <c r="C33364" s="172" t="s">
        <v>25335</v>
      </c>
      <c r="D33364" s="172" t="s">
        <v>310</v>
      </c>
      <c r="E33364" s="173" t="s">
        <v>12695</v>
      </c>
      <c r="F33364" s="173"/>
      <c r="G33364" s="173" t="s">
        <v>67</v>
      </c>
      <c r="H33364" s="172"/>
    </row>
    <row r="33365" customFormat="1" customHeight="1" spans="1:8">
      <c r="A33365" s="37">
        <v>33363</v>
      </c>
      <c r="B33365" s="172" t="s">
        <v>25063</v>
      </c>
      <c r="C33365" s="172" t="s">
        <v>26239</v>
      </c>
      <c r="D33365" s="172" t="s">
        <v>146</v>
      </c>
      <c r="E33365" s="173" t="s">
        <v>22576</v>
      </c>
      <c r="F33365" s="173" t="s">
        <v>262</v>
      </c>
      <c r="G33365" s="173" t="s">
        <v>67</v>
      </c>
      <c r="H33365" s="172"/>
    </row>
    <row r="33366" customFormat="1" customHeight="1" spans="1:8">
      <c r="A33366" s="37">
        <v>33364</v>
      </c>
      <c r="B33366" s="172" t="s">
        <v>25063</v>
      </c>
      <c r="C33366" s="172" t="s">
        <v>26239</v>
      </c>
      <c r="D33366" s="172" t="s">
        <v>146</v>
      </c>
      <c r="E33366" s="173" t="s">
        <v>4058</v>
      </c>
      <c r="F33366" s="173"/>
      <c r="G33366" s="173" t="s">
        <v>67</v>
      </c>
      <c r="H33366" s="172"/>
    </row>
    <row r="33367" customFormat="1" customHeight="1" spans="1:8">
      <c r="A33367" s="37">
        <v>33365</v>
      </c>
      <c r="B33367" s="172" t="s">
        <v>25063</v>
      </c>
      <c r="C33367" s="172" t="s">
        <v>26239</v>
      </c>
      <c r="D33367" s="172" t="s">
        <v>146</v>
      </c>
      <c r="E33367" s="173" t="s">
        <v>26618</v>
      </c>
      <c r="F33367" s="173"/>
      <c r="G33367" s="173" t="s">
        <v>67</v>
      </c>
      <c r="H33367" s="172"/>
    </row>
    <row r="33368" customFormat="1" customHeight="1" spans="1:8">
      <c r="A33368" s="37">
        <v>33366</v>
      </c>
      <c r="B33368" s="172" t="s">
        <v>25063</v>
      </c>
      <c r="C33368" s="172" t="s">
        <v>26239</v>
      </c>
      <c r="D33368" s="172" t="s">
        <v>146</v>
      </c>
      <c r="E33368" s="173" t="s">
        <v>19664</v>
      </c>
      <c r="F33368" s="173" t="s">
        <v>262</v>
      </c>
      <c r="G33368" s="173" t="s">
        <v>67</v>
      </c>
      <c r="H33368" s="172"/>
    </row>
    <row r="33369" customFormat="1" customHeight="1" spans="1:8">
      <c r="A33369" s="37">
        <v>33367</v>
      </c>
      <c r="B33369" s="172" t="s">
        <v>25063</v>
      </c>
      <c r="C33369" s="172" t="s">
        <v>26239</v>
      </c>
      <c r="D33369" s="172" t="s">
        <v>146</v>
      </c>
      <c r="E33369" s="173" t="s">
        <v>8027</v>
      </c>
      <c r="F33369" s="173"/>
      <c r="G33369" s="173" t="s">
        <v>67</v>
      </c>
      <c r="H33369" s="172"/>
    </row>
    <row r="33370" customFormat="1" customHeight="1" spans="1:8">
      <c r="A33370" s="37">
        <v>33368</v>
      </c>
      <c r="B33370" s="172" t="s">
        <v>25063</v>
      </c>
      <c r="C33370" s="172" t="s">
        <v>26239</v>
      </c>
      <c r="D33370" s="172" t="s">
        <v>146</v>
      </c>
      <c r="E33370" s="173" t="s">
        <v>6032</v>
      </c>
      <c r="F33370" s="173"/>
      <c r="G33370" s="173" t="s">
        <v>67</v>
      </c>
      <c r="H33370" s="172"/>
    </row>
    <row r="33371" customFormat="1" customHeight="1" spans="1:8">
      <c r="A33371" s="37">
        <v>33369</v>
      </c>
      <c r="B33371" s="172" t="s">
        <v>25063</v>
      </c>
      <c r="C33371" s="172" t="s">
        <v>25337</v>
      </c>
      <c r="D33371" s="172" t="s">
        <v>10</v>
      </c>
      <c r="E33371" s="173" t="s">
        <v>19738</v>
      </c>
      <c r="F33371" s="173" t="s">
        <v>262</v>
      </c>
      <c r="G33371" s="173" t="s">
        <v>67</v>
      </c>
      <c r="H33371" s="172"/>
    </row>
    <row r="33372" customFormat="1" customHeight="1" spans="1:8">
      <c r="A33372" s="37">
        <v>33370</v>
      </c>
      <c r="B33372" s="172" t="s">
        <v>25063</v>
      </c>
      <c r="C33372" s="172" t="s">
        <v>25337</v>
      </c>
      <c r="D33372" s="172" t="s">
        <v>10</v>
      </c>
      <c r="E33372" s="173" t="s">
        <v>19737</v>
      </c>
      <c r="F33372" s="173"/>
      <c r="G33372" s="173" t="s">
        <v>67</v>
      </c>
      <c r="H33372" s="172"/>
    </row>
    <row r="33373" customFormat="1" customHeight="1" spans="1:8">
      <c r="A33373" s="37">
        <v>33371</v>
      </c>
      <c r="B33373" s="172" t="s">
        <v>25063</v>
      </c>
      <c r="C33373" s="172" t="s">
        <v>25337</v>
      </c>
      <c r="D33373" s="172" t="s">
        <v>10</v>
      </c>
      <c r="E33373" s="173" t="s">
        <v>26619</v>
      </c>
      <c r="F33373" s="173"/>
      <c r="G33373" s="173" t="s">
        <v>67</v>
      </c>
      <c r="H33373" s="172"/>
    </row>
    <row r="33374" customFormat="1" customHeight="1" spans="1:8">
      <c r="A33374" s="37">
        <v>33372</v>
      </c>
      <c r="B33374" s="172" t="s">
        <v>25063</v>
      </c>
      <c r="C33374" s="172" t="s">
        <v>25337</v>
      </c>
      <c r="D33374" s="172" t="s">
        <v>10</v>
      </c>
      <c r="E33374" s="173" t="s">
        <v>26620</v>
      </c>
      <c r="F33374" s="173" t="s">
        <v>262</v>
      </c>
      <c r="G33374" s="173" t="s">
        <v>67</v>
      </c>
      <c r="H33374" s="172"/>
    </row>
    <row r="33375" customFormat="1" customHeight="1" spans="1:8">
      <c r="A33375" s="37">
        <v>33373</v>
      </c>
      <c r="B33375" s="172" t="s">
        <v>25063</v>
      </c>
      <c r="C33375" s="172" t="s">
        <v>25337</v>
      </c>
      <c r="D33375" s="172" t="s">
        <v>10</v>
      </c>
      <c r="E33375" s="173" t="s">
        <v>26621</v>
      </c>
      <c r="F33375" s="173"/>
      <c r="G33375" s="173" t="s">
        <v>67</v>
      </c>
      <c r="H33375" s="172"/>
    </row>
    <row r="33376" customFormat="1" customHeight="1" spans="1:8">
      <c r="A33376" s="37">
        <v>33374</v>
      </c>
      <c r="B33376" s="172" t="s">
        <v>25063</v>
      </c>
      <c r="C33376" s="172" t="s">
        <v>25064</v>
      </c>
      <c r="D33376" s="172" t="s">
        <v>260</v>
      </c>
      <c r="E33376" s="173" t="s">
        <v>3564</v>
      </c>
      <c r="F33376" s="173" t="s">
        <v>262</v>
      </c>
      <c r="G33376" s="173" t="s">
        <v>150</v>
      </c>
      <c r="H33376" s="172"/>
    </row>
    <row r="33377" customFormat="1" customHeight="1" spans="1:8">
      <c r="A33377" s="37">
        <v>33375</v>
      </c>
      <c r="B33377" s="172" t="s">
        <v>25063</v>
      </c>
      <c r="C33377" s="172" t="s">
        <v>25064</v>
      </c>
      <c r="D33377" s="172" t="s">
        <v>260</v>
      </c>
      <c r="E33377" s="173" t="s">
        <v>25769</v>
      </c>
      <c r="F33377" s="173"/>
      <c r="G33377" s="173" t="s">
        <v>150</v>
      </c>
      <c r="H33377" s="172"/>
    </row>
    <row r="33378" customFormat="1" customHeight="1" spans="1:8">
      <c r="A33378" s="37">
        <v>33376</v>
      </c>
      <c r="B33378" s="172" t="s">
        <v>25063</v>
      </c>
      <c r="C33378" s="172" t="s">
        <v>25064</v>
      </c>
      <c r="D33378" s="172" t="s">
        <v>260</v>
      </c>
      <c r="E33378" s="173" t="s">
        <v>26622</v>
      </c>
      <c r="F33378" s="173" t="s">
        <v>262</v>
      </c>
      <c r="G33378" s="173" t="s">
        <v>150</v>
      </c>
      <c r="H33378" s="172"/>
    </row>
    <row r="33379" customFormat="1" customHeight="1" spans="1:8">
      <c r="A33379" s="37">
        <v>33377</v>
      </c>
      <c r="B33379" s="172" t="s">
        <v>25063</v>
      </c>
      <c r="C33379" s="172" t="s">
        <v>25064</v>
      </c>
      <c r="D33379" s="172" t="s">
        <v>260</v>
      </c>
      <c r="E33379" s="173" t="s">
        <v>24490</v>
      </c>
      <c r="F33379" s="173"/>
      <c r="G33379" s="173" t="s">
        <v>150</v>
      </c>
      <c r="H33379" s="172"/>
    </row>
    <row r="33380" customFormat="1" customHeight="1" spans="1:8">
      <c r="A33380" s="37">
        <v>33378</v>
      </c>
      <c r="B33380" s="172" t="s">
        <v>25063</v>
      </c>
      <c r="C33380" s="172" t="s">
        <v>25064</v>
      </c>
      <c r="D33380" s="172" t="s">
        <v>260</v>
      </c>
      <c r="E33380" s="173" t="s">
        <v>24573</v>
      </c>
      <c r="F33380" s="173" t="s">
        <v>262</v>
      </c>
      <c r="G33380" s="173" t="s">
        <v>150</v>
      </c>
      <c r="H33380" s="172"/>
    </row>
    <row r="33381" customFormat="1" customHeight="1" spans="1:8">
      <c r="A33381" s="37">
        <v>33379</v>
      </c>
      <c r="B33381" s="172" t="s">
        <v>25063</v>
      </c>
      <c r="C33381" s="172" t="s">
        <v>25064</v>
      </c>
      <c r="D33381" s="172" t="s">
        <v>260</v>
      </c>
      <c r="E33381" s="173" t="s">
        <v>24574</v>
      </c>
      <c r="F33381" s="173"/>
      <c r="G33381" s="173" t="s">
        <v>150</v>
      </c>
      <c r="H33381" s="172"/>
    </row>
    <row r="33382" customFormat="1" customHeight="1" spans="1:8">
      <c r="A33382" s="37">
        <v>33380</v>
      </c>
      <c r="B33382" s="172" t="s">
        <v>25063</v>
      </c>
      <c r="C33382" s="172" t="s">
        <v>25064</v>
      </c>
      <c r="D33382" s="172" t="s">
        <v>260</v>
      </c>
      <c r="E33382" s="173" t="s">
        <v>26623</v>
      </c>
      <c r="F33382" s="173" t="s">
        <v>262</v>
      </c>
      <c r="G33382" s="173" t="s">
        <v>150</v>
      </c>
      <c r="H33382" s="172"/>
    </row>
    <row r="33383" customFormat="1" customHeight="1" spans="1:8">
      <c r="A33383" s="37">
        <v>33381</v>
      </c>
      <c r="B33383" s="172" t="s">
        <v>25063</v>
      </c>
      <c r="C33383" s="172" t="s">
        <v>25064</v>
      </c>
      <c r="D33383" s="172" t="s">
        <v>260</v>
      </c>
      <c r="E33383" s="173" t="s">
        <v>24629</v>
      </c>
      <c r="F33383" s="173"/>
      <c r="G33383" s="173" t="s">
        <v>150</v>
      </c>
      <c r="H33383" s="172"/>
    </row>
    <row r="33384" customFormat="1" customHeight="1" spans="1:8">
      <c r="A33384" s="37">
        <v>33382</v>
      </c>
      <c r="B33384" s="172" t="s">
        <v>25063</v>
      </c>
      <c r="C33384" s="172" t="s">
        <v>25064</v>
      </c>
      <c r="D33384" s="172" t="s">
        <v>167</v>
      </c>
      <c r="E33384" s="173" t="s">
        <v>23588</v>
      </c>
      <c r="F33384" s="173" t="s">
        <v>262</v>
      </c>
      <c r="G33384" s="173" t="s">
        <v>150</v>
      </c>
      <c r="H33384" s="172"/>
    </row>
    <row r="33385" customFormat="1" customHeight="1" spans="1:8">
      <c r="A33385" s="37">
        <v>33383</v>
      </c>
      <c r="B33385" s="172" t="s">
        <v>25063</v>
      </c>
      <c r="C33385" s="172" t="s">
        <v>25064</v>
      </c>
      <c r="D33385" s="172" t="s">
        <v>167</v>
      </c>
      <c r="E33385" s="173" t="s">
        <v>23587</v>
      </c>
      <c r="F33385" s="173"/>
      <c r="G33385" s="173" t="s">
        <v>150</v>
      </c>
      <c r="H33385" s="172"/>
    </row>
    <row r="33386" customFormat="1" customHeight="1" spans="1:8">
      <c r="A33386" s="37">
        <v>33384</v>
      </c>
      <c r="B33386" s="172" t="s">
        <v>25063</v>
      </c>
      <c r="C33386" s="172" t="s">
        <v>25064</v>
      </c>
      <c r="D33386" s="172" t="s">
        <v>167</v>
      </c>
      <c r="E33386" s="173" t="s">
        <v>22118</v>
      </c>
      <c r="F33386" s="173"/>
      <c r="G33386" s="173" t="s">
        <v>150</v>
      </c>
      <c r="H33386" s="172"/>
    </row>
    <row r="33387" customFormat="1" customHeight="1" spans="1:8">
      <c r="A33387" s="37">
        <v>33385</v>
      </c>
      <c r="B33387" s="172" t="s">
        <v>25063</v>
      </c>
      <c r="C33387" s="172" t="s">
        <v>25064</v>
      </c>
      <c r="D33387" s="172" t="s">
        <v>260</v>
      </c>
      <c r="E33387" s="173" t="s">
        <v>25946</v>
      </c>
      <c r="F33387" s="173" t="s">
        <v>262</v>
      </c>
      <c r="G33387" s="173" t="s">
        <v>150</v>
      </c>
      <c r="H33387" s="172"/>
    </row>
    <row r="33388" customFormat="1" customHeight="1" spans="1:8">
      <c r="A33388" s="37">
        <v>33386</v>
      </c>
      <c r="B33388" s="172" t="s">
        <v>25063</v>
      </c>
      <c r="C33388" s="172" t="s">
        <v>25064</v>
      </c>
      <c r="D33388" s="172" t="s">
        <v>260</v>
      </c>
      <c r="E33388" s="173" t="s">
        <v>25945</v>
      </c>
      <c r="F33388" s="173"/>
      <c r="G33388" s="173" t="s">
        <v>150</v>
      </c>
      <c r="H33388" s="172"/>
    </row>
    <row r="33389" customFormat="1" customHeight="1" spans="1:8">
      <c r="A33389" s="37">
        <v>33387</v>
      </c>
      <c r="B33389" s="172" t="s">
        <v>25063</v>
      </c>
      <c r="C33389" s="172" t="s">
        <v>25064</v>
      </c>
      <c r="D33389" s="172" t="s">
        <v>260</v>
      </c>
      <c r="E33389" s="173" t="s">
        <v>26303</v>
      </c>
      <c r="F33389" s="173"/>
      <c r="G33389" s="173" t="s">
        <v>150</v>
      </c>
      <c r="H33389" s="172"/>
    </row>
    <row r="33390" customFormat="1" customHeight="1" spans="1:8">
      <c r="A33390" s="37">
        <v>33388</v>
      </c>
      <c r="B33390" s="172" t="s">
        <v>25063</v>
      </c>
      <c r="C33390" s="172" t="s">
        <v>25064</v>
      </c>
      <c r="D33390" s="172" t="s">
        <v>906</v>
      </c>
      <c r="E33390" s="173" t="s">
        <v>20086</v>
      </c>
      <c r="F33390" s="173" t="s">
        <v>262</v>
      </c>
      <c r="G33390" s="173" t="s">
        <v>150</v>
      </c>
      <c r="H33390" s="172"/>
    </row>
    <row r="33391" customFormat="1" customHeight="1" spans="1:8">
      <c r="A33391" s="37">
        <v>33389</v>
      </c>
      <c r="B33391" s="172" t="s">
        <v>25063</v>
      </c>
      <c r="C33391" s="172" t="s">
        <v>25064</v>
      </c>
      <c r="D33391" s="172" t="s">
        <v>906</v>
      </c>
      <c r="E33391" s="173" t="s">
        <v>20087</v>
      </c>
      <c r="F33391" s="173"/>
      <c r="G33391" s="173" t="s">
        <v>150</v>
      </c>
      <c r="H33391" s="172"/>
    </row>
    <row r="33392" customFormat="1" customHeight="1" spans="1:8">
      <c r="A33392" s="37">
        <v>33390</v>
      </c>
      <c r="B33392" s="172" t="s">
        <v>25063</v>
      </c>
      <c r="C33392" s="172" t="s">
        <v>25064</v>
      </c>
      <c r="D33392" s="172" t="s">
        <v>260</v>
      </c>
      <c r="E33392" s="173" t="s">
        <v>26583</v>
      </c>
      <c r="F33392" s="173" t="s">
        <v>262</v>
      </c>
      <c r="G33392" s="173" t="s">
        <v>150</v>
      </c>
      <c r="H33392" s="172"/>
    </row>
    <row r="33393" customFormat="1" customHeight="1" spans="1:8">
      <c r="A33393" s="37">
        <v>33391</v>
      </c>
      <c r="B33393" s="172" t="s">
        <v>25063</v>
      </c>
      <c r="C33393" s="172" t="s">
        <v>25064</v>
      </c>
      <c r="D33393" s="172" t="s">
        <v>260</v>
      </c>
      <c r="E33393" s="173" t="s">
        <v>26624</v>
      </c>
      <c r="F33393" s="173"/>
      <c r="G33393" s="173" t="s">
        <v>150</v>
      </c>
      <c r="H33393" s="172"/>
    </row>
    <row r="33394" customFormat="1" customHeight="1" spans="1:8">
      <c r="A33394" s="37">
        <v>33392</v>
      </c>
      <c r="B33394" s="172" t="s">
        <v>25063</v>
      </c>
      <c r="C33394" s="172" t="s">
        <v>25064</v>
      </c>
      <c r="D33394" s="172" t="s">
        <v>906</v>
      </c>
      <c r="E33394" s="173" t="s">
        <v>20088</v>
      </c>
      <c r="F33394" s="173" t="s">
        <v>262</v>
      </c>
      <c r="G33394" s="173" t="s">
        <v>150</v>
      </c>
      <c r="H33394" s="172"/>
    </row>
    <row r="33395" customFormat="1" customHeight="1" spans="1:8">
      <c r="A33395" s="37">
        <v>33393</v>
      </c>
      <c r="B33395" s="172" t="s">
        <v>25063</v>
      </c>
      <c r="C33395" s="172" t="s">
        <v>25064</v>
      </c>
      <c r="D33395" s="172" t="s">
        <v>906</v>
      </c>
      <c r="E33395" s="173" t="s">
        <v>20087</v>
      </c>
      <c r="F33395" s="173"/>
      <c r="G33395" s="173" t="s">
        <v>150</v>
      </c>
      <c r="H33395" s="172"/>
    </row>
    <row r="33396" customFormat="1" customHeight="1" spans="1:8">
      <c r="A33396" s="37">
        <v>33394</v>
      </c>
      <c r="B33396" s="172" t="s">
        <v>25063</v>
      </c>
      <c r="C33396" s="172" t="s">
        <v>25064</v>
      </c>
      <c r="D33396" s="172" t="s">
        <v>200</v>
      </c>
      <c r="E33396" s="173" t="s">
        <v>3689</v>
      </c>
      <c r="F33396" s="173" t="s">
        <v>262</v>
      </c>
      <c r="G33396" s="173" t="s">
        <v>150</v>
      </c>
      <c r="H33396" s="172"/>
    </row>
    <row r="33397" customFormat="1" customHeight="1" spans="1:8">
      <c r="A33397" s="37">
        <v>33395</v>
      </c>
      <c r="B33397" s="172" t="s">
        <v>25063</v>
      </c>
      <c r="C33397" s="172" t="s">
        <v>25064</v>
      </c>
      <c r="D33397" s="172" t="s">
        <v>200</v>
      </c>
      <c r="E33397" s="173" t="s">
        <v>26625</v>
      </c>
      <c r="F33397" s="173"/>
      <c r="G33397" s="173" t="s">
        <v>150</v>
      </c>
      <c r="H33397" s="172"/>
    </row>
    <row r="33398" customFormat="1" customHeight="1" spans="1:8">
      <c r="A33398" s="37">
        <v>33396</v>
      </c>
      <c r="B33398" s="172" t="s">
        <v>25063</v>
      </c>
      <c r="C33398" s="172" t="s">
        <v>25064</v>
      </c>
      <c r="D33398" s="172" t="s">
        <v>102</v>
      </c>
      <c r="E33398" s="173" t="s">
        <v>25915</v>
      </c>
      <c r="F33398" s="173" t="s">
        <v>262</v>
      </c>
      <c r="G33398" s="173" t="s">
        <v>150</v>
      </c>
      <c r="H33398" s="172"/>
    </row>
    <row r="33399" customFormat="1" customHeight="1" spans="1:8">
      <c r="A33399" s="37">
        <v>33397</v>
      </c>
      <c r="B33399" s="172" t="s">
        <v>25063</v>
      </c>
      <c r="C33399" s="172" t="s">
        <v>25064</v>
      </c>
      <c r="D33399" s="172" t="s">
        <v>102</v>
      </c>
      <c r="E33399" s="173" t="s">
        <v>26626</v>
      </c>
      <c r="F33399" s="173"/>
      <c r="G33399" s="173" t="s">
        <v>150</v>
      </c>
      <c r="H33399" s="172"/>
    </row>
    <row r="33400" customFormat="1" customHeight="1" spans="1:8">
      <c r="A33400" s="37">
        <v>33398</v>
      </c>
      <c r="B33400" s="172" t="s">
        <v>25063</v>
      </c>
      <c r="C33400" s="172" t="s">
        <v>25064</v>
      </c>
      <c r="D33400" s="172" t="s">
        <v>28</v>
      </c>
      <c r="E33400" s="173" t="s">
        <v>26627</v>
      </c>
      <c r="F33400" s="173" t="s">
        <v>262</v>
      </c>
      <c r="G33400" s="173" t="s">
        <v>150</v>
      </c>
      <c r="H33400" s="172"/>
    </row>
    <row r="33401" customFormat="1" customHeight="1" spans="1:8">
      <c r="A33401" s="37">
        <v>33399</v>
      </c>
      <c r="B33401" s="172" t="s">
        <v>25063</v>
      </c>
      <c r="C33401" s="172" t="s">
        <v>25064</v>
      </c>
      <c r="D33401" s="172" t="s">
        <v>28</v>
      </c>
      <c r="E33401" s="173" t="s">
        <v>26628</v>
      </c>
      <c r="F33401" s="173"/>
      <c r="G33401" s="173" t="s">
        <v>150</v>
      </c>
      <c r="H33401" s="172"/>
    </row>
    <row r="33402" customFormat="1" customHeight="1" spans="1:8">
      <c r="A33402" s="37">
        <v>33400</v>
      </c>
      <c r="B33402" s="172" t="s">
        <v>25063</v>
      </c>
      <c r="C33402" s="172" t="s">
        <v>25064</v>
      </c>
      <c r="D33402" s="172" t="s">
        <v>28</v>
      </c>
      <c r="E33402" s="173" t="s">
        <v>21677</v>
      </c>
      <c r="F33402" s="173"/>
      <c r="G33402" s="173" t="s">
        <v>150</v>
      </c>
      <c r="H33402" s="172"/>
    </row>
    <row r="33403" customFormat="1" customHeight="1" spans="1:8">
      <c r="A33403" s="37">
        <v>33401</v>
      </c>
      <c r="B33403" s="172" t="s">
        <v>25063</v>
      </c>
      <c r="C33403" s="172" t="s">
        <v>25064</v>
      </c>
      <c r="D33403" s="172" t="s">
        <v>754</v>
      </c>
      <c r="E33403" s="173" t="s">
        <v>26629</v>
      </c>
      <c r="F33403" s="173" t="s">
        <v>262</v>
      </c>
      <c r="G33403" s="173" t="s">
        <v>150</v>
      </c>
      <c r="H33403" s="172"/>
    </row>
    <row r="33404" customFormat="1" customHeight="1" spans="1:8">
      <c r="A33404" s="37">
        <v>33402</v>
      </c>
      <c r="B33404" s="172" t="s">
        <v>25063</v>
      </c>
      <c r="C33404" s="172" t="s">
        <v>25064</v>
      </c>
      <c r="D33404" s="172" t="s">
        <v>754</v>
      </c>
      <c r="E33404" s="173" t="s">
        <v>25580</v>
      </c>
      <c r="F33404" s="173"/>
      <c r="G33404" s="173" t="s">
        <v>150</v>
      </c>
      <c r="H33404" s="172"/>
    </row>
    <row r="33405" customFormat="1" customHeight="1" spans="1:8">
      <c r="A33405" s="37">
        <v>33403</v>
      </c>
      <c r="B33405" s="172" t="s">
        <v>25063</v>
      </c>
      <c r="C33405" s="172" t="s">
        <v>25064</v>
      </c>
      <c r="D33405" s="172" t="s">
        <v>4866</v>
      </c>
      <c r="E33405" s="173" t="s">
        <v>26630</v>
      </c>
      <c r="F33405" s="173" t="s">
        <v>262</v>
      </c>
      <c r="G33405" s="173" t="s">
        <v>150</v>
      </c>
      <c r="H33405" s="172"/>
    </row>
    <row r="33406" customFormat="1" customHeight="1" spans="1:8">
      <c r="A33406" s="37">
        <v>33404</v>
      </c>
      <c r="B33406" s="172" t="s">
        <v>25063</v>
      </c>
      <c r="C33406" s="172" t="s">
        <v>25064</v>
      </c>
      <c r="D33406" s="172" t="s">
        <v>4866</v>
      </c>
      <c r="E33406" s="173" t="s">
        <v>5966</v>
      </c>
      <c r="F33406" s="173"/>
      <c r="G33406" s="173" t="s">
        <v>150</v>
      </c>
      <c r="H33406" s="172"/>
    </row>
    <row r="33407" customFormat="1" customHeight="1" spans="1:8">
      <c r="A33407" s="37">
        <v>33405</v>
      </c>
      <c r="B33407" s="172" t="s">
        <v>25063</v>
      </c>
      <c r="C33407" s="172" t="s">
        <v>25064</v>
      </c>
      <c r="D33407" s="172" t="s">
        <v>4866</v>
      </c>
      <c r="E33407" s="173" t="s">
        <v>26631</v>
      </c>
      <c r="F33407" s="173"/>
      <c r="G33407" s="173" t="s">
        <v>150</v>
      </c>
      <c r="H33407" s="172"/>
    </row>
    <row r="33408" customFormat="1" customHeight="1" spans="1:8">
      <c r="A33408" s="37">
        <v>33406</v>
      </c>
      <c r="B33408" s="172" t="s">
        <v>25063</v>
      </c>
      <c r="C33408" s="172" t="s">
        <v>25064</v>
      </c>
      <c r="D33408" s="172" t="s">
        <v>28</v>
      </c>
      <c r="E33408" s="173" t="s">
        <v>21739</v>
      </c>
      <c r="F33408" s="173" t="s">
        <v>262</v>
      </c>
      <c r="G33408" s="173" t="s">
        <v>150</v>
      </c>
      <c r="H33408" s="172"/>
    </row>
    <row r="33409" customFormat="1" customHeight="1" spans="1:8">
      <c r="A33409" s="37">
        <v>33407</v>
      </c>
      <c r="B33409" s="172" t="s">
        <v>25063</v>
      </c>
      <c r="C33409" s="172" t="s">
        <v>25064</v>
      </c>
      <c r="D33409" s="172" t="s">
        <v>28</v>
      </c>
      <c r="E33409" s="173" t="s">
        <v>21738</v>
      </c>
      <c r="F33409" s="173"/>
      <c r="G33409" s="173" t="s">
        <v>150</v>
      </c>
      <c r="H33409" s="172"/>
    </row>
    <row r="33410" customFormat="1" customHeight="1" spans="1:8">
      <c r="A33410" s="37">
        <v>33408</v>
      </c>
      <c r="B33410" s="172" t="s">
        <v>25063</v>
      </c>
      <c r="C33410" s="172" t="s">
        <v>25064</v>
      </c>
      <c r="D33410" s="172" t="s">
        <v>28</v>
      </c>
      <c r="E33410" s="173" t="s">
        <v>8752</v>
      </c>
      <c r="F33410" s="173"/>
      <c r="G33410" s="173" t="s">
        <v>150</v>
      </c>
      <c r="H33410" s="172"/>
    </row>
    <row r="33411" customFormat="1" customHeight="1" spans="1:8">
      <c r="A33411" s="37">
        <v>33409</v>
      </c>
      <c r="B33411" s="172" t="s">
        <v>25063</v>
      </c>
      <c r="C33411" s="172" t="s">
        <v>25064</v>
      </c>
      <c r="D33411" s="172" t="s">
        <v>260</v>
      </c>
      <c r="E33411" s="173" t="s">
        <v>16206</v>
      </c>
      <c r="F33411" s="173" t="s">
        <v>262</v>
      </c>
      <c r="G33411" s="173" t="s">
        <v>150</v>
      </c>
      <c r="H33411" s="172"/>
    </row>
    <row r="33412" customFormat="1" customHeight="1" spans="1:8">
      <c r="A33412" s="37">
        <v>33410</v>
      </c>
      <c r="B33412" s="172" t="s">
        <v>25063</v>
      </c>
      <c r="C33412" s="172" t="s">
        <v>25064</v>
      </c>
      <c r="D33412" s="172" t="s">
        <v>260</v>
      </c>
      <c r="E33412" s="173" t="s">
        <v>23021</v>
      </c>
      <c r="F33412" s="173"/>
      <c r="G33412" s="173" t="s">
        <v>150</v>
      </c>
      <c r="H33412" s="172"/>
    </row>
    <row r="33413" customFormat="1" customHeight="1" spans="1:8">
      <c r="A33413" s="37">
        <v>33411</v>
      </c>
      <c r="B33413" s="172" t="s">
        <v>25063</v>
      </c>
      <c r="C33413" s="172" t="s">
        <v>25064</v>
      </c>
      <c r="D33413" s="172" t="s">
        <v>260</v>
      </c>
      <c r="E33413" s="173" t="s">
        <v>26294</v>
      </c>
      <c r="F33413" s="173"/>
      <c r="G33413" s="173" t="s">
        <v>150</v>
      </c>
      <c r="H33413" s="172"/>
    </row>
    <row r="33414" customFormat="1" customHeight="1" spans="1:8">
      <c r="A33414" s="37">
        <v>33412</v>
      </c>
      <c r="B33414" s="172" t="s">
        <v>25063</v>
      </c>
      <c r="C33414" s="172" t="s">
        <v>25064</v>
      </c>
      <c r="D33414" s="172" t="s">
        <v>1123</v>
      </c>
      <c r="E33414" s="173" t="s">
        <v>896</v>
      </c>
      <c r="F33414" s="173" t="s">
        <v>262</v>
      </c>
      <c r="G33414" s="173" t="s">
        <v>150</v>
      </c>
      <c r="H33414" s="172"/>
    </row>
    <row r="33415" customFormat="1" customHeight="1" spans="1:8">
      <c r="A33415" s="37">
        <v>33413</v>
      </c>
      <c r="B33415" s="172" t="s">
        <v>25063</v>
      </c>
      <c r="C33415" s="172" t="s">
        <v>25064</v>
      </c>
      <c r="D33415" s="172" t="s">
        <v>1123</v>
      </c>
      <c r="E33415" s="173" t="s">
        <v>26632</v>
      </c>
      <c r="F33415" s="173"/>
      <c r="G33415" s="173" t="s">
        <v>150</v>
      </c>
      <c r="H33415" s="172"/>
    </row>
    <row r="33416" customFormat="1" customHeight="1" spans="1:8">
      <c r="A33416" s="37">
        <v>33414</v>
      </c>
      <c r="B33416" s="172" t="s">
        <v>25063</v>
      </c>
      <c r="C33416" s="172" t="s">
        <v>25064</v>
      </c>
      <c r="D33416" s="172" t="s">
        <v>1123</v>
      </c>
      <c r="E33416" s="173" t="s">
        <v>26633</v>
      </c>
      <c r="F33416" s="173"/>
      <c r="G33416" s="173" t="s">
        <v>150</v>
      </c>
      <c r="H33416" s="172"/>
    </row>
    <row r="33417" customFormat="1" customHeight="1" spans="1:8">
      <c r="A33417" s="37">
        <v>33415</v>
      </c>
      <c r="B33417" s="172" t="s">
        <v>25063</v>
      </c>
      <c r="C33417" s="172" t="s">
        <v>25064</v>
      </c>
      <c r="D33417" s="172" t="s">
        <v>191</v>
      </c>
      <c r="E33417" s="173" t="s">
        <v>19882</v>
      </c>
      <c r="F33417" s="173" t="s">
        <v>262</v>
      </c>
      <c r="G33417" s="173" t="s">
        <v>150</v>
      </c>
      <c r="H33417" s="172"/>
    </row>
    <row r="33418" customFormat="1" customHeight="1" spans="1:8">
      <c r="A33418" s="37">
        <v>33416</v>
      </c>
      <c r="B33418" s="172" t="s">
        <v>25063</v>
      </c>
      <c r="C33418" s="172" t="s">
        <v>25064</v>
      </c>
      <c r="D33418" s="172" t="s">
        <v>191</v>
      </c>
      <c r="E33418" s="173" t="s">
        <v>5797</v>
      </c>
      <c r="F33418" s="173"/>
      <c r="G33418" s="173" t="s">
        <v>150</v>
      </c>
      <c r="H33418" s="172"/>
    </row>
    <row r="33419" customFormat="1" customHeight="1" spans="1:8">
      <c r="A33419" s="37">
        <v>33417</v>
      </c>
      <c r="B33419" s="172" t="s">
        <v>25063</v>
      </c>
      <c r="C33419" s="172" t="s">
        <v>25064</v>
      </c>
      <c r="D33419" s="172" t="s">
        <v>191</v>
      </c>
      <c r="E33419" s="173" t="s">
        <v>7103</v>
      </c>
      <c r="F33419" s="173"/>
      <c r="G33419" s="173" t="s">
        <v>150</v>
      </c>
      <c r="H33419" s="172"/>
    </row>
    <row r="33420" customFormat="1" customHeight="1" spans="1:8">
      <c r="A33420" s="37">
        <v>33418</v>
      </c>
      <c r="B33420" s="172" t="s">
        <v>25063</v>
      </c>
      <c r="C33420" s="172" t="s">
        <v>25064</v>
      </c>
      <c r="D33420" s="172" t="s">
        <v>906</v>
      </c>
      <c r="E33420" s="173" t="s">
        <v>25076</v>
      </c>
      <c r="F33420" s="173" t="s">
        <v>262</v>
      </c>
      <c r="G33420" s="173" t="s">
        <v>150</v>
      </c>
      <c r="H33420" s="172"/>
    </row>
    <row r="33421" customFormat="1" customHeight="1" spans="1:8">
      <c r="A33421" s="37">
        <v>33419</v>
      </c>
      <c r="B33421" s="172" t="s">
        <v>25063</v>
      </c>
      <c r="C33421" s="172" t="s">
        <v>25064</v>
      </c>
      <c r="D33421" s="172" t="s">
        <v>906</v>
      </c>
      <c r="E33421" s="173" t="s">
        <v>26634</v>
      </c>
      <c r="F33421" s="173"/>
      <c r="G33421" s="173" t="s">
        <v>150</v>
      </c>
      <c r="H33421" s="172"/>
    </row>
    <row r="33422" customFormat="1" customHeight="1" spans="1:8">
      <c r="A33422" s="37">
        <v>33420</v>
      </c>
      <c r="B33422" s="172" t="s">
        <v>25063</v>
      </c>
      <c r="C33422" s="172" t="s">
        <v>25064</v>
      </c>
      <c r="D33422" s="172" t="s">
        <v>139</v>
      </c>
      <c r="E33422" s="173" t="s">
        <v>26635</v>
      </c>
      <c r="F33422" s="173" t="s">
        <v>262</v>
      </c>
      <c r="G33422" s="173" t="s">
        <v>150</v>
      </c>
      <c r="H33422" s="172"/>
    </row>
    <row r="33423" customFormat="1" customHeight="1" spans="1:8">
      <c r="A33423" s="37">
        <v>33421</v>
      </c>
      <c r="B33423" s="172" t="s">
        <v>25063</v>
      </c>
      <c r="C33423" s="172" t="s">
        <v>25064</v>
      </c>
      <c r="D33423" s="172" t="s">
        <v>139</v>
      </c>
      <c r="E33423" s="173" t="s">
        <v>26636</v>
      </c>
      <c r="F33423" s="173"/>
      <c r="G33423" s="173" t="s">
        <v>150</v>
      </c>
      <c r="H33423" s="172"/>
    </row>
    <row r="33424" customFormat="1" customHeight="1" spans="1:8">
      <c r="A33424" s="37">
        <v>33422</v>
      </c>
      <c r="B33424" s="172" t="s">
        <v>25063</v>
      </c>
      <c r="C33424" s="172" t="s">
        <v>25064</v>
      </c>
      <c r="D33424" s="172" t="s">
        <v>139</v>
      </c>
      <c r="E33424" s="173" t="s">
        <v>26637</v>
      </c>
      <c r="F33424" s="173"/>
      <c r="G33424" s="173" t="s">
        <v>150</v>
      </c>
      <c r="H33424" s="172"/>
    </row>
    <row r="33425" customFormat="1" customHeight="1" spans="1:8">
      <c r="A33425" s="37">
        <v>33423</v>
      </c>
      <c r="B33425" s="172" t="s">
        <v>25063</v>
      </c>
      <c r="C33425" s="172" t="s">
        <v>25064</v>
      </c>
      <c r="D33425" s="172" t="s">
        <v>556</v>
      </c>
      <c r="E33425" s="173" t="s">
        <v>15688</v>
      </c>
      <c r="F33425" s="173" t="s">
        <v>262</v>
      </c>
      <c r="G33425" s="173" t="s">
        <v>150</v>
      </c>
      <c r="H33425" s="172"/>
    </row>
    <row r="33426" customFormat="1" customHeight="1" spans="1:8">
      <c r="A33426" s="37">
        <v>33424</v>
      </c>
      <c r="B33426" s="172" t="s">
        <v>25063</v>
      </c>
      <c r="C33426" s="172" t="s">
        <v>25064</v>
      </c>
      <c r="D33426" s="172" t="s">
        <v>556</v>
      </c>
      <c r="E33426" s="173" t="s">
        <v>25728</v>
      </c>
      <c r="F33426" s="173"/>
      <c r="G33426" s="173" t="s">
        <v>150</v>
      </c>
      <c r="H33426" s="172"/>
    </row>
    <row r="33427" customFormat="1" customHeight="1" spans="1:8">
      <c r="A33427" s="37">
        <v>33425</v>
      </c>
      <c r="B33427" s="172" t="s">
        <v>25063</v>
      </c>
      <c r="C33427" s="172" t="s">
        <v>25064</v>
      </c>
      <c r="D33427" s="172" t="s">
        <v>556</v>
      </c>
      <c r="E33427" s="173" t="s">
        <v>4059</v>
      </c>
      <c r="F33427" s="173"/>
      <c r="G33427" s="173" t="s">
        <v>150</v>
      </c>
      <c r="H33427" s="172"/>
    </row>
    <row r="33428" customFormat="1" customHeight="1" spans="1:8">
      <c r="A33428" s="37">
        <v>33426</v>
      </c>
      <c r="B33428" s="172" t="s">
        <v>25063</v>
      </c>
      <c r="C33428" s="172" t="s">
        <v>25064</v>
      </c>
      <c r="D33428" s="172" t="s">
        <v>556</v>
      </c>
      <c r="E33428" s="173" t="s">
        <v>16910</v>
      </c>
      <c r="F33428" s="173" t="s">
        <v>262</v>
      </c>
      <c r="G33428" s="173" t="s">
        <v>150</v>
      </c>
      <c r="H33428" s="172"/>
    </row>
    <row r="33429" customFormat="1" customHeight="1" spans="1:8">
      <c r="A33429" s="37">
        <v>33427</v>
      </c>
      <c r="B33429" s="172" t="s">
        <v>25063</v>
      </c>
      <c r="C33429" s="172" t="s">
        <v>25064</v>
      </c>
      <c r="D33429" s="172" t="s">
        <v>556</v>
      </c>
      <c r="E33429" s="173" t="s">
        <v>26638</v>
      </c>
      <c r="F33429" s="173"/>
      <c r="G33429" s="173" t="s">
        <v>150</v>
      </c>
      <c r="H33429" s="172"/>
    </row>
    <row r="33430" customFormat="1" customHeight="1" spans="1:8">
      <c r="A33430" s="37">
        <v>33428</v>
      </c>
      <c r="B33430" s="172" t="s">
        <v>25063</v>
      </c>
      <c r="C33430" s="172" t="s">
        <v>25064</v>
      </c>
      <c r="D33430" s="172" t="s">
        <v>556</v>
      </c>
      <c r="E33430" s="173" t="s">
        <v>15688</v>
      </c>
      <c r="F33430" s="173"/>
      <c r="G33430" s="173" t="s">
        <v>150</v>
      </c>
      <c r="H33430" s="172"/>
    </row>
    <row r="33431" customFormat="1" customHeight="1" spans="1:8">
      <c r="A33431" s="37">
        <v>33429</v>
      </c>
      <c r="B33431" s="172" t="s">
        <v>25063</v>
      </c>
      <c r="C33431" s="172" t="s">
        <v>25064</v>
      </c>
      <c r="D33431" s="172" t="s">
        <v>191</v>
      </c>
      <c r="E33431" s="173" t="s">
        <v>5797</v>
      </c>
      <c r="F33431" s="173" t="s">
        <v>262</v>
      </c>
      <c r="G33431" s="173" t="s">
        <v>150</v>
      </c>
      <c r="H33431" s="172"/>
    </row>
    <row r="33432" customFormat="1" customHeight="1" spans="1:8">
      <c r="A33432" s="37">
        <v>33430</v>
      </c>
      <c r="B33432" s="172" t="s">
        <v>25063</v>
      </c>
      <c r="C33432" s="172" t="s">
        <v>25064</v>
      </c>
      <c r="D33432" s="172" t="s">
        <v>191</v>
      </c>
      <c r="E33432" s="173" t="s">
        <v>7103</v>
      </c>
      <c r="F33432" s="173"/>
      <c r="G33432" s="173" t="s">
        <v>150</v>
      </c>
      <c r="H33432" s="172"/>
    </row>
    <row r="33433" customFormat="1" customHeight="1" spans="1:8">
      <c r="A33433" s="37">
        <v>33431</v>
      </c>
      <c r="B33433" s="172" t="s">
        <v>25063</v>
      </c>
      <c r="C33433" s="172" t="s">
        <v>25064</v>
      </c>
      <c r="D33433" s="172" t="s">
        <v>588</v>
      </c>
      <c r="E33433" s="173" t="s">
        <v>26639</v>
      </c>
      <c r="F33433" s="173" t="s">
        <v>262</v>
      </c>
      <c r="G33433" s="173" t="s">
        <v>150</v>
      </c>
      <c r="H33433" s="172"/>
    </row>
    <row r="33434" customFormat="1" customHeight="1" spans="1:8">
      <c r="A33434" s="37">
        <v>33432</v>
      </c>
      <c r="B33434" s="172" t="s">
        <v>25063</v>
      </c>
      <c r="C33434" s="172" t="s">
        <v>25064</v>
      </c>
      <c r="D33434" s="172" t="s">
        <v>588</v>
      </c>
      <c r="E33434" s="173" t="s">
        <v>26640</v>
      </c>
      <c r="F33434" s="173"/>
      <c r="G33434" s="173" t="s">
        <v>150</v>
      </c>
      <c r="H33434" s="172"/>
    </row>
    <row r="33435" customFormat="1" customHeight="1" spans="1:8">
      <c r="A33435" s="37">
        <v>33433</v>
      </c>
      <c r="B33435" s="172" t="s">
        <v>25063</v>
      </c>
      <c r="C33435" s="172" t="s">
        <v>25064</v>
      </c>
      <c r="D33435" s="172" t="s">
        <v>588</v>
      </c>
      <c r="E33435" s="173" t="s">
        <v>26641</v>
      </c>
      <c r="F33435" s="173"/>
      <c r="G33435" s="173" t="s">
        <v>150</v>
      </c>
      <c r="H33435" s="172"/>
    </row>
    <row r="33436" customFormat="1" customHeight="1" spans="1:8">
      <c r="A33436" s="37">
        <v>33434</v>
      </c>
      <c r="B33436" s="172" t="s">
        <v>25063</v>
      </c>
      <c r="C33436" s="172" t="s">
        <v>25064</v>
      </c>
      <c r="D33436" s="172" t="s">
        <v>556</v>
      </c>
      <c r="E33436" s="173" t="s">
        <v>16910</v>
      </c>
      <c r="F33436" s="173" t="s">
        <v>262</v>
      </c>
      <c r="G33436" s="173" t="s">
        <v>150</v>
      </c>
      <c r="H33436" s="172"/>
    </row>
    <row r="33437" customFormat="1" customHeight="1" spans="1:8">
      <c r="A33437" s="37">
        <v>33435</v>
      </c>
      <c r="B33437" s="172" t="s">
        <v>25063</v>
      </c>
      <c r="C33437" s="172" t="s">
        <v>25064</v>
      </c>
      <c r="D33437" s="172" t="s">
        <v>556</v>
      </c>
      <c r="E33437" s="173" t="s">
        <v>15688</v>
      </c>
      <c r="F33437" s="173"/>
      <c r="G33437" s="173" t="s">
        <v>150</v>
      </c>
      <c r="H33437" s="172"/>
    </row>
    <row r="33438" customFormat="1" customHeight="1" spans="1:8">
      <c r="A33438" s="37">
        <v>33436</v>
      </c>
      <c r="B33438" s="172" t="s">
        <v>25063</v>
      </c>
      <c r="C33438" s="172" t="s">
        <v>25064</v>
      </c>
      <c r="D33438" s="172" t="s">
        <v>556</v>
      </c>
      <c r="E33438" s="173" t="s">
        <v>26526</v>
      </c>
      <c r="F33438" s="173"/>
      <c r="G33438" s="173" t="s">
        <v>150</v>
      </c>
      <c r="H33438" s="172"/>
    </row>
    <row r="33439" customFormat="1" customHeight="1" spans="1:8">
      <c r="A33439" s="37">
        <v>33437</v>
      </c>
      <c r="B33439" s="172" t="s">
        <v>25063</v>
      </c>
      <c r="C33439" s="172" t="s">
        <v>25064</v>
      </c>
      <c r="D33439" s="172" t="s">
        <v>10</v>
      </c>
      <c r="E33439" s="173" t="s">
        <v>3549</v>
      </c>
      <c r="F33439" s="173" t="s">
        <v>262</v>
      </c>
      <c r="G33439" s="173" t="s">
        <v>150</v>
      </c>
      <c r="H33439" s="172"/>
    </row>
    <row r="33440" customFormat="1" customHeight="1" spans="1:8">
      <c r="A33440" s="37">
        <v>33438</v>
      </c>
      <c r="B33440" s="172" t="s">
        <v>25063</v>
      </c>
      <c r="C33440" s="172" t="s">
        <v>25064</v>
      </c>
      <c r="D33440" s="172" t="s">
        <v>10</v>
      </c>
      <c r="E33440" s="173" t="s">
        <v>5711</v>
      </c>
      <c r="F33440" s="173"/>
      <c r="G33440" s="173" t="s">
        <v>150</v>
      </c>
      <c r="H33440" s="172"/>
    </row>
    <row r="33441" customFormat="1" customHeight="1" spans="1:8">
      <c r="A33441" s="37">
        <v>33439</v>
      </c>
      <c r="B33441" s="172" t="s">
        <v>25063</v>
      </c>
      <c r="C33441" s="172" t="s">
        <v>25064</v>
      </c>
      <c r="D33441" s="172" t="s">
        <v>10</v>
      </c>
      <c r="E33441" s="173" t="s">
        <v>20173</v>
      </c>
      <c r="F33441" s="173"/>
      <c r="G33441" s="173" t="s">
        <v>150</v>
      </c>
      <c r="H33441" s="172"/>
    </row>
    <row r="33442" customFormat="1" customHeight="1" spans="1:8">
      <c r="A33442" s="37">
        <v>33440</v>
      </c>
      <c r="B33442" s="172" t="s">
        <v>25063</v>
      </c>
      <c r="C33442" s="172" t="s">
        <v>25064</v>
      </c>
      <c r="D33442" s="172" t="s">
        <v>10</v>
      </c>
      <c r="E33442" s="173" t="s">
        <v>20489</v>
      </c>
      <c r="F33442" s="173" t="s">
        <v>262</v>
      </c>
      <c r="G33442" s="173" t="s">
        <v>150</v>
      </c>
      <c r="H33442" s="172"/>
    </row>
    <row r="33443" customFormat="1" customHeight="1" spans="1:8">
      <c r="A33443" s="37">
        <v>33441</v>
      </c>
      <c r="B33443" s="172" t="s">
        <v>25063</v>
      </c>
      <c r="C33443" s="172" t="s">
        <v>25064</v>
      </c>
      <c r="D33443" s="172" t="s">
        <v>10</v>
      </c>
      <c r="E33443" s="173" t="s">
        <v>20490</v>
      </c>
      <c r="F33443" s="173"/>
      <c r="G33443" s="173" t="s">
        <v>150</v>
      </c>
      <c r="H33443" s="172"/>
    </row>
    <row r="33444" customFormat="1" customHeight="1" spans="1:8">
      <c r="A33444" s="37">
        <v>33442</v>
      </c>
      <c r="B33444" s="172" t="s">
        <v>25063</v>
      </c>
      <c r="C33444" s="172" t="s">
        <v>25064</v>
      </c>
      <c r="D33444" s="172" t="s">
        <v>10</v>
      </c>
      <c r="E33444" s="173" t="s">
        <v>26258</v>
      </c>
      <c r="F33444" s="173"/>
      <c r="G33444" s="173" t="s">
        <v>150</v>
      </c>
      <c r="H33444" s="172"/>
    </row>
    <row r="33445" customFormat="1" customHeight="1" spans="1:8">
      <c r="A33445" s="37">
        <v>33443</v>
      </c>
      <c r="B33445" s="172" t="s">
        <v>25063</v>
      </c>
      <c r="C33445" s="172" t="s">
        <v>25064</v>
      </c>
      <c r="D33445" s="172" t="s">
        <v>191</v>
      </c>
      <c r="E33445" s="173" t="s">
        <v>7103</v>
      </c>
      <c r="F33445" s="173" t="s">
        <v>262</v>
      </c>
      <c r="G33445" s="173" t="s">
        <v>150</v>
      </c>
      <c r="H33445" s="172"/>
    </row>
    <row r="33446" customFormat="1" customHeight="1" spans="1:8">
      <c r="A33446" s="37">
        <v>33444</v>
      </c>
      <c r="B33446" s="172" t="s">
        <v>25063</v>
      </c>
      <c r="C33446" s="172" t="s">
        <v>25064</v>
      </c>
      <c r="D33446" s="172" t="s">
        <v>191</v>
      </c>
      <c r="E33446" s="173" t="s">
        <v>5797</v>
      </c>
      <c r="F33446" s="173"/>
      <c r="G33446" s="173" t="s">
        <v>150</v>
      </c>
      <c r="H33446" s="172"/>
    </row>
    <row r="33447" customFormat="1" customHeight="1" spans="1:8">
      <c r="A33447" s="37">
        <v>33445</v>
      </c>
      <c r="B33447" s="172" t="s">
        <v>25063</v>
      </c>
      <c r="C33447" s="172" t="s">
        <v>25064</v>
      </c>
      <c r="D33447" s="172" t="s">
        <v>191</v>
      </c>
      <c r="E33447" s="173" t="s">
        <v>19882</v>
      </c>
      <c r="F33447" s="173"/>
      <c r="G33447" s="173" t="s">
        <v>150</v>
      </c>
      <c r="H33447" s="172"/>
    </row>
    <row r="33448" customFormat="1" customHeight="1" spans="1:8">
      <c r="A33448" s="37">
        <v>33446</v>
      </c>
      <c r="B33448" s="172" t="s">
        <v>25063</v>
      </c>
      <c r="C33448" s="172" t="s">
        <v>25064</v>
      </c>
      <c r="D33448" s="172" t="s">
        <v>10</v>
      </c>
      <c r="E33448" s="173" t="s">
        <v>3549</v>
      </c>
      <c r="F33448" s="173" t="s">
        <v>262</v>
      </c>
      <c r="G33448" s="173" t="s">
        <v>150</v>
      </c>
      <c r="H33448" s="172"/>
    </row>
    <row r="33449" customFormat="1" customHeight="1" spans="1:8">
      <c r="A33449" s="37">
        <v>33447</v>
      </c>
      <c r="B33449" s="172" t="s">
        <v>25063</v>
      </c>
      <c r="C33449" s="172" t="s">
        <v>25064</v>
      </c>
      <c r="D33449" s="172" t="s">
        <v>10</v>
      </c>
      <c r="E33449" s="173" t="s">
        <v>5711</v>
      </c>
      <c r="F33449" s="173"/>
      <c r="G33449" s="173" t="s">
        <v>150</v>
      </c>
      <c r="H33449" s="172"/>
    </row>
    <row r="33450" customFormat="1" customHeight="1" spans="1:8">
      <c r="A33450" s="37">
        <v>33448</v>
      </c>
      <c r="B33450" s="172" t="s">
        <v>25063</v>
      </c>
      <c r="C33450" s="172" t="s">
        <v>25064</v>
      </c>
      <c r="D33450" s="172" t="s">
        <v>10</v>
      </c>
      <c r="E33450" s="173" t="s">
        <v>19740</v>
      </c>
      <c r="F33450" s="173"/>
      <c r="G33450" s="173" t="s">
        <v>150</v>
      </c>
      <c r="H33450" s="172"/>
    </row>
    <row r="33451" customFormat="1" customHeight="1" spans="1:8">
      <c r="A33451" s="37">
        <v>33449</v>
      </c>
      <c r="B33451" s="172" t="s">
        <v>25063</v>
      </c>
      <c r="C33451" s="172" t="s">
        <v>25064</v>
      </c>
      <c r="D33451" s="172" t="s">
        <v>10</v>
      </c>
      <c r="E33451" s="173" t="s">
        <v>26379</v>
      </c>
      <c r="F33451" s="173" t="s">
        <v>262</v>
      </c>
      <c r="G33451" s="173" t="s">
        <v>150</v>
      </c>
      <c r="H33451" s="172"/>
    </row>
    <row r="33452" customFormat="1" customHeight="1" spans="1:8">
      <c r="A33452" s="37">
        <v>33450</v>
      </c>
      <c r="B33452" s="172" t="s">
        <v>25063</v>
      </c>
      <c r="C33452" s="172" t="s">
        <v>25064</v>
      </c>
      <c r="D33452" s="172" t="s">
        <v>10</v>
      </c>
      <c r="E33452" s="173" t="s">
        <v>10296</v>
      </c>
      <c r="F33452" s="173"/>
      <c r="G33452" s="173" t="s">
        <v>150</v>
      </c>
      <c r="H33452" s="172"/>
    </row>
    <row r="33453" customFormat="1" customHeight="1" spans="1:8">
      <c r="A33453" s="37">
        <v>33451</v>
      </c>
      <c r="B33453" s="172" t="s">
        <v>25063</v>
      </c>
      <c r="C33453" s="172" t="s">
        <v>25064</v>
      </c>
      <c r="D33453" s="172" t="s">
        <v>10</v>
      </c>
      <c r="E33453" s="173" t="s">
        <v>2978</v>
      </c>
      <c r="F33453" s="173"/>
      <c r="G33453" s="173" t="s">
        <v>150</v>
      </c>
      <c r="H33453" s="172"/>
    </row>
    <row r="33454" customFormat="1" customHeight="1" spans="1:8">
      <c r="A33454" s="37">
        <v>33452</v>
      </c>
      <c r="B33454" s="172" t="s">
        <v>25063</v>
      </c>
      <c r="C33454" s="172" t="s">
        <v>25064</v>
      </c>
      <c r="D33454" s="172" t="s">
        <v>200</v>
      </c>
      <c r="E33454" s="173" t="s">
        <v>2683</v>
      </c>
      <c r="F33454" s="173" t="s">
        <v>262</v>
      </c>
      <c r="G33454" s="173" t="s">
        <v>150</v>
      </c>
      <c r="H33454" s="172"/>
    </row>
    <row r="33455" customFormat="1" customHeight="1" spans="1:8">
      <c r="A33455" s="37">
        <v>33453</v>
      </c>
      <c r="B33455" s="172" t="s">
        <v>25063</v>
      </c>
      <c r="C33455" s="172" t="s">
        <v>25064</v>
      </c>
      <c r="D33455" s="172" t="s">
        <v>200</v>
      </c>
      <c r="E33455" s="173" t="s">
        <v>6686</v>
      </c>
      <c r="F33455" s="173"/>
      <c r="G33455" s="173" t="s">
        <v>150</v>
      </c>
      <c r="H33455" s="172"/>
    </row>
    <row r="33456" customFormat="1" customHeight="1" spans="1:8">
      <c r="A33456" s="37">
        <v>33454</v>
      </c>
      <c r="B33456" s="172" t="s">
        <v>25063</v>
      </c>
      <c r="C33456" s="172" t="s">
        <v>25064</v>
      </c>
      <c r="D33456" s="172" t="s">
        <v>200</v>
      </c>
      <c r="E33456" s="173" t="s">
        <v>5069</v>
      </c>
      <c r="F33456" s="173"/>
      <c r="G33456" s="173" t="s">
        <v>150</v>
      </c>
      <c r="H33456" s="172"/>
    </row>
    <row r="33457" customFormat="1" customHeight="1" spans="1:8">
      <c r="A33457" s="37">
        <v>33455</v>
      </c>
      <c r="B33457" s="172" t="s">
        <v>25063</v>
      </c>
      <c r="C33457" s="172" t="s">
        <v>25064</v>
      </c>
      <c r="D33457" s="172" t="s">
        <v>102</v>
      </c>
      <c r="E33457" s="173" t="s">
        <v>26642</v>
      </c>
      <c r="F33457" s="173" t="s">
        <v>262</v>
      </c>
      <c r="G33457" s="173" t="s">
        <v>150</v>
      </c>
      <c r="H33457" s="172"/>
    </row>
    <row r="33458" customFormat="1" customHeight="1" spans="1:8">
      <c r="A33458" s="37">
        <v>33456</v>
      </c>
      <c r="B33458" s="172" t="s">
        <v>25063</v>
      </c>
      <c r="C33458" s="172" t="s">
        <v>25064</v>
      </c>
      <c r="D33458" s="172" t="s">
        <v>102</v>
      </c>
      <c r="E33458" s="173" t="s">
        <v>26643</v>
      </c>
      <c r="F33458" s="173"/>
      <c r="G33458" s="173" t="s">
        <v>150</v>
      </c>
      <c r="H33458" s="172"/>
    </row>
    <row r="33459" customFormat="1" customHeight="1" spans="1:8">
      <c r="A33459" s="37">
        <v>33457</v>
      </c>
      <c r="B33459" s="172" t="s">
        <v>25063</v>
      </c>
      <c r="C33459" s="172" t="s">
        <v>25064</v>
      </c>
      <c r="D33459" s="172" t="s">
        <v>102</v>
      </c>
      <c r="E33459" s="173" t="s">
        <v>26644</v>
      </c>
      <c r="F33459" s="173"/>
      <c r="G33459" s="173" t="s">
        <v>150</v>
      </c>
      <c r="H33459" s="172"/>
    </row>
    <row r="33460" customFormat="1" customHeight="1" spans="1:8">
      <c r="A33460" s="37">
        <v>33458</v>
      </c>
      <c r="B33460" s="172" t="s">
        <v>25063</v>
      </c>
      <c r="C33460" s="172" t="s">
        <v>25064</v>
      </c>
      <c r="D33460" s="172" t="s">
        <v>200</v>
      </c>
      <c r="E33460" s="173" t="s">
        <v>26645</v>
      </c>
      <c r="F33460" s="173" t="s">
        <v>262</v>
      </c>
      <c r="G33460" s="173" t="s">
        <v>150</v>
      </c>
      <c r="H33460" s="172"/>
    </row>
    <row r="33461" customFormat="1" customHeight="1" spans="1:8">
      <c r="A33461" s="37">
        <v>33459</v>
      </c>
      <c r="B33461" s="172" t="s">
        <v>25063</v>
      </c>
      <c r="C33461" s="172" t="s">
        <v>25064</v>
      </c>
      <c r="D33461" s="172" t="s">
        <v>200</v>
      </c>
      <c r="E33461" s="173" t="s">
        <v>26646</v>
      </c>
      <c r="F33461" s="173"/>
      <c r="G33461" s="173" t="s">
        <v>150</v>
      </c>
      <c r="H33461" s="172"/>
    </row>
    <row r="33462" customFormat="1" customHeight="1" spans="1:8">
      <c r="A33462" s="37">
        <v>33460</v>
      </c>
      <c r="B33462" s="172" t="s">
        <v>25063</v>
      </c>
      <c r="C33462" s="172" t="s">
        <v>25064</v>
      </c>
      <c r="D33462" s="172" t="s">
        <v>906</v>
      </c>
      <c r="E33462" s="173" t="s">
        <v>20504</v>
      </c>
      <c r="F33462" s="173" t="s">
        <v>262</v>
      </c>
      <c r="G33462" s="173" t="s">
        <v>150</v>
      </c>
      <c r="H33462" s="172"/>
    </row>
    <row r="33463" customFormat="1" customHeight="1" spans="1:8">
      <c r="A33463" s="37">
        <v>33461</v>
      </c>
      <c r="B33463" s="172" t="s">
        <v>25063</v>
      </c>
      <c r="C33463" s="172" t="s">
        <v>25064</v>
      </c>
      <c r="D33463" s="172" t="s">
        <v>906</v>
      </c>
      <c r="E33463" s="173" t="s">
        <v>10164</v>
      </c>
      <c r="F33463" s="173"/>
      <c r="G33463" s="173" t="s">
        <v>150</v>
      </c>
      <c r="H33463" s="172"/>
    </row>
    <row r="33464" customFormat="1" customHeight="1" spans="1:8">
      <c r="A33464" s="37">
        <v>33462</v>
      </c>
      <c r="B33464" s="172" t="s">
        <v>25063</v>
      </c>
      <c r="C33464" s="172" t="s">
        <v>25064</v>
      </c>
      <c r="D33464" s="172" t="s">
        <v>191</v>
      </c>
      <c r="E33464" s="173" t="s">
        <v>385</v>
      </c>
      <c r="F33464" s="173" t="s">
        <v>262</v>
      </c>
      <c r="G33464" s="173" t="s">
        <v>150</v>
      </c>
      <c r="H33464" s="172"/>
    </row>
    <row r="33465" customFormat="1" customHeight="1" spans="1:8">
      <c r="A33465" s="37">
        <v>33463</v>
      </c>
      <c r="B33465" s="172" t="s">
        <v>25063</v>
      </c>
      <c r="C33465" s="172" t="s">
        <v>25064</v>
      </c>
      <c r="D33465" s="172" t="s">
        <v>191</v>
      </c>
      <c r="E33465" s="173" t="s">
        <v>26647</v>
      </c>
      <c r="F33465" s="173"/>
      <c r="G33465" s="173" t="s">
        <v>150</v>
      </c>
      <c r="H33465" s="172"/>
    </row>
    <row r="33466" customFormat="1" customHeight="1" spans="1:8">
      <c r="A33466" s="37">
        <v>33464</v>
      </c>
      <c r="B33466" s="172" t="s">
        <v>25063</v>
      </c>
      <c r="C33466" s="172" t="s">
        <v>25064</v>
      </c>
      <c r="D33466" s="172" t="s">
        <v>556</v>
      </c>
      <c r="E33466" s="173" t="s">
        <v>25352</v>
      </c>
      <c r="F33466" s="173" t="s">
        <v>262</v>
      </c>
      <c r="G33466" s="173" t="s">
        <v>150</v>
      </c>
      <c r="H33466" s="172"/>
    </row>
    <row r="33467" customFormat="1" customHeight="1" spans="1:8">
      <c r="A33467" s="37">
        <v>33465</v>
      </c>
      <c r="B33467" s="172" t="s">
        <v>25063</v>
      </c>
      <c r="C33467" s="172" t="s">
        <v>25064</v>
      </c>
      <c r="D33467" s="172" t="s">
        <v>556</v>
      </c>
      <c r="E33467" s="173" t="s">
        <v>26648</v>
      </c>
      <c r="F33467" s="173"/>
      <c r="G33467" s="173" t="s">
        <v>150</v>
      </c>
      <c r="H33467" s="172"/>
    </row>
    <row r="33468" customFormat="1" customHeight="1" spans="1:8">
      <c r="A33468" s="37">
        <v>33466</v>
      </c>
      <c r="B33468" s="172" t="s">
        <v>25063</v>
      </c>
      <c r="C33468" s="172" t="s">
        <v>25064</v>
      </c>
      <c r="D33468" s="172" t="s">
        <v>556</v>
      </c>
      <c r="E33468" s="173" t="s">
        <v>26649</v>
      </c>
      <c r="F33468" s="173"/>
      <c r="G33468" s="173" t="s">
        <v>150</v>
      </c>
      <c r="H33468" s="172"/>
    </row>
    <row r="33469" customFormat="1" customHeight="1" spans="1:8">
      <c r="A33469" s="37">
        <v>33467</v>
      </c>
      <c r="B33469" s="172" t="s">
        <v>25063</v>
      </c>
      <c r="C33469" s="172" t="s">
        <v>25064</v>
      </c>
      <c r="D33469" s="172" t="s">
        <v>260</v>
      </c>
      <c r="E33469" s="173" t="s">
        <v>26296</v>
      </c>
      <c r="F33469" s="173" t="s">
        <v>262</v>
      </c>
      <c r="G33469" s="173" t="s">
        <v>150</v>
      </c>
      <c r="H33469" s="172"/>
    </row>
    <row r="33470" customFormat="1" customHeight="1" spans="1:8">
      <c r="A33470" s="37">
        <v>33468</v>
      </c>
      <c r="B33470" s="172" t="s">
        <v>25063</v>
      </c>
      <c r="C33470" s="172" t="s">
        <v>25064</v>
      </c>
      <c r="D33470" s="172" t="s">
        <v>260</v>
      </c>
      <c r="E33470" s="173" t="s">
        <v>26295</v>
      </c>
      <c r="F33470" s="173"/>
      <c r="G33470" s="173" t="s">
        <v>150</v>
      </c>
      <c r="H33470" s="172"/>
    </row>
    <row r="33471" customFormat="1" customHeight="1" spans="1:8">
      <c r="A33471" s="37">
        <v>33469</v>
      </c>
      <c r="B33471" s="172" t="s">
        <v>25063</v>
      </c>
      <c r="C33471" s="172" t="s">
        <v>25064</v>
      </c>
      <c r="D33471" s="172" t="s">
        <v>10</v>
      </c>
      <c r="E33471" s="173" t="s">
        <v>6601</v>
      </c>
      <c r="F33471" s="173" t="s">
        <v>262</v>
      </c>
      <c r="G33471" s="173" t="s">
        <v>150</v>
      </c>
      <c r="H33471" s="172"/>
    </row>
    <row r="33472" customFormat="1" customHeight="1" spans="1:8">
      <c r="A33472" s="37">
        <v>33470</v>
      </c>
      <c r="B33472" s="172" t="s">
        <v>25063</v>
      </c>
      <c r="C33472" s="172" t="s">
        <v>25064</v>
      </c>
      <c r="D33472" s="172" t="s">
        <v>10</v>
      </c>
      <c r="E33472" s="173" t="s">
        <v>26093</v>
      </c>
      <c r="F33472" s="173"/>
      <c r="G33472" s="173" t="s">
        <v>150</v>
      </c>
      <c r="H33472" s="172"/>
    </row>
    <row r="33473" customFormat="1" customHeight="1" spans="1:8">
      <c r="A33473" s="37">
        <v>33471</v>
      </c>
      <c r="B33473" s="172" t="s">
        <v>25063</v>
      </c>
      <c r="C33473" s="172" t="s">
        <v>25064</v>
      </c>
      <c r="D33473" s="172" t="s">
        <v>10</v>
      </c>
      <c r="E33473" s="173" t="s">
        <v>25513</v>
      </c>
      <c r="F33473" s="173"/>
      <c r="G33473" s="173" t="s">
        <v>150</v>
      </c>
      <c r="H33473" s="172"/>
    </row>
    <row r="33474" customFormat="1" customHeight="1" spans="1:8">
      <c r="A33474" s="37">
        <v>33472</v>
      </c>
      <c r="B33474" s="172" t="s">
        <v>25063</v>
      </c>
      <c r="C33474" s="172" t="s">
        <v>25064</v>
      </c>
      <c r="D33474" s="172" t="s">
        <v>310</v>
      </c>
      <c r="E33474" s="173" t="s">
        <v>26650</v>
      </c>
      <c r="F33474" s="173" t="s">
        <v>262</v>
      </c>
      <c r="G33474" s="173" t="s">
        <v>150</v>
      </c>
      <c r="H33474" s="172"/>
    </row>
    <row r="33475" customFormat="1" customHeight="1" spans="1:8">
      <c r="A33475" s="37">
        <v>33473</v>
      </c>
      <c r="B33475" s="172" t="s">
        <v>25063</v>
      </c>
      <c r="C33475" s="172" t="s">
        <v>25064</v>
      </c>
      <c r="D33475" s="172" t="s">
        <v>310</v>
      </c>
      <c r="E33475" s="173" t="s">
        <v>26651</v>
      </c>
      <c r="F33475" s="173"/>
      <c r="G33475" s="173" t="s">
        <v>150</v>
      </c>
      <c r="H33475" s="172"/>
    </row>
    <row r="33476" customFormat="1" customHeight="1" spans="1:8">
      <c r="A33476" s="37">
        <v>33474</v>
      </c>
      <c r="B33476" s="172" t="s">
        <v>25063</v>
      </c>
      <c r="C33476" s="172" t="s">
        <v>25064</v>
      </c>
      <c r="D33476" s="172" t="s">
        <v>310</v>
      </c>
      <c r="E33476" s="173" t="s">
        <v>26652</v>
      </c>
      <c r="F33476" s="173"/>
      <c r="G33476" s="173" t="s">
        <v>150</v>
      </c>
      <c r="H33476" s="172"/>
    </row>
    <row r="33477" customFormat="1" customHeight="1" spans="1:8">
      <c r="A33477" s="37">
        <v>33475</v>
      </c>
      <c r="B33477" s="172" t="s">
        <v>25063</v>
      </c>
      <c r="C33477" s="172" t="s">
        <v>25064</v>
      </c>
      <c r="D33477" s="172" t="s">
        <v>200</v>
      </c>
      <c r="E33477" s="173" t="s">
        <v>2683</v>
      </c>
      <c r="F33477" s="173" t="s">
        <v>262</v>
      </c>
      <c r="G33477" s="173" t="s">
        <v>150</v>
      </c>
      <c r="H33477" s="172"/>
    </row>
    <row r="33478" customFormat="1" customHeight="1" spans="1:8">
      <c r="A33478" s="37">
        <v>33476</v>
      </c>
      <c r="B33478" s="172" t="s">
        <v>25063</v>
      </c>
      <c r="C33478" s="172" t="s">
        <v>25064</v>
      </c>
      <c r="D33478" s="172" t="s">
        <v>200</v>
      </c>
      <c r="E33478" s="173" t="s">
        <v>6686</v>
      </c>
      <c r="F33478" s="173"/>
      <c r="G33478" s="173" t="s">
        <v>150</v>
      </c>
      <c r="H33478" s="172"/>
    </row>
    <row r="33479" customFormat="1" customHeight="1" spans="1:8">
      <c r="A33479" s="37">
        <v>33477</v>
      </c>
      <c r="B33479" s="172" t="s">
        <v>25063</v>
      </c>
      <c r="C33479" s="172" t="s">
        <v>25064</v>
      </c>
      <c r="D33479" s="172" t="s">
        <v>200</v>
      </c>
      <c r="E33479" s="173" t="s">
        <v>5348</v>
      </c>
      <c r="F33479" s="173"/>
      <c r="G33479" s="173" t="s">
        <v>150</v>
      </c>
      <c r="H33479" s="172"/>
    </row>
    <row r="33480" customFormat="1" customHeight="1" spans="1:8">
      <c r="A33480" s="37">
        <v>33478</v>
      </c>
      <c r="B33480" s="172" t="s">
        <v>25063</v>
      </c>
      <c r="C33480" s="172" t="s">
        <v>25064</v>
      </c>
      <c r="D33480" s="172" t="s">
        <v>200</v>
      </c>
      <c r="E33480" s="173" t="s">
        <v>26653</v>
      </c>
      <c r="F33480" s="173" t="s">
        <v>262</v>
      </c>
      <c r="G33480" s="173" t="s">
        <v>150</v>
      </c>
      <c r="H33480" s="172"/>
    </row>
    <row r="33481" customFormat="1" customHeight="1" spans="1:8">
      <c r="A33481" s="37">
        <v>33479</v>
      </c>
      <c r="B33481" s="172" t="s">
        <v>25063</v>
      </c>
      <c r="C33481" s="172" t="s">
        <v>25064</v>
      </c>
      <c r="D33481" s="172" t="s">
        <v>200</v>
      </c>
      <c r="E33481" s="173" t="s">
        <v>26654</v>
      </c>
      <c r="F33481" s="173"/>
      <c r="G33481" s="173" t="s">
        <v>150</v>
      </c>
      <c r="H33481" s="172"/>
    </row>
    <row r="33482" customFormat="1" customHeight="1" spans="1:8">
      <c r="A33482" s="37">
        <v>33480</v>
      </c>
      <c r="B33482" s="172" t="s">
        <v>25063</v>
      </c>
      <c r="C33482" s="172" t="s">
        <v>25064</v>
      </c>
      <c r="D33482" s="172" t="s">
        <v>200</v>
      </c>
      <c r="E33482" s="173" t="s">
        <v>26655</v>
      </c>
      <c r="F33482" s="173"/>
      <c r="G33482" s="173" t="s">
        <v>150</v>
      </c>
      <c r="H33482" s="172"/>
    </row>
    <row r="33483" customFormat="1" customHeight="1" spans="1:8">
      <c r="A33483" s="37">
        <v>33481</v>
      </c>
      <c r="B33483" s="172" t="s">
        <v>25063</v>
      </c>
      <c r="C33483" s="172" t="s">
        <v>25064</v>
      </c>
      <c r="D33483" s="172" t="s">
        <v>754</v>
      </c>
      <c r="E33483" s="173" t="s">
        <v>10877</v>
      </c>
      <c r="F33483" s="173" t="s">
        <v>262</v>
      </c>
      <c r="G33483" s="173" t="s">
        <v>150</v>
      </c>
      <c r="H33483" s="172"/>
    </row>
    <row r="33484" customFormat="1" customHeight="1" spans="1:8">
      <c r="A33484" s="37">
        <v>33482</v>
      </c>
      <c r="B33484" s="172" t="s">
        <v>25063</v>
      </c>
      <c r="C33484" s="172" t="s">
        <v>25064</v>
      </c>
      <c r="D33484" s="172" t="s">
        <v>754</v>
      </c>
      <c r="E33484" s="173" t="s">
        <v>10881</v>
      </c>
      <c r="F33484" s="173"/>
      <c r="G33484" s="173" t="s">
        <v>150</v>
      </c>
      <c r="H33484" s="172"/>
    </row>
    <row r="33485" customFormat="1" customHeight="1" spans="1:8">
      <c r="A33485" s="37">
        <v>33483</v>
      </c>
      <c r="B33485" s="172" t="s">
        <v>25063</v>
      </c>
      <c r="C33485" s="172" t="s">
        <v>25064</v>
      </c>
      <c r="D33485" s="172" t="s">
        <v>191</v>
      </c>
      <c r="E33485" s="173" t="s">
        <v>25609</v>
      </c>
      <c r="F33485" s="173" t="s">
        <v>262</v>
      </c>
      <c r="G33485" s="173" t="s">
        <v>150</v>
      </c>
      <c r="H33485" s="172"/>
    </row>
    <row r="33486" customFormat="1" customHeight="1" spans="1:8">
      <c r="A33486" s="37">
        <v>33484</v>
      </c>
      <c r="B33486" s="172" t="s">
        <v>25063</v>
      </c>
      <c r="C33486" s="172" t="s">
        <v>25064</v>
      </c>
      <c r="D33486" s="172" t="s">
        <v>191</v>
      </c>
      <c r="E33486" s="173" t="s">
        <v>25620</v>
      </c>
      <c r="F33486" s="173"/>
      <c r="G33486" s="173" t="s">
        <v>150</v>
      </c>
      <c r="H33486" s="172"/>
    </row>
    <row r="33487" customFormat="1" customHeight="1" spans="1:8">
      <c r="A33487" s="37">
        <v>33485</v>
      </c>
      <c r="B33487" s="172" t="s">
        <v>25063</v>
      </c>
      <c r="C33487" s="172" t="s">
        <v>25064</v>
      </c>
      <c r="D33487" s="172" t="s">
        <v>191</v>
      </c>
      <c r="E33487" s="173" t="s">
        <v>25587</v>
      </c>
      <c r="F33487" s="173"/>
      <c r="G33487" s="173" t="s">
        <v>150</v>
      </c>
      <c r="H33487" s="172"/>
    </row>
    <row r="33488" customFormat="1" customHeight="1" spans="1:8">
      <c r="A33488" s="37">
        <v>33486</v>
      </c>
      <c r="B33488" s="172" t="s">
        <v>25063</v>
      </c>
      <c r="C33488" s="172" t="s">
        <v>25064</v>
      </c>
      <c r="D33488" s="172" t="s">
        <v>754</v>
      </c>
      <c r="E33488" s="173" t="s">
        <v>10885</v>
      </c>
      <c r="F33488" s="173" t="s">
        <v>262</v>
      </c>
      <c r="G33488" s="173" t="s">
        <v>150</v>
      </c>
      <c r="H33488" s="172"/>
    </row>
    <row r="33489" customFormat="1" customHeight="1" spans="1:8">
      <c r="A33489" s="37">
        <v>33487</v>
      </c>
      <c r="B33489" s="172" t="s">
        <v>25063</v>
      </c>
      <c r="C33489" s="172" t="s">
        <v>25064</v>
      </c>
      <c r="D33489" s="172" t="s">
        <v>754</v>
      </c>
      <c r="E33489" s="173" t="s">
        <v>10887</v>
      </c>
      <c r="F33489" s="173"/>
      <c r="G33489" s="173" t="s">
        <v>150</v>
      </c>
      <c r="H33489" s="172"/>
    </row>
    <row r="33490" customFormat="1" customHeight="1" spans="1:8">
      <c r="A33490" s="37">
        <v>33488</v>
      </c>
      <c r="B33490" s="172" t="s">
        <v>25063</v>
      </c>
      <c r="C33490" s="172" t="s">
        <v>25064</v>
      </c>
      <c r="D33490" s="172" t="s">
        <v>754</v>
      </c>
      <c r="E33490" s="173" t="s">
        <v>11369</v>
      </c>
      <c r="F33490" s="173"/>
      <c r="G33490" s="173" t="s">
        <v>150</v>
      </c>
      <c r="H33490" s="172"/>
    </row>
    <row r="33491" customFormat="1" customHeight="1" spans="1:8">
      <c r="A33491" s="37">
        <v>33489</v>
      </c>
      <c r="B33491" s="172" t="s">
        <v>25063</v>
      </c>
      <c r="C33491" s="172" t="s">
        <v>25064</v>
      </c>
      <c r="D33491" s="172" t="s">
        <v>200</v>
      </c>
      <c r="E33491" s="173" t="s">
        <v>26656</v>
      </c>
      <c r="F33491" s="173" t="s">
        <v>262</v>
      </c>
      <c r="G33491" s="173" t="s">
        <v>150</v>
      </c>
      <c r="H33491" s="172"/>
    </row>
    <row r="33492" customFormat="1" customHeight="1" spans="1:8">
      <c r="A33492" s="37">
        <v>33490</v>
      </c>
      <c r="B33492" s="172" t="s">
        <v>25063</v>
      </c>
      <c r="C33492" s="172" t="s">
        <v>25064</v>
      </c>
      <c r="D33492" s="172" t="s">
        <v>200</v>
      </c>
      <c r="E33492" s="173" t="s">
        <v>26657</v>
      </c>
      <c r="F33492" s="173"/>
      <c r="G33492" s="173" t="s">
        <v>150</v>
      </c>
      <c r="H33492" s="172"/>
    </row>
    <row r="33493" customFormat="1" customHeight="1" spans="1:8">
      <c r="A33493" s="37">
        <v>33491</v>
      </c>
      <c r="B33493" s="172" t="s">
        <v>25063</v>
      </c>
      <c r="C33493" s="172" t="s">
        <v>25064</v>
      </c>
      <c r="D33493" s="172" t="s">
        <v>200</v>
      </c>
      <c r="E33493" s="173" t="s">
        <v>26658</v>
      </c>
      <c r="F33493" s="173"/>
      <c r="G33493" s="173" t="s">
        <v>150</v>
      </c>
      <c r="H33493" s="172"/>
    </row>
    <row r="33494" customFormat="1" customHeight="1" spans="1:8">
      <c r="A33494" s="37">
        <v>33492</v>
      </c>
      <c r="B33494" s="172" t="s">
        <v>25063</v>
      </c>
      <c r="C33494" s="172" t="s">
        <v>25064</v>
      </c>
      <c r="D33494" s="172" t="s">
        <v>191</v>
      </c>
      <c r="E33494" s="173" t="s">
        <v>26659</v>
      </c>
      <c r="F33494" s="173" t="s">
        <v>262</v>
      </c>
      <c r="G33494" s="173" t="s">
        <v>150</v>
      </c>
      <c r="H33494" s="172"/>
    </row>
    <row r="33495" customFormat="1" customHeight="1" spans="1:8">
      <c r="A33495" s="37">
        <v>33493</v>
      </c>
      <c r="B33495" s="172" t="s">
        <v>25063</v>
      </c>
      <c r="C33495" s="172" t="s">
        <v>25064</v>
      </c>
      <c r="D33495" s="172" t="s">
        <v>191</v>
      </c>
      <c r="E33495" s="173" t="s">
        <v>26660</v>
      </c>
      <c r="F33495" s="173"/>
      <c r="G33495" s="173" t="s">
        <v>150</v>
      </c>
      <c r="H33495" s="172"/>
    </row>
    <row r="33496" customFormat="1" customHeight="1" spans="1:8">
      <c r="A33496" s="37">
        <v>33494</v>
      </c>
      <c r="B33496" s="172" t="s">
        <v>25063</v>
      </c>
      <c r="C33496" s="172" t="s">
        <v>25064</v>
      </c>
      <c r="D33496" s="172" t="s">
        <v>260</v>
      </c>
      <c r="E33496" s="173" t="s">
        <v>26295</v>
      </c>
      <c r="F33496" s="173" t="s">
        <v>262</v>
      </c>
      <c r="G33496" s="173" t="s">
        <v>150</v>
      </c>
      <c r="H33496" s="172"/>
    </row>
    <row r="33497" customFormat="1" customHeight="1" spans="1:8">
      <c r="A33497" s="37">
        <v>33495</v>
      </c>
      <c r="B33497" s="172" t="s">
        <v>25063</v>
      </c>
      <c r="C33497" s="172" t="s">
        <v>25064</v>
      </c>
      <c r="D33497" s="172" t="s">
        <v>260</v>
      </c>
      <c r="E33497" s="173" t="s">
        <v>26296</v>
      </c>
      <c r="F33497" s="173"/>
      <c r="G33497" s="173" t="s">
        <v>150</v>
      </c>
      <c r="H33497" s="172"/>
    </row>
    <row r="33498" customFormat="1" customHeight="1" spans="1:8">
      <c r="A33498" s="37">
        <v>33496</v>
      </c>
      <c r="B33498" s="172" t="s">
        <v>25063</v>
      </c>
      <c r="C33498" s="172" t="s">
        <v>25064</v>
      </c>
      <c r="D33498" s="172" t="s">
        <v>260</v>
      </c>
      <c r="E33498" s="173" t="s">
        <v>26246</v>
      </c>
      <c r="F33498" s="173" t="s">
        <v>262</v>
      </c>
      <c r="G33498" s="173" t="s">
        <v>150</v>
      </c>
      <c r="H33498" s="172"/>
    </row>
    <row r="33499" customFormat="1" customHeight="1" spans="1:8">
      <c r="A33499" s="37">
        <v>33497</v>
      </c>
      <c r="B33499" s="172" t="s">
        <v>25063</v>
      </c>
      <c r="C33499" s="172" t="s">
        <v>25064</v>
      </c>
      <c r="D33499" s="172" t="s">
        <v>260</v>
      </c>
      <c r="E33499" s="173" t="s">
        <v>26300</v>
      </c>
      <c r="F33499" s="173"/>
      <c r="G33499" s="173" t="s">
        <v>150</v>
      </c>
      <c r="H33499" s="172"/>
    </row>
    <row r="33500" customFormat="1" customHeight="1" spans="1:8">
      <c r="A33500" s="37">
        <v>33498</v>
      </c>
      <c r="B33500" s="172" t="s">
        <v>25063</v>
      </c>
      <c r="C33500" s="172" t="s">
        <v>25064</v>
      </c>
      <c r="D33500" s="172" t="s">
        <v>260</v>
      </c>
      <c r="E33500" s="173" t="s">
        <v>26245</v>
      </c>
      <c r="F33500" s="173"/>
      <c r="G33500" s="173" t="s">
        <v>150</v>
      </c>
      <c r="H33500" s="172"/>
    </row>
    <row r="33501" customFormat="1" customHeight="1" spans="1:8">
      <c r="A33501" s="37">
        <v>33499</v>
      </c>
      <c r="B33501" s="172" t="s">
        <v>25063</v>
      </c>
      <c r="C33501" s="172" t="s">
        <v>25064</v>
      </c>
      <c r="D33501" s="172" t="s">
        <v>200</v>
      </c>
      <c r="E33501" s="173" t="s">
        <v>26298</v>
      </c>
      <c r="F33501" s="173" t="s">
        <v>262</v>
      </c>
      <c r="G33501" s="173" t="s">
        <v>150</v>
      </c>
      <c r="H33501" s="172"/>
    </row>
    <row r="33502" customFormat="1" customHeight="1" spans="1:8">
      <c r="A33502" s="37">
        <v>33500</v>
      </c>
      <c r="B33502" s="172" t="s">
        <v>25063</v>
      </c>
      <c r="C33502" s="172" t="s">
        <v>25064</v>
      </c>
      <c r="D33502" s="172" t="s">
        <v>200</v>
      </c>
      <c r="E33502" s="173" t="s">
        <v>5069</v>
      </c>
      <c r="F33502" s="173"/>
      <c r="G33502" s="173" t="s">
        <v>150</v>
      </c>
      <c r="H33502" s="172"/>
    </row>
    <row r="33503" customFormat="1" customHeight="1" spans="1:8">
      <c r="A33503" s="37">
        <v>33501</v>
      </c>
      <c r="B33503" s="172" t="s">
        <v>25063</v>
      </c>
      <c r="C33503" s="172" t="s">
        <v>25064</v>
      </c>
      <c r="D33503" s="172" t="s">
        <v>200</v>
      </c>
      <c r="E33503" s="173" t="s">
        <v>5348</v>
      </c>
      <c r="F33503" s="173"/>
      <c r="G33503" s="173" t="s">
        <v>150</v>
      </c>
      <c r="H33503" s="172"/>
    </row>
    <row r="33504" customFormat="1" customHeight="1" spans="1:8">
      <c r="A33504" s="37">
        <v>33502</v>
      </c>
      <c r="B33504" s="172" t="s">
        <v>25063</v>
      </c>
      <c r="C33504" s="172" t="s">
        <v>25064</v>
      </c>
      <c r="D33504" s="172" t="s">
        <v>754</v>
      </c>
      <c r="E33504" s="173" t="s">
        <v>9647</v>
      </c>
      <c r="F33504" s="173" t="s">
        <v>262</v>
      </c>
      <c r="G33504" s="173" t="s">
        <v>150</v>
      </c>
      <c r="H33504" s="172"/>
    </row>
    <row r="33505" customFormat="1" customHeight="1" spans="1:8">
      <c r="A33505" s="37">
        <v>33503</v>
      </c>
      <c r="B33505" s="172" t="s">
        <v>25063</v>
      </c>
      <c r="C33505" s="172" t="s">
        <v>25064</v>
      </c>
      <c r="D33505" s="172" t="s">
        <v>754</v>
      </c>
      <c r="E33505" s="173" t="s">
        <v>10864</v>
      </c>
      <c r="F33505" s="173"/>
      <c r="G33505" s="173" t="s">
        <v>150</v>
      </c>
      <c r="H33505" s="172"/>
    </row>
    <row r="33506" customFormat="1" customHeight="1" spans="1:8">
      <c r="A33506" s="37">
        <v>33504</v>
      </c>
      <c r="B33506" s="172" t="s">
        <v>25063</v>
      </c>
      <c r="C33506" s="172" t="s">
        <v>25064</v>
      </c>
      <c r="D33506" s="172" t="s">
        <v>754</v>
      </c>
      <c r="E33506" s="173" t="s">
        <v>10779</v>
      </c>
      <c r="F33506" s="173"/>
      <c r="G33506" s="173" t="s">
        <v>150</v>
      </c>
      <c r="H33506" s="172"/>
    </row>
    <row r="33507" customFormat="1" customHeight="1" spans="1:8">
      <c r="A33507" s="37">
        <v>33505</v>
      </c>
      <c r="B33507" s="172" t="s">
        <v>25063</v>
      </c>
      <c r="C33507" s="172" t="s">
        <v>25064</v>
      </c>
      <c r="D33507" s="172" t="s">
        <v>619</v>
      </c>
      <c r="E33507" s="173" t="s">
        <v>26661</v>
      </c>
      <c r="F33507" s="173" t="s">
        <v>262</v>
      </c>
      <c r="G33507" s="173" t="s">
        <v>150</v>
      </c>
      <c r="H33507" s="172"/>
    </row>
    <row r="33508" customFormat="1" customHeight="1" spans="1:8">
      <c r="A33508" s="37">
        <v>33506</v>
      </c>
      <c r="B33508" s="172" t="s">
        <v>25063</v>
      </c>
      <c r="C33508" s="172" t="s">
        <v>25064</v>
      </c>
      <c r="D33508" s="172" t="s">
        <v>619</v>
      </c>
      <c r="E33508" s="173" t="s">
        <v>26662</v>
      </c>
      <c r="F33508" s="173"/>
      <c r="G33508" s="173" t="s">
        <v>150</v>
      </c>
      <c r="H33508" s="172"/>
    </row>
    <row r="33509" customFormat="1" customHeight="1" spans="1:8">
      <c r="A33509" s="37">
        <v>33507</v>
      </c>
      <c r="B33509" s="172" t="s">
        <v>25063</v>
      </c>
      <c r="C33509" s="172" t="s">
        <v>25064</v>
      </c>
      <c r="D33509" s="172" t="s">
        <v>310</v>
      </c>
      <c r="E33509" s="173" t="s">
        <v>26663</v>
      </c>
      <c r="F33509" s="173" t="s">
        <v>262</v>
      </c>
      <c r="G33509" s="173" t="s">
        <v>150</v>
      </c>
      <c r="H33509" s="172"/>
    </row>
    <row r="33510" customFormat="1" customHeight="1" spans="1:8">
      <c r="A33510" s="37">
        <v>33508</v>
      </c>
      <c r="B33510" s="172" t="s">
        <v>25063</v>
      </c>
      <c r="C33510" s="172" t="s">
        <v>25064</v>
      </c>
      <c r="D33510" s="172" t="s">
        <v>310</v>
      </c>
      <c r="E33510" s="173" t="s">
        <v>4922</v>
      </c>
      <c r="F33510" s="173"/>
      <c r="G33510" s="173" t="s">
        <v>150</v>
      </c>
      <c r="H33510" s="172"/>
    </row>
    <row r="33511" customFormat="1" customHeight="1" spans="1:8">
      <c r="A33511" s="37">
        <v>33509</v>
      </c>
      <c r="B33511" s="172" t="s">
        <v>25063</v>
      </c>
      <c r="C33511" s="172" t="s">
        <v>25064</v>
      </c>
      <c r="D33511" s="172" t="s">
        <v>260</v>
      </c>
      <c r="E33511" s="173" t="s">
        <v>26281</v>
      </c>
      <c r="F33511" s="173" t="s">
        <v>262</v>
      </c>
      <c r="G33511" s="173" t="s">
        <v>150</v>
      </c>
      <c r="H33511" s="172"/>
    </row>
    <row r="33512" customFormat="1" customHeight="1" spans="1:8">
      <c r="A33512" s="37">
        <v>33510</v>
      </c>
      <c r="B33512" s="172" t="s">
        <v>25063</v>
      </c>
      <c r="C33512" s="172" t="s">
        <v>25064</v>
      </c>
      <c r="D33512" s="172" t="s">
        <v>260</v>
      </c>
      <c r="E33512" s="173" t="s">
        <v>26664</v>
      </c>
      <c r="F33512" s="173"/>
      <c r="G33512" s="173" t="s">
        <v>150</v>
      </c>
      <c r="H33512" s="172"/>
    </row>
    <row r="33513" customFormat="1" customHeight="1" spans="1:8">
      <c r="A33513" s="37">
        <v>33511</v>
      </c>
      <c r="B33513" s="172" t="s">
        <v>25063</v>
      </c>
      <c r="C33513" s="172" t="s">
        <v>25064</v>
      </c>
      <c r="D33513" s="172" t="s">
        <v>260</v>
      </c>
      <c r="E33513" s="173" t="s">
        <v>26284</v>
      </c>
      <c r="F33513" s="173" t="s">
        <v>262</v>
      </c>
      <c r="G33513" s="173" t="s">
        <v>150</v>
      </c>
      <c r="H33513" s="172"/>
    </row>
    <row r="33514" customFormat="1" customHeight="1" spans="1:8">
      <c r="A33514" s="37">
        <v>33512</v>
      </c>
      <c r="B33514" s="172" t="s">
        <v>25063</v>
      </c>
      <c r="C33514" s="172" t="s">
        <v>25064</v>
      </c>
      <c r="D33514" s="172" t="s">
        <v>260</v>
      </c>
      <c r="E33514" s="173" t="s">
        <v>26285</v>
      </c>
      <c r="F33514" s="173"/>
      <c r="G33514" s="173" t="s">
        <v>150</v>
      </c>
      <c r="H33514" s="172"/>
    </row>
    <row r="33515" customFormat="1" customHeight="1" spans="1:8">
      <c r="A33515" s="37">
        <v>33513</v>
      </c>
      <c r="B33515" s="172" t="s">
        <v>25063</v>
      </c>
      <c r="C33515" s="172" t="s">
        <v>25064</v>
      </c>
      <c r="D33515" s="172" t="s">
        <v>260</v>
      </c>
      <c r="E33515" s="173" t="s">
        <v>20202</v>
      </c>
      <c r="F33515" s="173"/>
      <c r="G33515" s="173" t="s">
        <v>150</v>
      </c>
      <c r="H33515" s="172"/>
    </row>
    <row r="33516" customFormat="1" customHeight="1" spans="1:8">
      <c r="A33516" s="37">
        <v>33514</v>
      </c>
      <c r="B33516" s="172" t="s">
        <v>25063</v>
      </c>
      <c r="C33516" s="172" t="s">
        <v>25064</v>
      </c>
      <c r="D33516" s="172" t="s">
        <v>260</v>
      </c>
      <c r="E33516" s="173" t="s">
        <v>26665</v>
      </c>
      <c r="F33516" s="173" t="s">
        <v>262</v>
      </c>
      <c r="G33516" s="173" t="s">
        <v>150</v>
      </c>
      <c r="H33516" s="172"/>
    </row>
    <row r="33517" customFormat="1" customHeight="1" spans="1:8">
      <c r="A33517" s="37">
        <v>33515</v>
      </c>
      <c r="B33517" s="172" t="s">
        <v>25063</v>
      </c>
      <c r="C33517" s="172" t="s">
        <v>25064</v>
      </c>
      <c r="D33517" s="172" t="s">
        <v>260</v>
      </c>
      <c r="E33517" s="173" t="s">
        <v>25932</v>
      </c>
      <c r="F33517" s="173"/>
      <c r="G33517" s="173" t="s">
        <v>150</v>
      </c>
      <c r="H33517" s="172"/>
    </row>
    <row r="33518" customFormat="1" customHeight="1" spans="1:8">
      <c r="A33518" s="37">
        <v>33516</v>
      </c>
      <c r="B33518" s="172" t="s">
        <v>25063</v>
      </c>
      <c r="C33518" s="172" t="s">
        <v>25064</v>
      </c>
      <c r="D33518" s="172" t="s">
        <v>260</v>
      </c>
      <c r="E33518" s="173" t="s">
        <v>19116</v>
      </c>
      <c r="F33518" s="173"/>
      <c r="G33518" s="173" t="s">
        <v>150</v>
      </c>
      <c r="H33518" s="172"/>
    </row>
    <row r="33519" customFormat="1" customHeight="1" spans="1:8">
      <c r="A33519" s="37">
        <v>33517</v>
      </c>
      <c r="B33519" s="172" t="s">
        <v>25063</v>
      </c>
      <c r="C33519" s="172" t="s">
        <v>25064</v>
      </c>
      <c r="D33519" s="172" t="s">
        <v>260</v>
      </c>
      <c r="E33519" s="173" t="s">
        <v>25945</v>
      </c>
      <c r="F33519" s="173" t="s">
        <v>262</v>
      </c>
      <c r="G33519" s="173" t="s">
        <v>150</v>
      </c>
      <c r="H33519" s="172"/>
    </row>
    <row r="33520" customFormat="1" customHeight="1" spans="1:8">
      <c r="A33520" s="37">
        <v>33518</v>
      </c>
      <c r="B33520" s="172" t="s">
        <v>25063</v>
      </c>
      <c r="C33520" s="172" t="s">
        <v>25064</v>
      </c>
      <c r="D33520" s="172" t="s">
        <v>260</v>
      </c>
      <c r="E33520" s="173" t="s">
        <v>26303</v>
      </c>
      <c r="F33520" s="173"/>
      <c r="G33520" s="173" t="s">
        <v>150</v>
      </c>
      <c r="H33520" s="172"/>
    </row>
    <row r="33521" customFormat="1" customHeight="1" spans="1:8">
      <c r="A33521" s="37">
        <v>33519</v>
      </c>
      <c r="B33521" s="172" t="s">
        <v>25063</v>
      </c>
      <c r="C33521" s="172" t="s">
        <v>25064</v>
      </c>
      <c r="D33521" s="172" t="s">
        <v>612</v>
      </c>
      <c r="E33521" s="173" t="s">
        <v>25650</v>
      </c>
      <c r="F33521" s="173" t="s">
        <v>262</v>
      </c>
      <c r="G33521" s="173" t="s">
        <v>150</v>
      </c>
      <c r="H33521" s="172"/>
    </row>
    <row r="33522" customFormat="1" customHeight="1" spans="1:8">
      <c r="A33522" s="37">
        <v>33520</v>
      </c>
      <c r="B33522" s="172" t="s">
        <v>25063</v>
      </c>
      <c r="C33522" s="172" t="s">
        <v>25064</v>
      </c>
      <c r="D33522" s="172" t="s">
        <v>612</v>
      </c>
      <c r="E33522" s="173" t="s">
        <v>26666</v>
      </c>
      <c r="F33522" s="173"/>
      <c r="G33522" s="173" t="s">
        <v>150</v>
      </c>
      <c r="H33522" s="172"/>
    </row>
    <row r="33523" customFormat="1" customHeight="1" spans="1:8">
      <c r="A33523" s="37">
        <v>33521</v>
      </c>
      <c r="B33523" s="172" t="s">
        <v>25063</v>
      </c>
      <c r="C33523" s="172" t="s">
        <v>25064</v>
      </c>
      <c r="D33523" s="172" t="s">
        <v>612</v>
      </c>
      <c r="E33523" s="173" t="s">
        <v>26667</v>
      </c>
      <c r="F33523" s="173"/>
      <c r="G33523" s="173" t="s">
        <v>150</v>
      </c>
      <c r="H33523" s="172"/>
    </row>
    <row r="33524" customFormat="1" customHeight="1" spans="1:8">
      <c r="A33524" s="37">
        <v>33522</v>
      </c>
      <c r="B33524" s="172" t="s">
        <v>25063</v>
      </c>
      <c r="C33524" s="172" t="s">
        <v>25064</v>
      </c>
      <c r="D33524" s="172" t="s">
        <v>191</v>
      </c>
      <c r="E33524" s="173" t="s">
        <v>7103</v>
      </c>
      <c r="F33524" s="173" t="s">
        <v>262</v>
      </c>
      <c r="G33524" s="173" t="s">
        <v>150</v>
      </c>
      <c r="H33524" s="172"/>
    </row>
    <row r="33525" customFormat="1" customHeight="1" spans="1:8">
      <c r="A33525" s="37">
        <v>33523</v>
      </c>
      <c r="B33525" s="172" t="s">
        <v>25063</v>
      </c>
      <c r="C33525" s="172" t="s">
        <v>25064</v>
      </c>
      <c r="D33525" s="172" t="s">
        <v>191</v>
      </c>
      <c r="E33525" s="173" t="s">
        <v>5797</v>
      </c>
      <c r="F33525" s="173"/>
      <c r="G33525" s="173" t="s">
        <v>150</v>
      </c>
      <c r="H33525" s="172"/>
    </row>
    <row r="33526" customFormat="1" customHeight="1" spans="1:8">
      <c r="A33526" s="37">
        <v>33524</v>
      </c>
      <c r="B33526" s="172" t="s">
        <v>25063</v>
      </c>
      <c r="C33526" s="172" t="s">
        <v>25064</v>
      </c>
      <c r="D33526" s="172" t="s">
        <v>191</v>
      </c>
      <c r="E33526" s="173" t="s">
        <v>19882</v>
      </c>
      <c r="F33526" s="173"/>
      <c r="G33526" s="173" t="s">
        <v>150</v>
      </c>
      <c r="H33526" s="172"/>
    </row>
    <row r="33527" customFormat="1" customHeight="1" spans="1:8">
      <c r="A33527" s="37">
        <v>33525</v>
      </c>
      <c r="B33527" s="172" t="s">
        <v>25063</v>
      </c>
      <c r="C33527" s="172" t="s">
        <v>25064</v>
      </c>
      <c r="D33527" s="172" t="s">
        <v>167</v>
      </c>
      <c r="E33527" s="173" t="s">
        <v>11625</v>
      </c>
      <c r="F33527" s="173" t="s">
        <v>262</v>
      </c>
      <c r="G33527" s="173" t="s">
        <v>150</v>
      </c>
      <c r="H33527" s="172"/>
    </row>
    <row r="33528" customFormat="1" customHeight="1" spans="1:8">
      <c r="A33528" s="37">
        <v>33526</v>
      </c>
      <c r="B33528" s="172" t="s">
        <v>25063</v>
      </c>
      <c r="C33528" s="172" t="s">
        <v>25064</v>
      </c>
      <c r="D33528" s="172" t="s">
        <v>167</v>
      </c>
      <c r="E33528" s="173" t="s">
        <v>12940</v>
      </c>
      <c r="F33528" s="173"/>
      <c r="G33528" s="173" t="s">
        <v>150</v>
      </c>
      <c r="H33528" s="172"/>
    </row>
    <row r="33529" customFormat="1" customHeight="1" spans="1:8">
      <c r="A33529" s="37">
        <v>33527</v>
      </c>
      <c r="B33529" s="172" t="s">
        <v>25063</v>
      </c>
      <c r="C33529" s="172" t="s">
        <v>25064</v>
      </c>
      <c r="D33529" s="172" t="s">
        <v>310</v>
      </c>
      <c r="E33529" s="173" t="s">
        <v>24227</v>
      </c>
      <c r="F33529" s="173" t="s">
        <v>262</v>
      </c>
      <c r="G33529" s="173" t="s">
        <v>150</v>
      </c>
      <c r="H33529" s="172"/>
    </row>
    <row r="33530" customFormat="1" customHeight="1" spans="1:8">
      <c r="A33530" s="37">
        <v>33528</v>
      </c>
      <c r="B33530" s="172" t="s">
        <v>25063</v>
      </c>
      <c r="C33530" s="172" t="s">
        <v>25064</v>
      </c>
      <c r="D33530" s="172" t="s">
        <v>310</v>
      </c>
      <c r="E33530" s="173" t="s">
        <v>12695</v>
      </c>
      <c r="F33530" s="173"/>
      <c r="G33530" s="173" t="s">
        <v>150</v>
      </c>
      <c r="H33530" s="172"/>
    </row>
    <row r="33531" customFormat="1" customHeight="1" spans="1:8">
      <c r="A33531" s="37">
        <v>33529</v>
      </c>
      <c r="B33531" s="172" t="s">
        <v>25063</v>
      </c>
      <c r="C33531" s="172" t="s">
        <v>25064</v>
      </c>
      <c r="D33531" s="172" t="s">
        <v>310</v>
      </c>
      <c r="E33531" s="173" t="s">
        <v>26668</v>
      </c>
      <c r="F33531" s="173"/>
      <c r="G33531" s="173" t="s">
        <v>150</v>
      </c>
      <c r="H33531" s="172"/>
    </row>
    <row r="33532" customFormat="1" customHeight="1" spans="1:8">
      <c r="A33532" s="37">
        <v>33530</v>
      </c>
      <c r="B33532" s="172" t="s">
        <v>25063</v>
      </c>
      <c r="C33532" s="172" t="s">
        <v>25064</v>
      </c>
      <c r="D33532" s="172" t="s">
        <v>754</v>
      </c>
      <c r="E33532" s="173" t="s">
        <v>10877</v>
      </c>
      <c r="F33532" s="173" t="s">
        <v>262</v>
      </c>
      <c r="G33532" s="173" t="s">
        <v>150</v>
      </c>
      <c r="H33532" s="172"/>
    </row>
    <row r="33533" customFormat="1" customHeight="1" spans="1:8">
      <c r="A33533" s="37">
        <v>33531</v>
      </c>
      <c r="B33533" s="172" t="s">
        <v>25063</v>
      </c>
      <c r="C33533" s="172" t="s">
        <v>25064</v>
      </c>
      <c r="D33533" s="172" t="s">
        <v>754</v>
      </c>
      <c r="E33533" s="173" t="s">
        <v>10881</v>
      </c>
      <c r="F33533" s="173"/>
      <c r="G33533" s="173" t="s">
        <v>150</v>
      </c>
      <c r="H33533" s="172"/>
    </row>
    <row r="33534" customFormat="1" customHeight="1" spans="1:8">
      <c r="A33534" s="37">
        <v>33532</v>
      </c>
      <c r="B33534" s="172" t="s">
        <v>25063</v>
      </c>
      <c r="C33534" s="172" t="s">
        <v>25064</v>
      </c>
      <c r="D33534" s="172" t="s">
        <v>310</v>
      </c>
      <c r="E33534" s="173" t="s">
        <v>20713</v>
      </c>
      <c r="F33534" s="173" t="s">
        <v>262</v>
      </c>
      <c r="G33534" s="173" t="s">
        <v>150</v>
      </c>
      <c r="H33534" s="172"/>
    </row>
    <row r="33535" customFormat="1" customHeight="1" spans="1:8">
      <c r="A33535" s="37">
        <v>33533</v>
      </c>
      <c r="B33535" s="172" t="s">
        <v>25063</v>
      </c>
      <c r="C33535" s="172" t="s">
        <v>25064</v>
      </c>
      <c r="D33535" s="172" t="s">
        <v>310</v>
      </c>
      <c r="E33535" s="173" t="s">
        <v>20648</v>
      </c>
      <c r="F33535" s="173"/>
      <c r="G33535" s="173" t="s">
        <v>150</v>
      </c>
      <c r="H33535" s="172"/>
    </row>
    <row r="33536" customFormat="1" customHeight="1" spans="1:8">
      <c r="A33536" s="37">
        <v>33534</v>
      </c>
      <c r="B33536" s="172" t="s">
        <v>25063</v>
      </c>
      <c r="C33536" s="172" t="s">
        <v>25064</v>
      </c>
      <c r="D33536" s="172" t="s">
        <v>906</v>
      </c>
      <c r="E33536" s="173" t="s">
        <v>19573</v>
      </c>
      <c r="F33536" s="173" t="s">
        <v>262</v>
      </c>
      <c r="G33536" s="173" t="s">
        <v>150</v>
      </c>
      <c r="H33536" s="172"/>
    </row>
    <row r="33537" customFormat="1" customHeight="1" spans="1:8">
      <c r="A33537" s="37">
        <v>33535</v>
      </c>
      <c r="B33537" s="172" t="s">
        <v>25063</v>
      </c>
      <c r="C33537" s="172" t="s">
        <v>25064</v>
      </c>
      <c r="D33537" s="172" t="s">
        <v>906</v>
      </c>
      <c r="E33537" s="173" t="s">
        <v>19575</v>
      </c>
      <c r="F33537" s="173"/>
      <c r="G33537" s="173" t="s">
        <v>150</v>
      </c>
      <c r="H33537" s="172"/>
    </row>
    <row r="33538" customFormat="1" customHeight="1" spans="1:8">
      <c r="A33538" s="37">
        <v>33536</v>
      </c>
      <c r="B33538" s="172" t="s">
        <v>25063</v>
      </c>
      <c r="C33538" s="172" t="s">
        <v>25064</v>
      </c>
      <c r="D33538" s="172" t="s">
        <v>260</v>
      </c>
      <c r="E33538" s="173" t="s">
        <v>26669</v>
      </c>
      <c r="F33538" s="173" t="s">
        <v>262</v>
      </c>
      <c r="G33538" s="173" t="s">
        <v>150</v>
      </c>
      <c r="H33538" s="172"/>
    </row>
    <row r="33539" customFormat="1" customHeight="1" spans="1:8">
      <c r="A33539" s="37">
        <v>33537</v>
      </c>
      <c r="B33539" s="172" t="s">
        <v>25063</v>
      </c>
      <c r="C33539" s="172" t="s">
        <v>25064</v>
      </c>
      <c r="D33539" s="172" t="s">
        <v>260</v>
      </c>
      <c r="E33539" s="173" t="s">
        <v>26670</v>
      </c>
      <c r="F33539" s="173"/>
      <c r="G33539" s="173" t="s">
        <v>150</v>
      </c>
      <c r="H33539" s="172"/>
    </row>
    <row r="33540" customFormat="1" customHeight="1" spans="1:8">
      <c r="A33540" s="37">
        <v>33538</v>
      </c>
      <c r="B33540" s="172" t="s">
        <v>25063</v>
      </c>
      <c r="C33540" s="172" t="s">
        <v>25064</v>
      </c>
      <c r="D33540" s="172" t="s">
        <v>1123</v>
      </c>
      <c r="E33540" s="173" t="s">
        <v>26671</v>
      </c>
      <c r="F33540" s="173" t="s">
        <v>262</v>
      </c>
      <c r="G33540" s="173" t="s">
        <v>150</v>
      </c>
      <c r="H33540" s="172"/>
    </row>
    <row r="33541" customFormat="1" customHeight="1" spans="1:8">
      <c r="A33541" s="37">
        <v>33539</v>
      </c>
      <c r="B33541" s="172" t="s">
        <v>25063</v>
      </c>
      <c r="C33541" s="172" t="s">
        <v>25064</v>
      </c>
      <c r="D33541" s="172" t="s">
        <v>1123</v>
      </c>
      <c r="E33541" s="173" t="s">
        <v>19538</v>
      </c>
      <c r="F33541" s="173"/>
      <c r="G33541" s="173" t="s">
        <v>150</v>
      </c>
      <c r="H33541" s="172"/>
    </row>
    <row r="33542" customFormat="1" customHeight="1" spans="1:8">
      <c r="A33542" s="37">
        <v>33540</v>
      </c>
      <c r="B33542" s="172" t="s">
        <v>25063</v>
      </c>
      <c r="C33542" s="172" t="s">
        <v>25064</v>
      </c>
      <c r="D33542" s="172" t="s">
        <v>260</v>
      </c>
      <c r="E33542" s="173" t="s">
        <v>26246</v>
      </c>
      <c r="F33542" s="173" t="s">
        <v>262</v>
      </c>
      <c r="G33542" s="173" t="s">
        <v>150</v>
      </c>
      <c r="H33542" s="172"/>
    </row>
    <row r="33543" customFormat="1" customHeight="1" spans="1:8">
      <c r="A33543" s="37">
        <v>33541</v>
      </c>
      <c r="B33543" s="172" t="s">
        <v>25063</v>
      </c>
      <c r="C33543" s="172" t="s">
        <v>25064</v>
      </c>
      <c r="D33543" s="172" t="s">
        <v>260</v>
      </c>
      <c r="E33543" s="173" t="s">
        <v>26300</v>
      </c>
      <c r="F33543" s="173"/>
      <c r="G33543" s="173" t="s">
        <v>150</v>
      </c>
      <c r="H33543" s="172"/>
    </row>
    <row r="33544" customFormat="1" customHeight="1" spans="1:8">
      <c r="A33544" s="37">
        <v>33542</v>
      </c>
      <c r="B33544" s="172" t="s">
        <v>25063</v>
      </c>
      <c r="C33544" s="172" t="s">
        <v>25064</v>
      </c>
      <c r="D33544" s="172" t="s">
        <v>260</v>
      </c>
      <c r="E33544" s="173" t="s">
        <v>26245</v>
      </c>
      <c r="F33544" s="173"/>
      <c r="G33544" s="173" t="s">
        <v>150</v>
      </c>
      <c r="H33544" s="172"/>
    </row>
    <row r="33545" customFormat="1" customHeight="1" spans="1:8">
      <c r="A33545" s="37">
        <v>33543</v>
      </c>
      <c r="B33545" s="172" t="s">
        <v>25063</v>
      </c>
      <c r="C33545" s="172" t="s">
        <v>25064</v>
      </c>
      <c r="D33545" s="172" t="s">
        <v>754</v>
      </c>
      <c r="E33545" s="173" t="s">
        <v>26672</v>
      </c>
      <c r="F33545" s="173" t="s">
        <v>262</v>
      </c>
      <c r="G33545" s="173" t="s">
        <v>150</v>
      </c>
      <c r="H33545" s="172"/>
    </row>
    <row r="33546" customFormat="1" customHeight="1" spans="1:8">
      <c r="A33546" s="37">
        <v>33544</v>
      </c>
      <c r="B33546" s="172" t="s">
        <v>25063</v>
      </c>
      <c r="C33546" s="172" t="s">
        <v>25064</v>
      </c>
      <c r="D33546" s="172" t="s">
        <v>754</v>
      </c>
      <c r="E33546" s="173" t="s">
        <v>26673</v>
      </c>
      <c r="F33546" s="173"/>
      <c r="G33546" s="173" t="s">
        <v>150</v>
      </c>
      <c r="H33546" s="172"/>
    </row>
    <row r="33547" customFormat="1" customHeight="1" spans="1:8">
      <c r="A33547" s="37">
        <v>33545</v>
      </c>
      <c r="B33547" s="172" t="s">
        <v>25063</v>
      </c>
      <c r="C33547" s="172" t="s">
        <v>25064</v>
      </c>
      <c r="D33547" s="172" t="s">
        <v>754</v>
      </c>
      <c r="E33547" s="173" t="s">
        <v>26674</v>
      </c>
      <c r="F33547" s="173"/>
      <c r="G33547" s="173" t="s">
        <v>150</v>
      </c>
      <c r="H33547" s="172"/>
    </row>
    <row r="33548" customFormat="1" customHeight="1" spans="1:8">
      <c r="A33548" s="37">
        <v>33546</v>
      </c>
      <c r="B33548" s="172" t="s">
        <v>25063</v>
      </c>
      <c r="C33548" s="172" t="s">
        <v>25064</v>
      </c>
      <c r="D33548" s="172" t="s">
        <v>588</v>
      </c>
      <c r="E33548" s="173" t="s">
        <v>10392</v>
      </c>
      <c r="F33548" s="173" t="s">
        <v>262</v>
      </c>
      <c r="G33548" s="173" t="s">
        <v>150</v>
      </c>
      <c r="H33548" s="172"/>
    </row>
    <row r="33549" customFormat="1" customHeight="1" spans="1:8">
      <c r="A33549" s="37">
        <v>33547</v>
      </c>
      <c r="B33549" s="172" t="s">
        <v>25063</v>
      </c>
      <c r="C33549" s="172" t="s">
        <v>25064</v>
      </c>
      <c r="D33549" s="172" t="s">
        <v>588</v>
      </c>
      <c r="E33549" s="173" t="s">
        <v>26675</v>
      </c>
      <c r="F33549" s="173"/>
      <c r="G33549" s="173" t="s">
        <v>150</v>
      </c>
      <c r="H33549" s="172"/>
    </row>
    <row r="33550" customFormat="1" customHeight="1" spans="1:8">
      <c r="A33550" s="37">
        <v>33548</v>
      </c>
      <c r="B33550" s="172" t="s">
        <v>25063</v>
      </c>
      <c r="C33550" s="172" t="s">
        <v>25064</v>
      </c>
      <c r="D33550" s="172" t="s">
        <v>588</v>
      </c>
      <c r="E33550" s="173" t="s">
        <v>25833</v>
      </c>
      <c r="F33550" s="173"/>
      <c r="G33550" s="173" t="s">
        <v>150</v>
      </c>
      <c r="H33550" s="172"/>
    </row>
    <row r="33551" customFormat="1" customHeight="1" spans="1:8">
      <c r="A33551" s="37">
        <v>33549</v>
      </c>
      <c r="B33551" s="172" t="s">
        <v>25063</v>
      </c>
      <c r="C33551" s="172" t="s">
        <v>25064</v>
      </c>
      <c r="D33551" s="172" t="s">
        <v>10</v>
      </c>
      <c r="E33551" s="173" t="s">
        <v>26676</v>
      </c>
      <c r="F33551" s="173" t="s">
        <v>262</v>
      </c>
      <c r="G33551" s="173" t="s">
        <v>150</v>
      </c>
      <c r="H33551" s="172"/>
    </row>
    <row r="33552" customFormat="1" customHeight="1" spans="1:8">
      <c r="A33552" s="37">
        <v>33550</v>
      </c>
      <c r="B33552" s="172" t="s">
        <v>25063</v>
      </c>
      <c r="C33552" s="172" t="s">
        <v>25064</v>
      </c>
      <c r="D33552" s="172" t="s">
        <v>10</v>
      </c>
      <c r="E33552" s="173" t="s">
        <v>26101</v>
      </c>
      <c r="F33552" s="173"/>
      <c r="G33552" s="173" t="s">
        <v>150</v>
      </c>
      <c r="H33552" s="172"/>
    </row>
    <row r="33553" customFormat="1" customHeight="1" spans="1:8">
      <c r="A33553" s="37">
        <v>33551</v>
      </c>
      <c r="B33553" s="172" t="s">
        <v>25063</v>
      </c>
      <c r="C33553" s="172" t="s">
        <v>25064</v>
      </c>
      <c r="D33553" s="172" t="s">
        <v>10</v>
      </c>
      <c r="E33553" s="173" t="s">
        <v>19740</v>
      </c>
      <c r="F33553" s="173"/>
      <c r="G33553" s="173" t="s">
        <v>150</v>
      </c>
      <c r="H33553" s="172"/>
    </row>
    <row r="33554" customFormat="1" customHeight="1" spans="1:8">
      <c r="A33554" s="37">
        <v>33552</v>
      </c>
      <c r="B33554" s="172" t="s">
        <v>25063</v>
      </c>
      <c r="C33554" s="172" t="s">
        <v>25064</v>
      </c>
      <c r="D33554" s="172" t="s">
        <v>191</v>
      </c>
      <c r="E33554" s="173" t="s">
        <v>7103</v>
      </c>
      <c r="F33554" s="173" t="s">
        <v>262</v>
      </c>
      <c r="G33554" s="173" t="s">
        <v>150</v>
      </c>
      <c r="H33554" s="172"/>
    </row>
    <row r="33555" customFormat="1" customHeight="1" spans="1:8">
      <c r="A33555" s="37">
        <v>33553</v>
      </c>
      <c r="B33555" s="172" t="s">
        <v>25063</v>
      </c>
      <c r="C33555" s="172" t="s">
        <v>25064</v>
      </c>
      <c r="D33555" s="172" t="s">
        <v>191</v>
      </c>
      <c r="E33555" s="173" t="s">
        <v>5797</v>
      </c>
      <c r="F33555" s="173"/>
      <c r="G33555" s="173" t="s">
        <v>150</v>
      </c>
      <c r="H33555" s="172"/>
    </row>
    <row r="33556" customFormat="1" customHeight="1" spans="1:8">
      <c r="A33556" s="37">
        <v>33554</v>
      </c>
      <c r="B33556" s="172" t="s">
        <v>25063</v>
      </c>
      <c r="C33556" s="172" t="s">
        <v>25064</v>
      </c>
      <c r="D33556" s="172" t="s">
        <v>191</v>
      </c>
      <c r="E33556" s="173" t="s">
        <v>19882</v>
      </c>
      <c r="F33556" s="173"/>
      <c r="G33556" s="173" t="s">
        <v>150</v>
      </c>
      <c r="H33556" s="172"/>
    </row>
    <row r="33557" customFormat="1" customHeight="1" spans="1:8">
      <c r="A33557" s="37">
        <v>33555</v>
      </c>
      <c r="B33557" s="172" t="s">
        <v>25063</v>
      </c>
      <c r="C33557" s="172" t="s">
        <v>25064</v>
      </c>
      <c r="D33557" s="172" t="s">
        <v>588</v>
      </c>
      <c r="E33557" s="173" t="s">
        <v>26677</v>
      </c>
      <c r="F33557" s="173" t="s">
        <v>262</v>
      </c>
      <c r="G33557" s="173" t="s">
        <v>150</v>
      </c>
      <c r="H33557" s="172"/>
    </row>
    <row r="33558" customFormat="1" customHeight="1" spans="1:8">
      <c r="A33558" s="37">
        <v>33556</v>
      </c>
      <c r="B33558" s="172" t="s">
        <v>25063</v>
      </c>
      <c r="C33558" s="172" t="s">
        <v>25064</v>
      </c>
      <c r="D33558" s="172" t="s">
        <v>588</v>
      </c>
      <c r="E33558" s="173" t="s">
        <v>25593</v>
      </c>
      <c r="F33558" s="173"/>
      <c r="G33558" s="173" t="s">
        <v>150</v>
      </c>
      <c r="H33558" s="172"/>
    </row>
    <row r="33559" customFormat="1" customHeight="1" spans="1:8">
      <c r="A33559" s="37">
        <v>33557</v>
      </c>
      <c r="B33559" s="172" t="s">
        <v>25063</v>
      </c>
      <c r="C33559" s="172" t="s">
        <v>25064</v>
      </c>
      <c r="D33559" s="172" t="s">
        <v>102</v>
      </c>
      <c r="E33559" s="173" t="s">
        <v>26678</v>
      </c>
      <c r="F33559" s="173" t="s">
        <v>262</v>
      </c>
      <c r="G33559" s="173" t="s">
        <v>150</v>
      </c>
      <c r="H33559" s="172"/>
    </row>
    <row r="33560" customFormat="1" customHeight="1" spans="1:8">
      <c r="A33560" s="37">
        <v>33558</v>
      </c>
      <c r="B33560" s="172" t="s">
        <v>25063</v>
      </c>
      <c r="C33560" s="172" t="s">
        <v>25064</v>
      </c>
      <c r="D33560" s="172" t="s">
        <v>102</v>
      </c>
      <c r="E33560" s="173" t="s">
        <v>26679</v>
      </c>
      <c r="F33560" s="173"/>
      <c r="G33560" s="173" t="s">
        <v>150</v>
      </c>
      <c r="H33560" s="172"/>
    </row>
    <row r="33561" customFormat="1" customHeight="1" spans="1:8">
      <c r="A33561" s="37">
        <v>33559</v>
      </c>
      <c r="B33561" s="172" t="s">
        <v>25063</v>
      </c>
      <c r="C33561" s="172" t="s">
        <v>25064</v>
      </c>
      <c r="D33561" s="172" t="s">
        <v>102</v>
      </c>
      <c r="E33561" s="173" t="s">
        <v>4148</v>
      </c>
      <c r="F33561" s="173"/>
      <c r="G33561" s="173" t="s">
        <v>150</v>
      </c>
      <c r="H33561" s="172"/>
    </row>
    <row r="33562" customFormat="1" customHeight="1" spans="1:8">
      <c r="A33562" s="37">
        <v>33560</v>
      </c>
      <c r="B33562" s="172" t="s">
        <v>25063</v>
      </c>
      <c r="C33562" s="172" t="s">
        <v>25064</v>
      </c>
      <c r="D33562" s="172" t="s">
        <v>133</v>
      </c>
      <c r="E33562" s="173" t="s">
        <v>26680</v>
      </c>
      <c r="F33562" s="173" t="s">
        <v>262</v>
      </c>
      <c r="G33562" s="173" t="s">
        <v>150</v>
      </c>
      <c r="H33562" s="172"/>
    </row>
    <row r="33563" customFormat="1" customHeight="1" spans="1:8">
      <c r="A33563" s="37">
        <v>33561</v>
      </c>
      <c r="B33563" s="172" t="s">
        <v>25063</v>
      </c>
      <c r="C33563" s="172" t="s">
        <v>25064</v>
      </c>
      <c r="D33563" s="172" t="s">
        <v>133</v>
      </c>
      <c r="E33563" s="173" t="s">
        <v>26681</v>
      </c>
      <c r="F33563" s="173"/>
      <c r="G33563" s="173" t="s">
        <v>150</v>
      </c>
      <c r="H33563" s="172"/>
    </row>
    <row r="33564" customFormat="1" customHeight="1" spans="1:8">
      <c r="A33564" s="37">
        <v>33562</v>
      </c>
      <c r="B33564" s="172" t="s">
        <v>25063</v>
      </c>
      <c r="C33564" s="172" t="s">
        <v>25064</v>
      </c>
      <c r="D33564" s="172" t="s">
        <v>10</v>
      </c>
      <c r="E33564" s="173" t="s">
        <v>19740</v>
      </c>
      <c r="F33564" s="173" t="s">
        <v>262</v>
      </c>
      <c r="G33564" s="173" t="s">
        <v>150</v>
      </c>
      <c r="H33564" s="172"/>
    </row>
    <row r="33565" customFormat="1" customHeight="1" spans="1:8">
      <c r="A33565" s="37">
        <v>33563</v>
      </c>
      <c r="B33565" s="172" t="s">
        <v>25063</v>
      </c>
      <c r="C33565" s="172" t="s">
        <v>25064</v>
      </c>
      <c r="D33565" s="172" t="s">
        <v>10</v>
      </c>
      <c r="E33565" s="173" t="s">
        <v>26682</v>
      </c>
      <c r="F33565" s="173"/>
      <c r="G33565" s="173" t="s">
        <v>150</v>
      </c>
      <c r="H33565" s="172"/>
    </row>
    <row r="33566" customFormat="1" customHeight="1" spans="1:8">
      <c r="A33566" s="37">
        <v>33564</v>
      </c>
      <c r="B33566" s="172" t="s">
        <v>25063</v>
      </c>
      <c r="C33566" s="172" t="s">
        <v>25064</v>
      </c>
      <c r="D33566" s="172" t="s">
        <v>10</v>
      </c>
      <c r="E33566" s="173" t="s">
        <v>24565</v>
      </c>
      <c r="F33566" s="173"/>
      <c r="G33566" s="173" t="s">
        <v>150</v>
      </c>
      <c r="H33566" s="172"/>
    </row>
    <row r="33567" customFormat="1" customHeight="1" spans="1:8">
      <c r="A33567" s="37">
        <v>33565</v>
      </c>
      <c r="B33567" s="172" t="s">
        <v>25063</v>
      </c>
      <c r="C33567" s="172" t="s">
        <v>25064</v>
      </c>
      <c r="D33567" s="172" t="s">
        <v>200</v>
      </c>
      <c r="E33567" s="173" t="s">
        <v>26683</v>
      </c>
      <c r="F33567" s="173" t="s">
        <v>262</v>
      </c>
      <c r="G33567" s="173" t="s">
        <v>150</v>
      </c>
      <c r="H33567" s="172"/>
    </row>
    <row r="33568" customFormat="1" customHeight="1" spans="1:8">
      <c r="A33568" s="37">
        <v>33566</v>
      </c>
      <c r="B33568" s="172" t="s">
        <v>25063</v>
      </c>
      <c r="C33568" s="172" t="s">
        <v>25064</v>
      </c>
      <c r="D33568" s="172" t="s">
        <v>200</v>
      </c>
      <c r="E33568" s="173" t="s">
        <v>5373</v>
      </c>
      <c r="F33568" s="173"/>
      <c r="G33568" s="173" t="s">
        <v>150</v>
      </c>
      <c r="H33568" s="172"/>
    </row>
    <row r="33569" customFormat="1" customHeight="1" spans="1:8">
      <c r="A33569" s="37">
        <v>33567</v>
      </c>
      <c r="B33569" s="172" t="s">
        <v>25063</v>
      </c>
      <c r="C33569" s="172" t="s">
        <v>25064</v>
      </c>
      <c r="D33569" s="172" t="s">
        <v>200</v>
      </c>
      <c r="E33569" s="173" t="s">
        <v>5062</v>
      </c>
      <c r="F33569" s="173"/>
      <c r="G33569" s="173" t="s">
        <v>150</v>
      </c>
      <c r="H33569" s="172"/>
    </row>
    <row r="33570" customFormat="1" customHeight="1" spans="1:8">
      <c r="A33570" s="37">
        <v>33568</v>
      </c>
      <c r="B33570" s="172" t="s">
        <v>25063</v>
      </c>
      <c r="C33570" s="172" t="s">
        <v>25064</v>
      </c>
      <c r="D33570" s="172" t="s">
        <v>1123</v>
      </c>
      <c r="E33570" s="173" t="s">
        <v>26684</v>
      </c>
      <c r="F33570" s="173" t="s">
        <v>262</v>
      </c>
      <c r="G33570" s="173" t="s">
        <v>150</v>
      </c>
      <c r="H33570" s="172"/>
    </row>
    <row r="33571" customFormat="1" customHeight="1" spans="1:8">
      <c r="A33571" s="37">
        <v>33569</v>
      </c>
      <c r="B33571" s="172" t="s">
        <v>25063</v>
      </c>
      <c r="C33571" s="172" t="s">
        <v>25064</v>
      </c>
      <c r="D33571" s="172" t="s">
        <v>1123</v>
      </c>
      <c r="E33571" s="173" t="s">
        <v>26685</v>
      </c>
      <c r="F33571" s="173"/>
      <c r="G33571" s="173" t="s">
        <v>150</v>
      </c>
      <c r="H33571" s="172"/>
    </row>
    <row r="33572" customFormat="1" customHeight="1" spans="1:8">
      <c r="A33572" s="37">
        <v>33570</v>
      </c>
      <c r="B33572" s="172" t="s">
        <v>25063</v>
      </c>
      <c r="C33572" s="172" t="s">
        <v>25064</v>
      </c>
      <c r="D33572" s="172" t="s">
        <v>1123</v>
      </c>
      <c r="E33572" s="173" t="s">
        <v>26686</v>
      </c>
      <c r="F33572" s="173"/>
      <c r="G33572" s="173" t="s">
        <v>150</v>
      </c>
      <c r="H33572" s="172"/>
    </row>
    <row r="33573" customFormat="1" customHeight="1" spans="1:8">
      <c r="A33573" s="37">
        <v>33571</v>
      </c>
      <c r="B33573" s="172" t="s">
        <v>25063</v>
      </c>
      <c r="C33573" s="172" t="s">
        <v>25064</v>
      </c>
      <c r="D33573" s="172" t="s">
        <v>754</v>
      </c>
      <c r="E33573" s="173" t="s">
        <v>25853</v>
      </c>
      <c r="F33573" s="173" t="s">
        <v>262</v>
      </c>
      <c r="G33573" s="173" t="s">
        <v>150</v>
      </c>
      <c r="H33573" s="172"/>
    </row>
    <row r="33574" customFormat="1" customHeight="1" spans="1:8">
      <c r="A33574" s="37">
        <v>33572</v>
      </c>
      <c r="B33574" s="172" t="s">
        <v>25063</v>
      </c>
      <c r="C33574" s="172" t="s">
        <v>25064</v>
      </c>
      <c r="D33574" s="172" t="s">
        <v>754</v>
      </c>
      <c r="E33574" s="173" t="s">
        <v>10885</v>
      </c>
      <c r="F33574" s="173"/>
      <c r="G33574" s="173" t="s">
        <v>150</v>
      </c>
      <c r="H33574" s="172"/>
    </row>
    <row r="33575" customFormat="1" customHeight="1" spans="1:8">
      <c r="A33575" s="37">
        <v>33573</v>
      </c>
      <c r="B33575" s="172" t="s">
        <v>25063</v>
      </c>
      <c r="C33575" s="172" t="s">
        <v>25150</v>
      </c>
      <c r="D33575" s="172" t="s">
        <v>260</v>
      </c>
      <c r="E33575" s="173" t="s">
        <v>26687</v>
      </c>
      <c r="F33575" s="173" t="s">
        <v>262</v>
      </c>
      <c r="G33575" s="173" t="s">
        <v>150</v>
      </c>
      <c r="H33575" s="172"/>
    </row>
    <row r="33576" customFormat="1" customHeight="1" spans="1:8">
      <c r="A33576" s="37">
        <v>33574</v>
      </c>
      <c r="B33576" s="172" t="s">
        <v>25063</v>
      </c>
      <c r="C33576" s="172" t="s">
        <v>25150</v>
      </c>
      <c r="D33576" s="172" t="s">
        <v>260</v>
      </c>
      <c r="E33576" s="173" t="s">
        <v>26688</v>
      </c>
      <c r="F33576" s="173"/>
      <c r="G33576" s="173" t="s">
        <v>150</v>
      </c>
      <c r="H33576" s="172"/>
    </row>
    <row r="33577" customFormat="1" customHeight="1" spans="1:8">
      <c r="A33577" s="37">
        <v>33575</v>
      </c>
      <c r="B33577" s="172" t="s">
        <v>25063</v>
      </c>
      <c r="C33577" s="172" t="s">
        <v>25150</v>
      </c>
      <c r="D33577" s="172" t="s">
        <v>260</v>
      </c>
      <c r="E33577" s="173" t="s">
        <v>9047</v>
      </c>
      <c r="F33577" s="173"/>
      <c r="G33577" s="173" t="s">
        <v>150</v>
      </c>
      <c r="H33577" s="172"/>
    </row>
    <row r="33578" customFormat="1" customHeight="1" spans="1:8">
      <c r="A33578" s="37">
        <v>33576</v>
      </c>
      <c r="B33578" s="172" t="s">
        <v>25063</v>
      </c>
      <c r="C33578" s="172" t="s">
        <v>25150</v>
      </c>
      <c r="D33578" s="172" t="s">
        <v>260</v>
      </c>
      <c r="E33578" s="173" t="s">
        <v>26689</v>
      </c>
      <c r="F33578" s="173"/>
      <c r="G33578" s="173" t="s">
        <v>150</v>
      </c>
      <c r="H33578" s="172"/>
    </row>
    <row r="33579" customFormat="1" customHeight="1" spans="1:8">
      <c r="A33579" s="37">
        <v>33577</v>
      </c>
      <c r="B33579" s="172" t="s">
        <v>25063</v>
      </c>
      <c r="C33579" s="172" t="s">
        <v>25150</v>
      </c>
      <c r="D33579" s="172" t="s">
        <v>4866</v>
      </c>
      <c r="E33579" s="173" t="s">
        <v>6150</v>
      </c>
      <c r="F33579" s="173" t="s">
        <v>262</v>
      </c>
      <c r="G33579" s="173" t="s">
        <v>150</v>
      </c>
      <c r="H33579" s="172"/>
    </row>
    <row r="33580" customFormat="1" customHeight="1" spans="1:8">
      <c r="A33580" s="37">
        <v>33578</v>
      </c>
      <c r="B33580" s="172" t="s">
        <v>25063</v>
      </c>
      <c r="C33580" s="172" t="s">
        <v>25150</v>
      </c>
      <c r="D33580" s="172" t="s">
        <v>4866</v>
      </c>
      <c r="E33580" s="173" t="s">
        <v>319</v>
      </c>
      <c r="F33580" s="173"/>
      <c r="G33580" s="173" t="s">
        <v>150</v>
      </c>
      <c r="H33580" s="172"/>
    </row>
    <row r="33581" customFormat="1" customHeight="1" spans="1:8">
      <c r="A33581" s="37">
        <v>33579</v>
      </c>
      <c r="B33581" s="172" t="s">
        <v>25063</v>
      </c>
      <c r="C33581" s="172" t="s">
        <v>25150</v>
      </c>
      <c r="D33581" s="172" t="s">
        <v>4866</v>
      </c>
      <c r="E33581" s="173" t="s">
        <v>6149</v>
      </c>
      <c r="F33581" s="173"/>
      <c r="G33581" s="173" t="s">
        <v>150</v>
      </c>
      <c r="H33581" s="172"/>
    </row>
    <row r="33582" customFormat="1" customHeight="1" spans="1:8">
      <c r="A33582" s="37">
        <v>33580</v>
      </c>
      <c r="B33582" s="172" t="s">
        <v>25063</v>
      </c>
      <c r="C33582" s="172" t="s">
        <v>25150</v>
      </c>
      <c r="D33582" s="172" t="s">
        <v>4866</v>
      </c>
      <c r="E33582" s="173" t="s">
        <v>1373</v>
      </c>
      <c r="F33582" s="173"/>
      <c r="G33582" s="173" t="s">
        <v>150</v>
      </c>
      <c r="H33582" s="172"/>
    </row>
    <row r="33583" customFormat="1" customHeight="1" spans="1:8">
      <c r="A33583" s="37">
        <v>33581</v>
      </c>
      <c r="B33583" s="172" t="s">
        <v>25063</v>
      </c>
      <c r="C33583" s="172" t="s">
        <v>25150</v>
      </c>
      <c r="D33583" s="172" t="s">
        <v>4866</v>
      </c>
      <c r="E33583" s="173" t="s">
        <v>6148</v>
      </c>
      <c r="F33583" s="173"/>
      <c r="G33583" s="173" t="s">
        <v>150</v>
      </c>
      <c r="H33583" s="172"/>
    </row>
    <row r="33584" customFormat="1" customHeight="1" spans="1:8">
      <c r="A33584" s="37">
        <v>33582</v>
      </c>
      <c r="B33584" s="172" t="s">
        <v>25063</v>
      </c>
      <c r="C33584" s="172" t="s">
        <v>25150</v>
      </c>
      <c r="D33584" s="172" t="s">
        <v>139</v>
      </c>
      <c r="E33584" s="173" t="s">
        <v>26690</v>
      </c>
      <c r="F33584" s="173" t="s">
        <v>262</v>
      </c>
      <c r="G33584" s="173" t="s">
        <v>150</v>
      </c>
      <c r="H33584" s="172"/>
    </row>
    <row r="33585" customFormat="1" customHeight="1" spans="1:8">
      <c r="A33585" s="37">
        <v>33583</v>
      </c>
      <c r="B33585" s="172" t="s">
        <v>25063</v>
      </c>
      <c r="C33585" s="172" t="s">
        <v>25150</v>
      </c>
      <c r="D33585" s="172" t="s">
        <v>139</v>
      </c>
      <c r="E33585" s="173" t="s">
        <v>20667</v>
      </c>
      <c r="F33585" s="173"/>
      <c r="G33585" s="173" t="s">
        <v>150</v>
      </c>
      <c r="H33585" s="172"/>
    </row>
    <row r="33586" customFormat="1" customHeight="1" spans="1:8">
      <c r="A33586" s="37">
        <v>33584</v>
      </c>
      <c r="B33586" s="172" t="s">
        <v>25063</v>
      </c>
      <c r="C33586" s="172" t="s">
        <v>25150</v>
      </c>
      <c r="D33586" s="172" t="s">
        <v>139</v>
      </c>
      <c r="E33586" s="173" t="s">
        <v>26691</v>
      </c>
      <c r="F33586" s="173"/>
      <c r="G33586" s="173" t="s">
        <v>150</v>
      </c>
      <c r="H33586" s="172"/>
    </row>
    <row r="33587" customFormat="1" customHeight="1" spans="1:8">
      <c r="A33587" s="37">
        <v>33585</v>
      </c>
      <c r="B33587" s="172" t="s">
        <v>25063</v>
      </c>
      <c r="C33587" s="172" t="s">
        <v>25150</v>
      </c>
      <c r="D33587" s="172" t="s">
        <v>139</v>
      </c>
      <c r="E33587" s="173" t="s">
        <v>26692</v>
      </c>
      <c r="F33587" s="173"/>
      <c r="G33587" s="173" t="s">
        <v>150</v>
      </c>
      <c r="H33587" s="172"/>
    </row>
    <row r="33588" customFormat="1" customHeight="1" spans="1:8">
      <c r="A33588" s="37">
        <v>33586</v>
      </c>
      <c r="B33588" s="172" t="s">
        <v>25063</v>
      </c>
      <c r="C33588" s="172" t="s">
        <v>25150</v>
      </c>
      <c r="D33588" s="172" t="s">
        <v>139</v>
      </c>
      <c r="E33588" s="173" t="s">
        <v>26693</v>
      </c>
      <c r="F33588" s="173"/>
      <c r="G33588" s="173" t="s">
        <v>150</v>
      </c>
      <c r="H33588" s="172"/>
    </row>
    <row r="33589" customFormat="1" customHeight="1" spans="1:8">
      <c r="A33589" s="37">
        <v>33587</v>
      </c>
      <c r="B33589" s="172" t="s">
        <v>25063</v>
      </c>
      <c r="C33589" s="172" t="s">
        <v>25150</v>
      </c>
      <c r="D33589" s="172" t="s">
        <v>102</v>
      </c>
      <c r="E33589" s="173" t="s">
        <v>16511</v>
      </c>
      <c r="F33589" s="173" t="s">
        <v>262</v>
      </c>
      <c r="G33589" s="173" t="s">
        <v>150</v>
      </c>
      <c r="H33589" s="172"/>
    </row>
    <row r="33590" customFormat="1" customHeight="1" spans="1:8">
      <c r="A33590" s="37">
        <v>33588</v>
      </c>
      <c r="B33590" s="172" t="s">
        <v>25063</v>
      </c>
      <c r="C33590" s="172" t="s">
        <v>25150</v>
      </c>
      <c r="D33590" s="172" t="s">
        <v>102</v>
      </c>
      <c r="E33590" s="173" t="s">
        <v>26694</v>
      </c>
      <c r="F33590" s="173"/>
      <c r="G33590" s="173" t="s">
        <v>150</v>
      </c>
      <c r="H33590" s="172"/>
    </row>
    <row r="33591" customFormat="1" customHeight="1" spans="1:8">
      <c r="A33591" s="37">
        <v>33589</v>
      </c>
      <c r="B33591" s="172" t="s">
        <v>25063</v>
      </c>
      <c r="C33591" s="172" t="s">
        <v>25150</v>
      </c>
      <c r="D33591" s="172" t="s">
        <v>102</v>
      </c>
      <c r="E33591" s="173" t="s">
        <v>26695</v>
      </c>
      <c r="F33591" s="173"/>
      <c r="G33591" s="173" t="s">
        <v>150</v>
      </c>
      <c r="H33591" s="172"/>
    </row>
    <row r="33592" customFormat="1" customHeight="1" spans="1:8">
      <c r="A33592" s="37">
        <v>33590</v>
      </c>
      <c r="B33592" s="172" t="s">
        <v>25063</v>
      </c>
      <c r="C33592" s="172" t="s">
        <v>25150</v>
      </c>
      <c r="D33592" s="172" t="s">
        <v>102</v>
      </c>
      <c r="E33592" s="173" t="s">
        <v>12994</v>
      </c>
      <c r="F33592" s="173" t="s">
        <v>262</v>
      </c>
      <c r="G33592" s="173" t="s">
        <v>150</v>
      </c>
      <c r="H33592" s="172"/>
    </row>
    <row r="33593" customFormat="1" customHeight="1" spans="1:8">
      <c r="A33593" s="37">
        <v>33591</v>
      </c>
      <c r="B33593" s="172" t="s">
        <v>25063</v>
      </c>
      <c r="C33593" s="172" t="s">
        <v>25150</v>
      </c>
      <c r="D33593" s="172" t="s">
        <v>102</v>
      </c>
      <c r="E33593" s="173" t="s">
        <v>12253</v>
      </c>
      <c r="F33593" s="173"/>
      <c r="G33593" s="173" t="s">
        <v>150</v>
      </c>
      <c r="H33593" s="172"/>
    </row>
    <row r="33594" customFormat="1" customHeight="1" spans="1:8">
      <c r="A33594" s="37">
        <v>33592</v>
      </c>
      <c r="B33594" s="172" t="s">
        <v>25063</v>
      </c>
      <c r="C33594" s="172" t="s">
        <v>25150</v>
      </c>
      <c r="D33594" s="172" t="s">
        <v>102</v>
      </c>
      <c r="E33594" s="173" t="s">
        <v>12993</v>
      </c>
      <c r="F33594" s="173"/>
      <c r="G33594" s="173" t="s">
        <v>150</v>
      </c>
      <c r="H33594" s="172"/>
    </row>
    <row r="33595" customFormat="1" customHeight="1" spans="1:8">
      <c r="A33595" s="37">
        <v>33593</v>
      </c>
      <c r="B33595" s="172" t="s">
        <v>25063</v>
      </c>
      <c r="C33595" s="172" t="s">
        <v>25150</v>
      </c>
      <c r="D33595" s="172" t="s">
        <v>102</v>
      </c>
      <c r="E33595" s="173" t="s">
        <v>26696</v>
      </c>
      <c r="F33595" s="173"/>
      <c r="G33595" s="173" t="s">
        <v>150</v>
      </c>
      <c r="H33595" s="172"/>
    </row>
    <row r="33596" customFormat="1" customHeight="1" spans="1:8">
      <c r="A33596" s="37">
        <v>33594</v>
      </c>
      <c r="B33596" s="172" t="s">
        <v>25063</v>
      </c>
      <c r="C33596" s="172" t="s">
        <v>25150</v>
      </c>
      <c r="D33596" s="172" t="s">
        <v>102</v>
      </c>
      <c r="E33596" s="173" t="s">
        <v>12995</v>
      </c>
      <c r="F33596" s="173"/>
      <c r="G33596" s="173" t="s">
        <v>150</v>
      </c>
      <c r="H33596" s="172"/>
    </row>
    <row r="33597" customFormat="1" customHeight="1" spans="1:8">
      <c r="A33597" s="37">
        <v>33595</v>
      </c>
      <c r="B33597" s="172" t="s">
        <v>25063</v>
      </c>
      <c r="C33597" s="172" t="s">
        <v>25150</v>
      </c>
      <c r="D33597" s="172" t="s">
        <v>24</v>
      </c>
      <c r="E33597" s="173" t="s">
        <v>19626</v>
      </c>
      <c r="F33597" s="173" t="s">
        <v>262</v>
      </c>
      <c r="G33597" s="173" t="s">
        <v>150</v>
      </c>
      <c r="H33597" s="172"/>
    </row>
    <row r="33598" customFormat="1" customHeight="1" spans="1:8">
      <c r="A33598" s="37">
        <v>33596</v>
      </c>
      <c r="B33598" s="172" t="s">
        <v>25063</v>
      </c>
      <c r="C33598" s="172" t="s">
        <v>25150</v>
      </c>
      <c r="D33598" s="172" t="s">
        <v>24</v>
      </c>
      <c r="E33598" s="173" t="s">
        <v>26697</v>
      </c>
      <c r="F33598" s="173"/>
      <c r="G33598" s="173" t="s">
        <v>150</v>
      </c>
      <c r="H33598" s="172"/>
    </row>
    <row r="33599" customFormat="1" customHeight="1" spans="1:8">
      <c r="A33599" s="37">
        <v>33597</v>
      </c>
      <c r="B33599" s="172" t="s">
        <v>25063</v>
      </c>
      <c r="C33599" s="172" t="s">
        <v>25150</v>
      </c>
      <c r="D33599" s="172" t="s">
        <v>24</v>
      </c>
      <c r="E33599" s="173" t="s">
        <v>26698</v>
      </c>
      <c r="F33599" s="173"/>
      <c r="G33599" s="173" t="s">
        <v>150</v>
      </c>
      <c r="H33599" s="172"/>
    </row>
    <row r="33600" customFormat="1" customHeight="1" spans="1:8">
      <c r="A33600" s="37">
        <v>33598</v>
      </c>
      <c r="B33600" s="172" t="s">
        <v>25063</v>
      </c>
      <c r="C33600" s="172" t="s">
        <v>25150</v>
      </c>
      <c r="D33600" s="172" t="s">
        <v>24</v>
      </c>
      <c r="E33600" s="173" t="s">
        <v>19013</v>
      </c>
      <c r="F33600" s="173" t="s">
        <v>262</v>
      </c>
      <c r="G33600" s="173" t="s">
        <v>150</v>
      </c>
      <c r="H33600" s="172"/>
    </row>
    <row r="33601" customFormat="1" customHeight="1" spans="1:8">
      <c r="A33601" s="37">
        <v>33599</v>
      </c>
      <c r="B33601" s="172" t="s">
        <v>25063</v>
      </c>
      <c r="C33601" s="172" t="s">
        <v>25150</v>
      </c>
      <c r="D33601" s="172" t="s">
        <v>24</v>
      </c>
      <c r="E33601" s="173" t="s">
        <v>26699</v>
      </c>
      <c r="F33601" s="173"/>
      <c r="G33601" s="173" t="s">
        <v>150</v>
      </c>
      <c r="H33601" s="172"/>
    </row>
    <row r="33602" customFormat="1" customHeight="1" spans="1:8">
      <c r="A33602" s="37">
        <v>33600</v>
      </c>
      <c r="B33602" s="172" t="s">
        <v>25063</v>
      </c>
      <c r="C33602" s="172" t="s">
        <v>25150</v>
      </c>
      <c r="D33602" s="172" t="s">
        <v>24</v>
      </c>
      <c r="E33602" s="173" t="s">
        <v>26700</v>
      </c>
      <c r="F33602" s="173"/>
      <c r="G33602" s="173" t="s">
        <v>150</v>
      </c>
      <c r="H33602" s="172"/>
    </row>
    <row r="33603" customFormat="1" customHeight="1" spans="1:8">
      <c r="A33603" s="37">
        <v>33601</v>
      </c>
      <c r="B33603" s="172" t="s">
        <v>25063</v>
      </c>
      <c r="C33603" s="172" t="s">
        <v>25150</v>
      </c>
      <c r="D33603" s="172" t="s">
        <v>24</v>
      </c>
      <c r="E33603" s="173" t="s">
        <v>6033</v>
      </c>
      <c r="F33603" s="173" t="s">
        <v>262</v>
      </c>
      <c r="G33603" s="173" t="s">
        <v>150</v>
      </c>
      <c r="H33603" s="172"/>
    </row>
    <row r="33604" customFormat="1" customHeight="1" spans="1:8">
      <c r="A33604" s="37">
        <v>33602</v>
      </c>
      <c r="B33604" s="172" t="s">
        <v>25063</v>
      </c>
      <c r="C33604" s="172" t="s">
        <v>25150</v>
      </c>
      <c r="D33604" s="172" t="s">
        <v>24</v>
      </c>
      <c r="E33604" s="173" t="s">
        <v>15789</v>
      </c>
      <c r="F33604" s="173"/>
      <c r="G33604" s="173" t="s">
        <v>150</v>
      </c>
      <c r="H33604" s="172"/>
    </row>
    <row r="33605" customFormat="1" customHeight="1" spans="1:8">
      <c r="A33605" s="37">
        <v>33603</v>
      </c>
      <c r="B33605" s="172" t="s">
        <v>25063</v>
      </c>
      <c r="C33605" s="172" t="s">
        <v>25150</v>
      </c>
      <c r="D33605" s="172" t="s">
        <v>24</v>
      </c>
      <c r="E33605" s="173" t="s">
        <v>16886</v>
      </c>
      <c r="F33605" s="173"/>
      <c r="G33605" s="173" t="s">
        <v>150</v>
      </c>
      <c r="H33605" s="172"/>
    </row>
    <row r="33606" customFormat="1" customHeight="1" spans="1:8">
      <c r="A33606" s="37">
        <v>33604</v>
      </c>
      <c r="B33606" s="172" t="s">
        <v>25063</v>
      </c>
      <c r="C33606" s="172" t="s">
        <v>25150</v>
      </c>
      <c r="D33606" s="172" t="s">
        <v>260</v>
      </c>
      <c r="E33606" s="173" t="s">
        <v>26701</v>
      </c>
      <c r="F33606" s="173" t="s">
        <v>262</v>
      </c>
      <c r="G33606" s="173" t="s">
        <v>150</v>
      </c>
      <c r="H33606" s="172"/>
    </row>
    <row r="33607" customFormat="1" customHeight="1" spans="1:8">
      <c r="A33607" s="37">
        <v>33605</v>
      </c>
      <c r="B33607" s="172" t="s">
        <v>25063</v>
      </c>
      <c r="C33607" s="172" t="s">
        <v>25150</v>
      </c>
      <c r="D33607" s="172" t="s">
        <v>260</v>
      </c>
      <c r="E33607" s="173" t="s">
        <v>26702</v>
      </c>
      <c r="F33607" s="173"/>
      <c r="G33607" s="173" t="s">
        <v>150</v>
      </c>
      <c r="H33607" s="172"/>
    </row>
    <row r="33608" customFormat="1" customHeight="1" spans="1:8">
      <c r="A33608" s="37">
        <v>33606</v>
      </c>
      <c r="B33608" s="172" t="s">
        <v>25063</v>
      </c>
      <c r="C33608" s="172" t="s">
        <v>25150</v>
      </c>
      <c r="D33608" s="172" t="s">
        <v>408</v>
      </c>
      <c r="E33608" s="173" t="s">
        <v>26703</v>
      </c>
      <c r="F33608" s="173" t="s">
        <v>262</v>
      </c>
      <c r="G33608" s="173" t="s">
        <v>150</v>
      </c>
      <c r="H33608" s="172"/>
    </row>
    <row r="33609" customFormat="1" customHeight="1" spans="1:8">
      <c r="A33609" s="37">
        <v>33607</v>
      </c>
      <c r="B33609" s="172" t="s">
        <v>25063</v>
      </c>
      <c r="C33609" s="172" t="s">
        <v>25150</v>
      </c>
      <c r="D33609" s="172" t="s">
        <v>408</v>
      </c>
      <c r="E33609" s="173" t="s">
        <v>26704</v>
      </c>
      <c r="F33609" s="173"/>
      <c r="G33609" s="173" t="s">
        <v>150</v>
      </c>
      <c r="H33609" s="172"/>
    </row>
    <row r="33610" customFormat="1" customHeight="1" spans="1:8">
      <c r="A33610" s="37">
        <v>33608</v>
      </c>
      <c r="B33610" s="172" t="s">
        <v>25063</v>
      </c>
      <c r="C33610" s="172" t="s">
        <v>25150</v>
      </c>
      <c r="D33610" s="172" t="s">
        <v>136</v>
      </c>
      <c r="E33610" s="173" t="s">
        <v>26195</v>
      </c>
      <c r="F33610" s="173" t="s">
        <v>262</v>
      </c>
      <c r="G33610" s="173" t="s">
        <v>150</v>
      </c>
      <c r="H33610" s="172"/>
    </row>
    <row r="33611" customFormat="1" customHeight="1" spans="1:8">
      <c r="A33611" s="37">
        <v>33609</v>
      </c>
      <c r="B33611" s="172" t="s">
        <v>25063</v>
      </c>
      <c r="C33611" s="172" t="s">
        <v>25150</v>
      </c>
      <c r="D33611" s="172" t="s">
        <v>136</v>
      </c>
      <c r="E33611" s="173" t="s">
        <v>19525</v>
      </c>
      <c r="F33611" s="173"/>
      <c r="G33611" s="173" t="s">
        <v>150</v>
      </c>
      <c r="H33611" s="172"/>
    </row>
    <row r="33612" customFormat="1" customHeight="1" spans="1:8">
      <c r="A33612" s="37">
        <v>33610</v>
      </c>
      <c r="B33612" s="172" t="s">
        <v>25063</v>
      </c>
      <c r="C33612" s="172" t="s">
        <v>25150</v>
      </c>
      <c r="D33612" s="172" t="s">
        <v>506</v>
      </c>
      <c r="E33612" s="173" t="s">
        <v>25957</v>
      </c>
      <c r="F33612" s="173" t="s">
        <v>262</v>
      </c>
      <c r="G33612" s="173" t="s">
        <v>150</v>
      </c>
      <c r="H33612" s="172"/>
    </row>
    <row r="33613" customFormat="1" customHeight="1" spans="1:8">
      <c r="A33613" s="37">
        <v>33611</v>
      </c>
      <c r="B33613" s="172" t="s">
        <v>25063</v>
      </c>
      <c r="C33613" s="172" t="s">
        <v>25150</v>
      </c>
      <c r="D33613" s="172" t="s">
        <v>506</v>
      </c>
      <c r="E33613" s="173" t="s">
        <v>25959</v>
      </c>
      <c r="F33613" s="173"/>
      <c r="G33613" s="173" t="s">
        <v>150</v>
      </c>
      <c r="H33613" s="172"/>
    </row>
    <row r="33614" customFormat="1" customHeight="1" spans="1:8">
      <c r="A33614" s="37">
        <v>33612</v>
      </c>
      <c r="B33614" s="172" t="s">
        <v>25063</v>
      </c>
      <c r="C33614" s="172" t="s">
        <v>25150</v>
      </c>
      <c r="D33614" s="172" t="s">
        <v>24</v>
      </c>
      <c r="E33614" s="173" t="s">
        <v>19626</v>
      </c>
      <c r="F33614" s="173" t="s">
        <v>262</v>
      </c>
      <c r="G33614" s="173" t="s">
        <v>150</v>
      </c>
      <c r="H33614" s="172"/>
    </row>
    <row r="33615" customFormat="1" customHeight="1" spans="1:8">
      <c r="A33615" s="37">
        <v>33613</v>
      </c>
      <c r="B33615" s="172" t="s">
        <v>25063</v>
      </c>
      <c r="C33615" s="172" t="s">
        <v>25150</v>
      </c>
      <c r="D33615" s="172" t="s">
        <v>24</v>
      </c>
      <c r="E33615" s="173" t="s">
        <v>26705</v>
      </c>
      <c r="F33615" s="173"/>
      <c r="G33615" s="173" t="s">
        <v>150</v>
      </c>
      <c r="H33615" s="172"/>
    </row>
    <row r="33616" customFormat="1" customHeight="1" spans="1:8">
      <c r="A33616" s="37">
        <v>33614</v>
      </c>
      <c r="B33616" s="172" t="s">
        <v>25063</v>
      </c>
      <c r="C33616" s="172" t="s">
        <v>25150</v>
      </c>
      <c r="D33616" s="172" t="s">
        <v>24</v>
      </c>
      <c r="E33616" s="173" t="s">
        <v>19628</v>
      </c>
      <c r="F33616" s="173"/>
      <c r="G33616" s="173" t="s">
        <v>150</v>
      </c>
      <c r="H33616" s="172"/>
    </row>
    <row r="33617" customFormat="1" customHeight="1" spans="1:8">
      <c r="A33617" s="37">
        <v>33615</v>
      </c>
      <c r="B33617" s="172" t="s">
        <v>25063</v>
      </c>
      <c r="C33617" s="172" t="s">
        <v>25150</v>
      </c>
      <c r="D33617" s="172" t="s">
        <v>83</v>
      </c>
      <c r="E33617" s="173" t="s">
        <v>20550</v>
      </c>
      <c r="F33617" s="173" t="s">
        <v>262</v>
      </c>
      <c r="G33617" s="173" t="s">
        <v>150</v>
      </c>
      <c r="H33617" s="172"/>
    </row>
    <row r="33618" customFormat="1" customHeight="1" spans="1:8">
      <c r="A33618" s="37">
        <v>33616</v>
      </c>
      <c r="B33618" s="172" t="s">
        <v>25063</v>
      </c>
      <c r="C33618" s="172" t="s">
        <v>25150</v>
      </c>
      <c r="D33618" s="172" t="s">
        <v>83</v>
      </c>
      <c r="E33618" s="173" t="s">
        <v>26706</v>
      </c>
      <c r="F33618" s="173"/>
      <c r="G33618" s="173" t="s">
        <v>150</v>
      </c>
      <c r="H33618" s="172"/>
    </row>
    <row r="33619" customFormat="1" customHeight="1" spans="1:8">
      <c r="A33619" s="37">
        <v>33617</v>
      </c>
      <c r="B33619" s="172" t="s">
        <v>25063</v>
      </c>
      <c r="C33619" s="172" t="s">
        <v>25150</v>
      </c>
      <c r="D33619" s="172" t="s">
        <v>83</v>
      </c>
      <c r="E33619" s="173" t="s">
        <v>26707</v>
      </c>
      <c r="F33619" s="173"/>
      <c r="G33619" s="173" t="s">
        <v>150</v>
      </c>
      <c r="H33619" s="172"/>
    </row>
    <row r="33620" customFormat="1" customHeight="1" spans="1:8">
      <c r="A33620" s="37">
        <v>33618</v>
      </c>
      <c r="B33620" s="172" t="s">
        <v>25063</v>
      </c>
      <c r="C33620" s="172" t="s">
        <v>25150</v>
      </c>
      <c r="D33620" s="172" t="s">
        <v>83</v>
      </c>
      <c r="E33620" s="173" t="s">
        <v>26708</v>
      </c>
      <c r="F33620" s="173"/>
      <c r="G33620" s="173" t="s">
        <v>150</v>
      </c>
      <c r="H33620" s="172"/>
    </row>
    <row r="33621" customFormat="1" customHeight="1" spans="1:8">
      <c r="A33621" s="37">
        <v>33619</v>
      </c>
      <c r="B33621" s="172" t="s">
        <v>25063</v>
      </c>
      <c r="C33621" s="172" t="s">
        <v>25150</v>
      </c>
      <c r="D33621" s="172" t="s">
        <v>83</v>
      </c>
      <c r="E33621" s="173" t="s">
        <v>26709</v>
      </c>
      <c r="F33621" s="173"/>
      <c r="G33621" s="173" t="s">
        <v>150</v>
      </c>
      <c r="H33621" s="172"/>
    </row>
    <row r="33622" customFormat="1" customHeight="1" spans="1:8">
      <c r="A33622" s="37">
        <v>33620</v>
      </c>
      <c r="B33622" s="172" t="s">
        <v>25063</v>
      </c>
      <c r="C33622" s="172" t="s">
        <v>25150</v>
      </c>
      <c r="D33622" s="172" t="s">
        <v>125</v>
      </c>
      <c r="E33622" s="173" t="s">
        <v>21188</v>
      </c>
      <c r="F33622" s="173" t="s">
        <v>262</v>
      </c>
      <c r="G33622" s="173" t="s">
        <v>150</v>
      </c>
      <c r="H33622" s="172"/>
    </row>
    <row r="33623" customFormat="1" customHeight="1" spans="1:8">
      <c r="A33623" s="37">
        <v>33621</v>
      </c>
      <c r="B33623" s="172" t="s">
        <v>25063</v>
      </c>
      <c r="C33623" s="172" t="s">
        <v>25150</v>
      </c>
      <c r="D33623" s="172" t="s">
        <v>125</v>
      </c>
      <c r="E33623" s="173" t="s">
        <v>21438</v>
      </c>
      <c r="F33623" s="173"/>
      <c r="G33623" s="173" t="s">
        <v>150</v>
      </c>
      <c r="H33623" s="172"/>
    </row>
    <row r="33624" customFormat="1" customHeight="1" spans="1:8">
      <c r="A33624" s="37">
        <v>33622</v>
      </c>
      <c r="B33624" s="172" t="s">
        <v>25063</v>
      </c>
      <c r="C33624" s="172" t="s">
        <v>25150</v>
      </c>
      <c r="D33624" s="172" t="s">
        <v>125</v>
      </c>
      <c r="E33624" s="173" t="s">
        <v>6154</v>
      </c>
      <c r="F33624" s="173"/>
      <c r="G33624" s="173" t="s">
        <v>150</v>
      </c>
      <c r="H33624" s="172"/>
    </row>
    <row r="33625" customFormat="1" customHeight="1" spans="1:8">
      <c r="A33625" s="37">
        <v>33623</v>
      </c>
      <c r="B33625" s="172" t="s">
        <v>25063</v>
      </c>
      <c r="C33625" s="172" t="s">
        <v>25150</v>
      </c>
      <c r="D33625" s="172" t="s">
        <v>125</v>
      </c>
      <c r="E33625" s="173" t="s">
        <v>6153</v>
      </c>
      <c r="F33625" s="173"/>
      <c r="G33625" s="173" t="s">
        <v>150</v>
      </c>
      <c r="H33625" s="172"/>
    </row>
    <row r="33626" customFormat="1" customHeight="1" spans="1:8">
      <c r="A33626" s="37">
        <v>33624</v>
      </c>
      <c r="B33626" s="172" t="s">
        <v>25063</v>
      </c>
      <c r="C33626" s="172" t="s">
        <v>25150</v>
      </c>
      <c r="D33626" s="172" t="s">
        <v>125</v>
      </c>
      <c r="E33626" s="173" t="s">
        <v>21420</v>
      </c>
      <c r="F33626" s="173"/>
      <c r="G33626" s="173" t="s">
        <v>150</v>
      </c>
      <c r="H33626" s="172"/>
    </row>
    <row r="33627" customFormat="1" customHeight="1" spans="1:8">
      <c r="A33627" s="37">
        <v>33625</v>
      </c>
      <c r="B33627" s="172" t="s">
        <v>25063</v>
      </c>
      <c r="C33627" s="172" t="s">
        <v>25150</v>
      </c>
      <c r="D33627" s="172" t="s">
        <v>39</v>
      </c>
      <c r="E33627" s="173" t="s">
        <v>12640</v>
      </c>
      <c r="F33627" s="173" t="s">
        <v>262</v>
      </c>
      <c r="G33627" s="173" t="s">
        <v>150</v>
      </c>
      <c r="H33627" s="172"/>
    </row>
    <row r="33628" customFormat="1" customHeight="1" spans="1:8">
      <c r="A33628" s="37">
        <v>33626</v>
      </c>
      <c r="B33628" s="172" t="s">
        <v>25063</v>
      </c>
      <c r="C33628" s="172" t="s">
        <v>25150</v>
      </c>
      <c r="D33628" s="172" t="s">
        <v>39</v>
      </c>
      <c r="E33628" s="173" t="s">
        <v>11804</v>
      </c>
      <c r="F33628" s="173"/>
      <c r="G33628" s="173" t="s">
        <v>150</v>
      </c>
      <c r="H33628" s="172"/>
    </row>
    <row r="33629" customFormat="1" customHeight="1" spans="1:8">
      <c r="A33629" s="37">
        <v>33627</v>
      </c>
      <c r="B33629" s="172" t="s">
        <v>25063</v>
      </c>
      <c r="C33629" s="172" t="s">
        <v>25150</v>
      </c>
      <c r="D33629" s="172" t="s">
        <v>24</v>
      </c>
      <c r="E33629" s="173" t="s">
        <v>26710</v>
      </c>
      <c r="F33629" s="173" t="s">
        <v>262</v>
      </c>
      <c r="G33629" s="173" t="s">
        <v>150</v>
      </c>
      <c r="H33629" s="172"/>
    </row>
    <row r="33630" customFormat="1" customHeight="1" spans="1:8">
      <c r="A33630" s="37">
        <v>33628</v>
      </c>
      <c r="B33630" s="172" t="s">
        <v>25063</v>
      </c>
      <c r="C33630" s="172" t="s">
        <v>25150</v>
      </c>
      <c r="D33630" s="172" t="s">
        <v>24</v>
      </c>
      <c r="E33630" s="173" t="s">
        <v>26711</v>
      </c>
      <c r="F33630" s="173"/>
      <c r="G33630" s="173" t="s">
        <v>150</v>
      </c>
      <c r="H33630" s="172"/>
    </row>
    <row r="33631" customFormat="1" customHeight="1" spans="1:8">
      <c r="A33631" s="37">
        <v>33629</v>
      </c>
      <c r="B33631" s="172" t="s">
        <v>25063</v>
      </c>
      <c r="C33631" s="172" t="s">
        <v>25150</v>
      </c>
      <c r="D33631" s="172" t="s">
        <v>28</v>
      </c>
      <c r="E33631" s="173" t="s">
        <v>26712</v>
      </c>
      <c r="F33631" s="173" t="s">
        <v>262</v>
      </c>
      <c r="G33631" s="173" t="s">
        <v>150</v>
      </c>
      <c r="H33631" s="172"/>
    </row>
    <row r="33632" customFormat="1" customHeight="1" spans="1:8">
      <c r="A33632" s="37">
        <v>33630</v>
      </c>
      <c r="B33632" s="172" t="s">
        <v>25063</v>
      </c>
      <c r="C33632" s="172" t="s">
        <v>25150</v>
      </c>
      <c r="D33632" s="172" t="s">
        <v>28</v>
      </c>
      <c r="E33632" s="173" t="s">
        <v>26713</v>
      </c>
      <c r="F33632" s="173"/>
      <c r="G33632" s="173" t="s">
        <v>150</v>
      </c>
      <c r="H33632" s="172"/>
    </row>
    <row r="33633" customFormat="1" customHeight="1" spans="1:8">
      <c r="A33633" s="37">
        <v>33631</v>
      </c>
      <c r="B33633" s="172" t="s">
        <v>25063</v>
      </c>
      <c r="C33633" s="172" t="s">
        <v>25150</v>
      </c>
      <c r="D33633" s="172" t="s">
        <v>83</v>
      </c>
      <c r="E33633" s="173" t="s">
        <v>26714</v>
      </c>
      <c r="F33633" s="173" t="s">
        <v>262</v>
      </c>
      <c r="G33633" s="173" t="s">
        <v>150</v>
      </c>
      <c r="H33633" s="172"/>
    </row>
    <row r="33634" customFormat="1" customHeight="1" spans="1:8">
      <c r="A33634" s="37">
        <v>33632</v>
      </c>
      <c r="B33634" s="172" t="s">
        <v>25063</v>
      </c>
      <c r="C33634" s="172" t="s">
        <v>25150</v>
      </c>
      <c r="D33634" s="172" t="s">
        <v>83</v>
      </c>
      <c r="E33634" s="173" t="s">
        <v>26715</v>
      </c>
      <c r="F33634" s="173"/>
      <c r="G33634" s="173" t="s">
        <v>150</v>
      </c>
      <c r="H33634" s="172"/>
    </row>
    <row r="33635" customFormat="1" customHeight="1" spans="1:8">
      <c r="A33635" s="37">
        <v>33633</v>
      </c>
      <c r="B33635" s="172" t="s">
        <v>25063</v>
      </c>
      <c r="C33635" s="172" t="s">
        <v>25150</v>
      </c>
      <c r="D33635" s="172" t="s">
        <v>83</v>
      </c>
      <c r="E33635" s="173" t="s">
        <v>26716</v>
      </c>
      <c r="F33635" s="173"/>
      <c r="G33635" s="173" t="s">
        <v>150</v>
      </c>
      <c r="H33635" s="172"/>
    </row>
    <row r="33636" customFormat="1" customHeight="1" spans="1:8">
      <c r="A33636" s="37">
        <v>33634</v>
      </c>
      <c r="B33636" s="172" t="s">
        <v>25063</v>
      </c>
      <c r="C33636" s="172" t="s">
        <v>25150</v>
      </c>
      <c r="D33636" s="172" t="s">
        <v>24</v>
      </c>
      <c r="E33636" s="173" t="s">
        <v>6072</v>
      </c>
      <c r="F33636" s="173" t="s">
        <v>262</v>
      </c>
      <c r="G33636" s="173" t="s">
        <v>150</v>
      </c>
      <c r="H33636" s="172"/>
    </row>
    <row r="33637" customFormat="1" customHeight="1" spans="1:8">
      <c r="A33637" s="37">
        <v>33635</v>
      </c>
      <c r="B33637" s="172" t="s">
        <v>25063</v>
      </c>
      <c r="C33637" s="172" t="s">
        <v>25150</v>
      </c>
      <c r="D33637" s="172" t="s">
        <v>24</v>
      </c>
      <c r="E33637" s="173" t="s">
        <v>6071</v>
      </c>
      <c r="F33637" s="173"/>
      <c r="G33637" s="173" t="s">
        <v>150</v>
      </c>
      <c r="H33637" s="172"/>
    </row>
    <row r="33638" customFormat="1" customHeight="1" spans="1:8">
      <c r="A33638" s="37">
        <v>33636</v>
      </c>
      <c r="B33638" s="172" t="s">
        <v>25063</v>
      </c>
      <c r="C33638" s="172" t="s">
        <v>25150</v>
      </c>
      <c r="D33638" s="172" t="s">
        <v>24</v>
      </c>
      <c r="E33638" s="173" t="s">
        <v>26717</v>
      </c>
      <c r="F33638" s="173" t="s">
        <v>262</v>
      </c>
      <c r="G33638" s="173" t="s">
        <v>150</v>
      </c>
      <c r="H33638" s="172"/>
    </row>
    <row r="33639" customFormat="1" customHeight="1" spans="1:8">
      <c r="A33639" s="37">
        <v>33637</v>
      </c>
      <c r="B33639" s="172" t="s">
        <v>25063</v>
      </c>
      <c r="C33639" s="172" t="s">
        <v>25150</v>
      </c>
      <c r="D33639" s="172" t="s">
        <v>24</v>
      </c>
      <c r="E33639" s="173" t="s">
        <v>26718</v>
      </c>
      <c r="F33639" s="173"/>
      <c r="G33639" s="173" t="s">
        <v>150</v>
      </c>
      <c r="H33639" s="172"/>
    </row>
    <row r="33640" customFormat="1" customHeight="1" spans="1:8">
      <c r="A33640" s="37">
        <v>33638</v>
      </c>
      <c r="B33640" s="172" t="s">
        <v>25063</v>
      </c>
      <c r="C33640" s="172" t="s">
        <v>25150</v>
      </c>
      <c r="D33640" s="172" t="s">
        <v>24</v>
      </c>
      <c r="E33640" s="173" t="s">
        <v>26719</v>
      </c>
      <c r="F33640" s="173"/>
      <c r="G33640" s="173" t="s">
        <v>150</v>
      </c>
      <c r="H33640" s="172"/>
    </row>
    <row r="33641" customFormat="1" customHeight="1" spans="1:8">
      <c r="A33641" s="37">
        <v>33639</v>
      </c>
      <c r="B33641" s="172" t="s">
        <v>25063</v>
      </c>
      <c r="C33641" s="172" t="s">
        <v>25150</v>
      </c>
      <c r="D33641" s="172" t="s">
        <v>24</v>
      </c>
      <c r="E33641" s="173" t="s">
        <v>1709</v>
      </c>
      <c r="F33641" s="173"/>
      <c r="G33641" s="173" t="s">
        <v>150</v>
      </c>
      <c r="H33641" s="172"/>
    </row>
    <row r="33642" customFormat="1" customHeight="1" spans="1:8">
      <c r="A33642" s="37">
        <v>33640</v>
      </c>
      <c r="B33642" s="172" t="s">
        <v>25063</v>
      </c>
      <c r="C33642" s="172" t="s">
        <v>25150</v>
      </c>
      <c r="D33642" s="172" t="s">
        <v>24</v>
      </c>
      <c r="E33642" s="173" t="s">
        <v>6485</v>
      </c>
      <c r="F33642" s="173" t="s">
        <v>262</v>
      </c>
      <c r="G33642" s="173" t="s">
        <v>150</v>
      </c>
      <c r="H33642" s="172"/>
    </row>
    <row r="33643" customFormat="1" customHeight="1" spans="1:8">
      <c r="A33643" s="37">
        <v>33641</v>
      </c>
      <c r="B33643" s="172" t="s">
        <v>25063</v>
      </c>
      <c r="C33643" s="172" t="s">
        <v>25150</v>
      </c>
      <c r="D33643" s="172" t="s">
        <v>24</v>
      </c>
      <c r="E33643" s="173" t="s">
        <v>6489</v>
      </c>
      <c r="F33643" s="173"/>
      <c r="G33643" s="173" t="s">
        <v>150</v>
      </c>
      <c r="H33643" s="172"/>
    </row>
    <row r="33644" customFormat="1" customHeight="1" spans="1:8">
      <c r="A33644" s="37">
        <v>33642</v>
      </c>
      <c r="B33644" s="172" t="s">
        <v>25063</v>
      </c>
      <c r="C33644" s="172" t="s">
        <v>25150</v>
      </c>
      <c r="D33644" s="172" t="s">
        <v>24</v>
      </c>
      <c r="E33644" s="173" t="s">
        <v>6490</v>
      </c>
      <c r="F33644" s="173"/>
      <c r="G33644" s="173" t="s">
        <v>150</v>
      </c>
      <c r="H33644" s="172"/>
    </row>
    <row r="33645" customFormat="1" customHeight="1" spans="1:8">
      <c r="A33645" s="37">
        <v>33643</v>
      </c>
      <c r="B33645" s="172" t="s">
        <v>25063</v>
      </c>
      <c r="C33645" s="172" t="s">
        <v>25150</v>
      </c>
      <c r="D33645" s="172" t="s">
        <v>24</v>
      </c>
      <c r="E33645" s="173" t="s">
        <v>6487</v>
      </c>
      <c r="F33645" s="173"/>
      <c r="G33645" s="173" t="s">
        <v>150</v>
      </c>
      <c r="H33645" s="172"/>
    </row>
    <row r="33646" customFormat="1" customHeight="1" spans="1:8">
      <c r="A33646" s="37">
        <v>33644</v>
      </c>
      <c r="B33646" s="172" t="s">
        <v>25063</v>
      </c>
      <c r="C33646" s="172" t="s">
        <v>25150</v>
      </c>
      <c r="D33646" s="172" t="s">
        <v>24</v>
      </c>
      <c r="E33646" s="173" t="s">
        <v>6488</v>
      </c>
      <c r="F33646" s="173"/>
      <c r="G33646" s="173" t="s">
        <v>150</v>
      </c>
      <c r="H33646" s="172"/>
    </row>
    <row r="33647" customFormat="1" customHeight="1" spans="1:8">
      <c r="A33647" s="37">
        <v>33645</v>
      </c>
      <c r="B33647" s="172" t="s">
        <v>25063</v>
      </c>
      <c r="C33647" s="172" t="s">
        <v>25150</v>
      </c>
      <c r="D33647" s="172" t="s">
        <v>24</v>
      </c>
      <c r="E33647" s="173" t="s">
        <v>26720</v>
      </c>
      <c r="F33647" s="173" t="s">
        <v>262</v>
      </c>
      <c r="G33647" s="173" t="s">
        <v>150</v>
      </c>
      <c r="H33647" s="172"/>
    </row>
    <row r="33648" customFormat="1" customHeight="1" spans="1:8">
      <c r="A33648" s="37">
        <v>33646</v>
      </c>
      <c r="B33648" s="172" t="s">
        <v>25063</v>
      </c>
      <c r="C33648" s="172" t="s">
        <v>25150</v>
      </c>
      <c r="D33648" s="172" t="s">
        <v>24</v>
      </c>
      <c r="E33648" s="173" t="s">
        <v>26721</v>
      </c>
      <c r="F33648" s="173"/>
      <c r="G33648" s="173" t="s">
        <v>150</v>
      </c>
      <c r="H33648" s="172"/>
    </row>
    <row r="33649" customFormat="1" customHeight="1" spans="1:8">
      <c r="A33649" s="37">
        <v>33647</v>
      </c>
      <c r="B33649" s="172" t="s">
        <v>25063</v>
      </c>
      <c r="C33649" s="172" t="s">
        <v>25150</v>
      </c>
      <c r="D33649" s="172" t="s">
        <v>4866</v>
      </c>
      <c r="E33649" s="173" t="s">
        <v>26722</v>
      </c>
      <c r="F33649" s="173" t="s">
        <v>262</v>
      </c>
      <c r="G33649" s="173" t="s">
        <v>150</v>
      </c>
      <c r="H33649" s="172"/>
    </row>
    <row r="33650" customFormat="1" customHeight="1" spans="1:8">
      <c r="A33650" s="37">
        <v>33648</v>
      </c>
      <c r="B33650" s="172" t="s">
        <v>25063</v>
      </c>
      <c r="C33650" s="172" t="s">
        <v>25150</v>
      </c>
      <c r="D33650" s="172" t="s">
        <v>4866</v>
      </c>
      <c r="E33650" s="173" t="s">
        <v>26723</v>
      </c>
      <c r="F33650" s="173"/>
      <c r="G33650" s="173" t="s">
        <v>150</v>
      </c>
      <c r="H33650" s="172"/>
    </row>
    <row r="33651" customFormat="1" customHeight="1" spans="1:8">
      <c r="A33651" s="37">
        <v>33649</v>
      </c>
      <c r="B33651" s="172" t="s">
        <v>25063</v>
      </c>
      <c r="C33651" s="172" t="s">
        <v>25150</v>
      </c>
      <c r="D33651" s="172" t="s">
        <v>4866</v>
      </c>
      <c r="E33651" s="173" t="s">
        <v>5881</v>
      </c>
      <c r="F33651" s="173"/>
      <c r="G33651" s="173" t="s">
        <v>150</v>
      </c>
      <c r="H33651" s="172"/>
    </row>
    <row r="33652" customFormat="1" customHeight="1" spans="1:8">
      <c r="A33652" s="37">
        <v>33650</v>
      </c>
      <c r="B33652" s="172" t="s">
        <v>25063</v>
      </c>
      <c r="C33652" s="172" t="s">
        <v>25150</v>
      </c>
      <c r="D33652" s="172" t="s">
        <v>4866</v>
      </c>
      <c r="E33652" s="173" t="s">
        <v>26724</v>
      </c>
      <c r="F33652" s="173"/>
      <c r="G33652" s="173" t="s">
        <v>150</v>
      </c>
      <c r="H33652" s="172"/>
    </row>
    <row r="33653" customFormat="1" customHeight="1" spans="1:8">
      <c r="A33653" s="37">
        <v>33651</v>
      </c>
      <c r="B33653" s="172" t="s">
        <v>25063</v>
      </c>
      <c r="C33653" s="172" t="s">
        <v>25150</v>
      </c>
      <c r="D33653" s="172" t="s">
        <v>776</v>
      </c>
      <c r="E33653" s="173" t="s">
        <v>26725</v>
      </c>
      <c r="F33653" s="173" t="s">
        <v>262</v>
      </c>
      <c r="G33653" s="173" t="s">
        <v>150</v>
      </c>
      <c r="H33653" s="172"/>
    </row>
    <row r="33654" customFormat="1" customHeight="1" spans="1:8">
      <c r="A33654" s="37">
        <v>33652</v>
      </c>
      <c r="B33654" s="172" t="s">
        <v>25063</v>
      </c>
      <c r="C33654" s="172" t="s">
        <v>25150</v>
      </c>
      <c r="D33654" s="172" t="s">
        <v>776</v>
      </c>
      <c r="E33654" s="173" t="s">
        <v>26726</v>
      </c>
      <c r="F33654" s="173"/>
      <c r="G33654" s="173" t="s">
        <v>150</v>
      </c>
      <c r="H33654" s="172"/>
    </row>
    <row r="33655" customFormat="1" customHeight="1" spans="1:8">
      <c r="A33655" s="37">
        <v>33653</v>
      </c>
      <c r="B33655" s="172" t="s">
        <v>25063</v>
      </c>
      <c r="C33655" s="172" t="s">
        <v>25150</v>
      </c>
      <c r="D33655" s="172" t="s">
        <v>776</v>
      </c>
      <c r="E33655" s="173" t="s">
        <v>1264</v>
      </c>
      <c r="F33655" s="173"/>
      <c r="G33655" s="173" t="s">
        <v>150</v>
      </c>
      <c r="H33655" s="172"/>
    </row>
    <row r="33656" customFormat="1" customHeight="1" spans="1:8">
      <c r="A33656" s="37">
        <v>33654</v>
      </c>
      <c r="B33656" s="172" t="s">
        <v>25063</v>
      </c>
      <c r="C33656" s="172" t="s">
        <v>25150</v>
      </c>
      <c r="D33656" s="172" t="s">
        <v>776</v>
      </c>
      <c r="E33656" s="173" t="s">
        <v>26727</v>
      </c>
      <c r="F33656" s="173"/>
      <c r="G33656" s="173" t="s">
        <v>150</v>
      </c>
      <c r="H33656" s="172"/>
    </row>
    <row r="33657" customFormat="1" customHeight="1" spans="1:8">
      <c r="A33657" s="37">
        <v>33655</v>
      </c>
      <c r="B33657" s="172" t="s">
        <v>25063</v>
      </c>
      <c r="C33657" s="172" t="s">
        <v>25150</v>
      </c>
      <c r="D33657" s="172" t="s">
        <v>139</v>
      </c>
      <c r="E33657" s="173" t="s">
        <v>26728</v>
      </c>
      <c r="F33657" s="173" t="s">
        <v>262</v>
      </c>
      <c r="G33657" s="173" t="s">
        <v>150</v>
      </c>
      <c r="H33657" s="172"/>
    </row>
    <row r="33658" customFormat="1" customHeight="1" spans="1:8">
      <c r="A33658" s="37">
        <v>33656</v>
      </c>
      <c r="B33658" s="172" t="s">
        <v>25063</v>
      </c>
      <c r="C33658" s="172" t="s">
        <v>25150</v>
      </c>
      <c r="D33658" s="172" t="s">
        <v>139</v>
      </c>
      <c r="E33658" s="173" t="s">
        <v>26729</v>
      </c>
      <c r="F33658" s="173"/>
      <c r="G33658" s="173" t="s">
        <v>150</v>
      </c>
      <c r="H33658" s="172"/>
    </row>
    <row r="33659" customFormat="1" customHeight="1" spans="1:8">
      <c r="A33659" s="37">
        <v>33657</v>
      </c>
      <c r="B33659" s="172" t="s">
        <v>25063</v>
      </c>
      <c r="C33659" s="172" t="s">
        <v>25150</v>
      </c>
      <c r="D33659" s="172" t="s">
        <v>139</v>
      </c>
      <c r="E33659" s="173" t="s">
        <v>26730</v>
      </c>
      <c r="F33659" s="173"/>
      <c r="G33659" s="173" t="s">
        <v>150</v>
      </c>
      <c r="H33659" s="172"/>
    </row>
    <row r="33660" customFormat="1" customHeight="1" spans="1:8">
      <c r="A33660" s="37">
        <v>33658</v>
      </c>
      <c r="B33660" s="172" t="s">
        <v>25063</v>
      </c>
      <c r="C33660" s="172" t="s">
        <v>25150</v>
      </c>
      <c r="D33660" s="172" t="s">
        <v>260</v>
      </c>
      <c r="E33660" s="173" t="s">
        <v>4144</v>
      </c>
      <c r="F33660" s="173" t="s">
        <v>262</v>
      </c>
      <c r="G33660" s="173" t="s">
        <v>150</v>
      </c>
      <c r="H33660" s="172"/>
    </row>
    <row r="33661" customFormat="1" customHeight="1" spans="1:8">
      <c r="A33661" s="37">
        <v>33659</v>
      </c>
      <c r="B33661" s="172" t="s">
        <v>25063</v>
      </c>
      <c r="C33661" s="172" t="s">
        <v>25150</v>
      </c>
      <c r="D33661" s="172" t="s">
        <v>260</v>
      </c>
      <c r="E33661" s="173" t="s">
        <v>26211</v>
      </c>
      <c r="F33661" s="173"/>
      <c r="G33661" s="173" t="s">
        <v>150</v>
      </c>
      <c r="H33661" s="172"/>
    </row>
    <row r="33662" customFormat="1" customHeight="1" spans="1:8">
      <c r="A33662" s="37">
        <v>33660</v>
      </c>
      <c r="B33662" s="172" t="s">
        <v>25063</v>
      </c>
      <c r="C33662" s="172" t="s">
        <v>25150</v>
      </c>
      <c r="D33662" s="172" t="s">
        <v>260</v>
      </c>
      <c r="E33662" s="173" t="s">
        <v>26731</v>
      </c>
      <c r="F33662" s="173"/>
      <c r="G33662" s="173" t="s">
        <v>150</v>
      </c>
      <c r="H33662" s="172"/>
    </row>
    <row r="33663" customFormat="1" customHeight="1" spans="1:8">
      <c r="A33663" s="37">
        <v>33661</v>
      </c>
      <c r="B33663" s="172" t="s">
        <v>25063</v>
      </c>
      <c r="C33663" s="172" t="s">
        <v>25150</v>
      </c>
      <c r="D33663" s="172" t="s">
        <v>43</v>
      </c>
      <c r="E33663" s="173" t="s">
        <v>26732</v>
      </c>
      <c r="F33663" s="173" t="s">
        <v>262</v>
      </c>
      <c r="G33663" s="173" t="s">
        <v>150</v>
      </c>
      <c r="H33663" s="172"/>
    </row>
    <row r="33664" customFormat="1" customHeight="1" spans="1:8">
      <c r="A33664" s="37">
        <v>33662</v>
      </c>
      <c r="B33664" s="172" t="s">
        <v>25063</v>
      </c>
      <c r="C33664" s="172" t="s">
        <v>25150</v>
      </c>
      <c r="D33664" s="172" t="s">
        <v>43</v>
      </c>
      <c r="E33664" s="173" t="s">
        <v>26733</v>
      </c>
      <c r="F33664" s="173"/>
      <c r="G33664" s="173" t="s">
        <v>150</v>
      </c>
      <c r="H33664" s="172"/>
    </row>
    <row r="33665" customFormat="1" customHeight="1" spans="1:8">
      <c r="A33665" s="37">
        <v>33663</v>
      </c>
      <c r="B33665" s="172" t="s">
        <v>25063</v>
      </c>
      <c r="C33665" s="172" t="s">
        <v>25150</v>
      </c>
      <c r="D33665" s="172" t="s">
        <v>43</v>
      </c>
      <c r="E33665" s="173" t="s">
        <v>2187</v>
      </c>
      <c r="F33665" s="173"/>
      <c r="G33665" s="173" t="s">
        <v>150</v>
      </c>
      <c r="H33665" s="172"/>
    </row>
    <row r="33666" customFormat="1" customHeight="1" spans="1:8">
      <c r="A33666" s="37">
        <v>33664</v>
      </c>
      <c r="B33666" s="172" t="s">
        <v>25063</v>
      </c>
      <c r="C33666" s="172" t="s">
        <v>25150</v>
      </c>
      <c r="D33666" s="172" t="s">
        <v>43</v>
      </c>
      <c r="E33666" s="173" t="s">
        <v>26734</v>
      </c>
      <c r="F33666" s="173"/>
      <c r="G33666" s="173" t="s">
        <v>150</v>
      </c>
      <c r="H33666" s="172"/>
    </row>
    <row r="33667" customFormat="1" customHeight="1" spans="1:8">
      <c r="A33667" s="37">
        <v>33665</v>
      </c>
      <c r="B33667" s="172" t="s">
        <v>25063</v>
      </c>
      <c r="C33667" s="172" t="s">
        <v>25150</v>
      </c>
      <c r="D33667" s="172" t="s">
        <v>24</v>
      </c>
      <c r="E33667" s="173" t="s">
        <v>19684</v>
      </c>
      <c r="F33667" s="173" t="s">
        <v>262</v>
      </c>
      <c r="G33667" s="173" t="s">
        <v>150</v>
      </c>
      <c r="H33667" s="172"/>
    </row>
    <row r="33668" customFormat="1" customHeight="1" spans="1:8">
      <c r="A33668" s="37">
        <v>33666</v>
      </c>
      <c r="B33668" s="172" t="s">
        <v>25063</v>
      </c>
      <c r="C33668" s="172" t="s">
        <v>25150</v>
      </c>
      <c r="D33668" s="172" t="s">
        <v>24</v>
      </c>
      <c r="E33668" s="173" t="s">
        <v>19685</v>
      </c>
      <c r="F33668" s="173"/>
      <c r="G33668" s="173" t="s">
        <v>150</v>
      </c>
      <c r="H33668" s="172"/>
    </row>
    <row r="33669" customFormat="1" customHeight="1" spans="1:8">
      <c r="A33669" s="37">
        <v>33667</v>
      </c>
      <c r="B33669" s="172" t="s">
        <v>25063</v>
      </c>
      <c r="C33669" s="172" t="s">
        <v>25150</v>
      </c>
      <c r="D33669" s="172" t="s">
        <v>24</v>
      </c>
      <c r="E33669" s="173" t="s">
        <v>19686</v>
      </c>
      <c r="F33669" s="173"/>
      <c r="G33669" s="173" t="s">
        <v>150</v>
      </c>
      <c r="H33669" s="172"/>
    </row>
    <row r="33670" customFormat="1" customHeight="1" spans="1:8">
      <c r="A33670" s="37">
        <v>33668</v>
      </c>
      <c r="B33670" s="172" t="s">
        <v>25063</v>
      </c>
      <c r="C33670" s="172" t="s">
        <v>25150</v>
      </c>
      <c r="D33670" s="172" t="s">
        <v>24</v>
      </c>
      <c r="E33670" s="173" t="s">
        <v>7010</v>
      </c>
      <c r="F33670" s="173" t="s">
        <v>262</v>
      </c>
      <c r="G33670" s="173" t="s">
        <v>150</v>
      </c>
      <c r="H33670" s="172"/>
    </row>
    <row r="33671" customFormat="1" customHeight="1" spans="1:8">
      <c r="A33671" s="37">
        <v>33669</v>
      </c>
      <c r="B33671" s="172" t="s">
        <v>25063</v>
      </c>
      <c r="C33671" s="172" t="s">
        <v>25150</v>
      </c>
      <c r="D33671" s="172" t="s">
        <v>24</v>
      </c>
      <c r="E33671" s="173" t="s">
        <v>7009</v>
      </c>
      <c r="F33671" s="173"/>
      <c r="G33671" s="173" t="s">
        <v>150</v>
      </c>
      <c r="H33671" s="172"/>
    </row>
    <row r="33672" customFormat="1" customHeight="1" spans="1:8">
      <c r="A33672" s="37">
        <v>33670</v>
      </c>
      <c r="B33672" s="172" t="s">
        <v>25063</v>
      </c>
      <c r="C33672" s="172" t="s">
        <v>25150</v>
      </c>
      <c r="D33672" s="172" t="s">
        <v>24</v>
      </c>
      <c r="E33672" s="173" t="s">
        <v>4059</v>
      </c>
      <c r="F33672" s="173"/>
      <c r="G33672" s="173" t="s">
        <v>150</v>
      </c>
      <c r="H33672" s="172"/>
    </row>
    <row r="33673" customFormat="1" customHeight="1" spans="1:8">
      <c r="A33673" s="37">
        <v>33671</v>
      </c>
      <c r="B33673" s="172" t="s">
        <v>25063</v>
      </c>
      <c r="C33673" s="172" t="s">
        <v>25150</v>
      </c>
      <c r="D33673" s="172" t="s">
        <v>24</v>
      </c>
      <c r="E33673" s="173" t="s">
        <v>7011</v>
      </c>
      <c r="F33673" s="173"/>
      <c r="G33673" s="173" t="s">
        <v>150</v>
      </c>
      <c r="H33673" s="172"/>
    </row>
    <row r="33674" customFormat="1" customHeight="1" spans="1:8">
      <c r="A33674" s="37">
        <v>33672</v>
      </c>
      <c r="B33674" s="172" t="s">
        <v>25063</v>
      </c>
      <c r="C33674" s="172" t="s">
        <v>25150</v>
      </c>
      <c r="D33674" s="172" t="s">
        <v>24</v>
      </c>
      <c r="E33674" s="173" t="s">
        <v>7012</v>
      </c>
      <c r="F33674" s="173"/>
      <c r="G33674" s="173" t="s">
        <v>150</v>
      </c>
      <c r="H33674" s="172"/>
    </row>
    <row r="33675" customFormat="1" customHeight="1" spans="1:8">
      <c r="A33675" s="37">
        <v>33673</v>
      </c>
      <c r="B33675" s="172" t="s">
        <v>25063</v>
      </c>
      <c r="C33675" s="172" t="s">
        <v>25150</v>
      </c>
      <c r="D33675" s="172" t="s">
        <v>139</v>
      </c>
      <c r="E33675" s="173" t="s">
        <v>26735</v>
      </c>
      <c r="F33675" s="173" t="s">
        <v>262</v>
      </c>
      <c r="G33675" s="173" t="s">
        <v>150</v>
      </c>
      <c r="H33675" s="172"/>
    </row>
    <row r="33676" customFormat="1" customHeight="1" spans="1:8">
      <c r="A33676" s="37">
        <v>33674</v>
      </c>
      <c r="B33676" s="172" t="s">
        <v>25063</v>
      </c>
      <c r="C33676" s="172" t="s">
        <v>25150</v>
      </c>
      <c r="D33676" s="172" t="s">
        <v>139</v>
      </c>
      <c r="E33676" s="173" t="s">
        <v>26736</v>
      </c>
      <c r="F33676" s="173"/>
      <c r="G33676" s="173" t="s">
        <v>150</v>
      </c>
      <c r="H33676" s="172"/>
    </row>
    <row r="33677" customFormat="1" customHeight="1" spans="1:8">
      <c r="A33677" s="37">
        <v>33675</v>
      </c>
      <c r="B33677" s="172" t="s">
        <v>25063</v>
      </c>
      <c r="C33677" s="172" t="s">
        <v>25150</v>
      </c>
      <c r="D33677" s="172" t="s">
        <v>139</v>
      </c>
      <c r="E33677" s="173" t="s">
        <v>26737</v>
      </c>
      <c r="F33677" s="173"/>
      <c r="G33677" s="173" t="s">
        <v>150</v>
      </c>
      <c r="H33677" s="172"/>
    </row>
    <row r="33678" customFormat="1" customHeight="1" spans="1:8">
      <c r="A33678" s="37">
        <v>33676</v>
      </c>
      <c r="B33678" s="172" t="s">
        <v>25063</v>
      </c>
      <c r="C33678" s="172" t="s">
        <v>25150</v>
      </c>
      <c r="D33678" s="172" t="s">
        <v>139</v>
      </c>
      <c r="E33678" s="173" t="s">
        <v>20465</v>
      </c>
      <c r="F33678" s="173"/>
      <c r="G33678" s="173" t="s">
        <v>150</v>
      </c>
      <c r="H33678" s="172"/>
    </row>
    <row r="33679" customFormat="1" customHeight="1" spans="1:8">
      <c r="A33679" s="37">
        <v>33677</v>
      </c>
      <c r="B33679" s="172" t="s">
        <v>25063</v>
      </c>
      <c r="C33679" s="172" t="s">
        <v>25150</v>
      </c>
      <c r="D33679" s="172" t="s">
        <v>139</v>
      </c>
      <c r="E33679" s="173" t="s">
        <v>20624</v>
      </c>
      <c r="F33679" s="173"/>
      <c r="G33679" s="173" t="s">
        <v>150</v>
      </c>
      <c r="H33679" s="172"/>
    </row>
    <row r="33680" customFormat="1" customHeight="1" spans="1:8">
      <c r="A33680" s="37">
        <v>33678</v>
      </c>
      <c r="B33680" s="172" t="s">
        <v>25063</v>
      </c>
      <c r="C33680" s="172" t="s">
        <v>25150</v>
      </c>
      <c r="D33680" s="172" t="s">
        <v>200</v>
      </c>
      <c r="E33680" s="173" t="s">
        <v>26738</v>
      </c>
      <c r="F33680" s="173" t="s">
        <v>262</v>
      </c>
      <c r="G33680" s="173" t="s">
        <v>150</v>
      </c>
      <c r="H33680" s="172"/>
    </row>
    <row r="33681" customFormat="1" customHeight="1" spans="1:8">
      <c r="A33681" s="37">
        <v>33679</v>
      </c>
      <c r="B33681" s="172" t="s">
        <v>25063</v>
      </c>
      <c r="C33681" s="172" t="s">
        <v>25150</v>
      </c>
      <c r="D33681" s="172" t="s">
        <v>200</v>
      </c>
      <c r="E33681" s="173" t="s">
        <v>26739</v>
      </c>
      <c r="F33681" s="173"/>
      <c r="G33681" s="173" t="s">
        <v>150</v>
      </c>
      <c r="H33681" s="172"/>
    </row>
    <row r="33682" customFormat="1" customHeight="1" spans="1:8">
      <c r="A33682" s="37">
        <v>33680</v>
      </c>
      <c r="B33682" s="172" t="s">
        <v>25063</v>
      </c>
      <c r="C33682" s="172" t="s">
        <v>25150</v>
      </c>
      <c r="D33682" s="172" t="s">
        <v>200</v>
      </c>
      <c r="E33682" s="173" t="s">
        <v>26740</v>
      </c>
      <c r="F33682" s="173"/>
      <c r="G33682" s="173" t="s">
        <v>150</v>
      </c>
      <c r="H33682" s="172"/>
    </row>
    <row r="33683" customFormat="1" customHeight="1" spans="1:8">
      <c r="A33683" s="37">
        <v>33681</v>
      </c>
      <c r="B33683" s="172" t="s">
        <v>25063</v>
      </c>
      <c r="C33683" s="172" t="s">
        <v>25150</v>
      </c>
      <c r="D33683" s="172" t="s">
        <v>200</v>
      </c>
      <c r="E33683" s="173" t="s">
        <v>26741</v>
      </c>
      <c r="F33683" s="173"/>
      <c r="G33683" s="173" t="s">
        <v>150</v>
      </c>
      <c r="H33683" s="172"/>
    </row>
    <row r="33684" customFormat="1" customHeight="1" spans="1:8">
      <c r="A33684" s="37">
        <v>33682</v>
      </c>
      <c r="B33684" s="172" t="s">
        <v>25063</v>
      </c>
      <c r="C33684" s="172" t="s">
        <v>25150</v>
      </c>
      <c r="D33684" s="172" t="s">
        <v>200</v>
      </c>
      <c r="E33684" s="173" t="s">
        <v>26742</v>
      </c>
      <c r="F33684" s="173"/>
      <c r="G33684" s="173" t="s">
        <v>150</v>
      </c>
      <c r="H33684" s="172"/>
    </row>
    <row r="33685" customFormat="1" customHeight="1" spans="1:8">
      <c r="A33685" s="37">
        <v>33683</v>
      </c>
      <c r="B33685" s="172" t="s">
        <v>25063</v>
      </c>
      <c r="C33685" s="172" t="s">
        <v>25150</v>
      </c>
      <c r="D33685" s="172" t="s">
        <v>39</v>
      </c>
      <c r="E33685" s="173" t="s">
        <v>26743</v>
      </c>
      <c r="F33685" s="173" t="s">
        <v>262</v>
      </c>
      <c r="G33685" s="173" t="s">
        <v>150</v>
      </c>
      <c r="H33685" s="172"/>
    </row>
    <row r="33686" customFormat="1" customHeight="1" spans="1:8">
      <c r="A33686" s="37">
        <v>33684</v>
      </c>
      <c r="B33686" s="172" t="s">
        <v>25063</v>
      </c>
      <c r="C33686" s="172" t="s">
        <v>25150</v>
      </c>
      <c r="D33686" s="172" t="s">
        <v>39</v>
      </c>
      <c r="E33686" s="173" t="s">
        <v>12653</v>
      </c>
      <c r="F33686" s="173"/>
      <c r="G33686" s="173" t="s">
        <v>150</v>
      </c>
      <c r="H33686" s="172"/>
    </row>
    <row r="33687" customFormat="1" customHeight="1" spans="1:8">
      <c r="A33687" s="37">
        <v>33685</v>
      </c>
      <c r="B33687" s="172" t="s">
        <v>25063</v>
      </c>
      <c r="C33687" s="172" t="s">
        <v>25150</v>
      </c>
      <c r="D33687" s="172" t="s">
        <v>39</v>
      </c>
      <c r="E33687" s="173" t="s">
        <v>26744</v>
      </c>
      <c r="F33687" s="173"/>
      <c r="G33687" s="173" t="s">
        <v>150</v>
      </c>
      <c r="H33687" s="172"/>
    </row>
    <row r="33688" customFormat="1" customHeight="1" spans="1:8">
      <c r="A33688" s="37">
        <v>33686</v>
      </c>
      <c r="B33688" s="172" t="s">
        <v>25063</v>
      </c>
      <c r="C33688" s="172" t="s">
        <v>25150</v>
      </c>
      <c r="D33688" s="172" t="s">
        <v>24</v>
      </c>
      <c r="E33688" s="173" t="s">
        <v>20892</v>
      </c>
      <c r="F33688" s="173" t="s">
        <v>262</v>
      </c>
      <c r="G33688" s="173" t="s">
        <v>150</v>
      </c>
      <c r="H33688" s="172"/>
    </row>
    <row r="33689" customFormat="1" customHeight="1" spans="1:8">
      <c r="A33689" s="37">
        <v>33687</v>
      </c>
      <c r="B33689" s="172" t="s">
        <v>25063</v>
      </c>
      <c r="C33689" s="172" t="s">
        <v>25150</v>
      </c>
      <c r="D33689" s="172" t="s">
        <v>24</v>
      </c>
      <c r="E33689" s="173" t="s">
        <v>26745</v>
      </c>
      <c r="F33689" s="173"/>
      <c r="G33689" s="173" t="s">
        <v>150</v>
      </c>
      <c r="H33689" s="172"/>
    </row>
    <row r="33690" customFormat="1" customHeight="1" spans="1:8">
      <c r="A33690" s="37">
        <v>33688</v>
      </c>
      <c r="B33690" s="172" t="s">
        <v>25063</v>
      </c>
      <c r="C33690" s="172" t="s">
        <v>25150</v>
      </c>
      <c r="D33690" s="172" t="s">
        <v>24</v>
      </c>
      <c r="E33690" s="173" t="s">
        <v>20889</v>
      </c>
      <c r="F33690" s="173"/>
      <c r="G33690" s="173" t="s">
        <v>150</v>
      </c>
      <c r="H33690" s="172"/>
    </row>
    <row r="33691" customFormat="1" customHeight="1" spans="1:8">
      <c r="A33691" s="37">
        <v>33689</v>
      </c>
      <c r="B33691" s="172" t="s">
        <v>25063</v>
      </c>
      <c r="C33691" s="172" t="s">
        <v>25150</v>
      </c>
      <c r="D33691" s="172" t="s">
        <v>24</v>
      </c>
      <c r="E33691" s="173" t="s">
        <v>20890</v>
      </c>
      <c r="F33691" s="173"/>
      <c r="G33691" s="173" t="s">
        <v>150</v>
      </c>
      <c r="H33691" s="172"/>
    </row>
    <row r="33692" customFormat="1" customHeight="1" spans="1:8">
      <c r="A33692" s="37">
        <v>33690</v>
      </c>
      <c r="B33692" s="172" t="s">
        <v>25063</v>
      </c>
      <c r="C33692" s="172" t="s">
        <v>25150</v>
      </c>
      <c r="D33692" s="172" t="s">
        <v>24</v>
      </c>
      <c r="E33692" s="173" t="s">
        <v>20891</v>
      </c>
      <c r="F33692" s="173"/>
      <c r="G33692" s="173" t="s">
        <v>150</v>
      </c>
      <c r="H33692" s="172"/>
    </row>
    <row r="33693" customFormat="1" customHeight="1" spans="1:8">
      <c r="A33693" s="37">
        <v>33691</v>
      </c>
      <c r="B33693" s="172" t="s">
        <v>25063</v>
      </c>
      <c r="C33693" s="172" t="s">
        <v>25150</v>
      </c>
      <c r="D33693" s="172" t="s">
        <v>24</v>
      </c>
      <c r="E33693" s="173" t="s">
        <v>7239</v>
      </c>
      <c r="F33693" s="173" t="s">
        <v>262</v>
      </c>
      <c r="G33693" s="173" t="s">
        <v>150</v>
      </c>
      <c r="H33693" s="172"/>
    </row>
    <row r="33694" customFormat="1" customHeight="1" spans="1:8">
      <c r="A33694" s="37">
        <v>33692</v>
      </c>
      <c r="B33694" s="172" t="s">
        <v>25063</v>
      </c>
      <c r="C33694" s="172" t="s">
        <v>25150</v>
      </c>
      <c r="D33694" s="172" t="s">
        <v>24</v>
      </c>
      <c r="E33694" s="173" t="s">
        <v>7240</v>
      </c>
      <c r="F33694" s="173"/>
      <c r="G33694" s="173" t="s">
        <v>150</v>
      </c>
      <c r="H33694" s="172"/>
    </row>
    <row r="33695" customFormat="1" customHeight="1" spans="1:8">
      <c r="A33695" s="37">
        <v>33693</v>
      </c>
      <c r="B33695" s="172" t="s">
        <v>25063</v>
      </c>
      <c r="C33695" s="172" t="s">
        <v>25150</v>
      </c>
      <c r="D33695" s="172" t="s">
        <v>24</v>
      </c>
      <c r="E33695" s="173" t="s">
        <v>7015</v>
      </c>
      <c r="F33695" s="173" t="s">
        <v>262</v>
      </c>
      <c r="G33695" s="173" t="s">
        <v>150</v>
      </c>
      <c r="H33695" s="172"/>
    </row>
    <row r="33696" customFormat="1" customHeight="1" spans="1:8">
      <c r="A33696" s="37">
        <v>33694</v>
      </c>
      <c r="B33696" s="172" t="s">
        <v>25063</v>
      </c>
      <c r="C33696" s="172" t="s">
        <v>25150</v>
      </c>
      <c r="D33696" s="172" t="s">
        <v>24</v>
      </c>
      <c r="E33696" s="173" t="s">
        <v>7016</v>
      </c>
      <c r="F33696" s="173"/>
      <c r="G33696" s="173" t="s">
        <v>150</v>
      </c>
      <c r="H33696" s="172"/>
    </row>
    <row r="33697" customFormat="1" customHeight="1" spans="1:8">
      <c r="A33697" s="37">
        <v>33695</v>
      </c>
      <c r="B33697" s="172" t="s">
        <v>25063</v>
      </c>
      <c r="C33697" s="172" t="s">
        <v>25150</v>
      </c>
      <c r="D33697" s="172" t="s">
        <v>24</v>
      </c>
      <c r="E33697" s="173" t="s">
        <v>7014</v>
      </c>
      <c r="F33697" s="173"/>
      <c r="G33697" s="173" t="s">
        <v>150</v>
      </c>
      <c r="H33697" s="172"/>
    </row>
    <row r="33698" customFormat="1" customHeight="1" spans="1:8">
      <c r="A33698" s="37">
        <v>33696</v>
      </c>
      <c r="B33698" s="172" t="s">
        <v>25063</v>
      </c>
      <c r="C33698" s="172" t="s">
        <v>25150</v>
      </c>
      <c r="D33698" s="172" t="s">
        <v>754</v>
      </c>
      <c r="E33698" s="173" t="s">
        <v>1355</v>
      </c>
      <c r="F33698" s="173" t="s">
        <v>262</v>
      </c>
      <c r="G33698" s="173" t="s">
        <v>150</v>
      </c>
      <c r="H33698" s="172"/>
    </row>
    <row r="33699" customFormat="1" customHeight="1" spans="1:8">
      <c r="A33699" s="37">
        <v>33697</v>
      </c>
      <c r="B33699" s="172" t="s">
        <v>25063</v>
      </c>
      <c r="C33699" s="172" t="s">
        <v>25150</v>
      </c>
      <c r="D33699" s="172" t="s">
        <v>754</v>
      </c>
      <c r="E33699" s="173" t="s">
        <v>615</v>
      </c>
      <c r="F33699" s="173"/>
      <c r="G33699" s="173" t="s">
        <v>150</v>
      </c>
      <c r="H33699" s="172"/>
    </row>
    <row r="33700" customFormat="1" customHeight="1" spans="1:8">
      <c r="A33700" s="37">
        <v>33698</v>
      </c>
      <c r="B33700" s="172" t="s">
        <v>25063</v>
      </c>
      <c r="C33700" s="172" t="s">
        <v>25150</v>
      </c>
      <c r="D33700" s="172" t="s">
        <v>754</v>
      </c>
      <c r="E33700" s="173" t="s">
        <v>26746</v>
      </c>
      <c r="F33700" s="173"/>
      <c r="G33700" s="173" t="s">
        <v>150</v>
      </c>
      <c r="H33700" s="172"/>
    </row>
    <row r="33701" customFormat="1" customHeight="1" spans="1:8">
      <c r="A33701" s="37">
        <v>33699</v>
      </c>
      <c r="B33701" s="172" t="s">
        <v>25063</v>
      </c>
      <c r="C33701" s="172" t="s">
        <v>25150</v>
      </c>
      <c r="D33701" s="172" t="s">
        <v>754</v>
      </c>
      <c r="E33701" s="173" t="s">
        <v>3686</v>
      </c>
      <c r="F33701" s="173"/>
      <c r="G33701" s="173" t="s">
        <v>150</v>
      </c>
      <c r="H33701" s="172"/>
    </row>
    <row r="33702" customFormat="1" customHeight="1" spans="1:8">
      <c r="A33702" s="37">
        <v>33700</v>
      </c>
      <c r="B33702" s="172" t="s">
        <v>25063</v>
      </c>
      <c r="C33702" s="172" t="s">
        <v>25150</v>
      </c>
      <c r="D33702" s="172" t="s">
        <v>24</v>
      </c>
      <c r="E33702" s="173" t="s">
        <v>26747</v>
      </c>
      <c r="F33702" s="173" t="s">
        <v>262</v>
      </c>
      <c r="G33702" s="173" t="s">
        <v>150</v>
      </c>
      <c r="H33702" s="172"/>
    </row>
    <row r="33703" customFormat="1" customHeight="1" spans="1:8">
      <c r="A33703" s="37">
        <v>33701</v>
      </c>
      <c r="B33703" s="172" t="s">
        <v>25063</v>
      </c>
      <c r="C33703" s="172" t="s">
        <v>25150</v>
      </c>
      <c r="D33703" s="172" t="s">
        <v>24</v>
      </c>
      <c r="E33703" s="173" t="s">
        <v>101</v>
      </c>
      <c r="F33703" s="173"/>
      <c r="G33703" s="173" t="s">
        <v>150</v>
      </c>
      <c r="H33703" s="172"/>
    </row>
    <row r="33704" customFormat="1" customHeight="1" spans="1:8">
      <c r="A33704" s="37">
        <v>33702</v>
      </c>
      <c r="B33704" s="172" t="s">
        <v>25063</v>
      </c>
      <c r="C33704" s="172" t="s">
        <v>25150</v>
      </c>
      <c r="D33704" s="172" t="s">
        <v>24</v>
      </c>
      <c r="E33704" s="173" t="s">
        <v>19910</v>
      </c>
      <c r="F33704" s="173"/>
      <c r="G33704" s="173" t="s">
        <v>150</v>
      </c>
      <c r="H33704" s="172"/>
    </row>
    <row r="33705" customFormat="1" customHeight="1" spans="1:8">
      <c r="A33705" s="37">
        <v>33703</v>
      </c>
      <c r="B33705" s="172" t="s">
        <v>25063</v>
      </c>
      <c r="C33705" s="172" t="s">
        <v>25150</v>
      </c>
      <c r="D33705" s="172" t="s">
        <v>24</v>
      </c>
      <c r="E33705" s="173" t="s">
        <v>19909</v>
      </c>
      <c r="F33705" s="173"/>
      <c r="G33705" s="173" t="s">
        <v>150</v>
      </c>
      <c r="H33705" s="172"/>
    </row>
    <row r="33706" customFormat="1" customHeight="1" spans="1:8">
      <c r="A33706" s="37">
        <v>33704</v>
      </c>
      <c r="B33706" s="172" t="s">
        <v>25063</v>
      </c>
      <c r="C33706" s="172" t="s">
        <v>25150</v>
      </c>
      <c r="D33706" s="172" t="s">
        <v>24</v>
      </c>
      <c r="E33706" s="173" t="s">
        <v>19908</v>
      </c>
      <c r="F33706" s="173"/>
      <c r="G33706" s="173" t="s">
        <v>150</v>
      </c>
      <c r="H33706" s="172"/>
    </row>
    <row r="33707" customFormat="1" customHeight="1" spans="1:8">
      <c r="A33707" s="37">
        <v>33705</v>
      </c>
      <c r="B33707" s="172" t="s">
        <v>25063</v>
      </c>
      <c r="C33707" s="172" t="s">
        <v>25150</v>
      </c>
      <c r="D33707" s="172" t="s">
        <v>260</v>
      </c>
      <c r="E33707" s="173" t="s">
        <v>22436</v>
      </c>
      <c r="F33707" s="173" t="s">
        <v>262</v>
      </c>
      <c r="G33707" s="173" t="s">
        <v>150</v>
      </c>
      <c r="H33707" s="172"/>
    </row>
    <row r="33708" customFormat="1" customHeight="1" spans="1:8">
      <c r="A33708" s="37">
        <v>33706</v>
      </c>
      <c r="B33708" s="172" t="s">
        <v>25063</v>
      </c>
      <c r="C33708" s="172" t="s">
        <v>25150</v>
      </c>
      <c r="D33708" s="172" t="s">
        <v>260</v>
      </c>
      <c r="E33708" s="173" t="s">
        <v>26748</v>
      </c>
      <c r="F33708" s="173"/>
      <c r="G33708" s="173" t="s">
        <v>150</v>
      </c>
      <c r="H33708" s="172"/>
    </row>
    <row r="33709" customFormat="1" customHeight="1" spans="1:8">
      <c r="A33709" s="37">
        <v>33707</v>
      </c>
      <c r="B33709" s="172" t="s">
        <v>25063</v>
      </c>
      <c r="C33709" s="172" t="s">
        <v>25150</v>
      </c>
      <c r="D33709" s="172" t="s">
        <v>260</v>
      </c>
      <c r="E33709" s="173" t="s">
        <v>26749</v>
      </c>
      <c r="F33709" s="173"/>
      <c r="G33709" s="173" t="s">
        <v>150</v>
      </c>
      <c r="H33709" s="172"/>
    </row>
    <row r="33710" customFormat="1" customHeight="1" spans="1:8">
      <c r="A33710" s="37">
        <v>33708</v>
      </c>
      <c r="B33710" s="172" t="s">
        <v>25063</v>
      </c>
      <c r="C33710" s="172" t="s">
        <v>25150</v>
      </c>
      <c r="D33710" s="172" t="s">
        <v>260</v>
      </c>
      <c r="E33710" s="173" t="s">
        <v>26750</v>
      </c>
      <c r="F33710" s="173"/>
      <c r="G33710" s="173" t="s">
        <v>150</v>
      </c>
      <c r="H33710" s="172"/>
    </row>
    <row r="33711" customFormat="1" customHeight="1" spans="1:8">
      <c r="A33711" s="37">
        <v>33709</v>
      </c>
      <c r="B33711" s="172" t="s">
        <v>25063</v>
      </c>
      <c r="C33711" s="172" t="s">
        <v>25150</v>
      </c>
      <c r="D33711" s="172" t="s">
        <v>260</v>
      </c>
      <c r="E33711" s="173" t="s">
        <v>2988</v>
      </c>
      <c r="F33711" s="173"/>
      <c r="G33711" s="173" t="s">
        <v>150</v>
      </c>
      <c r="H33711" s="172"/>
    </row>
    <row r="33712" customFormat="1" customHeight="1" spans="1:8">
      <c r="A33712" s="37">
        <v>33710</v>
      </c>
      <c r="B33712" s="172" t="s">
        <v>25063</v>
      </c>
      <c r="C33712" s="172" t="s">
        <v>25150</v>
      </c>
      <c r="D33712" s="172" t="s">
        <v>139</v>
      </c>
      <c r="E33712" s="173" t="s">
        <v>26751</v>
      </c>
      <c r="F33712" s="173" t="s">
        <v>262</v>
      </c>
      <c r="G33712" s="173" t="s">
        <v>150</v>
      </c>
      <c r="H33712" s="172"/>
    </row>
    <row r="33713" customFormat="1" customHeight="1" spans="1:8">
      <c r="A33713" s="37">
        <v>33711</v>
      </c>
      <c r="B33713" s="172" t="s">
        <v>25063</v>
      </c>
      <c r="C33713" s="172" t="s">
        <v>25150</v>
      </c>
      <c r="D33713" s="172" t="s">
        <v>139</v>
      </c>
      <c r="E33713" s="173" t="s">
        <v>26752</v>
      </c>
      <c r="F33713" s="173"/>
      <c r="G33713" s="173" t="s">
        <v>150</v>
      </c>
      <c r="H33713" s="172"/>
    </row>
    <row r="33714" customFormat="1" customHeight="1" spans="1:8">
      <c r="A33714" s="37">
        <v>33712</v>
      </c>
      <c r="B33714" s="172" t="s">
        <v>25063</v>
      </c>
      <c r="C33714" s="172" t="s">
        <v>25150</v>
      </c>
      <c r="D33714" s="172" t="s">
        <v>139</v>
      </c>
      <c r="E33714" s="173" t="s">
        <v>26753</v>
      </c>
      <c r="F33714" s="173"/>
      <c r="G33714" s="173" t="s">
        <v>150</v>
      </c>
      <c r="H33714" s="172"/>
    </row>
    <row r="33715" customFormat="1" customHeight="1" spans="1:8">
      <c r="A33715" s="37">
        <v>33713</v>
      </c>
      <c r="B33715" s="172" t="s">
        <v>25063</v>
      </c>
      <c r="C33715" s="172" t="s">
        <v>25150</v>
      </c>
      <c r="D33715" s="172" t="s">
        <v>139</v>
      </c>
      <c r="E33715" s="173" t="s">
        <v>20624</v>
      </c>
      <c r="F33715" s="173" t="s">
        <v>262</v>
      </c>
      <c r="G33715" s="173" t="s">
        <v>150</v>
      </c>
      <c r="H33715" s="172"/>
    </row>
    <row r="33716" customFormat="1" customHeight="1" spans="1:8">
      <c r="A33716" s="37">
        <v>33714</v>
      </c>
      <c r="B33716" s="172" t="s">
        <v>25063</v>
      </c>
      <c r="C33716" s="172" t="s">
        <v>25150</v>
      </c>
      <c r="D33716" s="172" t="s">
        <v>139</v>
      </c>
      <c r="E33716" s="173" t="s">
        <v>20621</v>
      </c>
      <c r="F33716" s="173"/>
      <c r="G33716" s="173" t="s">
        <v>150</v>
      </c>
      <c r="H33716" s="172"/>
    </row>
    <row r="33717" customFormat="1" customHeight="1" spans="1:8">
      <c r="A33717" s="37">
        <v>33715</v>
      </c>
      <c r="B33717" s="172" t="s">
        <v>25063</v>
      </c>
      <c r="C33717" s="172" t="s">
        <v>25150</v>
      </c>
      <c r="D33717" s="172" t="s">
        <v>139</v>
      </c>
      <c r="E33717" s="173" t="s">
        <v>26754</v>
      </c>
      <c r="F33717" s="173"/>
      <c r="G33717" s="173" t="s">
        <v>150</v>
      </c>
      <c r="H33717" s="172"/>
    </row>
    <row r="33718" customFormat="1" customHeight="1" spans="1:8">
      <c r="A33718" s="37">
        <v>33716</v>
      </c>
      <c r="B33718" s="172" t="s">
        <v>25063</v>
      </c>
      <c r="C33718" s="172" t="s">
        <v>25150</v>
      </c>
      <c r="D33718" s="172" t="s">
        <v>139</v>
      </c>
      <c r="E33718" s="173" t="s">
        <v>26755</v>
      </c>
      <c r="F33718" s="173"/>
      <c r="G33718" s="173" t="s">
        <v>150</v>
      </c>
      <c r="H33718" s="172"/>
    </row>
    <row r="33719" customFormat="1" customHeight="1" spans="1:8">
      <c r="A33719" s="37">
        <v>33717</v>
      </c>
      <c r="B33719" s="172" t="s">
        <v>25063</v>
      </c>
      <c r="C33719" s="172" t="s">
        <v>25150</v>
      </c>
      <c r="D33719" s="172" t="s">
        <v>139</v>
      </c>
      <c r="E33719" s="173" t="s">
        <v>20623</v>
      </c>
      <c r="F33719" s="173"/>
      <c r="G33719" s="173" t="s">
        <v>150</v>
      </c>
      <c r="H33719" s="172"/>
    </row>
    <row r="33720" customFormat="1" customHeight="1" spans="1:8">
      <c r="A33720" s="37">
        <v>33718</v>
      </c>
      <c r="B33720" s="172" t="s">
        <v>25063</v>
      </c>
      <c r="C33720" s="172" t="s">
        <v>25150</v>
      </c>
      <c r="D33720" s="172" t="s">
        <v>102</v>
      </c>
      <c r="E33720" s="173" t="s">
        <v>12992</v>
      </c>
      <c r="F33720" s="173" t="s">
        <v>262</v>
      </c>
      <c r="G33720" s="173" t="s">
        <v>150</v>
      </c>
      <c r="H33720" s="172"/>
    </row>
    <row r="33721" customFormat="1" customHeight="1" spans="1:8">
      <c r="A33721" s="37">
        <v>33719</v>
      </c>
      <c r="B33721" s="172" t="s">
        <v>25063</v>
      </c>
      <c r="C33721" s="172" t="s">
        <v>25150</v>
      </c>
      <c r="D33721" s="172" t="s">
        <v>102</v>
      </c>
      <c r="E33721" s="173" t="s">
        <v>12251</v>
      </c>
      <c r="F33721" s="173"/>
      <c r="G33721" s="173" t="s">
        <v>150</v>
      </c>
      <c r="H33721" s="172"/>
    </row>
    <row r="33722" customFormat="1" customHeight="1" spans="1:8">
      <c r="A33722" s="37">
        <v>33720</v>
      </c>
      <c r="B33722" s="172" t="s">
        <v>25063</v>
      </c>
      <c r="C33722" s="172" t="s">
        <v>25150</v>
      </c>
      <c r="D33722" s="172" t="s">
        <v>24</v>
      </c>
      <c r="E33722" s="173" t="s">
        <v>26756</v>
      </c>
      <c r="F33722" s="173" t="s">
        <v>262</v>
      </c>
      <c r="G33722" s="173" t="s">
        <v>150</v>
      </c>
      <c r="H33722" s="172"/>
    </row>
    <row r="33723" customFormat="1" customHeight="1" spans="1:8">
      <c r="A33723" s="37">
        <v>33721</v>
      </c>
      <c r="B33723" s="172" t="s">
        <v>25063</v>
      </c>
      <c r="C33723" s="172" t="s">
        <v>25150</v>
      </c>
      <c r="D33723" s="172" t="s">
        <v>24</v>
      </c>
      <c r="E33723" s="173" t="s">
        <v>26757</v>
      </c>
      <c r="F33723" s="173"/>
      <c r="G33723" s="173" t="s">
        <v>150</v>
      </c>
      <c r="H33723" s="172"/>
    </row>
    <row r="33724" customFormat="1" customHeight="1" spans="1:8">
      <c r="A33724" s="37">
        <v>33722</v>
      </c>
      <c r="B33724" s="172" t="s">
        <v>25063</v>
      </c>
      <c r="C33724" s="172" t="s">
        <v>25150</v>
      </c>
      <c r="D33724" s="172" t="s">
        <v>24</v>
      </c>
      <c r="E33724" s="173" t="s">
        <v>26758</v>
      </c>
      <c r="F33724" s="173"/>
      <c r="G33724" s="173" t="s">
        <v>150</v>
      </c>
      <c r="H33724" s="172"/>
    </row>
    <row r="33725" customFormat="1" customHeight="1" spans="1:8">
      <c r="A33725" s="37">
        <v>33723</v>
      </c>
      <c r="B33725" s="172" t="s">
        <v>25063</v>
      </c>
      <c r="C33725" s="172" t="s">
        <v>25150</v>
      </c>
      <c r="D33725" s="172" t="s">
        <v>24</v>
      </c>
      <c r="E33725" s="173" t="s">
        <v>26759</v>
      </c>
      <c r="F33725" s="173"/>
      <c r="G33725" s="173" t="s">
        <v>150</v>
      </c>
      <c r="H33725" s="172"/>
    </row>
    <row r="33726" customFormat="1" customHeight="1" spans="1:8">
      <c r="A33726" s="37">
        <v>33724</v>
      </c>
      <c r="B33726" s="172" t="s">
        <v>25063</v>
      </c>
      <c r="C33726" s="172" t="s">
        <v>25150</v>
      </c>
      <c r="D33726" s="172" t="s">
        <v>200</v>
      </c>
      <c r="E33726" s="173" t="s">
        <v>7329</v>
      </c>
      <c r="F33726" s="173" t="s">
        <v>262</v>
      </c>
      <c r="G33726" s="173" t="s">
        <v>150</v>
      </c>
      <c r="H33726" s="172"/>
    </row>
    <row r="33727" customFormat="1" customHeight="1" spans="1:8">
      <c r="A33727" s="37">
        <v>33725</v>
      </c>
      <c r="B33727" s="172" t="s">
        <v>25063</v>
      </c>
      <c r="C33727" s="172" t="s">
        <v>25150</v>
      </c>
      <c r="D33727" s="172" t="s">
        <v>200</v>
      </c>
      <c r="E33727" s="173" t="s">
        <v>26760</v>
      </c>
      <c r="F33727" s="173"/>
      <c r="G33727" s="173" t="s">
        <v>150</v>
      </c>
      <c r="H33727" s="172"/>
    </row>
    <row r="33728" customFormat="1" customHeight="1" spans="1:8">
      <c r="A33728" s="37">
        <v>33726</v>
      </c>
      <c r="B33728" s="172" t="s">
        <v>25063</v>
      </c>
      <c r="C33728" s="172" t="s">
        <v>25150</v>
      </c>
      <c r="D33728" s="172" t="s">
        <v>200</v>
      </c>
      <c r="E33728" s="173" t="s">
        <v>20696</v>
      </c>
      <c r="F33728" s="173"/>
      <c r="G33728" s="173" t="s">
        <v>150</v>
      </c>
      <c r="H33728" s="172"/>
    </row>
    <row r="33729" customFormat="1" customHeight="1" spans="1:8">
      <c r="A33729" s="37">
        <v>33727</v>
      </c>
      <c r="B33729" s="172" t="s">
        <v>25063</v>
      </c>
      <c r="C33729" s="172" t="s">
        <v>25150</v>
      </c>
      <c r="D33729" s="172" t="s">
        <v>200</v>
      </c>
      <c r="E33729" s="173" t="s">
        <v>20695</v>
      </c>
      <c r="F33729" s="173"/>
      <c r="G33729" s="173" t="s">
        <v>150</v>
      </c>
      <c r="H33729" s="172"/>
    </row>
    <row r="33730" customFormat="1" customHeight="1" spans="1:8">
      <c r="A33730" s="37">
        <v>33728</v>
      </c>
      <c r="B33730" s="172" t="s">
        <v>25063</v>
      </c>
      <c r="C33730" s="172" t="s">
        <v>25150</v>
      </c>
      <c r="D33730" s="172" t="s">
        <v>39</v>
      </c>
      <c r="E33730" s="173" t="s">
        <v>26761</v>
      </c>
      <c r="F33730" s="173" t="s">
        <v>262</v>
      </c>
      <c r="G33730" s="173" t="s">
        <v>150</v>
      </c>
      <c r="H33730" s="172"/>
    </row>
    <row r="33731" customFormat="1" customHeight="1" spans="1:8">
      <c r="A33731" s="37">
        <v>33729</v>
      </c>
      <c r="B33731" s="172" t="s">
        <v>25063</v>
      </c>
      <c r="C33731" s="172" t="s">
        <v>25150</v>
      </c>
      <c r="D33731" s="172" t="s">
        <v>39</v>
      </c>
      <c r="E33731" s="173" t="s">
        <v>26762</v>
      </c>
      <c r="F33731" s="173"/>
      <c r="G33731" s="173" t="s">
        <v>150</v>
      </c>
      <c r="H33731" s="172"/>
    </row>
    <row r="33732" customFormat="1" customHeight="1" spans="1:8">
      <c r="A33732" s="37">
        <v>33730</v>
      </c>
      <c r="B33732" s="172" t="s">
        <v>25063</v>
      </c>
      <c r="C33732" s="172" t="s">
        <v>25150</v>
      </c>
      <c r="D33732" s="172" t="s">
        <v>39</v>
      </c>
      <c r="E33732" s="173" t="s">
        <v>26763</v>
      </c>
      <c r="F33732" s="173"/>
      <c r="G33732" s="173" t="s">
        <v>150</v>
      </c>
      <c r="H33732" s="172"/>
    </row>
    <row r="33733" customFormat="1" customHeight="1" spans="1:8">
      <c r="A33733" s="37">
        <v>33731</v>
      </c>
      <c r="B33733" s="172" t="s">
        <v>25063</v>
      </c>
      <c r="C33733" s="172" t="s">
        <v>25150</v>
      </c>
      <c r="D33733" s="172" t="s">
        <v>754</v>
      </c>
      <c r="E33733" s="173" t="s">
        <v>26764</v>
      </c>
      <c r="F33733" s="173" t="s">
        <v>262</v>
      </c>
      <c r="G33733" s="173" t="s">
        <v>150</v>
      </c>
      <c r="H33733" s="172"/>
    </row>
    <row r="33734" customFormat="1" customHeight="1" spans="1:8">
      <c r="A33734" s="37">
        <v>33732</v>
      </c>
      <c r="B33734" s="172" t="s">
        <v>25063</v>
      </c>
      <c r="C33734" s="172" t="s">
        <v>25150</v>
      </c>
      <c r="D33734" s="172" t="s">
        <v>754</v>
      </c>
      <c r="E33734" s="173" t="s">
        <v>26765</v>
      </c>
      <c r="F33734" s="173"/>
      <c r="G33734" s="173" t="s">
        <v>150</v>
      </c>
      <c r="H33734" s="172"/>
    </row>
    <row r="33735" customFormat="1" customHeight="1" spans="1:8">
      <c r="A33735" s="37">
        <v>33733</v>
      </c>
      <c r="B33735" s="172" t="s">
        <v>25063</v>
      </c>
      <c r="C33735" s="172" t="s">
        <v>25150</v>
      </c>
      <c r="D33735" s="172" t="s">
        <v>24</v>
      </c>
      <c r="E33735" s="173" t="s">
        <v>2335</v>
      </c>
      <c r="F33735" s="173" t="s">
        <v>262</v>
      </c>
      <c r="G33735" s="173" t="s">
        <v>150</v>
      </c>
      <c r="H33735" s="172"/>
    </row>
    <row r="33736" customFormat="1" customHeight="1" spans="1:8">
      <c r="A33736" s="37">
        <v>33734</v>
      </c>
      <c r="B33736" s="172" t="s">
        <v>25063</v>
      </c>
      <c r="C33736" s="172" t="s">
        <v>25150</v>
      </c>
      <c r="D33736" s="172" t="s">
        <v>24</v>
      </c>
      <c r="E33736" s="173" t="s">
        <v>26766</v>
      </c>
      <c r="F33736" s="173"/>
      <c r="G33736" s="173" t="s">
        <v>150</v>
      </c>
      <c r="H33736" s="172"/>
    </row>
    <row r="33737" customFormat="1" customHeight="1" spans="1:8">
      <c r="A33737" s="37">
        <v>33735</v>
      </c>
      <c r="B33737" s="172" t="s">
        <v>25063</v>
      </c>
      <c r="C33737" s="172" t="s">
        <v>25150</v>
      </c>
      <c r="D33737" s="172" t="s">
        <v>260</v>
      </c>
      <c r="E33737" s="173" t="s">
        <v>26767</v>
      </c>
      <c r="F33737" s="173" t="s">
        <v>262</v>
      </c>
      <c r="G33737" s="173" t="s">
        <v>150</v>
      </c>
      <c r="H33737" s="172"/>
    </row>
    <row r="33738" customFormat="1" customHeight="1" spans="1:8">
      <c r="A33738" s="37">
        <v>33736</v>
      </c>
      <c r="B33738" s="172" t="s">
        <v>25063</v>
      </c>
      <c r="C33738" s="172" t="s">
        <v>25150</v>
      </c>
      <c r="D33738" s="172" t="s">
        <v>260</v>
      </c>
      <c r="E33738" s="173" t="s">
        <v>26768</v>
      </c>
      <c r="F33738" s="173"/>
      <c r="G33738" s="173" t="s">
        <v>150</v>
      </c>
      <c r="H33738" s="172"/>
    </row>
    <row r="33739" customFormat="1" customHeight="1" spans="1:8">
      <c r="A33739" s="37">
        <v>33737</v>
      </c>
      <c r="B33739" s="172" t="s">
        <v>25063</v>
      </c>
      <c r="C33739" s="172" t="s">
        <v>25150</v>
      </c>
      <c r="D33739" s="172" t="s">
        <v>260</v>
      </c>
      <c r="E33739" s="173" t="s">
        <v>26769</v>
      </c>
      <c r="F33739" s="173"/>
      <c r="G33739" s="173" t="s">
        <v>150</v>
      </c>
      <c r="H33739" s="172"/>
    </row>
    <row r="33740" customFormat="1" customHeight="1" spans="1:8">
      <c r="A33740" s="37">
        <v>33738</v>
      </c>
      <c r="B33740" s="172" t="s">
        <v>25063</v>
      </c>
      <c r="C33740" s="172" t="s">
        <v>25150</v>
      </c>
      <c r="D33740" s="172" t="s">
        <v>24</v>
      </c>
      <c r="E33740" s="173" t="s">
        <v>26770</v>
      </c>
      <c r="F33740" s="173" t="s">
        <v>262</v>
      </c>
      <c r="G33740" s="173" t="s">
        <v>150</v>
      </c>
      <c r="H33740" s="172"/>
    </row>
    <row r="33741" customFormat="1" customHeight="1" spans="1:8">
      <c r="A33741" s="37">
        <v>33739</v>
      </c>
      <c r="B33741" s="172" t="s">
        <v>25063</v>
      </c>
      <c r="C33741" s="172" t="s">
        <v>25150</v>
      </c>
      <c r="D33741" s="172" t="s">
        <v>24</v>
      </c>
      <c r="E33741" s="173" t="s">
        <v>26771</v>
      </c>
      <c r="F33741" s="173"/>
      <c r="G33741" s="173" t="s">
        <v>150</v>
      </c>
      <c r="H33741" s="172"/>
    </row>
    <row r="33742" customFormat="1" customHeight="1" spans="1:8">
      <c r="A33742" s="37">
        <v>33740</v>
      </c>
      <c r="B33742" s="172" t="s">
        <v>25063</v>
      </c>
      <c r="C33742" s="172" t="s">
        <v>25150</v>
      </c>
      <c r="D33742" s="172" t="s">
        <v>200</v>
      </c>
      <c r="E33742" s="173" t="s">
        <v>13175</v>
      </c>
      <c r="F33742" s="173" t="s">
        <v>262</v>
      </c>
      <c r="G33742" s="173" t="s">
        <v>150</v>
      </c>
      <c r="H33742" s="172"/>
    </row>
    <row r="33743" customFormat="1" customHeight="1" spans="1:8">
      <c r="A33743" s="37">
        <v>33741</v>
      </c>
      <c r="B33743" s="172" t="s">
        <v>25063</v>
      </c>
      <c r="C33743" s="172" t="s">
        <v>25150</v>
      </c>
      <c r="D33743" s="172" t="s">
        <v>200</v>
      </c>
      <c r="E33743" s="173" t="s">
        <v>26772</v>
      </c>
      <c r="F33743" s="173"/>
      <c r="G33743" s="173" t="s">
        <v>150</v>
      </c>
      <c r="H33743" s="172"/>
    </row>
    <row r="33744" customFormat="1" customHeight="1" spans="1:8">
      <c r="A33744" s="37">
        <v>33742</v>
      </c>
      <c r="B33744" s="172" t="s">
        <v>25063</v>
      </c>
      <c r="C33744" s="172" t="s">
        <v>25150</v>
      </c>
      <c r="D33744" s="172" t="s">
        <v>200</v>
      </c>
      <c r="E33744" s="173" t="s">
        <v>23742</v>
      </c>
      <c r="F33744" s="173"/>
      <c r="G33744" s="173" t="s">
        <v>150</v>
      </c>
      <c r="H33744" s="172"/>
    </row>
    <row r="33745" customFormat="1" customHeight="1" spans="1:8">
      <c r="A33745" s="37">
        <v>33743</v>
      </c>
      <c r="B33745" s="172" t="s">
        <v>25063</v>
      </c>
      <c r="C33745" s="172" t="s">
        <v>25150</v>
      </c>
      <c r="D33745" s="172" t="s">
        <v>200</v>
      </c>
      <c r="E33745" s="173" t="s">
        <v>26773</v>
      </c>
      <c r="F33745" s="173"/>
      <c r="G33745" s="173" t="s">
        <v>150</v>
      </c>
      <c r="H33745" s="172"/>
    </row>
    <row r="33746" customFormat="1" customHeight="1" spans="1:8">
      <c r="A33746" s="37">
        <v>33744</v>
      </c>
      <c r="B33746" s="172" t="s">
        <v>25063</v>
      </c>
      <c r="C33746" s="172" t="s">
        <v>25150</v>
      </c>
      <c r="D33746" s="172" t="s">
        <v>200</v>
      </c>
      <c r="E33746" s="173" t="s">
        <v>11326</v>
      </c>
      <c r="F33746" s="173"/>
      <c r="G33746" s="173" t="s">
        <v>150</v>
      </c>
      <c r="H33746" s="172"/>
    </row>
    <row r="33747" customFormat="1" customHeight="1" spans="1:8">
      <c r="A33747" s="37">
        <v>33745</v>
      </c>
      <c r="B33747" s="172" t="s">
        <v>25063</v>
      </c>
      <c r="C33747" s="172" t="s">
        <v>25150</v>
      </c>
      <c r="D33747" s="172" t="s">
        <v>24</v>
      </c>
      <c r="E33747" s="173" t="s">
        <v>26774</v>
      </c>
      <c r="F33747" s="173" t="s">
        <v>262</v>
      </c>
      <c r="G33747" s="173" t="s">
        <v>150</v>
      </c>
      <c r="H33747" s="172"/>
    </row>
    <row r="33748" customFormat="1" customHeight="1" spans="1:8">
      <c r="A33748" s="37">
        <v>33746</v>
      </c>
      <c r="B33748" s="172" t="s">
        <v>25063</v>
      </c>
      <c r="C33748" s="172" t="s">
        <v>25150</v>
      </c>
      <c r="D33748" s="172" t="s">
        <v>24</v>
      </c>
      <c r="E33748" s="173" t="s">
        <v>25658</v>
      </c>
      <c r="F33748" s="173"/>
      <c r="G33748" s="173" t="s">
        <v>150</v>
      </c>
      <c r="H33748" s="172"/>
    </row>
    <row r="33749" customFormat="1" customHeight="1" spans="1:8">
      <c r="A33749" s="37">
        <v>33747</v>
      </c>
      <c r="B33749" s="172" t="s">
        <v>25063</v>
      </c>
      <c r="C33749" s="172" t="s">
        <v>25150</v>
      </c>
      <c r="D33749" s="172" t="s">
        <v>24</v>
      </c>
      <c r="E33749" s="173" t="s">
        <v>26320</v>
      </c>
      <c r="F33749" s="173" t="s">
        <v>262</v>
      </c>
      <c r="G33749" s="173" t="s">
        <v>150</v>
      </c>
      <c r="H33749" s="172"/>
    </row>
    <row r="33750" customFormat="1" customHeight="1" spans="1:8">
      <c r="A33750" s="37">
        <v>33748</v>
      </c>
      <c r="B33750" s="172" t="s">
        <v>25063</v>
      </c>
      <c r="C33750" s="172" t="s">
        <v>25150</v>
      </c>
      <c r="D33750" s="172" t="s">
        <v>24</v>
      </c>
      <c r="E33750" s="173" t="s">
        <v>26775</v>
      </c>
      <c r="F33750" s="173"/>
      <c r="G33750" s="173" t="s">
        <v>150</v>
      </c>
      <c r="H33750" s="172"/>
    </row>
    <row r="33751" customFormat="1" customHeight="1" spans="1:8">
      <c r="A33751" s="37">
        <v>33749</v>
      </c>
      <c r="B33751" s="172" t="s">
        <v>25063</v>
      </c>
      <c r="C33751" s="172" t="s">
        <v>25150</v>
      </c>
      <c r="D33751" s="172" t="s">
        <v>24</v>
      </c>
      <c r="E33751" s="173" t="s">
        <v>26776</v>
      </c>
      <c r="F33751" s="173"/>
      <c r="G33751" s="173" t="s">
        <v>150</v>
      </c>
      <c r="H33751" s="172"/>
    </row>
    <row r="33752" customFormat="1" customHeight="1" spans="1:8">
      <c r="A33752" s="37">
        <v>33750</v>
      </c>
      <c r="B33752" s="172" t="s">
        <v>25063</v>
      </c>
      <c r="C33752" s="172" t="s">
        <v>25150</v>
      </c>
      <c r="D33752" s="172" t="s">
        <v>24</v>
      </c>
      <c r="E33752" s="173" t="s">
        <v>19667</v>
      </c>
      <c r="F33752" s="173" t="s">
        <v>262</v>
      </c>
      <c r="G33752" s="173" t="s">
        <v>150</v>
      </c>
      <c r="H33752" s="172"/>
    </row>
    <row r="33753" customFormat="1" customHeight="1" spans="1:8">
      <c r="A33753" s="37">
        <v>33751</v>
      </c>
      <c r="B33753" s="172" t="s">
        <v>25063</v>
      </c>
      <c r="C33753" s="172" t="s">
        <v>25150</v>
      </c>
      <c r="D33753" s="172" t="s">
        <v>24</v>
      </c>
      <c r="E33753" s="173" t="s">
        <v>19669</v>
      </c>
      <c r="F33753" s="173"/>
      <c r="G33753" s="173" t="s">
        <v>150</v>
      </c>
      <c r="H33753" s="172"/>
    </row>
    <row r="33754" customFormat="1" customHeight="1" spans="1:8">
      <c r="A33754" s="37">
        <v>33752</v>
      </c>
      <c r="B33754" s="172" t="s">
        <v>25063</v>
      </c>
      <c r="C33754" s="172" t="s">
        <v>25150</v>
      </c>
      <c r="D33754" s="172" t="s">
        <v>24</v>
      </c>
      <c r="E33754" s="173" t="s">
        <v>19670</v>
      </c>
      <c r="F33754" s="173"/>
      <c r="G33754" s="173" t="s">
        <v>150</v>
      </c>
      <c r="H33754" s="172"/>
    </row>
    <row r="33755" customFormat="1" customHeight="1" spans="1:8">
      <c r="A33755" s="37">
        <v>33753</v>
      </c>
      <c r="B33755" s="172" t="s">
        <v>25063</v>
      </c>
      <c r="C33755" s="172" t="s">
        <v>25150</v>
      </c>
      <c r="D33755" s="172" t="s">
        <v>24</v>
      </c>
      <c r="E33755" s="173" t="s">
        <v>19671</v>
      </c>
      <c r="F33755" s="173"/>
      <c r="G33755" s="173" t="s">
        <v>150</v>
      </c>
      <c r="H33755" s="172"/>
    </row>
    <row r="33756" customFormat="1" customHeight="1" spans="1:8">
      <c r="A33756" s="37">
        <v>33754</v>
      </c>
      <c r="B33756" s="172" t="s">
        <v>25063</v>
      </c>
      <c r="C33756" s="172" t="s">
        <v>25150</v>
      </c>
      <c r="D33756" s="172" t="s">
        <v>24</v>
      </c>
      <c r="E33756" s="173" t="s">
        <v>26777</v>
      </c>
      <c r="F33756" s="173" t="s">
        <v>262</v>
      </c>
      <c r="G33756" s="173" t="s">
        <v>150</v>
      </c>
      <c r="H33756" s="172"/>
    </row>
    <row r="33757" customFormat="1" customHeight="1" spans="1:8">
      <c r="A33757" s="37">
        <v>33755</v>
      </c>
      <c r="B33757" s="172" t="s">
        <v>25063</v>
      </c>
      <c r="C33757" s="172" t="s">
        <v>25150</v>
      </c>
      <c r="D33757" s="172" t="s">
        <v>24</v>
      </c>
      <c r="E33757" s="173" t="s">
        <v>26778</v>
      </c>
      <c r="F33757" s="173"/>
      <c r="G33757" s="173" t="s">
        <v>150</v>
      </c>
      <c r="H33757" s="172"/>
    </row>
    <row r="33758" customFormat="1" customHeight="1" spans="1:8">
      <c r="A33758" s="37">
        <v>33756</v>
      </c>
      <c r="B33758" s="172" t="s">
        <v>25063</v>
      </c>
      <c r="C33758" s="172" t="s">
        <v>25150</v>
      </c>
      <c r="D33758" s="172" t="s">
        <v>24</v>
      </c>
      <c r="E33758" s="173" t="s">
        <v>26779</v>
      </c>
      <c r="F33758" s="173"/>
      <c r="G33758" s="173" t="s">
        <v>150</v>
      </c>
      <c r="H33758" s="172"/>
    </row>
    <row r="33759" customFormat="1" customHeight="1" spans="1:8">
      <c r="A33759" s="37">
        <v>33757</v>
      </c>
      <c r="B33759" s="172" t="s">
        <v>25063</v>
      </c>
      <c r="C33759" s="172" t="s">
        <v>25150</v>
      </c>
      <c r="D33759" s="172" t="s">
        <v>24</v>
      </c>
      <c r="E33759" s="173" t="s">
        <v>26780</v>
      </c>
      <c r="F33759" s="173"/>
      <c r="G33759" s="173" t="s">
        <v>150</v>
      </c>
      <c r="H33759" s="172"/>
    </row>
    <row r="33760" customFormat="1" customHeight="1" spans="1:8">
      <c r="A33760" s="37">
        <v>33758</v>
      </c>
      <c r="B33760" s="172" t="s">
        <v>25063</v>
      </c>
      <c r="C33760" s="172" t="s">
        <v>25150</v>
      </c>
      <c r="D33760" s="172" t="s">
        <v>24</v>
      </c>
      <c r="E33760" s="173" t="s">
        <v>26781</v>
      </c>
      <c r="F33760" s="173"/>
      <c r="G33760" s="173" t="s">
        <v>150</v>
      </c>
      <c r="H33760" s="172"/>
    </row>
    <row r="33761" customFormat="1" customHeight="1" spans="1:8">
      <c r="A33761" s="37">
        <v>33759</v>
      </c>
      <c r="B33761" s="172" t="s">
        <v>25063</v>
      </c>
      <c r="C33761" s="172" t="s">
        <v>25150</v>
      </c>
      <c r="D33761" s="172" t="s">
        <v>125</v>
      </c>
      <c r="E33761" s="173" t="s">
        <v>4883</v>
      </c>
      <c r="F33761" s="173" t="s">
        <v>262</v>
      </c>
      <c r="G33761" s="173" t="s">
        <v>150</v>
      </c>
      <c r="H33761" s="172"/>
    </row>
    <row r="33762" customFormat="1" customHeight="1" spans="1:8">
      <c r="A33762" s="37">
        <v>33760</v>
      </c>
      <c r="B33762" s="172" t="s">
        <v>25063</v>
      </c>
      <c r="C33762" s="172" t="s">
        <v>25150</v>
      </c>
      <c r="D33762" s="172" t="s">
        <v>125</v>
      </c>
      <c r="E33762" s="173" t="s">
        <v>4884</v>
      </c>
      <c r="F33762" s="173"/>
      <c r="G33762" s="173" t="s">
        <v>150</v>
      </c>
      <c r="H33762" s="172"/>
    </row>
    <row r="33763" customFormat="1" customHeight="1" spans="1:8">
      <c r="A33763" s="37">
        <v>33761</v>
      </c>
      <c r="B33763" s="172" t="s">
        <v>25063</v>
      </c>
      <c r="C33763" s="172" t="s">
        <v>25150</v>
      </c>
      <c r="D33763" s="172" t="s">
        <v>125</v>
      </c>
      <c r="E33763" s="173" t="s">
        <v>21676</v>
      </c>
      <c r="F33763" s="173"/>
      <c r="G33763" s="173" t="s">
        <v>150</v>
      </c>
      <c r="H33763" s="172"/>
    </row>
    <row r="33764" customFormat="1" customHeight="1" spans="1:8">
      <c r="A33764" s="37">
        <v>33762</v>
      </c>
      <c r="B33764" s="172" t="s">
        <v>25063</v>
      </c>
      <c r="C33764" s="172" t="s">
        <v>25150</v>
      </c>
      <c r="D33764" s="172" t="s">
        <v>133</v>
      </c>
      <c r="E33764" s="173" t="s">
        <v>25991</v>
      </c>
      <c r="F33764" s="173" t="s">
        <v>262</v>
      </c>
      <c r="G33764" s="173" t="s">
        <v>150</v>
      </c>
      <c r="H33764" s="172"/>
    </row>
    <row r="33765" customFormat="1" customHeight="1" spans="1:8">
      <c r="A33765" s="37">
        <v>33763</v>
      </c>
      <c r="B33765" s="172" t="s">
        <v>25063</v>
      </c>
      <c r="C33765" s="172" t="s">
        <v>25150</v>
      </c>
      <c r="D33765" s="172" t="s">
        <v>133</v>
      </c>
      <c r="E33765" s="173" t="s">
        <v>26782</v>
      </c>
      <c r="F33765" s="173"/>
      <c r="G33765" s="173" t="s">
        <v>150</v>
      </c>
      <c r="H33765" s="172"/>
    </row>
    <row r="33766" customFormat="1" customHeight="1" spans="1:8">
      <c r="A33766" s="37">
        <v>33764</v>
      </c>
      <c r="B33766" s="172" t="s">
        <v>25063</v>
      </c>
      <c r="C33766" s="172" t="s">
        <v>25150</v>
      </c>
      <c r="D33766" s="172" t="s">
        <v>133</v>
      </c>
      <c r="E33766" s="173" t="s">
        <v>26783</v>
      </c>
      <c r="F33766" s="173"/>
      <c r="G33766" s="173" t="s">
        <v>150</v>
      </c>
      <c r="H33766" s="172"/>
    </row>
    <row r="33767" customFormat="1" customHeight="1" spans="1:8">
      <c r="A33767" s="37">
        <v>33765</v>
      </c>
      <c r="B33767" s="172" t="s">
        <v>25063</v>
      </c>
      <c r="C33767" s="172" t="s">
        <v>25150</v>
      </c>
      <c r="D33767" s="172" t="s">
        <v>133</v>
      </c>
      <c r="E33767" s="173" t="s">
        <v>26784</v>
      </c>
      <c r="F33767" s="173"/>
      <c r="G33767" s="173" t="s">
        <v>150</v>
      </c>
      <c r="H33767" s="172"/>
    </row>
    <row r="33768" customFormat="1" customHeight="1" spans="1:8">
      <c r="A33768" s="37">
        <v>33766</v>
      </c>
      <c r="B33768" s="172" t="s">
        <v>25063</v>
      </c>
      <c r="C33768" s="172" t="s">
        <v>25150</v>
      </c>
      <c r="D33768" s="172" t="s">
        <v>133</v>
      </c>
      <c r="E33768" s="173" t="s">
        <v>26785</v>
      </c>
      <c r="F33768" s="173"/>
      <c r="G33768" s="173" t="s">
        <v>150</v>
      </c>
      <c r="H33768" s="172"/>
    </row>
    <row r="33769" customFormat="1" customHeight="1" spans="1:8">
      <c r="A33769" s="37">
        <v>33767</v>
      </c>
      <c r="B33769" s="172" t="s">
        <v>25063</v>
      </c>
      <c r="C33769" s="172" t="s">
        <v>25150</v>
      </c>
      <c r="D33769" s="172" t="s">
        <v>83</v>
      </c>
      <c r="E33769" s="173" t="s">
        <v>26786</v>
      </c>
      <c r="F33769" s="173" t="s">
        <v>262</v>
      </c>
      <c r="G33769" s="173" t="s">
        <v>150</v>
      </c>
      <c r="H33769" s="172"/>
    </row>
    <row r="33770" customFormat="1" customHeight="1" spans="1:8">
      <c r="A33770" s="37">
        <v>33768</v>
      </c>
      <c r="B33770" s="172" t="s">
        <v>25063</v>
      </c>
      <c r="C33770" s="172" t="s">
        <v>25150</v>
      </c>
      <c r="D33770" s="172" t="s">
        <v>83</v>
      </c>
      <c r="E33770" s="173" t="s">
        <v>26709</v>
      </c>
      <c r="F33770" s="173"/>
      <c r="G33770" s="173" t="s">
        <v>150</v>
      </c>
      <c r="H33770" s="172"/>
    </row>
    <row r="33771" customFormat="1" customHeight="1" spans="1:8">
      <c r="A33771" s="37">
        <v>33769</v>
      </c>
      <c r="B33771" s="172" t="s">
        <v>25063</v>
      </c>
      <c r="C33771" s="172" t="s">
        <v>25150</v>
      </c>
      <c r="D33771" s="172" t="s">
        <v>83</v>
      </c>
      <c r="E33771" s="173" t="s">
        <v>26707</v>
      </c>
      <c r="F33771" s="173"/>
      <c r="G33771" s="173" t="s">
        <v>150</v>
      </c>
      <c r="H33771" s="172"/>
    </row>
    <row r="33772" customFormat="1" customHeight="1" spans="1:8">
      <c r="A33772" s="37">
        <v>33770</v>
      </c>
      <c r="B33772" s="172" t="s">
        <v>25063</v>
      </c>
      <c r="C33772" s="172" t="s">
        <v>25150</v>
      </c>
      <c r="D33772" s="172" t="s">
        <v>83</v>
      </c>
      <c r="E33772" s="173" t="s">
        <v>25345</v>
      </c>
      <c r="F33772" s="173"/>
      <c r="G33772" s="173" t="s">
        <v>150</v>
      </c>
      <c r="H33772" s="172"/>
    </row>
    <row r="33773" customFormat="1" customHeight="1" spans="1:8">
      <c r="A33773" s="37">
        <v>33771</v>
      </c>
      <c r="B33773" s="172" t="s">
        <v>25063</v>
      </c>
      <c r="C33773" s="172" t="s">
        <v>25150</v>
      </c>
      <c r="D33773" s="172" t="s">
        <v>83</v>
      </c>
      <c r="E33773" s="173" t="s">
        <v>26787</v>
      </c>
      <c r="F33773" s="173"/>
      <c r="G33773" s="173" t="s">
        <v>150</v>
      </c>
      <c r="H33773" s="172"/>
    </row>
    <row r="33774" customFormat="1" customHeight="1" spans="1:8">
      <c r="A33774" s="37">
        <v>33772</v>
      </c>
      <c r="B33774" s="172" t="s">
        <v>25063</v>
      </c>
      <c r="C33774" s="172" t="s">
        <v>25150</v>
      </c>
      <c r="D33774" s="172" t="s">
        <v>83</v>
      </c>
      <c r="E33774" s="173" t="s">
        <v>26788</v>
      </c>
      <c r="F33774" s="173"/>
      <c r="G33774" s="173" t="s">
        <v>150</v>
      </c>
      <c r="H33774" s="172"/>
    </row>
    <row r="33775" customFormat="1" customHeight="1" spans="1:8">
      <c r="A33775" s="37">
        <v>33773</v>
      </c>
      <c r="B33775" s="172" t="s">
        <v>25063</v>
      </c>
      <c r="C33775" s="172" t="s">
        <v>25160</v>
      </c>
      <c r="D33775" s="172" t="s">
        <v>83</v>
      </c>
      <c r="E33775" s="173" t="s">
        <v>1963</v>
      </c>
      <c r="F33775" s="173" t="s">
        <v>262</v>
      </c>
      <c r="G33775" s="173" t="s">
        <v>150</v>
      </c>
      <c r="H33775" s="172"/>
    </row>
    <row r="33776" customFormat="1" customHeight="1" spans="1:8">
      <c r="A33776" s="37">
        <v>33774</v>
      </c>
      <c r="B33776" s="172" t="s">
        <v>25063</v>
      </c>
      <c r="C33776" s="172" t="s">
        <v>25160</v>
      </c>
      <c r="D33776" s="172" t="s">
        <v>83</v>
      </c>
      <c r="E33776" s="173" t="s">
        <v>26789</v>
      </c>
      <c r="F33776" s="173"/>
      <c r="G33776" s="173" t="s">
        <v>150</v>
      </c>
      <c r="H33776" s="172"/>
    </row>
    <row r="33777" customFormat="1" customHeight="1" spans="1:8">
      <c r="A33777" s="37">
        <v>33775</v>
      </c>
      <c r="B33777" s="172" t="s">
        <v>25063</v>
      </c>
      <c r="C33777" s="172" t="s">
        <v>25160</v>
      </c>
      <c r="D33777" s="172" t="s">
        <v>83</v>
      </c>
      <c r="E33777" s="173" t="s">
        <v>702</v>
      </c>
      <c r="F33777" s="173"/>
      <c r="G33777" s="173" t="s">
        <v>150</v>
      </c>
      <c r="H33777" s="172"/>
    </row>
    <row r="33778" customFormat="1" customHeight="1" spans="1:8">
      <c r="A33778" s="37">
        <v>33776</v>
      </c>
      <c r="B33778" s="172" t="s">
        <v>25063</v>
      </c>
      <c r="C33778" s="172" t="s">
        <v>25160</v>
      </c>
      <c r="D33778" s="172" t="s">
        <v>83</v>
      </c>
      <c r="E33778" s="173" t="s">
        <v>24994</v>
      </c>
      <c r="F33778" s="173"/>
      <c r="G33778" s="173" t="s">
        <v>150</v>
      </c>
      <c r="H33778" s="172"/>
    </row>
    <row r="33779" customFormat="1" customHeight="1" spans="1:8">
      <c r="A33779" s="37">
        <v>33777</v>
      </c>
      <c r="B33779" s="172" t="s">
        <v>25063</v>
      </c>
      <c r="C33779" s="172" t="s">
        <v>25160</v>
      </c>
      <c r="D33779" s="172" t="s">
        <v>83</v>
      </c>
      <c r="E33779" s="173" t="s">
        <v>26790</v>
      </c>
      <c r="F33779" s="173"/>
      <c r="G33779" s="173" t="s">
        <v>150</v>
      </c>
      <c r="H33779" s="172"/>
    </row>
    <row r="33780" customFormat="1" customHeight="1" spans="1:8">
      <c r="A33780" s="37">
        <v>33778</v>
      </c>
      <c r="B33780" s="172" t="s">
        <v>25063</v>
      </c>
      <c r="C33780" s="172" t="s">
        <v>25160</v>
      </c>
      <c r="D33780" s="172" t="s">
        <v>146</v>
      </c>
      <c r="E33780" s="173" t="s">
        <v>7127</v>
      </c>
      <c r="F33780" s="173" t="s">
        <v>262</v>
      </c>
      <c r="G33780" s="173" t="s">
        <v>150</v>
      </c>
      <c r="H33780" s="172"/>
    </row>
    <row r="33781" customFormat="1" customHeight="1" spans="1:8">
      <c r="A33781" s="37">
        <v>33779</v>
      </c>
      <c r="B33781" s="172" t="s">
        <v>25063</v>
      </c>
      <c r="C33781" s="172" t="s">
        <v>25160</v>
      </c>
      <c r="D33781" s="172" t="s">
        <v>146</v>
      </c>
      <c r="E33781" s="173" t="s">
        <v>26127</v>
      </c>
      <c r="F33781" s="173"/>
      <c r="G33781" s="173" t="s">
        <v>150</v>
      </c>
      <c r="H33781" s="172"/>
    </row>
    <row r="33782" customFormat="1" customHeight="1" spans="1:8">
      <c r="A33782" s="37">
        <v>33780</v>
      </c>
      <c r="B33782" s="172" t="s">
        <v>25063</v>
      </c>
      <c r="C33782" s="172" t="s">
        <v>25160</v>
      </c>
      <c r="D33782" s="172" t="s">
        <v>146</v>
      </c>
      <c r="E33782" s="173" t="s">
        <v>14069</v>
      </c>
      <c r="F33782" s="173"/>
      <c r="G33782" s="173" t="s">
        <v>150</v>
      </c>
      <c r="H33782" s="172"/>
    </row>
    <row r="33783" customFormat="1" customHeight="1" spans="1:8">
      <c r="A33783" s="37">
        <v>33781</v>
      </c>
      <c r="B33783" s="172" t="s">
        <v>25063</v>
      </c>
      <c r="C33783" s="172" t="s">
        <v>25160</v>
      </c>
      <c r="D33783" s="172" t="s">
        <v>506</v>
      </c>
      <c r="E33783" s="173" t="s">
        <v>25639</v>
      </c>
      <c r="F33783" s="173" t="s">
        <v>262</v>
      </c>
      <c r="G33783" s="173" t="s">
        <v>150</v>
      </c>
      <c r="H33783" s="172"/>
    </row>
    <row r="33784" customFormat="1" customHeight="1" spans="1:8">
      <c r="A33784" s="37">
        <v>33782</v>
      </c>
      <c r="B33784" s="172" t="s">
        <v>25063</v>
      </c>
      <c r="C33784" s="172" t="s">
        <v>25160</v>
      </c>
      <c r="D33784" s="172" t="s">
        <v>506</v>
      </c>
      <c r="E33784" s="173" t="s">
        <v>26791</v>
      </c>
      <c r="F33784" s="173"/>
      <c r="G33784" s="173" t="s">
        <v>150</v>
      </c>
      <c r="H33784" s="172"/>
    </row>
    <row r="33785" customFormat="1" customHeight="1" spans="1:8">
      <c r="A33785" s="37">
        <v>33783</v>
      </c>
      <c r="B33785" s="172" t="s">
        <v>25063</v>
      </c>
      <c r="C33785" s="172" t="s">
        <v>25160</v>
      </c>
      <c r="D33785" s="172" t="s">
        <v>506</v>
      </c>
      <c r="E33785" s="173" t="s">
        <v>26792</v>
      </c>
      <c r="F33785" s="173"/>
      <c r="G33785" s="173" t="s">
        <v>150</v>
      </c>
      <c r="H33785" s="172"/>
    </row>
    <row r="33786" customFormat="1" customHeight="1" spans="1:8">
      <c r="A33786" s="37">
        <v>33784</v>
      </c>
      <c r="B33786" s="172" t="s">
        <v>25063</v>
      </c>
      <c r="C33786" s="172" t="s">
        <v>25160</v>
      </c>
      <c r="D33786" s="172" t="s">
        <v>612</v>
      </c>
      <c r="E33786" s="173" t="s">
        <v>26793</v>
      </c>
      <c r="F33786" s="173" t="s">
        <v>262</v>
      </c>
      <c r="G33786" s="173" t="s">
        <v>150</v>
      </c>
      <c r="H33786" s="172"/>
    </row>
    <row r="33787" customFormat="1" customHeight="1" spans="1:8">
      <c r="A33787" s="37">
        <v>33785</v>
      </c>
      <c r="B33787" s="172" t="s">
        <v>25063</v>
      </c>
      <c r="C33787" s="172" t="s">
        <v>25160</v>
      </c>
      <c r="D33787" s="172" t="s">
        <v>612</v>
      </c>
      <c r="E33787" s="173" t="s">
        <v>12288</v>
      </c>
      <c r="F33787" s="173"/>
      <c r="G33787" s="173" t="s">
        <v>150</v>
      </c>
      <c r="H33787" s="172"/>
    </row>
    <row r="33788" customFormat="1" customHeight="1" spans="1:8">
      <c r="A33788" s="37">
        <v>33786</v>
      </c>
      <c r="B33788" s="172" t="s">
        <v>25063</v>
      </c>
      <c r="C33788" s="172" t="s">
        <v>25160</v>
      </c>
      <c r="D33788" s="172" t="s">
        <v>588</v>
      </c>
      <c r="E33788" s="173" t="s">
        <v>26794</v>
      </c>
      <c r="F33788" s="173" t="s">
        <v>262</v>
      </c>
      <c r="G33788" s="173" t="s">
        <v>150</v>
      </c>
      <c r="H33788" s="172"/>
    </row>
    <row r="33789" customFormat="1" customHeight="1" spans="1:8">
      <c r="A33789" s="37">
        <v>33787</v>
      </c>
      <c r="B33789" s="172" t="s">
        <v>25063</v>
      </c>
      <c r="C33789" s="172" t="s">
        <v>25160</v>
      </c>
      <c r="D33789" s="172" t="s">
        <v>588</v>
      </c>
      <c r="E33789" s="173" t="s">
        <v>26795</v>
      </c>
      <c r="F33789" s="173"/>
      <c r="G33789" s="173" t="s">
        <v>150</v>
      </c>
      <c r="H33789" s="172"/>
    </row>
    <row r="33790" customFormat="1" customHeight="1" spans="1:8">
      <c r="A33790" s="37">
        <v>33788</v>
      </c>
      <c r="B33790" s="172" t="s">
        <v>25063</v>
      </c>
      <c r="C33790" s="172" t="s">
        <v>25160</v>
      </c>
      <c r="D33790" s="172" t="s">
        <v>588</v>
      </c>
      <c r="E33790" s="173" t="s">
        <v>12592</v>
      </c>
      <c r="F33790" s="173"/>
      <c r="G33790" s="173" t="s">
        <v>150</v>
      </c>
      <c r="H33790" s="172"/>
    </row>
    <row r="33791" customFormat="1" customHeight="1" spans="1:8">
      <c r="A33791" s="37">
        <v>33789</v>
      </c>
      <c r="B33791" s="172" t="s">
        <v>25063</v>
      </c>
      <c r="C33791" s="172" t="s">
        <v>25160</v>
      </c>
      <c r="D33791" s="172" t="s">
        <v>588</v>
      </c>
      <c r="E33791" s="173" t="s">
        <v>26796</v>
      </c>
      <c r="F33791" s="173"/>
      <c r="G33791" s="173" t="s">
        <v>150</v>
      </c>
      <c r="H33791" s="172"/>
    </row>
    <row r="33792" customFormat="1" customHeight="1" spans="1:8">
      <c r="A33792" s="37">
        <v>33790</v>
      </c>
      <c r="B33792" s="172" t="s">
        <v>25063</v>
      </c>
      <c r="C33792" s="172" t="s">
        <v>25160</v>
      </c>
      <c r="D33792" s="172" t="s">
        <v>588</v>
      </c>
      <c r="E33792" s="173" t="s">
        <v>26797</v>
      </c>
      <c r="F33792" s="173"/>
      <c r="G33792" s="173" t="s">
        <v>150</v>
      </c>
      <c r="H33792" s="172"/>
    </row>
    <row r="33793" customFormat="1" customHeight="1" spans="1:8">
      <c r="A33793" s="37">
        <v>33791</v>
      </c>
      <c r="B33793" s="172" t="s">
        <v>25063</v>
      </c>
      <c r="C33793" s="172" t="s">
        <v>25160</v>
      </c>
      <c r="D33793" s="172" t="s">
        <v>125</v>
      </c>
      <c r="E33793" s="173" t="s">
        <v>4885</v>
      </c>
      <c r="F33793" s="173" t="s">
        <v>262</v>
      </c>
      <c r="G33793" s="173" t="s">
        <v>150</v>
      </c>
      <c r="H33793" s="172"/>
    </row>
    <row r="33794" customFormat="1" customHeight="1" spans="1:8">
      <c r="A33794" s="37">
        <v>33792</v>
      </c>
      <c r="B33794" s="172" t="s">
        <v>25063</v>
      </c>
      <c r="C33794" s="172" t="s">
        <v>25160</v>
      </c>
      <c r="D33794" s="172" t="s">
        <v>125</v>
      </c>
      <c r="E33794" s="173" t="s">
        <v>1003</v>
      </c>
      <c r="F33794" s="173"/>
      <c r="G33794" s="173" t="s">
        <v>150</v>
      </c>
      <c r="H33794" s="172"/>
    </row>
    <row r="33795" customFormat="1" customHeight="1" spans="1:8">
      <c r="A33795" s="37">
        <v>33793</v>
      </c>
      <c r="B33795" s="172" t="s">
        <v>25063</v>
      </c>
      <c r="C33795" s="172" t="s">
        <v>25160</v>
      </c>
      <c r="D33795" s="172" t="s">
        <v>125</v>
      </c>
      <c r="E33795" s="173" t="s">
        <v>4888</v>
      </c>
      <c r="F33795" s="173"/>
      <c r="G33795" s="173" t="s">
        <v>150</v>
      </c>
      <c r="H33795" s="172"/>
    </row>
    <row r="33796" customFormat="1" customHeight="1" spans="1:8">
      <c r="A33796" s="37">
        <v>33794</v>
      </c>
      <c r="B33796" s="172" t="s">
        <v>25063</v>
      </c>
      <c r="C33796" s="172" t="s">
        <v>25160</v>
      </c>
      <c r="D33796" s="172" t="s">
        <v>139</v>
      </c>
      <c r="E33796" s="173" t="s">
        <v>7063</v>
      </c>
      <c r="F33796" s="173" t="s">
        <v>262</v>
      </c>
      <c r="G33796" s="173" t="s">
        <v>150</v>
      </c>
      <c r="H33796" s="172"/>
    </row>
    <row r="33797" customFormat="1" customHeight="1" spans="1:8">
      <c r="A33797" s="37">
        <v>33795</v>
      </c>
      <c r="B33797" s="172" t="s">
        <v>25063</v>
      </c>
      <c r="C33797" s="172" t="s">
        <v>25160</v>
      </c>
      <c r="D33797" s="172" t="s">
        <v>139</v>
      </c>
      <c r="E33797" s="173" t="s">
        <v>26798</v>
      </c>
      <c r="F33797" s="173"/>
      <c r="G33797" s="173" t="s">
        <v>150</v>
      </c>
      <c r="H33797" s="172"/>
    </row>
    <row r="33798" customFormat="1" customHeight="1" spans="1:8">
      <c r="A33798" s="37">
        <v>33796</v>
      </c>
      <c r="B33798" s="172" t="s">
        <v>25063</v>
      </c>
      <c r="C33798" s="172" t="s">
        <v>25160</v>
      </c>
      <c r="D33798" s="172" t="s">
        <v>1115</v>
      </c>
      <c r="E33798" s="173" t="s">
        <v>26799</v>
      </c>
      <c r="F33798" s="173" t="s">
        <v>262</v>
      </c>
      <c r="G33798" s="173" t="s">
        <v>150</v>
      </c>
      <c r="H33798" s="172"/>
    </row>
    <row r="33799" customFormat="1" customHeight="1" spans="1:8">
      <c r="A33799" s="37">
        <v>33797</v>
      </c>
      <c r="B33799" s="172" t="s">
        <v>25063</v>
      </c>
      <c r="C33799" s="172" t="s">
        <v>25160</v>
      </c>
      <c r="D33799" s="172" t="s">
        <v>1115</v>
      </c>
      <c r="E33799" s="173" t="s">
        <v>26800</v>
      </c>
      <c r="F33799" s="173"/>
      <c r="G33799" s="173" t="s">
        <v>150</v>
      </c>
      <c r="H33799" s="172"/>
    </row>
    <row r="33800" customFormat="1" customHeight="1" spans="1:8">
      <c r="A33800" s="37">
        <v>33798</v>
      </c>
      <c r="B33800" s="172" t="s">
        <v>25063</v>
      </c>
      <c r="C33800" s="172" t="s">
        <v>25160</v>
      </c>
      <c r="D33800" s="172" t="s">
        <v>1115</v>
      </c>
      <c r="E33800" s="173" t="s">
        <v>26801</v>
      </c>
      <c r="F33800" s="173"/>
      <c r="G33800" s="173" t="s">
        <v>150</v>
      </c>
      <c r="H33800" s="172"/>
    </row>
    <row r="33801" customFormat="1" customHeight="1" spans="1:8">
      <c r="A33801" s="37">
        <v>33799</v>
      </c>
      <c r="B33801" s="172" t="s">
        <v>25063</v>
      </c>
      <c r="C33801" s="172" t="s">
        <v>25160</v>
      </c>
      <c r="D33801" s="172" t="s">
        <v>32</v>
      </c>
      <c r="E33801" s="173" t="s">
        <v>21863</v>
      </c>
      <c r="F33801" s="173" t="s">
        <v>262</v>
      </c>
      <c r="G33801" s="173" t="s">
        <v>150</v>
      </c>
      <c r="H33801" s="172"/>
    </row>
    <row r="33802" customFormat="1" customHeight="1" spans="1:8">
      <c r="A33802" s="37">
        <v>33800</v>
      </c>
      <c r="B33802" s="172" t="s">
        <v>25063</v>
      </c>
      <c r="C33802" s="172" t="s">
        <v>25160</v>
      </c>
      <c r="D33802" s="172" t="s">
        <v>32</v>
      </c>
      <c r="E33802" s="173" t="s">
        <v>21865</v>
      </c>
      <c r="F33802" s="173"/>
      <c r="G33802" s="173" t="s">
        <v>150</v>
      </c>
      <c r="H33802" s="172"/>
    </row>
    <row r="33803" customFormat="1" customHeight="1" spans="1:8">
      <c r="A33803" s="37">
        <v>33801</v>
      </c>
      <c r="B33803" s="172" t="s">
        <v>25063</v>
      </c>
      <c r="C33803" s="172" t="s">
        <v>25160</v>
      </c>
      <c r="D33803" s="172" t="s">
        <v>32</v>
      </c>
      <c r="E33803" s="173" t="s">
        <v>21864</v>
      </c>
      <c r="F33803" s="173"/>
      <c r="G33803" s="173" t="s">
        <v>150</v>
      </c>
      <c r="H33803" s="172"/>
    </row>
    <row r="33804" customFormat="1" customHeight="1" spans="1:8">
      <c r="A33804" s="37">
        <v>33802</v>
      </c>
      <c r="B33804" s="172" t="s">
        <v>25063</v>
      </c>
      <c r="C33804" s="172" t="s">
        <v>25160</v>
      </c>
      <c r="D33804" s="172" t="s">
        <v>32</v>
      </c>
      <c r="E33804" s="173" t="s">
        <v>2756</v>
      </c>
      <c r="F33804" s="173" t="s">
        <v>262</v>
      </c>
      <c r="G33804" s="173" t="s">
        <v>150</v>
      </c>
      <c r="H33804" s="172"/>
    </row>
    <row r="33805" customFormat="1" customHeight="1" spans="1:8">
      <c r="A33805" s="37">
        <v>33803</v>
      </c>
      <c r="B33805" s="172" t="s">
        <v>25063</v>
      </c>
      <c r="C33805" s="172" t="s">
        <v>25160</v>
      </c>
      <c r="D33805" s="172" t="s">
        <v>32</v>
      </c>
      <c r="E33805" s="173" t="s">
        <v>21549</v>
      </c>
      <c r="F33805" s="173"/>
      <c r="G33805" s="173" t="s">
        <v>150</v>
      </c>
      <c r="H33805" s="172"/>
    </row>
    <row r="33806" customFormat="1" customHeight="1" spans="1:8">
      <c r="A33806" s="37">
        <v>33804</v>
      </c>
      <c r="B33806" s="172" t="s">
        <v>25063</v>
      </c>
      <c r="C33806" s="172" t="s">
        <v>25160</v>
      </c>
      <c r="D33806" s="172" t="s">
        <v>32</v>
      </c>
      <c r="E33806" s="173" t="s">
        <v>21550</v>
      </c>
      <c r="F33806" s="173"/>
      <c r="G33806" s="173" t="s">
        <v>150</v>
      </c>
      <c r="H33806" s="172"/>
    </row>
    <row r="33807" customFormat="1" customHeight="1" spans="1:8">
      <c r="A33807" s="37">
        <v>33805</v>
      </c>
      <c r="B33807" s="172" t="s">
        <v>25063</v>
      </c>
      <c r="C33807" s="172" t="s">
        <v>25160</v>
      </c>
      <c r="D33807" s="172" t="s">
        <v>10</v>
      </c>
      <c r="E33807" s="173" t="s">
        <v>26802</v>
      </c>
      <c r="F33807" s="173" t="s">
        <v>262</v>
      </c>
      <c r="G33807" s="173" t="s">
        <v>150</v>
      </c>
      <c r="H33807" s="172"/>
    </row>
    <row r="33808" customFormat="1" customHeight="1" spans="1:8">
      <c r="A33808" s="37">
        <v>33806</v>
      </c>
      <c r="B33808" s="172" t="s">
        <v>25063</v>
      </c>
      <c r="C33808" s="172" t="s">
        <v>25160</v>
      </c>
      <c r="D33808" s="172" t="s">
        <v>10</v>
      </c>
      <c r="E33808" s="173" t="s">
        <v>26803</v>
      </c>
      <c r="F33808" s="173"/>
      <c r="G33808" s="173" t="s">
        <v>150</v>
      </c>
      <c r="H33808" s="172"/>
    </row>
    <row r="33809" customFormat="1" customHeight="1" spans="1:8">
      <c r="A33809" s="37">
        <v>33807</v>
      </c>
      <c r="B33809" s="172" t="s">
        <v>25063</v>
      </c>
      <c r="C33809" s="172" t="s">
        <v>25160</v>
      </c>
      <c r="D33809" s="172" t="s">
        <v>10</v>
      </c>
      <c r="E33809" s="173" t="s">
        <v>7255</v>
      </c>
      <c r="F33809" s="173"/>
      <c r="G33809" s="173" t="s">
        <v>150</v>
      </c>
      <c r="H33809" s="172"/>
    </row>
    <row r="33810" customFormat="1" customHeight="1" spans="1:8">
      <c r="A33810" s="37">
        <v>33808</v>
      </c>
      <c r="B33810" s="172" t="s">
        <v>25063</v>
      </c>
      <c r="C33810" s="172" t="s">
        <v>25160</v>
      </c>
      <c r="D33810" s="172" t="s">
        <v>10</v>
      </c>
      <c r="E33810" s="173" t="s">
        <v>26485</v>
      </c>
      <c r="F33810" s="173"/>
      <c r="G33810" s="173" t="s">
        <v>150</v>
      </c>
      <c r="H33810" s="172"/>
    </row>
    <row r="33811" customFormat="1" customHeight="1" spans="1:8">
      <c r="A33811" s="37">
        <v>33809</v>
      </c>
      <c r="B33811" s="172" t="s">
        <v>25063</v>
      </c>
      <c r="C33811" s="172" t="s">
        <v>25160</v>
      </c>
      <c r="D33811" s="172" t="s">
        <v>32</v>
      </c>
      <c r="E33811" s="173" t="s">
        <v>26804</v>
      </c>
      <c r="F33811" s="173" t="s">
        <v>262</v>
      </c>
      <c r="G33811" s="173" t="s">
        <v>150</v>
      </c>
      <c r="H33811" s="172"/>
    </row>
    <row r="33812" customFormat="1" customHeight="1" spans="1:8">
      <c r="A33812" s="37">
        <v>33810</v>
      </c>
      <c r="B33812" s="172" t="s">
        <v>25063</v>
      </c>
      <c r="C33812" s="172" t="s">
        <v>25160</v>
      </c>
      <c r="D33812" s="172" t="s">
        <v>32</v>
      </c>
      <c r="E33812" s="173" t="s">
        <v>26805</v>
      </c>
      <c r="F33812" s="173"/>
      <c r="G33812" s="173" t="s">
        <v>150</v>
      </c>
      <c r="H33812" s="172"/>
    </row>
    <row r="33813" customFormat="1" customHeight="1" spans="1:8">
      <c r="A33813" s="37">
        <v>33811</v>
      </c>
      <c r="B33813" s="172" t="s">
        <v>25063</v>
      </c>
      <c r="C33813" s="172" t="s">
        <v>25160</v>
      </c>
      <c r="D33813" s="172" t="s">
        <v>32</v>
      </c>
      <c r="E33813" s="173" t="s">
        <v>26806</v>
      </c>
      <c r="F33813" s="173"/>
      <c r="G33813" s="173" t="s">
        <v>150</v>
      </c>
      <c r="H33813" s="172"/>
    </row>
    <row r="33814" customFormat="1" customHeight="1" spans="1:8">
      <c r="A33814" s="37">
        <v>33812</v>
      </c>
      <c r="B33814" s="172" t="s">
        <v>25063</v>
      </c>
      <c r="C33814" s="172" t="s">
        <v>25160</v>
      </c>
      <c r="D33814" s="172" t="s">
        <v>32</v>
      </c>
      <c r="E33814" s="173" t="s">
        <v>6226</v>
      </c>
      <c r="F33814" s="173"/>
      <c r="G33814" s="173" t="s">
        <v>150</v>
      </c>
      <c r="H33814" s="172"/>
    </row>
    <row r="33815" customFormat="1" customHeight="1" spans="1:8">
      <c r="A33815" s="37">
        <v>33813</v>
      </c>
      <c r="B33815" s="172" t="s">
        <v>25063</v>
      </c>
      <c r="C33815" s="172" t="s">
        <v>25160</v>
      </c>
      <c r="D33815" s="172" t="s">
        <v>1115</v>
      </c>
      <c r="E33815" s="173" t="s">
        <v>26807</v>
      </c>
      <c r="F33815" s="173" t="s">
        <v>262</v>
      </c>
      <c r="G33815" s="173" t="s">
        <v>150</v>
      </c>
      <c r="H33815" s="172"/>
    </row>
    <row r="33816" customFormat="1" customHeight="1" spans="1:8">
      <c r="A33816" s="37">
        <v>33814</v>
      </c>
      <c r="B33816" s="172" t="s">
        <v>25063</v>
      </c>
      <c r="C33816" s="172" t="s">
        <v>25160</v>
      </c>
      <c r="D33816" s="172" t="s">
        <v>1115</v>
      </c>
      <c r="E33816" s="173" t="s">
        <v>26808</v>
      </c>
      <c r="F33816" s="173"/>
      <c r="G33816" s="173" t="s">
        <v>150</v>
      </c>
      <c r="H33816" s="172"/>
    </row>
    <row r="33817" customFormat="1" customHeight="1" spans="1:8">
      <c r="A33817" s="37">
        <v>33815</v>
      </c>
      <c r="B33817" s="172" t="s">
        <v>25063</v>
      </c>
      <c r="C33817" s="172" t="s">
        <v>25160</v>
      </c>
      <c r="D33817" s="172" t="s">
        <v>125</v>
      </c>
      <c r="E33817" s="173" t="s">
        <v>21607</v>
      </c>
      <c r="F33817" s="173" t="s">
        <v>262</v>
      </c>
      <c r="G33817" s="173" t="s">
        <v>150</v>
      </c>
      <c r="H33817" s="172"/>
    </row>
    <row r="33818" customFormat="1" customHeight="1" spans="1:8">
      <c r="A33818" s="37">
        <v>33816</v>
      </c>
      <c r="B33818" s="172" t="s">
        <v>25063</v>
      </c>
      <c r="C33818" s="172" t="s">
        <v>25160</v>
      </c>
      <c r="D33818" s="172" t="s">
        <v>125</v>
      </c>
      <c r="E33818" s="173" t="s">
        <v>21606</v>
      </c>
      <c r="F33818" s="173"/>
      <c r="G33818" s="173" t="s">
        <v>150</v>
      </c>
      <c r="H33818" s="172"/>
    </row>
    <row r="33819" customFormat="1" customHeight="1" spans="1:8">
      <c r="A33819" s="37">
        <v>33817</v>
      </c>
      <c r="B33819" s="172" t="s">
        <v>25063</v>
      </c>
      <c r="C33819" s="172" t="s">
        <v>25160</v>
      </c>
      <c r="D33819" s="172" t="s">
        <v>125</v>
      </c>
      <c r="E33819" s="173" t="s">
        <v>21608</v>
      </c>
      <c r="F33819" s="173"/>
      <c r="G33819" s="173" t="s">
        <v>150</v>
      </c>
      <c r="H33819" s="172"/>
    </row>
    <row r="33820" customFormat="1" customHeight="1" spans="1:8">
      <c r="A33820" s="37">
        <v>33818</v>
      </c>
      <c r="B33820" s="172" t="s">
        <v>25063</v>
      </c>
      <c r="C33820" s="172" t="s">
        <v>25160</v>
      </c>
      <c r="D33820" s="172" t="s">
        <v>776</v>
      </c>
      <c r="E33820" s="173" t="s">
        <v>26809</v>
      </c>
      <c r="F33820" s="173" t="s">
        <v>262</v>
      </c>
      <c r="G33820" s="173" t="s">
        <v>150</v>
      </c>
      <c r="H33820" s="172"/>
    </row>
    <row r="33821" customFormat="1" customHeight="1" spans="1:8">
      <c r="A33821" s="37">
        <v>33819</v>
      </c>
      <c r="B33821" s="172" t="s">
        <v>25063</v>
      </c>
      <c r="C33821" s="172" t="s">
        <v>25160</v>
      </c>
      <c r="D33821" s="172" t="s">
        <v>776</v>
      </c>
      <c r="E33821" s="173" t="s">
        <v>26810</v>
      </c>
      <c r="F33821" s="173"/>
      <c r="G33821" s="173" t="s">
        <v>150</v>
      </c>
      <c r="H33821" s="172"/>
    </row>
    <row r="33822" customFormat="1" customHeight="1" spans="1:8">
      <c r="A33822" s="37">
        <v>33820</v>
      </c>
      <c r="B33822" s="172" t="s">
        <v>25063</v>
      </c>
      <c r="C33822" s="172" t="s">
        <v>25160</v>
      </c>
      <c r="D33822" s="172" t="s">
        <v>776</v>
      </c>
      <c r="E33822" s="173" t="s">
        <v>26811</v>
      </c>
      <c r="F33822" s="173"/>
      <c r="G33822" s="173" t="s">
        <v>150</v>
      </c>
      <c r="H33822" s="172"/>
    </row>
    <row r="33823" customFormat="1" customHeight="1" spans="1:8">
      <c r="A33823" s="37">
        <v>33821</v>
      </c>
      <c r="B33823" s="172" t="s">
        <v>25063</v>
      </c>
      <c r="C33823" s="172" t="s">
        <v>25160</v>
      </c>
      <c r="D33823" s="172" t="s">
        <v>32</v>
      </c>
      <c r="E33823" s="173" t="s">
        <v>21503</v>
      </c>
      <c r="F33823" s="173" t="s">
        <v>262</v>
      </c>
      <c r="G33823" s="173" t="s">
        <v>150</v>
      </c>
      <c r="H33823" s="172"/>
    </row>
    <row r="33824" customFormat="1" customHeight="1" spans="1:8">
      <c r="A33824" s="37">
        <v>33822</v>
      </c>
      <c r="B33824" s="172" t="s">
        <v>25063</v>
      </c>
      <c r="C33824" s="172" t="s">
        <v>25160</v>
      </c>
      <c r="D33824" s="172" t="s">
        <v>32</v>
      </c>
      <c r="E33824" s="173" t="s">
        <v>21504</v>
      </c>
      <c r="F33824" s="173"/>
      <c r="G33824" s="173" t="s">
        <v>150</v>
      </c>
      <c r="H33824" s="172"/>
    </row>
    <row r="33825" customFormat="1" customHeight="1" spans="1:8">
      <c r="A33825" s="37">
        <v>33823</v>
      </c>
      <c r="B33825" s="172" t="s">
        <v>25063</v>
      </c>
      <c r="C33825" s="172" t="s">
        <v>25160</v>
      </c>
      <c r="D33825" s="172" t="s">
        <v>32</v>
      </c>
      <c r="E33825" s="173" t="s">
        <v>21491</v>
      </c>
      <c r="F33825" s="173"/>
      <c r="G33825" s="173" t="s">
        <v>150</v>
      </c>
      <c r="H33825" s="172"/>
    </row>
    <row r="33826" customFormat="1" customHeight="1" spans="1:8">
      <c r="A33826" s="37">
        <v>33824</v>
      </c>
      <c r="B33826" s="172" t="s">
        <v>25063</v>
      </c>
      <c r="C33826" s="172" t="s">
        <v>25165</v>
      </c>
      <c r="D33826" s="172" t="s">
        <v>754</v>
      </c>
      <c r="E33826" s="173" t="s">
        <v>26812</v>
      </c>
      <c r="F33826" s="173" t="s">
        <v>262</v>
      </c>
      <c r="G33826" s="173" t="s">
        <v>150</v>
      </c>
      <c r="H33826" s="172"/>
    </row>
    <row r="33827" customFormat="1" customHeight="1" spans="1:8">
      <c r="A33827" s="37">
        <v>33825</v>
      </c>
      <c r="B33827" s="172" t="s">
        <v>25063</v>
      </c>
      <c r="C33827" s="172" t="s">
        <v>25165</v>
      </c>
      <c r="D33827" s="172" t="s">
        <v>754</v>
      </c>
      <c r="E33827" s="173" t="s">
        <v>26813</v>
      </c>
      <c r="F33827" s="173"/>
      <c r="G33827" s="173" t="s">
        <v>150</v>
      </c>
      <c r="H33827" s="172"/>
    </row>
    <row r="33828" customFormat="1" customHeight="1" spans="1:8">
      <c r="A33828" s="37">
        <v>33826</v>
      </c>
      <c r="B33828" s="172" t="s">
        <v>25063</v>
      </c>
      <c r="C33828" s="172" t="s">
        <v>25165</v>
      </c>
      <c r="D33828" s="172" t="s">
        <v>754</v>
      </c>
      <c r="E33828" s="173" t="s">
        <v>26814</v>
      </c>
      <c r="F33828" s="173"/>
      <c r="G33828" s="173" t="s">
        <v>150</v>
      </c>
      <c r="H33828" s="172"/>
    </row>
    <row r="33829" customFormat="1" customHeight="1" spans="1:8">
      <c r="A33829" s="37">
        <v>33827</v>
      </c>
      <c r="B33829" s="172" t="s">
        <v>25063</v>
      </c>
      <c r="C33829" s="172" t="s">
        <v>25165</v>
      </c>
      <c r="D33829" s="172" t="s">
        <v>200</v>
      </c>
      <c r="E33829" s="173" t="s">
        <v>26815</v>
      </c>
      <c r="F33829" s="173" t="s">
        <v>262</v>
      </c>
      <c r="G33829" s="173" t="s">
        <v>150</v>
      </c>
      <c r="H33829" s="172"/>
    </row>
    <row r="33830" customFormat="1" customHeight="1" spans="1:8">
      <c r="A33830" s="37">
        <v>33828</v>
      </c>
      <c r="B33830" s="172" t="s">
        <v>25063</v>
      </c>
      <c r="C33830" s="172" t="s">
        <v>25165</v>
      </c>
      <c r="D33830" s="172" t="s">
        <v>200</v>
      </c>
      <c r="E33830" s="173" t="s">
        <v>26816</v>
      </c>
      <c r="F33830" s="173"/>
      <c r="G33830" s="173" t="s">
        <v>150</v>
      </c>
      <c r="H33830" s="172"/>
    </row>
    <row r="33831" customFormat="1" customHeight="1" spans="1:8">
      <c r="A33831" s="37">
        <v>33829</v>
      </c>
      <c r="B33831" s="172" t="s">
        <v>25063</v>
      </c>
      <c r="C33831" s="172" t="s">
        <v>25165</v>
      </c>
      <c r="D33831" s="172" t="s">
        <v>10</v>
      </c>
      <c r="E33831" s="173" t="s">
        <v>26817</v>
      </c>
      <c r="F33831" s="173" t="s">
        <v>262</v>
      </c>
      <c r="G33831" s="173" t="s">
        <v>150</v>
      </c>
      <c r="H33831" s="172"/>
    </row>
    <row r="33832" customFormat="1" customHeight="1" spans="1:8">
      <c r="A33832" s="37">
        <v>33830</v>
      </c>
      <c r="B33832" s="172" t="s">
        <v>25063</v>
      </c>
      <c r="C33832" s="172" t="s">
        <v>25165</v>
      </c>
      <c r="D33832" s="172" t="s">
        <v>10</v>
      </c>
      <c r="E33832" s="173" t="s">
        <v>26818</v>
      </c>
      <c r="F33832" s="173"/>
      <c r="G33832" s="173" t="s">
        <v>150</v>
      </c>
      <c r="H33832" s="172"/>
    </row>
    <row r="33833" customFormat="1" customHeight="1" spans="1:8">
      <c r="A33833" s="37">
        <v>33831</v>
      </c>
      <c r="B33833" s="172" t="s">
        <v>25063</v>
      </c>
      <c r="C33833" s="172" t="s">
        <v>25165</v>
      </c>
      <c r="D33833" s="172" t="s">
        <v>10</v>
      </c>
      <c r="E33833" s="173" t="s">
        <v>26819</v>
      </c>
      <c r="F33833" s="173"/>
      <c r="G33833" s="173" t="s">
        <v>150</v>
      </c>
      <c r="H33833" s="172"/>
    </row>
    <row r="33834" customFormat="1" customHeight="1" spans="1:8">
      <c r="A33834" s="37">
        <v>33832</v>
      </c>
      <c r="B33834" s="172" t="s">
        <v>25063</v>
      </c>
      <c r="C33834" s="172" t="s">
        <v>25165</v>
      </c>
      <c r="D33834" s="172" t="s">
        <v>88</v>
      </c>
      <c r="E33834" s="173" t="s">
        <v>26820</v>
      </c>
      <c r="F33834" s="173" t="s">
        <v>262</v>
      </c>
      <c r="G33834" s="173" t="s">
        <v>150</v>
      </c>
      <c r="H33834" s="172"/>
    </row>
    <row r="33835" customFormat="1" customHeight="1" spans="1:8">
      <c r="A33835" s="37">
        <v>33833</v>
      </c>
      <c r="B33835" s="172" t="s">
        <v>25063</v>
      </c>
      <c r="C33835" s="172" t="s">
        <v>25165</v>
      </c>
      <c r="D33835" s="172" t="s">
        <v>88</v>
      </c>
      <c r="E33835" s="173" t="s">
        <v>26821</v>
      </c>
      <c r="F33835" s="173"/>
      <c r="G33835" s="173" t="s">
        <v>150</v>
      </c>
      <c r="H33835" s="172"/>
    </row>
    <row r="33836" customFormat="1" customHeight="1" spans="1:8">
      <c r="A33836" s="37">
        <v>33834</v>
      </c>
      <c r="B33836" s="172" t="s">
        <v>25063</v>
      </c>
      <c r="C33836" s="172" t="s">
        <v>25165</v>
      </c>
      <c r="D33836" s="172" t="s">
        <v>310</v>
      </c>
      <c r="E33836" s="173" t="s">
        <v>312</v>
      </c>
      <c r="F33836" s="173" t="s">
        <v>262</v>
      </c>
      <c r="G33836" s="173" t="s">
        <v>150</v>
      </c>
      <c r="H33836" s="172"/>
    </row>
    <row r="33837" customFormat="1" customHeight="1" spans="1:8">
      <c r="A33837" s="37">
        <v>33835</v>
      </c>
      <c r="B33837" s="172" t="s">
        <v>25063</v>
      </c>
      <c r="C33837" s="172" t="s">
        <v>25165</v>
      </c>
      <c r="D33837" s="172" t="s">
        <v>310</v>
      </c>
      <c r="E33837" s="173" t="s">
        <v>313</v>
      </c>
      <c r="F33837" s="173"/>
      <c r="G33837" s="173" t="s">
        <v>150</v>
      </c>
      <c r="H33837" s="172"/>
    </row>
    <row r="33838" customFormat="1" customHeight="1" spans="1:8">
      <c r="A33838" s="37">
        <v>33836</v>
      </c>
      <c r="B33838" s="172" t="s">
        <v>25063</v>
      </c>
      <c r="C33838" s="172" t="s">
        <v>25165</v>
      </c>
      <c r="D33838" s="172" t="s">
        <v>310</v>
      </c>
      <c r="E33838" s="173" t="s">
        <v>6502</v>
      </c>
      <c r="F33838" s="173"/>
      <c r="G33838" s="173" t="s">
        <v>150</v>
      </c>
      <c r="H33838" s="172"/>
    </row>
    <row r="33839" customFormat="1" customHeight="1" spans="1:8">
      <c r="A33839" s="37">
        <v>33837</v>
      </c>
      <c r="B33839" s="172" t="s">
        <v>25063</v>
      </c>
      <c r="C33839" s="172" t="s">
        <v>25165</v>
      </c>
      <c r="D33839" s="172" t="s">
        <v>88</v>
      </c>
      <c r="E33839" s="173" t="s">
        <v>6733</v>
      </c>
      <c r="F33839" s="173" t="s">
        <v>262</v>
      </c>
      <c r="G33839" s="173" t="s">
        <v>150</v>
      </c>
      <c r="H33839" s="172"/>
    </row>
    <row r="33840" customFormat="1" customHeight="1" spans="1:8">
      <c r="A33840" s="37">
        <v>33838</v>
      </c>
      <c r="B33840" s="172" t="s">
        <v>25063</v>
      </c>
      <c r="C33840" s="172" t="s">
        <v>25165</v>
      </c>
      <c r="D33840" s="172" t="s">
        <v>88</v>
      </c>
      <c r="E33840" s="173" t="s">
        <v>26822</v>
      </c>
      <c r="F33840" s="173"/>
      <c r="G33840" s="173" t="s">
        <v>150</v>
      </c>
      <c r="H33840" s="172"/>
    </row>
    <row r="33841" customFormat="1" customHeight="1" spans="1:8">
      <c r="A33841" s="37">
        <v>33839</v>
      </c>
      <c r="B33841" s="172" t="s">
        <v>25063</v>
      </c>
      <c r="C33841" s="172" t="s">
        <v>25165</v>
      </c>
      <c r="D33841" s="172" t="s">
        <v>88</v>
      </c>
      <c r="E33841" s="173" t="s">
        <v>22742</v>
      </c>
      <c r="F33841" s="173"/>
      <c r="G33841" s="173" t="s">
        <v>150</v>
      </c>
      <c r="H33841" s="172"/>
    </row>
    <row r="33842" customFormat="1" customHeight="1" spans="1:8">
      <c r="A33842" s="37">
        <v>33840</v>
      </c>
      <c r="B33842" s="172" t="s">
        <v>25063</v>
      </c>
      <c r="C33842" s="172" t="s">
        <v>25165</v>
      </c>
      <c r="D33842" s="172" t="s">
        <v>10</v>
      </c>
      <c r="E33842" s="173" t="s">
        <v>20174</v>
      </c>
      <c r="F33842" s="173" t="s">
        <v>262</v>
      </c>
      <c r="G33842" s="173" t="s">
        <v>150</v>
      </c>
      <c r="H33842" s="172"/>
    </row>
    <row r="33843" customFormat="1" customHeight="1" spans="1:8">
      <c r="A33843" s="37">
        <v>33841</v>
      </c>
      <c r="B33843" s="172" t="s">
        <v>25063</v>
      </c>
      <c r="C33843" s="172" t="s">
        <v>25165</v>
      </c>
      <c r="D33843" s="172" t="s">
        <v>10</v>
      </c>
      <c r="E33843" s="173" t="s">
        <v>26823</v>
      </c>
      <c r="F33843" s="173"/>
      <c r="G33843" s="173" t="s">
        <v>150</v>
      </c>
      <c r="H33843" s="172"/>
    </row>
    <row r="33844" customFormat="1" customHeight="1" spans="1:8">
      <c r="A33844" s="37">
        <v>33842</v>
      </c>
      <c r="B33844" s="172" t="s">
        <v>25063</v>
      </c>
      <c r="C33844" s="172" t="s">
        <v>25165</v>
      </c>
      <c r="D33844" s="172" t="s">
        <v>10</v>
      </c>
      <c r="E33844" s="173" t="s">
        <v>14996</v>
      </c>
      <c r="F33844" s="173"/>
      <c r="G33844" s="173" t="s">
        <v>150</v>
      </c>
      <c r="H33844" s="172"/>
    </row>
    <row r="33845" customFormat="1" customHeight="1" spans="1:8">
      <c r="A33845" s="37">
        <v>33843</v>
      </c>
      <c r="B33845" s="172" t="s">
        <v>25063</v>
      </c>
      <c r="C33845" s="172" t="s">
        <v>25165</v>
      </c>
      <c r="D33845" s="172" t="s">
        <v>851</v>
      </c>
      <c r="E33845" s="173" t="s">
        <v>26824</v>
      </c>
      <c r="F33845" s="173" t="s">
        <v>262</v>
      </c>
      <c r="G33845" s="173" t="s">
        <v>150</v>
      </c>
      <c r="H33845" s="172"/>
    </row>
    <row r="33846" customFormat="1" customHeight="1" spans="1:8">
      <c r="A33846" s="37">
        <v>33844</v>
      </c>
      <c r="B33846" s="172" t="s">
        <v>25063</v>
      </c>
      <c r="C33846" s="172" t="s">
        <v>25165</v>
      </c>
      <c r="D33846" s="172" t="s">
        <v>851</v>
      </c>
      <c r="E33846" s="173" t="s">
        <v>26825</v>
      </c>
      <c r="F33846" s="173"/>
      <c r="G33846" s="173" t="s">
        <v>150</v>
      </c>
      <c r="H33846" s="172"/>
    </row>
    <row r="33847" customFormat="1" customHeight="1" spans="1:8">
      <c r="A33847" s="37">
        <v>33845</v>
      </c>
      <c r="B33847" s="172" t="s">
        <v>25063</v>
      </c>
      <c r="C33847" s="172" t="s">
        <v>25165</v>
      </c>
      <c r="D33847" s="172" t="s">
        <v>851</v>
      </c>
      <c r="E33847" s="173" t="s">
        <v>26826</v>
      </c>
      <c r="F33847" s="173"/>
      <c r="G33847" s="173" t="s">
        <v>150</v>
      </c>
      <c r="H33847" s="172"/>
    </row>
    <row r="33848" customFormat="1" customHeight="1" spans="1:8">
      <c r="A33848" s="37">
        <v>33846</v>
      </c>
      <c r="B33848" s="172" t="s">
        <v>25063</v>
      </c>
      <c r="C33848" s="172" t="s">
        <v>25165</v>
      </c>
      <c r="D33848" s="172" t="s">
        <v>10</v>
      </c>
      <c r="E33848" s="173" t="s">
        <v>26827</v>
      </c>
      <c r="F33848" s="173" t="s">
        <v>262</v>
      </c>
      <c r="G33848" s="173" t="s">
        <v>150</v>
      </c>
      <c r="H33848" s="172"/>
    </row>
    <row r="33849" customFormat="1" customHeight="1" spans="1:8">
      <c r="A33849" s="37">
        <v>33847</v>
      </c>
      <c r="B33849" s="172" t="s">
        <v>25063</v>
      </c>
      <c r="C33849" s="172" t="s">
        <v>25165</v>
      </c>
      <c r="D33849" s="172" t="s">
        <v>10</v>
      </c>
      <c r="E33849" s="173" t="s">
        <v>26079</v>
      </c>
      <c r="F33849" s="173"/>
      <c r="G33849" s="173" t="s">
        <v>150</v>
      </c>
      <c r="H33849" s="172"/>
    </row>
    <row r="33850" customFormat="1" customHeight="1" spans="1:8">
      <c r="A33850" s="37">
        <v>33848</v>
      </c>
      <c r="B33850" s="172" t="s">
        <v>25063</v>
      </c>
      <c r="C33850" s="172" t="s">
        <v>25165</v>
      </c>
      <c r="D33850" s="172" t="s">
        <v>10</v>
      </c>
      <c r="E33850" s="173" t="s">
        <v>26828</v>
      </c>
      <c r="F33850" s="173"/>
      <c r="G33850" s="173" t="s">
        <v>150</v>
      </c>
      <c r="H33850" s="172"/>
    </row>
    <row r="33851" customFormat="1" customHeight="1" spans="1:8">
      <c r="A33851" s="37">
        <v>33849</v>
      </c>
      <c r="B33851" s="172" t="s">
        <v>25063</v>
      </c>
      <c r="C33851" s="172" t="s">
        <v>25165</v>
      </c>
      <c r="D33851" s="172" t="s">
        <v>776</v>
      </c>
      <c r="E33851" s="173" t="s">
        <v>4913</v>
      </c>
      <c r="F33851" s="173" t="s">
        <v>262</v>
      </c>
      <c r="G33851" s="173" t="s">
        <v>150</v>
      </c>
      <c r="H33851" s="172"/>
    </row>
    <row r="33852" customFormat="1" customHeight="1" spans="1:8">
      <c r="A33852" s="37">
        <v>33850</v>
      </c>
      <c r="B33852" s="172" t="s">
        <v>25063</v>
      </c>
      <c r="C33852" s="172" t="s">
        <v>25165</v>
      </c>
      <c r="D33852" s="172" t="s">
        <v>776</v>
      </c>
      <c r="E33852" s="173" t="s">
        <v>4914</v>
      </c>
      <c r="F33852" s="173"/>
      <c r="G33852" s="173" t="s">
        <v>150</v>
      </c>
      <c r="H33852" s="172"/>
    </row>
    <row r="33853" customFormat="1" customHeight="1" spans="1:8">
      <c r="A33853" s="37">
        <v>33851</v>
      </c>
      <c r="B33853" s="172" t="s">
        <v>25063</v>
      </c>
      <c r="C33853" s="172" t="s">
        <v>25165</v>
      </c>
      <c r="D33853" s="172" t="s">
        <v>776</v>
      </c>
      <c r="E33853" s="173" t="s">
        <v>26829</v>
      </c>
      <c r="F33853" s="173"/>
      <c r="G33853" s="173" t="s">
        <v>150</v>
      </c>
      <c r="H33853" s="172"/>
    </row>
    <row r="33854" customFormat="1" customHeight="1" spans="1:8">
      <c r="A33854" s="37">
        <v>33852</v>
      </c>
      <c r="B33854" s="172" t="s">
        <v>25063</v>
      </c>
      <c r="C33854" s="172" t="s">
        <v>25165</v>
      </c>
      <c r="D33854" s="172" t="s">
        <v>10</v>
      </c>
      <c r="E33854" s="173" t="s">
        <v>2476</v>
      </c>
      <c r="F33854" s="173" t="s">
        <v>262</v>
      </c>
      <c r="G33854" s="173" t="s">
        <v>150</v>
      </c>
      <c r="H33854" s="172"/>
    </row>
    <row r="33855" customFormat="1" customHeight="1" spans="1:8">
      <c r="A33855" s="37">
        <v>33853</v>
      </c>
      <c r="B33855" s="172" t="s">
        <v>25063</v>
      </c>
      <c r="C33855" s="172" t="s">
        <v>25165</v>
      </c>
      <c r="D33855" s="172" t="s">
        <v>10</v>
      </c>
      <c r="E33855" s="173" t="s">
        <v>3694</v>
      </c>
      <c r="F33855" s="173"/>
      <c r="G33855" s="173" t="s">
        <v>150</v>
      </c>
      <c r="H33855" s="172"/>
    </row>
    <row r="33856" customFormat="1" customHeight="1" spans="1:8">
      <c r="A33856" s="37">
        <v>33854</v>
      </c>
      <c r="B33856" s="172" t="s">
        <v>25063</v>
      </c>
      <c r="C33856" s="172" t="s">
        <v>25165</v>
      </c>
      <c r="D33856" s="172" t="s">
        <v>10</v>
      </c>
      <c r="E33856" s="173" t="s">
        <v>26068</v>
      </c>
      <c r="F33856" s="173" t="s">
        <v>262</v>
      </c>
      <c r="G33856" s="173" t="s">
        <v>150</v>
      </c>
      <c r="H33856" s="172"/>
    </row>
    <row r="33857" customFormat="1" customHeight="1" spans="1:8">
      <c r="A33857" s="37">
        <v>33855</v>
      </c>
      <c r="B33857" s="172" t="s">
        <v>25063</v>
      </c>
      <c r="C33857" s="172" t="s">
        <v>25165</v>
      </c>
      <c r="D33857" s="172" t="s">
        <v>10</v>
      </c>
      <c r="E33857" s="173" t="s">
        <v>26067</v>
      </c>
      <c r="F33857" s="173"/>
      <c r="G33857" s="173" t="s">
        <v>150</v>
      </c>
      <c r="H33857" s="172"/>
    </row>
    <row r="33858" customFormat="1" customHeight="1" spans="1:8">
      <c r="A33858" s="37">
        <v>33856</v>
      </c>
      <c r="B33858" s="172" t="s">
        <v>25063</v>
      </c>
      <c r="C33858" s="172" t="s">
        <v>25165</v>
      </c>
      <c r="D33858" s="172" t="s">
        <v>10</v>
      </c>
      <c r="E33858" s="173" t="s">
        <v>26422</v>
      </c>
      <c r="F33858" s="173"/>
      <c r="G33858" s="173" t="s">
        <v>150</v>
      </c>
      <c r="H33858" s="172"/>
    </row>
    <row r="33859" customFormat="1" customHeight="1" spans="1:8">
      <c r="A33859" s="37">
        <v>33857</v>
      </c>
      <c r="B33859" s="172" t="s">
        <v>25063</v>
      </c>
      <c r="C33859" s="172" t="s">
        <v>25165</v>
      </c>
      <c r="D33859" s="172" t="s">
        <v>10</v>
      </c>
      <c r="E33859" s="173" t="s">
        <v>26830</v>
      </c>
      <c r="F33859" s="173" t="s">
        <v>262</v>
      </c>
      <c r="G33859" s="173" t="s">
        <v>150</v>
      </c>
      <c r="H33859" s="172"/>
    </row>
    <row r="33860" customFormat="1" customHeight="1" spans="1:8">
      <c r="A33860" s="37">
        <v>33858</v>
      </c>
      <c r="B33860" s="172" t="s">
        <v>25063</v>
      </c>
      <c r="C33860" s="172" t="s">
        <v>25165</v>
      </c>
      <c r="D33860" s="172" t="s">
        <v>10</v>
      </c>
      <c r="E33860" s="173" t="s">
        <v>26831</v>
      </c>
      <c r="F33860" s="173"/>
      <c r="G33860" s="173" t="s">
        <v>150</v>
      </c>
      <c r="H33860" s="172"/>
    </row>
    <row r="33861" customFormat="1" customHeight="1" spans="1:8">
      <c r="A33861" s="37">
        <v>33859</v>
      </c>
      <c r="B33861" s="172" t="s">
        <v>25063</v>
      </c>
      <c r="C33861" s="172" t="s">
        <v>25165</v>
      </c>
      <c r="D33861" s="172" t="s">
        <v>10</v>
      </c>
      <c r="E33861" s="173" t="s">
        <v>26832</v>
      </c>
      <c r="F33861" s="173"/>
      <c r="G33861" s="173" t="s">
        <v>150</v>
      </c>
      <c r="H33861" s="172"/>
    </row>
    <row r="33862" customFormat="1" customHeight="1" spans="1:8">
      <c r="A33862" s="37">
        <v>33860</v>
      </c>
      <c r="B33862" s="172" t="s">
        <v>25063</v>
      </c>
      <c r="C33862" s="172" t="s">
        <v>25165</v>
      </c>
      <c r="D33862" s="172" t="s">
        <v>776</v>
      </c>
      <c r="E33862" s="173" t="s">
        <v>26031</v>
      </c>
      <c r="F33862" s="173" t="s">
        <v>262</v>
      </c>
      <c r="G33862" s="173" t="s">
        <v>150</v>
      </c>
      <c r="H33862" s="172"/>
    </row>
    <row r="33863" customFormat="1" customHeight="1" spans="1:8">
      <c r="A33863" s="37">
        <v>33861</v>
      </c>
      <c r="B33863" s="172" t="s">
        <v>25063</v>
      </c>
      <c r="C33863" s="172" t="s">
        <v>25165</v>
      </c>
      <c r="D33863" s="172" t="s">
        <v>776</v>
      </c>
      <c r="E33863" s="173" t="s">
        <v>26087</v>
      </c>
      <c r="F33863" s="173"/>
      <c r="G33863" s="173" t="s">
        <v>150</v>
      </c>
      <c r="H33863" s="172"/>
    </row>
    <row r="33864" customFormat="1" customHeight="1" spans="1:8">
      <c r="A33864" s="37">
        <v>33862</v>
      </c>
      <c r="B33864" s="172" t="s">
        <v>25063</v>
      </c>
      <c r="C33864" s="172" t="s">
        <v>25165</v>
      </c>
      <c r="D33864" s="172" t="s">
        <v>776</v>
      </c>
      <c r="E33864" s="173" t="s">
        <v>26029</v>
      </c>
      <c r="F33864" s="173"/>
      <c r="G33864" s="173" t="s">
        <v>150</v>
      </c>
      <c r="H33864" s="172"/>
    </row>
    <row r="33865" customFormat="1" customHeight="1" spans="1:8">
      <c r="A33865" s="37">
        <v>33863</v>
      </c>
      <c r="B33865" s="172" t="s">
        <v>25063</v>
      </c>
      <c r="C33865" s="172" t="s">
        <v>25165</v>
      </c>
      <c r="D33865" s="172" t="s">
        <v>10</v>
      </c>
      <c r="E33865" s="173" t="s">
        <v>26469</v>
      </c>
      <c r="F33865" s="173" t="s">
        <v>262</v>
      </c>
      <c r="G33865" s="173" t="s">
        <v>150</v>
      </c>
      <c r="H33865" s="172"/>
    </row>
    <row r="33866" customFormat="1" customHeight="1" spans="1:8">
      <c r="A33866" s="37">
        <v>33864</v>
      </c>
      <c r="B33866" s="172" t="s">
        <v>25063</v>
      </c>
      <c r="C33866" s="172" t="s">
        <v>25165</v>
      </c>
      <c r="D33866" s="172" t="s">
        <v>10</v>
      </c>
      <c r="E33866" s="173" t="s">
        <v>26468</v>
      </c>
      <c r="F33866" s="173"/>
      <c r="G33866" s="173" t="s">
        <v>150</v>
      </c>
      <c r="H33866" s="172"/>
    </row>
    <row r="33867" customFormat="1" customHeight="1" spans="1:8">
      <c r="A33867" s="37">
        <v>33865</v>
      </c>
      <c r="B33867" s="172" t="s">
        <v>25063</v>
      </c>
      <c r="C33867" s="172" t="s">
        <v>25165</v>
      </c>
      <c r="D33867" s="172" t="s">
        <v>310</v>
      </c>
      <c r="E33867" s="173" t="s">
        <v>26833</v>
      </c>
      <c r="F33867" s="173" t="s">
        <v>262</v>
      </c>
      <c r="G33867" s="173" t="s">
        <v>150</v>
      </c>
      <c r="H33867" s="172"/>
    </row>
    <row r="33868" customFormat="1" customHeight="1" spans="1:8">
      <c r="A33868" s="37">
        <v>33866</v>
      </c>
      <c r="B33868" s="172" t="s">
        <v>25063</v>
      </c>
      <c r="C33868" s="172" t="s">
        <v>25165</v>
      </c>
      <c r="D33868" s="172" t="s">
        <v>310</v>
      </c>
      <c r="E33868" s="173" t="s">
        <v>26834</v>
      </c>
      <c r="F33868" s="173"/>
      <c r="G33868" s="173" t="s">
        <v>150</v>
      </c>
      <c r="H33868" s="172"/>
    </row>
    <row r="33869" customFormat="1" customHeight="1" spans="1:8">
      <c r="A33869" s="37">
        <v>33867</v>
      </c>
      <c r="B33869" s="172" t="s">
        <v>25063</v>
      </c>
      <c r="C33869" s="172" t="s">
        <v>25165</v>
      </c>
      <c r="D33869" s="172" t="s">
        <v>10</v>
      </c>
      <c r="E33869" s="173" t="s">
        <v>26416</v>
      </c>
      <c r="F33869" s="173" t="s">
        <v>262</v>
      </c>
      <c r="G33869" s="173" t="s">
        <v>150</v>
      </c>
      <c r="H33869" s="172"/>
    </row>
    <row r="33870" customFormat="1" customHeight="1" spans="1:8">
      <c r="A33870" s="37">
        <v>33868</v>
      </c>
      <c r="B33870" s="172" t="s">
        <v>25063</v>
      </c>
      <c r="C33870" s="172" t="s">
        <v>25165</v>
      </c>
      <c r="D33870" s="172" t="s">
        <v>10</v>
      </c>
      <c r="E33870" s="173" t="s">
        <v>2476</v>
      </c>
      <c r="F33870" s="173"/>
      <c r="G33870" s="173" t="s">
        <v>150</v>
      </c>
      <c r="H33870" s="172"/>
    </row>
    <row r="33871" customFormat="1" customHeight="1" spans="1:8">
      <c r="A33871" s="37">
        <v>33869</v>
      </c>
      <c r="B33871" s="172" t="s">
        <v>25063</v>
      </c>
      <c r="C33871" s="172" t="s">
        <v>25165</v>
      </c>
      <c r="D33871" s="172" t="s">
        <v>10</v>
      </c>
      <c r="E33871" s="173" t="s">
        <v>3694</v>
      </c>
      <c r="F33871" s="173"/>
      <c r="G33871" s="173" t="s">
        <v>150</v>
      </c>
      <c r="H33871" s="172"/>
    </row>
    <row r="33872" customFormat="1" customHeight="1" spans="1:8">
      <c r="A33872" s="37">
        <v>33870</v>
      </c>
      <c r="B33872" s="172" t="s">
        <v>25063</v>
      </c>
      <c r="C33872" s="172" t="s">
        <v>25165</v>
      </c>
      <c r="D33872" s="172" t="s">
        <v>102</v>
      </c>
      <c r="E33872" s="173" t="s">
        <v>12567</v>
      </c>
      <c r="F33872" s="173" t="s">
        <v>262</v>
      </c>
      <c r="G33872" s="173" t="s">
        <v>150</v>
      </c>
      <c r="H33872" s="172"/>
    </row>
    <row r="33873" customFormat="1" customHeight="1" spans="1:8">
      <c r="A33873" s="37">
        <v>33871</v>
      </c>
      <c r="B33873" s="172" t="s">
        <v>25063</v>
      </c>
      <c r="C33873" s="172" t="s">
        <v>25165</v>
      </c>
      <c r="D33873" s="172" t="s">
        <v>102</v>
      </c>
      <c r="E33873" s="173" t="s">
        <v>26835</v>
      </c>
      <c r="F33873" s="173"/>
      <c r="G33873" s="173" t="s">
        <v>150</v>
      </c>
      <c r="H33873" s="172"/>
    </row>
    <row r="33874" customFormat="1" customHeight="1" spans="1:8">
      <c r="A33874" s="37">
        <v>33872</v>
      </c>
      <c r="B33874" s="172" t="s">
        <v>25063</v>
      </c>
      <c r="C33874" s="172" t="s">
        <v>25165</v>
      </c>
      <c r="D33874" s="172" t="s">
        <v>906</v>
      </c>
      <c r="E33874" s="173" t="s">
        <v>26836</v>
      </c>
      <c r="F33874" s="173" t="s">
        <v>262</v>
      </c>
      <c r="G33874" s="173" t="s">
        <v>150</v>
      </c>
      <c r="H33874" s="172"/>
    </row>
    <row r="33875" customFormat="1" customHeight="1" spans="1:8">
      <c r="A33875" s="37">
        <v>33873</v>
      </c>
      <c r="B33875" s="172" t="s">
        <v>25063</v>
      </c>
      <c r="C33875" s="172" t="s">
        <v>25165</v>
      </c>
      <c r="D33875" s="172" t="s">
        <v>906</v>
      </c>
      <c r="E33875" s="173" t="s">
        <v>26837</v>
      </c>
      <c r="F33875" s="173"/>
      <c r="G33875" s="173" t="s">
        <v>150</v>
      </c>
      <c r="H33875" s="172"/>
    </row>
    <row r="33876" customFormat="1" customHeight="1" spans="1:8">
      <c r="A33876" s="37">
        <v>33874</v>
      </c>
      <c r="B33876" s="172" t="s">
        <v>25063</v>
      </c>
      <c r="C33876" s="172" t="s">
        <v>25165</v>
      </c>
      <c r="D33876" s="172" t="s">
        <v>612</v>
      </c>
      <c r="E33876" s="173" t="s">
        <v>10230</v>
      </c>
      <c r="F33876" s="173" t="s">
        <v>262</v>
      </c>
      <c r="G33876" s="173" t="s">
        <v>150</v>
      </c>
      <c r="H33876" s="172"/>
    </row>
    <row r="33877" customFormat="1" customHeight="1" spans="1:8">
      <c r="A33877" s="37">
        <v>33875</v>
      </c>
      <c r="B33877" s="172" t="s">
        <v>25063</v>
      </c>
      <c r="C33877" s="172" t="s">
        <v>25165</v>
      </c>
      <c r="D33877" s="172" t="s">
        <v>612</v>
      </c>
      <c r="E33877" s="173" t="s">
        <v>10232</v>
      </c>
      <c r="F33877" s="173"/>
      <c r="G33877" s="173" t="s">
        <v>150</v>
      </c>
      <c r="H33877" s="172"/>
    </row>
    <row r="33878" customFormat="1" customHeight="1" spans="1:8">
      <c r="A33878" s="37">
        <v>33876</v>
      </c>
      <c r="B33878" s="172" t="s">
        <v>25063</v>
      </c>
      <c r="C33878" s="172" t="s">
        <v>25165</v>
      </c>
      <c r="D33878" s="172" t="s">
        <v>612</v>
      </c>
      <c r="E33878" s="173" t="s">
        <v>2498</v>
      </c>
      <c r="F33878" s="173"/>
      <c r="G33878" s="173" t="s">
        <v>150</v>
      </c>
      <c r="H33878" s="172"/>
    </row>
    <row r="33879" customFormat="1" customHeight="1" spans="1:8">
      <c r="A33879" s="37">
        <v>33877</v>
      </c>
      <c r="B33879" s="172" t="s">
        <v>25063</v>
      </c>
      <c r="C33879" s="172" t="s">
        <v>25165</v>
      </c>
      <c r="D33879" s="172" t="s">
        <v>88</v>
      </c>
      <c r="E33879" s="173" t="s">
        <v>26838</v>
      </c>
      <c r="F33879" s="173" t="s">
        <v>262</v>
      </c>
      <c r="G33879" s="173" t="s">
        <v>150</v>
      </c>
      <c r="H33879" s="172"/>
    </row>
    <row r="33880" customFormat="1" customHeight="1" spans="1:8">
      <c r="A33880" s="37">
        <v>33878</v>
      </c>
      <c r="B33880" s="172" t="s">
        <v>25063</v>
      </c>
      <c r="C33880" s="172" t="s">
        <v>25165</v>
      </c>
      <c r="D33880" s="172" t="s">
        <v>88</v>
      </c>
      <c r="E33880" s="173" t="s">
        <v>26839</v>
      </c>
      <c r="F33880" s="173"/>
      <c r="G33880" s="173" t="s">
        <v>150</v>
      </c>
      <c r="H33880" s="172"/>
    </row>
    <row r="33881" customFormat="1" customHeight="1" spans="1:8">
      <c r="A33881" s="37">
        <v>33879</v>
      </c>
      <c r="B33881" s="172" t="s">
        <v>25063</v>
      </c>
      <c r="C33881" s="172" t="s">
        <v>25165</v>
      </c>
      <c r="D33881" s="172" t="s">
        <v>88</v>
      </c>
      <c r="E33881" s="173" t="s">
        <v>26840</v>
      </c>
      <c r="F33881" s="173"/>
      <c r="G33881" s="173" t="s">
        <v>150</v>
      </c>
      <c r="H33881" s="172"/>
    </row>
    <row r="33882" customFormat="1" customHeight="1" spans="1:8">
      <c r="A33882" s="37">
        <v>33880</v>
      </c>
      <c r="B33882" s="172" t="s">
        <v>25063</v>
      </c>
      <c r="C33882" s="172" t="s">
        <v>25165</v>
      </c>
      <c r="D33882" s="172" t="s">
        <v>776</v>
      </c>
      <c r="E33882" s="173" t="s">
        <v>26841</v>
      </c>
      <c r="F33882" s="173" t="s">
        <v>262</v>
      </c>
      <c r="G33882" s="173" t="s">
        <v>150</v>
      </c>
      <c r="H33882" s="172"/>
    </row>
    <row r="33883" customFormat="1" customHeight="1" spans="1:8">
      <c r="A33883" s="37">
        <v>33881</v>
      </c>
      <c r="B33883" s="172" t="s">
        <v>25063</v>
      </c>
      <c r="C33883" s="172" t="s">
        <v>25165</v>
      </c>
      <c r="D33883" s="172" t="s">
        <v>776</v>
      </c>
      <c r="E33883" s="173" t="s">
        <v>2933</v>
      </c>
      <c r="F33883" s="173"/>
      <c r="G33883" s="173" t="s">
        <v>150</v>
      </c>
      <c r="H33883" s="172"/>
    </row>
    <row r="33884" customFormat="1" customHeight="1" spans="1:8">
      <c r="A33884" s="37">
        <v>33882</v>
      </c>
      <c r="B33884" s="172" t="s">
        <v>25063</v>
      </c>
      <c r="C33884" s="172" t="s">
        <v>25165</v>
      </c>
      <c r="D33884" s="172" t="s">
        <v>776</v>
      </c>
      <c r="E33884" s="173" t="s">
        <v>25183</v>
      </c>
      <c r="F33884" s="173"/>
      <c r="G33884" s="173" t="s">
        <v>150</v>
      </c>
      <c r="H33884" s="172"/>
    </row>
    <row r="33885" customFormat="1" customHeight="1" spans="1:8">
      <c r="A33885" s="37">
        <v>33883</v>
      </c>
      <c r="B33885" s="172" t="s">
        <v>25063</v>
      </c>
      <c r="C33885" s="172" t="s">
        <v>25165</v>
      </c>
      <c r="D33885" s="172" t="s">
        <v>10</v>
      </c>
      <c r="E33885" s="173" t="s">
        <v>26842</v>
      </c>
      <c r="F33885" s="173" t="s">
        <v>262</v>
      </c>
      <c r="G33885" s="173" t="s">
        <v>150</v>
      </c>
      <c r="H33885" s="172"/>
    </row>
    <row r="33886" customFormat="1" customHeight="1" spans="1:8">
      <c r="A33886" s="37">
        <v>33884</v>
      </c>
      <c r="B33886" s="172" t="s">
        <v>25063</v>
      </c>
      <c r="C33886" s="172" t="s">
        <v>25165</v>
      </c>
      <c r="D33886" s="172" t="s">
        <v>10</v>
      </c>
      <c r="E33886" s="173" t="s">
        <v>26843</v>
      </c>
      <c r="F33886" s="173"/>
      <c r="G33886" s="173" t="s">
        <v>150</v>
      </c>
      <c r="H33886" s="172"/>
    </row>
    <row r="33887" customFormat="1" customHeight="1" spans="1:8">
      <c r="A33887" s="37">
        <v>33885</v>
      </c>
      <c r="B33887" s="172" t="s">
        <v>25063</v>
      </c>
      <c r="C33887" s="172" t="s">
        <v>25165</v>
      </c>
      <c r="D33887" s="172" t="s">
        <v>754</v>
      </c>
      <c r="E33887" s="173" t="s">
        <v>26844</v>
      </c>
      <c r="F33887" s="173" t="s">
        <v>262</v>
      </c>
      <c r="G33887" s="173" t="s">
        <v>150</v>
      </c>
      <c r="H33887" s="172"/>
    </row>
    <row r="33888" customFormat="1" customHeight="1" spans="1:8">
      <c r="A33888" s="37">
        <v>33886</v>
      </c>
      <c r="B33888" s="172" t="s">
        <v>25063</v>
      </c>
      <c r="C33888" s="172" t="s">
        <v>25165</v>
      </c>
      <c r="D33888" s="172" t="s">
        <v>754</v>
      </c>
      <c r="E33888" s="173" t="s">
        <v>9997</v>
      </c>
      <c r="F33888" s="173"/>
      <c r="G33888" s="173" t="s">
        <v>150</v>
      </c>
      <c r="H33888" s="172"/>
    </row>
    <row r="33889" customFormat="1" customHeight="1" spans="1:8">
      <c r="A33889" s="37">
        <v>33887</v>
      </c>
      <c r="B33889" s="172" t="s">
        <v>25063</v>
      </c>
      <c r="C33889" s="172" t="s">
        <v>25165</v>
      </c>
      <c r="D33889" s="172" t="s">
        <v>754</v>
      </c>
      <c r="E33889" s="173" t="s">
        <v>26845</v>
      </c>
      <c r="F33889" s="173"/>
      <c r="G33889" s="173" t="s">
        <v>150</v>
      </c>
      <c r="H33889" s="172"/>
    </row>
    <row r="33890" customFormat="1" customHeight="1" spans="1:8">
      <c r="A33890" s="37">
        <v>33888</v>
      </c>
      <c r="B33890" s="172" t="s">
        <v>25063</v>
      </c>
      <c r="C33890" s="172" t="s">
        <v>25165</v>
      </c>
      <c r="D33890" s="172" t="s">
        <v>102</v>
      </c>
      <c r="E33890" s="173" t="s">
        <v>26846</v>
      </c>
      <c r="F33890" s="173" t="s">
        <v>262</v>
      </c>
      <c r="G33890" s="173" t="s">
        <v>150</v>
      </c>
      <c r="H33890" s="172"/>
    </row>
    <row r="33891" customFormat="1" customHeight="1" spans="1:8">
      <c r="A33891" s="37">
        <v>33889</v>
      </c>
      <c r="B33891" s="172" t="s">
        <v>25063</v>
      </c>
      <c r="C33891" s="172" t="s">
        <v>25165</v>
      </c>
      <c r="D33891" s="172" t="s">
        <v>102</v>
      </c>
      <c r="E33891" s="173" t="s">
        <v>26847</v>
      </c>
      <c r="F33891" s="173"/>
      <c r="G33891" s="173" t="s">
        <v>150</v>
      </c>
      <c r="H33891" s="172"/>
    </row>
    <row r="33892" customFormat="1" customHeight="1" spans="1:8">
      <c r="A33892" s="37">
        <v>33890</v>
      </c>
      <c r="B33892" s="172" t="s">
        <v>25063</v>
      </c>
      <c r="C33892" s="172" t="s">
        <v>25165</v>
      </c>
      <c r="D33892" s="172" t="s">
        <v>88</v>
      </c>
      <c r="E33892" s="173" t="s">
        <v>26848</v>
      </c>
      <c r="F33892" s="173" t="s">
        <v>262</v>
      </c>
      <c r="G33892" s="173" t="s">
        <v>150</v>
      </c>
      <c r="H33892" s="172"/>
    </row>
    <row r="33893" customFormat="1" customHeight="1" spans="1:8">
      <c r="A33893" s="37">
        <v>33891</v>
      </c>
      <c r="B33893" s="172" t="s">
        <v>25063</v>
      </c>
      <c r="C33893" s="172" t="s">
        <v>25165</v>
      </c>
      <c r="D33893" s="172" t="s">
        <v>88</v>
      </c>
      <c r="E33893" s="173" t="s">
        <v>26849</v>
      </c>
      <c r="F33893" s="173"/>
      <c r="G33893" s="173" t="s">
        <v>150</v>
      </c>
      <c r="H33893" s="172"/>
    </row>
    <row r="33894" customFormat="1" customHeight="1" spans="1:8">
      <c r="A33894" s="37">
        <v>33892</v>
      </c>
      <c r="B33894" s="172" t="s">
        <v>25063</v>
      </c>
      <c r="C33894" s="172" t="s">
        <v>25165</v>
      </c>
      <c r="D33894" s="172" t="s">
        <v>88</v>
      </c>
      <c r="E33894" s="173" t="s">
        <v>26850</v>
      </c>
      <c r="F33894" s="173"/>
      <c r="G33894" s="173" t="s">
        <v>150</v>
      </c>
      <c r="H33894" s="172"/>
    </row>
    <row r="33895" customFormat="1" customHeight="1" spans="1:8">
      <c r="A33895" s="37">
        <v>33893</v>
      </c>
      <c r="B33895" s="172" t="s">
        <v>25063</v>
      </c>
      <c r="C33895" s="172" t="s">
        <v>25165</v>
      </c>
      <c r="D33895" s="172" t="s">
        <v>191</v>
      </c>
      <c r="E33895" s="173" t="s">
        <v>6516</v>
      </c>
      <c r="F33895" s="173" t="s">
        <v>262</v>
      </c>
      <c r="G33895" s="173" t="s">
        <v>150</v>
      </c>
      <c r="H33895" s="172"/>
    </row>
    <row r="33896" customFormat="1" customHeight="1" spans="1:8">
      <c r="A33896" s="37">
        <v>33894</v>
      </c>
      <c r="B33896" s="172" t="s">
        <v>25063</v>
      </c>
      <c r="C33896" s="172" t="s">
        <v>25165</v>
      </c>
      <c r="D33896" s="172" t="s">
        <v>191</v>
      </c>
      <c r="E33896" s="173" t="s">
        <v>26851</v>
      </c>
      <c r="F33896" s="173"/>
      <c r="G33896" s="173" t="s">
        <v>150</v>
      </c>
      <c r="H33896" s="172"/>
    </row>
    <row r="33897" customFormat="1" customHeight="1" spans="1:8">
      <c r="A33897" s="37">
        <v>33895</v>
      </c>
      <c r="B33897" s="172" t="s">
        <v>25063</v>
      </c>
      <c r="C33897" s="172" t="s">
        <v>25165</v>
      </c>
      <c r="D33897" s="172" t="s">
        <v>191</v>
      </c>
      <c r="E33897" s="173" t="s">
        <v>6513</v>
      </c>
      <c r="F33897" s="173"/>
      <c r="G33897" s="173" t="s">
        <v>150</v>
      </c>
      <c r="H33897" s="172"/>
    </row>
    <row r="33898" customFormat="1" customHeight="1" spans="1:8">
      <c r="A33898" s="37">
        <v>33896</v>
      </c>
      <c r="B33898" s="172" t="s">
        <v>25063</v>
      </c>
      <c r="C33898" s="172" t="s">
        <v>25165</v>
      </c>
      <c r="D33898" s="172" t="s">
        <v>10</v>
      </c>
      <c r="E33898" s="173" t="s">
        <v>26852</v>
      </c>
      <c r="F33898" s="173" t="s">
        <v>262</v>
      </c>
      <c r="G33898" s="173" t="s">
        <v>150</v>
      </c>
      <c r="H33898" s="172"/>
    </row>
    <row r="33899" customFormat="1" customHeight="1" spans="1:8">
      <c r="A33899" s="37">
        <v>33897</v>
      </c>
      <c r="B33899" s="172" t="s">
        <v>25063</v>
      </c>
      <c r="C33899" s="172" t="s">
        <v>25165</v>
      </c>
      <c r="D33899" s="172" t="s">
        <v>10</v>
      </c>
      <c r="E33899" s="173" t="s">
        <v>25279</v>
      </c>
      <c r="F33899" s="173"/>
      <c r="G33899" s="173" t="s">
        <v>150</v>
      </c>
      <c r="H33899" s="172"/>
    </row>
    <row r="33900" customFormat="1" customHeight="1" spans="1:8">
      <c r="A33900" s="37">
        <v>33898</v>
      </c>
      <c r="B33900" s="172" t="s">
        <v>25063</v>
      </c>
      <c r="C33900" s="172" t="s">
        <v>25165</v>
      </c>
      <c r="D33900" s="172" t="s">
        <v>10</v>
      </c>
      <c r="E33900" s="173" t="s">
        <v>2716</v>
      </c>
      <c r="F33900" s="173"/>
      <c r="G33900" s="173" t="s">
        <v>150</v>
      </c>
      <c r="H33900" s="172"/>
    </row>
    <row r="33901" customFormat="1" customHeight="1" spans="1:8">
      <c r="A33901" s="37">
        <v>33899</v>
      </c>
      <c r="B33901" s="172" t="s">
        <v>25063</v>
      </c>
      <c r="C33901" s="172" t="s">
        <v>25165</v>
      </c>
      <c r="D33901" s="172" t="s">
        <v>612</v>
      </c>
      <c r="E33901" s="173" t="s">
        <v>26411</v>
      </c>
      <c r="F33901" s="173" t="s">
        <v>262</v>
      </c>
      <c r="G33901" s="173" t="s">
        <v>150</v>
      </c>
      <c r="H33901" s="172"/>
    </row>
    <row r="33902" customFormat="1" customHeight="1" spans="1:8">
      <c r="A33902" s="37">
        <v>33900</v>
      </c>
      <c r="B33902" s="172" t="s">
        <v>25063</v>
      </c>
      <c r="C33902" s="172" t="s">
        <v>25165</v>
      </c>
      <c r="D33902" s="172" t="s">
        <v>612</v>
      </c>
      <c r="E33902" s="173" t="s">
        <v>6703</v>
      </c>
      <c r="F33902" s="173"/>
      <c r="G33902" s="173" t="s">
        <v>150</v>
      </c>
      <c r="H33902" s="172"/>
    </row>
    <row r="33903" customFormat="1" customHeight="1" spans="1:8">
      <c r="A33903" s="37">
        <v>33901</v>
      </c>
      <c r="B33903" s="172" t="s">
        <v>25063</v>
      </c>
      <c r="C33903" s="172" t="s">
        <v>25165</v>
      </c>
      <c r="D33903" s="172" t="s">
        <v>612</v>
      </c>
      <c r="E33903" s="173" t="s">
        <v>26853</v>
      </c>
      <c r="F33903" s="173"/>
      <c r="G33903" s="173" t="s">
        <v>150</v>
      </c>
      <c r="H33903" s="172"/>
    </row>
    <row r="33904" customFormat="1" customHeight="1" spans="1:8">
      <c r="A33904" s="37">
        <v>33902</v>
      </c>
      <c r="B33904" s="172" t="s">
        <v>25063</v>
      </c>
      <c r="C33904" s="172" t="s">
        <v>25165</v>
      </c>
      <c r="D33904" s="172" t="s">
        <v>776</v>
      </c>
      <c r="E33904" s="173" t="s">
        <v>26854</v>
      </c>
      <c r="F33904" s="173" t="s">
        <v>262</v>
      </c>
      <c r="G33904" s="173" t="s">
        <v>150</v>
      </c>
      <c r="H33904" s="172"/>
    </row>
    <row r="33905" customFormat="1" customHeight="1" spans="1:8">
      <c r="A33905" s="37">
        <v>33903</v>
      </c>
      <c r="B33905" s="172" t="s">
        <v>25063</v>
      </c>
      <c r="C33905" s="172" t="s">
        <v>25165</v>
      </c>
      <c r="D33905" s="172" t="s">
        <v>776</v>
      </c>
      <c r="E33905" s="173" t="s">
        <v>5724</v>
      </c>
      <c r="F33905" s="173"/>
      <c r="G33905" s="173" t="s">
        <v>150</v>
      </c>
      <c r="H33905" s="172"/>
    </row>
    <row r="33906" customFormat="1" customHeight="1" spans="1:8">
      <c r="A33906" s="37">
        <v>33904</v>
      </c>
      <c r="B33906" s="172" t="s">
        <v>25063</v>
      </c>
      <c r="C33906" s="172" t="s">
        <v>25165</v>
      </c>
      <c r="D33906" s="172" t="s">
        <v>200</v>
      </c>
      <c r="E33906" s="173" t="s">
        <v>26855</v>
      </c>
      <c r="F33906" s="173" t="s">
        <v>262</v>
      </c>
      <c r="G33906" s="173" t="s">
        <v>150</v>
      </c>
      <c r="H33906" s="172"/>
    </row>
    <row r="33907" customFormat="1" customHeight="1" spans="1:8">
      <c r="A33907" s="37">
        <v>33905</v>
      </c>
      <c r="B33907" s="172" t="s">
        <v>25063</v>
      </c>
      <c r="C33907" s="172" t="s">
        <v>25165</v>
      </c>
      <c r="D33907" s="172" t="s">
        <v>200</v>
      </c>
      <c r="E33907" s="173" t="s">
        <v>26856</v>
      </c>
      <c r="F33907" s="173"/>
      <c r="G33907" s="173" t="s">
        <v>150</v>
      </c>
      <c r="H33907" s="172"/>
    </row>
    <row r="33908" customFormat="1" customHeight="1" spans="1:8">
      <c r="A33908" s="37">
        <v>33906</v>
      </c>
      <c r="B33908" s="172" t="s">
        <v>25063</v>
      </c>
      <c r="C33908" s="172" t="s">
        <v>25165</v>
      </c>
      <c r="D33908" s="172" t="s">
        <v>200</v>
      </c>
      <c r="E33908" s="173" t="s">
        <v>26857</v>
      </c>
      <c r="F33908" s="173"/>
      <c r="G33908" s="173" t="s">
        <v>150</v>
      </c>
      <c r="H33908" s="172"/>
    </row>
    <row r="33909" customFormat="1" customHeight="1" spans="1:8">
      <c r="A33909" s="37">
        <v>33907</v>
      </c>
      <c r="B33909" s="172" t="s">
        <v>25063</v>
      </c>
      <c r="C33909" s="172" t="s">
        <v>25165</v>
      </c>
      <c r="D33909" s="172" t="s">
        <v>88</v>
      </c>
      <c r="E33909" s="173" t="s">
        <v>12360</v>
      </c>
      <c r="F33909" s="173" t="s">
        <v>262</v>
      </c>
      <c r="G33909" s="173" t="s">
        <v>150</v>
      </c>
      <c r="H33909" s="172"/>
    </row>
    <row r="33910" customFormat="1" customHeight="1" spans="1:8">
      <c r="A33910" s="37">
        <v>33908</v>
      </c>
      <c r="B33910" s="172" t="s">
        <v>25063</v>
      </c>
      <c r="C33910" s="172" t="s">
        <v>25165</v>
      </c>
      <c r="D33910" s="172" t="s">
        <v>88</v>
      </c>
      <c r="E33910" s="173" t="s">
        <v>26858</v>
      </c>
      <c r="F33910" s="173"/>
      <c r="G33910" s="173" t="s">
        <v>150</v>
      </c>
      <c r="H33910" s="172"/>
    </row>
    <row r="33911" customFormat="1" customHeight="1" spans="1:8">
      <c r="A33911" s="37">
        <v>33909</v>
      </c>
      <c r="B33911" s="172" t="s">
        <v>25063</v>
      </c>
      <c r="C33911" s="172" t="s">
        <v>25165</v>
      </c>
      <c r="D33911" s="172" t="s">
        <v>88</v>
      </c>
      <c r="E33911" s="173" t="s">
        <v>26859</v>
      </c>
      <c r="F33911" s="173"/>
      <c r="G33911" s="173" t="s">
        <v>150</v>
      </c>
      <c r="H33911" s="172"/>
    </row>
    <row r="33912" customFormat="1" customHeight="1" spans="1:8">
      <c r="A33912" s="37">
        <v>33910</v>
      </c>
      <c r="B33912" s="172" t="s">
        <v>25063</v>
      </c>
      <c r="C33912" s="172" t="s">
        <v>25165</v>
      </c>
      <c r="D33912" s="172" t="s">
        <v>10</v>
      </c>
      <c r="E33912" s="173" t="s">
        <v>26611</v>
      </c>
      <c r="F33912" s="173" t="s">
        <v>262</v>
      </c>
      <c r="G33912" s="173" t="s">
        <v>150</v>
      </c>
      <c r="H33912" s="172"/>
    </row>
    <row r="33913" customFormat="1" customHeight="1" spans="1:8">
      <c r="A33913" s="37">
        <v>33911</v>
      </c>
      <c r="B33913" s="172" t="s">
        <v>25063</v>
      </c>
      <c r="C33913" s="172" t="s">
        <v>25165</v>
      </c>
      <c r="D33913" s="172" t="s">
        <v>10</v>
      </c>
      <c r="E33913" s="173" t="s">
        <v>26828</v>
      </c>
      <c r="F33913" s="173"/>
      <c r="G33913" s="173" t="s">
        <v>150</v>
      </c>
      <c r="H33913" s="172"/>
    </row>
    <row r="33914" customFormat="1" customHeight="1" spans="1:8">
      <c r="A33914" s="37">
        <v>33912</v>
      </c>
      <c r="B33914" s="172" t="s">
        <v>25063</v>
      </c>
      <c r="C33914" s="172" t="s">
        <v>25165</v>
      </c>
      <c r="D33914" s="172" t="s">
        <v>612</v>
      </c>
      <c r="E33914" s="173" t="s">
        <v>6568</v>
      </c>
      <c r="F33914" s="173" t="s">
        <v>262</v>
      </c>
      <c r="G33914" s="173" t="s">
        <v>150</v>
      </c>
      <c r="H33914" s="172"/>
    </row>
    <row r="33915" customFormat="1" customHeight="1" spans="1:8">
      <c r="A33915" s="37">
        <v>33913</v>
      </c>
      <c r="B33915" s="172" t="s">
        <v>25063</v>
      </c>
      <c r="C33915" s="172" t="s">
        <v>25165</v>
      </c>
      <c r="D33915" s="172" t="s">
        <v>612</v>
      </c>
      <c r="E33915" s="173" t="s">
        <v>26860</v>
      </c>
      <c r="F33915" s="173"/>
      <c r="G33915" s="173" t="s">
        <v>150</v>
      </c>
      <c r="H33915" s="172"/>
    </row>
    <row r="33916" customFormat="1" customHeight="1" spans="1:8">
      <c r="A33916" s="37">
        <v>33914</v>
      </c>
      <c r="B33916" s="172" t="s">
        <v>25063</v>
      </c>
      <c r="C33916" s="172" t="s">
        <v>25165</v>
      </c>
      <c r="D33916" s="172" t="s">
        <v>776</v>
      </c>
      <c r="E33916" s="173" t="s">
        <v>4916</v>
      </c>
      <c r="F33916" s="173" t="s">
        <v>262</v>
      </c>
      <c r="G33916" s="173" t="s">
        <v>150</v>
      </c>
      <c r="H33916" s="172"/>
    </row>
    <row r="33917" customFormat="1" customHeight="1" spans="1:8">
      <c r="A33917" s="37">
        <v>33915</v>
      </c>
      <c r="B33917" s="172" t="s">
        <v>25063</v>
      </c>
      <c r="C33917" s="172" t="s">
        <v>25165</v>
      </c>
      <c r="D33917" s="172" t="s">
        <v>776</v>
      </c>
      <c r="E33917" s="173" t="s">
        <v>4917</v>
      </c>
      <c r="F33917" s="173"/>
      <c r="G33917" s="173" t="s">
        <v>150</v>
      </c>
      <c r="H33917" s="172"/>
    </row>
    <row r="33918" customFormat="1" customHeight="1" spans="1:8">
      <c r="A33918" s="37">
        <v>33916</v>
      </c>
      <c r="B33918" s="172" t="s">
        <v>25063</v>
      </c>
      <c r="C33918" s="172" t="s">
        <v>25165</v>
      </c>
      <c r="D33918" s="172" t="s">
        <v>776</v>
      </c>
      <c r="E33918" s="173" t="s">
        <v>10567</v>
      </c>
      <c r="F33918" s="173"/>
      <c r="G33918" s="173" t="s">
        <v>150</v>
      </c>
      <c r="H33918" s="172"/>
    </row>
    <row r="33919" customFormat="1" customHeight="1" spans="1:8">
      <c r="A33919" s="37">
        <v>33917</v>
      </c>
      <c r="B33919" s="172" t="s">
        <v>25063</v>
      </c>
      <c r="C33919" s="172" t="s">
        <v>25165</v>
      </c>
      <c r="D33919" s="172" t="s">
        <v>191</v>
      </c>
      <c r="E33919" s="173" t="s">
        <v>23210</v>
      </c>
      <c r="F33919" s="173" t="s">
        <v>262</v>
      </c>
      <c r="G33919" s="173" t="s">
        <v>150</v>
      </c>
      <c r="H33919" s="172"/>
    </row>
    <row r="33920" customFormat="1" customHeight="1" spans="1:8">
      <c r="A33920" s="37">
        <v>33918</v>
      </c>
      <c r="B33920" s="172" t="s">
        <v>25063</v>
      </c>
      <c r="C33920" s="172" t="s">
        <v>25165</v>
      </c>
      <c r="D33920" s="172" t="s">
        <v>191</v>
      </c>
      <c r="E33920" s="173" t="s">
        <v>26861</v>
      </c>
      <c r="F33920" s="173"/>
      <c r="G33920" s="173" t="s">
        <v>150</v>
      </c>
      <c r="H33920" s="172"/>
    </row>
    <row r="33921" customFormat="1" customHeight="1" spans="1:8">
      <c r="A33921" s="37">
        <v>33919</v>
      </c>
      <c r="B33921" s="172" t="s">
        <v>25063</v>
      </c>
      <c r="C33921" s="172" t="s">
        <v>25165</v>
      </c>
      <c r="D33921" s="172" t="s">
        <v>191</v>
      </c>
      <c r="E33921" s="173" t="s">
        <v>26862</v>
      </c>
      <c r="F33921" s="173"/>
      <c r="G33921" s="173" t="s">
        <v>150</v>
      </c>
      <c r="H33921" s="172"/>
    </row>
    <row r="33922" customFormat="1" customHeight="1" spans="1:8">
      <c r="A33922" s="37">
        <v>33920</v>
      </c>
      <c r="B33922" s="172" t="s">
        <v>25063</v>
      </c>
      <c r="C33922" s="172" t="s">
        <v>25165</v>
      </c>
      <c r="D33922" s="172" t="s">
        <v>43</v>
      </c>
      <c r="E33922" s="173" t="s">
        <v>19580</v>
      </c>
      <c r="F33922" s="173" t="s">
        <v>262</v>
      </c>
      <c r="G33922" s="173" t="s">
        <v>150</v>
      </c>
      <c r="H33922" s="172"/>
    </row>
    <row r="33923" customFormat="1" customHeight="1" spans="1:8">
      <c r="A33923" s="37">
        <v>33921</v>
      </c>
      <c r="B33923" s="172" t="s">
        <v>25063</v>
      </c>
      <c r="C33923" s="172" t="s">
        <v>25165</v>
      </c>
      <c r="D33923" s="172" t="s">
        <v>43</v>
      </c>
      <c r="E33923" s="173" t="s">
        <v>19579</v>
      </c>
      <c r="F33923" s="173"/>
      <c r="G33923" s="173" t="s">
        <v>150</v>
      </c>
      <c r="H33923" s="172"/>
    </row>
    <row r="33924" customFormat="1" customHeight="1" spans="1:8">
      <c r="A33924" s="37">
        <v>33922</v>
      </c>
      <c r="B33924" s="172" t="s">
        <v>25063</v>
      </c>
      <c r="C33924" s="172" t="s">
        <v>25165</v>
      </c>
      <c r="D33924" s="172" t="s">
        <v>754</v>
      </c>
      <c r="E33924" s="173" t="s">
        <v>25710</v>
      </c>
      <c r="F33924" s="173" t="s">
        <v>262</v>
      </c>
      <c r="G33924" s="173" t="s">
        <v>150</v>
      </c>
      <c r="H33924" s="172"/>
    </row>
    <row r="33925" customFormat="1" customHeight="1" spans="1:8">
      <c r="A33925" s="37">
        <v>33923</v>
      </c>
      <c r="B33925" s="172" t="s">
        <v>25063</v>
      </c>
      <c r="C33925" s="172" t="s">
        <v>25165</v>
      </c>
      <c r="D33925" s="172" t="s">
        <v>754</v>
      </c>
      <c r="E33925" s="173" t="s">
        <v>26608</v>
      </c>
      <c r="F33925" s="173"/>
      <c r="G33925" s="173" t="s">
        <v>150</v>
      </c>
      <c r="H33925" s="172"/>
    </row>
    <row r="33926" customFormat="1" customHeight="1" spans="1:8">
      <c r="A33926" s="37">
        <v>33924</v>
      </c>
      <c r="B33926" s="172" t="s">
        <v>25063</v>
      </c>
      <c r="C33926" s="172" t="s">
        <v>25165</v>
      </c>
      <c r="D33926" s="172" t="s">
        <v>754</v>
      </c>
      <c r="E33926" s="173" t="s">
        <v>26609</v>
      </c>
      <c r="F33926" s="173"/>
      <c r="G33926" s="173" t="s">
        <v>150</v>
      </c>
      <c r="H33926" s="172"/>
    </row>
    <row r="33927" customFormat="1" customHeight="1" spans="1:8">
      <c r="A33927" s="37">
        <v>33925</v>
      </c>
      <c r="B33927" s="172" t="s">
        <v>25063</v>
      </c>
      <c r="C33927" s="172" t="s">
        <v>25165</v>
      </c>
      <c r="D33927" s="172" t="s">
        <v>10</v>
      </c>
      <c r="E33927" s="173" t="s">
        <v>26053</v>
      </c>
      <c r="F33927" s="173" t="s">
        <v>262</v>
      </c>
      <c r="G33927" s="173" t="s">
        <v>150</v>
      </c>
      <c r="H33927" s="172"/>
    </row>
    <row r="33928" customFormat="1" customHeight="1" spans="1:8">
      <c r="A33928" s="37">
        <v>33926</v>
      </c>
      <c r="B33928" s="172" t="s">
        <v>25063</v>
      </c>
      <c r="C33928" s="172" t="s">
        <v>25165</v>
      </c>
      <c r="D33928" s="172" t="s">
        <v>10</v>
      </c>
      <c r="E33928" s="173" t="s">
        <v>26054</v>
      </c>
      <c r="F33928" s="173"/>
      <c r="G33928" s="173" t="s">
        <v>150</v>
      </c>
      <c r="H33928" s="172"/>
    </row>
    <row r="33929" customFormat="1" customHeight="1" spans="1:8">
      <c r="A33929" s="37">
        <v>33927</v>
      </c>
      <c r="B33929" s="172" t="s">
        <v>25063</v>
      </c>
      <c r="C33929" s="172" t="s">
        <v>25165</v>
      </c>
      <c r="D33929" s="172" t="s">
        <v>10</v>
      </c>
      <c r="E33929" s="173" t="s">
        <v>26055</v>
      </c>
      <c r="F33929" s="173"/>
      <c r="G33929" s="173" t="s">
        <v>150</v>
      </c>
      <c r="H33929" s="172"/>
    </row>
    <row r="33930" customFormat="1" customHeight="1" spans="1:8">
      <c r="A33930" s="37">
        <v>33928</v>
      </c>
      <c r="B33930" s="172" t="s">
        <v>25063</v>
      </c>
      <c r="C33930" s="172" t="s">
        <v>25165</v>
      </c>
      <c r="D33930" s="172" t="s">
        <v>612</v>
      </c>
      <c r="E33930" s="173" t="s">
        <v>26863</v>
      </c>
      <c r="F33930" s="173" t="s">
        <v>262</v>
      </c>
      <c r="G33930" s="173" t="s">
        <v>150</v>
      </c>
      <c r="H33930" s="172"/>
    </row>
    <row r="33931" customFormat="1" customHeight="1" spans="1:8">
      <c r="A33931" s="37">
        <v>33929</v>
      </c>
      <c r="B33931" s="172" t="s">
        <v>25063</v>
      </c>
      <c r="C33931" s="172" t="s">
        <v>25165</v>
      </c>
      <c r="D33931" s="172" t="s">
        <v>612</v>
      </c>
      <c r="E33931" s="173" t="s">
        <v>26864</v>
      </c>
      <c r="F33931" s="173"/>
      <c r="G33931" s="173" t="s">
        <v>150</v>
      </c>
      <c r="H33931" s="172"/>
    </row>
    <row r="33932" customFormat="1" customHeight="1" spans="1:8">
      <c r="A33932" s="37">
        <v>33930</v>
      </c>
      <c r="B33932" s="172" t="s">
        <v>25063</v>
      </c>
      <c r="C33932" s="172" t="s">
        <v>25165</v>
      </c>
      <c r="D33932" s="172" t="s">
        <v>88</v>
      </c>
      <c r="E33932" s="173" t="s">
        <v>2164</v>
      </c>
      <c r="F33932" s="173" t="s">
        <v>262</v>
      </c>
      <c r="G33932" s="173" t="s">
        <v>150</v>
      </c>
      <c r="H33932" s="172"/>
    </row>
    <row r="33933" customFormat="1" customHeight="1" spans="1:8">
      <c r="A33933" s="37">
        <v>33931</v>
      </c>
      <c r="B33933" s="172" t="s">
        <v>25063</v>
      </c>
      <c r="C33933" s="172" t="s">
        <v>25165</v>
      </c>
      <c r="D33933" s="172" t="s">
        <v>88</v>
      </c>
      <c r="E33933" s="173" t="s">
        <v>26865</v>
      </c>
      <c r="F33933" s="173"/>
      <c r="G33933" s="173" t="s">
        <v>150</v>
      </c>
      <c r="H33933" s="172"/>
    </row>
    <row r="33934" customFormat="1" customHeight="1" spans="1:8">
      <c r="A33934" s="37">
        <v>33932</v>
      </c>
      <c r="B33934" s="172" t="s">
        <v>25063</v>
      </c>
      <c r="C33934" s="172" t="s">
        <v>25165</v>
      </c>
      <c r="D33934" s="172" t="s">
        <v>88</v>
      </c>
      <c r="E33934" s="173" t="s">
        <v>26866</v>
      </c>
      <c r="F33934" s="173"/>
      <c r="G33934" s="173" t="s">
        <v>150</v>
      </c>
      <c r="H33934" s="172"/>
    </row>
    <row r="33935" customFormat="1" customHeight="1" spans="1:8">
      <c r="A33935" s="37">
        <v>33933</v>
      </c>
      <c r="B33935" s="172" t="s">
        <v>25063</v>
      </c>
      <c r="C33935" s="172" t="s">
        <v>25165</v>
      </c>
      <c r="D33935" s="172" t="s">
        <v>10</v>
      </c>
      <c r="E33935" s="173" t="s">
        <v>26192</v>
      </c>
      <c r="F33935" s="173" t="s">
        <v>262</v>
      </c>
      <c r="G33935" s="173" t="s">
        <v>150</v>
      </c>
      <c r="H33935" s="172"/>
    </row>
    <row r="33936" customFormat="1" customHeight="1" spans="1:8">
      <c r="A33936" s="37">
        <v>33934</v>
      </c>
      <c r="B33936" s="172" t="s">
        <v>25063</v>
      </c>
      <c r="C33936" s="172" t="s">
        <v>25165</v>
      </c>
      <c r="D33936" s="172" t="s">
        <v>10</v>
      </c>
      <c r="E33936" s="173" t="s">
        <v>20172</v>
      </c>
      <c r="F33936" s="173"/>
      <c r="G33936" s="173" t="s">
        <v>150</v>
      </c>
      <c r="H33936" s="172"/>
    </row>
    <row r="33937" customFormat="1" customHeight="1" spans="1:8">
      <c r="A33937" s="37">
        <v>33935</v>
      </c>
      <c r="B33937" s="172" t="s">
        <v>25063</v>
      </c>
      <c r="C33937" s="172" t="s">
        <v>25165</v>
      </c>
      <c r="D33937" s="172" t="s">
        <v>10</v>
      </c>
      <c r="E33937" s="173" t="s">
        <v>26194</v>
      </c>
      <c r="F33937" s="173"/>
      <c r="G33937" s="173" t="s">
        <v>150</v>
      </c>
      <c r="H33937" s="172"/>
    </row>
    <row r="33938" customFormat="1" customHeight="1" spans="1:8">
      <c r="A33938" s="37">
        <v>33936</v>
      </c>
      <c r="B33938" s="172" t="s">
        <v>25063</v>
      </c>
      <c r="C33938" s="172" t="s">
        <v>25165</v>
      </c>
      <c r="D33938" s="172" t="s">
        <v>136</v>
      </c>
      <c r="E33938" s="173" t="s">
        <v>26867</v>
      </c>
      <c r="F33938" s="173" t="s">
        <v>262</v>
      </c>
      <c r="G33938" s="173" t="s">
        <v>150</v>
      </c>
      <c r="H33938" s="172"/>
    </row>
    <row r="33939" customFormat="1" customHeight="1" spans="1:8">
      <c r="A33939" s="37">
        <v>33937</v>
      </c>
      <c r="B33939" s="172" t="s">
        <v>25063</v>
      </c>
      <c r="C33939" s="172" t="s">
        <v>25165</v>
      </c>
      <c r="D33939" s="172" t="s">
        <v>136</v>
      </c>
      <c r="E33939" s="173" t="s">
        <v>3966</v>
      </c>
      <c r="F33939" s="173"/>
      <c r="G33939" s="173" t="s">
        <v>150</v>
      </c>
      <c r="H33939" s="172"/>
    </row>
    <row r="33940" customFormat="1" customHeight="1" spans="1:8">
      <c r="A33940" s="37">
        <v>33938</v>
      </c>
      <c r="B33940" s="172" t="s">
        <v>25063</v>
      </c>
      <c r="C33940" s="172" t="s">
        <v>25165</v>
      </c>
      <c r="D33940" s="172" t="s">
        <v>906</v>
      </c>
      <c r="E33940" s="173" t="s">
        <v>19797</v>
      </c>
      <c r="F33940" s="173" t="s">
        <v>262</v>
      </c>
      <c r="G33940" s="173" t="s">
        <v>150</v>
      </c>
      <c r="H33940" s="172"/>
    </row>
    <row r="33941" customFormat="1" customHeight="1" spans="1:8">
      <c r="A33941" s="37">
        <v>33939</v>
      </c>
      <c r="B33941" s="172" t="s">
        <v>25063</v>
      </c>
      <c r="C33941" s="172" t="s">
        <v>25165</v>
      </c>
      <c r="D33941" s="172" t="s">
        <v>906</v>
      </c>
      <c r="E33941" s="173" t="s">
        <v>25599</v>
      </c>
      <c r="F33941" s="173"/>
      <c r="G33941" s="173" t="s">
        <v>150</v>
      </c>
      <c r="H33941" s="172"/>
    </row>
    <row r="33942" customFormat="1" customHeight="1" spans="1:8">
      <c r="A33942" s="37">
        <v>33940</v>
      </c>
      <c r="B33942" s="172" t="s">
        <v>25063</v>
      </c>
      <c r="C33942" s="172" t="s">
        <v>25165</v>
      </c>
      <c r="D33942" s="172" t="s">
        <v>906</v>
      </c>
      <c r="E33942" s="173" t="s">
        <v>20087</v>
      </c>
      <c r="F33942" s="173"/>
      <c r="G33942" s="173" t="s">
        <v>150</v>
      </c>
      <c r="H33942" s="172"/>
    </row>
    <row r="33943" customFormat="1" customHeight="1" spans="1:8">
      <c r="A33943" s="37">
        <v>33941</v>
      </c>
      <c r="B33943" s="172" t="s">
        <v>25063</v>
      </c>
      <c r="C33943" s="172" t="s">
        <v>25165</v>
      </c>
      <c r="D33943" s="172" t="s">
        <v>10</v>
      </c>
      <c r="E33943" s="173" t="s">
        <v>26823</v>
      </c>
      <c r="F33943" s="173" t="s">
        <v>262</v>
      </c>
      <c r="G33943" s="173" t="s">
        <v>150</v>
      </c>
      <c r="H33943" s="172"/>
    </row>
    <row r="33944" customFormat="1" customHeight="1" spans="1:8">
      <c r="A33944" s="37">
        <v>33942</v>
      </c>
      <c r="B33944" s="172" t="s">
        <v>25063</v>
      </c>
      <c r="C33944" s="172" t="s">
        <v>25165</v>
      </c>
      <c r="D33944" s="172" t="s">
        <v>10</v>
      </c>
      <c r="E33944" s="173" t="s">
        <v>26868</v>
      </c>
      <c r="F33944" s="173"/>
      <c r="G33944" s="173" t="s">
        <v>150</v>
      </c>
      <c r="H33944" s="172"/>
    </row>
    <row r="33945" customFormat="1" customHeight="1" spans="1:8">
      <c r="A33945" s="37">
        <v>33943</v>
      </c>
      <c r="B33945" s="172" t="s">
        <v>25063</v>
      </c>
      <c r="C33945" s="172" t="s">
        <v>25165</v>
      </c>
      <c r="D33945" s="172" t="s">
        <v>10</v>
      </c>
      <c r="E33945" s="173" t="s">
        <v>26869</v>
      </c>
      <c r="F33945" s="173"/>
      <c r="G33945" s="173" t="s">
        <v>150</v>
      </c>
      <c r="H33945" s="172"/>
    </row>
    <row r="33946" customFormat="1" customHeight="1" spans="1:8">
      <c r="A33946" s="37">
        <v>33944</v>
      </c>
      <c r="B33946" s="172" t="s">
        <v>25063</v>
      </c>
      <c r="C33946" s="172" t="s">
        <v>25165</v>
      </c>
      <c r="D33946" s="172" t="s">
        <v>191</v>
      </c>
      <c r="E33946" s="173" t="s">
        <v>26040</v>
      </c>
      <c r="F33946" s="173" t="s">
        <v>262</v>
      </c>
      <c r="G33946" s="173" t="s">
        <v>150</v>
      </c>
      <c r="H33946" s="172"/>
    </row>
    <row r="33947" customFormat="1" customHeight="1" spans="1:8">
      <c r="A33947" s="37">
        <v>33945</v>
      </c>
      <c r="B33947" s="172" t="s">
        <v>25063</v>
      </c>
      <c r="C33947" s="172" t="s">
        <v>25165</v>
      </c>
      <c r="D33947" s="172" t="s">
        <v>191</v>
      </c>
      <c r="E33947" s="173" t="s">
        <v>26038</v>
      </c>
      <c r="F33947" s="173"/>
      <c r="G33947" s="173" t="s">
        <v>150</v>
      </c>
      <c r="H33947" s="172"/>
    </row>
    <row r="33948" customFormat="1" customHeight="1" spans="1:8">
      <c r="A33948" s="37">
        <v>33946</v>
      </c>
      <c r="B33948" s="172" t="s">
        <v>25063</v>
      </c>
      <c r="C33948" s="172" t="s">
        <v>25165</v>
      </c>
      <c r="D33948" s="172" t="s">
        <v>191</v>
      </c>
      <c r="E33948" s="173" t="s">
        <v>5801</v>
      </c>
      <c r="F33948" s="173" t="s">
        <v>262</v>
      </c>
      <c r="G33948" s="173" t="s">
        <v>150</v>
      </c>
      <c r="H33948" s="172"/>
    </row>
    <row r="33949" customFormat="1" customHeight="1" spans="1:8">
      <c r="A33949" s="37">
        <v>33947</v>
      </c>
      <c r="B33949" s="172" t="s">
        <v>25063</v>
      </c>
      <c r="C33949" s="172" t="s">
        <v>25165</v>
      </c>
      <c r="D33949" s="172" t="s">
        <v>191</v>
      </c>
      <c r="E33949" s="173" t="s">
        <v>26043</v>
      </c>
      <c r="F33949" s="173"/>
      <c r="G33949" s="173" t="s">
        <v>150</v>
      </c>
      <c r="H33949" s="172"/>
    </row>
    <row r="33950" customFormat="1" customHeight="1" spans="1:8">
      <c r="A33950" s="37">
        <v>33948</v>
      </c>
      <c r="B33950" s="172" t="s">
        <v>25063</v>
      </c>
      <c r="C33950" s="172" t="s">
        <v>25165</v>
      </c>
      <c r="D33950" s="172" t="s">
        <v>906</v>
      </c>
      <c r="E33950" s="173" t="s">
        <v>26870</v>
      </c>
      <c r="F33950" s="173" t="s">
        <v>262</v>
      </c>
      <c r="G33950" s="173" t="s">
        <v>150</v>
      </c>
      <c r="H33950" s="172"/>
    </row>
    <row r="33951" customFormat="1" customHeight="1" spans="1:8">
      <c r="A33951" s="37">
        <v>33949</v>
      </c>
      <c r="B33951" s="172" t="s">
        <v>25063</v>
      </c>
      <c r="C33951" s="172" t="s">
        <v>25165</v>
      </c>
      <c r="D33951" s="172" t="s">
        <v>906</v>
      </c>
      <c r="E33951" s="173" t="s">
        <v>6539</v>
      </c>
      <c r="F33951" s="173"/>
      <c r="G33951" s="173" t="s">
        <v>150</v>
      </c>
      <c r="H33951" s="172"/>
    </row>
    <row r="33952" customFormat="1" customHeight="1" spans="1:8">
      <c r="A33952" s="37">
        <v>33950</v>
      </c>
      <c r="B33952" s="172" t="s">
        <v>25063</v>
      </c>
      <c r="C33952" s="172" t="s">
        <v>25165</v>
      </c>
      <c r="D33952" s="172" t="s">
        <v>776</v>
      </c>
      <c r="E33952" s="173" t="s">
        <v>26871</v>
      </c>
      <c r="F33952" s="173" t="s">
        <v>262</v>
      </c>
      <c r="G33952" s="173" t="s">
        <v>150</v>
      </c>
      <c r="H33952" s="172"/>
    </row>
    <row r="33953" customFormat="1" customHeight="1" spans="1:8">
      <c r="A33953" s="37">
        <v>33951</v>
      </c>
      <c r="B33953" s="172" t="s">
        <v>25063</v>
      </c>
      <c r="C33953" s="172" t="s">
        <v>25165</v>
      </c>
      <c r="D33953" s="172" t="s">
        <v>776</v>
      </c>
      <c r="E33953" s="173" t="s">
        <v>26441</v>
      </c>
      <c r="F33953" s="173"/>
      <c r="G33953" s="173" t="s">
        <v>150</v>
      </c>
      <c r="H33953" s="172"/>
    </row>
    <row r="33954" customFormat="1" customHeight="1" spans="1:8">
      <c r="A33954" s="37">
        <v>33952</v>
      </c>
      <c r="B33954" s="172" t="s">
        <v>25063</v>
      </c>
      <c r="C33954" s="172" t="s">
        <v>25165</v>
      </c>
      <c r="D33954" s="172" t="s">
        <v>10</v>
      </c>
      <c r="E33954" s="173" t="s">
        <v>26414</v>
      </c>
      <c r="F33954" s="173" t="s">
        <v>262</v>
      </c>
      <c r="G33954" s="173" t="s">
        <v>150</v>
      </c>
      <c r="H33954" s="172"/>
    </row>
    <row r="33955" customFormat="1" customHeight="1" spans="1:8">
      <c r="A33955" s="37">
        <v>33953</v>
      </c>
      <c r="B33955" s="172" t="s">
        <v>25063</v>
      </c>
      <c r="C33955" s="172" t="s">
        <v>25165</v>
      </c>
      <c r="D33955" s="172" t="s">
        <v>10</v>
      </c>
      <c r="E33955" s="173" t="s">
        <v>26872</v>
      </c>
      <c r="F33955" s="173"/>
      <c r="G33955" s="173" t="s">
        <v>150</v>
      </c>
      <c r="H33955" s="172"/>
    </row>
    <row r="33956" customFormat="1" customHeight="1" spans="1:8">
      <c r="A33956" s="37">
        <v>33954</v>
      </c>
      <c r="B33956" s="172" t="s">
        <v>25063</v>
      </c>
      <c r="C33956" s="172" t="s">
        <v>25165</v>
      </c>
      <c r="D33956" s="172" t="s">
        <v>10</v>
      </c>
      <c r="E33956" s="173" t="s">
        <v>1410</v>
      </c>
      <c r="F33956" s="173" t="s">
        <v>262</v>
      </c>
      <c r="G33956" s="173" t="s">
        <v>150</v>
      </c>
      <c r="H33956" s="172"/>
    </row>
    <row r="33957" customFormat="1" customHeight="1" spans="1:8">
      <c r="A33957" s="37">
        <v>33955</v>
      </c>
      <c r="B33957" s="172" t="s">
        <v>25063</v>
      </c>
      <c r="C33957" s="172" t="s">
        <v>25165</v>
      </c>
      <c r="D33957" s="172" t="s">
        <v>10</v>
      </c>
      <c r="E33957" s="173" t="s">
        <v>8783</v>
      </c>
      <c r="F33957" s="173"/>
      <c r="G33957" s="173" t="s">
        <v>150</v>
      </c>
      <c r="H33957" s="172"/>
    </row>
    <row r="33958" customFormat="1" customHeight="1" spans="1:8">
      <c r="A33958" s="37">
        <v>33956</v>
      </c>
      <c r="B33958" s="172" t="s">
        <v>25063</v>
      </c>
      <c r="C33958" s="172" t="s">
        <v>25165</v>
      </c>
      <c r="D33958" s="172" t="s">
        <v>65</v>
      </c>
      <c r="E33958" s="173" t="s">
        <v>26873</v>
      </c>
      <c r="F33958" s="173" t="s">
        <v>262</v>
      </c>
      <c r="G33958" s="173" t="s">
        <v>150</v>
      </c>
      <c r="H33958" s="172"/>
    </row>
    <row r="33959" customFormat="1" customHeight="1" spans="1:8">
      <c r="A33959" s="37">
        <v>33957</v>
      </c>
      <c r="B33959" s="172" t="s">
        <v>25063</v>
      </c>
      <c r="C33959" s="172" t="s">
        <v>25165</v>
      </c>
      <c r="D33959" s="172" t="s">
        <v>65</v>
      </c>
      <c r="E33959" s="173" t="s">
        <v>26874</v>
      </c>
      <c r="F33959" s="173"/>
      <c r="G33959" s="173" t="s">
        <v>150</v>
      </c>
      <c r="H33959" s="172"/>
    </row>
    <row r="33960" customFormat="1" customHeight="1" spans="1:8">
      <c r="A33960" s="37">
        <v>33958</v>
      </c>
      <c r="B33960" s="172" t="s">
        <v>25063</v>
      </c>
      <c r="C33960" s="172" t="s">
        <v>25165</v>
      </c>
      <c r="D33960" s="172" t="s">
        <v>39</v>
      </c>
      <c r="E33960" s="173" t="s">
        <v>10215</v>
      </c>
      <c r="F33960" s="173" t="s">
        <v>262</v>
      </c>
      <c r="G33960" s="173" t="s">
        <v>150</v>
      </c>
      <c r="H33960" s="172"/>
    </row>
    <row r="33961" customFormat="1" customHeight="1" spans="1:8">
      <c r="A33961" s="37">
        <v>33959</v>
      </c>
      <c r="B33961" s="172" t="s">
        <v>25063</v>
      </c>
      <c r="C33961" s="172" t="s">
        <v>25165</v>
      </c>
      <c r="D33961" s="172" t="s">
        <v>39</v>
      </c>
      <c r="E33961" s="173" t="s">
        <v>26875</v>
      </c>
      <c r="F33961" s="173"/>
      <c r="G33961" s="173" t="s">
        <v>150</v>
      </c>
      <c r="H33961" s="172"/>
    </row>
    <row r="33962" customFormat="1" customHeight="1" spans="1:8">
      <c r="A33962" s="37">
        <v>33960</v>
      </c>
      <c r="B33962" s="172" t="s">
        <v>25063</v>
      </c>
      <c r="C33962" s="172" t="s">
        <v>25165</v>
      </c>
      <c r="D33962" s="172" t="s">
        <v>125</v>
      </c>
      <c r="E33962" s="173" t="s">
        <v>26876</v>
      </c>
      <c r="F33962" s="173" t="s">
        <v>262</v>
      </c>
      <c r="G33962" s="173" t="s">
        <v>150</v>
      </c>
      <c r="H33962" s="172"/>
    </row>
    <row r="33963" customFormat="1" customHeight="1" spans="1:8">
      <c r="A33963" s="37">
        <v>33961</v>
      </c>
      <c r="B33963" s="172" t="s">
        <v>25063</v>
      </c>
      <c r="C33963" s="172" t="s">
        <v>25165</v>
      </c>
      <c r="D33963" s="172" t="s">
        <v>125</v>
      </c>
      <c r="E33963" s="173" t="s">
        <v>4397</v>
      </c>
      <c r="F33963" s="173"/>
      <c r="G33963" s="173" t="s">
        <v>150</v>
      </c>
      <c r="H33963" s="172"/>
    </row>
    <row r="33964" customFormat="1" customHeight="1" spans="1:8">
      <c r="A33964" s="37">
        <v>33962</v>
      </c>
      <c r="B33964" s="172" t="s">
        <v>25063</v>
      </c>
      <c r="C33964" s="172" t="s">
        <v>25165</v>
      </c>
      <c r="D33964" s="172" t="s">
        <v>125</v>
      </c>
      <c r="E33964" s="173" t="s">
        <v>26877</v>
      </c>
      <c r="F33964" s="173"/>
      <c r="G33964" s="173" t="s">
        <v>150</v>
      </c>
      <c r="H33964" s="172"/>
    </row>
    <row r="33965" customFormat="1" customHeight="1" spans="1:8">
      <c r="A33965" s="37">
        <v>33963</v>
      </c>
      <c r="B33965" s="172" t="s">
        <v>25063</v>
      </c>
      <c r="C33965" s="172" t="s">
        <v>25165</v>
      </c>
      <c r="D33965" s="172" t="s">
        <v>191</v>
      </c>
      <c r="E33965" s="173" t="s">
        <v>26878</v>
      </c>
      <c r="F33965" s="173" t="s">
        <v>262</v>
      </c>
      <c r="G33965" s="173" t="s">
        <v>150</v>
      </c>
      <c r="H33965" s="172"/>
    </row>
    <row r="33966" customFormat="1" customHeight="1" spans="1:8">
      <c r="A33966" s="37">
        <v>33964</v>
      </c>
      <c r="B33966" s="172" t="s">
        <v>25063</v>
      </c>
      <c r="C33966" s="172" t="s">
        <v>25165</v>
      </c>
      <c r="D33966" s="172" t="s">
        <v>191</v>
      </c>
      <c r="E33966" s="173" t="s">
        <v>26879</v>
      </c>
      <c r="F33966" s="173"/>
      <c r="G33966" s="173" t="s">
        <v>150</v>
      </c>
      <c r="H33966" s="172"/>
    </row>
    <row r="33967" customFormat="1" customHeight="1" spans="1:8">
      <c r="A33967" s="37">
        <v>33965</v>
      </c>
      <c r="B33967" s="172" t="s">
        <v>25063</v>
      </c>
      <c r="C33967" s="172" t="s">
        <v>25165</v>
      </c>
      <c r="D33967" s="172" t="s">
        <v>906</v>
      </c>
      <c r="E33967" s="173" t="s">
        <v>26880</v>
      </c>
      <c r="F33967" s="173" t="s">
        <v>262</v>
      </c>
      <c r="G33967" s="173" t="s">
        <v>150</v>
      </c>
      <c r="H33967" s="172"/>
    </row>
    <row r="33968" customFormat="1" customHeight="1" spans="1:8">
      <c r="A33968" s="37">
        <v>33966</v>
      </c>
      <c r="B33968" s="172" t="s">
        <v>25063</v>
      </c>
      <c r="C33968" s="172" t="s">
        <v>25165</v>
      </c>
      <c r="D33968" s="172" t="s">
        <v>906</v>
      </c>
      <c r="E33968" s="173" t="s">
        <v>26881</v>
      </c>
      <c r="F33968" s="173"/>
      <c r="G33968" s="173" t="s">
        <v>150</v>
      </c>
      <c r="H33968" s="172"/>
    </row>
    <row r="33969" customFormat="1" customHeight="1" spans="1:8">
      <c r="A33969" s="37">
        <v>33967</v>
      </c>
      <c r="B33969" s="172" t="s">
        <v>25063</v>
      </c>
      <c r="C33969" s="172" t="s">
        <v>25165</v>
      </c>
      <c r="D33969" s="172" t="s">
        <v>906</v>
      </c>
      <c r="E33969" s="173" t="s">
        <v>26882</v>
      </c>
      <c r="F33969" s="173"/>
      <c r="G33969" s="173" t="s">
        <v>150</v>
      </c>
      <c r="H33969" s="172"/>
    </row>
    <row r="33970" customFormat="1" customHeight="1" spans="1:8">
      <c r="A33970" s="37">
        <v>33968</v>
      </c>
      <c r="B33970" s="172" t="s">
        <v>25063</v>
      </c>
      <c r="C33970" s="172" t="s">
        <v>25165</v>
      </c>
      <c r="D33970" s="172" t="s">
        <v>776</v>
      </c>
      <c r="E33970" s="173" t="s">
        <v>5222</v>
      </c>
      <c r="F33970" s="173" t="s">
        <v>262</v>
      </c>
      <c r="G33970" s="173" t="s">
        <v>150</v>
      </c>
      <c r="H33970" s="172"/>
    </row>
    <row r="33971" customFormat="1" customHeight="1" spans="1:8">
      <c r="A33971" s="37">
        <v>33969</v>
      </c>
      <c r="B33971" s="172" t="s">
        <v>25063</v>
      </c>
      <c r="C33971" s="172" t="s">
        <v>25165</v>
      </c>
      <c r="D33971" s="172" t="s">
        <v>776</v>
      </c>
      <c r="E33971" s="173" t="s">
        <v>26883</v>
      </c>
      <c r="F33971" s="173"/>
      <c r="G33971" s="173" t="s">
        <v>150</v>
      </c>
      <c r="H33971" s="172"/>
    </row>
    <row r="33972" customFormat="1" customHeight="1" spans="1:8">
      <c r="A33972" s="37">
        <v>33970</v>
      </c>
      <c r="B33972" s="172" t="s">
        <v>25063</v>
      </c>
      <c r="C33972" s="172" t="s">
        <v>25165</v>
      </c>
      <c r="D33972" s="172" t="s">
        <v>776</v>
      </c>
      <c r="E33972" s="173" t="s">
        <v>26884</v>
      </c>
      <c r="F33972" s="173"/>
      <c r="G33972" s="173" t="s">
        <v>150</v>
      </c>
      <c r="H33972" s="172"/>
    </row>
    <row r="33973" customFormat="1" customHeight="1" spans="1:8">
      <c r="A33973" s="37">
        <v>33971</v>
      </c>
      <c r="B33973" s="172" t="s">
        <v>25063</v>
      </c>
      <c r="C33973" s="172" t="s">
        <v>25165</v>
      </c>
      <c r="D33973" s="172" t="s">
        <v>200</v>
      </c>
      <c r="E33973" s="173" t="s">
        <v>5125</v>
      </c>
      <c r="F33973" s="173" t="s">
        <v>262</v>
      </c>
      <c r="G33973" s="173" t="s">
        <v>150</v>
      </c>
      <c r="H33973" s="172"/>
    </row>
    <row r="33974" customFormat="1" customHeight="1" spans="1:8">
      <c r="A33974" s="37">
        <v>33972</v>
      </c>
      <c r="B33974" s="172" t="s">
        <v>25063</v>
      </c>
      <c r="C33974" s="172" t="s">
        <v>25165</v>
      </c>
      <c r="D33974" s="172" t="s">
        <v>200</v>
      </c>
      <c r="E33974" s="173" t="s">
        <v>5126</v>
      </c>
      <c r="F33974" s="173"/>
      <c r="G33974" s="173" t="s">
        <v>150</v>
      </c>
      <c r="H33974" s="172"/>
    </row>
    <row r="33975" customFormat="1" customHeight="1" spans="1:8">
      <c r="A33975" s="37">
        <v>33973</v>
      </c>
      <c r="B33975" s="172" t="s">
        <v>25063</v>
      </c>
      <c r="C33975" s="172" t="s">
        <v>25165</v>
      </c>
      <c r="D33975" s="172" t="s">
        <v>200</v>
      </c>
      <c r="E33975" s="173" t="s">
        <v>26885</v>
      </c>
      <c r="F33975" s="173"/>
      <c r="G33975" s="173" t="s">
        <v>150</v>
      </c>
      <c r="H33975" s="172"/>
    </row>
    <row r="33976" customFormat="1" customHeight="1" spans="1:8">
      <c r="A33976" s="37">
        <v>33974</v>
      </c>
      <c r="B33976" s="172" t="s">
        <v>25063</v>
      </c>
      <c r="C33976" s="172" t="s">
        <v>25165</v>
      </c>
      <c r="D33976" s="172" t="s">
        <v>10</v>
      </c>
      <c r="E33976" s="173" t="s">
        <v>26081</v>
      </c>
      <c r="F33976" s="173" t="s">
        <v>262</v>
      </c>
      <c r="G33976" s="173" t="s">
        <v>150</v>
      </c>
      <c r="H33976" s="172"/>
    </row>
    <row r="33977" customFormat="1" customHeight="1" spans="1:8">
      <c r="A33977" s="37">
        <v>33975</v>
      </c>
      <c r="B33977" s="172" t="s">
        <v>25063</v>
      </c>
      <c r="C33977" s="172" t="s">
        <v>25165</v>
      </c>
      <c r="D33977" s="172" t="s">
        <v>10</v>
      </c>
      <c r="E33977" s="173" t="s">
        <v>26886</v>
      </c>
      <c r="F33977" s="173"/>
      <c r="G33977" s="173" t="s">
        <v>150</v>
      </c>
      <c r="H33977" s="172"/>
    </row>
    <row r="33978" customFormat="1" customHeight="1" spans="1:8">
      <c r="A33978" s="37">
        <v>33976</v>
      </c>
      <c r="B33978" s="172" t="s">
        <v>25063</v>
      </c>
      <c r="C33978" s="172" t="s">
        <v>25165</v>
      </c>
      <c r="D33978" s="172" t="s">
        <v>10</v>
      </c>
      <c r="E33978" s="173" t="s">
        <v>26887</v>
      </c>
      <c r="F33978" s="173"/>
      <c r="G33978" s="173" t="s">
        <v>150</v>
      </c>
      <c r="H33978" s="172"/>
    </row>
    <row r="33979" customFormat="1" customHeight="1" spans="1:8">
      <c r="A33979" s="37">
        <v>33977</v>
      </c>
      <c r="B33979" s="172" t="s">
        <v>25063</v>
      </c>
      <c r="C33979" s="172" t="s">
        <v>25165</v>
      </c>
      <c r="D33979" s="172" t="s">
        <v>1123</v>
      </c>
      <c r="E33979" s="173" t="s">
        <v>26888</v>
      </c>
      <c r="F33979" s="173" t="s">
        <v>262</v>
      </c>
      <c r="G33979" s="173" t="s">
        <v>150</v>
      </c>
      <c r="H33979" s="172"/>
    </row>
    <row r="33980" customFormat="1" customHeight="1" spans="1:8">
      <c r="A33980" s="37">
        <v>33978</v>
      </c>
      <c r="B33980" s="172" t="s">
        <v>25063</v>
      </c>
      <c r="C33980" s="172" t="s">
        <v>25165</v>
      </c>
      <c r="D33980" s="172" t="s">
        <v>1123</v>
      </c>
      <c r="E33980" s="173" t="s">
        <v>25701</v>
      </c>
      <c r="F33980" s="173"/>
      <c r="G33980" s="173" t="s">
        <v>150</v>
      </c>
      <c r="H33980" s="172"/>
    </row>
    <row r="33981" customFormat="1" customHeight="1" spans="1:8">
      <c r="A33981" s="37">
        <v>33979</v>
      </c>
      <c r="B33981" s="172" t="s">
        <v>25063</v>
      </c>
      <c r="C33981" s="172" t="s">
        <v>25165</v>
      </c>
      <c r="D33981" s="172" t="s">
        <v>1123</v>
      </c>
      <c r="E33981" s="173" t="s">
        <v>26889</v>
      </c>
      <c r="F33981" s="173"/>
      <c r="G33981" s="173" t="s">
        <v>150</v>
      </c>
      <c r="H33981" s="172"/>
    </row>
    <row r="33982" customFormat="1" customHeight="1" spans="1:8">
      <c r="A33982" s="37">
        <v>33980</v>
      </c>
      <c r="B33982" s="172" t="s">
        <v>25063</v>
      </c>
      <c r="C33982" s="172" t="s">
        <v>25165</v>
      </c>
      <c r="D33982" s="172" t="s">
        <v>10</v>
      </c>
      <c r="E33982" s="173" t="s">
        <v>26890</v>
      </c>
      <c r="F33982" s="173" t="s">
        <v>262</v>
      </c>
      <c r="G33982" s="173" t="s">
        <v>150</v>
      </c>
      <c r="H33982" s="172"/>
    </row>
    <row r="33983" customFormat="1" customHeight="1" spans="1:8">
      <c r="A33983" s="37">
        <v>33981</v>
      </c>
      <c r="B33983" s="172" t="s">
        <v>25063</v>
      </c>
      <c r="C33983" s="172" t="s">
        <v>25165</v>
      </c>
      <c r="D33983" s="172" t="s">
        <v>10</v>
      </c>
      <c r="E33983" s="173" t="s">
        <v>25561</v>
      </c>
      <c r="F33983" s="173"/>
      <c r="G33983" s="173" t="s">
        <v>150</v>
      </c>
      <c r="H33983" s="172"/>
    </row>
    <row r="33984" customFormat="1" customHeight="1" spans="1:8">
      <c r="A33984" s="37">
        <v>33982</v>
      </c>
      <c r="B33984" s="172" t="s">
        <v>25063</v>
      </c>
      <c r="C33984" s="172" t="s">
        <v>25165</v>
      </c>
      <c r="D33984" s="172" t="s">
        <v>191</v>
      </c>
      <c r="E33984" s="173" t="s">
        <v>26891</v>
      </c>
      <c r="F33984" s="173" t="s">
        <v>262</v>
      </c>
      <c r="G33984" s="173" t="s">
        <v>150</v>
      </c>
      <c r="H33984" s="172"/>
    </row>
    <row r="33985" customFormat="1" customHeight="1" spans="1:8">
      <c r="A33985" s="37">
        <v>33983</v>
      </c>
      <c r="B33985" s="172" t="s">
        <v>25063</v>
      </c>
      <c r="C33985" s="172" t="s">
        <v>25165</v>
      </c>
      <c r="D33985" s="172" t="s">
        <v>191</v>
      </c>
      <c r="E33985" s="173" t="s">
        <v>20217</v>
      </c>
      <c r="F33985" s="173"/>
      <c r="G33985" s="173" t="s">
        <v>150</v>
      </c>
      <c r="H33985" s="172"/>
    </row>
    <row r="33986" customFormat="1" customHeight="1" spans="1:8">
      <c r="A33986" s="37">
        <v>33984</v>
      </c>
      <c r="B33986" s="172" t="s">
        <v>25063</v>
      </c>
      <c r="C33986" s="172" t="s">
        <v>25165</v>
      </c>
      <c r="D33986" s="172" t="s">
        <v>191</v>
      </c>
      <c r="E33986" s="173" t="s">
        <v>26892</v>
      </c>
      <c r="F33986" s="173"/>
      <c r="G33986" s="173" t="s">
        <v>150</v>
      </c>
      <c r="H33986" s="172"/>
    </row>
    <row r="33987" customFormat="1" customHeight="1" spans="1:8">
      <c r="A33987" s="37">
        <v>33985</v>
      </c>
      <c r="B33987" s="172" t="s">
        <v>25063</v>
      </c>
      <c r="C33987" s="172" t="s">
        <v>25165</v>
      </c>
      <c r="D33987" s="172" t="s">
        <v>191</v>
      </c>
      <c r="E33987" s="173" t="s">
        <v>26893</v>
      </c>
      <c r="F33987" s="173" t="s">
        <v>262</v>
      </c>
      <c r="G33987" s="173" t="s">
        <v>150</v>
      </c>
      <c r="H33987" s="172"/>
    </row>
    <row r="33988" customFormat="1" customHeight="1" spans="1:8">
      <c r="A33988" s="37">
        <v>33986</v>
      </c>
      <c r="B33988" s="172" t="s">
        <v>25063</v>
      </c>
      <c r="C33988" s="172" t="s">
        <v>25165</v>
      </c>
      <c r="D33988" s="172" t="s">
        <v>191</v>
      </c>
      <c r="E33988" s="173" t="s">
        <v>26418</v>
      </c>
      <c r="F33988" s="173"/>
      <c r="G33988" s="173" t="s">
        <v>150</v>
      </c>
      <c r="H33988" s="172"/>
    </row>
    <row r="33989" customFormat="1" customHeight="1" spans="1:8">
      <c r="A33989" s="37">
        <v>33987</v>
      </c>
      <c r="B33989" s="172" t="s">
        <v>25063</v>
      </c>
      <c r="C33989" s="172" t="s">
        <v>25165</v>
      </c>
      <c r="D33989" s="172" t="s">
        <v>191</v>
      </c>
      <c r="E33989" s="173" t="s">
        <v>26894</v>
      </c>
      <c r="F33989" s="173"/>
      <c r="G33989" s="173" t="s">
        <v>150</v>
      </c>
      <c r="H33989" s="172"/>
    </row>
    <row r="33990" customFormat="1" customHeight="1" spans="1:8">
      <c r="A33990" s="37">
        <v>33988</v>
      </c>
      <c r="B33990" s="172" t="s">
        <v>25063</v>
      </c>
      <c r="C33990" s="172" t="s">
        <v>25206</v>
      </c>
      <c r="D33990" s="172" t="s">
        <v>139</v>
      </c>
      <c r="E33990" s="173" t="s">
        <v>20510</v>
      </c>
      <c r="F33990" s="173" t="s">
        <v>262</v>
      </c>
      <c r="G33990" s="173" t="s">
        <v>150</v>
      </c>
      <c r="H33990" s="172"/>
    </row>
    <row r="33991" customFormat="1" customHeight="1" spans="1:8">
      <c r="A33991" s="37">
        <v>33989</v>
      </c>
      <c r="B33991" s="172" t="s">
        <v>25063</v>
      </c>
      <c r="C33991" s="172" t="s">
        <v>25206</v>
      </c>
      <c r="D33991" s="172" t="s">
        <v>139</v>
      </c>
      <c r="E33991" s="173" t="s">
        <v>6509</v>
      </c>
      <c r="F33991" s="173"/>
      <c r="G33991" s="173" t="s">
        <v>150</v>
      </c>
      <c r="H33991" s="172"/>
    </row>
    <row r="33992" customFormat="1" customHeight="1" spans="1:8">
      <c r="A33992" s="37">
        <v>33990</v>
      </c>
      <c r="B33992" s="172" t="s">
        <v>25063</v>
      </c>
      <c r="C33992" s="172" t="s">
        <v>25206</v>
      </c>
      <c r="D33992" s="172" t="s">
        <v>139</v>
      </c>
      <c r="E33992" s="173" t="s">
        <v>26477</v>
      </c>
      <c r="F33992" s="173" t="s">
        <v>262</v>
      </c>
      <c r="G33992" s="173" t="s">
        <v>150</v>
      </c>
      <c r="H33992" s="172"/>
    </row>
    <row r="33993" customFormat="1" customHeight="1" spans="1:8">
      <c r="A33993" s="37">
        <v>33991</v>
      </c>
      <c r="B33993" s="172" t="s">
        <v>25063</v>
      </c>
      <c r="C33993" s="172" t="s">
        <v>25206</v>
      </c>
      <c r="D33993" s="172" t="s">
        <v>139</v>
      </c>
      <c r="E33993" s="173" t="s">
        <v>26102</v>
      </c>
      <c r="F33993" s="173"/>
      <c r="G33993" s="173" t="s">
        <v>150</v>
      </c>
      <c r="H33993" s="172"/>
    </row>
    <row r="33994" customFormat="1" customHeight="1" spans="1:8">
      <c r="A33994" s="37">
        <v>33992</v>
      </c>
      <c r="B33994" s="172" t="s">
        <v>25063</v>
      </c>
      <c r="C33994" s="172" t="s">
        <v>25206</v>
      </c>
      <c r="D33994" s="172" t="s">
        <v>200</v>
      </c>
      <c r="E33994" s="173" t="s">
        <v>1661</v>
      </c>
      <c r="F33994" s="173" t="s">
        <v>262</v>
      </c>
      <c r="G33994" s="173" t="s">
        <v>150</v>
      </c>
      <c r="H33994" s="172"/>
    </row>
    <row r="33995" customFormat="1" customHeight="1" spans="1:8">
      <c r="A33995" s="37">
        <v>33993</v>
      </c>
      <c r="B33995" s="172" t="s">
        <v>25063</v>
      </c>
      <c r="C33995" s="172" t="s">
        <v>25206</v>
      </c>
      <c r="D33995" s="172" t="s">
        <v>200</v>
      </c>
      <c r="E33995" s="173" t="s">
        <v>26655</v>
      </c>
      <c r="F33995" s="173"/>
      <c r="G33995" s="173" t="s">
        <v>150</v>
      </c>
      <c r="H33995" s="172"/>
    </row>
    <row r="33996" customFormat="1" customHeight="1" spans="1:8">
      <c r="A33996" s="37">
        <v>33994</v>
      </c>
      <c r="B33996" s="172" t="s">
        <v>25063</v>
      </c>
      <c r="C33996" s="172" t="s">
        <v>25206</v>
      </c>
      <c r="D33996" s="172" t="s">
        <v>200</v>
      </c>
      <c r="E33996" s="173" t="s">
        <v>26653</v>
      </c>
      <c r="F33996" s="173"/>
      <c r="G33996" s="173" t="s">
        <v>150</v>
      </c>
      <c r="H33996" s="172"/>
    </row>
    <row r="33997" customFormat="1" customHeight="1" spans="1:8">
      <c r="A33997" s="37">
        <v>33995</v>
      </c>
      <c r="B33997" s="172" t="s">
        <v>25063</v>
      </c>
      <c r="C33997" s="172" t="s">
        <v>25206</v>
      </c>
      <c r="D33997" s="172" t="s">
        <v>139</v>
      </c>
      <c r="E33997" s="173" t="s">
        <v>25207</v>
      </c>
      <c r="F33997" s="173" t="s">
        <v>262</v>
      </c>
      <c r="G33997" s="173" t="s">
        <v>150</v>
      </c>
      <c r="H33997" s="172"/>
    </row>
    <row r="33998" customFormat="1" customHeight="1" spans="1:8">
      <c r="A33998" s="37">
        <v>33996</v>
      </c>
      <c r="B33998" s="172" t="s">
        <v>25063</v>
      </c>
      <c r="C33998" s="172" t="s">
        <v>25206</v>
      </c>
      <c r="D33998" s="172" t="s">
        <v>139</v>
      </c>
      <c r="E33998" s="173" t="s">
        <v>22807</v>
      </c>
      <c r="F33998" s="173"/>
      <c r="G33998" s="173" t="s">
        <v>150</v>
      </c>
      <c r="H33998" s="172"/>
    </row>
    <row r="33999" customFormat="1" customHeight="1" spans="1:8">
      <c r="A33999" s="37">
        <v>33997</v>
      </c>
      <c r="B33999" s="172" t="s">
        <v>25063</v>
      </c>
      <c r="C33999" s="172" t="s">
        <v>25206</v>
      </c>
      <c r="D33999" s="172" t="s">
        <v>139</v>
      </c>
      <c r="E33999" s="173" t="s">
        <v>20512</v>
      </c>
      <c r="F33999" s="173"/>
      <c r="G33999" s="173" t="s">
        <v>150</v>
      </c>
      <c r="H33999" s="172"/>
    </row>
    <row r="34000" customFormat="1" customHeight="1" spans="1:8">
      <c r="A34000" s="37">
        <v>33998</v>
      </c>
      <c r="B34000" s="172" t="s">
        <v>25063</v>
      </c>
      <c r="C34000" s="172" t="s">
        <v>25206</v>
      </c>
      <c r="D34000" s="172" t="s">
        <v>139</v>
      </c>
      <c r="E34000" s="173" t="s">
        <v>26100</v>
      </c>
      <c r="F34000" s="173" t="s">
        <v>262</v>
      </c>
      <c r="G34000" s="173" t="s">
        <v>150</v>
      </c>
      <c r="H34000" s="172"/>
    </row>
    <row r="34001" customFormat="1" customHeight="1" spans="1:8">
      <c r="A34001" s="37">
        <v>33999</v>
      </c>
      <c r="B34001" s="172" t="s">
        <v>25063</v>
      </c>
      <c r="C34001" s="172" t="s">
        <v>25206</v>
      </c>
      <c r="D34001" s="172" t="s">
        <v>139</v>
      </c>
      <c r="E34001" s="173" t="s">
        <v>26097</v>
      </c>
      <c r="F34001" s="173"/>
      <c r="G34001" s="173" t="s">
        <v>150</v>
      </c>
      <c r="H34001" s="172"/>
    </row>
    <row r="34002" customFormat="1" customHeight="1" spans="1:8">
      <c r="A34002" s="37">
        <v>34000</v>
      </c>
      <c r="B34002" s="172" t="s">
        <v>25063</v>
      </c>
      <c r="C34002" s="172" t="s">
        <v>25206</v>
      </c>
      <c r="D34002" s="172" t="s">
        <v>139</v>
      </c>
      <c r="E34002" s="173" t="s">
        <v>26895</v>
      </c>
      <c r="F34002" s="173"/>
      <c r="G34002" s="173" t="s">
        <v>150</v>
      </c>
      <c r="H34002" s="172"/>
    </row>
    <row r="34003" customFormat="1" customHeight="1" spans="1:8">
      <c r="A34003" s="37">
        <v>34001</v>
      </c>
      <c r="B34003" s="172" t="s">
        <v>25063</v>
      </c>
      <c r="C34003" s="172" t="s">
        <v>25206</v>
      </c>
      <c r="D34003" s="172" t="s">
        <v>139</v>
      </c>
      <c r="E34003" s="173" t="s">
        <v>26479</v>
      </c>
      <c r="F34003" s="173" t="s">
        <v>262</v>
      </c>
      <c r="G34003" s="173" t="s">
        <v>150</v>
      </c>
      <c r="H34003" s="172"/>
    </row>
    <row r="34004" customFormat="1" customHeight="1" spans="1:8">
      <c r="A34004" s="37">
        <v>34002</v>
      </c>
      <c r="B34004" s="172" t="s">
        <v>25063</v>
      </c>
      <c r="C34004" s="172" t="s">
        <v>25206</v>
      </c>
      <c r="D34004" s="172" t="s">
        <v>139</v>
      </c>
      <c r="E34004" s="173" t="s">
        <v>9539</v>
      </c>
      <c r="F34004" s="173"/>
      <c r="G34004" s="173" t="s">
        <v>150</v>
      </c>
      <c r="H34004" s="172"/>
    </row>
    <row r="34005" customFormat="1" customHeight="1" spans="1:8">
      <c r="A34005" s="37">
        <v>34003</v>
      </c>
      <c r="B34005" s="172" t="s">
        <v>25063</v>
      </c>
      <c r="C34005" s="172" t="s">
        <v>25206</v>
      </c>
      <c r="D34005" s="172" t="s">
        <v>139</v>
      </c>
      <c r="E34005" s="173" t="s">
        <v>26896</v>
      </c>
      <c r="F34005" s="173"/>
      <c r="G34005" s="173" t="s">
        <v>150</v>
      </c>
      <c r="H34005" s="172"/>
    </row>
    <row r="34006" customFormat="1" customHeight="1" spans="1:8">
      <c r="A34006" s="37">
        <v>34004</v>
      </c>
      <c r="B34006" s="172" t="s">
        <v>25063</v>
      </c>
      <c r="C34006" s="172" t="s">
        <v>25206</v>
      </c>
      <c r="D34006" s="172" t="s">
        <v>139</v>
      </c>
      <c r="E34006" s="173" t="s">
        <v>26897</v>
      </c>
      <c r="F34006" s="173" t="s">
        <v>262</v>
      </c>
      <c r="G34006" s="173" t="s">
        <v>150</v>
      </c>
      <c r="H34006" s="172"/>
    </row>
    <row r="34007" customFormat="1" customHeight="1" spans="1:8">
      <c r="A34007" s="37">
        <v>34005</v>
      </c>
      <c r="B34007" s="172" t="s">
        <v>25063</v>
      </c>
      <c r="C34007" s="172" t="s">
        <v>25206</v>
      </c>
      <c r="D34007" s="172" t="s">
        <v>139</v>
      </c>
      <c r="E34007" s="173" t="s">
        <v>26484</v>
      </c>
      <c r="F34007" s="173"/>
      <c r="G34007" s="173" t="s">
        <v>150</v>
      </c>
      <c r="H34007" s="172"/>
    </row>
    <row r="34008" customFormat="1" customHeight="1" spans="1:8">
      <c r="A34008" s="37">
        <v>34006</v>
      </c>
      <c r="B34008" s="172" t="s">
        <v>25063</v>
      </c>
      <c r="C34008" s="172" t="s">
        <v>25206</v>
      </c>
      <c r="D34008" s="172" t="s">
        <v>139</v>
      </c>
      <c r="E34008" s="173" t="s">
        <v>26488</v>
      </c>
      <c r="F34008" s="173"/>
      <c r="G34008" s="173" t="s">
        <v>150</v>
      </c>
      <c r="H34008" s="172"/>
    </row>
    <row r="34009" customFormat="1" customHeight="1" spans="1:8">
      <c r="A34009" s="37">
        <v>34007</v>
      </c>
      <c r="B34009" s="172" t="s">
        <v>25063</v>
      </c>
      <c r="C34009" s="172" t="s">
        <v>25206</v>
      </c>
      <c r="D34009" s="172" t="s">
        <v>139</v>
      </c>
      <c r="E34009" s="173" t="s">
        <v>26898</v>
      </c>
      <c r="F34009" s="173" t="s">
        <v>262</v>
      </c>
      <c r="G34009" s="173" t="s">
        <v>150</v>
      </c>
      <c r="H34009" s="172"/>
    </row>
    <row r="34010" customFormat="1" customHeight="1" spans="1:8">
      <c r="A34010" s="37">
        <v>34008</v>
      </c>
      <c r="B34010" s="172" t="s">
        <v>25063</v>
      </c>
      <c r="C34010" s="172" t="s">
        <v>25206</v>
      </c>
      <c r="D34010" s="172" t="s">
        <v>139</v>
      </c>
      <c r="E34010" s="173" t="s">
        <v>203</v>
      </c>
      <c r="F34010" s="173"/>
      <c r="G34010" s="173" t="s">
        <v>150</v>
      </c>
      <c r="H34010" s="172"/>
    </row>
    <row r="34011" customFormat="1" customHeight="1" spans="1:8">
      <c r="A34011" s="37">
        <v>34009</v>
      </c>
      <c r="B34011" s="172" t="s">
        <v>25063</v>
      </c>
      <c r="C34011" s="172" t="s">
        <v>25206</v>
      </c>
      <c r="D34011" s="172" t="s">
        <v>139</v>
      </c>
      <c r="E34011" s="173" t="s">
        <v>26478</v>
      </c>
      <c r="F34011" s="173"/>
      <c r="G34011" s="173" t="s">
        <v>150</v>
      </c>
      <c r="H34011" s="172"/>
    </row>
    <row r="34012" customFormat="1" customHeight="1" spans="1:8">
      <c r="A34012" s="37">
        <v>34010</v>
      </c>
      <c r="B34012" s="172" t="s">
        <v>25063</v>
      </c>
      <c r="C34012" s="172" t="s">
        <v>25206</v>
      </c>
      <c r="D34012" s="172" t="s">
        <v>139</v>
      </c>
      <c r="E34012" s="173" t="s">
        <v>26144</v>
      </c>
      <c r="F34012" s="173" t="s">
        <v>262</v>
      </c>
      <c r="G34012" s="173" t="s">
        <v>150</v>
      </c>
      <c r="H34012" s="172"/>
    </row>
    <row r="34013" customFormat="1" customHeight="1" spans="1:8">
      <c r="A34013" s="37">
        <v>34011</v>
      </c>
      <c r="B34013" s="172" t="s">
        <v>25063</v>
      </c>
      <c r="C34013" s="172" t="s">
        <v>25206</v>
      </c>
      <c r="D34013" s="172" t="s">
        <v>139</v>
      </c>
      <c r="E34013" s="173" t="s">
        <v>26143</v>
      </c>
      <c r="F34013" s="173"/>
      <c r="G34013" s="173" t="s">
        <v>150</v>
      </c>
      <c r="H34013" s="172"/>
    </row>
    <row r="34014" customFormat="1" customHeight="1" spans="1:8">
      <c r="A34014" s="37">
        <v>34012</v>
      </c>
      <c r="B34014" s="172" t="s">
        <v>25063</v>
      </c>
      <c r="C34014" s="172" t="s">
        <v>25206</v>
      </c>
      <c r="D34014" s="172" t="s">
        <v>139</v>
      </c>
      <c r="E34014" s="173" t="s">
        <v>22807</v>
      </c>
      <c r="F34014" s="173"/>
      <c r="G34014" s="173" t="s">
        <v>150</v>
      </c>
      <c r="H34014" s="172"/>
    </row>
    <row r="34015" customFormat="1" customHeight="1" spans="1:8">
      <c r="A34015" s="37">
        <v>34013</v>
      </c>
      <c r="B34015" s="172" t="s">
        <v>25063</v>
      </c>
      <c r="C34015" s="172" t="s">
        <v>25206</v>
      </c>
      <c r="D34015" s="172" t="s">
        <v>10</v>
      </c>
      <c r="E34015" s="173" t="s">
        <v>26485</v>
      </c>
      <c r="F34015" s="173" t="s">
        <v>262</v>
      </c>
      <c r="G34015" s="173" t="s">
        <v>150</v>
      </c>
      <c r="H34015" s="172"/>
    </row>
    <row r="34016" customFormat="1" customHeight="1" spans="1:8">
      <c r="A34016" s="37">
        <v>34014</v>
      </c>
      <c r="B34016" s="172" t="s">
        <v>25063</v>
      </c>
      <c r="C34016" s="172" t="s">
        <v>25206</v>
      </c>
      <c r="D34016" s="172" t="s">
        <v>10</v>
      </c>
      <c r="E34016" s="173" t="s">
        <v>187</v>
      </c>
      <c r="F34016" s="173"/>
      <c r="G34016" s="173" t="s">
        <v>150</v>
      </c>
      <c r="H34016" s="172"/>
    </row>
    <row r="34017" customFormat="1" customHeight="1" spans="1:8">
      <c r="A34017" s="37">
        <v>34015</v>
      </c>
      <c r="B34017" s="172" t="s">
        <v>25063</v>
      </c>
      <c r="C34017" s="172" t="s">
        <v>25206</v>
      </c>
      <c r="D34017" s="172" t="s">
        <v>133</v>
      </c>
      <c r="E34017" s="173" t="s">
        <v>19259</v>
      </c>
      <c r="F34017" s="173" t="s">
        <v>262</v>
      </c>
      <c r="G34017" s="173" t="s">
        <v>150</v>
      </c>
      <c r="H34017" s="172"/>
    </row>
    <row r="34018" customFormat="1" customHeight="1" spans="1:8">
      <c r="A34018" s="37">
        <v>34016</v>
      </c>
      <c r="B34018" s="172" t="s">
        <v>25063</v>
      </c>
      <c r="C34018" s="172" t="s">
        <v>25206</v>
      </c>
      <c r="D34018" s="172" t="s">
        <v>133</v>
      </c>
      <c r="E34018" s="173" t="s">
        <v>26482</v>
      </c>
      <c r="F34018" s="173"/>
      <c r="G34018" s="173" t="s">
        <v>150</v>
      </c>
      <c r="H34018" s="172"/>
    </row>
    <row r="34019" customFormat="1" customHeight="1" spans="1:8">
      <c r="A34019" s="37">
        <v>34017</v>
      </c>
      <c r="B34019" s="172" t="s">
        <v>25063</v>
      </c>
      <c r="C34019" s="172" t="s">
        <v>25206</v>
      </c>
      <c r="D34019" s="172" t="s">
        <v>139</v>
      </c>
      <c r="E34019" s="173" t="s">
        <v>26106</v>
      </c>
      <c r="F34019" s="173" t="s">
        <v>262</v>
      </c>
      <c r="G34019" s="173" t="s">
        <v>150</v>
      </c>
      <c r="H34019" s="172"/>
    </row>
    <row r="34020" customFormat="1" customHeight="1" spans="1:8">
      <c r="A34020" s="37">
        <v>34018</v>
      </c>
      <c r="B34020" s="172" t="s">
        <v>25063</v>
      </c>
      <c r="C34020" s="172" t="s">
        <v>25206</v>
      </c>
      <c r="D34020" s="172" t="s">
        <v>139</v>
      </c>
      <c r="E34020" s="173" t="s">
        <v>21775</v>
      </c>
      <c r="F34020" s="173"/>
      <c r="G34020" s="173" t="s">
        <v>150</v>
      </c>
      <c r="H34020" s="172"/>
    </row>
    <row r="34021" customFormat="1" customHeight="1" spans="1:8">
      <c r="A34021" s="37">
        <v>34019</v>
      </c>
      <c r="B34021" s="172" t="s">
        <v>25063</v>
      </c>
      <c r="C34021" s="172" t="s">
        <v>25206</v>
      </c>
      <c r="D34021" s="172" t="s">
        <v>139</v>
      </c>
      <c r="E34021" s="173" t="s">
        <v>26107</v>
      </c>
      <c r="F34021" s="173"/>
      <c r="G34021" s="173" t="s">
        <v>150</v>
      </c>
      <c r="H34021" s="172"/>
    </row>
    <row r="34022" customFormat="1" customHeight="1" spans="1:8">
      <c r="A34022" s="37">
        <v>34020</v>
      </c>
      <c r="B34022" s="172" t="s">
        <v>25063</v>
      </c>
      <c r="C34022" s="172" t="s">
        <v>25206</v>
      </c>
      <c r="D34022" s="172" t="s">
        <v>39</v>
      </c>
      <c r="E34022" s="173" t="s">
        <v>25499</v>
      </c>
      <c r="F34022" s="173" t="s">
        <v>262</v>
      </c>
      <c r="G34022" s="173" t="s">
        <v>150</v>
      </c>
      <c r="H34022" s="172"/>
    </row>
    <row r="34023" customFormat="1" customHeight="1" spans="1:8">
      <c r="A34023" s="37">
        <v>34021</v>
      </c>
      <c r="B34023" s="172" t="s">
        <v>25063</v>
      </c>
      <c r="C34023" s="172" t="s">
        <v>25206</v>
      </c>
      <c r="D34023" s="172" t="s">
        <v>39</v>
      </c>
      <c r="E34023" s="173" t="s">
        <v>20261</v>
      </c>
      <c r="F34023" s="173"/>
      <c r="G34023" s="173" t="s">
        <v>150</v>
      </c>
      <c r="H34023" s="172"/>
    </row>
    <row r="34024" customFormat="1" customHeight="1" spans="1:8">
      <c r="A34024" s="37">
        <v>34022</v>
      </c>
      <c r="B34024" s="172" t="s">
        <v>25063</v>
      </c>
      <c r="C34024" s="172" t="s">
        <v>25206</v>
      </c>
      <c r="D34024" s="172" t="s">
        <v>39</v>
      </c>
      <c r="E34024" s="173" t="s">
        <v>26899</v>
      </c>
      <c r="F34024" s="173" t="s">
        <v>262</v>
      </c>
      <c r="G34024" s="173" t="s">
        <v>150</v>
      </c>
      <c r="H34024" s="172"/>
    </row>
    <row r="34025" customFormat="1" customHeight="1" spans="1:8">
      <c r="A34025" s="37">
        <v>34023</v>
      </c>
      <c r="B34025" s="172" t="s">
        <v>25063</v>
      </c>
      <c r="C34025" s="172" t="s">
        <v>25206</v>
      </c>
      <c r="D34025" s="172" t="s">
        <v>39</v>
      </c>
      <c r="E34025" s="173" t="s">
        <v>25499</v>
      </c>
      <c r="F34025" s="173"/>
      <c r="G34025" s="173" t="s">
        <v>150</v>
      </c>
      <c r="H34025" s="172"/>
    </row>
    <row r="34026" customFormat="1" customHeight="1" spans="1:8">
      <c r="A34026" s="37">
        <v>34024</v>
      </c>
      <c r="B34026" s="172" t="s">
        <v>25063</v>
      </c>
      <c r="C34026" s="172" t="s">
        <v>25206</v>
      </c>
      <c r="D34026" s="172" t="s">
        <v>28</v>
      </c>
      <c r="E34026" s="173" t="s">
        <v>12073</v>
      </c>
      <c r="F34026" s="173" t="s">
        <v>262</v>
      </c>
      <c r="G34026" s="173" t="s">
        <v>150</v>
      </c>
      <c r="H34026" s="172"/>
    </row>
    <row r="34027" customFormat="1" customHeight="1" spans="1:8">
      <c r="A34027" s="37">
        <v>34025</v>
      </c>
      <c r="B34027" s="172" t="s">
        <v>25063</v>
      </c>
      <c r="C34027" s="172" t="s">
        <v>25206</v>
      </c>
      <c r="D34027" s="172" t="s">
        <v>28</v>
      </c>
      <c r="E34027" s="173" t="s">
        <v>10641</v>
      </c>
      <c r="F34027" s="173"/>
      <c r="G34027" s="173" t="s">
        <v>150</v>
      </c>
      <c r="H34027" s="172"/>
    </row>
    <row r="34028" customFormat="1" customHeight="1" spans="1:8">
      <c r="A34028" s="37">
        <v>34026</v>
      </c>
      <c r="B34028" s="172" t="s">
        <v>25063</v>
      </c>
      <c r="C34028" s="172" t="s">
        <v>25206</v>
      </c>
      <c r="D34028" s="172" t="s">
        <v>28</v>
      </c>
      <c r="E34028" s="173" t="s">
        <v>10750</v>
      </c>
      <c r="F34028" s="173"/>
      <c r="G34028" s="173" t="s">
        <v>150</v>
      </c>
      <c r="H34028" s="172"/>
    </row>
    <row r="34029" customFormat="1" customHeight="1" spans="1:8">
      <c r="A34029" s="37">
        <v>34027</v>
      </c>
      <c r="B34029" s="172" t="s">
        <v>25063</v>
      </c>
      <c r="C34029" s="172" t="s">
        <v>25206</v>
      </c>
      <c r="D34029" s="172" t="s">
        <v>588</v>
      </c>
      <c r="E34029" s="173" t="s">
        <v>26435</v>
      </c>
      <c r="F34029" s="173" t="s">
        <v>262</v>
      </c>
      <c r="G34029" s="173" t="s">
        <v>150</v>
      </c>
      <c r="H34029" s="172"/>
    </row>
    <row r="34030" customFormat="1" customHeight="1" spans="1:8">
      <c r="A34030" s="37">
        <v>34028</v>
      </c>
      <c r="B34030" s="172" t="s">
        <v>25063</v>
      </c>
      <c r="C34030" s="172" t="s">
        <v>25206</v>
      </c>
      <c r="D34030" s="172" t="s">
        <v>588</v>
      </c>
      <c r="E34030" s="173" t="s">
        <v>26494</v>
      </c>
      <c r="F34030" s="173"/>
      <c r="G34030" s="173" t="s">
        <v>150</v>
      </c>
      <c r="H34030" s="172"/>
    </row>
    <row r="34031" customFormat="1" customHeight="1" spans="1:8">
      <c r="A34031" s="37">
        <v>34029</v>
      </c>
      <c r="B34031" s="172" t="s">
        <v>25063</v>
      </c>
      <c r="C34031" s="172" t="s">
        <v>25206</v>
      </c>
      <c r="D34031" s="172" t="s">
        <v>588</v>
      </c>
      <c r="E34031" s="173" t="s">
        <v>26900</v>
      </c>
      <c r="F34031" s="173"/>
      <c r="G34031" s="173" t="s">
        <v>150</v>
      </c>
      <c r="H34031" s="172"/>
    </row>
    <row r="34032" customFormat="1" customHeight="1" spans="1:8">
      <c r="A34032" s="37">
        <v>34030</v>
      </c>
      <c r="B34032" s="172" t="s">
        <v>25063</v>
      </c>
      <c r="C34032" s="172" t="s">
        <v>25206</v>
      </c>
      <c r="D34032" s="172" t="s">
        <v>28</v>
      </c>
      <c r="E34032" s="173" t="s">
        <v>21647</v>
      </c>
      <c r="F34032" s="173" t="s">
        <v>262</v>
      </c>
      <c r="G34032" s="173" t="s">
        <v>150</v>
      </c>
      <c r="H34032" s="172"/>
    </row>
    <row r="34033" customFormat="1" customHeight="1" spans="1:8">
      <c r="A34033" s="37">
        <v>34031</v>
      </c>
      <c r="B34033" s="172" t="s">
        <v>25063</v>
      </c>
      <c r="C34033" s="172" t="s">
        <v>25206</v>
      </c>
      <c r="D34033" s="172" t="s">
        <v>28</v>
      </c>
      <c r="E34033" s="173" t="s">
        <v>21646</v>
      </c>
      <c r="F34033" s="173"/>
      <c r="G34033" s="173" t="s">
        <v>150</v>
      </c>
      <c r="H34033" s="172"/>
    </row>
    <row r="34034" customFormat="1" customHeight="1" spans="1:8">
      <c r="A34034" s="37">
        <v>34032</v>
      </c>
      <c r="B34034" s="172" t="s">
        <v>25063</v>
      </c>
      <c r="C34034" s="172" t="s">
        <v>25206</v>
      </c>
      <c r="D34034" s="172" t="s">
        <v>28</v>
      </c>
      <c r="E34034" s="173" t="s">
        <v>26901</v>
      </c>
      <c r="F34034" s="173"/>
      <c r="G34034" s="173" t="s">
        <v>150</v>
      </c>
      <c r="H34034" s="172"/>
    </row>
    <row r="34035" customFormat="1" customHeight="1" spans="1:8">
      <c r="A34035" s="37">
        <v>34033</v>
      </c>
      <c r="B34035" s="172" t="s">
        <v>25063</v>
      </c>
      <c r="C34035" s="172" t="s">
        <v>25206</v>
      </c>
      <c r="D34035" s="172" t="s">
        <v>28</v>
      </c>
      <c r="E34035" s="173" t="s">
        <v>26902</v>
      </c>
      <c r="F34035" s="173" t="s">
        <v>262</v>
      </c>
      <c r="G34035" s="173" t="s">
        <v>150</v>
      </c>
      <c r="H34035" s="172"/>
    </row>
    <row r="34036" customFormat="1" customHeight="1" spans="1:8">
      <c r="A34036" s="37">
        <v>34034</v>
      </c>
      <c r="B34036" s="172" t="s">
        <v>25063</v>
      </c>
      <c r="C34036" s="172" t="s">
        <v>25206</v>
      </c>
      <c r="D34036" s="172" t="s">
        <v>28</v>
      </c>
      <c r="E34036" s="173" t="s">
        <v>519</v>
      </c>
      <c r="F34036" s="173"/>
      <c r="G34036" s="173" t="s">
        <v>150</v>
      </c>
      <c r="H34036" s="172"/>
    </row>
    <row r="34037" customFormat="1" customHeight="1" spans="1:8">
      <c r="A34037" s="37">
        <v>34035</v>
      </c>
      <c r="B34037" s="172" t="s">
        <v>25063</v>
      </c>
      <c r="C34037" s="172" t="s">
        <v>25206</v>
      </c>
      <c r="D34037" s="172" t="s">
        <v>28</v>
      </c>
      <c r="E34037" s="173" t="s">
        <v>25219</v>
      </c>
      <c r="F34037" s="173"/>
      <c r="G34037" s="173" t="s">
        <v>150</v>
      </c>
      <c r="H34037" s="172"/>
    </row>
    <row r="34038" customFormat="1" customHeight="1" spans="1:8">
      <c r="A34038" s="37">
        <v>34036</v>
      </c>
      <c r="B34038" s="172" t="s">
        <v>25063</v>
      </c>
      <c r="C34038" s="172" t="s">
        <v>25206</v>
      </c>
      <c r="D34038" s="172" t="s">
        <v>906</v>
      </c>
      <c r="E34038" s="173" t="s">
        <v>26903</v>
      </c>
      <c r="F34038" s="173" t="s">
        <v>262</v>
      </c>
      <c r="G34038" s="173" t="s">
        <v>150</v>
      </c>
      <c r="H34038" s="172"/>
    </row>
    <row r="34039" customFormat="1" customHeight="1" spans="1:8">
      <c r="A34039" s="37">
        <v>34037</v>
      </c>
      <c r="B34039" s="172" t="s">
        <v>25063</v>
      </c>
      <c r="C34039" s="172" t="s">
        <v>25206</v>
      </c>
      <c r="D34039" s="172" t="s">
        <v>906</v>
      </c>
      <c r="E34039" s="173" t="s">
        <v>26904</v>
      </c>
      <c r="F34039" s="173"/>
      <c r="G34039" s="173" t="s">
        <v>150</v>
      </c>
      <c r="H34039" s="172"/>
    </row>
    <row r="34040" customFormat="1" customHeight="1" spans="1:8">
      <c r="A34040" s="37">
        <v>34038</v>
      </c>
      <c r="B34040" s="172" t="s">
        <v>25063</v>
      </c>
      <c r="C34040" s="172" t="s">
        <v>25206</v>
      </c>
      <c r="D34040" s="172" t="s">
        <v>906</v>
      </c>
      <c r="E34040" s="173" t="s">
        <v>19575</v>
      </c>
      <c r="F34040" s="173"/>
      <c r="G34040" s="173" t="s">
        <v>150</v>
      </c>
      <c r="H34040" s="172"/>
    </row>
    <row r="34041" customFormat="1" customHeight="1" spans="1:8">
      <c r="A34041" s="37">
        <v>34039</v>
      </c>
      <c r="B34041" s="172" t="s">
        <v>25063</v>
      </c>
      <c r="C34041" s="172" t="s">
        <v>25206</v>
      </c>
      <c r="D34041" s="172" t="s">
        <v>260</v>
      </c>
      <c r="E34041" s="173" t="s">
        <v>13598</v>
      </c>
      <c r="F34041" s="173" t="s">
        <v>262</v>
      </c>
      <c r="G34041" s="173" t="s">
        <v>150</v>
      </c>
      <c r="H34041" s="172"/>
    </row>
    <row r="34042" customFormat="1" customHeight="1" spans="1:8">
      <c r="A34042" s="37">
        <v>34040</v>
      </c>
      <c r="B34042" s="172" t="s">
        <v>25063</v>
      </c>
      <c r="C34042" s="172" t="s">
        <v>25206</v>
      </c>
      <c r="D34042" s="172" t="s">
        <v>260</v>
      </c>
      <c r="E34042" s="173" t="s">
        <v>26519</v>
      </c>
      <c r="F34042" s="173"/>
      <c r="G34042" s="173" t="s">
        <v>150</v>
      </c>
      <c r="H34042" s="172"/>
    </row>
    <row r="34043" customFormat="1" customHeight="1" spans="1:8">
      <c r="A34043" s="37">
        <v>34041</v>
      </c>
      <c r="B34043" s="172" t="s">
        <v>25063</v>
      </c>
      <c r="C34043" s="172" t="s">
        <v>25206</v>
      </c>
      <c r="D34043" s="172" t="s">
        <v>260</v>
      </c>
      <c r="E34043" s="173" t="s">
        <v>26531</v>
      </c>
      <c r="F34043" s="173"/>
      <c r="G34043" s="173" t="s">
        <v>150</v>
      </c>
      <c r="H34043" s="172"/>
    </row>
    <row r="34044" customFormat="1" customHeight="1" spans="1:8">
      <c r="A34044" s="37">
        <v>34042</v>
      </c>
      <c r="B34044" s="172" t="s">
        <v>25063</v>
      </c>
      <c r="C34044" s="172" t="s">
        <v>25206</v>
      </c>
      <c r="D34044" s="172" t="s">
        <v>32</v>
      </c>
      <c r="E34044" s="173" t="s">
        <v>23596</v>
      </c>
      <c r="F34044" s="173" t="s">
        <v>262</v>
      </c>
      <c r="G34044" s="173" t="s">
        <v>150</v>
      </c>
      <c r="H34044" s="172"/>
    </row>
    <row r="34045" customFormat="1" customHeight="1" spans="1:8">
      <c r="A34045" s="37">
        <v>34043</v>
      </c>
      <c r="B34045" s="172" t="s">
        <v>25063</v>
      </c>
      <c r="C34045" s="172" t="s">
        <v>25206</v>
      </c>
      <c r="D34045" s="172" t="s">
        <v>32</v>
      </c>
      <c r="E34045" s="173" t="s">
        <v>26137</v>
      </c>
      <c r="F34045" s="173"/>
      <c r="G34045" s="173" t="s">
        <v>150</v>
      </c>
      <c r="H34045" s="172"/>
    </row>
    <row r="34046" customFormat="1" customHeight="1" spans="1:8">
      <c r="A34046" s="37">
        <v>34044</v>
      </c>
      <c r="B34046" s="172" t="s">
        <v>25063</v>
      </c>
      <c r="C34046" s="172" t="s">
        <v>25206</v>
      </c>
      <c r="D34046" s="172" t="s">
        <v>146</v>
      </c>
      <c r="E34046" s="173" t="s">
        <v>26905</v>
      </c>
      <c r="F34046" s="173" t="s">
        <v>262</v>
      </c>
      <c r="G34046" s="173" t="s">
        <v>150</v>
      </c>
      <c r="H34046" s="172"/>
    </row>
    <row r="34047" customFormat="1" customHeight="1" spans="1:8">
      <c r="A34047" s="37">
        <v>34045</v>
      </c>
      <c r="B34047" s="172" t="s">
        <v>25063</v>
      </c>
      <c r="C34047" s="172" t="s">
        <v>25206</v>
      </c>
      <c r="D34047" s="172" t="s">
        <v>146</v>
      </c>
      <c r="E34047" s="173" t="s">
        <v>7127</v>
      </c>
      <c r="F34047" s="173"/>
      <c r="G34047" s="173" t="s">
        <v>150</v>
      </c>
      <c r="H34047" s="172"/>
    </row>
    <row r="34048" customFormat="1" customHeight="1" spans="1:8">
      <c r="A34048" s="37">
        <v>34046</v>
      </c>
      <c r="B34048" s="172" t="s">
        <v>25063</v>
      </c>
      <c r="C34048" s="172" t="s">
        <v>25206</v>
      </c>
      <c r="D34048" s="172" t="s">
        <v>146</v>
      </c>
      <c r="E34048" s="173" t="s">
        <v>26906</v>
      </c>
      <c r="F34048" s="173"/>
      <c r="G34048" s="173" t="s">
        <v>150</v>
      </c>
      <c r="H34048" s="172"/>
    </row>
    <row r="34049" customFormat="1" customHeight="1" spans="1:8">
      <c r="A34049" s="37">
        <v>34047</v>
      </c>
      <c r="B34049" s="172" t="s">
        <v>25063</v>
      </c>
      <c r="C34049" s="172" t="s">
        <v>25206</v>
      </c>
      <c r="D34049" s="172" t="s">
        <v>10</v>
      </c>
      <c r="E34049" s="173" t="s">
        <v>26375</v>
      </c>
      <c r="F34049" s="173" t="s">
        <v>262</v>
      </c>
      <c r="G34049" s="173" t="s">
        <v>150</v>
      </c>
      <c r="H34049" s="172"/>
    </row>
    <row r="34050" customFormat="1" customHeight="1" spans="1:8">
      <c r="A34050" s="37">
        <v>34048</v>
      </c>
      <c r="B34050" s="172" t="s">
        <v>25063</v>
      </c>
      <c r="C34050" s="172" t="s">
        <v>25206</v>
      </c>
      <c r="D34050" s="172" t="s">
        <v>10</v>
      </c>
      <c r="E34050" s="173" t="s">
        <v>6245</v>
      </c>
      <c r="F34050" s="173"/>
      <c r="G34050" s="173" t="s">
        <v>150</v>
      </c>
      <c r="H34050" s="172"/>
    </row>
    <row r="34051" customFormat="1" customHeight="1" spans="1:8">
      <c r="A34051" s="37">
        <v>34049</v>
      </c>
      <c r="B34051" s="172" t="s">
        <v>25063</v>
      </c>
      <c r="C34051" s="172" t="s">
        <v>25206</v>
      </c>
      <c r="D34051" s="172" t="s">
        <v>10</v>
      </c>
      <c r="E34051" s="173" t="s">
        <v>6247</v>
      </c>
      <c r="F34051" s="173"/>
      <c r="G34051" s="173" t="s">
        <v>150</v>
      </c>
      <c r="H34051" s="172"/>
    </row>
    <row r="34052" customFormat="1" customHeight="1" spans="1:8">
      <c r="A34052" s="37">
        <v>34050</v>
      </c>
      <c r="B34052" s="172" t="s">
        <v>25063</v>
      </c>
      <c r="C34052" s="172" t="s">
        <v>25206</v>
      </c>
      <c r="D34052" s="172" t="s">
        <v>102</v>
      </c>
      <c r="E34052" s="173" t="s">
        <v>26907</v>
      </c>
      <c r="F34052" s="173" t="s">
        <v>262</v>
      </c>
      <c r="G34052" s="173" t="s">
        <v>150</v>
      </c>
      <c r="H34052" s="172"/>
    </row>
    <row r="34053" customFormat="1" customHeight="1" spans="1:8">
      <c r="A34053" s="37">
        <v>34051</v>
      </c>
      <c r="B34053" s="172" t="s">
        <v>25063</v>
      </c>
      <c r="C34053" s="172" t="s">
        <v>25206</v>
      </c>
      <c r="D34053" s="172" t="s">
        <v>102</v>
      </c>
      <c r="E34053" s="173" t="s">
        <v>26908</v>
      </c>
      <c r="F34053" s="173"/>
      <c r="G34053" s="173" t="s">
        <v>150</v>
      </c>
      <c r="H34053" s="172"/>
    </row>
    <row r="34054" customFormat="1" customHeight="1" spans="1:8">
      <c r="A34054" s="37">
        <v>34052</v>
      </c>
      <c r="B34054" s="172" t="s">
        <v>25063</v>
      </c>
      <c r="C34054" s="172" t="s">
        <v>25206</v>
      </c>
      <c r="D34054" s="172" t="s">
        <v>102</v>
      </c>
      <c r="E34054" s="173" t="s">
        <v>25444</v>
      </c>
      <c r="F34054" s="173"/>
      <c r="G34054" s="173" t="s">
        <v>150</v>
      </c>
      <c r="H34054" s="172"/>
    </row>
    <row r="34055" customFormat="1" customHeight="1" spans="1:8">
      <c r="A34055" s="37">
        <v>34053</v>
      </c>
      <c r="B34055" s="172" t="s">
        <v>25063</v>
      </c>
      <c r="C34055" s="172" t="s">
        <v>25206</v>
      </c>
      <c r="D34055" s="172" t="s">
        <v>310</v>
      </c>
      <c r="E34055" s="173" t="s">
        <v>26909</v>
      </c>
      <c r="F34055" s="173" t="s">
        <v>262</v>
      </c>
      <c r="G34055" s="173" t="s">
        <v>150</v>
      </c>
      <c r="H34055" s="172"/>
    </row>
    <row r="34056" customFormat="1" customHeight="1" spans="1:8">
      <c r="A34056" s="37">
        <v>34054</v>
      </c>
      <c r="B34056" s="172" t="s">
        <v>25063</v>
      </c>
      <c r="C34056" s="172" t="s">
        <v>25206</v>
      </c>
      <c r="D34056" s="172" t="s">
        <v>310</v>
      </c>
      <c r="E34056" s="173" t="s">
        <v>26910</v>
      </c>
      <c r="F34056" s="173"/>
      <c r="G34056" s="173" t="s">
        <v>150</v>
      </c>
      <c r="H34056" s="172"/>
    </row>
    <row r="34057" customFormat="1" customHeight="1" spans="1:8">
      <c r="A34057" s="37">
        <v>34055</v>
      </c>
      <c r="B34057" s="172" t="s">
        <v>25063</v>
      </c>
      <c r="C34057" s="172" t="s">
        <v>25206</v>
      </c>
      <c r="D34057" s="172" t="s">
        <v>146</v>
      </c>
      <c r="E34057" s="173" t="s">
        <v>26906</v>
      </c>
      <c r="F34057" s="173" t="s">
        <v>262</v>
      </c>
      <c r="G34057" s="173" t="s">
        <v>150</v>
      </c>
      <c r="H34057" s="172"/>
    </row>
    <row r="34058" customFormat="1" customHeight="1" spans="1:8">
      <c r="A34058" s="37">
        <v>34056</v>
      </c>
      <c r="B34058" s="172" t="s">
        <v>25063</v>
      </c>
      <c r="C34058" s="172" t="s">
        <v>25206</v>
      </c>
      <c r="D34058" s="172" t="s">
        <v>146</v>
      </c>
      <c r="E34058" s="173" t="s">
        <v>7127</v>
      </c>
      <c r="F34058" s="173"/>
      <c r="G34058" s="173" t="s">
        <v>150</v>
      </c>
      <c r="H34058" s="172"/>
    </row>
    <row r="34059" customFormat="1" customHeight="1" spans="1:8">
      <c r="A34059" s="37">
        <v>34057</v>
      </c>
      <c r="B34059" s="172" t="s">
        <v>25063</v>
      </c>
      <c r="C34059" s="172" t="s">
        <v>25206</v>
      </c>
      <c r="D34059" s="172" t="s">
        <v>146</v>
      </c>
      <c r="E34059" s="173" t="s">
        <v>26127</v>
      </c>
      <c r="F34059" s="173"/>
      <c r="G34059" s="173" t="s">
        <v>150</v>
      </c>
      <c r="H34059" s="172"/>
    </row>
    <row r="34060" customFormat="1" customHeight="1" spans="1:8">
      <c r="A34060" s="37">
        <v>34058</v>
      </c>
      <c r="B34060" s="172" t="s">
        <v>25063</v>
      </c>
      <c r="C34060" s="172" t="s">
        <v>25206</v>
      </c>
      <c r="D34060" s="172" t="s">
        <v>556</v>
      </c>
      <c r="E34060" s="173" t="s">
        <v>15688</v>
      </c>
      <c r="F34060" s="173" t="s">
        <v>262</v>
      </c>
      <c r="G34060" s="173" t="s">
        <v>150</v>
      </c>
      <c r="H34060" s="172"/>
    </row>
    <row r="34061" customFormat="1" customHeight="1" spans="1:8">
      <c r="A34061" s="37">
        <v>34059</v>
      </c>
      <c r="B34061" s="172" t="s">
        <v>25063</v>
      </c>
      <c r="C34061" s="172" t="s">
        <v>25206</v>
      </c>
      <c r="D34061" s="172" t="s">
        <v>556</v>
      </c>
      <c r="E34061" s="173" t="s">
        <v>26638</v>
      </c>
      <c r="F34061" s="173"/>
      <c r="G34061" s="173" t="s">
        <v>150</v>
      </c>
      <c r="H34061" s="172"/>
    </row>
    <row r="34062" customFormat="1" customHeight="1" spans="1:8">
      <c r="A34062" s="37">
        <v>34060</v>
      </c>
      <c r="B34062" s="172" t="s">
        <v>25063</v>
      </c>
      <c r="C34062" s="172" t="s">
        <v>25206</v>
      </c>
      <c r="D34062" s="172" t="s">
        <v>556</v>
      </c>
      <c r="E34062" s="173" t="s">
        <v>25296</v>
      </c>
      <c r="F34062" s="173"/>
      <c r="G34062" s="173" t="s">
        <v>150</v>
      </c>
      <c r="H34062" s="172"/>
    </row>
    <row r="34063" customFormat="1" customHeight="1" spans="1:8">
      <c r="A34063" s="37">
        <v>34061</v>
      </c>
      <c r="B34063" s="172" t="s">
        <v>25063</v>
      </c>
      <c r="C34063" s="172" t="s">
        <v>25206</v>
      </c>
      <c r="D34063" s="172" t="s">
        <v>556</v>
      </c>
      <c r="E34063" s="173" t="s">
        <v>25728</v>
      </c>
      <c r="F34063" s="173" t="s">
        <v>262</v>
      </c>
      <c r="G34063" s="173" t="s">
        <v>150</v>
      </c>
      <c r="H34063" s="172"/>
    </row>
    <row r="34064" customFormat="1" customHeight="1" spans="1:8">
      <c r="A34064" s="37">
        <v>34062</v>
      </c>
      <c r="B34064" s="172" t="s">
        <v>25063</v>
      </c>
      <c r="C34064" s="172" t="s">
        <v>25206</v>
      </c>
      <c r="D34064" s="172" t="s">
        <v>556</v>
      </c>
      <c r="E34064" s="173" t="s">
        <v>16910</v>
      </c>
      <c r="F34064" s="173"/>
      <c r="G34064" s="173" t="s">
        <v>150</v>
      </c>
      <c r="H34064" s="172"/>
    </row>
    <row r="34065" customFormat="1" customHeight="1" spans="1:8">
      <c r="A34065" s="37">
        <v>34063</v>
      </c>
      <c r="B34065" s="172" t="s">
        <v>25063</v>
      </c>
      <c r="C34065" s="172" t="s">
        <v>25206</v>
      </c>
      <c r="D34065" s="172" t="s">
        <v>556</v>
      </c>
      <c r="E34065" s="173" t="s">
        <v>26911</v>
      </c>
      <c r="F34065" s="173"/>
      <c r="G34065" s="173" t="s">
        <v>150</v>
      </c>
      <c r="H34065" s="172"/>
    </row>
    <row r="34066" customFormat="1" customHeight="1" spans="1:8">
      <c r="A34066" s="37">
        <v>34064</v>
      </c>
      <c r="B34066" s="172" t="s">
        <v>25063</v>
      </c>
      <c r="C34066" s="172" t="s">
        <v>25206</v>
      </c>
      <c r="D34066" s="172" t="s">
        <v>588</v>
      </c>
      <c r="E34066" s="173" t="s">
        <v>26912</v>
      </c>
      <c r="F34066" s="173" t="s">
        <v>262</v>
      </c>
      <c r="G34066" s="173" t="s">
        <v>150</v>
      </c>
      <c r="H34066" s="172"/>
    </row>
    <row r="34067" customFormat="1" customHeight="1" spans="1:8">
      <c r="A34067" s="37">
        <v>34065</v>
      </c>
      <c r="B34067" s="172" t="s">
        <v>25063</v>
      </c>
      <c r="C34067" s="172" t="s">
        <v>25206</v>
      </c>
      <c r="D34067" s="172" t="s">
        <v>588</v>
      </c>
      <c r="E34067" s="173" t="s">
        <v>26913</v>
      </c>
      <c r="F34067" s="173"/>
      <c r="G34067" s="173" t="s">
        <v>150</v>
      </c>
      <c r="H34067" s="172"/>
    </row>
    <row r="34068" customFormat="1" customHeight="1" spans="1:8">
      <c r="A34068" s="37">
        <v>34066</v>
      </c>
      <c r="B34068" s="172" t="s">
        <v>25063</v>
      </c>
      <c r="C34068" s="172" t="s">
        <v>25206</v>
      </c>
      <c r="D34068" s="172" t="s">
        <v>10</v>
      </c>
      <c r="E34068" s="173" t="s">
        <v>2978</v>
      </c>
      <c r="F34068" s="173" t="s">
        <v>262</v>
      </c>
      <c r="G34068" s="173" t="s">
        <v>150</v>
      </c>
      <c r="H34068" s="172"/>
    </row>
    <row r="34069" customFormat="1" customHeight="1" spans="1:8">
      <c r="A34069" s="37">
        <v>34067</v>
      </c>
      <c r="B34069" s="172" t="s">
        <v>25063</v>
      </c>
      <c r="C34069" s="172" t="s">
        <v>25206</v>
      </c>
      <c r="D34069" s="172" t="s">
        <v>10</v>
      </c>
      <c r="E34069" s="173" t="s">
        <v>26386</v>
      </c>
      <c r="F34069" s="173"/>
      <c r="G34069" s="173" t="s">
        <v>150</v>
      </c>
      <c r="H34069" s="172"/>
    </row>
    <row r="34070" customFormat="1" customHeight="1" spans="1:8">
      <c r="A34070" s="37">
        <v>34068</v>
      </c>
      <c r="B34070" s="172" t="s">
        <v>25063</v>
      </c>
      <c r="C34070" s="172" t="s">
        <v>25206</v>
      </c>
      <c r="D34070" s="172" t="s">
        <v>10</v>
      </c>
      <c r="E34070" s="173" t="s">
        <v>26379</v>
      </c>
      <c r="F34070" s="173"/>
      <c r="G34070" s="173" t="s">
        <v>150</v>
      </c>
      <c r="H34070" s="172"/>
    </row>
    <row r="34071" customFormat="1" customHeight="1" spans="1:8">
      <c r="A34071" s="37">
        <v>34069</v>
      </c>
      <c r="B34071" s="172" t="s">
        <v>25063</v>
      </c>
      <c r="C34071" s="172" t="s">
        <v>25206</v>
      </c>
      <c r="D34071" s="172" t="s">
        <v>556</v>
      </c>
      <c r="E34071" s="173" t="s">
        <v>25453</v>
      </c>
      <c r="F34071" s="173" t="s">
        <v>262</v>
      </c>
      <c r="G34071" s="173" t="s">
        <v>150</v>
      </c>
      <c r="H34071" s="172"/>
    </row>
    <row r="34072" customFormat="1" customHeight="1" spans="1:8">
      <c r="A34072" s="37">
        <v>34070</v>
      </c>
      <c r="B34072" s="172" t="s">
        <v>25063</v>
      </c>
      <c r="C34072" s="172" t="s">
        <v>25206</v>
      </c>
      <c r="D34072" s="172" t="s">
        <v>556</v>
      </c>
      <c r="E34072" s="173" t="s">
        <v>26526</v>
      </c>
      <c r="F34072" s="173"/>
      <c r="G34072" s="173" t="s">
        <v>150</v>
      </c>
      <c r="H34072" s="172"/>
    </row>
    <row r="34073" customFormat="1" customHeight="1" spans="1:8">
      <c r="A34073" s="37">
        <v>34071</v>
      </c>
      <c r="B34073" s="172" t="s">
        <v>25063</v>
      </c>
      <c r="C34073" s="172" t="s">
        <v>25206</v>
      </c>
      <c r="D34073" s="172" t="s">
        <v>556</v>
      </c>
      <c r="E34073" s="173" t="s">
        <v>25747</v>
      </c>
      <c r="F34073" s="173"/>
      <c r="G34073" s="173" t="s">
        <v>150</v>
      </c>
      <c r="H34073" s="172"/>
    </row>
    <row r="34074" customFormat="1" customHeight="1" spans="1:8">
      <c r="A34074" s="37">
        <v>34072</v>
      </c>
      <c r="B34074" s="172" t="s">
        <v>25063</v>
      </c>
      <c r="C34074" s="172" t="s">
        <v>25206</v>
      </c>
      <c r="D34074" s="172" t="s">
        <v>260</v>
      </c>
      <c r="E34074" s="173" t="s">
        <v>26914</v>
      </c>
      <c r="F34074" s="173" t="s">
        <v>262</v>
      </c>
      <c r="G34074" s="173" t="s">
        <v>150</v>
      </c>
      <c r="H34074" s="172"/>
    </row>
    <row r="34075" customFormat="1" customHeight="1" spans="1:8">
      <c r="A34075" s="37">
        <v>34073</v>
      </c>
      <c r="B34075" s="172" t="s">
        <v>25063</v>
      </c>
      <c r="C34075" s="172" t="s">
        <v>25206</v>
      </c>
      <c r="D34075" s="172" t="s">
        <v>260</v>
      </c>
      <c r="E34075" s="173" t="s">
        <v>26147</v>
      </c>
      <c r="F34075" s="173"/>
      <c r="G34075" s="173" t="s">
        <v>150</v>
      </c>
      <c r="H34075" s="172"/>
    </row>
    <row r="34076" customFormat="1" customHeight="1" spans="1:8">
      <c r="A34076" s="37">
        <v>34074</v>
      </c>
      <c r="B34076" s="172" t="s">
        <v>25063</v>
      </c>
      <c r="C34076" s="172" t="s">
        <v>25206</v>
      </c>
      <c r="D34076" s="172" t="s">
        <v>260</v>
      </c>
      <c r="E34076" s="173" t="s">
        <v>26915</v>
      </c>
      <c r="F34076" s="173" t="s">
        <v>262</v>
      </c>
      <c r="G34076" s="173" t="s">
        <v>150</v>
      </c>
      <c r="H34076" s="172"/>
    </row>
    <row r="34077" customFormat="1" customHeight="1" spans="1:8">
      <c r="A34077" s="37">
        <v>34075</v>
      </c>
      <c r="B34077" s="172" t="s">
        <v>25063</v>
      </c>
      <c r="C34077" s="172" t="s">
        <v>25206</v>
      </c>
      <c r="D34077" s="172" t="s">
        <v>260</v>
      </c>
      <c r="E34077" s="173" t="s">
        <v>26147</v>
      </c>
      <c r="F34077" s="173"/>
      <c r="G34077" s="173" t="s">
        <v>150</v>
      </c>
      <c r="H34077" s="172"/>
    </row>
    <row r="34078" customFormat="1" customHeight="1" spans="1:8">
      <c r="A34078" s="37">
        <v>34076</v>
      </c>
      <c r="B34078" s="172" t="s">
        <v>25063</v>
      </c>
      <c r="C34078" s="172" t="s">
        <v>25206</v>
      </c>
      <c r="D34078" s="172" t="s">
        <v>260</v>
      </c>
      <c r="E34078" s="173" t="s">
        <v>26916</v>
      </c>
      <c r="F34078" s="173" t="s">
        <v>262</v>
      </c>
      <c r="G34078" s="173" t="s">
        <v>150</v>
      </c>
      <c r="H34078" s="172"/>
    </row>
    <row r="34079" customFormat="1" customHeight="1" spans="1:8">
      <c r="A34079" s="37">
        <v>34077</v>
      </c>
      <c r="B34079" s="172" t="s">
        <v>25063</v>
      </c>
      <c r="C34079" s="172" t="s">
        <v>25206</v>
      </c>
      <c r="D34079" s="172" t="s">
        <v>260</v>
      </c>
      <c r="E34079" s="173" t="s">
        <v>26917</v>
      </c>
      <c r="F34079" s="173"/>
      <c r="G34079" s="173" t="s">
        <v>150</v>
      </c>
      <c r="H34079" s="172"/>
    </row>
    <row r="34080" customFormat="1" customHeight="1" spans="1:8">
      <c r="A34080" s="37">
        <v>34078</v>
      </c>
      <c r="B34080" s="172" t="s">
        <v>25063</v>
      </c>
      <c r="C34080" s="172" t="s">
        <v>25206</v>
      </c>
      <c r="D34080" s="172" t="s">
        <v>260</v>
      </c>
      <c r="E34080" s="173" t="s">
        <v>26918</v>
      </c>
      <c r="F34080" s="173"/>
      <c r="G34080" s="173" t="s">
        <v>150</v>
      </c>
      <c r="H34080" s="172"/>
    </row>
    <row r="34081" customFormat="1" customHeight="1" spans="1:8">
      <c r="A34081" s="37">
        <v>34079</v>
      </c>
      <c r="B34081" s="172" t="s">
        <v>25063</v>
      </c>
      <c r="C34081" s="172" t="s">
        <v>25206</v>
      </c>
      <c r="D34081" s="172" t="s">
        <v>906</v>
      </c>
      <c r="E34081" s="173" t="s">
        <v>19575</v>
      </c>
      <c r="F34081" s="173" t="s">
        <v>262</v>
      </c>
      <c r="G34081" s="173" t="s">
        <v>150</v>
      </c>
      <c r="H34081" s="172"/>
    </row>
    <row r="34082" customFormat="1" customHeight="1" spans="1:8">
      <c r="A34082" s="37">
        <v>34080</v>
      </c>
      <c r="B34082" s="172" t="s">
        <v>25063</v>
      </c>
      <c r="C34082" s="172" t="s">
        <v>25206</v>
      </c>
      <c r="D34082" s="172" t="s">
        <v>906</v>
      </c>
      <c r="E34082" s="173" t="s">
        <v>26903</v>
      </c>
      <c r="F34082" s="173"/>
      <c r="G34082" s="173" t="s">
        <v>150</v>
      </c>
      <c r="H34082" s="172"/>
    </row>
    <row r="34083" customFormat="1" customHeight="1" spans="1:8">
      <c r="A34083" s="37">
        <v>34081</v>
      </c>
      <c r="B34083" s="172" t="s">
        <v>25063</v>
      </c>
      <c r="C34083" s="172" t="s">
        <v>25206</v>
      </c>
      <c r="D34083" s="172" t="s">
        <v>906</v>
      </c>
      <c r="E34083" s="173" t="s">
        <v>19573</v>
      </c>
      <c r="F34083" s="173"/>
      <c r="G34083" s="173" t="s">
        <v>150</v>
      </c>
      <c r="H34083" s="172"/>
    </row>
    <row r="34084" customFormat="1" customHeight="1" spans="1:8">
      <c r="A34084" s="37">
        <v>34082</v>
      </c>
      <c r="B34084" s="172" t="s">
        <v>25063</v>
      </c>
      <c r="C34084" s="172" t="s">
        <v>25206</v>
      </c>
      <c r="D34084" s="172" t="s">
        <v>906</v>
      </c>
      <c r="E34084" s="173" t="s">
        <v>19573</v>
      </c>
      <c r="F34084" s="173" t="s">
        <v>262</v>
      </c>
      <c r="G34084" s="173" t="s">
        <v>150</v>
      </c>
      <c r="H34084" s="172"/>
    </row>
    <row r="34085" customFormat="1" customHeight="1" spans="1:8">
      <c r="A34085" s="37">
        <v>34083</v>
      </c>
      <c r="B34085" s="172" t="s">
        <v>25063</v>
      </c>
      <c r="C34085" s="172" t="s">
        <v>25206</v>
      </c>
      <c r="D34085" s="172" t="s">
        <v>906</v>
      </c>
      <c r="E34085" s="173" t="s">
        <v>19575</v>
      </c>
      <c r="F34085" s="173"/>
      <c r="G34085" s="173" t="s">
        <v>150</v>
      </c>
      <c r="H34085" s="172"/>
    </row>
    <row r="34086" customFormat="1" customHeight="1" spans="1:8">
      <c r="A34086" s="37">
        <v>34084</v>
      </c>
      <c r="B34086" s="172" t="s">
        <v>25063</v>
      </c>
      <c r="C34086" s="172" t="s">
        <v>25206</v>
      </c>
      <c r="D34086" s="172" t="s">
        <v>754</v>
      </c>
      <c r="E34086" s="173" t="s">
        <v>26919</v>
      </c>
      <c r="F34086" s="173" t="s">
        <v>262</v>
      </c>
      <c r="G34086" s="173" t="s">
        <v>150</v>
      </c>
      <c r="H34086" s="172"/>
    </row>
    <row r="34087" customFormat="1" customHeight="1" spans="1:8">
      <c r="A34087" s="37">
        <v>34085</v>
      </c>
      <c r="B34087" s="172" t="s">
        <v>25063</v>
      </c>
      <c r="C34087" s="172" t="s">
        <v>25206</v>
      </c>
      <c r="D34087" s="172" t="s">
        <v>754</v>
      </c>
      <c r="E34087" s="173" t="s">
        <v>26920</v>
      </c>
      <c r="F34087" s="173"/>
      <c r="G34087" s="173" t="s">
        <v>150</v>
      </c>
      <c r="H34087" s="172"/>
    </row>
    <row r="34088" customFormat="1" customHeight="1" spans="1:8">
      <c r="A34088" s="37">
        <v>34086</v>
      </c>
      <c r="B34088" s="172" t="s">
        <v>25063</v>
      </c>
      <c r="C34088" s="172" t="s">
        <v>25206</v>
      </c>
      <c r="D34088" s="172" t="s">
        <v>754</v>
      </c>
      <c r="E34088" s="173" t="s">
        <v>26921</v>
      </c>
      <c r="F34088" s="173"/>
      <c r="G34088" s="173" t="s">
        <v>150</v>
      </c>
      <c r="H34088" s="172"/>
    </row>
    <row r="34089" customFormat="1" customHeight="1" spans="1:8">
      <c r="A34089" s="37">
        <v>34087</v>
      </c>
      <c r="B34089" s="172" t="s">
        <v>25063</v>
      </c>
      <c r="C34089" s="172" t="s">
        <v>25206</v>
      </c>
      <c r="D34089" s="172" t="s">
        <v>10</v>
      </c>
      <c r="E34089" s="173" t="s">
        <v>5710</v>
      </c>
      <c r="F34089" s="173" t="s">
        <v>262</v>
      </c>
      <c r="G34089" s="173" t="s">
        <v>150</v>
      </c>
      <c r="H34089" s="172"/>
    </row>
    <row r="34090" customFormat="1" customHeight="1" spans="1:8">
      <c r="A34090" s="37">
        <v>34088</v>
      </c>
      <c r="B34090" s="172" t="s">
        <v>25063</v>
      </c>
      <c r="C34090" s="172" t="s">
        <v>25206</v>
      </c>
      <c r="D34090" s="172" t="s">
        <v>10</v>
      </c>
      <c r="E34090" s="173" t="s">
        <v>20172</v>
      </c>
      <c r="F34090" s="173"/>
      <c r="G34090" s="173" t="s">
        <v>150</v>
      </c>
      <c r="H34090" s="172"/>
    </row>
    <row r="34091" customFormat="1" customHeight="1" spans="1:8">
      <c r="A34091" s="37">
        <v>34089</v>
      </c>
      <c r="B34091" s="172" t="s">
        <v>25063</v>
      </c>
      <c r="C34091" s="172" t="s">
        <v>25206</v>
      </c>
      <c r="D34091" s="172" t="s">
        <v>10</v>
      </c>
      <c r="E34091" s="173" t="s">
        <v>26370</v>
      </c>
      <c r="F34091" s="173"/>
      <c r="G34091" s="173" t="s">
        <v>150</v>
      </c>
      <c r="H34091" s="172"/>
    </row>
    <row r="34092" customFormat="1" customHeight="1" spans="1:8">
      <c r="A34092" s="37">
        <v>34090</v>
      </c>
      <c r="B34092" s="172" t="s">
        <v>25063</v>
      </c>
      <c r="C34092" s="172" t="s">
        <v>25206</v>
      </c>
      <c r="D34092" s="172" t="s">
        <v>88</v>
      </c>
      <c r="E34092" s="173" t="s">
        <v>11572</v>
      </c>
      <c r="F34092" s="173" t="s">
        <v>262</v>
      </c>
      <c r="G34092" s="173" t="s">
        <v>150</v>
      </c>
      <c r="H34092" s="172"/>
    </row>
    <row r="34093" customFormat="1" customHeight="1" spans="1:8">
      <c r="A34093" s="37">
        <v>34091</v>
      </c>
      <c r="B34093" s="172" t="s">
        <v>25063</v>
      </c>
      <c r="C34093" s="172" t="s">
        <v>25206</v>
      </c>
      <c r="D34093" s="172" t="s">
        <v>88</v>
      </c>
      <c r="E34093" s="173" t="s">
        <v>11573</v>
      </c>
      <c r="F34093" s="173"/>
      <c r="G34093" s="173" t="s">
        <v>150</v>
      </c>
      <c r="H34093" s="172"/>
    </row>
    <row r="34094" customFormat="1" customHeight="1" spans="1:8">
      <c r="A34094" s="37">
        <v>34092</v>
      </c>
      <c r="B34094" s="172" t="s">
        <v>25063</v>
      </c>
      <c r="C34094" s="172" t="s">
        <v>25206</v>
      </c>
      <c r="D34094" s="172" t="s">
        <v>200</v>
      </c>
      <c r="E34094" s="173" t="s">
        <v>5372</v>
      </c>
      <c r="F34094" s="173" t="s">
        <v>262</v>
      </c>
      <c r="G34094" s="173" t="s">
        <v>150</v>
      </c>
      <c r="H34094" s="172"/>
    </row>
    <row r="34095" customFormat="1" customHeight="1" spans="1:8">
      <c r="A34095" s="37">
        <v>34093</v>
      </c>
      <c r="B34095" s="172" t="s">
        <v>25063</v>
      </c>
      <c r="C34095" s="172" t="s">
        <v>25206</v>
      </c>
      <c r="D34095" s="172" t="s">
        <v>200</v>
      </c>
      <c r="E34095" s="173" t="s">
        <v>5069</v>
      </c>
      <c r="F34095" s="173"/>
      <c r="G34095" s="173" t="s">
        <v>150</v>
      </c>
      <c r="H34095" s="172"/>
    </row>
    <row r="34096" customFormat="1" customHeight="1" spans="1:8">
      <c r="A34096" s="37">
        <v>34094</v>
      </c>
      <c r="B34096" s="172" t="s">
        <v>25063</v>
      </c>
      <c r="C34096" s="172" t="s">
        <v>25206</v>
      </c>
      <c r="D34096" s="172" t="s">
        <v>200</v>
      </c>
      <c r="E34096" s="173" t="s">
        <v>6849</v>
      </c>
      <c r="F34096" s="173"/>
      <c r="G34096" s="173" t="s">
        <v>150</v>
      </c>
      <c r="H34096" s="172"/>
    </row>
    <row r="34097" customFormat="1" customHeight="1" spans="1:8">
      <c r="A34097" s="37">
        <v>34095</v>
      </c>
      <c r="B34097" s="172" t="s">
        <v>25063</v>
      </c>
      <c r="C34097" s="172" t="s">
        <v>25206</v>
      </c>
      <c r="D34097" s="172" t="s">
        <v>24</v>
      </c>
      <c r="E34097" s="173" t="s">
        <v>26922</v>
      </c>
      <c r="F34097" s="173" t="s">
        <v>262</v>
      </c>
      <c r="G34097" s="173" t="s">
        <v>150</v>
      </c>
      <c r="H34097" s="172"/>
    </row>
    <row r="34098" customFormat="1" customHeight="1" spans="1:8">
      <c r="A34098" s="37">
        <v>34096</v>
      </c>
      <c r="B34098" s="172" t="s">
        <v>25063</v>
      </c>
      <c r="C34098" s="172" t="s">
        <v>25206</v>
      </c>
      <c r="D34098" s="172" t="s">
        <v>24</v>
      </c>
      <c r="E34098" s="173" t="s">
        <v>26923</v>
      </c>
      <c r="F34098" s="173"/>
      <c r="G34098" s="173" t="s">
        <v>150</v>
      </c>
      <c r="H34098" s="172"/>
    </row>
    <row r="34099" customFormat="1" customHeight="1" spans="1:8">
      <c r="A34099" s="37">
        <v>34097</v>
      </c>
      <c r="B34099" s="172" t="s">
        <v>25063</v>
      </c>
      <c r="C34099" s="172" t="s">
        <v>25206</v>
      </c>
      <c r="D34099" s="172" t="s">
        <v>24</v>
      </c>
      <c r="E34099" s="173" t="s">
        <v>26924</v>
      </c>
      <c r="F34099" s="173"/>
      <c r="G34099" s="173" t="s">
        <v>150</v>
      </c>
      <c r="H34099" s="172"/>
    </row>
    <row r="34100" customFormat="1" customHeight="1" spans="1:8">
      <c r="A34100" s="37">
        <v>34098</v>
      </c>
      <c r="B34100" s="172" t="s">
        <v>25063</v>
      </c>
      <c r="C34100" s="172" t="s">
        <v>25206</v>
      </c>
      <c r="D34100" s="172" t="s">
        <v>10</v>
      </c>
      <c r="E34100" s="173" t="s">
        <v>26803</v>
      </c>
      <c r="F34100" s="173" t="s">
        <v>262</v>
      </c>
      <c r="G34100" s="173" t="s">
        <v>150</v>
      </c>
      <c r="H34100" s="172"/>
    </row>
    <row r="34101" customFormat="1" customHeight="1" spans="1:8">
      <c r="A34101" s="37">
        <v>34099</v>
      </c>
      <c r="B34101" s="172" t="s">
        <v>25063</v>
      </c>
      <c r="C34101" s="172" t="s">
        <v>25206</v>
      </c>
      <c r="D34101" s="172" t="s">
        <v>10</v>
      </c>
      <c r="E34101" s="173" t="s">
        <v>7255</v>
      </c>
      <c r="F34101" s="173"/>
      <c r="G34101" s="173" t="s">
        <v>150</v>
      </c>
      <c r="H34101" s="172"/>
    </row>
    <row r="34102" customFormat="1" customHeight="1" spans="1:8">
      <c r="A34102" s="37">
        <v>34100</v>
      </c>
      <c r="B34102" s="172" t="s">
        <v>25063</v>
      </c>
      <c r="C34102" s="172" t="s">
        <v>25206</v>
      </c>
      <c r="D34102" s="172" t="s">
        <v>10</v>
      </c>
      <c r="E34102" s="173" t="s">
        <v>26802</v>
      </c>
      <c r="F34102" s="173"/>
      <c r="G34102" s="173" t="s">
        <v>150</v>
      </c>
      <c r="H34102" s="172"/>
    </row>
    <row r="34103" customFormat="1" customHeight="1" spans="1:8">
      <c r="A34103" s="37">
        <v>34101</v>
      </c>
      <c r="B34103" s="172" t="s">
        <v>25063</v>
      </c>
      <c r="C34103" s="172" t="s">
        <v>25206</v>
      </c>
      <c r="D34103" s="172" t="s">
        <v>260</v>
      </c>
      <c r="E34103" s="173" t="s">
        <v>26925</v>
      </c>
      <c r="F34103" s="173" t="s">
        <v>262</v>
      </c>
      <c r="G34103" s="173" t="s">
        <v>150</v>
      </c>
      <c r="H34103" s="172"/>
    </row>
    <row r="34104" customFormat="1" customHeight="1" spans="1:8">
      <c r="A34104" s="37">
        <v>34102</v>
      </c>
      <c r="B34104" s="172" t="s">
        <v>25063</v>
      </c>
      <c r="C34104" s="172" t="s">
        <v>25206</v>
      </c>
      <c r="D34104" s="172" t="s">
        <v>260</v>
      </c>
      <c r="E34104" s="173" t="s">
        <v>26141</v>
      </c>
      <c r="F34104" s="173"/>
      <c r="G34104" s="173" t="s">
        <v>150</v>
      </c>
      <c r="H34104" s="172"/>
    </row>
    <row r="34105" customFormat="1" customHeight="1" spans="1:8">
      <c r="A34105" s="37">
        <v>34103</v>
      </c>
      <c r="B34105" s="172" t="s">
        <v>25063</v>
      </c>
      <c r="C34105" s="172" t="s">
        <v>25206</v>
      </c>
      <c r="D34105" s="172" t="s">
        <v>32</v>
      </c>
      <c r="E34105" s="173" t="s">
        <v>21365</v>
      </c>
      <c r="F34105" s="173" t="s">
        <v>262</v>
      </c>
      <c r="G34105" s="173" t="s">
        <v>150</v>
      </c>
      <c r="H34105" s="172"/>
    </row>
    <row r="34106" customFormat="1" customHeight="1" spans="1:8">
      <c r="A34106" s="37">
        <v>34104</v>
      </c>
      <c r="B34106" s="172" t="s">
        <v>25063</v>
      </c>
      <c r="C34106" s="172" t="s">
        <v>25206</v>
      </c>
      <c r="D34106" s="172" t="s">
        <v>32</v>
      </c>
      <c r="E34106" s="173" t="s">
        <v>21374</v>
      </c>
      <c r="F34106" s="173"/>
      <c r="G34106" s="173" t="s">
        <v>150</v>
      </c>
      <c r="H34106" s="172"/>
    </row>
    <row r="34107" customFormat="1" customHeight="1" spans="1:8">
      <c r="A34107" s="37">
        <v>34105</v>
      </c>
      <c r="B34107" s="172" t="s">
        <v>25063</v>
      </c>
      <c r="C34107" s="172" t="s">
        <v>25206</v>
      </c>
      <c r="D34107" s="172" t="s">
        <v>32</v>
      </c>
      <c r="E34107" s="173" t="s">
        <v>21364</v>
      </c>
      <c r="F34107" s="173"/>
      <c r="G34107" s="173" t="s">
        <v>150</v>
      </c>
      <c r="H34107" s="172"/>
    </row>
    <row r="34108" customFormat="1" customHeight="1" spans="1:8">
      <c r="A34108" s="37">
        <v>34106</v>
      </c>
      <c r="B34108" s="172" t="s">
        <v>25063</v>
      </c>
      <c r="C34108" s="172" t="s">
        <v>25206</v>
      </c>
      <c r="D34108" s="172" t="s">
        <v>102</v>
      </c>
      <c r="E34108" s="173" t="s">
        <v>6702</v>
      </c>
      <c r="F34108" s="173" t="s">
        <v>262</v>
      </c>
      <c r="G34108" s="173" t="s">
        <v>150</v>
      </c>
      <c r="H34108" s="172"/>
    </row>
    <row r="34109" customFormat="1" customHeight="1" spans="1:8">
      <c r="A34109" s="37">
        <v>34107</v>
      </c>
      <c r="B34109" s="172" t="s">
        <v>25063</v>
      </c>
      <c r="C34109" s="172" t="s">
        <v>25206</v>
      </c>
      <c r="D34109" s="172" t="s">
        <v>102</v>
      </c>
      <c r="E34109" s="173" t="s">
        <v>4935</v>
      </c>
      <c r="F34109" s="173"/>
      <c r="G34109" s="173" t="s">
        <v>150</v>
      </c>
      <c r="H34109" s="172"/>
    </row>
    <row r="34110" customFormat="1" customHeight="1" spans="1:8">
      <c r="A34110" s="37">
        <v>34108</v>
      </c>
      <c r="B34110" s="172" t="s">
        <v>25063</v>
      </c>
      <c r="C34110" s="172" t="s">
        <v>25206</v>
      </c>
      <c r="D34110" s="172" t="s">
        <v>612</v>
      </c>
      <c r="E34110" s="173" t="s">
        <v>26926</v>
      </c>
      <c r="F34110" s="173" t="s">
        <v>262</v>
      </c>
      <c r="G34110" s="173" t="s">
        <v>150</v>
      </c>
      <c r="H34110" s="172"/>
    </row>
    <row r="34111" customFormat="1" customHeight="1" spans="1:8">
      <c r="A34111" s="37">
        <v>34109</v>
      </c>
      <c r="B34111" s="172" t="s">
        <v>25063</v>
      </c>
      <c r="C34111" s="172" t="s">
        <v>25206</v>
      </c>
      <c r="D34111" s="172" t="s">
        <v>612</v>
      </c>
      <c r="E34111" s="173" t="s">
        <v>26927</v>
      </c>
      <c r="F34111" s="173"/>
      <c r="G34111" s="173" t="s">
        <v>150</v>
      </c>
      <c r="H34111" s="172"/>
    </row>
    <row r="34112" customFormat="1" customHeight="1" spans="1:8">
      <c r="A34112" s="37">
        <v>34110</v>
      </c>
      <c r="B34112" s="172" t="s">
        <v>25063</v>
      </c>
      <c r="C34112" s="172" t="s">
        <v>25206</v>
      </c>
      <c r="D34112" s="172" t="s">
        <v>612</v>
      </c>
      <c r="E34112" s="173" t="s">
        <v>26928</v>
      </c>
      <c r="F34112" s="173"/>
      <c r="G34112" s="173" t="s">
        <v>150</v>
      </c>
      <c r="H34112" s="172"/>
    </row>
    <row r="34113" customFormat="1" customHeight="1" spans="1:8">
      <c r="A34113" s="37">
        <v>34111</v>
      </c>
      <c r="B34113" s="172" t="s">
        <v>25063</v>
      </c>
      <c r="C34113" s="172" t="s">
        <v>25206</v>
      </c>
      <c r="D34113" s="172" t="s">
        <v>556</v>
      </c>
      <c r="E34113" s="173" t="s">
        <v>25296</v>
      </c>
      <c r="F34113" s="173" t="s">
        <v>262</v>
      </c>
      <c r="G34113" s="173" t="s">
        <v>150</v>
      </c>
      <c r="H34113" s="172"/>
    </row>
    <row r="34114" customFormat="1" customHeight="1" spans="1:8">
      <c r="A34114" s="37">
        <v>34112</v>
      </c>
      <c r="B34114" s="172" t="s">
        <v>25063</v>
      </c>
      <c r="C34114" s="172" t="s">
        <v>25206</v>
      </c>
      <c r="D34114" s="172" t="s">
        <v>556</v>
      </c>
      <c r="E34114" s="173" t="s">
        <v>25292</v>
      </c>
      <c r="F34114" s="173"/>
      <c r="G34114" s="173" t="s">
        <v>150</v>
      </c>
      <c r="H34114" s="172"/>
    </row>
    <row r="34115" customFormat="1" customHeight="1" spans="1:8">
      <c r="A34115" s="37">
        <v>34113</v>
      </c>
      <c r="B34115" s="172" t="s">
        <v>25063</v>
      </c>
      <c r="C34115" s="172" t="s">
        <v>25206</v>
      </c>
      <c r="D34115" s="172" t="s">
        <v>556</v>
      </c>
      <c r="E34115" s="173" t="s">
        <v>25747</v>
      </c>
      <c r="F34115" s="173"/>
      <c r="G34115" s="173" t="s">
        <v>150</v>
      </c>
      <c r="H34115" s="172"/>
    </row>
    <row r="34116" customFormat="1" customHeight="1" spans="1:8">
      <c r="A34116" s="37">
        <v>34114</v>
      </c>
      <c r="B34116" s="172" t="s">
        <v>25063</v>
      </c>
      <c r="C34116" s="172" t="s">
        <v>25206</v>
      </c>
      <c r="D34116" s="172" t="s">
        <v>754</v>
      </c>
      <c r="E34116" s="173" t="s">
        <v>26929</v>
      </c>
      <c r="F34116" s="173" t="s">
        <v>262</v>
      </c>
      <c r="G34116" s="173" t="s">
        <v>150</v>
      </c>
      <c r="H34116" s="172"/>
    </row>
    <row r="34117" customFormat="1" customHeight="1" spans="1:8">
      <c r="A34117" s="37">
        <v>34115</v>
      </c>
      <c r="B34117" s="172" t="s">
        <v>25063</v>
      </c>
      <c r="C34117" s="172" t="s">
        <v>25206</v>
      </c>
      <c r="D34117" s="172" t="s">
        <v>754</v>
      </c>
      <c r="E34117" s="173" t="s">
        <v>10518</v>
      </c>
      <c r="F34117" s="173"/>
      <c r="G34117" s="173" t="s">
        <v>150</v>
      </c>
      <c r="H34117" s="172"/>
    </row>
    <row r="34118" customFormat="1" customHeight="1" spans="1:8">
      <c r="A34118" s="37">
        <v>34116</v>
      </c>
      <c r="B34118" s="172" t="s">
        <v>25063</v>
      </c>
      <c r="C34118" s="172" t="s">
        <v>25206</v>
      </c>
      <c r="D34118" s="172" t="s">
        <v>754</v>
      </c>
      <c r="E34118" s="173" t="s">
        <v>26930</v>
      </c>
      <c r="F34118" s="173"/>
      <c r="G34118" s="173" t="s">
        <v>150</v>
      </c>
      <c r="H34118" s="172"/>
    </row>
    <row r="34119" customFormat="1" customHeight="1" spans="1:8">
      <c r="A34119" s="37">
        <v>34117</v>
      </c>
      <c r="B34119" s="172" t="s">
        <v>25063</v>
      </c>
      <c r="C34119" s="172" t="s">
        <v>25206</v>
      </c>
      <c r="D34119" s="172" t="s">
        <v>88</v>
      </c>
      <c r="E34119" s="173" t="s">
        <v>11579</v>
      </c>
      <c r="F34119" s="173" t="s">
        <v>262</v>
      </c>
      <c r="G34119" s="173" t="s">
        <v>150</v>
      </c>
      <c r="H34119" s="172"/>
    </row>
    <row r="34120" customFormat="1" customHeight="1" spans="1:8">
      <c r="A34120" s="37">
        <v>34118</v>
      </c>
      <c r="B34120" s="172" t="s">
        <v>25063</v>
      </c>
      <c r="C34120" s="172" t="s">
        <v>25206</v>
      </c>
      <c r="D34120" s="172" t="s">
        <v>88</v>
      </c>
      <c r="E34120" s="173" t="s">
        <v>12850</v>
      </c>
      <c r="F34120" s="173"/>
      <c r="G34120" s="173" t="s">
        <v>150</v>
      </c>
      <c r="H34120" s="172"/>
    </row>
    <row r="34121" customFormat="1" customHeight="1" spans="1:8">
      <c r="A34121" s="37">
        <v>34119</v>
      </c>
      <c r="B34121" s="172" t="s">
        <v>25063</v>
      </c>
      <c r="C34121" s="172" t="s">
        <v>25206</v>
      </c>
      <c r="D34121" s="172" t="s">
        <v>588</v>
      </c>
      <c r="E34121" s="173" t="s">
        <v>26794</v>
      </c>
      <c r="F34121" s="173" t="s">
        <v>262</v>
      </c>
      <c r="G34121" s="173" t="s">
        <v>150</v>
      </c>
      <c r="H34121" s="172"/>
    </row>
    <row r="34122" customFormat="1" customHeight="1" spans="1:8">
      <c r="A34122" s="37">
        <v>34120</v>
      </c>
      <c r="B34122" s="172" t="s">
        <v>25063</v>
      </c>
      <c r="C34122" s="172" t="s">
        <v>25206</v>
      </c>
      <c r="D34122" s="172" t="s">
        <v>588</v>
      </c>
      <c r="E34122" s="173" t="s">
        <v>26520</v>
      </c>
      <c r="F34122" s="173"/>
      <c r="G34122" s="173" t="s">
        <v>150</v>
      </c>
      <c r="H34122" s="172"/>
    </row>
    <row r="34123" customFormat="1" customHeight="1" spans="1:8">
      <c r="A34123" s="37">
        <v>34121</v>
      </c>
      <c r="B34123" s="172" t="s">
        <v>25063</v>
      </c>
      <c r="C34123" s="172" t="s">
        <v>25206</v>
      </c>
      <c r="D34123" s="172" t="s">
        <v>588</v>
      </c>
      <c r="E34123" s="173" t="s">
        <v>26435</v>
      </c>
      <c r="F34123" s="173"/>
      <c r="G34123" s="173" t="s">
        <v>150</v>
      </c>
      <c r="H34123" s="172"/>
    </row>
    <row r="34124" customFormat="1" customHeight="1" spans="1:8">
      <c r="A34124" s="37">
        <v>34122</v>
      </c>
      <c r="B34124" s="172" t="s">
        <v>25063</v>
      </c>
      <c r="C34124" s="172" t="s">
        <v>25206</v>
      </c>
      <c r="D34124" s="172" t="s">
        <v>32</v>
      </c>
      <c r="E34124" s="173" t="s">
        <v>4223</v>
      </c>
      <c r="F34124" s="173" t="s">
        <v>262</v>
      </c>
      <c r="G34124" s="173" t="s">
        <v>150</v>
      </c>
      <c r="H34124" s="172"/>
    </row>
    <row r="34125" customFormat="1" customHeight="1" spans="1:8">
      <c r="A34125" s="37">
        <v>34123</v>
      </c>
      <c r="B34125" s="172" t="s">
        <v>25063</v>
      </c>
      <c r="C34125" s="172" t="s">
        <v>25206</v>
      </c>
      <c r="D34125" s="172" t="s">
        <v>32</v>
      </c>
      <c r="E34125" s="173" t="s">
        <v>26931</v>
      </c>
      <c r="F34125" s="173"/>
      <c r="G34125" s="173" t="s">
        <v>150</v>
      </c>
      <c r="H34125" s="172"/>
    </row>
    <row r="34126" customFormat="1" customHeight="1" spans="1:8">
      <c r="A34126" s="37">
        <v>34124</v>
      </c>
      <c r="B34126" s="172" t="s">
        <v>25063</v>
      </c>
      <c r="C34126" s="172" t="s">
        <v>25206</v>
      </c>
      <c r="D34126" s="172" t="s">
        <v>260</v>
      </c>
      <c r="E34126" s="173" t="s">
        <v>26932</v>
      </c>
      <c r="F34126" s="173" t="s">
        <v>262</v>
      </c>
      <c r="G34126" s="173" t="s">
        <v>150</v>
      </c>
      <c r="H34126" s="172"/>
    </row>
    <row r="34127" customFormat="1" customHeight="1" spans="1:8">
      <c r="A34127" s="37">
        <v>34125</v>
      </c>
      <c r="B34127" s="172" t="s">
        <v>25063</v>
      </c>
      <c r="C34127" s="172" t="s">
        <v>25206</v>
      </c>
      <c r="D34127" s="172" t="s">
        <v>260</v>
      </c>
      <c r="E34127" s="173" t="s">
        <v>2498</v>
      </c>
      <c r="F34127" s="173"/>
      <c r="G34127" s="173" t="s">
        <v>150</v>
      </c>
      <c r="H34127" s="172"/>
    </row>
    <row r="34128" customFormat="1" customHeight="1" spans="1:8">
      <c r="A34128" s="37">
        <v>34126</v>
      </c>
      <c r="B34128" s="172" t="s">
        <v>25063</v>
      </c>
      <c r="C34128" s="172" t="s">
        <v>25206</v>
      </c>
      <c r="D34128" s="172" t="s">
        <v>260</v>
      </c>
      <c r="E34128" s="173" t="s">
        <v>26933</v>
      </c>
      <c r="F34128" s="173"/>
      <c r="G34128" s="173" t="s">
        <v>150</v>
      </c>
      <c r="H34128" s="172"/>
    </row>
    <row r="34129" customFormat="1" customHeight="1" spans="1:8">
      <c r="A34129" s="37">
        <v>34127</v>
      </c>
      <c r="B34129" s="172" t="s">
        <v>25063</v>
      </c>
      <c r="C34129" s="172" t="s">
        <v>25206</v>
      </c>
      <c r="D34129" s="172" t="s">
        <v>28</v>
      </c>
      <c r="E34129" s="173" t="s">
        <v>26934</v>
      </c>
      <c r="F34129" s="173" t="s">
        <v>262</v>
      </c>
      <c r="G34129" s="173" t="s">
        <v>150</v>
      </c>
      <c r="H34129" s="172"/>
    </row>
    <row r="34130" customFormat="1" customHeight="1" spans="1:8">
      <c r="A34130" s="37">
        <v>34128</v>
      </c>
      <c r="B34130" s="172" t="s">
        <v>25063</v>
      </c>
      <c r="C34130" s="172" t="s">
        <v>25206</v>
      </c>
      <c r="D34130" s="172" t="s">
        <v>28</v>
      </c>
      <c r="E34130" s="173" t="s">
        <v>26935</v>
      </c>
      <c r="F34130" s="173"/>
      <c r="G34130" s="173" t="s">
        <v>150</v>
      </c>
      <c r="H34130" s="172"/>
    </row>
    <row r="34131" customFormat="1" customHeight="1" spans="1:8">
      <c r="A34131" s="37">
        <v>34129</v>
      </c>
      <c r="B34131" s="172" t="s">
        <v>25063</v>
      </c>
      <c r="C34131" s="172" t="s">
        <v>25206</v>
      </c>
      <c r="D34131" s="172" t="s">
        <v>28</v>
      </c>
      <c r="E34131" s="173" t="s">
        <v>21485</v>
      </c>
      <c r="F34131" s="173"/>
      <c r="G34131" s="173" t="s">
        <v>150</v>
      </c>
      <c r="H34131" s="172"/>
    </row>
    <row r="34132" customFormat="1" customHeight="1" spans="1:8">
      <c r="A34132" s="37">
        <v>34130</v>
      </c>
      <c r="B34132" s="172" t="s">
        <v>25063</v>
      </c>
      <c r="C34132" s="172" t="s">
        <v>25206</v>
      </c>
      <c r="D34132" s="172" t="s">
        <v>24</v>
      </c>
      <c r="E34132" s="173" t="s">
        <v>12800</v>
      </c>
      <c r="F34132" s="173" t="s">
        <v>262</v>
      </c>
      <c r="G34132" s="173" t="s">
        <v>150</v>
      </c>
      <c r="H34132" s="172"/>
    </row>
    <row r="34133" customFormat="1" customHeight="1" spans="1:8">
      <c r="A34133" s="37">
        <v>34131</v>
      </c>
      <c r="B34133" s="172" t="s">
        <v>25063</v>
      </c>
      <c r="C34133" s="172" t="s">
        <v>25206</v>
      </c>
      <c r="D34133" s="172" t="s">
        <v>24</v>
      </c>
      <c r="E34133" s="173" t="s">
        <v>7077</v>
      </c>
      <c r="F34133" s="173"/>
      <c r="G34133" s="173" t="s">
        <v>150</v>
      </c>
      <c r="H34133" s="172"/>
    </row>
    <row r="34134" customFormat="1" customHeight="1" spans="1:8">
      <c r="A34134" s="37">
        <v>34132</v>
      </c>
      <c r="B34134" s="172" t="s">
        <v>25063</v>
      </c>
      <c r="C34134" s="172" t="s">
        <v>25206</v>
      </c>
      <c r="D34134" s="172" t="s">
        <v>24</v>
      </c>
      <c r="E34134" s="173" t="s">
        <v>7308</v>
      </c>
      <c r="F34134" s="173"/>
      <c r="G34134" s="173" t="s">
        <v>150</v>
      </c>
      <c r="H34134" s="172"/>
    </row>
    <row r="34135" customFormat="1" customHeight="1" spans="1:8">
      <c r="A34135" s="37">
        <v>34133</v>
      </c>
      <c r="B34135" s="172" t="s">
        <v>25063</v>
      </c>
      <c r="C34135" s="172" t="s">
        <v>25206</v>
      </c>
      <c r="D34135" s="172" t="s">
        <v>556</v>
      </c>
      <c r="E34135" s="173" t="s">
        <v>15688</v>
      </c>
      <c r="F34135" s="173" t="s">
        <v>262</v>
      </c>
      <c r="G34135" s="173" t="s">
        <v>150</v>
      </c>
      <c r="H34135" s="172"/>
    </row>
    <row r="34136" customFormat="1" customHeight="1" spans="1:8">
      <c r="A34136" s="37">
        <v>34134</v>
      </c>
      <c r="B34136" s="172" t="s">
        <v>25063</v>
      </c>
      <c r="C34136" s="172" t="s">
        <v>25206</v>
      </c>
      <c r="D34136" s="172" t="s">
        <v>556</v>
      </c>
      <c r="E34136" s="173" t="s">
        <v>26638</v>
      </c>
      <c r="F34136" s="173"/>
      <c r="G34136" s="173" t="s">
        <v>150</v>
      </c>
      <c r="H34136" s="172"/>
    </row>
    <row r="34137" customFormat="1" customHeight="1" spans="1:8">
      <c r="A34137" s="37">
        <v>34135</v>
      </c>
      <c r="B34137" s="172" t="s">
        <v>25063</v>
      </c>
      <c r="C34137" s="172" t="s">
        <v>25206</v>
      </c>
      <c r="D34137" s="172" t="s">
        <v>556</v>
      </c>
      <c r="E34137" s="173" t="s">
        <v>25296</v>
      </c>
      <c r="F34137" s="173"/>
      <c r="G34137" s="173" t="s">
        <v>150</v>
      </c>
      <c r="H34137" s="172"/>
    </row>
    <row r="34138" customFormat="1" customHeight="1" spans="1:8">
      <c r="A34138" s="37">
        <v>34136</v>
      </c>
      <c r="B34138" s="172" t="s">
        <v>25063</v>
      </c>
      <c r="C34138" s="172" t="s">
        <v>25206</v>
      </c>
      <c r="D34138" s="172" t="s">
        <v>191</v>
      </c>
      <c r="E34138" s="173" t="s">
        <v>26936</v>
      </c>
      <c r="F34138" s="173" t="s">
        <v>262</v>
      </c>
      <c r="G34138" s="173" t="s">
        <v>150</v>
      </c>
      <c r="H34138" s="172"/>
    </row>
    <row r="34139" customFormat="1" customHeight="1" spans="1:8">
      <c r="A34139" s="37">
        <v>34137</v>
      </c>
      <c r="B34139" s="172" t="s">
        <v>25063</v>
      </c>
      <c r="C34139" s="172" t="s">
        <v>25206</v>
      </c>
      <c r="D34139" s="172" t="s">
        <v>191</v>
      </c>
      <c r="E34139" s="173" t="s">
        <v>26937</v>
      </c>
      <c r="F34139" s="173"/>
      <c r="G34139" s="173" t="s">
        <v>150</v>
      </c>
      <c r="H34139" s="172"/>
    </row>
    <row r="34140" customFormat="1" customHeight="1" spans="1:8">
      <c r="A34140" s="37">
        <v>34138</v>
      </c>
      <c r="B34140" s="172" t="s">
        <v>25063</v>
      </c>
      <c r="C34140" s="172" t="s">
        <v>25206</v>
      </c>
      <c r="D34140" s="172" t="s">
        <v>133</v>
      </c>
      <c r="E34140" s="173" t="s">
        <v>26481</v>
      </c>
      <c r="F34140" s="173" t="s">
        <v>262</v>
      </c>
      <c r="G34140" s="173" t="s">
        <v>150</v>
      </c>
      <c r="H34140" s="172"/>
    </row>
    <row r="34141" customFormat="1" customHeight="1" spans="1:8">
      <c r="A34141" s="37">
        <v>34139</v>
      </c>
      <c r="B34141" s="172" t="s">
        <v>25063</v>
      </c>
      <c r="C34141" s="172" t="s">
        <v>25206</v>
      </c>
      <c r="D34141" s="172" t="s">
        <v>133</v>
      </c>
      <c r="E34141" s="173" t="s">
        <v>26938</v>
      </c>
      <c r="F34141" s="173"/>
      <c r="G34141" s="173" t="s">
        <v>150</v>
      </c>
      <c r="H34141" s="172"/>
    </row>
    <row r="34142" customFormat="1" customHeight="1" spans="1:8">
      <c r="A34142" s="37">
        <v>34140</v>
      </c>
      <c r="B34142" s="172" t="s">
        <v>25063</v>
      </c>
      <c r="C34142" s="172" t="s">
        <v>25206</v>
      </c>
      <c r="D34142" s="172" t="s">
        <v>136</v>
      </c>
      <c r="E34142" s="173" t="s">
        <v>26939</v>
      </c>
      <c r="F34142" s="173" t="s">
        <v>262</v>
      </c>
      <c r="G34142" s="173" t="s">
        <v>150</v>
      </c>
      <c r="H34142" s="172"/>
    </row>
    <row r="34143" customFormat="1" customHeight="1" spans="1:8">
      <c r="A34143" s="37">
        <v>34141</v>
      </c>
      <c r="B34143" s="172" t="s">
        <v>25063</v>
      </c>
      <c r="C34143" s="172" t="s">
        <v>25206</v>
      </c>
      <c r="D34143" s="172" t="s">
        <v>136</v>
      </c>
      <c r="E34143" s="173" t="s">
        <v>6397</v>
      </c>
      <c r="F34143" s="173"/>
      <c r="G34143" s="173" t="s">
        <v>150</v>
      </c>
      <c r="H34143" s="172"/>
    </row>
    <row r="34144" customFormat="1" customHeight="1" spans="1:8">
      <c r="A34144" s="37">
        <v>34142</v>
      </c>
      <c r="B34144" s="172" t="s">
        <v>25063</v>
      </c>
      <c r="C34144" s="172" t="s">
        <v>25206</v>
      </c>
      <c r="D34144" s="172" t="s">
        <v>136</v>
      </c>
      <c r="E34144" s="173" t="s">
        <v>26940</v>
      </c>
      <c r="F34144" s="173"/>
      <c r="G34144" s="173" t="s">
        <v>150</v>
      </c>
      <c r="H34144" s="172"/>
    </row>
    <row r="34145" customFormat="1" customHeight="1" spans="1:8">
      <c r="A34145" s="37">
        <v>34143</v>
      </c>
      <c r="B34145" s="172" t="s">
        <v>25063</v>
      </c>
      <c r="C34145" s="172" t="s">
        <v>25206</v>
      </c>
      <c r="D34145" s="172" t="s">
        <v>32</v>
      </c>
      <c r="E34145" s="173" t="s">
        <v>7081</v>
      </c>
      <c r="F34145" s="173" t="s">
        <v>262</v>
      </c>
      <c r="G34145" s="173" t="s">
        <v>150</v>
      </c>
      <c r="H34145" s="172"/>
    </row>
    <row r="34146" customFormat="1" customHeight="1" spans="1:8">
      <c r="A34146" s="37">
        <v>34144</v>
      </c>
      <c r="B34146" s="172" t="s">
        <v>25063</v>
      </c>
      <c r="C34146" s="172" t="s">
        <v>25206</v>
      </c>
      <c r="D34146" s="172" t="s">
        <v>32</v>
      </c>
      <c r="E34146" s="173" t="s">
        <v>7083</v>
      </c>
      <c r="F34146" s="173"/>
      <c r="G34146" s="173" t="s">
        <v>150</v>
      </c>
      <c r="H34146" s="172"/>
    </row>
    <row r="34147" customFormat="1" customHeight="1" spans="1:8">
      <c r="A34147" s="37">
        <v>34145</v>
      </c>
      <c r="B34147" s="172" t="s">
        <v>25063</v>
      </c>
      <c r="C34147" s="172" t="s">
        <v>25206</v>
      </c>
      <c r="D34147" s="172" t="s">
        <v>32</v>
      </c>
      <c r="E34147" s="173" t="s">
        <v>26941</v>
      </c>
      <c r="F34147" s="173"/>
      <c r="G34147" s="173" t="s">
        <v>150</v>
      </c>
      <c r="H34147" s="172"/>
    </row>
    <row r="34148" customFormat="1" customHeight="1" spans="1:8">
      <c r="A34148" s="37">
        <v>34146</v>
      </c>
      <c r="B34148" s="172" t="s">
        <v>25063</v>
      </c>
      <c r="C34148" s="172" t="s">
        <v>25206</v>
      </c>
      <c r="D34148" s="172" t="s">
        <v>260</v>
      </c>
      <c r="E34148" s="173" t="s">
        <v>10233</v>
      </c>
      <c r="F34148" s="173" t="s">
        <v>262</v>
      </c>
      <c r="G34148" s="173" t="s">
        <v>150</v>
      </c>
      <c r="H34148" s="172"/>
    </row>
    <row r="34149" customFormat="1" customHeight="1" spans="1:8">
      <c r="A34149" s="37">
        <v>34147</v>
      </c>
      <c r="B34149" s="172" t="s">
        <v>25063</v>
      </c>
      <c r="C34149" s="172" t="s">
        <v>25206</v>
      </c>
      <c r="D34149" s="172" t="s">
        <v>260</v>
      </c>
      <c r="E34149" s="173" t="s">
        <v>26942</v>
      </c>
      <c r="F34149" s="173"/>
      <c r="G34149" s="173" t="s">
        <v>150</v>
      </c>
      <c r="H34149" s="172"/>
    </row>
    <row r="34150" customFormat="1" customHeight="1" spans="1:8">
      <c r="A34150" s="37">
        <v>34148</v>
      </c>
      <c r="B34150" s="172" t="s">
        <v>25063</v>
      </c>
      <c r="C34150" s="172" t="s">
        <v>25206</v>
      </c>
      <c r="D34150" s="172" t="s">
        <v>588</v>
      </c>
      <c r="E34150" s="173" t="s">
        <v>12307</v>
      </c>
      <c r="F34150" s="173" t="s">
        <v>262</v>
      </c>
      <c r="G34150" s="173" t="s">
        <v>150</v>
      </c>
      <c r="H34150" s="172"/>
    </row>
    <row r="34151" customFormat="1" customHeight="1" spans="1:8">
      <c r="A34151" s="37">
        <v>34149</v>
      </c>
      <c r="B34151" s="172" t="s">
        <v>25063</v>
      </c>
      <c r="C34151" s="172" t="s">
        <v>25206</v>
      </c>
      <c r="D34151" s="172" t="s">
        <v>588</v>
      </c>
      <c r="E34151" s="173" t="s">
        <v>6360</v>
      </c>
      <c r="F34151" s="173"/>
      <c r="G34151" s="173" t="s">
        <v>150</v>
      </c>
      <c r="H34151" s="172"/>
    </row>
    <row r="34152" customFormat="1" customHeight="1" spans="1:8">
      <c r="A34152" s="37">
        <v>34150</v>
      </c>
      <c r="B34152" s="172" t="s">
        <v>25063</v>
      </c>
      <c r="C34152" s="172" t="s">
        <v>25206</v>
      </c>
      <c r="D34152" s="172" t="s">
        <v>588</v>
      </c>
      <c r="E34152" s="173" t="s">
        <v>12305</v>
      </c>
      <c r="F34152" s="173"/>
      <c r="G34152" s="173" t="s">
        <v>150</v>
      </c>
      <c r="H34152" s="172"/>
    </row>
    <row r="34153" customFormat="1" customHeight="1" spans="1:8">
      <c r="A34153" s="37">
        <v>34151</v>
      </c>
      <c r="B34153" s="172" t="s">
        <v>25063</v>
      </c>
      <c r="C34153" s="172" t="s">
        <v>25206</v>
      </c>
      <c r="D34153" s="172" t="s">
        <v>24</v>
      </c>
      <c r="E34153" s="173" t="s">
        <v>2449</v>
      </c>
      <c r="F34153" s="173" t="s">
        <v>262</v>
      </c>
      <c r="G34153" s="173" t="s">
        <v>150</v>
      </c>
      <c r="H34153" s="172"/>
    </row>
    <row r="34154" customFormat="1" customHeight="1" spans="1:8">
      <c r="A34154" s="37">
        <v>34152</v>
      </c>
      <c r="B34154" s="172" t="s">
        <v>25063</v>
      </c>
      <c r="C34154" s="172" t="s">
        <v>25206</v>
      </c>
      <c r="D34154" s="172" t="s">
        <v>24</v>
      </c>
      <c r="E34154" s="173" t="s">
        <v>26943</v>
      </c>
      <c r="F34154" s="173"/>
      <c r="G34154" s="173" t="s">
        <v>150</v>
      </c>
      <c r="H34154" s="172"/>
    </row>
    <row r="34155" customFormat="1" customHeight="1" spans="1:8">
      <c r="A34155" s="37">
        <v>34153</v>
      </c>
      <c r="B34155" s="172" t="s">
        <v>25063</v>
      </c>
      <c r="C34155" s="172" t="s">
        <v>25206</v>
      </c>
      <c r="D34155" s="172" t="s">
        <v>28</v>
      </c>
      <c r="E34155" s="173" t="s">
        <v>26944</v>
      </c>
      <c r="F34155" s="173" t="s">
        <v>262</v>
      </c>
      <c r="G34155" s="173" t="s">
        <v>150</v>
      </c>
      <c r="H34155" s="172"/>
    </row>
    <row r="34156" customFormat="1" customHeight="1" spans="1:8">
      <c r="A34156" s="37">
        <v>34154</v>
      </c>
      <c r="B34156" s="172" t="s">
        <v>25063</v>
      </c>
      <c r="C34156" s="172" t="s">
        <v>25206</v>
      </c>
      <c r="D34156" s="172" t="s">
        <v>28</v>
      </c>
      <c r="E34156" s="173" t="s">
        <v>26945</v>
      </c>
      <c r="F34156" s="173"/>
      <c r="G34156" s="173" t="s">
        <v>150</v>
      </c>
      <c r="H34156" s="172"/>
    </row>
    <row r="34157" customFormat="1" customHeight="1" spans="1:8">
      <c r="A34157" s="37">
        <v>34155</v>
      </c>
      <c r="B34157" s="172" t="s">
        <v>25063</v>
      </c>
      <c r="C34157" s="172" t="s">
        <v>25206</v>
      </c>
      <c r="D34157" s="172" t="s">
        <v>28</v>
      </c>
      <c r="E34157" s="173" t="s">
        <v>26946</v>
      </c>
      <c r="F34157" s="173"/>
      <c r="G34157" s="173" t="s">
        <v>150</v>
      </c>
      <c r="H34157" s="172"/>
    </row>
    <row r="34158" customFormat="1" customHeight="1" spans="1:8">
      <c r="A34158" s="37">
        <v>34156</v>
      </c>
      <c r="B34158" s="172" t="s">
        <v>25063</v>
      </c>
      <c r="C34158" s="172" t="s">
        <v>25206</v>
      </c>
      <c r="D34158" s="172" t="s">
        <v>133</v>
      </c>
      <c r="E34158" s="173" t="s">
        <v>19259</v>
      </c>
      <c r="F34158" s="173" t="s">
        <v>262</v>
      </c>
      <c r="G34158" s="173" t="s">
        <v>150</v>
      </c>
      <c r="H34158" s="172"/>
    </row>
    <row r="34159" customFormat="1" customHeight="1" spans="1:8">
      <c r="A34159" s="37">
        <v>34157</v>
      </c>
      <c r="B34159" s="172" t="s">
        <v>25063</v>
      </c>
      <c r="C34159" s="172" t="s">
        <v>25206</v>
      </c>
      <c r="D34159" s="172" t="s">
        <v>133</v>
      </c>
      <c r="E34159" s="173" t="s">
        <v>26105</v>
      </c>
      <c r="F34159" s="173"/>
      <c r="G34159" s="173" t="s">
        <v>150</v>
      </c>
      <c r="H34159" s="172"/>
    </row>
    <row r="34160" customFormat="1" customHeight="1" spans="1:8">
      <c r="A34160" s="37">
        <v>34158</v>
      </c>
      <c r="B34160" s="172" t="s">
        <v>25063</v>
      </c>
      <c r="C34160" s="172" t="s">
        <v>25206</v>
      </c>
      <c r="D34160" s="172" t="s">
        <v>102</v>
      </c>
      <c r="E34160" s="173" t="s">
        <v>26947</v>
      </c>
      <c r="F34160" s="173" t="s">
        <v>262</v>
      </c>
      <c r="G34160" s="173" t="s">
        <v>150</v>
      </c>
      <c r="H34160" s="172"/>
    </row>
    <row r="34161" customFormat="1" customHeight="1" spans="1:8">
      <c r="A34161" s="37">
        <v>34159</v>
      </c>
      <c r="B34161" s="172" t="s">
        <v>25063</v>
      </c>
      <c r="C34161" s="172" t="s">
        <v>25206</v>
      </c>
      <c r="D34161" s="172" t="s">
        <v>102</v>
      </c>
      <c r="E34161" s="173" t="s">
        <v>26948</v>
      </c>
      <c r="F34161" s="173"/>
      <c r="G34161" s="173" t="s">
        <v>150</v>
      </c>
      <c r="H34161" s="172"/>
    </row>
    <row r="34162" customFormat="1" customHeight="1" spans="1:8">
      <c r="A34162" s="37">
        <v>34160</v>
      </c>
      <c r="B34162" s="172" t="s">
        <v>25063</v>
      </c>
      <c r="C34162" s="172" t="s">
        <v>25206</v>
      </c>
      <c r="D34162" s="172" t="s">
        <v>102</v>
      </c>
      <c r="E34162" s="173" t="s">
        <v>26949</v>
      </c>
      <c r="F34162" s="173"/>
      <c r="G34162" s="173" t="s">
        <v>150</v>
      </c>
      <c r="H34162" s="172"/>
    </row>
    <row r="34163" customFormat="1" customHeight="1" spans="1:8">
      <c r="A34163" s="37">
        <v>34161</v>
      </c>
      <c r="B34163" s="172" t="s">
        <v>25063</v>
      </c>
      <c r="C34163" s="172" t="s">
        <v>25206</v>
      </c>
      <c r="D34163" s="172" t="s">
        <v>260</v>
      </c>
      <c r="E34163" s="173" t="s">
        <v>26950</v>
      </c>
      <c r="F34163" s="173" t="s">
        <v>262</v>
      </c>
      <c r="G34163" s="173" t="s">
        <v>150</v>
      </c>
      <c r="H34163" s="172"/>
    </row>
    <row r="34164" customFormat="1" customHeight="1" spans="1:8">
      <c r="A34164" s="37">
        <v>34162</v>
      </c>
      <c r="B34164" s="172" t="s">
        <v>25063</v>
      </c>
      <c r="C34164" s="172" t="s">
        <v>25206</v>
      </c>
      <c r="D34164" s="172" t="s">
        <v>260</v>
      </c>
      <c r="E34164" s="173" t="s">
        <v>26951</v>
      </c>
      <c r="F34164" s="173"/>
      <c r="G34164" s="173" t="s">
        <v>150</v>
      </c>
      <c r="H34164" s="172"/>
    </row>
    <row r="34165" customFormat="1" customHeight="1" spans="1:8">
      <c r="A34165" s="37">
        <v>34163</v>
      </c>
      <c r="B34165" s="172" t="s">
        <v>25063</v>
      </c>
      <c r="C34165" s="172" t="s">
        <v>25206</v>
      </c>
      <c r="D34165" s="172" t="s">
        <v>43</v>
      </c>
      <c r="E34165" s="173" t="s">
        <v>26132</v>
      </c>
      <c r="F34165" s="173" t="s">
        <v>262</v>
      </c>
      <c r="G34165" s="173" t="s">
        <v>150</v>
      </c>
      <c r="H34165" s="172"/>
    </row>
    <row r="34166" customFormat="1" customHeight="1" spans="1:8">
      <c r="A34166" s="37">
        <v>34164</v>
      </c>
      <c r="B34166" s="172" t="s">
        <v>25063</v>
      </c>
      <c r="C34166" s="172" t="s">
        <v>25206</v>
      </c>
      <c r="D34166" s="172" t="s">
        <v>43</v>
      </c>
      <c r="E34166" s="173" t="s">
        <v>21659</v>
      </c>
      <c r="F34166" s="173"/>
      <c r="G34166" s="173" t="s">
        <v>150</v>
      </c>
      <c r="H34166" s="172"/>
    </row>
    <row r="34167" customFormat="1" customHeight="1" spans="1:8">
      <c r="A34167" s="37">
        <v>34165</v>
      </c>
      <c r="B34167" s="172" t="s">
        <v>25063</v>
      </c>
      <c r="C34167" s="172" t="s">
        <v>25206</v>
      </c>
      <c r="D34167" s="172" t="s">
        <v>43</v>
      </c>
      <c r="E34167" s="173" t="s">
        <v>26952</v>
      </c>
      <c r="F34167" s="173"/>
      <c r="G34167" s="173" t="s">
        <v>150</v>
      </c>
      <c r="H34167" s="172"/>
    </row>
    <row r="34168" customFormat="1" customHeight="1" spans="1:8">
      <c r="A34168" s="37">
        <v>34166</v>
      </c>
      <c r="B34168" s="172" t="s">
        <v>25063</v>
      </c>
      <c r="C34168" s="172" t="s">
        <v>25206</v>
      </c>
      <c r="D34168" s="172" t="s">
        <v>139</v>
      </c>
      <c r="E34168" s="173" t="s">
        <v>9539</v>
      </c>
      <c r="F34168" s="173" t="s">
        <v>262</v>
      </c>
      <c r="G34168" s="173" t="s">
        <v>150</v>
      </c>
      <c r="H34168" s="172"/>
    </row>
    <row r="34169" customFormat="1" customHeight="1" spans="1:8">
      <c r="A34169" s="37">
        <v>34167</v>
      </c>
      <c r="B34169" s="172" t="s">
        <v>25063</v>
      </c>
      <c r="C34169" s="172" t="s">
        <v>25206</v>
      </c>
      <c r="D34169" s="172" t="s">
        <v>139</v>
      </c>
      <c r="E34169" s="173" t="s">
        <v>26479</v>
      </c>
      <c r="F34169" s="173"/>
      <c r="G34169" s="173" t="s">
        <v>150</v>
      </c>
      <c r="H34169" s="172"/>
    </row>
    <row r="34170" customFormat="1" customHeight="1" spans="1:8">
      <c r="A34170" s="37">
        <v>34168</v>
      </c>
      <c r="B34170" s="172" t="s">
        <v>25063</v>
      </c>
      <c r="C34170" s="172" t="s">
        <v>25206</v>
      </c>
      <c r="D34170" s="172" t="s">
        <v>139</v>
      </c>
      <c r="E34170" s="173" t="s">
        <v>26143</v>
      </c>
      <c r="F34170" s="173" t="s">
        <v>262</v>
      </c>
      <c r="G34170" s="173" t="s">
        <v>150</v>
      </c>
      <c r="H34170" s="172"/>
    </row>
    <row r="34171" customFormat="1" customHeight="1" spans="1:8">
      <c r="A34171" s="37">
        <v>34169</v>
      </c>
      <c r="B34171" s="172" t="s">
        <v>25063</v>
      </c>
      <c r="C34171" s="172" t="s">
        <v>25206</v>
      </c>
      <c r="D34171" s="172" t="s">
        <v>139</v>
      </c>
      <c r="E34171" s="173" t="s">
        <v>26144</v>
      </c>
      <c r="F34171" s="173"/>
      <c r="G34171" s="173" t="s">
        <v>150</v>
      </c>
      <c r="H34171" s="172"/>
    </row>
    <row r="34172" customFormat="1" customHeight="1" spans="1:8">
      <c r="A34172" s="37">
        <v>34170</v>
      </c>
      <c r="B34172" s="172" t="s">
        <v>25063</v>
      </c>
      <c r="C34172" s="172" t="s">
        <v>25206</v>
      </c>
      <c r="D34172" s="172" t="s">
        <v>139</v>
      </c>
      <c r="E34172" s="173" t="s">
        <v>26145</v>
      </c>
      <c r="F34172" s="173"/>
      <c r="G34172" s="173" t="s">
        <v>150</v>
      </c>
      <c r="H34172" s="172"/>
    </row>
    <row r="34173" customFormat="1" customHeight="1" spans="1:8">
      <c r="A34173" s="37">
        <v>34171</v>
      </c>
      <c r="B34173" s="172" t="s">
        <v>25063</v>
      </c>
      <c r="C34173" s="172" t="s">
        <v>25206</v>
      </c>
      <c r="D34173" s="172" t="s">
        <v>102</v>
      </c>
      <c r="E34173" s="173" t="s">
        <v>26953</v>
      </c>
      <c r="F34173" s="173" t="s">
        <v>262</v>
      </c>
      <c r="G34173" s="173" t="s">
        <v>150</v>
      </c>
      <c r="H34173" s="172"/>
    </row>
    <row r="34174" customFormat="1" customHeight="1" spans="1:8">
      <c r="A34174" s="37">
        <v>34172</v>
      </c>
      <c r="B34174" s="172" t="s">
        <v>25063</v>
      </c>
      <c r="C34174" s="172" t="s">
        <v>25206</v>
      </c>
      <c r="D34174" s="172" t="s">
        <v>102</v>
      </c>
      <c r="E34174" s="173" t="s">
        <v>26954</v>
      </c>
      <c r="F34174" s="173"/>
      <c r="G34174" s="173" t="s">
        <v>150</v>
      </c>
      <c r="H34174" s="172"/>
    </row>
    <row r="34175" customFormat="1" customHeight="1" spans="1:8">
      <c r="A34175" s="37">
        <v>34173</v>
      </c>
      <c r="B34175" s="172" t="s">
        <v>25063</v>
      </c>
      <c r="C34175" s="172" t="s">
        <v>25206</v>
      </c>
      <c r="D34175" s="172" t="s">
        <v>588</v>
      </c>
      <c r="E34175" s="173" t="s">
        <v>26520</v>
      </c>
      <c r="F34175" s="173" t="s">
        <v>262</v>
      </c>
      <c r="G34175" s="173" t="s">
        <v>150</v>
      </c>
      <c r="H34175" s="172"/>
    </row>
    <row r="34176" customFormat="1" customHeight="1" spans="1:8">
      <c r="A34176" s="37">
        <v>34174</v>
      </c>
      <c r="B34176" s="172" t="s">
        <v>25063</v>
      </c>
      <c r="C34176" s="172" t="s">
        <v>25206</v>
      </c>
      <c r="D34176" s="172" t="s">
        <v>588</v>
      </c>
      <c r="E34176" s="173" t="s">
        <v>26794</v>
      </c>
      <c r="F34176" s="173"/>
      <c r="G34176" s="173" t="s">
        <v>150</v>
      </c>
      <c r="H34176" s="172"/>
    </row>
    <row r="34177" customFormat="1" customHeight="1" spans="1:8">
      <c r="A34177" s="37">
        <v>34175</v>
      </c>
      <c r="B34177" s="172" t="s">
        <v>25063</v>
      </c>
      <c r="C34177" s="172" t="s">
        <v>25206</v>
      </c>
      <c r="D34177" s="172" t="s">
        <v>588</v>
      </c>
      <c r="E34177" s="173" t="s">
        <v>26549</v>
      </c>
      <c r="F34177" s="173"/>
      <c r="G34177" s="173" t="s">
        <v>150</v>
      </c>
      <c r="H34177" s="172"/>
    </row>
    <row r="34178" customFormat="1" customHeight="1" spans="1:8">
      <c r="A34178" s="37">
        <v>34176</v>
      </c>
      <c r="B34178" s="172" t="s">
        <v>25063</v>
      </c>
      <c r="C34178" s="172" t="s">
        <v>25206</v>
      </c>
      <c r="D34178" s="172" t="s">
        <v>906</v>
      </c>
      <c r="E34178" s="173" t="s">
        <v>25599</v>
      </c>
      <c r="F34178" s="173" t="s">
        <v>262</v>
      </c>
      <c r="G34178" s="173" t="s">
        <v>150</v>
      </c>
      <c r="H34178" s="172"/>
    </row>
    <row r="34179" customFormat="1" customHeight="1" spans="1:8">
      <c r="A34179" s="37">
        <v>34177</v>
      </c>
      <c r="B34179" s="172" t="s">
        <v>25063</v>
      </c>
      <c r="C34179" s="172" t="s">
        <v>25206</v>
      </c>
      <c r="D34179" s="172" t="s">
        <v>906</v>
      </c>
      <c r="E34179" s="173" t="s">
        <v>20282</v>
      </c>
      <c r="F34179" s="173"/>
      <c r="G34179" s="173" t="s">
        <v>150</v>
      </c>
      <c r="H34179" s="172"/>
    </row>
    <row r="34180" customFormat="1" customHeight="1" spans="1:8">
      <c r="A34180" s="37">
        <v>34178</v>
      </c>
      <c r="B34180" s="172" t="s">
        <v>25063</v>
      </c>
      <c r="C34180" s="172" t="s">
        <v>25206</v>
      </c>
      <c r="D34180" s="172" t="s">
        <v>906</v>
      </c>
      <c r="E34180" s="173" t="s">
        <v>26171</v>
      </c>
      <c r="F34180" s="173"/>
      <c r="G34180" s="173" t="s">
        <v>150</v>
      </c>
      <c r="H34180" s="172"/>
    </row>
    <row r="34181" customFormat="1" customHeight="1" spans="1:8">
      <c r="A34181" s="37">
        <v>34179</v>
      </c>
      <c r="B34181" s="172" t="s">
        <v>25063</v>
      </c>
      <c r="C34181" s="172" t="s">
        <v>25206</v>
      </c>
      <c r="D34181" s="172" t="s">
        <v>146</v>
      </c>
      <c r="E34181" s="173" t="s">
        <v>26955</v>
      </c>
      <c r="F34181" s="173" t="s">
        <v>262</v>
      </c>
      <c r="G34181" s="173" t="s">
        <v>150</v>
      </c>
      <c r="H34181" s="172"/>
    </row>
    <row r="34182" customFormat="1" customHeight="1" spans="1:8">
      <c r="A34182" s="37">
        <v>34180</v>
      </c>
      <c r="B34182" s="172" t="s">
        <v>25063</v>
      </c>
      <c r="C34182" s="172" t="s">
        <v>25206</v>
      </c>
      <c r="D34182" s="172" t="s">
        <v>146</v>
      </c>
      <c r="E34182" s="173" t="s">
        <v>26115</v>
      </c>
      <c r="F34182" s="173"/>
      <c r="G34182" s="173" t="s">
        <v>150</v>
      </c>
      <c r="H34182" s="172"/>
    </row>
    <row r="34183" customFormat="1" customHeight="1" spans="1:8">
      <c r="A34183" s="37">
        <v>34181</v>
      </c>
      <c r="B34183" s="172" t="s">
        <v>25063</v>
      </c>
      <c r="C34183" s="172" t="s">
        <v>25206</v>
      </c>
      <c r="D34183" s="172" t="s">
        <v>146</v>
      </c>
      <c r="E34183" s="173" t="s">
        <v>26114</v>
      </c>
      <c r="F34183" s="173"/>
      <c r="G34183" s="173" t="s">
        <v>150</v>
      </c>
      <c r="H34183" s="172"/>
    </row>
    <row r="34184" customFormat="1" customHeight="1" spans="1:8">
      <c r="A34184" s="37">
        <v>34182</v>
      </c>
      <c r="B34184" s="172" t="s">
        <v>25063</v>
      </c>
      <c r="C34184" s="172" t="s">
        <v>25206</v>
      </c>
      <c r="D34184" s="172" t="s">
        <v>906</v>
      </c>
      <c r="E34184" s="173" t="s">
        <v>20086</v>
      </c>
      <c r="F34184" s="173" t="s">
        <v>262</v>
      </c>
      <c r="G34184" s="173" t="s">
        <v>150</v>
      </c>
      <c r="H34184" s="172"/>
    </row>
    <row r="34185" customFormat="1" customHeight="1" spans="1:8">
      <c r="A34185" s="37">
        <v>34183</v>
      </c>
      <c r="B34185" s="172" t="s">
        <v>25063</v>
      </c>
      <c r="C34185" s="172" t="s">
        <v>25206</v>
      </c>
      <c r="D34185" s="172" t="s">
        <v>906</v>
      </c>
      <c r="E34185" s="173" t="s">
        <v>20087</v>
      </c>
      <c r="F34185" s="173"/>
      <c r="G34185" s="173" t="s">
        <v>150</v>
      </c>
      <c r="H34185" s="172"/>
    </row>
    <row r="34186" customFormat="1" customHeight="1" spans="1:8">
      <c r="A34186" s="37">
        <v>34184</v>
      </c>
      <c r="B34186" s="172" t="s">
        <v>25063</v>
      </c>
      <c r="C34186" s="172" t="s">
        <v>25206</v>
      </c>
      <c r="D34186" s="172" t="s">
        <v>906</v>
      </c>
      <c r="E34186" s="173" t="s">
        <v>20088</v>
      </c>
      <c r="F34186" s="173"/>
      <c r="G34186" s="173" t="s">
        <v>150</v>
      </c>
      <c r="H34186" s="172"/>
    </row>
    <row r="34187" customFormat="1" customHeight="1" spans="1:8">
      <c r="A34187" s="37">
        <v>34185</v>
      </c>
      <c r="B34187" s="172" t="s">
        <v>25063</v>
      </c>
      <c r="C34187" s="172" t="s">
        <v>25206</v>
      </c>
      <c r="D34187" s="172" t="s">
        <v>10</v>
      </c>
      <c r="E34187" s="173" t="s">
        <v>26956</v>
      </c>
      <c r="F34187" s="173" t="s">
        <v>262</v>
      </c>
      <c r="G34187" s="173" t="s">
        <v>150</v>
      </c>
      <c r="H34187" s="172"/>
    </row>
    <row r="34188" customFormat="1" customHeight="1" spans="1:8">
      <c r="A34188" s="37">
        <v>34186</v>
      </c>
      <c r="B34188" s="172" t="s">
        <v>25063</v>
      </c>
      <c r="C34188" s="172" t="s">
        <v>25206</v>
      </c>
      <c r="D34188" s="172" t="s">
        <v>10</v>
      </c>
      <c r="E34188" s="173" t="s">
        <v>26957</v>
      </c>
      <c r="F34188" s="173"/>
      <c r="G34188" s="173" t="s">
        <v>150</v>
      </c>
      <c r="H34188" s="172"/>
    </row>
    <row r="34189" customFormat="1" customHeight="1" spans="1:8">
      <c r="A34189" s="37">
        <v>34187</v>
      </c>
      <c r="B34189" s="172" t="s">
        <v>25063</v>
      </c>
      <c r="C34189" s="172" t="s">
        <v>25206</v>
      </c>
      <c r="D34189" s="172" t="s">
        <v>24</v>
      </c>
      <c r="E34189" s="173" t="s">
        <v>6803</v>
      </c>
      <c r="F34189" s="173" t="s">
        <v>262</v>
      </c>
      <c r="G34189" s="173" t="s">
        <v>150</v>
      </c>
      <c r="H34189" s="172"/>
    </row>
    <row r="34190" customFormat="1" customHeight="1" spans="1:8">
      <c r="A34190" s="37">
        <v>34188</v>
      </c>
      <c r="B34190" s="172" t="s">
        <v>25063</v>
      </c>
      <c r="C34190" s="172" t="s">
        <v>25206</v>
      </c>
      <c r="D34190" s="172" t="s">
        <v>24</v>
      </c>
      <c r="E34190" s="173" t="s">
        <v>1164</v>
      </c>
      <c r="F34190" s="173"/>
      <c r="G34190" s="173" t="s">
        <v>150</v>
      </c>
      <c r="H34190" s="172"/>
    </row>
    <row r="34191" customFormat="1" customHeight="1" spans="1:8">
      <c r="A34191" s="37">
        <v>34189</v>
      </c>
      <c r="B34191" s="172" t="s">
        <v>25063</v>
      </c>
      <c r="C34191" s="172" t="s">
        <v>25206</v>
      </c>
      <c r="D34191" s="172" t="s">
        <v>24</v>
      </c>
      <c r="E34191" s="173" t="s">
        <v>1905</v>
      </c>
      <c r="F34191" s="173"/>
      <c r="G34191" s="173" t="s">
        <v>150</v>
      </c>
      <c r="H34191" s="172"/>
    </row>
    <row r="34192" customFormat="1" customHeight="1" spans="1:8">
      <c r="A34192" s="37">
        <v>34190</v>
      </c>
      <c r="B34192" s="172" t="s">
        <v>25063</v>
      </c>
      <c r="C34192" s="172" t="s">
        <v>25206</v>
      </c>
      <c r="D34192" s="172" t="s">
        <v>10</v>
      </c>
      <c r="E34192" s="173" t="s">
        <v>26524</v>
      </c>
      <c r="F34192" s="173" t="s">
        <v>262</v>
      </c>
      <c r="G34192" s="173" t="s">
        <v>150</v>
      </c>
      <c r="H34192" s="172"/>
    </row>
    <row r="34193" customFormat="1" customHeight="1" spans="1:8">
      <c r="A34193" s="37">
        <v>34191</v>
      </c>
      <c r="B34193" s="172" t="s">
        <v>25063</v>
      </c>
      <c r="C34193" s="172" t="s">
        <v>25206</v>
      </c>
      <c r="D34193" s="172" t="s">
        <v>10</v>
      </c>
      <c r="E34193" s="173" t="s">
        <v>21707</v>
      </c>
      <c r="F34193" s="173"/>
      <c r="G34193" s="173" t="s">
        <v>150</v>
      </c>
      <c r="H34193" s="172"/>
    </row>
    <row r="34194" customFormat="1" customHeight="1" spans="1:8">
      <c r="A34194" s="37">
        <v>34192</v>
      </c>
      <c r="B34194" s="172" t="s">
        <v>25063</v>
      </c>
      <c r="C34194" s="172" t="s">
        <v>25206</v>
      </c>
      <c r="D34194" s="172" t="s">
        <v>10</v>
      </c>
      <c r="E34194" s="173" t="s">
        <v>26525</v>
      </c>
      <c r="F34194" s="173"/>
      <c r="G34194" s="173" t="s">
        <v>150</v>
      </c>
      <c r="H34194" s="172"/>
    </row>
    <row r="34195" customFormat="1" customHeight="1" spans="1:8">
      <c r="A34195" s="37">
        <v>34193</v>
      </c>
      <c r="B34195" s="172" t="s">
        <v>25063</v>
      </c>
      <c r="C34195" s="172" t="s">
        <v>25206</v>
      </c>
      <c r="D34195" s="172" t="s">
        <v>125</v>
      </c>
      <c r="E34195" s="173" t="s">
        <v>26958</v>
      </c>
      <c r="F34195" s="173" t="s">
        <v>262</v>
      </c>
      <c r="G34195" s="173" t="s">
        <v>150</v>
      </c>
      <c r="H34195" s="172"/>
    </row>
    <row r="34196" customFormat="1" customHeight="1" spans="1:8">
      <c r="A34196" s="37">
        <v>34194</v>
      </c>
      <c r="B34196" s="172" t="s">
        <v>25063</v>
      </c>
      <c r="C34196" s="172" t="s">
        <v>25206</v>
      </c>
      <c r="D34196" s="172" t="s">
        <v>125</v>
      </c>
      <c r="E34196" s="173" t="s">
        <v>26959</v>
      </c>
      <c r="F34196" s="173"/>
      <c r="G34196" s="173" t="s">
        <v>150</v>
      </c>
      <c r="H34196" s="172"/>
    </row>
    <row r="34197" customFormat="1" customHeight="1" spans="1:8">
      <c r="A34197" s="37">
        <v>34195</v>
      </c>
      <c r="B34197" s="172" t="s">
        <v>25063</v>
      </c>
      <c r="C34197" s="172" t="s">
        <v>25206</v>
      </c>
      <c r="D34197" s="172" t="s">
        <v>125</v>
      </c>
      <c r="E34197" s="173" t="s">
        <v>8900</v>
      </c>
      <c r="F34197" s="173"/>
      <c r="G34197" s="173" t="s">
        <v>150</v>
      </c>
      <c r="H34197" s="172"/>
    </row>
    <row r="34198" customFormat="1" customHeight="1" spans="1:8">
      <c r="A34198" s="37">
        <v>34196</v>
      </c>
      <c r="B34198" s="172" t="s">
        <v>25063</v>
      </c>
      <c r="C34198" s="172" t="s">
        <v>25206</v>
      </c>
      <c r="D34198" s="172" t="s">
        <v>260</v>
      </c>
      <c r="E34198" s="173" t="s">
        <v>26960</v>
      </c>
      <c r="F34198" s="173" t="s">
        <v>262</v>
      </c>
      <c r="G34198" s="173" t="s">
        <v>150</v>
      </c>
      <c r="H34198" s="172"/>
    </row>
    <row r="34199" customFormat="1" customHeight="1" spans="1:8">
      <c r="A34199" s="37">
        <v>34197</v>
      </c>
      <c r="B34199" s="172" t="s">
        <v>25063</v>
      </c>
      <c r="C34199" s="172" t="s">
        <v>25206</v>
      </c>
      <c r="D34199" s="172" t="s">
        <v>260</v>
      </c>
      <c r="E34199" s="173" t="s">
        <v>26147</v>
      </c>
      <c r="F34199" s="173"/>
      <c r="G34199" s="173" t="s">
        <v>150</v>
      </c>
      <c r="H34199" s="172"/>
    </row>
    <row r="34200" customFormat="1" customHeight="1" spans="1:8">
      <c r="A34200" s="37">
        <v>34198</v>
      </c>
      <c r="B34200" s="172" t="s">
        <v>25063</v>
      </c>
      <c r="C34200" s="172" t="s">
        <v>25206</v>
      </c>
      <c r="D34200" s="172" t="s">
        <v>260</v>
      </c>
      <c r="E34200" s="173" t="s">
        <v>13896</v>
      </c>
      <c r="F34200" s="173"/>
      <c r="G34200" s="173" t="s">
        <v>150</v>
      </c>
      <c r="H34200" s="172"/>
    </row>
    <row r="34201" customFormat="1" customHeight="1" spans="1:8">
      <c r="A34201" s="37">
        <v>34199</v>
      </c>
      <c r="B34201" s="172" t="s">
        <v>25063</v>
      </c>
      <c r="C34201" s="172" t="s">
        <v>25206</v>
      </c>
      <c r="D34201" s="172" t="s">
        <v>24</v>
      </c>
      <c r="E34201" s="173" t="s">
        <v>6643</v>
      </c>
      <c r="F34201" s="173" t="s">
        <v>262</v>
      </c>
      <c r="G34201" s="173" t="s">
        <v>150</v>
      </c>
      <c r="H34201" s="172"/>
    </row>
    <row r="34202" customFormat="1" customHeight="1" spans="1:8">
      <c r="A34202" s="37">
        <v>34200</v>
      </c>
      <c r="B34202" s="172" t="s">
        <v>25063</v>
      </c>
      <c r="C34202" s="172" t="s">
        <v>25206</v>
      </c>
      <c r="D34202" s="172" t="s">
        <v>24</v>
      </c>
      <c r="E34202" s="173" t="s">
        <v>12819</v>
      </c>
      <c r="F34202" s="173"/>
      <c r="G34202" s="173" t="s">
        <v>150</v>
      </c>
      <c r="H34202" s="172"/>
    </row>
    <row r="34203" customFormat="1" customHeight="1" spans="1:8">
      <c r="A34203" s="37">
        <v>34201</v>
      </c>
      <c r="B34203" s="172" t="s">
        <v>25063</v>
      </c>
      <c r="C34203" s="172" t="s">
        <v>25206</v>
      </c>
      <c r="D34203" s="172" t="s">
        <v>24</v>
      </c>
      <c r="E34203" s="173" t="s">
        <v>7151</v>
      </c>
      <c r="F34203" s="173"/>
      <c r="G34203" s="173" t="s">
        <v>150</v>
      </c>
      <c r="H34203" s="172"/>
    </row>
    <row r="34204" customFormat="1" customHeight="1" spans="1:8">
      <c r="A34204" s="37">
        <v>34202</v>
      </c>
      <c r="B34204" s="172" t="s">
        <v>25063</v>
      </c>
      <c r="C34204" s="172" t="s">
        <v>25206</v>
      </c>
      <c r="D34204" s="172" t="s">
        <v>260</v>
      </c>
      <c r="E34204" s="173" t="s">
        <v>26961</v>
      </c>
      <c r="F34204" s="173" t="s">
        <v>262</v>
      </c>
      <c r="G34204" s="173" t="s">
        <v>150</v>
      </c>
      <c r="H34204" s="172"/>
    </row>
    <row r="34205" customFormat="1" customHeight="1" spans="1:8">
      <c r="A34205" s="37">
        <v>34203</v>
      </c>
      <c r="B34205" s="172" t="s">
        <v>25063</v>
      </c>
      <c r="C34205" s="172" t="s">
        <v>25206</v>
      </c>
      <c r="D34205" s="172" t="s">
        <v>260</v>
      </c>
      <c r="E34205" s="173" t="s">
        <v>26147</v>
      </c>
      <c r="F34205" s="173"/>
      <c r="G34205" s="173" t="s">
        <v>150</v>
      </c>
      <c r="H34205" s="172"/>
    </row>
    <row r="34206" customFormat="1" customHeight="1" spans="1:8">
      <c r="A34206" s="37">
        <v>34204</v>
      </c>
      <c r="B34206" s="172" t="s">
        <v>25063</v>
      </c>
      <c r="C34206" s="172" t="s">
        <v>25206</v>
      </c>
      <c r="D34206" s="172" t="s">
        <v>136</v>
      </c>
      <c r="E34206" s="173" t="s">
        <v>26962</v>
      </c>
      <c r="F34206" s="173" t="s">
        <v>262</v>
      </c>
      <c r="G34206" s="173" t="s">
        <v>150</v>
      </c>
      <c r="H34206" s="172"/>
    </row>
    <row r="34207" customFormat="1" customHeight="1" spans="1:8">
      <c r="A34207" s="37">
        <v>34205</v>
      </c>
      <c r="B34207" s="172" t="s">
        <v>25063</v>
      </c>
      <c r="C34207" s="172" t="s">
        <v>25206</v>
      </c>
      <c r="D34207" s="172" t="s">
        <v>136</v>
      </c>
      <c r="E34207" s="173" t="s">
        <v>10336</v>
      </c>
      <c r="F34207" s="173"/>
      <c r="G34207" s="173" t="s">
        <v>150</v>
      </c>
      <c r="H34207" s="172"/>
    </row>
    <row r="34208" customFormat="1" customHeight="1" spans="1:8">
      <c r="A34208" s="37">
        <v>34206</v>
      </c>
      <c r="B34208" s="172" t="s">
        <v>25063</v>
      </c>
      <c r="C34208" s="172" t="s">
        <v>25206</v>
      </c>
      <c r="D34208" s="172" t="s">
        <v>136</v>
      </c>
      <c r="E34208" s="173" t="s">
        <v>26963</v>
      </c>
      <c r="F34208" s="173"/>
      <c r="G34208" s="173" t="s">
        <v>150</v>
      </c>
      <c r="H34208" s="172"/>
    </row>
    <row r="34209" customFormat="1" customHeight="1" spans="1:8">
      <c r="A34209" s="37">
        <v>34207</v>
      </c>
      <c r="B34209" s="172" t="s">
        <v>25063</v>
      </c>
      <c r="C34209" s="172" t="s">
        <v>25206</v>
      </c>
      <c r="D34209" s="172" t="s">
        <v>139</v>
      </c>
      <c r="E34209" s="173" t="s">
        <v>9539</v>
      </c>
      <c r="F34209" s="173" t="s">
        <v>262</v>
      </c>
      <c r="G34209" s="173" t="s">
        <v>150</v>
      </c>
      <c r="H34209" s="172"/>
    </row>
    <row r="34210" customFormat="1" customHeight="1" spans="1:8">
      <c r="A34210" s="37">
        <v>34208</v>
      </c>
      <c r="B34210" s="172" t="s">
        <v>25063</v>
      </c>
      <c r="C34210" s="172" t="s">
        <v>25206</v>
      </c>
      <c r="D34210" s="172" t="s">
        <v>139</v>
      </c>
      <c r="E34210" s="173" t="s">
        <v>26479</v>
      </c>
      <c r="F34210" s="173"/>
      <c r="G34210" s="173" t="s">
        <v>150</v>
      </c>
      <c r="H34210" s="172"/>
    </row>
    <row r="34211" customFormat="1" customHeight="1" spans="1:8">
      <c r="A34211" s="37">
        <v>34209</v>
      </c>
      <c r="B34211" s="172" t="s">
        <v>25063</v>
      </c>
      <c r="C34211" s="172" t="s">
        <v>25206</v>
      </c>
      <c r="D34211" s="172" t="s">
        <v>24</v>
      </c>
      <c r="E34211" s="173" t="s">
        <v>7308</v>
      </c>
      <c r="F34211" s="173" t="s">
        <v>262</v>
      </c>
      <c r="G34211" s="173" t="s">
        <v>150</v>
      </c>
      <c r="H34211" s="172"/>
    </row>
    <row r="34212" customFormat="1" customHeight="1" spans="1:8">
      <c r="A34212" s="37">
        <v>34210</v>
      </c>
      <c r="B34212" s="172" t="s">
        <v>25063</v>
      </c>
      <c r="C34212" s="172" t="s">
        <v>25206</v>
      </c>
      <c r="D34212" s="172" t="s">
        <v>24</v>
      </c>
      <c r="E34212" s="173" t="s">
        <v>7309</v>
      </c>
      <c r="F34212" s="173"/>
      <c r="G34212" s="173" t="s">
        <v>150</v>
      </c>
      <c r="H34212" s="172"/>
    </row>
    <row r="34213" customFormat="1" customHeight="1" spans="1:8">
      <c r="A34213" s="37">
        <v>34211</v>
      </c>
      <c r="B34213" s="172" t="s">
        <v>25063</v>
      </c>
      <c r="C34213" s="172" t="s">
        <v>25206</v>
      </c>
      <c r="D34213" s="172" t="s">
        <v>136</v>
      </c>
      <c r="E34213" s="173" t="s">
        <v>26964</v>
      </c>
      <c r="F34213" s="173" t="s">
        <v>262</v>
      </c>
      <c r="G34213" s="173" t="s">
        <v>150</v>
      </c>
      <c r="H34213" s="172"/>
    </row>
    <row r="34214" customFormat="1" customHeight="1" spans="1:8">
      <c r="A34214" s="37">
        <v>34212</v>
      </c>
      <c r="B34214" s="172" t="s">
        <v>25063</v>
      </c>
      <c r="C34214" s="172" t="s">
        <v>25206</v>
      </c>
      <c r="D34214" s="172" t="s">
        <v>136</v>
      </c>
      <c r="E34214" s="173" t="s">
        <v>26965</v>
      </c>
      <c r="F34214" s="173"/>
      <c r="G34214" s="173" t="s">
        <v>150</v>
      </c>
      <c r="H34214" s="172"/>
    </row>
    <row r="34215" customFormat="1" customHeight="1" spans="1:8">
      <c r="A34215" s="37">
        <v>34213</v>
      </c>
      <c r="B34215" s="172" t="s">
        <v>25063</v>
      </c>
      <c r="C34215" s="172" t="s">
        <v>25206</v>
      </c>
      <c r="D34215" s="172" t="s">
        <v>906</v>
      </c>
      <c r="E34215" s="173" t="s">
        <v>25599</v>
      </c>
      <c r="F34215" s="173" t="s">
        <v>262</v>
      </c>
      <c r="G34215" s="173" t="s">
        <v>150</v>
      </c>
      <c r="H34215" s="172"/>
    </row>
    <row r="34216" customFormat="1" customHeight="1" spans="1:8">
      <c r="A34216" s="37">
        <v>34214</v>
      </c>
      <c r="B34216" s="172" t="s">
        <v>25063</v>
      </c>
      <c r="C34216" s="172" t="s">
        <v>25206</v>
      </c>
      <c r="D34216" s="172" t="s">
        <v>906</v>
      </c>
      <c r="E34216" s="173" t="s">
        <v>20282</v>
      </c>
      <c r="F34216" s="173"/>
      <c r="G34216" s="173" t="s">
        <v>150</v>
      </c>
      <c r="H34216" s="172"/>
    </row>
    <row r="34217" customFormat="1" customHeight="1" spans="1:8">
      <c r="A34217" s="37">
        <v>34215</v>
      </c>
      <c r="B34217" s="172" t="s">
        <v>25063</v>
      </c>
      <c r="C34217" s="172" t="s">
        <v>25206</v>
      </c>
      <c r="D34217" s="172" t="s">
        <v>906</v>
      </c>
      <c r="E34217" s="173" t="s">
        <v>26966</v>
      </c>
      <c r="F34217" s="173"/>
      <c r="G34217" s="173" t="s">
        <v>150</v>
      </c>
      <c r="H34217" s="172"/>
    </row>
    <row r="34218" customFormat="1" customHeight="1" spans="1:8">
      <c r="A34218" s="37">
        <v>34216</v>
      </c>
      <c r="B34218" s="172" t="s">
        <v>25063</v>
      </c>
      <c r="C34218" s="172" t="s">
        <v>25206</v>
      </c>
      <c r="D34218" s="172" t="s">
        <v>260</v>
      </c>
      <c r="E34218" s="173" t="s">
        <v>26967</v>
      </c>
      <c r="F34218" s="173" t="s">
        <v>262</v>
      </c>
      <c r="G34218" s="173" t="s">
        <v>150</v>
      </c>
      <c r="H34218" s="172"/>
    </row>
    <row r="34219" customFormat="1" customHeight="1" spans="1:8">
      <c r="A34219" s="37">
        <v>34217</v>
      </c>
      <c r="B34219" s="172" t="s">
        <v>25063</v>
      </c>
      <c r="C34219" s="172" t="s">
        <v>25206</v>
      </c>
      <c r="D34219" s="172" t="s">
        <v>260</v>
      </c>
      <c r="E34219" s="173" t="s">
        <v>26147</v>
      </c>
      <c r="F34219" s="173"/>
      <c r="G34219" s="173" t="s">
        <v>150</v>
      </c>
      <c r="H34219" s="172"/>
    </row>
    <row r="34220" customFormat="1" customHeight="1" spans="1:8">
      <c r="A34220" s="37">
        <v>34218</v>
      </c>
      <c r="B34220" s="172" t="s">
        <v>25063</v>
      </c>
      <c r="C34220" s="172" t="s">
        <v>25206</v>
      </c>
      <c r="D34220" s="172" t="s">
        <v>10</v>
      </c>
      <c r="E34220" s="173" t="s">
        <v>26968</v>
      </c>
      <c r="F34220" s="173" t="s">
        <v>262</v>
      </c>
      <c r="G34220" s="173" t="s">
        <v>150</v>
      </c>
      <c r="H34220" s="172"/>
    </row>
    <row r="34221" customFormat="1" customHeight="1" spans="1:8">
      <c r="A34221" s="37">
        <v>34219</v>
      </c>
      <c r="B34221" s="172" t="s">
        <v>25063</v>
      </c>
      <c r="C34221" s="172" t="s">
        <v>25206</v>
      </c>
      <c r="D34221" s="172" t="s">
        <v>10</v>
      </c>
      <c r="E34221" s="173" t="s">
        <v>26486</v>
      </c>
      <c r="F34221" s="173"/>
      <c r="G34221" s="173" t="s">
        <v>150</v>
      </c>
      <c r="H34221" s="172"/>
    </row>
    <row r="34222" customFormat="1" customHeight="1" spans="1:8">
      <c r="A34222" s="37">
        <v>34220</v>
      </c>
      <c r="B34222" s="172" t="s">
        <v>25063</v>
      </c>
      <c r="C34222" s="172" t="s">
        <v>25206</v>
      </c>
      <c r="D34222" s="172" t="s">
        <v>588</v>
      </c>
      <c r="E34222" s="173" t="s">
        <v>26500</v>
      </c>
      <c r="F34222" s="173" t="s">
        <v>262</v>
      </c>
      <c r="G34222" s="173" t="s">
        <v>150</v>
      </c>
      <c r="H34222" s="172"/>
    </row>
    <row r="34223" customFormat="1" customHeight="1" spans="1:8">
      <c r="A34223" s="37">
        <v>34221</v>
      </c>
      <c r="B34223" s="172" t="s">
        <v>25063</v>
      </c>
      <c r="C34223" s="172" t="s">
        <v>25206</v>
      </c>
      <c r="D34223" s="172" t="s">
        <v>588</v>
      </c>
      <c r="E34223" s="173" t="s">
        <v>26969</v>
      </c>
      <c r="F34223" s="173"/>
      <c r="G34223" s="173" t="s">
        <v>150</v>
      </c>
      <c r="H34223" s="172"/>
    </row>
    <row r="34224" customFormat="1" customHeight="1" spans="1:8">
      <c r="A34224" s="37">
        <v>34222</v>
      </c>
      <c r="B34224" s="172" t="s">
        <v>25063</v>
      </c>
      <c r="C34224" s="172" t="s">
        <v>25206</v>
      </c>
      <c r="D34224" s="172" t="s">
        <v>260</v>
      </c>
      <c r="E34224" s="173" t="s">
        <v>26970</v>
      </c>
      <c r="F34224" s="173" t="s">
        <v>262</v>
      </c>
      <c r="G34224" s="173" t="s">
        <v>150</v>
      </c>
      <c r="H34224" s="172"/>
    </row>
    <row r="34225" customFormat="1" customHeight="1" spans="1:8">
      <c r="A34225" s="37">
        <v>34223</v>
      </c>
      <c r="B34225" s="172" t="s">
        <v>25063</v>
      </c>
      <c r="C34225" s="172" t="s">
        <v>25206</v>
      </c>
      <c r="D34225" s="172" t="s">
        <v>260</v>
      </c>
      <c r="E34225" s="173" t="s">
        <v>26147</v>
      </c>
      <c r="F34225" s="173"/>
      <c r="G34225" s="173" t="s">
        <v>150</v>
      </c>
      <c r="H34225" s="172"/>
    </row>
    <row r="34226" customFormat="1" customHeight="1" spans="1:8">
      <c r="A34226" s="37">
        <v>34224</v>
      </c>
      <c r="B34226" s="172" t="s">
        <v>25063</v>
      </c>
      <c r="C34226" s="172" t="s">
        <v>25228</v>
      </c>
      <c r="D34226" s="172" t="s">
        <v>200</v>
      </c>
      <c r="E34226" s="173" t="s">
        <v>26570</v>
      </c>
      <c r="F34226" s="173" t="s">
        <v>262</v>
      </c>
      <c r="G34226" s="173" t="s">
        <v>150</v>
      </c>
      <c r="H34226" s="172"/>
    </row>
    <row r="34227" customFormat="1" customHeight="1" spans="1:8">
      <c r="A34227" s="37">
        <v>34225</v>
      </c>
      <c r="B34227" s="172" t="s">
        <v>25063</v>
      </c>
      <c r="C34227" s="172" t="s">
        <v>25228</v>
      </c>
      <c r="D34227" s="172" t="s">
        <v>200</v>
      </c>
      <c r="E34227" s="173" t="s">
        <v>26571</v>
      </c>
      <c r="F34227" s="173"/>
      <c r="G34227" s="173" t="s">
        <v>150</v>
      </c>
      <c r="H34227" s="172"/>
    </row>
    <row r="34228" customFormat="1" customHeight="1" spans="1:8">
      <c r="A34228" s="37">
        <v>34226</v>
      </c>
      <c r="B34228" s="172" t="s">
        <v>25063</v>
      </c>
      <c r="C34228" s="172" t="s">
        <v>25228</v>
      </c>
      <c r="D34228" s="172" t="s">
        <v>200</v>
      </c>
      <c r="E34228" s="173" t="s">
        <v>26569</v>
      </c>
      <c r="F34228" s="173"/>
      <c r="G34228" s="173" t="s">
        <v>150</v>
      </c>
      <c r="H34228" s="172"/>
    </row>
    <row r="34229" customFormat="1" customHeight="1" spans="1:8">
      <c r="A34229" s="37">
        <v>34227</v>
      </c>
      <c r="B34229" s="172" t="s">
        <v>25063</v>
      </c>
      <c r="C34229" s="172" t="s">
        <v>25228</v>
      </c>
      <c r="D34229" s="172" t="s">
        <v>43</v>
      </c>
      <c r="E34229" s="173" t="s">
        <v>4215</v>
      </c>
      <c r="F34229" s="173" t="s">
        <v>262</v>
      </c>
      <c r="G34229" s="173" t="s">
        <v>150</v>
      </c>
      <c r="H34229" s="172"/>
    </row>
    <row r="34230" customFormat="1" customHeight="1" spans="1:8">
      <c r="A34230" s="37">
        <v>34228</v>
      </c>
      <c r="B34230" s="172" t="s">
        <v>25063</v>
      </c>
      <c r="C34230" s="172" t="s">
        <v>25228</v>
      </c>
      <c r="D34230" s="172" t="s">
        <v>43</v>
      </c>
      <c r="E34230" s="173" t="s">
        <v>4216</v>
      </c>
      <c r="F34230" s="173"/>
      <c r="G34230" s="173" t="s">
        <v>150</v>
      </c>
      <c r="H34230" s="172"/>
    </row>
    <row r="34231" customFormat="1" customHeight="1" spans="1:8">
      <c r="A34231" s="37">
        <v>34229</v>
      </c>
      <c r="B34231" s="172" t="s">
        <v>25063</v>
      </c>
      <c r="C34231" s="172" t="s">
        <v>25228</v>
      </c>
      <c r="D34231" s="172" t="s">
        <v>43</v>
      </c>
      <c r="E34231" s="173" t="s">
        <v>21773</v>
      </c>
      <c r="F34231" s="173"/>
      <c r="G34231" s="173" t="s">
        <v>150</v>
      </c>
      <c r="H34231" s="172"/>
    </row>
    <row r="34232" customFormat="1" customHeight="1" spans="1:8">
      <c r="A34232" s="37">
        <v>34230</v>
      </c>
      <c r="B34232" s="172" t="s">
        <v>25063</v>
      </c>
      <c r="C34232" s="172" t="s">
        <v>25228</v>
      </c>
      <c r="D34232" s="172" t="s">
        <v>260</v>
      </c>
      <c r="E34232" s="173" t="s">
        <v>26187</v>
      </c>
      <c r="F34232" s="173" t="s">
        <v>262</v>
      </c>
      <c r="G34232" s="173" t="s">
        <v>150</v>
      </c>
      <c r="H34232" s="172"/>
    </row>
    <row r="34233" customFormat="1" customHeight="1" spans="1:8">
      <c r="A34233" s="37">
        <v>34231</v>
      </c>
      <c r="B34233" s="172" t="s">
        <v>25063</v>
      </c>
      <c r="C34233" s="172" t="s">
        <v>25228</v>
      </c>
      <c r="D34233" s="172" t="s">
        <v>260</v>
      </c>
      <c r="E34233" s="173" t="s">
        <v>26186</v>
      </c>
      <c r="F34233" s="173"/>
      <c r="G34233" s="173" t="s">
        <v>150</v>
      </c>
      <c r="H34233" s="172"/>
    </row>
    <row r="34234" customFormat="1" customHeight="1" spans="1:8">
      <c r="A34234" s="37">
        <v>34232</v>
      </c>
      <c r="B34234" s="172" t="s">
        <v>25063</v>
      </c>
      <c r="C34234" s="172" t="s">
        <v>25228</v>
      </c>
      <c r="D34234" s="172" t="s">
        <v>146</v>
      </c>
      <c r="E34234" s="173" t="s">
        <v>26971</v>
      </c>
      <c r="F34234" s="173" t="s">
        <v>262</v>
      </c>
      <c r="G34234" s="173" t="s">
        <v>150</v>
      </c>
      <c r="H34234" s="172"/>
    </row>
    <row r="34235" customFormat="1" customHeight="1" spans="1:8">
      <c r="A34235" s="37">
        <v>34233</v>
      </c>
      <c r="B34235" s="172" t="s">
        <v>25063</v>
      </c>
      <c r="C34235" s="172" t="s">
        <v>25228</v>
      </c>
      <c r="D34235" s="172" t="s">
        <v>146</v>
      </c>
      <c r="E34235" s="173" t="s">
        <v>26972</v>
      </c>
      <c r="F34235" s="173"/>
      <c r="G34235" s="173" t="s">
        <v>150</v>
      </c>
      <c r="H34235" s="172"/>
    </row>
    <row r="34236" customFormat="1" customHeight="1" spans="1:8">
      <c r="A34236" s="37">
        <v>34234</v>
      </c>
      <c r="B34236" s="172" t="s">
        <v>25063</v>
      </c>
      <c r="C34236" s="172" t="s">
        <v>25228</v>
      </c>
      <c r="D34236" s="172" t="s">
        <v>146</v>
      </c>
      <c r="E34236" s="173" t="s">
        <v>26973</v>
      </c>
      <c r="F34236" s="173"/>
      <c r="G34236" s="173" t="s">
        <v>150</v>
      </c>
      <c r="H34236" s="172"/>
    </row>
    <row r="34237" customFormat="1" customHeight="1" spans="1:8">
      <c r="A34237" s="37">
        <v>34235</v>
      </c>
      <c r="B34237" s="172" t="s">
        <v>25063</v>
      </c>
      <c r="C34237" s="172" t="s">
        <v>25228</v>
      </c>
      <c r="D34237" s="172" t="s">
        <v>588</v>
      </c>
      <c r="E34237" s="173" t="s">
        <v>26974</v>
      </c>
      <c r="F34237" s="173" t="s">
        <v>262</v>
      </c>
      <c r="G34237" s="173" t="s">
        <v>150</v>
      </c>
      <c r="H34237" s="172"/>
    </row>
    <row r="34238" customFormat="1" customHeight="1" spans="1:8">
      <c r="A34238" s="37">
        <v>34236</v>
      </c>
      <c r="B34238" s="172" t="s">
        <v>25063</v>
      </c>
      <c r="C34238" s="172" t="s">
        <v>25228</v>
      </c>
      <c r="D34238" s="172" t="s">
        <v>588</v>
      </c>
      <c r="E34238" s="173" t="s">
        <v>12303</v>
      </c>
      <c r="F34238" s="173"/>
      <c r="G34238" s="173" t="s">
        <v>150</v>
      </c>
      <c r="H34238" s="172"/>
    </row>
    <row r="34239" customFormat="1" customHeight="1" spans="1:8">
      <c r="A34239" s="37">
        <v>34237</v>
      </c>
      <c r="B34239" s="172" t="s">
        <v>25063</v>
      </c>
      <c r="C34239" s="172" t="s">
        <v>25228</v>
      </c>
      <c r="D34239" s="172" t="s">
        <v>260</v>
      </c>
      <c r="E34239" s="173" t="s">
        <v>26562</v>
      </c>
      <c r="F34239" s="173" t="s">
        <v>262</v>
      </c>
      <c r="G34239" s="173" t="s">
        <v>150</v>
      </c>
      <c r="H34239" s="172"/>
    </row>
    <row r="34240" customFormat="1" customHeight="1" spans="1:8">
      <c r="A34240" s="37">
        <v>34238</v>
      </c>
      <c r="B34240" s="172" t="s">
        <v>25063</v>
      </c>
      <c r="C34240" s="172" t="s">
        <v>25228</v>
      </c>
      <c r="D34240" s="172" t="s">
        <v>260</v>
      </c>
      <c r="E34240" s="173" t="s">
        <v>26975</v>
      </c>
      <c r="F34240" s="173"/>
      <c r="G34240" s="173" t="s">
        <v>150</v>
      </c>
      <c r="H34240" s="172"/>
    </row>
    <row r="34241" customFormat="1" customHeight="1" spans="1:8">
      <c r="A34241" s="37">
        <v>34239</v>
      </c>
      <c r="B34241" s="172" t="s">
        <v>25063</v>
      </c>
      <c r="C34241" s="172" t="s">
        <v>25228</v>
      </c>
      <c r="D34241" s="172" t="s">
        <v>556</v>
      </c>
      <c r="E34241" s="173" t="s">
        <v>26526</v>
      </c>
      <c r="F34241" s="173" t="s">
        <v>262</v>
      </c>
      <c r="G34241" s="173" t="s">
        <v>150</v>
      </c>
      <c r="H34241" s="172"/>
    </row>
    <row r="34242" customFormat="1" customHeight="1" spans="1:8">
      <c r="A34242" s="37">
        <v>34240</v>
      </c>
      <c r="B34242" s="172" t="s">
        <v>25063</v>
      </c>
      <c r="C34242" s="172" t="s">
        <v>25228</v>
      </c>
      <c r="D34242" s="172" t="s">
        <v>556</v>
      </c>
      <c r="E34242" s="173" t="s">
        <v>16910</v>
      </c>
      <c r="F34242" s="173"/>
      <c r="G34242" s="173" t="s">
        <v>150</v>
      </c>
      <c r="H34242" s="172"/>
    </row>
    <row r="34243" customFormat="1" customHeight="1" spans="1:8">
      <c r="A34243" s="37">
        <v>34241</v>
      </c>
      <c r="B34243" s="172" t="s">
        <v>25063</v>
      </c>
      <c r="C34243" s="172" t="s">
        <v>25228</v>
      </c>
      <c r="D34243" s="172" t="s">
        <v>588</v>
      </c>
      <c r="E34243" s="173" t="s">
        <v>12303</v>
      </c>
      <c r="F34243" s="173" t="s">
        <v>262</v>
      </c>
      <c r="G34243" s="173" t="s">
        <v>150</v>
      </c>
      <c r="H34243" s="172"/>
    </row>
    <row r="34244" customFormat="1" customHeight="1" spans="1:8">
      <c r="A34244" s="37">
        <v>34242</v>
      </c>
      <c r="B34244" s="172" t="s">
        <v>25063</v>
      </c>
      <c r="C34244" s="172" t="s">
        <v>25228</v>
      </c>
      <c r="D34244" s="172" t="s">
        <v>588</v>
      </c>
      <c r="E34244" s="173" t="s">
        <v>26974</v>
      </c>
      <c r="F34244" s="173"/>
      <c r="G34244" s="173" t="s">
        <v>150</v>
      </c>
      <c r="H34244" s="172"/>
    </row>
    <row r="34245" customFormat="1" customHeight="1" spans="1:8">
      <c r="A34245" s="37">
        <v>34243</v>
      </c>
      <c r="B34245" s="172" t="s">
        <v>25063</v>
      </c>
      <c r="C34245" s="172" t="s">
        <v>25228</v>
      </c>
      <c r="D34245" s="172" t="s">
        <v>588</v>
      </c>
      <c r="E34245" s="173" t="s">
        <v>26976</v>
      </c>
      <c r="F34245" s="173"/>
      <c r="G34245" s="173" t="s">
        <v>150</v>
      </c>
      <c r="H34245" s="172"/>
    </row>
    <row r="34246" customFormat="1" customHeight="1" spans="1:8">
      <c r="A34246" s="37">
        <v>34244</v>
      </c>
      <c r="B34246" s="172" t="s">
        <v>25063</v>
      </c>
      <c r="C34246" s="172" t="s">
        <v>25228</v>
      </c>
      <c r="D34246" s="172" t="s">
        <v>200</v>
      </c>
      <c r="E34246" s="173" t="s">
        <v>26567</v>
      </c>
      <c r="F34246" s="173" t="s">
        <v>262</v>
      </c>
      <c r="G34246" s="173" t="s">
        <v>150</v>
      </c>
      <c r="H34246" s="172"/>
    </row>
    <row r="34247" customFormat="1" customHeight="1" spans="1:8">
      <c r="A34247" s="37">
        <v>34245</v>
      </c>
      <c r="B34247" s="172" t="s">
        <v>25063</v>
      </c>
      <c r="C34247" s="172" t="s">
        <v>25228</v>
      </c>
      <c r="D34247" s="172" t="s">
        <v>200</v>
      </c>
      <c r="E34247" s="173" t="s">
        <v>11555</v>
      </c>
      <c r="F34247" s="173"/>
      <c r="G34247" s="173" t="s">
        <v>150</v>
      </c>
      <c r="H34247" s="172"/>
    </row>
    <row r="34248" customFormat="1" customHeight="1" spans="1:8">
      <c r="A34248" s="37">
        <v>34246</v>
      </c>
      <c r="B34248" s="172" t="s">
        <v>25063</v>
      </c>
      <c r="C34248" s="172" t="s">
        <v>25228</v>
      </c>
      <c r="D34248" s="172" t="s">
        <v>102</v>
      </c>
      <c r="E34248" s="173" t="s">
        <v>26977</v>
      </c>
      <c r="F34248" s="173" t="s">
        <v>262</v>
      </c>
      <c r="G34248" s="173" t="s">
        <v>150</v>
      </c>
      <c r="H34248" s="172"/>
    </row>
    <row r="34249" customFormat="1" customHeight="1" spans="1:8">
      <c r="A34249" s="37">
        <v>34247</v>
      </c>
      <c r="B34249" s="172" t="s">
        <v>25063</v>
      </c>
      <c r="C34249" s="172" t="s">
        <v>25228</v>
      </c>
      <c r="D34249" s="172" t="s">
        <v>102</v>
      </c>
      <c r="E34249" s="173" t="s">
        <v>26978</v>
      </c>
      <c r="F34249" s="173"/>
      <c r="G34249" s="173" t="s">
        <v>150</v>
      </c>
      <c r="H34249" s="172"/>
    </row>
    <row r="34250" customFormat="1" customHeight="1" spans="1:8">
      <c r="A34250" s="37">
        <v>34248</v>
      </c>
      <c r="B34250" s="172" t="s">
        <v>25063</v>
      </c>
      <c r="C34250" s="172" t="s">
        <v>25228</v>
      </c>
      <c r="D34250" s="172" t="s">
        <v>102</v>
      </c>
      <c r="E34250" s="173" t="s">
        <v>26979</v>
      </c>
      <c r="F34250" s="173"/>
      <c r="G34250" s="173" t="s">
        <v>150</v>
      </c>
      <c r="H34250" s="172"/>
    </row>
    <row r="34251" customFormat="1" customHeight="1" spans="1:8">
      <c r="A34251" s="37">
        <v>34249</v>
      </c>
      <c r="B34251" s="172" t="s">
        <v>25063</v>
      </c>
      <c r="C34251" s="172" t="s">
        <v>25242</v>
      </c>
      <c r="D34251" s="172" t="s">
        <v>167</v>
      </c>
      <c r="E34251" s="173" t="s">
        <v>12225</v>
      </c>
      <c r="F34251" s="173" t="s">
        <v>262</v>
      </c>
      <c r="G34251" s="173" t="s">
        <v>150</v>
      </c>
      <c r="H34251" s="172"/>
    </row>
    <row r="34252" customFormat="1" customHeight="1" spans="1:8">
      <c r="A34252" s="37">
        <v>34250</v>
      </c>
      <c r="B34252" s="172" t="s">
        <v>25063</v>
      </c>
      <c r="C34252" s="172" t="s">
        <v>25242</v>
      </c>
      <c r="D34252" s="172" t="s">
        <v>167</v>
      </c>
      <c r="E34252" s="173" t="s">
        <v>3564</v>
      </c>
      <c r="F34252" s="173"/>
      <c r="G34252" s="173" t="s">
        <v>150</v>
      </c>
      <c r="H34252" s="172"/>
    </row>
    <row r="34253" customFormat="1" customHeight="1" spans="1:8">
      <c r="A34253" s="37">
        <v>34251</v>
      </c>
      <c r="B34253" s="172" t="s">
        <v>25063</v>
      </c>
      <c r="C34253" s="172" t="s">
        <v>25242</v>
      </c>
      <c r="D34253" s="172" t="s">
        <v>167</v>
      </c>
      <c r="E34253" s="173" t="s">
        <v>11628</v>
      </c>
      <c r="F34253" s="173"/>
      <c r="G34253" s="173" t="s">
        <v>150</v>
      </c>
      <c r="H34253" s="172"/>
    </row>
    <row r="34254" customFormat="1" customHeight="1" spans="1:8">
      <c r="A34254" s="37">
        <v>34252</v>
      </c>
      <c r="B34254" s="172" t="s">
        <v>25063</v>
      </c>
      <c r="C34254" s="172" t="s">
        <v>25242</v>
      </c>
      <c r="D34254" s="172" t="s">
        <v>200</v>
      </c>
      <c r="E34254" s="173" t="s">
        <v>2466</v>
      </c>
      <c r="F34254" s="173" t="s">
        <v>262</v>
      </c>
      <c r="G34254" s="173" t="s">
        <v>150</v>
      </c>
      <c r="H34254" s="172"/>
    </row>
    <row r="34255" customFormat="1" customHeight="1" spans="1:8">
      <c r="A34255" s="37">
        <v>34253</v>
      </c>
      <c r="B34255" s="172" t="s">
        <v>25063</v>
      </c>
      <c r="C34255" s="172" t="s">
        <v>25242</v>
      </c>
      <c r="D34255" s="172" t="s">
        <v>200</v>
      </c>
      <c r="E34255" s="173" t="s">
        <v>1662</v>
      </c>
      <c r="F34255" s="173"/>
      <c r="G34255" s="173" t="s">
        <v>150</v>
      </c>
      <c r="H34255" s="172"/>
    </row>
    <row r="34256" customFormat="1" customHeight="1" spans="1:8">
      <c r="A34256" s="37">
        <v>34254</v>
      </c>
      <c r="B34256" s="172" t="s">
        <v>25063</v>
      </c>
      <c r="C34256" s="172" t="s">
        <v>25242</v>
      </c>
      <c r="D34256" s="172" t="s">
        <v>24</v>
      </c>
      <c r="E34256" s="173" t="s">
        <v>19857</v>
      </c>
      <c r="F34256" s="173" t="s">
        <v>262</v>
      </c>
      <c r="G34256" s="173" t="s">
        <v>150</v>
      </c>
      <c r="H34256" s="172"/>
    </row>
    <row r="34257" customFormat="1" customHeight="1" spans="1:8">
      <c r="A34257" s="37">
        <v>34255</v>
      </c>
      <c r="B34257" s="172" t="s">
        <v>25063</v>
      </c>
      <c r="C34257" s="172" t="s">
        <v>25242</v>
      </c>
      <c r="D34257" s="172" t="s">
        <v>24</v>
      </c>
      <c r="E34257" s="173" t="s">
        <v>7010</v>
      </c>
      <c r="F34257" s="173"/>
      <c r="G34257" s="173" t="s">
        <v>150</v>
      </c>
      <c r="H34257" s="172"/>
    </row>
    <row r="34258" customFormat="1" customHeight="1" spans="1:8">
      <c r="A34258" s="37">
        <v>34256</v>
      </c>
      <c r="B34258" s="172" t="s">
        <v>25063</v>
      </c>
      <c r="C34258" s="172" t="s">
        <v>25242</v>
      </c>
      <c r="D34258" s="172" t="s">
        <v>24</v>
      </c>
      <c r="E34258" s="173" t="s">
        <v>19858</v>
      </c>
      <c r="F34258" s="173"/>
      <c r="G34258" s="173" t="s">
        <v>150</v>
      </c>
      <c r="H34258" s="172"/>
    </row>
    <row r="34259" customFormat="1" customHeight="1" spans="1:8">
      <c r="A34259" s="37">
        <v>34257</v>
      </c>
      <c r="B34259" s="172" t="s">
        <v>25063</v>
      </c>
      <c r="C34259" s="172" t="s">
        <v>25242</v>
      </c>
      <c r="D34259" s="172" t="s">
        <v>24</v>
      </c>
      <c r="E34259" s="173" t="s">
        <v>12127</v>
      </c>
      <c r="F34259" s="173" t="s">
        <v>262</v>
      </c>
      <c r="G34259" s="173" t="s">
        <v>150</v>
      </c>
      <c r="H34259" s="172"/>
    </row>
    <row r="34260" customFormat="1" customHeight="1" spans="1:8">
      <c r="A34260" s="37">
        <v>34258</v>
      </c>
      <c r="B34260" s="172" t="s">
        <v>25063</v>
      </c>
      <c r="C34260" s="172" t="s">
        <v>25242</v>
      </c>
      <c r="D34260" s="172" t="s">
        <v>24</v>
      </c>
      <c r="E34260" s="173" t="s">
        <v>26980</v>
      </c>
      <c r="F34260" s="173"/>
      <c r="G34260" s="173" t="s">
        <v>150</v>
      </c>
      <c r="H34260" s="172"/>
    </row>
    <row r="34261" customFormat="1" customHeight="1" spans="1:8">
      <c r="A34261" s="37">
        <v>34259</v>
      </c>
      <c r="B34261" s="172" t="s">
        <v>25063</v>
      </c>
      <c r="C34261" s="172" t="s">
        <v>25242</v>
      </c>
      <c r="D34261" s="172" t="s">
        <v>83</v>
      </c>
      <c r="E34261" s="173" t="s">
        <v>2452</v>
      </c>
      <c r="F34261" s="173" t="s">
        <v>262</v>
      </c>
      <c r="G34261" s="173" t="s">
        <v>150</v>
      </c>
      <c r="H34261" s="172"/>
    </row>
    <row r="34262" customFormat="1" customHeight="1" spans="1:8">
      <c r="A34262" s="37">
        <v>34260</v>
      </c>
      <c r="B34262" s="172" t="s">
        <v>25063</v>
      </c>
      <c r="C34262" s="172" t="s">
        <v>25242</v>
      </c>
      <c r="D34262" s="172" t="s">
        <v>83</v>
      </c>
      <c r="E34262" s="173" t="s">
        <v>25793</v>
      </c>
      <c r="F34262" s="173"/>
      <c r="G34262" s="173" t="s">
        <v>150</v>
      </c>
      <c r="H34262" s="172"/>
    </row>
    <row r="34263" customFormat="1" customHeight="1" spans="1:8">
      <c r="A34263" s="37">
        <v>34261</v>
      </c>
      <c r="B34263" s="172" t="s">
        <v>25063</v>
      </c>
      <c r="C34263" s="172" t="s">
        <v>25242</v>
      </c>
      <c r="D34263" s="172" t="s">
        <v>139</v>
      </c>
      <c r="E34263" s="173" t="s">
        <v>26981</v>
      </c>
      <c r="F34263" s="173" t="s">
        <v>262</v>
      </c>
      <c r="G34263" s="173" t="s">
        <v>150</v>
      </c>
      <c r="H34263" s="172"/>
    </row>
    <row r="34264" customFormat="1" customHeight="1" spans="1:8">
      <c r="A34264" s="37">
        <v>34262</v>
      </c>
      <c r="B34264" s="172" t="s">
        <v>25063</v>
      </c>
      <c r="C34264" s="172" t="s">
        <v>25242</v>
      </c>
      <c r="D34264" s="172" t="s">
        <v>139</v>
      </c>
      <c r="E34264" s="173" t="s">
        <v>26982</v>
      </c>
      <c r="F34264" s="173"/>
      <c r="G34264" s="173" t="s">
        <v>150</v>
      </c>
      <c r="H34264" s="172"/>
    </row>
    <row r="34265" customFormat="1" customHeight="1" spans="1:8">
      <c r="A34265" s="37">
        <v>34263</v>
      </c>
      <c r="B34265" s="172" t="s">
        <v>25063</v>
      </c>
      <c r="C34265" s="172" t="s">
        <v>25242</v>
      </c>
      <c r="D34265" s="172" t="s">
        <v>28</v>
      </c>
      <c r="E34265" s="173" t="s">
        <v>26983</v>
      </c>
      <c r="F34265" s="173" t="s">
        <v>262</v>
      </c>
      <c r="G34265" s="173" t="s">
        <v>150</v>
      </c>
      <c r="H34265" s="172"/>
    </row>
    <row r="34266" customFormat="1" customHeight="1" spans="1:8">
      <c r="A34266" s="37">
        <v>34264</v>
      </c>
      <c r="B34266" s="172" t="s">
        <v>25063</v>
      </c>
      <c r="C34266" s="172" t="s">
        <v>25242</v>
      </c>
      <c r="D34266" s="172" t="s">
        <v>28</v>
      </c>
      <c r="E34266" s="173" t="s">
        <v>4922</v>
      </c>
      <c r="F34266" s="173"/>
      <c r="G34266" s="173" t="s">
        <v>150</v>
      </c>
      <c r="H34266" s="172"/>
    </row>
    <row r="34267" customFormat="1" customHeight="1" spans="1:8">
      <c r="A34267" s="37">
        <v>34265</v>
      </c>
      <c r="B34267" s="172" t="s">
        <v>25063</v>
      </c>
      <c r="C34267" s="172" t="s">
        <v>25242</v>
      </c>
      <c r="D34267" s="172" t="s">
        <v>28</v>
      </c>
      <c r="E34267" s="173" t="s">
        <v>26984</v>
      </c>
      <c r="F34267" s="173"/>
      <c r="G34267" s="173" t="s">
        <v>150</v>
      </c>
      <c r="H34267" s="172"/>
    </row>
    <row r="34268" customFormat="1" customHeight="1" spans="1:8">
      <c r="A34268" s="37">
        <v>34266</v>
      </c>
      <c r="B34268" s="172" t="s">
        <v>25063</v>
      </c>
      <c r="C34268" s="172" t="s">
        <v>25242</v>
      </c>
      <c r="D34268" s="172" t="s">
        <v>139</v>
      </c>
      <c r="E34268" s="173" t="s">
        <v>7240</v>
      </c>
      <c r="F34268" s="173" t="s">
        <v>262</v>
      </c>
      <c r="G34268" s="173" t="s">
        <v>150</v>
      </c>
      <c r="H34268" s="172"/>
    </row>
    <row r="34269" customFormat="1" customHeight="1" spans="1:8">
      <c r="A34269" s="37">
        <v>34267</v>
      </c>
      <c r="B34269" s="172" t="s">
        <v>25063</v>
      </c>
      <c r="C34269" s="172" t="s">
        <v>25242</v>
      </c>
      <c r="D34269" s="172" t="s">
        <v>139</v>
      </c>
      <c r="E34269" s="173" t="s">
        <v>26985</v>
      </c>
      <c r="F34269" s="173"/>
      <c r="G34269" s="173" t="s">
        <v>150</v>
      </c>
      <c r="H34269" s="172"/>
    </row>
    <row r="34270" customFormat="1" customHeight="1" spans="1:8">
      <c r="A34270" s="37">
        <v>34268</v>
      </c>
      <c r="B34270" s="172" t="s">
        <v>25063</v>
      </c>
      <c r="C34270" s="172" t="s">
        <v>25242</v>
      </c>
      <c r="D34270" s="172" t="s">
        <v>200</v>
      </c>
      <c r="E34270" s="173" t="s">
        <v>26986</v>
      </c>
      <c r="F34270" s="173" t="s">
        <v>262</v>
      </c>
      <c r="G34270" s="173" t="s">
        <v>150</v>
      </c>
      <c r="H34270" s="172"/>
    </row>
    <row r="34271" customFormat="1" customHeight="1" spans="1:8">
      <c r="A34271" s="37">
        <v>34269</v>
      </c>
      <c r="B34271" s="172" t="s">
        <v>25063</v>
      </c>
      <c r="C34271" s="172" t="s">
        <v>25242</v>
      </c>
      <c r="D34271" s="172" t="s">
        <v>200</v>
      </c>
      <c r="E34271" s="173" t="s">
        <v>26987</v>
      </c>
      <c r="F34271" s="173"/>
      <c r="G34271" s="173" t="s">
        <v>150</v>
      </c>
      <c r="H34271" s="172"/>
    </row>
    <row r="34272" customFormat="1" customHeight="1" spans="1:8">
      <c r="A34272" s="37">
        <v>34270</v>
      </c>
      <c r="B34272" s="172" t="s">
        <v>25063</v>
      </c>
      <c r="C34272" s="172" t="s">
        <v>25242</v>
      </c>
      <c r="D34272" s="172" t="s">
        <v>200</v>
      </c>
      <c r="E34272" s="173" t="s">
        <v>26988</v>
      </c>
      <c r="F34272" s="173" t="s">
        <v>262</v>
      </c>
      <c r="G34272" s="173" t="s">
        <v>150</v>
      </c>
      <c r="H34272" s="172"/>
    </row>
    <row r="34273" customFormat="1" customHeight="1" spans="1:8">
      <c r="A34273" s="37">
        <v>34271</v>
      </c>
      <c r="B34273" s="172" t="s">
        <v>25063</v>
      </c>
      <c r="C34273" s="172" t="s">
        <v>25242</v>
      </c>
      <c r="D34273" s="172" t="s">
        <v>200</v>
      </c>
      <c r="E34273" s="173" t="s">
        <v>3688</v>
      </c>
      <c r="F34273" s="173"/>
      <c r="G34273" s="173" t="s">
        <v>150</v>
      </c>
      <c r="H34273" s="172"/>
    </row>
    <row r="34274" customFormat="1" customHeight="1" spans="1:8">
      <c r="A34274" s="37">
        <v>34272</v>
      </c>
      <c r="B34274" s="172" t="s">
        <v>25063</v>
      </c>
      <c r="C34274" s="172" t="s">
        <v>25242</v>
      </c>
      <c r="D34274" s="172" t="s">
        <v>139</v>
      </c>
      <c r="E34274" s="173" t="s">
        <v>26985</v>
      </c>
      <c r="F34274" s="173" t="s">
        <v>262</v>
      </c>
      <c r="G34274" s="173" t="s">
        <v>150</v>
      </c>
      <c r="H34274" s="172"/>
    </row>
    <row r="34275" customFormat="1" customHeight="1" spans="1:8">
      <c r="A34275" s="37">
        <v>34273</v>
      </c>
      <c r="B34275" s="172" t="s">
        <v>25063</v>
      </c>
      <c r="C34275" s="172" t="s">
        <v>25242</v>
      </c>
      <c r="D34275" s="172" t="s">
        <v>139</v>
      </c>
      <c r="E34275" s="173" t="s">
        <v>7240</v>
      </c>
      <c r="F34275" s="173"/>
      <c r="G34275" s="173" t="s">
        <v>150</v>
      </c>
      <c r="H34275" s="172"/>
    </row>
    <row r="34276" customFormat="1" customHeight="1" spans="1:8">
      <c r="A34276" s="37">
        <v>34274</v>
      </c>
      <c r="B34276" s="172" t="s">
        <v>25063</v>
      </c>
      <c r="C34276" s="172" t="s">
        <v>25242</v>
      </c>
      <c r="D34276" s="172" t="s">
        <v>139</v>
      </c>
      <c r="E34276" s="173" t="s">
        <v>26989</v>
      </c>
      <c r="F34276" s="173" t="s">
        <v>262</v>
      </c>
      <c r="G34276" s="173" t="s">
        <v>150</v>
      </c>
      <c r="H34276" s="172"/>
    </row>
    <row r="34277" customFormat="1" customHeight="1" spans="1:8">
      <c r="A34277" s="37">
        <v>34275</v>
      </c>
      <c r="B34277" s="172" t="s">
        <v>25063</v>
      </c>
      <c r="C34277" s="172" t="s">
        <v>25242</v>
      </c>
      <c r="D34277" s="172" t="s">
        <v>139</v>
      </c>
      <c r="E34277" s="173" t="s">
        <v>26990</v>
      </c>
      <c r="F34277" s="173"/>
      <c r="G34277" s="173" t="s">
        <v>150</v>
      </c>
      <c r="H34277" s="172"/>
    </row>
    <row r="34278" customFormat="1" customHeight="1" spans="1:8">
      <c r="A34278" s="37">
        <v>34276</v>
      </c>
      <c r="B34278" s="172" t="s">
        <v>25063</v>
      </c>
      <c r="C34278" s="172" t="s">
        <v>25242</v>
      </c>
      <c r="D34278" s="172" t="s">
        <v>139</v>
      </c>
      <c r="E34278" s="173" t="s">
        <v>26991</v>
      </c>
      <c r="F34278" s="173"/>
      <c r="G34278" s="173" t="s">
        <v>150</v>
      </c>
      <c r="H34278" s="172"/>
    </row>
    <row r="34279" customFormat="1" customHeight="1" spans="1:8">
      <c r="A34279" s="37">
        <v>34277</v>
      </c>
      <c r="B34279" s="172" t="s">
        <v>25063</v>
      </c>
      <c r="C34279" s="172" t="s">
        <v>25242</v>
      </c>
      <c r="D34279" s="172" t="s">
        <v>136</v>
      </c>
      <c r="E34279" s="173" t="s">
        <v>12089</v>
      </c>
      <c r="F34279" s="173" t="s">
        <v>262</v>
      </c>
      <c r="G34279" s="173" t="s">
        <v>150</v>
      </c>
      <c r="H34279" s="172"/>
    </row>
    <row r="34280" customFormat="1" customHeight="1" spans="1:8">
      <c r="A34280" s="37">
        <v>34278</v>
      </c>
      <c r="B34280" s="172" t="s">
        <v>25063</v>
      </c>
      <c r="C34280" s="172" t="s">
        <v>25242</v>
      </c>
      <c r="D34280" s="172" t="s">
        <v>136</v>
      </c>
      <c r="E34280" s="173" t="s">
        <v>6924</v>
      </c>
      <c r="F34280" s="173"/>
      <c r="G34280" s="173" t="s">
        <v>150</v>
      </c>
      <c r="H34280" s="172"/>
    </row>
    <row r="34281" customFormat="1" customHeight="1" spans="1:8">
      <c r="A34281" s="37">
        <v>34279</v>
      </c>
      <c r="B34281" s="172" t="s">
        <v>25063</v>
      </c>
      <c r="C34281" s="172" t="s">
        <v>25242</v>
      </c>
      <c r="D34281" s="172" t="s">
        <v>10</v>
      </c>
      <c r="E34281" s="173" t="s">
        <v>6601</v>
      </c>
      <c r="F34281" s="173" t="s">
        <v>262</v>
      </c>
      <c r="G34281" s="173" t="s">
        <v>150</v>
      </c>
      <c r="H34281" s="172"/>
    </row>
    <row r="34282" customFormat="1" customHeight="1" spans="1:8">
      <c r="A34282" s="37">
        <v>34280</v>
      </c>
      <c r="B34282" s="172" t="s">
        <v>25063</v>
      </c>
      <c r="C34282" s="172" t="s">
        <v>25242</v>
      </c>
      <c r="D34282" s="172" t="s">
        <v>10</v>
      </c>
      <c r="E34282" s="173" t="s">
        <v>26093</v>
      </c>
      <c r="F34282" s="173"/>
      <c r="G34282" s="173" t="s">
        <v>150</v>
      </c>
      <c r="H34282" s="172"/>
    </row>
    <row r="34283" customFormat="1" customHeight="1" spans="1:8">
      <c r="A34283" s="37">
        <v>34281</v>
      </c>
      <c r="B34283" s="172" t="s">
        <v>25063</v>
      </c>
      <c r="C34283" s="172" t="s">
        <v>25242</v>
      </c>
      <c r="D34283" s="172" t="s">
        <v>10</v>
      </c>
      <c r="E34283" s="173" t="s">
        <v>25513</v>
      </c>
      <c r="F34283" s="173"/>
      <c r="G34283" s="173" t="s">
        <v>150</v>
      </c>
      <c r="H34283" s="172"/>
    </row>
    <row r="34284" customFormat="1" customHeight="1" spans="1:8">
      <c r="A34284" s="37">
        <v>34282</v>
      </c>
      <c r="B34284" s="172" t="s">
        <v>25063</v>
      </c>
      <c r="C34284" s="172" t="s">
        <v>25242</v>
      </c>
      <c r="D34284" s="172" t="s">
        <v>200</v>
      </c>
      <c r="E34284" s="173" t="s">
        <v>1657</v>
      </c>
      <c r="F34284" s="173" t="s">
        <v>262</v>
      </c>
      <c r="G34284" s="173" t="s">
        <v>150</v>
      </c>
      <c r="H34284" s="172"/>
    </row>
    <row r="34285" customFormat="1" customHeight="1" spans="1:8">
      <c r="A34285" s="37">
        <v>34283</v>
      </c>
      <c r="B34285" s="172" t="s">
        <v>25063</v>
      </c>
      <c r="C34285" s="172" t="s">
        <v>25242</v>
      </c>
      <c r="D34285" s="172" t="s">
        <v>200</v>
      </c>
      <c r="E34285" s="173" t="s">
        <v>2468</v>
      </c>
      <c r="F34285" s="173"/>
      <c r="G34285" s="173" t="s">
        <v>150</v>
      </c>
      <c r="H34285" s="172"/>
    </row>
    <row r="34286" customFormat="1" customHeight="1" spans="1:8">
      <c r="A34286" s="37">
        <v>34284</v>
      </c>
      <c r="B34286" s="172" t="s">
        <v>25063</v>
      </c>
      <c r="C34286" s="172" t="s">
        <v>25254</v>
      </c>
      <c r="D34286" s="172" t="s">
        <v>612</v>
      </c>
      <c r="E34286" s="173" t="s">
        <v>26927</v>
      </c>
      <c r="F34286" s="173" t="s">
        <v>262</v>
      </c>
      <c r="G34286" s="173" t="s">
        <v>150</v>
      </c>
      <c r="H34286" s="172"/>
    </row>
    <row r="34287" customFormat="1" customHeight="1" spans="1:8">
      <c r="A34287" s="37">
        <v>34285</v>
      </c>
      <c r="B34287" s="172" t="s">
        <v>25063</v>
      </c>
      <c r="C34287" s="172" t="s">
        <v>25254</v>
      </c>
      <c r="D34287" s="172" t="s">
        <v>612</v>
      </c>
      <c r="E34287" s="173" t="s">
        <v>23856</v>
      </c>
      <c r="F34287" s="173"/>
      <c r="G34287" s="173" t="s">
        <v>150</v>
      </c>
      <c r="H34287" s="172"/>
    </row>
    <row r="34288" customFormat="1" customHeight="1" spans="1:8">
      <c r="A34288" s="37">
        <v>34286</v>
      </c>
      <c r="B34288" s="172" t="s">
        <v>25063</v>
      </c>
      <c r="C34288" s="172" t="s">
        <v>25254</v>
      </c>
      <c r="D34288" s="172" t="s">
        <v>612</v>
      </c>
      <c r="E34288" s="173" t="s">
        <v>26926</v>
      </c>
      <c r="F34288" s="173"/>
      <c r="G34288" s="173" t="s">
        <v>150</v>
      </c>
      <c r="H34288" s="172"/>
    </row>
    <row r="34289" customFormat="1" customHeight="1" spans="1:8">
      <c r="A34289" s="37">
        <v>34287</v>
      </c>
      <c r="B34289" s="172" t="s">
        <v>25063</v>
      </c>
      <c r="C34289" s="172" t="s">
        <v>25254</v>
      </c>
      <c r="D34289" s="172" t="s">
        <v>260</v>
      </c>
      <c r="E34289" s="173" t="s">
        <v>26992</v>
      </c>
      <c r="F34289" s="173" t="s">
        <v>262</v>
      </c>
      <c r="G34289" s="173" t="s">
        <v>150</v>
      </c>
      <c r="H34289" s="172"/>
    </row>
    <row r="34290" customFormat="1" customHeight="1" spans="1:8">
      <c r="A34290" s="37">
        <v>34288</v>
      </c>
      <c r="B34290" s="172" t="s">
        <v>25063</v>
      </c>
      <c r="C34290" s="172" t="s">
        <v>25254</v>
      </c>
      <c r="D34290" s="172" t="s">
        <v>260</v>
      </c>
      <c r="E34290" s="173" t="s">
        <v>26993</v>
      </c>
      <c r="F34290" s="173"/>
      <c r="G34290" s="173" t="s">
        <v>150</v>
      </c>
      <c r="H34290" s="172"/>
    </row>
    <row r="34291" customFormat="1" customHeight="1" spans="1:8">
      <c r="A34291" s="37">
        <v>34289</v>
      </c>
      <c r="B34291" s="172" t="s">
        <v>25063</v>
      </c>
      <c r="C34291" s="172" t="s">
        <v>25254</v>
      </c>
      <c r="D34291" s="172" t="s">
        <v>260</v>
      </c>
      <c r="E34291" s="173" t="s">
        <v>26994</v>
      </c>
      <c r="F34291" s="173"/>
      <c r="G34291" s="173" t="s">
        <v>150</v>
      </c>
      <c r="H34291" s="172"/>
    </row>
    <row r="34292" customFormat="1" customHeight="1" spans="1:8">
      <c r="A34292" s="37">
        <v>34290</v>
      </c>
      <c r="B34292" s="172" t="s">
        <v>25063</v>
      </c>
      <c r="C34292" s="172" t="s">
        <v>25254</v>
      </c>
      <c r="D34292" s="172" t="s">
        <v>260</v>
      </c>
      <c r="E34292" s="173" t="s">
        <v>26995</v>
      </c>
      <c r="F34292" s="173" t="s">
        <v>262</v>
      </c>
      <c r="G34292" s="173" t="s">
        <v>150</v>
      </c>
      <c r="H34292" s="172"/>
    </row>
    <row r="34293" customFormat="1" customHeight="1" spans="1:8">
      <c r="A34293" s="37">
        <v>34291</v>
      </c>
      <c r="B34293" s="172" t="s">
        <v>25063</v>
      </c>
      <c r="C34293" s="172" t="s">
        <v>25254</v>
      </c>
      <c r="D34293" s="172" t="s">
        <v>260</v>
      </c>
      <c r="E34293" s="173" t="s">
        <v>26994</v>
      </c>
      <c r="F34293" s="173"/>
      <c r="G34293" s="173" t="s">
        <v>150</v>
      </c>
      <c r="H34293" s="172"/>
    </row>
    <row r="34294" customFormat="1" customHeight="1" spans="1:8">
      <c r="A34294" s="37">
        <v>34292</v>
      </c>
      <c r="B34294" s="172" t="s">
        <v>25063</v>
      </c>
      <c r="C34294" s="172" t="s">
        <v>25254</v>
      </c>
      <c r="D34294" s="172" t="s">
        <v>260</v>
      </c>
      <c r="E34294" s="173" t="s">
        <v>26993</v>
      </c>
      <c r="F34294" s="173"/>
      <c r="G34294" s="173" t="s">
        <v>150</v>
      </c>
      <c r="H34294" s="172"/>
    </row>
    <row r="34295" customFormat="1" customHeight="1" spans="1:8">
      <c r="A34295" s="37">
        <v>34293</v>
      </c>
      <c r="B34295" s="172" t="s">
        <v>25063</v>
      </c>
      <c r="C34295" s="172" t="s">
        <v>25254</v>
      </c>
      <c r="D34295" s="172" t="s">
        <v>506</v>
      </c>
      <c r="E34295" s="173" t="s">
        <v>26996</v>
      </c>
      <c r="F34295" s="173" t="s">
        <v>262</v>
      </c>
      <c r="G34295" s="173" t="s">
        <v>150</v>
      </c>
      <c r="H34295" s="172"/>
    </row>
    <row r="34296" customFormat="1" customHeight="1" spans="1:8">
      <c r="A34296" s="37">
        <v>34294</v>
      </c>
      <c r="B34296" s="172" t="s">
        <v>25063</v>
      </c>
      <c r="C34296" s="172" t="s">
        <v>25254</v>
      </c>
      <c r="D34296" s="172" t="s">
        <v>506</v>
      </c>
      <c r="E34296" s="173" t="s">
        <v>26997</v>
      </c>
      <c r="F34296" s="173"/>
      <c r="G34296" s="173" t="s">
        <v>150</v>
      </c>
      <c r="H34296" s="172"/>
    </row>
    <row r="34297" customFormat="1" customHeight="1" spans="1:8">
      <c r="A34297" s="37">
        <v>34295</v>
      </c>
      <c r="B34297" s="172" t="s">
        <v>25063</v>
      </c>
      <c r="C34297" s="172" t="s">
        <v>25254</v>
      </c>
      <c r="D34297" s="172" t="s">
        <v>260</v>
      </c>
      <c r="E34297" s="173" t="s">
        <v>6489</v>
      </c>
      <c r="F34297" s="173" t="s">
        <v>262</v>
      </c>
      <c r="G34297" s="173" t="s">
        <v>150</v>
      </c>
      <c r="H34297" s="172"/>
    </row>
    <row r="34298" customFormat="1" customHeight="1" spans="1:8">
      <c r="A34298" s="37">
        <v>34296</v>
      </c>
      <c r="B34298" s="172" t="s">
        <v>25063</v>
      </c>
      <c r="C34298" s="172" t="s">
        <v>25254</v>
      </c>
      <c r="D34298" s="172" t="s">
        <v>260</v>
      </c>
      <c r="E34298" s="173" t="s">
        <v>26998</v>
      </c>
      <c r="F34298" s="173"/>
      <c r="G34298" s="173" t="s">
        <v>150</v>
      </c>
      <c r="H34298" s="172"/>
    </row>
    <row r="34299" customFormat="1" customHeight="1" spans="1:8">
      <c r="A34299" s="37">
        <v>34297</v>
      </c>
      <c r="B34299" s="172" t="s">
        <v>25063</v>
      </c>
      <c r="C34299" s="172" t="s">
        <v>25254</v>
      </c>
      <c r="D34299" s="172" t="s">
        <v>260</v>
      </c>
      <c r="E34299" s="173" t="s">
        <v>26999</v>
      </c>
      <c r="F34299" s="173"/>
      <c r="G34299" s="173" t="s">
        <v>150</v>
      </c>
      <c r="H34299" s="172"/>
    </row>
    <row r="34300" customFormat="1" customHeight="1" spans="1:8">
      <c r="A34300" s="37">
        <v>34298</v>
      </c>
      <c r="B34300" s="172" t="s">
        <v>25063</v>
      </c>
      <c r="C34300" s="172" t="s">
        <v>25254</v>
      </c>
      <c r="D34300" s="172" t="s">
        <v>200</v>
      </c>
      <c r="E34300" s="173" t="s">
        <v>6181</v>
      </c>
      <c r="F34300" s="173" t="s">
        <v>262</v>
      </c>
      <c r="G34300" s="173" t="s">
        <v>150</v>
      </c>
      <c r="H34300" s="172"/>
    </row>
    <row r="34301" customFormat="1" customHeight="1" spans="1:8">
      <c r="A34301" s="37">
        <v>34299</v>
      </c>
      <c r="B34301" s="172" t="s">
        <v>25063</v>
      </c>
      <c r="C34301" s="172" t="s">
        <v>25254</v>
      </c>
      <c r="D34301" s="172" t="s">
        <v>200</v>
      </c>
      <c r="E34301" s="173" t="s">
        <v>6182</v>
      </c>
      <c r="F34301" s="173"/>
      <c r="G34301" s="173" t="s">
        <v>150</v>
      </c>
      <c r="H34301" s="172"/>
    </row>
    <row r="34302" customFormat="1" customHeight="1" spans="1:8">
      <c r="A34302" s="37">
        <v>34300</v>
      </c>
      <c r="B34302" s="172" t="s">
        <v>25063</v>
      </c>
      <c r="C34302" s="172" t="s">
        <v>25254</v>
      </c>
      <c r="D34302" s="172" t="s">
        <v>136</v>
      </c>
      <c r="E34302" s="173" t="s">
        <v>12754</v>
      </c>
      <c r="F34302" s="173" t="s">
        <v>262</v>
      </c>
      <c r="G34302" s="173" t="s">
        <v>150</v>
      </c>
      <c r="H34302" s="172"/>
    </row>
    <row r="34303" customFormat="1" customHeight="1" spans="1:8">
      <c r="A34303" s="37">
        <v>34301</v>
      </c>
      <c r="B34303" s="172" t="s">
        <v>25063</v>
      </c>
      <c r="C34303" s="172" t="s">
        <v>25254</v>
      </c>
      <c r="D34303" s="172" t="s">
        <v>136</v>
      </c>
      <c r="E34303" s="173" t="s">
        <v>12082</v>
      </c>
      <c r="F34303" s="173"/>
      <c r="G34303" s="173" t="s">
        <v>150</v>
      </c>
      <c r="H34303" s="172"/>
    </row>
    <row r="34304" customFormat="1" customHeight="1" spans="1:8">
      <c r="A34304" s="37">
        <v>34302</v>
      </c>
      <c r="B34304" s="172" t="s">
        <v>25063</v>
      </c>
      <c r="C34304" s="172" t="s">
        <v>25254</v>
      </c>
      <c r="D34304" s="172" t="s">
        <v>191</v>
      </c>
      <c r="E34304" s="173" t="s">
        <v>11790</v>
      </c>
      <c r="F34304" s="173" t="s">
        <v>262</v>
      </c>
      <c r="G34304" s="173" t="s">
        <v>150</v>
      </c>
      <c r="H34304" s="172"/>
    </row>
    <row r="34305" customFormat="1" customHeight="1" spans="1:8">
      <c r="A34305" s="37">
        <v>34303</v>
      </c>
      <c r="B34305" s="172" t="s">
        <v>25063</v>
      </c>
      <c r="C34305" s="172" t="s">
        <v>25254</v>
      </c>
      <c r="D34305" s="172" t="s">
        <v>191</v>
      </c>
      <c r="E34305" s="173" t="s">
        <v>27000</v>
      </c>
      <c r="F34305" s="173"/>
      <c r="G34305" s="173" t="s">
        <v>150</v>
      </c>
      <c r="H34305" s="172"/>
    </row>
    <row r="34306" customFormat="1" customHeight="1" spans="1:8">
      <c r="A34306" s="37">
        <v>34304</v>
      </c>
      <c r="B34306" s="172" t="s">
        <v>25063</v>
      </c>
      <c r="C34306" s="172" t="s">
        <v>25254</v>
      </c>
      <c r="D34306" s="172" t="s">
        <v>191</v>
      </c>
      <c r="E34306" s="173" t="s">
        <v>27001</v>
      </c>
      <c r="F34306" s="173" t="s">
        <v>262</v>
      </c>
      <c r="G34306" s="173" t="s">
        <v>150</v>
      </c>
      <c r="H34306" s="172"/>
    </row>
    <row r="34307" customFormat="1" customHeight="1" spans="1:8">
      <c r="A34307" s="37">
        <v>34305</v>
      </c>
      <c r="B34307" s="172" t="s">
        <v>25063</v>
      </c>
      <c r="C34307" s="172" t="s">
        <v>25254</v>
      </c>
      <c r="D34307" s="172" t="s">
        <v>191</v>
      </c>
      <c r="E34307" s="173" t="s">
        <v>7540</v>
      </c>
      <c r="F34307" s="173"/>
      <c r="G34307" s="173" t="s">
        <v>150</v>
      </c>
      <c r="H34307" s="172"/>
    </row>
    <row r="34308" customFormat="1" customHeight="1" spans="1:8">
      <c r="A34308" s="37">
        <v>34306</v>
      </c>
      <c r="B34308" s="172" t="s">
        <v>25063</v>
      </c>
      <c r="C34308" s="172" t="s">
        <v>25254</v>
      </c>
      <c r="D34308" s="172" t="s">
        <v>191</v>
      </c>
      <c r="E34308" s="173" t="s">
        <v>20494</v>
      </c>
      <c r="F34308" s="173"/>
      <c r="G34308" s="173" t="s">
        <v>150</v>
      </c>
      <c r="H34308" s="172"/>
    </row>
    <row r="34309" customFormat="1" customHeight="1" spans="1:8">
      <c r="A34309" s="37">
        <v>34307</v>
      </c>
      <c r="B34309" s="172" t="s">
        <v>25063</v>
      </c>
      <c r="C34309" s="172" t="s">
        <v>25254</v>
      </c>
      <c r="D34309" s="172" t="s">
        <v>24</v>
      </c>
      <c r="E34309" s="173" t="s">
        <v>7077</v>
      </c>
      <c r="F34309" s="173" t="s">
        <v>262</v>
      </c>
      <c r="G34309" s="173" t="s">
        <v>150</v>
      </c>
      <c r="H34309" s="172"/>
    </row>
    <row r="34310" customFormat="1" customHeight="1" spans="1:8">
      <c r="A34310" s="37">
        <v>34308</v>
      </c>
      <c r="B34310" s="172" t="s">
        <v>25063</v>
      </c>
      <c r="C34310" s="172" t="s">
        <v>25254</v>
      </c>
      <c r="D34310" s="172" t="s">
        <v>24</v>
      </c>
      <c r="E34310" s="173" t="s">
        <v>7309</v>
      </c>
      <c r="F34310" s="173"/>
      <c r="G34310" s="173" t="s">
        <v>150</v>
      </c>
      <c r="H34310" s="172"/>
    </row>
    <row r="34311" customFormat="1" customHeight="1" spans="1:8">
      <c r="A34311" s="37">
        <v>34309</v>
      </c>
      <c r="B34311" s="172" t="s">
        <v>25063</v>
      </c>
      <c r="C34311" s="172" t="s">
        <v>25254</v>
      </c>
      <c r="D34311" s="172" t="s">
        <v>754</v>
      </c>
      <c r="E34311" s="173" t="s">
        <v>13235</v>
      </c>
      <c r="F34311" s="173" t="s">
        <v>262</v>
      </c>
      <c r="G34311" s="173" t="s">
        <v>150</v>
      </c>
      <c r="H34311" s="172"/>
    </row>
    <row r="34312" customFormat="1" customHeight="1" spans="1:8">
      <c r="A34312" s="37">
        <v>34310</v>
      </c>
      <c r="B34312" s="172" t="s">
        <v>25063</v>
      </c>
      <c r="C34312" s="172" t="s">
        <v>25254</v>
      </c>
      <c r="D34312" s="172" t="s">
        <v>754</v>
      </c>
      <c r="E34312" s="173" t="s">
        <v>13236</v>
      </c>
      <c r="F34312" s="173"/>
      <c r="G34312" s="173" t="s">
        <v>150</v>
      </c>
      <c r="H34312" s="172"/>
    </row>
    <row r="34313" customFormat="1" customHeight="1" spans="1:8">
      <c r="A34313" s="37">
        <v>34311</v>
      </c>
      <c r="B34313" s="172" t="s">
        <v>25063</v>
      </c>
      <c r="C34313" s="172" t="s">
        <v>25254</v>
      </c>
      <c r="D34313" s="172" t="s">
        <v>754</v>
      </c>
      <c r="E34313" s="173" t="s">
        <v>10613</v>
      </c>
      <c r="F34313" s="173"/>
      <c r="G34313" s="173" t="s">
        <v>150</v>
      </c>
      <c r="H34313" s="172"/>
    </row>
    <row r="34314" customFormat="1" customHeight="1" spans="1:8">
      <c r="A34314" s="37">
        <v>34312</v>
      </c>
      <c r="B34314" s="172" t="s">
        <v>25063</v>
      </c>
      <c r="C34314" s="172" t="s">
        <v>25254</v>
      </c>
      <c r="D34314" s="172" t="s">
        <v>260</v>
      </c>
      <c r="E34314" s="173" t="s">
        <v>27002</v>
      </c>
      <c r="F34314" s="173" t="s">
        <v>262</v>
      </c>
      <c r="G34314" s="173" t="s">
        <v>150</v>
      </c>
      <c r="H34314" s="172"/>
    </row>
    <row r="34315" customFormat="1" customHeight="1" spans="1:8">
      <c r="A34315" s="37">
        <v>34313</v>
      </c>
      <c r="B34315" s="172" t="s">
        <v>25063</v>
      </c>
      <c r="C34315" s="172" t="s">
        <v>25254</v>
      </c>
      <c r="D34315" s="172" t="s">
        <v>260</v>
      </c>
      <c r="E34315" s="173" t="s">
        <v>25946</v>
      </c>
      <c r="F34315" s="173"/>
      <c r="G34315" s="173" t="s">
        <v>150</v>
      </c>
      <c r="H34315" s="172"/>
    </row>
    <row r="34316" customFormat="1" customHeight="1" spans="1:8">
      <c r="A34316" s="37">
        <v>34314</v>
      </c>
      <c r="B34316" s="172" t="s">
        <v>25063</v>
      </c>
      <c r="C34316" s="172" t="s">
        <v>25254</v>
      </c>
      <c r="D34316" s="172" t="s">
        <v>260</v>
      </c>
      <c r="E34316" s="173" t="s">
        <v>25945</v>
      </c>
      <c r="F34316" s="173"/>
      <c r="G34316" s="173" t="s">
        <v>150</v>
      </c>
      <c r="H34316" s="172"/>
    </row>
    <row r="34317" customFormat="1" customHeight="1" spans="1:8">
      <c r="A34317" s="37">
        <v>34315</v>
      </c>
      <c r="B34317" s="172" t="s">
        <v>25063</v>
      </c>
      <c r="C34317" s="172" t="s">
        <v>25254</v>
      </c>
      <c r="D34317" s="172" t="s">
        <v>24</v>
      </c>
      <c r="E34317" s="173" t="s">
        <v>27003</v>
      </c>
      <c r="F34317" s="173" t="s">
        <v>262</v>
      </c>
      <c r="G34317" s="173" t="s">
        <v>150</v>
      </c>
      <c r="H34317" s="172"/>
    </row>
    <row r="34318" customFormat="1" customHeight="1" spans="1:8">
      <c r="A34318" s="37">
        <v>34316</v>
      </c>
      <c r="B34318" s="172" t="s">
        <v>25063</v>
      </c>
      <c r="C34318" s="172" t="s">
        <v>25254</v>
      </c>
      <c r="D34318" s="172" t="s">
        <v>24</v>
      </c>
      <c r="E34318" s="173" t="s">
        <v>27004</v>
      </c>
      <c r="F34318" s="173"/>
      <c r="G34318" s="173" t="s">
        <v>150</v>
      </c>
      <c r="H34318" s="172"/>
    </row>
    <row r="34319" customFormat="1" customHeight="1" spans="1:8">
      <c r="A34319" s="37">
        <v>34317</v>
      </c>
      <c r="B34319" s="172" t="s">
        <v>25063</v>
      </c>
      <c r="C34319" s="172" t="s">
        <v>25288</v>
      </c>
      <c r="D34319" s="172" t="s">
        <v>260</v>
      </c>
      <c r="E34319" s="173" t="s">
        <v>27005</v>
      </c>
      <c r="F34319" s="173" t="s">
        <v>262</v>
      </c>
      <c r="G34319" s="173" t="s">
        <v>150</v>
      </c>
      <c r="H34319" s="172"/>
    </row>
    <row r="34320" customFormat="1" customHeight="1" spans="1:8">
      <c r="A34320" s="37">
        <v>34318</v>
      </c>
      <c r="B34320" s="172" t="s">
        <v>25063</v>
      </c>
      <c r="C34320" s="172" t="s">
        <v>25288</v>
      </c>
      <c r="D34320" s="172" t="s">
        <v>260</v>
      </c>
      <c r="E34320" s="173" t="s">
        <v>27006</v>
      </c>
      <c r="F34320" s="173"/>
      <c r="G34320" s="173" t="s">
        <v>150</v>
      </c>
      <c r="H34320" s="172"/>
    </row>
    <row r="34321" customFormat="1" customHeight="1" spans="1:8">
      <c r="A34321" s="37">
        <v>34319</v>
      </c>
      <c r="B34321" s="172" t="s">
        <v>25063</v>
      </c>
      <c r="C34321" s="172" t="s">
        <v>25288</v>
      </c>
      <c r="D34321" s="172" t="s">
        <v>260</v>
      </c>
      <c r="E34321" s="173" t="s">
        <v>27007</v>
      </c>
      <c r="F34321" s="173"/>
      <c r="G34321" s="173" t="s">
        <v>150</v>
      </c>
      <c r="H34321" s="172"/>
    </row>
    <row r="34322" customFormat="1" customHeight="1" spans="1:8">
      <c r="A34322" s="37">
        <v>34320</v>
      </c>
      <c r="B34322" s="172" t="s">
        <v>25063</v>
      </c>
      <c r="C34322" s="172" t="s">
        <v>25288</v>
      </c>
      <c r="D34322" s="172" t="s">
        <v>506</v>
      </c>
      <c r="E34322" s="173" t="s">
        <v>6114</v>
      </c>
      <c r="F34322" s="173" t="s">
        <v>262</v>
      </c>
      <c r="G34322" s="173" t="s">
        <v>150</v>
      </c>
      <c r="H34322" s="172"/>
    </row>
    <row r="34323" customFormat="1" customHeight="1" spans="1:8">
      <c r="A34323" s="37">
        <v>34321</v>
      </c>
      <c r="B34323" s="172" t="s">
        <v>25063</v>
      </c>
      <c r="C34323" s="172" t="s">
        <v>25288</v>
      </c>
      <c r="D34323" s="172" t="s">
        <v>506</v>
      </c>
      <c r="E34323" s="173" t="s">
        <v>533</v>
      </c>
      <c r="F34323" s="173"/>
      <c r="G34323" s="173" t="s">
        <v>150</v>
      </c>
      <c r="H34323" s="172"/>
    </row>
    <row r="34324" customFormat="1" customHeight="1" spans="1:8">
      <c r="A34324" s="37">
        <v>34322</v>
      </c>
      <c r="B34324" s="172" t="s">
        <v>25063</v>
      </c>
      <c r="C34324" s="172" t="s">
        <v>25288</v>
      </c>
      <c r="D34324" s="172" t="s">
        <v>506</v>
      </c>
      <c r="E34324" s="173" t="s">
        <v>6111</v>
      </c>
      <c r="F34324" s="173"/>
      <c r="G34324" s="173" t="s">
        <v>150</v>
      </c>
      <c r="H34324" s="172"/>
    </row>
    <row r="34325" customFormat="1" customHeight="1" spans="1:8">
      <c r="A34325" s="37">
        <v>34323</v>
      </c>
      <c r="B34325" s="172" t="s">
        <v>25063</v>
      </c>
      <c r="C34325" s="172" t="s">
        <v>25288</v>
      </c>
      <c r="D34325" s="172" t="s">
        <v>506</v>
      </c>
      <c r="E34325" s="173" t="s">
        <v>6113</v>
      </c>
      <c r="F34325" s="173"/>
      <c r="G34325" s="173" t="s">
        <v>150</v>
      </c>
      <c r="H34325" s="172"/>
    </row>
    <row r="34326" customFormat="1" customHeight="1" spans="1:8">
      <c r="A34326" s="37">
        <v>34324</v>
      </c>
      <c r="B34326" s="172" t="s">
        <v>25063</v>
      </c>
      <c r="C34326" s="172" t="s">
        <v>25288</v>
      </c>
      <c r="D34326" s="172" t="s">
        <v>506</v>
      </c>
      <c r="E34326" s="173" t="s">
        <v>6112</v>
      </c>
      <c r="F34326" s="173"/>
      <c r="G34326" s="173" t="s">
        <v>150</v>
      </c>
      <c r="H34326" s="172"/>
    </row>
    <row r="34327" customFormat="1" customHeight="1" spans="1:8">
      <c r="A34327" s="37">
        <v>34325</v>
      </c>
      <c r="B34327" s="172" t="s">
        <v>25063</v>
      </c>
      <c r="C34327" s="172" t="s">
        <v>25288</v>
      </c>
      <c r="D34327" s="172" t="s">
        <v>588</v>
      </c>
      <c r="E34327" s="173" t="s">
        <v>27008</v>
      </c>
      <c r="F34327" s="173" t="s">
        <v>262</v>
      </c>
      <c r="G34327" s="173" t="s">
        <v>150</v>
      </c>
      <c r="H34327" s="172"/>
    </row>
    <row r="34328" customFormat="1" customHeight="1" spans="1:8">
      <c r="A34328" s="37">
        <v>34326</v>
      </c>
      <c r="B34328" s="172" t="s">
        <v>25063</v>
      </c>
      <c r="C34328" s="172" t="s">
        <v>25288</v>
      </c>
      <c r="D34328" s="172" t="s">
        <v>588</v>
      </c>
      <c r="E34328" s="173" t="s">
        <v>27009</v>
      </c>
      <c r="F34328" s="173"/>
      <c r="G34328" s="173" t="s">
        <v>150</v>
      </c>
      <c r="H34328" s="172"/>
    </row>
    <row r="34329" customFormat="1" customHeight="1" spans="1:8">
      <c r="A34329" s="37">
        <v>34327</v>
      </c>
      <c r="B34329" s="172" t="s">
        <v>25063</v>
      </c>
      <c r="C34329" s="172" t="s">
        <v>25288</v>
      </c>
      <c r="D34329" s="172" t="s">
        <v>588</v>
      </c>
      <c r="E34329" s="173" t="s">
        <v>27010</v>
      </c>
      <c r="F34329" s="173"/>
      <c r="G34329" s="173" t="s">
        <v>150</v>
      </c>
      <c r="H34329" s="172"/>
    </row>
    <row r="34330" customFormat="1" customHeight="1" spans="1:8">
      <c r="A34330" s="37">
        <v>34328</v>
      </c>
      <c r="B34330" s="172" t="s">
        <v>25063</v>
      </c>
      <c r="C34330" s="172" t="s">
        <v>25288</v>
      </c>
      <c r="D34330" s="172" t="s">
        <v>588</v>
      </c>
      <c r="E34330" s="173" t="s">
        <v>25596</v>
      </c>
      <c r="F34330" s="173" t="s">
        <v>262</v>
      </c>
      <c r="G34330" s="173" t="s">
        <v>150</v>
      </c>
      <c r="H34330" s="172"/>
    </row>
    <row r="34331" customFormat="1" customHeight="1" spans="1:8">
      <c r="A34331" s="37">
        <v>34329</v>
      </c>
      <c r="B34331" s="172" t="s">
        <v>25063</v>
      </c>
      <c r="C34331" s="172" t="s">
        <v>25288</v>
      </c>
      <c r="D34331" s="172" t="s">
        <v>588</v>
      </c>
      <c r="E34331" s="173" t="s">
        <v>25963</v>
      </c>
      <c r="F34331" s="173"/>
      <c r="G34331" s="173" t="s">
        <v>150</v>
      </c>
      <c r="H34331" s="172"/>
    </row>
    <row r="34332" customFormat="1" customHeight="1" spans="1:8">
      <c r="A34332" s="37">
        <v>34330</v>
      </c>
      <c r="B34332" s="172" t="s">
        <v>25063</v>
      </c>
      <c r="C34332" s="172" t="s">
        <v>25288</v>
      </c>
      <c r="D34332" s="172" t="s">
        <v>588</v>
      </c>
      <c r="E34332" s="173" t="s">
        <v>27011</v>
      </c>
      <c r="F34332" s="173"/>
      <c r="G34332" s="173" t="s">
        <v>150</v>
      </c>
      <c r="H34332" s="172"/>
    </row>
    <row r="34333" customFormat="1" customHeight="1" spans="1:8">
      <c r="A34333" s="37">
        <v>34331</v>
      </c>
      <c r="B34333" s="172" t="s">
        <v>25063</v>
      </c>
      <c r="C34333" s="172" t="s">
        <v>25288</v>
      </c>
      <c r="D34333" s="172" t="s">
        <v>588</v>
      </c>
      <c r="E34333" s="173" t="s">
        <v>27012</v>
      </c>
      <c r="F34333" s="173" t="s">
        <v>262</v>
      </c>
      <c r="G34333" s="173" t="s">
        <v>150</v>
      </c>
      <c r="H34333" s="172"/>
    </row>
    <row r="34334" customFormat="1" customHeight="1" spans="1:8">
      <c r="A34334" s="37">
        <v>34332</v>
      </c>
      <c r="B34334" s="172" t="s">
        <v>25063</v>
      </c>
      <c r="C34334" s="172" t="s">
        <v>25288</v>
      </c>
      <c r="D34334" s="172" t="s">
        <v>588</v>
      </c>
      <c r="E34334" s="173" t="s">
        <v>17317</v>
      </c>
      <c r="F34334" s="173"/>
      <c r="G34334" s="173" t="s">
        <v>150</v>
      </c>
      <c r="H34334" s="172"/>
    </row>
    <row r="34335" customFormat="1" customHeight="1" spans="1:8">
      <c r="A34335" s="37">
        <v>34333</v>
      </c>
      <c r="B34335" s="172" t="s">
        <v>25063</v>
      </c>
      <c r="C34335" s="172" t="s">
        <v>25288</v>
      </c>
      <c r="D34335" s="172" t="s">
        <v>588</v>
      </c>
      <c r="E34335" s="173" t="s">
        <v>27013</v>
      </c>
      <c r="F34335" s="173"/>
      <c r="G34335" s="173" t="s">
        <v>150</v>
      </c>
      <c r="H34335" s="172"/>
    </row>
    <row r="34336" customFormat="1" customHeight="1" spans="1:8">
      <c r="A34336" s="37">
        <v>34334</v>
      </c>
      <c r="B34336" s="172" t="s">
        <v>25063</v>
      </c>
      <c r="C34336" s="172" t="s">
        <v>25288</v>
      </c>
      <c r="D34336" s="172" t="s">
        <v>260</v>
      </c>
      <c r="E34336" s="173" t="s">
        <v>27014</v>
      </c>
      <c r="F34336" s="173" t="s">
        <v>262</v>
      </c>
      <c r="G34336" s="173" t="s">
        <v>150</v>
      </c>
      <c r="H34336" s="172"/>
    </row>
    <row r="34337" customFormat="1" customHeight="1" spans="1:8">
      <c r="A34337" s="37">
        <v>34335</v>
      </c>
      <c r="B34337" s="172" t="s">
        <v>25063</v>
      </c>
      <c r="C34337" s="172" t="s">
        <v>25288</v>
      </c>
      <c r="D34337" s="172" t="s">
        <v>260</v>
      </c>
      <c r="E34337" s="173" t="s">
        <v>27015</v>
      </c>
      <c r="F34337" s="173"/>
      <c r="G34337" s="173" t="s">
        <v>150</v>
      </c>
      <c r="H34337" s="172"/>
    </row>
    <row r="34338" customFormat="1" customHeight="1" spans="1:8">
      <c r="A34338" s="37">
        <v>34336</v>
      </c>
      <c r="B34338" s="172" t="s">
        <v>25063</v>
      </c>
      <c r="C34338" s="172" t="s">
        <v>25288</v>
      </c>
      <c r="D34338" s="172" t="s">
        <v>260</v>
      </c>
      <c r="E34338" s="173" t="s">
        <v>27016</v>
      </c>
      <c r="F34338" s="173"/>
      <c r="G34338" s="173" t="s">
        <v>150</v>
      </c>
      <c r="H34338" s="172"/>
    </row>
    <row r="34339" customFormat="1" customHeight="1" spans="1:8">
      <c r="A34339" s="37">
        <v>34337</v>
      </c>
      <c r="B34339" s="172" t="s">
        <v>25063</v>
      </c>
      <c r="C34339" s="172" t="s">
        <v>25288</v>
      </c>
      <c r="D34339" s="172" t="s">
        <v>260</v>
      </c>
      <c r="E34339" s="173" t="s">
        <v>497</v>
      </c>
      <c r="F34339" s="173" t="s">
        <v>262</v>
      </c>
      <c r="G34339" s="173" t="s">
        <v>150</v>
      </c>
      <c r="H34339" s="172"/>
    </row>
    <row r="34340" customFormat="1" customHeight="1" spans="1:8">
      <c r="A34340" s="37">
        <v>34338</v>
      </c>
      <c r="B34340" s="172" t="s">
        <v>25063</v>
      </c>
      <c r="C34340" s="172" t="s">
        <v>25288</v>
      </c>
      <c r="D34340" s="172" t="s">
        <v>260</v>
      </c>
      <c r="E34340" s="173" t="s">
        <v>27017</v>
      </c>
      <c r="F34340" s="173"/>
      <c r="G34340" s="173" t="s">
        <v>150</v>
      </c>
      <c r="H34340" s="172"/>
    </row>
    <row r="34341" customFormat="1" customHeight="1" spans="1:8">
      <c r="A34341" s="37">
        <v>34339</v>
      </c>
      <c r="B34341" s="172" t="s">
        <v>25063</v>
      </c>
      <c r="C34341" s="172" t="s">
        <v>25288</v>
      </c>
      <c r="D34341" s="172" t="s">
        <v>506</v>
      </c>
      <c r="E34341" s="173" t="s">
        <v>27018</v>
      </c>
      <c r="F34341" s="173" t="s">
        <v>262</v>
      </c>
      <c r="G34341" s="173" t="s">
        <v>150</v>
      </c>
      <c r="H34341" s="172"/>
    </row>
    <row r="34342" customFormat="1" customHeight="1" spans="1:8">
      <c r="A34342" s="37">
        <v>34340</v>
      </c>
      <c r="B34342" s="172" t="s">
        <v>25063</v>
      </c>
      <c r="C34342" s="172" t="s">
        <v>25288</v>
      </c>
      <c r="D34342" s="172" t="s">
        <v>506</v>
      </c>
      <c r="E34342" s="173" t="s">
        <v>526</v>
      </c>
      <c r="F34342" s="173"/>
      <c r="G34342" s="173" t="s">
        <v>150</v>
      </c>
      <c r="H34342" s="172"/>
    </row>
    <row r="34343" customFormat="1" customHeight="1" spans="1:8">
      <c r="A34343" s="37">
        <v>34341</v>
      </c>
      <c r="B34343" s="172" t="s">
        <v>25063</v>
      </c>
      <c r="C34343" s="172" t="s">
        <v>25288</v>
      </c>
      <c r="D34343" s="172" t="s">
        <v>506</v>
      </c>
      <c r="E34343" s="173" t="s">
        <v>27019</v>
      </c>
      <c r="F34343" s="173"/>
      <c r="G34343" s="173" t="s">
        <v>150</v>
      </c>
      <c r="H34343" s="172"/>
    </row>
    <row r="34344" customFormat="1" customHeight="1" spans="1:8">
      <c r="A34344" s="37">
        <v>34342</v>
      </c>
      <c r="B34344" s="172" t="s">
        <v>25063</v>
      </c>
      <c r="C34344" s="172" t="s">
        <v>25288</v>
      </c>
      <c r="D34344" s="172" t="s">
        <v>506</v>
      </c>
      <c r="E34344" s="173" t="s">
        <v>27020</v>
      </c>
      <c r="F34344" s="173"/>
      <c r="G34344" s="173" t="s">
        <v>150</v>
      </c>
      <c r="H34344" s="172"/>
    </row>
    <row r="34345" customFormat="1" customHeight="1" spans="1:8">
      <c r="A34345" s="37">
        <v>34343</v>
      </c>
      <c r="B34345" s="172" t="s">
        <v>25063</v>
      </c>
      <c r="C34345" s="172" t="s">
        <v>25288</v>
      </c>
      <c r="D34345" s="172" t="s">
        <v>200</v>
      </c>
      <c r="E34345" s="173" t="s">
        <v>27021</v>
      </c>
      <c r="F34345" s="173" t="s">
        <v>262</v>
      </c>
      <c r="G34345" s="173" t="s">
        <v>150</v>
      </c>
      <c r="H34345" s="172"/>
    </row>
    <row r="34346" customFormat="1" customHeight="1" spans="1:8">
      <c r="A34346" s="37">
        <v>34344</v>
      </c>
      <c r="B34346" s="172" t="s">
        <v>25063</v>
      </c>
      <c r="C34346" s="172" t="s">
        <v>25288</v>
      </c>
      <c r="D34346" s="172" t="s">
        <v>200</v>
      </c>
      <c r="E34346" s="173" t="s">
        <v>27022</v>
      </c>
      <c r="F34346" s="173"/>
      <c r="G34346" s="173" t="s">
        <v>150</v>
      </c>
      <c r="H34346" s="172"/>
    </row>
    <row r="34347" customFormat="1" customHeight="1" spans="1:8">
      <c r="A34347" s="37">
        <v>34345</v>
      </c>
      <c r="B34347" s="172" t="s">
        <v>25063</v>
      </c>
      <c r="C34347" s="172" t="s">
        <v>25288</v>
      </c>
      <c r="D34347" s="172" t="s">
        <v>200</v>
      </c>
      <c r="E34347" s="173" t="s">
        <v>27023</v>
      </c>
      <c r="F34347" s="173"/>
      <c r="G34347" s="173" t="s">
        <v>150</v>
      </c>
      <c r="H34347" s="172"/>
    </row>
    <row r="34348" customFormat="1" customHeight="1" spans="1:8">
      <c r="A34348" s="37">
        <v>34346</v>
      </c>
      <c r="B34348" s="172" t="s">
        <v>25063</v>
      </c>
      <c r="C34348" s="172" t="s">
        <v>25291</v>
      </c>
      <c r="D34348" s="172" t="s">
        <v>506</v>
      </c>
      <c r="E34348" s="173" t="s">
        <v>25959</v>
      </c>
      <c r="F34348" s="173" t="s">
        <v>262</v>
      </c>
      <c r="G34348" s="173" t="s">
        <v>150</v>
      </c>
      <c r="H34348" s="172"/>
    </row>
    <row r="34349" customFormat="1" customHeight="1" spans="1:8">
      <c r="A34349" s="37">
        <v>34347</v>
      </c>
      <c r="B34349" s="172" t="s">
        <v>25063</v>
      </c>
      <c r="C34349" s="172" t="s">
        <v>25291</v>
      </c>
      <c r="D34349" s="172" t="s">
        <v>506</v>
      </c>
      <c r="E34349" s="173" t="s">
        <v>25957</v>
      </c>
      <c r="F34349" s="173"/>
      <c r="G34349" s="173" t="s">
        <v>150</v>
      </c>
      <c r="H34349" s="172"/>
    </row>
    <row r="34350" customFormat="1" customHeight="1" spans="1:8">
      <c r="A34350" s="37">
        <v>34348</v>
      </c>
      <c r="B34350" s="172" t="s">
        <v>25063</v>
      </c>
      <c r="C34350" s="172" t="s">
        <v>25291</v>
      </c>
      <c r="D34350" s="172" t="s">
        <v>167</v>
      </c>
      <c r="E34350" s="173" t="s">
        <v>12218</v>
      </c>
      <c r="F34350" s="173" t="s">
        <v>262</v>
      </c>
      <c r="G34350" s="173" t="s">
        <v>150</v>
      </c>
      <c r="H34350" s="172"/>
    </row>
    <row r="34351" customFormat="1" customHeight="1" spans="1:8">
      <c r="A34351" s="37">
        <v>34349</v>
      </c>
      <c r="B34351" s="172" t="s">
        <v>25063</v>
      </c>
      <c r="C34351" s="172" t="s">
        <v>25291</v>
      </c>
      <c r="D34351" s="172" t="s">
        <v>167</v>
      </c>
      <c r="E34351" s="173" t="s">
        <v>12938</v>
      </c>
      <c r="F34351" s="173"/>
      <c r="G34351" s="173" t="s">
        <v>150</v>
      </c>
      <c r="H34351" s="172"/>
    </row>
    <row r="34352" customFormat="1" customHeight="1" spans="1:8">
      <c r="A34352" s="37">
        <v>34350</v>
      </c>
      <c r="B34352" s="172" t="s">
        <v>25063</v>
      </c>
      <c r="C34352" s="172" t="s">
        <v>25291</v>
      </c>
      <c r="D34352" s="172" t="s">
        <v>167</v>
      </c>
      <c r="E34352" s="173" t="s">
        <v>27024</v>
      </c>
      <c r="F34352" s="173"/>
      <c r="G34352" s="173" t="s">
        <v>150</v>
      </c>
      <c r="H34352" s="172"/>
    </row>
    <row r="34353" customFormat="1" customHeight="1" spans="1:8">
      <c r="A34353" s="37">
        <v>34351</v>
      </c>
      <c r="B34353" s="172" t="s">
        <v>25063</v>
      </c>
      <c r="C34353" s="172" t="s">
        <v>25291</v>
      </c>
      <c r="D34353" s="172" t="s">
        <v>4866</v>
      </c>
      <c r="E34353" s="173" t="s">
        <v>4873</v>
      </c>
      <c r="F34353" s="173" t="s">
        <v>262</v>
      </c>
      <c r="G34353" s="173" t="s">
        <v>150</v>
      </c>
      <c r="H34353" s="172"/>
    </row>
    <row r="34354" customFormat="1" customHeight="1" spans="1:8">
      <c r="A34354" s="37">
        <v>34352</v>
      </c>
      <c r="B34354" s="172" t="s">
        <v>25063</v>
      </c>
      <c r="C34354" s="172" t="s">
        <v>25291</v>
      </c>
      <c r="D34354" s="172" t="s">
        <v>4866</v>
      </c>
      <c r="E34354" s="173" t="s">
        <v>27025</v>
      </c>
      <c r="F34354" s="173"/>
      <c r="G34354" s="173" t="s">
        <v>150</v>
      </c>
      <c r="H34354" s="172"/>
    </row>
    <row r="34355" customFormat="1" customHeight="1" spans="1:8">
      <c r="A34355" s="37">
        <v>34353</v>
      </c>
      <c r="B34355" s="172" t="s">
        <v>25063</v>
      </c>
      <c r="C34355" s="172" t="s">
        <v>25291</v>
      </c>
      <c r="D34355" s="172" t="s">
        <v>310</v>
      </c>
      <c r="E34355" s="173" t="s">
        <v>27026</v>
      </c>
      <c r="F34355" s="173" t="s">
        <v>262</v>
      </c>
      <c r="G34355" s="173" t="s">
        <v>150</v>
      </c>
      <c r="H34355" s="172"/>
    </row>
    <row r="34356" customFormat="1" customHeight="1" spans="1:8">
      <c r="A34356" s="37">
        <v>34354</v>
      </c>
      <c r="B34356" s="172" t="s">
        <v>25063</v>
      </c>
      <c r="C34356" s="172" t="s">
        <v>25291</v>
      </c>
      <c r="D34356" s="172" t="s">
        <v>310</v>
      </c>
      <c r="E34356" s="173" t="s">
        <v>27027</v>
      </c>
      <c r="F34356" s="173"/>
      <c r="G34356" s="173" t="s">
        <v>150</v>
      </c>
      <c r="H34356" s="172"/>
    </row>
    <row r="34357" customFormat="1" customHeight="1" spans="1:8">
      <c r="A34357" s="37">
        <v>34355</v>
      </c>
      <c r="B34357" s="172" t="s">
        <v>25063</v>
      </c>
      <c r="C34357" s="172" t="s">
        <v>25291</v>
      </c>
      <c r="D34357" s="172" t="s">
        <v>310</v>
      </c>
      <c r="E34357" s="173" t="s">
        <v>27028</v>
      </c>
      <c r="F34357" s="173"/>
      <c r="G34357" s="173" t="s">
        <v>150</v>
      </c>
      <c r="H34357" s="172"/>
    </row>
    <row r="34358" customFormat="1" customHeight="1" spans="1:8">
      <c r="A34358" s="37">
        <v>34356</v>
      </c>
      <c r="B34358" s="172" t="s">
        <v>25063</v>
      </c>
      <c r="C34358" s="172" t="s">
        <v>25291</v>
      </c>
      <c r="D34358" s="172" t="s">
        <v>24</v>
      </c>
      <c r="E34358" s="173" t="s">
        <v>990</v>
      </c>
      <c r="F34358" s="173" t="s">
        <v>262</v>
      </c>
      <c r="G34358" s="173" t="s">
        <v>150</v>
      </c>
      <c r="H34358" s="172"/>
    </row>
    <row r="34359" customFormat="1" customHeight="1" spans="1:8">
      <c r="A34359" s="37">
        <v>34357</v>
      </c>
      <c r="B34359" s="172" t="s">
        <v>25063</v>
      </c>
      <c r="C34359" s="172" t="s">
        <v>25291</v>
      </c>
      <c r="D34359" s="172" t="s">
        <v>24</v>
      </c>
      <c r="E34359" s="173" t="s">
        <v>25518</v>
      </c>
      <c r="F34359" s="173"/>
      <c r="G34359" s="173" t="s">
        <v>150</v>
      </c>
      <c r="H34359" s="172"/>
    </row>
    <row r="34360" customFormat="1" customHeight="1" spans="1:8">
      <c r="A34360" s="37">
        <v>34358</v>
      </c>
      <c r="B34360" s="172" t="s">
        <v>25063</v>
      </c>
      <c r="C34360" s="172" t="s">
        <v>25291</v>
      </c>
      <c r="D34360" s="172" t="s">
        <v>506</v>
      </c>
      <c r="E34360" s="173" t="s">
        <v>26219</v>
      </c>
      <c r="F34360" s="173" t="s">
        <v>262</v>
      </c>
      <c r="G34360" s="173" t="s">
        <v>150</v>
      </c>
      <c r="H34360" s="172"/>
    </row>
    <row r="34361" customFormat="1" customHeight="1" spans="1:8">
      <c r="A34361" s="37">
        <v>34359</v>
      </c>
      <c r="B34361" s="172" t="s">
        <v>25063</v>
      </c>
      <c r="C34361" s="172" t="s">
        <v>25291</v>
      </c>
      <c r="D34361" s="172" t="s">
        <v>506</v>
      </c>
      <c r="E34361" s="173" t="s">
        <v>26220</v>
      </c>
      <c r="F34361" s="173"/>
      <c r="G34361" s="173" t="s">
        <v>150</v>
      </c>
      <c r="H34361" s="172"/>
    </row>
    <row r="34362" customFormat="1" customHeight="1" spans="1:8">
      <c r="A34362" s="37">
        <v>34360</v>
      </c>
      <c r="B34362" s="172" t="s">
        <v>25063</v>
      </c>
      <c r="C34362" s="172" t="s">
        <v>25291</v>
      </c>
      <c r="D34362" s="172" t="s">
        <v>139</v>
      </c>
      <c r="E34362" s="173" t="s">
        <v>25951</v>
      </c>
      <c r="F34362" s="173" t="s">
        <v>262</v>
      </c>
      <c r="G34362" s="173" t="s">
        <v>150</v>
      </c>
      <c r="H34362" s="172"/>
    </row>
    <row r="34363" customFormat="1" customHeight="1" spans="1:8">
      <c r="A34363" s="37">
        <v>34361</v>
      </c>
      <c r="B34363" s="172" t="s">
        <v>25063</v>
      </c>
      <c r="C34363" s="172" t="s">
        <v>25291</v>
      </c>
      <c r="D34363" s="172" t="s">
        <v>139</v>
      </c>
      <c r="E34363" s="173" t="s">
        <v>20624</v>
      </c>
      <c r="F34363" s="173"/>
      <c r="G34363" s="173" t="s">
        <v>150</v>
      </c>
      <c r="H34363" s="172"/>
    </row>
    <row r="34364" customFormat="1" customHeight="1" spans="1:8">
      <c r="A34364" s="37">
        <v>34362</v>
      </c>
      <c r="B34364" s="172" t="s">
        <v>25063</v>
      </c>
      <c r="C34364" s="172" t="s">
        <v>25291</v>
      </c>
      <c r="D34364" s="172" t="s">
        <v>139</v>
      </c>
      <c r="E34364" s="173" t="s">
        <v>20667</v>
      </c>
      <c r="F34364" s="173"/>
      <c r="G34364" s="173" t="s">
        <v>150</v>
      </c>
      <c r="H34364" s="172"/>
    </row>
    <row r="34365" customFormat="1" customHeight="1" spans="1:8">
      <c r="A34365" s="37">
        <v>34363</v>
      </c>
      <c r="B34365" s="172" t="s">
        <v>25063</v>
      </c>
      <c r="C34365" s="172" t="s">
        <v>25291</v>
      </c>
      <c r="D34365" s="172" t="s">
        <v>4866</v>
      </c>
      <c r="E34365" s="173" t="s">
        <v>26603</v>
      </c>
      <c r="F34365" s="173" t="s">
        <v>262</v>
      </c>
      <c r="G34365" s="173" t="s">
        <v>150</v>
      </c>
      <c r="H34365" s="172"/>
    </row>
    <row r="34366" customFormat="1" customHeight="1" spans="1:8">
      <c r="A34366" s="37">
        <v>34364</v>
      </c>
      <c r="B34366" s="172" t="s">
        <v>25063</v>
      </c>
      <c r="C34366" s="172" t="s">
        <v>25291</v>
      </c>
      <c r="D34366" s="172" t="s">
        <v>4866</v>
      </c>
      <c r="E34366" s="173" t="s">
        <v>27029</v>
      </c>
      <c r="F34366" s="173"/>
      <c r="G34366" s="173" t="s">
        <v>150</v>
      </c>
      <c r="H34366" s="172"/>
    </row>
    <row r="34367" customFormat="1" customHeight="1" spans="1:8">
      <c r="A34367" s="37">
        <v>34365</v>
      </c>
      <c r="B34367" s="172" t="s">
        <v>25063</v>
      </c>
      <c r="C34367" s="172" t="s">
        <v>25291</v>
      </c>
      <c r="D34367" s="172" t="s">
        <v>4866</v>
      </c>
      <c r="E34367" s="173" t="s">
        <v>25564</v>
      </c>
      <c r="F34367" s="173"/>
      <c r="G34367" s="173" t="s">
        <v>150</v>
      </c>
      <c r="H34367" s="172"/>
    </row>
    <row r="34368" customFormat="1" customHeight="1" spans="1:8">
      <c r="A34368" s="37">
        <v>34366</v>
      </c>
      <c r="B34368" s="172" t="s">
        <v>25063</v>
      </c>
      <c r="C34368" s="172" t="s">
        <v>25291</v>
      </c>
      <c r="D34368" s="172" t="s">
        <v>4866</v>
      </c>
      <c r="E34368" s="173" t="s">
        <v>5881</v>
      </c>
      <c r="F34368" s="173" t="s">
        <v>262</v>
      </c>
      <c r="G34368" s="173" t="s">
        <v>150</v>
      </c>
      <c r="H34368" s="172"/>
    </row>
    <row r="34369" customFormat="1" customHeight="1" spans="1:8">
      <c r="A34369" s="37">
        <v>34367</v>
      </c>
      <c r="B34369" s="172" t="s">
        <v>25063</v>
      </c>
      <c r="C34369" s="172" t="s">
        <v>25291</v>
      </c>
      <c r="D34369" s="172" t="s">
        <v>4866</v>
      </c>
      <c r="E34369" s="173" t="s">
        <v>27030</v>
      </c>
      <c r="F34369" s="173"/>
      <c r="G34369" s="173" t="s">
        <v>150</v>
      </c>
      <c r="H34369" s="172"/>
    </row>
    <row r="34370" customFormat="1" customHeight="1" spans="1:8">
      <c r="A34370" s="37">
        <v>34368</v>
      </c>
      <c r="B34370" s="172" t="s">
        <v>25063</v>
      </c>
      <c r="C34370" s="172" t="s">
        <v>25291</v>
      </c>
      <c r="D34370" s="172" t="s">
        <v>506</v>
      </c>
      <c r="E34370" s="173" t="s">
        <v>26219</v>
      </c>
      <c r="F34370" s="173" t="s">
        <v>262</v>
      </c>
      <c r="G34370" s="173" t="s">
        <v>150</v>
      </c>
      <c r="H34370" s="172"/>
    </row>
    <row r="34371" customFormat="1" customHeight="1" spans="1:8">
      <c r="A34371" s="37">
        <v>34369</v>
      </c>
      <c r="B34371" s="172" t="s">
        <v>25063</v>
      </c>
      <c r="C34371" s="172" t="s">
        <v>25291</v>
      </c>
      <c r="D34371" s="172" t="s">
        <v>506</v>
      </c>
      <c r="E34371" s="173" t="s">
        <v>26220</v>
      </c>
      <c r="F34371" s="173"/>
      <c r="G34371" s="173" t="s">
        <v>150</v>
      </c>
      <c r="H34371" s="172"/>
    </row>
    <row r="34372" customFormat="1" customHeight="1" spans="1:8">
      <c r="A34372" s="37">
        <v>34370</v>
      </c>
      <c r="B34372" s="172" t="s">
        <v>25063</v>
      </c>
      <c r="C34372" s="172" t="s">
        <v>25866</v>
      </c>
      <c r="D34372" s="172" t="s">
        <v>102</v>
      </c>
      <c r="E34372" s="173" t="s">
        <v>27031</v>
      </c>
      <c r="F34372" s="173" t="s">
        <v>262</v>
      </c>
      <c r="G34372" s="173" t="s">
        <v>150</v>
      </c>
      <c r="H34372" s="172"/>
    </row>
    <row r="34373" customFormat="1" customHeight="1" spans="1:8">
      <c r="A34373" s="37">
        <v>34371</v>
      </c>
      <c r="B34373" s="172" t="s">
        <v>25063</v>
      </c>
      <c r="C34373" s="172" t="s">
        <v>25866</v>
      </c>
      <c r="D34373" s="172" t="s">
        <v>102</v>
      </c>
      <c r="E34373" s="173" t="s">
        <v>27032</v>
      </c>
      <c r="F34373" s="173"/>
      <c r="G34373" s="173" t="s">
        <v>150</v>
      </c>
      <c r="H34373" s="172"/>
    </row>
    <row r="34374" customFormat="1" customHeight="1" spans="1:8">
      <c r="A34374" s="37">
        <v>34372</v>
      </c>
      <c r="B34374" s="172" t="s">
        <v>25063</v>
      </c>
      <c r="C34374" s="172" t="s">
        <v>25866</v>
      </c>
      <c r="D34374" s="172" t="s">
        <v>102</v>
      </c>
      <c r="E34374" s="173" t="s">
        <v>27033</v>
      </c>
      <c r="F34374" s="173"/>
      <c r="G34374" s="173" t="s">
        <v>150</v>
      </c>
      <c r="H34374" s="172"/>
    </row>
    <row r="34375" customFormat="1" customHeight="1" spans="1:8">
      <c r="A34375" s="37">
        <v>34373</v>
      </c>
      <c r="B34375" s="172" t="s">
        <v>25063</v>
      </c>
      <c r="C34375" s="172" t="s">
        <v>25308</v>
      </c>
      <c r="D34375" s="172" t="s">
        <v>139</v>
      </c>
      <c r="E34375" s="173" t="s">
        <v>27034</v>
      </c>
      <c r="F34375" s="173" t="s">
        <v>262</v>
      </c>
      <c r="G34375" s="173" t="s">
        <v>150</v>
      </c>
      <c r="H34375" s="172"/>
    </row>
    <row r="34376" customFormat="1" customHeight="1" spans="1:8">
      <c r="A34376" s="37">
        <v>34374</v>
      </c>
      <c r="B34376" s="172" t="s">
        <v>25063</v>
      </c>
      <c r="C34376" s="172" t="s">
        <v>25308</v>
      </c>
      <c r="D34376" s="172" t="s">
        <v>139</v>
      </c>
      <c r="E34376" s="173" t="s">
        <v>27035</v>
      </c>
      <c r="F34376" s="173"/>
      <c r="G34376" s="173" t="s">
        <v>150</v>
      </c>
      <c r="H34376" s="172"/>
    </row>
    <row r="34377" customFormat="1" customHeight="1" spans="1:8">
      <c r="A34377" s="37">
        <v>34375</v>
      </c>
      <c r="B34377" s="172" t="s">
        <v>25063</v>
      </c>
      <c r="C34377" s="172" t="s">
        <v>25308</v>
      </c>
      <c r="D34377" s="172" t="s">
        <v>139</v>
      </c>
      <c r="E34377" s="173" t="s">
        <v>27036</v>
      </c>
      <c r="F34377" s="173"/>
      <c r="G34377" s="173" t="s">
        <v>150</v>
      </c>
      <c r="H34377" s="172"/>
    </row>
    <row r="34378" customFormat="1" customHeight="1" spans="1:8">
      <c r="A34378" s="37">
        <v>34376</v>
      </c>
      <c r="B34378" s="172" t="s">
        <v>25063</v>
      </c>
      <c r="C34378" s="172" t="s">
        <v>25308</v>
      </c>
      <c r="D34378" s="172" t="s">
        <v>588</v>
      </c>
      <c r="E34378" s="173" t="s">
        <v>24453</v>
      </c>
      <c r="F34378" s="173" t="s">
        <v>262</v>
      </c>
      <c r="G34378" s="173" t="s">
        <v>150</v>
      </c>
      <c r="H34378" s="172"/>
    </row>
    <row r="34379" customFormat="1" customHeight="1" spans="1:8">
      <c r="A34379" s="37">
        <v>34377</v>
      </c>
      <c r="B34379" s="172" t="s">
        <v>25063</v>
      </c>
      <c r="C34379" s="172" t="s">
        <v>25308</v>
      </c>
      <c r="D34379" s="172" t="s">
        <v>588</v>
      </c>
      <c r="E34379" s="173" t="s">
        <v>24454</v>
      </c>
      <c r="F34379" s="173"/>
      <c r="G34379" s="173" t="s">
        <v>150</v>
      </c>
      <c r="H34379" s="172"/>
    </row>
    <row r="34380" customFormat="1" customHeight="1" spans="1:8">
      <c r="A34380" s="37">
        <v>34378</v>
      </c>
      <c r="B34380" s="172" t="s">
        <v>25063</v>
      </c>
      <c r="C34380" s="172" t="s">
        <v>25308</v>
      </c>
      <c r="D34380" s="172" t="s">
        <v>588</v>
      </c>
      <c r="E34380" s="173" t="s">
        <v>24452</v>
      </c>
      <c r="F34380" s="173"/>
      <c r="G34380" s="173" t="s">
        <v>150</v>
      </c>
      <c r="H34380" s="172"/>
    </row>
    <row r="34381" customFormat="1" customHeight="1" spans="1:8">
      <c r="A34381" s="37">
        <v>34379</v>
      </c>
      <c r="B34381" s="172" t="s">
        <v>25063</v>
      </c>
      <c r="C34381" s="172" t="s">
        <v>25308</v>
      </c>
      <c r="D34381" s="172" t="s">
        <v>133</v>
      </c>
      <c r="E34381" s="173" t="s">
        <v>3185</v>
      </c>
      <c r="F34381" s="173" t="s">
        <v>262</v>
      </c>
      <c r="G34381" s="173" t="s">
        <v>150</v>
      </c>
      <c r="H34381" s="172"/>
    </row>
    <row r="34382" customFormat="1" customHeight="1" spans="1:8">
      <c r="A34382" s="37">
        <v>34380</v>
      </c>
      <c r="B34382" s="172" t="s">
        <v>25063</v>
      </c>
      <c r="C34382" s="172" t="s">
        <v>25308</v>
      </c>
      <c r="D34382" s="172" t="s">
        <v>133</v>
      </c>
      <c r="E34382" s="173" t="s">
        <v>25537</v>
      </c>
      <c r="F34382" s="173"/>
      <c r="G34382" s="173" t="s">
        <v>150</v>
      </c>
      <c r="H34382" s="172"/>
    </row>
    <row r="34383" customFormat="1" customHeight="1" spans="1:8">
      <c r="A34383" s="37">
        <v>34381</v>
      </c>
      <c r="B34383" s="172" t="s">
        <v>25063</v>
      </c>
      <c r="C34383" s="172" t="s">
        <v>25308</v>
      </c>
      <c r="D34383" s="172" t="s">
        <v>133</v>
      </c>
      <c r="E34383" s="173" t="s">
        <v>25910</v>
      </c>
      <c r="F34383" s="173"/>
      <c r="G34383" s="173" t="s">
        <v>150</v>
      </c>
      <c r="H34383" s="172"/>
    </row>
    <row r="34384" customFormat="1" customHeight="1" spans="1:8">
      <c r="A34384" s="37">
        <v>34382</v>
      </c>
      <c r="B34384" s="172" t="s">
        <v>25063</v>
      </c>
      <c r="C34384" s="172" t="s">
        <v>25308</v>
      </c>
      <c r="D34384" s="172" t="s">
        <v>136</v>
      </c>
      <c r="E34384" s="173" t="s">
        <v>10630</v>
      </c>
      <c r="F34384" s="173" t="s">
        <v>262</v>
      </c>
      <c r="G34384" s="173" t="s">
        <v>150</v>
      </c>
      <c r="H34384" s="172"/>
    </row>
    <row r="34385" customFormat="1" customHeight="1" spans="1:8">
      <c r="A34385" s="37">
        <v>34383</v>
      </c>
      <c r="B34385" s="172" t="s">
        <v>25063</v>
      </c>
      <c r="C34385" s="172" t="s">
        <v>25308</v>
      </c>
      <c r="D34385" s="172" t="s">
        <v>136</v>
      </c>
      <c r="E34385" s="173" t="s">
        <v>10632</v>
      </c>
      <c r="F34385" s="173"/>
      <c r="G34385" s="173" t="s">
        <v>150</v>
      </c>
      <c r="H34385" s="172"/>
    </row>
    <row r="34386" customFormat="1" customHeight="1" spans="1:8">
      <c r="A34386" s="37">
        <v>34384</v>
      </c>
      <c r="B34386" s="172" t="s">
        <v>25063</v>
      </c>
      <c r="C34386" s="172" t="s">
        <v>25308</v>
      </c>
      <c r="D34386" s="172" t="s">
        <v>754</v>
      </c>
      <c r="E34386" s="173" t="s">
        <v>10782</v>
      </c>
      <c r="F34386" s="173" t="s">
        <v>262</v>
      </c>
      <c r="G34386" s="173" t="s">
        <v>150</v>
      </c>
      <c r="H34386" s="172"/>
    </row>
    <row r="34387" customFormat="1" customHeight="1" spans="1:8">
      <c r="A34387" s="37">
        <v>34385</v>
      </c>
      <c r="B34387" s="172" t="s">
        <v>25063</v>
      </c>
      <c r="C34387" s="172" t="s">
        <v>25308</v>
      </c>
      <c r="D34387" s="172" t="s">
        <v>754</v>
      </c>
      <c r="E34387" s="173" t="s">
        <v>27037</v>
      </c>
      <c r="F34387" s="173"/>
      <c r="G34387" s="173" t="s">
        <v>150</v>
      </c>
      <c r="H34387" s="172"/>
    </row>
    <row r="34388" customFormat="1" customHeight="1" spans="1:8">
      <c r="A34388" s="37">
        <v>34386</v>
      </c>
      <c r="B34388" s="172" t="s">
        <v>25063</v>
      </c>
      <c r="C34388" s="172" t="s">
        <v>25308</v>
      </c>
      <c r="D34388" s="172" t="s">
        <v>754</v>
      </c>
      <c r="E34388" s="173" t="s">
        <v>10796</v>
      </c>
      <c r="F34388" s="173"/>
      <c r="G34388" s="173" t="s">
        <v>150</v>
      </c>
      <c r="H34388" s="172"/>
    </row>
    <row r="34389" customFormat="1" customHeight="1" spans="1:8">
      <c r="A34389" s="37">
        <v>34387</v>
      </c>
      <c r="B34389" s="172" t="s">
        <v>25063</v>
      </c>
      <c r="C34389" s="172" t="s">
        <v>25308</v>
      </c>
      <c r="D34389" s="172" t="s">
        <v>133</v>
      </c>
      <c r="E34389" s="173" t="s">
        <v>3185</v>
      </c>
      <c r="F34389" s="173" t="s">
        <v>262</v>
      </c>
      <c r="G34389" s="173" t="s">
        <v>150</v>
      </c>
      <c r="H34389" s="172"/>
    </row>
    <row r="34390" customFormat="1" customHeight="1" spans="1:8">
      <c r="A34390" s="37">
        <v>34388</v>
      </c>
      <c r="B34390" s="172" t="s">
        <v>25063</v>
      </c>
      <c r="C34390" s="172" t="s">
        <v>25308</v>
      </c>
      <c r="D34390" s="172" t="s">
        <v>133</v>
      </c>
      <c r="E34390" s="173" t="s">
        <v>25537</v>
      </c>
      <c r="F34390" s="173"/>
      <c r="G34390" s="173" t="s">
        <v>150</v>
      </c>
      <c r="H34390" s="172"/>
    </row>
    <row r="34391" customFormat="1" customHeight="1" spans="1:8">
      <c r="A34391" s="37">
        <v>34389</v>
      </c>
      <c r="B34391" s="172" t="s">
        <v>25063</v>
      </c>
      <c r="C34391" s="172" t="s">
        <v>25308</v>
      </c>
      <c r="D34391" s="172" t="s">
        <v>133</v>
      </c>
      <c r="E34391" s="173" t="s">
        <v>25909</v>
      </c>
      <c r="F34391" s="173"/>
      <c r="G34391" s="173" t="s">
        <v>150</v>
      </c>
      <c r="H34391" s="172"/>
    </row>
    <row r="34392" customFormat="1" customHeight="1" spans="1:8">
      <c r="A34392" s="37">
        <v>34390</v>
      </c>
      <c r="B34392" s="172" t="s">
        <v>25063</v>
      </c>
      <c r="C34392" s="172" t="s">
        <v>25326</v>
      </c>
      <c r="D34392" s="172" t="s">
        <v>10</v>
      </c>
      <c r="E34392" s="173" t="s">
        <v>27038</v>
      </c>
      <c r="F34392" s="173" t="s">
        <v>262</v>
      </c>
      <c r="G34392" s="173" t="s">
        <v>150</v>
      </c>
      <c r="H34392" s="172"/>
    </row>
    <row r="34393" customFormat="1" customHeight="1" spans="1:8">
      <c r="A34393" s="37">
        <v>34391</v>
      </c>
      <c r="B34393" s="172" t="s">
        <v>25063</v>
      </c>
      <c r="C34393" s="172" t="s">
        <v>25326</v>
      </c>
      <c r="D34393" s="172" t="s">
        <v>10</v>
      </c>
      <c r="E34393" s="173" t="s">
        <v>21863</v>
      </c>
      <c r="F34393" s="173"/>
      <c r="G34393" s="173" t="s">
        <v>150</v>
      </c>
      <c r="H34393" s="172"/>
    </row>
    <row r="34394" customFormat="1" customHeight="1" spans="1:8">
      <c r="A34394" s="37">
        <v>34392</v>
      </c>
      <c r="B34394" s="172" t="s">
        <v>25063</v>
      </c>
      <c r="C34394" s="172" t="s">
        <v>25326</v>
      </c>
      <c r="D34394" s="172" t="s">
        <v>10</v>
      </c>
      <c r="E34394" s="173" t="s">
        <v>27039</v>
      </c>
      <c r="F34394" s="173"/>
      <c r="G34394" s="173" t="s">
        <v>150</v>
      </c>
      <c r="H34394" s="172"/>
    </row>
    <row r="34395" customFormat="1" customHeight="1" spans="1:8">
      <c r="A34395" s="37">
        <v>34393</v>
      </c>
      <c r="B34395" s="172" t="s">
        <v>25063</v>
      </c>
      <c r="C34395" s="172" t="s">
        <v>25326</v>
      </c>
      <c r="D34395" s="172" t="s">
        <v>146</v>
      </c>
      <c r="E34395" s="173" t="s">
        <v>7053</v>
      </c>
      <c r="F34395" s="173" t="s">
        <v>262</v>
      </c>
      <c r="G34395" s="173" t="s">
        <v>150</v>
      </c>
      <c r="H34395" s="172"/>
    </row>
    <row r="34396" customFormat="1" customHeight="1" spans="1:8">
      <c r="A34396" s="37">
        <v>34394</v>
      </c>
      <c r="B34396" s="172" t="s">
        <v>25063</v>
      </c>
      <c r="C34396" s="172" t="s">
        <v>25326</v>
      </c>
      <c r="D34396" s="172" t="s">
        <v>146</v>
      </c>
      <c r="E34396" s="173" t="s">
        <v>7055</v>
      </c>
      <c r="F34396" s="173"/>
      <c r="G34396" s="173" t="s">
        <v>150</v>
      </c>
      <c r="H34396" s="172"/>
    </row>
    <row r="34397" customFormat="1" customHeight="1" spans="1:8">
      <c r="A34397" s="37">
        <v>34395</v>
      </c>
      <c r="B34397" s="172" t="s">
        <v>25063</v>
      </c>
      <c r="C34397" s="172" t="s">
        <v>25326</v>
      </c>
      <c r="D34397" s="172" t="s">
        <v>506</v>
      </c>
      <c r="E34397" s="173" t="s">
        <v>25921</v>
      </c>
      <c r="F34397" s="173" t="s">
        <v>262</v>
      </c>
      <c r="G34397" s="173" t="s">
        <v>150</v>
      </c>
      <c r="H34397" s="172"/>
    </row>
    <row r="34398" customFormat="1" customHeight="1" spans="1:8">
      <c r="A34398" s="37">
        <v>34396</v>
      </c>
      <c r="B34398" s="172" t="s">
        <v>25063</v>
      </c>
      <c r="C34398" s="172" t="s">
        <v>25326</v>
      </c>
      <c r="D34398" s="172" t="s">
        <v>506</v>
      </c>
      <c r="E34398" s="173" t="s">
        <v>25922</v>
      </c>
      <c r="F34398" s="173"/>
      <c r="G34398" s="173" t="s">
        <v>150</v>
      </c>
      <c r="H34398" s="172"/>
    </row>
    <row r="34399" customFormat="1" customHeight="1" spans="1:8">
      <c r="A34399" s="37">
        <v>34397</v>
      </c>
      <c r="B34399" s="172" t="s">
        <v>25063</v>
      </c>
      <c r="C34399" s="172" t="s">
        <v>25326</v>
      </c>
      <c r="D34399" s="172" t="s">
        <v>102</v>
      </c>
      <c r="E34399" s="173" t="s">
        <v>27040</v>
      </c>
      <c r="F34399" s="173" t="s">
        <v>262</v>
      </c>
      <c r="G34399" s="173" t="s">
        <v>150</v>
      </c>
      <c r="H34399" s="172"/>
    </row>
    <row r="34400" customFormat="1" customHeight="1" spans="1:8">
      <c r="A34400" s="37">
        <v>34398</v>
      </c>
      <c r="B34400" s="172" t="s">
        <v>25063</v>
      </c>
      <c r="C34400" s="172" t="s">
        <v>25326</v>
      </c>
      <c r="D34400" s="172" t="s">
        <v>102</v>
      </c>
      <c r="E34400" s="173" t="s">
        <v>27041</v>
      </c>
      <c r="F34400" s="173"/>
      <c r="G34400" s="173" t="s">
        <v>150</v>
      </c>
      <c r="H34400" s="172"/>
    </row>
    <row r="34401" customFormat="1" customHeight="1" spans="1:8">
      <c r="A34401" s="37">
        <v>34399</v>
      </c>
      <c r="B34401" s="172" t="s">
        <v>25063</v>
      </c>
      <c r="C34401" s="172" t="s">
        <v>25326</v>
      </c>
      <c r="D34401" s="172" t="s">
        <v>102</v>
      </c>
      <c r="E34401" s="173" t="s">
        <v>27042</v>
      </c>
      <c r="F34401" s="173"/>
      <c r="G34401" s="173" t="s">
        <v>150</v>
      </c>
      <c r="H34401" s="172"/>
    </row>
    <row r="34402" customFormat="1" customHeight="1" spans="1:8">
      <c r="A34402" s="37">
        <v>34400</v>
      </c>
      <c r="B34402" s="172" t="s">
        <v>25063</v>
      </c>
      <c r="C34402" s="172" t="s">
        <v>25326</v>
      </c>
      <c r="D34402" s="172" t="s">
        <v>200</v>
      </c>
      <c r="E34402" s="173" t="s">
        <v>25797</v>
      </c>
      <c r="F34402" s="173" t="s">
        <v>262</v>
      </c>
      <c r="G34402" s="173" t="s">
        <v>150</v>
      </c>
      <c r="H34402" s="172"/>
    </row>
    <row r="34403" customFormat="1" customHeight="1" spans="1:8">
      <c r="A34403" s="37">
        <v>34401</v>
      </c>
      <c r="B34403" s="172" t="s">
        <v>25063</v>
      </c>
      <c r="C34403" s="172" t="s">
        <v>25326</v>
      </c>
      <c r="D34403" s="172" t="s">
        <v>200</v>
      </c>
      <c r="E34403" s="173" t="s">
        <v>7144</v>
      </c>
      <c r="F34403" s="173"/>
      <c r="G34403" s="173" t="s">
        <v>150</v>
      </c>
      <c r="H34403" s="172"/>
    </row>
    <row r="34404" customFormat="1" customHeight="1" spans="1:8">
      <c r="A34404" s="37">
        <v>34402</v>
      </c>
      <c r="B34404" s="172" t="s">
        <v>25063</v>
      </c>
      <c r="C34404" s="172" t="s">
        <v>25326</v>
      </c>
      <c r="D34404" s="172" t="s">
        <v>754</v>
      </c>
      <c r="E34404" s="173" t="s">
        <v>27043</v>
      </c>
      <c r="F34404" s="173" t="s">
        <v>262</v>
      </c>
      <c r="G34404" s="173" t="s">
        <v>150</v>
      </c>
      <c r="H34404" s="172"/>
    </row>
    <row r="34405" customFormat="1" customHeight="1" spans="1:8">
      <c r="A34405" s="37">
        <v>34403</v>
      </c>
      <c r="B34405" s="172" t="s">
        <v>25063</v>
      </c>
      <c r="C34405" s="172" t="s">
        <v>25326</v>
      </c>
      <c r="D34405" s="172" t="s">
        <v>754</v>
      </c>
      <c r="E34405" s="173" t="s">
        <v>27044</v>
      </c>
      <c r="F34405" s="173"/>
      <c r="G34405" s="173" t="s">
        <v>150</v>
      </c>
      <c r="H34405" s="172"/>
    </row>
    <row r="34406" customFormat="1" customHeight="1" spans="1:8">
      <c r="A34406" s="37">
        <v>34404</v>
      </c>
      <c r="B34406" s="172" t="s">
        <v>25063</v>
      </c>
      <c r="C34406" s="172" t="s">
        <v>25326</v>
      </c>
      <c r="D34406" s="172" t="s">
        <v>754</v>
      </c>
      <c r="E34406" s="173" t="s">
        <v>27045</v>
      </c>
      <c r="F34406" s="173"/>
      <c r="G34406" s="173" t="s">
        <v>150</v>
      </c>
      <c r="H34406" s="172"/>
    </row>
    <row r="34407" customFormat="1" customHeight="1" spans="1:8">
      <c r="A34407" s="37">
        <v>34405</v>
      </c>
      <c r="B34407" s="172" t="s">
        <v>25063</v>
      </c>
      <c r="C34407" s="172" t="s">
        <v>25326</v>
      </c>
      <c r="D34407" s="172" t="s">
        <v>10</v>
      </c>
      <c r="E34407" s="173" t="s">
        <v>25196</v>
      </c>
      <c r="F34407" s="173" t="s">
        <v>262</v>
      </c>
      <c r="G34407" s="173" t="s">
        <v>150</v>
      </c>
      <c r="H34407" s="172"/>
    </row>
    <row r="34408" customFormat="1" customHeight="1" spans="1:8">
      <c r="A34408" s="37">
        <v>34406</v>
      </c>
      <c r="B34408" s="172" t="s">
        <v>25063</v>
      </c>
      <c r="C34408" s="172" t="s">
        <v>25326</v>
      </c>
      <c r="D34408" s="172" t="s">
        <v>10</v>
      </c>
      <c r="E34408" s="173" t="s">
        <v>25693</v>
      </c>
      <c r="F34408" s="173"/>
      <c r="G34408" s="173" t="s">
        <v>150</v>
      </c>
      <c r="H34408" s="172"/>
    </row>
    <row r="34409" customFormat="1" customHeight="1" spans="1:8">
      <c r="A34409" s="37">
        <v>34407</v>
      </c>
      <c r="B34409" s="172" t="s">
        <v>25063</v>
      </c>
      <c r="C34409" s="172" t="s">
        <v>25326</v>
      </c>
      <c r="D34409" s="172" t="s">
        <v>10</v>
      </c>
      <c r="E34409" s="173" t="s">
        <v>5484</v>
      </c>
      <c r="F34409" s="173"/>
      <c r="G34409" s="173" t="s">
        <v>150</v>
      </c>
      <c r="H34409" s="172"/>
    </row>
    <row r="34410" customFormat="1" customHeight="1" spans="1:8">
      <c r="A34410" s="37">
        <v>34408</v>
      </c>
      <c r="B34410" s="172" t="s">
        <v>25063</v>
      </c>
      <c r="C34410" s="172" t="s">
        <v>25326</v>
      </c>
      <c r="D34410" s="172" t="s">
        <v>10</v>
      </c>
      <c r="E34410" s="173" t="s">
        <v>26890</v>
      </c>
      <c r="F34410" s="173" t="s">
        <v>262</v>
      </c>
      <c r="G34410" s="173" t="s">
        <v>150</v>
      </c>
      <c r="H34410" s="172"/>
    </row>
    <row r="34411" customFormat="1" customHeight="1" spans="1:8">
      <c r="A34411" s="37">
        <v>34409</v>
      </c>
      <c r="B34411" s="172" t="s">
        <v>25063</v>
      </c>
      <c r="C34411" s="172" t="s">
        <v>25326</v>
      </c>
      <c r="D34411" s="172" t="s">
        <v>10</v>
      </c>
      <c r="E34411" s="173" t="s">
        <v>27046</v>
      </c>
      <c r="F34411" s="173"/>
      <c r="G34411" s="173" t="s">
        <v>150</v>
      </c>
      <c r="H34411" s="172"/>
    </row>
    <row r="34412" customFormat="1" customHeight="1" spans="1:8">
      <c r="A34412" s="37">
        <v>34410</v>
      </c>
      <c r="B34412" s="172" t="s">
        <v>25063</v>
      </c>
      <c r="C34412" s="172" t="s">
        <v>25326</v>
      </c>
      <c r="D34412" s="172" t="s">
        <v>10</v>
      </c>
      <c r="E34412" s="173" t="s">
        <v>27047</v>
      </c>
      <c r="F34412" s="173"/>
      <c r="G34412" s="173" t="s">
        <v>150</v>
      </c>
      <c r="H34412" s="172"/>
    </row>
    <row r="34413" customFormat="1" customHeight="1" spans="1:8">
      <c r="A34413" s="37">
        <v>34411</v>
      </c>
      <c r="B34413" s="172" t="s">
        <v>25063</v>
      </c>
      <c r="C34413" s="172" t="s">
        <v>25326</v>
      </c>
      <c r="D34413" s="172" t="s">
        <v>10</v>
      </c>
      <c r="E34413" s="173" t="s">
        <v>27048</v>
      </c>
      <c r="F34413" s="173" t="s">
        <v>262</v>
      </c>
      <c r="G34413" s="173" t="s">
        <v>150</v>
      </c>
      <c r="H34413" s="172"/>
    </row>
    <row r="34414" customFormat="1" customHeight="1" spans="1:8">
      <c r="A34414" s="37">
        <v>34412</v>
      </c>
      <c r="B34414" s="172" t="s">
        <v>25063</v>
      </c>
      <c r="C34414" s="172" t="s">
        <v>25326</v>
      </c>
      <c r="D34414" s="172" t="s">
        <v>10</v>
      </c>
      <c r="E34414" s="173" t="s">
        <v>5707</v>
      </c>
      <c r="F34414" s="173"/>
      <c r="G34414" s="173" t="s">
        <v>150</v>
      </c>
      <c r="H34414" s="172"/>
    </row>
    <row r="34415" customFormat="1" customHeight="1" spans="1:8">
      <c r="A34415" s="37">
        <v>34413</v>
      </c>
      <c r="B34415" s="172" t="s">
        <v>25063</v>
      </c>
      <c r="C34415" s="172" t="s">
        <v>25326</v>
      </c>
      <c r="D34415" s="172" t="s">
        <v>10</v>
      </c>
      <c r="E34415" s="173" t="s">
        <v>27049</v>
      </c>
      <c r="F34415" s="173"/>
      <c r="G34415" s="173" t="s">
        <v>150</v>
      </c>
      <c r="H34415" s="172"/>
    </row>
    <row r="34416" customFormat="1" customHeight="1" spans="1:8">
      <c r="A34416" s="37">
        <v>34414</v>
      </c>
      <c r="B34416" s="172" t="s">
        <v>25063</v>
      </c>
      <c r="C34416" s="172" t="s">
        <v>25326</v>
      </c>
      <c r="D34416" s="172" t="s">
        <v>10</v>
      </c>
      <c r="E34416" s="173" t="s">
        <v>19920</v>
      </c>
      <c r="F34416" s="173" t="s">
        <v>262</v>
      </c>
      <c r="G34416" s="173" t="s">
        <v>150</v>
      </c>
      <c r="H34416" s="172"/>
    </row>
    <row r="34417" customFormat="1" customHeight="1" spans="1:8">
      <c r="A34417" s="37">
        <v>34415</v>
      </c>
      <c r="B34417" s="172" t="s">
        <v>25063</v>
      </c>
      <c r="C34417" s="172" t="s">
        <v>25326</v>
      </c>
      <c r="D34417" s="172" t="s">
        <v>10</v>
      </c>
      <c r="E34417" s="173" t="s">
        <v>19919</v>
      </c>
      <c r="F34417" s="173"/>
      <c r="G34417" s="173" t="s">
        <v>150</v>
      </c>
      <c r="H34417" s="172"/>
    </row>
    <row r="34418" customFormat="1" customHeight="1" spans="1:8">
      <c r="A34418" s="37">
        <v>34416</v>
      </c>
      <c r="B34418" s="172" t="s">
        <v>25063</v>
      </c>
      <c r="C34418" s="172" t="s">
        <v>25326</v>
      </c>
      <c r="D34418" s="172" t="s">
        <v>10</v>
      </c>
      <c r="E34418" s="173" t="s">
        <v>27050</v>
      </c>
      <c r="F34418" s="173" t="s">
        <v>262</v>
      </c>
      <c r="G34418" s="173" t="s">
        <v>150</v>
      </c>
      <c r="H34418" s="172"/>
    </row>
    <row r="34419" customFormat="1" customHeight="1" spans="1:8">
      <c r="A34419" s="37">
        <v>34417</v>
      </c>
      <c r="B34419" s="172" t="s">
        <v>25063</v>
      </c>
      <c r="C34419" s="172" t="s">
        <v>25326</v>
      </c>
      <c r="D34419" s="172" t="s">
        <v>10</v>
      </c>
      <c r="E34419" s="173" t="s">
        <v>8457</v>
      </c>
      <c r="F34419" s="173"/>
      <c r="G34419" s="173" t="s">
        <v>150</v>
      </c>
      <c r="H34419" s="172"/>
    </row>
    <row r="34420" customFormat="1" customHeight="1" spans="1:8">
      <c r="A34420" s="37">
        <v>34418</v>
      </c>
      <c r="B34420" s="172" t="s">
        <v>25063</v>
      </c>
      <c r="C34420" s="172" t="s">
        <v>25326</v>
      </c>
      <c r="D34420" s="172" t="s">
        <v>10</v>
      </c>
      <c r="E34420" s="173" t="s">
        <v>27051</v>
      </c>
      <c r="F34420" s="173"/>
      <c r="G34420" s="173" t="s">
        <v>150</v>
      </c>
      <c r="H34420" s="172"/>
    </row>
    <row r="34421" customFormat="1" customHeight="1" spans="1:8">
      <c r="A34421" s="37">
        <v>34419</v>
      </c>
      <c r="B34421" s="172" t="s">
        <v>25063</v>
      </c>
      <c r="C34421" s="172" t="s">
        <v>25326</v>
      </c>
      <c r="D34421" s="172" t="s">
        <v>10</v>
      </c>
      <c r="E34421" s="173" t="s">
        <v>27052</v>
      </c>
      <c r="F34421" s="173" t="s">
        <v>262</v>
      </c>
      <c r="G34421" s="173" t="s">
        <v>150</v>
      </c>
      <c r="H34421" s="172"/>
    </row>
    <row r="34422" customFormat="1" customHeight="1" spans="1:8">
      <c r="A34422" s="37">
        <v>34420</v>
      </c>
      <c r="B34422" s="172" t="s">
        <v>25063</v>
      </c>
      <c r="C34422" s="172" t="s">
        <v>25326</v>
      </c>
      <c r="D34422" s="172" t="s">
        <v>10</v>
      </c>
      <c r="E34422" s="173" t="s">
        <v>322</v>
      </c>
      <c r="F34422" s="173"/>
      <c r="G34422" s="173" t="s">
        <v>150</v>
      </c>
      <c r="H34422" s="172"/>
    </row>
    <row r="34423" customFormat="1" customHeight="1" spans="1:8">
      <c r="A34423" s="37">
        <v>34421</v>
      </c>
      <c r="B34423" s="172" t="s">
        <v>25063</v>
      </c>
      <c r="C34423" s="172" t="s">
        <v>25326</v>
      </c>
      <c r="D34423" s="172" t="s">
        <v>10</v>
      </c>
      <c r="E34423" s="173" t="s">
        <v>27053</v>
      </c>
      <c r="F34423" s="173"/>
      <c r="G34423" s="173" t="s">
        <v>150</v>
      </c>
      <c r="H34423" s="172"/>
    </row>
    <row r="34424" customFormat="1" customHeight="1" spans="1:8">
      <c r="A34424" s="37">
        <v>34422</v>
      </c>
      <c r="B34424" s="172" t="s">
        <v>25063</v>
      </c>
      <c r="C34424" s="172" t="s">
        <v>25565</v>
      </c>
      <c r="D34424" s="172" t="s">
        <v>10</v>
      </c>
      <c r="E34424" s="173" t="s">
        <v>27054</v>
      </c>
      <c r="F34424" s="173" t="s">
        <v>262</v>
      </c>
      <c r="G34424" s="173" t="s">
        <v>150</v>
      </c>
      <c r="H34424" s="172"/>
    </row>
    <row r="34425" customFormat="1" customHeight="1" spans="1:8">
      <c r="A34425" s="37">
        <v>34423</v>
      </c>
      <c r="B34425" s="172" t="s">
        <v>25063</v>
      </c>
      <c r="C34425" s="172" t="s">
        <v>25565</v>
      </c>
      <c r="D34425" s="172" t="s">
        <v>10</v>
      </c>
      <c r="E34425" s="173" t="s">
        <v>5712</v>
      </c>
      <c r="F34425" s="173"/>
      <c r="G34425" s="173" t="s">
        <v>150</v>
      </c>
      <c r="H34425" s="172"/>
    </row>
    <row r="34426" customFormat="1" customHeight="1" spans="1:8">
      <c r="A34426" s="37">
        <v>34424</v>
      </c>
      <c r="B34426" s="172" t="s">
        <v>25063</v>
      </c>
      <c r="C34426" s="172" t="s">
        <v>25565</v>
      </c>
      <c r="D34426" s="172" t="s">
        <v>10</v>
      </c>
      <c r="E34426" s="173" t="s">
        <v>27055</v>
      </c>
      <c r="F34426" s="173"/>
      <c r="G34426" s="173" t="s">
        <v>150</v>
      </c>
      <c r="H34426" s="172"/>
    </row>
    <row r="34427" customFormat="1" customHeight="1" spans="1:8">
      <c r="A34427" s="37">
        <v>34425</v>
      </c>
      <c r="B34427" s="172" t="s">
        <v>25063</v>
      </c>
      <c r="C34427" s="172" t="s">
        <v>25565</v>
      </c>
      <c r="D34427" s="172" t="s">
        <v>10</v>
      </c>
      <c r="E34427" s="173" t="s">
        <v>27056</v>
      </c>
      <c r="F34427" s="173" t="s">
        <v>262</v>
      </c>
      <c r="G34427" s="173" t="s">
        <v>150</v>
      </c>
      <c r="H34427" s="172"/>
    </row>
    <row r="34428" customFormat="1" customHeight="1" spans="1:8">
      <c r="A34428" s="37">
        <v>34426</v>
      </c>
      <c r="B34428" s="172" t="s">
        <v>25063</v>
      </c>
      <c r="C34428" s="172" t="s">
        <v>25565</v>
      </c>
      <c r="D34428" s="172" t="s">
        <v>10</v>
      </c>
      <c r="E34428" s="173" t="s">
        <v>27057</v>
      </c>
      <c r="F34428" s="173"/>
      <c r="G34428" s="173" t="s">
        <v>150</v>
      </c>
      <c r="H34428" s="172"/>
    </row>
    <row r="34429" customFormat="1" customHeight="1" spans="1:8">
      <c r="A34429" s="37">
        <v>34427</v>
      </c>
      <c r="B34429" s="172" t="s">
        <v>25063</v>
      </c>
      <c r="C34429" s="172" t="s">
        <v>25565</v>
      </c>
      <c r="D34429" s="172" t="s">
        <v>10</v>
      </c>
      <c r="E34429" s="173" t="s">
        <v>27058</v>
      </c>
      <c r="F34429" s="173"/>
      <c r="G34429" s="173" t="s">
        <v>150</v>
      </c>
      <c r="H34429" s="172"/>
    </row>
    <row r="34430" customFormat="1" customHeight="1" spans="1:8">
      <c r="A34430" s="37">
        <v>34428</v>
      </c>
      <c r="B34430" s="172" t="s">
        <v>25063</v>
      </c>
      <c r="C34430" s="172" t="s">
        <v>25565</v>
      </c>
      <c r="D34430" s="172" t="s">
        <v>10</v>
      </c>
      <c r="E34430" s="173" t="s">
        <v>27059</v>
      </c>
      <c r="F34430" s="173"/>
      <c r="G34430" s="173" t="s">
        <v>150</v>
      </c>
      <c r="H34430" s="172"/>
    </row>
    <row r="34431" customFormat="1" customHeight="1" spans="1:8">
      <c r="A34431" s="37">
        <v>34429</v>
      </c>
      <c r="B34431" s="172" t="s">
        <v>25063</v>
      </c>
      <c r="C34431" s="172" t="s">
        <v>25565</v>
      </c>
      <c r="D34431" s="172" t="s">
        <v>10</v>
      </c>
      <c r="E34431" s="173" t="s">
        <v>27060</v>
      </c>
      <c r="F34431" s="173"/>
      <c r="G34431" s="173" t="s">
        <v>150</v>
      </c>
      <c r="H34431" s="172"/>
    </row>
    <row r="34432" customFormat="1" customHeight="1" spans="1:8">
      <c r="A34432" s="37">
        <v>34430</v>
      </c>
      <c r="B34432" s="172" t="s">
        <v>25063</v>
      </c>
      <c r="C34432" s="172" t="s">
        <v>25565</v>
      </c>
      <c r="D34432" s="172" t="s">
        <v>10</v>
      </c>
      <c r="E34432" s="173" t="s">
        <v>27061</v>
      </c>
      <c r="F34432" s="173" t="s">
        <v>262</v>
      </c>
      <c r="G34432" s="173" t="s">
        <v>150</v>
      </c>
      <c r="H34432" s="172"/>
    </row>
    <row r="34433" customFormat="1" customHeight="1" spans="1:8">
      <c r="A34433" s="37">
        <v>34431</v>
      </c>
      <c r="B34433" s="172" t="s">
        <v>25063</v>
      </c>
      <c r="C34433" s="172" t="s">
        <v>25565</v>
      </c>
      <c r="D34433" s="172" t="s">
        <v>10</v>
      </c>
      <c r="E34433" s="173" t="s">
        <v>27062</v>
      </c>
      <c r="F34433" s="173"/>
      <c r="G34433" s="173" t="s">
        <v>150</v>
      </c>
      <c r="H34433" s="172"/>
    </row>
    <row r="34434" customFormat="1" customHeight="1" spans="1:8">
      <c r="A34434" s="37">
        <v>34432</v>
      </c>
      <c r="B34434" s="172" t="s">
        <v>25063</v>
      </c>
      <c r="C34434" s="172" t="s">
        <v>25335</v>
      </c>
      <c r="D34434" s="172" t="s">
        <v>146</v>
      </c>
      <c r="E34434" s="173" t="s">
        <v>27063</v>
      </c>
      <c r="F34434" s="173" t="s">
        <v>262</v>
      </c>
      <c r="G34434" s="173" t="s">
        <v>150</v>
      </c>
      <c r="H34434" s="172"/>
    </row>
    <row r="34435" customFormat="1" customHeight="1" spans="1:8">
      <c r="A34435" s="37">
        <v>34433</v>
      </c>
      <c r="B34435" s="172" t="s">
        <v>25063</v>
      </c>
      <c r="C34435" s="172" t="s">
        <v>25335</v>
      </c>
      <c r="D34435" s="172" t="s">
        <v>146</v>
      </c>
      <c r="E34435" s="173" t="s">
        <v>27064</v>
      </c>
      <c r="F34435" s="173"/>
      <c r="G34435" s="173" t="s">
        <v>150</v>
      </c>
      <c r="H34435" s="172"/>
    </row>
    <row r="34436" customFormat="1" customHeight="1" spans="1:8">
      <c r="A34436" s="37">
        <v>34434</v>
      </c>
      <c r="B34436" s="172" t="s">
        <v>25063</v>
      </c>
      <c r="C34436" s="172" t="s">
        <v>25335</v>
      </c>
      <c r="D34436" s="172" t="s">
        <v>146</v>
      </c>
      <c r="E34436" s="173" t="s">
        <v>27065</v>
      </c>
      <c r="F34436" s="173"/>
      <c r="G34436" s="173" t="s">
        <v>150</v>
      </c>
      <c r="H34436" s="172"/>
    </row>
    <row r="34437" customFormat="1" customHeight="1" spans="1:8">
      <c r="A34437" s="37">
        <v>34435</v>
      </c>
      <c r="B34437" s="172" t="s">
        <v>25063</v>
      </c>
      <c r="C34437" s="172" t="s">
        <v>25335</v>
      </c>
      <c r="D34437" s="172" t="s">
        <v>10</v>
      </c>
      <c r="E34437" s="173" t="s">
        <v>5686</v>
      </c>
      <c r="F34437" s="173" t="s">
        <v>262</v>
      </c>
      <c r="G34437" s="173" t="s">
        <v>150</v>
      </c>
      <c r="H34437" s="172"/>
    </row>
    <row r="34438" customFormat="1" customHeight="1" spans="1:8">
      <c r="A34438" s="37">
        <v>34436</v>
      </c>
      <c r="B34438" s="172" t="s">
        <v>25063</v>
      </c>
      <c r="C34438" s="172" t="s">
        <v>25335</v>
      </c>
      <c r="D34438" s="172" t="s">
        <v>10</v>
      </c>
      <c r="E34438" s="173" t="s">
        <v>5684</v>
      </c>
      <c r="F34438" s="173"/>
      <c r="G34438" s="173" t="s">
        <v>150</v>
      </c>
      <c r="H34438" s="172"/>
    </row>
    <row r="34439" customFormat="1" customHeight="1" spans="1:8">
      <c r="A34439" s="37">
        <v>34437</v>
      </c>
      <c r="B34439" s="172" t="s">
        <v>25063</v>
      </c>
      <c r="C34439" s="172" t="s">
        <v>25335</v>
      </c>
      <c r="D34439" s="172" t="s">
        <v>10</v>
      </c>
      <c r="E34439" s="173" t="s">
        <v>5687</v>
      </c>
      <c r="F34439" s="173"/>
      <c r="G34439" s="173" t="s">
        <v>150</v>
      </c>
      <c r="H34439" s="172"/>
    </row>
    <row r="34440" customFormat="1" customHeight="1" spans="1:8">
      <c r="A34440" s="37">
        <v>34438</v>
      </c>
      <c r="B34440" s="172" t="s">
        <v>25063</v>
      </c>
      <c r="C34440" s="172" t="s">
        <v>25335</v>
      </c>
      <c r="D34440" s="172" t="s">
        <v>146</v>
      </c>
      <c r="E34440" s="173" t="s">
        <v>27066</v>
      </c>
      <c r="F34440" s="173" t="s">
        <v>262</v>
      </c>
      <c r="G34440" s="173" t="s">
        <v>150</v>
      </c>
      <c r="H34440" s="172"/>
    </row>
    <row r="34441" customFormat="1" customHeight="1" spans="1:8">
      <c r="A34441" s="37">
        <v>34439</v>
      </c>
      <c r="B34441" s="172" t="s">
        <v>25063</v>
      </c>
      <c r="C34441" s="172" t="s">
        <v>25335</v>
      </c>
      <c r="D34441" s="172" t="s">
        <v>146</v>
      </c>
      <c r="E34441" s="173" t="s">
        <v>27067</v>
      </c>
      <c r="F34441" s="173"/>
      <c r="G34441" s="173" t="s">
        <v>150</v>
      </c>
      <c r="H34441" s="172"/>
    </row>
    <row r="34442" customFormat="1" customHeight="1" spans="1:8">
      <c r="A34442" s="37">
        <v>34440</v>
      </c>
      <c r="B34442" s="172" t="s">
        <v>25063</v>
      </c>
      <c r="C34442" s="172" t="s">
        <v>25335</v>
      </c>
      <c r="D34442" s="172" t="s">
        <v>146</v>
      </c>
      <c r="E34442" s="173" t="s">
        <v>6027</v>
      </c>
      <c r="F34442" s="173"/>
      <c r="G34442" s="173" t="s">
        <v>150</v>
      </c>
      <c r="H34442" s="172"/>
    </row>
    <row r="34443" customFormat="1" customHeight="1" spans="1:8">
      <c r="A34443" s="37">
        <v>34441</v>
      </c>
      <c r="B34443" s="172" t="s">
        <v>25063</v>
      </c>
      <c r="C34443" s="172" t="s">
        <v>26239</v>
      </c>
      <c r="D34443" s="172" t="s">
        <v>146</v>
      </c>
      <c r="E34443" s="173" t="s">
        <v>12149</v>
      </c>
      <c r="F34443" s="173" t="s">
        <v>262</v>
      </c>
      <c r="G34443" s="173" t="s">
        <v>150</v>
      </c>
      <c r="H34443" s="172"/>
    </row>
    <row r="34444" customFormat="1" customHeight="1" spans="1:8">
      <c r="A34444" s="37">
        <v>34442</v>
      </c>
      <c r="B34444" s="172" t="s">
        <v>25063</v>
      </c>
      <c r="C34444" s="172" t="s">
        <v>26239</v>
      </c>
      <c r="D34444" s="172" t="s">
        <v>146</v>
      </c>
      <c r="E34444" s="173" t="s">
        <v>27068</v>
      </c>
      <c r="F34444" s="173"/>
      <c r="G34444" s="173" t="s">
        <v>150</v>
      </c>
      <c r="H34444" s="172"/>
    </row>
    <row r="34445" customFormat="1" customHeight="1" spans="1:8">
      <c r="A34445" s="37">
        <v>34443</v>
      </c>
      <c r="B34445" s="172" t="s">
        <v>25063</v>
      </c>
      <c r="C34445" s="172" t="s">
        <v>26239</v>
      </c>
      <c r="D34445" s="172" t="s">
        <v>146</v>
      </c>
      <c r="E34445" s="173" t="s">
        <v>27069</v>
      </c>
      <c r="F34445" s="173" t="s">
        <v>262</v>
      </c>
      <c r="G34445" s="173" t="s">
        <v>150</v>
      </c>
      <c r="H34445" s="172"/>
    </row>
    <row r="34446" customFormat="1" customHeight="1" spans="1:8">
      <c r="A34446" s="37">
        <v>34444</v>
      </c>
      <c r="B34446" s="172" t="s">
        <v>25063</v>
      </c>
      <c r="C34446" s="172" t="s">
        <v>26239</v>
      </c>
      <c r="D34446" s="172" t="s">
        <v>146</v>
      </c>
      <c r="E34446" s="173" t="s">
        <v>27070</v>
      </c>
      <c r="F34446" s="173"/>
      <c r="G34446" s="173" t="s">
        <v>150</v>
      </c>
      <c r="H34446" s="172"/>
    </row>
    <row r="34447" customFormat="1" customHeight="1" spans="1:8">
      <c r="A34447" s="37">
        <v>34445</v>
      </c>
      <c r="B34447" s="172" t="s">
        <v>25063</v>
      </c>
      <c r="C34447" s="172" t="s">
        <v>26239</v>
      </c>
      <c r="D34447" s="172" t="s">
        <v>146</v>
      </c>
      <c r="E34447" s="173" t="s">
        <v>1360</v>
      </c>
      <c r="F34447" s="173"/>
      <c r="G34447" s="173" t="s">
        <v>150</v>
      </c>
      <c r="H34447" s="172"/>
    </row>
    <row r="34448" customFormat="1" customHeight="1" spans="1:8">
      <c r="A34448" s="37">
        <v>34446</v>
      </c>
      <c r="B34448" s="172" t="s">
        <v>25063</v>
      </c>
      <c r="C34448" s="172" t="s">
        <v>26239</v>
      </c>
      <c r="D34448" s="172" t="s">
        <v>136</v>
      </c>
      <c r="E34448" s="173" t="s">
        <v>20962</v>
      </c>
      <c r="F34448" s="173" t="s">
        <v>262</v>
      </c>
      <c r="G34448" s="173" t="s">
        <v>150</v>
      </c>
      <c r="H34448" s="172"/>
    </row>
    <row r="34449" customFormat="1" customHeight="1" spans="1:8">
      <c r="A34449" s="37">
        <v>34447</v>
      </c>
      <c r="B34449" s="172" t="s">
        <v>25063</v>
      </c>
      <c r="C34449" s="172" t="s">
        <v>26239</v>
      </c>
      <c r="D34449" s="172" t="s">
        <v>136</v>
      </c>
      <c r="E34449" s="173" t="s">
        <v>19785</v>
      </c>
      <c r="F34449" s="173"/>
      <c r="G34449" s="173" t="s">
        <v>150</v>
      </c>
      <c r="H34449" s="172"/>
    </row>
    <row r="34450" customFormat="1" customHeight="1" spans="1:8">
      <c r="A34450" s="37">
        <v>34448</v>
      </c>
      <c r="B34450" s="172" t="s">
        <v>25063</v>
      </c>
      <c r="C34450" s="172" t="s">
        <v>26239</v>
      </c>
      <c r="D34450" s="172" t="s">
        <v>136</v>
      </c>
      <c r="E34450" s="173" t="s">
        <v>27071</v>
      </c>
      <c r="F34450" s="173"/>
      <c r="G34450" s="173" t="s">
        <v>150</v>
      </c>
      <c r="H34450" s="172"/>
    </row>
    <row r="34451" customFormat="1" customHeight="1" spans="1:8">
      <c r="A34451" s="37">
        <v>34449</v>
      </c>
      <c r="B34451" s="172" t="s">
        <v>25063</v>
      </c>
      <c r="C34451" s="172" t="s">
        <v>25337</v>
      </c>
      <c r="D34451" s="172" t="s">
        <v>28</v>
      </c>
      <c r="E34451" s="173" t="s">
        <v>12937</v>
      </c>
      <c r="F34451" s="173" t="s">
        <v>262</v>
      </c>
      <c r="G34451" s="173" t="s">
        <v>150</v>
      </c>
      <c r="H34451" s="172"/>
    </row>
    <row r="34452" customFormat="1" customHeight="1" spans="1:8">
      <c r="A34452" s="37">
        <v>34450</v>
      </c>
      <c r="B34452" s="172" t="s">
        <v>25063</v>
      </c>
      <c r="C34452" s="172" t="s">
        <v>25337</v>
      </c>
      <c r="D34452" s="172" t="s">
        <v>28</v>
      </c>
      <c r="E34452" s="173" t="s">
        <v>21677</v>
      </c>
      <c r="F34452" s="173"/>
      <c r="G34452" s="173" t="s">
        <v>150</v>
      </c>
      <c r="H34452" s="172"/>
    </row>
    <row r="34453" customFormat="1" customHeight="1" spans="1:8">
      <c r="A34453" s="37">
        <v>34451</v>
      </c>
      <c r="B34453" s="172" t="s">
        <v>25063</v>
      </c>
      <c r="C34453" s="172" t="s">
        <v>25337</v>
      </c>
      <c r="D34453" s="172" t="s">
        <v>28</v>
      </c>
      <c r="E34453" s="173" t="s">
        <v>16814</v>
      </c>
      <c r="F34453" s="173"/>
      <c r="G34453" s="173" t="s">
        <v>150</v>
      </c>
      <c r="H34453" s="172"/>
    </row>
    <row r="34454" customFormat="1" customHeight="1" spans="1:8">
      <c r="A34454" s="37">
        <v>34452</v>
      </c>
      <c r="B34454" s="172" t="s">
        <v>25063</v>
      </c>
      <c r="C34454" s="172" t="s">
        <v>25337</v>
      </c>
      <c r="D34454" s="172" t="s">
        <v>133</v>
      </c>
      <c r="E34454" s="173" t="s">
        <v>25909</v>
      </c>
      <c r="F34454" s="173" t="s">
        <v>262</v>
      </c>
      <c r="G34454" s="173" t="s">
        <v>150</v>
      </c>
      <c r="H34454" s="172"/>
    </row>
    <row r="34455" customFormat="1" customHeight="1" spans="1:8">
      <c r="A34455" s="37">
        <v>34453</v>
      </c>
      <c r="B34455" s="172" t="s">
        <v>25063</v>
      </c>
      <c r="C34455" s="172" t="s">
        <v>25337</v>
      </c>
      <c r="D34455" s="172" t="s">
        <v>133</v>
      </c>
      <c r="E34455" s="173" t="s">
        <v>9384</v>
      </c>
      <c r="F34455" s="173"/>
      <c r="G34455" s="173" t="s">
        <v>150</v>
      </c>
      <c r="H34455" s="172"/>
    </row>
    <row r="34456" customFormat="1" customHeight="1" spans="1:8">
      <c r="A34456" s="37">
        <v>34454</v>
      </c>
      <c r="B34456" s="172" t="s">
        <v>25063</v>
      </c>
      <c r="C34456" s="172" t="s">
        <v>25337</v>
      </c>
      <c r="D34456" s="172" t="s">
        <v>10</v>
      </c>
      <c r="E34456" s="173" t="s">
        <v>5712</v>
      </c>
      <c r="F34456" s="173" t="s">
        <v>262</v>
      </c>
      <c r="G34456" s="173" t="s">
        <v>150</v>
      </c>
      <c r="H34456" s="172"/>
    </row>
    <row r="34457" customFormat="1" customHeight="1" spans="1:8">
      <c r="A34457" s="37">
        <v>34455</v>
      </c>
      <c r="B34457" s="172" t="s">
        <v>25063</v>
      </c>
      <c r="C34457" s="172" t="s">
        <v>25337</v>
      </c>
      <c r="D34457" s="172" t="s">
        <v>10</v>
      </c>
      <c r="E34457" s="173" t="s">
        <v>27055</v>
      </c>
      <c r="F34457" s="173"/>
      <c r="G34457" s="173" t="s">
        <v>150</v>
      </c>
      <c r="H34457" s="172"/>
    </row>
    <row r="34458" customFormat="1" customHeight="1" spans="1:8">
      <c r="A34458" s="37">
        <v>34456</v>
      </c>
      <c r="B34458" s="172" t="s">
        <v>25063</v>
      </c>
      <c r="C34458" s="172" t="s">
        <v>25337</v>
      </c>
      <c r="D34458" s="172" t="s">
        <v>10</v>
      </c>
      <c r="E34458" s="173" t="s">
        <v>19920</v>
      </c>
      <c r="F34458" s="173" t="s">
        <v>262</v>
      </c>
      <c r="G34458" s="173" t="s">
        <v>150</v>
      </c>
      <c r="H34458" s="172"/>
    </row>
    <row r="34459" customFormat="1" customHeight="1" spans="1:8">
      <c r="A34459" s="37">
        <v>34457</v>
      </c>
      <c r="B34459" s="172" t="s">
        <v>25063</v>
      </c>
      <c r="C34459" s="172" t="s">
        <v>25337</v>
      </c>
      <c r="D34459" s="172" t="s">
        <v>10</v>
      </c>
      <c r="E34459" s="173" t="s">
        <v>19919</v>
      </c>
      <c r="F34459" s="173"/>
      <c r="G34459" s="173" t="s">
        <v>150</v>
      </c>
      <c r="H34459" s="172"/>
    </row>
    <row r="34460" customFormat="1" customHeight="1" spans="1:8">
      <c r="A34460" s="37">
        <v>34458</v>
      </c>
      <c r="B34460" s="172" t="s">
        <v>25063</v>
      </c>
      <c r="C34460" s="172" t="s">
        <v>25064</v>
      </c>
      <c r="D34460" s="172" t="s">
        <v>5390</v>
      </c>
      <c r="E34460" s="173" t="s">
        <v>11208</v>
      </c>
      <c r="F34460" s="173" t="s">
        <v>12</v>
      </c>
      <c r="G34460" s="173" t="s">
        <v>13</v>
      </c>
      <c r="H34460" s="172" t="s">
        <v>27072</v>
      </c>
    </row>
    <row r="34461" customFormat="1" customHeight="1" spans="1:8">
      <c r="A34461" s="37">
        <v>34459</v>
      </c>
      <c r="B34461" s="172" t="s">
        <v>25063</v>
      </c>
      <c r="C34461" s="172" t="s">
        <v>25064</v>
      </c>
      <c r="D34461" s="172" t="s">
        <v>5390</v>
      </c>
      <c r="E34461" s="173" t="s">
        <v>27073</v>
      </c>
      <c r="F34461" s="173" t="s">
        <v>12</v>
      </c>
      <c r="G34461" s="173" t="s">
        <v>13</v>
      </c>
      <c r="H34461" s="172" t="s">
        <v>27074</v>
      </c>
    </row>
    <row r="34462" customFormat="1" customHeight="1" spans="1:8">
      <c r="A34462" s="37">
        <v>34460</v>
      </c>
      <c r="B34462" s="172" t="s">
        <v>25063</v>
      </c>
      <c r="C34462" s="172" t="s">
        <v>25064</v>
      </c>
      <c r="D34462" s="172" t="s">
        <v>5390</v>
      </c>
      <c r="E34462" s="173" t="s">
        <v>27075</v>
      </c>
      <c r="F34462" s="173" t="s">
        <v>12</v>
      </c>
      <c r="G34462" s="173" t="s">
        <v>13</v>
      </c>
      <c r="H34462" s="172" t="s">
        <v>27076</v>
      </c>
    </row>
    <row r="34463" customFormat="1" customHeight="1" spans="1:8">
      <c r="A34463" s="37">
        <v>34461</v>
      </c>
      <c r="B34463" s="172" t="s">
        <v>25063</v>
      </c>
      <c r="C34463" s="172" t="s">
        <v>25064</v>
      </c>
      <c r="D34463" s="172" t="s">
        <v>43</v>
      </c>
      <c r="E34463" s="173" t="s">
        <v>27077</v>
      </c>
      <c r="F34463" s="173" t="s">
        <v>12</v>
      </c>
      <c r="G34463" s="173" t="s">
        <v>13</v>
      </c>
      <c r="H34463" s="172" t="s">
        <v>27078</v>
      </c>
    </row>
    <row r="34464" customFormat="1" customHeight="1" spans="1:8">
      <c r="A34464" s="37">
        <v>34462</v>
      </c>
      <c r="B34464" s="172" t="s">
        <v>25063</v>
      </c>
      <c r="C34464" s="172" t="s">
        <v>25064</v>
      </c>
      <c r="D34464" s="172" t="s">
        <v>8095</v>
      </c>
      <c r="E34464" s="173" t="s">
        <v>27049</v>
      </c>
      <c r="F34464" s="173" t="s">
        <v>12</v>
      </c>
      <c r="G34464" s="173" t="s">
        <v>13</v>
      </c>
      <c r="H34464" s="172" t="s">
        <v>27079</v>
      </c>
    </row>
    <row r="34465" customFormat="1" customHeight="1" spans="1:8">
      <c r="A34465" s="37">
        <v>34463</v>
      </c>
      <c r="B34465" s="172" t="s">
        <v>25063</v>
      </c>
      <c r="C34465" s="172" t="s">
        <v>25064</v>
      </c>
      <c r="D34465" s="172" t="s">
        <v>3183</v>
      </c>
      <c r="E34465" s="173" t="s">
        <v>23554</v>
      </c>
      <c r="F34465" s="173" t="s">
        <v>12</v>
      </c>
      <c r="G34465" s="173" t="s">
        <v>13</v>
      </c>
      <c r="H34465" s="172" t="s">
        <v>11732</v>
      </c>
    </row>
    <row r="34466" customFormat="1" customHeight="1" spans="1:8">
      <c r="A34466" s="37">
        <v>34464</v>
      </c>
      <c r="B34466" s="172" t="s">
        <v>25063</v>
      </c>
      <c r="C34466" s="172" t="s">
        <v>25064</v>
      </c>
      <c r="D34466" s="172" t="s">
        <v>1243</v>
      </c>
      <c r="E34466" s="173" t="s">
        <v>27080</v>
      </c>
      <c r="F34466" s="173" t="s">
        <v>12</v>
      </c>
      <c r="G34466" s="173" t="s">
        <v>13</v>
      </c>
      <c r="H34466" s="172" t="s">
        <v>27081</v>
      </c>
    </row>
    <row r="34467" customFormat="1" customHeight="1" spans="1:8">
      <c r="A34467" s="37">
        <v>34465</v>
      </c>
      <c r="B34467" s="172" t="s">
        <v>25063</v>
      </c>
      <c r="C34467" s="172" t="s">
        <v>25064</v>
      </c>
      <c r="D34467" s="172" t="s">
        <v>43</v>
      </c>
      <c r="E34467" s="173" t="s">
        <v>27082</v>
      </c>
      <c r="F34467" s="173" t="s">
        <v>12</v>
      </c>
      <c r="G34467" s="173" t="s">
        <v>13</v>
      </c>
      <c r="H34467" s="172" t="s">
        <v>27083</v>
      </c>
    </row>
    <row r="34468" customFormat="1" customHeight="1" spans="1:8">
      <c r="A34468" s="37">
        <v>34466</v>
      </c>
      <c r="B34468" s="172" t="s">
        <v>25063</v>
      </c>
      <c r="C34468" s="172" t="s">
        <v>25064</v>
      </c>
      <c r="D34468" s="172" t="s">
        <v>4470</v>
      </c>
      <c r="E34468" s="173" t="s">
        <v>27084</v>
      </c>
      <c r="F34468" s="173" t="s">
        <v>12</v>
      </c>
      <c r="G34468" s="173" t="s">
        <v>13</v>
      </c>
      <c r="H34468" s="172" t="s">
        <v>27085</v>
      </c>
    </row>
    <row r="34469" customFormat="1" customHeight="1" spans="1:8">
      <c r="A34469" s="37">
        <v>34467</v>
      </c>
      <c r="B34469" s="172" t="s">
        <v>25063</v>
      </c>
      <c r="C34469" s="172" t="s">
        <v>25064</v>
      </c>
      <c r="D34469" s="172" t="s">
        <v>5390</v>
      </c>
      <c r="E34469" s="173" t="s">
        <v>27086</v>
      </c>
      <c r="F34469" s="173" t="s">
        <v>12</v>
      </c>
      <c r="G34469" s="173" t="s">
        <v>13</v>
      </c>
      <c r="H34469" s="172" t="s">
        <v>27087</v>
      </c>
    </row>
    <row r="34470" customFormat="1" customHeight="1" spans="1:8">
      <c r="A34470" s="37">
        <v>34468</v>
      </c>
      <c r="B34470" s="172" t="s">
        <v>25063</v>
      </c>
      <c r="C34470" s="172" t="s">
        <v>25064</v>
      </c>
      <c r="D34470" s="172" t="s">
        <v>2067</v>
      </c>
      <c r="E34470" s="173" t="s">
        <v>27088</v>
      </c>
      <c r="F34470" s="173" t="s">
        <v>12</v>
      </c>
      <c r="G34470" s="173" t="s">
        <v>13</v>
      </c>
      <c r="H34470" s="172" t="s">
        <v>12748</v>
      </c>
    </row>
    <row r="34471" customFormat="1" customHeight="1" spans="1:8">
      <c r="A34471" s="37">
        <v>34469</v>
      </c>
      <c r="B34471" s="172" t="s">
        <v>25063</v>
      </c>
      <c r="C34471" s="172" t="s">
        <v>25064</v>
      </c>
      <c r="D34471" s="172" t="s">
        <v>43</v>
      </c>
      <c r="E34471" s="173" t="s">
        <v>27089</v>
      </c>
      <c r="F34471" s="173" t="s">
        <v>12</v>
      </c>
      <c r="G34471" s="173" t="s">
        <v>13</v>
      </c>
      <c r="H34471" s="172" t="s">
        <v>27078</v>
      </c>
    </row>
    <row r="34472" customFormat="1" customHeight="1" spans="1:8">
      <c r="A34472" s="37">
        <v>34470</v>
      </c>
      <c r="B34472" s="172" t="s">
        <v>25063</v>
      </c>
      <c r="C34472" s="172" t="s">
        <v>25064</v>
      </c>
      <c r="D34472" s="172" t="s">
        <v>5390</v>
      </c>
      <c r="E34472" s="173" t="s">
        <v>27090</v>
      </c>
      <c r="F34472" s="173" t="s">
        <v>12</v>
      </c>
      <c r="G34472" s="173" t="s">
        <v>13</v>
      </c>
      <c r="H34472" s="172" t="s">
        <v>27074</v>
      </c>
    </row>
    <row r="34473" customFormat="1" customHeight="1" spans="1:8">
      <c r="A34473" s="37">
        <v>34471</v>
      </c>
      <c r="B34473" s="172" t="s">
        <v>25063</v>
      </c>
      <c r="C34473" s="172" t="s">
        <v>25064</v>
      </c>
      <c r="D34473" s="172" t="s">
        <v>1243</v>
      </c>
      <c r="E34473" s="173" t="s">
        <v>5817</v>
      </c>
      <c r="F34473" s="173" t="s">
        <v>12</v>
      </c>
      <c r="G34473" s="173" t="s">
        <v>13</v>
      </c>
      <c r="H34473" s="172" t="s">
        <v>27081</v>
      </c>
    </row>
    <row r="34474" customFormat="1" customHeight="1" spans="1:8">
      <c r="A34474" s="37">
        <v>34472</v>
      </c>
      <c r="B34474" s="172" t="s">
        <v>25063</v>
      </c>
      <c r="C34474" s="172" t="s">
        <v>25064</v>
      </c>
      <c r="D34474" s="172" t="s">
        <v>43</v>
      </c>
      <c r="E34474" s="173" t="s">
        <v>27091</v>
      </c>
      <c r="F34474" s="173" t="s">
        <v>12</v>
      </c>
      <c r="G34474" s="173" t="s">
        <v>13</v>
      </c>
      <c r="H34474" s="172" t="s">
        <v>27092</v>
      </c>
    </row>
    <row r="34475" customFormat="1" customHeight="1" spans="1:8">
      <c r="A34475" s="37">
        <v>34473</v>
      </c>
      <c r="B34475" s="172" t="s">
        <v>25063</v>
      </c>
      <c r="C34475" s="172" t="s">
        <v>25064</v>
      </c>
      <c r="D34475" s="172" t="s">
        <v>468</v>
      </c>
      <c r="E34475" s="173" t="s">
        <v>1206</v>
      </c>
      <c r="F34475" s="173" t="s">
        <v>12</v>
      </c>
      <c r="G34475" s="173" t="s">
        <v>13</v>
      </c>
      <c r="H34475" s="172" t="s">
        <v>27093</v>
      </c>
    </row>
    <row r="34476" customFormat="1" customHeight="1" spans="1:8">
      <c r="A34476" s="37">
        <v>34474</v>
      </c>
      <c r="B34476" s="172" t="s">
        <v>25063</v>
      </c>
      <c r="C34476" s="172" t="s">
        <v>25064</v>
      </c>
      <c r="D34476" s="172" t="s">
        <v>1243</v>
      </c>
      <c r="E34476" s="173" t="s">
        <v>27094</v>
      </c>
      <c r="F34476" s="173" t="s">
        <v>12</v>
      </c>
      <c r="G34476" s="173" t="s">
        <v>13</v>
      </c>
      <c r="H34476" s="172" t="s">
        <v>27095</v>
      </c>
    </row>
    <row r="34477" customFormat="1" customHeight="1" spans="1:8">
      <c r="A34477" s="37">
        <v>34475</v>
      </c>
      <c r="B34477" s="172" t="s">
        <v>25063</v>
      </c>
      <c r="C34477" s="172" t="s">
        <v>25064</v>
      </c>
      <c r="D34477" s="172" t="s">
        <v>282</v>
      </c>
      <c r="E34477" s="173" t="s">
        <v>27096</v>
      </c>
      <c r="F34477" s="173" t="s">
        <v>12</v>
      </c>
      <c r="G34477" s="173" t="s">
        <v>13</v>
      </c>
      <c r="H34477" s="172" t="s">
        <v>27097</v>
      </c>
    </row>
    <row r="34478" customFormat="1" customHeight="1" spans="1:8">
      <c r="A34478" s="37">
        <v>34476</v>
      </c>
      <c r="B34478" s="172" t="s">
        <v>25063</v>
      </c>
      <c r="C34478" s="172" t="s">
        <v>25064</v>
      </c>
      <c r="D34478" s="172" t="s">
        <v>1230</v>
      </c>
      <c r="E34478" s="173" t="s">
        <v>27098</v>
      </c>
      <c r="F34478" s="173" t="s">
        <v>12</v>
      </c>
      <c r="G34478" s="173" t="s">
        <v>13</v>
      </c>
      <c r="H34478" s="172" t="s">
        <v>27099</v>
      </c>
    </row>
    <row r="34479" customFormat="1" customHeight="1" spans="1:8">
      <c r="A34479" s="37">
        <v>34477</v>
      </c>
      <c r="B34479" s="172" t="s">
        <v>25063</v>
      </c>
      <c r="C34479" s="172" t="s">
        <v>25064</v>
      </c>
      <c r="D34479" s="172" t="s">
        <v>43</v>
      </c>
      <c r="E34479" s="173" t="s">
        <v>27100</v>
      </c>
      <c r="F34479" s="173" t="s">
        <v>12</v>
      </c>
      <c r="G34479" s="173" t="s">
        <v>13</v>
      </c>
      <c r="H34479" s="172" t="s">
        <v>27083</v>
      </c>
    </row>
    <row r="34480" customFormat="1" customHeight="1" spans="1:8">
      <c r="A34480" s="37">
        <v>34478</v>
      </c>
      <c r="B34480" s="172" t="s">
        <v>25063</v>
      </c>
      <c r="C34480" s="172" t="s">
        <v>25064</v>
      </c>
      <c r="D34480" s="172" t="s">
        <v>43</v>
      </c>
      <c r="E34480" s="173" t="s">
        <v>27101</v>
      </c>
      <c r="F34480" s="173" t="s">
        <v>12</v>
      </c>
      <c r="G34480" s="173" t="s">
        <v>13</v>
      </c>
      <c r="H34480" s="172" t="s">
        <v>27102</v>
      </c>
    </row>
    <row r="34481" customFormat="1" customHeight="1" spans="1:8">
      <c r="A34481" s="37">
        <v>34479</v>
      </c>
      <c r="B34481" s="172" t="s">
        <v>25063</v>
      </c>
      <c r="C34481" s="172" t="s">
        <v>25064</v>
      </c>
      <c r="D34481" s="172" t="s">
        <v>27103</v>
      </c>
      <c r="E34481" s="173" t="s">
        <v>27104</v>
      </c>
      <c r="F34481" s="173" t="s">
        <v>12</v>
      </c>
      <c r="G34481" s="173" t="s">
        <v>13</v>
      </c>
      <c r="H34481" s="172" t="s">
        <v>27105</v>
      </c>
    </row>
    <row r="34482" customFormat="1" customHeight="1" spans="1:8">
      <c r="A34482" s="37">
        <v>34480</v>
      </c>
      <c r="B34482" s="172" t="s">
        <v>25063</v>
      </c>
      <c r="C34482" s="172" t="s">
        <v>25064</v>
      </c>
      <c r="D34482" s="172" t="s">
        <v>282</v>
      </c>
      <c r="E34482" s="173" t="s">
        <v>27106</v>
      </c>
      <c r="F34482" s="173" t="s">
        <v>12</v>
      </c>
      <c r="G34482" s="173" t="s">
        <v>13</v>
      </c>
      <c r="H34482" s="172" t="s">
        <v>12079</v>
      </c>
    </row>
    <row r="34483" customFormat="1" customHeight="1" spans="1:8">
      <c r="A34483" s="37">
        <v>34481</v>
      </c>
      <c r="B34483" s="172" t="s">
        <v>25063</v>
      </c>
      <c r="C34483" s="172" t="s">
        <v>25064</v>
      </c>
      <c r="D34483" s="172" t="s">
        <v>8095</v>
      </c>
      <c r="E34483" s="173" t="s">
        <v>27107</v>
      </c>
      <c r="F34483" s="173" t="s">
        <v>12</v>
      </c>
      <c r="G34483" s="173" t="s">
        <v>13</v>
      </c>
      <c r="H34483" s="172" t="s">
        <v>2623</v>
      </c>
    </row>
    <row r="34484" customFormat="1" customHeight="1" spans="1:8">
      <c r="A34484" s="37">
        <v>34482</v>
      </c>
      <c r="B34484" s="172" t="s">
        <v>25063</v>
      </c>
      <c r="C34484" s="172" t="s">
        <v>25064</v>
      </c>
      <c r="D34484" s="172" t="s">
        <v>136</v>
      </c>
      <c r="E34484" s="173" t="s">
        <v>20264</v>
      </c>
      <c r="F34484" s="173" t="s">
        <v>12</v>
      </c>
      <c r="G34484" s="173" t="s">
        <v>13</v>
      </c>
      <c r="H34484" s="172" t="s">
        <v>11485</v>
      </c>
    </row>
    <row r="34485" customFormat="1" customHeight="1" spans="1:8">
      <c r="A34485" s="37">
        <v>34483</v>
      </c>
      <c r="B34485" s="172" t="s">
        <v>25063</v>
      </c>
      <c r="C34485" s="172" t="s">
        <v>25064</v>
      </c>
      <c r="D34485" s="172" t="s">
        <v>346</v>
      </c>
      <c r="E34485" s="173" t="s">
        <v>27108</v>
      </c>
      <c r="F34485" s="173" t="s">
        <v>12</v>
      </c>
      <c r="G34485" s="173" t="s">
        <v>13</v>
      </c>
      <c r="H34485" s="172" t="s">
        <v>27109</v>
      </c>
    </row>
    <row r="34486" customFormat="1" customHeight="1" spans="1:8">
      <c r="A34486" s="37">
        <v>34484</v>
      </c>
      <c r="B34486" s="172" t="s">
        <v>25063</v>
      </c>
      <c r="C34486" s="172" t="s">
        <v>25064</v>
      </c>
      <c r="D34486" s="172" t="s">
        <v>366</v>
      </c>
      <c r="E34486" s="173" t="s">
        <v>20221</v>
      </c>
      <c r="F34486" s="173" t="s">
        <v>12</v>
      </c>
      <c r="G34486" s="173" t="s">
        <v>13</v>
      </c>
      <c r="H34486" s="172" t="s">
        <v>27110</v>
      </c>
    </row>
    <row r="34487" customFormat="1" customHeight="1" spans="1:8">
      <c r="A34487" s="37">
        <v>34485</v>
      </c>
      <c r="B34487" s="172" t="s">
        <v>25063</v>
      </c>
      <c r="C34487" s="172" t="s">
        <v>25064</v>
      </c>
      <c r="D34487" s="172" t="s">
        <v>1230</v>
      </c>
      <c r="E34487" s="173" t="s">
        <v>27111</v>
      </c>
      <c r="F34487" s="173" t="s">
        <v>12</v>
      </c>
      <c r="G34487" s="173" t="s">
        <v>13</v>
      </c>
      <c r="H34487" s="172" t="s">
        <v>26542</v>
      </c>
    </row>
    <row r="34488" customFormat="1" customHeight="1" spans="1:8">
      <c r="A34488" s="37">
        <v>34486</v>
      </c>
      <c r="B34488" s="172" t="s">
        <v>25063</v>
      </c>
      <c r="C34488" s="172" t="s">
        <v>25064</v>
      </c>
      <c r="D34488" s="172" t="s">
        <v>346</v>
      </c>
      <c r="E34488" s="173" t="s">
        <v>27112</v>
      </c>
      <c r="F34488" s="173" t="s">
        <v>12</v>
      </c>
      <c r="G34488" s="173" t="s">
        <v>13</v>
      </c>
      <c r="H34488" s="172" t="s">
        <v>27113</v>
      </c>
    </row>
    <row r="34489" customFormat="1" customHeight="1" spans="1:8">
      <c r="A34489" s="37">
        <v>34487</v>
      </c>
      <c r="B34489" s="172" t="s">
        <v>25063</v>
      </c>
      <c r="C34489" s="172" t="s">
        <v>25064</v>
      </c>
      <c r="D34489" s="172" t="s">
        <v>43</v>
      </c>
      <c r="E34489" s="173" t="s">
        <v>27114</v>
      </c>
      <c r="F34489" s="173" t="s">
        <v>12</v>
      </c>
      <c r="G34489" s="173" t="s">
        <v>13</v>
      </c>
      <c r="H34489" s="172" t="s">
        <v>27115</v>
      </c>
    </row>
    <row r="34490" customFormat="1" customHeight="1" spans="1:8">
      <c r="A34490" s="37">
        <v>34488</v>
      </c>
      <c r="B34490" s="172" t="s">
        <v>25063</v>
      </c>
      <c r="C34490" s="172" t="s">
        <v>25064</v>
      </c>
      <c r="D34490" s="172" t="s">
        <v>8095</v>
      </c>
      <c r="E34490" s="173" t="s">
        <v>27116</v>
      </c>
      <c r="F34490" s="173" t="s">
        <v>12</v>
      </c>
      <c r="G34490" s="173" t="s">
        <v>13</v>
      </c>
      <c r="H34490" s="172" t="s">
        <v>27117</v>
      </c>
    </row>
    <row r="34491" customFormat="1" customHeight="1" spans="1:8">
      <c r="A34491" s="37">
        <v>34489</v>
      </c>
      <c r="B34491" s="172" t="s">
        <v>25063</v>
      </c>
      <c r="C34491" s="172" t="s">
        <v>25150</v>
      </c>
      <c r="D34491" s="172" t="s">
        <v>1115</v>
      </c>
      <c r="E34491" s="173" t="s">
        <v>27118</v>
      </c>
      <c r="F34491" s="173" t="s">
        <v>12</v>
      </c>
      <c r="G34491" s="173" t="s">
        <v>13</v>
      </c>
      <c r="H34491" s="172" t="s">
        <v>27119</v>
      </c>
    </row>
    <row r="34492" customFormat="1" customHeight="1" spans="1:8">
      <c r="A34492" s="37">
        <v>34490</v>
      </c>
      <c r="B34492" s="172" t="s">
        <v>25063</v>
      </c>
      <c r="C34492" s="172" t="s">
        <v>25150</v>
      </c>
      <c r="D34492" s="172" t="s">
        <v>43</v>
      </c>
      <c r="E34492" s="173" t="s">
        <v>27120</v>
      </c>
      <c r="F34492" s="173" t="s">
        <v>12</v>
      </c>
      <c r="G34492" s="173" t="s">
        <v>13</v>
      </c>
      <c r="H34492" s="172" t="s">
        <v>27121</v>
      </c>
    </row>
    <row r="34493" customFormat="1" customHeight="1" spans="1:8">
      <c r="A34493" s="37">
        <v>34491</v>
      </c>
      <c r="B34493" s="172" t="s">
        <v>25063</v>
      </c>
      <c r="C34493" s="172" t="s">
        <v>25150</v>
      </c>
      <c r="D34493" s="172" t="s">
        <v>27103</v>
      </c>
      <c r="E34493" s="173" t="s">
        <v>27122</v>
      </c>
      <c r="F34493" s="173" t="s">
        <v>12</v>
      </c>
      <c r="G34493" s="173" t="s">
        <v>13</v>
      </c>
      <c r="H34493" s="172" t="s">
        <v>27123</v>
      </c>
    </row>
    <row r="34494" customFormat="1" customHeight="1" spans="1:8">
      <c r="A34494" s="37">
        <v>34492</v>
      </c>
      <c r="B34494" s="172" t="s">
        <v>25063</v>
      </c>
      <c r="C34494" s="172" t="s">
        <v>25150</v>
      </c>
      <c r="D34494" s="172" t="s">
        <v>346</v>
      </c>
      <c r="E34494" s="173" t="s">
        <v>27124</v>
      </c>
      <c r="F34494" s="173" t="s">
        <v>12</v>
      </c>
      <c r="G34494" s="173" t="s">
        <v>13</v>
      </c>
      <c r="H34494" s="172" t="s">
        <v>5194</v>
      </c>
    </row>
    <row r="34495" customFormat="1" customHeight="1" spans="1:8">
      <c r="A34495" s="37">
        <v>34493</v>
      </c>
      <c r="B34495" s="172" t="s">
        <v>25063</v>
      </c>
      <c r="C34495" s="174" t="s">
        <v>27125</v>
      </c>
      <c r="D34495" s="172" t="s">
        <v>346</v>
      </c>
      <c r="E34495" s="173" t="s">
        <v>27126</v>
      </c>
      <c r="F34495" s="173" t="s">
        <v>12</v>
      </c>
      <c r="G34495" s="173" t="s">
        <v>13</v>
      </c>
      <c r="H34495" s="172" t="s">
        <v>5194</v>
      </c>
    </row>
    <row r="34496" customFormat="1" customHeight="1" spans="1:8">
      <c r="A34496" s="37">
        <v>34494</v>
      </c>
      <c r="B34496" s="172" t="s">
        <v>25063</v>
      </c>
      <c r="C34496" s="174" t="s">
        <v>27127</v>
      </c>
      <c r="D34496" s="172" t="s">
        <v>481</v>
      </c>
      <c r="E34496" s="173" t="s">
        <v>27128</v>
      </c>
      <c r="F34496" s="173" t="s">
        <v>12</v>
      </c>
      <c r="G34496" s="173" t="s">
        <v>13</v>
      </c>
      <c r="H34496" s="172" t="s">
        <v>27129</v>
      </c>
    </row>
    <row r="34497" customFormat="1" customHeight="1" spans="1:8">
      <c r="A34497" s="37">
        <v>34495</v>
      </c>
      <c r="B34497" s="172" t="s">
        <v>25063</v>
      </c>
      <c r="C34497" s="174" t="s">
        <v>27127</v>
      </c>
      <c r="D34497" s="172" t="s">
        <v>356</v>
      </c>
      <c r="E34497" s="173" t="s">
        <v>27130</v>
      </c>
      <c r="F34497" s="173" t="s">
        <v>12</v>
      </c>
      <c r="G34497" s="173" t="s">
        <v>13</v>
      </c>
      <c r="H34497" s="172" t="s">
        <v>27131</v>
      </c>
    </row>
    <row r="34498" customFormat="1" customHeight="1" spans="1:8">
      <c r="A34498" s="37">
        <v>34496</v>
      </c>
      <c r="B34498" s="172" t="s">
        <v>25063</v>
      </c>
      <c r="C34498" s="174" t="s">
        <v>27127</v>
      </c>
      <c r="D34498" s="172" t="s">
        <v>356</v>
      </c>
      <c r="E34498" s="173" t="s">
        <v>27132</v>
      </c>
      <c r="F34498" s="173" t="s">
        <v>12</v>
      </c>
      <c r="G34498" s="173" t="s">
        <v>13</v>
      </c>
      <c r="H34498" s="172" t="s">
        <v>27133</v>
      </c>
    </row>
    <row r="34499" customFormat="1" customHeight="1" spans="1:8">
      <c r="A34499" s="37">
        <v>34497</v>
      </c>
      <c r="B34499" s="172" t="s">
        <v>25063</v>
      </c>
      <c r="C34499" s="174" t="s">
        <v>27127</v>
      </c>
      <c r="D34499" s="172" t="s">
        <v>8095</v>
      </c>
      <c r="E34499" s="173" t="s">
        <v>27134</v>
      </c>
      <c r="F34499" s="173" t="s">
        <v>12</v>
      </c>
      <c r="G34499" s="173" t="s">
        <v>13</v>
      </c>
      <c r="H34499" s="172" t="s">
        <v>27135</v>
      </c>
    </row>
    <row r="34500" customFormat="1" customHeight="1" spans="1:8">
      <c r="A34500" s="37">
        <v>34498</v>
      </c>
      <c r="B34500" s="172" t="s">
        <v>25063</v>
      </c>
      <c r="C34500" s="174" t="s">
        <v>27127</v>
      </c>
      <c r="D34500" s="172" t="s">
        <v>2069</v>
      </c>
      <c r="E34500" s="173" t="s">
        <v>27136</v>
      </c>
      <c r="F34500" s="173" t="s">
        <v>12</v>
      </c>
      <c r="G34500" s="173" t="s">
        <v>13</v>
      </c>
      <c r="H34500" s="172" t="s">
        <v>27137</v>
      </c>
    </row>
    <row r="34501" customFormat="1" customHeight="1" spans="1:8">
      <c r="A34501" s="37">
        <v>34499</v>
      </c>
      <c r="B34501" s="172" t="s">
        <v>25063</v>
      </c>
      <c r="C34501" s="174" t="s">
        <v>27127</v>
      </c>
      <c r="D34501" s="172" t="s">
        <v>5390</v>
      </c>
      <c r="E34501" s="173" t="s">
        <v>3137</v>
      </c>
      <c r="F34501" s="173" t="s">
        <v>12</v>
      </c>
      <c r="G34501" s="173" t="s">
        <v>13</v>
      </c>
      <c r="H34501" s="172" t="s">
        <v>27138</v>
      </c>
    </row>
    <row r="34502" customFormat="1" customHeight="1" spans="1:8">
      <c r="A34502" s="37">
        <v>34500</v>
      </c>
      <c r="B34502" s="172" t="s">
        <v>25063</v>
      </c>
      <c r="C34502" s="174" t="s">
        <v>27127</v>
      </c>
      <c r="D34502" s="172" t="s">
        <v>5390</v>
      </c>
      <c r="E34502" s="173" t="s">
        <v>27139</v>
      </c>
      <c r="F34502" s="173" t="s">
        <v>12</v>
      </c>
      <c r="G34502" s="173" t="s">
        <v>13</v>
      </c>
      <c r="H34502" s="172" t="s">
        <v>27138</v>
      </c>
    </row>
    <row r="34503" customFormat="1" customHeight="1" spans="1:8">
      <c r="A34503" s="37">
        <v>34501</v>
      </c>
      <c r="B34503" s="172" t="s">
        <v>25063</v>
      </c>
      <c r="C34503" s="174" t="s">
        <v>27127</v>
      </c>
      <c r="D34503" s="172" t="s">
        <v>481</v>
      </c>
      <c r="E34503" s="173" t="s">
        <v>27140</v>
      </c>
      <c r="F34503" s="173" t="s">
        <v>12</v>
      </c>
      <c r="G34503" s="173" t="s">
        <v>13</v>
      </c>
      <c r="H34503" s="172" t="s">
        <v>27141</v>
      </c>
    </row>
    <row r="34504" customFormat="1" customHeight="1" spans="1:8">
      <c r="A34504" s="37">
        <v>34502</v>
      </c>
      <c r="B34504" s="172" t="s">
        <v>25063</v>
      </c>
      <c r="C34504" s="174" t="s">
        <v>27127</v>
      </c>
      <c r="D34504" s="172" t="s">
        <v>310</v>
      </c>
      <c r="E34504" s="173" t="s">
        <v>27142</v>
      </c>
      <c r="F34504" s="173" t="s">
        <v>12</v>
      </c>
      <c r="G34504" s="173" t="s">
        <v>13</v>
      </c>
      <c r="H34504" s="172" t="s">
        <v>27143</v>
      </c>
    </row>
    <row r="34505" customFormat="1" customHeight="1" spans="1:8">
      <c r="A34505" s="37">
        <v>34503</v>
      </c>
      <c r="B34505" s="172" t="s">
        <v>25063</v>
      </c>
      <c r="C34505" s="174" t="s">
        <v>27127</v>
      </c>
      <c r="D34505" s="172" t="s">
        <v>3183</v>
      </c>
      <c r="E34505" s="173" t="s">
        <v>13127</v>
      </c>
      <c r="F34505" s="173" t="s">
        <v>12</v>
      </c>
      <c r="G34505" s="173" t="s">
        <v>13</v>
      </c>
      <c r="H34505" s="172" t="s">
        <v>27144</v>
      </c>
    </row>
    <row r="34506" customFormat="1" customHeight="1" spans="1:8">
      <c r="A34506" s="37">
        <v>34504</v>
      </c>
      <c r="B34506" s="172" t="s">
        <v>25063</v>
      </c>
      <c r="C34506" s="174" t="s">
        <v>27127</v>
      </c>
      <c r="D34506" s="172" t="s">
        <v>356</v>
      </c>
      <c r="E34506" s="173" t="s">
        <v>27145</v>
      </c>
      <c r="F34506" s="173" t="s">
        <v>12</v>
      </c>
      <c r="G34506" s="173" t="s">
        <v>13</v>
      </c>
      <c r="H34506" s="172" t="s">
        <v>12742</v>
      </c>
    </row>
    <row r="34507" customFormat="1" customHeight="1" spans="1:8">
      <c r="A34507" s="37">
        <v>34505</v>
      </c>
      <c r="B34507" s="172" t="s">
        <v>25063</v>
      </c>
      <c r="C34507" s="174" t="s">
        <v>27127</v>
      </c>
      <c r="D34507" s="172" t="s">
        <v>182</v>
      </c>
      <c r="E34507" s="173" t="s">
        <v>27146</v>
      </c>
      <c r="F34507" s="173" t="s">
        <v>12</v>
      </c>
      <c r="G34507" s="173" t="s">
        <v>13</v>
      </c>
      <c r="H34507" s="172" t="s">
        <v>27147</v>
      </c>
    </row>
    <row r="34508" customFormat="1" customHeight="1" spans="1:8">
      <c r="A34508" s="37">
        <v>34506</v>
      </c>
      <c r="B34508" s="172" t="s">
        <v>25063</v>
      </c>
      <c r="C34508" s="174" t="s">
        <v>27148</v>
      </c>
      <c r="D34508" s="172" t="s">
        <v>182</v>
      </c>
      <c r="E34508" s="173" t="s">
        <v>27149</v>
      </c>
      <c r="F34508" s="173" t="s">
        <v>12</v>
      </c>
      <c r="G34508" s="173" t="s">
        <v>13</v>
      </c>
      <c r="H34508" s="172" t="s">
        <v>24430</v>
      </c>
    </row>
    <row r="34509" customFormat="1" customHeight="1" spans="1:8">
      <c r="A34509" s="37">
        <v>34507</v>
      </c>
      <c r="B34509" s="172" t="s">
        <v>25063</v>
      </c>
      <c r="C34509" s="174" t="s">
        <v>27148</v>
      </c>
      <c r="D34509" s="172" t="s">
        <v>2067</v>
      </c>
      <c r="E34509" s="173" t="s">
        <v>27150</v>
      </c>
      <c r="F34509" s="173" t="s">
        <v>12</v>
      </c>
      <c r="G34509" s="173" t="s">
        <v>13</v>
      </c>
      <c r="H34509" s="172" t="s">
        <v>27151</v>
      </c>
    </row>
    <row r="34510" customFormat="1" customHeight="1" spans="1:8">
      <c r="A34510" s="37">
        <v>34508</v>
      </c>
      <c r="B34510" s="172" t="s">
        <v>25063</v>
      </c>
      <c r="C34510" s="174" t="s">
        <v>27148</v>
      </c>
      <c r="D34510" s="172" t="s">
        <v>2067</v>
      </c>
      <c r="E34510" s="173" t="s">
        <v>23032</v>
      </c>
      <c r="F34510" s="173" t="s">
        <v>12</v>
      </c>
      <c r="G34510" s="173" t="s">
        <v>13</v>
      </c>
      <c r="H34510" s="172" t="s">
        <v>27152</v>
      </c>
    </row>
    <row r="34511" customFormat="1" customHeight="1" spans="1:8">
      <c r="A34511" s="37">
        <v>34509</v>
      </c>
      <c r="B34511" s="172" t="s">
        <v>25063</v>
      </c>
      <c r="C34511" s="174" t="s">
        <v>27148</v>
      </c>
      <c r="D34511" s="172" t="s">
        <v>5390</v>
      </c>
      <c r="E34511" s="173" t="s">
        <v>12285</v>
      </c>
      <c r="F34511" s="173" t="s">
        <v>12</v>
      </c>
      <c r="G34511" s="173" t="s">
        <v>13</v>
      </c>
      <c r="H34511" s="172" t="s">
        <v>27153</v>
      </c>
    </row>
    <row r="34512" customFormat="1" customHeight="1" spans="1:8">
      <c r="A34512" s="37">
        <v>34510</v>
      </c>
      <c r="B34512" s="172" t="s">
        <v>25063</v>
      </c>
      <c r="C34512" s="174" t="s">
        <v>27148</v>
      </c>
      <c r="D34512" s="172" t="s">
        <v>2067</v>
      </c>
      <c r="E34512" s="173" t="s">
        <v>27154</v>
      </c>
      <c r="F34512" s="173" t="s">
        <v>12</v>
      </c>
      <c r="G34512" s="173" t="s">
        <v>13</v>
      </c>
      <c r="H34512" s="172" t="s">
        <v>27155</v>
      </c>
    </row>
    <row r="34513" customFormat="1" customHeight="1" spans="1:8">
      <c r="A34513" s="37">
        <v>34511</v>
      </c>
      <c r="B34513" s="172" t="s">
        <v>25063</v>
      </c>
      <c r="C34513" s="174" t="s">
        <v>27156</v>
      </c>
      <c r="D34513" s="172" t="s">
        <v>7494</v>
      </c>
      <c r="E34513" s="173" t="s">
        <v>27157</v>
      </c>
      <c r="F34513" s="173" t="s">
        <v>12</v>
      </c>
      <c r="G34513" s="173" t="s">
        <v>13</v>
      </c>
      <c r="H34513" s="172" t="s">
        <v>27158</v>
      </c>
    </row>
    <row r="34514" customFormat="1" customHeight="1" spans="1:8">
      <c r="A34514" s="37">
        <v>34512</v>
      </c>
      <c r="B34514" s="172" t="s">
        <v>25063</v>
      </c>
      <c r="C34514" s="174" t="s">
        <v>27159</v>
      </c>
      <c r="D34514" s="172" t="s">
        <v>5390</v>
      </c>
      <c r="E34514" s="173" t="s">
        <v>9335</v>
      </c>
      <c r="F34514" s="173" t="s">
        <v>12</v>
      </c>
      <c r="G34514" s="173" t="s">
        <v>13</v>
      </c>
      <c r="H34514" s="172" t="s">
        <v>27072</v>
      </c>
    </row>
    <row r="34515" customFormat="1" customHeight="1" spans="1:8">
      <c r="A34515" s="37">
        <v>34513</v>
      </c>
      <c r="B34515" s="172" t="s">
        <v>25063</v>
      </c>
      <c r="C34515" s="174" t="s">
        <v>27159</v>
      </c>
      <c r="D34515" s="172" t="s">
        <v>366</v>
      </c>
      <c r="E34515" s="173" t="s">
        <v>27160</v>
      </c>
      <c r="F34515" s="173" t="s">
        <v>12</v>
      </c>
      <c r="G34515" s="173" t="s">
        <v>13</v>
      </c>
      <c r="H34515" s="172" t="s">
        <v>27161</v>
      </c>
    </row>
    <row r="34516" customFormat="1" customHeight="1" spans="1:8">
      <c r="A34516" s="37">
        <v>34514</v>
      </c>
      <c r="B34516" s="172" t="s">
        <v>25063</v>
      </c>
      <c r="C34516" s="174" t="s">
        <v>27159</v>
      </c>
      <c r="D34516" s="172" t="s">
        <v>346</v>
      </c>
      <c r="E34516" s="173" t="s">
        <v>19898</v>
      </c>
      <c r="F34516" s="173" t="s">
        <v>12</v>
      </c>
      <c r="G34516" s="173" t="s">
        <v>13</v>
      </c>
      <c r="H34516" s="172" t="s">
        <v>27113</v>
      </c>
    </row>
    <row r="34517" customFormat="1" customHeight="1" spans="1:8">
      <c r="A34517" s="37">
        <v>34515</v>
      </c>
      <c r="B34517" s="172" t="s">
        <v>25063</v>
      </c>
      <c r="C34517" s="174" t="s">
        <v>27162</v>
      </c>
      <c r="D34517" s="172" t="s">
        <v>5390</v>
      </c>
      <c r="E34517" s="173" t="s">
        <v>5471</v>
      </c>
      <c r="F34517" s="173" t="s">
        <v>12</v>
      </c>
      <c r="G34517" s="173" t="s">
        <v>13</v>
      </c>
      <c r="H34517" s="172" t="s">
        <v>13247</v>
      </c>
    </row>
    <row r="34518" customFormat="1" customHeight="1" spans="1:8">
      <c r="A34518" s="37">
        <v>34516</v>
      </c>
      <c r="B34518" s="172" t="s">
        <v>25063</v>
      </c>
      <c r="C34518" s="174" t="s">
        <v>27162</v>
      </c>
      <c r="D34518" s="172" t="s">
        <v>468</v>
      </c>
      <c r="E34518" s="173" t="s">
        <v>27163</v>
      </c>
      <c r="F34518" s="173" t="s">
        <v>12</v>
      </c>
      <c r="G34518" s="173" t="s">
        <v>13</v>
      </c>
      <c r="H34518" s="172" t="s">
        <v>27164</v>
      </c>
    </row>
    <row r="34519" customFormat="1" customHeight="1" spans="1:8">
      <c r="A34519" s="37">
        <v>34517</v>
      </c>
      <c r="B34519" s="172" t="s">
        <v>25063</v>
      </c>
      <c r="C34519" s="174" t="s">
        <v>27162</v>
      </c>
      <c r="D34519" s="172" t="s">
        <v>1115</v>
      </c>
      <c r="E34519" s="173" t="s">
        <v>27165</v>
      </c>
      <c r="F34519" s="173" t="s">
        <v>12</v>
      </c>
      <c r="G34519" s="173" t="s">
        <v>13</v>
      </c>
      <c r="H34519" s="172"/>
    </row>
    <row r="34520" customFormat="1" customHeight="1" spans="1:8">
      <c r="A34520" s="37">
        <v>34518</v>
      </c>
      <c r="B34520" s="172" t="s">
        <v>25063</v>
      </c>
      <c r="C34520" s="174" t="s">
        <v>27162</v>
      </c>
      <c r="D34520" s="172" t="s">
        <v>491</v>
      </c>
      <c r="E34520" s="173" t="s">
        <v>27166</v>
      </c>
      <c r="F34520" s="173" t="s">
        <v>12</v>
      </c>
      <c r="G34520" s="173" t="s">
        <v>13</v>
      </c>
      <c r="H34520" s="172" t="s">
        <v>27167</v>
      </c>
    </row>
    <row r="34521" customFormat="1" customHeight="1" spans="1:8">
      <c r="A34521" s="37">
        <v>34519</v>
      </c>
      <c r="B34521" s="172" t="s">
        <v>25063</v>
      </c>
      <c r="C34521" s="174" t="s">
        <v>27162</v>
      </c>
      <c r="D34521" s="172" t="s">
        <v>4866</v>
      </c>
      <c r="E34521" s="173" t="s">
        <v>27168</v>
      </c>
      <c r="F34521" s="173" t="s">
        <v>12</v>
      </c>
      <c r="G34521" s="173" t="s">
        <v>13</v>
      </c>
      <c r="H34521" s="172" t="s">
        <v>25262</v>
      </c>
    </row>
    <row r="34522" customFormat="1" customHeight="1" spans="1:8">
      <c r="A34522" s="37">
        <v>34520</v>
      </c>
      <c r="B34522" s="172" t="s">
        <v>25063</v>
      </c>
      <c r="C34522" s="174" t="s">
        <v>27162</v>
      </c>
      <c r="D34522" s="172" t="s">
        <v>5390</v>
      </c>
      <c r="E34522" s="173" t="s">
        <v>27169</v>
      </c>
      <c r="F34522" s="173" t="s">
        <v>12</v>
      </c>
      <c r="G34522" s="173" t="s">
        <v>13</v>
      </c>
      <c r="H34522" s="172" t="s">
        <v>13247</v>
      </c>
    </row>
    <row r="34523" customFormat="1" customHeight="1" spans="1:8">
      <c r="A34523" s="37">
        <v>34521</v>
      </c>
      <c r="B34523" s="172" t="s">
        <v>25063</v>
      </c>
      <c r="C34523" s="174" t="s">
        <v>27162</v>
      </c>
      <c r="D34523" s="172" t="s">
        <v>4470</v>
      </c>
      <c r="E34523" s="173" t="s">
        <v>27170</v>
      </c>
      <c r="F34523" s="173" t="s">
        <v>12</v>
      </c>
      <c r="G34523" s="173" t="s">
        <v>13</v>
      </c>
      <c r="H34523" s="172" t="s">
        <v>27171</v>
      </c>
    </row>
    <row r="34524" customFormat="1" customHeight="1" spans="1:8">
      <c r="A34524" s="37">
        <v>34522</v>
      </c>
      <c r="B34524" s="172" t="s">
        <v>25063</v>
      </c>
      <c r="C34524" s="174" t="s">
        <v>27162</v>
      </c>
      <c r="D34524" s="172" t="s">
        <v>4470</v>
      </c>
      <c r="E34524" s="173" t="s">
        <v>27170</v>
      </c>
      <c r="F34524" s="173" t="s">
        <v>12</v>
      </c>
      <c r="G34524" s="173" t="s">
        <v>13</v>
      </c>
      <c r="H34524" s="172" t="s">
        <v>27171</v>
      </c>
    </row>
    <row r="34525" customFormat="1" customHeight="1" spans="1:8">
      <c r="A34525" s="37">
        <v>34523</v>
      </c>
      <c r="B34525" s="172" t="s">
        <v>25063</v>
      </c>
      <c r="C34525" s="174" t="s">
        <v>27162</v>
      </c>
      <c r="D34525" s="172" t="s">
        <v>1243</v>
      </c>
      <c r="E34525" s="173" t="s">
        <v>27172</v>
      </c>
      <c r="F34525" s="173" t="s">
        <v>12</v>
      </c>
      <c r="G34525" s="173" t="s">
        <v>13</v>
      </c>
      <c r="H34525" s="172" t="s">
        <v>27081</v>
      </c>
    </row>
    <row r="34526" customFormat="1" customHeight="1" spans="1:8">
      <c r="A34526" s="37">
        <v>34524</v>
      </c>
      <c r="B34526" s="172" t="s">
        <v>25063</v>
      </c>
      <c r="C34526" s="174" t="s">
        <v>27162</v>
      </c>
      <c r="D34526" s="172" t="s">
        <v>2069</v>
      </c>
      <c r="E34526" s="173" t="s">
        <v>27173</v>
      </c>
      <c r="F34526" s="173" t="s">
        <v>12</v>
      </c>
      <c r="G34526" s="173" t="s">
        <v>13</v>
      </c>
      <c r="H34526" s="172" t="s">
        <v>27174</v>
      </c>
    </row>
    <row r="34527" customFormat="1" customHeight="1" spans="1:8">
      <c r="A34527" s="37">
        <v>34525</v>
      </c>
      <c r="B34527" s="172" t="s">
        <v>25063</v>
      </c>
      <c r="C34527" s="174" t="s">
        <v>27162</v>
      </c>
      <c r="D34527" s="172" t="s">
        <v>491</v>
      </c>
      <c r="E34527" s="173" t="s">
        <v>11032</v>
      </c>
      <c r="F34527" s="173" t="s">
        <v>12</v>
      </c>
      <c r="G34527" s="173" t="s">
        <v>13</v>
      </c>
      <c r="H34527" s="172" t="s">
        <v>27175</v>
      </c>
    </row>
    <row r="34528" customFormat="1" customHeight="1" spans="1:8">
      <c r="A34528" s="37">
        <v>34526</v>
      </c>
      <c r="B34528" s="172" t="s">
        <v>25063</v>
      </c>
      <c r="C34528" s="174" t="s">
        <v>27176</v>
      </c>
      <c r="D34528" s="172" t="s">
        <v>346</v>
      </c>
      <c r="E34528" s="173" t="s">
        <v>27177</v>
      </c>
      <c r="F34528" s="173" t="s">
        <v>12</v>
      </c>
      <c r="G34528" s="173" t="s">
        <v>13</v>
      </c>
      <c r="H34528" s="172" t="s">
        <v>27178</v>
      </c>
    </row>
    <row r="34529" customFormat="1" customHeight="1" spans="1:8">
      <c r="A34529" s="37">
        <v>34527</v>
      </c>
      <c r="B34529" s="172" t="s">
        <v>25063</v>
      </c>
      <c r="C34529" s="174" t="s">
        <v>27176</v>
      </c>
      <c r="D34529" s="172" t="s">
        <v>5390</v>
      </c>
      <c r="E34529" s="173" t="s">
        <v>27179</v>
      </c>
      <c r="F34529" s="173" t="s">
        <v>12</v>
      </c>
      <c r="G34529" s="173" t="s">
        <v>13</v>
      </c>
      <c r="H34529" s="172" t="s">
        <v>13247</v>
      </c>
    </row>
    <row r="34530" customFormat="1" customHeight="1" spans="1:8">
      <c r="A34530" s="37">
        <v>34528</v>
      </c>
      <c r="B34530" s="172" t="s">
        <v>25063</v>
      </c>
      <c r="C34530" s="174" t="s">
        <v>27180</v>
      </c>
      <c r="D34530" s="172" t="s">
        <v>346</v>
      </c>
      <c r="E34530" s="173" t="s">
        <v>27181</v>
      </c>
      <c r="F34530" s="173" t="s">
        <v>12</v>
      </c>
      <c r="G34530" s="173" t="s">
        <v>13</v>
      </c>
      <c r="H34530" s="172" t="s">
        <v>27182</v>
      </c>
    </row>
    <row r="34531" customFormat="1" customHeight="1" spans="1:8">
      <c r="A34531" s="37">
        <v>34529</v>
      </c>
      <c r="B34531" s="172" t="s">
        <v>25063</v>
      </c>
      <c r="C34531" s="174" t="s">
        <v>27180</v>
      </c>
      <c r="D34531" s="172" t="s">
        <v>43</v>
      </c>
      <c r="E34531" s="173" t="s">
        <v>27183</v>
      </c>
      <c r="F34531" s="173" t="s">
        <v>12</v>
      </c>
      <c r="G34531" s="173" t="s">
        <v>13</v>
      </c>
      <c r="H34531" s="172" t="s">
        <v>27078</v>
      </c>
    </row>
    <row r="34532" customFormat="1" customHeight="1" spans="1:8">
      <c r="A34532" s="37">
        <v>34530</v>
      </c>
      <c r="B34532" s="172" t="s">
        <v>25063</v>
      </c>
      <c r="C34532" s="174" t="s">
        <v>27180</v>
      </c>
      <c r="D34532" s="172" t="s">
        <v>43</v>
      </c>
      <c r="E34532" s="173" t="s">
        <v>27100</v>
      </c>
      <c r="F34532" s="173" t="s">
        <v>12</v>
      </c>
      <c r="G34532" s="173" t="s">
        <v>13</v>
      </c>
      <c r="H34532" s="172" t="s">
        <v>27078</v>
      </c>
    </row>
    <row r="34533" customFormat="1" customHeight="1" spans="1:8">
      <c r="A34533" s="37">
        <v>34531</v>
      </c>
      <c r="B34533" s="172" t="s">
        <v>25063</v>
      </c>
      <c r="C34533" s="174" t="s">
        <v>27180</v>
      </c>
      <c r="D34533" s="172" t="s">
        <v>182</v>
      </c>
      <c r="E34533" s="173" t="s">
        <v>27184</v>
      </c>
      <c r="F34533" s="173" t="s">
        <v>12</v>
      </c>
      <c r="G34533" s="173" t="s">
        <v>13</v>
      </c>
      <c r="H34533" s="172" t="s">
        <v>27185</v>
      </c>
    </row>
    <row r="34534" customFormat="1" customHeight="1" spans="1:8">
      <c r="A34534" s="37">
        <v>34532</v>
      </c>
      <c r="B34534" s="172" t="s">
        <v>25063</v>
      </c>
      <c r="C34534" s="174" t="s">
        <v>27180</v>
      </c>
      <c r="D34534" s="172" t="s">
        <v>2069</v>
      </c>
      <c r="E34534" s="173" t="s">
        <v>27186</v>
      </c>
      <c r="F34534" s="173" t="s">
        <v>12</v>
      </c>
      <c r="G34534" s="173" t="s">
        <v>13</v>
      </c>
      <c r="H34534" s="172" t="s">
        <v>27187</v>
      </c>
    </row>
    <row r="34535" customFormat="1" customHeight="1" spans="1:8">
      <c r="A34535" s="37">
        <v>34533</v>
      </c>
      <c r="B34535" s="172" t="s">
        <v>25063</v>
      </c>
      <c r="C34535" s="174" t="s">
        <v>27180</v>
      </c>
      <c r="D34535" s="172" t="s">
        <v>346</v>
      </c>
      <c r="E34535" s="173" t="s">
        <v>27188</v>
      </c>
      <c r="F34535" s="173" t="s">
        <v>12</v>
      </c>
      <c r="G34535" s="173" t="s">
        <v>13</v>
      </c>
      <c r="H34535" s="172" t="s">
        <v>27182</v>
      </c>
    </row>
    <row r="34536" customFormat="1" customHeight="1" spans="1:8">
      <c r="A34536" s="37">
        <v>34534</v>
      </c>
      <c r="B34536" s="172" t="s">
        <v>25063</v>
      </c>
      <c r="C34536" s="174" t="s">
        <v>27189</v>
      </c>
      <c r="D34536" s="172" t="s">
        <v>11614</v>
      </c>
      <c r="E34536" s="173" t="s">
        <v>15901</v>
      </c>
      <c r="F34536" s="173" t="s">
        <v>12</v>
      </c>
      <c r="G34536" s="173" t="s">
        <v>13</v>
      </c>
      <c r="H34536" s="172" t="s">
        <v>23361</v>
      </c>
    </row>
    <row r="34537" customFormat="1" customHeight="1" spans="1:8">
      <c r="A34537" s="37">
        <v>34535</v>
      </c>
      <c r="B34537" s="172" t="s">
        <v>25063</v>
      </c>
      <c r="C34537" s="174" t="s">
        <v>27189</v>
      </c>
      <c r="D34537" s="172" t="s">
        <v>136</v>
      </c>
      <c r="E34537" s="173" t="s">
        <v>23679</v>
      </c>
      <c r="F34537" s="173" t="s">
        <v>12</v>
      </c>
      <c r="G34537" s="173" t="s">
        <v>13</v>
      </c>
      <c r="H34537" s="172" t="s">
        <v>27190</v>
      </c>
    </row>
    <row r="34538" customFormat="1" customHeight="1" spans="1:8">
      <c r="A34538" s="37">
        <v>34536</v>
      </c>
      <c r="B34538" s="172" t="s">
        <v>25063</v>
      </c>
      <c r="C34538" s="174" t="s">
        <v>27189</v>
      </c>
      <c r="D34538" s="172" t="s">
        <v>8095</v>
      </c>
      <c r="E34538" s="173" t="s">
        <v>27191</v>
      </c>
      <c r="F34538" s="173" t="s">
        <v>12</v>
      </c>
      <c r="G34538" s="173" t="s">
        <v>13</v>
      </c>
      <c r="H34538" s="172" t="s">
        <v>27079</v>
      </c>
    </row>
    <row r="34539" customFormat="1" customHeight="1" spans="1:8">
      <c r="A34539" s="37">
        <v>34537</v>
      </c>
      <c r="B34539" s="172" t="s">
        <v>25063</v>
      </c>
      <c r="C34539" s="174" t="s">
        <v>27189</v>
      </c>
      <c r="D34539" s="172" t="s">
        <v>11614</v>
      </c>
      <c r="E34539" s="173" t="s">
        <v>13948</v>
      </c>
      <c r="F34539" s="173" t="s">
        <v>12</v>
      </c>
      <c r="G34539" s="173" t="s">
        <v>13</v>
      </c>
      <c r="H34539" s="172" t="s">
        <v>23361</v>
      </c>
    </row>
    <row r="34540" customFormat="1" customHeight="1" spans="1:8">
      <c r="A34540" s="37">
        <v>34538</v>
      </c>
      <c r="B34540" s="172" t="s">
        <v>25063</v>
      </c>
      <c r="C34540" s="174" t="s">
        <v>27192</v>
      </c>
      <c r="D34540" s="172" t="s">
        <v>346</v>
      </c>
      <c r="E34540" s="173" t="s">
        <v>27193</v>
      </c>
      <c r="F34540" s="173" t="s">
        <v>12</v>
      </c>
      <c r="G34540" s="173" t="s">
        <v>13</v>
      </c>
      <c r="H34540" s="172" t="s">
        <v>23481</v>
      </c>
    </row>
    <row r="34541" customFormat="1" customHeight="1" spans="1:8">
      <c r="A34541" s="37">
        <v>34539</v>
      </c>
      <c r="B34541" s="172" t="s">
        <v>25063</v>
      </c>
      <c r="C34541" s="174" t="s">
        <v>27194</v>
      </c>
      <c r="D34541" s="172" t="s">
        <v>8095</v>
      </c>
      <c r="E34541" s="173" t="s">
        <v>27195</v>
      </c>
      <c r="F34541" s="173" t="s">
        <v>12</v>
      </c>
      <c r="G34541" s="173" t="s">
        <v>13</v>
      </c>
      <c r="H34541" s="172" t="s">
        <v>27196</v>
      </c>
    </row>
    <row r="34542" customFormat="1" customHeight="1" spans="1:8">
      <c r="A34542" s="37">
        <v>34540</v>
      </c>
      <c r="B34542" s="172" t="s">
        <v>25063</v>
      </c>
      <c r="C34542" s="174" t="s">
        <v>27194</v>
      </c>
      <c r="D34542" s="172" t="s">
        <v>8095</v>
      </c>
      <c r="E34542" s="173" t="s">
        <v>20006</v>
      </c>
      <c r="F34542" s="173" t="s">
        <v>12</v>
      </c>
      <c r="G34542" s="173" t="s">
        <v>13</v>
      </c>
      <c r="H34542" s="172" t="s">
        <v>27196</v>
      </c>
    </row>
    <row r="34543" customFormat="1" customHeight="1" spans="1:8">
      <c r="A34543" s="37">
        <v>34541</v>
      </c>
      <c r="B34543" s="172" t="s">
        <v>25063</v>
      </c>
      <c r="C34543" s="174" t="s">
        <v>27194</v>
      </c>
      <c r="D34543" s="172" t="s">
        <v>5390</v>
      </c>
      <c r="E34543" s="173" t="s">
        <v>27197</v>
      </c>
      <c r="F34543" s="173" t="s">
        <v>12</v>
      </c>
      <c r="G34543" s="173" t="s">
        <v>13</v>
      </c>
      <c r="H34543" s="172" t="s">
        <v>27087</v>
      </c>
    </row>
    <row r="34544" customFormat="1" customHeight="1" spans="1:8">
      <c r="A34544" s="37">
        <v>34542</v>
      </c>
      <c r="B34544" s="172" t="s">
        <v>25063</v>
      </c>
      <c r="C34544" s="174" t="s">
        <v>27194</v>
      </c>
      <c r="D34544" s="172" t="s">
        <v>351</v>
      </c>
      <c r="E34544" s="173" t="s">
        <v>10348</v>
      </c>
      <c r="F34544" s="173" t="s">
        <v>12</v>
      </c>
      <c r="G34544" s="173" t="s">
        <v>13</v>
      </c>
      <c r="H34544" s="172" t="s">
        <v>27087</v>
      </c>
    </row>
    <row r="34545" customFormat="1" customHeight="1" spans="1:8">
      <c r="A34545" s="37">
        <v>34543</v>
      </c>
      <c r="B34545" s="172" t="s">
        <v>25063</v>
      </c>
      <c r="C34545" s="174" t="s">
        <v>27194</v>
      </c>
      <c r="D34545" s="172" t="s">
        <v>3183</v>
      </c>
      <c r="E34545" s="173" t="s">
        <v>27198</v>
      </c>
      <c r="F34545" s="173" t="s">
        <v>12</v>
      </c>
      <c r="G34545" s="173" t="s">
        <v>13</v>
      </c>
      <c r="H34545" s="172" t="s">
        <v>27199</v>
      </c>
    </row>
    <row r="34546" customFormat="1" customHeight="1" spans="1:8">
      <c r="A34546" s="37">
        <v>34544</v>
      </c>
      <c r="B34546" s="172" t="s">
        <v>25063</v>
      </c>
      <c r="C34546" s="174" t="s">
        <v>27194</v>
      </c>
      <c r="D34546" s="172" t="s">
        <v>8095</v>
      </c>
      <c r="E34546" s="173" t="s">
        <v>27200</v>
      </c>
      <c r="F34546" s="173" t="s">
        <v>12</v>
      </c>
      <c r="G34546" s="173" t="s">
        <v>13</v>
      </c>
      <c r="H34546" s="172" t="s">
        <v>27196</v>
      </c>
    </row>
    <row r="34547" customFormat="1" customHeight="1" spans="1:8">
      <c r="A34547" s="37">
        <v>34545</v>
      </c>
      <c r="B34547" s="172" t="s">
        <v>25063</v>
      </c>
      <c r="C34547" s="172" t="s">
        <v>25064</v>
      </c>
      <c r="D34547" s="172" t="s">
        <v>2067</v>
      </c>
      <c r="E34547" s="173" t="s">
        <v>4995</v>
      </c>
      <c r="F34547" s="173" t="s">
        <v>12</v>
      </c>
      <c r="G34547" s="173" t="s">
        <v>67</v>
      </c>
      <c r="H34547" s="172"/>
    </row>
    <row r="34548" customFormat="1" customHeight="1" spans="1:8">
      <c r="A34548" s="37">
        <v>34546</v>
      </c>
      <c r="B34548" s="172" t="s">
        <v>25063</v>
      </c>
      <c r="C34548" s="172" t="s">
        <v>25064</v>
      </c>
      <c r="D34548" s="172" t="s">
        <v>468</v>
      </c>
      <c r="E34548" s="173" t="s">
        <v>4723</v>
      </c>
      <c r="F34548" s="173" t="s">
        <v>12</v>
      </c>
      <c r="G34548" s="173" t="s">
        <v>67</v>
      </c>
      <c r="H34548" s="172"/>
    </row>
    <row r="34549" customFormat="1" customHeight="1" spans="1:8">
      <c r="A34549" s="37">
        <v>34547</v>
      </c>
      <c r="B34549" s="172" t="s">
        <v>25063</v>
      </c>
      <c r="C34549" s="172" t="s">
        <v>25064</v>
      </c>
      <c r="D34549" s="172" t="s">
        <v>43</v>
      </c>
      <c r="E34549" s="173" t="s">
        <v>27201</v>
      </c>
      <c r="F34549" s="173" t="s">
        <v>12</v>
      </c>
      <c r="G34549" s="173" t="s">
        <v>67</v>
      </c>
      <c r="H34549" s="172"/>
    </row>
    <row r="34550" customFormat="1" customHeight="1" spans="1:8">
      <c r="A34550" s="37">
        <v>34548</v>
      </c>
      <c r="B34550" s="172" t="s">
        <v>25063</v>
      </c>
      <c r="C34550" s="172" t="s">
        <v>25064</v>
      </c>
      <c r="D34550" s="172" t="s">
        <v>346</v>
      </c>
      <c r="E34550" s="173" t="s">
        <v>23365</v>
      </c>
      <c r="F34550" s="173" t="s">
        <v>12</v>
      </c>
      <c r="G34550" s="173" t="s">
        <v>67</v>
      </c>
      <c r="H34550" s="172"/>
    </row>
    <row r="34551" customFormat="1" customHeight="1" spans="1:8">
      <c r="A34551" s="37">
        <v>34549</v>
      </c>
      <c r="B34551" s="172" t="s">
        <v>25063</v>
      </c>
      <c r="C34551" s="172" t="s">
        <v>25064</v>
      </c>
      <c r="D34551" s="172" t="s">
        <v>43</v>
      </c>
      <c r="E34551" s="173" t="s">
        <v>27202</v>
      </c>
      <c r="F34551" s="173" t="s">
        <v>12</v>
      </c>
      <c r="G34551" s="173" t="s">
        <v>67</v>
      </c>
      <c r="H34551" s="172"/>
    </row>
    <row r="34552" customFormat="1" customHeight="1" spans="1:8">
      <c r="A34552" s="37">
        <v>34550</v>
      </c>
      <c r="B34552" s="172" t="s">
        <v>25063</v>
      </c>
      <c r="C34552" s="172" t="s">
        <v>25064</v>
      </c>
      <c r="D34552" s="172" t="s">
        <v>43</v>
      </c>
      <c r="E34552" s="173" t="s">
        <v>27203</v>
      </c>
      <c r="F34552" s="173" t="s">
        <v>12</v>
      </c>
      <c r="G34552" s="173" t="s">
        <v>67</v>
      </c>
      <c r="H34552" s="172"/>
    </row>
    <row r="34553" customFormat="1" customHeight="1" spans="1:8">
      <c r="A34553" s="37">
        <v>34551</v>
      </c>
      <c r="B34553" s="172" t="s">
        <v>25063</v>
      </c>
      <c r="C34553" s="172" t="s">
        <v>25064</v>
      </c>
      <c r="D34553" s="172" t="s">
        <v>43</v>
      </c>
      <c r="E34553" s="173" t="s">
        <v>27204</v>
      </c>
      <c r="F34553" s="173" t="s">
        <v>12</v>
      </c>
      <c r="G34553" s="173" t="s">
        <v>67</v>
      </c>
      <c r="H34553" s="172"/>
    </row>
    <row r="34554" customFormat="1" customHeight="1" spans="1:8">
      <c r="A34554" s="37">
        <v>34552</v>
      </c>
      <c r="B34554" s="172" t="s">
        <v>25063</v>
      </c>
      <c r="C34554" s="172" t="s">
        <v>25064</v>
      </c>
      <c r="D34554" s="172" t="s">
        <v>2067</v>
      </c>
      <c r="E34554" s="173" t="s">
        <v>27205</v>
      </c>
      <c r="F34554" s="173" t="s">
        <v>12</v>
      </c>
      <c r="G34554" s="173" t="s">
        <v>67</v>
      </c>
      <c r="H34554" s="172"/>
    </row>
    <row r="34555" customFormat="1" customHeight="1" spans="1:8">
      <c r="A34555" s="37">
        <v>34553</v>
      </c>
      <c r="B34555" s="172" t="s">
        <v>25063</v>
      </c>
      <c r="C34555" s="172" t="s">
        <v>25064</v>
      </c>
      <c r="D34555" s="172" t="s">
        <v>463</v>
      </c>
      <c r="E34555" s="173" t="s">
        <v>27206</v>
      </c>
      <c r="F34555" s="173" t="s">
        <v>12</v>
      </c>
      <c r="G34555" s="173" t="s">
        <v>67</v>
      </c>
      <c r="H34555" s="172"/>
    </row>
    <row r="34556" customFormat="1" customHeight="1" spans="1:8">
      <c r="A34556" s="37">
        <v>34554</v>
      </c>
      <c r="B34556" s="172" t="s">
        <v>25063</v>
      </c>
      <c r="C34556" s="172" t="s">
        <v>25064</v>
      </c>
      <c r="D34556" s="172" t="s">
        <v>282</v>
      </c>
      <c r="E34556" s="173" t="s">
        <v>20336</v>
      </c>
      <c r="F34556" s="173" t="s">
        <v>12</v>
      </c>
      <c r="G34556" s="173" t="s">
        <v>67</v>
      </c>
      <c r="H34556" s="172"/>
    </row>
    <row r="34557" customFormat="1" customHeight="1" spans="1:8">
      <c r="A34557" s="37">
        <v>34555</v>
      </c>
      <c r="B34557" s="172" t="s">
        <v>25063</v>
      </c>
      <c r="C34557" s="172" t="s">
        <v>25064</v>
      </c>
      <c r="D34557" s="172" t="s">
        <v>1243</v>
      </c>
      <c r="E34557" s="173" t="s">
        <v>27207</v>
      </c>
      <c r="F34557" s="173" t="s">
        <v>12</v>
      </c>
      <c r="G34557" s="173" t="s">
        <v>67</v>
      </c>
      <c r="H34557" s="172"/>
    </row>
    <row r="34558" customFormat="1" customHeight="1" spans="1:8">
      <c r="A34558" s="37">
        <v>34556</v>
      </c>
      <c r="B34558" s="172" t="s">
        <v>25063</v>
      </c>
      <c r="C34558" s="172" t="s">
        <v>25064</v>
      </c>
      <c r="D34558" s="172" t="s">
        <v>481</v>
      </c>
      <c r="E34558" s="173" t="s">
        <v>1860</v>
      </c>
      <c r="F34558" s="173" t="s">
        <v>12</v>
      </c>
      <c r="G34558" s="173" t="s">
        <v>67</v>
      </c>
      <c r="H34558" s="172"/>
    </row>
    <row r="34559" customFormat="1" customHeight="1" spans="1:8">
      <c r="A34559" s="37">
        <v>34557</v>
      </c>
      <c r="B34559" s="172" t="s">
        <v>25063</v>
      </c>
      <c r="C34559" s="172" t="s">
        <v>25064</v>
      </c>
      <c r="D34559" s="172" t="s">
        <v>1243</v>
      </c>
      <c r="E34559" s="173" t="s">
        <v>27208</v>
      </c>
      <c r="F34559" s="173" t="s">
        <v>12</v>
      </c>
      <c r="G34559" s="173" t="s">
        <v>67</v>
      </c>
      <c r="H34559" s="172"/>
    </row>
    <row r="34560" customFormat="1" customHeight="1" spans="1:8">
      <c r="A34560" s="37">
        <v>34558</v>
      </c>
      <c r="B34560" s="172" t="s">
        <v>25063</v>
      </c>
      <c r="C34560" s="172" t="s">
        <v>25064</v>
      </c>
      <c r="D34560" s="172" t="s">
        <v>351</v>
      </c>
      <c r="E34560" s="173" t="s">
        <v>27209</v>
      </c>
      <c r="F34560" s="173" t="s">
        <v>12</v>
      </c>
      <c r="G34560" s="173" t="s">
        <v>67</v>
      </c>
      <c r="H34560" s="172"/>
    </row>
    <row r="34561" customFormat="1" customHeight="1" spans="1:8">
      <c r="A34561" s="37">
        <v>34559</v>
      </c>
      <c r="B34561" s="172" t="s">
        <v>25063</v>
      </c>
      <c r="C34561" s="172" t="s">
        <v>25064</v>
      </c>
      <c r="D34561" s="172" t="s">
        <v>1243</v>
      </c>
      <c r="E34561" s="173" t="s">
        <v>27210</v>
      </c>
      <c r="F34561" s="173" t="s">
        <v>12</v>
      </c>
      <c r="G34561" s="173" t="s">
        <v>67</v>
      </c>
      <c r="H34561" s="172"/>
    </row>
    <row r="34562" customFormat="1" customHeight="1" spans="1:8">
      <c r="A34562" s="37">
        <v>34560</v>
      </c>
      <c r="B34562" s="172" t="s">
        <v>25063</v>
      </c>
      <c r="C34562" s="172" t="s">
        <v>25064</v>
      </c>
      <c r="D34562" s="172" t="s">
        <v>346</v>
      </c>
      <c r="E34562" s="173" t="s">
        <v>27211</v>
      </c>
      <c r="F34562" s="173" t="s">
        <v>12</v>
      </c>
      <c r="G34562" s="173" t="s">
        <v>67</v>
      </c>
      <c r="H34562" s="172"/>
    </row>
    <row r="34563" customFormat="1" customHeight="1" spans="1:8">
      <c r="A34563" s="37">
        <v>34561</v>
      </c>
      <c r="B34563" s="172" t="s">
        <v>25063</v>
      </c>
      <c r="C34563" s="172" t="s">
        <v>25064</v>
      </c>
      <c r="D34563" s="172" t="s">
        <v>8095</v>
      </c>
      <c r="E34563" s="173" t="s">
        <v>27212</v>
      </c>
      <c r="F34563" s="173" t="s">
        <v>12</v>
      </c>
      <c r="G34563" s="173" t="s">
        <v>67</v>
      </c>
      <c r="H34563" s="172"/>
    </row>
    <row r="34564" customFormat="1" customHeight="1" spans="1:8">
      <c r="A34564" s="37">
        <v>34562</v>
      </c>
      <c r="B34564" s="172" t="s">
        <v>25063</v>
      </c>
      <c r="C34564" s="172" t="s">
        <v>25064</v>
      </c>
      <c r="D34564" s="172" t="s">
        <v>5390</v>
      </c>
      <c r="E34564" s="173" t="s">
        <v>27213</v>
      </c>
      <c r="F34564" s="173" t="s">
        <v>12</v>
      </c>
      <c r="G34564" s="173" t="s">
        <v>67</v>
      </c>
      <c r="H34564" s="172"/>
    </row>
    <row r="34565" customFormat="1" customHeight="1" spans="1:8">
      <c r="A34565" s="37">
        <v>34563</v>
      </c>
      <c r="B34565" s="172" t="s">
        <v>25063</v>
      </c>
      <c r="C34565" s="172" t="s">
        <v>25064</v>
      </c>
      <c r="D34565" s="172" t="s">
        <v>8095</v>
      </c>
      <c r="E34565" s="173" t="s">
        <v>27214</v>
      </c>
      <c r="F34565" s="173" t="s">
        <v>12</v>
      </c>
      <c r="G34565" s="173" t="s">
        <v>67</v>
      </c>
      <c r="H34565" s="172"/>
    </row>
    <row r="34566" customFormat="1" customHeight="1" spans="1:8">
      <c r="A34566" s="37">
        <v>34564</v>
      </c>
      <c r="B34566" s="172" t="s">
        <v>25063</v>
      </c>
      <c r="C34566" s="172" t="s">
        <v>25064</v>
      </c>
      <c r="D34566" s="172" t="s">
        <v>43</v>
      </c>
      <c r="E34566" s="173" t="s">
        <v>27215</v>
      </c>
      <c r="F34566" s="173" t="s">
        <v>12</v>
      </c>
      <c r="G34566" s="173" t="s">
        <v>67</v>
      </c>
      <c r="H34566" s="172"/>
    </row>
    <row r="34567" customFormat="1" customHeight="1" spans="1:8">
      <c r="A34567" s="37">
        <v>34565</v>
      </c>
      <c r="B34567" s="172" t="s">
        <v>25063</v>
      </c>
      <c r="C34567" s="172" t="s">
        <v>25064</v>
      </c>
      <c r="D34567" s="172" t="s">
        <v>133</v>
      </c>
      <c r="E34567" s="173" t="s">
        <v>27216</v>
      </c>
      <c r="F34567" s="173" t="s">
        <v>12</v>
      </c>
      <c r="G34567" s="173" t="s">
        <v>67</v>
      </c>
      <c r="H34567" s="172"/>
    </row>
    <row r="34568" customFormat="1" customHeight="1" spans="1:8">
      <c r="A34568" s="37">
        <v>34566</v>
      </c>
      <c r="B34568" s="172" t="s">
        <v>25063</v>
      </c>
      <c r="C34568" s="172" t="s">
        <v>25064</v>
      </c>
      <c r="D34568" s="172" t="s">
        <v>346</v>
      </c>
      <c r="E34568" s="173" t="s">
        <v>27217</v>
      </c>
      <c r="F34568" s="173" t="s">
        <v>12</v>
      </c>
      <c r="G34568" s="173" t="s">
        <v>67</v>
      </c>
      <c r="H34568" s="172"/>
    </row>
    <row r="34569" customFormat="1" customHeight="1" spans="1:8">
      <c r="A34569" s="37">
        <v>34567</v>
      </c>
      <c r="B34569" s="172" t="s">
        <v>25063</v>
      </c>
      <c r="C34569" s="172" t="s">
        <v>25064</v>
      </c>
      <c r="D34569" s="172" t="s">
        <v>366</v>
      </c>
      <c r="E34569" s="173" t="s">
        <v>27218</v>
      </c>
      <c r="F34569" s="173" t="s">
        <v>12</v>
      </c>
      <c r="G34569" s="173" t="s">
        <v>67</v>
      </c>
      <c r="H34569" s="172"/>
    </row>
    <row r="34570" customFormat="1" customHeight="1" spans="1:8">
      <c r="A34570" s="37">
        <v>34568</v>
      </c>
      <c r="B34570" s="172" t="s">
        <v>25063</v>
      </c>
      <c r="C34570" s="172" t="s">
        <v>25064</v>
      </c>
      <c r="D34570" s="172" t="s">
        <v>366</v>
      </c>
      <c r="E34570" s="173" t="s">
        <v>27219</v>
      </c>
      <c r="F34570" s="173" t="s">
        <v>12</v>
      </c>
      <c r="G34570" s="173" t="s">
        <v>67</v>
      </c>
      <c r="H34570" s="172"/>
    </row>
    <row r="34571" customFormat="1" customHeight="1" spans="1:8">
      <c r="A34571" s="37">
        <v>34569</v>
      </c>
      <c r="B34571" s="172" t="s">
        <v>25063</v>
      </c>
      <c r="C34571" s="172" t="s">
        <v>25064</v>
      </c>
      <c r="D34571" s="172" t="s">
        <v>5390</v>
      </c>
      <c r="E34571" s="173" t="s">
        <v>27220</v>
      </c>
      <c r="F34571" s="173" t="s">
        <v>12</v>
      </c>
      <c r="G34571" s="173" t="s">
        <v>67</v>
      </c>
      <c r="H34571" s="172"/>
    </row>
    <row r="34572" customFormat="1" customHeight="1" spans="1:8">
      <c r="A34572" s="37">
        <v>34570</v>
      </c>
      <c r="B34572" s="172" t="s">
        <v>25063</v>
      </c>
      <c r="C34572" s="172" t="s">
        <v>25064</v>
      </c>
      <c r="D34572" s="172" t="s">
        <v>468</v>
      </c>
      <c r="E34572" s="173" t="s">
        <v>4723</v>
      </c>
      <c r="F34572" s="173" t="s">
        <v>12</v>
      </c>
      <c r="G34572" s="173" t="s">
        <v>67</v>
      </c>
      <c r="H34572" s="172"/>
    </row>
    <row r="34573" customFormat="1" customHeight="1" spans="1:8">
      <c r="A34573" s="37">
        <v>34571</v>
      </c>
      <c r="B34573" s="172" t="s">
        <v>25063</v>
      </c>
      <c r="C34573" s="172" t="s">
        <v>25064</v>
      </c>
      <c r="D34573" s="172" t="s">
        <v>491</v>
      </c>
      <c r="E34573" s="173" t="s">
        <v>10960</v>
      </c>
      <c r="F34573" s="173" t="s">
        <v>12</v>
      </c>
      <c r="G34573" s="173" t="s">
        <v>67</v>
      </c>
      <c r="H34573" s="172"/>
    </row>
    <row r="34574" customFormat="1" customHeight="1" spans="1:8">
      <c r="A34574" s="37">
        <v>34572</v>
      </c>
      <c r="B34574" s="172" t="s">
        <v>25063</v>
      </c>
      <c r="C34574" s="172" t="s">
        <v>25064</v>
      </c>
      <c r="D34574" s="172" t="s">
        <v>366</v>
      </c>
      <c r="E34574" s="173" t="s">
        <v>27221</v>
      </c>
      <c r="F34574" s="173" t="s">
        <v>12</v>
      </c>
      <c r="G34574" s="173" t="s">
        <v>67</v>
      </c>
      <c r="H34574" s="172"/>
    </row>
    <row r="34575" customFormat="1" customHeight="1" spans="1:8">
      <c r="A34575" s="37">
        <v>34573</v>
      </c>
      <c r="B34575" s="172" t="s">
        <v>25063</v>
      </c>
      <c r="C34575" s="172" t="s">
        <v>25064</v>
      </c>
      <c r="D34575" s="172" t="s">
        <v>346</v>
      </c>
      <c r="E34575" s="173" t="s">
        <v>27222</v>
      </c>
      <c r="F34575" s="173" t="s">
        <v>12</v>
      </c>
      <c r="G34575" s="173" t="s">
        <v>67</v>
      </c>
      <c r="H34575" s="172"/>
    </row>
    <row r="34576" customFormat="1" customHeight="1" spans="1:8">
      <c r="A34576" s="37">
        <v>34574</v>
      </c>
      <c r="B34576" s="172" t="s">
        <v>25063</v>
      </c>
      <c r="C34576" s="172" t="s">
        <v>25064</v>
      </c>
      <c r="D34576" s="172" t="s">
        <v>366</v>
      </c>
      <c r="E34576" s="173" t="s">
        <v>27223</v>
      </c>
      <c r="F34576" s="173" t="s">
        <v>12</v>
      </c>
      <c r="G34576" s="173" t="s">
        <v>67</v>
      </c>
      <c r="H34576" s="172"/>
    </row>
    <row r="34577" customFormat="1" customHeight="1" spans="1:8">
      <c r="A34577" s="37">
        <v>34575</v>
      </c>
      <c r="B34577" s="172" t="s">
        <v>25063</v>
      </c>
      <c r="C34577" s="172" t="s">
        <v>25064</v>
      </c>
      <c r="D34577" s="172" t="s">
        <v>408</v>
      </c>
      <c r="E34577" s="173" t="s">
        <v>27224</v>
      </c>
      <c r="F34577" s="173" t="s">
        <v>12</v>
      </c>
      <c r="G34577" s="173" t="s">
        <v>67</v>
      </c>
      <c r="H34577" s="172"/>
    </row>
    <row r="34578" customFormat="1" customHeight="1" spans="1:8">
      <c r="A34578" s="37">
        <v>34576</v>
      </c>
      <c r="B34578" s="172" t="s">
        <v>25063</v>
      </c>
      <c r="C34578" s="172" t="s">
        <v>25064</v>
      </c>
      <c r="D34578" s="172" t="s">
        <v>1243</v>
      </c>
      <c r="E34578" s="173" t="s">
        <v>10592</v>
      </c>
      <c r="F34578" s="173" t="s">
        <v>12</v>
      </c>
      <c r="G34578" s="173" t="s">
        <v>67</v>
      </c>
      <c r="H34578" s="172"/>
    </row>
    <row r="34579" customFormat="1" customHeight="1" spans="1:8">
      <c r="A34579" s="37">
        <v>34577</v>
      </c>
      <c r="B34579" s="172" t="s">
        <v>25063</v>
      </c>
      <c r="C34579" s="172" t="s">
        <v>25064</v>
      </c>
      <c r="D34579" s="172" t="s">
        <v>1230</v>
      </c>
      <c r="E34579" s="173" t="s">
        <v>27225</v>
      </c>
      <c r="F34579" s="173" t="s">
        <v>12</v>
      </c>
      <c r="G34579" s="173" t="s">
        <v>67</v>
      </c>
      <c r="H34579" s="172"/>
    </row>
    <row r="34580" customFormat="1" customHeight="1" spans="1:8">
      <c r="A34580" s="37">
        <v>34578</v>
      </c>
      <c r="B34580" s="172" t="s">
        <v>25063</v>
      </c>
      <c r="C34580" s="172" t="s">
        <v>25064</v>
      </c>
      <c r="D34580" s="172" t="s">
        <v>346</v>
      </c>
      <c r="E34580" s="173" t="s">
        <v>27226</v>
      </c>
      <c r="F34580" s="173" t="s">
        <v>12</v>
      </c>
      <c r="G34580" s="173" t="s">
        <v>67</v>
      </c>
      <c r="H34580" s="172"/>
    </row>
    <row r="34581" customFormat="1" customHeight="1" spans="1:8">
      <c r="A34581" s="37">
        <v>34579</v>
      </c>
      <c r="B34581" s="172" t="s">
        <v>25063</v>
      </c>
      <c r="C34581" s="172" t="s">
        <v>25064</v>
      </c>
      <c r="D34581" s="172" t="s">
        <v>1230</v>
      </c>
      <c r="E34581" s="173" t="s">
        <v>24066</v>
      </c>
      <c r="F34581" s="173" t="s">
        <v>12</v>
      </c>
      <c r="G34581" s="173" t="s">
        <v>67</v>
      </c>
      <c r="H34581" s="172"/>
    </row>
    <row r="34582" customFormat="1" customHeight="1" spans="1:8">
      <c r="A34582" s="37">
        <v>34580</v>
      </c>
      <c r="B34582" s="172" t="s">
        <v>25063</v>
      </c>
      <c r="C34582" s="172" t="s">
        <v>25064</v>
      </c>
      <c r="D34582" s="172" t="s">
        <v>136</v>
      </c>
      <c r="E34582" s="173" t="s">
        <v>12760</v>
      </c>
      <c r="F34582" s="173" t="s">
        <v>12</v>
      </c>
      <c r="G34582" s="173" t="s">
        <v>67</v>
      </c>
      <c r="H34582" s="172"/>
    </row>
    <row r="34583" customFormat="1" customHeight="1" spans="1:8">
      <c r="A34583" s="37">
        <v>34581</v>
      </c>
      <c r="B34583" s="172" t="s">
        <v>25063</v>
      </c>
      <c r="C34583" s="172" t="s">
        <v>25064</v>
      </c>
      <c r="D34583" s="172" t="s">
        <v>5390</v>
      </c>
      <c r="E34583" s="173" t="s">
        <v>27227</v>
      </c>
      <c r="F34583" s="173" t="s">
        <v>12</v>
      </c>
      <c r="G34583" s="173" t="s">
        <v>67</v>
      </c>
      <c r="H34583" s="172"/>
    </row>
    <row r="34584" customFormat="1" customHeight="1" spans="1:8">
      <c r="A34584" s="37">
        <v>34582</v>
      </c>
      <c r="B34584" s="172" t="s">
        <v>25063</v>
      </c>
      <c r="C34584" s="172" t="s">
        <v>25064</v>
      </c>
      <c r="D34584" s="172" t="s">
        <v>366</v>
      </c>
      <c r="E34584" s="173" t="s">
        <v>27228</v>
      </c>
      <c r="F34584" s="173" t="s">
        <v>12</v>
      </c>
      <c r="G34584" s="173" t="s">
        <v>67</v>
      </c>
      <c r="H34584" s="172"/>
    </row>
    <row r="34585" customFormat="1" customHeight="1" spans="1:8">
      <c r="A34585" s="37">
        <v>34583</v>
      </c>
      <c r="B34585" s="172" t="s">
        <v>25063</v>
      </c>
      <c r="C34585" s="172" t="s">
        <v>25064</v>
      </c>
      <c r="D34585" s="172" t="s">
        <v>366</v>
      </c>
      <c r="E34585" s="173" t="s">
        <v>27229</v>
      </c>
      <c r="F34585" s="173" t="s">
        <v>12</v>
      </c>
      <c r="G34585" s="173" t="s">
        <v>67</v>
      </c>
      <c r="H34585" s="172"/>
    </row>
    <row r="34586" customFormat="1" customHeight="1" spans="1:8">
      <c r="A34586" s="37">
        <v>34584</v>
      </c>
      <c r="B34586" s="172" t="s">
        <v>25063</v>
      </c>
      <c r="C34586" s="172" t="s">
        <v>25064</v>
      </c>
      <c r="D34586" s="172" t="s">
        <v>8095</v>
      </c>
      <c r="E34586" s="173" t="s">
        <v>27230</v>
      </c>
      <c r="F34586" s="173" t="s">
        <v>12</v>
      </c>
      <c r="G34586" s="173" t="s">
        <v>67</v>
      </c>
      <c r="H34586" s="172"/>
    </row>
    <row r="34587" customFormat="1" customHeight="1" spans="1:8">
      <c r="A34587" s="37">
        <v>34585</v>
      </c>
      <c r="B34587" s="172" t="s">
        <v>25063</v>
      </c>
      <c r="C34587" s="172" t="s">
        <v>25064</v>
      </c>
      <c r="D34587" s="172" t="s">
        <v>366</v>
      </c>
      <c r="E34587" s="173" t="s">
        <v>27231</v>
      </c>
      <c r="F34587" s="173" t="s">
        <v>12</v>
      </c>
      <c r="G34587" s="173" t="s">
        <v>67</v>
      </c>
      <c r="H34587" s="172"/>
    </row>
    <row r="34588" customFormat="1" customHeight="1" spans="1:8">
      <c r="A34588" s="37">
        <v>34586</v>
      </c>
      <c r="B34588" s="172" t="s">
        <v>25063</v>
      </c>
      <c r="C34588" s="172" t="s">
        <v>25064</v>
      </c>
      <c r="D34588" s="172" t="s">
        <v>366</v>
      </c>
      <c r="E34588" s="173" t="s">
        <v>19764</v>
      </c>
      <c r="F34588" s="173" t="s">
        <v>12</v>
      </c>
      <c r="G34588" s="173" t="s">
        <v>67</v>
      </c>
      <c r="H34588" s="172"/>
    </row>
    <row r="34589" customFormat="1" customHeight="1" spans="1:8">
      <c r="A34589" s="37">
        <v>34587</v>
      </c>
      <c r="B34589" s="172" t="s">
        <v>25063</v>
      </c>
      <c r="C34589" s="172" t="s">
        <v>25064</v>
      </c>
      <c r="D34589" s="172" t="s">
        <v>122</v>
      </c>
      <c r="E34589" s="173" t="s">
        <v>27232</v>
      </c>
      <c r="F34589" s="173" t="s">
        <v>12</v>
      </c>
      <c r="G34589" s="173" t="s">
        <v>67</v>
      </c>
      <c r="H34589" s="172"/>
    </row>
    <row r="34590" customFormat="1" customHeight="1" spans="1:8">
      <c r="A34590" s="37">
        <v>34588</v>
      </c>
      <c r="B34590" s="172" t="s">
        <v>25063</v>
      </c>
      <c r="C34590" s="172" t="s">
        <v>25064</v>
      </c>
      <c r="D34590" s="172" t="s">
        <v>7494</v>
      </c>
      <c r="E34590" s="173" t="s">
        <v>27233</v>
      </c>
      <c r="F34590" s="173" t="s">
        <v>12</v>
      </c>
      <c r="G34590" s="173" t="s">
        <v>67</v>
      </c>
      <c r="H34590" s="172"/>
    </row>
    <row r="34591" customFormat="1" customHeight="1" spans="1:8">
      <c r="A34591" s="37">
        <v>34589</v>
      </c>
      <c r="B34591" s="172" t="s">
        <v>25063</v>
      </c>
      <c r="C34591" s="172" t="s">
        <v>25064</v>
      </c>
      <c r="D34591" s="172" t="s">
        <v>5390</v>
      </c>
      <c r="E34591" s="173" t="s">
        <v>27234</v>
      </c>
      <c r="F34591" s="173" t="s">
        <v>12</v>
      </c>
      <c r="G34591" s="173" t="s">
        <v>67</v>
      </c>
      <c r="H34591" s="172"/>
    </row>
    <row r="34592" customFormat="1" customHeight="1" spans="1:8">
      <c r="A34592" s="37">
        <v>34590</v>
      </c>
      <c r="B34592" s="172" t="s">
        <v>25063</v>
      </c>
      <c r="C34592" s="172" t="s">
        <v>25064</v>
      </c>
      <c r="D34592" s="172" t="s">
        <v>468</v>
      </c>
      <c r="E34592" s="173" t="s">
        <v>27235</v>
      </c>
      <c r="F34592" s="173" t="s">
        <v>12</v>
      </c>
      <c r="G34592" s="173" t="s">
        <v>67</v>
      </c>
      <c r="H34592" s="172"/>
    </row>
    <row r="34593" customFormat="1" customHeight="1" spans="1:8">
      <c r="A34593" s="37">
        <v>34591</v>
      </c>
      <c r="B34593" s="172" t="s">
        <v>25063</v>
      </c>
      <c r="C34593" s="172" t="s">
        <v>25064</v>
      </c>
      <c r="D34593" s="172" t="s">
        <v>2067</v>
      </c>
      <c r="E34593" s="173" t="s">
        <v>2453</v>
      </c>
      <c r="F34593" s="173" t="s">
        <v>12</v>
      </c>
      <c r="G34593" s="173" t="s">
        <v>67</v>
      </c>
      <c r="H34593" s="172"/>
    </row>
    <row r="34594" customFormat="1" customHeight="1" spans="1:8">
      <c r="A34594" s="37">
        <v>34592</v>
      </c>
      <c r="B34594" s="172" t="s">
        <v>25063</v>
      </c>
      <c r="C34594" s="172" t="s">
        <v>25064</v>
      </c>
      <c r="D34594" s="172" t="s">
        <v>463</v>
      </c>
      <c r="E34594" s="173" t="s">
        <v>27236</v>
      </c>
      <c r="F34594" s="173" t="s">
        <v>12</v>
      </c>
      <c r="G34594" s="173" t="s">
        <v>67</v>
      </c>
      <c r="H34594" s="172"/>
    </row>
    <row r="34595" customFormat="1" customHeight="1" spans="1:8">
      <c r="A34595" s="37">
        <v>34593</v>
      </c>
      <c r="B34595" s="172" t="s">
        <v>25063</v>
      </c>
      <c r="C34595" s="172" t="s">
        <v>25064</v>
      </c>
      <c r="D34595" s="172" t="s">
        <v>282</v>
      </c>
      <c r="E34595" s="173" t="s">
        <v>27237</v>
      </c>
      <c r="F34595" s="173" t="s">
        <v>12</v>
      </c>
      <c r="G34595" s="173" t="s">
        <v>67</v>
      </c>
      <c r="H34595" s="172"/>
    </row>
    <row r="34596" customFormat="1" customHeight="1" spans="1:8">
      <c r="A34596" s="37">
        <v>34594</v>
      </c>
      <c r="B34596" s="172" t="s">
        <v>25063</v>
      </c>
      <c r="C34596" s="172" t="s">
        <v>25150</v>
      </c>
      <c r="D34596" s="172" t="s">
        <v>27103</v>
      </c>
      <c r="E34596" s="173" t="s">
        <v>27122</v>
      </c>
      <c r="F34596" s="173" t="s">
        <v>12</v>
      </c>
      <c r="G34596" s="173" t="s">
        <v>67</v>
      </c>
      <c r="H34596" s="172"/>
    </row>
    <row r="34597" customFormat="1" customHeight="1" spans="1:8">
      <c r="A34597" s="37">
        <v>34595</v>
      </c>
      <c r="B34597" s="172" t="s">
        <v>25063</v>
      </c>
      <c r="C34597" s="172" t="s">
        <v>25150</v>
      </c>
      <c r="D34597" s="172" t="s">
        <v>1115</v>
      </c>
      <c r="E34597" s="173" t="s">
        <v>27238</v>
      </c>
      <c r="F34597" s="173" t="s">
        <v>12</v>
      </c>
      <c r="G34597" s="173" t="s">
        <v>67</v>
      </c>
      <c r="H34597" s="172"/>
    </row>
    <row r="34598" customFormat="1" customHeight="1" spans="1:8">
      <c r="A34598" s="37">
        <v>34596</v>
      </c>
      <c r="B34598" s="172" t="s">
        <v>25063</v>
      </c>
      <c r="C34598" s="174" t="s">
        <v>27125</v>
      </c>
      <c r="D34598" s="172" t="s">
        <v>282</v>
      </c>
      <c r="E34598" s="173" t="s">
        <v>17468</v>
      </c>
      <c r="F34598" s="173" t="s">
        <v>12</v>
      </c>
      <c r="G34598" s="173" t="s">
        <v>67</v>
      </c>
      <c r="H34598" s="172"/>
    </row>
    <row r="34599" customFormat="1" customHeight="1" spans="1:8">
      <c r="A34599" s="37">
        <v>34597</v>
      </c>
      <c r="B34599" s="172" t="s">
        <v>25063</v>
      </c>
      <c r="C34599" s="174" t="s">
        <v>27127</v>
      </c>
      <c r="D34599" s="172" t="s">
        <v>481</v>
      </c>
      <c r="E34599" s="173" t="s">
        <v>11270</v>
      </c>
      <c r="F34599" s="173" t="s">
        <v>12</v>
      </c>
      <c r="G34599" s="173" t="s">
        <v>67</v>
      </c>
      <c r="H34599" s="172"/>
    </row>
    <row r="34600" customFormat="1" customHeight="1" spans="1:8">
      <c r="A34600" s="37">
        <v>34598</v>
      </c>
      <c r="B34600" s="172" t="s">
        <v>25063</v>
      </c>
      <c r="C34600" s="174" t="s">
        <v>27127</v>
      </c>
      <c r="D34600" s="172" t="s">
        <v>481</v>
      </c>
      <c r="E34600" s="173" t="s">
        <v>27239</v>
      </c>
      <c r="F34600" s="173" t="s">
        <v>12</v>
      </c>
      <c r="G34600" s="173" t="s">
        <v>67</v>
      </c>
      <c r="H34600" s="172"/>
    </row>
    <row r="34601" customFormat="1" customHeight="1" spans="1:8">
      <c r="A34601" s="37">
        <v>34599</v>
      </c>
      <c r="B34601" s="172" t="s">
        <v>25063</v>
      </c>
      <c r="C34601" s="174" t="s">
        <v>27127</v>
      </c>
      <c r="D34601" s="172" t="s">
        <v>4866</v>
      </c>
      <c r="E34601" s="173" t="s">
        <v>2487</v>
      </c>
      <c r="F34601" s="173" t="s">
        <v>12</v>
      </c>
      <c r="G34601" s="173" t="s">
        <v>67</v>
      </c>
      <c r="H34601" s="172"/>
    </row>
    <row r="34602" customFormat="1" customHeight="1" spans="1:8">
      <c r="A34602" s="37">
        <v>34600</v>
      </c>
      <c r="B34602" s="172" t="s">
        <v>25063</v>
      </c>
      <c r="C34602" s="174" t="s">
        <v>27127</v>
      </c>
      <c r="D34602" s="172" t="s">
        <v>2069</v>
      </c>
      <c r="E34602" s="173" t="s">
        <v>27240</v>
      </c>
      <c r="F34602" s="173" t="s">
        <v>12</v>
      </c>
      <c r="G34602" s="173" t="s">
        <v>67</v>
      </c>
      <c r="H34602" s="172"/>
    </row>
    <row r="34603" customFormat="1" customHeight="1" spans="1:8">
      <c r="A34603" s="37">
        <v>34601</v>
      </c>
      <c r="B34603" s="172" t="s">
        <v>25063</v>
      </c>
      <c r="C34603" s="174" t="s">
        <v>27127</v>
      </c>
      <c r="D34603" s="172" t="s">
        <v>7683</v>
      </c>
      <c r="E34603" s="173" t="s">
        <v>27241</v>
      </c>
      <c r="F34603" s="173" t="s">
        <v>12</v>
      </c>
      <c r="G34603" s="173" t="s">
        <v>67</v>
      </c>
      <c r="H34603" s="172"/>
    </row>
    <row r="34604" customFormat="1" customHeight="1" spans="1:8">
      <c r="A34604" s="37">
        <v>34602</v>
      </c>
      <c r="B34604" s="172" t="s">
        <v>25063</v>
      </c>
      <c r="C34604" s="174" t="s">
        <v>27127</v>
      </c>
      <c r="D34604" s="172" t="s">
        <v>102</v>
      </c>
      <c r="E34604" s="173" t="s">
        <v>27242</v>
      </c>
      <c r="F34604" s="173" t="s">
        <v>12</v>
      </c>
      <c r="G34604" s="173" t="s">
        <v>67</v>
      </c>
      <c r="H34604" s="172"/>
    </row>
    <row r="34605" customFormat="1" customHeight="1" spans="1:8">
      <c r="A34605" s="37">
        <v>34603</v>
      </c>
      <c r="B34605" s="172" t="s">
        <v>25063</v>
      </c>
      <c r="C34605" s="174" t="s">
        <v>27127</v>
      </c>
      <c r="D34605" s="172" t="s">
        <v>5390</v>
      </c>
      <c r="E34605" s="173" t="s">
        <v>27243</v>
      </c>
      <c r="F34605" s="173" t="s">
        <v>12</v>
      </c>
      <c r="G34605" s="173" t="s">
        <v>67</v>
      </c>
      <c r="H34605" s="172"/>
    </row>
    <row r="34606" customFormat="1" customHeight="1" spans="1:8">
      <c r="A34606" s="37">
        <v>34604</v>
      </c>
      <c r="B34606" s="172" t="s">
        <v>25063</v>
      </c>
      <c r="C34606" s="174" t="s">
        <v>27127</v>
      </c>
      <c r="D34606" s="172" t="s">
        <v>7683</v>
      </c>
      <c r="E34606" s="173" t="s">
        <v>27244</v>
      </c>
      <c r="F34606" s="173" t="s">
        <v>12</v>
      </c>
      <c r="G34606" s="173" t="s">
        <v>67</v>
      </c>
      <c r="H34606" s="172"/>
    </row>
    <row r="34607" customFormat="1" customHeight="1" spans="1:8">
      <c r="A34607" s="37">
        <v>34605</v>
      </c>
      <c r="B34607" s="172" t="s">
        <v>25063</v>
      </c>
      <c r="C34607" s="174" t="s">
        <v>27127</v>
      </c>
      <c r="D34607" s="172" t="s">
        <v>351</v>
      </c>
      <c r="E34607" s="173" t="s">
        <v>27245</v>
      </c>
      <c r="F34607" s="173" t="s">
        <v>12</v>
      </c>
      <c r="G34607" s="173" t="s">
        <v>67</v>
      </c>
      <c r="H34607" s="172"/>
    </row>
    <row r="34608" customFormat="1" customHeight="1" spans="1:8">
      <c r="A34608" s="37">
        <v>34606</v>
      </c>
      <c r="B34608" s="172" t="s">
        <v>25063</v>
      </c>
      <c r="C34608" s="174" t="s">
        <v>27127</v>
      </c>
      <c r="D34608" s="172" t="s">
        <v>481</v>
      </c>
      <c r="E34608" s="173" t="s">
        <v>7166</v>
      </c>
      <c r="F34608" s="173" t="s">
        <v>12</v>
      </c>
      <c r="G34608" s="173" t="s">
        <v>67</v>
      </c>
      <c r="H34608" s="172"/>
    </row>
    <row r="34609" customFormat="1" customHeight="1" spans="1:8">
      <c r="A34609" s="37">
        <v>34607</v>
      </c>
      <c r="B34609" s="172" t="s">
        <v>25063</v>
      </c>
      <c r="C34609" s="174" t="s">
        <v>27127</v>
      </c>
      <c r="D34609" s="172" t="s">
        <v>481</v>
      </c>
      <c r="E34609" s="173" t="s">
        <v>27246</v>
      </c>
      <c r="F34609" s="173" t="s">
        <v>12</v>
      </c>
      <c r="G34609" s="173" t="s">
        <v>67</v>
      </c>
      <c r="H34609" s="172"/>
    </row>
    <row r="34610" customFormat="1" customHeight="1" spans="1:8">
      <c r="A34610" s="37">
        <v>34608</v>
      </c>
      <c r="B34610" s="172" t="s">
        <v>25063</v>
      </c>
      <c r="C34610" s="174" t="s">
        <v>27127</v>
      </c>
      <c r="D34610" s="172" t="s">
        <v>351</v>
      </c>
      <c r="E34610" s="173" t="s">
        <v>27247</v>
      </c>
      <c r="F34610" s="173" t="s">
        <v>12</v>
      </c>
      <c r="G34610" s="173" t="s">
        <v>67</v>
      </c>
      <c r="H34610" s="172"/>
    </row>
    <row r="34611" customFormat="1" customHeight="1" spans="1:8">
      <c r="A34611" s="37">
        <v>34609</v>
      </c>
      <c r="B34611" s="172" t="s">
        <v>25063</v>
      </c>
      <c r="C34611" s="174" t="s">
        <v>27127</v>
      </c>
      <c r="D34611" s="172" t="s">
        <v>3183</v>
      </c>
      <c r="E34611" s="173" t="s">
        <v>27248</v>
      </c>
      <c r="F34611" s="173" t="s">
        <v>12</v>
      </c>
      <c r="G34611" s="173" t="s">
        <v>67</v>
      </c>
      <c r="H34611" s="172"/>
    </row>
    <row r="34612" customFormat="1" customHeight="1" spans="1:8">
      <c r="A34612" s="37">
        <v>34610</v>
      </c>
      <c r="B34612" s="172" t="s">
        <v>25063</v>
      </c>
      <c r="C34612" s="174" t="s">
        <v>27127</v>
      </c>
      <c r="D34612" s="172" t="s">
        <v>361</v>
      </c>
      <c r="E34612" s="173" t="s">
        <v>21637</v>
      </c>
      <c r="F34612" s="173" t="s">
        <v>12</v>
      </c>
      <c r="G34612" s="173" t="s">
        <v>67</v>
      </c>
      <c r="H34612" s="172"/>
    </row>
    <row r="34613" customFormat="1" customHeight="1" spans="1:8">
      <c r="A34613" s="37">
        <v>34611</v>
      </c>
      <c r="B34613" s="172" t="s">
        <v>25063</v>
      </c>
      <c r="C34613" s="174" t="s">
        <v>27127</v>
      </c>
      <c r="D34613" s="172" t="s">
        <v>473</v>
      </c>
      <c r="E34613" s="173" t="s">
        <v>27249</v>
      </c>
      <c r="F34613" s="173" t="s">
        <v>12</v>
      </c>
      <c r="G34613" s="173" t="s">
        <v>67</v>
      </c>
      <c r="H34613" s="172"/>
    </row>
    <row r="34614" customFormat="1" customHeight="1" spans="1:8">
      <c r="A34614" s="37">
        <v>34612</v>
      </c>
      <c r="B34614" s="172" t="s">
        <v>25063</v>
      </c>
      <c r="C34614" s="174" t="s">
        <v>27127</v>
      </c>
      <c r="D34614" s="172" t="s">
        <v>351</v>
      </c>
      <c r="E34614" s="173" t="s">
        <v>23098</v>
      </c>
      <c r="F34614" s="173" t="s">
        <v>12</v>
      </c>
      <c r="G34614" s="173" t="s">
        <v>67</v>
      </c>
      <c r="H34614" s="172"/>
    </row>
    <row r="34615" customFormat="1" customHeight="1" spans="1:8">
      <c r="A34615" s="37">
        <v>34613</v>
      </c>
      <c r="B34615" s="172" t="s">
        <v>25063</v>
      </c>
      <c r="C34615" s="174" t="s">
        <v>27127</v>
      </c>
      <c r="D34615" s="172" t="s">
        <v>3183</v>
      </c>
      <c r="E34615" s="173" t="s">
        <v>4969</v>
      </c>
      <c r="F34615" s="173" t="s">
        <v>12</v>
      </c>
      <c r="G34615" s="173" t="s">
        <v>67</v>
      </c>
      <c r="H34615" s="172"/>
    </row>
    <row r="34616" customFormat="1" customHeight="1" spans="1:8">
      <c r="A34616" s="37">
        <v>34614</v>
      </c>
      <c r="B34616" s="172" t="s">
        <v>25063</v>
      </c>
      <c r="C34616" s="174" t="s">
        <v>27148</v>
      </c>
      <c r="D34616" s="172" t="s">
        <v>1007</v>
      </c>
      <c r="E34616" s="173" t="s">
        <v>27250</v>
      </c>
      <c r="F34616" s="173" t="s">
        <v>12</v>
      </c>
      <c r="G34616" s="173" t="s">
        <v>67</v>
      </c>
      <c r="H34616" s="172"/>
    </row>
    <row r="34617" customFormat="1" customHeight="1" spans="1:8">
      <c r="A34617" s="37">
        <v>34615</v>
      </c>
      <c r="B34617" s="172" t="s">
        <v>25063</v>
      </c>
      <c r="C34617" s="174" t="s">
        <v>27148</v>
      </c>
      <c r="D34617" s="172" t="s">
        <v>43</v>
      </c>
      <c r="E34617" s="173" t="s">
        <v>27251</v>
      </c>
      <c r="F34617" s="173" t="s">
        <v>12</v>
      </c>
      <c r="G34617" s="173" t="s">
        <v>67</v>
      </c>
      <c r="H34617" s="172"/>
    </row>
    <row r="34618" customFormat="1" customHeight="1" spans="1:8">
      <c r="A34618" s="37">
        <v>34616</v>
      </c>
      <c r="B34618" s="172" t="s">
        <v>25063</v>
      </c>
      <c r="C34618" s="174" t="s">
        <v>27148</v>
      </c>
      <c r="D34618" s="172" t="s">
        <v>182</v>
      </c>
      <c r="E34618" s="173" t="s">
        <v>27252</v>
      </c>
      <c r="F34618" s="173" t="s">
        <v>12</v>
      </c>
      <c r="G34618" s="173" t="s">
        <v>67</v>
      </c>
      <c r="H34618" s="172"/>
    </row>
    <row r="34619" customFormat="1" customHeight="1" spans="1:8">
      <c r="A34619" s="37">
        <v>34617</v>
      </c>
      <c r="B34619" s="172" t="s">
        <v>25063</v>
      </c>
      <c r="C34619" s="174" t="s">
        <v>27148</v>
      </c>
      <c r="D34619" s="172" t="s">
        <v>5390</v>
      </c>
      <c r="E34619" s="173" t="s">
        <v>27253</v>
      </c>
      <c r="F34619" s="173" t="s">
        <v>12</v>
      </c>
      <c r="G34619" s="173" t="s">
        <v>67</v>
      </c>
      <c r="H34619" s="172"/>
    </row>
    <row r="34620" customFormat="1" customHeight="1" spans="1:8">
      <c r="A34620" s="37">
        <v>34618</v>
      </c>
      <c r="B34620" s="172" t="s">
        <v>25063</v>
      </c>
      <c r="C34620" s="174" t="s">
        <v>27148</v>
      </c>
      <c r="D34620" s="172" t="s">
        <v>2067</v>
      </c>
      <c r="E34620" s="173" t="s">
        <v>27254</v>
      </c>
      <c r="F34620" s="173" t="s">
        <v>12</v>
      </c>
      <c r="G34620" s="173" t="s">
        <v>67</v>
      </c>
      <c r="H34620" s="172"/>
    </row>
    <row r="34621" customFormat="1" customHeight="1" spans="1:8">
      <c r="A34621" s="37">
        <v>34619</v>
      </c>
      <c r="B34621" s="172" t="s">
        <v>25063</v>
      </c>
      <c r="C34621" s="174" t="s">
        <v>27148</v>
      </c>
      <c r="D34621" s="172" t="s">
        <v>43</v>
      </c>
      <c r="E34621" s="173" t="s">
        <v>27255</v>
      </c>
      <c r="F34621" s="173" t="s">
        <v>12</v>
      </c>
      <c r="G34621" s="173" t="s">
        <v>67</v>
      </c>
      <c r="H34621" s="172"/>
    </row>
    <row r="34622" customFormat="1" customHeight="1" spans="1:8">
      <c r="A34622" s="37">
        <v>34620</v>
      </c>
      <c r="B34622" s="172" t="s">
        <v>25063</v>
      </c>
      <c r="C34622" s="174" t="s">
        <v>27148</v>
      </c>
      <c r="D34622" s="172" t="s">
        <v>1115</v>
      </c>
      <c r="E34622" s="173" t="s">
        <v>27256</v>
      </c>
      <c r="F34622" s="173" t="s">
        <v>12</v>
      </c>
      <c r="G34622" s="173" t="s">
        <v>67</v>
      </c>
      <c r="H34622" s="172"/>
    </row>
    <row r="34623" customFormat="1" customHeight="1" spans="1:8">
      <c r="A34623" s="37">
        <v>34621</v>
      </c>
      <c r="B34623" s="172" t="s">
        <v>25063</v>
      </c>
      <c r="C34623" s="174" t="s">
        <v>27148</v>
      </c>
      <c r="D34623" s="172" t="s">
        <v>5390</v>
      </c>
      <c r="E34623" s="173" t="s">
        <v>27257</v>
      </c>
      <c r="F34623" s="173" t="s">
        <v>12</v>
      </c>
      <c r="G34623" s="173" t="s">
        <v>67</v>
      </c>
      <c r="H34623" s="172"/>
    </row>
    <row r="34624" customFormat="1" customHeight="1" spans="1:8">
      <c r="A34624" s="37">
        <v>34622</v>
      </c>
      <c r="B34624" s="172" t="s">
        <v>25063</v>
      </c>
      <c r="C34624" s="174" t="s">
        <v>27148</v>
      </c>
      <c r="D34624" s="172" t="s">
        <v>2067</v>
      </c>
      <c r="E34624" s="173" t="s">
        <v>27258</v>
      </c>
      <c r="F34624" s="173" t="s">
        <v>12</v>
      </c>
      <c r="G34624" s="173" t="s">
        <v>67</v>
      </c>
      <c r="H34624" s="172"/>
    </row>
    <row r="34625" customFormat="1" customHeight="1" spans="1:8">
      <c r="A34625" s="37">
        <v>34623</v>
      </c>
      <c r="B34625" s="172" t="s">
        <v>25063</v>
      </c>
      <c r="C34625" s="174" t="s">
        <v>27156</v>
      </c>
      <c r="D34625" s="172" t="s">
        <v>43</v>
      </c>
      <c r="E34625" s="173" t="s">
        <v>27259</v>
      </c>
      <c r="F34625" s="173" t="s">
        <v>12</v>
      </c>
      <c r="G34625" s="173" t="s">
        <v>67</v>
      </c>
      <c r="H34625" s="172"/>
    </row>
    <row r="34626" customFormat="1" customHeight="1" spans="1:8">
      <c r="A34626" s="37">
        <v>34624</v>
      </c>
      <c r="B34626" s="172" t="s">
        <v>25063</v>
      </c>
      <c r="C34626" s="174" t="s">
        <v>27156</v>
      </c>
      <c r="D34626" s="172" t="s">
        <v>7494</v>
      </c>
      <c r="E34626" s="173" t="s">
        <v>7299</v>
      </c>
      <c r="F34626" s="173" t="s">
        <v>12</v>
      </c>
      <c r="G34626" s="173" t="s">
        <v>67</v>
      </c>
      <c r="H34626" s="172"/>
    </row>
    <row r="34627" customFormat="1" customHeight="1" spans="1:8">
      <c r="A34627" s="37">
        <v>34625</v>
      </c>
      <c r="B34627" s="172" t="s">
        <v>25063</v>
      </c>
      <c r="C34627" s="174" t="s">
        <v>27156</v>
      </c>
      <c r="D34627" s="172" t="s">
        <v>5390</v>
      </c>
      <c r="E34627" s="173" t="s">
        <v>1860</v>
      </c>
      <c r="F34627" s="173" t="s">
        <v>12</v>
      </c>
      <c r="G34627" s="173" t="s">
        <v>67</v>
      </c>
      <c r="H34627" s="172"/>
    </row>
    <row r="34628" customFormat="1" customHeight="1" spans="1:8">
      <c r="A34628" s="37">
        <v>34626</v>
      </c>
      <c r="B34628" s="172" t="s">
        <v>25063</v>
      </c>
      <c r="C34628" s="174" t="s">
        <v>27159</v>
      </c>
      <c r="D34628" s="172" t="s">
        <v>346</v>
      </c>
      <c r="E34628" s="173" t="s">
        <v>23622</v>
      </c>
      <c r="F34628" s="173" t="s">
        <v>12</v>
      </c>
      <c r="G34628" s="173" t="s">
        <v>67</v>
      </c>
      <c r="H34628" s="172"/>
    </row>
    <row r="34629" customFormat="1" customHeight="1" spans="1:8">
      <c r="A34629" s="37">
        <v>34627</v>
      </c>
      <c r="B34629" s="172" t="s">
        <v>25063</v>
      </c>
      <c r="C34629" s="174" t="s">
        <v>27159</v>
      </c>
      <c r="D34629" s="172" t="s">
        <v>491</v>
      </c>
      <c r="E34629" s="173" t="s">
        <v>12269</v>
      </c>
      <c r="F34629" s="173" t="s">
        <v>12</v>
      </c>
      <c r="G34629" s="173" t="s">
        <v>67</v>
      </c>
      <c r="H34629" s="172"/>
    </row>
    <row r="34630" customFormat="1" customHeight="1" spans="1:8">
      <c r="A34630" s="37">
        <v>34628</v>
      </c>
      <c r="B34630" s="172" t="s">
        <v>25063</v>
      </c>
      <c r="C34630" s="174" t="s">
        <v>27159</v>
      </c>
      <c r="D34630" s="172" t="s">
        <v>2069</v>
      </c>
      <c r="E34630" s="173" t="s">
        <v>1859</v>
      </c>
      <c r="F34630" s="173" t="s">
        <v>12</v>
      </c>
      <c r="G34630" s="173" t="s">
        <v>67</v>
      </c>
      <c r="H34630" s="172"/>
    </row>
    <row r="34631" customFormat="1" customHeight="1" spans="1:8">
      <c r="A34631" s="37">
        <v>34629</v>
      </c>
      <c r="B34631" s="172" t="s">
        <v>25063</v>
      </c>
      <c r="C34631" s="174" t="s">
        <v>27159</v>
      </c>
      <c r="D34631" s="172" t="s">
        <v>346</v>
      </c>
      <c r="E34631" s="173" t="s">
        <v>27260</v>
      </c>
      <c r="F34631" s="173" t="s">
        <v>12</v>
      </c>
      <c r="G34631" s="173" t="s">
        <v>67</v>
      </c>
      <c r="H34631" s="172"/>
    </row>
    <row r="34632" customFormat="1" customHeight="1" spans="1:8">
      <c r="A34632" s="37">
        <v>34630</v>
      </c>
      <c r="B34632" s="172" t="s">
        <v>25063</v>
      </c>
      <c r="C34632" s="174" t="s">
        <v>27159</v>
      </c>
      <c r="D34632" s="172" t="s">
        <v>366</v>
      </c>
      <c r="E34632" s="173" t="s">
        <v>27261</v>
      </c>
      <c r="F34632" s="173" t="s">
        <v>12</v>
      </c>
      <c r="G34632" s="173" t="s">
        <v>67</v>
      </c>
      <c r="H34632" s="172"/>
    </row>
    <row r="34633" customFormat="1" customHeight="1" spans="1:8">
      <c r="A34633" s="37">
        <v>34631</v>
      </c>
      <c r="B34633" s="172" t="s">
        <v>25063</v>
      </c>
      <c r="C34633" s="174" t="s">
        <v>27159</v>
      </c>
      <c r="D34633" s="172" t="s">
        <v>282</v>
      </c>
      <c r="E34633" s="173" t="s">
        <v>27262</v>
      </c>
      <c r="F34633" s="173" t="s">
        <v>12</v>
      </c>
      <c r="G34633" s="173" t="s">
        <v>67</v>
      </c>
      <c r="H34633" s="172"/>
    </row>
    <row r="34634" customFormat="1" customHeight="1" spans="1:8">
      <c r="A34634" s="37">
        <v>34632</v>
      </c>
      <c r="B34634" s="172" t="s">
        <v>25063</v>
      </c>
      <c r="C34634" s="174" t="s">
        <v>27162</v>
      </c>
      <c r="D34634" s="172" t="s">
        <v>1028</v>
      </c>
      <c r="E34634" s="173" t="s">
        <v>27263</v>
      </c>
      <c r="F34634" s="173" t="s">
        <v>12</v>
      </c>
      <c r="G34634" s="173" t="s">
        <v>67</v>
      </c>
      <c r="H34634" s="172"/>
    </row>
    <row r="34635" customFormat="1" customHeight="1" spans="1:8">
      <c r="A34635" s="37">
        <v>34633</v>
      </c>
      <c r="B34635" s="172" t="s">
        <v>25063</v>
      </c>
      <c r="C34635" s="174" t="s">
        <v>27162</v>
      </c>
      <c r="D34635" s="172" t="s">
        <v>4866</v>
      </c>
      <c r="E34635" s="173" t="s">
        <v>27264</v>
      </c>
      <c r="F34635" s="173" t="s">
        <v>12</v>
      </c>
      <c r="G34635" s="173" t="s">
        <v>67</v>
      </c>
      <c r="H34635" s="172"/>
    </row>
    <row r="34636" customFormat="1" customHeight="1" spans="1:8">
      <c r="A34636" s="37">
        <v>34634</v>
      </c>
      <c r="B34636" s="172" t="s">
        <v>25063</v>
      </c>
      <c r="C34636" s="174" t="s">
        <v>27162</v>
      </c>
      <c r="D34636" s="172" t="s">
        <v>1243</v>
      </c>
      <c r="E34636" s="173" t="s">
        <v>3593</v>
      </c>
      <c r="F34636" s="173" t="s">
        <v>12</v>
      </c>
      <c r="G34636" s="173" t="s">
        <v>67</v>
      </c>
      <c r="H34636" s="172"/>
    </row>
    <row r="34637" customFormat="1" customHeight="1" spans="1:8">
      <c r="A34637" s="37">
        <v>34635</v>
      </c>
      <c r="B34637" s="172" t="s">
        <v>25063</v>
      </c>
      <c r="C34637" s="174" t="s">
        <v>27162</v>
      </c>
      <c r="D34637" s="172" t="s">
        <v>491</v>
      </c>
      <c r="E34637" s="173" t="s">
        <v>27265</v>
      </c>
      <c r="F34637" s="173" t="s">
        <v>12</v>
      </c>
      <c r="G34637" s="173" t="s">
        <v>67</v>
      </c>
      <c r="H34637" s="172"/>
    </row>
    <row r="34638" customFormat="1" customHeight="1" spans="1:8">
      <c r="A34638" s="37">
        <v>34636</v>
      </c>
      <c r="B34638" s="172" t="s">
        <v>25063</v>
      </c>
      <c r="C34638" s="174" t="s">
        <v>27162</v>
      </c>
      <c r="D34638" s="172" t="s">
        <v>5390</v>
      </c>
      <c r="E34638" s="173" t="s">
        <v>27266</v>
      </c>
      <c r="F34638" s="173" t="s">
        <v>12</v>
      </c>
      <c r="G34638" s="173" t="s">
        <v>67</v>
      </c>
      <c r="H34638" s="172"/>
    </row>
    <row r="34639" customFormat="1" customHeight="1" spans="1:8">
      <c r="A34639" s="37">
        <v>34637</v>
      </c>
      <c r="B34639" s="172" t="s">
        <v>25063</v>
      </c>
      <c r="C34639" s="174" t="s">
        <v>27162</v>
      </c>
      <c r="D34639" s="172" t="s">
        <v>1028</v>
      </c>
      <c r="E34639" s="173" t="s">
        <v>27267</v>
      </c>
      <c r="F34639" s="173" t="s">
        <v>12</v>
      </c>
      <c r="G34639" s="173" t="s">
        <v>67</v>
      </c>
      <c r="H34639" s="172"/>
    </row>
    <row r="34640" customFormat="1" customHeight="1" spans="1:8">
      <c r="A34640" s="37">
        <v>34638</v>
      </c>
      <c r="B34640" s="172" t="s">
        <v>25063</v>
      </c>
      <c r="C34640" s="174" t="s">
        <v>27162</v>
      </c>
      <c r="D34640" s="172" t="s">
        <v>491</v>
      </c>
      <c r="E34640" s="173" t="s">
        <v>27268</v>
      </c>
      <c r="F34640" s="173" t="s">
        <v>12</v>
      </c>
      <c r="G34640" s="173" t="s">
        <v>67</v>
      </c>
      <c r="H34640" s="172"/>
    </row>
    <row r="34641" customFormat="1" customHeight="1" spans="1:8">
      <c r="A34641" s="37">
        <v>34639</v>
      </c>
      <c r="B34641" s="172" t="s">
        <v>25063</v>
      </c>
      <c r="C34641" s="174" t="s">
        <v>27162</v>
      </c>
      <c r="D34641" s="172" t="s">
        <v>2069</v>
      </c>
      <c r="E34641" s="173" t="s">
        <v>27269</v>
      </c>
      <c r="F34641" s="173" t="s">
        <v>12</v>
      </c>
      <c r="G34641" s="173" t="s">
        <v>67</v>
      </c>
      <c r="H34641" s="172"/>
    </row>
    <row r="34642" customFormat="1" customHeight="1" spans="1:8">
      <c r="A34642" s="37">
        <v>34640</v>
      </c>
      <c r="B34642" s="172" t="s">
        <v>25063</v>
      </c>
      <c r="C34642" s="174" t="s">
        <v>27162</v>
      </c>
      <c r="D34642" s="172" t="s">
        <v>8095</v>
      </c>
      <c r="E34642" s="173" t="s">
        <v>1156</v>
      </c>
      <c r="F34642" s="173" t="s">
        <v>12</v>
      </c>
      <c r="G34642" s="173" t="s">
        <v>67</v>
      </c>
      <c r="H34642" s="172"/>
    </row>
    <row r="34643" customFormat="1" customHeight="1" spans="1:8">
      <c r="A34643" s="37">
        <v>34641</v>
      </c>
      <c r="B34643" s="172" t="s">
        <v>25063</v>
      </c>
      <c r="C34643" s="174" t="s">
        <v>27162</v>
      </c>
      <c r="D34643" s="172" t="s">
        <v>2069</v>
      </c>
      <c r="E34643" s="173" t="s">
        <v>175</v>
      </c>
      <c r="F34643" s="173" t="s">
        <v>12</v>
      </c>
      <c r="G34643" s="173" t="s">
        <v>67</v>
      </c>
      <c r="H34643" s="172"/>
    </row>
    <row r="34644" customFormat="1" customHeight="1" spans="1:8">
      <c r="A34644" s="37">
        <v>34642</v>
      </c>
      <c r="B34644" s="172" t="s">
        <v>25063</v>
      </c>
      <c r="C34644" s="174" t="s">
        <v>27162</v>
      </c>
      <c r="D34644" s="172" t="s">
        <v>1007</v>
      </c>
      <c r="E34644" s="173" t="s">
        <v>27270</v>
      </c>
      <c r="F34644" s="173" t="s">
        <v>12</v>
      </c>
      <c r="G34644" s="173" t="s">
        <v>67</v>
      </c>
      <c r="H34644" s="172"/>
    </row>
    <row r="34645" customFormat="1" customHeight="1" spans="1:8">
      <c r="A34645" s="37">
        <v>34643</v>
      </c>
      <c r="B34645" s="172" t="s">
        <v>25063</v>
      </c>
      <c r="C34645" s="174" t="s">
        <v>27162</v>
      </c>
      <c r="D34645" s="172" t="s">
        <v>5390</v>
      </c>
      <c r="E34645" s="173" t="s">
        <v>27271</v>
      </c>
      <c r="F34645" s="173" t="s">
        <v>12</v>
      </c>
      <c r="G34645" s="173" t="s">
        <v>67</v>
      </c>
      <c r="H34645" s="172"/>
    </row>
    <row r="34646" customFormat="1" customHeight="1" spans="1:8">
      <c r="A34646" s="37">
        <v>34644</v>
      </c>
      <c r="B34646" s="172" t="s">
        <v>25063</v>
      </c>
      <c r="C34646" s="174" t="s">
        <v>27162</v>
      </c>
      <c r="D34646" s="172" t="s">
        <v>102</v>
      </c>
      <c r="E34646" s="173" t="s">
        <v>27272</v>
      </c>
      <c r="F34646" s="173" t="s">
        <v>12</v>
      </c>
      <c r="G34646" s="173" t="s">
        <v>67</v>
      </c>
      <c r="H34646" s="172"/>
    </row>
    <row r="34647" customFormat="1" customHeight="1" spans="1:8">
      <c r="A34647" s="37">
        <v>34645</v>
      </c>
      <c r="B34647" s="172" t="s">
        <v>25063</v>
      </c>
      <c r="C34647" s="174" t="s">
        <v>27162</v>
      </c>
      <c r="D34647" s="172" t="s">
        <v>2069</v>
      </c>
      <c r="E34647" s="173" t="s">
        <v>27273</v>
      </c>
      <c r="F34647" s="173" t="s">
        <v>12</v>
      </c>
      <c r="G34647" s="173" t="s">
        <v>67</v>
      </c>
      <c r="H34647" s="172"/>
    </row>
    <row r="34648" customFormat="1" customHeight="1" spans="1:8">
      <c r="A34648" s="37">
        <v>34646</v>
      </c>
      <c r="B34648" s="172" t="s">
        <v>25063</v>
      </c>
      <c r="C34648" s="174" t="s">
        <v>27162</v>
      </c>
      <c r="D34648" s="172" t="s">
        <v>1251</v>
      </c>
      <c r="E34648" s="173" t="s">
        <v>4846</v>
      </c>
      <c r="F34648" s="173" t="s">
        <v>12</v>
      </c>
      <c r="G34648" s="173" t="s">
        <v>67</v>
      </c>
      <c r="H34648" s="172"/>
    </row>
    <row r="34649" customFormat="1" customHeight="1" spans="1:8">
      <c r="A34649" s="37">
        <v>34647</v>
      </c>
      <c r="B34649" s="172" t="s">
        <v>25063</v>
      </c>
      <c r="C34649" s="174" t="s">
        <v>27162</v>
      </c>
      <c r="D34649" s="172" t="s">
        <v>1028</v>
      </c>
      <c r="E34649" s="173" t="s">
        <v>27274</v>
      </c>
      <c r="F34649" s="173" t="s">
        <v>12</v>
      </c>
      <c r="G34649" s="173" t="s">
        <v>67</v>
      </c>
      <c r="H34649" s="172"/>
    </row>
    <row r="34650" customFormat="1" customHeight="1" spans="1:8">
      <c r="A34650" s="37">
        <v>34648</v>
      </c>
      <c r="B34650" s="172" t="s">
        <v>25063</v>
      </c>
      <c r="C34650" s="174" t="s">
        <v>27162</v>
      </c>
      <c r="D34650" s="172" t="s">
        <v>2069</v>
      </c>
      <c r="E34650" s="173" t="s">
        <v>27275</v>
      </c>
      <c r="F34650" s="173" t="s">
        <v>12</v>
      </c>
      <c r="G34650" s="173" t="s">
        <v>67</v>
      </c>
      <c r="H34650" s="172"/>
    </row>
    <row r="34651" customFormat="1" customHeight="1" spans="1:8">
      <c r="A34651" s="37">
        <v>34649</v>
      </c>
      <c r="B34651" s="172" t="s">
        <v>25063</v>
      </c>
      <c r="C34651" s="174" t="s">
        <v>27176</v>
      </c>
      <c r="D34651" s="172" t="s">
        <v>5390</v>
      </c>
      <c r="E34651" s="173" t="s">
        <v>27276</v>
      </c>
      <c r="F34651" s="173" t="s">
        <v>12</v>
      </c>
      <c r="G34651" s="173" t="s">
        <v>67</v>
      </c>
      <c r="H34651" s="172"/>
    </row>
    <row r="34652" customFormat="1" customHeight="1" spans="1:8">
      <c r="A34652" s="37">
        <v>34650</v>
      </c>
      <c r="B34652" s="172" t="s">
        <v>25063</v>
      </c>
      <c r="C34652" s="174" t="s">
        <v>27180</v>
      </c>
      <c r="D34652" s="172" t="s">
        <v>182</v>
      </c>
      <c r="E34652" s="173" t="s">
        <v>27277</v>
      </c>
      <c r="F34652" s="173" t="s">
        <v>12</v>
      </c>
      <c r="G34652" s="173" t="s">
        <v>67</v>
      </c>
      <c r="H34652" s="172"/>
    </row>
    <row r="34653" customFormat="1" customHeight="1" spans="1:8">
      <c r="A34653" s="37">
        <v>34651</v>
      </c>
      <c r="B34653" s="172" t="s">
        <v>25063</v>
      </c>
      <c r="C34653" s="174" t="s">
        <v>27180</v>
      </c>
      <c r="D34653" s="172" t="s">
        <v>7494</v>
      </c>
      <c r="E34653" s="173" t="s">
        <v>27278</v>
      </c>
      <c r="F34653" s="173" t="s">
        <v>12</v>
      </c>
      <c r="G34653" s="173" t="s">
        <v>67</v>
      </c>
      <c r="H34653" s="172"/>
    </row>
    <row r="34654" customFormat="1" customHeight="1" spans="1:8">
      <c r="A34654" s="37">
        <v>34652</v>
      </c>
      <c r="B34654" s="172" t="s">
        <v>25063</v>
      </c>
      <c r="C34654" s="174" t="s">
        <v>27180</v>
      </c>
      <c r="D34654" s="172" t="s">
        <v>182</v>
      </c>
      <c r="E34654" s="173" t="s">
        <v>27279</v>
      </c>
      <c r="F34654" s="173" t="s">
        <v>12</v>
      </c>
      <c r="G34654" s="173" t="s">
        <v>67</v>
      </c>
      <c r="H34654" s="172"/>
    </row>
    <row r="34655" customFormat="1" customHeight="1" spans="1:8">
      <c r="A34655" s="37">
        <v>34653</v>
      </c>
      <c r="B34655" s="172" t="s">
        <v>25063</v>
      </c>
      <c r="C34655" s="174" t="s">
        <v>27180</v>
      </c>
      <c r="D34655" s="172" t="s">
        <v>43</v>
      </c>
      <c r="E34655" s="173" t="s">
        <v>27100</v>
      </c>
      <c r="F34655" s="173" t="s">
        <v>12</v>
      </c>
      <c r="G34655" s="173" t="s">
        <v>67</v>
      </c>
      <c r="H34655" s="172"/>
    </row>
    <row r="34656" customFormat="1" customHeight="1" spans="1:8">
      <c r="A34656" s="37">
        <v>34654</v>
      </c>
      <c r="B34656" s="172" t="s">
        <v>25063</v>
      </c>
      <c r="C34656" s="174" t="s">
        <v>27180</v>
      </c>
      <c r="D34656" s="172" t="s">
        <v>7494</v>
      </c>
      <c r="E34656" s="173" t="s">
        <v>27280</v>
      </c>
      <c r="F34656" s="173" t="s">
        <v>12</v>
      </c>
      <c r="G34656" s="173" t="s">
        <v>67</v>
      </c>
      <c r="H34656" s="172"/>
    </row>
    <row r="34657" customFormat="1" customHeight="1" spans="1:8">
      <c r="A34657" s="37">
        <v>34655</v>
      </c>
      <c r="B34657" s="172" t="s">
        <v>25063</v>
      </c>
      <c r="C34657" s="174" t="s">
        <v>27180</v>
      </c>
      <c r="D34657" s="172" t="s">
        <v>1243</v>
      </c>
      <c r="E34657" s="173" t="s">
        <v>23954</v>
      </c>
      <c r="F34657" s="173" t="s">
        <v>12</v>
      </c>
      <c r="G34657" s="173" t="s">
        <v>67</v>
      </c>
      <c r="H34657" s="172"/>
    </row>
    <row r="34658" customFormat="1" customHeight="1" spans="1:8">
      <c r="A34658" s="37">
        <v>34656</v>
      </c>
      <c r="B34658" s="172" t="s">
        <v>25063</v>
      </c>
      <c r="C34658" s="174" t="s">
        <v>27180</v>
      </c>
      <c r="D34658" s="172" t="s">
        <v>282</v>
      </c>
      <c r="E34658" s="173" t="s">
        <v>27281</v>
      </c>
      <c r="F34658" s="173" t="s">
        <v>12</v>
      </c>
      <c r="G34658" s="173" t="s">
        <v>67</v>
      </c>
      <c r="H34658" s="172"/>
    </row>
    <row r="34659" customFormat="1" customHeight="1" spans="1:8">
      <c r="A34659" s="37">
        <v>34657</v>
      </c>
      <c r="B34659" s="172" t="s">
        <v>25063</v>
      </c>
      <c r="C34659" s="174" t="s">
        <v>27282</v>
      </c>
      <c r="D34659" s="172" t="s">
        <v>8007</v>
      </c>
      <c r="E34659" s="173" t="s">
        <v>27283</v>
      </c>
      <c r="F34659" s="173" t="s">
        <v>12</v>
      </c>
      <c r="G34659" s="173" t="s">
        <v>67</v>
      </c>
      <c r="H34659" s="172"/>
    </row>
    <row r="34660" customFormat="1" customHeight="1" spans="1:8">
      <c r="A34660" s="37">
        <v>34658</v>
      </c>
      <c r="B34660" s="172" t="s">
        <v>25063</v>
      </c>
      <c r="C34660" s="174" t="s">
        <v>27189</v>
      </c>
      <c r="D34660" s="172" t="s">
        <v>11614</v>
      </c>
      <c r="E34660" s="173" t="s">
        <v>21337</v>
      </c>
      <c r="F34660" s="173" t="s">
        <v>12</v>
      </c>
      <c r="G34660" s="173" t="s">
        <v>67</v>
      </c>
      <c r="H34660" s="172"/>
    </row>
    <row r="34661" customFormat="1" customHeight="1" spans="1:8">
      <c r="A34661" s="37">
        <v>34659</v>
      </c>
      <c r="B34661" s="172" t="s">
        <v>25063</v>
      </c>
      <c r="C34661" s="174" t="s">
        <v>27189</v>
      </c>
      <c r="D34661" s="172" t="s">
        <v>8095</v>
      </c>
      <c r="E34661" s="173" t="s">
        <v>27284</v>
      </c>
      <c r="F34661" s="173" t="s">
        <v>12</v>
      </c>
      <c r="G34661" s="173" t="s">
        <v>67</v>
      </c>
      <c r="H34661" s="172"/>
    </row>
    <row r="34662" customFormat="1" customHeight="1" spans="1:8">
      <c r="A34662" s="37">
        <v>34660</v>
      </c>
      <c r="B34662" s="172" t="s">
        <v>25063</v>
      </c>
      <c r="C34662" s="174" t="s">
        <v>27189</v>
      </c>
      <c r="D34662" s="172" t="s">
        <v>351</v>
      </c>
      <c r="E34662" s="173" t="s">
        <v>27285</v>
      </c>
      <c r="F34662" s="173" t="s">
        <v>12</v>
      </c>
      <c r="G34662" s="173" t="s">
        <v>67</v>
      </c>
      <c r="H34662" s="172"/>
    </row>
    <row r="34663" customFormat="1" customHeight="1" spans="1:8">
      <c r="A34663" s="37">
        <v>34661</v>
      </c>
      <c r="B34663" s="172" t="s">
        <v>25063</v>
      </c>
      <c r="C34663" s="174" t="s">
        <v>27189</v>
      </c>
      <c r="D34663" s="172" t="s">
        <v>8095</v>
      </c>
      <c r="E34663" s="173" t="s">
        <v>23868</v>
      </c>
      <c r="F34663" s="173" t="s">
        <v>12</v>
      </c>
      <c r="G34663" s="173" t="s">
        <v>67</v>
      </c>
      <c r="H34663" s="172"/>
    </row>
    <row r="34664" customFormat="1" customHeight="1" spans="1:8">
      <c r="A34664" s="37">
        <v>34662</v>
      </c>
      <c r="B34664" s="172" t="s">
        <v>25063</v>
      </c>
      <c r="C34664" s="174" t="s">
        <v>27189</v>
      </c>
      <c r="D34664" s="172" t="s">
        <v>351</v>
      </c>
      <c r="E34664" s="173" t="s">
        <v>27286</v>
      </c>
      <c r="F34664" s="173" t="s">
        <v>12</v>
      </c>
      <c r="G34664" s="173" t="s">
        <v>67</v>
      </c>
      <c r="H34664" s="172"/>
    </row>
    <row r="34665" customFormat="1" customHeight="1" spans="1:8">
      <c r="A34665" s="37">
        <v>34663</v>
      </c>
      <c r="B34665" s="172" t="s">
        <v>25063</v>
      </c>
      <c r="C34665" s="174" t="s">
        <v>27189</v>
      </c>
      <c r="D34665" s="172" t="s">
        <v>5390</v>
      </c>
      <c r="E34665" s="173" t="s">
        <v>27287</v>
      </c>
      <c r="F34665" s="173" t="s">
        <v>12</v>
      </c>
      <c r="G34665" s="173" t="s">
        <v>67</v>
      </c>
      <c r="H34665" s="172"/>
    </row>
    <row r="34666" customFormat="1" customHeight="1" spans="1:8">
      <c r="A34666" s="37">
        <v>34664</v>
      </c>
      <c r="B34666" s="172" t="s">
        <v>25063</v>
      </c>
      <c r="C34666" s="174" t="s">
        <v>27189</v>
      </c>
      <c r="D34666" s="172" t="s">
        <v>8095</v>
      </c>
      <c r="E34666" s="173" t="s">
        <v>24162</v>
      </c>
      <c r="F34666" s="173" t="s">
        <v>12</v>
      </c>
      <c r="G34666" s="173" t="s">
        <v>67</v>
      </c>
      <c r="H34666" s="172"/>
    </row>
    <row r="34667" customFormat="1" customHeight="1" spans="1:8">
      <c r="A34667" s="37">
        <v>34665</v>
      </c>
      <c r="B34667" s="172" t="s">
        <v>25063</v>
      </c>
      <c r="C34667" s="172" t="s">
        <v>25326</v>
      </c>
      <c r="D34667" s="172" t="s">
        <v>8095</v>
      </c>
      <c r="E34667" s="173" t="s">
        <v>27288</v>
      </c>
      <c r="F34667" s="173" t="s">
        <v>12</v>
      </c>
      <c r="G34667" s="173" t="s">
        <v>67</v>
      </c>
      <c r="H34667" s="172"/>
    </row>
    <row r="34668" customFormat="1" customHeight="1" spans="1:8">
      <c r="A34668" s="37">
        <v>34666</v>
      </c>
      <c r="B34668" s="172" t="s">
        <v>25063</v>
      </c>
      <c r="C34668" s="174" t="s">
        <v>27192</v>
      </c>
      <c r="D34668" s="172" t="s">
        <v>346</v>
      </c>
      <c r="E34668" s="173" t="s">
        <v>27289</v>
      </c>
      <c r="F34668" s="173" t="s">
        <v>12</v>
      </c>
      <c r="G34668" s="173" t="s">
        <v>67</v>
      </c>
      <c r="H34668" s="172"/>
    </row>
    <row r="34669" customFormat="1" customHeight="1" spans="1:8">
      <c r="A34669" s="37">
        <v>34667</v>
      </c>
      <c r="B34669" s="172" t="s">
        <v>25063</v>
      </c>
      <c r="C34669" s="174" t="s">
        <v>27194</v>
      </c>
      <c r="D34669" s="172" t="s">
        <v>5390</v>
      </c>
      <c r="E34669" s="173" t="s">
        <v>381</v>
      </c>
      <c r="F34669" s="173" t="s">
        <v>12</v>
      </c>
      <c r="G34669" s="173" t="s">
        <v>67</v>
      </c>
      <c r="H34669" s="172"/>
    </row>
    <row r="34670" customFormat="1" customHeight="1" spans="1:8">
      <c r="A34670" s="37">
        <v>34668</v>
      </c>
      <c r="B34670" s="172" t="s">
        <v>25063</v>
      </c>
      <c r="C34670" s="174" t="s">
        <v>27194</v>
      </c>
      <c r="D34670" s="172" t="s">
        <v>351</v>
      </c>
      <c r="E34670" s="173" t="s">
        <v>27290</v>
      </c>
      <c r="F34670" s="173" t="s">
        <v>12</v>
      </c>
      <c r="G34670" s="173" t="s">
        <v>67</v>
      </c>
      <c r="H34670" s="172"/>
    </row>
    <row r="34671" customFormat="1" customHeight="1" spans="1:8">
      <c r="A34671" s="37">
        <v>34669</v>
      </c>
      <c r="B34671" s="172" t="s">
        <v>25063</v>
      </c>
      <c r="C34671" s="174" t="s">
        <v>27194</v>
      </c>
      <c r="D34671" s="172" t="s">
        <v>5390</v>
      </c>
      <c r="E34671" s="173" t="s">
        <v>27291</v>
      </c>
      <c r="F34671" s="173" t="s">
        <v>12</v>
      </c>
      <c r="G34671" s="173" t="s">
        <v>67</v>
      </c>
      <c r="H34671" s="172"/>
    </row>
    <row r="34672" customFormat="1" customHeight="1" spans="1:8">
      <c r="A34672" s="37">
        <v>34670</v>
      </c>
      <c r="B34672" s="172" t="s">
        <v>25063</v>
      </c>
      <c r="C34672" s="174" t="s">
        <v>27194</v>
      </c>
      <c r="D34672" s="172" t="s">
        <v>5390</v>
      </c>
      <c r="E34672" s="173" t="s">
        <v>5637</v>
      </c>
      <c r="F34672" s="173" t="s">
        <v>12</v>
      </c>
      <c r="G34672" s="173" t="s">
        <v>67</v>
      </c>
      <c r="H34672" s="172"/>
    </row>
    <row r="34673" customFormat="1" customHeight="1" spans="1:8">
      <c r="A34673" s="37">
        <v>34671</v>
      </c>
      <c r="B34673" s="172" t="s">
        <v>25063</v>
      </c>
      <c r="C34673" s="174" t="s">
        <v>27194</v>
      </c>
      <c r="D34673" s="172" t="s">
        <v>351</v>
      </c>
      <c r="E34673" s="173" t="s">
        <v>6487</v>
      </c>
      <c r="F34673" s="173" t="s">
        <v>12</v>
      </c>
      <c r="G34673" s="173" t="s">
        <v>67</v>
      </c>
      <c r="H34673" s="172"/>
    </row>
    <row r="34674" customFormat="1" customHeight="1" spans="1:8">
      <c r="A34674" s="37">
        <v>34672</v>
      </c>
      <c r="B34674" s="172" t="s">
        <v>25063</v>
      </c>
      <c r="C34674" s="174" t="s">
        <v>27194</v>
      </c>
      <c r="D34674" s="172" t="s">
        <v>351</v>
      </c>
      <c r="E34674" s="173" t="s">
        <v>27292</v>
      </c>
      <c r="F34674" s="173" t="s">
        <v>12</v>
      </c>
      <c r="G34674" s="173" t="s">
        <v>67</v>
      </c>
      <c r="H34674" s="172"/>
    </row>
    <row r="34675" customFormat="1" customHeight="1" spans="1:8">
      <c r="A34675" s="37">
        <v>34673</v>
      </c>
      <c r="B34675" s="172" t="s">
        <v>25063</v>
      </c>
      <c r="C34675" s="174" t="s">
        <v>27194</v>
      </c>
      <c r="D34675" s="172" t="s">
        <v>8095</v>
      </c>
      <c r="E34675" s="173" t="s">
        <v>18015</v>
      </c>
      <c r="F34675" s="173" t="s">
        <v>12</v>
      </c>
      <c r="G34675" s="173" t="s">
        <v>67</v>
      </c>
      <c r="H34675" s="172"/>
    </row>
    <row r="34676" customFormat="1" customHeight="1" spans="1:8">
      <c r="A34676" s="37">
        <v>34674</v>
      </c>
      <c r="B34676" s="172" t="s">
        <v>25063</v>
      </c>
      <c r="C34676" s="174" t="s">
        <v>27194</v>
      </c>
      <c r="D34676" s="172" t="s">
        <v>8095</v>
      </c>
      <c r="E34676" s="173" t="s">
        <v>27293</v>
      </c>
      <c r="F34676" s="173" t="s">
        <v>12</v>
      </c>
      <c r="G34676" s="173" t="s">
        <v>67</v>
      </c>
      <c r="H34676" s="172"/>
    </row>
    <row r="34677" customFormat="1" customHeight="1" spans="1:8">
      <c r="A34677" s="37">
        <v>34675</v>
      </c>
      <c r="B34677" s="172" t="s">
        <v>25063</v>
      </c>
      <c r="C34677" s="174" t="s">
        <v>27194</v>
      </c>
      <c r="D34677" s="172" t="s">
        <v>8095</v>
      </c>
      <c r="E34677" s="173" t="s">
        <v>27191</v>
      </c>
      <c r="F34677" s="173" t="s">
        <v>12</v>
      </c>
      <c r="G34677" s="173" t="s">
        <v>67</v>
      </c>
      <c r="H34677" s="172"/>
    </row>
    <row r="34678" customFormat="1" customHeight="1" spans="1:8">
      <c r="A34678" s="37">
        <v>34676</v>
      </c>
      <c r="B34678" s="172" t="s">
        <v>25063</v>
      </c>
      <c r="C34678" s="172" t="s">
        <v>25064</v>
      </c>
      <c r="D34678" s="172" t="s">
        <v>282</v>
      </c>
      <c r="E34678" s="173" t="s">
        <v>20255</v>
      </c>
      <c r="F34678" s="173" t="s">
        <v>12</v>
      </c>
      <c r="G34678" s="173" t="s">
        <v>150</v>
      </c>
      <c r="H34678" s="172"/>
    </row>
    <row r="34679" customFormat="1" customHeight="1" spans="1:8">
      <c r="A34679" s="37">
        <v>34677</v>
      </c>
      <c r="B34679" s="172" t="s">
        <v>25063</v>
      </c>
      <c r="C34679" s="172" t="s">
        <v>25064</v>
      </c>
      <c r="D34679" s="172" t="s">
        <v>458</v>
      </c>
      <c r="E34679" s="173" t="s">
        <v>6597</v>
      </c>
      <c r="F34679" s="173" t="s">
        <v>12</v>
      </c>
      <c r="G34679" s="173" t="s">
        <v>150</v>
      </c>
      <c r="H34679" s="172"/>
    </row>
    <row r="34680" customFormat="1" customHeight="1" spans="1:8">
      <c r="A34680" s="37">
        <v>34678</v>
      </c>
      <c r="B34680" s="172" t="s">
        <v>25063</v>
      </c>
      <c r="C34680" s="172" t="s">
        <v>25064</v>
      </c>
      <c r="D34680" s="172" t="s">
        <v>361</v>
      </c>
      <c r="E34680" s="173" t="s">
        <v>4320</v>
      </c>
      <c r="F34680" s="173" t="s">
        <v>12</v>
      </c>
      <c r="G34680" s="173" t="s">
        <v>150</v>
      </c>
      <c r="H34680" s="172"/>
    </row>
    <row r="34681" customFormat="1" customHeight="1" spans="1:8">
      <c r="A34681" s="37">
        <v>34679</v>
      </c>
      <c r="B34681" s="172" t="s">
        <v>25063</v>
      </c>
      <c r="C34681" s="172" t="s">
        <v>25064</v>
      </c>
      <c r="D34681" s="172" t="s">
        <v>43</v>
      </c>
      <c r="E34681" s="173" t="s">
        <v>27294</v>
      </c>
      <c r="F34681" s="173" t="s">
        <v>12</v>
      </c>
      <c r="G34681" s="173" t="s">
        <v>150</v>
      </c>
      <c r="H34681" s="172"/>
    </row>
    <row r="34682" customFormat="1" customHeight="1" spans="1:8">
      <c r="A34682" s="37">
        <v>34680</v>
      </c>
      <c r="B34682" s="172" t="s">
        <v>25063</v>
      </c>
      <c r="C34682" s="172" t="s">
        <v>25064</v>
      </c>
      <c r="D34682" s="172" t="s">
        <v>43</v>
      </c>
      <c r="E34682" s="173" t="s">
        <v>27295</v>
      </c>
      <c r="F34682" s="173" t="s">
        <v>12</v>
      </c>
      <c r="G34682" s="173" t="s">
        <v>150</v>
      </c>
      <c r="H34682" s="172"/>
    </row>
    <row r="34683" customFormat="1" customHeight="1" spans="1:8">
      <c r="A34683" s="37">
        <v>34681</v>
      </c>
      <c r="B34683" s="172" t="s">
        <v>25063</v>
      </c>
      <c r="C34683" s="172" t="s">
        <v>25064</v>
      </c>
      <c r="D34683" s="172" t="s">
        <v>5390</v>
      </c>
      <c r="E34683" s="173" t="s">
        <v>27296</v>
      </c>
      <c r="F34683" s="173" t="s">
        <v>12</v>
      </c>
      <c r="G34683" s="173" t="s">
        <v>150</v>
      </c>
      <c r="H34683" s="172"/>
    </row>
    <row r="34684" customFormat="1" customHeight="1" spans="1:8">
      <c r="A34684" s="37">
        <v>34682</v>
      </c>
      <c r="B34684" s="172" t="s">
        <v>25063</v>
      </c>
      <c r="C34684" s="172" t="s">
        <v>25064</v>
      </c>
      <c r="D34684" s="172" t="s">
        <v>468</v>
      </c>
      <c r="E34684" s="173" t="s">
        <v>5491</v>
      </c>
      <c r="F34684" s="173" t="s">
        <v>12</v>
      </c>
      <c r="G34684" s="173" t="s">
        <v>150</v>
      </c>
      <c r="H34684" s="172"/>
    </row>
    <row r="34685" customFormat="1" customHeight="1" spans="1:8">
      <c r="A34685" s="37">
        <v>34683</v>
      </c>
      <c r="B34685" s="172" t="s">
        <v>25063</v>
      </c>
      <c r="C34685" s="172" t="s">
        <v>25064</v>
      </c>
      <c r="D34685" s="172" t="s">
        <v>43</v>
      </c>
      <c r="E34685" s="173" t="s">
        <v>27294</v>
      </c>
      <c r="F34685" s="173" t="s">
        <v>12</v>
      </c>
      <c r="G34685" s="173" t="s">
        <v>150</v>
      </c>
      <c r="H34685" s="172"/>
    </row>
    <row r="34686" customFormat="1" customHeight="1" spans="1:8">
      <c r="A34686" s="37">
        <v>34684</v>
      </c>
      <c r="B34686" s="172" t="s">
        <v>25063</v>
      </c>
      <c r="C34686" s="172" t="s">
        <v>25064</v>
      </c>
      <c r="D34686" s="172" t="s">
        <v>5390</v>
      </c>
      <c r="E34686" s="173" t="s">
        <v>20333</v>
      </c>
      <c r="F34686" s="173" t="s">
        <v>12</v>
      </c>
      <c r="G34686" s="173" t="s">
        <v>150</v>
      </c>
      <c r="H34686" s="172"/>
    </row>
    <row r="34687" customFormat="1" customHeight="1" spans="1:8">
      <c r="A34687" s="37">
        <v>34685</v>
      </c>
      <c r="B34687" s="172" t="s">
        <v>25063</v>
      </c>
      <c r="C34687" s="172" t="s">
        <v>25064</v>
      </c>
      <c r="D34687" s="172" t="s">
        <v>43</v>
      </c>
      <c r="E34687" s="173" t="s">
        <v>27297</v>
      </c>
      <c r="F34687" s="173" t="s">
        <v>12</v>
      </c>
      <c r="G34687" s="173" t="s">
        <v>150</v>
      </c>
      <c r="H34687" s="172"/>
    </row>
    <row r="34688" customFormat="1" customHeight="1" spans="1:8">
      <c r="A34688" s="37">
        <v>34686</v>
      </c>
      <c r="B34688" s="172" t="s">
        <v>25063</v>
      </c>
      <c r="C34688" s="172" t="s">
        <v>25064</v>
      </c>
      <c r="D34688" s="172" t="s">
        <v>1251</v>
      </c>
      <c r="E34688" s="173" t="s">
        <v>19165</v>
      </c>
      <c r="F34688" s="173" t="s">
        <v>12</v>
      </c>
      <c r="G34688" s="173" t="s">
        <v>150</v>
      </c>
      <c r="H34688" s="172"/>
    </row>
    <row r="34689" customFormat="1" customHeight="1" spans="1:8">
      <c r="A34689" s="37">
        <v>34687</v>
      </c>
      <c r="B34689" s="172" t="s">
        <v>25063</v>
      </c>
      <c r="C34689" s="172" t="s">
        <v>25064</v>
      </c>
      <c r="D34689" s="172" t="s">
        <v>1243</v>
      </c>
      <c r="E34689" s="173" t="s">
        <v>27298</v>
      </c>
      <c r="F34689" s="173" t="s">
        <v>12</v>
      </c>
      <c r="G34689" s="173" t="s">
        <v>150</v>
      </c>
      <c r="H34689" s="172"/>
    </row>
    <row r="34690" customFormat="1" customHeight="1" spans="1:8">
      <c r="A34690" s="37">
        <v>34688</v>
      </c>
      <c r="B34690" s="172" t="s">
        <v>25063</v>
      </c>
      <c r="C34690" s="172" t="s">
        <v>25064</v>
      </c>
      <c r="D34690" s="172" t="s">
        <v>1243</v>
      </c>
      <c r="E34690" s="173" t="s">
        <v>24188</v>
      </c>
      <c r="F34690" s="173" t="s">
        <v>12</v>
      </c>
      <c r="G34690" s="173" t="s">
        <v>150</v>
      </c>
      <c r="H34690" s="172"/>
    </row>
    <row r="34691" customFormat="1" customHeight="1" spans="1:8">
      <c r="A34691" s="37">
        <v>34689</v>
      </c>
      <c r="B34691" s="172" t="s">
        <v>25063</v>
      </c>
      <c r="C34691" s="172" t="s">
        <v>25064</v>
      </c>
      <c r="D34691" s="172" t="s">
        <v>366</v>
      </c>
      <c r="E34691" s="173" t="s">
        <v>27299</v>
      </c>
      <c r="F34691" s="173" t="s">
        <v>12</v>
      </c>
      <c r="G34691" s="173" t="s">
        <v>150</v>
      </c>
      <c r="H34691" s="172"/>
    </row>
    <row r="34692" customFormat="1" customHeight="1" spans="1:8">
      <c r="A34692" s="37">
        <v>34690</v>
      </c>
      <c r="B34692" s="172" t="s">
        <v>25063</v>
      </c>
      <c r="C34692" s="172" t="s">
        <v>25064</v>
      </c>
      <c r="D34692" s="172" t="s">
        <v>346</v>
      </c>
      <c r="E34692" s="173" t="s">
        <v>27300</v>
      </c>
      <c r="F34692" s="173" t="s">
        <v>12</v>
      </c>
      <c r="G34692" s="173" t="s">
        <v>150</v>
      </c>
      <c r="H34692" s="172"/>
    </row>
    <row r="34693" customFormat="1" customHeight="1" spans="1:8">
      <c r="A34693" s="37">
        <v>34691</v>
      </c>
      <c r="B34693" s="172" t="s">
        <v>25063</v>
      </c>
      <c r="C34693" s="172" t="s">
        <v>25064</v>
      </c>
      <c r="D34693" s="172" t="s">
        <v>136</v>
      </c>
      <c r="E34693" s="173" t="s">
        <v>7643</v>
      </c>
      <c r="F34693" s="173" t="s">
        <v>12</v>
      </c>
      <c r="G34693" s="173" t="s">
        <v>150</v>
      </c>
      <c r="H34693" s="172"/>
    </row>
    <row r="34694" customFormat="1" customHeight="1" spans="1:8">
      <c r="A34694" s="37">
        <v>34692</v>
      </c>
      <c r="B34694" s="172" t="s">
        <v>25063</v>
      </c>
      <c r="C34694" s="172" t="s">
        <v>25064</v>
      </c>
      <c r="D34694" s="172" t="s">
        <v>5390</v>
      </c>
      <c r="E34694" s="173" t="s">
        <v>27301</v>
      </c>
      <c r="F34694" s="173" t="s">
        <v>12</v>
      </c>
      <c r="G34694" s="173" t="s">
        <v>150</v>
      </c>
      <c r="H34694" s="172"/>
    </row>
    <row r="34695" customFormat="1" customHeight="1" spans="1:8">
      <c r="A34695" s="37">
        <v>34693</v>
      </c>
      <c r="B34695" s="172" t="s">
        <v>25063</v>
      </c>
      <c r="C34695" s="172" t="s">
        <v>25064</v>
      </c>
      <c r="D34695" s="172" t="s">
        <v>8095</v>
      </c>
      <c r="E34695" s="173" t="s">
        <v>27302</v>
      </c>
      <c r="F34695" s="173" t="s">
        <v>12</v>
      </c>
      <c r="G34695" s="173" t="s">
        <v>150</v>
      </c>
      <c r="H34695" s="172"/>
    </row>
    <row r="34696" customFormat="1" customHeight="1" spans="1:8">
      <c r="A34696" s="37">
        <v>34694</v>
      </c>
      <c r="B34696" s="172" t="s">
        <v>25063</v>
      </c>
      <c r="C34696" s="172" t="s">
        <v>25064</v>
      </c>
      <c r="D34696" s="172" t="s">
        <v>486</v>
      </c>
      <c r="E34696" s="173" t="s">
        <v>4720</v>
      </c>
      <c r="F34696" s="173" t="s">
        <v>12</v>
      </c>
      <c r="G34696" s="173" t="s">
        <v>150</v>
      </c>
      <c r="H34696" s="172"/>
    </row>
    <row r="34697" customFormat="1" customHeight="1" spans="1:8">
      <c r="A34697" s="37">
        <v>34695</v>
      </c>
      <c r="B34697" s="172" t="s">
        <v>25063</v>
      </c>
      <c r="C34697" s="172" t="s">
        <v>25064</v>
      </c>
      <c r="D34697" s="172" t="s">
        <v>43</v>
      </c>
      <c r="E34697" s="173" t="s">
        <v>27303</v>
      </c>
      <c r="F34697" s="173" t="s">
        <v>12</v>
      </c>
      <c r="G34697" s="173" t="s">
        <v>150</v>
      </c>
      <c r="H34697" s="172"/>
    </row>
    <row r="34698" customFormat="1" customHeight="1" spans="1:8">
      <c r="A34698" s="37">
        <v>34696</v>
      </c>
      <c r="B34698" s="172" t="s">
        <v>25063</v>
      </c>
      <c r="C34698" s="172" t="s">
        <v>25064</v>
      </c>
      <c r="D34698" s="172" t="s">
        <v>486</v>
      </c>
      <c r="E34698" s="173" t="s">
        <v>4703</v>
      </c>
      <c r="F34698" s="173" t="s">
        <v>12</v>
      </c>
      <c r="G34698" s="173" t="s">
        <v>150</v>
      </c>
      <c r="H34698" s="172"/>
    </row>
    <row r="34699" customFormat="1" customHeight="1" spans="1:8">
      <c r="A34699" s="37">
        <v>34697</v>
      </c>
      <c r="B34699" s="172" t="s">
        <v>25063</v>
      </c>
      <c r="C34699" s="172" t="s">
        <v>25064</v>
      </c>
      <c r="D34699" s="172" t="s">
        <v>7494</v>
      </c>
      <c r="E34699" s="173" t="s">
        <v>7329</v>
      </c>
      <c r="F34699" s="173" t="s">
        <v>12</v>
      </c>
      <c r="G34699" s="173" t="s">
        <v>150</v>
      </c>
      <c r="H34699" s="172"/>
    </row>
    <row r="34700" customFormat="1" customHeight="1" spans="1:8">
      <c r="A34700" s="37">
        <v>34698</v>
      </c>
      <c r="B34700" s="172" t="s">
        <v>25063</v>
      </c>
      <c r="C34700" s="172" t="s">
        <v>25064</v>
      </c>
      <c r="D34700" s="172" t="s">
        <v>1243</v>
      </c>
      <c r="E34700" s="173" t="s">
        <v>27304</v>
      </c>
      <c r="F34700" s="173" t="s">
        <v>12</v>
      </c>
      <c r="G34700" s="173" t="s">
        <v>150</v>
      </c>
      <c r="H34700" s="172"/>
    </row>
    <row r="34701" customFormat="1" customHeight="1" spans="1:8">
      <c r="A34701" s="37">
        <v>34699</v>
      </c>
      <c r="B34701" s="172" t="s">
        <v>25063</v>
      </c>
      <c r="C34701" s="172" t="s">
        <v>25064</v>
      </c>
      <c r="D34701" s="172" t="s">
        <v>486</v>
      </c>
      <c r="E34701" s="173" t="s">
        <v>27305</v>
      </c>
      <c r="F34701" s="173" t="s">
        <v>12</v>
      </c>
      <c r="G34701" s="173" t="s">
        <v>150</v>
      </c>
      <c r="H34701" s="172"/>
    </row>
    <row r="34702" customFormat="1" customHeight="1" spans="1:8">
      <c r="A34702" s="37">
        <v>34700</v>
      </c>
      <c r="B34702" s="172" t="s">
        <v>25063</v>
      </c>
      <c r="C34702" s="172" t="s">
        <v>25064</v>
      </c>
      <c r="D34702" s="172" t="s">
        <v>1243</v>
      </c>
      <c r="E34702" s="173" t="s">
        <v>27306</v>
      </c>
      <c r="F34702" s="173" t="s">
        <v>12</v>
      </c>
      <c r="G34702" s="173" t="s">
        <v>150</v>
      </c>
      <c r="H34702" s="172"/>
    </row>
    <row r="34703" customFormat="1" customHeight="1" spans="1:8">
      <c r="A34703" s="37">
        <v>34701</v>
      </c>
      <c r="B34703" s="172" t="s">
        <v>25063</v>
      </c>
      <c r="C34703" s="172" t="s">
        <v>25064</v>
      </c>
      <c r="D34703" s="172" t="s">
        <v>366</v>
      </c>
      <c r="E34703" s="173" t="s">
        <v>27307</v>
      </c>
      <c r="F34703" s="173" t="s">
        <v>12</v>
      </c>
      <c r="G34703" s="173" t="s">
        <v>150</v>
      </c>
      <c r="H34703" s="172"/>
    </row>
    <row r="34704" customFormat="1" customHeight="1" spans="1:8">
      <c r="A34704" s="37">
        <v>34702</v>
      </c>
      <c r="B34704" s="172" t="s">
        <v>25063</v>
      </c>
      <c r="C34704" s="172" t="s">
        <v>25064</v>
      </c>
      <c r="D34704" s="172" t="s">
        <v>136</v>
      </c>
      <c r="E34704" s="173" t="s">
        <v>12761</v>
      </c>
      <c r="F34704" s="173" t="s">
        <v>12</v>
      </c>
      <c r="G34704" s="173" t="s">
        <v>150</v>
      </c>
      <c r="H34704" s="172"/>
    </row>
    <row r="34705" customFormat="1" customHeight="1" spans="1:8">
      <c r="A34705" s="37">
        <v>34703</v>
      </c>
      <c r="B34705" s="172" t="s">
        <v>25063</v>
      </c>
      <c r="C34705" s="172" t="s">
        <v>25064</v>
      </c>
      <c r="D34705" s="172" t="s">
        <v>43</v>
      </c>
      <c r="E34705" s="173" t="s">
        <v>27203</v>
      </c>
      <c r="F34705" s="173" t="s">
        <v>12</v>
      </c>
      <c r="G34705" s="173" t="s">
        <v>150</v>
      </c>
      <c r="H34705" s="172"/>
    </row>
    <row r="34706" customFormat="1" customHeight="1" spans="1:8">
      <c r="A34706" s="37">
        <v>34704</v>
      </c>
      <c r="B34706" s="172" t="s">
        <v>25063</v>
      </c>
      <c r="C34706" s="172" t="s">
        <v>25064</v>
      </c>
      <c r="D34706" s="172" t="s">
        <v>5390</v>
      </c>
      <c r="E34706" s="173" t="s">
        <v>27308</v>
      </c>
      <c r="F34706" s="173" t="s">
        <v>12</v>
      </c>
      <c r="G34706" s="173" t="s">
        <v>150</v>
      </c>
      <c r="H34706" s="172"/>
    </row>
    <row r="34707" customFormat="1" customHeight="1" spans="1:8">
      <c r="A34707" s="37">
        <v>34705</v>
      </c>
      <c r="B34707" s="172" t="s">
        <v>25063</v>
      </c>
      <c r="C34707" s="172" t="s">
        <v>25064</v>
      </c>
      <c r="D34707" s="172" t="s">
        <v>366</v>
      </c>
      <c r="E34707" s="173" t="s">
        <v>20225</v>
      </c>
      <c r="F34707" s="173" t="s">
        <v>12</v>
      </c>
      <c r="G34707" s="173" t="s">
        <v>150</v>
      </c>
      <c r="H34707" s="172"/>
    </row>
    <row r="34708" customFormat="1" customHeight="1" spans="1:8">
      <c r="A34708" s="37">
        <v>34706</v>
      </c>
      <c r="B34708" s="172" t="s">
        <v>25063</v>
      </c>
      <c r="C34708" s="172" t="s">
        <v>25064</v>
      </c>
      <c r="D34708" s="172" t="s">
        <v>366</v>
      </c>
      <c r="E34708" s="173" t="s">
        <v>27309</v>
      </c>
      <c r="F34708" s="173" t="s">
        <v>12</v>
      </c>
      <c r="G34708" s="173" t="s">
        <v>150</v>
      </c>
      <c r="H34708" s="172"/>
    </row>
    <row r="34709" customFormat="1" customHeight="1" spans="1:8">
      <c r="A34709" s="37">
        <v>34707</v>
      </c>
      <c r="B34709" s="172" t="s">
        <v>25063</v>
      </c>
      <c r="C34709" s="172" t="s">
        <v>25064</v>
      </c>
      <c r="D34709" s="172" t="s">
        <v>366</v>
      </c>
      <c r="E34709" s="173" t="s">
        <v>27310</v>
      </c>
      <c r="F34709" s="173" t="s">
        <v>12</v>
      </c>
      <c r="G34709" s="173" t="s">
        <v>150</v>
      </c>
      <c r="H34709" s="172"/>
    </row>
    <row r="34710" customFormat="1" customHeight="1" spans="1:8">
      <c r="A34710" s="37">
        <v>34708</v>
      </c>
      <c r="B34710" s="172" t="s">
        <v>25063</v>
      </c>
      <c r="C34710" s="172" t="s">
        <v>25064</v>
      </c>
      <c r="D34710" s="172" t="s">
        <v>346</v>
      </c>
      <c r="E34710" s="173" t="s">
        <v>23645</v>
      </c>
      <c r="F34710" s="173" t="s">
        <v>12</v>
      </c>
      <c r="G34710" s="173" t="s">
        <v>150</v>
      </c>
      <c r="H34710" s="172"/>
    </row>
    <row r="34711" customFormat="1" customHeight="1" spans="1:8">
      <c r="A34711" s="37">
        <v>34709</v>
      </c>
      <c r="B34711" s="172" t="s">
        <v>25063</v>
      </c>
      <c r="C34711" s="172" t="s">
        <v>25064</v>
      </c>
      <c r="D34711" s="172" t="s">
        <v>486</v>
      </c>
      <c r="E34711" s="173" t="s">
        <v>27311</v>
      </c>
      <c r="F34711" s="173" t="s">
        <v>12</v>
      </c>
      <c r="G34711" s="173" t="s">
        <v>150</v>
      </c>
      <c r="H34711" s="172"/>
    </row>
    <row r="34712" customFormat="1" customHeight="1" spans="1:8">
      <c r="A34712" s="37">
        <v>34710</v>
      </c>
      <c r="B34712" s="172" t="s">
        <v>25063</v>
      </c>
      <c r="C34712" s="172" t="s">
        <v>25064</v>
      </c>
      <c r="D34712" s="172" t="s">
        <v>1243</v>
      </c>
      <c r="E34712" s="173" t="s">
        <v>27312</v>
      </c>
      <c r="F34712" s="173" t="s">
        <v>12</v>
      </c>
      <c r="G34712" s="173" t="s">
        <v>150</v>
      </c>
      <c r="H34712" s="172"/>
    </row>
    <row r="34713" customFormat="1" customHeight="1" spans="1:8">
      <c r="A34713" s="37">
        <v>34711</v>
      </c>
      <c r="B34713" s="172" t="s">
        <v>25063</v>
      </c>
      <c r="C34713" s="172" t="s">
        <v>25064</v>
      </c>
      <c r="D34713" s="172" t="s">
        <v>43</v>
      </c>
      <c r="E34713" s="173" t="s">
        <v>26467</v>
      </c>
      <c r="F34713" s="173" t="s">
        <v>12</v>
      </c>
      <c r="G34713" s="173" t="s">
        <v>150</v>
      </c>
      <c r="H34713" s="172"/>
    </row>
    <row r="34714" customFormat="1" customHeight="1" spans="1:8">
      <c r="A34714" s="37">
        <v>34712</v>
      </c>
      <c r="B34714" s="172" t="s">
        <v>25063</v>
      </c>
      <c r="C34714" s="172" t="s">
        <v>25064</v>
      </c>
      <c r="D34714" s="172" t="s">
        <v>43</v>
      </c>
      <c r="E34714" s="173" t="s">
        <v>27313</v>
      </c>
      <c r="F34714" s="173" t="s">
        <v>12</v>
      </c>
      <c r="G34714" s="173" t="s">
        <v>150</v>
      </c>
      <c r="H34714" s="172"/>
    </row>
    <row r="34715" customFormat="1" customHeight="1" spans="1:8">
      <c r="A34715" s="37">
        <v>34713</v>
      </c>
      <c r="B34715" s="172" t="s">
        <v>25063</v>
      </c>
      <c r="C34715" s="172" t="s">
        <v>25064</v>
      </c>
      <c r="D34715" s="172" t="s">
        <v>1230</v>
      </c>
      <c r="E34715" s="173" t="s">
        <v>27225</v>
      </c>
      <c r="F34715" s="173" t="s">
        <v>12</v>
      </c>
      <c r="G34715" s="173" t="s">
        <v>150</v>
      </c>
      <c r="H34715" s="172"/>
    </row>
    <row r="34716" customFormat="1" customHeight="1" spans="1:8">
      <c r="A34716" s="37">
        <v>34714</v>
      </c>
      <c r="B34716" s="172" t="s">
        <v>25063</v>
      </c>
      <c r="C34716" s="172" t="s">
        <v>25064</v>
      </c>
      <c r="D34716" s="172" t="s">
        <v>1243</v>
      </c>
      <c r="E34716" s="173" t="s">
        <v>27314</v>
      </c>
      <c r="F34716" s="173" t="s">
        <v>12</v>
      </c>
      <c r="G34716" s="173" t="s">
        <v>150</v>
      </c>
      <c r="H34716" s="172"/>
    </row>
    <row r="34717" customFormat="1" customHeight="1" spans="1:8">
      <c r="A34717" s="37">
        <v>34715</v>
      </c>
      <c r="B34717" s="172" t="s">
        <v>25063</v>
      </c>
      <c r="C34717" s="172" t="s">
        <v>25064</v>
      </c>
      <c r="D34717" s="172" t="s">
        <v>346</v>
      </c>
      <c r="E34717" s="173" t="s">
        <v>24097</v>
      </c>
      <c r="F34717" s="173" t="s">
        <v>12</v>
      </c>
      <c r="G34717" s="173" t="s">
        <v>150</v>
      </c>
      <c r="H34717" s="172"/>
    </row>
    <row r="34718" customFormat="1" customHeight="1" spans="1:8">
      <c r="A34718" s="37">
        <v>34716</v>
      </c>
      <c r="B34718" s="172" t="s">
        <v>25063</v>
      </c>
      <c r="C34718" s="172" t="s">
        <v>25064</v>
      </c>
      <c r="D34718" s="172" t="s">
        <v>1243</v>
      </c>
      <c r="E34718" s="173" t="s">
        <v>27315</v>
      </c>
      <c r="F34718" s="173" t="s">
        <v>12</v>
      </c>
      <c r="G34718" s="173" t="s">
        <v>150</v>
      </c>
      <c r="H34718" s="172"/>
    </row>
    <row r="34719" customFormat="1" customHeight="1" spans="1:8">
      <c r="A34719" s="37">
        <v>34717</v>
      </c>
      <c r="B34719" s="172" t="s">
        <v>25063</v>
      </c>
      <c r="C34719" s="172" t="s">
        <v>25064</v>
      </c>
      <c r="D34719" s="172" t="s">
        <v>43</v>
      </c>
      <c r="E34719" s="173" t="s">
        <v>27316</v>
      </c>
      <c r="F34719" s="173" t="s">
        <v>12</v>
      </c>
      <c r="G34719" s="173" t="s">
        <v>150</v>
      </c>
      <c r="H34719" s="172"/>
    </row>
    <row r="34720" customFormat="1" customHeight="1" spans="1:8">
      <c r="A34720" s="37">
        <v>34718</v>
      </c>
      <c r="B34720" s="172" t="s">
        <v>25063</v>
      </c>
      <c r="C34720" s="172" t="s">
        <v>25064</v>
      </c>
      <c r="D34720" s="172" t="s">
        <v>2067</v>
      </c>
      <c r="E34720" s="173" t="s">
        <v>13481</v>
      </c>
      <c r="F34720" s="173" t="s">
        <v>12</v>
      </c>
      <c r="G34720" s="173" t="s">
        <v>150</v>
      </c>
      <c r="H34720" s="172"/>
    </row>
    <row r="34721" customFormat="1" customHeight="1" spans="1:8">
      <c r="A34721" s="37">
        <v>34719</v>
      </c>
      <c r="B34721" s="172" t="s">
        <v>25063</v>
      </c>
      <c r="C34721" s="172" t="s">
        <v>25064</v>
      </c>
      <c r="D34721" s="172" t="s">
        <v>366</v>
      </c>
      <c r="E34721" s="173" t="s">
        <v>27317</v>
      </c>
      <c r="F34721" s="173" t="s">
        <v>12</v>
      </c>
      <c r="G34721" s="173" t="s">
        <v>150</v>
      </c>
      <c r="H34721" s="172"/>
    </row>
    <row r="34722" customFormat="1" customHeight="1" spans="1:8">
      <c r="A34722" s="37">
        <v>34720</v>
      </c>
      <c r="B34722" s="172" t="s">
        <v>25063</v>
      </c>
      <c r="C34722" s="172" t="s">
        <v>25064</v>
      </c>
      <c r="D34722" s="172" t="s">
        <v>486</v>
      </c>
      <c r="E34722" s="173" t="s">
        <v>27318</v>
      </c>
      <c r="F34722" s="173" t="s">
        <v>12</v>
      </c>
      <c r="G34722" s="173" t="s">
        <v>150</v>
      </c>
      <c r="H34722" s="172"/>
    </row>
    <row r="34723" customFormat="1" customHeight="1" spans="1:8">
      <c r="A34723" s="37">
        <v>34721</v>
      </c>
      <c r="B34723" s="172" t="s">
        <v>25063</v>
      </c>
      <c r="C34723" s="172" t="s">
        <v>25064</v>
      </c>
      <c r="D34723" s="172" t="s">
        <v>5390</v>
      </c>
      <c r="E34723" s="173" t="s">
        <v>27319</v>
      </c>
      <c r="F34723" s="173" t="s">
        <v>12</v>
      </c>
      <c r="G34723" s="173" t="s">
        <v>150</v>
      </c>
      <c r="H34723" s="172"/>
    </row>
    <row r="34724" customFormat="1" customHeight="1" spans="1:8">
      <c r="A34724" s="37">
        <v>34722</v>
      </c>
      <c r="B34724" s="172" t="s">
        <v>25063</v>
      </c>
      <c r="C34724" s="172" t="s">
        <v>25064</v>
      </c>
      <c r="D34724" s="172" t="s">
        <v>366</v>
      </c>
      <c r="E34724" s="173" t="s">
        <v>20927</v>
      </c>
      <c r="F34724" s="173" t="s">
        <v>12</v>
      </c>
      <c r="G34724" s="173" t="s">
        <v>150</v>
      </c>
      <c r="H34724" s="172"/>
    </row>
    <row r="34725" customFormat="1" customHeight="1" spans="1:8">
      <c r="A34725" s="37">
        <v>34723</v>
      </c>
      <c r="B34725" s="172" t="s">
        <v>25063</v>
      </c>
      <c r="C34725" s="172" t="s">
        <v>25064</v>
      </c>
      <c r="D34725" s="172" t="s">
        <v>43</v>
      </c>
      <c r="E34725" s="173" t="s">
        <v>27320</v>
      </c>
      <c r="F34725" s="173" t="s">
        <v>12</v>
      </c>
      <c r="G34725" s="173" t="s">
        <v>150</v>
      </c>
      <c r="H34725" s="172"/>
    </row>
    <row r="34726" customFormat="1" customHeight="1" spans="1:8">
      <c r="A34726" s="37">
        <v>34724</v>
      </c>
      <c r="B34726" s="172" t="s">
        <v>25063</v>
      </c>
      <c r="C34726" s="172" t="s">
        <v>25064</v>
      </c>
      <c r="D34726" s="172" t="s">
        <v>366</v>
      </c>
      <c r="E34726" s="173" t="s">
        <v>20223</v>
      </c>
      <c r="F34726" s="173" t="s">
        <v>12</v>
      </c>
      <c r="G34726" s="173" t="s">
        <v>150</v>
      </c>
      <c r="H34726" s="172"/>
    </row>
    <row r="34727" customFormat="1" customHeight="1" spans="1:8">
      <c r="A34727" s="37">
        <v>34725</v>
      </c>
      <c r="B34727" s="172" t="s">
        <v>25063</v>
      </c>
      <c r="C34727" s="172" t="s">
        <v>25064</v>
      </c>
      <c r="D34727" s="172" t="s">
        <v>282</v>
      </c>
      <c r="E34727" s="173" t="s">
        <v>27321</v>
      </c>
      <c r="F34727" s="173" t="s">
        <v>12</v>
      </c>
      <c r="G34727" s="173" t="s">
        <v>150</v>
      </c>
      <c r="H34727" s="172"/>
    </row>
    <row r="34728" customFormat="1" customHeight="1" spans="1:8">
      <c r="A34728" s="37">
        <v>34726</v>
      </c>
      <c r="B34728" s="172" t="s">
        <v>25063</v>
      </c>
      <c r="C34728" s="172" t="s">
        <v>25064</v>
      </c>
      <c r="D34728" s="172" t="s">
        <v>122</v>
      </c>
      <c r="E34728" s="173" t="s">
        <v>27322</v>
      </c>
      <c r="F34728" s="173" t="s">
        <v>12</v>
      </c>
      <c r="G34728" s="173" t="s">
        <v>150</v>
      </c>
      <c r="H34728" s="172"/>
    </row>
    <row r="34729" customFormat="1" customHeight="1" spans="1:8">
      <c r="A34729" s="37">
        <v>34727</v>
      </c>
      <c r="B34729" s="172" t="s">
        <v>25063</v>
      </c>
      <c r="C34729" s="172" t="s">
        <v>25064</v>
      </c>
      <c r="D34729" s="172" t="s">
        <v>408</v>
      </c>
      <c r="E34729" s="173" t="s">
        <v>27323</v>
      </c>
      <c r="F34729" s="173" t="s">
        <v>12</v>
      </c>
      <c r="G34729" s="173" t="s">
        <v>150</v>
      </c>
      <c r="H34729" s="172"/>
    </row>
    <row r="34730" customFormat="1" customHeight="1" spans="1:8">
      <c r="A34730" s="37">
        <v>34728</v>
      </c>
      <c r="B34730" s="172" t="s">
        <v>25063</v>
      </c>
      <c r="C34730" s="172" t="s">
        <v>25064</v>
      </c>
      <c r="D34730" s="172" t="s">
        <v>3183</v>
      </c>
      <c r="E34730" s="173" t="s">
        <v>27324</v>
      </c>
      <c r="F34730" s="173" t="s">
        <v>12</v>
      </c>
      <c r="G34730" s="173" t="s">
        <v>150</v>
      </c>
      <c r="H34730" s="172"/>
    </row>
    <row r="34731" customFormat="1" customHeight="1" spans="1:8">
      <c r="A34731" s="37">
        <v>34729</v>
      </c>
      <c r="B34731" s="172" t="s">
        <v>25063</v>
      </c>
      <c r="C34731" s="172" t="s">
        <v>25064</v>
      </c>
      <c r="D34731" s="172" t="s">
        <v>282</v>
      </c>
      <c r="E34731" s="173" t="s">
        <v>27325</v>
      </c>
      <c r="F34731" s="173" t="s">
        <v>12</v>
      </c>
      <c r="G34731" s="173" t="s">
        <v>150</v>
      </c>
      <c r="H34731" s="172"/>
    </row>
    <row r="34732" customFormat="1" customHeight="1" spans="1:8">
      <c r="A34732" s="37">
        <v>34730</v>
      </c>
      <c r="B34732" s="172" t="s">
        <v>25063</v>
      </c>
      <c r="C34732" s="172" t="s">
        <v>25064</v>
      </c>
      <c r="D34732" s="172" t="s">
        <v>346</v>
      </c>
      <c r="E34732" s="173" t="s">
        <v>27326</v>
      </c>
      <c r="F34732" s="173" t="s">
        <v>12</v>
      </c>
      <c r="G34732" s="173" t="s">
        <v>150</v>
      </c>
      <c r="H34732" s="172"/>
    </row>
    <row r="34733" customFormat="1" customHeight="1" spans="1:8">
      <c r="A34733" s="37">
        <v>34731</v>
      </c>
      <c r="B34733" s="172" t="s">
        <v>25063</v>
      </c>
      <c r="C34733" s="172" t="s">
        <v>25064</v>
      </c>
      <c r="D34733" s="172" t="s">
        <v>5390</v>
      </c>
      <c r="E34733" s="173" t="s">
        <v>15257</v>
      </c>
      <c r="F34733" s="173" t="s">
        <v>12</v>
      </c>
      <c r="G34733" s="173" t="s">
        <v>150</v>
      </c>
      <c r="H34733" s="172"/>
    </row>
    <row r="34734" customFormat="1" customHeight="1" spans="1:8">
      <c r="A34734" s="37">
        <v>34732</v>
      </c>
      <c r="B34734" s="172" t="s">
        <v>25063</v>
      </c>
      <c r="C34734" s="172" t="s">
        <v>25064</v>
      </c>
      <c r="D34734" s="172" t="s">
        <v>463</v>
      </c>
      <c r="E34734" s="173" t="s">
        <v>27327</v>
      </c>
      <c r="F34734" s="173" t="s">
        <v>12</v>
      </c>
      <c r="G34734" s="173" t="s">
        <v>150</v>
      </c>
      <c r="H34734" s="172"/>
    </row>
    <row r="34735" customFormat="1" customHeight="1" spans="1:8">
      <c r="A34735" s="37">
        <v>34733</v>
      </c>
      <c r="B34735" s="172" t="s">
        <v>25063</v>
      </c>
      <c r="C34735" s="172" t="s">
        <v>25064</v>
      </c>
      <c r="D34735" s="172" t="s">
        <v>366</v>
      </c>
      <c r="E34735" s="173" t="s">
        <v>27328</v>
      </c>
      <c r="F34735" s="173" t="s">
        <v>12</v>
      </c>
      <c r="G34735" s="173" t="s">
        <v>150</v>
      </c>
      <c r="H34735" s="172"/>
    </row>
    <row r="34736" customFormat="1" customHeight="1" spans="1:8">
      <c r="A34736" s="37">
        <v>34734</v>
      </c>
      <c r="B34736" s="172" t="s">
        <v>25063</v>
      </c>
      <c r="C34736" s="172" t="s">
        <v>25064</v>
      </c>
      <c r="D34736" s="172" t="s">
        <v>282</v>
      </c>
      <c r="E34736" s="173" t="s">
        <v>27321</v>
      </c>
      <c r="F34736" s="173" t="s">
        <v>12</v>
      </c>
      <c r="G34736" s="173" t="s">
        <v>150</v>
      </c>
      <c r="H34736" s="172"/>
    </row>
    <row r="34737" customFormat="1" customHeight="1" spans="1:8">
      <c r="A34737" s="37">
        <v>34735</v>
      </c>
      <c r="B34737" s="172" t="s">
        <v>25063</v>
      </c>
      <c r="C34737" s="172" t="s">
        <v>25064</v>
      </c>
      <c r="D34737" s="172" t="s">
        <v>366</v>
      </c>
      <c r="E34737" s="173" t="s">
        <v>27329</v>
      </c>
      <c r="F34737" s="173" t="s">
        <v>12</v>
      </c>
      <c r="G34737" s="173" t="s">
        <v>150</v>
      </c>
      <c r="H34737" s="172"/>
    </row>
    <row r="34738" customFormat="1" customHeight="1" spans="1:8">
      <c r="A34738" s="37">
        <v>34736</v>
      </c>
      <c r="B34738" s="172" t="s">
        <v>25063</v>
      </c>
      <c r="C34738" s="172" t="s">
        <v>25064</v>
      </c>
      <c r="D34738" s="172" t="s">
        <v>133</v>
      </c>
      <c r="E34738" s="173" t="s">
        <v>5890</v>
      </c>
      <c r="F34738" s="173" t="s">
        <v>12</v>
      </c>
      <c r="G34738" s="173" t="s">
        <v>150</v>
      </c>
      <c r="H34738" s="172"/>
    </row>
    <row r="34739" customFormat="1" customHeight="1" spans="1:8">
      <c r="A34739" s="37">
        <v>34737</v>
      </c>
      <c r="B34739" s="172" t="s">
        <v>25063</v>
      </c>
      <c r="C34739" s="172" t="s">
        <v>25064</v>
      </c>
      <c r="D34739" s="172" t="s">
        <v>468</v>
      </c>
      <c r="E34739" s="173" t="s">
        <v>27235</v>
      </c>
      <c r="F34739" s="173" t="s">
        <v>12</v>
      </c>
      <c r="G34739" s="173" t="s">
        <v>150</v>
      </c>
      <c r="H34739" s="172"/>
    </row>
    <row r="34740" customFormat="1" customHeight="1" spans="1:8">
      <c r="A34740" s="37">
        <v>34738</v>
      </c>
      <c r="B34740" s="172" t="s">
        <v>25063</v>
      </c>
      <c r="C34740" s="172" t="s">
        <v>25064</v>
      </c>
      <c r="D34740" s="172" t="s">
        <v>1243</v>
      </c>
      <c r="E34740" s="173" t="s">
        <v>27330</v>
      </c>
      <c r="F34740" s="173" t="s">
        <v>12</v>
      </c>
      <c r="G34740" s="173" t="s">
        <v>150</v>
      </c>
      <c r="H34740" s="172"/>
    </row>
    <row r="34741" customFormat="1" customHeight="1" spans="1:8">
      <c r="A34741" s="37">
        <v>34739</v>
      </c>
      <c r="B34741" s="172" t="s">
        <v>25063</v>
      </c>
      <c r="C34741" s="172" t="s">
        <v>25064</v>
      </c>
      <c r="D34741" s="172" t="s">
        <v>2069</v>
      </c>
      <c r="E34741" s="173" t="s">
        <v>27331</v>
      </c>
      <c r="F34741" s="173" t="s">
        <v>12</v>
      </c>
      <c r="G34741" s="173" t="s">
        <v>150</v>
      </c>
      <c r="H34741" s="172"/>
    </row>
    <row r="34742" customFormat="1" customHeight="1" spans="1:8">
      <c r="A34742" s="37">
        <v>34740</v>
      </c>
      <c r="B34742" s="172" t="s">
        <v>25063</v>
      </c>
      <c r="C34742" s="172" t="s">
        <v>25150</v>
      </c>
      <c r="D34742" s="172" t="s">
        <v>408</v>
      </c>
      <c r="E34742" s="173" t="s">
        <v>10656</v>
      </c>
      <c r="F34742" s="173" t="s">
        <v>12</v>
      </c>
      <c r="G34742" s="173" t="s">
        <v>150</v>
      </c>
      <c r="H34742" s="172"/>
    </row>
    <row r="34743" customFormat="1" customHeight="1" spans="1:8">
      <c r="A34743" s="37">
        <v>34741</v>
      </c>
      <c r="B34743" s="172" t="s">
        <v>25063</v>
      </c>
      <c r="C34743" s="172" t="s">
        <v>25150</v>
      </c>
      <c r="D34743" s="172" t="s">
        <v>2067</v>
      </c>
      <c r="E34743" s="173" t="s">
        <v>3472</v>
      </c>
      <c r="F34743" s="173" t="s">
        <v>12</v>
      </c>
      <c r="G34743" s="173" t="s">
        <v>150</v>
      </c>
      <c r="H34743" s="172"/>
    </row>
    <row r="34744" customFormat="1" customHeight="1" spans="1:8">
      <c r="A34744" s="37">
        <v>34742</v>
      </c>
      <c r="B34744" s="172" t="s">
        <v>25063</v>
      </c>
      <c r="C34744" s="174" t="s">
        <v>27125</v>
      </c>
      <c r="D34744" s="172" t="s">
        <v>32</v>
      </c>
      <c r="E34744" s="173" t="s">
        <v>27332</v>
      </c>
      <c r="F34744" s="173" t="s">
        <v>12</v>
      </c>
      <c r="G34744" s="173" t="s">
        <v>150</v>
      </c>
      <c r="H34744" s="172"/>
    </row>
    <row r="34745" customFormat="1" customHeight="1" spans="1:8">
      <c r="A34745" s="37">
        <v>34743</v>
      </c>
      <c r="B34745" s="172" t="s">
        <v>25063</v>
      </c>
      <c r="C34745" s="174" t="s">
        <v>27127</v>
      </c>
      <c r="D34745" s="172" t="s">
        <v>5390</v>
      </c>
      <c r="E34745" s="173" t="s">
        <v>27333</v>
      </c>
      <c r="F34745" s="173" t="s">
        <v>12</v>
      </c>
      <c r="G34745" s="173" t="s">
        <v>150</v>
      </c>
      <c r="H34745" s="172"/>
    </row>
    <row r="34746" customFormat="1" customHeight="1" spans="1:8">
      <c r="A34746" s="37">
        <v>34744</v>
      </c>
      <c r="B34746" s="172" t="s">
        <v>25063</v>
      </c>
      <c r="C34746" s="174" t="s">
        <v>27127</v>
      </c>
      <c r="D34746" s="172" t="s">
        <v>4866</v>
      </c>
      <c r="E34746" s="173" t="s">
        <v>27334</v>
      </c>
      <c r="F34746" s="173" t="s">
        <v>12</v>
      </c>
      <c r="G34746" s="173" t="s">
        <v>150</v>
      </c>
      <c r="H34746" s="172"/>
    </row>
    <row r="34747" customFormat="1" customHeight="1" spans="1:8">
      <c r="A34747" s="37">
        <v>34745</v>
      </c>
      <c r="B34747" s="172" t="s">
        <v>25063</v>
      </c>
      <c r="C34747" s="174" t="s">
        <v>27127</v>
      </c>
      <c r="D34747" s="172" t="s">
        <v>481</v>
      </c>
      <c r="E34747" s="173" t="s">
        <v>27335</v>
      </c>
      <c r="F34747" s="173" t="s">
        <v>12</v>
      </c>
      <c r="G34747" s="173" t="s">
        <v>150</v>
      </c>
      <c r="H34747" s="172"/>
    </row>
    <row r="34748" customFormat="1" customHeight="1" spans="1:8">
      <c r="A34748" s="37">
        <v>34746</v>
      </c>
      <c r="B34748" s="172" t="s">
        <v>25063</v>
      </c>
      <c r="C34748" s="174" t="s">
        <v>27127</v>
      </c>
      <c r="D34748" s="172" t="s">
        <v>4866</v>
      </c>
      <c r="E34748" s="173" t="s">
        <v>3365</v>
      </c>
      <c r="F34748" s="173" t="s">
        <v>12</v>
      </c>
      <c r="G34748" s="173" t="s">
        <v>150</v>
      </c>
      <c r="H34748" s="172"/>
    </row>
    <row r="34749" customFormat="1" customHeight="1" spans="1:8">
      <c r="A34749" s="37">
        <v>34747</v>
      </c>
      <c r="B34749" s="172" t="s">
        <v>25063</v>
      </c>
      <c r="C34749" s="174" t="s">
        <v>27127</v>
      </c>
      <c r="D34749" s="172" t="s">
        <v>1243</v>
      </c>
      <c r="E34749" s="173" t="s">
        <v>27336</v>
      </c>
      <c r="F34749" s="173" t="s">
        <v>12</v>
      </c>
      <c r="G34749" s="173" t="s">
        <v>150</v>
      </c>
      <c r="H34749" s="172"/>
    </row>
    <row r="34750" customFormat="1" customHeight="1" spans="1:8">
      <c r="A34750" s="37">
        <v>34748</v>
      </c>
      <c r="B34750" s="172" t="s">
        <v>25063</v>
      </c>
      <c r="C34750" s="174" t="s">
        <v>27127</v>
      </c>
      <c r="D34750" s="172" t="s">
        <v>5390</v>
      </c>
      <c r="E34750" s="173" t="s">
        <v>27337</v>
      </c>
      <c r="F34750" s="173" t="s">
        <v>12</v>
      </c>
      <c r="G34750" s="173" t="s">
        <v>150</v>
      </c>
      <c r="H34750" s="172"/>
    </row>
    <row r="34751" customFormat="1" customHeight="1" spans="1:8">
      <c r="A34751" s="37">
        <v>34749</v>
      </c>
      <c r="B34751" s="172" t="s">
        <v>25063</v>
      </c>
      <c r="C34751" s="174" t="s">
        <v>27127</v>
      </c>
      <c r="D34751" s="172" t="s">
        <v>481</v>
      </c>
      <c r="E34751" s="173" t="s">
        <v>27338</v>
      </c>
      <c r="F34751" s="173" t="s">
        <v>12</v>
      </c>
      <c r="G34751" s="173" t="s">
        <v>150</v>
      </c>
      <c r="H34751" s="172"/>
    </row>
    <row r="34752" customFormat="1" customHeight="1" spans="1:8">
      <c r="A34752" s="37">
        <v>34750</v>
      </c>
      <c r="B34752" s="172" t="s">
        <v>25063</v>
      </c>
      <c r="C34752" s="174" t="s">
        <v>27127</v>
      </c>
      <c r="D34752" s="172" t="s">
        <v>5390</v>
      </c>
      <c r="E34752" s="173" t="s">
        <v>27339</v>
      </c>
      <c r="F34752" s="173" t="s">
        <v>12</v>
      </c>
      <c r="G34752" s="173" t="s">
        <v>150</v>
      </c>
      <c r="H34752" s="172"/>
    </row>
    <row r="34753" customFormat="1" customHeight="1" spans="1:8">
      <c r="A34753" s="37">
        <v>34751</v>
      </c>
      <c r="B34753" s="172" t="s">
        <v>25063</v>
      </c>
      <c r="C34753" s="174" t="s">
        <v>27127</v>
      </c>
      <c r="D34753" s="172" t="s">
        <v>8095</v>
      </c>
      <c r="E34753" s="173" t="s">
        <v>4086</v>
      </c>
      <c r="F34753" s="173" t="s">
        <v>12</v>
      </c>
      <c r="G34753" s="173" t="s">
        <v>150</v>
      </c>
      <c r="H34753" s="172"/>
    </row>
    <row r="34754" customFormat="1" customHeight="1" spans="1:8">
      <c r="A34754" s="37">
        <v>34752</v>
      </c>
      <c r="B34754" s="172" t="s">
        <v>25063</v>
      </c>
      <c r="C34754" s="174" t="s">
        <v>27127</v>
      </c>
      <c r="D34754" s="172" t="s">
        <v>3183</v>
      </c>
      <c r="E34754" s="173" t="s">
        <v>27340</v>
      </c>
      <c r="F34754" s="173" t="s">
        <v>12</v>
      </c>
      <c r="G34754" s="173" t="s">
        <v>150</v>
      </c>
      <c r="H34754" s="172"/>
    </row>
    <row r="34755" customFormat="1" customHeight="1" spans="1:8">
      <c r="A34755" s="37">
        <v>34753</v>
      </c>
      <c r="B34755" s="172" t="s">
        <v>25063</v>
      </c>
      <c r="C34755" s="174" t="s">
        <v>27127</v>
      </c>
      <c r="D34755" s="172" t="s">
        <v>3183</v>
      </c>
      <c r="E34755" s="173" t="s">
        <v>12359</v>
      </c>
      <c r="F34755" s="173" t="s">
        <v>12</v>
      </c>
      <c r="G34755" s="173" t="s">
        <v>150</v>
      </c>
      <c r="H34755" s="172"/>
    </row>
    <row r="34756" customFormat="1" customHeight="1" spans="1:8">
      <c r="A34756" s="37">
        <v>34754</v>
      </c>
      <c r="B34756" s="172" t="s">
        <v>25063</v>
      </c>
      <c r="C34756" s="174" t="s">
        <v>27127</v>
      </c>
      <c r="D34756" s="172" t="s">
        <v>7494</v>
      </c>
      <c r="E34756" s="173" t="s">
        <v>27341</v>
      </c>
      <c r="F34756" s="173" t="s">
        <v>12</v>
      </c>
      <c r="G34756" s="173" t="s">
        <v>150</v>
      </c>
      <c r="H34756" s="172"/>
    </row>
    <row r="34757" customFormat="1" customHeight="1" spans="1:8">
      <c r="A34757" s="37">
        <v>34755</v>
      </c>
      <c r="B34757" s="172" t="s">
        <v>25063</v>
      </c>
      <c r="C34757" s="174" t="s">
        <v>27127</v>
      </c>
      <c r="D34757" s="172" t="s">
        <v>310</v>
      </c>
      <c r="E34757" s="173" t="s">
        <v>19017</v>
      </c>
      <c r="F34757" s="173" t="s">
        <v>12</v>
      </c>
      <c r="G34757" s="173" t="s">
        <v>150</v>
      </c>
      <c r="H34757" s="172"/>
    </row>
    <row r="34758" customFormat="1" customHeight="1" spans="1:8">
      <c r="A34758" s="37">
        <v>34756</v>
      </c>
      <c r="B34758" s="172" t="s">
        <v>25063</v>
      </c>
      <c r="C34758" s="174" t="s">
        <v>27127</v>
      </c>
      <c r="D34758" s="172" t="s">
        <v>7494</v>
      </c>
      <c r="E34758" s="173" t="s">
        <v>8871</v>
      </c>
      <c r="F34758" s="173" t="s">
        <v>12</v>
      </c>
      <c r="G34758" s="173" t="s">
        <v>150</v>
      </c>
      <c r="H34758" s="172"/>
    </row>
    <row r="34759" customFormat="1" customHeight="1" spans="1:8">
      <c r="A34759" s="37">
        <v>34757</v>
      </c>
      <c r="B34759" s="172" t="s">
        <v>25063</v>
      </c>
      <c r="C34759" s="174" t="s">
        <v>27127</v>
      </c>
      <c r="D34759" s="172" t="s">
        <v>351</v>
      </c>
      <c r="E34759" s="173" t="s">
        <v>27342</v>
      </c>
      <c r="F34759" s="173" t="s">
        <v>12</v>
      </c>
      <c r="G34759" s="173" t="s">
        <v>150</v>
      </c>
      <c r="H34759" s="172"/>
    </row>
    <row r="34760" customFormat="1" customHeight="1" spans="1:8">
      <c r="A34760" s="37">
        <v>34758</v>
      </c>
      <c r="B34760" s="172" t="s">
        <v>25063</v>
      </c>
      <c r="C34760" s="174" t="s">
        <v>27127</v>
      </c>
      <c r="D34760" s="172" t="s">
        <v>310</v>
      </c>
      <c r="E34760" s="173" t="s">
        <v>27343</v>
      </c>
      <c r="F34760" s="173" t="s">
        <v>12</v>
      </c>
      <c r="G34760" s="173" t="s">
        <v>150</v>
      </c>
      <c r="H34760" s="172"/>
    </row>
    <row r="34761" customFormat="1" customHeight="1" spans="1:8">
      <c r="A34761" s="37">
        <v>34759</v>
      </c>
      <c r="B34761" s="172" t="s">
        <v>25063</v>
      </c>
      <c r="C34761" s="174" t="s">
        <v>27127</v>
      </c>
      <c r="D34761" s="172" t="s">
        <v>4866</v>
      </c>
      <c r="E34761" s="173" t="s">
        <v>27344</v>
      </c>
      <c r="F34761" s="173" t="s">
        <v>12</v>
      </c>
      <c r="G34761" s="173" t="s">
        <v>150</v>
      </c>
      <c r="H34761" s="172"/>
    </row>
    <row r="34762" customFormat="1" customHeight="1" spans="1:8">
      <c r="A34762" s="37">
        <v>34760</v>
      </c>
      <c r="B34762" s="172" t="s">
        <v>25063</v>
      </c>
      <c r="C34762" s="174" t="s">
        <v>27127</v>
      </c>
      <c r="D34762" s="172" t="s">
        <v>310</v>
      </c>
      <c r="E34762" s="173" t="s">
        <v>17870</v>
      </c>
      <c r="F34762" s="173" t="s">
        <v>12</v>
      </c>
      <c r="G34762" s="173" t="s">
        <v>150</v>
      </c>
      <c r="H34762" s="172"/>
    </row>
    <row r="34763" customFormat="1" customHeight="1" spans="1:8">
      <c r="A34763" s="37">
        <v>34761</v>
      </c>
      <c r="B34763" s="172" t="s">
        <v>25063</v>
      </c>
      <c r="C34763" s="174" t="s">
        <v>27127</v>
      </c>
      <c r="D34763" s="172" t="s">
        <v>366</v>
      </c>
      <c r="E34763" s="173" t="s">
        <v>27345</v>
      </c>
      <c r="F34763" s="173" t="s">
        <v>12</v>
      </c>
      <c r="G34763" s="173" t="s">
        <v>150</v>
      </c>
      <c r="H34763" s="172"/>
    </row>
    <row r="34764" customFormat="1" customHeight="1" spans="1:8">
      <c r="A34764" s="37">
        <v>34762</v>
      </c>
      <c r="B34764" s="172" t="s">
        <v>25063</v>
      </c>
      <c r="C34764" s="174" t="s">
        <v>27127</v>
      </c>
      <c r="D34764" s="172" t="s">
        <v>1243</v>
      </c>
      <c r="E34764" s="173" t="s">
        <v>27346</v>
      </c>
      <c r="F34764" s="173" t="s">
        <v>12</v>
      </c>
      <c r="G34764" s="173" t="s">
        <v>150</v>
      </c>
      <c r="H34764" s="172"/>
    </row>
    <row r="34765" customFormat="1" customHeight="1" spans="1:8">
      <c r="A34765" s="37">
        <v>34763</v>
      </c>
      <c r="B34765" s="172" t="s">
        <v>25063</v>
      </c>
      <c r="C34765" s="174" t="s">
        <v>27127</v>
      </c>
      <c r="D34765" s="172" t="s">
        <v>310</v>
      </c>
      <c r="E34765" s="173" t="s">
        <v>27347</v>
      </c>
      <c r="F34765" s="173" t="s">
        <v>12</v>
      </c>
      <c r="G34765" s="173" t="s">
        <v>150</v>
      </c>
      <c r="H34765" s="172"/>
    </row>
    <row r="34766" customFormat="1" customHeight="1" spans="1:8">
      <c r="A34766" s="37">
        <v>34764</v>
      </c>
      <c r="B34766" s="172" t="s">
        <v>25063</v>
      </c>
      <c r="C34766" s="174" t="s">
        <v>27127</v>
      </c>
      <c r="D34766" s="172" t="s">
        <v>361</v>
      </c>
      <c r="E34766" s="173" t="s">
        <v>27348</v>
      </c>
      <c r="F34766" s="173" t="s">
        <v>12</v>
      </c>
      <c r="G34766" s="173" t="s">
        <v>150</v>
      </c>
      <c r="H34766" s="172"/>
    </row>
    <row r="34767" customFormat="1" customHeight="1" spans="1:8">
      <c r="A34767" s="37">
        <v>34765</v>
      </c>
      <c r="B34767" s="172" t="s">
        <v>25063</v>
      </c>
      <c r="C34767" s="174" t="s">
        <v>27127</v>
      </c>
      <c r="D34767" s="172" t="s">
        <v>481</v>
      </c>
      <c r="E34767" s="173" t="s">
        <v>27349</v>
      </c>
      <c r="F34767" s="173" t="s">
        <v>12</v>
      </c>
      <c r="G34767" s="173" t="s">
        <v>150</v>
      </c>
      <c r="H34767" s="172"/>
    </row>
    <row r="34768" customFormat="1" customHeight="1" spans="1:8">
      <c r="A34768" s="37">
        <v>34766</v>
      </c>
      <c r="B34768" s="172" t="s">
        <v>25063</v>
      </c>
      <c r="C34768" s="174" t="s">
        <v>27127</v>
      </c>
      <c r="D34768" s="172" t="s">
        <v>468</v>
      </c>
      <c r="E34768" s="173" t="s">
        <v>27350</v>
      </c>
      <c r="F34768" s="173" t="s">
        <v>12</v>
      </c>
      <c r="G34768" s="173" t="s">
        <v>150</v>
      </c>
      <c r="H34768" s="172"/>
    </row>
    <row r="34769" customFormat="1" customHeight="1" spans="1:8">
      <c r="A34769" s="37">
        <v>34767</v>
      </c>
      <c r="B34769" s="172" t="s">
        <v>25063</v>
      </c>
      <c r="C34769" s="174" t="s">
        <v>27127</v>
      </c>
      <c r="D34769" s="172" t="s">
        <v>481</v>
      </c>
      <c r="E34769" s="173" t="s">
        <v>27351</v>
      </c>
      <c r="F34769" s="173" t="s">
        <v>12</v>
      </c>
      <c r="G34769" s="173" t="s">
        <v>150</v>
      </c>
      <c r="H34769" s="172"/>
    </row>
    <row r="34770" customFormat="1" customHeight="1" spans="1:8">
      <c r="A34770" s="37">
        <v>34768</v>
      </c>
      <c r="B34770" s="172" t="s">
        <v>25063</v>
      </c>
      <c r="C34770" s="174" t="s">
        <v>27148</v>
      </c>
      <c r="D34770" s="172" t="s">
        <v>43</v>
      </c>
      <c r="E34770" s="173" t="s">
        <v>27352</v>
      </c>
      <c r="F34770" s="173" t="s">
        <v>12</v>
      </c>
      <c r="G34770" s="173" t="s">
        <v>150</v>
      </c>
      <c r="H34770" s="172"/>
    </row>
    <row r="34771" customFormat="1" customHeight="1" spans="1:8">
      <c r="A34771" s="37">
        <v>34769</v>
      </c>
      <c r="B34771" s="172" t="s">
        <v>25063</v>
      </c>
      <c r="C34771" s="174" t="s">
        <v>27148</v>
      </c>
      <c r="D34771" s="172" t="s">
        <v>2067</v>
      </c>
      <c r="E34771" s="173" t="s">
        <v>27353</v>
      </c>
      <c r="F34771" s="173" t="s">
        <v>12</v>
      </c>
      <c r="G34771" s="173" t="s">
        <v>150</v>
      </c>
      <c r="H34771" s="172"/>
    </row>
    <row r="34772" customFormat="1" customHeight="1" spans="1:8">
      <c r="A34772" s="37">
        <v>34770</v>
      </c>
      <c r="B34772" s="172" t="s">
        <v>25063</v>
      </c>
      <c r="C34772" s="174" t="s">
        <v>27148</v>
      </c>
      <c r="D34772" s="172" t="s">
        <v>282</v>
      </c>
      <c r="E34772" s="173" t="s">
        <v>27354</v>
      </c>
      <c r="F34772" s="173" t="s">
        <v>12</v>
      </c>
      <c r="G34772" s="173" t="s">
        <v>150</v>
      </c>
      <c r="H34772" s="172"/>
    </row>
    <row r="34773" customFormat="1" customHeight="1" spans="1:8">
      <c r="A34773" s="37">
        <v>34771</v>
      </c>
      <c r="B34773" s="172" t="s">
        <v>25063</v>
      </c>
      <c r="C34773" s="174" t="s">
        <v>27148</v>
      </c>
      <c r="D34773" s="172" t="s">
        <v>5390</v>
      </c>
      <c r="E34773" s="173" t="s">
        <v>24151</v>
      </c>
      <c r="F34773" s="173" t="s">
        <v>12</v>
      </c>
      <c r="G34773" s="173" t="s">
        <v>150</v>
      </c>
      <c r="H34773" s="172"/>
    </row>
    <row r="34774" customFormat="1" customHeight="1" spans="1:8">
      <c r="A34774" s="37">
        <v>34772</v>
      </c>
      <c r="B34774" s="172" t="s">
        <v>25063</v>
      </c>
      <c r="C34774" s="174" t="s">
        <v>27148</v>
      </c>
      <c r="D34774" s="172" t="s">
        <v>5390</v>
      </c>
      <c r="E34774" s="173" t="s">
        <v>11544</v>
      </c>
      <c r="F34774" s="173" t="s">
        <v>12</v>
      </c>
      <c r="G34774" s="173" t="s">
        <v>150</v>
      </c>
      <c r="H34774" s="172"/>
    </row>
    <row r="34775" customFormat="1" customHeight="1" spans="1:8">
      <c r="A34775" s="37">
        <v>34773</v>
      </c>
      <c r="B34775" s="172" t="s">
        <v>25063</v>
      </c>
      <c r="C34775" s="174" t="s">
        <v>27148</v>
      </c>
      <c r="D34775" s="172" t="s">
        <v>2067</v>
      </c>
      <c r="E34775" s="173" t="s">
        <v>27355</v>
      </c>
      <c r="F34775" s="173" t="s">
        <v>12</v>
      </c>
      <c r="G34775" s="173" t="s">
        <v>150</v>
      </c>
      <c r="H34775" s="172"/>
    </row>
    <row r="34776" customFormat="1" customHeight="1" spans="1:8">
      <c r="A34776" s="37">
        <v>34774</v>
      </c>
      <c r="B34776" s="172" t="s">
        <v>25063</v>
      </c>
      <c r="C34776" s="174" t="s">
        <v>27148</v>
      </c>
      <c r="D34776" s="172" t="s">
        <v>2067</v>
      </c>
      <c r="E34776" s="173" t="s">
        <v>27356</v>
      </c>
      <c r="F34776" s="173" t="s">
        <v>12</v>
      </c>
      <c r="G34776" s="173" t="s">
        <v>150</v>
      </c>
      <c r="H34776" s="172"/>
    </row>
    <row r="34777" customFormat="1" customHeight="1" spans="1:8">
      <c r="A34777" s="37">
        <v>34775</v>
      </c>
      <c r="B34777" s="172" t="s">
        <v>25063</v>
      </c>
      <c r="C34777" s="174" t="s">
        <v>27148</v>
      </c>
      <c r="D34777" s="172" t="s">
        <v>5390</v>
      </c>
      <c r="E34777" s="173" t="s">
        <v>27357</v>
      </c>
      <c r="F34777" s="173" t="s">
        <v>12</v>
      </c>
      <c r="G34777" s="173" t="s">
        <v>150</v>
      </c>
      <c r="H34777" s="172"/>
    </row>
    <row r="34778" customFormat="1" customHeight="1" spans="1:8">
      <c r="A34778" s="37">
        <v>34776</v>
      </c>
      <c r="B34778" s="172" t="s">
        <v>25063</v>
      </c>
      <c r="C34778" s="174" t="s">
        <v>27148</v>
      </c>
      <c r="D34778" s="172" t="s">
        <v>5390</v>
      </c>
      <c r="E34778" s="173" t="s">
        <v>27358</v>
      </c>
      <c r="F34778" s="173" t="s">
        <v>12</v>
      </c>
      <c r="G34778" s="173" t="s">
        <v>150</v>
      </c>
      <c r="H34778" s="172"/>
    </row>
    <row r="34779" customFormat="1" customHeight="1" spans="1:8">
      <c r="A34779" s="37">
        <v>34777</v>
      </c>
      <c r="B34779" s="172" t="s">
        <v>25063</v>
      </c>
      <c r="C34779" s="174" t="s">
        <v>27148</v>
      </c>
      <c r="D34779" s="172" t="s">
        <v>366</v>
      </c>
      <c r="E34779" s="173" t="s">
        <v>27359</v>
      </c>
      <c r="F34779" s="173" t="s">
        <v>12</v>
      </c>
      <c r="G34779" s="173" t="s">
        <v>150</v>
      </c>
      <c r="H34779" s="172"/>
    </row>
    <row r="34780" customFormat="1" customHeight="1" spans="1:8">
      <c r="A34780" s="37">
        <v>34778</v>
      </c>
      <c r="B34780" s="172" t="s">
        <v>25063</v>
      </c>
      <c r="C34780" s="174" t="s">
        <v>27148</v>
      </c>
      <c r="D34780" s="172" t="s">
        <v>43</v>
      </c>
      <c r="E34780" s="173" t="s">
        <v>275</v>
      </c>
      <c r="F34780" s="173" t="s">
        <v>12</v>
      </c>
      <c r="G34780" s="173" t="s">
        <v>150</v>
      </c>
      <c r="H34780" s="172"/>
    </row>
    <row r="34781" customFormat="1" customHeight="1" spans="1:8">
      <c r="A34781" s="37">
        <v>34779</v>
      </c>
      <c r="B34781" s="172" t="s">
        <v>25063</v>
      </c>
      <c r="C34781" s="174" t="s">
        <v>27156</v>
      </c>
      <c r="D34781" s="172" t="s">
        <v>5390</v>
      </c>
      <c r="E34781" s="173" t="s">
        <v>24101</v>
      </c>
      <c r="F34781" s="173" t="s">
        <v>12</v>
      </c>
      <c r="G34781" s="173" t="s">
        <v>150</v>
      </c>
      <c r="H34781" s="172"/>
    </row>
    <row r="34782" customFormat="1" customHeight="1" spans="1:8">
      <c r="A34782" s="37">
        <v>34780</v>
      </c>
      <c r="B34782" s="172" t="s">
        <v>25063</v>
      </c>
      <c r="C34782" s="174" t="s">
        <v>27156</v>
      </c>
      <c r="D34782" s="172" t="s">
        <v>5390</v>
      </c>
      <c r="E34782" s="173" t="s">
        <v>27360</v>
      </c>
      <c r="F34782" s="173" t="s">
        <v>12</v>
      </c>
      <c r="G34782" s="173" t="s">
        <v>150</v>
      </c>
      <c r="H34782" s="172"/>
    </row>
    <row r="34783" customFormat="1" customHeight="1" spans="1:8">
      <c r="A34783" s="37">
        <v>34781</v>
      </c>
      <c r="B34783" s="172" t="s">
        <v>25063</v>
      </c>
      <c r="C34783" s="174" t="s">
        <v>27156</v>
      </c>
      <c r="D34783" s="172" t="s">
        <v>8095</v>
      </c>
      <c r="E34783" s="173" t="s">
        <v>27361</v>
      </c>
      <c r="F34783" s="173" t="s">
        <v>12</v>
      </c>
      <c r="G34783" s="173" t="s">
        <v>150</v>
      </c>
      <c r="H34783" s="172"/>
    </row>
    <row r="34784" customFormat="1" customHeight="1" spans="1:8">
      <c r="A34784" s="37">
        <v>34782</v>
      </c>
      <c r="B34784" s="172" t="s">
        <v>25063</v>
      </c>
      <c r="C34784" s="174" t="s">
        <v>27156</v>
      </c>
      <c r="D34784" s="172" t="s">
        <v>458</v>
      </c>
      <c r="E34784" s="173" t="s">
        <v>27362</v>
      </c>
      <c r="F34784" s="173" t="s">
        <v>12</v>
      </c>
      <c r="G34784" s="173" t="s">
        <v>150</v>
      </c>
      <c r="H34784" s="172"/>
    </row>
    <row r="34785" customFormat="1" customHeight="1" spans="1:8">
      <c r="A34785" s="37">
        <v>34783</v>
      </c>
      <c r="B34785" s="172" t="s">
        <v>25063</v>
      </c>
      <c r="C34785" s="174" t="s">
        <v>27156</v>
      </c>
      <c r="D34785" s="172" t="s">
        <v>7494</v>
      </c>
      <c r="E34785" s="173" t="s">
        <v>27363</v>
      </c>
      <c r="F34785" s="173" t="s">
        <v>12</v>
      </c>
      <c r="G34785" s="173" t="s">
        <v>150</v>
      </c>
      <c r="H34785" s="172"/>
    </row>
    <row r="34786" customFormat="1" customHeight="1" spans="1:8">
      <c r="A34786" s="37">
        <v>34784</v>
      </c>
      <c r="B34786" s="172" t="s">
        <v>25063</v>
      </c>
      <c r="C34786" s="174" t="s">
        <v>27156</v>
      </c>
      <c r="D34786" s="172" t="s">
        <v>458</v>
      </c>
      <c r="E34786" s="173" t="s">
        <v>27364</v>
      </c>
      <c r="F34786" s="173" t="s">
        <v>12</v>
      </c>
      <c r="G34786" s="173" t="s">
        <v>150</v>
      </c>
      <c r="H34786" s="172"/>
    </row>
    <row r="34787" customFormat="1" customHeight="1" spans="1:8">
      <c r="A34787" s="37">
        <v>34785</v>
      </c>
      <c r="B34787" s="172" t="s">
        <v>25063</v>
      </c>
      <c r="C34787" s="174" t="s">
        <v>27156</v>
      </c>
      <c r="D34787" s="172" t="s">
        <v>8095</v>
      </c>
      <c r="E34787" s="173" t="s">
        <v>437</v>
      </c>
      <c r="F34787" s="173" t="s">
        <v>12</v>
      </c>
      <c r="G34787" s="173" t="s">
        <v>150</v>
      </c>
      <c r="H34787" s="172"/>
    </row>
    <row r="34788" customFormat="1" customHeight="1" spans="1:8">
      <c r="A34788" s="37">
        <v>34786</v>
      </c>
      <c r="B34788" s="172" t="s">
        <v>25063</v>
      </c>
      <c r="C34788" s="174" t="s">
        <v>27159</v>
      </c>
      <c r="D34788" s="172" t="s">
        <v>5390</v>
      </c>
      <c r="E34788" s="173" t="s">
        <v>27365</v>
      </c>
      <c r="F34788" s="173" t="s">
        <v>12</v>
      </c>
      <c r="G34788" s="173" t="s">
        <v>150</v>
      </c>
      <c r="H34788" s="172"/>
    </row>
    <row r="34789" customFormat="1" customHeight="1" spans="1:8">
      <c r="A34789" s="37">
        <v>34787</v>
      </c>
      <c r="B34789" s="172" t="s">
        <v>25063</v>
      </c>
      <c r="C34789" s="174" t="s">
        <v>27159</v>
      </c>
      <c r="D34789" s="172" t="s">
        <v>468</v>
      </c>
      <c r="E34789" s="173" t="s">
        <v>27366</v>
      </c>
      <c r="F34789" s="173" t="s">
        <v>12</v>
      </c>
      <c r="G34789" s="173" t="s">
        <v>150</v>
      </c>
      <c r="H34789" s="172"/>
    </row>
    <row r="34790" customFormat="1" customHeight="1" spans="1:8">
      <c r="A34790" s="37">
        <v>34788</v>
      </c>
      <c r="B34790" s="172" t="s">
        <v>25063</v>
      </c>
      <c r="C34790" s="174" t="s">
        <v>27159</v>
      </c>
      <c r="D34790" s="172" t="s">
        <v>2069</v>
      </c>
      <c r="E34790" s="173" t="s">
        <v>27273</v>
      </c>
      <c r="F34790" s="173" t="s">
        <v>12</v>
      </c>
      <c r="G34790" s="173" t="s">
        <v>150</v>
      </c>
      <c r="H34790" s="172"/>
    </row>
    <row r="34791" customFormat="1" customHeight="1" spans="1:8">
      <c r="A34791" s="37">
        <v>34789</v>
      </c>
      <c r="B34791" s="172" t="s">
        <v>25063</v>
      </c>
      <c r="C34791" s="174" t="s">
        <v>27159</v>
      </c>
      <c r="D34791" s="172" t="s">
        <v>1028</v>
      </c>
      <c r="E34791" s="173" t="s">
        <v>12470</v>
      </c>
      <c r="F34791" s="173" t="s">
        <v>12</v>
      </c>
      <c r="G34791" s="173" t="s">
        <v>150</v>
      </c>
      <c r="H34791" s="172"/>
    </row>
    <row r="34792" customFormat="1" customHeight="1" spans="1:8">
      <c r="A34792" s="37">
        <v>34790</v>
      </c>
      <c r="B34792" s="172" t="s">
        <v>25063</v>
      </c>
      <c r="C34792" s="174" t="s">
        <v>27159</v>
      </c>
      <c r="D34792" s="172" t="s">
        <v>346</v>
      </c>
      <c r="E34792" s="173" t="s">
        <v>27367</v>
      </c>
      <c r="F34792" s="173" t="s">
        <v>12</v>
      </c>
      <c r="G34792" s="173" t="s">
        <v>150</v>
      </c>
      <c r="H34792" s="172"/>
    </row>
    <row r="34793" customFormat="1" customHeight="1" spans="1:8">
      <c r="A34793" s="37">
        <v>34791</v>
      </c>
      <c r="B34793" s="172" t="s">
        <v>25063</v>
      </c>
      <c r="C34793" s="174" t="s">
        <v>27159</v>
      </c>
      <c r="D34793" s="172" t="s">
        <v>346</v>
      </c>
      <c r="E34793" s="173" t="s">
        <v>27326</v>
      </c>
      <c r="F34793" s="173" t="s">
        <v>12</v>
      </c>
      <c r="G34793" s="173" t="s">
        <v>150</v>
      </c>
      <c r="H34793" s="172"/>
    </row>
    <row r="34794" customFormat="1" customHeight="1" spans="1:8">
      <c r="A34794" s="37">
        <v>34792</v>
      </c>
      <c r="B34794" s="172" t="s">
        <v>25063</v>
      </c>
      <c r="C34794" s="174" t="s">
        <v>27159</v>
      </c>
      <c r="D34794" s="172" t="s">
        <v>491</v>
      </c>
      <c r="E34794" s="173" t="s">
        <v>25863</v>
      </c>
      <c r="F34794" s="173" t="s">
        <v>12</v>
      </c>
      <c r="G34794" s="173" t="s">
        <v>150</v>
      </c>
      <c r="H34794" s="172"/>
    </row>
    <row r="34795" customFormat="1" customHeight="1" spans="1:8">
      <c r="A34795" s="37">
        <v>34793</v>
      </c>
      <c r="B34795" s="172" t="s">
        <v>25063</v>
      </c>
      <c r="C34795" s="174" t="s">
        <v>27159</v>
      </c>
      <c r="D34795" s="172" t="s">
        <v>1251</v>
      </c>
      <c r="E34795" s="173" t="s">
        <v>4846</v>
      </c>
      <c r="F34795" s="173" t="s">
        <v>12</v>
      </c>
      <c r="G34795" s="173" t="s">
        <v>150</v>
      </c>
      <c r="H34795" s="172"/>
    </row>
    <row r="34796" customFormat="1" customHeight="1" spans="1:8">
      <c r="A34796" s="37">
        <v>34794</v>
      </c>
      <c r="B34796" s="172" t="s">
        <v>25063</v>
      </c>
      <c r="C34796" s="174" t="s">
        <v>27159</v>
      </c>
      <c r="D34796" s="172" t="s">
        <v>2069</v>
      </c>
      <c r="E34796" s="173" t="s">
        <v>27368</v>
      </c>
      <c r="F34796" s="173" t="s">
        <v>12</v>
      </c>
      <c r="G34796" s="173" t="s">
        <v>150</v>
      </c>
      <c r="H34796" s="172"/>
    </row>
    <row r="34797" customFormat="1" customHeight="1" spans="1:8">
      <c r="A34797" s="37">
        <v>34795</v>
      </c>
      <c r="B34797" s="172" t="s">
        <v>25063</v>
      </c>
      <c r="C34797" s="174" t="s">
        <v>27162</v>
      </c>
      <c r="D34797" s="172" t="s">
        <v>5390</v>
      </c>
      <c r="E34797" s="173" t="s">
        <v>15788</v>
      </c>
      <c r="F34797" s="173" t="s">
        <v>12</v>
      </c>
      <c r="G34797" s="173" t="s">
        <v>150</v>
      </c>
      <c r="H34797" s="172"/>
    </row>
    <row r="34798" customFormat="1" customHeight="1" spans="1:8">
      <c r="A34798" s="37">
        <v>34796</v>
      </c>
      <c r="B34798" s="172" t="s">
        <v>25063</v>
      </c>
      <c r="C34798" s="174" t="s">
        <v>27162</v>
      </c>
      <c r="D34798" s="172" t="s">
        <v>32</v>
      </c>
      <c r="E34798" s="173" t="s">
        <v>27369</v>
      </c>
      <c r="F34798" s="173" t="s">
        <v>12</v>
      </c>
      <c r="G34798" s="173" t="s">
        <v>150</v>
      </c>
      <c r="H34798" s="172"/>
    </row>
    <row r="34799" customFormat="1" customHeight="1" spans="1:8">
      <c r="A34799" s="37">
        <v>34797</v>
      </c>
      <c r="B34799" s="172" t="s">
        <v>25063</v>
      </c>
      <c r="C34799" s="174" t="s">
        <v>27162</v>
      </c>
      <c r="D34799" s="172" t="s">
        <v>282</v>
      </c>
      <c r="E34799" s="173" t="s">
        <v>27370</v>
      </c>
      <c r="F34799" s="173" t="s">
        <v>12</v>
      </c>
      <c r="G34799" s="173" t="s">
        <v>150</v>
      </c>
      <c r="H34799" s="172"/>
    </row>
    <row r="34800" customFormat="1" customHeight="1" spans="1:8">
      <c r="A34800" s="37">
        <v>34798</v>
      </c>
      <c r="B34800" s="172" t="s">
        <v>25063</v>
      </c>
      <c r="C34800" s="174" t="s">
        <v>27162</v>
      </c>
      <c r="D34800" s="172" t="s">
        <v>43</v>
      </c>
      <c r="E34800" s="173" t="s">
        <v>27371</v>
      </c>
      <c r="F34800" s="173" t="s">
        <v>12</v>
      </c>
      <c r="G34800" s="173" t="s">
        <v>150</v>
      </c>
      <c r="H34800" s="172"/>
    </row>
    <row r="34801" customFormat="1" customHeight="1" spans="1:8">
      <c r="A34801" s="37">
        <v>34799</v>
      </c>
      <c r="B34801" s="172" t="s">
        <v>25063</v>
      </c>
      <c r="C34801" s="174" t="s">
        <v>27162</v>
      </c>
      <c r="D34801" s="172" t="s">
        <v>1028</v>
      </c>
      <c r="E34801" s="173" t="s">
        <v>27372</v>
      </c>
      <c r="F34801" s="173" t="s">
        <v>12</v>
      </c>
      <c r="G34801" s="173" t="s">
        <v>150</v>
      </c>
      <c r="H34801" s="172"/>
    </row>
    <row r="34802" customFormat="1" customHeight="1" spans="1:8">
      <c r="A34802" s="37">
        <v>34800</v>
      </c>
      <c r="B34802" s="172" t="s">
        <v>25063</v>
      </c>
      <c r="C34802" s="174" t="s">
        <v>27162</v>
      </c>
      <c r="D34802" s="172" t="s">
        <v>1251</v>
      </c>
      <c r="E34802" s="173" t="s">
        <v>27373</v>
      </c>
      <c r="F34802" s="173" t="s">
        <v>12</v>
      </c>
      <c r="G34802" s="173" t="s">
        <v>150</v>
      </c>
      <c r="H34802" s="172"/>
    </row>
    <row r="34803" customFormat="1" customHeight="1" spans="1:8">
      <c r="A34803" s="37">
        <v>34801</v>
      </c>
      <c r="B34803" s="172" t="s">
        <v>25063</v>
      </c>
      <c r="C34803" s="174" t="s">
        <v>27162</v>
      </c>
      <c r="D34803" s="172" t="s">
        <v>1243</v>
      </c>
      <c r="E34803" s="173" t="s">
        <v>5393</v>
      </c>
      <c r="F34803" s="173" t="s">
        <v>12</v>
      </c>
      <c r="G34803" s="173" t="s">
        <v>150</v>
      </c>
      <c r="H34803" s="172"/>
    </row>
    <row r="34804" customFormat="1" customHeight="1" spans="1:8">
      <c r="A34804" s="37">
        <v>34802</v>
      </c>
      <c r="B34804" s="172" t="s">
        <v>25063</v>
      </c>
      <c r="C34804" s="174" t="s">
        <v>27162</v>
      </c>
      <c r="D34804" s="172" t="s">
        <v>366</v>
      </c>
      <c r="E34804" s="173" t="s">
        <v>27374</v>
      </c>
      <c r="F34804" s="173" t="s">
        <v>12</v>
      </c>
      <c r="G34804" s="173" t="s">
        <v>150</v>
      </c>
      <c r="H34804" s="172"/>
    </row>
    <row r="34805" customFormat="1" customHeight="1" spans="1:8">
      <c r="A34805" s="37">
        <v>34803</v>
      </c>
      <c r="B34805" s="172" t="s">
        <v>25063</v>
      </c>
      <c r="C34805" s="174" t="s">
        <v>27162</v>
      </c>
      <c r="D34805" s="172" t="s">
        <v>1243</v>
      </c>
      <c r="E34805" s="173" t="s">
        <v>27375</v>
      </c>
      <c r="F34805" s="173" t="s">
        <v>12</v>
      </c>
      <c r="G34805" s="173" t="s">
        <v>150</v>
      </c>
      <c r="H34805" s="172"/>
    </row>
    <row r="34806" customFormat="1" customHeight="1" spans="1:8">
      <c r="A34806" s="37">
        <v>34804</v>
      </c>
      <c r="B34806" s="172" t="s">
        <v>25063</v>
      </c>
      <c r="C34806" s="174" t="s">
        <v>27162</v>
      </c>
      <c r="D34806" s="172" t="s">
        <v>1028</v>
      </c>
      <c r="E34806" s="173" t="s">
        <v>27376</v>
      </c>
      <c r="F34806" s="173" t="s">
        <v>12</v>
      </c>
      <c r="G34806" s="173" t="s">
        <v>150</v>
      </c>
      <c r="H34806" s="172"/>
    </row>
    <row r="34807" customFormat="1" customHeight="1" spans="1:8">
      <c r="A34807" s="37">
        <v>34805</v>
      </c>
      <c r="B34807" s="172" t="s">
        <v>25063</v>
      </c>
      <c r="C34807" s="174" t="s">
        <v>27162</v>
      </c>
      <c r="D34807" s="172" t="s">
        <v>1007</v>
      </c>
      <c r="E34807" s="173" t="s">
        <v>12206</v>
      </c>
      <c r="F34807" s="173" t="s">
        <v>12</v>
      </c>
      <c r="G34807" s="173" t="s">
        <v>150</v>
      </c>
      <c r="H34807" s="172"/>
    </row>
    <row r="34808" customFormat="1" customHeight="1" spans="1:8">
      <c r="A34808" s="37">
        <v>34806</v>
      </c>
      <c r="B34808" s="172" t="s">
        <v>25063</v>
      </c>
      <c r="C34808" s="174" t="s">
        <v>27162</v>
      </c>
      <c r="D34808" s="172" t="s">
        <v>468</v>
      </c>
      <c r="E34808" s="173" t="s">
        <v>27377</v>
      </c>
      <c r="F34808" s="173" t="s">
        <v>12</v>
      </c>
      <c r="G34808" s="173" t="s">
        <v>150</v>
      </c>
      <c r="H34808" s="172"/>
    </row>
    <row r="34809" customFormat="1" customHeight="1" spans="1:8">
      <c r="A34809" s="37">
        <v>34807</v>
      </c>
      <c r="B34809" s="172" t="s">
        <v>25063</v>
      </c>
      <c r="C34809" s="174" t="s">
        <v>27162</v>
      </c>
      <c r="D34809" s="172" t="s">
        <v>282</v>
      </c>
      <c r="E34809" s="173" t="s">
        <v>27378</v>
      </c>
      <c r="F34809" s="173" t="s">
        <v>12</v>
      </c>
      <c r="G34809" s="173" t="s">
        <v>150</v>
      </c>
      <c r="H34809" s="172"/>
    </row>
    <row r="34810" customFormat="1" customHeight="1" spans="1:8">
      <c r="A34810" s="37">
        <v>34808</v>
      </c>
      <c r="B34810" s="172" t="s">
        <v>25063</v>
      </c>
      <c r="C34810" s="174" t="s">
        <v>27162</v>
      </c>
      <c r="D34810" s="172" t="s">
        <v>361</v>
      </c>
      <c r="E34810" s="173" t="s">
        <v>4320</v>
      </c>
      <c r="F34810" s="173" t="s">
        <v>12</v>
      </c>
      <c r="G34810" s="173" t="s">
        <v>150</v>
      </c>
      <c r="H34810" s="172"/>
    </row>
    <row r="34811" customFormat="1" customHeight="1" spans="1:8">
      <c r="A34811" s="37">
        <v>34809</v>
      </c>
      <c r="B34811" s="172" t="s">
        <v>25063</v>
      </c>
      <c r="C34811" s="174" t="s">
        <v>27162</v>
      </c>
      <c r="D34811" s="172" t="s">
        <v>1028</v>
      </c>
      <c r="E34811" s="173" t="s">
        <v>27379</v>
      </c>
      <c r="F34811" s="173" t="s">
        <v>12</v>
      </c>
      <c r="G34811" s="173" t="s">
        <v>150</v>
      </c>
      <c r="H34811" s="172"/>
    </row>
    <row r="34812" customFormat="1" customHeight="1" spans="1:8">
      <c r="A34812" s="37">
        <v>34810</v>
      </c>
      <c r="B34812" s="172" t="s">
        <v>25063</v>
      </c>
      <c r="C34812" s="174" t="s">
        <v>27162</v>
      </c>
      <c r="D34812" s="172" t="s">
        <v>282</v>
      </c>
      <c r="E34812" s="173" t="s">
        <v>27378</v>
      </c>
      <c r="F34812" s="173" t="s">
        <v>12</v>
      </c>
      <c r="G34812" s="173" t="s">
        <v>150</v>
      </c>
      <c r="H34812" s="172"/>
    </row>
    <row r="34813" customFormat="1" customHeight="1" spans="1:8">
      <c r="A34813" s="37">
        <v>34811</v>
      </c>
      <c r="B34813" s="172" t="s">
        <v>25063</v>
      </c>
      <c r="C34813" s="174" t="s">
        <v>27162</v>
      </c>
      <c r="D34813" s="172" t="s">
        <v>491</v>
      </c>
      <c r="E34813" s="173" t="s">
        <v>27380</v>
      </c>
      <c r="F34813" s="173" t="s">
        <v>12</v>
      </c>
      <c r="G34813" s="173" t="s">
        <v>150</v>
      </c>
      <c r="H34813" s="172"/>
    </row>
    <row r="34814" customFormat="1" customHeight="1" spans="1:8">
      <c r="A34814" s="37">
        <v>34812</v>
      </c>
      <c r="B34814" s="172" t="s">
        <v>25063</v>
      </c>
      <c r="C34814" s="174" t="s">
        <v>27162</v>
      </c>
      <c r="D34814" s="172" t="s">
        <v>1028</v>
      </c>
      <c r="E34814" s="173" t="s">
        <v>12470</v>
      </c>
      <c r="F34814" s="173" t="s">
        <v>12</v>
      </c>
      <c r="G34814" s="173" t="s">
        <v>150</v>
      </c>
      <c r="H34814" s="172"/>
    </row>
    <row r="34815" customFormat="1" customHeight="1" spans="1:8">
      <c r="A34815" s="37">
        <v>34813</v>
      </c>
      <c r="B34815" s="172" t="s">
        <v>25063</v>
      </c>
      <c r="C34815" s="174" t="s">
        <v>27162</v>
      </c>
      <c r="D34815" s="172" t="s">
        <v>1007</v>
      </c>
      <c r="E34815" s="173" t="s">
        <v>27381</v>
      </c>
      <c r="F34815" s="173" t="s">
        <v>12</v>
      </c>
      <c r="G34815" s="173" t="s">
        <v>150</v>
      </c>
      <c r="H34815" s="172"/>
    </row>
    <row r="34816" customFormat="1" customHeight="1" spans="1:8">
      <c r="A34816" s="37">
        <v>34814</v>
      </c>
      <c r="B34816" s="172" t="s">
        <v>25063</v>
      </c>
      <c r="C34816" s="174" t="s">
        <v>27162</v>
      </c>
      <c r="D34816" s="172" t="s">
        <v>282</v>
      </c>
      <c r="E34816" s="173" t="s">
        <v>27262</v>
      </c>
      <c r="F34816" s="173" t="s">
        <v>12</v>
      </c>
      <c r="G34816" s="173" t="s">
        <v>150</v>
      </c>
      <c r="H34816" s="172"/>
    </row>
    <row r="34817" customFormat="1" customHeight="1" spans="1:8">
      <c r="A34817" s="37">
        <v>34815</v>
      </c>
      <c r="B34817" s="172" t="s">
        <v>25063</v>
      </c>
      <c r="C34817" s="174" t="s">
        <v>27162</v>
      </c>
      <c r="D34817" s="172" t="s">
        <v>282</v>
      </c>
      <c r="E34817" s="173" t="s">
        <v>5037</v>
      </c>
      <c r="F34817" s="173" t="s">
        <v>12</v>
      </c>
      <c r="G34817" s="173" t="s">
        <v>150</v>
      </c>
      <c r="H34817" s="172"/>
    </row>
    <row r="34818" customFormat="1" customHeight="1" spans="1:8">
      <c r="A34818" s="37">
        <v>34816</v>
      </c>
      <c r="B34818" s="172" t="s">
        <v>25063</v>
      </c>
      <c r="C34818" s="174" t="s">
        <v>27162</v>
      </c>
      <c r="D34818" s="172" t="s">
        <v>133</v>
      </c>
      <c r="E34818" s="173" t="s">
        <v>27382</v>
      </c>
      <c r="F34818" s="173" t="s">
        <v>12</v>
      </c>
      <c r="G34818" s="173" t="s">
        <v>150</v>
      </c>
      <c r="H34818" s="172"/>
    </row>
    <row r="34819" customFormat="1" customHeight="1" spans="1:8">
      <c r="A34819" s="37">
        <v>34817</v>
      </c>
      <c r="B34819" s="172" t="s">
        <v>25063</v>
      </c>
      <c r="C34819" s="174" t="s">
        <v>27176</v>
      </c>
      <c r="D34819" s="172" t="s">
        <v>5390</v>
      </c>
      <c r="E34819" s="173" t="s">
        <v>27383</v>
      </c>
      <c r="F34819" s="173" t="s">
        <v>12</v>
      </c>
      <c r="G34819" s="173" t="s">
        <v>150</v>
      </c>
      <c r="H34819" s="172"/>
    </row>
    <row r="34820" customFormat="1" customHeight="1" spans="1:8">
      <c r="A34820" s="37">
        <v>34818</v>
      </c>
      <c r="B34820" s="172" t="s">
        <v>25063</v>
      </c>
      <c r="C34820" s="174" t="s">
        <v>27176</v>
      </c>
      <c r="D34820" s="172" t="s">
        <v>5390</v>
      </c>
      <c r="E34820" s="173" t="s">
        <v>27384</v>
      </c>
      <c r="F34820" s="173" t="s">
        <v>12</v>
      </c>
      <c r="G34820" s="173" t="s">
        <v>150</v>
      </c>
      <c r="H34820" s="172"/>
    </row>
    <row r="34821" customFormat="1" customHeight="1" spans="1:8">
      <c r="A34821" s="37">
        <v>34819</v>
      </c>
      <c r="B34821" s="172" t="s">
        <v>25063</v>
      </c>
      <c r="C34821" s="174" t="s">
        <v>27176</v>
      </c>
      <c r="D34821" s="172" t="s">
        <v>346</v>
      </c>
      <c r="E34821" s="173" t="s">
        <v>27126</v>
      </c>
      <c r="F34821" s="173" t="s">
        <v>12</v>
      </c>
      <c r="G34821" s="173" t="s">
        <v>150</v>
      </c>
      <c r="H34821" s="172"/>
    </row>
    <row r="34822" customFormat="1" customHeight="1" spans="1:8">
      <c r="A34822" s="37">
        <v>34820</v>
      </c>
      <c r="B34822" s="172" t="s">
        <v>25063</v>
      </c>
      <c r="C34822" s="174" t="s">
        <v>27180</v>
      </c>
      <c r="D34822" s="172" t="s">
        <v>1243</v>
      </c>
      <c r="E34822" s="173" t="s">
        <v>27385</v>
      </c>
      <c r="F34822" s="173" t="s">
        <v>12</v>
      </c>
      <c r="G34822" s="173" t="s">
        <v>150</v>
      </c>
      <c r="H34822" s="172"/>
    </row>
    <row r="34823" customFormat="1" customHeight="1" spans="1:8">
      <c r="A34823" s="37">
        <v>34821</v>
      </c>
      <c r="B34823" s="172" t="s">
        <v>25063</v>
      </c>
      <c r="C34823" s="174" t="s">
        <v>27180</v>
      </c>
      <c r="D34823" s="172" t="s">
        <v>182</v>
      </c>
      <c r="E34823" s="173" t="s">
        <v>27184</v>
      </c>
      <c r="F34823" s="173" t="s">
        <v>12</v>
      </c>
      <c r="G34823" s="173" t="s">
        <v>150</v>
      </c>
      <c r="H34823" s="172"/>
    </row>
    <row r="34824" customFormat="1" customHeight="1" spans="1:8">
      <c r="A34824" s="37">
        <v>34822</v>
      </c>
      <c r="B34824" s="172" t="s">
        <v>25063</v>
      </c>
      <c r="C34824" s="174" t="s">
        <v>27180</v>
      </c>
      <c r="D34824" s="172" t="s">
        <v>1115</v>
      </c>
      <c r="E34824" s="173" t="s">
        <v>27386</v>
      </c>
      <c r="F34824" s="173" t="s">
        <v>12</v>
      </c>
      <c r="G34824" s="173" t="s">
        <v>150</v>
      </c>
      <c r="H34824" s="172"/>
    </row>
    <row r="34825" customFormat="1" customHeight="1" spans="1:8">
      <c r="A34825" s="37">
        <v>34823</v>
      </c>
      <c r="B34825" s="172" t="s">
        <v>25063</v>
      </c>
      <c r="C34825" s="174" t="s">
        <v>27180</v>
      </c>
      <c r="D34825" s="172" t="s">
        <v>282</v>
      </c>
      <c r="E34825" s="173" t="s">
        <v>21741</v>
      </c>
      <c r="F34825" s="173" t="s">
        <v>12</v>
      </c>
      <c r="G34825" s="173" t="s">
        <v>150</v>
      </c>
      <c r="H34825" s="172"/>
    </row>
    <row r="34826" customFormat="1" customHeight="1" spans="1:8">
      <c r="A34826" s="37">
        <v>34824</v>
      </c>
      <c r="B34826" s="172" t="s">
        <v>25063</v>
      </c>
      <c r="C34826" s="174" t="s">
        <v>27180</v>
      </c>
      <c r="D34826" s="172" t="s">
        <v>282</v>
      </c>
      <c r="E34826" s="173" t="s">
        <v>27387</v>
      </c>
      <c r="F34826" s="173" t="s">
        <v>12</v>
      </c>
      <c r="G34826" s="173" t="s">
        <v>150</v>
      </c>
      <c r="H34826" s="172"/>
    </row>
    <row r="34827" customFormat="1" customHeight="1" spans="1:8">
      <c r="A34827" s="37">
        <v>34825</v>
      </c>
      <c r="B34827" s="172" t="s">
        <v>25063</v>
      </c>
      <c r="C34827" s="174" t="s">
        <v>27180</v>
      </c>
      <c r="D34827" s="172" t="s">
        <v>2069</v>
      </c>
      <c r="E34827" s="173" t="s">
        <v>615</v>
      </c>
      <c r="F34827" s="173" t="s">
        <v>12</v>
      </c>
      <c r="G34827" s="173" t="s">
        <v>150</v>
      </c>
      <c r="H34827" s="172"/>
    </row>
    <row r="34828" customFormat="1" customHeight="1" spans="1:8">
      <c r="A34828" s="37">
        <v>34826</v>
      </c>
      <c r="B34828" s="172" t="s">
        <v>25063</v>
      </c>
      <c r="C34828" s="174" t="s">
        <v>27180</v>
      </c>
      <c r="D34828" s="172" t="s">
        <v>408</v>
      </c>
      <c r="E34828" s="173" t="s">
        <v>25387</v>
      </c>
      <c r="F34828" s="173" t="s">
        <v>12</v>
      </c>
      <c r="G34828" s="173" t="s">
        <v>150</v>
      </c>
      <c r="H34828" s="172"/>
    </row>
    <row r="34829" customFormat="1" customHeight="1" spans="1:8">
      <c r="A34829" s="37">
        <v>34827</v>
      </c>
      <c r="B34829" s="172" t="s">
        <v>25063</v>
      </c>
      <c r="C34829" s="174" t="s">
        <v>27180</v>
      </c>
      <c r="D34829" s="172" t="s">
        <v>486</v>
      </c>
      <c r="E34829" s="173" t="s">
        <v>27388</v>
      </c>
      <c r="F34829" s="173" t="s">
        <v>12</v>
      </c>
      <c r="G34829" s="173" t="s">
        <v>150</v>
      </c>
      <c r="H34829" s="172"/>
    </row>
    <row r="34830" customFormat="1" customHeight="1" spans="1:8">
      <c r="A34830" s="37">
        <v>34828</v>
      </c>
      <c r="B34830" s="172" t="s">
        <v>25063</v>
      </c>
      <c r="C34830" s="174" t="s">
        <v>27180</v>
      </c>
      <c r="D34830" s="172" t="s">
        <v>408</v>
      </c>
      <c r="E34830" s="173" t="s">
        <v>27389</v>
      </c>
      <c r="F34830" s="173" t="s">
        <v>12</v>
      </c>
      <c r="G34830" s="173" t="s">
        <v>150</v>
      </c>
      <c r="H34830" s="172"/>
    </row>
    <row r="34831" customFormat="1" customHeight="1" spans="1:8">
      <c r="A34831" s="37">
        <v>34829</v>
      </c>
      <c r="B34831" s="172" t="s">
        <v>25063</v>
      </c>
      <c r="C34831" s="174" t="s">
        <v>27180</v>
      </c>
      <c r="D34831" s="172" t="s">
        <v>182</v>
      </c>
      <c r="E34831" s="173" t="s">
        <v>27279</v>
      </c>
      <c r="F34831" s="173" t="s">
        <v>12</v>
      </c>
      <c r="G34831" s="173" t="s">
        <v>150</v>
      </c>
      <c r="H34831" s="172"/>
    </row>
    <row r="34832" customFormat="1" customHeight="1" spans="1:8">
      <c r="A34832" s="37">
        <v>34830</v>
      </c>
      <c r="B34832" s="172" t="s">
        <v>25063</v>
      </c>
      <c r="C34832" s="174" t="s">
        <v>27180</v>
      </c>
      <c r="D34832" s="172" t="s">
        <v>408</v>
      </c>
      <c r="E34832" s="173" t="s">
        <v>27390</v>
      </c>
      <c r="F34832" s="173" t="s">
        <v>12</v>
      </c>
      <c r="G34832" s="173" t="s">
        <v>150</v>
      </c>
      <c r="H34832" s="172"/>
    </row>
    <row r="34833" customFormat="1" customHeight="1" spans="1:8">
      <c r="A34833" s="37">
        <v>34831</v>
      </c>
      <c r="B34833" s="172" t="s">
        <v>25063</v>
      </c>
      <c r="C34833" s="174" t="s">
        <v>27180</v>
      </c>
      <c r="D34833" s="172" t="s">
        <v>408</v>
      </c>
      <c r="E34833" s="173" t="s">
        <v>27391</v>
      </c>
      <c r="F34833" s="173" t="s">
        <v>12</v>
      </c>
      <c r="G34833" s="173" t="s">
        <v>150</v>
      </c>
      <c r="H34833" s="172"/>
    </row>
    <row r="34834" customFormat="1" customHeight="1" spans="1:8">
      <c r="A34834" s="37">
        <v>34832</v>
      </c>
      <c r="B34834" s="172" t="s">
        <v>25063</v>
      </c>
      <c r="C34834" s="174" t="s">
        <v>27180</v>
      </c>
      <c r="D34834" s="172" t="s">
        <v>408</v>
      </c>
      <c r="E34834" s="173" t="s">
        <v>27392</v>
      </c>
      <c r="F34834" s="173" t="s">
        <v>12</v>
      </c>
      <c r="G34834" s="173" t="s">
        <v>150</v>
      </c>
      <c r="H34834" s="172"/>
    </row>
    <row r="34835" customFormat="1" customHeight="1" spans="1:8">
      <c r="A34835" s="37">
        <v>34833</v>
      </c>
      <c r="B34835" s="172" t="s">
        <v>25063</v>
      </c>
      <c r="C34835" s="174" t="s">
        <v>27180</v>
      </c>
      <c r="D34835" s="172" t="s">
        <v>1028</v>
      </c>
      <c r="E34835" s="173" t="s">
        <v>27393</v>
      </c>
      <c r="F34835" s="173" t="s">
        <v>12</v>
      </c>
      <c r="G34835" s="173" t="s">
        <v>150</v>
      </c>
      <c r="H34835" s="172"/>
    </row>
    <row r="34836" customFormat="1" customHeight="1" spans="1:8">
      <c r="A34836" s="37">
        <v>34834</v>
      </c>
      <c r="B34836" s="172" t="s">
        <v>25063</v>
      </c>
      <c r="C34836" s="174" t="s">
        <v>27189</v>
      </c>
      <c r="D34836" s="172" t="s">
        <v>1115</v>
      </c>
      <c r="E34836" s="173" t="s">
        <v>27394</v>
      </c>
      <c r="F34836" s="173" t="s">
        <v>12</v>
      </c>
      <c r="G34836" s="173" t="s">
        <v>150</v>
      </c>
      <c r="H34836" s="172"/>
    </row>
    <row r="34837" customFormat="1" customHeight="1" spans="1:8">
      <c r="A34837" s="37">
        <v>34835</v>
      </c>
      <c r="B34837" s="172" t="s">
        <v>25063</v>
      </c>
      <c r="C34837" s="174" t="s">
        <v>27189</v>
      </c>
      <c r="D34837" s="172" t="s">
        <v>11614</v>
      </c>
      <c r="E34837" s="173" t="s">
        <v>19784</v>
      </c>
      <c r="F34837" s="173" t="s">
        <v>12</v>
      </c>
      <c r="G34837" s="173" t="s">
        <v>150</v>
      </c>
      <c r="H34837" s="172"/>
    </row>
    <row r="34838" customFormat="1" customHeight="1" spans="1:8">
      <c r="A34838" s="37">
        <v>34836</v>
      </c>
      <c r="B34838" s="172" t="s">
        <v>25063</v>
      </c>
      <c r="C34838" s="174" t="s">
        <v>27189</v>
      </c>
      <c r="D34838" s="172" t="s">
        <v>4866</v>
      </c>
      <c r="E34838" s="173" t="s">
        <v>27395</v>
      </c>
      <c r="F34838" s="173" t="s">
        <v>12</v>
      </c>
      <c r="G34838" s="173" t="s">
        <v>150</v>
      </c>
      <c r="H34838" s="172"/>
    </row>
    <row r="34839" customFormat="1" customHeight="1" spans="1:8">
      <c r="A34839" s="37">
        <v>34837</v>
      </c>
      <c r="B34839" s="172" t="s">
        <v>25063</v>
      </c>
      <c r="C34839" s="174" t="s">
        <v>27189</v>
      </c>
      <c r="D34839" s="172" t="s">
        <v>11614</v>
      </c>
      <c r="E34839" s="173" t="s">
        <v>27396</v>
      </c>
      <c r="F34839" s="173" t="s">
        <v>12</v>
      </c>
      <c r="G34839" s="173" t="s">
        <v>150</v>
      </c>
      <c r="H34839" s="172"/>
    </row>
    <row r="34840" customFormat="1" customHeight="1" spans="1:8">
      <c r="A34840" s="37">
        <v>34838</v>
      </c>
      <c r="B34840" s="172" t="s">
        <v>25063</v>
      </c>
      <c r="C34840" s="174" t="s">
        <v>27189</v>
      </c>
      <c r="D34840" s="172" t="s">
        <v>8095</v>
      </c>
      <c r="E34840" s="173" t="s">
        <v>24282</v>
      </c>
      <c r="F34840" s="173" t="s">
        <v>12</v>
      </c>
      <c r="G34840" s="173" t="s">
        <v>150</v>
      </c>
      <c r="H34840" s="172"/>
    </row>
    <row r="34841" customFormat="1" customHeight="1" spans="1:8">
      <c r="A34841" s="37">
        <v>34839</v>
      </c>
      <c r="B34841" s="172" t="s">
        <v>25063</v>
      </c>
      <c r="C34841" s="174" t="s">
        <v>27189</v>
      </c>
      <c r="D34841" s="172" t="s">
        <v>5390</v>
      </c>
      <c r="E34841" s="173" t="s">
        <v>27397</v>
      </c>
      <c r="F34841" s="173" t="s">
        <v>12</v>
      </c>
      <c r="G34841" s="173" t="s">
        <v>150</v>
      </c>
      <c r="H34841" s="172"/>
    </row>
    <row r="34842" customFormat="1" customHeight="1" spans="1:8">
      <c r="A34842" s="37">
        <v>34840</v>
      </c>
      <c r="B34842" s="172" t="s">
        <v>25063</v>
      </c>
      <c r="C34842" s="174" t="s">
        <v>27189</v>
      </c>
      <c r="D34842" s="172" t="s">
        <v>5390</v>
      </c>
      <c r="E34842" s="173" t="s">
        <v>27398</v>
      </c>
      <c r="F34842" s="173" t="s">
        <v>12</v>
      </c>
      <c r="G34842" s="173" t="s">
        <v>150</v>
      </c>
      <c r="H34842" s="172"/>
    </row>
    <row r="34843" customFormat="1" customHeight="1" spans="1:8">
      <c r="A34843" s="37">
        <v>34841</v>
      </c>
      <c r="B34843" s="172" t="s">
        <v>25063</v>
      </c>
      <c r="C34843" s="174" t="s">
        <v>27189</v>
      </c>
      <c r="D34843" s="172" t="s">
        <v>8095</v>
      </c>
      <c r="E34843" s="173" t="s">
        <v>24135</v>
      </c>
      <c r="F34843" s="173" t="s">
        <v>12</v>
      </c>
      <c r="G34843" s="173" t="s">
        <v>150</v>
      </c>
      <c r="H34843" s="172"/>
    </row>
    <row r="34844" customFormat="1" customHeight="1" spans="1:8">
      <c r="A34844" s="37">
        <v>34842</v>
      </c>
      <c r="B34844" s="172" t="s">
        <v>25063</v>
      </c>
      <c r="C34844" s="174" t="s">
        <v>27189</v>
      </c>
      <c r="D34844" s="172" t="s">
        <v>5390</v>
      </c>
      <c r="E34844" s="173" t="s">
        <v>15257</v>
      </c>
      <c r="F34844" s="173" t="s">
        <v>12</v>
      </c>
      <c r="G34844" s="173" t="s">
        <v>150</v>
      </c>
      <c r="H34844" s="172"/>
    </row>
    <row r="34845" customFormat="1" customHeight="1" spans="1:8">
      <c r="A34845" s="37">
        <v>34843</v>
      </c>
      <c r="B34845" s="172" t="s">
        <v>25063</v>
      </c>
      <c r="C34845" s="172" t="s">
        <v>25326</v>
      </c>
      <c r="D34845" s="172" t="s">
        <v>8095</v>
      </c>
      <c r="E34845" s="173" t="s">
        <v>27399</v>
      </c>
      <c r="F34845" s="173" t="s">
        <v>12</v>
      </c>
      <c r="G34845" s="173" t="s">
        <v>150</v>
      </c>
      <c r="H34845" s="172"/>
    </row>
    <row r="34846" customFormat="1" customHeight="1" spans="1:8">
      <c r="A34846" s="37">
        <v>34844</v>
      </c>
      <c r="B34846" s="172" t="s">
        <v>25063</v>
      </c>
      <c r="C34846" s="174" t="s">
        <v>27192</v>
      </c>
      <c r="D34846" s="172" t="s">
        <v>346</v>
      </c>
      <c r="E34846" s="173" t="s">
        <v>27400</v>
      </c>
      <c r="F34846" s="173" t="s">
        <v>12</v>
      </c>
      <c r="G34846" s="173" t="s">
        <v>150</v>
      </c>
      <c r="H34846" s="172"/>
    </row>
    <row r="34847" customFormat="1" customHeight="1" spans="1:8">
      <c r="A34847" s="37">
        <v>34845</v>
      </c>
      <c r="B34847" s="172" t="s">
        <v>25063</v>
      </c>
      <c r="C34847" s="174" t="s">
        <v>27401</v>
      </c>
      <c r="D34847" s="172" t="s">
        <v>5390</v>
      </c>
      <c r="E34847" s="173" t="s">
        <v>27402</v>
      </c>
      <c r="F34847" s="173" t="s">
        <v>12</v>
      </c>
      <c r="G34847" s="173" t="s">
        <v>150</v>
      </c>
      <c r="H34847" s="172"/>
    </row>
    <row r="34848" customFormat="1" customHeight="1" spans="1:8">
      <c r="A34848" s="37">
        <v>34846</v>
      </c>
      <c r="B34848" s="172" t="s">
        <v>25063</v>
      </c>
      <c r="C34848" s="174" t="s">
        <v>27194</v>
      </c>
      <c r="D34848" s="172" t="s">
        <v>5390</v>
      </c>
      <c r="E34848" s="173" t="s">
        <v>24740</v>
      </c>
      <c r="F34848" s="173" t="s">
        <v>12</v>
      </c>
      <c r="G34848" s="173" t="s">
        <v>150</v>
      </c>
      <c r="H34848" s="172"/>
    </row>
    <row r="34849" customFormat="1" customHeight="1" spans="1:8">
      <c r="A34849" s="37">
        <v>34847</v>
      </c>
      <c r="B34849" s="172" t="s">
        <v>25063</v>
      </c>
      <c r="C34849" s="174" t="s">
        <v>27194</v>
      </c>
      <c r="D34849" s="172" t="s">
        <v>8095</v>
      </c>
      <c r="E34849" s="173" t="s">
        <v>27195</v>
      </c>
      <c r="F34849" s="173" t="s">
        <v>12</v>
      </c>
      <c r="G34849" s="173" t="s">
        <v>150</v>
      </c>
      <c r="H34849" s="172"/>
    </row>
    <row r="34850" customFormat="1" customHeight="1" spans="1:8">
      <c r="A34850" s="37">
        <v>34848</v>
      </c>
      <c r="B34850" s="172" t="s">
        <v>25063</v>
      </c>
      <c r="C34850" s="174" t="s">
        <v>27194</v>
      </c>
      <c r="D34850" s="172" t="s">
        <v>5390</v>
      </c>
      <c r="E34850" s="173" t="s">
        <v>27403</v>
      </c>
      <c r="F34850" s="173" t="s">
        <v>12</v>
      </c>
      <c r="G34850" s="173" t="s">
        <v>150</v>
      </c>
      <c r="H34850" s="172"/>
    </row>
    <row r="34851" customFormat="1" customHeight="1" spans="1:8">
      <c r="A34851" s="37">
        <v>34849</v>
      </c>
      <c r="B34851" s="172" t="s">
        <v>25063</v>
      </c>
      <c r="C34851" s="174" t="s">
        <v>27194</v>
      </c>
      <c r="D34851" s="172" t="s">
        <v>5390</v>
      </c>
      <c r="E34851" s="173" t="s">
        <v>27287</v>
      </c>
      <c r="F34851" s="173" t="s">
        <v>12</v>
      </c>
      <c r="G34851" s="173" t="s">
        <v>150</v>
      </c>
      <c r="H34851" s="172"/>
    </row>
    <row r="34852" customFormat="1" customHeight="1" spans="1:8">
      <c r="A34852" s="37">
        <v>34850</v>
      </c>
      <c r="B34852" s="172" t="s">
        <v>25063</v>
      </c>
      <c r="C34852" s="174" t="s">
        <v>27194</v>
      </c>
      <c r="D34852" s="172" t="s">
        <v>351</v>
      </c>
      <c r="E34852" s="173" t="s">
        <v>27404</v>
      </c>
      <c r="F34852" s="173" t="s">
        <v>12</v>
      </c>
      <c r="G34852" s="173" t="s">
        <v>150</v>
      </c>
      <c r="H34852" s="172"/>
    </row>
    <row r="34853" customFormat="1" customHeight="1" spans="1:8">
      <c r="A34853" s="37">
        <v>34851</v>
      </c>
      <c r="B34853" s="172" t="s">
        <v>25063</v>
      </c>
      <c r="C34853" s="174" t="s">
        <v>27194</v>
      </c>
      <c r="D34853" s="172" t="s">
        <v>351</v>
      </c>
      <c r="E34853" s="173" t="s">
        <v>27405</v>
      </c>
      <c r="F34853" s="173" t="s">
        <v>12</v>
      </c>
      <c r="G34853" s="173" t="s">
        <v>150</v>
      </c>
      <c r="H34853" s="172"/>
    </row>
    <row r="34854" customFormat="1" customHeight="1" spans="1:8">
      <c r="A34854" s="37">
        <v>34852</v>
      </c>
      <c r="B34854" s="172" t="s">
        <v>25063</v>
      </c>
      <c r="C34854" s="174" t="s">
        <v>27194</v>
      </c>
      <c r="D34854" s="172" t="s">
        <v>5390</v>
      </c>
      <c r="E34854" s="173" t="s">
        <v>27406</v>
      </c>
      <c r="F34854" s="173" t="s">
        <v>12</v>
      </c>
      <c r="G34854" s="173" t="s">
        <v>150</v>
      </c>
      <c r="H34854" s="172"/>
    </row>
    <row r="34855" customFormat="1" customHeight="1" spans="1:8">
      <c r="A34855" s="37">
        <v>34853</v>
      </c>
      <c r="B34855" s="172" t="s">
        <v>25063</v>
      </c>
      <c r="C34855" s="174" t="s">
        <v>27194</v>
      </c>
      <c r="D34855" s="172" t="s">
        <v>5390</v>
      </c>
      <c r="E34855" s="173" t="s">
        <v>27220</v>
      </c>
      <c r="F34855" s="173" t="s">
        <v>12</v>
      </c>
      <c r="G34855" s="173" t="s">
        <v>150</v>
      </c>
      <c r="H34855" s="172"/>
    </row>
    <row r="34856" customFormat="1" customHeight="1" spans="1:8">
      <c r="A34856" s="37">
        <v>34854</v>
      </c>
      <c r="B34856" s="172" t="s">
        <v>25063</v>
      </c>
      <c r="C34856" s="174" t="s">
        <v>27194</v>
      </c>
      <c r="D34856" s="172" t="s">
        <v>5390</v>
      </c>
      <c r="E34856" s="173" t="s">
        <v>27407</v>
      </c>
      <c r="F34856" s="173" t="s">
        <v>12</v>
      </c>
      <c r="G34856" s="173" t="s">
        <v>150</v>
      </c>
      <c r="H34856" s="172"/>
    </row>
    <row r="34857" customFormat="1" customHeight="1" spans="1:8">
      <c r="A34857" s="37">
        <v>34855</v>
      </c>
      <c r="B34857" s="172" t="s">
        <v>25063</v>
      </c>
      <c r="C34857" s="174" t="s">
        <v>27194</v>
      </c>
      <c r="D34857" s="172" t="s">
        <v>3183</v>
      </c>
      <c r="E34857" s="173" t="s">
        <v>23554</v>
      </c>
      <c r="F34857" s="173" t="s">
        <v>12</v>
      </c>
      <c r="G34857" s="173" t="s">
        <v>150</v>
      </c>
      <c r="H34857" s="172"/>
    </row>
    <row r="34858" customFormat="1" customHeight="1" spans="1:8">
      <c r="A34858" s="37">
        <v>34856</v>
      </c>
      <c r="B34858" s="172" t="s">
        <v>25063</v>
      </c>
      <c r="C34858" s="174" t="s">
        <v>27194</v>
      </c>
      <c r="D34858" s="172" t="s">
        <v>5390</v>
      </c>
      <c r="E34858" s="173" t="s">
        <v>27408</v>
      </c>
      <c r="F34858" s="173" t="s">
        <v>12</v>
      </c>
      <c r="G34858" s="173" t="s">
        <v>150</v>
      </c>
      <c r="H34858" s="172"/>
    </row>
    <row r="34859" customFormat="1" customHeight="1" spans="1:8">
      <c r="A34859" s="37">
        <v>34857</v>
      </c>
      <c r="B34859" s="172" t="s">
        <v>25063</v>
      </c>
      <c r="C34859" s="174" t="s">
        <v>27194</v>
      </c>
      <c r="D34859" s="172" t="s">
        <v>5390</v>
      </c>
      <c r="E34859" s="173" t="s">
        <v>27409</v>
      </c>
      <c r="F34859" s="173" t="s">
        <v>12</v>
      </c>
      <c r="G34859" s="173" t="s">
        <v>150</v>
      </c>
      <c r="H34859" s="172"/>
    </row>
    <row r="34860" customFormat="1" customHeight="1" spans="1:8">
      <c r="A34860" s="37">
        <v>34858</v>
      </c>
      <c r="B34860" s="172" t="s">
        <v>25063</v>
      </c>
      <c r="C34860" s="172" t="s">
        <v>25064</v>
      </c>
      <c r="D34860" s="172" t="s">
        <v>1007</v>
      </c>
      <c r="E34860" s="173" t="s">
        <v>27410</v>
      </c>
      <c r="F34860" s="173" t="s">
        <v>262</v>
      </c>
      <c r="G34860" s="173" t="s">
        <v>13</v>
      </c>
      <c r="H34860" s="172" t="s">
        <v>27411</v>
      </c>
    </row>
    <row r="34861" customFormat="1" customHeight="1" spans="1:8">
      <c r="A34861" s="37">
        <v>34859</v>
      </c>
      <c r="B34861" s="172" t="s">
        <v>25063</v>
      </c>
      <c r="C34861" s="172" t="s">
        <v>25064</v>
      </c>
      <c r="D34861" s="172" t="s">
        <v>1007</v>
      </c>
      <c r="E34861" s="173" t="s">
        <v>12834</v>
      </c>
      <c r="F34861" s="173"/>
      <c r="G34861" s="173" t="s">
        <v>13</v>
      </c>
      <c r="H34861" s="172"/>
    </row>
    <row r="34862" customFormat="1" customHeight="1" spans="1:8">
      <c r="A34862" s="37">
        <v>34860</v>
      </c>
      <c r="B34862" s="172" t="s">
        <v>25063</v>
      </c>
      <c r="C34862" s="172" t="s">
        <v>25064</v>
      </c>
      <c r="D34862" s="172" t="s">
        <v>1028</v>
      </c>
      <c r="E34862" s="173" t="s">
        <v>27412</v>
      </c>
      <c r="F34862" s="173" t="s">
        <v>262</v>
      </c>
      <c r="G34862" s="173" t="s">
        <v>13</v>
      </c>
      <c r="H34862" s="172" t="s">
        <v>27413</v>
      </c>
    </row>
    <row r="34863" customFormat="1" customHeight="1" spans="1:8">
      <c r="A34863" s="37">
        <v>34861</v>
      </c>
      <c r="B34863" s="172" t="s">
        <v>25063</v>
      </c>
      <c r="C34863" s="172" t="s">
        <v>25064</v>
      </c>
      <c r="D34863" s="172" t="s">
        <v>1028</v>
      </c>
      <c r="E34863" s="173" t="s">
        <v>27414</v>
      </c>
      <c r="F34863" s="173"/>
      <c r="G34863" s="173" t="s">
        <v>13</v>
      </c>
      <c r="H34863" s="172"/>
    </row>
    <row r="34864" customFormat="1" customHeight="1" spans="1:8">
      <c r="A34864" s="37">
        <v>34862</v>
      </c>
      <c r="B34864" s="172" t="s">
        <v>25063</v>
      </c>
      <c r="C34864" s="172" t="s">
        <v>25064</v>
      </c>
      <c r="D34864" s="172" t="s">
        <v>468</v>
      </c>
      <c r="E34864" s="173" t="s">
        <v>5472</v>
      </c>
      <c r="F34864" s="173" t="s">
        <v>262</v>
      </c>
      <c r="G34864" s="173" t="s">
        <v>13</v>
      </c>
      <c r="H34864" s="172" t="s">
        <v>27415</v>
      </c>
    </row>
    <row r="34865" customFormat="1" customHeight="1" spans="1:8">
      <c r="A34865" s="37">
        <v>34863</v>
      </c>
      <c r="B34865" s="172" t="s">
        <v>25063</v>
      </c>
      <c r="C34865" s="172" t="s">
        <v>25064</v>
      </c>
      <c r="D34865" s="172" t="s">
        <v>468</v>
      </c>
      <c r="E34865" s="173" t="s">
        <v>5474</v>
      </c>
      <c r="F34865" s="173"/>
      <c r="G34865" s="173" t="s">
        <v>13</v>
      </c>
      <c r="H34865" s="172"/>
    </row>
    <row r="34866" customFormat="1" customHeight="1" spans="1:8">
      <c r="A34866" s="37">
        <v>34864</v>
      </c>
      <c r="B34866" s="172" t="s">
        <v>25063</v>
      </c>
      <c r="C34866" s="172" t="s">
        <v>25064</v>
      </c>
      <c r="D34866" s="172" t="s">
        <v>7683</v>
      </c>
      <c r="E34866" s="173" t="s">
        <v>27416</v>
      </c>
      <c r="F34866" s="173" t="s">
        <v>262</v>
      </c>
      <c r="G34866" s="173" t="s">
        <v>13</v>
      </c>
      <c r="H34866" s="172" t="s">
        <v>27417</v>
      </c>
    </row>
    <row r="34867" customFormat="1" customHeight="1" spans="1:8">
      <c r="A34867" s="37">
        <v>34865</v>
      </c>
      <c r="B34867" s="172" t="s">
        <v>25063</v>
      </c>
      <c r="C34867" s="172" t="s">
        <v>25064</v>
      </c>
      <c r="D34867" s="172" t="s">
        <v>7683</v>
      </c>
      <c r="E34867" s="173" t="s">
        <v>27418</v>
      </c>
      <c r="F34867" s="173"/>
      <c r="G34867" s="173" t="s">
        <v>13</v>
      </c>
      <c r="H34867" s="172"/>
    </row>
    <row r="34868" customFormat="1" customHeight="1" spans="1:8">
      <c r="A34868" s="37">
        <v>34866</v>
      </c>
      <c r="B34868" s="172" t="s">
        <v>25063</v>
      </c>
      <c r="C34868" s="172" t="s">
        <v>25064</v>
      </c>
      <c r="D34868" s="172" t="s">
        <v>7683</v>
      </c>
      <c r="E34868" s="173" t="s">
        <v>27419</v>
      </c>
      <c r="F34868" s="173"/>
      <c r="G34868" s="173" t="s">
        <v>13</v>
      </c>
      <c r="H34868" s="172"/>
    </row>
    <row r="34869" customFormat="1" customHeight="1" spans="1:8">
      <c r="A34869" s="37">
        <v>34867</v>
      </c>
      <c r="B34869" s="172" t="s">
        <v>25063</v>
      </c>
      <c r="C34869" s="172" t="s">
        <v>25064</v>
      </c>
      <c r="D34869" s="172" t="s">
        <v>1007</v>
      </c>
      <c r="E34869" s="173" t="s">
        <v>27420</v>
      </c>
      <c r="F34869" s="173" t="s">
        <v>262</v>
      </c>
      <c r="G34869" s="173" t="s">
        <v>13</v>
      </c>
      <c r="H34869" s="172" t="s">
        <v>27421</v>
      </c>
    </row>
    <row r="34870" customFormat="1" customHeight="1" spans="1:8">
      <c r="A34870" s="37">
        <v>34868</v>
      </c>
      <c r="B34870" s="172" t="s">
        <v>25063</v>
      </c>
      <c r="C34870" s="172" t="s">
        <v>25064</v>
      </c>
      <c r="D34870" s="172" t="s">
        <v>1007</v>
      </c>
      <c r="E34870" s="173" t="s">
        <v>27422</v>
      </c>
      <c r="F34870" s="173"/>
      <c r="G34870" s="173" t="s">
        <v>13</v>
      </c>
      <c r="H34870" s="172"/>
    </row>
    <row r="34871" customFormat="1" customHeight="1" spans="1:8">
      <c r="A34871" s="37">
        <v>34869</v>
      </c>
      <c r="B34871" s="172" t="s">
        <v>25063</v>
      </c>
      <c r="C34871" s="172" t="s">
        <v>25064</v>
      </c>
      <c r="D34871" s="172" t="s">
        <v>1007</v>
      </c>
      <c r="E34871" s="173" t="s">
        <v>27423</v>
      </c>
      <c r="F34871" s="173" t="s">
        <v>262</v>
      </c>
      <c r="G34871" s="173" t="s">
        <v>13</v>
      </c>
      <c r="H34871" s="172" t="s">
        <v>27411</v>
      </c>
    </row>
    <row r="34872" customFormat="1" customHeight="1" spans="1:8">
      <c r="A34872" s="37">
        <v>34870</v>
      </c>
      <c r="B34872" s="172" t="s">
        <v>25063</v>
      </c>
      <c r="C34872" s="172" t="s">
        <v>25064</v>
      </c>
      <c r="D34872" s="172" t="s">
        <v>1007</v>
      </c>
      <c r="E34872" s="173" t="s">
        <v>27424</v>
      </c>
      <c r="F34872" s="173"/>
      <c r="G34872" s="173" t="s">
        <v>13</v>
      </c>
      <c r="H34872" s="172"/>
    </row>
    <row r="34873" customFormat="1" customHeight="1" spans="1:8">
      <c r="A34873" s="37">
        <v>34871</v>
      </c>
      <c r="B34873" s="172" t="s">
        <v>25063</v>
      </c>
      <c r="C34873" s="172" t="s">
        <v>25064</v>
      </c>
      <c r="D34873" s="172" t="s">
        <v>463</v>
      </c>
      <c r="E34873" s="173" t="s">
        <v>27425</v>
      </c>
      <c r="F34873" s="173" t="s">
        <v>262</v>
      </c>
      <c r="G34873" s="173" t="s">
        <v>13</v>
      </c>
      <c r="H34873" s="172" t="s">
        <v>27426</v>
      </c>
    </row>
    <row r="34874" customFormat="1" customHeight="1" spans="1:8">
      <c r="A34874" s="37">
        <v>34872</v>
      </c>
      <c r="B34874" s="172" t="s">
        <v>25063</v>
      </c>
      <c r="C34874" s="172" t="s">
        <v>25064</v>
      </c>
      <c r="D34874" s="172" t="s">
        <v>463</v>
      </c>
      <c r="E34874" s="173" t="s">
        <v>10571</v>
      </c>
      <c r="F34874" s="173"/>
      <c r="G34874" s="173" t="s">
        <v>13</v>
      </c>
      <c r="H34874" s="172"/>
    </row>
    <row r="34875" customFormat="1" customHeight="1" spans="1:8">
      <c r="A34875" s="37">
        <v>34873</v>
      </c>
      <c r="B34875" s="172" t="s">
        <v>25063</v>
      </c>
      <c r="C34875" s="172" t="s">
        <v>25064</v>
      </c>
      <c r="D34875" s="172" t="s">
        <v>463</v>
      </c>
      <c r="E34875" s="173" t="s">
        <v>27427</v>
      </c>
      <c r="F34875" s="173"/>
      <c r="G34875" s="173" t="s">
        <v>13</v>
      </c>
      <c r="H34875" s="172"/>
    </row>
    <row r="34876" customFormat="1" customHeight="1" spans="1:8">
      <c r="A34876" s="37">
        <v>34874</v>
      </c>
      <c r="B34876" s="172" t="s">
        <v>25063</v>
      </c>
      <c r="C34876" s="172" t="s">
        <v>25064</v>
      </c>
      <c r="D34876" s="172" t="s">
        <v>2069</v>
      </c>
      <c r="E34876" s="173" t="s">
        <v>27428</v>
      </c>
      <c r="F34876" s="173" t="s">
        <v>262</v>
      </c>
      <c r="G34876" s="173" t="s">
        <v>13</v>
      </c>
      <c r="H34876" s="172" t="s">
        <v>27429</v>
      </c>
    </row>
    <row r="34877" customFormat="1" customHeight="1" spans="1:8">
      <c r="A34877" s="37">
        <v>34875</v>
      </c>
      <c r="B34877" s="172" t="s">
        <v>25063</v>
      </c>
      <c r="C34877" s="172" t="s">
        <v>25064</v>
      </c>
      <c r="D34877" s="172" t="s">
        <v>2069</v>
      </c>
      <c r="E34877" s="173" t="s">
        <v>27430</v>
      </c>
      <c r="F34877" s="173"/>
      <c r="G34877" s="173" t="s">
        <v>13</v>
      </c>
      <c r="H34877" s="172"/>
    </row>
    <row r="34878" customFormat="1" customHeight="1" spans="1:8">
      <c r="A34878" s="37">
        <v>34876</v>
      </c>
      <c r="B34878" s="172" t="s">
        <v>25063</v>
      </c>
      <c r="C34878" s="172" t="s">
        <v>25064</v>
      </c>
      <c r="D34878" s="172" t="s">
        <v>2069</v>
      </c>
      <c r="E34878" s="173" t="s">
        <v>27431</v>
      </c>
      <c r="F34878" s="173"/>
      <c r="G34878" s="173" t="s">
        <v>13</v>
      </c>
      <c r="H34878" s="172"/>
    </row>
    <row r="34879" customFormat="1" customHeight="1" spans="1:8">
      <c r="A34879" s="37">
        <v>34877</v>
      </c>
      <c r="B34879" s="172" t="s">
        <v>25063</v>
      </c>
      <c r="C34879" s="172" t="s">
        <v>25064</v>
      </c>
      <c r="D34879" s="172" t="s">
        <v>473</v>
      </c>
      <c r="E34879" s="173" t="s">
        <v>27432</v>
      </c>
      <c r="F34879" s="173" t="s">
        <v>262</v>
      </c>
      <c r="G34879" s="173" t="s">
        <v>13</v>
      </c>
      <c r="H34879" s="172" t="s">
        <v>27433</v>
      </c>
    </row>
    <row r="34880" customFormat="1" customHeight="1" spans="1:8">
      <c r="A34880" s="37">
        <v>34878</v>
      </c>
      <c r="B34880" s="172" t="s">
        <v>25063</v>
      </c>
      <c r="C34880" s="172" t="s">
        <v>25064</v>
      </c>
      <c r="D34880" s="172" t="s">
        <v>473</v>
      </c>
      <c r="E34880" s="173" t="s">
        <v>27434</v>
      </c>
      <c r="F34880" s="173"/>
      <c r="G34880" s="173" t="s">
        <v>13</v>
      </c>
      <c r="H34880" s="172"/>
    </row>
    <row r="34881" customFormat="1" customHeight="1" spans="1:8">
      <c r="A34881" s="37">
        <v>34879</v>
      </c>
      <c r="B34881" s="172" t="s">
        <v>25063</v>
      </c>
      <c r="C34881" s="172" t="s">
        <v>25064</v>
      </c>
      <c r="D34881" s="172" t="s">
        <v>463</v>
      </c>
      <c r="E34881" s="173" t="s">
        <v>27435</v>
      </c>
      <c r="F34881" s="173" t="s">
        <v>262</v>
      </c>
      <c r="G34881" s="173" t="s">
        <v>13</v>
      </c>
      <c r="H34881" s="172" t="s">
        <v>27436</v>
      </c>
    </row>
    <row r="34882" customFormat="1" customHeight="1" spans="1:8">
      <c r="A34882" s="37">
        <v>34880</v>
      </c>
      <c r="B34882" s="172" t="s">
        <v>25063</v>
      </c>
      <c r="C34882" s="172" t="s">
        <v>25064</v>
      </c>
      <c r="D34882" s="172" t="s">
        <v>463</v>
      </c>
      <c r="E34882" s="173" t="s">
        <v>27437</v>
      </c>
      <c r="F34882" s="173"/>
      <c r="G34882" s="173" t="s">
        <v>13</v>
      </c>
      <c r="H34882" s="172"/>
    </row>
    <row r="34883" customFormat="1" customHeight="1" spans="1:8">
      <c r="A34883" s="37">
        <v>34881</v>
      </c>
      <c r="B34883" s="172" t="s">
        <v>25063</v>
      </c>
      <c r="C34883" s="172" t="s">
        <v>25064</v>
      </c>
      <c r="D34883" s="172" t="s">
        <v>463</v>
      </c>
      <c r="E34883" s="173" t="s">
        <v>8557</v>
      </c>
      <c r="F34883" s="173"/>
      <c r="G34883" s="173" t="s">
        <v>13</v>
      </c>
      <c r="H34883" s="172"/>
    </row>
    <row r="34884" customFormat="1" customHeight="1" spans="1:8">
      <c r="A34884" s="37">
        <v>34882</v>
      </c>
      <c r="B34884" s="172" t="s">
        <v>25063</v>
      </c>
      <c r="C34884" s="172" t="s">
        <v>25064</v>
      </c>
      <c r="D34884" s="172" t="s">
        <v>481</v>
      </c>
      <c r="E34884" s="173" t="s">
        <v>10943</v>
      </c>
      <c r="F34884" s="173" t="s">
        <v>262</v>
      </c>
      <c r="G34884" s="173" t="s">
        <v>13</v>
      </c>
      <c r="H34884" s="172" t="s">
        <v>23457</v>
      </c>
    </row>
    <row r="34885" customFormat="1" customHeight="1" spans="1:8">
      <c r="A34885" s="37">
        <v>34883</v>
      </c>
      <c r="B34885" s="172" t="s">
        <v>25063</v>
      </c>
      <c r="C34885" s="172" t="s">
        <v>25064</v>
      </c>
      <c r="D34885" s="172" t="s">
        <v>481</v>
      </c>
      <c r="E34885" s="173" t="s">
        <v>10944</v>
      </c>
      <c r="F34885" s="173"/>
      <c r="G34885" s="173" t="s">
        <v>13</v>
      </c>
      <c r="H34885" s="172"/>
    </row>
    <row r="34886" customFormat="1" customHeight="1" spans="1:8">
      <c r="A34886" s="37">
        <v>34884</v>
      </c>
      <c r="B34886" s="172" t="s">
        <v>25063</v>
      </c>
      <c r="C34886" s="172" t="s">
        <v>25064</v>
      </c>
      <c r="D34886" s="172" t="s">
        <v>473</v>
      </c>
      <c r="E34886" s="173" t="s">
        <v>10691</v>
      </c>
      <c r="F34886" s="173" t="s">
        <v>262</v>
      </c>
      <c r="G34886" s="173" t="s">
        <v>13</v>
      </c>
      <c r="H34886" s="172" t="s">
        <v>27438</v>
      </c>
    </row>
    <row r="34887" customFormat="1" customHeight="1" spans="1:8">
      <c r="A34887" s="37">
        <v>34885</v>
      </c>
      <c r="B34887" s="172" t="s">
        <v>25063</v>
      </c>
      <c r="C34887" s="172" t="s">
        <v>25064</v>
      </c>
      <c r="D34887" s="172" t="s">
        <v>473</v>
      </c>
      <c r="E34887" s="173" t="s">
        <v>10539</v>
      </c>
      <c r="F34887" s="173"/>
      <c r="G34887" s="173" t="s">
        <v>13</v>
      </c>
      <c r="H34887" s="172"/>
    </row>
    <row r="34888" customFormat="1" customHeight="1" spans="1:8">
      <c r="A34888" s="37">
        <v>34886</v>
      </c>
      <c r="B34888" s="172" t="s">
        <v>25063</v>
      </c>
      <c r="C34888" s="172" t="s">
        <v>25064</v>
      </c>
      <c r="D34888" s="172" t="s">
        <v>481</v>
      </c>
      <c r="E34888" s="173" t="s">
        <v>23711</v>
      </c>
      <c r="F34888" s="173" t="s">
        <v>262</v>
      </c>
      <c r="G34888" s="173" t="s">
        <v>13</v>
      </c>
      <c r="H34888" s="172" t="s">
        <v>27439</v>
      </c>
    </row>
    <row r="34889" customFormat="1" customHeight="1" spans="1:8">
      <c r="A34889" s="37">
        <v>34887</v>
      </c>
      <c r="B34889" s="172" t="s">
        <v>25063</v>
      </c>
      <c r="C34889" s="172" t="s">
        <v>25064</v>
      </c>
      <c r="D34889" s="172" t="s">
        <v>481</v>
      </c>
      <c r="E34889" s="173" t="s">
        <v>22702</v>
      </c>
      <c r="F34889" s="173"/>
      <c r="G34889" s="173" t="s">
        <v>13</v>
      </c>
      <c r="H34889" s="172"/>
    </row>
    <row r="34890" customFormat="1" customHeight="1" spans="1:8">
      <c r="A34890" s="37">
        <v>34888</v>
      </c>
      <c r="B34890" s="172" t="s">
        <v>25063</v>
      </c>
      <c r="C34890" s="172" t="s">
        <v>25064</v>
      </c>
      <c r="D34890" s="172" t="s">
        <v>481</v>
      </c>
      <c r="E34890" s="173" t="s">
        <v>27440</v>
      </c>
      <c r="F34890" s="173"/>
      <c r="G34890" s="173" t="s">
        <v>13</v>
      </c>
      <c r="H34890" s="172"/>
    </row>
    <row r="34891" customFormat="1" customHeight="1" spans="1:8">
      <c r="A34891" s="37">
        <v>34889</v>
      </c>
      <c r="B34891" s="172" t="s">
        <v>25063</v>
      </c>
      <c r="C34891" s="172" t="s">
        <v>25064</v>
      </c>
      <c r="D34891" s="172" t="s">
        <v>3183</v>
      </c>
      <c r="E34891" s="173" t="s">
        <v>27441</v>
      </c>
      <c r="F34891" s="173" t="s">
        <v>262</v>
      </c>
      <c r="G34891" s="173" t="s">
        <v>13</v>
      </c>
      <c r="H34891" s="172" t="s">
        <v>11732</v>
      </c>
    </row>
    <row r="34892" customFormat="1" customHeight="1" spans="1:8">
      <c r="A34892" s="37">
        <v>34890</v>
      </c>
      <c r="B34892" s="172" t="s">
        <v>25063</v>
      </c>
      <c r="C34892" s="172" t="s">
        <v>25064</v>
      </c>
      <c r="D34892" s="172" t="s">
        <v>3183</v>
      </c>
      <c r="E34892" s="173" t="s">
        <v>25558</v>
      </c>
      <c r="F34892" s="173"/>
      <c r="G34892" s="173" t="s">
        <v>13</v>
      </c>
      <c r="H34892" s="172"/>
    </row>
    <row r="34893" customFormat="1" customHeight="1" spans="1:8">
      <c r="A34893" s="37">
        <v>34891</v>
      </c>
      <c r="B34893" s="172" t="s">
        <v>25063</v>
      </c>
      <c r="C34893" s="172" t="s">
        <v>25064</v>
      </c>
      <c r="D34893" s="172" t="s">
        <v>3183</v>
      </c>
      <c r="E34893" s="173" t="s">
        <v>27442</v>
      </c>
      <c r="F34893" s="173"/>
      <c r="G34893" s="173" t="s">
        <v>13</v>
      </c>
      <c r="H34893" s="172"/>
    </row>
    <row r="34894" customFormat="1" customHeight="1" spans="1:8">
      <c r="A34894" s="37">
        <v>34892</v>
      </c>
      <c r="B34894" s="172" t="s">
        <v>25063</v>
      </c>
      <c r="C34894" s="172" t="s">
        <v>25064</v>
      </c>
      <c r="D34894" s="172" t="s">
        <v>5390</v>
      </c>
      <c r="E34894" s="173" t="s">
        <v>27443</v>
      </c>
      <c r="F34894" s="173" t="s">
        <v>262</v>
      </c>
      <c r="G34894" s="173" t="s">
        <v>13</v>
      </c>
      <c r="H34894" s="172" t="s">
        <v>27138</v>
      </c>
    </row>
    <row r="34895" customFormat="1" customHeight="1" spans="1:8">
      <c r="A34895" s="37">
        <v>34893</v>
      </c>
      <c r="B34895" s="172" t="s">
        <v>25063</v>
      </c>
      <c r="C34895" s="172" t="s">
        <v>25064</v>
      </c>
      <c r="D34895" s="172" t="s">
        <v>5390</v>
      </c>
      <c r="E34895" s="173" t="s">
        <v>27444</v>
      </c>
      <c r="F34895" s="173"/>
      <c r="G34895" s="173" t="s">
        <v>13</v>
      </c>
      <c r="H34895" s="172"/>
    </row>
    <row r="34896" customFormat="1" customHeight="1" spans="1:8">
      <c r="A34896" s="37">
        <v>34894</v>
      </c>
      <c r="B34896" s="172" t="s">
        <v>25063</v>
      </c>
      <c r="C34896" s="172" t="s">
        <v>25064</v>
      </c>
      <c r="D34896" s="172" t="s">
        <v>5390</v>
      </c>
      <c r="E34896" s="173" t="s">
        <v>27445</v>
      </c>
      <c r="F34896" s="173"/>
      <c r="G34896" s="173" t="s">
        <v>13</v>
      </c>
      <c r="H34896" s="172"/>
    </row>
    <row r="34897" customFormat="1" customHeight="1" spans="1:8">
      <c r="A34897" s="37">
        <v>34895</v>
      </c>
      <c r="B34897" s="172" t="s">
        <v>25063</v>
      </c>
      <c r="C34897" s="172" t="s">
        <v>25064</v>
      </c>
      <c r="D34897" s="172" t="s">
        <v>366</v>
      </c>
      <c r="E34897" s="173" t="s">
        <v>27446</v>
      </c>
      <c r="F34897" s="173" t="s">
        <v>262</v>
      </c>
      <c r="G34897" s="173" t="s">
        <v>13</v>
      </c>
      <c r="H34897" s="172" t="s">
        <v>27110</v>
      </c>
    </row>
    <row r="34898" customFormat="1" customHeight="1" spans="1:8">
      <c r="A34898" s="37">
        <v>34896</v>
      </c>
      <c r="B34898" s="172" t="s">
        <v>25063</v>
      </c>
      <c r="C34898" s="172" t="s">
        <v>25064</v>
      </c>
      <c r="D34898" s="172" t="s">
        <v>366</v>
      </c>
      <c r="E34898" s="173" t="s">
        <v>27447</v>
      </c>
      <c r="F34898" s="173"/>
      <c r="G34898" s="173" t="s">
        <v>13</v>
      </c>
      <c r="H34898" s="172"/>
    </row>
    <row r="34899" customFormat="1" customHeight="1" spans="1:8">
      <c r="A34899" s="37">
        <v>34897</v>
      </c>
      <c r="B34899" s="172" t="s">
        <v>25063</v>
      </c>
      <c r="C34899" s="172" t="s">
        <v>25064</v>
      </c>
      <c r="D34899" s="172" t="s">
        <v>122</v>
      </c>
      <c r="E34899" s="173" t="s">
        <v>27448</v>
      </c>
      <c r="F34899" s="173" t="s">
        <v>262</v>
      </c>
      <c r="G34899" s="173" t="s">
        <v>13</v>
      </c>
      <c r="H34899" s="172" t="s">
        <v>27449</v>
      </c>
    </row>
    <row r="34900" customFormat="1" customHeight="1" spans="1:8">
      <c r="A34900" s="37">
        <v>34898</v>
      </c>
      <c r="B34900" s="172" t="s">
        <v>25063</v>
      </c>
      <c r="C34900" s="172" t="s">
        <v>25064</v>
      </c>
      <c r="D34900" s="172" t="s">
        <v>122</v>
      </c>
      <c r="E34900" s="173" t="s">
        <v>27450</v>
      </c>
      <c r="F34900" s="173"/>
      <c r="G34900" s="173" t="s">
        <v>13</v>
      </c>
      <c r="H34900" s="172"/>
    </row>
    <row r="34901" customFormat="1" customHeight="1" spans="1:8">
      <c r="A34901" s="37">
        <v>34899</v>
      </c>
      <c r="B34901" s="172" t="s">
        <v>25063</v>
      </c>
      <c r="C34901" s="172" t="s">
        <v>25064</v>
      </c>
      <c r="D34901" s="172" t="s">
        <v>122</v>
      </c>
      <c r="E34901" s="173" t="s">
        <v>27451</v>
      </c>
      <c r="F34901" s="173"/>
      <c r="G34901" s="173" t="s">
        <v>13</v>
      </c>
      <c r="H34901" s="172"/>
    </row>
    <row r="34902" customFormat="1" customHeight="1" spans="1:8">
      <c r="A34902" s="37">
        <v>34900</v>
      </c>
      <c r="B34902" s="172" t="s">
        <v>25063</v>
      </c>
      <c r="C34902" s="172" t="s">
        <v>25064</v>
      </c>
      <c r="D34902" s="172" t="s">
        <v>5390</v>
      </c>
      <c r="E34902" s="173" t="s">
        <v>7922</v>
      </c>
      <c r="F34902" s="173" t="s">
        <v>262</v>
      </c>
      <c r="G34902" s="173" t="s">
        <v>13</v>
      </c>
      <c r="H34902" s="172" t="s">
        <v>2361</v>
      </c>
    </row>
    <row r="34903" customFormat="1" customHeight="1" spans="1:8">
      <c r="A34903" s="37">
        <v>34901</v>
      </c>
      <c r="B34903" s="172" t="s">
        <v>25063</v>
      </c>
      <c r="C34903" s="172" t="s">
        <v>25064</v>
      </c>
      <c r="D34903" s="172" t="s">
        <v>5390</v>
      </c>
      <c r="E34903" s="173" t="s">
        <v>27452</v>
      </c>
      <c r="F34903" s="173"/>
      <c r="G34903" s="173" t="s">
        <v>13</v>
      </c>
      <c r="H34903" s="172"/>
    </row>
    <row r="34904" customFormat="1" customHeight="1" spans="1:8">
      <c r="A34904" s="37">
        <v>34902</v>
      </c>
      <c r="B34904" s="172" t="s">
        <v>25063</v>
      </c>
      <c r="C34904" s="172" t="s">
        <v>25064</v>
      </c>
      <c r="D34904" s="172" t="s">
        <v>5390</v>
      </c>
      <c r="E34904" s="173" t="s">
        <v>23200</v>
      </c>
      <c r="F34904" s="173"/>
      <c r="G34904" s="173" t="s">
        <v>13</v>
      </c>
      <c r="H34904" s="172"/>
    </row>
    <row r="34905" customFormat="1" customHeight="1" spans="1:8">
      <c r="A34905" s="37">
        <v>34903</v>
      </c>
      <c r="B34905" s="172" t="s">
        <v>25063</v>
      </c>
      <c r="C34905" s="172" t="s">
        <v>25064</v>
      </c>
      <c r="D34905" s="172" t="s">
        <v>1007</v>
      </c>
      <c r="E34905" s="173" t="s">
        <v>6713</v>
      </c>
      <c r="F34905" s="173" t="s">
        <v>262</v>
      </c>
      <c r="G34905" s="173" t="s">
        <v>13</v>
      </c>
      <c r="H34905" s="172" t="s">
        <v>27453</v>
      </c>
    </row>
    <row r="34906" customFormat="1" customHeight="1" spans="1:8">
      <c r="A34906" s="37">
        <v>34904</v>
      </c>
      <c r="B34906" s="172" t="s">
        <v>25063</v>
      </c>
      <c r="C34906" s="172" t="s">
        <v>25064</v>
      </c>
      <c r="D34906" s="172" t="s">
        <v>1007</v>
      </c>
      <c r="E34906" s="173" t="s">
        <v>11611</v>
      </c>
      <c r="F34906" s="173"/>
      <c r="G34906" s="173" t="s">
        <v>13</v>
      </c>
      <c r="H34906" s="172"/>
    </row>
    <row r="34907" customFormat="1" customHeight="1" spans="1:8">
      <c r="A34907" s="37">
        <v>34905</v>
      </c>
      <c r="B34907" s="172" t="s">
        <v>25063</v>
      </c>
      <c r="C34907" s="172" t="s">
        <v>25064</v>
      </c>
      <c r="D34907" s="172" t="s">
        <v>1007</v>
      </c>
      <c r="E34907" s="173" t="s">
        <v>7062</v>
      </c>
      <c r="F34907" s="173"/>
      <c r="G34907" s="173" t="s">
        <v>13</v>
      </c>
      <c r="H34907" s="172"/>
    </row>
    <row r="34908" customFormat="1" customHeight="1" spans="1:8">
      <c r="A34908" s="37">
        <v>34906</v>
      </c>
      <c r="B34908" s="172" t="s">
        <v>25063</v>
      </c>
      <c r="C34908" s="172" t="s">
        <v>25064</v>
      </c>
      <c r="D34908" s="172" t="s">
        <v>481</v>
      </c>
      <c r="E34908" s="173" t="s">
        <v>10944</v>
      </c>
      <c r="F34908" s="173" t="s">
        <v>262</v>
      </c>
      <c r="G34908" s="173" t="s">
        <v>13</v>
      </c>
      <c r="H34908" s="172" t="s">
        <v>23457</v>
      </c>
    </row>
    <row r="34909" customFormat="1" customHeight="1" spans="1:8">
      <c r="A34909" s="37">
        <v>34907</v>
      </c>
      <c r="B34909" s="172" t="s">
        <v>25063</v>
      </c>
      <c r="C34909" s="172" t="s">
        <v>25064</v>
      </c>
      <c r="D34909" s="172" t="s">
        <v>481</v>
      </c>
      <c r="E34909" s="173" t="s">
        <v>10943</v>
      </c>
      <c r="F34909" s="173"/>
      <c r="G34909" s="173" t="s">
        <v>13</v>
      </c>
      <c r="H34909" s="172"/>
    </row>
    <row r="34910" customFormat="1" customHeight="1" spans="1:8">
      <c r="A34910" s="37">
        <v>34908</v>
      </c>
      <c r="B34910" s="172" t="s">
        <v>25063</v>
      </c>
      <c r="C34910" s="172" t="s">
        <v>25064</v>
      </c>
      <c r="D34910" s="172" t="s">
        <v>481</v>
      </c>
      <c r="E34910" s="173" t="s">
        <v>10947</v>
      </c>
      <c r="F34910" s="173"/>
      <c r="G34910" s="173" t="s">
        <v>13</v>
      </c>
      <c r="H34910" s="172"/>
    </row>
    <row r="34911" customFormat="1" customHeight="1" spans="1:8">
      <c r="A34911" s="37">
        <v>34909</v>
      </c>
      <c r="B34911" s="172" t="s">
        <v>25063</v>
      </c>
      <c r="C34911" s="172" t="s">
        <v>25064</v>
      </c>
      <c r="D34911" s="172" t="s">
        <v>5390</v>
      </c>
      <c r="E34911" s="173" t="s">
        <v>27454</v>
      </c>
      <c r="F34911" s="173" t="s">
        <v>262</v>
      </c>
      <c r="G34911" s="173" t="s">
        <v>13</v>
      </c>
      <c r="H34911" s="172" t="s">
        <v>2361</v>
      </c>
    </row>
    <row r="34912" customFormat="1" customHeight="1" spans="1:8">
      <c r="A34912" s="37">
        <v>34910</v>
      </c>
      <c r="B34912" s="172" t="s">
        <v>25063</v>
      </c>
      <c r="C34912" s="172" t="s">
        <v>25064</v>
      </c>
      <c r="D34912" s="172" t="s">
        <v>5390</v>
      </c>
      <c r="E34912" s="173" t="s">
        <v>7922</v>
      </c>
      <c r="F34912" s="173"/>
      <c r="G34912" s="173" t="s">
        <v>13</v>
      </c>
      <c r="H34912" s="172"/>
    </row>
    <row r="34913" customFormat="1" customHeight="1" spans="1:8">
      <c r="A34913" s="37">
        <v>34911</v>
      </c>
      <c r="B34913" s="172" t="s">
        <v>25063</v>
      </c>
      <c r="C34913" s="172" t="s">
        <v>25064</v>
      </c>
      <c r="D34913" s="172" t="s">
        <v>5390</v>
      </c>
      <c r="E34913" s="173" t="s">
        <v>23200</v>
      </c>
      <c r="F34913" s="173"/>
      <c r="G34913" s="173" t="s">
        <v>13</v>
      </c>
      <c r="H34913" s="172"/>
    </row>
    <row r="34914" customFormat="1" customHeight="1" spans="1:8">
      <c r="A34914" s="37">
        <v>34912</v>
      </c>
      <c r="B34914" s="172" t="s">
        <v>25063</v>
      </c>
      <c r="C34914" s="172" t="s">
        <v>25150</v>
      </c>
      <c r="D34914" s="172" t="s">
        <v>182</v>
      </c>
      <c r="E34914" s="173" t="s">
        <v>25790</v>
      </c>
      <c r="F34914" s="173" t="s">
        <v>262</v>
      </c>
      <c r="G34914" s="173" t="s">
        <v>13</v>
      </c>
      <c r="H34914" s="172" t="s">
        <v>27455</v>
      </c>
    </row>
    <row r="34915" customFormat="1" customHeight="1" spans="1:8">
      <c r="A34915" s="37">
        <v>34913</v>
      </c>
      <c r="B34915" s="172" t="s">
        <v>25063</v>
      </c>
      <c r="C34915" s="172" t="s">
        <v>25150</v>
      </c>
      <c r="D34915" s="172" t="s">
        <v>182</v>
      </c>
      <c r="E34915" s="173" t="s">
        <v>27456</v>
      </c>
      <c r="F34915" s="173"/>
      <c r="G34915" s="173" t="s">
        <v>13</v>
      </c>
      <c r="H34915" s="172"/>
    </row>
    <row r="34916" customFormat="1" customHeight="1" spans="1:8">
      <c r="A34916" s="37">
        <v>34914</v>
      </c>
      <c r="B34916" s="172" t="s">
        <v>25063</v>
      </c>
      <c r="C34916" s="172" t="s">
        <v>25150</v>
      </c>
      <c r="D34916" s="172" t="s">
        <v>182</v>
      </c>
      <c r="E34916" s="173" t="s">
        <v>27457</v>
      </c>
      <c r="F34916" s="173"/>
      <c r="G34916" s="173" t="s">
        <v>13</v>
      </c>
      <c r="H34916" s="172"/>
    </row>
    <row r="34917" customFormat="1" customHeight="1" spans="1:8">
      <c r="A34917" s="37">
        <v>34915</v>
      </c>
      <c r="B34917" s="172" t="s">
        <v>25063</v>
      </c>
      <c r="C34917" s="172" t="s">
        <v>25150</v>
      </c>
      <c r="D34917" s="172" t="s">
        <v>182</v>
      </c>
      <c r="E34917" s="173" t="s">
        <v>27458</v>
      </c>
      <c r="F34917" s="173"/>
      <c r="G34917" s="173" t="s">
        <v>13</v>
      </c>
      <c r="H34917" s="172"/>
    </row>
    <row r="34918" customFormat="1" customHeight="1" spans="1:8">
      <c r="A34918" s="37">
        <v>34916</v>
      </c>
      <c r="B34918" s="172" t="s">
        <v>25063</v>
      </c>
      <c r="C34918" s="172" t="s">
        <v>25150</v>
      </c>
      <c r="D34918" s="172" t="s">
        <v>1028</v>
      </c>
      <c r="E34918" s="173" t="s">
        <v>27459</v>
      </c>
      <c r="F34918" s="173" t="s">
        <v>262</v>
      </c>
      <c r="G34918" s="173" t="s">
        <v>13</v>
      </c>
      <c r="H34918" s="172" t="s">
        <v>27460</v>
      </c>
    </row>
    <row r="34919" customFormat="1" customHeight="1" spans="1:8">
      <c r="A34919" s="37">
        <v>34917</v>
      </c>
      <c r="B34919" s="172" t="s">
        <v>25063</v>
      </c>
      <c r="C34919" s="172" t="s">
        <v>25150</v>
      </c>
      <c r="D34919" s="172" t="s">
        <v>1028</v>
      </c>
      <c r="E34919" s="173" t="s">
        <v>27461</v>
      </c>
      <c r="F34919" s="173"/>
      <c r="G34919" s="173" t="s">
        <v>13</v>
      </c>
      <c r="H34919" s="172"/>
    </row>
    <row r="34920" customFormat="1" customHeight="1" spans="1:8">
      <c r="A34920" s="37">
        <v>34918</v>
      </c>
      <c r="B34920" s="172" t="s">
        <v>25063</v>
      </c>
      <c r="C34920" s="172" t="s">
        <v>25150</v>
      </c>
      <c r="D34920" s="172" t="s">
        <v>1028</v>
      </c>
      <c r="E34920" s="173" t="s">
        <v>27462</v>
      </c>
      <c r="F34920" s="173"/>
      <c r="G34920" s="173" t="s">
        <v>13</v>
      </c>
      <c r="H34920" s="172"/>
    </row>
    <row r="34921" customFormat="1" customHeight="1" spans="1:8">
      <c r="A34921" s="37">
        <v>34919</v>
      </c>
      <c r="B34921" s="172" t="s">
        <v>25063</v>
      </c>
      <c r="C34921" s="172" t="s">
        <v>25150</v>
      </c>
      <c r="D34921" s="172" t="s">
        <v>1028</v>
      </c>
      <c r="E34921" s="173" t="s">
        <v>27463</v>
      </c>
      <c r="F34921" s="173" t="s">
        <v>262</v>
      </c>
      <c r="G34921" s="173" t="s">
        <v>13</v>
      </c>
      <c r="H34921" s="172" t="s">
        <v>27464</v>
      </c>
    </row>
    <row r="34922" customFormat="1" customHeight="1" spans="1:8">
      <c r="A34922" s="37">
        <v>34920</v>
      </c>
      <c r="B34922" s="172" t="s">
        <v>25063</v>
      </c>
      <c r="C34922" s="172" t="s">
        <v>25150</v>
      </c>
      <c r="D34922" s="172" t="s">
        <v>1028</v>
      </c>
      <c r="E34922" s="173" t="s">
        <v>27465</v>
      </c>
      <c r="F34922" s="173"/>
      <c r="G34922" s="173" t="s">
        <v>13</v>
      </c>
      <c r="H34922" s="172"/>
    </row>
    <row r="34923" customFormat="1" customHeight="1" spans="1:8">
      <c r="A34923" s="37">
        <v>34921</v>
      </c>
      <c r="B34923" s="172" t="s">
        <v>25063</v>
      </c>
      <c r="C34923" s="172" t="s">
        <v>25150</v>
      </c>
      <c r="D34923" s="172" t="s">
        <v>1028</v>
      </c>
      <c r="E34923" s="173" t="s">
        <v>27466</v>
      </c>
      <c r="F34923" s="173"/>
      <c r="G34923" s="173" t="s">
        <v>13</v>
      </c>
      <c r="H34923" s="172"/>
    </row>
    <row r="34924" customFormat="1" customHeight="1" spans="1:8">
      <c r="A34924" s="37">
        <v>34922</v>
      </c>
      <c r="B34924" s="172" t="s">
        <v>25063</v>
      </c>
      <c r="C34924" s="172" t="s">
        <v>25150</v>
      </c>
      <c r="D34924" s="172" t="s">
        <v>1028</v>
      </c>
      <c r="E34924" s="173" t="s">
        <v>27467</v>
      </c>
      <c r="F34924" s="173"/>
      <c r="G34924" s="173" t="s">
        <v>13</v>
      </c>
      <c r="H34924" s="172"/>
    </row>
    <row r="34925" customFormat="1" customHeight="1" spans="1:8">
      <c r="A34925" s="37">
        <v>34923</v>
      </c>
      <c r="B34925" s="172" t="s">
        <v>25063</v>
      </c>
      <c r="C34925" s="172" t="s">
        <v>25150</v>
      </c>
      <c r="D34925" s="172" t="s">
        <v>468</v>
      </c>
      <c r="E34925" s="173" t="s">
        <v>5475</v>
      </c>
      <c r="F34925" s="173" t="s">
        <v>262</v>
      </c>
      <c r="G34925" s="173" t="s">
        <v>13</v>
      </c>
      <c r="H34925" s="172" t="s">
        <v>27468</v>
      </c>
    </row>
    <row r="34926" customFormat="1" customHeight="1" spans="1:8">
      <c r="A34926" s="37">
        <v>34924</v>
      </c>
      <c r="B34926" s="172" t="s">
        <v>25063</v>
      </c>
      <c r="C34926" s="172" t="s">
        <v>25150</v>
      </c>
      <c r="D34926" s="172" t="s">
        <v>468</v>
      </c>
      <c r="E34926" s="173" t="s">
        <v>4179</v>
      </c>
      <c r="F34926" s="173"/>
      <c r="G34926" s="173" t="s">
        <v>13</v>
      </c>
      <c r="H34926" s="172"/>
    </row>
    <row r="34927" customFormat="1" customHeight="1" spans="1:8">
      <c r="A34927" s="37">
        <v>34925</v>
      </c>
      <c r="B34927" s="172" t="s">
        <v>25063</v>
      </c>
      <c r="C34927" s="172" t="s">
        <v>25150</v>
      </c>
      <c r="D34927" s="172" t="s">
        <v>468</v>
      </c>
      <c r="E34927" s="173" t="s">
        <v>27469</v>
      </c>
      <c r="F34927" s="173"/>
      <c r="G34927" s="173" t="s">
        <v>13</v>
      </c>
      <c r="H34927" s="172"/>
    </row>
    <row r="34928" customFormat="1" customHeight="1" spans="1:8">
      <c r="A34928" s="37">
        <v>34926</v>
      </c>
      <c r="B34928" s="172" t="s">
        <v>25063</v>
      </c>
      <c r="C34928" s="172" t="s">
        <v>25150</v>
      </c>
      <c r="D34928" s="172" t="s">
        <v>182</v>
      </c>
      <c r="E34928" s="173" t="s">
        <v>26487</v>
      </c>
      <c r="F34928" s="173" t="s">
        <v>262</v>
      </c>
      <c r="G34928" s="173" t="s">
        <v>13</v>
      </c>
      <c r="H34928" s="172" t="s">
        <v>27470</v>
      </c>
    </row>
    <row r="34929" customFormat="1" customHeight="1" spans="1:8">
      <c r="A34929" s="37">
        <v>34927</v>
      </c>
      <c r="B34929" s="172" t="s">
        <v>25063</v>
      </c>
      <c r="C34929" s="172" t="s">
        <v>25150</v>
      </c>
      <c r="D34929" s="172" t="s">
        <v>182</v>
      </c>
      <c r="E34929" s="173" t="s">
        <v>27471</v>
      </c>
      <c r="F34929" s="173"/>
      <c r="G34929" s="173" t="s">
        <v>13</v>
      </c>
      <c r="H34929" s="172"/>
    </row>
    <row r="34930" customFormat="1" customHeight="1" spans="1:8">
      <c r="A34930" s="37">
        <v>34928</v>
      </c>
      <c r="B34930" s="172" t="s">
        <v>25063</v>
      </c>
      <c r="C34930" s="172" t="s">
        <v>25150</v>
      </c>
      <c r="D34930" s="172" t="s">
        <v>182</v>
      </c>
      <c r="E34930" s="173" t="s">
        <v>27472</v>
      </c>
      <c r="F34930" s="173"/>
      <c r="G34930" s="173" t="s">
        <v>13</v>
      </c>
      <c r="H34930" s="172"/>
    </row>
    <row r="34931" customFormat="1" customHeight="1" spans="1:8">
      <c r="A34931" s="37">
        <v>34929</v>
      </c>
      <c r="B34931" s="172" t="s">
        <v>25063</v>
      </c>
      <c r="C34931" s="172" t="s">
        <v>25150</v>
      </c>
      <c r="D34931" s="172" t="s">
        <v>182</v>
      </c>
      <c r="E34931" s="173" t="s">
        <v>27473</v>
      </c>
      <c r="F34931" s="173"/>
      <c r="G34931" s="173" t="s">
        <v>13</v>
      </c>
      <c r="H34931" s="172"/>
    </row>
    <row r="34932" customFormat="1" customHeight="1" spans="1:8">
      <c r="A34932" s="37">
        <v>34930</v>
      </c>
      <c r="B34932" s="172" t="s">
        <v>25063</v>
      </c>
      <c r="C34932" s="172" t="s">
        <v>25150</v>
      </c>
      <c r="D34932" s="172" t="s">
        <v>491</v>
      </c>
      <c r="E34932" s="173" t="s">
        <v>12267</v>
      </c>
      <c r="F34932" s="173" t="s">
        <v>262</v>
      </c>
      <c r="G34932" s="173" t="s">
        <v>13</v>
      </c>
      <c r="H34932" s="172" t="s">
        <v>27474</v>
      </c>
    </row>
    <row r="34933" customFormat="1" customHeight="1" spans="1:8">
      <c r="A34933" s="37">
        <v>34931</v>
      </c>
      <c r="B34933" s="172" t="s">
        <v>25063</v>
      </c>
      <c r="C34933" s="172" t="s">
        <v>25150</v>
      </c>
      <c r="D34933" s="172" t="s">
        <v>491</v>
      </c>
      <c r="E34933" s="173" t="s">
        <v>27475</v>
      </c>
      <c r="F34933" s="173"/>
      <c r="G34933" s="173" t="s">
        <v>13</v>
      </c>
      <c r="H34933" s="172"/>
    </row>
    <row r="34934" customFormat="1" customHeight="1" spans="1:8">
      <c r="A34934" s="37">
        <v>34932</v>
      </c>
      <c r="B34934" s="172" t="s">
        <v>25063</v>
      </c>
      <c r="C34934" s="172" t="s">
        <v>25150</v>
      </c>
      <c r="D34934" s="172" t="s">
        <v>491</v>
      </c>
      <c r="E34934" s="173" t="s">
        <v>27476</v>
      </c>
      <c r="F34934" s="173"/>
      <c r="G34934" s="173" t="s">
        <v>13</v>
      </c>
      <c r="H34934" s="172"/>
    </row>
    <row r="34935" customFormat="1" customHeight="1" spans="1:8">
      <c r="A34935" s="37">
        <v>34933</v>
      </c>
      <c r="B34935" s="172" t="s">
        <v>25063</v>
      </c>
      <c r="C34935" s="172" t="s">
        <v>25150</v>
      </c>
      <c r="D34935" s="172" t="s">
        <v>491</v>
      </c>
      <c r="E34935" s="173" t="s">
        <v>7302</v>
      </c>
      <c r="F34935" s="173"/>
      <c r="G34935" s="173" t="s">
        <v>13</v>
      </c>
      <c r="H34935" s="172"/>
    </row>
    <row r="34936" customFormat="1" customHeight="1" spans="1:8">
      <c r="A34936" s="37">
        <v>34934</v>
      </c>
      <c r="B34936" s="172" t="s">
        <v>25063</v>
      </c>
      <c r="C34936" s="172" t="s">
        <v>25150</v>
      </c>
      <c r="D34936" s="172" t="s">
        <v>491</v>
      </c>
      <c r="E34936" s="173" t="s">
        <v>27477</v>
      </c>
      <c r="F34936" s="173"/>
      <c r="G34936" s="173" t="s">
        <v>13</v>
      </c>
      <c r="H34936" s="172"/>
    </row>
    <row r="34937" customFormat="1" customHeight="1" spans="1:8">
      <c r="A34937" s="37">
        <v>34935</v>
      </c>
      <c r="B34937" s="172" t="s">
        <v>25063</v>
      </c>
      <c r="C34937" s="172" t="s">
        <v>25150</v>
      </c>
      <c r="D34937" s="172" t="s">
        <v>1028</v>
      </c>
      <c r="E34937" s="173" t="s">
        <v>27478</v>
      </c>
      <c r="F34937" s="173" t="s">
        <v>262</v>
      </c>
      <c r="G34937" s="173" t="s">
        <v>13</v>
      </c>
      <c r="H34937" s="172" t="s">
        <v>27464</v>
      </c>
    </row>
    <row r="34938" customFormat="1" customHeight="1" spans="1:8">
      <c r="A34938" s="37">
        <v>34936</v>
      </c>
      <c r="B34938" s="172" t="s">
        <v>25063</v>
      </c>
      <c r="C34938" s="172" t="s">
        <v>25150</v>
      </c>
      <c r="D34938" s="172" t="s">
        <v>1028</v>
      </c>
      <c r="E34938" s="173" t="s">
        <v>27479</v>
      </c>
      <c r="F34938" s="173"/>
      <c r="G34938" s="173" t="s">
        <v>13</v>
      </c>
      <c r="H34938" s="172"/>
    </row>
    <row r="34939" customFormat="1" customHeight="1" spans="1:8">
      <c r="A34939" s="37">
        <v>34937</v>
      </c>
      <c r="B34939" s="172" t="s">
        <v>25063</v>
      </c>
      <c r="C34939" s="172" t="s">
        <v>25150</v>
      </c>
      <c r="D34939" s="172" t="s">
        <v>1028</v>
      </c>
      <c r="E34939" s="173" t="s">
        <v>6214</v>
      </c>
      <c r="F34939" s="173"/>
      <c r="G34939" s="173" t="s">
        <v>13</v>
      </c>
      <c r="H34939" s="172"/>
    </row>
    <row r="34940" customFormat="1" customHeight="1" spans="1:8">
      <c r="A34940" s="37">
        <v>34938</v>
      </c>
      <c r="B34940" s="172" t="s">
        <v>25063</v>
      </c>
      <c r="C34940" s="172" t="s">
        <v>25150</v>
      </c>
      <c r="D34940" s="172" t="s">
        <v>1028</v>
      </c>
      <c r="E34940" s="173" t="s">
        <v>27480</v>
      </c>
      <c r="F34940" s="173"/>
      <c r="G34940" s="173" t="s">
        <v>13</v>
      </c>
      <c r="H34940" s="172"/>
    </row>
    <row r="34941" customFormat="1" customHeight="1" spans="1:8">
      <c r="A34941" s="37">
        <v>34939</v>
      </c>
      <c r="B34941" s="172" t="s">
        <v>25063</v>
      </c>
      <c r="C34941" s="172" t="s">
        <v>25150</v>
      </c>
      <c r="D34941" s="172" t="s">
        <v>1028</v>
      </c>
      <c r="E34941" s="173" t="s">
        <v>27481</v>
      </c>
      <c r="F34941" s="173"/>
      <c r="G34941" s="173" t="s">
        <v>13</v>
      </c>
      <c r="H34941" s="172"/>
    </row>
    <row r="34942" customFormat="1" customHeight="1" spans="1:8">
      <c r="A34942" s="37">
        <v>34940</v>
      </c>
      <c r="B34942" s="172" t="s">
        <v>25063</v>
      </c>
      <c r="C34942" s="172" t="s">
        <v>25150</v>
      </c>
      <c r="D34942" s="172" t="s">
        <v>366</v>
      </c>
      <c r="E34942" s="173" t="s">
        <v>27482</v>
      </c>
      <c r="F34942" s="173" t="s">
        <v>262</v>
      </c>
      <c r="G34942" s="173" t="s">
        <v>13</v>
      </c>
      <c r="H34942" s="172" t="s">
        <v>27483</v>
      </c>
    </row>
    <row r="34943" customFormat="1" customHeight="1" spans="1:8">
      <c r="A34943" s="37">
        <v>34941</v>
      </c>
      <c r="B34943" s="172" t="s">
        <v>25063</v>
      </c>
      <c r="C34943" s="172" t="s">
        <v>25150</v>
      </c>
      <c r="D34943" s="172" t="s">
        <v>366</v>
      </c>
      <c r="E34943" s="173" t="s">
        <v>27484</v>
      </c>
      <c r="F34943" s="173"/>
      <c r="G34943" s="173" t="s">
        <v>13</v>
      </c>
      <c r="H34943" s="172"/>
    </row>
    <row r="34944" customFormat="1" customHeight="1" spans="1:8">
      <c r="A34944" s="37">
        <v>34942</v>
      </c>
      <c r="B34944" s="172" t="s">
        <v>25063</v>
      </c>
      <c r="C34944" s="172" t="s">
        <v>25150</v>
      </c>
      <c r="D34944" s="172" t="s">
        <v>366</v>
      </c>
      <c r="E34944" s="173" t="s">
        <v>27485</v>
      </c>
      <c r="F34944" s="173"/>
      <c r="G34944" s="173" t="s">
        <v>13</v>
      </c>
      <c r="H34944" s="172"/>
    </row>
    <row r="34945" customFormat="1" customHeight="1" spans="1:8">
      <c r="A34945" s="37">
        <v>34943</v>
      </c>
      <c r="B34945" s="172" t="s">
        <v>25063</v>
      </c>
      <c r="C34945" s="172" t="s">
        <v>25150</v>
      </c>
      <c r="D34945" s="172" t="s">
        <v>366</v>
      </c>
      <c r="E34945" s="173" t="s">
        <v>27486</v>
      </c>
      <c r="F34945" s="173"/>
      <c r="G34945" s="173" t="s">
        <v>13</v>
      </c>
      <c r="H34945" s="172"/>
    </row>
    <row r="34946" customFormat="1" customHeight="1" spans="1:8">
      <c r="A34946" s="37">
        <v>34944</v>
      </c>
      <c r="B34946" s="172" t="s">
        <v>25063</v>
      </c>
      <c r="C34946" s="172" t="s">
        <v>25150</v>
      </c>
      <c r="D34946" s="172" t="s">
        <v>366</v>
      </c>
      <c r="E34946" s="173" t="s">
        <v>27487</v>
      </c>
      <c r="F34946" s="173"/>
      <c r="G34946" s="173" t="s">
        <v>13</v>
      </c>
      <c r="H34946" s="172"/>
    </row>
    <row r="34947" customFormat="1" customHeight="1" spans="1:8">
      <c r="A34947" s="37">
        <v>34945</v>
      </c>
      <c r="B34947" s="172" t="s">
        <v>25063</v>
      </c>
      <c r="C34947" s="172" t="s">
        <v>25150</v>
      </c>
      <c r="D34947" s="172" t="s">
        <v>361</v>
      </c>
      <c r="E34947" s="173" t="s">
        <v>27488</v>
      </c>
      <c r="F34947" s="173" t="s">
        <v>262</v>
      </c>
      <c r="G34947" s="173" t="s">
        <v>13</v>
      </c>
      <c r="H34947" s="172" t="s">
        <v>27489</v>
      </c>
    </row>
    <row r="34948" customFormat="1" customHeight="1" spans="1:8">
      <c r="A34948" s="37">
        <v>34946</v>
      </c>
      <c r="B34948" s="172" t="s">
        <v>25063</v>
      </c>
      <c r="C34948" s="172" t="s">
        <v>25150</v>
      </c>
      <c r="D34948" s="172" t="s">
        <v>361</v>
      </c>
      <c r="E34948" s="173" t="s">
        <v>27490</v>
      </c>
      <c r="F34948" s="173"/>
      <c r="G34948" s="173" t="s">
        <v>13</v>
      </c>
      <c r="H34948" s="172"/>
    </row>
    <row r="34949" customFormat="1" customHeight="1" spans="1:8">
      <c r="A34949" s="37">
        <v>34947</v>
      </c>
      <c r="B34949" s="172" t="s">
        <v>25063</v>
      </c>
      <c r="C34949" s="172" t="s">
        <v>25160</v>
      </c>
      <c r="D34949" s="172" t="s">
        <v>463</v>
      </c>
      <c r="E34949" s="173" t="s">
        <v>27491</v>
      </c>
      <c r="F34949" s="173" t="s">
        <v>262</v>
      </c>
      <c r="G34949" s="173" t="s">
        <v>13</v>
      </c>
      <c r="H34949" s="172" t="s">
        <v>27492</v>
      </c>
    </row>
    <row r="34950" customFormat="1" customHeight="1" spans="1:8">
      <c r="A34950" s="37">
        <v>34948</v>
      </c>
      <c r="B34950" s="172" t="s">
        <v>25063</v>
      </c>
      <c r="C34950" s="172" t="s">
        <v>25160</v>
      </c>
      <c r="D34950" s="172" t="s">
        <v>463</v>
      </c>
      <c r="E34950" s="173" t="s">
        <v>13331</v>
      </c>
      <c r="F34950" s="173"/>
      <c r="G34950" s="173" t="s">
        <v>13</v>
      </c>
      <c r="H34950" s="172"/>
    </row>
    <row r="34951" customFormat="1" customHeight="1" spans="1:8">
      <c r="A34951" s="37">
        <v>34949</v>
      </c>
      <c r="B34951" s="172" t="s">
        <v>25063</v>
      </c>
      <c r="C34951" s="172" t="s">
        <v>25160</v>
      </c>
      <c r="D34951" s="172" t="s">
        <v>463</v>
      </c>
      <c r="E34951" s="173" t="s">
        <v>27493</v>
      </c>
      <c r="F34951" s="173"/>
      <c r="G34951" s="173" t="s">
        <v>13</v>
      </c>
      <c r="H34951" s="172"/>
    </row>
    <row r="34952" customFormat="1" customHeight="1" spans="1:8">
      <c r="A34952" s="37">
        <v>34950</v>
      </c>
      <c r="B34952" s="172" t="s">
        <v>25063</v>
      </c>
      <c r="C34952" s="172" t="s">
        <v>25160</v>
      </c>
      <c r="D34952" s="172" t="s">
        <v>282</v>
      </c>
      <c r="E34952" s="173" t="s">
        <v>20971</v>
      </c>
      <c r="F34952" s="173" t="s">
        <v>262</v>
      </c>
      <c r="G34952" s="173" t="s">
        <v>13</v>
      </c>
      <c r="H34952" s="172" t="s">
        <v>27494</v>
      </c>
    </row>
    <row r="34953" customFormat="1" customHeight="1" spans="1:8">
      <c r="A34953" s="37">
        <v>34951</v>
      </c>
      <c r="B34953" s="172" t="s">
        <v>25063</v>
      </c>
      <c r="C34953" s="172" t="s">
        <v>25160</v>
      </c>
      <c r="D34953" s="172" t="s">
        <v>282</v>
      </c>
      <c r="E34953" s="173" t="s">
        <v>2978</v>
      </c>
      <c r="F34953" s="173"/>
      <c r="G34953" s="173" t="s">
        <v>13</v>
      </c>
      <c r="H34953" s="172"/>
    </row>
    <row r="34954" customFormat="1" customHeight="1" spans="1:8">
      <c r="A34954" s="37">
        <v>34952</v>
      </c>
      <c r="B34954" s="172" t="s">
        <v>25063</v>
      </c>
      <c r="C34954" s="172" t="s">
        <v>25160</v>
      </c>
      <c r="D34954" s="172" t="s">
        <v>282</v>
      </c>
      <c r="E34954" s="173" t="s">
        <v>20972</v>
      </c>
      <c r="F34954" s="173"/>
      <c r="G34954" s="173" t="s">
        <v>13</v>
      </c>
      <c r="H34954" s="172"/>
    </row>
    <row r="34955" customFormat="1" customHeight="1" spans="1:8">
      <c r="A34955" s="37">
        <v>34953</v>
      </c>
      <c r="B34955" s="172" t="s">
        <v>25063</v>
      </c>
      <c r="C34955" s="172" t="s">
        <v>25160</v>
      </c>
      <c r="D34955" s="172" t="s">
        <v>32</v>
      </c>
      <c r="E34955" s="173" t="s">
        <v>21197</v>
      </c>
      <c r="F34955" s="173" t="s">
        <v>262</v>
      </c>
      <c r="G34955" s="173" t="s">
        <v>13</v>
      </c>
      <c r="H34955" s="172" t="s">
        <v>27495</v>
      </c>
    </row>
    <row r="34956" customFormat="1" customHeight="1" spans="1:8">
      <c r="A34956" s="37">
        <v>34954</v>
      </c>
      <c r="B34956" s="172" t="s">
        <v>25063</v>
      </c>
      <c r="C34956" s="172" t="s">
        <v>25160</v>
      </c>
      <c r="D34956" s="172" t="s">
        <v>32</v>
      </c>
      <c r="E34956" s="173" t="s">
        <v>21195</v>
      </c>
      <c r="F34956" s="173"/>
      <c r="G34956" s="173" t="s">
        <v>13</v>
      </c>
      <c r="H34956" s="172"/>
    </row>
    <row r="34957" customFormat="1" customHeight="1" spans="1:8">
      <c r="A34957" s="37">
        <v>34955</v>
      </c>
      <c r="B34957" s="172" t="s">
        <v>25063</v>
      </c>
      <c r="C34957" s="172" t="s">
        <v>25160</v>
      </c>
      <c r="D34957" s="172" t="s">
        <v>32</v>
      </c>
      <c r="E34957" s="173" t="s">
        <v>1912</v>
      </c>
      <c r="F34957" s="173"/>
      <c r="G34957" s="173" t="s">
        <v>13</v>
      </c>
      <c r="H34957" s="172"/>
    </row>
    <row r="34958" customFormat="1" customHeight="1" spans="1:8">
      <c r="A34958" s="37">
        <v>34956</v>
      </c>
      <c r="B34958" s="172" t="s">
        <v>25063</v>
      </c>
      <c r="C34958" s="172" t="s">
        <v>25160</v>
      </c>
      <c r="D34958" s="172" t="s">
        <v>32</v>
      </c>
      <c r="E34958" s="173" t="s">
        <v>27496</v>
      </c>
      <c r="F34958" s="173"/>
      <c r="G34958" s="173" t="s">
        <v>13</v>
      </c>
      <c r="H34958" s="172"/>
    </row>
    <row r="34959" customFormat="1" customHeight="1" spans="1:8">
      <c r="A34959" s="37">
        <v>34957</v>
      </c>
      <c r="B34959" s="172" t="s">
        <v>25063</v>
      </c>
      <c r="C34959" s="172" t="s">
        <v>25160</v>
      </c>
      <c r="D34959" s="172" t="s">
        <v>32</v>
      </c>
      <c r="E34959" s="173" t="s">
        <v>21198</v>
      </c>
      <c r="F34959" s="173"/>
      <c r="G34959" s="173" t="s">
        <v>13</v>
      </c>
      <c r="H34959" s="172"/>
    </row>
    <row r="34960" customFormat="1" customHeight="1" spans="1:8">
      <c r="A34960" s="37">
        <v>34958</v>
      </c>
      <c r="B34960" s="172" t="s">
        <v>25063</v>
      </c>
      <c r="C34960" s="172" t="s">
        <v>25165</v>
      </c>
      <c r="D34960" s="172" t="s">
        <v>5390</v>
      </c>
      <c r="E34960" s="173" t="s">
        <v>27497</v>
      </c>
      <c r="F34960" s="173" t="s">
        <v>262</v>
      </c>
      <c r="G34960" s="173" t="s">
        <v>13</v>
      </c>
      <c r="H34960" s="172" t="s">
        <v>27138</v>
      </c>
    </row>
    <row r="34961" customFormat="1" customHeight="1" spans="1:8">
      <c r="A34961" s="37">
        <v>34959</v>
      </c>
      <c r="B34961" s="172" t="s">
        <v>25063</v>
      </c>
      <c r="C34961" s="172" t="s">
        <v>25165</v>
      </c>
      <c r="D34961" s="172" t="s">
        <v>5390</v>
      </c>
      <c r="E34961" s="173" t="s">
        <v>20333</v>
      </c>
      <c r="F34961" s="173"/>
      <c r="G34961" s="173" t="s">
        <v>13</v>
      </c>
      <c r="H34961" s="172"/>
    </row>
    <row r="34962" customFormat="1" customHeight="1" spans="1:8">
      <c r="A34962" s="37">
        <v>34960</v>
      </c>
      <c r="B34962" s="172" t="s">
        <v>25063</v>
      </c>
      <c r="C34962" s="172" t="s">
        <v>25165</v>
      </c>
      <c r="D34962" s="172" t="s">
        <v>5390</v>
      </c>
      <c r="E34962" s="173" t="s">
        <v>22342</v>
      </c>
      <c r="F34962" s="173"/>
      <c r="G34962" s="173" t="s">
        <v>13</v>
      </c>
      <c r="H34962" s="172"/>
    </row>
    <row r="34963" customFormat="1" customHeight="1" spans="1:8">
      <c r="A34963" s="37">
        <v>34961</v>
      </c>
      <c r="B34963" s="172" t="s">
        <v>25063</v>
      </c>
      <c r="C34963" s="172" t="s">
        <v>25165</v>
      </c>
      <c r="D34963" s="172" t="s">
        <v>5390</v>
      </c>
      <c r="E34963" s="173" t="s">
        <v>27498</v>
      </c>
      <c r="F34963" s="173" t="s">
        <v>262</v>
      </c>
      <c r="G34963" s="173" t="s">
        <v>13</v>
      </c>
      <c r="H34963" s="172" t="s">
        <v>27138</v>
      </c>
    </row>
    <row r="34964" customFormat="1" customHeight="1" spans="1:8">
      <c r="A34964" s="37">
        <v>34962</v>
      </c>
      <c r="B34964" s="172" t="s">
        <v>25063</v>
      </c>
      <c r="C34964" s="172" t="s">
        <v>25165</v>
      </c>
      <c r="D34964" s="172" t="s">
        <v>5390</v>
      </c>
      <c r="E34964" s="173" t="s">
        <v>27499</v>
      </c>
      <c r="F34964" s="173"/>
      <c r="G34964" s="173" t="s">
        <v>13</v>
      </c>
      <c r="H34964" s="172"/>
    </row>
    <row r="34965" customFormat="1" customHeight="1" spans="1:8">
      <c r="A34965" s="37">
        <v>34963</v>
      </c>
      <c r="B34965" s="172" t="s">
        <v>25063</v>
      </c>
      <c r="C34965" s="172" t="s">
        <v>25165</v>
      </c>
      <c r="D34965" s="172" t="s">
        <v>5390</v>
      </c>
      <c r="E34965" s="173" t="s">
        <v>27500</v>
      </c>
      <c r="F34965" s="173"/>
      <c r="G34965" s="173" t="s">
        <v>13</v>
      </c>
      <c r="H34965" s="172"/>
    </row>
    <row r="34966" customFormat="1" customHeight="1" spans="1:8">
      <c r="A34966" s="37">
        <v>34964</v>
      </c>
      <c r="B34966" s="172" t="s">
        <v>25063</v>
      </c>
      <c r="C34966" s="172" t="s">
        <v>25165</v>
      </c>
      <c r="D34966" s="172" t="s">
        <v>5390</v>
      </c>
      <c r="E34966" s="173" t="s">
        <v>27501</v>
      </c>
      <c r="F34966" s="173" t="s">
        <v>262</v>
      </c>
      <c r="G34966" s="173" t="s">
        <v>13</v>
      </c>
      <c r="H34966" s="172" t="s">
        <v>27138</v>
      </c>
    </row>
    <row r="34967" customFormat="1" customHeight="1" spans="1:8">
      <c r="A34967" s="37">
        <v>34965</v>
      </c>
      <c r="B34967" s="172" t="s">
        <v>25063</v>
      </c>
      <c r="C34967" s="172" t="s">
        <v>25165</v>
      </c>
      <c r="D34967" s="172" t="s">
        <v>5390</v>
      </c>
      <c r="E34967" s="173" t="s">
        <v>27502</v>
      </c>
      <c r="F34967" s="173"/>
      <c r="G34967" s="173" t="s">
        <v>13</v>
      </c>
      <c r="H34967" s="172"/>
    </row>
    <row r="34968" customFormat="1" customHeight="1" spans="1:8">
      <c r="A34968" s="37">
        <v>34966</v>
      </c>
      <c r="B34968" s="172" t="s">
        <v>25063</v>
      </c>
      <c r="C34968" s="172" t="s">
        <v>25165</v>
      </c>
      <c r="D34968" s="172" t="s">
        <v>5390</v>
      </c>
      <c r="E34968" s="173" t="s">
        <v>27503</v>
      </c>
      <c r="F34968" s="173"/>
      <c r="G34968" s="173" t="s">
        <v>13</v>
      </c>
      <c r="H34968" s="172"/>
    </row>
    <row r="34969" customFormat="1" customHeight="1" spans="1:8">
      <c r="A34969" s="37">
        <v>34967</v>
      </c>
      <c r="B34969" s="172" t="s">
        <v>25063</v>
      </c>
      <c r="C34969" s="172" t="s">
        <v>25165</v>
      </c>
      <c r="D34969" s="172" t="s">
        <v>346</v>
      </c>
      <c r="E34969" s="173" t="s">
        <v>27193</v>
      </c>
      <c r="F34969" s="173" t="s">
        <v>262</v>
      </c>
      <c r="G34969" s="173" t="s">
        <v>13</v>
      </c>
      <c r="H34969" s="172" t="s">
        <v>27504</v>
      </c>
    </row>
    <row r="34970" customFormat="1" customHeight="1" spans="1:8">
      <c r="A34970" s="37">
        <v>34968</v>
      </c>
      <c r="B34970" s="172" t="s">
        <v>25063</v>
      </c>
      <c r="C34970" s="172" t="s">
        <v>25165</v>
      </c>
      <c r="D34970" s="172" t="s">
        <v>346</v>
      </c>
      <c r="E34970" s="173" t="s">
        <v>27289</v>
      </c>
      <c r="F34970" s="173"/>
      <c r="G34970" s="173" t="s">
        <v>13</v>
      </c>
      <c r="H34970" s="172"/>
    </row>
    <row r="34971" customFormat="1" customHeight="1" spans="1:8">
      <c r="A34971" s="37">
        <v>34969</v>
      </c>
      <c r="B34971" s="172" t="s">
        <v>25063</v>
      </c>
      <c r="C34971" s="172" t="s">
        <v>25165</v>
      </c>
      <c r="D34971" s="172" t="s">
        <v>346</v>
      </c>
      <c r="E34971" s="173" t="s">
        <v>27505</v>
      </c>
      <c r="F34971" s="173"/>
      <c r="G34971" s="173" t="s">
        <v>13</v>
      </c>
      <c r="H34971" s="172"/>
    </row>
    <row r="34972" customFormat="1" customHeight="1" spans="1:8">
      <c r="A34972" s="37">
        <v>34970</v>
      </c>
      <c r="B34972" s="172" t="s">
        <v>25063</v>
      </c>
      <c r="C34972" s="172" t="s">
        <v>25165</v>
      </c>
      <c r="D34972" s="172" t="s">
        <v>366</v>
      </c>
      <c r="E34972" s="173" t="s">
        <v>27506</v>
      </c>
      <c r="F34972" s="173" t="s">
        <v>262</v>
      </c>
      <c r="G34972" s="173" t="s">
        <v>13</v>
      </c>
      <c r="H34972" s="172" t="s">
        <v>27507</v>
      </c>
    </row>
    <row r="34973" customFormat="1" customHeight="1" spans="1:8">
      <c r="A34973" s="37">
        <v>34971</v>
      </c>
      <c r="B34973" s="172" t="s">
        <v>25063</v>
      </c>
      <c r="C34973" s="172" t="s">
        <v>25165</v>
      </c>
      <c r="D34973" s="172" t="s">
        <v>366</v>
      </c>
      <c r="E34973" s="173" t="s">
        <v>27508</v>
      </c>
      <c r="F34973" s="173"/>
      <c r="G34973" s="173" t="s">
        <v>13</v>
      </c>
      <c r="H34973" s="172"/>
    </row>
    <row r="34974" customFormat="1" customHeight="1" spans="1:8">
      <c r="A34974" s="37">
        <v>34972</v>
      </c>
      <c r="B34974" s="172" t="s">
        <v>25063</v>
      </c>
      <c r="C34974" s="172" t="s">
        <v>25165</v>
      </c>
      <c r="D34974" s="172" t="s">
        <v>366</v>
      </c>
      <c r="E34974" s="173" t="s">
        <v>27509</v>
      </c>
      <c r="F34974" s="173"/>
      <c r="G34974" s="173" t="s">
        <v>13</v>
      </c>
      <c r="H34974" s="172"/>
    </row>
    <row r="34975" customFormat="1" customHeight="1" spans="1:8">
      <c r="A34975" s="37">
        <v>34973</v>
      </c>
      <c r="B34975" s="172" t="s">
        <v>25063</v>
      </c>
      <c r="C34975" s="172" t="s">
        <v>25165</v>
      </c>
      <c r="D34975" s="172" t="s">
        <v>282</v>
      </c>
      <c r="E34975" s="173" t="s">
        <v>11974</v>
      </c>
      <c r="F34975" s="173" t="s">
        <v>262</v>
      </c>
      <c r="G34975" s="173" t="s">
        <v>13</v>
      </c>
      <c r="H34975" s="172" t="s">
        <v>27510</v>
      </c>
    </row>
    <row r="34976" customFormat="1" customHeight="1" spans="1:8">
      <c r="A34976" s="37">
        <v>34974</v>
      </c>
      <c r="B34976" s="172" t="s">
        <v>25063</v>
      </c>
      <c r="C34976" s="172" t="s">
        <v>25165</v>
      </c>
      <c r="D34976" s="172" t="s">
        <v>282</v>
      </c>
      <c r="E34976" s="173" t="s">
        <v>27511</v>
      </c>
      <c r="F34976" s="173"/>
      <c r="G34976" s="173" t="s">
        <v>13</v>
      </c>
      <c r="H34976" s="172"/>
    </row>
    <row r="34977" customFormat="1" customHeight="1" spans="1:8">
      <c r="A34977" s="37">
        <v>34975</v>
      </c>
      <c r="B34977" s="172" t="s">
        <v>25063</v>
      </c>
      <c r="C34977" s="172" t="s">
        <v>25165</v>
      </c>
      <c r="D34977" s="172" t="s">
        <v>282</v>
      </c>
      <c r="E34977" s="173" t="s">
        <v>27512</v>
      </c>
      <c r="F34977" s="173"/>
      <c r="G34977" s="173" t="s">
        <v>13</v>
      </c>
      <c r="H34977" s="172"/>
    </row>
    <row r="34978" customFormat="1" customHeight="1" spans="1:8">
      <c r="A34978" s="37">
        <v>34976</v>
      </c>
      <c r="B34978" s="172" t="s">
        <v>25063</v>
      </c>
      <c r="C34978" s="172" t="s">
        <v>25165</v>
      </c>
      <c r="D34978" s="172" t="s">
        <v>2069</v>
      </c>
      <c r="E34978" s="173" t="s">
        <v>14633</v>
      </c>
      <c r="F34978" s="173" t="s">
        <v>262</v>
      </c>
      <c r="G34978" s="173" t="s">
        <v>13</v>
      </c>
      <c r="H34978" s="172" t="s">
        <v>27513</v>
      </c>
    </row>
    <row r="34979" customFormat="1" customHeight="1" spans="1:8">
      <c r="A34979" s="37">
        <v>34977</v>
      </c>
      <c r="B34979" s="172" t="s">
        <v>25063</v>
      </c>
      <c r="C34979" s="172" t="s">
        <v>25165</v>
      </c>
      <c r="D34979" s="172" t="s">
        <v>2069</v>
      </c>
      <c r="E34979" s="173" t="s">
        <v>27514</v>
      </c>
      <c r="F34979" s="173"/>
      <c r="G34979" s="173" t="s">
        <v>13</v>
      </c>
      <c r="H34979" s="172"/>
    </row>
    <row r="34980" customFormat="1" customHeight="1" spans="1:8">
      <c r="A34980" s="37">
        <v>34978</v>
      </c>
      <c r="B34980" s="172" t="s">
        <v>25063</v>
      </c>
      <c r="C34980" s="172" t="s">
        <v>25165</v>
      </c>
      <c r="D34980" s="172" t="s">
        <v>366</v>
      </c>
      <c r="E34980" s="173" t="s">
        <v>27515</v>
      </c>
      <c r="F34980" s="173" t="s">
        <v>262</v>
      </c>
      <c r="G34980" s="173" t="s">
        <v>13</v>
      </c>
      <c r="H34980" s="172" t="s">
        <v>27507</v>
      </c>
    </row>
    <row r="34981" customFormat="1" customHeight="1" spans="1:8">
      <c r="A34981" s="37">
        <v>34979</v>
      </c>
      <c r="B34981" s="172" t="s">
        <v>25063</v>
      </c>
      <c r="C34981" s="172" t="s">
        <v>25165</v>
      </c>
      <c r="D34981" s="172" t="s">
        <v>366</v>
      </c>
      <c r="E34981" s="173" t="s">
        <v>27516</v>
      </c>
      <c r="F34981" s="173"/>
      <c r="G34981" s="173" t="s">
        <v>13</v>
      </c>
      <c r="H34981" s="172"/>
    </row>
    <row r="34982" customFormat="1" customHeight="1" spans="1:8">
      <c r="A34982" s="37">
        <v>34980</v>
      </c>
      <c r="B34982" s="172" t="s">
        <v>25063</v>
      </c>
      <c r="C34982" s="172" t="s">
        <v>25165</v>
      </c>
      <c r="D34982" s="172" t="s">
        <v>366</v>
      </c>
      <c r="E34982" s="173" t="s">
        <v>27517</v>
      </c>
      <c r="F34982" s="173"/>
      <c r="G34982" s="173" t="s">
        <v>13</v>
      </c>
      <c r="H34982" s="172"/>
    </row>
    <row r="34983" customFormat="1" customHeight="1" spans="1:8">
      <c r="A34983" s="37">
        <v>34981</v>
      </c>
      <c r="B34983" s="172" t="s">
        <v>25063</v>
      </c>
      <c r="C34983" s="172" t="s">
        <v>25165</v>
      </c>
      <c r="D34983" s="172" t="s">
        <v>4866</v>
      </c>
      <c r="E34983" s="173" t="s">
        <v>27518</v>
      </c>
      <c r="F34983" s="173" t="s">
        <v>262</v>
      </c>
      <c r="G34983" s="173" t="s">
        <v>13</v>
      </c>
      <c r="H34983" s="172" t="s">
        <v>27519</v>
      </c>
    </row>
    <row r="34984" customFormat="1" customHeight="1" spans="1:8">
      <c r="A34984" s="37">
        <v>34982</v>
      </c>
      <c r="B34984" s="172" t="s">
        <v>25063</v>
      </c>
      <c r="C34984" s="172" t="s">
        <v>25165</v>
      </c>
      <c r="D34984" s="172" t="s">
        <v>4866</v>
      </c>
      <c r="E34984" s="173" t="s">
        <v>27520</v>
      </c>
      <c r="F34984" s="173"/>
      <c r="G34984" s="173" t="s">
        <v>13</v>
      </c>
      <c r="H34984" s="172"/>
    </row>
    <row r="34985" customFormat="1" customHeight="1" spans="1:8">
      <c r="A34985" s="37">
        <v>34983</v>
      </c>
      <c r="B34985" s="172" t="s">
        <v>25063</v>
      </c>
      <c r="C34985" s="172" t="s">
        <v>25165</v>
      </c>
      <c r="D34985" s="172" t="s">
        <v>4866</v>
      </c>
      <c r="E34985" s="173" t="s">
        <v>27521</v>
      </c>
      <c r="F34985" s="173"/>
      <c r="G34985" s="173" t="s">
        <v>13</v>
      </c>
      <c r="H34985" s="172"/>
    </row>
    <row r="34986" customFormat="1" customHeight="1" spans="1:8">
      <c r="A34986" s="37">
        <v>34984</v>
      </c>
      <c r="B34986" s="172" t="s">
        <v>25063</v>
      </c>
      <c r="C34986" s="172" t="s">
        <v>25165</v>
      </c>
      <c r="D34986" s="172" t="s">
        <v>2067</v>
      </c>
      <c r="E34986" s="173" t="s">
        <v>27522</v>
      </c>
      <c r="F34986" s="173" t="s">
        <v>262</v>
      </c>
      <c r="G34986" s="173" t="s">
        <v>13</v>
      </c>
      <c r="H34986" s="172" t="s">
        <v>937</v>
      </c>
    </row>
    <row r="34987" customFormat="1" customHeight="1" spans="1:8">
      <c r="A34987" s="37">
        <v>34985</v>
      </c>
      <c r="B34987" s="172" t="s">
        <v>25063</v>
      </c>
      <c r="C34987" s="172" t="s">
        <v>25165</v>
      </c>
      <c r="D34987" s="172" t="s">
        <v>2067</v>
      </c>
      <c r="E34987" s="173" t="s">
        <v>27523</v>
      </c>
      <c r="F34987" s="173"/>
      <c r="G34987" s="173" t="s">
        <v>13</v>
      </c>
      <c r="H34987" s="172"/>
    </row>
    <row r="34988" customFormat="1" customHeight="1" spans="1:8">
      <c r="A34988" s="37">
        <v>34986</v>
      </c>
      <c r="B34988" s="172" t="s">
        <v>25063</v>
      </c>
      <c r="C34988" s="172" t="s">
        <v>25165</v>
      </c>
      <c r="D34988" s="172" t="s">
        <v>2067</v>
      </c>
      <c r="E34988" s="173" t="s">
        <v>27524</v>
      </c>
      <c r="F34988" s="173"/>
      <c r="G34988" s="173" t="s">
        <v>13</v>
      </c>
      <c r="H34988" s="172"/>
    </row>
    <row r="34989" customFormat="1" customHeight="1" spans="1:8">
      <c r="A34989" s="37">
        <v>34987</v>
      </c>
      <c r="B34989" s="172" t="s">
        <v>25063</v>
      </c>
      <c r="C34989" s="172" t="s">
        <v>25165</v>
      </c>
      <c r="D34989" s="172" t="s">
        <v>366</v>
      </c>
      <c r="E34989" s="173" t="s">
        <v>27525</v>
      </c>
      <c r="F34989" s="173" t="s">
        <v>262</v>
      </c>
      <c r="G34989" s="173" t="s">
        <v>13</v>
      </c>
      <c r="H34989" s="172" t="s">
        <v>27526</v>
      </c>
    </row>
    <row r="34990" customFormat="1" customHeight="1" spans="1:8">
      <c r="A34990" s="37">
        <v>34988</v>
      </c>
      <c r="B34990" s="172" t="s">
        <v>25063</v>
      </c>
      <c r="C34990" s="172" t="s">
        <v>25165</v>
      </c>
      <c r="D34990" s="172" t="s">
        <v>366</v>
      </c>
      <c r="E34990" s="173" t="s">
        <v>10370</v>
      </c>
      <c r="F34990" s="173"/>
      <c r="G34990" s="173" t="s">
        <v>13</v>
      </c>
      <c r="H34990" s="172"/>
    </row>
    <row r="34991" customFormat="1" customHeight="1" spans="1:8">
      <c r="A34991" s="37">
        <v>34989</v>
      </c>
      <c r="B34991" s="172" t="s">
        <v>25063</v>
      </c>
      <c r="C34991" s="172" t="s">
        <v>25165</v>
      </c>
      <c r="D34991" s="172" t="s">
        <v>4470</v>
      </c>
      <c r="E34991" s="173" t="s">
        <v>4483</v>
      </c>
      <c r="F34991" s="173" t="s">
        <v>262</v>
      </c>
      <c r="G34991" s="173" t="s">
        <v>13</v>
      </c>
      <c r="H34991" s="172" t="s">
        <v>27527</v>
      </c>
    </row>
    <row r="34992" customFormat="1" customHeight="1" spans="1:8">
      <c r="A34992" s="37">
        <v>34990</v>
      </c>
      <c r="B34992" s="172" t="s">
        <v>25063</v>
      </c>
      <c r="C34992" s="172" t="s">
        <v>25165</v>
      </c>
      <c r="D34992" s="172" t="s">
        <v>4470</v>
      </c>
      <c r="E34992" s="173" t="s">
        <v>27528</v>
      </c>
      <c r="F34992" s="173"/>
      <c r="G34992" s="173" t="s">
        <v>13</v>
      </c>
      <c r="H34992" s="172"/>
    </row>
    <row r="34993" customFormat="1" customHeight="1" spans="1:8">
      <c r="A34993" s="37">
        <v>34991</v>
      </c>
      <c r="B34993" s="172" t="s">
        <v>25063</v>
      </c>
      <c r="C34993" s="172" t="s">
        <v>25165</v>
      </c>
      <c r="D34993" s="172" t="s">
        <v>4470</v>
      </c>
      <c r="E34993" s="173" t="s">
        <v>27529</v>
      </c>
      <c r="F34993" s="173"/>
      <c r="G34993" s="173" t="s">
        <v>13</v>
      </c>
      <c r="H34993" s="172"/>
    </row>
    <row r="34994" customFormat="1" customHeight="1" spans="1:8">
      <c r="A34994" s="37">
        <v>34992</v>
      </c>
      <c r="B34994" s="172" t="s">
        <v>25063</v>
      </c>
      <c r="C34994" s="172" t="s">
        <v>25165</v>
      </c>
      <c r="D34994" s="172" t="s">
        <v>4470</v>
      </c>
      <c r="E34994" s="173" t="s">
        <v>27528</v>
      </c>
      <c r="F34994" s="173" t="s">
        <v>262</v>
      </c>
      <c r="G34994" s="173" t="s">
        <v>13</v>
      </c>
      <c r="H34994" s="172" t="s">
        <v>27527</v>
      </c>
    </row>
    <row r="34995" customFormat="1" customHeight="1" spans="1:8">
      <c r="A34995" s="37">
        <v>34993</v>
      </c>
      <c r="B34995" s="172" t="s">
        <v>25063</v>
      </c>
      <c r="C34995" s="172" t="s">
        <v>25165</v>
      </c>
      <c r="D34995" s="172" t="s">
        <v>4470</v>
      </c>
      <c r="E34995" s="173" t="s">
        <v>27530</v>
      </c>
      <c r="F34995" s="173"/>
      <c r="G34995" s="173" t="s">
        <v>13</v>
      </c>
      <c r="H34995" s="172"/>
    </row>
    <row r="34996" customFormat="1" customHeight="1" spans="1:8">
      <c r="A34996" s="37">
        <v>34994</v>
      </c>
      <c r="B34996" s="172" t="s">
        <v>25063</v>
      </c>
      <c r="C34996" s="172" t="s">
        <v>25165</v>
      </c>
      <c r="D34996" s="172" t="s">
        <v>4470</v>
      </c>
      <c r="E34996" s="173" t="s">
        <v>4483</v>
      </c>
      <c r="F34996" s="173"/>
      <c r="G34996" s="173" t="s">
        <v>13</v>
      </c>
      <c r="H34996" s="172"/>
    </row>
    <row r="34997" customFormat="1" customHeight="1" spans="1:8">
      <c r="A34997" s="37">
        <v>34995</v>
      </c>
      <c r="B34997" s="172" t="s">
        <v>25063</v>
      </c>
      <c r="C34997" s="172" t="s">
        <v>25165</v>
      </c>
      <c r="D34997" s="172" t="s">
        <v>4470</v>
      </c>
      <c r="E34997" s="173" t="s">
        <v>27531</v>
      </c>
      <c r="F34997" s="173" t="s">
        <v>262</v>
      </c>
      <c r="G34997" s="173" t="s">
        <v>13</v>
      </c>
      <c r="H34997" s="172" t="s">
        <v>27171</v>
      </c>
    </row>
    <row r="34998" customFormat="1" customHeight="1" spans="1:8">
      <c r="A34998" s="37">
        <v>34996</v>
      </c>
      <c r="B34998" s="172" t="s">
        <v>25063</v>
      </c>
      <c r="C34998" s="172" t="s">
        <v>25165</v>
      </c>
      <c r="D34998" s="172" t="s">
        <v>4470</v>
      </c>
      <c r="E34998" s="173" t="s">
        <v>27532</v>
      </c>
      <c r="F34998" s="173"/>
      <c r="G34998" s="173" t="s">
        <v>13</v>
      </c>
      <c r="H34998" s="172"/>
    </row>
    <row r="34999" customFormat="1" customHeight="1" spans="1:8">
      <c r="A34999" s="37">
        <v>34997</v>
      </c>
      <c r="B34999" s="172" t="s">
        <v>25063</v>
      </c>
      <c r="C34999" s="172" t="s">
        <v>25165</v>
      </c>
      <c r="D34999" s="172" t="s">
        <v>4470</v>
      </c>
      <c r="E34999" s="173" t="s">
        <v>27533</v>
      </c>
      <c r="F34999" s="173"/>
      <c r="G34999" s="173" t="s">
        <v>13</v>
      </c>
      <c r="H34999" s="172"/>
    </row>
    <row r="35000" customFormat="1" customHeight="1" spans="1:8">
      <c r="A35000" s="37">
        <v>34998</v>
      </c>
      <c r="B35000" s="172" t="s">
        <v>25063</v>
      </c>
      <c r="C35000" s="172" t="s">
        <v>25165</v>
      </c>
      <c r="D35000" s="172" t="s">
        <v>4470</v>
      </c>
      <c r="E35000" s="173" t="s">
        <v>5138</v>
      </c>
      <c r="F35000" s="173" t="s">
        <v>262</v>
      </c>
      <c r="G35000" s="173" t="s">
        <v>13</v>
      </c>
      <c r="H35000" s="172" t="s">
        <v>27534</v>
      </c>
    </row>
    <row r="35001" customFormat="1" customHeight="1" spans="1:8">
      <c r="A35001" s="37">
        <v>34999</v>
      </c>
      <c r="B35001" s="172" t="s">
        <v>25063</v>
      </c>
      <c r="C35001" s="172" t="s">
        <v>25165</v>
      </c>
      <c r="D35001" s="172" t="s">
        <v>4470</v>
      </c>
      <c r="E35001" s="173" t="s">
        <v>27535</v>
      </c>
      <c r="F35001" s="173"/>
      <c r="G35001" s="173" t="s">
        <v>13</v>
      </c>
      <c r="H35001" s="172"/>
    </row>
    <row r="35002" customFormat="1" customHeight="1" spans="1:8">
      <c r="A35002" s="37">
        <v>35000</v>
      </c>
      <c r="B35002" s="172" t="s">
        <v>25063</v>
      </c>
      <c r="C35002" s="172" t="s">
        <v>25165</v>
      </c>
      <c r="D35002" s="172" t="s">
        <v>4470</v>
      </c>
      <c r="E35002" s="173" t="s">
        <v>27536</v>
      </c>
      <c r="F35002" s="173"/>
      <c r="G35002" s="173" t="s">
        <v>13</v>
      </c>
      <c r="H35002" s="172"/>
    </row>
    <row r="35003" customFormat="1" customHeight="1" spans="1:8">
      <c r="A35003" s="37">
        <v>35001</v>
      </c>
      <c r="B35003" s="172" t="s">
        <v>25063</v>
      </c>
      <c r="C35003" s="172" t="s">
        <v>25165</v>
      </c>
      <c r="D35003" s="172" t="s">
        <v>2067</v>
      </c>
      <c r="E35003" s="173" t="s">
        <v>27537</v>
      </c>
      <c r="F35003" s="173" t="s">
        <v>262</v>
      </c>
      <c r="G35003" s="173" t="s">
        <v>13</v>
      </c>
      <c r="H35003" s="172" t="s">
        <v>27538</v>
      </c>
    </row>
    <row r="35004" customFormat="1" customHeight="1" spans="1:8">
      <c r="A35004" s="37">
        <v>35002</v>
      </c>
      <c r="B35004" s="172" t="s">
        <v>25063</v>
      </c>
      <c r="C35004" s="172" t="s">
        <v>25165</v>
      </c>
      <c r="D35004" s="172" t="s">
        <v>2067</v>
      </c>
      <c r="E35004" s="173" t="s">
        <v>27539</v>
      </c>
      <c r="F35004" s="173"/>
      <c r="G35004" s="173" t="s">
        <v>13</v>
      </c>
      <c r="H35004" s="172"/>
    </row>
    <row r="35005" customFormat="1" customHeight="1" spans="1:8">
      <c r="A35005" s="37">
        <v>35003</v>
      </c>
      <c r="B35005" s="172" t="s">
        <v>25063</v>
      </c>
      <c r="C35005" s="172" t="s">
        <v>25165</v>
      </c>
      <c r="D35005" s="172" t="s">
        <v>2067</v>
      </c>
      <c r="E35005" s="173" t="s">
        <v>27540</v>
      </c>
      <c r="F35005" s="173"/>
      <c r="G35005" s="173" t="s">
        <v>13</v>
      </c>
      <c r="H35005" s="172"/>
    </row>
    <row r="35006" customFormat="1" customHeight="1" spans="1:8">
      <c r="A35006" s="37">
        <v>35004</v>
      </c>
      <c r="B35006" s="172" t="s">
        <v>25063</v>
      </c>
      <c r="C35006" s="172" t="s">
        <v>25165</v>
      </c>
      <c r="D35006" s="172" t="s">
        <v>4470</v>
      </c>
      <c r="E35006" s="173" t="s">
        <v>27541</v>
      </c>
      <c r="F35006" s="173" t="s">
        <v>262</v>
      </c>
      <c r="G35006" s="173" t="s">
        <v>13</v>
      </c>
      <c r="H35006" s="172" t="s">
        <v>27542</v>
      </c>
    </row>
    <row r="35007" customFormat="1" customHeight="1" spans="1:8">
      <c r="A35007" s="37">
        <v>35005</v>
      </c>
      <c r="B35007" s="172" t="s">
        <v>25063</v>
      </c>
      <c r="C35007" s="172" t="s">
        <v>25165</v>
      </c>
      <c r="D35007" s="172" t="s">
        <v>4470</v>
      </c>
      <c r="E35007" s="173" t="s">
        <v>27543</v>
      </c>
      <c r="F35007" s="173"/>
      <c r="G35007" s="173" t="s">
        <v>13</v>
      </c>
      <c r="H35007" s="172"/>
    </row>
    <row r="35008" customFormat="1" customHeight="1" spans="1:8">
      <c r="A35008" s="37">
        <v>35006</v>
      </c>
      <c r="B35008" s="172" t="s">
        <v>25063</v>
      </c>
      <c r="C35008" s="172" t="s">
        <v>25165</v>
      </c>
      <c r="D35008" s="172" t="s">
        <v>4470</v>
      </c>
      <c r="E35008" s="173" t="s">
        <v>15181</v>
      </c>
      <c r="F35008" s="173"/>
      <c r="G35008" s="173" t="s">
        <v>13</v>
      </c>
      <c r="H35008" s="172"/>
    </row>
    <row r="35009" customFormat="1" customHeight="1" spans="1:8">
      <c r="A35009" s="37">
        <v>35007</v>
      </c>
      <c r="B35009" s="172" t="s">
        <v>25063</v>
      </c>
      <c r="C35009" s="172" t="s">
        <v>25165</v>
      </c>
      <c r="D35009" s="172" t="s">
        <v>4470</v>
      </c>
      <c r="E35009" s="173" t="s">
        <v>27544</v>
      </c>
      <c r="F35009" s="173" t="s">
        <v>262</v>
      </c>
      <c r="G35009" s="173" t="s">
        <v>13</v>
      </c>
      <c r="H35009" s="172" t="s">
        <v>27534</v>
      </c>
    </row>
    <row r="35010" customFormat="1" customHeight="1" spans="1:8">
      <c r="A35010" s="37">
        <v>35008</v>
      </c>
      <c r="B35010" s="172" t="s">
        <v>25063</v>
      </c>
      <c r="C35010" s="172" t="s">
        <v>25165</v>
      </c>
      <c r="D35010" s="172" t="s">
        <v>4470</v>
      </c>
      <c r="E35010" s="173" t="s">
        <v>27545</v>
      </c>
      <c r="F35010" s="173"/>
      <c r="G35010" s="173" t="s">
        <v>13</v>
      </c>
      <c r="H35010" s="172"/>
    </row>
    <row r="35011" customFormat="1" customHeight="1" spans="1:8">
      <c r="A35011" s="37">
        <v>35009</v>
      </c>
      <c r="B35011" s="172" t="s">
        <v>25063</v>
      </c>
      <c r="C35011" s="172" t="s">
        <v>25165</v>
      </c>
      <c r="D35011" s="172" t="s">
        <v>182</v>
      </c>
      <c r="E35011" s="173" t="s">
        <v>27546</v>
      </c>
      <c r="F35011" s="173" t="s">
        <v>262</v>
      </c>
      <c r="G35011" s="173" t="s">
        <v>13</v>
      </c>
      <c r="H35011" s="172" t="s">
        <v>27147</v>
      </c>
    </row>
    <row r="35012" customFormat="1" customHeight="1" spans="1:8">
      <c r="A35012" s="37">
        <v>35010</v>
      </c>
      <c r="B35012" s="172" t="s">
        <v>25063</v>
      </c>
      <c r="C35012" s="172" t="s">
        <v>25165</v>
      </c>
      <c r="D35012" s="172" t="s">
        <v>182</v>
      </c>
      <c r="E35012" s="173" t="s">
        <v>27547</v>
      </c>
      <c r="F35012" s="173"/>
      <c r="G35012" s="173" t="s">
        <v>13</v>
      </c>
      <c r="H35012" s="172"/>
    </row>
    <row r="35013" customFormat="1" customHeight="1" spans="1:8">
      <c r="A35013" s="37">
        <v>35011</v>
      </c>
      <c r="B35013" s="172" t="s">
        <v>25063</v>
      </c>
      <c r="C35013" s="172" t="s">
        <v>25165</v>
      </c>
      <c r="D35013" s="172" t="s">
        <v>4470</v>
      </c>
      <c r="E35013" s="173" t="s">
        <v>27170</v>
      </c>
      <c r="F35013" s="173" t="s">
        <v>262</v>
      </c>
      <c r="G35013" s="173" t="s">
        <v>13</v>
      </c>
      <c r="H35013" s="172" t="s">
        <v>27171</v>
      </c>
    </row>
    <row r="35014" customFormat="1" customHeight="1" spans="1:8">
      <c r="A35014" s="37">
        <v>35012</v>
      </c>
      <c r="B35014" s="172" t="s">
        <v>25063</v>
      </c>
      <c r="C35014" s="172" t="s">
        <v>25165</v>
      </c>
      <c r="D35014" s="172" t="s">
        <v>4470</v>
      </c>
      <c r="E35014" s="173" t="s">
        <v>4500</v>
      </c>
      <c r="F35014" s="173"/>
      <c r="G35014" s="173" t="s">
        <v>13</v>
      </c>
      <c r="H35014" s="172"/>
    </row>
    <row r="35015" customFormat="1" customHeight="1" spans="1:8">
      <c r="A35015" s="37">
        <v>35013</v>
      </c>
      <c r="B35015" s="172" t="s">
        <v>25063</v>
      </c>
      <c r="C35015" s="172" t="s">
        <v>25165</v>
      </c>
      <c r="D35015" s="172" t="s">
        <v>4470</v>
      </c>
      <c r="E35015" s="173" t="s">
        <v>27548</v>
      </c>
      <c r="F35015" s="173"/>
      <c r="G35015" s="173" t="s">
        <v>13</v>
      </c>
      <c r="H35015" s="172"/>
    </row>
    <row r="35016" customFormat="1" customHeight="1" spans="1:8">
      <c r="A35016" s="37">
        <v>35014</v>
      </c>
      <c r="B35016" s="172" t="s">
        <v>25063</v>
      </c>
      <c r="C35016" s="172" t="s">
        <v>25165</v>
      </c>
      <c r="D35016" s="172" t="s">
        <v>5390</v>
      </c>
      <c r="E35016" s="173" t="s">
        <v>27549</v>
      </c>
      <c r="F35016" s="173" t="s">
        <v>262</v>
      </c>
      <c r="G35016" s="173" t="s">
        <v>13</v>
      </c>
      <c r="H35016" s="172" t="s">
        <v>27138</v>
      </c>
    </row>
    <row r="35017" customFormat="1" customHeight="1" spans="1:8">
      <c r="A35017" s="37">
        <v>35015</v>
      </c>
      <c r="B35017" s="172" t="s">
        <v>25063</v>
      </c>
      <c r="C35017" s="172" t="s">
        <v>25165</v>
      </c>
      <c r="D35017" s="172" t="s">
        <v>5390</v>
      </c>
      <c r="E35017" s="173" t="s">
        <v>12748</v>
      </c>
      <c r="F35017" s="173"/>
      <c r="G35017" s="173" t="s">
        <v>13</v>
      </c>
      <c r="H35017" s="172"/>
    </row>
    <row r="35018" customFormat="1" customHeight="1" spans="1:8">
      <c r="A35018" s="37">
        <v>35016</v>
      </c>
      <c r="B35018" s="172" t="s">
        <v>25063</v>
      </c>
      <c r="C35018" s="172" t="s">
        <v>25206</v>
      </c>
      <c r="D35018" s="172" t="s">
        <v>463</v>
      </c>
      <c r="E35018" s="173" t="s">
        <v>27550</v>
      </c>
      <c r="F35018" s="173" t="s">
        <v>262</v>
      </c>
      <c r="G35018" s="173" t="s">
        <v>13</v>
      </c>
      <c r="H35018" s="172" t="s">
        <v>27551</v>
      </c>
    </row>
    <row r="35019" customFormat="1" customHeight="1" spans="1:8">
      <c r="A35019" s="37">
        <v>35017</v>
      </c>
      <c r="B35019" s="172" t="s">
        <v>25063</v>
      </c>
      <c r="C35019" s="172" t="s">
        <v>25206</v>
      </c>
      <c r="D35019" s="172" t="s">
        <v>463</v>
      </c>
      <c r="E35019" s="173" t="s">
        <v>27552</v>
      </c>
      <c r="F35019" s="173"/>
      <c r="G35019" s="173" t="s">
        <v>13</v>
      </c>
      <c r="H35019" s="172"/>
    </row>
    <row r="35020" customFormat="1" customHeight="1" spans="1:8">
      <c r="A35020" s="37">
        <v>35018</v>
      </c>
      <c r="B35020" s="172" t="s">
        <v>25063</v>
      </c>
      <c r="C35020" s="172" t="s">
        <v>25206</v>
      </c>
      <c r="D35020" s="172" t="s">
        <v>32</v>
      </c>
      <c r="E35020" s="173" t="s">
        <v>27553</v>
      </c>
      <c r="F35020" s="173" t="s">
        <v>262</v>
      </c>
      <c r="G35020" s="173" t="s">
        <v>13</v>
      </c>
      <c r="H35020" s="172" t="s">
        <v>27554</v>
      </c>
    </row>
    <row r="35021" customFormat="1" customHeight="1" spans="1:8">
      <c r="A35021" s="37">
        <v>35019</v>
      </c>
      <c r="B35021" s="172" t="s">
        <v>25063</v>
      </c>
      <c r="C35021" s="172" t="s">
        <v>25206</v>
      </c>
      <c r="D35021" s="172" t="s">
        <v>32</v>
      </c>
      <c r="E35021" s="173" t="s">
        <v>27555</v>
      </c>
      <c r="F35021" s="173"/>
      <c r="G35021" s="173" t="s">
        <v>13</v>
      </c>
      <c r="H35021" s="172"/>
    </row>
    <row r="35022" customFormat="1" customHeight="1" spans="1:8">
      <c r="A35022" s="37">
        <v>35020</v>
      </c>
      <c r="B35022" s="172" t="s">
        <v>25063</v>
      </c>
      <c r="C35022" s="172" t="s">
        <v>25206</v>
      </c>
      <c r="D35022" s="172" t="s">
        <v>5390</v>
      </c>
      <c r="E35022" s="173" t="s">
        <v>27556</v>
      </c>
      <c r="F35022" s="173" t="s">
        <v>262</v>
      </c>
      <c r="G35022" s="173" t="s">
        <v>13</v>
      </c>
      <c r="H35022" s="172" t="s">
        <v>27087</v>
      </c>
    </row>
    <row r="35023" customFormat="1" customHeight="1" spans="1:8">
      <c r="A35023" s="37">
        <v>35021</v>
      </c>
      <c r="B35023" s="172" t="s">
        <v>25063</v>
      </c>
      <c r="C35023" s="172" t="s">
        <v>25206</v>
      </c>
      <c r="D35023" s="172" t="s">
        <v>5390</v>
      </c>
      <c r="E35023" s="173" t="s">
        <v>27557</v>
      </c>
      <c r="F35023" s="173"/>
      <c r="G35023" s="173" t="s">
        <v>13</v>
      </c>
      <c r="H35023" s="172"/>
    </row>
    <row r="35024" customFormat="1" customHeight="1" spans="1:8">
      <c r="A35024" s="37">
        <v>35022</v>
      </c>
      <c r="B35024" s="172" t="s">
        <v>25063</v>
      </c>
      <c r="C35024" s="172" t="s">
        <v>25206</v>
      </c>
      <c r="D35024" s="172" t="s">
        <v>1007</v>
      </c>
      <c r="E35024" s="173" t="s">
        <v>6552</v>
      </c>
      <c r="F35024" s="173" t="s">
        <v>262</v>
      </c>
      <c r="G35024" s="173" t="s">
        <v>13</v>
      </c>
      <c r="H35024" s="172" t="s">
        <v>27558</v>
      </c>
    </row>
    <row r="35025" customFormat="1" customHeight="1" spans="1:8">
      <c r="A35025" s="37">
        <v>35023</v>
      </c>
      <c r="B35025" s="172" t="s">
        <v>25063</v>
      </c>
      <c r="C35025" s="172" t="s">
        <v>25206</v>
      </c>
      <c r="D35025" s="172" t="s">
        <v>1007</v>
      </c>
      <c r="E35025" s="173" t="s">
        <v>6554</v>
      </c>
      <c r="F35025" s="173"/>
      <c r="G35025" s="173" t="s">
        <v>13</v>
      </c>
      <c r="H35025" s="172"/>
    </row>
    <row r="35026" customFormat="1" customHeight="1" spans="1:8">
      <c r="A35026" s="37">
        <v>35024</v>
      </c>
      <c r="B35026" s="172" t="s">
        <v>25063</v>
      </c>
      <c r="C35026" s="172" t="s">
        <v>25206</v>
      </c>
      <c r="D35026" s="172" t="s">
        <v>1007</v>
      </c>
      <c r="E35026" s="173" t="s">
        <v>6555</v>
      </c>
      <c r="F35026" s="173"/>
      <c r="G35026" s="173" t="s">
        <v>13</v>
      </c>
      <c r="H35026" s="172"/>
    </row>
    <row r="35027" customFormat="1" customHeight="1" spans="1:8">
      <c r="A35027" s="37">
        <v>35025</v>
      </c>
      <c r="B35027" s="172" t="s">
        <v>25063</v>
      </c>
      <c r="C35027" s="172" t="s">
        <v>25206</v>
      </c>
      <c r="D35027" s="172" t="s">
        <v>8095</v>
      </c>
      <c r="E35027" s="173" t="s">
        <v>27559</v>
      </c>
      <c r="F35027" s="173" t="s">
        <v>262</v>
      </c>
      <c r="G35027" s="173" t="s">
        <v>13</v>
      </c>
      <c r="H35027" s="172" t="s">
        <v>27560</v>
      </c>
    </row>
    <row r="35028" customFormat="1" customHeight="1" spans="1:8">
      <c r="A35028" s="37">
        <v>35026</v>
      </c>
      <c r="B35028" s="172" t="s">
        <v>25063</v>
      </c>
      <c r="C35028" s="172" t="s">
        <v>25206</v>
      </c>
      <c r="D35028" s="172" t="s">
        <v>8095</v>
      </c>
      <c r="E35028" s="173" t="s">
        <v>27561</v>
      </c>
      <c r="F35028" s="173"/>
      <c r="G35028" s="173" t="s">
        <v>13</v>
      </c>
      <c r="H35028" s="172"/>
    </row>
    <row r="35029" customFormat="1" customHeight="1" spans="1:8">
      <c r="A35029" s="37">
        <v>35027</v>
      </c>
      <c r="B35029" s="172" t="s">
        <v>25063</v>
      </c>
      <c r="C35029" s="172" t="s">
        <v>25206</v>
      </c>
      <c r="D35029" s="172" t="s">
        <v>491</v>
      </c>
      <c r="E35029" s="173" t="s">
        <v>27562</v>
      </c>
      <c r="F35029" s="173" t="s">
        <v>262</v>
      </c>
      <c r="G35029" s="173" t="s">
        <v>13</v>
      </c>
      <c r="H35029" s="172" t="s">
        <v>27563</v>
      </c>
    </row>
    <row r="35030" customFormat="1" customHeight="1" spans="1:8">
      <c r="A35030" s="37">
        <v>35028</v>
      </c>
      <c r="B35030" s="172" t="s">
        <v>25063</v>
      </c>
      <c r="C35030" s="172" t="s">
        <v>25206</v>
      </c>
      <c r="D35030" s="172" t="s">
        <v>491</v>
      </c>
      <c r="E35030" s="173" t="s">
        <v>27564</v>
      </c>
      <c r="F35030" s="173"/>
      <c r="G35030" s="173" t="s">
        <v>13</v>
      </c>
      <c r="H35030" s="172"/>
    </row>
    <row r="35031" customFormat="1" customHeight="1" spans="1:8">
      <c r="A35031" s="37">
        <v>35029</v>
      </c>
      <c r="B35031" s="172" t="s">
        <v>25063</v>
      </c>
      <c r="C35031" s="172" t="s">
        <v>25206</v>
      </c>
      <c r="D35031" s="172" t="s">
        <v>491</v>
      </c>
      <c r="E35031" s="173" t="s">
        <v>27565</v>
      </c>
      <c r="F35031" s="173"/>
      <c r="G35031" s="173" t="s">
        <v>13</v>
      </c>
      <c r="H35031" s="172"/>
    </row>
    <row r="35032" customFormat="1" customHeight="1" spans="1:8">
      <c r="A35032" s="37">
        <v>35030</v>
      </c>
      <c r="B35032" s="172" t="s">
        <v>25063</v>
      </c>
      <c r="C35032" s="172" t="s">
        <v>25206</v>
      </c>
      <c r="D35032" s="172" t="s">
        <v>136</v>
      </c>
      <c r="E35032" s="173" t="s">
        <v>27566</v>
      </c>
      <c r="F35032" s="173" t="s">
        <v>262</v>
      </c>
      <c r="G35032" s="173" t="s">
        <v>13</v>
      </c>
      <c r="H35032" s="172" t="s">
        <v>5194</v>
      </c>
    </row>
    <row r="35033" customFormat="1" customHeight="1" spans="1:8">
      <c r="A35033" s="37">
        <v>35031</v>
      </c>
      <c r="B35033" s="172" t="s">
        <v>25063</v>
      </c>
      <c r="C35033" s="172" t="s">
        <v>25206</v>
      </c>
      <c r="D35033" s="172" t="s">
        <v>136</v>
      </c>
      <c r="E35033" s="173" t="s">
        <v>27567</v>
      </c>
      <c r="F35033" s="173"/>
      <c r="G35033" s="173" t="s">
        <v>13</v>
      </c>
      <c r="H35033" s="172"/>
    </row>
    <row r="35034" customFormat="1" customHeight="1" spans="1:8">
      <c r="A35034" s="37">
        <v>35032</v>
      </c>
      <c r="B35034" s="172" t="s">
        <v>25063</v>
      </c>
      <c r="C35034" s="172" t="s">
        <v>25206</v>
      </c>
      <c r="D35034" s="172" t="s">
        <v>136</v>
      </c>
      <c r="E35034" s="173" t="s">
        <v>24294</v>
      </c>
      <c r="F35034" s="173"/>
      <c r="G35034" s="173" t="s">
        <v>13</v>
      </c>
      <c r="H35034" s="172"/>
    </row>
    <row r="35035" customFormat="1" customHeight="1" spans="1:8">
      <c r="A35035" s="37">
        <v>35033</v>
      </c>
      <c r="B35035" s="172" t="s">
        <v>25063</v>
      </c>
      <c r="C35035" s="172" t="s">
        <v>25206</v>
      </c>
      <c r="D35035" s="172" t="s">
        <v>4470</v>
      </c>
      <c r="E35035" s="173" t="s">
        <v>27568</v>
      </c>
      <c r="F35035" s="173" t="s">
        <v>262</v>
      </c>
      <c r="G35035" s="173" t="s">
        <v>13</v>
      </c>
      <c r="H35035" s="172" t="s">
        <v>27534</v>
      </c>
    </row>
    <row r="35036" customFormat="1" customHeight="1" spans="1:8">
      <c r="A35036" s="37">
        <v>35034</v>
      </c>
      <c r="B35036" s="172" t="s">
        <v>25063</v>
      </c>
      <c r="C35036" s="172" t="s">
        <v>25206</v>
      </c>
      <c r="D35036" s="172" t="s">
        <v>4470</v>
      </c>
      <c r="E35036" s="173" t="s">
        <v>27569</v>
      </c>
      <c r="F35036" s="173"/>
      <c r="G35036" s="173" t="s">
        <v>13</v>
      </c>
      <c r="H35036" s="172"/>
    </row>
    <row r="35037" customFormat="1" customHeight="1" spans="1:8">
      <c r="A35037" s="37">
        <v>35035</v>
      </c>
      <c r="B35037" s="172" t="s">
        <v>25063</v>
      </c>
      <c r="C35037" s="172" t="s">
        <v>25206</v>
      </c>
      <c r="D35037" s="172" t="s">
        <v>4470</v>
      </c>
      <c r="E35037" s="173" t="s">
        <v>4484</v>
      </c>
      <c r="F35037" s="173"/>
      <c r="G35037" s="173" t="s">
        <v>13</v>
      </c>
      <c r="H35037" s="172"/>
    </row>
    <row r="35038" customFormat="1" customHeight="1" spans="1:8">
      <c r="A35038" s="37">
        <v>35036</v>
      </c>
      <c r="B35038" s="172" t="s">
        <v>25063</v>
      </c>
      <c r="C35038" s="172" t="s">
        <v>25206</v>
      </c>
      <c r="D35038" s="172" t="s">
        <v>136</v>
      </c>
      <c r="E35038" s="173" t="s">
        <v>10812</v>
      </c>
      <c r="F35038" s="173" t="s">
        <v>262</v>
      </c>
      <c r="G35038" s="173" t="s">
        <v>13</v>
      </c>
      <c r="H35038" s="172" t="s">
        <v>27570</v>
      </c>
    </row>
    <row r="35039" customFormat="1" customHeight="1" spans="1:8">
      <c r="A35039" s="37">
        <v>35037</v>
      </c>
      <c r="B35039" s="172" t="s">
        <v>25063</v>
      </c>
      <c r="C35039" s="172" t="s">
        <v>25206</v>
      </c>
      <c r="D35039" s="172" t="s">
        <v>136</v>
      </c>
      <c r="E35039" s="173" t="s">
        <v>10813</v>
      </c>
      <c r="F35039" s="173"/>
      <c r="G35039" s="173" t="s">
        <v>13</v>
      </c>
      <c r="H35039" s="172"/>
    </row>
    <row r="35040" customFormat="1" customHeight="1" spans="1:8">
      <c r="A35040" s="37">
        <v>35038</v>
      </c>
      <c r="B35040" s="172" t="s">
        <v>25063</v>
      </c>
      <c r="C35040" s="172" t="s">
        <v>25206</v>
      </c>
      <c r="D35040" s="172" t="s">
        <v>136</v>
      </c>
      <c r="E35040" s="173" t="s">
        <v>10815</v>
      </c>
      <c r="F35040" s="173"/>
      <c r="G35040" s="173" t="s">
        <v>13</v>
      </c>
      <c r="H35040" s="172"/>
    </row>
    <row r="35041" customFormat="1" customHeight="1" spans="1:8">
      <c r="A35041" s="37">
        <v>35039</v>
      </c>
      <c r="B35041" s="172" t="s">
        <v>25063</v>
      </c>
      <c r="C35041" s="172" t="s">
        <v>25206</v>
      </c>
      <c r="D35041" s="172" t="s">
        <v>481</v>
      </c>
      <c r="E35041" s="173" t="s">
        <v>10943</v>
      </c>
      <c r="F35041" s="173" t="s">
        <v>262</v>
      </c>
      <c r="G35041" s="173" t="s">
        <v>13</v>
      </c>
      <c r="H35041" s="172" t="s">
        <v>23457</v>
      </c>
    </row>
    <row r="35042" customFormat="1" customHeight="1" spans="1:8">
      <c r="A35042" s="37">
        <v>35040</v>
      </c>
      <c r="B35042" s="172" t="s">
        <v>25063</v>
      </c>
      <c r="C35042" s="172" t="s">
        <v>25206</v>
      </c>
      <c r="D35042" s="172" t="s">
        <v>481</v>
      </c>
      <c r="E35042" s="173" t="s">
        <v>10944</v>
      </c>
      <c r="F35042" s="173"/>
      <c r="G35042" s="173" t="s">
        <v>13</v>
      </c>
      <c r="H35042" s="172"/>
    </row>
    <row r="35043" customFormat="1" customHeight="1" spans="1:8">
      <c r="A35043" s="37">
        <v>35041</v>
      </c>
      <c r="B35043" s="172" t="s">
        <v>25063</v>
      </c>
      <c r="C35043" s="172" t="s">
        <v>25228</v>
      </c>
      <c r="D35043" s="172" t="s">
        <v>481</v>
      </c>
      <c r="E35043" s="173" t="s">
        <v>27571</v>
      </c>
      <c r="F35043" s="173" t="s">
        <v>262</v>
      </c>
      <c r="G35043" s="173" t="s">
        <v>13</v>
      </c>
      <c r="H35043" s="172" t="s">
        <v>27572</v>
      </c>
    </row>
    <row r="35044" customFormat="1" customHeight="1" spans="1:8">
      <c r="A35044" s="37">
        <v>35042</v>
      </c>
      <c r="B35044" s="172" t="s">
        <v>25063</v>
      </c>
      <c r="C35044" s="172" t="s">
        <v>25228</v>
      </c>
      <c r="D35044" s="172" t="s">
        <v>481</v>
      </c>
      <c r="E35044" s="173" t="s">
        <v>27573</v>
      </c>
      <c r="F35044" s="173"/>
      <c r="G35044" s="173" t="s">
        <v>13</v>
      </c>
      <c r="H35044" s="172"/>
    </row>
    <row r="35045" customFormat="1" customHeight="1" spans="1:8">
      <c r="A35045" s="37">
        <v>35043</v>
      </c>
      <c r="B35045" s="172" t="s">
        <v>25063</v>
      </c>
      <c r="C35045" s="172" t="s">
        <v>25228</v>
      </c>
      <c r="D35045" s="172" t="s">
        <v>7494</v>
      </c>
      <c r="E35045" s="173" t="s">
        <v>9014</v>
      </c>
      <c r="F35045" s="173" t="s">
        <v>262</v>
      </c>
      <c r="G35045" s="173" t="s">
        <v>13</v>
      </c>
      <c r="H35045" s="172" t="s">
        <v>27574</v>
      </c>
    </row>
    <row r="35046" customFormat="1" customHeight="1" spans="1:8">
      <c r="A35046" s="37">
        <v>35044</v>
      </c>
      <c r="B35046" s="172" t="s">
        <v>25063</v>
      </c>
      <c r="C35046" s="172" t="s">
        <v>25228</v>
      </c>
      <c r="D35046" s="172" t="s">
        <v>7494</v>
      </c>
      <c r="E35046" s="173" t="s">
        <v>27575</v>
      </c>
      <c r="F35046" s="173"/>
      <c r="G35046" s="173" t="s">
        <v>13</v>
      </c>
      <c r="H35046" s="172"/>
    </row>
    <row r="35047" customFormat="1" customHeight="1" spans="1:8">
      <c r="A35047" s="37">
        <v>35045</v>
      </c>
      <c r="B35047" s="172" t="s">
        <v>25063</v>
      </c>
      <c r="C35047" s="172" t="s">
        <v>25228</v>
      </c>
      <c r="D35047" s="172" t="s">
        <v>458</v>
      </c>
      <c r="E35047" s="173" t="s">
        <v>1356</v>
      </c>
      <c r="F35047" s="173" t="s">
        <v>262</v>
      </c>
      <c r="G35047" s="173" t="s">
        <v>13</v>
      </c>
      <c r="H35047" s="172" t="s">
        <v>27576</v>
      </c>
    </row>
    <row r="35048" customFormat="1" customHeight="1" spans="1:8">
      <c r="A35048" s="37">
        <v>35046</v>
      </c>
      <c r="B35048" s="172" t="s">
        <v>25063</v>
      </c>
      <c r="C35048" s="172" t="s">
        <v>25228</v>
      </c>
      <c r="D35048" s="172" t="s">
        <v>458</v>
      </c>
      <c r="E35048" s="173" t="s">
        <v>27577</v>
      </c>
      <c r="F35048" s="173"/>
      <c r="G35048" s="173" t="s">
        <v>13</v>
      </c>
      <c r="H35048" s="172"/>
    </row>
    <row r="35049" customFormat="1" customHeight="1" spans="1:8">
      <c r="A35049" s="37">
        <v>35047</v>
      </c>
      <c r="B35049" s="172" t="s">
        <v>25063</v>
      </c>
      <c r="C35049" s="172" t="s">
        <v>25228</v>
      </c>
      <c r="D35049" s="172" t="s">
        <v>458</v>
      </c>
      <c r="E35049" s="173" t="s">
        <v>27578</v>
      </c>
      <c r="F35049" s="173" t="s">
        <v>262</v>
      </c>
      <c r="G35049" s="173" t="s">
        <v>13</v>
      </c>
      <c r="H35049" s="172" t="s">
        <v>27579</v>
      </c>
    </row>
    <row r="35050" customFormat="1" customHeight="1" spans="1:8">
      <c r="A35050" s="37">
        <v>35048</v>
      </c>
      <c r="B35050" s="172" t="s">
        <v>25063</v>
      </c>
      <c r="C35050" s="172" t="s">
        <v>25228</v>
      </c>
      <c r="D35050" s="172" t="s">
        <v>458</v>
      </c>
      <c r="E35050" s="173" t="s">
        <v>27580</v>
      </c>
      <c r="F35050" s="173"/>
      <c r="G35050" s="173" t="s">
        <v>13</v>
      </c>
      <c r="H35050" s="172"/>
    </row>
    <row r="35051" customFormat="1" customHeight="1" spans="1:8">
      <c r="A35051" s="37">
        <v>35049</v>
      </c>
      <c r="B35051" s="172" t="s">
        <v>25063</v>
      </c>
      <c r="C35051" s="172" t="s">
        <v>25228</v>
      </c>
      <c r="D35051" s="172" t="s">
        <v>458</v>
      </c>
      <c r="E35051" s="173" t="s">
        <v>27581</v>
      </c>
      <c r="F35051" s="173" t="s">
        <v>262</v>
      </c>
      <c r="G35051" s="173" t="s">
        <v>13</v>
      </c>
      <c r="H35051" s="172" t="s">
        <v>27582</v>
      </c>
    </row>
    <row r="35052" customFormat="1" customHeight="1" spans="1:8">
      <c r="A35052" s="37">
        <v>35050</v>
      </c>
      <c r="B35052" s="172" t="s">
        <v>25063</v>
      </c>
      <c r="C35052" s="172" t="s">
        <v>25228</v>
      </c>
      <c r="D35052" s="172" t="s">
        <v>458</v>
      </c>
      <c r="E35052" s="173" t="s">
        <v>27577</v>
      </c>
      <c r="F35052" s="173"/>
      <c r="G35052" s="173" t="s">
        <v>13</v>
      </c>
      <c r="H35052" s="172"/>
    </row>
    <row r="35053" customFormat="1" customHeight="1" spans="1:8">
      <c r="A35053" s="37">
        <v>35051</v>
      </c>
      <c r="B35053" s="172" t="s">
        <v>25063</v>
      </c>
      <c r="C35053" s="172" t="s">
        <v>25242</v>
      </c>
      <c r="D35053" s="172" t="s">
        <v>136</v>
      </c>
      <c r="E35053" s="173" t="s">
        <v>10815</v>
      </c>
      <c r="F35053" s="173" t="s">
        <v>262</v>
      </c>
      <c r="G35053" s="173" t="s">
        <v>13</v>
      </c>
      <c r="H35053" s="172" t="s">
        <v>23443</v>
      </c>
    </row>
    <row r="35054" customFormat="1" customHeight="1" spans="1:8">
      <c r="A35054" s="37">
        <v>35052</v>
      </c>
      <c r="B35054" s="172" t="s">
        <v>25063</v>
      </c>
      <c r="C35054" s="172" t="s">
        <v>25242</v>
      </c>
      <c r="D35054" s="172" t="s">
        <v>136</v>
      </c>
      <c r="E35054" s="173" t="s">
        <v>10816</v>
      </c>
      <c r="F35054" s="173"/>
      <c r="G35054" s="173" t="s">
        <v>13</v>
      </c>
      <c r="H35054" s="172"/>
    </row>
    <row r="35055" customFormat="1" customHeight="1" spans="1:8">
      <c r="A35055" s="37">
        <v>35053</v>
      </c>
      <c r="B35055" s="172" t="s">
        <v>25063</v>
      </c>
      <c r="C35055" s="172" t="s">
        <v>25242</v>
      </c>
      <c r="D35055" s="172" t="s">
        <v>136</v>
      </c>
      <c r="E35055" s="173" t="s">
        <v>10716</v>
      </c>
      <c r="F35055" s="173"/>
      <c r="G35055" s="173" t="s">
        <v>13</v>
      </c>
      <c r="H35055" s="172"/>
    </row>
    <row r="35056" customFormat="1" customHeight="1" spans="1:8">
      <c r="A35056" s="37">
        <v>35054</v>
      </c>
      <c r="B35056" s="172" t="s">
        <v>25063</v>
      </c>
      <c r="C35056" s="172" t="s">
        <v>25242</v>
      </c>
      <c r="D35056" s="172" t="s">
        <v>346</v>
      </c>
      <c r="E35056" s="173" t="s">
        <v>27583</v>
      </c>
      <c r="F35056" s="173" t="s">
        <v>262</v>
      </c>
      <c r="G35056" s="173" t="s">
        <v>13</v>
      </c>
      <c r="H35056" s="172" t="s">
        <v>23575</v>
      </c>
    </row>
    <row r="35057" customFormat="1" customHeight="1" spans="1:8">
      <c r="A35057" s="37">
        <v>35055</v>
      </c>
      <c r="B35057" s="172" t="s">
        <v>25063</v>
      </c>
      <c r="C35057" s="172" t="s">
        <v>25242</v>
      </c>
      <c r="D35057" s="172" t="s">
        <v>346</v>
      </c>
      <c r="E35057" s="173" t="s">
        <v>27584</v>
      </c>
      <c r="F35057" s="173"/>
      <c r="G35057" s="173" t="s">
        <v>13</v>
      </c>
      <c r="H35057" s="172"/>
    </row>
    <row r="35058" customFormat="1" customHeight="1" spans="1:8">
      <c r="A35058" s="37">
        <v>35056</v>
      </c>
      <c r="B35058" s="172" t="s">
        <v>25063</v>
      </c>
      <c r="C35058" s="172" t="s">
        <v>25242</v>
      </c>
      <c r="D35058" s="172" t="s">
        <v>346</v>
      </c>
      <c r="E35058" s="173" t="s">
        <v>27585</v>
      </c>
      <c r="F35058" s="173"/>
      <c r="G35058" s="173" t="s">
        <v>13</v>
      </c>
      <c r="H35058" s="172"/>
    </row>
    <row r="35059" customFormat="1" customHeight="1" spans="1:8">
      <c r="A35059" s="37">
        <v>35057</v>
      </c>
      <c r="B35059" s="172" t="s">
        <v>25063</v>
      </c>
      <c r="C35059" s="172" t="s">
        <v>25242</v>
      </c>
      <c r="D35059" s="172" t="s">
        <v>481</v>
      </c>
      <c r="E35059" s="173" t="s">
        <v>27586</v>
      </c>
      <c r="F35059" s="173" t="s">
        <v>262</v>
      </c>
      <c r="G35059" s="173" t="s">
        <v>13</v>
      </c>
      <c r="H35059" s="172" t="s">
        <v>23399</v>
      </c>
    </row>
    <row r="35060" customFormat="1" customHeight="1" spans="1:8">
      <c r="A35060" s="37">
        <v>35058</v>
      </c>
      <c r="B35060" s="172" t="s">
        <v>25063</v>
      </c>
      <c r="C35060" s="172" t="s">
        <v>25242</v>
      </c>
      <c r="D35060" s="172" t="s">
        <v>481</v>
      </c>
      <c r="E35060" s="173" t="s">
        <v>19285</v>
      </c>
      <c r="F35060" s="173"/>
      <c r="G35060" s="173" t="s">
        <v>13</v>
      </c>
      <c r="H35060" s="172"/>
    </row>
    <row r="35061" customFormat="1" customHeight="1" spans="1:8">
      <c r="A35061" s="37">
        <v>35059</v>
      </c>
      <c r="B35061" s="172" t="s">
        <v>25063</v>
      </c>
      <c r="C35061" s="172" t="s">
        <v>25242</v>
      </c>
      <c r="D35061" s="172" t="s">
        <v>136</v>
      </c>
      <c r="E35061" s="173" t="s">
        <v>23423</v>
      </c>
      <c r="F35061" s="173" t="s">
        <v>262</v>
      </c>
      <c r="G35061" s="173" t="s">
        <v>13</v>
      </c>
      <c r="H35061" s="172" t="s">
        <v>5194</v>
      </c>
    </row>
    <row r="35062" customFormat="1" customHeight="1" spans="1:8">
      <c r="A35062" s="37">
        <v>35060</v>
      </c>
      <c r="B35062" s="172" t="s">
        <v>25063</v>
      </c>
      <c r="C35062" s="172" t="s">
        <v>25242</v>
      </c>
      <c r="D35062" s="172" t="s">
        <v>136</v>
      </c>
      <c r="E35062" s="173" t="s">
        <v>23982</v>
      </c>
      <c r="F35062" s="173"/>
      <c r="G35062" s="173" t="s">
        <v>13</v>
      </c>
      <c r="H35062" s="172"/>
    </row>
    <row r="35063" customFormat="1" customHeight="1" spans="1:8">
      <c r="A35063" s="37">
        <v>35061</v>
      </c>
      <c r="B35063" s="172" t="s">
        <v>25063</v>
      </c>
      <c r="C35063" s="172" t="s">
        <v>25242</v>
      </c>
      <c r="D35063" s="172" t="s">
        <v>136</v>
      </c>
      <c r="E35063" s="173" t="s">
        <v>23411</v>
      </c>
      <c r="F35063" s="173"/>
      <c r="G35063" s="173" t="s">
        <v>13</v>
      </c>
      <c r="H35063" s="172"/>
    </row>
    <row r="35064" customFormat="1" customHeight="1" spans="1:8">
      <c r="A35064" s="37">
        <v>35062</v>
      </c>
      <c r="B35064" s="172" t="s">
        <v>25063</v>
      </c>
      <c r="C35064" s="172" t="s">
        <v>25242</v>
      </c>
      <c r="D35064" s="172" t="s">
        <v>346</v>
      </c>
      <c r="E35064" s="173" t="s">
        <v>27124</v>
      </c>
      <c r="F35064" s="173" t="s">
        <v>262</v>
      </c>
      <c r="G35064" s="173" t="s">
        <v>13</v>
      </c>
      <c r="H35064" s="172" t="s">
        <v>5194</v>
      </c>
    </row>
    <row r="35065" customFormat="1" customHeight="1" spans="1:8">
      <c r="A35065" s="37">
        <v>35063</v>
      </c>
      <c r="B35065" s="172" t="s">
        <v>25063</v>
      </c>
      <c r="C35065" s="172" t="s">
        <v>25242</v>
      </c>
      <c r="D35065" s="172" t="s">
        <v>346</v>
      </c>
      <c r="E35065" s="173" t="s">
        <v>27587</v>
      </c>
      <c r="F35065" s="173"/>
      <c r="G35065" s="173" t="s">
        <v>13</v>
      </c>
      <c r="H35065" s="172"/>
    </row>
    <row r="35066" customFormat="1" customHeight="1" spans="1:8">
      <c r="A35066" s="37">
        <v>35064</v>
      </c>
      <c r="B35066" s="172" t="s">
        <v>25063</v>
      </c>
      <c r="C35066" s="172" t="s">
        <v>25242</v>
      </c>
      <c r="D35066" s="172" t="s">
        <v>468</v>
      </c>
      <c r="E35066" s="173" t="s">
        <v>5489</v>
      </c>
      <c r="F35066" s="173" t="s">
        <v>262</v>
      </c>
      <c r="G35066" s="173" t="s">
        <v>13</v>
      </c>
      <c r="H35066" s="172" t="s">
        <v>5473</v>
      </c>
    </row>
    <row r="35067" customFormat="1" customHeight="1" spans="1:8">
      <c r="A35067" s="37">
        <v>35065</v>
      </c>
      <c r="B35067" s="172" t="s">
        <v>25063</v>
      </c>
      <c r="C35067" s="172" t="s">
        <v>25242</v>
      </c>
      <c r="D35067" s="172" t="s">
        <v>468</v>
      </c>
      <c r="E35067" s="173" t="s">
        <v>1779</v>
      </c>
      <c r="F35067" s="173"/>
      <c r="G35067" s="173" t="s">
        <v>13</v>
      </c>
      <c r="H35067" s="172"/>
    </row>
    <row r="35068" customFormat="1" customHeight="1" spans="1:8">
      <c r="A35068" s="37">
        <v>35066</v>
      </c>
      <c r="B35068" s="172" t="s">
        <v>25063</v>
      </c>
      <c r="C35068" s="172" t="s">
        <v>25242</v>
      </c>
      <c r="D35068" s="172" t="s">
        <v>468</v>
      </c>
      <c r="E35068" s="173" t="s">
        <v>5490</v>
      </c>
      <c r="F35068" s="173"/>
      <c r="G35068" s="173" t="s">
        <v>13</v>
      </c>
      <c r="H35068" s="172"/>
    </row>
    <row r="35069" customFormat="1" customHeight="1" spans="1:8">
      <c r="A35069" s="37">
        <v>35067</v>
      </c>
      <c r="B35069" s="172" t="s">
        <v>25063</v>
      </c>
      <c r="C35069" s="172" t="s">
        <v>25242</v>
      </c>
      <c r="D35069" s="172" t="s">
        <v>346</v>
      </c>
      <c r="E35069" s="173" t="s">
        <v>27588</v>
      </c>
      <c r="F35069" s="173" t="s">
        <v>262</v>
      </c>
      <c r="G35069" s="173" t="s">
        <v>13</v>
      </c>
      <c r="H35069" s="172" t="s">
        <v>27589</v>
      </c>
    </row>
    <row r="35070" customFormat="1" customHeight="1" spans="1:8">
      <c r="A35070" s="37">
        <v>35068</v>
      </c>
      <c r="B35070" s="172" t="s">
        <v>25063</v>
      </c>
      <c r="C35070" s="172" t="s">
        <v>25242</v>
      </c>
      <c r="D35070" s="172" t="s">
        <v>346</v>
      </c>
      <c r="E35070" s="173" t="s">
        <v>9129</v>
      </c>
      <c r="F35070" s="173"/>
      <c r="G35070" s="173" t="s">
        <v>13</v>
      </c>
      <c r="H35070" s="172"/>
    </row>
    <row r="35071" customFormat="1" customHeight="1" spans="1:8">
      <c r="A35071" s="37">
        <v>35069</v>
      </c>
      <c r="B35071" s="172" t="s">
        <v>25063</v>
      </c>
      <c r="C35071" s="172" t="s">
        <v>25254</v>
      </c>
      <c r="D35071" s="172" t="s">
        <v>2069</v>
      </c>
      <c r="E35071" s="173" t="s">
        <v>27590</v>
      </c>
      <c r="F35071" s="173" t="s">
        <v>262</v>
      </c>
      <c r="G35071" s="173" t="s">
        <v>13</v>
      </c>
      <c r="H35071" s="172" t="s">
        <v>27591</v>
      </c>
    </row>
    <row r="35072" customFormat="1" customHeight="1" spans="1:8">
      <c r="A35072" s="37">
        <v>35070</v>
      </c>
      <c r="B35072" s="172" t="s">
        <v>25063</v>
      </c>
      <c r="C35072" s="172" t="s">
        <v>25254</v>
      </c>
      <c r="D35072" s="172" t="s">
        <v>2069</v>
      </c>
      <c r="E35072" s="173" t="s">
        <v>178</v>
      </c>
      <c r="F35072" s="173"/>
      <c r="G35072" s="173" t="s">
        <v>13</v>
      </c>
      <c r="H35072" s="172"/>
    </row>
    <row r="35073" customFormat="1" customHeight="1" spans="1:8">
      <c r="A35073" s="37">
        <v>35071</v>
      </c>
      <c r="B35073" s="172" t="s">
        <v>25063</v>
      </c>
      <c r="C35073" s="172" t="s">
        <v>25254</v>
      </c>
      <c r="D35073" s="172" t="s">
        <v>2069</v>
      </c>
      <c r="E35073" s="173" t="s">
        <v>27592</v>
      </c>
      <c r="F35073" s="173"/>
      <c r="G35073" s="173" t="s">
        <v>13</v>
      </c>
      <c r="H35073" s="172"/>
    </row>
    <row r="35074" customFormat="1" customHeight="1" spans="1:8">
      <c r="A35074" s="37">
        <v>35072</v>
      </c>
      <c r="B35074" s="172" t="s">
        <v>25063</v>
      </c>
      <c r="C35074" s="172" t="s">
        <v>25254</v>
      </c>
      <c r="D35074" s="172" t="s">
        <v>1028</v>
      </c>
      <c r="E35074" s="173" t="s">
        <v>27593</v>
      </c>
      <c r="F35074" s="173" t="s">
        <v>262</v>
      </c>
      <c r="G35074" s="173" t="s">
        <v>13</v>
      </c>
      <c r="H35074" s="172" t="s">
        <v>27594</v>
      </c>
    </row>
    <row r="35075" customFormat="1" customHeight="1" spans="1:8">
      <c r="A35075" s="37">
        <v>35073</v>
      </c>
      <c r="B35075" s="172" t="s">
        <v>25063</v>
      </c>
      <c r="C35075" s="172" t="s">
        <v>25254</v>
      </c>
      <c r="D35075" s="172" t="s">
        <v>1028</v>
      </c>
      <c r="E35075" s="173" t="s">
        <v>3683</v>
      </c>
      <c r="F35075" s="173"/>
      <c r="G35075" s="173" t="s">
        <v>13</v>
      </c>
      <c r="H35075" s="172"/>
    </row>
    <row r="35076" customFormat="1" customHeight="1" spans="1:8">
      <c r="A35076" s="37">
        <v>35074</v>
      </c>
      <c r="B35076" s="172" t="s">
        <v>25063</v>
      </c>
      <c r="C35076" s="172" t="s">
        <v>25254</v>
      </c>
      <c r="D35076" s="172" t="s">
        <v>4470</v>
      </c>
      <c r="E35076" s="173" t="s">
        <v>25587</v>
      </c>
      <c r="F35076" s="173" t="s">
        <v>262</v>
      </c>
      <c r="G35076" s="173" t="s">
        <v>13</v>
      </c>
      <c r="H35076" s="172" t="s">
        <v>3674</v>
      </c>
    </row>
    <row r="35077" customFormat="1" customHeight="1" spans="1:8">
      <c r="A35077" s="37">
        <v>35075</v>
      </c>
      <c r="B35077" s="172" t="s">
        <v>25063</v>
      </c>
      <c r="C35077" s="172" t="s">
        <v>25254</v>
      </c>
      <c r="D35077" s="172" t="s">
        <v>4470</v>
      </c>
      <c r="E35077" s="173" t="s">
        <v>27595</v>
      </c>
      <c r="F35077" s="173"/>
      <c r="G35077" s="173" t="s">
        <v>13</v>
      </c>
      <c r="H35077" s="172"/>
    </row>
    <row r="35078" customFormat="1" customHeight="1" spans="1:8">
      <c r="A35078" s="37">
        <v>35076</v>
      </c>
      <c r="B35078" s="172" t="s">
        <v>25063</v>
      </c>
      <c r="C35078" s="172" t="s">
        <v>25254</v>
      </c>
      <c r="D35078" s="172" t="s">
        <v>4470</v>
      </c>
      <c r="E35078" s="173" t="s">
        <v>27596</v>
      </c>
      <c r="F35078" s="173"/>
      <c r="G35078" s="173" t="s">
        <v>13</v>
      </c>
      <c r="H35078" s="172"/>
    </row>
    <row r="35079" customFormat="1" customHeight="1" spans="1:8">
      <c r="A35079" s="37">
        <v>35077</v>
      </c>
      <c r="B35079" s="172" t="s">
        <v>25063</v>
      </c>
      <c r="C35079" s="172" t="s">
        <v>25291</v>
      </c>
      <c r="D35079" s="172" t="s">
        <v>2067</v>
      </c>
      <c r="E35079" s="173" t="s">
        <v>27597</v>
      </c>
      <c r="F35079" s="173" t="s">
        <v>262</v>
      </c>
      <c r="G35079" s="173" t="s">
        <v>13</v>
      </c>
      <c r="H35079" s="172" t="s">
        <v>27598</v>
      </c>
    </row>
    <row r="35080" customFormat="1" customHeight="1" spans="1:8">
      <c r="A35080" s="37">
        <v>35078</v>
      </c>
      <c r="B35080" s="172" t="s">
        <v>25063</v>
      </c>
      <c r="C35080" s="172" t="s">
        <v>25291</v>
      </c>
      <c r="D35080" s="172" t="s">
        <v>2067</v>
      </c>
      <c r="E35080" s="173" t="s">
        <v>27599</v>
      </c>
      <c r="F35080" s="173"/>
      <c r="G35080" s="173" t="s">
        <v>13</v>
      </c>
      <c r="H35080" s="172"/>
    </row>
    <row r="35081" customFormat="1" customHeight="1" spans="1:8">
      <c r="A35081" s="37">
        <v>35079</v>
      </c>
      <c r="B35081" s="172" t="s">
        <v>25063</v>
      </c>
      <c r="C35081" s="172" t="s">
        <v>25291</v>
      </c>
      <c r="D35081" s="172" t="s">
        <v>2067</v>
      </c>
      <c r="E35081" s="173" t="s">
        <v>27600</v>
      </c>
      <c r="F35081" s="173"/>
      <c r="G35081" s="173" t="s">
        <v>13</v>
      </c>
      <c r="H35081" s="172"/>
    </row>
    <row r="35082" customFormat="1" customHeight="1" spans="1:8">
      <c r="A35082" s="37">
        <v>35080</v>
      </c>
      <c r="B35082" s="172" t="s">
        <v>25063</v>
      </c>
      <c r="C35082" s="172" t="s">
        <v>25291</v>
      </c>
      <c r="D35082" s="172" t="s">
        <v>7494</v>
      </c>
      <c r="E35082" s="173" t="s">
        <v>27601</v>
      </c>
      <c r="F35082" s="173" t="s">
        <v>262</v>
      </c>
      <c r="G35082" s="173" t="s">
        <v>13</v>
      </c>
      <c r="H35082" s="172" t="s">
        <v>27574</v>
      </c>
    </row>
    <row r="35083" customFormat="1" customHeight="1" spans="1:8">
      <c r="A35083" s="37">
        <v>35081</v>
      </c>
      <c r="B35083" s="172" t="s">
        <v>25063</v>
      </c>
      <c r="C35083" s="172" t="s">
        <v>25291</v>
      </c>
      <c r="D35083" s="172" t="s">
        <v>7494</v>
      </c>
      <c r="E35083" s="173" t="s">
        <v>27602</v>
      </c>
      <c r="F35083" s="173"/>
      <c r="G35083" s="173" t="s">
        <v>13</v>
      </c>
      <c r="H35083" s="172"/>
    </row>
    <row r="35084" customFormat="1" customHeight="1" spans="1:8">
      <c r="A35084" s="37">
        <v>35082</v>
      </c>
      <c r="B35084" s="172" t="s">
        <v>25063</v>
      </c>
      <c r="C35084" s="172" t="s">
        <v>25291</v>
      </c>
      <c r="D35084" s="172" t="s">
        <v>7494</v>
      </c>
      <c r="E35084" s="173" t="s">
        <v>27603</v>
      </c>
      <c r="F35084" s="173"/>
      <c r="G35084" s="173" t="s">
        <v>13</v>
      </c>
      <c r="H35084" s="172"/>
    </row>
    <row r="35085" customFormat="1" customHeight="1" spans="1:8">
      <c r="A35085" s="37">
        <v>35083</v>
      </c>
      <c r="B35085" s="172" t="s">
        <v>25063</v>
      </c>
      <c r="C35085" s="172" t="s">
        <v>25303</v>
      </c>
      <c r="D35085" s="172" t="s">
        <v>351</v>
      </c>
      <c r="E35085" s="173" t="s">
        <v>27604</v>
      </c>
      <c r="F35085" s="173" t="s">
        <v>262</v>
      </c>
      <c r="G35085" s="173" t="s">
        <v>13</v>
      </c>
      <c r="H35085" s="172" t="s">
        <v>27605</v>
      </c>
    </row>
    <row r="35086" customFormat="1" customHeight="1" spans="1:8">
      <c r="A35086" s="37">
        <v>35084</v>
      </c>
      <c r="B35086" s="172" t="s">
        <v>25063</v>
      </c>
      <c r="C35086" s="172" t="s">
        <v>25303</v>
      </c>
      <c r="D35086" s="172" t="s">
        <v>351</v>
      </c>
      <c r="E35086" s="173" t="s">
        <v>27606</v>
      </c>
      <c r="F35086" s="173"/>
      <c r="G35086" s="173" t="s">
        <v>13</v>
      </c>
      <c r="H35086" s="172"/>
    </row>
    <row r="35087" customFormat="1" customHeight="1" spans="1:8">
      <c r="A35087" s="37">
        <v>35085</v>
      </c>
      <c r="B35087" s="172" t="s">
        <v>25063</v>
      </c>
      <c r="C35087" s="172" t="s">
        <v>25565</v>
      </c>
      <c r="D35087" s="172" t="s">
        <v>282</v>
      </c>
      <c r="E35087" s="173" t="s">
        <v>27607</v>
      </c>
      <c r="F35087" s="173" t="s">
        <v>262</v>
      </c>
      <c r="G35087" s="173" t="s">
        <v>13</v>
      </c>
      <c r="H35087" s="172" t="s">
        <v>27510</v>
      </c>
    </row>
    <row r="35088" customFormat="1" customHeight="1" spans="1:8">
      <c r="A35088" s="37">
        <v>35086</v>
      </c>
      <c r="B35088" s="172" t="s">
        <v>25063</v>
      </c>
      <c r="C35088" s="172" t="s">
        <v>25565</v>
      </c>
      <c r="D35088" s="172" t="s">
        <v>282</v>
      </c>
      <c r="E35088" s="173" t="s">
        <v>27608</v>
      </c>
      <c r="F35088" s="173"/>
      <c r="G35088" s="173" t="s">
        <v>13</v>
      </c>
      <c r="H35088" s="172"/>
    </row>
    <row r="35089" customFormat="1" customHeight="1" spans="1:8">
      <c r="A35089" s="37">
        <v>35087</v>
      </c>
      <c r="B35089" s="172" t="s">
        <v>25063</v>
      </c>
      <c r="C35089" s="172" t="s">
        <v>25565</v>
      </c>
      <c r="D35089" s="172" t="s">
        <v>282</v>
      </c>
      <c r="E35089" s="173" t="s">
        <v>3686</v>
      </c>
      <c r="F35089" s="173"/>
      <c r="G35089" s="173" t="s">
        <v>13</v>
      </c>
      <c r="H35089" s="172"/>
    </row>
    <row r="35090" customFormat="1" customHeight="1" spans="1:8">
      <c r="A35090" s="37">
        <v>35088</v>
      </c>
      <c r="B35090" s="172" t="s">
        <v>25063</v>
      </c>
      <c r="C35090" s="172" t="s">
        <v>25335</v>
      </c>
      <c r="D35090" s="172" t="s">
        <v>5390</v>
      </c>
      <c r="E35090" s="173" t="s">
        <v>27609</v>
      </c>
      <c r="F35090" s="173" t="s">
        <v>262</v>
      </c>
      <c r="G35090" s="173" t="s">
        <v>13</v>
      </c>
      <c r="H35090" s="172" t="s">
        <v>27610</v>
      </c>
    </row>
    <row r="35091" customFormat="1" customHeight="1" spans="1:8">
      <c r="A35091" s="37">
        <v>35089</v>
      </c>
      <c r="B35091" s="172" t="s">
        <v>25063</v>
      </c>
      <c r="C35091" s="172" t="s">
        <v>25335</v>
      </c>
      <c r="D35091" s="172" t="s">
        <v>5390</v>
      </c>
      <c r="E35091" s="173" t="s">
        <v>27611</v>
      </c>
      <c r="F35091" s="173"/>
      <c r="G35091" s="173" t="s">
        <v>13</v>
      </c>
      <c r="H35091" s="172"/>
    </row>
    <row r="35092" customFormat="1" customHeight="1" spans="1:8">
      <c r="A35092" s="37">
        <v>35090</v>
      </c>
      <c r="B35092" s="172" t="s">
        <v>25063</v>
      </c>
      <c r="C35092" s="172" t="s">
        <v>25064</v>
      </c>
      <c r="D35092" s="172" t="s">
        <v>481</v>
      </c>
      <c r="E35092" s="173" t="s">
        <v>10944</v>
      </c>
      <c r="F35092" s="173" t="s">
        <v>262</v>
      </c>
      <c r="G35092" s="173" t="s">
        <v>67</v>
      </c>
      <c r="H35092" s="172"/>
    </row>
    <row r="35093" customFormat="1" customHeight="1" spans="1:8">
      <c r="A35093" s="37">
        <v>35091</v>
      </c>
      <c r="B35093" s="172" t="s">
        <v>25063</v>
      </c>
      <c r="C35093" s="172" t="s">
        <v>25064</v>
      </c>
      <c r="D35093" s="172" t="s">
        <v>481</v>
      </c>
      <c r="E35093" s="173" t="s">
        <v>10943</v>
      </c>
      <c r="F35093" s="173"/>
      <c r="G35093" s="173" t="s">
        <v>67</v>
      </c>
      <c r="H35093" s="172"/>
    </row>
    <row r="35094" customFormat="1" customHeight="1" spans="1:8">
      <c r="A35094" s="37">
        <v>35092</v>
      </c>
      <c r="B35094" s="172" t="s">
        <v>25063</v>
      </c>
      <c r="C35094" s="172" t="s">
        <v>25064</v>
      </c>
      <c r="D35094" s="172" t="s">
        <v>282</v>
      </c>
      <c r="E35094" s="173" t="s">
        <v>4401</v>
      </c>
      <c r="F35094" s="173" t="s">
        <v>262</v>
      </c>
      <c r="G35094" s="173" t="s">
        <v>67</v>
      </c>
      <c r="H35094" s="172"/>
    </row>
    <row r="35095" customFormat="1" customHeight="1" spans="1:8">
      <c r="A35095" s="37">
        <v>35093</v>
      </c>
      <c r="B35095" s="172" t="s">
        <v>25063</v>
      </c>
      <c r="C35095" s="172" t="s">
        <v>25064</v>
      </c>
      <c r="D35095" s="172" t="s">
        <v>282</v>
      </c>
      <c r="E35095" s="173" t="s">
        <v>4400</v>
      </c>
      <c r="F35095" s="173"/>
      <c r="G35095" s="173" t="s">
        <v>67</v>
      </c>
      <c r="H35095" s="172"/>
    </row>
    <row r="35096" customFormat="1" customHeight="1" spans="1:8">
      <c r="A35096" s="37">
        <v>35094</v>
      </c>
      <c r="B35096" s="172" t="s">
        <v>25063</v>
      </c>
      <c r="C35096" s="172" t="s">
        <v>25064</v>
      </c>
      <c r="D35096" s="172" t="s">
        <v>282</v>
      </c>
      <c r="E35096" s="173" t="s">
        <v>27612</v>
      </c>
      <c r="F35096" s="173"/>
      <c r="G35096" s="173" t="s">
        <v>67</v>
      </c>
      <c r="H35096" s="172"/>
    </row>
    <row r="35097" customFormat="1" customHeight="1" spans="1:8">
      <c r="A35097" s="37">
        <v>35095</v>
      </c>
      <c r="B35097" s="172" t="s">
        <v>25063</v>
      </c>
      <c r="C35097" s="172" t="s">
        <v>25064</v>
      </c>
      <c r="D35097" s="172" t="s">
        <v>491</v>
      </c>
      <c r="E35097" s="173" t="s">
        <v>23667</v>
      </c>
      <c r="F35097" s="173" t="s">
        <v>262</v>
      </c>
      <c r="G35097" s="173" t="s">
        <v>67</v>
      </c>
      <c r="H35097" s="172"/>
    </row>
    <row r="35098" customFormat="1" customHeight="1" spans="1:8">
      <c r="A35098" s="37">
        <v>35096</v>
      </c>
      <c r="B35098" s="172" t="s">
        <v>25063</v>
      </c>
      <c r="C35098" s="172" t="s">
        <v>25064</v>
      </c>
      <c r="D35098" s="172" t="s">
        <v>491</v>
      </c>
      <c r="E35098" s="173" t="s">
        <v>23386</v>
      </c>
      <c r="F35098" s="173"/>
      <c r="G35098" s="173" t="s">
        <v>67</v>
      </c>
      <c r="H35098" s="172"/>
    </row>
    <row r="35099" customFormat="1" customHeight="1" spans="1:8">
      <c r="A35099" s="37">
        <v>35097</v>
      </c>
      <c r="B35099" s="172" t="s">
        <v>25063</v>
      </c>
      <c r="C35099" s="172" t="s">
        <v>25064</v>
      </c>
      <c r="D35099" s="172" t="s">
        <v>7683</v>
      </c>
      <c r="E35099" s="173" t="s">
        <v>5549</v>
      </c>
      <c r="F35099" s="173" t="s">
        <v>262</v>
      </c>
      <c r="G35099" s="173" t="s">
        <v>67</v>
      </c>
      <c r="H35099" s="172"/>
    </row>
    <row r="35100" customFormat="1" customHeight="1" spans="1:8">
      <c r="A35100" s="37">
        <v>35098</v>
      </c>
      <c r="B35100" s="172" t="s">
        <v>25063</v>
      </c>
      <c r="C35100" s="172" t="s">
        <v>25064</v>
      </c>
      <c r="D35100" s="172" t="s">
        <v>7683</v>
      </c>
      <c r="E35100" s="173" t="s">
        <v>27613</v>
      </c>
      <c r="F35100" s="173"/>
      <c r="G35100" s="173" t="s">
        <v>67</v>
      </c>
      <c r="H35100" s="172"/>
    </row>
    <row r="35101" customFormat="1" customHeight="1" spans="1:8">
      <c r="A35101" s="37">
        <v>35099</v>
      </c>
      <c r="B35101" s="172" t="s">
        <v>25063</v>
      </c>
      <c r="C35101" s="172" t="s">
        <v>25064</v>
      </c>
      <c r="D35101" s="172" t="s">
        <v>7683</v>
      </c>
      <c r="E35101" s="173" t="s">
        <v>27614</v>
      </c>
      <c r="F35101" s="173"/>
      <c r="G35101" s="173" t="s">
        <v>67</v>
      </c>
      <c r="H35101" s="172"/>
    </row>
    <row r="35102" customFormat="1" customHeight="1" spans="1:8">
      <c r="A35102" s="37">
        <v>35100</v>
      </c>
      <c r="B35102" s="172" t="s">
        <v>25063</v>
      </c>
      <c r="C35102" s="172" t="s">
        <v>25064</v>
      </c>
      <c r="D35102" s="172" t="s">
        <v>463</v>
      </c>
      <c r="E35102" s="173" t="s">
        <v>27615</v>
      </c>
      <c r="F35102" s="173" t="s">
        <v>262</v>
      </c>
      <c r="G35102" s="173" t="s">
        <v>67</v>
      </c>
      <c r="H35102" s="172"/>
    </row>
    <row r="35103" customFormat="1" customHeight="1" spans="1:8">
      <c r="A35103" s="37">
        <v>35101</v>
      </c>
      <c r="B35103" s="172" t="s">
        <v>25063</v>
      </c>
      <c r="C35103" s="172" t="s">
        <v>25064</v>
      </c>
      <c r="D35103" s="172" t="s">
        <v>463</v>
      </c>
      <c r="E35103" s="173" t="s">
        <v>27435</v>
      </c>
      <c r="F35103" s="173"/>
      <c r="G35103" s="173" t="s">
        <v>67</v>
      </c>
      <c r="H35103" s="172"/>
    </row>
    <row r="35104" customFormat="1" customHeight="1" spans="1:8">
      <c r="A35104" s="37">
        <v>35102</v>
      </c>
      <c r="B35104" s="172" t="s">
        <v>25063</v>
      </c>
      <c r="C35104" s="172" t="s">
        <v>25064</v>
      </c>
      <c r="D35104" s="172" t="s">
        <v>463</v>
      </c>
      <c r="E35104" s="173" t="s">
        <v>27437</v>
      </c>
      <c r="F35104" s="173"/>
      <c r="G35104" s="173" t="s">
        <v>67</v>
      </c>
      <c r="H35104" s="172"/>
    </row>
    <row r="35105" customFormat="1" customHeight="1" spans="1:8">
      <c r="A35105" s="37">
        <v>35103</v>
      </c>
      <c r="B35105" s="172" t="s">
        <v>25063</v>
      </c>
      <c r="C35105" s="172" t="s">
        <v>25064</v>
      </c>
      <c r="D35105" s="172" t="s">
        <v>458</v>
      </c>
      <c r="E35105" s="173" t="s">
        <v>24085</v>
      </c>
      <c r="F35105" s="173" t="s">
        <v>262</v>
      </c>
      <c r="G35105" s="173" t="s">
        <v>67</v>
      </c>
      <c r="H35105" s="172"/>
    </row>
    <row r="35106" customFormat="1" customHeight="1" spans="1:8">
      <c r="A35106" s="37">
        <v>35104</v>
      </c>
      <c r="B35106" s="172" t="s">
        <v>25063</v>
      </c>
      <c r="C35106" s="172" t="s">
        <v>25064</v>
      </c>
      <c r="D35106" s="172" t="s">
        <v>458</v>
      </c>
      <c r="E35106" s="173" t="s">
        <v>27616</v>
      </c>
      <c r="F35106" s="173"/>
      <c r="G35106" s="173" t="s">
        <v>67</v>
      </c>
      <c r="H35106" s="172"/>
    </row>
    <row r="35107" customFormat="1" customHeight="1" spans="1:8">
      <c r="A35107" s="37">
        <v>35105</v>
      </c>
      <c r="B35107" s="172" t="s">
        <v>25063</v>
      </c>
      <c r="C35107" s="172" t="s">
        <v>25064</v>
      </c>
      <c r="D35107" s="172" t="s">
        <v>468</v>
      </c>
      <c r="E35107" s="173" t="s">
        <v>27617</v>
      </c>
      <c r="F35107" s="173" t="s">
        <v>262</v>
      </c>
      <c r="G35107" s="173" t="s">
        <v>67</v>
      </c>
      <c r="H35107" s="172"/>
    </row>
    <row r="35108" customFormat="1" customHeight="1" spans="1:8">
      <c r="A35108" s="37">
        <v>35106</v>
      </c>
      <c r="B35108" s="172" t="s">
        <v>25063</v>
      </c>
      <c r="C35108" s="172" t="s">
        <v>25064</v>
      </c>
      <c r="D35108" s="172" t="s">
        <v>468</v>
      </c>
      <c r="E35108" s="173" t="s">
        <v>27618</v>
      </c>
      <c r="F35108" s="173"/>
      <c r="G35108" s="173" t="s">
        <v>67</v>
      </c>
      <c r="H35108" s="172"/>
    </row>
    <row r="35109" customFormat="1" customHeight="1" spans="1:8">
      <c r="A35109" s="37">
        <v>35107</v>
      </c>
      <c r="B35109" s="172" t="s">
        <v>25063</v>
      </c>
      <c r="C35109" s="172" t="s">
        <v>25064</v>
      </c>
      <c r="D35109" s="172" t="s">
        <v>7683</v>
      </c>
      <c r="E35109" s="173" t="s">
        <v>27619</v>
      </c>
      <c r="F35109" s="173" t="s">
        <v>262</v>
      </c>
      <c r="G35109" s="173" t="s">
        <v>67</v>
      </c>
      <c r="H35109" s="172"/>
    </row>
    <row r="35110" customFormat="1" customHeight="1" spans="1:8">
      <c r="A35110" s="37">
        <v>35108</v>
      </c>
      <c r="B35110" s="172" t="s">
        <v>25063</v>
      </c>
      <c r="C35110" s="172" t="s">
        <v>25064</v>
      </c>
      <c r="D35110" s="172" t="s">
        <v>7683</v>
      </c>
      <c r="E35110" s="173" t="s">
        <v>27620</v>
      </c>
      <c r="F35110" s="173"/>
      <c r="G35110" s="173" t="s">
        <v>67</v>
      </c>
      <c r="H35110" s="172"/>
    </row>
    <row r="35111" customFormat="1" customHeight="1" spans="1:8">
      <c r="A35111" s="37">
        <v>35109</v>
      </c>
      <c r="B35111" s="172" t="s">
        <v>25063</v>
      </c>
      <c r="C35111" s="172" t="s">
        <v>25064</v>
      </c>
      <c r="D35111" s="172" t="s">
        <v>7683</v>
      </c>
      <c r="E35111" s="173" t="s">
        <v>27614</v>
      </c>
      <c r="F35111" s="173"/>
      <c r="G35111" s="173" t="s">
        <v>67</v>
      </c>
      <c r="H35111" s="172"/>
    </row>
    <row r="35112" customFormat="1" customHeight="1" spans="1:8">
      <c r="A35112" s="37">
        <v>35110</v>
      </c>
      <c r="B35112" s="172" t="s">
        <v>25063</v>
      </c>
      <c r="C35112" s="172" t="s">
        <v>25064</v>
      </c>
      <c r="D35112" s="172" t="s">
        <v>1020</v>
      </c>
      <c r="E35112" s="173" t="s">
        <v>27621</v>
      </c>
      <c r="F35112" s="173" t="s">
        <v>262</v>
      </c>
      <c r="G35112" s="173" t="s">
        <v>67</v>
      </c>
      <c r="H35112" s="172"/>
    </row>
    <row r="35113" customFormat="1" customHeight="1" spans="1:8">
      <c r="A35113" s="37">
        <v>35111</v>
      </c>
      <c r="B35113" s="172" t="s">
        <v>25063</v>
      </c>
      <c r="C35113" s="172" t="s">
        <v>25064</v>
      </c>
      <c r="D35113" s="172" t="s">
        <v>1020</v>
      </c>
      <c r="E35113" s="173" t="s">
        <v>27622</v>
      </c>
      <c r="F35113" s="173"/>
      <c r="G35113" s="173" t="s">
        <v>67</v>
      </c>
      <c r="H35113" s="172"/>
    </row>
    <row r="35114" customFormat="1" customHeight="1" spans="1:8">
      <c r="A35114" s="37">
        <v>35112</v>
      </c>
      <c r="B35114" s="172" t="s">
        <v>25063</v>
      </c>
      <c r="C35114" s="172" t="s">
        <v>25064</v>
      </c>
      <c r="D35114" s="172" t="s">
        <v>1020</v>
      </c>
      <c r="E35114" s="173" t="s">
        <v>2461</v>
      </c>
      <c r="F35114" s="173"/>
      <c r="G35114" s="173" t="s">
        <v>67</v>
      </c>
      <c r="H35114" s="172"/>
    </row>
    <row r="35115" customFormat="1" customHeight="1" spans="1:8">
      <c r="A35115" s="37">
        <v>35113</v>
      </c>
      <c r="B35115" s="172" t="s">
        <v>25063</v>
      </c>
      <c r="C35115" s="172" t="s">
        <v>25064</v>
      </c>
      <c r="D35115" s="172" t="s">
        <v>366</v>
      </c>
      <c r="E35115" s="173" t="s">
        <v>20927</v>
      </c>
      <c r="F35115" s="173" t="s">
        <v>262</v>
      </c>
      <c r="G35115" s="173" t="s">
        <v>67</v>
      </c>
      <c r="H35115" s="172"/>
    </row>
    <row r="35116" customFormat="1" customHeight="1" spans="1:8">
      <c r="A35116" s="37">
        <v>35114</v>
      </c>
      <c r="B35116" s="172" t="s">
        <v>25063</v>
      </c>
      <c r="C35116" s="172" t="s">
        <v>25064</v>
      </c>
      <c r="D35116" s="172" t="s">
        <v>366</v>
      </c>
      <c r="E35116" s="173" t="s">
        <v>2453</v>
      </c>
      <c r="F35116" s="173"/>
      <c r="G35116" s="173" t="s">
        <v>67</v>
      </c>
      <c r="H35116" s="172"/>
    </row>
    <row r="35117" customFormat="1" customHeight="1" spans="1:8">
      <c r="A35117" s="37">
        <v>35115</v>
      </c>
      <c r="B35117" s="172" t="s">
        <v>25063</v>
      </c>
      <c r="C35117" s="172" t="s">
        <v>25064</v>
      </c>
      <c r="D35117" s="172" t="s">
        <v>366</v>
      </c>
      <c r="E35117" s="173" t="s">
        <v>27623</v>
      </c>
      <c r="F35117" s="173"/>
      <c r="G35117" s="173" t="s">
        <v>67</v>
      </c>
      <c r="H35117" s="172"/>
    </row>
    <row r="35118" customFormat="1" customHeight="1" spans="1:8">
      <c r="A35118" s="37">
        <v>35116</v>
      </c>
      <c r="B35118" s="172" t="s">
        <v>25063</v>
      </c>
      <c r="C35118" s="172" t="s">
        <v>25064</v>
      </c>
      <c r="D35118" s="172" t="s">
        <v>366</v>
      </c>
      <c r="E35118" s="173" t="s">
        <v>27624</v>
      </c>
      <c r="F35118" s="173" t="s">
        <v>262</v>
      </c>
      <c r="G35118" s="173" t="s">
        <v>67</v>
      </c>
      <c r="H35118" s="172"/>
    </row>
    <row r="35119" customFormat="1" customHeight="1" spans="1:8">
      <c r="A35119" s="37">
        <v>35117</v>
      </c>
      <c r="B35119" s="172" t="s">
        <v>25063</v>
      </c>
      <c r="C35119" s="172" t="s">
        <v>25064</v>
      </c>
      <c r="D35119" s="172" t="s">
        <v>366</v>
      </c>
      <c r="E35119" s="173" t="s">
        <v>2702</v>
      </c>
      <c r="F35119" s="173"/>
      <c r="G35119" s="173" t="s">
        <v>67</v>
      </c>
      <c r="H35119" s="172"/>
    </row>
    <row r="35120" customFormat="1" customHeight="1" spans="1:8">
      <c r="A35120" s="37">
        <v>35118</v>
      </c>
      <c r="B35120" s="172" t="s">
        <v>25063</v>
      </c>
      <c r="C35120" s="172" t="s">
        <v>25064</v>
      </c>
      <c r="D35120" s="172" t="s">
        <v>366</v>
      </c>
      <c r="E35120" s="173" t="s">
        <v>27317</v>
      </c>
      <c r="F35120" s="173"/>
      <c r="G35120" s="173" t="s">
        <v>67</v>
      </c>
      <c r="H35120" s="172"/>
    </row>
    <row r="35121" customFormat="1" customHeight="1" spans="1:8">
      <c r="A35121" s="37">
        <v>35119</v>
      </c>
      <c r="B35121" s="172" t="s">
        <v>25063</v>
      </c>
      <c r="C35121" s="172" t="s">
        <v>25064</v>
      </c>
      <c r="D35121" s="172" t="s">
        <v>7494</v>
      </c>
      <c r="E35121" s="173" t="s">
        <v>27625</v>
      </c>
      <c r="F35121" s="173" t="s">
        <v>262</v>
      </c>
      <c r="G35121" s="173" t="s">
        <v>67</v>
      </c>
      <c r="H35121" s="172"/>
    </row>
    <row r="35122" customFormat="1" customHeight="1" spans="1:8">
      <c r="A35122" s="37">
        <v>35120</v>
      </c>
      <c r="B35122" s="172" t="s">
        <v>25063</v>
      </c>
      <c r="C35122" s="172" t="s">
        <v>25064</v>
      </c>
      <c r="D35122" s="172" t="s">
        <v>7494</v>
      </c>
      <c r="E35122" s="173" t="s">
        <v>9014</v>
      </c>
      <c r="F35122" s="173"/>
      <c r="G35122" s="173" t="s">
        <v>67</v>
      </c>
      <c r="H35122" s="172"/>
    </row>
    <row r="35123" customFormat="1" customHeight="1" spans="1:8">
      <c r="A35123" s="37">
        <v>35121</v>
      </c>
      <c r="B35123" s="172" t="s">
        <v>25063</v>
      </c>
      <c r="C35123" s="172" t="s">
        <v>25064</v>
      </c>
      <c r="D35123" s="172" t="s">
        <v>7494</v>
      </c>
      <c r="E35123" s="173" t="s">
        <v>27575</v>
      </c>
      <c r="F35123" s="173"/>
      <c r="G35123" s="173" t="s">
        <v>67</v>
      </c>
      <c r="H35123" s="172"/>
    </row>
    <row r="35124" customFormat="1" customHeight="1" spans="1:8">
      <c r="A35124" s="37">
        <v>35122</v>
      </c>
      <c r="B35124" s="172" t="s">
        <v>25063</v>
      </c>
      <c r="C35124" s="172" t="s">
        <v>25064</v>
      </c>
      <c r="D35124" s="172" t="s">
        <v>5390</v>
      </c>
      <c r="E35124" s="173" t="s">
        <v>27626</v>
      </c>
      <c r="F35124" s="173" t="s">
        <v>262</v>
      </c>
      <c r="G35124" s="173" t="s">
        <v>67</v>
      </c>
      <c r="H35124" s="172"/>
    </row>
    <row r="35125" customFormat="1" customHeight="1" spans="1:8">
      <c r="A35125" s="37">
        <v>35123</v>
      </c>
      <c r="B35125" s="172" t="s">
        <v>25063</v>
      </c>
      <c r="C35125" s="172" t="s">
        <v>25064</v>
      </c>
      <c r="D35125" s="172" t="s">
        <v>5390</v>
      </c>
      <c r="E35125" s="173" t="s">
        <v>27501</v>
      </c>
      <c r="F35125" s="173"/>
      <c r="G35125" s="173" t="s">
        <v>67</v>
      </c>
      <c r="H35125" s="172"/>
    </row>
    <row r="35126" customFormat="1" customHeight="1" spans="1:8">
      <c r="A35126" s="37">
        <v>35124</v>
      </c>
      <c r="B35126" s="172" t="s">
        <v>25063</v>
      </c>
      <c r="C35126" s="172" t="s">
        <v>25064</v>
      </c>
      <c r="D35126" s="172" t="s">
        <v>5390</v>
      </c>
      <c r="E35126" s="173" t="s">
        <v>27627</v>
      </c>
      <c r="F35126" s="173"/>
      <c r="G35126" s="173" t="s">
        <v>67</v>
      </c>
      <c r="H35126" s="172"/>
    </row>
    <row r="35127" customFormat="1" customHeight="1" spans="1:8">
      <c r="A35127" s="37">
        <v>35125</v>
      </c>
      <c r="B35127" s="172" t="s">
        <v>25063</v>
      </c>
      <c r="C35127" s="172" t="s">
        <v>25064</v>
      </c>
      <c r="D35127" s="172" t="s">
        <v>366</v>
      </c>
      <c r="E35127" s="173" t="s">
        <v>27628</v>
      </c>
      <c r="F35127" s="173" t="s">
        <v>262</v>
      </c>
      <c r="G35127" s="173" t="s">
        <v>67</v>
      </c>
      <c r="H35127" s="172"/>
    </row>
    <row r="35128" customFormat="1" customHeight="1" spans="1:8">
      <c r="A35128" s="37">
        <v>35126</v>
      </c>
      <c r="B35128" s="172" t="s">
        <v>25063</v>
      </c>
      <c r="C35128" s="172" t="s">
        <v>25064</v>
      </c>
      <c r="D35128" s="172" t="s">
        <v>366</v>
      </c>
      <c r="E35128" s="173" t="s">
        <v>7855</v>
      </c>
      <c r="F35128" s="173"/>
      <c r="G35128" s="173" t="s">
        <v>67</v>
      </c>
      <c r="H35128" s="172"/>
    </row>
    <row r="35129" customFormat="1" customHeight="1" spans="1:8">
      <c r="A35129" s="37">
        <v>35127</v>
      </c>
      <c r="B35129" s="172" t="s">
        <v>25063</v>
      </c>
      <c r="C35129" s="172" t="s">
        <v>25064</v>
      </c>
      <c r="D35129" s="172" t="s">
        <v>366</v>
      </c>
      <c r="E35129" s="173" t="s">
        <v>10525</v>
      </c>
      <c r="F35129" s="173"/>
      <c r="G35129" s="173" t="s">
        <v>67</v>
      </c>
      <c r="H35129" s="172"/>
    </row>
    <row r="35130" customFormat="1" customHeight="1" spans="1:8">
      <c r="A35130" s="37">
        <v>35128</v>
      </c>
      <c r="B35130" s="172" t="s">
        <v>25063</v>
      </c>
      <c r="C35130" s="172" t="s">
        <v>25064</v>
      </c>
      <c r="D35130" s="172" t="s">
        <v>458</v>
      </c>
      <c r="E35130" s="173" t="s">
        <v>6989</v>
      </c>
      <c r="F35130" s="173" t="s">
        <v>262</v>
      </c>
      <c r="G35130" s="173" t="s">
        <v>67</v>
      </c>
      <c r="H35130" s="172"/>
    </row>
    <row r="35131" customFormat="1" customHeight="1" spans="1:8">
      <c r="A35131" s="37">
        <v>35129</v>
      </c>
      <c r="B35131" s="172" t="s">
        <v>25063</v>
      </c>
      <c r="C35131" s="172" t="s">
        <v>25064</v>
      </c>
      <c r="D35131" s="172" t="s">
        <v>458</v>
      </c>
      <c r="E35131" s="173" t="s">
        <v>6597</v>
      </c>
      <c r="F35131" s="173"/>
      <c r="G35131" s="173" t="s">
        <v>67</v>
      </c>
      <c r="H35131" s="172"/>
    </row>
    <row r="35132" customFormat="1" customHeight="1" spans="1:8">
      <c r="A35132" s="37">
        <v>35130</v>
      </c>
      <c r="B35132" s="172" t="s">
        <v>25063</v>
      </c>
      <c r="C35132" s="172" t="s">
        <v>25064</v>
      </c>
      <c r="D35132" s="172" t="s">
        <v>458</v>
      </c>
      <c r="E35132" s="173" t="s">
        <v>7024</v>
      </c>
      <c r="F35132" s="173"/>
      <c r="G35132" s="173" t="s">
        <v>67</v>
      </c>
      <c r="H35132" s="172"/>
    </row>
    <row r="35133" customFormat="1" customHeight="1" spans="1:8">
      <c r="A35133" s="37">
        <v>35131</v>
      </c>
      <c r="B35133" s="172" t="s">
        <v>25063</v>
      </c>
      <c r="C35133" s="172" t="s">
        <v>25064</v>
      </c>
      <c r="D35133" s="172" t="s">
        <v>1243</v>
      </c>
      <c r="E35133" s="173" t="s">
        <v>24185</v>
      </c>
      <c r="F35133" s="173" t="s">
        <v>262</v>
      </c>
      <c r="G35133" s="173" t="s">
        <v>67</v>
      </c>
      <c r="H35133" s="172"/>
    </row>
    <row r="35134" customFormat="1" customHeight="1" spans="1:8">
      <c r="A35134" s="37">
        <v>35132</v>
      </c>
      <c r="B35134" s="172" t="s">
        <v>25063</v>
      </c>
      <c r="C35134" s="172" t="s">
        <v>25064</v>
      </c>
      <c r="D35134" s="172" t="s">
        <v>1243</v>
      </c>
      <c r="E35134" s="173" t="s">
        <v>24186</v>
      </c>
      <c r="F35134" s="173"/>
      <c r="G35134" s="173" t="s">
        <v>67</v>
      </c>
      <c r="H35134" s="172"/>
    </row>
    <row r="35135" customFormat="1" customHeight="1" spans="1:8">
      <c r="A35135" s="37">
        <v>35133</v>
      </c>
      <c r="B35135" s="172" t="s">
        <v>25063</v>
      </c>
      <c r="C35135" s="172" t="s">
        <v>25064</v>
      </c>
      <c r="D35135" s="172" t="s">
        <v>1243</v>
      </c>
      <c r="E35135" s="173" t="s">
        <v>18833</v>
      </c>
      <c r="F35135" s="173"/>
      <c r="G35135" s="173" t="s">
        <v>67</v>
      </c>
      <c r="H35135" s="172"/>
    </row>
    <row r="35136" customFormat="1" customHeight="1" spans="1:8">
      <c r="A35136" s="37">
        <v>35134</v>
      </c>
      <c r="B35136" s="172" t="s">
        <v>25063</v>
      </c>
      <c r="C35136" s="172" t="s">
        <v>25064</v>
      </c>
      <c r="D35136" s="172" t="s">
        <v>481</v>
      </c>
      <c r="E35136" s="173" t="s">
        <v>27629</v>
      </c>
      <c r="F35136" s="173" t="s">
        <v>262</v>
      </c>
      <c r="G35136" s="173" t="s">
        <v>67</v>
      </c>
      <c r="H35136" s="172"/>
    </row>
    <row r="35137" customFormat="1" customHeight="1" spans="1:8">
      <c r="A35137" s="37">
        <v>35135</v>
      </c>
      <c r="B35137" s="172" t="s">
        <v>25063</v>
      </c>
      <c r="C35137" s="172" t="s">
        <v>25064</v>
      </c>
      <c r="D35137" s="172" t="s">
        <v>481</v>
      </c>
      <c r="E35137" s="173" t="s">
        <v>27630</v>
      </c>
      <c r="F35137" s="173"/>
      <c r="G35137" s="173" t="s">
        <v>67</v>
      </c>
      <c r="H35137" s="172"/>
    </row>
    <row r="35138" customFormat="1" customHeight="1" spans="1:8">
      <c r="A35138" s="37">
        <v>35136</v>
      </c>
      <c r="B35138" s="172" t="s">
        <v>25063</v>
      </c>
      <c r="C35138" s="172" t="s">
        <v>25064</v>
      </c>
      <c r="D35138" s="172" t="s">
        <v>481</v>
      </c>
      <c r="E35138" s="173" t="s">
        <v>6729</v>
      </c>
      <c r="F35138" s="173"/>
      <c r="G35138" s="173" t="s">
        <v>67</v>
      </c>
      <c r="H35138" s="172"/>
    </row>
    <row r="35139" customFormat="1" customHeight="1" spans="1:8">
      <c r="A35139" s="37">
        <v>35137</v>
      </c>
      <c r="B35139" s="172" t="s">
        <v>25063</v>
      </c>
      <c r="C35139" s="172" t="s">
        <v>25064</v>
      </c>
      <c r="D35139" s="172" t="s">
        <v>1251</v>
      </c>
      <c r="E35139" s="173" t="s">
        <v>27631</v>
      </c>
      <c r="F35139" s="173" t="s">
        <v>262</v>
      </c>
      <c r="G35139" s="173" t="s">
        <v>67</v>
      </c>
      <c r="H35139" s="172"/>
    </row>
    <row r="35140" customFormat="1" customHeight="1" spans="1:8">
      <c r="A35140" s="37">
        <v>35138</v>
      </c>
      <c r="B35140" s="172" t="s">
        <v>25063</v>
      </c>
      <c r="C35140" s="172" t="s">
        <v>25064</v>
      </c>
      <c r="D35140" s="172" t="s">
        <v>1251</v>
      </c>
      <c r="E35140" s="173" t="s">
        <v>27632</v>
      </c>
      <c r="F35140" s="173"/>
      <c r="G35140" s="173" t="s">
        <v>67</v>
      </c>
      <c r="H35140" s="172"/>
    </row>
    <row r="35141" customFormat="1" customHeight="1" spans="1:8">
      <c r="A35141" s="37">
        <v>35139</v>
      </c>
      <c r="B35141" s="172" t="s">
        <v>25063</v>
      </c>
      <c r="C35141" s="172" t="s">
        <v>25064</v>
      </c>
      <c r="D35141" s="172" t="s">
        <v>1251</v>
      </c>
      <c r="E35141" s="173" t="s">
        <v>27633</v>
      </c>
      <c r="F35141" s="173"/>
      <c r="G35141" s="173" t="s">
        <v>67</v>
      </c>
      <c r="H35141" s="172"/>
    </row>
    <row r="35142" customFormat="1" customHeight="1" spans="1:8">
      <c r="A35142" s="37">
        <v>35140</v>
      </c>
      <c r="B35142" s="172" t="s">
        <v>25063</v>
      </c>
      <c r="C35142" s="172" t="s">
        <v>25064</v>
      </c>
      <c r="D35142" s="172" t="s">
        <v>458</v>
      </c>
      <c r="E35142" s="173" t="s">
        <v>23761</v>
      </c>
      <c r="F35142" s="173" t="s">
        <v>262</v>
      </c>
      <c r="G35142" s="173" t="s">
        <v>67</v>
      </c>
      <c r="H35142" s="172"/>
    </row>
    <row r="35143" customFormat="1" customHeight="1" spans="1:8">
      <c r="A35143" s="37">
        <v>35141</v>
      </c>
      <c r="B35143" s="172" t="s">
        <v>25063</v>
      </c>
      <c r="C35143" s="172" t="s">
        <v>25064</v>
      </c>
      <c r="D35143" s="172" t="s">
        <v>458</v>
      </c>
      <c r="E35143" s="173" t="s">
        <v>23760</v>
      </c>
      <c r="F35143" s="173"/>
      <c r="G35143" s="173" t="s">
        <v>67</v>
      </c>
      <c r="H35143" s="172"/>
    </row>
    <row r="35144" customFormat="1" customHeight="1" spans="1:8">
      <c r="A35144" s="37">
        <v>35142</v>
      </c>
      <c r="B35144" s="172" t="s">
        <v>25063</v>
      </c>
      <c r="C35144" s="172" t="s">
        <v>25064</v>
      </c>
      <c r="D35144" s="172" t="s">
        <v>481</v>
      </c>
      <c r="E35144" s="173" t="s">
        <v>23659</v>
      </c>
      <c r="F35144" s="173" t="s">
        <v>262</v>
      </c>
      <c r="G35144" s="173" t="s">
        <v>67</v>
      </c>
      <c r="H35144" s="172"/>
    </row>
    <row r="35145" customFormat="1" customHeight="1" spans="1:8">
      <c r="A35145" s="37">
        <v>35143</v>
      </c>
      <c r="B35145" s="172" t="s">
        <v>25063</v>
      </c>
      <c r="C35145" s="172" t="s">
        <v>25064</v>
      </c>
      <c r="D35145" s="172" t="s">
        <v>481</v>
      </c>
      <c r="E35145" s="173" t="s">
        <v>27634</v>
      </c>
      <c r="F35145" s="173"/>
      <c r="G35145" s="173" t="s">
        <v>67</v>
      </c>
      <c r="H35145" s="172"/>
    </row>
    <row r="35146" customFormat="1" customHeight="1" spans="1:8">
      <c r="A35146" s="37">
        <v>35144</v>
      </c>
      <c r="B35146" s="172" t="s">
        <v>25063</v>
      </c>
      <c r="C35146" s="172" t="s">
        <v>25064</v>
      </c>
      <c r="D35146" s="172" t="s">
        <v>481</v>
      </c>
      <c r="E35146" s="173" t="s">
        <v>27635</v>
      </c>
      <c r="F35146" s="173"/>
      <c r="G35146" s="173" t="s">
        <v>67</v>
      </c>
      <c r="H35146" s="172"/>
    </row>
    <row r="35147" customFormat="1" customHeight="1" spans="1:8">
      <c r="A35147" s="37">
        <v>35145</v>
      </c>
      <c r="B35147" s="172" t="s">
        <v>25063</v>
      </c>
      <c r="C35147" s="172" t="s">
        <v>25064</v>
      </c>
      <c r="D35147" s="172" t="s">
        <v>491</v>
      </c>
      <c r="E35147" s="173" t="s">
        <v>23666</v>
      </c>
      <c r="F35147" s="173" t="s">
        <v>262</v>
      </c>
      <c r="G35147" s="173" t="s">
        <v>67</v>
      </c>
      <c r="H35147" s="172"/>
    </row>
    <row r="35148" customFormat="1" customHeight="1" spans="1:8">
      <c r="A35148" s="37">
        <v>35146</v>
      </c>
      <c r="B35148" s="172" t="s">
        <v>25063</v>
      </c>
      <c r="C35148" s="172" t="s">
        <v>25064</v>
      </c>
      <c r="D35148" s="172" t="s">
        <v>491</v>
      </c>
      <c r="E35148" s="173" t="s">
        <v>27636</v>
      </c>
      <c r="F35148" s="173"/>
      <c r="G35148" s="173" t="s">
        <v>67</v>
      </c>
      <c r="H35148" s="172"/>
    </row>
    <row r="35149" customFormat="1" customHeight="1" spans="1:8">
      <c r="A35149" s="37">
        <v>35147</v>
      </c>
      <c r="B35149" s="172" t="s">
        <v>25063</v>
      </c>
      <c r="C35149" s="172" t="s">
        <v>25064</v>
      </c>
      <c r="D35149" s="172" t="s">
        <v>481</v>
      </c>
      <c r="E35149" s="173" t="s">
        <v>27637</v>
      </c>
      <c r="F35149" s="173" t="s">
        <v>262</v>
      </c>
      <c r="G35149" s="173" t="s">
        <v>67</v>
      </c>
      <c r="H35149" s="172"/>
    </row>
    <row r="35150" customFormat="1" customHeight="1" spans="1:8">
      <c r="A35150" s="37">
        <v>35148</v>
      </c>
      <c r="B35150" s="172" t="s">
        <v>25063</v>
      </c>
      <c r="C35150" s="172" t="s">
        <v>25064</v>
      </c>
      <c r="D35150" s="172" t="s">
        <v>481</v>
      </c>
      <c r="E35150" s="173" t="s">
        <v>23398</v>
      </c>
      <c r="F35150" s="173"/>
      <c r="G35150" s="173" t="s">
        <v>67</v>
      </c>
      <c r="H35150" s="172"/>
    </row>
    <row r="35151" customFormat="1" customHeight="1" spans="1:8">
      <c r="A35151" s="37">
        <v>35149</v>
      </c>
      <c r="B35151" s="172" t="s">
        <v>25063</v>
      </c>
      <c r="C35151" s="172" t="s">
        <v>25064</v>
      </c>
      <c r="D35151" s="172" t="s">
        <v>481</v>
      </c>
      <c r="E35151" s="173" t="s">
        <v>27586</v>
      </c>
      <c r="F35151" s="173"/>
      <c r="G35151" s="173" t="s">
        <v>67</v>
      </c>
      <c r="H35151" s="172"/>
    </row>
    <row r="35152" customFormat="1" customHeight="1" spans="1:8">
      <c r="A35152" s="37">
        <v>35150</v>
      </c>
      <c r="B35152" s="172" t="s">
        <v>25063</v>
      </c>
      <c r="C35152" s="172" t="s">
        <v>25064</v>
      </c>
      <c r="D35152" s="172" t="s">
        <v>458</v>
      </c>
      <c r="E35152" s="173" t="s">
        <v>23647</v>
      </c>
      <c r="F35152" s="173" t="s">
        <v>262</v>
      </c>
      <c r="G35152" s="173" t="s">
        <v>67</v>
      </c>
      <c r="H35152" s="172"/>
    </row>
    <row r="35153" customFormat="1" customHeight="1" spans="1:8">
      <c r="A35153" s="37">
        <v>35151</v>
      </c>
      <c r="B35153" s="172" t="s">
        <v>25063</v>
      </c>
      <c r="C35153" s="172" t="s">
        <v>25064</v>
      </c>
      <c r="D35153" s="172" t="s">
        <v>458</v>
      </c>
      <c r="E35153" s="173" t="s">
        <v>23648</v>
      </c>
      <c r="F35153" s="173"/>
      <c r="G35153" s="173" t="s">
        <v>67</v>
      </c>
      <c r="H35153" s="172"/>
    </row>
    <row r="35154" customFormat="1" customHeight="1" spans="1:8">
      <c r="A35154" s="37">
        <v>35152</v>
      </c>
      <c r="B35154" s="172" t="s">
        <v>25063</v>
      </c>
      <c r="C35154" s="172" t="s">
        <v>25064</v>
      </c>
      <c r="D35154" s="172" t="s">
        <v>2067</v>
      </c>
      <c r="E35154" s="173" t="s">
        <v>27638</v>
      </c>
      <c r="F35154" s="173" t="s">
        <v>262</v>
      </c>
      <c r="G35154" s="173" t="s">
        <v>67</v>
      </c>
      <c r="H35154" s="172"/>
    </row>
    <row r="35155" customFormat="1" customHeight="1" spans="1:8">
      <c r="A35155" s="37">
        <v>35153</v>
      </c>
      <c r="B35155" s="172" t="s">
        <v>25063</v>
      </c>
      <c r="C35155" s="172" t="s">
        <v>25064</v>
      </c>
      <c r="D35155" s="172" t="s">
        <v>2067</v>
      </c>
      <c r="E35155" s="173" t="s">
        <v>27639</v>
      </c>
      <c r="F35155" s="173"/>
      <c r="G35155" s="173" t="s">
        <v>67</v>
      </c>
      <c r="H35155" s="172"/>
    </row>
    <row r="35156" customFormat="1" customHeight="1" spans="1:8">
      <c r="A35156" s="37">
        <v>35154</v>
      </c>
      <c r="B35156" s="172" t="s">
        <v>25063</v>
      </c>
      <c r="C35156" s="172" t="s">
        <v>25064</v>
      </c>
      <c r="D35156" s="172" t="s">
        <v>2069</v>
      </c>
      <c r="E35156" s="173" t="s">
        <v>27640</v>
      </c>
      <c r="F35156" s="173" t="s">
        <v>262</v>
      </c>
      <c r="G35156" s="173" t="s">
        <v>67</v>
      </c>
      <c r="H35156" s="172"/>
    </row>
    <row r="35157" customFormat="1" customHeight="1" spans="1:8">
      <c r="A35157" s="37">
        <v>35155</v>
      </c>
      <c r="B35157" s="172" t="s">
        <v>25063</v>
      </c>
      <c r="C35157" s="172" t="s">
        <v>25064</v>
      </c>
      <c r="D35157" s="172" t="s">
        <v>2069</v>
      </c>
      <c r="E35157" s="173" t="s">
        <v>27641</v>
      </c>
      <c r="F35157" s="173"/>
      <c r="G35157" s="173" t="s">
        <v>67</v>
      </c>
      <c r="H35157" s="172"/>
    </row>
    <row r="35158" customFormat="1" customHeight="1" spans="1:8">
      <c r="A35158" s="37">
        <v>35156</v>
      </c>
      <c r="B35158" s="172" t="s">
        <v>25063</v>
      </c>
      <c r="C35158" s="172" t="s">
        <v>25064</v>
      </c>
      <c r="D35158" s="172" t="s">
        <v>2069</v>
      </c>
      <c r="E35158" s="173" t="s">
        <v>27642</v>
      </c>
      <c r="F35158" s="173"/>
      <c r="G35158" s="173" t="s">
        <v>67</v>
      </c>
      <c r="H35158" s="172"/>
    </row>
    <row r="35159" customFormat="1" customHeight="1" spans="1:8">
      <c r="A35159" s="37">
        <v>35157</v>
      </c>
      <c r="B35159" s="172" t="s">
        <v>25063</v>
      </c>
      <c r="C35159" s="172" t="s">
        <v>25064</v>
      </c>
      <c r="D35159" s="172" t="s">
        <v>481</v>
      </c>
      <c r="E35159" s="173" t="s">
        <v>27643</v>
      </c>
      <c r="F35159" s="173" t="s">
        <v>262</v>
      </c>
      <c r="G35159" s="173" t="s">
        <v>67</v>
      </c>
      <c r="H35159" s="172"/>
    </row>
    <row r="35160" customFormat="1" customHeight="1" spans="1:8">
      <c r="A35160" s="37">
        <v>35158</v>
      </c>
      <c r="B35160" s="172" t="s">
        <v>25063</v>
      </c>
      <c r="C35160" s="172" t="s">
        <v>25064</v>
      </c>
      <c r="D35160" s="172" t="s">
        <v>481</v>
      </c>
      <c r="E35160" s="173" t="s">
        <v>7394</v>
      </c>
      <c r="F35160" s="173"/>
      <c r="G35160" s="173" t="s">
        <v>67</v>
      </c>
      <c r="H35160" s="172"/>
    </row>
    <row r="35161" customFormat="1" customHeight="1" spans="1:8">
      <c r="A35161" s="37">
        <v>35159</v>
      </c>
      <c r="B35161" s="172" t="s">
        <v>25063</v>
      </c>
      <c r="C35161" s="172" t="s">
        <v>25064</v>
      </c>
      <c r="D35161" s="172" t="s">
        <v>481</v>
      </c>
      <c r="E35161" s="173" t="s">
        <v>1860</v>
      </c>
      <c r="F35161" s="173"/>
      <c r="G35161" s="173" t="s">
        <v>67</v>
      </c>
      <c r="H35161" s="172"/>
    </row>
    <row r="35162" customFormat="1" customHeight="1" spans="1:8">
      <c r="A35162" s="37">
        <v>35160</v>
      </c>
      <c r="B35162" s="172" t="s">
        <v>25063</v>
      </c>
      <c r="C35162" s="172" t="s">
        <v>25064</v>
      </c>
      <c r="D35162" s="172" t="s">
        <v>1007</v>
      </c>
      <c r="E35162" s="173" t="s">
        <v>6713</v>
      </c>
      <c r="F35162" s="173" t="s">
        <v>262</v>
      </c>
      <c r="G35162" s="173" t="s">
        <v>67</v>
      </c>
      <c r="H35162" s="172"/>
    </row>
    <row r="35163" customFormat="1" customHeight="1" spans="1:8">
      <c r="A35163" s="37">
        <v>35161</v>
      </c>
      <c r="B35163" s="172" t="s">
        <v>25063</v>
      </c>
      <c r="C35163" s="172" t="s">
        <v>25064</v>
      </c>
      <c r="D35163" s="172" t="s">
        <v>1007</v>
      </c>
      <c r="E35163" s="173" t="s">
        <v>7062</v>
      </c>
      <c r="F35163" s="173"/>
      <c r="G35163" s="173" t="s">
        <v>67</v>
      </c>
      <c r="H35163" s="172"/>
    </row>
    <row r="35164" customFormat="1" customHeight="1" spans="1:8">
      <c r="A35164" s="37">
        <v>35162</v>
      </c>
      <c r="B35164" s="172" t="s">
        <v>25063</v>
      </c>
      <c r="C35164" s="172" t="s">
        <v>25064</v>
      </c>
      <c r="D35164" s="172" t="s">
        <v>1007</v>
      </c>
      <c r="E35164" s="173" t="s">
        <v>6931</v>
      </c>
      <c r="F35164" s="173"/>
      <c r="G35164" s="173" t="s">
        <v>67</v>
      </c>
      <c r="H35164" s="172"/>
    </row>
    <row r="35165" customFormat="1" customHeight="1" spans="1:8">
      <c r="A35165" s="37">
        <v>35163</v>
      </c>
      <c r="B35165" s="172" t="s">
        <v>25063</v>
      </c>
      <c r="C35165" s="172" t="s">
        <v>25064</v>
      </c>
      <c r="D35165" s="172" t="s">
        <v>5390</v>
      </c>
      <c r="E35165" s="173" t="s">
        <v>27644</v>
      </c>
      <c r="F35165" s="173" t="s">
        <v>262</v>
      </c>
      <c r="G35165" s="173" t="s">
        <v>67</v>
      </c>
      <c r="H35165" s="172"/>
    </row>
    <row r="35166" customFormat="1" customHeight="1" spans="1:8">
      <c r="A35166" s="37">
        <v>35164</v>
      </c>
      <c r="B35166" s="172" t="s">
        <v>25063</v>
      </c>
      <c r="C35166" s="172" t="s">
        <v>25064</v>
      </c>
      <c r="D35166" s="172" t="s">
        <v>5390</v>
      </c>
      <c r="E35166" s="173" t="s">
        <v>27645</v>
      </c>
      <c r="F35166" s="173"/>
      <c r="G35166" s="173" t="s">
        <v>67</v>
      </c>
      <c r="H35166" s="172"/>
    </row>
    <row r="35167" customFormat="1" customHeight="1" spans="1:8">
      <c r="A35167" s="37">
        <v>35165</v>
      </c>
      <c r="B35167" s="172" t="s">
        <v>25063</v>
      </c>
      <c r="C35167" s="172" t="s">
        <v>25064</v>
      </c>
      <c r="D35167" s="172" t="s">
        <v>481</v>
      </c>
      <c r="E35167" s="173" t="s">
        <v>24216</v>
      </c>
      <c r="F35167" s="173" t="s">
        <v>262</v>
      </c>
      <c r="G35167" s="173" t="s">
        <v>67</v>
      </c>
      <c r="H35167" s="172"/>
    </row>
    <row r="35168" customFormat="1" customHeight="1" spans="1:8">
      <c r="A35168" s="37">
        <v>35166</v>
      </c>
      <c r="B35168" s="172" t="s">
        <v>25063</v>
      </c>
      <c r="C35168" s="172" t="s">
        <v>25064</v>
      </c>
      <c r="D35168" s="172" t="s">
        <v>481</v>
      </c>
      <c r="E35168" s="173" t="s">
        <v>27646</v>
      </c>
      <c r="F35168" s="173"/>
      <c r="G35168" s="173" t="s">
        <v>67</v>
      </c>
      <c r="H35168" s="172"/>
    </row>
    <row r="35169" customFormat="1" customHeight="1" spans="1:8">
      <c r="A35169" s="37">
        <v>35167</v>
      </c>
      <c r="B35169" s="172" t="s">
        <v>25063</v>
      </c>
      <c r="C35169" s="172" t="s">
        <v>25064</v>
      </c>
      <c r="D35169" s="172" t="s">
        <v>481</v>
      </c>
      <c r="E35169" s="173" t="s">
        <v>27647</v>
      </c>
      <c r="F35169" s="173"/>
      <c r="G35169" s="173" t="s">
        <v>67</v>
      </c>
      <c r="H35169" s="172"/>
    </row>
    <row r="35170" customFormat="1" customHeight="1" spans="1:8">
      <c r="A35170" s="37">
        <v>35168</v>
      </c>
      <c r="B35170" s="172" t="s">
        <v>25063</v>
      </c>
      <c r="C35170" s="172" t="s">
        <v>25064</v>
      </c>
      <c r="D35170" s="172" t="s">
        <v>5390</v>
      </c>
      <c r="E35170" s="173" t="s">
        <v>23200</v>
      </c>
      <c r="F35170" s="173" t="s">
        <v>262</v>
      </c>
      <c r="G35170" s="173" t="s">
        <v>67</v>
      </c>
      <c r="H35170" s="172"/>
    </row>
    <row r="35171" customFormat="1" customHeight="1" spans="1:8">
      <c r="A35171" s="37">
        <v>35169</v>
      </c>
      <c r="B35171" s="172" t="s">
        <v>25063</v>
      </c>
      <c r="C35171" s="172" t="s">
        <v>25064</v>
      </c>
      <c r="D35171" s="172" t="s">
        <v>5390</v>
      </c>
      <c r="E35171" s="173" t="s">
        <v>7922</v>
      </c>
      <c r="F35171" s="173"/>
      <c r="G35171" s="173" t="s">
        <v>67</v>
      </c>
      <c r="H35171" s="172"/>
    </row>
    <row r="35172" customFormat="1" customHeight="1" spans="1:8">
      <c r="A35172" s="37">
        <v>35170</v>
      </c>
      <c r="B35172" s="172" t="s">
        <v>25063</v>
      </c>
      <c r="C35172" s="172" t="s">
        <v>25064</v>
      </c>
      <c r="D35172" s="172" t="s">
        <v>5390</v>
      </c>
      <c r="E35172" s="173" t="s">
        <v>27454</v>
      </c>
      <c r="F35172" s="173"/>
      <c r="G35172" s="173" t="s">
        <v>67</v>
      </c>
      <c r="H35172" s="172"/>
    </row>
    <row r="35173" customFormat="1" customHeight="1" spans="1:8">
      <c r="A35173" s="37">
        <v>35171</v>
      </c>
      <c r="B35173" s="172" t="s">
        <v>25063</v>
      </c>
      <c r="C35173" s="172" t="s">
        <v>25150</v>
      </c>
      <c r="D35173" s="172" t="s">
        <v>468</v>
      </c>
      <c r="E35173" s="173" t="s">
        <v>27648</v>
      </c>
      <c r="F35173" s="173" t="s">
        <v>262</v>
      </c>
      <c r="G35173" s="173" t="s">
        <v>67</v>
      </c>
      <c r="H35173" s="172"/>
    </row>
    <row r="35174" customFormat="1" customHeight="1" spans="1:8">
      <c r="A35174" s="37">
        <v>35172</v>
      </c>
      <c r="B35174" s="172" t="s">
        <v>25063</v>
      </c>
      <c r="C35174" s="172" t="s">
        <v>25150</v>
      </c>
      <c r="D35174" s="172" t="s">
        <v>468</v>
      </c>
      <c r="E35174" s="173" t="s">
        <v>654</v>
      </c>
      <c r="F35174" s="173"/>
      <c r="G35174" s="173" t="s">
        <v>67</v>
      </c>
      <c r="H35174" s="172"/>
    </row>
    <row r="35175" customFormat="1" customHeight="1" spans="1:8">
      <c r="A35175" s="37">
        <v>35173</v>
      </c>
      <c r="B35175" s="172" t="s">
        <v>25063</v>
      </c>
      <c r="C35175" s="172" t="s">
        <v>25150</v>
      </c>
      <c r="D35175" s="172" t="s">
        <v>468</v>
      </c>
      <c r="E35175" s="173" t="s">
        <v>27649</v>
      </c>
      <c r="F35175" s="173"/>
      <c r="G35175" s="173" t="s">
        <v>67</v>
      </c>
      <c r="H35175" s="172"/>
    </row>
    <row r="35176" customFormat="1" customHeight="1" spans="1:8">
      <c r="A35176" s="37">
        <v>35174</v>
      </c>
      <c r="B35176" s="172" t="s">
        <v>25063</v>
      </c>
      <c r="C35176" s="172" t="s">
        <v>25150</v>
      </c>
      <c r="D35176" s="172" t="s">
        <v>468</v>
      </c>
      <c r="E35176" s="173" t="s">
        <v>27650</v>
      </c>
      <c r="F35176" s="173"/>
      <c r="G35176" s="173" t="s">
        <v>67</v>
      </c>
      <c r="H35176" s="172"/>
    </row>
    <row r="35177" customFormat="1" customHeight="1" spans="1:8">
      <c r="A35177" s="37">
        <v>35175</v>
      </c>
      <c r="B35177" s="172" t="s">
        <v>25063</v>
      </c>
      <c r="C35177" s="172" t="s">
        <v>25150</v>
      </c>
      <c r="D35177" s="172" t="s">
        <v>468</v>
      </c>
      <c r="E35177" s="173" t="s">
        <v>27651</v>
      </c>
      <c r="F35177" s="173"/>
      <c r="G35177" s="173" t="s">
        <v>67</v>
      </c>
      <c r="H35177" s="172"/>
    </row>
    <row r="35178" customFormat="1" customHeight="1" spans="1:8">
      <c r="A35178" s="37">
        <v>35176</v>
      </c>
      <c r="B35178" s="172" t="s">
        <v>25063</v>
      </c>
      <c r="C35178" s="172" t="s">
        <v>25150</v>
      </c>
      <c r="D35178" s="172" t="s">
        <v>346</v>
      </c>
      <c r="E35178" s="173" t="s">
        <v>27652</v>
      </c>
      <c r="F35178" s="173" t="s">
        <v>262</v>
      </c>
      <c r="G35178" s="173" t="s">
        <v>67</v>
      </c>
      <c r="H35178" s="172"/>
    </row>
    <row r="35179" customFormat="1" customHeight="1" spans="1:8">
      <c r="A35179" s="37">
        <v>35177</v>
      </c>
      <c r="B35179" s="172" t="s">
        <v>25063</v>
      </c>
      <c r="C35179" s="172" t="s">
        <v>25150</v>
      </c>
      <c r="D35179" s="172" t="s">
        <v>346</v>
      </c>
      <c r="E35179" s="173" t="s">
        <v>27653</v>
      </c>
      <c r="F35179" s="173"/>
      <c r="G35179" s="173" t="s">
        <v>67</v>
      </c>
      <c r="H35179" s="172"/>
    </row>
    <row r="35180" customFormat="1" customHeight="1" spans="1:8">
      <c r="A35180" s="37">
        <v>35178</v>
      </c>
      <c r="B35180" s="172" t="s">
        <v>25063</v>
      </c>
      <c r="C35180" s="172" t="s">
        <v>25150</v>
      </c>
      <c r="D35180" s="172" t="s">
        <v>346</v>
      </c>
      <c r="E35180" s="173" t="s">
        <v>4927</v>
      </c>
      <c r="F35180" s="173"/>
      <c r="G35180" s="173" t="s">
        <v>67</v>
      </c>
      <c r="H35180" s="172"/>
    </row>
    <row r="35181" customFormat="1" customHeight="1" spans="1:8">
      <c r="A35181" s="37">
        <v>35179</v>
      </c>
      <c r="B35181" s="172" t="s">
        <v>25063</v>
      </c>
      <c r="C35181" s="172" t="s">
        <v>25150</v>
      </c>
      <c r="D35181" s="172" t="s">
        <v>346</v>
      </c>
      <c r="E35181" s="173" t="s">
        <v>27654</v>
      </c>
      <c r="F35181" s="173"/>
      <c r="G35181" s="173" t="s">
        <v>67</v>
      </c>
      <c r="H35181" s="172"/>
    </row>
    <row r="35182" customFormat="1" customHeight="1" spans="1:8">
      <c r="A35182" s="37">
        <v>35180</v>
      </c>
      <c r="B35182" s="172" t="s">
        <v>25063</v>
      </c>
      <c r="C35182" s="172" t="s">
        <v>25150</v>
      </c>
      <c r="D35182" s="172" t="s">
        <v>182</v>
      </c>
      <c r="E35182" s="173" t="s">
        <v>27655</v>
      </c>
      <c r="F35182" s="173" t="s">
        <v>262</v>
      </c>
      <c r="G35182" s="173" t="s">
        <v>67</v>
      </c>
      <c r="H35182" s="172"/>
    </row>
    <row r="35183" customFormat="1" customHeight="1" spans="1:8">
      <c r="A35183" s="37">
        <v>35181</v>
      </c>
      <c r="B35183" s="172" t="s">
        <v>25063</v>
      </c>
      <c r="C35183" s="172" t="s">
        <v>25150</v>
      </c>
      <c r="D35183" s="172" t="s">
        <v>182</v>
      </c>
      <c r="E35183" s="173" t="s">
        <v>27656</v>
      </c>
      <c r="F35183" s="173"/>
      <c r="G35183" s="173" t="s">
        <v>67</v>
      </c>
      <c r="H35183" s="172"/>
    </row>
    <row r="35184" customFormat="1" customHeight="1" spans="1:8">
      <c r="A35184" s="37">
        <v>35182</v>
      </c>
      <c r="B35184" s="172" t="s">
        <v>25063</v>
      </c>
      <c r="C35184" s="172" t="s">
        <v>25150</v>
      </c>
      <c r="D35184" s="172" t="s">
        <v>182</v>
      </c>
      <c r="E35184" s="173" t="s">
        <v>27657</v>
      </c>
      <c r="F35184" s="173"/>
      <c r="G35184" s="173" t="s">
        <v>67</v>
      </c>
      <c r="H35184" s="172"/>
    </row>
    <row r="35185" customFormat="1" customHeight="1" spans="1:8">
      <c r="A35185" s="37">
        <v>35183</v>
      </c>
      <c r="B35185" s="172" t="s">
        <v>25063</v>
      </c>
      <c r="C35185" s="172" t="s">
        <v>25150</v>
      </c>
      <c r="D35185" s="172" t="s">
        <v>182</v>
      </c>
      <c r="E35185" s="173" t="s">
        <v>27658</v>
      </c>
      <c r="F35185" s="173"/>
      <c r="G35185" s="173" t="s">
        <v>67</v>
      </c>
      <c r="H35185" s="172"/>
    </row>
    <row r="35186" customFormat="1" customHeight="1" spans="1:8">
      <c r="A35186" s="37">
        <v>35184</v>
      </c>
      <c r="B35186" s="172" t="s">
        <v>25063</v>
      </c>
      <c r="C35186" s="172" t="s">
        <v>25150</v>
      </c>
      <c r="D35186" s="172" t="s">
        <v>1028</v>
      </c>
      <c r="E35186" s="173" t="s">
        <v>27659</v>
      </c>
      <c r="F35186" s="173" t="s">
        <v>262</v>
      </c>
      <c r="G35186" s="173" t="s">
        <v>67</v>
      </c>
      <c r="H35186" s="172"/>
    </row>
    <row r="35187" customFormat="1" customHeight="1" spans="1:8">
      <c r="A35187" s="37">
        <v>35185</v>
      </c>
      <c r="B35187" s="172" t="s">
        <v>25063</v>
      </c>
      <c r="C35187" s="172" t="s">
        <v>25150</v>
      </c>
      <c r="D35187" s="172" t="s">
        <v>1028</v>
      </c>
      <c r="E35187" s="173" t="s">
        <v>27660</v>
      </c>
      <c r="F35187" s="173"/>
      <c r="G35187" s="173" t="s">
        <v>67</v>
      </c>
      <c r="H35187" s="172"/>
    </row>
    <row r="35188" customFormat="1" customHeight="1" spans="1:8">
      <c r="A35188" s="37">
        <v>35186</v>
      </c>
      <c r="B35188" s="172" t="s">
        <v>25063</v>
      </c>
      <c r="C35188" s="172" t="s">
        <v>25150</v>
      </c>
      <c r="D35188" s="172" t="s">
        <v>1028</v>
      </c>
      <c r="E35188" s="173" t="s">
        <v>27661</v>
      </c>
      <c r="F35188" s="173"/>
      <c r="G35188" s="173" t="s">
        <v>67</v>
      </c>
      <c r="H35188" s="172"/>
    </row>
    <row r="35189" customFormat="1" customHeight="1" spans="1:8">
      <c r="A35189" s="37">
        <v>35187</v>
      </c>
      <c r="B35189" s="172" t="s">
        <v>25063</v>
      </c>
      <c r="C35189" s="172" t="s">
        <v>25150</v>
      </c>
      <c r="D35189" s="172" t="s">
        <v>1028</v>
      </c>
      <c r="E35189" s="173" t="s">
        <v>27662</v>
      </c>
      <c r="F35189" s="173"/>
      <c r="G35189" s="173" t="s">
        <v>67</v>
      </c>
      <c r="H35189" s="172"/>
    </row>
    <row r="35190" customFormat="1" customHeight="1" spans="1:8">
      <c r="A35190" s="37">
        <v>35188</v>
      </c>
      <c r="B35190" s="172" t="s">
        <v>25063</v>
      </c>
      <c r="C35190" s="172" t="s">
        <v>25150</v>
      </c>
      <c r="D35190" s="172" t="s">
        <v>1028</v>
      </c>
      <c r="E35190" s="173" t="s">
        <v>27663</v>
      </c>
      <c r="F35190" s="173"/>
      <c r="G35190" s="173" t="s">
        <v>67</v>
      </c>
      <c r="H35190" s="172"/>
    </row>
    <row r="35191" customFormat="1" customHeight="1" spans="1:8">
      <c r="A35191" s="37">
        <v>35189</v>
      </c>
      <c r="B35191" s="172" t="s">
        <v>25063</v>
      </c>
      <c r="C35191" s="172" t="s">
        <v>25150</v>
      </c>
      <c r="D35191" s="172" t="s">
        <v>282</v>
      </c>
      <c r="E35191" s="173" t="s">
        <v>27664</v>
      </c>
      <c r="F35191" s="173" t="s">
        <v>262</v>
      </c>
      <c r="G35191" s="173" t="s">
        <v>67</v>
      </c>
      <c r="H35191" s="172"/>
    </row>
    <row r="35192" customFormat="1" customHeight="1" spans="1:8">
      <c r="A35192" s="37">
        <v>35190</v>
      </c>
      <c r="B35192" s="172" t="s">
        <v>25063</v>
      </c>
      <c r="C35192" s="172" t="s">
        <v>25150</v>
      </c>
      <c r="D35192" s="172" t="s">
        <v>282</v>
      </c>
      <c r="E35192" s="173" t="s">
        <v>27665</v>
      </c>
      <c r="F35192" s="173"/>
      <c r="G35192" s="173" t="s">
        <v>67</v>
      </c>
      <c r="H35192" s="172"/>
    </row>
    <row r="35193" customFormat="1" customHeight="1" spans="1:8">
      <c r="A35193" s="37">
        <v>35191</v>
      </c>
      <c r="B35193" s="172" t="s">
        <v>25063</v>
      </c>
      <c r="C35193" s="172" t="s">
        <v>25150</v>
      </c>
      <c r="D35193" s="172" t="s">
        <v>282</v>
      </c>
      <c r="E35193" s="173" t="s">
        <v>27666</v>
      </c>
      <c r="F35193" s="173"/>
      <c r="G35193" s="173" t="s">
        <v>67</v>
      </c>
      <c r="H35193" s="172"/>
    </row>
    <row r="35194" customFormat="1" customHeight="1" spans="1:8">
      <c r="A35194" s="37">
        <v>35192</v>
      </c>
      <c r="B35194" s="172" t="s">
        <v>25063</v>
      </c>
      <c r="C35194" s="172" t="s">
        <v>25150</v>
      </c>
      <c r="D35194" s="172" t="s">
        <v>282</v>
      </c>
      <c r="E35194" s="173" t="s">
        <v>27667</v>
      </c>
      <c r="F35194" s="173"/>
      <c r="G35194" s="173" t="s">
        <v>67</v>
      </c>
      <c r="H35194" s="172"/>
    </row>
    <row r="35195" customFormat="1" customHeight="1" spans="1:8">
      <c r="A35195" s="37">
        <v>35193</v>
      </c>
      <c r="B35195" s="172" t="s">
        <v>25063</v>
      </c>
      <c r="C35195" s="172" t="s">
        <v>25150</v>
      </c>
      <c r="D35195" s="172" t="s">
        <v>282</v>
      </c>
      <c r="E35195" s="173" t="s">
        <v>27668</v>
      </c>
      <c r="F35195" s="173"/>
      <c r="G35195" s="173" t="s">
        <v>67</v>
      </c>
      <c r="H35195" s="172"/>
    </row>
    <row r="35196" customFormat="1" customHeight="1" spans="1:8">
      <c r="A35196" s="37">
        <v>35194</v>
      </c>
      <c r="B35196" s="172" t="s">
        <v>25063</v>
      </c>
      <c r="C35196" s="172" t="s">
        <v>25150</v>
      </c>
      <c r="D35196" s="172" t="s">
        <v>182</v>
      </c>
      <c r="E35196" s="173" t="s">
        <v>7509</v>
      </c>
      <c r="F35196" s="173" t="s">
        <v>262</v>
      </c>
      <c r="G35196" s="173" t="s">
        <v>67</v>
      </c>
      <c r="H35196" s="172"/>
    </row>
    <row r="35197" customFormat="1" customHeight="1" spans="1:8">
      <c r="A35197" s="37">
        <v>35195</v>
      </c>
      <c r="B35197" s="172" t="s">
        <v>25063</v>
      </c>
      <c r="C35197" s="172" t="s">
        <v>25150</v>
      </c>
      <c r="D35197" s="172" t="s">
        <v>182</v>
      </c>
      <c r="E35197" s="173" t="s">
        <v>27669</v>
      </c>
      <c r="F35197" s="173"/>
      <c r="G35197" s="173" t="s">
        <v>67</v>
      </c>
      <c r="H35197" s="172"/>
    </row>
    <row r="35198" customFormat="1" customHeight="1" spans="1:8">
      <c r="A35198" s="37">
        <v>35196</v>
      </c>
      <c r="B35198" s="172" t="s">
        <v>25063</v>
      </c>
      <c r="C35198" s="172" t="s">
        <v>25150</v>
      </c>
      <c r="D35198" s="172" t="s">
        <v>182</v>
      </c>
      <c r="E35198" s="173" t="s">
        <v>27670</v>
      </c>
      <c r="F35198" s="173"/>
      <c r="G35198" s="173" t="s">
        <v>67</v>
      </c>
      <c r="H35198" s="172"/>
    </row>
    <row r="35199" customFormat="1" customHeight="1" spans="1:8">
      <c r="A35199" s="37">
        <v>35197</v>
      </c>
      <c r="B35199" s="172" t="s">
        <v>25063</v>
      </c>
      <c r="C35199" s="172" t="s">
        <v>25150</v>
      </c>
      <c r="D35199" s="172" t="s">
        <v>182</v>
      </c>
      <c r="E35199" s="173" t="s">
        <v>27671</v>
      </c>
      <c r="F35199" s="173"/>
      <c r="G35199" s="173" t="s">
        <v>67</v>
      </c>
      <c r="H35199" s="172"/>
    </row>
    <row r="35200" customFormat="1" customHeight="1" spans="1:8">
      <c r="A35200" s="37">
        <v>35198</v>
      </c>
      <c r="B35200" s="172" t="s">
        <v>25063</v>
      </c>
      <c r="C35200" s="172" t="s">
        <v>25150</v>
      </c>
      <c r="D35200" s="172" t="s">
        <v>182</v>
      </c>
      <c r="E35200" s="173" t="s">
        <v>27672</v>
      </c>
      <c r="F35200" s="173"/>
      <c r="G35200" s="173" t="s">
        <v>67</v>
      </c>
      <c r="H35200" s="172"/>
    </row>
    <row r="35201" customFormat="1" customHeight="1" spans="1:8">
      <c r="A35201" s="37">
        <v>35199</v>
      </c>
      <c r="B35201" s="172" t="s">
        <v>25063</v>
      </c>
      <c r="C35201" s="172" t="s">
        <v>25150</v>
      </c>
      <c r="D35201" s="172" t="s">
        <v>468</v>
      </c>
      <c r="E35201" s="173" t="s">
        <v>27673</v>
      </c>
      <c r="F35201" s="173" t="s">
        <v>262</v>
      </c>
      <c r="G35201" s="173" t="s">
        <v>67</v>
      </c>
      <c r="H35201" s="172"/>
    </row>
    <row r="35202" customFormat="1" customHeight="1" spans="1:8">
      <c r="A35202" s="37">
        <v>35200</v>
      </c>
      <c r="B35202" s="172" t="s">
        <v>25063</v>
      </c>
      <c r="C35202" s="172" t="s">
        <v>25150</v>
      </c>
      <c r="D35202" s="172" t="s">
        <v>468</v>
      </c>
      <c r="E35202" s="173" t="s">
        <v>5491</v>
      </c>
      <c r="F35202" s="173"/>
      <c r="G35202" s="173" t="s">
        <v>67</v>
      </c>
      <c r="H35202" s="172"/>
    </row>
    <row r="35203" customFormat="1" customHeight="1" spans="1:8">
      <c r="A35203" s="37">
        <v>35201</v>
      </c>
      <c r="B35203" s="172" t="s">
        <v>25063</v>
      </c>
      <c r="C35203" s="172" t="s">
        <v>25150</v>
      </c>
      <c r="D35203" s="172" t="s">
        <v>468</v>
      </c>
      <c r="E35203" s="173" t="s">
        <v>27674</v>
      </c>
      <c r="F35203" s="173"/>
      <c r="G35203" s="173" t="s">
        <v>67</v>
      </c>
      <c r="H35203" s="172"/>
    </row>
    <row r="35204" customFormat="1" customHeight="1" spans="1:8">
      <c r="A35204" s="37">
        <v>35202</v>
      </c>
      <c r="B35204" s="172" t="s">
        <v>25063</v>
      </c>
      <c r="C35204" s="172" t="s">
        <v>25150</v>
      </c>
      <c r="D35204" s="172" t="s">
        <v>468</v>
      </c>
      <c r="E35204" s="173" t="s">
        <v>27675</v>
      </c>
      <c r="F35204" s="173"/>
      <c r="G35204" s="173" t="s">
        <v>67</v>
      </c>
      <c r="H35204" s="172"/>
    </row>
    <row r="35205" customFormat="1" customHeight="1" spans="1:8">
      <c r="A35205" s="37">
        <v>35203</v>
      </c>
      <c r="B35205" s="172" t="s">
        <v>25063</v>
      </c>
      <c r="C35205" s="172" t="s">
        <v>25150</v>
      </c>
      <c r="D35205" s="172" t="s">
        <v>366</v>
      </c>
      <c r="E35205" s="173" t="s">
        <v>27676</v>
      </c>
      <c r="F35205" s="173" t="s">
        <v>262</v>
      </c>
      <c r="G35205" s="173" t="s">
        <v>67</v>
      </c>
      <c r="H35205" s="172"/>
    </row>
    <row r="35206" customFormat="1" customHeight="1" spans="1:8">
      <c r="A35206" s="37">
        <v>35204</v>
      </c>
      <c r="B35206" s="172" t="s">
        <v>25063</v>
      </c>
      <c r="C35206" s="172" t="s">
        <v>25150</v>
      </c>
      <c r="D35206" s="172" t="s">
        <v>366</v>
      </c>
      <c r="E35206" s="173" t="s">
        <v>27677</v>
      </c>
      <c r="F35206" s="173"/>
      <c r="G35206" s="173" t="s">
        <v>67</v>
      </c>
      <c r="H35206" s="172"/>
    </row>
    <row r="35207" customFormat="1" customHeight="1" spans="1:8">
      <c r="A35207" s="37">
        <v>35205</v>
      </c>
      <c r="B35207" s="172" t="s">
        <v>25063</v>
      </c>
      <c r="C35207" s="172" t="s">
        <v>25150</v>
      </c>
      <c r="D35207" s="172" t="s">
        <v>366</v>
      </c>
      <c r="E35207" s="173" t="s">
        <v>27678</v>
      </c>
      <c r="F35207" s="173"/>
      <c r="G35207" s="173" t="s">
        <v>67</v>
      </c>
      <c r="H35207" s="172"/>
    </row>
    <row r="35208" customFormat="1" customHeight="1" spans="1:8">
      <c r="A35208" s="37">
        <v>35206</v>
      </c>
      <c r="B35208" s="172" t="s">
        <v>25063</v>
      </c>
      <c r="C35208" s="172" t="s">
        <v>25150</v>
      </c>
      <c r="D35208" s="172" t="s">
        <v>366</v>
      </c>
      <c r="E35208" s="173" t="s">
        <v>27679</v>
      </c>
      <c r="F35208" s="173"/>
      <c r="G35208" s="173" t="s">
        <v>67</v>
      </c>
      <c r="H35208" s="172"/>
    </row>
    <row r="35209" customFormat="1" customHeight="1" spans="1:8">
      <c r="A35209" s="37">
        <v>35207</v>
      </c>
      <c r="B35209" s="172" t="s">
        <v>25063</v>
      </c>
      <c r="C35209" s="172" t="s">
        <v>25150</v>
      </c>
      <c r="D35209" s="172" t="s">
        <v>366</v>
      </c>
      <c r="E35209" s="173" t="s">
        <v>27680</v>
      </c>
      <c r="F35209" s="173"/>
      <c r="G35209" s="173" t="s">
        <v>67</v>
      </c>
      <c r="H35209" s="172"/>
    </row>
    <row r="35210" customFormat="1" customHeight="1" spans="1:8">
      <c r="A35210" s="37">
        <v>35208</v>
      </c>
      <c r="B35210" s="172" t="s">
        <v>25063</v>
      </c>
      <c r="C35210" s="172" t="s">
        <v>25150</v>
      </c>
      <c r="D35210" s="172" t="s">
        <v>282</v>
      </c>
      <c r="E35210" s="173" t="s">
        <v>27681</v>
      </c>
      <c r="F35210" s="173" t="s">
        <v>262</v>
      </c>
      <c r="G35210" s="173" t="s">
        <v>67</v>
      </c>
      <c r="H35210" s="172"/>
    </row>
    <row r="35211" customFormat="1" customHeight="1" spans="1:8">
      <c r="A35211" s="37">
        <v>35209</v>
      </c>
      <c r="B35211" s="172" t="s">
        <v>25063</v>
      </c>
      <c r="C35211" s="172" t="s">
        <v>25150</v>
      </c>
      <c r="D35211" s="172" t="s">
        <v>282</v>
      </c>
      <c r="E35211" s="173" t="s">
        <v>5074</v>
      </c>
      <c r="F35211" s="173"/>
      <c r="G35211" s="173" t="s">
        <v>67</v>
      </c>
      <c r="H35211" s="172"/>
    </row>
    <row r="35212" customFormat="1" customHeight="1" spans="1:8">
      <c r="A35212" s="37">
        <v>35210</v>
      </c>
      <c r="B35212" s="172" t="s">
        <v>25063</v>
      </c>
      <c r="C35212" s="172" t="s">
        <v>25150</v>
      </c>
      <c r="D35212" s="172" t="s">
        <v>282</v>
      </c>
      <c r="E35212" s="173" t="s">
        <v>13247</v>
      </c>
      <c r="F35212" s="173"/>
      <c r="G35212" s="173" t="s">
        <v>67</v>
      </c>
      <c r="H35212" s="172"/>
    </row>
    <row r="35213" customFormat="1" customHeight="1" spans="1:8">
      <c r="A35213" s="37">
        <v>35211</v>
      </c>
      <c r="B35213" s="172" t="s">
        <v>25063</v>
      </c>
      <c r="C35213" s="172" t="s">
        <v>25150</v>
      </c>
      <c r="D35213" s="172" t="s">
        <v>282</v>
      </c>
      <c r="E35213" s="173" t="s">
        <v>27682</v>
      </c>
      <c r="F35213" s="173"/>
      <c r="G35213" s="173" t="s">
        <v>67</v>
      </c>
      <c r="H35213" s="172"/>
    </row>
    <row r="35214" customFormat="1" customHeight="1" spans="1:8">
      <c r="A35214" s="37">
        <v>35212</v>
      </c>
      <c r="B35214" s="172" t="s">
        <v>25063</v>
      </c>
      <c r="C35214" s="172" t="s">
        <v>25150</v>
      </c>
      <c r="D35214" s="172" t="s">
        <v>282</v>
      </c>
      <c r="E35214" s="173" t="s">
        <v>27683</v>
      </c>
      <c r="F35214" s="173"/>
      <c r="G35214" s="173" t="s">
        <v>67</v>
      </c>
      <c r="H35214" s="172"/>
    </row>
    <row r="35215" customFormat="1" customHeight="1" spans="1:8">
      <c r="A35215" s="37">
        <v>35213</v>
      </c>
      <c r="B35215" s="172" t="s">
        <v>25063</v>
      </c>
      <c r="C35215" s="172" t="s">
        <v>25150</v>
      </c>
      <c r="D35215" s="172" t="s">
        <v>1243</v>
      </c>
      <c r="E35215" s="173" t="s">
        <v>23955</v>
      </c>
      <c r="F35215" s="173" t="s">
        <v>262</v>
      </c>
      <c r="G35215" s="173" t="s">
        <v>67</v>
      </c>
      <c r="H35215" s="172"/>
    </row>
    <row r="35216" customFormat="1" customHeight="1" spans="1:8">
      <c r="A35216" s="37">
        <v>35214</v>
      </c>
      <c r="B35216" s="172" t="s">
        <v>25063</v>
      </c>
      <c r="C35216" s="172" t="s">
        <v>25150</v>
      </c>
      <c r="D35216" s="172" t="s">
        <v>1243</v>
      </c>
      <c r="E35216" s="173" t="s">
        <v>24188</v>
      </c>
      <c r="F35216" s="173"/>
      <c r="G35216" s="173" t="s">
        <v>67</v>
      </c>
      <c r="H35216" s="172"/>
    </row>
    <row r="35217" customFormat="1" customHeight="1" spans="1:8">
      <c r="A35217" s="37">
        <v>35215</v>
      </c>
      <c r="B35217" s="172" t="s">
        <v>25063</v>
      </c>
      <c r="C35217" s="172" t="s">
        <v>25150</v>
      </c>
      <c r="D35217" s="172" t="s">
        <v>1243</v>
      </c>
      <c r="E35217" s="173" t="s">
        <v>27684</v>
      </c>
      <c r="F35217" s="173"/>
      <c r="G35217" s="173" t="s">
        <v>67</v>
      </c>
      <c r="H35217" s="172"/>
    </row>
    <row r="35218" customFormat="1" customHeight="1" spans="1:8">
      <c r="A35218" s="37">
        <v>35216</v>
      </c>
      <c r="B35218" s="172" t="s">
        <v>25063</v>
      </c>
      <c r="C35218" s="172" t="s">
        <v>25150</v>
      </c>
      <c r="D35218" s="172" t="s">
        <v>1243</v>
      </c>
      <c r="E35218" s="173" t="s">
        <v>27685</v>
      </c>
      <c r="F35218" s="173"/>
      <c r="G35218" s="173" t="s">
        <v>67</v>
      </c>
      <c r="H35218" s="172"/>
    </row>
    <row r="35219" customFormat="1" customHeight="1" spans="1:8">
      <c r="A35219" s="37">
        <v>35217</v>
      </c>
      <c r="B35219" s="172" t="s">
        <v>25063</v>
      </c>
      <c r="C35219" s="172" t="s">
        <v>25150</v>
      </c>
      <c r="D35219" s="172" t="s">
        <v>1243</v>
      </c>
      <c r="E35219" s="173" t="s">
        <v>27686</v>
      </c>
      <c r="F35219" s="173"/>
      <c r="G35219" s="173" t="s">
        <v>67</v>
      </c>
      <c r="H35219" s="172"/>
    </row>
    <row r="35220" customFormat="1" customHeight="1" spans="1:8">
      <c r="A35220" s="37">
        <v>35218</v>
      </c>
      <c r="B35220" s="172" t="s">
        <v>25063</v>
      </c>
      <c r="C35220" s="172" t="s">
        <v>25150</v>
      </c>
      <c r="D35220" s="172" t="s">
        <v>366</v>
      </c>
      <c r="E35220" s="173" t="s">
        <v>27687</v>
      </c>
      <c r="F35220" s="173" t="s">
        <v>262</v>
      </c>
      <c r="G35220" s="173" t="s">
        <v>67</v>
      </c>
      <c r="H35220" s="172"/>
    </row>
    <row r="35221" customFormat="1" customHeight="1" spans="1:8">
      <c r="A35221" s="37">
        <v>35219</v>
      </c>
      <c r="B35221" s="172" t="s">
        <v>25063</v>
      </c>
      <c r="C35221" s="172" t="s">
        <v>25150</v>
      </c>
      <c r="D35221" s="172" t="s">
        <v>366</v>
      </c>
      <c r="E35221" s="173" t="s">
        <v>27688</v>
      </c>
      <c r="F35221" s="173"/>
      <c r="G35221" s="173" t="s">
        <v>67</v>
      </c>
      <c r="H35221" s="172"/>
    </row>
    <row r="35222" customFormat="1" customHeight="1" spans="1:8">
      <c r="A35222" s="37">
        <v>35220</v>
      </c>
      <c r="B35222" s="172" t="s">
        <v>25063</v>
      </c>
      <c r="C35222" s="172" t="s">
        <v>25150</v>
      </c>
      <c r="D35222" s="172" t="s">
        <v>366</v>
      </c>
      <c r="E35222" s="173" t="s">
        <v>27689</v>
      </c>
      <c r="F35222" s="173"/>
      <c r="G35222" s="173" t="s">
        <v>67</v>
      </c>
      <c r="H35222" s="172"/>
    </row>
    <row r="35223" customFormat="1" customHeight="1" spans="1:8">
      <c r="A35223" s="37">
        <v>35221</v>
      </c>
      <c r="B35223" s="172" t="s">
        <v>25063</v>
      </c>
      <c r="C35223" s="172" t="s">
        <v>25150</v>
      </c>
      <c r="D35223" s="172" t="s">
        <v>366</v>
      </c>
      <c r="E35223" s="173" t="s">
        <v>25780</v>
      </c>
      <c r="F35223" s="173"/>
      <c r="G35223" s="173" t="s">
        <v>67</v>
      </c>
      <c r="H35223" s="172"/>
    </row>
    <row r="35224" customFormat="1" customHeight="1" spans="1:8">
      <c r="A35224" s="37">
        <v>35222</v>
      </c>
      <c r="B35224" s="172" t="s">
        <v>25063</v>
      </c>
      <c r="C35224" s="172" t="s">
        <v>25150</v>
      </c>
      <c r="D35224" s="172" t="s">
        <v>366</v>
      </c>
      <c r="E35224" s="173" t="s">
        <v>27690</v>
      </c>
      <c r="F35224" s="173"/>
      <c r="G35224" s="173" t="s">
        <v>67</v>
      </c>
      <c r="H35224" s="172"/>
    </row>
    <row r="35225" customFormat="1" customHeight="1" spans="1:8">
      <c r="A35225" s="37">
        <v>35223</v>
      </c>
      <c r="B35225" s="172" t="s">
        <v>25063</v>
      </c>
      <c r="C35225" s="172" t="s">
        <v>25150</v>
      </c>
      <c r="D35225" s="172" t="s">
        <v>346</v>
      </c>
      <c r="E35225" s="173" t="s">
        <v>27691</v>
      </c>
      <c r="F35225" s="173" t="s">
        <v>262</v>
      </c>
      <c r="G35225" s="173" t="s">
        <v>67</v>
      </c>
      <c r="H35225" s="172"/>
    </row>
    <row r="35226" customFormat="1" customHeight="1" spans="1:8">
      <c r="A35226" s="37">
        <v>35224</v>
      </c>
      <c r="B35226" s="172" t="s">
        <v>25063</v>
      </c>
      <c r="C35226" s="172" t="s">
        <v>25150</v>
      </c>
      <c r="D35226" s="172" t="s">
        <v>346</v>
      </c>
      <c r="E35226" s="173" t="s">
        <v>12834</v>
      </c>
      <c r="F35226" s="173"/>
      <c r="G35226" s="173" t="s">
        <v>67</v>
      </c>
      <c r="H35226" s="172"/>
    </row>
    <row r="35227" customFormat="1" customHeight="1" spans="1:8">
      <c r="A35227" s="37">
        <v>35225</v>
      </c>
      <c r="B35227" s="172" t="s">
        <v>25063</v>
      </c>
      <c r="C35227" s="172" t="s">
        <v>25150</v>
      </c>
      <c r="D35227" s="172" t="s">
        <v>346</v>
      </c>
      <c r="E35227" s="173" t="s">
        <v>2724</v>
      </c>
      <c r="F35227" s="173"/>
      <c r="G35227" s="173" t="s">
        <v>67</v>
      </c>
      <c r="H35227" s="172"/>
    </row>
    <row r="35228" customFormat="1" customHeight="1" spans="1:8">
      <c r="A35228" s="37">
        <v>35226</v>
      </c>
      <c r="B35228" s="172" t="s">
        <v>25063</v>
      </c>
      <c r="C35228" s="172" t="s">
        <v>25150</v>
      </c>
      <c r="D35228" s="172" t="s">
        <v>346</v>
      </c>
      <c r="E35228" s="173" t="s">
        <v>4706</v>
      </c>
      <c r="F35228" s="173"/>
      <c r="G35228" s="173" t="s">
        <v>67</v>
      </c>
      <c r="H35228" s="172"/>
    </row>
    <row r="35229" customFormat="1" customHeight="1" spans="1:8">
      <c r="A35229" s="37">
        <v>35227</v>
      </c>
      <c r="B35229" s="172" t="s">
        <v>25063</v>
      </c>
      <c r="C35229" s="172" t="s">
        <v>25150</v>
      </c>
      <c r="D35229" s="172" t="s">
        <v>346</v>
      </c>
      <c r="E35229" s="173" t="s">
        <v>11387</v>
      </c>
      <c r="F35229" s="173"/>
      <c r="G35229" s="173" t="s">
        <v>67</v>
      </c>
      <c r="H35229" s="172"/>
    </row>
    <row r="35230" customFormat="1" customHeight="1" spans="1:8">
      <c r="A35230" s="37">
        <v>35228</v>
      </c>
      <c r="B35230" s="172" t="s">
        <v>25063</v>
      </c>
      <c r="C35230" s="172" t="s">
        <v>25150</v>
      </c>
      <c r="D35230" s="172" t="s">
        <v>1028</v>
      </c>
      <c r="E35230" s="173" t="s">
        <v>27692</v>
      </c>
      <c r="F35230" s="173" t="s">
        <v>262</v>
      </c>
      <c r="G35230" s="173" t="s">
        <v>67</v>
      </c>
      <c r="H35230" s="172"/>
    </row>
    <row r="35231" customFormat="1" customHeight="1" spans="1:8">
      <c r="A35231" s="37">
        <v>35229</v>
      </c>
      <c r="B35231" s="172" t="s">
        <v>25063</v>
      </c>
      <c r="C35231" s="172" t="s">
        <v>25150</v>
      </c>
      <c r="D35231" s="172" t="s">
        <v>1028</v>
      </c>
      <c r="E35231" s="173" t="s">
        <v>27693</v>
      </c>
      <c r="F35231" s="173"/>
      <c r="G35231" s="173" t="s">
        <v>67</v>
      </c>
      <c r="H35231" s="172"/>
    </row>
    <row r="35232" customFormat="1" customHeight="1" spans="1:8">
      <c r="A35232" s="37">
        <v>35230</v>
      </c>
      <c r="B35232" s="172" t="s">
        <v>25063</v>
      </c>
      <c r="C35232" s="172" t="s">
        <v>25150</v>
      </c>
      <c r="D35232" s="172" t="s">
        <v>1028</v>
      </c>
      <c r="E35232" s="173" t="s">
        <v>27694</v>
      </c>
      <c r="F35232" s="173"/>
      <c r="G35232" s="173" t="s">
        <v>67</v>
      </c>
      <c r="H35232" s="172"/>
    </row>
    <row r="35233" customFormat="1" customHeight="1" spans="1:8">
      <c r="A35233" s="37">
        <v>35231</v>
      </c>
      <c r="B35233" s="172" t="s">
        <v>25063</v>
      </c>
      <c r="C35233" s="172" t="s">
        <v>25150</v>
      </c>
      <c r="D35233" s="172" t="s">
        <v>1028</v>
      </c>
      <c r="E35233" s="173" t="s">
        <v>27695</v>
      </c>
      <c r="F35233" s="173"/>
      <c r="G35233" s="173" t="s">
        <v>67</v>
      </c>
      <c r="H35233" s="172"/>
    </row>
    <row r="35234" customFormat="1" customHeight="1" spans="1:8">
      <c r="A35234" s="37">
        <v>35232</v>
      </c>
      <c r="B35234" s="172" t="s">
        <v>25063</v>
      </c>
      <c r="C35234" s="172" t="s">
        <v>25150</v>
      </c>
      <c r="D35234" s="172" t="s">
        <v>1238</v>
      </c>
      <c r="E35234" s="173" t="s">
        <v>27696</v>
      </c>
      <c r="F35234" s="173" t="s">
        <v>262</v>
      </c>
      <c r="G35234" s="173" t="s">
        <v>67</v>
      </c>
      <c r="H35234" s="172"/>
    </row>
    <row r="35235" customFormat="1" customHeight="1" spans="1:8">
      <c r="A35235" s="37">
        <v>35233</v>
      </c>
      <c r="B35235" s="172" t="s">
        <v>25063</v>
      </c>
      <c r="C35235" s="172" t="s">
        <v>25150</v>
      </c>
      <c r="D35235" s="172" t="s">
        <v>1238</v>
      </c>
      <c r="E35235" s="173" t="s">
        <v>27697</v>
      </c>
      <c r="F35235" s="173"/>
      <c r="G35235" s="173" t="s">
        <v>67</v>
      </c>
      <c r="H35235" s="172"/>
    </row>
    <row r="35236" customFormat="1" customHeight="1" spans="1:8">
      <c r="A35236" s="37">
        <v>35234</v>
      </c>
      <c r="B35236" s="172" t="s">
        <v>25063</v>
      </c>
      <c r="C35236" s="172" t="s">
        <v>25150</v>
      </c>
      <c r="D35236" s="172" t="s">
        <v>1238</v>
      </c>
      <c r="E35236" s="173" t="s">
        <v>27698</v>
      </c>
      <c r="F35236" s="173"/>
      <c r="G35236" s="173" t="s">
        <v>67</v>
      </c>
      <c r="H35236" s="172"/>
    </row>
    <row r="35237" customFormat="1" customHeight="1" spans="1:8">
      <c r="A35237" s="37">
        <v>35235</v>
      </c>
      <c r="B35237" s="172" t="s">
        <v>25063</v>
      </c>
      <c r="C35237" s="172" t="s">
        <v>25150</v>
      </c>
      <c r="D35237" s="172" t="s">
        <v>1238</v>
      </c>
      <c r="E35237" s="173" t="s">
        <v>27699</v>
      </c>
      <c r="F35237" s="173"/>
      <c r="G35237" s="173" t="s">
        <v>67</v>
      </c>
      <c r="H35237" s="172"/>
    </row>
    <row r="35238" customFormat="1" customHeight="1" spans="1:8">
      <c r="A35238" s="37">
        <v>35236</v>
      </c>
      <c r="B35238" s="172" t="s">
        <v>25063</v>
      </c>
      <c r="C35238" s="172" t="s">
        <v>25150</v>
      </c>
      <c r="D35238" s="172" t="s">
        <v>282</v>
      </c>
      <c r="E35238" s="173" t="s">
        <v>7423</v>
      </c>
      <c r="F35238" s="173" t="s">
        <v>262</v>
      </c>
      <c r="G35238" s="173" t="s">
        <v>67</v>
      </c>
      <c r="H35238" s="172"/>
    </row>
    <row r="35239" customFormat="1" customHeight="1" spans="1:8">
      <c r="A35239" s="37">
        <v>35237</v>
      </c>
      <c r="B35239" s="172" t="s">
        <v>25063</v>
      </c>
      <c r="C35239" s="172" t="s">
        <v>25150</v>
      </c>
      <c r="D35239" s="172" t="s">
        <v>282</v>
      </c>
      <c r="E35239" s="173" t="s">
        <v>27700</v>
      </c>
      <c r="F35239" s="173"/>
      <c r="G35239" s="173" t="s">
        <v>67</v>
      </c>
      <c r="H35239" s="172"/>
    </row>
    <row r="35240" customFormat="1" customHeight="1" spans="1:8">
      <c r="A35240" s="37">
        <v>35238</v>
      </c>
      <c r="B35240" s="172" t="s">
        <v>25063</v>
      </c>
      <c r="C35240" s="172" t="s">
        <v>25150</v>
      </c>
      <c r="D35240" s="172" t="s">
        <v>282</v>
      </c>
      <c r="E35240" s="173" t="s">
        <v>27701</v>
      </c>
      <c r="F35240" s="173"/>
      <c r="G35240" s="173" t="s">
        <v>67</v>
      </c>
      <c r="H35240" s="172"/>
    </row>
    <row r="35241" customFormat="1" customHeight="1" spans="1:8">
      <c r="A35241" s="37">
        <v>35239</v>
      </c>
      <c r="B35241" s="172" t="s">
        <v>25063</v>
      </c>
      <c r="C35241" s="172" t="s">
        <v>25150</v>
      </c>
      <c r="D35241" s="172" t="s">
        <v>282</v>
      </c>
      <c r="E35241" s="173" t="s">
        <v>27702</v>
      </c>
      <c r="F35241" s="173"/>
      <c r="G35241" s="173" t="s">
        <v>67</v>
      </c>
      <c r="H35241" s="172"/>
    </row>
    <row r="35242" customFormat="1" customHeight="1" spans="1:8">
      <c r="A35242" s="37">
        <v>35240</v>
      </c>
      <c r="B35242" s="172" t="s">
        <v>25063</v>
      </c>
      <c r="C35242" s="172" t="s">
        <v>25150</v>
      </c>
      <c r="D35242" s="172" t="s">
        <v>282</v>
      </c>
      <c r="E35242" s="173" t="s">
        <v>27370</v>
      </c>
      <c r="F35242" s="173"/>
      <c r="G35242" s="173" t="s">
        <v>67</v>
      </c>
      <c r="H35242" s="172"/>
    </row>
    <row r="35243" customFormat="1" customHeight="1" spans="1:8">
      <c r="A35243" s="37">
        <v>35241</v>
      </c>
      <c r="B35243" s="172" t="s">
        <v>25063</v>
      </c>
      <c r="C35243" s="172" t="s">
        <v>25150</v>
      </c>
      <c r="D35243" s="172" t="s">
        <v>182</v>
      </c>
      <c r="E35243" s="173" t="s">
        <v>27703</v>
      </c>
      <c r="F35243" s="173" t="s">
        <v>262</v>
      </c>
      <c r="G35243" s="173" t="s">
        <v>67</v>
      </c>
      <c r="H35243" s="172"/>
    </row>
    <row r="35244" customFormat="1" customHeight="1" spans="1:8">
      <c r="A35244" s="37">
        <v>35242</v>
      </c>
      <c r="B35244" s="172" t="s">
        <v>25063</v>
      </c>
      <c r="C35244" s="172" t="s">
        <v>25150</v>
      </c>
      <c r="D35244" s="172" t="s">
        <v>182</v>
      </c>
      <c r="E35244" s="173" t="s">
        <v>27704</v>
      </c>
      <c r="F35244" s="173"/>
      <c r="G35244" s="173" t="s">
        <v>67</v>
      </c>
      <c r="H35244" s="172"/>
    </row>
    <row r="35245" customFormat="1" customHeight="1" spans="1:8">
      <c r="A35245" s="37">
        <v>35243</v>
      </c>
      <c r="B35245" s="172" t="s">
        <v>25063</v>
      </c>
      <c r="C35245" s="172" t="s">
        <v>25150</v>
      </c>
      <c r="D35245" s="172" t="s">
        <v>182</v>
      </c>
      <c r="E35245" s="173" t="s">
        <v>27705</v>
      </c>
      <c r="F35245" s="173"/>
      <c r="G35245" s="173" t="s">
        <v>67</v>
      </c>
      <c r="H35245" s="172"/>
    </row>
    <row r="35246" customFormat="1" customHeight="1" spans="1:8">
      <c r="A35246" s="37">
        <v>35244</v>
      </c>
      <c r="B35246" s="172" t="s">
        <v>25063</v>
      </c>
      <c r="C35246" s="172" t="s">
        <v>25150</v>
      </c>
      <c r="D35246" s="172" t="s">
        <v>182</v>
      </c>
      <c r="E35246" s="173" t="s">
        <v>27706</v>
      </c>
      <c r="F35246" s="173"/>
      <c r="G35246" s="173" t="s">
        <v>67</v>
      </c>
      <c r="H35246" s="172"/>
    </row>
    <row r="35247" customFormat="1" customHeight="1" spans="1:8">
      <c r="A35247" s="37">
        <v>35245</v>
      </c>
      <c r="B35247" s="172" t="s">
        <v>25063</v>
      </c>
      <c r="C35247" s="172" t="s">
        <v>25150</v>
      </c>
      <c r="D35247" s="172" t="s">
        <v>1115</v>
      </c>
      <c r="E35247" s="173" t="s">
        <v>20911</v>
      </c>
      <c r="F35247" s="173" t="s">
        <v>262</v>
      </c>
      <c r="G35247" s="173" t="s">
        <v>67</v>
      </c>
      <c r="H35247" s="172"/>
    </row>
    <row r="35248" customFormat="1" customHeight="1" spans="1:8">
      <c r="A35248" s="37">
        <v>35246</v>
      </c>
      <c r="B35248" s="172" t="s">
        <v>25063</v>
      </c>
      <c r="C35248" s="172" t="s">
        <v>25150</v>
      </c>
      <c r="D35248" s="172" t="s">
        <v>1115</v>
      </c>
      <c r="E35248" s="173" t="s">
        <v>14534</v>
      </c>
      <c r="F35248" s="173"/>
      <c r="G35248" s="173" t="s">
        <v>67</v>
      </c>
      <c r="H35248" s="172"/>
    </row>
    <row r="35249" customFormat="1" customHeight="1" spans="1:8">
      <c r="A35249" s="37">
        <v>35247</v>
      </c>
      <c r="B35249" s="172" t="s">
        <v>25063</v>
      </c>
      <c r="C35249" s="172" t="s">
        <v>25150</v>
      </c>
      <c r="D35249" s="172" t="s">
        <v>1115</v>
      </c>
      <c r="E35249" s="173" t="s">
        <v>20910</v>
      </c>
      <c r="F35249" s="173"/>
      <c r="G35249" s="173" t="s">
        <v>67</v>
      </c>
      <c r="H35249" s="172"/>
    </row>
    <row r="35250" customFormat="1" customHeight="1" spans="1:8">
      <c r="A35250" s="37">
        <v>35248</v>
      </c>
      <c r="B35250" s="172" t="s">
        <v>25063</v>
      </c>
      <c r="C35250" s="172" t="s">
        <v>25150</v>
      </c>
      <c r="D35250" s="172" t="s">
        <v>1115</v>
      </c>
      <c r="E35250" s="173" t="s">
        <v>20912</v>
      </c>
      <c r="F35250" s="173"/>
      <c r="G35250" s="173" t="s">
        <v>67</v>
      </c>
      <c r="H35250" s="172"/>
    </row>
    <row r="35251" customFormat="1" customHeight="1" spans="1:8">
      <c r="A35251" s="37">
        <v>35249</v>
      </c>
      <c r="B35251" s="172" t="s">
        <v>25063</v>
      </c>
      <c r="C35251" s="172" t="s">
        <v>25150</v>
      </c>
      <c r="D35251" s="172" t="s">
        <v>282</v>
      </c>
      <c r="E35251" s="173" t="s">
        <v>12079</v>
      </c>
      <c r="F35251" s="173" t="s">
        <v>262</v>
      </c>
      <c r="G35251" s="173" t="s">
        <v>67</v>
      </c>
      <c r="H35251" s="172"/>
    </row>
    <row r="35252" customFormat="1" customHeight="1" spans="1:8">
      <c r="A35252" s="37">
        <v>35250</v>
      </c>
      <c r="B35252" s="172" t="s">
        <v>25063</v>
      </c>
      <c r="C35252" s="172" t="s">
        <v>25150</v>
      </c>
      <c r="D35252" s="172" t="s">
        <v>282</v>
      </c>
      <c r="E35252" s="173" t="s">
        <v>27707</v>
      </c>
      <c r="F35252" s="173"/>
      <c r="G35252" s="173" t="s">
        <v>67</v>
      </c>
      <c r="H35252" s="172"/>
    </row>
    <row r="35253" customFormat="1" customHeight="1" spans="1:8">
      <c r="A35253" s="37">
        <v>35251</v>
      </c>
      <c r="B35253" s="172" t="s">
        <v>25063</v>
      </c>
      <c r="C35253" s="172" t="s">
        <v>25150</v>
      </c>
      <c r="D35253" s="172" t="s">
        <v>282</v>
      </c>
      <c r="E35253" s="173" t="s">
        <v>27708</v>
      </c>
      <c r="F35253" s="173"/>
      <c r="G35253" s="173" t="s">
        <v>67</v>
      </c>
      <c r="H35253" s="172"/>
    </row>
    <row r="35254" customFormat="1" customHeight="1" spans="1:8">
      <c r="A35254" s="37">
        <v>35252</v>
      </c>
      <c r="B35254" s="172" t="s">
        <v>25063</v>
      </c>
      <c r="C35254" s="172" t="s">
        <v>25160</v>
      </c>
      <c r="D35254" s="172" t="s">
        <v>32</v>
      </c>
      <c r="E35254" s="173" t="s">
        <v>27709</v>
      </c>
      <c r="F35254" s="173" t="s">
        <v>262</v>
      </c>
      <c r="G35254" s="173" t="s">
        <v>67</v>
      </c>
      <c r="H35254" s="172"/>
    </row>
    <row r="35255" customFormat="1" customHeight="1" spans="1:8">
      <c r="A35255" s="37">
        <v>35253</v>
      </c>
      <c r="B35255" s="172" t="s">
        <v>25063</v>
      </c>
      <c r="C35255" s="172" t="s">
        <v>25160</v>
      </c>
      <c r="D35255" s="172" t="s">
        <v>32</v>
      </c>
      <c r="E35255" s="173" t="s">
        <v>717</v>
      </c>
      <c r="F35255" s="173"/>
      <c r="G35255" s="173" t="s">
        <v>67</v>
      </c>
      <c r="H35255" s="172"/>
    </row>
    <row r="35256" customFormat="1" customHeight="1" spans="1:8">
      <c r="A35256" s="37">
        <v>35254</v>
      </c>
      <c r="B35256" s="172" t="s">
        <v>25063</v>
      </c>
      <c r="C35256" s="172" t="s">
        <v>25160</v>
      </c>
      <c r="D35256" s="172" t="s">
        <v>32</v>
      </c>
      <c r="E35256" s="173" t="s">
        <v>21964</v>
      </c>
      <c r="F35256" s="173"/>
      <c r="G35256" s="173" t="s">
        <v>67</v>
      </c>
      <c r="H35256" s="172"/>
    </row>
    <row r="35257" customFormat="1" customHeight="1" spans="1:8">
      <c r="A35257" s="37">
        <v>35255</v>
      </c>
      <c r="B35257" s="172" t="s">
        <v>25063</v>
      </c>
      <c r="C35257" s="172" t="s">
        <v>25160</v>
      </c>
      <c r="D35257" s="172" t="s">
        <v>32</v>
      </c>
      <c r="E35257" s="173" t="s">
        <v>21552</v>
      </c>
      <c r="F35257" s="173" t="s">
        <v>262</v>
      </c>
      <c r="G35257" s="173" t="s">
        <v>67</v>
      </c>
      <c r="H35257" s="172"/>
    </row>
    <row r="35258" customFormat="1" customHeight="1" spans="1:8">
      <c r="A35258" s="37">
        <v>35256</v>
      </c>
      <c r="B35258" s="172" t="s">
        <v>25063</v>
      </c>
      <c r="C35258" s="172" t="s">
        <v>25160</v>
      </c>
      <c r="D35258" s="172" t="s">
        <v>32</v>
      </c>
      <c r="E35258" s="173" t="s">
        <v>22902</v>
      </c>
      <c r="F35258" s="173"/>
      <c r="G35258" s="173" t="s">
        <v>67</v>
      </c>
      <c r="H35258" s="172"/>
    </row>
    <row r="35259" customFormat="1" customHeight="1" spans="1:8">
      <c r="A35259" s="37">
        <v>35257</v>
      </c>
      <c r="B35259" s="172" t="s">
        <v>25063</v>
      </c>
      <c r="C35259" s="172" t="s">
        <v>25160</v>
      </c>
      <c r="D35259" s="172" t="s">
        <v>32</v>
      </c>
      <c r="E35259" s="173" t="s">
        <v>21553</v>
      </c>
      <c r="F35259" s="173"/>
      <c r="G35259" s="173" t="s">
        <v>67</v>
      </c>
      <c r="H35259" s="172"/>
    </row>
    <row r="35260" customFormat="1" customHeight="1" spans="1:8">
      <c r="A35260" s="37">
        <v>35258</v>
      </c>
      <c r="B35260" s="172" t="s">
        <v>25063</v>
      </c>
      <c r="C35260" s="172" t="s">
        <v>25160</v>
      </c>
      <c r="D35260" s="172" t="s">
        <v>32</v>
      </c>
      <c r="E35260" s="173" t="s">
        <v>21551</v>
      </c>
      <c r="F35260" s="173"/>
      <c r="G35260" s="173" t="s">
        <v>67</v>
      </c>
      <c r="H35260" s="172"/>
    </row>
    <row r="35261" customFormat="1" customHeight="1" spans="1:8">
      <c r="A35261" s="37">
        <v>35259</v>
      </c>
      <c r="B35261" s="172" t="s">
        <v>25063</v>
      </c>
      <c r="C35261" s="172" t="s">
        <v>25160</v>
      </c>
      <c r="D35261" s="172" t="s">
        <v>32</v>
      </c>
      <c r="E35261" s="173" t="s">
        <v>21554</v>
      </c>
      <c r="F35261" s="173"/>
      <c r="G35261" s="173" t="s">
        <v>67</v>
      </c>
      <c r="H35261" s="172"/>
    </row>
    <row r="35262" customFormat="1" customHeight="1" spans="1:8">
      <c r="A35262" s="37">
        <v>35260</v>
      </c>
      <c r="B35262" s="172" t="s">
        <v>25063</v>
      </c>
      <c r="C35262" s="172" t="s">
        <v>25160</v>
      </c>
      <c r="D35262" s="172" t="s">
        <v>102</v>
      </c>
      <c r="E35262" s="173" t="s">
        <v>27710</v>
      </c>
      <c r="F35262" s="173" t="s">
        <v>262</v>
      </c>
      <c r="G35262" s="173" t="s">
        <v>67</v>
      </c>
      <c r="H35262" s="172"/>
    </row>
    <row r="35263" customFormat="1" customHeight="1" spans="1:8">
      <c r="A35263" s="37">
        <v>35261</v>
      </c>
      <c r="B35263" s="172" t="s">
        <v>25063</v>
      </c>
      <c r="C35263" s="172" t="s">
        <v>25160</v>
      </c>
      <c r="D35263" s="172" t="s">
        <v>102</v>
      </c>
      <c r="E35263" s="173" t="s">
        <v>27711</v>
      </c>
      <c r="F35263" s="173"/>
      <c r="G35263" s="173" t="s">
        <v>67</v>
      </c>
      <c r="H35263" s="172"/>
    </row>
    <row r="35264" customFormat="1" customHeight="1" spans="1:8">
      <c r="A35264" s="37">
        <v>35262</v>
      </c>
      <c r="B35264" s="172" t="s">
        <v>25063</v>
      </c>
      <c r="C35264" s="172" t="s">
        <v>25160</v>
      </c>
      <c r="D35264" s="172" t="s">
        <v>102</v>
      </c>
      <c r="E35264" s="173" t="s">
        <v>27712</v>
      </c>
      <c r="F35264" s="173"/>
      <c r="G35264" s="173" t="s">
        <v>67</v>
      </c>
      <c r="H35264" s="172"/>
    </row>
    <row r="35265" customFormat="1" customHeight="1" spans="1:8">
      <c r="A35265" s="37">
        <v>35263</v>
      </c>
      <c r="B35265" s="172" t="s">
        <v>25063</v>
      </c>
      <c r="C35265" s="172" t="s">
        <v>25160</v>
      </c>
      <c r="D35265" s="172" t="s">
        <v>8117</v>
      </c>
      <c r="E35265" s="173" t="s">
        <v>27713</v>
      </c>
      <c r="F35265" s="173" t="s">
        <v>262</v>
      </c>
      <c r="G35265" s="173" t="s">
        <v>67</v>
      </c>
      <c r="H35265" s="172"/>
    </row>
    <row r="35266" customFormat="1" customHeight="1" spans="1:8">
      <c r="A35266" s="37">
        <v>35264</v>
      </c>
      <c r="B35266" s="172" t="s">
        <v>25063</v>
      </c>
      <c r="C35266" s="172" t="s">
        <v>25160</v>
      </c>
      <c r="D35266" s="172" t="s">
        <v>8117</v>
      </c>
      <c r="E35266" s="173" t="s">
        <v>12167</v>
      </c>
      <c r="F35266" s="173"/>
      <c r="G35266" s="173" t="s">
        <v>67</v>
      </c>
      <c r="H35266" s="172"/>
    </row>
    <row r="35267" customFormat="1" customHeight="1" spans="1:8">
      <c r="A35267" s="37">
        <v>35265</v>
      </c>
      <c r="B35267" s="172" t="s">
        <v>25063</v>
      </c>
      <c r="C35267" s="172" t="s">
        <v>25160</v>
      </c>
      <c r="D35267" s="172" t="s">
        <v>8117</v>
      </c>
      <c r="E35267" s="173" t="s">
        <v>21560</v>
      </c>
      <c r="F35267" s="173"/>
      <c r="G35267" s="173" t="s">
        <v>67</v>
      </c>
      <c r="H35267" s="172"/>
    </row>
    <row r="35268" customFormat="1" customHeight="1" spans="1:8">
      <c r="A35268" s="37">
        <v>35266</v>
      </c>
      <c r="B35268" s="172" t="s">
        <v>25063</v>
      </c>
      <c r="C35268" s="172" t="s">
        <v>25160</v>
      </c>
      <c r="D35268" s="172" t="s">
        <v>8117</v>
      </c>
      <c r="E35268" s="173" t="s">
        <v>12167</v>
      </c>
      <c r="F35268" s="173"/>
      <c r="G35268" s="173" t="s">
        <v>67</v>
      </c>
      <c r="H35268" s="172"/>
    </row>
    <row r="35269" customFormat="1" customHeight="1" spans="1:8">
      <c r="A35269" s="37">
        <v>35267</v>
      </c>
      <c r="B35269" s="172" t="s">
        <v>25063</v>
      </c>
      <c r="C35269" s="172" t="s">
        <v>25165</v>
      </c>
      <c r="D35269" s="172" t="s">
        <v>5390</v>
      </c>
      <c r="E35269" s="173" t="s">
        <v>27714</v>
      </c>
      <c r="F35269" s="173" t="s">
        <v>262</v>
      </c>
      <c r="G35269" s="173" t="s">
        <v>67</v>
      </c>
      <c r="H35269" s="172"/>
    </row>
    <row r="35270" customFormat="1" customHeight="1" spans="1:8">
      <c r="A35270" s="37">
        <v>35268</v>
      </c>
      <c r="B35270" s="172" t="s">
        <v>25063</v>
      </c>
      <c r="C35270" s="172" t="s">
        <v>25165</v>
      </c>
      <c r="D35270" s="172" t="s">
        <v>5390</v>
      </c>
      <c r="E35270" s="173" t="s">
        <v>27715</v>
      </c>
      <c r="F35270" s="173"/>
      <c r="G35270" s="173" t="s">
        <v>67</v>
      </c>
      <c r="H35270" s="172"/>
    </row>
    <row r="35271" customFormat="1" customHeight="1" spans="1:8">
      <c r="A35271" s="37">
        <v>35269</v>
      </c>
      <c r="B35271" s="172" t="s">
        <v>25063</v>
      </c>
      <c r="C35271" s="172" t="s">
        <v>25165</v>
      </c>
      <c r="D35271" s="172" t="s">
        <v>5390</v>
      </c>
      <c r="E35271" s="173" t="s">
        <v>27716</v>
      </c>
      <c r="F35271" s="173"/>
      <c r="G35271" s="173" t="s">
        <v>67</v>
      </c>
      <c r="H35271" s="172"/>
    </row>
    <row r="35272" customFormat="1" customHeight="1" spans="1:8">
      <c r="A35272" s="37">
        <v>35270</v>
      </c>
      <c r="B35272" s="172" t="s">
        <v>25063</v>
      </c>
      <c r="C35272" s="172" t="s">
        <v>25165</v>
      </c>
      <c r="D35272" s="172" t="s">
        <v>5390</v>
      </c>
      <c r="E35272" s="173" t="s">
        <v>27717</v>
      </c>
      <c r="F35272" s="173" t="s">
        <v>262</v>
      </c>
      <c r="G35272" s="173" t="s">
        <v>67</v>
      </c>
      <c r="H35272" s="172"/>
    </row>
    <row r="35273" customFormat="1" customHeight="1" spans="1:8">
      <c r="A35273" s="37">
        <v>35271</v>
      </c>
      <c r="B35273" s="172" t="s">
        <v>25063</v>
      </c>
      <c r="C35273" s="172" t="s">
        <v>25165</v>
      </c>
      <c r="D35273" s="172" t="s">
        <v>5390</v>
      </c>
      <c r="E35273" s="173" t="s">
        <v>27497</v>
      </c>
      <c r="F35273" s="173"/>
      <c r="G35273" s="173" t="s">
        <v>67</v>
      </c>
      <c r="H35273" s="172"/>
    </row>
    <row r="35274" customFormat="1" customHeight="1" spans="1:8">
      <c r="A35274" s="37">
        <v>35272</v>
      </c>
      <c r="B35274" s="172" t="s">
        <v>25063</v>
      </c>
      <c r="C35274" s="172" t="s">
        <v>25165</v>
      </c>
      <c r="D35274" s="172" t="s">
        <v>5390</v>
      </c>
      <c r="E35274" s="173" t="s">
        <v>20333</v>
      </c>
      <c r="F35274" s="173"/>
      <c r="G35274" s="173" t="s">
        <v>67</v>
      </c>
      <c r="H35274" s="172"/>
    </row>
    <row r="35275" customFormat="1" customHeight="1" spans="1:8">
      <c r="A35275" s="37">
        <v>35273</v>
      </c>
      <c r="B35275" s="172" t="s">
        <v>25063</v>
      </c>
      <c r="C35275" s="172" t="s">
        <v>25165</v>
      </c>
      <c r="D35275" s="172" t="s">
        <v>366</v>
      </c>
      <c r="E35275" s="173" t="s">
        <v>27715</v>
      </c>
      <c r="F35275" s="173" t="s">
        <v>262</v>
      </c>
      <c r="G35275" s="173" t="s">
        <v>67</v>
      </c>
      <c r="H35275" s="172"/>
    </row>
    <row r="35276" customFormat="1" customHeight="1" spans="1:8">
      <c r="A35276" s="37">
        <v>35274</v>
      </c>
      <c r="B35276" s="172" t="s">
        <v>25063</v>
      </c>
      <c r="C35276" s="172" t="s">
        <v>25165</v>
      </c>
      <c r="D35276" s="172" t="s">
        <v>366</v>
      </c>
      <c r="E35276" s="173" t="s">
        <v>10539</v>
      </c>
      <c r="F35276" s="173"/>
      <c r="G35276" s="173" t="s">
        <v>67</v>
      </c>
      <c r="H35276" s="172"/>
    </row>
    <row r="35277" customFormat="1" customHeight="1" spans="1:8">
      <c r="A35277" s="37">
        <v>35275</v>
      </c>
      <c r="B35277" s="172" t="s">
        <v>25063</v>
      </c>
      <c r="C35277" s="172" t="s">
        <v>25165</v>
      </c>
      <c r="D35277" s="172" t="s">
        <v>366</v>
      </c>
      <c r="E35277" s="173" t="s">
        <v>42</v>
      </c>
      <c r="F35277" s="173"/>
      <c r="G35277" s="173" t="s">
        <v>67</v>
      </c>
      <c r="H35277" s="172"/>
    </row>
    <row r="35278" customFormat="1" customHeight="1" spans="1:8">
      <c r="A35278" s="37">
        <v>35276</v>
      </c>
      <c r="B35278" s="172" t="s">
        <v>25063</v>
      </c>
      <c r="C35278" s="172" t="s">
        <v>25165</v>
      </c>
      <c r="D35278" s="172" t="s">
        <v>366</v>
      </c>
      <c r="E35278" s="173" t="s">
        <v>27718</v>
      </c>
      <c r="F35278" s="173" t="s">
        <v>262</v>
      </c>
      <c r="G35278" s="173" t="s">
        <v>67</v>
      </c>
      <c r="H35278" s="172"/>
    </row>
    <row r="35279" customFormat="1" customHeight="1" spans="1:8">
      <c r="A35279" s="37">
        <v>35277</v>
      </c>
      <c r="B35279" s="172" t="s">
        <v>25063</v>
      </c>
      <c r="C35279" s="172" t="s">
        <v>25165</v>
      </c>
      <c r="D35279" s="172" t="s">
        <v>366</v>
      </c>
      <c r="E35279" s="173" t="s">
        <v>27719</v>
      </c>
      <c r="F35279" s="173"/>
      <c r="G35279" s="173" t="s">
        <v>67</v>
      </c>
      <c r="H35279" s="172"/>
    </row>
    <row r="35280" customFormat="1" customHeight="1" spans="1:8">
      <c r="A35280" s="37">
        <v>35278</v>
      </c>
      <c r="B35280" s="172" t="s">
        <v>25063</v>
      </c>
      <c r="C35280" s="172" t="s">
        <v>25165</v>
      </c>
      <c r="D35280" s="172" t="s">
        <v>366</v>
      </c>
      <c r="E35280" s="173" t="s">
        <v>14496</v>
      </c>
      <c r="F35280" s="173"/>
      <c r="G35280" s="173" t="s">
        <v>67</v>
      </c>
      <c r="H35280" s="172"/>
    </row>
    <row r="35281" customFormat="1" customHeight="1" spans="1:8">
      <c r="A35281" s="37">
        <v>35279</v>
      </c>
      <c r="B35281" s="172" t="s">
        <v>25063</v>
      </c>
      <c r="C35281" s="172" t="s">
        <v>25165</v>
      </c>
      <c r="D35281" s="172" t="s">
        <v>1007</v>
      </c>
      <c r="E35281" s="173" t="s">
        <v>6526</v>
      </c>
      <c r="F35281" s="173" t="s">
        <v>262</v>
      </c>
      <c r="G35281" s="173" t="s">
        <v>67</v>
      </c>
      <c r="H35281" s="172"/>
    </row>
    <row r="35282" customFormat="1" customHeight="1" spans="1:8">
      <c r="A35282" s="37">
        <v>35280</v>
      </c>
      <c r="B35282" s="172" t="s">
        <v>25063</v>
      </c>
      <c r="C35282" s="172" t="s">
        <v>25165</v>
      </c>
      <c r="D35282" s="172" t="s">
        <v>1007</v>
      </c>
      <c r="E35282" s="173" t="s">
        <v>6525</v>
      </c>
      <c r="F35282" s="173"/>
      <c r="G35282" s="173" t="s">
        <v>67</v>
      </c>
      <c r="H35282" s="172"/>
    </row>
    <row r="35283" customFormat="1" customHeight="1" spans="1:8">
      <c r="A35283" s="37">
        <v>35281</v>
      </c>
      <c r="B35283" s="172" t="s">
        <v>25063</v>
      </c>
      <c r="C35283" s="172" t="s">
        <v>25165</v>
      </c>
      <c r="D35283" s="172" t="s">
        <v>1007</v>
      </c>
      <c r="E35283" s="173" t="s">
        <v>6524</v>
      </c>
      <c r="F35283" s="173"/>
      <c r="G35283" s="173" t="s">
        <v>67</v>
      </c>
      <c r="H35283" s="172"/>
    </row>
    <row r="35284" customFormat="1" customHeight="1" spans="1:8">
      <c r="A35284" s="37">
        <v>35282</v>
      </c>
      <c r="B35284" s="172" t="s">
        <v>25063</v>
      </c>
      <c r="C35284" s="172" t="s">
        <v>25165</v>
      </c>
      <c r="D35284" s="172" t="s">
        <v>5390</v>
      </c>
      <c r="E35284" s="173" t="s">
        <v>27720</v>
      </c>
      <c r="F35284" s="173" t="s">
        <v>262</v>
      </c>
      <c r="G35284" s="173" t="s">
        <v>67</v>
      </c>
      <c r="H35284" s="172"/>
    </row>
    <row r="35285" customFormat="1" customHeight="1" spans="1:8">
      <c r="A35285" s="37">
        <v>35283</v>
      </c>
      <c r="B35285" s="172" t="s">
        <v>25063</v>
      </c>
      <c r="C35285" s="172" t="s">
        <v>25165</v>
      </c>
      <c r="D35285" s="172" t="s">
        <v>5390</v>
      </c>
      <c r="E35285" s="173" t="s">
        <v>27721</v>
      </c>
      <c r="F35285" s="173"/>
      <c r="G35285" s="173" t="s">
        <v>67</v>
      </c>
      <c r="H35285" s="172"/>
    </row>
    <row r="35286" customFormat="1" customHeight="1" spans="1:8">
      <c r="A35286" s="37">
        <v>35284</v>
      </c>
      <c r="B35286" s="172" t="s">
        <v>25063</v>
      </c>
      <c r="C35286" s="172" t="s">
        <v>25165</v>
      </c>
      <c r="D35286" s="172" t="s">
        <v>5390</v>
      </c>
      <c r="E35286" s="173" t="s">
        <v>27722</v>
      </c>
      <c r="F35286" s="173"/>
      <c r="G35286" s="173" t="s">
        <v>67</v>
      </c>
      <c r="H35286" s="172"/>
    </row>
    <row r="35287" customFormat="1" customHeight="1" spans="1:8">
      <c r="A35287" s="37">
        <v>35285</v>
      </c>
      <c r="B35287" s="172" t="s">
        <v>25063</v>
      </c>
      <c r="C35287" s="172" t="s">
        <v>25165</v>
      </c>
      <c r="D35287" s="172" t="s">
        <v>310</v>
      </c>
      <c r="E35287" s="173" t="s">
        <v>27723</v>
      </c>
      <c r="F35287" s="173" t="s">
        <v>262</v>
      </c>
      <c r="G35287" s="173" t="s">
        <v>67</v>
      </c>
      <c r="H35287" s="172"/>
    </row>
    <row r="35288" customFormat="1" customHeight="1" spans="1:8">
      <c r="A35288" s="37">
        <v>35286</v>
      </c>
      <c r="B35288" s="172" t="s">
        <v>25063</v>
      </c>
      <c r="C35288" s="172" t="s">
        <v>25165</v>
      </c>
      <c r="D35288" s="172" t="s">
        <v>310</v>
      </c>
      <c r="E35288" s="173" t="s">
        <v>27724</v>
      </c>
      <c r="F35288" s="173"/>
      <c r="G35288" s="173" t="s">
        <v>67</v>
      </c>
      <c r="H35288" s="172"/>
    </row>
    <row r="35289" customFormat="1" customHeight="1" spans="1:8">
      <c r="A35289" s="37">
        <v>35287</v>
      </c>
      <c r="B35289" s="172" t="s">
        <v>25063</v>
      </c>
      <c r="C35289" s="172" t="s">
        <v>25165</v>
      </c>
      <c r="D35289" s="172" t="s">
        <v>366</v>
      </c>
      <c r="E35289" s="173" t="s">
        <v>27725</v>
      </c>
      <c r="F35289" s="173" t="s">
        <v>262</v>
      </c>
      <c r="G35289" s="173" t="s">
        <v>67</v>
      </c>
      <c r="H35289" s="172"/>
    </row>
    <row r="35290" customFormat="1" customHeight="1" spans="1:8">
      <c r="A35290" s="37">
        <v>35288</v>
      </c>
      <c r="B35290" s="172" t="s">
        <v>25063</v>
      </c>
      <c r="C35290" s="172" t="s">
        <v>25165</v>
      </c>
      <c r="D35290" s="172" t="s">
        <v>366</v>
      </c>
      <c r="E35290" s="173" t="s">
        <v>27726</v>
      </c>
      <c r="F35290" s="173"/>
      <c r="G35290" s="173" t="s">
        <v>67</v>
      </c>
      <c r="H35290" s="172"/>
    </row>
    <row r="35291" customFormat="1" customHeight="1" spans="1:8">
      <c r="A35291" s="37">
        <v>35289</v>
      </c>
      <c r="B35291" s="172" t="s">
        <v>25063</v>
      </c>
      <c r="C35291" s="172" t="s">
        <v>25165</v>
      </c>
      <c r="D35291" s="172" t="s">
        <v>366</v>
      </c>
      <c r="E35291" s="173" t="s">
        <v>27727</v>
      </c>
      <c r="F35291" s="173"/>
      <c r="G35291" s="173" t="s">
        <v>67</v>
      </c>
      <c r="H35291" s="172"/>
    </row>
    <row r="35292" customFormat="1" customHeight="1" spans="1:8">
      <c r="A35292" s="37">
        <v>35290</v>
      </c>
      <c r="B35292" s="172" t="s">
        <v>25063</v>
      </c>
      <c r="C35292" s="172" t="s">
        <v>25165</v>
      </c>
      <c r="D35292" s="172" t="s">
        <v>282</v>
      </c>
      <c r="E35292" s="173" t="s">
        <v>2462</v>
      </c>
      <c r="F35292" s="173" t="s">
        <v>262</v>
      </c>
      <c r="G35292" s="173" t="s">
        <v>67</v>
      </c>
      <c r="H35292" s="172"/>
    </row>
    <row r="35293" customFormat="1" customHeight="1" spans="1:8">
      <c r="A35293" s="37">
        <v>35291</v>
      </c>
      <c r="B35293" s="172" t="s">
        <v>25063</v>
      </c>
      <c r="C35293" s="172" t="s">
        <v>25165</v>
      </c>
      <c r="D35293" s="172" t="s">
        <v>282</v>
      </c>
      <c r="E35293" s="173" t="s">
        <v>27728</v>
      </c>
      <c r="F35293" s="173"/>
      <c r="G35293" s="173" t="s">
        <v>67</v>
      </c>
      <c r="H35293" s="172"/>
    </row>
    <row r="35294" customFormat="1" customHeight="1" spans="1:8">
      <c r="A35294" s="37">
        <v>35292</v>
      </c>
      <c r="B35294" s="172" t="s">
        <v>25063</v>
      </c>
      <c r="C35294" s="172" t="s">
        <v>25165</v>
      </c>
      <c r="D35294" s="172" t="s">
        <v>282</v>
      </c>
      <c r="E35294" s="173" t="s">
        <v>14495</v>
      </c>
      <c r="F35294" s="173"/>
      <c r="G35294" s="173" t="s">
        <v>67</v>
      </c>
      <c r="H35294" s="172"/>
    </row>
    <row r="35295" customFormat="1" customHeight="1" spans="1:8">
      <c r="A35295" s="37">
        <v>35293</v>
      </c>
      <c r="B35295" s="172" t="s">
        <v>25063</v>
      </c>
      <c r="C35295" s="172" t="s">
        <v>25165</v>
      </c>
      <c r="D35295" s="172" t="s">
        <v>5390</v>
      </c>
      <c r="E35295" s="173" t="s">
        <v>27729</v>
      </c>
      <c r="F35295" s="173" t="s">
        <v>262</v>
      </c>
      <c r="G35295" s="173" t="s">
        <v>67</v>
      </c>
      <c r="H35295" s="172"/>
    </row>
    <row r="35296" customFormat="1" customHeight="1" spans="1:8">
      <c r="A35296" s="37">
        <v>35294</v>
      </c>
      <c r="B35296" s="172" t="s">
        <v>25063</v>
      </c>
      <c r="C35296" s="172" t="s">
        <v>25165</v>
      </c>
      <c r="D35296" s="172" t="s">
        <v>5390</v>
      </c>
      <c r="E35296" s="173" t="s">
        <v>27730</v>
      </c>
      <c r="F35296" s="173"/>
      <c r="G35296" s="173" t="s">
        <v>67</v>
      </c>
      <c r="H35296" s="172"/>
    </row>
    <row r="35297" customFormat="1" customHeight="1" spans="1:8">
      <c r="A35297" s="37">
        <v>35295</v>
      </c>
      <c r="B35297" s="172" t="s">
        <v>25063</v>
      </c>
      <c r="C35297" s="172" t="s">
        <v>25165</v>
      </c>
      <c r="D35297" s="172" t="s">
        <v>7683</v>
      </c>
      <c r="E35297" s="173" t="s">
        <v>27731</v>
      </c>
      <c r="F35297" s="173" t="s">
        <v>262</v>
      </c>
      <c r="G35297" s="173" t="s">
        <v>67</v>
      </c>
      <c r="H35297" s="172"/>
    </row>
    <row r="35298" customFormat="1" customHeight="1" spans="1:8">
      <c r="A35298" s="37">
        <v>35296</v>
      </c>
      <c r="B35298" s="172" t="s">
        <v>25063</v>
      </c>
      <c r="C35298" s="172" t="s">
        <v>25165</v>
      </c>
      <c r="D35298" s="172" t="s">
        <v>7683</v>
      </c>
      <c r="E35298" s="173" t="s">
        <v>27732</v>
      </c>
      <c r="F35298" s="173"/>
      <c r="G35298" s="173" t="s">
        <v>67</v>
      </c>
      <c r="H35298" s="172"/>
    </row>
    <row r="35299" customFormat="1" customHeight="1" spans="1:8">
      <c r="A35299" s="37">
        <v>35297</v>
      </c>
      <c r="B35299" s="172" t="s">
        <v>25063</v>
      </c>
      <c r="C35299" s="172" t="s">
        <v>25165</v>
      </c>
      <c r="D35299" s="172" t="s">
        <v>8095</v>
      </c>
      <c r="E35299" s="173" t="s">
        <v>27733</v>
      </c>
      <c r="F35299" s="173" t="s">
        <v>262</v>
      </c>
      <c r="G35299" s="173" t="s">
        <v>67</v>
      </c>
      <c r="H35299" s="172"/>
    </row>
    <row r="35300" customFormat="1" customHeight="1" spans="1:8">
      <c r="A35300" s="37">
        <v>35298</v>
      </c>
      <c r="B35300" s="172" t="s">
        <v>25063</v>
      </c>
      <c r="C35300" s="172" t="s">
        <v>25165</v>
      </c>
      <c r="D35300" s="172" t="s">
        <v>8095</v>
      </c>
      <c r="E35300" s="173" t="s">
        <v>27134</v>
      </c>
      <c r="F35300" s="173"/>
      <c r="G35300" s="173" t="s">
        <v>67</v>
      </c>
      <c r="H35300" s="172"/>
    </row>
    <row r="35301" customFormat="1" customHeight="1" spans="1:8">
      <c r="A35301" s="37">
        <v>35299</v>
      </c>
      <c r="B35301" s="172" t="s">
        <v>25063</v>
      </c>
      <c r="C35301" s="172" t="s">
        <v>25165</v>
      </c>
      <c r="D35301" s="172" t="s">
        <v>458</v>
      </c>
      <c r="E35301" s="173" t="s">
        <v>23647</v>
      </c>
      <c r="F35301" s="173" t="s">
        <v>262</v>
      </c>
      <c r="G35301" s="173" t="s">
        <v>67</v>
      </c>
      <c r="H35301" s="172"/>
    </row>
    <row r="35302" customFormat="1" customHeight="1" spans="1:8">
      <c r="A35302" s="37">
        <v>35300</v>
      </c>
      <c r="B35302" s="172" t="s">
        <v>25063</v>
      </c>
      <c r="C35302" s="172" t="s">
        <v>25165</v>
      </c>
      <c r="D35302" s="172" t="s">
        <v>458</v>
      </c>
      <c r="E35302" s="173" t="s">
        <v>23648</v>
      </c>
      <c r="F35302" s="173"/>
      <c r="G35302" s="173" t="s">
        <v>67</v>
      </c>
      <c r="H35302" s="172"/>
    </row>
    <row r="35303" customFormat="1" customHeight="1" spans="1:8">
      <c r="A35303" s="37">
        <v>35301</v>
      </c>
      <c r="B35303" s="172" t="s">
        <v>25063</v>
      </c>
      <c r="C35303" s="172" t="s">
        <v>25165</v>
      </c>
      <c r="D35303" s="172" t="s">
        <v>458</v>
      </c>
      <c r="E35303" s="173" t="s">
        <v>23649</v>
      </c>
      <c r="F35303" s="173"/>
      <c r="G35303" s="173" t="s">
        <v>67</v>
      </c>
      <c r="H35303" s="172"/>
    </row>
    <row r="35304" customFormat="1" customHeight="1" spans="1:8">
      <c r="A35304" s="37">
        <v>35302</v>
      </c>
      <c r="B35304" s="172" t="s">
        <v>25063</v>
      </c>
      <c r="C35304" s="172" t="s">
        <v>25165</v>
      </c>
      <c r="D35304" s="172" t="s">
        <v>4470</v>
      </c>
      <c r="E35304" s="173" t="s">
        <v>27734</v>
      </c>
      <c r="F35304" s="173" t="s">
        <v>262</v>
      </c>
      <c r="G35304" s="173" t="s">
        <v>67</v>
      </c>
      <c r="H35304" s="172"/>
    </row>
    <row r="35305" customFormat="1" customHeight="1" spans="1:8">
      <c r="A35305" s="37">
        <v>35303</v>
      </c>
      <c r="B35305" s="172" t="s">
        <v>25063</v>
      </c>
      <c r="C35305" s="172" t="s">
        <v>25165</v>
      </c>
      <c r="D35305" s="172" t="s">
        <v>4470</v>
      </c>
      <c r="E35305" s="173" t="s">
        <v>27735</v>
      </c>
      <c r="F35305" s="173"/>
      <c r="G35305" s="173" t="s">
        <v>67</v>
      </c>
      <c r="H35305" s="172"/>
    </row>
    <row r="35306" customFormat="1" customHeight="1" spans="1:8">
      <c r="A35306" s="37">
        <v>35304</v>
      </c>
      <c r="B35306" s="172" t="s">
        <v>25063</v>
      </c>
      <c r="C35306" s="172" t="s">
        <v>25165</v>
      </c>
      <c r="D35306" s="172" t="s">
        <v>4470</v>
      </c>
      <c r="E35306" s="173" t="s">
        <v>4500</v>
      </c>
      <c r="F35306" s="173"/>
      <c r="G35306" s="173" t="s">
        <v>67</v>
      </c>
      <c r="H35306" s="172"/>
    </row>
    <row r="35307" customFormat="1" customHeight="1" spans="1:8">
      <c r="A35307" s="37">
        <v>35305</v>
      </c>
      <c r="B35307" s="172" t="s">
        <v>25063</v>
      </c>
      <c r="C35307" s="172" t="s">
        <v>25165</v>
      </c>
      <c r="D35307" s="172" t="s">
        <v>2067</v>
      </c>
      <c r="E35307" s="173" t="s">
        <v>23805</v>
      </c>
      <c r="F35307" s="173" t="s">
        <v>262</v>
      </c>
      <c r="G35307" s="173" t="s">
        <v>67</v>
      </c>
      <c r="H35307" s="172"/>
    </row>
    <row r="35308" customFormat="1" customHeight="1" spans="1:8">
      <c r="A35308" s="37">
        <v>35306</v>
      </c>
      <c r="B35308" s="172" t="s">
        <v>25063</v>
      </c>
      <c r="C35308" s="172" t="s">
        <v>25165</v>
      </c>
      <c r="D35308" s="172" t="s">
        <v>2067</v>
      </c>
      <c r="E35308" s="173" t="s">
        <v>18678</v>
      </c>
      <c r="F35308" s="173"/>
      <c r="G35308" s="173" t="s">
        <v>67</v>
      </c>
      <c r="H35308" s="172"/>
    </row>
    <row r="35309" customFormat="1" customHeight="1" spans="1:8">
      <c r="A35309" s="37">
        <v>35307</v>
      </c>
      <c r="B35309" s="172" t="s">
        <v>25063</v>
      </c>
      <c r="C35309" s="172" t="s">
        <v>25165</v>
      </c>
      <c r="D35309" s="172" t="s">
        <v>1007</v>
      </c>
      <c r="E35309" s="173" t="s">
        <v>7232</v>
      </c>
      <c r="F35309" s="173" t="s">
        <v>262</v>
      </c>
      <c r="G35309" s="173" t="s">
        <v>67</v>
      </c>
      <c r="H35309" s="172"/>
    </row>
    <row r="35310" customFormat="1" customHeight="1" spans="1:8">
      <c r="A35310" s="37">
        <v>35308</v>
      </c>
      <c r="B35310" s="172" t="s">
        <v>25063</v>
      </c>
      <c r="C35310" s="172" t="s">
        <v>25165</v>
      </c>
      <c r="D35310" s="172" t="s">
        <v>1007</v>
      </c>
      <c r="E35310" s="173" t="s">
        <v>7231</v>
      </c>
      <c r="F35310" s="173"/>
      <c r="G35310" s="173" t="s">
        <v>67</v>
      </c>
      <c r="H35310" s="172"/>
    </row>
    <row r="35311" customFormat="1" customHeight="1" spans="1:8">
      <c r="A35311" s="37">
        <v>35309</v>
      </c>
      <c r="B35311" s="172" t="s">
        <v>25063</v>
      </c>
      <c r="C35311" s="172" t="s">
        <v>25165</v>
      </c>
      <c r="D35311" s="172" t="s">
        <v>1007</v>
      </c>
      <c r="E35311" s="173" t="s">
        <v>4737</v>
      </c>
      <c r="F35311" s="173"/>
      <c r="G35311" s="173" t="s">
        <v>67</v>
      </c>
      <c r="H35311" s="172"/>
    </row>
    <row r="35312" customFormat="1" customHeight="1" spans="1:8">
      <c r="A35312" s="37">
        <v>35310</v>
      </c>
      <c r="B35312" s="172" t="s">
        <v>25063</v>
      </c>
      <c r="C35312" s="172" t="s">
        <v>25165</v>
      </c>
      <c r="D35312" s="172" t="s">
        <v>4470</v>
      </c>
      <c r="E35312" s="173" t="s">
        <v>27736</v>
      </c>
      <c r="F35312" s="173" t="s">
        <v>262</v>
      </c>
      <c r="G35312" s="173" t="s">
        <v>67</v>
      </c>
      <c r="H35312" s="172"/>
    </row>
    <row r="35313" customFormat="1" customHeight="1" spans="1:8">
      <c r="A35313" s="37">
        <v>35311</v>
      </c>
      <c r="B35313" s="172" t="s">
        <v>25063</v>
      </c>
      <c r="C35313" s="172" t="s">
        <v>25165</v>
      </c>
      <c r="D35313" s="172" t="s">
        <v>4470</v>
      </c>
      <c r="E35313" s="173" t="s">
        <v>27737</v>
      </c>
      <c r="F35313" s="173"/>
      <c r="G35313" s="173" t="s">
        <v>67</v>
      </c>
      <c r="H35313" s="172"/>
    </row>
    <row r="35314" customFormat="1" customHeight="1" spans="1:8">
      <c r="A35314" s="37">
        <v>35312</v>
      </c>
      <c r="B35314" s="172" t="s">
        <v>25063</v>
      </c>
      <c r="C35314" s="172" t="s">
        <v>25165</v>
      </c>
      <c r="D35314" s="172" t="s">
        <v>4470</v>
      </c>
      <c r="E35314" s="173" t="s">
        <v>4500</v>
      </c>
      <c r="F35314" s="173"/>
      <c r="G35314" s="173" t="s">
        <v>67</v>
      </c>
      <c r="H35314" s="172"/>
    </row>
    <row r="35315" customFormat="1" customHeight="1" spans="1:8">
      <c r="A35315" s="37">
        <v>35313</v>
      </c>
      <c r="B35315" s="172" t="s">
        <v>25063</v>
      </c>
      <c r="C35315" s="172" t="s">
        <v>25165</v>
      </c>
      <c r="D35315" s="172" t="s">
        <v>5390</v>
      </c>
      <c r="E35315" s="173" t="s">
        <v>27501</v>
      </c>
      <c r="F35315" s="173" t="s">
        <v>262</v>
      </c>
      <c r="G35315" s="173" t="s">
        <v>67</v>
      </c>
      <c r="H35315" s="172"/>
    </row>
    <row r="35316" customFormat="1" customHeight="1" spans="1:8">
      <c r="A35316" s="37">
        <v>35314</v>
      </c>
      <c r="B35316" s="172" t="s">
        <v>25063</v>
      </c>
      <c r="C35316" s="172" t="s">
        <v>25165</v>
      </c>
      <c r="D35316" s="172" t="s">
        <v>5390</v>
      </c>
      <c r="E35316" s="173" t="s">
        <v>27503</v>
      </c>
      <c r="F35316" s="173"/>
      <c r="G35316" s="173" t="s">
        <v>67</v>
      </c>
      <c r="H35316" s="172"/>
    </row>
    <row r="35317" customFormat="1" customHeight="1" spans="1:8">
      <c r="A35317" s="37">
        <v>35315</v>
      </c>
      <c r="B35317" s="172" t="s">
        <v>25063</v>
      </c>
      <c r="C35317" s="172" t="s">
        <v>25165</v>
      </c>
      <c r="D35317" s="172" t="s">
        <v>5390</v>
      </c>
      <c r="E35317" s="173" t="s">
        <v>27502</v>
      </c>
      <c r="F35317" s="173"/>
      <c r="G35317" s="173" t="s">
        <v>67</v>
      </c>
      <c r="H35317" s="172"/>
    </row>
    <row r="35318" customFormat="1" customHeight="1" spans="1:8">
      <c r="A35318" s="37">
        <v>35316</v>
      </c>
      <c r="B35318" s="172" t="s">
        <v>25063</v>
      </c>
      <c r="C35318" s="172" t="s">
        <v>25165</v>
      </c>
      <c r="D35318" s="172" t="s">
        <v>366</v>
      </c>
      <c r="E35318" s="173" t="s">
        <v>27738</v>
      </c>
      <c r="F35318" s="173" t="s">
        <v>262</v>
      </c>
      <c r="G35318" s="173" t="s">
        <v>67</v>
      </c>
      <c r="H35318" s="172"/>
    </row>
    <row r="35319" customFormat="1" customHeight="1" spans="1:8">
      <c r="A35319" s="37">
        <v>35317</v>
      </c>
      <c r="B35319" s="172" t="s">
        <v>25063</v>
      </c>
      <c r="C35319" s="172" t="s">
        <v>25165</v>
      </c>
      <c r="D35319" s="172" t="s">
        <v>366</v>
      </c>
      <c r="E35319" s="173" t="s">
        <v>27739</v>
      </c>
      <c r="F35319" s="173"/>
      <c r="G35319" s="173" t="s">
        <v>67</v>
      </c>
      <c r="H35319" s="172"/>
    </row>
    <row r="35320" customFormat="1" customHeight="1" spans="1:8">
      <c r="A35320" s="37">
        <v>35318</v>
      </c>
      <c r="B35320" s="172" t="s">
        <v>25063</v>
      </c>
      <c r="C35320" s="172" t="s">
        <v>25165</v>
      </c>
      <c r="D35320" s="172" t="s">
        <v>366</v>
      </c>
      <c r="E35320" s="173" t="s">
        <v>27740</v>
      </c>
      <c r="F35320" s="173"/>
      <c r="G35320" s="173" t="s">
        <v>67</v>
      </c>
      <c r="H35320" s="172"/>
    </row>
    <row r="35321" customFormat="1" customHeight="1" spans="1:8">
      <c r="A35321" s="37">
        <v>35319</v>
      </c>
      <c r="B35321" s="172" t="s">
        <v>25063</v>
      </c>
      <c r="C35321" s="172" t="s">
        <v>25165</v>
      </c>
      <c r="D35321" s="172" t="s">
        <v>4470</v>
      </c>
      <c r="E35321" s="173" t="s">
        <v>27741</v>
      </c>
      <c r="F35321" s="173" t="s">
        <v>262</v>
      </c>
      <c r="G35321" s="173" t="s">
        <v>67</v>
      </c>
      <c r="H35321" s="172"/>
    </row>
    <row r="35322" customFormat="1" customHeight="1" spans="1:8">
      <c r="A35322" s="37">
        <v>35320</v>
      </c>
      <c r="B35322" s="172" t="s">
        <v>25063</v>
      </c>
      <c r="C35322" s="172" t="s">
        <v>25165</v>
      </c>
      <c r="D35322" s="172" t="s">
        <v>4470</v>
      </c>
      <c r="E35322" s="173" t="s">
        <v>14495</v>
      </c>
      <c r="F35322" s="173"/>
      <c r="G35322" s="173" t="s">
        <v>67</v>
      </c>
      <c r="H35322" s="172"/>
    </row>
    <row r="35323" customFormat="1" customHeight="1" spans="1:8">
      <c r="A35323" s="37">
        <v>35321</v>
      </c>
      <c r="B35323" s="172" t="s">
        <v>25063</v>
      </c>
      <c r="C35323" s="172" t="s">
        <v>25165</v>
      </c>
      <c r="D35323" s="172" t="s">
        <v>4470</v>
      </c>
      <c r="E35323" s="173" t="s">
        <v>13378</v>
      </c>
      <c r="F35323" s="173"/>
      <c r="G35323" s="173" t="s">
        <v>67</v>
      </c>
      <c r="H35323" s="172"/>
    </row>
    <row r="35324" customFormat="1" customHeight="1" spans="1:8">
      <c r="A35324" s="37">
        <v>35322</v>
      </c>
      <c r="B35324" s="172" t="s">
        <v>25063</v>
      </c>
      <c r="C35324" s="172" t="s">
        <v>25165</v>
      </c>
      <c r="D35324" s="172" t="s">
        <v>2067</v>
      </c>
      <c r="E35324" s="173" t="s">
        <v>14454</v>
      </c>
      <c r="F35324" s="173" t="s">
        <v>262</v>
      </c>
      <c r="G35324" s="173" t="s">
        <v>67</v>
      </c>
      <c r="H35324" s="172"/>
    </row>
    <row r="35325" customFormat="1" customHeight="1" spans="1:8">
      <c r="A35325" s="37">
        <v>35323</v>
      </c>
      <c r="B35325" s="172" t="s">
        <v>25063</v>
      </c>
      <c r="C35325" s="172" t="s">
        <v>25165</v>
      </c>
      <c r="D35325" s="172" t="s">
        <v>2067</v>
      </c>
      <c r="E35325" s="173" t="s">
        <v>27742</v>
      </c>
      <c r="F35325" s="173"/>
      <c r="G35325" s="173" t="s">
        <v>67</v>
      </c>
      <c r="H35325" s="172"/>
    </row>
    <row r="35326" customFormat="1" customHeight="1" spans="1:8">
      <c r="A35326" s="37">
        <v>35324</v>
      </c>
      <c r="B35326" s="172" t="s">
        <v>25063</v>
      </c>
      <c r="C35326" s="172" t="s">
        <v>25165</v>
      </c>
      <c r="D35326" s="172" t="s">
        <v>1007</v>
      </c>
      <c r="E35326" s="173" t="s">
        <v>6525</v>
      </c>
      <c r="F35326" s="173" t="s">
        <v>262</v>
      </c>
      <c r="G35326" s="173" t="s">
        <v>67</v>
      </c>
      <c r="H35326" s="172"/>
    </row>
    <row r="35327" customFormat="1" customHeight="1" spans="1:8">
      <c r="A35327" s="37">
        <v>35325</v>
      </c>
      <c r="B35327" s="172" t="s">
        <v>25063</v>
      </c>
      <c r="C35327" s="172" t="s">
        <v>25165</v>
      </c>
      <c r="D35327" s="172" t="s">
        <v>1007</v>
      </c>
      <c r="E35327" s="173" t="s">
        <v>6526</v>
      </c>
      <c r="F35327" s="173"/>
      <c r="G35327" s="173" t="s">
        <v>67</v>
      </c>
      <c r="H35327" s="172"/>
    </row>
    <row r="35328" customFormat="1" customHeight="1" spans="1:8">
      <c r="A35328" s="37">
        <v>35326</v>
      </c>
      <c r="B35328" s="172" t="s">
        <v>25063</v>
      </c>
      <c r="C35328" s="172" t="s">
        <v>25165</v>
      </c>
      <c r="D35328" s="172" t="s">
        <v>1007</v>
      </c>
      <c r="E35328" s="173" t="s">
        <v>6931</v>
      </c>
      <c r="F35328" s="173"/>
      <c r="G35328" s="173" t="s">
        <v>67</v>
      </c>
      <c r="H35328" s="172"/>
    </row>
    <row r="35329" customFormat="1" customHeight="1" spans="1:8">
      <c r="A35329" s="37">
        <v>35327</v>
      </c>
      <c r="B35329" s="172" t="s">
        <v>25063</v>
      </c>
      <c r="C35329" s="172" t="s">
        <v>25165</v>
      </c>
      <c r="D35329" s="172" t="s">
        <v>5390</v>
      </c>
      <c r="E35329" s="173" t="s">
        <v>27503</v>
      </c>
      <c r="F35329" s="173" t="s">
        <v>262</v>
      </c>
      <c r="G35329" s="173" t="s">
        <v>67</v>
      </c>
      <c r="H35329" s="172"/>
    </row>
    <row r="35330" customFormat="1" customHeight="1" spans="1:8">
      <c r="A35330" s="37">
        <v>35328</v>
      </c>
      <c r="B35330" s="172" t="s">
        <v>25063</v>
      </c>
      <c r="C35330" s="172" t="s">
        <v>25165</v>
      </c>
      <c r="D35330" s="172" t="s">
        <v>5390</v>
      </c>
      <c r="E35330" s="173" t="s">
        <v>27717</v>
      </c>
      <c r="F35330" s="173"/>
      <c r="G35330" s="173" t="s">
        <v>67</v>
      </c>
      <c r="H35330" s="172"/>
    </row>
    <row r="35331" customFormat="1" customHeight="1" spans="1:8">
      <c r="A35331" s="37">
        <v>35329</v>
      </c>
      <c r="B35331" s="172" t="s">
        <v>25063</v>
      </c>
      <c r="C35331" s="172" t="s">
        <v>25165</v>
      </c>
      <c r="D35331" s="172" t="s">
        <v>5390</v>
      </c>
      <c r="E35331" s="173" t="s">
        <v>22342</v>
      </c>
      <c r="F35331" s="173"/>
      <c r="G35331" s="173" t="s">
        <v>67</v>
      </c>
      <c r="H35331" s="172"/>
    </row>
    <row r="35332" customFormat="1" customHeight="1" spans="1:8">
      <c r="A35332" s="37">
        <v>35330</v>
      </c>
      <c r="B35332" s="172" t="s">
        <v>25063</v>
      </c>
      <c r="C35332" s="172" t="s">
        <v>25165</v>
      </c>
      <c r="D35332" s="172" t="s">
        <v>4866</v>
      </c>
      <c r="E35332" s="173" t="s">
        <v>27743</v>
      </c>
      <c r="F35332" s="173" t="s">
        <v>262</v>
      </c>
      <c r="G35332" s="173" t="s">
        <v>67</v>
      </c>
      <c r="H35332" s="172"/>
    </row>
    <row r="35333" customFormat="1" customHeight="1" spans="1:8">
      <c r="A35333" s="37">
        <v>35331</v>
      </c>
      <c r="B35333" s="172" t="s">
        <v>25063</v>
      </c>
      <c r="C35333" s="172" t="s">
        <v>25165</v>
      </c>
      <c r="D35333" s="172" t="s">
        <v>4866</v>
      </c>
      <c r="E35333" s="173" t="s">
        <v>27744</v>
      </c>
      <c r="F35333" s="173"/>
      <c r="G35333" s="173" t="s">
        <v>67</v>
      </c>
      <c r="H35333" s="172"/>
    </row>
    <row r="35334" customFormat="1" customHeight="1" spans="1:8">
      <c r="A35334" s="37">
        <v>35332</v>
      </c>
      <c r="B35334" s="172" t="s">
        <v>25063</v>
      </c>
      <c r="C35334" s="172" t="s">
        <v>25165</v>
      </c>
      <c r="D35334" s="172" t="s">
        <v>1007</v>
      </c>
      <c r="E35334" s="173" t="s">
        <v>6930</v>
      </c>
      <c r="F35334" s="173" t="s">
        <v>262</v>
      </c>
      <c r="G35334" s="173" t="s">
        <v>67</v>
      </c>
      <c r="H35334" s="172"/>
    </row>
    <row r="35335" customFormat="1" customHeight="1" spans="1:8">
      <c r="A35335" s="37">
        <v>35333</v>
      </c>
      <c r="B35335" s="172" t="s">
        <v>25063</v>
      </c>
      <c r="C35335" s="172" t="s">
        <v>25165</v>
      </c>
      <c r="D35335" s="172" t="s">
        <v>1007</v>
      </c>
      <c r="E35335" s="173" t="s">
        <v>6933</v>
      </c>
      <c r="F35335" s="173"/>
      <c r="G35335" s="173" t="s">
        <v>67</v>
      </c>
      <c r="H35335" s="172"/>
    </row>
    <row r="35336" customFormat="1" customHeight="1" spans="1:8">
      <c r="A35336" s="37">
        <v>35334</v>
      </c>
      <c r="B35336" s="172" t="s">
        <v>25063</v>
      </c>
      <c r="C35336" s="172" t="s">
        <v>25165</v>
      </c>
      <c r="D35336" s="172" t="s">
        <v>1007</v>
      </c>
      <c r="E35336" s="173" t="s">
        <v>4737</v>
      </c>
      <c r="F35336" s="173"/>
      <c r="G35336" s="173" t="s">
        <v>67</v>
      </c>
      <c r="H35336" s="172"/>
    </row>
    <row r="35337" customFormat="1" customHeight="1" spans="1:8">
      <c r="A35337" s="37">
        <v>35335</v>
      </c>
      <c r="B35337" s="172" t="s">
        <v>25063</v>
      </c>
      <c r="C35337" s="172" t="s">
        <v>25165</v>
      </c>
      <c r="D35337" s="172" t="s">
        <v>2069</v>
      </c>
      <c r="E35337" s="173" t="s">
        <v>27745</v>
      </c>
      <c r="F35337" s="173" t="s">
        <v>262</v>
      </c>
      <c r="G35337" s="173" t="s">
        <v>67</v>
      </c>
      <c r="H35337" s="172"/>
    </row>
    <row r="35338" customFormat="1" customHeight="1" spans="1:8">
      <c r="A35338" s="37">
        <v>35336</v>
      </c>
      <c r="B35338" s="172" t="s">
        <v>25063</v>
      </c>
      <c r="C35338" s="172" t="s">
        <v>25165</v>
      </c>
      <c r="D35338" s="172" t="s">
        <v>2069</v>
      </c>
      <c r="E35338" s="173" t="s">
        <v>13823</v>
      </c>
      <c r="F35338" s="173"/>
      <c r="G35338" s="173" t="s">
        <v>67</v>
      </c>
      <c r="H35338" s="172"/>
    </row>
    <row r="35339" customFormat="1" customHeight="1" spans="1:8">
      <c r="A35339" s="37">
        <v>35337</v>
      </c>
      <c r="B35339" s="172" t="s">
        <v>25063</v>
      </c>
      <c r="C35339" s="172" t="s">
        <v>25165</v>
      </c>
      <c r="D35339" s="172" t="s">
        <v>366</v>
      </c>
      <c r="E35339" s="173" t="s">
        <v>27746</v>
      </c>
      <c r="F35339" s="173" t="s">
        <v>262</v>
      </c>
      <c r="G35339" s="173" t="s">
        <v>67</v>
      </c>
      <c r="H35339" s="172"/>
    </row>
    <row r="35340" customFormat="1" customHeight="1" spans="1:8">
      <c r="A35340" s="37">
        <v>35338</v>
      </c>
      <c r="B35340" s="172" t="s">
        <v>25063</v>
      </c>
      <c r="C35340" s="172" t="s">
        <v>25165</v>
      </c>
      <c r="D35340" s="172" t="s">
        <v>366</v>
      </c>
      <c r="E35340" s="173" t="s">
        <v>27508</v>
      </c>
      <c r="F35340" s="173"/>
      <c r="G35340" s="173" t="s">
        <v>67</v>
      </c>
      <c r="H35340" s="172"/>
    </row>
    <row r="35341" customFormat="1" customHeight="1" spans="1:8">
      <c r="A35341" s="37">
        <v>35339</v>
      </c>
      <c r="B35341" s="172" t="s">
        <v>25063</v>
      </c>
      <c r="C35341" s="172" t="s">
        <v>25165</v>
      </c>
      <c r="D35341" s="172" t="s">
        <v>366</v>
      </c>
      <c r="E35341" s="173" t="s">
        <v>27747</v>
      </c>
      <c r="F35341" s="173"/>
      <c r="G35341" s="173" t="s">
        <v>67</v>
      </c>
      <c r="H35341" s="172"/>
    </row>
    <row r="35342" customFormat="1" customHeight="1" spans="1:8">
      <c r="A35342" s="37">
        <v>35340</v>
      </c>
      <c r="B35342" s="172" t="s">
        <v>25063</v>
      </c>
      <c r="C35342" s="172" t="s">
        <v>25165</v>
      </c>
      <c r="D35342" s="172" t="s">
        <v>2067</v>
      </c>
      <c r="E35342" s="173" t="s">
        <v>27748</v>
      </c>
      <c r="F35342" s="173" t="s">
        <v>262</v>
      </c>
      <c r="G35342" s="173" t="s">
        <v>67</v>
      </c>
      <c r="H35342" s="172"/>
    </row>
    <row r="35343" customFormat="1" customHeight="1" spans="1:8">
      <c r="A35343" s="37">
        <v>35341</v>
      </c>
      <c r="B35343" s="172" t="s">
        <v>25063</v>
      </c>
      <c r="C35343" s="172" t="s">
        <v>25165</v>
      </c>
      <c r="D35343" s="172" t="s">
        <v>2067</v>
      </c>
      <c r="E35343" s="173" t="s">
        <v>27749</v>
      </c>
      <c r="F35343" s="173"/>
      <c r="G35343" s="173" t="s">
        <v>67</v>
      </c>
      <c r="H35343" s="172"/>
    </row>
    <row r="35344" customFormat="1" customHeight="1" spans="1:8">
      <c r="A35344" s="37">
        <v>35342</v>
      </c>
      <c r="B35344" s="172" t="s">
        <v>25063</v>
      </c>
      <c r="C35344" s="172" t="s">
        <v>25165</v>
      </c>
      <c r="D35344" s="172" t="s">
        <v>366</v>
      </c>
      <c r="E35344" s="173" t="s">
        <v>6329</v>
      </c>
      <c r="F35344" s="173" t="s">
        <v>262</v>
      </c>
      <c r="G35344" s="173" t="s">
        <v>67</v>
      </c>
      <c r="H35344" s="172"/>
    </row>
    <row r="35345" customFormat="1" customHeight="1" spans="1:8">
      <c r="A35345" s="37">
        <v>35343</v>
      </c>
      <c r="B35345" s="172" t="s">
        <v>25063</v>
      </c>
      <c r="C35345" s="172" t="s">
        <v>25165</v>
      </c>
      <c r="D35345" s="172" t="s">
        <v>366</v>
      </c>
      <c r="E35345" s="173" t="s">
        <v>27739</v>
      </c>
      <c r="F35345" s="173"/>
      <c r="G35345" s="173" t="s">
        <v>67</v>
      </c>
      <c r="H35345" s="172"/>
    </row>
    <row r="35346" customFormat="1" customHeight="1" spans="1:8">
      <c r="A35346" s="37">
        <v>35344</v>
      </c>
      <c r="B35346" s="172" t="s">
        <v>25063</v>
      </c>
      <c r="C35346" s="172" t="s">
        <v>25165</v>
      </c>
      <c r="D35346" s="172" t="s">
        <v>366</v>
      </c>
      <c r="E35346" s="173" t="s">
        <v>27740</v>
      </c>
      <c r="F35346" s="173"/>
      <c r="G35346" s="173" t="s">
        <v>67</v>
      </c>
      <c r="H35346" s="172"/>
    </row>
    <row r="35347" customFormat="1" customHeight="1" spans="1:8">
      <c r="A35347" s="37">
        <v>35345</v>
      </c>
      <c r="B35347" s="172" t="s">
        <v>25063</v>
      </c>
      <c r="C35347" s="172" t="s">
        <v>25165</v>
      </c>
      <c r="D35347" s="172" t="s">
        <v>2067</v>
      </c>
      <c r="E35347" s="173" t="s">
        <v>27750</v>
      </c>
      <c r="F35347" s="173" t="s">
        <v>262</v>
      </c>
      <c r="G35347" s="173" t="s">
        <v>67</v>
      </c>
      <c r="H35347" s="172"/>
    </row>
    <row r="35348" customFormat="1" customHeight="1" spans="1:8">
      <c r="A35348" s="37">
        <v>35346</v>
      </c>
      <c r="B35348" s="172" t="s">
        <v>25063</v>
      </c>
      <c r="C35348" s="172" t="s">
        <v>25165</v>
      </c>
      <c r="D35348" s="172" t="s">
        <v>2067</v>
      </c>
      <c r="E35348" s="173" t="s">
        <v>27751</v>
      </c>
      <c r="F35348" s="173"/>
      <c r="G35348" s="173" t="s">
        <v>67</v>
      </c>
      <c r="H35348" s="172"/>
    </row>
    <row r="35349" customFormat="1" customHeight="1" spans="1:8">
      <c r="A35349" s="37">
        <v>35347</v>
      </c>
      <c r="B35349" s="172" t="s">
        <v>25063</v>
      </c>
      <c r="C35349" s="172" t="s">
        <v>25165</v>
      </c>
      <c r="D35349" s="172" t="s">
        <v>4470</v>
      </c>
      <c r="E35349" s="173" t="s">
        <v>27752</v>
      </c>
      <c r="F35349" s="173" t="s">
        <v>262</v>
      </c>
      <c r="G35349" s="173" t="s">
        <v>67</v>
      </c>
      <c r="H35349" s="172"/>
    </row>
    <row r="35350" customFormat="1" customHeight="1" spans="1:8">
      <c r="A35350" s="37">
        <v>35348</v>
      </c>
      <c r="B35350" s="172" t="s">
        <v>25063</v>
      </c>
      <c r="C35350" s="172" t="s">
        <v>25165</v>
      </c>
      <c r="D35350" s="172" t="s">
        <v>4470</v>
      </c>
      <c r="E35350" s="173" t="s">
        <v>27548</v>
      </c>
      <c r="F35350" s="173"/>
      <c r="G35350" s="173" t="s">
        <v>67</v>
      </c>
      <c r="H35350" s="172"/>
    </row>
    <row r="35351" customFormat="1" customHeight="1" spans="1:8">
      <c r="A35351" s="37">
        <v>35349</v>
      </c>
      <c r="B35351" s="172" t="s">
        <v>25063</v>
      </c>
      <c r="C35351" s="172" t="s">
        <v>25165</v>
      </c>
      <c r="D35351" s="172" t="s">
        <v>4470</v>
      </c>
      <c r="E35351" s="173" t="s">
        <v>27753</v>
      </c>
      <c r="F35351" s="173"/>
      <c r="G35351" s="173" t="s">
        <v>67</v>
      </c>
      <c r="H35351" s="172"/>
    </row>
    <row r="35352" customFormat="1" customHeight="1" spans="1:8">
      <c r="A35352" s="37">
        <v>35350</v>
      </c>
      <c r="B35352" s="172" t="s">
        <v>25063</v>
      </c>
      <c r="C35352" s="172" t="s">
        <v>25165</v>
      </c>
      <c r="D35352" s="172" t="s">
        <v>8095</v>
      </c>
      <c r="E35352" s="173" t="s">
        <v>27754</v>
      </c>
      <c r="F35352" s="173" t="s">
        <v>262</v>
      </c>
      <c r="G35352" s="173" t="s">
        <v>67</v>
      </c>
      <c r="H35352" s="172"/>
    </row>
    <row r="35353" customFormat="1" customHeight="1" spans="1:8">
      <c r="A35353" s="37">
        <v>35351</v>
      </c>
      <c r="B35353" s="172" t="s">
        <v>25063</v>
      </c>
      <c r="C35353" s="172" t="s">
        <v>25165</v>
      </c>
      <c r="D35353" s="172" t="s">
        <v>8095</v>
      </c>
      <c r="E35353" s="173" t="s">
        <v>27755</v>
      </c>
      <c r="F35353" s="173"/>
      <c r="G35353" s="173" t="s">
        <v>67</v>
      </c>
      <c r="H35353" s="172"/>
    </row>
    <row r="35354" customFormat="1" customHeight="1" spans="1:8">
      <c r="A35354" s="37">
        <v>35352</v>
      </c>
      <c r="B35354" s="172" t="s">
        <v>25063</v>
      </c>
      <c r="C35354" s="172" t="s">
        <v>25206</v>
      </c>
      <c r="D35354" s="172" t="s">
        <v>136</v>
      </c>
      <c r="E35354" s="173" t="s">
        <v>10714</v>
      </c>
      <c r="F35354" s="173" t="s">
        <v>262</v>
      </c>
      <c r="G35354" s="173" t="s">
        <v>67</v>
      </c>
      <c r="H35354" s="172"/>
    </row>
    <row r="35355" customFormat="1" customHeight="1" spans="1:8">
      <c r="A35355" s="37">
        <v>35353</v>
      </c>
      <c r="B35355" s="172" t="s">
        <v>25063</v>
      </c>
      <c r="C35355" s="172" t="s">
        <v>25206</v>
      </c>
      <c r="D35355" s="172" t="s">
        <v>136</v>
      </c>
      <c r="E35355" s="173" t="s">
        <v>10715</v>
      </c>
      <c r="F35355" s="173"/>
      <c r="G35355" s="173" t="s">
        <v>67</v>
      </c>
      <c r="H35355" s="172"/>
    </row>
    <row r="35356" customFormat="1" customHeight="1" spans="1:8">
      <c r="A35356" s="37">
        <v>35354</v>
      </c>
      <c r="B35356" s="172" t="s">
        <v>25063</v>
      </c>
      <c r="C35356" s="172" t="s">
        <v>25206</v>
      </c>
      <c r="D35356" s="172" t="s">
        <v>282</v>
      </c>
      <c r="E35356" s="173" t="s">
        <v>27756</v>
      </c>
      <c r="F35356" s="173" t="s">
        <v>262</v>
      </c>
      <c r="G35356" s="173" t="s">
        <v>67</v>
      </c>
      <c r="H35356" s="172"/>
    </row>
    <row r="35357" customFormat="1" customHeight="1" spans="1:8">
      <c r="A35357" s="37">
        <v>35355</v>
      </c>
      <c r="B35357" s="172" t="s">
        <v>25063</v>
      </c>
      <c r="C35357" s="172" t="s">
        <v>25206</v>
      </c>
      <c r="D35357" s="172" t="s">
        <v>282</v>
      </c>
      <c r="E35357" s="173" t="s">
        <v>27757</v>
      </c>
      <c r="F35357" s="173"/>
      <c r="G35357" s="173" t="s">
        <v>67</v>
      </c>
      <c r="H35357" s="172"/>
    </row>
    <row r="35358" customFormat="1" customHeight="1" spans="1:8">
      <c r="A35358" s="37">
        <v>35356</v>
      </c>
      <c r="B35358" s="172" t="s">
        <v>25063</v>
      </c>
      <c r="C35358" s="172" t="s">
        <v>25206</v>
      </c>
      <c r="D35358" s="172" t="s">
        <v>481</v>
      </c>
      <c r="E35358" s="173" t="s">
        <v>7063</v>
      </c>
      <c r="F35358" s="173" t="s">
        <v>262</v>
      </c>
      <c r="G35358" s="173" t="s">
        <v>67</v>
      </c>
      <c r="H35358" s="172"/>
    </row>
    <row r="35359" customFormat="1" customHeight="1" spans="1:8">
      <c r="A35359" s="37">
        <v>35357</v>
      </c>
      <c r="B35359" s="172" t="s">
        <v>25063</v>
      </c>
      <c r="C35359" s="172" t="s">
        <v>25206</v>
      </c>
      <c r="D35359" s="172" t="s">
        <v>481</v>
      </c>
      <c r="E35359" s="173" t="s">
        <v>27630</v>
      </c>
      <c r="F35359" s="173"/>
      <c r="G35359" s="173" t="s">
        <v>67</v>
      </c>
      <c r="H35359" s="172"/>
    </row>
    <row r="35360" customFormat="1" customHeight="1" spans="1:8">
      <c r="A35360" s="37">
        <v>35358</v>
      </c>
      <c r="B35360" s="172" t="s">
        <v>25063</v>
      </c>
      <c r="C35360" s="172" t="s">
        <v>25206</v>
      </c>
      <c r="D35360" s="172" t="s">
        <v>481</v>
      </c>
      <c r="E35360" s="173" t="s">
        <v>6729</v>
      </c>
      <c r="F35360" s="173"/>
      <c r="G35360" s="173" t="s">
        <v>67</v>
      </c>
      <c r="H35360" s="172"/>
    </row>
    <row r="35361" customFormat="1" customHeight="1" spans="1:8">
      <c r="A35361" s="37">
        <v>35359</v>
      </c>
      <c r="B35361" s="172" t="s">
        <v>25063</v>
      </c>
      <c r="C35361" s="172" t="s">
        <v>25206</v>
      </c>
      <c r="D35361" s="172" t="s">
        <v>463</v>
      </c>
      <c r="E35361" s="173" t="s">
        <v>27327</v>
      </c>
      <c r="F35361" s="173" t="s">
        <v>262</v>
      </c>
      <c r="G35361" s="173" t="s">
        <v>67</v>
      </c>
      <c r="H35361" s="172"/>
    </row>
    <row r="35362" customFormat="1" customHeight="1" spans="1:8">
      <c r="A35362" s="37">
        <v>35360</v>
      </c>
      <c r="B35362" s="172" t="s">
        <v>25063</v>
      </c>
      <c r="C35362" s="172" t="s">
        <v>25206</v>
      </c>
      <c r="D35362" s="172" t="s">
        <v>463</v>
      </c>
      <c r="E35362" s="173" t="s">
        <v>27758</v>
      </c>
      <c r="F35362" s="173"/>
      <c r="G35362" s="173" t="s">
        <v>67</v>
      </c>
      <c r="H35362" s="172"/>
    </row>
    <row r="35363" customFormat="1" customHeight="1" spans="1:8">
      <c r="A35363" s="37">
        <v>35361</v>
      </c>
      <c r="B35363" s="172" t="s">
        <v>25063</v>
      </c>
      <c r="C35363" s="172" t="s">
        <v>25206</v>
      </c>
      <c r="D35363" s="172" t="s">
        <v>481</v>
      </c>
      <c r="E35363" s="173" t="s">
        <v>10943</v>
      </c>
      <c r="F35363" s="173" t="s">
        <v>262</v>
      </c>
      <c r="G35363" s="173" t="s">
        <v>67</v>
      </c>
      <c r="H35363" s="172"/>
    </row>
    <row r="35364" customFormat="1" customHeight="1" spans="1:8">
      <c r="A35364" s="37">
        <v>35362</v>
      </c>
      <c r="B35364" s="172" t="s">
        <v>25063</v>
      </c>
      <c r="C35364" s="172" t="s">
        <v>25206</v>
      </c>
      <c r="D35364" s="172" t="s">
        <v>481</v>
      </c>
      <c r="E35364" s="173" t="s">
        <v>10944</v>
      </c>
      <c r="F35364" s="173"/>
      <c r="G35364" s="173" t="s">
        <v>67</v>
      </c>
      <c r="H35364" s="172"/>
    </row>
    <row r="35365" customFormat="1" customHeight="1" spans="1:8">
      <c r="A35365" s="37">
        <v>35363</v>
      </c>
      <c r="B35365" s="172" t="s">
        <v>25063</v>
      </c>
      <c r="C35365" s="172" t="s">
        <v>25206</v>
      </c>
      <c r="D35365" s="172" t="s">
        <v>282</v>
      </c>
      <c r="E35365" s="173" t="s">
        <v>27759</v>
      </c>
      <c r="F35365" s="173" t="s">
        <v>262</v>
      </c>
      <c r="G35365" s="173" t="s">
        <v>67</v>
      </c>
      <c r="H35365" s="172"/>
    </row>
    <row r="35366" customFormat="1" customHeight="1" spans="1:8">
      <c r="A35366" s="37">
        <v>35364</v>
      </c>
      <c r="B35366" s="172" t="s">
        <v>25063</v>
      </c>
      <c r="C35366" s="172" t="s">
        <v>25206</v>
      </c>
      <c r="D35366" s="172" t="s">
        <v>282</v>
      </c>
      <c r="E35366" s="173" t="s">
        <v>5474</v>
      </c>
      <c r="F35366" s="173"/>
      <c r="G35366" s="173" t="s">
        <v>67</v>
      </c>
      <c r="H35366" s="172"/>
    </row>
    <row r="35367" customFormat="1" customHeight="1" spans="1:8">
      <c r="A35367" s="37">
        <v>35365</v>
      </c>
      <c r="B35367" s="172" t="s">
        <v>25063</v>
      </c>
      <c r="C35367" s="172" t="s">
        <v>25206</v>
      </c>
      <c r="D35367" s="172" t="s">
        <v>4470</v>
      </c>
      <c r="E35367" s="173" t="s">
        <v>27760</v>
      </c>
      <c r="F35367" s="173" t="s">
        <v>262</v>
      </c>
      <c r="G35367" s="173" t="s">
        <v>67</v>
      </c>
      <c r="H35367" s="172"/>
    </row>
    <row r="35368" customFormat="1" customHeight="1" spans="1:8">
      <c r="A35368" s="37">
        <v>35366</v>
      </c>
      <c r="B35368" s="172" t="s">
        <v>25063</v>
      </c>
      <c r="C35368" s="172" t="s">
        <v>25206</v>
      </c>
      <c r="D35368" s="172" t="s">
        <v>4470</v>
      </c>
      <c r="E35368" s="173" t="s">
        <v>27761</v>
      </c>
      <c r="F35368" s="173"/>
      <c r="G35368" s="173" t="s">
        <v>67</v>
      </c>
      <c r="H35368" s="172"/>
    </row>
    <row r="35369" customFormat="1" customHeight="1" spans="1:8">
      <c r="A35369" s="37">
        <v>35367</v>
      </c>
      <c r="B35369" s="172" t="s">
        <v>25063</v>
      </c>
      <c r="C35369" s="172" t="s">
        <v>25206</v>
      </c>
      <c r="D35369" s="172" t="s">
        <v>4470</v>
      </c>
      <c r="E35369" s="173" t="s">
        <v>27762</v>
      </c>
      <c r="F35369" s="173"/>
      <c r="G35369" s="173" t="s">
        <v>67</v>
      </c>
      <c r="H35369" s="172"/>
    </row>
    <row r="35370" customFormat="1" customHeight="1" spans="1:8">
      <c r="A35370" s="37">
        <v>35368</v>
      </c>
      <c r="B35370" s="172" t="s">
        <v>25063</v>
      </c>
      <c r="C35370" s="172" t="s">
        <v>25206</v>
      </c>
      <c r="D35370" s="172" t="s">
        <v>481</v>
      </c>
      <c r="E35370" s="173" t="s">
        <v>10944</v>
      </c>
      <c r="F35370" s="173" t="s">
        <v>262</v>
      </c>
      <c r="G35370" s="173" t="s">
        <v>67</v>
      </c>
      <c r="H35370" s="172"/>
    </row>
    <row r="35371" customFormat="1" customHeight="1" spans="1:8">
      <c r="A35371" s="37">
        <v>35369</v>
      </c>
      <c r="B35371" s="172" t="s">
        <v>25063</v>
      </c>
      <c r="C35371" s="172" t="s">
        <v>25206</v>
      </c>
      <c r="D35371" s="172" t="s">
        <v>481</v>
      </c>
      <c r="E35371" s="173" t="s">
        <v>10943</v>
      </c>
      <c r="F35371" s="173"/>
      <c r="G35371" s="173" t="s">
        <v>67</v>
      </c>
      <c r="H35371" s="172"/>
    </row>
    <row r="35372" customFormat="1" customHeight="1" spans="1:8">
      <c r="A35372" s="37">
        <v>35370</v>
      </c>
      <c r="B35372" s="172" t="s">
        <v>25063</v>
      </c>
      <c r="C35372" s="172" t="s">
        <v>25206</v>
      </c>
      <c r="D35372" s="172" t="s">
        <v>481</v>
      </c>
      <c r="E35372" s="173" t="s">
        <v>10946</v>
      </c>
      <c r="F35372" s="173"/>
      <c r="G35372" s="173" t="s">
        <v>67</v>
      </c>
      <c r="H35372" s="172"/>
    </row>
    <row r="35373" customFormat="1" customHeight="1" spans="1:8">
      <c r="A35373" s="37">
        <v>35371</v>
      </c>
      <c r="B35373" s="172" t="s">
        <v>25063</v>
      </c>
      <c r="C35373" s="172" t="s">
        <v>25206</v>
      </c>
      <c r="D35373" s="172" t="s">
        <v>282</v>
      </c>
      <c r="E35373" s="173" t="s">
        <v>4400</v>
      </c>
      <c r="F35373" s="173" t="s">
        <v>262</v>
      </c>
      <c r="G35373" s="173" t="s">
        <v>67</v>
      </c>
      <c r="H35373" s="172"/>
    </row>
    <row r="35374" customFormat="1" customHeight="1" spans="1:8">
      <c r="A35374" s="37">
        <v>35372</v>
      </c>
      <c r="B35374" s="172" t="s">
        <v>25063</v>
      </c>
      <c r="C35374" s="172" t="s">
        <v>25206</v>
      </c>
      <c r="D35374" s="172" t="s">
        <v>282</v>
      </c>
      <c r="E35374" s="173" t="s">
        <v>4401</v>
      </c>
      <c r="F35374" s="173"/>
      <c r="G35374" s="173" t="s">
        <v>67</v>
      </c>
      <c r="H35374" s="172"/>
    </row>
    <row r="35375" customFormat="1" customHeight="1" spans="1:8">
      <c r="A35375" s="37">
        <v>35373</v>
      </c>
      <c r="B35375" s="172" t="s">
        <v>25063</v>
      </c>
      <c r="C35375" s="172" t="s">
        <v>25206</v>
      </c>
      <c r="D35375" s="172" t="s">
        <v>282</v>
      </c>
      <c r="E35375" s="173" t="s">
        <v>6635</v>
      </c>
      <c r="F35375" s="173"/>
      <c r="G35375" s="173" t="s">
        <v>67</v>
      </c>
      <c r="H35375" s="172"/>
    </row>
    <row r="35376" customFormat="1" customHeight="1" spans="1:8">
      <c r="A35376" s="37">
        <v>35374</v>
      </c>
      <c r="B35376" s="172" t="s">
        <v>25063</v>
      </c>
      <c r="C35376" s="172" t="s">
        <v>25206</v>
      </c>
      <c r="D35376" s="172" t="s">
        <v>4470</v>
      </c>
      <c r="E35376" s="173" t="s">
        <v>27763</v>
      </c>
      <c r="F35376" s="173" t="s">
        <v>262</v>
      </c>
      <c r="G35376" s="173" t="s">
        <v>67</v>
      </c>
      <c r="H35376" s="172"/>
    </row>
    <row r="35377" customFormat="1" customHeight="1" spans="1:8">
      <c r="A35377" s="37">
        <v>35375</v>
      </c>
      <c r="B35377" s="172" t="s">
        <v>25063</v>
      </c>
      <c r="C35377" s="172" t="s">
        <v>25206</v>
      </c>
      <c r="D35377" s="172" t="s">
        <v>4470</v>
      </c>
      <c r="E35377" s="173" t="s">
        <v>27764</v>
      </c>
      <c r="F35377" s="173"/>
      <c r="G35377" s="173" t="s">
        <v>67</v>
      </c>
      <c r="H35377" s="172"/>
    </row>
    <row r="35378" customFormat="1" customHeight="1" spans="1:8">
      <c r="A35378" s="37">
        <v>35376</v>
      </c>
      <c r="B35378" s="172" t="s">
        <v>25063</v>
      </c>
      <c r="C35378" s="172" t="s">
        <v>25206</v>
      </c>
      <c r="D35378" s="172" t="s">
        <v>4470</v>
      </c>
      <c r="E35378" s="173" t="s">
        <v>27765</v>
      </c>
      <c r="F35378" s="173"/>
      <c r="G35378" s="173" t="s">
        <v>67</v>
      </c>
      <c r="H35378" s="172"/>
    </row>
    <row r="35379" customFormat="1" customHeight="1" spans="1:8">
      <c r="A35379" s="37">
        <v>35377</v>
      </c>
      <c r="B35379" s="172" t="s">
        <v>25063</v>
      </c>
      <c r="C35379" s="172" t="s">
        <v>25206</v>
      </c>
      <c r="D35379" s="172" t="s">
        <v>1007</v>
      </c>
      <c r="E35379" s="173" t="s">
        <v>26845</v>
      </c>
      <c r="F35379" s="173" t="s">
        <v>262</v>
      </c>
      <c r="G35379" s="173" t="s">
        <v>67</v>
      </c>
      <c r="H35379" s="172"/>
    </row>
    <row r="35380" customFormat="1" customHeight="1" spans="1:8">
      <c r="A35380" s="37">
        <v>35378</v>
      </c>
      <c r="B35380" s="172" t="s">
        <v>25063</v>
      </c>
      <c r="C35380" s="172" t="s">
        <v>25206</v>
      </c>
      <c r="D35380" s="172" t="s">
        <v>1007</v>
      </c>
      <c r="E35380" s="173" t="s">
        <v>27766</v>
      </c>
      <c r="F35380" s="173"/>
      <c r="G35380" s="173" t="s">
        <v>67</v>
      </c>
      <c r="H35380" s="172"/>
    </row>
    <row r="35381" customFormat="1" customHeight="1" spans="1:8">
      <c r="A35381" s="37">
        <v>35379</v>
      </c>
      <c r="B35381" s="172" t="s">
        <v>25063</v>
      </c>
      <c r="C35381" s="172" t="s">
        <v>25206</v>
      </c>
      <c r="D35381" s="172" t="s">
        <v>481</v>
      </c>
      <c r="E35381" s="173" t="s">
        <v>27767</v>
      </c>
      <c r="F35381" s="173" t="s">
        <v>262</v>
      </c>
      <c r="G35381" s="173" t="s">
        <v>67</v>
      </c>
      <c r="H35381" s="172"/>
    </row>
    <row r="35382" customFormat="1" customHeight="1" spans="1:8">
      <c r="A35382" s="37">
        <v>35380</v>
      </c>
      <c r="B35382" s="172" t="s">
        <v>25063</v>
      </c>
      <c r="C35382" s="172" t="s">
        <v>25206</v>
      </c>
      <c r="D35382" s="172" t="s">
        <v>481</v>
      </c>
      <c r="E35382" s="173" t="s">
        <v>27768</v>
      </c>
      <c r="F35382" s="173"/>
      <c r="G35382" s="173" t="s">
        <v>67</v>
      </c>
      <c r="H35382" s="172"/>
    </row>
    <row r="35383" customFormat="1" customHeight="1" spans="1:8">
      <c r="A35383" s="37">
        <v>35381</v>
      </c>
      <c r="B35383" s="172" t="s">
        <v>25063</v>
      </c>
      <c r="C35383" s="172" t="s">
        <v>25206</v>
      </c>
      <c r="D35383" s="172" t="s">
        <v>481</v>
      </c>
      <c r="E35383" s="173" t="s">
        <v>27769</v>
      </c>
      <c r="F35383" s="173"/>
      <c r="G35383" s="173" t="s">
        <v>67</v>
      </c>
      <c r="H35383" s="172"/>
    </row>
    <row r="35384" customFormat="1" customHeight="1" spans="1:8">
      <c r="A35384" s="37">
        <v>35382</v>
      </c>
      <c r="B35384" s="172" t="s">
        <v>25063</v>
      </c>
      <c r="C35384" s="172" t="s">
        <v>25206</v>
      </c>
      <c r="D35384" s="172" t="s">
        <v>1007</v>
      </c>
      <c r="E35384" s="173" t="s">
        <v>6554</v>
      </c>
      <c r="F35384" s="173" t="s">
        <v>262</v>
      </c>
      <c r="G35384" s="173" t="s">
        <v>67</v>
      </c>
      <c r="H35384" s="172"/>
    </row>
    <row r="35385" customFormat="1" customHeight="1" spans="1:8">
      <c r="A35385" s="37">
        <v>35383</v>
      </c>
      <c r="B35385" s="172" t="s">
        <v>25063</v>
      </c>
      <c r="C35385" s="172" t="s">
        <v>25206</v>
      </c>
      <c r="D35385" s="172" t="s">
        <v>1007</v>
      </c>
      <c r="E35385" s="173" t="s">
        <v>6555</v>
      </c>
      <c r="F35385" s="173"/>
      <c r="G35385" s="173" t="s">
        <v>67</v>
      </c>
      <c r="H35385" s="172"/>
    </row>
    <row r="35386" customFormat="1" customHeight="1" spans="1:8">
      <c r="A35386" s="37">
        <v>35384</v>
      </c>
      <c r="B35386" s="172" t="s">
        <v>25063</v>
      </c>
      <c r="C35386" s="172" t="s">
        <v>25206</v>
      </c>
      <c r="D35386" s="172" t="s">
        <v>1007</v>
      </c>
      <c r="E35386" s="173" t="s">
        <v>6552</v>
      </c>
      <c r="F35386" s="173"/>
      <c r="G35386" s="173" t="s">
        <v>67</v>
      </c>
      <c r="H35386" s="172"/>
    </row>
    <row r="35387" customFormat="1" customHeight="1" spans="1:8">
      <c r="A35387" s="37">
        <v>35385</v>
      </c>
      <c r="B35387" s="172" t="s">
        <v>25063</v>
      </c>
      <c r="C35387" s="172" t="s">
        <v>25206</v>
      </c>
      <c r="D35387" s="172" t="s">
        <v>8095</v>
      </c>
      <c r="E35387" s="173" t="s">
        <v>20746</v>
      </c>
      <c r="F35387" s="173" t="s">
        <v>262</v>
      </c>
      <c r="G35387" s="173" t="s">
        <v>67</v>
      </c>
      <c r="H35387" s="172"/>
    </row>
    <row r="35388" customFormat="1" customHeight="1" spans="1:8">
      <c r="A35388" s="37">
        <v>35386</v>
      </c>
      <c r="B35388" s="172" t="s">
        <v>25063</v>
      </c>
      <c r="C35388" s="172" t="s">
        <v>25206</v>
      </c>
      <c r="D35388" s="172" t="s">
        <v>8095</v>
      </c>
      <c r="E35388" s="173" t="s">
        <v>27770</v>
      </c>
      <c r="F35388" s="173"/>
      <c r="G35388" s="173" t="s">
        <v>67</v>
      </c>
      <c r="H35388" s="172"/>
    </row>
    <row r="35389" customFormat="1" customHeight="1" spans="1:8">
      <c r="A35389" s="37">
        <v>35387</v>
      </c>
      <c r="B35389" s="172" t="s">
        <v>25063</v>
      </c>
      <c r="C35389" s="172" t="s">
        <v>25228</v>
      </c>
      <c r="D35389" s="172" t="s">
        <v>458</v>
      </c>
      <c r="E35389" s="173" t="s">
        <v>27577</v>
      </c>
      <c r="F35389" s="173" t="s">
        <v>262</v>
      </c>
      <c r="G35389" s="173" t="s">
        <v>67</v>
      </c>
      <c r="H35389" s="172"/>
    </row>
    <row r="35390" customFormat="1" customHeight="1" spans="1:8">
      <c r="A35390" s="37">
        <v>35388</v>
      </c>
      <c r="B35390" s="172" t="s">
        <v>25063</v>
      </c>
      <c r="C35390" s="172" t="s">
        <v>25228</v>
      </c>
      <c r="D35390" s="172" t="s">
        <v>458</v>
      </c>
      <c r="E35390" s="173" t="s">
        <v>27364</v>
      </c>
      <c r="F35390" s="173"/>
      <c r="G35390" s="173" t="s">
        <v>67</v>
      </c>
      <c r="H35390" s="172"/>
    </row>
    <row r="35391" customFormat="1" customHeight="1" spans="1:8">
      <c r="A35391" s="37">
        <v>35389</v>
      </c>
      <c r="B35391" s="172" t="s">
        <v>25063</v>
      </c>
      <c r="C35391" s="172" t="s">
        <v>25228</v>
      </c>
      <c r="D35391" s="172" t="s">
        <v>458</v>
      </c>
      <c r="E35391" s="173" t="s">
        <v>27771</v>
      </c>
      <c r="F35391" s="173" t="s">
        <v>262</v>
      </c>
      <c r="G35391" s="173" t="s">
        <v>67</v>
      </c>
      <c r="H35391" s="172"/>
    </row>
    <row r="35392" customFormat="1" customHeight="1" spans="1:8">
      <c r="A35392" s="37">
        <v>35390</v>
      </c>
      <c r="B35392" s="172" t="s">
        <v>25063</v>
      </c>
      <c r="C35392" s="172" t="s">
        <v>25228</v>
      </c>
      <c r="D35392" s="172" t="s">
        <v>458</v>
      </c>
      <c r="E35392" s="173" t="s">
        <v>24386</v>
      </c>
      <c r="F35392" s="173"/>
      <c r="G35392" s="173" t="s">
        <v>67</v>
      </c>
      <c r="H35392" s="172"/>
    </row>
    <row r="35393" customFormat="1" customHeight="1" spans="1:8">
      <c r="A35393" s="37">
        <v>35391</v>
      </c>
      <c r="B35393" s="172" t="s">
        <v>25063</v>
      </c>
      <c r="C35393" s="172" t="s">
        <v>25228</v>
      </c>
      <c r="D35393" s="172" t="s">
        <v>7494</v>
      </c>
      <c r="E35393" s="173" t="s">
        <v>9014</v>
      </c>
      <c r="F35393" s="173" t="s">
        <v>262</v>
      </c>
      <c r="G35393" s="173" t="s">
        <v>67</v>
      </c>
      <c r="H35393" s="172"/>
    </row>
    <row r="35394" customFormat="1" customHeight="1" spans="1:8">
      <c r="A35394" s="37">
        <v>35392</v>
      </c>
      <c r="B35394" s="172" t="s">
        <v>25063</v>
      </c>
      <c r="C35394" s="172" t="s">
        <v>25228</v>
      </c>
      <c r="D35394" s="172" t="s">
        <v>7494</v>
      </c>
      <c r="E35394" s="173" t="s">
        <v>27575</v>
      </c>
      <c r="F35394" s="173"/>
      <c r="G35394" s="173" t="s">
        <v>67</v>
      </c>
      <c r="H35394" s="172"/>
    </row>
    <row r="35395" customFormat="1" customHeight="1" spans="1:8">
      <c r="A35395" s="37">
        <v>35393</v>
      </c>
      <c r="B35395" s="172" t="s">
        <v>25063</v>
      </c>
      <c r="C35395" s="172" t="s">
        <v>25228</v>
      </c>
      <c r="D35395" s="172" t="s">
        <v>1007</v>
      </c>
      <c r="E35395" s="173" t="s">
        <v>27772</v>
      </c>
      <c r="F35395" s="173" t="s">
        <v>262</v>
      </c>
      <c r="G35395" s="173" t="s">
        <v>67</v>
      </c>
      <c r="H35395" s="172"/>
    </row>
    <row r="35396" customFormat="1" customHeight="1" spans="1:8">
      <c r="A35396" s="37">
        <v>35394</v>
      </c>
      <c r="B35396" s="172" t="s">
        <v>25063</v>
      </c>
      <c r="C35396" s="172" t="s">
        <v>25228</v>
      </c>
      <c r="D35396" s="172" t="s">
        <v>1007</v>
      </c>
      <c r="E35396" s="173" t="s">
        <v>27773</v>
      </c>
      <c r="F35396" s="173"/>
      <c r="G35396" s="173" t="s">
        <v>67</v>
      </c>
      <c r="H35396" s="172"/>
    </row>
    <row r="35397" customFormat="1" customHeight="1" spans="1:8">
      <c r="A35397" s="37">
        <v>35395</v>
      </c>
      <c r="B35397" s="172" t="s">
        <v>25063</v>
      </c>
      <c r="C35397" s="172" t="s">
        <v>25228</v>
      </c>
      <c r="D35397" s="172" t="s">
        <v>1007</v>
      </c>
      <c r="E35397" s="173" t="s">
        <v>27774</v>
      </c>
      <c r="F35397" s="173" t="s">
        <v>262</v>
      </c>
      <c r="G35397" s="173" t="s">
        <v>67</v>
      </c>
      <c r="H35397" s="172"/>
    </row>
    <row r="35398" customFormat="1" customHeight="1" spans="1:8">
      <c r="A35398" s="37">
        <v>35396</v>
      </c>
      <c r="B35398" s="172" t="s">
        <v>25063</v>
      </c>
      <c r="C35398" s="172" t="s">
        <v>25228</v>
      </c>
      <c r="D35398" s="172" t="s">
        <v>1007</v>
      </c>
      <c r="E35398" s="173" t="s">
        <v>27775</v>
      </c>
      <c r="F35398" s="173"/>
      <c r="G35398" s="173" t="s">
        <v>67</v>
      </c>
      <c r="H35398" s="172"/>
    </row>
    <row r="35399" customFormat="1" customHeight="1" spans="1:8">
      <c r="A35399" s="37">
        <v>35397</v>
      </c>
      <c r="B35399" s="172" t="s">
        <v>25063</v>
      </c>
      <c r="C35399" s="172" t="s">
        <v>25228</v>
      </c>
      <c r="D35399" s="172" t="s">
        <v>458</v>
      </c>
      <c r="E35399" s="173" t="s">
        <v>27776</v>
      </c>
      <c r="F35399" s="173" t="s">
        <v>262</v>
      </c>
      <c r="G35399" s="173" t="s">
        <v>67</v>
      </c>
      <c r="H35399" s="172"/>
    </row>
    <row r="35400" customFormat="1" customHeight="1" spans="1:8">
      <c r="A35400" s="37">
        <v>35398</v>
      </c>
      <c r="B35400" s="172" t="s">
        <v>25063</v>
      </c>
      <c r="C35400" s="172" t="s">
        <v>25228</v>
      </c>
      <c r="D35400" s="172" t="s">
        <v>458</v>
      </c>
      <c r="E35400" s="173" t="s">
        <v>27577</v>
      </c>
      <c r="F35400" s="173"/>
      <c r="G35400" s="173" t="s">
        <v>67</v>
      </c>
      <c r="H35400" s="172"/>
    </row>
    <row r="35401" customFormat="1" customHeight="1" spans="1:8">
      <c r="A35401" s="37">
        <v>35399</v>
      </c>
      <c r="B35401" s="172" t="s">
        <v>25063</v>
      </c>
      <c r="C35401" s="172" t="s">
        <v>25242</v>
      </c>
      <c r="D35401" s="172" t="s">
        <v>1243</v>
      </c>
      <c r="E35401" s="173" t="s">
        <v>10222</v>
      </c>
      <c r="F35401" s="173" t="s">
        <v>262</v>
      </c>
      <c r="G35401" s="173" t="s">
        <v>67</v>
      </c>
      <c r="H35401" s="172"/>
    </row>
    <row r="35402" customFormat="1" customHeight="1" spans="1:8">
      <c r="A35402" s="37">
        <v>35400</v>
      </c>
      <c r="B35402" s="172" t="s">
        <v>25063</v>
      </c>
      <c r="C35402" s="172" t="s">
        <v>25242</v>
      </c>
      <c r="D35402" s="172" t="s">
        <v>1243</v>
      </c>
      <c r="E35402" s="173" t="s">
        <v>27777</v>
      </c>
      <c r="F35402" s="173"/>
      <c r="G35402" s="173" t="s">
        <v>67</v>
      </c>
      <c r="H35402" s="172"/>
    </row>
    <row r="35403" customFormat="1" customHeight="1" spans="1:8">
      <c r="A35403" s="37">
        <v>35401</v>
      </c>
      <c r="B35403" s="172" t="s">
        <v>25063</v>
      </c>
      <c r="C35403" s="172" t="s">
        <v>25242</v>
      </c>
      <c r="D35403" s="172" t="s">
        <v>491</v>
      </c>
      <c r="E35403" s="173" t="s">
        <v>27636</v>
      </c>
      <c r="F35403" s="173" t="s">
        <v>262</v>
      </c>
      <c r="G35403" s="173" t="s">
        <v>67</v>
      </c>
      <c r="H35403" s="172"/>
    </row>
    <row r="35404" customFormat="1" customHeight="1" spans="1:8">
      <c r="A35404" s="37">
        <v>35402</v>
      </c>
      <c r="B35404" s="172" t="s">
        <v>25063</v>
      </c>
      <c r="C35404" s="172" t="s">
        <v>25242</v>
      </c>
      <c r="D35404" s="172" t="s">
        <v>491</v>
      </c>
      <c r="E35404" s="173" t="s">
        <v>23666</v>
      </c>
      <c r="F35404" s="173"/>
      <c r="G35404" s="173" t="s">
        <v>67</v>
      </c>
      <c r="H35404" s="172"/>
    </row>
    <row r="35405" customFormat="1" customHeight="1" spans="1:8">
      <c r="A35405" s="37">
        <v>35403</v>
      </c>
      <c r="B35405" s="172" t="s">
        <v>25063</v>
      </c>
      <c r="C35405" s="172" t="s">
        <v>25242</v>
      </c>
      <c r="D35405" s="172" t="s">
        <v>491</v>
      </c>
      <c r="E35405" s="173" t="s">
        <v>23406</v>
      </c>
      <c r="F35405" s="173" t="s">
        <v>262</v>
      </c>
      <c r="G35405" s="173" t="s">
        <v>67</v>
      </c>
      <c r="H35405" s="172"/>
    </row>
    <row r="35406" customFormat="1" customHeight="1" spans="1:8">
      <c r="A35406" s="37">
        <v>35404</v>
      </c>
      <c r="B35406" s="172" t="s">
        <v>25063</v>
      </c>
      <c r="C35406" s="172" t="s">
        <v>25242</v>
      </c>
      <c r="D35406" s="172" t="s">
        <v>491</v>
      </c>
      <c r="E35406" s="173" t="s">
        <v>23901</v>
      </c>
      <c r="F35406" s="173"/>
      <c r="G35406" s="173" t="s">
        <v>67</v>
      </c>
      <c r="H35406" s="172"/>
    </row>
    <row r="35407" customFormat="1" customHeight="1" spans="1:8">
      <c r="A35407" s="37">
        <v>35405</v>
      </c>
      <c r="B35407" s="172" t="s">
        <v>25063</v>
      </c>
      <c r="C35407" s="172" t="s">
        <v>25242</v>
      </c>
      <c r="D35407" s="172" t="s">
        <v>491</v>
      </c>
      <c r="E35407" s="173" t="s">
        <v>23628</v>
      </c>
      <c r="F35407" s="173"/>
      <c r="G35407" s="173" t="s">
        <v>67</v>
      </c>
      <c r="H35407" s="172"/>
    </row>
    <row r="35408" customFormat="1" customHeight="1" spans="1:8">
      <c r="A35408" s="37">
        <v>35406</v>
      </c>
      <c r="B35408" s="172" t="s">
        <v>25063</v>
      </c>
      <c r="C35408" s="172" t="s">
        <v>25242</v>
      </c>
      <c r="D35408" s="172" t="s">
        <v>491</v>
      </c>
      <c r="E35408" s="173" t="s">
        <v>7896</v>
      </c>
      <c r="F35408" s="173" t="s">
        <v>262</v>
      </c>
      <c r="G35408" s="173" t="s">
        <v>67</v>
      </c>
      <c r="H35408" s="172"/>
    </row>
    <row r="35409" customFormat="1" customHeight="1" spans="1:8">
      <c r="A35409" s="37">
        <v>35407</v>
      </c>
      <c r="B35409" s="172" t="s">
        <v>25063</v>
      </c>
      <c r="C35409" s="172" t="s">
        <v>25242</v>
      </c>
      <c r="D35409" s="172" t="s">
        <v>491</v>
      </c>
      <c r="E35409" s="173" t="s">
        <v>7737</v>
      </c>
      <c r="F35409" s="173"/>
      <c r="G35409" s="173" t="s">
        <v>67</v>
      </c>
      <c r="H35409" s="172"/>
    </row>
    <row r="35410" customFormat="1" customHeight="1" spans="1:8">
      <c r="A35410" s="37">
        <v>35408</v>
      </c>
      <c r="B35410" s="172" t="s">
        <v>25063</v>
      </c>
      <c r="C35410" s="172" t="s">
        <v>25242</v>
      </c>
      <c r="D35410" s="172" t="s">
        <v>491</v>
      </c>
      <c r="E35410" s="173" t="s">
        <v>9026</v>
      </c>
      <c r="F35410" s="173"/>
      <c r="G35410" s="173" t="s">
        <v>67</v>
      </c>
      <c r="H35410" s="172"/>
    </row>
    <row r="35411" customFormat="1" customHeight="1" spans="1:8">
      <c r="A35411" s="37">
        <v>35409</v>
      </c>
      <c r="B35411" s="172" t="s">
        <v>25063</v>
      </c>
      <c r="C35411" s="172" t="s">
        <v>25242</v>
      </c>
      <c r="D35411" s="172" t="s">
        <v>481</v>
      </c>
      <c r="E35411" s="173" t="s">
        <v>27778</v>
      </c>
      <c r="F35411" s="173" t="s">
        <v>262</v>
      </c>
      <c r="G35411" s="173" t="s">
        <v>67</v>
      </c>
      <c r="H35411" s="172"/>
    </row>
    <row r="35412" customFormat="1" customHeight="1" spans="1:8">
      <c r="A35412" s="37">
        <v>35410</v>
      </c>
      <c r="B35412" s="172" t="s">
        <v>25063</v>
      </c>
      <c r="C35412" s="172" t="s">
        <v>25242</v>
      </c>
      <c r="D35412" s="172" t="s">
        <v>481</v>
      </c>
      <c r="E35412" s="173" t="s">
        <v>27769</v>
      </c>
      <c r="F35412" s="173"/>
      <c r="G35412" s="173" t="s">
        <v>67</v>
      </c>
      <c r="H35412" s="172"/>
    </row>
    <row r="35413" customFormat="1" customHeight="1" spans="1:8">
      <c r="A35413" s="37">
        <v>35411</v>
      </c>
      <c r="B35413" s="172" t="s">
        <v>25063</v>
      </c>
      <c r="C35413" s="172" t="s">
        <v>25242</v>
      </c>
      <c r="D35413" s="172" t="s">
        <v>481</v>
      </c>
      <c r="E35413" s="173" t="s">
        <v>27779</v>
      </c>
      <c r="F35413" s="173"/>
      <c r="G35413" s="173" t="s">
        <v>67</v>
      </c>
      <c r="H35413" s="172"/>
    </row>
    <row r="35414" customFormat="1" customHeight="1" spans="1:8">
      <c r="A35414" s="37">
        <v>35412</v>
      </c>
      <c r="B35414" s="172" t="s">
        <v>25063</v>
      </c>
      <c r="C35414" s="172" t="s">
        <v>25242</v>
      </c>
      <c r="D35414" s="172" t="s">
        <v>481</v>
      </c>
      <c r="E35414" s="173" t="s">
        <v>9043</v>
      </c>
      <c r="F35414" s="173" t="s">
        <v>262</v>
      </c>
      <c r="G35414" s="173" t="s">
        <v>67</v>
      </c>
      <c r="H35414" s="172"/>
    </row>
    <row r="35415" customFormat="1" customHeight="1" spans="1:8">
      <c r="A35415" s="37">
        <v>35413</v>
      </c>
      <c r="B35415" s="172" t="s">
        <v>25063</v>
      </c>
      <c r="C35415" s="172" t="s">
        <v>25242</v>
      </c>
      <c r="D35415" s="172" t="s">
        <v>481</v>
      </c>
      <c r="E35415" s="173" t="s">
        <v>27780</v>
      </c>
      <c r="F35415" s="173"/>
      <c r="G35415" s="173" t="s">
        <v>67</v>
      </c>
      <c r="H35415" s="172"/>
    </row>
    <row r="35416" customFormat="1" customHeight="1" spans="1:8">
      <c r="A35416" s="37">
        <v>35414</v>
      </c>
      <c r="B35416" s="172" t="s">
        <v>25063</v>
      </c>
      <c r="C35416" s="172" t="s">
        <v>25242</v>
      </c>
      <c r="D35416" s="172" t="s">
        <v>481</v>
      </c>
      <c r="E35416" s="173" t="s">
        <v>27781</v>
      </c>
      <c r="F35416" s="173"/>
      <c r="G35416" s="173" t="s">
        <v>67</v>
      </c>
      <c r="H35416" s="172"/>
    </row>
    <row r="35417" customFormat="1" customHeight="1" spans="1:8">
      <c r="A35417" s="37">
        <v>35415</v>
      </c>
      <c r="B35417" s="172" t="s">
        <v>25063</v>
      </c>
      <c r="C35417" s="172" t="s">
        <v>25242</v>
      </c>
      <c r="D35417" s="172" t="s">
        <v>102</v>
      </c>
      <c r="E35417" s="173" t="s">
        <v>27782</v>
      </c>
      <c r="F35417" s="173" t="s">
        <v>262</v>
      </c>
      <c r="G35417" s="173" t="s">
        <v>67</v>
      </c>
      <c r="H35417" s="172"/>
    </row>
    <row r="35418" customFormat="1" customHeight="1" spans="1:8">
      <c r="A35418" s="37">
        <v>35416</v>
      </c>
      <c r="B35418" s="172" t="s">
        <v>25063</v>
      </c>
      <c r="C35418" s="172" t="s">
        <v>25242</v>
      </c>
      <c r="D35418" s="172" t="s">
        <v>102</v>
      </c>
      <c r="E35418" s="173" t="s">
        <v>27783</v>
      </c>
      <c r="F35418" s="173"/>
      <c r="G35418" s="173" t="s">
        <v>67</v>
      </c>
      <c r="H35418" s="172"/>
    </row>
    <row r="35419" customFormat="1" customHeight="1" spans="1:8">
      <c r="A35419" s="37">
        <v>35417</v>
      </c>
      <c r="B35419" s="172" t="s">
        <v>25063</v>
      </c>
      <c r="C35419" s="172" t="s">
        <v>25254</v>
      </c>
      <c r="D35419" s="172" t="s">
        <v>366</v>
      </c>
      <c r="E35419" s="173" t="s">
        <v>2360</v>
      </c>
      <c r="F35419" s="173" t="s">
        <v>262</v>
      </c>
      <c r="G35419" s="173" t="s">
        <v>67</v>
      </c>
      <c r="H35419" s="172"/>
    </row>
    <row r="35420" customFormat="1" customHeight="1" spans="1:8">
      <c r="A35420" s="37">
        <v>35418</v>
      </c>
      <c r="B35420" s="172" t="s">
        <v>25063</v>
      </c>
      <c r="C35420" s="172" t="s">
        <v>25254</v>
      </c>
      <c r="D35420" s="172" t="s">
        <v>366</v>
      </c>
      <c r="E35420" s="173" t="s">
        <v>12079</v>
      </c>
      <c r="F35420" s="173"/>
      <c r="G35420" s="173" t="s">
        <v>67</v>
      </c>
      <c r="H35420" s="172"/>
    </row>
    <row r="35421" customFormat="1" customHeight="1" spans="1:8">
      <c r="A35421" s="37">
        <v>35419</v>
      </c>
      <c r="B35421" s="172" t="s">
        <v>25063</v>
      </c>
      <c r="C35421" s="172" t="s">
        <v>25254</v>
      </c>
      <c r="D35421" s="172" t="s">
        <v>366</v>
      </c>
      <c r="E35421" s="173" t="s">
        <v>27784</v>
      </c>
      <c r="F35421" s="173"/>
      <c r="G35421" s="173" t="s">
        <v>67</v>
      </c>
      <c r="H35421" s="172"/>
    </row>
    <row r="35422" customFormat="1" customHeight="1" spans="1:8">
      <c r="A35422" s="37">
        <v>35420</v>
      </c>
      <c r="B35422" s="172" t="s">
        <v>25063</v>
      </c>
      <c r="C35422" s="172" t="s">
        <v>25254</v>
      </c>
      <c r="D35422" s="172" t="s">
        <v>366</v>
      </c>
      <c r="E35422" s="173" t="s">
        <v>27785</v>
      </c>
      <c r="F35422" s="173" t="s">
        <v>262</v>
      </c>
      <c r="G35422" s="173" t="s">
        <v>67</v>
      </c>
      <c r="H35422" s="172"/>
    </row>
    <row r="35423" customFormat="1" customHeight="1" spans="1:8">
      <c r="A35423" s="37">
        <v>35421</v>
      </c>
      <c r="B35423" s="172" t="s">
        <v>25063</v>
      </c>
      <c r="C35423" s="172" t="s">
        <v>25254</v>
      </c>
      <c r="D35423" s="172" t="s">
        <v>366</v>
      </c>
      <c r="E35423" s="173" t="s">
        <v>27786</v>
      </c>
      <c r="F35423" s="173"/>
      <c r="G35423" s="173" t="s">
        <v>67</v>
      </c>
      <c r="H35423" s="172"/>
    </row>
    <row r="35424" customFormat="1" customHeight="1" spans="1:8">
      <c r="A35424" s="37">
        <v>35422</v>
      </c>
      <c r="B35424" s="172" t="s">
        <v>25063</v>
      </c>
      <c r="C35424" s="172" t="s">
        <v>25254</v>
      </c>
      <c r="D35424" s="172" t="s">
        <v>366</v>
      </c>
      <c r="E35424" s="173" t="s">
        <v>27784</v>
      </c>
      <c r="F35424" s="173" t="s">
        <v>262</v>
      </c>
      <c r="G35424" s="173" t="s">
        <v>67</v>
      </c>
      <c r="H35424" s="172"/>
    </row>
    <row r="35425" customFormat="1" customHeight="1" spans="1:8">
      <c r="A35425" s="37">
        <v>35423</v>
      </c>
      <c r="B35425" s="172" t="s">
        <v>25063</v>
      </c>
      <c r="C35425" s="172" t="s">
        <v>25254</v>
      </c>
      <c r="D35425" s="172" t="s">
        <v>366</v>
      </c>
      <c r="E35425" s="173" t="s">
        <v>27299</v>
      </c>
      <c r="F35425" s="173"/>
      <c r="G35425" s="173" t="s">
        <v>67</v>
      </c>
      <c r="H35425" s="172"/>
    </row>
    <row r="35426" customFormat="1" customHeight="1" spans="1:8">
      <c r="A35426" s="37">
        <v>35424</v>
      </c>
      <c r="B35426" s="172" t="s">
        <v>25063</v>
      </c>
      <c r="C35426" s="172" t="s">
        <v>25254</v>
      </c>
      <c r="D35426" s="172" t="s">
        <v>366</v>
      </c>
      <c r="E35426" s="173" t="s">
        <v>2360</v>
      </c>
      <c r="F35426" s="173"/>
      <c r="G35426" s="173" t="s">
        <v>67</v>
      </c>
      <c r="H35426" s="172"/>
    </row>
    <row r="35427" customFormat="1" customHeight="1" spans="1:8">
      <c r="A35427" s="37">
        <v>35425</v>
      </c>
      <c r="B35427" s="172" t="s">
        <v>25063</v>
      </c>
      <c r="C35427" s="172" t="s">
        <v>25254</v>
      </c>
      <c r="D35427" s="172" t="s">
        <v>2069</v>
      </c>
      <c r="E35427" s="173" t="s">
        <v>27787</v>
      </c>
      <c r="F35427" s="173" t="s">
        <v>262</v>
      </c>
      <c r="G35427" s="173" t="s">
        <v>67</v>
      </c>
      <c r="H35427" s="172"/>
    </row>
    <row r="35428" customFormat="1" customHeight="1" spans="1:8">
      <c r="A35428" s="37">
        <v>35426</v>
      </c>
      <c r="B35428" s="172" t="s">
        <v>25063</v>
      </c>
      <c r="C35428" s="172" t="s">
        <v>25254</v>
      </c>
      <c r="D35428" s="172" t="s">
        <v>2069</v>
      </c>
      <c r="E35428" s="173" t="s">
        <v>27788</v>
      </c>
      <c r="F35428" s="173"/>
      <c r="G35428" s="173" t="s">
        <v>67</v>
      </c>
      <c r="H35428" s="172"/>
    </row>
    <row r="35429" customFormat="1" customHeight="1" spans="1:8">
      <c r="A35429" s="37">
        <v>35427</v>
      </c>
      <c r="B35429" s="172" t="s">
        <v>25063</v>
      </c>
      <c r="C35429" s="172" t="s">
        <v>25254</v>
      </c>
      <c r="D35429" s="172" t="s">
        <v>2069</v>
      </c>
      <c r="E35429" s="173" t="s">
        <v>27789</v>
      </c>
      <c r="F35429" s="173"/>
      <c r="G35429" s="173" t="s">
        <v>67</v>
      </c>
      <c r="H35429" s="172"/>
    </row>
    <row r="35430" customFormat="1" customHeight="1" spans="1:8">
      <c r="A35430" s="37">
        <v>35428</v>
      </c>
      <c r="B35430" s="172" t="s">
        <v>25063</v>
      </c>
      <c r="C35430" s="172" t="s">
        <v>25254</v>
      </c>
      <c r="D35430" s="172" t="s">
        <v>458</v>
      </c>
      <c r="E35430" s="173" t="s">
        <v>23647</v>
      </c>
      <c r="F35430" s="173" t="s">
        <v>262</v>
      </c>
      <c r="G35430" s="173" t="s">
        <v>67</v>
      </c>
      <c r="H35430" s="172"/>
    </row>
    <row r="35431" customFormat="1" customHeight="1" spans="1:8">
      <c r="A35431" s="37">
        <v>35429</v>
      </c>
      <c r="B35431" s="172" t="s">
        <v>25063</v>
      </c>
      <c r="C35431" s="172" t="s">
        <v>25254</v>
      </c>
      <c r="D35431" s="172" t="s">
        <v>458</v>
      </c>
      <c r="E35431" s="173" t="s">
        <v>23648</v>
      </c>
      <c r="F35431" s="173"/>
      <c r="G35431" s="173" t="s">
        <v>67</v>
      </c>
      <c r="H35431" s="172"/>
    </row>
    <row r="35432" customFormat="1" customHeight="1" spans="1:8">
      <c r="A35432" s="37">
        <v>35430</v>
      </c>
      <c r="B35432" s="172" t="s">
        <v>25063</v>
      </c>
      <c r="C35432" s="172" t="s">
        <v>25288</v>
      </c>
      <c r="D35432" s="172" t="s">
        <v>1028</v>
      </c>
      <c r="E35432" s="173" t="s">
        <v>7057</v>
      </c>
      <c r="F35432" s="173" t="s">
        <v>262</v>
      </c>
      <c r="G35432" s="173" t="s">
        <v>67</v>
      </c>
      <c r="H35432" s="172"/>
    </row>
    <row r="35433" customFormat="1" customHeight="1" spans="1:8">
      <c r="A35433" s="37">
        <v>35431</v>
      </c>
      <c r="B35433" s="172" t="s">
        <v>25063</v>
      </c>
      <c r="C35433" s="172" t="s">
        <v>25288</v>
      </c>
      <c r="D35433" s="172" t="s">
        <v>1028</v>
      </c>
      <c r="E35433" s="173" t="s">
        <v>7056</v>
      </c>
      <c r="F35433" s="173"/>
      <c r="G35433" s="173" t="s">
        <v>67</v>
      </c>
      <c r="H35433" s="172"/>
    </row>
    <row r="35434" customFormat="1" customHeight="1" spans="1:8">
      <c r="A35434" s="37">
        <v>35432</v>
      </c>
      <c r="B35434" s="172" t="s">
        <v>25063</v>
      </c>
      <c r="C35434" s="172" t="s">
        <v>25288</v>
      </c>
      <c r="D35434" s="172" t="s">
        <v>346</v>
      </c>
      <c r="E35434" s="173" t="s">
        <v>27790</v>
      </c>
      <c r="F35434" s="173" t="s">
        <v>262</v>
      </c>
      <c r="G35434" s="173" t="s">
        <v>67</v>
      </c>
      <c r="H35434" s="172"/>
    </row>
    <row r="35435" customFormat="1" customHeight="1" spans="1:8">
      <c r="A35435" s="37">
        <v>35433</v>
      </c>
      <c r="B35435" s="172" t="s">
        <v>25063</v>
      </c>
      <c r="C35435" s="172" t="s">
        <v>25288</v>
      </c>
      <c r="D35435" s="172" t="s">
        <v>346</v>
      </c>
      <c r="E35435" s="173" t="s">
        <v>27791</v>
      </c>
      <c r="F35435" s="173"/>
      <c r="G35435" s="173" t="s">
        <v>67</v>
      </c>
      <c r="H35435" s="172"/>
    </row>
    <row r="35436" customFormat="1" customHeight="1" spans="1:8">
      <c r="A35436" s="37">
        <v>35434</v>
      </c>
      <c r="B35436" s="172" t="s">
        <v>25063</v>
      </c>
      <c r="C35436" s="172" t="s">
        <v>25288</v>
      </c>
      <c r="D35436" s="172" t="s">
        <v>346</v>
      </c>
      <c r="E35436" s="173" t="s">
        <v>27792</v>
      </c>
      <c r="F35436" s="173"/>
      <c r="G35436" s="173" t="s">
        <v>67</v>
      </c>
      <c r="H35436" s="172"/>
    </row>
    <row r="35437" customFormat="1" customHeight="1" spans="1:8">
      <c r="A35437" s="37">
        <v>35435</v>
      </c>
      <c r="B35437" s="172" t="s">
        <v>25063</v>
      </c>
      <c r="C35437" s="172" t="s">
        <v>25291</v>
      </c>
      <c r="D35437" s="172" t="s">
        <v>1007</v>
      </c>
      <c r="E35437" s="173" t="s">
        <v>13958</v>
      </c>
      <c r="F35437" s="173" t="s">
        <v>262</v>
      </c>
      <c r="G35437" s="173" t="s">
        <v>67</v>
      </c>
      <c r="H35437" s="172"/>
    </row>
    <row r="35438" customFormat="1" customHeight="1" spans="1:8">
      <c r="A35438" s="37">
        <v>35436</v>
      </c>
      <c r="B35438" s="172" t="s">
        <v>25063</v>
      </c>
      <c r="C35438" s="172" t="s">
        <v>25291</v>
      </c>
      <c r="D35438" s="172" t="s">
        <v>1007</v>
      </c>
      <c r="E35438" s="173" t="s">
        <v>27793</v>
      </c>
      <c r="F35438" s="173"/>
      <c r="G35438" s="173" t="s">
        <v>67</v>
      </c>
      <c r="H35438" s="172"/>
    </row>
    <row r="35439" customFormat="1" customHeight="1" spans="1:8">
      <c r="A35439" s="37">
        <v>35437</v>
      </c>
      <c r="B35439" s="172" t="s">
        <v>25063</v>
      </c>
      <c r="C35439" s="172" t="s">
        <v>25291</v>
      </c>
      <c r="D35439" s="172" t="s">
        <v>1007</v>
      </c>
      <c r="E35439" s="173" t="s">
        <v>27794</v>
      </c>
      <c r="F35439" s="173"/>
      <c r="G35439" s="173" t="s">
        <v>67</v>
      </c>
      <c r="H35439" s="172"/>
    </row>
    <row r="35440" customFormat="1" customHeight="1" spans="1:8">
      <c r="A35440" s="37">
        <v>35438</v>
      </c>
      <c r="B35440" s="172" t="s">
        <v>25063</v>
      </c>
      <c r="C35440" s="172" t="s">
        <v>25291</v>
      </c>
      <c r="D35440" s="172" t="s">
        <v>1007</v>
      </c>
      <c r="E35440" s="173" t="s">
        <v>13958</v>
      </c>
      <c r="F35440" s="173" t="s">
        <v>262</v>
      </c>
      <c r="G35440" s="173" t="s">
        <v>67</v>
      </c>
      <c r="H35440" s="172"/>
    </row>
    <row r="35441" customFormat="1" customHeight="1" spans="1:8">
      <c r="A35441" s="37">
        <v>35439</v>
      </c>
      <c r="B35441" s="172" t="s">
        <v>25063</v>
      </c>
      <c r="C35441" s="172" t="s">
        <v>25291</v>
      </c>
      <c r="D35441" s="172" t="s">
        <v>1007</v>
      </c>
      <c r="E35441" s="173" t="s">
        <v>7125</v>
      </c>
      <c r="F35441" s="173"/>
      <c r="G35441" s="173" t="s">
        <v>67</v>
      </c>
      <c r="H35441" s="172"/>
    </row>
    <row r="35442" customFormat="1" customHeight="1" spans="1:8">
      <c r="A35442" s="37">
        <v>35440</v>
      </c>
      <c r="B35442" s="172" t="s">
        <v>25063</v>
      </c>
      <c r="C35442" s="172" t="s">
        <v>25291</v>
      </c>
      <c r="D35442" s="172" t="s">
        <v>1007</v>
      </c>
      <c r="E35442" s="173" t="s">
        <v>1459</v>
      </c>
      <c r="F35442" s="173"/>
      <c r="G35442" s="173" t="s">
        <v>67</v>
      </c>
      <c r="H35442" s="172"/>
    </row>
    <row r="35443" customFormat="1" customHeight="1" spans="1:8">
      <c r="A35443" s="37">
        <v>35441</v>
      </c>
      <c r="B35443" s="172" t="s">
        <v>25063</v>
      </c>
      <c r="C35443" s="172" t="s">
        <v>25291</v>
      </c>
      <c r="D35443" s="172" t="s">
        <v>486</v>
      </c>
      <c r="E35443" s="173" t="s">
        <v>27795</v>
      </c>
      <c r="F35443" s="173" t="s">
        <v>262</v>
      </c>
      <c r="G35443" s="173" t="s">
        <v>67</v>
      </c>
      <c r="H35443" s="172"/>
    </row>
    <row r="35444" customFormat="1" customHeight="1" spans="1:8">
      <c r="A35444" s="37">
        <v>35442</v>
      </c>
      <c r="B35444" s="172" t="s">
        <v>25063</v>
      </c>
      <c r="C35444" s="172" t="s">
        <v>25291</v>
      </c>
      <c r="D35444" s="172" t="s">
        <v>486</v>
      </c>
      <c r="E35444" s="173" t="s">
        <v>27796</v>
      </c>
      <c r="F35444" s="173"/>
      <c r="G35444" s="173" t="s">
        <v>67</v>
      </c>
      <c r="H35444" s="172"/>
    </row>
    <row r="35445" customFormat="1" customHeight="1" spans="1:8">
      <c r="A35445" s="37">
        <v>35443</v>
      </c>
      <c r="B35445" s="172" t="s">
        <v>25063</v>
      </c>
      <c r="C35445" s="172" t="s">
        <v>25291</v>
      </c>
      <c r="D35445" s="172" t="s">
        <v>486</v>
      </c>
      <c r="E35445" s="173" t="s">
        <v>319</v>
      </c>
      <c r="F35445" s="173"/>
      <c r="G35445" s="173" t="s">
        <v>67</v>
      </c>
      <c r="H35445" s="172"/>
    </row>
    <row r="35446" customFormat="1" customHeight="1" spans="1:8">
      <c r="A35446" s="37">
        <v>35444</v>
      </c>
      <c r="B35446" s="172" t="s">
        <v>25063</v>
      </c>
      <c r="C35446" s="172" t="s">
        <v>25291</v>
      </c>
      <c r="D35446" s="172" t="s">
        <v>182</v>
      </c>
      <c r="E35446" s="173" t="s">
        <v>27797</v>
      </c>
      <c r="F35446" s="173" t="s">
        <v>262</v>
      </c>
      <c r="G35446" s="173" t="s">
        <v>67</v>
      </c>
      <c r="H35446" s="172"/>
    </row>
    <row r="35447" customFormat="1" customHeight="1" spans="1:8">
      <c r="A35447" s="37">
        <v>35445</v>
      </c>
      <c r="B35447" s="172" t="s">
        <v>25063</v>
      </c>
      <c r="C35447" s="172" t="s">
        <v>25291</v>
      </c>
      <c r="D35447" s="172" t="s">
        <v>182</v>
      </c>
      <c r="E35447" s="173" t="s">
        <v>228</v>
      </c>
      <c r="F35447" s="173"/>
      <c r="G35447" s="173" t="s">
        <v>67</v>
      </c>
      <c r="H35447" s="172"/>
    </row>
    <row r="35448" customFormat="1" customHeight="1" spans="1:8">
      <c r="A35448" s="37">
        <v>35446</v>
      </c>
      <c r="B35448" s="172" t="s">
        <v>25063</v>
      </c>
      <c r="C35448" s="172" t="s">
        <v>25866</v>
      </c>
      <c r="D35448" s="172" t="s">
        <v>481</v>
      </c>
      <c r="E35448" s="173" t="s">
        <v>23398</v>
      </c>
      <c r="F35448" s="173" t="s">
        <v>262</v>
      </c>
      <c r="G35448" s="173" t="s">
        <v>67</v>
      </c>
      <c r="H35448" s="172"/>
    </row>
    <row r="35449" customFormat="1" customHeight="1" spans="1:8">
      <c r="A35449" s="37">
        <v>35447</v>
      </c>
      <c r="B35449" s="172" t="s">
        <v>25063</v>
      </c>
      <c r="C35449" s="172" t="s">
        <v>25866</v>
      </c>
      <c r="D35449" s="172" t="s">
        <v>481</v>
      </c>
      <c r="E35449" s="173" t="s">
        <v>27798</v>
      </c>
      <c r="F35449" s="173"/>
      <c r="G35449" s="173" t="s">
        <v>67</v>
      </c>
      <c r="H35449" s="172"/>
    </row>
    <row r="35450" customFormat="1" customHeight="1" spans="1:8">
      <c r="A35450" s="37">
        <v>35448</v>
      </c>
      <c r="B35450" s="172" t="s">
        <v>25063</v>
      </c>
      <c r="C35450" s="172" t="s">
        <v>25866</v>
      </c>
      <c r="D35450" s="172" t="s">
        <v>481</v>
      </c>
      <c r="E35450" s="173" t="s">
        <v>22702</v>
      </c>
      <c r="F35450" s="173"/>
      <c r="G35450" s="173" t="s">
        <v>67</v>
      </c>
      <c r="H35450" s="172"/>
    </row>
    <row r="35451" customFormat="1" customHeight="1" spans="1:8">
      <c r="A35451" s="37">
        <v>35449</v>
      </c>
      <c r="B35451" s="172" t="s">
        <v>25063</v>
      </c>
      <c r="C35451" s="172" t="s">
        <v>25308</v>
      </c>
      <c r="D35451" s="172" t="s">
        <v>136</v>
      </c>
      <c r="E35451" s="173" t="s">
        <v>23411</v>
      </c>
      <c r="F35451" s="173" t="s">
        <v>262</v>
      </c>
      <c r="G35451" s="173" t="s">
        <v>67</v>
      </c>
      <c r="H35451" s="172"/>
    </row>
    <row r="35452" customFormat="1" customHeight="1" spans="1:8">
      <c r="A35452" s="37">
        <v>35450</v>
      </c>
      <c r="B35452" s="172" t="s">
        <v>25063</v>
      </c>
      <c r="C35452" s="172" t="s">
        <v>25308</v>
      </c>
      <c r="D35452" s="172" t="s">
        <v>136</v>
      </c>
      <c r="E35452" s="173" t="s">
        <v>23423</v>
      </c>
      <c r="F35452" s="173"/>
      <c r="G35452" s="173" t="s">
        <v>67</v>
      </c>
      <c r="H35452" s="172"/>
    </row>
    <row r="35453" customFormat="1" customHeight="1" spans="1:8">
      <c r="A35453" s="37">
        <v>35451</v>
      </c>
      <c r="B35453" s="172" t="s">
        <v>25063</v>
      </c>
      <c r="C35453" s="172" t="s">
        <v>25308</v>
      </c>
      <c r="D35453" s="172" t="s">
        <v>136</v>
      </c>
      <c r="E35453" s="173" t="s">
        <v>24501</v>
      </c>
      <c r="F35453" s="173"/>
      <c r="G35453" s="173" t="s">
        <v>67</v>
      </c>
      <c r="H35453" s="172"/>
    </row>
    <row r="35454" customFormat="1" customHeight="1" spans="1:8">
      <c r="A35454" s="37">
        <v>35452</v>
      </c>
      <c r="B35454" s="172" t="s">
        <v>25063</v>
      </c>
      <c r="C35454" s="172" t="s">
        <v>25565</v>
      </c>
      <c r="D35454" s="172" t="s">
        <v>366</v>
      </c>
      <c r="E35454" s="173" t="s">
        <v>40</v>
      </c>
      <c r="F35454" s="173" t="s">
        <v>262</v>
      </c>
      <c r="G35454" s="173" t="s">
        <v>67</v>
      </c>
      <c r="H35454" s="172"/>
    </row>
    <row r="35455" customFormat="1" customHeight="1" spans="1:8">
      <c r="A35455" s="37">
        <v>35453</v>
      </c>
      <c r="B35455" s="172" t="s">
        <v>25063</v>
      </c>
      <c r="C35455" s="172" t="s">
        <v>25565</v>
      </c>
      <c r="D35455" s="172" t="s">
        <v>366</v>
      </c>
      <c r="E35455" s="173" t="s">
        <v>27799</v>
      </c>
      <c r="F35455" s="173"/>
      <c r="G35455" s="173" t="s">
        <v>67</v>
      </c>
      <c r="H35455" s="172"/>
    </row>
    <row r="35456" customFormat="1" customHeight="1" spans="1:8">
      <c r="A35456" s="37">
        <v>35454</v>
      </c>
      <c r="B35456" s="172" t="s">
        <v>25063</v>
      </c>
      <c r="C35456" s="172" t="s">
        <v>25565</v>
      </c>
      <c r="D35456" s="172" t="s">
        <v>366</v>
      </c>
      <c r="E35456" s="173" t="s">
        <v>27800</v>
      </c>
      <c r="F35456" s="173"/>
      <c r="G35456" s="173" t="s">
        <v>67</v>
      </c>
      <c r="H35456" s="172"/>
    </row>
    <row r="35457" customFormat="1" customHeight="1" spans="1:8">
      <c r="A35457" s="37">
        <v>35455</v>
      </c>
      <c r="B35457" s="172" t="s">
        <v>25063</v>
      </c>
      <c r="C35457" s="172" t="s">
        <v>25565</v>
      </c>
      <c r="D35457" s="172" t="s">
        <v>366</v>
      </c>
      <c r="E35457" s="173" t="s">
        <v>27801</v>
      </c>
      <c r="F35457" s="173"/>
      <c r="G35457" s="173" t="s">
        <v>67</v>
      </c>
      <c r="H35457" s="172"/>
    </row>
    <row r="35458" customFormat="1" customHeight="1" spans="1:8">
      <c r="A35458" s="37">
        <v>35456</v>
      </c>
      <c r="B35458" s="172" t="s">
        <v>25063</v>
      </c>
      <c r="C35458" s="172" t="s">
        <v>25565</v>
      </c>
      <c r="D35458" s="172" t="s">
        <v>366</v>
      </c>
      <c r="E35458" s="173" t="s">
        <v>26725</v>
      </c>
      <c r="F35458" s="173"/>
      <c r="G35458" s="173" t="s">
        <v>67</v>
      </c>
      <c r="H35458" s="172"/>
    </row>
    <row r="35459" customFormat="1" customHeight="1" spans="1:8">
      <c r="A35459" s="37">
        <v>35457</v>
      </c>
      <c r="B35459" s="172" t="s">
        <v>25063</v>
      </c>
      <c r="C35459" s="172" t="s">
        <v>25565</v>
      </c>
      <c r="D35459" s="172" t="s">
        <v>282</v>
      </c>
      <c r="E35459" s="173" t="s">
        <v>27802</v>
      </c>
      <c r="F35459" s="173" t="s">
        <v>262</v>
      </c>
      <c r="G35459" s="173" t="s">
        <v>67</v>
      </c>
      <c r="H35459" s="172"/>
    </row>
    <row r="35460" customFormat="1" customHeight="1" spans="1:8">
      <c r="A35460" s="37">
        <v>35458</v>
      </c>
      <c r="B35460" s="172" t="s">
        <v>25063</v>
      </c>
      <c r="C35460" s="172" t="s">
        <v>25565</v>
      </c>
      <c r="D35460" s="172" t="s">
        <v>282</v>
      </c>
      <c r="E35460" s="173" t="s">
        <v>27803</v>
      </c>
      <c r="F35460" s="173"/>
      <c r="G35460" s="173" t="s">
        <v>67</v>
      </c>
      <c r="H35460" s="172"/>
    </row>
    <row r="35461" customFormat="1" customHeight="1" spans="1:8">
      <c r="A35461" s="37">
        <v>35459</v>
      </c>
      <c r="B35461" s="172" t="s">
        <v>25063</v>
      </c>
      <c r="C35461" s="172" t="s">
        <v>25565</v>
      </c>
      <c r="D35461" s="172" t="s">
        <v>282</v>
      </c>
      <c r="E35461" s="173" t="s">
        <v>27804</v>
      </c>
      <c r="F35461" s="173"/>
      <c r="G35461" s="173" t="s">
        <v>67</v>
      </c>
      <c r="H35461" s="172"/>
    </row>
    <row r="35462" customFormat="1" customHeight="1" spans="1:8">
      <c r="A35462" s="37">
        <v>35460</v>
      </c>
      <c r="B35462" s="172" t="s">
        <v>25063</v>
      </c>
      <c r="C35462" s="172" t="s">
        <v>25335</v>
      </c>
      <c r="D35462" s="172" t="s">
        <v>5390</v>
      </c>
      <c r="E35462" s="173" t="s">
        <v>27805</v>
      </c>
      <c r="F35462" s="173" t="s">
        <v>262</v>
      </c>
      <c r="G35462" s="173" t="s">
        <v>67</v>
      </c>
      <c r="H35462" s="172"/>
    </row>
    <row r="35463" customFormat="1" customHeight="1" spans="1:8">
      <c r="A35463" s="37">
        <v>35461</v>
      </c>
      <c r="B35463" s="172" t="s">
        <v>25063</v>
      </c>
      <c r="C35463" s="172" t="s">
        <v>25335</v>
      </c>
      <c r="D35463" s="172" t="s">
        <v>5390</v>
      </c>
      <c r="E35463" s="173" t="s">
        <v>27806</v>
      </c>
      <c r="F35463" s="173"/>
      <c r="G35463" s="173" t="s">
        <v>67</v>
      </c>
      <c r="H35463" s="172"/>
    </row>
    <row r="35464" customFormat="1" customHeight="1" spans="1:8">
      <c r="A35464" s="37">
        <v>35462</v>
      </c>
      <c r="B35464" s="172" t="s">
        <v>25063</v>
      </c>
      <c r="C35464" s="172" t="s">
        <v>25335</v>
      </c>
      <c r="D35464" s="172" t="s">
        <v>5390</v>
      </c>
      <c r="E35464" s="173" t="s">
        <v>27807</v>
      </c>
      <c r="F35464" s="173"/>
      <c r="G35464" s="173" t="s">
        <v>67</v>
      </c>
      <c r="H35464" s="172"/>
    </row>
    <row r="35465" customFormat="1" customHeight="1" spans="1:8">
      <c r="A35465" s="37">
        <v>35463</v>
      </c>
      <c r="B35465" s="172" t="s">
        <v>25063</v>
      </c>
      <c r="C35465" s="172" t="s">
        <v>25064</v>
      </c>
      <c r="D35465" s="172" t="s">
        <v>5390</v>
      </c>
      <c r="E35465" s="173" t="s">
        <v>27556</v>
      </c>
      <c r="F35465" s="173" t="s">
        <v>262</v>
      </c>
      <c r="G35465" s="173" t="s">
        <v>150</v>
      </c>
      <c r="H35465" s="172"/>
    </row>
    <row r="35466" customFormat="1" customHeight="1" spans="1:8">
      <c r="A35466" s="37">
        <v>35464</v>
      </c>
      <c r="B35466" s="172" t="s">
        <v>25063</v>
      </c>
      <c r="C35466" s="172" t="s">
        <v>25064</v>
      </c>
      <c r="D35466" s="172" t="s">
        <v>5390</v>
      </c>
      <c r="E35466" s="173" t="s">
        <v>27557</v>
      </c>
      <c r="F35466" s="173"/>
      <c r="G35466" s="173" t="s">
        <v>150</v>
      </c>
      <c r="H35466" s="172"/>
    </row>
    <row r="35467" customFormat="1" customHeight="1" spans="1:8">
      <c r="A35467" s="37">
        <v>35465</v>
      </c>
      <c r="B35467" s="172" t="s">
        <v>25063</v>
      </c>
      <c r="C35467" s="172" t="s">
        <v>25064</v>
      </c>
      <c r="D35467" s="172" t="s">
        <v>125</v>
      </c>
      <c r="E35467" s="173" t="s">
        <v>4891</v>
      </c>
      <c r="F35467" s="173" t="s">
        <v>262</v>
      </c>
      <c r="G35467" s="173" t="s">
        <v>150</v>
      </c>
      <c r="H35467" s="172"/>
    </row>
    <row r="35468" customFormat="1" customHeight="1" spans="1:8">
      <c r="A35468" s="37">
        <v>35466</v>
      </c>
      <c r="B35468" s="172" t="s">
        <v>25063</v>
      </c>
      <c r="C35468" s="172" t="s">
        <v>25064</v>
      </c>
      <c r="D35468" s="172" t="s">
        <v>125</v>
      </c>
      <c r="E35468" s="173" t="s">
        <v>4892</v>
      </c>
      <c r="F35468" s="173"/>
      <c r="G35468" s="173" t="s">
        <v>150</v>
      </c>
      <c r="H35468" s="172"/>
    </row>
    <row r="35469" customFormat="1" customHeight="1" spans="1:8">
      <c r="A35469" s="37">
        <v>35467</v>
      </c>
      <c r="B35469" s="172" t="s">
        <v>25063</v>
      </c>
      <c r="C35469" s="172" t="s">
        <v>25064</v>
      </c>
      <c r="D35469" s="172" t="s">
        <v>5390</v>
      </c>
      <c r="E35469" s="173" t="s">
        <v>27808</v>
      </c>
      <c r="F35469" s="173" t="s">
        <v>262</v>
      </c>
      <c r="G35469" s="173" t="s">
        <v>150</v>
      </c>
      <c r="H35469" s="172"/>
    </row>
    <row r="35470" customFormat="1" customHeight="1" spans="1:8">
      <c r="A35470" s="37">
        <v>35468</v>
      </c>
      <c r="B35470" s="172" t="s">
        <v>25063</v>
      </c>
      <c r="C35470" s="172" t="s">
        <v>25064</v>
      </c>
      <c r="D35470" s="172" t="s">
        <v>5390</v>
      </c>
      <c r="E35470" s="173" t="s">
        <v>27627</v>
      </c>
      <c r="F35470" s="173"/>
      <c r="G35470" s="173" t="s">
        <v>150</v>
      </c>
      <c r="H35470" s="172"/>
    </row>
    <row r="35471" customFormat="1" customHeight="1" spans="1:8">
      <c r="A35471" s="37">
        <v>35469</v>
      </c>
      <c r="B35471" s="172" t="s">
        <v>25063</v>
      </c>
      <c r="C35471" s="172" t="s">
        <v>25064</v>
      </c>
      <c r="D35471" s="172" t="s">
        <v>5390</v>
      </c>
      <c r="E35471" s="173" t="s">
        <v>27809</v>
      </c>
      <c r="F35471" s="173"/>
      <c r="G35471" s="173" t="s">
        <v>150</v>
      </c>
      <c r="H35471" s="172"/>
    </row>
    <row r="35472" customFormat="1" customHeight="1" spans="1:8">
      <c r="A35472" s="37">
        <v>35470</v>
      </c>
      <c r="B35472" s="172" t="s">
        <v>25063</v>
      </c>
      <c r="C35472" s="172" t="s">
        <v>25064</v>
      </c>
      <c r="D35472" s="172" t="s">
        <v>2069</v>
      </c>
      <c r="E35472" s="173" t="s">
        <v>27810</v>
      </c>
      <c r="F35472" s="173" t="s">
        <v>262</v>
      </c>
      <c r="G35472" s="173" t="s">
        <v>150</v>
      </c>
      <c r="H35472" s="172"/>
    </row>
    <row r="35473" customFormat="1" customHeight="1" spans="1:8">
      <c r="A35473" s="37">
        <v>35471</v>
      </c>
      <c r="B35473" s="172" t="s">
        <v>25063</v>
      </c>
      <c r="C35473" s="172" t="s">
        <v>25064</v>
      </c>
      <c r="D35473" s="172" t="s">
        <v>2069</v>
      </c>
      <c r="E35473" s="173" t="s">
        <v>27811</v>
      </c>
      <c r="F35473" s="173"/>
      <c r="G35473" s="173" t="s">
        <v>150</v>
      </c>
      <c r="H35473" s="172"/>
    </row>
    <row r="35474" customFormat="1" customHeight="1" spans="1:8">
      <c r="A35474" s="37">
        <v>35472</v>
      </c>
      <c r="B35474" s="172" t="s">
        <v>25063</v>
      </c>
      <c r="C35474" s="172" t="s">
        <v>25064</v>
      </c>
      <c r="D35474" s="172" t="s">
        <v>2069</v>
      </c>
      <c r="E35474" s="173" t="s">
        <v>27812</v>
      </c>
      <c r="F35474" s="173"/>
      <c r="G35474" s="173" t="s">
        <v>150</v>
      </c>
      <c r="H35474" s="172"/>
    </row>
    <row r="35475" customFormat="1" customHeight="1" spans="1:8">
      <c r="A35475" s="37">
        <v>35473</v>
      </c>
      <c r="B35475" s="172" t="s">
        <v>25063</v>
      </c>
      <c r="C35475" s="172" t="s">
        <v>25064</v>
      </c>
      <c r="D35475" s="172" t="s">
        <v>7683</v>
      </c>
      <c r="E35475" s="173" t="s">
        <v>5549</v>
      </c>
      <c r="F35475" s="173" t="s">
        <v>262</v>
      </c>
      <c r="G35475" s="173" t="s">
        <v>150</v>
      </c>
      <c r="H35475" s="172"/>
    </row>
    <row r="35476" customFormat="1" customHeight="1" spans="1:8">
      <c r="A35476" s="37">
        <v>35474</v>
      </c>
      <c r="B35476" s="172" t="s">
        <v>25063</v>
      </c>
      <c r="C35476" s="172" t="s">
        <v>25064</v>
      </c>
      <c r="D35476" s="172" t="s">
        <v>7683</v>
      </c>
      <c r="E35476" s="173" t="s">
        <v>27813</v>
      </c>
      <c r="F35476" s="173"/>
      <c r="G35476" s="173" t="s">
        <v>150</v>
      </c>
      <c r="H35476" s="172"/>
    </row>
    <row r="35477" customFormat="1" customHeight="1" spans="1:8">
      <c r="A35477" s="37">
        <v>35475</v>
      </c>
      <c r="B35477" s="172" t="s">
        <v>25063</v>
      </c>
      <c r="C35477" s="172" t="s">
        <v>25064</v>
      </c>
      <c r="D35477" s="172" t="s">
        <v>7683</v>
      </c>
      <c r="E35477" s="173" t="s">
        <v>27814</v>
      </c>
      <c r="F35477" s="173"/>
      <c r="G35477" s="173" t="s">
        <v>150</v>
      </c>
      <c r="H35477" s="172"/>
    </row>
    <row r="35478" customFormat="1" customHeight="1" spans="1:8">
      <c r="A35478" s="37">
        <v>35476</v>
      </c>
      <c r="B35478" s="172" t="s">
        <v>25063</v>
      </c>
      <c r="C35478" s="172" t="s">
        <v>25064</v>
      </c>
      <c r="D35478" s="172" t="s">
        <v>458</v>
      </c>
      <c r="E35478" s="173" t="s">
        <v>7024</v>
      </c>
      <c r="F35478" s="173" t="s">
        <v>262</v>
      </c>
      <c r="G35478" s="173" t="s">
        <v>150</v>
      </c>
      <c r="H35478" s="172"/>
    </row>
    <row r="35479" customFormat="1" customHeight="1" spans="1:8">
      <c r="A35479" s="37">
        <v>35477</v>
      </c>
      <c r="B35479" s="172" t="s">
        <v>25063</v>
      </c>
      <c r="C35479" s="172" t="s">
        <v>25064</v>
      </c>
      <c r="D35479" s="172" t="s">
        <v>458</v>
      </c>
      <c r="E35479" s="173" t="s">
        <v>6989</v>
      </c>
      <c r="F35479" s="173"/>
      <c r="G35479" s="173" t="s">
        <v>150</v>
      </c>
      <c r="H35479" s="172"/>
    </row>
    <row r="35480" customFormat="1" customHeight="1" spans="1:8">
      <c r="A35480" s="37">
        <v>35478</v>
      </c>
      <c r="B35480" s="172" t="s">
        <v>25063</v>
      </c>
      <c r="C35480" s="172" t="s">
        <v>25064</v>
      </c>
      <c r="D35480" s="172" t="s">
        <v>458</v>
      </c>
      <c r="E35480" s="173" t="s">
        <v>27815</v>
      </c>
      <c r="F35480" s="173"/>
      <c r="G35480" s="173" t="s">
        <v>150</v>
      </c>
      <c r="H35480" s="172"/>
    </row>
    <row r="35481" customFormat="1" customHeight="1" spans="1:8">
      <c r="A35481" s="37">
        <v>35479</v>
      </c>
      <c r="B35481" s="172" t="s">
        <v>25063</v>
      </c>
      <c r="C35481" s="172" t="s">
        <v>25064</v>
      </c>
      <c r="D35481" s="172" t="s">
        <v>282</v>
      </c>
      <c r="E35481" s="173" t="s">
        <v>27816</v>
      </c>
      <c r="F35481" s="173" t="s">
        <v>262</v>
      </c>
      <c r="G35481" s="173" t="s">
        <v>150</v>
      </c>
      <c r="H35481" s="172"/>
    </row>
    <row r="35482" customFormat="1" customHeight="1" spans="1:8">
      <c r="A35482" s="37">
        <v>35480</v>
      </c>
      <c r="B35482" s="172" t="s">
        <v>25063</v>
      </c>
      <c r="C35482" s="172" t="s">
        <v>25064</v>
      </c>
      <c r="D35482" s="172" t="s">
        <v>282</v>
      </c>
      <c r="E35482" s="173" t="s">
        <v>162</v>
      </c>
      <c r="F35482" s="173"/>
      <c r="G35482" s="173" t="s">
        <v>150</v>
      </c>
      <c r="H35482" s="172"/>
    </row>
    <row r="35483" customFormat="1" customHeight="1" spans="1:8">
      <c r="A35483" s="37">
        <v>35481</v>
      </c>
      <c r="B35483" s="172" t="s">
        <v>25063</v>
      </c>
      <c r="C35483" s="172" t="s">
        <v>25064</v>
      </c>
      <c r="D35483" s="172" t="s">
        <v>282</v>
      </c>
      <c r="E35483" s="173" t="s">
        <v>27817</v>
      </c>
      <c r="F35483" s="173"/>
      <c r="G35483" s="173" t="s">
        <v>150</v>
      </c>
      <c r="H35483" s="172"/>
    </row>
    <row r="35484" customFormat="1" customHeight="1" spans="1:8">
      <c r="A35484" s="37">
        <v>35482</v>
      </c>
      <c r="B35484" s="172" t="s">
        <v>25063</v>
      </c>
      <c r="C35484" s="172" t="s">
        <v>25064</v>
      </c>
      <c r="D35484" s="172" t="s">
        <v>5390</v>
      </c>
      <c r="E35484" s="173" t="s">
        <v>20333</v>
      </c>
      <c r="F35484" s="173" t="s">
        <v>262</v>
      </c>
      <c r="G35484" s="173" t="s">
        <v>150</v>
      </c>
      <c r="H35484" s="172"/>
    </row>
    <row r="35485" customFormat="1" customHeight="1" spans="1:8">
      <c r="A35485" s="37">
        <v>35483</v>
      </c>
      <c r="B35485" s="172" t="s">
        <v>25063</v>
      </c>
      <c r="C35485" s="172" t="s">
        <v>25064</v>
      </c>
      <c r="D35485" s="172" t="s">
        <v>5390</v>
      </c>
      <c r="E35485" s="173" t="s">
        <v>27497</v>
      </c>
      <c r="F35485" s="173"/>
      <c r="G35485" s="173" t="s">
        <v>150</v>
      </c>
      <c r="H35485" s="172"/>
    </row>
    <row r="35486" customFormat="1" customHeight="1" spans="1:8">
      <c r="A35486" s="37">
        <v>35484</v>
      </c>
      <c r="B35486" s="172" t="s">
        <v>25063</v>
      </c>
      <c r="C35486" s="172" t="s">
        <v>25064</v>
      </c>
      <c r="D35486" s="172" t="s">
        <v>5390</v>
      </c>
      <c r="E35486" s="173" t="s">
        <v>27717</v>
      </c>
      <c r="F35486" s="173"/>
      <c r="G35486" s="173" t="s">
        <v>150</v>
      </c>
      <c r="H35486" s="172"/>
    </row>
    <row r="35487" customFormat="1" customHeight="1" spans="1:8">
      <c r="A35487" s="37">
        <v>35485</v>
      </c>
      <c r="B35487" s="172" t="s">
        <v>25063</v>
      </c>
      <c r="C35487" s="172" t="s">
        <v>25064</v>
      </c>
      <c r="D35487" s="172" t="s">
        <v>481</v>
      </c>
      <c r="E35487" s="173" t="s">
        <v>1860</v>
      </c>
      <c r="F35487" s="173" t="s">
        <v>262</v>
      </c>
      <c r="G35487" s="173" t="s">
        <v>150</v>
      </c>
      <c r="H35487" s="172"/>
    </row>
    <row r="35488" customFormat="1" customHeight="1" spans="1:8">
      <c r="A35488" s="37">
        <v>35486</v>
      </c>
      <c r="B35488" s="172" t="s">
        <v>25063</v>
      </c>
      <c r="C35488" s="172" t="s">
        <v>25064</v>
      </c>
      <c r="D35488" s="172" t="s">
        <v>481</v>
      </c>
      <c r="E35488" s="173" t="s">
        <v>27818</v>
      </c>
      <c r="F35488" s="173"/>
      <c r="G35488" s="173" t="s">
        <v>150</v>
      </c>
      <c r="H35488" s="172"/>
    </row>
    <row r="35489" customFormat="1" customHeight="1" spans="1:8">
      <c r="A35489" s="37">
        <v>35487</v>
      </c>
      <c r="B35489" s="172" t="s">
        <v>25063</v>
      </c>
      <c r="C35489" s="172" t="s">
        <v>25064</v>
      </c>
      <c r="D35489" s="172" t="s">
        <v>481</v>
      </c>
      <c r="E35489" s="173" t="s">
        <v>27819</v>
      </c>
      <c r="F35489" s="173"/>
      <c r="G35489" s="173" t="s">
        <v>150</v>
      </c>
      <c r="H35489" s="172"/>
    </row>
    <row r="35490" customFormat="1" customHeight="1" spans="1:8">
      <c r="A35490" s="37">
        <v>35488</v>
      </c>
      <c r="B35490" s="172" t="s">
        <v>25063</v>
      </c>
      <c r="C35490" s="172" t="s">
        <v>25064</v>
      </c>
      <c r="D35490" s="172" t="s">
        <v>1243</v>
      </c>
      <c r="E35490" s="173" t="s">
        <v>27820</v>
      </c>
      <c r="F35490" s="173" t="s">
        <v>262</v>
      </c>
      <c r="G35490" s="173" t="s">
        <v>150</v>
      </c>
      <c r="H35490" s="172"/>
    </row>
    <row r="35491" customFormat="1" customHeight="1" spans="1:8">
      <c r="A35491" s="37">
        <v>35489</v>
      </c>
      <c r="B35491" s="172" t="s">
        <v>25063</v>
      </c>
      <c r="C35491" s="172" t="s">
        <v>25064</v>
      </c>
      <c r="D35491" s="172" t="s">
        <v>1243</v>
      </c>
      <c r="E35491" s="173" t="s">
        <v>27304</v>
      </c>
      <c r="F35491" s="173"/>
      <c r="G35491" s="173" t="s">
        <v>150</v>
      </c>
      <c r="H35491" s="172"/>
    </row>
    <row r="35492" customFormat="1" customHeight="1" spans="1:8">
      <c r="A35492" s="37">
        <v>35490</v>
      </c>
      <c r="B35492" s="172" t="s">
        <v>25063</v>
      </c>
      <c r="C35492" s="172" t="s">
        <v>25064</v>
      </c>
      <c r="D35492" s="172" t="s">
        <v>1243</v>
      </c>
      <c r="E35492" s="173" t="s">
        <v>27207</v>
      </c>
      <c r="F35492" s="173"/>
      <c r="G35492" s="173" t="s">
        <v>150</v>
      </c>
      <c r="H35492" s="172"/>
    </row>
    <row r="35493" customFormat="1" customHeight="1" spans="1:8">
      <c r="A35493" s="37">
        <v>35491</v>
      </c>
      <c r="B35493" s="172" t="s">
        <v>25063</v>
      </c>
      <c r="C35493" s="172" t="s">
        <v>25064</v>
      </c>
      <c r="D35493" s="172" t="s">
        <v>1020</v>
      </c>
      <c r="E35493" s="173" t="s">
        <v>3679</v>
      </c>
      <c r="F35493" s="173" t="s">
        <v>262</v>
      </c>
      <c r="G35493" s="173" t="s">
        <v>150</v>
      </c>
      <c r="H35493" s="172"/>
    </row>
    <row r="35494" customFormat="1" customHeight="1" spans="1:8">
      <c r="A35494" s="37">
        <v>35492</v>
      </c>
      <c r="B35494" s="172" t="s">
        <v>25063</v>
      </c>
      <c r="C35494" s="172" t="s">
        <v>25064</v>
      </c>
      <c r="D35494" s="172" t="s">
        <v>1020</v>
      </c>
      <c r="E35494" s="173" t="s">
        <v>3672</v>
      </c>
      <c r="F35494" s="173"/>
      <c r="G35494" s="173" t="s">
        <v>150</v>
      </c>
      <c r="H35494" s="172"/>
    </row>
    <row r="35495" customFormat="1" customHeight="1" spans="1:8">
      <c r="A35495" s="37">
        <v>35493</v>
      </c>
      <c r="B35495" s="172" t="s">
        <v>25063</v>
      </c>
      <c r="C35495" s="172" t="s">
        <v>25064</v>
      </c>
      <c r="D35495" s="172" t="s">
        <v>1020</v>
      </c>
      <c r="E35495" s="173" t="s">
        <v>27821</v>
      </c>
      <c r="F35495" s="173"/>
      <c r="G35495" s="173" t="s">
        <v>150</v>
      </c>
      <c r="H35495" s="172"/>
    </row>
    <row r="35496" customFormat="1" customHeight="1" spans="1:8">
      <c r="A35496" s="37">
        <v>35494</v>
      </c>
      <c r="B35496" s="172" t="s">
        <v>25063</v>
      </c>
      <c r="C35496" s="172" t="s">
        <v>25064</v>
      </c>
      <c r="D35496" s="172" t="s">
        <v>366</v>
      </c>
      <c r="E35496" s="173" t="s">
        <v>27822</v>
      </c>
      <c r="F35496" s="173" t="s">
        <v>262</v>
      </c>
      <c r="G35496" s="173" t="s">
        <v>150</v>
      </c>
      <c r="H35496" s="172"/>
    </row>
    <row r="35497" customFormat="1" customHeight="1" spans="1:8">
      <c r="A35497" s="37">
        <v>35495</v>
      </c>
      <c r="B35497" s="172" t="s">
        <v>25063</v>
      </c>
      <c r="C35497" s="172" t="s">
        <v>25064</v>
      </c>
      <c r="D35497" s="172" t="s">
        <v>366</v>
      </c>
      <c r="E35497" s="173" t="s">
        <v>25030</v>
      </c>
      <c r="F35497" s="173"/>
      <c r="G35497" s="173" t="s">
        <v>150</v>
      </c>
      <c r="H35497" s="172"/>
    </row>
    <row r="35498" customFormat="1" customHeight="1" spans="1:8">
      <c r="A35498" s="37">
        <v>35496</v>
      </c>
      <c r="B35498" s="172" t="s">
        <v>25063</v>
      </c>
      <c r="C35498" s="172" t="s">
        <v>25064</v>
      </c>
      <c r="D35498" s="172" t="s">
        <v>366</v>
      </c>
      <c r="E35498" s="173" t="s">
        <v>27823</v>
      </c>
      <c r="F35498" s="173"/>
      <c r="G35498" s="173" t="s">
        <v>150</v>
      </c>
      <c r="H35498" s="172"/>
    </row>
    <row r="35499" customFormat="1" customHeight="1" spans="1:8">
      <c r="A35499" s="37">
        <v>35497</v>
      </c>
      <c r="B35499" s="172" t="s">
        <v>25063</v>
      </c>
      <c r="C35499" s="172" t="s">
        <v>25064</v>
      </c>
      <c r="D35499" s="172" t="s">
        <v>481</v>
      </c>
      <c r="E35499" s="173" t="s">
        <v>10944</v>
      </c>
      <c r="F35499" s="173" t="s">
        <v>262</v>
      </c>
      <c r="G35499" s="173" t="s">
        <v>150</v>
      </c>
      <c r="H35499" s="172"/>
    </row>
    <row r="35500" customFormat="1" customHeight="1" spans="1:8">
      <c r="A35500" s="37">
        <v>35498</v>
      </c>
      <c r="B35500" s="172" t="s">
        <v>25063</v>
      </c>
      <c r="C35500" s="172" t="s">
        <v>25064</v>
      </c>
      <c r="D35500" s="172" t="s">
        <v>481</v>
      </c>
      <c r="E35500" s="173" t="s">
        <v>10943</v>
      </c>
      <c r="F35500" s="173"/>
      <c r="G35500" s="173" t="s">
        <v>150</v>
      </c>
      <c r="H35500" s="172"/>
    </row>
    <row r="35501" customFormat="1" customHeight="1" spans="1:8">
      <c r="A35501" s="37">
        <v>35499</v>
      </c>
      <c r="B35501" s="172" t="s">
        <v>25063</v>
      </c>
      <c r="C35501" s="172" t="s">
        <v>25064</v>
      </c>
      <c r="D35501" s="172" t="s">
        <v>2069</v>
      </c>
      <c r="E35501" s="173" t="s">
        <v>27824</v>
      </c>
      <c r="F35501" s="173" t="s">
        <v>262</v>
      </c>
      <c r="G35501" s="173" t="s">
        <v>150</v>
      </c>
      <c r="H35501" s="172"/>
    </row>
    <row r="35502" customFormat="1" customHeight="1" spans="1:8">
      <c r="A35502" s="37">
        <v>35500</v>
      </c>
      <c r="B35502" s="172" t="s">
        <v>25063</v>
      </c>
      <c r="C35502" s="172" t="s">
        <v>25064</v>
      </c>
      <c r="D35502" s="172" t="s">
        <v>2069</v>
      </c>
      <c r="E35502" s="173" t="s">
        <v>27825</v>
      </c>
      <c r="F35502" s="173"/>
      <c r="G35502" s="173" t="s">
        <v>150</v>
      </c>
      <c r="H35502" s="172"/>
    </row>
    <row r="35503" customFormat="1" customHeight="1" spans="1:8">
      <c r="A35503" s="37">
        <v>35501</v>
      </c>
      <c r="B35503" s="172" t="s">
        <v>25063</v>
      </c>
      <c r="C35503" s="172" t="s">
        <v>25064</v>
      </c>
      <c r="D35503" s="172" t="s">
        <v>2069</v>
      </c>
      <c r="E35503" s="173" t="s">
        <v>27826</v>
      </c>
      <c r="F35503" s="173"/>
      <c r="G35503" s="173" t="s">
        <v>150</v>
      </c>
      <c r="H35503" s="172"/>
    </row>
    <row r="35504" customFormat="1" customHeight="1" spans="1:8">
      <c r="A35504" s="37">
        <v>35502</v>
      </c>
      <c r="B35504" s="172" t="s">
        <v>25063</v>
      </c>
      <c r="C35504" s="172" t="s">
        <v>25064</v>
      </c>
      <c r="D35504" s="172" t="s">
        <v>463</v>
      </c>
      <c r="E35504" s="173" t="s">
        <v>27437</v>
      </c>
      <c r="F35504" s="173" t="s">
        <v>262</v>
      </c>
      <c r="G35504" s="173" t="s">
        <v>150</v>
      </c>
      <c r="H35504" s="172"/>
    </row>
    <row r="35505" customFormat="1" customHeight="1" spans="1:8">
      <c r="A35505" s="37">
        <v>35503</v>
      </c>
      <c r="B35505" s="172" t="s">
        <v>25063</v>
      </c>
      <c r="C35505" s="172" t="s">
        <v>25064</v>
      </c>
      <c r="D35505" s="172" t="s">
        <v>463</v>
      </c>
      <c r="E35505" s="173" t="s">
        <v>8557</v>
      </c>
      <c r="F35505" s="173"/>
      <c r="G35505" s="173" t="s">
        <v>150</v>
      </c>
      <c r="H35505" s="172"/>
    </row>
    <row r="35506" customFormat="1" customHeight="1" spans="1:8">
      <c r="A35506" s="37">
        <v>35504</v>
      </c>
      <c r="B35506" s="172" t="s">
        <v>25063</v>
      </c>
      <c r="C35506" s="172" t="s">
        <v>25064</v>
      </c>
      <c r="D35506" s="172" t="s">
        <v>463</v>
      </c>
      <c r="E35506" s="173" t="s">
        <v>27435</v>
      </c>
      <c r="F35506" s="173"/>
      <c r="G35506" s="173" t="s">
        <v>150</v>
      </c>
      <c r="H35506" s="172"/>
    </row>
    <row r="35507" customFormat="1" customHeight="1" spans="1:8">
      <c r="A35507" s="37">
        <v>35505</v>
      </c>
      <c r="B35507" s="172" t="s">
        <v>25063</v>
      </c>
      <c r="C35507" s="172" t="s">
        <v>25064</v>
      </c>
      <c r="D35507" s="172" t="s">
        <v>366</v>
      </c>
      <c r="E35507" s="173" t="s">
        <v>10525</v>
      </c>
      <c r="F35507" s="173" t="s">
        <v>262</v>
      </c>
      <c r="G35507" s="173" t="s">
        <v>150</v>
      </c>
      <c r="H35507" s="172"/>
    </row>
    <row r="35508" customFormat="1" customHeight="1" spans="1:8">
      <c r="A35508" s="37">
        <v>35506</v>
      </c>
      <c r="B35508" s="172" t="s">
        <v>25063</v>
      </c>
      <c r="C35508" s="172" t="s">
        <v>25064</v>
      </c>
      <c r="D35508" s="172" t="s">
        <v>366</v>
      </c>
      <c r="E35508" s="173" t="s">
        <v>27628</v>
      </c>
      <c r="F35508" s="173"/>
      <c r="G35508" s="173" t="s">
        <v>150</v>
      </c>
      <c r="H35508" s="172"/>
    </row>
    <row r="35509" customFormat="1" customHeight="1" spans="1:8">
      <c r="A35509" s="37">
        <v>35507</v>
      </c>
      <c r="B35509" s="172" t="s">
        <v>25063</v>
      </c>
      <c r="C35509" s="172" t="s">
        <v>25064</v>
      </c>
      <c r="D35509" s="172" t="s">
        <v>366</v>
      </c>
      <c r="E35509" s="173" t="s">
        <v>7855</v>
      </c>
      <c r="F35509" s="173"/>
      <c r="G35509" s="173" t="s">
        <v>150</v>
      </c>
      <c r="H35509" s="172"/>
    </row>
    <row r="35510" customFormat="1" customHeight="1" spans="1:8">
      <c r="A35510" s="37">
        <v>35508</v>
      </c>
      <c r="B35510" s="172" t="s">
        <v>25063</v>
      </c>
      <c r="C35510" s="172" t="s">
        <v>25064</v>
      </c>
      <c r="D35510" s="172" t="s">
        <v>458</v>
      </c>
      <c r="E35510" s="173" t="s">
        <v>23647</v>
      </c>
      <c r="F35510" s="173" t="s">
        <v>262</v>
      </c>
      <c r="G35510" s="173" t="s">
        <v>150</v>
      </c>
      <c r="H35510" s="172"/>
    </row>
    <row r="35511" customFormat="1" customHeight="1" spans="1:8">
      <c r="A35511" s="37">
        <v>35509</v>
      </c>
      <c r="B35511" s="172" t="s">
        <v>25063</v>
      </c>
      <c r="C35511" s="172" t="s">
        <v>25064</v>
      </c>
      <c r="D35511" s="172" t="s">
        <v>458</v>
      </c>
      <c r="E35511" s="173" t="s">
        <v>23648</v>
      </c>
      <c r="F35511" s="173"/>
      <c r="G35511" s="173" t="s">
        <v>150</v>
      </c>
      <c r="H35511" s="172"/>
    </row>
    <row r="35512" customFormat="1" customHeight="1" spans="1:8">
      <c r="A35512" s="37">
        <v>35510</v>
      </c>
      <c r="B35512" s="172" t="s">
        <v>25063</v>
      </c>
      <c r="C35512" s="172" t="s">
        <v>25064</v>
      </c>
      <c r="D35512" s="172" t="s">
        <v>458</v>
      </c>
      <c r="E35512" s="173" t="s">
        <v>23649</v>
      </c>
      <c r="F35512" s="173"/>
      <c r="G35512" s="173" t="s">
        <v>150</v>
      </c>
      <c r="H35512" s="172"/>
    </row>
    <row r="35513" customFormat="1" customHeight="1" spans="1:8">
      <c r="A35513" s="37">
        <v>35511</v>
      </c>
      <c r="B35513" s="172" t="s">
        <v>25063</v>
      </c>
      <c r="C35513" s="172" t="s">
        <v>25064</v>
      </c>
      <c r="D35513" s="172" t="s">
        <v>481</v>
      </c>
      <c r="E35513" s="173" t="s">
        <v>10944</v>
      </c>
      <c r="F35513" s="173" t="s">
        <v>262</v>
      </c>
      <c r="G35513" s="173" t="s">
        <v>150</v>
      </c>
      <c r="H35513" s="172"/>
    </row>
    <row r="35514" customFormat="1" customHeight="1" spans="1:8">
      <c r="A35514" s="37">
        <v>35512</v>
      </c>
      <c r="B35514" s="172" t="s">
        <v>25063</v>
      </c>
      <c r="C35514" s="172" t="s">
        <v>25064</v>
      </c>
      <c r="D35514" s="172" t="s">
        <v>481</v>
      </c>
      <c r="E35514" s="173" t="s">
        <v>10943</v>
      </c>
      <c r="F35514" s="173"/>
      <c r="G35514" s="173" t="s">
        <v>150</v>
      </c>
      <c r="H35514" s="172"/>
    </row>
    <row r="35515" customFormat="1" customHeight="1" spans="1:8">
      <c r="A35515" s="37">
        <v>35513</v>
      </c>
      <c r="B35515" s="172" t="s">
        <v>25063</v>
      </c>
      <c r="C35515" s="172" t="s">
        <v>25064</v>
      </c>
      <c r="D35515" s="172" t="s">
        <v>481</v>
      </c>
      <c r="E35515" s="173" t="s">
        <v>7063</v>
      </c>
      <c r="F35515" s="173" t="s">
        <v>262</v>
      </c>
      <c r="G35515" s="173" t="s">
        <v>150</v>
      </c>
      <c r="H35515" s="172"/>
    </row>
    <row r="35516" customFormat="1" customHeight="1" spans="1:8">
      <c r="A35516" s="37">
        <v>35514</v>
      </c>
      <c r="B35516" s="172" t="s">
        <v>25063</v>
      </c>
      <c r="C35516" s="172" t="s">
        <v>25064</v>
      </c>
      <c r="D35516" s="172" t="s">
        <v>481</v>
      </c>
      <c r="E35516" s="173" t="s">
        <v>27586</v>
      </c>
      <c r="F35516" s="173"/>
      <c r="G35516" s="173" t="s">
        <v>150</v>
      </c>
      <c r="H35516" s="172"/>
    </row>
    <row r="35517" customFormat="1" customHeight="1" spans="1:8">
      <c r="A35517" s="37">
        <v>35515</v>
      </c>
      <c r="B35517" s="172" t="s">
        <v>25063</v>
      </c>
      <c r="C35517" s="172" t="s">
        <v>25064</v>
      </c>
      <c r="D35517" s="172" t="s">
        <v>481</v>
      </c>
      <c r="E35517" s="173" t="s">
        <v>27630</v>
      </c>
      <c r="F35517" s="173"/>
      <c r="G35517" s="173" t="s">
        <v>150</v>
      </c>
      <c r="H35517" s="172"/>
    </row>
    <row r="35518" customFormat="1" customHeight="1" spans="1:8">
      <c r="A35518" s="37">
        <v>35516</v>
      </c>
      <c r="B35518" s="172" t="s">
        <v>25063</v>
      </c>
      <c r="C35518" s="172" t="s">
        <v>25064</v>
      </c>
      <c r="D35518" s="172" t="s">
        <v>458</v>
      </c>
      <c r="E35518" s="173" t="s">
        <v>23761</v>
      </c>
      <c r="F35518" s="173" t="s">
        <v>262</v>
      </c>
      <c r="G35518" s="173" t="s">
        <v>150</v>
      </c>
      <c r="H35518" s="172"/>
    </row>
    <row r="35519" customFormat="1" customHeight="1" spans="1:8">
      <c r="A35519" s="37">
        <v>35517</v>
      </c>
      <c r="B35519" s="172" t="s">
        <v>25063</v>
      </c>
      <c r="C35519" s="172" t="s">
        <v>25064</v>
      </c>
      <c r="D35519" s="172" t="s">
        <v>458</v>
      </c>
      <c r="E35519" s="173" t="s">
        <v>23760</v>
      </c>
      <c r="F35519" s="173"/>
      <c r="G35519" s="173" t="s">
        <v>150</v>
      </c>
      <c r="H35519" s="172"/>
    </row>
    <row r="35520" customFormat="1" customHeight="1" spans="1:8">
      <c r="A35520" s="37">
        <v>35518</v>
      </c>
      <c r="B35520" s="172" t="s">
        <v>25063</v>
      </c>
      <c r="C35520" s="172" t="s">
        <v>25064</v>
      </c>
      <c r="D35520" s="172" t="s">
        <v>7683</v>
      </c>
      <c r="E35520" s="173" t="s">
        <v>27613</v>
      </c>
      <c r="F35520" s="173" t="s">
        <v>262</v>
      </c>
      <c r="G35520" s="173" t="s">
        <v>150</v>
      </c>
      <c r="H35520" s="172"/>
    </row>
    <row r="35521" customFormat="1" customHeight="1" spans="1:8">
      <c r="A35521" s="37">
        <v>35519</v>
      </c>
      <c r="B35521" s="172" t="s">
        <v>25063</v>
      </c>
      <c r="C35521" s="172" t="s">
        <v>25064</v>
      </c>
      <c r="D35521" s="172" t="s">
        <v>7683</v>
      </c>
      <c r="E35521" s="173" t="s">
        <v>27827</v>
      </c>
      <c r="F35521" s="173"/>
      <c r="G35521" s="173" t="s">
        <v>150</v>
      </c>
      <c r="H35521" s="172"/>
    </row>
    <row r="35522" customFormat="1" customHeight="1" spans="1:8">
      <c r="A35522" s="37">
        <v>35520</v>
      </c>
      <c r="B35522" s="172" t="s">
        <v>25063</v>
      </c>
      <c r="C35522" s="172" t="s">
        <v>25064</v>
      </c>
      <c r="D35522" s="172" t="s">
        <v>7683</v>
      </c>
      <c r="E35522" s="173" t="s">
        <v>27828</v>
      </c>
      <c r="F35522" s="173"/>
      <c r="G35522" s="173" t="s">
        <v>150</v>
      </c>
      <c r="H35522" s="172"/>
    </row>
    <row r="35523" customFormat="1" customHeight="1" spans="1:8">
      <c r="A35523" s="37">
        <v>35521</v>
      </c>
      <c r="B35523" s="172" t="s">
        <v>25063</v>
      </c>
      <c r="C35523" s="172" t="s">
        <v>25064</v>
      </c>
      <c r="D35523" s="172" t="s">
        <v>1243</v>
      </c>
      <c r="E35523" s="173" t="s">
        <v>12473</v>
      </c>
      <c r="F35523" s="173" t="s">
        <v>262</v>
      </c>
      <c r="G35523" s="173" t="s">
        <v>150</v>
      </c>
      <c r="H35523" s="172"/>
    </row>
    <row r="35524" customFormat="1" customHeight="1" spans="1:8">
      <c r="A35524" s="37">
        <v>35522</v>
      </c>
      <c r="B35524" s="172" t="s">
        <v>25063</v>
      </c>
      <c r="C35524" s="172" t="s">
        <v>25064</v>
      </c>
      <c r="D35524" s="172" t="s">
        <v>1243</v>
      </c>
      <c r="E35524" s="173" t="s">
        <v>27829</v>
      </c>
      <c r="F35524" s="173"/>
      <c r="G35524" s="173" t="s">
        <v>150</v>
      </c>
      <c r="H35524" s="172"/>
    </row>
    <row r="35525" customFormat="1" customHeight="1" spans="1:8">
      <c r="A35525" s="37">
        <v>35523</v>
      </c>
      <c r="B35525" s="172" t="s">
        <v>25063</v>
      </c>
      <c r="C35525" s="172" t="s">
        <v>25064</v>
      </c>
      <c r="D35525" s="172" t="s">
        <v>5390</v>
      </c>
      <c r="E35525" s="173" t="s">
        <v>27830</v>
      </c>
      <c r="F35525" s="173" t="s">
        <v>262</v>
      </c>
      <c r="G35525" s="173" t="s">
        <v>150</v>
      </c>
      <c r="H35525" s="172"/>
    </row>
    <row r="35526" customFormat="1" customHeight="1" spans="1:8">
      <c r="A35526" s="37">
        <v>35524</v>
      </c>
      <c r="B35526" s="172" t="s">
        <v>25063</v>
      </c>
      <c r="C35526" s="172" t="s">
        <v>25064</v>
      </c>
      <c r="D35526" s="172" t="s">
        <v>5390</v>
      </c>
      <c r="E35526" s="173" t="s">
        <v>27831</v>
      </c>
      <c r="F35526" s="173"/>
      <c r="G35526" s="173" t="s">
        <v>150</v>
      </c>
      <c r="H35526" s="172"/>
    </row>
    <row r="35527" customFormat="1" customHeight="1" spans="1:8">
      <c r="A35527" s="37">
        <v>35525</v>
      </c>
      <c r="B35527" s="172" t="s">
        <v>25063</v>
      </c>
      <c r="C35527" s="172" t="s">
        <v>25064</v>
      </c>
      <c r="D35527" s="172" t="s">
        <v>5390</v>
      </c>
      <c r="E35527" s="173" t="s">
        <v>27832</v>
      </c>
      <c r="F35527" s="173"/>
      <c r="G35527" s="173" t="s">
        <v>150</v>
      </c>
      <c r="H35527" s="172"/>
    </row>
    <row r="35528" customFormat="1" customHeight="1" spans="1:8">
      <c r="A35528" s="37">
        <v>35526</v>
      </c>
      <c r="B35528" s="172" t="s">
        <v>25063</v>
      </c>
      <c r="C35528" s="172" t="s">
        <v>25064</v>
      </c>
      <c r="D35528" s="172" t="s">
        <v>5390</v>
      </c>
      <c r="E35528" s="173" t="s">
        <v>7922</v>
      </c>
      <c r="F35528" s="173" t="s">
        <v>262</v>
      </c>
      <c r="G35528" s="173" t="s">
        <v>150</v>
      </c>
      <c r="H35528" s="172"/>
    </row>
    <row r="35529" customFormat="1" customHeight="1" spans="1:8">
      <c r="A35529" s="37">
        <v>35527</v>
      </c>
      <c r="B35529" s="172" t="s">
        <v>25063</v>
      </c>
      <c r="C35529" s="172" t="s">
        <v>25064</v>
      </c>
      <c r="D35529" s="172" t="s">
        <v>5390</v>
      </c>
      <c r="E35529" s="173" t="s">
        <v>27454</v>
      </c>
      <c r="F35529" s="173"/>
      <c r="G35529" s="173" t="s">
        <v>150</v>
      </c>
      <c r="H35529" s="172"/>
    </row>
    <row r="35530" customFormat="1" customHeight="1" spans="1:8">
      <c r="A35530" s="37">
        <v>35528</v>
      </c>
      <c r="B35530" s="172" t="s">
        <v>25063</v>
      </c>
      <c r="C35530" s="172" t="s">
        <v>25064</v>
      </c>
      <c r="D35530" s="172" t="s">
        <v>5390</v>
      </c>
      <c r="E35530" s="173" t="s">
        <v>23200</v>
      </c>
      <c r="F35530" s="173"/>
      <c r="G35530" s="173" t="s">
        <v>150</v>
      </c>
      <c r="H35530" s="172"/>
    </row>
    <row r="35531" customFormat="1" customHeight="1" spans="1:8">
      <c r="A35531" s="37">
        <v>35529</v>
      </c>
      <c r="B35531" s="172" t="s">
        <v>25063</v>
      </c>
      <c r="C35531" s="172" t="s">
        <v>25064</v>
      </c>
      <c r="D35531" s="172" t="s">
        <v>366</v>
      </c>
      <c r="E35531" s="173" t="s">
        <v>27447</v>
      </c>
      <c r="F35531" s="173" t="s">
        <v>262</v>
      </c>
      <c r="G35531" s="173" t="s">
        <v>150</v>
      </c>
      <c r="H35531" s="172"/>
    </row>
    <row r="35532" customFormat="1" customHeight="1" spans="1:8">
      <c r="A35532" s="37">
        <v>35530</v>
      </c>
      <c r="B35532" s="172" t="s">
        <v>25063</v>
      </c>
      <c r="C35532" s="172" t="s">
        <v>25064</v>
      </c>
      <c r="D35532" s="172" t="s">
        <v>366</v>
      </c>
      <c r="E35532" s="173" t="s">
        <v>27833</v>
      </c>
      <c r="F35532" s="173"/>
      <c r="G35532" s="173" t="s">
        <v>150</v>
      </c>
      <c r="H35532" s="172"/>
    </row>
    <row r="35533" customFormat="1" customHeight="1" spans="1:8">
      <c r="A35533" s="37">
        <v>35531</v>
      </c>
      <c r="B35533" s="172" t="s">
        <v>25063</v>
      </c>
      <c r="C35533" s="172" t="s">
        <v>25064</v>
      </c>
      <c r="D35533" s="172" t="s">
        <v>481</v>
      </c>
      <c r="E35533" s="173" t="s">
        <v>27834</v>
      </c>
      <c r="F35533" s="173" t="s">
        <v>262</v>
      </c>
      <c r="G35533" s="173" t="s">
        <v>150</v>
      </c>
      <c r="H35533" s="172"/>
    </row>
    <row r="35534" customFormat="1" customHeight="1" spans="1:8">
      <c r="A35534" s="37">
        <v>35532</v>
      </c>
      <c r="B35534" s="172" t="s">
        <v>25063</v>
      </c>
      <c r="C35534" s="172" t="s">
        <v>25064</v>
      </c>
      <c r="D35534" s="172" t="s">
        <v>481</v>
      </c>
      <c r="E35534" s="173" t="s">
        <v>23398</v>
      </c>
      <c r="F35534" s="173"/>
      <c r="G35534" s="173" t="s">
        <v>150</v>
      </c>
      <c r="H35534" s="172"/>
    </row>
    <row r="35535" customFormat="1" customHeight="1" spans="1:8">
      <c r="A35535" s="37">
        <v>35533</v>
      </c>
      <c r="B35535" s="172" t="s">
        <v>25063</v>
      </c>
      <c r="C35535" s="172" t="s">
        <v>25064</v>
      </c>
      <c r="D35535" s="172" t="s">
        <v>481</v>
      </c>
      <c r="E35535" s="173" t="s">
        <v>27835</v>
      </c>
      <c r="F35535" s="173"/>
      <c r="G35535" s="173" t="s">
        <v>150</v>
      </c>
      <c r="H35535" s="172"/>
    </row>
    <row r="35536" customFormat="1" customHeight="1" spans="1:8">
      <c r="A35536" s="37">
        <v>35534</v>
      </c>
      <c r="B35536" s="172" t="s">
        <v>25063</v>
      </c>
      <c r="C35536" s="172" t="s">
        <v>25064</v>
      </c>
      <c r="D35536" s="172" t="s">
        <v>5390</v>
      </c>
      <c r="E35536" s="173" t="s">
        <v>27836</v>
      </c>
      <c r="F35536" s="173" t="s">
        <v>262</v>
      </c>
      <c r="G35536" s="173" t="s">
        <v>150</v>
      </c>
      <c r="H35536" s="172"/>
    </row>
    <row r="35537" customFormat="1" customHeight="1" spans="1:8">
      <c r="A35537" s="37">
        <v>35535</v>
      </c>
      <c r="B35537" s="172" t="s">
        <v>25063</v>
      </c>
      <c r="C35537" s="172" t="s">
        <v>25064</v>
      </c>
      <c r="D35537" s="172" t="s">
        <v>5390</v>
      </c>
      <c r="E35537" s="173" t="s">
        <v>27837</v>
      </c>
      <c r="F35537" s="173"/>
      <c r="G35537" s="173" t="s">
        <v>150</v>
      </c>
      <c r="H35537" s="172"/>
    </row>
    <row r="35538" customFormat="1" customHeight="1" spans="1:8">
      <c r="A35538" s="37">
        <v>35536</v>
      </c>
      <c r="B35538" s="172" t="s">
        <v>25063</v>
      </c>
      <c r="C35538" s="172" t="s">
        <v>25064</v>
      </c>
      <c r="D35538" s="172" t="s">
        <v>5390</v>
      </c>
      <c r="E35538" s="173" t="s">
        <v>27838</v>
      </c>
      <c r="F35538" s="173"/>
      <c r="G35538" s="173" t="s">
        <v>150</v>
      </c>
      <c r="H35538" s="172"/>
    </row>
    <row r="35539" customFormat="1" customHeight="1" spans="1:8">
      <c r="A35539" s="37">
        <v>35537</v>
      </c>
      <c r="B35539" s="172" t="s">
        <v>25063</v>
      </c>
      <c r="C35539" s="172" t="s">
        <v>25064</v>
      </c>
      <c r="D35539" s="172" t="s">
        <v>366</v>
      </c>
      <c r="E35539" s="173" t="s">
        <v>19374</v>
      </c>
      <c r="F35539" s="173" t="s">
        <v>262</v>
      </c>
      <c r="G35539" s="173" t="s">
        <v>150</v>
      </c>
      <c r="H35539" s="172"/>
    </row>
    <row r="35540" customFormat="1" customHeight="1" spans="1:8">
      <c r="A35540" s="37">
        <v>35538</v>
      </c>
      <c r="B35540" s="172" t="s">
        <v>25063</v>
      </c>
      <c r="C35540" s="172" t="s">
        <v>25064</v>
      </c>
      <c r="D35540" s="172" t="s">
        <v>366</v>
      </c>
      <c r="E35540" s="173" t="s">
        <v>27839</v>
      </c>
      <c r="F35540" s="173"/>
      <c r="G35540" s="173" t="s">
        <v>150</v>
      </c>
      <c r="H35540" s="172"/>
    </row>
    <row r="35541" customFormat="1" customHeight="1" spans="1:8">
      <c r="A35541" s="37">
        <v>35539</v>
      </c>
      <c r="B35541" s="172" t="s">
        <v>25063</v>
      </c>
      <c r="C35541" s="172" t="s">
        <v>25064</v>
      </c>
      <c r="D35541" s="172" t="s">
        <v>366</v>
      </c>
      <c r="E35541" s="173" t="s">
        <v>27840</v>
      </c>
      <c r="F35541" s="173"/>
      <c r="G35541" s="173" t="s">
        <v>150</v>
      </c>
      <c r="H35541" s="172"/>
    </row>
    <row r="35542" customFormat="1" customHeight="1" spans="1:8">
      <c r="A35542" s="37">
        <v>35540</v>
      </c>
      <c r="B35542" s="172" t="s">
        <v>25063</v>
      </c>
      <c r="C35542" s="172" t="s">
        <v>25064</v>
      </c>
      <c r="D35542" s="172" t="s">
        <v>481</v>
      </c>
      <c r="E35542" s="173" t="s">
        <v>27634</v>
      </c>
      <c r="F35542" s="173" t="s">
        <v>262</v>
      </c>
      <c r="G35542" s="173" t="s">
        <v>150</v>
      </c>
      <c r="H35542" s="172"/>
    </row>
    <row r="35543" customFormat="1" customHeight="1" spans="1:8">
      <c r="A35543" s="37">
        <v>35541</v>
      </c>
      <c r="B35543" s="172" t="s">
        <v>25063</v>
      </c>
      <c r="C35543" s="172" t="s">
        <v>25064</v>
      </c>
      <c r="D35543" s="172" t="s">
        <v>481</v>
      </c>
      <c r="E35543" s="173" t="s">
        <v>27841</v>
      </c>
      <c r="F35543" s="173"/>
      <c r="G35543" s="173" t="s">
        <v>150</v>
      </c>
      <c r="H35543" s="172"/>
    </row>
    <row r="35544" customFormat="1" customHeight="1" spans="1:8">
      <c r="A35544" s="37">
        <v>35542</v>
      </c>
      <c r="B35544" s="172" t="s">
        <v>25063</v>
      </c>
      <c r="C35544" s="172" t="s">
        <v>25064</v>
      </c>
      <c r="D35544" s="172" t="s">
        <v>481</v>
      </c>
      <c r="E35544" s="173" t="s">
        <v>23659</v>
      </c>
      <c r="F35544" s="173"/>
      <c r="G35544" s="173" t="s">
        <v>150</v>
      </c>
      <c r="H35544" s="172"/>
    </row>
    <row r="35545" customFormat="1" customHeight="1" spans="1:8">
      <c r="A35545" s="37">
        <v>35543</v>
      </c>
      <c r="B35545" s="172" t="s">
        <v>25063</v>
      </c>
      <c r="C35545" s="172" t="s">
        <v>25064</v>
      </c>
      <c r="D35545" s="172" t="s">
        <v>481</v>
      </c>
      <c r="E35545" s="173" t="s">
        <v>10688</v>
      </c>
      <c r="F35545" s="173" t="s">
        <v>262</v>
      </c>
      <c r="G35545" s="173" t="s">
        <v>150</v>
      </c>
      <c r="H35545" s="172"/>
    </row>
    <row r="35546" customFormat="1" customHeight="1" spans="1:8">
      <c r="A35546" s="37">
        <v>35544</v>
      </c>
      <c r="B35546" s="172" t="s">
        <v>25063</v>
      </c>
      <c r="C35546" s="172" t="s">
        <v>25064</v>
      </c>
      <c r="D35546" s="172" t="s">
        <v>481</v>
      </c>
      <c r="E35546" s="173" t="s">
        <v>19256</v>
      </c>
      <c r="F35546" s="173"/>
      <c r="G35546" s="173" t="s">
        <v>150</v>
      </c>
      <c r="H35546" s="172"/>
    </row>
    <row r="35547" customFormat="1" customHeight="1" spans="1:8">
      <c r="A35547" s="37">
        <v>35545</v>
      </c>
      <c r="B35547" s="172" t="s">
        <v>25063</v>
      </c>
      <c r="C35547" s="172" t="s">
        <v>25064</v>
      </c>
      <c r="D35547" s="172" t="s">
        <v>481</v>
      </c>
      <c r="E35547" s="173" t="s">
        <v>10689</v>
      </c>
      <c r="F35547" s="173"/>
      <c r="G35547" s="173" t="s">
        <v>150</v>
      </c>
      <c r="H35547" s="172"/>
    </row>
    <row r="35548" customFormat="1" customHeight="1" spans="1:8">
      <c r="A35548" s="37">
        <v>35546</v>
      </c>
      <c r="B35548" s="172" t="s">
        <v>25063</v>
      </c>
      <c r="C35548" s="172" t="s">
        <v>25064</v>
      </c>
      <c r="D35548" s="172" t="s">
        <v>32</v>
      </c>
      <c r="E35548" s="173" t="s">
        <v>21291</v>
      </c>
      <c r="F35548" s="173" t="s">
        <v>262</v>
      </c>
      <c r="G35548" s="173" t="s">
        <v>150</v>
      </c>
      <c r="H35548" s="172"/>
    </row>
    <row r="35549" customFormat="1" customHeight="1" spans="1:8">
      <c r="A35549" s="37">
        <v>35547</v>
      </c>
      <c r="B35549" s="172" t="s">
        <v>25063</v>
      </c>
      <c r="C35549" s="172" t="s">
        <v>25064</v>
      </c>
      <c r="D35549" s="172" t="s">
        <v>32</v>
      </c>
      <c r="E35549" s="173" t="s">
        <v>27842</v>
      </c>
      <c r="F35549" s="173"/>
      <c r="G35549" s="173" t="s">
        <v>150</v>
      </c>
      <c r="H35549" s="172"/>
    </row>
    <row r="35550" customFormat="1" customHeight="1" spans="1:8">
      <c r="A35550" s="37">
        <v>35548</v>
      </c>
      <c r="B35550" s="172" t="s">
        <v>25063</v>
      </c>
      <c r="C35550" s="172" t="s">
        <v>25064</v>
      </c>
      <c r="D35550" s="172" t="s">
        <v>481</v>
      </c>
      <c r="E35550" s="173" t="s">
        <v>27843</v>
      </c>
      <c r="F35550" s="173" t="s">
        <v>262</v>
      </c>
      <c r="G35550" s="173" t="s">
        <v>150</v>
      </c>
      <c r="H35550" s="172"/>
    </row>
    <row r="35551" customFormat="1" customHeight="1" spans="1:8">
      <c r="A35551" s="37">
        <v>35549</v>
      </c>
      <c r="B35551" s="172" t="s">
        <v>25063</v>
      </c>
      <c r="C35551" s="172" t="s">
        <v>25064</v>
      </c>
      <c r="D35551" s="172" t="s">
        <v>481</v>
      </c>
      <c r="E35551" s="173" t="s">
        <v>23398</v>
      </c>
      <c r="F35551" s="173"/>
      <c r="G35551" s="173" t="s">
        <v>150</v>
      </c>
      <c r="H35551" s="172"/>
    </row>
    <row r="35552" customFormat="1" customHeight="1" spans="1:8">
      <c r="A35552" s="37">
        <v>35550</v>
      </c>
      <c r="B35552" s="172" t="s">
        <v>25063</v>
      </c>
      <c r="C35552" s="172" t="s">
        <v>25064</v>
      </c>
      <c r="D35552" s="172" t="s">
        <v>481</v>
      </c>
      <c r="E35552" s="173" t="s">
        <v>27643</v>
      </c>
      <c r="F35552" s="173"/>
      <c r="G35552" s="173" t="s">
        <v>150</v>
      </c>
      <c r="H35552" s="172"/>
    </row>
    <row r="35553" customFormat="1" customHeight="1" spans="1:8">
      <c r="A35553" s="37">
        <v>35551</v>
      </c>
      <c r="B35553" s="172" t="s">
        <v>25063</v>
      </c>
      <c r="C35553" s="172" t="s">
        <v>25064</v>
      </c>
      <c r="D35553" s="172" t="s">
        <v>4470</v>
      </c>
      <c r="E35553" s="173" t="s">
        <v>27844</v>
      </c>
      <c r="F35553" s="173" t="s">
        <v>262</v>
      </c>
      <c r="G35553" s="173" t="s">
        <v>150</v>
      </c>
      <c r="H35553" s="172"/>
    </row>
    <row r="35554" customFormat="1" customHeight="1" spans="1:8">
      <c r="A35554" s="37">
        <v>35552</v>
      </c>
      <c r="B35554" s="172" t="s">
        <v>25063</v>
      </c>
      <c r="C35554" s="172" t="s">
        <v>25064</v>
      </c>
      <c r="D35554" s="172" t="s">
        <v>4470</v>
      </c>
      <c r="E35554" s="173" t="s">
        <v>27845</v>
      </c>
      <c r="F35554" s="173"/>
      <c r="G35554" s="173" t="s">
        <v>150</v>
      </c>
      <c r="H35554" s="172"/>
    </row>
    <row r="35555" customFormat="1" customHeight="1" spans="1:8">
      <c r="A35555" s="37">
        <v>35553</v>
      </c>
      <c r="B35555" s="172" t="s">
        <v>25063</v>
      </c>
      <c r="C35555" s="172" t="s">
        <v>25064</v>
      </c>
      <c r="D35555" s="172" t="s">
        <v>4470</v>
      </c>
      <c r="E35555" s="173" t="s">
        <v>27846</v>
      </c>
      <c r="F35555" s="173"/>
      <c r="G35555" s="173" t="s">
        <v>150</v>
      </c>
      <c r="H35555" s="172"/>
    </row>
    <row r="35556" customFormat="1" customHeight="1" spans="1:8">
      <c r="A35556" s="37">
        <v>35554</v>
      </c>
      <c r="B35556" s="172" t="s">
        <v>25063</v>
      </c>
      <c r="C35556" s="172" t="s">
        <v>25064</v>
      </c>
      <c r="D35556" s="172" t="s">
        <v>366</v>
      </c>
      <c r="E35556" s="173" t="s">
        <v>19765</v>
      </c>
      <c r="F35556" s="173" t="s">
        <v>262</v>
      </c>
      <c r="G35556" s="173" t="s">
        <v>150</v>
      </c>
      <c r="H35556" s="172"/>
    </row>
    <row r="35557" customFormat="1" customHeight="1" spans="1:8">
      <c r="A35557" s="37">
        <v>35555</v>
      </c>
      <c r="B35557" s="172" t="s">
        <v>25063</v>
      </c>
      <c r="C35557" s="172" t="s">
        <v>25064</v>
      </c>
      <c r="D35557" s="172" t="s">
        <v>366</v>
      </c>
      <c r="E35557" s="173" t="s">
        <v>27847</v>
      </c>
      <c r="F35557" s="173"/>
      <c r="G35557" s="173" t="s">
        <v>150</v>
      </c>
      <c r="H35557" s="172"/>
    </row>
    <row r="35558" customFormat="1" customHeight="1" spans="1:8">
      <c r="A35558" s="37">
        <v>35556</v>
      </c>
      <c r="B35558" s="172" t="s">
        <v>25063</v>
      </c>
      <c r="C35558" s="172" t="s">
        <v>25064</v>
      </c>
      <c r="D35558" s="172" t="s">
        <v>136</v>
      </c>
      <c r="E35558" s="173" t="s">
        <v>24294</v>
      </c>
      <c r="F35558" s="173" t="s">
        <v>262</v>
      </c>
      <c r="G35558" s="173" t="s">
        <v>150</v>
      </c>
      <c r="H35558" s="172"/>
    </row>
    <row r="35559" customFormat="1" customHeight="1" spans="1:8">
      <c r="A35559" s="37">
        <v>35557</v>
      </c>
      <c r="B35559" s="172" t="s">
        <v>25063</v>
      </c>
      <c r="C35559" s="172" t="s">
        <v>25064</v>
      </c>
      <c r="D35559" s="172" t="s">
        <v>136</v>
      </c>
      <c r="E35559" s="173" t="s">
        <v>24061</v>
      </c>
      <c r="F35559" s="173"/>
      <c r="G35559" s="173" t="s">
        <v>150</v>
      </c>
      <c r="H35559" s="172"/>
    </row>
    <row r="35560" customFormat="1" customHeight="1" spans="1:8">
      <c r="A35560" s="37">
        <v>35558</v>
      </c>
      <c r="B35560" s="172" t="s">
        <v>25063</v>
      </c>
      <c r="C35560" s="172" t="s">
        <v>25064</v>
      </c>
      <c r="D35560" s="172" t="s">
        <v>458</v>
      </c>
      <c r="E35560" s="173" t="s">
        <v>6597</v>
      </c>
      <c r="F35560" s="173" t="s">
        <v>262</v>
      </c>
      <c r="G35560" s="173" t="s">
        <v>150</v>
      </c>
      <c r="H35560" s="172"/>
    </row>
    <row r="35561" customFormat="1" customHeight="1" spans="1:8">
      <c r="A35561" s="37">
        <v>35559</v>
      </c>
      <c r="B35561" s="172" t="s">
        <v>25063</v>
      </c>
      <c r="C35561" s="172" t="s">
        <v>25064</v>
      </c>
      <c r="D35561" s="172" t="s">
        <v>458</v>
      </c>
      <c r="E35561" s="173" t="s">
        <v>6989</v>
      </c>
      <c r="F35561" s="173"/>
      <c r="G35561" s="173" t="s">
        <v>150</v>
      </c>
      <c r="H35561" s="172"/>
    </row>
    <row r="35562" customFormat="1" customHeight="1" spans="1:8">
      <c r="A35562" s="37">
        <v>35560</v>
      </c>
      <c r="B35562" s="172" t="s">
        <v>25063</v>
      </c>
      <c r="C35562" s="172" t="s">
        <v>25064</v>
      </c>
      <c r="D35562" s="172" t="s">
        <v>458</v>
      </c>
      <c r="E35562" s="173" t="s">
        <v>27848</v>
      </c>
      <c r="F35562" s="173"/>
      <c r="G35562" s="173" t="s">
        <v>150</v>
      </c>
      <c r="H35562" s="172"/>
    </row>
    <row r="35563" customFormat="1" customHeight="1" spans="1:8">
      <c r="A35563" s="37">
        <v>35561</v>
      </c>
      <c r="B35563" s="172" t="s">
        <v>25063</v>
      </c>
      <c r="C35563" s="172" t="s">
        <v>25064</v>
      </c>
      <c r="D35563" s="172" t="s">
        <v>1028</v>
      </c>
      <c r="E35563" s="173" t="s">
        <v>27849</v>
      </c>
      <c r="F35563" s="173" t="s">
        <v>262</v>
      </c>
      <c r="G35563" s="173" t="s">
        <v>150</v>
      </c>
      <c r="H35563" s="172"/>
    </row>
    <row r="35564" customFormat="1" customHeight="1" spans="1:8">
      <c r="A35564" s="37">
        <v>35562</v>
      </c>
      <c r="B35564" s="172" t="s">
        <v>25063</v>
      </c>
      <c r="C35564" s="172" t="s">
        <v>25064</v>
      </c>
      <c r="D35564" s="172" t="s">
        <v>1028</v>
      </c>
      <c r="E35564" s="173" t="s">
        <v>27850</v>
      </c>
      <c r="F35564" s="173"/>
      <c r="G35564" s="173" t="s">
        <v>150</v>
      </c>
      <c r="H35564" s="172"/>
    </row>
    <row r="35565" customFormat="1" customHeight="1" spans="1:8">
      <c r="A35565" s="37">
        <v>35563</v>
      </c>
      <c r="B35565" s="172" t="s">
        <v>25063</v>
      </c>
      <c r="C35565" s="172" t="s">
        <v>25064</v>
      </c>
      <c r="D35565" s="172" t="s">
        <v>5390</v>
      </c>
      <c r="E35565" s="173" t="s">
        <v>27443</v>
      </c>
      <c r="F35565" s="173" t="s">
        <v>262</v>
      </c>
      <c r="G35565" s="173" t="s">
        <v>150</v>
      </c>
      <c r="H35565" s="172"/>
    </row>
    <row r="35566" customFormat="1" customHeight="1" spans="1:8">
      <c r="A35566" s="37">
        <v>35564</v>
      </c>
      <c r="B35566" s="172" t="s">
        <v>25063</v>
      </c>
      <c r="C35566" s="172" t="s">
        <v>25064</v>
      </c>
      <c r="D35566" s="172" t="s">
        <v>5390</v>
      </c>
      <c r="E35566" s="173" t="s">
        <v>27503</v>
      </c>
      <c r="F35566" s="173"/>
      <c r="G35566" s="173" t="s">
        <v>150</v>
      </c>
      <c r="H35566" s="172"/>
    </row>
    <row r="35567" customFormat="1" customHeight="1" spans="1:8">
      <c r="A35567" s="37">
        <v>35565</v>
      </c>
      <c r="B35567" s="172" t="s">
        <v>25063</v>
      </c>
      <c r="C35567" s="172" t="s">
        <v>25064</v>
      </c>
      <c r="D35567" s="172" t="s">
        <v>5390</v>
      </c>
      <c r="E35567" s="173" t="s">
        <v>27851</v>
      </c>
      <c r="F35567" s="173"/>
      <c r="G35567" s="173" t="s">
        <v>150</v>
      </c>
      <c r="H35567" s="172"/>
    </row>
    <row r="35568" customFormat="1" customHeight="1" spans="1:8">
      <c r="A35568" s="37">
        <v>35566</v>
      </c>
      <c r="B35568" s="172" t="s">
        <v>25063</v>
      </c>
      <c r="C35568" s="172" t="s">
        <v>25064</v>
      </c>
      <c r="D35568" s="172" t="s">
        <v>346</v>
      </c>
      <c r="E35568" s="173" t="s">
        <v>27852</v>
      </c>
      <c r="F35568" s="173" t="s">
        <v>262</v>
      </c>
      <c r="G35568" s="173" t="s">
        <v>150</v>
      </c>
      <c r="H35568" s="172"/>
    </row>
    <row r="35569" customFormat="1" customHeight="1" spans="1:8">
      <c r="A35569" s="37">
        <v>35567</v>
      </c>
      <c r="B35569" s="172" t="s">
        <v>25063</v>
      </c>
      <c r="C35569" s="172" t="s">
        <v>25064</v>
      </c>
      <c r="D35569" s="172" t="s">
        <v>346</v>
      </c>
      <c r="E35569" s="173" t="s">
        <v>27853</v>
      </c>
      <c r="F35569" s="173"/>
      <c r="G35569" s="173" t="s">
        <v>150</v>
      </c>
      <c r="H35569" s="172"/>
    </row>
    <row r="35570" customFormat="1" customHeight="1" spans="1:8">
      <c r="A35570" s="37">
        <v>35568</v>
      </c>
      <c r="B35570" s="172" t="s">
        <v>25063</v>
      </c>
      <c r="C35570" s="172" t="s">
        <v>25064</v>
      </c>
      <c r="D35570" s="172" t="s">
        <v>346</v>
      </c>
      <c r="E35570" s="173" t="s">
        <v>27854</v>
      </c>
      <c r="F35570" s="173"/>
      <c r="G35570" s="173" t="s">
        <v>150</v>
      </c>
      <c r="H35570" s="172"/>
    </row>
    <row r="35571" customFormat="1" customHeight="1" spans="1:8">
      <c r="A35571" s="37">
        <v>35569</v>
      </c>
      <c r="B35571" s="172" t="s">
        <v>25063</v>
      </c>
      <c r="C35571" s="172" t="s">
        <v>25064</v>
      </c>
      <c r="D35571" s="172" t="s">
        <v>2069</v>
      </c>
      <c r="E35571" s="173" t="s">
        <v>27855</v>
      </c>
      <c r="F35571" s="173" t="s">
        <v>262</v>
      </c>
      <c r="G35571" s="173" t="s">
        <v>150</v>
      </c>
      <c r="H35571" s="172"/>
    </row>
    <row r="35572" customFormat="1" customHeight="1" spans="1:8">
      <c r="A35572" s="37">
        <v>35570</v>
      </c>
      <c r="B35572" s="172" t="s">
        <v>25063</v>
      </c>
      <c r="C35572" s="172" t="s">
        <v>25064</v>
      </c>
      <c r="D35572" s="172" t="s">
        <v>2069</v>
      </c>
      <c r="E35572" s="173" t="s">
        <v>27856</v>
      </c>
      <c r="F35572" s="173"/>
      <c r="G35572" s="173" t="s">
        <v>150</v>
      </c>
      <c r="H35572" s="172"/>
    </row>
    <row r="35573" customFormat="1" customHeight="1" spans="1:8">
      <c r="A35573" s="37">
        <v>35571</v>
      </c>
      <c r="B35573" s="172" t="s">
        <v>25063</v>
      </c>
      <c r="C35573" s="172" t="s">
        <v>25064</v>
      </c>
      <c r="D35573" s="172" t="s">
        <v>2069</v>
      </c>
      <c r="E35573" s="173" t="s">
        <v>27857</v>
      </c>
      <c r="F35573" s="173"/>
      <c r="G35573" s="173" t="s">
        <v>150</v>
      </c>
      <c r="H35573" s="172"/>
    </row>
    <row r="35574" customFormat="1" customHeight="1" spans="1:8">
      <c r="A35574" s="37">
        <v>35572</v>
      </c>
      <c r="B35574" s="172" t="s">
        <v>25063</v>
      </c>
      <c r="C35574" s="172" t="s">
        <v>25064</v>
      </c>
      <c r="D35574" s="172" t="s">
        <v>2067</v>
      </c>
      <c r="E35574" s="173" t="s">
        <v>27858</v>
      </c>
      <c r="F35574" s="173" t="s">
        <v>262</v>
      </c>
      <c r="G35574" s="173" t="s">
        <v>150</v>
      </c>
      <c r="H35574" s="172"/>
    </row>
    <row r="35575" customFormat="1" customHeight="1" spans="1:8">
      <c r="A35575" s="37">
        <v>35573</v>
      </c>
      <c r="B35575" s="172" t="s">
        <v>25063</v>
      </c>
      <c r="C35575" s="172" t="s">
        <v>25064</v>
      </c>
      <c r="D35575" s="172" t="s">
        <v>2067</v>
      </c>
      <c r="E35575" s="173" t="s">
        <v>27859</v>
      </c>
      <c r="F35575" s="173"/>
      <c r="G35575" s="173" t="s">
        <v>150</v>
      </c>
      <c r="H35575" s="172"/>
    </row>
    <row r="35576" customFormat="1" customHeight="1" spans="1:8">
      <c r="A35576" s="37">
        <v>35574</v>
      </c>
      <c r="B35576" s="172" t="s">
        <v>25063</v>
      </c>
      <c r="C35576" s="172" t="s">
        <v>25150</v>
      </c>
      <c r="D35576" s="172" t="s">
        <v>361</v>
      </c>
      <c r="E35576" s="173" t="s">
        <v>4321</v>
      </c>
      <c r="F35576" s="173" t="s">
        <v>262</v>
      </c>
      <c r="G35576" s="173" t="s">
        <v>150</v>
      </c>
      <c r="H35576" s="172"/>
    </row>
    <row r="35577" customFormat="1" customHeight="1" spans="1:8">
      <c r="A35577" s="37">
        <v>35575</v>
      </c>
      <c r="B35577" s="172" t="s">
        <v>25063</v>
      </c>
      <c r="C35577" s="172" t="s">
        <v>25150</v>
      </c>
      <c r="D35577" s="172" t="s">
        <v>361</v>
      </c>
      <c r="E35577" s="173" t="s">
        <v>2673</v>
      </c>
      <c r="F35577" s="173"/>
      <c r="G35577" s="173" t="s">
        <v>150</v>
      </c>
      <c r="H35577" s="172"/>
    </row>
    <row r="35578" customFormat="1" customHeight="1" spans="1:8">
      <c r="A35578" s="37">
        <v>35576</v>
      </c>
      <c r="B35578" s="172" t="s">
        <v>25063</v>
      </c>
      <c r="C35578" s="172" t="s">
        <v>25150</v>
      </c>
      <c r="D35578" s="172" t="s">
        <v>4866</v>
      </c>
      <c r="E35578" s="173" t="s">
        <v>22826</v>
      </c>
      <c r="F35578" s="173" t="s">
        <v>262</v>
      </c>
      <c r="G35578" s="173" t="s">
        <v>150</v>
      </c>
      <c r="H35578" s="172"/>
    </row>
    <row r="35579" customFormat="1" customHeight="1" spans="1:8">
      <c r="A35579" s="37">
        <v>35577</v>
      </c>
      <c r="B35579" s="172" t="s">
        <v>25063</v>
      </c>
      <c r="C35579" s="172" t="s">
        <v>25150</v>
      </c>
      <c r="D35579" s="172" t="s">
        <v>4866</v>
      </c>
      <c r="E35579" s="173" t="s">
        <v>27860</v>
      </c>
      <c r="F35579" s="173"/>
      <c r="G35579" s="173" t="s">
        <v>150</v>
      </c>
      <c r="H35579" s="172"/>
    </row>
    <row r="35580" customFormat="1" customHeight="1" spans="1:8">
      <c r="A35580" s="37">
        <v>35578</v>
      </c>
      <c r="B35580" s="172" t="s">
        <v>25063</v>
      </c>
      <c r="C35580" s="172" t="s">
        <v>25150</v>
      </c>
      <c r="D35580" s="172" t="s">
        <v>5390</v>
      </c>
      <c r="E35580" s="173" t="s">
        <v>27861</v>
      </c>
      <c r="F35580" s="173" t="s">
        <v>262</v>
      </c>
      <c r="G35580" s="173" t="s">
        <v>150</v>
      </c>
      <c r="H35580" s="172"/>
    </row>
    <row r="35581" customFormat="1" customHeight="1" spans="1:8">
      <c r="A35581" s="37">
        <v>35579</v>
      </c>
      <c r="B35581" s="172" t="s">
        <v>25063</v>
      </c>
      <c r="C35581" s="172" t="s">
        <v>25150</v>
      </c>
      <c r="D35581" s="172" t="s">
        <v>5390</v>
      </c>
      <c r="E35581" s="173" t="s">
        <v>27862</v>
      </c>
      <c r="F35581" s="173"/>
      <c r="G35581" s="173" t="s">
        <v>150</v>
      </c>
      <c r="H35581" s="172"/>
    </row>
    <row r="35582" customFormat="1" customHeight="1" spans="1:8">
      <c r="A35582" s="37">
        <v>35580</v>
      </c>
      <c r="B35582" s="172" t="s">
        <v>25063</v>
      </c>
      <c r="C35582" s="172" t="s">
        <v>25150</v>
      </c>
      <c r="D35582" s="172" t="s">
        <v>5390</v>
      </c>
      <c r="E35582" s="173" t="s">
        <v>27863</v>
      </c>
      <c r="F35582" s="173"/>
      <c r="G35582" s="173" t="s">
        <v>150</v>
      </c>
      <c r="H35582" s="172"/>
    </row>
    <row r="35583" customFormat="1" customHeight="1" spans="1:8">
      <c r="A35583" s="37">
        <v>35581</v>
      </c>
      <c r="B35583" s="172" t="s">
        <v>25063</v>
      </c>
      <c r="C35583" s="172" t="s">
        <v>25150</v>
      </c>
      <c r="D35583" s="172" t="s">
        <v>5390</v>
      </c>
      <c r="E35583" s="173" t="s">
        <v>27864</v>
      </c>
      <c r="F35583" s="173"/>
      <c r="G35583" s="173" t="s">
        <v>150</v>
      </c>
      <c r="H35583" s="172"/>
    </row>
    <row r="35584" customFormat="1" customHeight="1" spans="1:8">
      <c r="A35584" s="37">
        <v>35582</v>
      </c>
      <c r="B35584" s="172" t="s">
        <v>25063</v>
      </c>
      <c r="C35584" s="172" t="s">
        <v>25150</v>
      </c>
      <c r="D35584" s="172" t="s">
        <v>5390</v>
      </c>
      <c r="E35584" s="173" t="s">
        <v>27865</v>
      </c>
      <c r="F35584" s="173"/>
      <c r="G35584" s="173" t="s">
        <v>150</v>
      </c>
      <c r="H35584" s="172"/>
    </row>
    <row r="35585" customFormat="1" customHeight="1" spans="1:8">
      <c r="A35585" s="37">
        <v>35583</v>
      </c>
      <c r="B35585" s="172" t="s">
        <v>25063</v>
      </c>
      <c r="C35585" s="172" t="s">
        <v>25150</v>
      </c>
      <c r="D35585" s="172" t="s">
        <v>125</v>
      </c>
      <c r="E35585" s="173" t="s">
        <v>6152</v>
      </c>
      <c r="F35585" s="173" t="s">
        <v>262</v>
      </c>
      <c r="G35585" s="173" t="s">
        <v>150</v>
      </c>
      <c r="H35585" s="172"/>
    </row>
    <row r="35586" customFormat="1" customHeight="1" spans="1:8">
      <c r="A35586" s="37">
        <v>35584</v>
      </c>
      <c r="B35586" s="172" t="s">
        <v>25063</v>
      </c>
      <c r="C35586" s="172" t="s">
        <v>25150</v>
      </c>
      <c r="D35586" s="172" t="s">
        <v>125</v>
      </c>
      <c r="E35586" s="173" t="s">
        <v>6151</v>
      </c>
      <c r="F35586" s="173"/>
      <c r="G35586" s="173" t="s">
        <v>150</v>
      </c>
      <c r="H35586" s="172"/>
    </row>
    <row r="35587" customFormat="1" customHeight="1" spans="1:8">
      <c r="A35587" s="37">
        <v>35585</v>
      </c>
      <c r="B35587" s="172" t="s">
        <v>25063</v>
      </c>
      <c r="C35587" s="172" t="s">
        <v>25150</v>
      </c>
      <c r="D35587" s="172" t="s">
        <v>125</v>
      </c>
      <c r="E35587" s="173" t="s">
        <v>24304</v>
      </c>
      <c r="F35587" s="173"/>
      <c r="G35587" s="173" t="s">
        <v>150</v>
      </c>
      <c r="H35587" s="172"/>
    </row>
    <row r="35588" customFormat="1" customHeight="1" spans="1:8">
      <c r="A35588" s="37">
        <v>35586</v>
      </c>
      <c r="B35588" s="172" t="s">
        <v>25063</v>
      </c>
      <c r="C35588" s="172" t="s">
        <v>25150</v>
      </c>
      <c r="D35588" s="172" t="s">
        <v>125</v>
      </c>
      <c r="E35588" s="173" t="s">
        <v>27866</v>
      </c>
      <c r="F35588" s="173"/>
      <c r="G35588" s="173" t="s">
        <v>150</v>
      </c>
      <c r="H35588" s="172"/>
    </row>
    <row r="35589" customFormat="1" customHeight="1" spans="1:8">
      <c r="A35589" s="37">
        <v>35587</v>
      </c>
      <c r="B35589" s="172" t="s">
        <v>25063</v>
      </c>
      <c r="C35589" s="172" t="s">
        <v>25150</v>
      </c>
      <c r="D35589" s="172" t="s">
        <v>125</v>
      </c>
      <c r="E35589" s="173" t="s">
        <v>1375</v>
      </c>
      <c r="F35589" s="173"/>
      <c r="G35589" s="173" t="s">
        <v>150</v>
      </c>
      <c r="H35589" s="172"/>
    </row>
    <row r="35590" customFormat="1" customHeight="1" spans="1:8">
      <c r="A35590" s="37">
        <v>35588</v>
      </c>
      <c r="B35590" s="172" t="s">
        <v>25063</v>
      </c>
      <c r="C35590" s="172" t="s">
        <v>25150</v>
      </c>
      <c r="D35590" s="172" t="s">
        <v>346</v>
      </c>
      <c r="E35590" s="173" t="s">
        <v>2724</v>
      </c>
      <c r="F35590" s="173" t="s">
        <v>262</v>
      </c>
      <c r="G35590" s="173" t="s">
        <v>150</v>
      </c>
      <c r="H35590" s="172"/>
    </row>
    <row r="35591" customFormat="1" customHeight="1" spans="1:8">
      <c r="A35591" s="37">
        <v>35589</v>
      </c>
      <c r="B35591" s="172" t="s">
        <v>25063</v>
      </c>
      <c r="C35591" s="172" t="s">
        <v>25150</v>
      </c>
      <c r="D35591" s="172" t="s">
        <v>346</v>
      </c>
      <c r="E35591" s="173" t="s">
        <v>12834</v>
      </c>
      <c r="F35591" s="173"/>
      <c r="G35591" s="173" t="s">
        <v>150</v>
      </c>
      <c r="H35591" s="172"/>
    </row>
    <row r="35592" customFormat="1" customHeight="1" spans="1:8">
      <c r="A35592" s="37">
        <v>35590</v>
      </c>
      <c r="B35592" s="172" t="s">
        <v>25063</v>
      </c>
      <c r="C35592" s="172" t="s">
        <v>25150</v>
      </c>
      <c r="D35592" s="172" t="s">
        <v>346</v>
      </c>
      <c r="E35592" s="173" t="s">
        <v>27691</v>
      </c>
      <c r="F35592" s="173"/>
      <c r="G35592" s="173" t="s">
        <v>150</v>
      </c>
      <c r="H35592" s="172"/>
    </row>
    <row r="35593" customFormat="1" customHeight="1" spans="1:8">
      <c r="A35593" s="37">
        <v>35591</v>
      </c>
      <c r="B35593" s="172" t="s">
        <v>25063</v>
      </c>
      <c r="C35593" s="172" t="s">
        <v>25150</v>
      </c>
      <c r="D35593" s="172" t="s">
        <v>1007</v>
      </c>
      <c r="E35593" s="173" t="s">
        <v>12201</v>
      </c>
      <c r="F35593" s="173" t="s">
        <v>262</v>
      </c>
      <c r="G35593" s="173" t="s">
        <v>150</v>
      </c>
      <c r="H35593" s="172"/>
    </row>
    <row r="35594" customFormat="1" customHeight="1" spans="1:8">
      <c r="A35594" s="37">
        <v>35592</v>
      </c>
      <c r="B35594" s="172" t="s">
        <v>25063</v>
      </c>
      <c r="C35594" s="172" t="s">
        <v>25150</v>
      </c>
      <c r="D35594" s="172" t="s">
        <v>1007</v>
      </c>
      <c r="E35594" s="173" t="s">
        <v>27867</v>
      </c>
      <c r="F35594" s="173"/>
      <c r="G35594" s="173" t="s">
        <v>150</v>
      </c>
      <c r="H35594" s="172"/>
    </row>
    <row r="35595" customFormat="1" customHeight="1" spans="1:8">
      <c r="A35595" s="37">
        <v>35593</v>
      </c>
      <c r="B35595" s="172" t="s">
        <v>25063</v>
      </c>
      <c r="C35595" s="172" t="s">
        <v>25150</v>
      </c>
      <c r="D35595" s="172" t="s">
        <v>1007</v>
      </c>
      <c r="E35595" s="173" t="s">
        <v>27868</v>
      </c>
      <c r="F35595" s="173"/>
      <c r="G35595" s="173" t="s">
        <v>150</v>
      </c>
      <c r="H35595" s="172"/>
    </row>
    <row r="35596" customFormat="1" customHeight="1" spans="1:8">
      <c r="A35596" s="37">
        <v>35594</v>
      </c>
      <c r="B35596" s="172" t="s">
        <v>25063</v>
      </c>
      <c r="C35596" s="172" t="s">
        <v>25150</v>
      </c>
      <c r="D35596" s="172" t="s">
        <v>282</v>
      </c>
      <c r="E35596" s="173" t="s">
        <v>11591</v>
      </c>
      <c r="F35596" s="173" t="s">
        <v>262</v>
      </c>
      <c r="G35596" s="173" t="s">
        <v>150</v>
      </c>
      <c r="H35596" s="172"/>
    </row>
    <row r="35597" customFormat="1" customHeight="1" spans="1:8">
      <c r="A35597" s="37">
        <v>35595</v>
      </c>
      <c r="B35597" s="172" t="s">
        <v>25063</v>
      </c>
      <c r="C35597" s="172" t="s">
        <v>25150</v>
      </c>
      <c r="D35597" s="172" t="s">
        <v>282</v>
      </c>
      <c r="E35597" s="173" t="s">
        <v>11590</v>
      </c>
      <c r="F35597" s="173"/>
      <c r="G35597" s="173" t="s">
        <v>150</v>
      </c>
      <c r="H35597" s="172"/>
    </row>
    <row r="35598" customFormat="1" customHeight="1" spans="1:8">
      <c r="A35598" s="37">
        <v>35596</v>
      </c>
      <c r="B35598" s="172" t="s">
        <v>25063</v>
      </c>
      <c r="C35598" s="172" t="s">
        <v>25150</v>
      </c>
      <c r="D35598" s="172" t="s">
        <v>282</v>
      </c>
      <c r="E35598" s="173" t="s">
        <v>12189</v>
      </c>
      <c r="F35598" s="173"/>
      <c r="G35598" s="173" t="s">
        <v>150</v>
      </c>
      <c r="H35598" s="172"/>
    </row>
    <row r="35599" customFormat="1" customHeight="1" spans="1:8">
      <c r="A35599" s="37">
        <v>35597</v>
      </c>
      <c r="B35599" s="172" t="s">
        <v>25063</v>
      </c>
      <c r="C35599" s="172" t="s">
        <v>25150</v>
      </c>
      <c r="D35599" s="172" t="s">
        <v>282</v>
      </c>
      <c r="E35599" s="173" t="s">
        <v>12188</v>
      </c>
      <c r="F35599" s="173"/>
      <c r="G35599" s="173" t="s">
        <v>150</v>
      </c>
      <c r="H35599" s="172"/>
    </row>
    <row r="35600" customFormat="1" customHeight="1" spans="1:8">
      <c r="A35600" s="37">
        <v>35598</v>
      </c>
      <c r="B35600" s="172" t="s">
        <v>25063</v>
      </c>
      <c r="C35600" s="172" t="s">
        <v>25150</v>
      </c>
      <c r="D35600" s="172" t="s">
        <v>282</v>
      </c>
      <c r="E35600" s="173" t="s">
        <v>27869</v>
      </c>
      <c r="F35600" s="173"/>
      <c r="G35600" s="173" t="s">
        <v>150</v>
      </c>
      <c r="H35600" s="172"/>
    </row>
    <row r="35601" customFormat="1" customHeight="1" spans="1:8">
      <c r="A35601" s="37">
        <v>35599</v>
      </c>
      <c r="B35601" s="172" t="s">
        <v>25063</v>
      </c>
      <c r="C35601" s="172" t="s">
        <v>25150</v>
      </c>
      <c r="D35601" s="172" t="s">
        <v>491</v>
      </c>
      <c r="E35601" s="173" t="s">
        <v>27870</v>
      </c>
      <c r="F35601" s="173" t="s">
        <v>262</v>
      </c>
      <c r="G35601" s="173" t="s">
        <v>150</v>
      </c>
      <c r="H35601" s="172"/>
    </row>
    <row r="35602" customFormat="1" customHeight="1" spans="1:8">
      <c r="A35602" s="37">
        <v>35600</v>
      </c>
      <c r="B35602" s="172" t="s">
        <v>25063</v>
      </c>
      <c r="C35602" s="172" t="s">
        <v>25150</v>
      </c>
      <c r="D35602" s="172" t="s">
        <v>491</v>
      </c>
      <c r="E35602" s="173" t="s">
        <v>27871</v>
      </c>
      <c r="F35602" s="173"/>
      <c r="G35602" s="173" t="s">
        <v>150</v>
      </c>
      <c r="H35602" s="172"/>
    </row>
    <row r="35603" customFormat="1" customHeight="1" spans="1:8">
      <c r="A35603" s="37">
        <v>35601</v>
      </c>
      <c r="B35603" s="172" t="s">
        <v>25063</v>
      </c>
      <c r="C35603" s="172" t="s">
        <v>25150</v>
      </c>
      <c r="D35603" s="172" t="s">
        <v>491</v>
      </c>
      <c r="E35603" s="173" t="s">
        <v>27872</v>
      </c>
      <c r="F35603" s="173"/>
      <c r="G35603" s="173" t="s">
        <v>150</v>
      </c>
      <c r="H35603" s="172"/>
    </row>
    <row r="35604" customFormat="1" customHeight="1" spans="1:8">
      <c r="A35604" s="37">
        <v>35602</v>
      </c>
      <c r="B35604" s="172" t="s">
        <v>25063</v>
      </c>
      <c r="C35604" s="172" t="s">
        <v>25150</v>
      </c>
      <c r="D35604" s="172" t="s">
        <v>491</v>
      </c>
      <c r="E35604" s="173" t="s">
        <v>12270</v>
      </c>
      <c r="F35604" s="173"/>
      <c r="G35604" s="173" t="s">
        <v>150</v>
      </c>
      <c r="H35604" s="172"/>
    </row>
    <row r="35605" customFormat="1" customHeight="1" spans="1:8">
      <c r="A35605" s="37">
        <v>35603</v>
      </c>
      <c r="B35605" s="172" t="s">
        <v>25063</v>
      </c>
      <c r="C35605" s="172" t="s">
        <v>25150</v>
      </c>
      <c r="D35605" s="172" t="s">
        <v>1251</v>
      </c>
      <c r="E35605" s="173" t="s">
        <v>27873</v>
      </c>
      <c r="F35605" s="173" t="s">
        <v>262</v>
      </c>
      <c r="G35605" s="173" t="s">
        <v>150</v>
      </c>
      <c r="H35605" s="172"/>
    </row>
    <row r="35606" customFormat="1" customHeight="1" spans="1:8">
      <c r="A35606" s="37">
        <v>35604</v>
      </c>
      <c r="B35606" s="172" t="s">
        <v>25063</v>
      </c>
      <c r="C35606" s="172" t="s">
        <v>25150</v>
      </c>
      <c r="D35606" s="172" t="s">
        <v>1251</v>
      </c>
      <c r="E35606" s="173" t="s">
        <v>1320</v>
      </c>
      <c r="F35606" s="173"/>
      <c r="G35606" s="173" t="s">
        <v>150</v>
      </c>
      <c r="H35606" s="172"/>
    </row>
    <row r="35607" customFormat="1" customHeight="1" spans="1:8">
      <c r="A35607" s="37">
        <v>35605</v>
      </c>
      <c r="B35607" s="172" t="s">
        <v>25063</v>
      </c>
      <c r="C35607" s="172" t="s">
        <v>25150</v>
      </c>
      <c r="D35607" s="172" t="s">
        <v>1251</v>
      </c>
      <c r="E35607" s="173" t="s">
        <v>27874</v>
      </c>
      <c r="F35607" s="173"/>
      <c r="G35607" s="173" t="s">
        <v>150</v>
      </c>
      <c r="H35607" s="172"/>
    </row>
    <row r="35608" customFormat="1" customHeight="1" spans="1:8">
      <c r="A35608" s="37">
        <v>35606</v>
      </c>
      <c r="B35608" s="172" t="s">
        <v>25063</v>
      </c>
      <c r="C35608" s="172" t="s">
        <v>25150</v>
      </c>
      <c r="D35608" s="172" t="s">
        <v>346</v>
      </c>
      <c r="E35608" s="173" t="s">
        <v>27875</v>
      </c>
      <c r="F35608" s="173" t="s">
        <v>262</v>
      </c>
      <c r="G35608" s="173" t="s">
        <v>150</v>
      </c>
      <c r="H35608" s="172"/>
    </row>
    <row r="35609" customFormat="1" customHeight="1" spans="1:8">
      <c r="A35609" s="37">
        <v>35607</v>
      </c>
      <c r="B35609" s="172" t="s">
        <v>25063</v>
      </c>
      <c r="C35609" s="172" t="s">
        <v>25150</v>
      </c>
      <c r="D35609" s="172" t="s">
        <v>346</v>
      </c>
      <c r="E35609" s="173" t="s">
        <v>22779</v>
      </c>
      <c r="F35609" s="173"/>
      <c r="G35609" s="173" t="s">
        <v>150</v>
      </c>
      <c r="H35609" s="172"/>
    </row>
    <row r="35610" customFormat="1" customHeight="1" spans="1:8">
      <c r="A35610" s="37">
        <v>35608</v>
      </c>
      <c r="B35610" s="172" t="s">
        <v>25063</v>
      </c>
      <c r="C35610" s="172" t="s">
        <v>25150</v>
      </c>
      <c r="D35610" s="172" t="s">
        <v>346</v>
      </c>
      <c r="E35610" s="173" t="s">
        <v>27876</v>
      </c>
      <c r="F35610" s="173"/>
      <c r="G35610" s="173" t="s">
        <v>150</v>
      </c>
      <c r="H35610" s="172"/>
    </row>
    <row r="35611" customFormat="1" customHeight="1" spans="1:8">
      <c r="A35611" s="37">
        <v>35609</v>
      </c>
      <c r="B35611" s="172" t="s">
        <v>25063</v>
      </c>
      <c r="C35611" s="172" t="s">
        <v>25150</v>
      </c>
      <c r="D35611" s="172" t="s">
        <v>346</v>
      </c>
      <c r="E35611" s="173" t="s">
        <v>27877</v>
      </c>
      <c r="F35611" s="173"/>
      <c r="G35611" s="173" t="s">
        <v>150</v>
      </c>
      <c r="H35611" s="172"/>
    </row>
    <row r="35612" customFormat="1" customHeight="1" spans="1:8">
      <c r="A35612" s="37">
        <v>35610</v>
      </c>
      <c r="B35612" s="172" t="s">
        <v>25063</v>
      </c>
      <c r="C35612" s="172" t="s">
        <v>25150</v>
      </c>
      <c r="D35612" s="172" t="s">
        <v>1251</v>
      </c>
      <c r="E35612" s="173" t="s">
        <v>27878</v>
      </c>
      <c r="F35612" s="173" t="s">
        <v>262</v>
      </c>
      <c r="G35612" s="173" t="s">
        <v>150</v>
      </c>
      <c r="H35612" s="172"/>
    </row>
    <row r="35613" customFormat="1" customHeight="1" spans="1:8">
      <c r="A35613" s="37">
        <v>35611</v>
      </c>
      <c r="B35613" s="172" t="s">
        <v>25063</v>
      </c>
      <c r="C35613" s="172" t="s">
        <v>25150</v>
      </c>
      <c r="D35613" s="172" t="s">
        <v>1251</v>
      </c>
      <c r="E35613" s="173" t="s">
        <v>6608</v>
      </c>
      <c r="F35613" s="173"/>
      <c r="G35613" s="173" t="s">
        <v>150</v>
      </c>
      <c r="H35613" s="172"/>
    </row>
    <row r="35614" customFormat="1" customHeight="1" spans="1:8">
      <c r="A35614" s="37">
        <v>35612</v>
      </c>
      <c r="B35614" s="172" t="s">
        <v>25063</v>
      </c>
      <c r="C35614" s="172" t="s">
        <v>25150</v>
      </c>
      <c r="D35614" s="172" t="s">
        <v>1251</v>
      </c>
      <c r="E35614" s="173" t="s">
        <v>27879</v>
      </c>
      <c r="F35614" s="173"/>
      <c r="G35614" s="173" t="s">
        <v>150</v>
      </c>
      <c r="H35614" s="172"/>
    </row>
    <row r="35615" customFormat="1" customHeight="1" spans="1:8">
      <c r="A35615" s="37">
        <v>35613</v>
      </c>
      <c r="B35615" s="172" t="s">
        <v>25063</v>
      </c>
      <c r="C35615" s="172" t="s">
        <v>25150</v>
      </c>
      <c r="D35615" s="172" t="s">
        <v>1028</v>
      </c>
      <c r="E35615" s="173" t="s">
        <v>27880</v>
      </c>
      <c r="F35615" s="173" t="s">
        <v>262</v>
      </c>
      <c r="G35615" s="173" t="s">
        <v>150</v>
      </c>
      <c r="H35615" s="172"/>
    </row>
    <row r="35616" customFormat="1" customHeight="1" spans="1:8">
      <c r="A35616" s="37">
        <v>35614</v>
      </c>
      <c r="B35616" s="172" t="s">
        <v>25063</v>
      </c>
      <c r="C35616" s="172" t="s">
        <v>25150</v>
      </c>
      <c r="D35616" s="172" t="s">
        <v>1028</v>
      </c>
      <c r="E35616" s="173" t="s">
        <v>27881</v>
      </c>
      <c r="F35616" s="173"/>
      <c r="G35616" s="173" t="s">
        <v>150</v>
      </c>
      <c r="H35616" s="172"/>
    </row>
    <row r="35617" customFormat="1" customHeight="1" spans="1:8">
      <c r="A35617" s="37">
        <v>35615</v>
      </c>
      <c r="B35617" s="172" t="s">
        <v>25063</v>
      </c>
      <c r="C35617" s="172" t="s">
        <v>25150</v>
      </c>
      <c r="D35617" s="172" t="s">
        <v>1028</v>
      </c>
      <c r="E35617" s="173" t="s">
        <v>27882</v>
      </c>
      <c r="F35617" s="173"/>
      <c r="G35617" s="173" t="s">
        <v>150</v>
      </c>
      <c r="H35617" s="172"/>
    </row>
    <row r="35618" customFormat="1" customHeight="1" spans="1:8">
      <c r="A35618" s="37">
        <v>35616</v>
      </c>
      <c r="B35618" s="172" t="s">
        <v>25063</v>
      </c>
      <c r="C35618" s="172" t="s">
        <v>25150</v>
      </c>
      <c r="D35618" s="172" t="s">
        <v>1028</v>
      </c>
      <c r="E35618" s="173" t="s">
        <v>2724</v>
      </c>
      <c r="F35618" s="173"/>
      <c r="G35618" s="173" t="s">
        <v>150</v>
      </c>
      <c r="H35618" s="172"/>
    </row>
    <row r="35619" customFormat="1" customHeight="1" spans="1:8">
      <c r="A35619" s="37">
        <v>35617</v>
      </c>
      <c r="B35619" s="172" t="s">
        <v>25063</v>
      </c>
      <c r="C35619" s="172" t="s">
        <v>25150</v>
      </c>
      <c r="D35619" s="172" t="s">
        <v>1028</v>
      </c>
      <c r="E35619" s="173" t="s">
        <v>27883</v>
      </c>
      <c r="F35619" s="173"/>
      <c r="G35619" s="173" t="s">
        <v>150</v>
      </c>
      <c r="H35619" s="172"/>
    </row>
    <row r="35620" customFormat="1" customHeight="1" spans="1:8">
      <c r="A35620" s="37">
        <v>35618</v>
      </c>
      <c r="B35620" s="172" t="s">
        <v>25063</v>
      </c>
      <c r="C35620" s="172" t="s">
        <v>25150</v>
      </c>
      <c r="D35620" s="172" t="s">
        <v>182</v>
      </c>
      <c r="E35620" s="173" t="s">
        <v>27279</v>
      </c>
      <c r="F35620" s="173" t="s">
        <v>262</v>
      </c>
      <c r="G35620" s="173" t="s">
        <v>150</v>
      </c>
      <c r="H35620" s="172"/>
    </row>
    <row r="35621" customFormat="1" customHeight="1" spans="1:8">
      <c r="A35621" s="37">
        <v>35619</v>
      </c>
      <c r="B35621" s="172" t="s">
        <v>25063</v>
      </c>
      <c r="C35621" s="172" t="s">
        <v>25150</v>
      </c>
      <c r="D35621" s="172" t="s">
        <v>182</v>
      </c>
      <c r="E35621" s="173" t="s">
        <v>27884</v>
      </c>
      <c r="F35621" s="173"/>
      <c r="G35621" s="173" t="s">
        <v>150</v>
      </c>
      <c r="H35621" s="172"/>
    </row>
    <row r="35622" customFormat="1" customHeight="1" spans="1:8">
      <c r="A35622" s="37">
        <v>35620</v>
      </c>
      <c r="B35622" s="172" t="s">
        <v>25063</v>
      </c>
      <c r="C35622" s="172" t="s">
        <v>25150</v>
      </c>
      <c r="D35622" s="172" t="s">
        <v>182</v>
      </c>
      <c r="E35622" s="173" t="s">
        <v>27885</v>
      </c>
      <c r="F35622" s="173"/>
      <c r="G35622" s="173" t="s">
        <v>150</v>
      </c>
      <c r="H35622" s="172"/>
    </row>
    <row r="35623" customFormat="1" customHeight="1" spans="1:8">
      <c r="A35623" s="37">
        <v>35621</v>
      </c>
      <c r="B35623" s="172" t="s">
        <v>25063</v>
      </c>
      <c r="C35623" s="172" t="s">
        <v>25150</v>
      </c>
      <c r="D35623" s="172" t="s">
        <v>182</v>
      </c>
      <c r="E35623" s="173" t="s">
        <v>27886</v>
      </c>
      <c r="F35623" s="173"/>
      <c r="G35623" s="173" t="s">
        <v>150</v>
      </c>
      <c r="H35623" s="172"/>
    </row>
    <row r="35624" customFormat="1" customHeight="1" spans="1:8">
      <c r="A35624" s="37">
        <v>35622</v>
      </c>
      <c r="B35624" s="172" t="s">
        <v>25063</v>
      </c>
      <c r="C35624" s="172" t="s">
        <v>25150</v>
      </c>
      <c r="D35624" s="172" t="s">
        <v>182</v>
      </c>
      <c r="E35624" s="173" t="s">
        <v>27887</v>
      </c>
      <c r="F35624" s="173"/>
      <c r="G35624" s="173" t="s">
        <v>150</v>
      </c>
      <c r="H35624" s="172"/>
    </row>
    <row r="35625" customFormat="1" customHeight="1" spans="1:8">
      <c r="A35625" s="37">
        <v>35623</v>
      </c>
      <c r="B35625" s="172" t="s">
        <v>25063</v>
      </c>
      <c r="C35625" s="172" t="s">
        <v>25150</v>
      </c>
      <c r="D35625" s="172" t="s">
        <v>282</v>
      </c>
      <c r="E35625" s="173" t="s">
        <v>4229</v>
      </c>
      <c r="F35625" s="173" t="s">
        <v>262</v>
      </c>
      <c r="G35625" s="173" t="s">
        <v>150</v>
      </c>
      <c r="H35625" s="172"/>
    </row>
    <row r="35626" customFormat="1" customHeight="1" spans="1:8">
      <c r="A35626" s="37">
        <v>35624</v>
      </c>
      <c r="B35626" s="172" t="s">
        <v>25063</v>
      </c>
      <c r="C35626" s="172" t="s">
        <v>25150</v>
      </c>
      <c r="D35626" s="172" t="s">
        <v>282</v>
      </c>
      <c r="E35626" s="173" t="s">
        <v>8795</v>
      </c>
      <c r="F35626" s="173"/>
      <c r="G35626" s="173" t="s">
        <v>150</v>
      </c>
      <c r="H35626" s="172"/>
    </row>
    <row r="35627" customFormat="1" customHeight="1" spans="1:8">
      <c r="A35627" s="37">
        <v>35625</v>
      </c>
      <c r="B35627" s="172" t="s">
        <v>25063</v>
      </c>
      <c r="C35627" s="172" t="s">
        <v>25150</v>
      </c>
      <c r="D35627" s="172" t="s">
        <v>282</v>
      </c>
      <c r="E35627" s="173" t="s">
        <v>27888</v>
      </c>
      <c r="F35627" s="173"/>
      <c r="G35627" s="173" t="s">
        <v>150</v>
      </c>
      <c r="H35627" s="172"/>
    </row>
    <row r="35628" customFormat="1" customHeight="1" spans="1:8">
      <c r="A35628" s="37">
        <v>35626</v>
      </c>
      <c r="B35628" s="172" t="s">
        <v>25063</v>
      </c>
      <c r="C35628" s="172" t="s">
        <v>25150</v>
      </c>
      <c r="D35628" s="172" t="s">
        <v>282</v>
      </c>
      <c r="E35628" s="173" t="s">
        <v>27889</v>
      </c>
      <c r="F35628" s="173"/>
      <c r="G35628" s="173" t="s">
        <v>150</v>
      </c>
      <c r="H35628" s="172"/>
    </row>
    <row r="35629" customFormat="1" customHeight="1" spans="1:8">
      <c r="A35629" s="37">
        <v>35627</v>
      </c>
      <c r="B35629" s="172" t="s">
        <v>25063</v>
      </c>
      <c r="C35629" s="172" t="s">
        <v>25150</v>
      </c>
      <c r="D35629" s="172" t="s">
        <v>282</v>
      </c>
      <c r="E35629" s="173" t="s">
        <v>12871</v>
      </c>
      <c r="F35629" s="173"/>
      <c r="G35629" s="173" t="s">
        <v>150</v>
      </c>
      <c r="H35629" s="172"/>
    </row>
    <row r="35630" customFormat="1" customHeight="1" spans="1:8">
      <c r="A35630" s="37">
        <v>35628</v>
      </c>
      <c r="B35630" s="172" t="s">
        <v>25063</v>
      </c>
      <c r="C35630" s="172" t="s">
        <v>25150</v>
      </c>
      <c r="D35630" s="172" t="s">
        <v>366</v>
      </c>
      <c r="E35630" s="173" t="s">
        <v>27890</v>
      </c>
      <c r="F35630" s="173" t="s">
        <v>262</v>
      </c>
      <c r="G35630" s="173" t="s">
        <v>150</v>
      </c>
      <c r="H35630" s="172"/>
    </row>
    <row r="35631" customFormat="1" customHeight="1" spans="1:8">
      <c r="A35631" s="37">
        <v>35629</v>
      </c>
      <c r="B35631" s="172" t="s">
        <v>25063</v>
      </c>
      <c r="C35631" s="172" t="s">
        <v>25150</v>
      </c>
      <c r="D35631" s="172" t="s">
        <v>366</v>
      </c>
      <c r="E35631" s="173" t="s">
        <v>27891</v>
      </c>
      <c r="F35631" s="173"/>
      <c r="G35631" s="173" t="s">
        <v>150</v>
      </c>
      <c r="H35631" s="172"/>
    </row>
    <row r="35632" customFormat="1" customHeight="1" spans="1:8">
      <c r="A35632" s="37">
        <v>35630</v>
      </c>
      <c r="B35632" s="172" t="s">
        <v>25063</v>
      </c>
      <c r="C35632" s="172" t="s">
        <v>25150</v>
      </c>
      <c r="D35632" s="172" t="s">
        <v>366</v>
      </c>
      <c r="E35632" s="173" t="s">
        <v>14504</v>
      </c>
      <c r="F35632" s="173"/>
      <c r="G35632" s="173" t="s">
        <v>150</v>
      </c>
      <c r="H35632" s="172"/>
    </row>
    <row r="35633" customFormat="1" customHeight="1" spans="1:8">
      <c r="A35633" s="37">
        <v>35631</v>
      </c>
      <c r="B35633" s="172" t="s">
        <v>25063</v>
      </c>
      <c r="C35633" s="172" t="s">
        <v>25150</v>
      </c>
      <c r="D35633" s="172" t="s">
        <v>366</v>
      </c>
      <c r="E35633" s="173" t="s">
        <v>10149</v>
      </c>
      <c r="F35633" s="173"/>
      <c r="G35633" s="173" t="s">
        <v>150</v>
      </c>
      <c r="H35633" s="172"/>
    </row>
    <row r="35634" customFormat="1" customHeight="1" spans="1:8">
      <c r="A35634" s="37">
        <v>35632</v>
      </c>
      <c r="B35634" s="172" t="s">
        <v>25063</v>
      </c>
      <c r="C35634" s="172" t="s">
        <v>25150</v>
      </c>
      <c r="D35634" s="172" t="s">
        <v>366</v>
      </c>
      <c r="E35634" s="173" t="s">
        <v>27892</v>
      </c>
      <c r="F35634" s="173"/>
      <c r="G35634" s="173" t="s">
        <v>150</v>
      </c>
      <c r="H35634" s="172"/>
    </row>
    <row r="35635" customFormat="1" customHeight="1" spans="1:8">
      <c r="A35635" s="37">
        <v>35633</v>
      </c>
      <c r="B35635" s="172" t="s">
        <v>25063</v>
      </c>
      <c r="C35635" s="172" t="s">
        <v>25150</v>
      </c>
      <c r="D35635" s="172" t="s">
        <v>8117</v>
      </c>
      <c r="E35635" s="173" t="s">
        <v>21242</v>
      </c>
      <c r="F35635" s="173" t="s">
        <v>262</v>
      </c>
      <c r="G35635" s="173" t="s">
        <v>150</v>
      </c>
      <c r="H35635" s="172"/>
    </row>
    <row r="35636" customFormat="1" customHeight="1" spans="1:8">
      <c r="A35636" s="37">
        <v>35634</v>
      </c>
      <c r="B35636" s="172" t="s">
        <v>25063</v>
      </c>
      <c r="C35636" s="172" t="s">
        <v>25150</v>
      </c>
      <c r="D35636" s="172" t="s">
        <v>8117</v>
      </c>
      <c r="E35636" s="173" t="s">
        <v>21254</v>
      </c>
      <c r="F35636" s="173"/>
      <c r="G35636" s="173" t="s">
        <v>150</v>
      </c>
      <c r="H35636" s="172"/>
    </row>
    <row r="35637" customFormat="1" customHeight="1" spans="1:8">
      <c r="A35637" s="37">
        <v>35635</v>
      </c>
      <c r="B35637" s="172" t="s">
        <v>25063</v>
      </c>
      <c r="C35637" s="172" t="s">
        <v>25150</v>
      </c>
      <c r="D35637" s="172" t="s">
        <v>8117</v>
      </c>
      <c r="E35637" s="173" t="s">
        <v>27893</v>
      </c>
      <c r="F35637" s="173"/>
      <c r="G35637" s="173" t="s">
        <v>150</v>
      </c>
      <c r="H35637" s="172"/>
    </row>
    <row r="35638" customFormat="1" customHeight="1" spans="1:8">
      <c r="A35638" s="37">
        <v>35636</v>
      </c>
      <c r="B35638" s="172" t="s">
        <v>25063</v>
      </c>
      <c r="C35638" s="172" t="s">
        <v>25150</v>
      </c>
      <c r="D35638" s="172" t="s">
        <v>361</v>
      </c>
      <c r="E35638" s="173" t="s">
        <v>27894</v>
      </c>
      <c r="F35638" s="173" t="s">
        <v>262</v>
      </c>
      <c r="G35638" s="173" t="s">
        <v>150</v>
      </c>
      <c r="H35638" s="172"/>
    </row>
    <row r="35639" customFormat="1" customHeight="1" spans="1:8">
      <c r="A35639" s="37">
        <v>35637</v>
      </c>
      <c r="B35639" s="172" t="s">
        <v>25063</v>
      </c>
      <c r="C35639" s="172" t="s">
        <v>25150</v>
      </c>
      <c r="D35639" s="172" t="s">
        <v>361</v>
      </c>
      <c r="E35639" s="173" t="s">
        <v>27895</v>
      </c>
      <c r="F35639" s="173"/>
      <c r="G35639" s="173" t="s">
        <v>150</v>
      </c>
      <c r="H35639" s="172"/>
    </row>
    <row r="35640" customFormat="1" customHeight="1" spans="1:8">
      <c r="A35640" s="37">
        <v>35638</v>
      </c>
      <c r="B35640" s="172" t="s">
        <v>25063</v>
      </c>
      <c r="C35640" s="172" t="s">
        <v>25150</v>
      </c>
      <c r="D35640" s="172" t="s">
        <v>282</v>
      </c>
      <c r="E35640" s="173" t="s">
        <v>12188</v>
      </c>
      <c r="F35640" s="173" t="s">
        <v>262</v>
      </c>
      <c r="G35640" s="173" t="s">
        <v>150</v>
      </c>
      <c r="H35640" s="172"/>
    </row>
    <row r="35641" customFormat="1" customHeight="1" spans="1:8">
      <c r="A35641" s="37">
        <v>35639</v>
      </c>
      <c r="B35641" s="172" t="s">
        <v>25063</v>
      </c>
      <c r="C35641" s="172" t="s">
        <v>25150</v>
      </c>
      <c r="D35641" s="172" t="s">
        <v>282</v>
      </c>
      <c r="E35641" s="173" t="s">
        <v>12189</v>
      </c>
      <c r="F35641" s="173"/>
      <c r="G35641" s="173" t="s">
        <v>150</v>
      </c>
      <c r="H35641" s="172"/>
    </row>
    <row r="35642" customFormat="1" customHeight="1" spans="1:8">
      <c r="A35642" s="37">
        <v>35640</v>
      </c>
      <c r="B35642" s="172" t="s">
        <v>25063</v>
      </c>
      <c r="C35642" s="172" t="s">
        <v>25150</v>
      </c>
      <c r="D35642" s="172" t="s">
        <v>282</v>
      </c>
      <c r="E35642" s="173" t="s">
        <v>12881</v>
      </c>
      <c r="F35642" s="173"/>
      <c r="G35642" s="173" t="s">
        <v>150</v>
      </c>
      <c r="H35642" s="172"/>
    </row>
    <row r="35643" customFormat="1" customHeight="1" spans="1:8">
      <c r="A35643" s="37">
        <v>35641</v>
      </c>
      <c r="B35643" s="172" t="s">
        <v>25063</v>
      </c>
      <c r="C35643" s="172" t="s">
        <v>25150</v>
      </c>
      <c r="D35643" s="172" t="s">
        <v>282</v>
      </c>
      <c r="E35643" s="173" t="s">
        <v>12191</v>
      </c>
      <c r="F35643" s="173"/>
      <c r="G35643" s="173" t="s">
        <v>150</v>
      </c>
      <c r="H35643" s="172"/>
    </row>
    <row r="35644" customFormat="1" customHeight="1" spans="1:8">
      <c r="A35644" s="37">
        <v>35642</v>
      </c>
      <c r="B35644" s="172" t="s">
        <v>25063</v>
      </c>
      <c r="C35644" s="172" t="s">
        <v>25150</v>
      </c>
      <c r="D35644" s="172" t="s">
        <v>2067</v>
      </c>
      <c r="E35644" s="173" t="s">
        <v>27896</v>
      </c>
      <c r="F35644" s="173" t="s">
        <v>262</v>
      </c>
      <c r="G35644" s="173" t="s">
        <v>150</v>
      </c>
      <c r="H35644" s="172"/>
    </row>
    <row r="35645" customFormat="1" customHeight="1" spans="1:8">
      <c r="A35645" s="37">
        <v>35643</v>
      </c>
      <c r="B35645" s="172" t="s">
        <v>25063</v>
      </c>
      <c r="C35645" s="172" t="s">
        <v>25150</v>
      </c>
      <c r="D35645" s="172" t="s">
        <v>2067</v>
      </c>
      <c r="E35645" s="173" t="s">
        <v>27897</v>
      </c>
      <c r="F35645" s="173"/>
      <c r="G35645" s="173" t="s">
        <v>150</v>
      </c>
      <c r="H35645" s="172"/>
    </row>
    <row r="35646" customFormat="1" customHeight="1" spans="1:8">
      <c r="A35646" s="37">
        <v>35644</v>
      </c>
      <c r="B35646" s="172" t="s">
        <v>25063</v>
      </c>
      <c r="C35646" s="172" t="s">
        <v>25150</v>
      </c>
      <c r="D35646" s="172" t="s">
        <v>2067</v>
      </c>
      <c r="E35646" s="173" t="s">
        <v>27898</v>
      </c>
      <c r="F35646" s="173"/>
      <c r="G35646" s="173" t="s">
        <v>150</v>
      </c>
      <c r="H35646" s="172"/>
    </row>
    <row r="35647" customFormat="1" customHeight="1" spans="1:8">
      <c r="A35647" s="37">
        <v>35645</v>
      </c>
      <c r="B35647" s="172" t="s">
        <v>25063</v>
      </c>
      <c r="C35647" s="172" t="s">
        <v>25150</v>
      </c>
      <c r="D35647" s="172" t="s">
        <v>2067</v>
      </c>
      <c r="E35647" s="173" t="s">
        <v>27899</v>
      </c>
      <c r="F35647" s="173"/>
      <c r="G35647" s="173" t="s">
        <v>150</v>
      </c>
      <c r="H35647" s="172"/>
    </row>
    <row r="35648" customFormat="1" customHeight="1" spans="1:8">
      <c r="A35648" s="37">
        <v>35646</v>
      </c>
      <c r="B35648" s="172" t="s">
        <v>25063</v>
      </c>
      <c r="C35648" s="172" t="s">
        <v>25150</v>
      </c>
      <c r="D35648" s="172" t="s">
        <v>491</v>
      </c>
      <c r="E35648" s="173" t="s">
        <v>13017</v>
      </c>
      <c r="F35648" s="173" t="s">
        <v>262</v>
      </c>
      <c r="G35648" s="173" t="s">
        <v>150</v>
      </c>
      <c r="H35648" s="172"/>
    </row>
    <row r="35649" customFormat="1" customHeight="1" spans="1:8">
      <c r="A35649" s="37">
        <v>35647</v>
      </c>
      <c r="B35649" s="172" t="s">
        <v>25063</v>
      </c>
      <c r="C35649" s="172" t="s">
        <v>25150</v>
      </c>
      <c r="D35649" s="172" t="s">
        <v>491</v>
      </c>
      <c r="E35649" s="173" t="s">
        <v>13015</v>
      </c>
      <c r="F35649" s="173"/>
      <c r="G35649" s="173" t="s">
        <v>150</v>
      </c>
      <c r="H35649" s="172"/>
    </row>
    <row r="35650" customFormat="1" customHeight="1" spans="1:8">
      <c r="A35650" s="37">
        <v>35648</v>
      </c>
      <c r="B35650" s="172" t="s">
        <v>25063</v>
      </c>
      <c r="C35650" s="172" t="s">
        <v>25150</v>
      </c>
      <c r="D35650" s="172" t="s">
        <v>491</v>
      </c>
      <c r="E35650" s="173" t="s">
        <v>13016</v>
      </c>
      <c r="F35650" s="173"/>
      <c r="G35650" s="173" t="s">
        <v>150</v>
      </c>
      <c r="H35650" s="172"/>
    </row>
    <row r="35651" customFormat="1" customHeight="1" spans="1:8">
      <c r="A35651" s="37">
        <v>35649</v>
      </c>
      <c r="B35651" s="172" t="s">
        <v>25063</v>
      </c>
      <c r="C35651" s="172" t="s">
        <v>25150</v>
      </c>
      <c r="D35651" s="172" t="s">
        <v>282</v>
      </c>
      <c r="E35651" s="173" t="s">
        <v>27900</v>
      </c>
      <c r="F35651" s="173" t="s">
        <v>262</v>
      </c>
      <c r="G35651" s="173" t="s">
        <v>150</v>
      </c>
      <c r="H35651" s="172"/>
    </row>
    <row r="35652" customFormat="1" customHeight="1" spans="1:8">
      <c r="A35652" s="37">
        <v>35650</v>
      </c>
      <c r="B35652" s="172" t="s">
        <v>25063</v>
      </c>
      <c r="C35652" s="172" t="s">
        <v>25150</v>
      </c>
      <c r="D35652" s="172" t="s">
        <v>282</v>
      </c>
      <c r="E35652" s="173" t="s">
        <v>27901</v>
      </c>
      <c r="F35652" s="173"/>
      <c r="G35652" s="173" t="s">
        <v>150</v>
      </c>
      <c r="H35652" s="172"/>
    </row>
    <row r="35653" customFormat="1" customHeight="1" spans="1:8">
      <c r="A35653" s="37">
        <v>35651</v>
      </c>
      <c r="B35653" s="172" t="s">
        <v>25063</v>
      </c>
      <c r="C35653" s="172" t="s">
        <v>25150</v>
      </c>
      <c r="D35653" s="172" t="s">
        <v>282</v>
      </c>
      <c r="E35653" s="173" t="s">
        <v>22</v>
      </c>
      <c r="F35653" s="173"/>
      <c r="G35653" s="173" t="s">
        <v>150</v>
      </c>
      <c r="H35653" s="172"/>
    </row>
    <row r="35654" customFormat="1" customHeight="1" spans="1:8">
      <c r="A35654" s="37">
        <v>35652</v>
      </c>
      <c r="B35654" s="172" t="s">
        <v>25063</v>
      </c>
      <c r="C35654" s="172" t="s">
        <v>25150</v>
      </c>
      <c r="D35654" s="172" t="s">
        <v>1243</v>
      </c>
      <c r="E35654" s="173" t="s">
        <v>27902</v>
      </c>
      <c r="F35654" s="173" t="s">
        <v>262</v>
      </c>
      <c r="G35654" s="173" t="s">
        <v>150</v>
      </c>
      <c r="H35654" s="172"/>
    </row>
    <row r="35655" customFormat="1" customHeight="1" spans="1:8">
      <c r="A35655" s="37">
        <v>35653</v>
      </c>
      <c r="B35655" s="172" t="s">
        <v>25063</v>
      </c>
      <c r="C35655" s="172" t="s">
        <v>25150</v>
      </c>
      <c r="D35655" s="172" t="s">
        <v>1243</v>
      </c>
      <c r="E35655" s="173" t="s">
        <v>27903</v>
      </c>
      <c r="F35655" s="173"/>
      <c r="G35655" s="173" t="s">
        <v>150</v>
      </c>
      <c r="H35655" s="172"/>
    </row>
    <row r="35656" customFormat="1" customHeight="1" spans="1:8">
      <c r="A35656" s="37">
        <v>35654</v>
      </c>
      <c r="B35656" s="172" t="s">
        <v>25063</v>
      </c>
      <c r="C35656" s="172" t="s">
        <v>25150</v>
      </c>
      <c r="D35656" s="172" t="s">
        <v>1243</v>
      </c>
      <c r="E35656" s="173" t="s">
        <v>27904</v>
      </c>
      <c r="F35656" s="173"/>
      <c r="G35656" s="173" t="s">
        <v>150</v>
      </c>
      <c r="H35656" s="172"/>
    </row>
    <row r="35657" customFormat="1" customHeight="1" spans="1:8">
      <c r="A35657" s="37">
        <v>35655</v>
      </c>
      <c r="B35657" s="172" t="s">
        <v>25063</v>
      </c>
      <c r="C35657" s="172" t="s">
        <v>25150</v>
      </c>
      <c r="D35657" s="172" t="s">
        <v>1243</v>
      </c>
      <c r="E35657" s="173" t="s">
        <v>27905</v>
      </c>
      <c r="F35657" s="173"/>
      <c r="G35657" s="173" t="s">
        <v>150</v>
      </c>
      <c r="H35657" s="172"/>
    </row>
    <row r="35658" customFormat="1" customHeight="1" spans="1:8">
      <c r="A35658" s="37">
        <v>35656</v>
      </c>
      <c r="B35658" s="172" t="s">
        <v>25063</v>
      </c>
      <c r="C35658" s="172" t="s">
        <v>25150</v>
      </c>
      <c r="D35658" s="172" t="s">
        <v>1243</v>
      </c>
      <c r="E35658" s="173" t="s">
        <v>27906</v>
      </c>
      <c r="F35658" s="173"/>
      <c r="G35658" s="173" t="s">
        <v>150</v>
      </c>
      <c r="H35658" s="172"/>
    </row>
    <row r="35659" customFormat="1" customHeight="1" spans="1:8">
      <c r="A35659" s="37">
        <v>35657</v>
      </c>
      <c r="B35659" s="172" t="s">
        <v>25063</v>
      </c>
      <c r="C35659" s="172" t="s">
        <v>25150</v>
      </c>
      <c r="D35659" s="172" t="s">
        <v>5390</v>
      </c>
      <c r="E35659" s="173" t="s">
        <v>27907</v>
      </c>
      <c r="F35659" s="173" t="s">
        <v>262</v>
      </c>
      <c r="G35659" s="173" t="s">
        <v>150</v>
      </c>
      <c r="H35659" s="172"/>
    </row>
    <row r="35660" customFormat="1" customHeight="1" spans="1:8">
      <c r="A35660" s="37">
        <v>35658</v>
      </c>
      <c r="B35660" s="172" t="s">
        <v>25063</v>
      </c>
      <c r="C35660" s="172" t="s">
        <v>25150</v>
      </c>
      <c r="D35660" s="172" t="s">
        <v>5390</v>
      </c>
      <c r="E35660" s="173" t="s">
        <v>27908</v>
      </c>
      <c r="F35660" s="173"/>
      <c r="G35660" s="173" t="s">
        <v>150</v>
      </c>
      <c r="H35660" s="172"/>
    </row>
    <row r="35661" customFormat="1" customHeight="1" spans="1:8">
      <c r="A35661" s="37">
        <v>35659</v>
      </c>
      <c r="B35661" s="172" t="s">
        <v>25063</v>
      </c>
      <c r="C35661" s="172" t="s">
        <v>25150</v>
      </c>
      <c r="D35661" s="172" t="s">
        <v>5390</v>
      </c>
      <c r="E35661" s="173" t="s">
        <v>27909</v>
      </c>
      <c r="F35661" s="173"/>
      <c r="G35661" s="173" t="s">
        <v>150</v>
      </c>
      <c r="H35661" s="172"/>
    </row>
    <row r="35662" customFormat="1" customHeight="1" spans="1:8">
      <c r="A35662" s="37">
        <v>35660</v>
      </c>
      <c r="B35662" s="172" t="s">
        <v>25063</v>
      </c>
      <c r="C35662" s="172" t="s">
        <v>25150</v>
      </c>
      <c r="D35662" s="172" t="s">
        <v>5390</v>
      </c>
      <c r="E35662" s="173" t="s">
        <v>27910</v>
      </c>
      <c r="F35662" s="173"/>
      <c r="G35662" s="173" t="s">
        <v>150</v>
      </c>
      <c r="H35662" s="172"/>
    </row>
    <row r="35663" customFormat="1" customHeight="1" spans="1:8">
      <c r="A35663" s="37">
        <v>35661</v>
      </c>
      <c r="B35663" s="172" t="s">
        <v>25063</v>
      </c>
      <c r="C35663" s="172" t="s">
        <v>25150</v>
      </c>
      <c r="D35663" s="172" t="s">
        <v>5390</v>
      </c>
      <c r="E35663" s="173" t="s">
        <v>27911</v>
      </c>
      <c r="F35663" s="173"/>
      <c r="G35663" s="173" t="s">
        <v>150</v>
      </c>
      <c r="H35663" s="172"/>
    </row>
    <row r="35664" customFormat="1" customHeight="1" spans="1:8">
      <c r="A35664" s="37">
        <v>35662</v>
      </c>
      <c r="B35664" s="172" t="s">
        <v>25063</v>
      </c>
      <c r="C35664" s="172" t="s">
        <v>25150</v>
      </c>
      <c r="D35664" s="172" t="s">
        <v>366</v>
      </c>
      <c r="E35664" s="173" t="s">
        <v>27912</v>
      </c>
      <c r="F35664" s="173" t="s">
        <v>262</v>
      </c>
      <c r="G35664" s="173" t="s">
        <v>150</v>
      </c>
      <c r="H35664" s="172"/>
    </row>
    <row r="35665" customFormat="1" customHeight="1" spans="1:8">
      <c r="A35665" s="37">
        <v>35663</v>
      </c>
      <c r="B35665" s="172" t="s">
        <v>25063</v>
      </c>
      <c r="C35665" s="172" t="s">
        <v>25150</v>
      </c>
      <c r="D35665" s="172" t="s">
        <v>366</v>
      </c>
      <c r="E35665" s="173" t="s">
        <v>27913</v>
      </c>
      <c r="F35665" s="173"/>
      <c r="G35665" s="173" t="s">
        <v>150</v>
      </c>
      <c r="H35665" s="172"/>
    </row>
    <row r="35666" customFormat="1" customHeight="1" spans="1:8">
      <c r="A35666" s="37">
        <v>35664</v>
      </c>
      <c r="B35666" s="172" t="s">
        <v>25063</v>
      </c>
      <c r="C35666" s="172" t="s">
        <v>25150</v>
      </c>
      <c r="D35666" s="172" t="s">
        <v>366</v>
      </c>
      <c r="E35666" s="173" t="s">
        <v>27914</v>
      </c>
      <c r="F35666" s="173"/>
      <c r="G35666" s="173" t="s">
        <v>150</v>
      </c>
      <c r="H35666" s="172"/>
    </row>
    <row r="35667" customFormat="1" customHeight="1" spans="1:8">
      <c r="A35667" s="37">
        <v>35665</v>
      </c>
      <c r="B35667" s="172" t="s">
        <v>25063</v>
      </c>
      <c r="C35667" s="172" t="s">
        <v>25150</v>
      </c>
      <c r="D35667" s="172" t="s">
        <v>366</v>
      </c>
      <c r="E35667" s="173" t="s">
        <v>27515</v>
      </c>
      <c r="F35667" s="173"/>
      <c r="G35667" s="173" t="s">
        <v>150</v>
      </c>
      <c r="H35667" s="172"/>
    </row>
    <row r="35668" customFormat="1" customHeight="1" spans="1:8">
      <c r="A35668" s="37">
        <v>35666</v>
      </c>
      <c r="B35668" s="172" t="s">
        <v>25063</v>
      </c>
      <c r="C35668" s="172" t="s">
        <v>25150</v>
      </c>
      <c r="D35668" s="172" t="s">
        <v>282</v>
      </c>
      <c r="E35668" s="173" t="s">
        <v>27915</v>
      </c>
      <c r="F35668" s="173" t="s">
        <v>262</v>
      </c>
      <c r="G35668" s="173" t="s">
        <v>150</v>
      </c>
      <c r="H35668" s="172"/>
    </row>
    <row r="35669" customFormat="1" customHeight="1" spans="1:8">
      <c r="A35669" s="37">
        <v>35667</v>
      </c>
      <c r="B35669" s="172" t="s">
        <v>25063</v>
      </c>
      <c r="C35669" s="172" t="s">
        <v>25150</v>
      </c>
      <c r="D35669" s="172" t="s">
        <v>282</v>
      </c>
      <c r="E35669" s="173" t="s">
        <v>27916</v>
      </c>
      <c r="F35669" s="173"/>
      <c r="G35669" s="173" t="s">
        <v>150</v>
      </c>
      <c r="H35669" s="172"/>
    </row>
    <row r="35670" customFormat="1" customHeight="1" spans="1:8">
      <c r="A35670" s="37">
        <v>35668</v>
      </c>
      <c r="B35670" s="172" t="s">
        <v>25063</v>
      </c>
      <c r="C35670" s="172" t="s">
        <v>25150</v>
      </c>
      <c r="D35670" s="172" t="s">
        <v>282</v>
      </c>
      <c r="E35670" s="173" t="s">
        <v>14978</v>
      </c>
      <c r="F35670" s="173"/>
      <c r="G35670" s="173" t="s">
        <v>150</v>
      </c>
      <c r="H35670" s="172"/>
    </row>
    <row r="35671" customFormat="1" customHeight="1" spans="1:8">
      <c r="A35671" s="37">
        <v>35669</v>
      </c>
      <c r="B35671" s="172" t="s">
        <v>25063</v>
      </c>
      <c r="C35671" s="172" t="s">
        <v>25150</v>
      </c>
      <c r="D35671" s="172" t="s">
        <v>282</v>
      </c>
      <c r="E35671" s="173" t="s">
        <v>12255</v>
      </c>
      <c r="F35671" s="173"/>
      <c r="G35671" s="173" t="s">
        <v>150</v>
      </c>
      <c r="H35671" s="172"/>
    </row>
    <row r="35672" customFormat="1" customHeight="1" spans="1:8">
      <c r="A35672" s="37">
        <v>35670</v>
      </c>
      <c r="B35672" s="172" t="s">
        <v>25063</v>
      </c>
      <c r="C35672" s="172" t="s">
        <v>25150</v>
      </c>
      <c r="D35672" s="172" t="s">
        <v>282</v>
      </c>
      <c r="E35672" s="173" t="s">
        <v>5037</v>
      </c>
      <c r="F35672" s="173"/>
      <c r="G35672" s="173" t="s">
        <v>150</v>
      </c>
      <c r="H35672" s="172"/>
    </row>
    <row r="35673" customFormat="1" customHeight="1" spans="1:8">
      <c r="A35673" s="37">
        <v>35671</v>
      </c>
      <c r="B35673" s="172" t="s">
        <v>25063</v>
      </c>
      <c r="C35673" s="172" t="s">
        <v>25150</v>
      </c>
      <c r="D35673" s="172" t="s">
        <v>1115</v>
      </c>
      <c r="E35673" s="173" t="s">
        <v>27917</v>
      </c>
      <c r="F35673" s="173" t="s">
        <v>262</v>
      </c>
      <c r="G35673" s="173" t="s">
        <v>150</v>
      </c>
      <c r="H35673" s="172"/>
    </row>
    <row r="35674" customFormat="1" customHeight="1" spans="1:8">
      <c r="A35674" s="37">
        <v>35672</v>
      </c>
      <c r="B35674" s="172" t="s">
        <v>25063</v>
      </c>
      <c r="C35674" s="172" t="s">
        <v>25150</v>
      </c>
      <c r="D35674" s="172" t="s">
        <v>1115</v>
      </c>
      <c r="E35674" s="173" t="s">
        <v>27918</v>
      </c>
      <c r="F35674" s="173"/>
      <c r="G35674" s="173" t="s">
        <v>150</v>
      </c>
      <c r="H35674" s="172"/>
    </row>
    <row r="35675" customFormat="1" customHeight="1" spans="1:8">
      <c r="A35675" s="37">
        <v>35673</v>
      </c>
      <c r="B35675" s="172" t="s">
        <v>25063</v>
      </c>
      <c r="C35675" s="172" t="s">
        <v>25160</v>
      </c>
      <c r="D35675" s="172" t="s">
        <v>102</v>
      </c>
      <c r="E35675" s="173" t="s">
        <v>27919</v>
      </c>
      <c r="F35675" s="173" t="s">
        <v>262</v>
      </c>
      <c r="G35675" s="173" t="s">
        <v>150</v>
      </c>
      <c r="H35675" s="172"/>
    </row>
    <row r="35676" customFormat="1" customHeight="1" spans="1:8">
      <c r="A35676" s="37">
        <v>35674</v>
      </c>
      <c r="B35676" s="172" t="s">
        <v>25063</v>
      </c>
      <c r="C35676" s="172" t="s">
        <v>25160</v>
      </c>
      <c r="D35676" s="172" t="s">
        <v>102</v>
      </c>
      <c r="E35676" s="173" t="s">
        <v>27920</v>
      </c>
      <c r="F35676" s="173"/>
      <c r="G35676" s="173" t="s">
        <v>150</v>
      </c>
      <c r="H35676" s="172"/>
    </row>
    <row r="35677" customFormat="1" customHeight="1" spans="1:8">
      <c r="A35677" s="37">
        <v>35675</v>
      </c>
      <c r="B35677" s="172" t="s">
        <v>25063</v>
      </c>
      <c r="C35677" s="172" t="s">
        <v>25160</v>
      </c>
      <c r="D35677" s="172" t="s">
        <v>102</v>
      </c>
      <c r="E35677" s="173" t="s">
        <v>27921</v>
      </c>
      <c r="F35677" s="173"/>
      <c r="G35677" s="173" t="s">
        <v>150</v>
      </c>
      <c r="H35677" s="172"/>
    </row>
    <row r="35678" customFormat="1" customHeight="1" spans="1:8">
      <c r="A35678" s="37">
        <v>35676</v>
      </c>
      <c r="B35678" s="172" t="s">
        <v>25063</v>
      </c>
      <c r="C35678" s="172" t="s">
        <v>25160</v>
      </c>
      <c r="D35678" s="172" t="s">
        <v>102</v>
      </c>
      <c r="E35678" s="173" t="s">
        <v>27922</v>
      </c>
      <c r="F35678" s="173" t="s">
        <v>262</v>
      </c>
      <c r="G35678" s="173" t="s">
        <v>150</v>
      </c>
      <c r="H35678" s="172"/>
    </row>
    <row r="35679" customFormat="1" customHeight="1" spans="1:8">
      <c r="A35679" s="37">
        <v>35677</v>
      </c>
      <c r="B35679" s="172" t="s">
        <v>25063</v>
      </c>
      <c r="C35679" s="172" t="s">
        <v>25160</v>
      </c>
      <c r="D35679" s="172" t="s">
        <v>102</v>
      </c>
      <c r="E35679" s="173" t="s">
        <v>27923</v>
      </c>
      <c r="F35679" s="173"/>
      <c r="G35679" s="173" t="s">
        <v>150</v>
      </c>
      <c r="H35679" s="172"/>
    </row>
    <row r="35680" customFormat="1" customHeight="1" spans="1:8">
      <c r="A35680" s="37">
        <v>35678</v>
      </c>
      <c r="B35680" s="172" t="s">
        <v>25063</v>
      </c>
      <c r="C35680" s="172" t="s">
        <v>25160</v>
      </c>
      <c r="D35680" s="172" t="s">
        <v>102</v>
      </c>
      <c r="E35680" s="173" t="s">
        <v>27040</v>
      </c>
      <c r="F35680" s="173"/>
      <c r="G35680" s="173" t="s">
        <v>150</v>
      </c>
      <c r="H35680" s="172"/>
    </row>
    <row r="35681" customFormat="1" customHeight="1" spans="1:8">
      <c r="A35681" s="37">
        <v>35679</v>
      </c>
      <c r="B35681" s="172" t="s">
        <v>25063</v>
      </c>
      <c r="C35681" s="172" t="s">
        <v>25160</v>
      </c>
      <c r="D35681" s="172" t="s">
        <v>282</v>
      </c>
      <c r="E35681" s="173" t="s">
        <v>20966</v>
      </c>
      <c r="F35681" s="173" t="s">
        <v>262</v>
      </c>
      <c r="G35681" s="173" t="s">
        <v>150</v>
      </c>
      <c r="H35681" s="172"/>
    </row>
    <row r="35682" customFormat="1" customHeight="1" spans="1:8">
      <c r="A35682" s="37">
        <v>35680</v>
      </c>
      <c r="B35682" s="172" t="s">
        <v>25063</v>
      </c>
      <c r="C35682" s="172" t="s">
        <v>25160</v>
      </c>
      <c r="D35682" s="172" t="s">
        <v>282</v>
      </c>
      <c r="E35682" s="173" t="s">
        <v>27924</v>
      </c>
      <c r="F35682" s="173"/>
      <c r="G35682" s="173" t="s">
        <v>150</v>
      </c>
      <c r="H35682" s="172"/>
    </row>
    <row r="35683" customFormat="1" customHeight="1" spans="1:8">
      <c r="A35683" s="37">
        <v>35681</v>
      </c>
      <c r="B35683" s="172" t="s">
        <v>25063</v>
      </c>
      <c r="C35683" s="172" t="s">
        <v>25160</v>
      </c>
      <c r="D35683" s="172" t="s">
        <v>282</v>
      </c>
      <c r="E35683" s="173" t="s">
        <v>20104</v>
      </c>
      <c r="F35683" s="173"/>
      <c r="G35683" s="173" t="s">
        <v>150</v>
      </c>
      <c r="H35683" s="172"/>
    </row>
    <row r="35684" customFormat="1" customHeight="1" spans="1:8">
      <c r="A35684" s="37">
        <v>35682</v>
      </c>
      <c r="B35684" s="172" t="s">
        <v>25063</v>
      </c>
      <c r="C35684" s="172" t="s">
        <v>25160</v>
      </c>
      <c r="D35684" s="172" t="s">
        <v>481</v>
      </c>
      <c r="E35684" s="173" t="s">
        <v>27643</v>
      </c>
      <c r="F35684" s="173" t="s">
        <v>262</v>
      </c>
      <c r="G35684" s="173" t="s">
        <v>150</v>
      </c>
      <c r="H35684" s="172"/>
    </row>
    <row r="35685" customFormat="1" customHeight="1" spans="1:8">
      <c r="A35685" s="37">
        <v>35683</v>
      </c>
      <c r="B35685" s="172" t="s">
        <v>25063</v>
      </c>
      <c r="C35685" s="172" t="s">
        <v>25160</v>
      </c>
      <c r="D35685" s="172" t="s">
        <v>481</v>
      </c>
      <c r="E35685" s="173" t="s">
        <v>19285</v>
      </c>
      <c r="F35685" s="173"/>
      <c r="G35685" s="173" t="s">
        <v>150</v>
      </c>
      <c r="H35685" s="172"/>
    </row>
    <row r="35686" customFormat="1" customHeight="1" spans="1:8">
      <c r="A35686" s="37">
        <v>35684</v>
      </c>
      <c r="B35686" s="172" t="s">
        <v>25063</v>
      </c>
      <c r="C35686" s="172" t="s">
        <v>25160</v>
      </c>
      <c r="D35686" s="172" t="s">
        <v>481</v>
      </c>
      <c r="E35686" s="173" t="s">
        <v>27586</v>
      </c>
      <c r="F35686" s="173"/>
      <c r="G35686" s="173" t="s">
        <v>150</v>
      </c>
      <c r="H35686" s="172"/>
    </row>
    <row r="35687" customFormat="1" customHeight="1" spans="1:8">
      <c r="A35687" s="37">
        <v>35685</v>
      </c>
      <c r="B35687" s="172" t="s">
        <v>25063</v>
      </c>
      <c r="C35687" s="172" t="s">
        <v>25160</v>
      </c>
      <c r="D35687" s="172" t="s">
        <v>458</v>
      </c>
      <c r="E35687" s="173" t="s">
        <v>24042</v>
      </c>
      <c r="F35687" s="173" t="s">
        <v>262</v>
      </c>
      <c r="G35687" s="173" t="s">
        <v>150</v>
      </c>
      <c r="H35687" s="172"/>
    </row>
    <row r="35688" customFormat="1" customHeight="1" spans="1:8">
      <c r="A35688" s="37">
        <v>35686</v>
      </c>
      <c r="B35688" s="172" t="s">
        <v>25063</v>
      </c>
      <c r="C35688" s="172" t="s">
        <v>25160</v>
      </c>
      <c r="D35688" s="172" t="s">
        <v>458</v>
      </c>
      <c r="E35688" s="173" t="s">
        <v>24043</v>
      </c>
      <c r="F35688" s="173"/>
      <c r="G35688" s="173" t="s">
        <v>150</v>
      </c>
      <c r="H35688" s="172"/>
    </row>
    <row r="35689" customFormat="1" customHeight="1" spans="1:8">
      <c r="A35689" s="37">
        <v>35687</v>
      </c>
      <c r="B35689" s="172" t="s">
        <v>25063</v>
      </c>
      <c r="C35689" s="172" t="s">
        <v>25160</v>
      </c>
      <c r="D35689" s="172" t="s">
        <v>481</v>
      </c>
      <c r="E35689" s="173" t="s">
        <v>27843</v>
      </c>
      <c r="F35689" s="173" t="s">
        <v>262</v>
      </c>
      <c r="G35689" s="173" t="s">
        <v>150</v>
      </c>
      <c r="H35689" s="172"/>
    </row>
    <row r="35690" customFormat="1" customHeight="1" spans="1:8">
      <c r="A35690" s="37">
        <v>35688</v>
      </c>
      <c r="B35690" s="172" t="s">
        <v>25063</v>
      </c>
      <c r="C35690" s="172" t="s">
        <v>25160</v>
      </c>
      <c r="D35690" s="172" t="s">
        <v>481</v>
      </c>
      <c r="E35690" s="173" t="s">
        <v>27781</v>
      </c>
      <c r="F35690" s="173"/>
      <c r="G35690" s="173" t="s">
        <v>150</v>
      </c>
      <c r="H35690" s="172"/>
    </row>
    <row r="35691" customFormat="1" customHeight="1" spans="1:8">
      <c r="A35691" s="37">
        <v>35689</v>
      </c>
      <c r="B35691" s="172" t="s">
        <v>25063</v>
      </c>
      <c r="C35691" s="172" t="s">
        <v>25160</v>
      </c>
      <c r="D35691" s="172" t="s">
        <v>5390</v>
      </c>
      <c r="E35691" s="173" t="s">
        <v>27907</v>
      </c>
      <c r="F35691" s="173" t="s">
        <v>262</v>
      </c>
      <c r="G35691" s="173" t="s">
        <v>150</v>
      </c>
      <c r="H35691" s="172"/>
    </row>
    <row r="35692" customFormat="1" customHeight="1" spans="1:8">
      <c r="A35692" s="37">
        <v>35690</v>
      </c>
      <c r="B35692" s="172" t="s">
        <v>25063</v>
      </c>
      <c r="C35692" s="172" t="s">
        <v>25160</v>
      </c>
      <c r="D35692" s="172" t="s">
        <v>5390</v>
      </c>
      <c r="E35692" s="173" t="s">
        <v>27908</v>
      </c>
      <c r="F35692" s="173"/>
      <c r="G35692" s="173" t="s">
        <v>150</v>
      </c>
      <c r="H35692" s="172"/>
    </row>
    <row r="35693" customFormat="1" customHeight="1" spans="1:8">
      <c r="A35693" s="37">
        <v>35691</v>
      </c>
      <c r="B35693" s="172" t="s">
        <v>25063</v>
      </c>
      <c r="C35693" s="172" t="s">
        <v>25160</v>
      </c>
      <c r="D35693" s="172" t="s">
        <v>5390</v>
      </c>
      <c r="E35693" s="173" t="s">
        <v>27925</v>
      </c>
      <c r="F35693" s="173"/>
      <c r="G35693" s="173" t="s">
        <v>150</v>
      </c>
      <c r="H35693" s="172"/>
    </row>
    <row r="35694" customFormat="1" customHeight="1" spans="1:8">
      <c r="A35694" s="37">
        <v>35692</v>
      </c>
      <c r="B35694" s="172" t="s">
        <v>25063</v>
      </c>
      <c r="C35694" s="172" t="s">
        <v>25165</v>
      </c>
      <c r="D35694" s="172" t="s">
        <v>481</v>
      </c>
      <c r="E35694" s="173" t="s">
        <v>27926</v>
      </c>
      <c r="F35694" s="173" t="s">
        <v>262</v>
      </c>
      <c r="G35694" s="173" t="s">
        <v>150</v>
      </c>
      <c r="H35694" s="172"/>
    </row>
    <row r="35695" customFormat="1" customHeight="1" spans="1:8">
      <c r="A35695" s="37">
        <v>35693</v>
      </c>
      <c r="B35695" s="172" t="s">
        <v>25063</v>
      </c>
      <c r="C35695" s="172" t="s">
        <v>25165</v>
      </c>
      <c r="D35695" s="172" t="s">
        <v>481</v>
      </c>
      <c r="E35695" s="173" t="s">
        <v>27927</v>
      </c>
      <c r="F35695" s="173"/>
      <c r="G35695" s="173" t="s">
        <v>150</v>
      </c>
      <c r="H35695" s="172"/>
    </row>
    <row r="35696" customFormat="1" customHeight="1" spans="1:8">
      <c r="A35696" s="37">
        <v>35694</v>
      </c>
      <c r="B35696" s="172" t="s">
        <v>25063</v>
      </c>
      <c r="C35696" s="172" t="s">
        <v>25165</v>
      </c>
      <c r="D35696" s="172" t="s">
        <v>481</v>
      </c>
      <c r="E35696" s="173" t="s">
        <v>27928</v>
      </c>
      <c r="F35696" s="173"/>
      <c r="G35696" s="173" t="s">
        <v>150</v>
      </c>
      <c r="H35696" s="172"/>
    </row>
    <row r="35697" customFormat="1" customHeight="1" spans="1:8">
      <c r="A35697" s="37">
        <v>35695</v>
      </c>
      <c r="B35697" s="172" t="s">
        <v>25063</v>
      </c>
      <c r="C35697" s="172" t="s">
        <v>25165</v>
      </c>
      <c r="D35697" s="172" t="s">
        <v>481</v>
      </c>
      <c r="E35697" s="173" t="s">
        <v>27929</v>
      </c>
      <c r="F35697" s="173" t="s">
        <v>262</v>
      </c>
      <c r="G35697" s="173" t="s">
        <v>150</v>
      </c>
      <c r="H35697" s="172"/>
    </row>
    <row r="35698" customFormat="1" customHeight="1" spans="1:8">
      <c r="A35698" s="37">
        <v>35696</v>
      </c>
      <c r="B35698" s="172" t="s">
        <v>25063</v>
      </c>
      <c r="C35698" s="172" t="s">
        <v>25165</v>
      </c>
      <c r="D35698" s="172" t="s">
        <v>481</v>
      </c>
      <c r="E35698" s="173" t="s">
        <v>27930</v>
      </c>
      <c r="F35698" s="173"/>
      <c r="G35698" s="173" t="s">
        <v>150</v>
      </c>
      <c r="H35698" s="172"/>
    </row>
    <row r="35699" customFormat="1" customHeight="1" spans="1:8">
      <c r="A35699" s="37">
        <v>35697</v>
      </c>
      <c r="B35699" s="172" t="s">
        <v>25063</v>
      </c>
      <c r="C35699" s="172" t="s">
        <v>25165</v>
      </c>
      <c r="D35699" s="172" t="s">
        <v>481</v>
      </c>
      <c r="E35699" s="173" t="s">
        <v>13486</v>
      </c>
      <c r="F35699" s="173"/>
      <c r="G35699" s="173" t="s">
        <v>150</v>
      </c>
      <c r="H35699" s="172"/>
    </row>
    <row r="35700" customFormat="1" customHeight="1" spans="1:8">
      <c r="A35700" s="37">
        <v>35698</v>
      </c>
      <c r="B35700" s="172" t="s">
        <v>25063</v>
      </c>
      <c r="C35700" s="172" t="s">
        <v>25165</v>
      </c>
      <c r="D35700" s="172" t="s">
        <v>481</v>
      </c>
      <c r="E35700" s="173" t="s">
        <v>27931</v>
      </c>
      <c r="F35700" s="173" t="s">
        <v>262</v>
      </c>
      <c r="G35700" s="173" t="s">
        <v>150</v>
      </c>
      <c r="H35700" s="172"/>
    </row>
    <row r="35701" customFormat="1" customHeight="1" spans="1:8">
      <c r="A35701" s="37">
        <v>35699</v>
      </c>
      <c r="B35701" s="172" t="s">
        <v>25063</v>
      </c>
      <c r="C35701" s="172" t="s">
        <v>25165</v>
      </c>
      <c r="D35701" s="172" t="s">
        <v>481</v>
      </c>
      <c r="E35701" s="173" t="s">
        <v>27932</v>
      </c>
      <c r="F35701" s="173"/>
      <c r="G35701" s="173" t="s">
        <v>150</v>
      </c>
      <c r="H35701" s="172"/>
    </row>
    <row r="35702" customFormat="1" customHeight="1" spans="1:8">
      <c r="A35702" s="37">
        <v>35700</v>
      </c>
      <c r="B35702" s="172" t="s">
        <v>25063</v>
      </c>
      <c r="C35702" s="172" t="s">
        <v>25165</v>
      </c>
      <c r="D35702" s="172" t="s">
        <v>481</v>
      </c>
      <c r="E35702" s="173" t="s">
        <v>27933</v>
      </c>
      <c r="F35702" s="173"/>
      <c r="G35702" s="173" t="s">
        <v>150</v>
      </c>
      <c r="H35702" s="172"/>
    </row>
    <row r="35703" customFormat="1" customHeight="1" spans="1:8">
      <c r="A35703" s="37">
        <v>35701</v>
      </c>
      <c r="B35703" s="172" t="s">
        <v>25063</v>
      </c>
      <c r="C35703" s="172" t="s">
        <v>25165</v>
      </c>
      <c r="D35703" s="172" t="s">
        <v>4470</v>
      </c>
      <c r="E35703" s="173" t="s">
        <v>27934</v>
      </c>
      <c r="F35703" s="173" t="s">
        <v>262</v>
      </c>
      <c r="G35703" s="173" t="s">
        <v>150</v>
      </c>
      <c r="H35703" s="172"/>
    </row>
    <row r="35704" customFormat="1" customHeight="1" spans="1:8">
      <c r="A35704" s="37">
        <v>35702</v>
      </c>
      <c r="B35704" s="172" t="s">
        <v>25063</v>
      </c>
      <c r="C35704" s="172" t="s">
        <v>25165</v>
      </c>
      <c r="D35704" s="172" t="s">
        <v>4470</v>
      </c>
      <c r="E35704" s="173" t="s">
        <v>4486</v>
      </c>
      <c r="F35704" s="173"/>
      <c r="G35704" s="173" t="s">
        <v>150</v>
      </c>
      <c r="H35704" s="172"/>
    </row>
    <row r="35705" customFormat="1" customHeight="1" spans="1:8">
      <c r="A35705" s="37">
        <v>35703</v>
      </c>
      <c r="B35705" s="172" t="s">
        <v>25063</v>
      </c>
      <c r="C35705" s="172" t="s">
        <v>25165</v>
      </c>
      <c r="D35705" s="172" t="s">
        <v>4470</v>
      </c>
      <c r="E35705" s="173" t="s">
        <v>4485</v>
      </c>
      <c r="F35705" s="173"/>
      <c r="G35705" s="173" t="s">
        <v>150</v>
      </c>
      <c r="H35705" s="172"/>
    </row>
    <row r="35706" customFormat="1" customHeight="1" spans="1:8">
      <c r="A35706" s="37">
        <v>35704</v>
      </c>
      <c r="B35706" s="172" t="s">
        <v>25063</v>
      </c>
      <c r="C35706" s="172" t="s">
        <v>25165</v>
      </c>
      <c r="D35706" s="172" t="s">
        <v>366</v>
      </c>
      <c r="E35706" s="173" t="s">
        <v>27935</v>
      </c>
      <c r="F35706" s="173" t="s">
        <v>262</v>
      </c>
      <c r="G35706" s="173" t="s">
        <v>150</v>
      </c>
      <c r="H35706" s="172"/>
    </row>
    <row r="35707" customFormat="1" customHeight="1" spans="1:8">
      <c r="A35707" s="37">
        <v>35705</v>
      </c>
      <c r="B35707" s="172" t="s">
        <v>25063</v>
      </c>
      <c r="C35707" s="172" t="s">
        <v>25165</v>
      </c>
      <c r="D35707" s="172" t="s">
        <v>366</v>
      </c>
      <c r="E35707" s="173" t="s">
        <v>27936</v>
      </c>
      <c r="F35707" s="173"/>
      <c r="G35707" s="173" t="s">
        <v>150</v>
      </c>
      <c r="H35707" s="172"/>
    </row>
    <row r="35708" customFormat="1" customHeight="1" spans="1:8">
      <c r="A35708" s="37">
        <v>35706</v>
      </c>
      <c r="B35708" s="172" t="s">
        <v>25063</v>
      </c>
      <c r="C35708" s="172" t="s">
        <v>25165</v>
      </c>
      <c r="D35708" s="172" t="s">
        <v>366</v>
      </c>
      <c r="E35708" s="173" t="s">
        <v>27725</v>
      </c>
      <c r="F35708" s="173"/>
      <c r="G35708" s="173" t="s">
        <v>150</v>
      </c>
      <c r="H35708" s="172"/>
    </row>
    <row r="35709" customFormat="1" customHeight="1" spans="1:8">
      <c r="A35709" s="37">
        <v>35707</v>
      </c>
      <c r="B35709" s="172" t="s">
        <v>25063</v>
      </c>
      <c r="C35709" s="172" t="s">
        <v>25165</v>
      </c>
      <c r="D35709" s="172" t="s">
        <v>282</v>
      </c>
      <c r="E35709" s="173" t="s">
        <v>10967</v>
      </c>
      <c r="F35709" s="173" t="s">
        <v>262</v>
      </c>
      <c r="G35709" s="173" t="s">
        <v>150</v>
      </c>
      <c r="H35709" s="172"/>
    </row>
    <row r="35710" customFormat="1" customHeight="1" spans="1:8">
      <c r="A35710" s="37">
        <v>35708</v>
      </c>
      <c r="B35710" s="172" t="s">
        <v>25063</v>
      </c>
      <c r="C35710" s="172" t="s">
        <v>25165</v>
      </c>
      <c r="D35710" s="172" t="s">
        <v>282</v>
      </c>
      <c r="E35710" s="173" t="s">
        <v>27937</v>
      </c>
      <c r="F35710" s="173"/>
      <c r="G35710" s="173" t="s">
        <v>150</v>
      </c>
      <c r="H35710" s="172"/>
    </row>
    <row r="35711" customFormat="1" customHeight="1" spans="1:8">
      <c r="A35711" s="37">
        <v>35709</v>
      </c>
      <c r="B35711" s="172" t="s">
        <v>25063</v>
      </c>
      <c r="C35711" s="172" t="s">
        <v>25165</v>
      </c>
      <c r="D35711" s="172" t="s">
        <v>282</v>
      </c>
      <c r="E35711" s="173" t="s">
        <v>27938</v>
      </c>
      <c r="F35711" s="173"/>
      <c r="G35711" s="173" t="s">
        <v>150</v>
      </c>
      <c r="H35711" s="172"/>
    </row>
    <row r="35712" customFormat="1" customHeight="1" spans="1:8">
      <c r="A35712" s="37">
        <v>35710</v>
      </c>
      <c r="B35712" s="172" t="s">
        <v>25063</v>
      </c>
      <c r="C35712" s="172" t="s">
        <v>25165</v>
      </c>
      <c r="D35712" s="172" t="s">
        <v>5390</v>
      </c>
      <c r="E35712" s="173" t="s">
        <v>27502</v>
      </c>
      <c r="F35712" s="173" t="s">
        <v>262</v>
      </c>
      <c r="G35712" s="173" t="s">
        <v>150</v>
      </c>
      <c r="H35712" s="172"/>
    </row>
    <row r="35713" customFormat="1" customHeight="1" spans="1:8">
      <c r="A35713" s="37">
        <v>35711</v>
      </c>
      <c r="B35713" s="172" t="s">
        <v>25063</v>
      </c>
      <c r="C35713" s="172" t="s">
        <v>25165</v>
      </c>
      <c r="D35713" s="172" t="s">
        <v>5390</v>
      </c>
      <c r="E35713" s="173" t="s">
        <v>27939</v>
      </c>
      <c r="F35713" s="173"/>
      <c r="G35713" s="173" t="s">
        <v>150</v>
      </c>
      <c r="H35713" s="172"/>
    </row>
    <row r="35714" customFormat="1" customHeight="1" spans="1:8">
      <c r="A35714" s="37">
        <v>35712</v>
      </c>
      <c r="B35714" s="172" t="s">
        <v>25063</v>
      </c>
      <c r="C35714" s="172" t="s">
        <v>25165</v>
      </c>
      <c r="D35714" s="172" t="s">
        <v>5390</v>
      </c>
      <c r="E35714" s="173" t="s">
        <v>27809</v>
      </c>
      <c r="F35714" s="173"/>
      <c r="G35714" s="173" t="s">
        <v>150</v>
      </c>
      <c r="H35714" s="172"/>
    </row>
    <row r="35715" customFormat="1" customHeight="1" spans="1:8">
      <c r="A35715" s="37">
        <v>35713</v>
      </c>
      <c r="B35715" s="172" t="s">
        <v>25063</v>
      </c>
      <c r="C35715" s="172" t="s">
        <v>25165</v>
      </c>
      <c r="D35715" s="172" t="s">
        <v>4470</v>
      </c>
      <c r="E35715" s="173" t="s">
        <v>27940</v>
      </c>
      <c r="F35715" s="173" t="s">
        <v>262</v>
      </c>
      <c r="G35715" s="173" t="s">
        <v>150</v>
      </c>
      <c r="H35715" s="172"/>
    </row>
    <row r="35716" customFormat="1" customHeight="1" spans="1:8">
      <c r="A35716" s="37">
        <v>35714</v>
      </c>
      <c r="B35716" s="172" t="s">
        <v>25063</v>
      </c>
      <c r="C35716" s="172" t="s">
        <v>25165</v>
      </c>
      <c r="D35716" s="172" t="s">
        <v>4470</v>
      </c>
      <c r="E35716" s="173" t="s">
        <v>27741</v>
      </c>
      <c r="F35716" s="173"/>
      <c r="G35716" s="173" t="s">
        <v>150</v>
      </c>
      <c r="H35716" s="172"/>
    </row>
    <row r="35717" customFormat="1" customHeight="1" spans="1:8">
      <c r="A35717" s="37">
        <v>35715</v>
      </c>
      <c r="B35717" s="172" t="s">
        <v>25063</v>
      </c>
      <c r="C35717" s="172" t="s">
        <v>25165</v>
      </c>
      <c r="D35717" s="172" t="s">
        <v>4470</v>
      </c>
      <c r="E35717" s="173" t="s">
        <v>14495</v>
      </c>
      <c r="F35717" s="173"/>
      <c r="G35717" s="173" t="s">
        <v>150</v>
      </c>
      <c r="H35717" s="172"/>
    </row>
    <row r="35718" customFormat="1" customHeight="1" spans="1:8">
      <c r="A35718" s="37">
        <v>35716</v>
      </c>
      <c r="B35718" s="172" t="s">
        <v>25063</v>
      </c>
      <c r="C35718" s="172" t="s">
        <v>25165</v>
      </c>
      <c r="D35718" s="172" t="s">
        <v>5390</v>
      </c>
      <c r="E35718" s="173" t="s">
        <v>27941</v>
      </c>
      <c r="F35718" s="173" t="s">
        <v>262</v>
      </c>
      <c r="G35718" s="173" t="s">
        <v>150</v>
      </c>
      <c r="H35718" s="172"/>
    </row>
    <row r="35719" customFormat="1" customHeight="1" spans="1:8">
      <c r="A35719" s="37">
        <v>35717</v>
      </c>
      <c r="B35719" s="172" t="s">
        <v>25063</v>
      </c>
      <c r="C35719" s="172" t="s">
        <v>25165</v>
      </c>
      <c r="D35719" s="172" t="s">
        <v>5390</v>
      </c>
      <c r="E35719" s="173" t="s">
        <v>27809</v>
      </c>
      <c r="F35719" s="173"/>
      <c r="G35719" s="173" t="s">
        <v>150</v>
      </c>
      <c r="H35719" s="172"/>
    </row>
    <row r="35720" customFormat="1" customHeight="1" spans="1:8">
      <c r="A35720" s="37">
        <v>35718</v>
      </c>
      <c r="B35720" s="172" t="s">
        <v>25063</v>
      </c>
      <c r="C35720" s="172" t="s">
        <v>25165</v>
      </c>
      <c r="D35720" s="172" t="s">
        <v>5390</v>
      </c>
      <c r="E35720" s="173" t="s">
        <v>27837</v>
      </c>
      <c r="F35720" s="173"/>
      <c r="G35720" s="173" t="s">
        <v>150</v>
      </c>
      <c r="H35720" s="172"/>
    </row>
    <row r="35721" customFormat="1" customHeight="1" spans="1:8">
      <c r="A35721" s="37">
        <v>35719</v>
      </c>
      <c r="B35721" s="172" t="s">
        <v>25063</v>
      </c>
      <c r="C35721" s="172" t="s">
        <v>25165</v>
      </c>
      <c r="D35721" s="172" t="s">
        <v>136</v>
      </c>
      <c r="E35721" s="173" t="s">
        <v>1837</v>
      </c>
      <c r="F35721" s="173" t="s">
        <v>262</v>
      </c>
      <c r="G35721" s="173" t="s">
        <v>150</v>
      </c>
      <c r="H35721" s="172"/>
    </row>
    <row r="35722" customFormat="1" customHeight="1" spans="1:8">
      <c r="A35722" s="37">
        <v>35720</v>
      </c>
      <c r="B35722" s="172" t="s">
        <v>25063</v>
      </c>
      <c r="C35722" s="172" t="s">
        <v>25165</v>
      </c>
      <c r="D35722" s="172" t="s">
        <v>136</v>
      </c>
      <c r="E35722" s="173" t="s">
        <v>10817</v>
      </c>
      <c r="F35722" s="173"/>
      <c r="G35722" s="173" t="s">
        <v>150</v>
      </c>
      <c r="H35722" s="172"/>
    </row>
    <row r="35723" customFormat="1" customHeight="1" spans="1:8">
      <c r="A35723" s="37">
        <v>35721</v>
      </c>
      <c r="B35723" s="172" t="s">
        <v>25063</v>
      </c>
      <c r="C35723" s="172" t="s">
        <v>25165</v>
      </c>
      <c r="D35723" s="172" t="s">
        <v>136</v>
      </c>
      <c r="E35723" s="173" t="s">
        <v>24294</v>
      </c>
      <c r="F35723" s="173"/>
      <c r="G35723" s="173" t="s">
        <v>150</v>
      </c>
      <c r="H35723" s="172"/>
    </row>
    <row r="35724" customFormat="1" customHeight="1" spans="1:8">
      <c r="A35724" s="37">
        <v>35722</v>
      </c>
      <c r="B35724" s="172" t="s">
        <v>25063</v>
      </c>
      <c r="C35724" s="172" t="s">
        <v>25165</v>
      </c>
      <c r="D35724" s="172" t="s">
        <v>351</v>
      </c>
      <c r="E35724" s="173" t="s">
        <v>27942</v>
      </c>
      <c r="F35724" s="173" t="s">
        <v>262</v>
      </c>
      <c r="G35724" s="173" t="s">
        <v>150</v>
      </c>
      <c r="H35724" s="172"/>
    </row>
    <row r="35725" customFormat="1" customHeight="1" spans="1:8">
      <c r="A35725" s="37">
        <v>35723</v>
      </c>
      <c r="B35725" s="172" t="s">
        <v>25063</v>
      </c>
      <c r="C35725" s="172" t="s">
        <v>25165</v>
      </c>
      <c r="D35725" s="172" t="s">
        <v>351</v>
      </c>
      <c r="E35725" s="173" t="s">
        <v>27943</v>
      </c>
      <c r="F35725" s="173"/>
      <c r="G35725" s="173" t="s">
        <v>150</v>
      </c>
      <c r="H35725" s="172"/>
    </row>
    <row r="35726" customFormat="1" customHeight="1" spans="1:8">
      <c r="A35726" s="37">
        <v>35724</v>
      </c>
      <c r="B35726" s="172" t="s">
        <v>25063</v>
      </c>
      <c r="C35726" s="172" t="s">
        <v>25165</v>
      </c>
      <c r="D35726" s="172" t="s">
        <v>366</v>
      </c>
      <c r="E35726" s="173" t="s">
        <v>27944</v>
      </c>
      <c r="F35726" s="173" t="s">
        <v>262</v>
      </c>
      <c r="G35726" s="173" t="s">
        <v>150</v>
      </c>
      <c r="H35726" s="172"/>
    </row>
    <row r="35727" customFormat="1" customHeight="1" spans="1:8">
      <c r="A35727" s="37">
        <v>35725</v>
      </c>
      <c r="B35727" s="172" t="s">
        <v>25063</v>
      </c>
      <c r="C35727" s="172" t="s">
        <v>25165</v>
      </c>
      <c r="D35727" s="172" t="s">
        <v>366</v>
      </c>
      <c r="E35727" s="173" t="s">
        <v>27945</v>
      </c>
      <c r="F35727" s="173"/>
      <c r="G35727" s="173" t="s">
        <v>150</v>
      </c>
      <c r="H35727" s="172"/>
    </row>
    <row r="35728" customFormat="1" customHeight="1" spans="1:8">
      <c r="A35728" s="37">
        <v>35726</v>
      </c>
      <c r="B35728" s="172" t="s">
        <v>25063</v>
      </c>
      <c r="C35728" s="172" t="s">
        <v>25165</v>
      </c>
      <c r="D35728" s="172" t="s">
        <v>366</v>
      </c>
      <c r="E35728" s="173" t="s">
        <v>27719</v>
      </c>
      <c r="F35728" s="173"/>
      <c r="G35728" s="173" t="s">
        <v>150</v>
      </c>
      <c r="H35728" s="172"/>
    </row>
    <row r="35729" customFormat="1" customHeight="1" spans="1:8">
      <c r="A35729" s="37">
        <v>35727</v>
      </c>
      <c r="B35729" s="172" t="s">
        <v>25063</v>
      </c>
      <c r="C35729" s="172" t="s">
        <v>25165</v>
      </c>
      <c r="D35729" s="172" t="s">
        <v>7683</v>
      </c>
      <c r="E35729" s="173" t="s">
        <v>27732</v>
      </c>
      <c r="F35729" s="173" t="s">
        <v>262</v>
      </c>
      <c r="G35729" s="173" t="s">
        <v>150</v>
      </c>
      <c r="H35729" s="172"/>
    </row>
    <row r="35730" customFormat="1" customHeight="1" spans="1:8">
      <c r="A35730" s="37">
        <v>35728</v>
      </c>
      <c r="B35730" s="172" t="s">
        <v>25063</v>
      </c>
      <c r="C35730" s="172" t="s">
        <v>25165</v>
      </c>
      <c r="D35730" s="172" t="s">
        <v>7683</v>
      </c>
      <c r="E35730" s="173" t="s">
        <v>27946</v>
      </c>
      <c r="F35730" s="173"/>
      <c r="G35730" s="173" t="s">
        <v>150</v>
      </c>
      <c r="H35730" s="172"/>
    </row>
    <row r="35731" customFormat="1" customHeight="1" spans="1:8">
      <c r="A35731" s="37">
        <v>35729</v>
      </c>
      <c r="B35731" s="172" t="s">
        <v>25063</v>
      </c>
      <c r="C35731" s="172" t="s">
        <v>25165</v>
      </c>
      <c r="D35731" s="172" t="s">
        <v>7683</v>
      </c>
      <c r="E35731" s="173" t="s">
        <v>27947</v>
      </c>
      <c r="F35731" s="173"/>
      <c r="G35731" s="173" t="s">
        <v>150</v>
      </c>
      <c r="H35731" s="172"/>
    </row>
    <row r="35732" customFormat="1" customHeight="1" spans="1:8">
      <c r="A35732" s="37">
        <v>35730</v>
      </c>
      <c r="B35732" s="172" t="s">
        <v>25063</v>
      </c>
      <c r="C35732" s="172" t="s">
        <v>25165</v>
      </c>
      <c r="D35732" s="172" t="s">
        <v>3183</v>
      </c>
      <c r="E35732" s="173" t="s">
        <v>2666</v>
      </c>
      <c r="F35732" s="173" t="s">
        <v>262</v>
      </c>
      <c r="G35732" s="173" t="s">
        <v>150</v>
      </c>
      <c r="H35732" s="172"/>
    </row>
    <row r="35733" customFormat="1" customHeight="1" spans="1:8">
      <c r="A35733" s="37">
        <v>35731</v>
      </c>
      <c r="B35733" s="172" t="s">
        <v>25063</v>
      </c>
      <c r="C35733" s="172" t="s">
        <v>25165</v>
      </c>
      <c r="D35733" s="172" t="s">
        <v>3183</v>
      </c>
      <c r="E35733" s="173" t="s">
        <v>27948</v>
      </c>
      <c r="F35733" s="173"/>
      <c r="G35733" s="173" t="s">
        <v>150</v>
      </c>
      <c r="H35733" s="172"/>
    </row>
    <row r="35734" customFormat="1" customHeight="1" spans="1:8">
      <c r="A35734" s="37">
        <v>35732</v>
      </c>
      <c r="B35734" s="172" t="s">
        <v>25063</v>
      </c>
      <c r="C35734" s="172" t="s">
        <v>25165</v>
      </c>
      <c r="D35734" s="172" t="s">
        <v>366</v>
      </c>
      <c r="E35734" s="173" t="s">
        <v>27949</v>
      </c>
      <c r="F35734" s="173" t="s">
        <v>262</v>
      </c>
      <c r="G35734" s="173" t="s">
        <v>150</v>
      </c>
      <c r="H35734" s="172"/>
    </row>
    <row r="35735" customFormat="1" customHeight="1" spans="1:8">
      <c r="A35735" s="37">
        <v>35733</v>
      </c>
      <c r="B35735" s="172" t="s">
        <v>25063</v>
      </c>
      <c r="C35735" s="172" t="s">
        <v>25165</v>
      </c>
      <c r="D35735" s="172" t="s">
        <v>366</v>
      </c>
      <c r="E35735" s="173" t="s">
        <v>27950</v>
      </c>
      <c r="F35735" s="173"/>
      <c r="G35735" s="173" t="s">
        <v>150</v>
      </c>
      <c r="H35735" s="172"/>
    </row>
    <row r="35736" customFormat="1" customHeight="1" spans="1:8">
      <c r="A35736" s="37">
        <v>35734</v>
      </c>
      <c r="B35736" s="172" t="s">
        <v>25063</v>
      </c>
      <c r="C35736" s="172" t="s">
        <v>25165</v>
      </c>
      <c r="D35736" s="172" t="s">
        <v>366</v>
      </c>
      <c r="E35736" s="173" t="s">
        <v>27951</v>
      </c>
      <c r="F35736" s="173"/>
      <c r="G35736" s="173" t="s">
        <v>150</v>
      </c>
      <c r="H35736" s="172"/>
    </row>
    <row r="35737" customFormat="1" customHeight="1" spans="1:8">
      <c r="A35737" s="37">
        <v>35735</v>
      </c>
      <c r="B35737" s="172" t="s">
        <v>25063</v>
      </c>
      <c r="C35737" s="172" t="s">
        <v>25165</v>
      </c>
      <c r="D35737" s="172" t="s">
        <v>458</v>
      </c>
      <c r="E35737" s="173" t="s">
        <v>6597</v>
      </c>
      <c r="F35737" s="173" t="s">
        <v>262</v>
      </c>
      <c r="G35737" s="173" t="s">
        <v>150</v>
      </c>
      <c r="H35737" s="172"/>
    </row>
    <row r="35738" customFormat="1" customHeight="1" spans="1:8">
      <c r="A35738" s="37">
        <v>35736</v>
      </c>
      <c r="B35738" s="172" t="s">
        <v>25063</v>
      </c>
      <c r="C35738" s="172" t="s">
        <v>25165</v>
      </c>
      <c r="D35738" s="172" t="s">
        <v>458</v>
      </c>
      <c r="E35738" s="173" t="s">
        <v>6599</v>
      </c>
      <c r="F35738" s="173"/>
      <c r="G35738" s="173" t="s">
        <v>150</v>
      </c>
      <c r="H35738" s="172"/>
    </row>
    <row r="35739" customFormat="1" customHeight="1" spans="1:8">
      <c r="A35739" s="37">
        <v>35737</v>
      </c>
      <c r="B35739" s="172" t="s">
        <v>25063</v>
      </c>
      <c r="C35739" s="172" t="s">
        <v>25165</v>
      </c>
      <c r="D35739" s="172" t="s">
        <v>458</v>
      </c>
      <c r="E35739" s="173" t="s">
        <v>6600</v>
      </c>
      <c r="F35739" s="173"/>
      <c r="G35739" s="173" t="s">
        <v>150</v>
      </c>
      <c r="H35739" s="172"/>
    </row>
    <row r="35740" customFormat="1" customHeight="1" spans="1:8">
      <c r="A35740" s="37">
        <v>35738</v>
      </c>
      <c r="B35740" s="172" t="s">
        <v>25063</v>
      </c>
      <c r="C35740" s="172" t="s">
        <v>25165</v>
      </c>
      <c r="D35740" s="172" t="s">
        <v>5390</v>
      </c>
      <c r="E35740" s="173" t="s">
        <v>27837</v>
      </c>
      <c r="F35740" s="173" t="s">
        <v>262</v>
      </c>
      <c r="G35740" s="173" t="s">
        <v>150</v>
      </c>
      <c r="H35740" s="172"/>
    </row>
    <row r="35741" customFormat="1" customHeight="1" spans="1:8">
      <c r="A35741" s="37">
        <v>35739</v>
      </c>
      <c r="B35741" s="172" t="s">
        <v>25063</v>
      </c>
      <c r="C35741" s="172" t="s">
        <v>25165</v>
      </c>
      <c r="D35741" s="172" t="s">
        <v>5390</v>
      </c>
      <c r="E35741" s="173" t="s">
        <v>27941</v>
      </c>
      <c r="F35741" s="173"/>
      <c r="G35741" s="173" t="s">
        <v>150</v>
      </c>
      <c r="H35741" s="172"/>
    </row>
    <row r="35742" customFormat="1" customHeight="1" spans="1:8">
      <c r="A35742" s="37">
        <v>35740</v>
      </c>
      <c r="B35742" s="172" t="s">
        <v>25063</v>
      </c>
      <c r="C35742" s="172" t="s">
        <v>25165</v>
      </c>
      <c r="D35742" s="172" t="s">
        <v>5390</v>
      </c>
      <c r="E35742" s="173" t="s">
        <v>27838</v>
      </c>
      <c r="F35742" s="173"/>
      <c r="G35742" s="173" t="s">
        <v>150</v>
      </c>
      <c r="H35742" s="172"/>
    </row>
    <row r="35743" customFormat="1" customHeight="1" spans="1:8">
      <c r="A35743" s="37">
        <v>35741</v>
      </c>
      <c r="B35743" s="172" t="s">
        <v>25063</v>
      </c>
      <c r="C35743" s="172" t="s">
        <v>25165</v>
      </c>
      <c r="D35743" s="172" t="s">
        <v>3183</v>
      </c>
      <c r="E35743" s="173" t="s">
        <v>12357</v>
      </c>
      <c r="F35743" s="173" t="s">
        <v>262</v>
      </c>
      <c r="G35743" s="173" t="s">
        <v>150</v>
      </c>
      <c r="H35743" s="172"/>
    </row>
    <row r="35744" customFormat="1" customHeight="1" spans="1:8">
      <c r="A35744" s="37">
        <v>35742</v>
      </c>
      <c r="B35744" s="172" t="s">
        <v>25063</v>
      </c>
      <c r="C35744" s="172" t="s">
        <v>25165</v>
      </c>
      <c r="D35744" s="172" t="s">
        <v>3183</v>
      </c>
      <c r="E35744" s="173" t="s">
        <v>13133</v>
      </c>
      <c r="F35744" s="173"/>
      <c r="G35744" s="173" t="s">
        <v>150</v>
      </c>
      <c r="H35744" s="172"/>
    </row>
    <row r="35745" customFormat="1" customHeight="1" spans="1:8">
      <c r="A35745" s="37">
        <v>35743</v>
      </c>
      <c r="B35745" s="172" t="s">
        <v>25063</v>
      </c>
      <c r="C35745" s="172" t="s">
        <v>25165</v>
      </c>
      <c r="D35745" s="172" t="s">
        <v>366</v>
      </c>
      <c r="E35745" s="173" t="s">
        <v>27952</v>
      </c>
      <c r="F35745" s="173" t="s">
        <v>262</v>
      </c>
      <c r="G35745" s="173" t="s">
        <v>150</v>
      </c>
      <c r="H35745" s="172"/>
    </row>
    <row r="35746" customFormat="1" customHeight="1" spans="1:8">
      <c r="A35746" s="37">
        <v>35744</v>
      </c>
      <c r="B35746" s="172" t="s">
        <v>25063</v>
      </c>
      <c r="C35746" s="172" t="s">
        <v>25165</v>
      </c>
      <c r="D35746" s="172" t="s">
        <v>366</v>
      </c>
      <c r="E35746" s="173" t="s">
        <v>27508</v>
      </c>
      <c r="F35746" s="173"/>
      <c r="G35746" s="173" t="s">
        <v>150</v>
      </c>
      <c r="H35746" s="172"/>
    </row>
    <row r="35747" customFormat="1" customHeight="1" spans="1:8">
      <c r="A35747" s="37">
        <v>35745</v>
      </c>
      <c r="B35747" s="172" t="s">
        <v>25063</v>
      </c>
      <c r="C35747" s="172" t="s">
        <v>25165</v>
      </c>
      <c r="D35747" s="172" t="s">
        <v>366</v>
      </c>
      <c r="E35747" s="173" t="s">
        <v>27739</v>
      </c>
      <c r="F35747" s="173"/>
      <c r="G35747" s="173" t="s">
        <v>150</v>
      </c>
      <c r="H35747" s="172"/>
    </row>
    <row r="35748" customFormat="1" customHeight="1" spans="1:8">
      <c r="A35748" s="37">
        <v>35746</v>
      </c>
      <c r="B35748" s="172" t="s">
        <v>25063</v>
      </c>
      <c r="C35748" s="172" t="s">
        <v>25165</v>
      </c>
      <c r="D35748" s="172" t="s">
        <v>2067</v>
      </c>
      <c r="E35748" s="173" t="s">
        <v>27953</v>
      </c>
      <c r="F35748" s="173" t="s">
        <v>262</v>
      </c>
      <c r="G35748" s="173" t="s">
        <v>150</v>
      </c>
      <c r="H35748" s="172"/>
    </row>
    <row r="35749" customFormat="1" customHeight="1" spans="1:8">
      <c r="A35749" s="37">
        <v>35747</v>
      </c>
      <c r="B35749" s="172" t="s">
        <v>25063</v>
      </c>
      <c r="C35749" s="172" t="s">
        <v>25165</v>
      </c>
      <c r="D35749" s="172" t="s">
        <v>2067</v>
      </c>
      <c r="E35749" s="173" t="s">
        <v>27954</v>
      </c>
      <c r="F35749" s="173"/>
      <c r="G35749" s="173" t="s">
        <v>150</v>
      </c>
      <c r="H35749" s="172"/>
    </row>
    <row r="35750" customFormat="1" customHeight="1" spans="1:8">
      <c r="A35750" s="37">
        <v>35748</v>
      </c>
      <c r="B35750" s="172" t="s">
        <v>25063</v>
      </c>
      <c r="C35750" s="172" t="s">
        <v>25165</v>
      </c>
      <c r="D35750" s="172" t="s">
        <v>3183</v>
      </c>
      <c r="E35750" s="173" t="s">
        <v>27955</v>
      </c>
      <c r="F35750" s="173" t="s">
        <v>262</v>
      </c>
      <c r="G35750" s="173" t="s">
        <v>150</v>
      </c>
      <c r="H35750" s="172"/>
    </row>
    <row r="35751" customFormat="1" customHeight="1" spans="1:8">
      <c r="A35751" s="37">
        <v>35749</v>
      </c>
      <c r="B35751" s="172" t="s">
        <v>25063</v>
      </c>
      <c r="C35751" s="172" t="s">
        <v>25165</v>
      </c>
      <c r="D35751" s="172" t="s">
        <v>3183</v>
      </c>
      <c r="E35751" s="173" t="s">
        <v>27956</v>
      </c>
      <c r="F35751" s="173"/>
      <c r="G35751" s="173" t="s">
        <v>150</v>
      </c>
      <c r="H35751" s="172"/>
    </row>
    <row r="35752" customFormat="1" customHeight="1" spans="1:8">
      <c r="A35752" s="37">
        <v>35750</v>
      </c>
      <c r="B35752" s="172" t="s">
        <v>25063</v>
      </c>
      <c r="C35752" s="172" t="s">
        <v>25165</v>
      </c>
      <c r="D35752" s="172" t="s">
        <v>3183</v>
      </c>
      <c r="E35752" s="173" t="s">
        <v>27957</v>
      </c>
      <c r="F35752" s="173"/>
      <c r="G35752" s="173" t="s">
        <v>150</v>
      </c>
      <c r="H35752" s="172"/>
    </row>
    <row r="35753" customFormat="1" customHeight="1" spans="1:8">
      <c r="A35753" s="37">
        <v>35751</v>
      </c>
      <c r="B35753" s="172" t="s">
        <v>25063</v>
      </c>
      <c r="C35753" s="172" t="s">
        <v>25165</v>
      </c>
      <c r="D35753" s="172" t="s">
        <v>351</v>
      </c>
      <c r="E35753" s="173" t="s">
        <v>27958</v>
      </c>
      <c r="F35753" s="173" t="s">
        <v>262</v>
      </c>
      <c r="G35753" s="173" t="s">
        <v>150</v>
      </c>
      <c r="H35753" s="172"/>
    </row>
    <row r="35754" customFormat="1" customHeight="1" spans="1:8">
      <c r="A35754" s="37">
        <v>35752</v>
      </c>
      <c r="B35754" s="172" t="s">
        <v>25063</v>
      </c>
      <c r="C35754" s="172" t="s">
        <v>25165</v>
      </c>
      <c r="D35754" s="172" t="s">
        <v>351</v>
      </c>
      <c r="E35754" s="173" t="s">
        <v>27959</v>
      </c>
      <c r="F35754" s="173"/>
      <c r="G35754" s="173" t="s">
        <v>150</v>
      </c>
      <c r="H35754" s="172"/>
    </row>
    <row r="35755" customFormat="1" customHeight="1" spans="1:8">
      <c r="A35755" s="37">
        <v>35753</v>
      </c>
      <c r="B35755" s="172" t="s">
        <v>25063</v>
      </c>
      <c r="C35755" s="172" t="s">
        <v>25165</v>
      </c>
      <c r="D35755" s="172" t="s">
        <v>351</v>
      </c>
      <c r="E35755" s="173" t="s">
        <v>27960</v>
      </c>
      <c r="F35755" s="173"/>
      <c r="G35755" s="173" t="s">
        <v>150</v>
      </c>
      <c r="H35755" s="172"/>
    </row>
    <row r="35756" customFormat="1" customHeight="1" spans="1:8">
      <c r="A35756" s="37">
        <v>35754</v>
      </c>
      <c r="B35756" s="172" t="s">
        <v>25063</v>
      </c>
      <c r="C35756" s="172" t="s">
        <v>25165</v>
      </c>
      <c r="D35756" s="172" t="s">
        <v>366</v>
      </c>
      <c r="E35756" s="173" t="s">
        <v>27516</v>
      </c>
      <c r="F35756" s="173" t="s">
        <v>262</v>
      </c>
      <c r="G35756" s="173" t="s">
        <v>150</v>
      </c>
      <c r="H35756" s="172"/>
    </row>
    <row r="35757" customFormat="1" customHeight="1" spans="1:8">
      <c r="A35757" s="37">
        <v>35755</v>
      </c>
      <c r="B35757" s="172" t="s">
        <v>25063</v>
      </c>
      <c r="C35757" s="172" t="s">
        <v>25165</v>
      </c>
      <c r="D35757" s="172" t="s">
        <v>366</v>
      </c>
      <c r="E35757" s="173" t="s">
        <v>27517</v>
      </c>
      <c r="F35757" s="173"/>
      <c r="G35757" s="173" t="s">
        <v>150</v>
      </c>
      <c r="H35757" s="172"/>
    </row>
    <row r="35758" customFormat="1" customHeight="1" spans="1:8">
      <c r="A35758" s="37">
        <v>35756</v>
      </c>
      <c r="B35758" s="172" t="s">
        <v>25063</v>
      </c>
      <c r="C35758" s="172" t="s">
        <v>25165</v>
      </c>
      <c r="D35758" s="172" t="s">
        <v>366</v>
      </c>
      <c r="E35758" s="173" t="s">
        <v>27961</v>
      </c>
      <c r="F35758" s="173"/>
      <c r="G35758" s="173" t="s">
        <v>150</v>
      </c>
      <c r="H35758" s="172"/>
    </row>
    <row r="35759" customFormat="1" customHeight="1" spans="1:8">
      <c r="A35759" s="37">
        <v>35757</v>
      </c>
      <c r="B35759" s="172" t="s">
        <v>25063</v>
      </c>
      <c r="C35759" s="172" t="s">
        <v>25165</v>
      </c>
      <c r="D35759" s="172" t="s">
        <v>7683</v>
      </c>
      <c r="E35759" s="173" t="s">
        <v>27962</v>
      </c>
      <c r="F35759" s="173" t="s">
        <v>262</v>
      </c>
      <c r="G35759" s="173" t="s">
        <v>150</v>
      </c>
      <c r="H35759" s="172"/>
    </row>
    <row r="35760" customFormat="1" customHeight="1" spans="1:8">
      <c r="A35760" s="37">
        <v>35758</v>
      </c>
      <c r="B35760" s="172" t="s">
        <v>25063</v>
      </c>
      <c r="C35760" s="172" t="s">
        <v>25165</v>
      </c>
      <c r="D35760" s="172" t="s">
        <v>7683</v>
      </c>
      <c r="E35760" s="173" t="s">
        <v>27963</v>
      </c>
      <c r="F35760" s="173"/>
      <c r="G35760" s="173" t="s">
        <v>150</v>
      </c>
      <c r="H35760" s="172"/>
    </row>
    <row r="35761" customFormat="1" customHeight="1" spans="1:8">
      <c r="A35761" s="37">
        <v>35759</v>
      </c>
      <c r="B35761" s="172" t="s">
        <v>25063</v>
      </c>
      <c r="C35761" s="172" t="s">
        <v>25165</v>
      </c>
      <c r="D35761" s="172" t="s">
        <v>7683</v>
      </c>
      <c r="E35761" s="173" t="s">
        <v>27964</v>
      </c>
      <c r="F35761" s="173"/>
      <c r="G35761" s="173" t="s">
        <v>150</v>
      </c>
      <c r="H35761" s="172"/>
    </row>
    <row r="35762" customFormat="1" customHeight="1" spans="1:8">
      <c r="A35762" s="37">
        <v>35760</v>
      </c>
      <c r="B35762" s="172" t="s">
        <v>25063</v>
      </c>
      <c r="C35762" s="172" t="s">
        <v>25165</v>
      </c>
      <c r="D35762" s="172" t="s">
        <v>346</v>
      </c>
      <c r="E35762" s="173" t="s">
        <v>27965</v>
      </c>
      <c r="F35762" s="173" t="s">
        <v>262</v>
      </c>
      <c r="G35762" s="173" t="s">
        <v>150</v>
      </c>
      <c r="H35762" s="172"/>
    </row>
    <row r="35763" customFormat="1" customHeight="1" spans="1:8">
      <c r="A35763" s="37">
        <v>35761</v>
      </c>
      <c r="B35763" s="172" t="s">
        <v>25063</v>
      </c>
      <c r="C35763" s="172" t="s">
        <v>25165</v>
      </c>
      <c r="D35763" s="172" t="s">
        <v>346</v>
      </c>
      <c r="E35763" s="173" t="s">
        <v>27966</v>
      </c>
      <c r="F35763" s="173"/>
      <c r="G35763" s="173" t="s">
        <v>150</v>
      </c>
      <c r="H35763" s="172"/>
    </row>
    <row r="35764" customFormat="1" customHeight="1" spans="1:8">
      <c r="A35764" s="37">
        <v>35762</v>
      </c>
      <c r="B35764" s="172" t="s">
        <v>25063</v>
      </c>
      <c r="C35764" s="172" t="s">
        <v>25165</v>
      </c>
      <c r="D35764" s="172" t="s">
        <v>346</v>
      </c>
      <c r="E35764" s="173" t="s">
        <v>27967</v>
      </c>
      <c r="F35764" s="173"/>
      <c r="G35764" s="173" t="s">
        <v>150</v>
      </c>
      <c r="H35764" s="172"/>
    </row>
    <row r="35765" customFormat="1" customHeight="1" spans="1:8">
      <c r="A35765" s="37">
        <v>35763</v>
      </c>
      <c r="B35765" s="172" t="s">
        <v>25063</v>
      </c>
      <c r="C35765" s="172" t="s">
        <v>25165</v>
      </c>
      <c r="D35765" s="172" t="s">
        <v>481</v>
      </c>
      <c r="E35765" s="173" t="s">
        <v>27968</v>
      </c>
      <c r="F35765" s="173" t="s">
        <v>262</v>
      </c>
      <c r="G35765" s="173" t="s">
        <v>150</v>
      </c>
      <c r="H35765" s="172"/>
    </row>
    <row r="35766" customFormat="1" customHeight="1" spans="1:8">
      <c r="A35766" s="37">
        <v>35764</v>
      </c>
      <c r="B35766" s="172" t="s">
        <v>25063</v>
      </c>
      <c r="C35766" s="172" t="s">
        <v>25165</v>
      </c>
      <c r="D35766" s="172" t="s">
        <v>481</v>
      </c>
      <c r="E35766" s="173" t="s">
        <v>27969</v>
      </c>
      <c r="F35766" s="173"/>
      <c r="G35766" s="173" t="s">
        <v>150</v>
      </c>
      <c r="H35766" s="172"/>
    </row>
    <row r="35767" customFormat="1" customHeight="1" spans="1:8">
      <c r="A35767" s="37">
        <v>35765</v>
      </c>
      <c r="B35767" s="172" t="s">
        <v>25063</v>
      </c>
      <c r="C35767" s="172" t="s">
        <v>25165</v>
      </c>
      <c r="D35767" s="172" t="s">
        <v>481</v>
      </c>
      <c r="E35767" s="173" t="s">
        <v>6260</v>
      </c>
      <c r="F35767" s="173"/>
      <c r="G35767" s="173" t="s">
        <v>150</v>
      </c>
      <c r="H35767" s="172"/>
    </row>
    <row r="35768" customFormat="1" customHeight="1" spans="1:8">
      <c r="A35768" s="37">
        <v>35766</v>
      </c>
      <c r="B35768" s="172" t="s">
        <v>25063</v>
      </c>
      <c r="C35768" s="172" t="s">
        <v>25165</v>
      </c>
      <c r="D35768" s="172" t="s">
        <v>1007</v>
      </c>
      <c r="E35768" s="173" t="s">
        <v>27970</v>
      </c>
      <c r="F35768" s="173" t="s">
        <v>262</v>
      </c>
      <c r="G35768" s="173" t="s">
        <v>150</v>
      </c>
      <c r="H35768" s="172"/>
    </row>
    <row r="35769" customFormat="1" customHeight="1" spans="1:8">
      <c r="A35769" s="37">
        <v>35767</v>
      </c>
      <c r="B35769" s="172" t="s">
        <v>25063</v>
      </c>
      <c r="C35769" s="172" t="s">
        <v>25165</v>
      </c>
      <c r="D35769" s="172" t="s">
        <v>1007</v>
      </c>
      <c r="E35769" s="173" t="s">
        <v>27971</v>
      </c>
      <c r="F35769" s="173"/>
      <c r="G35769" s="173" t="s">
        <v>150</v>
      </c>
      <c r="H35769" s="172"/>
    </row>
    <row r="35770" customFormat="1" customHeight="1" spans="1:8">
      <c r="A35770" s="37">
        <v>35768</v>
      </c>
      <c r="B35770" s="172" t="s">
        <v>25063</v>
      </c>
      <c r="C35770" s="172" t="s">
        <v>25165</v>
      </c>
      <c r="D35770" s="172" t="s">
        <v>1007</v>
      </c>
      <c r="E35770" s="173" t="s">
        <v>27972</v>
      </c>
      <c r="F35770" s="173"/>
      <c r="G35770" s="173" t="s">
        <v>150</v>
      </c>
      <c r="H35770" s="172"/>
    </row>
    <row r="35771" customFormat="1" customHeight="1" spans="1:8">
      <c r="A35771" s="37">
        <v>35769</v>
      </c>
      <c r="B35771" s="172" t="s">
        <v>25063</v>
      </c>
      <c r="C35771" s="172" t="s">
        <v>25165</v>
      </c>
      <c r="D35771" s="172" t="s">
        <v>4470</v>
      </c>
      <c r="E35771" s="173" t="s">
        <v>4483</v>
      </c>
      <c r="F35771" s="173" t="s">
        <v>262</v>
      </c>
      <c r="G35771" s="173" t="s">
        <v>150</v>
      </c>
      <c r="H35771" s="172"/>
    </row>
    <row r="35772" customFormat="1" customHeight="1" spans="1:8">
      <c r="A35772" s="37">
        <v>35770</v>
      </c>
      <c r="B35772" s="172" t="s">
        <v>25063</v>
      </c>
      <c r="C35772" s="172" t="s">
        <v>25165</v>
      </c>
      <c r="D35772" s="172" t="s">
        <v>4470</v>
      </c>
      <c r="E35772" s="173" t="s">
        <v>27973</v>
      </c>
      <c r="F35772" s="173"/>
      <c r="G35772" s="173" t="s">
        <v>150</v>
      </c>
      <c r="H35772" s="172"/>
    </row>
    <row r="35773" customFormat="1" customHeight="1" spans="1:8">
      <c r="A35773" s="37">
        <v>35771</v>
      </c>
      <c r="B35773" s="172" t="s">
        <v>25063</v>
      </c>
      <c r="C35773" s="172" t="s">
        <v>25165</v>
      </c>
      <c r="D35773" s="172" t="s">
        <v>4470</v>
      </c>
      <c r="E35773" s="173" t="s">
        <v>27529</v>
      </c>
      <c r="F35773" s="173"/>
      <c r="G35773" s="173" t="s">
        <v>150</v>
      </c>
      <c r="H35773" s="172"/>
    </row>
    <row r="35774" customFormat="1" customHeight="1" spans="1:8">
      <c r="A35774" s="37">
        <v>35772</v>
      </c>
      <c r="B35774" s="172" t="s">
        <v>25063</v>
      </c>
      <c r="C35774" s="172" t="s">
        <v>25165</v>
      </c>
      <c r="D35774" s="172" t="s">
        <v>351</v>
      </c>
      <c r="E35774" s="173" t="s">
        <v>27974</v>
      </c>
      <c r="F35774" s="173" t="s">
        <v>262</v>
      </c>
      <c r="G35774" s="173" t="s">
        <v>150</v>
      </c>
      <c r="H35774" s="172"/>
    </row>
    <row r="35775" customFormat="1" customHeight="1" spans="1:8">
      <c r="A35775" s="37">
        <v>35773</v>
      </c>
      <c r="B35775" s="172" t="s">
        <v>25063</v>
      </c>
      <c r="C35775" s="172" t="s">
        <v>25165</v>
      </c>
      <c r="D35775" s="172" t="s">
        <v>351</v>
      </c>
      <c r="E35775" s="173" t="s">
        <v>27975</v>
      </c>
      <c r="F35775" s="173"/>
      <c r="G35775" s="173" t="s">
        <v>150</v>
      </c>
      <c r="H35775" s="172"/>
    </row>
    <row r="35776" customFormat="1" customHeight="1" spans="1:8">
      <c r="A35776" s="37">
        <v>35774</v>
      </c>
      <c r="B35776" s="172" t="s">
        <v>25063</v>
      </c>
      <c r="C35776" s="172" t="s">
        <v>25165</v>
      </c>
      <c r="D35776" s="172" t="s">
        <v>4470</v>
      </c>
      <c r="E35776" s="173" t="s">
        <v>27530</v>
      </c>
      <c r="F35776" s="173" t="s">
        <v>262</v>
      </c>
      <c r="G35776" s="173" t="s">
        <v>150</v>
      </c>
      <c r="H35776" s="172"/>
    </row>
    <row r="35777" customFormat="1" customHeight="1" spans="1:8">
      <c r="A35777" s="37">
        <v>35775</v>
      </c>
      <c r="B35777" s="172" t="s">
        <v>25063</v>
      </c>
      <c r="C35777" s="172" t="s">
        <v>25165</v>
      </c>
      <c r="D35777" s="172" t="s">
        <v>4470</v>
      </c>
      <c r="E35777" s="173" t="s">
        <v>27528</v>
      </c>
      <c r="F35777" s="173"/>
      <c r="G35777" s="173" t="s">
        <v>150</v>
      </c>
      <c r="H35777" s="172"/>
    </row>
    <row r="35778" customFormat="1" customHeight="1" spans="1:8">
      <c r="A35778" s="37">
        <v>35776</v>
      </c>
      <c r="B35778" s="172" t="s">
        <v>25063</v>
      </c>
      <c r="C35778" s="172" t="s">
        <v>25165</v>
      </c>
      <c r="D35778" s="172" t="s">
        <v>4470</v>
      </c>
      <c r="E35778" s="173" t="s">
        <v>27976</v>
      </c>
      <c r="F35778" s="173"/>
      <c r="G35778" s="173" t="s">
        <v>150</v>
      </c>
      <c r="H35778" s="172"/>
    </row>
    <row r="35779" customFormat="1" customHeight="1" spans="1:8">
      <c r="A35779" s="37">
        <v>35777</v>
      </c>
      <c r="B35779" s="172" t="s">
        <v>25063</v>
      </c>
      <c r="C35779" s="172" t="s">
        <v>25165</v>
      </c>
      <c r="D35779" s="172" t="s">
        <v>4470</v>
      </c>
      <c r="E35779" s="173" t="s">
        <v>27977</v>
      </c>
      <c r="F35779" s="173" t="s">
        <v>262</v>
      </c>
      <c r="G35779" s="173" t="s">
        <v>150</v>
      </c>
      <c r="H35779" s="172"/>
    </row>
    <row r="35780" customFormat="1" customHeight="1" spans="1:8">
      <c r="A35780" s="37">
        <v>35778</v>
      </c>
      <c r="B35780" s="172" t="s">
        <v>25063</v>
      </c>
      <c r="C35780" s="172" t="s">
        <v>25165</v>
      </c>
      <c r="D35780" s="172" t="s">
        <v>4470</v>
      </c>
      <c r="E35780" s="173" t="s">
        <v>27978</v>
      </c>
      <c r="F35780" s="173"/>
      <c r="G35780" s="173" t="s">
        <v>150</v>
      </c>
      <c r="H35780" s="172"/>
    </row>
    <row r="35781" customFormat="1" customHeight="1" spans="1:8">
      <c r="A35781" s="37">
        <v>35779</v>
      </c>
      <c r="B35781" s="172" t="s">
        <v>25063</v>
      </c>
      <c r="C35781" s="172" t="s">
        <v>25165</v>
      </c>
      <c r="D35781" s="172" t="s">
        <v>4470</v>
      </c>
      <c r="E35781" s="173" t="s">
        <v>27979</v>
      </c>
      <c r="F35781" s="173" t="s">
        <v>262</v>
      </c>
      <c r="G35781" s="173" t="s">
        <v>150</v>
      </c>
      <c r="H35781" s="172"/>
    </row>
    <row r="35782" customFormat="1" customHeight="1" spans="1:8">
      <c r="A35782" s="37">
        <v>35780</v>
      </c>
      <c r="B35782" s="172" t="s">
        <v>25063</v>
      </c>
      <c r="C35782" s="172" t="s">
        <v>25165</v>
      </c>
      <c r="D35782" s="172" t="s">
        <v>4470</v>
      </c>
      <c r="E35782" s="173" t="s">
        <v>27980</v>
      </c>
      <c r="F35782" s="173"/>
      <c r="G35782" s="173" t="s">
        <v>150</v>
      </c>
      <c r="H35782" s="172"/>
    </row>
    <row r="35783" customFormat="1" customHeight="1" spans="1:8">
      <c r="A35783" s="37">
        <v>35781</v>
      </c>
      <c r="B35783" s="172" t="s">
        <v>25063</v>
      </c>
      <c r="C35783" s="172" t="s">
        <v>25165</v>
      </c>
      <c r="D35783" s="172" t="s">
        <v>4470</v>
      </c>
      <c r="E35783" s="173" t="s">
        <v>27981</v>
      </c>
      <c r="F35783" s="173"/>
      <c r="G35783" s="173" t="s">
        <v>150</v>
      </c>
      <c r="H35783" s="172"/>
    </row>
    <row r="35784" customFormat="1" customHeight="1" spans="1:8">
      <c r="A35784" s="37">
        <v>35782</v>
      </c>
      <c r="B35784" s="172" t="s">
        <v>25063</v>
      </c>
      <c r="C35784" s="172" t="s">
        <v>25165</v>
      </c>
      <c r="D35784" s="172" t="s">
        <v>3183</v>
      </c>
      <c r="E35784" s="173" t="s">
        <v>13133</v>
      </c>
      <c r="F35784" s="173" t="s">
        <v>262</v>
      </c>
      <c r="G35784" s="173" t="s">
        <v>150</v>
      </c>
      <c r="H35784" s="172"/>
    </row>
    <row r="35785" customFormat="1" customHeight="1" spans="1:8">
      <c r="A35785" s="37">
        <v>35783</v>
      </c>
      <c r="B35785" s="172" t="s">
        <v>25063</v>
      </c>
      <c r="C35785" s="172" t="s">
        <v>25165</v>
      </c>
      <c r="D35785" s="172" t="s">
        <v>3183</v>
      </c>
      <c r="E35785" s="173" t="s">
        <v>12357</v>
      </c>
      <c r="F35785" s="173"/>
      <c r="G35785" s="173" t="s">
        <v>150</v>
      </c>
      <c r="H35785" s="172"/>
    </row>
    <row r="35786" customFormat="1" customHeight="1" spans="1:8">
      <c r="A35786" s="37">
        <v>35784</v>
      </c>
      <c r="B35786" s="172" t="s">
        <v>25063</v>
      </c>
      <c r="C35786" s="172" t="s">
        <v>25165</v>
      </c>
      <c r="D35786" s="172" t="s">
        <v>2067</v>
      </c>
      <c r="E35786" s="173" t="s">
        <v>27982</v>
      </c>
      <c r="F35786" s="173" t="s">
        <v>262</v>
      </c>
      <c r="G35786" s="173" t="s">
        <v>150</v>
      </c>
      <c r="H35786" s="172"/>
    </row>
    <row r="35787" customFormat="1" customHeight="1" spans="1:8">
      <c r="A35787" s="37">
        <v>35785</v>
      </c>
      <c r="B35787" s="172" t="s">
        <v>25063</v>
      </c>
      <c r="C35787" s="172" t="s">
        <v>25165</v>
      </c>
      <c r="D35787" s="172" t="s">
        <v>2067</v>
      </c>
      <c r="E35787" s="173" t="s">
        <v>27983</v>
      </c>
      <c r="F35787" s="173"/>
      <c r="G35787" s="173" t="s">
        <v>150</v>
      </c>
      <c r="H35787" s="172"/>
    </row>
    <row r="35788" customFormat="1" customHeight="1" spans="1:8">
      <c r="A35788" s="37">
        <v>35786</v>
      </c>
      <c r="B35788" s="172" t="s">
        <v>25063</v>
      </c>
      <c r="C35788" s="172" t="s">
        <v>25165</v>
      </c>
      <c r="D35788" s="172" t="s">
        <v>2067</v>
      </c>
      <c r="E35788" s="173" t="s">
        <v>18678</v>
      </c>
      <c r="F35788" s="173"/>
      <c r="G35788" s="173" t="s">
        <v>150</v>
      </c>
      <c r="H35788" s="172"/>
    </row>
    <row r="35789" customFormat="1" customHeight="1" spans="1:8">
      <c r="A35789" s="37">
        <v>35787</v>
      </c>
      <c r="B35789" s="172" t="s">
        <v>25063</v>
      </c>
      <c r="C35789" s="172" t="s">
        <v>25165</v>
      </c>
      <c r="D35789" s="172" t="s">
        <v>32</v>
      </c>
      <c r="E35789" s="173" t="s">
        <v>6805</v>
      </c>
      <c r="F35789" s="173" t="s">
        <v>262</v>
      </c>
      <c r="G35789" s="173" t="s">
        <v>150</v>
      </c>
      <c r="H35789" s="172"/>
    </row>
    <row r="35790" customFormat="1" customHeight="1" spans="1:8">
      <c r="A35790" s="37">
        <v>35788</v>
      </c>
      <c r="B35790" s="172" t="s">
        <v>25063</v>
      </c>
      <c r="C35790" s="172" t="s">
        <v>25165</v>
      </c>
      <c r="D35790" s="172" t="s">
        <v>32</v>
      </c>
      <c r="E35790" s="173" t="s">
        <v>6774</v>
      </c>
      <c r="F35790" s="173"/>
      <c r="G35790" s="173" t="s">
        <v>150</v>
      </c>
      <c r="H35790" s="172"/>
    </row>
    <row r="35791" customFormat="1" customHeight="1" spans="1:8">
      <c r="A35791" s="37">
        <v>35789</v>
      </c>
      <c r="B35791" s="172" t="s">
        <v>25063</v>
      </c>
      <c r="C35791" s="172" t="s">
        <v>25165</v>
      </c>
      <c r="D35791" s="172" t="s">
        <v>32</v>
      </c>
      <c r="E35791" s="173" t="s">
        <v>6806</v>
      </c>
      <c r="F35791" s="173"/>
      <c r="G35791" s="173" t="s">
        <v>150</v>
      </c>
      <c r="H35791" s="172"/>
    </row>
    <row r="35792" customFormat="1" customHeight="1" spans="1:8">
      <c r="A35792" s="37">
        <v>35790</v>
      </c>
      <c r="B35792" s="172" t="s">
        <v>25063</v>
      </c>
      <c r="C35792" s="172" t="s">
        <v>25165</v>
      </c>
      <c r="D35792" s="172" t="s">
        <v>366</v>
      </c>
      <c r="E35792" s="173" t="s">
        <v>27727</v>
      </c>
      <c r="F35792" s="173" t="s">
        <v>262</v>
      </c>
      <c r="G35792" s="173" t="s">
        <v>150</v>
      </c>
      <c r="H35792" s="172"/>
    </row>
    <row r="35793" customFormat="1" customHeight="1" spans="1:8">
      <c r="A35793" s="37">
        <v>35791</v>
      </c>
      <c r="B35793" s="172" t="s">
        <v>25063</v>
      </c>
      <c r="C35793" s="172" t="s">
        <v>25165</v>
      </c>
      <c r="D35793" s="172" t="s">
        <v>366</v>
      </c>
      <c r="E35793" s="173" t="s">
        <v>27984</v>
      </c>
      <c r="F35793" s="173"/>
      <c r="G35793" s="173" t="s">
        <v>150</v>
      </c>
      <c r="H35793" s="172"/>
    </row>
    <row r="35794" customFormat="1" customHeight="1" spans="1:8">
      <c r="A35794" s="37">
        <v>35792</v>
      </c>
      <c r="B35794" s="172" t="s">
        <v>25063</v>
      </c>
      <c r="C35794" s="172" t="s">
        <v>25165</v>
      </c>
      <c r="D35794" s="172" t="s">
        <v>366</v>
      </c>
      <c r="E35794" s="173" t="s">
        <v>27935</v>
      </c>
      <c r="F35794" s="173"/>
      <c r="G35794" s="173" t="s">
        <v>150</v>
      </c>
      <c r="H35794" s="172"/>
    </row>
    <row r="35795" customFormat="1" customHeight="1" spans="1:8">
      <c r="A35795" s="37">
        <v>35793</v>
      </c>
      <c r="B35795" s="172" t="s">
        <v>25063</v>
      </c>
      <c r="C35795" s="172" t="s">
        <v>25165</v>
      </c>
      <c r="D35795" s="172" t="s">
        <v>3183</v>
      </c>
      <c r="E35795" s="173" t="s">
        <v>1375</v>
      </c>
      <c r="F35795" s="173" t="s">
        <v>262</v>
      </c>
      <c r="G35795" s="173" t="s">
        <v>150</v>
      </c>
      <c r="H35795" s="172"/>
    </row>
    <row r="35796" customFormat="1" customHeight="1" spans="1:8">
      <c r="A35796" s="37">
        <v>35794</v>
      </c>
      <c r="B35796" s="172" t="s">
        <v>25063</v>
      </c>
      <c r="C35796" s="172" t="s">
        <v>25165</v>
      </c>
      <c r="D35796" s="172" t="s">
        <v>3183</v>
      </c>
      <c r="E35796" s="173" t="s">
        <v>3003</v>
      </c>
      <c r="F35796" s="173"/>
      <c r="G35796" s="173" t="s">
        <v>150</v>
      </c>
      <c r="H35796" s="172"/>
    </row>
    <row r="35797" customFormat="1" customHeight="1" spans="1:8">
      <c r="A35797" s="37">
        <v>35795</v>
      </c>
      <c r="B35797" s="172" t="s">
        <v>25063</v>
      </c>
      <c r="C35797" s="172" t="s">
        <v>25165</v>
      </c>
      <c r="D35797" s="172" t="s">
        <v>3183</v>
      </c>
      <c r="E35797" s="173" t="s">
        <v>27985</v>
      </c>
      <c r="F35797" s="173"/>
      <c r="G35797" s="173" t="s">
        <v>150</v>
      </c>
      <c r="H35797" s="172"/>
    </row>
    <row r="35798" customFormat="1" customHeight="1" spans="1:8">
      <c r="A35798" s="37">
        <v>35796</v>
      </c>
      <c r="B35798" s="172" t="s">
        <v>25063</v>
      </c>
      <c r="C35798" s="172" t="s">
        <v>25165</v>
      </c>
      <c r="D35798" s="172" t="s">
        <v>182</v>
      </c>
      <c r="E35798" s="173" t="s">
        <v>27986</v>
      </c>
      <c r="F35798" s="173" t="s">
        <v>262</v>
      </c>
      <c r="G35798" s="173" t="s">
        <v>150</v>
      </c>
      <c r="H35798" s="172"/>
    </row>
    <row r="35799" customFormat="1" customHeight="1" spans="1:8">
      <c r="A35799" s="37">
        <v>35797</v>
      </c>
      <c r="B35799" s="172" t="s">
        <v>25063</v>
      </c>
      <c r="C35799" s="172" t="s">
        <v>25165</v>
      </c>
      <c r="D35799" s="172" t="s">
        <v>182</v>
      </c>
      <c r="E35799" s="173" t="s">
        <v>1883</v>
      </c>
      <c r="F35799" s="173"/>
      <c r="G35799" s="173" t="s">
        <v>150</v>
      </c>
      <c r="H35799" s="172"/>
    </row>
    <row r="35800" customFormat="1" customHeight="1" spans="1:8">
      <c r="A35800" s="37">
        <v>35798</v>
      </c>
      <c r="B35800" s="172" t="s">
        <v>25063</v>
      </c>
      <c r="C35800" s="172" t="s">
        <v>25165</v>
      </c>
      <c r="D35800" s="172" t="s">
        <v>4470</v>
      </c>
      <c r="E35800" s="173" t="s">
        <v>27987</v>
      </c>
      <c r="F35800" s="173" t="s">
        <v>262</v>
      </c>
      <c r="G35800" s="173" t="s">
        <v>150</v>
      </c>
      <c r="H35800" s="172"/>
    </row>
    <row r="35801" customFormat="1" customHeight="1" spans="1:8">
      <c r="A35801" s="37">
        <v>35799</v>
      </c>
      <c r="B35801" s="172" t="s">
        <v>25063</v>
      </c>
      <c r="C35801" s="172" t="s">
        <v>25165</v>
      </c>
      <c r="D35801" s="172" t="s">
        <v>4470</v>
      </c>
      <c r="E35801" s="173" t="s">
        <v>7643</v>
      </c>
      <c r="F35801" s="173"/>
      <c r="G35801" s="173" t="s">
        <v>150</v>
      </c>
      <c r="H35801" s="172"/>
    </row>
    <row r="35802" customFormat="1" customHeight="1" spans="1:8">
      <c r="A35802" s="37">
        <v>35800</v>
      </c>
      <c r="B35802" s="172" t="s">
        <v>25063</v>
      </c>
      <c r="C35802" s="172" t="s">
        <v>25165</v>
      </c>
      <c r="D35802" s="172" t="s">
        <v>4470</v>
      </c>
      <c r="E35802" s="173" t="s">
        <v>27988</v>
      </c>
      <c r="F35802" s="173"/>
      <c r="G35802" s="173" t="s">
        <v>150</v>
      </c>
      <c r="H35802" s="172"/>
    </row>
    <row r="35803" customFormat="1" customHeight="1" spans="1:8">
      <c r="A35803" s="37">
        <v>35801</v>
      </c>
      <c r="B35803" s="172" t="s">
        <v>25063</v>
      </c>
      <c r="C35803" s="172" t="s">
        <v>25165</v>
      </c>
      <c r="D35803" s="172" t="s">
        <v>4470</v>
      </c>
      <c r="E35803" s="173" t="s">
        <v>27979</v>
      </c>
      <c r="F35803" s="173" t="s">
        <v>262</v>
      </c>
      <c r="G35803" s="173" t="s">
        <v>150</v>
      </c>
      <c r="H35803" s="172"/>
    </row>
    <row r="35804" customFormat="1" customHeight="1" spans="1:8">
      <c r="A35804" s="37">
        <v>35802</v>
      </c>
      <c r="B35804" s="172" t="s">
        <v>25063</v>
      </c>
      <c r="C35804" s="172" t="s">
        <v>25165</v>
      </c>
      <c r="D35804" s="172" t="s">
        <v>4470</v>
      </c>
      <c r="E35804" s="173" t="s">
        <v>27989</v>
      </c>
      <c r="F35804" s="173"/>
      <c r="G35804" s="173" t="s">
        <v>150</v>
      </c>
      <c r="H35804" s="172"/>
    </row>
    <row r="35805" customFormat="1" customHeight="1" spans="1:8">
      <c r="A35805" s="37">
        <v>35803</v>
      </c>
      <c r="B35805" s="172" t="s">
        <v>25063</v>
      </c>
      <c r="C35805" s="172" t="s">
        <v>25165</v>
      </c>
      <c r="D35805" s="172" t="s">
        <v>4470</v>
      </c>
      <c r="E35805" s="173" t="s">
        <v>27990</v>
      </c>
      <c r="F35805" s="173"/>
      <c r="G35805" s="173" t="s">
        <v>150</v>
      </c>
      <c r="H35805" s="172"/>
    </row>
    <row r="35806" customFormat="1" customHeight="1" spans="1:8">
      <c r="A35806" s="37">
        <v>35804</v>
      </c>
      <c r="B35806" s="172" t="s">
        <v>25063</v>
      </c>
      <c r="C35806" s="172" t="s">
        <v>25165</v>
      </c>
      <c r="D35806" s="172" t="s">
        <v>1007</v>
      </c>
      <c r="E35806" s="173" t="s">
        <v>6525</v>
      </c>
      <c r="F35806" s="173" t="s">
        <v>262</v>
      </c>
      <c r="G35806" s="173" t="s">
        <v>150</v>
      </c>
      <c r="H35806" s="172"/>
    </row>
    <row r="35807" customFormat="1" customHeight="1" spans="1:8">
      <c r="A35807" s="37">
        <v>35805</v>
      </c>
      <c r="B35807" s="172" t="s">
        <v>25063</v>
      </c>
      <c r="C35807" s="172" t="s">
        <v>25165</v>
      </c>
      <c r="D35807" s="172" t="s">
        <v>1007</v>
      </c>
      <c r="E35807" s="173" t="s">
        <v>6526</v>
      </c>
      <c r="F35807" s="173"/>
      <c r="G35807" s="173" t="s">
        <v>150</v>
      </c>
      <c r="H35807" s="172"/>
    </row>
    <row r="35808" customFormat="1" customHeight="1" spans="1:8">
      <c r="A35808" s="37">
        <v>35806</v>
      </c>
      <c r="B35808" s="172" t="s">
        <v>25063</v>
      </c>
      <c r="C35808" s="172" t="s">
        <v>25165</v>
      </c>
      <c r="D35808" s="172" t="s">
        <v>1007</v>
      </c>
      <c r="E35808" s="173" t="s">
        <v>6934</v>
      </c>
      <c r="F35808" s="173"/>
      <c r="G35808" s="173" t="s">
        <v>150</v>
      </c>
      <c r="H35808" s="172"/>
    </row>
    <row r="35809" customFormat="1" customHeight="1" spans="1:8">
      <c r="A35809" s="37">
        <v>35807</v>
      </c>
      <c r="B35809" s="172" t="s">
        <v>25063</v>
      </c>
      <c r="C35809" s="172" t="s">
        <v>25165</v>
      </c>
      <c r="D35809" s="172" t="s">
        <v>4470</v>
      </c>
      <c r="E35809" s="173" t="s">
        <v>27530</v>
      </c>
      <c r="F35809" s="173" t="s">
        <v>262</v>
      </c>
      <c r="G35809" s="173" t="s">
        <v>150</v>
      </c>
      <c r="H35809" s="172"/>
    </row>
    <row r="35810" customFormat="1" customHeight="1" spans="1:8">
      <c r="A35810" s="37">
        <v>35808</v>
      </c>
      <c r="B35810" s="172" t="s">
        <v>25063</v>
      </c>
      <c r="C35810" s="172" t="s">
        <v>25165</v>
      </c>
      <c r="D35810" s="172" t="s">
        <v>4470</v>
      </c>
      <c r="E35810" s="173" t="s">
        <v>27973</v>
      </c>
      <c r="F35810" s="173"/>
      <c r="G35810" s="173" t="s">
        <v>150</v>
      </c>
      <c r="H35810" s="172"/>
    </row>
    <row r="35811" customFormat="1" customHeight="1" spans="1:8">
      <c r="A35811" s="37">
        <v>35809</v>
      </c>
      <c r="B35811" s="172" t="s">
        <v>25063</v>
      </c>
      <c r="C35811" s="172" t="s">
        <v>25165</v>
      </c>
      <c r="D35811" s="172" t="s">
        <v>4470</v>
      </c>
      <c r="E35811" s="173" t="s">
        <v>4483</v>
      </c>
      <c r="F35811" s="173"/>
      <c r="G35811" s="173" t="s">
        <v>150</v>
      </c>
      <c r="H35811" s="172"/>
    </row>
    <row r="35812" customFormat="1" customHeight="1" spans="1:8">
      <c r="A35812" s="37">
        <v>35810</v>
      </c>
      <c r="B35812" s="172" t="s">
        <v>25063</v>
      </c>
      <c r="C35812" s="172" t="s">
        <v>25165</v>
      </c>
      <c r="D35812" s="172" t="s">
        <v>1007</v>
      </c>
      <c r="E35812" s="173" t="s">
        <v>27991</v>
      </c>
      <c r="F35812" s="173" t="s">
        <v>262</v>
      </c>
      <c r="G35812" s="173" t="s">
        <v>150</v>
      </c>
      <c r="H35812" s="172"/>
    </row>
    <row r="35813" customFormat="1" customHeight="1" spans="1:8">
      <c r="A35813" s="37">
        <v>35811</v>
      </c>
      <c r="B35813" s="172" t="s">
        <v>25063</v>
      </c>
      <c r="C35813" s="172" t="s">
        <v>25165</v>
      </c>
      <c r="D35813" s="172" t="s">
        <v>1007</v>
      </c>
      <c r="E35813" s="173" t="s">
        <v>27992</v>
      </c>
      <c r="F35813" s="173"/>
      <c r="G35813" s="173" t="s">
        <v>150</v>
      </c>
      <c r="H35813" s="172"/>
    </row>
    <row r="35814" customFormat="1" customHeight="1" spans="1:8">
      <c r="A35814" s="37">
        <v>35812</v>
      </c>
      <c r="B35814" s="172" t="s">
        <v>25063</v>
      </c>
      <c r="C35814" s="172" t="s">
        <v>25165</v>
      </c>
      <c r="D35814" s="172" t="s">
        <v>1007</v>
      </c>
      <c r="E35814" s="173" t="s">
        <v>27993</v>
      </c>
      <c r="F35814" s="173"/>
      <c r="G35814" s="173" t="s">
        <v>150</v>
      </c>
      <c r="H35814" s="172"/>
    </row>
    <row r="35815" customFormat="1" customHeight="1" spans="1:8">
      <c r="A35815" s="37">
        <v>35813</v>
      </c>
      <c r="B35815" s="172" t="s">
        <v>25063</v>
      </c>
      <c r="C35815" s="172" t="s">
        <v>25165</v>
      </c>
      <c r="D35815" s="172" t="s">
        <v>458</v>
      </c>
      <c r="E35815" s="173" t="s">
        <v>27994</v>
      </c>
      <c r="F35815" s="173" t="s">
        <v>262</v>
      </c>
      <c r="G35815" s="173" t="s">
        <v>150</v>
      </c>
      <c r="H35815" s="172"/>
    </row>
    <row r="35816" customFormat="1" customHeight="1" spans="1:8">
      <c r="A35816" s="37">
        <v>35814</v>
      </c>
      <c r="B35816" s="172" t="s">
        <v>25063</v>
      </c>
      <c r="C35816" s="172" t="s">
        <v>25165</v>
      </c>
      <c r="D35816" s="172" t="s">
        <v>458</v>
      </c>
      <c r="E35816" s="173" t="s">
        <v>27995</v>
      </c>
      <c r="F35816" s="173"/>
      <c r="G35816" s="173" t="s">
        <v>150</v>
      </c>
      <c r="H35816" s="172"/>
    </row>
    <row r="35817" customFormat="1" customHeight="1" spans="1:8">
      <c r="A35817" s="37">
        <v>35815</v>
      </c>
      <c r="B35817" s="172" t="s">
        <v>25063</v>
      </c>
      <c r="C35817" s="172" t="s">
        <v>25165</v>
      </c>
      <c r="D35817" s="172" t="s">
        <v>458</v>
      </c>
      <c r="E35817" s="173" t="s">
        <v>27996</v>
      </c>
      <c r="F35817" s="173"/>
      <c r="G35817" s="173" t="s">
        <v>150</v>
      </c>
      <c r="H35817" s="172"/>
    </row>
    <row r="35818" customFormat="1" customHeight="1" spans="1:8">
      <c r="A35818" s="37">
        <v>35816</v>
      </c>
      <c r="B35818" s="172" t="s">
        <v>25063</v>
      </c>
      <c r="C35818" s="172" t="s">
        <v>25165</v>
      </c>
      <c r="D35818" s="172" t="s">
        <v>366</v>
      </c>
      <c r="E35818" s="173" t="s">
        <v>27997</v>
      </c>
      <c r="F35818" s="173" t="s">
        <v>262</v>
      </c>
      <c r="G35818" s="173" t="s">
        <v>150</v>
      </c>
      <c r="H35818" s="172"/>
    </row>
    <row r="35819" customFormat="1" customHeight="1" spans="1:8">
      <c r="A35819" s="37">
        <v>35817</v>
      </c>
      <c r="B35819" s="172" t="s">
        <v>25063</v>
      </c>
      <c r="C35819" s="172" t="s">
        <v>25165</v>
      </c>
      <c r="D35819" s="172" t="s">
        <v>366</v>
      </c>
      <c r="E35819" s="173" t="s">
        <v>27998</v>
      </c>
      <c r="F35819" s="173"/>
      <c r="G35819" s="173" t="s">
        <v>150</v>
      </c>
      <c r="H35819" s="172"/>
    </row>
    <row r="35820" customFormat="1" customHeight="1" spans="1:8">
      <c r="A35820" s="37">
        <v>35818</v>
      </c>
      <c r="B35820" s="172" t="s">
        <v>25063</v>
      </c>
      <c r="C35820" s="172" t="s">
        <v>25165</v>
      </c>
      <c r="D35820" s="172" t="s">
        <v>366</v>
      </c>
      <c r="E35820" s="173" t="s">
        <v>10371</v>
      </c>
      <c r="F35820" s="173"/>
      <c r="G35820" s="173" t="s">
        <v>150</v>
      </c>
      <c r="H35820" s="172"/>
    </row>
    <row r="35821" customFormat="1" customHeight="1" spans="1:8">
      <c r="A35821" s="37">
        <v>35819</v>
      </c>
      <c r="B35821" s="172" t="s">
        <v>25063</v>
      </c>
      <c r="C35821" s="172" t="s">
        <v>25165</v>
      </c>
      <c r="D35821" s="172" t="s">
        <v>310</v>
      </c>
      <c r="E35821" s="173" t="s">
        <v>27999</v>
      </c>
      <c r="F35821" s="173" t="s">
        <v>262</v>
      </c>
      <c r="G35821" s="173" t="s">
        <v>150</v>
      </c>
      <c r="H35821" s="172"/>
    </row>
    <row r="35822" customFormat="1" customHeight="1" spans="1:8">
      <c r="A35822" s="37">
        <v>35820</v>
      </c>
      <c r="B35822" s="172" t="s">
        <v>25063</v>
      </c>
      <c r="C35822" s="172" t="s">
        <v>25165</v>
      </c>
      <c r="D35822" s="172" t="s">
        <v>310</v>
      </c>
      <c r="E35822" s="173" t="s">
        <v>26547</v>
      </c>
      <c r="F35822" s="173"/>
      <c r="G35822" s="173" t="s">
        <v>150</v>
      </c>
      <c r="H35822" s="172"/>
    </row>
    <row r="35823" customFormat="1" customHeight="1" spans="1:8">
      <c r="A35823" s="37">
        <v>35821</v>
      </c>
      <c r="B35823" s="172" t="s">
        <v>25063</v>
      </c>
      <c r="C35823" s="172" t="s">
        <v>25165</v>
      </c>
      <c r="D35823" s="172" t="s">
        <v>8095</v>
      </c>
      <c r="E35823" s="173" t="s">
        <v>10233</v>
      </c>
      <c r="F35823" s="173" t="s">
        <v>262</v>
      </c>
      <c r="G35823" s="173" t="s">
        <v>150</v>
      </c>
      <c r="H35823" s="172"/>
    </row>
    <row r="35824" customFormat="1" customHeight="1" spans="1:8">
      <c r="A35824" s="37">
        <v>35822</v>
      </c>
      <c r="B35824" s="172" t="s">
        <v>25063</v>
      </c>
      <c r="C35824" s="172" t="s">
        <v>25165</v>
      </c>
      <c r="D35824" s="172" t="s">
        <v>8095</v>
      </c>
      <c r="E35824" s="173" t="s">
        <v>26858</v>
      </c>
      <c r="F35824" s="173"/>
      <c r="G35824" s="173" t="s">
        <v>150</v>
      </c>
      <c r="H35824" s="172"/>
    </row>
    <row r="35825" customFormat="1" customHeight="1" spans="1:8">
      <c r="A35825" s="37">
        <v>35823</v>
      </c>
      <c r="B35825" s="172" t="s">
        <v>25063</v>
      </c>
      <c r="C35825" s="172" t="s">
        <v>25206</v>
      </c>
      <c r="D35825" s="172" t="s">
        <v>458</v>
      </c>
      <c r="E35825" s="173" t="s">
        <v>27848</v>
      </c>
      <c r="F35825" s="173" t="s">
        <v>262</v>
      </c>
      <c r="G35825" s="173" t="s">
        <v>150</v>
      </c>
      <c r="H35825" s="172"/>
    </row>
    <row r="35826" customFormat="1" customHeight="1" spans="1:8">
      <c r="A35826" s="37">
        <v>35824</v>
      </c>
      <c r="B35826" s="172" t="s">
        <v>25063</v>
      </c>
      <c r="C35826" s="172" t="s">
        <v>25206</v>
      </c>
      <c r="D35826" s="172" t="s">
        <v>458</v>
      </c>
      <c r="E35826" s="173" t="s">
        <v>28000</v>
      </c>
      <c r="F35826" s="173"/>
      <c r="G35826" s="173" t="s">
        <v>150</v>
      </c>
      <c r="H35826" s="172"/>
    </row>
    <row r="35827" customFormat="1" customHeight="1" spans="1:8">
      <c r="A35827" s="37">
        <v>35825</v>
      </c>
      <c r="B35827" s="172" t="s">
        <v>25063</v>
      </c>
      <c r="C35827" s="172" t="s">
        <v>25206</v>
      </c>
      <c r="D35827" s="172" t="s">
        <v>5390</v>
      </c>
      <c r="E35827" s="173" t="s">
        <v>9335</v>
      </c>
      <c r="F35827" s="173" t="s">
        <v>262</v>
      </c>
      <c r="G35827" s="173" t="s">
        <v>150</v>
      </c>
      <c r="H35827" s="172"/>
    </row>
    <row r="35828" customFormat="1" customHeight="1" spans="1:8">
      <c r="A35828" s="37">
        <v>35826</v>
      </c>
      <c r="B35828" s="172" t="s">
        <v>25063</v>
      </c>
      <c r="C35828" s="172" t="s">
        <v>25206</v>
      </c>
      <c r="D35828" s="172" t="s">
        <v>5390</v>
      </c>
      <c r="E35828" s="173" t="s">
        <v>28001</v>
      </c>
      <c r="F35828" s="173"/>
      <c r="G35828" s="173" t="s">
        <v>150</v>
      </c>
      <c r="H35828" s="172"/>
    </row>
    <row r="35829" customFormat="1" customHeight="1" spans="1:8">
      <c r="A35829" s="37">
        <v>35827</v>
      </c>
      <c r="B35829" s="172" t="s">
        <v>25063</v>
      </c>
      <c r="C35829" s="172" t="s">
        <v>25206</v>
      </c>
      <c r="D35829" s="172" t="s">
        <v>5390</v>
      </c>
      <c r="E35829" s="173" t="s">
        <v>28002</v>
      </c>
      <c r="F35829" s="173"/>
      <c r="G35829" s="173" t="s">
        <v>150</v>
      </c>
      <c r="H35829" s="172"/>
    </row>
    <row r="35830" customFormat="1" customHeight="1" spans="1:8">
      <c r="A35830" s="37">
        <v>35828</v>
      </c>
      <c r="B35830" s="172" t="s">
        <v>25063</v>
      </c>
      <c r="C35830" s="172" t="s">
        <v>25206</v>
      </c>
      <c r="D35830" s="172" t="s">
        <v>458</v>
      </c>
      <c r="E35830" s="173" t="s">
        <v>28003</v>
      </c>
      <c r="F35830" s="173" t="s">
        <v>262</v>
      </c>
      <c r="G35830" s="173" t="s">
        <v>150</v>
      </c>
      <c r="H35830" s="172"/>
    </row>
    <row r="35831" customFormat="1" customHeight="1" spans="1:8">
      <c r="A35831" s="37">
        <v>35829</v>
      </c>
      <c r="B35831" s="172" t="s">
        <v>25063</v>
      </c>
      <c r="C35831" s="172" t="s">
        <v>25206</v>
      </c>
      <c r="D35831" s="172" t="s">
        <v>458</v>
      </c>
      <c r="E35831" s="173" t="s">
        <v>28004</v>
      </c>
      <c r="F35831" s="173"/>
      <c r="G35831" s="173" t="s">
        <v>150</v>
      </c>
      <c r="H35831" s="172"/>
    </row>
    <row r="35832" customFormat="1" customHeight="1" spans="1:8">
      <c r="A35832" s="37">
        <v>35830</v>
      </c>
      <c r="B35832" s="172" t="s">
        <v>25063</v>
      </c>
      <c r="C35832" s="172" t="s">
        <v>25206</v>
      </c>
      <c r="D35832" s="172" t="s">
        <v>458</v>
      </c>
      <c r="E35832" s="173" t="s">
        <v>15464</v>
      </c>
      <c r="F35832" s="173"/>
      <c r="G35832" s="173" t="s">
        <v>150</v>
      </c>
      <c r="H35832" s="172"/>
    </row>
    <row r="35833" customFormat="1" customHeight="1" spans="1:8">
      <c r="A35833" s="37">
        <v>35831</v>
      </c>
      <c r="B35833" s="172" t="s">
        <v>25063</v>
      </c>
      <c r="C35833" s="172" t="s">
        <v>25206</v>
      </c>
      <c r="D35833" s="172" t="s">
        <v>458</v>
      </c>
      <c r="E35833" s="173" t="s">
        <v>28005</v>
      </c>
      <c r="F35833" s="173" t="s">
        <v>262</v>
      </c>
      <c r="G35833" s="173" t="s">
        <v>150</v>
      </c>
      <c r="H35833" s="172"/>
    </row>
    <row r="35834" customFormat="1" customHeight="1" spans="1:8">
      <c r="A35834" s="37">
        <v>35832</v>
      </c>
      <c r="B35834" s="172" t="s">
        <v>25063</v>
      </c>
      <c r="C35834" s="172" t="s">
        <v>25206</v>
      </c>
      <c r="D35834" s="172" t="s">
        <v>458</v>
      </c>
      <c r="E35834" s="173" t="s">
        <v>27780</v>
      </c>
      <c r="F35834" s="173"/>
      <c r="G35834" s="173" t="s">
        <v>150</v>
      </c>
      <c r="H35834" s="172"/>
    </row>
    <row r="35835" customFormat="1" customHeight="1" spans="1:8">
      <c r="A35835" s="37">
        <v>35833</v>
      </c>
      <c r="B35835" s="172" t="s">
        <v>25063</v>
      </c>
      <c r="C35835" s="172" t="s">
        <v>25206</v>
      </c>
      <c r="D35835" s="172" t="s">
        <v>136</v>
      </c>
      <c r="E35835" s="173" t="s">
        <v>10826</v>
      </c>
      <c r="F35835" s="173" t="s">
        <v>262</v>
      </c>
      <c r="G35835" s="173" t="s">
        <v>150</v>
      </c>
      <c r="H35835" s="172"/>
    </row>
    <row r="35836" customFormat="1" customHeight="1" spans="1:8">
      <c r="A35836" s="37">
        <v>35834</v>
      </c>
      <c r="B35836" s="172" t="s">
        <v>25063</v>
      </c>
      <c r="C35836" s="172" t="s">
        <v>25206</v>
      </c>
      <c r="D35836" s="172" t="s">
        <v>136</v>
      </c>
      <c r="E35836" s="173" t="s">
        <v>10824</v>
      </c>
      <c r="F35836" s="173"/>
      <c r="G35836" s="173" t="s">
        <v>150</v>
      </c>
      <c r="H35836" s="172"/>
    </row>
    <row r="35837" customFormat="1" customHeight="1" spans="1:8">
      <c r="A35837" s="37">
        <v>35835</v>
      </c>
      <c r="B35837" s="172" t="s">
        <v>25063</v>
      </c>
      <c r="C35837" s="172" t="s">
        <v>25206</v>
      </c>
      <c r="D35837" s="172" t="s">
        <v>136</v>
      </c>
      <c r="E35837" s="173" t="s">
        <v>27567</v>
      </c>
      <c r="F35837" s="173"/>
      <c r="G35837" s="173" t="s">
        <v>150</v>
      </c>
      <c r="H35837" s="172"/>
    </row>
    <row r="35838" customFormat="1" customHeight="1" spans="1:8">
      <c r="A35838" s="37">
        <v>35836</v>
      </c>
      <c r="B35838" s="172" t="s">
        <v>25063</v>
      </c>
      <c r="C35838" s="172" t="s">
        <v>25206</v>
      </c>
      <c r="D35838" s="172" t="s">
        <v>481</v>
      </c>
      <c r="E35838" s="173" t="s">
        <v>10943</v>
      </c>
      <c r="F35838" s="173" t="s">
        <v>262</v>
      </c>
      <c r="G35838" s="173" t="s">
        <v>150</v>
      </c>
      <c r="H35838" s="172"/>
    </row>
    <row r="35839" customFormat="1" customHeight="1" spans="1:8">
      <c r="A35839" s="37">
        <v>35837</v>
      </c>
      <c r="B35839" s="172" t="s">
        <v>25063</v>
      </c>
      <c r="C35839" s="172" t="s">
        <v>25206</v>
      </c>
      <c r="D35839" s="172" t="s">
        <v>481</v>
      </c>
      <c r="E35839" s="173" t="s">
        <v>10944</v>
      </c>
      <c r="F35839" s="173"/>
      <c r="G35839" s="173" t="s">
        <v>150</v>
      </c>
      <c r="H35839" s="172"/>
    </row>
    <row r="35840" customFormat="1" customHeight="1" spans="1:8">
      <c r="A35840" s="37">
        <v>35838</v>
      </c>
      <c r="B35840" s="172" t="s">
        <v>25063</v>
      </c>
      <c r="C35840" s="172" t="s">
        <v>25206</v>
      </c>
      <c r="D35840" s="172" t="s">
        <v>481</v>
      </c>
      <c r="E35840" s="173" t="s">
        <v>10947</v>
      </c>
      <c r="F35840" s="173"/>
      <c r="G35840" s="173" t="s">
        <v>150</v>
      </c>
      <c r="H35840" s="172"/>
    </row>
    <row r="35841" customFormat="1" customHeight="1" spans="1:8">
      <c r="A35841" s="37">
        <v>35839</v>
      </c>
      <c r="B35841" s="172" t="s">
        <v>25063</v>
      </c>
      <c r="C35841" s="172" t="s">
        <v>25206</v>
      </c>
      <c r="D35841" s="172" t="s">
        <v>366</v>
      </c>
      <c r="E35841" s="173" t="s">
        <v>40</v>
      </c>
      <c r="F35841" s="173" t="s">
        <v>262</v>
      </c>
      <c r="G35841" s="173" t="s">
        <v>150</v>
      </c>
      <c r="H35841" s="172"/>
    </row>
    <row r="35842" customFormat="1" customHeight="1" spans="1:8">
      <c r="A35842" s="37">
        <v>35840</v>
      </c>
      <c r="B35842" s="172" t="s">
        <v>25063</v>
      </c>
      <c r="C35842" s="172" t="s">
        <v>25206</v>
      </c>
      <c r="D35842" s="172" t="s">
        <v>366</v>
      </c>
      <c r="E35842" s="173" t="s">
        <v>27799</v>
      </c>
      <c r="F35842" s="173"/>
      <c r="G35842" s="173" t="s">
        <v>150</v>
      </c>
      <c r="H35842" s="172"/>
    </row>
    <row r="35843" customFormat="1" customHeight="1" spans="1:8">
      <c r="A35843" s="37">
        <v>35841</v>
      </c>
      <c r="B35843" s="172" t="s">
        <v>25063</v>
      </c>
      <c r="C35843" s="172" t="s">
        <v>25206</v>
      </c>
      <c r="D35843" s="172" t="s">
        <v>366</v>
      </c>
      <c r="E35843" s="173" t="s">
        <v>27800</v>
      </c>
      <c r="F35843" s="173"/>
      <c r="G35843" s="173" t="s">
        <v>150</v>
      </c>
      <c r="H35843" s="172"/>
    </row>
    <row r="35844" customFormat="1" customHeight="1" spans="1:8">
      <c r="A35844" s="37">
        <v>35842</v>
      </c>
      <c r="B35844" s="172" t="s">
        <v>25063</v>
      </c>
      <c r="C35844" s="172" t="s">
        <v>25206</v>
      </c>
      <c r="D35844" s="172" t="s">
        <v>366</v>
      </c>
      <c r="E35844" s="173" t="s">
        <v>27801</v>
      </c>
      <c r="F35844" s="173"/>
      <c r="G35844" s="173" t="s">
        <v>150</v>
      </c>
      <c r="H35844" s="172"/>
    </row>
    <row r="35845" customFormat="1" customHeight="1" spans="1:8">
      <c r="A35845" s="37">
        <v>35843</v>
      </c>
      <c r="B35845" s="172" t="s">
        <v>25063</v>
      </c>
      <c r="C35845" s="172" t="s">
        <v>25206</v>
      </c>
      <c r="D35845" s="172" t="s">
        <v>366</v>
      </c>
      <c r="E35845" s="173" t="s">
        <v>26725</v>
      </c>
      <c r="F35845" s="173"/>
      <c r="G35845" s="173" t="s">
        <v>150</v>
      </c>
      <c r="H35845" s="172"/>
    </row>
    <row r="35846" customFormat="1" customHeight="1" spans="1:8">
      <c r="A35846" s="37">
        <v>35844</v>
      </c>
      <c r="B35846" s="172" t="s">
        <v>25063</v>
      </c>
      <c r="C35846" s="172" t="s">
        <v>25206</v>
      </c>
      <c r="D35846" s="172" t="s">
        <v>1007</v>
      </c>
      <c r="E35846" s="173" t="s">
        <v>6931</v>
      </c>
      <c r="F35846" s="173" t="s">
        <v>262</v>
      </c>
      <c r="G35846" s="173" t="s">
        <v>150</v>
      </c>
      <c r="H35846" s="172"/>
    </row>
    <row r="35847" customFormat="1" customHeight="1" spans="1:8">
      <c r="A35847" s="37">
        <v>35845</v>
      </c>
      <c r="B35847" s="172" t="s">
        <v>25063</v>
      </c>
      <c r="C35847" s="172" t="s">
        <v>25206</v>
      </c>
      <c r="D35847" s="172" t="s">
        <v>1007</v>
      </c>
      <c r="E35847" s="173" t="s">
        <v>6933</v>
      </c>
      <c r="F35847" s="173"/>
      <c r="G35847" s="173" t="s">
        <v>150</v>
      </c>
      <c r="H35847" s="172"/>
    </row>
    <row r="35848" customFormat="1" customHeight="1" spans="1:8">
      <c r="A35848" s="37">
        <v>35846</v>
      </c>
      <c r="B35848" s="172" t="s">
        <v>25063</v>
      </c>
      <c r="C35848" s="172" t="s">
        <v>25206</v>
      </c>
      <c r="D35848" s="172" t="s">
        <v>1007</v>
      </c>
      <c r="E35848" s="173" t="s">
        <v>6932</v>
      </c>
      <c r="F35848" s="173"/>
      <c r="G35848" s="173" t="s">
        <v>150</v>
      </c>
      <c r="H35848" s="172"/>
    </row>
    <row r="35849" customFormat="1" customHeight="1" spans="1:8">
      <c r="A35849" s="37">
        <v>35847</v>
      </c>
      <c r="B35849" s="172" t="s">
        <v>25063</v>
      </c>
      <c r="C35849" s="172" t="s">
        <v>25206</v>
      </c>
      <c r="D35849" s="172" t="s">
        <v>5390</v>
      </c>
      <c r="E35849" s="173" t="s">
        <v>28006</v>
      </c>
      <c r="F35849" s="173" t="s">
        <v>262</v>
      </c>
      <c r="G35849" s="173" t="s">
        <v>150</v>
      </c>
      <c r="H35849" s="172"/>
    </row>
    <row r="35850" customFormat="1" customHeight="1" spans="1:8">
      <c r="A35850" s="37">
        <v>35848</v>
      </c>
      <c r="B35850" s="172" t="s">
        <v>25063</v>
      </c>
      <c r="C35850" s="172" t="s">
        <v>25206</v>
      </c>
      <c r="D35850" s="172" t="s">
        <v>5390</v>
      </c>
      <c r="E35850" s="173" t="s">
        <v>27227</v>
      </c>
      <c r="F35850" s="173"/>
      <c r="G35850" s="173" t="s">
        <v>150</v>
      </c>
      <c r="H35850" s="172"/>
    </row>
    <row r="35851" customFormat="1" customHeight="1" spans="1:8">
      <c r="A35851" s="37">
        <v>35849</v>
      </c>
      <c r="B35851" s="172" t="s">
        <v>25063</v>
      </c>
      <c r="C35851" s="172" t="s">
        <v>25206</v>
      </c>
      <c r="D35851" s="172" t="s">
        <v>5390</v>
      </c>
      <c r="E35851" s="173" t="s">
        <v>28007</v>
      </c>
      <c r="F35851" s="173"/>
      <c r="G35851" s="173" t="s">
        <v>150</v>
      </c>
      <c r="H35851" s="172"/>
    </row>
    <row r="35852" customFormat="1" customHeight="1" spans="1:8">
      <c r="A35852" s="37">
        <v>35850</v>
      </c>
      <c r="B35852" s="172" t="s">
        <v>25063</v>
      </c>
      <c r="C35852" s="172" t="s">
        <v>25206</v>
      </c>
      <c r="D35852" s="172" t="s">
        <v>481</v>
      </c>
      <c r="E35852" s="173" t="s">
        <v>10944</v>
      </c>
      <c r="F35852" s="173" t="s">
        <v>262</v>
      </c>
      <c r="G35852" s="173" t="s">
        <v>150</v>
      </c>
      <c r="H35852" s="172"/>
    </row>
    <row r="35853" customFormat="1" customHeight="1" spans="1:8">
      <c r="A35853" s="37">
        <v>35851</v>
      </c>
      <c r="B35853" s="172" t="s">
        <v>25063</v>
      </c>
      <c r="C35853" s="172" t="s">
        <v>25206</v>
      </c>
      <c r="D35853" s="172" t="s">
        <v>481</v>
      </c>
      <c r="E35853" s="173" t="s">
        <v>10943</v>
      </c>
      <c r="F35853" s="173"/>
      <c r="G35853" s="173" t="s">
        <v>150</v>
      </c>
      <c r="H35853" s="172"/>
    </row>
    <row r="35854" customFormat="1" customHeight="1" spans="1:8">
      <c r="A35854" s="37">
        <v>35852</v>
      </c>
      <c r="B35854" s="172" t="s">
        <v>25063</v>
      </c>
      <c r="C35854" s="172" t="s">
        <v>25206</v>
      </c>
      <c r="D35854" s="172" t="s">
        <v>481</v>
      </c>
      <c r="E35854" s="173" t="s">
        <v>10948</v>
      </c>
      <c r="F35854" s="173"/>
      <c r="G35854" s="173" t="s">
        <v>150</v>
      </c>
      <c r="H35854" s="172"/>
    </row>
    <row r="35855" customFormat="1" customHeight="1" spans="1:8">
      <c r="A35855" s="37">
        <v>35853</v>
      </c>
      <c r="B35855" s="172" t="s">
        <v>25063</v>
      </c>
      <c r="C35855" s="172" t="s">
        <v>25206</v>
      </c>
      <c r="D35855" s="172" t="s">
        <v>136</v>
      </c>
      <c r="E35855" s="173" t="s">
        <v>10824</v>
      </c>
      <c r="F35855" s="173" t="s">
        <v>262</v>
      </c>
      <c r="G35855" s="173" t="s">
        <v>150</v>
      </c>
      <c r="H35855" s="172"/>
    </row>
    <row r="35856" customFormat="1" customHeight="1" spans="1:8">
      <c r="A35856" s="37">
        <v>35854</v>
      </c>
      <c r="B35856" s="172" t="s">
        <v>25063</v>
      </c>
      <c r="C35856" s="172" t="s">
        <v>25206</v>
      </c>
      <c r="D35856" s="172" t="s">
        <v>136</v>
      </c>
      <c r="E35856" s="173" t="s">
        <v>10826</v>
      </c>
      <c r="F35856" s="173"/>
      <c r="G35856" s="173" t="s">
        <v>150</v>
      </c>
      <c r="H35856" s="172"/>
    </row>
    <row r="35857" customFormat="1" customHeight="1" spans="1:8">
      <c r="A35857" s="37">
        <v>35855</v>
      </c>
      <c r="B35857" s="172" t="s">
        <v>25063</v>
      </c>
      <c r="C35857" s="172" t="s">
        <v>25206</v>
      </c>
      <c r="D35857" s="172" t="s">
        <v>136</v>
      </c>
      <c r="E35857" s="173" t="s">
        <v>27567</v>
      </c>
      <c r="F35857" s="173"/>
      <c r="G35857" s="173" t="s">
        <v>150</v>
      </c>
      <c r="H35857" s="172"/>
    </row>
    <row r="35858" customFormat="1" customHeight="1" spans="1:8">
      <c r="A35858" s="37">
        <v>35856</v>
      </c>
      <c r="B35858" s="172" t="s">
        <v>25063</v>
      </c>
      <c r="C35858" s="172" t="s">
        <v>25206</v>
      </c>
      <c r="D35858" s="172" t="s">
        <v>1007</v>
      </c>
      <c r="E35858" s="173" t="s">
        <v>28008</v>
      </c>
      <c r="F35858" s="173" t="s">
        <v>262</v>
      </c>
      <c r="G35858" s="173" t="s">
        <v>150</v>
      </c>
      <c r="H35858" s="172"/>
    </row>
    <row r="35859" customFormat="1" customHeight="1" spans="1:8">
      <c r="A35859" s="37">
        <v>35857</v>
      </c>
      <c r="B35859" s="172" t="s">
        <v>25063</v>
      </c>
      <c r="C35859" s="172" t="s">
        <v>25206</v>
      </c>
      <c r="D35859" s="172" t="s">
        <v>1007</v>
      </c>
      <c r="E35859" s="173" t="s">
        <v>28009</v>
      </c>
      <c r="F35859" s="173"/>
      <c r="G35859" s="173" t="s">
        <v>150</v>
      </c>
      <c r="H35859" s="172"/>
    </row>
    <row r="35860" customFormat="1" customHeight="1" spans="1:8">
      <c r="A35860" s="37">
        <v>35858</v>
      </c>
      <c r="B35860" s="172" t="s">
        <v>25063</v>
      </c>
      <c r="C35860" s="172" t="s">
        <v>25206</v>
      </c>
      <c r="D35860" s="172" t="s">
        <v>1007</v>
      </c>
      <c r="E35860" s="173" t="s">
        <v>28010</v>
      </c>
      <c r="F35860" s="173"/>
      <c r="G35860" s="173" t="s">
        <v>150</v>
      </c>
      <c r="H35860" s="172"/>
    </row>
    <row r="35861" customFormat="1" customHeight="1" spans="1:8">
      <c r="A35861" s="37">
        <v>35859</v>
      </c>
      <c r="B35861" s="172" t="s">
        <v>25063</v>
      </c>
      <c r="C35861" s="172" t="s">
        <v>25206</v>
      </c>
      <c r="D35861" s="172" t="s">
        <v>136</v>
      </c>
      <c r="E35861" s="173" t="s">
        <v>10814</v>
      </c>
      <c r="F35861" s="173" t="s">
        <v>262</v>
      </c>
      <c r="G35861" s="173" t="s">
        <v>150</v>
      </c>
      <c r="H35861" s="172"/>
    </row>
    <row r="35862" customFormat="1" customHeight="1" spans="1:8">
      <c r="A35862" s="37">
        <v>35860</v>
      </c>
      <c r="B35862" s="172" t="s">
        <v>25063</v>
      </c>
      <c r="C35862" s="172" t="s">
        <v>25206</v>
      </c>
      <c r="D35862" s="172" t="s">
        <v>136</v>
      </c>
      <c r="E35862" s="173" t="s">
        <v>28011</v>
      </c>
      <c r="F35862" s="173"/>
      <c r="G35862" s="173" t="s">
        <v>150</v>
      </c>
      <c r="H35862" s="172"/>
    </row>
    <row r="35863" customFormat="1" customHeight="1" spans="1:8">
      <c r="A35863" s="37">
        <v>35861</v>
      </c>
      <c r="B35863" s="172" t="s">
        <v>25063</v>
      </c>
      <c r="C35863" s="172" t="s">
        <v>25206</v>
      </c>
      <c r="D35863" s="172" t="s">
        <v>136</v>
      </c>
      <c r="E35863" s="173" t="s">
        <v>10816</v>
      </c>
      <c r="F35863" s="173"/>
      <c r="G35863" s="173" t="s">
        <v>150</v>
      </c>
      <c r="H35863" s="172"/>
    </row>
    <row r="35864" customFormat="1" customHeight="1" spans="1:8">
      <c r="A35864" s="37">
        <v>35862</v>
      </c>
      <c r="B35864" s="172" t="s">
        <v>25063</v>
      </c>
      <c r="C35864" s="172" t="s">
        <v>25206</v>
      </c>
      <c r="D35864" s="172" t="s">
        <v>7494</v>
      </c>
      <c r="E35864" s="173" t="s">
        <v>16814</v>
      </c>
      <c r="F35864" s="173" t="s">
        <v>262</v>
      </c>
      <c r="G35864" s="173" t="s">
        <v>150</v>
      </c>
      <c r="H35864" s="172"/>
    </row>
    <row r="35865" customFormat="1" customHeight="1" spans="1:8">
      <c r="A35865" s="37">
        <v>35863</v>
      </c>
      <c r="B35865" s="172" t="s">
        <v>25063</v>
      </c>
      <c r="C35865" s="172" t="s">
        <v>25206</v>
      </c>
      <c r="D35865" s="172" t="s">
        <v>7494</v>
      </c>
      <c r="E35865" s="173" t="s">
        <v>28012</v>
      </c>
      <c r="F35865" s="173"/>
      <c r="G35865" s="173" t="s">
        <v>150</v>
      </c>
      <c r="H35865" s="172"/>
    </row>
    <row r="35866" customFormat="1" customHeight="1" spans="1:8">
      <c r="A35866" s="37">
        <v>35864</v>
      </c>
      <c r="B35866" s="172" t="s">
        <v>25063</v>
      </c>
      <c r="C35866" s="172" t="s">
        <v>25206</v>
      </c>
      <c r="D35866" s="172" t="s">
        <v>7494</v>
      </c>
      <c r="E35866" s="173" t="s">
        <v>20458</v>
      </c>
      <c r="F35866" s="173"/>
      <c r="G35866" s="173" t="s">
        <v>150</v>
      </c>
      <c r="H35866" s="172"/>
    </row>
    <row r="35867" customFormat="1" customHeight="1" spans="1:8">
      <c r="A35867" s="37">
        <v>35865</v>
      </c>
      <c r="B35867" s="172" t="s">
        <v>25063</v>
      </c>
      <c r="C35867" s="172" t="s">
        <v>25206</v>
      </c>
      <c r="D35867" s="172" t="s">
        <v>458</v>
      </c>
      <c r="E35867" s="173" t="s">
        <v>23647</v>
      </c>
      <c r="F35867" s="173" t="s">
        <v>262</v>
      </c>
      <c r="G35867" s="173" t="s">
        <v>150</v>
      </c>
      <c r="H35867" s="172"/>
    </row>
    <row r="35868" customFormat="1" customHeight="1" spans="1:8">
      <c r="A35868" s="37">
        <v>35866</v>
      </c>
      <c r="B35868" s="172" t="s">
        <v>25063</v>
      </c>
      <c r="C35868" s="172" t="s">
        <v>25206</v>
      </c>
      <c r="D35868" s="172" t="s">
        <v>458</v>
      </c>
      <c r="E35868" s="173" t="s">
        <v>23648</v>
      </c>
      <c r="F35868" s="173"/>
      <c r="G35868" s="173" t="s">
        <v>150</v>
      </c>
      <c r="H35868" s="172"/>
    </row>
    <row r="35869" customFormat="1" customHeight="1" spans="1:8">
      <c r="A35869" s="37">
        <v>35867</v>
      </c>
      <c r="B35869" s="172" t="s">
        <v>25063</v>
      </c>
      <c r="C35869" s="172" t="s">
        <v>25206</v>
      </c>
      <c r="D35869" s="172" t="s">
        <v>458</v>
      </c>
      <c r="E35869" s="173" t="s">
        <v>23649</v>
      </c>
      <c r="F35869" s="173"/>
      <c r="G35869" s="173" t="s">
        <v>150</v>
      </c>
      <c r="H35869" s="172"/>
    </row>
    <row r="35870" customFormat="1" customHeight="1" spans="1:8">
      <c r="A35870" s="37">
        <v>35868</v>
      </c>
      <c r="B35870" s="172" t="s">
        <v>25063</v>
      </c>
      <c r="C35870" s="172" t="s">
        <v>25206</v>
      </c>
      <c r="D35870" s="172" t="s">
        <v>32</v>
      </c>
      <c r="E35870" s="173" t="s">
        <v>28013</v>
      </c>
      <c r="F35870" s="173" t="s">
        <v>262</v>
      </c>
      <c r="G35870" s="173" t="s">
        <v>150</v>
      </c>
      <c r="H35870" s="172"/>
    </row>
    <row r="35871" customFormat="1" customHeight="1" spans="1:8">
      <c r="A35871" s="37">
        <v>35869</v>
      </c>
      <c r="B35871" s="172" t="s">
        <v>25063</v>
      </c>
      <c r="C35871" s="172" t="s">
        <v>25206</v>
      </c>
      <c r="D35871" s="172" t="s">
        <v>32</v>
      </c>
      <c r="E35871" s="173" t="s">
        <v>28014</v>
      </c>
      <c r="F35871" s="173"/>
      <c r="G35871" s="173" t="s">
        <v>150</v>
      </c>
      <c r="H35871" s="172"/>
    </row>
    <row r="35872" customFormat="1" customHeight="1" spans="1:8">
      <c r="A35872" s="37">
        <v>35870</v>
      </c>
      <c r="B35872" s="172" t="s">
        <v>25063</v>
      </c>
      <c r="C35872" s="172" t="s">
        <v>25206</v>
      </c>
      <c r="D35872" s="172" t="s">
        <v>32</v>
      </c>
      <c r="E35872" s="173" t="s">
        <v>7120</v>
      </c>
      <c r="F35872" s="173"/>
      <c r="G35872" s="173" t="s">
        <v>150</v>
      </c>
      <c r="H35872" s="172"/>
    </row>
    <row r="35873" customFormat="1" customHeight="1" spans="1:8">
      <c r="A35873" s="37">
        <v>35871</v>
      </c>
      <c r="B35873" s="172" t="s">
        <v>25063</v>
      </c>
      <c r="C35873" s="172" t="s">
        <v>25206</v>
      </c>
      <c r="D35873" s="172" t="s">
        <v>481</v>
      </c>
      <c r="E35873" s="173" t="s">
        <v>10944</v>
      </c>
      <c r="F35873" s="173" t="s">
        <v>262</v>
      </c>
      <c r="G35873" s="173" t="s">
        <v>150</v>
      </c>
      <c r="H35873" s="172"/>
    </row>
    <row r="35874" customFormat="1" customHeight="1" spans="1:8">
      <c r="A35874" s="37">
        <v>35872</v>
      </c>
      <c r="B35874" s="172" t="s">
        <v>25063</v>
      </c>
      <c r="C35874" s="172" t="s">
        <v>25206</v>
      </c>
      <c r="D35874" s="172" t="s">
        <v>481</v>
      </c>
      <c r="E35874" s="173" t="s">
        <v>10943</v>
      </c>
      <c r="F35874" s="173"/>
      <c r="G35874" s="173" t="s">
        <v>150</v>
      </c>
      <c r="H35874" s="172"/>
    </row>
    <row r="35875" customFormat="1" customHeight="1" spans="1:8">
      <c r="A35875" s="37">
        <v>35873</v>
      </c>
      <c r="B35875" s="172" t="s">
        <v>25063</v>
      </c>
      <c r="C35875" s="172" t="s">
        <v>25206</v>
      </c>
      <c r="D35875" s="172" t="s">
        <v>136</v>
      </c>
      <c r="E35875" s="173" t="s">
        <v>10837</v>
      </c>
      <c r="F35875" s="173" t="s">
        <v>262</v>
      </c>
      <c r="G35875" s="173" t="s">
        <v>150</v>
      </c>
      <c r="H35875" s="172"/>
    </row>
    <row r="35876" customFormat="1" customHeight="1" spans="1:8">
      <c r="A35876" s="37">
        <v>35874</v>
      </c>
      <c r="B35876" s="172" t="s">
        <v>25063</v>
      </c>
      <c r="C35876" s="172" t="s">
        <v>25206</v>
      </c>
      <c r="D35876" s="172" t="s">
        <v>136</v>
      </c>
      <c r="E35876" s="173" t="s">
        <v>27567</v>
      </c>
      <c r="F35876" s="173"/>
      <c r="G35876" s="173" t="s">
        <v>150</v>
      </c>
      <c r="H35876" s="172"/>
    </row>
    <row r="35877" customFormat="1" customHeight="1" spans="1:8">
      <c r="A35877" s="37">
        <v>35875</v>
      </c>
      <c r="B35877" s="172" t="s">
        <v>25063</v>
      </c>
      <c r="C35877" s="172" t="s">
        <v>25206</v>
      </c>
      <c r="D35877" s="172" t="s">
        <v>366</v>
      </c>
      <c r="E35877" s="173" t="s">
        <v>28015</v>
      </c>
      <c r="F35877" s="173" t="s">
        <v>262</v>
      </c>
      <c r="G35877" s="173" t="s">
        <v>150</v>
      </c>
      <c r="H35877" s="172"/>
    </row>
    <row r="35878" customFormat="1" customHeight="1" spans="1:8">
      <c r="A35878" s="37">
        <v>35876</v>
      </c>
      <c r="B35878" s="172" t="s">
        <v>25063</v>
      </c>
      <c r="C35878" s="172" t="s">
        <v>25206</v>
      </c>
      <c r="D35878" s="172" t="s">
        <v>366</v>
      </c>
      <c r="E35878" s="173" t="s">
        <v>28016</v>
      </c>
      <c r="F35878" s="173"/>
      <c r="G35878" s="173" t="s">
        <v>150</v>
      </c>
      <c r="H35878" s="172"/>
    </row>
    <row r="35879" customFormat="1" customHeight="1" spans="1:8">
      <c r="A35879" s="37">
        <v>35877</v>
      </c>
      <c r="B35879" s="172" t="s">
        <v>25063</v>
      </c>
      <c r="C35879" s="172" t="s">
        <v>25228</v>
      </c>
      <c r="D35879" s="172" t="s">
        <v>458</v>
      </c>
      <c r="E35879" s="173" t="s">
        <v>24386</v>
      </c>
      <c r="F35879" s="173" t="s">
        <v>262</v>
      </c>
      <c r="G35879" s="173" t="s">
        <v>150</v>
      </c>
      <c r="H35879" s="172"/>
    </row>
    <row r="35880" customFormat="1" customHeight="1" spans="1:8">
      <c r="A35880" s="37">
        <v>35878</v>
      </c>
      <c r="B35880" s="172" t="s">
        <v>25063</v>
      </c>
      <c r="C35880" s="172" t="s">
        <v>25228</v>
      </c>
      <c r="D35880" s="172" t="s">
        <v>458</v>
      </c>
      <c r="E35880" s="173" t="s">
        <v>27362</v>
      </c>
      <c r="F35880" s="173"/>
      <c r="G35880" s="173" t="s">
        <v>150</v>
      </c>
      <c r="H35880" s="172"/>
    </row>
    <row r="35881" customFormat="1" customHeight="1" spans="1:8">
      <c r="A35881" s="37">
        <v>35879</v>
      </c>
      <c r="B35881" s="172" t="s">
        <v>25063</v>
      </c>
      <c r="C35881" s="172" t="s">
        <v>25228</v>
      </c>
      <c r="D35881" s="172" t="s">
        <v>458</v>
      </c>
      <c r="E35881" s="173" t="s">
        <v>27364</v>
      </c>
      <c r="F35881" s="173" t="s">
        <v>262</v>
      </c>
      <c r="G35881" s="173" t="s">
        <v>150</v>
      </c>
      <c r="H35881" s="172"/>
    </row>
    <row r="35882" customFormat="1" customHeight="1" spans="1:8">
      <c r="A35882" s="37">
        <v>35880</v>
      </c>
      <c r="B35882" s="172" t="s">
        <v>25063</v>
      </c>
      <c r="C35882" s="172" t="s">
        <v>25228</v>
      </c>
      <c r="D35882" s="172" t="s">
        <v>458</v>
      </c>
      <c r="E35882" s="173" t="s">
        <v>27581</v>
      </c>
      <c r="F35882" s="173"/>
      <c r="G35882" s="173" t="s">
        <v>150</v>
      </c>
      <c r="H35882" s="172"/>
    </row>
    <row r="35883" customFormat="1" customHeight="1" spans="1:8">
      <c r="A35883" s="37">
        <v>35881</v>
      </c>
      <c r="B35883" s="172" t="s">
        <v>25063</v>
      </c>
      <c r="C35883" s="172" t="s">
        <v>25228</v>
      </c>
      <c r="D35883" s="172" t="s">
        <v>458</v>
      </c>
      <c r="E35883" s="173" t="s">
        <v>28017</v>
      </c>
      <c r="F35883" s="173" t="s">
        <v>262</v>
      </c>
      <c r="G35883" s="173" t="s">
        <v>150</v>
      </c>
      <c r="H35883" s="172"/>
    </row>
    <row r="35884" customFormat="1" customHeight="1" spans="1:8">
      <c r="A35884" s="37">
        <v>35882</v>
      </c>
      <c r="B35884" s="172" t="s">
        <v>25063</v>
      </c>
      <c r="C35884" s="172" t="s">
        <v>25228</v>
      </c>
      <c r="D35884" s="172" t="s">
        <v>458</v>
      </c>
      <c r="E35884" s="173" t="s">
        <v>24386</v>
      </c>
      <c r="F35884" s="173"/>
      <c r="G35884" s="173" t="s">
        <v>150</v>
      </c>
      <c r="H35884" s="172"/>
    </row>
    <row r="35885" customFormat="1" customHeight="1" spans="1:8">
      <c r="A35885" s="37">
        <v>35883</v>
      </c>
      <c r="B35885" s="172" t="s">
        <v>25063</v>
      </c>
      <c r="C35885" s="172" t="s">
        <v>25228</v>
      </c>
      <c r="D35885" s="172" t="s">
        <v>32</v>
      </c>
      <c r="E35885" s="173" t="s">
        <v>7188</v>
      </c>
      <c r="F35885" s="173" t="s">
        <v>262</v>
      </c>
      <c r="G35885" s="173" t="s">
        <v>150</v>
      </c>
      <c r="H35885" s="172"/>
    </row>
    <row r="35886" customFormat="1" customHeight="1" spans="1:8">
      <c r="A35886" s="37">
        <v>35884</v>
      </c>
      <c r="B35886" s="172" t="s">
        <v>25063</v>
      </c>
      <c r="C35886" s="172" t="s">
        <v>25228</v>
      </c>
      <c r="D35886" s="172" t="s">
        <v>32</v>
      </c>
      <c r="E35886" s="173" t="s">
        <v>7187</v>
      </c>
      <c r="F35886" s="173"/>
      <c r="G35886" s="173" t="s">
        <v>150</v>
      </c>
      <c r="H35886" s="172"/>
    </row>
    <row r="35887" customFormat="1" customHeight="1" spans="1:8">
      <c r="A35887" s="37">
        <v>35885</v>
      </c>
      <c r="B35887" s="172" t="s">
        <v>25063</v>
      </c>
      <c r="C35887" s="172" t="s">
        <v>25228</v>
      </c>
      <c r="D35887" s="172" t="s">
        <v>32</v>
      </c>
      <c r="E35887" s="173" t="s">
        <v>28018</v>
      </c>
      <c r="F35887" s="173"/>
      <c r="G35887" s="173" t="s">
        <v>150</v>
      </c>
      <c r="H35887" s="172"/>
    </row>
    <row r="35888" customFormat="1" customHeight="1" spans="1:8">
      <c r="A35888" s="37">
        <v>35886</v>
      </c>
      <c r="B35888" s="172" t="s">
        <v>25063</v>
      </c>
      <c r="C35888" s="172" t="s">
        <v>25228</v>
      </c>
      <c r="D35888" s="172" t="s">
        <v>7494</v>
      </c>
      <c r="E35888" s="173" t="s">
        <v>27575</v>
      </c>
      <c r="F35888" s="173" t="s">
        <v>262</v>
      </c>
      <c r="G35888" s="173" t="s">
        <v>150</v>
      </c>
      <c r="H35888" s="172"/>
    </row>
    <row r="35889" customFormat="1" customHeight="1" spans="1:8">
      <c r="A35889" s="37">
        <v>35887</v>
      </c>
      <c r="B35889" s="172" t="s">
        <v>25063</v>
      </c>
      <c r="C35889" s="172" t="s">
        <v>25228</v>
      </c>
      <c r="D35889" s="172" t="s">
        <v>7494</v>
      </c>
      <c r="E35889" s="173" t="s">
        <v>9014</v>
      </c>
      <c r="F35889" s="173"/>
      <c r="G35889" s="173" t="s">
        <v>150</v>
      </c>
      <c r="H35889" s="172"/>
    </row>
    <row r="35890" customFormat="1" customHeight="1" spans="1:8">
      <c r="A35890" s="37">
        <v>35888</v>
      </c>
      <c r="B35890" s="172" t="s">
        <v>25063</v>
      </c>
      <c r="C35890" s="172" t="s">
        <v>25242</v>
      </c>
      <c r="D35890" s="172" t="s">
        <v>5390</v>
      </c>
      <c r="E35890" s="173" t="s">
        <v>28019</v>
      </c>
      <c r="F35890" s="173" t="s">
        <v>262</v>
      </c>
      <c r="G35890" s="173" t="s">
        <v>150</v>
      </c>
      <c r="H35890" s="172"/>
    </row>
    <row r="35891" customFormat="1" customHeight="1" spans="1:8">
      <c r="A35891" s="37">
        <v>35889</v>
      </c>
      <c r="B35891" s="172" t="s">
        <v>25063</v>
      </c>
      <c r="C35891" s="172" t="s">
        <v>25242</v>
      </c>
      <c r="D35891" s="172" t="s">
        <v>5390</v>
      </c>
      <c r="E35891" s="173" t="s">
        <v>28020</v>
      </c>
      <c r="F35891" s="173"/>
      <c r="G35891" s="173" t="s">
        <v>150</v>
      </c>
      <c r="H35891" s="172"/>
    </row>
    <row r="35892" customFormat="1" customHeight="1" spans="1:8">
      <c r="A35892" s="37">
        <v>35890</v>
      </c>
      <c r="B35892" s="172" t="s">
        <v>25063</v>
      </c>
      <c r="C35892" s="172" t="s">
        <v>25242</v>
      </c>
      <c r="D35892" s="172" t="s">
        <v>5390</v>
      </c>
      <c r="E35892" s="173" t="s">
        <v>28021</v>
      </c>
      <c r="F35892" s="173"/>
      <c r="G35892" s="173" t="s">
        <v>150</v>
      </c>
      <c r="H35892" s="172"/>
    </row>
    <row r="35893" customFormat="1" customHeight="1" spans="1:8">
      <c r="A35893" s="37">
        <v>35891</v>
      </c>
      <c r="B35893" s="172" t="s">
        <v>25063</v>
      </c>
      <c r="C35893" s="172" t="s">
        <v>25242</v>
      </c>
      <c r="D35893" s="172" t="s">
        <v>1007</v>
      </c>
      <c r="E35893" s="173" t="s">
        <v>12926</v>
      </c>
      <c r="F35893" s="173" t="s">
        <v>262</v>
      </c>
      <c r="G35893" s="173" t="s">
        <v>150</v>
      </c>
      <c r="H35893" s="172"/>
    </row>
    <row r="35894" customFormat="1" customHeight="1" spans="1:8">
      <c r="A35894" s="37">
        <v>35892</v>
      </c>
      <c r="B35894" s="172" t="s">
        <v>25063</v>
      </c>
      <c r="C35894" s="172" t="s">
        <v>25242</v>
      </c>
      <c r="D35894" s="172" t="s">
        <v>1007</v>
      </c>
      <c r="E35894" s="173" t="s">
        <v>12927</v>
      </c>
      <c r="F35894" s="173"/>
      <c r="G35894" s="173" t="s">
        <v>150</v>
      </c>
      <c r="H35894" s="172"/>
    </row>
    <row r="35895" customFormat="1" customHeight="1" spans="1:8">
      <c r="A35895" s="37">
        <v>35893</v>
      </c>
      <c r="B35895" s="172" t="s">
        <v>25063</v>
      </c>
      <c r="C35895" s="172" t="s">
        <v>25242</v>
      </c>
      <c r="D35895" s="172" t="s">
        <v>1007</v>
      </c>
      <c r="E35895" s="173" t="s">
        <v>28022</v>
      </c>
      <c r="F35895" s="173"/>
      <c r="G35895" s="173" t="s">
        <v>150</v>
      </c>
      <c r="H35895" s="172"/>
    </row>
    <row r="35896" customFormat="1" customHeight="1" spans="1:8">
      <c r="A35896" s="37">
        <v>35894</v>
      </c>
      <c r="B35896" s="172" t="s">
        <v>25063</v>
      </c>
      <c r="C35896" s="172" t="s">
        <v>25242</v>
      </c>
      <c r="D35896" s="172" t="s">
        <v>366</v>
      </c>
      <c r="E35896" s="173" t="s">
        <v>28023</v>
      </c>
      <c r="F35896" s="173" t="s">
        <v>262</v>
      </c>
      <c r="G35896" s="173" t="s">
        <v>150</v>
      </c>
      <c r="H35896" s="172"/>
    </row>
    <row r="35897" customFormat="1" customHeight="1" spans="1:8">
      <c r="A35897" s="37">
        <v>35895</v>
      </c>
      <c r="B35897" s="172" t="s">
        <v>25063</v>
      </c>
      <c r="C35897" s="172" t="s">
        <v>25242</v>
      </c>
      <c r="D35897" s="172" t="s">
        <v>366</v>
      </c>
      <c r="E35897" s="173" t="s">
        <v>27746</v>
      </c>
      <c r="F35897" s="173"/>
      <c r="G35897" s="173" t="s">
        <v>150</v>
      </c>
      <c r="H35897" s="172"/>
    </row>
    <row r="35898" customFormat="1" customHeight="1" spans="1:8">
      <c r="A35898" s="37">
        <v>35896</v>
      </c>
      <c r="B35898" s="172" t="s">
        <v>25063</v>
      </c>
      <c r="C35898" s="172" t="s">
        <v>25242</v>
      </c>
      <c r="D35898" s="172" t="s">
        <v>366</v>
      </c>
      <c r="E35898" s="173" t="s">
        <v>4671</v>
      </c>
      <c r="F35898" s="173"/>
      <c r="G35898" s="173" t="s">
        <v>150</v>
      </c>
      <c r="H35898" s="172"/>
    </row>
    <row r="35899" customFormat="1" customHeight="1" spans="1:8">
      <c r="A35899" s="37">
        <v>35897</v>
      </c>
      <c r="B35899" s="172" t="s">
        <v>25063</v>
      </c>
      <c r="C35899" s="172" t="s">
        <v>25242</v>
      </c>
      <c r="D35899" s="172" t="s">
        <v>2067</v>
      </c>
      <c r="E35899" s="173" t="s">
        <v>23812</v>
      </c>
      <c r="F35899" s="173" t="s">
        <v>262</v>
      </c>
      <c r="G35899" s="173" t="s">
        <v>150</v>
      </c>
      <c r="H35899" s="172"/>
    </row>
    <row r="35900" customFormat="1" customHeight="1" spans="1:8">
      <c r="A35900" s="37">
        <v>35898</v>
      </c>
      <c r="B35900" s="172" t="s">
        <v>25063</v>
      </c>
      <c r="C35900" s="172" t="s">
        <v>25242</v>
      </c>
      <c r="D35900" s="172" t="s">
        <v>2067</v>
      </c>
      <c r="E35900" s="173" t="s">
        <v>384</v>
      </c>
      <c r="F35900" s="173"/>
      <c r="G35900" s="173" t="s">
        <v>150</v>
      </c>
      <c r="H35900" s="172"/>
    </row>
    <row r="35901" customFormat="1" customHeight="1" spans="1:8">
      <c r="A35901" s="37">
        <v>35899</v>
      </c>
      <c r="B35901" s="172" t="s">
        <v>25063</v>
      </c>
      <c r="C35901" s="172" t="s">
        <v>25242</v>
      </c>
      <c r="D35901" s="172" t="s">
        <v>2067</v>
      </c>
      <c r="E35901" s="173" t="s">
        <v>23801</v>
      </c>
      <c r="F35901" s="173"/>
      <c r="G35901" s="173" t="s">
        <v>150</v>
      </c>
      <c r="H35901" s="172"/>
    </row>
    <row r="35902" customFormat="1" customHeight="1" spans="1:8">
      <c r="A35902" s="37">
        <v>35900</v>
      </c>
      <c r="B35902" s="172" t="s">
        <v>25063</v>
      </c>
      <c r="C35902" s="172" t="s">
        <v>25242</v>
      </c>
      <c r="D35902" s="172" t="s">
        <v>1028</v>
      </c>
      <c r="E35902" s="173" t="s">
        <v>28024</v>
      </c>
      <c r="F35902" s="173" t="s">
        <v>262</v>
      </c>
      <c r="G35902" s="173" t="s">
        <v>150</v>
      </c>
      <c r="H35902" s="172"/>
    </row>
    <row r="35903" customFormat="1" customHeight="1" spans="1:8">
      <c r="A35903" s="37">
        <v>35901</v>
      </c>
      <c r="B35903" s="172" t="s">
        <v>25063</v>
      </c>
      <c r="C35903" s="172" t="s">
        <v>25242</v>
      </c>
      <c r="D35903" s="172" t="s">
        <v>1028</v>
      </c>
      <c r="E35903" s="173" t="s">
        <v>249</v>
      </c>
      <c r="F35903" s="173"/>
      <c r="G35903" s="173" t="s">
        <v>150</v>
      </c>
      <c r="H35903" s="172"/>
    </row>
    <row r="35904" customFormat="1" customHeight="1" spans="1:8">
      <c r="A35904" s="37">
        <v>35902</v>
      </c>
      <c r="B35904" s="172" t="s">
        <v>25063</v>
      </c>
      <c r="C35904" s="172" t="s">
        <v>25242</v>
      </c>
      <c r="D35904" s="172" t="s">
        <v>481</v>
      </c>
      <c r="E35904" s="173" t="s">
        <v>27835</v>
      </c>
      <c r="F35904" s="173" t="s">
        <v>262</v>
      </c>
      <c r="G35904" s="173" t="s">
        <v>150</v>
      </c>
      <c r="H35904" s="172"/>
    </row>
    <row r="35905" customFormat="1" customHeight="1" spans="1:8">
      <c r="A35905" s="37">
        <v>35903</v>
      </c>
      <c r="B35905" s="172" t="s">
        <v>25063</v>
      </c>
      <c r="C35905" s="172" t="s">
        <v>25242</v>
      </c>
      <c r="D35905" s="172" t="s">
        <v>481</v>
      </c>
      <c r="E35905" s="173" t="s">
        <v>27843</v>
      </c>
      <c r="F35905" s="173"/>
      <c r="G35905" s="173" t="s">
        <v>150</v>
      </c>
      <c r="H35905" s="172"/>
    </row>
    <row r="35906" customFormat="1" customHeight="1" spans="1:8">
      <c r="A35906" s="37">
        <v>35904</v>
      </c>
      <c r="B35906" s="172" t="s">
        <v>25063</v>
      </c>
      <c r="C35906" s="172" t="s">
        <v>25242</v>
      </c>
      <c r="D35906" s="172" t="s">
        <v>481</v>
      </c>
      <c r="E35906" s="173" t="s">
        <v>27834</v>
      </c>
      <c r="F35906" s="173"/>
      <c r="G35906" s="173" t="s">
        <v>150</v>
      </c>
      <c r="H35906" s="172"/>
    </row>
    <row r="35907" customFormat="1" customHeight="1" spans="1:8">
      <c r="A35907" s="37">
        <v>35905</v>
      </c>
      <c r="B35907" s="172" t="s">
        <v>25063</v>
      </c>
      <c r="C35907" s="172" t="s">
        <v>25242</v>
      </c>
      <c r="D35907" s="172" t="s">
        <v>468</v>
      </c>
      <c r="E35907" s="173" t="s">
        <v>28025</v>
      </c>
      <c r="F35907" s="173" t="s">
        <v>262</v>
      </c>
      <c r="G35907" s="173" t="s">
        <v>150</v>
      </c>
      <c r="H35907" s="172"/>
    </row>
    <row r="35908" customFormat="1" customHeight="1" spans="1:8">
      <c r="A35908" s="37">
        <v>35906</v>
      </c>
      <c r="B35908" s="172" t="s">
        <v>25063</v>
      </c>
      <c r="C35908" s="172" t="s">
        <v>25242</v>
      </c>
      <c r="D35908" s="172" t="s">
        <v>468</v>
      </c>
      <c r="E35908" s="173" t="s">
        <v>5481</v>
      </c>
      <c r="F35908" s="173"/>
      <c r="G35908" s="173" t="s">
        <v>150</v>
      </c>
      <c r="H35908" s="172"/>
    </row>
    <row r="35909" customFormat="1" customHeight="1" spans="1:8">
      <c r="A35909" s="37">
        <v>35907</v>
      </c>
      <c r="B35909" s="172" t="s">
        <v>25063</v>
      </c>
      <c r="C35909" s="172" t="s">
        <v>25242</v>
      </c>
      <c r="D35909" s="172" t="s">
        <v>491</v>
      </c>
      <c r="E35909" s="173" t="s">
        <v>28026</v>
      </c>
      <c r="F35909" s="173" t="s">
        <v>262</v>
      </c>
      <c r="G35909" s="173" t="s">
        <v>150</v>
      </c>
      <c r="H35909" s="172"/>
    </row>
    <row r="35910" customFormat="1" customHeight="1" spans="1:8">
      <c r="A35910" s="37">
        <v>35908</v>
      </c>
      <c r="B35910" s="172" t="s">
        <v>25063</v>
      </c>
      <c r="C35910" s="172" t="s">
        <v>25242</v>
      </c>
      <c r="D35910" s="172" t="s">
        <v>491</v>
      </c>
      <c r="E35910" s="173" t="s">
        <v>28027</v>
      </c>
      <c r="F35910" s="173"/>
      <c r="G35910" s="173" t="s">
        <v>150</v>
      </c>
      <c r="H35910" s="172"/>
    </row>
    <row r="35911" customFormat="1" customHeight="1" spans="1:8">
      <c r="A35911" s="37">
        <v>35909</v>
      </c>
      <c r="B35911" s="172" t="s">
        <v>25063</v>
      </c>
      <c r="C35911" s="172" t="s">
        <v>25254</v>
      </c>
      <c r="D35911" s="172" t="s">
        <v>366</v>
      </c>
      <c r="E35911" s="173" t="s">
        <v>28028</v>
      </c>
      <c r="F35911" s="173" t="s">
        <v>262</v>
      </c>
      <c r="G35911" s="173" t="s">
        <v>150</v>
      </c>
      <c r="H35911" s="172"/>
    </row>
    <row r="35912" customFormat="1" customHeight="1" spans="1:8">
      <c r="A35912" s="37">
        <v>35910</v>
      </c>
      <c r="B35912" s="172" t="s">
        <v>25063</v>
      </c>
      <c r="C35912" s="172" t="s">
        <v>25254</v>
      </c>
      <c r="D35912" s="172" t="s">
        <v>366</v>
      </c>
      <c r="E35912" s="173" t="s">
        <v>5927</v>
      </c>
      <c r="F35912" s="173"/>
      <c r="G35912" s="173" t="s">
        <v>150</v>
      </c>
      <c r="H35912" s="172"/>
    </row>
    <row r="35913" customFormat="1" customHeight="1" spans="1:8">
      <c r="A35913" s="37">
        <v>35911</v>
      </c>
      <c r="B35913" s="172" t="s">
        <v>25063</v>
      </c>
      <c r="C35913" s="172" t="s">
        <v>25254</v>
      </c>
      <c r="D35913" s="172" t="s">
        <v>366</v>
      </c>
      <c r="E35913" s="173" t="s">
        <v>28029</v>
      </c>
      <c r="F35913" s="173"/>
      <c r="G35913" s="173" t="s">
        <v>150</v>
      </c>
      <c r="H35913" s="172"/>
    </row>
    <row r="35914" customFormat="1" customHeight="1" spans="1:8">
      <c r="A35914" s="37">
        <v>35912</v>
      </c>
      <c r="B35914" s="172" t="s">
        <v>25063</v>
      </c>
      <c r="C35914" s="172" t="s">
        <v>25254</v>
      </c>
      <c r="D35914" s="172" t="s">
        <v>491</v>
      </c>
      <c r="E35914" s="173" t="s">
        <v>1897</v>
      </c>
      <c r="F35914" s="173" t="s">
        <v>262</v>
      </c>
      <c r="G35914" s="173" t="s">
        <v>150</v>
      </c>
      <c r="H35914" s="172"/>
    </row>
    <row r="35915" customFormat="1" customHeight="1" spans="1:8">
      <c r="A35915" s="37">
        <v>35913</v>
      </c>
      <c r="B35915" s="172" t="s">
        <v>25063</v>
      </c>
      <c r="C35915" s="172" t="s">
        <v>25254</v>
      </c>
      <c r="D35915" s="172" t="s">
        <v>491</v>
      </c>
      <c r="E35915" s="173" t="s">
        <v>28030</v>
      </c>
      <c r="F35915" s="173"/>
      <c r="G35915" s="173" t="s">
        <v>150</v>
      </c>
      <c r="H35915" s="172"/>
    </row>
    <row r="35916" customFormat="1" customHeight="1" spans="1:8">
      <c r="A35916" s="37">
        <v>35914</v>
      </c>
      <c r="B35916" s="172" t="s">
        <v>25063</v>
      </c>
      <c r="C35916" s="172" t="s">
        <v>25254</v>
      </c>
      <c r="D35916" s="172" t="s">
        <v>5390</v>
      </c>
      <c r="E35916" s="173" t="s">
        <v>23200</v>
      </c>
      <c r="F35916" s="173" t="s">
        <v>262</v>
      </c>
      <c r="G35916" s="173" t="s">
        <v>150</v>
      </c>
      <c r="H35916" s="172"/>
    </row>
    <row r="35917" customFormat="1" customHeight="1" spans="1:8">
      <c r="A35917" s="37">
        <v>35915</v>
      </c>
      <c r="B35917" s="172" t="s">
        <v>25063</v>
      </c>
      <c r="C35917" s="172" t="s">
        <v>25254</v>
      </c>
      <c r="D35917" s="172" t="s">
        <v>5390</v>
      </c>
      <c r="E35917" s="173" t="s">
        <v>7922</v>
      </c>
      <c r="F35917" s="173"/>
      <c r="G35917" s="173" t="s">
        <v>150</v>
      </c>
      <c r="H35917" s="172"/>
    </row>
    <row r="35918" customFormat="1" customHeight="1" spans="1:8">
      <c r="A35918" s="37">
        <v>35916</v>
      </c>
      <c r="B35918" s="172" t="s">
        <v>25063</v>
      </c>
      <c r="C35918" s="172" t="s">
        <v>25254</v>
      </c>
      <c r="D35918" s="172" t="s">
        <v>2069</v>
      </c>
      <c r="E35918" s="173" t="s">
        <v>28031</v>
      </c>
      <c r="F35918" s="173" t="s">
        <v>262</v>
      </c>
      <c r="G35918" s="173" t="s">
        <v>150</v>
      </c>
      <c r="H35918" s="172"/>
    </row>
    <row r="35919" customFormat="1" customHeight="1" spans="1:8">
      <c r="A35919" s="37">
        <v>35917</v>
      </c>
      <c r="B35919" s="172" t="s">
        <v>25063</v>
      </c>
      <c r="C35919" s="172" t="s">
        <v>25254</v>
      </c>
      <c r="D35919" s="172" t="s">
        <v>2069</v>
      </c>
      <c r="E35919" s="173" t="s">
        <v>28032</v>
      </c>
      <c r="F35919" s="173"/>
      <c r="G35919" s="173" t="s">
        <v>150</v>
      </c>
      <c r="H35919" s="172"/>
    </row>
    <row r="35920" customFormat="1" customHeight="1" spans="1:8">
      <c r="A35920" s="37">
        <v>35918</v>
      </c>
      <c r="B35920" s="172" t="s">
        <v>25063</v>
      </c>
      <c r="C35920" s="172" t="s">
        <v>25254</v>
      </c>
      <c r="D35920" s="172" t="s">
        <v>2069</v>
      </c>
      <c r="E35920" s="173" t="s">
        <v>28033</v>
      </c>
      <c r="F35920" s="173"/>
      <c r="G35920" s="173" t="s">
        <v>150</v>
      </c>
      <c r="H35920" s="172"/>
    </row>
    <row r="35921" customFormat="1" customHeight="1" spans="1:8">
      <c r="A35921" s="37">
        <v>35919</v>
      </c>
      <c r="B35921" s="172" t="s">
        <v>25063</v>
      </c>
      <c r="C35921" s="172" t="s">
        <v>25254</v>
      </c>
      <c r="D35921" s="172" t="s">
        <v>491</v>
      </c>
      <c r="E35921" s="173" t="s">
        <v>28034</v>
      </c>
      <c r="F35921" s="173" t="s">
        <v>262</v>
      </c>
      <c r="G35921" s="173" t="s">
        <v>150</v>
      </c>
      <c r="H35921" s="172"/>
    </row>
    <row r="35922" customFormat="1" customHeight="1" spans="1:8">
      <c r="A35922" s="37">
        <v>35920</v>
      </c>
      <c r="B35922" s="172" t="s">
        <v>25063</v>
      </c>
      <c r="C35922" s="172" t="s">
        <v>25254</v>
      </c>
      <c r="D35922" s="172" t="s">
        <v>491</v>
      </c>
      <c r="E35922" s="173" t="s">
        <v>28035</v>
      </c>
      <c r="F35922" s="173"/>
      <c r="G35922" s="173" t="s">
        <v>150</v>
      </c>
      <c r="H35922" s="172"/>
    </row>
    <row r="35923" customFormat="1" customHeight="1" spans="1:8">
      <c r="A35923" s="37">
        <v>35921</v>
      </c>
      <c r="B35923" s="172" t="s">
        <v>25063</v>
      </c>
      <c r="C35923" s="172" t="s">
        <v>25254</v>
      </c>
      <c r="D35923" s="172" t="s">
        <v>1028</v>
      </c>
      <c r="E35923" s="173" t="s">
        <v>28036</v>
      </c>
      <c r="F35923" s="173" t="s">
        <v>262</v>
      </c>
      <c r="G35923" s="173" t="s">
        <v>150</v>
      </c>
      <c r="H35923" s="172"/>
    </row>
    <row r="35924" customFormat="1" customHeight="1" spans="1:8">
      <c r="A35924" s="37">
        <v>35922</v>
      </c>
      <c r="B35924" s="172" t="s">
        <v>25063</v>
      </c>
      <c r="C35924" s="172" t="s">
        <v>25254</v>
      </c>
      <c r="D35924" s="172" t="s">
        <v>1028</v>
      </c>
      <c r="E35924" s="173" t="s">
        <v>11835</v>
      </c>
      <c r="F35924" s="173"/>
      <c r="G35924" s="173" t="s">
        <v>150</v>
      </c>
      <c r="H35924" s="172"/>
    </row>
    <row r="35925" customFormat="1" customHeight="1" spans="1:8">
      <c r="A35925" s="37">
        <v>35923</v>
      </c>
      <c r="B35925" s="172" t="s">
        <v>25063</v>
      </c>
      <c r="C35925" s="172" t="s">
        <v>25254</v>
      </c>
      <c r="D35925" s="172" t="s">
        <v>4470</v>
      </c>
      <c r="E35925" s="173" t="s">
        <v>4500</v>
      </c>
      <c r="F35925" s="173" t="s">
        <v>262</v>
      </c>
      <c r="G35925" s="173" t="s">
        <v>150</v>
      </c>
      <c r="H35925" s="172"/>
    </row>
    <row r="35926" customFormat="1" customHeight="1" spans="1:8">
      <c r="A35926" s="37">
        <v>35924</v>
      </c>
      <c r="B35926" s="172" t="s">
        <v>25063</v>
      </c>
      <c r="C35926" s="172" t="s">
        <v>25254</v>
      </c>
      <c r="D35926" s="172" t="s">
        <v>4470</v>
      </c>
      <c r="E35926" s="173" t="s">
        <v>4483</v>
      </c>
      <c r="F35926" s="173"/>
      <c r="G35926" s="173" t="s">
        <v>150</v>
      </c>
      <c r="H35926" s="172"/>
    </row>
    <row r="35927" customFormat="1" customHeight="1" spans="1:8">
      <c r="A35927" s="37">
        <v>35925</v>
      </c>
      <c r="B35927" s="172" t="s">
        <v>25063</v>
      </c>
      <c r="C35927" s="172" t="s">
        <v>25254</v>
      </c>
      <c r="D35927" s="172" t="s">
        <v>4470</v>
      </c>
      <c r="E35927" s="173" t="s">
        <v>4501</v>
      </c>
      <c r="F35927" s="173"/>
      <c r="G35927" s="173" t="s">
        <v>150</v>
      </c>
      <c r="H35927" s="172"/>
    </row>
    <row r="35928" customFormat="1" customHeight="1" spans="1:8">
      <c r="A35928" s="37">
        <v>35926</v>
      </c>
      <c r="B35928" s="172" t="s">
        <v>25063</v>
      </c>
      <c r="C35928" s="172" t="s">
        <v>25254</v>
      </c>
      <c r="D35928" s="172" t="s">
        <v>346</v>
      </c>
      <c r="E35928" s="173" t="s">
        <v>28037</v>
      </c>
      <c r="F35928" s="173" t="s">
        <v>262</v>
      </c>
      <c r="G35928" s="173" t="s">
        <v>150</v>
      </c>
      <c r="H35928" s="172"/>
    </row>
    <row r="35929" customFormat="1" customHeight="1" spans="1:8">
      <c r="A35929" s="37">
        <v>35927</v>
      </c>
      <c r="B35929" s="172" t="s">
        <v>25063</v>
      </c>
      <c r="C35929" s="172" t="s">
        <v>25254</v>
      </c>
      <c r="D35929" s="172" t="s">
        <v>346</v>
      </c>
      <c r="E35929" s="173" t="s">
        <v>15041</v>
      </c>
      <c r="F35929" s="173"/>
      <c r="G35929" s="173" t="s">
        <v>150</v>
      </c>
      <c r="H35929" s="172"/>
    </row>
    <row r="35930" customFormat="1" customHeight="1" spans="1:8">
      <c r="A35930" s="37">
        <v>35928</v>
      </c>
      <c r="B35930" s="172" t="s">
        <v>25063</v>
      </c>
      <c r="C35930" s="172" t="s">
        <v>25254</v>
      </c>
      <c r="D35930" s="172" t="s">
        <v>346</v>
      </c>
      <c r="E35930" s="173" t="s">
        <v>28038</v>
      </c>
      <c r="F35930" s="173"/>
      <c r="G35930" s="173" t="s">
        <v>150</v>
      </c>
      <c r="H35930" s="172"/>
    </row>
    <row r="35931" customFormat="1" customHeight="1" spans="1:8">
      <c r="A35931" s="37">
        <v>35929</v>
      </c>
      <c r="B35931" s="172" t="s">
        <v>25063</v>
      </c>
      <c r="C35931" s="172" t="s">
        <v>25288</v>
      </c>
      <c r="D35931" s="172" t="s">
        <v>346</v>
      </c>
      <c r="E35931" s="173" t="s">
        <v>28039</v>
      </c>
      <c r="F35931" s="173" t="s">
        <v>262</v>
      </c>
      <c r="G35931" s="173" t="s">
        <v>150</v>
      </c>
      <c r="H35931" s="172"/>
    </row>
    <row r="35932" customFormat="1" customHeight="1" spans="1:8">
      <c r="A35932" s="37">
        <v>35930</v>
      </c>
      <c r="B35932" s="172" t="s">
        <v>25063</v>
      </c>
      <c r="C35932" s="172" t="s">
        <v>25288</v>
      </c>
      <c r="D35932" s="172" t="s">
        <v>346</v>
      </c>
      <c r="E35932" s="173" t="s">
        <v>28040</v>
      </c>
      <c r="F35932" s="173"/>
      <c r="G35932" s="173" t="s">
        <v>150</v>
      </c>
      <c r="H35932" s="172"/>
    </row>
    <row r="35933" customFormat="1" customHeight="1" spans="1:8">
      <c r="A35933" s="37">
        <v>35931</v>
      </c>
      <c r="B35933" s="172" t="s">
        <v>25063</v>
      </c>
      <c r="C35933" s="172" t="s">
        <v>25291</v>
      </c>
      <c r="D35933" s="172" t="s">
        <v>182</v>
      </c>
      <c r="E35933" s="173" t="s">
        <v>228</v>
      </c>
      <c r="F35933" s="173" t="s">
        <v>262</v>
      </c>
      <c r="G35933" s="173" t="s">
        <v>150</v>
      </c>
      <c r="H35933" s="172"/>
    </row>
    <row r="35934" customFormat="1" customHeight="1" spans="1:8">
      <c r="A35934" s="37">
        <v>35932</v>
      </c>
      <c r="B35934" s="172" t="s">
        <v>25063</v>
      </c>
      <c r="C35934" s="172" t="s">
        <v>25291</v>
      </c>
      <c r="D35934" s="172" t="s">
        <v>182</v>
      </c>
      <c r="E35934" s="173" t="s">
        <v>28041</v>
      </c>
      <c r="F35934" s="173"/>
      <c r="G35934" s="173" t="s">
        <v>150</v>
      </c>
      <c r="H35934" s="172"/>
    </row>
    <row r="35935" customFormat="1" customHeight="1" spans="1:8">
      <c r="A35935" s="37">
        <v>35933</v>
      </c>
      <c r="B35935" s="172" t="s">
        <v>25063</v>
      </c>
      <c r="C35935" s="172" t="s">
        <v>25291</v>
      </c>
      <c r="D35935" s="172" t="s">
        <v>182</v>
      </c>
      <c r="E35935" s="173" t="s">
        <v>28042</v>
      </c>
      <c r="F35935" s="173"/>
      <c r="G35935" s="173" t="s">
        <v>150</v>
      </c>
      <c r="H35935" s="172"/>
    </row>
    <row r="35936" customFormat="1" customHeight="1" spans="1:8">
      <c r="A35936" s="37">
        <v>35934</v>
      </c>
      <c r="B35936" s="172" t="s">
        <v>25063</v>
      </c>
      <c r="C35936" s="172" t="s">
        <v>25866</v>
      </c>
      <c r="D35936" s="172" t="s">
        <v>408</v>
      </c>
      <c r="E35936" s="173" t="s">
        <v>28043</v>
      </c>
      <c r="F35936" s="173" t="s">
        <v>262</v>
      </c>
      <c r="G35936" s="173" t="s">
        <v>150</v>
      </c>
      <c r="H35936" s="172"/>
    </row>
    <row r="35937" customFormat="1" customHeight="1" spans="1:8">
      <c r="A35937" s="37">
        <v>35935</v>
      </c>
      <c r="B35937" s="172" t="s">
        <v>25063</v>
      </c>
      <c r="C35937" s="172" t="s">
        <v>25866</v>
      </c>
      <c r="D35937" s="172" t="s">
        <v>408</v>
      </c>
      <c r="E35937" s="173" t="s">
        <v>24048</v>
      </c>
      <c r="F35937" s="173"/>
      <c r="G35937" s="173" t="s">
        <v>150</v>
      </c>
      <c r="H35937" s="172"/>
    </row>
    <row r="35938" customFormat="1" customHeight="1" spans="1:8">
      <c r="A35938" s="37">
        <v>35936</v>
      </c>
      <c r="B35938" s="172" t="s">
        <v>25063</v>
      </c>
      <c r="C35938" s="172" t="s">
        <v>25866</v>
      </c>
      <c r="D35938" s="172" t="s">
        <v>408</v>
      </c>
      <c r="E35938" s="173" t="s">
        <v>11664</v>
      </c>
      <c r="F35938" s="173"/>
      <c r="G35938" s="173" t="s">
        <v>150</v>
      </c>
      <c r="H35938" s="172"/>
    </row>
    <row r="35939" customFormat="1" customHeight="1" spans="1:8">
      <c r="A35939" s="37">
        <v>35937</v>
      </c>
      <c r="B35939" s="172" t="s">
        <v>25063</v>
      </c>
      <c r="C35939" s="172" t="s">
        <v>25308</v>
      </c>
      <c r="D35939" s="172" t="s">
        <v>361</v>
      </c>
      <c r="E35939" s="173" t="s">
        <v>10651</v>
      </c>
      <c r="F35939" s="173" t="s">
        <v>262</v>
      </c>
      <c r="G35939" s="173" t="s">
        <v>150</v>
      </c>
      <c r="H35939" s="172"/>
    </row>
    <row r="35940" customFormat="1" customHeight="1" spans="1:8">
      <c r="A35940" s="37">
        <v>35938</v>
      </c>
      <c r="B35940" s="172" t="s">
        <v>25063</v>
      </c>
      <c r="C35940" s="172" t="s">
        <v>25308</v>
      </c>
      <c r="D35940" s="172" t="s">
        <v>361</v>
      </c>
      <c r="E35940" s="173" t="s">
        <v>10650</v>
      </c>
      <c r="F35940" s="173"/>
      <c r="G35940" s="173" t="s">
        <v>150</v>
      </c>
      <c r="H35940" s="172"/>
    </row>
    <row r="35941" customFormat="1" customHeight="1" spans="1:8">
      <c r="A35941" s="37">
        <v>35939</v>
      </c>
      <c r="B35941" s="172" t="s">
        <v>25063</v>
      </c>
      <c r="C35941" s="172" t="s">
        <v>25308</v>
      </c>
      <c r="D35941" s="172" t="s">
        <v>361</v>
      </c>
      <c r="E35941" s="173" t="s">
        <v>8900</v>
      </c>
      <c r="F35941" s="173"/>
      <c r="G35941" s="173" t="s">
        <v>150</v>
      </c>
      <c r="H35941" s="172"/>
    </row>
    <row r="35942" customFormat="1" customHeight="1" spans="1:8">
      <c r="A35942" s="37">
        <v>35940</v>
      </c>
      <c r="B35942" s="172" t="s">
        <v>25063</v>
      </c>
      <c r="C35942" s="172" t="s">
        <v>25308</v>
      </c>
      <c r="D35942" s="172" t="s">
        <v>1007</v>
      </c>
      <c r="E35942" s="173" t="s">
        <v>28044</v>
      </c>
      <c r="F35942" s="173" t="s">
        <v>262</v>
      </c>
      <c r="G35942" s="173" t="s">
        <v>150</v>
      </c>
      <c r="H35942" s="172"/>
    </row>
    <row r="35943" customFormat="1" customHeight="1" spans="1:8">
      <c r="A35943" s="37">
        <v>35941</v>
      </c>
      <c r="B35943" s="172" t="s">
        <v>25063</v>
      </c>
      <c r="C35943" s="172" t="s">
        <v>25308</v>
      </c>
      <c r="D35943" s="172" t="s">
        <v>1007</v>
      </c>
      <c r="E35943" s="173" t="s">
        <v>28045</v>
      </c>
      <c r="F35943" s="173"/>
      <c r="G35943" s="173" t="s">
        <v>150</v>
      </c>
      <c r="H35943" s="172"/>
    </row>
    <row r="35944" customFormat="1" customHeight="1" spans="1:8">
      <c r="A35944" s="37">
        <v>35942</v>
      </c>
      <c r="B35944" s="172" t="s">
        <v>25063</v>
      </c>
      <c r="C35944" s="172" t="s">
        <v>25326</v>
      </c>
      <c r="D35944" s="172" t="s">
        <v>8095</v>
      </c>
      <c r="E35944" s="173" t="s">
        <v>28046</v>
      </c>
      <c r="F35944" s="173" t="s">
        <v>262</v>
      </c>
      <c r="G35944" s="173" t="s">
        <v>150</v>
      </c>
      <c r="H35944" s="172"/>
    </row>
    <row r="35945" customFormat="1" customHeight="1" spans="1:8">
      <c r="A35945" s="37">
        <v>35943</v>
      </c>
      <c r="B35945" s="172" t="s">
        <v>25063</v>
      </c>
      <c r="C35945" s="172" t="s">
        <v>25326</v>
      </c>
      <c r="D35945" s="172" t="s">
        <v>8095</v>
      </c>
      <c r="E35945" s="173" t="s">
        <v>28047</v>
      </c>
      <c r="F35945" s="173"/>
      <c r="G35945" s="173" t="s">
        <v>150</v>
      </c>
      <c r="H35945" s="172"/>
    </row>
    <row r="35946" customFormat="1" customHeight="1" spans="1:8">
      <c r="A35946" s="37">
        <v>35944</v>
      </c>
      <c r="B35946" s="172" t="s">
        <v>25063</v>
      </c>
      <c r="C35946" s="172" t="s">
        <v>25326</v>
      </c>
      <c r="D35946" s="172" t="s">
        <v>8095</v>
      </c>
      <c r="E35946" s="173" t="s">
        <v>28048</v>
      </c>
      <c r="F35946" s="173"/>
      <c r="G35946" s="173" t="s">
        <v>150</v>
      </c>
      <c r="H35946" s="172"/>
    </row>
    <row r="35947" customFormat="1" customHeight="1" spans="1:8">
      <c r="A35947" s="37">
        <v>35945</v>
      </c>
      <c r="B35947" s="172" t="s">
        <v>25063</v>
      </c>
      <c r="C35947" s="172" t="s">
        <v>25326</v>
      </c>
      <c r="D35947" s="172" t="s">
        <v>136</v>
      </c>
      <c r="E35947" s="173" t="s">
        <v>10816</v>
      </c>
      <c r="F35947" s="173" t="s">
        <v>262</v>
      </c>
      <c r="G35947" s="173" t="s">
        <v>150</v>
      </c>
      <c r="H35947" s="172"/>
    </row>
    <row r="35948" customFormat="1" customHeight="1" spans="1:8">
      <c r="A35948" s="37">
        <v>35946</v>
      </c>
      <c r="B35948" s="172" t="s">
        <v>25063</v>
      </c>
      <c r="C35948" s="172" t="s">
        <v>25326</v>
      </c>
      <c r="D35948" s="172" t="s">
        <v>136</v>
      </c>
      <c r="E35948" s="173" t="s">
        <v>21377</v>
      </c>
      <c r="F35948" s="173"/>
      <c r="G35948" s="173" t="s">
        <v>150</v>
      </c>
      <c r="H35948" s="172"/>
    </row>
    <row r="35949" customFormat="1" customHeight="1" spans="1:8">
      <c r="A35949" s="37">
        <v>35947</v>
      </c>
      <c r="B35949" s="172" t="s">
        <v>25063</v>
      </c>
      <c r="C35949" s="172" t="s">
        <v>25326</v>
      </c>
      <c r="D35949" s="172" t="s">
        <v>136</v>
      </c>
      <c r="E35949" s="173" t="s">
        <v>10815</v>
      </c>
      <c r="F35949" s="173"/>
      <c r="G35949" s="173" t="s">
        <v>150</v>
      </c>
      <c r="H35949" s="172"/>
    </row>
    <row r="35950" customFormat="1" customHeight="1" spans="1:8">
      <c r="A35950" s="37">
        <v>35948</v>
      </c>
      <c r="B35950" s="172" t="s">
        <v>25063</v>
      </c>
      <c r="C35950" s="172" t="s">
        <v>25565</v>
      </c>
      <c r="D35950" s="172" t="s">
        <v>366</v>
      </c>
      <c r="E35950" s="173" t="s">
        <v>40</v>
      </c>
      <c r="F35950" s="173" t="s">
        <v>262</v>
      </c>
      <c r="G35950" s="173" t="s">
        <v>150</v>
      </c>
      <c r="H35950" s="172"/>
    </row>
    <row r="35951" customFormat="1" customHeight="1" spans="1:8">
      <c r="A35951" s="37">
        <v>35949</v>
      </c>
      <c r="B35951" s="172" t="s">
        <v>25063</v>
      </c>
      <c r="C35951" s="172" t="s">
        <v>25565</v>
      </c>
      <c r="D35951" s="172" t="s">
        <v>366</v>
      </c>
      <c r="E35951" s="173" t="s">
        <v>26725</v>
      </c>
      <c r="F35951" s="173"/>
      <c r="G35951" s="173" t="s">
        <v>150</v>
      </c>
      <c r="H35951" s="172"/>
    </row>
    <row r="35952" customFormat="1" customHeight="1" spans="1:8">
      <c r="A35952" s="37">
        <v>35950</v>
      </c>
      <c r="B35952" s="172" t="s">
        <v>25063</v>
      </c>
      <c r="C35952" s="172" t="s">
        <v>25565</v>
      </c>
      <c r="D35952" s="172" t="s">
        <v>366</v>
      </c>
      <c r="E35952" s="173" t="s">
        <v>27801</v>
      </c>
      <c r="F35952" s="173"/>
      <c r="G35952" s="173" t="s">
        <v>150</v>
      </c>
      <c r="H35952" s="172"/>
    </row>
    <row r="35953" customFormat="1" customHeight="1" spans="1:8">
      <c r="A35953" s="37">
        <v>35951</v>
      </c>
      <c r="B35953" s="172" t="s">
        <v>25063</v>
      </c>
      <c r="C35953" s="172" t="s">
        <v>25565</v>
      </c>
      <c r="D35953" s="172" t="s">
        <v>366</v>
      </c>
      <c r="E35953" s="173" t="s">
        <v>27800</v>
      </c>
      <c r="F35953" s="173"/>
      <c r="G35953" s="173" t="s">
        <v>150</v>
      </c>
      <c r="H35953" s="172"/>
    </row>
    <row r="35954" customFormat="1" customHeight="1" spans="1:8">
      <c r="A35954" s="37">
        <v>35952</v>
      </c>
      <c r="B35954" s="172" t="s">
        <v>25063</v>
      </c>
      <c r="C35954" s="172" t="s">
        <v>25565</v>
      </c>
      <c r="D35954" s="172" t="s">
        <v>366</v>
      </c>
      <c r="E35954" s="173" t="s">
        <v>27799</v>
      </c>
      <c r="F35954" s="173"/>
      <c r="G35954" s="173" t="s">
        <v>150</v>
      </c>
      <c r="H35954" s="172"/>
    </row>
    <row r="35955" customFormat="1" customHeight="1" spans="1:8">
      <c r="A35955" s="37">
        <v>35953</v>
      </c>
      <c r="B35955" s="172" t="s">
        <v>25063</v>
      </c>
      <c r="C35955" s="172" t="s">
        <v>25565</v>
      </c>
      <c r="D35955" s="172" t="s">
        <v>366</v>
      </c>
      <c r="E35955" s="173" t="s">
        <v>27515</v>
      </c>
      <c r="F35955" s="173" t="s">
        <v>262</v>
      </c>
      <c r="G35955" s="173" t="s">
        <v>150</v>
      </c>
      <c r="H35955" s="172"/>
    </row>
    <row r="35956" customFormat="1" customHeight="1" spans="1:8">
      <c r="A35956" s="37">
        <v>35954</v>
      </c>
      <c r="B35956" s="172" t="s">
        <v>25063</v>
      </c>
      <c r="C35956" s="172" t="s">
        <v>25565</v>
      </c>
      <c r="D35956" s="172" t="s">
        <v>366</v>
      </c>
      <c r="E35956" s="173" t="s">
        <v>27913</v>
      </c>
      <c r="F35956" s="173"/>
      <c r="G35956" s="173" t="s">
        <v>150</v>
      </c>
      <c r="H35956" s="172"/>
    </row>
    <row r="35957" customFormat="1" customHeight="1" spans="1:8">
      <c r="A35957" s="37">
        <v>35955</v>
      </c>
      <c r="B35957" s="172" t="s">
        <v>25063</v>
      </c>
      <c r="C35957" s="172" t="s">
        <v>25565</v>
      </c>
      <c r="D35957" s="172" t="s">
        <v>366</v>
      </c>
      <c r="E35957" s="173" t="s">
        <v>28049</v>
      </c>
      <c r="F35957" s="173"/>
      <c r="G35957" s="173" t="s">
        <v>150</v>
      </c>
      <c r="H35957" s="172"/>
    </row>
    <row r="35958" customFormat="1" customHeight="1" spans="1:8">
      <c r="A35958" s="37">
        <v>35956</v>
      </c>
      <c r="B35958" s="172" t="s">
        <v>25063</v>
      </c>
      <c r="C35958" s="172" t="s">
        <v>25335</v>
      </c>
      <c r="D35958" s="172" t="s">
        <v>125</v>
      </c>
      <c r="E35958" s="173" t="s">
        <v>6151</v>
      </c>
      <c r="F35958" s="173" t="s">
        <v>262</v>
      </c>
      <c r="G35958" s="173" t="s">
        <v>150</v>
      </c>
      <c r="H35958" s="172"/>
    </row>
    <row r="35959" customFormat="1" customHeight="1" spans="1:8">
      <c r="A35959" s="37">
        <v>35957</v>
      </c>
      <c r="B35959" s="172" t="s">
        <v>25063</v>
      </c>
      <c r="C35959" s="172" t="s">
        <v>25335</v>
      </c>
      <c r="D35959" s="172" t="s">
        <v>125</v>
      </c>
      <c r="E35959" s="173" t="s">
        <v>6153</v>
      </c>
      <c r="F35959" s="173"/>
      <c r="G35959" s="173" t="s">
        <v>150</v>
      </c>
      <c r="H35959" s="172"/>
    </row>
    <row r="35960" customFormat="1" customHeight="1" spans="1:8">
      <c r="A35960" s="37">
        <v>35958</v>
      </c>
      <c r="B35960" s="172" t="s">
        <v>25063</v>
      </c>
      <c r="C35960" s="172" t="s">
        <v>25335</v>
      </c>
      <c r="D35960" s="172" t="s">
        <v>125</v>
      </c>
      <c r="E35960" s="173" t="s">
        <v>6154</v>
      </c>
      <c r="F35960" s="173"/>
      <c r="G35960" s="173" t="s">
        <v>150</v>
      </c>
      <c r="H35960" s="172"/>
    </row>
    <row r="35961" customFormat="1" customHeight="1" spans="1:8">
      <c r="A35961" s="37">
        <v>35959</v>
      </c>
      <c r="B35961" s="172" t="s">
        <v>25063</v>
      </c>
      <c r="C35961" s="172" t="s">
        <v>25335</v>
      </c>
      <c r="D35961" s="172" t="s">
        <v>125</v>
      </c>
      <c r="E35961" s="173" t="s">
        <v>6152</v>
      </c>
      <c r="F35961" s="173"/>
      <c r="G35961" s="173" t="s">
        <v>150</v>
      </c>
      <c r="H35961" s="172"/>
    </row>
    <row r="35962" s="5" customFormat="1" customHeight="1" spans="1:8">
      <c r="A35962" s="37">
        <v>35960</v>
      </c>
      <c r="B35962" s="48" t="s">
        <v>28050</v>
      </c>
      <c r="C35962" s="48" t="s">
        <v>28051</v>
      </c>
      <c r="D35962" s="48" t="s">
        <v>851</v>
      </c>
      <c r="E35962" s="45" t="s">
        <v>28052</v>
      </c>
      <c r="F35962" s="52" t="s">
        <v>12</v>
      </c>
      <c r="G35962" s="45" t="s">
        <v>13</v>
      </c>
      <c r="H35962" s="53" t="s">
        <v>28053</v>
      </c>
    </row>
    <row r="35963" s="5" customFormat="1" ht="13.7" customHeight="1" spans="1:8">
      <c r="A35963" s="37">
        <v>35961</v>
      </c>
      <c r="B35963" s="48" t="s">
        <v>28050</v>
      </c>
      <c r="C35963" s="48" t="s">
        <v>28054</v>
      </c>
      <c r="D35963" s="48" t="s">
        <v>200</v>
      </c>
      <c r="E35963" s="45" t="s">
        <v>28055</v>
      </c>
      <c r="F35963" s="52" t="s">
        <v>12</v>
      </c>
      <c r="G35963" s="45" t="s">
        <v>13</v>
      </c>
      <c r="H35963" s="53" t="s">
        <v>28056</v>
      </c>
    </row>
    <row r="35964" s="5" customFormat="1" ht="13.7" customHeight="1" spans="1:8">
      <c r="A35964" s="37">
        <v>35962</v>
      </c>
      <c r="B35964" s="48" t="s">
        <v>28050</v>
      </c>
      <c r="C35964" s="48" t="s">
        <v>28057</v>
      </c>
      <c r="D35964" s="48" t="s">
        <v>39</v>
      </c>
      <c r="E35964" s="45" t="s">
        <v>4560</v>
      </c>
      <c r="F35964" s="52" t="s">
        <v>12</v>
      </c>
      <c r="G35964" s="45" t="s">
        <v>13</v>
      </c>
      <c r="H35964" s="53" t="s">
        <v>28058</v>
      </c>
    </row>
    <row r="35965" s="5" customFormat="1" ht="13.7" customHeight="1" spans="1:8">
      <c r="A35965" s="37">
        <v>35963</v>
      </c>
      <c r="B35965" s="48" t="s">
        <v>28050</v>
      </c>
      <c r="C35965" s="48" t="s">
        <v>28059</v>
      </c>
      <c r="D35965" s="48" t="s">
        <v>754</v>
      </c>
      <c r="E35965" s="45" t="s">
        <v>28060</v>
      </c>
      <c r="F35965" s="52" t="s">
        <v>12</v>
      </c>
      <c r="G35965" s="45" t="s">
        <v>13</v>
      </c>
      <c r="H35965" s="53" t="s">
        <v>28061</v>
      </c>
    </row>
    <row r="35966" s="5" customFormat="1" ht="13.7" customHeight="1" spans="1:8">
      <c r="A35966" s="37">
        <v>35964</v>
      </c>
      <c r="B35966" s="48" t="s">
        <v>28050</v>
      </c>
      <c r="C35966" s="48" t="s">
        <v>28062</v>
      </c>
      <c r="D35966" s="48" t="s">
        <v>83</v>
      </c>
      <c r="E35966" s="45" t="s">
        <v>23326</v>
      </c>
      <c r="F35966" s="52" t="s">
        <v>12</v>
      </c>
      <c r="G35966" s="45" t="s">
        <v>13</v>
      </c>
      <c r="H35966" s="53" t="s">
        <v>28063</v>
      </c>
    </row>
    <row r="35967" s="5" customFormat="1" ht="13.7" customHeight="1" spans="1:8">
      <c r="A35967" s="37">
        <v>35965</v>
      </c>
      <c r="B35967" s="48" t="s">
        <v>28050</v>
      </c>
      <c r="C35967" s="48" t="s">
        <v>28064</v>
      </c>
      <c r="D35967" s="48" t="s">
        <v>754</v>
      </c>
      <c r="E35967" s="45" t="s">
        <v>22002</v>
      </c>
      <c r="F35967" s="52" t="s">
        <v>12</v>
      </c>
      <c r="G35967" s="45" t="s">
        <v>13</v>
      </c>
      <c r="H35967" s="53" t="s">
        <v>28065</v>
      </c>
    </row>
    <row r="35968" s="5" customFormat="1" ht="13.7" customHeight="1" spans="1:8">
      <c r="A35968" s="37">
        <v>35966</v>
      </c>
      <c r="B35968" s="48" t="s">
        <v>28050</v>
      </c>
      <c r="C35968" s="48" t="s">
        <v>28066</v>
      </c>
      <c r="D35968" s="48" t="s">
        <v>39</v>
      </c>
      <c r="E35968" s="45" t="s">
        <v>28067</v>
      </c>
      <c r="F35968" s="52" t="s">
        <v>12</v>
      </c>
      <c r="G35968" s="45" t="s">
        <v>13</v>
      </c>
      <c r="H35968" s="53" t="s">
        <v>28068</v>
      </c>
    </row>
    <row r="35969" s="5" customFormat="1" ht="13.7" customHeight="1" spans="1:8">
      <c r="A35969" s="37">
        <v>35967</v>
      </c>
      <c r="B35969" s="48" t="s">
        <v>28050</v>
      </c>
      <c r="C35969" s="48" t="s">
        <v>28069</v>
      </c>
      <c r="D35969" s="48" t="s">
        <v>754</v>
      </c>
      <c r="E35969" s="45" t="s">
        <v>28070</v>
      </c>
      <c r="F35969" s="52" t="s">
        <v>12</v>
      </c>
      <c r="G35969" s="45" t="s">
        <v>13</v>
      </c>
      <c r="H35969" s="53" t="s">
        <v>28071</v>
      </c>
    </row>
    <row r="35970" s="5" customFormat="1" ht="13.7" customHeight="1" spans="1:8">
      <c r="A35970" s="37">
        <v>35968</v>
      </c>
      <c r="B35970" s="48" t="s">
        <v>28050</v>
      </c>
      <c r="C35970" s="48" t="s">
        <v>28072</v>
      </c>
      <c r="D35970" s="48" t="s">
        <v>754</v>
      </c>
      <c r="E35970" s="45" t="s">
        <v>28073</v>
      </c>
      <c r="F35970" s="52" t="s">
        <v>12</v>
      </c>
      <c r="G35970" s="45" t="s">
        <v>13</v>
      </c>
      <c r="H35970" s="53" t="s">
        <v>28074</v>
      </c>
    </row>
    <row r="35971" s="5" customFormat="1" ht="13.7" customHeight="1" spans="1:8">
      <c r="A35971" s="37">
        <v>35969</v>
      </c>
      <c r="B35971" s="48" t="s">
        <v>28050</v>
      </c>
      <c r="C35971" s="48" t="s">
        <v>28075</v>
      </c>
      <c r="D35971" s="48" t="s">
        <v>851</v>
      </c>
      <c r="E35971" s="45" t="s">
        <v>28076</v>
      </c>
      <c r="F35971" s="52" t="s">
        <v>12</v>
      </c>
      <c r="G35971" s="45" t="s">
        <v>13</v>
      </c>
      <c r="H35971" s="53" t="s">
        <v>2933</v>
      </c>
    </row>
    <row r="35972" s="5" customFormat="1" ht="13.7" customHeight="1" spans="1:8">
      <c r="A35972" s="37">
        <v>35970</v>
      </c>
      <c r="B35972" s="48" t="s">
        <v>28050</v>
      </c>
      <c r="C35972" s="48" t="s">
        <v>28077</v>
      </c>
      <c r="D35972" s="48" t="s">
        <v>200</v>
      </c>
      <c r="E35972" s="45" t="s">
        <v>28078</v>
      </c>
      <c r="F35972" s="52" t="s">
        <v>12</v>
      </c>
      <c r="G35972" s="45" t="s">
        <v>13</v>
      </c>
      <c r="H35972" s="53" t="s">
        <v>28079</v>
      </c>
    </row>
    <row r="35973" s="5" customFormat="1" ht="13.7" customHeight="1" spans="1:8">
      <c r="A35973" s="37">
        <v>35971</v>
      </c>
      <c r="B35973" s="48" t="s">
        <v>28050</v>
      </c>
      <c r="C35973" s="48" t="s">
        <v>28077</v>
      </c>
      <c r="D35973" s="48" t="s">
        <v>88</v>
      </c>
      <c r="E35973" s="45" t="s">
        <v>28080</v>
      </c>
      <c r="F35973" s="52" t="s">
        <v>12</v>
      </c>
      <c r="G35973" s="45" t="s">
        <v>13</v>
      </c>
      <c r="H35973" s="53" t="s">
        <v>28081</v>
      </c>
    </row>
    <row r="35974" s="5" customFormat="1" ht="13.7" customHeight="1" spans="1:8">
      <c r="A35974" s="37">
        <v>35972</v>
      </c>
      <c r="B35974" s="48" t="s">
        <v>28050</v>
      </c>
      <c r="C35974" s="48" t="s">
        <v>28082</v>
      </c>
      <c r="D35974" s="48" t="s">
        <v>779</v>
      </c>
      <c r="E35974" s="45" t="s">
        <v>788</v>
      </c>
      <c r="F35974" s="52" t="s">
        <v>12</v>
      </c>
      <c r="G35974" s="45" t="s">
        <v>13</v>
      </c>
      <c r="H35974" s="53" t="s">
        <v>28083</v>
      </c>
    </row>
    <row r="35975" s="5" customFormat="1" customHeight="1" spans="1:8">
      <c r="A35975" s="37">
        <v>35973</v>
      </c>
      <c r="B35975" s="48" t="s">
        <v>28050</v>
      </c>
      <c r="C35975" s="48" t="s">
        <v>28082</v>
      </c>
      <c r="D35975" s="48" t="s">
        <v>754</v>
      </c>
      <c r="E35975" s="45" t="s">
        <v>28084</v>
      </c>
      <c r="F35975" s="52" t="s">
        <v>12</v>
      </c>
      <c r="G35975" s="45" t="s">
        <v>13</v>
      </c>
      <c r="H35975" s="53" t="s">
        <v>814</v>
      </c>
    </row>
    <row r="35976" s="5" customFormat="1" customHeight="1" spans="1:8">
      <c r="A35976" s="37">
        <v>35974</v>
      </c>
      <c r="B35976" s="48" t="s">
        <v>28050</v>
      </c>
      <c r="C35976" s="48" t="s">
        <v>28085</v>
      </c>
      <c r="D35976" s="48" t="s">
        <v>200</v>
      </c>
      <c r="E35976" s="45" t="s">
        <v>28086</v>
      </c>
      <c r="F35976" s="52" t="s">
        <v>12</v>
      </c>
      <c r="G35976" s="45" t="s">
        <v>13</v>
      </c>
      <c r="H35976" s="53" t="s">
        <v>12121</v>
      </c>
    </row>
    <row r="35977" s="5" customFormat="1" customHeight="1" spans="1:8">
      <c r="A35977" s="37">
        <v>35975</v>
      </c>
      <c r="B35977" s="48" t="s">
        <v>28050</v>
      </c>
      <c r="C35977" s="48" t="s">
        <v>28085</v>
      </c>
      <c r="D35977" s="48" t="s">
        <v>88</v>
      </c>
      <c r="E35977" s="45" t="s">
        <v>28087</v>
      </c>
      <c r="F35977" s="52" t="s">
        <v>12</v>
      </c>
      <c r="G35977" s="45" t="s">
        <v>13</v>
      </c>
      <c r="H35977" s="53" t="s">
        <v>28088</v>
      </c>
    </row>
    <row r="35978" s="5" customFormat="1" customHeight="1" spans="1:8">
      <c r="A35978" s="37">
        <v>35976</v>
      </c>
      <c r="B35978" s="48" t="s">
        <v>28050</v>
      </c>
      <c r="C35978" s="48" t="s">
        <v>28085</v>
      </c>
      <c r="D35978" s="48" t="s">
        <v>211</v>
      </c>
      <c r="E35978" s="45" t="s">
        <v>28089</v>
      </c>
      <c r="F35978" s="52" t="s">
        <v>12</v>
      </c>
      <c r="G35978" s="45" t="s">
        <v>13</v>
      </c>
      <c r="H35978" s="53" t="s">
        <v>8220</v>
      </c>
    </row>
    <row r="35979" s="5" customFormat="1" customHeight="1" spans="1:8">
      <c r="A35979" s="37">
        <v>35977</v>
      </c>
      <c r="B35979" s="48" t="s">
        <v>28050</v>
      </c>
      <c r="C35979" s="48" t="s">
        <v>28090</v>
      </c>
      <c r="D35979" s="48" t="s">
        <v>200</v>
      </c>
      <c r="E35979" s="45" t="s">
        <v>28091</v>
      </c>
      <c r="F35979" s="52" t="s">
        <v>12</v>
      </c>
      <c r="G35979" s="45" t="s">
        <v>13</v>
      </c>
      <c r="H35979" s="53" t="s">
        <v>28092</v>
      </c>
    </row>
    <row r="35980" s="5" customFormat="1" customHeight="1" spans="1:8">
      <c r="A35980" s="37">
        <v>35978</v>
      </c>
      <c r="B35980" s="48" t="s">
        <v>28050</v>
      </c>
      <c r="C35980" s="48" t="s">
        <v>28093</v>
      </c>
      <c r="D35980" s="48" t="s">
        <v>88</v>
      </c>
      <c r="E35980" s="45" t="s">
        <v>28094</v>
      </c>
      <c r="F35980" s="52" t="s">
        <v>12</v>
      </c>
      <c r="G35980" s="45" t="s">
        <v>13</v>
      </c>
      <c r="H35980" s="53" t="s">
        <v>28095</v>
      </c>
    </row>
    <row r="35981" s="5" customFormat="1" customHeight="1" spans="1:8">
      <c r="A35981" s="37">
        <v>35979</v>
      </c>
      <c r="B35981" s="48" t="s">
        <v>28050</v>
      </c>
      <c r="C35981" s="48" t="s">
        <v>28096</v>
      </c>
      <c r="D35981" s="48" t="s">
        <v>200</v>
      </c>
      <c r="E35981" s="45" t="s">
        <v>28097</v>
      </c>
      <c r="F35981" s="52" t="s">
        <v>12</v>
      </c>
      <c r="G35981" s="45" t="s">
        <v>13</v>
      </c>
      <c r="H35981" s="53" t="s">
        <v>28098</v>
      </c>
    </row>
    <row r="35982" s="5" customFormat="1" customHeight="1" spans="1:8">
      <c r="A35982" s="37">
        <v>35980</v>
      </c>
      <c r="B35982" s="48" t="s">
        <v>28050</v>
      </c>
      <c r="C35982" s="48" t="s">
        <v>28099</v>
      </c>
      <c r="D35982" s="48" t="s">
        <v>200</v>
      </c>
      <c r="E35982" s="45" t="s">
        <v>28100</v>
      </c>
      <c r="F35982" s="52" t="s">
        <v>12</v>
      </c>
      <c r="G35982" s="45" t="s">
        <v>13</v>
      </c>
      <c r="H35982" s="53" t="s">
        <v>19090</v>
      </c>
    </row>
    <row r="35983" s="5" customFormat="1" customHeight="1" spans="1:8">
      <c r="A35983" s="37">
        <v>35981</v>
      </c>
      <c r="B35983" s="48" t="s">
        <v>28050</v>
      </c>
      <c r="C35983" s="48" t="s">
        <v>28101</v>
      </c>
      <c r="D35983" s="48" t="s">
        <v>200</v>
      </c>
      <c r="E35983" s="45" t="s">
        <v>22963</v>
      </c>
      <c r="F35983" s="52" t="s">
        <v>12</v>
      </c>
      <c r="G35983" s="45" t="s">
        <v>13</v>
      </c>
      <c r="H35983" s="53" t="s">
        <v>28102</v>
      </c>
    </row>
    <row r="35984" s="5" customFormat="1" customHeight="1" spans="1:8">
      <c r="A35984" s="37">
        <v>35982</v>
      </c>
      <c r="B35984" s="48" t="s">
        <v>28050</v>
      </c>
      <c r="C35984" s="48" t="s">
        <v>28051</v>
      </c>
      <c r="D35984" s="48" t="s">
        <v>200</v>
      </c>
      <c r="E35984" s="45" t="s">
        <v>28103</v>
      </c>
      <c r="F35984" s="52" t="s">
        <v>12</v>
      </c>
      <c r="G35984" s="45" t="s">
        <v>67</v>
      </c>
      <c r="H35984" s="53"/>
    </row>
    <row r="35985" s="5" customFormat="1" customHeight="1" spans="1:8">
      <c r="A35985" s="37">
        <v>35983</v>
      </c>
      <c r="B35985" s="48" t="s">
        <v>28050</v>
      </c>
      <c r="C35985" s="48" t="s">
        <v>28051</v>
      </c>
      <c r="D35985" s="48" t="s">
        <v>754</v>
      </c>
      <c r="E35985" s="45" t="s">
        <v>28104</v>
      </c>
      <c r="F35985" s="52" t="s">
        <v>12</v>
      </c>
      <c r="G35985" s="45" t="s">
        <v>67</v>
      </c>
      <c r="H35985" s="53"/>
    </row>
    <row r="35986" s="5" customFormat="1" customHeight="1" spans="1:8">
      <c r="A35986" s="37">
        <v>35984</v>
      </c>
      <c r="B35986" s="48" t="s">
        <v>28050</v>
      </c>
      <c r="C35986" s="48" t="s">
        <v>28054</v>
      </c>
      <c r="D35986" s="48" t="s">
        <v>133</v>
      </c>
      <c r="E35986" s="45" t="s">
        <v>28105</v>
      </c>
      <c r="F35986" s="52" t="s">
        <v>12</v>
      </c>
      <c r="G35986" s="45" t="s">
        <v>67</v>
      </c>
      <c r="H35986" s="53"/>
    </row>
    <row r="35987" s="5" customFormat="1" customHeight="1" spans="1:8">
      <c r="A35987" s="37">
        <v>35985</v>
      </c>
      <c r="B35987" s="48" t="s">
        <v>28050</v>
      </c>
      <c r="C35987" s="48" t="s">
        <v>28054</v>
      </c>
      <c r="D35987" s="48" t="s">
        <v>754</v>
      </c>
      <c r="E35987" s="45" t="s">
        <v>28106</v>
      </c>
      <c r="F35987" s="52" t="s">
        <v>12</v>
      </c>
      <c r="G35987" s="45" t="s">
        <v>67</v>
      </c>
      <c r="H35987" s="53"/>
    </row>
    <row r="35988" s="5" customFormat="1" customHeight="1" spans="1:8">
      <c r="A35988" s="37">
        <v>35986</v>
      </c>
      <c r="B35988" s="48" t="s">
        <v>28050</v>
      </c>
      <c r="C35988" s="48" t="s">
        <v>28054</v>
      </c>
      <c r="D35988" s="48" t="s">
        <v>88</v>
      </c>
      <c r="E35988" s="45" t="s">
        <v>28107</v>
      </c>
      <c r="F35988" s="52" t="s">
        <v>12</v>
      </c>
      <c r="G35988" s="45" t="s">
        <v>67</v>
      </c>
      <c r="H35988" s="53"/>
    </row>
    <row r="35989" s="5" customFormat="1" customHeight="1" spans="1:8">
      <c r="A35989" s="37">
        <v>35987</v>
      </c>
      <c r="B35989" s="48" t="s">
        <v>28050</v>
      </c>
      <c r="C35989" s="48" t="s">
        <v>28057</v>
      </c>
      <c r="D35989" s="48" t="s">
        <v>754</v>
      </c>
      <c r="E35989" s="45" t="s">
        <v>28108</v>
      </c>
      <c r="F35989" s="52" t="s">
        <v>12</v>
      </c>
      <c r="G35989" s="45" t="s">
        <v>67</v>
      </c>
      <c r="H35989" s="53"/>
    </row>
    <row r="35990" s="5" customFormat="1" customHeight="1" spans="1:8">
      <c r="A35990" s="37">
        <v>35988</v>
      </c>
      <c r="B35990" s="48" t="s">
        <v>28050</v>
      </c>
      <c r="C35990" s="48" t="s">
        <v>28057</v>
      </c>
      <c r="D35990" s="48" t="s">
        <v>408</v>
      </c>
      <c r="E35990" s="45" t="s">
        <v>15791</v>
      </c>
      <c r="F35990" s="52" t="s">
        <v>12</v>
      </c>
      <c r="G35990" s="45" t="s">
        <v>67</v>
      </c>
      <c r="H35990" s="53"/>
    </row>
    <row r="35991" s="5" customFormat="1" customHeight="1" spans="1:8">
      <c r="A35991" s="37">
        <v>35989</v>
      </c>
      <c r="B35991" s="48" t="s">
        <v>28050</v>
      </c>
      <c r="C35991" s="48" t="s">
        <v>28057</v>
      </c>
      <c r="D35991" s="48" t="s">
        <v>851</v>
      </c>
      <c r="E35991" s="45" t="s">
        <v>28109</v>
      </c>
      <c r="F35991" s="52" t="s">
        <v>12</v>
      </c>
      <c r="G35991" s="45" t="s">
        <v>67</v>
      </c>
      <c r="H35991" s="53"/>
    </row>
    <row r="35992" s="5" customFormat="1" customHeight="1" spans="1:8">
      <c r="A35992" s="37">
        <v>35990</v>
      </c>
      <c r="B35992" s="48" t="s">
        <v>28050</v>
      </c>
      <c r="C35992" s="48" t="s">
        <v>28057</v>
      </c>
      <c r="D35992" s="48" t="s">
        <v>133</v>
      </c>
      <c r="E35992" s="45" t="s">
        <v>28110</v>
      </c>
      <c r="F35992" s="52" t="s">
        <v>12</v>
      </c>
      <c r="G35992" s="45" t="s">
        <v>67</v>
      </c>
      <c r="H35992" s="53"/>
    </row>
    <row r="35993" s="5" customFormat="1" customHeight="1" spans="1:8">
      <c r="A35993" s="37">
        <v>35991</v>
      </c>
      <c r="B35993" s="48" t="s">
        <v>28050</v>
      </c>
      <c r="C35993" s="48" t="s">
        <v>28059</v>
      </c>
      <c r="D35993" s="48" t="s">
        <v>612</v>
      </c>
      <c r="E35993" s="45" t="s">
        <v>28111</v>
      </c>
      <c r="F35993" s="52" t="s">
        <v>12</v>
      </c>
      <c r="G35993" s="45" t="s">
        <v>67</v>
      </c>
      <c r="H35993" s="53"/>
    </row>
    <row r="35994" s="5" customFormat="1" customHeight="1" spans="1:8">
      <c r="A35994" s="37">
        <v>35992</v>
      </c>
      <c r="B35994" s="48" t="s">
        <v>28050</v>
      </c>
      <c r="C35994" s="48" t="s">
        <v>28062</v>
      </c>
      <c r="D35994" s="48" t="s">
        <v>211</v>
      </c>
      <c r="E35994" s="45" t="s">
        <v>1164</v>
      </c>
      <c r="F35994" s="52" t="s">
        <v>12</v>
      </c>
      <c r="G35994" s="45" t="s">
        <v>67</v>
      </c>
      <c r="H35994" s="53"/>
    </row>
    <row r="35995" s="5" customFormat="1" customHeight="1" spans="1:8">
      <c r="A35995" s="37">
        <v>35993</v>
      </c>
      <c r="B35995" s="48" t="s">
        <v>28050</v>
      </c>
      <c r="C35995" s="48" t="s">
        <v>28062</v>
      </c>
      <c r="D35995" s="48" t="s">
        <v>906</v>
      </c>
      <c r="E35995" s="45" t="s">
        <v>28112</v>
      </c>
      <c r="F35995" s="52" t="s">
        <v>12</v>
      </c>
      <c r="G35995" s="45" t="s">
        <v>67</v>
      </c>
      <c r="H35995" s="53"/>
    </row>
    <row r="35996" s="5" customFormat="1" customHeight="1" spans="1:8">
      <c r="A35996" s="37">
        <v>35994</v>
      </c>
      <c r="B35996" s="48" t="s">
        <v>28050</v>
      </c>
      <c r="C35996" s="48" t="s">
        <v>28064</v>
      </c>
      <c r="D35996" s="48" t="s">
        <v>200</v>
      </c>
      <c r="E35996" s="45" t="s">
        <v>28113</v>
      </c>
      <c r="F35996" s="52" t="s">
        <v>12</v>
      </c>
      <c r="G35996" s="45" t="s">
        <v>67</v>
      </c>
      <c r="H35996" s="53"/>
    </row>
    <row r="35997" s="5" customFormat="1" customHeight="1" spans="1:8">
      <c r="A35997" s="37">
        <v>35995</v>
      </c>
      <c r="B35997" s="48" t="s">
        <v>28050</v>
      </c>
      <c r="C35997" s="48" t="s">
        <v>28064</v>
      </c>
      <c r="D35997" s="48" t="s">
        <v>851</v>
      </c>
      <c r="E35997" s="45" t="s">
        <v>21846</v>
      </c>
      <c r="F35997" s="52" t="s">
        <v>12</v>
      </c>
      <c r="G35997" s="45" t="s">
        <v>67</v>
      </c>
      <c r="H35997" s="53"/>
    </row>
    <row r="35998" s="5" customFormat="1" customHeight="1" spans="1:8">
      <c r="A35998" s="37">
        <v>35996</v>
      </c>
      <c r="B35998" s="48" t="s">
        <v>28050</v>
      </c>
      <c r="C35998" s="48" t="s">
        <v>28064</v>
      </c>
      <c r="D35998" s="48" t="s">
        <v>39</v>
      </c>
      <c r="E35998" s="45" t="s">
        <v>20961</v>
      </c>
      <c r="F35998" s="52" t="s">
        <v>12</v>
      </c>
      <c r="G35998" s="45" t="s">
        <v>67</v>
      </c>
      <c r="H35998" s="53"/>
    </row>
    <row r="35999" s="5" customFormat="1" customHeight="1" spans="1:8">
      <c r="A35999" s="37">
        <v>35997</v>
      </c>
      <c r="B35999" s="48" t="s">
        <v>28050</v>
      </c>
      <c r="C35999" s="48" t="s">
        <v>28066</v>
      </c>
      <c r="D35999" s="48" t="s">
        <v>200</v>
      </c>
      <c r="E35999" s="45" t="s">
        <v>28114</v>
      </c>
      <c r="F35999" s="52" t="s">
        <v>12</v>
      </c>
      <c r="G35999" s="45" t="s">
        <v>67</v>
      </c>
      <c r="H35999" s="53"/>
    </row>
    <row r="36000" s="5" customFormat="1" customHeight="1" spans="1:8">
      <c r="A36000" s="37">
        <v>35998</v>
      </c>
      <c r="B36000" s="48" t="s">
        <v>28050</v>
      </c>
      <c r="C36000" s="48" t="s">
        <v>28066</v>
      </c>
      <c r="D36000" s="48" t="s">
        <v>91</v>
      </c>
      <c r="E36000" s="45" t="s">
        <v>13877</v>
      </c>
      <c r="F36000" s="52" t="s">
        <v>12</v>
      </c>
      <c r="G36000" s="45" t="s">
        <v>67</v>
      </c>
      <c r="H36000" s="53"/>
    </row>
    <row r="36001" s="5" customFormat="1" customHeight="1" spans="1:8">
      <c r="A36001" s="37">
        <v>35999</v>
      </c>
      <c r="B36001" s="48" t="s">
        <v>28050</v>
      </c>
      <c r="C36001" s="48" t="s">
        <v>28069</v>
      </c>
      <c r="D36001" s="48" t="s">
        <v>83</v>
      </c>
      <c r="E36001" s="45" t="s">
        <v>28115</v>
      </c>
      <c r="F36001" s="52" t="s">
        <v>12</v>
      </c>
      <c r="G36001" s="45" t="s">
        <v>67</v>
      </c>
      <c r="H36001" s="53"/>
    </row>
    <row r="36002" s="5" customFormat="1" customHeight="1" spans="1:8">
      <c r="A36002" s="37">
        <v>36000</v>
      </c>
      <c r="B36002" s="48" t="s">
        <v>28050</v>
      </c>
      <c r="C36002" s="48" t="s">
        <v>28069</v>
      </c>
      <c r="D36002" s="48" t="s">
        <v>779</v>
      </c>
      <c r="E36002" s="45" t="s">
        <v>28116</v>
      </c>
      <c r="F36002" s="52" t="s">
        <v>12</v>
      </c>
      <c r="G36002" s="45" t="s">
        <v>67</v>
      </c>
      <c r="H36002" s="53"/>
    </row>
    <row r="36003" s="5" customFormat="1" customHeight="1" spans="1:8">
      <c r="A36003" s="37">
        <v>36001</v>
      </c>
      <c r="B36003" s="48" t="s">
        <v>28050</v>
      </c>
      <c r="C36003" s="48" t="s">
        <v>28072</v>
      </c>
      <c r="D36003" s="48" t="s">
        <v>779</v>
      </c>
      <c r="E36003" s="45" t="s">
        <v>28117</v>
      </c>
      <c r="F36003" s="52" t="s">
        <v>12</v>
      </c>
      <c r="G36003" s="45" t="s">
        <v>67</v>
      </c>
      <c r="H36003" s="53"/>
    </row>
    <row r="36004" s="5" customFormat="1" customHeight="1" spans="1:8">
      <c r="A36004" s="37">
        <v>36002</v>
      </c>
      <c r="B36004" s="48" t="s">
        <v>28050</v>
      </c>
      <c r="C36004" s="48" t="s">
        <v>28072</v>
      </c>
      <c r="D36004" s="48" t="s">
        <v>200</v>
      </c>
      <c r="E36004" s="45" t="s">
        <v>28118</v>
      </c>
      <c r="F36004" s="52" t="s">
        <v>12</v>
      </c>
      <c r="G36004" s="45" t="s">
        <v>67</v>
      </c>
      <c r="H36004" s="53"/>
    </row>
    <row r="36005" s="5" customFormat="1" customHeight="1" spans="1:8">
      <c r="A36005" s="37">
        <v>36003</v>
      </c>
      <c r="B36005" s="48" t="s">
        <v>28050</v>
      </c>
      <c r="C36005" s="48" t="s">
        <v>28075</v>
      </c>
      <c r="D36005" s="48" t="s">
        <v>754</v>
      </c>
      <c r="E36005" s="45" t="s">
        <v>20739</v>
      </c>
      <c r="F36005" s="52" t="s">
        <v>12</v>
      </c>
      <c r="G36005" s="45" t="s">
        <v>67</v>
      </c>
      <c r="H36005" s="53"/>
    </row>
    <row r="36006" s="5" customFormat="1" customHeight="1" spans="1:8">
      <c r="A36006" s="37">
        <v>36004</v>
      </c>
      <c r="B36006" s="48" t="s">
        <v>28050</v>
      </c>
      <c r="C36006" s="48" t="s">
        <v>28075</v>
      </c>
      <c r="D36006" s="48" t="s">
        <v>88</v>
      </c>
      <c r="E36006" s="45" t="s">
        <v>16724</v>
      </c>
      <c r="F36006" s="52" t="s">
        <v>12</v>
      </c>
      <c r="G36006" s="45" t="s">
        <v>67</v>
      </c>
      <c r="H36006" s="53"/>
    </row>
    <row r="36007" s="5" customFormat="1" customHeight="1" spans="1:8">
      <c r="A36007" s="37">
        <v>36005</v>
      </c>
      <c r="B36007" s="48" t="s">
        <v>28050</v>
      </c>
      <c r="C36007" s="48" t="s">
        <v>28077</v>
      </c>
      <c r="D36007" s="48" t="s">
        <v>612</v>
      </c>
      <c r="E36007" s="45" t="s">
        <v>28119</v>
      </c>
      <c r="F36007" s="52" t="s">
        <v>12</v>
      </c>
      <c r="G36007" s="45" t="s">
        <v>67</v>
      </c>
      <c r="H36007" s="53"/>
    </row>
    <row r="36008" s="5" customFormat="1" customHeight="1" spans="1:8">
      <c r="A36008" s="37">
        <v>36006</v>
      </c>
      <c r="B36008" s="48" t="s">
        <v>28050</v>
      </c>
      <c r="C36008" s="48" t="s">
        <v>28077</v>
      </c>
      <c r="D36008" s="48" t="s">
        <v>39</v>
      </c>
      <c r="E36008" s="45" t="s">
        <v>4737</v>
      </c>
      <c r="F36008" s="52" t="s">
        <v>12</v>
      </c>
      <c r="G36008" s="45" t="s">
        <v>67</v>
      </c>
      <c r="H36008" s="53"/>
    </row>
    <row r="36009" s="5" customFormat="1" customHeight="1" spans="1:8">
      <c r="A36009" s="37">
        <v>36007</v>
      </c>
      <c r="B36009" s="48" t="s">
        <v>28050</v>
      </c>
      <c r="C36009" s="48" t="s">
        <v>28082</v>
      </c>
      <c r="D36009" s="48" t="s">
        <v>88</v>
      </c>
      <c r="E36009" s="45" t="s">
        <v>28120</v>
      </c>
      <c r="F36009" s="52" t="s">
        <v>12</v>
      </c>
      <c r="G36009" s="45" t="s">
        <v>67</v>
      </c>
      <c r="H36009" s="53"/>
    </row>
    <row r="36010" s="5" customFormat="1" customHeight="1" spans="1:8">
      <c r="A36010" s="37">
        <v>36008</v>
      </c>
      <c r="B36010" s="48" t="s">
        <v>28050</v>
      </c>
      <c r="C36010" s="48" t="s">
        <v>28085</v>
      </c>
      <c r="D36010" s="48" t="s">
        <v>754</v>
      </c>
      <c r="E36010" s="45" t="s">
        <v>28121</v>
      </c>
      <c r="F36010" s="52" t="s">
        <v>12</v>
      </c>
      <c r="G36010" s="45" t="s">
        <v>67</v>
      </c>
      <c r="H36010" s="53"/>
    </row>
    <row r="36011" s="5" customFormat="1" customHeight="1" spans="1:8">
      <c r="A36011" s="37">
        <v>36009</v>
      </c>
      <c r="B36011" s="48" t="s">
        <v>28050</v>
      </c>
      <c r="C36011" s="48" t="s">
        <v>28085</v>
      </c>
      <c r="D36011" s="48" t="s">
        <v>136</v>
      </c>
      <c r="E36011" s="45" t="s">
        <v>28122</v>
      </c>
      <c r="F36011" s="52" t="s">
        <v>12</v>
      </c>
      <c r="G36011" s="45" t="s">
        <v>67</v>
      </c>
      <c r="H36011" s="53"/>
    </row>
    <row r="36012" s="5" customFormat="1" customHeight="1" spans="1:8">
      <c r="A36012" s="37">
        <v>36010</v>
      </c>
      <c r="B36012" s="48" t="s">
        <v>28050</v>
      </c>
      <c r="C36012" s="48" t="s">
        <v>28085</v>
      </c>
      <c r="D36012" s="48" t="s">
        <v>130</v>
      </c>
      <c r="E36012" s="45" t="s">
        <v>28123</v>
      </c>
      <c r="F36012" s="52" t="s">
        <v>12</v>
      </c>
      <c r="G36012" s="45" t="s">
        <v>67</v>
      </c>
      <c r="H36012" s="53"/>
    </row>
    <row r="36013" s="5" customFormat="1" customHeight="1" spans="1:8">
      <c r="A36013" s="37">
        <v>36011</v>
      </c>
      <c r="B36013" s="48" t="s">
        <v>28050</v>
      </c>
      <c r="C36013" s="48" t="s">
        <v>28090</v>
      </c>
      <c r="D36013" s="48" t="s">
        <v>211</v>
      </c>
      <c r="E36013" s="45" t="s">
        <v>28124</v>
      </c>
      <c r="F36013" s="52" t="s">
        <v>12</v>
      </c>
      <c r="G36013" s="45" t="s">
        <v>67</v>
      </c>
      <c r="H36013" s="53"/>
    </row>
    <row r="36014" s="5" customFormat="1" customHeight="1" spans="1:8">
      <c r="A36014" s="37">
        <v>36012</v>
      </c>
      <c r="B36014" s="48" t="s">
        <v>28050</v>
      </c>
      <c r="C36014" s="48" t="s">
        <v>28093</v>
      </c>
      <c r="D36014" s="48" t="s">
        <v>200</v>
      </c>
      <c r="E36014" s="45" t="s">
        <v>28125</v>
      </c>
      <c r="F36014" s="52" t="s">
        <v>12</v>
      </c>
      <c r="G36014" s="45" t="s">
        <v>67</v>
      </c>
      <c r="H36014" s="53"/>
    </row>
    <row r="36015" s="5" customFormat="1" customHeight="1" spans="1:8">
      <c r="A36015" s="37">
        <v>36013</v>
      </c>
      <c r="B36015" s="48" t="s">
        <v>28050</v>
      </c>
      <c r="C36015" s="48" t="s">
        <v>28093</v>
      </c>
      <c r="D36015" s="48" t="s">
        <v>851</v>
      </c>
      <c r="E36015" s="45" t="s">
        <v>28126</v>
      </c>
      <c r="F36015" s="52" t="s">
        <v>12</v>
      </c>
      <c r="G36015" s="45" t="s">
        <v>67</v>
      </c>
      <c r="H36015" s="53"/>
    </row>
    <row r="36016" s="5" customFormat="1" customHeight="1" spans="1:8">
      <c r="A36016" s="37">
        <v>36014</v>
      </c>
      <c r="B36016" s="48" t="s">
        <v>28050</v>
      </c>
      <c r="C36016" s="48" t="s">
        <v>28096</v>
      </c>
      <c r="D36016" s="48" t="s">
        <v>91</v>
      </c>
      <c r="E36016" s="45" t="s">
        <v>28127</v>
      </c>
      <c r="F36016" s="52" t="s">
        <v>12</v>
      </c>
      <c r="G36016" s="45" t="s">
        <v>67</v>
      </c>
      <c r="H36016" s="53"/>
    </row>
    <row r="36017" s="5" customFormat="1" customHeight="1" spans="1:8">
      <c r="A36017" s="37">
        <v>36015</v>
      </c>
      <c r="B36017" s="48" t="s">
        <v>28050</v>
      </c>
      <c r="C36017" s="48" t="s">
        <v>28096</v>
      </c>
      <c r="D36017" s="48" t="s">
        <v>39</v>
      </c>
      <c r="E36017" s="45" t="s">
        <v>28128</v>
      </c>
      <c r="F36017" s="52" t="s">
        <v>12</v>
      </c>
      <c r="G36017" s="45" t="s">
        <v>67</v>
      </c>
      <c r="H36017" s="53"/>
    </row>
    <row r="36018" s="5" customFormat="1" customHeight="1" spans="1:8">
      <c r="A36018" s="37">
        <v>36016</v>
      </c>
      <c r="B36018" s="48" t="s">
        <v>28050</v>
      </c>
      <c r="C36018" s="48" t="s">
        <v>28099</v>
      </c>
      <c r="D36018" s="48" t="s">
        <v>754</v>
      </c>
      <c r="E36018" s="45" t="s">
        <v>10614</v>
      </c>
      <c r="F36018" s="52" t="s">
        <v>12</v>
      </c>
      <c r="G36018" s="45" t="s">
        <v>67</v>
      </c>
      <c r="H36018" s="53"/>
    </row>
    <row r="36019" s="5" customFormat="1" customHeight="1" spans="1:8">
      <c r="A36019" s="37">
        <v>36017</v>
      </c>
      <c r="B36019" s="48" t="s">
        <v>28050</v>
      </c>
      <c r="C36019" s="48" t="s">
        <v>28099</v>
      </c>
      <c r="D36019" s="48" t="s">
        <v>88</v>
      </c>
      <c r="E36019" s="45" t="s">
        <v>28129</v>
      </c>
      <c r="F36019" s="52" t="s">
        <v>12</v>
      </c>
      <c r="G36019" s="45" t="s">
        <v>67</v>
      </c>
      <c r="H36019" s="53"/>
    </row>
    <row r="36020" s="5" customFormat="1" customHeight="1" spans="1:8">
      <c r="A36020" s="37">
        <v>36018</v>
      </c>
      <c r="B36020" s="48" t="s">
        <v>28050</v>
      </c>
      <c r="C36020" s="48" t="s">
        <v>28101</v>
      </c>
      <c r="D36020" s="48" t="s">
        <v>754</v>
      </c>
      <c r="E36020" s="45" t="s">
        <v>27816</v>
      </c>
      <c r="F36020" s="52" t="s">
        <v>12</v>
      </c>
      <c r="G36020" s="45" t="s">
        <v>67</v>
      </c>
      <c r="H36020" s="53"/>
    </row>
    <row r="36021" s="5" customFormat="1" customHeight="1" spans="1:8">
      <c r="A36021" s="37">
        <v>36019</v>
      </c>
      <c r="B36021" s="48" t="s">
        <v>28050</v>
      </c>
      <c r="C36021" s="48" t="s">
        <v>28101</v>
      </c>
      <c r="D36021" s="48" t="s">
        <v>130</v>
      </c>
      <c r="E36021" s="45" t="s">
        <v>28130</v>
      </c>
      <c r="F36021" s="52" t="s">
        <v>12</v>
      </c>
      <c r="G36021" s="45" t="s">
        <v>67</v>
      </c>
      <c r="H36021" s="53"/>
    </row>
    <row r="36022" s="5" customFormat="1" customHeight="1" spans="1:8">
      <c r="A36022" s="37">
        <v>36020</v>
      </c>
      <c r="B36022" s="48" t="s">
        <v>28050</v>
      </c>
      <c r="C36022" s="48" t="s">
        <v>28051</v>
      </c>
      <c r="D36022" s="48" t="s">
        <v>779</v>
      </c>
      <c r="E36022" s="45" t="s">
        <v>9697</v>
      </c>
      <c r="F36022" s="52" t="s">
        <v>12</v>
      </c>
      <c r="G36022" s="45" t="s">
        <v>150</v>
      </c>
      <c r="H36022" s="53"/>
    </row>
    <row r="36023" s="5" customFormat="1" customHeight="1" spans="1:8">
      <c r="A36023" s="37">
        <v>36021</v>
      </c>
      <c r="B36023" s="48" t="s">
        <v>28050</v>
      </c>
      <c r="C36023" s="48" t="s">
        <v>28051</v>
      </c>
      <c r="D36023" s="48" t="s">
        <v>133</v>
      </c>
      <c r="E36023" s="45" t="s">
        <v>28131</v>
      </c>
      <c r="F36023" s="52" t="s">
        <v>12</v>
      </c>
      <c r="G36023" s="45" t="s">
        <v>150</v>
      </c>
      <c r="H36023" s="53"/>
    </row>
    <row r="36024" s="5" customFormat="1" customHeight="1" spans="1:8">
      <c r="A36024" s="37">
        <v>36022</v>
      </c>
      <c r="B36024" s="48" t="s">
        <v>28050</v>
      </c>
      <c r="C36024" s="48" t="s">
        <v>28051</v>
      </c>
      <c r="D36024" s="48" t="s">
        <v>83</v>
      </c>
      <c r="E36024" s="45" t="s">
        <v>22001</v>
      </c>
      <c r="F36024" s="52" t="s">
        <v>12</v>
      </c>
      <c r="G36024" s="45" t="s">
        <v>150</v>
      </c>
      <c r="H36024" s="53"/>
    </row>
    <row r="36025" s="5" customFormat="1" customHeight="1" spans="1:8">
      <c r="A36025" s="37">
        <v>36023</v>
      </c>
      <c r="B36025" s="48" t="s">
        <v>28050</v>
      </c>
      <c r="C36025" s="48" t="s">
        <v>28054</v>
      </c>
      <c r="D36025" s="48" t="s">
        <v>408</v>
      </c>
      <c r="E36025" s="45" t="s">
        <v>4903</v>
      </c>
      <c r="F36025" s="52" t="s">
        <v>12</v>
      </c>
      <c r="G36025" s="45" t="s">
        <v>150</v>
      </c>
      <c r="H36025" s="53"/>
    </row>
    <row r="36026" s="5" customFormat="1" customHeight="1" spans="1:8">
      <c r="A36026" s="37">
        <v>36024</v>
      </c>
      <c r="B36026" s="48" t="s">
        <v>28050</v>
      </c>
      <c r="C36026" s="48" t="s">
        <v>28054</v>
      </c>
      <c r="D36026" s="48" t="s">
        <v>211</v>
      </c>
      <c r="E36026" s="45" t="s">
        <v>28132</v>
      </c>
      <c r="F36026" s="52" t="s">
        <v>12</v>
      </c>
      <c r="G36026" s="45" t="s">
        <v>150</v>
      </c>
      <c r="H36026" s="53"/>
    </row>
    <row r="36027" s="5" customFormat="1" customHeight="1" spans="1:8">
      <c r="A36027" s="37">
        <v>36025</v>
      </c>
      <c r="B36027" s="48" t="s">
        <v>28050</v>
      </c>
      <c r="C36027" s="48" t="s">
        <v>28054</v>
      </c>
      <c r="D36027" s="48" t="s">
        <v>851</v>
      </c>
      <c r="E36027" s="45" t="s">
        <v>28133</v>
      </c>
      <c r="F36027" s="52" t="s">
        <v>12</v>
      </c>
      <c r="G36027" s="45" t="s">
        <v>150</v>
      </c>
      <c r="H36027" s="53"/>
    </row>
    <row r="36028" s="5" customFormat="1" customHeight="1" spans="1:8">
      <c r="A36028" s="37">
        <v>36026</v>
      </c>
      <c r="B36028" s="48" t="s">
        <v>28050</v>
      </c>
      <c r="C36028" s="48" t="s">
        <v>28054</v>
      </c>
      <c r="D36028" s="48" t="s">
        <v>83</v>
      </c>
      <c r="E36028" s="45" t="s">
        <v>28134</v>
      </c>
      <c r="F36028" s="52" t="s">
        <v>12</v>
      </c>
      <c r="G36028" s="45" t="s">
        <v>150</v>
      </c>
      <c r="H36028" s="53"/>
    </row>
    <row r="36029" s="5" customFormat="1" customHeight="1" spans="1:8">
      <c r="A36029" s="37">
        <v>36027</v>
      </c>
      <c r="B36029" s="48" t="s">
        <v>28050</v>
      </c>
      <c r="C36029" s="48" t="s">
        <v>28054</v>
      </c>
      <c r="D36029" s="48" t="s">
        <v>91</v>
      </c>
      <c r="E36029" s="45" t="s">
        <v>28135</v>
      </c>
      <c r="F36029" s="52" t="s">
        <v>12</v>
      </c>
      <c r="G36029" s="45" t="s">
        <v>150</v>
      </c>
      <c r="H36029" s="53"/>
    </row>
    <row r="36030" s="5" customFormat="1" customHeight="1" spans="1:8">
      <c r="A36030" s="37">
        <v>36028</v>
      </c>
      <c r="B36030" s="48" t="s">
        <v>28050</v>
      </c>
      <c r="C36030" s="48" t="s">
        <v>28057</v>
      </c>
      <c r="D36030" s="48" t="s">
        <v>200</v>
      </c>
      <c r="E36030" s="45" t="s">
        <v>17894</v>
      </c>
      <c r="F36030" s="52" t="s">
        <v>12</v>
      </c>
      <c r="G36030" s="45" t="s">
        <v>150</v>
      </c>
      <c r="H36030" s="53"/>
    </row>
    <row r="36031" s="5" customFormat="1" customHeight="1" spans="1:8">
      <c r="A36031" s="37">
        <v>36029</v>
      </c>
      <c r="B36031" s="48" t="s">
        <v>28050</v>
      </c>
      <c r="C36031" s="48" t="s">
        <v>28057</v>
      </c>
      <c r="D36031" s="48" t="s">
        <v>130</v>
      </c>
      <c r="E36031" s="45" t="s">
        <v>28136</v>
      </c>
      <c r="F36031" s="52" t="s">
        <v>12</v>
      </c>
      <c r="G36031" s="45" t="s">
        <v>150</v>
      </c>
      <c r="H36031" s="53"/>
    </row>
    <row r="36032" s="5" customFormat="1" customHeight="1" spans="1:8">
      <c r="A36032" s="37">
        <v>36030</v>
      </c>
      <c r="B36032" s="48" t="s">
        <v>28050</v>
      </c>
      <c r="C36032" s="48" t="s">
        <v>28057</v>
      </c>
      <c r="D36032" s="48" t="s">
        <v>83</v>
      </c>
      <c r="E36032" s="45" t="s">
        <v>28137</v>
      </c>
      <c r="F36032" s="52" t="s">
        <v>12</v>
      </c>
      <c r="G36032" s="45" t="s">
        <v>150</v>
      </c>
      <c r="H36032" s="53"/>
    </row>
    <row r="36033" s="5" customFormat="1" customHeight="1" spans="1:8">
      <c r="A36033" s="37">
        <v>36031</v>
      </c>
      <c r="B36033" s="48" t="s">
        <v>28050</v>
      </c>
      <c r="C36033" s="48" t="s">
        <v>28057</v>
      </c>
      <c r="D36033" s="48" t="s">
        <v>88</v>
      </c>
      <c r="E36033" s="45" t="s">
        <v>28138</v>
      </c>
      <c r="F36033" s="52" t="s">
        <v>12</v>
      </c>
      <c r="G36033" s="45" t="s">
        <v>150</v>
      </c>
      <c r="H36033" s="53"/>
    </row>
    <row r="36034" s="5" customFormat="1" customHeight="1" spans="1:8">
      <c r="A36034" s="37">
        <v>36032</v>
      </c>
      <c r="B36034" s="48" t="s">
        <v>28050</v>
      </c>
      <c r="C36034" s="48" t="s">
        <v>28059</v>
      </c>
      <c r="D36034" s="48" t="s">
        <v>200</v>
      </c>
      <c r="E36034" s="45" t="s">
        <v>28139</v>
      </c>
      <c r="F36034" s="52" t="s">
        <v>12</v>
      </c>
      <c r="G36034" s="45" t="s">
        <v>150</v>
      </c>
      <c r="H36034" s="53"/>
    </row>
    <row r="36035" s="5" customFormat="1" customHeight="1" spans="1:8">
      <c r="A36035" s="37">
        <v>36033</v>
      </c>
      <c r="B36035" s="48" t="s">
        <v>28050</v>
      </c>
      <c r="C36035" s="48" t="s">
        <v>28059</v>
      </c>
      <c r="D36035" s="48" t="s">
        <v>851</v>
      </c>
      <c r="E36035" s="45" t="s">
        <v>28140</v>
      </c>
      <c r="F36035" s="52" t="s">
        <v>12</v>
      </c>
      <c r="G36035" s="45" t="s">
        <v>150</v>
      </c>
      <c r="H36035" s="53"/>
    </row>
    <row r="36036" s="5" customFormat="1" customHeight="1" spans="1:8">
      <c r="A36036" s="37">
        <v>36034</v>
      </c>
      <c r="B36036" s="48" t="s">
        <v>28050</v>
      </c>
      <c r="C36036" s="48" t="s">
        <v>28062</v>
      </c>
      <c r="D36036" s="48" t="s">
        <v>200</v>
      </c>
      <c r="E36036" s="45" t="s">
        <v>28141</v>
      </c>
      <c r="F36036" s="52" t="s">
        <v>12</v>
      </c>
      <c r="G36036" s="45" t="s">
        <v>150</v>
      </c>
      <c r="H36036" s="53"/>
    </row>
    <row r="36037" s="5" customFormat="1" customHeight="1" spans="1:8">
      <c r="A36037" s="37">
        <v>36035</v>
      </c>
      <c r="B36037" s="48" t="s">
        <v>28050</v>
      </c>
      <c r="C36037" s="48" t="s">
        <v>28062</v>
      </c>
      <c r="D36037" s="48" t="s">
        <v>754</v>
      </c>
      <c r="E36037" s="45" t="s">
        <v>28142</v>
      </c>
      <c r="F36037" s="52" t="s">
        <v>12</v>
      </c>
      <c r="G36037" s="45" t="s">
        <v>150</v>
      </c>
      <c r="H36037" s="53"/>
    </row>
    <row r="36038" s="5" customFormat="1" customHeight="1" spans="1:8">
      <c r="A36038" s="37">
        <v>36036</v>
      </c>
      <c r="B36038" s="48" t="s">
        <v>28050</v>
      </c>
      <c r="C36038" s="48" t="s">
        <v>28062</v>
      </c>
      <c r="D36038" s="48" t="s">
        <v>851</v>
      </c>
      <c r="E36038" s="45" t="s">
        <v>28143</v>
      </c>
      <c r="F36038" s="52" t="s">
        <v>12</v>
      </c>
      <c r="G36038" s="45" t="s">
        <v>150</v>
      </c>
      <c r="H36038" s="53"/>
    </row>
    <row r="36039" s="5" customFormat="1" customHeight="1" spans="1:8">
      <c r="A36039" s="37">
        <v>36037</v>
      </c>
      <c r="B36039" s="48" t="s">
        <v>28050</v>
      </c>
      <c r="C36039" s="48" t="s">
        <v>28064</v>
      </c>
      <c r="D36039" s="48" t="s">
        <v>779</v>
      </c>
      <c r="E36039" s="45" t="s">
        <v>28144</v>
      </c>
      <c r="F36039" s="52" t="s">
        <v>12</v>
      </c>
      <c r="G36039" s="45" t="s">
        <v>150</v>
      </c>
      <c r="H36039" s="53"/>
    </row>
    <row r="36040" s="5" customFormat="1" customHeight="1" spans="1:8">
      <c r="A36040" s="37">
        <v>36038</v>
      </c>
      <c r="B36040" s="48" t="s">
        <v>28050</v>
      </c>
      <c r="C36040" s="48" t="s">
        <v>28064</v>
      </c>
      <c r="D36040" s="48" t="s">
        <v>83</v>
      </c>
      <c r="E36040" s="45" t="s">
        <v>28145</v>
      </c>
      <c r="F36040" s="52" t="s">
        <v>12</v>
      </c>
      <c r="G36040" s="45" t="s">
        <v>150</v>
      </c>
      <c r="H36040" s="53"/>
    </row>
    <row r="36041" s="5" customFormat="1" customHeight="1" spans="1:8">
      <c r="A36041" s="37">
        <v>36039</v>
      </c>
      <c r="B36041" s="48" t="s">
        <v>28050</v>
      </c>
      <c r="C36041" s="48" t="s">
        <v>28064</v>
      </c>
      <c r="D36041" s="48" t="s">
        <v>88</v>
      </c>
      <c r="E36041" s="45" t="s">
        <v>28146</v>
      </c>
      <c r="F36041" s="52" t="s">
        <v>12</v>
      </c>
      <c r="G36041" s="45" t="s">
        <v>150</v>
      </c>
      <c r="H36041" s="53"/>
    </row>
    <row r="36042" s="5" customFormat="1" customHeight="1" spans="1:8">
      <c r="A36042" s="37">
        <v>36040</v>
      </c>
      <c r="B36042" s="48" t="s">
        <v>28050</v>
      </c>
      <c r="C36042" s="48" t="s">
        <v>28064</v>
      </c>
      <c r="D36042" s="48" t="s">
        <v>91</v>
      </c>
      <c r="E36042" s="45" t="s">
        <v>28147</v>
      </c>
      <c r="F36042" s="52" t="s">
        <v>12</v>
      </c>
      <c r="G36042" s="45" t="s">
        <v>150</v>
      </c>
      <c r="H36042" s="53"/>
    </row>
    <row r="36043" s="5" customFormat="1" customHeight="1" spans="1:8">
      <c r="A36043" s="37">
        <v>36041</v>
      </c>
      <c r="B36043" s="48" t="s">
        <v>28050</v>
      </c>
      <c r="C36043" s="48" t="s">
        <v>28066</v>
      </c>
      <c r="D36043" s="48" t="s">
        <v>851</v>
      </c>
      <c r="E36043" s="45" t="s">
        <v>28148</v>
      </c>
      <c r="F36043" s="52" t="s">
        <v>12</v>
      </c>
      <c r="G36043" s="45" t="s">
        <v>150</v>
      </c>
      <c r="H36043" s="53"/>
    </row>
    <row r="36044" s="5" customFormat="1" customHeight="1" spans="1:8">
      <c r="A36044" s="37">
        <v>36042</v>
      </c>
      <c r="B36044" s="48" t="s">
        <v>28050</v>
      </c>
      <c r="C36044" s="48" t="s">
        <v>28066</v>
      </c>
      <c r="D36044" s="48" t="s">
        <v>88</v>
      </c>
      <c r="E36044" s="45" t="s">
        <v>28149</v>
      </c>
      <c r="F36044" s="52" t="s">
        <v>12</v>
      </c>
      <c r="G36044" s="45" t="s">
        <v>150</v>
      </c>
      <c r="H36044" s="53"/>
    </row>
    <row r="36045" s="5" customFormat="1" customHeight="1" spans="1:8">
      <c r="A36045" s="37">
        <v>36043</v>
      </c>
      <c r="B36045" s="48" t="s">
        <v>28050</v>
      </c>
      <c r="C36045" s="48" t="s">
        <v>28066</v>
      </c>
      <c r="D36045" s="48" t="s">
        <v>211</v>
      </c>
      <c r="E36045" s="45" t="s">
        <v>28150</v>
      </c>
      <c r="F36045" s="52" t="s">
        <v>12</v>
      </c>
      <c r="G36045" s="45" t="s">
        <v>150</v>
      </c>
      <c r="H36045" s="53"/>
    </row>
    <row r="36046" s="5" customFormat="1" customHeight="1" spans="1:8">
      <c r="A36046" s="37">
        <v>36044</v>
      </c>
      <c r="B36046" s="48" t="s">
        <v>28050</v>
      </c>
      <c r="C36046" s="48" t="s">
        <v>28069</v>
      </c>
      <c r="D36046" s="48" t="s">
        <v>130</v>
      </c>
      <c r="E36046" s="45" t="s">
        <v>28151</v>
      </c>
      <c r="F36046" s="52" t="s">
        <v>12</v>
      </c>
      <c r="G36046" s="45" t="s">
        <v>150</v>
      </c>
      <c r="H36046" s="53"/>
    </row>
    <row r="36047" s="5" customFormat="1" customHeight="1" spans="1:8">
      <c r="A36047" s="37">
        <v>36045</v>
      </c>
      <c r="B36047" s="48" t="s">
        <v>28050</v>
      </c>
      <c r="C36047" s="48" t="s">
        <v>28069</v>
      </c>
      <c r="D36047" s="48" t="s">
        <v>851</v>
      </c>
      <c r="E36047" s="45" t="s">
        <v>12001</v>
      </c>
      <c r="F36047" s="52" t="s">
        <v>12</v>
      </c>
      <c r="G36047" s="45" t="s">
        <v>150</v>
      </c>
      <c r="H36047" s="53"/>
    </row>
    <row r="36048" s="5" customFormat="1" customHeight="1" spans="1:8">
      <c r="A36048" s="37">
        <v>36046</v>
      </c>
      <c r="B36048" s="48" t="s">
        <v>28050</v>
      </c>
      <c r="C36048" s="48" t="s">
        <v>28069</v>
      </c>
      <c r="D36048" s="48" t="s">
        <v>88</v>
      </c>
      <c r="E36048" s="45" t="s">
        <v>28152</v>
      </c>
      <c r="F36048" s="52" t="s">
        <v>12</v>
      </c>
      <c r="G36048" s="45" t="s">
        <v>150</v>
      </c>
      <c r="H36048" s="53"/>
    </row>
    <row r="36049" s="5" customFormat="1" customHeight="1" spans="1:8">
      <c r="A36049" s="37">
        <v>36047</v>
      </c>
      <c r="B36049" s="48" t="s">
        <v>28050</v>
      </c>
      <c r="C36049" s="48" t="s">
        <v>28072</v>
      </c>
      <c r="D36049" s="48" t="s">
        <v>88</v>
      </c>
      <c r="E36049" s="45" t="s">
        <v>3683</v>
      </c>
      <c r="F36049" s="52" t="s">
        <v>12</v>
      </c>
      <c r="G36049" s="45" t="s">
        <v>150</v>
      </c>
      <c r="H36049" s="53"/>
    </row>
    <row r="36050" s="5" customFormat="1" customHeight="1" spans="1:8">
      <c r="A36050" s="37">
        <v>36048</v>
      </c>
      <c r="B36050" s="48" t="s">
        <v>28050</v>
      </c>
      <c r="C36050" s="48" t="s">
        <v>28072</v>
      </c>
      <c r="D36050" s="48" t="s">
        <v>91</v>
      </c>
      <c r="E36050" s="45" t="s">
        <v>28153</v>
      </c>
      <c r="F36050" s="52" t="s">
        <v>12</v>
      </c>
      <c r="G36050" s="45" t="s">
        <v>150</v>
      </c>
      <c r="H36050" s="53"/>
    </row>
    <row r="36051" s="5" customFormat="1" customHeight="1" spans="1:8">
      <c r="A36051" s="37">
        <v>36049</v>
      </c>
      <c r="B36051" s="48" t="s">
        <v>28050</v>
      </c>
      <c r="C36051" s="48" t="s">
        <v>28072</v>
      </c>
      <c r="D36051" s="48" t="s">
        <v>851</v>
      </c>
      <c r="E36051" s="45" t="s">
        <v>7226</v>
      </c>
      <c r="F36051" s="52" t="s">
        <v>12</v>
      </c>
      <c r="G36051" s="45" t="s">
        <v>150</v>
      </c>
      <c r="H36051" s="53"/>
    </row>
    <row r="36052" s="5" customFormat="1" customHeight="1" spans="1:8">
      <c r="A36052" s="37">
        <v>36050</v>
      </c>
      <c r="B36052" s="48" t="s">
        <v>28050</v>
      </c>
      <c r="C36052" s="48" t="s">
        <v>28072</v>
      </c>
      <c r="D36052" s="48" t="s">
        <v>39</v>
      </c>
      <c r="E36052" s="45" t="s">
        <v>28154</v>
      </c>
      <c r="F36052" s="52" t="s">
        <v>12</v>
      </c>
      <c r="G36052" s="45" t="s">
        <v>150</v>
      </c>
      <c r="H36052" s="53"/>
    </row>
    <row r="36053" s="5" customFormat="1" customHeight="1" spans="1:8">
      <c r="A36053" s="37">
        <v>36051</v>
      </c>
      <c r="B36053" s="48" t="s">
        <v>28050</v>
      </c>
      <c r="C36053" s="48" t="s">
        <v>28075</v>
      </c>
      <c r="D36053" s="48" t="s">
        <v>88</v>
      </c>
      <c r="E36053" s="45" t="s">
        <v>28155</v>
      </c>
      <c r="F36053" s="52" t="s">
        <v>12</v>
      </c>
      <c r="G36053" s="45" t="s">
        <v>150</v>
      </c>
      <c r="H36053" s="53"/>
    </row>
    <row r="36054" s="5" customFormat="1" customHeight="1" spans="1:8">
      <c r="A36054" s="37">
        <v>36052</v>
      </c>
      <c r="B36054" s="48" t="s">
        <v>28050</v>
      </c>
      <c r="C36054" s="48" t="s">
        <v>28075</v>
      </c>
      <c r="D36054" s="48" t="s">
        <v>88</v>
      </c>
      <c r="E36054" s="45" t="s">
        <v>28156</v>
      </c>
      <c r="F36054" s="52" t="s">
        <v>12</v>
      </c>
      <c r="G36054" s="45" t="s">
        <v>150</v>
      </c>
      <c r="H36054" s="53"/>
    </row>
    <row r="36055" s="5" customFormat="1" customHeight="1" spans="1:8">
      <c r="A36055" s="37">
        <v>36053</v>
      </c>
      <c r="B36055" s="48" t="s">
        <v>28050</v>
      </c>
      <c r="C36055" s="48" t="s">
        <v>28075</v>
      </c>
      <c r="D36055" s="48" t="s">
        <v>200</v>
      </c>
      <c r="E36055" s="45" t="s">
        <v>28157</v>
      </c>
      <c r="F36055" s="52" t="s">
        <v>12</v>
      </c>
      <c r="G36055" s="45" t="s">
        <v>150</v>
      </c>
      <c r="H36055" s="53"/>
    </row>
    <row r="36056" s="5" customFormat="1" customHeight="1" spans="1:8">
      <c r="A36056" s="37">
        <v>36054</v>
      </c>
      <c r="B36056" s="48" t="s">
        <v>28050</v>
      </c>
      <c r="C36056" s="48" t="s">
        <v>28075</v>
      </c>
      <c r="D36056" s="48" t="s">
        <v>200</v>
      </c>
      <c r="E36056" s="45" t="s">
        <v>2853</v>
      </c>
      <c r="F36056" s="52" t="s">
        <v>12</v>
      </c>
      <c r="G36056" s="45" t="s">
        <v>150</v>
      </c>
      <c r="H36056" s="53"/>
    </row>
    <row r="36057" s="5" customFormat="1" customHeight="1" spans="1:8">
      <c r="A36057" s="37">
        <v>36055</v>
      </c>
      <c r="B36057" s="48" t="s">
        <v>28050</v>
      </c>
      <c r="C36057" s="48" t="s">
        <v>28077</v>
      </c>
      <c r="D36057" s="48" t="s">
        <v>91</v>
      </c>
      <c r="E36057" s="45" t="s">
        <v>28158</v>
      </c>
      <c r="F36057" s="52" t="s">
        <v>12</v>
      </c>
      <c r="G36057" s="45" t="s">
        <v>150</v>
      </c>
      <c r="H36057" s="53"/>
    </row>
    <row r="36058" s="5" customFormat="1" customHeight="1" spans="1:8">
      <c r="A36058" s="37">
        <v>36056</v>
      </c>
      <c r="B36058" s="48" t="s">
        <v>28050</v>
      </c>
      <c r="C36058" s="48" t="s">
        <v>28077</v>
      </c>
      <c r="D36058" s="48" t="s">
        <v>754</v>
      </c>
      <c r="E36058" s="45" t="s">
        <v>28159</v>
      </c>
      <c r="F36058" s="52" t="s">
        <v>12</v>
      </c>
      <c r="G36058" s="45" t="s">
        <v>150</v>
      </c>
      <c r="H36058" s="53"/>
    </row>
    <row r="36059" s="5" customFormat="1" customHeight="1" spans="1:8">
      <c r="A36059" s="37">
        <v>36057</v>
      </c>
      <c r="B36059" s="48" t="s">
        <v>28050</v>
      </c>
      <c r="C36059" s="48" t="s">
        <v>28082</v>
      </c>
      <c r="D36059" s="48" t="s">
        <v>200</v>
      </c>
      <c r="E36059" s="45" t="s">
        <v>5171</v>
      </c>
      <c r="F36059" s="52" t="s">
        <v>12</v>
      </c>
      <c r="G36059" s="45" t="s">
        <v>150</v>
      </c>
      <c r="H36059" s="53"/>
    </row>
    <row r="36060" s="5" customFormat="1" customHeight="1" spans="1:8">
      <c r="A36060" s="37">
        <v>36058</v>
      </c>
      <c r="B36060" s="48" t="s">
        <v>28050</v>
      </c>
      <c r="C36060" s="48" t="s">
        <v>28082</v>
      </c>
      <c r="D36060" s="48" t="s">
        <v>851</v>
      </c>
      <c r="E36060" s="45" t="s">
        <v>28160</v>
      </c>
      <c r="F36060" s="52" t="s">
        <v>12</v>
      </c>
      <c r="G36060" s="45" t="s">
        <v>150</v>
      </c>
      <c r="H36060" s="53"/>
    </row>
    <row r="36061" s="5" customFormat="1" customHeight="1" spans="1:8">
      <c r="A36061" s="37">
        <v>36059</v>
      </c>
      <c r="B36061" s="48" t="s">
        <v>28050</v>
      </c>
      <c r="C36061" s="48" t="s">
        <v>28085</v>
      </c>
      <c r="D36061" s="48" t="s">
        <v>408</v>
      </c>
      <c r="E36061" s="45" t="s">
        <v>3593</v>
      </c>
      <c r="F36061" s="52" t="s">
        <v>12</v>
      </c>
      <c r="G36061" s="45" t="s">
        <v>150</v>
      </c>
      <c r="H36061" s="53"/>
    </row>
    <row r="36062" s="5" customFormat="1" customHeight="1" spans="1:8">
      <c r="A36062" s="37">
        <v>36060</v>
      </c>
      <c r="B36062" s="48" t="s">
        <v>28050</v>
      </c>
      <c r="C36062" s="48" t="s">
        <v>28085</v>
      </c>
      <c r="D36062" s="48" t="s">
        <v>779</v>
      </c>
      <c r="E36062" s="45" t="s">
        <v>28161</v>
      </c>
      <c r="F36062" s="52" t="s">
        <v>12</v>
      </c>
      <c r="G36062" s="45" t="s">
        <v>150</v>
      </c>
      <c r="H36062" s="53"/>
    </row>
    <row r="36063" s="5" customFormat="1" customHeight="1" spans="1:8">
      <c r="A36063" s="37">
        <v>36061</v>
      </c>
      <c r="B36063" s="48" t="s">
        <v>28050</v>
      </c>
      <c r="C36063" s="48" t="s">
        <v>28085</v>
      </c>
      <c r="D36063" s="48" t="s">
        <v>83</v>
      </c>
      <c r="E36063" s="45" t="s">
        <v>5029</v>
      </c>
      <c r="F36063" s="52" t="s">
        <v>12</v>
      </c>
      <c r="G36063" s="45" t="s">
        <v>150</v>
      </c>
      <c r="H36063" s="53"/>
    </row>
    <row r="36064" s="5" customFormat="1" customHeight="1" spans="1:8">
      <c r="A36064" s="37">
        <v>36062</v>
      </c>
      <c r="B36064" s="48" t="s">
        <v>28050</v>
      </c>
      <c r="C36064" s="48" t="s">
        <v>28085</v>
      </c>
      <c r="D36064" s="48" t="s">
        <v>133</v>
      </c>
      <c r="E36064" s="45" t="s">
        <v>28162</v>
      </c>
      <c r="F36064" s="52" t="s">
        <v>12</v>
      </c>
      <c r="G36064" s="45" t="s">
        <v>150</v>
      </c>
      <c r="H36064" s="53"/>
    </row>
    <row r="36065" s="5" customFormat="1" customHeight="1" spans="1:8">
      <c r="A36065" s="37">
        <v>36063</v>
      </c>
      <c r="B36065" s="48" t="s">
        <v>28050</v>
      </c>
      <c r="C36065" s="48" t="s">
        <v>28085</v>
      </c>
      <c r="D36065" s="48" t="s">
        <v>91</v>
      </c>
      <c r="E36065" s="45" t="s">
        <v>10387</v>
      </c>
      <c r="F36065" s="52" t="s">
        <v>12</v>
      </c>
      <c r="G36065" s="45" t="s">
        <v>150</v>
      </c>
      <c r="H36065" s="53"/>
    </row>
    <row r="36066" s="5" customFormat="1" customHeight="1" spans="1:8">
      <c r="A36066" s="37">
        <v>36064</v>
      </c>
      <c r="B36066" s="48" t="s">
        <v>28050</v>
      </c>
      <c r="C36066" s="48" t="s">
        <v>28090</v>
      </c>
      <c r="D36066" s="48" t="s">
        <v>851</v>
      </c>
      <c r="E36066" s="45" t="s">
        <v>28163</v>
      </c>
      <c r="F36066" s="52" t="s">
        <v>12</v>
      </c>
      <c r="G36066" s="45" t="s">
        <v>150</v>
      </c>
      <c r="H36066" s="53"/>
    </row>
    <row r="36067" s="5" customFormat="1" customHeight="1" spans="1:8">
      <c r="A36067" s="37">
        <v>36065</v>
      </c>
      <c r="B36067" s="48" t="s">
        <v>28050</v>
      </c>
      <c r="C36067" s="48" t="s">
        <v>28090</v>
      </c>
      <c r="D36067" s="48" t="s">
        <v>83</v>
      </c>
      <c r="E36067" s="45" t="s">
        <v>28164</v>
      </c>
      <c r="F36067" s="52" t="s">
        <v>12</v>
      </c>
      <c r="G36067" s="45" t="s">
        <v>150</v>
      </c>
      <c r="H36067" s="53"/>
    </row>
    <row r="36068" s="5" customFormat="1" customHeight="1" spans="1:8">
      <c r="A36068" s="37">
        <v>36066</v>
      </c>
      <c r="B36068" s="48" t="s">
        <v>28050</v>
      </c>
      <c r="C36068" s="48" t="s">
        <v>28093</v>
      </c>
      <c r="D36068" s="48" t="s">
        <v>130</v>
      </c>
      <c r="E36068" s="45" t="s">
        <v>10296</v>
      </c>
      <c r="F36068" s="52" t="s">
        <v>12</v>
      </c>
      <c r="G36068" s="45" t="s">
        <v>150</v>
      </c>
      <c r="H36068" s="53"/>
    </row>
    <row r="36069" s="5" customFormat="1" customHeight="1" spans="1:8">
      <c r="A36069" s="37">
        <v>36067</v>
      </c>
      <c r="B36069" s="48" t="s">
        <v>28050</v>
      </c>
      <c r="C36069" s="48" t="s">
        <v>28093</v>
      </c>
      <c r="D36069" s="48" t="s">
        <v>754</v>
      </c>
      <c r="E36069" s="45" t="s">
        <v>28165</v>
      </c>
      <c r="F36069" s="52" t="s">
        <v>12</v>
      </c>
      <c r="G36069" s="45" t="s">
        <v>150</v>
      </c>
      <c r="H36069" s="53"/>
    </row>
    <row r="36070" s="5" customFormat="1" customHeight="1" spans="1:8">
      <c r="A36070" s="37">
        <v>36068</v>
      </c>
      <c r="B36070" s="48" t="s">
        <v>28050</v>
      </c>
      <c r="C36070" s="48" t="s">
        <v>28093</v>
      </c>
      <c r="D36070" s="48" t="s">
        <v>91</v>
      </c>
      <c r="E36070" s="45" t="s">
        <v>28166</v>
      </c>
      <c r="F36070" s="52" t="s">
        <v>12</v>
      </c>
      <c r="G36070" s="45" t="s">
        <v>150</v>
      </c>
      <c r="H36070" s="53"/>
    </row>
    <row r="36071" s="5" customFormat="1" customHeight="1" spans="1:8">
      <c r="A36071" s="37">
        <v>36069</v>
      </c>
      <c r="B36071" s="48" t="s">
        <v>28050</v>
      </c>
      <c r="C36071" s="48" t="s">
        <v>28096</v>
      </c>
      <c r="D36071" s="48" t="s">
        <v>88</v>
      </c>
      <c r="E36071" s="45" t="s">
        <v>28167</v>
      </c>
      <c r="F36071" s="52" t="s">
        <v>12</v>
      </c>
      <c r="G36071" s="45" t="s">
        <v>150</v>
      </c>
      <c r="H36071" s="53"/>
    </row>
    <row r="36072" s="5" customFormat="1" customHeight="1" spans="1:8">
      <c r="A36072" s="37">
        <v>36070</v>
      </c>
      <c r="B36072" s="48" t="s">
        <v>28050</v>
      </c>
      <c r="C36072" s="48" t="s">
        <v>28096</v>
      </c>
      <c r="D36072" s="48" t="s">
        <v>754</v>
      </c>
      <c r="E36072" s="45" t="s">
        <v>28168</v>
      </c>
      <c r="F36072" s="52" t="s">
        <v>12</v>
      </c>
      <c r="G36072" s="45" t="s">
        <v>150</v>
      </c>
      <c r="H36072" s="53"/>
    </row>
    <row r="36073" s="5" customFormat="1" customHeight="1" spans="1:8">
      <c r="A36073" s="37">
        <v>36071</v>
      </c>
      <c r="B36073" s="48" t="s">
        <v>28050</v>
      </c>
      <c r="C36073" s="48" t="s">
        <v>28096</v>
      </c>
      <c r="D36073" s="48" t="s">
        <v>130</v>
      </c>
      <c r="E36073" s="45" t="s">
        <v>12915</v>
      </c>
      <c r="F36073" s="52" t="s">
        <v>12</v>
      </c>
      <c r="G36073" s="45" t="s">
        <v>150</v>
      </c>
      <c r="H36073" s="53"/>
    </row>
    <row r="36074" s="5" customFormat="1" customHeight="1" spans="1:8">
      <c r="A36074" s="37">
        <v>36072</v>
      </c>
      <c r="B36074" s="48" t="s">
        <v>28050</v>
      </c>
      <c r="C36074" s="48" t="s">
        <v>28096</v>
      </c>
      <c r="D36074" s="48" t="s">
        <v>851</v>
      </c>
      <c r="E36074" s="45" t="s">
        <v>14642</v>
      </c>
      <c r="F36074" s="52" t="s">
        <v>12</v>
      </c>
      <c r="G36074" s="45" t="s">
        <v>150</v>
      </c>
      <c r="H36074" s="53"/>
    </row>
    <row r="36075" s="5" customFormat="1" customHeight="1" spans="1:8">
      <c r="A36075" s="37">
        <v>36073</v>
      </c>
      <c r="B36075" s="48" t="s">
        <v>28050</v>
      </c>
      <c r="C36075" s="48" t="s">
        <v>28099</v>
      </c>
      <c r="D36075" s="48" t="s">
        <v>39</v>
      </c>
      <c r="E36075" s="45" t="s">
        <v>28169</v>
      </c>
      <c r="F36075" s="52" t="s">
        <v>12</v>
      </c>
      <c r="G36075" s="45" t="s">
        <v>150</v>
      </c>
      <c r="H36075" s="53"/>
    </row>
    <row r="36076" s="5" customFormat="1" customHeight="1" spans="1:8">
      <c r="A36076" s="37">
        <v>36074</v>
      </c>
      <c r="B36076" s="48" t="s">
        <v>28050</v>
      </c>
      <c r="C36076" s="48" t="s">
        <v>28099</v>
      </c>
      <c r="D36076" s="48" t="s">
        <v>83</v>
      </c>
      <c r="E36076" s="45" t="s">
        <v>28170</v>
      </c>
      <c r="F36076" s="52" t="s">
        <v>12</v>
      </c>
      <c r="G36076" s="45" t="s">
        <v>150</v>
      </c>
      <c r="H36076" s="53"/>
    </row>
    <row r="36077" s="5" customFormat="1" customHeight="1" spans="1:8">
      <c r="A36077" s="37">
        <v>36075</v>
      </c>
      <c r="B36077" s="48" t="s">
        <v>28050</v>
      </c>
      <c r="C36077" s="48" t="s">
        <v>28099</v>
      </c>
      <c r="D36077" s="48" t="s">
        <v>91</v>
      </c>
      <c r="E36077" s="45" t="s">
        <v>28171</v>
      </c>
      <c r="F36077" s="52" t="s">
        <v>12</v>
      </c>
      <c r="G36077" s="45" t="s">
        <v>150</v>
      </c>
      <c r="H36077" s="53"/>
    </row>
    <row r="36078" s="5" customFormat="1" customHeight="1" spans="1:8">
      <c r="A36078" s="37">
        <v>36076</v>
      </c>
      <c r="B36078" s="48" t="s">
        <v>28050</v>
      </c>
      <c r="C36078" s="48" t="s">
        <v>28101</v>
      </c>
      <c r="D36078" s="48" t="s">
        <v>39</v>
      </c>
      <c r="E36078" s="45" t="s">
        <v>28172</v>
      </c>
      <c r="F36078" s="52" t="s">
        <v>12</v>
      </c>
      <c r="G36078" s="45" t="s">
        <v>150</v>
      </c>
      <c r="H36078" s="53"/>
    </row>
    <row r="36079" s="5" customFormat="1" customHeight="1" spans="1:8">
      <c r="A36079" s="37">
        <v>36077</v>
      </c>
      <c r="B36079" s="48" t="s">
        <v>28050</v>
      </c>
      <c r="C36079" s="48" t="s">
        <v>28101</v>
      </c>
      <c r="D36079" s="48" t="s">
        <v>612</v>
      </c>
      <c r="E36079" s="45" t="s">
        <v>870</v>
      </c>
      <c r="F36079" s="52" t="s">
        <v>12</v>
      </c>
      <c r="G36079" s="45" t="s">
        <v>150</v>
      </c>
      <c r="H36079" s="53"/>
    </row>
    <row r="36080" s="5" customFormat="1" customHeight="1" spans="1:8">
      <c r="A36080" s="37">
        <v>36078</v>
      </c>
      <c r="B36080" s="48" t="s">
        <v>28050</v>
      </c>
      <c r="C36080" s="48" t="s">
        <v>28101</v>
      </c>
      <c r="D36080" s="48" t="s">
        <v>88</v>
      </c>
      <c r="E36080" s="45" t="s">
        <v>28173</v>
      </c>
      <c r="F36080" s="52" t="s">
        <v>12</v>
      </c>
      <c r="G36080" s="45" t="s">
        <v>150</v>
      </c>
      <c r="H36080" s="53"/>
    </row>
    <row r="36081" s="15" customFormat="1" customHeight="1" spans="1:9">
      <c r="A36081" s="37">
        <v>36079</v>
      </c>
      <c r="B36081" s="175" t="s">
        <v>28174</v>
      </c>
      <c r="C36081" s="148" t="s">
        <v>28175</v>
      </c>
      <c r="D36081" s="121" t="s">
        <v>39</v>
      </c>
      <c r="E36081" s="45" t="s">
        <v>28176</v>
      </c>
      <c r="F36081" s="176" t="s">
        <v>12</v>
      </c>
      <c r="G36081" s="176" t="s">
        <v>13</v>
      </c>
      <c r="H36081" s="177" t="s">
        <v>28177</v>
      </c>
      <c r="I36081" s="3"/>
    </row>
    <row r="36082" s="15" customFormat="1" customHeight="1" spans="1:9">
      <c r="A36082" s="37">
        <v>36080</v>
      </c>
      <c r="B36082" s="175" t="s">
        <v>28174</v>
      </c>
      <c r="C36082" s="148" t="s">
        <v>28175</v>
      </c>
      <c r="D36082" s="121" t="s">
        <v>754</v>
      </c>
      <c r="E36082" s="45" t="s">
        <v>28178</v>
      </c>
      <c r="F36082" s="176" t="s">
        <v>12</v>
      </c>
      <c r="G36082" s="176" t="s">
        <v>13</v>
      </c>
      <c r="H36082" s="177" t="s">
        <v>28179</v>
      </c>
      <c r="I36082" s="179"/>
    </row>
    <row r="36083" s="15" customFormat="1" customHeight="1" spans="1:9">
      <c r="A36083" s="37">
        <v>36081</v>
      </c>
      <c r="B36083" s="175" t="s">
        <v>28174</v>
      </c>
      <c r="C36083" s="148" t="s">
        <v>28175</v>
      </c>
      <c r="D36083" s="121" t="s">
        <v>91</v>
      </c>
      <c r="E36083" s="45" t="s">
        <v>28180</v>
      </c>
      <c r="F36083" s="176" t="s">
        <v>12</v>
      </c>
      <c r="G36083" s="176" t="s">
        <v>13</v>
      </c>
      <c r="H36083" s="177" t="s">
        <v>28181</v>
      </c>
      <c r="I36083" s="179"/>
    </row>
    <row r="36084" s="15" customFormat="1" customHeight="1" spans="1:9">
      <c r="A36084" s="37">
        <v>36082</v>
      </c>
      <c r="B36084" s="175" t="s">
        <v>28174</v>
      </c>
      <c r="C36084" s="148" t="s">
        <v>28175</v>
      </c>
      <c r="D36084" s="121" t="s">
        <v>32</v>
      </c>
      <c r="E36084" s="45" t="s">
        <v>40</v>
      </c>
      <c r="F36084" s="176" t="s">
        <v>12</v>
      </c>
      <c r="G36084" s="176" t="s">
        <v>13</v>
      </c>
      <c r="H36084" s="177" t="s">
        <v>28182</v>
      </c>
      <c r="I36084" s="179"/>
    </row>
    <row r="36085" s="15" customFormat="1" customHeight="1" spans="1:9">
      <c r="A36085" s="37">
        <v>36083</v>
      </c>
      <c r="B36085" s="175" t="s">
        <v>28174</v>
      </c>
      <c r="C36085" s="148" t="s">
        <v>28175</v>
      </c>
      <c r="D36085" s="121" t="s">
        <v>851</v>
      </c>
      <c r="E36085" s="45" t="s">
        <v>28183</v>
      </c>
      <c r="F36085" s="176" t="s">
        <v>12</v>
      </c>
      <c r="G36085" s="176" t="s">
        <v>13</v>
      </c>
      <c r="H36085" s="177" t="s">
        <v>28184</v>
      </c>
      <c r="I36085" s="179"/>
    </row>
    <row r="36086" s="15" customFormat="1" customHeight="1" spans="1:9">
      <c r="A36086" s="37">
        <v>36084</v>
      </c>
      <c r="B36086" s="175" t="s">
        <v>28174</v>
      </c>
      <c r="C36086" s="148" t="s">
        <v>28175</v>
      </c>
      <c r="D36086" s="121" t="s">
        <v>754</v>
      </c>
      <c r="E36086" s="45" t="s">
        <v>10487</v>
      </c>
      <c r="F36086" s="176" t="s">
        <v>12</v>
      </c>
      <c r="G36086" s="176" t="s">
        <v>67</v>
      </c>
      <c r="H36086" s="177"/>
      <c r="I36086" s="179"/>
    </row>
    <row r="36087" s="15" customFormat="1" customHeight="1" spans="1:9">
      <c r="A36087" s="37">
        <v>36085</v>
      </c>
      <c r="B36087" s="175" t="s">
        <v>28174</v>
      </c>
      <c r="C36087" s="148" t="s">
        <v>28175</v>
      </c>
      <c r="D36087" s="121" t="s">
        <v>91</v>
      </c>
      <c r="E36087" s="45" t="s">
        <v>28185</v>
      </c>
      <c r="F36087" s="176" t="s">
        <v>12</v>
      </c>
      <c r="G36087" s="176" t="s">
        <v>67</v>
      </c>
      <c r="H36087" s="177"/>
      <c r="I36087" s="179"/>
    </row>
    <row r="36088" s="15" customFormat="1" customHeight="1" spans="1:9">
      <c r="A36088" s="37">
        <v>36086</v>
      </c>
      <c r="B36088" s="175" t="s">
        <v>28174</v>
      </c>
      <c r="C36088" s="148" t="s">
        <v>28175</v>
      </c>
      <c r="D36088" s="121" t="s">
        <v>588</v>
      </c>
      <c r="E36088" s="45" t="s">
        <v>28186</v>
      </c>
      <c r="F36088" s="176" t="s">
        <v>12</v>
      </c>
      <c r="G36088" s="176" t="s">
        <v>67</v>
      </c>
      <c r="H36088" s="177"/>
      <c r="I36088" s="179"/>
    </row>
    <row r="36089" s="15" customFormat="1" customHeight="1" spans="1:9">
      <c r="A36089" s="37">
        <v>36087</v>
      </c>
      <c r="B36089" s="175" t="s">
        <v>28174</v>
      </c>
      <c r="C36089" s="148" t="s">
        <v>28175</v>
      </c>
      <c r="D36089" s="121" t="s">
        <v>39</v>
      </c>
      <c r="E36089" s="45" t="s">
        <v>28187</v>
      </c>
      <c r="F36089" s="176" t="s">
        <v>12</v>
      </c>
      <c r="G36089" s="176" t="s">
        <v>67</v>
      </c>
      <c r="H36089" s="177"/>
      <c r="I36089" s="179"/>
    </row>
    <row r="36090" s="15" customFormat="1" customHeight="1" spans="1:9">
      <c r="A36090" s="37">
        <v>36088</v>
      </c>
      <c r="B36090" s="175" t="s">
        <v>28174</v>
      </c>
      <c r="C36090" s="148" t="s">
        <v>28175</v>
      </c>
      <c r="D36090" s="121" t="s">
        <v>458</v>
      </c>
      <c r="E36090" s="45" t="s">
        <v>21257</v>
      </c>
      <c r="F36090" s="176" t="s">
        <v>12</v>
      </c>
      <c r="G36090" s="176" t="s">
        <v>67</v>
      </c>
      <c r="H36090" s="177"/>
      <c r="I36090" s="179"/>
    </row>
    <row r="36091" s="15" customFormat="1" customHeight="1" spans="1:9">
      <c r="A36091" s="37">
        <v>36089</v>
      </c>
      <c r="B36091" s="175" t="s">
        <v>28174</v>
      </c>
      <c r="C36091" s="148" t="s">
        <v>28175</v>
      </c>
      <c r="D36091" s="121" t="s">
        <v>83</v>
      </c>
      <c r="E36091" s="45" t="s">
        <v>5445</v>
      </c>
      <c r="F36091" s="176" t="s">
        <v>12</v>
      </c>
      <c r="G36091" s="176" t="s">
        <v>67</v>
      </c>
      <c r="H36091" s="177"/>
      <c r="I36091" s="179"/>
    </row>
    <row r="36092" s="15" customFormat="1" customHeight="1" spans="1:9">
      <c r="A36092" s="37">
        <v>36090</v>
      </c>
      <c r="B36092" s="175" t="s">
        <v>28174</v>
      </c>
      <c r="C36092" s="148" t="s">
        <v>28175</v>
      </c>
      <c r="D36092" s="121" t="s">
        <v>91</v>
      </c>
      <c r="E36092" s="45" t="s">
        <v>28188</v>
      </c>
      <c r="F36092" s="176" t="s">
        <v>12</v>
      </c>
      <c r="G36092" s="176" t="s">
        <v>67</v>
      </c>
      <c r="H36092" s="177"/>
      <c r="I36092" s="179"/>
    </row>
    <row r="36093" s="15" customFormat="1" customHeight="1" spans="1:9">
      <c r="A36093" s="37">
        <v>36091</v>
      </c>
      <c r="B36093" s="175" t="s">
        <v>28174</v>
      </c>
      <c r="C36093" s="148" t="s">
        <v>28175</v>
      </c>
      <c r="D36093" s="121" t="s">
        <v>91</v>
      </c>
      <c r="E36093" s="45" t="s">
        <v>28189</v>
      </c>
      <c r="F36093" s="176" t="s">
        <v>12</v>
      </c>
      <c r="G36093" s="176" t="s">
        <v>67</v>
      </c>
      <c r="H36093" s="177"/>
      <c r="I36093" s="179"/>
    </row>
    <row r="36094" s="15" customFormat="1" customHeight="1" spans="1:9">
      <c r="A36094" s="37">
        <v>36092</v>
      </c>
      <c r="B36094" s="175" t="s">
        <v>28174</v>
      </c>
      <c r="C36094" s="148" t="s">
        <v>28175</v>
      </c>
      <c r="D36094" s="121" t="s">
        <v>588</v>
      </c>
      <c r="E36094" s="45" t="s">
        <v>10882</v>
      </c>
      <c r="F36094" s="176" t="s">
        <v>12</v>
      </c>
      <c r="G36094" s="176" t="s">
        <v>67</v>
      </c>
      <c r="H36094" s="177"/>
      <c r="I36094" s="179"/>
    </row>
    <row r="36095" s="15" customFormat="1" customHeight="1" spans="1:9">
      <c r="A36095" s="37">
        <v>36093</v>
      </c>
      <c r="B36095" s="175" t="s">
        <v>28174</v>
      </c>
      <c r="C36095" s="148" t="s">
        <v>28175</v>
      </c>
      <c r="D36095" s="121" t="s">
        <v>91</v>
      </c>
      <c r="E36095" s="45" t="s">
        <v>28190</v>
      </c>
      <c r="F36095" s="176" t="s">
        <v>12</v>
      </c>
      <c r="G36095" s="176" t="s">
        <v>67</v>
      </c>
      <c r="H36095" s="177"/>
      <c r="I36095" s="179"/>
    </row>
    <row r="36096" s="15" customFormat="1" customHeight="1" spans="1:9">
      <c r="A36096" s="37">
        <v>36094</v>
      </c>
      <c r="B36096" s="175" t="s">
        <v>28174</v>
      </c>
      <c r="C36096" s="148" t="s">
        <v>28175</v>
      </c>
      <c r="D36096" s="121" t="s">
        <v>91</v>
      </c>
      <c r="E36096" s="45" t="s">
        <v>28191</v>
      </c>
      <c r="F36096" s="176" t="s">
        <v>12</v>
      </c>
      <c r="G36096" s="178" t="s">
        <v>150</v>
      </c>
      <c r="H36096" s="177"/>
      <c r="I36096" s="179"/>
    </row>
    <row r="36097" s="15" customFormat="1" customHeight="1" spans="1:9">
      <c r="A36097" s="37">
        <v>36095</v>
      </c>
      <c r="B36097" s="175" t="s">
        <v>28174</v>
      </c>
      <c r="C36097" s="148" t="s">
        <v>28175</v>
      </c>
      <c r="D36097" s="121" t="s">
        <v>91</v>
      </c>
      <c r="E36097" s="45" t="s">
        <v>7993</v>
      </c>
      <c r="F36097" s="176" t="s">
        <v>12</v>
      </c>
      <c r="G36097" s="178" t="s">
        <v>150</v>
      </c>
      <c r="H36097" s="177"/>
      <c r="I36097" s="179"/>
    </row>
    <row r="36098" s="15" customFormat="1" customHeight="1" spans="1:9">
      <c r="A36098" s="37">
        <v>36096</v>
      </c>
      <c r="B36098" s="175" t="s">
        <v>28174</v>
      </c>
      <c r="C36098" s="148" t="s">
        <v>28175</v>
      </c>
      <c r="D36098" s="121" t="s">
        <v>91</v>
      </c>
      <c r="E36098" s="45" t="s">
        <v>2349</v>
      </c>
      <c r="F36098" s="176" t="s">
        <v>12</v>
      </c>
      <c r="G36098" s="178" t="s">
        <v>150</v>
      </c>
      <c r="H36098" s="177"/>
      <c r="I36098" s="179"/>
    </row>
    <row r="36099" s="15" customFormat="1" customHeight="1" spans="1:9">
      <c r="A36099" s="37">
        <v>36097</v>
      </c>
      <c r="B36099" s="175" t="s">
        <v>28174</v>
      </c>
      <c r="C36099" s="148" t="s">
        <v>28175</v>
      </c>
      <c r="D36099" s="121" t="s">
        <v>91</v>
      </c>
      <c r="E36099" s="45" t="s">
        <v>2366</v>
      </c>
      <c r="F36099" s="176" t="s">
        <v>12</v>
      </c>
      <c r="G36099" s="178" t="s">
        <v>150</v>
      </c>
      <c r="H36099" s="177"/>
      <c r="I36099" s="179"/>
    </row>
    <row r="36100" s="15" customFormat="1" customHeight="1" spans="1:9">
      <c r="A36100" s="37">
        <v>36098</v>
      </c>
      <c r="B36100" s="175" t="s">
        <v>28174</v>
      </c>
      <c r="C36100" s="148" t="s">
        <v>28175</v>
      </c>
      <c r="D36100" s="121" t="s">
        <v>32</v>
      </c>
      <c r="E36100" s="45" t="s">
        <v>28192</v>
      </c>
      <c r="F36100" s="176" t="s">
        <v>12</v>
      </c>
      <c r="G36100" s="178" t="s">
        <v>150</v>
      </c>
      <c r="H36100" s="177"/>
      <c r="I36100" s="179"/>
    </row>
    <row r="36101" s="15" customFormat="1" customHeight="1" spans="1:9">
      <c r="A36101" s="37">
        <v>36099</v>
      </c>
      <c r="B36101" s="175" t="s">
        <v>28174</v>
      </c>
      <c r="C36101" s="148" t="s">
        <v>28175</v>
      </c>
      <c r="D36101" s="121" t="s">
        <v>32</v>
      </c>
      <c r="E36101" s="45" t="s">
        <v>28193</v>
      </c>
      <c r="F36101" s="176" t="s">
        <v>12</v>
      </c>
      <c r="G36101" s="178" t="s">
        <v>150</v>
      </c>
      <c r="H36101" s="177"/>
      <c r="I36101" s="179"/>
    </row>
    <row r="36102" s="15" customFormat="1" customHeight="1" spans="1:9">
      <c r="A36102" s="37">
        <v>36100</v>
      </c>
      <c r="B36102" s="175" t="s">
        <v>28174</v>
      </c>
      <c r="C36102" s="148" t="s">
        <v>28175</v>
      </c>
      <c r="D36102" s="121" t="s">
        <v>91</v>
      </c>
      <c r="E36102" s="45" t="s">
        <v>28194</v>
      </c>
      <c r="F36102" s="176" t="s">
        <v>12</v>
      </c>
      <c r="G36102" s="178" t="s">
        <v>150</v>
      </c>
      <c r="H36102" s="177"/>
      <c r="I36102" s="179"/>
    </row>
    <row r="36103" s="15" customFormat="1" customHeight="1" spans="1:9">
      <c r="A36103" s="37">
        <v>36101</v>
      </c>
      <c r="B36103" s="175" t="s">
        <v>28174</v>
      </c>
      <c r="C36103" s="148" t="s">
        <v>28175</v>
      </c>
      <c r="D36103" s="121" t="s">
        <v>754</v>
      </c>
      <c r="E36103" s="45" t="s">
        <v>28195</v>
      </c>
      <c r="F36103" s="176" t="s">
        <v>12</v>
      </c>
      <c r="G36103" s="178" t="s">
        <v>150</v>
      </c>
      <c r="H36103" s="177"/>
      <c r="I36103" s="179"/>
    </row>
    <row r="36104" s="15" customFormat="1" customHeight="1" spans="1:9">
      <c r="A36104" s="37">
        <v>36102</v>
      </c>
      <c r="B36104" s="175" t="s">
        <v>28174</v>
      </c>
      <c r="C36104" s="148" t="s">
        <v>28196</v>
      </c>
      <c r="D36104" s="121" t="s">
        <v>200</v>
      </c>
      <c r="E36104" s="180" t="s">
        <v>28197</v>
      </c>
      <c r="F36104" s="176" t="s">
        <v>12</v>
      </c>
      <c r="G36104" s="178" t="s">
        <v>13</v>
      </c>
      <c r="H36104" s="177" t="s">
        <v>28198</v>
      </c>
      <c r="I36104" s="179"/>
    </row>
    <row r="36105" s="15" customFormat="1" customHeight="1" spans="1:9">
      <c r="A36105" s="37">
        <v>36103</v>
      </c>
      <c r="B36105" s="175" t="s">
        <v>28174</v>
      </c>
      <c r="C36105" s="148" t="s">
        <v>28196</v>
      </c>
      <c r="D36105" s="121" t="s">
        <v>11678</v>
      </c>
      <c r="E36105" s="180" t="s">
        <v>28199</v>
      </c>
      <c r="F36105" s="176" t="s">
        <v>12</v>
      </c>
      <c r="G36105" s="178" t="s">
        <v>13</v>
      </c>
      <c r="H36105" s="177" t="s">
        <v>28200</v>
      </c>
      <c r="I36105" s="179"/>
    </row>
    <row r="36106" s="15" customFormat="1" customHeight="1" spans="1:9">
      <c r="A36106" s="37">
        <v>36104</v>
      </c>
      <c r="B36106" s="175" t="s">
        <v>28174</v>
      </c>
      <c r="C36106" s="148" t="s">
        <v>28196</v>
      </c>
      <c r="D36106" s="121" t="s">
        <v>11678</v>
      </c>
      <c r="E36106" s="181" t="s">
        <v>28201</v>
      </c>
      <c r="F36106" s="176" t="s">
        <v>12</v>
      </c>
      <c r="G36106" s="178" t="s">
        <v>13</v>
      </c>
      <c r="H36106" s="177" t="s">
        <v>28202</v>
      </c>
      <c r="I36106" s="179"/>
    </row>
    <row r="36107" s="15" customFormat="1" customHeight="1" spans="1:9">
      <c r="A36107" s="37">
        <v>36105</v>
      </c>
      <c r="B36107" s="175" t="s">
        <v>28174</v>
      </c>
      <c r="C36107" s="148" t="s">
        <v>28196</v>
      </c>
      <c r="D36107" s="121" t="s">
        <v>139</v>
      </c>
      <c r="E36107" s="180" t="s">
        <v>4346</v>
      </c>
      <c r="F36107" s="176" t="s">
        <v>12</v>
      </c>
      <c r="G36107" s="178" t="s">
        <v>13</v>
      </c>
      <c r="H36107" s="177" t="s">
        <v>28203</v>
      </c>
      <c r="I36107" s="179"/>
    </row>
    <row r="36108" s="15" customFormat="1" customHeight="1" spans="1:9">
      <c r="A36108" s="37">
        <v>36106</v>
      </c>
      <c r="B36108" s="175" t="s">
        <v>28174</v>
      </c>
      <c r="C36108" s="148" t="s">
        <v>28196</v>
      </c>
      <c r="D36108" s="121" t="s">
        <v>200</v>
      </c>
      <c r="E36108" s="180" t="s">
        <v>20410</v>
      </c>
      <c r="F36108" s="176" t="s">
        <v>12</v>
      </c>
      <c r="G36108" s="178" t="s">
        <v>13</v>
      </c>
      <c r="H36108" s="177" t="s">
        <v>28204</v>
      </c>
      <c r="I36108" s="179"/>
    </row>
    <row r="36109" s="15" customFormat="1" customHeight="1" spans="1:9">
      <c r="A36109" s="37">
        <v>36107</v>
      </c>
      <c r="B36109" s="175" t="s">
        <v>28174</v>
      </c>
      <c r="C36109" s="148" t="s">
        <v>28196</v>
      </c>
      <c r="D36109" s="121" t="s">
        <v>4866</v>
      </c>
      <c r="E36109" s="181" t="s">
        <v>28205</v>
      </c>
      <c r="F36109" s="176" t="s">
        <v>12</v>
      </c>
      <c r="G36109" s="178" t="s">
        <v>13</v>
      </c>
      <c r="H36109" s="177" t="s">
        <v>28206</v>
      </c>
      <c r="I36109" s="179"/>
    </row>
    <row r="36110" s="15" customFormat="1" customHeight="1" spans="1:9">
      <c r="A36110" s="37">
        <v>36108</v>
      </c>
      <c r="B36110" s="175" t="s">
        <v>28174</v>
      </c>
      <c r="C36110" s="148" t="s">
        <v>28196</v>
      </c>
      <c r="D36110" s="121" t="s">
        <v>139</v>
      </c>
      <c r="E36110" s="181" t="s">
        <v>28026</v>
      </c>
      <c r="F36110" s="176" t="s">
        <v>12</v>
      </c>
      <c r="G36110" s="178" t="s">
        <v>13</v>
      </c>
      <c r="H36110" s="177" t="s">
        <v>28203</v>
      </c>
      <c r="I36110" s="179"/>
    </row>
    <row r="36111" s="15" customFormat="1" customHeight="1" spans="1:9">
      <c r="A36111" s="37">
        <v>36109</v>
      </c>
      <c r="B36111" s="175" t="s">
        <v>28174</v>
      </c>
      <c r="C36111" s="148" t="s">
        <v>28196</v>
      </c>
      <c r="D36111" s="121" t="s">
        <v>408</v>
      </c>
      <c r="E36111" s="180" t="s">
        <v>28207</v>
      </c>
      <c r="F36111" s="176" t="s">
        <v>12</v>
      </c>
      <c r="G36111" s="178" t="s">
        <v>13</v>
      </c>
      <c r="H36111" s="177" t="s">
        <v>28208</v>
      </c>
      <c r="I36111" s="179"/>
    </row>
    <row r="36112" s="15" customFormat="1" customHeight="1" spans="1:9">
      <c r="A36112" s="37">
        <v>36110</v>
      </c>
      <c r="B36112" s="175" t="s">
        <v>28174</v>
      </c>
      <c r="C36112" s="148" t="s">
        <v>28196</v>
      </c>
      <c r="D36112" s="121" t="s">
        <v>211</v>
      </c>
      <c r="E36112" s="180" t="s">
        <v>28209</v>
      </c>
      <c r="F36112" s="176" t="s">
        <v>12</v>
      </c>
      <c r="G36112" s="178" t="s">
        <v>13</v>
      </c>
      <c r="H36112" s="177" t="s">
        <v>28210</v>
      </c>
      <c r="I36112" s="179"/>
    </row>
    <row r="36113" s="15" customFormat="1" customHeight="1" spans="1:9">
      <c r="A36113" s="37">
        <v>36111</v>
      </c>
      <c r="B36113" s="175" t="s">
        <v>28174</v>
      </c>
      <c r="C36113" s="148" t="s">
        <v>28196</v>
      </c>
      <c r="D36113" s="121" t="s">
        <v>11678</v>
      </c>
      <c r="E36113" s="180" t="s">
        <v>20998</v>
      </c>
      <c r="F36113" s="176" t="s">
        <v>12</v>
      </c>
      <c r="G36113" s="178" t="s">
        <v>13</v>
      </c>
      <c r="H36113" s="177" t="s">
        <v>28211</v>
      </c>
      <c r="I36113" s="179"/>
    </row>
    <row r="36114" s="15" customFormat="1" customHeight="1" spans="1:9">
      <c r="A36114" s="37">
        <v>36112</v>
      </c>
      <c r="B36114" s="175" t="s">
        <v>28174</v>
      </c>
      <c r="C36114" s="148" t="s">
        <v>28196</v>
      </c>
      <c r="D36114" s="121" t="s">
        <v>32</v>
      </c>
      <c r="E36114" s="45" t="s">
        <v>28212</v>
      </c>
      <c r="F36114" s="176" t="s">
        <v>12</v>
      </c>
      <c r="G36114" s="178" t="s">
        <v>13</v>
      </c>
      <c r="H36114" s="177" t="s">
        <v>28213</v>
      </c>
      <c r="I36114" s="179"/>
    </row>
    <row r="36115" s="15" customFormat="1" customHeight="1" spans="1:9">
      <c r="A36115" s="37">
        <v>36113</v>
      </c>
      <c r="B36115" s="175" t="s">
        <v>28174</v>
      </c>
      <c r="C36115" s="148" t="s">
        <v>28196</v>
      </c>
      <c r="D36115" s="121" t="s">
        <v>851</v>
      </c>
      <c r="E36115" s="45" t="s">
        <v>28214</v>
      </c>
      <c r="F36115" s="176" t="s">
        <v>12</v>
      </c>
      <c r="G36115" s="178" t="s">
        <v>13</v>
      </c>
      <c r="H36115" s="177" t="s">
        <v>28215</v>
      </c>
      <c r="I36115" s="179"/>
    </row>
    <row r="36116" s="15" customFormat="1" customHeight="1" spans="1:9">
      <c r="A36116" s="37">
        <v>36114</v>
      </c>
      <c r="B36116" s="175" t="s">
        <v>28174</v>
      </c>
      <c r="C36116" s="148" t="s">
        <v>28196</v>
      </c>
      <c r="D36116" s="121" t="s">
        <v>8007</v>
      </c>
      <c r="E36116" s="180" t="s">
        <v>28216</v>
      </c>
      <c r="F36116" s="176" t="s">
        <v>12</v>
      </c>
      <c r="G36116" s="178" t="s">
        <v>67</v>
      </c>
      <c r="H36116" s="177"/>
      <c r="I36116" s="179"/>
    </row>
    <row r="36117" s="15" customFormat="1" customHeight="1" spans="1:9">
      <c r="A36117" s="37">
        <v>36115</v>
      </c>
      <c r="B36117" s="175" t="s">
        <v>28174</v>
      </c>
      <c r="C36117" s="148" t="s">
        <v>28196</v>
      </c>
      <c r="D36117" s="121" t="s">
        <v>11614</v>
      </c>
      <c r="E36117" s="180" t="s">
        <v>28217</v>
      </c>
      <c r="F36117" s="176" t="s">
        <v>12</v>
      </c>
      <c r="G36117" s="178" t="s">
        <v>67</v>
      </c>
      <c r="H36117" s="177"/>
      <c r="I36117" s="179"/>
    </row>
    <row r="36118" s="15" customFormat="1" customHeight="1" spans="1:9">
      <c r="A36118" s="37">
        <v>36116</v>
      </c>
      <c r="B36118" s="175" t="s">
        <v>28174</v>
      </c>
      <c r="C36118" s="148" t="s">
        <v>28196</v>
      </c>
      <c r="D36118" s="121" t="s">
        <v>11678</v>
      </c>
      <c r="E36118" s="180" t="s">
        <v>5044</v>
      </c>
      <c r="F36118" s="176" t="s">
        <v>12</v>
      </c>
      <c r="G36118" s="178" t="s">
        <v>67</v>
      </c>
      <c r="H36118" s="177"/>
      <c r="I36118" s="179"/>
    </row>
    <row r="36119" s="15" customFormat="1" customHeight="1" spans="1:9">
      <c r="A36119" s="37">
        <v>36117</v>
      </c>
      <c r="B36119" s="175" t="s">
        <v>28174</v>
      </c>
      <c r="C36119" s="148" t="s">
        <v>28196</v>
      </c>
      <c r="D36119" s="121" t="s">
        <v>130</v>
      </c>
      <c r="E36119" s="180" t="s">
        <v>28218</v>
      </c>
      <c r="F36119" s="176" t="s">
        <v>12</v>
      </c>
      <c r="G36119" s="178" t="s">
        <v>67</v>
      </c>
      <c r="H36119" s="177"/>
      <c r="I36119" s="179"/>
    </row>
    <row r="36120" s="15" customFormat="1" customHeight="1" spans="1:9">
      <c r="A36120" s="37">
        <v>36118</v>
      </c>
      <c r="B36120" s="175" t="s">
        <v>28174</v>
      </c>
      <c r="C36120" s="148" t="s">
        <v>28196</v>
      </c>
      <c r="D36120" s="121" t="s">
        <v>139</v>
      </c>
      <c r="E36120" s="180" t="s">
        <v>28219</v>
      </c>
      <c r="F36120" s="176" t="s">
        <v>12</v>
      </c>
      <c r="G36120" s="178" t="s">
        <v>67</v>
      </c>
      <c r="H36120" s="177"/>
      <c r="I36120" s="179"/>
    </row>
    <row r="36121" s="15" customFormat="1" customHeight="1" spans="1:9">
      <c r="A36121" s="37">
        <v>36119</v>
      </c>
      <c r="B36121" s="175" t="s">
        <v>28174</v>
      </c>
      <c r="C36121" s="148" t="s">
        <v>28196</v>
      </c>
      <c r="D36121" s="121" t="s">
        <v>754</v>
      </c>
      <c r="E36121" s="180" t="s">
        <v>28220</v>
      </c>
      <c r="F36121" s="176" t="s">
        <v>12</v>
      </c>
      <c r="G36121" s="178" t="s">
        <v>67</v>
      </c>
      <c r="H36121" s="177"/>
      <c r="I36121" s="179"/>
    </row>
    <row r="36122" s="15" customFormat="1" customHeight="1" spans="1:9">
      <c r="A36122" s="37">
        <v>36120</v>
      </c>
      <c r="B36122" s="175" t="s">
        <v>28174</v>
      </c>
      <c r="C36122" s="148" t="s">
        <v>28196</v>
      </c>
      <c r="D36122" s="121" t="s">
        <v>122</v>
      </c>
      <c r="E36122" s="180" t="s">
        <v>28221</v>
      </c>
      <c r="F36122" s="176" t="s">
        <v>12</v>
      </c>
      <c r="G36122" s="178" t="s">
        <v>67</v>
      </c>
      <c r="H36122" s="177"/>
      <c r="I36122" s="179"/>
    </row>
    <row r="36123" s="15" customFormat="1" customHeight="1" spans="1:9">
      <c r="A36123" s="37">
        <v>36121</v>
      </c>
      <c r="B36123" s="175" t="s">
        <v>28174</v>
      </c>
      <c r="C36123" s="148" t="s">
        <v>28196</v>
      </c>
      <c r="D36123" s="121" t="s">
        <v>4866</v>
      </c>
      <c r="E36123" s="180" t="s">
        <v>28222</v>
      </c>
      <c r="F36123" s="176" t="s">
        <v>12</v>
      </c>
      <c r="G36123" s="178" t="s">
        <v>67</v>
      </c>
      <c r="H36123" s="177"/>
      <c r="I36123" s="179"/>
    </row>
    <row r="36124" s="15" customFormat="1" customHeight="1" spans="1:9">
      <c r="A36124" s="37">
        <v>36122</v>
      </c>
      <c r="B36124" s="175" t="s">
        <v>28174</v>
      </c>
      <c r="C36124" s="148" t="s">
        <v>28196</v>
      </c>
      <c r="D36124" s="121" t="s">
        <v>39</v>
      </c>
      <c r="E36124" s="180" t="s">
        <v>28223</v>
      </c>
      <c r="F36124" s="176" t="s">
        <v>12</v>
      </c>
      <c r="G36124" s="178" t="s">
        <v>67</v>
      </c>
      <c r="H36124" s="177"/>
      <c r="I36124" s="179"/>
    </row>
    <row r="36125" s="15" customFormat="1" customHeight="1" spans="1:9">
      <c r="A36125" s="37">
        <v>36123</v>
      </c>
      <c r="B36125" s="175" t="s">
        <v>28174</v>
      </c>
      <c r="C36125" s="148" t="s">
        <v>28196</v>
      </c>
      <c r="D36125" s="121" t="s">
        <v>5398</v>
      </c>
      <c r="E36125" s="180" t="s">
        <v>7509</v>
      </c>
      <c r="F36125" s="176" t="s">
        <v>12</v>
      </c>
      <c r="G36125" s="178" t="s">
        <v>67</v>
      </c>
      <c r="H36125" s="177"/>
      <c r="I36125" s="179"/>
    </row>
    <row r="36126" s="15" customFormat="1" customHeight="1" spans="1:9">
      <c r="A36126" s="37">
        <v>36124</v>
      </c>
      <c r="B36126" s="175" t="s">
        <v>28174</v>
      </c>
      <c r="C36126" s="148" t="s">
        <v>28196</v>
      </c>
      <c r="D36126" s="121" t="s">
        <v>5390</v>
      </c>
      <c r="E36126" s="180" t="s">
        <v>28224</v>
      </c>
      <c r="F36126" s="176" t="s">
        <v>12</v>
      </c>
      <c r="G36126" s="178" t="s">
        <v>67</v>
      </c>
      <c r="H36126" s="177"/>
      <c r="I36126" s="179"/>
    </row>
    <row r="36127" s="15" customFormat="1" customHeight="1" spans="1:9">
      <c r="A36127" s="37">
        <v>36125</v>
      </c>
      <c r="B36127" s="175" t="s">
        <v>28174</v>
      </c>
      <c r="C36127" s="148" t="s">
        <v>28196</v>
      </c>
      <c r="D36127" s="121" t="s">
        <v>88</v>
      </c>
      <c r="E36127" s="180" t="s">
        <v>28225</v>
      </c>
      <c r="F36127" s="176" t="s">
        <v>12</v>
      </c>
      <c r="G36127" s="178" t="s">
        <v>67</v>
      </c>
      <c r="H36127" s="177"/>
      <c r="I36127" s="179"/>
    </row>
    <row r="36128" s="15" customFormat="1" customHeight="1" spans="1:9">
      <c r="A36128" s="37">
        <v>36126</v>
      </c>
      <c r="B36128" s="175" t="s">
        <v>28174</v>
      </c>
      <c r="C36128" s="148" t="s">
        <v>28196</v>
      </c>
      <c r="D36128" s="121" t="s">
        <v>32</v>
      </c>
      <c r="E36128" s="180" t="s">
        <v>28226</v>
      </c>
      <c r="F36128" s="176" t="s">
        <v>12</v>
      </c>
      <c r="G36128" s="178" t="s">
        <v>67</v>
      </c>
      <c r="H36128" s="177"/>
      <c r="I36128" s="179"/>
    </row>
    <row r="36129" s="15" customFormat="1" customHeight="1" spans="1:9">
      <c r="A36129" s="37">
        <v>36127</v>
      </c>
      <c r="B36129" s="175" t="s">
        <v>28174</v>
      </c>
      <c r="C36129" s="148" t="s">
        <v>28196</v>
      </c>
      <c r="D36129" s="121" t="s">
        <v>182</v>
      </c>
      <c r="E36129" s="180" t="s">
        <v>10807</v>
      </c>
      <c r="F36129" s="176" t="s">
        <v>12</v>
      </c>
      <c r="G36129" s="178" t="s">
        <v>67</v>
      </c>
      <c r="H36129" s="177"/>
      <c r="I36129" s="179"/>
    </row>
    <row r="36130" s="15" customFormat="1" customHeight="1" spans="1:9">
      <c r="A36130" s="37">
        <v>36128</v>
      </c>
      <c r="B36130" s="175" t="s">
        <v>28174</v>
      </c>
      <c r="C36130" s="148" t="s">
        <v>28196</v>
      </c>
      <c r="D36130" s="121" t="s">
        <v>24</v>
      </c>
      <c r="E36130" s="180" t="s">
        <v>940</v>
      </c>
      <c r="F36130" s="176" t="s">
        <v>12</v>
      </c>
      <c r="G36130" s="178" t="s">
        <v>67</v>
      </c>
      <c r="H36130" s="177"/>
      <c r="I36130" s="179"/>
    </row>
    <row r="36131" s="15" customFormat="1" customHeight="1" spans="1:9">
      <c r="A36131" s="37">
        <v>36129</v>
      </c>
      <c r="B36131" s="175" t="s">
        <v>28174</v>
      </c>
      <c r="C36131" s="148" t="s">
        <v>28196</v>
      </c>
      <c r="D36131" s="121" t="s">
        <v>8178</v>
      </c>
      <c r="E36131" s="180" t="s">
        <v>28227</v>
      </c>
      <c r="F36131" s="176" t="s">
        <v>12</v>
      </c>
      <c r="G36131" s="178" t="s">
        <v>67</v>
      </c>
      <c r="H36131" s="177"/>
      <c r="I36131" s="179"/>
    </row>
    <row r="36132" s="15" customFormat="1" customHeight="1" spans="1:9">
      <c r="A36132" s="37">
        <v>36130</v>
      </c>
      <c r="B36132" s="175" t="s">
        <v>28174</v>
      </c>
      <c r="C36132" s="148" t="s">
        <v>28196</v>
      </c>
      <c r="D36132" s="121" t="s">
        <v>32</v>
      </c>
      <c r="E36132" s="178" t="s">
        <v>3057</v>
      </c>
      <c r="F36132" s="176" t="s">
        <v>12</v>
      </c>
      <c r="G36132" s="178" t="s">
        <v>67</v>
      </c>
      <c r="H36132" s="177"/>
      <c r="I36132" s="179"/>
    </row>
    <row r="36133" s="15" customFormat="1" customHeight="1" spans="1:9">
      <c r="A36133" s="37">
        <v>36131</v>
      </c>
      <c r="B36133" s="175" t="s">
        <v>28174</v>
      </c>
      <c r="C36133" s="148" t="s">
        <v>28196</v>
      </c>
      <c r="D36133" s="121" t="s">
        <v>408</v>
      </c>
      <c r="E36133" s="178" t="s">
        <v>23955</v>
      </c>
      <c r="F36133" s="176" t="s">
        <v>12</v>
      </c>
      <c r="G36133" s="178" t="s">
        <v>67</v>
      </c>
      <c r="H36133" s="177"/>
      <c r="I36133" s="179"/>
    </row>
    <row r="36134" s="15" customFormat="1" customHeight="1" spans="1:9">
      <c r="A36134" s="37">
        <v>36132</v>
      </c>
      <c r="B36134" s="175" t="s">
        <v>28174</v>
      </c>
      <c r="C36134" s="148" t="s">
        <v>28196</v>
      </c>
      <c r="D36134" s="121" t="s">
        <v>139</v>
      </c>
      <c r="E36134" s="178" t="s">
        <v>28228</v>
      </c>
      <c r="F36134" s="176" t="s">
        <v>12</v>
      </c>
      <c r="G36134" s="178" t="s">
        <v>67</v>
      </c>
      <c r="H36134" s="177"/>
      <c r="I36134" s="179"/>
    </row>
    <row r="36135" s="15" customFormat="1" customHeight="1" spans="1:9">
      <c r="A36135" s="37">
        <v>36133</v>
      </c>
      <c r="B36135" s="175" t="s">
        <v>28174</v>
      </c>
      <c r="C36135" s="148" t="s">
        <v>28196</v>
      </c>
      <c r="D36135" s="121" t="s">
        <v>408</v>
      </c>
      <c r="E36135" s="178" t="s">
        <v>28229</v>
      </c>
      <c r="F36135" s="176" t="s">
        <v>12</v>
      </c>
      <c r="G36135" s="178" t="s">
        <v>67</v>
      </c>
      <c r="H36135" s="177"/>
      <c r="I36135" s="179"/>
    </row>
    <row r="36136" s="15" customFormat="1" customHeight="1" spans="1:9">
      <c r="A36136" s="37">
        <v>36134</v>
      </c>
      <c r="B36136" s="175" t="s">
        <v>28174</v>
      </c>
      <c r="C36136" s="148" t="s">
        <v>28196</v>
      </c>
      <c r="D36136" s="121" t="s">
        <v>4866</v>
      </c>
      <c r="E36136" s="178" t="s">
        <v>28230</v>
      </c>
      <c r="F36136" s="176" t="s">
        <v>12</v>
      </c>
      <c r="G36136" s="178" t="s">
        <v>67</v>
      </c>
      <c r="H36136" s="177"/>
      <c r="I36136" s="179"/>
    </row>
    <row r="36137" s="15" customFormat="1" customHeight="1" spans="1:9">
      <c r="A36137" s="37">
        <v>36135</v>
      </c>
      <c r="B36137" s="175" t="s">
        <v>28174</v>
      </c>
      <c r="C36137" s="148" t="s">
        <v>28196</v>
      </c>
      <c r="D36137" s="121" t="s">
        <v>11678</v>
      </c>
      <c r="E36137" s="178" t="s">
        <v>19712</v>
      </c>
      <c r="F36137" s="176" t="s">
        <v>12</v>
      </c>
      <c r="G36137" s="178" t="s">
        <v>67</v>
      </c>
      <c r="H36137" s="177"/>
      <c r="I36137" s="179"/>
    </row>
    <row r="36138" s="15" customFormat="1" customHeight="1" spans="1:9">
      <c r="A36138" s="37">
        <v>36136</v>
      </c>
      <c r="B36138" s="175" t="s">
        <v>28174</v>
      </c>
      <c r="C36138" s="148" t="s">
        <v>28196</v>
      </c>
      <c r="D36138" s="121" t="s">
        <v>211</v>
      </c>
      <c r="E36138" s="178" t="s">
        <v>28231</v>
      </c>
      <c r="F36138" s="176" t="s">
        <v>12</v>
      </c>
      <c r="G36138" s="178" t="s">
        <v>67</v>
      </c>
      <c r="H36138" s="177"/>
      <c r="I36138" s="179"/>
    </row>
    <row r="36139" s="15" customFormat="1" customHeight="1" spans="1:9">
      <c r="A36139" s="37">
        <v>36137</v>
      </c>
      <c r="B36139" s="175" t="s">
        <v>28174</v>
      </c>
      <c r="C36139" s="148" t="s">
        <v>28196</v>
      </c>
      <c r="D36139" s="121" t="s">
        <v>32</v>
      </c>
      <c r="E36139" s="178" t="s">
        <v>28232</v>
      </c>
      <c r="F36139" s="176" t="s">
        <v>12</v>
      </c>
      <c r="G36139" s="178" t="s">
        <v>67</v>
      </c>
      <c r="H36139" s="177"/>
      <c r="I36139" s="179"/>
    </row>
    <row r="36140" s="15" customFormat="1" customHeight="1" spans="1:9">
      <c r="A36140" s="37">
        <v>36138</v>
      </c>
      <c r="B36140" s="175" t="s">
        <v>28174</v>
      </c>
      <c r="C36140" s="148" t="s">
        <v>28196</v>
      </c>
      <c r="D36140" s="121" t="s">
        <v>211</v>
      </c>
      <c r="E36140" s="178" t="s">
        <v>28233</v>
      </c>
      <c r="F36140" s="176" t="s">
        <v>12</v>
      </c>
      <c r="G36140" s="178" t="s">
        <v>67</v>
      </c>
      <c r="H36140" s="177"/>
      <c r="I36140" s="179"/>
    </row>
    <row r="36141" s="15" customFormat="1" customHeight="1" spans="1:9">
      <c r="A36141" s="37">
        <v>36139</v>
      </c>
      <c r="B36141" s="175" t="s">
        <v>28174</v>
      </c>
      <c r="C36141" s="148" t="s">
        <v>28196</v>
      </c>
      <c r="D36141" s="121" t="s">
        <v>211</v>
      </c>
      <c r="E36141" s="178" t="s">
        <v>1373</v>
      </c>
      <c r="F36141" s="176" t="s">
        <v>12</v>
      </c>
      <c r="G36141" s="178" t="s">
        <v>67</v>
      </c>
      <c r="H36141" s="177"/>
      <c r="I36141" s="179"/>
    </row>
    <row r="36142" s="15" customFormat="1" customHeight="1" spans="1:9">
      <c r="A36142" s="37">
        <v>36140</v>
      </c>
      <c r="B36142" s="175" t="s">
        <v>28174</v>
      </c>
      <c r="C36142" s="148" t="s">
        <v>28196</v>
      </c>
      <c r="D36142" s="121" t="s">
        <v>408</v>
      </c>
      <c r="E36142" s="178" t="s">
        <v>28234</v>
      </c>
      <c r="F36142" s="176" t="s">
        <v>12</v>
      </c>
      <c r="G36142" s="178" t="s">
        <v>150</v>
      </c>
      <c r="H36142" s="177"/>
      <c r="I36142" s="179"/>
    </row>
    <row r="36143" s="15" customFormat="1" customHeight="1" spans="1:9">
      <c r="A36143" s="37">
        <v>36141</v>
      </c>
      <c r="B36143" s="175" t="s">
        <v>28174</v>
      </c>
      <c r="C36143" s="148" t="s">
        <v>28196</v>
      </c>
      <c r="D36143" s="121" t="s">
        <v>200</v>
      </c>
      <c r="E36143" s="178" t="s">
        <v>23742</v>
      </c>
      <c r="F36143" s="176" t="s">
        <v>12</v>
      </c>
      <c r="G36143" s="178" t="s">
        <v>150</v>
      </c>
      <c r="H36143" s="177"/>
      <c r="I36143" s="179"/>
    </row>
    <row r="36144" s="15" customFormat="1" customHeight="1" spans="1:9">
      <c r="A36144" s="37">
        <v>36142</v>
      </c>
      <c r="B36144" s="175" t="s">
        <v>28174</v>
      </c>
      <c r="C36144" s="148" t="s">
        <v>28196</v>
      </c>
      <c r="D36144" s="121" t="s">
        <v>32</v>
      </c>
      <c r="E36144" s="178" t="s">
        <v>28235</v>
      </c>
      <c r="F36144" s="176" t="s">
        <v>12</v>
      </c>
      <c r="G36144" s="178" t="s">
        <v>150</v>
      </c>
      <c r="H36144" s="177"/>
      <c r="I36144" s="179"/>
    </row>
    <row r="36145" s="15" customFormat="1" customHeight="1" spans="1:9">
      <c r="A36145" s="37">
        <v>36143</v>
      </c>
      <c r="B36145" s="175" t="s">
        <v>28174</v>
      </c>
      <c r="C36145" s="148" t="s">
        <v>28196</v>
      </c>
      <c r="D36145" s="121" t="s">
        <v>211</v>
      </c>
      <c r="E36145" s="178" t="s">
        <v>28236</v>
      </c>
      <c r="F36145" s="176" t="s">
        <v>12</v>
      </c>
      <c r="G36145" s="178" t="s">
        <v>150</v>
      </c>
      <c r="H36145" s="177"/>
      <c r="I36145" s="179"/>
    </row>
    <row r="36146" s="15" customFormat="1" customHeight="1" spans="1:9">
      <c r="A36146" s="37">
        <v>36144</v>
      </c>
      <c r="B36146" s="175" t="s">
        <v>28174</v>
      </c>
      <c r="C36146" s="148" t="s">
        <v>28196</v>
      </c>
      <c r="D36146" s="121" t="s">
        <v>5390</v>
      </c>
      <c r="E36146" s="178" t="s">
        <v>28237</v>
      </c>
      <c r="F36146" s="176" t="s">
        <v>12</v>
      </c>
      <c r="G36146" s="178" t="s">
        <v>150</v>
      </c>
      <c r="H36146" s="177"/>
      <c r="I36146" s="179"/>
    </row>
    <row r="36147" s="15" customFormat="1" customHeight="1" spans="1:9">
      <c r="A36147" s="37">
        <v>36145</v>
      </c>
      <c r="B36147" s="175" t="s">
        <v>28174</v>
      </c>
      <c r="C36147" s="148" t="s">
        <v>28196</v>
      </c>
      <c r="D36147" s="121" t="s">
        <v>139</v>
      </c>
      <c r="E36147" s="178" t="s">
        <v>28238</v>
      </c>
      <c r="F36147" s="176" t="s">
        <v>12</v>
      </c>
      <c r="G36147" s="178" t="s">
        <v>150</v>
      </c>
      <c r="H36147" s="177"/>
      <c r="I36147" s="179"/>
    </row>
    <row r="36148" s="15" customFormat="1" customHeight="1" spans="1:9">
      <c r="A36148" s="37">
        <v>36146</v>
      </c>
      <c r="B36148" s="175" t="s">
        <v>28174</v>
      </c>
      <c r="C36148" s="148" t="s">
        <v>28196</v>
      </c>
      <c r="D36148" s="121" t="s">
        <v>11678</v>
      </c>
      <c r="E36148" s="178" t="s">
        <v>28239</v>
      </c>
      <c r="F36148" s="176" t="s">
        <v>12</v>
      </c>
      <c r="G36148" s="178" t="s">
        <v>150</v>
      </c>
      <c r="H36148" s="177"/>
      <c r="I36148" s="179"/>
    </row>
    <row r="36149" s="15" customFormat="1" customHeight="1" spans="1:9">
      <c r="A36149" s="37">
        <v>36147</v>
      </c>
      <c r="B36149" s="175" t="s">
        <v>28174</v>
      </c>
      <c r="C36149" s="148" t="s">
        <v>28196</v>
      </c>
      <c r="D36149" s="121" t="s">
        <v>11678</v>
      </c>
      <c r="E36149" s="178" t="s">
        <v>28240</v>
      </c>
      <c r="F36149" s="176" t="s">
        <v>12</v>
      </c>
      <c r="G36149" s="178" t="s">
        <v>150</v>
      </c>
      <c r="H36149" s="177"/>
      <c r="I36149" s="179"/>
    </row>
    <row r="36150" s="15" customFormat="1" customHeight="1" spans="1:9">
      <c r="A36150" s="37">
        <v>36148</v>
      </c>
      <c r="B36150" s="175" t="s">
        <v>28174</v>
      </c>
      <c r="C36150" s="148" t="s">
        <v>28196</v>
      </c>
      <c r="D36150" s="121" t="s">
        <v>11678</v>
      </c>
      <c r="E36150" s="178" t="s">
        <v>11276</v>
      </c>
      <c r="F36150" s="176" t="s">
        <v>12</v>
      </c>
      <c r="G36150" s="178" t="s">
        <v>150</v>
      </c>
      <c r="H36150" s="177"/>
      <c r="I36150" s="179"/>
    </row>
    <row r="36151" s="15" customFormat="1" customHeight="1" spans="1:9">
      <c r="A36151" s="37">
        <v>36149</v>
      </c>
      <c r="B36151" s="175" t="s">
        <v>28174</v>
      </c>
      <c r="C36151" s="148" t="s">
        <v>28196</v>
      </c>
      <c r="D36151" s="121" t="s">
        <v>408</v>
      </c>
      <c r="E36151" s="178" t="s">
        <v>5619</v>
      </c>
      <c r="F36151" s="176" t="s">
        <v>12</v>
      </c>
      <c r="G36151" s="178" t="s">
        <v>150</v>
      </c>
      <c r="H36151" s="177"/>
      <c r="I36151" s="179"/>
    </row>
    <row r="36152" s="15" customFormat="1" customHeight="1" spans="1:9">
      <c r="A36152" s="37">
        <v>36150</v>
      </c>
      <c r="B36152" s="175" t="s">
        <v>28174</v>
      </c>
      <c r="C36152" s="148" t="s">
        <v>28196</v>
      </c>
      <c r="D36152" s="121" t="s">
        <v>200</v>
      </c>
      <c r="E36152" s="178" t="s">
        <v>28241</v>
      </c>
      <c r="F36152" s="176" t="s">
        <v>12</v>
      </c>
      <c r="G36152" s="178" t="s">
        <v>150</v>
      </c>
      <c r="H36152" s="177"/>
      <c r="I36152" s="179"/>
    </row>
    <row r="36153" s="15" customFormat="1" customHeight="1" spans="1:9">
      <c r="A36153" s="37">
        <v>36151</v>
      </c>
      <c r="B36153" s="175" t="s">
        <v>28174</v>
      </c>
      <c r="C36153" s="148" t="s">
        <v>28196</v>
      </c>
      <c r="D36153" s="121" t="s">
        <v>200</v>
      </c>
      <c r="E36153" s="178" t="s">
        <v>28242</v>
      </c>
      <c r="F36153" s="176" t="s">
        <v>12</v>
      </c>
      <c r="G36153" s="178" t="s">
        <v>150</v>
      </c>
      <c r="H36153" s="177"/>
      <c r="I36153" s="179"/>
    </row>
    <row r="36154" s="15" customFormat="1" customHeight="1" spans="1:9">
      <c r="A36154" s="37">
        <v>36152</v>
      </c>
      <c r="B36154" s="175" t="s">
        <v>28174</v>
      </c>
      <c r="C36154" s="148" t="s">
        <v>28196</v>
      </c>
      <c r="D36154" s="121" t="s">
        <v>4866</v>
      </c>
      <c r="E36154" s="178" t="s">
        <v>28243</v>
      </c>
      <c r="F36154" s="176" t="s">
        <v>12</v>
      </c>
      <c r="G36154" s="178" t="s">
        <v>150</v>
      </c>
      <c r="H36154" s="177"/>
      <c r="I36154" s="179"/>
    </row>
    <row r="36155" s="15" customFormat="1" customHeight="1" spans="1:9">
      <c r="A36155" s="37">
        <v>36153</v>
      </c>
      <c r="B36155" s="175" t="s">
        <v>28174</v>
      </c>
      <c r="C36155" s="148" t="s">
        <v>28196</v>
      </c>
      <c r="D36155" s="121" t="s">
        <v>5398</v>
      </c>
      <c r="E36155" s="178" t="s">
        <v>28244</v>
      </c>
      <c r="F36155" s="176" t="s">
        <v>12</v>
      </c>
      <c r="G36155" s="178" t="s">
        <v>150</v>
      </c>
      <c r="H36155" s="177"/>
      <c r="I36155" s="179"/>
    </row>
    <row r="36156" s="15" customFormat="1" customHeight="1" spans="1:9">
      <c r="A36156" s="37">
        <v>36154</v>
      </c>
      <c r="B36156" s="175" t="s">
        <v>28174</v>
      </c>
      <c r="C36156" s="148" t="s">
        <v>28196</v>
      </c>
      <c r="D36156" s="121" t="s">
        <v>122</v>
      </c>
      <c r="E36156" s="178" t="s">
        <v>28245</v>
      </c>
      <c r="F36156" s="176" t="s">
        <v>12</v>
      </c>
      <c r="G36156" s="178" t="s">
        <v>150</v>
      </c>
      <c r="H36156" s="177"/>
      <c r="I36156" s="179"/>
    </row>
    <row r="36157" s="15" customFormat="1" customHeight="1" spans="1:9">
      <c r="A36157" s="37">
        <v>36155</v>
      </c>
      <c r="B36157" s="175" t="s">
        <v>28174</v>
      </c>
      <c r="C36157" s="148" t="s">
        <v>28196</v>
      </c>
      <c r="D36157" s="121" t="s">
        <v>5398</v>
      </c>
      <c r="E36157" s="178" t="s">
        <v>28246</v>
      </c>
      <c r="F36157" s="176" t="s">
        <v>12</v>
      </c>
      <c r="G36157" s="178" t="s">
        <v>150</v>
      </c>
      <c r="H36157" s="177"/>
      <c r="I36157" s="179"/>
    </row>
    <row r="36158" s="15" customFormat="1" customHeight="1" spans="1:9">
      <c r="A36158" s="37">
        <v>36156</v>
      </c>
      <c r="B36158" s="175" t="s">
        <v>28174</v>
      </c>
      <c r="C36158" s="148" t="s">
        <v>28196</v>
      </c>
      <c r="D36158" s="121" t="s">
        <v>754</v>
      </c>
      <c r="E36158" s="178" t="s">
        <v>28247</v>
      </c>
      <c r="F36158" s="176" t="s">
        <v>12</v>
      </c>
      <c r="G36158" s="178" t="s">
        <v>150</v>
      </c>
      <c r="H36158" s="177"/>
      <c r="I36158" s="179"/>
    </row>
    <row r="36159" s="15" customFormat="1" customHeight="1" spans="1:9">
      <c r="A36159" s="37">
        <v>36157</v>
      </c>
      <c r="B36159" s="175" t="s">
        <v>28174</v>
      </c>
      <c r="C36159" s="148" t="s">
        <v>28196</v>
      </c>
      <c r="D36159" s="121" t="s">
        <v>88</v>
      </c>
      <c r="E36159" s="178" t="s">
        <v>28248</v>
      </c>
      <c r="F36159" s="176" t="s">
        <v>12</v>
      </c>
      <c r="G36159" s="178" t="s">
        <v>150</v>
      </c>
      <c r="H36159" s="177"/>
      <c r="I36159" s="179"/>
    </row>
    <row r="36160" s="15" customFormat="1" customHeight="1" spans="1:9">
      <c r="A36160" s="37">
        <v>36158</v>
      </c>
      <c r="B36160" s="175" t="s">
        <v>28174</v>
      </c>
      <c r="C36160" s="148" t="s">
        <v>28196</v>
      </c>
      <c r="D36160" s="121" t="s">
        <v>11678</v>
      </c>
      <c r="E36160" s="178" t="s">
        <v>28249</v>
      </c>
      <c r="F36160" s="176" t="s">
        <v>12</v>
      </c>
      <c r="G36160" s="178" t="s">
        <v>150</v>
      </c>
      <c r="H36160" s="177"/>
      <c r="I36160" s="179"/>
    </row>
    <row r="36161" s="15" customFormat="1" customHeight="1" spans="1:9">
      <c r="A36161" s="37">
        <v>36159</v>
      </c>
      <c r="B36161" s="175" t="s">
        <v>28174</v>
      </c>
      <c r="C36161" s="148" t="s">
        <v>28196</v>
      </c>
      <c r="D36161" s="121" t="s">
        <v>11678</v>
      </c>
      <c r="E36161" s="178" t="s">
        <v>28250</v>
      </c>
      <c r="F36161" s="176" t="s">
        <v>12</v>
      </c>
      <c r="G36161" s="178" t="s">
        <v>150</v>
      </c>
      <c r="H36161" s="177"/>
      <c r="I36161" s="179"/>
    </row>
    <row r="36162" s="15" customFormat="1" customHeight="1" spans="1:9">
      <c r="A36162" s="37">
        <v>36160</v>
      </c>
      <c r="B36162" s="175" t="s">
        <v>28174</v>
      </c>
      <c r="C36162" s="148" t="s">
        <v>28196</v>
      </c>
      <c r="D36162" s="121" t="s">
        <v>754</v>
      </c>
      <c r="E36162" s="178" t="s">
        <v>28251</v>
      </c>
      <c r="F36162" s="176" t="s">
        <v>12</v>
      </c>
      <c r="G36162" s="178" t="s">
        <v>150</v>
      </c>
      <c r="H36162" s="177"/>
      <c r="I36162" s="179"/>
    </row>
    <row r="36163" s="15" customFormat="1" customHeight="1" spans="1:9">
      <c r="A36163" s="37">
        <v>36161</v>
      </c>
      <c r="B36163" s="175" t="s">
        <v>28174</v>
      </c>
      <c r="C36163" s="148" t="s">
        <v>28196</v>
      </c>
      <c r="D36163" s="121" t="s">
        <v>122</v>
      </c>
      <c r="E36163" s="178" t="s">
        <v>19329</v>
      </c>
      <c r="F36163" s="176" t="s">
        <v>12</v>
      </c>
      <c r="G36163" s="178" t="s">
        <v>150</v>
      </c>
      <c r="H36163" s="177"/>
      <c r="I36163" s="179"/>
    </row>
    <row r="36164" s="15" customFormat="1" customHeight="1" spans="1:9">
      <c r="A36164" s="37">
        <v>36162</v>
      </c>
      <c r="B36164" s="175" t="s">
        <v>28174</v>
      </c>
      <c r="C36164" s="148" t="s">
        <v>28196</v>
      </c>
      <c r="D36164" s="121" t="s">
        <v>4866</v>
      </c>
      <c r="E36164" s="178" t="s">
        <v>28252</v>
      </c>
      <c r="F36164" s="176" t="s">
        <v>12</v>
      </c>
      <c r="G36164" s="178" t="s">
        <v>150</v>
      </c>
      <c r="H36164" s="177"/>
      <c r="I36164" s="179"/>
    </row>
    <row r="36165" s="15" customFormat="1" customHeight="1" spans="1:9">
      <c r="A36165" s="37">
        <v>36163</v>
      </c>
      <c r="B36165" s="175" t="s">
        <v>28174</v>
      </c>
      <c r="C36165" s="148" t="s">
        <v>28196</v>
      </c>
      <c r="D36165" s="121" t="s">
        <v>28253</v>
      </c>
      <c r="E36165" s="178" t="s">
        <v>20668</v>
      </c>
      <c r="F36165" s="176" t="s">
        <v>12</v>
      </c>
      <c r="G36165" s="178" t="s">
        <v>150</v>
      </c>
      <c r="H36165" s="177"/>
      <c r="I36165" s="179"/>
    </row>
    <row r="36166" s="15" customFormat="1" customHeight="1" spans="1:9">
      <c r="A36166" s="37">
        <v>36164</v>
      </c>
      <c r="B36166" s="175" t="s">
        <v>28174</v>
      </c>
      <c r="C36166" s="148" t="s">
        <v>28196</v>
      </c>
      <c r="D36166" s="121" t="s">
        <v>39</v>
      </c>
      <c r="E36166" s="178" t="s">
        <v>10216</v>
      </c>
      <c r="F36166" s="176" t="s">
        <v>12</v>
      </c>
      <c r="G36166" s="178" t="s">
        <v>150</v>
      </c>
      <c r="H36166" s="177"/>
      <c r="I36166" s="179"/>
    </row>
    <row r="36167" s="15" customFormat="1" customHeight="1" spans="1:9">
      <c r="A36167" s="37">
        <v>36165</v>
      </c>
      <c r="B36167" s="175" t="s">
        <v>28174</v>
      </c>
      <c r="C36167" s="148" t="s">
        <v>28196</v>
      </c>
      <c r="D36167" s="121" t="s">
        <v>28253</v>
      </c>
      <c r="E36167" s="178" t="s">
        <v>28254</v>
      </c>
      <c r="F36167" s="176" t="s">
        <v>12</v>
      </c>
      <c r="G36167" s="178" t="s">
        <v>150</v>
      </c>
      <c r="H36167" s="177"/>
      <c r="I36167" s="179"/>
    </row>
    <row r="36168" s="15" customFormat="1" customHeight="1" spans="1:9">
      <c r="A36168" s="37">
        <v>36166</v>
      </c>
      <c r="B36168" s="175" t="s">
        <v>28174</v>
      </c>
      <c r="C36168" s="148" t="s">
        <v>28196</v>
      </c>
      <c r="D36168" s="121" t="s">
        <v>139</v>
      </c>
      <c r="E36168" s="178" t="s">
        <v>28255</v>
      </c>
      <c r="F36168" s="176" t="s">
        <v>12</v>
      </c>
      <c r="G36168" s="178" t="s">
        <v>150</v>
      </c>
      <c r="H36168" s="177"/>
      <c r="I36168" s="179"/>
    </row>
    <row r="36169" s="15" customFormat="1" customHeight="1" spans="1:9">
      <c r="A36169" s="37">
        <v>36167</v>
      </c>
      <c r="B36169" s="175" t="s">
        <v>28174</v>
      </c>
      <c r="C36169" s="148" t="s">
        <v>28196</v>
      </c>
      <c r="D36169" s="121" t="s">
        <v>88</v>
      </c>
      <c r="E36169" s="178" t="s">
        <v>20156</v>
      </c>
      <c r="F36169" s="176" t="s">
        <v>12</v>
      </c>
      <c r="G36169" s="178" t="s">
        <v>150</v>
      </c>
      <c r="H36169" s="177"/>
      <c r="I36169" s="179"/>
    </row>
    <row r="36170" s="15" customFormat="1" customHeight="1" spans="1:9">
      <c r="A36170" s="37">
        <v>36168</v>
      </c>
      <c r="B36170" s="175" t="s">
        <v>28174</v>
      </c>
      <c r="C36170" s="148" t="s">
        <v>28196</v>
      </c>
      <c r="D36170" s="121" t="s">
        <v>754</v>
      </c>
      <c r="E36170" s="178" t="s">
        <v>28256</v>
      </c>
      <c r="F36170" s="176" t="s">
        <v>12</v>
      </c>
      <c r="G36170" s="178" t="s">
        <v>150</v>
      </c>
      <c r="H36170" s="177"/>
      <c r="I36170" s="179"/>
    </row>
    <row r="36171" s="15" customFormat="1" customHeight="1" spans="1:9">
      <c r="A36171" s="37">
        <v>36169</v>
      </c>
      <c r="B36171" s="175" t="s">
        <v>28174</v>
      </c>
      <c r="C36171" s="148" t="s">
        <v>28196</v>
      </c>
      <c r="D36171" s="121" t="s">
        <v>4866</v>
      </c>
      <c r="E36171" s="178" t="s">
        <v>28257</v>
      </c>
      <c r="F36171" s="176" t="s">
        <v>12</v>
      </c>
      <c r="G36171" s="178" t="s">
        <v>150</v>
      </c>
      <c r="H36171" s="177"/>
      <c r="I36171" s="179"/>
    </row>
    <row r="36172" s="15" customFormat="1" customHeight="1" spans="1:9">
      <c r="A36172" s="37">
        <v>36170</v>
      </c>
      <c r="B36172" s="175" t="s">
        <v>28174</v>
      </c>
      <c r="C36172" s="148" t="s">
        <v>28196</v>
      </c>
      <c r="D36172" s="121" t="s">
        <v>11678</v>
      </c>
      <c r="E36172" s="178" t="s">
        <v>28258</v>
      </c>
      <c r="F36172" s="176" t="s">
        <v>12</v>
      </c>
      <c r="G36172" s="178" t="s">
        <v>150</v>
      </c>
      <c r="H36172" s="177"/>
      <c r="I36172" s="179"/>
    </row>
    <row r="36173" s="15" customFormat="1" customHeight="1" spans="1:9">
      <c r="A36173" s="37">
        <v>36171</v>
      </c>
      <c r="B36173" s="175" t="s">
        <v>28174</v>
      </c>
      <c r="C36173" s="148" t="s">
        <v>28196</v>
      </c>
      <c r="D36173" s="121" t="s">
        <v>8178</v>
      </c>
      <c r="E36173" s="178" t="s">
        <v>12813</v>
      </c>
      <c r="F36173" s="176" t="s">
        <v>12</v>
      </c>
      <c r="G36173" s="178" t="s">
        <v>150</v>
      </c>
      <c r="H36173" s="177"/>
      <c r="I36173" s="179"/>
    </row>
    <row r="36174" s="15" customFormat="1" customHeight="1" spans="1:9">
      <c r="A36174" s="37">
        <v>36172</v>
      </c>
      <c r="B36174" s="175" t="s">
        <v>28174</v>
      </c>
      <c r="C36174" s="148" t="s">
        <v>28196</v>
      </c>
      <c r="D36174" s="121" t="s">
        <v>5398</v>
      </c>
      <c r="E36174" s="178" t="s">
        <v>28259</v>
      </c>
      <c r="F36174" s="176" t="s">
        <v>12</v>
      </c>
      <c r="G36174" s="178" t="s">
        <v>150</v>
      </c>
      <c r="H36174" s="177"/>
      <c r="I36174" s="179"/>
    </row>
    <row r="36175" s="15" customFormat="1" customHeight="1" spans="1:9">
      <c r="A36175" s="37">
        <v>36173</v>
      </c>
      <c r="B36175" s="175" t="s">
        <v>28174</v>
      </c>
      <c r="C36175" s="148" t="s">
        <v>28196</v>
      </c>
      <c r="D36175" s="121" t="s">
        <v>8007</v>
      </c>
      <c r="E36175" s="178" t="s">
        <v>28260</v>
      </c>
      <c r="F36175" s="176" t="s">
        <v>12</v>
      </c>
      <c r="G36175" s="178" t="s">
        <v>150</v>
      </c>
      <c r="H36175" s="177"/>
      <c r="I36175" s="179"/>
    </row>
    <row r="36176" s="15" customFormat="1" customHeight="1" spans="1:9">
      <c r="A36176" s="37">
        <v>36174</v>
      </c>
      <c r="B36176" s="175" t="s">
        <v>28174</v>
      </c>
      <c r="C36176" s="148" t="s">
        <v>28196</v>
      </c>
      <c r="D36176" s="121" t="s">
        <v>851</v>
      </c>
      <c r="E36176" s="178" t="s">
        <v>23229</v>
      </c>
      <c r="F36176" s="176" t="s">
        <v>12</v>
      </c>
      <c r="G36176" s="178" t="s">
        <v>150</v>
      </c>
      <c r="H36176" s="177"/>
      <c r="I36176" s="179"/>
    </row>
    <row r="36177" customFormat="1" customHeight="1" spans="1:8">
      <c r="A36177" s="37">
        <v>36175</v>
      </c>
      <c r="B36177" s="121" t="s">
        <v>28261</v>
      </c>
      <c r="C36177" s="94"/>
      <c r="D36177" s="94" t="s">
        <v>4470</v>
      </c>
      <c r="E36177" s="68" t="s">
        <v>15314</v>
      </c>
      <c r="F36177" s="68" t="s">
        <v>262</v>
      </c>
      <c r="G36177" s="68" t="s">
        <v>13</v>
      </c>
      <c r="H36177" s="94" t="s">
        <v>6166</v>
      </c>
    </row>
    <row r="36178" customFormat="1" customHeight="1" spans="1:8">
      <c r="A36178" s="37">
        <v>36176</v>
      </c>
      <c r="B36178" s="121" t="s">
        <v>28261</v>
      </c>
      <c r="C36178" s="94"/>
      <c r="D36178" s="94" t="s">
        <v>4470</v>
      </c>
      <c r="E36178" s="68" t="s">
        <v>15316</v>
      </c>
      <c r="F36178" s="68"/>
      <c r="G36178" s="68" t="s">
        <v>13</v>
      </c>
      <c r="H36178" s="94"/>
    </row>
    <row r="36179" customFormat="1" customHeight="1" spans="1:8">
      <c r="A36179" s="37">
        <v>36177</v>
      </c>
      <c r="B36179" s="121" t="s">
        <v>28261</v>
      </c>
      <c r="C36179" s="94"/>
      <c r="D36179" s="94" t="s">
        <v>4470</v>
      </c>
      <c r="E36179" s="68" t="s">
        <v>15315</v>
      </c>
      <c r="F36179" s="68"/>
      <c r="G36179" s="68" t="s">
        <v>13</v>
      </c>
      <c r="H36179" s="94"/>
    </row>
    <row r="36180" customFormat="1" customHeight="1" spans="1:8">
      <c r="A36180" s="37">
        <v>36178</v>
      </c>
      <c r="B36180" s="121" t="s">
        <v>28261</v>
      </c>
      <c r="C36180" s="94"/>
      <c r="D36180" s="94" t="s">
        <v>167</v>
      </c>
      <c r="E36180" s="68" t="s">
        <v>28262</v>
      </c>
      <c r="F36180" s="68" t="s">
        <v>262</v>
      </c>
      <c r="G36180" s="68" t="s">
        <v>13</v>
      </c>
      <c r="H36180" s="94" t="s">
        <v>28263</v>
      </c>
    </row>
    <row r="36181" customFormat="1" customHeight="1" spans="1:8">
      <c r="A36181" s="37">
        <v>36179</v>
      </c>
      <c r="B36181" s="121" t="s">
        <v>28261</v>
      </c>
      <c r="C36181" s="94"/>
      <c r="D36181" s="94" t="s">
        <v>167</v>
      </c>
      <c r="E36181" s="68" t="s">
        <v>990</v>
      </c>
      <c r="F36181" s="68"/>
      <c r="G36181" s="68" t="s">
        <v>13</v>
      </c>
      <c r="H36181" s="94"/>
    </row>
    <row r="36182" customFormat="1" customHeight="1" spans="1:8">
      <c r="A36182" s="37">
        <v>36180</v>
      </c>
      <c r="B36182" s="121" t="s">
        <v>28261</v>
      </c>
      <c r="C36182" s="94"/>
      <c r="D36182" s="94" t="s">
        <v>167</v>
      </c>
      <c r="E36182" s="68" t="s">
        <v>28264</v>
      </c>
      <c r="F36182" s="68"/>
      <c r="G36182" s="68" t="s">
        <v>13</v>
      </c>
      <c r="H36182" s="94"/>
    </row>
    <row r="36183" customFormat="1" customHeight="1" spans="1:8">
      <c r="A36183" s="37">
        <v>36181</v>
      </c>
      <c r="B36183" s="121" t="s">
        <v>28261</v>
      </c>
      <c r="C36183" s="94"/>
      <c r="D36183" s="94" t="s">
        <v>24</v>
      </c>
      <c r="E36183" s="68" t="s">
        <v>28265</v>
      </c>
      <c r="F36183" s="68" t="s">
        <v>262</v>
      </c>
      <c r="G36183" s="68" t="s">
        <v>13</v>
      </c>
      <c r="H36183" s="94" t="s">
        <v>28266</v>
      </c>
    </row>
    <row r="36184" customFormat="1" customHeight="1" spans="1:8">
      <c r="A36184" s="37">
        <v>36182</v>
      </c>
      <c r="B36184" s="121" t="s">
        <v>28261</v>
      </c>
      <c r="C36184" s="94"/>
      <c r="D36184" s="94" t="s">
        <v>24</v>
      </c>
      <c r="E36184" s="68" t="s">
        <v>24565</v>
      </c>
      <c r="F36184" s="68"/>
      <c r="G36184" s="68" t="s">
        <v>13</v>
      </c>
      <c r="H36184" s="94"/>
    </row>
    <row r="36185" customFormat="1" customHeight="1" spans="1:8">
      <c r="A36185" s="37">
        <v>36183</v>
      </c>
      <c r="B36185" s="121" t="s">
        <v>28261</v>
      </c>
      <c r="C36185" s="94"/>
      <c r="D36185" s="94" t="s">
        <v>24</v>
      </c>
      <c r="E36185" s="68" t="s">
        <v>28267</v>
      </c>
      <c r="F36185" s="68"/>
      <c r="G36185" s="68" t="s">
        <v>13</v>
      </c>
      <c r="H36185" s="94"/>
    </row>
    <row r="36186" customFormat="1" customHeight="1" spans="1:8">
      <c r="A36186" s="37">
        <v>36184</v>
      </c>
      <c r="B36186" s="121" t="s">
        <v>28261</v>
      </c>
      <c r="C36186" s="94"/>
      <c r="D36186" s="94" t="s">
        <v>8095</v>
      </c>
      <c r="E36186" s="68" t="s">
        <v>15845</v>
      </c>
      <c r="F36186" s="68" t="s">
        <v>262</v>
      </c>
      <c r="G36186" s="68" t="s">
        <v>13</v>
      </c>
      <c r="H36186" s="94" t="s">
        <v>28268</v>
      </c>
    </row>
    <row r="36187" customFormat="1" customHeight="1" spans="1:8">
      <c r="A36187" s="37">
        <v>36185</v>
      </c>
      <c r="B36187" s="121" t="s">
        <v>28261</v>
      </c>
      <c r="C36187" s="94"/>
      <c r="D36187" s="94" t="s">
        <v>8095</v>
      </c>
      <c r="E36187" s="68" t="s">
        <v>28269</v>
      </c>
      <c r="F36187" s="68"/>
      <c r="G36187" s="68" t="s">
        <v>13</v>
      </c>
      <c r="H36187" s="94"/>
    </row>
    <row r="36188" customFormat="1" customHeight="1" spans="1:8">
      <c r="A36188" s="37">
        <v>36186</v>
      </c>
      <c r="B36188" s="121" t="s">
        <v>28261</v>
      </c>
      <c r="C36188" s="94"/>
      <c r="D36188" s="94" t="s">
        <v>8095</v>
      </c>
      <c r="E36188" s="68" t="s">
        <v>5160</v>
      </c>
      <c r="F36188" s="68"/>
      <c r="G36188" s="68" t="s">
        <v>13</v>
      </c>
      <c r="H36188" s="94"/>
    </row>
    <row r="36189" customFormat="1" customHeight="1" spans="1:8">
      <c r="A36189" s="37">
        <v>36187</v>
      </c>
      <c r="B36189" s="121" t="s">
        <v>28261</v>
      </c>
      <c r="C36189" s="94"/>
      <c r="D36189" s="94" t="s">
        <v>8095</v>
      </c>
      <c r="E36189" s="68" t="s">
        <v>28270</v>
      </c>
      <c r="F36189" s="68" t="s">
        <v>262</v>
      </c>
      <c r="G36189" s="68" t="s">
        <v>13</v>
      </c>
      <c r="H36189" s="94" t="s">
        <v>28271</v>
      </c>
    </row>
    <row r="36190" customFormat="1" customHeight="1" spans="1:8">
      <c r="A36190" s="37">
        <v>36188</v>
      </c>
      <c r="B36190" s="121" t="s">
        <v>28261</v>
      </c>
      <c r="C36190" s="94"/>
      <c r="D36190" s="94" t="s">
        <v>8095</v>
      </c>
      <c r="E36190" s="68" t="s">
        <v>16461</v>
      </c>
      <c r="F36190" s="68"/>
      <c r="G36190" s="68" t="s">
        <v>13</v>
      </c>
      <c r="H36190" s="94"/>
    </row>
    <row r="36191" customFormat="1" customHeight="1" spans="1:8">
      <c r="A36191" s="37">
        <v>36189</v>
      </c>
      <c r="B36191" s="121" t="s">
        <v>28261</v>
      </c>
      <c r="C36191" s="94"/>
      <c r="D36191" s="94" t="s">
        <v>8095</v>
      </c>
      <c r="E36191" s="68" t="s">
        <v>16462</v>
      </c>
      <c r="F36191" s="68"/>
      <c r="G36191" s="68" t="s">
        <v>13</v>
      </c>
      <c r="H36191" s="94"/>
    </row>
    <row r="36192" customFormat="1" customHeight="1" spans="1:8">
      <c r="A36192" s="37">
        <v>36190</v>
      </c>
      <c r="B36192" s="121" t="s">
        <v>28261</v>
      </c>
      <c r="C36192" s="94"/>
      <c r="D36192" s="94" t="s">
        <v>8095</v>
      </c>
      <c r="E36192" s="68" t="s">
        <v>28272</v>
      </c>
      <c r="F36192" s="68" t="s">
        <v>262</v>
      </c>
      <c r="G36192" s="68" t="s">
        <v>13</v>
      </c>
      <c r="H36192" s="94" t="s">
        <v>28268</v>
      </c>
    </row>
    <row r="36193" customFormat="1" customHeight="1" spans="1:8">
      <c r="A36193" s="37">
        <v>36191</v>
      </c>
      <c r="B36193" s="121" t="s">
        <v>28261</v>
      </c>
      <c r="C36193" s="94"/>
      <c r="D36193" s="94" t="s">
        <v>8095</v>
      </c>
      <c r="E36193" s="68" t="s">
        <v>1164</v>
      </c>
      <c r="F36193" s="68"/>
      <c r="G36193" s="68" t="s">
        <v>13</v>
      </c>
      <c r="H36193" s="94"/>
    </row>
    <row r="36194" customFormat="1" customHeight="1" spans="1:8">
      <c r="A36194" s="37">
        <v>36192</v>
      </c>
      <c r="B36194" s="121" t="s">
        <v>28261</v>
      </c>
      <c r="C36194" s="94"/>
      <c r="D36194" s="94" t="s">
        <v>8095</v>
      </c>
      <c r="E36194" s="68" t="s">
        <v>9450</v>
      </c>
      <c r="F36194" s="68"/>
      <c r="G36194" s="68" t="s">
        <v>13</v>
      </c>
      <c r="H36194" s="94"/>
    </row>
    <row r="36195" customFormat="1" customHeight="1" spans="1:8">
      <c r="A36195" s="37">
        <v>36193</v>
      </c>
      <c r="B36195" s="121" t="s">
        <v>28261</v>
      </c>
      <c r="C36195" s="94"/>
      <c r="D36195" s="94" t="s">
        <v>139</v>
      </c>
      <c r="E36195" s="68" t="s">
        <v>28273</v>
      </c>
      <c r="F36195" s="68" t="s">
        <v>262</v>
      </c>
      <c r="G36195" s="68" t="s">
        <v>13</v>
      </c>
      <c r="H36195" s="94" t="s">
        <v>8457</v>
      </c>
    </row>
    <row r="36196" customFormat="1" customHeight="1" spans="1:8">
      <c r="A36196" s="37">
        <v>36194</v>
      </c>
      <c r="B36196" s="121" t="s">
        <v>28261</v>
      </c>
      <c r="C36196" s="94"/>
      <c r="D36196" s="94" t="s">
        <v>139</v>
      </c>
      <c r="E36196" s="68" t="s">
        <v>28274</v>
      </c>
      <c r="F36196" s="68"/>
      <c r="G36196" s="68" t="s">
        <v>13</v>
      </c>
      <c r="H36196" s="94"/>
    </row>
    <row r="36197" customFormat="1" customHeight="1" spans="1:8">
      <c r="A36197" s="37">
        <v>36195</v>
      </c>
      <c r="B36197" s="121" t="s">
        <v>28261</v>
      </c>
      <c r="C36197" s="94"/>
      <c r="D36197" s="94" t="s">
        <v>139</v>
      </c>
      <c r="E36197" s="68" t="s">
        <v>5918</v>
      </c>
      <c r="F36197" s="68"/>
      <c r="G36197" s="68" t="s">
        <v>13</v>
      </c>
      <c r="H36197" s="94"/>
    </row>
    <row r="36198" customFormat="1" customHeight="1" spans="1:8">
      <c r="A36198" s="37">
        <v>36196</v>
      </c>
      <c r="B36198" s="121" t="s">
        <v>28261</v>
      </c>
      <c r="C36198" s="94"/>
      <c r="D36198" s="94" t="s">
        <v>139</v>
      </c>
      <c r="E36198" s="68" t="s">
        <v>28275</v>
      </c>
      <c r="F36198" s="68" t="s">
        <v>262</v>
      </c>
      <c r="G36198" s="68" t="s">
        <v>13</v>
      </c>
      <c r="H36198" s="94" t="s">
        <v>28276</v>
      </c>
    </row>
    <row r="36199" customFormat="1" customHeight="1" spans="1:8">
      <c r="A36199" s="37">
        <v>36197</v>
      </c>
      <c r="B36199" s="121" t="s">
        <v>28261</v>
      </c>
      <c r="C36199" s="94"/>
      <c r="D36199" s="94" t="s">
        <v>139</v>
      </c>
      <c r="E36199" s="68" t="s">
        <v>1914</v>
      </c>
      <c r="F36199" s="68"/>
      <c r="G36199" s="68" t="s">
        <v>13</v>
      </c>
      <c r="H36199" s="94"/>
    </row>
    <row r="36200" customFormat="1" customHeight="1" spans="1:8">
      <c r="A36200" s="37">
        <v>36198</v>
      </c>
      <c r="B36200" s="121" t="s">
        <v>28261</v>
      </c>
      <c r="C36200" s="94"/>
      <c r="D36200" s="94" t="s">
        <v>139</v>
      </c>
      <c r="E36200" s="68" t="s">
        <v>28277</v>
      </c>
      <c r="F36200" s="68"/>
      <c r="G36200" s="68" t="s">
        <v>13</v>
      </c>
      <c r="H36200" s="94"/>
    </row>
    <row r="36201" customFormat="1" customHeight="1" spans="1:8">
      <c r="A36201" s="37">
        <v>36199</v>
      </c>
      <c r="B36201" s="121" t="s">
        <v>28261</v>
      </c>
      <c r="C36201" s="94"/>
      <c r="D36201" s="94" t="s">
        <v>139</v>
      </c>
      <c r="E36201" s="68" t="s">
        <v>28278</v>
      </c>
      <c r="F36201" s="68" t="s">
        <v>262</v>
      </c>
      <c r="G36201" s="68" t="s">
        <v>13</v>
      </c>
      <c r="H36201" s="94" t="s">
        <v>28279</v>
      </c>
    </row>
    <row r="36202" customFormat="1" customHeight="1" spans="1:8">
      <c r="A36202" s="37">
        <v>36200</v>
      </c>
      <c r="B36202" s="121" t="s">
        <v>28261</v>
      </c>
      <c r="C36202" s="94"/>
      <c r="D36202" s="94" t="s">
        <v>139</v>
      </c>
      <c r="E36202" s="68" t="s">
        <v>28280</v>
      </c>
      <c r="F36202" s="68"/>
      <c r="G36202" s="68" t="s">
        <v>13</v>
      </c>
      <c r="H36202" s="94"/>
    </row>
    <row r="36203" customFormat="1" customHeight="1" spans="1:8">
      <c r="A36203" s="37">
        <v>36201</v>
      </c>
      <c r="B36203" s="121" t="s">
        <v>28261</v>
      </c>
      <c r="C36203" s="94"/>
      <c r="D36203" s="94" t="s">
        <v>139</v>
      </c>
      <c r="E36203" s="68" t="s">
        <v>28281</v>
      </c>
      <c r="F36203" s="68"/>
      <c r="G36203" s="68" t="s">
        <v>13</v>
      </c>
      <c r="H36203" s="94"/>
    </row>
    <row r="36204" customFormat="1" customHeight="1" spans="1:8">
      <c r="A36204" s="37">
        <v>36202</v>
      </c>
      <c r="B36204" s="121" t="s">
        <v>28261</v>
      </c>
      <c r="C36204" s="94"/>
      <c r="D36204" s="94" t="s">
        <v>139</v>
      </c>
      <c r="E36204" s="68" t="s">
        <v>28282</v>
      </c>
      <c r="F36204" s="68" t="s">
        <v>262</v>
      </c>
      <c r="G36204" s="68" t="s">
        <v>13</v>
      </c>
      <c r="H36204" s="94" t="s">
        <v>28276</v>
      </c>
    </row>
    <row r="36205" customFormat="1" customHeight="1" spans="1:8">
      <c r="A36205" s="37">
        <v>36203</v>
      </c>
      <c r="B36205" s="121" t="s">
        <v>28261</v>
      </c>
      <c r="C36205" s="94"/>
      <c r="D36205" s="94" t="s">
        <v>139</v>
      </c>
      <c r="E36205" s="68" t="s">
        <v>28283</v>
      </c>
      <c r="F36205" s="68"/>
      <c r="G36205" s="68" t="s">
        <v>13</v>
      </c>
      <c r="H36205" s="94"/>
    </row>
    <row r="36206" customFormat="1" customHeight="1" spans="1:8">
      <c r="A36206" s="37">
        <v>36204</v>
      </c>
      <c r="B36206" s="121" t="s">
        <v>28261</v>
      </c>
      <c r="C36206" s="94"/>
      <c r="D36206" s="94" t="s">
        <v>139</v>
      </c>
      <c r="E36206" s="68" t="s">
        <v>19091</v>
      </c>
      <c r="F36206" s="68"/>
      <c r="G36206" s="68" t="s">
        <v>13</v>
      </c>
      <c r="H36206" s="94"/>
    </row>
    <row r="36207" customFormat="1" customHeight="1" spans="1:8">
      <c r="A36207" s="37">
        <v>36205</v>
      </c>
      <c r="B36207" s="121" t="s">
        <v>28261</v>
      </c>
      <c r="C36207" s="94"/>
      <c r="D36207" s="94" t="s">
        <v>139</v>
      </c>
      <c r="E36207" s="68" t="s">
        <v>28284</v>
      </c>
      <c r="F36207" s="68" t="s">
        <v>262</v>
      </c>
      <c r="G36207" s="68" t="s">
        <v>13</v>
      </c>
      <c r="H36207" s="94" t="s">
        <v>28285</v>
      </c>
    </row>
    <row r="36208" customFormat="1" customHeight="1" spans="1:8">
      <c r="A36208" s="37">
        <v>36206</v>
      </c>
      <c r="B36208" s="121" t="s">
        <v>28261</v>
      </c>
      <c r="C36208" s="94"/>
      <c r="D36208" s="94" t="s">
        <v>139</v>
      </c>
      <c r="E36208" s="68" t="s">
        <v>28286</v>
      </c>
      <c r="F36208" s="68"/>
      <c r="G36208" s="68" t="s">
        <v>13</v>
      </c>
      <c r="H36208" s="94"/>
    </row>
    <row r="36209" customFormat="1" customHeight="1" spans="1:8">
      <c r="A36209" s="37">
        <v>36207</v>
      </c>
      <c r="B36209" s="121" t="s">
        <v>28261</v>
      </c>
      <c r="C36209" s="94"/>
      <c r="D36209" s="94" t="s">
        <v>139</v>
      </c>
      <c r="E36209" s="68" t="s">
        <v>28287</v>
      </c>
      <c r="F36209" s="68"/>
      <c r="G36209" s="68" t="s">
        <v>13</v>
      </c>
      <c r="H36209" s="94"/>
    </row>
    <row r="36210" customFormat="1" customHeight="1" spans="1:8">
      <c r="A36210" s="37">
        <v>36208</v>
      </c>
      <c r="B36210" s="121" t="s">
        <v>28261</v>
      </c>
      <c r="C36210" s="94"/>
      <c r="D36210" s="94" t="s">
        <v>139</v>
      </c>
      <c r="E36210" s="68" t="s">
        <v>11052</v>
      </c>
      <c r="F36210" s="68" t="s">
        <v>262</v>
      </c>
      <c r="G36210" s="68" t="s">
        <v>13</v>
      </c>
      <c r="H36210" s="94" t="s">
        <v>1904</v>
      </c>
    </row>
    <row r="36211" customFormat="1" customHeight="1" spans="1:8">
      <c r="A36211" s="37">
        <v>36209</v>
      </c>
      <c r="B36211" s="121" t="s">
        <v>28261</v>
      </c>
      <c r="C36211" s="94"/>
      <c r="D36211" s="94" t="s">
        <v>139</v>
      </c>
      <c r="E36211" s="68" t="s">
        <v>28288</v>
      </c>
      <c r="F36211" s="68"/>
      <c r="G36211" s="68" t="s">
        <v>13</v>
      </c>
      <c r="H36211" s="94"/>
    </row>
    <row r="36212" customFormat="1" customHeight="1" spans="1:8">
      <c r="A36212" s="37">
        <v>36210</v>
      </c>
      <c r="B36212" s="121" t="s">
        <v>28261</v>
      </c>
      <c r="C36212" s="94"/>
      <c r="D36212" s="94" t="s">
        <v>139</v>
      </c>
      <c r="E36212" s="68" t="s">
        <v>28289</v>
      </c>
      <c r="F36212" s="68"/>
      <c r="G36212" s="68" t="s">
        <v>13</v>
      </c>
      <c r="H36212" s="94"/>
    </row>
    <row r="36213" customFormat="1" customHeight="1" spans="1:8">
      <c r="A36213" s="37">
        <v>36211</v>
      </c>
      <c r="B36213" s="121" t="s">
        <v>28261</v>
      </c>
      <c r="C36213" s="94"/>
      <c r="D36213" s="94" t="s">
        <v>139</v>
      </c>
      <c r="E36213" s="68" t="s">
        <v>28290</v>
      </c>
      <c r="F36213" s="68" t="s">
        <v>262</v>
      </c>
      <c r="G36213" s="68" t="s">
        <v>13</v>
      </c>
      <c r="H36213" s="94" t="s">
        <v>1904</v>
      </c>
    </row>
    <row r="36214" customFormat="1" customHeight="1" spans="1:8">
      <c r="A36214" s="37">
        <v>36212</v>
      </c>
      <c r="B36214" s="121" t="s">
        <v>28261</v>
      </c>
      <c r="C36214" s="94"/>
      <c r="D36214" s="94" t="s">
        <v>139</v>
      </c>
      <c r="E36214" s="68" t="s">
        <v>28291</v>
      </c>
      <c r="F36214" s="68"/>
      <c r="G36214" s="68" t="s">
        <v>13</v>
      </c>
      <c r="H36214" s="94"/>
    </row>
    <row r="36215" customFormat="1" customHeight="1" spans="1:8">
      <c r="A36215" s="37">
        <v>36213</v>
      </c>
      <c r="B36215" s="121" t="s">
        <v>28261</v>
      </c>
      <c r="C36215" s="94"/>
      <c r="D36215" s="94" t="s">
        <v>139</v>
      </c>
      <c r="E36215" s="68" t="s">
        <v>28292</v>
      </c>
      <c r="F36215" s="68"/>
      <c r="G36215" s="68" t="s">
        <v>13</v>
      </c>
      <c r="H36215" s="94"/>
    </row>
    <row r="36216" customFormat="1" customHeight="1" spans="1:8">
      <c r="A36216" s="37">
        <v>36214</v>
      </c>
      <c r="B36216" s="121" t="s">
        <v>28261</v>
      </c>
      <c r="C36216" s="94"/>
      <c r="D36216" s="94" t="s">
        <v>139</v>
      </c>
      <c r="E36216" s="68" t="s">
        <v>28293</v>
      </c>
      <c r="F36216" s="68" t="s">
        <v>262</v>
      </c>
      <c r="G36216" s="68" t="s">
        <v>13</v>
      </c>
      <c r="H36216" s="94" t="s">
        <v>28276</v>
      </c>
    </row>
    <row r="36217" customFormat="1" customHeight="1" spans="1:8">
      <c r="A36217" s="37">
        <v>36215</v>
      </c>
      <c r="B36217" s="121" t="s">
        <v>28261</v>
      </c>
      <c r="C36217" s="94"/>
      <c r="D36217" s="94" t="s">
        <v>139</v>
      </c>
      <c r="E36217" s="68" t="s">
        <v>28294</v>
      </c>
      <c r="F36217" s="68"/>
      <c r="G36217" s="68" t="s">
        <v>13</v>
      </c>
      <c r="H36217" s="94"/>
    </row>
    <row r="36218" customFormat="1" customHeight="1" spans="1:8">
      <c r="A36218" s="37">
        <v>36216</v>
      </c>
      <c r="B36218" s="121" t="s">
        <v>28261</v>
      </c>
      <c r="C36218" s="94"/>
      <c r="D36218" s="94" t="s">
        <v>139</v>
      </c>
      <c r="E36218" s="68" t="s">
        <v>9697</v>
      </c>
      <c r="F36218" s="68"/>
      <c r="G36218" s="68" t="s">
        <v>13</v>
      </c>
      <c r="H36218" s="94"/>
    </row>
    <row r="36219" customFormat="1" customHeight="1" spans="1:8">
      <c r="A36219" s="37">
        <v>36217</v>
      </c>
      <c r="B36219" s="121" t="s">
        <v>28261</v>
      </c>
      <c r="C36219" s="94"/>
      <c r="D36219" s="94" t="s">
        <v>139</v>
      </c>
      <c r="E36219" s="68" t="s">
        <v>28295</v>
      </c>
      <c r="F36219" s="68" t="s">
        <v>262</v>
      </c>
      <c r="G36219" s="68" t="s">
        <v>13</v>
      </c>
      <c r="H36219" s="94" t="s">
        <v>28285</v>
      </c>
    </row>
    <row r="36220" customFormat="1" customHeight="1" spans="1:8">
      <c r="A36220" s="37">
        <v>36218</v>
      </c>
      <c r="B36220" s="121" t="s">
        <v>28261</v>
      </c>
      <c r="C36220" s="94"/>
      <c r="D36220" s="94" t="s">
        <v>139</v>
      </c>
      <c r="E36220" s="68" t="s">
        <v>28296</v>
      </c>
      <c r="F36220" s="68"/>
      <c r="G36220" s="68" t="s">
        <v>13</v>
      </c>
      <c r="H36220" s="94"/>
    </row>
    <row r="36221" customFormat="1" customHeight="1" spans="1:8">
      <c r="A36221" s="37">
        <v>36219</v>
      </c>
      <c r="B36221" s="121" t="s">
        <v>28261</v>
      </c>
      <c r="C36221" s="94"/>
      <c r="D36221" s="94" t="s">
        <v>139</v>
      </c>
      <c r="E36221" s="68" t="s">
        <v>28297</v>
      </c>
      <c r="F36221" s="68"/>
      <c r="G36221" s="68" t="s">
        <v>13</v>
      </c>
      <c r="H36221" s="94"/>
    </row>
    <row r="36222" customFormat="1" customHeight="1" spans="1:8">
      <c r="A36222" s="37">
        <v>36220</v>
      </c>
      <c r="B36222" s="121" t="s">
        <v>28261</v>
      </c>
      <c r="C36222" s="94"/>
      <c r="D36222" s="94" t="s">
        <v>139</v>
      </c>
      <c r="E36222" s="68" t="s">
        <v>28298</v>
      </c>
      <c r="F36222" s="68" t="s">
        <v>262</v>
      </c>
      <c r="G36222" s="68" t="s">
        <v>13</v>
      </c>
      <c r="H36222" s="94" t="s">
        <v>15107</v>
      </c>
    </row>
    <row r="36223" customFormat="1" customHeight="1" spans="1:8">
      <c r="A36223" s="37">
        <v>36221</v>
      </c>
      <c r="B36223" s="121" t="s">
        <v>28261</v>
      </c>
      <c r="C36223" s="94"/>
      <c r="D36223" s="94" t="s">
        <v>139</v>
      </c>
      <c r="E36223" s="68" t="s">
        <v>28299</v>
      </c>
      <c r="F36223" s="68"/>
      <c r="G36223" s="68" t="s">
        <v>13</v>
      </c>
      <c r="H36223" s="94"/>
    </row>
    <row r="36224" customFormat="1" customHeight="1" spans="1:8">
      <c r="A36224" s="37">
        <v>36222</v>
      </c>
      <c r="B36224" s="121" t="s">
        <v>28261</v>
      </c>
      <c r="C36224" s="94"/>
      <c r="D36224" s="94" t="s">
        <v>139</v>
      </c>
      <c r="E36224" s="68" t="s">
        <v>28300</v>
      </c>
      <c r="F36224" s="68"/>
      <c r="G36224" s="68" t="s">
        <v>13</v>
      </c>
      <c r="H36224" s="94"/>
    </row>
    <row r="36225" customFormat="1" customHeight="1" spans="1:8">
      <c r="A36225" s="37">
        <v>36223</v>
      </c>
      <c r="B36225" s="121" t="s">
        <v>28261</v>
      </c>
      <c r="C36225" s="94"/>
      <c r="D36225" s="94" t="s">
        <v>139</v>
      </c>
      <c r="E36225" s="68" t="s">
        <v>28301</v>
      </c>
      <c r="F36225" s="68" t="s">
        <v>12</v>
      </c>
      <c r="G36225" s="68" t="s">
        <v>13</v>
      </c>
      <c r="H36225" s="94" t="s">
        <v>28302</v>
      </c>
    </row>
    <row r="36226" customFormat="1" customHeight="1" spans="1:8">
      <c r="A36226" s="37">
        <v>36224</v>
      </c>
      <c r="B36226" s="121" t="s">
        <v>28261</v>
      </c>
      <c r="C36226" s="94"/>
      <c r="D36226" s="94" t="s">
        <v>139</v>
      </c>
      <c r="E36226" s="68" t="s">
        <v>28303</v>
      </c>
      <c r="F36226" s="68" t="s">
        <v>262</v>
      </c>
      <c r="G36226" s="68" t="s">
        <v>13</v>
      </c>
      <c r="H36226" s="94" t="s">
        <v>15107</v>
      </c>
    </row>
    <row r="36227" customFormat="1" customHeight="1" spans="1:8">
      <c r="A36227" s="37">
        <v>36225</v>
      </c>
      <c r="B36227" s="121" t="s">
        <v>28261</v>
      </c>
      <c r="C36227" s="94"/>
      <c r="D36227" s="94" t="s">
        <v>139</v>
      </c>
      <c r="E36227" s="68" t="s">
        <v>28304</v>
      </c>
      <c r="F36227" s="68"/>
      <c r="G36227" s="68" t="s">
        <v>13</v>
      </c>
      <c r="H36227" s="94"/>
    </row>
    <row r="36228" customFormat="1" customHeight="1" spans="1:8">
      <c r="A36228" s="37">
        <v>36226</v>
      </c>
      <c r="B36228" s="121" t="s">
        <v>28261</v>
      </c>
      <c r="C36228" s="94"/>
      <c r="D36228" s="94" t="s">
        <v>139</v>
      </c>
      <c r="E36228" s="68" t="s">
        <v>28305</v>
      </c>
      <c r="F36228" s="68"/>
      <c r="G36228" s="68" t="s">
        <v>13</v>
      </c>
      <c r="H36228" s="94"/>
    </row>
    <row r="36229" customFormat="1" customHeight="1" spans="1:8">
      <c r="A36229" s="37">
        <v>36227</v>
      </c>
      <c r="B36229" s="121" t="s">
        <v>28261</v>
      </c>
      <c r="C36229" s="94"/>
      <c r="D36229" s="94" t="s">
        <v>139</v>
      </c>
      <c r="E36229" s="68" t="s">
        <v>28306</v>
      </c>
      <c r="F36229" s="68" t="s">
        <v>262</v>
      </c>
      <c r="G36229" s="68" t="s">
        <v>13</v>
      </c>
      <c r="H36229" s="94" t="s">
        <v>28279</v>
      </c>
    </row>
    <row r="36230" customFormat="1" customHeight="1" spans="1:8">
      <c r="A36230" s="37">
        <v>36228</v>
      </c>
      <c r="B36230" s="121" t="s">
        <v>28261</v>
      </c>
      <c r="C36230" s="94"/>
      <c r="D36230" s="94" t="s">
        <v>139</v>
      </c>
      <c r="E36230" s="68" t="s">
        <v>28307</v>
      </c>
      <c r="F36230" s="68"/>
      <c r="G36230" s="68" t="s">
        <v>13</v>
      </c>
      <c r="H36230" s="94"/>
    </row>
    <row r="36231" customFormat="1" customHeight="1" spans="1:8">
      <c r="A36231" s="37">
        <v>36229</v>
      </c>
      <c r="B36231" s="121" t="s">
        <v>28261</v>
      </c>
      <c r="C36231" s="94"/>
      <c r="D36231" s="94" t="s">
        <v>139</v>
      </c>
      <c r="E36231" s="68" t="s">
        <v>1184</v>
      </c>
      <c r="F36231" s="68"/>
      <c r="G36231" s="68" t="s">
        <v>13</v>
      </c>
      <c r="H36231" s="94"/>
    </row>
    <row r="36232" customFormat="1" customHeight="1" spans="1:8">
      <c r="A36232" s="37">
        <v>36230</v>
      </c>
      <c r="B36232" s="121" t="s">
        <v>28261</v>
      </c>
      <c r="C36232" s="94"/>
      <c r="D36232" s="94" t="s">
        <v>139</v>
      </c>
      <c r="E36232" s="68" t="s">
        <v>28308</v>
      </c>
      <c r="F36232" s="68" t="s">
        <v>262</v>
      </c>
      <c r="G36232" s="68" t="s">
        <v>13</v>
      </c>
      <c r="H36232" s="94" t="s">
        <v>8457</v>
      </c>
    </row>
    <row r="36233" customFormat="1" customHeight="1" spans="1:8">
      <c r="A36233" s="37">
        <v>36231</v>
      </c>
      <c r="B36233" s="121" t="s">
        <v>28261</v>
      </c>
      <c r="C36233" s="94"/>
      <c r="D36233" s="94" t="s">
        <v>139</v>
      </c>
      <c r="E36233" s="68" t="s">
        <v>28309</v>
      </c>
      <c r="F36233" s="68"/>
      <c r="G36233" s="68" t="s">
        <v>13</v>
      </c>
      <c r="H36233" s="94"/>
    </row>
    <row r="36234" customFormat="1" customHeight="1" spans="1:8">
      <c r="A36234" s="37">
        <v>36232</v>
      </c>
      <c r="B36234" s="121" t="s">
        <v>28261</v>
      </c>
      <c r="C36234" s="94"/>
      <c r="D36234" s="94" t="s">
        <v>139</v>
      </c>
      <c r="E36234" s="68" t="s">
        <v>28310</v>
      </c>
      <c r="F36234" s="68"/>
      <c r="G36234" s="68" t="s">
        <v>13</v>
      </c>
      <c r="H36234" s="94"/>
    </row>
    <row r="36235" customFormat="1" customHeight="1" spans="1:8">
      <c r="A36235" s="37">
        <v>36233</v>
      </c>
      <c r="B36235" s="121" t="s">
        <v>28261</v>
      </c>
      <c r="C36235" s="94"/>
      <c r="D36235" s="94" t="s">
        <v>139</v>
      </c>
      <c r="E36235" s="68" t="s">
        <v>28311</v>
      </c>
      <c r="F36235" s="68" t="s">
        <v>262</v>
      </c>
      <c r="G36235" s="68" t="s">
        <v>13</v>
      </c>
      <c r="H36235" s="94" t="s">
        <v>14632</v>
      </c>
    </row>
    <row r="36236" customFormat="1" customHeight="1" spans="1:8">
      <c r="A36236" s="37">
        <v>36234</v>
      </c>
      <c r="B36236" s="121" t="s">
        <v>28261</v>
      </c>
      <c r="C36236" s="94"/>
      <c r="D36236" s="94" t="s">
        <v>139</v>
      </c>
      <c r="E36236" s="68" t="s">
        <v>25218</v>
      </c>
      <c r="F36236" s="68"/>
      <c r="G36236" s="68" t="s">
        <v>13</v>
      </c>
      <c r="H36236" s="94"/>
    </row>
    <row r="36237" customFormat="1" customHeight="1" spans="1:8">
      <c r="A36237" s="37">
        <v>36235</v>
      </c>
      <c r="B36237" s="121" t="s">
        <v>28261</v>
      </c>
      <c r="C36237" s="94"/>
      <c r="D36237" s="94" t="s">
        <v>139</v>
      </c>
      <c r="E36237" s="68" t="s">
        <v>28312</v>
      </c>
      <c r="F36237" s="68"/>
      <c r="G36237" s="68" t="s">
        <v>13</v>
      </c>
      <c r="H36237" s="94"/>
    </row>
    <row r="36238" customFormat="1" customHeight="1" spans="1:8">
      <c r="A36238" s="37">
        <v>36236</v>
      </c>
      <c r="B36238" s="121" t="s">
        <v>28261</v>
      </c>
      <c r="C36238" s="94"/>
      <c r="D36238" s="94" t="s">
        <v>32</v>
      </c>
      <c r="E36238" s="68" t="s">
        <v>28313</v>
      </c>
      <c r="F36238" s="68" t="s">
        <v>262</v>
      </c>
      <c r="G36238" s="68" t="s">
        <v>67</v>
      </c>
      <c r="H36238" s="94"/>
    </row>
    <row r="36239" customFormat="1" customHeight="1" spans="1:8">
      <c r="A36239" s="37">
        <v>36237</v>
      </c>
      <c r="B36239" s="121" t="s">
        <v>28261</v>
      </c>
      <c r="C36239" s="94"/>
      <c r="D36239" s="94" t="s">
        <v>32</v>
      </c>
      <c r="E36239" s="68" t="s">
        <v>28314</v>
      </c>
      <c r="F36239" s="68"/>
      <c r="G36239" s="68" t="s">
        <v>67</v>
      </c>
      <c r="H36239" s="94"/>
    </row>
    <row r="36240" customFormat="1" customHeight="1" spans="1:8">
      <c r="A36240" s="37">
        <v>36238</v>
      </c>
      <c r="B36240" s="121" t="s">
        <v>28261</v>
      </c>
      <c r="C36240" s="94"/>
      <c r="D36240" s="94" t="s">
        <v>32</v>
      </c>
      <c r="E36240" s="68" t="s">
        <v>28315</v>
      </c>
      <c r="F36240" s="68" t="s">
        <v>262</v>
      </c>
      <c r="G36240" s="68" t="s">
        <v>67</v>
      </c>
      <c r="H36240" s="94"/>
    </row>
    <row r="36241" customFormat="1" customHeight="1" spans="1:8">
      <c r="A36241" s="37">
        <v>36239</v>
      </c>
      <c r="B36241" s="121" t="s">
        <v>28261</v>
      </c>
      <c r="C36241" s="94"/>
      <c r="D36241" s="94" t="s">
        <v>32</v>
      </c>
      <c r="E36241" s="68" t="s">
        <v>28316</v>
      </c>
      <c r="F36241" s="68"/>
      <c r="G36241" s="68" t="s">
        <v>67</v>
      </c>
      <c r="H36241" s="94"/>
    </row>
    <row r="36242" customFormat="1" customHeight="1" spans="1:8">
      <c r="A36242" s="37">
        <v>36240</v>
      </c>
      <c r="B36242" s="121" t="s">
        <v>28261</v>
      </c>
      <c r="C36242" s="94"/>
      <c r="D36242" s="94" t="s">
        <v>32</v>
      </c>
      <c r="E36242" s="68" t="s">
        <v>28317</v>
      </c>
      <c r="F36242" s="68"/>
      <c r="G36242" s="68" t="s">
        <v>67</v>
      </c>
      <c r="H36242" s="94"/>
    </row>
    <row r="36243" customFormat="1" customHeight="1" spans="1:8">
      <c r="A36243" s="37">
        <v>36241</v>
      </c>
      <c r="B36243" s="121" t="s">
        <v>28261</v>
      </c>
      <c r="C36243" s="94"/>
      <c r="D36243" s="94" t="s">
        <v>32</v>
      </c>
      <c r="E36243" s="68" t="s">
        <v>15409</v>
      </c>
      <c r="F36243" s="68" t="s">
        <v>262</v>
      </c>
      <c r="G36243" s="68" t="s">
        <v>67</v>
      </c>
      <c r="H36243" s="94"/>
    </row>
    <row r="36244" customFormat="1" customHeight="1" spans="1:8">
      <c r="A36244" s="37">
        <v>36242</v>
      </c>
      <c r="B36244" s="121" t="s">
        <v>28261</v>
      </c>
      <c r="C36244" s="94"/>
      <c r="D36244" s="94" t="s">
        <v>32</v>
      </c>
      <c r="E36244" s="68" t="s">
        <v>28318</v>
      </c>
      <c r="F36244" s="68"/>
      <c r="G36244" s="68" t="s">
        <v>67</v>
      </c>
      <c r="H36244" s="94"/>
    </row>
    <row r="36245" customFormat="1" customHeight="1" spans="1:8">
      <c r="A36245" s="37">
        <v>36243</v>
      </c>
      <c r="B36245" s="121" t="s">
        <v>28261</v>
      </c>
      <c r="C36245" s="94"/>
      <c r="D36245" s="94" t="s">
        <v>32</v>
      </c>
      <c r="E36245" s="68" t="s">
        <v>28319</v>
      </c>
      <c r="F36245" s="68"/>
      <c r="G36245" s="68" t="s">
        <v>67</v>
      </c>
      <c r="H36245" s="94"/>
    </row>
    <row r="36246" customFormat="1" customHeight="1" spans="1:8">
      <c r="A36246" s="37">
        <v>36244</v>
      </c>
      <c r="B36246" s="121" t="s">
        <v>28261</v>
      </c>
      <c r="C36246" s="94"/>
      <c r="D36246" s="94" t="s">
        <v>136</v>
      </c>
      <c r="E36246" s="68" t="s">
        <v>28320</v>
      </c>
      <c r="F36246" s="68" t="s">
        <v>262</v>
      </c>
      <c r="G36246" s="68" t="s">
        <v>67</v>
      </c>
      <c r="H36246" s="94"/>
    </row>
    <row r="36247" customFormat="1" customHeight="1" spans="1:8">
      <c r="A36247" s="37">
        <v>36245</v>
      </c>
      <c r="B36247" s="121" t="s">
        <v>28261</v>
      </c>
      <c r="C36247" s="94"/>
      <c r="D36247" s="94" t="s">
        <v>136</v>
      </c>
      <c r="E36247" s="68" t="s">
        <v>28321</v>
      </c>
      <c r="F36247" s="68"/>
      <c r="G36247" s="68" t="s">
        <v>67</v>
      </c>
      <c r="H36247" s="94"/>
    </row>
    <row r="36248" customFormat="1" customHeight="1" spans="1:8">
      <c r="A36248" s="37">
        <v>36246</v>
      </c>
      <c r="B36248" s="121" t="s">
        <v>28261</v>
      </c>
      <c r="C36248" s="94"/>
      <c r="D36248" s="94" t="s">
        <v>136</v>
      </c>
      <c r="E36248" s="68" t="s">
        <v>28322</v>
      </c>
      <c r="F36248" s="68"/>
      <c r="G36248" s="68" t="s">
        <v>67</v>
      </c>
      <c r="H36248" s="94"/>
    </row>
    <row r="36249" customFormat="1" customHeight="1" spans="1:8">
      <c r="A36249" s="37">
        <v>36247</v>
      </c>
      <c r="B36249" s="121" t="s">
        <v>28261</v>
      </c>
      <c r="C36249" s="94"/>
      <c r="D36249" s="94" t="s">
        <v>136</v>
      </c>
      <c r="E36249" s="68" t="s">
        <v>2864</v>
      </c>
      <c r="F36249" s="68" t="s">
        <v>262</v>
      </c>
      <c r="G36249" s="68" t="s">
        <v>67</v>
      </c>
      <c r="H36249" s="94"/>
    </row>
    <row r="36250" customFormat="1" customHeight="1" spans="1:8">
      <c r="A36250" s="37">
        <v>36248</v>
      </c>
      <c r="B36250" s="121" t="s">
        <v>28261</v>
      </c>
      <c r="C36250" s="94"/>
      <c r="D36250" s="94" t="s">
        <v>136</v>
      </c>
      <c r="E36250" s="68" t="s">
        <v>2845</v>
      </c>
      <c r="F36250" s="68"/>
      <c r="G36250" s="68" t="s">
        <v>67</v>
      </c>
      <c r="H36250" s="94"/>
    </row>
    <row r="36251" customFormat="1" customHeight="1" spans="1:8">
      <c r="A36251" s="37">
        <v>36249</v>
      </c>
      <c r="B36251" s="121" t="s">
        <v>28261</v>
      </c>
      <c r="C36251" s="94"/>
      <c r="D36251" s="94" t="s">
        <v>136</v>
      </c>
      <c r="E36251" s="68" t="s">
        <v>28323</v>
      </c>
      <c r="F36251" s="68"/>
      <c r="G36251" s="68" t="s">
        <v>67</v>
      </c>
      <c r="H36251" s="94"/>
    </row>
    <row r="36252" customFormat="1" customHeight="1" spans="1:8">
      <c r="A36252" s="37">
        <v>36250</v>
      </c>
      <c r="B36252" s="121" t="s">
        <v>28261</v>
      </c>
      <c r="C36252" s="94"/>
      <c r="D36252" s="94" t="s">
        <v>506</v>
      </c>
      <c r="E36252" s="68" t="s">
        <v>28324</v>
      </c>
      <c r="F36252" s="68" t="s">
        <v>262</v>
      </c>
      <c r="G36252" s="68" t="s">
        <v>67</v>
      </c>
      <c r="H36252" s="94"/>
    </row>
    <row r="36253" customFormat="1" customHeight="1" spans="1:8">
      <c r="A36253" s="37">
        <v>36251</v>
      </c>
      <c r="B36253" s="121" t="s">
        <v>28261</v>
      </c>
      <c r="C36253" s="94"/>
      <c r="D36253" s="94" t="s">
        <v>506</v>
      </c>
      <c r="E36253" s="68" t="s">
        <v>28325</v>
      </c>
      <c r="F36253" s="68"/>
      <c r="G36253" s="68" t="s">
        <v>67</v>
      </c>
      <c r="H36253" s="94"/>
    </row>
    <row r="36254" customFormat="1" customHeight="1" spans="1:8">
      <c r="A36254" s="37">
        <v>36252</v>
      </c>
      <c r="B36254" s="121" t="s">
        <v>28261</v>
      </c>
      <c r="C36254" s="94"/>
      <c r="D36254" s="94" t="s">
        <v>506</v>
      </c>
      <c r="E36254" s="68" t="s">
        <v>28326</v>
      </c>
      <c r="F36254" s="68"/>
      <c r="G36254" s="68" t="s">
        <v>67</v>
      </c>
      <c r="H36254" s="94"/>
    </row>
    <row r="36255" customFormat="1" customHeight="1" spans="1:8">
      <c r="A36255" s="37">
        <v>36253</v>
      </c>
      <c r="B36255" s="121" t="s">
        <v>28261</v>
      </c>
      <c r="C36255" s="94"/>
      <c r="D36255" s="94" t="s">
        <v>4470</v>
      </c>
      <c r="E36255" s="68" t="s">
        <v>28327</v>
      </c>
      <c r="F36255" s="68" t="s">
        <v>262</v>
      </c>
      <c r="G36255" s="68" t="s">
        <v>67</v>
      </c>
      <c r="H36255" s="94"/>
    </row>
    <row r="36256" customFormat="1" customHeight="1" spans="1:8">
      <c r="A36256" s="37">
        <v>36254</v>
      </c>
      <c r="B36256" s="121" t="s">
        <v>28261</v>
      </c>
      <c r="C36256" s="94"/>
      <c r="D36256" s="94" t="s">
        <v>4470</v>
      </c>
      <c r="E36256" s="68" t="s">
        <v>28328</v>
      </c>
      <c r="F36256" s="68"/>
      <c r="G36256" s="68" t="s">
        <v>67</v>
      </c>
      <c r="H36256" s="94"/>
    </row>
    <row r="36257" customFormat="1" customHeight="1" spans="1:8">
      <c r="A36257" s="37">
        <v>36255</v>
      </c>
      <c r="B36257" s="121" t="s">
        <v>28261</v>
      </c>
      <c r="C36257" s="94"/>
      <c r="D36257" s="94" t="s">
        <v>4470</v>
      </c>
      <c r="E36257" s="68" t="s">
        <v>28329</v>
      </c>
      <c r="F36257" s="68"/>
      <c r="G36257" s="68" t="s">
        <v>67</v>
      </c>
      <c r="H36257" s="94"/>
    </row>
    <row r="36258" customFormat="1" customHeight="1" spans="1:8">
      <c r="A36258" s="37">
        <v>36256</v>
      </c>
      <c r="B36258" s="121" t="s">
        <v>28261</v>
      </c>
      <c r="C36258" s="94"/>
      <c r="D36258" s="94" t="s">
        <v>4470</v>
      </c>
      <c r="E36258" s="68" t="s">
        <v>28330</v>
      </c>
      <c r="F36258" s="68" t="s">
        <v>262</v>
      </c>
      <c r="G36258" s="68" t="s">
        <v>67</v>
      </c>
      <c r="H36258" s="94"/>
    </row>
    <row r="36259" customFormat="1" customHeight="1" spans="1:8">
      <c r="A36259" s="37">
        <v>36257</v>
      </c>
      <c r="B36259" s="121" t="s">
        <v>28261</v>
      </c>
      <c r="C36259" s="94"/>
      <c r="D36259" s="94" t="s">
        <v>4470</v>
      </c>
      <c r="E36259" s="68" t="s">
        <v>28331</v>
      </c>
      <c r="F36259" s="68"/>
      <c r="G36259" s="68" t="s">
        <v>67</v>
      </c>
      <c r="H36259" s="94"/>
    </row>
    <row r="36260" customFormat="1" customHeight="1" spans="1:8">
      <c r="A36260" s="37">
        <v>36258</v>
      </c>
      <c r="B36260" s="121" t="s">
        <v>28261</v>
      </c>
      <c r="C36260" s="94"/>
      <c r="D36260" s="94" t="s">
        <v>4470</v>
      </c>
      <c r="E36260" s="68" t="s">
        <v>28332</v>
      </c>
      <c r="F36260" s="68"/>
      <c r="G36260" s="68" t="s">
        <v>67</v>
      </c>
      <c r="H36260" s="94"/>
    </row>
    <row r="36261" customFormat="1" customHeight="1" spans="1:8">
      <c r="A36261" s="37">
        <v>36259</v>
      </c>
      <c r="B36261" s="121" t="s">
        <v>28261</v>
      </c>
      <c r="C36261" s="94"/>
      <c r="D36261" s="94" t="s">
        <v>4470</v>
      </c>
      <c r="E36261" s="68" t="s">
        <v>28333</v>
      </c>
      <c r="F36261" s="68" t="s">
        <v>262</v>
      </c>
      <c r="G36261" s="68" t="s">
        <v>67</v>
      </c>
      <c r="H36261" s="94"/>
    </row>
    <row r="36262" customFormat="1" customHeight="1" spans="1:8">
      <c r="A36262" s="37">
        <v>36260</v>
      </c>
      <c r="B36262" s="121" t="s">
        <v>28261</v>
      </c>
      <c r="C36262" s="94"/>
      <c r="D36262" s="94" t="s">
        <v>4470</v>
      </c>
      <c r="E36262" s="68" t="s">
        <v>28334</v>
      </c>
      <c r="F36262" s="68"/>
      <c r="G36262" s="68" t="s">
        <v>67</v>
      </c>
      <c r="H36262" s="94"/>
    </row>
    <row r="36263" customFormat="1" customHeight="1" spans="1:8">
      <c r="A36263" s="37">
        <v>36261</v>
      </c>
      <c r="B36263" s="121" t="s">
        <v>28261</v>
      </c>
      <c r="C36263" s="94"/>
      <c r="D36263" s="94" t="s">
        <v>4470</v>
      </c>
      <c r="E36263" s="68" t="s">
        <v>28335</v>
      </c>
      <c r="F36263" s="68"/>
      <c r="G36263" s="68" t="s">
        <v>67</v>
      </c>
      <c r="H36263" s="94"/>
    </row>
    <row r="36264" customFormat="1" customHeight="1" spans="1:8">
      <c r="A36264" s="37">
        <v>36262</v>
      </c>
      <c r="B36264" s="121" t="s">
        <v>28261</v>
      </c>
      <c r="C36264" s="94"/>
      <c r="D36264" s="94" t="s">
        <v>4470</v>
      </c>
      <c r="E36264" s="68" t="s">
        <v>16544</v>
      </c>
      <c r="F36264" s="68" t="s">
        <v>262</v>
      </c>
      <c r="G36264" s="68" t="s">
        <v>67</v>
      </c>
      <c r="H36264" s="94"/>
    </row>
    <row r="36265" customFormat="1" customHeight="1" spans="1:8">
      <c r="A36265" s="37">
        <v>36263</v>
      </c>
      <c r="B36265" s="121" t="s">
        <v>28261</v>
      </c>
      <c r="C36265" s="94"/>
      <c r="D36265" s="94" t="s">
        <v>4470</v>
      </c>
      <c r="E36265" s="68" t="s">
        <v>16542</v>
      </c>
      <c r="F36265" s="68"/>
      <c r="G36265" s="68" t="s">
        <v>67</v>
      </c>
      <c r="H36265" s="94"/>
    </row>
    <row r="36266" customFormat="1" customHeight="1" spans="1:8">
      <c r="A36266" s="37">
        <v>36264</v>
      </c>
      <c r="B36266" s="121" t="s">
        <v>28261</v>
      </c>
      <c r="C36266" s="94"/>
      <c r="D36266" s="94" t="s">
        <v>4470</v>
      </c>
      <c r="E36266" s="68" t="s">
        <v>16543</v>
      </c>
      <c r="F36266" s="68"/>
      <c r="G36266" s="68" t="s">
        <v>67</v>
      </c>
      <c r="H36266" s="94"/>
    </row>
    <row r="36267" customFormat="1" customHeight="1" spans="1:8">
      <c r="A36267" s="37">
        <v>36265</v>
      </c>
      <c r="B36267" s="121" t="s">
        <v>28261</v>
      </c>
      <c r="C36267" s="94"/>
      <c r="D36267" s="94" t="s">
        <v>4470</v>
      </c>
      <c r="E36267" s="68" t="s">
        <v>16547</v>
      </c>
      <c r="F36267" s="68" t="s">
        <v>262</v>
      </c>
      <c r="G36267" s="68" t="s">
        <v>67</v>
      </c>
      <c r="H36267" s="94"/>
    </row>
    <row r="36268" customFormat="1" customHeight="1" spans="1:8">
      <c r="A36268" s="37">
        <v>36266</v>
      </c>
      <c r="B36268" s="121" t="s">
        <v>28261</v>
      </c>
      <c r="C36268" s="94"/>
      <c r="D36268" s="94" t="s">
        <v>4470</v>
      </c>
      <c r="E36268" s="68" t="s">
        <v>16546</v>
      </c>
      <c r="F36268" s="68"/>
      <c r="G36268" s="68" t="s">
        <v>67</v>
      </c>
      <c r="H36268" s="94"/>
    </row>
    <row r="36269" customFormat="1" customHeight="1" spans="1:8">
      <c r="A36269" s="37">
        <v>36267</v>
      </c>
      <c r="B36269" s="121" t="s">
        <v>28261</v>
      </c>
      <c r="C36269" s="94"/>
      <c r="D36269" s="94" t="s">
        <v>4470</v>
      </c>
      <c r="E36269" s="68" t="s">
        <v>16545</v>
      </c>
      <c r="F36269" s="68"/>
      <c r="G36269" s="68" t="s">
        <v>67</v>
      </c>
      <c r="H36269" s="94"/>
    </row>
    <row r="36270" customFormat="1" customHeight="1" spans="1:8">
      <c r="A36270" s="37">
        <v>36268</v>
      </c>
      <c r="B36270" s="121" t="s">
        <v>28261</v>
      </c>
      <c r="C36270" s="94"/>
      <c r="D36270" s="94" t="s">
        <v>83</v>
      </c>
      <c r="E36270" s="68" t="s">
        <v>14125</v>
      </c>
      <c r="F36270" s="68" t="s">
        <v>262</v>
      </c>
      <c r="G36270" s="68" t="s">
        <v>67</v>
      </c>
      <c r="H36270" s="94"/>
    </row>
    <row r="36271" customFormat="1" customHeight="1" spans="1:8">
      <c r="A36271" s="37">
        <v>36269</v>
      </c>
      <c r="B36271" s="121" t="s">
        <v>28261</v>
      </c>
      <c r="C36271" s="94"/>
      <c r="D36271" s="94" t="s">
        <v>83</v>
      </c>
      <c r="E36271" s="68" t="s">
        <v>3879</v>
      </c>
      <c r="F36271" s="68"/>
      <c r="G36271" s="68" t="s">
        <v>67</v>
      </c>
      <c r="H36271" s="94"/>
    </row>
    <row r="36272" customFormat="1" customHeight="1" spans="1:8">
      <c r="A36272" s="37">
        <v>36270</v>
      </c>
      <c r="B36272" s="121" t="s">
        <v>28261</v>
      </c>
      <c r="C36272" s="94"/>
      <c r="D36272" s="94" t="s">
        <v>83</v>
      </c>
      <c r="E36272" s="68" t="s">
        <v>14124</v>
      </c>
      <c r="F36272" s="68"/>
      <c r="G36272" s="68" t="s">
        <v>67</v>
      </c>
      <c r="H36272" s="94"/>
    </row>
    <row r="36273" customFormat="1" customHeight="1" spans="1:8">
      <c r="A36273" s="37">
        <v>36271</v>
      </c>
      <c r="B36273" s="121" t="s">
        <v>28261</v>
      </c>
      <c r="C36273" s="94"/>
      <c r="D36273" s="94" t="s">
        <v>24</v>
      </c>
      <c r="E36273" s="68" t="s">
        <v>28336</v>
      </c>
      <c r="F36273" s="68" t="s">
        <v>262</v>
      </c>
      <c r="G36273" s="68" t="s">
        <v>67</v>
      </c>
      <c r="H36273" s="94"/>
    </row>
    <row r="36274" customFormat="1" customHeight="1" spans="1:8">
      <c r="A36274" s="37">
        <v>36272</v>
      </c>
      <c r="B36274" s="121" t="s">
        <v>28261</v>
      </c>
      <c r="C36274" s="94"/>
      <c r="D36274" s="94" t="s">
        <v>24</v>
      </c>
      <c r="E36274" s="68" t="s">
        <v>127</v>
      </c>
      <c r="F36274" s="68"/>
      <c r="G36274" s="68" t="s">
        <v>67</v>
      </c>
      <c r="H36274" s="94"/>
    </row>
    <row r="36275" customFormat="1" customHeight="1" spans="1:8">
      <c r="A36275" s="37">
        <v>36273</v>
      </c>
      <c r="B36275" s="121" t="s">
        <v>28261</v>
      </c>
      <c r="C36275" s="94"/>
      <c r="D36275" s="94" t="s">
        <v>24</v>
      </c>
      <c r="E36275" s="68" t="s">
        <v>28337</v>
      </c>
      <c r="F36275" s="68"/>
      <c r="G36275" s="68" t="s">
        <v>67</v>
      </c>
      <c r="H36275" s="94"/>
    </row>
    <row r="36276" customFormat="1" customHeight="1" spans="1:8">
      <c r="A36276" s="37">
        <v>36274</v>
      </c>
      <c r="B36276" s="121" t="s">
        <v>28261</v>
      </c>
      <c r="C36276" s="94"/>
      <c r="D36276" s="94" t="s">
        <v>146</v>
      </c>
      <c r="E36276" s="68" t="s">
        <v>28338</v>
      </c>
      <c r="F36276" s="68" t="s">
        <v>262</v>
      </c>
      <c r="G36276" s="68" t="s">
        <v>67</v>
      </c>
      <c r="H36276" s="94"/>
    </row>
    <row r="36277" customFormat="1" customHeight="1" spans="1:8">
      <c r="A36277" s="37">
        <v>36275</v>
      </c>
      <c r="B36277" s="121" t="s">
        <v>28261</v>
      </c>
      <c r="C36277" s="94"/>
      <c r="D36277" s="94" t="s">
        <v>146</v>
      </c>
      <c r="E36277" s="68" t="s">
        <v>15838</v>
      </c>
      <c r="F36277" s="68"/>
      <c r="G36277" s="68" t="s">
        <v>67</v>
      </c>
      <c r="H36277" s="94"/>
    </row>
    <row r="36278" customFormat="1" customHeight="1" spans="1:8">
      <c r="A36278" s="37">
        <v>36276</v>
      </c>
      <c r="B36278" s="121" t="s">
        <v>28261</v>
      </c>
      <c r="C36278" s="94"/>
      <c r="D36278" s="94" t="s">
        <v>146</v>
      </c>
      <c r="E36278" s="68" t="s">
        <v>18333</v>
      </c>
      <c r="F36278" s="68"/>
      <c r="G36278" s="68" t="s">
        <v>67</v>
      </c>
      <c r="H36278" s="94"/>
    </row>
    <row r="36279" customFormat="1" customHeight="1" spans="1:8">
      <c r="A36279" s="37">
        <v>36277</v>
      </c>
      <c r="B36279" s="121" t="s">
        <v>28261</v>
      </c>
      <c r="C36279" s="94"/>
      <c r="D36279" s="94" t="s">
        <v>146</v>
      </c>
      <c r="E36279" s="68" t="s">
        <v>19637</v>
      </c>
      <c r="F36279" s="68" t="s">
        <v>262</v>
      </c>
      <c r="G36279" s="68" t="s">
        <v>67</v>
      </c>
      <c r="H36279" s="94"/>
    </row>
    <row r="36280" customFormat="1" customHeight="1" spans="1:8">
      <c r="A36280" s="37">
        <v>36278</v>
      </c>
      <c r="B36280" s="121" t="s">
        <v>28261</v>
      </c>
      <c r="C36280" s="94"/>
      <c r="D36280" s="94" t="s">
        <v>146</v>
      </c>
      <c r="E36280" s="68" t="s">
        <v>28339</v>
      </c>
      <c r="F36280" s="68"/>
      <c r="G36280" s="68" t="s">
        <v>67</v>
      </c>
      <c r="H36280" s="94"/>
    </row>
    <row r="36281" customFormat="1" customHeight="1" spans="1:8">
      <c r="A36281" s="37">
        <v>36279</v>
      </c>
      <c r="B36281" s="121" t="s">
        <v>28261</v>
      </c>
      <c r="C36281" s="94"/>
      <c r="D36281" s="94" t="s">
        <v>146</v>
      </c>
      <c r="E36281" s="68" t="s">
        <v>28340</v>
      </c>
      <c r="F36281" s="68"/>
      <c r="G36281" s="68" t="s">
        <v>67</v>
      </c>
      <c r="H36281" s="94"/>
    </row>
    <row r="36282" customFormat="1" customHeight="1" spans="1:8">
      <c r="A36282" s="37">
        <v>36280</v>
      </c>
      <c r="B36282" s="121" t="s">
        <v>28261</v>
      </c>
      <c r="C36282" s="94"/>
      <c r="D36282" s="94" t="s">
        <v>8095</v>
      </c>
      <c r="E36282" s="68" t="s">
        <v>15660</v>
      </c>
      <c r="F36282" s="68" t="s">
        <v>262</v>
      </c>
      <c r="G36282" s="68" t="s">
        <v>67</v>
      </c>
      <c r="H36282" s="94"/>
    </row>
    <row r="36283" customFormat="1" customHeight="1" spans="1:8">
      <c r="A36283" s="37">
        <v>36281</v>
      </c>
      <c r="B36283" s="121" t="s">
        <v>28261</v>
      </c>
      <c r="C36283" s="94"/>
      <c r="D36283" s="94" t="s">
        <v>8095</v>
      </c>
      <c r="E36283" s="68" t="s">
        <v>2294</v>
      </c>
      <c r="F36283" s="68"/>
      <c r="G36283" s="68" t="s">
        <v>67</v>
      </c>
      <c r="H36283" s="94"/>
    </row>
    <row r="36284" customFormat="1" customHeight="1" spans="1:8">
      <c r="A36284" s="37">
        <v>36282</v>
      </c>
      <c r="B36284" s="121" t="s">
        <v>28261</v>
      </c>
      <c r="C36284" s="94"/>
      <c r="D36284" s="94" t="s">
        <v>8095</v>
      </c>
      <c r="E36284" s="68" t="s">
        <v>28341</v>
      </c>
      <c r="F36284" s="68"/>
      <c r="G36284" s="68" t="s">
        <v>67</v>
      </c>
      <c r="H36284" s="94"/>
    </row>
    <row r="36285" customFormat="1" customHeight="1" spans="1:8">
      <c r="A36285" s="37">
        <v>36283</v>
      </c>
      <c r="B36285" s="121" t="s">
        <v>28261</v>
      </c>
      <c r="C36285" s="94"/>
      <c r="D36285" s="94" t="s">
        <v>8095</v>
      </c>
      <c r="E36285" s="68" t="s">
        <v>28342</v>
      </c>
      <c r="F36285" s="68" t="s">
        <v>262</v>
      </c>
      <c r="G36285" s="68" t="s">
        <v>67</v>
      </c>
      <c r="H36285" s="94"/>
    </row>
    <row r="36286" customFormat="1" customHeight="1" spans="1:8">
      <c r="A36286" s="37">
        <v>36284</v>
      </c>
      <c r="B36286" s="121" t="s">
        <v>28261</v>
      </c>
      <c r="C36286" s="94"/>
      <c r="D36286" s="94" t="s">
        <v>8095</v>
      </c>
      <c r="E36286" s="68" t="s">
        <v>15843</v>
      </c>
      <c r="F36286" s="68"/>
      <c r="G36286" s="68" t="s">
        <v>67</v>
      </c>
      <c r="H36286" s="94"/>
    </row>
    <row r="36287" customFormat="1" customHeight="1" spans="1:8">
      <c r="A36287" s="37">
        <v>36285</v>
      </c>
      <c r="B36287" s="121" t="s">
        <v>28261</v>
      </c>
      <c r="C36287" s="94"/>
      <c r="D36287" s="94" t="s">
        <v>8095</v>
      </c>
      <c r="E36287" s="68" t="s">
        <v>28343</v>
      </c>
      <c r="F36287" s="68"/>
      <c r="G36287" s="68" t="s">
        <v>67</v>
      </c>
      <c r="H36287" s="94"/>
    </row>
    <row r="36288" customFormat="1" customHeight="1" spans="1:8">
      <c r="A36288" s="37">
        <v>36286</v>
      </c>
      <c r="B36288" s="121" t="s">
        <v>28261</v>
      </c>
      <c r="C36288" s="94"/>
      <c r="D36288" s="94" t="s">
        <v>8095</v>
      </c>
      <c r="E36288" s="68" t="s">
        <v>28344</v>
      </c>
      <c r="F36288" s="68" t="s">
        <v>262</v>
      </c>
      <c r="G36288" s="68" t="s">
        <v>67</v>
      </c>
      <c r="H36288" s="94"/>
    </row>
    <row r="36289" customFormat="1" customHeight="1" spans="1:8">
      <c r="A36289" s="37">
        <v>36287</v>
      </c>
      <c r="B36289" s="121" t="s">
        <v>28261</v>
      </c>
      <c r="C36289" s="94"/>
      <c r="D36289" s="94" t="s">
        <v>8095</v>
      </c>
      <c r="E36289" s="68" t="s">
        <v>12537</v>
      </c>
      <c r="F36289" s="68"/>
      <c r="G36289" s="68" t="s">
        <v>67</v>
      </c>
      <c r="H36289" s="94"/>
    </row>
    <row r="36290" customFormat="1" customHeight="1" spans="1:8">
      <c r="A36290" s="37">
        <v>36288</v>
      </c>
      <c r="B36290" s="121" t="s">
        <v>28261</v>
      </c>
      <c r="C36290" s="94"/>
      <c r="D36290" s="94" t="s">
        <v>8095</v>
      </c>
      <c r="E36290" s="68" t="s">
        <v>28345</v>
      </c>
      <c r="F36290" s="68"/>
      <c r="G36290" s="68" t="s">
        <v>67</v>
      </c>
      <c r="H36290" s="94"/>
    </row>
    <row r="36291" customFormat="1" customHeight="1" spans="1:8">
      <c r="A36291" s="37">
        <v>36289</v>
      </c>
      <c r="B36291" s="121" t="s">
        <v>28261</v>
      </c>
      <c r="C36291" s="94"/>
      <c r="D36291" s="94" t="s">
        <v>43</v>
      </c>
      <c r="E36291" s="68" t="s">
        <v>28346</v>
      </c>
      <c r="F36291" s="68" t="s">
        <v>262</v>
      </c>
      <c r="G36291" s="68" t="s">
        <v>67</v>
      </c>
      <c r="H36291" s="94"/>
    </row>
    <row r="36292" customFormat="1" customHeight="1" spans="1:8">
      <c r="A36292" s="37">
        <v>36290</v>
      </c>
      <c r="B36292" s="121" t="s">
        <v>28261</v>
      </c>
      <c r="C36292" s="94"/>
      <c r="D36292" s="94" t="s">
        <v>43</v>
      </c>
      <c r="E36292" s="68" t="s">
        <v>28347</v>
      </c>
      <c r="F36292" s="68"/>
      <c r="G36292" s="68" t="s">
        <v>67</v>
      </c>
      <c r="H36292" s="94"/>
    </row>
    <row r="36293" customFormat="1" customHeight="1" spans="1:8">
      <c r="A36293" s="37">
        <v>36291</v>
      </c>
      <c r="B36293" s="121" t="s">
        <v>28261</v>
      </c>
      <c r="C36293" s="94"/>
      <c r="D36293" s="94" t="s">
        <v>43</v>
      </c>
      <c r="E36293" s="68" t="s">
        <v>16260</v>
      </c>
      <c r="F36293" s="68"/>
      <c r="G36293" s="68" t="s">
        <v>67</v>
      </c>
      <c r="H36293" s="94"/>
    </row>
    <row r="36294" customFormat="1" customHeight="1" spans="1:8">
      <c r="A36294" s="37">
        <v>36292</v>
      </c>
      <c r="B36294" s="121" t="s">
        <v>28261</v>
      </c>
      <c r="C36294" s="94"/>
      <c r="D36294" s="94" t="s">
        <v>139</v>
      </c>
      <c r="E36294" s="68" t="s">
        <v>2163</v>
      </c>
      <c r="F36294" s="68" t="s">
        <v>262</v>
      </c>
      <c r="G36294" s="68" t="s">
        <v>67</v>
      </c>
      <c r="H36294" s="94"/>
    </row>
    <row r="36295" customFormat="1" customHeight="1" spans="1:8">
      <c r="A36295" s="37">
        <v>36293</v>
      </c>
      <c r="B36295" s="121" t="s">
        <v>28261</v>
      </c>
      <c r="C36295" s="94"/>
      <c r="D36295" s="94" t="s">
        <v>139</v>
      </c>
      <c r="E36295" s="68" t="s">
        <v>5919</v>
      </c>
      <c r="F36295" s="68"/>
      <c r="G36295" s="68" t="s">
        <v>67</v>
      </c>
      <c r="H36295" s="94"/>
    </row>
    <row r="36296" customFormat="1" customHeight="1" spans="1:8">
      <c r="A36296" s="37">
        <v>36294</v>
      </c>
      <c r="B36296" s="121" t="s">
        <v>28261</v>
      </c>
      <c r="C36296" s="94"/>
      <c r="D36296" s="94" t="s">
        <v>139</v>
      </c>
      <c r="E36296" s="68" t="s">
        <v>5921</v>
      </c>
      <c r="F36296" s="68"/>
      <c r="G36296" s="68" t="s">
        <v>67</v>
      </c>
      <c r="H36296" s="94"/>
    </row>
    <row r="36297" customFormat="1" customHeight="1" spans="1:8">
      <c r="A36297" s="37">
        <v>36295</v>
      </c>
      <c r="B36297" s="121" t="s">
        <v>28261</v>
      </c>
      <c r="C36297" s="94"/>
      <c r="D36297" s="94" t="s">
        <v>139</v>
      </c>
      <c r="E36297" s="68" t="s">
        <v>28348</v>
      </c>
      <c r="F36297" s="68" t="s">
        <v>262</v>
      </c>
      <c r="G36297" s="68" t="s">
        <v>67</v>
      </c>
      <c r="H36297" s="94"/>
    </row>
    <row r="36298" customFormat="1" customHeight="1" spans="1:8">
      <c r="A36298" s="37">
        <v>36296</v>
      </c>
      <c r="B36298" s="121" t="s">
        <v>28261</v>
      </c>
      <c r="C36298" s="94"/>
      <c r="D36298" s="94" t="s">
        <v>139</v>
      </c>
      <c r="E36298" s="68" t="s">
        <v>28349</v>
      </c>
      <c r="F36298" s="68"/>
      <c r="G36298" s="68" t="s">
        <v>67</v>
      </c>
      <c r="H36298" s="94"/>
    </row>
    <row r="36299" customFormat="1" customHeight="1" spans="1:8">
      <c r="A36299" s="37">
        <v>36297</v>
      </c>
      <c r="B36299" s="121" t="s">
        <v>28261</v>
      </c>
      <c r="C36299" s="94"/>
      <c r="D36299" s="94" t="s">
        <v>139</v>
      </c>
      <c r="E36299" s="68" t="s">
        <v>15703</v>
      </c>
      <c r="F36299" s="68"/>
      <c r="G36299" s="68" t="s">
        <v>67</v>
      </c>
      <c r="H36299" s="94"/>
    </row>
    <row r="36300" customFormat="1" customHeight="1" spans="1:8">
      <c r="A36300" s="37">
        <v>36298</v>
      </c>
      <c r="B36300" s="121" t="s">
        <v>28261</v>
      </c>
      <c r="C36300" s="94"/>
      <c r="D36300" s="94" t="s">
        <v>139</v>
      </c>
      <c r="E36300" s="68" t="s">
        <v>1185</v>
      </c>
      <c r="F36300" s="68" t="s">
        <v>262</v>
      </c>
      <c r="G36300" s="68" t="s">
        <v>67</v>
      </c>
      <c r="H36300" s="94"/>
    </row>
    <row r="36301" customFormat="1" customHeight="1" spans="1:8">
      <c r="A36301" s="37">
        <v>36299</v>
      </c>
      <c r="B36301" s="121" t="s">
        <v>28261</v>
      </c>
      <c r="C36301" s="94"/>
      <c r="D36301" s="94" t="s">
        <v>139</v>
      </c>
      <c r="E36301" s="68" t="s">
        <v>21969</v>
      </c>
      <c r="F36301" s="68"/>
      <c r="G36301" s="68" t="s">
        <v>67</v>
      </c>
      <c r="H36301" s="94"/>
    </row>
    <row r="36302" customFormat="1" customHeight="1" spans="1:8">
      <c r="A36302" s="37">
        <v>36300</v>
      </c>
      <c r="B36302" s="121" t="s">
        <v>28261</v>
      </c>
      <c r="C36302" s="94"/>
      <c r="D36302" s="94" t="s">
        <v>139</v>
      </c>
      <c r="E36302" s="68" t="s">
        <v>15099</v>
      </c>
      <c r="F36302" s="68"/>
      <c r="G36302" s="68" t="s">
        <v>67</v>
      </c>
      <c r="H36302" s="94"/>
    </row>
    <row r="36303" customFormat="1" customHeight="1" spans="1:8">
      <c r="A36303" s="37">
        <v>36301</v>
      </c>
      <c r="B36303" s="121" t="s">
        <v>28261</v>
      </c>
      <c r="C36303" s="94"/>
      <c r="D36303" s="94" t="s">
        <v>139</v>
      </c>
      <c r="E36303" s="68" t="s">
        <v>28350</v>
      </c>
      <c r="F36303" s="68" t="s">
        <v>262</v>
      </c>
      <c r="G36303" s="68" t="s">
        <v>67</v>
      </c>
      <c r="H36303" s="94"/>
    </row>
    <row r="36304" customFormat="1" customHeight="1" spans="1:8">
      <c r="A36304" s="37">
        <v>36302</v>
      </c>
      <c r="B36304" s="121" t="s">
        <v>28261</v>
      </c>
      <c r="C36304" s="94"/>
      <c r="D36304" s="94" t="s">
        <v>139</v>
      </c>
      <c r="E36304" s="68" t="s">
        <v>27424</v>
      </c>
      <c r="F36304" s="68"/>
      <c r="G36304" s="68" t="s">
        <v>67</v>
      </c>
      <c r="H36304" s="94"/>
    </row>
    <row r="36305" customFormat="1" customHeight="1" spans="1:8">
      <c r="A36305" s="37">
        <v>36303</v>
      </c>
      <c r="B36305" s="121" t="s">
        <v>28261</v>
      </c>
      <c r="C36305" s="94"/>
      <c r="D36305" s="94" t="s">
        <v>139</v>
      </c>
      <c r="E36305" s="68" t="s">
        <v>28351</v>
      </c>
      <c r="F36305" s="68"/>
      <c r="G36305" s="68" t="s">
        <v>67</v>
      </c>
      <c r="H36305" s="94"/>
    </row>
    <row r="36306" customFormat="1" customHeight="1" spans="1:8">
      <c r="A36306" s="37">
        <v>36304</v>
      </c>
      <c r="B36306" s="121" t="s">
        <v>28261</v>
      </c>
      <c r="C36306" s="94"/>
      <c r="D36306" s="94" t="s">
        <v>139</v>
      </c>
      <c r="E36306" s="68" t="s">
        <v>28352</v>
      </c>
      <c r="F36306" s="68" t="s">
        <v>262</v>
      </c>
      <c r="G36306" s="68" t="s">
        <v>67</v>
      </c>
      <c r="H36306" s="94"/>
    </row>
    <row r="36307" customFormat="1" customHeight="1" spans="1:8">
      <c r="A36307" s="37">
        <v>36305</v>
      </c>
      <c r="B36307" s="121" t="s">
        <v>28261</v>
      </c>
      <c r="C36307" s="94"/>
      <c r="D36307" s="94" t="s">
        <v>139</v>
      </c>
      <c r="E36307" s="68" t="s">
        <v>814</v>
      </c>
      <c r="F36307" s="68"/>
      <c r="G36307" s="68" t="s">
        <v>67</v>
      </c>
      <c r="H36307" s="94"/>
    </row>
    <row r="36308" customFormat="1" customHeight="1" spans="1:8">
      <c r="A36308" s="37">
        <v>36306</v>
      </c>
      <c r="B36308" s="121" t="s">
        <v>28261</v>
      </c>
      <c r="C36308" s="94"/>
      <c r="D36308" s="94" t="s">
        <v>139</v>
      </c>
      <c r="E36308" s="68" t="s">
        <v>28353</v>
      </c>
      <c r="F36308" s="68"/>
      <c r="G36308" s="68" t="s">
        <v>67</v>
      </c>
      <c r="H36308" s="94"/>
    </row>
    <row r="36309" customFormat="1" customHeight="1" spans="1:8">
      <c r="A36309" s="37">
        <v>36307</v>
      </c>
      <c r="B36309" s="121" t="s">
        <v>28261</v>
      </c>
      <c r="C36309" s="94"/>
      <c r="D36309" s="94" t="s">
        <v>139</v>
      </c>
      <c r="E36309" s="68" t="s">
        <v>13852</v>
      </c>
      <c r="F36309" s="68" t="s">
        <v>262</v>
      </c>
      <c r="G36309" s="68" t="s">
        <v>67</v>
      </c>
      <c r="H36309" s="94"/>
    </row>
    <row r="36310" customFormat="1" customHeight="1" spans="1:8">
      <c r="A36310" s="37">
        <v>36308</v>
      </c>
      <c r="B36310" s="121" t="s">
        <v>28261</v>
      </c>
      <c r="C36310" s="94"/>
      <c r="D36310" s="94" t="s">
        <v>139</v>
      </c>
      <c r="E36310" s="68" t="s">
        <v>9462</v>
      </c>
      <c r="F36310" s="68"/>
      <c r="G36310" s="68" t="s">
        <v>67</v>
      </c>
      <c r="H36310" s="94"/>
    </row>
    <row r="36311" customFormat="1" customHeight="1" spans="1:8">
      <c r="A36311" s="37">
        <v>36309</v>
      </c>
      <c r="B36311" s="121" t="s">
        <v>28261</v>
      </c>
      <c r="C36311" s="94"/>
      <c r="D36311" s="94" t="s">
        <v>139</v>
      </c>
      <c r="E36311" s="68" t="s">
        <v>28354</v>
      </c>
      <c r="F36311" s="68"/>
      <c r="G36311" s="68" t="s">
        <v>67</v>
      </c>
      <c r="H36311" s="94"/>
    </row>
    <row r="36312" customFormat="1" customHeight="1" spans="1:8">
      <c r="A36312" s="37">
        <v>36310</v>
      </c>
      <c r="B36312" s="121" t="s">
        <v>28261</v>
      </c>
      <c r="C36312" s="94"/>
      <c r="D36312" s="94" t="s">
        <v>139</v>
      </c>
      <c r="E36312" s="68" t="s">
        <v>28355</v>
      </c>
      <c r="F36312" s="68" t="s">
        <v>262</v>
      </c>
      <c r="G36312" s="68" t="s">
        <v>67</v>
      </c>
      <c r="H36312" s="94"/>
    </row>
    <row r="36313" customFormat="1" customHeight="1" spans="1:8">
      <c r="A36313" s="37">
        <v>36311</v>
      </c>
      <c r="B36313" s="121" t="s">
        <v>28261</v>
      </c>
      <c r="C36313" s="94"/>
      <c r="D36313" s="94" t="s">
        <v>139</v>
      </c>
      <c r="E36313" s="68" t="s">
        <v>28356</v>
      </c>
      <c r="F36313" s="68"/>
      <c r="G36313" s="68" t="s">
        <v>67</v>
      </c>
      <c r="H36313" s="94"/>
    </row>
    <row r="36314" customFormat="1" customHeight="1" spans="1:8">
      <c r="A36314" s="37">
        <v>36312</v>
      </c>
      <c r="B36314" s="121" t="s">
        <v>28261</v>
      </c>
      <c r="C36314" s="94"/>
      <c r="D36314" s="94" t="s">
        <v>139</v>
      </c>
      <c r="E36314" s="68" t="s">
        <v>22687</v>
      </c>
      <c r="F36314" s="68"/>
      <c r="G36314" s="68" t="s">
        <v>67</v>
      </c>
      <c r="H36314" s="94"/>
    </row>
    <row r="36315" customFormat="1" customHeight="1" spans="1:8">
      <c r="A36315" s="37">
        <v>36313</v>
      </c>
      <c r="B36315" s="121" t="s">
        <v>28261</v>
      </c>
      <c r="C36315" s="94"/>
      <c r="D36315" s="94" t="s">
        <v>139</v>
      </c>
      <c r="E36315" s="68" t="s">
        <v>28357</v>
      </c>
      <c r="F36315" s="68" t="s">
        <v>262</v>
      </c>
      <c r="G36315" s="68" t="s">
        <v>67</v>
      </c>
      <c r="H36315" s="94"/>
    </row>
    <row r="36316" customFormat="1" customHeight="1" spans="1:8">
      <c r="A36316" s="37">
        <v>36314</v>
      </c>
      <c r="B36316" s="121" t="s">
        <v>28261</v>
      </c>
      <c r="C36316" s="94"/>
      <c r="D36316" s="94" t="s">
        <v>139</v>
      </c>
      <c r="E36316" s="68" t="s">
        <v>28358</v>
      </c>
      <c r="F36316" s="68"/>
      <c r="G36316" s="68" t="s">
        <v>67</v>
      </c>
      <c r="H36316" s="94"/>
    </row>
    <row r="36317" customFormat="1" customHeight="1" spans="1:8">
      <c r="A36317" s="37">
        <v>36315</v>
      </c>
      <c r="B36317" s="121" t="s">
        <v>28261</v>
      </c>
      <c r="C36317" s="94"/>
      <c r="D36317" s="94" t="s">
        <v>139</v>
      </c>
      <c r="E36317" s="68" t="s">
        <v>28359</v>
      </c>
      <c r="F36317" s="68"/>
      <c r="G36317" s="68" t="s">
        <v>67</v>
      </c>
      <c r="H36317" s="94"/>
    </row>
    <row r="36318" customFormat="1" customHeight="1" spans="1:8">
      <c r="A36318" s="37">
        <v>36316</v>
      </c>
      <c r="B36318" s="121" t="s">
        <v>28261</v>
      </c>
      <c r="C36318" s="94"/>
      <c r="D36318" s="94" t="s">
        <v>139</v>
      </c>
      <c r="E36318" s="68" t="s">
        <v>28360</v>
      </c>
      <c r="F36318" s="68" t="s">
        <v>262</v>
      </c>
      <c r="G36318" s="68" t="s">
        <v>67</v>
      </c>
      <c r="H36318" s="94"/>
    </row>
    <row r="36319" customFormat="1" customHeight="1" spans="1:8">
      <c r="A36319" s="37">
        <v>36317</v>
      </c>
      <c r="B36319" s="121" t="s">
        <v>28261</v>
      </c>
      <c r="C36319" s="94"/>
      <c r="D36319" s="94" t="s">
        <v>139</v>
      </c>
      <c r="E36319" s="68" t="s">
        <v>11357</v>
      </c>
      <c r="F36319" s="68"/>
      <c r="G36319" s="68" t="s">
        <v>67</v>
      </c>
      <c r="H36319" s="94"/>
    </row>
    <row r="36320" customFormat="1" customHeight="1" spans="1:8">
      <c r="A36320" s="37">
        <v>36318</v>
      </c>
      <c r="B36320" s="121" t="s">
        <v>28261</v>
      </c>
      <c r="C36320" s="94"/>
      <c r="D36320" s="94" t="s">
        <v>139</v>
      </c>
      <c r="E36320" s="68" t="s">
        <v>28361</v>
      </c>
      <c r="F36320" s="68"/>
      <c r="G36320" s="68" t="s">
        <v>67</v>
      </c>
      <c r="H36320" s="94"/>
    </row>
    <row r="36321" customFormat="1" customHeight="1" spans="1:8">
      <c r="A36321" s="37">
        <v>36319</v>
      </c>
      <c r="B36321" s="121" t="s">
        <v>28261</v>
      </c>
      <c r="C36321" s="94"/>
      <c r="D36321" s="94" t="s">
        <v>139</v>
      </c>
      <c r="E36321" s="68" t="s">
        <v>28362</v>
      </c>
      <c r="F36321" s="68" t="s">
        <v>262</v>
      </c>
      <c r="G36321" s="68" t="s">
        <v>67</v>
      </c>
      <c r="H36321" s="94"/>
    </row>
    <row r="36322" customFormat="1" customHeight="1" spans="1:8">
      <c r="A36322" s="37">
        <v>36320</v>
      </c>
      <c r="B36322" s="121" t="s">
        <v>28261</v>
      </c>
      <c r="C36322" s="94"/>
      <c r="D36322" s="94" t="s">
        <v>139</v>
      </c>
      <c r="E36322" s="68" t="s">
        <v>2284</v>
      </c>
      <c r="F36322" s="68"/>
      <c r="G36322" s="68" t="s">
        <v>67</v>
      </c>
      <c r="H36322" s="94"/>
    </row>
    <row r="36323" customFormat="1" customHeight="1" spans="1:8">
      <c r="A36323" s="37">
        <v>36321</v>
      </c>
      <c r="B36323" s="121" t="s">
        <v>28261</v>
      </c>
      <c r="C36323" s="94"/>
      <c r="D36323" s="94" t="s">
        <v>139</v>
      </c>
      <c r="E36323" s="68" t="s">
        <v>28363</v>
      </c>
      <c r="F36323" s="68"/>
      <c r="G36323" s="68" t="s">
        <v>67</v>
      </c>
      <c r="H36323" s="94"/>
    </row>
    <row r="36324" customFormat="1" customHeight="1" spans="1:8">
      <c r="A36324" s="37">
        <v>36322</v>
      </c>
      <c r="B36324" s="121" t="s">
        <v>28261</v>
      </c>
      <c r="C36324" s="94"/>
      <c r="D36324" s="94" t="s">
        <v>139</v>
      </c>
      <c r="E36324" s="68" t="s">
        <v>28364</v>
      </c>
      <c r="F36324" s="68" t="s">
        <v>262</v>
      </c>
      <c r="G36324" s="68" t="s">
        <v>67</v>
      </c>
      <c r="H36324" s="94"/>
    </row>
    <row r="36325" customFormat="1" customHeight="1" spans="1:8">
      <c r="A36325" s="37">
        <v>36323</v>
      </c>
      <c r="B36325" s="121" t="s">
        <v>28261</v>
      </c>
      <c r="C36325" s="94"/>
      <c r="D36325" s="94" t="s">
        <v>139</v>
      </c>
      <c r="E36325" s="68" t="s">
        <v>28365</v>
      </c>
      <c r="F36325" s="68"/>
      <c r="G36325" s="68" t="s">
        <v>67</v>
      </c>
      <c r="H36325" s="94"/>
    </row>
    <row r="36326" customFormat="1" customHeight="1" spans="1:8">
      <c r="A36326" s="37">
        <v>36324</v>
      </c>
      <c r="B36326" s="121" t="s">
        <v>28261</v>
      </c>
      <c r="C36326" s="94"/>
      <c r="D36326" s="94" t="s">
        <v>139</v>
      </c>
      <c r="E36326" s="68" t="s">
        <v>28366</v>
      </c>
      <c r="F36326" s="68"/>
      <c r="G36326" s="68" t="s">
        <v>67</v>
      </c>
      <c r="H36326" s="94"/>
    </row>
    <row r="36327" customFormat="1" customHeight="1" spans="1:8">
      <c r="A36327" s="37">
        <v>36325</v>
      </c>
      <c r="B36327" s="121" t="s">
        <v>28261</v>
      </c>
      <c r="C36327" s="94"/>
      <c r="D36327" s="94" t="s">
        <v>139</v>
      </c>
      <c r="E36327" s="68" t="s">
        <v>28367</v>
      </c>
      <c r="F36327" s="68" t="s">
        <v>262</v>
      </c>
      <c r="G36327" s="68" t="s">
        <v>67</v>
      </c>
      <c r="H36327" s="94"/>
    </row>
    <row r="36328" customFormat="1" customHeight="1" spans="1:8">
      <c r="A36328" s="37">
        <v>36326</v>
      </c>
      <c r="B36328" s="121" t="s">
        <v>28261</v>
      </c>
      <c r="C36328" s="94"/>
      <c r="D36328" s="94" t="s">
        <v>139</v>
      </c>
      <c r="E36328" s="68" t="s">
        <v>28368</v>
      </c>
      <c r="F36328" s="68"/>
      <c r="G36328" s="68" t="s">
        <v>67</v>
      </c>
      <c r="H36328" s="94"/>
    </row>
    <row r="36329" customFormat="1" customHeight="1" spans="1:8">
      <c r="A36329" s="37">
        <v>36327</v>
      </c>
      <c r="B36329" s="121" t="s">
        <v>28261</v>
      </c>
      <c r="C36329" s="94"/>
      <c r="D36329" s="94" t="s">
        <v>139</v>
      </c>
      <c r="E36329" s="68" t="s">
        <v>28369</v>
      </c>
      <c r="F36329" s="68"/>
      <c r="G36329" s="68" t="s">
        <v>67</v>
      </c>
      <c r="H36329" s="94"/>
    </row>
    <row r="36330" customFormat="1" customHeight="1" spans="1:8">
      <c r="A36330" s="37">
        <v>36328</v>
      </c>
      <c r="B36330" s="121" t="s">
        <v>28261</v>
      </c>
      <c r="C36330" s="94"/>
      <c r="D36330" s="94" t="s">
        <v>139</v>
      </c>
      <c r="E36330" s="68" t="s">
        <v>5926</v>
      </c>
      <c r="F36330" s="68" t="s">
        <v>262</v>
      </c>
      <c r="G36330" s="68" t="s">
        <v>67</v>
      </c>
      <c r="H36330" s="94"/>
    </row>
    <row r="36331" customFormat="1" customHeight="1" spans="1:8">
      <c r="A36331" s="37">
        <v>36329</v>
      </c>
      <c r="B36331" s="121" t="s">
        <v>28261</v>
      </c>
      <c r="C36331" s="94"/>
      <c r="D36331" s="94" t="s">
        <v>139</v>
      </c>
      <c r="E36331" s="68" t="s">
        <v>1196</v>
      </c>
      <c r="F36331" s="68"/>
      <c r="G36331" s="68" t="s">
        <v>67</v>
      </c>
      <c r="H36331" s="94"/>
    </row>
    <row r="36332" customFormat="1" customHeight="1" spans="1:8">
      <c r="A36332" s="37">
        <v>36330</v>
      </c>
      <c r="B36332" s="121" t="s">
        <v>28261</v>
      </c>
      <c r="C36332" s="94"/>
      <c r="D36332" s="94" t="s">
        <v>139</v>
      </c>
      <c r="E36332" s="68" t="s">
        <v>28370</v>
      </c>
      <c r="F36332" s="68"/>
      <c r="G36332" s="68" t="s">
        <v>67</v>
      </c>
      <c r="H36332" s="94"/>
    </row>
    <row r="36333" customFormat="1" customHeight="1" spans="1:8">
      <c r="A36333" s="37">
        <v>36331</v>
      </c>
      <c r="B36333" s="121" t="s">
        <v>28261</v>
      </c>
      <c r="C36333" s="94"/>
      <c r="D36333" s="94" t="s">
        <v>139</v>
      </c>
      <c r="E36333" s="68" t="s">
        <v>28371</v>
      </c>
      <c r="F36333" s="68" t="s">
        <v>262</v>
      </c>
      <c r="G36333" s="68" t="s">
        <v>67</v>
      </c>
      <c r="H36333" s="94"/>
    </row>
    <row r="36334" customFormat="1" customHeight="1" spans="1:8">
      <c r="A36334" s="37">
        <v>36332</v>
      </c>
      <c r="B36334" s="121" t="s">
        <v>28261</v>
      </c>
      <c r="C36334" s="94"/>
      <c r="D36334" s="94" t="s">
        <v>139</v>
      </c>
      <c r="E36334" s="68" t="s">
        <v>28372</v>
      </c>
      <c r="F36334" s="68"/>
      <c r="G36334" s="68" t="s">
        <v>67</v>
      </c>
      <c r="H36334" s="94"/>
    </row>
    <row r="36335" customFormat="1" customHeight="1" spans="1:8">
      <c r="A36335" s="37">
        <v>36333</v>
      </c>
      <c r="B36335" s="121" t="s">
        <v>28261</v>
      </c>
      <c r="C36335" s="94"/>
      <c r="D36335" s="94" t="s">
        <v>139</v>
      </c>
      <c r="E36335" s="68" t="s">
        <v>28373</v>
      </c>
      <c r="F36335" s="68"/>
      <c r="G36335" s="68" t="s">
        <v>67</v>
      </c>
      <c r="H36335" s="94"/>
    </row>
    <row r="36336" customFormat="1" customHeight="1" spans="1:8">
      <c r="A36336" s="37">
        <v>36334</v>
      </c>
      <c r="B36336" s="121" t="s">
        <v>28261</v>
      </c>
      <c r="C36336" s="94"/>
      <c r="D36336" s="94" t="s">
        <v>139</v>
      </c>
      <c r="E36336" s="68" t="s">
        <v>28374</v>
      </c>
      <c r="F36336" s="68" t="s">
        <v>262</v>
      </c>
      <c r="G36336" s="68" t="s">
        <v>67</v>
      </c>
      <c r="H36336" s="94"/>
    </row>
    <row r="36337" customFormat="1" customHeight="1" spans="1:8">
      <c r="A36337" s="37">
        <v>36335</v>
      </c>
      <c r="B36337" s="121" t="s">
        <v>28261</v>
      </c>
      <c r="C36337" s="94"/>
      <c r="D36337" s="94" t="s">
        <v>139</v>
      </c>
      <c r="E36337" s="68" t="s">
        <v>28375</v>
      </c>
      <c r="F36337" s="68"/>
      <c r="G36337" s="68" t="s">
        <v>67</v>
      </c>
      <c r="H36337" s="94"/>
    </row>
    <row r="36338" customFormat="1" customHeight="1" spans="1:8">
      <c r="A36338" s="37">
        <v>36336</v>
      </c>
      <c r="B36338" s="121" t="s">
        <v>28261</v>
      </c>
      <c r="C36338" s="94"/>
      <c r="D36338" s="94" t="s">
        <v>139</v>
      </c>
      <c r="E36338" s="68" t="s">
        <v>28376</v>
      </c>
      <c r="F36338" s="68"/>
      <c r="G36338" s="68" t="s">
        <v>67</v>
      </c>
      <c r="H36338" s="94"/>
    </row>
    <row r="36339" customFormat="1" customHeight="1" spans="1:8">
      <c r="A36339" s="37">
        <v>36337</v>
      </c>
      <c r="B36339" s="121" t="s">
        <v>28261</v>
      </c>
      <c r="C36339" s="94"/>
      <c r="D36339" s="94" t="s">
        <v>139</v>
      </c>
      <c r="E36339" s="68" t="s">
        <v>28377</v>
      </c>
      <c r="F36339" s="68" t="s">
        <v>262</v>
      </c>
      <c r="G36339" s="68" t="s">
        <v>67</v>
      </c>
      <c r="H36339" s="94"/>
    </row>
    <row r="36340" customFormat="1" customHeight="1" spans="1:8">
      <c r="A36340" s="37">
        <v>36338</v>
      </c>
      <c r="B36340" s="121" t="s">
        <v>28261</v>
      </c>
      <c r="C36340" s="94"/>
      <c r="D36340" s="94" t="s">
        <v>139</v>
      </c>
      <c r="E36340" s="68" t="s">
        <v>28378</v>
      </c>
      <c r="F36340" s="68"/>
      <c r="G36340" s="68" t="s">
        <v>67</v>
      </c>
      <c r="H36340" s="94"/>
    </row>
    <row r="36341" customFormat="1" customHeight="1" spans="1:8">
      <c r="A36341" s="37">
        <v>36339</v>
      </c>
      <c r="B36341" s="121" t="s">
        <v>28261</v>
      </c>
      <c r="C36341" s="94"/>
      <c r="D36341" s="94" t="s">
        <v>139</v>
      </c>
      <c r="E36341" s="68" t="s">
        <v>28379</v>
      </c>
      <c r="F36341" s="68"/>
      <c r="G36341" s="68" t="s">
        <v>67</v>
      </c>
      <c r="H36341" s="94"/>
    </row>
    <row r="36342" customFormat="1" customHeight="1" spans="1:8">
      <c r="A36342" s="37">
        <v>36340</v>
      </c>
      <c r="B36342" s="121" t="s">
        <v>28261</v>
      </c>
      <c r="C36342" s="94"/>
      <c r="D36342" s="94" t="s">
        <v>139</v>
      </c>
      <c r="E36342" s="68" t="s">
        <v>28380</v>
      </c>
      <c r="F36342" s="68" t="s">
        <v>262</v>
      </c>
      <c r="G36342" s="68" t="s">
        <v>67</v>
      </c>
      <c r="H36342" s="94"/>
    </row>
    <row r="36343" customFormat="1" customHeight="1" spans="1:8">
      <c r="A36343" s="37">
        <v>36341</v>
      </c>
      <c r="B36343" s="121" t="s">
        <v>28261</v>
      </c>
      <c r="C36343" s="94"/>
      <c r="D36343" s="94" t="s">
        <v>139</v>
      </c>
      <c r="E36343" s="68" t="s">
        <v>28381</v>
      </c>
      <c r="F36343" s="68"/>
      <c r="G36343" s="68" t="s">
        <v>67</v>
      </c>
      <c r="H36343" s="94"/>
    </row>
    <row r="36344" customFormat="1" customHeight="1" spans="1:8">
      <c r="A36344" s="37">
        <v>36342</v>
      </c>
      <c r="B36344" s="121" t="s">
        <v>28261</v>
      </c>
      <c r="C36344" s="94"/>
      <c r="D36344" s="94" t="s">
        <v>139</v>
      </c>
      <c r="E36344" s="68" t="s">
        <v>28382</v>
      </c>
      <c r="F36344" s="68"/>
      <c r="G36344" s="68" t="s">
        <v>67</v>
      </c>
      <c r="H36344" s="94"/>
    </row>
    <row r="36345" customFormat="1" customHeight="1" spans="1:8">
      <c r="A36345" s="37">
        <v>36343</v>
      </c>
      <c r="B36345" s="121" t="s">
        <v>28261</v>
      </c>
      <c r="C36345" s="94"/>
      <c r="D36345" s="94" t="s">
        <v>139</v>
      </c>
      <c r="E36345" s="68" t="s">
        <v>28383</v>
      </c>
      <c r="F36345" s="68" t="s">
        <v>262</v>
      </c>
      <c r="G36345" s="68" t="s">
        <v>67</v>
      </c>
      <c r="H36345" s="94"/>
    </row>
    <row r="36346" customFormat="1" customHeight="1" spans="1:8">
      <c r="A36346" s="37">
        <v>36344</v>
      </c>
      <c r="B36346" s="121" t="s">
        <v>28261</v>
      </c>
      <c r="C36346" s="94"/>
      <c r="D36346" s="94" t="s">
        <v>139</v>
      </c>
      <c r="E36346" s="68" t="s">
        <v>28384</v>
      </c>
      <c r="F36346" s="68"/>
      <c r="G36346" s="68" t="s">
        <v>67</v>
      </c>
      <c r="H36346" s="94"/>
    </row>
    <row r="36347" customFormat="1" customHeight="1" spans="1:8">
      <c r="A36347" s="37">
        <v>36345</v>
      </c>
      <c r="B36347" s="121" t="s">
        <v>28261</v>
      </c>
      <c r="C36347" s="94"/>
      <c r="D36347" s="94" t="s">
        <v>139</v>
      </c>
      <c r="E36347" s="68" t="s">
        <v>22</v>
      </c>
      <c r="F36347" s="68"/>
      <c r="G36347" s="68" t="s">
        <v>67</v>
      </c>
      <c r="H36347" s="94"/>
    </row>
    <row r="36348" customFormat="1" customHeight="1" spans="1:8">
      <c r="A36348" s="37">
        <v>36346</v>
      </c>
      <c r="B36348" s="121" t="s">
        <v>28261</v>
      </c>
      <c r="C36348" s="94"/>
      <c r="D36348" s="94" t="s">
        <v>139</v>
      </c>
      <c r="E36348" s="68" t="s">
        <v>28385</v>
      </c>
      <c r="F36348" s="68" t="s">
        <v>262</v>
      </c>
      <c r="G36348" s="68" t="s">
        <v>67</v>
      </c>
      <c r="H36348" s="94"/>
    </row>
    <row r="36349" customFormat="1" customHeight="1" spans="1:8">
      <c r="A36349" s="37">
        <v>36347</v>
      </c>
      <c r="B36349" s="121" t="s">
        <v>28261</v>
      </c>
      <c r="C36349" s="94"/>
      <c r="D36349" s="94" t="s">
        <v>139</v>
      </c>
      <c r="E36349" s="68" t="s">
        <v>28386</v>
      </c>
      <c r="F36349" s="68"/>
      <c r="G36349" s="68" t="s">
        <v>67</v>
      </c>
      <c r="H36349" s="94"/>
    </row>
    <row r="36350" customFormat="1" customHeight="1" spans="1:8">
      <c r="A36350" s="37">
        <v>36348</v>
      </c>
      <c r="B36350" s="121" t="s">
        <v>28261</v>
      </c>
      <c r="C36350" s="94"/>
      <c r="D36350" s="94" t="s">
        <v>139</v>
      </c>
      <c r="E36350" s="68" t="s">
        <v>28387</v>
      </c>
      <c r="F36350" s="68"/>
      <c r="G36350" s="68" t="s">
        <v>67</v>
      </c>
      <c r="H36350" s="94"/>
    </row>
    <row r="36351" customFormat="1" customHeight="1" spans="1:8">
      <c r="A36351" s="37">
        <v>36349</v>
      </c>
      <c r="B36351" s="121" t="s">
        <v>28261</v>
      </c>
      <c r="C36351" s="94"/>
      <c r="D36351" s="94" t="s">
        <v>139</v>
      </c>
      <c r="E36351" s="68" t="s">
        <v>28048</v>
      </c>
      <c r="F36351" s="68" t="s">
        <v>262</v>
      </c>
      <c r="G36351" s="68" t="s">
        <v>67</v>
      </c>
      <c r="H36351" s="94"/>
    </row>
    <row r="36352" customFormat="1" customHeight="1" spans="1:8">
      <c r="A36352" s="37">
        <v>36350</v>
      </c>
      <c r="B36352" s="121" t="s">
        <v>28261</v>
      </c>
      <c r="C36352" s="94"/>
      <c r="D36352" s="94" t="s">
        <v>139</v>
      </c>
      <c r="E36352" s="68" t="s">
        <v>28388</v>
      </c>
      <c r="F36352" s="68"/>
      <c r="G36352" s="68" t="s">
        <v>67</v>
      </c>
      <c r="H36352" s="94"/>
    </row>
    <row r="36353" customFormat="1" customHeight="1" spans="1:8">
      <c r="A36353" s="37">
        <v>36351</v>
      </c>
      <c r="B36353" s="121" t="s">
        <v>28261</v>
      </c>
      <c r="C36353" s="94"/>
      <c r="D36353" s="94" t="s">
        <v>139</v>
      </c>
      <c r="E36353" s="68" t="s">
        <v>19326</v>
      </c>
      <c r="F36353" s="68"/>
      <c r="G36353" s="68" t="s">
        <v>67</v>
      </c>
      <c r="H36353" s="94"/>
    </row>
    <row r="36354" customFormat="1" customHeight="1" spans="1:8">
      <c r="A36354" s="37">
        <v>36352</v>
      </c>
      <c r="B36354" s="121" t="s">
        <v>28261</v>
      </c>
      <c r="C36354" s="94"/>
      <c r="D36354" s="94" t="s">
        <v>139</v>
      </c>
      <c r="E36354" s="68" t="s">
        <v>28389</v>
      </c>
      <c r="F36354" s="68" t="s">
        <v>262</v>
      </c>
      <c r="G36354" s="68" t="s">
        <v>67</v>
      </c>
      <c r="H36354" s="94"/>
    </row>
    <row r="36355" customFormat="1" customHeight="1" spans="1:8">
      <c r="A36355" s="37">
        <v>36353</v>
      </c>
      <c r="B36355" s="121" t="s">
        <v>28261</v>
      </c>
      <c r="C36355" s="94"/>
      <c r="D36355" s="94" t="s">
        <v>139</v>
      </c>
      <c r="E36355" s="68" t="s">
        <v>23520</v>
      </c>
      <c r="F36355" s="68"/>
      <c r="G36355" s="68" t="s">
        <v>67</v>
      </c>
      <c r="H36355" s="94"/>
    </row>
    <row r="36356" customFormat="1" customHeight="1" spans="1:8">
      <c r="A36356" s="37">
        <v>36354</v>
      </c>
      <c r="B36356" s="121" t="s">
        <v>28261</v>
      </c>
      <c r="C36356" s="94"/>
      <c r="D36356" s="94" t="s">
        <v>139</v>
      </c>
      <c r="E36356" s="68" t="s">
        <v>28387</v>
      </c>
      <c r="F36356" s="68"/>
      <c r="G36356" s="68" t="s">
        <v>67</v>
      </c>
      <c r="H36356" s="94"/>
    </row>
    <row r="36357" customFormat="1" customHeight="1" spans="1:8">
      <c r="A36357" s="37">
        <v>36355</v>
      </c>
      <c r="B36357" s="121" t="s">
        <v>28261</v>
      </c>
      <c r="C36357" s="94"/>
      <c r="D36357" s="94" t="s">
        <v>139</v>
      </c>
      <c r="E36357" s="68" t="s">
        <v>28390</v>
      </c>
      <c r="F36357" s="68" t="s">
        <v>262</v>
      </c>
      <c r="G36357" s="68" t="s">
        <v>67</v>
      </c>
      <c r="H36357" s="94"/>
    </row>
    <row r="36358" customFormat="1" customHeight="1" spans="1:8">
      <c r="A36358" s="37">
        <v>36356</v>
      </c>
      <c r="B36358" s="121" t="s">
        <v>28261</v>
      </c>
      <c r="C36358" s="94"/>
      <c r="D36358" s="94" t="s">
        <v>139</v>
      </c>
      <c r="E36358" s="68" t="s">
        <v>28391</v>
      </c>
      <c r="F36358" s="68"/>
      <c r="G36358" s="68" t="s">
        <v>67</v>
      </c>
      <c r="H36358" s="94"/>
    </row>
    <row r="36359" customFormat="1" customHeight="1" spans="1:8">
      <c r="A36359" s="37">
        <v>36357</v>
      </c>
      <c r="B36359" s="121" t="s">
        <v>28261</v>
      </c>
      <c r="C36359" s="94"/>
      <c r="D36359" s="94" t="s">
        <v>139</v>
      </c>
      <c r="E36359" s="68" t="s">
        <v>28392</v>
      </c>
      <c r="F36359" s="68"/>
      <c r="G36359" s="68" t="s">
        <v>67</v>
      </c>
      <c r="H36359" s="94"/>
    </row>
    <row r="36360" customFormat="1" customHeight="1" spans="1:8">
      <c r="A36360" s="37">
        <v>36358</v>
      </c>
      <c r="B36360" s="121" t="s">
        <v>28261</v>
      </c>
      <c r="C36360" s="94"/>
      <c r="D36360" s="94" t="s">
        <v>139</v>
      </c>
      <c r="E36360" s="68" t="s">
        <v>28393</v>
      </c>
      <c r="F36360" s="68" t="s">
        <v>262</v>
      </c>
      <c r="G36360" s="68" t="s">
        <v>67</v>
      </c>
      <c r="H36360" s="94"/>
    </row>
    <row r="36361" customFormat="1" customHeight="1" spans="1:8">
      <c r="A36361" s="37">
        <v>36359</v>
      </c>
      <c r="B36361" s="121" t="s">
        <v>28261</v>
      </c>
      <c r="C36361" s="94"/>
      <c r="D36361" s="94" t="s">
        <v>139</v>
      </c>
      <c r="E36361" s="68" t="s">
        <v>16340</v>
      </c>
      <c r="F36361" s="68"/>
      <c r="G36361" s="68" t="s">
        <v>67</v>
      </c>
      <c r="H36361" s="94"/>
    </row>
    <row r="36362" customFormat="1" customHeight="1" spans="1:8">
      <c r="A36362" s="37">
        <v>36360</v>
      </c>
      <c r="B36362" s="121" t="s">
        <v>28261</v>
      </c>
      <c r="C36362" s="94"/>
      <c r="D36362" s="94" t="s">
        <v>139</v>
      </c>
      <c r="E36362" s="68" t="s">
        <v>16339</v>
      </c>
      <c r="F36362" s="68"/>
      <c r="G36362" s="68" t="s">
        <v>67</v>
      </c>
      <c r="H36362" s="94"/>
    </row>
    <row r="36363" customFormat="1" customHeight="1" spans="1:8">
      <c r="A36363" s="37">
        <v>36361</v>
      </c>
      <c r="B36363" s="121" t="s">
        <v>28261</v>
      </c>
      <c r="C36363" s="94"/>
      <c r="D36363" s="94" t="s">
        <v>39</v>
      </c>
      <c r="E36363" s="68" t="s">
        <v>28394</v>
      </c>
      <c r="F36363" s="68" t="s">
        <v>262</v>
      </c>
      <c r="G36363" s="68" t="s">
        <v>150</v>
      </c>
      <c r="H36363" s="94"/>
    </row>
    <row r="36364" customFormat="1" customHeight="1" spans="1:8">
      <c r="A36364" s="37">
        <v>36362</v>
      </c>
      <c r="B36364" s="121" t="s">
        <v>28261</v>
      </c>
      <c r="C36364" s="94"/>
      <c r="D36364" s="94" t="s">
        <v>39</v>
      </c>
      <c r="E36364" s="68" t="s">
        <v>16846</v>
      </c>
      <c r="F36364" s="68"/>
      <c r="G36364" s="68" t="s">
        <v>150</v>
      </c>
      <c r="H36364" s="94"/>
    </row>
    <row r="36365" customFormat="1" customHeight="1" spans="1:8">
      <c r="A36365" s="37">
        <v>36363</v>
      </c>
      <c r="B36365" s="121" t="s">
        <v>28261</v>
      </c>
      <c r="C36365" s="94"/>
      <c r="D36365" s="94" t="s">
        <v>39</v>
      </c>
      <c r="E36365" s="68" t="s">
        <v>28395</v>
      </c>
      <c r="F36365" s="68"/>
      <c r="G36365" s="68" t="s">
        <v>150</v>
      </c>
      <c r="H36365" s="94"/>
    </row>
    <row r="36366" customFormat="1" customHeight="1" spans="1:8">
      <c r="A36366" s="37">
        <v>36364</v>
      </c>
      <c r="B36366" s="121" t="s">
        <v>28261</v>
      </c>
      <c r="C36366" s="94"/>
      <c r="D36366" s="94" t="s">
        <v>32</v>
      </c>
      <c r="E36366" s="68" t="s">
        <v>27211</v>
      </c>
      <c r="F36366" s="68" t="s">
        <v>262</v>
      </c>
      <c r="G36366" s="68" t="s">
        <v>150</v>
      </c>
      <c r="H36366" s="94"/>
    </row>
    <row r="36367" customFormat="1" customHeight="1" spans="1:8">
      <c r="A36367" s="37">
        <v>36365</v>
      </c>
      <c r="B36367" s="121" t="s">
        <v>28261</v>
      </c>
      <c r="C36367" s="94"/>
      <c r="D36367" s="94" t="s">
        <v>32</v>
      </c>
      <c r="E36367" s="68" t="s">
        <v>28396</v>
      </c>
      <c r="F36367" s="68"/>
      <c r="G36367" s="68" t="s">
        <v>150</v>
      </c>
      <c r="H36367" s="94"/>
    </row>
    <row r="36368" customFormat="1" customHeight="1" spans="1:8">
      <c r="A36368" s="37">
        <v>36366</v>
      </c>
      <c r="B36368" s="121" t="s">
        <v>28261</v>
      </c>
      <c r="C36368" s="94"/>
      <c r="D36368" s="94" t="s">
        <v>32</v>
      </c>
      <c r="E36368" s="68" t="s">
        <v>28397</v>
      </c>
      <c r="F36368" s="68"/>
      <c r="G36368" s="68" t="s">
        <v>150</v>
      </c>
      <c r="H36368" s="94"/>
    </row>
    <row r="36369" customFormat="1" customHeight="1" spans="1:8">
      <c r="A36369" s="37">
        <v>36367</v>
      </c>
      <c r="B36369" s="121" t="s">
        <v>28261</v>
      </c>
      <c r="C36369" s="94"/>
      <c r="D36369" s="94" t="s">
        <v>32</v>
      </c>
      <c r="E36369" s="68" t="s">
        <v>28398</v>
      </c>
      <c r="F36369" s="68" t="s">
        <v>262</v>
      </c>
      <c r="G36369" s="68" t="s">
        <v>150</v>
      </c>
      <c r="H36369" s="94"/>
    </row>
    <row r="36370" customFormat="1" customHeight="1" spans="1:8">
      <c r="A36370" s="37">
        <v>36368</v>
      </c>
      <c r="B36370" s="121" t="s">
        <v>28261</v>
      </c>
      <c r="C36370" s="94"/>
      <c r="D36370" s="94" t="s">
        <v>32</v>
      </c>
      <c r="E36370" s="68" t="s">
        <v>28399</v>
      </c>
      <c r="F36370" s="68"/>
      <c r="G36370" s="68" t="s">
        <v>150</v>
      </c>
      <c r="H36370" s="94"/>
    </row>
    <row r="36371" customFormat="1" customHeight="1" spans="1:8">
      <c r="A36371" s="37">
        <v>36369</v>
      </c>
      <c r="B36371" s="121" t="s">
        <v>28261</v>
      </c>
      <c r="C36371" s="94"/>
      <c r="D36371" s="94" t="s">
        <v>32</v>
      </c>
      <c r="E36371" s="68" t="s">
        <v>28400</v>
      </c>
      <c r="F36371" s="68"/>
      <c r="G36371" s="68" t="s">
        <v>150</v>
      </c>
      <c r="H36371" s="94"/>
    </row>
    <row r="36372" customFormat="1" customHeight="1" spans="1:8">
      <c r="A36372" s="37">
        <v>36370</v>
      </c>
      <c r="B36372" s="121" t="s">
        <v>28261</v>
      </c>
      <c r="C36372" s="94"/>
      <c r="D36372" s="94" t="s">
        <v>32</v>
      </c>
      <c r="E36372" s="68" t="s">
        <v>3592</v>
      </c>
      <c r="F36372" s="68" t="s">
        <v>262</v>
      </c>
      <c r="G36372" s="68" t="s">
        <v>150</v>
      </c>
      <c r="H36372" s="94"/>
    </row>
    <row r="36373" customFormat="1" customHeight="1" spans="1:8">
      <c r="A36373" s="37">
        <v>36371</v>
      </c>
      <c r="B36373" s="121" t="s">
        <v>28261</v>
      </c>
      <c r="C36373" s="94"/>
      <c r="D36373" s="94" t="s">
        <v>32</v>
      </c>
      <c r="E36373" s="68" t="s">
        <v>28401</v>
      </c>
      <c r="F36373" s="68"/>
      <c r="G36373" s="68" t="s">
        <v>150</v>
      </c>
      <c r="H36373" s="94"/>
    </row>
    <row r="36374" customFormat="1" customHeight="1" spans="1:8">
      <c r="A36374" s="37">
        <v>36372</v>
      </c>
      <c r="B36374" s="121" t="s">
        <v>28261</v>
      </c>
      <c r="C36374" s="94"/>
      <c r="D36374" s="94" t="s">
        <v>260</v>
      </c>
      <c r="E36374" s="68" t="s">
        <v>28402</v>
      </c>
      <c r="F36374" s="68" t="s">
        <v>262</v>
      </c>
      <c r="G36374" s="68" t="s">
        <v>150</v>
      </c>
      <c r="H36374" s="94"/>
    </row>
    <row r="36375" customFormat="1" customHeight="1" spans="1:8">
      <c r="A36375" s="37">
        <v>36373</v>
      </c>
      <c r="B36375" s="121" t="s">
        <v>28261</v>
      </c>
      <c r="C36375" s="94"/>
      <c r="D36375" s="94" t="s">
        <v>260</v>
      </c>
      <c r="E36375" s="68" t="s">
        <v>28403</v>
      </c>
      <c r="F36375" s="68"/>
      <c r="G36375" s="68" t="s">
        <v>150</v>
      </c>
      <c r="H36375" s="94"/>
    </row>
    <row r="36376" customFormat="1" customHeight="1" spans="1:8">
      <c r="A36376" s="37">
        <v>36374</v>
      </c>
      <c r="B36376" s="121" t="s">
        <v>28261</v>
      </c>
      <c r="C36376" s="94"/>
      <c r="D36376" s="94" t="s">
        <v>260</v>
      </c>
      <c r="E36376" s="68" t="s">
        <v>28404</v>
      </c>
      <c r="F36376" s="68"/>
      <c r="G36376" s="68" t="s">
        <v>150</v>
      </c>
      <c r="H36376" s="94"/>
    </row>
    <row r="36377" customFormat="1" customHeight="1" spans="1:8">
      <c r="A36377" s="37">
        <v>36375</v>
      </c>
      <c r="B36377" s="121" t="s">
        <v>28261</v>
      </c>
      <c r="C36377" s="94"/>
      <c r="D36377" s="94" t="s">
        <v>260</v>
      </c>
      <c r="E36377" s="68" t="s">
        <v>28405</v>
      </c>
      <c r="F36377" s="68" t="s">
        <v>262</v>
      </c>
      <c r="G36377" s="68" t="s">
        <v>150</v>
      </c>
      <c r="H36377" s="94"/>
    </row>
    <row r="36378" customFormat="1" customHeight="1" spans="1:8">
      <c r="A36378" s="37">
        <v>36376</v>
      </c>
      <c r="B36378" s="121" t="s">
        <v>28261</v>
      </c>
      <c r="C36378" s="94"/>
      <c r="D36378" s="94" t="s">
        <v>260</v>
      </c>
      <c r="E36378" s="68" t="s">
        <v>28406</v>
      </c>
      <c r="F36378" s="68"/>
      <c r="G36378" s="68" t="s">
        <v>150</v>
      </c>
      <c r="H36378" s="94"/>
    </row>
    <row r="36379" customFormat="1" customHeight="1" spans="1:8">
      <c r="A36379" s="37">
        <v>36377</v>
      </c>
      <c r="B36379" s="121" t="s">
        <v>28261</v>
      </c>
      <c r="C36379" s="94"/>
      <c r="D36379" s="94" t="s">
        <v>260</v>
      </c>
      <c r="E36379" s="68" t="s">
        <v>28407</v>
      </c>
      <c r="F36379" s="68"/>
      <c r="G36379" s="68" t="s">
        <v>150</v>
      </c>
      <c r="H36379" s="94"/>
    </row>
    <row r="36380" customFormat="1" customHeight="1" spans="1:8">
      <c r="A36380" s="37">
        <v>36378</v>
      </c>
      <c r="B36380" s="121" t="s">
        <v>28261</v>
      </c>
      <c r="C36380" s="94"/>
      <c r="D36380" s="94" t="s">
        <v>260</v>
      </c>
      <c r="E36380" s="68" t="s">
        <v>14495</v>
      </c>
      <c r="F36380" s="68" t="s">
        <v>262</v>
      </c>
      <c r="G36380" s="68" t="s">
        <v>150</v>
      </c>
      <c r="H36380" s="94"/>
    </row>
    <row r="36381" customFormat="1" customHeight="1" spans="1:8">
      <c r="A36381" s="37">
        <v>36379</v>
      </c>
      <c r="B36381" s="121" t="s">
        <v>28261</v>
      </c>
      <c r="C36381" s="94"/>
      <c r="D36381" s="94" t="s">
        <v>260</v>
      </c>
      <c r="E36381" s="68" t="s">
        <v>5584</v>
      </c>
      <c r="F36381" s="68"/>
      <c r="G36381" s="68" t="s">
        <v>150</v>
      </c>
      <c r="H36381" s="94"/>
    </row>
    <row r="36382" customFormat="1" customHeight="1" spans="1:8">
      <c r="A36382" s="37">
        <v>36380</v>
      </c>
      <c r="B36382" s="121" t="s">
        <v>28261</v>
      </c>
      <c r="C36382" s="94"/>
      <c r="D36382" s="94" t="s">
        <v>260</v>
      </c>
      <c r="E36382" s="68" t="s">
        <v>28408</v>
      </c>
      <c r="F36382" s="68"/>
      <c r="G36382" s="68" t="s">
        <v>150</v>
      </c>
      <c r="H36382" s="94"/>
    </row>
    <row r="36383" customFormat="1" customHeight="1" spans="1:8">
      <c r="A36383" s="37">
        <v>36381</v>
      </c>
      <c r="B36383" s="121" t="s">
        <v>28261</v>
      </c>
      <c r="C36383" s="94"/>
      <c r="D36383" s="94" t="s">
        <v>39</v>
      </c>
      <c r="E36383" s="68" t="s">
        <v>28409</v>
      </c>
      <c r="F36383" s="68" t="s">
        <v>262</v>
      </c>
      <c r="G36383" s="68" t="s">
        <v>150</v>
      </c>
      <c r="H36383" s="94"/>
    </row>
    <row r="36384" customFormat="1" customHeight="1" spans="1:8">
      <c r="A36384" s="37">
        <v>36382</v>
      </c>
      <c r="B36384" s="121" t="s">
        <v>28261</v>
      </c>
      <c r="C36384" s="94"/>
      <c r="D36384" s="94" t="s">
        <v>39</v>
      </c>
      <c r="E36384" s="68" t="s">
        <v>11273</v>
      </c>
      <c r="F36384" s="68"/>
      <c r="G36384" s="68" t="s">
        <v>150</v>
      </c>
      <c r="H36384" s="94"/>
    </row>
    <row r="36385" customFormat="1" customHeight="1" spans="1:8">
      <c r="A36385" s="37">
        <v>36383</v>
      </c>
      <c r="B36385" s="121" t="s">
        <v>28261</v>
      </c>
      <c r="C36385" s="94"/>
      <c r="D36385" s="94" t="s">
        <v>39</v>
      </c>
      <c r="E36385" s="68" t="s">
        <v>28410</v>
      </c>
      <c r="F36385" s="68"/>
      <c r="G36385" s="68" t="s">
        <v>150</v>
      </c>
      <c r="H36385" s="94"/>
    </row>
    <row r="36386" customFormat="1" customHeight="1" spans="1:8">
      <c r="A36386" s="37">
        <v>36384</v>
      </c>
      <c r="B36386" s="121" t="s">
        <v>28261</v>
      </c>
      <c r="C36386" s="94"/>
      <c r="D36386" s="94" t="s">
        <v>32</v>
      </c>
      <c r="E36386" s="68" t="s">
        <v>28411</v>
      </c>
      <c r="F36386" s="68" t="s">
        <v>262</v>
      </c>
      <c r="G36386" s="68" t="s">
        <v>150</v>
      </c>
      <c r="H36386" s="94"/>
    </row>
    <row r="36387" customFormat="1" customHeight="1" spans="1:8">
      <c r="A36387" s="37">
        <v>36385</v>
      </c>
      <c r="B36387" s="121" t="s">
        <v>28261</v>
      </c>
      <c r="C36387" s="94"/>
      <c r="D36387" s="94" t="s">
        <v>32</v>
      </c>
      <c r="E36387" s="68" t="s">
        <v>28412</v>
      </c>
      <c r="F36387" s="68"/>
      <c r="G36387" s="68" t="s">
        <v>150</v>
      </c>
      <c r="H36387" s="94"/>
    </row>
    <row r="36388" customFormat="1" customHeight="1" spans="1:8">
      <c r="A36388" s="37">
        <v>36386</v>
      </c>
      <c r="B36388" s="121" t="s">
        <v>28261</v>
      </c>
      <c r="C36388" s="94"/>
      <c r="D36388" s="94" t="s">
        <v>117</v>
      </c>
      <c r="E36388" s="68" t="s">
        <v>28413</v>
      </c>
      <c r="F36388" s="68" t="s">
        <v>262</v>
      </c>
      <c r="G36388" s="68" t="s">
        <v>150</v>
      </c>
      <c r="H36388" s="94"/>
    </row>
    <row r="36389" customFormat="1" customHeight="1" spans="1:8">
      <c r="A36389" s="37">
        <v>36387</v>
      </c>
      <c r="B36389" s="121" t="s">
        <v>28261</v>
      </c>
      <c r="C36389" s="94"/>
      <c r="D36389" s="94" t="s">
        <v>117</v>
      </c>
      <c r="E36389" s="68" t="s">
        <v>28414</v>
      </c>
      <c r="F36389" s="68"/>
      <c r="G36389" s="68" t="s">
        <v>150</v>
      </c>
      <c r="H36389" s="94"/>
    </row>
    <row r="36390" customFormat="1" customHeight="1" spans="1:8">
      <c r="A36390" s="37">
        <v>36388</v>
      </c>
      <c r="B36390" s="121" t="s">
        <v>28261</v>
      </c>
      <c r="C36390" s="94"/>
      <c r="D36390" s="94" t="s">
        <v>117</v>
      </c>
      <c r="E36390" s="68" t="s">
        <v>28415</v>
      </c>
      <c r="F36390" s="68"/>
      <c r="G36390" s="68" t="s">
        <v>150</v>
      </c>
      <c r="H36390" s="94"/>
    </row>
    <row r="36391" customFormat="1" customHeight="1" spans="1:8">
      <c r="A36391" s="37">
        <v>36389</v>
      </c>
      <c r="B36391" s="121" t="s">
        <v>28261</v>
      </c>
      <c r="C36391" s="94"/>
      <c r="D36391" s="94" t="s">
        <v>117</v>
      </c>
      <c r="E36391" s="68" t="s">
        <v>1988</v>
      </c>
      <c r="F36391" s="68" t="s">
        <v>262</v>
      </c>
      <c r="G36391" s="68" t="s">
        <v>150</v>
      </c>
      <c r="H36391" s="94"/>
    </row>
    <row r="36392" customFormat="1" customHeight="1" spans="1:8">
      <c r="A36392" s="37">
        <v>36390</v>
      </c>
      <c r="B36392" s="121" t="s">
        <v>28261</v>
      </c>
      <c r="C36392" s="94"/>
      <c r="D36392" s="94" t="s">
        <v>117</v>
      </c>
      <c r="E36392" s="68" t="s">
        <v>2779</v>
      </c>
      <c r="F36392" s="68"/>
      <c r="G36392" s="68" t="s">
        <v>150</v>
      </c>
      <c r="H36392" s="94"/>
    </row>
    <row r="36393" customFormat="1" customHeight="1" spans="1:8">
      <c r="A36393" s="37">
        <v>36391</v>
      </c>
      <c r="B36393" s="121" t="s">
        <v>28261</v>
      </c>
      <c r="C36393" s="94"/>
      <c r="D36393" s="94" t="s">
        <v>117</v>
      </c>
      <c r="E36393" s="68" t="s">
        <v>28416</v>
      </c>
      <c r="F36393" s="68" t="s">
        <v>262</v>
      </c>
      <c r="G36393" s="68" t="s">
        <v>150</v>
      </c>
      <c r="H36393" s="94"/>
    </row>
    <row r="36394" customFormat="1" customHeight="1" spans="1:8">
      <c r="A36394" s="37">
        <v>36392</v>
      </c>
      <c r="B36394" s="121" t="s">
        <v>28261</v>
      </c>
      <c r="C36394" s="94"/>
      <c r="D36394" s="94" t="s">
        <v>117</v>
      </c>
      <c r="E36394" s="68" t="s">
        <v>28417</v>
      </c>
      <c r="F36394" s="68"/>
      <c r="G36394" s="68" t="s">
        <v>150</v>
      </c>
      <c r="H36394" s="94"/>
    </row>
    <row r="36395" customFormat="1" customHeight="1" spans="1:8">
      <c r="A36395" s="37">
        <v>36393</v>
      </c>
      <c r="B36395" s="121" t="s">
        <v>28261</v>
      </c>
      <c r="C36395" s="94"/>
      <c r="D36395" s="94" t="s">
        <v>133</v>
      </c>
      <c r="E36395" s="68" t="s">
        <v>28418</v>
      </c>
      <c r="F36395" s="68" t="s">
        <v>262</v>
      </c>
      <c r="G36395" s="68" t="s">
        <v>150</v>
      </c>
      <c r="H36395" s="94"/>
    </row>
    <row r="36396" customFormat="1" customHeight="1" spans="1:8">
      <c r="A36396" s="37">
        <v>36394</v>
      </c>
      <c r="B36396" s="121" t="s">
        <v>28261</v>
      </c>
      <c r="C36396" s="94"/>
      <c r="D36396" s="94" t="s">
        <v>133</v>
      </c>
      <c r="E36396" s="68" t="s">
        <v>28419</v>
      </c>
      <c r="F36396" s="68"/>
      <c r="G36396" s="68" t="s">
        <v>150</v>
      </c>
      <c r="H36396" s="94"/>
    </row>
    <row r="36397" customFormat="1" customHeight="1" spans="1:8">
      <c r="A36397" s="37">
        <v>36395</v>
      </c>
      <c r="B36397" s="121" t="s">
        <v>28261</v>
      </c>
      <c r="C36397" s="94"/>
      <c r="D36397" s="94" t="s">
        <v>133</v>
      </c>
      <c r="E36397" s="68" t="s">
        <v>7670</v>
      </c>
      <c r="F36397" s="68"/>
      <c r="G36397" s="68" t="s">
        <v>150</v>
      </c>
      <c r="H36397" s="94"/>
    </row>
    <row r="36398" customFormat="1" customHeight="1" spans="1:8">
      <c r="A36398" s="37">
        <v>36396</v>
      </c>
      <c r="B36398" s="121" t="s">
        <v>28261</v>
      </c>
      <c r="C36398" s="94"/>
      <c r="D36398" s="94" t="s">
        <v>32</v>
      </c>
      <c r="E36398" s="68" t="s">
        <v>12527</v>
      </c>
      <c r="F36398" s="68" t="s">
        <v>262</v>
      </c>
      <c r="G36398" s="68" t="s">
        <v>150</v>
      </c>
      <c r="H36398" s="94"/>
    </row>
    <row r="36399" customFormat="1" customHeight="1" spans="1:8">
      <c r="A36399" s="37">
        <v>36397</v>
      </c>
      <c r="B36399" s="121" t="s">
        <v>28261</v>
      </c>
      <c r="C36399" s="94"/>
      <c r="D36399" s="94" t="s">
        <v>32</v>
      </c>
      <c r="E36399" s="68" t="s">
        <v>23769</v>
      </c>
      <c r="F36399" s="68"/>
      <c r="G36399" s="68" t="s">
        <v>150</v>
      </c>
      <c r="H36399" s="94"/>
    </row>
    <row r="36400" customFormat="1" customHeight="1" spans="1:8">
      <c r="A36400" s="37">
        <v>36398</v>
      </c>
      <c r="B36400" s="121" t="s">
        <v>28261</v>
      </c>
      <c r="C36400" s="94"/>
      <c r="D36400" s="94" t="s">
        <v>32</v>
      </c>
      <c r="E36400" s="68" t="s">
        <v>28420</v>
      </c>
      <c r="F36400" s="68" t="s">
        <v>262</v>
      </c>
      <c r="G36400" s="68" t="s">
        <v>150</v>
      </c>
      <c r="H36400" s="94"/>
    </row>
    <row r="36401" customFormat="1" customHeight="1" spans="1:8">
      <c r="A36401" s="37">
        <v>36399</v>
      </c>
      <c r="B36401" s="121" t="s">
        <v>28261</v>
      </c>
      <c r="C36401" s="94"/>
      <c r="D36401" s="94" t="s">
        <v>32</v>
      </c>
      <c r="E36401" s="68" t="s">
        <v>28421</v>
      </c>
      <c r="F36401" s="68"/>
      <c r="G36401" s="68" t="s">
        <v>150</v>
      </c>
      <c r="H36401" s="94"/>
    </row>
    <row r="36402" customFormat="1" customHeight="1" spans="1:8">
      <c r="A36402" s="37">
        <v>36400</v>
      </c>
      <c r="B36402" s="121" t="s">
        <v>28261</v>
      </c>
      <c r="C36402" s="94"/>
      <c r="D36402" s="94" t="s">
        <v>32</v>
      </c>
      <c r="E36402" s="68" t="s">
        <v>25810</v>
      </c>
      <c r="F36402" s="68"/>
      <c r="G36402" s="68" t="s">
        <v>150</v>
      </c>
      <c r="H36402" s="94"/>
    </row>
    <row r="36403" customFormat="1" customHeight="1" spans="1:8">
      <c r="A36403" s="37">
        <v>36401</v>
      </c>
      <c r="B36403" s="121" t="s">
        <v>28261</v>
      </c>
      <c r="C36403" s="94"/>
      <c r="D36403" s="94" t="s">
        <v>136</v>
      </c>
      <c r="E36403" s="68" t="s">
        <v>9675</v>
      </c>
      <c r="F36403" s="68" t="s">
        <v>262</v>
      </c>
      <c r="G36403" s="68" t="s">
        <v>150</v>
      </c>
      <c r="H36403" s="94"/>
    </row>
    <row r="36404" customFormat="1" customHeight="1" spans="1:8">
      <c r="A36404" s="37">
        <v>36402</v>
      </c>
      <c r="B36404" s="121" t="s">
        <v>28261</v>
      </c>
      <c r="C36404" s="94"/>
      <c r="D36404" s="94" t="s">
        <v>136</v>
      </c>
      <c r="E36404" s="68" t="s">
        <v>28422</v>
      </c>
      <c r="F36404" s="68"/>
      <c r="G36404" s="68" t="s">
        <v>150</v>
      </c>
      <c r="H36404" s="94"/>
    </row>
    <row r="36405" customFormat="1" customHeight="1" spans="1:8">
      <c r="A36405" s="37">
        <v>36403</v>
      </c>
      <c r="B36405" s="121" t="s">
        <v>28261</v>
      </c>
      <c r="C36405" s="94"/>
      <c r="D36405" s="94" t="s">
        <v>136</v>
      </c>
      <c r="E36405" s="68" t="s">
        <v>28423</v>
      </c>
      <c r="F36405" s="68"/>
      <c r="G36405" s="68" t="s">
        <v>150</v>
      </c>
      <c r="H36405" s="94"/>
    </row>
    <row r="36406" customFormat="1" customHeight="1" spans="1:8">
      <c r="A36406" s="37">
        <v>36404</v>
      </c>
      <c r="B36406" s="121" t="s">
        <v>28261</v>
      </c>
      <c r="C36406" s="94"/>
      <c r="D36406" s="94" t="s">
        <v>136</v>
      </c>
      <c r="E36406" s="68" t="s">
        <v>5194</v>
      </c>
      <c r="F36406" s="68" t="s">
        <v>262</v>
      </c>
      <c r="G36406" s="68" t="s">
        <v>150</v>
      </c>
      <c r="H36406" s="94"/>
    </row>
    <row r="36407" customFormat="1" customHeight="1" spans="1:8">
      <c r="A36407" s="37">
        <v>36405</v>
      </c>
      <c r="B36407" s="121" t="s">
        <v>28261</v>
      </c>
      <c r="C36407" s="94"/>
      <c r="D36407" s="94" t="s">
        <v>136</v>
      </c>
      <c r="E36407" s="68" t="s">
        <v>28424</v>
      </c>
      <c r="F36407" s="68"/>
      <c r="G36407" s="68" t="s">
        <v>150</v>
      </c>
      <c r="H36407" s="94"/>
    </row>
    <row r="36408" customFormat="1" customHeight="1" spans="1:8">
      <c r="A36408" s="37">
        <v>36406</v>
      </c>
      <c r="B36408" s="121" t="s">
        <v>28261</v>
      </c>
      <c r="C36408" s="94"/>
      <c r="D36408" s="94" t="s">
        <v>136</v>
      </c>
      <c r="E36408" s="68" t="s">
        <v>28425</v>
      </c>
      <c r="F36408" s="68"/>
      <c r="G36408" s="68" t="s">
        <v>150</v>
      </c>
      <c r="H36408" s="94"/>
    </row>
    <row r="36409" customFormat="1" customHeight="1" spans="1:8">
      <c r="A36409" s="37">
        <v>36407</v>
      </c>
      <c r="B36409" s="121" t="s">
        <v>28261</v>
      </c>
      <c r="C36409" s="94"/>
      <c r="D36409" s="94" t="s">
        <v>136</v>
      </c>
      <c r="E36409" s="68" t="s">
        <v>362</v>
      </c>
      <c r="F36409" s="68" t="s">
        <v>262</v>
      </c>
      <c r="G36409" s="68" t="s">
        <v>150</v>
      </c>
      <c r="H36409" s="94"/>
    </row>
    <row r="36410" customFormat="1" customHeight="1" spans="1:8">
      <c r="A36410" s="37">
        <v>36408</v>
      </c>
      <c r="B36410" s="121" t="s">
        <v>28261</v>
      </c>
      <c r="C36410" s="94"/>
      <c r="D36410" s="94" t="s">
        <v>136</v>
      </c>
      <c r="E36410" s="68" t="s">
        <v>28426</v>
      </c>
      <c r="F36410" s="68"/>
      <c r="G36410" s="68" t="s">
        <v>150</v>
      </c>
      <c r="H36410" s="94"/>
    </row>
    <row r="36411" customFormat="1" customHeight="1" spans="1:8">
      <c r="A36411" s="37">
        <v>36409</v>
      </c>
      <c r="B36411" s="121" t="s">
        <v>28261</v>
      </c>
      <c r="C36411" s="94"/>
      <c r="D36411" s="94" t="s">
        <v>136</v>
      </c>
      <c r="E36411" s="68" t="s">
        <v>28427</v>
      </c>
      <c r="F36411" s="68"/>
      <c r="G36411" s="68" t="s">
        <v>150</v>
      </c>
      <c r="H36411" s="94"/>
    </row>
    <row r="36412" customFormat="1" customHeight="1" spans="1:8">
      <c r="A36412" s="37">
        <v>36410</v>
      </c>
      <c r="B36412" s="121" t="s">
        <v>28261</v>
      </c>
      <c r="C36412" s="94"/>
      <c r="D36412" s="94" t="s">
        <v>136</v>
      </c>
      <c r="E36412" s="68" t="s">
        <v>28428</v>
      </c>
      <c r="F36412" s="68" t="s">
        <v>262</v>
      </c>
      <c r="G36412" s="68" t="s">
        <v>150</v>
      </c>
      <c r="H36412" s="94"/>
    </row>
    <row r="36413" customFormat="1" customHeight="1" spans="1:8">
      <c r="A36413" s="37">
        <v>36411</v>
      </c>
      <c r="B36413" s="121" t="s">
        <v>28261</v>
      </c>
      <c r="C36413" s="94"/>
      <c r="D36413" s="94" t="s">
        <v>136</v>
      </c>
      <c r="E36413" s="68" t="s">
        <v>3268</v>
      </c>
      <c r="F36413" s="68"/>
      <c r="G36413" s="68" t="s">
        <v>150</v>
      </c>
      <c r="H36413" s="94"/>
    </row>
    <row r="36414" customFormat="1" customHeight="1" spans="1:8">
      <c r="A36414" s="37">
        <v>36412</v>
      </c>
      <c r="B36414" s="121" t="s">
        <v>28261</v>
      </c>
      <c r="C36414" s="94"/>
      <c r="D36414" s="94" t="s">
        <v>136</v>
      </c>
      <c r="E36414" s="68" t="s">
        <v>6314</v>
      </c>
      <c r="F36414" s="68"/>
      <c r="G36414" s="68" t="s">
        <v>150</v>
      </c>
      <c r="H36414" s="94"/>
    </row>
    <row r="36415" customFormat="1" customHeight="1" spans="1:8">
      <c r="A36415" s="37">
        <v>36413</v>
      </c>
      <c r="B36415" s="121" t="s">
        <v>28261</v>
      </c>
      <c r="C36415" s="94"/>
      <c r="D36415" s="94" t="s">
        <v>136</v>
      </c>
      <c r="E36415" s="68" t="s">
        <v>28429</v>
      </c>
      <c r="F36415" s="68" t="s">
        <v>262</v>
      </c>
      <c r="G36415" s="68" t="s">
        <v>150</v>
      </c>
      <c r="H36415" s="94"/>
    </row>
    <row r="36416" customFormat="1" customHeight="1" spans="1:8">
      <c r="A36416" s="37">
        <v>36414</v>
      </c>
      <c r="B36416" s="121" t="s">
        <v>28261</v>
      </c>
      <c r="C36416" s="94"/>
      <c r="D36416" s="94" t="s">
        <v>136</v>
      </c>
      <c r="E36416" s="68" t="s">
        <v>28430</v>
      </c>
      <c r="F36416" s="68"/>
      <c r="G36416" s="68" t="s">
        <v>150</v>
      </c>
      <c r="H36416" s="94"/>
    </row>
    <row r="36417" customFormat="1" customHeight="1" spans="1:8">
      <c r="A36417" s="37">
        <v>36415</v>
      </c>
      <c r="B36417" s="121" t="s">
        <v>28261</v>
      </c>
      <c r="C36417" s="94"/>
      <c r="D36417" s="94" t="s">
        <v>136</v>
      </c>
      <c r="E36417" s="68" t="s">
        <v>28431</v>
      </c>
      <c r="F36417" s="68"/>
      <c r="G36417" s="68" t="s">
        <v>150</v>
      </c>
      <c r="H36417" s="94"/>
    </row>
    <row r="36418" customFormat="1" customHeight="1" spans="1:8">
      <c r="A36418" s="37">
        <v>36416</v>
      </c>
      <c r="B36418" s="121" t="s">
        <v>28261</v>
      </c>
      <c r="C36418" s="94"/>
      <c r="D36418" s="94" t="s">
        <v>136</v>
      </c>
      <c r="E36418" s="68" t="s">
        <v>28432</v>
      </c>
      <c r="F36418" s="68" t="s">
        <v>262</v>
      </c>
      <c r="G36418" s="68" t="s">
        <v>150</v>
      </c>
      <c r="H36418" s="94"/>
    </row>
    <row r="36419" customFormat="1" customHeight="1" spans="1:8">
      <c r="A36419" s="37">
        <v>36417</v>
      </c>
      <c r="B36419" s="121" t="s">
        <v>28261</v>
      </c>
      <c r="C36419" s="94"/>
      <c r="D36419" s="94" t="s">
        <v>136</v>
      </c>
      <c r="E36419" s="68" t="s">
        <v>28433</v>
      </c>
      <c r="F36419" s="68"/>
      <c r="G36419" s="68" t="s">
        <v>150</v>
      </c>
      <c r="H36419" s="94"/>
    </row>
    <row r="36420" customFormat="1" customHeight="1" spans="1:8">
      <c r="A36420" s="37">
        <v>36418</v>
      </c>
      <c r="B36420" s="121" t="s">
        <v>28261</v>
      </c>
      <c r="C36420" s="94"/>
      <c r="D36420" s="94" t="s">
        <v>136</v>
      </c>
      <c r="E36420" s="68" t="s">
        <v>28434</v>
      </c>
      <c r="F36420" s="68"/>
      <c r="G36420" s="68" t="s">
        <v>150</v>
      </c>
      <c r="H36420" s="94"/>
    </row>
    <row r="36421" customFormat="1" customHeight="1" spans="1:8">
      <c r="A36421" s="37">
        <v>36419</v>
      </c>
      <c r="B36421" s="121" t="s">
        <v>28261</v>
      </c>
      <c r="C36421" s="94"/>
      <c r="D36421" s="94" t="s">
        <v>136</v>
      </c>
      <c r="E36421" s="68" t="s">
        <v>28435</v>
      </c>
      <c r="F36421" s="68" t="s">
        <v>262</v>
      </c>
      <c r="G36421" s="68" t="s">
        <v>150</v>
      </c>
      <c r="H36421" s="94"/>
    </row>
    <row r="36422" customFormat="1" customHeight="1" spans="1:8">
      <c r="A36422" s="37">
        <v>36420</v>
      </c>
      <c r="B36422" s="121" t="s">
        <v>28261</v>
      </c>
      <c r="C36422" s="94"/>
      <c r="D36422" s="94" t="s">
        <v>136</v>
      </c>
      <c r="E36422" s="68" t="s">
        <v>28436</v>
      </c>
      <c r="F36422" s="68"/>
      <c r="G36422" s="68" t="s">
        <v>150</v>
      </c>
      <c r="H36422" s="94"/>
    </row>
    <row r="36423" customFormat="1" customHeight="1" spans="1:8">
      <c r="A36423" s="37">
        <v>36421</v>
      </c>
      <c r="B36423" s="121" t="s">
        <v>28261</v>
      </c>
      <c r="C36423" s="94"/>
      <c r="D36423" s="94" t="s">
        <v>136</v>
      </c>
      <c r="E36423" s="68" t="s">
        <v>28437</v>
      </c>
      <c r="F36423" s="68"/>
      <c r="G36423" s="68" t="s">
        <v>150</v>
      </c>
      <c r="H36423" s="94"/>
    </row>
    <row r="36424" customFormat="1" customHeight="1" spans="1:8">
      <c r="A36424" s="37">
        <v>36422</v>
      </c>
      <c r="B36424" s="121" t="s">
        <v>28261</v>
      </c>
      <c r="C36424" s="94"/>
      <c r="D36424" s="94" t="s">
        <v>136</v>
      </c>
      <c r="E36424" s="68" t="s">
        <v>28438</v>
      </c>
      <c r="F36424" s="68" t="s">
        <v>262</v>
      </c>
      <c r="G36424" s="68" t="s">
        <v>150</v>
      </c>
      <c r="H36424" s="94"/>
    </row>
    <row r="36425" customFormat="1" customHeight="1" spans="1:8">
      <c r="A36425" s="37">
        <v>36423</v>
      </c>
      <c r="B36425" s="121" t="s">
        <v>28261</v>
      </c>
      <c r="C36425" s="94"/>
      <c r="D36425" s="94" t="s">
        <v>136</v>
      </c>
      <c r="E36425" s="68" t="s">
        <v>28439</v>
      </c>
      <c r="F36425" s="68"/>
      <c r="G36425" s="68" t="s">
        <v>150</v>
      </c>
      <c r="H36425" s="94"/>
    </row>
    <row r="36426" customFormat="1" customHeight="1" spans="1:8">
      <c r="A36426" s="37">
        <v>36424</v>
      </c>
      <c r="B36426" s="121" t="s">
        <v>28261</v>
      </c>
      <c r="C36426" s="94"/>
      <c r="D36426" s="94" t="s">
        <v>136</v>
      </c>
      <c r="E36426" s="68" t="s">
        <v>28440</v>
      </c>
      <c r="F36426" s="68"/>
      <c r="G36426" s="68" t="s">
        <v>150</v>
      </c>
      <c r="H36426" s="94"/>
    </row>
    <row r="36427" customFormat="1" customHeight="1" spans="1:8">
      <c r="A36427" s="37">
        <v>36425</v>
      </c>
      <c r="B36427" s="121" t="s">
        <v>28261</v>
      </c>
      <c r="C36427" s="94"/>
      <c r="D36427" s="94" t="s">
        <v>136</v>
      </c>
      <c r="E36427" s="68" t="s">
        <v>28441</v>
      </c>
      <c r="F36427" s="68" t="s">
        <v>262</v>
      </c>
      <c r="G36427" s="68" t="s">
        <v>150</v>
      </c>
      <c r="H36427" s="94"/>
    </row>
    <row r="36428" customFormat="1" customHeight="1" spans="1:8">
      <c r="A36428" s="37">
        <v>36426</v>
      </c>
      <c r="B36428" s="121" t="s">
        <v>28261</v>
      </c>
      <c r="C36428" s="94"/>
      <c r="D36428" s="94" t="s">
        <v>136</v>
      </c>
      <c r="E36428" s="68" t="s">
        <v>28442</v>
      </c>
      <c r="F36428" s="68"/>
      <c r="G36428" s="68" t="s">
        <v>150</v>
      </c>
      <c r="H36428" s="94"/>
    </row>
    <row r="36429" customFormat="1" customHeight="1" spans="1:8">
      <c r="A36429" s="37">
        <v>36427</v>
      </c>
      <c r="B36429" s="121" t="s">
        <v>28261</v>
      </c>
      <c r="C36429" s="94"/>
      <c r="D36429" s="94" t="s">
        <v>136</v>
      </c>
      <c r="E36429" s="68" t="s">
        <v>7505</v>
      </c>
      <c r="F36429" s="68"/>
      <c r="G36429" s="68" t="s">
        <v>150</v>
      </c>
      <c r="H36429" s="94"/>
    </row>
    <row r="36430" customFormat="1" customHeight="1" spans="1:8">
      <c r="A36430" s="37">
        <v>36428</v>
      </c>
      <c r="B36430" s="121" t="s">
        <v>28261</v>
      </c>
      <c r="C36430" s="94"/>
      <c r="D36430" s="94" t="s">
        <v>851</v>
      </c>
      <c r="E36430" s="68" t="s">
        <v>28443</v>
      </c>
      <c r="F36430" s="68" t="s">
        <v>262</v>
      </c>
      <c r="G36430" s="68" t="s">
        <v>150</v>
      </c>
      <c r="H36430" s="94"/>
    </row>
    <row r="36431" customFormat="1" customHeight="1" spans="1:8">
      <c r="A36431" s="37">
        <v>36429</v>
      </c>
      <c r="B36431" s="121" t="s">
        <v>28261</v>
      </c>
      <c r="C36431" s="94"/>
      <c r="D36431" s="94" t="s">
        <v>851</v>
      </c>
      <c r="E36431" s="68" t="s">
        <v>28444</v>
      </c>
      <c r="F36431" s="68"/>
      <c r="G36431" s="68" t="s">
        <v>150</v>
      </c>
      <c r="H36431" s="94"/>
    </row>
    <row r="36432" customFormat="1" customHeight="1" spans="1:8">
      <c r="A36432" s="37">
        <v>36430</v>
      </c>
      <c r="B36432" s="121" t="s">
        <v>28261</v>
      </c>
      <c r="C36432" s="94"/>
      <c r="D36432" s="94" t="s">
        <v>851</v>
      </c>
      <c r="E36432" s="68" t="s">
        <v>21519</v>
      </c>
      <c r="F36432" s="68" t="s">
        <v>262</v>
      </c>
      <c r="G36432" s="68" t="s">
        <v>150</v>
      </c>
      <c r="H36432" s="94"/>
    </row>
    <row r="36433" customFormat="1" customHeight="1" spans="1:8">
      <c r="A36433" s="37">
        <v>36431</v>
      </c>
      <c r="B36433" s="121" t="s">
        <v>28261</v>
      </c>
      <c r="C36433" s="94"/>
      <c r="D36433" s="94" t="s">
        <v>851</v>
      </c>
      <c r="E36433" s="68" t="s">
        <v>28445</v>
      </c>
      <c r="F36433" s="68"/>
      <c r="G36433" s="68" t="s">
        <v>150</v>
      </c>
      <c r="H36433" s="94"/>
    </row>
    <row r="36434" customFormat="1" customHeight="1" spans="1:8">
      <c r="A36434" s="37">
        <v>36432</v>
      </c>
      <c r="B36434" s="121" t="s">
        <v>28261</v>
      </c>
      <c r="C36434" s="94"/>
      <c r="D36434" s="94" t="s">
        <v>851</v>
      </c>
      <c r="E36434" s="68" t="s">
        <v>28446</v>
      </c>
      <c r="F36434" s="68"/>
      <c r="G36434" s="68" t="s">
        <v>150</v>
      </c>
      <c r="H36434" s="94"/>
    </row>
    <row r="36435" customFormat="1" customHeight="1" spans="1:8">
      <c r="A36435" s="37">
        <v>36433</v>
      </c>
      <c r="B36435" s="121" t="s">
        <v>28261</v>
      </c>
      <c r="C36435" s="94"/>
      <c r="D36435" s="94" t="s">
        <v>310</v>
      </c>
      <c r="E36435" s="68" t="s">
        <v>3485</v>
      </c>
      <c r="F36435" s="68" t="s">
        <v>262</v>
      </c>
      <c r="G36435" s="68" t="s">
        <v>150</v>
      </c>
      <c r="H36435" s="94"/>
    </row>
    <row r="36436" customFormat="1" customHeight="1" spans="1:8">
      <c r="A36436" s="37">
        <v>36434</v>
      </c>
      <c r="B36436" s="121" t="s">
        <v>28261</v>
      </c>
      <c r="C36436" s="94"/>
      <c r="D36436" s="94" t="s">
        <v>310</v>
      </c>
      <c r="E36436" s="68" t="s">
        <v>28447</v>
      </c>
      <c r="F36436" s="68"/>
      <c r="G36436" s="68" t="s">
        <v>150</v>
      </c>
      <c r="H36436" s="94"/>
    </row>
    <row r="36437" customFormat="1" customHeight="1" spans="1:8">
      <c r="A36437" s="37">
        <v>36435</v>
      </c>
      <c r="B36437" s="121" t="s">
        <v>28261</v>
      </c>
      <c r="C36437" s="94"/>
      <c r="D36437" s="94" t="s">
        <v>310</v>
      </c>
      <c r="E36437" s="68" t="s">
        <v>28448</v>
      </c>
      <c r="F36437" s="68"/>
      <c r="G36437" s="68" t="s">
        <v>150</v>
      </c>
      <c r="H36437" s="94"/>
    </row>
    <row r="36438" customFormat="1" customHeight="1" spans="1:8">
      <c r="A36438" s="37">
        <v>36436</v>
      </c>
      <c r="B36438" s="121" t="s">
        <v>28261</v>
      </c>
      <c r="C36438" s="94"/>
      <c r="D36438" s="94" t="s">
        <v>310</v>
      </c>
      <c r="E36438" s="68" t="s">
        <v>11249</v>
      </c>
      <c r="F36438" s="68" t="s">
        <v>262</v>
      </c>
      <c r="G36438" s="68" t="s">
        <v>150</v>
      </c>
      <c r="H36438" s="94"/>
    </row>
    <row r="36439" customFormat="1" customHeight="1" spans="1:8">
      <c r="A36439" s="37">
        <v>36437</v>
      </c>
      <c r="B36439" s="121" t="s">
        <v>28261</v>
      </c>
      <c r="C36439" s="94"/>
      <c r="D36439" s="94" t="s">
        <v>310</v>
      </c>
      <c r="E36439" s="68" t="s">
        <v>28449</v>
      </c>
      <c r="F36439" s="68"/>
      <c r="G36439" s="68" t="s">
        <v>150</v>
      </c>
      <c r="H36439" s="94"/>
    </row>
    <row r="36440" customFormat="1" customHeight="1" spans="1:8">
      <c r="A36440" s="37">
        <v>36438</v>
      </c>
      <c r="B36440" s="121" t="s">
        <v>28261</v>
      </c>
      <c r="C36440" s="94"/>
      <c r="D36440" s="94" t="s">
        <v>310</v>
      </c>
      <c r="E36440" s="68" t="s">
        <v>28450</v>
      </c>
      <c r="F36440" s="68" t="s">
        <v>262</v>
      </c>
      <c r="G36440" s="68" t="s">
        <v>150</v>
      </c>
      <c r="H36440" s="94"/>
    </row>
    <row r="36441" customFormat="1" customHeight="1" spans="1:8">
      <c r="A36441" s="37">
        <v>36439</v>
      </c>
      <c r="B36441" s="121" t="s">
        <v>28261</v>
      </c>
      <c r="C36441" s="94"/>
      <c r="D36441" s="94" t="s">
        <v>310</v>
      </c>
      <c r="E36441" s="68" t="s">
        <v>28451</v>
      </c>
      <c r="F36441" s="68"/>
      <c r="G36441" s="68" t="s">
        <v>150</v>
      </c>
      <c r="H36441" s="94"/>
    </row>
    <row r="36442" customFormat="1" customHeight="1" spans="1:8">
      <c r="A36442" s="37">
        <v>36440</v>
      </c>
      <c r="B36442" s="121" t="s">
        <v>28261</v>
      </c>
      <c r="C36442" s="94"/>
      <c r="D36442" s="94" t="s">
        <v>88</v>
      </c>
      <c r="E36442" s="68" t="s">
        <v>28452</v>
      </c>
      <c r="F36442" s="68" t="s">
        <v>262</v>
      </c>
      <c r="G36442" s="68" t="s">
        <v>150</v>
      </c>
      <c r="H36442" s="94"/>
    </row>
    <row r="36443" customFormat="1" customHeight="1" spans="1:8">
      <c r="A36443" s="37">
        <v>36441</v>
      </c>
      <c r="B36443" s="121" t="s">
        <v>28261</v>
      </c>
      <c r="C36443" s="94"/>
      <c r="D36443" s="94" t="s">
        <v>88</v>
      </c>
      <c r="E36443" s="68" t="s">
        <v>28453</v>
      </c>
      <c r="F36443" s="68"/>
      <c r="G36443" s="68" t="s">
        <v>150</v>
      </c>
      <c r="H36443" s="94"/>
    </row>
    <row r="36444" customFormat="1" customHeight="1" spans="1:8">
      <c r="A36444" s="37">
        <v>36442</v>
      </c>
      <c r="B36444" s="121" t="s">
        <v>28261</v>
      </c>
      <c r="C36444" s="94"/>
      <c r="D36444" s="94" t="s">
        <v>88</v>
      </c>
      <c r="E36444" s="68" t="s">
        <v>28454</v>
      </c>
      <c r="F36444" s="68"/>
      <c r="G36444" s="68" t="s">
        <v>150</v>
      </c>
      <c r="H36444" s="94"/>
    </row>
    <row r="36445" customFormat="1" customHeight="1" spans="1:8">
      <c r="A36445" s="37">
        <v>36443</v>
      </c>
      <c r="B36445" s="121" t="s">
        <v>28261</v>
      </c>
      <c r="C36445" s="94"/>
      <c r="D36445" s="94" t="s">
        <v>491</v>
      </c>
      <c r="E36445" s="68" t="s">
        <v>15265</v>
      </c>
      <c r="F36445" s="68" t="s">
        <v>262</v>
      </c>
      <c r="G36445" s="68" t="s">
        <v>150</v>
      </c>
      <c r="H36445" s="94"/>
    </row>
    <row r="36446" customFormat="1" customHeight="1" spans="1:8">
      <c r="A36446" s="37">
        <v>36444</v>
      </c>
      <c r="B36446" s="121" t="s">
        <v>28261</v>
      </c>
      <c r="C36446" s="94"/>
      <c r="D36446" s="94" t="s">
        <v>491</v>
      </c>
      <c r="E36446" s="68" t="s">
        <v>28455</v>
      </c>
      <c r="F36446" s="68"/>
      <c r="G36446" s="68" t="s">
        <v>150</v>
      </c>
      <c r="H36446" s="94"/>
    </row>
    <row r="36447" customFormat="1" customHeight="1" spans="1:8">
      <c r="A36447" s="37">
        <v>36445</v>
      </c>
      <c r="B36447" s="121" t="s">
        <v>28261</v>
      </c>
      <c r="C36447" s="94"/>
      <c r="D36447" s="94" t="s">
        <v>491</v>
      </c>
      <c r="E36447" s="68" t="s">
        <v>28456</v>
      </c>
      <c r="F36447" s="68"/>
      <c r="G36447" s="68" t="s">
        <v>150</v>
      </c>
      <c r="H36447" s="94"/>
    </row>
    <row r="36448" customFormat="1" customHeight="1" spans="1:8">
      <c r="A36448" s="37">
        <v>36446</v>
      </c>
      <c r="B36448" s="121" t="s">
        <v>28261</v>
      </c>
      <c r="C36448" s="94"/>
      <c r="D36448" s="94" t="s">
        <v>506</v>
      </c>
      <c r="E36448" s="68" t="s">
        <v>28457</v>
      </c>
      <c r="F36448" s="68" t="s">
        <v>262</v>
      </c>
      <c r="G36448" s="68" t="s">
        <v>150</v>
      </c>
      <c r="H36448" s="94"/>
    </row>
    <row r="36449" customFormat="1" customHeight="1" spans="1:8">
      <c r="A36449" s="37">
        <v>36447</v>
      </c>
      <c r="B36449" s="121" t="s">
        <v>28261</v>
      </c>
      <c r="C36449" s="94"/>
      <c r="D36449" s="94" t="s">
        <v>506</v>
      </c>
      <c r="E36449" s="68" t="s">
        <v>28458</v>
      </c>
      <c r="F36449" s="68"/>
      <c r="G36449" s="68" t="s">
        <v>150</v>
      </c>
      <c r="H36449" s="94"/>
    </row>
    <row r="36450" customFormat="1" customHeight="1" spans="1:8">
      <c r="A36450" s="37">
        <v>36448</v>
      </c>
      <c r="B36450" s="121" t="s">
        <v>28261</v>
      </c>
      <c r="C36450" s="94"/>
      <c r="D36450" s="94" t="s">
        <v>506</v>
      </c>
      <c r="E36450" s="68" t="s">
        <v>28459</v>
      </c>
      <c r="F36450" s="68"/>
      <c r="G36450" s="68" t="s">
        <v>150</v>
      </c>
      <c r="H36450" s="94"/>
    </row>
    <row r="36451" customFormat="1" customHeight="1" spans="1:8">
      <c r="A36451" s="37">
        <v>36449</v>
      </c>
      <c r="B36451" s="121" t="s">
        <v>28261</v>
      </c>
      <c r="C36451" s="94"/>
      <c r="D36451" s="94" t="s">
        <v>4470</v>
      </c>
      <c r="E36451" s="68" t="s">
        <v>28460</v>
      </c>
      <c r="F36451" s="68" t="s">
        <v>262</v>
      </c>
      <c r="G36451" s="68" t="s">
        <v>150</v>
      </c>
      <c r="H36451" s="94"/>
    </row>
    <row r="36452" customFormat="1" customHeight="1" spans="1:8">
      <c r="A36452" s="37">
        <v>36450</v>
      </c>
      <c r="B36452" s="121" t="s">
        <v>28261</v>
      </c>
      <c r="C36452" s="94"/>
      <c r="D36452" s="94" t="s">
        <v>4470</v>
      </c>
      <c r="E36452" s="68" t="s">
        <v>28461</v>
      </c>
      <c r="F36452" s="68"/>
      <c r="G36452" s="68" t="s">
        <v>150</v>
      </c>
      <c r="H36452" s="94"/>
    </row>
    <row r="36453" customFormat="1" customHeight="1" spans="1:8">
      <c r="A36453" s="37">
        <v>36451</v>
      </c>
      <c r="B36453" s="121" t="s">
        <v>28261</v>
      </c>
      <c r="C36453" s="94"/>
      <c r="D36453" s="94" t="s">
        <v>4470</v>
      </c>
      <c r="E36453" s="68" t="s">
        <v>28462</v>
      </c>
      <c r="F36453" s="68"/>
      <c r="G36453" s="68" t="s">
        <v>150</v>
      </c>
      <c r="H36453" s="94"/>
    </row>
    <row r="36454" customFormat="1" customHeight="1" spans="1:8">
      <c r="A36454" s="37">
        <v>36452</v>
      </c>
      <c r="B36454" s="121" t="s">
        <v>28261</v>
      </c>
      <c r="C36454" s="94"/>
      <c r="D36454" s="94" t="s">
        <v>4470</v>
      </c>
      <c r="E36454" s="68" t="s">
        <v>16541</v>
      </c>
      <c r="F36454" s="68" t="s">
        <v>262</v>
      </c>
      <c r="G36454" s="68" t="s">
        <v>150</v>
      </c>
      <c r="H36454" s="94"/>
    </row>
    <row r="36455" customFormat="1" customHeight="1" spans="1:8">
      <c r="A36455" s="37">
        <v>36453</v>
      </c>
      <c r="B36455" s="121" t="s">
        <v>28261</v>
      </c>
      <c r="C36455" s="94"/>
      <c r="D36455" s="94" t="s">
        <v>4470</v>
      </c>
      <c r="E36455" s="68" t="s">
        <v>16540</v>
      </c>
      <c r="F36455" s="68"/>
      <c r="G36455" s="68" t="s">
        <v>150</v>
      </c>
      <c r="H36455" s="94"/>
    </row>
    <row r="36456" customFormat="1" customHeight="1" spans="1:8">
      <c r="A36456" s="37">
        <v>36454</v>
      </c>
      <c r="B36456" s="121" t="s">
        <v>28261</v>
      </c>
      <c r="C36456" s="94"/>
      <c r="D36456" s="94" t="s">
        <v>4470</v>
      </c>
      <c r="E36456" s="68" t="s">
        <v>802</v>
      </c>
      <c r="F36456" s="68"/>
      <c r="G36456" s="68" t="s">
        <v>150</v>
      </c>
      <c r="H36456" s="94"/>
    </row>
    <row r="36457" customFormat="1" customHeight="1" spans="1:8">
      <c r="A36457" s="37">
        <v>36455</v>
      </c>
      <c r="B36457" s="121" t="s">
        <v>28261</v>
      </c>
      <c r="C36457" s="94"/>
      <c r="D36457" s="94" t="s">
        <v>4470</v>
      </c>
      <c r="E36457" s="68" t="s">
        <v>1789</v>
      </c>
      <c r="F36457" s="68" t="s">
        <v>262</v>
      </c>
      <c r="G36457" s="68" t="s">
        <v>150</v>
      </c>
      <c r="H36457" s="94"/>
    </row>
    <row r="36458" customFormat="1" customHeight="1" spans="1:8">
      <c r="A36458" s="37">
        <v>36456</v>
      </c>
      <c r="B36458" s="121" t="s">
        <v>28261</v>
      </c>
      <c r="C36458" s="94"/>
      <c r="D36458" s="94" t="s">
        <v>4470</v>
      </c>
      <c r="E36458" s="68" t="s">
        <v>28463</v>
      </c>
      <c r="F36458" s="68"/>
      <c r="G36458" s="68" t="s">
        <v>150</v>
      </c>
      <c r="H36458" s="94"/>
    </row>
    <row r="36459" customFormat="1" customHeight="1" spans="1:8">
      <c r="A36459" s="37">
        <v>36457</v>
      </c>
      <c r="B36459" s="121" t="s">
        <v>28261</v>
      </c>
      <c r="C36459" s="94"/>
      <c r="D36459" s="94" t="s">
        <v>4470</v>
      </c>
      <c r="E36459" s="68" t="s">
        <v>28464</v>
      </c>
      <c r="F36459" s="68"/>
      <c r="G36459" s="68" t="s">
        <v>150</v>
      </c>
      <c r="H36459" s="94"/>
    </row>
    <row r="36460" customFormat="1" customHeight="1" spans="1:8">
      <c r="A36460" s="37">
        <v>36458</v>
      </c>
      <c r="B36460" s="121" t="s">
        <v>28261</v>
      </c>
      <c r="C36460" s="94"/>
      <c r="D36460" s="94" t="s">
        <v>167</v>
      </c>
      <c r="E36460" s="68" t="s">
        <v>28465</v>
      </c>
      <c r="F36460" s="68" t="s">
        <v>262</v>
      </c>
      <c r="G36460" s="68" t="s">
        <v>150</v>
      </c>
      <c r="H36460" s="94"/>
    </row>
    <row r="36461" customFormat="1" customHeight="1" spans="1:8">
      <c r="A36461" s="37">
        <v>36459</v>
      </c>
      <c r="B36461" s="121" t="s">
        <v>28261</v>
      </c>
      <c r="C36461" s="94"/>
      <c r="D36461" s="94" t="s">
        <v>167</v>
      </c>
      <c r="E36461" s="68" t="s">
        <v>28466</v>
      </c>
      <c r="F36461" s="68"/>
      <c r="G36461" s="68" t="s">
        <v>150</v>
      </c>
      <c r="H36461" s="94"/>
    </row>
    <row r="36462" customFormat="1" customHeight="1" spans="1:8">
      <c r="A36462" s="37">
        <v>36460</v>
      </c>
      <c r="B36462" s="121" t="s">
        <v>28261</v>
      </c>
      <c r="C36462" s="94"/>
      <c r="D36462" s="94" t="s">
        <v>167</v>
      </c>
      <c r="E36462" s="68" t="s">
        <v>28467</v>
      </c>
      <c r="F36462" s="68"/>
      <c r="G36462" s="68" t="s">
        <v>150</v>
      </c>
      <c r="H36462" s="94"/>
    </row>
    <row r="36463" customFormat="1" customHeight="1" spans="1:8">
      <c r="A36463" s="37">
        <v>36461</v>
      </c>
      <c r="B36463" s="121" t="s">
        <v>28261</v>
      </c>
      <c r="C36463" s="94"/>
      <c r="D36463" s="94" t="s">
        <v>167</v>
      </c>
      <c r="E36463" s="68" t="s">
        <v>1039</v>
      </c>
      <c r="F36463" s="68" t="s">
        <v>262</v>
      </c>
      <c r="G36463" s="68" t="s">
        <v>150</v>
      </c>
      <c r="H36463" s="94"/>
    </row>
    <row r="36464" customFormat="1" customHeight="1" spans="1:8">
      <c r="A36464" s="37">
        <v>36462</v>
      </c>
      <c r="B36464" s="121" t="s">
        <v>28261</v>
      </c>
      <c r="C36464" s="94"/>
      <c r="D36464" s="94" t="s">
        <v>167</v>
      </c>
      <c r="E36464" s="68" t="s">
        <v>16299</v>
      </c>
      <c r="F36464" s="68"/>
      <c r="G36464" s="68" t="s">
        <v>150</v>
      </c>
      <c r="H36464" s="94"/>
    </row>
    <row r="36465" customFormat="1" customHeight="1" spans="1:8">
      <c r="A36465" s="37">
        <v>36463</v>
      </c>
      <c r="B36465" s="121" t="s">
        <v>28261</v>
      </c>
      <c r="C36465" s="94"/>
      <c r="D36465" s="94" t="s">
        <v>167</v>
      </c>
      <c r="E36465" s="68" t="s">
        <v>28468</v>
      </c>
      <c r="F36465" s="68"/>
      <c r="G36465" s="68" t="s">
        <v>150</v>
      </c>
      <c r="H36465" s="94"/>
    </row>
    <row r="36466" customFormat="1" customHeight="1" spans="1:8">
      <c r="A36466" s="37">
        <v>36464</v>
      </c>
      <c r="B36466" s="121" t="s">
        <v>28261</v>
      </c>
      <c r="C36466" s="94"/>
      <c r="D36466" s="94" t="s">
        <v>83</v>
      </c>
      <c r="E36466" s="68" t="s">
        <v>28469</v>
      </c>
      <c r="F36466" s="68" t="s">
        <v>262</v>
      </c>
      <c r="G36466" s="68" t="s">
        <v>150</v>
      </c>
      <c r="H36466" s="94"/>
    </row>
    <row r="36467" customFormat="1" customHeight="1" spans="1:8">
      <c r="A36467" s="37">
        <v>36465</v>
      </c>
      <c r="B36467" s="121" t="s">
        <v>28261</v>
      </c>
      <c r="C36467" s="94"/>
      <c r="D36467" s="94" t="s">
        <v>83</v>
      </c>
      <c r="E36467" s="68" t="s">
        <v>28470</v>
      </c>
      <c r="F36467" s="68"/>
      <c r="G36467" s="68" t="s">
        <v>150</v>
      </c>
      <c r="H36467" s="94"/>
    </row>
    <row r="36468" customFormat="1" customHeight="1" spans="1:8">
      <c r="A36468" s="37">
        <v>36466</v>
      </c>
      <c r="B36468" s="121" t="s">
        <v>28261</v>
      </c>
      <c r="C36468" s="94"/>
      <c r="D36468" s="94" t="s">
        <v>83</v>
      </c>
      <c r="E36468" s="68" t="s">
        <v>1919</v>
      </c>
      <c r="F36468" s="68"/>
      <c r="G36468" s="68" t="s">
        <v>150</v>
      </c>
      <c r="H36468" s="94"/>
    </row>
    <row r="36469" customFormat="1" customHeight="1" spans="1:8">
      <c r="A36469" s="37">
        <v>36467</v>
      </c>
      <c r="B36469" s="121" t="s">
        <v>28261</v>
      </c>
      <c r="C36469" s="94"/>
      <c r="D36469" s="94" t="s">
        <v>24</v>
      </c>
      <c r="E36469" s="68" t="s">
        <v>28471</v>
      </c>
      <c r="F36469" s="68" t="s">
        <v>262</v>
      </c>
      <c r="G36469" s="68" t="s">
        <v>150</v>
      </c>
      <c r="H36469" s="94"/>
    </row>
    <row r="36470" customFormat="1" customHeight="1" spans="1:8">
      <c r="A36470" s="37">
        <v>36468</v>
      </c>
      <c r="B36470" s="121" t="s">
        <v>28261</v>
      </c>
      <c r="C36470" s="94"/>
      <c r="D36470" s="94" t="s">
        <v>24</v>
      </c>
      <c r="E36470" s="68" t="s">
        <v>28472</v>
      </c>
      <c r="F36470" s="68"/>
      <c r="G36470" s="68" t="s">
        <v>150</v>
      </c>
      <c r="H36470" s="94"/>
    </row>
    <row r="36471" customFormat="1" customHeight="1" spans="1:8">
      <c r="A36471" s="37">
        <v>36469</v>
      </c>
      <c r="B36471" s="121" t="s">
        <v>28261</v>
      </c>
      <c r="C36471" s="94"/>
      <c r="D36471" s="94" t="s">
        <v>24</v>
      </c>
      <c r="E36471" s="68" t="s">
        <v>28473</v>
      </c>
      <c r="F36471" s="68"/>
      <c r="G36471" s="68" t="s">
        <v>150</v>
      </c>
      <c r="H36471" s="94"/>
    </row>
    <row r="36472" customFormat="1" customHeight="1" spans="1:8">
      <c r="A36472" s="37">
        <v>36470</v>
      </c>
      <c r="B36472" s="121" t="s">
        <v>28261</v>
      </c>
      <c r="C36472" s="94"/>
      <c r="D36472" s="94" t="s">
        <v>24</v>
      </c>
      <c r="E36472" s="68" t="s">
        <v>22182</v>
      </c>
      <c r="F36472" s="68" t="s">
        <v>262</v>
      </c>
      <c r="G36472" s="68" t="s">
        <v>150</v>
      </c>
      <c r="H36472" s="94"/>
    </row>
    <row r="36473" customFormat="1" customHeight="1" spans="1:8">
      <c r="A36473" s="37">
        <v>36471</v>
      </c>
      <c r="B36473" s="121" t="s">
        <v>28261</v>
      </c>
      <c r="C36473" s="94"/>
      <c r="D36473" s="94" t="s">
        <v>24</v>
      </c>
      <c r="E36473" s="68" t="s">
        <v>4396</v>
      </c>
      <c r="F36473" s="68"/>
      <c r="G36473" s="68" t="s">
        <v>150</v>
      </c>
      <c r="H36473" s="94"/>
    </row>
    <row r="36474" customFormat="1" customHeight="1" spans="1:8">
      <c r="A36474" s="37">
        <v>36472</v>
      </c>
      <c r="B36474" s="121" t="s">
        <v>28261</v>
      </c>
      <c r="C36474" s="94"/>
      <c r="D36474" s="94" t="s">
        <v>24</v>
      </c>
      <c r="E36474" s="68" t="s">
        <v>28474</v>
      </c>
      <c r="F36474" s="68"/>
      <c r="G36474" s="68" t="s">
        <v>150</v>
      </c>
      <c r="H36474" s="94"/>
    </row>
    <row r="36475" customFormat="1" customHeight="1" spans="1:8">
      <c r="A36475" s="37">
        <v>36473</v>
      </c>
      <c r="B36475" s="121" t="s">
        <v>28261</v>
      </c>
      <c r="C36475" s="94"/>
      <c r="D36475" s="94" t="s">
        <v>146</v>
      </c>
      <c r="E36475" s="68" t="s">
        <v>6864</v>
      </c>
      <c r="F36475" s="68" t="s">
        <v>262</v>
      </c>
      <c r="G36475" s="68" t="s">
        <v>150</v>
      </c>
      <c r="H36475" s="94"/>
    </row>
    <row r="36476" customFormat="1" customHeight="1" spans="1:8">
      <c r="A36476" s="37">
        <v>36474</v>
      </c>
      <c r="B36476" s="121" t="s">
        <v>28261</v>
      </c>
      <c r="C36476" s="94"/>
      <c r="D36476" s="94" t="s">
        <v>146</v>
      </c>
      <c r="E36476" s="68" t="s">
        <v>28475</v>
      </c>
      <c r="F36476" s="68"/>
      <c r="G36476" s="68" t="s">
        <v>150</v>
      </c>
      <c r="H36476" s="94"/>
    </row>
    <row r="36477" customFormat="1" customHeight="1" spans="1:8">
      <c r="A36477" s="37">
        <v>36475</v>
      </c>
      <c r="B36477" s="121" t="s">
        <v>28261</v>
      </c>
      <c r="C36477" s="94"/>
      <c r="D36477" s="94" t="s">
        <v>146</v>
      </c>
      <c r="E36477" s="68" t="s">
        <v>15833</v>
      </c>
      <c r="F36477" s="68"/>
      <c r="G36477" s="68" t="s">
        <v>150</v>
      </c>
      <c r="H36477" s="94"/>
    </row>
    <row r="36478" customFormat="1" customHeight="1" spans="1:8">
      <c r="A36478" s="37">
        <v>36476</v>
      </c>
      <c r="B36478" s="121" t="s">
        <v>28261</v>
      </c>
      <c r="C36478" s="94"/>
      <c r="D36478" s="94" t="s">
        <v>146</v>
      </c>
      <c r="E36478" s="68" t="s">
        <v>28476</v>
      </c>
      <c r="F36478" s="68" t="s">
        <v>262</v>
      </c>
      <c r="G36478" s="68" t="s">
        <v>150</v>
      </c>
      <c r="H36478" s="94"/>
    </row>
    <row r="36479" customFormat="1" customHeight="1" spans="1:8">
      <c r="A36479" s="37">
        <v>36477</v>
      </c>
      <c r="B36479" s="121" t="s">
        <v>28261</v>
      </c>
      <c r="C36479" s="94"/>
      <c r="D36479" s="94" t="s">
        <v>146</v>
      </c>
      <c r="E36479" s="68" t="s">
        <v>28477</v>
      </c>
      <c r="F36479" s="68"/>
      <c r="G36479" s="68" t="s">
        <v>150</v>
      </c>
      <c r="H36479" s="94"/>
    </row>
    <row r="36480" customFormat="1" customHeight="1" spans="1:8">
      <c r="A36480" s="37">
        <v>36478</v>
      </c>
      <c r="B36480" s="121" t="s">
        <v>28261</v>
      </c>
      <c r="C36480" s="94"/>
      <c r="D36480" s="94" t="s">
        <v>146</v>
      </c>
      <c r="E36480" s="68" t="s">
        <v>28478</v>
      </c>
      <c r="F36480" s="68"/>
      <c r="G36480" s="68" t="s">
        <v>150</v>
      </c>
      <c r="H36480" s="94"/>
    </row>
    <row r="36481" customFormat="1" customHeight="1" spans="1:8">
      <c r="A36481" s="37">
        <v>36479</v>
      </c>
      <c r="B36481" s="121" t="s">
        <v>28261</v>
      </c>
      <c r="C36481" s="94"/>
      <c r="D36481" s="94" t="s">
        <v>146</v>
      </c>
      <c r="E36481" s="68" t="s">
        <v>12425</v>
      </c>
      <c r="F36481" s="68" t="s">
        <v>262</v>
      </c>
      <c r="G36481" s="68" t="s">
        <v>150</v>
      </c>
      <c r="H36481" s="94"/>
    </row>
    <row r="36482" customFormat="1" customHeight="1" spans="1:8">
      <c r="A36482" s="37">
        <v>36480</v>
      </c>
      <c r="B36482" s="121" t="s">
        <v>28261</v>
      </c>
      <c r="C36482" s="94"/>
      <c r="D36482" s="94" t="s">
        <v>146</v>
      </c>
      <c r="E36482" s="68" t="s">
        <v>2542</v>
      </c>
      <c r="F36482" s="68"/>
      <c r="G36482" s="68" t="s">
        <v>150</v>
      </c>
      <c r="H36482" s="94"/>
    </row>
    <row r="36483" customFormat="1" customHeight="1" spans="1:8">
      <c r="A36483" s="37">
        <v>36481</v>
      </c>
      <c r="B36483" s="121" t="s">
        <v>28261</v>
      </c>
      <c r="C36483" s="94"/>
      <c r="D36483" s="94" t="s">
        <v>146</v>
      </c>
      <c r="E36483" s="68" t="s">
        <v>28479</v>
      </c>
      <c r="F36483" s="68"/>
      <c r="G36483" s="68" t="s">
        <v>150</v>
      </c>
      <c r="H36483" s="94"/>
    </row>
    <row r="36484" customFormat="1" customHeight="1" spans="1:8">
      <c r="A36484" s="37">
        <v>36482</v>
      </c>
      <c r="B36484" s="121" t="s">
        <v>28261</v>
      </c>
      <c r="C36484" s="94"/>
      <c r="D36484" s="94" t="s">
        <v>146</v>
      </c>
      <c r="E36484" s="68" t="s">
        <v>2128</v>
      </c>
      <c r="F36484" s="68" t="s">
        <v>262</v>
      </c>
      <c r="G36484" s="68" t="s">
        <v>150</v>
      </c>
      <c r="H36484" s="94"/>
    </row>
    <row r="36485" customFormat="1" customHeight="1" spans="1:8">
      <c r="A36485" s="37">
        <v>36483</v>
      </c>
      <c r="B36485" s="121" t="s">
        <v>28261</v>
      </c>
      <c r="C36485" s="94"/>
      <c r="D36485" s="94" t="s">
        <v>146</v>
      </c>
      <c r="E36485" s="68" t="s">
        <v>28480</v>
      </c>
      <c r="F36485" s="68"/>
      <c r="G36485" s="68" t="s">
        <v>150</v>
      </c>
      <c r="H36485" s="94"/>
    </row>
    <row r="36486" customFormat="1" customHeight="1" spans="1:8">
      <c r="A36486" s="37">
        <v>36484</v>
      </c>
      <c r="B36486" s="121" t="s">
        <v>28261</v>
      </c>
      <c r="C36486" s="94"/>
      <c r="D36486" s="94" t="s">
        <v>146</v>
      </c>
      <c r="E36486" s="68" t="s">
        <v>28481</v>
      </c>
      <c r="F36486" s="68"/>
      <c r="G36486" s="68" t="s">
        <v>150</v>
      </c>
      <c r="H36486" s="94"/>
    </row>
    <row r="36487" customFormat="1" customHeight="1" spans="1:8">
      <c r="A36487" s="37">
        <v>36485</v>
      </c>
      <c r="B36487" s="121" t="s">
        <v>28261</v>
      </c>
      <c r="C36487" s="94"/>
      <c r="D36487" s="94" t="s">
        <v>146</v>
      </c>
      <c r="E36487" s="68" t="s">
        <v>28482</v>
      </c>
      <c r="F36487" s="68" t="s">
        <v>262</v>
      </c>
      <c r="G36487" s="68" t="s">
        <v>150</v>
      </c>
      <c r="H36487" s="94"/>
    </row>
    <row r="36488" customFormat="1" customHeight="1" spans="1:8">
      <c r="A36488" s="37">
        <v>36486</v>
      </c>
      <c r="B36488" s="121" t="s">
        <v>28261</v>
      </c>
      <c r="C36488" s="94"/>
      <c r="D36488" s="94" t="s">
        <v>146</v>
      </c>
      <c r="E36488" s="68" t="s">
        <v>28483</v>
      </c>
      <c r="F36488" s="68"/>
      <c r="G36488" s="68" t="s">
        <v>150</v>
      </c>
      <c r="H36488" s="94"/>
    </row>
    <row r="36489" customFormat="1" customHeight="1" spans="1:8">
      <c r="A36489" s="37">
        <v>36487</v>
      </c>
      <c r="B36489" s="121" t="s">
        <v>28261</v>
      </c>
      <c r="C36489" s="94"/>
      <c r="D36489" s="94" t="s">
        <v>146</v>
      </c>
      <c r="E36489" s="68" t="s">
        <v>27859</v>
      </c>
      <c r="F36489" s="68"/>
      <c r="G36489" s="68" t="s">
        <v>150</v>
      </c>
      <c r="H36489" s="94"/>
    </row>
    <row r="36490" customFormat="1" customHeight="1" spans="1:8">
      <c r="A36490" s="37">
        <v>36488</v>
      </c>
      <c r="B36490" s="121" t="s">
        <v>28261</v>
      </c>
      <c r="C36490" s="94"/>
      <c r="D36490" s="94" t="s">
        <v>146</v>
      </c>
      <c r="E36490" s="68" t="s">
        <v>28484</v>
      </c>
      <c r="F36490" s="68" t="s">
        <v>262</v>
      </c>
      <c r="G36490" s="68" t="s">
        <v>150</v>
      </c>
      <c r="H36490" s="94"/>
    </row>
    <row r="36491" customFormat="1" customHeight="1" spans="1:8">
      <c r="A36491" s="37">
        <v>36489</v>
      </c>
      <c r="B36491" s="121" t="s">
        <v>28261</v>
      </c>
      <c r="C36491" s="94"/>
      <c r="D36491" s="94" t="s">
        <v>146</v>
      </c>
      <c r="E36491" s="68" t="s">
        <v>28485</v>
      </c>
      <c r="F36491" s="68"/>
      <c r="G36491" s="68" t="s">
        <v>150</v>
      </c>
      <c r="H36491" s="94"/>
    </row>
    <row r="36492" customFormat="1" customHeight="1" spans="1:8">
      <c r="A36492" s="37">
        <v>36490</v>
      </c>
      <c r="B36492" s="121" t="s">
        <v>28261</v>
      </c>
      <c r="C36492" s="94"/>
      <c r="D36492" s="94" t="s">
        <v>146</v>
      </c>
      <c r="E36492" s="68" t="s">
        <v>15060</v>
      </c>
      <c r="F36492" s="68"/>
      <c r="G36492" s="68" t="s">
        <v>150</v>
      </c>
      <c r="H36492" s="94"/>
    </row>
    <row r="36493" customFormat="1" customHeight="1" spans="1:8">
      <c r="A36493" s="37">
        <v>36491</v>
      </c>
      <c r="B36493" s="121" t="s">
        <v>28261</v>
      </c>
      <c r="C36493" s="94"/>
      <c r="D36493" s="94" t="s">
        <v>8095</v>
      </c>
      <c r="E36493" s="68" t="s">
        <v>15847</v>
      </c>
      <c r="F36493" s="68" t="s">
        <v>262</v>
      </c>
      <c r="G36493" s="68" t="s">
        <v>150</v>
      </c>
      <c r="H36493" s="94"/>
    </row>
    <row r="36494" customFormat="1" customHeight="1" spans="1:8">
      <c r="A36494" s="37">
        <v>36492</v>
      </c>
      <c r="B36494" s="121" t="s">
        <v>28261</v>
      </c>
      <c r="C36494" s="94"/>
      <c r="D36494" s="94" t="s">
        <v>8095</v>
      </c>
      <c r="E36494" s="68" t="s">
        <v>16465</v>
      </c>
      <c r="F36494" s="68"/>
      <c r="G36494" s="68" t="s">
        <v>150</v>
      </c>
      <c r="H36494" s="94"/>
    </row>
    <row r="36495" customFormat="1" customHeight="1" spans="1:8">
      <c r="A36495" s="37">
        <v>36493</v>
      </c>
      <c r="B36495" s="121" t="s">
        <v>28261</v>
      </c>
      <c r="C36495" s="94"/>
      <c r="D36495" s="94" t="s">
        <v>191</v>
      </c>
      <c r="E36495" s="68" t="s">
        <v>16439</v>
      </c>
      <c r="F36495" s="68" t="s">
        <v>262</v>
      </c>
      <c r="G36495" s="68" t="s">
        <v>150</v>
      </c>
      <c r="H36495" s="94"/>
    </row>
    <row r="36496" customFormat="1" customHeight="1" spans="1:8">
      <c r="A36496" s="37">
        <v>36494</v>
      </c>
      <c r="B36496" s="121" t="s">
        <v>28261</v>
      </c>
      <c r="C36496" s="94"/>
      <c r="D36496" s="94" t="s">
        <v>191</v>
      </c>
      <c r="E36496" s="68" t="s">
        <v>16440</v>
      </c>
      <c r="F36496" s="68"/>
      <c r="G36496" s="68" t="s">
        <v>150</v>
      </c>
      <c r="H36496" s="94"/>
    </row>
    <row r="36497" customFormat="1" customHeight="1" spans="1:8">
      <c r="A36497" s="37">
        <v>36495</v>
      </c>
      <c r="B36497" s="121" t="s">
        <v>28261</v>
      </c>
      <c r="C36497" s="94"/>
      <c r="D36497" s="94" t="s">
        <v>191</v>
      </c>
      <c r="E36497" s="68" t="s">
        <v>2888</v>
      </c>
      <c r="F36497" s="68"/>
      <c r="G36497" s="68" t="s">
        <v>150</v>
      </c>
      <c r="H36497" s="94"/>
    </row>
    <row r="36498" customFormat="1" customHeight="1" spans="1:8">
      <c r="A36498" s="37">
        <v>36496</v>
      </c>
      <c r="B36498" s="121" t="s">
        <v>28261</v>
      </c>
      <c r="C36498" s="94"/>
      <c r="D36498" s="94" t="s">
        <v>139</v>
      </c>
      <c r="E36498" s="68" t="s">
        <v>22891</v>
      </c>
      <c r="F36498" s="68" t="s">
        <v>262</v>
      </c>
      <c r="G36498" s="68" t="s">
        <v>150</v>
      </c>
      <c r="H36498" s="94"/>
    </row>
    <row r="36499" customFormat="1" customHeight="1" spans="1:8">
      <c r="A36499" s="37">
        <v>36497</v>
      </c>
      <c r="B36499" s="121" t="s">
        <v>28261</v>
      </c>
      <c r="C36499" s="94"/>
      <c r="D36499" s="94" t="s">
        <v>139</v>
      </c>
      <c r="E36499" s="68" t="s">
        <v>28486</v>
      </c>
      <c r="F36499" s="68"/>
      <c r="G36499" s="68" t="s">
        <v>150</v>
      </c>
      <c r="H36499" s="94"/>
    </row>
    <row r="36500" customFormat="1" customHeight="1" spans="1:8">
      <c r="A36500" s="37">
        <v>36498</v>
      </c>
      <c r="B36500" s="121" t="s">
        <v>28261</v>
      </c>
      <c r="C36500" s="94"/>
      <c r="D36500" s="94" t="s">
        <v>139</v>
      </c>
      <c r="E36500" s="68" t="s">
        <v>6744</v>
      </c>
      <c r="F36500" s="68"/>
      <c r="G36500" s="68" t="s">
        <v>150</v>
      </c>
      <c r="H36500" s="94"/>
    </row>
    <row r="36501" customFormat="1" customHeight="1" spans="1:8">
      <c r="A36501" s="37">
        <v>36499</v>
      </c>
      <c r="B36501" s="121" t="s">
        <v>28261</v>
      </c>
      <c r="C36501" s="94"/>
      <c r="D36501" s="94" t="s">
        <v>139</v>
      </c>
      <c r="E36501" s="68" t="s">
        <v>28487</v>
      </c>
      <c r="F36501" s="68" t="s">
        <v>262</v>
      </c>
      <c r="G36501" s="68" t="s">
        <v>150</v>
      </c>
      <c r="H36501" s="94"/>
    </row>
    <row r="36502" customFormat="1" customHeight="1" spans="1:8">
      <c r="A36502" s="37">
        <v>36500</v>
      </c>
      <c r="B36502" s="121" t="s">
        <v>28261</v>
      </c>
      <c r="C36502" s="94"/>
      <c r="D36502" s="94" t="s">
        <v>139</v>
      </c>
      <c r="E36502" s="68" t="s">
        <v>28488</v>
      </c>
      <c r="F36502" s="68"/>
      <c r="G36502" s="68" t="s">
        <v>150</v>
      </c>
      <c r="H36502" s="94"/>
    </row>
    <row r="36503" customFormat="1" customHeight="1" spans="1:8">
      <c r="A36503" s="37">
        <v>36501</v>
      </c>
      <c r="B36503" s="121" t="s">
        <v>28261</v>
      </c>
      <c r="C36503" s="94"/>
      <c r="D36503" s="94" t="s">
        <v>139</v>
      </c>
      <c r="E36503" s="68" t="s">
        <v>28489</v>
      </c>
      <c r="F36503" s="68"/>
      <c r="G36503" s="68" t="s">
        <v>150</v>
      </c>
      <c r="H36503" s="94"/>
    </row>
    <row r="36504" customFormat="1" customHeight="1" spans="1:8">
      <c r="A36504" s="37">
        <v>36502</v>
      </c>
      <c r="B36504" s="121" t="s">
        <v>28261</v>
      </c>
      <c r="C36504" s="94"/>
      <c r="D36504" s="94" t="s">
        <v>139</v>
      </c>
      <c r="E36504" s="68" t="s">
        <v>1896</v>
      </c>
      <c r="F36504" s="68" t="s">
        <v>262</v>
      </c>
      <c r="G36504" s="68" t="s">
        <v>150</v>
      </c>
      <c r="H36504" s="94"/>
    </row>
    <row r="36505" customFormat="1" customHeight="1" spans="1:8">
      <c r="A36505" s="37">
        <v>36503</v>
      </c>
      <c r="B36505" s="121" t="s">
        <v>28261</v>
      </c>
      <c r="C36505" s="94"/>
      <c r="D36505" s="94" t="s">
        <v>139</v>
      </c>
      <c r="E36505" s="68" t="s">
        <v>28490</v>
      </c>
      <c r="F36505" s="68"/>
      <c r="G36505" s="68" t="s">
        <v>150</v>
      </c>
      <c r="H36505" s="94"/>
    </row>
    <row r="36506" customFormat="1" customHeight="1" spans="1:8">
      <c r="A36506" s="37">
        <v>36504</v>
      </c>
      <c r="B36506" s="121" t="s">
        <v>28261</v>
      </c>
      <c r="C36506" s="94"/>
      <c r="D36506" s="94" t="s">
        <v>139</v>
      </c>
      <c r="E36506" s="68" t="s">
        <v>28491</v>
      </c>
      <c r="F36506" s="68"/>
      <c r="G36506" s="68" t="s">
        <v>150</v>
      </c>
      <c r="H36506" s="94"/>
    </row>
    <row r="36507" customFormat="1" customHeight="1" spans="1:8">
      <c r="A36507" s="37">
        <v>36505</v>
      </c>
      <c r="B36507" s="121" t="s">
        <v>28261</v>
      </c>
      <c r="C36507" s="94"/>
      <c r="D36507" s="94" t="s">
        <v>139</v>
      </c>
      <c r="E36507" s="68" t="s">
        <v>28492</v>
      </c>
      <c r="F36507" s="68" t="s">
        <v>262</v>
      </c>
      <c r="G36507" s="68" t="s">
        <v>150</v>
      </c>
      <c r="H36507" s="94"/>
    </row>
    <row r="36508" customFormat="1" customHeight="1" spans="1:8">
      <c r="A36508" s="37">
        <v>36506</v>
      </c>
      <c r="B36508" s="121" t="s">
        <v>28261</v>
      </c>
      <c r="C36508" s="94"/>
      <c r="D36508" s="94" t="s">
        <v>139</v>
      </c>
      <c r="E36508" s="68" t="s">
        <v>28493</v>
      </c>
      <c r="F36508" s="68"/>
      <c r="G36508" s="68" t="s">
        <v>150</v>
      </c>
      <c r="H36508" s="94"/>
    </row>
    <row r="36509" customFormat="1" customHeight="1" spans="1:8">
      <c r="A36509" s="37">
        <v>36507</v>
      </c>
      <c r="B36509" s="121" t="s">
        <v>28261</v>
      </c>
      <c r="C36509" s="94"/>
      <c r="D36509" s="94" t="s">
        <v>139</v>
      </c>
      <c r="E36509" s="68" t="s">
        <v>28494</v>
      </c>
      <c r="F36509" s="68"/>
      <c r="G36509" s="68" t="s">
        <v>150</v>
      </c>
      <c r="H36509" s="94"/>
    </row>
    <row r="36510" customFormat="1" customHeight="1" spans="1:8">
      <c r="A36510" s="37">
        <v>36508</v>
      </c>
      <c r="B36510" s="121" t="s">
        <v>28261</v>
      </c>
      <c r="C36510" s="94"/>
      <c r="D36510" s="94" t="s">
        <v>139</v>
      </c>
      <c r="E36510" s="68" t="s">
        <v>28495</v>
      </c>
      <c r="F36510" s="68" t="s">
        <v>262</v>
      </c>
      <c r="G36510" s="68" t="s">
        <v>150</v>
      </c>
      <c r="H36510" s="94"/>
    </row>
    <row r="36511" customFormat="1" customHeight="1" spans="1:8">
      <c r="A36511" s="37">
        <v>36509</v>
      </c>
      <c r="B36511" s="121" t="s">
        <v>28261</v>
      </c>
      <c r="C36511" s="94"/>
      <c r="D36511" s="94" t="s">
        <v>139</v>
      </c>
      <c r="E36511" s="68" t="s">
        <v>28496</v>
      </c>
      <c r="F36511" s="68"/>
      <c r="G36511" s="68" t="s">
        <v>150</v>
      </c>
      <c r="H36511" s="94"/>
    </row>
    <row r="36512" customFormat="1" customHeight="1" spans="1:8">
      <c r="A36512" s="37">
        <v>36510</v>
      </c>
      <c r="B36512" s="121" t="s">
        <v>28261</v>
      </c>
      <c r="C36512" s="94"/>
      <c r="D36512" s="94" t="s">
        <v>139</v>
      </c>
      <c r="E36512" s="68" t="s">
        <v>28497</v>
      </c>
      <c r="F36512" s="68"/>
      <c r="G36512" s="68" t="s">
        <v>150</v>
      </c>
      <c r="H36512" s="94"/>
    </row>
    <row r="36513" customFormat="1" customHeight="1" spans="1:8">
      <c r="A36513" s="37">
        <v>36511</v>
      </c>
      <c r="B36513" s="121" t="s">
        <v>28261</v>
      </c>
      <c r="C36513" s="94"/>
      <c r="D36513" s="94" t="s">
        <v>139</v>
      </c>
      <c r="E36513" s="68" t="s">
        <v>28498</v>
      </c>
      <c r="F36513" s="68" t="s">
        <v>262</v>
      </c>
      <c r="G36513" s="68" t="s">
        <v>150</v>
      </c>
      <c r="H36513" s="94"/>
    </row>
    <row r="36514" customFormat="1" customHeight="1" spans="1:8">
      <c r="A36514" s="37">
        <v>36512</v>
      </c>
      <c r="B36514" s="121" t="s">
        <v>28261</v>
      </c>
      <c r="C36514" s="94"/>
      <c r="D36514" s="94" t="s">
        <v>139</v>
      </c>
      <c r="E36514" s="68" t="s">
        <v>28499</v>
      </c>
      <c r="F36514" s="68"/>
      <c r="G36514" s="68" t="s">
        <v>150</v>
      </c>
      <c r="H36514" s="94"/>
    </row>
    <row r="36515" customFormat="1" customHeight="1" spans="1:8">
      <c r="A36515" s="37">
        <v>36513</v>
      </c>
      <c r="B36515" s="121" t="s">
        <v>28261</v>
      </c>
      <c r="C36515" s="94"/>
      <c r="D36515" s="94" t="s">
        <v>139</v>
      </c>
      <c r="E36515" s="68" t="s">
        <v>28500</v>
      </c>
      <c r="F36515" s="68"/>
      <c r="G36515" s="68" t="s">
        <v>150</v>
      </c>
      <c r="H36515" s="94"/>
    </row>
    <row r="36516" customFormat="1" customHeight="1" spans="1:8">
      <c r="A36516" s="37">
        <v>36514</v>
      </c>
      <c r="B36516" s="121" t="s">
        <v>28261</v>
      </c>
      <c r="C36516" s="94"/>
      <c r="D36516" s="94" t="s">
        <v>139</v>
      </c>
      <c r="E36516" s="68" t="s">
        <v>28501</v>
      </c>
      <c r="F36516" s="68" t="s">
        <v>262</v>
      </c>
      <c r="G36516" s="68" t="s">
        <v>150</v>
      </c>
      <c r="H36516" s="94"/>
    </row>
    <row r="36517" customFormat="1" customHeight="1" spans="1:8">
      <c r="A36517" s="37">
        <v>36515</v>
      </c>
      <c r="B36517" s="121" t="s">
        <v>28261</v>
      </c>
      <c r="C36517" s="94"/>
      <c r="D36517" s="94" t="s">
        <v>139</v>
      </c>
      <c r="E36517" s="68" t="s">
        <v>28502</v>
      </c>
      <c r="F36517" s="68"/>
      <c r="G36517" s="68" t="s">
        <v>150</v>
      </c>
      <c r="H36517" s="94"/>
    </row>
    <row r="36518" customFormat="1" customHeight="1" spans="1:8">
      <c r="A36518" s="37">
        <v>36516</v>
      </c>
      <c r="B36518" s="121" t="s">
        <v>28261</v>
      </c>
      <c r="C36518" s="94"/>
      <c r="D36518" s="94" t="s">
        <v>139</v>
      </c>
      <c r="E36518" s="68" t="s">
        <v>28503</v>
      </c>
      <c r="F36518" s="68"/>
      <c r="G36518" s="68" t="s">
        <v>150</v>
      </c>
      <c r="H36518" s="94"/>
    </row>
    <row r="36519" customFormat="1" customHeight="1" spans="1:8">
      <c r="A36519" s="37">
        <v>36517</v>
      </c>
      <c r="B36519" s="121" t="s">
        <v>28261</v>
      </c>
      <c r="C36519" s="94"/>
      <c r="D36519" s="94" t="s">
        <v>139</v>
      </c>
      <c r="E36519" s="68" t="s">
        <v>28504</v>
      </c>
      <c r="F36519" s="68" t="s">
        <v>262</v>
      </c>
      <c r="G36519" s="68" t="s">
        <v>150</v>
      </c>
      <c r="H36519" s="94"/>
    </row>
    <row r="36520" customFormat="1" customHeight="1" spans="1:8">
      <c r="A36520" s="37">
        <v>36518</v>
      </c>
      <c r="B36520" s="121" t="s">
        <v>28261</v>
      </c>
      <c r="C36520" s="94"/>
      <c r="D36520" s="94" t="s">
        <v>139</v>
      </c>
      <c r="E36520" s="68" t="s">
        <v>23326</v>
      </c>
      <c r="F36520" s="68"/>
      <c r="G36520" s="68" t="s">
        <v>150</v>
      </c>
      <c r="H36520" s="94"/>
    </row>
    <row r="36521" customFormat="1" customHeight="1" spans="1:8">
      <c r="A36521" s="37">
        <v>36519</v>
      </c>
      <c r="B36521" s="121" t="s">
        <v>28261</v>
      </c>
      <c r="C36521" s="94"/>
      <c r="D36521" s="94" t="s">
        <v>139</v>
      </c>
      <c r="E36521" s="68" t="s">
        <v>28505</v>
      </c>
      <c r="F36521" s="68"/>
      <c r="G36521" s="68" t="s">
        <v>150</v>
      </c>
      <c r="H36521" s="94"/>
    </row>
    <row r="36522" customFormat="1" customHeight="1" spans="1:8">
      <c r="A36522" s="37">
        <v>36520</v>
      </c>
      <c r="B36522" s="121" t="s">
        <v>28261</v>
      </c>
      <c r="C36522" s="94"/>
      <c r="D36522" s="94" t="s">
        <v>139</v>
      </c>
      <c r="E36522" s="68" t="s">
        <v>28506</v>
      </c>
      <c r="F36522" s="68" t="s">
        <v>262</v>
      </c>
      <c r="G36522" s="68" t="s">
        <v>150</v>
      </c>
      <c r="H36522" s="94"/>
    </row>
    <row r="36523" customFormat="1" customHeight="1" spans="1:8">
      <c r="A36523" s="37">
        <v>36521</v>
      </c>
      <c r="B36523" s="121" t="s">
        <v>28261</v>
      </c>
      <c r="C36523" s="94"/>
      <c r="D36523" s="94" t="s">
        <v>139</v>
      </c>
      <c r="E36523" s="68" t="s">
        <v>28507</v>
      </c>
      <c r="F36523" s="68"/>
      <c r="G36523" s="68" t="s">
        <v>150</v>
      </c>
      <c r="H36523" s="94"/>
    </row>
    <row r="36524" customFormat="1" customHeight="1" spans="1:8">
      <c r="A36524" s="37">
        <v>36522</v>
      </c>
      <c r="B36524" s="121" t="s">
        <v>28261</v>
      </c>
      <c r="C36524" s="94"/>
      <c r="D36524" s="94" t="s">
        <v>139</v>
      </c>
      <c r="E36524" s="68" t="s">
        <v>23085</v>
      </c>
      <c r="F36524" s="68"/>
      <c r="G36524" s="68" t="s">
        <v>150</v>
      </c>
      <c r="H36524" s="94"/>
    </row>
    <row r="36525" customFormat="1" customHeight="1" spans="1:8">
      <c r="A36525" s="37">
        <v>36523</v>
      </c>
      <c r="B36525" s="121" t="s">
        <v>28261</v>
      </c>
      <c r="C36525" s="94"/>
      <c r="D36525" s="94" t="s">
        <v>139</v>
      </c>
      <c r="E36525" s="68" t="s">
        <v>11454</v>
      </c>
      <c r="F36525" s="68" t="s">
        <v>262</v>
      </c>
      <c r="G36525" s="68" t="s">
        <v>150</v>
      </c>
      <c r="H36525" s="94"/>
    </row>
    <row r="36526" customFormat="1" customHeight="1" spans="1:8">
      <c r="A36526" s="37">
        <v>36524</v>
      </c>
      <c r="B36526" s="121" t="s">
        <v>28261</v>
      </c>
      <c r="C36526" s="94"/>
      <c r="D36526" s="94" t="s">
        <v>139</v>
      </c>
      <c r="E36526" s="68" t="s">
        <v>28508</v>
      </c>
      <c r="F36526" s="68"/>
      <c r="G36526" s="68" t="s">
        <v>150</v>
      </c>
      <c r="H36526" s="94"/>
    </row>
    <row r="36527" customFormat="1" customHeight="1" spans="1:8">
      <c r="A36527" s="37">
        <v>36525</v>
      </c>
      <c r="B36527" s="121" t="s">
        <v>28261</v>
      </c>
      <c r="C36527" s="94"/>
      <c r="D36527" s="94" t="s">
        <v>139</v>
      </c>
      <c r="E36527" s="68" t="s">
        <v>28509</v>
      </c>
      <c r="F36527" s="68"/>
      <c r="G36527" s="68" t="s">
        <v>150</v>
      </c>
      <c r="H36527" s="94"/>
    </row>
    <row r="36528" customFormat="1" customHeight="1" spans="1:8">
      <c r="A36528" s="37">
        <v>36526</v>
      </c>
      <c r="B36528" s="121" t="s">
        <v>28261</v>
      </c>
      <c r="C36528" s="94"/>
      <c r="D36528" s="94" t="s">
        <v>139</v>
      </c>
      <c r="E36528" s="68" t="s">
        <v>28510</v>
      </c>
      <c r="F36528" s="68" t="s">
        <v>262</v>
      </c>
      <c r="G36528" s="68" t="s">
        <v>150</v>
      </c>
      <c r="H36528" s="94"/>
    </row>
    <row r="36529" customFormat="1" customHeight="1" spans="1:8">
      <c r="A36529" s="37">
        <v>36527</v>
      </c>
      <c r="B36529" s="121" t="s">
        <v>28261</v>
      </c>
      <c r="C36529" s="94"/>
      <c r="D36529" s="94" t="s">
        <v>139</v>
      </c>
      <c r="E36529" s="68" t="s">
        <v>28511</v>
      </c>
      <c r="F36529" s="68"/>
      <c r="G36529" s="68" t="s">
        <v>150</v>
      </c>
      <c r="H36529" s="94"/>
    </row>
    <row r="36530" customFormat="1" customHeight="1" spans="1:8">
      <c r="A36530" s="37">
        <v>36528</v>
      </c>
      <c r="B36530" s="121" t="s">
        <v>28261</v>
      </c>
      <c r="C36530" s="94"/>
      <c r="D36530" s="94" t="s">
        <v>139</v>
      </c>
      <c r="E36530" s="68" t="s">
        <v>28512</v>
      </c>
      <c r="F36530" s="68"/>
      <c r="G36530" s="68" t="s">
        <v>150</v>
      </c>
      <c r="H36530" s="94"/>
    </row>
    <row r="36531" customFormat="1" customHeight="1" spans="1:8">
      <c r="A36531" s="37">
        <v>36529</v>
      </c>
      <c r="B36531" s="121" t="s">
        <v>28261</v>
      </c>
      <c r="C36531" s="94"/>
      <c r="D36531" s="94" t="s">
        <v>139</v>
      </c>
      <c r="E36531" s="68" t="s">
        <v>28513</v>
      </c>
      <c r="F36531" s="68" t="s">
        <v>262</v>
      </c>
      <c r="G36531" s="68" t="s">
        <v>150</v>
      </c>
      <c r="H36531" s="94"/>
    </row>
    <row r="36532" customFormat="1" customHeight="1" spans="1:8">
      <c r="A36532" s="37">
        <v>36530</v>
      </c>
      <c r="B36532" s="121" t="s">
        <v>28261</v>
      </c>
      <c r="C36532" s="94"/>
      <c r="D36532" s="94" t="s">
        <v>139</v>
      </c>
      <c r="E36532" s="68" t="s">
        <v>28514</v>
      </c>
      <c r="F36532" s="68"/>
      <c r="G36532" s="68" t="s">
        <v>150</v>
      </c>
      <c r="H36532" s="94"/>
    </row>
    <row r="36533" customFormat="1" customHeight="1" spans="1:8">
      <c r="A36533" s="37">
        <v>36531</v>
      </c>
      <c r="B36533" s="121" t="s">
        <v>28261</v>
      </c>
      <c r="C36533" s="94"/>
      <c r="D36533" s="94" t="s">
        <v>139</v>
      </c>
      <c r="E36533" s="68" t="s">
        <v>28515</v>
      </c>
      <c r="F36533" s="68"/>
      <c r="G36533" s="68" t="s">
        <v>150</v>
      </c>
      <c r="H36533" s="94"/>
    </row>
    <row r="36534" customFormat="1" customHeight="1" spans="1:8">
      <c r="A36534" s="37">
        <v>36532</v>
      </c>
      <c r="B36534" s="121" t="s">
        <v>28261</v>
      </c>
      <c r="C36534" s="94"/>
      <c r="D36534" s="94" t="s">
        <v>139</v>
      </c>
      <c r="E36534" s="68" t="s">
        <v>28516</v>
      </c>
      <c r="F36534" s="68" t="s">
        <v>262</v>
      </c>
      <c r="G36534" s="68" t="s">
        <v>150</v>
      </c>
      <c r="H36534" s="94"/>
    </row>
    <row r="36535" customFormat="1" customHeight="1" spans="1:8">
      <c r="A36535" s="37">
        <v>36533</v>
      </c>
      <c r="B36535" s="121" t="s">
        <v>28261</v>
      </c>
      <c r="C36535" s="94"/>
      <c r="D36535" s="94" t="s">
        <v>139</v>
      </c>
      <c r="E36535" s="68" t="s">
        <v>23858</v>
      </c>
      <c r="F36535" s="68"/>
      <c r="G36535" s="68" t="s">
        <v>150</v>
      </c>
      <c r="H36535" s="94"/>
    </row>
    <row r="36536" customFormat="1" customHeight="1" spans="1:8">
      <c r="A36536" s="37">
        <v>36534</v>
      </c>
      <c r="B36536" s="121" t="s">
        <v>28261</v>
      </c>
      <c r="C36536" s="94"/>
      <c r="D36536" s="94" t="s">
        <v>139</v>
      </c>
      <c r="E36536" s="68" t="s">
        <v>28517</v>
      </c>
      <c r="F36536" s="68"/>
      <c r="G36536" s="68" t="s">
        <v>150</v>
      </c>
      <c r="H36536" s="94"/>
    </row>
    <row r="36537" customFormat="1" customHeight="1" spans="1:8">
      <c r="A36537" s="37">
        <v>36535</v>
      </c>
      <c r="B36537" s="121" t="s">
        <v>28261</v>
      </c>
      <c r="C36537" s="94"/>
      <c r="D36537" s="94" t="s">
        <v>139</v>
      </c>
      <c r="E36537" s="68" t="s">
        <v>28518</v>
      </c>
      <c r="F36537" s="68" t="s">
        <v>262</v>
      </c>
      <c r="G36537" s="68" t="s">
        <v>150</v>
      </c>
      <c r="H36537" s="94"/>
    </row>
    <row r="36538" customFormat="1" customHeight="1" spans="1:8">
      <c r="A36538" s="37">
        <v>36536</v>
      </c>
      <c r="B36538" s="121" t="s">
        <v>28261</v>
      </c>
      <c r="C36538" s="94"/>
      <c r="D36538" s="94" t="s">
        <v>139</v>
      </c>
      <c r="E36538" s="68" t="s">
        <v>28519</v>
      </c>
      <c r="F36538" s="68"/>
      <c r="G36538" s="68" t="s">
        <v>150</v>
      </c>
      <c r="H36538" s="94"/>
    </row>
    <row r="36539" customFormat="1" customHeight="1" spans="1:8">
      <c r="A36539" s="37">
        <v>36537</v>
      </c>
      <c r="B36539" s="121" t="s">
        <v>28261</v>
      </c>
      <c r="C36539" s="94"/>
      <c r="D36539" s="94" t="s">
        <v>139</v>
      </c>
      <c r="E36539" s="68" t="s">
        <v>28520</v>
      </c>
      <c r="F36539" s="68"/>
      <c r="G36539" s="68" t="s">
        <v>150</v>
      </c>
      <c r="H36539" s="94"/>
    </row>
    <row r="36540" s="16" customFormat="1" customHeight="1" spans="1:8">
      <c r="A36540" s="37">
        <v>36538</v>
      </c>
      <c r="B36540" s="84" t="s">
        <v>28521</v>
      </c>
      <c r="C36540" s="84"/>
      <c r="D36540" s="41" t="s">
        <v>28</v>
      </c>
      <c r="E36540" s="45" t="s">
        <v>28522</v>
      </c>
      <c r="F36540" s="69" t="s">
        <v>262</v>
      </c>
      <c r="G36540" s="69" t="s">
        <v>13</v>
      </c>
      <c r="H36540" s="84" t="s">
        <v>28523</v>
      </c>
    </row>
    <row r="36541" s="16" customFormat="1" customHeight="1" spans="1:8">
      <c r="A36541" s="37">
        <v>36539</v>
      </c>
      <c r="B36541" s="84" t="s">
        <v>28521</v>
      </c>
      <c r="C36541" s="84"/>
      <c r="D36541" s="41" t="s">
        <v>28</v>
      </c>
      <c r="E36541" s="45" t="s">
        <v>14218</v>
      </c>
      <c r="F36541" s="69" t="s">
        <v>262</v>
      </c>
      <c r="G36541" s="69" t="s">
        <v>13</v>
      </c>
      <c r="H36541" s="84"/>
    </row>
    <row r="36542" s="16" customFormat="1" customHeight="1" spans="1:8">
      <c r="A36542" s="37">
        <v>36540</v>
      </c>
      <c r="B36542" s="84" t="s">
        <v>28521</v>
      </c>
      <c r="C36542" s="84"/>
      <c r="D36542" s="41" t="s">
        <v>28</v>
      </c>
      <c r="E36542" s="45" t="s">
        <v>7457</v>
      </c>
      <c r="F36542" s="69" t="s">
        <v>262</v>
      </c>
      <c r="G36542" s="69" t="s">
        <v>13</v>
      </c>
      <c r="H36542" s="84"/>
    </row>
    <row r="36543" s="16" customFormat="1" customHeight="1" spans="1:8">
      <c r="A36543" s="37">
        <v>36541</v>
      </c>
      <c r="B36543" s="84" t="s">
        <v>28521</v>
      </c>
      <c r="C36543" s="84"/>
      <c r="D36543" s="41" t="s">
        <v>28</v>
      </c>
      <c r="E36543" s="45" t="s">
        <v>7454</v>
      </c>
      <c r="F36543" s="69" t="s">
        <v>262</v>
      </c>
      <c r="G36543" s="69" t="s">
        <v>13</v>
      </c>
      <c r="H36543" s="84"/>
    </row>
    <row r="36544" s="16" customFormat="1" customHeight="1" spans="1:8">
      <c r="A36544" s="37">
        <v>36542</v>
      </c>
      <c r="B36544" s="84" t="s">
        <v>28521</v>
      </c>
      <c r="C36544" s="84"/>
      <c r="D36544" s="41" t="s">
        <v>83</v>
      </c>
      <c r="E36544" s="45" t="s">
        <v>19266</v>
      </c>
      <c r="F36544" s="69" t="s">
        <v>262</v>
      </c>
      <c r="G36544" s="69" t="s">
        <v>13</v>
      </c>
      <c r="H36544" s="84" t="s">
        <v>28524</v>
      </c>
    </row>
    <row r="36545" s="16" customFormat="1" customHeight="1" spans="1:8">
      <c r="A36545" s="37">
        <v>36543</v>
      </c>
      <c r="B36545" s="84" t="s">
        <v>28521</v>
      </c>
      <c r="C36545" s="84"/>
      <c r="D36545" s="41" t="s">
        <v>83</v>
      </c>
      <c r="E36545" s="45" t="s">
        <v>28525</v>
      </c>
      <c r="F36545" s="69" t="s">
        <v>262</v>
      </c>
      <c r="G36545" s="69" t="s">
        <v>13</v>
      </c>
      <c r="H36545" s="84"/>
    </row>
    <row r="36546" s="16" customFormat="1" customHeight="1" spans="1:8">
      <c r="A36546" s="37">
        <v>36544</v>
      </c>
      <c r="B36546" s="84" t="s">
        <v>28521</v>
      </c>
      <c r="C36546" s="84"/>
      <c r="D36546" s="41" t="s">
        <v>83</v>
      </c>
      <c r="E36546" s="45" t="s">
        <v>9883</v>
      </c>
      <c r="F36546" s="69" t="s">
        <v>262</v>
      </c>
      <c r="G36546" s="69" t="s">
        <v>13</v>
      </c>
      <c r="H36546" s="84"/>
    </row>
    <row r="36547" s="16" customFormat="1" customHeight="1" spans="1:8">
      <c r="A36547" s="37">
        <v>36545</v>
      </c>
      <c r="B36547" s="84" t="s">
        <v>28521</v>
      </c>
      <c r="C36547" s="84"/>
      <c r="D36547" s="41" t="s">
        <v>83</v>
      </c>
      <c r="E36547" s="45" t="s">
        <v>28526</v>
      </c>
      <c r="F36547" s="69" t="s">
        <v>262</v>
      </c>
      <c r="G36547" s="69" t="s">
        <v>13</v>
      </c>
      <c r="H36547" s="84"/>
    </row>
    <row r="36548" s="16" customFormat="1" customHeight="1" spans="1:8">
      <c r="A36548" s="37">
        <v>36546</v>
      </c>
      <c r="B36548" s="84" t="s">
        <v>28521</v>
      </c>
      <c r="C36548" s="84"/>
      <c r="D36548" s="41" t="s">
        <v>136</v>
      </c>
      <c r="E36548" s="92" t="s">
        <v>28527</v>
      </c>
      <c r="F36548" s="69" t="s">
        <v>262</v>
      </c>
      <c r="G36548" s="69" t="s">
        <v>13</v>
      </c>
      <c r="H36548" s="84" t="s">
        <v>28528</v>
      </c>
    </row>
    <row r="36549" s="16" customFormat="1" customHeight="1" spans="1:8">
      <c r="A36549" s="37">
        <v>36547</v>
      </c>
      <c r="B36549" s="84" t="s">
        <v>28521</v>
      </c>
      <c r="C36549" s="84"/>
      <c r="D36549" s="41" t="s">
        <v>136</v>
      </c>
      <c r="E36549" s="92" t="s">
        <v>28529</v>
      </c>
      <c r="F36549" s="69" t="s">
        <v>262</v>
      </c>
      <c r="G36549" s="69" t="s">
        <v>13</v>
      </c>
      <c r="H36549" s="84"/>
    </row>
    <row r="36550" s="17" customFormat="1" customHeight="1" spans="1:8">
      <c r="A36550" s="37">
        <v>36548</v>
      </c>
      <c r="B36550" s="84" t="s">
        <v>28521</v>
      </c>
      <c r="C36550" s="84"/>
      <c r="D36550" s="41" t="s">
        <v>136</v>
      </c>
      <c r="E36550" s="92" t="s">
        <v>28530</v>
      </c>
      <c r="F36550" s="69" t="s">
        <v>262</v>
      </c>
      <c r="G36550" s="69" t="s">
        <v>13</v>
      </c>
      <c r="H36550" s="84"/>
    </row>
    <row r="36551" s="16" customFormat="1" customHeight="1" spans="1:8">
      <c r="A36551" s="37">
        <v>36549</v>
      </c>
      <c r="B36551" s="84" t="s">
        <v>28521</v>
      </c>
      <c r="C36551" s="84"/>
      <c r="D36551" s="41" t="s">
        <v>136</v>
      </c>
      <c r="E36551" s="92" t="s">
        <v>28531</v>
      </c>
      <c r="F36551" s="69" t="s">
        <v>262</v>
      </c>
      <c r="G36551" s="69" t="s">
        <v>13</v>
      </c>
      <c r="H36551" s="84"/>
    </row>
    <row r="36552" s="16" customFormat="1" customHeight="1" spans="1:8">
      <c r="A36552" s="37">
        <v>36550</v>
      </c>
      <c r="B36552" s="84" t="s">
        <v>28521</v>
      </c>
      <c r="C36552" s="84"/>
      <c r="D36552" s="41" t="s">
        <v>408</v>
      </c>
      <c r="E36552" s="92" t="s">
        <v>28532</v>
      </c>
      <c r="F36552" s="69" t="s">
        <v>262</v>
      </c>
      <c r="G36552" s="69" t="s">
        <v>13</v>
      </c>
      <c r="H36552" s="84" t="s">
        <v>28533</v>
      </c>
    </row>
    <row r="36553" s="16" customFormat="1" customHeight="1" spans="1:8">
      <c r="A36553" s="37">
        <v>36551</v>
      </c>
      <c r="B36553" s="84" t="s">
        <v>28521</v>
      </c>
      <c r="C36553" s="84"/>
      <c r="D36553" s="41" t="s">
        <v>408</v>
      </c>
      <c r="E36553" s="92" t="s">
        <v>28534</v>
      </c>
      <c r="F36553" s="69" t="s">
        <v>262</v>
      </c>
      <c r="G36553" s="69" t="s">
        <v>13</v>
      </c>
      <c r="H36553" s="84"/>
    </row>
    <row r="36554" s="16" customFormat="1" customHeight="1" spans="1:8">
      <c r="A36554" s="37">
        <v>36552</v>
      </c>
      <c r="B36554" s="84" t="s">
        <v>28521</v>
      </c>
      <c r="C36554" s="84"/>
      <c r="D36554" s="41" t="s">
        <v>408</v>
      </c>
      <c r="E36554" s="92" t="s">
        <v>28535</v>
      </c>
      <c r="F36554" s="69" t="s">
        <v>262</v>
      </c>
      <c r="G36554" s="69" t="s">
        <v>13</v>
      </c>
      <c r="H36554" s="84"/>
    </row>
    <row r="36555" s="16" customFormat="1" customHeight="1" spans="1:8">
      <c r="A36555" s="37">
        <v>36553</v>
      </c>
      <c r="B36555" s="84" t="s">
        <v>28521</v>
      </c>
      <c r="C36555" s="84"/>
      <c r="D36555" s="41" t="s">
        <v>408</v>
      </c>
      <c r="E36555" s="92" t="s">
        <v>28536</v>
      </c>
      <c r="F36555" s="69" t="s">
        <v>262</v>
      </c>
      <c r="G36555" s="69" t="s">
        <v>13</v>
      </c>
      <c r="H36555" s="84"/>
    </row>
    <row r="36556" s="16" customFormat="1" customHeight="1" spans="1:8">
      <c r="A36556" s="37">
        <v>36554</v>
      </c>
      <c r="B36556" s="84" t="s">
        <v>28521</v>
      </c>
      <c r="C36556" s="84"/>
      <c r="D36556" s="41" t="s">
        <v>32</v>
      </c>
      <c r="E36556" s="50" t="s">
        <v>28537</v>
      </c>
      <c r="F36556" s="69" t="s">
        <v>262</v>
      </c>
      <c r="G36556" s="69" t="s">
        <v>13</v>
      </c>
      <c r="H36556" s="84" t="s">
        <v>28538</v>
      </c>
    </row>
    <row r="36557" s="16" customFormat="1" customHeight="1" spans="1:8">
      <c r="A36557" s="37">
        <v>36555</v>
      </c>
      <c r="B36557" s="84" t="s">
        <v>28521</v>
      </c>
      <c r="C36557" s="84"/>
      <c r="D36557" s="41" t="s">
        <v>32</v>
      </c>
      <c r="E36557" s="92" t="s">
        <v>13927</v>
      </c>
      <c r="F36557" s="69" t="s">
        <v>262</v>
      </c>
      <c r="G36557" s="69" t="s">
        <v>13</v>
      </c>
      <c r="H36557" s="84"/>
    </row>
    <row r="36558" s="16" customFormat="1" customHeight="1" spans="1:8">
      <c r="A36558" s="37">
        <v>36556</v>
      </c>
      <c r="B36558" s="84" t="s">
        <v>28521</v>
      </c>
      <c r="C36558" s="84"/>
      <c r="D36558" s="41" t="s">
        <v>32</v>
      </c>
      <c r="E36558" s="92" t="s">
        <v>28539</v>
      </c>
      <c r="F36558" s="69" t="s">
        <v>262</v>
      </c>
      <c r="G36558" s="69" t="s">
        <v>13</v>
      </c>
      <c r="H36558" s="84"/>
    </row>
    <row r="36559" s="16" customFormat="1" customHeight="1" spans="1:8">
      <c r="A36559" s="37">
        <v>36557</v>
      </c>
      <c r="B36559" s="84" t="s">
        <v>28521</v>
      </c>
      <c r="C36559" s="84"/>
      <c r="D36559" s="41" t="s">
        <v>32</v>
      </c>
      <c r="E36559" s="92" t="s">
        <v>28540</v>
      </c>
      <c r="F36559" s="69" t="s">
        <v>262</v>
      </c>
      <c r="G36559" s="69" t="s">
        <v>13</v>
      </c>
      <c r="H36559" s="84"/>
    </row>
    <row r="36560" s="16" customFormat="1" customHeight="1" spans="1:8">
      <c r="A36560" s="37">
        <v>36558</v>
      </c>
      <c r="B36560" s="84" t="s">
        <v>28521</v>
      </c>
      <c r="C36560" s="84"/>
      <c r="D36560" s="41" t="s">
        <v>28</v>
      </c>
      <c r="E36560" s="45" t="s">
        <v>28541</v>
      </c>
      <c r="F36560" s="69" t="s">
        <v>262</v>
      </c>
      <c r="G36560" s="69" t="s">
        <v>13</v>
      </c>
      <c r="H36560" s="84" t="s">
        <v>28523</v>
      </c>
    </row>
    <row r="36561" s="16" customFormat="1" customHeight="1" spans="1:8">
      <c r="A36561" s="37">
        <v>36559</v>
      </c>
      <c r="B36561" s="84" t="s">
        <v>28521</v>
      </c>
      <c r="C36561" s="84"/>
      <c r="D36561" s="41" t="s">
        <v>28</v>
      </c>
      <c r="E36561" s="45" t="s">
        <v>28542</v>
      </c>
      <c r="F36561" s="69" t="s">
        <v>262</v>
      </c>
      <c r="G36561" s="69" t="s">
        <v>13</v>
      </c>
      <c r="H36561" s="84"/>
    </row>
    <row r="36562" s="16" customFormat="1" customHeight="1" spans="1:8">
      <c r="A36562" s="37">
        <v>36560</v>
      </c>
      <c r="B36562" s="84" t="s">
        <v>28521</v>
      </c>
      <c r="C36562" s="84"/>
      <c r="D36562" s="41" t="s">
        <v>28</v>
      </c>
      <c r="E36562" s="45" t="s">
        <v>9064</v>
      </c>
      <c r="F36562" s="69" t="s">
        <v>262</v>
      </c>
      <c r="G36562" s="69" t="s">
        <v>13</v>
      </c>
      <c r="H36562" s="84"/>
    </row>
    <row r="36563" s="16" customFormat="1" customHeight="1" spans="1:8">
      <c r="A36563" s="37">
        <v>36561</v>
      </c>
      <c r="B36563" s="84" t="s">
        <v>28521</v>
      </c>
      <c r="C36563" s="84"/>
      <c r="D36563" s="41" t="s">
        <v>28</v>
      </c>
      <c r="E36563" s="45" t="s">
        <v>28543</v>
      </c>
      <c r="F36563" s="69" t="s">
        <v>262</v>
      </c>
      <c r="G36563" s="69" t="s">
        <v>13</v>
      </c>
      <c r="H36563" s="84"/>
    </row>
    <row r="36564" s="16" customFormat="1" customHeight="1" spans="1:8">
      <c r="A36564" s="37">
        <v>36562</v>
      </c>
      <c r="B36564" s="84" t="s">
        <v>28521</v>
      </c>
      <c r="C36564" s="84"/>
      <c r="D36564" s="41" t="s">
        <v>408</v>
      </c>
      <c r="E36564" s="92" t="s">
        <v>28544</v>
      </c>
      <c r="F36564" s="69" t="s">
        <v>262</v>
      </c>
      <c r="G36564" s="69" t="s">
        <v>13</v>
      </c>
      <c r="H36564" s="84" t="s">
        <v>28533</v>
      </c>
    </row>
    <row r="36565" s="16" customFormat="1" customHeight="1" spans="1:8">
      <c r="A36565" s="37">
        <v>36563</v>
      </c>
      <c r="B36565" s="84" t="s">
        <v>28521</v>
      </c>
      <c r="C36565" s="84"/>
      <c r="D36565" s="41" t="s">
        <v>408</v>
      </c>
      <c r="E36565" s="92" t="s">
        <v>28545</v>
      </c>
      <c r="F36565" s="69" t="s">
        <v>262</v>
      </c>
      <c r="G36565" s="69" t="s">
        <v>13</v>
      </c>
      <c r="H36565" s="84"/>
    </row>
    <row r="36566" s="16" customFormat="1" customHeight="1" spans="1:8">
      <c r="A36566" s="37">
        <v>36564</v>
      </c>
      <c r="B36566" s="84" t="s">
        <v>28521</v>
      </c>
      <c r="C36566" s="84"/>
      <c r="D36566" s="41" t="s">
        <v>408</v>
      </c>
      <c r="E36566" s="92" t="s">
        <v>28546</v>
      </c>
      <c r="F36566" s="69" t="s">
        <v>262</v>
      </c>
      <c r="G36566" s="69" t="s">
        <v>13</v>
      </c>
      <c r="H36566" s="84"/>
    </row>
    <row r="36567" s="16" customFormat="1" customHeight="1" spans="1:8">
      <c r="A36567" s="37">
        <v>36565</v>
      </c>
      <c r="B36567" s="84" t="s">
        <v>28521</v>
      </c>
      <c r="C36567" s="84"/>
      <c r="D36567" s="41" t="s">
        <v>408</v>
      </c>
      <c r="E36567" s="92" t="s">
        <v>28547</v>
      </c>
      <c r="F36567" s="69" t="s">
        <v>262</v>
      </c>
      <c r="G36567" s="69" t="s">
        <v>13</v>
      </c>
      <c r="H36567" s="84"/>
    </row>
    <row r="36568" s="16" customFormat="1" customHeight="1" spans="1:8">
      <c r="A36568" s="37">
        <v>36566</v>
      </c>
      <c r="B36568" s="84" t="s">
        <v>28521</v>
      </c>
      <c r="C36568" s="84"/>
      <c r="D36568" s="41" t="s">
        <v>32</v>
      </c>
      <c r="E36568" s="92" t="s">
        <v>4065</v>
      </c>
      <c r="F36568" s="69" t="s">
        <v>262</v>
      </c>
      <c r="G36568" s="69" t="s">
        <v>13</v>
      </c>
      <c r="H36568" s="84" t="s">
        <v>28538</v>
      </c>
    </row>
    <row r="36569" s="16" customFormat="1" customHeight="1" spans="1:8">
      <c r="A36569" s="37">
        <v>36567</v>
      </c>
      <c r="B36569" s="84" t="s">
        <v>28521</v>
      </c>
      <c r="C36569" s="84"/>
      <c r="D36569" s="41" t="s">
        <v>32</v>
      </c>
      <c r="E36569" s="92" t="s">
        <v>13918</v>
      </c>
      <c r="F36569" s="69" t="s">
        <v>262</v>
      </c>
      <c r="G36569" s="69" t="s">
        <v>13</v>
      </c>
      <c r="H36569" s="84"/>
    </row>
    <row r="36570" s="16" customFormat="1" customHeight="1" spans="1:8">
      <c r="A36570" s="37">
        <v>36568</v>
      </c>
      <c r="B36570" s="84" t="s">
        <v>28521</v>
      </c>
      <c r="C36570" s="84"/>
      <c r="D36570" s="41" t="s">
        <v>32</v>
      </c>
      <c r="E36570" s="50" t="s">
        <v>28548</v>
      </c>
      <c r="F36570" s="69" t="s">
        <v>262</v>
      </c>
      <c r="G36570" s="69" t="s">
        <v>13</v>
      </c>
      <c r="H36570" s="84"/>
    </row>
    <row r="36571" s="16" customFormat="1" customHeight="1" spans="1:8">
      <c r="A36571" s="37">
        <v>36569</v>
      </c>
      <c r="B36571" s="84" t="s">
        <v>28521</v>
      </c>
      <c r="C36571" s="84"/>
      <c r="D36571" s="41" t="s">
        <v>32</v>
      </c>
      <c r="E36571" s="92" t="s">
        <v>28549</v>
      </c>
      <c r="F36571" s="69" t="s">
        <v>262</v>
      </c>
      <c r="G36571" s="69" t="s">
        <v>13</v>
      </c>
      <c r="H36571" s="84"/>
    </row>
    <row r="36572" s="16" customFormat="1" customHeight="1" spans="1:8">
      <c r="A36572" s="37">
        <v>36570</v>
      </c>
      <c r="B36572" s="84" t="s">
        <v>28521</v>
      </c>
      <c r="C36572" s="84"/>
      <c r="D36572" s="41" t="s">
        <v>28</v>
      </c>
      <c r="E36572" s="45" t="s">
        <v>28550</v>
      </c>
      <c r="F36572" s="69" t="s">
        <v>262</v>
      </c>
      <c r="G36572" s="69" t="s">
        <v>13</v>
      </c>
      <c r="H36572" s="84" t="s">
        <v>28523</v>
      </c>
    </row>
    <row r="36573" s="16" customFormat="1" customHeight="1" spans="1:8">
      <c r="A36573" s="37">
        <v>36571</v>
      </c>
      <c r="B36573" s="84" t="s">
        <v>28521</v>
      </c>
      <c r="C36573" s="84"/>
      <c r="D36573" s="41" t="s">
        <v>28</v>
      </c>
      <c r="E36573" s="45" t="s">
        <v>19213</v>
      </c>
      <c r="F36573" s="69" t="s">
        <v>262</v>
      </c>
      <c r="G36573" s="69" t="s">
        <v>13</v>
      </c>
      <c r="H36573" s="84"/>
    </row>
    <row r="36574" s="16" customFormat="1" customHeight="1" spans="1:8">
      <c r="A36574" s="37">
        <v>36572</v>
      </c>
      <c r="B36574" s="84" t="s">
        <v>28521</v>
      </c>
      <c r="C36574" s="84"/>
      <c r="D36574" s="41" t="s">
        <v>28</v>
      </c>
      <c r="E36574" s="45" t="s">
        <v>7458</v>
      </c>
      <c r="F36574" s="69" t="s">
        <v>262</v>
      </c>
      <c r="G36574" s="69" t="s">
        <v>13</v>
      </c>
      <c r="H36574" s="84"/>
    </row>
    <row r="36575" s="16" customFormat="1" customHeight="1" spans="1:8">
      <c r="A36575" s="37">
        <v>36573</v>
      </c>
      <c r="B36575" s="84" t="s">
        <v>28521</v>
      </c>
      <c r="C36575" s="84"/>
      <c r="D36575" s="41" t="s">
        <v>28</v>
      </c>
      <c r="E36575" s="45" t="s">
        <v>14217</v>
      </c>
      <c r="F36575" s="69" t="s">
        <v>262</v>
      </c>
      <c r="G36575" s="69" t="s">
        <v>13</v>
      </c>
      <c r="H36575" s="84"/>
    </row>
    <row r="36576" s="16" customFormat="1" customHeight="1" spans="1:8">
      <c r="A36576" s="37">
        <v>36574</v>
      </c>
      <c r="B36576" s="84" t="s">
        <v>28521</v>
      </c>
      <c r="C36576" s="84"/>
      <c r="D36576" s="41" t="s">
        <v>102</v>
      </c>
      <c r="E36576" s="92" t="s">
        <v>28551</v>
      </c>
      <c r="F36576" s="69" t="s">
        <v>262</v>
      </c>
      <c r="G36576" s="69" t="s">
        <v>13</v>
      </c>
      <c r="H36576" s="84" t="s">
        <v>28552</v>
      </c>
    </row>
    <row r="36577" s="16" customFormat="1" customHeight="1" spans="1:8">
      <c r="A36577" s="37">
        <v>36575</v>
      </c>
      <c r="B36577" s="84" t="s">
        <v>28521</v>
      </c>
      <c r="C36577" s="84"/>
      <c r="D36577" s="41" t="s">
        <v>102</v>
      </c>
      <c r="E36577" s="92" t="s">
        <v>9782</v>
      </c>
      <c r="F36577" s="69" t="s">
        <v>262</v>
      </c>
      <c r="G36577" s="69" t="s">
        <v>13</v>
      </c>
      <c r="H36577" s="84"/>
    </row>
    <row r="36578" s="16" customFormat="1" customHeight="1" spans="1:8">
      <c r="A36578" s="37">
        <v>36576</v>
      </c>
      <c r="B36578" s="84" t="s">
        <v>28521</v>
      </c>
      <c r="C36578" s="84"/>
      <c r="D36578" s="41" t="s">
        <v>102</v>
      </c>
      <c r="E36578" s="92" t="s">
        <v>28553</v>
      </c>
      <c r="F36578" s="69" t="s">
        <v>262</v>
      </c>
      <c r="G36578" s="69" t="s">
        <v>13</v>
      </c>
      <c r="H36578" s="84"/>
    </row>
    <row r="36579" s="16" customFormat="1" customHeight="1" spans="1:8">
      <c r="A36579" s="37">
        <v>36577</v>
      </c>
      <c r="B36579" s="84" t="s">
        <v>28521</v>
      </c>
      <c r="C36579" s="84"/>
      <c r="D36579" s="41" t="s">
        <v>102</v>
      </c>
      <c r="E36579" s="92" t="s">
        <v>4245</v>
      </c>
      <c r="F36579" s="69" t="s">
        <v>262</v>
      </c>
      <c r="G36579" s="69" t="s">
        <v>13</v>
      </c>
      <c r="H36579" s="84"/>
    </row>
    <row r="36580" s="16" customFormat="1" customHeight="1" spans="1:8">
      <c r="A36580" s="37">
        <v>36578</v>
      </c>
      <c r="B36580" s="84" t="s">
        <v>28521</v>
      </c>
      <c r="C36580" s="84"/>
      <c r="D36580" s="41" t="s">
        <v>740</v>
      </c>
      <c r="E36580" s="45" t="s">
        <v>28554</v>
      </c>
      <c r="F36580" s="69" t="s">
        <v>262</v>
      </c>
      <c r="G36580" s="69" t="s">
        <v>67</v>
      </c>
      <c r="H36580" s="84"/>
    </row>
    <row r="36581" s="16" customFormat="1" customHeight="1" spans="1:8">
      <c r="A36581" s="37">
        <v>36579</v>
      </c>
      <c r="B36581" s="84" t="s">
        <v>28521</v>
      </c>
      <c r="C36581" s="84"/>
      <c r="D36581" s="41" t="s">
        <v>740</v>
      </c>
      <c r="E36581" s="45" t="s">
        <v>19350</v>
      </c>
      <c r="F36581" s="69" t="s">
        <v>262</v>
      </c>
      <c r="G36581" s="69" t="s">
        <v>67</v>
      </c>
      <c r="H36581" s="84"/>
    </row>
    <row r="36582" s="16" customFormat="1" customHeight="1" spans="1:8">
      <c r="A36582" s="37">
        <v>36580</v>
      </c>
      <c r="B36582" s="84" t="s">
        <v>28521</v>
      </c>
      <c r="C36582" s="84"/>
      <c r="D36582" s="41" t="s">
        <v>740</v>
      </c>
      <c r="E36582" s="45" t="s">
        <v>28555</v>
      </c>
      <c r="F36582" s="69" t="s">
        <v>262</v>
      </c>
      <c r="G36582" s="69" t="s">
        <v>67</v>
      </c>
      <c r="H36582" s="84"/>
    </row>
    <row r="36583" s="16" customFormat="1" customHeight="1" spans="1:8">
      <c r="A36583" s="37">
        <v>36581</v>
      </c>
      <c r="B36583" s="84" t="s">
        <v>28521</v>
      </c>
      <c r="C36583" s="84"/>
      <c r="D36583" s="41" t="s">
        <v>740</v>
      </c>
      <c r="E36583" s="45" t="s">
        <v>28556</v>
      </c>
      <c r="F36583" s="69" t="s">
        <v>262</v>
      </c>
      <c r="G36583" s="69" t="s">
        <v>67</v>
      </c>
      <c r="H36583" s="84"/>
    </row>
    <row r="36584" s="16" customFormat="1" customHeight="1" spans="1:8">
      <c r="A36584" s="37">
        <v>36582</v>
      </c>
      <c r="B36584" s="84" t="s">
        <v>28521</v>
      </c>
      <c r="C36584" s="84"/>
      <c r="D36584" s="41" t="s">
        <v>102</v>
      </c>
      <c r="E36584" s="92" t="s">
        <v>14113</v>
      </c>
      <c r="F36584" s="69" t="s">
        <v>262</v>
      </c>
      <c r="G36584" s="69" t="s">
        <v>67</v>
      </c>
      <c r="H36584" s="84"/>
    </row>
    <row r="36585" s="16" customFormat="1" customHeight="1" spans="1:8">
      <c r="A36585" s="37">
        <v>36583</v>
      </c>
      <c r="B36585" s="84" t="s">
        <v>28521</v>
      </c>
      <c r="C36585" s="84"/>
      <c r="D36585" s="41" t="s">
        <v>102</v>
      </c>
      <c r="E36585" s="92" t="s">
        <v>28557</v>
      </c>
      <c r="F36585" s="69" t="s">
        <v>262</v>
      </c>
      <c r="G36585" s="69" t="s">
        <v>67</v>
      </c>
      <c r="H36585" s="84"/>
    </row>
    <row r="36586" s="16" customFormat="1" customHeight="1" spans="1:8">
      <c r="A36586" s="37">
        <v>36584</v>
      </c>
      <c r="B36586" s="84" t="s">
        <v>28521</v>
      </c>
      <c r="C36586" s="84"/>
      <c r="D36586" s="41" t="s">
        <v>102</v>
      </c>
      <c r="E36586" s="92" t="s">
        <v>28558</v>
      </c>
      <c r="F36586" s="69" t="s">
        <v>262</v>
      </c>
      <c r="G36586" s="69" t="s">
        <v>67</v>
      </c>
      <c r="H36586" s="84"/>
    </row>
    <row r="36587" s="16" customFormat="1" customHeight="1" spans="1:8">
      <c r="A36587" s="37">
        <v>36585</v>
      </c>
      <c r="B36587" s="84" t="s">
        <v>28521</v>
      </c>
      <c r="C36587" s="84"/>
      <c r="D36587" s="41" t="s">
        <v>102</v>
      </c>
      <c r="E36587" s="92" t="s">
        <v>14114</v>
      </c>
      <c r="F36587" s="69" t="s">
        <v>262</v>
      </c>
      <c r="G36587" s="69" t="s">
        <v>67</v>
      </c>
      <c r="H36587" s="84"/>
    </row>
    <row r="36588" s="16" customFormat="1" customHeight="1" spans="1:8">
      <c r="A36588" s="37">
        <v>36586</v>
      </c>
      <c r="B36588" s="84" t="s">
        <v>28521</v>
      </c>
      <c r="C36588" s="84"/>
      <c r="D36588" s="41" t="s">
        <v>754</v>
      </c>
      <c r="E36588" s="182" t="s">
        <v>28559</v>
      </c>
      <c r="F36588" s="69" t="s">
        <v>262</v>
      </c>
      <c r="G36588" s="69" t="s">
        <v>67</v>
      </c>
      <c r="H36588" s="84"/>
    </row>
    <row r="36589" s="16" customFormat="1" customHeight="1" spans="1:8">
      <c r="A36589" s="37">
        <v>36587</v>
      </c>
      <c r="B36589" s="84" t="s">
        <v>28521</v>
      </c>
      <c r="C36589" s="84"/>
      <c r="D36589" s="41" t="s">
        <v>754</v>
      </c>
      <c r="E36589" s="182" t="s">
        <v>28560</v>
      </c>
      <c r="F36589" s="69" t="s">
        <v>262</v>
      </c>
      <c r="G36589" s="69" t="s">
        <v>67</v>
      </c>
      <c r="H36589" s="84"/>
    </row>
    <row r="36590" s="16" customFormat="1" customHeight="1" spans="1:8">
      <c r="A36590" s="37">
        <v>36588</v>
      </c>
      <c r="B36590" s="84" t="s">
        <v>28521</v>
      </c>
      <c r="C36590" s="84"/>
      <c r="D36590" s="41" t="s">
        <v>754</v>
      </c>
      <c r="E36590" s="182" t="s">
        <v>28561</v>
      </c>
      <c r="F36590" s="69" t="s">
        <v>262</v>
      </c>
      <c r="G36590" s="69" t="s">
        <v>67</v>
      </c>
      <c r="H36590" s="84"/>
    </row>
    <row r="36591" s="16" customFormat="1" customHeight="1" spans="1:8">
      <c r="A36591" s="37">
        <v>36589</v>
      </c>
      <c r="B36591" s="84" t="s">
        <v>28521</v>
      </c>
      <c r="C36591" s="84"/>
      <c r="D36591" s="41" t="s">
        <v>754</v>
      </c>
      <c r="E36591" s="182" t="s">
        <v>28562</v>
      </c>
      <c r="F36591" s="69" t="s">
        <v>262</v>
      </c>
      <c r="G36591" s="69" t="s">
        <v>67</v>
      </c>
      <c r="H36591" s="84"/>
    </row>
    <row r="36592" s="16" customFormat="1" customHeight="1" spans="1:8">
      <c r="A36592" s="37">
        <v>36590</v>
      </c>
      <c r="B36592" s="84" t="s">
        <v>28521</v>
      </c>
      <c r="C36592" s="84"/>
      <c r="D36592" s="41" t="s">
        <v>779</v>
      </c>
      <c r="E36592" s="45" t="s">
        <v>99</v>
      </c>
      <c r="F36592" s="69" t="s">
        <v>262</v>
      </c>
      <c r="G36592" s="69" t="s">
        <v>67</v>
      </c>
      <c r="H36592" s="84"/>
    </row>
    <row r="36593" s="16" customFormat="1" customHeight="1" spans="1:8">
      <c r="A36593" s="37">
        <v>36591</v>
      </c>
      <c r="B36593" s="84" t="s">
        <v>28521</v>
      </c>
      <c r="C36593" s="84"/>
      <c r="D36593" s="41" t="s">
        <v>779</v>
      </c>
      <c r="E36593" s="45" t="s">
        <v>28563</v>
      </c>
      <c r="F36593" s="69" t="s">
        <v>262</v>
      </c>
      <c r="G36593" s="69" t="s">
        <v>67</v>
      </c>
      <c r="H36593" s="84"/>
    </row>
    <row r="36594" s="16" customFormat="1" customHeight="1" spans="1:8">
      <c r="A36594" s="37">
        <v>36592</v>
      </c>
      <c r="B36594" s="84" t="s">
        <v>28521</v>
      </c>
      <c r="C36594" s="84"/>
      <c r="D36594" s="41" t="s">
        <v>779</v>
      </c>
      <c r="E36594" s="45" t="s">
        <v>362</v>
      </c>
      <c r="F36594" s="69" t="s">
        <v>262</v>
      </c>
      <c r="G36594" s="69" t="s">
        <v>67</v>
      </c>
      <c r="H36594" s="84"/>
    </row>
    <row r="36595" s="16" customFormat="1" customHeight="1" spans="1:8">
      <c r="A36595" s="37">
        <v>36593</v>
      </c>
      <c r="B36595" s="84" t="s">
        <v>28521</v>
      </c>
      <c r="C36595" s="84"/>
      <c r="D36595" s="41" t="s">
        <v>779</v>
      </c>
      <c r="E36595" s="45" t="s">
        <v>28564</v>
      </c>
      <c r="F36595" s="69" t="s">
        <v>262</v>
      </c>
      <c r="G36595" s="69" t="s">
        <v>67</v>
      </c>
      <c r="H36595" s="84"/>
    </row>
    <row r="36596" s="16" customFormat="1" customHeight="1" spans="1:8">
      <c r="A36596" s="37">
        <v>36594</v>
      </c>
      <c r="B36596" s="84" t="s">
        <v>28521</v>
      </c>
      <c r="C36596" s="84"/>
      <c r="D36596" s="41" t="s">
        <v>211</v>
      </c>
      <c r="E36596" s="45" t="s">
        <v>28565</v>
      </c>
      <c r="F36596" s="69" t="s">
        <v>262</v>
      </c>
      <c r="G36596" s="69" t="s">
        <v>67</v>
      </c>
      <c r="H36596" s="84"/>
    </row>
    <row r="36597" s="16" customFormat="1" customHeight="1" spans="1:8">
      <c r="A36597" s="37">
        <v>36595</v>
      </c>
      <c r="B36597" s="84" t="s">
        <v>28521</v>
      </c>
      <c r="C36597" s="84"/>
      <c r="D36597" s="41" t="s">
        <v>211</v>
      </c>
      <c r="E36597" s="45" t="s">
        <v>28566</v>
      </c>
      <c r="F36597" s="69" t="s">
        <v>262</v>
      </c>
      <c r="G36597" s="69" t="s">
        <v>67</v>
      </c>
      <c r="H36597" s="84"/>
    </row>
    <row r="36598" s="16" customFormat="1" customHeight="1" spans="1:8">
      <c r="A36598" s="37">
        <v>36596</v>
      </c>
      <c r="B36598" s="84" t="s">
        <v>28521</v>
      </c>
      <c r="C36598" s="84"/>
      <c r="D36598" s="41" t="s">
        <v>211</v>
      </c>
      <c r="E36598" s="45" t="s">
        <v>28567</v>
      </c>
      <c r="F36598" s="69" t="s">
        <v>262</v>
      </c>
      <c r="G36598" s="69" t="s">
        <v>67</v>
      </c>
      <c r="H36598" s="84"/>
    </row>
    <row r="36599" s="16" customFormat="1" customHeight="1" spans="1:8">
      <c r="A36599" s="37">
        <v>36597</v>
      </c>
      <c r="B36599" s="84" t="s">
        <v>28521</v>
      </c>
      <c r="C36599" s="84"/>
      <c r="D36599" s="41" t="s">
        <v>211</v>
      </c>
      <c r="E36599" s="45" t="s">
        <v>6329</v>
      </c>
      <c r="F36599" s="69" t="s">
        <v>262</v>
      </c>
      <c r="G36599" s="69" t="s">
        <v>67</v>
      </c>
      <c r="H36599" s="84"/>
    </row>
    <row r="36600" s="16" customFormat="1" customHeight="1" spans="1:8">
      <c r="A36600" s="37">
        <v>36598</v>
      </c>
      <c r="B36600" s="84" t="s">
        <v>28521</v>
      </c>
      <c r="C36600" s="84"/>
      <c r="D36600" s="41" t="s">
        <v>588</v>
      </c>
      <c r="E36600" s="45" t="s">
        <v>14441</v>
      </c>
      <c r="F36600" s="69" t="s">
        <v>262</v>
      </c>
      <c r="G36600" s="69" t="s">
        <v>67</v>
      </c>
      <c r="H36600" s="84"/>
    </row>
    <row r="36601" s="16" customFormat="1" customHeight="1" spans="1:8">
      <c r="A36601" s="37">
        <v>36599</v>
      </c>
      <c r="B36601" s="84" t="s">
        <v>28521</v>
      </c>
      <c r="C36601" s="84"/>
      <c r="D36601" s="41" t="s">
        <v>588</v>
      </c>
      <c r="E36601" s="50" t="s">
        <v>28568</v>
      </c>
      <c r="F36601" s="69" t="s">
        <v>262</v>
      </c>
      <c r="G36601" s="69" t="s">
        <v>67</v>
      </c>
      <c r="H36601" s="84"/>
    </row>
    <row r="36602" s="16" customFormat="1" customHeight="1" spans="1:8">
      <c r="A36602" s="37">
        <v>36600</v>
      </c>
      <c r="B36602" s="84" t="s">
        <v>28521</v>
      </c>
      <c r="C36602" s="84"/>
      <c r="D36602" s="41" t="s">
        <v>588</v>
      </c>
      <c r="E36602" s="45" t="s">
        <v>28569</v>
      </c>
      <c r="F36602" s="69" t="s">
        <v>262</v>
      </c>
      <c r="G36602" s="69" t="s">
        <v>67</v>
      </c>
      <c r="H36602" s="84"/>
    </row>
    <row r="36603" s="16" customFormat="1" customHeight="1" spans="1:8">
      <c r="A36603" s="37">
        <v>36601</v>
      </c>
      <c r="B36603" s="84" t="s">
        <v>28521</v>
      </c>
      <c r="C36603" s="84"/>
      <c r="D36603" s="41" t="s">
        <v>588</v>
      </c>
      <c r="E36603" s="50" t="s">
        <v>28570</v>
      </c>
      <c r="F36603" s="69" t="s">
        <v>262</v>
      </c>
      <c r="G36603" s="69" t="s">
        <v>67</v>
      </c>
      <c r="H36603" s="84"/>
    </row>
    <row r="36604" s="16" customFormat="1" customHeight="1" spans="1:8">
      <c r="A36604" s="37">
        <v>36602</v>
      </c>
      <c r="B36604" s="84" t="s">
        <v>28521</v>
      </c>
      <c r="C36604" s="84"/>
      <c r="D36604" s="41" t="s">
        <v>310</v>
      </c>
      <c r="E36604" s="45" t="s">
        <v>28571</v>
      </c>
      <c r="F36604" s="69" t="s">
        <v>262</v>
      </c>
      <c r="G36604" s="69" t="s">
        <v>67</v>
      </c>
      <c r="H36604" s="84"/>
    </row>
    <row r="36605" s="16" customFormat="1" customHeight="1" spans="1:8">
      <c r="A36605" s="37">
        <v>36603</v>
      </c>
      <c r="B36605" s="84" t="s">
        <v>28521</v>
      </c>
      <c r="C36605" s="84"/>
      <c r="D36605" s="41" t="s">
        <v>310</v>
      </c>
      <c r="E36605" s="45" t="s">
        <v>28572</v>
      </c>
      <c r="F36605" s="69" t="s">
        <v>262</v>
      </c>
      <c r="G36605" s="69" t="s">
        <v>67</v>
      </c>
      <c r="H36605" s="84"/>
    </row>
    <row r="36606" s="16" customFormat="1" customHeight="1" spans="1:8">
      <c r="A36606" s="37">
        <v>36604</v>
      </c>
      <c r="B36606" s="84" t="s">
        <v>28521</v>
      </c>
      <c r="C36606" s="84"/>
      <c r="D36606" s="41" t="s">
        <v>310</v>
      </c>
      <c r="E36606" s="45" t="s">
        <v>19398</v>
      </c>
      <c r="F36606" s="69" t="s">
        <v>262</v>
      </c>
      <c r="G36606" s="69" t="s">
        <v>67</v>
      </c>
      <c r="H36606" s="84"/>
    </row>
    <row r="36607" s="16" customFormat="1" customHeight="1" spans="1:8">
      <c r="A36607" s="37">
        <v>36605</v>
      </c>
      <c r="B36607" s="84" t="s">
        <v>28521</v>
      </c>
      <c r="C36607" s="84"/>
      <c r="D36607" s="41" t="s">
        <v>310</v>
      </c>
      <c r="E36607" s="45" t="s">
        <v>19395</v>
      </c>
      <c r="F36607" s="69" t="s">
        <v>262</v>
      </c>
      <c r="G36607" s="69" t="s">
        <v>67</v>
      </c>
      <c r="H36607" s="84"/>
    </row>
    <row r="36608" s="16" customFormat="1" customHeight="1" spans="1:8">
      <c r="A36608" s="37">
        <v>36606</v>
      </c>
      <c r="B36608" s="84" t="s">
        <v>28521</v>
      </c>
      <c r="C36608" s="84"/>
      <c r="D36608" s="41" t="s">
        <v>3641</v>
      </c>
      <c r="E36608" s="92" t="s">
        <v>28573</v>
      </c>
      <c r="F36608" s="69" t="s">
        <v>262</v>
      </c>
      <c r="G36608" s="69" t="s">
        <v>67</v>
      </c>
      <c r="H36608" s="84"/>
    </row>
    <row r="36609" s="16" customFormat="1" customHeight="1" spans="1:8">
      <c r="A36609" s="37">
        <v>36607</v>
      </c>
      <c r="B36609" s="84" t="s">
        <v>28521</v>
      </c>
      <c r="C36609" s="84"/>
      <c r="D36609" s="41" t="s">
        <v>3641</v>
      </c>
      <c r="E36609" s="92" t="s">
        <v>28574</v>
      </c>
      <c r="F36609" s="69" t="s">
        <v>262</v>
      </c>
      <c r="G36609" s="69" t="s">
        <v>67</v>
      </c>
      <c r="H36609" s="84"/>
    </row>
    <row r="36610" s="16" customFormat="1" customHeight="1" spans="1:8">
      <c r="A36610" s="37">
        <v>36608</v>
      </c>
      <c r="B36610" s="84" t="s">
        <v>28521</v>
      </c>
      <c r="C36610" s="84"/>
      <c r="D36610" s="41" t="s">
        <v>3641</v>
      </c>
      <c r="E36610" s="92" t="s">
        <v>28575</v>
      </c>
      <c r="F36610" s="69" t="s">
        <v>262</v>
      </c>
      <c r="G36610" s="69" t="s">
        <v>67</v>
      </c>
      <c r="H36610" s="84"/>
    </row>
    <row r="36611" s="16" customFormat="1" customHeight="1" spans="1:8">
      <c r="A36611" s="37">
        <v>36609</v>
      </c>
      <c r="B36611" s="84" t="s">
        <v>28521</v>
      </c>
      <c r="C36611" s="84"/>
      <c r="D36611" s="41" t="s">
        <v>3641</v>
      </c>
      <c r="E36611" s="92" t="s">
        <v>28576</v>
      </c>
      <c r="F36611" s="69" t="s">
        <v>262</v>
      </c>
      <c r="G36611" s="69" t="s">
        <v>67</v>
      </c>
      <c r="H36611" s="84"/>
    </row>
    <row r="36612" s="16" customFormat="1" customHeight="1" spans="1:8">
      <c r="A36612" s="37">
        <v>36610</v>
      </c>
      <c r="B36612" s="84" t="s">
        <v>28521</v>
      </c>
      <c r="C36612" s="84"/>
      <c r="D36612" s="41" t="s">
        <v>310</v>
      </c>
      <c r="E36612" s="45" t="s">
        <v>19399</v>
      </c>
      <c r="F36612" s="69" t="s">
        <v>262</v>
      </c>
      <c r="G36612" s="69" t="s">
        <v>67</v>
      </c>
      <c r="H36612" s="84"/>
    </row>
    <row r="36613" s="16" customFormat="1" customHeight="1" spans="1:8">
      <c r="A36613" s="37">
        <v>36611</v>
      </c>
      <c r="B36613" s="84" t="s">
        <v>28521</v>
      </c>
      <c r="C36613" s="84"/>
      <c r="D36613" s="41" t="s">
        <v>310</v>
      </c>
      <c r="E36613" s="45" t="s">
        <v>28577</v>
      </c>
      <c r="F36613" s="69" t="s">
        <v>262</v>
      </c>
      <c r="G36613" s="69" t="s">
        <v>67</v>
      </c>
      <c r="H36613" s="84"/>
    </row>
    <row r="36614" s="16" customFormat="1" customHeight="1" spans="1:8">
      <c r="A36614" s="37">
        <v>36612</v>
      </c>
      <c r="B36614" s="84" t="s">
        <v>28521</v>
      </c>
      <c r="C36614" s="84"/>
      <c r="D36614" s="41" t="s">
        <v>310</v>
      </c>
      <c r="E36614" s="45" t="s">
        <v>19397</v>
      </c>
      <c r="F36614" s="69" t="s">
        <v>262</v>
      </c>
      <c r="G36614" s="69" t="s">
        <v>67</v>
      </c>
      <c r="H36614" s="84"/>
    </row>
    <row r="36615" s="16" customFormat="1" customHeight="1" spans="1:8">
      <c r="A36615" s="37">
        <v>36613</v>
      </c>
      <c r="B36615" s="84" t="s">
        <v>28521</v>
      </c>
      <c r="C36615" s="84"/>
      <c r="D36615" s="41" t="s">
        <v>310</v>
      </c>
      <c r="E36615" s="45" t="s">
        <v>28578</v>
      </c>
      <c r="F36615" s="69" t="s">
        <v>262</v>
      </c>
      <c r="G36615" s="69" t="s">
        <v>67</v>
      </c>
      <c r="H36615" s="84"/>
    </row>
    <row r="36616" s="16" customFormat="1" customHeight="1" spans="1:8">
      <c r="A36616" s="37">
        <v>36614</v>
      </c>
      <c r="B36616" s="84" t="s">
        <v>28521</v>
      </c>
      <c r="C36616" s="84"/>
      <c r="D36616" s="41" t="s">
        <v>136</v>
      </c>
      <c r="E36616" s="92" t="s">
        <v>28579</v>
      </c>
      <c r="F36616" s="69" t="s">
        <v>262</v>
      </c>
      <c r="G36616" s="69" t="s">
        <v>67</v>
      </c>
      <c r="H36616" s="84"/>
    </row>
    <row r="36617" s="16" customFormat="1" customHeight="1" spans="1:8">
      <c r="A36617" s="37">
        <v>36615</v>
      </c>
      <c r="B36617" s="84" t="s">
        <v>28521</v>
      </c>
      <c r="C36617" s="84"/>
      <c r="D36617" s="41" t="s">
        <v>136</v>
      </c>
      <c r="E36617" s="92" t="s">
        <v>28580</v>
      </c>
      <c r="F36617" s="69" t="s">
        <v>262</v>
      </c>
      <c r="G36617" s="69" t="s">
        <v>67</v>
      </c>
      <c r="H36617" s="84"/>
    </row>
    <row r="36618" s="16" customFormat="1" customHeight="1" spans="1:8">
      <c r="A36618" s="37">
        <v>36616</v>
      </c>
      <c r="B36618" s="84" t="s">
        <v>28521</v>
      </c>
      <c r="C36618" s="84"/>
      <c r="D36618" s="41" t="s">
        <v>136</v>
      </c>
      <c r="E36618" s="92" t="s">
        <v>28581</v>
      </c>
      <c r="F36618" s="69" t="s">
        <v>262</v>
      </c>
      <c r="G36618" s="69" t="s">
        <v>67</v>
      </c>
      <c r="H36618" s="84"/>
    </row>
    <row r="36619" s="16" customFormat="1" customHeight="1" spans="1:8">
      <c r="A36619" s="37">
        <v>36617</v>
      </c>
      <c r="B36619" s="84" t="s">
        <v>28521</v>
      </c>
      <c r="C36619" s="84"/>
      <c r="D36619" s="41" t="s">
        <v>136</v>
      </c>
      <c r="E36619" s="92" t="s">
        <v>28582</v>
      </c>
      <c r="F36619" s="69" t="s">
        <v>262</v>
      </c>
      <c r="G36619" s="69" t="s">
        <v>67</v>
      </c>
      <c r="H36619" s="84"/>
    </row>
    <row r="36620" s="16" customFormat="1" customHeight="1" spans="1:8">
      <c r="A36620" s="37">
        <v>36618</v>
      </c>
      <c r="B36620" s="84" t="s">
        <v>28521</v>
      </c>
      <c r="C36620" s="84"/>
      <c r="D36620" s="41" t="s">
        <v>65</v>
      </c>
      <c r="E36620" s="92" t="s">
        <v>28583</v>
      </c>
      <c r="F36620" s="69" t="s">
        <v>262</v>
      </c>
      <c r="G36620" s="69" t="s">
        <v>67</v>
      </c>
      <c r="H36620" s="84"/>
    </row>
    <row r="36621" s="16" customFormat="1" customHeight="1" spans="1:8">
      <c r="A36621" s="37">
        <v>36619</v>
      </c>
      <c r="B36621" s="84" t="s">
        <v>28521</v>
      </c>
      <c r="C36621" s="84"/>
      <c r="D36621" s="41" t="s">
        <v>65</v>
      </c>
      <c r="E36621" s="92" t="s">
        <v>9765</v>
      </c>
      <c r="F36621" s="69" t="s">
        <v>262</v>
      </c>
      <c r="G36621" s="69" t="s">
        <v>67</v>
      </c>
      <c r="H36621" s="84"/>
    </row>
    <row r="36622" s="16" customFormat="1" customHeight="1" spans="1:8">
      <c r="A36622" s="37">
        <v>36620</v>
      </c>
      <c r="B36622" s="84" t="s">
        <v>28521</v>
      </c>
      <c r="C36622" s="84"/>
      <c r="D36622" s="41" t="s">
        <v>65</v>
      </c>
      <c r="E36622" s="92" t="s">
        <v>28584</v>
      </c>
      <c r="F36622" s="69" t="s">
        <v>262</v>
      </c>
      <c r="G36622" s="69" t="s">
        <v>67</v>
      </c>
      <c r="H36622" s="84"/>
    </row>
    <row r="36623" s="16" customFormat="1" customHeight="1" spans="1:8">
      <c r="A36623" s="37">
        <v>36621</v>
      </c>
      <c r="B36623" s="84" t="s">
        <v>28521</v>
      </c>
      <c r="C36623" s="84"/>
      <c r="D36623" s="41" t="s">
        <v>65</v>
      </c>
      <c r="E36623" s="92" t="s">
        <v>28585</v>
      </c>
      <c r="F36623" s="69" t="s">
        <v>262</v>
      </c>
      <c r="G36623" s="69" t="s">
        <v>67</v>
      </c>
      <c r="H36623" s="84"/>
    </row>
    <row r="36624" s="16" customFormat="1" customHeight="1" spans="1:8">
      <c r="A36624" s="37">
        <v>36622</v>
      </c>
      <c r="B36624" s="84" t="s">
        <v>28521</v>
      </c>
      <c r="C36624" s="84"/>
      <c r="D36624" s="41" t="s">
        <v>122</v>
      </c>
      <c r="E36624" s="45" t="s">
        <v>28586</v>
      </c>
      <c r="F36624" s="69" t="s">
        <v>262</v>
      </c>
      <c r="G36624" s="69" t="s">
        <v>67</v>
      </c>
      <c r="H36624" s="84"/>
    </row>
    <row r="36625" s="16" customFormat="1" customHeight="1" spans="1:8">
      <c r="A36625" s="37">
        <v>36623</v>
      </c>
      <c r="B36625" s="84" t="s">
        <v>28521</v>
      </c>
      <c r="C36625" s="84"/>
      <c r="D36625" s="41" t="s">
        <v>122</v>
      </c>
      <c r="E36625" s="45" t="s">
        <v>28587</v>
      </c>
      <c r="F36625" s="69" t="s">
        <v>262</v>
      </c>
      <c r="G36625" s="69" t="s">
        <v>67</v>
      </c>
      <c r="H36625" s="84"/>
    </row>
    <row r="36626" s="16" customFormat="1" customHeight="1" spans="1:8">
      <c r="A36626" s="37">
        <v>36624</v>
      </c>
      <c r="B36626" s="84" t="s">
        <v>28521</v>
      </c>
      <c r="C36626" s="84"/>
      <c r="D36626" s="41" t="s">
        <v>122</v>
      </c>
      <c r="E36626" s="45" t="s">
        <v>28588</v>
      </c>
      <c r="F36626" s="69" t="s">
        <v>262</v>
      </c>
      <c r="G36626" s="69" t="s">
        <v>67</v>
      </c>
      <c r="H36626" s="84"/>
    </row>
    <row r="36627" s="16" customFormat="1" customHeight="1" spans="1:8">
      <c r="A36627" s="37">
        <v>36625</v>
      </c>
      <c r="B36627" s="84" t="s">
        <v>28521</v>
      </c>
      <c r="C36627" s="84"/>
      <c r="D36627" s="41" t="s">
        <v>122</v>
      </c>
      <c r="E36627" s="45" t="s">
        <v>28589</v>
      </c>
      <c r="F36627" s="69" t="s">
        <v>262</v>
      </c>
      <c r="G36627" s="69" t="s">
        <v>67</v>
      </c>
      <c r="H36627" s="84"/>
    </row>
    <row r="36628" s="16" customFormat="1" customHeight="1" spans="1:8">
      <c r="A36628" s="37">
        <v>36626</v>
      </c>
      <c r="B36628" s="84" t="s">
        <v>28521</v>
      </c>
      <c r="C36628" s="84"/>
      <c r="D36628" s="41" t="s">
        <v>139</v>
      </c>
      <c r="E36628" s="45" t="s">
        <v>19341</v>
      </c>
      <c r="F36628" s="69" t="s">
        <v>262</v>
      </c>
      <c r="G36628" s="69" t="s">
        <v>67</v>
      </c>
      <c r="H36628" s="84"/>
    </row>
    <row r="36629" s="16" customFormat="1" customHeight="1" spans="1:8">
      <c r="A36629" s="37">
        <v>36627</v>
      </c>
      <c r="B36629" s="84" t="s">
        <v>28521</v>
      </c>
      <c r="C36629" s="84"/>
      <c r="D36629" s="41" t="s">
        <v>139</v>
      </c>
      <c r="E36629" s="45" t="s">
        <v>23121</v>
      </c>
      <c r="F36629" s="69" t="s">
        <v>262</v>
      </c>
      <c r="G36629" s="69" t="s">
        <v>67</v>
      </c>
      <c r="H36629" s="84"/>
    </row>
    <row r="36630" s="16" customFormat="1" customHeight="1" spans="1:8">
      <c r="A36630" s="37">
        <v>36628</v>
      </c>
      <c r="B36630" s="84" t="s">
        <v>28521</v>
      </c>
      <c r="C36630" s="84"/>
      <c r="D36630" s="41" t="s">
        <v>139</v>
      </c>
      <c r="E36630" s="45" t="s">
        <v>14190</v>
      </c>
      <c r="F36630" s="69" t="s">
        <v>262</v>
      </c>
      <c r="G36630" s="69" t="s">
        <v>67</v>
      </c>
      <c r="H36630" s="84"/>
    </row>
    <row r="36631" s="16" customFormat="1" customHeight="1" spans="1:8">
      <c r="A36631" s="37">
        <v>36629</v>
      </c>
      <c r="B36631" s="84" t="s">
        <v>28521</v>
      </c>
      <c r="C36631" s="84"/>
      <c r="D36631" s="41" t="s">
        <v>139</v>
      </c>
      <c r="E36631" s="45" t="s">
        <v>28590</v>
      </c>
      <c r="F36631" s="69" t="s">
        <v>262</v>
      </c>
      <c r="G36631" s="69" t="s">
        <v>67</v>
      </c>
      <c r="H36631" s="84"/>
    </row>
    <row r="36632" s="16" customFormat="1" customHeight="1" spans="1:8">
      <c r="A36632" s="37">
        <v>36630</v>
      </c>
      <c r="B36632" s="84" t="s">
        <v>28521</v>
      </c>
      <c r="C36632" s="84"/>
      <c r="D36632" s="41" t="s">
        <v>211</v>
      </c>
      <c r="E36632" s="45" t="s">
        <v>28591</v>
      </c>
      <c r="F36632" s="69" t="s">
        <v>262</v>
      </c>
      <c r="G36632" s="69" t="s">
        <v>67</v>
      </c>
      <c r="H36632" s="84"/>
    </row>
    <row r="36633" s="16" customFormat="1" customHeight="1" spans="1:8">
      <c r="A36633" s="37">
        <v>36631</v>
      </c>
      <c r="B36633" s="84" t="s">
        <v>28521</v>
      </c>
      <c r="C36633" s="84"/>
      <c r="D36633" s="41" t="s">
        <v>211</v>
      </c>
      <c r="E36633" s="45" t="s">
        <v>28592</v>
      </c>
      <c r="F36633" s="69" t="s">
        <v>262</v>
      </c>
      <c r="G36633" s="69" t="s">
        <v>67</v>
      </c>
      <c r="H36633" s="84"/>
    </row>
    <row r="36634" s="16" customFormat="1" customHeight="1" spans="1:8">
      <c r="A36634" s="37">
        <v>36632</v>
      </c>
      <c r="B36634" s="84" t="s">
        <v>28521</v>
      </c>
      <c r="C36634" s="84"/>
      <c r="D36634" s="41" t="s">
        <v>211</v>
      </c>
      <c r="E36634" s="45" t="s">
        <v>28593</v>
      </c>
      <c r="F36634" s="69" t="s">
        <v>262</v>
      </c>
      <c r="G36634" s="69" t="s">
        <v>67</v>
      </c>
      <c r="H36634" s="84"/>
    </row>
    <row r="36635" s="16" customFormat="1" customHeight="1" spans="1:8">
      <c r="A36635" s="37">
        <v>36633</v>
      </c>
      <c r="B36635" s="84" t="s">
        <v>28521</v>
      </c>
      <c r="C36635" s="84"/>
      <c r="D36635" s="41" t="s">
        <v>211</v>
      </c>
      <c r="E36635" s="45" t="s">
        <v>28594</v>
      </c>
      <c r="F36635" s="69" t="s">
        <v>262</v>
      </c>
      <c r="G36635" s="69" t="s">
        <v>67</v>
      </c>
      <c r="H36635" s="84"/>
    </row>
    <row r="36636" s="16" customFormat="1" customHeight="1" spans="1:8">
      <c r="A36636" s="37">
        <v>36634</v>
      </c>
      <c r="B36636" s="84" t="s">
        <v>28521</v>
      </c>
      <c r="C36636" s="84"/>
      <c r="D36636" s="41" t="s">
        <v>310</v>
      </c>
      <c r="E36636" s="45" t="s">
        <v>19394</v>
      </c>
      <c r="F36636" s="69" t="s">
        <v>262</v>
      </c>
      <c r="G36636" s="69" t="s">
        <v>67</v>
      </c>
      <c r="H36636" s="84"/>
    </row>
    <row r="36637" s="16" customFormat="1" customHeight="1" spans="1:8">
      <c r="A36637" s="37">
        <v>36635</v>
      </c>
      <c r="B36637" s="84" t="s">
        <v>28521</v>
      </c>
      <c r="C36637" s="84"/>
      <c r="D36637" s="41" t="s">
        <v>310</v>
      </c>
      <c r="E36637" s="45" t="s">
        <v>19294</v>
      </c>
      <c r="F36637" s="69" t="s">
        <v>262</v>
      </c>
      <c r="G36637" s="69" t="s">
        <v>67</v>
      </c>
      <c r="H36637" s="84"/>
    </row>
    <row r="36638" s="16" customFormat="1" customHeight="1" spans="1:8">
      <c r="A36638" s="37">
        <v>36636</v>
      </c>
      <c r="B36638" s="84" t="s">
        <v>28521</v>
      </c>
      <c r="C36638" s="84"/>
      <c r="D36638" s="41" t="s">
        <v>310</v>
      </c>
      <c r="E36638" s="45" t="s">
        <v>19396</v>
      </c>
      <c r="F36638" s="69" t="s">
        <v>262</v>
      </c>
      <c r="G36638" s="69" t="s">
        <v>67</v>
      </c>
      <c r="H36638" s="84"/>
    </row>
    <row r="36639" s="16" customFormat="1" customHeight="1" spans="1:8">
      <c r="A36639" s="37">
        <v>36637</v>
      </c>
      <c r="B36639" s="84" t="s">
        <v>28521</v>
      </c>
      <c r="C36639" s="84"/>
      <c r="D36639" s="41" t="s">
        <v>310</v>
      </c>
      <c r="E36639" s="45" t="s">
        <v>28595</v>
      </c>
      <c r="F36639" s="69" t="s">
        <v>262</v>
      </c>
      <c r="G36639" s="69" t="s">
        <v>67</v>
      </c>
      <c r="H36639" s="84"/>
    </row>
    <row r="36640" s="16" customFormat="1" customHeight="1" spans="1:8">
      <c r="A36640" s="37">
        <v>36638</v>
      </c>
      <c r="B36640" s="84" t="s">
        <v>28521</v>
      </c>
      <c r="C36640" s="84"/>
      <c r="D36640" s="41" t="s">
        <v>211</v>
      </c>
      <c r="E36640" s="45" t="s">
        <v>28596</v>
      </c>
      <c r="F36640" s="69" t="s">
        <v>262</v>
      </c>
      <c r="G36640" s="69" t="s">
        <v>67</v>
      </c>
      <c r="H36640" s="84"/>
    </row>
    <row r="36641" s="16" customFormat="1" customHeight="1" spans="1:8">
      <c r="A36641" s="37">
        <v>36639</v>
      </c>
      <c r="B36641" s="84" t="s">
        <v>28521</v>
      </c>
      <c r="C36641" s="84"/>
      <c r="D36641" s="41" t="s">
        <v>211</v>
      </c>
      <c r="E36641" s="45" t="s">
        <v>28597</v>
      </c>
      <c r="F36641" s="69" t="s">
        <v>262</v>
      </c>
      <c r="G36641" s="69" t="s">
        <v>67</v>
      </c>
      <c r="H36641" s="84"/>
    </row>
    <row r="36642" s="16" customFormat="1" customHeight="1" spans="1:8">
      <c r="A36642" s="37">
        <v>36640</v>
      </c>
      <c r="B36642" s="84" t="s">
        <v>28521</v>
      </c>
      <c r="C36642" s="84"/>
      <c r="D36642" s="41" t="s">
        <v>211</v>
      </c>
      <c r="E36642" s="45" t="s">
        <v>28598</v>
      </c>
      <c r="F36642" s="69" t="s">
        <v>262</v>
      </c>
      <c r="G36642" s="69" t="s">
        <v>67</v>
      </c>
      <c r="H36642" s="84"/>
    </row>
    <row r="36643" s="16" customFormat="1" customHeight="1" spans="1:8">
      <c r="A36643" s="37">
        <v>36641</v>
      </c>
      <c r="B36643" s="84" t="s">
        <v>28521</v>
      </c>
      <c r="C36643" s="84"/>
      <c r="D36643" s="41" t="s">
        <v>211</v>
      </c>
      <c r="E36643" s="45" t="s">
        <v>28599</v>
      </c>
      <c r="F36643" s="69" t="s">
        <v>262</v>
      </c>
      <c r="G36643" s="69" t="s">
        <v>67</v>
      </c>
      <c r="H36643" s="84"/>
    </row>
    <row r="36644" s="16" customFormat="1" customHeight="1" spans="1:8">
      <c r="A36644" s="37">
        <v>36642</v>
      </c>
      <c r="B36644" s="84" t="s">
        <v>28521</v>
      </c>
      <c r="C36644" s="84"/>
      <c r="D36644" s="41" t="s">
        <v>408</v>
      </c>
      <c r="E36644" s="92" t="s">
        <v>19286</v>
      </c>
      <c r="F36644" s="69" t="s">
        <v>262</v>
      </c>
      <c r="G36644" s="69" t="s">
        <v>67</v>
      </c>
      <c r="H36644" s="84"/>
    </row>
    <row r="36645" s="16" customFormat="1" customHeight="1" spans="1:8">
      <c r="A36645" s="37">
        <v>36643</v>
      </c>
      <c r="B36645" s="84" t="s">
        <v>28521</v>
      </c>
      <c r="C36645" s="84"/>
      <c r="D36645" s="41" t="s">
        <v>408</v>
      </c>
      <c r="E36645" s="92" t="s">
        <v>28600</v>
      </c>
      <c r="F36645" s="69" t="s">
        <v>262</v>
      </c>
      <c r="G36645" s="69" t="s">
        <v>67</v>
      </c>
      <c r="H36645" s="84"/>
    </row>
    <row r="36646" s="16" customFormat="1" customHeight="1" spans="1:8">
      <c r="A36646" s="37">
        <v>36644</v>
      </c>
      <c r="B36646" s="84" t="s">
        <v>28521</v>
      </c>
      <c r="C36646" s="84"/>
      <c r="D36646" s="41" t="s">
        <v>408</v>
      </c>
      <c r="E36646" s="92" t="s">
        <v>28601</v>
      </c>
      <c r="F36646" s="69" t="s">
        <v>262</v>
      </c>
      <c r="G36646" s="69" t="s">
        <v>67</v>
      </c>
      <c r="H36646" s="84"/>
    </row>
    <row r="36647" s="16" customFormat="1" customHeight="1" spans="1:8">
      <c r="A36647" s="37">
        <v>36645</v>
      </c>
      <c r="B36647" s="84" t="s">
        <v>28521</v>
      </c>
      <c r="C36647" s="84"/>
      <c r="D36647" s="41" t="s">
        <v>408</v>
      </c>
      <c r="E36647" s="92" t="s">
        <v>28602</v>
      </c>
      <c r="F36647" s="69" t="s">
        <v>262</v>
      </c>
      <c r="G36647" s="69" t="s">
        <v>67</v>
      </c>
      <c r="H36647" s="84"/>
    </row>
    <row r="36648" s="16" customFormat="1" customHeight="1" spans="1:8">
      <c r="A36648" s="37">
        <v>36646</v>
      </c>
      <c r="B36648" s="84" t="s">
        <v>28521</v>
      </c>
      <c r="C36648" s="84"/>
      <c r="D36648" s="41" t="s">
        <v>139</v>
      </c>
      <c r="E36648" s="45" t="s">
        <v>28603</v>
      </c>
      <c r="F36648" s="69" t="s">
        <v>262</v>
      </c>
      <c r="G36648" s="69" t="s">
        <v>67</v>
      </c>
      <c r="H36648" s="84"/>
    </row>
    <row r="36649" s="16" customFormat="1" customHeight="1" spans="1:8">
      <c r="A36649" s="37">
        <v>36647</v>
      </c>
      <c r="B36649" s="84" t="s">
        <v>28521</v>
      </c>
      <c r="C36649" s="84"/>
      <c r="D36649" s="41" t="s">
        <v>139</v>
      </c>
      <c r="E36649" s="45" t="s">
        <v>28604</v>
      </c>
      <c r="F36649" s="69" t="s">
        <v>262</v>
      </c>
      <c r="G36649" s="69" t="s">
        <v>67</v>
      </c>
      <c r="H36649" s="84"/>
    </row>
    <row r="36650" s="16" customFormat="1" customHeight="1" spans="1:8">
      <c r="A36650" s="37">
        <v>36648</v>
      </c>
      <c r="B36650" s="84" t="s">
        <v>28521</v>
      </c>
      <c r="C36650" s="84"/>
      <c r="D36650" s="41" t="s">
        <v>139</v>
      </c>
      <c r="E36650" s="45" t="s">
        <v>14094</v>
      </c>
      <c r="F36650" s="69" t="s">
        <v>262</v>
      </c>
      <c r="G36650" s="69" t="s">
        <v>67</v>
      </c>
      <c r="H36650" s="84"/>
    </row>
    <row r="36651" s="16" customFormat="1" customHeight="1" spans="1:8">
      <c r="A36651" s="37">
        <v>36649</v>
      </c>
      <c r="B36651" s="84" t="s">
        <v>28521</v>
      </c>
      <c r="C36651" s="84"/>
      <c r="D36651" s="41" t="s">
        <v>139</v>
      </c>
      <c r="E36651" s="45" t="s">
        <v>28605</v>
      </c>
      <c r="F36651" s="69" t="s">
        <v>262</v>
      </c>
      <c r="G36651" s="69" t="s">
        <v>67</v>
      </c>
      <c r="H36651" s="84"/>
    </row>
    <row r="36652" s="16" customFormat="1" customHeight="1" spans="1:8">
      <c r="A36652" s="37">
        <v>36650</v>
      </c>
      <c r="B36652" s="84" t="s">
        <v>28521</v>
      </c>
      <c r="C36652" s="84"/>
      <c r="D36652" s="41" t="s">
        <v>130</v>
      </c>
      <c r="E36652" s="92" t="s">
        <v>28606</v>
      </c>
      <c r="F36652" s="69" t="s">
        <v>262</v>
      </c>
      <c r="G36652" s="69" t="s">
        <v>67</v>
      </c>
      <c r="H36652" s="84"/>
    </row>
    <row r="36653" s="16" customFormat="1" customHeight="1" spans="1:8">
      <c r="A36653" s="37">
        <v>36651</v>
      </c>
      <c r="B36653" s="84" t="s">
        <v>28521</v>
      </c>
      <c r="C36653" s="84"/>
      <c r="D36653" s="41" t="s">
        <v>130</v>
      </c>
      <c r="E36653" s="92" t="s">
        <v>28607</v>
      </c>
      <c r="F36653" s="69" t="s">
        <v>262</v>
      </c>
      <c r="G36653" s="69" t="s">
        <v>67</v>
      </c>
      <c r="H36653" s="84"/>
    </row>
    <row r="36654" s="16" customFormat="1" customHeight="1" spans="1:8">
      <c r="A36654" s="37">
        <v>36652</v>
      </c>
      <c r="B36654" s="84" t="s">
        <v>28521</v>
      </c>
      <c r="C36654" s="84"/>
      <c r="D36654" s="41" t="s">
        <v>130</v>
      </c>
      <c r="E36654" s="92" t="s">
        <v>28608</v>
      </c>
      <c r="F36654" s="69" t="s">
        <v>262</v>
      </c>
      <c r="G36654" s="69" t="s">
        <v>67</v>
      </c>
      <c r="H36654" s="84"/>
    </row>
    <row r="36655" s="16" customFormat="1" customHeight="1" spans="1:8">
      <c r="A36655" s="37">
        <v>36653</v>
      </c>
      <c r="B36655" s="84" t="s">
        <v>28521</v>
      </c>
      <c r="C36655" s="84"/>
      <c r="D36655" s="41" t="s">
        <v>130</v>
      </c>
      <c r="E36655" s="92" t="s">
        <v>28609</v>
      </c>
      <c r="F36655" s="69" t="s">
        <v>262</v>
      </c>
      <c r="G36655" s="69" t="s">
        <v>67</v>
      </c>
      <c r="H36655" s="84"/>
    </row>
    <row r="36656" s="16" customFormat="1" customHeight="1" spans="1:8">
      <c r="A36656" s="37">
        <v>36654</v>
      </c>
      <c r="B36656" s="84" t="s">
        <v>28521</v>
      </c>
      <c r="C36656" s="84"/>
      <c r="D36656" s="41" t="s">
        <v>136</v>
      </c>
      <c r="E36656" s="92" t="s">
        <v>28610</v>
      </c>
      <c r="F36656" s="69" t="s">
        <v>262</v>
      </c>
      <c r="G36656" s="69" t="s">
        <v>67</v>
      </c>
      <c r="H36656" s="84"/>
    </row>
    <row r="36657" s="16" customFormat="1" customHeight="1" spans="1:8">
      <c r="A36657" s="37">
        <v>36655</v>
      </c>
      <c r="B36657" s="84" t="s">
        <v>28521</v>
      </c>
      <c r="C36657" s="84"/>
      <c r="D36657" s="41" t="s">
        <v>136</v>
      </c>
      <c r="E36657" s="92" t="s">
        <v>423</v>
      </c>
      <c r="F36657" s="69" t="s">
        <v>262</v>
      </c>
      <c r="G36657" s="69" t="s">
        <v>67</v>
      </c>
      <c r="H36657" s="84"/>
    </row>
    <row r="36658" s="16" customFormat="1" customHeight="1" spans="1:8">
      <c r="A36658" s="37">
        <v>36656</v>
      </c>
      <c r="B36658" s="84" t="s">
        <v>28521</v>
      </c>
      <c r="C36658" s="84"/>
      <c r="D36658" s="41" t="s">
        <v>136</v>
      </c>
      <c r="E36658" s="92" t="s">
        <v>28611</v>
      </c>
      <c r="F36658" s="69" t="s">
        <v>262</v>
      </c>
      <c r="G36658" s="69" t="s">
        <v>67</v>
      </c>
      <c r="H36658" s="84"/>
    </row>
    <row r="36659" s="16" customFormat="1" customHeight="1" spans="1:8">
      <c r="A36659" s="37">
        <v>36657</v>
      </c>
      <c r="B36659" s="84" t="s">
        <v>28521</v>
      </c>
      <c r="C36659" s="84"/>
      <c r="D36659" s="41" t="s">
        <v>136</v>
      </c>
      <c r="E36659" s="92" t="s">
        <v>28612</v>
      </c>
      <c r="F36659" s="69" t="s">
        <v>262</v>
      </c>
      <c r="G36659" s="69" t="s">
        <v>67</v>
      </c>
      <c r="H36659" s="84"/>
    </row>
    <row r="36660" s="16" customFormat="1" customHeight="1" spans="1:8">
      <c r="A36660" s="37">
        <v>36658</v>
      </c>
      <c r="B36660" s="84" t="s">
        <v>28521</v>
      </c>
      <c r="C36660" s="84"/>
      <c r="D36660" s="41" t="s">
        <v>65</v>
      </c>
      <c r="E36660" s="50" t="s">
        <v>9766</v>
      </c>
      <c r="F36660" s="69" t="s">
        <v>262</v>
      </c>
      <c r="G36660" s="69" t="s">
        <v>150</v>
      </c>
      <c r="H36660" s="84"/>
    </row>
    <row r="36661" s="16" customFormat="1" customHeight="1" spans="1:8">
      <c r="A36661" s="37">
        <v>36659</v>
      </c>
      <c r="B36661" s="84" t="s">
        <v>28521</v>
      </c>
      <c r="C36661" s="84"/>
      <c r="D36661" s="41" t="s">
        <v>65</v>
      </c>
      <c r="E36661" s="92" t="s">
        <v>28613</v>
      </c>
      <c r="F36661" s="69" t="s">
        <v>262</v>
      </c>
      <c r="G36661" s="69" t="s">
        <v>150</v>
      </c>
      <c r="H36661" s="84"/>
    </row>
    <row r="36662" s="16" customFormat="1" customHeight="1" spans="1:8">
      <c r="A36662" s="37">
        <v>36660</v>
      </c>
      <c r="B36662" s="84" t="s">
        <v>28521</v>
      </c>
      <c r="C36662" s="84"/>
      <c r="D36662" s="41" t="s">
        <v>65</v>
      </c>
      <c r="E36662" s="92" t="s">
        <v>9767</v>
      </c>
      <c r="F36662" s="69" t="s">
        <v>262</v>
      </c>
      <c r="G36662" s="69" t="s">
        <v>150</v>
      </c>
      <c r="H36662" s="84"/>
    </row>
    <row r="36663" s="16" customFormat="1" customHeight="1" spans="1:8">
      <c r="A36663" s="37">
        <v>36661</v>
      </c>
      <c r="B36663" s="84" t="s">
        <v>28521</v>
      </c>
      <c r="C36663" s="84"/>
      <c r="D36663" s="41" t="s">
        <v>65</v>
      </c>
      <c r="E36663" s="92" t="s">
        <v>4227</v>
      </c>
      <c r="F36663" s="69" t="s">
        <v>262</v>
      </c>
      <c r="G36663" s="69" t="s">
        <v>150</v>
      </c>
      <c r="H36663" s="84"/>
    </row>
    <row r="36664" s="16" customFormat="1" customHeight="1" spans="1:8">
      <c r="A36664" s="37">
        <v>36662</v>
      </c>
      <c r="B36664" s="84" t="s">
        <v>28521</v>
      </c>
      <c r="C36664" s="84"/>
      <c r="D36664" s="41" t="s">
        <v>91</v>
      </c>
      <c r="E36664" s="45" t="s">
        <v>28614</v>
      </c>
      <c r="F36664" s="69" t="s">
        <v>262</v>
      </c>
      <c r="G36664" s="69" t="s">
        <v>150</v>
      </c>
      <c r="H36664" s="84"/>
    </row>
    <row r="36665" s="16" customFormat="1" customHeight="1" spans="1:8">
      <c r="A36665" s="37">
        <v>36663</v>
      </c>
      <c r="B36665" s="84" t="s">
        <v>28521</v>
      </c>
      <c r="C36665" s="84"/>
      <c r="D36665" s="41" t="s">
        <v>91</v>
      </c>
      <c r="E36665" s="45" t="s">
        <v>28615</v>
      </c>
      <c r="F36665" s="69" t="s">
        <v>262</v>
      </c>
      <c r="G36665" s="69" t="s">
        <v>150</v>
      </c>
      <c r="H36665" s="84"/>
    </row>
    <row r="36666" s="16" customFormat="1" customHeight="1" spans="1:8">
      <c r="A36666" s="37">
        <v>36664</v>
      </c>
      <c r="B36666" s="84" t="s">
        <v>28521</v>
      </c>
      <c r="C36666" s="84"/>
      <c r="D36666" s="41" t="s">
        <v>91</v>
      </c>
      <c r="E36666" s="45" t="s">
        <v>28616</v>
      </c>
      <c r="F36666" s="69" t="s">
        <v>262</v>
      </c>
      <c r="G36666" s="69" t="s">
        <v>150</v>
      </c>
      <c r="H36666" s="84"/>
    </row>
    <row r="36667" s="16" customFormat="1" customHeight="1" spans="1:8">
      <c r="A36667" s="37">
        <v>36665</v>
      </c>
      <c r="B36667" s="84" t="s">
        <v>28521</v>
      </c>
      <c r="C36667" s="84"/>
      <c r="D36667" s="41" t="s">
        <v>91</v>
      </c>
      <c r="E36667" s="45" t="s">
        <v>28617</v>
      </c>
      <c r="F36667" s="69" t="s">
        <v>262</v>
      </c>
      <c r="G36667" s="69" t="s">
        <v>150</v>
      </c>
      <c r="H36667" s="84"/>
    </row>
    <row r="36668" s="16" customFormat="1" customHeight="1" spans="1:8">
      <c r="A36668" s="37">
        <v>36666</v>
      </c>
      <c r="B36668" s="84" t="s">
        <v>28521</v>
      </c>
      <c r="C36668" s="84"/>
      <c r="D36668" s="41" t="s">
        <v>32</v>
      </c>
      <c r="E36668" s="92" t="s">
        <v>26411</v>
      </c>
      <c r="F36668" s="69" t="s">
        <v>262</v>
      </c>
      <c r="G36668" s="69" t="s">
        <v>150</v>
      </c>
      <c r="H36668" s="84"/>
    </row>
    <row r="36669" s="16" customFormat="1" customHeight="1" spans="1:8">
      <c r="A36669" s="37">
        <v>36667</v>
      </c>
      <c r="B36669" s="84" t="s">
        <v>28521</v>
      </c>
      <c r="C36669" s="84"/>
      <c r="D36669" s="41" t="s">
        <v>32</v>
      </c>
      <c r="E36669" s="92" t="s">
        <v>1531</v>
      </c>
      <c r="F36669" s="69" t="s">
        <v>262</v>
      </c>
      <c r="G36669" s="69" t="s">
        <v>150</v>
      </c>
      <c r="H36669" s="84"/>
    </row>
    <row r="36670" s="16" customFormat="1" customHeight="1" spans="1:8">
      <c r="A36670" s="37">
        <v>36668</v>
      </c>
      <c r="B36670" s="84" t="s">
        <v>28521</v>
      </c>
      <c r="C36670" s="84"/>
      <c r="D36670" s="41" t="s">
        <v>32</v>
      </c>
      <c r="E36670" s="92" t="s">
        <v>28618</v>
      </c>
      <c r="F36670" s="69" t="s">
        <v>262</v>
      </c>
      <c r="G36670" s="69" t="s">
        <v>150</v>
      </c>
      <c r="H36670" s="84"/>
    </row>
    <row r="36671" s="16" customFormat="1" customHeight="1" spans="1:8">
      <c r="A36671" s="37">
        <v>36669</v>
      </c>
      <c r="B36671" s="84" t="s">
        <v>28521</v>
      </c>
      <c r="C36671" s="84"/>
      <c r="D36671" s="41" t="s">
        <v>32</v>
      </c>
      <c r="E36671" s="50" t="s">
        <v>28619</v>
      </c>
      <c r="F36671" s="69" t="s">
        <v>262</v>
      </c>
      <c r="G36671" s="69" t="s">
        <v>150</v>
      </c>
      <c r="H36671" s="84"/>
    </row>
    <row r="36672" s="16" customFormat="1" customHeight="1" spans="1:8">
      <c r="A36672" s="37">
        <v>36670</v>
      </c>
      <c r="B36672" s="84" t="s">
        <v>28521</v>
      </c>
      <c r="C36672" s="84"/>
      <c r="D36672" s="41" t="s">
        <v>117</v>
      </c>
      <c r="E36672" s="37" t="s">
        <v>28620</v>
      </c>
      <c r="F36672" s="69" t="s">
        <v>262</v>
      </c>
      <c r="G36672" s="69" t="s">
        <v>150</v>
      </c>
      <c r="H36672" s="84"/>
    </row>
    <row r="36673" s="16" customFormat="1" customHeight="1" spans="1:8">
      <c r="A36673" s="37">
        <v>36671</v>
      </c>
      <c r="B36673" s="84" t="s">
        <v>28521</v>
      </c>
      <c r="C36673" s="84"/>
      <c r="D36673" s="41" t="s">
        <v>117</v>
      </c>
      <c r="E36673" s="37" t="s">
        <v>28621</v>
      </c>
      <c r="F36673" s="69" t="s">
        <v>262</v>
      </c>
      <c r="G36673" s="69" t="s">
        <v>150</v>
      </c>
      <c r="H36673" s="84"/>
    </row>
    <row r="36674" s="16" customFormat="1" customHeight="1" spans="1:8">
      <c r="A36674" s="37">
        <v>36672</v>
      </c>
      <c r="B36674" s="84" t="s">
        <v>28521</v>
      </c>
      <c r="C36674" s="84"/>
      <c r="D36674" s="41" t="s">
        <v>117</v>
      </c>
      <c r="E36674" s="37" t="s">
        <v>322</v>
      </c>
      <c r="F36674" s="69" t="s">
        <v>262</v>
      </c>
      <c r="G36674" s="69" t="s">
        <v>150</v>
      </c>
      <c r="H36674" s="84"/>
    </row>
    <row r="36675" s="16" customFormat="1" customHeight="1" spans="1:8">
      <c r="A36675" s="37">
        <v>36673</v>
      </c>
      <c r="B36675" s="84" t="s">
        <v>28521</v>
      </c>
      <c r="C36675" s="84"/>
      <c r="D36675" s="41" t="s">
        <v>117</v>
      </c>
      <c r="E36675" s="37" t="s">
        <v>28622</v>
      </c>
      <c r="F36675" s="69" t="s">
        <v>262</v>
      </c>
      <c r="G36675" s="69" t="s">
        <v>150</v>
      </c>
      <c r="H36675" s="84"/>
    </row>
    <row r="36676" s="16" customFormat="1" customHeight="1" spans="1:8">
      <c r="A36676" s="37">
        <v>36674</v>
      </c>
      <c r="B36676" s="84" t="s">
        <v>28521</v>
      </c>
      <c r="C36676" s="84"/>
      <c r="D36676" s="41" t="s">
        <v>125</v>
      </c>
      <c r="E36676" s="92" t="s">
        <v>28623</v>
      </c>
      <c r="F36676" s="69" t="s">
        <v>262</v>
      </c>
      <c r="G36676" s="69" t="s">
        <v>150</v>
      </c>
      <c r="H36676" s="84"/>
    </row>
    <row r="36677" s="16" customFormat="1" customHeight="1" spans="1:8">
      <c r="A36677" s="37">
        <v>36675</v>
      </c>
      <c r="B36677" s="84" t="s">
        <v>28521</v>
      </c>
      <c r="C36677" s="84"/>
      <c r="D36677" s="41" t="s">
        <v>125</v>
      </c>
      <c r="E36677" s="92" t="s">
        <v>10140</v>
      </c>
      <c r="F36677" s="69" t="s">
        <v>262</v>
      </c>
      <c r="G36677" s="69" t="s">
        <v>150</v>
      </c>
      <c r="H36677" s="84"/>
    </row>
    <row r="36678" s="16" customFormat="1" customHeight="1" spans="1:8">
      <c r="A36678" s="37">
        <v>36676</v>
      </c>
      <c r="B36678" s="84" t="s">
        <v>28521</v>
      </c>
      <c r="C36678" s="84"/>
      <c r="D36678" s="41" t="s">
        <v>125</v>
      </c>
      <c r="E36678" s="92" t="s">
        <v>4925</v>
      </c>
      <c r="F36678" s="69" t="s">
        <v>262</v>
      </c>
      <c r="G36678" s="69" t="s">
        <v>150</v>
      </c>
      <c r="H36678" s="84"/>
    </row>
    <row r="36679" s="16" customFormat="1" customHeight="1" spans="1:8">
      <c r="A36679" s="37">
        <v>36677</v>
      </c>
      <c r="B36679" s="84" t="s">
        <v>28521</v>
      </c>
      <c r="C36679" s="84"/>
      <c r="D36679" s="41" t="s">
        <v>125</v>
      </c>
      <c r="E36679" s="92" t="s">
        <v>28624</v>
      </c>
      <c r="F36679" s="69" t="s">
        <v>262</v>
      </c>
      <c r="G36679" s="69" t="s">
        <v>150</v>
      </c>
      <c r="H36679" s="84"/>
    </row>
    <row r="36680" s="16" customFormat="1" customHeight="1" spans="1:8">
      <c r="A36680" s="37">
        <v>36678</v>
      </c>
      <c r="B36680" s="84" t="s">
        <v>28521</v>
      </c>
      <c r="C36680" s="84"/>
      <c r="D36680" s="41" t="s">
        <v>556</v>
      </c>
      <c r="E36680" s="183" t="s">
        <v>23169</v>
      </c>
      <c r="F36680" s="69" t="s">
        <v>262</v>
      </c>
      <c r="G36680" s="69" t="s">
        <v>150</v>
      </c>
      <c r="H36680" s="84"/>
    </row>
    <row r="36681" s="16" customFormat="1" customHeight="1" spans="1:8">
      <c r="A36681" s="37">
        <v>36679</v>
      </c>
      <c r="B36681" s="84" t="s">
        <v>28521</v>
      </c>
      <c r="C36681" s="84"/>
      <c r="D36681" s="41" t="s">
        <v>556</v>
      </c>
      <c r="E36681" s="183" t="s">
        <v>20160</v>
      </c>
      <c r="F36681" s="69" t="s">
        <v>262</v>
      </c>
      <c r="G36681" s="69" t="s">
        <v>150</v>
      </c>
      <c r="H36681" s="84"/>
    </row>
    <row r="36682" s="16" customFormat="1" customHeight="1" spans="1:8">
      <c r="A36682" s="37">
        <v>36680</v>
      </c>
      <c r="B36682" s="84" t="s">
        <v>28521</v>
      </c>
      <c r="C36682" s="84"/>
      <c r="D36682" s="41" t="s">
        <v>556</v>
      </c>
      <c r="E36682" s="183" t="s">
        <v>28625</v>
      </c>
      <c r="F36682" s="69" t="s">
        <v>262</v>
      </c>
      <c r="G36682" s="69" t="s">
        <v>150</v>
      </c>
      <c r="H36682" s="84"/>
    </row>
    <row r="36683" s="16" customFormat="1" customHeight="1" spans="1:8">
      <c r="A36683" s="37">
        <v>36681</v>
      </c>
      <c r="B36683" s="84" t="s">
        <v>28521</v>
      </c>
      <c r="C36683" s="84"/>
      <c r="D36683" s="41" t="s">
        <v>556</v>
      </c>
      <c r="E36683" s="183" t="s">
        <v>23171</v>
      </c>
      <c r="F36683" s="69" t="s">
        <v>262</v>
      </c>
      <c r="G36683" s="69" t="s">
        <v>150</v>
      </c>
      <c r="H36683" s="84"/>
    </row>
    <row r="36684" s="16" customFormat="1" customHeight="1" spans="1:8">
      <c r="A36684" s="37">
        <v>36682</v>
      </c>
      <c r="B36684" s="84" t="s">
        <v>28521</v>
      </c>
      <c r="C36684" s="84"/>
      <c r="D36684" s="41" t="s">
        <v>43</v>
      </c>
      <c r="E36684" s="45" t="s">
        <v>10568</v>
      </c>
      <c r="F36684" s="69" t="s">
        <v>262</v>
      </c>
      <c r="G36684" s="69" t="s">
        <v>150</v>
      </c>
      <c r="H36684" s="84"/>
    </row>
    <row r="36685" s="16" customFormat="1" customHeight="1" spans="1:8">
      <c r="A36685" s="37">
        <v>36683</v>
      </c>
      <c r="B36685" s="84" t="s">
        <v>28521</v>
      </c>
      <c r="C36685" s="84"/>
      <c r="D36685" s="41" t="s">
        <v>43</v>
      </c>
      <c r="E36685" s="45" t="s">
        <v>28626</v>
      </c>
      <c r="F36685" s="69" t="s">
        <v>262</v>
      </c>
      <c r="G36685" s="69" t="s">
        <v>150</v>
      </c>
      <c r="H36685" s="84"/>
    </row>
    <row r="36686" s="16" customFormat="1" customHeight="1" spans="1:8">
      <c r="A36686" s="37">
        <v>36684</v>
      </c>
      <c r="B36686" s="84" t="s">
        <v>28521</v>
      </c>
      <c r="C36686" s="84"/>
      <c r="D36686" s="41" t="s">
        <v>43</v>
      </c>
      <c r="E36686" s="45" t="s">
        <v>14534</v>
      </c>
      <c r="F36686" s="69" t="s">
        <v>262</v>
      </c>
      <c r="G36686" s="69" t="s">
        <v>150</v>
      </c>
      <c r="H36686" s="84"/>
    </row>
    <row r="36687" s="16" customFormat="1" customHeight="1" spans="1:8">
      <c r="A36687" s="37">
        <v>36685</v>
      </c>
      <c r="B36687" s="84" t="s">
        <v>28521</v>
      </c>
      <c r="C36687" s="84"/>
      <c r="D36687" s="41" t="s">
        <v>43</v>
      </c>
      <c r="E36687" s="45" t="s">
        <v>28627</v>
      </c>
      <c r="F36687" s="69" t="s">
        <v>262</v>
      </c>
      <c r="G36687" s="69" t="s">
        <v>150</v>
      </c>
      <c r="H36687" s="84"/>
    </row>
    <row r="36688" s="16" customFormat="1" customHeight="1" spans="1:8">
      <c r="A36688" s="37">
        <v>36686</v>
      </c>
      <c r="B36688" s="84" t="s">
        <v>28521</v>
      </c>
      <c r="C36688" s="84"/>
      <c r="D36688" s="41" t="s">
        <v>619</v>
      </c>
      <c r="E36688" s="92" t="s">
        <v>28628</v>
      </c>
      <c r="F36688" s="69" t="s">
        <v>262</v>
      </c>
      <c r="G36688" s="69" t="s">
        <v>150</v>
      </c>
      <c r="H36688" s="84"/>
    </row>
    <row r="36689" s="16" customFormat="1" customHeight="1" spans="1:8">
      <c r="A36689" s="37">
        <v>36687</v>
      </c>
      <c r="B36689" s="84" t="s">
        <v>28521</v>
      </c>
      <c r="C36689" s="84"/>
      <c r="D36689" s="41" t="s">
        <v>619</v>
      </c>
      <c r="E36689" s="92" t="s">
        <v>28629</v>
      </c>
      <c r="F36689" s="69" t="s">
        <v>262</v>
      </c>
      <c r="G36689" s="69" t="s">
        <v>150</v>
      </c>
      <c r="H36689" s="84"/>
    </row>
    <row r="36690" s="16" customFormat="1" customHeight="1" spans="1:8">
      <c r="A36690" s="37">
        <v>36688</v>
      </c>
      <c r="B36690" s="84" t="s">
        <v>28521</v>
      </c>
      <c r="C36690" s="84"/>
      <c r="D36690" s="41" t="s">
        <v>619</v>
      </c>
      <c r="E36690" s="92" t="s">
        <v>28630</v>
      </c>
      <c r="F36690" s="69" t="s">
        <v>262</v>
      </c>
      <c r="G36690" s="69" t="s">
        <v>150</v>
      </c>
      <c r="H36690" s="84"/>
    </row>
    <row r="36691" s="16" customFormat="1" customHeight="1" spans="1:8">
      <c r="A36691" s="37">
        <v>36689</v>
      </c>
      <c r="B36691" s="84" t="s">
        <v>28521</v>
      </c>
      <c r="C36691" s="84"/>
      <c r="D36691" s="41" t="s">
        <v>619</v>
      </c>
      <c r="E36691" s="92" t="s">
        <v>28631</v>
      </c>
      <c r="F36691" s="69" t="s">
        <v>262</v>
      </c>
      <c r="G36691" s="69" t="s">
        <v>150</v>
      </c>
      <c r="H36691" s="84"/>
    </row>
    <row r="36692" s="16" customFormat="1" customHeight="1" spans="1:8">
      <c r="A36692" s="37">
        <v>36690</v>
      </c>
      <c r="B36692" s="84" t="s">
        <v>28521</v>
      </c>
      <c r="C36692" s="84"/>
      <c r="D36692" s="41" t="s">
        <v>139</v>
      </c>
      <c r="E36692" s="45" t="s">
        <v>28632</v>
      </c>
      <c r="F36692" s="69" t="s">
        <v>262</v>
      </c>
      <c r="G36692" s="69" t="s">
        <v>150</v>
      </c>
      <c r="H36692" s="84"/>
    </row>
    <row r="36693" s="16" customFormat="1" customHeight="1" spans="1:8">
      <c r="A36693" s="37">
        <v>36691</v>
      </c>
      <c r="B36693" s="84" t="s">
        <v>28521</v>
      </c>
      <c r="C36693" s="84"/>
      <c r="D36693" s="41" t="s">
        <v>139</v>
      </c>
      <c r="E36693" s="45" t="s">
        <v>20333</v>
      </c>
      <c r="F36693" s="69" t="s">
        <v>262</v>
      </c>
      <c r="G36693" s="69" t="s">
        <v>150</v>
      </c>
      <c r="H36693" s="84"/>
    </row>
    <row r="36694" s="16" customFormat="1" customHeight="1" spans="1:8">
      <c r="A36694" s="37">
        <v>36692</v>
      </c>
      <c r="B36694" s="84" t="s">
        <v>28521</v>
      </c>
      <c r="C36694" s="84"/>
      <c r="D36694" s="41" t="s">
        <v>139</v>
      </c>
      <c r="E36694" s="45" t="s">
        <v>28633</v>
      </c>
      <c r="F36694" s="69" t="s">
        <v>262</v>
      </c>
      <c r="G36694" s="69" t="s">
        <v>150</v>
      </c>
      <c r="H36694" s="84"/>
    </row>
    <row r="36695" s="16" customFormat="1" customHeight="1" spans="1:8">
      <c r="A36695" s="37">
        <v>36693</v>
      </c>
      <c r="B36695" s="84" t="s">
        <v>28521</v>
      </c>
      <c r="C36695" s="84"/>
      <c r="D36695" s="41" t="s">
        <v>139</v>
      </c>
      <c r="E36695" s="45" t="s">
        <v>28634</v>
      </c>
      <c r="F36695" s="69" t="s">
        <v>262</v>
      </c>
      <c r="G36695" s="69" t="s">
        <v>150</v>
      </c>
      <c r="H36695" s="84"/>
    </row>
    <row r="36696" s="16" customFormat="1" customHeight="1" spans="1:8">
      <c r="A36696" s="37">
        <v>36694</v>
      </c>
      <c r="B36696" s="84" t="s">
        <v>28521</v>
      </c>
      <c r="C36696" s="84"/>
      <c r="D36696" s="41" t="s">
        <v>612</v>
      </c>
      <c r="E36696" s="50" t="s">
        <v>28635</v>
      </c>
      <c r="F36696" s="69" t="s">
        <v>262</v>
      </c>
      <c r="G36696" s="69" t="s">
        <v>150</v>
      </c>
      <c r="H36696" s="84"/>
    </row>
    <row r="36697" s="16" customFormat="1" customHeight="1" spans="1:8">
      <c r="A36697" s="37">
        <v>36695</v>
      </c>
      <c r="B36697" s="84" t="s">
        <v>28521</v>
      </c>
      <c r="C36697" s="84"/>
      <c r="D36697" s="41" t="s">
        <v>612</v>
      </c>
      <c r="E36697" s="92" t="s">
        <v>28636</v>
      </c>
      <c r="F36697" s="69" t="s">
        <v>262</v>
      </c>
      <c r="G36697" s="69" t="s">
        <v>150</v>
      </c>
      <c r="H36697" s="84"/>
    </row>
    <row r="36698" s="16" customFormat="1" customHeight="1" spans="1:8">
      <c r="A36698" s="37">
        <v>36696</v>
      </c>
      <c r="B36698" s="84" t="s">
        <v>28521</v>
      </c>
      <c r="C36698" s="84"/>
      <c r="D36698" s="41" t="s">
        <v>612</v>
      </c>
      <c r="E36698" s="92" t="s">
        <v>28637</v>
      </c>
      <c r="F36698" s="69" t="s">
        <v>262</v>
      </c>
      <c r="G36698" s="69" t="s">
        <v>150</v>
      </c>
      <c r="H36698" s="84"/>
    </row>
    <row r="36699" s="16" customFormat="1" customHeight="1" spans="1:8">
      <c r="A36699" s="37">
        <v>36697</v>
      </c>
      <c r="B36699" s="84" t="s">
        <v>28521</v>
      </c>
      <c r="C36699" s="84"/>
      <c r="D36699" s="41" t="s">
        <v>612</v>
      </c>
      <c r="E36699" s="50" t="s">
        <v>28638</v>
      </c>
      <c r="F36699" s="69" t="s">
        <v>262</v>
      </c>
      <c r="G36699" s="69" t="s">
        <v>150</v>
      </c>
      <c r="H36699" s="84"/>
    </row>
    <row r="36700" s="16" customFormat="1" customHeight="1" spans="1:8">
      <c r="A36700" s="37">
        <v>36698</v>
      </c>
      <c r="B36700" s="84" t="s">
        <v>28521</v>
      </c>
      <c r="C36700" s="84"/>
      <c r="D36700" s="41" t="s">
        <v>1115</v>
      </c>
      <c r="E36700" s="92" t="s">
        <v>28639</v>
      </c>
      <c r="F36700" s="69" t="s">
        <v>262</v>
      </c>
      <c r="G36700" s="69" t="s">
        <v>150</v>
      </c>
      <c r="H36700" s="84"/>
    </row>
    <row r="36701" s="16" customFormat="1" customHeight="1" spans="1:8">
      <c r="A36701" s="37">
        <v>36699</v>
      </c>
      <c r="B36701" s="84" t="s">
        <v>28521</v>
      </c>
      <c r="C36701" s="84"/>
      <c r="D36701" s="41" t="s">
        <v>1115</v>
      </c>
      <c r="E36701" s="92" t="s">
        <v>28640</v>
      </c>
      <c r="F36701" s="69" t="s">
        <v>262</v>
      </c>
      <c r="G36701" s="69" t="s">
        <v>150</v>
      </c>
      <c r="H36701" s="84"/>
    </row>
    <row r="36702" s="16" customFormat="1" customHeight="1" spans="1:8">
      <c r="A36702" s="37">
        <v>36700</v>
      </c>
      <c r="B36702" s="84" t="s">
        <v>28521</v>
      </c>
      <c r="C36702" s="84"/>
      <c r="D36702" s="41" t="s">
        <v>1115</v>
      </c>
      <c r="E36702" s="92" t="s">
        <v>28641</v>
      </c>
      <c r="F36702" s="69" t="s">
        <v>262</v>
      </c>
      <c r="G36702" s="69" t="s">
        <v>150</v>
      </c>
      <c r="H36702" s="84"/>
    </row>
    <row r="36703" s="16" customFormat="1" customHeight="1" spans="1:8">
      <c r="A36703" s="37">
        <v>36701</v>
      </c>
      <c r="B36703" s="84" t="s">
        <v>28521</v>
      </c>
      <c r="C36703" s="84"/>
      <c r="D36703" s="41" t="s">
        <v>1115</v>
      </c>
      <c r="E36703" s="92" t="s">
        <v>14516</v>
      </c>
      <c r="F36703" s="69" t="s">
        <v>262</v>
      </c>
      <c r="G36703" s="69" t="s">
        <v>150</v>
      </c>
      <c r="H36703" s="84"/>
    </row>
    <row r="36704" s="16" customFormat="1" customHeight="1" spans="1:8">
      <c r="A36704" s="37">
        <v>36702</v>
      </c>
      <c r="B36704" s="84" t="s">
        <v>28521</v>
      </c>
      <c r="C36704" s="84"/>
      <c r="D36704" s="41" t="s">
        <v>851</v>
      </c>
      <c r="E36704" s="37" t="s">
        <v>28642</v>
      </c>
      <c r="F36704" s="69" t="s">
        <v>262</v>
      </c>
      <c r="G36704" s="69" t="s">
        <v>150</v>
      </c>
      <c r="H36704" s="84"/>
    </row>
    <row r="36705" s="16" customFormat="1" customHeight="1" spans="1:8">
      <c r="A36705" s="37">
        <v>36703</v>
      </c>
      <c r="B36705" s="84" t="s">
        <v>28521</v>
      </c>
      <c r="C36705" s="84"/>
      <c r="D36705" s="41" t="s">
        <v>851</v>
      </c>
      <c r="E36705" s="37" t="s">
        <v>19198</v>
      </c>
      <c r="F36705" s="69" t="s">
        <v>262</v>
      </c>
      <c r="G36705" s="69" t="s">
        <v>150</v>
      </c>
      <c r="H36705" s="84"/>
    </row>
    <row r="36706" s="16" customFormat="1" customHeight="1" spans="1:8">
      <c r="A36706" s="37">
        <v>36704</v>
      </c>
      <c r="B36706" s="84" t="s">
        <v>28521</v>
      </c>
      <c r="C36706" s="84"/>
      <c r="D36706" s="41" t="s">
        <v>851</v>
      </c>
      <c r="E36706" s="37" t="s">
        <v>28643</v>
      </c>
      <c r="F36706" s="69" t="s">
        <v>262</v>
      </c>
      <c r="G36706" s="69" t="s">
        <v>150</v>
      </c>
      <c r="H36706" s="84"/>
    </row>
    <row r="36707" s="16" customFormat="1" customHeight="1" spans="1:8">
      <c r="A36707" s="37">
        <v>36705</v>
      </c>
      <c r="B36707" s="84" t="s">
        <v>28521</v>
      </c>
      <c r="C36707" s="84"/>
      <c r="D36707" s="41" t="s">
        <v>851</v>
      </c>
      <c r="E36707" s="37" t="s">
        <v>28644</v>
      </c>
      <c r="F36707" s="69" t="s">
        <v>262</v>
      </c>
      <c r="G36707" s="69" t="s">
        <v>150</v>
      </c>
      <c r="H36707" s="84"/>
    </row>
    <row r="36708" s="16" customFormat="1" customHeight="1" spans="1:8">
      <c r="A36708" s="37">
        <v>36706</v>
      </c>
      <c r="B36708" s="84" t="s">
        <v>28521</v>
      </c>
      <c r="C36708" s="84"/>
      <c r="D36708" s="41" t="s">
        <v>102</v>
      </c>
      <c r="E36708" s="92" t="s">
        <v>28645</v>
      </c>
      <c r="F36708" s="69" t="s">
        <v>262</v>
      </c>
      <c r="G36708" s="69" t="s">
        <v>150</v>
      </c>
      <c r="H36708" s="84"/>
    </row>
    <row r="36709" s="16" customFormat="1" customHeight="1" spans="1:8">
      <c r="A36709" s="37">
        <v>36707</v>
      </c>
      <c r="B36709" s="84" t="s">
        <v>28521</v>
      </c>
      <c r="C36709" s="84"/>
      <c r="D36709" s="41" t="s">
        <v>102</v>
      </c>
      <c r="E36709" s="92" t="s">
        <v>9453</v>
      </c>
      <c r="F36709" s="69" t="s">
        <v>262</v>
      </c>
      <c r="G36709" s="69" t="s">
        <v>150</v>
      </c>
      <c r="H36709" s="84"/>
    </row>
    <row r="36710" s="16" customFormat="1" customHeight="1" spans="1:8">
      <c r="A36710" s="37">
        <v>36708</v>
      </c>
      <c r="B36710" s="84" t="s">
        <v>28521</v>
      </c>
      <c r="C36710" s="84"/>
      <c r="D36710" s="41" t="s">
        <v>102</v>
      </c>
      <c r="E36710" s="92" t="s">
        <v>28646</v>
      </c>
      <c r="F36710" s="69" t="s">
        <v>262</v>
      </c>
      <c r="G36710" s="69" t="s">
        <v>150</v>
      </c>
      <c r="H36710" s="84"/>
    </row>
    <row r="36711" s="16" customFormat="1" customHeight="1" spans="1:8">
      <c r="A36711" s="37">
        <v>36709</v>
      </c>
      <c r="B36711" s="84" t="s">
        <v>28521</v>
      </c>
      <c r="C36711" s="84"/>
      <c r="D36711" s="41" t="s">
        <v>102</v>
      </c>
      <c r="E36711" s="92" t="s">
        <v>28647</v>
      </c>
      <c r="F36711" s="69" t="s">
        <v>262</v>
      </c>
      <c r="G36711" s="69" t="s">
        <v>150</v>
      </c>
      <c r="H36711" s="84"/>
    </row>
    <row r="36712" s="16" customFormat="1" customHeight="1" spans="1:8">
      <c r="A36712" s="37">
        <v>36710</v>
      </c>
      <c r="B36712" s="84" t="s">
        <v>28521</v>
      </c>
      <c r="C36712" s="84"/>
      <c r="D36712" s="41" t="s">
        <v>39</v>
      </c>
      <c r="E36712" s="45" t="s">
        <v>28648</v>
      </c>
      <c r="F36712" s="69" t="s">
        <v>262</v>
      </c>
      <c r="G36712" s="69" t="s">
        <v>150</v>
      </c>
      <c r="H36712" s="84"/>
    </row>
    <row r="36713" s="16" customFormat="1" customHeight="1" spans="1:8">
      <c r="A36713" s="37">
        <v>36711</v>
      </c>
      <c r="B36713" s="84" t="s">
        <v>28521</v>
      </c>
      <c r="C36713" s="84"/>
      <c r="D36713" s="41" t="s">
        <v>39</v>
      </c>
      <c r="E36713" s="45" t="s">
        <v>28649</v>
      </c>
      <c r="F36713" s="69" t="s">
        <v>262</v>
      </c>
      <c r="G36713" s="69" t="s">
        <v>150</v>
      </c>
      <c r="H36713" s="84"/>
    </row>
    <row r="36714" s="16" customFormat="1" customHeight="1" spans="1:8">
      <c r="A36714" s="37">
        <v>36712</v>
      </c>
      <c r="B36714" s="84" t="s">
        <v>28521</v>
      </c>
      <c r="C36714" s="84"/>
      <c r="D36714" s="41" t="s">
        <v>39</v>
      </c>
      <c r="E36714" s="45" t="s">
        <v>28650</v>
      </c>
      <c r="F36714" s="69" t="s">
        <v>262</v>
      </c>
      <c r="G36714" s="69" t="s">
        <v>150</v>
      </c>
      <c r="H36714" s="84"/>
    </row>
    <row r="36715" s="16" customFormat="1" customHeight="1" spans="1:8">
      <c r="A36715" s="37">
        <v>36713</v>
      </c>
      <c r="B36715" s="84" t="s">
        <v>28521</v>
      </c>
      <c r="C36715" s="84"/>
      <c r="D36715" s="41" t="s">
        <v>39</v>
      </c>
      <c r="E36715" s="45" t="s">
        <v>28651</v>
      </c>
      <c r="F36715" s="69" t="s">
        <v>262</v>
      </c>
      <c r="G36715" s="69" t="s">
        <v>150</v>
      </c>
      <c r="H36715" s="84"/>
    </row>
    <row r="36716" s="16" customFormat="1" customHeight="1" spans="1:8">
      <c r="A36716" s="37">
        <v>36714</v>
      </c>
      <c r="B36716" s="84" t="s">
        <v>28521</v>
      </c>
      <c r="C36716" s="84"/>
      <c r="D36716" s="41" t="s">
        <v>125</v>
      </c>
      <c r="E36716" s="92" t="s">
        <v>28652</v>
      </c>
      <c r="F36716" s="69" t="s">
        <v>262</v>
      </c>
      <c r="G36716" s="69" t="s">
        <v>150</v>
      </c>
      <c r="H36716" s="84"/>
    </row>
    <row r="36717" s="16" customFormat="1" customHeight="1" spans="1:8">
      <c r="A36717" s="37">
        <v>36715</v>
      </c>
      <c r="B36717" s="84" t="s">
        <v>28521</v>
      </c>
      <c r="C36717" s="84"/>
      <c r="D36717" s="41" t="s">
        <v>125</v>
      </c>
      <c r="E36717" s="92" t="s">
        <v>28653</v>
      </c>
      <c r="F36717" s="69" t="s">
        <v>262</v>
      </c>
      <c r="G36717" s="69" t="s">
        <v>150</v>
      </c>
      <c r="H36717" s="84"/>
    </row>
    <row r="36718" s="16" customFormat="1" customHeight="1" spans="1:8">
      <c r="A36718" s="37">
        <v>36716</v>
      </c>
      <c r="B36718" s="84" t="s">
        <v>28521</v>
      </c>
      <c r="C36718" s="84"/>
      <c r="D36718" s="41" t="s">
        <v>125</v>
      </c>
      <c r="E36718" s="92" t="s">
        <v>28654</v>
      </c>
      <c r="F36718" s="69" t="s">
        <v>262</v>
      </c>
      <c r="G36718" s="69" t="s">
        <v>150</v>
      </c>
      <c r="H36718" s="84"/>
    </row>
    <row r="36719" s="16" customFormat="1" customHeight="1" spans="1:8">
      <c r="A36719" s="37">
        <v>36717</v>
      </c>
      <c r="B36719" s="84" t="s">
        <v>28521</v>
      </c>
      <c r="C36719" s="84"/>
      <c r="D36719" s="41" t="s">
        <v>125</v>
      </c>
      <c r="E36719" s="92" t="s">
        <v>28655</v>
      </c>
      <c r="F36719" s="69" t="s">
        <v>262</v>
      </c>
      <c r="G36719" s="69" t="s">
        <v>150</v>
      </c>
      <c r="H36719" s="84"/>
    </row>
    <row r="36720" s="16" customFormat="1" customHeight="1" spans="1:8">
      <c r="A36720" s="37">
        <v>36718</v>
      </c>
      <c r="B36720" s="84" t="s">
        <v>28521</v>
      </c>
      <c r="C36720" s="84"/>
      <c r="D36720" s="41" t="s">
        <v>556</v>
      </c>
      <c r="E36720" s="159" t="s">
        <v>28656</v>
      </c>
      <c r="F36720" s="69" t="s">
        <v>262</v>
      </c>
      <c r="G36720" s="69" t="s">
        <v>150</v>
      </c>
      <c r="H36720" s="84"/>
    </row>
    <row r="36721" s="16" customFormat="1" customHeight="1" spans="1:8">
      <c r="A36721" s="37">
        <v>36719</v>
      </c>
      <c r="B36721" s="84" t="s">
        <v>28521</v>
      </c>
      <c r="C36721" s="84"/>
      <c r="D36721" s="41" t="s">
        <v>556</v>
      </c>
      <c r="E36721" s="159" t="s">
        <v>14067</v>
      </c>
      <c r="F36721" s="69" t="s">
        <v>262</v>
      </c>
      <c r="G36721" s="69" t="s">
        <v>150</v>
      </c>
      <c r="H36721" s="84"/>
    </row>
    <row r="36722" s="16" customFormat="1" customHeight="1" spans="1:8">
      <c r="A36722" s="37">
        <v>36720</v>
      </c>
      <c r="B36722" s="84" t="s">
        <v>28521</v>
      </c>
      <c r="C36722" s="84"/>
      <c r="D36722" s="41" t="s">
        <v>556</v>
      </c>
      <c r="E36722" s="159" t="s">
        <v>14064</v>
      </c>
      <c r="F36722" s="69" t="s">
        <v>262</v>
      </c>
      <c r="G36722" s="69" t="s">
        <v>150</v>
      </c>
      <c r="H36722" s="84"/>
    </row>
    <row r="36723" s="16" customFormat="1" customHeight="1" spans="1:8">
      <c r="A36723" s="37">
        <v>36721</v>
      </c>
      <c r="B36723" s="84" t="s">
        <v>28521</v>
      </c>
      <c r="C36723" s="84"/>
      <c r="D36723" s="41" t="s">
        <v>556</v>
      </c>
      <c r="E36723" s="159" t="s">
        <v>14310</v>
      </c>
      <c r="F36723" s="69" t="s">
        <v>262</v>
      </c>
      <c r="G36723" s="69" t="s">
        <v>150</v>
      </c>
      <c r="H36723" s="84"/>
    </row>
    <row r="36724" s="16" customFormat="1" customHeight="1" spans="1:8">
      <c r="A36724" s="37">
        <v>36722</v>
      </c>
      <c r="B36724" s="84" t="s">
        <v>28521</v>
      </c>
      <c r="C36724" s="84"/>
      <c r="D36724" s="41" t="s">
        <v>83</v>
      </c>
      <c r="E36724" s="45" t="s">
        <v>28657</v>
      </c>
      <c r="F36724" s="69" t="s">
        <v>262</v>
      </c>
      <c r="G36724" s="69" t="s">
        <v>150</v>
      </c>
      <c r="H36724" s="84"/>
    </row>
    <row r="36725" s="16" customFormat="1" customHeight="1" spans="1:8">
      <c r="A36725" s="37">
        <v>36723</v>
      </c>
      <c r="B36725" s="84" t="s">
        <v>28521</v>
      </c>
      <c r="C36725" s="84"/>
      <c r="D36725" s="41" t="s">
        <v>83</v>
      </c>
      <c r="E36725" s="45" t="s">
        <v>28658</v>
      </c>
      <c r="F36725" s="69" t="s">
        <v>262</v>
      </c>
      <c r="G36725" s="69" t="s">
        <v>150</v>
      </c>
      <c r="H36725" s="84"/>
    </row>
    <row r="36726" s="16" customFormat="1" customHeight="1" spans="1:8">
      <c r="A36726" s="37">
        <v>36724</v>
      </c>
      <c r="B36726" s="84" t="s">
        <v>28521</v>
      </c>
      <c r="C36726" s="84"/>
      <c r="D36726" s="41" t="s">
        <v>83</v>
      </c>
      <c r="E36726" s="45" t="s">
        <v>4058</v>
      </c>
      <c r="F36726" s="69" t="s">
        <v>262</v>
      </c>
      <c r="G36726" s="69" t="s">
        <v>150</v>
      </c>
      <c r="H36726" s="84"/>
    </row>
    <row r="36727" s="16" customFormat="1" customHeight="1" spans="1:8">
      <c r="A36727" s="37">
        <v>36725</v>
      </c>
      <c r="B36727" s="84" t="s">
        <v>28521</v>
      </c>
      <c r="C36727" s="84"/>
      <c r="D36727" s="41" t="s">
        <v>83</v>
      </c>
      <c r="E36727" s="45" t="s">
        <v>28659</v>
      </c>
      <c r="F36727" s="69" t="s">
        <v>262</v>
      </c>
      <c r="G36727" s="69" t="s">
        <v>150</v>
      </c>
      <c r="H36727" s="84"/>
    </row>
    <row r="36728" s="16" customFormat="1" customHeight="1" spans="1:8">
      <c r="A36728" s="37">
        <v>36726</v>
      </c>
      <c r="B36728" s="84" t="s">
        <v>28521</v>
      </c>
      <c r="C36728" s="84"/>
      <c r="D36728" s="58" t="s">
        <v>182</v>
      </c>
      <c r="E36728" s="45" t="s">
        <v>28660</v>
      </c>
      <c r="F36728" s="69" t="s">
        <v>262</v>
      </c>
      <c r="G36728" s="69" t="s">
        <v>150</v>
      </c>
      <c r="H36728" s="84"/>
    </row>
    <row r="36729" s="16" customFormat="1" customHeight="1" spans="1:8">
      <c r="A36729" s="37">
        <v>36727</v>
      </c>
      <c r="B36729" s="84" t="s">
        <v>28521</v>
      </c>
      <c r="C36729" s="84"/>
      <c r="D36729" s="58" t="s">
        <v>182</v>
      </c>
      <c r="E36729" s="45" t="s">
        <v>19291</v>
      </c>
      <c r="F36729" s="69" t="s">
        <v>262</v>
      </c>
      <c r="G36729" s="69" t="s">
        <v>150</v>
      </c>
      <c r="H36729" s="84"/>
    </row>
    <row r="36730" s="16" customFormat="1" customHeight="1" spans="1:8">
      <c r="A36730" s="37">
        <v>36728</v>
      </c>
      <c r="B36730" s="84" t="s">
        <v>28521</v>
      </c>
      <c r="C36730" s="84"/>
      <c r="D36730" s="58" t="s">
        <v>182</v>
      </c>
      <c r="E36730" s="45" t="s">
        <v>17954</v>
      </c>
      <c r="F36730" s="69" t="s">
        <v>262</v>
      </c>
      <c r="G36730" s="69" t="s">
        <v>150</v>
      </c>
      <c r="H36730" s="84"/>
    </row>
    <row r="36731" s="16" customFormat="1" customHeight="1" spans="1:8">
      <c r="A36731" s="37">
        <v>36729</v>
      </c>
      <c r="B36731" s="84" t="s">
        <v>28521</v>
      </c>
      <c r="C36731" s="84"/>
      <c r="D36731" s="58" t="s">
        <v>182</v>
      </c>
      <c r="E36731" s="45" t="s">
        <v>19292</v>
      </c>
      <c r="F36731" s="69" t="s">
        <v>262</v>
      </c>
      <c r="G36731" s="69" t="s">
        <v>150</v>
      </c>
      <c r="H36731" s="84"/>
    </row>
    <row r="36732" s="16" customFormat="1" customHeight="1" spans="1:8">
      <c r="A36732" s="37">
        <v>36730</v>
      </c>
      <c r="B36732" s="84" t="s">
        <v>28521</v>
      </c>
      <c r="C36732" s="84"/>
      <c r="D36732" s="41" t="s">
        <v>3641</v>
      </c>
      <c r="E36732" s="92" t="s">
        <v>28661</v>
      </c>
      <c r="F36732" s="69" t="s">
        <v>262</v>
      </c>
      <c r="G36732" s="69" t="s">
        <v>150</v>
      </c>
      <c r="H36732" s="84"/>
    </row>
    <row r="36733" s="16" customFormat="1" customHeight="1" spans="1:8">
      <c r="A36733" s="37">
        <v>36731</v>
      </c>
      <c r="B36733" s="84" t="s">
        <v>28521</v>
      </c>
      <c r="C36733" s="84"/>
      <c r="D36733" s="41" t="s">
        <v>3641</v>
      </c>
      <c r="E36733" s="92" t="s">
        <v>28662</v>
      </c>
      <c r="F36733" s="69" t="s">
        <v>262</v>
      </c>
      <c r="G36733" s="69" t="s">
        <v>150</v>
      </c>
      <c r="H36733" s="84"/>
    </row>
    <row r="36734" s="16" customFormat="1" customHeight="1" spans="1:8">
      <c r="A36734" s="37">
        <v>36732</v>
      </c>
      <c r="B36734" s="84" t="s">
        <v>28521</v>
      </c>
      <c r="C36734" s="84"/>
      <c r="D36734" s="41" t="s">
        <v>3641</v>
      </c>
      <c r="E36734" s="92" t="s">
        <v>28663</v>
      </c>
      <c r="F36734" s="69" t="s">
        <v>262</v>
      </c>
      <c r="G36734" s="69" t="s">
        <v>150</v>
      </c>
      <c r="H36734" s="84"/>
    </row>
    <row r="36735" s="16" customFormat="1" customHeight="1" spans="1:8">
      <c r="A36735" s="37">
        <v>36733</v>
      </c>
      <c r="B36735" s="84" t="s">
        <v>28521</v>
      </c>
      <c r="C36735" s="84"/>
      <c r="D36735" s="41" t="s">
        <v>3641</v>
      </c>
      <c r="E36735" s="92" t="s">
        <v>28664</v>
      </c>
      <c r="F36735" s="69" t="s">
        <v>262</v>
      </c>
      <c r="G36735" s="69" t="s">
        <v>150</v>
      </c>
      <c r="H36735" s="84"/>
    </row>
    <row r="36736" s="16" customFormat="1" customHeight="1" spans="1:8">
      <c r="A36736" s="37">
        <v>36734</v>
      </c>
      <c r="B36736" s="84" t="s">
        <v>28521</v>
      </c>
      <c r="C36736" s="84"/>
      <c r="D36736" s="41" t="s">
        <v>43</v>
      </c>
      <c r="E36736" s="45" t="s">
        <v>193</v>
      </c>
      <c r="F36736" s="69" t="s">
        <v>262</v>
      </c>
      <c r="G36736" s="69" t="s">
        <v>150</v>
      </c>
      <c r="H36736" s="84"/>
    </row>
    <row r="36737" s="16" customFormat="1" customHeight="1" spans="1:8">
      <c r="A36737" s="37">
        <v>36735</v>
      </c>
      <c r="B36737" s="84" t="s">
        <v>28521</v>
      </c>
      <c r="C36737" s="84"/>
      <c r="D36737" s="41" t="s">
        <v>43</v>
      </c>
      <c r="E36737" s="45" t="s">
        <v>28665</v>
      </c>
      <c r="F36737" s="69" t="s">
        <v>262</v>
      </c>
      <c r="G36737" s="69" t="s">
        <v>150</v>
      </c>
      <c r="H36737" s="84"/>
    </row>
    <row r="36738" s="16" customFormat="1" customHeight="1" spans="1:8">
      <c r="A36738" s="37">
        <v>36736</v>
      </c>
      <c r="B36738" s="84" t="s">
        <v>28521</v>
      </c>
      <c r="C36738" s="84"/>
      <c r="D36738" s="41" t="s">
        <v>43</v>
      </c>
      <c r="E36738" s="45" t="s">
        <v>14223</v>
      </c>
      <c r="F36738" s="69" t="s">
        <v>262</v>
      </c>
      <c r="G36738" s="69" t="s">
        <v>150</v>
      </c>
      <c r="H36738" s="84"/>
    </row>
    <row r="36739" s="16" customFormat="1" customHeight="1" spans="1:8">
      <c r="A36739" s="37">
        <v>36737</v>
      </c>
      <c r="B36739" s="84" t="s">
        <v>28521</v>
      </c>
      <c r="C36739" s="84"/>
      <c r="D36739" s="41" t="s">
        <v>43</v>
      </c>
      <c r="E36739" s="45" t="s">
        <v>19260</v>
      </c>
      <c r="F36739" s="69" t="s">
        <v>262</v>
      </c>
      <c r="G36739" s="69" t="s">
        <v>150</v>
      </c>
      <c r="H36739" s="84"/>
    </row>
    <row r="36740" s="16" customFormat="1" customHeight="1" spans="1:8">
      <c r="A36740" s="37">
        <v>36738</v>
      </c>
      <c r="B36740" s="84" t="s">
        <v>28521</v>
      </c>
      <c r="C36740" s="84"/>
      <c r="D36740" s="41" t="s">
        <v>740</v>
      </c>
      <c r="E36740" s="45" t="s">
        <v>9814</v>
      </c>
      <c r="F36740" s="69" t="s">
        <v>262</v>
      </c>
      <c r="G36740" s="69" t="s">
        <v>150</v>
      </c>
      <c r="H36740" s="84"/>
    </row>
    <row r="36741" s="16" customFormat="1" customHeight="1" spans="1:8">
      <c r="A36741" s="37">
        <v>36739</v>
      </c>
      <c r="B36741" s="84" t="s">
        <v>28521</v>
      </c>
      <c r="C36741" s="84"/>
      <c r="D36741" s="41" t="s">
        <v>740</v>
      </c>
      <c r="E36741" s="45" t="s">
        <v>28666</v>
      </c>
      <c r="F36741" s="69" t="s">
        <v>262</v>
      </c>
      <c r="G36741" s="69" t="s">
        <v>150</v>
      </c>
      <c r="H36741" s="84"/>
    </row>
    <row r="36742" s="16" customFormat="1" customHeight="1" spans="1:8">
      <c r="A36742" s="37">
        <v>36740</v>
      </c>
      <c r="B36742" s="84" t="s">
        <v>28521</v>
      </c>
      <c r="C36742" s="84"/>
      <c r="D36742" s="41" t="s">
        <v>740</v>
      </c>
      <c r="E36742" s="45" t="s">
        <v>28667</v>
      </c>
      <c r="F36742" s="69" t="s">
        <v>262</v>
      </c>
      <c r="G36742" s="69" t="s">
        <v>150</v>
      </c>
      <c r="H36742" s="84"/>
    </row>
    <row r="36743" s="16" customFormat="1" customHeight="1" spans="1:8">
      <c r="A36743" s="37">
        <v>36741</v>
      </c>
      <c r="B36743" s="84" t="s">
        <v>28521</v>
      </c>
      <c r="C36743" s="84"/>
      <c r="D36743" s="41" t="s">
        <v>740</v>
      </c>
      <c r="E36743" s="45" t="s">
        <v>28668</v>
      </c>
      <c r="F36743" s="69" t="s">
        <v>262</v>
      </c>
      <c r="G36743" s="69" t="s">
        <v>150</v>
      </c>
      <c r="H36743" s="84"/>
    </row>
    <row r="36744" s="16" customFormat="1" customHeight="1" spans="1:8">
      <c r="A36744" s="37">
        <v>36742</v>
      </c>
      <c r="B36744" s="84" t="s">
        <v>28521</v>
      </c>
      <c r="C36744" s="84"/>
      <c r="D36744" s="41" t="s">
        <v>779</v>
      </c>
      <c r="E36744" s="45" t="s">
        <v>28669</v>
      </c>
      <c r="F36744" s="69" t="s">
        <v>262</v>
      </c>
      <c r="G36744" s="69" t="s">
        <v>150</v>
      </c>
      <c r="H36744" s="84"/>
    </row>
    <row r="36745" s="16" customFormat="1" customHeight="1" spans="1:8">
      <c r="A36745" s="37">
        <v>36743</v>
      </c>
      <c r="B36745" s="84" t="s">
        <v>28521</v>
      </c>
      <c r="C36745" s="84"/>
      <c r="D36745" s="41" t="s">
        <v>779</v>
      </c>
      <c r="E36745" s="45" t="s">
        <v>28670</v>
      </c>
      <c r="F36745" s="69" t="s">
        <v>262</v>
      </c>
      <c r="G36745" s="69" t="s">
        <v>150</v>
      </c>
      <c r="H36745" s="84"/>
    </row>
    <row r="36746" s="16" customFormat="1" customHeight="1" spans="1:8">
      <c r="A36746" s="37">
        <v>36744</v>
      </c>
      <c r="B36746" s="84" t="s">
        <v>28521</v>
      </c>
      <c r="C36746" s="84"/>
      <c r="D36746" s="41" t="s">
        <v>779</v>
      </c>
      <c r="E36746" s="45" t="s">
        <v>28671</v>
      </c>
      <c r="F36746" s="69" t="s">
        <v>262</v>
      </c>
      <c r="G36746" s="69" t="s">
        <v>150</v>
      </c>
      <c r="H36746" s="84"/>
    </row>
    <row r="36747" s="16" customFormat="1" customHeight="1" spans="1:8">
      <c r="A36747" s="37">
        <v>36745</v>
      </c>
      <c r="B36747" s="84" t="s">
        <v>28521</v>
      </c>
      <c r="C36747" s="84"/>
      <c r="D36747" s="41" t="s">
        <v>779</v>
      </c>
      <c r="E36747" s="45" t="s">
        <v>28672</v>
      </c>
      <c r="F36747" s="69" t="s">
        <v>262</v>
      </c>
      <c r="G36747" s="69" t="s">
        <v>150</v>
      </c>
      <c r="H36747" s="84"/>
    </row>
    <row r="36748" s="16" customFormat="1" customHeight="1" spans="1:8">
      <c r="A36748" s="37">
        <v>36746</v>
      </c>
      <c r="B36748" s="84" t="s">
        <v>28521</v>
      </c>
      <c r="C36748" s="84"/>
      <c r="D36748" s="41" t="s">
        <v>619</v>
      </c>
      <c r="E36748" s="45" t="s">
        <v>28673</v>
      </c>
      <c r="F36748" s="69" t="s">
        <v>262</v>
      </c>
      <c r="G36748" s="69" t="s">
        <v>150</v>
      </c>
      <c r="H36748" s="84"/>
    </row>
    <row r="36749" s="16" customFormat="1" customHeight="1" spans="1:8">
      <c r="A36749" s="37">
        <v>36747</v>
      </c>
      <c r="B36749" s="84" t="s">
        <v>28521</v>
      </c>
      <c r="C36749" s="84"/>
      <c r="D36749" s="41" t="s">
        <v>619</v>
      </c>
      <c r="E36749" s="45" t="s">
        <v>28674</v>
      </c>
      <c r="F36749" s="69" t="s">
        <v>262</v>
      </c>
      <c r="G36749" s="69" t="s">
        <v>150</v>
      </c>
      <c r="H36749" s="84"/>
    </row>
    <row r="36750" s="16" customFormat="1" customHeight="1" spans="1:8">
      <c r="A36750" s="37">
        <v>36748</v>
      </c>
      <c r="B36750" s="84" t="s">
        <v>28521</v>
      </c>
      <c r="C36750" s="84"/>
      <c r="D36750" s="41" t="s">
        <v>619</v>
      </c>
      <c r="E36750" s="45" t="s">
        <v>28675</v>
      </c>
      <c r="F36750" s="69" t="s">
        <v>262</v>
      </c>
      <c r="G36750" s="69" t="s">
        <v>150</v>
      </c>
      <c r="H36750" s="84"/>
    </row>
    <row r="36751" s="16" customFormat="1" customHeight="1" spans="1:8">
      <c r="A36751" s="37">
        <v>36749</v>
      </c>
      <c r="B36751" s="84" t="s">
        <v>28521</v>
      </c>
      <c r="C36751" s="84"/>
      <c r="D36751" s="41" t="s">
        <v>619</v>
      </c>
      <c r="E36751" s="45" t="s">
        <v>28676</v>
      </c>
      <c r="F36751" s="69" t="s">
        <v>262</v>
      </c>
      <c r="G36751" s="69" t="s">
        <v>150</v>
      </c>
      <c r="H36751" s="84"/>
    </row>
    <row r="36752" s="16" customFormat="1" customHeight="1" spans="1:8">
      <c r="A36752" s="37">
        <v>36750</v>
      </c>
      <c r="B36752" s="84" t="s">
        <v>28521</v>
      </c>
      <c r="C36752" s="84"/>
      <c r="D36752" s="41" t="s">
        <v>754</v>
      </c>
      <c r="E36752" s="92" t="s">
        <v>28677</v>
      </c>
      <c r="F36752" s="69" t="s">
        <v>262</v>
      </c>
      <c r="G36752" s="69" t="s">
        <v>150</v>
      </c>
      <c r="H36752" s="84"/>
    </row>
    <row r="36753" s="16" customFormat="1" customHeight="1" spans="1:8">
      <c r="A36753" s="37">
        <v>36751</v>
      </c>
      <c r="B36753" s="84" t="s">
        <v>28521</v>
      </c>
      <c r="C36753" s="84"/>
      <c r="D36753" s="41" t="s">
        <v>754</v>
      </c>
      <c r="E36753" s="92" t="s">
        <v>28678</v>
      </c>
      <c r="F36753" s="69" t="s">
        <v>262</v>
      </c>
      <c r="G36753" s="69" t="s">
        <v>150</v>
      </c>
      <c r="H36753" s="84"/>
    </row>
    <row r="36754" s="16" customFormat="1" customHeight="1" spans="1:8">
      <c r="A36754" s="37">
        <v>36752</v>
      </c>
      <c r="B36754" s="84" t="s">
        <v>28521</v>
      </c>
      <c r="C36754" s="84"/>
      <c r="D36754" s="41" t="s">
        <v>754</v>
      </c>
      <c r="E36754" s="92" t="s">
        <v>28679</v>
      </c>
      <c r="F36754" s="69" t="s">
        <v>262</v>
      </c>
      <c r="G36754" s="69" t="s">
        <v>150</v>
      </c>
      <c r="H36754" s="84"/>
    </row>
    <row r="36755" s="16" customFormat="1" customHeight="1" spans="1:8">
      <c r="A36755" s="37">
        <v>36753</v>
      </c>
      <c r="B36755" s="84" t="s">
        <v>28521</v>
      </c>
      <c r="C36755" s="84"/>
      <c r="D36755" s="41" t="s">
        <v>754</v>
      </c>
      <c r="E36755" s="92" t="s">
        <v>28680</v>
      </c>
      <c r="F36755" s="69" t="s">
        <v>262</v>
      </c>
      <c r="G36755" s="69" t="s">
        <v>150</v>
      </c>
      <c r="H36755" s="84"/>
    </row>
    <row r="36756" s="16" customFormat="1" customHeight="1" spans="1:8">
      <c r="A36756" s="37">
        <v>36754</v>
      </c>
      <c r="B36756" s="84" t="s">
        <v>28521</v>
      </c>
      <c r="C36756" s="84"/>
      <c r="D36756" s="41" t="s">
        <v>556</v>
      </c>
      <c r="E36756" s="183" t="s">
        <v>18941</v>
      </c>
      <c r="F36756" s="69" t="s">
        <v>262</v>
      </c>
      <c r="G36756" s="69" t="s">
        <v>150</v>
      </c>
      <c r="H36756" s="84"/>
    </row>
    <row r="36757" s="16" customFormat="1" customHeight="1" spans="1:8">
      <c r="A36757" s="37">
        <v>36755</v>
      </c>
      <c r="B36757" s="84" t="s">
        <v>28521</v>
      </c>
      <c r="C36757" s="84"/>
      <c r="D36757" s="41" t="s">
        <v>556</v>
      </c>
      <c r="E36757" s="183" t="s">
        <v>28681</v>
      </c>
      <c r="F36757" s="69" t="s">
        <v>262</v>
      </c>
      <c r="G36757" s="69" t="s">
        <v>150</v>
      </c>
      <c r="H36757" s="84"/>
    </row>
    <row r="36758" s="16" customFormat="1" customHeight="1" spans="1:8">
      <c r="A36758" s="37">
        <v>36756</v>
      </c>
      <c r="B36758" s="84" t="s">
        <v>28521</v>
      </c>
      <c r="C36758" s="84"/>
      <c r="D36758" s="41" t="s">
        <v>556</v>
      </c>
      <c r="E36758" s="183" t="s">
        <v>28682</v>
      </c>
      <c r="F36758" s="69" t="s">
        <v>262</v>
      </c>
      <c r="G36758" s="69" t="s">
        <v>150</v>
      </c>
      <c r="H36758" s="84"/>
    </row>
    <row r="36759" s="16" customFormat="1" customHeight="1" spans="1:8">
      <c r="A36759" s="37">
        <v>36757</v>
      </c>
      <c r="B36759" s="84" t="s">
        <v>28521</v>
      </c>
      <c r="C36759" s="84"/>
      <c r="D36759" s="41" t="s">
        <v>556</v>
      </c>
      <c r="E36759" s="183" t="s">
        <v>28683</v>
      </c>
      <c r="F36759" s="69" t="s">
        <v>262</v>
      </c>
      <c r="G36759" s="69" t="s">
        <v>150</v>
      </c>
      <c r="H36759" s="84"/>
    </row>
    <row r="36760" s="16" customFormat="1" customHeight="1" spans="1:8">
      <c r="A36760" s="37">
        <v>36758</v>
      </c>
      <c r="B36760" s="84" t="s">
        <v>28521</v>
      </c>
      <c r="C36760" s="84"/>
      <c r="D36760" s="41" t="s">
        <v>117</v>
      </c>
      <c r="E36760" s="45" t="s">
        <v>28684</v>
      </c>
      <c r="F36760" s="69" t="s">
        <v>262</v>
      </c>
      <c r="G36760" s="69" t="s">
        <v>150</v>
      </c>
      <c r="H36760" s="84"/>
    </row>
    <row r="36761" s="16" customFormat="1" customHeight="1" spans="1:8">
      <c r="A36761" s="37">
        <v>36759</v>
      </c>
      <c r="B36761" s="84" t="s">
        <v>28521</v>
      </c>
      <c r="C36761" s="84"/>
      <c r="D36761" s="41" t="s">
        <v>117</v>
      </c>
      <c r="E36761" s="45" t="s">
        <v>28685</v>
      </c>
      <c r="F36761" s="69" t="s">
        <v>262</v>
      </c>
      <c r="G36761" s="69" t="s">
        <v>150</v>
      </c>
      <c r="H36761" s="84"/>
    </row>
    <row r="36762" s="16" customFormat="1" customHeight="1" spans="1:8">
      <c r="A36762" s="37">
        <v>36760</v>
      </c>
      <c r="B36762" s="84" t="s">
        <v>28521</v>
      </c>
      <c r="C36762" s="84"/>
      <c r="D36762" s="41" t="s">
        <v>117</v>
      </c>
      <c r="E36762" s="45" t="s">
        <v>28686</v>
      </c>
      <c r="F36762" s="69" t="s">
        <v>262</v>
      </c>
      <c r="G36762" s="69" t="s">
        <v>150</v>
      </c>
      <c r="H36762" s="84"/>
    </row>
    <row r="36763" s="16" customFormat="1" customHeight="1" spans="1:8">
      <c r="A36763" s="37">
        <v>36761</v>
      </c>
      <c r="B36763" s="84" t="s">
        <v>28521</v>
      </c>
      <c r="C36763" s="84"/>
      <c r="D36763" s="41" t="s">
        <v>117</v>
      </c>
      <c r="E36763" s="45" t="s">
        <v>28687</v>
      </c>
      <c r="F36763" s="69" t="s">
        <v>262</v>
      </c>
      <c r="G36763" s="69" t="s">
        <v>150</v>
      </c>
      <c r="H36763" s="84"/>
    </row>
    <row r="36764" s="16" customFormat="1" customHeight="1" spans="1:8">
      <c r="A36764" s="37">
        <v>36762</v>
      </c>
      <c r="B36764" s="84" t="s">
        <v>28521</v>
      </c>
      <c r="C36764" s="84"/>
      <c r="D36764" s="41" t="s">
        <v>260</v>
      </c>
      <c r="E36764" s="184" t="s">
        <v>14238</v>
      </c>
      <c r="F36764" s="69" t="s">
        <v>262</v>
      </c>
      <c r="G36764" s="69" t="s">
        <v>150</v>
      </c>
      <c r="H36764" s="84"/>
    </row>
    <row r="36765" s="16" customFormat="1" customHeight="1" spans="1:8">
      <c r="A36765" s="37">
        <v>36763</v>
      </c>
      <c r="B36765" s="84" t="s">
        <v>28521</v>
      </c>
      <c r="C36765" s="84"/>
      <c r="D36765" s="41" t="s">
        <v>260</v>
      </c>
      <c r="E36765" s="184" t="s">
        <v>14237</v>
      </c>
      <c r="F36765" s="69" t="s">
        <v>262</v>
      </c>
      <c r="G36765" s="69" t="s">
        <v>150</v>
      </c>
      <c r="H36765" s="84"/>
    </row>
    <row r="36766" s="16" customFormat="1" customHeight="1" spans="1:8">
      <c r="A36766" s="37">
        <v>36764</v>
      </c>
      <c r="B36766" s="84" t="s">
        <v>28521</v>
      </c>
      <c r="C36766" s="84"/>
      <c r="D36766" s="41" t="s">
        <v>260</v>
      </c>
      <c r="E36766" s="184" t="s">
        <v>9816</v>
      </c>
      <c r="F36766" s="69" t="s">
        <v>262</v>
      </c>
      <c r="G36766" s="69" t="s">
        <v>150</v>
      </c>
      <c r="H36766" s="84"/>
    </row>
    <row r="36767" s="16" customFormat="1" customHeight="1" spans="1:8">
      <c r="A36767" s="37">
        <v>36765</v>
      </c>
      <c r="B36767" s="84" t="s">
        <v>28521</v>
      </c>
      <c r="C36767" s="84"/>
      <c r="D36767" s="41" t="s">
        <v>260</v>
      </c>
      <c r="E36767" s="184" t="s">
        <v>9817</v>
      </c>
      <c r="F36767" s="69" t="s">
        <v>262</v>
      </c>
      <c r="G36767" s="69" t="s">
        <v>150</v>
      </c>
      <c r="H36767" s="84"/>
    </row>
    <row r="36768" s="16" customFormat="1" customHeight="1" spans="1:8">
      <c r="A36768" s="37">
        <v>36766</v>
      </c>
      <c r="B36768" s="84" t="s">
        <v>28521</v>
      </c>
      <c r="C36768" s="84"/>
      <c r="D36768" s="41" t="s">
        <v>146</v>
      </c>
      <c r="E36768" s="45" t="s">
        <v>28688</v>
      </c>
      <c r="F36768" s="69" t="s">
        <v>262</v>
      </c>
      <c r="G36768" s="69" t="s">
        <v>150</v>
      </c>
      <c r="H36768" s="84"/>
    </row>
    <row r="36769" s="16" customFormat="1" customHeight="1" spans="1:8">
      <c r="A36769" s="37">
        <v>36767</v>
      </c>
      <c r="B36769" s="84" t="s">
        <v>28521</v>
      </c>
      <c r="C36769" s="84"/>
      <c r="D36769" s="41" t="s">
        <v>146</v>
      </c>
      <c r="E36769" s="45" t="s">
        <v>28689</v>
      </c>
      <c r="F36769" s="69" t="s">
        <v>262</v>
      </c>
      <c r="G36769" s="69" t="s">
        <v>150</v>
      </c>
      <c r="H36769" s="84"/>
    </row>
    <row r="36770" s="16" customFormat="1" customHeight="1" spans="1:8">
      <c r="A36770" s="37">
        <v>36768</v>
      </c>
      <c r="B36770" s="84" t="s">
        <v>28521</v>
      </c>
      <c r="C36770" s="84"/>
      <c r="D36770" s="41" t="s">
        <v>146</v>
      </c>
      <c r="E36770" s="45" t="s">
        <v>28690</v>
      </c>
      <c r="F36770" s="69" t="s">
        <v>262</v>
      </c>
      <c r="G36770" s="69" t="s">
        <v>150</v>
      </c>
      <c r="H36770" s="84"/>
    </row>
    <row r="36771" s="16" customFormat="1" customHeight="1" spans="1:8">
      <c r="A36771" s="37">
        <v>36769</v>
      </c>
      <c r="B36771" s="84" t="s">
        <v>28521</v>
      </c>
      <c r="C36771" s="84"/>
      <c r="D36771" s="41" t="s">
        <v>146</v>
      </c>
      <c r="E36771" s="45" t="s">
        <v>28691</v>
      </c>
      <c r="F36771" s="69" t="s">
        <v>262</v>
      </c>
      <c r="G36771" s="69" t="s">
        <v>150</v>
      </c>
      <c r="H36771" s="84"/>
    </row>
    <row r="36772" s="16" customFormat="1" customHeight="1" spans="1:8">
      <c r="A36772" s="37">
        <v>36770</v>
      </c>
      <c r="B36772" s="84" t="s">
        <v>28521</v>
      </c>
      <c r="C36772" s="84"/>
      <c r="D36772" s="41" t="s">
        <v>43</v>
      </c>
      <c r="E36772" s="45" t="s">
        <v>19258</v>
      </c>
      <c r="F36772" s="69" t="s">
        <v>262</v>
      </c>
      <c r="G36772" s="69" t="s">
        <v>150</v>
      </c>
      <c r="H36772" s="84"/>
    </row>
    <row r="36773" s="16" customFormat="1" customHeight="1" spans="1:8">
      <c r="A36773" s="37">
        <v>36771</v>
      </c>
      <c r="B36773" s="84" t="s">
        <v>28521</v>
      </c>
      <c r="C36773" s="84"/>
      <c r="D36773" s="41" t="s">
        <v>43</v>
      </c>
      <c r="E36773" s="45" t="s">
        <v>28692</v>
      </c>
      <c r="F36773" s="69" t="s">
        <v>262</v>
      </c>
      <c r="G36773" s="69" t="s">
        <v>150</v>
      </c>
      <c r="H36773" s="84"/>
    </row>
    <row r="36774" s="16" customFormat="1" customHeight="1" spans="1:8">
      <c r="A36774" s="37">
        <v>36772</v>
      </c>
      <c r="B36774" s="84" t="s">
        <v>28521</v>
      </c>
      <c r="C36774" s="84"/>
      <c r="D36774" s="41" t="s">
        <v>43</v>
      </c>
      <c r="E36774" s="45" t="s">
        <v>19257</v>
      </c>
      <c r="F36774" s="69" t="s">
        <v>262</v>
      </c>
      <c r="G36774" s="69" t="s">
        <v>150</v>
      </c>
      <c r="H36774" s="84"/>
    </row>
    <row r="36775" s="16" customFormat="1" customHeight="1" spans="1:8">
      <c r="A36775" s="37">
        <v>36773</v>
      </c>
      <c r="B36775" s="84" t="s">
        <v>28521</v>
      </c>
      <c r="C36775" s="84"/>
      <c r="D36775" s="41" t="s">
        <v>43</v>
      </c>
      <c r="E36775" s="45" t="s">
        <v>19259</v>
      </c>
      <c r="F36775" s="69" t="s">
        <v>262</v>
      </c>
      <c r="G36775" s="69" t="s">
        <v>150</v>
      </c>
      <c r="H36775" s="84"/>
    </row>
    <row r="36776" s="16" customFormat="1" customHeight="1" spans="1:8">
      <c r="A36776" s="37">
        <v>36774</v>
      </c>
      <c r="B36776" s="84" t="s">
        <v>28521</v>
      </c>
      <c r="C36776" s="84"/>
      <c r="D36776" s="41" t="s">
        <v>588</v>
      </c>
      <c r="E36776" s="45" t="s">
        <v>12162</v>
      </c>
      <c r="F36776" s="69" t="s">
        <v>262</v>
      </c>
      <c r="G36776" s="69" t="s">
        <v>150</v>
      </c>
      <c r="H36776" s="84"/>
    </row>
    <row r="36777" s="16" customFormat="1" customHeight="1" spans="1:8">
      <c r="A36777" s="37">
        <v>36775</v>
      </c>
      <c r="B36777" s="84" t="s">
        <v>28521</v>
      </c>
      <c r="C36777" s="84"/>
      <c r="D36777" s="41" t="s">
        <v>588</v>
      </c>
      <c r="E36777" s="45" t="s">
        <v>28693</v>
      </c>
      <c r="F36777" s="69" t="s">
        <v>262</v>
      </c>
      <c r="G36777" s="69" t="s">
        <v>150</v>
      </c>
      <c r="H36777" s="84"/>
    </row>
    <row r="36778" s="16" customFormat="1" customHeight="1" spans="1:8">
      <c r="A36778" s="37">
        <v>36776</v>
      </c>
      <c r="B36778" s="84" t="s">
        <v>28521</v>
      </c>
      <c r="C36778" s="84"/>
      <c r="D36778" s="41" t="s">
        <v>588</v>
      </c>
      <c r="E36778" s="45" t="s">
        <v>12297</v>
      </c>
      <c r="F36778" s="69" t="s">
        <v>262</v>
      </c>
      <c r="G36778" s="69" t="s">
        <v>150</v>
      </c>
      <c r="H36778" s="84"/>
    </row>
    <row r="36779" s="16" customFormat="1" customHeight="1" spans="1:8">
      <c r="A36779" s="37">
        <v>36777</v>
      </c>
      <c r="B36779" s="84" t="s">
        <v>28521</v>
      </c>
      <c r="C36779" s="84"/>
      <c r="D36779" s="41" t="s">
        <v>588</v>
      </c>
      <c r="E36779" s="45" t="s">
        <v>28694</v>
      </c>
      <c r="F36779" s="69" t="s">
        <v>262</v>
      </c>
      <c r="G36779" s="69" t="s">
        <v>150</v>
      </c>
      <c r="H36779" s="84"/>
    </row>
    <row r="36780" s="5" customFormat="1" customHeight="1" spans="1:8">
      <c r="A36780" s="37">
        <v>36778</v>
      </c>
      <c r="B36780" s="41" t="s">
        <v>28695</v>
      </c>
      <c r="C36780" s="48"/>
      <c r="D36780" s="48" t="s">
        <v>43</v>
      </c>
      <c r="E36780" s="88" t="s">
        <v>25208</v>
      </c>
      <c r="F36780" s="45" t="s">
        <v>12</v>
      </c>
      <c r="G36780" s="45" t="s">
        <v>13</v>
      </c>
      <c r="H36780" s="48" t="s">
        <v>28696</v>
      </c>
    </row>
    <row r="36781" s="5" customFormat="1" customHeight="1" spans="1:8">
      <c r="A36781" s="37">
        <v>36779</v>
      </c>
      <c r="B36781" s="41" t="s">
        <v>28695</v>
      </c>
      <c r="C36781" s="48"/>
      <c r="D36781" s="48" t="s">
        <v>43</v>
      </c>
      <c r="E36781" s="88" t="s">
        <v>18957</v>
      </c>
      <c r="F36781" s="45" t="s">
        <v>12</v>
      </c>
      <c r="G36781" s="45" t="s">
        <v>13</v>
      </c>
      <c r="H36781" s="48" t="s">
        <v>28697</v>
      </c>
    </row>
    <row r="36782" s="5" customFormat="1" customHeight="1" spans="1:8">
      <c r="A36782" s="37">
        <v>36780</v>
      </c>
      <c r="B36782" s="41" t="s">
        <v>28695</v>
      </c>
      <c r="C36782" s="48"/>
      <c r="D36782" s="48" t="s">
        <v>43</v>
      </c>
      <c r="E36782" s="88" t="s">
        <v>28698</v>
      </c>
      <c r="F36782" s="45" t="s">
        <v>12</v>
      </c>
      <c r="G36782" s="45" t="s">
        <v>13</v>
      </c>
      <c r="H36782" s="48" t="s">
        <v>4228</v>
      </c>
    </row>
    <row r="36783" s="5" customFormat="1" customHeight="1" spans="1:8">
      <c r="A36783" s="37">
        <v>36781</v>
      </c>
      <c r="B36783" s="41" t="s">
        <v>28695</v>
      </c>
      <c r="C36783" s="48"/>
      <c r="D36783" s="48" t="s">
        <v>43</v>
      </c>
      <c r="E36783" s="50" t="s">
        <v>25730</v>
      </c>
      <c r="F36783" s="45" t="s">
        <v>12</v>
      </c>
      <c r="G36783" s="45" t="s">
        <v>13</v>
      </c>
      <c r="H36783" s="48" t="s">
        <v>28699</v>
      </c>
    </row>
    <row r="36784" s="5" customFormat="1" customHeight="1" spans="1:8">
      <c r="A36784" s="37">
        <v>36782</v>
      </c>
      <c r="B36784" s="41" t="s">
        <v>28695</v>
      </c>
      <c r="C36784" s="48"/>
      <c r="D36784" s="48" t="s">
        <v>43</v>
      </c>
      <c r="E36784" s="50" t="s">
        <v>28700</v>
      </c>
      <c r="F36784" s="45" t="s">
        <v>12</v>
      </c>
      <c r="G36784" s="45" t="s">
        <v>67</v>
      </c>
      <c r="H36784" s="48"/>
    </row>
    <row r="36785" s="5" customFormat="1" customHeight="1" spans="1:8">
      <c r="A36785" s="37">
        <v>36783</v>
      </c>
      <c r="B36785" s="41" t="s">
        <v>28695</v>
      </c>
      <c r="C36785" s="48"/>
      <c r="D36785" s="48" t="s">
        <v>43</v>
      </c>
      <c r="E36785" s="50" t="s">
        <v>4229</v>
      </c>
      <c r="F36785" s="45" t="s">
        <v>12</v>
      </c>
      <c r="G36785" s="45" t="s">
        <v>67</v>
      </c>
      <c r="H36785" s="48"/>
    </row>
    <row r="36786" s="5" customFormat="1" customHeight="1" spans="1:8">
      <c r="A36786" s="37">
        <v>36784</v>
      </c>
      <c r="B36786" s="41" t="s">
        <v>28695</v>
      </c>
      <c r="C36786" s="48"/>
      <c r="D36786" s="48" t="s">
        <v>43</v>
      </c>
      <c r="E36786" s="50" t="s">
        <v>25213</v>
      </c>
      <c r="F36786" s="45" t="s">
        <v>12</v>
      </c>
      <c r="G36786" s="45" t="s">
        <v>67</v>
      </c>
      <c r="H36786" s="48"/>
    </row>
    <row r="36787" s="5" customFormat="1" customHeight="1" spans="1:8">
      <c r="A36787" s="37">
        <v>36785</v>
      </c>
      <c r="B36787" s="41" t="s">
        <v>28695</v>
      </c>
      <c r="C36787" s="48"/>
      <c r="D36787" s="48" t="s">
        <v>43</v>
      </c>
      <c r="E36787" s="50" t="s">
        <v>28701</v>
      </c>
      <c r="F36787" s="45" t="s">
        <v>12</v>
      </c>
      <c r="G36787" s="45" t="s">
        <v>150</v>
      </c>
      <c r="H36787" s="48"/>
    </row>
    <row r="36788" s="5" customFormat="1" customHeight="1" spans="1:8">
      <c r="A36788" s="37">
        <v>36786</v>
      </c>
      <c r="B36788" s="41" t="s">
        <v>28695</v>
      </c>
      <c r="C36788" s="48"/>
      <c r="D36788" s="48" t="s">
        <v>43</v>
      </c>
      <c r="E36788" s="50" t="s">
        <v>25733</v>
      </c>
      <c r="F36788" s="45" t="s">
        <v>12</v>
      </c>
      <c r="G36788" s="45" t="s">
        <v>150</v>
      </c>
      <c r="H36788" s="48"/>
    </row>
    <row r="36789" s="5" customFormat="1" customHeight="1" spans="1:8">
      <c r="A36789" s="37">
        <v>36787</v>
      </c>
      <c r="B36789" s="41" t="s">
        <v>28695</v>
      </c>
      <c r="C36789" s="48"/>
      <c r="D36789" s="48" t="s">
        <v>43</v>
      </c>
      <c r="E36789" s="50" t="s">
        <v>27259</v>
      </c>
      <c r="F36789" s="45" t="s">
        <v>12</v>
      </c>
      <c r="G36789" s="45" t="s">
        <v>150</v>
      </c>
      <c r="H36789" s="48"/>
    </row>
    <row r="36790" s="5" customFormat="1" customHeight="1" spans="1:8">
      <c r="A36790" s="37">
        <v>36788</v>
      </c>
      <c r="B36790" s="41" t="s">
        <v>28695</v>
      </c>
      <c r="C36790" s="48"/>
      <c r="D36790" s="48" t="s">
        <v>43</v>
      </c>
      <c r="E36790" s="88" t="s">
        <v>26131</v>
      </c>
      <c r="F36790" s="45" t="s">
        <v>262</v>
      </c>
      <c r="G36790" s="45" t="s">
        <v>150</v>
      </c>
      <c r="H36790" s="48"/>
    </row>
    <row r="36791" s="5" customFormat="1" customHeight="1" spans="1:8">
      <c r="A36791" s="37">
        <v>36789</v>
      </c>
      <c r="B36791" s="41" t="s">
        <v>28695</v>
      </c>
      <c r="C36791" s="48"/>
      <c r="D36791" s="48" t="s">
        <v>43</v>
      </c>
      <c r="E36791" s="88" t="s">
        <v>28702</v>
      </c>
      <c r="F36791" s="45"/>
      <c r="G36791" s="45" t="s">
        <v>150</v>
      </c>
      <c r="H36791" s="48"/>
    </row>
    <row r="36792" s="5" customFormat="1" customHeight="1" spans="1:8">
      <c r="A36792" s="37">
        <v>36790</v>
      </c>
      <c r="B36792" s="41" t="s">
        <v>28695</v>
      </c>
      <c r="C36792" s="48"/>
      <c r="D36792" s="48" t="s">
        <v>43</v>
      </c>
      <c r="E36792" s="50" t="s">
        <v>10839</v>
      </c>
      <c r="F36792" s="45" t="s">
        <v>12</v>
      </c>
      <c r="G36792" s="45" t="s">
        <v>150</v>
      </c>
      <c r="H36792" s="48"/>
    </row>
    <row r="36793" s="5" customFormat="1" customHeight="1" spans="1:8">
      <c r="A36793" s="37">
        <v>36791</v>
      </c>
      <c r="B36793" s="41" t="s">
        <v>28695</v>
      </c>
      <c r="C36793" s="48"/>
      <c r="D36793" s="48" t="s">
        <v>43</v>
      </c>
      <c r="E36793" s="50" t="s">
        <v>10171</v>
      </c>
      <c r="F36793" s="45" t="s">
        <v>262</v>
      </c>
      <c r="G36793" s="45" t="s">
        <v>150</v>
      </c>
      <c r="H36793" s="48"/>
    </row>
    <row r="36794" s="5" customFormat="1" customHeight="1" spans="1:8">
      <c r="A36794" s="37">
        <v>36792</v>
      </c>
      <c r="B36794" s="41" t="s">
        <v>28695</v>
      </c>
      <c r="C36794" s="48"/>
      <c r="D36794" s="48" t="s">
        <v>43</v>
      </c>
      <c r="E36794" s="88" t="s">
        <v>28703</v>
      </c>
      <c r="F36794" s="45"/>
      <c r="G36794" s="45" t="s">
        <v>150</v>
      </c>
      <c r="H36794" s="48"/>
    </row>
    <row r="36795" s="5" customFormat="1" customHeight="1" spans="1:8">
      <c r="A36795" s="37">
        <v>36793</v>
      </c>
      <c r="B36795" s="41" t="s">
        <v>28695</v>
      </c>
      <c r="C36795" s="48"/>
      <c r="D36795" s="48" t="s">
        <v>43</v>
      </c>
      <c r="E36795" s="88" t="s">
        <v>28700</v>
      </c>
      <c r="F36795" s="45"/>
      <c r="G36795" s="45" t="s">
        <v>150</v>
      </c>
      <c r="H36795" s="48"/>
    </row>
    <row r="36796" s="5" customFormat="1" customHeight="1" spans="1:8">
      <c r="A36796" s="37">
        <v>36794</v>
      </c>
      <c r="B36796" s="41" t="s">
        <v>28695</v>
      </c>
      <c r="C36796" s="185"/>
      <c r="D36796" s="48" t="s">
        <v>43</v>
      </c>
      <c r="E36796" s="88" t="s">
        <v>28704</v>
      </c>
      <c r="F36796" s="45"/>
      <c r="G36796" s="45" t="s">
        <v>150</v>
      </c>
      <c r="H36796" s="48"/>
    </row>
    <row r="36797" s="5" customFormat="1" customHeight="1" spans="1:8">
      <c r="A36797" s="37">
        <v>36795</v>
      </c>
      <c r="B36797" s="41" t="s">
        <v>28695</v>
      </c>
      <c r="C36797" s="48"/>
      <c r="D36797" s="48" t="s">
        <v>43</v>
      </c>
      <c r="E36797" s="88" t="s">
        <v>28705</v>
      </c>
      <c r="F36797" s="45"/>
      <c r="G36797" s="45" t="s">
        <v>150</v>
      </c>
      <c r="H36797" s="48"/>
    </row>
    <row r="36798" s="5" customFormat="1" customHeight="1" spans="1:8">
      <c r="A36798" s="37">
        <v>36796</v>
      </c>
      <c r="B36798" s="41" t="s">
        <v>28695</v>
      </c>
      <c r="C36798" s="48"/>
      <c r="D36798" s="49" t="s">
        <v>619</v>
      </c>
      <c r="E36798" s="50" t="s">
        <v>4166</v>
      </c>
      <c r="F36798" s="69" t="s">
        <v>262</v>
      </c>
      <c r="G36798" s="45" t="s">
        <v>13</v>
      </c>
      <c r="H36798" s="84" t="s">
        <v>28706</v>
      </c>
    </row>
    <row r="36799" s="5" customFormat="1" customHeight="1" spans="1:8">
      <c r="A36799" s="37">
        <v>36797</v>
      </c>
      <c r="B36799" s="41" t="s">
        <v>28695</v>
      </c>
      <c r="C36799" s="48"/>
      <c r="D36799" s="49" t="s">
        <v>619</v>
      </c>
      <c r="E36799" s="88" t="s">
        <v>7026</v>
      </c>
      <c r="F36799" s="45"/>
      <c r="G36799" s="45" t="s">
        <v>13</v>
      </c>
      <c r="H36799" s="48"/>
    </row>
    <row r="36800" s="5" customFormat="1" customHeight="1" spans="1:8">
      <c r="A36800" s="37">
        <v>36798</v>
      </c>
      <c r="B36800" s="41" t="s">
        <v>28695</v>
      </c>
      <c r="C36800" s="48"/>
      <c r="D36800" s="49" t="s">
        <v>619</v>
      </c>
      <c r="E36800" s="88" t="s">
        <v>7362</v>
      </c>
      <c r="F36800" s="45"/>
      <c r="G36800" s="45" t="s">
        <v>13</v>
      </c>
      <c r="H36800" s="48"/>
    </row>
    <row r="36801" s="5" customFormat="1" customHeight="1" spans="1:8">
      <c r="A36801" s="37">
        <v>36799</v>
      </c>
      <c r="B36801" s="41" t="s">
        <v>28695</v>
      </c>
      <c r="C36801" s="48"/>
      <c r="D36801" s="49" t="s">
        <v>619</v>
      </c>
      <c r="E36801" s="88" t="s">
        <v>7363</v>
      </c>
      <c r="F36801" s="45"/>
      <c r="G36801" s="45" t="s">
        <v>13</v>
      </c>
      <c r="H36801" s="48"/>
    </row>
    <row r="36802" s="5" customFormat="1" customHeight="1" spans="1:8">
      <c r="A36802" s="37">
        <v>36800</v>
      </c>
      <c r="B36802" s="41" t="s">
        <v>28695</v>
      </c>
      <c r="C36802" s="48"/>
      <c r="D36802" s="49" t="s">
        <v>619</v>
      </c>
      <c r="E36802" s="88" t="s">
        <v>4560</v>
      </c>
      <c r="F36802" s="45"/>
      <c r="G36802" s="45" t="s">
        <v>13</v>
      </c>
      <c r="H36802" s="48"/>
    </row>
    <row r="36803" s="5" customFormat="1" customHeight="1" spans="1:8">
      <c r="A36803" s="37">
        <v>36801</v>
      </c>
      <c r="B36803" s="41" t="s">
        <v>28695</v>
      </c>
      <c r="C36803" s="48"/>
      <c r="D36803" s="48" t="s">
        <v>619</v>
      </c>
      <c r="E36803" s="50" t="s">
        <v>28707</v>
      </c>
      <c r="F36803" s="45" t="s">
        <v>262</v>
      </c>
      <c r="G36803" s="45" t="s">
        <v>13</v>
      </c>
      <c r="H36803" s="48" t="s">
        <v>5586</v>
      </c>
    </row>
    <row r="36804" s="5" customFormat="1" customHeight="1" spans="1:8">
      <c r="A36804" s="37">
        <v>36802</v>
      </c>
      <c r="B36804" s="41" t="s">
        <v>28695</v>
      </c>
      <c r="C36804" s="48"/>
      <c r="D36804" s="48" t="s">
        <v>619</v>
      </c>
      <c r="E36804" s="88" t="s">
        <v>28708</v>
      </c>
      <c r="F36804" s="45"/>
      <c r="G36804" s="45" t="s">
        <v>13</v>
      </c>
      <c r="H36804" s="48"/>
    </row>
    <row r="36805" s="5" customFormat="1" customHeight="1" spans="1:8">
      <c r="A36805" s="37">
        <v>36803</v>
      </c>
      <c r="B36805" s="41" t="s">
        <v>28695</v>
      </c>
      <c r="C36805" s="48"/>
      <c r="D36805" s="48" t="s">
        <v>619</v>
      </c>
      <c r="E36805" s="88" t="s">
        <v>28709</v>
      </c>
      <c r="F36805" s="45"/>
      <c r="G36805" s="45" t="s">
        <v>13</v>
      </c>
      <c r="H36805" s="48"/>
    </row>
    <row r="36806" s="5" customFormat="1" customHeight="1" spans="1:8">
      <c r="A36806" s="37">
        <v>36804</v>
      </c>
      <c r="B36806" s="41" t="s">
        <v>28695</v>
      </c>
      <c r="C36806" s="48"/>
      <c r="D36806" s="48" t="s">
        <v>619</v>
      </c>
      <c r="E36806" s="50" t="s">
        <v>28710</v>
      </c>
      <c r="F36806" s="45" t="s">
        <v>262</v>
      </c>
      <c r="G36806" s="45" t="s">
        <v>13</v>
      </c>
      <c r="H36806" s="48" t="s">
        <v>28711</v>
      </c>
    </row>
    <row r="36807" s="5" customFormat="1" customHeight="1" spans="1:8">
      <c r="A36807" s="37">
        <v>36805</v>
      </c>
      <c r="B36807" s="41" t="s">
        <v>28695</v>
      </c>
      <c r="C36807" s="48"/>
      <c r="D36807" s="48" t="s">
        <v>619</v>
      </c>
      <c r="E36807" s="88" t="s">
        <v>28712</v>
      </c>
      <c r="F36807" s="45"/>
      <c r="G36807" s="45" t="s">
        <v>13</v>
      </c>
      <c r="H36807" s="48"/>
    </row>
    <row r="36808" s="5" customFormat="1" customHeight="1" spans="1:8">
      <c r="A36808" s="37">
        <v>36806</v>
      </c>
      <c r="B36808" s="41" t="s">
        <v>28695</v>
      </c>
      <c r="C36808" s="48"/>
      <c r="D36808" s="48" t="s">
        <v>619</v>
      </c>
      <c r="E36808" s="88" t="s">
        <v>28713</v>
      </c>
      <c r="F36808" s="45"/>
      <c r="G36808" s="45" t="s">
        <v>13</v>
      </c>
      <c r="H36808" s="48"/>
    </row>
    <row r="36809" s="5" customFormat="1" customHeight="1" spans="1:8">
      <c r="A36809" s="37">
        <v>36807</v>
      </c>
      <c r="B36809" s="41" t="s">
        <v>28695</v>
      </c>
      <c r="C36809" s="48"/>
      <c r="D36809" s="48" t="s">
        <v>619</v>
      </c>
      <c r="E36809" s="88" t="s">
        <v>28714</v>
      </c>
      <c r="F36809" s="45"/>
      <c r="G36809" s="45" t="s">
        <v>13</v>
      </c>
      <c r="H36809" s="48"/>
    </row>
    <row r="36810" s="5" customFormat="1" customHeight="1" spans="1:8">
      <c r="A36810" s="37">
        <v>36808</v>
      </c>
      <c r="B36810" s="41" t="s">
        <v>28695</v>
      </c>
      <c r="C36810" s="48"/>
      <c r="D36810" s="48" t="s">
        <v>619</v>
      </c>
      <c r="E36810" s="88" t="s">
        <v>28715</v>
      </c>
      <c r="F36810" s="45"/>
      <c r="G36810" s="45" t="s">
        <v>13</v>
      </c>
      <c r="H36810" s="48"/>
    </row>
    <row r="36811" s="5" customFormat="1" customHeight="1" spans="1:8">
      <c r="A36811" s="37">
        <v>36809</v>
      </c>
      <c r="B36811" s="41" t="s">
        <v>28695</v>
      </c>
      <c r="C36811" s="48"/>
      <c r="D36811" s="48" t="s">
        <v>619</v>
      </c>
      <c r="E36811" s="50" t="s">
        <v>28716</v>
      </c>
      <c r="F36811" s="45" t="s">
        <v>262</v>
      </c>
      <c r="G36811" s="45" t="s">
        <v>13</v>
      </c>
      <c r="H36811" s="48" t="s">
        <v>28717</v>
      </c>
    </row>
    <row r="36812" s="5" customFormat="1" customHeight="1" spans="1:8">
      <c r="A36812" s="37">
        <v>36810</v>
      </c>
      <c r="B36812" s="41" t="s">
        <v>28695</v>
      </c>
      <c r="C36812" s="48"/>
      <c r="D36812" s="48" t="s">
        <v>619</v>
      </c>
      <c r="E36812" s="88" t="s">
        <v>28718</v>
      </c>
      <c r="F36812" s="45"/>
      <c r="G36812" s="45" t="s">
        <v>13</v>
      </c>
      <c r="H36812" s="48"/>
    </row>
    <row r="36813" s="5" customFormat="1" customHeight="1" spans="1:8">
      <c r="A36813" s="37">
        <v>36811</v>
      </c>
      <c r="B36813" s="41" t="s">
        <v>28695</v>
      </c>
      <c r="C36813" s="48"/>
      <c r="D36813" s="48" t="s">
        <v>619</v>
      </c>
      <c r="E36813" s="88" t="s">
        <v>28719</v>
      </c>
      <c r="F36813" s="45"/>
      <c r="G36813" s="45" t="s">
        <v>13</v>
      </c>
      <c r="H36813" s="48"/>
    </row>
    <row r="36814" s="5" customFormat="1" customHeight="1" spans="1:8">
      <c r="A36814" s="37">
        <v>36812</v>
      </c>
      <c r="B36814" s="41" t="s">
        <v>28695</v>
      </c>
      <c r="C36814" s="48"/>
      <c r="D36814" s="48" t="s">
        <v>619</v>
      </c>
      <c r="E36814" s="88" t="s">
        <v>28720</v>
      </c>
      <c r="F36814" s="45"/>
      <c r="G36814" s="45" t="s">
        <v>13</v>
      </c>
      <c r="H36814" s="48"/>
    </row>
    <row r="36815" s="5" customFormat="1" customHeight="1" spans="1:8">
      <c r="A36815" s="37">
        <v>36813</v>
      </c>
      <c r="B36815" s="41" t="s">
        <v>28695</v>
      </c>
      <c r="C36815" s="48"/>
      <c r="D36815" s="48" t="s">
        <v>619</v>
      </c>
      <c r="E36815" s="50" t="s">
        <v>28721</v>
      </c>
      <c r="F36815" s="45"/>
      <c r="G36815" s="45" t="s">
        <v>13</v>
      </c>
      <c r="H36815" s="48"/>
    </row>
    <row r="36816" s="5" customFormat="1" customHeight="1" spans="1:8">
      <c r="A36816" s="37">
        <v>36814</v>
      </c>
      <c r="B36816" s="41" t="s">
        <v>28695</v>
      </c>
      <c r="C36816" s="48"/>
      <c r="D36816" s="48" t="s">
        <v>619</v>
      </c>
      <c r="E36816" s="50" t="s">
        <v>7362</v>
      </c>
      <c r="F36816" s="45" t="s">
        <v>262</v>
      </c>
      <c r="G36816" s="45" t="s">
        <v>67</v>
      </c>
      <c r="H36816" s="48"/>
    </row>
    <row r="36817" s="5" customFormat="1" customHeight="1" spans="1:8">
      <c r="A36817" s="37">
        <v>36815</v>
      </c>
      <c r="B36817" s="41" t="s">
        <v>28695</v>
      </c>
      <c r="C36817" s="48"/>
      <c r="D36817" s="48" t="s">
        <v>619</v>
      </c>
      <c r="E36817" s="88" t="s">
        <v>7363</v>
      </c>
      <c r="F36817" s="45"/>
      <c r="G36817" s="45" t="s">
        <v>67</v>
      </c>
      <c r="H36817" s="48"/>
    </row>
    <row r="36818" s="5" customFormat="1" customHeight="1" spans="1:8">
      <c r="A36818" s="37">
        <v>36816</v>
      </c>
      <c r="B36818" s="41" t="s">
        <v>28695</v>
      </c>
      <c r="C36818" s="48"/>
      <c r="D36818" s="48" t="s">
        <v>619</v>
      </c>
      <c r="E36818" s="88" t="s">
        <v>28722</v>
      </c>
      <c r="F36818" s="45"/>
      <c r="G36818" s="45" t="s">
        <v>67</v>
      </c>
      <c r="H36818" s="48"/>
    </row>
    <row r="36819" s="5" customFormat="1" customHeight="1" spans="1:8">
      <c r="A36819" s="37">
        <v>36817</v>
      </c>
      <c r="B36819" s="41" t="s">
        <v>28695</v>
      </c>
      <c r="C36819" s="48"/>
      <c r="D36819" s="48" t="s">
        <v>619</v>
      </c>
      <c r="E36819" s="88" t="s">
        <v>28723</v>
      </c>
      <c r="F36819" s="45"/>
      <c r="G36819" s="45" t="s">
        <v>67</v>
      </c>
      <c r="H36819" s="48"/>
    </row>
    <row r="36820" s="5" customFormat="1" customHeight="1" spans="1:8">
      <c r="A36820" s="37">
        <v>36818</v>
      </c>
      <c r="B36820" s="41" t="s">
        <v>28695</v>
      </c>
      <c r="C36820" s="48"/>
      <c r="D36820" s="48" t="s">
        <v>619</v>
      </c>
      <c r="E36820" s="88" t="s">
        <v>28724</v>
      </c>
      <c r="F36820" s="45"/>
      <c r="G36820" s="45" t="s">
        <v>67</v>
      </c>
      <c r="H36820" s="48"/>
    </row>
    <row r="36821" s="5" customFormat="1" customHeight="1" spans="1:8">
      <c r="A36821" s="37">
        <v>36819</v>
      </c>
      <c r="B36821" s="41" t="s">
        <v>28695</v>
      </c>
      <c r="C36821" s="48"/>
      <c r="D36821" s="48" t="s">
        <v>619</v>
      </c>
      <c r="E36821" s="50" t="s">
        <v>663</v>
      </c>
      <c r="F36821" s="45" t="s">
        <v>262</v>
      </c>
      <c r="G36821" s="45" t="s">
        <v>67</v>
      </c>
      <c r="H36821" s="48"/>
    </row>
    <row r="36822" s="5" customFormat="1" customHeight="1" spans="1:8">
      <c r="A36822" s="37">
        <v>36820</v>
      </c>
      <c r="B36822" s="41" t="s">
        <v>28695</v>
      </c>
      <c r="C36822" s="48"/>
      <c r="D36822" s="48" t="s">
        <v>619</v>
      </c>
      <c r="E36822" s="88" t="s">
        <v>21378</v>
      </c>
      <c r="F36822" s="45"/>
      <c r="G36822" s="45" t="s">
        <v>67</v>
      </c>
      <c r="H36822" s="48"/>
    </row>
    <row r="36823" s="5" customFormat="1" customHeight="1" spans="1:8">
      <c r="A36823" s="37">
        <v>36821</v>
      </c>
      <c r="B36823" s="41" t="s">
        <v>28695</v>
      </c>
      <c r="C36823" s="48"/>
      <c r="D36823" s="48" t="s">
        <v>619</v>
      </c>
      <c r="E36823" s="88" t="s">
        <v>21380</v>
      </c>
      <c r="F36823" s="45"/>
      <c r="G36823" s="45" t="s">
        <v>67</v>
      </c>
      <c r="H36823" s="48"/>
    </row>
    <row r="36824" s="5" customFormat="1" customHeight="1" spans="1:8">
      <c r="A36824" s="37">
        <v>36822</v>
      </c>
      <c r="B36824" s="41" t="s">
        <v>28695</v>
      </c>
      <c r="C36824" s="48"/>
      <c r="D36824" s="48" t="s">
        <v>619</v>
      </c>
      <c r="E36824" s="88" t="s">
        <v>28725</v>
      </c>
      <c r="F36824" s="45"/>
      <c r="G36824" s="45" t="s">
        <v>67</v>
      </c>
      <c r="H36824" s="48"/>
    </row>
    <row r="36825" s="5" customFormat="1" customHeight="1" spans="1:8">
      <c r="A36825" s="37">
        <v>36823</v>
      </c>
      <c r="B36825" s="41" t="s">
        <v>28695</v>
      </c>
      <c r="C36825" s="48"/>
      <c r="D36825" s="48" t="s">
        <v>619</v>
      </c>
      <c r="E36825" s="88" t="s">
        <v>28726</v>
      </c>
      <c r="F36825" s="45"/>
      <c r="G36825" s="45" t="s">
        <v>67</v>
      </c>
      <c r="H36825" s="48"/>
    </row>
    <row r="36826" s="5" customFormat="1" customHeight="1" spans="1:8">
      <c r="A36826" s="37">
        <v>36824</v>
      </c>
      <c r="B36826" s="41" t="s">
        <v>28695</v>
      </c>
      <c r="C36826" s="48"/>
      <c r="D36826" s="48" t="s">
        <v>619</v>
      </c>
      <c r="E36826" s="50" t="s">
        <v>4560</v>
      </c>
      <c r="F36826" s="45" t="s">
        <v>262</v>
      </c>
      <c r="G36826" s="45" t="s">
        <v>67</v>
      </c>
      <c r="H36826" s="48"/>
    </row>
    <row r="36827" s="5" customFormat="1" customHeight="1" spans="1:8">
      <c r="A36827" s="37">
        <v>36825</v>
      </c>
      <c r="B36827" s="41" t="s">
        <v>28695</v>
      </c>
      <c r="C36827" s="48"/>
      <c r="D36827" s="48" t="s">
        <v>619</v>
      </c>
      <c r="E36827" s="88" t="s">
        <v>7027</v>
      </c>
      <c r="F36827" s="45"/>
      <c r="G36827" s="45" t="s">
        <v>67</v>
      </c>
      <c r="H36827" s="48"/>
    </row>
    <row r="36828" s="5" customFormat="1" customHeight="1" spans="1:8">
      <c r="A36828" s="37">
        <v>36826</v>
      </c>
      <c r="B36828" s="41" t="s">
        <v>28695</v>
      </c>
      <c r="C36828" s="48"/>
      <c r="D36828" s="48" t="s">
        <v>619</v>
      </c>
      <c r="E36828" s="88" t="s">
        <v>28727</v>
      </c>
      <c r="F36828" s="45"/>
      <c r="G36828" s="45" t="s">
        <v>67</v>
      </c>
      <c r="H36828" s="48"/>
    </row>
    <row r="36829" s="5" customFormat="1" customHeight="1" spans="1:8">
      <c r="A36829" s="37">
        <v>36827</v>
      </c>
      <c r="B36829" s="41" t="s">
        <v>28695</v>
      </c>
      <c r="C36829" s="48"/>
      <c r="D36829" s="48" t="s">
        <v>619</v>
      </c>
      <c r="E36829" s="88" t="s">
        <v>28724</v>
      </c>
      <c r="F36829" s="45"/>
      <c r="G36829" s="45" t="s">
        <v>67</v>
      </c>
      <c r="H36829" s="48"/>
    </row>
    <row r="36830" s="5" customFormat="1" customHeight="1" spans="1:8">
      <c r="A36830" s="37">
        <v>36828</v>
      </c>
      <c r="B36830" s="41" t="s">
        <v>28695</v>
      </c>
      <c r="C36830" s="48"/>
      <c r="D36830" s="48" t="s">
        <v>619</v>
      </c>
      <c r="E36830" s="88" t="s">
        <v>28723</v>
      </c>
      <c r="F36830" s="45"/>
      <c r="G36830" s="45" t="s">
        <v>67</v>
      </c>
      <c r="H36830" s="48"/>
    </row>
    <row r="36831" s="5" customFormat="1" customHeight="1" spans="1:8">
      <c r="A36831" s="37">
        <v>36829</v>
      </c>
      <c r="B36831" s="41" t="s">
        <v>28695</v>
      </c>
      <c r="C36831" s="48"/>
      <c r="D36831" s="48" t="s">
        <v>619</v>
      </c>
      <c r="E36831" s="50" t="s">
        <v>7026</v>
      </c>
      <c r="F36831" s="45" t="s">
        <v>262</v>
      </c>
      <c r="G36831" s="45" t="s">
        <v>67</v>
      </c>
      <c r="H36831" s="48"/>
    </row>
    <row r="36832" s="5" customFormat="1" customHeight="1" spans="1:8">
      <c r="A36832" s="37">
        <v>36830</v>
      </c>
      <c r="B36832" s="41" t="s">
        <v>28695</v>
      </c>
      <c r="C36832" s="48"/>
      <c r="D36832" s="48" t="s">
        <v>619</v>
      </c>
      <c r="E36832" s="88" t="s">
        <v>4166</v>
      </c>
      <c r="F36832" s="45"/>
      <c r="G36832" s="45" t="s">
        <v>67</v>
      </c>
      <c r="H36832" s="48"/>
    </row>
    <row r="36833" s="5" customFormat="1" customHeight="1" spans="1:8">
      <c r="A36833" s="37">
        <v>36831</v>
      </c>
      <c r="B36833" s="41" t="s">
        <v>28695</v>
      </c>
      <c r="C36833" s="48"/>
      <c r="D36833" s="48" t="s">
        <v>619</v>
      </c>
      <c r="E36833" s="88" t="s">
        <v>28722</v>
      </c>
      <c r="F36833" s="45"/>
      <c r="G36833" s="45" t="s">
        <v>67</v>
      </c>
      <c r="H36833" s="48"/>
    </row>
    <row r="36834" s="5" customFormat="1" customHeight="1" spans="1:8">
      <c r="A36834" s="37">
        <v>36832</v>
      </c>
      <c r="B36834" s="41" t="s">
        <v>28695</v>
      </c>
      <c r="C36834" s="48"/>
      <c r="D36834" s="48" t="s">
        <v>619</v>
      </c>
      <c r="E36834" s="88" t="s">
        <v>7027</v>
      </c>
      <c r="F36834" s="45"/>
      <c r="G36834" s="45" t="s">
        <v>67</v>
      </c>
      <c r="H36834" s="48"/>
    </row>
    <row r="36835" s="5" customFormat="1" customHeight="1" spans="1:8">
      <c r="A36835" s="37">
        <v>36833</v>
      </c>
      <c r="B36835" s="41" t="s">
        <v>28695</v>
      </c>
      <c r="C36835" s="48"/>
      <c r="D36835" s="48" t="s">
        <v>619</v>
      </c>
      <c r="E36835" s="88" t="s">
        <v>28727</v>
      </c>
      <c r="F36835" s="45"/>
      <c r="G36835" s="45" t="s">
        <v>67</v>
      </c>
      <c r="H36835" s="48"/>
    </row>
    <row r="36836" s="5" customFormat="1" customHeight="1" spans="1:8">
      <c r="A36836" s="37">
        <v>36834</v>
      </c>
      <c r="B36836" s="41" t="s">
        <v>28695</v>
      </c>
      <c r="C36836" s="48"/>
      <c r="D36836" s="48" t="s">
        <v>619</v>
      </c>
      <c r="E36836" s="50" t="s">
        <v>28728</v>
      </c>
      <c r="F36836" s="45" t="s">
        <v>12</v>
      </c>
      <c r="G36836" s="45" t="s">
        <v>67</v>
      </c>
      <c r="H36836" s="48"/>
    </row>
    <row r="36837" s="5" customFormat="1" customHeight="1" spans="1:8">
      <c r="A36837" s="37">
        <v>36835</v>
      </c>
      <c r="B36837" s="41" t="s">
        <v>28695</v>
      </c>
      <c r="C36837" s="48"/>
      <c r="D36837" s="48" t="s">
        <v>619</v>
      </c>
      <c r="E36837" s="50" t="s">
        <v>19373</v>
      </c>
      <c r="F36837" s="45" t="s">
        <v>262</v>
      </c>
      <c r="G36837" s="45" t="s">
        <v>67</v>
      </c>
      <c r="H36837" s="48"/>
    </row>
    <row r="36838" s="5" customFormat="1" customHeight="1" spans="1:8">
      <c r="A36838" s="37">
        <v>36836</v>
      </c>
      <c r="B36838" s="41" t="s">
        <v>28695</v>
      </c>
      <c r="C36838" s="48"/>
      <c r="D36838" s="48" t="s">
        <v>619</v>
      </c>
      <c r="E36838" s="88" t="s">
        <v>7362</v>
      </c>
      <c r="F36838" s="45"/>
      <c r="G36838" s="45" t="s">
        <v>67</v>
      </c>
      <c r="H36838" s="48"/>
    </row>
    <row r="36839" s="5" customFormat="1" customHeight="1" spans="1:8">
      <c r="A36839" s="37">
        <v>36837</v>
      </c>
      <c r="B36839" s="41" t="s">
        <v>28695</v>
      </c>
      <c r="C36839" s="48"/>
      <c r="D36839" s="48" t="s">
        <v>619</v>
      </c>
      <c r="E36839" s="88" t="s">
        <v>7026</v>
      </c>
      <c r="F36839" s="45"/>
      <c r="G36839" s="45" t="s">
        <v>67</v>
      </c>
      <c r="H36839" s="48"/>
    </row>
    <row r="36840" s="5" customFormat="1" customHeight="1" spans="1:8">
      <c r="A36840" s="37">
        <v>36838</v>
      </c>
      <c r="B36840" s="41" t="s">
        <v>28695</v>
      </c>
      <c r="C36840" s="48"/>
      <c r="D36840" s="48" t="s">
        <v>619</v>
      </c>
      <c r="E36840" s="88" t="s">
        <v>4560</v>
      </c>
      <c r="F36840" s="45"/>
      <c r="G36840" s="45" t="s">
        <v>67</v>
      </c>
      <c r="H36840" s="48"/>
    </row>
    <row r="36841" s="5" customFormat="1" customHeight="1" spans="1:8">
      <c r="A36841" s="37">
        <v>36839</v>
      </c>
      <c r="B36841" s="41" t="s">
        <v>28695</v>
      </c>
      <c r="C36841" s="48"/>
      <c r="D36841" s="48" t="s">
        <v>619</v>
      </c>
      <c r="E36841" s="50" t="s">
        <v>28729</v>
      </c>
      <c r="F36841" s="45" t="s">
        <v>12</v>
      </c>
      <c r="G36841" s="45" t="s">
        <v>67</v>
      </c>
      <c r="H36841" s="48"/>
    </row>
    <row r="36842" s="5" customFormat="1" customHeight="1" spans="1:8">
      <c r="A36842" s="37">
        <v>36840</v>
      </c>
      <c r="B36842" s="41" t="s">
        <v>28695</v>
      </c>
      <c r="C36842" s="48"/>
      <c r="D36842" s="48" t="s">
        <v>619</v>
      </c>
      <c r="E36842" s="50" t="s">
        <v>28730</v>
      </c>
      <c r="F36842" s="45" t="s">
        <v>12</v>
      </c>
      <c r="G36842" s="45" t="s">
        <v>67</v>
      </c>
      <c r="H36842" s="48"/>
    </row>
    <row r="36843" s="5" customFormat="1" customHeight="1" spans="1:8">
      <c r="A36843" s="37">
        <v>36841</v>
      </c>
      <c r="B36843" s="41" t="s">
        <v>28695</v>
      </c>
      <c r="C36843" s="48"/>
      <c r="D36843" s="48" t="s">
        <v>619</v>
      </c>
      <c r="E36843" s="50" t="s">
        <v>28731</v>
      </c>
      <c r="F36843" s="45" t="s">
        <v>262</v>
      </c>
      <c r="G36843" s="45" t="s">
        <v>67</v>
      </c>
      <c r="H36843" s="48"/>
    </row>
    <row r="36844" s="5" customFormat="1" customHeight="1" spans="1:8">
      <c r="A36844" s="37">
        <v>36842</v>
      </c>
      <c r="B36844" s="41" t="s">
        <v>28695</v>
      </c>
      <c r="C36844" s="48"/>
      <c r="D36844" s="48" t="s">
        <v>619</v>
      </c>
      <c r="E36844" s="88" t="s">
        <v>28732</v>
      </c>
      <c r="F36844" s="45"/>
      <c r="G36844" s="45" t="s">
        <v>67</v>
      </c>
      <c r="H36844" s="48"/>
    </row>
    <row r="36845" s="5" customFormat="1" customHeight="1" spans="1:8">
      <c r="A36845" s="37">
        <v>36843</v>
      </c>
      <c r="B36845" s="41" t="s">
        <v>28695</v>
      </c>
      <c r="C36845" s="48"/>
      <c r="D36845" s="48" t="s">
        <v>619</v>
      </c>
      <c r="E36845" s="88" t="s">
        <v>28733</v>
      </c>
      <c r="F36845" s="45"/>
      <c r="G36845" s="45" t="s">
        <v>67</v>
      </c>
      <c r="H36845" s="48"/>
    </row>
    <row r="36846" s="5" customFormat="1" customHeight="1" spans="1:8">
      <c r="A36846" s="37">
        <v>36844</v>
      </c>
      <c r="B36846" s="41" t="s">
        <v>28695</v>
      </c>
      <c r="C36846" s="48"/>
      <c r="D36846" s="48" t="s">
        <v>619</v>
      </c>
      <c r="E36846" s="88" t="s">
        <v>28734</v>
      </c>
      <c r="F36846" s="45"/>
      <c r="G36846" s="45" t="s">
        <v>67</v>
      </c>
      <c r="H36846" s="48"/>
    </row>
    <row r="36847" s="5" customFormat="1" customHeight="1" spans="1:8">
      <c r="A36847" s="37">
        <v>36845</v>
      </c>
      <c r="B36847" s="41" t="s">
        <v>28695</v>
      </c>
      <c r="C36847" s="48"/>
      <c r="D36847" s="48" t="s">
        <v>619</v>
      </c>
      <c r="E36847" s="50" t="s">
        <v>28735</v>
      </c>
      <c r="F36847" s="45" t="s">
        <v>262</v>
      </c>
      <c r="G36847" s="45" t="s">
        <v>150</v>
      </c>
      <c r="H36847" s="48"/>
    </row>
    <row r="36848" s="5" customFormat="1" customHeight="1" spans="1:8">
      <c r="A36848" s="37">
        <v>36846</v>
      </c>
      <c r="B36848" s="41" t="s">
        <v>28695</v>
      </c>
      <c r="C36848" s="48"/>
      <c r="D36848" s="48" t="s">
        <v>619</v>
      </c>
      <c r="E36848" s="88" t="s">
        <v>28736</v>
      </c>
      <c r="F36848" s="45"/>
      <c r="G36848" s="45" t="s">
        <v>150</v>
      </c>
      <c r="H36848" s="48"/>
    </row>
    <row r="36849" s="5" customFormat="1" customHeight="1" spans="1:8">
      <c r="A36849" s="37">
        <v>36847</v>
      </c>
      <c r="B36849" s="41" t="s">
        <v>28695</v>
      </c>
      <c r="C36849" s="48"/>
      <c r="D36849" s="48" t="s">
        <v>619</v>
      </c>
      <c r="E36849" s="88" t="s">
        <v>28737</v>
      </c>
      <c r="F36849" s="45"/>
      <c r="G36849" s="45" t="s">
        <v>150</v>
      </c>
      <c r="H36849" s="48"/>
    </row>
    <row r="36850" s="5" customFormat="1" customHeight="1" spans="1:8">
      <c r="A36850" s="37">
        <v>36848</v>
      </c>
      <c r="B36850" s="41" t="s">
        <v>28695</v>
      </c>
      <c r="C36850" s="48"/>
      <c r="D36850" s="48" t="s">
        <v>619</v>
      </c>
      <c r="E36850" s="88" t="s">
        <v>28738</v>
      </c>
      <c r="F36850" s="45"/>
      <c r="G36850" s="45" t="s">
        <v>150</v>
      </c>
      <c r="H36850" s="48"/>
    </row>
    <row r="36851" s="5" customFormat="1" customHeight="1" spans="1:8">
      <c r="A36851" s="37">
        <v>36849</v>
      </c>
      <c r="B36851" s="41" t="s">
        <v>28695</v>
      </c>
      <c r="C36851" s="48"/>
      <c r="D36851" s="48" t="s">
        <v>619</v>
      </c>
      <c r="E36851" s="50" t="s">
        <v>28739</v>
      </c>
      <c r="F36851" s="45" t="s">
        <v>12</v>
      </c>
      <c r="G36851" s="45" t="s">
        <v>150</v>
      </c>
      <c r="H36851" s="48"/>
    </row>
    <row r="36852" s="5" customFormat="1" customHeight="1" spans="1:8">
      <c r="A36852" s="37">
        <v>36850</v>
      </c>
      <c r="B36852" s="41" t="s">
        <v>28695</v>
      </c>
      <c r="C36852" s="48"/>
      <c r="D36852" s="48" t="s">
        <v>619</v>
      </c>
      <c r="E36852" s="88" t="s">
        <v>28740</v>
      </c>
      <c r="F36852" s="45" t="s">
        <v>262</v>
      </c>
      <c r="G36852" s="45" t="s">
        <v>150</v>
      </c>
      <c r="H36852" s="48"/>
    </row>
    <row r="36853" s="5" customFormat="1" customHeight="1" spans="1:8">
      <c r="A36853" s="37">
        <v>36851</v>
      </c>
      <c r="B36853" s="41" t="s">
        <v>28695</v>
      </c>
      <c r="C36853" s="48"/>
      <c r="D36853" s="48" t="s">
        <v>619</v>
      </c>
      <c r="E36853" s="88" t="s">
        <v>21378</v>
      </c>
      <c r="F36853" s="45"/>
      <c r="G36853" s="45" t="s">
        <v>150</v>
      </c>
      <c r="H36853" s="48"/>
    </row>
    <row r="36854" s="5" customFormat="1" customHeight="1" spans="1:8">
      <c r="A36854" s="37">
        <v>36852</v>
      </c>
      <c r="B36854" s="41" t="s">
        <v>28695</v>
      </c>
      <c r="C36854" s="48"/>
      <c r="D36854" s="48" t="s">
        <v>619</v>
      </c>
      <c r="E36854" s="88" t="s">
        <v>10816</v>
      </c>
      <c r="F36854" s="45"/>
      <c r="G36854" s="45" t="s">
        <v>150</v>
      </c>
      <c r="H36854" s="48"/>
    </row>
    <row r="36855" s="5" customFormat="1" customHeight="1" spans="1:8">
      <c r="A36855" s="37">
        <v>36853</v>
      </c>
      <c r="B36855" s="41" t="s">
        <v>28695</v>
      </c>
      <c r="C36855" s="48"/>
      <c r="D36855" s="48" t="s">
        <v>619</v>
      </c>
      <c r="E36855" s="88" t="s">
        <v>21380</v>
      </c>
      <c r="F36855" s="45"/>
      <c r="G36855" s="45" t="s">
        <v>150</v>
      </c>
      <c r="H36855" s="48"/>
    </row>
    <row r="36856" s="5" customFormat="1" customHeight="1" spans="1:8">
      <c r="A36856" s="37">
        <v>36854</v>
      </c>
      <c r="B36856" s="41" t="s">
        <v>28695</v>
      </c>
      <c r="C36856" s="48"/>
      <c r="D36856" s="48" t="s">
        <v>619</v>
      </c>
      <c r="E36856" s="88" t="s">
        <v>21377</v>
      </c>
      <c r="F36856" s="45"/>
      <c r="G36856" s="45" t="s">
        <v>150</v>
      </c>
      <c r="H36856" s="48"/>
    </row>
    <row r="36857" s="5" customFormat="1" customHeight="1" spans="1:8">
      <c r="A36857" s="37">
        <v>36855</v>
      </c>
      <c r="B36857" s="41" t="s">
        <v>28695</v>
      </c>
      <c r="C36857" s="48"/>
      <c r="D36857" s="48" t="s">
        <v>619</v>
      </c>
      <c r="E36857" s="88" t="s">
        <v>28741</v>
      </c>
      <c r="F36857" s="45" t="s">
        <v>262</v>
      </c>
      <c r="G36857" s="45" t="s">
        <v>150</v>
      </c>
      <c r="H36857" s="48"/>
    </row>
    <row r="36858" s="5" customFormat="1" customHeight="1" spans="1:8">
      <c r="A36858" s="37">
        <v>36856</v>
      </c>
      <c r="B36858" s="41" t="s">
        <v>28695</v>
      </c>
      <c r="C36858" s="48"/>
      <c r="D36858" s="48" t="s">
        <v>619</v>
      </c>
      <c r="E36858" s="88" t="s">
        <v>28714</v>
      </c>
      <c r="F36858" s="45"/>
      <c r="G36858" s="45" t="s">
        <v>150</v>
      </c>
      <c r="H36858" s="48"/>
    </row>
    <row r="36859" s="5" customFormat="1" customHeight="1" spans="1:8">
      <c r="A36859" s="37">
        <v>36857</v>
      </c>
      <c r="B36859" s="41" t="s">
        <v>28695</v>
      </c>
      <c r="C36859" s="48"/>
      <c r="D36859" s="48" t="s">
        <v>619</v>
      </c>
      <c r="E36859" s="88" t="s">
        <v>28742</v>
      </c>
      <c r="F36859" s="45"/>
      <c r="G36859" s="45" t="s">
        <v>150</v>
      </c>
      <c r="H36859" s="48"/>
    </row>
    <row r="36860" s="5" customFormat="1" customHeight="1" spans="1:8">
      <c r="A36860" s="37">
        <v>36858</v>
      </c>
      <c r="B36860" s="41" t="s">
        <v>28695</v>
      </c>
      <c r="C36860" s="48"/>
      <c r="D36860" s="48" t="s">
        <v>619</v>
      </c>
      <c r="E36860" s="88" t="s">
        <v>28718</v>
      </c>
      <c r="F36860" s="45"/>
      <c r="G36860" s="45" t="s">
        <v>150</v>
      </c>
      <c r="H36860" s="48"/>
    </row>
    <row r="36861" s="5" customFormat="1" customHeight="1" spans="1:8">
      <c r="A36861" s="37">
        <v>36859</v>
      </c>
      <c r="B36861" s="41" t="s">
        <v>28695</v>
      </c>
      <c r="C36861" s="48"/>
      <c r="D36861" s="48" t="s">
        <v>619</v>
      </c>
      <c r="E36861" s="88" t="s">
        <v>28743</v>
      </c>
      <c r="F36861" s="45"/>
      <c r="G36861" s="45" t="s">
        <v>150</v>
      </c>
      <c r="H36861" s="48"/>
    </row>
    <row r="36862" s="5" customFormat="1" customHeight="1" spans="1:8">
      <c r="A36862" s="37">
        <v>36860</v>
      </c>
      <c r="B36862" s="41" t="s">
        <v>28695</v>
      </c>
      <c r="C36862" s="48"/>
      <c r="D36862" s="48" t="s">
        <v>619</v>
      </c>
      <c r="E36862" s="50" t="s">
        <v>5851</v>
      </c>
      <c r="F36862" s="45" t="s">
        <v>262</v>
      </c>
      <c r="G36862" s="45" t="s">
        <v>150</v>
      </c>
      <c r="H36862" s="48"/>
    </row>
    <row r="36863" s="5" customFormat="1" customHeight="1" spans="1:8">
      <c r="A36863" s="37">
        <v>36861</v>
      </c>
      <c r="B36863" s="41" t="s">
        <v>28695</v>
      </c>
      <c r="C36863" s="48"/>
      <c r="D36863" s="48" t="s">
        <v>619</v>
      </c>
      <c r="E36863" s="88" t="s">
        <v>28744</v>
      </c>
      <c r="F36863" s="45"/>
      <c r="G36863" s="45" t="s">
        <v>150</v>
      </c>
      <c r="H36863" s="48"/>
    </row>
    <row r="36864" s="5" customFormat="1" customHeight="1" spans="1:8">
      <c r="A36864" s="37">
        <v>36862</v>
      </c>
      <c r="B36864" s="41" t="s">
        <v>28695</v>
      </c>
      <c r="C36864" s="48"/>
      <c r="D36864" s="48" t="s">
        <v>619</v>
      </c>
      <c r="E36864" s="88" t="s">
        <v>28745</v>
      </c>
      <c r="F36864" s="45"/>
      <c r="G36864" s="45" t="s">
        <v>150</v>
      </c>
      <c r="H36864" s="48"/>
    </row>
    <row r="36865" s="5" customFormat="1" customHeight="1" spans="1:8">
      <c r="A36865" s="37">
        <v>36863</v>
      </c>
      <c r="B36865" s="41" t="s">
        <v>28695</v>
      </c>
      <c r="C36865" s="48"/>
      <c r="D36865" s="48" t="s">
        <v>619</v>
      </c>
      <c r="E36865" s="88" t="s">
        <v>28746</v>
      </c>
      <c r="F36865" s="45"/>
      <c r="G36865" s="45" t="s">
        <v>150</v>
      </c>
      <c r="H36865" s="48"/>
    </row>
    <row r="36866" s="5" customFormat="1" customHeight="1" spans="1:8">
      <c r="A36866" s="37">
        <v>36864</v>
      </c>
      <c r="B36866" s="41" t="s">
        <v>28695</v>
      </c>
      <c r="C36866" s="48"/>
      <c r="D36866" s="48" t="s">
        <v>619</v>
      </c>
      <c r="E36866" s="88" t="s">
        <v>4634</v>
      </c>
      <c r="F36866" s="45"/>
      <c r="G36866" s="45" t="s">
        <v>150</v>
      </c>
      <c r="H36866" s="48"/>
    </row>
    <row r="36867" s="5" customFormat="1" customHeight="1" spans="1:8">
      <c r="A36867" s="37">
        <v>36865</v>
      </c>
      <c r="B36867" s="41" t="s">
        <v>28695</v>
      </c>
      <c r="C36867" s="48"/>
      <c r="D36867" s="48" t="s">
        <v>619</v>
      </c>
      <c r="E36867" s="50" t="s">
        <v>28747</v>
      </c>
      <c r="F36867" s="45" t="s">
        <v>262</v>
      </c>
      <c r="G36867" s="45" t="s">
        <v>150</v>
      </c>
      <c r="H36867" s="48"/>
    </row>
    <row r="36868" s="5" customFormat="1" customHeight="1" spans="1:8">
      <c r="A36868" s="37">
        <v>36866</v>
      </c>
      <c r="B36868" s="41" t="s">
        <v>28695</v>
      </c>
      <c r="C36868" s="48"/>
      <c r="D36868" s="48" t="s">
        <v>619</v>
      </c>
      <c r="E36868" s="50" t="s">
        <v>28748</v>
      </c>
      <c r="F36868" s="45"/>
      <c r="G36868" s="45" t="s">
        <v>150</v>
      </c>
      <c r="H36868" s="48"/>
    </row>
    <row r="36869" s="5" customFormat="1" customHeight="1" spans="1:8">
      <c r="A36869" s="37">
        <v>36867</v>
      </c>
      <c r="B36869" s="41" t="s">
        <v>28695</v>
      </c>
      <c r="C36869" s="48"/>
      <c r="D36869" s="48" t="s">
        <v>619</v>
      </c>
      <c r="E36869" s="88" t="s">
        <v>28708</v>
      </c>
      <c r="F36869" s="45" t="s">
        <v>262</v>
      </c>
      <c r="G36869" s="45" t="s">
        <v>150</v>
      </c>
      <c r="H36869" s="48"/>
    </row>
    <row r="36870" s="5" customFormat="1" customHeight="1" spans="1:8">
      <c r="A36870" s="37">
        <v>36868</v>
      </c>
      <c r="B36870" s="41" t="s">
        <v>28695</v>
      </c>
      <c r="C36870" s="48"/>
      <c r="D36870" s="48" t="s">
        <v>619</v>
      </c>
      <c r="E36870" s="88" t="s">
        <v>28709</v>
      </c>
      <c r="F36870" s="45"/>
      <c r="G36870" s="45" t="s">
        <v>150</v>
      </c>
      <c r="H36870" s="48"/>
    </row>
    <row r="36871" s="5" customFormat="1" customHeight="1" spans="1:8">
      <c r="A36871" s="37">
        <v>36869</v>
      </c>
      <c r="B36871" s="41" t="s">
        <v>28695</v>
      </c>
      <c r="C36871" s="48"/>
      <c r="D36871" s="48" t="s">
        <v>619</v>
      </c>
      <c r="E36871" s="88" t="s">
        <v>28707</v>
      </c>
      <c r="F36871" s="45"/>
      <c r="G36871" s="45" t="s">
        <v>150</v>
      </c>
      <c r="H36871" s="48"/>
    </row>
    <row r="36872" s="5" customFormat="1" customHeight="1" spans="1:8">
      <c r="A36872" s="37">
        <v>36870</v>
      </c>
      <c r="B36872" s="41" t="s">
        <v>28695</v>
      </c>
      <c r="C36872" s="48"/>
      <c r="D36872" s="48" t="s">
        <v>619</v>
      </c>
      <c r="E36872" s="88" t="s">
        <v>28749</v>
      </c>
      <c r="F36872" s="45"/>
      <c r="G36872" s="45" t="s">
        <v>150</v>
      </c>
      <c r="H36872" s="48"/>
    </row>
    <row r="36873" s="5" customFormat="1" customHeight="1" spans="1:8">
      <c r="A36873" s="37">
        <v>36871</v>
      </c>
      <c r="B36873" s="41" t="s">
        <v>28695</v>
      </c>
      <c r="C36873" s="48"/>
      <c r="D36873" s="48" t="s">
        <v>619</v>
      </c>
      <c r="E36873" s="88" t="s">
        <v>28750</v>
      </c>
      <c r="F36873" s="45"/>
      <c r="G36873" s="45" t="s">
        <v>150</v>
      </c>
      <c r="H36873" s="48"/>
    </row>
    <row r="36874" s="5" customFormat="1" customHeight="1" spans="1:8">
      <c r="A36874" s="37">
        <v>36872</v>
      </c>
      <c r="B36874" s="41" t="s">
        <v>28695</v>
      </c>
      <c r="C36874" s="48"/>
      <c r="D36874" s="48" t="s">
        <v>619</v>
      </c>
      <c r="E36874" s="50" t="s">
        <v>28751</v>
      </c>
      <c r="F36874" s="45" t="s">
        <v>12</v>
      </c>
      <c r="G36874" s="45" t="s">
        <v>150</v>
      </c>
      <c r="H36874" s="48"/>
    </row>
    <row r="36875" s="5" customFormat="1" customHeight="1" spans="1:8">
      <c r="A36875" s="37">
        <v>36873</v>
      </c>
      <c r="B36875" s="41" t="s">
        <v>28695</v>
      </c>
      <c r="C36875" s="48"/>
      <c r="D36875" s="186" t="s">
        <v>8095</v>
      </c>
      <c r="E36875" s="187" t="s">
        <v>21923</v>
      </c>
      <c r="F36875" s="45" t="s">
        <v>262</v>
      </c>
      <c r="G36875" s="45" t="s">
        <v>13</v>
      </c>
      <c r="H36875" s="48" t="s">
        <v>27560</v>
      </c>
    </row>
    <row r="36876" s="5" customFormat="1" customHeight="1" spans="1:8">
      <c r="A36876" s="37">
        <v>36874</v>
      </c>
      <c r="B36876" s="41" t="s">
        <v>28695</v>
      </c>
      <c r="C36876" s="48"/>
      <c r="D36876" s="186" t="s">
        <v>8095</v>
      </c>
      <c r="E36876" s="88" t="s">
        <v>28752</v>
      </c>
      <c r="F36876" s="45"/>
      <c r="G36876" s="45" t="s">
        <v>13</v>
      </c>
      <c r="H36876" s="48"/>
    </row>
    <row r="36877" s="5" customFormat="1" customHeight="1" spans="1:8">
      <c r="A36877" s="37">
        <v>36875</v>
      </c>
      <c r="B36877" s="41" t="s">
        <v>28695</v>
      </c>
      <c r="C36877" s="48"/>
      <c r="D36877" s="186" t="s">
        <v>8095</v>
      </c>
      <c r="E36877" s="187" t="s">
        <v>20746</v>
      </c>
      <c r="F36877" s="45" t="s">
        <v>262</v>
      </c>
      <c r="G36877" s="45" t="s">
        <v>67</v>
      </c>
      <c r="H36877" s="48"/>
    </row>
    <row r="36878" s="5" customFormat="1" customHeight="1" spans="1:8">
      <c r="A36878" s="37">
        <v>36876</v>
      </c>
      <c r="B36878" s="41" t="s">
        <v>28695</v>
      </c>
      <c r="C36878" s="48"/>
      <c r="D36878" s="186" t="s">
        <v>8095</v>
      </c>
      <c r="E36878" s="88" t="s">
        <v>27770</v>
      </c>
      <c r="F36878" s="45"/>
      <c r="G36878" s="45" t="s">
        <v>67</v>
      </c>
      <c r="H36878" s="48"/>
    </row>
    <row r="36879" s="5" customFormat="1" customHeight="1" spans="1:8">
      <c r="A36879" s="37">
        <v>36877</v>
      </c>
      <c r="B36879" s="41" t="s">
        <v>28695</v>
      </c>
      <c r="C36879" s="48"/>
      <c r="D36879" s="186" t="s">
        <v>8095</v>
      </c>
      <c r="E36879" s="88" t="s">
        <v>28753</v>
      </c>
      <c r="F36879" s="45" t="s">
        <v>262</v>
      </c>
      <c r="G36879" s="45" t="s">
        <v>67</v>
      </c>
      <c r="H36879" s="48"/>
    </row>
    <row r="36880" s="5" customFormat="1" customHeight="1" spans="1:8">
      <c r="A36880" s="37">
        <v>36878</v>
      </c>
      <c r="B36880" s="41" t="s">
        <v>28695</v>
      </c>
      <c r="C36880" s="48"/>
      <c r="D36880" s="186" t="s">
        <v>8095</v>
      </c>
      <c r="E36880" s="88" t="s">
        <v>28754</v>
      </c>
      <c r="F36880" s="45"/>
      <c r="G36880" s="45" t="s">
        <v>67</v>
      </c>
      <c r="H36880" s="48"/>
    </row>
    <row r="36881" s="5" customFormat="1" customHeight="1" spans="1:8">
      <c r="A36881" s="37">
        <v>36879</v>
      </c>
      <c r="B36881" s="41" t="s">
        <v>28695</v>
      </c>
      <c r="C36881" s="48"/>
      <c r="D36881" s="186" t="s">
        <v>8095</v>
      </c>
      <c r="E36881" s="187" t="s">
        <v>28755</v>
      </c>
      <c r="F36881" s="45" t="s">
        <v>262</v>
      </c>
      <c r="G36881" s="45" t="s">
        <v>150</v>
      </c>
      <c r="H36881" s="48"/>
    </row>
    <row r="36882" s="5" customFormat="1" customHeight="1" spans="1:8">
      <c r="A36882" s="37">
        <v>36880</v>
      </c>
      <c r="B36882" s="41" t="s">
        <v>28695</v>
      </c>
      <c r="C36882" s="48"/>
      <c r="D36882" s="186" t="s">
        <v>8095</v>
      </c>
      <c r="E36882" s="88" t="s">
        <v>28756</v>
      </c>
      <c r="F36882" s="45"/>
      <c r="G36882" s="45" t="s">
        <v>150</v>
      </c>
      <c r="H36882" s="48"/>
    </row>
    <row r="36883" s="5" customFormat="1" customHeight="1" spans="1:8">
      <c r="A36883" s="37">
        <v>36881</v>
      </c>
      <c r="B36883" s="41" t="s">
        <v>28695</v>
      </c>
      <c r="C36883" s="48"/>
      <c r="D36883" s="48" t="s">
        <v>146</v>
      </c>
      <c r="E36883" s="50" t="s">
        <v>7126</v>
      </c>
      <c r="F36883" s="45" t="s">
        <v>262</v>
      </c>
      <c r="G36883" s="45" t="s">
        <v>13</v>
      </c>
      <c r="H36883" s="48" t="s">
        <v>28757</v>
      </c>
    </row>
    <row r="36884" s="5" customFormat="1" customHeight="1" spans="1:8">
      <c r="A36884" s="37">
        <v>36882</v>
      </c>
      <c r="B36884" s="41" t="s">
        <v>28695</v>
      </c>
      <c r="C36884" s="48"/>
      <c r="D36884" s="48" t="s">
        <v>146</v>
      </c>
      <c r="E36884" s="88" t="s">
        <v>7030</v>
      </c>
      <c r="F36884" s="45"/>
      <c r="G36884" s="45" t="s">
        <v>13</v>
      </c>
      <c r="H36884" s="48"/>
    </row>
    <row r="36885" s="5" customFormat="1" customHeight="1" spans="1:8">
      <c r="A36885" s="37">
        <v>36883</v>
      </c>
      <c r="B36885" s="41" t="s">
        <v>28695</v>
      </c>
      <c r="C36885" s="48"/>
      <c r="D36885" s="48" t="s">
        <v>146</v>
      </c>
      <c r="E36885" s="88" t="s">
        <v>7224</v>
      </c>
      <c r="F36885" s="45"/>
      <c r="G36885" s="45" t="s">
        <v>13</v>
      </c>
      <c r="H36885" s="48"/>
    </row>
    <row r="36886" s="5" customFormat="1" customHeight="1" spans="1:8">
      <c r="A36886" s="37">
        <v>36884</v>
      </c>
      <c r="B36886" s="41" t="s">
        <v>28695</v>
      </c>
      <c r="C36886" s="48"/>
      <c r="D36886" s="48" t="s">
        <v>146</v>
      </c>
      <c r="E36886" s="88" t="s">
        <v>7032</v>
      </c>
      <c r="F36886" s="45"/>
      <c r="G36886" s="45" t="s">
        <v>13</v>
      </c>
      <c r="H36886" s="48"/>
    </row>
    <row r="36887" s="5" customFormat="1" customHeight="1" spans="1:8">
      <c r="A36887" s="37">
        <v>36885</v>
      </c>
      <c r="B36887" s="41" t="s">
        <v>28695</v>
      </c>
      <c r="C36887" s="48"/>
      <c r="D36887" s="48" t="s">
        <v>146</v>
      </c>
      <c r="E36887" s="88" t="s">
        <v>7031</v>
      </c>
      <c r="F36887" s="45"/>
      <c r="G36887" s="45" t="s">
        <v>13</v>
      </c>
      <c r="H36887" s="48"/>
    </row>
    <row r="36888" s="5" customFormat="1" customHeight="1" spans="1:8">
      <c r="A36888" s="37">
        <v>36886</v>
      </c>
      <c r="B36888" s="41" t="s">
        <v>28695</v>
      </c>
      <c r="C36888" s="48"/>
      <c r="D36888" s="48" t="s">
        <v>146</v>
      </c>
      <c r="E36888" s="50" t="s">
        <v>7224</v>
      </c>
      <c r="F36888" s="45" t="s">
        <v>262</v>
      </c>
      <c r="G36888" s="45" t="s">
        <v>13</v>
      </c>
      <c r="H36888" s="48" t="s">
        <v>28758</v>
      </c>
    </row>
    <row r="36889" s="5" customFormat="1" customHeight="1" spans="1:8">
      <c r="A36889" s="37">
        <v>36887</v>
      </c>
      <c r="B36889" s="41" t="s">
        <v>28695</v>
      </c>
      <c r="C36889" s="48"/>
      <c r="D36889" s="48" t="s">
        <v>146</v>
      </c>
      <c r="E36889" s="50" t="s">
        <v>6611</v>
      </c>
      <c r="F36889" s="45"/>
      <c r="G36889" s="45" t="s">
        <v>13</v>
      </c>
      <c r="H36889" s="48"/>
    </row>
    <row r="36890" s="5" customFormat="1" customHeight="1" spans="1:8">
      <c r="A36890" s="37">
        <v>36888</v>
      </c>
      <c r="B36890" s="41" t="s">
        <v>28695</v>
      </c>
      <c r="C36890" s="48"/>
      <c r="D36890" s="48" t="s">
        <v>146</v>
      </c>
      <c r="E36890" s="50" t="s">
        <v>7127</v>
      </c>
      <c r="F36890" s="45"/>
      <c r="G36890" s="45" t="s">
        <v>13</v>
      </c>
      <c r="H36890" s="48"/>
    </row>
    <row r="36891" s="5" customFormat="1" customHeight="1" spans="1:8">
      <c r="A36891" s="37">
        <v>36889</v>
      </c>
      <c r="B36891" s="41" t="s">
        <v>28695</v>
      </c>
      <c r="C36891" s="48"/>
      <c r="D36891" s="48" t="s">
        <v>146</v>
      </c>
      <c r="E36891" s="88" t="s">
        <v>7126</v>
      </c>
      <c r="F36891" s="45"/>
      <c r="G36891" s="45" t="s">
        <v>13</v>
      </c>
      <c r="H36891" s="48"/>
    </row>
    <row r="36892" s="5" customFormat="1" customHeight="1" spans="1:8">
      <c r="A36892" s="37">
        <v>36890</v>
      </c>
      <c r="B36892" s="41" t="s">
        <v>28695</v>
      </c>
      <c r="C36892" s="48"/>
      <c r="D36892" s="48" t="s">
        <v>146</v>
      </c>
      <c r="E36892" s="50" t="s">
        <v>26115</v>
      </c>
      <c r="F36892" s="45" t="s">
        <v>262</v>
      </c>
      <c r="G36892" s="45" t="s">
        <v>67</v>
      </c>
      <c r="H36892" s="48"/>
    </row>
    <row r="36893" s="5" customFormat="1" customHeight="1" spans="1:8">
      <c r="A36893" s="37">
        <v>36891</v>
      </c>
      <c r="B36893" s="41" t="s">
        <v>28695</v>
      </c>
      <c r="C36893" s="48"/>
      <c r="D36893" s="48" t="s">
        <v>146</v>
      </c>
      <c r="E36893" s="88" t="s">
        <v>26114</v>
      </c>
      <c r="F36893" s="45"/>
      <c r="G36893" s="45" t="s">
        <v>67</v>
      </c>
      <c r="H36893" s="48"/>
    </row>
    <row r="36894" s="5" customFormat="1" customHeight="1" spans="1:8">
      <c r="A36894" s="37">
        <v>36892</v>
      </c>
      <c r="B36894" s="41" t="s">
        <v>28695</v>
      </c>
      <c r="C36894" s="48"/>
      <c r="D36894" s="48" t="s">
        <v>146</v>
      </c>
      <c r="E36894" s="88" t="s">
        <v>26955</v>
      </c>
      <c r="F36894" s="45"/>
      <c r="G36894" s="45" t="s">
        <v>67</v>
      </c>
      <c r="H36894" s="48"/>
    </row>
    <row r="36895" s="5" customFormat="1" customHeight="1" spans="1:8">
      <c r="A36895" s="37">
        <v>36893</v>
      </c>
      <c r="B36895" s="41" t="s">
        <v>28695</v>
      </c>
      <c r="C36895" s="48"/>
      <c r="D36895" s="48" t="s">
        <v>146</v>
      </c>
      <c r="E36895" s="88" t="s">
        <v>7285</v>
      </c>
      <c r="F36895" s="45"/>
      <c r="G36895" s="45" t="s">
        <v>67</v>
      </c>
      <c r="H36895" s="48"/>
    </row>
    <row r="36896" s="5" customFormat="1" customHeight="1" spans="1:8">
      <c r="A36896" s="37">
        <v>36894</v>
      </c>
      <c r="B36896" s="41" t="s">
        <v>28695</v>
      </c>
      <c r="C36896" s="48"/>
      <c r="D36896" s="48" t="s">
        <v>146</v>
      </c>
      <c r="E36896" s="88" t="s">
        <v>26495</v>
      </c>
      <c r="F36896" s="45"/>
      <c r="G36896" s="45" t="s">
        <v>67</v>
      </c>
      <c r="H36896" s="48"/>
    </row>
    <row r="36897" s="5" customFormat="1" customHeight="1" spans="1:8">
      <c r="A36897" s="37">
        <v>36895</v>
      </c>
      <c r="B36897" s="41" t="s">
        <v>28695</v>
      </c>
      <c r="C36897" s="48"/>
      <c r="D36897" s="48" t="s">
        <v>146</v>
      </c>
      <c r="E36897" s="50" t="s">
        <v>26167</v>
      </c>
      <c r="F36897" s="45" t="s">
        <v>262</v>
      </c>
      <c r="G36897" s="45" t="s">
        <v>67</v>
      </c>
      <c r="H36897" s="48"/>
    </row>
    <row r="36898" s="5" customFormat="1" customHeight="1" spans="1:8">
      <c r="A36898" s="37">
        <v>36896</v>
      </c>
      <c r="B36898" s="41" t="s">
        <v>28695</v>
      </c>
      <c r="C36898" s="48"/>
      <c r="D36898" s="48" t="s">
        <v>146</v>
      </c>
      <c r="E36898" s="88" t="s">
        <v>26169</v>
      </c>
      <c r="F36898" s="45"/>
      <c r="G36898" s="45" t="s">
        <v>67</v>
      </c>
      <c r="H36898" s="48"/>
    </row>
    <row r="36899" s="5" customFormat="1" customHeight="1" spans="1:8">
      <c r="A36899" s="37">
        <v>36897</v>
      </c>
      <c r="B36899" s="41" t="s">
        <v>28695</v>
      </c>
      <c r="C36899" s="48"/>
      <c r="D36899" s="48" t="s">
        <v>146</v>
      </c>
      <c r="E36899" s="88" t="s">
        <v>28759</v>
      </c>
      <c r="F36899" s="45"/>
      <c r="G36899" s="45" t="s">
        <v>67</v>
      </c>
      <c r="H36899" s="48"/>
    </row>
    <row r="36900" s="5" customFormat="1" customHeight="1" spans="1:8">
      <c r="A36900" s="37">
        <v>36898</v>
      </c>
      <c r="B36900" s="41" t="s">
        <v>28695</v>
      </c>
      <c r="C36900" s="48"/>
      <c r="D36900" s="48" t="s">
        <v>146</v>
      </c>
      <c r="E36900" s="88" t="s">
        <v>441</v>
      </c>
      <c r="F36900" s="45"/>
      <c r="G36900" s="45" t="s">
        <v>67</v>
      </c>
      <c r="H36900" s="48"/>
    </row>
    <row r="36901" s="5" customFormat="1" customHeight="1" spans="1:8">
      <c r="A36901" s="37">
        <v>36899</v>
      </c>
      <c r="B36901" s="41" t="s">
        <v>28695</v>
      </c>
      <c r="C36901" s="48"/>
      <c r="D36901" s="48" t="s">
        <v>146</v>
      </c>
      <c r="E36901" s="50" t="s">
        <v>3680</v>
      </c>
      <c r="F36901" s="45" t="s">
        <v>12</v>
      </c>
      <c r="G36901" s="45" t="s">
        <v>67</v>
      </c>
      <c r="H36901" s="48"/>
    </row>
    <row r="36902" s="5" customFormat="1" customHeight="1" spans="1:8">
      <c r="A36902" s="37">
        <v>36900</v>
      </c>
      <c r="B36902" s="41" t="s">
        <v>28695</v>
      </c>
      <c r="C36902" s="48"/>
      <c r="D36902" s="48" t="s">
        <v>146</v>
      </c>
      <c r="E36902" s="50" t="s">
        <v>7053</v>
      </c>
      <c r="F36902" s="45" t="s">
        <v>262</v>
      </c>
      <c r="G36902" s="45" t="s">
        <v>67</v>
      </c>
      <c r="H36902" s="48"/>
    </row>
    <row r="36903" s="5" customFormat="1" customHeight="1" spans="1:8">
      <c r="A36903" s="37">
        <v>36901</v>
      </c>
      <c r="B36903" s="41" t="s">
        <v>28695</v>
      </c>
      <c r="C36903" s="48"/>
      <c r="D36903" s="48" t="s">
        <v>146</v>
      </c>
      <c r="E36903" s="88" t="s">
        <v>7052</v>
      </c>
      <c r="F36903" s="45"/>
      <c r="G36903" s="45" t="s">
        <v>67</v>
      </c>
      <c r="H36903" s="48"/>
    </row>
    <row r="36904" s="5" customFormat="1" customHeight="1" spans="1:8">
      <c r="A36904" s="37">
        <v>36902</v>
      </c>
      <c r="B36904" s="41" t="s">
        <v>28695</v>
      </c>
      <c r="C36904" s="48"/>
      <c r="D36904" s="48" t="s">
        <v>146</v>
      </c>
      <c r="E36904" s="88" t="s">
        <v>7054</v>
      </c>
      <c r="F36904" s="45"/>
      <c r="G36904" s="45" t="s">
        <v>67</v>
      </c>
      <c r="H36904" s="48"/>
    </row>
    <row r="36905" s="5" customFormat="1" customHeight="1" spans="1:8">
      <c r="A36905" s="37">
        <v>36903</v>
      </c>
      <c r="B36905" s="41" t="s">
        <v>28695</v>
      </c>
      <c r="C36905" s="48"/>
      <c r="D36905" s="48" t="s">
        <v>146</v>
      </c>
      <c r="E36905" s="88" t="s">
        <v>7055</v>
      </c>
      <c r="F36905" s="45"/>
      <c r="G36905" s="45" t="s">
        <v>67</v>
      </c>
      <c r="H36905" s="48"/>
    </row>
    <row r="36906" s="5" customFormat="1" customHeight="1" spans="1:8">
      <c r="A36906" s="37">
        <v>36904</v>
      </c>
      <c r="B36906" s="41" t="s">
        <v>28695</v>
      </c>
      <c r="C36906" s="48"/>
      <c r="D36906" s="48" t="s">
        <v>146</v>
      </c>
      <c r="E36906" s="88" t="s">
        <v>26905</v>
      </c>
      <c r="F36906" s="45"/>
      <c r="G36906" s="45" t="s">
        <v>67</v>
      </c>
      <c r="H36906" s="48"/>
    </row>
    <row r="36907" s="5" customFormat="1" customHeight="1" spans="1:8">
      <c r="A36907" s="37">
        <v>36905</v>
      </c>
      <c r="B36907" s="41" t="s">
        <v>28695</v>
      </c>
      <c r="C36907" s="48"/>
      <c r="D36907" s="48" t="s">
        <v>146</v>
      </c>
      <c r="E36907" s="50" t="s">
        <v>7053</v>
      </c>
      <c r="F36907" s="45" t="s">
        <v>262</v>
      </c>
      <c r="G36907" s="45" t="s">
        <v>67</v>
      </c>
      <c r="H36907" s="48"/>
    </row>
    <row r="36908" s="5" customFormat="1" customHeight="1" spans="1:8">
      <c r="A36908" s="37">
        <v>36906</v>
      </c>
      <c r="B36908" s="41" t="s">
        <v>28695</v>
      </c>
      <c r="C36908" s="48"/>
      <c r="D36908" s="48" t="s">
        <v>146</v>
      </c>
      <c r="E36908" s="88" t="s">
        <v>7052</v>
      </c>
      <c r="F36908" s="45"/>
      <c r="G36908" s="45" t="s">
        <v>67</v>
      </c>
      <c r="H36908" s="48"/>
    </row>
    <row r="36909" s="5" customFormat="1" customHeight="1" spans="1:8">
      <c r="A36909" s="37">
        <v>36907</v>
      </c>
      <c r="B36909" s="41" t="s">
        <v>28695</v>
      </c>
      <c r="C36909" s="48"/>
      <c r="D36909" s="48" t="s">
        <v>146</v>
      </c>
      <c r="E36909" s="88" t="s">
        <v>7054</v>
      </c>
      <c r="F36909" s="45"/>
      <c r="G36909" s="45" t="s">
        <v>67</v>
      </c>
      <c r="H36909" s="48"/>
    </row>
    <row r="36910" s="5" customFormat="1" customHeight="1" spans="1:8">
      <c r="A36910" s="37">
        <v>36908</v>
      </c>
      <c r="B36910" s="41" t="s">
        <v>28695</v>
      </c>
      <c r="C36910" s="48"/>
      <c r="D36910" s="48" t="s">
        <v>146</v>
      </c>
      <c r="E36910" s="88" t="s">
        <v>7055</v>
      </c>
      <c r="F36910" s="45"/>
      <c r="G36910" s="45" t="s">
        <v>67</v>
      </c>
      <c r="H36910" s="48"/>
    </row>
    <row r="36911" s="5" customFormat="1" customHeight="1" spans="1:8">
      <c r="A36911" s="37">
        <v>36909</v>
      </c>
      <c r="B36911" s="41" t="s">
        <v>28695</v>
      </c>
      <c r="C36911" s="48"/>
      <c r="D36911" s="48" t="s">
        <v>146</v>
      </c>
      <c r="E36911" s="50" t="s">
        <v>28760</v>
      </c>
      <c r="F36911" s="45" t="s">
        <v>12</v>
      </c>
      <c r="G36911" s="45" t="s">
        <v>67</v>
      </c>
      <c r="H36911" s="48"/>
    </row>
    <row r="36912" s="5" customFormat="1" customHeight="1" spans="1:8">
      <c r="A36912" s="37">
        <v>36910</v>
      </c>
      <c r="B36912" s="41" t="s">
        <v>28695</v>
      </c>
      <c r="C36912" s="48"/>
      <c r="D36912" s="48" t="s">
        <v>146</v>
      </c>
      <c r="E36912" s="50" t="s">
        <v>26955</v>
      </c>
      <c r="F36912" s="45" t="s">
        <v>262</v>
      </c>
      <c r="G36912" s="45" t="s">
        <v>67</v>
      </c>
      <c r="H36912" s="48"/>
    </row>
    <row r="36913" s="5" customFormat="1" customHeight="1" spans="1:8">
      <c r="A36913" s="37">
        <v>36911</v>
      </c>
      <c r="B36913" s="41" t="s">
        <v>28695</v>
      </c>
      <c r="C36913" s="48"/>
      <c r="D36913" s="48" t="s">
        <v>146</v>
      </c>
      <c r="E36913" s="88" t="s">
        <v>7285</v>
      </c>
      <c r="F36913" s="45"/>
      <c r="G36913" s="45" t="s">
        <v>67</v>
      </c>
      <c r="H36913" s="48"/>
    </row>
    <row r="36914" s="5" customFormat="1" customHeight="1" spans="1:8">
      <c r="A36914" s="37">
        <v>36912</v>
      </c>
      <c r="B36914" s="41" t="s">
        <v>28695</v>
      </c>
      <c r="C36914" s="48"/>
      <c r="D36914" s="48" t="s">
        <v>146</v>
      </c>
      <c r="E36914" s="88" t="s">
        <v>26495</v>
      </c>
      <c r="F36914" s="45"/>
      <c r="G36914" s="45" t="s">
        <v>67</v>
      </c>
      <c r="H36914" s="48"/>
    </row>
    <row r="36915" s="5" customFormat="1" customHeight="1" spans="1:8">
      <c r="A36915" s="37">
        <v>36913</v>
      </c>
      <c r="B36915" s="41" t="s">
        <v>28695</v>
      </c>
      <c r="C36915" s="48"/>
      <c r="D36915" s="48" t="s">
        <v>146</v>
      </c>
      <c r="E36915" s="88" t="s">
        <v>26115</v>
      </c>
      <c r="F36915" s="45"/>
      <c r="G36915" s="45" t="s">
        <v>67</v>
      </c>
      <c r="H36915" s="48"/>
    </row>
    <row r="36916" s="5" customFormat="1" customHeight="1" spans="1:8">
      <c r="A36916" s="37">
        <v>36914</v>
      </c>
      <c r="B36916" s="41" t="s">
        <v>28695</v>
      </c>
      <c r="C36916" s="48"/>
      <c r="D36916" s="48" t="s">
        <v>146</v>
      </c>
      <c r="E36916" s="88" t="s">
        <v>26114</v>
      </c>
      <c r="F36916" s="45"/>
      <c r="G36916" s="45" t="s">
        <v>67</v>
      </c>
      <c r="H36916" s="48"/>
    </row>
    <row r="36917" s="5" customFormat="1" customHeight="1" spans="1:8">
      <c r="A36917" s="37">
        <v>36915</v>
      </c>
      <c r="B36917" s="41" t="s">
        <v>28695</v>
      </c>
      <c r="C36917" s="48"/>
      <c r="D36917" s="48" t="s">
        <v>146</v>
      </c>
      <c r="E36917" s="88" t="s">
        <v>26495</v>
      </c>
      <c r="F36917" s="45" t="s">
        <v>262</v>
      </c>
      <c r="G36917" s="45" t="s">
        <v>67</v>
      </c>
      <c r="H36917" s="48"/>
    </row>
    <row r="36918" s="5" customFormat="1" customHeight="1" spans="1:8">
      <c r="A36918" s="37">
        <v>36916</v>
      </c>
      <c r="B36918" s="41" t="s">
        <v>28695</v>
      </c>
      <c r="C36918" s="48"/>
      <c r="D36918" s="48" t="s">
        <v>146</v>
      </c>
      <c r="E36918" s="88" t="s">
        <v>7285</v>
      </c>
      <c r="F36918" s="45"/>
      <c r="G36918" s="45" t="s">
        <v>67</v>
      </c>
      <c r="H36918" s="48"/>
    </row>
    <row r="36919" s="5" customFormat="1" customHeight="1" spans="1:8">
      <c r="A36919" s="37">
        <v>36917</v>
      </c>
      <c r="B36919" s="41" t="s">
        <v>28695</v>
      </c>
      <c r="C36919" s="48"/>
      <c r="D36919" s="48" t="s">
        <v>146</v>
      </c>
      <c r="E36919" s="88" t="s">
        <v>26115</v>
      </c>
      <c r="F36919" s="45"/>
      <c r="G36919" s="45" t="s">
        <v>67</v>
      </c>
      <c r="H36919" s="48"/>
    </row>
    <row r="36920" s="5" customFormat="1" customHeight="1" spans="1:8">
      <c r="A36920" s="37">
        <v>36918</v>
      </c>
      <c r="B36920" s="41" t="s">
        <v>28695</v>
      </c>
      <c r="C36920" s="48"/>
      <c r="D36920" s="48" t="s">
        <v>146</v>
      </c>
      <c r="E36920" s="88" t="s">
        <v>26955</v>
      </c>
      <c r="F36920" s="45"/>
      <c r="G36920" s="45" t="s">
        <v>67</v>
      </c>
      <c r="H36920" s="48"/>
    </row>
    <row r="36921" s="5" customFormat="1" customHeight="1" spans="1:8">
      <c r="A36921" s="37">
        <v>36919</v>
      </c>
      <c r="B36921" s="41" t="s">
        <v>28695</v>
      </c>
      <c r="C36921" s="48"/>
      <c r="D36921" s="48" t="s">
        <v>146</v>
      </c>
      <c r="E36921" s="88" t="s">
        <v>26114</v>
      </c>
      <c r="F36921" s="45"/>
      <c r="G36921" s="45" t="s">
        <v>67</v>
      </c>
      <c r="H36921" s="48"/>
    </row>
    <row r="36922" s="5" customFormat="1" customHeight="1" spans="1:8">
      <c r="A36922" s="37">
        <v>36920</v>
      </c>
      <c r="B36922" s="41" t="s">
        <v>28695</v>
      </c>
      <c r="C36922" s="48"/>
      <c r="D36922" s="48" t="s">
        <v>146</v>
      </c>
      <c r="E36922" s="88" t="s">
        <v>26497</v>
      </c>
      <c r="F36922" s="45" t="s">
        <v>262</v>
      </c>
      <c r="G36922" s="45" t="s">
        <v>67</v>
      </c>
      <c r="H36922" s="48"/>
    </row>
    <row r="36923" s="5" customFormat="1" customHeight="1" spans="1:8">
      <c r="A36923" s="37">
        <v>36921</v>
      </c>
      <c r="B36923" s="41" t="s">
        <v>28695</v>
      </c>
      <c r="C36923" s="48"/>
      <c r="D36923" s="48" t="s">
        <v>146</v>
      </c>
      <c r="E36923" s="88" t="s">
        <v>7286</v>
      </c>
      <c r="F36923" s="45"/>
      <c r="G36923" s="45" t="s">
        <v>67</v>
      </c>
      <c r="H36923" s="48"/>
    </row>
    <row r="36924" s="5" customFormat="1" customHeight="1" spans="1:8">
      <c r="A36924" s="37">
        <v>36922</v>
      </c>
      <c r="B36924" s="41" t="s">
        <v>28695</v>
      </c>
      <c r="C36924" s="48"/>
      <c r="D36924" s="48" t="s">
        <v>146</v>
      </c>
      <c r="E36924" s="88" t="s">
        <v>7284</v>
      </c>
      <c r="F36924" s="45"/>
      <c r="G36924" s="45" t="s">
        <v>67</v>
      </c>
      <c r="H36924" s="48"/>
    </row>
    <row r="36925" s="5" customFormat="1" customHeight="1" spans="1:8">
      <c r="A36925" s="37">
        <v>36923</v>
      </c>
      <c r="B36925" s="41" t="s">
        <v>28695</v>
      </c>
      <c r="C36925" s="48"/>
      <c r="D36925" s="48" t="s">
        <v>146</v>
      </c>
      <c r="E36925" s="88" t="s">
        <v>14069</v>
      </c>
      <c r="F36925" s="45"/>
      <c r="G36925" s="45" t="s">
        <v>67</v>
      </c>
      <c r="H36925" s="48"/>
    </row>
    <row r="36926" s="5" customFormat="1" customHeight="1" spans="1:8">
      <c r="A36926" s="37">
        <v>36924</v>
      </c>
      <c r="B36926" s="41" t="s">
        <v>28695</v>
      </c>
      <c r="C36926" s="48"/>
      <c r="D36926" s="48" t="s">
        <v>146</v>
      </c>
      <c r="E36926" s="88" t="s">
        <v>26127</v>
      </c>
      <c r="F36926" s="45"/>
      <c r="G36926" s="45" t="s">
        <v>67</v>
      </c>
      <c r="H36926" s="48"/>
    </row>
    <row r="36927" s="5" customFormat="1" customHeight="1" spans="1:8">
      <c r="A36927" s="37">
        <v>36925</v>
      </c>
      <c r="B36927" s="41" t="s">
        <v>28695</v>
      </c>
      <c r="C36927" s="185"/>
      <c r="D36927" s="48" t="s">
        <v>146</v>
      </c>
      <c r="E36927" s="50" t="s">
        <v>425</v>
      </c>
      <c r="F36927" s="45" t="s">
        <v>262</v>
      </c>
      <c r="G36927" s="45" t="s">
        <v>67</v>
      </c>
      <c r="H36927" s="48"/>
    </row>
    <row r="36928" s="5" customFormat="1" customHeight="1" spans="1:8">
      <c r="A36928" s="37">
        <v>36926</v>
      </c>
      <c r="B36928" s="41" t="s">
        <v>28695</v>
      </c>
      <c r="C36928" s="48"/>
      <c r="D36928" s="48" t="s">
        <v>146</v>
      </c>
      <c r="E36928" s="88" t="s">
        <v>28761</v>
      </c>
      <c r="F36928" s="45"/>
      <c r="G36928" s="45" t="s">
        <v>67</v>
      </c>
      <c r="H36928" s="48"/>
    </row>
    <row r="36929" s="5" customFormat="1" customHeight="1" spans="1:8">
      <c r="A36929" s="37">
        <v>36927</v>
      </c>
      <c r="B36929" s="41" t="s">
        <v>28695</v>
      </c>
      <c r="C36929" s="48"/>
      <c r="D36929" s="48" t="s">
        <v>146</v>
      </c>
      <c r="E36929" s="88" t="s">
        <v>28762</v>
      </c>
      <c r="F36929" s="45"/>
      <c r="G36929" s="45" t="s">
        <v>67</v>
      </c>
      <c r="H36929" s="48"/>
    </row>
    <row r="36930" s="5" customFormat="1" customHeight="1" spans="1:8">
      <c r="A36930" s="37">
        <v>36928</v>
      </c>
      <c r="B36930" s="41" t="s">
        <v>28695</v>
      </c>
      <c r="C36930" s="48"/>
      <c r="D36930" s="48" t="s">
        <v>146</v>
      </c>
      <c r="E36930" s="88" t="s">
        <v>1797</v>
      </c>
      <c r="F36930" s="45"/>
      <c r="G36930" s="45" t="s">
        <v>67</v>
      </c>
      <c r="H36930" s="48"/>
    </row>
    <row r="36931" s="5" customFormat="1" customHeight="1" spans="1:8">
      <c r="A36931" s="37">
        <v>36929</v>
      </c>
      <c r="B36931" s="41" t="s">
        <v>28695</v>
      </c>
      <c r="C36931" s="48"/>
      <c r="D36931" s="48" t="s">
        <v>146</v>
      </c>
      <c r="E36931" s="88" t="s">
        <v>18969</v>
      </c>
      <c r="F36931" s="45"/>
      <c r="G36931" s="45" t="s">
        <v>67</v>
      </c>
      <c r="H36931" s="48"/>
    </row>
    <row r="36932" s="5" customFormat="1" customHeight="1" spans="1:8">
      <c r="A36932" s="37">
        <v>36930</v>
      </c>
      <c r="B36932" s="41" t="s">
        <v>28695</v>
      </c>
      <c r="C36932" s="48"/>
      <c r="D36932" s="48" t="s">
        <v>146</v>
      </c>
      <c r="E36932" s="50" t="s">
        <v>28762</v>
      </c>
      <c r="F36932" s="45" t="s">
        <v>262</v>
      </c>
      <c r="G36932" s="45" t="s">
        <v>67</v>
      </c>
      <c r="H36932" s="48"/>
    </row>
    <row r="36933" s="5" customFormat="1" customHeight="1" spans="1:8">
      <c r="A36933" s="37">
        <v>36931</v>
      </c>
      <c r="B36933" s="41" t="s">
        <v>28695</v>
      </c>
      <c r="C36933" s="48"/>
      <c r="D36933" s="48" t="s">
        <v>146</v>
      </c>
      <c r="E36933" s="88" t="s">
        <v>28763</v>
      </c>
      <c r="F36933" s="45"/>
      <c r="G36933" s="45" t="s">
        <v>67</v>
      </c>
      <c r="H36933" s="48"/>
    </row>
    <row r="36934" s="5" customFormat="1" customHeight="1" spans="1:8">
      <c r="A36934" s="37">
        <v>36932</v>
      </c>
      <c r="B36934" s="41" t="s">
        <v>28695</v>
      </c>
      <c r="C36934" s="48"/>
      <c r="D36934" s="48" t="s">
        <v>146</v>
      </c>
      <c r="E36934" s="88" t="s">
        <v>7142</v>
      </c>
      <c r="F36934" s="45"/>
      <c r="G36934" s="45" t="s">
        <v>67</v>
      </c>
      <c r="H36934" s="48"/>
    </row>
    <row r="36935" s="5" customFormat="1" customHeight="1" spans="1:8">
      <c r="A36935" s="37">
        <v>36933</v>
      </c>
      <c r="B36935" s="41" t="s">
        <v>28695</v>
      </c>
      <c r="C36935" s="48"/>
      <c r="D36935" s="48" t="s">
        <v>146</v>
      </c>
      <c r="E36935" s="50" t="s">
        <v>6611</v>
      </c>
      <c r="F36935" s="45" t="s">
        <v>262</v>
      </c>
      <c r="G36935" s="45" t="s">
        <v>67</v>
      </c>
      <c r="H36935" s="48"/>
    </row>
    <row r="36936" s="5" customFormat="1" customHeight="1" spans="1:8">
      <c r="A36936" s="37">
        <v>36934</v>
      </c>
      <c r="B36936" s="41" t="s">
        <v>28695</v>
      </c>
      <c r="C36936" s="48"/>
      <c r="D36936" s="48" t="s">
        <v>146</v>
      </c>
      <c r="E36936" s="88" t="s">
        <v>7131</v>
      </c>
      <c r="F36936" s="45"/>
      <c r="G36936" s="45" t="s">
        <v>67</v>
      </c>
      <c r="H36936" s="48"/>
    </row>
    <row r="36937" s="5" customFormat="1" customHeight="1" spans="1:8">
      <c r="A36937" s="37">
        <v>36935</v>
      </c>
      <c r="B36937" s="41" t="s">
        <v>28695</v>
      </c>
      <c r="C36937" s="48"/>
      <c r="D36937" s="48" t="s">
        <v>146</v>
      </c>
      <c r="E36937" s="88" t="s">
        <v>7130</v>
      </c>
      <c r="F36937" s="45"/>
      <c r="G36937" s="45" t="s">
        <v>67</v>
      </c>
      <c r="H36937" s="48"/>
    </row>
    <row r="36938" s="5" customFormat="1" customHeight="1" spans="1:8">
      <c r="A36938" s="37">
        <v>36936</v>
      </c>
      <c r="B36938" s="41" t="s">
        <v>28695</v>
      </c>
      <c r="C36938" s="48"/>
      <c r="D36938" s="48" t="s">
        <v>146</v>
      </c>
      <c r="E36938" s="88" t="s">
        <v>26128</v>
      </c>
      <c r="F36938" s="45"/>
      <c r="G36938" s="45" t="s">
        <v>67</v>
      </c>
      <c r="H36938" s="48"/>
    </row>
    <row r="36939" s="5" customFormat="1" customHeight="1" spans="1:8">
      <c r="A36939" s="37">
        <v>36937</v>
      </c>
      <c r="B36939" s="41" t="s">
        <v>28695</v>
      </c>
      <c r="C36939" s="48"/>
      <c r="D36939" s="48" t="s">
        <v>146</v>
      </c>
      <c r="E36939" s="50" t="s">
        <v>6955</v>
      </c>
      <c r="F36939" s="45" t="s">
        <v>262</v>
      </c>
      <c r="G36939" s="45" t="s">
        <v>67</v>
      </c>
      <c r="H36939" s="48"/>
    </row>
    <row r="36940" s="5" customFormat="1" customHeight="1" spans="1:8">
      <c r="A36940" s="37">
        <v>36938</v>
      </c>
      <c r="B36940" s="41" t="s">
        <v>28695</v>
      </c>
      <c r="C36940" s="48"/>
      <c r="D36940" s="48" t="s">
        <v>146</v>
      </c>
      <c r="E36940" s="88" t="s">
        <v>4494</v>
      </c>
      <c r="F36940" s="45"/>
      <c r="G36940" s="45" t="s">
        <v>67</v>
      </c>
      <c r="H36940" s="48"/>
    </row>
    <row r="36941" s="5" customFormat="1" customHeight="1" spans="1:8">
      <c r="A36941" s="37">
        <v>36939</v>
      </c>
      <c r="B36941" s="41" t="s">
        <v>28695</v>
      </c>
      <c r="C36941" s="48"/>
      <c r="D36941" s="48" t="s">
        <v>146</v>
      </c>
      <c r="E36941" s="50" t="s">
        <v>4494</v>
      </c>
      <c r="F36941" s="45" t="s">
        <v>262</v>
      </c>
      <c r="G36941" s="45" t="s">
        <v>67</v>
      </c>
      <c r="H36941" s="48"/>
    </row>
    <row r="36942" s="5" customFormat="1" customHeight="1" spans="1:8">
      <c r="A36942" s="37">
        <v>36940</v>
      </c>
      <c r="B36942" s="41" t="s">
        <v>28695</v>
      </c>
      <c r="C36942" s="48"/>
      <c r="D36942" s="48" t="s">
        <v>146</v>
      </c>
      <c r="E36942" s="88" t="s">
        <v>7131</v>
      </c>
      <c r="F36942" s="45"/>
      <c r="G36942" s="45" t="s">
        <v>67</v>
      </c>
      <c r="H36942" s="48"/>
    </row>
    <row r="36943" s="5" customFormat="1" customHeight="1" spans="1:8">
      <c r="A36943" s="37">
        <v>36941</v>
      </c>
      <c r="B36943" s="41" t="s">
        <v>28695</v>
      </c>
      <c r="C36943" s="48"/>
      <c r="D36943" s="48" t="s">
        <v>146</v>
      </c>
      <c r="E36943" s="88" t="s">
        <v>7130</v>
      </c>
      <c r="F36943" s="45"/>
      <c r="G36943" s="45" t="s">
        <v>67</v>
      </c>
      <c r="H36943" s="48"/>
    </row>
    <row r="36944" s="5" customFormat="1" customHeight="1" spans="1:8">
      <c r="A36944" s="37">
        <v>36942</v>
      </c>
      <c r="B36944" s="41" t="s">
        <v>28695</v>
      </c>
      <c r="C36944" s="48"/>
      <c r="D36944" s="48" t="s">
        <v>146</v>
      </c>
      <c r="E36944" s="88" t="s">
        <v>28764</v>
      </c>
      <c r="F36944" s="45"/>
      <c r="G36944" s="45" t="s">
        <v>67</v>
      </c>
      <c r="H36944" s="48"/>
    </row>
    <row r="36945" s="5" customFormat="1" customHeight="1" spans="1:8">
      <c r="A36945" s="37">
        <v>36943</v>
      </c>
      <c r="B36945" s="41" t="s">
        <v>28695</v>
      </c>
      <c r="C36945" s="48"/>
      <c r="D36945" s="48" t="s">
        <v>146</v>
      </c>
      <c r="E36945" s="88" t="s">
        <v>28765</v>
      </c>
      <c r="F36945" s="45"/>
      <c r="G36945" s="45" t="s">
        <v>67</v>
      </c>
      <c r="H36945" s="48"/>
    </row>
    <row r="36946" s="5" customFormat="1" customHeight="1" spans="1:8">
      <c r="A36946" s="37">
        <v>36944</v>
      </c>
      <c r="B36946" s="41" t="s">
        <v>28695</v>
      </c>
      <c r="C36946" s="48"/>
      <c r="D36946" s="48" t="s">
        <v>146</v>
      </c>
      <c r="E36946" s="50" t="s">
        <v>7286</v>
      </c>
      <c r="F36946" s="45" t="s">
        <v>262</v>
      </c>
      <c r="G36946" s="45" t="s">
        <v>67</v>
      </c>
      <c r="H36946" s="48"/>
    </row>
    <row r="36947" s="5" customFormat="1" customHeight="1" spans="1:8">
      <c r="A36947" s="37">
        <v>36945</v>
      </c>
      <c r="B36947" s="41" t="s">
        <v>28695</v>
      </c>
      <c r="C36947" s="48"/>
      <c r="D36947" s="48" t="s">
        <v>146</v>
      </c>
      <c r="E36947" s="88" t="s">
        <v>7284</v>
      </c>
      <c r="F36947" s="45"/>
      <c r="G36947" s="45" t="s">
        <v>67</v>
      </c>
      <c r="H36947" s="48"/>
    </row>
    <row r="36948" s="5" customFormat="1" customHeight="1" spans="1:8">
      <c r="A36948" s="37">
        <v>36946</v>
      </c>
      <c r="B36948" s="41" t="s">
        <v>28695</v>
      </c>
      <c r="C36948" s="48"/>
      <c r="D36948" s="48" t="s">
        <v>146</v>
      </c>
      <c r="E36948" s="88" t="s">
        <v>26497</v>
      </c>
      <c r="F36948" s="45"/>
      <c r="G36948" s="45" t="s">
        <v>67</v>
      </c>
      <c r="H36948" s="48"/>
    </row>
    <row r="36949" s="5" customFormat="1" customHeight="1" spans="1:8">
      <c r="A36949" s="37">
        <v>36947</v>
      </c>
      <c r="B36949" s="41" t="s">
        <v>28695</v>
      </c>
      <c r="C36949" s="48"/>
      <c r="D36949" s="48" t="s">
        <v>146</v>
      </c>
      <c r="E36949" s="88" t="s">
        <v>14069</v>
      </c>
      <c r="F36949" s="45"/>
      <c r="G36949" s="45" t="s">
        <v>67</v>
      </c>
      <c r="H36949" s="48"/>
    </row>
    <row r="36950" s="5" customFormat="1" customHeight="1" spans="1:8">
      <c r="A36950" s="37">
        <v>36948</v>
      </c>
      <c r="B36950" s="41" t="s">
        <v>28695</v>
      </c>
      <c r="C36950" s="48"/>
      <c r="D36950" s="48" t="s">
        <v>146</v>
      </c>
      <c r="E36950" s="50" t="s">
        <v>28766</v>
      </c>
      <c r="F36950" s="45" t="s">
        <v>12</v>
      </c>
      <c r="G36950" s="45" t="s">
        <v>67</v>
      </c>
      <c r="H36950" s="48"/>
    </row>
    <row r="36951" s="5" customFormat="1" customHeight="1" spans="1:8">
      <c r="A36951" s="37">
        <v>36949</v>
      </c>
      <c r="B36951" s="41" t="s">
        <v>28695</v>
      </c>
      <c r="C36951" s="48"/>
      <c r="D36951" s="48" t="s">
        <v>146</v>
      </c>
      <c r="E36951" s="50" t="s">
        <v>26506</v>
      </c>
      <c r="F36951" s="45" t="s">
        <v>262</v>
      </c>
      <c r="G36951" s="45" t="s">
        <v>150</v>
      </c>
      <c r="H36951" s="48"/>
    </row>
    <row r="36952" s="5" customFormat="1" customHeight="1" spans="1:8">
      <c r="A36952" s="37">
        <v>36950</v>
      </c>
      <c r="B36952" s="41" t="s">
        <v>28695</v>
      </c>
      <c r="C36952" s="48"/>
      <c r="D36952" s="48" t="s">
        <v>146</v>
      </c>
      <c r="E36952" s="88" t="s">
        <v>7131</v>
      </c>
      <c r="F36952" s="45"/>
      <c r="G36952" s="45" t="s">
        <v>150</v>
      </c>
      <c r="H36952" s="48"/>
    </row>
    <row r="36953" s="5" customFormat="1" customHeight="1" spans="1:8">
      <c r="A36953" s="37">
        <v>36951</v>
      </c>
      <c r="B36953" s="41" t="s">
        <v>28695</v>
      </c>
      <c r="C36953" s="48"/>
      <c r="D36953" s="48" t="s">
        <v>146</v>
      </c>
      <c r="E36953" s="88" t="s">
        <v>7130</v>
      </c>
      <c r="F36953" s="45"/>
      <c r="G36953" s="45" t="s">
        <v>150</v>
      </c>
      <c r="H36953" s="48"/>
    </row>
    <row r="36954" s="5" customFormat="1" customHeight="1" spans="1:8">
      <c r="A36954" s="37">
        <v>36952</v>
      </c>
      <c r="B36954" s="41" t="s">
        <v>28695</v>
      </c>
      <c r="C36954" s="48"/>
      <c r="D36954" s="48" t="s">
        <v>146</v>
      </c>
      <c r="E36954" s="88" t="s">
        <v>4494</v>
      </c>
      <c r="F36954" s="45"/>
      <c r="G36954" s="45" t="s">
        <v>150</v>
      </c>
      <c r="H36954" s="48"/>
    </row>
    <row r="36955" s="5" customFormat="1" customHeight="1" spans="1:8">
      <c r="A36955" s="37">
        <v>36953</v>
      </c>
      <c r="B36955" s="41" t="s">
        <v>28695</v>
      </c>
      <c r="C36955" s="48"/>
      <c r="D36955" s="48" t="s">
        <v>146</v>
      </c>
      <c r="E36955" s="50" t="s">
        <v>28767</v>
      </c>
      <c r="F36955" s="45" t="s">
        <v>262</v>
      </c>
      <c r="G36955" s="45" t="s">
        <v>150</v>
      </c>
      <c r="H36955" s="48"/>
    </row>
    <row r="36956" s="5" customFormat="1" customHeight="1" spans="1:8">
      <c r="A36956" s="37">
        <v>36954</v>
      </c>
      <c r="B36956" s="41" t="s">
        <v>28695</v>
      </c>
      <c r="C36956" s="48"/>
      <c r="D36956" s="48" t="s">
        <v>146</v>
      </c>
      <c r="E36956" s="88" t="s">
        <v>28768</v>
      </c>
      <c r="F36956" s="45"/>
      <c r="G36956" s="45" t="s">
        <v>150</v>
      </c>
      <c r="H36956" s="48"/>
    </row>
    <row r="36957" s="5" customFormat="1" customHeight="1" spans="1:8">
      <c r="A36957" s="37">
        <v>36955</v>
      </c>
      <c r="B36957" s="41" t="s">
        <v>28695</v>
      </c>
      <c r="C36957" s="48"/>
      <c r="D36957" s="48" t="s">
        <v>146</v>
      </c>
      <c r="E36957" s="88" t="s">
        <v>28769</v>
      </c>
      <c r="F36957" s="45"/>
      <c r="G36957" s="45" t="s">
        <v>150</v>
      </c>
      <c r="H36957" s="48"/>
    </row>
    <row r="36958" s="5" customFormat="1" customHeight="1" spans="1:8">
      <c r="A36958" s="37">
        <v>36956</v>
      </c>
      <c r="B36958" s="41" t="s">
        <v>28695</v>
      </c>
      <c r="C36958" s="48"/>
      <c r="D36958" s="48" t="s">
        <v>146</v>
      </c>
      <c r="E36958" s="50" t="s">
        <v>26971</v>
      </c>
      <c r="F36958" s="45" t="s">
        <v>262</v>
      </c>
      <c r="G36958" s="45" t="s">
        <v>150</v>
      </c>
      <c r="H36958" s="48"/>
    </row>
    <row r="36959" s="5" customFormat="1" customHeight="1" spans="1:8">
      <c r="A36959" s="37">
        <v>36957</v>
      </c>
      <c r="B36959" s="41" t="s">
        <v>28695</v>
      </c>
      <c r="C36959" s="48"/>
      <c r="D36959" s="48" t="s">
        <v>146</v>
      </c>
      <c r="E36959" s="88" t="s">
        <v>26972</v>
      </c>
      <c r="F36959" s="45"/>
      <c r="G36959" s="45" t="s">
        <v>150</v>
      </c>
      <c r="H36959" s="48"/>
    </row>
    <row r="36960" s="5" customFormat="1" customHeight="1" spans="1:8">
      <c r="A36960" s="37">
        <v>36958</v>
      </c>
      <c r="B36960" s="41" t="s">
        <v>28695</v>
      </c>
      <c r="C36960" s="48"/>
      <c r="D36960" s="49" t="s">
        <v>24</v>
      </c>
      <c r="E36960" s="50" t="s">
        <v>28770</v>
      </c>
      <c r="F36960" s="45" t="s">
        <v>262</v>
      </c>
      <c r="G36960" s="45" t="s">
        <v>13</v>
      </c>
      <c r="H36960" s="48" t="s">
        <v>28771</v>
      </c>
    </row>
    <row r="36961" s="5" customFormat="1" customHeight="1" spans="1:8">
      <c r="A36961" s="37">
        <v>36959</v>
      </c>
      <c r="B36961" s="41" t="s">
        <v>28695</v>
      </c>
      <c r="C36961" s="48"/>
      <c r="D36961" s="49" t="s">
        <v>24</v>
      </c>
      <c r="E36961" s="88" t="s">
        <v>28772</v>
      </c>
      <c r="F36961" s="45"/>
      <c r="G36961" s="45" t="s">
        <v>13</v>
      </c>
      <c r="H36961" s="48"/>
    </row>
    <row r="36962" s="5" customFormat="1" customHeight="1" spans="1:8">
      <c r="A36962" s="37">
        <v>36960</v>
      </c>
      <c r="B36962" s="41" t="s">
        <v>28695</v>
      </c>
      <c r="C36962" s="48"/>
      <c r="D36962" s="49" t="s">
        <v>24</v>
      </c>
      <c r="E36962" s="88" t="s">
        <v>7066</v>
      </c>
      <c r="F36962" s="45"/>
      <c r="G36962" s="45" t="s">
        <v>13</v>
      </c>
      <c r="H36962" s="48"/>
    </row>
    <row r="36963" s="5" customFormat="1" customHeight="1" spans="1:8">
      <c r="A36963" s="37">
        <v>36961</v>
      </c>
      <c r="B36963" s="41" t="s">
        <v>28695</v>
      </c>
      <c r="C36963" s="48"/>
      <c r="D36963" s="49" t="s">
        <v>24</v>
      </c>
      <c r="E36963" s="50" t="s">
        <v>25604</v>
      </c>
      <c r="F36963" s="45" t="s">
        <v>262</v>
      </c>
      <c r="G36963" s="45" t="s">
        <v>13</v>
      </c>
      <c r="H36963" s="48" t="s">
        <v>28773</v>
      </c>
    </row>
    <row r="36964" s="5" customFormat="1" customHeight="1" spans="1:8">
      <c r="A36964" s="37">
        <v>36962</v>
      </c>
      <c r="B36964" s="41" t="s">
        <v>28695</v>
      </c>
      <c r="C36964" s="48"/>
      <c r="D36964" s="49" t="s">
        <v>24</v>
      </c>
      <c r="E36964" s="88" t="s">
        <v>28774</v>
      </c>
      <c r="F36964" s="45"/>
      <c r="G36964" s="45" t="s">
        <v>13</v>
      </c>
      <c r="H36964" s="48"/>
    </row>
    <row r="36965" s="5" customFormat="1" customHeight="1" spans="1:8">
      <c r="A36965" s="37">
        <v>36963</v>
      </c>
      <c r="B36965" s="41" t="s">
        <v>28695</v>
      </c>
      <c r="C36965" s="48"/>
      <c r="D36965" s="49" t="s">
        <v>24</v>
      </c>
      <c r="E36965" s="88" t="s">
        <v>22144</v>
      </c>
      <c r="F36965" s="45"/>
      <c r="G36965" s="45" t="s">
        <v>13</v>
      </c>
      <c r="H36965" s="48"/>
    </row>
    <row r="36966" s="5" customFormat="1" customHeight="1" spans="1:8">
      <c r="A36966" s="37">
        <v>36964</v>
      </c>
      <c r="B36966" s="41" t="s">
        <v>28695</v>
      </c>
      <c r="C36966" s="48"/>
      <c r="D36966" s="49" t="s">
        <v>24</v>
      </c>
      <c r="E36966" s="50" t="s">
        <v>28775</v>
      </c>
      <c r="F36966" s="45" t="s">
        <v>262</v>
      </c>
      <c r="G36966" s="45" t="s">
        <v>13</v>
      </c>
      <c r="H36966" s="48" t="s">
        <v>28776</v>
      </c>
    </row>
    <row r="36967" s="5" customFormat="1" customHeight="1" spans="1:8">
      <c r="A36967" s="37">
        <v>36965</v>
      </c>
      <c r="B36967" s="41" t="s">
        <v>28695</v>
      </c>
      <c r="C36967" s="48"/>
      <c r="D36967" s="49" t="s">
        <v>24</v>
      </c>
      <c r="E36967" s="88" t="s">
        <v>28777</v>
      </c>
      <c r="F36967" s="45"/>
      <c r="G36967" s="45" t="s">
        <v>13</v>
      </c>
      <c r="H36967" s="48"/>
    </row>
    <row r="36968" s="5" customFormat="1" customHeight="1" spans="1:8">
      <c r="A36968" s="37">
        <v>36966</v>
      </c>
      <c r="B36968" s="41" t="s">
        <v>28695</v>
      </c>
      <c r="C36968" s="48"/>
      <c r="D36968" s="49" t="s">
        <v>24</v>
      </c>
      <c r="E36968" s="50" t="s">
        <v>26121</v>
      </c>
      <c r="F36968" s="45" t="s">
        <v>262</v>
      </c>
      <c r="G36968" s="45" t="s">
        <v>13</v>
      </c>
      <c r="H36968" s="48" t="s">
        <v>26120</v>
      </c>
    </row>
    <row r="36969" s="5" customFormat="1" customHeight="1" spans="1:8">
      <c r="A36969" s="37">
        <v>36967</v>
      </c>
      <c r="B36969" s="41" t="s">
        <v>28695</v>
      </c>
      <c r="C36969" s="48"/>
      <c r="D36969" s="49" t="s">
        <v>24</v>
      </c>
      <c r="E36969" s="88" t="s">
        <v>7151</v>
      </c>
      <c r="F36969" s="45"/>
      <c r="G36969" s="45" t="s">
        <v>13</v>
      </c>
      <c r="H36969" s="48"/>
    </row>
    <row r="36970" s="5" customFormat="1" customHeight="1" spans="1:8">
      <c r="A36970" s="37">
        <v>36968</v>
      </c>
      <c r="B36970" s="41" t="s">
        <v>28695</v>
      </c>
      <c r="C36970" s="48"/>
      <c r="D36970" s="49" t="s">
        <v>24</v>
      </c>
      <c r="E36970" s="88" t="s">
        <v>26146</v>
      </c>
      <c r="F36970" s="45"/>
      <c r="G36970" s="45" t="s">
        <v>13</v>
      </c>
      <c r="H36970" s="48"/>
    </row>
    <row r="36971" s="5" customFormat="1" customHeight="1" spans="1:8">
      <c r="A36971" s="37">
        <v>36969</v>
      </c>
      <c r="B36971" s="41" t="s">
        <v>28695</v>
      </c>
      <c r="C36971" s="48"/>
      <c r="D36971" s="49" t="s">
        <v>24</v>
      </c>
      <c r="E36971" s="88" t="s">
        <v>6643</v>
      </c>
      <c r="F36971" s="45"/>
      <c r="G36971" s="45" t="s">
        <v>13</v>
      </c>
      <c r="H36971" s="48"/>
    </row>
    <row r="36972" s="5" customFormat="1" customHeight="1" spans="1:8">
      <c r="A36972" s="37">
        <v>36970</v>
      </c>
      <c r="B36972" s="41" t="s">
        <v>28695</v>
      </c>
      <c r="C36972" s="48"/>
      <c r="D36972" s="49" t="s">
        <v>24</v>
      </c>
      <c r="E36972" s="88" t="s">
        <v>28778</v>
      </c>
      <c r="F36972" s="45"/>
      <c r="G36972" s="45" t="s">
        <v>13</v>
      </c>
      <c r="H36972" s="48"/>
    </row>
    <row r="36973" s="5" customFormat="1" customHeight="1" spans="1:8">
      <c r="A36973" s="37">
        <v>36971</v>
      </c>
      <c r="B36973" s="41" t="s">
        <v>28695</v>
      </c>
      <c r="C36973" s="48"/>
      <c r="D36973" s="49" t="s">
        <v>24</v>
      </c>
      <c r="E36973" s="50" t="s">
        <v>22144</v>
      </c>
      <c r="F36973" s="45" t="s">
        <v>262</v>
      </c>
      <c r="G36973" s="45" t="s">
        <v>67</v>
      </c>
      <c r="H36973" s="48"/>
    </row>
    <row r="36974" s="5" customFormat="1" customHeight="1" spans="1:8">
      <c r="A36974" s="37">
        <v>36972</v>
      </c>
      <c r="B36974" s="41" t="s">
        <v>28695</v>
      </c>
      <c r="C36974" s="48"/>
      <c r="D36974" s="49" t="s">
        <v>24</v>
      </c>
      <c r="E36974" s="88" t="s">
        <v>28779</v>
      </c>
      <c r="F36974" s="45"/>
      <c r="G36974" s="45" t="s">
        <v>67</v>
      </c>
      <c r="H36974" s="48"/>
    </row>
    <row r="36975" s="5" customFormat="1" customHeight="1" spans="1:8">
      <c r="A36975" s="37">
        <v>36973</v>
      </c>
      <c r="B36975" s="41" t="s">
        <v>28695</v>
      </c>
      <c r="C36975" s="48"/>
      <c r="D36975" s="49" t="s">
        <v>24</v>
      </c>
      <c r="E36975" s="88" t="s">
        <v>25604</v>
      </c>
      <c r="F36975" s="45"/>
      <c r="G36975" s="45" t="s">
        <v>67</v>
      </c>
      <c r="H36975" s="48"/>
    </row>
    <row r="36976" s="5" customFormat="1" customHeight="1" spans="1:8">
      <c r="A36976" s="37">
        <v>36974</v>
      </c>
      <c r="B36976" s="41" t="s">
        <v>28695</v>
      </c>
      <c r="C36976" s="48"/>
      <c r="D36976" s="49" t="s">
        <v>24</v>
      </c>
      <c r="E36976" s="50" t="s">
        <v>28780</v>
      </c>
      <c r="F36976" s="45" t="s">
        <v>262</v>
      </c>
      <c r="G36976" s="45" t="s">
        <v>67</v>
      </c>
      <c r="H36976" s="48"/>
    </row>
    <row r="36977" s="5" customFormat="1" customHeight="1" spans="1:8">
      <c r="A36977" s="37">
        <v>36975</v>
      </c>
      <c r="B36977" s="41" t="s">
        <v>28695</v>
      </c>
      <c r="C36977" s="48"/>
      <c r="D36977" s="49" t="s">
        <v>24</v>
      </c>
      <c r="E36977" s="88" t="s">
        <v>28781</v>
      </c>
      <c r="F36977" s="45"/>
      <c r="G36977" s="45" t="s">
        <v>67</v>
      </c>
      <c r="H36977" s="48"/>
    </row>
    <row r="36978" s="5" customFormat="1" customHeight="1" spans="1:8">
      <c r="A36978" s="37">
        <v>36976</v>
      </c>
      <c r="B36978" s="41" t="s">
        <v>28695</v>
      </c>
      <c r="C36978" s="48"/>
      <c r="D36978" s="49" t="s">
        <v>24</v>
      </c>
      <c r="E36978" s="88" t="s">
        <v>28782</v>
      </c>
      <c r="F36978" s="45"/>
      <c r="G36978" s="45" t="s">
        <v>67</v>
      </c>
      <c r="H36978" s="48"/>
    </row>
    <row r="36979" s="5" customFormat="1" customHeight="1" spans="1:8">
      <c r="A36979" s="37">
        <v>36977</v>
      </c>
      <c r="B36979" s="41" t="s">
        <v>28695</v>
      </c>
      <c r="C36979" s="48"/>
      <c r="D36979" s="49" t="s">
        <v>24</v>
      </c>
      <c r="E36979" s="88" t="s">
        <v>6945</v>
      </c>
      <c r="F36979" s="45"/>
      <c r="G36979" s="45" t="s">
        <v>67</v>
      </c>
      <c r="H36979" s="48"/>
    </row>
    <row r="36980" s="5" customFormat="1" customHeight="1" spans="1:8">
      <c r="A36980" s="37">
        <v>36978</v>
      </c>
      <c r="B36980" s="41" t="s">
        <v>28695</v>
      </c>
      <c r="C36980" s="48"/>
      <c r="D36980" s="49" t="s">
        <v>24</v>
      </c>
      <c r="E36980" s="88" t="s">
        <v>28783</v>
      </c>
      <c r="F36980" s="45"/>
      <c r="G36980" s="45" t="s">
        <v>67</v>
      </c>
      <c r="H36980" s="48"/>
    </row>
    <row r="36981" s="5" customFormat="1" customHeight="1" spans="1:8">
      <c r="A36981" s="37">
        <v>36979</v>
      </c>
      <c r="B36981" s="41" t="s">
        <v>28695</v>
      </c>
      <c r="C36981" s="48"/>
      <c r="D36981" s="49" t="s">
        <v>24</v>
      </c>
      <c r="E36981" s="50" t="s">
        <v>28784</v>
      </c>
      <c r="F36981" s="45" t="s">
        <v>262</v>
      </c>
      <c r="G36981" s="45" t="s">
        <v>150</v>
      </c>
      <c r="H36981" s="48"/>
    </row>
    <row r="36982" s="5" customFormat="1" customHeight="1" spans="1:8">
      <c r="A36982" s="37">
        <v>36980</v>
      </c>
      <c r="B36982" s="41" t="s">
        <v>28695</v>
      </c>
      <c r="C36982" s="48"/>
      <c r="D36982" s="49" t="s">
        <v>24</v>
      </c>
      <c r="E36982" s="88" t="s">
        <v>7338</v>
      </c>
      <c r="F36982" s="45"/>
      <c r="G36982" s="45" t="s">
        <v>150</v>
      </c>
      <c r="H36982" s="48"/>
    </row>
    <row r="36983" s="5" customFormat="1" customHeight="1" spans="1:8">
      <c r="A36983" s="37">
        <v>36981</v>
      </c>
      <c r="B36983" s="41" t="s">
        <v>28695</v>
      </c>
      <c r="C36983" s="48"/>
      <c r="D36983" s="49" t="s">
        <v>24</v>
      </c>
      <c r="E36983" s="88" t="s">
        <v>7340</v>
      </c>
      <c r="F36983" s="45"/>
      <c r="G36983" s="45" t="s">
        <v>150</v>
      </c>
      <c r="H36983" s="48"/>
    </row>
    <row r="36984" s="5" customFormat="1" customHeight="1" spans="1:8">
      <c r="A36984" s="37">
        <v>36982</v>
      </c>
      <c r="B36984" s="41" t="s">
        <v>28695</v>
      </c>
      <c r="C36984" s="48"/>
      <c r="D36984" s="49" t="s">
        <v>24</v>
      </c>
      <c r="E36984" s="88" t="s">
        <v>7337</v>
      </c>
      <c r="F36984" s="45"/>
      <c r="G36984" s="45" t="s">
        <v>150</v>
      </c>
      <c r="H36984" s="48"/>
    </row>
    <row r="36985" s="5" customFormat="1" customHeight="1" spans="1:8">
      <c r="A36985" s="37">
        <v>36983</v>
      </c>
      <c r="B36985" s="41" t="s">
        <v>28695</v>
      </c>
      <c r="C36985" s="48"/>
      <c r="D36985" s="49" t="s">
        <v>24</v>
      </c>
      <c r="E36985" s="50" t="s">
        <v>3125</v>
      </c>
      <c r="F36985" s="45" t="s">
        <v>262</v>
      </c>
      <c r="G36985" s="45" t="s">
        <v>150</v>
      </c>
      <c r="H36985" s="48"/>
    </row>
    <row r="36986" s="5" customFormat="1" customHeight="1" spans="1:8">
      <c r="A36986" s="37">
        <v>36984</v>
      </c>
      <c r="B36986" s="41" t="s">
        <v>28695</v>
      </c>
      <c r="C36986" s="48"/>
      <c r="D36986" s="49" t="s">
        <v>24</v>
      </c>
      <c r="E36986" s="88" t="s">
        <v>7294</v>
      </c>
      <c r="F36986" s="45"/>
      <c r="G36986" s="45" t="s">
        <v>150</v>
      </c>
      <c r="H36986" s="48"/>
    </row>
    <row r="36987" s="5" customFormat="1" customHeight="1" spans="1:8">
      <c r="A36987" s="37">
        <v>36985</v>
      </c>
      <c r="B36987" s="41" t="s">
        <v>28695</v>
      </c>
      <c r="C36987" s="48"/>
      <c r="D36987" s="49" t="s">
        <v>24</v>
      </c>
      <c r="E36987" s="88" t="s">
        <v>7357</v>
      </c>
      <c r="F36987" s="45"/>
      <c r="G36987" s="45" t="s">
        <v>150</v>
      </c>
      <c r="H36987" s="48"/>
    </row>
    <row r="36988" s="5" customFormat="1" customHeight="1" spans="1:8">
      <c r="A36988" s="37">
        <v>36986</v>
      </c>
      <c r="B36988" s="41" t="s">
        <v>28695</v>
      </c>
      <c r="C36988" s="48"/>
      <c r="D36988" s="49" t="s">
        <v>24</v>
      </c>
      <c r="E36988" s="88" t="s">
        <v>12117</v>
      </c>
      <c r="F36988" s="45"/>
      <c r="G36988" s="45" t="s">
        <v>150</v>
      </c>
      <c r="H36988" s="48"/>
    </row>
    <row r="36989" s="5" customFormat="1" customHeight="1" spans="1:8">
      <c r="A36989" s="37">
        <v>36987</v>
      </c>
      <c r="B36989" s="41" t="s">
        <v>28695</v>
      </c>
      <c r="C36989" s="48"/>
      <c r="D36989" s="49" t="s">
        <v>24</v>
      </c>
      <c r="E36989" s="88" t="s">
        <v>7290</v>
      </c>
      <c r="F36989" s="45"/>
      <c r="G36989" s="45" t="s">
        <v>150</v>
      </c>
      <c r="H36989" s="48"/>
    </row>
    <row r="36990" s="5" customFormat="1" customHeight="1" spans="1:8">
      <c r="A36990" s="37">
        <v>36988</v>
      </c>
      <c r="B36990" s="41" t="s">
        <v>28695</v>
      </c>
      <c r="C36990" s="48"/>
      <c r="D36990" s="49" t="s">
        <v>24</v>
      </c>
      <c r="E36990" s="50" t="s">
        <v>28785</v>
      </c>
      <c r="F36990" s="45" t="s">
        <v>262</v>
      </c>
      <c r="G36990" s="45" t="s">
        <v>150</v>
      </c>
      <c r="H36990" s="48"/>
    </row>
    <row r="36991" s="5" customFormat="1" customHeight="1" spans="1:8">
      <c r="A36991" s="37">
        <v>36989</v>
      </c>
      <c r="B36991" s="41" t="s">
        <v>28695</v>
      </c>
      <c r="C36991" s="48"/>
      <c r="D36991" s="49" t="s">
        <v>24</v>
      </c>
      <c r="E36991" s="88" t="s">
        <v>28786</v>
      </c>
      <c r="F36991" s="45"/>
      <c r="G36991" s="45" t="s">
        <v>150</v>
      </c>
      <c r="H36991" s="48"/>
    </row>
    <row r="36992" s="5" customFormat="1" customHeight="1" spans="1:8">
      <c r="A36992" s="37">
        <v>36990</v>
      </c>
      <c r="B36992" s="41" t="s">
        <v>28695</v>
      </c>
      <c r="C36992" s="48"/>
      <c r="D36992" s="49" t="s">
        <v>24</v>
      </c>
      <c r="E36992" s="50" t="s">
        <v>25604</v>
      </c>
      <c r="F36992" s="45" t="s">
        <v>262</v>
      </c>
      <c r="G36992" s="45" t="s">
        <v>150</v>
      </c>
      <c r="H36992" s="48"/>
    </row>
    <row r="36993" s="5" customFormat="1" customHeight="1" spans="1:8">
      <c r="A36993" s="37">
        <v>36991</v>
      </c>
      <c r="B36993" s="41" t="s">
        <v>28695</v>
      </c>
      <c r="C36993" s="48"/>
      <c r="D36993" s="49" t="s">
        <v>24</v>
      </c>
      <c r="E36993" s="88" t="s">
        <v>6737</v>
      </c>
      <c r="F36993" s="45"/>
      <c r="G36993" s="45" t="s">
        <v>150</v>
      </c>
      <c r="H36993" s="48"/>
    </row>
    <row r="36994" s="5" customFormat="1" customHeight="1" spans="1:8">
      <c r="A36994" s="37">
        <v>36992</v>
      </c>
      <c r="B36994" s="41" t="s">
        <v>28695</v>
      </c>
      <c r="C36994" s="48"/>
      <c r="D36994" s="49" t="s">
        <v>24</v>
      </c>
      <c r="E36994" s="88" t="s">
        <v>22144</v>
      </c>
      <c r="F36994" s="45"/>
      <c r="G36994" s="45" t="s">
        <v>150</v>
      </c>
      <c r="H36994" s="48"/>
    </row>
    <row r="36995" s="5" customFormat="1" customHeight="1" spans="1:8">
      <c r="A36995" s="37">
        <v>36993</v>
      </c>
      <c r="B36995" s="41" t="s">
        <v>28695</v>
      </c>
      <c r="C36995" s="48"/>
      <c r="D36995" s="49" t="s">
        <v>24</v>
      </c>
      <c r="E36995" s="50" t="s">
        <v>28787</v>
      </c>
      <c r="F36995" s="45" t="s">
        <v>262</v>
      </c>
      <c r="G36995" s="45" t="s">
        <v>150</v>
      </c>
      <c r="H36995" s="48"/>
    </row>
    <row r="36996" s="5" customFormat="1" customHeight="1" spans="1:8">
      <c r="A36996" s="37">
        <v>36994</v>
      </c>
      <c r="B36996" s="41" t="s">
        <v>28695</v>
      </c>
      <c r="C36996" s="48"/>
      <c r="D36996" s="49" t="s">
        <v>24</v>
      </c>
      <c r="E36996" s="88" t="s">
        <v>12810</v>
      </c>
      <c r="F36996" s="45"/>
      <c r="G36996" s="45" t="s">
        <v>150</v>
      </c>
      <c r="H36996" s="48"/>
    </row>
    <row r="36997" s="5" customFormat="1" customHeight="1" spans="1:8">
      <c r="A36997" s="37">
        <v>36995</v>
      </c>
      <c r="B36997" s="41" t="s">
        <v>28695</v>
      </c>
      <c r="C36997" s="48"/>
      <c r="D36997" s="49" t="s">
        <v>24</v>
      </c>
      <c r="E36997" s="88" t="s">
        <v>343</v>
      </c>
      <c r="F36997" s="45"/>
      <c r="G36997" s="45" t="s">
        <v>150</v>
      </c>
      <c r="H36997" s="48"/>
    </row>
    <row r="36998" s="5" customFormat="1" customHeight="1" spans="1:8">
      <c r="A36998" s="37">
        <v>36996</v>
      </c>
      <c r="B36998" s="41" t="s">
        <v>28695</v>
      </c>
      <c r="C36998" s="48"/>
      <c r="D36998" s="49" t="s">
        <v>24</v>
      </c>
      <c r="E36998" s="50" t="s">
        <v>11493</v>
      </c>
      <c r="F36998" s="45" t="s">
        <v>262</v>
      </c>
      <c r="G36998" s="45" t="s">
        <v>150</v>
      </c>
      <c r="H36998" s="48"/>
    </row>
    <row r="36999" s="5" customFormat="1" customHeight="1" spans="1:8">
      <c r="A36999" s="37">
        <v>36997</v>
      </c>
      <c r="B36999" s="41" t="s">
        <v>28695</v>
      </c>
      <c r="C36999" s="48"/>
      <c r="D36999" s="49" t="s">
        <v>24</v>
      </c>
      <c r="E36999" s="88" t="s">
        <v>11491</v>
      </c>
      <c r="F36999" s="45"/>
      <c r="G36999" s="45" t="s">
        <v>150</v>
      </c>
      <c r="H36999" s="48"/>
    </row>
    <row r="37000" s="5" customFormat="1" customHeight="1" spans="1:8">
      <c r="A37000" s="37">
        <v>36998</v>
      </c>
      <c r="B37000" s="41" t="s">
        <v>28695</v>
      </c>
      <c r="C37000" s="48"/>
      <c r="D37000" s="49" t="s">
        <v>24</v>
      </c>
      <c r="E37000" s="88" t="s">
        <v>7177</v>
      </c>
      <c r="F37000" s="45"/>
      <c r="G37000" s="45" t="s">
        <v>150</v>
      </c>
      <c r="H37000" s="48"/>
    </row>
    <row r="37001" s="5" customFormat="1" customHeight="1" spans="1:8">
      <c r="A37001" s="37">
        <v>36999</v>
      </c>
      <c r="B37001" s="41" t="s">
        <v>28695</v>
      </c>
      <c r="C37001" s="48"/>
      <c r="D37001" s="49" t="s">
        <v>24</v>
      </c>
      <c r="E37001" s="88" t="s">
        <v>28788</v>
      </c>
      <c r="F37001" s="45"/>
      <c r="G37001" s="45" t="s">
        <v>150</v>
      </c>
      <c r="H37001" s="48"/>
    </row>
    <row r="37002" s="5" customFormat="1" customHeight="1" spans="1:8">
      <c r="A37002" s="37">
        <v>37000</v>
      </c>
      <c r="B37002" s="41" t="s">
        <v>28695</v>
      </c>
      <c r="C37002" s="48"/>
      <c r="D37002" s="49" t="s">
        <v>24</v>
      </c>
      <c r="E37002" s="88" t="s">
        <v>6720</v>
      </c>
      <c r="F37002" s="45"/>
      <c r="G37002" s="45" t="s">
        <v>150</v>
      </c>
      <c r="H37002" s="48"/>
    </row>
    <row r="37003" s="5" customFormat="1" customHeight="1" spans="1:8">
      <c r="A37003" s="37">
        <v>37001</v>
      </c>
      <c r="B37003" s="41" t="s">
        <v>28695</v>
      </c>
      <c r="C37003" s="48"/>
      <c r="D37003" s="49" t="s">
        <v>24</v>
      </c>
      <c r="E37003" s="50" t="s">
        <v>28789</v>
      </c>
      <c r="F37003" s="45" t="s">
        <v>262</v>
      </c>
      <c r="G37003" s="45" t="s">
        <v>150</v>
      </c>
      <c r="H37003" s="48"/>
    </row>
    <row r="37004" s="5" customFormat="1" customHeight="1" spans="1:8">
      <c r="A37004" s="37">
        <v>37002</v>
      </c>
      <c r="B37004" s="41" t="s">
        <v>28695</v>
      </c>
      <c r="C37004" s="48"/>
      <c r="D37004" s="49" t="s">
        <v>24</v>
      </c>
      <c r="E37004" s="88" t="s">
        <v>7293</v>
      </c>
      <c r="F37004" s="45"/>
      <c r="G37004" s="45" t="s">
        <v>150</v>
      </c>
      <c r="H37004" s="48"/>
    </row>
    <row r="37005" s="5" customFormat="1" customHeight="1" spans="1:8">
      <c r="A37005" s="37">
        <v>37003</v>
      </c>
      <c r="B37005" s="41" t="s">
        <v>28695</v>
      </c>
      <c r="C37005" s="48"/>
      <c r="D37005" s="49" t="s">
        <v>24</v>
      </c>
      <c r="E37005" s="50" t="s">
        <v>28790</v>
      </c>
      <c r="F37005" s="45" t="s">
        <v>262</v>
      </c>
      <c r="G37005" s="45" t="s">
        <v>150</v>
      </c>
      <c r="H37005" s="48"/>
    </row>
    <row r="37006" s="5" customFormat="1" customHeight="1" spans="1:8">
      <c r="A37006" s="37">
        <v>37004</v>
      </c>
      <c r="B37006" s="41" t="s">
        <v>28695</v>
      </c>
      <c r="C37006" s="48"/>
      <c r="D37006" s="49" t="s">
        <v>24</v>
      </c>
      <c r="E37006" s="88" t="s">
        <v>28791</v>
      </c>
      <c r="F37006" s="45"/>
      <c r="G37006" s="45" t="s">
        <v>150</v>
      </c>
      <c r="H37006" s="48"/>
    </row>
    <row r="37007" s="5" customFormat="1" customHeight="1" spans="1:8">
      <c r="A37007" s="37">
        <v>37005</v>
      </c>
      <c r="B37007" s="41" t="s">
        <v>28695</v>
      </c>
      <c r="C37007" s="48"/>
      <c r="D37007" s="49" t="s">
        <v>24</v>
      </c>
      <c r="E37007" s="50" t="s">
        <v>9001</v>
      </c>
      <c r="F37007" s="45" t="s">
        <v>262</v>
      </c>
      <c r="G37007" s="45" t="s">
        <v>150</v>
      </c>
      <c r="H37007" s="48"/>
    </row>
    <row r="37008" s="5" customFormat="1" customHeight="1" spans="1:8">
      <c r="A37008" s="37">
        <v>37006</v>
      </c>
      <c r="B37008" s="41" t="s">
        <v>28695</v>
      </c>
      <c r="C37008" s="48"/>
      <c r="D37008" s="49" t="s">
        <v>24</v>
      </c>
      <c r="E37008" s="88" t="s">
        <v>28792</v>
      </c>
      <c r="F37008" s="45"/>
      <c r="G37008" s="45" t="s">
        <v>150</v>
      </c>
      <c r="H37008" s="48"/>
    </row>
    <row r="37009" s="5" customFormat="1" customHeight="1" spans="1:8">
      <c r="A37009" s="37">
        <v>37007</v>
      </c>
      <c r="B37009" s="41" t="s">
        <v>28695</v>
      </c>
      <c r="C37009" s="48"/>
      <c r="D37009" s="49" t="s">
        <v>24</v>
      </c>
      <c r="E37009" s="50" t="s">
        <v>28793</v>
      </c>
      <c r="F37009" s="45" t="s">
        <v>262</v>
      </c>
      <c r="G37009" s="45" t="s">
        <v>150</v>
      </c>
      <c r="H37009" s="48"/>
    </row>
    <row r="37010" s="5" customFormat="1" customHeight="1" spans="1:8">
      <c r="A37010" s="37">
        <v>37008</v>
      </c>
      <c r="B37010" s="41" t="s">
        <v>28695</v>
      </c>
      <c r="C37010" s="48"/>
      <c r="D37010" s="49" t="s">
        <v>24</v>
      </c>
      <c r="E37010" s="88" t="s">
        <v>12814</v>
      </c>
      <c r="F37010" s="45"/>
      <c r="G37010" s="45" t="s">
        <v>150</v>
      </c>
      <c r="H37010" s="48"/>
    </row>
    <row r="37011" s="5" customFormat="1" customHeight="1" spans="1:8">
      <c r="A37011" s="37">
        <v>37009</v>
      </c>
      <c r="B37011" s="41" t="s">
        <v>28695</v>
      </c>
      <c r="C37011" s="48"/>
      <c r="D37011" s="49" t="s">
        <v>24</v>
      </c>
      <c r="E37011" s="88" t="s">
        <v>28794</v>
      </c>
      <c r="F37011" s="45"/>
      <c r="G37011" s="45" t="s">
        <v>150</v>
      </c>
      <c r="H37011" s="48"/>
    </row>
    <row r="37012" s="5" customFormat="1" customHeight="1" spans="1:8">
      <c r="A37012" s="37">
        <v>37010</v>
      </c>
      <c r="B37012" s="41" t="s">
        <v>28695</v>
      </c>
      <c r="C37012" s="48"/>
      <c r="D37012" s="49" t="s">
        <v>24</v>
      </c>
      <c r="E37012" s="50" t="s">
        <v>6947</v>
      </c>
      <c r="F37012" s="45" t="s">
        <v>262</v>
      </c>
      <c r="G37012" s="45" t="s">
        <v>150</v>
      </c>
      <c r="H37012" s="48"/>
    </row>
    <row r="37013" s="5" customFormat="1" customHeight="1" spans="1:8">
      <c r="A37013" s="37">
        <v>37011</v>
      </c>
      <c r="B37013" s="41" t="s">
        <v>28695</v>
      </c>
      <c r="C37013" s="48"/>
      <c r="D37013" s="49" t="s">
        <v>24</v>
      </c>
      <c r="E37013" s="88" t="s">
        <v>28795</v>
      </c>
      <c r="F37013" s="45"/>
      <c r="G37013" s="45" t="s">
        <v>150</v>
      </c>
      <c r="H37013" s="48"/>
    </row>
    <row r="37014" s="5" customFormat="1" customHeight="1" spans="1:8">
      <c r="A37014" s="37">
        <v>37012</v>
      </c>
      <c r="B37014" s="41" t="s">
        <v>28695</v>
      </c>
      <c r="C37014" s="48"/>
      <c r="D37014" s="49" t="s">
        <v>24</v>
      </c>
      <c r="E37014" s="88" t="s">
        <v>23977</v>
      </c>
      <c r="F37014" s="45"/>
      <c r="G37014" s="45" t="s">
        <v>150</v>
      </c>
      <c r="H37014" s="48"/>
    </row>
    <row r="37015" s="5" customFormat="1" customHeight="1" spans="1:8">
      <c r="A37015" s="37">
        <v>37013</v>
      </c>
      <c r="B37015" s="41" t="s">
        <v>28695</v>
      </c>
      <c r="C37015" s="48"/>
      <c r="D37015" s="49" t="s">
        <v>24</v>
      </c>
      <c r="E37015" s="88" t="s">
        <v>6946</v>
      </c>
      <c r="F37015" s="45"/>
      <c r="G37015" s="45" t="s">
        <v>150</v>
      </c>
      <c r="H37015" s="48"/>
    </row>
    <row r="37016" s="5" customFormat="1" customHeight="1" spans="1:8">
      <c r="A37016" s="37">
        <v>37014</v>
      </c>
      <c r="B37016" s="41" t="s">
        <v>28695</v>
      </c>
      <c r="C37016" s="48"/>
      <c r="D37016" s="49" t="s">
        <v>24</v>
      </c>
      <c r="E37016" s="88" t="s">
        <v>6948</v>
      </c>
      <c r="F37016" s="45"/>
      <c r="G37016" s="45" t="s">
        <v>150</v>
      </c>
      <c r="H37016" s="48"/>
    </row>
    <row r="37017" s="5" customFormat="1" customHeight="1" spans="1:8">
      <c r="A37017" s="37">
        <v>37015</v>
      </c>
      <c r="B37017" s="41" t="s">
        <v>28695</v>
      </c>
      <c r="C37017" s="48"/>
      <c r="D37017" s="49" t="s">
        <v>24</v>
      </c>
      <c r="E37017" s="50" t="s">
        <v>28796</v>
      </c>
      <c r="F37017" s="45" t="s">
        <v>262</v>
      </c>
      <c r="G37017" s="45" t="s">
        <v>150</v>
      </c>
      <c r="H37017" s="48"/>
    </row>
    <row r="37018" s="5" customFormat="1" customHeight="1" spans="1:8">
      <c r="A37018" s="37">
        <v>37016</v>
      </c>
      <c r="B37018" s="41" t="s">
        <v>28695</v>
      </c>
      <c r="C37018" s="48"/>
      <c r="D37018" s="49" t="s">
        <v>24</v>
      </c>
      <c r="E37018" s="88" t="s">
        <v>7338</v>
      </c>
      <c r="F37018" s="45"/>
      <c r="G37018" s="45" t="s">
        <v>150</v>
      </c>
      <c r="H37018" s="48"/>
    </row>
    <row r="37019" s="5" customFormat="1" customHeight="1" spans="1:8">
      <c r="A37019" s="37">
        <v>37017</v>
      </c>
      <c r="B37019" s="41" t="s">
        <v>28695</v>
      </c>
      <c r="C37019" s="48"/>
      <c r="D37019" s="49" t="s">
        <v>24</v>
      </c>
      <c r="E37019" s="88" t="s">
        <v>7340</v>
      </c>
      <c r="F37019" s="45"/>
      <c r="G37019" s="45" t="s">
        <v>150</v>
      </c>
      <c r="H37019" s="48"/>
    </row>
    <row r="37020" s="5" customFormat="1" customHeight="1" spans="1:8">
      <c r="A37020" s="37">
        <v>37018</v>
      </c>
      <c r="B37020" s="41" t="s">
        <v>28695</v>
      </c>
      <c r="C37020" s="48"/>
      <c r="D37020" s="49" t="s">
        <v>24</v>
      </c>
      <c r="E37020" s="50" t="s">
        <v>11526</v>
      </c>
      <c r="F37020" s="45"/>
      <c r="G37020" s="45" t="s">
        <v>150</v>
      </c>
      <c r="H37020" s="48"/>
    </row>
    <row r="37021" s="5" customFormat="1" customHeight="1" spans="1:8">
      <c r="A37021" s="37">
        <v>37019</v>
      </c>
      <c r="B37021" s="41" t="s">
        <v>28695</v>
      </c>
      <c r="C37021" s="48"/>
      <c r="D37021" s="49" t="s">
        <v>24</v>
      </c>
      <c r="E37021" s="50" t="s">
        <v>7290</v>
      </c>
      <c r="F37021" s="45"/>
      <c r="G37021" s="45" t="s">
        <v>150</v>
      </c>
      <c r="H37021" s="48"/>
    </row>
    <row r="37022" s="5" customFormat="1" customHeight="1" spans="1:8">
      <c r="A37022" s="37">
        <v>37020</v>
      </c>
      <c r="B37022" s="41" t="s">
        <v>28695</v>
      </c>
      <c r="C37022" s="48"/>
      <c r="D37022" s="186" t="s">
        <v>102</v>
      </c>
      <c r="E37022" s="187" t="s">
        <v>26135</v>
      </c>
      <c r="F37022" s="45" t="s">
        <v>262</v>
      </c>
      <c r="G37022" s="45" t="s">
        <v>13</v>
      </c>
      <c r="H37022" s="48" t="s">
        <v>26177</v>
      </c>
    </row>
    <row r="37023" s="5" customFormat="1" customHeight="1" spans="1:8">
      <c r="A37023" s="37">
        <v>37021</v>
      </c>
      <c r="B37023" s="41" t="s">
        <v>28695</v>
      </c>
      <c r="C37023" s="48"/>
      <c r="D37023" s="186" t="s">
        <v>102</v>
      </c>
      <c r="E37023" s="88" t="s">
        <v>2408</v>
      </c>
      <c r="F37023" s="45"/>
      <c r="G37023" s="45" t="s">
        <v>13</v>
      </c>
      <c r="H37023" s="48"/>
    </row>
    <row r="37024" s="5" customFormat="1" customHeight="1" spans="1:8">
      <c r="A37024" s="37">
        <v>37022</v>
      </c>
      <c r="B37024" s="41" t="s">
        <v>28695</v>
      </c>
      <c r="C37024" s="48"/>
      <c r="D37024" s="186" t="s">
        <v>102</v>
      </c>
      <c r="E37024" s="88" t="s">
        <v>26133</v>
      </c>
      <c r="F37024" s="45"/>
      <c r="G37024" s="45" t="s">
        <v>13</v>
      </c>
      <c r="H37024" s="48"/>
    </row>
    <row r="37025" s="5" customFormat="1" customHeight="1" spans="1:8">
      <c r="A37025" s="37">
        <v>37023</v>
      </c>
      <c r="B37025" s="41" t="s">
        <v>28695</v>
      </c>
      <c r="C37025" s="48"/>
      <c r="D37025" s="186" t="s">
        <v>102</v>
      </c>
      <c r="E37025" s="187" t="s">
        <v>25759</v>
      </c>
      <c r="F37025" s="45" t="s">
        <v>262</v>
      </c>
      <c r="G37025" s="45" t="s">
        <v>13</v>
      </c>
      <c r="H37025" s="48" t="s">
        <v>28797</v>
      </c>
    </row>
    <row r="37026" s="5" customFormat="1" customHeight="1" spans="1:8">
      <c r="A37026" s="37">
        <v>37024</v>
      </c>
      <c r="B37026" s="41" t="s">
        <v>28695</v>
      </c>
      <c r="C37026" s="48"/>
      <c r="D37026" s="186" t="s">
        <v>102</v>
      </c>
      <c r="E37026" s="88" t="s">
        <v>28798</v>
      </c>
      <c r="F37026" s="45"/>
      <c r="G37026" s="45" t="s">
        <v>13</v>
      </c>
      <c r="H37026" s="48"/>
    </row>
    <row r="37027" s="5" customFormat="1" customHeight="1" spans="1:8">
      <c r="A37027" s="37">
        <v>37025</v>
      </c>
      <c r="B37027" s="41" t="s">
        <v>28695</v>
      </c>
      <c r="C37027" s="48"/>
      <c r="D37027" s="186" t="s">
        <v>102</v>
      </c>
      <c r="E37027" s="88" t="s">
        <v>26510</v>
      </c>
      <c r="F37027" s="45"/>
      <c r="G37027" s="45" t="s">
        <v>13</v>
      </c>
      <c r="H37027" s="48"/>
    </row>
    <row r="37028" s="5" customFormat="1" customHeight="1" spans="1:8">
      <c r="A37028" s="37">
        <v>37026</v>
      </c>
      <c r="B37028" s="41" t="s">
        <v>28695</v>
      </c>
      <c r="C37028" s="48"/>
      <c r="D37028" s="186" t="s">
        <v>102</v>
      </c>
      <c r="E37028" s="88" t="s">
        <v>28799</v>
      </c>
      <c r="F37028" s="45"/>
      <c r="G37028" s="45" t="s">
        <v>13</v>
      </c>
      <c r="H37028" s="48"/>
    </row>
    <row r="37029" s="5" customFormat="1" customHeight="1" spans="1:8">
      <c r="A37029" s="37">
        <v>37027</v>
      </c>
      <c r="B37029" s="41" t="s">
        <v>28695</v>
      </c>
      <c r="C37029" s="48"/>
      <c r="D37029" s="186" t="s">
        <v>102</v>
      </c>
      <c r="E37029" s="187" t="s">
        <v>26511</v>
      </c>
      <c r="F37029" s="45" t="s">
        <v>262</v>
      </c>
      <c r="G37029" s="45" t="s">
        <v>13</v>
      </c>
      <c r="H37029" s="48" t="s">
        <v>28800</v>
      </c>
    </row>
    <row r="37030" s="5" customFormat="1" customHeight="1" spans="1:8">
      <c r="A37030" s="37">
        <v>37028</v>
      </c>
      <c r="B37030" s="41" t="s">
        <v>28695</v>
      </c>
      <c r="C37030" s="48"/>
      <c r="D37030" s="186" t="s">
        <v>102</v>
      </c>
      <c r="E37030" s="88" t="s">
        <v>10807</v>
      </c>
      <c r="F37030" s="45"/>
      <c r="G37030" s="45" t="s">
        <v>13</v>
      </c>
      <c r="H37030" s="48"/>
    </row>
    <row r="37031" s="5" customFormat="1" customHeight="1" spans="1:8">
      <c r="A37031" s="37">
        <v>37029</v>
      </c>
      <c r="B37031" s="41" t="s">
        <v>28695</v>
      </c>
      <c r="C37031" s="48"/>
      <c r="D37031" s="186" t="s">
        <v>102</v>
      </c>
      <c r="E37031" s="88" t="s">
        <v>4249</v>
      </c>
      <c r="F37031" s="45"/>
      <c r="G37031" s="45" t="s">
        <v>13</v>
      </c>
      <c r="H37031" s="48"/>
    </row>
    <row r="37032" s="5" customFormat="1" customHeight="1" spans="1:8">
      <c r="A37032" s="37">
        <v>37030</v>
      </c>
      <c r="B37032" s="41" t="s">
        <v>28695</v>
      </c>
      <c r="C37032" s="48"/>
      <c r="D37032" s="186" t="s">
        <v>102</v>
      </c>
      <c r="E37032" s="88" t="s">
        <v>6708</v>
      </c>
      <c r="F37032" s="45"/>
      <c r="G37032" s="45" t="s">
        <v>13</v>
      </c>
      <c r="H37032" s="48"/>
    </row>
    <row r="37033" s="5" customFormat="1" customHeight="1" spans="1:8">
      <c r="A37033" s="37">
        <v>37031</v>
      </c>
      <c r="B37033" s="41" t="s">
        <v>28695</v>
      </c>
      <c r="C37033" s="48"/>
      <c r="D37033" s="186" t="s">
        <v>102</v>
      </c>
      <c r="E37033" s="187" t="s">
        <v>28801</v>
      </c>
      <c r="F37033" s="45" t="s">
        <v>262</v>
      </c>
      <c r="G37033" s="45" t="s">
        <v>13</v>
      </c>
      <c r="H37033" s="48" t="s">
        <v>26134</v>
      </c>
    </row>
    <row r="37034" s="5" customFormat="1" customHeight="1" spans="1:8">
      <c r="A37034" s="37">
        <v>37032</v>
      </c>
      <c r="B37034" s="41" t="s">
        <v>28695</v>
      </c>
      <c r="C37034" s="48"/>
      <c r="D37034" s="186" t="s">
        <v>102</v>
      </c>
      <c r="E37034" s="88" t="s">
        <v>28802</v>
      </c>
      <c r="F37034" s="45"/>
      <c r="G37034" s="45" t="s">
        <v>13</v>
      </c>
      <c r="H37034" s="48"/>
    </row>
    <row r="37035" s="5" customFormat="1" customHeight="1" spans="1:8">
      <c r="A37035" s="37">
        <v>37033</v>
      </c>
      <c r="B37035" s="41" t="s">
        <v>28695</v>
      </c>
      <c r="C37035" s="48"/>
      <c r="D37035" s="186" t="s">
        <v>102</v>
      </c>
      <c r="E37035" s="88" t="s">
        <v>28803</v>
      </c>
      <c r="F37035" s="45"/>
      <c r="G37035" s="45" t="s">
        <v>13</v>
      </c>
      <c r="H37035" s="48"/>
    </row>
    <row r="37036" s="5" customFormat="1" customHeight="1" spans="1:8">
      <c r="A37036" s="37">
        <v>37034</v>
      </c>
      <c r="B37036" s="41" t="s">
        <v>28695</v>
      </c>
      <c r="C37036" s="48"/>
      <c r="D37036" s="186" t="s">
        <v>102</v>
      </c>
      <c r="E37036" s="88" t="s">
        <v>28804</v>
      </c>
      <c r="F37036" s="45"/>
      <c r="G37036" s="45" t="s">
        <v>13</v>
      </c>
      <c r="H37036" s="48"/>
    </row>
    <row r="37037" s="5" customFormat="1" customHeight="1" spans="1:8">
      <c r="A37037" s="37">
        <v>37035</v>
      </c>
      <c r="B37037" s="41" t="s">
        <v>28695</v>
      </c>
      <c r="C37037" s="48"/>
      <c r="D37037" s="186" t="s">
        <v>102</v>
      </c>
      <c r="E37037" s="88" t="s">
        <v>6708</v>
      </c>
      <c r="F37037" s="45"/>
      <c r="G37037" s="45" t="s">
        <v>13</v>
      </c>
      <c r="H37037" s="48"/>
    </row>
    <row r="37038" s="5" customFormat="1" customHeight="1" spans="1:8">
      <c r="A37038" s="37">
        <v>37036</v>
      </c>
      <c r="B37038" s="41" t="s">
        <v>28695</v>
      </c>
      <c r="C37038" s="48"/>
      <c r="D37038" s="186" t="s">
        <v>102</v>
      </c>
      <c r="E37038" s="187" t="s">
        <v>28802</v>
      </c>
      <c r="F37038" s="45" t="s">
        <v>12</v>
      </c>
      <c r="G37038" s="45" t="s">
        <v>13</v>
      </c>
      <c r="H37038" s="48" t="s">
        <v>26160</v>
      </c>
    </row>
    <row r="37039" s="5" customFormat="1" customHeight="1" spans="1:8">
      <c r="A37039" s="37">
        <v>37037</v>
      </c>
      <c r="B37039" s="41" t="s">
        <v>28695</v>
      </c>
      <c r="C37039" s="48"/>
      <c r="D37039" s="186" t="s">
        <v>102</v>
      </c>
      <c r="E37039" s="187" t="s">
        <v>25741</v>
      </c>
      <c r="F37039" s="45" t="s">
        <v>12</v>
      </c>
      <c r="G37039" s="45" t="s">
        <v>13</v>
      </c>
      <c r="H37039" s="48" t="s">
        <v>28797</v>
      </c>
    </row>
    <row r="37040" s="5" customFormat="1" customHeight="1" spans="1:8">
      <c r="A37040" s="37">
        <v>37038</v>
      </c>
      <c r="B37040" s="41" t="s">
        <v>28695</v>
      </c>
      <c r="C37040" s="48"/>
      <c r="D37040" s="186" t="s">
        <v>102</v>
      </c>
      <c r="E37040" s="187" t="s">
        <v>25761</v>
      </c>
      <c r="F37040" s="45" t="s">
        <v>12</v>
      </c>
      <c r="G37040" s="45" t="s">
        <v>13</v>
      </c>
      <c r="H37040" s="48" t="s">
        <v>26160</v>
      </c>
    </row>
    <row r="37041" s="5" customFormat="1" customHeight="1" spans="1:8">
      <c r="A37041" s="37">
        <v>37039</v>
      </c>
      <c r="B37041" s="41" t="s">
        <v>28695</v>
      </c>
      <c r="C37041" s="48"/>
      <c r="D37041" s="186" t="s">
        <v>102</v>
      </c>
      <c r="E37041" s="187" t="s">
        <v>28798</v>
      </c>
      <c r="F37041" s="45" t="s">
        <v>262</v>
      </c>
      <c r="G37041" s="45" t="s">
        <v>67</v>
      </c>
      <c r="H37041" s="48"/>
    </row>
    <row r="37042" s="5" customFormat="1" customHeight="1" spans="1:8">
      <c r="A37042" s="37">
        <v>37040</v>
      </c>
      <c r="B37042" s="41" t="s">
        <v>28695</v>
      </c>
      <c r="C37042" s="48"/>
      <c r="D37042" s="186" t="s">
        <v>102</v>
      </c>
      <c r="E37042" s="88" t="s">
        <v>28805</v>
      </c>
      <c r="F37042" s="45"/>
      <c r="G37042" s="45" t="s">
        <v>67</v>
      </c>
      <c r="H37042" s="48"/>
    </row>
    <row r="37043" s="5" customFormat="1" customHeight="1" spans="1:8">
      <c r="A37043" s="37">
        <v>37041</v>
      </c>
      <c r="B37043" s="41" t="s">
        <v>28695</v>
      </c>
      <c r="C37043" s="48"/>
      <c r="D37043" s="186" t="s">
        <v>102</v>
      </c>
      <c r="E37043" s="88" t="s">
        <v>28806</v>
      </c>
      <c r="F37043" s="45"/>
      <c r="G37043" s="45" t="s">
        <v>67</v>
      </c>
      <c r="H37043" s="48"/>
    </row>
    <row r="37044" s="5" customFormat="1" customHeight="1" spans="1:8">
      <c r="A37044" s="37">
        <v>37042</v>
      </c>
      <c r="B37044" s="41" t="s">
        <v>28695</v>
      </c>
      <c r="C37044" s="48"/>
      <c r="D37044" s="186" t="s">
        <v>102</v>
      </c>
      <c r="E37044" s="187" t="s">
        <v>28807</v>
      </c>
      <c r="F37044" s="45" t="s">
        <v>262</v>
      </c>
      <c r="G37044" s="45" t="s">
        <v>67</v>
      </c>
      <c r="H37044" s="48"/>
    </row>
    <row r="37045" s="5" customFormat="1" customHeight="1" spans="1:8">
      <c r="A37045" s="37">
        <v>37043</v>
      </c>
      <c r="B37045" s="41" t="s">
        <v>28695</v>
      </c>
      <c r="C37045" s="48"/>
      <c r="D37045" s="186" t="s">
        <v>102</v>
      </c>
      <c r="E37045" s="88" t="s">
        <v>25753</v>
      </c>
      <c r="F37045" s="45"/>
      <c r="G37045" s="45" t="s">
        <v>67</v>
      </c>
      <c r="H37045" s="48"/>
    </row>
    <row r="37046" s="5" customFormat="1" customHeight="1" spans="1:8">
      <c r="A37046" s="37">
        <v>37044</v>
      </c>
      <c r="B37046" s="41" t="s">
        <v>28695</v>
      </c>
      <c r="C37046" s="48"/>
      <c r="D37046" s="186" t="s">
        <v>102</v>
      </c>
      <c r="E37046" s="88" t="s">
        <v>28808</v>
      </c>
      <c r="F37046" s="45"/>
      <c r="G37046" s="45" t="s">
        <v>67</v>
      </c>
      <c r="H37046" s="48"/>
    </row>
    <row r="37047" s="5" customFormat="1" customHeight="1" spans="1:8">
      <c r="A37047" s="37">
        <v>37045</v>
      </c>
      <c r="B37047" s="41" t="s">
        <v>28695</v>
      </c>
      <c r="C37047" s="48"/>
      <c r="D37047" s="186" t="s">
        <v>102</v>
      </c>
      <c r="E37047" s="187" t="s">
        <v>25740</v>
      </c>
      <c r="F37047" s="45" t="s">
        <v>12</v>
      </c>
      <c r="G37047" s="45" t="s">
        <v>67</v>
      </c>
      <c r="H37047" s="48"/>
    </row>
    <row r="37048" s="5" customFormat="1" customHeight="1" spans="1:8">
      <c r="A37048" s="37">
        <v>37046</v>
      </c>
      <c r="B37048" s="41" t="s">
        <v>28695</v>
      </c>
      <c r="C37048" s="48"/>
      <c r="D37048" s="186" t="s">
        <v>102</v>
      </c>
      <c r="E37048" s="187" t="s">
        <v>28809</v>
      </c>
      <c r="F37048" s="45" t="s">
        <v>262</v>
      </c>
      <c r="G37048" s="45" t="s">
        <v>150</v>
      </c>
      <c r="H37048" s="48"/>
    </row>
    <row r="37049" s="5" customFormat="1" customHeight="1" spans="1:8">
      <c r="A37049" s="37">
        <v>37047</v>
      </c>
      <c r="B37049" s="41" t="s">
        <v>28695</v>
      </c>
      <c r="C37049" s="48"/>
      <c r="D37049" s="186" t="s">
        <v>102</v>
      </c>
      <c r="E37049" s="88" t="s">
        <v>21850</v>
      </c>
      <c r="F37049" s="45"/>
      <c r="G37049" s="45" t="s">
        <v>150</v>
      </c>
      <c r="H37049" s="48"/>
    </row>
    <row r="37050" s="5" customFormat="1" customHeight="1" spans="1:8">
      <c r="A37050" s="37">
        <v>37048</v>
      </c>
      <c r="B37050" s="41" t="s">
        <v>28695</v>
      </c>
      <c r="C37050" s="48"/>
      <c r="D37050" s="186" t="s">
        <v>102</v>
      </c>
      <c r="E37050" s="88" t="s">
        <v>28810</v>
      </c>
      <c r="F37050" s="45"/>
      <c r="G37050" s="45" t="s">
        <v>150</v>
      </c>
      <c r="H37050" s="48"/>
    </row>
    <row r="37051" s="5" customFormat="1" customHeight="1" spans="1:8">
      <c r="A37051" s="37">
        <v>37049</v>
      </c>
      <c r="B37051" s="41" t="s">
        <v>28695</v>
      </c>
      <c r="C37051" s="48"/>
      <c r="D37051" s="186" t="s">
        <v>102</v>
      </c>
      <c r="E37051" s="88" t="s">
        <v>28811</v>
      </c>
      <c r="F37051" s="45"/>
      <c r="G37051" s="45" t="s">
        <v>150</v>
      </c>
      <c r="H37051" s="48"/>
    </row>
    <row r="37052" s="5" customFormat="1" customHeight="1" spans="1:8">
      <c r="A37052" s="37">
        <v>37050</v>
      </c>
      <c r="B37052" s="41" t="s">
        <v>28695</v>
      </c>
      <c r="C37052" s="48"/>
      <c r="D37052" s="186" t="s">
        <v>102</v>
      </c>
      <c r="E37052" s="187" t="s">
        <v>25444</v>
      </c>
      <c r="F37052" s="45" t="s">
        <v>12</v>
      </c>
      <c r="G37052" s="45" t="s">
        <v>150</v>
      </c>
      <c r="H37052" s="48"/>
    </row>
    <row r="37053" s="5" customFormat="1" customHeight="1" spans="1:8">
      <c r="A37053" s="37">
        <v>37051</v>
      </c>
      <c r="B37053" s="41" t="s">
        <v>28695</v>
      </c>
      <c r="C37053" s="48"/>
      <c r="D37053" s="186" t="s">
        <v>102</v>
      </c>
      <c r="E37053" s="187" t="s">
        <v>28812</v>
      </c>
      <c r="F37053" s="45" t="s">
        <v>12</v>
      </c>
      <c r="G37053" s="45" t="s">
        <v>150</v>
      </c>
      <c r="H37053" s="48"/>
    </row>
    <row r="37054" s="5" customFormat="1" customHeight="1" spans="1:8">
      <c r="A37054" s="37">
        <v>37052</v>
      </c>
      <c r="B37054" s="41" t="s">
        <v>28695</v>
      </c>
      <c r="C37054" s="84"/>
      <c r="D37054" s="48" t="s">
        <v>102</v>
      </c>
      <c r="E37054" s="88" t="s">
        <v>28813</v>
      </c>
      <c r="F37054" s="69" t="s">
        <v>262</v>
      </c>
      <c r="G37054" s="69" t="s">
        <v>150</v>
      </c>
      <c r="H37054" s="84"/>
    </row>
    <row r="37055" s="5" customFormat="1" customHeight="1" spans="1:8">
      <c r="A37055" s="37">
        <v>37053</v>
      </c>
      <c r="B37055" s="41" t="s">
        <v>28695</v>
      </c>
      <c r="C37055" s="84"/>
      <c r="D37055" s="48" t="s">
        <v>102</v>
      </c>
      <c r="E37055" s="188" t="s">
        <v>28814</v>
      </c>
      <c r="F37055" s="69"/>
      <c r="G37055" s="69" t="s">
        <v>150</v>
      </c>
      <c r="H37055" s="84"/>
    </row>
    <row r="37056" s="5" customFormat="1" customHeight="1" spans="1:8">
      <c r="A37056" s="37">
        <v>37054</v>
      </c>
      <c r="B37056" s="41" t="s">
        <v>28695</v>
      </c>
      <c r="C37056" s="84"/>
      <c r="D37056" s="48" t="s">
        <v>102</v>
      </c>
      <c r="E37056" s="188" t="s">
        <v>10656</v>
      </c>
      <c r="F37056" s="69"/>
      <c r="G37056" s="69" t="s">
        <v>150</v>
      </c>
      <c r="H37056" s="84"/>
    </row>
    <row r="37057" s="5" customFormat="1" customHeight="1" spans="1:8">
      <c r="A37057" s="37">
        <v>37055</v>
      </c>
      <c r="B37057" s="41" t="s">
        <v>28695</v>
      </c>
      <c r="C37057" s="84"/>
      <c r="D37057" s="48" t="s">
        <v>102</v>
      </c>
      <c r="E37057" s="188" t="s">
        <v>28815</v>
      </c>
      <c r="F37057" s="69" t="s">
        <v>12</v>
      </c>
      <c r="G37057" s="69" t="s">
        <v>150</v>
      </c>
      <c r="H37057" s="84"/>
    </row>
    <row r="37058" s="5" customFormat="1" customHeight="1" spans="1:8">
      <c r="A37058" s="37">
        <v>37056</v>
      </c>
      <c r="B37058" s="41" t="s">
        <v>28695</v>
      </c>
      <c r="C37058" s="84"/>
      <c r="D37058" s="48" t="s">
        <v>102</v>
      </c>
      <c r="E37058" s="188" t="s">
        <v>28816</v>
      </c>
      <c r="F37058" s="69" t="s">
        <v>262</v>
      </c>
      <c r="G37058" s="69" t="s">
        <v>150</v>
      </c>
      <c r="H37058" s="84"/>
    </row>
    <row r="37059" s="5" customFormat="1" customHeight="1" spans="1:8">
      <c r="A37059" s="37">
        <v>37057</v>
      </c>
      <c r="B37059" s="41" t="s">
        <v>28695</v>
      </c>
      <c r="C37059" s="84"/>
      <c r="D37059" s="48" t="s">
        <v>102</v>
      </c>
      <c r="E37059" s="88" t="s">
        <v>18722</v>
      </c>
      <c r="F37059" s="69"/>
      <c r="G37059" s="69" t="s">
        <v>150</v>
      </c>
      <c r="H37059" s="84"/>
    </row>
    <row r="37060" s="5" customFormat="1" customHeight="1" spans="1:8">
      <c r="A37060" s="37">
        <v>37058</v>
      </c>
      <c r="B37060" s="41" t="s">
        <v>28695</v>
      </c>
      <c r="C37060" s="84"/>
      <c r="D37060" s="48" t="s">
        <v>83</v>
      </c>
      <c r="E37060" s="88" t="s">
        <v>22746</v>
      </c>
      <c r="F37060" s="69" t="s">
        <v>262</v>
      </c>
      <c r="G37060" s="69" t="s">
        <v>150</v>
      </c>
      <c r="H37060" s="84"/>
    </row>
    <row r="37061" s="5" customFormat="1" customHeight="1" spans="1:8">
      <c r="A37061" s="37">
        <v>37059</v>
      </c>
      <c r="B37061" s="41" t="s">
        <v>28695</v>
      </c>
      <c r="C37061" s="84"/>
      <c r="D37061" s="48" t="s">
        <v>83</v>
      </c>
      <c r="E37061" s="88" t="s">
        <v>28817</v>
      </c>
      <c r="F37061" s="69"/>
      <c r="G37061" s="69" t="s">
        <v>150</v>
      </c>
      <c r="H37061" s="84"/>
    </row>
    <row r="37062" s="5" customFormat="1" customHeight="1" spans="1:8">
      <c r="A37062" s="37">
        <v>37060</v>
      </c>
      <c r="B37062" s="41" t="s">
        <v>28695</v>
      </c>
      <c r="C37062" s="84"/>
      <c r="D37062" s="48" t="s">
        <v>83</v>
      </c>
      <c r="E37062" s="88" t="s">
        <v>28818</v>
      </c>
      <c r="F37062" s="69"/>
      <c r="G37062" s="69" t="s">
        <v>150</v>
      </c>
      <c r="H37062" s="84"/>
    </row>
    <row r="37063" s="5" customFormat="1" customHeight="1" spans="1:8">
      <c r="A37063" s="37">
        <v>37061</v>
      </c>
      <c r="B37063" s="41" t="s">
        <v>28695</v>
      </c>
      <c r="C37063" s="84"/>
      <c r="D37063" s="48" t="s">
        <v>83</v>
      </c>
      <c r="E37063" s="88" t="s">
        <v>28819</v>
      </c>
      <c r="F37063" s="69"/>
      <c r="G37063" s="69" t="s">
        <v>150</v>
      </c>
      <c r="H37063" s="84"/>
    </row>
    <row r="37064" s="5" customFormat="1" customHeight="1" spans="1:8">
      <c r="A37064" s="37">
        <v>37062</v>
      </c>
      <c r="B37064" s="41" t="s">
        <v>28695</v>
      </c>
      <c r="C37064" s="84"/>
      <c r="D37064" s="48" t="s">
        <v>83</v>
      </c>
      <c r="E37064" s="88" t="s">
        <v>28820</v>
      </c>
      <c r="F37064" s="69"/>
      <c r="G37064" s="69" t="s">
        <v>150</v>
      </c>
      <c r="H37064" s="84"/>
    </row>
    <row r="37065" s="5" customFormat="1" customHeight="1" spans="1:8">
      <c r="A37065" s="37">
        <v>37063</v>
      </c>
      <c r="B37065" s="41" t="s">
        <v>28695</v>
      </c>
      <c r="C37065" s="84"/>
      <c r="D37065" s="48" t="s">
        <v>83</v>
      </c>
      <c r="E37065" s="88" t="s">
        <v>28821</v>
      </c>
      <c r="F37065" s="69" t="s">
        <v>262</v>
      </c>
      <c r="G37065" s="69" t="s">
        <v>150</v>
      </c>
      <c r="H37065" s="84"/>
    </row>
    <row r="37066" s="5" customFormat="1" customHeight="1" spans="1:8">
      <c r="A37066" s="37">
        <v>37064</v>
      </c>
      <c r="B37066" s="41" t="s">
        <v>28695</v>
      </c>
      <c r="C37066" s="84"/>
      <c r="D37066" s="48" t="s">
        <v>83</v>
      </c>
      <c r="E37066" s="88" t="s">
        <v>2708</v>
      </c>
      <c r="F37066" s="69"/>
      <c r="G37066" s="69" t="s">
        <v>150</v>
      </c>
      <c r="H37066" s="84"/>
    </row>
    <row r="37067" s="5" customFormat="1" customHeight="1" spans="1:8">
      <c r="A37067" s="37">
        <v>37065</v>
      </c>
      <c r="B37067" s="41" t="s">
        <v>28695</v>
      </c>
      <c r="C37067" s="84"/>
      <c r="D37067" s="48" t="s">
        <v>83</v>
      </c>
      <c r="E37067" s="88" t="s">
        <v>28822</v>
      </c>
      <c r="F37067" s="69"/>
      <c r="G37067" s="69" t="s">
        <v>150</v>
      </c>
      <c r="H37067" s="84"/>
    </row>
    <row r="37068" s="5" customFormat="1" customHeight="1" spans="1:8">
      <c r="A37068" s="37">
        <v>37066</v>
      </c>
      <c r="B37068" s="41" t="s">
        <v>28695</v>
      </c>
      <c r="C37068" s="84"/>
      <c r="D37068" s="48" t="s">
        <v>83</v>
      </c>
      <c r="E37068" s="88" t="s">
        <v>7166</v>
      </c>
      <c r="F37068" s="69"/>
      <c r="G37068" s="69" t="s">
        <v>150</v>
      </c>
      <c r="H37068" s="84"/>
    </row>
    <row r="37069" s="5" customFormat="1" customHeight="1" spans="1:8">
      <c r="A37069" s="37">
        <v>37067</v>
      </c>
      <c r="B37069" s="41" t="s">
        <v>28695</v>
      </c>
      <c r="C37069" s="84"/>
      <c r="D37069" s="48" t="s">
        <v>83</v>
      </c>
      <c r="E37069" s="88" t="s">
        <v>14123</v>
      </c>
      <c r="F37069" s="69"/>
      <c r="G37069" s="69" t="s">
        <v>150</v>
      </c>
      <c r="H37069" s="84"/>
    </row>
    <row r="37070" s="5" customFormat="1" customHeight="1" spans="1:8">
      <c r="A37070" s="37">
        <v>37068</v>
      </c>
      <c r="B37070" s="41" t="s">
        <v>28695</v>
      </c>
      <c r="C37070" s="84"/>
      <c r="D37070" s="48" t="s">
        <v>182</v>
      </c>
      <c r="E37070" s="88" t="s">
        <v>28823</v>
      </c>
      <c r="F37070" s="69" t="s">
        <v>12</v>
      </c>
      <c r="G37070" s="69" t="s">
        <v>67</v>
      </c>
      <c r="H37070" s="84"/>
    </row>
    <row r="37071" s="5" customFormat="1" customHeight="1" spans="1:8">
      <c r="A37071" s="37">
        <v>37069</v>
      </c>
      <c r="B37071" s="41" t="s">
        <v>28695</v>
      </c>
      <c r="C37071" s="84"/>
      <c r="D37071" s="48" t="s">
        <v>182</v>
      </c>
      <c r="E37071" s="88" t="s">
        <v>28824</v>
      </c>
      <c r="F37071" s="69" t="s">
        <v>12</v>
      </c>
      <c r="G37071" s="69" t="s">
        <v>150</v>
      </c>
      <c r="H37071" s="84"/>
    </row>
    <row r="37072" s="5" customFormat="1" customHeight="1" spans="1:8">
      <c r="A37072" s="37">
        <v>37070</v>
      </c>
      <c r="B37072" s="41" t="s">
        <v>28695</v>
      </c>
      <c r="C37072" s="84"/>
      <c r="D37072" s="48" t="s">
        <v>182</v>
      </c>
      <c r="E37072" s="88" t="s">
        <v>6353</v>
      </c>
      <c r="F37072" s="69" t="s">
        <v>262</v>
      </c>
      <c r="G37072" s="69" t="s">
        <v>150</v>
      </c>
      <c r="H37072" s="84"/>
    </row>
    <row r="37073" s="5" customFormat="1" customHeight="1" spans="1:8">
      <c r="A37073" s="37">
        <v>37071</v>
      </c>
      <c r="B37073" s="41" t="s">
        <v>28695</v>
      </c>
      <c r="C37073" s="84"/>
      <c r="D37073" s="48" t="s">
        <v>182</v>
      </c>
      <c r="E37073" s="88" t="s">
        <v>28825</v>
      </c>
      <c r="F37073" s="69"/>
      <c r="G37073" s="69" t="s">
        <v>150</v>
      </c>
      <c r="H37073" s="84"/>
    </row>
    <row r="37074" s="5" customFormat="1" customHeight="1" spans="1:8">
      <c r="A37074" s="37">
        <v>37072</v>
      </c>
      <c r="B37074" s="41" t="s">
        <v>28695</v>
      </c>
      <c r="C37074" s="84"/>
      <c r="D37074" s="48" t="s">
        <v>4470</v>
      </c>
      <c r="E37074" s="88" t="s">
        <v>4484</v>
      </c>
      <c r="F37074" s="69" t="s">
        <v>262</v>
      </c>
      <c r="G37074" s="69" t="s">
        <v>67</v>
      </c>
      <c r="H37074" s="84"/>
    </row>
    <row r="37075" s="5" customFormat="1" customHeight="1" spans="1:8">
      <c r="A37075" s="37">
        <v>37073</v>
      </c>
      <c r="B37075" s="41" t="s">
        <v>28695</v>
      </c>
      <c r="C37075" s="84"/>
      <c r="D37075" s="48" t="s">
        <v>4470</v>
      </c>
      <c r="E37075" s="88" t="s">
        <v>27568</v>
      </c>
      <c r="F37075" s="69"/>
      <c r="G37075" s="69" t="s">
        <v>67</v>
      </c>
      <c r="H37075" s="84"/>
    </row>
    <row r="37076" s="5" customFormat="1" customHeight="1" spans="1:8">
      <c r="A37076" s="37">
        <v>37074</v>
      </c>
      <c r="B37076" s="41" t="s">
        <v>28695</v>
      </c>
      <c r="C37076" s="84"/>
      <c r="D37076" s="48" t="s">
        <v>4470</v>
      </c>
      <c r="E37076" s="88" t="s">
        <v>27569</v>
      </c>
      <c r="F37076" s="69"/>
      <c r="G37076" s="69" t="s">
        <v>67</v>
      </c>
      <c r="H37076" s="84"/>
    </row>
    <row r="37077" s="5" customFormat="1" customHeight="1" spans="1:8">
      <c r="A37077" s="37">
        <v>37075</v>
      </c>
      <c r="B37077" s="41" t="s">
        <v>28695</v>
      </c>
      <c r="C37077" s="84"/>
      <c r="D37077" s="48" t="s">
        <v>4470</v>
      </c>
      <c r="E37077" s="88" t="s">
        <v>4486</v>
      </c>
      <c r="F37077" s="69" t="s">
        <v>262</v>
      </c>
      <c r="G37077" s="69" t="s">
        <v>150</v>
      </c>
      <c r="H37077" s="84"/>
    </row>
    <row r="37078" s="5" customFormat="1" customHeight="1" spans="1:8">
      <c r="A37078" s="37">
        <v>37076</v>
      </c>
      <c r="B37078" s="41" t="s">
        <v>28695</v>
      </c>
      <c r="C37078" s="84"/>
      <c r="D37078" s="48" t="s">
        <v>4470</v>
      </c>
      <c r="E37078" s="88" t="s">
        <v>4485</v>
      </c>
      <c r="F37078" s="69"/>
      <c r="G37078" s="69" t="s">
        <v>150</v>
      </c>
      <c r="H37078" s="84"/>
    </row>
    <row r="37079" s="5" customFormat="1" customHeight="1" spans="1:8">
      <c r="A37079" s="37">
        <v>37077</v>
      </c>
      <c r="B37079" s="41" t="s">
        <v>28695</v>
      </c>
      <c r="C37079" s="84"/>
      <c r="D37079" s="49" t="s">
        <v>88</v>
      </c>
      <c r="E37079" s="88" t="s">
        <v>28826</v>
      </c>
      <c r="F37079" s="69" t="s">
        <v>12</v>
      </c>
      <c r="G37079" s="69" t="s">
        <v>67</v>
      </c>
      <c r="H37079" s="84"/>
    </row>
    <row r="37080" s="5" customFormat="1" customHeight="1" spans="1:8">
      <c r="A37080" s="37">
        <v>37078</v>
      </c>
      <c r="B37080" s="41" t="s">
        <v>28695</v>
      </c>
      <c r="C37080" s="84"/>
      <c r="D37080" s="49" t="s">
        <v>88</v>
      </c>
      <c r="E37080" s="88" t="s">
        <v>28827</v>
      </c>
      <c r="F37080" s="69" t="s">
        <v>12</v>
      </c>
      <c r="G37080" s="69" t="s">
        <v>67</v>
      </c>
      <c r="H37080" s="84"/>
    </row>
    <row r="37081" s="5" customFormat="1" customHeight="1" spans="1:8">
      <c r="A37081" s="37">
        <v>37079</v>
      </c>
      <c r="B37081" s="41" t="s">
        <v>28695</v>
      </c>
      <c r="C37081" s="84"/>
      <c r="D37081" s="49" t="s">
        <v>88</v>
      </c>
      <c r="E37081" s="88" t="s">
        <v>28828</v>
      </c>
      <c r="F37081" s="69" t="s">
        <v>262</v>
      </c>
      <c r="G37081" s="69" t="s">
        <v>67</v>
      </c>
      <c r="H37081" s="84"/>
    </row>
    <row r="37082" s="5" customFormat="1" customHeight="1" spans="1:8">
      <c r="A37082" s="37">
        <v>37080</v>
      </c>
      <c r="B37082" s="41" t="s">
        <v>28695</v>
      </c>
      <c r="C37082" s="84"/>
      <c r="D37082" s="49" t="s">
        <v>88</v>
      </c>
      <c r="E37082" s="88" t="s">
        <v>28829</v>
      </c>
      <c r="F37082" s="69"/>
      <c r="G37082" s="69" t="s">
        <v>67</v>
      </c>
      <c r="H37082" s="84"/>
    </row>
    <row r="37083" s="5" customFormat="1" customHeight="1" spans="1:8">
      <c r="A37083" s="37">
        <v>37081</v>
      </c>
      <c r="B37083" s="41" t="s">
        <v>28695</v>
      </c>
      <c r="C37083" s="84"/>
      <c r="D37083" s="49" t="s">
        <v>88</v>
      </c>
      <c r="E37083" s="88" t="s">
        <v>28830</v>
      </c>
      <c r="F37083" s="69"/>
      <c r="G37083" s="69" t="s">
        <v>67</v>
      </c>
      <c r="H37083" s="84"/>
    </row>
    <row r="37084" s="5" customFormat="1" customHeight="1" spans="1:8">
      <c r="A37084" s="37">
        <v>37082</v>
      </c>
      <c r="B37084" s="41" t="s">
        <v>28695</v>
      </c>
      <c r="C37084" s="84"/>
      <c r="D37084" s="49" t="s">
        <v>88</v>
      </c>
      <c r="E37084" s="88" t="s">
        <v>28831</v>
      </c>
      <c r="F37084" s="69"/>
      <c r="G37084" s="69" t="s">
        <v>67</v>
      </c>
      <c r="H37084" s="84"/>
    </row>
    <row r="37085" s="5" customFormat="1" customHeight="1" spans="1:8">
      <c r="A37085" s="37">
        <v>37083</v>
      </c>
      <c r="B37085" s="41" t="s">
        <v>28695</v>
      </c>
      <c r="C37085" s="84"/>
      <c r="D37085" s="49" t="s">
        <v>88</v>
      </c>
      <c r="E37085" s="88" t="s">
        <v>28832</v>
      </c>
      <c r="F37085" s="69" t="s">
        <v>12</v>
      </c>
      <c r="G37085" s="69" t="s">
        <v>150</v>
      </c>
      <c r="H37085" s="84"/>
    </row>
    <row r="37086" s="5" customFormat="1" customHeight="1" spans="1:8">
      <c r="A37086" s="37">
        <v>37084</v>
      </c>
      <c r="B37086" s="41" t="s">
        <v>28695</v>
      </c>
      <c r="C37086" s="84"/>
      <c r="D37086" s="49" t="s">
        <v>88</v>
      </c>
      <c r="E37086" s="88" t="s">
        <v>28833</v>
      </c>
      <c r="F37086" s="69" t="s">
        <v>12</v>
      </c>
      <c r="G37086" s="69" t="s">
        <v>150</v>
      </c>
      <c r="H37086" s="84"/>
    </row>
    <row r="37087" s="5" customFormat="1" customHeight="1" spans="1:8">
      <c r="A37087" s="37">
        <v>37085</v>
      </c>
      <c r="B37087" s="41" t="s">
        <v>28695</v>
      </c>
      <c r="C37087" s="84"/>
      <c r="D37087" s="49" t="s">
        <v>88</v>
      </c>
      <c r="E37087" s="88" t="s">
        <v>28834</v>
      </c>
      <c r="F37087" s="69" t="s">
        <v>12</v>
      </c>
      <c r="G37087" s="69" t="s">
        <v>150</v>
      </c>
      <c r="H37087" s="84"/>
    </row>
    <row r="37088" s="5" customFormat="1" customHeight="1" spans="1:8">
      <c r="A37088" s="37">
        <v>37086</v>
      </c>
      <c r="B37088" s="41" t="s">
        <v>28695</v>
      </c>
      <c r="C37088" s="84"/>
      <c r="D37088" s="49" t="s">
        <v>88</v>
      </c>
      <c r="E37088" s="88" t="s">
        <v>28835</v>
      </c>
      <c r="F37088" s="69" t="s">
        <v>12</v>
      </c>
      <c r="G37088" s="69" t="s">
        <v>150</v>
      </c>
      <c r="H37088" s="84"/>
    </row>
    <row r="37089" s="5" customFormat="1" customHeight="1" spans="1:8">
      <c r="A37089" s="37">
        <v>37087</v>
      </c>
      <c r="B37089" s="41" t="s">
        <v>28695</v>
      </c>
      <c r="C37089" s="84"/>
      <c r="D37089" s="49" t="s">
        <v>7780</v>
      </c>
      <c r="E37089" s="88" t="s">
        <v>28836</v>
      </c>
      <c r="F37089" s="69" t="s">
        <v>262</v>
      </c>
      <c r="G37089" s="69" t="s">
        <v>150</v>
      </c>
      <c r="H37089" s="84"/>
    </row>
    <row r="37090" s="5" customFormat="1" customHeight="1" spans="1:8">
      <c r="A37090" s="37">
        <v>37088</v>
      </c>
      <c r="B37090" s="41" t="s">
        <v>28695</v>
      </c>
      <c r="C37090" s="84"/>
      <c r="D37090" s="49" t="s">
        <v>7780</v>
      </c>
      <c r="E37090" s="88" t="s">
        <v>28837</v>
      </c>
      <c r="F37090" s="69"/>
      <c r="G37090" s="69" t="s">
        <v>150</v>
      </c>
      <c r="H37090" s="84"/>
    </row>
    <row r="37091" s="5" customFormat="1" customHeight="1" spans="1:8">
      <c r="A37091" s="37">
        <v>37089</v>
      </c>
      <c r="B37091" s="41" t="s">
        <v>28695</v>
      </c>
      <c r="C37091" s="84"/>
      <c r="D37091" s="49" t="s">
        <v>7780</v>
      </c>
      <c r="E37091" s="88" t="s">
        <v>28838</v>
      </c>
      <c r="F37091" s="69"/>
      <c r="G37091" s="69" t="s">
        <v>150</v>
      </c>
      <c r="H37091" s="84"/>
    </row>
    <row r="37092" s="5" customFormat="1" customHeight="1" spans="1:8">
      <c r="A37092" s="37">
        <v>37090</v>
      </c>
      <c r="B37092" s="41" t="s">
        <v>28695</v>
      </c>
      <c r="C37092" s="84"/>
      <c r="D37092" s="49" t="s">
        <v>754</v>
      </c>
      <c r="E37092" s="88" t="s">
        <v>26546</v>
      </c>
      <c r="F37092" s="69" t="s">
        <v>262</v>
      </c>
      <c r="G37092" s="69" t="s">
        <v>150</v>
      </c>
      <c r="H37092" s="84"/>
    </row>
    <row r="37093" s="5" customFormat="1" customHeight="1" spans="1:8">
      <c r="A37093" s="37">
        <v>37091</v>
      </c>
      <c r="B37093" s="41" t="s">
        <v>28695</v>
      </c>
      <c r="C37093" s="84"/>
      <c r="D37093" s="49" t="s">
        <v>754</v>
      </c>
      <c r="E37093" s="88" t="s">
        <v>26547</v>
      </c>
      <c r="F37093" s="69"/>
      <c r="G37093" s="69" t="s">
        <v>150</v>
      </c>
      <c r="H37093" s="84"/>
    </row>
    <row r="37094" s="5" customFormat="1" customHeight="1" spans="1:8">
      <c r="A37094" s="37">
        <v>37092</v>
      </c>
      <c r="B37094" s="41" t="s">
        <v>28695</v>
      </c>
      <c r="C37094" s="84"/>
      <c r="D37094" s="49" t="s">
        <v>754</v>
      </c>
      <c r="E37094" s="88" t="s">
        <v>26548</v>
      </c>
      <c r="F37094" s="69"/>
      <c r="G37094" s="69" t="s">
        <v>150</v>
      </c>
      <c r="H37094" s="84"/>
    </row>
    <row r="37095" s="5" customFormat="1" customHeight="1" spans="1:8">
      <c r="A37095" s="37">
        <v>37093</v>
      </c>
      <c r="B37095" s="41" t="s">
        <v>28695</v>
      </c>
      <c r="C37095" s="84"/>
      <c r="D37095" s="49" t="s">
        <v>754</v>
      </c>
      <c r="E37095" s="88" t="s">
        <v>28839</v>
      </c>
      <c r="F37095" s="69" t="s">
        <v>262</v>
      </c>
      <c r="G37095" s="69" t="s">
        <v>150</v>
      </c>
      <c r="H37095" s="84"/>
    </row>
    <row r="37096" s="5" customFormat="1" customHeight="1" spans="1:8">
      <c r="A37096" s="37">
        <v>37094</v>
      </c>
      <c r="B37096" s="41" t="s">
        <v>28695</v>
      </c>
      <c r="C37096" s="84"/>
      <c r="D37096" s="49" t="s">
        <v>754</v>
      </c>
      <c r="E37096" s="88" t="s">
        <v>28840</v>
      </c>
      <c r="F37096" s="69"/>
      <c r="G37096" s="69" t="s">
        <v>150</v>
      </c>
      <c r="H37096" s="84"/>
    </row>
    <row r="37097" s="5" customFormat="1" customHeight="1" spans="1:8">
      <c r="A37097" s="37">
        <v>37095</v>
      </c>
      <c r="B37097" s="41" t="s">
        <v>28695</v>
      </c>
      <c r="C37097" s="84"/>
      <c r="D37097" s="49" t="s">
        <v>754</v>
      </c>
      <c r="E37097" s="88" t="s">
        <v>28841</v>
      </c>
      <c r="F37097" s="69"/>
      <c r="G37097" s="69" t="s">
        <v>150</v>
      </c>
      <c r="H37097" s="84"/>
    </row>
    <row r="37098" s="5" customFormat="1" customHeight="1" spans="1:8">
      <c r="A37098" s="37">
        <v>37096</v>
      </c>
      <c r="B37098" s="41" t="s">
        <v>28695</v>
      </c>
      <c r="C37098" s="84"/>
      <c r="D37098" s="48" t="s">
        <v>754</v>
      </c>
      <c r="E37098" s="88" t="s">
        <v>28842</v>
      </c>
      <c r="F37098" s="69" t="s">
        <v>12</v>
      </c>
      <c r="G37098" s="69" t="s">
        <v>150</v>
      </c>
      <c r="H37098" s="84"/>
    </row>
    <row r="37099" s="5" customFormat="1" customHeight="1" spans="1:8">
      <c r="A37099" s="37">
        <v>37097</v>
      </c>
      <c r="B37099" s="41" t="s">
        <v>28695</v>
      </c>
      <c r="C37099" s="84"/>
      <c r="D37099" s="48" t="s">
        <v>1007</v>
      </c>
      <c r="E37099" s="88" t="s">
        <v>28843</v>
      </c>
      <c r="F37099" s="69" t="s">
        <v>262</v>
      </c>
      <c r="G37099" s="69" t="s">
        <v>13</v>
      </c>
      <c r="H37099" s="84" t="s">
        <v>28844</v>
      </c>
    </row>
    <row r="37100" s="5" customFormat="1" customHeight="1" spans="1:8">
      <c r="A37100" s="37">
        <v>37098</v>
      </c>
      <c r="B37100" s="41" t="s">
        <v>28695</v>
      </c>
      <c r="C37100" s="84"/>
      <c r="D37100" s="48" t="s">
        <v>1007</v>
      </c>
      <c r="E37100" s="88" t="s">
        <v>28845</v>
      </c>
      <c r="F37100" s="69"/>
      <c r="G37100" s="69" t="s">
        <v>13</v>
      </c>
      <c r="H37100" s="84"/>
    </row>
    <row r="37101" s="5" customFormat="1" customHeight="1" spans="1:8">
      <c r="A37101" s="37">
        <v>37099</v>
      </c>
      <c r="B37101" s="41" t="s">
        <v>28695</v>
      </c>
      <c r="C37101" s="84"/>
      <c r="D37101" s="48" t="s">
        <v>1007</v>
      </c>
      <c r="E37101" s="88" t="s">
        <v>28846</v>
      </c>
      <c r="F37101" s="69" t="s">
        <v>12</v>
      </c>
      <c r="G37101" s="69" t="s">
        <v>67</v>
      </c>
      <c r="H37101" s="84"/>
    </row>
    <row r="37102" s="5" customFormat="1" customHeight="1" spans="1:8">
      <c r="A37102" s="37">
        <v>37100</v>
      </c>
      <c r="B37102" s="41" t="s">
        <v>28695</v>
      </c>
      <c r="C37102" s="84"/>
      <c r="D37102" s="48" t="s">
        <v>1007</v>
      </c>
      <c r="E37102" s="88" t="s">
        <v>28847</v>
      </c>
      <c r="F37102" s="69" t="s">
        <v>262</v>
      </c>
      <c r="G37102" s="69" t="s">
        <v>150</v>
      </c>
      <c r="H37102" s="84"/>
    </row>
    <row r="37103" s="5" customFormat="1" customHeight="1" spans="1:8">
      <c r="A37103" s="37">
        <v>37101</v>
      </c>
      <c r="B37103" s="41" t="s">
        <v>28695</v>
      </c>
      <c r="C37103" s="84"/>
      <c r="D37103" s="48" t="s">
        <v>1007</v>
      </c>
      <c r="E37103" s="88" t="s">
        <v>28848</v>
      </c>
      <c r="F37103" s="69"/>
      <c r="G37103" s="69" t="s">
        <v>150</v>
      </c>
      <c r="H37103" s="84"/>
    </row>
    <row r="37104" s="5" customFormat="1" customHeight="1" spans="1:8">
      <c r="A37104" s="37">
        <v>37102</v>
      </c>
      <c r="B37104" s="41" t="s">
        <v>28695</v>
      </c>
      <c r="C37104" s="84"/>
      <c r="D37104" s="48" t="s">
        <v>1007</v>
      </c>
      <c r="E37104" s="88" t="s">
        <v>28849</v>
      </c>
      <c r="F37104" s="69" t="s">
        <v>262</v>
      </c>
      <c r="G37104" s="69" t="s">
        <v>150</v>
      </c>
      <c r="H37104" s="84"/>
    </row>
    <row r="37105" s="5" customFormat="1" customHeight="1" spans="1:8">
      <c r="A37105" s="37">
        <v>37103</v>
      </c>
      <c r="B37105" s="41" t="s">
        <v>28695</v>
      </c>
      <c r="C37105" s="84"/>
      <c r="D37105" s="48" t="s">
        <v>1007</v>
      </c>
      <c r="E37105" s="88" t="s">
        <v>28850</v>
      </c>
      <c r="F37105" s="69"/>
      <c r="G37105" s="69" t="s">
        <v>150</v>
      </c>
      <c r="H37105" s="84"/>
    </row>
    <row r="37106" s="5" customFormat="1" customHeight="1" spans="1:8">
      <c r="A37106" s="37">
        <v>37104</v>
      </c>
      <c r="B37106" s="41" t="s">
        <v>28695</v>
      </c>
      <c r="C37106" s="84"/>
      <c r="D37106" s="48" t="s">
        <v>1007</v>
      </c>
      <c r="E37106" s="88" t="s">
        <v>28851</v>
      </c>
      <c r="F37106" s="69" t="s">
        <v>262</v>
      </c>
      <c r="G37106" s="69" t="s">
        <v>150</v>
      </c>
      <c r="H37106" s="84"/>
    </row>
    <row r="37107" s="5" customFormat="1" customHeight="1" spans="1:8">
      <c r="A37107" s="37">
        <v>37105</v>
      </c>
      <c r="B37107" s="41" t="s">
        <v>28695</v>
      </c>
      <c r="C37107" s="84"/>
      <c r="D37107" s="48" t="s">
        <v>1007</v>
      </c>
      <c r="E37107" s="88" t="s">
        <v>28852</v>
      </c>
      <c r="F37107" s="69"/>
      <c r="G37107" s="69" t="s">
        <v>150</v>
      </c>
      <c r="H37107" s="84"/>
    </row>
    <row r="37108" s="5" customFormat="1" customHeight="1" spans="1:8">
      <c r="A37108" s="37">
        <v>37106</v>
      </c>
      <c r="B37108" s="41" t="s">
        <v>28695</v>
      </c>
      <c r="C37108" s="84"/>
      <c r="D37108" s="48" t="s">
        <v>1007</v>
      </c>
      <c r="E37108" s="88" t="s">
        <v>28853</v>
      </c>
      <c r="F37108" s="69" t="s">
        <v>262</v>
      </c>
      <c r="G37108" s="69" t="s">
        <v>150</v>
      </c>
      <c r="H37108" s="84"/>
    </row>
    <row r="37109" s="5" customFormat="1" customHeight="1" spans="1:8">
      <c r="A37109" s="37">
        <v>37107</v>
      </c>
      <c r="B37109" s="41" t="s">
        <v>28695</v>
      </c>
      <c r="C37109" s="84"/>
      <c r="D37109" s="48" t="s">
        <v>1007</v>
      </c>
      <c r="E37109" s="88" t="s">
        <v>28854</v>
      </c>
      <c r="F37109" s="69"/>
      <c r="G37109" s="69" t="s">
        <v>150</v>
      </c>
      <c r="H37109" s="84"/>
    </row>
    <row r="37110" s="5" customFormat="1" customHeight="1" spans="1:8">
      <c r="A37110" s="37">
        <v>37108</v>
      </c>
      <c r="B37110" s="41" t="s">
        <v>28695</v>
      </c>
      <c r="C37110" s="84"/>
      <c r="D37110" s="48" t="s">
        <v>1007</v>
      </c>
      <c r="E37110" s="88" t="s">
        <v>28855</v>
      </c>
      <c r="F37110" s="69" t="s">
        <v>262</v>
      </c>
      <c r="G37110" s="69" t="s">
        <v>150</v>
      </c>
      <c r="H37110" s="84"/>
    </row>
    <row r="37111" s="5" customFormat="1" customHeight="1" spans="1:8">
      <c r="A37111" s="37">
        <v>37109</v>
      </c>
      <c r="B37111" s="41" t="s">
        <v>28695</v>
      </c>
      <c r="C37111" s="84"/>
      <c r="D37111" s="48" t="s">
        <v>1007</v>
      </c>
      <c r="E37111" s="88" t="s">
        <v>28856</v>
      </c>
      <c r="F37111" s="69"/>
      <c r="G37111" s="69" t="s">
        <v>150</v>
      </c>
      <c r="H37111" s="84"/>
    </row>
    <row r="37112" s="5" customFormat="1" customHeight="1" spans="1:8">
      <c r="A37112" s="37">
        <v>37110</v>
      </c>
      <c r="B37112" s="41" t="s">
        <v>28695</v>
      </c>
      <c r="C37112" s="84"/>
      <c r="D37112" s="48" t="s">
        <v>458</v>
      </c>
      <c r="E37112" s="88" t="s">
        <v>23647</v>
      </c>
      <c r="F37112" s="69" t="s">
        <v>262</v>
      </c>
      <c r="G37112" s="69" t="s">
        <v>13</v>
      </c>
      <c r="H37112" s="84" t="s">
        <v>28857</v>
      </c>
    </row>
    <row r="37113" s="5" customFormat="1" customHeight="1" spans="1:8">
      <c r="A37113" s="37">
        <v>37111</v>
      </c>
      <c r="B37113" s="41" t="s">
        <v>28695</v>
      </c>
      <c r="C37113" s="84"/>
      <c r="D37113" s="48" t="s">
        <v>458</v>
      </c>
      <c r="E37113" s="88" t="s">
        <v>28858</v>
      </c>
      <c r="F37113" s="69"/>
      <c r="G37113" s="69" t="s">
        <v>13</v>
      </c>
      <c r="H37113" s="84"/>
    </row>
    <row r="37114" s="5" customFormat="1" customHeight="1" spans="1:8">
      <c r="A37114" s="37">
        <v>37112</v>
      </c>
      <c r="B37114" s="41" t="s">
        <v>28695</v>
      </c>
      <c r="C37114" s="84"/>
      <c r="D37114" s="48" t="s">
        <v>458</v>
      </c>
      <c r="E37114" s="88" t="s">
        <v>23648</v>
      </c>
      <c r="F37114" s="69"/>
      <c r="G37114" s="69" t="s">
        <v>13</v>
      </c>
      <c r="H37114" s="84"/>
    </row>
    <row r="37115" s="5" customFormat="1" customHeight="1" spans="1:8">
      <c r="A37115" s="37">
        <v>37113</v>
      </c>
      <c r="B37115" s="41" t="s">
        <v>28695</v>
      </c>
      <c r="C37115" s="84"/>
      <c r="D37115" s="48" t="s">
        <v>458</v>
      </c>
      <c r="E37115" s="88" t="s">
        <v>23649</v>
      </c>
      <c r="F37115" s="69"/>
      <c r="G37115" s="69" t="s">
        <v>13</v>
      </c>
      <c r="H37115" s="84"/>
    </row>
    <row r="37116" s="5" customFormat="1" customHeight="1" spans="1:8">
      <c r="A37116" s="37">
        <v>37114</v>
      </c>
      <c r="B37116" s="41" t="s">
        <v>28695</v>
      </c>
      <c r="C37116" s="84"/>
      <c r="D37116" s="48" t="s">
        <v>458</v>
      </c>
      <c r="E37116" s="88" t="s">
        <v>24042</v>
      </c>
      <c r="F37116" s="69"/>
      <c r="G37116" s="69" t="s">
        <v>13</v>
      </c>
      <c r="H37116" s="84"/>
    </row>
    <row r="37117" s="5" customFormat="1" customHeight="1" spans="1:8">
      <c r="A37117" s="37">
        <v>37115</v>
      </c>
      <c r="B37117" s="41" t="s">
        <v>28695</v>
      </c>
      <c r="C37117" s="84"/>
      <c r="D37117" s="48" t="s">
        <v>458</v>
      </c>
      <c r="E37117" s="88" t="s">
        <v>6597</v>
      </c>
      <c r="F37117" s="69" t="s">
        <v>12</v>
      </c>
      <c r="G37117" s="69" t="s">
        <v>150</v>
      </c>
      <c r="H37117" s="84"/>
    </row>
    <row r="37118" s="5" customFormat="1" customHeight="1" spans="1:8">
      <c r="A37118" s="37">
        <v>37116</v>
      </c>
      <c r="B37118" s="41" t="s">
        <v>28695</v>
      </c>
      <c r="C37118" s="84"/>
      <c r="D37118" s="48" t="s">
        <v>260</v>
      </c>
      <c r="E37118" s="88" t="s">
        <v>26532</v>
      </c>
      <c r="F37118" s="69" t="s">
        <v>262</v>
      </c>
      <c r="G37118" s="69" t="s">
        <v>13</v>
      </c>
      <c r="H37118" s="84" t="s">
        <v>26157</v>
      </c>
    </row>
    <row r="37119" s="5" customFormat="1" customHeight="1" spans="1:8">
      <c r="A37119" s="37">
        <v>37117</v>
      </c>
      <c r="B37119" s="41" t="s">
        <v>28695</v>
      </c>
      <c r="C37119" s="84"/>
      <c r="D37119" s="48" t="s">
        <v>260</v>
      </c>
      <c r="E37119" s="88" t="s">
        <v>28859</v>
      </c>
      <c r="F37119" s="69"/>
      <c r="G37119" s="69" t="s">
        <v>13</v>
      </c>
      <c r="H37119" s="84"/>
    </row>
    <row r="37120" s="5" customFormat="1" customHeight="1" spans="1:8">
      <c r="A37120" s="37">
        <v>37118</v>
      </c>
      <c r="B37120" s="41" t="s">
        <v>28695</v>
      </c>
      <c r="C37120" s="84"/>
      <c r="D37120" s="48" t="s">
        <v>260</v>
      </c>
      <c r="E37120" s="88" t="s">
        <v>26967</v>
      </c>
      <c r="F37120" s="69"/>
      <c r="G37120" s="69" t="s">
        <v>13</v>
      </c>
      <c r="H37120" s="84"/>
    </row>
    <row r="37121" s="5" customFormat="1" customHeight="1" spans="1:8">
      <c r="A37121" s="37">
        <v>37119</v>
      </c>
      <c r="B37121" s="41" t="s">
        <v>28695</v>
      </c>
      <c r="C37121" s="84"/>
      <c r="D37121" s="48" t="s">
        <v>260</v>
      </c>
      <c r="E37121" s="88" t="s">
        <v>28860</v>
      </c>
      <c r="F37121" s="69"/>
      <c r="G37121" s="69" t="s">
        <v>13</v>
      </c>
      <c r="H37121" s="84"/>
    </row>
    <row r="37122" s="5" customFormat="1" customHeight="1" spans="1:8">
      <c r="A37122" s="37">
        <v>37120</v>
      </c>
      <c r="B37122" s="41" t="s">
        <v>28695</v>
      </c>
      <c r="C37122" s="84"/>
      <c r="D37122" s="48" t="s">
        <v>260</v>
      </c>
      <c r="E37122" s="88" t="s">
        <v>22902</v>
      </c>
      <c r="F37122" s="69" t="s">
        <v>262</v>
      </c>
      <c r="G37122" s="69" t="s">
        <v>13</v>
      </c>
      <c r="H37122" s="84" t="s">
        <v>26157</v>
      </c>
    </row>
    <row r="37123" s="5" customFormat="1" customHeight="1" spans="1:8">
      <c r="A37123" s="37">
        <v>37121</v>
      </c>
      <c r="B37123" s="41" t="s">
        <v>28695</v>
      </c>
      <c r="C37123" s="84"/>
      <c r="D37123" s="48" t="s">
        <v>260</v>
      </c>
      <c r="E37123" s="88" t="s">
        <v>26914</v>
      </c>
      <c r="F37123" s="69"/>
      <c r="G37123" s="69" t="s">
        <v>13</v>
      </c>
      <c r="H37123" s="84"/>
    </row>
    <row r="37124" s="5" customFormat="1" customHeight="1" spans="1:8">
      <c r="A37124" s="37">
        <v>37122</v>
      </c>
      <c r="B37124" s="41" t="s">
        <v>28695</v>
      </c>
      <c r="C37124" s="84"/>
      <c r="D37124" s="48" t="s">
        <v>260</v>
      </c>
      <c r="E37124" s="88" t="s">
        <v>26147</v>
      </c>
      <c r="F37124" s="69"/>
      <c r="G37124" s="69" t="s">
        <v>13</v>
      </c>
      <c r="H37124" s="84"/>
    </row>
    <row r="37125" s="5" customFormat="1" customHeight="1" spans="1:8">
      <c r="A37125" s="37">
        <v>37123</v>
      </c>
      <c r="B37125" s="41" t="s">
        <v>28695</v>
      </c>
      <c r="C37125" s="84"/>
      <c r="D37125" s="48" t="s">
        <v>260</v>
      </c>
      <c r="E37125" s="88" t="s">
        <v>26519</v>
      </c>
      <c r="F37125" s="69"/>
      <c r="G37125" s="69" t="s">
        <v>13</v>
      </c>
      <c r="H37125" s="84"/>
    </row>
    <row r="37126" s="5" customFormat="1" customHeight="1" spans="1:8">
      <c r="A37126" s="37">
        <v>37124</v>
      </c>
      <c r="B37126" s="41" t="s">
        <v>28695</v>
      </c>
      <c r="C37126" s="84"/>
      <c r="D37126" s="48" t="s">
        <v>260</v>
      </c>
      <c r="E37126" s="88" t="s">
        <v>28861</v>
      </c>
      <c r="F37126" s="69"/>
      <c r="G37126" s="69" t="s">
        <v>13</v>
      </c>
      <c r="H37126" s="84"/>
    </row>
    <row r="37127" s="5" customFormat="1" customHeight="1" spans="1:8">
      <c r="A37127" s="37">
        <v>37125</v>
      </c>
      <c r="B37127" s="41" t="s">
        <v>28695</v>
      </c>
      <c r="C37127" s="84"/>
      <c r="D37127" s="48" t="s">
        <v>260</v>
      </c>
      <c r="E37127" s="88" t="s">
        <v>13598</v>
      </c>
      <c r="F37127" s="69" t="s">
        <v>262</v>
      </c>
      <c r="G37127" s="69" t="s">
        <v>67</v>
      </c>
      <c r="H37127" s="84"/>
    </row>
    <row r="37128" s="5" customFormat="1" customHeight="1" spans="1:8">
      <c r="A37128" s="37">
        <v>37126</v>
      </c>
      <c r="B37128" s="41" t="s">
        <v>28695</v>
      </c>
      <c r="C37128" s="84"/>
      <c r="D37128" s="48" t="s">
        <v>260</v>
      </c>
      <c r="E37128" s="88" t="s">
        <v>26802</v>
      </c>
      <c r="F37128" s="69"/>
      <c r="G37128" s="69" t="s">
        <v>67</v>
      </c>
      <c r="H37128" s="84"/>
    </row>
    <row r="37129" s="5" customFormat="1" customHeight="1" spans="1:8">
      <c r="A37129" s="37">
        <v>37127</v>
      </c>
      <c r="B37129" s="41" t="s">
        <v>28695</v>
      </c>
      <c r="C37129" s="84"/>
      <c r="D37129" s="48" t="s">
        <v>260</v>
      </c>
      <c r="E37129" s="88" t="s">
        <v>26531</v>
      </c>
      <c r="F37129" s="69"/>
      <c r="G37129" s="69" t="s">
        <v>67</v>
      </c>
      <c r="H37129" s="84"/>
    </row>
    <row r="37130" s="5" customFormat="1" customHeight="1" spans="1:8">
      <c r="A37130" s="37">
        <v>37128</v>
      </c>
      <c r="B37130" s="41" t="s">
        <v>28695</v>
      </c>
      <c r="C37130" s="84"/>
      <c r="D37130" s="48" t="s">
        <v>260</v>
      </c>
      <c r="E37130" s="88" t="s">
        <v>26519</v>
      </c>
      <c r="F37130" s="69"/>
      <c r="G37130" s="69" t="s">
        <v>67</v>
      </c>
      <c r="H37130" s="84"/>
    </row>
    <row r="37131" s="5" customFormat="1" customHeight="1" spans="1:8">
      <c r="A37131" s="37">
        <v>37129</v>
      </c>
      <c r="B37131" s="41" t="s">
        <v>28695</v>
      </c>
      <c r="C37131" s="84"/>
      <c r="D37131" s="48" t="s">
        <v>260</v>
      </c>
      <c r="E37131" s="88" t="s">
        <v>26498</v>
      </c>
      <c r="F37131" s="69" t="s">
        <v>262</v>
      </c>
      <c r="G37131" s="69" t="s">
        <v>67</v>
      </c>
      <c r="H37131" s="84"/>
    </row>
    <row r="37132" s="5" customFormat="1" customHeight="1" spans="1:8">
      <c r="A37132" s="37">
        <v>37130</v>
      </c>
      <c r="B37132" s="41" t="s">
        <v>28695</v>
      </c>
      <c r="C37132" s="84"/>
      <c r="D37132" s="48" t="s">
        <v>260</v>
      </c>
      <c r="E37132" s="88" t="s">
        <v>28862</v>
      </c>
      <c r="F37132" s="69"/>
      <c r="G37132" s="69" t="s">
        <v>67</v>
      </c>
      <c r="H37132" s="84"/>
    </row>
    <row r="37133" s="5" customFormat="1" customHeight="1" spans="1:8">
      <c r="A37133" s="37">
        <v>37131</v>
      </c>
      <c r="B37133" s="41" t="s">
        <v>28695</v>
      </c>
      <c r="C37133" s="84"/>
      <c r="D37133" s="48" t="s">
        <v>260</v>
      </c>
      <c r="E37133" s="88" t="s">
        <v>26915</v>
      </c>
      <c r="F37133" s="69" t="s">
        <v>262</v>
      </c>
      <c r="G37133" s="69" t="s">
        <v>67</v>
      </c>
      <c r="H37133" s="84"/>
    </row>
    <row r="37134" s="5" customFormat="1" customHeight="1" spans="1:8">
      <c r="A37134" s="37">
        <v>37132</v>
      </c>
      <c r="B37134" s="41" t="s">
        <v>28695</v>
      </c>
      <c r="C37134" s="84"/>
      <c r="D37134" s="48" t="s">
        <v>260</v>
      </c>
      <c r="E37134" s="88" t="s">
        <v>26538</v>
      </c>
      <c r="F37134" s="69"/>
      <c r="G37134" s="69" t="s">
        <v>67</v>
      </c>
      <c r="H37134" s="84"/>
    </row>
    <row r="37135" s="5" customFormat="1" customHeight="1" spans="1:8">
      <c r="A37135" s="37">
        <v>37133</v>
      </c>
      <c r="B37135" s="41" t="s">
        <v>28695</v>
      </c>
      <c r="C37135" s="84"/>
      <c r="D37135" s="48" t="s">
        <v>260</v>
      </c>
      <c r="E37135" s="88" t="s">
        <v>26540</v>
      </c>
      <c r="F37135" s="69"/>
      <c r="G37135" s="69" t="s">
        <v>67</v>
      </c>
      <c r="H37135" s="84"/>
    </row>
    <row r="37136" s="5" customFormat="1" customHeight="1" spans="1:8">
      <c r="A37136" s="37">
        <v>37134</v>
      </c>
      <c r="B37136" s="41" t="s">
        <v>28695</v>
      </c>
      <c r="C37136" s="84"/>
      <c r="D37136" s="48" t="s">
        <v>260</v>
      </c>
      <c r="E37136" s="88" t="s">
        <v>26539</v>
      </c>
      <c r="F37136" s="69"/>
      <c r="G37136" s="69" t="s">
        <v>67</v>
      </c>
      <c r="H37136" s="84"/>
    </row>
    <row r="37137" s="5" customFormat="1" customHeight="1" spans="1:8">
      <c r="A37137" s="37">
        <v>37135</v>
      </c>
      <c r="B37137" s="41" t="s">
        <v>28695</v>
      </c>
      <c r="C37137" s="84"/>
      <c r="D37137" s="48" t="s">
        <v>260</v>
      </c>
      <c r="E37137" s="88" t="s">
        <v>26542</v>
      </c>
      <c r="F37137" s="69"/>
      <c r="G37137" s="69" t="s">
        <v>67</v>
      </c>
      <c r="H37137" s="84"/>
    </row>
    <row r="37138" s="5" customFormat="1" customHeight="1" spans="1:8">
      <c r="A37138" s="37">
        <v>37136</v>
      </c>
      <c r="B37138" s="41" t="s">
        <v>28695</v>
      </c>
      <c r="C37138" s="84"/>
      <c r="D37138" s="48" t="s">
        <v>260</v>
      </c>
      <c r="E37138" s="88" t="s">
        <v>28859</v>
      </c>
      <c r="F37138" s="69" t="s">
        <v>262</v>
      </c>
      <c r="G37138" s="69" t="s">
        <v>67</v>
      </c>
      <c r="H37138" s="84"/>
    </row>
    <row r="37139" s="5" customFormat="1" customHeight="1" spans="1:8">
      <c r="A37139" s="37">
        <v>37137</v>
      </c>
      <c r="B37139" s="41" t="s">
        <v>28695</v>
      </c>
      <c r="C37139" s="84"/>
      <c r="D37139" s="48" t="s">
        <v>260</v>
      </c>
      <c r="E37139" s="88" t="s">
        <v>26532</v>
      </c>
      <c r="F37139" s="69"/>
      <c r="G37139" s="69" t="s">
        <v>67</v>
      </c>
      <c r="H37139" s="84"/>
    </row>
    <row r="37140" s="5" customFormat="1" customHeight="1" spans="1:8">
      <c r="A37140" s="37">
        <v>37138</v>
      </c>
      <c r="B37140" s="41" t="s">
        <v>28695</v>
      </c>
      <c r="C37140" s="84"/>
      <c r="D37140" s="48" t="s">
        <v>260</v>
      </c>
      <c r="E37140" s="88" t="s">
        <v>28860</v>
      </c>
      <c r="F37140" s="69"/>
      <c r="G37140" s="69" t="s">
        <v>67</v>
      </c>
      <c r="H37140" s="84"/>
    </row>
    <row r="37141" s="5" customFormat="1" customHeight="1" spans="1:8">
      <c r="A37141" s="37">
        <v>37139</v>
      </c>
      <c r="B37141" s="41" t="s">
        <v>28695</v>
      </c>
      <c r="C37141" s="84"/>
      <c r="D37141" s="48" t="s">
        <v>260</v>
      </c>
      <c r="E37141" s="88" t="s">
        <v>26967</v>
      </c>
      <c r="F37141" s="69"/>
      <c r="G37141" s="69" t="s">
        <v>67</v>
      </c>
      <c r="H37141" s="84"/>
    </row>
    <row r="37142" s="5" customFormat="1" customHeight="1" spans="1:8">
      <c r="A37142" s="37">
        <v>37140</v>
      </c>
      <c r="B37142" s="41" t="s">
        <v>28695</v>
      </c>
      <c r="C37142" s="84"/>
      <c r="D37142" s="48" t="s">
        <v>260</v>
      </c>
      <c r="E37142" s="88" t="s">
        <v>26802</v>
      </c>
      <c r="F37142" s="69" t="s">
        <v>262</v>
      </c>
      <c r="G37142" s="69" t="s">
        <v>150</v>
      </c>
      <c r="H37142" s="84"/>
    </row>
    <row r="37143" s="5" customFormat="1" customHeight="1" spans="1:8">
      <c r="A37143" s="37">
        <v>37141</v>
      </c>
      <c r="B37143" s="41" t="s">
        <v>28695</v>
      </c>
      <c r="C37143" s="84"/>
      <c r="D37143" s="48" t="s">
        <v>260</v>
      </c>
      <c r="E37143" s="88" t="s">
        <v>13598</v>
      </c>
      <c r="F37143" s="69"/>
      <c r="G37143" s="69" t="s">
        <v>150</v>
      </c>
      <c r="H37143" s="84"/>
    </row>
    <row r="37144" s="5" customFormat="1" customHeight="1" spans="1:8">
      <c r="A37144" s="37">
        <v>37142</v>
      </c>
      <c r="B37144" s="41" t="s">
        <v>28695</v>
      </c>
      <c r="C37144" s="84"/>
      <c r="D37144" s="48" t="s">
        <v>260</v>
      </c>
      <c r="E37144" s="88" t="s">
        <v>28863</v>
      </c>
      <c r="F37144" s="69"/>
      <c r="G37144" s="69" t="s">
        <v>150</v>
      </c>
      <c r="H37144" s="84"/>
    </row>
    <row r="37145" s="5" customFormat="1" customHeight="1" spans="1:8">
      <c r="A37145" s="37">
        <v>37143</v>
      </c>
      <c r="B37145" s="41" t="s">
        <v>28695</v>
      </c>
      <c r="C37145" s="84"/>
      <c r="D37145" s="48" t="s">
        <v>260</v>
      </c>
      <c r="E37145" s="88" t="s">
        <v>26967</v>
      </c>
      <c r="F37145" s="69" t="s">
        <v>262</v>
      </c>
      <c r="G37145" s="69" t="s">
        <v>150</v>
      </c>
      <c r="H37145" s="84"/>
    </row>
    <row r="37146" s="5" customFormat="1" customHeight="1" spans="1:8">
      <c r="A37146" s="37">
        <v>37144</v>
      </c>
      <c r="B37146" s="41" t="s">
        <v>28695</v>
      </c>
      <c r="C37146" s="84"/>
      <c r="D37146" s="48" t="s">
        <v>260</v>
      </c>
      <c r="E37146" s="88" t="s">
        <v>26532</v>
      </c>
      <c r="F37146" s="69"/>
      <c r="G37146" s="69" t="s">
        <v>150</v>
      </c>
      <c r="H37146" s="84"/>
    </row>
    <row r="37147" s="5" customFormat="1" customHeight="1" spans="1:8">
      <c r="A37147" s="37">
        <v>37145</v>
      </c>
      <c r="B37147" s="41" t="s">
        <v>28695</v>
      </c>
      <c r="C37147" s="84"/>
      <c r="D37147" s="48" t="s">
        <v>260</v>
      </c>
      <c r="E37147" s="88" t="s">
        <v>28859</v>
      </c>
      <c r="F37147" s="69"/>
      <c r="G37147" s="69" t="s">
        <v>150</v>
      </c>
      <c r="H37147" s="84"/>
    </row>
    <row r="37148" s="5" customFormat="1" customHeight="1" spans="1:8">
      <c r="A37148" s="37">
        <v>37146</v>
      </c>
      <c r="B37148" s="41" t="s">
        <v>28695</v>
      </c>
      <c r="C37148" s="84"/>
      <c r="D37148" s="48" t="s">
        <v>260</v>
      </c>
      <c r="E37148" s="88" t="s">
        <v>26914</v>
      </c>
      <c r="F37148" s="69"/>
      <c r="G37148" s="69" t="s">
        <v>150</v>
      </c>
      <c r="H37148" s="84"/>
    </row>
    <row r="37149" s="5" customFormat="1" customHeight="1" spans="1:8">
      <c r="A37149" s="37">
        <v>37147</v>
      </c>
      <c r="B37149" s="41" t="s">
        <v>28695</v>
      </c>
      <c r="C37149" s="84"/>
      <c r="D37149" s="48" t="s">
        <v>260</v>
      </c>
      <c r="E37149" s="88" t="s">
        <v>28860</v>
      </c>
      <c r="F37149" s="69"/>
      <c r="G37149" s="69" t="s">
        <v>150</v>
      </c>
      <c r="H37149" s="84"/>
    </row>
    <row r="37150" s="5" customFormat="1" customHeight="1" spans="1:8">
      <c r="A37150" s="37">
        <v>37148</v>
      </c>
      <c r="B37150" s="41" t="s">
        <v>28695</v>
      </c>
      <c r="C37150" s="84"/>
      <c r="D37150" s="48" t="s">
        <v>260</v>
      </c>
      <c r="E37150" s="88" t="s">
        <v>26914</v>
      </c>
      <c r="F37150" s="69" t="s">
        <v>262</v>
      </c>
      <c r="G37150" s="69" t="s">
        <v>150</v>
      </c>
      <c r="H37150" s="84"/>
    </row>
    <row r="37151" s="5" customFormat="1" customHeight="1" spans="1:8">
      <c r="A37151" s="37">
        <v>37149</v>
      </c>
      <c r="B37151" s="41" t="s">
        <v>28695</v>
      </c>
      <c r="C37151" s="84"/>
      <c r="D37151" s="48" t="s">
        <v>260</v>
      </c>
      <c r="E37151" s="88" t="s">
        <v>26147</v>
      </c>
      <c r="F37151" s="69"/>
      <c r="G37151" s="69" t="s">
        <v>150</v>
      </c>
      <c r="H37151" s="84"/>
    </row>
    <row r="37152" s="5" customFormat="1" customHeight="1" spans="1:8">
      <c r="A37152" s="37">
        <v>37150</v>
      </c>
      <c r="B37152" s="41" t="s">
        <v>28695</v>
      </c>
      <c r="C37152" s="84"/>
      <c r="D37152" s="48" t="s">
        <v>260</v>
      </c>
      <c r="E37152" s="88" t="s">
        <v>22902</v>
      </c>
      <c r="F37152" s="69"/>
      <c r="G37152" s="69" t="s">
        <v>150</v>
      </c>
      <c r="H37152" s="84"/>
    </row>
    <row r="37153" s="5" customFormat="1" customHeight="1" spans="1:8">
      <c r="A37153" s="37">
        <v>37151</v>
      </c>
      <c r="B37153" s="41" t="s">
        <v>28695</v>
      </c>
      <c r="C37153" s="84"/>
      <c r="D37153" s="48" t="s">
        <v>260</v>
      </c>
      <c r="E37153" s="88" t="s">
        <v>28864</v>
      </c>
      <c r="F37153" s="69"/>
      <c r="G37153" s="69" t="s">
        <v>150</v>
      </c>
      <c r="H37153" s="84"/>
    </row>
    <row r="37154" s="5" customFormat="1" customHeight="1" spans="1:8">
      <c r="A37154" s="37">
        <v>37152</v>
      </c>
      <c r="B37154" s="41" t="s">
        <v>28695</v>
      </c>
      <c r="C37154" s="84"/>
      <c r="D37154" s="48" t="s">
        <v>260</v>
      </c>
      <c r="E37154" s="88" t="s">
        <v>13598</v>
      </c>
      <c r="F37154" s="69"/>
      <c r="G37154" s="69" t="s">
        <v>150</v>
      </c>
      <c r="H37154" s="84"/>
    </row>
    <row r="37155" s="5" customFormat="1" customHeight="1" spans="1:8">
      <c r="A37155" s="37">
        <v>37153</v>
      </c>
      <c r="B37155" s="41" t="s">
        <v>28695</v>
      </c>
      <c r="C37155" s="84"/>
      <c r="D37155" s="48" t="s">
        <v>260</v>
      </c>
      <c r="E37155" s="88" t="s">
        <v>28865</v>
      </c>
      <c r="F37155" s="69" t="s">
        <v>262</v>
      </c>
      <c r="G37155" s="69" t="s">
        <v>150</v>
      </c>
      <c r="H37155" s="84"/>
    </row>
    <row r="37156" s="5" customFormat="1" customHeight="1" spans="1:8">
      <c r="A37156" s="37">
        <v>37154</v>
      </c>
      <c r="B37156" s="41" t="s">
        <v>28695</v>
      </c>
      <c r="C37156" s="84"/>
      <c r="D37156" s="48" t="s">
        <v>260</v>
      </c>
      <c r="E37156" s="88" t="s">
        <v>28866</v>
      </c>
      <c r="F37156" s="69"/>
      <c r="G37156" s="69" t="s">
        <v>150</v>
      </c>
      <c r="H37156" s="84"/>
    </row>
    <row r="37157" s="5" customFormat="1" customHeight="1" spans="1:8">
      <c r="A37157" s="37">
        <v>37155</v>
      </c>
      <c r="B37157" s="41" t="s">
        <v>28695</v>
      </c>
      <c r="C37157" s="84"/>
      <c r="D37157" s="48" t="s">
        <v>260</v>
      </c>
      <c r="E37157" s="88" t="s">
        <v>26961</v>
      </c>
      <c r="F37157" s="69"/>
      <c r="G37157" s="69" t="s">
        <v>150</v>
      </c>
      <c r="H37157" s="84"/>
    </row>
    <row r="37158" s="5" customFormat="1" customHeight="1" spans="1:8">
      <c r="A37158" s="37">
        <v>37156</v>
      </c>
      <c r="B37158" s="41" t="s">
        <v>28695</v>
      </c>
      <c r="C37158" s="84"/>
      <c r="D37158" s="48" t="s">
        <v>260</v>
      </c>
      <c r="E37158" s="88" t="s">
        <v>26914</v>
      </c>
      <c r="F37158" s="69"/>
      <c r="G37158" s="69" t="s">
        <v>150</v>
      </c>
      <c r="H37158" s="84"/>
    </row>
    <row r="37159" s="5" customFormat="1" customHeight="1" spans="1:8">
      <c r="A37159" s="37">
        <v>37157</v>
      </c>
      <c r="B37159" s="41" t="s">
        <v>28695</v>
      </c>
      <c r="C37159" s="84"/>
      <c r="D37159" s="48" t="s">
        <v>260</v>
      </c>
      <c r="E37159" s="88" t="s">
        <v>26542</v>
      </c>
      <c r="F37159" s="69" t="s">
        <v>262</v>
      </c>
      <c r="G37159" s="69" t="s">
        <v>150</v>
      </c>
      <c r="H37159" s="84"/>
    </row>
    <row r="37160" s="5" customFormat="1" customHeight="1" spans="1:8">
      <c r="A37160" s="37">
        <v>37158</v>
      </c>
      <c r="B37160" s="41" t="s">
        <v>28695</v>
      </c>
      <c r="C37160" s="84"/>
      <c r="D37160" s="48" t="s">
        <v>260</v>
      </c>
      <c r="E37160" s="88" t="s">
        <v>26538</v>
      </c>
      <c r="F37160" s="69"/>
      <c r="G37160" s="69" t="s">
        <v>150</v>
      </c>
      <c r="H37160" s="84"/>
    </row>
    <row r="37161" s="5" customFormat="1" customHeight="1" spans="1:8">
      <c r="A37161" s="37">
        <v>37159</v>
      </c>
      <c r="B37161" s="41" t="s">
        <v>28695</v>
      </c>
      <c r="C37161" s="84"/>
      <c r="D37161" s="48" t="s">
        <v>260</v>
      </c>
      <c r="E37161" s="88" t="s">
        <v>26540</v>
      </c>
      <c r="F37161" s="69"/>
      <c r="G37161" s="69" t="s">
        <v>150</v>
      </c>
      <c r="H37161" s="84"/>
    </row>
    <row r="37162" s="5" customFormat="1" customHeight="1" spans="1:8">
      <c r="A37162" s="37">
        <v>37160</v>
      </c>
      <c r="B37162" s="41" t="s">
        <v>28695</v>
      </c>
      <c r="C37162" s="84"/>
      <c r="D37162" s="48" t="s">
        <v>260</v>
      </c>
      <c r="E37162" s="88" t="s">
        <v>26539</v>
      </c>
      <c r="F37162" s="69"/>
      <c r="G37162" s="69" t="s">
        <v>150</v>
      </c>
      <c r="H37162" s="84"/>
    </row>
    <row r="37163" s="5" customFormat="1" customHeight="1" spans="1:8">
      <c r="A37163" s="37">
        <v>37161</v>
      </c>
      <c r="B37163" s="41" t="s">
        <v>28695</v>
      </c>
      <c r="C37163" s="84"/>
      <c r="D37163" s="48" t="s">
        <v>260</v>
      </c>
      <c r="E37163" s="88" t="s">
        <v>26915</v>
      </c>
      <c r="F37163" s="69"/>
      <c r="G37163" s="69" t="s">
        <v>150</v>
      </c>
      <c r="H37163" s="84"/>
    </row>
    <row r="37164" s="5" customFormat="1" customHeight="1" spans="1:8">
      <c r="A37164" s="37">
        <v>37162</v>
      </c>
      <c r="B37164" s="41" t="s">
        <v>28695</v>
      </c>
      <c r="C37164" s="84"/>
      <c r="D37164" s="48" t="s">
        <v>260</v>
      </c>
      <c r="E37164" s="88" t="s">
        <v>28867</v>
      </c>
      <c r="F37164" s="69" t="s">
        <v>262</v>
      </c>
      <c r="G37164" s="69" t="s">
        <v>150</v>
      </c>
      <c r="H37164" s="84"/>
    </row>
    <row r="37165" s="5" customFormat="1" customHeight="1" spans="1:8">
      <c r="A37165" s="37">
        <v>37163</v>
      </c>
      <c r="B37165" s="41" t="s">
        <v>28695</v>
      </c>
      <c r="C37165" s="84"/>
      <c r="D37165" s="48" t="s">
        <v>260</v>
      </c>
      <c r="E37165" s="88" t="s">
        <v>28868</v>
      </c>
      <c r="F37165" s="69"/>
      <c r="G37165" s="69" t="s">
        <v>150</v>
      </c>
      <c r="H37165" s="84"/>
    </row>
    <row r="37166" s="5" customFormat="1" customHeight="1" spans="1:8">
      <c r="A37166" s="37">
        <v>37164</v>
      </c>
      <c r="B37166" s="41" t="s">
        <v>28695</v>
      </c>
      <c r="C37166" s="84"/>
      <c r="D37166" s="48" t="s">
        <v>260</v>
      </c>
      <c r="E37166" s="88" t="s">
        <v>28869</v>
      </c>
      <c r="F37166" s="69"/>
      <c r="G37166" s="69" t="s">
        <v>150</v>
      </c>
      <c r="H37166" s="84"/>
    </row>
    <row r="37167" s="5" customFormat="1" customHeight="1" spans="1:8">
      <c r="A37167" s="37">
        <v>37165</v>
      </c>
      <c r="B37167" s="41" t="s">
        <v>28695</v>
      </c>
      <c r="C37167" s="84"/>
      <c r="D37167" s="48" t="s">
        <v>260</v>
      </c>
      <c r="E37167" s="88" t="s">
        <v>28870</v>
      </c>
      <c r="F37167" s="69"/>
      <c r="G37167" s="69" t="s">
        <v>150</v>
      </c>
      <c r="H37167" s="84"/>
    </row>
    <row r="37168" s="5" customFormat="1" customHeight="1" spans="1:8">
      <c r="A37168" s="37">
        <v>37166</v>
      </c>
      <c r="B37168" s="41" t="s">
        <v>28695</v>
      </c>
      <c r="C37168" s="84"/>
      <c r="D37168" s="48" t="s">
        <v>260</v>
      </c>
      <c r="E37168" s="88" t="s">
        <v>26538</v>
      </c>
      <c r="F37168" s="69" t="s">
        <v>262</v>
      </c>
      <c r="G37168" s="69" t="s">
        <v>150</v>
      </c>
      <c r="H37168" s="84"/>
    </row>
    <row r="37169" s="5" customFormat="1" customHeight="1" spans="1:8">
      <c r="A37169" s="37">
        <v>37167</v>
      </c>
      <c r="B37169" s="41" t="s">
        <v>28695</v>
      </c>
      <c r="C37169" s="84"/>
      <c r="D37169" s="48" t="s">
        <v>260</v>
      </c>
      <c r="E37169" s="88" t="s">
        <v>26915</v>
      </c>
      <c r="F37169" s="69"/>
      <c r="G37169" s="69" t="s">
        <v>150</v>
      </c>
      <c r="H37169" s="84"/>
    </row>
    <row r="37170" s="5" customFormat="1" customHeight="1" spans="1:8">
      <c r="A37170" s="37">
        <v>37168</v>
      </c>
      <c r="B37170" s="41" t="s">
        <v>28695</v>
      </c>
      <c r="C37170" s="84"/>
      <c r="D37170" s="48" t="s">
        <v>260</v>
      </c>
      <c r="E37170" s="88" t="s">
        <v>26540</v>
      </c>
      <c r="F37170" s="69"/>
      <c r="G37170" s="69" t="s">
        <v>150</v>
      </c>
      <c r="H37170" s="84"/>
    </row>
    <row r="37171" s="5" customFormat="1" customHeight="1" spans="1:8">
      <c r="A37171" s="37">
        <v>37169</v>
      </c>
      <c r="B37171" s="41" t="s">
        <v>28695</v>
      </c>
      <c r="C37171" s="84"/>
      <c r="D37171" s="48" t="s">
        <v>260</v>
      </c>
      <c r="E37171" s="88" t="s">
        <v>26542</v>
      </c>
      <c r="F37171" s="69"/>
      <c r="G37171" s="69" t="s">
        <v>150</v>
      </c>
      <c r="H37171" s="84"/>
    </row>
    <row r="37172" s="5" customFormat="1" customHeight="1" spans="1:8">
      <c r="A37172" s="37">
        <v>37170</v>
      </c>
      <c r="B37172" s="41" t="s">
        <v>28695</v>
      </c>
      <c r="C37172" s="84"/>
      <c r="D37172" s="48" t="s">
        <v>260</v>
      </c>
      <c r="E37172" s="88" t="s">
        <v>26539</v>
      </c>
      <c r="F37172" s="69"/>
      <c r="G37172" s="69" t="s">
        <v>150</v>
      </c>
      <c r="H37172" s="84"/>
    </row>
    <row r="37173" s="5" customFormat="1" customHeight="1" spans="1:8">
      <c r="A37173" s="37">
        <v>37171</v>
      </c>
      <c r="B37173" s="41" t="s">
        <v>28695</v>
      </c>
      <c r="C37173" s="87"/>
      <c r="D37173" s="87" t="s">
        <v>7494</v>
      </c>
      <c r="E37173" s="88" t="s">
        <v>11273</v>
      </c>
      <c r="F37173" s="88" t="s">
        <v>262</v>
      </c>
      <c r="G37173" s="88" t="s">
        <v>13</v>
      </c>
      <c r="H37173" s="87" t="s">
        <v>28871</v>
      </c>
    </row>
    <row r="37174" s="5" customFormat="1" customHeight="1" spans="1:8">
      <c r="A37174" s="37">
        <v>37172</v>
      </c>
      <c r="B37174" s="41" t="s">
        <v>28695</v>
      </c>
      <c r="C37174" s="87"/>
      <c r="D37174" s="87" t="s">
        <v>7494</v>
      </c>
      <c r="E37174" s="88" t="s">
        <v>28872</v>
      </c>
      <c r="F37174" s="88"/>
      <c r="G37174" s="88" t="s">
        <v>13</v>
      </c>
      <c r="H37174" s="87"/>
    </row>
    <row r="37175" s="5" customFormat="1" customHeight="1" spans="1:8">
      <c r="A37175" s="37">
        <v>37173</v>
      </c>
      <c r="B37175" s="41" t="s">
        <v>28695</v>
      </c>
      <c r="C37175" s="87"/>
      <c r="D37175" s="87" t="s">
        <v>7494</v>
      </c>
      <c r="E37175" s="88" t="s">
        <v>28873</v>
      </c>
      <c r="F37175" s="88"/>
      <c r="G37175" s="88" t="s">
        <v>13</v>
      </c>
      <c r="H37175" s="87"/>
    </row>
    <row r="37176" s="5" customFormat="1" customHeight="1" spans="1:8">
      <c r="A37176" s="37">
        <v>37174</v>
      </c>
      <c r="B37176" s="41" t="s">
        <v>28695</v>
      </c>
      <c r="C37176" s="87"/>
      <c r="D37176" s="87" t="s">
        <v>7494</v>
      </c>
      <c r="E37176" s="88" t="s">
        <v>7299</v>
      </c>
      <c r="F37176" s="88" t="s">
        <v>262</v>
      </c>
      <c r="G37176" s="88" t="s">
        <v>150</v>
      </c>
      <c r="H37176" s="87"/>
    </row>
    <row r="37177" s="5" customFormat="1" customHeight="1" spans="1:8">
      <c r="A37177" s="37">
        <v>37175</v>
      </c>
      <c r="B37177" s="41" t="s">
        <v>28695</v>
      </c>
      <c r="C37177" s="87"/>
      <c r="D37177" s="87" t="s">
        <v>7494</v>
      </c>
      <c r="E37177" s="88" t="s">
        <v>28874</v>
      </c>
      <c r="F37177" s="88"/>
      <c r="G37177" s="88" t="s">
        <v>150</v>
      </c>
      <c r="H37177" s="87"/>
    </row>
    <row r="37178" s="5" customFormat="1" customHeight="1" spans="1:8">
      <c r="A37178" s="37">
        <v>37176</v>
      </c>
      <c r="B37178" s="41" t="s">
        <v>28695</v>
      </c>
      <c r="C37178" s="189"/>
      <c r="D37178" s="49" t="s">
        <v>133</v>
      </c>
      <c r="E37178" s="88" t="s">
        <v>26522</v>
      </c>
      <c r="F37178" s="50" t="s">
        <v>262</v>
      </c>
      <c r="G37178" s="88" t="s">
        <v>13</v>
      </c>
      <c r="H37178" s="49" t="s">
        <v>26104</v>
      </c>
    </row>
    <row r="37179" s="5" customFormat="1" customHeight="1" spans="1:8">
      <c r="A37179" s="37">
        <v>37177</v>
      </c>
      <c r="B37179" s="41" t="s">
        <v>28695</v>
      </c>
      <c r="C37179" s="190"/>
      <c r="D37179" s="49" t="s">
        <v>133</v>
      </c>
      <c r="E37179" s="50" t="s">
        <v>28875</v>
      </c>
      <c r="F37179" s="50"/>
      <c r="G37179" s="50" t="s">
        <v>13</v>
      </c>
      <c r="H37179" s="49"/>
    </row>
    <row r="37180" s="5" customFormat="1" customHeight="1" spans="1:8">
      <c r="A37180" s="37">
        <v>37178</v>
      </c>
      <c r="B37180" s="41" t="s">
        <v>28695</v>
      </c>
      <c r="C37180" s="190"/>
      <c r="D37180" s="49" t="s">
        <v>133</v>
      </c>
      <c r="E37180" s="50" t="s">
        <v>28876</v>
      </c>
      <c r="F37180" s="50"/>
      <c r="G37180" s="50" t="s">
        <v>13</v>
      </c>
      <c r="H37180" s="49"/>
    </row>
    <row r="37181" s="5" customFormat="1" customHeight="1" spans="1:8">
      <c r="A37181" s="37">
        <v>37179</v>
      </c>
      <c r="B37181" s="41" t="s">
        <v>28695</v>
      </c>
      <c r="C37181" s="190"/>
      <c r="D37181" s="49" t="s">
        <v>133</v>
      </c>
      <c r="E37181" s="50" t="s">
        <v>11737</v>
      </c>
      <c r="F37181" s="50"/>
      <c r="G37181" s="50" t="s">
        <v>13</v>
      </c>
      <c r="H37181" s="49"/>
    </row>
    <row r="37182" s="5" customFormat="1" customHeight="1" spans="1:8">
      <c r="A37182" s="37">
        <v>37180</v>
      </c>
      <c r="B37182" s="41" t="s">
        <v>28695</v>
      </c>
      <c r="C37182" s="191"/>
      <c r="D37182" s="49" t="s">
        <v>133</v>
      </c>
      <c r="E37182" s="50" t="s">
        <v>26493</v>
      </c>
      <c r="F37182" s="45" t="s">
        <v>262</v>
      </c>
      <c r="G37182" s="50" t="s">
        <v>13</v>
      </c>
      <c r="H37182" s="48" t="s">
        <v>26104</v>
      </c>
    </row>
    <row r="37183" s="5" customFormat="1" customHeight="1" spans="1:8">
      <c r="A37183" s="37">
        <v>37181</v>
      </c>
      <c r="B37183" s="41" t="s">
        <v>28695</v>
      </c>
      <c r="C37183" s="191"/>
      <c r="D37183" s="49" t="s">
        <v>133</v>
      </c>
      <c r="E37183" s="45" t="s">
        <v>26481</v>
      </c>
      <c r="F37183" s="45"/>
      <c r="G37183" s="50" t="s">
        <v>13</v>
      </c>
      <c r="H37183" s="48"/>
    </row>
    <row r="37184" s="5" customFormat="1" customHeight="1" spans="1:8">
      <c r="A37184" s="37">
        <v>37182</v>
      </c>
      <c r="B37184" s="41" t="s">
        <v>28695</v>
      </c>
      <c r="C37184" s="191"/>
      <c r="D37184" s="49" t="s">
        <v>133</v>
      </c>
      <c r="E37184" s="45" t="s">
        <v>28877</v>
      </c>
      <c r="F37184" s="45"/>
      <c r="G37184" s="50" t="s">
        <v>13</v>
      </c>
      <c r="H37184" s="48"/>
    </row>
    <row r="37185" s="5" customFormat="1" customHeight="1" spans="1:8">
      <c r="A37185" s="37">
        <v>37183</v>
      </c>
      <c r="B37185" s="41" t="s">
        <v>28695</v>
      </c>
      <c r="C37185" s="191"/>
      <c r="D37185" s="49" t="s">
        <v>133</v>
      </c>
      <c r="E37185" s="45" t="s">
        <v>5048</v>
      </c>
      <c r="F37185" s="45"/>
      <c r="G37185" s="50" t="s">
        <v>13</v>
      </c>
      <c r="H37185" s="48"/>
    </row>
    <row r="37186" s="5" customFormat="1" customHeight="1" spans="1:8">
      <c r="A37186" s="37">
        <v>37184</v>
      </c>
      <c r="B37186" s="41" t="s">
        <v>28695</v>
      </c>
      <c r="C37186" s="191"/>
      <c r="D37186" s="49" t="s">
        <v>133</v>
      </c>
      <c r="E37186" s="45" t="s">
        <v>28878</v>
      </c>
      <c r="F37186" s="45"/>
      <c r="G37186" s="50" t="s">
        <v>13</v>
      </c>
      <c r="H37186" s="48"/>
    </row>
    <row r="37187" s="5" customFormat="1" customHeight="1" spans="1:8">
      <c r="A37187" s="37">
        <v>37185</v>
      </c>
      <c r="B37187" s="41" t="s">
        <v>28695</v>
      </c>
      <c r="C37187" s="191"/>
      <c r="D37187" s="49" t="s">
        <v>133</v>
      </c>
      <c r="E37187" s="50" t="s">
        <v>26938</v>
      </c>
      <c r="F37187" s="45" t="s">
        <v>262</v>
      </c>
      <c r="G37187" s="50" t="s">
        <v>13</v>
      </c>
      <c r="H37187" s="48" t="s">
        <v>26104</v>
      </c>
    </row>
    <row r="37188" s="5" customFormat="1" customHeight="1" spans="1:8">
      <c r="A37188" s="37">
        <v>37186</v>
      </c>
      <c r="B37188" s="41" t="s">
        <v>28695</v>
      </c>
      <c r="C37188" s="191"/>
      <c r="D37188" s="49" t="s">
        <v>133</v>
      </c>
      <c r="E37188" s="45" t="s">
        <v>26481</v>
      </c>
      <c r="F37188" s="45"/>
      <c r="G37188" s="50" t="s">
        <v>13</v>
      </c>
      <c r="H37188" s="48"/>
    </row>
    <row r="37189" s="5" customFormat="1" customHeight="1" spans="1:8">
      <c r="A37189" s="37">
        <v>37187</v>
      </c>
      <c r="B37189" s="41" t="s">
        <v>28695</v>
      </c>
      <c r="C37189" s="191"/>
      <c r="D37189" s="49" t="s">
        <v>133</v>
      </c>
      <c r="E37189" s="45" t="s">
        <v>28879</v>
      </c>
      <c r="F37189" s="45"/>
      <c r="G37189" s="50" t="s">
        <v>13</v>
      </c>
      <c r="H37189" s="48"/>
    </row>
    <row r="37190" s="5" customFormat="1" customHeight="1" spans="1:8">
      <c r="A37190" s="37">
        <v>37188</v>
      </c>
      <c r="B37190" s="41" t="s">
        <v>28695</v>
      </c>
      <c r="C37190" s="191"/>
      <c r="D37190" s="49" t="s">
        <v>133</v>
      </c>
      <c r="E37190" s="45" t="s">
        <v>28880</v>
      </c>
      <c r="F37190" s="45"/>
      <c r="G37190" s="50" t="s">
        <v>13</v>
      </c>
      <c r="H37190" s="48"/>
    </row>
    <row r="37191" s="5" customFormat="1" customHeight="1" spans="1:8">
      <c r="A37191" s="37">
        <v>37189</v>
      </c>
      <c r="B37191" s="41" t="s">
        <v>28695</v>
      </c>
      <c r="C37191" s="191"/>
      <c r="D37191" s="49" t="s">
        <v>133</v>
      </c>
      <c r="E37191" s="45" t="s">
        <v>7093</v>
      </c>
      <c r="F37191" s="45"/>
      <c r="G37191" s="50" t="s">
        <v>13</v>
      </c>
      <c r="H37191" s="48"/>
    </row>
    <row r="37192" s="5" customFormat="1" customHeight="1" spans="1:8">
      <c r="A37192" s="37">
        <v>37190</v>
      </c>
      <c r="B37192" s="41" t="s">
        <v>28695</v>
      </c>
      <c r="C37192" s="191"/>
      <c r="D37192" s="49" t="s">
        <v>133</v>
      </c>
      <c r="E37192" s="50" t="s">
        <v>28881</v>
      </c>
      <c r="F37192" s="45" t="s">
        <v>262</v>
      </c>
      <c r="G37192" s="50" t="s">
        <v>13</v>
      </c>
      <c r="H37192" s="48" t="s">
        <v>6674</v>
      </c>
    </row>
    <row r="37193" s="5" customFormat="1" customHeight="1" spans="1:8">
      <c r="A37193" s="37">
        <v>37191</v>
      </c>
      <c r="B37193" s="41" t="s">
        <v>28695</v>
      </c>
      <c r="C37193" s="191"/>
      <c r="D37193" s="49" t="s">
        <v>133</v>
      </c>
      <c r="E37193" s="45" t="s">
        <v>6673</v>
      </c>
      <c r="F37193" s="45"/>
      <c r="G37193" s="50" t="s">
        <v>13</v>
      </c>
      <c r="H37193" s="48"/>
    </row>
    <row r="37194" s="5" customFormat="1" customHeight="1" spans="1:8">
      <c r="A37194" s="37">
        <v>37192</v>
      </c>
      <c r="B37194" s="41" t="s">
        <v>28695</v>
      </c>
      <c r="C37194" s="191"/>
      <c r="D37194" s="49" t="s">
        <v>133</v>
      </c>
      <c r="E37194" s="45" t="s">
        <v>28882</v>
      </c>
      <c r="F37194" s="45"/>
      <c r="G37194" s="50" t="s">
        <v>13</v>
      </c>
      <c r="H37194" s="48"/>
    </row>
    <row r="37195" s="5" customFormat="1" customHeight="1" spans="1:8">
      <c r="A37195" s="37">
        <v>37193</v>
      </c>
      <c r="B37195" s="41" t="s">
        <v>28695</v>
      </c>
      <c r="C37195" s="191"/>
      <c r="D37195" s="49" t="s">
        <v>133</v>
      </c>
      <c r="E37195" s="45" t="s">
        <v>28883</v>
      </c>
      <c r="F37195" s="45"/>
      <c r="G37195" s="50" t="s">
        <v>13</v>
      </c>
      <c r="H37195" s="48"/>
    </row>
    <row r="37196" s="5" customFormat="1" customHeight="1" spans="1:8">
      <c r="A37196" s="37">
        <v>37194</v>
      </c>
      <c r="B37196" s="41" t="s">
        <v>28695</v>
      </c>
      <c r="C37196" s="191"/>
      <c r="D37196" s="49" t="s">
        <v>133</v>
      </c>
      <c r="E37196" s="45" t="s">
        <v>28884</v>
      </c>
      <c r="F37196" s="45"/>
      <c r="G37196" s="50" t="s">
        <v>13</v>
      </c>
      <c r="H37196" s="48"/>
    </row>
    <row r="37197" s="5" customFormat="1" customHeight="1" spans="1:8">
      <c r="A37197" s="37">
        <v>37195</v>
      </c>
      <c r="B37197" s="41" t="s">
        <v>28695</v>
      </c>
      <c r="C37197" s="191"/>
      <c r="D37197" s="49" t="s">
        <v>133</v>
      </c>
      <c r="E37197" s="50" t="s">
        <v>28885</v>
      </c>
      <c r="F37197" s="45" t="s">
        <v>262</v>
      </c>
      <c r="G37197" s="50" t="s">
        <v>13</v>
      </c>
      <c r="H37197" s="48" t="s">
        <v>28886</v>
      </c>
    </row>
    <row r="37198" s="5" customFormat="1" customHeight="1" spans="1:8">
      <c r="A37198" s="37">
        <v>37196</v>
      </c>
      <c r="B37198" s="41" t="s">
        <v>28695</v>
      </c>
      <c r="C37198" s="191"/>
      <c r="D37198" s="49" t="s">
        <v>133</v>
      </c>
      <c r="E37198" s="45" t="s">
        <v>28887</v>
      </c>
      <c r="F37198" s="45"/>
      <c r="G37198" s="50" t="s">
        <v>13</v>
      </c>
      <c r="H37198" s="48"/>
    </row>
    <row r="37199" s="5" customFormat="1" customHeight="1" spans="1:8">
      <c r="A37199" s="37">
        <v>37197</v>
      </c>
      <c r="B37199" s="41" t="s">
        <v>28695</v>
      </c>
      <c r="C37199" s="191"/>
      <c r="D37199" s="49" t="s">
        <v>133</v>
      </c>
      <c r="E37199" s="50" t="s">
        <v>25227</v>
      </c>
      <c r="F37199" s="45" t="s">
        <v>262</v>
      </c>
      <c r="G37199" s="50" t="s">
        <v>13</v>
      </c>
      <c r="H37199" s="48" t="s">
        <v>24519</v>
      </c>
    </row>
    <row r="37200" s="5" customFormat="1" customHeight="1" spans="1:8">
      <c r="A37200" s="37">
        <v>37198</v>
      </c>
      <c r="B37200" s="41" t="s">
        <v>28695</v>
      </c>
      <c r="C37200" s="191"/>
      <c r="D37200" s="49" t="s">
        <v>133</v>
      </c>
      <c r="E37200" s="45" t="s">
        <v>25530</v>
      </c>
      <c r="F37200" s="45"/>
      <c r="G37200" s="50" t="s">
        <v>13</v>
      </c>
      <c r="H37200" s="48"/>
    </row>
    <row r="37201" s="5" customFormat="1" customHeight="1" spans="1:8">
      <c r="A37201" s="37">
        <v>37199</v>
      </c>
      <c r="B37201" s="41" t="s">
        <v>28695</v>
      </c>
      <c r="C37201" s="191"/>
      <c r="D37201" s="49" t="s">
        <v>133</v>
      </c>
      <c r="E37201" s="45" t="s">
        <v>1852</v>
      </c>
      <c r="F37201" s="45"/>
      <c r="G37201" s="50" t="s">
        <v>13</v>
      </c>
      <c r="H37201" s="48"/>
    </row>
    <row r="37202" s="5" customFormat="1" customHeight="1" spans="1:8">
      <c r="A37202" s="37">
        <v>37200</v>
      </c>
      <c r="B37202" s="41" t="s">
        <v>28695</v>
      </c>
      <c r="C37202" s="191"/>
      <c r="D37202" s="49" t="s">
        <v>133</v>
      </c>
      <c r="E37202" s="45" t="s">
        <v>28888</v>
      </c>
      <c r="F37202" s="45"/>
      <c r="G37202" s="50" t="s">
        <v>13</v>
      </c>
      <c r="H37202" s="48"/>
    </row>
    <row r="37203" s="5" customFormat="1" customHeight="1" spans="1:8">
      <c r="A37203" s="37">
        <v>37201</v>
      </c>
      <c r="B37203" s="41" t="s">
        <v>28695</v>
      </c>
      <c r="C37203" s="191"/>
      <c r="D37203" s="49" t="s">
        <v>133</v>
      </c>
      <c r="E37203" s="50" t="s">
        <v>28889</v>
      </c>
      <c r="F37203" s="45" t="s">
        <v>262</v>
      </c>
      <c r="G37203" s="50" t="s">
        <v>13</v>
      </c>
      <c r="H37203" s="48" t="s">
        <v>24519</v>
      </c>
    </row>
    <row r="37204" s="5" customFormat="1" customHeight="1" spans="1:8">
      <c r="A37204" s="37">
        <v>37202</v>
      </c>
      <c r="B37204" s="41" t="s">
        <v>28695</v>
      </c>
      <c r="C37204" s="191"/>
      <c r="D37204" s="49" t="s">
        <v>133</v>
      </c>
      <c r="E37204" s="45" t="s">
        <v>28890</v>
      </c>
      <c r="F37204" s="45"/>
      <c r="G37204" s="50" t="s">
        <v>13</v>
      </c>
      <c r="H37204" s="48"/>
    </row>
    <row r="37205" s="5" customFormat="1" customHeight="1" spans="1:8">
      <c r="A37205" s="37">
        <v>37203</v>
      </c>
      <c r="B37205" s="41" t="s">
        <v>28695</v>
      </c>
      <c r="C37205" s="191"/>
      <c r="D37205" s="49" t="s">
        <v>133</v>
      </c>
      <c r="E37205" s="45" t="s">
        <v>28891</v>
      </c>
      <c r="F37205" s="45"/>
      <c r="G37205" s="50" t="s">
        <v>13</v>
      </c>
      <c r="H37205" s="48"/>
    </row>
    <row r="37206" s="5" customFormat="1" customHeight="1" spans="1:8">
      <c r="A37206" s="37">
        <v>37204</v>
      </c>
      <c r="B37206" s="41" t="s">
        <v>28695</v>
      </c>
      <c r="C37206" s="191"/>
      <c r="D37206" s="49" t="s">
        <v>133</v>
      </c>
      <c r="E37206" s="45" t="s">
        <v>24520</v>
      </c>
      <c r="F37206" s="45"/>
      <c r="G37206" s="50" t="s">
        <v>13</v>
      </c>
      <c r="H37206" s="48"/>
    </row>
    <row r="37207" s="5" customFormat="1" customHeight="1" spans="1:8">
      <c r="A37207" s="37">
        <v>37205</v>
      </c>
      <c r="B37207" s="41" t="s">
        <v>28695</v>
      </c>
      <c r="C37207" s="191"/>
      <c r="D37207" s="49" t="s">
        <v>133</v>
      </c>
      <c r="E37207" s="45" t="s">
        <v>27753</v>
      </c>
      <c r="F37207" s="45" t="s">
        <v>262</v>
      </c>
      <c r="G37207" s="50" t="s">
        <v>13</v>
      </c>
      <c r="H37207" s="48" t="s">
        <v>26104</v>
      </c>
    </row>
    <row r="37208" s="5" customFormat="1" customHeight="1" spans="1:8">
      <c r="A37208" s="37">
        <v>37206</v>
      </c>
      <c r="B37208" s="41" t="s">
        <v>28695</v>
      </c>
      <c r="C37208" s="191"/>
      <c r="D37208" s="49" t="s">
        <v>133</v>
      </c>
      <c r="E37208" s="45" t="s">
        <v>28875</v>
      </c>
      <c r="F37208" s="45"/>
      <c r="G37208" s="50" t="s">
        <v>13</v>
      </c>
      <c r="H37208" s="48"/>
    </row>
    <row r="37209" s="5" customFormat="1" customHeight="1" spans="1:8">
      <c r="A37209" s="37">
        <v>37207</v>
      </c>
      <c r="B37209" s="41" t="s">
        <v>28695</v>
      </c>
      <c r="C37209" s="191"/>
      <c r="D37209" s="49" t="s">
        <v>133</v>
      </c>
      <c r="E37209" s="45" t="s">
        <v>28892</v>
      </c>
      <c r="F37209" s="45"/>
      <c r="G37209" s="50" t="s">
        <v>13</v>
      </c>
      <c r="H37209" s="48"/>
    </row>
    <row r="37210" s="5" customFormat="1" customHeight="1" spans="1:8">
      <c r="A37210" s="37">
        <v>37208</v>
      </c>
      <c r="B37210" s="41" t="s">
        <v>28695</v>
      </c>
      <c r="C37210" s="191"/>
      <c r="D37210" s="49" t="s">
        <v>133</v>
      </c>
      <c r="E37210" s="45" t="s">
        <v>28893</v>
      </c>
      <c r="F37210" s="45"/>
      <c r="G37210" s="50" t="s">
        <v>13</v>
      </c>
      <c r="H37210" s="48"/>
    </row>
    <row r="37211" s="5" customFormat="1" customHeight="1" spans="1:8">
      <c r="A37211" s="37">
        <v>37209</v>
      </c>
      <c r="B37211" s="41" t="s">
        <v>28695</v>
      </c>
      <c r="C37211" s="191"/>
      <c r="D37211" s="49" t="s">
        <v>133</v>
      </c>
      <c r="E37211" s="50" t="s">
        <v>28894</v>
      </c>
      <c r="F37211" s="45" t="s">
        <v>262</v>
      </c>
      <c r="G37211" s="50" t="s">
        <v>13</v>
      </c>
      <c r="H37211" s="48" t="s">
        <v>24523</v>
      </c>
    </row>
    <row r="37212" s="5" customFormat="1" customHeight="1" spans="1:8">
      <c r="A37212" s="37">
        <v>37210</v>
      </c>
      <c r="B37212" s="41" t="s">
        <v>28695</v>
      </c>
      <c r="C37212" s="191"/>
      <c r="D37212" s="49" t="s">
        <v>133</v>
      </c>
      <c r="E37212" s="45" t="s">
        <v>28895</v>
      </c>
      <c r="F37212" s="45"/>
      <c r="G37212" s="50" t="s">
        <v>13</v>
      </c>
      <c r="H37212" s="48"/>
    </row>
    <row r="37213" s="5" customFormat="1" customHeight="1" spans="1:8">
      <c r="A37213" s="37">
        <v>37211</v>
      </c>
      <c r="B37213" s="41" t="s">
        <v>28695</v>
      </c>
      <c r="C37213" s="191"/>
      <c r="D37213" s="49" t="s">
        <v>133</v>
      </c>
      <c r="E37213" s="45" t="s">
        <v>7070</v>
      </c>
      <c r="F37213" s="45"/>
      <c r="G37213" s="50" t="s">
        <v>13</v>
      </c>
      <c r="H37213" s="48"/>
    </row>
    <row r="37214" s="5" customFormat="1" customHeight="1" spans="1:8">
      <c r="A37214" s="37">
        <v>37212</v>
      </c>
      <c r="B37214" s="41" t="s">
        <v>28695</v>
      </c>
      <c r="C37214" s="191"/>
      <c r="D37214" s="49" t="s">
        <v>133</v>
      </c>
      <c r="E37214" s="45" t="s">
        <v>14365</v>
      </c>
      <c r="F37214" s="45"/>
      <c r="G37214" s="50" t="s">
        <v>13</v>
      </c>
      <c r="H37214" s="48"/>
    </row>
    <row r="37215" s="5" customFormat="1" customHeight="1" spans="1:8">
      <c r="A37215" s="37">
        <v>37213</v>
      </c>
      <c r="B37215" s="41" t="s">
        <v>28695</v>
      </c>
      <c r="C37215" s="191"/>
      <c r="D37215" s="49" t="s">
        <v>133</v>
      </c>
      <c r="E37215" s="45" t="s">
        <v>28896</v>
      </c>
      <c r="F37215" s="45"/>
      <c r="G37215" s="50" t="s">
        <v>13</v>
      </c>
      <c r="H37215" s="48"/>
    </row>
    <row r="37216" s="5" customFormat="1" customHeight="1" spans="1:8">
      <c r="A37216" s="37">
        <v>37214</v>
      </c>
      <c r="B37216" s="41" t="s">
        <v>28695</v>
      </c>
      <c r="C37216" s="191"/>
      <c r="D37216" s="49" t="s">
        <v>133</v>
      </c>
      <c r="E37216" s="50" t="s">
        <v>26482</v>
      </c>
      <c r="F37216" s="45" t="s">
        <v>262</v>
      </c>
      <c r="G37216" s="50" t="s">
        <v>13</v>
      </c>
      <c r="H37216" s="48" t="s">
        <v>26104</v>
      </c>
    </row>
    <row r="37217" s="5" customFormat="1" customHeight="1" spans="1:8">
      <c r="A37217" s="37">
        <v>37215</v>
      </c>
      <c r="B37217" s="41" t="s">
        <v>28695</v>
      </c>
      <c r="C37217" s="191"/>
      <c r="D37217" s="49" t="s">
        <v>133</v>
      </c>
      <c r="E37217" s="45" t="s">
        <v>26481</v>
      </c>
      <c r="F37217" s="45"/>
      <c r="G37217" s="50" t="s">
        <v>13</v>
      </c>
      <c r="H37217" s="48"/>
    </row>
    <row r="37218" s="5" customFormat="1" customHeight="1" spans="1:8">
      <c r="A37218" s="37">
        <v>37216</v>
      </c>
      <c r="B37218" s="41" t="s">
        <v>28695</v>
      </c>
      <c r="C37218" s="191"/>
      <c r="D37218" s="49" t="s">
        <v>133</v>
      </c>
      <c r="E37218" s="45" t="s">
        <v>7093</v>
      </c>
      <c r="F37218" s="45"/>
      <c r="G37218" s="50" t="s">
        <v>13</v>
      </c>
      <c r="H37218" s="48"/>
    </row>
    <row r="37219" s="5" customFormat="1" customHeight="1" spans="1:8">
      <c r="A37219" s="37">
        <v>37217</v>
      </c>
      <c r="B37219" s="41" t="s">
        <v>28695</v>
      </c>
      <c r="C37219" s="191"/>
      <c r="D37219" s="49" t="s">
        <v>133</v>
      </c>
      <c r="E37219" s="45" t="s">
        <v>25330</v>
      </c>
      <c r="F37219" s="45"/>
      <c r="G37219" s="50" t="s">
        <v>13</v>
      </c>
      <c r="H37219" s="48"/>
    </row>
    <row r="37220" s="5" customFormat="1" customHeight="1" spans="1:8">
      <c r="A37220" s="37">
        <v>37218</v>
      </c>
      <c r="B37220" s="41" t="s">
        <v>28695</v>
      </c>
      <c r="C37220" s="191"/>
      <c r="D37220" s="49" t="s">
        <v>133</v>
      </c>
      <c r="E37220" s="45" t="s">
        <v>7176</v>
      </c>
      <c r="F37220" s="45"/>
      <c r="G37220" s="50" t="s">
        <v>13</v>
      </c>
      <c r="H37220" s="48"/>
    </row>
    <row r="37221" s="5" customFormat="1" customHeight="1" spans="1:8">
      <c r="A37221" s="37">
        <v>37219</v>
      </c>
      <c r="B37221" s="41" t="s">
        <v>28695</v>
      </c>
      <c r="C37221" s="191"/>
      <c r="D37221" s="49" t="s">
        <v>133</v>
      </c>
      <c r="E37221" s="50" t="s">
        <v>28897</v>
      </c>
      <c r="F37221" s="45" t="s">
        <v>262</v>
      </c>
      <c r="G37221" s="50" t="s">
        <v>13</v>
      </c>
      <c r="H37221" s="48" t="s">
        <v>24519</v>
      </c>
    </row>
    <row r="37222" s="5" customFormat="1" customHeight="1" spans="1:8">
      <c r="A37222" s="37">
        <v>37220</v>
      </c>
      <c r="B37222" s="41" t="s">
        <v>28695</v>
      </c>
      <c r="C37222" s="191"/>
      <c r="D37222" s="49" t="s">
        <v>133</v>
      </c>
      <c r="E37222" s="45" t="s">
        <v>28895</v>
      </c>
      <c r="F37222" s="45"/>
      <c r="G37222" s="50" t="s">
        <v>13</v>
      </c>
      <c r="H37222" s="48"/>
    </row>
    <row r="37223" s="5" customFormat="1" customHeight="1" spans="1:8">
      <c r="A37223" s="37">
        <v>37221</v>
      </c>
      <c r="B37223" s="41" t="s">
        <v>28695</v>
      </c>
      <c r="C37223" s="191"/>
      <c r="D37223" s="49" t="s">
        <v>133</v>
      </c>
      <c r="E37223" s="45" t="s">
        <v>7289</v>
      </c>
      <c r="F37223" s="45"/>
      <c r="G37223" s="50" t="s">
        <v>13</v>
      </c>
      <c r="H37223" s="48"/>
    </row>
    <row r="37224" s="5" customFormat="1" customHeight="1" spans="1:8">
      <c r="A37224" s="37">
        <v>37222</v>
      </c>
      <c r="B37224" s="41" t="s">
        <v>28695</v>
      </c>
      <c r="C37224" s="191"/>
      <c r="D37224" s="49" t="s">
        <v>133</v>
      </c>
      <c r="E37224" s="45" t="s">
        <v>25530</v>
      </c>
      <c r="F37224" s="45"/>
      <c r="G37224" s="50" t="s">
        <v>13</v>
      </c>
      <c r="H37224" s="48"/>
    </row>
    <row r="37225" s="5" customFormat="1" customHeight="1" spans="1:8">
      <c r="A37225" s="37">
        <v>37223</v>
      </c>
      <c r="B37225" s="41" t="s">
        <v>28695</v>
      </c>
      <c r="C37225" s="191"/>
      <c r="D37225" s="49" t="s">
        <v>133</v>
      </c>
      <c r="E37225" s="45" t="s">
        <v>28898</v>
      </c>
      <c r="F37225" s="45"/>
      <c r="G37225" s="50" t="s">
        <v>13</v>
      </c>
      <c r="H37225" s="48"/>
    </row>
    <row r="37226" s="5" customFormat="1" customHeight="1" spans="1:8">
      <c r="A37226" s="37">
        <v>37224</v>
      </c>
      <c r="B37226" s="41" t="s">
        <v>28695</v>
      </c>
      <c r="C37226" s="191"/>
      <c r="D37226" s="49" t="s">
        <v>133</v>
      </c>
      <c r="E37226" s="50" t="s">
        <v>28899</v>
      </c>
      <c r="F37226" s="45" t="s">
        <v>262</v>
      </c>
      <c r="G37226" s="50" t="s">
        <v>13</v>
      </c>
      <c r="H37226" s="48" t="s">
        <v>6674</v>
      </c>
    </row>
    <row r="37227" s="5" customFormat="1" customHeight="1" spans="1:8">
      <c r="A37227" s="37">
        <v>37225</v>
      </c>
      <c r="B37227" s="41" t="s">
        <v>28695</v>
      </c>
      <c r="C37227" s="191"/>
      <c r="D37227" s="49" t="s">
        <v>133</v>
      </c>
      <c r="E37227" s="45" t="s">
        <v>6677</v>
      </c>
      <c r="F37227" s="45"/>
      <c r="G37227" s="50" t="s">
        <v>13</v>
      </c>
      <c r="H37227" s="48"/>
    </row>
    <row r="37228" s="5" customFormat="1" customHeight="1" spans="1:8">
      <c r="A37228" s="37">
        <v>37226</v>
      </c>
      <c r="B37228" s="41" t="s">
        <v>28695</v>
      </c>
      <c r="C37228" s="191"/>
      <c r="D37228" s="49" t="s">
        <v>133</v>
      </c>
      <c r="E37228" s="45" t="s">
        <v>28900</v>
      </c>
      <c r="F37228" s="45"/>
      <c r="G37228" s="50" t="s">
        <v>13</v>
      </c>
      <c r="H37228" s="48"/>
    </row>
    <row r="37229" s="5" customFormat="1" customHeight="1" spans="1:8">
      <c r="A37229" s="37">
        <v>37227</v>
      </c>
      <c r="B37229" s="41" t="s">
        <v>28695</v>
      </c>
      <c r="C37229" s="191"/>
      <c r="D37229" s="49" t="s">
        <v>133</v>
      </c>
      <c r="E37229" s="45" t="s">
        <v>6673</v>
      </c>
      <c r="F37229" s="45"/>
      <c r="G37229" s="50" t="s">
        <v>13</v>
      </c>
      <c r="H37229" s="48"/>
    </row>
    <row r="37230" s="5" customFormat="1" customHeight="1" spans="1:8">
      <c r="A37230" s="37">
        <v>37228</v>
      </c>
      <c r="B37230" s="41" t="s">
        <v>28695</v>
      </c>
      <c r="C37230" s="191"/>
      <c r="D37230" s="49" t="s">
        <v>133</v>
      </c>
      <c r="E37230" s="45" t="s">
        <v>28882</v>
      </c>
      <c r="F37230" s="45"/>
      <c r="G37230" s="50" t="s">
        <v>13</v>
      </c>
      <c r="H37230" s="48"/>
    </row>
    <row r="37231" s="5" customFormat="1" customHeight="1" spans="1:8">
      <c r="A37231" s="37">
        <v>37229</v>
      </c>
      <c r="B37231" s="41" t="s">
        <v>28695</v>
      </c>
      <c r="C37231" s="191"/>
      <c r="D37231" s="49" t="s">
        <v>133</v>
      </c>
      <c r="E37231" s="50" t="s">
        <v>28901</v>
      </c>
      <c r="F37231" s="45" t="s">
        <v>262</v>
      </c>
      <c r="G37231" s="50" t="s">
        <v>13</v>
      </c>
      <c r="H37231" s="48" t="s">
        <v>6674</v>
      </c>
    </row>
    <row r="37232" s="5" customFormat="1" customHeight="1" spans="1:8">
      <c r="A37232" s="37">
        <v>37230</v>
      </c>
      <c r="B37232" s="41" t="s">
        <v>28695</v>
      </c>
      <c r="C37232" s="191"/>
      <c r="D37232" s="49" t="s">
        <v>133</v>
      </c>
      <c r="E37232" s="45" t="s">
        <v>28902</v>
      </c>
      <c r="F37232" s="45"/>
      <c r="G37232" s="50" t="s">
        <v>13</v>
      </c>
      <c r="H37232" s="48"/>
    </row>
    <row r="37233" s="5" customFormat="1" customHeight="1" spans="1:8">
      <c r="A37233" s="37">
        <v>37231</v>
      </c>
      <c r="B37233" s="41" t="s">
        <v>28695</v>
      </c>
      <c r="C37233" s="191"/>
      <c r="D37233" s="49" t="s">
        <v>133</v>
      </c>
      <c r="E37233" s="45" t="s">
        <v>5048</v>
      </c>
      <c r="F37233" s="45"/>
      <c r="G37233" s="50" t="s">
        <v>13</v>
      </c>
      <c r="H37233" s="48"/>
    </row>
    <row r="37234" s="5" customFormat="1" customHeight="1" spans="1:8">
      <c r="A37234" s="37">
        <v>37232</v>
      </c>
      <c r="B37234" s="41" t="s">
        <v>28695</v>
      </c>
      <c r="C37234" s="191"/>
      <c r="D37234" s="49" t="s">
        <v>133</v>
      </c>
      <c r="E37234" s="45" t="s">
        <v>28903</v>
      </c>
      <c r="F37234" s="45"/>
      <c r="G37234" s="50" t="s">
        <v>13</v>
      </c>
      <c r="H37234" s="48"/>
    </row>
    <row r="37235" s="5" customFormat="1" customHeight="1" spans="1:8">
      <c r="A37235" s="37">
        <v>37233</v>
      </c>
      <c r="B37235" s="41" t="s">
        <v>28695</v>
      </c>
      <c r="C37235" s="191"/>
      <c r="D37235" s="49" t="s">
        <v>133</v>
      </c>
      <c r="E37235" s="50" t="s">
        <v>26557</v>
      </c>
      <c r="F37235" s="45" t="s">
        <v>12</v>
      </c>
      <c r="G37235" s="50" t="s">
        <v>13</v>
      </c>
      <c r="H37235" s="48" t="s">
        <v>25222</v>
      </c>
    </row>
    <row r="37236" s="5" customFormat="1" customHeight="1" spans="1:8">
      <c r="A37236" s="37">
        <v>37234</v>
      </c>
      <c r="B37236" s="41" t="s">
        <v>28695</v>
      </c>
      <c r="C37236" s="191"/>
      <c r="D37236" s="49" t="s">
        <v>133</v>
      </c>
      <c r="E37236" s="50" t="s">
        <v>25446</v>
      </c>
      <c r="F37236" s="45" t="s">
        <v>262</v>
      </c>
      <c r="G37236" s="50" t="s">
        <v>13</v>
      </c>
      <c r="H37236" s="48" t="s">
        <v>25222</v>
      </c>
    </row>
    <row r="37237" s="5" customFormat="1" customHeight="1" spans="1:8">
      <c r="A37237" s="37">
        <v>37235</v>
      </c>
      <c r="B37237" s="41" t="s">
        <v>28695</v>
      </c>
      <c r="C37237" s="191"/>
      <c r="D37237" s="49" t="s">
        <v>133</v>
      </c>
      <c r="E37237" s="45" t="s">
        <v>14365</v>
      </c>
      <c r="F37237" s="45"/>
      <c r="G37237" s="50" t="s">
        <v>13</v>
      </c>
      <c r="H37237" s="48"/>
    </row>
    <row r="37238" s="5" customFormat="1" customHeight="1" spans="1:8">
      <c r="A37238" s="37">
        <v>37236</v>
      </c>
      <c r="B37238" s="41" t="s">
        <v>28695</v>
      </c>
      <c r="C37238" s="191"/>
      <c r="D37238" s="49" t="s">
        <v>133</v>
      </c>
      <c r="E37238" s="45" t="s">
        <v>7070</v>
      </c>
      <c r="F37238" s="45"/>
      <c r="G37238" s="50" t="s">
        <v>13</v>
      </c>
      <c r="H37238" s="48"/>
    </row>
    <row r="37239" s="5" customFormat="1" customHeight="1" spans="1:8">
      <c r="A37239" s="37">
        <v>37237</v>
      </c>
      <c r="B37239" s="41" t="s">
        <v>28695</v>
      </c>
      <c r="C37239" s="191"/>
      <c r="D37239" s="49" t="s">
        <v>133</v>
      </c>
      <c r="E37239" s="45" t="s">
        <v>6676</v>
      </c>
      <c r="F37239" s="45"/>
      <c r="G37239" s="50" t="s">
        <v>13</v>
      </c>
      <c r="H37239" s="48"/>
    </row>
    <row r="37240" s="5" customFormat="1" customHeight="1" spans="1:8">
      <c r="A37240" s="37">
        <v>37238</v>
      </c>
      <c r="B37240" s="41" t="s">
        <v>28695</v>
      </c>
      <c r="C37240" s="191"/>
      <c r="D37240" s="49" t="s">
        <v>133</v>
      </c>
      <c r="E37240" s="50" t="s">
        <v>28904</v>
      </c>
      <c r="F37240" s="45" t="s">
        <v>262</v>
      </c>
      <c r="G37240" s="50" t="s">
        <v>67</v>
      </c>
      <c r="H37240" s="48"/>
    </row>
    <row r="37241" s="5" customFormat="1" customHeight="1" spans="1:8">
      <c r="A37241" s="37">
        <v>37239</v>
      </c>
      <c r="B37241" s="41" t="s">
        <v>28695</v>
      </c>
      <c r="C37241" s="191"/>
      <c r="D37241" s="49" t="s">
        <v>133</v>
      </c>
      <c r="E37241" s="45" t="s">
        <v>7289</v>
      </c>
      <c r="F37241" s="45"/>
      <c r="G37241" s="50" t="s">
        <v>67</v>
      </c>
      <c r="H37241" s="48"/>
    </row>
    <row r="37242" s="5" customFormat="1" customHeight="1" spans="1:8">
      <c r="A37242" s="37">
        <v>37240</v>
      </c>
      <c r="B37242" s="41" t="s">
        <v>28695</v>
      </c>
      <c r="C37242" s="191"/>
      <c r="D37242" s="49" t="s">
        <v>133</v>
      </c>
      <c r="E37242" s="45" t="s">
        <v>1852</v>
      </c>
      <c r="F37242" s="45"/>
      <c r="G37242" s="50" t="s">
        <v>67</v>
      </c>
      <c r="H37242" s="48"/>
    </row>
    <row r="37243" s="5" customFormat="1" customHeight="1" spans="1:8">
      <c r="A37243" s="37">
        <v>37241</v>
      </c>
      <c r="B37243" s="41" t="s">
        <v>28695</v>
      </c>
      <c r="C37243" s="191"/>
      <c r="D37243" s="49" t="s">
        <v>133</v>
      </c>
      <c r="E37243" s="45" t="s">
        <v>28888</v>
      </c>
      <c r="F37243" s="45"/>
      <c r="G37243" s="50" t="s">
        <v>67</v>
      </c>
      <c r="H37243" s="48"/>
    </row>
    <row r="37244" s="5" customFormat="1" customHeight="1" spans="1:8">
      <c r="A37244" s="37">
        <v>37242</v>
      </c>
      <c r="B37244" s="41" t="s">
        <v>28695</v>
      </c>
      <c r="C37244" s="191"/>
      <c r="D37244" s="49" t="s">
        <v>133</v>
      </c>
      <c r="E37244" s="50" t="s">
        <v>28895</v>
      </c>
      <c r="F37244" s="45" t="s">
        <v>262</v>
      </c>
      <c r="G37244" s="50" t="s">
        <v>67</v>
      </c>
      <c r="H37244" s="48"/>
    </row>
    <row r="37245" s="5" customFormat="1" customHeight="1" spans="1:8">
      <c r="A37245" s="37">
        <v>37243</v>
      </c>
      <c r="B37245" s="41" t="s">
        <v>28695</v>
      </c>
      <c r="C37245" s="191"/>
      <c r="D37245" s="49" t="s">
        <v>133</v>
      </c>
      <c r="E37245" s="45" t="s">
        <v>7289</v>
      </c>
      <c r="F37245" s="45"/>
      <c r="G37245" s="50" t="s">
        <v>67</v>
      </c>
      <c r="H37245" s="48"/>
    </row>
    <row r="37246" s="5" customFormat="1" customHeight="1" spans="1:8">
      <c r="A37246" s="37">
        <v>37244</v>
      </c>
      <c r="B37246" s="41" t="s">
        <v>28695</v>
      </c>
      <c r="C37246" s="191"/>
      <c r="D37246" s="49" t="s">
        <v>133</v>
      </c>
      <c r="E37246" s="45" t="s">
        <v>1852</v>
      </c>
      <c r="F37246" s="45"/>
      <c r="G37246" s="50" t="s">
        <v>67</v>
      </c>
      <c r="H37246" s="48"/>
    </row>
    <row r="37247" s="5" customFormat="1" customHeight="1" spans="1:8">
      <c r="A37247" s="37">
        <v>37245</v>
      </c>
      <c r="B37247" s="41" t="s">
        <v>28695</v>
      </c>
      <c r="C37247" s="191"/>
      <c r="D37247" s="49" t="s">
        <v>133</v>
      </c>
      <c r="E37247" s="45" t="s">
        <v>25530</v>
      </c>
      <c r="F37247" s="45"/>
      <c r="G37247" s="50" t="s">
        <v>67</v>
      </c>
      <c r="H37247" s="48"/>
    </row>
    <row r="37248" s="5" customFormat="1" customHeight="1" spans="1:8">
      <c r="A37248" s="37">
        <v>37246</v>
      </c>
      <c r="B37248" s="41" t="s">
        <v>28695</v>
      </c>
      <c r="C37248" s="191"/>
      <c r="D37248" s="49" t="s">
        <v>133</v>
      </c>
      <c r="E37248" s="45" t="s">
        <v>28888</v>
      </c>
      <c r="F37248" s="45"/>
      <c r="G37248" s="50" t="s">
        <v>67</v>
      </c>
      <c r="H37248" s="48"/>
    </row>
    <row r="37249" s="5" customFormat="1" customHeight="1" spans="1:8">
      <c r="A37249" s="37">
        <v>37247</v>
      </c>
      <c r="B37249" s="41" t="s">
        <v>28695</v>
      </c>
      <c r="C37249" s="191"/>
      <c r="D37249" s="49" t="s">
        <v>133</v>
      </c>
      <c r="E37249" s="50" t="s">
        <v>28905</v>
      </c>
      <c r="F37249" s="45" t="s">
        <v>262</v>
      </c>
      <c r="G37249" s="50" t="s">
        <v>67</v>
      </c>
      <c r="H37249" s="48"/>
    </row>
    <row r="37250" s="5" customFormat="1" customHeight="1" spans="1:8">
      <c r="A37250" s="37">
        <v>37248</v>
      </c>
      <c r="B37250" s="41" t="s">
        <v>28695</v>
      </c>
      <c r="C37250" s="191"/>
      <c r="D37250" s="49" t="s">
        <v>133</v>
      </c>
      <c r="E37250" s="45" t="s">
        <v>6673</v>
      </c>
      <c r="F37250" s="45"/>
      <c r="G37250" s="50" t="s">
        <v>67</v>
      </c>
      <c r="H37250" s="48"/>
    </row>
    <row r="37251" s="5" customFormat="1" customHeight="1" spans="1:8">
      <c r="A37251" s="37">
        <v>37249</v>
      </c>
      <c r="B37251" s="41" t="s">
        <v>28695</v>
      </c>
      <c r="C37251" s="191"/>
      <c r="D37251" s="49" t="s">
        <v>133</v>
      </c>
      <c r="E37251" s="45" t="s">
        <v>6677</v>
      </c>
      <c r="F37251" s="45"/>
      <c r="G37251" s="50" t="s">
        <v>67</v>
      </c>
      <c r="H37251" s="48"/>
    </row>
    <row r="37252" s="5" customFormat="1" customHeight="1" spans="1:8">
      <c r="A37252" s="37">
        <v>37250</v>
      </c>
      <c r="B37252" s="41" t="s">
        <v>28695</v>
      </c>
      <c r="C37252" s="191"/>
      <c r="D37252" s="49" t="s">
        <v>133</v>
      </c>
      <c r="E37252" s="45" t="s">
        <v>28900</v>
      </c>
      <c r="F37252" s="45"/>
      <c r="G37252" s="50" t="s">
        <v>67</v>
      </c>
      <c r="H37252" s="48"/>
    </row>
    <row r="37253" s="5" customFormat="1" customHeight="1" spans="1:8">
      <c r="A37253" s="37">
        <v>37251</v>
      </c>
      <c r="B37253" s="41" t="s">
        <v>28695</v>
      </c>
      <c r="C37253" s="191"/>
      <c r="D37253" s="49" t="s">
        <v>133</v>
      </c>
      <c r="E37253" s="45" t="s">
        <v>7176</v>
      </c>
      <c r="F37253" s="45"/>
      <c r="G37253" s="50" t="s">
        <v>67</v>
      </c>
      <c r="H37253" s="48"/>
    </row>
    <row r="37254" s="5" customFormat="1" customHeight="1" spans="1:8">
      <c r="A37254" s="37">
        <v>37252</v>
      </c>
      <c r="B37254" s="41" t="s">
        <v>28695</v>
      </c>
      <c r="C37254" s="191"/>
      <c r="D37254" s="49" t="s">
        <v>133</v>
      </c>
      <c r="E37254" s="50" t="s">
        <v>28906</v>
      </c>
      <c r="F37254" s="45" t="s">
        <v>262</v>
      </c>
      <c r="G37254" s="50" t="s">
        <v>67</v>
      </c>
      <c r="H37254" s="48"/>
    </row>
    <row r="37255" s="5" customFormat="1" customHeight="1" spans="1:8">
      <c r="A37255" s="37">
        <v>37253</v>
      </c>
      <c r="B37255" s="41" t="s">
        <v>28695</v>
      </c>
      <c r="C37255" s="191"/>
      <c r="D37255" s="49" t="s">
        <v>133</v>
      </c>
      <c r="E37255" s="45" t="s">
        <v>28883</v>
      </c>
      <c r="F37255" s="45"/>
      <c r="G37255" s="50" t="s">
        <v>67</v>
      </c>
      <c r="H37255" s="48"/>
    </row>
    <row r="37256" s="5" customFormat="1" customHeight="1" spans="1:8">
      <c r="A37256" s="37">
        <v>37254</v>
      </c>
      <c r="B37256" s="41" t="s">
        <v>28695</v>
      </c>
      <c r="C37256" s="191"/>
      <c r="D37256" s="49" t="s">
        <v>133</v>
      </c>
      <c r="E37256" s="45" t="s">
        <v>6677</v>
      </c>
      <c r="F37256" s="45"/>
      <c r="G37256" s="50" t="s">
        <v>67</v>
      </c>
      <c r="H37256" s="48"/>
    </row>
    <row r="37257" s="5" customFormat="1" customHeight="1" spans="1:8">
      <c r="A37257" s="37">
        <v>37255</v>
      </c>
      <c r="B37257" s="41" t="s">
        <v>28695</v>
      </c>
      <c r="C37257" s="191"/>
      <c r="D37257" s="49" t="s">
        <v>133</v>
      </c>
      <c r="E37257" s="45" t="s">
        <v>28882</v>
      </c>
      <c r="F37257" s="45"/>
      <c r="G37257" s="50" t="s">
        <v>67</v>
      </c>
      <c r="H37257" s="48"/>
    </row>
    <row r="37258" s="5" customFormat="1" customHeight="1" spans="1:8">
      <c r="A37258" s="37">
        <v>37256</v>
      </c>
      <c r="B37258" s="41" t="s">
        <v>28695</v>
      </c>
      <c r="C37258" s="191"/>
      <c r="D37258" s="49" t="s">
        <v>133</v>
      </c>
      <c r="E37258" s="45" t="s">
        <v>28907</v>
      </c>
      <c r="F37258" s="45"/>
      <c r="G37258" s="50" t="s">
        <v>67</v>
      </c>
      <c r="H37258" s="48"/>
    </row>
    <row r="37259" s="5" customFormat="1" customHeight="1" spans="1:8">
      <c r="A37259" s="37">
        <v>37257</v>
      </c>
      <c r="B37259" s="41" t="s">
        <v>28695</v>
      </c>
      <c r="C37259" s="191"/>
      <c r="D37259" s="49" t="s">
        <v>133</v>
      </c>
      <c r="E37259" s="50" t="s">
        <v>19259</v>
      </c>
      <c r="F37259" s="45" t="s">
        <v>262</v>
      </c>
      <c r="G37259" s="50" t="s">
        <v>67</v>
      </c>
      <c r="H37259" s="48"/>
    </row>
    <row r="37260" s="5" customFormat="1" customHeight="1" spans="1:8">
      <c r="A37260" s="37">
        <v>37258</v>
      </c>
      <c r="B37260" s="41" t="s">
        <v>28695</v>
      </c>
      <c r="C37260" s="191"/>
      <c r="D37260" s="49" t="s">
        <v>133</v>
      </c>
      <c r="E37260" s="45" t="s">
        <v>26105</v>
      </c>
      <c r="F37260" s="45"/>
      <c r="G37260" s="50" t="s">
        <v>67</v>
      </c>
      <c r="H37260" s="48"/>
    </row>
    <row r="37261" s="5" customFormat="1" customHeight="1" spans="1:8">
      <c r="A37261" s="37">
        <v>37259</v>
      </c>
      <c r="B37261" s="41" t="s">
        <v>28695</v>
      </c>
      <c r="C37261" s="191"/>
      <c r="D37261" s="49" t="s">
        <v>133</v>
      </c>
      <c r="E37261" s="45" t="s">
        <v>28908</v>
      </c>
      <c r="F37261" s="45"/>
      <c r="G37261" s="50" t="s">
        <v>67</v>
      </c>
      <c r="H37261" s="48"/>
    </row>
    <row r="37262" s="5" customFormat="1" customHeight="1" spans="1:8">
      <c r="A37262" s="37">
        <v>37260</v>
      </c>
      <c r="B37262" s="41" t="s">
        <v>28695</v>
      </c>
      <c r="C37262" s="191"/>
      <c r="D37262" s="49" t="s">
        <v>133</v>
      </c>
      <c r="E37262" s="45" t="s">
        <v>28903</v>
      </c>
      <c r="F37262" s="45"/>
      <c r="G37262" s="50" t="s">
        <v>67</v>
      </c>
      <c r="H37262" s="48"/>
    </row>
    <row r="37263" s="5" customFormat="1" customHeight="1" spans="1:8">
      <c r="A37263" s="37">
        <v>37261</v>
      </c>
      <c r="B37263" s="41" t="s">
        <v>28695</v>
      </c>
      <c r="C37263" s="191"/>
      <c r="D37263" s="49" t="s">
        <v>133</v>
      </c>
      <c r="E37263" s="45" t="s">
        <v>5697</v>
      </c>
      <c r="F37263" s="45"/>
      <c r="G37263" s="50" t="s">
        <v>67</v>
      </c>
      <c r="H37263" s="48"/>
    </row>
    <row r="37264" s="5" customFormat="1" customHeight="1" spans="1:8">
      <c r="A37264" s="37">
        <v>37262</v>
      </c>
      <c r="B37264" s="41" t="s">
        <v>28695</v>
      </c>
      <c r="C37264" s="191"/>
      <c r="D37264" s="49" t="s">
        <v>133</v>
      </c>
      <c r="E37264" s="50" t="s">
        <v>28909</v>
      </c>
      <c r="F37264" s="45" t="s">
        <v>262</v>
      </c>
      <c r="G37264" s="50" t="s">
        <v>67</v>
      </c>
      <c r="H37264" s="48"/>
    </row>
    <row r="37265" s="5" customFormat="1" customHeight="1" spans="1:8">
      <c r="A37265" s="37">
        <v>37263</v>
      </c>
      <c r="B37265" s="41" t="s">
        <v>28695</v>
      </c>
      <c r="C37265" s="191"/>
      <c r="D37265" s="49" t="s">
        <v>133</v>
      </c>
      <c r="E37265" s="45" t="s">
        <v>25909</v>
      </c>
      <c r="F37265" s="45"/>
      <c r="G37265" s="50" t="s">
        <v>67</v>
      </c>
      <c r="H37265" s="48"/>
    </row>
    <row r="37266" s="5" customFormat="1" customHeight="1" spans="1:8">
      <c r="A37266" s="37">
        <v>37264</v>
      </c>
      <c r="B37266" s="41" t="s">
        <v>28695</v>
      </c>
      <c r="C37266" s="191"/>
      <c r="D37266" s="49" t="s">
        <v>133</v>
      </c>
      <c r="E37266" s="45" t="s">
        <v>9384</v>
      </c>
      <c r="F37266" s="45"/>
      <c r="G37266" s="50" t="s">
        <v>67</v>
      </c>
      <c r="H37266" s="48"/>
    </row>
    <row r="37267" s="5" customFormat="1" customHeight="1" spans="1:8">
      <c r="A37267" s="37">
        <v>37265</v>
      </c>
      <c r="B37267" s="41" t="s">
        <v>28695</v>
      </c>
      <c r="C37267" s="191"/>
      <c r="D37267" s="49" t="s">
        <v>133</v>
      </c>
      <c r="E37267" s="45" t="s">
        <v>28910</v>
      </c>
      <c r="F37267" s="45"/>
      <c r="G37267" s="50" t="s">
        <v>67</v>
      </c>
      <c r="H37267" s="48"/>
    </row>
    <row r="37268" s="5" customFormat="1" customHeight="1" spans="1:8">
      <c r="A37268" s="37">
        <v>37266</v>
      </c>
      <c r="B37268" s="41" t="s">
        <v>28695</v>
      </c>
      <c r="C37268" s="191"/>
      <c r="D37268" s="49" t="s">
        <v>133</v>
      </c>
      <c r="E37268" s="50" t="s">
        <v>25192</v>
      </c>
      <c r="F37268" s="45" t="s">
        <v>262</v>
      </c>
      <c r="G37268" s="50" t="s">
        <v>67</v>
      </c>
      <c r="H37268" s="48"/>
    </row>
    <row r="37269" s="5" customFormat="1" customHeight="1" spans="1:8">
      <c r="A37269" s="37">
        <v>37267</v>
      </c>
      <c r="B37269" s="41" t="s">
        <v>28695</v>
      </c>
      <c r="C37269" s="191"/>
      <c r="D37269" s="49" t="s">
        <v>133</v>
      </c>
      <c r="E37269" s="45" t="s">
        <v>770</v>
      </c>
      <c r="F37269" s="45"/>
      <c r="G37269" s="50" t="s">
        <v>67</v>
      </c>
      <c r="H37269" s="48"/>
    </row>
    <row r="37270" s="5" customFormat="1" customHeight="1" spans="1:8">
      <c r="A37270" s="37">
        <v>37268</v>
      </c>
      <c r="B37270" s="41" t="s">
        <v>28695</v>
      </c>
      <c r="C37270" s="191"/>
      <c r="D37270" s="49" t="s">
        <v>133</v>
      </c>
      <c r="E37270" s="45" t="s">
        <v>26626</v>
      </c>
      <c r="F37270" s="45"/>
      <c r="G37270" s="50" t="s">
        <v>67</v>
      </c>
      <c r="H37270" s="48"/>
    </row>
    <row r="37271" s="5" customFormat="1" customHeight="1" spans="1:8">
      <c r="A37271" s="37">
        <v>37269</v>
      </c>
      <c r="B37271" s="41" t="s">
        <v>28695</v>
      </c>
      <c r="C37271" s="191"/>
      <c r="D37271" s="49" t="s">
        <v>133</v>
      </c>
      <c r="E37271" s="45" t="s">
        <v>25451</v>
      </c>
      <c r="F37271" s="45"/>
      <c r="G37271" s="50" t="s">
        <v>67</v>
      </c>
      <c r="H37271" s="48"/>
    </row>
    <row r="37272" s="5" customFormat="1" customHeight="1" spans="1:8">
      <c r="A37272" s="37">
        <v>37270</v>
      </c>
      <c r="B37272" s="41" t="s">
        <v>28695</v>
      </c>
      <c r="C37272" s="191"/>
      <c r="D37272" s="49" t="s">
        <v>133</v>
      </c>
      <c r="E37272" s="45" t="s">
        <v>1026</v>
      </c>
      <c r="F37272" s="45"/>
      <c r="G37272" s="50" t="s">
        <v>67</v>
      </c>
      <c r="H37272" s="48"/>
    </row>
    <row r="37273" s="5" customFormat="1" customHeight="1" spans="1:8">
      <c r="A37273" s="37">
        <v>37271</v>
      </c>
      <c r="B37273" s="41" t="s">
        <v>28695</v>
      </c>
      <c r="C37273" s="191"/>
      <c r="D37273" s="49" t="s">
        <v>133</v>
      </c>
      <c r="E37273" s="50" t="s">
        <v>28911</v>
      </c>
      <c r="F37273" s="45" t="s">
        <v>262</v>
      </c>
      <c r="G37273" s="50" t="s">
        <v>150</v>
      </c>
      <c r="H37273" s="48"/>
    </row>
    <row r="37274" s="5" customFormat="1" customHeight="1" spans="1:8">
      <c r="A37274" s="37">
        <v>37272</v>
      </c>
      <c r="B37274" s="41" t="s">
        <v>28695</v>
      </c>
      <c r="C37274" s="191"/>
      <c r="D37274" s="49" t="s">
        <v>133</v>
      </c>
      <c r="E37274" s="45" t="s">
        <v>28883</v>
      </c>
      <c r="F37274" s="45"/>
      <c r="G37274" s="50" t="s">
        <v>150</v>
      </c>
      <c r="H37274" s="48"/>
    </row>
    <row r="37275" s="5" customFormat="1" customHeight="1" spans="1:8">
      <c r="A37275" s="37">
        <v>37273</v>
      </c>
      <c r="B37275" s="41" t="s">
        <v>28695</v>
      </c>
      <c r="C37275" s="191"/>
      <c r="D37275" s="49" t="s">
        <v>133</v>
      </c>
      <c r="E37275" s="45" t="s">
        <v>6677</v>
      </c>
      <c r="F37275" s="45"/>
      <c r="G37275" s="50" t="s">
        <v>150</v>
      </c>
      <c r="H37275" s="48"/>
    </row>
    <row r="37276" s="5" customFormat="1" customHeight="1" spans="1:8">
      <c r="A37276" s="37">
        <v>37274</v>
      </c>
      <c r="B37276" s="41" t="s">
        <v>28695</v>
      </c>
      <c r="C37276" s="191"/>
      <c r="D37276" s="49" t="s">
        <v>133</v>
      </c>
      <c r="E37276" s="45" t="s">
        <v>7070</v>
      </c>
      <c r="F37276" s="45"/>
      <c r="G37276" s="50" t="s">
        <v>150</v>
      </c>
      <c r="H37276" s="48"/>
    </row>
    <row r="37277" s="5" customFormat="1" customHeight="1" spans="1:8">
      <c r="A37277" s="37">
        <v>37275</v>
      </c>
      <c r="B37277" s="41" t="s">
        <v>28695</v>
      </c>
      <c r="C37277" s="191"/>
      <c r="D37277" s="49" t="s">
        <v>133</v>
      </c>
      <c r="E37277" s="45" t="s">
        <v>28912</v>
      </c>
      <c r="F37277" s="45"/>
      <c r="G37277" s="50" t="s">
        <v>150</v>
      </c>
      <c r="H37277" s="48"/>
    </row>
    <row r="37278" s="5" customFormat="1" customHeight="1" spans="1:8">
      <c r="A37278" s="37">
        <v>37276</v>
      </c>
      <c r="B37278" s="41" t="s">
        <v>28695</v>
      </c>
      <c r="C37278" s="191"/>
      <c r="D37278" s="49" t="s">
        <v>133</v>
      </c>
      <c r="E37278" s="50" t="s">
        <v>26136</v>
      </c>
      <c r="F37278" s="45" t="s">
        <v>262</v>
      </c>
      <c r="G37278" s="50" t="s">
        <v>150</v>
      </c>
      <c r="H37278" s="48"/>
    </row>
    <row r="37279" s="5" customFormat="1" customHeight="1" spans="1:8">
      <c r="A37279" s="37">
        <v>37277</v>
      </c>
      <c r="B37279" s="41" t="s">
        <v>28695</v>
      </c>
      <c r="C37279" s="191"/>
      <c r="D37279" s="49" t="s">
        <v>133</v>
      </c>
      <c r="E37279" s="45" t="s">
        <v>5393</v>
      </c>
      <c r="F37279" s="45"/>
      <c r="G37279" s="50" t="s">
        <v>150</v>
      </c>
      <c r="H37279" s="48"/>
    </row>
    <row r="37280" s="5" customFormat="1" customHeight="1" spans="1:8">
      <c r="A37280" s="37">
        <v>37278</v>
      </c>
      <c r="B37280" s="41" t="s">
        <v>28695</v>
      </c>
      <c r="C37280" s="191"/>
      <c r="D37280" s="49" t="s">
        <v>133</v>
      </c>
      <c r="E37280" s="50" t="s">
        <v>25223</v>
      </c>
      <c r="F37280" s="45" t="s">
        <v>262</v>
      </c>
      <c r="G37280" s="45" t="s">
        <v>150</v>
      </c>
      <c r="H37280" s="48"/>
    </row>
    <row r="37281" s="5" customFormat="1" customHeight="1" spans="1:8">
      <c r="A37281" s="37">
        <v>37279</v>
      </c>
      <c r="B37281" s="41" t="s">
        <v>28695</v>
      </c>
      <c r="C37281" s="191"/>
      <c r="D37281" s="49" t="s">
        <v>133</v>
      </c>
      <c r="E37281" s="45" t="s">
        <v>28913</v>
      </c>
      <c r="F37281" s="45"/>
      <c r="G37281" s="45" t="s">
        <v>150</v>
      </c>
      <c r="H37281" s="48"/>
    </row>
    <row r="37282" s="5" customFormat="1" customHeight="1" spans="1:8">
      <c r="A37282" s="37">
        <v>37280</v>
      </c>
      <c r="B37282" s="41" t="s">
        <v>28695</v>
      </c>
      <c r="C37282" s="191"/>
      <c r="D37282" s="49" t="s">
        <v>133</v>
      </c>
      <c r="E37282" s="45" t="s">
        <v>1026</v>
      </c>
      <c r="F37282" s="45"/>
      <c r="G37282" s="45" t="s">
        <v>150</v>
      </c>
      <c r="H37282" s="48"/>
    </row>
    <row r="37283" s="5" customFormat="1" customHeight="1" spans="1:8">
      <c r="A37283" s="37">
        <v>37281</v>
      </c>
      <c r="B37283" s="41" t="s">
        <v>28695</v>
      </c>
      <c r="C37283" s="191"/>
      <c r="D37283" s="49" t="s">
        <v>133</v>
      </c>
      <c r="E37283" s="45" t="s">
        <v>770</v>
      </c>
      <c r="F37283" s="45"/>
      <c r="G37283" s="45" t="s">
        <v>150</v>
      </c>
      <c r="H37283" s="48"/>
    </row>
    <row r="37284" s="5" customFormat="1" customHeight="1" spans="1:8">
      <c r="A37284" s="37">
        <v>37282</v>
      </c>
      <c r="B37284" s="41" t="s">
        <v>28695</v>
      </c>
      <c r="C37284" s="191"/>
      <c r="D37284" s="49" t="s">
        <v>133</v>
      </c>
      <c r="E37284" s="45" t="s">
        <v>28914</v>
      </c>
      <c r="F37284" s="45"/>
      <c r="G37284" s="45" t="s">
        <v>150</v>
      </c>
      <c r="H37284" s="48"/>
    </row>
    <row r="37285" s="5" customFormat="1" customHeight="1" spans="1:8">
      <c r="A37285" s="37">
        <v>37283</v>
      </c>
      <c r="B37285" s="41" t="s">
        <v>28695</v>
      </c>
      <c r="C37285" s="191"/>
      <c r="D37285" s="49" t="s">
        <v>133</v>
      </c>
      <c r="E37285" s="50" t="s">
        <v>25450</v>
      </c>
      <c r="F37285" s="45" t="s">
        <v>262</v>
      </c>
      <c r="G37285" s="45" t="s">
        <v>150</v>
      </c>
      <c r="H37285" s="48"/>
    </row>
    <row r="37286" s="5" customFormat="1" customHeight="1" spans="1:8">
      <c r="A37286" s="37">
        <v>37284</v>
      </c>
      <c r="B37286" s="41" t="s">
        <v>28695</v>
      </c>
      <c r="C37286" s="191"/>
      <c r="D37286" s="49" t="s">
        <v>133</v>
      </c>
      <c r="E37286" s="45" t="s">
        <v>23963</v>
      </c>
      <c r="F37286" s="45"/>
      <c r="G37286" s="45" t="s">
        <v>150</v>
      </c>
      <c r="H37286" s="48"/>
    </row>
    <row r="37287" s="5" customFormat="1" customHeight="1" spans="1:8">
      <c r="A37287" s="37">
        <v>37285</v>
      </c>
      <c r="B37287" s="41" t="s">
        <v>28695</v>
      </c>
      <c r="C37287" s="191"/>
      <c r="D37287" s="49" t="s">
        <v>133</v>
      </c>
      <c r="E37287" s="45" t="s">
        <v>28898</v>
      </c>
      <c r="F37287" s="45"/>
      <c r="G37287" s="45" t="s">
        <v>150</v>
      </c>
      <c r="H37287" s="48"/>
    </row>
    <row r="37288" s="5" customFormat="1" customHeight="1" spans="1:8">
      <c r="A37288" s="37">
        <v>37286</v>
      </c>
      <c r="B37288" s="41" t="s">
        <v>28695</v>
      </c>
      <c r="C37288" s="191"/>
      <c r="D37288" s="49" t="s">
        <v>133</v>
      </c>
      <c r="E37288" s="45" t="s">
        <v>28915</v>
      </c>
      <c r="F37288" s="45"/>
      <c r="G37288" s="45" t="s">
        <v>150</v>
      </c>
      <c r="H37288" s="48"/>
    </row>
    <row r="37289" s="5" customFormat="1" customHeight="1" spans="1:8">
      <c r="A37289" s="37">
        <v>37287</v>
      </c>
      <c r="B37289" s="41" t="s">
        <v>28695</v>
      </c>
      <c r="C37289" s="191"/>
      <c r="D37289" s="49" t="s">
        <v>133</v>
      </c>
      <c r="E37289" s="50" t="s">
        <v>6673</v>
      </c>
      <c r="F37289" s="45" t="s">
        <v>262</v>
      </c>
      <c r="G37289" s="45" t="s">
        <v>150</v>
      </c>
      <c r="H37289" s="48"/>
    </row>
    <row r="37290" s="5" customFormat="1" customHeight="1" spans="1:8">
      <c r="A37290" s="37">
        <v>37288</v>
      </c>
      <c r="B37290" s="41" t="s">
        <v>28695</v>
      </c>
      <c r="C37290" s="191"/>
      <c r="D37290" s="49" t="s">
        <v>133</v>
      </c>
      <c r="E37290" s="45" t="s">
        <v>28884</v>
      </c>
      <c r="F37290" s="45"/>
      <c r="G37290" s="45" t="s">
        <v>150</v>
      </c>
      <c r="H37290" s="48"/>
    </row>
    <row r="37291" s="5" customFormat="1" customHeight="1" spans="1:8">
      <c r="A37291" s="37">
        <v>37289</v>
      </c>
      <c r="B37291" s="41" t="s">
        <v>28695</v>
      </c>
      <c r="C37291" s="191"/>
      <c r="D37291" s="49" t="s">
        <v>133</v>
      </c>
      <c r="E37291" s="45" t="s">
        <v>14365</v>
      </c>
      <c r="F37291" s="45"/>
      <c r="G37291" s="45" t="s">
        <v>150</v>
      </c>
      <c r="H37291" s="48"/>
    </row>
    <row r="37292" s="5" customFormat="1" customHeight="1" spans="1:8">
      <c r="A37292" s="37">
        <v>37290</v>
      </c>
      <c r="B37292" s="41" t="s">
        <v>28695</v>
      </c>
      <c r="C37292" s="191"/>
      <c r="D37292" s="49" t="s">
        <v>133</v>
      </c>
      <c r="E37292" s="45" t="s">
        <v>6676</v>
      </c>
      <c r="F37292" s="45"/>
      <c r="G37292" s="45" t="s">
        <v>150</v>
      </c>
      <c r="H37292" s="48"/>
    </row>
    <row r="37293" s="5" customFormat="1" customHeight="1" spans="1:8">
      <c r="A37293" s="37">
        <v>37291</v>
      </c>
      <c r="B37293" s="41" t="s">
        <v>28695</v>
      </c>
      <c r="C37293" s="191"/>
      <c r="D37293" s="49" t="s">
        <v>133</v>
      </c>
      <c r="E37293" s="45" t="s">
        <v>28916</v>
      </c>
      <c r="F37293" s="45"/>
      <c r="G37293" s="45" t="s">
        <v>150</v>
      </c>
      <c r="H37293" s="48"/>
    </row>
    <row r="37294" s="5" customFormat="1" customHeight="1" spans="1:8">
      <c r="A37294" s="37">
        <v>37292</v>
      </c>
      <c r="B37294" s="41" t="s">
        <v>28695</v>
      </c>
      <c r="C37294" s="191"/>
      <c r="D37294" s="49" t="s">
        <v>133</v>
      </c>
      <c r="E37294" s="50" t="s">
        <v>9384</v>
      </c>
      <c r="F37294" s="45" t="s">
        <v>262</v>
      </c>
      <c r="G37294" s="45" t="s">
        <v>150</v>
      </c>
      <c r="H37294" s="48"/>
    </row>
    <row r="37295" s="5" customFormat="1" customHeight="1" spans="1:8">
      <c r="A37295" s="37">
        <v>37293</v>
      </c>
      <c r="B37295" s="41" t="s">
        <v>28695</v>
      </c>
      <c r="C37295" s="191"/>
      <c r="D37295" s="49" t="s">
        <v>133</v>
      </c>
      <c r="E37295" s="45" t="s">
        <v>3185</v>
      </c>
      <c r="F37295" s="45"/>
      <c r="G37295" s="45" t="s">
        <v>150</v>
      </c>
      <c r="H37295" s="48"/>
    </row>
    <row r="37296" s="5" customFormat="1" customHeight="1" spans="1:8">
      <c r="A37296" s="37">
        <v>37294</v>
      </c>
      <c r="B37296" s="41" t="s">
        <v>28695</v>
      </c>
      <c r="C37296" s="191"/>
      <c r="D37296" s="49" t="s">
        <v>133</v>
      </c>
      <c r="E37296" s="45" t="s">
        <v>25537</v>
      </c>
      <c r="F37296" s="45"/>
      <c r="G37296" s="45" t="s">
        <v>150</v>
      </c>
      <c r="H37296" s="48"/>
    </row>
    <row r="37297" s="5" customFormat="1" customHeight="1" spans="1:8">
      <c r="A37297" s="37">
        <v>37295</v>
      </c>
      <c r="B37297" s="41" t="s">
        <v>28695</v>
      </c>
      <c r="C37297" s="191"/>
      <c r="D37297" s="49" t="s">
        <v>133</v>
      </c>
      <c r="E37297" s="45" t="s">
        <v>25910</v>
      </c>
      <c r="F37297" s="45"/>
      <c r="G37297" s="45" t="s">
        <v>150</v>
      </c>
      <c r="H37297" s="48"/>
    </row>
    <row r="37298" s="5" customFormat="1" customHeight="1" spans="1:8">
      <c r="A37298" s="37">
        <v>37296</v>
      </c>
      <c r="B37298" s="41" t="s">
        <v>28695</v>
      </c>
      <c r="C37298" s="191"/>
      <c r="D37298" s="49" t="s">
        <v>133</v>
      </c>
      <c r="E37298" s="50" t="s">
        <v>28917</v>
      </c>
      <c r="F37298" s="45" t="s">
        <v>262</v>
      </c>
      <c r="G37298" s="45" t="s">
        <v>150</v>
      </c>
      <c r="H37298" s="48"/>
    </row>
    <row r="37299" s="5" customFormat="1" customHeight="1" spans="1:8">
      <c r="A37299" s="37">
        <v>37297</v>
      </c>
      <c r="B37299" s="41" t="s">
        <v>28695</v>
      </c>
      <c r="C37299" s="191"/>
      <c r="D37299" s="49" t="s">
        <v>133</v>
      </c>
      <c r="E37299" s="45" t="s">
        <v>28918</v>
      </c>
      <c r="F37299" s="45"/>
      <c r="G37299" s="45" t="s">
        <v>150</v>
      </c>
      <c r="H37299" s="48"/>
    </row>
    <row r="37300" s="5" customFormat="1" customHeight="1" spans="1:8">
      <c r="A37300" s="37">
        <v>37298</v>
      </c>
      <c r="B37300" s="41" t="s">
        <v>28695</v>
      </c>
      <c r="C37300" s="191"/>
      <c r="D37300" s="49" t="s">
        <v>133</v>
      </c>
      <c r="E37300" s="45" t="s">
        <v>28919</v>
      </c>
      <c r="F37300" s="45"/>
      <c r="G37300" s="45" t="s">
        <v>150</v>
      </c>
      <c r="H37300" s="48"/>
    </row>
    <row r="37301" s="5" customFormat="1" customHeight="1" spans="1:8">
      <c r="A37301" s="37">
        <v>37299</v>
      </c>
      <c r="B37301" s="41" t="s">
        <v>28695</v>
      </c>
      <c r="C37301" s="191"/>
      <c r="D37301" s="48" t="s">
        <v>133</v>
      </c>
      <c r="E37301" s="50" t="s">
        <v>28907</v>
      </c>
      <c r="F37301" s="45" t="s">
        <v>262</v>
      </c>
      <c r="G37301" s="45" t="s">
        <v>150</v>
      </c>
      <c r="H37301" s="48"/>
    </row>
    <row r="37302" s="5" customFormat="1" customHeight="1" spans="1:8">
      <c r="A37302" s="37">
        <v>37300</v>
      </c>
      <c r="B37302" s="41" t="s">
        <v>28695</v>
      </c>
      <c r="C37302" s="191"/>
      <c r="D37302" s="48" t="s">
        <v>133</v>
      </c>
      <c r="E37302" s="45" t="s">
        <v>28882</v>
      </c>
      <c r="F37302" s="45"/>
      <c r="G37302" s="45" t="s">
        <v>150</v>
      </c>
      <c r="H37302" s="48"/>
    </row>
    <row r="37303" s="5" customFormat="1" customHeight="1" spans="1:8">
      <c r="A37303" s="37">
        <v>37301</v>
      </c>
      <c r="B37303" s="41" t="s">
        <v>28695</v>
      </c>
      <c r="C37303" s="191"/>
      <c r="D37303" s="48" t="s">
        <v>133</v>
      </c>
      <c r="E37303" s="50" t="s">
        <v>25928</v>
      </c>
      <c r="F37303" s="45" t="s">
        <v>262</v>
      </c>
      <c r="G37303" s="45" t="s">
        <v>150</v>
      </c>
      <c r="H37303" s="48"/>
    </row>
    <row r="37304" s="5" customFormat="1" customHeight="1" spans="1:8">
      <c r="A37304" s="37">
        <v>37302</v>
      </c>
      <c r="B37304" s="41" t="s">
        <v>28695</v>
      </c>
      <c r="C37304" s="191"/>
      <c r="D37304" s="48" t="s">
        <v>133</v>
      </c>
      <c r="E37304" s="45" t="s">
        <v>25909</v>
      </c>
      <c r="F37304" s="45"/>
      <c r="G37304" s="45" t="s">
        <v>150</v>
      </c>
      <c r="H37304" s="48"/>
    </row>
    <row r="37305" s="5" customFormat="1" customHeight="1" spans="1:8">
      <c r="A37305" s="37">
        <v>37303</v>
      </c>
      <c r="B37305" s="41" t="s">
        <v>28695</v>
      </c>
      <c r="C37305" s="191"/>
      <c r="D37305" s="48" t="s">
        <v>133</v>
      </c>
      <c r="E37305" s="45" t="s">
        <v>25910</v>
      </c>
      <c r="F37305" s="45"/>
      <c r="G37305" s="45" t="s">
        <v>150</v>
      </c>
      <c r="H37305" s="48"/>
    </row>
    <row r="37306" s="5" customFormat="1" customHeight="1" spans="1:8">
      <c r="A37306" s="37">
        <v>37304</v>
      </c>
      <c r="B37306" s="41" t="s">
        <v>28695</v>
      </c>
      <c r="C37306" s="191"/>
      <c r="D37306" s="48" t="s">
        <v>133</v>
      </c>
      <c r="E37306" s="45" t="s">
        <v>25923</v>
      </c>
      <c r="F37306" s="45"/>
      <c r="G37306" s="45" t="s">
        <v>150</v>
      </c>
      <c r="H37306" s="48"/>
    </row>
    <row r="37307" s="5" customFormat="1" customHeight="1" spans="1:8">
      <c r="A37307" s="37">
        <v>37305</v>
      </c>
      <c r="B37307" s="41" t="s">
        <v>28695</v>
      </c>
      <c r="C37307" s="191"/>
      <c r="D37307" s="48" t="s">
        <v>133</v>
      </c>
      <c r="E37307" s="45" t="s">
        <v>25929</v>
      </c>
      <c r="F37307" s="45"/>
      <c r="G37307" s="45" t="s">
        <v>150</v>
      </c>
      <c r="H37307" s="48"/>
    </row>
    <row r="37308" s="5" customFormat="1" customHeight="1" spans="1:8">
      <c r="A37308" s="37">
        <v>37306</v>
      </c>
      <c r="B37308" s="41" t="s">
        <v>28695</v>
      </c>
      <c r="C37308" s="191"/>
      <c r="D37308" s="48" t="s">
        <v>133</v>
      </c>
      <c r="E37308" s="50" t="s">
        <v>19787</v>
      </c>
      <c r="F37308" s="45" t="s">
        <v>262</v>
      </c>
      <c r="G37308" s="45" t="s">
        <v>150</v>
      </c>
      <c r="H37308" s="48"/>
    </row>
    <row r="37309" s="5" customFormat="1" customHeight="1" spans="1:8">
      <c r="A37309" s="37">
        <v>37307</v>
      </c>
      <c r="B37309" s="41" t="s">
        <v>28695</v>
      </c>
      <c r="C37309" s="191"/>
      <c r="D37309" s="48" t="s">
        <v>133</v>
      </c>
      <c r="E37309" s="45" t="s">
        <v>25315</v>
      </c>
      <c r="F37309" s="45"/>
      <c r="G37309" s="45" t="s">
        <v>150</v>
      </c>
      <c r="H37309" s="48"/>
    </row>
    <row r="37310" s="5" customFormat="1" customHeight="1" spans="1:8">
      <c r="A37310" s="37">
        <v>37308</v>
      </c>
      <c r="B37310" s="41" t="s">
        <v>28695</v>
      </c>
      <c r="C37310" s="191"/>
      <c r="D37310" s="48" t="s">
        <v>133</v>
      </c>
      <c r="E37310" s="45" t="s">
        <v>28920</v>
      </c>
      <c r="F37310" s="45"/>
      <c r="G37310" s="45" t="s">
        <v>150</v>
      </c>
      <c r="H37310" s="48"/>
    </row>
    <row r="37311" s="5" customFormat="1" customHeight="1" spans="1:8">
      <c r="A37311" s="37">
        <v>37309</v>
      </c>
      <c r="B37311" s="41" t="s">
        <v>28695</v>
      </c>
      <c r="C37311" s="191"/>
      <c r="D37311" s="48" t="s">
        <v>133</v>
      </c>
      <c r="E37311" s="45" t="s">
        <v>4319</v>
      </c>
      <c r="F37311" s="45"/>
      <c r="G37311" s="45" t="s">
        <v>150</v>
      </c>
      <c r="H37311" s="48"/>
    </row>
    <row r="37312" s="5" customFormat="1" customHeight="1" spans="1:8">
      <c r="A37312" s="37">
        <v>37310</v>
      </c>
      <c r="B37312" s="41" t="s">
        <v>28695</v>
      </c>
      <c r="C37312" s="191"/>
      <c r="D37312" s="48" t="s">
        <v>133</v>
      </c>
      <c r="E37312" s="45" t="s">
        <v>28921</v>
      </c>
      <c r="F37312" s="45"/>
      <c r="G37312" s="45" t="s">
        <v>150</v>
      </c>
      <c r="H37312" s="48"/>
    </row>
    <row r="37313" s="5" customFormat="1" customHeight="1" spans="1:8">
      <c r="A37313" s="37">
        <v>37311</v>
      </c>
      <c r="B37313" s="41" t="s">
        <v>28695</v>
      </c>
      <c r="C37313" s="191"/>
      <c r="D37313" s="48" t="s">
        <v>133</v>
      </c>
      <c r="E37313" s="50" t="s">
        <v>25315</v>
      </c>
      <c r="F37313" s="45" t="s">
        <v>262</v>
      </c>
      <c r="G37313" s="45" t="s">
        <v>150</v>
      </c>
      <c r="H37313" s="48"/>
    </row>
    <row r="37314" s="5" customFormat="1" customHeight="1" spans="1:8">
      <c r="A37314" s="37">
        <v>37312</v>
      </c>
      <c r="B37314" s="41" t="s">
        <v>28695</v>
      </c>
      <c r="C37314" s="191"/>
      <c r="D37314" s="48" t="s">
        <v>133</v>
      </c>
      <c r="E37314" s="45" t="s">
        <v>28920</v>
      </c>
      <c r="F37314" s="45"/>
      <c r="G37314" s="45" t="s">
        <v>150</v>
      </c>
      <c r="H37314" s="48"/>
    </row>
    <row r="37315" s="5" customFormat="1" customHeight="1" spans="1:8">
      <c r="A37315" s="37">
        <v>37313</v>
      </c>
      <c r="B37315" s="41" t="s">
        <v>28695</v>
      </c>
      <c r="C37315" s="191"/>
      <c r="D37315" s="48" t="s">
        <v>133</v>
      </c>
      <c r="E37315" s="45" t="s">
        <v>28921</v>
      </c>
      <c r="F37315" s="45"/>
      <c r="G37315" s="45" t="s">
        <v>150</v>
      </c>
      <c r="H37315" s="48"/>
    </row>
    <row r="37316" s="5" customFormat="1" customHeight="1" spans="1:8">
      <c r="A37316" s="37">
        <v>37314</v>
      </c>
      <c r="B37316" s="41" t="s">
        <v>28695</v>
      </c>
      <c r="C37316" s="191"/>
      <c r="D37316" s="48" t="s">
        <v>133</v>
      </c>
      <c r="E37316" s="45" t="s">
        <v>19787</v>
      </c>
      <c r="F37316" s="45"/>
      <c r="G37316" s="45" t="s">
        <v>150</v>
      </c>
      <c r="H37316" s="48"/>
    </row>
    <row r="37317" s="5" customFormat="1" customHeight="1" spans="1:8">
      <c r="A37317" s="37">
        <v>37315</v>
      </c>
      <c r="B37317" s="41" t="s">
        <v>28695</v>
      </c>
      <c r="C37317" s="191"/>
      <c r="D37317" s="48" t="s">
        <v>133</v>
      </c>
      <c r="E37317" s="45" t="s">
        <v>4319</v>
      </c>
      <c r="F37317" s="45"/>
      <c r="G37317" s="45" t="s">
        <v>150</v>
      </c>
      <c r="H37317" s="48"/>
    </row>
    <row r="37318" s="5" customFormat="1" customHeight="1" spans="1:8">
      <c r="A37318" s="37">
        <v>37316</v>
      </c>
      <c r="B37318" s="41" t="s">
        <v>28695</v>
      </c>
      <c r="C37318" s="191"/>
      <c r="D37318" s="48" t="s">
        <v>133</v>
      </c>
      <c r="E37318" s="50" t="s">
        <v>25907</v>
      </c>
      <c r="F37318" s="45" t="s">
        <v>262</v>
      </c>
      <c r="G37318" s="45" t="s">
        <v>150</v>
      </c>
      <c r="H37318" s="48"/>
    </row>
    <row r="37319" s="5" customFormat="1" customHeight="1" spans="1:8">
      <c r="A37319" s="37">
        <v>37317</v>
      </c>
      <c r="B37319" s="41" t="s">
        <v>28695</v>
      </c>
      <c r="C37319" s="191"/>
      <c r="D37319" s="48" t="s">
        <v>133</v>
      </c>
      <c r="E37319" s="45" t="s">
        <v>25923</v>
      </c>
      <c r="F37319" s="45"/>
      <c r="G37319" s="45" t="s">
        <v>150</v>
      </c>
      <c r="H37319" s="48"/>
    </row>
    <row r="37320" s="5" customFormat="1" customHeight="1" spans="1:8">
      <c r="A37320" s="37">
        <v>37318</v>
      </c>
      <c r="B37320" s="41" t="s">
        <v>28695</v>
      </c>
      <c r="C37320" s="191"/>
      <c r="D37320" s="48" t="s">
        <v>133</v>
      </c>
      <c r="E37320" s="45" t="s">
        <v>25929</v>
      </c>
      <c r="F37320" s="45"/>
      <c r="G37320" s="45" t="s">
        <v>150</v>
      </c>
      <c r="H37320" s="48"/>
    </row>
    <row r="37321" s="5" customFormat="1" customHeight="1" spans="1:8">
      <c r="A37321" s="37">
        <v>37319</v>
      </c>
      <c r="B37321" s="41" t="s">
        <v>28695</v>
      </c>
      <c r="C37321" s="191"/>
      <c r="D37321" s="48" t="s">
        <v>133</v>
      </c>
      <c r="E37321" s="45" t="s">
        <v>9384</v>
      </c>
      <c r="F37321" s="45"/>
      <c r="G37321" s="45" t="s">
        <v>150</v>
      </c>
      <c r="H37321" s="48"/>
    </row>
    <row r="37322" s="5" customFormat="1" customHeight="1" spans="1:8">
      <c r="A37322" s="37">
        <v>37320</v>
      </c>
      <c r="B37322" s="41" t="s">
        <v>28695</v>
      </c>
      <c r="C37322" s="191"/>
      <c r="D37322" s="48" t="s">
        <v>133</v>
      </c>
      <c r="E37322" s="45" t="s">
        <v>3185</v>
      </c>
      <c r="F37322" s="45"/>
      <c r="G37322" s="45" t="s">
        <v>150</v>
      </c>
      <c r="H37322" s="48"/>
    </row>
    <row r="37323" s="5" customFormat="1" customHeight="1" spans="1:8">
      <c r="A37323" s="37">
        <v>37321</v>
      </c>
      <c r="B37323" s="41" t="s">
        <v>28695</v>
      </c>
      <c r="C37323" s="191"/>
      <c r="D37323" s="49" t="s">
        <v>200</v>
      </c>
      <c r="E37323" s="50" t="s">
        <v>28922</v>
      </c>
      <c r="F37323" s="45" t="s">
        <v>12</v>
      </c>
      <c r="G37323" s="45" t="s">
        <v>13</v>
      </c>
      <c r="H37323" s="48" t="s">
        <v>28923</v>
      </c>
    </row>
    <row r="37324" s="5" customFormat="1" customHeight="1" spans="1:8">
      <c r="A37324" s="37">
        <v>37322</v>
      </c>
      <c r="B37324" s="41" t="s">
        <v>28695</v>
      </c>
      <c r="C37324" s="191"/>
      <c r="D37324" s="49" t="s">
        <v>200</v>
      </c>
      <c r="E37324" s="50" t="s">
        <v>28924</v>
      </c>
      <c r="F37324" s="45" t="s">
        <v>12</v>
      </c>
      <c r="G37324" s="167" t="s">
        <v>67</v>
      </c>
      <c r="H37324" s="48"/>
    </row>
    <row r="37325" s="5" customFormat="1" customHeight="1" spans="1:8">
      <c r="A37325" s="37">
        <v>37323</v>
      </c>
      <c r="B37325" s="41" t="s">
        <v>28695</v>
      </c>
      <c r="C37325" s="191"/>
      <c r="D37325" s="49" t="s">
        <v>200</v>
      </c>
      <c r="E37325" s="50" t="s">
        <v>25445</v>
      </c>
      <c r="F37325" s="45" t="s">
        <v>12</v>
      </c>
      <c r="G37325" s="45" t="s">
        <v>67</v>
      </c>
      <c r="H37325" s="48"/>
    </row>
    <row r="37326" s="5" customFormat="1" customHeight="1" spans="1:8">
      <c r="A37326" s="37">
        <v>37324</v>
      </c>
      <c r="B37326" s="41" t="s">
        <v>28695</v>
      </c>
      <c r="C37326" s="191"/>
      <c r="D37326" s="49" t="s">
        <v>200</v>
      </c>
      <c r="E37326" s="50" t="s">
        <v>28925</v>
      </c>
      <c r="F37326" s="45" t="s">
        <v>262</v>
      </c>
      <c r="G37326" s="45" t="s">
        <v>67</v>
      </c>
      <c r="H37326" s="48"/>
    </row>
    <row r="37327" s="5" customFormat="1" customHeight="1" spans="1:8">
      <c r="A37327" s="37">
        <v>37325</v>
      </c>
      <c r="B37327" s="41" t="s">
        <v>28695</v>
      </c>
      <c r="C37327" s="191"/>
      <c r="D37327" s="49" t="s">
        <v>200</v>
      </c>
      <c r="E37327" s="45" t="s">
        <v>28926</v>
      </c>
      <c r="F37327" s="45"/>
      <c r="G37327" s="45" t="s">
        <v>67</v>
      </c>
      <c r="H37327" s="48"/>
    </row>
    <row r="37328" s="5" customFormat="1" customHeight="1" spans="1:8">
      <c r="A37328" s="37">
        <v>37326</v>
      </c>
      <c r="B37328" s="41" t="s">
        <v>28695</v>
      </c>
      <c r="C37328" s="191"/>
      <c r="D37328" s="49" t="s">
        <v>200</v>
      </c>
      <c r="E37328" s="45" t="s">
        <v>28927</v>
      </c>
      <c r="F37328" s="45"/>
      <c r="G37328" s="45" t="s">
        <v>67</v>
      </c>
      <c r="H37328" s="48"/>
    </row>
    <row r="37329" s="5" customFormat="1" customHeight="1" spans="1:8">
      <c r="A37329" s="37">
        <v>37327</v>
      </c>
      <c r="B37329" s="41" t="s">
        <v>28695</v>
      </c>
      <c r="C37329" s="191"/>
      <c r="D37329" s="49" t="s">
        <v>200</v>
      </c>
      <c r="E37329" s="50" t="s">
        <v>28928</v>
      </c>
      <c r="F37329" s="45" t="s">
        <v>12</v>
      </c>
      <c r="G37329" s="45" t="s">
        <v>150</v>
      </c>
      <c r="H37329" s="48"/>
    </row>
    <row r="37330" s="5" customFormat="1" customHeight="1" spans="1:8">
      <c r="A37330" s="37">
        <v>37328</v>
      </c>
      <c r="B37330" s="41" t="s">
        <v>28695</v>
      </c>
      <c r="C37330" s="191"/>
      <c r="D37330" s="49" t="s">
        <v>200</v>
      </c>
      <c r="E37330" s="50" t="s">
        <v>28929</v>
      </c>
      <c r="F37330" s="45" t="s">
        <v>262</v>
      </c>
      <c r="G37330" s="45" t="s">
        <v>150</v>
      </c>
      <c r="H37330" s="48"/>
    </row>
    <row r="37331" s="5" customFormat="1" customHeight="1" spans="1:8">
      <c r="A37331" s="37">
        <v>37329</v>
      </c>
      <c r="B37331" s="41" t="s">
        <v>28695</v>
      </c>
      <c r="C37331" s="191"/>
      <c r="D37331" s="49" t="s">
        <v>200</v>
      </c>
      <c r="E37331" s="45" t="s">
        <v>28930</v>
      </c>
      <c r="F37331" s="45"/>
      <c r="G37331" s="45" t="s">
        <v>150</v>
      </c>
      <c r="H37331" s="48"/>
    </row>
    <row r="37332" s="5" customFormat="1" customHeight="1" spans="1:8">
      <c r="A37332" s="37">
        <v>37330</v>
      </c>
      <c r="B37332" s="41" t="s">
        <v>28695</v>
      </c>
      <c r="C37332" s="191"/>
      <c r="D37332" s="49" t="s">
        <v>200</v>
      </c>
      <c r="E37332" s="45" t="s">
        <v>2203</v>
      </c>
      <c r="F37332" s="45"/>
      <c r="G37332" s="45" t="s">
        <v>150</v>
      </c>
      <c r="H37332" s="48"/>
    </row>
    <row r="37333" s="5" customFormat="1" customHeight="1" spans="1:8">
      <c r="A37333" s="37">
        <v>37331</v>
      </c>
      <c r="B37333" s="41" t="s">
        <v>28695</v>
      </c>
      <c r="C37333" s="191"/>
      <c r="D37333" s="49" t="s">
        <v>200</v>
      </c>
      <c r="E37333" s="45" t="s">
        <v>1183</v>
      </c>
      <c r="F37333" s="45"/>
      <c r="G37333" s="45" t="s">
        <v>150</v>
      </c>
      <c r="H37333" s="48"/>
    </row>
    <row r="37334" s="5" customFormat="1" customHeight="1" spans="1:8">
      <c r="A37334" s="37">
        <v>37332</v>
      </c>
      <c r="B37334" s="41" t="s">
        <v>28695</v>
      </c>
      <c r="C37334" s="191"/>
      <c r="D37334" s="49" t="s">
        <v>200</v>
      </c>
      <c r="E37334" s="45" t="s">
        <v>28931</v>
      </c>
      <c r="F37334" s="45"/>
      <c r="G37334" s="45" t="s">
        <v>150</v>
      </c>
      <c r="H37334" s="48"/>
    </row>
    <row r="37335" s="5" customFormat="1" customHeight="1" spans="1:8">
      <c r="A37335" s="37">
        <v>37333</v>
      </c>
      <c r="B37335" s="41" t="s">
        <v>28695</v>
      </c>
      <c r="C37335" s="191"/>
      <c r="D37335" s="49" t="s">
        <v>200</v>
      </c>
      <c r="E37335" s="50" t="s">
        <v>28927</v>
      </c>
      <c r="F37335" s="45" t="s">
        <v>262</v>
      </c>
      <c r="G37335" s="45" t="s">
        <v>150</v>
      </c>
      <c r="H37335" s="48"/>
    </row>
    <row r="37336" s="5" customFormat="1" customHeight="1" spans="1:8">
      <c r="A37336" s="37">
        <v>37334</v>
      </c>
      <c r="B37336" s="41" t="s">
        <v>28695</v>
      </c>
      <c r="C37336" s="191"/>
      <c r="D37336" s="49" t="s">
        <v>200</v>
      </c>
      <c r="E37336" s="45" t="s">
        <v>28925</v>
      </c>
      <c r="F37336" s="45"/>
      <c r="G37336" s="45" t="s">
        <v>150</v>
      </c>
      <c r="H37336" s="48"/>
    </row>
    <row r="37337" s="5" customFormat="1" customHeight="1" spans="1:8">
      <c r="A37337" s="37">
        <v>37335</v>
      </c>
      <c r="B37337" s="41" t="s">
        <v>28695</v>
      </c>
      <c r="C37337" s="191"/>
      <c r="D37337" s="49" t="s">
        <v>200</v>
      </c>
      <c r="E37337" s="45" t="s">
        <v>28158</v>
      </c>
      <c r="F37337" s="45"/>
      <c r="G37337" s="45" t="s">
        <v>150</v>
      </c>
      <c r="H37337" s="48"/>
    </row>
    <row r="37338" s="5" customFormat="1" customHeight="1" spans="1:8">
      <c r="A37338" s="37">
        <v>37336</v>
      </c>
      <c r="B37338" s="41" t="s">
        <v>28695</v>
      </c>
      <c r="C37338" s="191"/>
      <c r="D37338" s="49" t="s">
        <v>200</v>
      </c>
      <c r="E37338" s="45" t="s">
        <v>28926</v>
      </c>
      <c r="F37338" s="45"/>
      <c r="G37338" s="45" t="s">
        <v>150</v>
      </c>
      <c r="H37338" s="48"/>
    </row>
    <row r="37339" s="5" customFormat="1" customHeight="1" spans="1:8">
      <c r="A37339" s="37">
        <v>37337</v>
      </c>
      <c r="B37339" s="41" t="s">
        <v>28695</v>
      </c>
      <c r="C37339" s="191"/>
      <c r="D37339" s="49" t="s">
        <v>5390</v>
      </c>
      <c r="E37339" s="50" t="s">
        <v>18198</v>
      </c>
      <c r="F37339" s="45" t="s">
        <v>12</v>
      </c>
      <c r="G37339" s="45" t="s">
        <v>13</v>
      </c>
      <c r="H37339" s="48" t="s">
        <v>28932</v>
      </c>
    </row>
    <row r="37340" s="5" customFormat="1" customHeight="1" spans="1:8">
      <c r="A37340" s="37">
        <v>37338</v>
      </c>
      <c r="B37340" s="41" t="s">
        <v>28695</v>
      </c>
      <c r="C37340" s="191"/>
      <c r="D37340" s="49" t="s">
        <v>5390</v>
      </c>
      <c r="E37340" s="50" t="s">
        <v>28933</v>
      </c>
      <c r="F37340" s="45" t="s">
        <v>12</v>
      </c>
      <c r="G37340" s="45" t="s">
        <v>13</v>
      </c>
      <c r="H37340" s="48" t="s">
        <v>28934</v>
      </c>
    </row>
    <row r="37341" s="5" customFormat="1" customHeight="1" spans="1:8">
      <c r="A37341" s="37">
        <v>37339</v>
      </c>
      <c r="B37341" s="41" t="s">
        <v>28695</v>
      </c>
      <c r="C37341" s="191"/>
      <c r="D37341" s="49" t="s">
        <v>5390</v>
      </c>
      <c r="E37341" s="50" t="s">
        <v>23478</v>
      </c>
      <c r="F37341" s="45" t="s">
        <v>262</v>
      </c>
      <c r="G37341" s="45" t="s">
        <v>67</v>
      </c>
      <c r="H37341" s="48"/>
    </row>
    <row r="37342" s="5" customFormat="1" customHeight="1" spans="1:8">
      <c r="A37342" s="37">
        <v>37340</v>
      </c>
      <c r="B37342" s="41" t="s">
        <v>28695</v>
      </c>
      <c r="C37342" s="191"/>
      <c r="D37342" s="49" t="s">
        <v>5390</v>
      </c>
      <c r="E37342" s="50" t="s">
        <v>23474</v>
      </c>
      <c r="F37342" s="45"/>
      <c r="G37342" s="45" t="s">
        <v>67</v>
      </c>
      <c r="H37342" s="48"/>
    </row>
    <row r="37343" s="5" customFormat="1" customHeight="1" spans="1:8">
      <c r="A37343" s="37">
        <v>37341</v>
      </c>
      <c r="B37343" s="41" t="s">
        <v>28695</v>
      </c>
      <c r="C37343" s="191"/>
      <c r="D37343" s="49" t="s">
        <v>5390</v>
      </c>
      <c r="E37343" s="45" t="s">
        <v>23473</v>
      </c>
      <c r="F37343" s="45"/>
      <c r="G37343" s="45" t="s">
        <v>67</v>
      </c>
      <c r="H37343" s="48"/>
    </row>
    <row r="37344" s="5" customFormat="1" customHeight="1" spans="1:8">
      <c r="A37344" s="37">
        <v>37342</v>
      </c>
      <c r="B37344" s="41" t="s">
        <v>28695</v>
      </c>
      <c r="C37344" s="191"/>
      <c r="D37344" s="49" t="s">
        <v>5390</v>
      </c>
      <c r="E37344" s="45" t="s">
        <v>28935</v>
      </c>
      <c r="F37344" s="45"/>
      <c r="G37344" s="45" t="s">
        <v>67</v>
      </c>
      <c r="H37344" s="48"/>
    </row>
    <row r="37345" s="5" customFormat="1" customHeight="1" spans="1:8">
      <c r="A37345" s="37">
        <v>37343</v>
      </c>
      <c r="B37345" s="41" t="s">
        <v>28695</v>
      </c>
      <c r="C37345" s="191"/>
      <c r="D37345" s="49" t="s">
        <v>5390</v>
      </c>
      <c r="E37345" s="50" t="s">
        <v>28936</v>
      </c>
      <c r="F37345" s="45" t="s">
        <v>12</v>
      </c>
      <c r="G37345" s="45" t="s">
        <v>150</v>
      </c>
      <c r="H37345" s="48"/>
    </row>
    <row r="37346" s="5" customFormat="1" customHeight="1" spans="1:8">
      <c r="A37346" s="37">
        <v>37344</v>
      </c>
      <c r="B37346" s="41" t="s">
        <v>28695</v>
      </c>
      <c r="C37346" s="191"/>
      <c r="D37346" s="49" t="s">
        <v>5390</v>
      </c>
      <c r="E37346" s="50" t="s">
        <v>11544</v>
      </c>
      <c r="F37346" s="45" t="s">
        <v>12</v>
      </c>
      <c r="G37346" s="45" t="s">
        <v>150</v>
      </c>
      <c r="H37346" s="48"/>
    </row>
    <row r="37347" s="5" customFormat="1" customHeight="1" spans="1:8">
      <c r="A37347" s="37">
        <v>37345</v>
      </c>
      <c r="B37347" s="41" t="s">
        <v>28695</v>
      </c>
      <c r="C37347" s="191"/>
      <c r="D37347" s="49" t="s">
        <v>5390</v>
      </c>
      <c r="E37347" s="50" t="s">
        <v>28937</v>
      </c>
      <c r="F37347" s="45" t="s">
        <v>262</v>
      </c>
      <c r="G37347" s="45" t="s">
        <v>150</v>
      </c>
      <c r="H37347" s="48"/>
    </row>
    <row r="37348" s="5" customFormat="1" customHeight="1" spans="1:8">
      <c r="A37348" s="37">
        <v>37346</v>
      </c>
      <c r="B37348" s="41" t="s">
        <v>28695</v>
      </c>
      <c r="C37348" s="191"/>
      <c r="D37348" s="49" t="s">
        <v>5390</v>
      </c>
      <c r="E37348" s="50" t="s">
        <v>28938</v>
      </c>
      <c r="F37348" s="45"/>
      <c r="G37348" s="45" t="s">
        <v>150</v>
      </c>
      <c r="H37348" s="48"/>
    </row>
    <row r="37349" s="5" customFormat="1" customHeight="1" spans="1:8">
      <c r="A37349" s="37">
        <v>37347</v>
      </c>
      <c r="B37349" s="41" t="s">
        <v>28695</v>
      </c>
      <c r="C37349" s="191"/>
      <c r="D37349" s="49" t="s">
        <v>5390</v>
      </c>
      <c r="E37349" s="45" t="s">
        <v>28939</v>
      </c>
      <c r="F37349" s="45"/>
      <c r="G37349" s="45" t="s">
        <v>150</v>
      </c>
      <c r="H37349" s="48"/>
    </row>
    <row r="37350" s="5" customFormat="1" customHeight="1" spans="1:8">
      <c r="A37350" s="37">
        <v>37348</v>
      </c>
      <c r="B37350" s="41" t="s">
        <v>28695</v>
      </c>
      <c r="C37350" s="191"/>
      <c r="D37350" s="49" t="s">
        <v>5390</v>
      </c>
      <c r="E37350" s="45" t="s">
        <v>28936</v>
      </c>
      <c r="F37350" s="45"/>
      <c r="G37350" s="45" t="s">
        <v>150</v>
      </c>
      <c r="H37350" s="48"/>
    </row>
    <row r="37351" s="5" customFormat="1" customHeight="1" spans="1:8">
      <c r="A37351" s="37">
        <v>37349</v>
      </c>
      <c r="B37351" s="41" t="s">
        <v>28695</v>
      </c>
      <c r="C37351" s="191"/>
      <c r="D37351" s="49" t="s">
        <v>5390</v>
      </c>
      <c r="E37351" s="50" t="s">
        <v>28940</v>
      </c>
      <c r="F37351" s="45" t="s">
        <v>12</v>
      </c>
      <c r="G37351" s="45" t="s">
        <v>150</v>
      </c>
      <c r="H37351" s="48"/>
    </row>
    <row r="37352" s="5" customFormat="1" customHeight="1" spans="1:8">
      <c r="A37352" s="37">
        <v>37350</v>
      </c>
      <c r="B37352" s="41" t="s">
        <v>28695</v>
      </c>
      <c r="C37352" s="191"/>
      <c r="D37352" s="49" t="s">
        <v>5398</v>
      </c>
      <c r="E37352" s="50" t="s">
        <v>14200</v>
      </c>
      <c r="F37352" s="45" t="s">
        <v>12</v>
      </c>
      <c r="G37352" s="167" t="s">
        <v>67</v>
      </c>
      <c r="H37352" s="48"/>
    </row>
    <row r="37353" s="5" customFormat="1" customHeight="1" spans="1:8">
      <c r="A37353" s="37">
        <v>37351</v>
      </c>
      <c r="B37353" s="41" t="s">
        <v>28695</v>
      </c>
      <c r="C37353" s="191"/>
      <c r="D37353" s="49" t="s">
        <v>5398</v>
      </c>
      <c r="E37353" s="50" t="s">
        <v>28941</v>
      </c>
      <c r="F37353" s="45" t="s">
        <v>12</v>
      </c>
      <c r="G37353" s="167" t="s">
        <v>67</v>
      </c>
      <c r="H37353" s="48"/>
    </row>
    <row r="37354" s="5" customFormat="1" customHeight="1" spans="1:8">
      <c r="A37354" s="37">
        <v>37352</v>
      </c>
      <c r="B37354" s="41" t="s">
        <v>28695</v>
      </c>
      <c r="C37354" s="191"/>
      <c r="D37354" s="49" t="s">
        <v>5398</v>
      </c>
      <c r="E37354" s="50" t="s">
        <v>28942</v>
      </c>
      <c r="F37354" s="45" t="s">
        <v>12</v>
      </c>
      <c r="G37354" s="167" t="s">
        <v>150</v>
      </c>
      <c r="H37354" s="48"/>
    </row>
    <row r="37355" s="5" customFormat="1" customHeight="1" spans="1:8">
      <c r="A37355" s="37">
        <v>37353</v>
      </c>
      <c r="B37355" s="41" t="s">
        <v>28695</v>
      </c>
      <c r="C37355" s="191"/>
      <c r="D37355" s="49" t="s">
        <v>5398</v>
      </c>
      <c r="E37355" s="50" t="s">
        <v>28943</v>
      </c>
      <c r="F37355" s="45" t="s">
        <v>12</v>
      </c>
      <c r="G37355" s="167" t="s">
        <v>150</v>
      </c>
      <c r="H37355" s="48"/>
    </row>
    <row r="37356" s="5" customFormat="1" customHeight="1" spans="1:8">
      <c r="A37356" s="37">
        <v>37354</v>
      </c>
      <c r="B37356" s="41" t="s">
        <v>28695</v>
      </c>
      <c r="C37356" s="191"/>
      <c r="D37356" s="49" t="s">
        <v>5398</v>
      </c>
      <c r="E37356" s="50" t="s">
        <v>28944</v>
      </c>
      <c r="F37356" s="45" t="s">
        <v>12</v>
      </c>
      <c r="G37356" s="167" t="s">
        <v>150</v>
      </c>
      <c r="H37356" s="48"/>
    </row>
    <row r="37357" s="5" customFormat="1" customHeight="1" spans="1:8">
      <c r="A37357" s="37">
        <v>37355</v>
      </c>
      <c r="B37357" s="41" t="s">
        <v>28695</v>
      </c>
      <c r="C37357" s="191"/>
      <c r="D37357" s="49" t="s">
        <v>11614</v>
      </c>
      <c r="E37357" s="50" t="s">
        <v>28945</v>
      </c>
      <c r="F37357" s="45" t="s">
        <v>12</v>
      </c>
      <c r="G37357" s="167" t="s">
        <v>13</v>
      </c>
      <c r="H37357" s="48" t="s">
        <v>1357</v>
      </c>
    </row>
    <row r="37358" s="5" customFormat="1" customHeight="1" spans="1:8">
      <c r="A37358" s="37">
        <v>37356</v>
      </c>
      <c r="B37358" s="41" t="s">
        <v>28695</v>
      </c>
      <c r="C37358" s="191"/>
      <c r="D37358" s="49" t="s">
        <v>11614</v>
      </c>
      <c r="E37358" s="50" t="s">
        <v>4227</v>
      </c>
      <c r="F37358" s="45" t="s">
        <v>12</v>
      </c>
      <c r="G37358" s="167" t="s">
        <v>67</v>
      </c>
      <c r="H37358" s="48"/>
    </row>
    <row r="37359" s="5" customFormat="1" customHeight="1" spans="1:8">
      <c r="A37359" s="37">
        <v>37357</v>
      </c>
      <c r="B37359" s="41" t="s">
        <v>28695</v>
      </c>
      <c r="C37359" s="191"/>
      <c r="D37359" s="49" t="s">
        <v>11614</v>
      </c>
      <c r="E37359" s="50" t="s">
        <v>28946</v>
      </c>
      <c r="F37359" s="45" t="s">
        <v>12</v>
      </c>
      <c r="G37359" s="167" t="s">
        <v>150</v>
      </c>
      <c r="H37359" s="48"/>
    </row>
    <row r="37360" s="5" customFormat="1" customHeight="1" spans="1:8">
      <c r="A37360" s="37">
        <v>37358</v>
      </c>
      <c r="B37360" s="41" t="s">
        <v>28695</v>
      </c>
      <c r="C37360" s="191"/>
      <c r="D37360" s="49" t="s">
        <v>11614</v>
      </c>
      <c r="E37360" s="50" t="s">
        <v>3137</v>
      </c>
      <c r="F37360" s="45" t="s">
        <v>12</v>
      </c>
      <c r="G37360" s="167" t="s">
        <v>150</v>
      </c>
      <c r="H37360" s="48"/>
    </row>
    <row r="37361" s="5" customFormat="1" customHeight="1" spans="1:8">
      <c r="A37361" s="37">
        <v>37359</v>
      </c>
      <c r="B37361" s="41" t="s">
        <v>28695</v>
      </c>
      <c r="C37361" s="191"/>
      <c r="D37361" s="49" t="s">
        <v>11678</v>
      </c>
      <c r="E37361" s="50" t="s">
        <v>28947</v>
      </c>
      <c r="F37361" s="45" t="s">
        <v>12</v>
      </c>
      <c r="G37361" s="167" t="s">
        <v>13</v>
      </c>
      <c r="H37361" s="48" t="s">
        <v>28948</v>
      </c>
    </row>
    <row r="37362" s="5" customFormat="1" customHeight="1" spans="1:8">
      <c r="A37362" s="37">
        <v>37360</v>
      </c>
      <c r="B37362" s="41" t="s">
        <v>28695</v>
      </c>
      <c r="C37362" s="191"/>
      <c r="D37362" s="49" t="s">
        <v>11678</v>
      </c>
      <c r="E37362" s="50" t="s">
        <v>28949</v>
      </c>
      <c r="F37362" s="45" t="s">
        <v>12</v>
      </c>
      <c r="G37362" s="167" t="s">
        <v>67</v>
      </c>
      <c r="H37362" s="48"/>
    </row>
    <row r="37363" s="5" customFormat="1" customHeight="1" spans="1:8">
      <c r="A37363" s="37">
        <v>37361</v>
      </c>
      <c r="B37363" s="41" t="s">
        <v>28695</v>
      </c>
      <c r="C37363" s="191"/>
      <c r="D37363" s="49" t="s">
        <v>11678</v>
      </c>
      <c r="E37363" s="50" t="s">
        <v>28950</v>
      </c>
      <c r="F37363" s="45" t="s">
        <v>12</v>
      </c>
      <c r="G37363" s="167" t="s">
        <v>67</v>
      </c>
      <c r="H37363" s="48"/>
    </row>
    <row r="37364" s="5" customFormat="1" customHeight="1" spans="1:8">
      <c r="A37364" s="37">
        <v>37362</v>
      </c>
      <c r="B37364" s="41" t="s">
        <v>28695</v>
      </c>
      <c r="C37364" s="191"/>
      <c r="D37364" s="49" t="s">
        <v>11678</v>
      </c>
      <c r="E37364" s="50" t="s">
        <v>28951</v>
      </c>
      <c r="F37364" s="45" t="s">
        <v>262</v>
      </c>
      <c r="G37364" s="167" t="s">
        <v>67</v>
      </c>
      <c r="H37364" s="48"/>
    </row>
    <row r="37365" s="5" customFormat="1" customHeight="1" spans="1:8">
      <c r="A37365" s="37">
        <v>37363</v>
      </c>
      <c r="B37365" s="41" t="s">
        <v>28695</v>
      </c>
      <c r="C37365" s="191"/>
      <c r="D37365" s="49" t="s">
        <v>11678</v>
      </c>
      <c r="E37365" s="50" t="s">
        <v>28952</v>
      </c>
      <c r="F37365" s="45"/>
      <c r="G37365" s="167" t="s">
        <v>67</v>
      </c>
      <c r="H37365" s="48"/>
    </row>
    <row r="37366" s="5" customFormat="1" customHeight="1" spans="1:8">
      <c r="A37366" s="37">
        <v>37364</v>
      </c>
      <c r="B37366" s="41" t="s">
        <v>28695</v>
      </c>
      <c r="C37366" s="191"/>
      <c r="D37366" s="49" t="s">
        <v>11678</v>
      </c>
      <c r="E37366" s="45" t="s">
        <v>28953</v>
      </c>
      <c r="F37366" s="45"/>
      <c r="G37366" s="167" t="s">
        <v>67</v>
      </c>
      <c r="H37366" s="48"/>
    </row>
    <row r="37367" s="5" customFormat="1" customHeight="1" spans="1:8">
      <c r="A37367" s="37">
        <v>37365</v>
      </c>
      <c r="B37367" s="41" t="s">
        <v>28695</v>
      </c>
      <c r="C37367" s="191"/>
      <c r="D37367" s="49" t="s">
        <v>11678</v>
      </c>
      <c r="E37367" s="50" t="s">
        <v>28954</v>
      </c>
      <c r="F37367" s="45" t="s">
        <v>12</v>
      </c>
      <c r="G37367" s="167" t="s">
        <v>67</v>
      </c>
      <c r="H37367" s="48"/>
    </row>
    <row r="37368" s="5" customFormat="1" customHeight="1" spans="1:8">
      <c r="A37368" s="37">
        <v>37366</v>
      </c>
      <c r="B37368" s="41" t="s">
        <v>28695</v>
      </c>
      <c r="C37368" s="191"/>
      <c r="D37368" s="49" t="s">
        <v>11678</v>
      </c>
      <c r="E37368" s="50" t="s">
        <v>28955</v>
      </c>
      <c r="F37368" s="45" t="s">
        <v>12</v>
      </c>
      <c r="G37368" s="167" t="s">
        <v>150</v>
      </c>
      <c r="H37368" s="48"/>
    </row>
    <row r="37369" s="5" customFormat="1" customHeight="1" spans="1:8">
      <c r="A37369" s="37">
        <v>37367</v>
      </c>
      <c r="B37369" s="41" t="s">
        <v>28695</v>
      </c>
      <c r="C37369" s="191"/>
      <c r="D37369" s="49" t="s">
        <v>11678</v>
      </c>
      <c r="E37369" s="50" t="s">
        <v>28956</v>
      </c>
      <c r="F37369" s="45" t="s">
        <v>12</v>
      </c>
      <c r="G37369" s="167" t="s">
        <v>150</v>
      </c>
      <c r="H37369" s="48"/>
    </row>
    <row r="37370" s="5" customFormat="1" customHeight="1" spans="1:8">
      <c r="A37370" s="37">
        <v>37368</v>
      </c>
      <c r="B37370" s="41" t="s">
        <v>28695</v>
      </c>
      <c r="C37370" s="191"/>
      <c r="D37370" s="49" t="s">
        <v>11678</v>
      </c>
      <c r="E37370" s="50" t="s">
        <v>28957</v>
      </c>
      <c r="F37370" s="45" t="s">
        <v>12</v>
      </c>
      <c r="G37370" s="167" t="s">
        <v>150</v>
      </c>
      <c r="H37370" s="48"/>
    </row>
    <row r="37371" s="5" customFormat="1" customHeight="1" spans="1:8">
      <c r="A37371" s="37">
        <v>37369</v>
      </c>
      <c r="B37371" s="41" t="s">
        <v>28695</v>
      </c>
      <c r="C37371" s="191"/>
      <c r="D37371" s="49" t="s">
        <v>11678</v>
      </c>
      <c r="E37371" s="50" t="s">
        <v>28958</v>
      </c>
      <c r="F37371" s="45" t="s">
        <v>12</v>
      </c>
      <c r="G37371" s="167" t="s">
        <v>150</v>
      </c>
      <c r="H37371" s="48"/>
    </row>
    <row r="37372" s="5" customFormat="1" customHeight="1" spans="1:8">
      <c r="A37372" s="37">
        <v>37370</v>
      </c>
      <c r="B37372" s="41" t="s">
        <v>28695</v>
      </c>
      <c r="C37372" s="191"/>
      <c r="D37372" s="49" t="s">
        <v>11678</v>
      </c>
      <c r="E37372" s="50" t="s">
        <v>28959</v>
      </c>
      <c r="F37372" s="45" t="s">
        <v>12</v>
      </c>
      <c r="G37372" s="167" t="s">
        <v>150</v>
      </c>
      <c r="H37372" s="48"/>
    </row>
    <row r="37373" s="5" customFormat="1" customHeight="1" spans="1:8">
      <c r="A37373" s="37">
        <v>37371</v>
      </c>
      <c r="B37373" s="41" t="s">
        <v>28695</v>
      </c>
      <c r="C37373" s="191"/>
      <c r="D37373" s="49" t="s">
        <v>11678</v>
      </c>
      <c r="E37373" s="50" t="s">
        <v>28960</v>
      </c>
      <c r="F37373" s="45" t="s">
        <v>12</v>
      </c>
      <c r="G37373" s="167" t="s">
        <v>150</v>
      </c>
      <c r="H37373" s="48"/>
    </row>
    <row r="37374" s="5" customFormat="1" customHeight="1" spans="1:8">
      <c r="A37374" s="37">
        <v>37372</v>
      </c>
      <c r="B37374" s="41" t="s">
        <v>28695</v>
      </c>
      <c r="C37374" s="191"/>
      <c r="D37374" s="192" t="s">
        <v>468</v>
      </c>
      <c r="E37374" s="193" t="s">
        <v>28961</v>
      </c>
      <c r="F37374" s="45" t="s">
        <v>262</v>
      </c>
      <c r="G37374" s="45" t="s">
        <v>150</v>
      </c>
      <c r="H37374" s="48"/>
    </row>
    <row r="37375" s="5" customFormat="1" customHeight="1" spans="1:8">
      <c r="A37375" s="37">
        <v>37373</v>
      </c>
      <c r="B37375" s="41" t="s">
        <v>28695</v>
      </c>
      <c r="C37375" s="191"/>
      <c r="D37375" s="192" t="s">
        <v>468</v>
      </c>
      <c r="E37375" s="45" t="s">
        <v>28962</v>
      </c>
      <c r="F37375" s="45"/>
      <c r="G37375" s="45" t="s">
        <v>150</v>
      </c>
      <c r="H37375" s="48"/>
    </row>
    <row r="37376" s="5" customFormat="1" customHeight="1" spans="1:8">
      <c r="A37376" s="37">
        <v>37374</v>
      </c>
      <c r="B37376" s="41" t="s">
        <v>28695</v>
      </c>
      <c r="C37376" s="48"/>
      <c r="D37376" s="192" t="s">
        <v>468</v>
      </c>
      <c r="E37376" s="88" t="s">
        <v>2724</v>
      </c>
      <c r="F37376" s="45" t="s">
        <v>262</v>
      </c>
      <c r="G37376" s="45" t="s">
        <v>150</v>
      </c>
      <c r="H37376" s="48"/>
    </row>
    <row r="37377" s="5" customFormat="1" customHeight="1" spans="1:8">
      <c r="A37377" s="37">
        <v>37375</v>
      </c>
      <c r="B37377" s="41" t="s">
        <v>28695</v>
      </c>
      <c r="C37377" s="48"/>
      <c r="D37377" s="192" t="s">
        <v>468</v>
      </c>
      <c r="E37377" s="88" t="s">
        <v>28963</v>
      </c>
      <c r="F37377" s="45"/>
      <c r="G37377" s="45" t="s">
        <v>150</v>
      </c>
      <c r="H37377" s="48"/>
    </row>
    <row r="37378" s="5" customFormat="1" customHeight="1" spans="1:8">
      <c r="A37378" s="37">
        <v>37376</v>
      </c>
      <c r="B37378" s="41" t="s">
        <v>28695</v>
      </c>
      <c r="C37378" s="48"/>
      <c r="D37378" s="48" t="s">
        <v>468</v>
      </c>
      <c r="E37378" s="88" t="s">
        <v>28964</v>
      </c>
      <c r="F37378" s="45" t="s">
        <v>262</v>
      </c>
      <c r="G37378" s="45" t="s">
        <v>150</v>
      </c>
      <c r="H37378" s="48"/>
    </row>
    <row r="37379" s="5" customFormat="1" customHeight="1" spans="1:8">
      <c r="A37379" s="37">
        <v>37377</v>
      </c>
      <c r="B37379" s="41" t="s">
        <v>28695</v>
      </c>
      <c r="C37379" s="48"/>
      <c r="D37379" s="48" t="s">
        <v>468</v>
      </c>
      <c r="E37379" s="88" t="s">
        <v>2822</v>
      </c>
      <c r="F37379" s="45"/>
      <c r="G37379" s="45" t="s">
        <v>150</v>
      </c>
      <c r="H37379" s="48"/>
    </row>
    <row r="37380" s="5" customFormat="1" customHeight="1" spans="1:8">
      <c r="A37380" s="37">
        <v>37378</v>
      </c>
      <c r="B37380" s="41" t="s">
        <v>28695</v>
      </c>
      <c r="C37380" s="48"/>
      <c r="D37380" s="48" t="s">
        <v>468</v>
      </c>
      <c r="E37380" s="88" t="s">
        <v>28965</v>
      </c>
      <c r="F37380" s="45"/>
      <c r="G37380" s="45" t="s">
        <v>150</v>
      </c>
      <c r="H37380" s="48"/>
    </row>
    <row r="37381" s="5" customFormat="1" customHeight="1" spans="1:8">
      <c r="A37381" s="37">
        <v>37379</v>
      </c>
      <c r="B37381" s="41" t="s">
        <v>28695</v>
      </c>
      <c r="C37381" s="48"/>
      <c r="D37381" s="48" t="s">
        <v>468</v>
      </c>
      <c r="E37381" s="88" t="s">
        <v>28966</v>
      </c>
      <c r="F37381" s="45"/>
      <c r="G37381" s="45" t="s">
        <v>150</v>
      </c>
      <c r="H37381" s="48"/>
    </row>
    <row r="37382" s="5" customFormat="1" customHeight="1" spans="1:8">
      <c r="A37382" s="37">
        <v>37380</v>
      </c>
      <c r="B37382" s="41" t="s">
        <v>28695</v>
      </c>
      <c r="C37382" s="48"/>
      <c r="D37382" s="48" t="s">
        <v>468</v>
      </c>
      <c r="E37382" s="88" t="s">
        <v>28967</v>
      </c>
      <c r="F37382" s="45"/>
      <c r="G37382" s="45" t="s">
        <v>150</v>
      </c>
      <c r="H37382" s="48"/>
    </row>
    <row r="37383" s="5" customFormat="1" customHeight="1" spans="1:8">
      <c r="A37383" s="37">
        <v>37381</v>
      </c>
      <c r="B37383" s="41" t="s">
        <v>28695</v>
      </c>
      <c r="C37383" s="48"/>
      <c r="D37383" s="48" t="s">
        <v>468</v>
      </c>
      <c r="E37383" s="88" t="s">
        <v>28968</v>
      </c>
      <c r="F37383" s="45" t="s">
        <v>262</v>
      </c>
      <c r="G37383" s="45" t="s">
        <v>150</v>
      </c>
      <c r="H37383" s="48"/>
    </row>
    <row r="37384" s="5" customFormat="1" customHeight="1" spans="1:8">
      <c r="A37384" s="37">
        <v>37382</v>
      </c>
      <c r="B37384" s="41" t="s">
        <v>28695</v>
      </c>
      <c r="C37384" s="48"/>
      <c r="D37384" s="48" t="s">
        <v>468</v>
      </c>
      <c r="E37384" s="88" t="s">
        <v>28969</v>
      </c>
      <c r="F37384" s="45"/>
      <c r="G37384" s="45" t="s">
        <v>150</v>
      </c>
      <c r="H37384" s="48"/>
    </row>
    <row r="37385" s="5" customFormat="1" customHeight="1" spans="1:8">
      <c r="A37385" s="37">
        <v>37383</v>
      </c>
      <c r="B37385" s="41" t="s">
        <v>28695</v>
      </c>
      <c r="C37385" s="48"/>
      <c r="D37385" s="48" t="s">
        <v>468</v>
      </c>
      <c r="E37385" s="88" t="s">
        <v>28970</v>
      </c>
      <c r="F37385" s="45"/>
      <c r="G37385" s="45" t="s">
        <v>150</v>
      </c>
      <c r="H37385" s="48"/>
    </row>
    <row r="37386" s="5" customFormat="1" customHeight="1" spans="1:8">
      <c r="A37386" s="37">
        <v>37384</v>
      </c>
      <c r="B37386" s="41" t="s">
        <v>28695</v>
      </c>
      <c r="C37386" s="48"/>
      <c r="D37386" s="48" t="s">
        <v>136</v>
      </c>
      <c r="E37386" s="88" t="s">
        <v>28971</v>
      </c>
      <c r="F37386" s="45" t="s">
        <v>262</v>
      </c>
      <c r="G37386" s="45" t="s">
        <v>13</v>
      </c>
      <c r="H37386" s="48" t="s">
        <v>26542</v>
      </c>
    </row>
    <row r="37387" s="5" customFormat="1" customHeight="1" spans="1:8">
      <c r="A37387" s="37">
        <v>37385</v>
      </c>
      <c r="B37387" s="41" t="s">
        <v>28695</v>
      </c>
      <c r="C37387" s="48"/>
      <c r="D37387" s="48" t="s">
        <v>136</v>
      </c>
      <c r="E37387" s="88" t="s">
        <v>28972</v>
      </c>
      <c r="F37387" s="45"/>
      <c r="G37387" s="45" t="s">
        <v>13</v>
      </c>
      <c r="H37387" s="48"/>
    </row>
    <row r="37388" s="5" customFormat="1" customHeight="1" spans="1:8">
      <c r="A37388" s="37">
        <v>37386</v>
      </c>
      <c r="B37388" s="41" t="s">
        <v>28695</v>
      </c>
      <c r="C37388" s="48"/>
      <c r="D37388" s="48" t="s">
        <v>136</v>
      </c>
      <c r="E37388" s="88" t="s">
        <v>28973</v>
      </c>
      <c r="F37388" s="45"/>
      <c r="G37388" s="45" t="s">
        <v>13</v>
      </c>
      <c r="H37388" s="48"/>
    </row>
    <row r="37389" s="5" customFormat="1" customHeight="1" spans="1:8">
      <c r="A37389" s="37">
        <v>37387</v>
      </c>
      <c r="B37389" s="41" t="s">
        <v>28695</v>
      </c>
      <c r="C37389" s="48"/>
      <c r="D37389" s="48" t="s">
        <v>136</v>
      </c>
      <c r="E37389" s="88" t="s">
        <v>6580</v>
      </c>
      <c r="F37389" s="45"/>
      <c r="G37389" s="45" t="s">
        <v>13</v>
      </c>
      <c r="H37389" s="48"/>
    </row>
    <row r="37390" s="5" customFormat="1" customHeight="1" spans="1:8">
      <c r="A37390" s="37">
        <v>37388</v>
      </c>
      <c r="B37390" s="41" t="s">
        <v>28695</v>
      </c>
      <c r="C37390" s="48"/>
      <c r="D37390" s="48" t="s">
        <v>136</v>
      </c>
      <c r="E37390" s="88" t="s">
        <v>28974</v>
      </c>
      <c r="F37390" s="45" t="s">
        <v>262</v>
      </c>
      <c r="G37390" s="45" t="s">
        <v>13</v>
      </c>
      <c r="H37390" s="48" t="s">
        <v>26542</v>
      </c>
    </row>
    <row r="37391" s="5" customFormat="1" customHeight="1" spans="1:8">
      <c r="A37391" s="37">
        <v>37389</v>
      </c>
      <c r="B37391" s="41" t="s">
        <v>28695</v>
      </c>
      <c r="C37391" s="185"/>
      <c r="D37391" s="48" t="s">
        <v>136</v>
      </c>
      <c r="E37391" s="88" t="s">
        <v>28975</v>
      </c>
      <c r="F37391" s="45"/>
      <c r="G37391" s="45" t="s">
        <v>13</v>
      </c>
      <c r="H37391" s="48"/>
    </row>
    <row r="37392" s="5" customFormat="1" customHeight="1" spans="1:8">
      <c r="A37392" s="37">
        <v>37390</v>
      </c>
      <c r="B37392" s="41" t="s">
        <v>28695</v>
      </c>
      <c r="C37392" s="48"/>
      <c r="D37392" s="48" t="s">
        <v>136</v>
      </c>
      <c r="E37392" s="88" t="s">
        <v>28976</v>
      </c>
      <c r="F37392" s="45"/>
      <c r="G37392" s="45" t="s">
        <v>13</v>
      </c>
      <c r="H37392" s="48"/>
    </row>
    <row r="37393" s="5" customFormat="1" customHeight="1" spans="1:8">
      <c r="A37393" s="37">
        <v>37391</v>
      </c>
      <c r="B37393" s="41" t="s">
        <v>28695</v>
      </c>
      <c r="C37393" s="48"/>
      <c r="D37393" s="48" t="s">
        <v>136</v>
      </c>
      <c r="E37393" s="88" t="s">
        <v>28977</v>
      </c>
      <c r="F37393" s="45"/>
      <c r="G37393" s="45" t="s">
        <v>13</v>
      </c>
      <c r="H37393" s="48"/>
    </row>
    <row r="37394" s="5" customFormat="1" customHeight="1" spans="1:8">
      <c r="A37394" s="37">
        <v>37392</v>
      </c>
      <c r="B37394" s="41" t="s">
        <v>28695</v>
      </c>
      <c r="C37394" s="48"/>
      <c r="D37394" s="48" t="s">
        <v>136</v>
      </c>
      <c r="E37394" s="88" t="s">
        <v>28978</v>
      </c>
      <c r="F37394" s="45"/>
      <c r="G37394" s="45" t="s">
        <v>13</v>
      </c>
      <c r="H37394" s="48"/>
    </row>
    <row r="37395" s="5" customFormat="1" customHeight="1" spans="1:8">
      <c r="A37395" s="37">
        <v>37393</v>
      </c>
      <c r="B37395" s="41" t="s">
        <v>28695</v>
      </c>
      <c r="C37395" s="48"/>
      <c r="D37395" s="48" t="s">
        <v>136</v>
      </c>
      <c r="E37395" s="88" t="s">
        <v>28979</v>
      </c>
      <c r="F37395" s="45" t="s">
        <v>262</v>
      </c>
      <c r="G37395" s="45" t="s">
        <v>13</v>
      </c>
      <c r="H37395" s="48" t="s">
        <v>28980</v>
      </c>
    </row>
    <row r="37396" s="5" customFormat="1" customHeight="1" spans="1:8">
      <c r="A37396" s="37">
        <v>37394</v>
      </c>
      <c r="B37396" s="41" t="s">
        <v>28695</v>
      </c>
      <c r="C37396" s="48"/>
      <c r="D37396" s="48" t="s">
        <v>136</v>
      </c>
      <c r="E37396" s="88" t="s">
        <v>28981</v>
      </c>
      <c r="F37396" s="45"/>
      <c r="G37396" s="45" t="s">
        <v>13</v>
      </c>
      <c r="H37396" s="48"/>
    </row>
    <row r="37397" s="5" customFormat="1" customHeight="1" spans="1:8">
      <c r="A37397" s="37">
        <v>37395</v>
      </c>
      <c r="B37397" s="41" t="s">
        <v>28695</v>
      </c>
      <c r="C37397" s="48"/>
      <c r="D37397" s="48" t="s">
        <v>136</v>
      </c>
      <c r="E37397" s="88" t="s">
        <v>28982</v>
      </c>
      <c r="F37397" s="45"/>
      <c r="G37397" s="45" t="s">
        <v>13</v>
      </c>
      <c r="H37397" s="48"/>
    </row>
    <row r="37398" s="5" customFormat="1" customHeight="1" spans="1:8">
      <c r="A37398" s="37">
        <v>37396</v>
      </c>
      <c r="B37398" s="41" t="s">
        <v>28695</v>
      </c>
      <c r="C37398" s="48"/>
      <c r="D37398" s="48" t="s">
        <v>136</v>
      </c>
      <c r="E37398" s="88" t="s">
        <v>28983</v>
      </c>
      <c r="F37398" s="45"/>
      <c r="G37398" s="45" t="s">
        <v>13</v>
      </c>
      <c r="H37398" s="48"/>
    </row>
    <row r="37399" s="5" customFormat="1" customHeight="1" spans="1:8">
      <c r="A37399" s="37">
        <v>37397</v>
      </c>
      <c r="B37399" s="41" t="s">
        <v>28695</v>
      </c>
      <c r="C37399" s="48"/>
      <c r="D37399" s="48" t="s">
        <v>136</v>
      </c>
      <c r="E37399" s="88" t="s">
        <v>28984</v>
      </c>
      <c r="F37399" s="45" t="s">
        <v>12</v>
      </c>
      <c r="G37399" s="45" t="s">
        <v>13</v>
      </c>
      <c r="H37399" s="48" t="s">
        <v>28985</v>
      </c>
    </row>
    <row r="37400" s="5" customFormat="1" customHeight="1" spans="1:8">
      <c r="A37400" s="37">
        <v>37398</v>
      </c>
      <c r="B37400" s="41" t="s">
        <v>28695</v>
      </c>
      <c r="C37400" s="48"/>
      <c r="D37400" s="48" t="s">
        <v>136</v>
      </c>
      <c r="E37400" s="88" t="s">
        <v>28986</v>
      </c>
      <c r="F37400" s="45" t="s">
        <v>262</v>
      </c>
      <c r="G37400" s="45" t="s">
        <v>13</v>
      </c>
      <c r="H37400" s="48" t="s">
        <v>28987</v>
      </c>
    </row>
    <row r="37401" s="5" customFormat="1" customHeight="1" spans="1:8">
      <c r="A37401" s="37">
        <v>37399</v>
      </c>
      <c r="B37401" s="41" t="s">
        <v>28695</v>
      </c>
      <c r="C37401" s="48"/>
      <c r="D37401" s="48" t="s">
        <v>136</v>
      </c>
      <c r="E37401" s="88" t="s">
        <v>28988</v>
      </c>
      <c r="F37401" s="45"/>
      <c r="G37401" s="45" t="s">
        <v>13</v>
      </c>
      <c r="H37401" s="48"/>
    </row>
    <row r="37402" s="5" customFormat="1" customHeight="1" spans="1:8">
      <c r="A37402" s="37">
        <v>37400</v>
      </c>
      <c r="B37402" s="41" t="s">
        <v>28695</v>
      </c>
      <c r="C37402" s="48"/>
      <c r="D37402" s="48" t="s">
        <v>136</v>
      </c>
      <c r="E37402" s="88" t="s">
        <v>28989</v>
      </c>
      <c r="F37402" s="45"/>
      <c r="G37402" s="45" t="s">
        <v>13</v>
      </c>
      <c r="H37402" s="48"/>
    </row>
    <row r="37403" s="5" customFormat="1" customHeight="1" spans="1:8">
      <c r="A37403" s="37">
        <v>37401</v>
      </c>
      <c r="B37403" s="41" t="s">
        <v>28695</v>
      </c>
      <c r="C37403" s="48"/>
      <c r="D37403" s="48" t="s">
        <v>136</v>
      </c>
      <c r="E37403" s="88" t="s">
        <v>7752</v>
      </c>
      <c r="F37403" s="45"/>
      <c r="G37403" s="45" t="s">
        <v>13</v>
      </c>
      <c r="H37403" s="48"/>
    </row>
    <row r="37404" s="5" customFormat="1" customHeight="1" spans="1:8">
      <c r="A37404" s="37">
        <v>37402</v>
      </c>
      <c r="B37404" s="41" t="s">
        <v>28695</v>
      </c>
      <c r="C37404" s="48"/>
      <c r="D37404" s="48" t="s">
        <v>136</v>
      </c>
      <c r="E37404" s="88" t="s">
        <v>28990</v>
      </c>
      <c r="F37404" s="45" t="s">
        <v>262</v>
      </c>
      <c r="G37404" s="45" t="s">
        <v>13</v>
      </c>
      <c r="H37404" s="48" t="s">
        <v>28991</v>
      </c>
    </row>
    <row r="37405" s="5" customFormat="1" customHeight="1" spans="1:8">
      <c r="A37405" s="37">
        <v>37403</v>
      </c>
      <c r="B37405" s="41" t="s">
        <v>28695</v>
      </c>
      <c r="C37405" s="48"/>
      <c r="D37405" s="48" t="s">
        <v>136</v>
      </c>
      <c r="E37405" s="88" t="s">
        <v>13824</v>
      </c>
      <c r="F37405" s="45"/>
      <c r="G37405" s="45" t="s">
        <v>13</v>
      </c>
      <c r="H37405" s="48"/>
    </row>
    <row r="37406" s="5" customFormat="1" customHeight="1" spans="1:8">
      <c r="A37406" s="37">
        <v>37404</v>
      </c>
      <c r="B37406" s="41" t="s">
        <v>28695</v>
      </c>
      <c r="C37406" s="48"/>
      <c r="D37406" s="48" t="s">
        <v>136</v>
      </c>
      <c r="E37406" s="88" t="s">
        <v>28992</v>
      </c>
      <c r="F37406" s="45"/>
      <c r="G37406" s="45" t="s">
        <v>13</v>
      </c>
      <c r="H37406" s="48"/>
    </row>
    <row r="37407" s="5" customFormat="1" customHeight="1" spans="1:8">
      <c r="A37407" s="37">
        <v>37405</v>
      </c>
      <c r="B37407" s="41" t="s">
        <v>28695</v>
      </c>
      <c r="C37407" s="48"/>
      <c r="D37407" s="48" t="s">
        <v>136</v>
      </c>
      <c r="E37407" s="88" t="s">
        <v>11492</v>
      </c>
      <c r="F37407" s="45"/>
      <c r="G37407" s="45" t="s">
        <v>13</v>
      </c>
      <c r="H37407" s="48"/>
    </row>
    <row r="37408" s="5" customFormat="1" customHeight="1" spans="1:8">
      <c r="A37408" s="37">
        <v>37406</v>
      </c>
      <c r="B37408" s="41" t="s">
        <v>28695</v>
      </c>
      <c r="C37408" s="48"/>
      <c r="D37408" s="48" t="s">
        <v>136</v>
      </c>
      <c r="E37408" s="88" t="s">
        <v>28993</v>
      </c>
      <c r="F37408" s="45" t="s">
        <v>262</v>
      </c>
      <c r="G37408" s="45" t="s">
        <v>13</v>
      </c>
      <c r="H37408" s="48" t="s">
        <v>28994</v>
      </c>
    </row>
    <row r="37409" s="5" customFormat="1" customHeight="1" spans="1:8">
      <c r="A37409" s="37">
        <v>37407</v>
      </c>
      <c r="B37409" s="41" t="s">
        <v>28695</v>
      </c>
      <c r="C37409" s="48"/>
      <c r="D37409" s="48" t="s">
        <v>136</v>
      </c>
      <c r="E37409" s="88" t="s">
        <v>28995</v>
      </c>
      <c r="F37409" s="45"/>
      <c r="G37409" s="45" t="s">
        <v>13</v>
      </c>
      <c r="H37409" s="48"/>
    </row>
    <row r="37410" s="5" customFormat="1" customHeight="1" spans="1:8">
      <c r="A37410" s="37">
        <v>37408</v>
      </c>
      <c r="B37410" s="41" t="s">
        <v>28695</v>
      </c>
      <c r="C37410" s="48"/>
      <c r="D37410" s="48" t="s">
        <v>136</v>
      </c>
      <c r="E37410" s="88" t="s">
        <v>28996</v>
      </c>
      <c r="F37410" s="45"/>
      <c r="G37410" s="45" t="s">
        <v>13</v>
      </c>
      <c r="H37410" s="48"/>
    </row>
    <row r="37411" s="5" customFormat="1" customHeight="1" spans="1:8">
      <c r="A37411" s="37">
        <v>37409</v>
      </c>
      <c r="B37411" s="41" t="s">
        <v>28695</v>
      </c>
      <c r="C37411" s="48"/>
      <c r="D37411" s="48" t="s">
        <v>136</v>
      </c>
      <c r="E37411" s="88" t="s">
        <v>18134</v>
      </c>
      <c r="F37411" s="45"/>
      <c r="G37411" s="45" t="s">
        <v>13</v>
      </c>
      <c r="H37411" s="48"/>
    </row>
    <row r="37412" s="5" customFormat="1" customHeight="1" spans="1:8">
      <c r="A37412" s="37">
        <v>37410</v>
      </c>
      <c r="B37412" s="41" t="s">
        <v>28695</v>
      </c>
      <c r="C37412" s="48"/>
      <c r="D37412" s="48" t="s">
        <v>136</v>
      </c>
      <c r="E37412" s="50" t="s">
        <v>28997</v>
      </c>
      <c r="F37412" s="45" t="s">
        <v>262</v>
      </c>
      <c r="G37412" s="45" t="s">
        <v>13</v>
      </c>
      <c r="H37412" s="48" t="s">
        <v>28998</v>
      </c>
    </row>
    <row r="37413" s="5" customFormat="1" customHeight="1" spans="1:8">
      <c r="A37413" s="37">
        <v>37411</v>
      </c>
      <c r="B37413" s="41" t="s">
        <v>28695</v>
      </c>
      <c r="C37413" s="48"/>
      <c r="D37413" s="48" t="s">
        <v>136</v>
      </c>
      <c r="E37413" s="88" t="s">
        <v>28999</v>
      </c>
      <c r="F37413" s="45"/>
      <c r="G37413" s="45" t="s">
        <v>13</v>
      </c>
      <c r="H37413" s="48"/>
    </row>
    <row r="37414" s="5" customFormat="1" customHeight="1" spans="1:8">
      <c r="A37414" s="37">
        <v>37412</v>
      </c>
      <c r="B37414" s="41" t="s">
        <v>28695</v>
      </c>
      <c r="C37414" s="48"/>
      <c r="D37414" s="48" t="s">
        <v>136</v>
      </c>
      <c r="E37414" s="88" t="s">
        <v>29000</v>
      </c>
      <c r="F37414" s="45"/>
      <c r="G37414" s="45" t="s">
        <v>13</v>
      </c>
      <c r="H37414" s="48"/>
    </row>
    <row r="37415" s="5" customFormat="1" customHeight="1" spans="1:8">
      <c r="A37415" s="37">
        <v>37413</v>
      </c>
      <c r="B37415" s="41" t="s">
        <v>28695</v>
      </c>
      <c r="C37415" s="48"/>
      <c r="D37415" s="48" t="s">
        <v>136</v>
      </c>
      <c r="E37415" s="88" t="s">
        <v>12227</v>
      </c>
      <c r="F37415" s="45"/>
      <c r="G37415" s="45" t="s">
        <v>13</v>
      </c>
      <c r="H37415" s="48"/>
    </row>
    <row r="37416" s="5" customFormat="1" customHeight="1" spans="1:8">
      <c r="A37416" s="37">
        <v>37414</v>
      </c>
      <c r="B37416" s="41" t="s">
        <v>28695</v>
      </c>
      <c r="C37416" s="48"/>
      <c r="D37416" s="48" t="s">
        <v>136</v>
      </c>
      <c r="E37416" s="88" t="s">
        <v>29001</v>
      </c>
      <c r="F37416" s="45" t="s">
        <v>262</v>
      </c>
      <c r="G37416" s="45" t="s">
        <v>13</v>
      </c>
      <c r="H37416" s="48" t="s">
        <v>28980</v>
      </c>
    </row>
    <row r="37417" s="5" customFormat="1" customHeight="1" spans="1:8">
      <c r="A37417" s="37">
        <v>37415</v>
      </c>
      <c r="B37417" s="41" t="s">
        <v>28695</v>
      </c>
      <c r="C37417" s="48"/>
      <c r="D37417" s="48" t="s">
        <v>136</v>
      </c>
      <c r="E37417" s="88" t="s">
        <v>29002</v>
      </c>
      <c r="F37417" s="45"/>
      <c r="G37417" s="45" t="s">
        <v>13</v>
      </c>
      <c r="H37417" s="48"/>
    </row>
    <row r="37418" s="5" customFormat="1" customHeight="1" spans="1:8">
      <c r="A37418" s="37">
        <v>37416</v>
      </c>
      <c r="B37418" s="41" t="s">
        <v>28695</v>
      </c>
      <c r="C37418" s="48"/>
      <c r="D37418" s="48" t="s">
        <v>136</v>
      </c>
      <c r="E37418" s="88" t="s">
        <v>29003</v>
      </c>
      <c r="F37418" s="45"/>
      <c r="G37418" s="45" t="s">
        <v>13</v>
      </c>
      <c r="H37418" s="48"/>
    </row>
    <row r="37419" s="5" customFormat="1" customHeight="1" spans="1:8">
      <c r="A37419" s="37">
        <v>37417</v>
      </c>
      <c r="B37419" s="41" t="s">
        <v>28695</v>
      </c>
      <c r="C37419" s="48"/>
      <c r="D37419" s="48" t="s">
        <v>136</v>
      </c>
      <c r="E37419" s="88" t="s">
        <v>29004</v>
      </c>
      <c r="F37419" s="45"/>
      <c r="G37419" s="45" t="s">
        <v>13</v>
      </c>
      <c r="H37419" s="48"/>
    </row>
    <row r="37420" s="5" customFormat="1" customHeight="1" spans="1:8">
      <c r="A37420" s="37">
        <v>37418</v>
      </c>
      <c r="B37420" s="41" t="s">
        <v>28695</v>
      </c>
      <c r="C37420" s="48"/>
      <c r="D37420" s="48" t="s">
        <v>136</v>
      </c>
      <c r="E37420" s="88" t="s">
        <v>29005</v>
      </c>
      <c r="F37420" s="45" t="s">
        <v>12</v>
      </c>
      <c r="G37420" s="45" t="s">
        <v>13</v>
      </c>
      <c r="H37420" s="48" t="s">
        <v>28994</v>
      </c>
    </row>
    <row r="37421" s="5" customFormat="1" customHeight="1" spans="1:8">
      <c r="A37421" s="37">
        <v>37419</v>
      </c>
      <c r="B37421" s="41" t="s">
        <v>28695</v>
      </c>
      <c r="C37421" s="48"/>
      <c r="D37421" s="48" t="s">
        <v>136</v>
      </c>
      <c r="E37421" s="88" t="s">
        <v>3683</v>
      </c>
      <c r="F37421" s="45" t="s">
        <v>262</v>
      </c>
      <c r="G37421" s="45" t="s">
        <v>13</v>
      </c>
      <c r="H37421" s="48" t="s">
        <v>28998</v>
      </c>
    </row>
    <row r="37422" s="5" customFormat="1" customHeight="1" spans="1:8">
      <c r="A37422" s="37">
        <v>37420</v>
      </c>
      <c r="B37422" s="41" t="s">
        <v>28695</v>
      </c>
      <c r="C37422" s="48"/>
      <c r="D37422" s="48" t="s">
        <v>136</v>
      </c>
      <c r="E37422" s="88" t="s">
        <v>29006</v>
      </c>
      <c r="F37422" s="45"/>
      <c r="G37422" s="45" t="s">
        <v>13</v>
      </c>
      <c r="H37422" s="48"/>
    </row>
    <row r="37423" s="5" customFormat="1" customHeight="1" spans="1:8">
      <c r="A37423" s="37">
        <v>37421</v>
      </c>
      <c r="B37423" s="41" t="s">
        <v>28695</v>
      </c>
      <c r="C37423" s="48"/>
      <c r="D37423" s="48" t="s">
        <v>136</v>
      </c>
      <c r="E37423" s="88" t="s">
        <v>29007</v>
      </c>
      <c r="F37423" s="45"/>
      <c r="G37423" s="45" t="s">
        <v>13</v>
      </c>
      <c r="H37423" s="48"/>
    </row>
    <row r="37424" s="5" customFormat="1" customHeight="1" spans="1:8">
      <c r="A37424" s="37">
        <v>37422</v>
      </c>
      <c r="B37424" s="41" t="s">
        <v>28695</v>
      </c>
      <c r="C37424" s="48"/>
      <c r="D37424" s="48" t="s">
        <v>136</v>
      </c>
      <c r="E37424" s="88" t="s">
        <v>29008</v>
      </c>
      <c r="F37424" s="45"/>
      <c r="G37424" s="45" t="s">
        <v>13</v>
      </c>
      <c r="H37424" s="48"/>
    </row>
    <row r="37425" s="5" customFormat="1" customHeight="1" spans="1:8">
      <c r="A37425" s="37">
        <v>37423</v>
      </c>
      <c r="B37425" s="41" t="s">
        <v>28695</v>
      </c>
      <c r="C37425" s="48"/>
      <c r="D37425" s="48" t="s">
        <v>136</v>
      </c>
      <c r="E37425" s="88" t="s">
        <v>29009</v>
      </c>
      <c r="F37425" s="45" t="s">
        <v>12</v>
      </c>
      <c r="G37425" s="45" t="s">
        <v>13</v>
      </c>
      <c r="H37425" s="48" t="s">
        <v>28987</v>
      </c>
    </row>
    <row r="37426" s="5" customFormat="1" customHeight="1" spans="1:8">
      <c r="A37426" s="37">
        <v>37424</v>
      </c>
      <c r="B37426" s="41" t="s">
        <v>28695</v>
      </c>
      <c r="C37426" s="48"/>
      <c r="D37426" s="48" t="s">
        <v>136</v>
      </c>
      <c r="E37426" s="88" t="s">
        <v>29010</v>
      </c>
      <c r="F37426" s="45" t="s">
        <v>262</v>
      </c>
      <c r="G37426" s="45" t="s">
        <v>13</v>
      </c>
      <c r="H37426" s="48" t="s">
        <v>29011</v>
      </c>
    </row>
    <row r="37427" s="5" customFormat="1" customHeight="1" spans="1:8">
      <c r="A37427" s="37">
        <v>37425</v>
      </c>
      <c r="B37427" s="41" t="s">
        <v>28695</v>
      </c>
      <c r="C37427" s="48"/>
      <c r="D37427" s="48" t="s">
        <v>136</v>
      </c>
      <c r="E37427" s="88" t="s">
        <v>29012</v>
      </c>
      <c r="F37427" s="45"/>
      <c r="G37427" s="45" t="s">
        <v>13</v>
      </c>
      <c r="H37427" s="48"/>
    </row>
    <row r="37428" s="5" customFormat="1" customHeight="1" spans="1:8">
      <c r="A37428" s="37">
        <v>37426</v>
      </c>
      <c r="B37428" s="41" t="s">
        <v>28695</v>
      </c>
      <c r="C37428" s="48"/>
      <c r="D37428" s="48" t="s">
        <v>136</v>
      </c>
      <c r="E37428" s="88" t="s">
        <v>29013</v>
      </c>
      <c r="F37428" s="45"/>
      <c r="G37428" s="45" t="s">
        <v>13</v>
      </c>
      <c r="H37428" s="48"/>
    </row>
    <row r="37429" s="5" customFormat="1" customHeight="1" spans="1:8">
      <c r="A37429" s="37">
        <v>37427</v>
      </c>
      <c r="B37429" s="41" t="s">
        <v>28695</v>
      </c>
      <c r="C37429" s="48"/>
      <c r="D37429" s="48" t="s">
        <v>136</v>
      </c>
      <c r="E37429" s="88" t="s">
        <v>29014</v>
      </c>
      <c r="F37429" s="45"/>
      <c r="G37429" s="45" t="s">
        <v>13</v>
      </c>
      <c r="H37429" s="48"/>
    </row>
    <row r="37430" s="5" customFormat="1" customHeight="1" spans="1:8">
      <c r="A37430" s="37">
        <v>37428</v>
      </c>
      <c r="B37430" s="41" t="s">
        <v>28695</v>
      </c>
      <c r="C37430" s="48"/>
      <c r="D37430" s="48" t="s">
        <v>136</v>
      </c>
      <c r="E37430" s="88" t="s">
        <v>29015</v>
      </c>
      <c r="F37430" s="45" t="s">
        <v>12</v>
      </c>
      <c r="G37430" s="45" t="s">
        <v>13</v>
      </c>
      <c r="H37430" s="48" t="s">
        <v>29016</v>
      </c>
    </row>
    <row r="37431" s="5" customFormat="1" customHeight="1" spans="1:8">
      <c r="A37431" s="37">
        <v>37429</v>
      </c>
      <c r="B37431" s="41" t="s">
        <v>28695</v>
      </c>
      <c r="C37431" s="48"/>
      <c r="D37431" s="48" t="s">
        <v>136</v>
      </c>
      <c r="E37431" s="88" t="s">
        <v>26939</v>
      </c>
      <c r="F37431" s="45" t="s">
        <v>262</v>
      </c>
      <c r="G37431" s="45" t="s">
        <v>13</v>
      </c>
      <c r="H37431" s="48" t="s">
        <v>25084</v>
      </c>
    </row>
    <row r="37432" s="5" customFormat="1" customHeight="1" spans="1:8">
      <c r="A37432" s="37">
        <v>37430</v>
      </c>
      <c r="B37432" s="41" t="s">
        <v>28695</v>
      </c>
      <c r="C37432" s="48"/>
      <c r="D37432" s="48" t="s">
        <v>136</v>
      </c>
      <c r="E37432" s="88" t="s">
        <v>6397</v>
      </c>
      <c r="F37432" s="45"/>
      <c r="G37432" s="45" t="s">
        <v>13</v>
      </c>
      <c r="H37432" s="48"/>
    </row>
    <row r="37433" s="5" customFormat="1" customHeight="1" spans="1:8">
      <c r="A37433" s="37">
        <v>37431</v>
      </c>
      <c r="B37433" s="41" t="s">
        <v>28695</v>
      </c>
      <c r="C37433" s="48"/>
      <c r="D37433" s="48" t="s">
        <v>136</v>
      </c>
      <c r="E37433" s="88" t="s">
        <v>26940</v>
      </c>
      <c r="F37433" s="45"/>
      <c r="G37433" s="45" t="s">
        <v>13</v>
      </c>
      <c r="H37433" s="48"/>
    </row>
    <row r="37434" s="5" customFormat="1" customHeight="1" spans="1:8">
      <c r="A37434" s="37">
        <v>37432</v>
      </c>
      <c r="B37434" s="41" t="s">
        <v>28695</v>
      </c>
      <c r="C37434" s="48"/>
      <c r="D37434" s="48" t="s">
        <v>136</v>
      </c>
      <c r="E37434" s="88" t="s">
        <v>29017</v>
      </c>
      <c r="F37434" s="45"/>
      <c r="G37434" s="45" t="s">
        <v>13</v>
      </c>
      <c r="H37434" s="48"/>
    </row>
    <row r="37435" s="5" customFormat="1" customHeight="1" spans="1:8">
      <c r="A37435" s="37">
        <v>37433</v>
      </c>
      <c r="B37435" s="41" t="s">
        <v>28695</v>
      </c>
      <c r="C37435" s="48"/>
      <c r="D37435" s="48" t="s">
        <v>136</v>
      </c>
      <c r="E37435" s="88" t="s">
        <v>29018</v>
      </c>
      <c r="F37435" s="45"/>
      <c r="G37435" s="45" t="s">
        <v>13</v>
      </c>
      <c r="H37435" s="48"/>
    </row>
    <row r="37436" s="5" customFormat="1" customHeight="1" spans="1:8">
      <c r="A37436" s="37">
        <v>37434</v>
      </c>
      <c r="B37436" s="41" t="s">
        <v>28695</v>
      </c>
      <c r="C37436" s="48"/>
      <c r="D37436" s="48" t="s">
        <v>136</v>
      </c>
      <c r="E37436" s="88" t="s">
        <v>29019</v>
      </c>
      <c r="F37436" s="45" t="s">
        <v>12</v>
      </c>
      <c r="G37436" s="45" t="s">
        <v>13</v>
      </c>
      <c r="H37436" s="48" t="s">
        <v>23020</v>
      </c>
    </row>
    <row r="37437" s="5" customFormat="1" customHeight="1" spans="1:8">
      <c r="A37437" s="37">
        <v>37435</v>
      </c>
      <c r="B37437" s="41" t="s">
        <v>28695</v>
      </c>
      <c r="C37437" s="48"/>
      <c r="D37437" s="48" t="s">
        <v>136</v>
      </c>
      <c r="E37437" s="88" t="s">
        <v>10348</v>
      </c>
      <c r="F37437" s="45" t="s">
        <v>262</v>
      </c>
      <c r="G37437" s="45" t="s">
        <v>13</v>
      </c>
      <c r="H37437" s="48" t="s">
        <v>28987</v>
      </c>
    </row>
    <row r="37438" s="5" customFormat="1" customHeight="1" spans="1:8">
      <c r="A37438" s="37">
        <v>37436</v>
      </c>
      <c r="B37438" s="41" t="s">
        <v>28695</v>
      </c>
      <c r="C37438" s="48"/>
      <c r="D37438" s="48" t="s">
        <v>136</v>
      </c>
      <c r="E37438" s="88" t="s">
        <v>29020</v>
      </c>
      <c r="F37438" s="45"/>
      <c r="G37438" s="45" t="s">
        <v>13</v>
      </c>
      <c r="H37438" s="48"/>
    </row>
    <row r="37439" s="5" customFormat="1" customHeight="1" spans="1:8">
      <c r="A37439" s="37">
        <v>37437</v>
      </c>
      <c r="B37439" s="41" t="s">
        <v>28695</v>
      </c>
      <c r="C37439" s="48"/>
      <c r="D37439" s="48" t="s">
        <v>136</v>
      </c>
      <c r="E37439" s="88" t="s">
        <v>29021</v>
      </c>
      <c r="F37439" s="45"/>
      <c r="G37439" s="45" t="s">
        <v>13</v>
      </c>
      <c r="H37439" s="48"/>
    </row>
    <row r="37440" s="5" customFormat="1" customHeight="1" spans="1:8">
      <c r="A37440" s="37">
        <v>37438</v>
      </c>
      <c r="B37440" s="41" t="s">
        <v>28695</v>
      </c>
      <c r="C37440" s="48"/>
      <c r="D37440" s="48" t="s">
        <v>136</v>
      </c>
      <c r="E37440" s="88" t="s">
        <v>29000</v>
      </c>
      <c r="F37440" s="45"/>
      <c r="G37440" s="45" t="s">
        <v>13</v>
      </c>
      <c r="H37440" s="48"/>
    </row>
    <row r="37441" s="5" customFormat="1" customHeight="1" spans="1:8">
      <c r="A37441" s="37">
        <v>37439</v>
      </c>
      <c r="B37441" s="41" t="s">
        <v>28695</v>
      </c>
      <c r="C37441" s="48"/>
      <c r="D37441" s="48" t="s">
        <v>136</v>
      </c>
      <c r="E37441" s="88" t="s">
        <v>29022</v>
      </c>
      <c r="F37441" s="45"/>
      <c r="G37441" s="45" t="s">
        <v>13</v>
      </c>
      <c r="H37441" s="48"/>
    </row>
    <row r="37442" s="5" customFormat="1" customHeight="1" spans="1:8">
      <c r="A37442" s="37">
        <v>37440</v>
      </c>
      <c r="B37442" s="41" t="s">
        <v>28695</v>
      </c>
      <c r="C37442" s="48"/>
      <c r="D37442" s="48" t="s">
        <v>136</v>
      </c>
      <c r="E37442" s="88" t="s">
        <v>29023</v>
      </c>
      <c r="F37442" s="45" t="s">
        <v>12</v>
      </c>
      <c r="G37442" s="45" t="s">
        <v>13</v>
      </c>
      <c r="H37442" s="48" t="s">
        <v>3564</v>
      </c>
    </row>
    <row r="37443" s="5" customFormat="1" customHeight="1" spans="1:8">
      <c r="A37443" s="37">
        <v>37441</v>
      </c>
      <c r="B37443" s="41" t="s">
        <v>28695</v>
      </c>
      <c r="C37443" s="48"/>
      <c r="D37443" s="48" t="s">
        <v>136</v>
      </c>
      <c r="E37443" s="88" t="s">
        <v>29024</v>
      </c>
      <c r="F37443" s="45" t="s">
        <v>12</v>
      </c>
      <c r="G37443" s="45" t="s">
        <v>13</v>
      </c>
      <c r="H37443" s="48" t="s">
        <v>29016</v>
      </c>
    </row>
    <row r="37444" s="5" customFormat="1" customHeight="1" spans="1:8">
      <c r="A37444" s="37">
        <v>37442</v>
      </c>
      <c r="B37444" s="41" t="s">
        <v>28695</v>
      </c>
      <c r="C37444" s="48"/>
      <c r="D37444" s="48" t="s">
        <v>136</v>
      </c>
      <c r="E37444" s="88" t="s">
        <v>29025</v>
      </c>
      <c r="F37444" s="45" t="s">
        <v>12</v>
      </c>
      <c r="G37444" s="45" t="s">
        <v>13</v>
      </c>
      <c r="H37444" s="48" t="s">
        <v>29026</v>
      </c>
    </row>
    <row r="37445" s="5" customFormat="1" customHeight="1" spans="1:8">
      <c r="A37445" s="37">
        <v>37443</v>
      </c>
      <c r="B37445" s="41" t="s">
        <v>28695</v>
      </c>
      <c r="C37445" s="48"/>
      <c r="D37445" s="48" t="s">
        <v>136</v>
      </c>
      <c r="E37445" s="88" t="s">
        <v>29022</v>
      </c>
      <c r="F37445" s="45" t="s">
        <v>262</v>
      </c>
      <c r="G37445" s="45" t="s">
        <v>67</v>
      </c>
      <c r="H37445" s="48"/>
    </row>
    <row r="37446" s="5" customFormat="1" customHeight="1" spans="1:8">
      <c r="A37446" s="37">
        <v>37444</v>
      </c>
      <c r="B37446" s="41" t="s">
        <v>28695</v>
      </c>
      <c r="C37446" s="48"/>
      <c r="D37446" s="48" t="s">
        <v>136</v>
      </c>
      <c r="E37446" s="88" t="s">
        <v>24189</v>
      </c>
      <c r="F37446" s="45"/>
      <c r="G37446" s="45" t="s">
        <v>67</v>
      </c>
      <c r="H37446" s="48"/>
    </row>
    <row r="37447" s="5" customFormat="1" customHeight="1" spans="1:8">
      <c r="A37447" s="37">
        <v>37445</v>
      </c>
      <c r="B37447" s="41" t="s">
        <v>28695</v>
      </c>
      <c r="C37447" s="48"/>
      <c r="D37447" s="48" t="s">
        <v>136</v>
      </c>
      <c r="E37447" s="88" t="s">
        <v>29027</v>
      </c>
      <c r="F37447" s="45"/>
      <c r="G37447" s="45" t="s">
        <v>67</v>
      </c>
      <c r="H37447" s="48"/>
    </row>
    <row r="37448" s="5" customFormat="1" customHeight="1" spans="1:8">
      <c r="A37448" s="37">
        <v>37446</v>
      </c>
      <c r="B37448" s="41" t="s">
        <v>28695</v>
      </c>
      <c r="C37448" s="48"/>
      <c r="D37448" s="48" t="s">
        <v>136</v>
      </c>
      <c r="E37448" s="88" t="s">
        <v>29028</v>
      </c>
      <c r="F37448" s="45"/>
      <c r="G37448" s="45" t="s">
        <v>67</v>
      </c>
      <c r="H37448" s="48"/>
    </row>
    <row r="37449" s="5" customFormat="1" customHeight="1" spans="1:8">
      <c r="A37449" s="37">
        <v>37447</v>
      </c>
      <c r="B37449" s="41" t="s">
        <v>28695</v>
      </c>
      <c r="C37449" s="48"/>
      <c r="D37449" s="48" t="s">
        <v>136</v>
      </c>
      <c r="E37449" s="88" t="s">
        <v>10348</v>
      </c>
      <c r="F37449" s="45"/>
      <c r="G37449" s="45" t="s">
        <v>67</v>
      </c>
      <c r="H37449" s="48"/>
    </row>
    <row r="37450" s="5" customFormat="1" customHeight="1" spans="1:8">
      <c r="A37450" s="37">
        <v>37448</v>
      </c>
      <c r="B37450" s="41" t="s">
        <v>28695</v>
      </c>
      <c r="C37450" s="48"/>
      <c r="D37450" s="48" t="s">
        <v>136</v>
      </c>
      <c r="E37450" s="88" t="s">
        <v>3523</v>
      </c>
      <c r="F37450" s="45" t="s">
        <v>12</v>
      </c>
      <c r="G37450" s="45" t="s">
        <v>67</v>
      </c>
      <c r="H37450" s="48"/>
    </row>
    <row r="37451" s="5" customFormat="1" customHeight="1" spans="1:8">
      <c r="A37451" s="37">
        <v>37449</v>
      </c>
      <c r="B37451" s="41" t="s">
        <v>28695</v>
      </c>
      <c r="C37451" s="48"/>
      <c r="D37451" s="48" t="s">
        <v>136</v>
      </c>
      <c r="E37451" s="88" t="s">
        <v>19656</v>
      </c>
      <c r="F37451" s="45" t="s">
        <v>262</v>
      </c>
      <c r="G37451" s="45" t="s">
        <v>67</v>
      </c>
      <c r="H37451" s="48"/>
    </row>
    <row r="37452" s="5" customFormat="1" customHeight="1" spans="1:8">
      <c r="A37452" s="37">
        <v>37450</v>
      </c>
      <c r="B37452" s="41" t="s">
        <v>28695</v>
      </c>
      <c r="C37452" s="48"/>
      <c r="D37452" s="48" t="s">
        <v>136</v>
      </c>
      <c r="E37452" s="88" t="s">
        <v>29029</v>
      </c>
      <c r="F37452" s="45"/>
      <c r="G37452" s="45" t="s">
        <v>67</v>
      </c>
      <c r="H37452" s="48"/>
    </row>
    <row r="37453" s="5" customFormat="1" customHeight="1" spans="1:8">
      <c r="A37453" s="37">
        <v>37451</v>
      </c>
      <c r="B37453" s="41" t="s">
        <v>28695</v>
      </c>
      <c r="C37453" s="48"/>
      <c r="D37453" s="48" t="s">
        <v>136</v>
      </c>
      <c r="E37453" s="88" t="s">
        <v>29030</v>
      </c>
      <c r="F37453" s="45"/>
      <c r="G37453" s="45" t="s">
        <v>67</v>
      </c>
      <c r="H37453" s="48"/>
    </row>
    <row r="37454" s="5" customFormat="1" customHeight="1" spans="1:8">
      <c r="A37454" s="37">
        <v>37452</v>
      </c>
      <c r="B37454" s="41" t="s">
        <v>28695</v>
      </c>
      <c r="C37454" s="48"/>
      <c r="D37454" s="48" t="s">
        <v>136</v>
      </c>
      <c r="E37454" s="88" t="s">
        <v>29031</v>
      </c>
      <c r="F37454" s="45"/>
      <c r="G37454" s="45" t="s">
        <v>67</v>
      </c>
      <c r="H37454" s="48"/>
    </row>
    <row r="37455" s="5" customFormat="1" customHeight="1" spans="1:8">
      <c r="A37455" s="37">
        <v>37453</v>
      </c>
      <c r="B37455" s="41" t="s">
        <v>28695</v>
      </c>
      <c r="C37455" s="48"/>
      <c r="D37455" s="48" t="s">
        <v>136</v>
      </c>
      <c r="E37455" s="88" t="s">
        <v>29032</v>
      </c>
      <c r="F37455" s="45"/>
      <c r="G37455" s="45" t="s">
        <v>67</v>
      </c>
      <c r="H37455" s="48"/>
    </row>
    <row r="37456" s="5" customFormat="1" customHeight="1" spans="1:8">
      <c r="A37456" s="37">
        <v>37454</v>
      </c>
      <c r="B37456" s="41" t="s">
        <v>28695</v>
      </c>
      <c r="C37456" s="48"/>
      <c r="D37456" s="48" t="s">
        <v>136</v>
      </c>
      <c r="E37456" s="88" t="s">
        <v>18134</v>
      </c>
      <c r="F37456" s="45" t="s">
        <v>262</v>
      </c>
      <c r="G37456" s="45" t="s">
        <v>67</v>
      </c>
      <c r="H37456" s="48"/>
    </row>
    <row r="37457" s="5" customFormat="1" customHeight="1" spans="1:8">
      <c r="A37457" s="37">
        <v>37455</v>
      </c>
      <c r="B37457" s="41" t="s">
        <v>28695</v>
      </c>
      <c r="C37457" s="48"/>
      <c r="D37457" s="48" t="s">
        <v>136</v>
      </c>
      <c r="E37457" s="88" t="s">
        <v>2673</v>
      </c>
      <c r="F37457" s="45"/>
      <c r="G37457" s="45" t="s">
        <v>67</v>
      </c>
      <c r="H37457" s="48"/>
    </row>
    <row r="37458" s="5" customFormat="1" customHeight="1" spans="1:8">
      <c r="A37458" s="37">
        <v>37456</v>
      </c>
      <c r="B37458" s="41" t="s">
        <v>28695</v>
      </c>
      <c r="C37458" s="48"/>
      <c r="D37458" s="48" t="s">
        <v>136</v>
      </c>
      <c r="E37458" s="88" t="s">
        <v>10706</v>
      </c>
      <c r="F37458" s="45"/>
      <c r="G37458" s="45" t="s">
        <v>67</v>
      </c>
      <c r="H37458" s="48"/>
    </row>
    <row r="37459" s="5" customFormat="1" customHeight="1" spans="1:8">
      <c r="A37459" s="37">
        <v>37457</v>
      </c>
      <c r="B37459" s="41" t="s">
        <v>28695</v>
      </c>
      <c r="C37459" s="48"/>
      <c r="D37459" s="48" t="s">
        <v>136</v>
      </c>
      <c r="E37459" s="88" t="s">
        <v>28996</v>
      </c>
      <c r="F37459" s="45"/>
      <c r="G37459" s="45" t="s">
        <v>67</v>
      </c>
      <c r="H37459" s="48"/>
    </row>
    <row r="37460" s="5" customFormat="1" customHeight="1" spans="1:8">
      <c r="A37460" s="37">
        <v>37458</v>
      </c>
      <c r="B37460" s="41" t="s">
        <v>28695</v>
      </c>
      <c r="C37460" s="48"/>
      <c r="D37460" s="48" t="s">
        <v>136</v>
      </c>
      <c r="E37460" s="88" t="s">
        <v>28995</v>
      </c>
      <c r="F37460" s="45"/>
      <c r="G37460" s="45" t="s">
        <v>67</v>
      </c>
      <c r="H37460" s="48"/>
    </row>
    <row r="37461" s="5" customFormat="1" customHeight="1" spans="1:8">
      <c r="A37461" s="37">
        <v>37459</v>
      </c>
      <c r="B37461" s="41" t="s">
        <v>28695</v>
      </c>
      <c r="C37461" s="48"/>
      <c r="D37461" s="48" t="s">
        <v>136</v>
      </c>
      <c r="E37461" s="88" t="s">
        <v>29033</v>
      </c>
      <c r="F37461" s="45" t="s">
        <v>262</v>
      </c>
      <c r="G37461" s="45" t="s">
        <v>67</v>
      </c>
      <c r="H37461" s="48"/>
    </row>
    <row r="37462" s="5" customFormat="1" customHeight="1" spans="1:8">
      <c r="A37462" s="37">
        <v>37460</v>
      </c>
      <c r="B37462" s="41" t="s">
        <v>28695</v>
      </c>
      <c r="C37462" s="48"/>
      <c r="D37462" s="48" t="s">
        <v>136</v>
      </c>
      <c r="E37462" s="88" t="s">
        <v>29034</v>
      </c>
      <c r="F37462" s="45"/>
      <c r="G37462" s="45" t="s">
        <v>67</v>
      </c>
      <c r="H37462" s="48"/>
    </row>
    <row r="37463" s="5" customFormat="1" customHeight="1" spans="1:8">
      <c r="A37463" s="37">
        <v>37461</v>
      </c>
      <c r="B37463" s="41" t="s">
        <v>28695</v>
      </c>
      <c r="C37463" s="48"/>
      <c r="D37463" s="48" t="s">
        <v>136</v>
      </c>
      <c r="E37463" s="88" t="s">
        <v>8678</v>
      </c>
      <c r="F37463" s="45"/>
      <c r="G37463" s="45" t="s">
        <v>67</v>
      </c>
      <c r="H37463" s="48"/>
    </row>
    <row r="37464" s="5" customFormat="1" customHeight="1" spans="1:8">
      <c r="A37464" s="37">
        <v>37462</v>
      </c>
      <c r="B37464" s="41" t="s">
        <v>28695</v>
      </c>
      <c r="C37464" s="48"/>
      <c r="D37464" s="48" t="s">
        <v>136</v>
      </c>
      <c r="E37464" s="88" t="s">
        <v>29035</v>
      </c>
      <c r="F37464" s="45"/>
      <c r="G37464" s="45" t="s">
        <v>67</v>
      </c>
      <c r="H37464" s="48"/>
    </row>
    <row r="37465" s="5" customFormat="1" customHeight="1" spans="1:8">
      <c r="A37465" s="37">
        <v>37463</v>
      </c>
      <c r="B37465" s="41" t="s">
        <v>28695</v>
      </c>
      <c r="C37465" s="48"/>
      <c r="D37465" s="48" t="s">
        <v>136</v>
      </c>
      <c r="E37465" s="88" t="s">
        <v>7244</v>
      </c>
      <c r="F37465" s="45" t="s">
        <v>12</v>
      </c>
      <c r="G37465" s="45" t="s">
        <v>67</v>
      </c>
      <c r="H37465" s="48"/>
    </row>
    <row r="37466" s="5" customFormat="1" customHeight="1" spans="1:8">
      <c r="A37466" s="37">
        <v>37464</v>
      </c>
      <c r="B37466" s="41" t="s">
        <v>28695</v>
      </c>
      <c r="C37466" s="48"/>
      <c r="D37466" s="48" t="s">
        <v>136</v>
      </c>
      <c r="E37466" s="88" t="s">
        <v>29036</v>
      </c>
      <c r="F37466" s="45" t="s">
        <v>262</v>
      </c>
      <c r="G37466" s="45" t="s">
        <v>67</v>
      </c>
      <c r="H37466" s="48"/>
    </row>
    <row r="37467" s="5" customFormat="1" customHeight="1" spans="1:8">
      <c r="A37467" s="37">
        <v>37465</v>
      </c>
      <c r="B37467" s="41" t="s">
        <v>28695</v>
      </c>
      <c r="C37467" s="48"/>
      <c r="D37467" s="48" t="s">
        <v>136</v>
      </c>
      <c r="E37467" s="88" t="s">
        <v>29037</v>
      </c>
      <c r="F37467" s="45"/>
      <c r="G37467" s="45" t="s">
        <v>67</v>
      </c>
      <c r="H37467" s="48"/>
    </row>
    <row r="37468" s="5" customFormat="1" customHeight="1" spans="1:8">
      <c r="A37468" s="37">
        <v>37466</v>
      </c>
      <c r="B37468" s="41" t="s">
        <v>28695</v>
      </c>
      <c r="C37468" s="48"/>
      <c r="D37468" s="48" t="s">
        <v>136</v>
      </c>
      <c r="E37468" s="88" t="s">
        <v>29038</v>
      </c>
      <c r="F37468" s="45"/>
      <c r="G37468" s="45" t="s">
        <v>67</v>
      </c>
      <c r="H37468" s="48"/>
    </row>
    <row r="37469" s="5" customFormat="1" customHeight="1" spans="1:8">
      <c r="A37469" s="37">
        <v>37467</v>
      </c>
      <c r="B37469" s="41" t="s">
        <v>28695</v>
      </c>
      <c r="C37469" s="48"/>
      <c r="D37469" s="48" t="s">
        <v>136</v>
      </c>
      <c r="E37469" s="88" t="s">
        <v>20261</v>
      </c>
      <c r="F37469" s="45"/>
      <c r="G37469" s="45" t="s">
        <v>67</v>
      </c>
      <c r="H37469" s="48"/>
    </row>
    <row r="37470" s="5" customFormat="1" customHeight="1" spans="1:8">
      <c r="A37470" s="37">
        <v>37468</v>
      </c>
      <c r="B37470" s="41" t="s">
        <v>28695</v>
      </c>
      <c r="C37470" s="48"/>
      <c r="D37470" s="48" t="s">
        <v>136</v>
      </c>
      <c r="E37470" s="88" t="s">
        <v>29039</v>
      </c>
      <c r="F37470" s="45" t="s">
        <v>12</v>
      </c>
      <c r="G37470" s="45" t="s">
        <v>150</v>
      </c>
      <c r="H37470" s="48"/>
    </row>
    <row r="37471" s="5" customFormat="1" customHeight="1" spans="1:8">
      <c r="A37471" s="37">
        <v>37469</v>
      </c>
      <c r="B37471" s="41" t="s">
        <v>28695</v>
      </c>
      <c r="C37471" s="48"/>
      <c r="D37471" s="48" t="s">
        <v>136</v>
      </c>
      <c r="E37471" s="88" t="s">
        <v>29040</v>
      </c>
      <c r="F37471" s="45" t="s">
        <v>12</v>
      </c>
      <c r="G37471" s="45" t="s">
        <v>150</v>
      </c>
      <c r="H37471" s="48"/>
    </row>
    <row r="37472" s="5" customFormat="1" customHeight="1" spans="1:8">
      <c r="A37472" s="37">
        <v>37470</v>
      </c>
      <c r="B37472" s="41" t="s">
        <v>28695</v>
      </c>
      <c r="C37472" s="48"/>
      <c r="D37472" s="48" t="s">
        <v>136</v>
      </c>
      <c r="E37472" s="88" t="s">
        <v>29000</v>
      </c>
      <c r="F37472" s="45" t="s">
        <v>262</v>
      </c>
      <c r="G37472" s="45" t="s">
        <v>150</v>
      </c>
      <c r="H37472" s="48"/>
    </row>
    <row r="37473" s="5" customFormat="1" customHeight="1" spans="1:8">
      <c r="A37473" s="37">
        <v>37471</v>
      </c>
      <c r="B37473" s="41" t="s">
        <v>28695</v>
      </c>
      <c r="C37473" s="48"/>
      <c r="D37473" s="48" t="s">
        <v>136</v>
      </c>
      <c r="E37473" s="88" t="s">
        <v>29041</v>
      </c>
      <c r="F37473" s="45"/>
      <c r="G37473" s="45" t="s">
        <v>150</v>
      </c>
      <c r="H37473" s="48"/>
    </row>
    <row r="37474" s="5" customFormat="1" customHeight="1" spans="1:8">
      <c r="A37474" s="37">
        <v>37472</v>
      </c>
      <c r="B37474" s="41" t="s">
        <v>28695</v>
      </c>
      <c r="C37474" s="48"/>
      <c r="D37474" s="48" t="s">
        <v>136</v>
      </c>
      <c r="E37474" s="88" t="s">
        <v>28997</v>
      </c>
      <c r="F37474" s="45"/>
      <c r="G37474" s="45" t="s">
        <v>150</v>
      </c>
      <c r="H37474" s="48"/>
    </row>
    <row r="37475" s="5" customFormat="1" customHeight="1" spans="1:8">
      <c r="A37475" s="37">
        <v>37473</v>
      </c>
      <c r="B37475" s="41" t="s">
        <v>28695</v>
      </c>
      <c r="C37475" s="48"/>
      <c r="D37475" s="48" t="s">
        <v>136</v>
      </c>
      <c r="E37475" s="88" t="s">
        <v>10348</v>
      </c>
      <c r="F37475" s="45"/>
      <c r="G37475" s="45" t="s">
        <v>150</v>
      </c>
      <c r="H37475" s="48"/>
    </row>
    <row r="37476" s="5" customFormat="1" customHeight="1" spans="1:8">
      <c r="A37476" s="37">
        <v>37474</v>
      </c>
      <c r="B37476" s="41" t="s">
        <v>28695</v>
      </c>
      <c r="C37476" s="48"/>
      <c r="D37476" s="48" t="s">
        <v>136</v>
      </c>
      <c r="E37476" s="88" t="s">
        <v>29042</v>
      </c>
      <c r="F37476" s="45"/>
      <c r="G37476" s="45" t="s">
        <v>150</v>
      </c>
      <c r="H37476" s="48"/>
    </row>
    <row r="37477" s="5" customFormat="1" customHeight="1" spans="1:8">
      <c r="A37477" s="37">
        <v>37475</v>
      </c>
      <c r="B37477" s="41" t="s">
        <v>28695</v>
      </c>
      <c r="C37477" s="48"/>
      <c r="D37477" s="48" t="s">
        <v>136</v>
      </c>
      <c r="E37477" s="88" t="s">
        <v>29043</v>
      </c>
      <c r="F37477" s="45" t="s">
        <v>12</v>
      </c>
      <c r="G37477" s="45" t="s">
        <v>150</v>
      </c>
      <c r="H37477" s="48"/>
    </row>
    <row r="37478" s="5" customFormat="1" customHeight="1" spans="1:8">
      <c r="A37478" s="37">
        <v>37476</v>
      </c>
      <c r="B37478" s="41" t="s">
        <v>28695</v>
      </c>
      <c r="C37478" s="48"/>
      <c r="D37478" s="48" t="s">
        <v>136</v>
      </c>
      <c r="E37478" s="88" t="s">
        <v>29044</v>
      </c>
      <c r="F37478" s="45" t="s">
        <v>12</v>
      </c>
      <c r="G37478" s="45" t="s">
        <v>150</v>
      </c>
      <c r="H37478" s="48"/>
    </row>
    <row r="37479" s="5" customFormat="1" customHeight="1" spans="1:8">
      <c r="A37479" s="37">
        <v>37477</v>
      </c>
      <c r="B37479" s="41" t="s">
        <v>28695</v>
      </c>
      <c r="C37479" s="48"/>
      <c r="D37479" s="48" t="s">
        <v>136</v>
      </c>
      <c r="E37479" s="88" t="s">
        <v>29045</v>
      </c>
      <c r="F37479" s="45" t="s">
        <v>262</v>
      </c>
      <c r="G37479" s="45" t="s">
        <v>150</v>
      </c>
      <c r="H37479" s="48"/>
    </row>
    <row r="37480" s="5" customFormat="1" customHeight="1" spans="1:8">
      <c r="A37480" s="37">
        <v>37478</v>
      </c>
      <c r="B37480" s="41" t="s">
        <v>28695</v>
      </c>
      <c r="C37480" s="48"/>
      <c r="D37480" s="48" t="s">
        <v>136</v>
      </c>
      <c r="E37480" s="88" t="s">
        <v>20261</v>
      </c>
      <c r="F37480" s="45"/>
      <c r="G37480" s="45" t="s">
        <v>150</v>
      </c>
      <c r="H37480" s="48"/>
    </row>
    <row r="37481" s="5" customFormat="1" customHeight="1" spans="1:8">
      <c r="A37481" s="37">
        <v>37479</v>
      </c>
      <c r="B37481" s="41" t="s">
        <v>28695</v>
      </c>
      <c r="C37481" s="48"/>
      <c r="D37481" s="48" t="s">
        <v>136</v>
      </c>
      <c r="E37481" s="88" t="s">
        <v>29046</v>
      </c>
      <c r="F37481" s="45"/>
      <c r="G37481" s="45" t="s">
        <v>150</v>
      </c>
      <c r="H37481" s="48"/>
    </row>
    <row r="37482" s="5" customFormat="1" customHeight="1" spans="1:8">
      <c r="A37482" s="37">
        <v>37480</v>
      </c>
      <c r="B37482" s="41" t="s">
        <v>28695</v>
      </c>
      <c r="C37482" s="48"/>
      <c r="D37482" s="48" t="s">
        <v>136</v>
      </c>
      <c r="E37482" s="88" t="s">
        <v>29047</v>
      </c>
      <c r="F37482" s="45"/>
      <c r="G37482" s="45" t="s">
        <v>150</v>
      </c>
      <c r="H37482" s="48"/>
    </row>
    <row r="37483" s="5" customFormat="1" customHeight="1" spans="1:8">
      <c r="A37483" s="37">
        <v>37481</v>
      </c>
      <c r="B37483" s="41" t="s">
        <v>28695</v>
      </c>
      <c r="C37483" s="48"/>
      <c r="D37483" s="48" t="s">
        <v>310</v>
      </c>
      <c r="E37483" s="88" t="s">
        <v>29048</v>
      </c>
      <c r="F37483" s="45" t="s">
        <v>12</v>
      </c>
      <c r="G37483" s="45" t="s">
        <v>13</v>
      </c>
      <c r="H37483" s="48" t="s">
        <v>29049</v>
      </c>
    </row>
    <row r="37484" s="5" customFormat="1" customHeight="1" spans="1:8">
      <c r="A37484" s="37">
        <v>37482</v>
      </c>
      <c r="B37484" s="41" t="s">
        <v>28695</v>
      </c>
      <c r="C37484" s="48"/>
      <c r="D37484" s="48" t="s">
        <v>310</v>
      </c>
      <c r="E37484" s="88" t="s">
        <v>18003</v>
      </c>
      <c r="F37484" s="45" t="s">
        <v>12</v>
      </c>
      <c r="G37484" s="45" t="s">
        <v>67</v>
      </c>
      <c r="H37484" s="48"/>
    </row>
    <row r="37485" s="5" customFormat="1" customHeight="1" spans="1:8">
      <c r="A37485" s="37">
        <v>37483</v>
      </c>
      <c r="B37485" s="41" t="s">
        <v>28695</v>
      </c>
      <c r="C37485" s="48"/>
      <c r="D37485" s="48" t="s">
        <v>310</v>
      </c>
      <c r="E37485" s="88" t="s">
        <v>29050</v>
      </c>
      <c r="F37485" s="45" t="s">
        <v>12</v>
      </c>
      <c r="G37485" s="45" t="s">
        <v>67</v>
      </c>
      <c r="H37485" s="48"/>
    </row>
    <row r="37486" s="5" customFormat="1" customHeight="1" spans="1:8">
      <c r="A37486" s="37">
        <v>37484</v>
      </c>
      <c r="B37486" s="41" t="s">
        <v>28695</v>
      </c>
      <c r="C37486" s="48"/>
      <c r="D37486" s="48" t="s">
        <v>310</v>
      </c>
      <c r="E37486" s="50" t="s">
        <v>29051</v>
      </c>
      <c r="F37486" s="45" t="s">
        <v>12</v>
      </c>
      <c r="G37486" s="45" t="s">
        <v>67</v>
      </c>
      <c r="H37486" s="48"/>
    </row>
    <row r="37487" s="5" customFormat="1" customHeight="1" spans="1:8">
      <c r="A37487" s="37">
        <v>37485</v>
      </c>
      <c r="B37487" s="41" t="s">
        <v>28695</v>
      </c>
      <c r="C37487" s="48"/>
      <c r="D37487" s="48" t="s">
        <v>310</v>
      </c>
      <c r="E37487" s="50" t="s">
        <v>29052</v>
      </c>
      <c r="F37487" s="45" t="s">
        <v>12</v>
      </c>
      <c r="G37487" s="45" t="s">
        <v>67</v>
      </c>
      <c r="H37487" s="48"/>
    </row>
    <row r="37488" s="5" customFormat="1" customHeight="1" spans="1:8">
      <c r="A37488" s="37">
        <v>37486</v>
      </c>
      <c r="B37488" s="41" t="s">
        <v>28695</v>
      </c>
      <c r="C37488" s="48"/>
      <c r="D37488" s="48" t="s">
        <v>310</v>
      </c>
      <c r="E37488" s="88" t="s">
        <v>19302</v>
      </c>
      <c r="F37488" s="45" t="s">
        <v>12</v>
      </c>
      <c r="G37488" s="45" t="s">
        <v>67</v>
      </c>
      <c r="H37488" s="48"/>
    </row>
    <row r="37489" s="5" customFormat="1" customHeight="1" spans="1:8">
      <c r="A37489" s="37">
        <v>37487</v>
      </c>
      <c r="B37489" s="41" t="s">
        <v>28695</v>
      </c>
      <c r="C37489" s="48"/>
      <c r="D37489" s="48" t="s">
        <v>310</v>
      </c>
      <c r="E37489" s="88" t="s">
        <v>29053</v>
      </c>
      <c r="F37489" s="45" t="s">
        <v>12</v>
      </c>
      <c r="G37489" s="45" t="s">
        <v>150</v>
      </c>
      <c r="H37489" s="48"/>
    </row>
    <row r="37490" s="5" customFormat="1" customHeight="1" spans="1:8">
      <c r="A37490" s="37">
        <v>37488</v>
      </c>
      <c r="B37490" s="41" t="s">
        <v>28695</v>
      </c>
      <c r="C37490" s="48"/>
      <c r="D37490" s="48" t="s">
        <v>310</v>
      </c>
      <c r="E37490" s="88" t="s">
        <v>29054</v>
      </c>
      <c r="F37490" s="45" t="s">
        <v>12</v>
      </c>
      <c r="G37490" s="45" t="s">
        <v>150</v>
      </c>
      <c r="H37490" s="48"/>
    </row>
    <row r="37491" s="5" customFormat="1" customHeight="1" spans="1:8">
      <c r="A37491" s="37">
        <v>37489</v>
      </c>
      <c r="B37491" s="41" t="s">
        <v>28695</v>
      </c>
      <c r="C37491" s="48"/>
      <c r="D37491" s="48" t="s">
        <v>310</v>
      </c>
      <c r="E37491" s="88" t="s">
        <v>3686</v>
      </c>
      <c r="F37491" s="45" t="s">
        <v>12</v>
      </c>
      <c r="G37491" s="45" t="s">
        <v>150</v>
      </c>
      <c r="H37491" s="48"/>
    </row>
    <row r="37492" s="5" customFormat="1" customHeight="1" spans="1:8">
      <c r="A37492" s="37">
        <v>37490</v>
      </c>
      <c r="B37492" s="41" t="s">
        <v>28695</v>
      </c>
      <c r="C37492" s="48"/>
      <c r="D37492" s="49" t="s">
        <v>191</v>
      </c>
      <c r="E37492" s="88" t="s">
        <v>385</v>
      </c>
      <c r="F37492" s="45" t="s">
        <v>262</v>
      </c>
      <c r="G37492" s="45" t="s">
        <v>67</v>
      </c>
      <c r="H37492" s="48"/>
    </row>
    <row r="37493" s="5" customFormat="1" customHeight="1" spans="1:8">
      <c r="A37493" s="37">
        <v>37491</v>
      </c>
      <c r="B37493" s="41" t="s">
        <v>28695</v>
      </c>
      <c r="C37493" s="48"/>
      <c r="D37493" s="49" t="s">
        <v>191</v>
      </c>
      <c r="E37493" s="88" t="s">
        <v>29055</v>
      </c>
      <c r="F37493" s="45"/>
      <c r="G37493" s="45" t="s">
        <v>67</v>
      </c>
      <c r="H37493" s="48"/>
    </row>
    <row r="37494" s="5" customFormat="1" customHeight="1" spans="1:8">
      <c r="A37494" s="37">
        <v>37492</v>
      </c>
      <c r="B37494" s="41" t="s">
        <v>28695</v>
      </c>
      <c r="C37494" s="48"/>
      <c r="D37494" s="49" t="s">
        <v>191</v>
      </c>
      <c r="E37494" s="88" t="s">
        <v>29056</v>
      </c>
      <c r="F37494" s="45"/>
      <c r="G37494" s="45" t="s">
        <v>67</v>
      </c>
      <c r="H37494" s="48"/>
    </row>
    <row r="37495" s="5" customFormat="1" customHeight="1" spans="1:8">
      <c r="A37495" s="37">
        <v>37493</v>
      </c>
      <c r="B37495" s="41" t="s">
        <v>28695</v>
      </c>
      <c r="C37495" s="48"/>
      <c r="D37495" s="49" t="s">
        <v>191</v>
      </c>
      <c r="E37495" s="88" t="s">
        <v>29056</v>
      </c>
      <c r="F37495" s="45" t="s">
        <v>262</v>
      </c>
      <c r="G37495" s="45" t="s">
        <v>67</v>
      </c>
      <c r="H37495" s="48"/>
    </row>
    <row r="37496" s="5" customFormat="1" customHeight="1" spans="1:8">
      <c r="A37496" s="37">
        <v>37494</v>
      </c>
      <c r="B37496" s="41" t="s">
        <v>28695</v>
      </c>
      <c r="C37496" s="48"/>
      <c r="D37496" s="49" t="s">
        <v>191</v>
      </c>
      <c r="E37496" s="88" t="s">
        <v>29055</v>
      </c>
      <c r="F37496" s="45"/>
      <c r="G37496" s="45" t="s">
        <v>67</v>
      </c>
      <c r="H37496" s="48"/>
    </row>
    <row r="37497" s="5" customFormat="1" customHeight="1" spans="1:8">
      <c r="A37497" s="37">
        <v>37495</v>
      </c>
      <c r="B37497" s="41" t="s">
        <v>28695</v>
      </c>
      <c r="C37497" s="48"/>
      <c r="D37497" s="49" t="s">
        <v>191</v>
      </c>
      <c r="E37497" s="88" t="s">
        <v>385</v>
      </c>
      <c r="F37497" s="45"/>
      <c r="G37497" s="45" t="s">
        <v>67</v>
      </c>
      <c r="H37497" s="48"/>
    </row>
    <row r="37498" s="5" customFormat="1" customHeight="1" spans="1:8">
      <c r="A37498" s="37">
        <v>37496</v>
      </c>
      <c r="B37498" s="41" t="s">
        <v>28695</v>
      </c>
      <c r="C37498" s="48"/>
      <c r="D37498" s="49" t="s">
        <v>191</v>
      </c>
      <c r="E37498" s="50" t="s">
        <v>19259</v>
      </c>
      <c r="F37498" s="45" t="s">
        <v>12</v>
      </c>
      <c r="G37498" s="45" t="s">
        <v>67</v>
      </c>
      <c r="H37498" s="48"/>
    </row>
    <row r="37499" s="5" customFormat="1" customHeight="1" spans="1:8">
      <c r="A37499" s="37">
        <v>37497</v>
      </c>
      <c r="B37499" s="41" t="s">
        <v>28695</v>
      </c>
      <c r="C37499" s="48"/>
      <c r="D37499" s="49" t="s">
        <v>191</v>
      </c>
      <c r="E37499" s="88" t="s">
        <v>29055</v>
      </c>
      <c r="F37499" s="45" t="s">
        <v>262</v>
      </c>
      <c r="G37499" s="45" t="s">
        <v>67</v>
      </c>
      <c r="H37499" s="48"/>
    </row>
    <row r="37500" s="5" customFormat="1" customHeight="1" spans="1:8">
      <c r="A37500" s="37">
        <v>37498</v>
      </c>
      <c r="B37500" s="41" t="s">
        <v>28695</v>
      </c>
      <c r="C37500" s="48"/>
      <c r="D37500" s="49" t="s">
        <v>191</v>
      </c>
      <c r="E37500" s="88" t="s">
        <v>26659</v>
      </c>
      <c r="F37500" s="45"/>
      <c r="G37500" s="45" t="s">
        <v>67</v>
      </c>
      <c r="H37500" s="48"/>
    </row>
    <row r="37501" s="5" customFormat="1" customHeight="1" spans="1:8">
      <c r="A37501" s="37">
        <v>37499</v>
      </c>
      <c r="B37501" s="41" t="s">
        <v>28695</v>
      </c>
      <c r="C37501" s="48"/>
      <c r="D37501" s="49" t="s">
        <v>191</v>
      </c>
      <c r="E37501" s="88" t="s">
        <v>385</v>
      </c>
      <c r="F37501" s="45"/>
      <c r="G37501" s="45" t="s">
        <v>67</v>
      </c>
      <c r="H37501" s="48"/>
    </row>
    <row r="37502" s="5" customFormat="1" customHeight="1" spans="1:8">
      <c r="A37502" s="37">
        <v>37500</v>
      </c>
      <c r="B37502" s="41" t="s">
        <v>28695</v>
      </c>
      <c r="C37502" s="48"/>
      <c r="D37502" s="49" t="s">
        <v>191</v>
      </c>
      <c r="E37502" s="88" t="s">
        <v>29056</v>
      </c>
      <c r="F37502" s="45"/>
      <c r="G37502" s="45" t="s">
        <v>67</v>
      </c>
      <c r="H37502" s="48"/>
    </row>
    <row r="37503" s="5" customFormat="1" customHeight="1" spans="1:8">
      <c r="A37503" s="37">
        <v>37501</v>
      </c>
      <c r="B37503" s="41" t="s">
        <v>28695</v>
      </c>
      <c r="C37503" s="48"/>
      <c r="D37503" s="49" t="s">
        <v>191</v>
      </c>
      <c r="E37503" s="88" t="s">
        <v>29057</v>
      </c>
      <c r="F37503" s="45" t="s">
        <v>262</v>
      </c>
      <c r="G37503" s="45" t="s">
        <v>67</v>
      </c>
      <c r="H37503" s="48"/>
    </row>
    <row r="37504" s="5" customFormat="1" customHeight="1" spans="1:8">
      <c r="A37504" s="37">
        <v>37502</v>
      </c>
      <c r="B37504" s="41" t="s">
        <v>28695</v>
      </c>
      <c r="C37504" s="48"/>
      <c r="D37504" s="49" t="s">
        <v>191</v>
      </c>
      <c r="E37504" s="88" t="s">
        <v>29058</v>
      </c>
      <c r="F37504" s="45"/>
      <c r="G37504" s="45" t="s">
        <v>67</v>
      </c>
      <c r="H37504" s="48"/>
    </row>
    <row r="37505" s="5" customFormat="1" customHeight="1" spans="1:8">
      <c r="A37505" s="37">
        <v>37503</v>
      </c>
      <c r="B37505" s="41" t="s">
        <v>28695</v>
      </c>
      <c r="C37505" s="48"/>
      <c r="D37505" s="49" t="s">
        <v>191</v>
      </c>
      <c r="E37505" s="88" t="s">
        <v>29059</v>
      </c>
      <c r="F37505" s="45"/>
      <c r="G37505" s="45" t="s">
        <v>67</v>
      </c>
      <c r="H37505" s="48"/>
    </row>
    <row r="37506" s="5" customFormat="1" customHeight="1" spans="1:8">
      <c r="A37506" s="37">
        <v>37504</v>
      </c>
      <c r="B37506" s="41" t="s">
        <v>28695</v>
      </c>
      <c r="C37506" s="48"/>
      <c r="D37506" s="49" t="s">
        <v>191</v>
      </c>
      <c r="E37506" s="88" t="s">
        <v>29060</v>
      </c>
      <c r="F37506" s="45"/>
      <c r="G37506" s="45" t="s">
        <v>67</v>
      </c>
      <c r="H37506" s="48"/>
    </row>
    <row r="37507" s="5" customFormat="1" customHeight="1" spans="1:8">
      <c r="A37507" s="37">
        <v>37505</v>
      </c>
      <c r="B37507" s="41" t="s">
        <v>28695</v>
      </c>
      <c r="C37507" s="48"/>
      <c r="D37507" s="49" t="s">
        <v>191</v>
      </c>
      <c r="E37507" s="88" t="s">
        <v>29061</v>
      </c>
      <c r="F37507" s="45" t="s">
        <v>262</v>
      </c>
      <c r="G37507" s="45" t="s">
        <v>67</v>
      </c>
      <c r="H37507" s="48"/>
    </row>
    <row r="37508" s="5" customFormat="1" customHeight="1" spans="1:8">
      <c r="A37508" s="37">
        <v>37506</v>
      </c>
      <c r="B37508" s="41" t="s">
        <v>28695</v>
      </c>
      <c r="C37508" s="48"/>
      <c r="D37508" s="49" t="s">
        <v>191</v>
      </c>
      <c r="E37508" s="88" t="s">
        <v>24016</v>
      </c>
      <c r="F37508" s="45"/>
      <c r="G37508" s="45" t="s">
        <v>67</v>
      </c>
      <c r="H37508" s="48"/>
    </row>
    <row r="37509" s="5" customFormat="1" customHeight="1" spans="1:8">
      <c r="A37509" s="37">
        <v>37507</v>
      </c>
      <c r="B37509" s="41" t="s">
        <v>28695</v>
      </c>
      <c r="C37509" s="48"/>
      <c r="D37509" s="49" t="s">
        <v>191</v>
      </c>
      <c r="E37509" s="88" t="s">
        <v>29062</v>
      </c>
      <c r="F37509" s="45" t="s">
        <v>262</v>
      </c>
      <c r="G37509" s="45" t="s">
        <v>67</v>
      </c>
      <c r="H37509" s="48"/>
    </row>
    <row r="37510" s="5" customFormat="1" customHeight="1" spans="1:8">
      <c r="A37510" s="37">
        <v>37508</v>
      </c>
      <c r="B37510" s="41" t="s">
        <v>28695</v>
      </c>
      <c r="C37510" s="48"/>
      <c r="D37510" s="49" t="s">
        <v>191</v>
      </c>
      <c r="E37510" s="50" t="s">
        <v>29063</v>
      </c>
      <c r="F37510" s="45"/>
      <c r="G37510" s="45" t="s">
        <v>67</v>
      </c>
      <c r="H37510" s="48"/>
    </row>
    <row r="37511" s="5" customFormat="1" customHeight="1" spans="1:8">
      <c r="A37511" s="37">
        <v>37509</v>
      </c>
      <c r="B37511" s="41" t="s">
        <v>28695</v>
      </c>
      <c r="C37511" s="48"/>
      <c r="D37511" s="49" t="s">
        <v>191</v>
      </c>
      <c r="E37511" s="88" t="s">
        <v>29064</v>
      </c>
      <c r="F37511" s="45" t="s">
        <v>12</v>
      </c>
      <c r="G37511" s="45" t="s">
        <v>150</v>
      </c>
      <c r="H37511" s="48"/>
    </row>
    <row r="37512" s="5" customFormat="1" customHeight="1" spans="1:8">
      <c r="A37512" s="37">
        <v>37510</v>
      </c>
      <c r="B37512" s="41" t="s">
        <v>28695</v>
      </c>
      <c r="C37512" s="48"/>
      <c r="D37512" s="49" t="s">
        <v>191</v>
      </c>
      <c r="E37512" s="88" t="s">
        <v>29065</v>
      </c>
      <c r="F37512" s="45" t="s">
        <v>262</v>
      </c>
      <c r="G37512" s="45" t="s">
        <v>150</v>
      </c>
      <c r="H37512" s="48"/>
    </row>
    <row r="37513" s="5" customFormat="1" customHeight="1" spans="1:8">
      <c r="A37513" s="37">
        <v>37511</v>
      </c>
      <c r="B37513" s="41" t="s">
        <v>28695</v>
      </c>
      <c r="C37513" s="48"/>
      <c r="D37513" s="49" t="s">
        <v>191</v>
      </c>
      <c r="E37513" s="88" t="s">
        <v>29066</v>
      </c>
      <c r="F37513" s="45"/>
      <c r="G37513" s="45" t="s">
        <v>150</v>
      </c>
      <c r="H37513" s="48"/>
    </row>
    <row r="37514" s="5" customFormat="1" customHeight="1" spans="1:8">
      <c r="A37514" s="37">
        <v>37512</v>
      </c>
      <c r="B37514" s="41" t="s">
        <v>28695</v>
      </c>
      <c r="C37514" s="48"/>
      <c r="D37514" s="49" t="s">
        <v>191</v>
      </c>
      <c r="E37514" s="88" t="s">
        <v>2623</v>
      </c>
      <c r="F37514" s="45"/>
      <c r="G37514" s="45" t="s">
        <v>150</v>
      </c>
      <c r="H37514" s="48"/>
    </row>
    <row r="37515" s="5" customFormat="1" customHeight="1" spans="1:8">
      <c r="A37515" s="37">
        <v>37513</v>
      </c>
      <c r="B37515" s="41" t="s">
        <v>28695</v>
      </c>
      <c r="C37515" s="48"/>
      <c r="D37515" s="49" t="s">
        <v>191</v>
      </c>
      <c r="E37515" s="88" t="s">
        <v>29067</v>
      </c>
      <c r="F37515" s="45" t="s">
        <v>262</v>
      </c>
      <c r="G37515" s="45" t="s">
        <v>150</v>
      </c>
      <c r="H37515" s="48"/>
    </row>
    <row r="37516" s="5" customFormat="1" customHeight="1" spans="1:8">
      <c r="A37516" s="37">
        <v>37514</v>
      </c>
      <c r="B37516" s="41" t="s">
        <v>28695</v>
      </c>
      <c r="C37516" s="48"/>
      <c r="D37516" s="49" t="s">
        <v>191</v>
      </c>
      <c r="E37516" s="88" t="s">
        <v>29057</v>
      </c>
      <c r="F37516" s="45"/>
      <c r="G37516" s="45" t="s">
        <v>150</v>
      </c>
      <c r="H37516" s="48"/>
    </row>
    <row r="37517" s="5" customFormat="1" customHeight="1" spans="1:8">
      <c r="A37517" s="37">
        <v>37515</v>
      </c>
      <c r="B37517" s="41" t="s">
        <v>28695</v>
      </c>
      <c r="C37517" s="48"/>
      <c r="D37517" s="49" t="s">
        <v>191</v>
      </c>
      <c r="E37517" s="88" t="s">
        <v>19690</v>
      </c>
      <c r="F37517" s="45"/>
      <c r="G37517" s="45" t="s">
        <v>150</v>
      </c>
      <c r="H37517" s="48"/>
    </row>
    <row r="37518" s="5" customFormat="1" customHeight="1" spans="1:8">
      <c r="A37518" s="37">
        <v>37516</v>
      </c>
      <c r="B37518" s="41" t="s">
        <v>28695</v>
      </c>
      <c r="C37518" s="48"/>
      <c r="D37518" s="49" t="s">
        <v>191</v>
      </c>
      <c r="E37518" s="88" t="s">
        <v>7622</v>
      </c>
      <c r="F37518" s="45" t="s">
        <v>262</v>
      </c>
      <c r="G37518" s="45" t="s">
        <v>150</v>
      </c>
      <c r="H37518" s="48"/>
    </row>
    <row r="37519" s="5" customFormat="1" customHeight="1" spans="1:8">
      <c r="A37519" s="37">
        <v>37517</v>
      </c>
      <c r="B37519" s="41" t="s">
        <v>28695</v>
      </c>
      <c r="C37519" s="48"/>
      <c r="D37519" s="49" t="s">
        <v>191</v>
      </c>
      <c r="E37519" s="88" t="s">
        <v>10695</v>
      </c>
      <c r="F37519" s="45"/>
      <c r="G37519" s="45" t="s">
        <v>150</v>
      </c>
      <c r="H37519" s="48"/>
    </row>
    <row r="37520" s="5" customFormat="1" customHeight="1" spans="1:8">
      <c r="A37520" s="37">
        <v>37518</v>
      </c>
      <c r="B37520" s="41" t="s">
        <v>28695</v>
      </c>
      <c r="C37520" s="48"/>
      <c r="D37520" s="49" t="s">
        <v>191</v>
      </c>
      <c r="E37520" s="88" t="s">
        <v>26117</v>
      </c>
      <c r="F37520" s="45"/>
      <c r="G37520" s="45" t="s">
        <v>150</v>
      </c>
      <c r="H37520" s="48"/>
    </row>
    <row r="37521" s="5" customFormat="1" customHeight="1" spans="1:8">
      <c r="A37521" s="37">
        <v>37519</v>
      </c>
      <c r="B37521" s="41" t="s">
        <v>28695</v>
      </c>
      <c r="C37521" s="48"/>
      <c r="D37521" s="49" t="s">
        <v>191</v>
      </c>
      <c r="E37521" s="88" t="s">
        <v>7622</v>
      </c>
      <c r="F37521" s="45" t="s">
        <v>262</v>
      </c>
      <c r="G37521" s="45" t="s">
        <v>150</v>
      </c>
      <c r="H37521" s="48"/>
    </row>
    <row r="37522" s="5" customFormat="1" customHeight="1" spans="1:8">
      <c r="A37522" s="37">
        <v>37520</v>
      </c>
      <c r="B37522" s="41" t="s">
        <v>28695</v>
      </c>
      <c r="C37522" s="48"/>
      <c r="D37522" s="49" t="s">
        <v>191</v>
      </c>
      <c r="E37522" s="88" t="s">
        <v>10695</v>
      </c>
      <c r="F37522" s="45"/>
      <c r="G37522" s="45" t="s">
        <v>150</v>
      </c>
      <c r="H37522" s="48"/>
    </row>
    <row r="37523" s="5" customFormat="1" customHeight="1" spans="1:8">
      <c r="A37523" s="37">
        <v>37521</v>
      </c>
      <c r="B37523" s="41" t="s">
        <v>28695</v>
      </c>
      <c r="C37523" s="48"/>
      <c r="D37523" s="49" t="s">
        <v>191</v>
      </c>
      <c r="E37523" s="88" t="s">
        <v>26117</v>
      </c>
      <c r="F37523" s="45"/>
      <c r="G37523" s="45" t="s">
        <v>150</v>
      </c>
      <c r="H37523" s="48"/>
    </row>
    <row r="37524" s="5" customFormat="1" customHeight="1" spans="1:8">
      <c r="A37524" s="37">
        <v>37522</v>
      </c>
      <c r="B37524" s="41" t="s">
        <v>28695</v>
      </c>
      <c r="C37524" s="48"/>
      <c r="D37524" s="49" t="s">
        <v>191</v>
      </c>
      <c r="E37524" s="50" t="s">
        <v>29068</v>
      </c>
      <c r="F37524" s="45" t="s">
        <v>12</v>
      </c>
      <c r="G37524" s="45" t="s">
        <v>150</v>
      </c>
      <c r="H37524" s="48"/>
    </row>
    <row r="37525" s="5" customFormat="1" customHeight="1" spans="1:8">
      <c r="A37525" s="37">
        <v>37523</v>
      </c>
      <c r="B37525" s="41" t="s">
        <v>28695</v>
      </c>
      <c r="C37525" s="48"/>
      <c r="D37525" s="49" t="s">
        <v>191</v>
      </c>
      <c r="E37525" s="88" t="s">
        <v>29069</v>
      </c>
      <c r="F37525" s="45" t="s">
        <v>262</v>
      </c>
      <c r="G37525" s="45" t="s">
        <v>150</v>
      </c>
      <c r="H37525" s="48"/>
    </row>
    <row r="37526" s="5" customFormat="1" customHeight="1" spans="1:8">
      <c r="A37526" s="37">
        <v>37524</v>
      </c>
      <c r="B37526" s="41" t="s">
        <v>28695</v>
      </c>
      <c r="C37526" s="48"/>
      <c r="D37526" s="49" t="s">
        <v>191</v>
      </c>
      <c r="E37526" s="88" t="s">
        <v>29070</v>
      </c>
      <c r="F37526" s="45"/>
      <c r="G37526" s="45" t="s">
        <v>150</v>
      </c>
      <c r="H37526" s="48"/>
    </row>
    <row r="37527" s="5" customFormat="1" customHeight="1" spans="1:8">
      <c r="A37527" s="37">
        <v>37525</v>
      </c>
      <c r="B37527" s="41" t="s">
        <v>28695</v>
      </c>
      <c r="C37527" s="48"/>
      <c r="D37527" s="49" t="s">
        <v>191</v>
      </c>
      <c r="E37527" s="88" t="s">
        <v>29071</v>
      </c>
      <c r="F37527" s="45" t="s">
        <v>262</v>
      </c>
      <c r="G37527" s="45" t="s">
        <v>150</v>
      </c>
      <c r="H37527" s="48"/>
    </row>
    <row r="37528" s="5" customFormat="1" customHeight="1" spans="1:8">
      <c r="A37528" s="37">
        <v>37526</v>
      </c>
      <c r="B37528" s="41" t="s">
        <v>28695</v>
      </c>
      <c r="C37528" s="48"/>
      <c r="D37528" s="49" t="s">
        <v>191</v>
      </c>
      <c r="E37528" s="88" t="s">
        <v>29070</v>
      </c>
      <c r="F37528" s="45"/>
      <c r="G37528" s="45" t="s">
        <v>150</v>
      </c>
      <c r="H37528" s="48"/>
    </row>
    <row r="37529" s="5" customFormat="1" customHeight="1" spans="1:8">
      <c r="A37529" s="37">
        <v>37527</v>
      </c>
      <c r="B37529" s="41" t="s">
        <v>28695</v>
      </c>
      <c r="C37529" s="48"/>
      <c r="D37529" s="49" t="s">
        <v>191</v>
      </c>
      <c r="E37529" s="88" t="s">
        <v>29072</v>
      </c>
      <c r="F37529" s="45" t="s">
        <v>262</v>
      </c>
      <c r="G37529" s="45" t="s">
        <v>150</v>
      </c>
      <c r="H37529" s="48"/>
    </row>
    <row r="37530" s="5" customFormat="1" customHeight="1" spans="1:8">
      <c r="A37530" s="37">
        <v>37528</v>
      </c>
      <c r="B37530" s="41" t="s">
        <v>28695</v>
      </c>
      <c r="C37530" s="48"/>
      <c r="D37530" s="49" t="s">
        <v>191</v>
      </c>
      <c r="E37530" s="88" t="s">
        <v>26660</v>
      </c>
      <c r="F37530" s="45"/>
      <c r="G37530" s="45" t="s">
        <v>150</v>
      </c>
      <c r="H37530" s="48"/>
    </row>
    <row r="37531" s="5" customFormat="1" customHeight="1" spans="1:8">
      <c r="A37531" s="37">
        <v>37529</v>
      </c>
      <c r="B37531" s="41" t="s">
        <v>28695</v>
      </c>
      <c r="C37531" s="48"/>
      <c r="D37531" s="49" t="s">
        <v>191</v>
      </c>
      <c r="E37531" s="88" t="s">
        <v>29073</v>
      </c>
      <c r="F37531" s="45"/>
      <c r="G37531" s="45" t="s">
        <v>150</v>
      </c>
      <c r="H37531" s="48"/>
    </row>
    <row r="37532" s="5" customFormat="1" customHeight="1" spans="1:8">
      <c r="A37532" s="37">
        <v>37530</v>
      </c>
      <c r="B37532" s="41" t="s">
        <v>28695</v>
      </c>
      <c r="C37532" s="48"/>
      <c r="D37532" s="49" t="s">
        <v>28</v>
      </c>
      <c r="E37532" s="88" t="s">
        <v>29074</v>
      </c>
      <c r="F37532" s="45" t="s">
        <v>262</v>
      </c>
      <c r="G37532" s="45" t="s">
        <v>13</v>
      </c>
      <c r="H37532" s="48" t="s">
        <v>26095</v>
      </c>
    </row>
    <row r="37533" s="5" customFormat="1" customHeight="1" spans="1:8">
      <c r="A37533" s="37">
        <v>37531</v>
      </c>
      <c r="B37533" s="41" t="s">
        <v>28695</v>
      </c>
      <c r="C37533" s="48"/>
      <c r="D37533" s="49" t="s">
        <v>28</v>
      </c>
      <c r="E37533" s="88" t="s">
        <v>6737</v>
      </c>
      <c r="F37533" s="45"/>
      <c r="G37533" s="45" t="s">
        <v>13</v>
      </c>
      <c r="H37533" s="48"/>
    </row>
    <row r="37534" s="5" customFormat="1" customHeight="1" spans="1:8">
      <c r="A37534" s="37">
        <v>37532</v>
      </c>
      <c r="B37534" s="41" t="s">
        <v>28695</v>
      </c>
      <c r="C37534" s="48"/>
      <c r="D37534" s="49" t="s">
        <v>28</v>
      </c>
      <c r="E37534" s="88" t="s">
        <v>29075</v>
      </c>
      <c r="F37534" s="45"/>
      <c r="G37534" s="45" t="s">
        <v>13</v>
      </c>
      <c r="H37534" s="48"/>
    </row>
    <row r="37535" s="5" customFormat="1" customHeight="1" spans="1:8">
      <c r="A37535" s="37">
        <v>37533</v>
      </c>
      <c r="B37535" s="41" t="s">
        <v>28695</v>
      </c>
      <c r="C37535" s="48"/>
      <c r="D37535" s="48" t="s">
        <v>28</v>
      </c>
      <c r="E37535" s="88" t="s">
        <v>26173</v>
      </c>
      <c r="F37535" s="45" t="s">
        <v>262</v>
      </c>
      <c r="G37535" s="45" t="s">
        <v>13</v>
      </c>
      <c r="H37535" s="48" t="s">
        <v>29076</v>
      </c>
    </row>
    <row r="37536" s="5" customFormat="1" customHeight="1" spans="1:8">
      <c r="A37536" s="37">
        <v>37534</v>
      </c>
      <c r="B37536" s="41" t="s">
        <v>28695</v>
      </c>
      <c r="C37536" s="48"/>
      <c r="D37536" s="48" t="s">
        <v>28</v>
      </c>
      <c r="E37536" s="88" t="s">
        <v>29077</v>
      </c>
      <c r="F37536" s="45"/>
      <c r="G37536" s="45" t="s">
        <v>13</v>
      </c>
      <c r="H37536" s="48"/>
    </row>
    <row r="37537" s="5" customFormat="1" customHeight="1" spans="1:8">
      <c r="A37537" s="37">
        <v>37535</v>
      </c>
      <c r="B37537" s="41" t="s">
        <v>28695</v>
      </c>
      <c r="C37537" s="48"/>
      <c r="D37537" s="48" t="s">
        <v>28</v>
      </c>
      <c r="E37537" s="88" t="s">
        <v>26541</v>
      </c>
      <c r="F37537" s="45"/>
      <c r="G37537" s="45" t="s">
        <v>13</v>
      </c>
      <c r="H37537" s="48"/>
    </row>
    <row r="37538" s="5" customFormat="1" customHeight="1" spans="1:8">
      <c r="A37538" s="37">
        <v>37536</v>
      </c>
      <c r="B37538" s="41" t="s">
        <v>28695</v>
      </c>
      <c r="C37538" s="48"/>
      <c r="D37538" s="48" t="s">
        <v>28</v>
      </c>
      <c r="E37538" s="88" t="s">
        <v>29078</v>
      </c>
      <c r="F37538" s="45"/>
      <c r="G37538" s="45" t="s">
        <v>13</v>
      </c>
      <c r="H37538" s="48"/>
    </row>
    <row r="37539" s="5" customFormat="1" customHeight="1" spans="1:8">
      <c r="A37539" s="37">
        <v>37537</v>
      </c>
      <c r="B37539" s="41" t="s">
        <v>28695</v>
      </c>
      <c r="C37539" s="48"/>
      <c r="D37539" s="48" t="s">
        <v>28</v>
      </c>
      <c r="E37539" s="88" t="s">
        <v>26901</v>
      </c>
      <c r="F37539" s="45" t="s">
        <v>262</v>
      </c>
      <c r="G37539" s="45" t="s">
        <v>13</v>
      </c>
      <c r="H37539" s="48" t="s">
        <v>29079</v>
      </c>
    </row>
    <row r="37540" s="5" customFormat="1" customHeight="1" spans="1:8">
      <c r="A37540" s="37">
        <v>37538</v>
      </c>
      <c r="B37540" s="41" t="s">
        <v>28695</v>
      </c>
      <c r="C37540" s="48"/>
      <c r="D37540" s="48" t="s">
        <v>28</v>
      </c>
      <c r="E37540" s="88" t="s">
        <v>26109</v>
      </c>
      <c r="F37540" s="45"/>
      <c r="G37540" s="45" t="s">
        <v>13</v>
      </c>
      <c r="H37540" s="48"/>
    </row>
    <row r="37541" s="5" customFormat="1" customHeight="1" spans="1:8">
      <c r="A37541" s="37">
        <v>37539</v>
      </c>
      <c r="B37541" s="41" t="s">
        <v>28695</v>
      </c>
      <c r="C37541" s="48"/>
      <c r="D37541" s="48" t="s">
        <v>28</v>
      </c>
      <c r="E37541" s="88" t="s">
        <v>29080</v>
      </c>
      <c r="F37541" s="45"/>
      <c r="G37541" s="45" t="s">
        <v>13</v>
      </c>
      <c r="H37541" s="48"/>
    </row>
    <row r="37542" s="5" customFormat="1" customHeight="1" spans="1:8">
      <c r="A37542" s="37">
        <v>37540</v>
      </c>
      <c r="B37542" s="41" t="s">
        <v>28695</v>
      </c>
      <c r="C37542" s="48"/>
      <c r="D37542" s="48" t="s">
        <v>28</v>
      </c>
      <c r="E37542" s="88" t="s">
        <v>21180</v>
      </c>
      <c r="F37542" s="45"/>
      <c r="G37542" s="45" t="s">
        <v>13</v>
      </c>
      <c r="H37542" s="48"/>
    </row>
    <row r="37543" s="5" customFormat="1" customHeight="1" spans="1:8">
      <c r="A37543" s="37">
        <v>37541</v>
      </c>
      <c r="B37543" s="41" t="s">
        <v>28695</v>
      </c>
      <c r="C37543" s="48"/>
      <c r="D37543" s="48" t="s">
        <v>28</v>
      </c>
      <c r="E37543" s="88" t="s">
        <v>21722</v>
      </c>
      <c r="F37543" s="45" t="s">
        <v>262</v>
      </c>
      <c r="G37543" s="45" t="s">
        <v>13</v>
      </c>
      <c r="H37543" s="48" t="s">
        <v>29081</v>
      </c>
    </row>
    <row r="37544" s="5" customFormat="1" customHeight="1" spans="1:8">
      <c r="A37544" s="37">
        <v>37542</v>
      </c>
      <c r="B37544" s="41" t="s">
        <v>28695</v>
      </c>
      <c r="C37544" s="48"/>
      <c r="D37544" s="48" t="s">
        <v>28</v>
      </c>
      <c r="E37544" s="88" t="s">
        <v>29082</v>
      </c>
      <c r="F37544" s="45"/>
      <c r="G37544" s="45" t="s">
        <v>13</v>
      </c>
      <c r="H37544" s="48"/>
    </row>
    <row r="37545" s="5" customFormat="1" customHeight="1" spans="1:8">
      <c r="A37545" s="37">
        <v>37543</v>
      </c>
      <c r="B37545" s="41" t="s">
        <v>28695</v>
      </c>
      <c r="C37545" s="48"/>
      <c r="D37545" s="48" t="s">
        <v>28</v>
      </c>
      <c r="E37545" s="88" t="s">
        <v>21178</v>
      </c>
      <c r="F37545" s="45"/>
      <c r="G37545" s="45" t="s">
        <v>13</v>
      </c>
      <c r="H37545" s="48"/>
    </row>
    <row r="37546" s="5" customFormat="1" customHeight="1" spans="1:8">
      <c r="A37546" s="37">
        <v>37544</v>
      </c>
      <c r="B37546" s="41" t="s">
        <v>28695</v>
      </c>
      <c r="C37546" s="48"/>
      <c r="D37546" s="48" t="s">
        <v>28</v>
      </c>
      <c r="E37546" s="88" t="s">
        <v>29083</v>
      </c>
      <c r="F37546" s="45"/>
      <c r="G37546" s="45" t="s">
        <v>13</v>
      </c>
      <c r="H37546" s="48"/>
    </row>
    <row r="37547" s="5" customFormat="1" customHeight="1" spans="1:8">
      <c r="A37547" s="37">
        <v>37545</v>
      </c>
      <c r="B37547" s="41" t="s">
        <v>28695</v>
      </c>
      <c r="C37547" s="48"/>
      <c r="D37547" s="48" t="s">
        <v>28</v>
      </c>
      <c r="E37547" s="88" t="s">
        <v>26109</v>
      </c>
      <c r="F37547" s="45" t="s">
        <v>262</v>
      </c>
      <c r="G37547" s="45" t="s">
        <v>13</v>
      </c>
      <c r="H37547" s="48" t="s">
        <v>29084</v>
      </c>
    </row>
    <row r="37548" s="5" customFormat="1" customHeight="1" spans="1:8">
      <c r="A37548" s="37">
        <v>37546</v>
      </c>
      <c r="B37548" s="41" t="s">
        <v>28695</v>
      </c>
      <c r="C37548" s="48"/>
      <c r="D37548" s="48" t="s">
        <v>28</v>
      </c>
      <c r="E37548" s="88" t="s">
        <v>26901</v>
      </c>
      <c r="F37548" s="45"/>
      <c r="G37548" s="45" t="s">
        <v>13</v>
      </c>
      <c r="H37548" s="48"/>
    </row>
    <row r="37549" s="5" customFormat="1" customHeight="1" spans="1:8">
      <c r="A37549" s="37">
        <v>37547</v>
      </c>
      <c r="B37549" s="41" t="s">
        <v>28695</v>
      </c>
      <c r="C37549" s="48"/>
      <c r="D37549" s="48" t="s">
        <v>28</v>
      </c>
      <c r="E37549" s="88" t="s">
        <v>29080</v>
      </c>
      <c r="F37549" s="45"/>
      <c r="G37549" s="45" t="s">
        <v>13</v>
      </c>
      <c r="H37549" s="48"/>
    </row>
    <row r="37550" s="5" customFormat="1" customHeight="1" spans="1:8">
      <c r="A37550" s="37">
        <v>37548</v>
      </c>
      <c r="B37550" s="41" t="s">
        <v>28695</v>
      </c>
      <c r="C37550" s="48"/>
      <c r="D37550" s="48" t="s">
        <v>28</v>
      </c>
      <c r="E37550" s="88" t="s">
        <v>12073</v>
      </c>
      <c r="F37550" s="45"/>
      <c r="G37550" s="45" t="s">
        <v>13</v>
      </c>
      <c r="H37550" s="48"/>
    </row>
    <row r="37551" s="5" customFormat="1" customHeight="1" spans="1:8">
      <c r="A37551" s="37">
        <v>37549</v>
      </c>
      <c r="B37551" s="41" t="s">
        <v>28695</v>
      </c>
      <c r="C37551" s="48"/>
      <c r="D37551" s="48" t="s">
        <v>28</v>
      </c>
      <c r="E37551" s="88" t="s">
        <v>29078</v>
      </c>
      <c r="F37551" s="45" t="s">
        <v>262</v>
      </c>
      <c r="G37551" s="45" t="s">
        <v>13</v>
      </c>
      <c r="H37551" s="48" t="s">
        <v>26163</v>
      </c>
    </row>
    <row r="37552" s="5" customFormat="1" customHeight="1" spans="1:8">
      <c r="A37552" s="37">
        <v>37550</v>
      </c>
      <c r="B37552" s="41" t="s">
        <v>28695</v>
      </c>
      <c r="C37552" s="48"/>
      <c r="D37552" s="48" t="s">
        <v>28</v>
      </c>
      <c r="E37552" s="88" t="s">
        <v>29085</v>
      </c>
      <c r="F37552" s="45"/>
      <c r="G37552" s="45" t="s">
        <v>13</v>
      </c>
      <c r="H37552" s="48"/>
    </row>
    <row r="37553" s="5" customFormat="1" customHeight="1" spans="1:8">
      <c r="A37553" s="37">
        <v>37551</v>
      </c>
      <c r="B37553" s="41" t="s">
        <v>28695</v>
      </c>
      <c r="C37553" s="48"/>
      <c r="D37553" s="48" t="s">
        <v>28</v>
      </c>
      <c r="E37553" s="88" t="s">
        <v>26173</v>
      </c>
      <c r="F37553" s="45"/>
      <c r="G37553" s="45" t="s">
        <v>13</v>
      </c>
      <c r="H37553" s="48"/>
    </row>
    <row r="37554" s="5" customFormat="1" customHeight="1" spans="1:8">
      <c r="A37554" s="37">
        <v>37552</v>
      </c>
      <c r="B37554" s="41" t="s">
        <v>28695</v>
      </c>
      <c r="C37554" s="48"/>
      <c r="D37554" s="48" t="s">
        <v>28</v>
      </c>
      <c r="E37554" s="88" t="s">
        <v>26541</v>
      </c>
      <c r="F37554" s="45"/>
      <c r="G37554" s="45" t="s">
        <v>13</v>
      </c>
      <c r="H37554" s="48"/>
    </row>
    <row r="37555" s="5" customFormat="1" customHeight="1" spans="1:8">
      <c r="A37555" s="37">
        <v>37553</v>
      </c>
      <c r="B37555" s="41" t="s">
        <v>28695</v>
      </c>
      <c r="C37555" s="48"/>
      <c r="D37555" s="48" t="s">
        <v>28</v>
      </c>
      <c r="E37555" s="88" t="s">
        <v>26902</v>
      </c>
      <c r="F37555" s="45" t="s">
        <v>262</v>
      </c>
      <c r="G37555" s="45" t="s">
        <v>67</v>
      </c>
      <c r="H37555" s="48"/>
    </row>
    <row r="37556" s="5" customFormat="1" customHeight="1" spans="1:8">
      <c r="A37556" s="37">
        <v>37554</v>
      </c>
      <c r="B37556" s="41" t="s">
        <v>28695</v>
      </c>
      <c r="C37556" s="48"/>
      <c r="D37556" s="48" t="s">
        <v>28</v>
      </c>
      <c r="E37556" s="88" t="s">
        <v>26094</v>
      </c>
      <c r="F37556" s="45"/>
      <c r="G37556" s="45" t="s">
        <v>67</v>
      </c>
      <c r="H37556" s="48"/>
    </row>
    <row r="37557" s="5" customFormat="1" customHeight="1" spans="1:8">
      <c r="A37557" s="37">
        <v>37555</v>
      </c>
      <c r="B37557" s="41" t="s">
        <v>28695</v>
      </c>
      <c r="C37557" s="48"/>
      <c r="D37557" s="48" t="s">
        <v>28</v>
      </c>
      <c r="E37557" s="88" t="s">
        <v>26252</v>
      </c>
      <c r="F37557" s="45"/>
      <c r="G37557" s="45" t="s">
        <v>67</v>
      </c>
      <c r="H37557" s="48"/>
    </row>
    <row r="37558" s="5" customFormat="1" customHeight="1" spans="1:8">
      <c r="A37558" s="37">
        <v>37556</v>
      </c>
      <c r="B37558" s="41" t="s">
        <v>28695</v>
      </c>
      <c r="C37558" s="48"/>
      <c r="D37558" s="48" t="s">
        <v>28</v>
      </c>
      <c r="E37558" s="88" t="s">
        <v>26944</v>
      </c>
      <c r="F37558" s="45"/>
      <c r="G37558" s="45" t="s">
        <v>67</v>
      </c>
      <c r="H37558" s="48"/>
    </row>
    <row r="37559" s="5" customFormat="1" customHeight="1" spans="1:8">
      <c r="A37559" s="37">
        <v>37557</v>
      </c>
      <c r="B37559" s="41" t="s">
        <v>28695</v>
      </c>
      <c r="C37559" s="48"/>
      <c r="D37559" s="48" t="s">
        <v>28</v>
      </c>
      <c r="E37559" s="88" t="s">
        <v>26162</v>
      </c>
      <c r="F37559" s="45" t="s">
        <v>262</v>
      </c>
      <c r="G37559" s="45" t="s">
        <v>67</v>
      </c>
      <c r="H37559" s="48"/>
    </row>
    <row r="37560" s="5" customFormat="1" customHeight="1" spans="1:8">
      <c r="A37560" s="37">
        <v>37558</v>
      </c>
      <c r="B37560" s="41" t="s">
        <v>28695</v>
      </c>
      <c r="C37560" s="48"/>
      <c r="D37560" s="48" t="s">
        <v>28</v>
      </c>
      <c r="E37560" s="88" t="s">
        <v>21387</v>
      </c>
      <c r="F37560" s="45"/>
      <c r="G37560" s="45" t="s">
        <v>67</v>
      </c>
      <c r="H37560" s="48"/>
    </row>
    <row r="37561" s="5" customFormat="1" customHeight="1" spans="1:8">
      <c r="A37561" s="37">
        <v>37559</v>
      </c>
      <c r="B37561" s="41" t="s">
        <v>28695</v>
      </c>
      <c r="C37561" s="48"/>
      <c r="D37561" s="48" t="s">
        <v>28</v>
      </c>
      <c r="E37561" s="88" t="s">
        <v>29086</v>
      </c>
      <c r="F37561" s="45"/>
      <c r="G37561" s="45" t="s">
        <v>67</v>
      </c>
      <c r="H37561" s="48"/>
    </row>
    <row r="37562" s="5" customFormat="1" customHeight="1" spans="1:8">
      <c r="A37562" s="37">
        <v>37560</v>
      </c>
      <c r="B37562" s="41" t="s">
        <v>28695</v>
      </c>
      <c r="C37562" s="48"/>
      <c r="D37562" s="48" t="s">
        <v>28</v>
      </c>
      <c r="E37562" s="88" t="s">
        <v>29087</v>
      </c>
      <c r="F37562" s="45" t="s">
        <v>262</v>
      </c>
      <c r="G37562" s="45" t="s">
        <v>67</v>
      </c>
      <c r="H37562" s="48"/>
    </row>
    <row r="37563" s="5" customFormat="1" customHeight="1" spans="1:8">
      <c r="A37563" s="37">
        <v>37561</v>
      </c>
      <c r="B37563" s="41" t="s">
        <v>28695</v>
      </c>
      <c r="C37563" s="48"/>
      <c r="D37563" s="48" t="s">
        <v>28</v>
      </c>
      <c r="E37563" s="88" t="s">
        <v>29088</v>
      </c>
      <c r="F37563" s="45"/>
      <c r="G37563" s="45" t="s">
        <v>67</v>
      </c>
      <c r="H37563" s="48"/>
    </row>
    <row r="37564" s="5" customFormat="1" customHeight="1" spans="1:8">
      <c r="A37564" s="37">
        <v>37562</v>
      </c>
      <c r="B37564" s="41" t="s">
        <v>28695</v>
      </c>
      <c r="C37564" s="48"/>
      <c r="D37564" s="48" t="s">
        <v>28</v>
      </c>
      <c r="E37564" s="88" t="s">
        <v>29089</v>
      </c>
      <c r="F37564" s="45"/>
      <c r="G37564" s="45" t="s">
        <v>67</v>
      </c>
      <c r="H37564" s="48"/>
    </row>
    <row r="37565" s="5" customFormat="1" customHeight="1" spans="1:8">
      <c r="A37565" s="37">
        <v>37563</v>
      </c>
      <c r="B37565" s="41" t="s">
        <v>28695</v>
      </c>
      <c r="C37565" s="48"/>
      <c r="D37565" s="48" t="s">
        <v>28</v>
      </c>
      <c r="E37565" s="88" t="s">
        <v>21720</v>
      </c>
      <c r="F37565" s="45"/>
      <c r="G37565" s="45" t="s">
        <v>67</v>
      </c>
      <c r="H37565" s="48"/>
    </row>
    <row r="37566" s="5" customFormat="1" customHeight="1" spans="1:8">
      <c r="A37566" s="37">
        <v>37564</v>
      </c>
      <c r="B37566" s="41" t="s">
        <v>28695</v>
      </c>
      <c r="C37566" s="48"/>
      <c r="D37566" s="48" t="s">
        <v>28</v>
      </c>
      <c r="E37566" s="88" t="s">
        <v>29090</v>
      </c>
      <c r="F37566" s="45" t="s">
        <v>262</v>
      </c>
      <c r="G37566" s="45" t="s">
        <v>67</v>
      </c>
      <c r="H37566" s="48"/>
    </row>
    <row r="37567" s="5" customFormat="1" customHeight="1" spans="1:8">
      <c r="A37567" s="37">
        <v>37565</v>
      </c>
      <c r="B37567" s="41" t="s">
        <v>28695</v>
      </c>
      <c r="C37567" s="48"/>
      <c r="D37567" s="48" t="s">
        <v>28</v>
      </c>
      <c r="E37567" s="88" t="s">
        <v>29082</v>
      </c>
      <c r="F37567" s="45"/>
      <c r="G37567" s="45" t="s">
        <v>67</v>
      </c>
      <c r="H37567" s="48"/>
    </row>
    <row r="37568" s="5" customFormat="1" customHeight="1" spans="1:8">
      <c r="A37568" s="37">
        <v>37566</v>
      </c>
      <c r="B37568" s="41" t="s">
        <v>28695</v>
      </c>
      <c r="C37568" s="48"/>
      <c r="D37568" s="48" t="s">
        <v>28</v>
      </c>
      <c r="E37568" s="88" t="s">
        <v>29091</v>
      </c>
      <c r="F37568" s="45"/>
      <c r="G37568" s="45" t="s">
        <v>67</v>
      </c>
      <c r="H37568" s="48"/>
    </row>
    <row r="37569" s="5" customFormat="1" customHeight="1" spans="1:8">
      <c r="A37569" s="37">
        <v>37567</v>
      </c>
      <c r="B37569" s="41" t="s">
        <v>28695</v>
      </c>
      <c r="C37569" s="48"/>
      <c r="D37569" s="48" t="s">
        <v>28</v>
      </c>
      <c r="E37569" s="88" t="s">
        <v>21722</v>
      </c>
      <c r="F37569" s="45"/>
      <c r="G37569" s="45" t="s">
        <v>67</v>
      </c>
      <c r="H37569" s="48"/>
    </row>
    <row r="37570" s="5" customFormat="1" customHeight="1" spans="1:8">
      <c r="A37570" s="37">
        <v>37568</v>
      </c>
      <c r="B37570" s="41" t="s">
        <v>28695</v>
      </c>
      <c r="C37570" s="48"/>
      <c r="D37570" s="48" t="s">
        <v>28</v>
      </c>
      <c r="E37570" s="88" t="s">
        <v>26094</v>
      </c>
      <c r="F37570" s="45" t="s">
        <v>262</v>
      </c>
      <c r="G37570" s="45" t="s">
        <v>150</v>
      </c>
      <c r="H37570" s="48"/>
    </row>
    <row r="37571" s="5" customFormat="1" customHeight="1" spans="1:8">
      <c r="A37571" s="37">
        <v>37569</v>
      </c>
      <c r="B37571" s="41" t="s">
        <v>28695</v>
      </c>
      <c r="C37571" s="48"/>
      <c r="D37571" s="48" t="s">
        <v>28</v>
      </c>
      <c r="E37571" s="88" t="s">
        <v>519</v>
      </c>
      <c r="F37571" s="45"/>
      <c r="G37571" s="45" t="s">
        <v>150</v>
      </c>
      <c r="H37571" s="48"/>
    </row>
    <row r="37572" s="5" customFormat="1" customHeight="1" spans="1:8">
      <c r="A37572" s="37">
        <v>37570</v>
      </c>
      <c r="B37572" s="41" t="s">
        <v>28695</v>
      </c>
      <c r="C37572" s="48"/>
      <c r="D37572" s="48" t="s">
        <v>28</v>
      </c>
      <c r="E37572" s="88" t="s">
        <v>26944</v>
      </c>
      <c r="F37572" s="45"/>
      <c r="G37572" s="45" t="s">
        <v>150</v>
      </c>
      <c r="H37572" s="48"/>
    </row>
    <row r="37573" s="5" customFormat="1" customHeight="1" spans="1:8">
      <c r="A37573" s="37">
        <v>37571</v>
      </c>
      <c r="B37573" s="41" t="s">
        <v>28695</v>
      </c>
      <c r="C37573" s="48"/>
      <c r="D37573" s="48" t="s">
        <v>28</v>
      </c>
      <c r="E37573" s="88" t="s">
        <v>29092</v>
      </c>
      <c r="F37573" s="45"/>
      <c r="G37573" s="45" t="s">
        <v>150</v>
      </c>
      <c r="H37573" s="48"/>
    </row>
    <row r="37574" s="5" customFormat="1" customHeight="1" spans="1:8">
      <c r="A37574" s="37">
        <v>37572</v>
      </c>
      <c r="B37574" s="41" t="s">
        <v>28695</v>
      </c>
      <c r="C37574" s="48"/>
      <c r="D37574" s="48" t="s">
        <v>28</v>
      </c>
      <c r="E37574" s="88" t="s">
        <v>29093</v>
      </c>
      <c r="F37574" s="45" t="s">
        <v>262</v>
      </c>
      <c r="G37574" s="45" t="s">
        <v>150</v>
      </c>
      <c r="H37574" s="48"/>
    </row>
    <row r="37575" s="5" customFormat="1" customHeight="1" spans="1:8">
      <c r="A37575" s="37">
        <v>37573</v>
      </c>
      <c r="B37575" s="41" t="s">
        <v>28695</v>
      </c>
      <c r="C37575" s="48"/>
      <c r="D37575" s="48" t="s">
        <v>28</v>
      </c>
      <c r="E37575" s="88" t="s">
        <v>29078</v>
      </c>
      <c r="F37575" s="45"/>
      <c r="G37575" s="45" t="s">
        <v>150</v>
      </c>
      <c r="H37575" s="48"/>
    </row>
    <row r="37576" s="5" customFormat="1" customHeight="1" spans="1:8">
      <c r="A37576" s="37">
        <v>37574</v>
      </c>
      <c r="B37576" s="41" t="s">
        <v>28695</v>
      </c>
      <c r="C37576" s="48"/>
      <c r="D37576" s="48" t="s">
        <v>28</v>
      </c>
      <c r="E37576" s="88" t="s">
        <v>10950</v>
      </c>
      <c r="F37576" s="45"/>
      <c r="G37576" s="45" t="s">
        <v>150</v>
      </c>
      <c r="H37576" s="48"/>
    </row>
    <row r="37577" s="5" customFormat="1" customHeight="1" spans="1:8">
      <c r="A37577" s="37">
        <v>37575</v>
      </c>
      <c r="B37577" s="41" t="s">
        <v>28695</v>
      </c>
      <c r="C37577" s="48"/>
      <c r="D37577" s="48" t="s">
        <v>28</v>
      </c>
      <c r="E37577" s="88" t="s">
        <v>21719</v>
      </c>
      <c r="F37577" s="45"/>
      <c r="G37577" s="45" t="s">
        <v>150</v>
      </c>
      <c r="H37577" s="48"/>
    </row>
    <row r="37578" s="5" customFormat="1" customHeight="1" spans="1:8">
      <c r="A37578" s="37">
        <v>37576</v>
      </c>
      <c r="B37578" s="41" t="s">
        <v>28695</v>
      </c>
      <c r="C37578" s="48"/>
      <c r="D37578" s="48" t="s">
        <v>28</v>
      </c>
      <c r="E37578" s="88" t="s">
        <v>21180</v>
      </c>
      <c r="F37578" s="45" t="s">
        <v>262</v>
      </c>
      <c r="G37578" s="45" t="s">
        <v>150</v>
      </c>
      <c r="H37578" s="48"/>
    </row>
    <row r="37579" s="5" customFormat="1" customHeight="1" spans="1:8">
      <c r="A37579" s="37">
        <v>37577</v>
      </c>
      <c r="B37579" s="41" t="s">
        <v>28695</v>
      </c>
      <c r="C37579" s="48"/>
      <c r="D37579" s="48" t="s">
        <v>28</v>
      </c>
      <c r="E37579" s="88" t="s">
        <v>29080</v>
      </c>
      <c r="F37579" s="45"/>
      <c r="G37579" s="45" t="s">
        <v>150</v>
      </c>
      <c r="H37579" s="48"/>
    </row>
    <row r="37580" s="5" customFormat="1" customHeight="1" spans="1:8">
      <c r="A37580" s="37">
        <v>37578</v>
      </c>
      <c r="B37580" s="41" t="s">
        <v>28695</v>
      </c>
      <c r="C37580" s="48"/>
      <c r="D37580" s="48" t="s">
        <v>28</v>
      </c>
      <c r="E37580" s="88" t="s">
        <v>12073</v>
      </c>
      <c r="F37580" s="45"/>
      <c r="G37580" s="45" t="s">
        <v>150</v>
      </c>
      <c r="H37580" s="48"/>
    </row>
    <row r="37581" s="5" customFormat="1" customHeight="1" spans="1:8">
      <c r="A37581" s="37">
        <v>37579</v>
      </c>
      <c r="B37581" s="41" t="s">
        <v>28695</v>
      </c>
      <c r="C37581" s="48"/>
      <c r="D37581" s="48" t="s">
        <v>28</v>
      </c>
      <c r="E37581" s="88" t="s">
        <v>26901</v>
      </c>
      <c r="F37581" s="45"/>
      <c r="G37581" s="45" t="s">
        <v>150</v>
      </c>
      <c r="H37581" s="48"/>
    </row>
    <row r="37582" s="5" customFormat="1" customHeight="1" spans="1:8">
      <c r="A37582" s="37">
        <v>37580</v>
      </c>
      <c r="B37582" s="41" t="s">
        <v>28695</v>
      </c>
      <c r="C37582" s="48"/>
      <c r="D37582" s="48" t="s">
        <v>28</v>
      </c>
      <c r="E37582" s="88" t="s">
        <v>29094</v>
      </c>
      <c r="F37582" s="45" t="s">
        <v>262</v>
      </c>
      <c r="G37582" s="45" t="s">
        <v>150</v>
      </c>
      <c r="H37582" s="48"/>
    </row>
    <row r="37583" s="5" customFormat="1" customHeight="1" spans="1:8">
      <c r="A37583" s="37">
        <v>37581</v>
      </c>
      <c r="B37583" s="41" t="s">
        <v>28695</v>
      </c>
      <c r="C37583" s="48"/>
      <c r="D37583" s="48" t="s">
        <v>28</v>
      </c>
      <c r="E37583" s="88" t="s">
        <v>920</v>
      </c>
      <c r="F37583" s="45"/>
      <c r="G37583" s="45" t="s">
        <v>150</v>
      </c>
      <c r="H37583" s="48"/>
    </row>
    <row r="37584" s="5" customFormat="1" customHeight="1" spans="1:8">
      <c r="A37584" s="37">
        <v>37582</v>
      </c>
      <c r="B37584" s="41" t="s">
        <v>28695</v>
      </c>
      <c r="C37584" s="48"/>
      <c r="D37584" s="48" t="s">
        <v>28</v>
      </c>
      <c r="E37584" s="50" t="s">
        <v>29095</v>
      </c>
      <c r="F37584" s="45"/>
      <c r="G37584" s="45" t="s">
        <v>150</v>
      </c>
      <c r="H37584" s="48"/>
    </row>
    <row r="37585" s="5" customFormat="1" customHeight="1" spans="1:8">
      <c r="A37585" s="37">
        <v>37583</v>
      </c>
      <c r="B37585" s="41" t="s">
        <v>28695</v>
      </c>
      <c r="C37585" s="48"/>
      <c r="D37585" s="48" t="s">
        <v>28</v>
      </c>
      <c r="E37585" s="50" t="s">
        <v>29089</v>
      </c>
      <c r="F37585" s="45" t="s">
        <v>262</v>
      </c>
      <c r="G37585" s="45" t="s">
        <v>150</v>
      </c>
      <c r="H37585" s="48"/>
    </row>
    <row r="37586" s="5" customFormat="1" customHeight="1" spans="1:8">
      <c r="A37586" s="37">
        <v>37584</v>
      </c>
      <c r="B37586" s="41" t="s">
        <v>28695</v>
      </c>
      <c r="C37586" s="48"/>
      <c r="D37586" s="48" t="s">
        <v>28</v>
      </c>
      <c r="E37586" s="88" t="s">
        <v>29091</v>
      </c>
      <c r="F37586" s="45"/>
      <c r="G37586" s="45" t="s">
        <v>150</v>
      </c>
      <c r="H37586" s="48"/>
    </row>
    <row r="37587" s="5" customFormat="1" customHeight="1" spans="1:8">
      <c r="A37587" s="37">
        <v>37585</v>
      </c>
      <c r="B37587" s="41" t="s">
        <v>28695</v>
      </c>
      <c r="C37587" s="48"/>
      <c r="D37587" s="48" t="s">
        <v>28</v>
      </c>
      <c r="E37587" s="88" t="s">
        <v>18302</v>
      </c>
      <c r="F37587" s="45"/>
      <c r="G37587" s="45" t="s">
        <v>150</v>
      </c>
      <c r="H37587" s="48"/>
    </row>
    <row r="37588" s="5" customFormat="1" customHeight="1" spans="1:8">
      <c r="A37588" s="37">
        <v>37586</v>
      </c>
      <c r="B37588" s="41" t="s">
        <v>28695</v>
      </c>
      <c r="C37588" s="48"/>
      <c r="D37588" s="48" t="s">
        <v>906</v>
      </c>
      <c r="E37588" s="88" t="s">
        <v>19797</v>
      </c>
      <c r="F37588" s="45" t="s">
        <v>262</v>
      </c>
      <c r="G37588" s="45" t="s">
        <v>67</v>
      </c>
      <c r="H37588" s="48"/>
    </row>
    <row r="37589" s="5" customFormat="1" customHeight="1" spans="1:8">
      <c r="A37589" s="37">
        <v>37587</v>
      </c>
      <c r="B37589" s="41" t="s">
        <v>28695</v>
      </c>
      <c r="C37589" s="48"/>
      <c r="D37589" s="48" t="s">
        <v>906</v>
      </c>
      <c r="E37589" s="88" t="s">
        <v>26124</v>
      </c>
      <c r="F37589" s="45"/>
      <c r="G37589" s="45" t="s">
        <v>67</v>
      </c>
      <c r="H37589" s="48"/>
    </row>
    <row r="37590" s="5" customFormat="1" customHeight="1" spans="1:8">
      <c r="A37590" s="37">
        <v>37588</v>
      </c>
      <c r="B37590" s="41" t="s">
        <v>28695</v>
      </c>
      <c r="C37590" s="48"/>
      <c r="D37590" s="48" t="s">
        <v>906</v>
      </c>
      <c r="E37590" s="88" t="s">
        <v>26125</v>
      </c>
      <c r="F37590" s="45"/>
      <c r="G37590" s="45" t="s">
        <v>67</v>
      </c>
      <c r="H37590" s="48"/>
    </row>
    <row r="37591" s="5" customFormat="1" customHeight="1" spans="1:8">
      <c r="A37591" s="37">
        <v>37589</v>
      </c>
      <c r="B37591" s="41" t="s">
        <v>28695</v>
      </c>
      <c r="C37591" s="48"/>
      <c r="D37591" s="48" t="s">
        <v>906</v>
      </c>
      <c r="E37591" s="88" t="s">
        <v>20282</v>
      </c>
      <c r="F37591" s="45" t="s">
        <v>262</v>
      </c>
      <c r="G37591" s="45" t="s">
        <v>150</v>
      </c>
      <c r="H37591" s="48"/>
    </row>
    <row r="37592" s="5" customFormat="1" customHeight="1" spans="1:8">
      <c r="A37592" s="37">
        <v>37590</v>
      </c>
      <c r="B37592" s="41" t="s">
        <v>28695</v>
      </c>
      <c r="C37592" s="48"/>
      <c r="D37592" s="48" t="s">
        <v>906</v>
      </c>
      <c r="E37592" s="88" t="s">
        <v>25599</v>
      </c>
      <c r="F37592" s="45"/>
      <c r="G37592" s="45" t="s">
        <v>150</v>
      </c>
      <c r="H37592" s="48"/>
    </row>
    <row r="37593" s="5" customFormat="1" customHeight="1" spans="1:8">
      <c r="A37593" s="37">
        <v>37591</v>
      </c>
      <c r="B37593" s="41" t="s">
        <v>28695</v>
      </c>
      <c r="C37593" s="48"/>
      <c r="D37593" s="48" t="s">
        <v>906</v>
      </c>
      <c r="E37593" s="88" t="s">
        <v>26171</v>
      </c>
      <c r="F37593" s="45"/>
      <c r="G37593" s="45" t="s">
        <v>150</v>
      </c>
      <c r="H37593" s="48"/>
    </row>
    <row r="37594" s="5" customFormat="1" customHeight="1" spans="1:8">
      <c r="A37594" s="37">
        <v>37592</v>
      </c>
      <c r="B37594" s="41" t="s">
        <v>28695</v>
      </c>
      <c r="C37594" s="48"/>
      <c r="D37594" s="48" t="s">
        <v>906</v>
      </c>
      <c r="E37594" s="88" t="s">
        <v>26124</v>
      </c>
      <c r="F37594" s="45" t="s">
        <v>262</v>
      </c>
      <c r="G37594" s="45" t="s">
        <v>150</v>
      </c>
      <c r="H37594" s="48"/>
    </row>
    <row r="37595" s="5" customFormat="1" customHeight="1" spans="1:8">
      <c r="A37595" s="37">
        <v>37593</v>
      </c>
      <c r="B37595" s="41" t="s">
        <v>28695</v>
      </c>
      <c r="C37595" s="48"/>
      <c r="D37595" s="48" t="s">
        <v>906</v>
      </c>
      <c r="E37595" s="88" t="s">
        <v>19797</v>
      </c>
      <c r="F37595" s="45"/>
      <c r="G37595" s="45" t="s">
        <v>150</v>
      </c>
      <c r="H37595" s="48"/>
    </row>
    <row r="37596" s="5" customFormat="1" customHeight="1" spans="1:8">
      <c r="A37596" s="37">
        <v>37594</v>
      </c>
      <c r="B37596" s="41" t="s">
        <v>28695</v>
      </c>
      <c r="C37596" s="48"/>
      <c r="D37596" s="48" t="s">
        <v>906</v>
      </c>
      <c r="E37596" s="88" t="s">
        <v>26140</v>
      </c>
      <c r="F37596" s="45"/>
      <c r="G37596" s="45" t="s">
        <v>150</v>
      </c>
      <c r="H37596" s="48"/>
    </row>
    <row r="37597" s="5" customFormat="1" customHeight="1" spans="1:8">
      <c r="A37597" s="37">
        <v>37595</v>
      </c>
      <c r="B37597" s="41" t="s">
        <v>28695</v>
      </c>
      <c r="C37597" s="48"/>
      <c r="D37597" s="48" t="s">
        <v>906</v>
      </c>
      <c r="E37597" s="88" t="s">
        <v>26140</v>
      </c>
      <c r="F37597" s="45" t="s">
        <v>262</v>
      </c>
      <c r="G37597" s="45" t="s">
        <v>150</v>
      </c>
      <c r="H37597" s="48"/>
    </row>
    <row r="37598" s="5" customFormat="1" customHeight="1" spans="1:8">
      <c r="A37598" s="37">
        <v>37596</v>
      </c>
      <c r="B37598" s="41" t="s">
        <v>28695</v>
      </c>
      <c r="C37598" s="48"/>
      <c r="D37598" s="48" t="s">
        <v>906</v>
      </c>
      <c r="E37598" s="88" t="s">
        <v>19797</v>
      </c>
      <c r="F37598" s="45"/>
      <c r="G37598" s="45" t="s">
        <v>150</v>
      </c>
      <c r="H37598" s="48"/>
    </row>
    <row r="37599" s="5" customFormat="1" customHeight="1" spans="1:8">
      <c r="A37599" s="37">
        <v>37597</v>
      </c>
      <c r="B37599" s="41" t="s">
        <v>28695</v>
      </c>
      <c r="C37599" s="48"/>
      <c r="D37599" s="48" t="s">
        <v>906</v>
      </c>
      <c r="E37599" s="88" t="s">
        <v>26125</v>
      </c>
      <c r="F37599" s="45"/>
      <c r="G37599" s="45" t="s">
        <v>150</v>
      </c>
      <c r="H37599" s="48"/>
    </row>
    <row r="37600" s="5" customFormat="1" customHeight="1" spans="1:8">
      <c r="A37600" s="37">
        <v>37598</v>
      </c>
      <c r="B37600" s="41" t="s">
        <v>28695</v>
      </c>
      <c r="C37600" s="48"/>
      <c r="D37600" s="48" t="s">
        <v>906</v>
      </c>
      <c r="E37600" s="88" t="s">
        <v>26155</v>
      </c>
      <c r="F37600" s="45"/>
      <c r="G37600" s="45" t="s">
        <v>150</v>
      </c>
      <c r="H37600" s="48"/>
    </row>
    <row r="37601" s="5" customFormat="1" customHeight="1" spans="1:8">
      <c r="A37601" s="37">
        <v>37599</v>
      </c>
      <c r="B37601" s="41" t="s">
        <v>28695</v>
      </c>
      <c r="C37601" s="48"/>
      <c r="D37601" s="48" t="s">
        <v>906</v>
      </c>
      <c r="E37601" s="88" t="s">
        <v>26154</v>
      </c>
      <c r="F37601" s="45"/>
      <c r="G37601" s="45" t="s">
        <v>150</v>
      </c>
      <c r="H37601" s="48"/>
    </row>
    <row r="37602" s="5" customFormat="1" customHeight="1" spans="1:8">
      <c r="A37602" s="37">
        <v>37600</v>
      </c>
      <c r="B37602" s="41" t="s">
        <v>28695</v>
      </c>
      <c r="C37602" s="48"/>
      <c r="D37602" s="48" t="s">
        <v>906</v>
      </c>
      <c r="E37602" s="88" t="s">
        <v>26125</v>
      </c>
      <c r="F37602" s="45" t="s">
        <v>262</v>
      </c>
      <c r="G37602" s="45" t="s">
        <v>150</v>
      </c>
      <c r="H37602" s="48"/>
    </row>
    <row r="37603" s="5" customFormat="1" customHeight="1" spans="1:8">
      <c r="A37603" s="37">
        <v>37601</v>
      </c>
      <c r="B37603" s="41" t="s">
        <v>28695</v>
      </c>
      <c r="C37603" s="48"/>
      <c r="D37603" s="48" t="s">
        <v>906</v>
      </c>
      <c r="E37603" s="88" t="s">
        <v>26154</v>
      </c>
      <c r="F37603" s="45"/>
      <c r="G37603" s="45" t="s">
        <v>150</v>
      </c>
      <c r="H37603" s="48"/>
    </row>
    <row r="37604" s="5" customFormat="1" customHeight="1" spans="1:8">
      <c r="A37604" s="37">
        <v>37602</v>
      </c>
      <c r="B37604" s="41" t="s">
        <v>28695</v>
      </c>
      <c r="C37604" s="48"/>
      <c r="D37604" s="48" t="s">
        <v>906</v>
      </c>
      <c r="E37604" s="88" t="s">
        <v>26155</v>
      </c>
      <c r="F37604" s="45"/>
      <c r="G37604" s="45" t="s">
        <v>150</v>
      </c>
      <c r="H37604" s="48"/>
    </row>
    <row r="37605" s="5" customFormat="1" customHeight="1" spans="1:8">
      <c r="A37605" s="37">
        <v>37603</v>
      </c>
      <c r="B37605" s="41" t="s">
        <v>28695</v>
      </c>
      <c r="C37605" s="48"/>
      <c r="D37605" s="48" t="s">
        <v>139</v>
      </c>
      <c r="E37605" s="88" t="s">
        <v>29096</v>
      </c>
      <c r="F37605" s="45" t="s">
        <v>262</v>
      </c>
      <c r="G37605" s="45" t="s">
        <v>13</v>
      </c>
      <c r="H37605" s="48" t="s">
        <v>29097</v>
      </c>
    </row>
    <row r="37606" s="5" customFormat="1" customHeight="1" spans="1:8">
      <c r="A37606" s="37">
        <v>37604</v>
      </c>
      <c r="B37606" s="41" t="s">
        <v>28695</v>
      </c>
      <c r="C37606" s="48"/>
      <c r="D37606" s="48" t="s">
        <v>139</v>
      </c>
      <c r="E37606" s="88" t="s">
        <v>29098</v>
      </c>
      <c r="F37606" s="45"/>
      <c r="G37606" s="45" t="s">
        <v>13</v>
      </c>
      <c r="H37606" s="48"/>
    </row>
    <row r="37607" s="5" customFormat="1" customHeight="1" spans="1:8">
      <c r="A37607" s="37">
        <v>37605</v>
      </c>
      <c r="B37607" s="41" t="s">
        <v>28695</v>
      </c>
      <c r="C37607" s="48"/>
      <c r="D37607" s="48" t="s">
        <v>139</v>
      </c>
      <c r="E37607" s="88" t="s">
        <v>29099</v>
      </c>
      <c r="F37607" s="45"/>
      <c r="G37607" s="45" t="s">
        <v>13</v>
      </c>
      <c r="H37607" s="48"/>
    </row>
    <row r="37608" s="5" customFormat="1" customHeight="1" spans="1:8">
      <c r="A37608" s="37">
        <v>37606</v>
      </c>
      <c r="B37608" s="41" t="s">
        <v>28695</v>
      </c>
      <c r="C37608" s="48"/>
      <c r="D37608" s="48" t="s">
        <v>139</v>
      </c>
      <c r="E37608" s="88" t="s">
        <v>29100</v>
      </c>
      <c r="F37608" s="45"/>
      <c r="G37608" s="45" t="s">
        <v>13</v>
      </c>
      <c r="H37608" s="48"/>
    </row>
    <row r="37609" s="5" customFormat="1" customHeight="1" spans="1:8">
      <c r="A37609" s="37">
        <v>37607</v>
      </c>
      <c r="B37609" s="41" t="s">
        <v>28695</v>
      </c>
      <c r="C37609" s="48"/>
      <c r="D37609" s="48" t="s">
        <v>139</v>
      </c>
      <c r="E37609" s="88" t="s">
        <v>29101</v>
      </c>
      <c r="F37609" s="45"/>
      <c r="G37609" s="45" t="s">
        <v>13</v>
      </c>
      <c r="H37609" s="48"/>
    </row>
    <row r="37610" s="5" customFormat="1" customHeight="1" spans="1:8">
      <c r="A37610" s="37">
        <v>37608</v>
      </c>
      <c r="B37610" s="41" t="s">
        <v>28695</v>
      </c>
      <c r="C37610" s="48"/>
      <c r="D37610" s="48" t="s">
        <v>139</v>
      </c>
      <c r="E37610" s="88" t="s">
        <v>29102</v>
      </c>
      <c r="F37610" s="45" t="s">
        <v>262</v>
      </c>
      <c r="G37610" s="45" t="s">
        <v>13</v>
      </c>
      <c r="H37610" s="48" t="s">
        <v>29103</v>
      </c>
    </row>
    <row r="37611" s="5" customFormat="1" customHeight="1" spans="1:8">
      <c r="A37611" s="37">
        <v>37609</v>
      </c>
      <c r="B37611" s="41" t="s">
        <v>28695</v>
      </c>
      <c r="C37611" s="48"/>
      <c r="D37611" s="48" t="s">
        <v>139</v>
      </c>
      <c r="E37611" s="88" t="s">
        <v>29104</v>
      </c>
      <c r="F37611" s="45"/>
      <c r="G37611" s="45" t="s">
        <v>13</v>
      </c>
      <c r="H37611" s="48"/>
    </row>
    <row r="37612" s="5" customFormat="1" customHeight="1" spans="1:8">
      <c r="A37612" s="37">
        <v>37610</v>
      </c>
      <c r="B37612" s="41" t="s">
        <v>28695</v>
      </c>
      <c r="C37612" s="48"/>
      <c r="D37612" s="48" t="s">
        <v>139</v>
      </c>
      <c r="E37612" s="88" t="s">
        <v>29105</v>
      </c>
      <c r="F37612" s="45" t="s">
        <v>262</v>
      </c>
      <c r="G37612" s="45" t="s">
        <v>13</v>
      </c>
      <c r="H37612" s="48" t="s">
        <v>29106</v>
      </c>
    </row>
    <row r="37613" s="5" customFormat="1" customHeight="1" spans="1:8">
      <c r="A37613" s="37">
        <v>37611</v>
      </c>
      <c r="B37613" s="41" t="s">
        <v>28695</v>
      </c>
      <c r="C37613" s="48"/>
      <c r="D37613" s="48" t="s">
        <v>139</v>
      </c>
      <c r="E37613" s="88" t="s">
        <v>26479</v>
      </c>
      <c r="F37613" s="45"/>
      <c r="G37613" s="45" t="s">
        <v>13</v>
      </c>
      <c r="H37613" s="48"/>
    </row>
    <row r="37614" s="5" customFormat="1" customHeight="1" spans="1:8">
      <c r="A37614" s="37">
        <v>37612</v>
      </c>
      <c r="B37614" s="41" t="s">
        <v>28695</v>
      </c>
      <c r="C37614" s="48"/>
      <c r="D37614" s="48" t="s">
        <v>139</v>
      </c>
      <c r="E37614" s="88" t="s">
        <v>9539</v>
      </c>
      <c r="F37614" s="45"/>
      <c r="G37614" s="45" t="s">
        <v>13</v>
      </c>
      <c r="H37614" s="48"/>
    </row>
    <row r="37615" s="5" customFormat="1" customHeight="1" spans="1:8">
      <c r="A37615" s="37">
        <v>37613</v>
      </c>
      <c r="B37615" s="41" t="s">
        <v>28695</v>
      </c>
      <c r="C37615" s="48"/>
      <c r="D37615" s="48" t="s">
        <v>139</v>
      </c>
      <c r="E37615" s="88" t="s">
        <v>23656</v>
      </c>
      <c r="F37615" s="45"/>
      <c r="G37615" s="45" t="s">
        <v>13</v>
      </c>
      <c r="H37615" s="48"/>
    </row>
    <row r="37616" s="5" customFormat="1" customHeight="1" spans="1:8">
      <c r="A37616" s="37">
        <v>37614</v>
      </c>
      <c r="B37616" s="41" t="s">
        <v>28695</v>
      </c>
      <c r="C37616" s="48"/>
      <c r="D37616" s="48" t="s">
        <v>139</v>
      </c>
      <c r="E37616" s="88" t="s">
        <v>25207</v>
      </c>
      <c r="F37616" s="45"/>
      <c r="G37616" s="45" t="s">
        <v>13</v>
      </c>
      <c r="H37616" s="48"/>
    </row>
    <row r="37617" s="5" customFormat="1" customHeight="1" spans="1:8">
      <c r="A37617" s="37">
        <v>37615</v>
      </c>
      <c r="B37617" s="41" t="s">
        <v>28695</v>
      </c>
      <c r="C37617" s="48"/>
      <c r="D37617" s="48" t="s">
        <v>139</v>
      </c>
      <c r="E37617" s="88" t="s">
        <v>29107</v>
      </c>
      <c r="F37617" s="45" t="s">
        <v>262</v>
      </c>
      <c r="G37617" s="45" t="s">
        <v>13</v>
      </c>
      <c r="H37617" s="48" t="s">
        <v>29106</v>
      </c>
    </row>
    <row r="37618" s="5" customFormat="1" customHeight="1" spans="1:8">
      <c r="A37618" s="37">
        <v>37616</v>
      </c>
      <c r="B37618" s="41" t="s">
        <v>28695</v>
      </c>
      <c r="C37618" s="48"/>
      <c r="D37618" s="48" t="s">
        <v>139</v>
      </c>
      <c r="E37618" s="88" t="s">
        <v>25442</v>
      </c>
      <c r="F37618" s="45"/>
      <c r="G37618" s="45" t="s">
        <v>13</v>
      </c>
      <c r="H37618" s="48"/>
    </row>
    <row r="37619" s="5" customFormat="1" customHeight="1" spans="1:8">
      <c r="A37619" s="37">
        <v>37617</v>
      </c>
      <c r="B37619" s="41" t="s">
        <v>28695</v>
      </c>
      <c r="C37619" s="48"/>
      <c r="D37619" s="48" t="s">
        <v>139</v>
      </c>
      <c r="E37619" s="88" t="s">
        <v>25207</v>
      </c>
      <c r="F37619" s="45"/>
      <c r="G37619" s="45" t="s">
        <v>13</v>
      </c>
      <c r="H37619" s="48"/>
    </row>
    <row r="37620" s="5" customFormat="1" customHeight="1" spans="1:8">
      <c r="A37620" s="37">
        <v>37618</v>
      </c>
      <c r="B37620" s="41" t="s">
        <v>28695</v>
      </c>
      <c r="C37620" s="48"/>
      <c r="D37620" s="48" t="s">
        <v>139</v>
      </c>
      <c r="E37620" s="88" t="s">
        <v>26479</v>
      </c>
      <c r="F37620" s="45"/>
      <c r="G37620" s="45" t="s">
        <v>13</v>
      </c>
      <c r="H37620" s="48"/>
    </row>
    <row r="37621" s="5" customFormat="1" customHeight="1" spans="1:8">
      <c r="A37621" s="37">
        <v>37619</v>
      </c>
      <c r="B37621" s="41" t="s">
        <v>28695</v>
      </c>
      <c r="C37621" s="48"/>
      <c r="D37621" s="48" t="s">
        <v>139</v>
      </c>
      <c r="E37621" s="88" t="s">
        <v>29108</v>
      </c>
      <c r="F37621" s="45" t="s">
        <v>262</v>
      </c>
      <c r="G37621" s="45" t="s">
        <v>13</v>
      </c>
      <c r="H37621" s="48" t="s">
        <v>23379</v>
      </c>
    </row>
    <row r="37622" s="5" customFormat="1" customHeight="1" spans="1:8">
      <c r="A37622" s="37">
        <v>37620</v>
      </c>
      <c r="B37622" s="41" t="s">
        <v>28695</v>
      </c>
      <c r="C37622" s="48"/>
      <c r="D37622" s="48" t="s">
        <v>139</v>
      </c>
      <c r="E37622" s="88" t="s">
        <v>20511</v>
      </c>
      <c r="F37622" s="45"/>
      <c r="G37622" s="45" t="s">
        <v>13</v>
      </c>
      <c r="H37622" s="48"/>
    </row>
    <row r="37623" s="5" customFormat="1" customHeight="1" spans="1:8">
      <c r="A37623" s="37">
        <v>37621</v>
      </c>
      <c r="B37623" s="41" t="s">
        <v>28695</v>
      </c>
      <c r="C37623" s="48"/>
      <c r="D37623" s="48" t="s">
        <v>139</v>
      </c>
      <c r="E37623" s="88" t="s">
        <v>26895</v>
      </c>
      <c r="F37623" s="45"/>
      <c r="G37623" s="45" t="s">
        <v>13</v>
      </c>
      <c r="H37623" s="48"/>
    </row>
    <row r="37624" s="5" customFormat="1" customHeight="1" spans="1:8">
      <c r="A37624" s="37">
        <v>37622</v>
      </c>
      <c r="B37624" s="41" t="s">
        <v>28695</v>
      </c>
      <c r="C37624" s="48"/>
      <c r="D37624" s="48" t="s">
        <v>139</v>
      </c>
      <c r="E37624" s="88" t="s">
        <v>20512</v>
      </c>
      <c r="F37624" s="45"/>
      <c r="G37624" s="45" t="s">
        <v>13</v>
      </c>
      <c r="H37624" s="48"/>
    </row>
    <row r="37625" s="5" customFormat="1" customHeight="1" spans="1:8">
      <c r="A37625" s="37">
        <v>37623</v>
      </c>
      <c r="B37625" s="41" t="s">
        <v>28695</v>
      </c>
      <c r="C37625" s="48"/>
      <c r="D37625" s="48" t="s">
        <v>139</v>
      </c>
      <c r="E37625" s="88" t="s">
        <v>29109</v>
      </c>
      <c r="F37625" s="45"/>
      <c r="G37625" s="45" t="s">
        <v>13</v>
      </c>
      <c r="H37625" s="48"/>
    </row>
    <row r="37626" s="5" customFormat="1" customHeight="1" spans="1:8">
      <c r="A37626" s="37">
        <v>37624</v>
      </c>
      <c r="B37626" s="41" t="s">
        <v>28695</v>
      </c>
      <c r="C37626" s="48"/>
      <c r="D37626" s="48" t="s">
        <v>139</v>
      </c>
      <c r="E37626" s="88" t="s">
        <v>29110</v>
      </c>
      <c r="F37626" s="45" t="s">
        <v>262</v>
      </c>
      <c r="G37626" s="45" t="s">
        <v>13</v>
      </c>
      <c r="H37626" s="48" t="s">
        <v>16549</v>
      </c>
    </row>
    <row r="37627" s="5" customFormat="1" customHeight="1" spans="1:8">
      <c r="A37627" s="37">
        <v>37625</v>
      </c>
      <c r="B37627" s="41" t="s">
        <v>28695</v>
      </c>
      <c r="C37627" s="48"/>
      <c r="D37627" s="48" t="s">
        <v>139</v>
      </c>
      <c r="E37627" s="88" t="s">
        <v>26144</v>
      </c>
      <c r="F37627" s="45"/>
      <c r="G37627" s="45" t="s">
        <v>13</v>
      </c>
      <c r="H37627" s="48"/>
    </row>
    <row r="37628" s="5" customFormat="1" customHeight="1" spans="1:8">
      <c r="A37628" s="37">
        <v>37626</v>
      </c>
      <c r="B37628" s="41" t="s">
        <v>28695</v>
      </c>
      <c r="C37628" s="191"/>
      <c r="D37628" s="87" t="s">
        <v>139</v>
      </c>
      <c r="E37628" s="50" t="s">
        <v>29111</v>
      </c>
      <c r="F37628" s="45" t="s">
        <v>262</v>
      </c>
      <c r="G37628" s="45" t="s">
        <v>13</v>
      </c>
      <c r="H37628" s="48" t="s">
        <v>29112</v>
      </c>
    </row>
    <row r="37629" s="5" customFormat="1" customHeight="1" spans="1:8">
      <c r="A37629" s="37">
        <v>37627</v>
      </c>
      <c r="B37629" s="41" t="s">
        <v>28695</v>
      </c>
      <c r="C37629" s="191"/>
      <c r="D37629" s="87" t="s">
        <v>139</v>
      </c>
      <c r="E37629" s="88" t="s">
        <v>29113</v>
      </c>
      <c r="F37629" s="45"/>
      <c r="G37629" s="45" t="s">
        <v>13</v>
      </c>
      <c r="H37629" s="48"/>
    </row>
    <row r="37630" s="5" customFormat="1" customHeight="1" spans="1:8">
      <c r="A37630" s="37">
        <v>37628</v>
      </c>
      <c r="B37630" s="41" t="s">
        <v>28695</v>
      </c>
      <c r="C37630" s="191"/>
      <c r="D37630" s="87" t="s">
        <v>139</v>
      </c>
      <c r="E37630" s="50" t="s">
        <v>29114</v>
      </c>
      <c r="F37630" s="45"/>
      <c r="G37630" s="45" t="s">
        <v>13</v>
      </c>
      <c r="H37630" s="48"/>
    </row>
    <row r="37631" s="5" customFormat="1" customHeight="1" spans="1:8">
      <c r="A37631" s="37">
        <v>37629</v>
      </c>
      <c r="B37631" s="41" t="s">
        <v>28695</v>
      </c>
      <c r="C37631" s="191"/>
      <c r="D37631" s="87" t="s">
        <v>139</v>
      </c>
      <c r="E37631" s="50" t="s">
        <v>29115</v>
      </c>
      <c r="F37631" s="45"/>
      <c r="G37631" s="45" t="s">
        <v>13</v>
      </c>
      <c r="H37631" s="48"/>
    </row>
    <row r="37632" s="5" customFormat="1" customHeight="1" spans="1:8">
      <c r="A37632" s="37">
        <v>37630</v>
      </c>
      <c r="B37632" s="41" t="s">
        <v>28695</v>
      </c>
      <c r="C37632" s="191"/>
      <c r="D37632" s="87" t="s">
        <v>139</v>
      </c>
      <c r="E37632" s="50" t="s">
        <v>29114</v>
      </c>
      <c r="F37632" s="45" t="s">
        <v>262</v>
      </c>
      <c r="G37632" s="45" t="s">
        <v>13</v>
      </c>
      <c r="H37632" s="48" t="s">
        <v>29112</v>
      </c>
    </row>
    <row r="37633" s="5" customFormat="1" customHeight="1" spans="1:8">
      <c r="A37633" s="37">
        <v>37631</v>
      </c>
      <c r="B37633" s="41" t="s">
        <v>28695</v>
      </c>
      <c r="C37633" s="191"/>
      <c r="D37633" s="87" t="s">
        <v>139</v>
      </c>
      <c r="E37633" s="88" t="s">
        <v>29116</v>
      </c>
      <c r="F37633" s="45"/>
      <c r="G37633" s="45" t="s">
        <v>13</v>
      </c>
      <c r="H37633" s="48"/>
    </row>
    <row r="37634" s="5" customFormat="1" customHeight="1" spans="1:8">
      <c r="A37634" s="37">
        <v>37632</v>
      </c>
      <c r="B37634" s="41" t="s">
        <v>28695</v>
      </c>
      <c r="C37634" s="191"/>
      <c r="D37634" s="87" t="s">
        <v>139</v>
      </c>
      <c r="E37634" s="50" t="s">
        <v>29117</v>
      </c>
      <c r="F37634" s="45"/>
      <c r="G37634" s="45" t="s">
        <v>13</v>
      </c>
      <c r="H37634" s="48"/>
    </row>
    <row r="37635" s="5" customFormat="1" customHeight="1" spans="1:8">
      <c r="A37635" s="37">
        <v>37633</v>
      </c>
      <c r="B37635" s="41" t="s">
        <v>28695</v>
      </c>
      <c r="C37635" s="191"/>
      <c r="D37635" s="87" t="s">
        <v>139</v>
      </c>
      <c r="E37635" s="50" t="s">
        <v>29104</v>
      </c>
      <c r="F37635" s="45" t="s">
        <v>262</v>
      </c>
      <c r="G37635" s="45" t="s">
        <v>13</v>
      </c>
      <c r="H37635" s="48" t="s">
        <v>29103</v>
      </c>
    </row>
    <row r="37636" s="5" customFormat="1" customHeight="1" spans="1:8">
      <c r="A37636" s="37">
        <v>37634</v>
      </c>
      <c r="B37636" s="41" t="s">
        <v>28695</v>
      </c>
      <c r="C37636" s="191"/>
      <c r="D37636" s="87" t="s">
        <v>139</v>
      </c>
      <c r="E37636" s="88" t="s">
        <v>29102</v>
      </c>
      <c r="F37636" s="45"/>
      <c r="G37636" s="45" t="s">
        <v>13</v>
      </c>
      <c r="H37636" s="48"/>
    </row>
    <row r="37637" s="5" customFormat="1" customHeight="1" spans="1:8">
      <c r="A37637" s="37">
        <v>37635</v>
      </c>
      <c r="B37637" s="41" t="s">
        <v>28695</v>
      </c>
      <c r="C37637" s="191"/>
      <c r="D37637" s="87" t="s">
        <v>139</v>
      </c>
      <c r="E37637" s="88" t="s">
        <v>29115</v>
      </c>
      <c r="F37637" s="45"/>
      <c r="G37637" s="45" t="s">
        <v>13</v>
      </c>
      <c r="H37637" s="48"/>
    </row>
    <row r="37638" s="5" customFormat="1" customHeight="1" spans="1:8">
      <c r="A37638" s="37">
        <v>37636</v>
      </c>
      <c r="B37638" s="41" t="s">
        <v>28695</v>
      </c>
      <c r="C37638" s="191"/>
      <c r="D37638" s="87" t="s">
        <v>139</v>
      </c>
      <c r="E37638" s="50" t="s">
        <v>29118</v>
      </c>
      <c r="F37638" s="45"/>
      <c r="G37638" s="45" t="s">
        <v>13</v>
      </c>
      <c r="H37638" s="48"/>
    </row>
    <row r="37639" s="5" customFormat="1" customHeight="1" spans="1:8">
      <c r="A37639" s="37">
        <v>37637</v>
      </c>
      <c r="B37639" s="41" t="s">
        <v>28695</v>
      </c>
      <c r="C37639" s="191"/>
      <c r="D37639" s="87" t="s">
        <v>139</v>
      </c>
      <c r="E37639" s="50" t="s">
        <v>6511</v>
      </c>
      <c r="F37639" s="45" t="s">
        <v>262</v>
      </c>
      <c r="G37639" s="45" t="s">
        <v>13</v>
      </c>
      <c r="H37639" s="48" t="s">
        <v>29119</v>
      </c>
    </row>
    <row r="37640" s="5" customFormat="1" customHeight="1" spans="1:8">
      <c r="A37640" s="37">
        <v>37638</v>
      </c>
      <c r="B37640" s="41" t="s">
        <v>28695</v>
      </c>
      <c r="C37640" s="191"/>
      <c r="D37640" s="87" t="s">
        <v>139</v>
      </c>
      <c r="E37640" s="50" t="s">
        <v>29120</v>
      </c>
      <c r="F37640" s="45"/>
      <c r="G37640" s="45" t="s">
        <v>13</v>
      </c>
      <c r="H37640" s="48"/>
    </row>
    <row r="37641" s="5" customFormat="1" customHeight="1" spans="1:8">
      <c r="A37641" s="37">
        <v>37639</v>
      </c>
      <c r="B37641" s="41" t="s">
        <v>28695</v>
      </c>
      <c r="C37641" s="191"/>
      <c r="D37641" s="87" t="s">
        <v>139</v>
      </c>
      <c r="E37641" s="50" t="s">
        <v>19884</v>
      </c>
      <c r="F37641" s="45"/>
      <c r="G37641" s="45" t="s">
        <v>13</v>
      </c>
      <c r="H37641" s="48"/>
    </row>
    <row r="37642" s="5" customFormat="1" customHeight="1" spans="1:8">
      <c r="A37642" s="37">
        <v>37640</v>
      </c>
      <c r="B37642" s="41" t="s">
        <v>28695</v>
      </c>
      <c r="C37642" s="191"/>
      <c r="D37642" s="87" t="s">
        <v>139</v>
      </c>
      <c r="E37642" s="88" t="s">
        <v>29121</v>
      </c>
      <c r="F37642" s="45"/>
      <c r="G37642" s="45" t="s">
        <v>13</v>
      </c>
      <c r="H37642" s="48"/>
    </row>
    <row r="37643" s="5" customFormat="1" customHeight="1" spans="1:8">
      <c r="A37643" s="37">
        <v>37641</v>
      </c>
      <c r="B37643" s="41" t="s">
        <v>28695</v>
      </c>
      <c r="C37643" s="191"/>
      <c r="D37643" s="87" t="s">
        <v>139</v>
      </c>
      <c r="E37643" s="88" t="s">
        <v>2802</v>
      </c>
      <c r="F37643" s="45"/>
      <c r="G37643" s="45" t="s">
        <v>13</v>
      </c>
      <c r="H37643" s="48"/>
    </row>
    <row r="37644" s="5" customFormat="1" customHeight="1" spans="1:8">
      <c r="A37644" s="37">
        <v>37642</v>
      </c>
      <c r="B37644" s="41" t="s">
        <v>28695</v>
      </c>
      <c r="C37644" s="191"/>
      <c r="D37644" s="87" t="s">
        <v>139</v>
      </c>
      <c r="E37644" s="50" t="s">
        <v>26143</v>
      </c>
      <c r="F37644" s="45" t="s">
        <v>262</v>
      </c>
      <c r="G37644" s="45" t="s">
        <v>67</v>
      </c>
      <c r="H37644" s="48"/>
    </row>
    <row r="37645" s="5" customFormat="1" customHeight="1" spans="1:8">
      <c r="A37645" s="37">
        <v>37643</v>
      </c>
      <c r="B37645" s="41" t="s">
        <v>28695</v>
      </c>
      <c r="C37645" s="191"/>
      <c r="D37645" s="87" t="s">
        <v>139</v>
      </c>
      <c r="E37645" s="88" t="s">
        <v>19884</v>
      </c>
      <c r="F37645" s="45"/>
      <c r="G37645" s="45" t="s">
        <v>67</v>
      </c>
      <c r="H37645" s="48"/>
    </row>
    <row r="37646" s="5" customFormat="1" customHeight="1" spans="1:8">
      <c r="A37646" s="37">
        <v>37644</v>
      </c>
      <c r="B37646" s="41" t="s">
        <v>28695</v>
      </c>
      <c r="C37646" s="191"/>
      <c r="D37646" s="87" t="s">
        <v>139</v>
      </c>
      <c r="E37646" s="50" t="s">
        <v>29122</v>
      </c>
      <c r="F37646" s="45"/>
      <c r="G37646" s="45" t="s">
        <v>67</v>
      </c>
      <c r="H37646" s="48"/>
    </row>
    <row r="37647" s="5" customFormat="1" customHeight="1" spans="1:8">
      <c r="A37647" s="37">
        <v>37645</v>
      </c>
      <c r="B37647" s="41" t="s">
        <v>28695</v>
      </c>
      <c r="C37647" s="191"/>
      <c r="D37647" s="87" t="s">
        <v>139</v>
      </c>
      <c r="E37647" s="50" t="s">
        <v>26145</v>
      </c>
      <c r="F37647" s="45"/>
      <c r="G37647" s="45" t="s">
        <v>67</v>
      </c>
      <c r="H37647" s="48"/>
    </row>
    <row r="37648" s="5" customFormat="1" customHeight="1" spans="1:8">
      <c r="A37648" s="37">
        <v>37646</v>
      </c>
      <c r="B37648" s="41" t="s">
        <v>28695</v>
      </c>
      <c r="C37648" s="191"/>
      <c r="D37648" s="48" t="s">
        <v>139</v>
      </c>
      <c r="E37648" s="88" t="s">
        <v>29123</v>
      </c>
      <c r="F37648" s="45" t="s">
        <v>262</v>
      </c>
      <c r="G37648" s="45" t="s">
        <v>67</v>
      </c>
      <c r="H37648" s="48"/>
    </row>
    <row r="37649" s="5" customFormat="1" customHeight="1" spans="1:8">
      <c r="A37649" s="37">
        <v>37647</v>
      </c>
      <c r="B37649" s="41" t="s">
        <v>28695</v>
      </c>
      <c r="C37649" s="191"/>
      <c r="D37649" s="48" t="s">
        <v>139</v>
      </c>
      <c r="E37649" s="88" t="s">
        <v>26483</v>
      </c>
      <c r="F37649" s="45"/>
      <c r="G37649" s="45" t="s">
        <v>67</v>
      </c>
      <c r="H37649" s="48"/>
    </row>
    <row r="37650" s="5" customFormat="1" customHeight="1" spans="1:8">
      <c r="A37650" s="37">
        <v>37648</v>
      </c>
      <c r="B37650" s="41" t="s">
        <v>28695</v>
      </c>
      <c r="C37650" s="191"/>
      <c r="D37650" s="48" t="s">
        <v>139</v>
      </c>
      <c r="E37650" s="88" t="s">
        <v>26100</v>
      </c>
      <c r="F37650" s="45"/>
      <c r="G37650" s="45" t="s">
        <v>67</v>
      </c>
      <c r="H37650" s="48"/>
    </row>
    <row r="37651" s="5" customFormat="1" customHeight="1" spans="1:8">
      <c r="A37651" s="37">
        <v>37649</v>
      </c>
      <c r="B37651" s="41" t="s">
        <v>28695</v>
      </c>
      <c r="C37651" s="191"/>
      <c r="D37651" s="48" t="s">
        <v>139</v>
      </c>
      <c r="E37651" s="88" t="s">
        <v>26106</v>
      </c>
      <c r="F37651" s="45"/>
      <c r="G37651" s="45" t="s">
        <v>67</v>
      </c>
      <c r="H37651" s="48"/>
    </row>
    <row r="37652" s="5" customFormat="1" customHeight="1" spans="1:8">
      <c r="A37652" s="37">
        <v>37650</v>
      </c>
      <c r="B37652" s="41" t="s">
        <v>28695</v>
      </c>
      <c r="C37652" s="191"/>
      <c r="D37652" s="48" t="s">
        <v>139</v>
      </c>
      <c r="E37652" s="88" t="s">
        <v>26478</v>
      </c>
      <c r="F37652" s="45"/>
      <c r="G37652" s="45" t="s">
        <v>67</v>
      </c>
      <c r="H37652" s="48"/>
    </row>
    <row r="37653" s="5" customFormat="1" customHeight="1" spans="1:8">
      <c r="A37653" s="37">
        <v>37651</v>
      </c>
      <c r="B37653" s="41" t="s">
        <v>28695</v>
      </c>
      <c r="C37653" s="191"/>
      <c r="D37653" s="48" t="s">
        <v>139</v>
      </c>
      <c r="E37653" s="88" t="s">
        <v>29124</v>
      </c>
      <c r="F37653" s="45" t="s">
        <v>262</v>
      </c>
      <c r="G37653" s="45" t="s">
        <v>67</v>
      </c>
      <c r="H37653" s="48"/>
    </row>
    <row r="37654" s="5" customFormat="1" customHeight="1" spans="1:8">
      <c r="A37654" s="37">
        <v>37652</v>
      </c>
      <c r="B37654" s="41" t="s">
        <v>28695</v>
      </c>
      <c r="C37654" s="191"/>
      <c r="D37654" s="48" t="s">
        <v>139</v>
      </c>
      <c r="E37654" s="88" t="s">
        <v>20510</v>
      </c>
      <c r="F37654" s="45"/>
      <c r="G37654" s="45" t="s">
        <v>67</v>
      </c>
      <c r="H37654" s="48"/>
    </row>
    <row r="37655" s="5" customFormat="1" customHeight="1" spans="1:8">
      <c r="A37655" s="37">
        <v>37653</v>
      </c>
      <c r="B37655" s="41" t="s">
        <v>28695</v>
      </c>
      <c r="C37655" s="191"/>
      <c r="D37655" s="48" t="s">
        <v>139</v>
      </c>
      <c r="E37655" s="88" t="s">
        <v>26100</v>
      </c>
      <c r="F37655" s="45"/>
      <c r="G37655" s="45" t="s">
        <v>67</v>
      </c>
      <c r="H37655" s="48"/>
    </row>
    <row r="37656" s="5" customFormat="1" customHeight="1" spans="1:8">
      <c r="A37656" s="37">
        <v>37654</v>
      </c>
      <c r="B37656" s="41" t="s">
        <v>28695</v>
      </c>
      <c r="C37656" s="191"/>
      <c r="D37656" s="48" t="s">
        <v>139</v>
      </c>
      <c r="E37656" s="88" t="s">
        <v>20512</v>
      </c>
      <c r="F37656" s="45"/>
      <c r="G37656" s="45" t="s">
        <v>67</v>
      </c>
      <c r="H37656" s="48"/>
    </row>
    <row r="37657" s="5" customFormat="1" customHeight="1" spans="1:8">
      <c r="A37657" s="37">
        <v>37655</v>
      </c>
      <c r="B37657" s="41" t="s">
        <v>28695</v>
      </c>
      <c r="C37657" s="191"/>
      <c r="D37657" s="48" t="s">
        <v>139</v>
      </c>
      <c r="E37657" s="88" t="s">
        <v>26145</v>
      </c>
      <c r="F37657" s="45"/>
      <c r="G37657" s="45" t="s">
        <v>67</v>
      </c>
      <c r="H37657" s="48"/>
    </row>
    <row r="37658" s="5" customFormat="1" customHeight="1" spans="1:8">
      <c r="A37658" s="37">
        <v>37656</v>
      </c>
      <c r="B37658" s="41" t="s">
        <v>28695</v>
      </c>
      <c r="C37658" s="191"/>
      <c r="D37658" s="48" t="s">
        <v>139</v>
      </c>
      <c r="E37658" s="88" t="s">
        <v>29125</v>
      </c>
      <c r="F37658" s="45" t="s">
        <v>262</v>
      </c>
      <c r="G37658" s="45" t="s">
        <v>67</v>
      </c>
      <c r="H37658" s="48"/>
    </row>
    <row r="37659" s="5" customFormat="1" customHeight="1" spans="1:8">
      <c r="A37659" s="37">
        <v>37657</v>
      </c>
      <c r="B37659" s="41" t="s">
        <v>28695</v>
      </c>
      <c r="C37659" s="191"/>
      <c r="D37659" s="48" t="s">
        <v>139</v>
      </c>
      <c r="E37659" s="88" t="s">
        <v>23656</v>
      </c>
      <c r="F37659" s="45"/>
      <c r="G37659" s="45" t="s">
        <v>67</v>
      </c>
      <c r="H37659" s="48"/>
    </row>
    <row r="37660" s="5" customFormat="1" customHeight="1" spans="1:8">
      <c r="A37660" s="37">
        <v>37658</v>
      </c>
      <c r="B37660" s="41" t="s">
        <v>28695</v>
      </c>
      <c r="C37660" s="191"/>
      <c r="D37660" s="48" t="s">
        <v>139</v>
      </c>
      <c r="E37660" s="88" t="s">
        <v>26487</v>
      </c>
      <c r="F37660" s="45"/>
      <c r="G37660" s="45" t="s">
        <v>67</v>
      </c>
      <c r="H37660" s="48"/>
    </row>
    <row r="37661" s="5" customFormat="1" customHeight="1" spans="1:8">
      <c r="A37661" s="37">
        <v>37659</v>
      </c>
      <c r="B37661" s="41" t="s">
        <v>28695</v>
      </c>
      <c r="C37661" s="191"/>
      <c r="D37661" s="48" t="s">
        <v>139</v>
      </c>
      <c r="E37661" s="88" t="s">
        <v>9539</v>
      </c>
      <c r="F37661" s="45"/>
      <c r="G37661" s="45" t="s">
        <v>67</v>
      </c>
      <c r="H37661" s="48"/>
    </row>
    <row r="37662" s="5" customFormat="1" customHeight="1" spans="1:8">
      <c r="A37662" s="37">
        <v>37660</v>
      </c>
      <c r="B37662" s="41" t="s">
        <v>28695</v>
      </c>
      <c r="C37662" s="191"/>
      <c r="D37662" s="48" t="s">
        <v>139</v>
      </c>
      <c r="E37662" s="88" t="s">
        <v>25442</v>
      </c>
      <c r="F37662" s="45"/>
      <c r="G37662" s="45" t="s">
        <v>67</v>
      </c>
      <c r="H37662" s="48"/>
    </row>
    <row r="37663" s="5" customFormat="1" customHeight="1" spans="1:8">
      <c r="A37663" s="37">
        <v>37661</v>
      </c>
      <c r="B37663" s="41" t="s">
        <v>28695</v>
      </c>
      <c r="C37663" s="48"/>
      <c r="D37663" s="87" t="s">
        <v>139</v>
      </c>
      <c r="E37663" s="88" t="s">
        <v>26143</v>
      </c>
      <c r="F37663" s="45" t="s">
        <v>262</v>
      </c>
      <c r="G37663" s="45" t="s">
        <v>67</v>
      </c>
      <c r="H37663" s="48"/>
    </row>
    <row r="37664" s="5" customFormat="1" customHeight="1" spans="1:8">
      <c r="A37664" s="37">
        <v>37662</v>
      </c>
      <c r="B37664" s="41" t="s">
        <v>28695</v>
      </c>
      <c r="C37664" s="48"/>
      <c r="D37664" s="87" t="s">
        <v>139</v>
      </c>
      <c r="E37664" s="88" t="s">
        <v>20511</v>
      </c>
      <c r="F37664" s="45"/>
      <c r="G37664" s="45" t="s">
        <v>67</v>
      </c>
      <c r="H37664" s="48"/>
    </row>
    <row r="37665" s="5" customFormat="1" customHeight="1" spans="1:8">
      <c r="A37665" s="37">
        <v>37663</v>
      </c>
      <c r="B37665" s="41" t="s">
        <v>28695</v>
      </c>
      <c r="C37665" s="48"/>
      <c r="D37665" s="87" t="s">
        <v>139</v>
      </c>
      <c r="E37665" s="88" t="s">
        <v>26145</v>
      </c>
      <c r="F37665" s="45"/>
      <c r="G37665" s="45" t="s">
        <v>67</v>
      </c>
      <c r="H37665" s="48"/>
    </row>
    <row r="37666" s="5" customFormat="1" customHeight="1" spans="1:8">
      <c r="A37666" s="37">
        <v>37664</v>
      </c>
      <c r="B37666" s="41" t="s">
        <v>28695</v>
      </c>
      <c r="C37666" s="48"/>
      <c r="D37666" s="87" t="s">
        <v>139</v>
      </c>
      <c r="E37666" s="88" t="s">
        <v>26144</v>
      </c>
      <c r="F37666" s="45" t="s">
        <v>262</v>
      </c>
      <c r="G37666" s="45" t="s">
        <v>67</v>
      </c>
      <c r="H37666" s="48"/>
    </row>
    <row r="37667" s="5" customFormat="1" customHeight="1" spans="1:8">
      <c r="A37667" s="37">
        <v>37665</v>
      </c>
      <c r="B37667" s="41" t="s">
        <v>28695</v>
      </c>
      <c r="C37667" s="48"/>
      <c r="D37667" s="87" t="s">
        <v>139</v>
      </c>
      <c r="E37667" s="88" t="s">
        <v>20512</v>
      </c>
      <c r="F37667" s="45"/>
      <c r="G37667" s="45" t="s">
        <v>67</v>
      </c>
      <c r="H37667" s="48"/>
    </row>
    <row r="37668" s="5" customFormat="1" customHeight="1" spans="1:8">
      <c r="A37668" s="37">
        <v>37666</v>
      </c>
      <c r="B37668" s="41" t="s">
        <v>28695</v>
      </c>
      <c r="C37668" s="48"/>
      <c r="D37668" s="87" t="s">
        <v>139</v>
      </c>
      <c r="E37668" s="88" t="s">
        <v>20511</v>
      </c>
      <c r="F37668" s="45"/>
      <c r="G37668" s="45" t="s">
        <v>67</v>
      </c>
      <c r="H37668" s="48"/>
    </row>
    <row r="37669" s="5" customFormat="1" customHeight="1" spans="1:8">
      <c r="A37669" s="37">
        <v>37667</v>
      </c>
      <c r="B37669" s="41" t="s">
        <v>28695</v>
      </c>
      <c r="C37669" s="48"/>
      <c r="D37669" s="87" t="s">
        <v>139</v>
      </c>
      <c r="E37669" s="88" t="s">
        <v>29126</v>
      </c>
      <c r="F37669" s="45" t="s">
        <v>262</v>
      </c>
      <c r="G37669" s="45" t="s">
        <v>67</v>
      </c>
      <c r="H37669" s="48"/>
    </row>
    <row r="37670" s="5" customFormat="1" customHeight="1" spans="1:8">
      <c r="A37670" s="37">
        <v>37668</v>
      </c>
      <c r="B37670" s="41" t="s">
        <v>28695</v>
      </c>
      <c r="C37670" s="48"/>
      <c r="D37670" s="87" t="s">
        <v>139</v>
      </c>
      <c r="E37670" s="88" t="s">
        <v>26143</v>
      </c>
      <c r="F37670" s="45"/>
      <c r="G37670" s="45" t="s">
        <v>67</v>
      </c>
      <c r="H37670" s="48"/>
    </row>
    <row r="37671" s="5" customFormat="1" customHeight="1" spans="1:8">
      <c r="A37671" s="37">
        <v>37669</v>
      </c>
      <c r="B37671" s="41" t="s">
        <v>28695</v>
      </c>
      <c r="C37671" s="48"/>
      <c r="D37671" s="194" t="s">
        <v>139</v>
      </c>
      <c r="E37671" s="195" t="s">
        <v>29127</v>
      </c>
      <c r="F37671" s="45" t="s">
        <v>12</v>
      </c>
      <c r="G37671" s="45" t="s">
        <v>67</v>
      </c>
      <c r="H37671" s="48"/>
    </row>
    <row r="37672" s="5" customFormat="1" customHeight="1" spans="1:8">
      <c r="A37672" s="37">
        <v>37670</v>
      </c>
      <c r="B37672" s="41" t="s">
        <v>28695</v>
      </c>
      <c r="C37672" s="48"/>
      <c r="D37672" s="87" t="s">
        <v>139</v>
      </c>
      <c r="E37672" s="88" t="s">
        <v>29117</v>
      </c>
      <c r="F37672" s="45" t="s">
        <v>262</v>
      </c>
      <c r="G37672" s="45" t="s">
        <v>67</v>
      </c>
      <c r="H37672" s="48"/>
    </row>
    <row r="37673" s="5" customFormat="1" customHeight="1" spans="1:8">
      <c r="A37673" s="37">
        <v>37671</v>
      </c>
      <c r="B37673" s="41" t="s">
        <v>28695</v>
      </c>
      <c r="C37673" s="48"/>
      <c r="D37673" s="87" t="s">
        <v>139</v>
      </c>
      <c r="E37673" s="88" t="s">
        <v>29114</v>
      </c>
      <c r="F37673" s="45"/>
      <c r="G37673" s="45" t="s">
        <v>67</v>
      </c>
      <c r="H37673" s="48"/>
    </row>
    <row r="37674" s="5" customFormat="1" customHeight="1" spans="1:8">
      <c r="A37674" s="37">
        <v>37672</v>
      </c>
      <c r="B37674" s="41" t="s">
        <v>28695</v>
      </c>
      <c r="C37674" s="48"/>
      <c r="D37674" s="87" t="s">
        <v>139</v>
      </c>
      <c r="E37674" s="88" t="s">
        <v>29116</v>
      </c>
      <c r="F37674" s="45"/>
      <c r="G37674" s="45" t="s">
        <v>67</v>
      </c>
      <c r="H37674" s="48"/>
    </row>
    <row r="37675" s="5" customFormat="1" customHeight="1" spans="1:8">
      <c r="A37675" s="37">
        <v>37673</v>
      </c>
      <c r="B37675" s="41" t="s">
        <v>28695</v>
      </c>
      <c r="C37675" s="48"/>
      <c r="D37675" s="87" t="s">
        <v>139</v>
      </c>
      <c r="E37675" s="88" t="s">
        <v>6511</v>
      </c>
      <c r="F37675" s="45"/>
      <c r="G37675" s="45" t="s">
        <v>67</v>
      </c>
      <c r="H37675" s="48"/>
    </row>
    <row r="37676" s="5" customFormat="1" customHeight="1" spans="1:8">
      <c r="A37676" s="37">
        <v>37674</v>
      </c>
      <c r="B37676" s="41" t="s">
        <v>28695</v>
      </c>
      <c r="C37676" s="48"/>
      <c r="D37676" s="87" t="s">
        <v>139</v>
      </c>
      <c r="E37676" s="88" t="s">
        <v>29128</v>
      </c>
      <c r="F37676" s="45"/>
      <c r="G37676" s="45" t="s">
        <v>67</v>
      </c>
      <c r="H37676" s="48"/>
    </row>
    <row r="37677" s="5" customFormat="1" customHeight="1" spans="1:8">
      <c r="A37677" s="37">
        <v>37675</v>
      </c>
      <c r="B37677" s="41" t="s">
        <v>28695</v>
      </c>
      <c r="C37677" s="48"/>
      <c r="D37677" s="87" t="s">
        <v>139</v>
      </c>
      <c r="E37677" s="195" t="s">
        <v>29129</v>
      </c>
      <c r="F37677" s="45" t="s">
        <v>262</v>
      </c>
      <c r="G37677" s="45" t="s">
        <v>150</v>
      </c>
      <c r="H37677" s="48"/>
    </row>
    <row r="37678" s="5" customFormat="1" customHeight="1" spans="1:8">
      <c r="A37678" s="37">
        <v>37676</v>
      </c>
      <c r="B37678" s="41" t="s">
        <v>28695</v>
      </c>
      <c r="C37678" s="48"/>
      <c r="D37678" s="87" t="s">
        <v>139</v>
      </c>
      <c r="E37678" s="88" t="s">
        <v>29130</v>
      </c>
      <c r="F37678" s="45"/>
      <c r="G37678" s="45" t="s">
        <v>150</v>
      </c>
      <c r="H37678" s="48"/>
    </row>
    <row r="37679" s="5" customFormat="1" customHeight="1" spans="1:8">
      <c r="A37679" s="37">
        <v>37677</v>
      </c>
      <c r="B37679" s="41" t="s">
        <v>28695</v>
      </c>
      <c r="C37679" s="48"/>
      <c r="D37679" s="87" t="s">
        <v>139</v>
      </c>
      <c r="E37679" s="88" t="s">
        <v>6512</v>
      </c>
      <c r="F37679" s="45"/>
      <c r="G37679" s="45" t="s">
        <v>150</v>
      </c>
      <c r="H37679" s="48"/>
    </row>
    <row r="37680" s="5" customFormat="1" customHeight="1" spans="1:8">
      <c r="A37680" s="37">
        <v>37678</v>
      </c>
      <c r="B37680" s="41" t="s">
        <v>28695</v>
      </c>
      <c r="C37680" s="48"/>
      <c r="D37680" s="87" t="s">
        <v>139</v>
      </c>
      <c r="E37680" s="88" t="s">
        <v>29131</v>
      </c>
      <c r="F37680" s="45"/>
      <c r="G37680" s="45" t="s">
        <v>150</v>
      </c>
      <c r="H37680" s="48"/>
    </row>
    <row r="37681" s="5" customFormat="1" customHeight="1" spans="1:8">
      <c r="A37681" s="37">
        <v>37679</v>
      </c>
      <c r="B37681" s="41" t="s">
        <v>28695</v>
      </c>
      <c r="C37681" s="48"/>
      <c r="D37681" s="87" t="s">
        <v>139</v>
      </c>
      <c r="E37681" s="88" t="s">
        <v>29132</v>
      </c>
      <c r="F37681" s="45"/>
      <c r="G37681" s="45" t="s">
        <v>150</v>
      </c>
      <c r="H37681" s="48"/>
    </row>
    <row r="37682" s="5" customFormat="1" customHeight="1" spans="1:8">
      <c r="A37682" s="37">
        <v>37680</v>
      </c>
      <c r="B37682" s="41" t="s">
        <v>28695</v>
      </c>
      <c r="C37682" s="48"/>
      <c r="D37682" s="87" t="s">
        <v>139</v>
      </c>
      <c r="E37682" s="88" t="s">
        <v>3154</v>
      </c>
      <c r="F37682" s="45" t="s">
        <v>262</v>
      </c>
      <c r="G37682" s="45" t="s">
        <v>150</v>
      </c>
      <c r="H37682" s="48"/>
    </row>
    <row r="37683" s="5" customFormat="1" customHeight="1" spans="1:8">
      <c r="A37683" s="37">
        <v>37681</v>
      </c>
      <c r="B37683" s="41" t="s">
        <v>28695</v>
      </c>
      <c r="C37683" s="48"/>
      <c r="D37683" s="87" t="s">
        <v>139</v>
      </c>
      <c r="E37683" s="88" t="s">
        <v>29133</v>
      </c>
      <c r="F37683" s="45"/>
      <c r="G37683" s="45" t="s">
        <v>150</v>
      </c>
      <c r="H37683" s="48"/>
    </row>
    <row r="37684" s="5" customFormat="1" customHeight="1" spans="1:8">
      <c r="A37684" s="37">
        <v>37682</v>
      </c>
      <c r="B37684" s="41" t="s">
        <v>28695</v>
      </c>
      <c r="C37684" s="48"/>
      <c r="D37684" s="87" t="s">
        <v>139</v>
      </c>
      <c r="E37684" s="88" t="s">
        <v>6512</v>
      </c>
      <c r="F37684" s="45"/>
      <c r="G37684" s="45" t="s">
        <v>150</v>
      </c>
      <c r="H37684" s="48"/>
    </row>
    <row r="37685" s="5" customFormat="1" customHeight="1" spans="1:8">
      <c r="A37685" s="37">
        <v>37683</v>
      </c>
      <c r="B37685" s="41" t="s">
        <v>28695</v>
      </c>
      <c r="C37685" s="48"/>
      <c r="D37685" s="87" t="s">
        <v>139</v>
      </c>
      <c r="E37685" s="88" t="s">
        <v>29131</v>
      </c>
      <c r="F37685" s="45"/>
      <c r="G37685" s="45" t="s">
        <v>150</v>
      </c>
      <c r="H37685" s="48"/>
    </row>
    <row r="37686" s="5" customFormat="1" customHeight="1" spans="1:8">
      <c r="A37686" s="37">
        <v>37684</v>
      </c>
      <c r="B37686" s="41" t="s">
        <v>28695</v>
      </c>
      <c r="C37686" s="48"/>
      <c r="D37686" s="87" t="s">
        <v>139</v>
      </c>
      <c r="E37686" s="88" t="s">
        <v>29134</v>
      </c>
      <c r="F37686" s="45"/>
      <c r="G37686" s="45" t="s">
        <v>150</v>
      </c>
      <c r="H37686" s="48"/>
    </row>
    <row r="37687" s="5" customFormat="1" customHeight="1" spans="1:8">
      <c r="A37687" s="37">
        <v>37685</v>
      </c>
      <c r="B37687" s="41" t="s">
        <v>28695</v>
      </c>
      <c r="C37687" s="48"/>
      <c r="D37687" s="87" t="s">
        <v>139</v>
      </c>
      <c r="E37687" s="88" t="s">
        <v>26144</v>
      </c>
      <c r="F37687" s="45" t="s">
        <v>262</v>
      </c>
      <c r="G37687" s="45" t="s">
        <v>150</v>
      </c>
      <c r="H37687" s="48"/>
    </row>
    <row r="37688" s="5" customFormat="1" customHeight="1" spans="1:8">
      <c r="A37688" s="37">
        <v>37686</v>
      </c>
      <c r="B37688" s="41" t="s">
        <v>28695</v>
      </c>
      <c r="C37688" s="48"/>
      <c r="D37688" s="87" t="s">
        <v>139</v>
      </c>
      <c r="E37688" s="88" t="s">
        <v>29098</v>
      </c>
      <c r="F37688" s="45"/>
      <c r="G37688" s="45" t="s">
        <v>150</v>
      </c>
      <c r="H37688" s="48"/>
    </row>
    <row r="37689" s="5" customFormat="1" customHeight="1" spans="1:8">
      <c r="A37689" s="37">
        <v>37687</v>
      </c>
      <c r="B37689" s="41" t="s">
        <v>28695</v>
      </c>
      <c r="C37689" s="48"/>
      <c r="D37689" s="87" t="s">
        <v>139</v>
      </c>
      <c r="E37689" s="88" t="s">
        <v>26492</v>
      </c>
      <c r="F37689" s="45"/>
      <c r="G37689" s="45" t="s">
        <v>150</v>
      </c>
      <c r="H37689" s="48"/>
    </row>
    <row r="37690" s="5" customFormat="1" customHeight="1" spans="1:8">
      <c r="A37690" s="37">
        <v>37688</v>
      </c>
      <c r="B37690" s="41" t="s">
        <v>28695</v>
      </c>
      <c r="C37690" s="48"/>
      <c r="D37690" s="87" t="s">
        <v>139</v>
      </c>
      <c r="E37690" s="88" t="s">
        <v>29113</v>
      </c>
      <c r="F37690" s="45" t="s">
        <v>262</v>
      </c>
      <c r="G37690" s="45" t="s">
        <v>150</v>
      </c>
      <c r="H37690" s="48"/>
    </row>
    <row r="37691" s="5" customFormat="1" customHeight="1" spans="1:8">
      <c r="A37691" s="37">
        <v>37689</v>
      </c>
      <c r="B37691" s="41" t="s">
        <v>28695</v>
      </c>
      <c r="C37691" s="48"/>
      <c r="D37691" s="87" t="s">
        <v>139</v>
      </c>
      <c r="E37691" s="88" t="s">
        <v>29111</v>
      </c>
      <c r="F37691" s="45"/>
      <c r="G37691" s="45" t="s">
        <v>150</v>
      </c>
      <c r="H37691" s="48"/>
    </row>
    <row r="37692" s="5" customFormat="1" customHeight="1" spans="1:8">
      <c r="A37692" s="37">
        <v>37690</v>
      </c>
      <c r="B37692" s="41" t="s">
        <v>28695</v>
      </c>
      <c r="C37692" s="48"/>
      <c r="D37692" s="87" t="s">
        <v>139</v>
      </c>
      <c r="E37692" s="88" t="s">
        <v>29115</v>
      </c>
      <c r="F37692" s="45"/>
      <c r="G37692" s="45" t="s">
        <v>150</v>
      </c>
      <c r="H37692" s="48"/>
    </row>
    <row r="37693" s="5" customFormat="1" customHeight="1" spans="1:8">
      <c r="A37693" s="37">
        <v>37691</v>
      </c>
      <c r="B37693" s="41" t="s">
        <v>28695</v>
      </c>
      <c r="C37693" s="48"/>
      <c r="D37693" s="87" t="s">
        <v>139</v>
      </c>
      <c r="E37693" s="88" t="s">
        <v>29118</v>
      </c>
      <c r="F37693" s="45" t="s">
        <v>262</v>
      </c>
      <c r="G37693" s="45" t="s">
        <v>150</v>
      </c>
      <c r="H37693" s="48"/>
    </row>
    <row r="37694" s="5" customFormat="1" customHeight="1" spans="1:8">
      <c r="A37694" s="37">
        <v>37692</v>
      </c>
      <c r="B37694" s="41" t="s">
        <v>28695</v>
      </c>
      <c r="C37694" s="48"/>
      <c r="D37694" s="87" t="s">
        <v>139</v>
      </c>
      <c r="E37694" s="88" t="s">
        <v>29135</v>
      </c>
      <c r="F37694" s="45"/>
      <c r="G37694" s="45" t="s">
        <v>150</v>
      </c>
      <c r="H37694" s="48"/>
    </row>
    <row r="37695" s="5" customFormat="1" customHeight="1" spans="1:8">
      <c r="A37695" s="37">
        <v>37693</v>
      </c>
      <c r="B37695" s="41" t="s">
        <v>28695</v>
      </c>
      <c r="C37695" s="48"/>
      <c r="D37695" s="87" t="s">
        <v>139</v>
      </c>
      <c r="E37695" s="88" t="s">
        <v>29136</v>
      </c>
      <c r="F37695" s="45"/>
      <c r="G37695" s="45" t="s">
        <v>150</v>
      </c>
      <c r="H37695" s="48"/>
    </row>
    <row r="37696" s="5" customFormat="1" customHeight="1" spans="1:8">
      <c r="A37696" s="37">
        <v>37694</v>
      </c>
      <c r="B37696" s="41" t="s">
        <v>28695</v>
      </c>
      <c r="C37696" s="48"/>
      <c r="D37696" s="87" t="s">
        <v>139</v>
      </c>
      <c r="E37696" s="88" t="s">
        <v>29137</v>
      </c>
      <c r="F37696" s="45"/>
      <c r="G37696" s="45" t="s">
        <v>150</v>
      </c>
      <c r="H37696" s="48"/>
    </row>
    <row r="37697" s="5" customFormat="1" customHeight="1" spans="1:8">
      <c r="A37697" s="37">
        <v>37695</v>
      </c>
      <c r="B37697" s="41" t="s">
        <v>28695</v>
      </c>
      <c r="C37697" s="48"/>
      <c r="D37697" s="87" t="s">
        <v>139</v>
      </c>
      <c r="E37697" s="88" t="s">
        <v>29098</v>
      </c>
      <c r="F37697" s="45"/>
      <c r="G37697" s="45" t="s">
        <v>150</v>
      </c>
      <c r="H37697" s="48"/>
    </row>
    <row r="37698" s="5" customFormat="1" customHeight="1" spans="1:8">
      <c r="A37698" s="37">
        <v>37696</v>
      </c>
      <c r="B37698" s="41" t="s">
        <v>28695</v>
      </c>
      <c r="C37698" s="48"/>
      <c r="D37698" s="49" t="s">
        <v>91</v>
      </c>
      <c r="E37698" s="88" t="s">
        <v>29138</v>
      </c>
      <c r="F37698" s="45" t="s">
        <v>12</v>
      </c>
      <c r="G37698" s="45" t="s">
        <v>150</v>
      </c>
      <c r="H37698" s="48"/>
    </row>
    <row r="37699" s="5" customFormat="1" customHeight="1" spans="1:8">
      <c r="A37699" s="37">
        <v>37697</v>
      </c>
      <c r="B37699" s="41" t="s">
        <v>28695</v>
      </c>
      <c r="C37699" s="48"/>
      <c r="D37699" s="49" t="s">
        <v>91</v>
      </c>
      <c r="E37699" s="50" t="s">
        <v>4024</v>
      </c>
      <c r="F37699" s="45" t="s">
        <v>12</v>
      </c>
      <c r="G37699" s="45" t="s">
        <v>150</v>
      </c>
      <c r="H37699" s="48"/>
    </row>
    <row r="37700" s="5" customFormat="1" customHeight="1" spans="1:8">
      <c r="A37700" s="37">
        <v>37698</v>
      </c>
      <c r="B37700" s="41" t="s">
        <v>28695</v>
      </c>
      <c r="C37700" s="48"/>
      <c r="D37700" s="87" t="s">
        <v>91</v>
      </c>
      <c r="E37700" s="88" t="s">
        <v>29139</v>
      </c>
      <c r="F37700" s="45" t="s">
        <v>262</v>
      </c>
      <c r="G37700" s="45" t="s">
        <v>150</v>
      </c>
      <c r="H37700" s="48"/>
    </row>
    <row r="37701" s="5" customFormat="1" customHeight="1" spans="1:8">
      <c r="A37701" s="37">
        <v>37699</v>
      </c>
      <c r="B37701" s="41" t="s">
        <v>28695</v>
      </c>
      <c r="C37701" s="48"/>
      <c r="D37701" s="87" t="s">
        <v>91</v>
      </c>
      <c r="E37701" s="88" t="s">
        <v>29140</v>
      </c>
      <c r="F37701" s="45"/>
      <c r="G37701" s="45" t="s">
        <v>150</v>
      </c>
      <c r="H37701" s="48"/>
    </row>
    <row r="37702" s="5" customFormat="1" customHeight="1" spans="1:8">
      <c r="A37702" s="37">
        <v>37700</v>
      </c>
      <c r="B37702" s="41" t="s">
        <v>28695</v>
      </c>
      <c r="C37702" s="48"/>
      <c r="D37702" s="87" t="s">
        <v>91</v>
      </c>
      <c r="E37702" s="88" t="s">
        <v>29141</v>
      </c>
      <c r="F37702" s="45"/>
      <c r="G37702" s="45" t="s">
        <v>150</v>
      </c>
      <c r="H37702" s="48"/>
    </row>
    <row r="37703" s="5" customFormat="1" customHeight="1" spans="1:8">
      <c r="A37703" s="37">
        <v>37701</v>
      </c>
      <c r="B37703" s="41" t="s">
        <v>28695</v>
      </c>
      <c r="C37703" s="48"/>
      <c r="D37703" s="49" t="s">
        <v>91</v>
      </c>
      <c r="E37703" s="50" t="s">
        <v>29142</v>
      </c>
      <c r="F37703" s="45" t="s">
        <v>12</v>
      </c>
      <c r="G37703" s="45" t="s">
        <v>150</v>
      </c>
      <c r="H37703" s="48"/>
    </row>
    <row r="37704" s="5" customFormat="1" customHeight="1" spans="1:8">
      <c r="A37704" s="37">
        <v>37702</v>
      </c>
      <c r="B37704" s="41" t="s">
        <v>28695</v>
      </c>
      <c r="C37704" s="48"/>
      <c r="D37704" s="49" t="s">
        <v>91</v>
      </c>
      <c r="E37704" s="50" t="s">
        <v>27753</v>
      </c>
      <c r="F37704" s="45" t="s">
        <v>12</v>
      </c>
      <c r="G37704" s="45" t="s">
        <v>150</v>
      </c>
      <c r="H37704" s="48"/>
    </row>
    <row r="37705" s="5" customFormat="1" customHeight="1" spans="1:8">
      <c r="A37705" s="37">
        <v>37703</v>
      </c>
      <c r="B37705" s="41" t="s">
        <v>28695</v>
      </c>
      <c r="C37705" s="48"/>
      <c r="D37705" s="87" t="s">
        <v>91</v>
      </c>
      <c r="E37705" s="88" t="s">
        <v>29143</v>
      </c>
      <c r="F37705" s="45" t="s">
        <v>262</v>
      </c>
      <c r="G37705" s="45" t="s">
        <v>150</v>
      </c>
      <c r="H37705" s="48"/>
    </row>
    <row r="37706" s="5" customFormat="1" customHeight="1" spans="1:8">
      <c r="A37706" s="37">
        <v>37704</v>
      </c>
      <c r="B37706" s="41" t="s">
        <v>28695</v>
      </c>
      <c r="C37706" s="48"/>
      <c r="D37706" s="87" t="s">
        <v>91</v>
      </c>
      <c r="E37706" s="88" t="s">
        <v>29144</v>
      </c>
      <c r="F37706" s="45"/>
      <c r="G37706" s="45" t="s">
        <v>150</v>
      </c>
      <c r="H37706" s="48"/>
    </row>
    <row r="37707" s="5" customFormat="1" customHeight="1" spans="1:8">
      <c r="A37707" s="37">
        <v>37705</v>
      </c>
      <c r="B37707" s="41" t="s">
        <v>28695</v>
      </c>
      <c r="C37707" s="48"/>
      <c r="D37707" s="87" t="s">
        <v>91</v>
      </c>
      <c r="E37707" s="88" t="s">
        <v>29145</v>
      </c>
      <c r="F37707" s="45"/>
      <c r="G37707" s="45" t="s">
        <v>150</v>
      </c>
      <c r="H37707" s="48"/>
    </row>
    <row r="37708" s="5" customFormat="1" customHeight="1" spans="1:8">
      <c r="A37708" s="37">
        <v>37706</v>
      </c>
      <c r="B37708" s="41" t="s">
        <v>28695</v>
      </c>
      <c r="C37708" s="48"/>
      <c r="D37708" s="87" t="s">
        <v>91</v>
      </c>
      <c r="E37708" s="88" t="s">
        <v>20282</v>
      </c>
      <c r="F37708" s="45"/>
      <c r="G37708" s="45" t="s">
        <v>150</v>
      </c>
      <c r="H37708" s="48"/>
    </row>
    <row r="37709" s="5" customFormat="1" customHeight="1" spans="1:8">
      <c r="A37709" s="37">
        <v>37707</v>
      </c>
      <c r="B37709" s="41" t="s">
        <v>28695</v>
      </c>
      <c r="C37709" s="48"/>
      <c r="D37709" s="87" t="s">
        <v>91</v>
      </c>
      <c r="E37709" s="88" t="s">
        <v>29146</v>
      </c>
      <c r="F37709" s="45" t="s">
        <v>262</v>
      </c>
      <c r="G37709" s="45" t="s">
        <v>150</v>
      </c>
      <c r="H37709" s="48"/>
    </row>
    <row r="37710" s="5" customFormat="1" customHeight="1" spans="1:8">
      <c r="A37710" s="37">
        <v>37708</v>
      </c>
      <c r="B37710" s="41" t="s">
        <v>28695</v>
      </c>
      <c r="C37710" s="48"/>
      <c r="D37710" s="87" t="s">
        <v>91</v>
      </c>
      <c r="E37710" s="88" t="s">
        <v>29147</v>
      </c>
      <c r="F37710" s="45"/>
      <c r="G37710" s="45" t="s">
        <v>150</v>
      </c>
      <c r="H37710" s="48"/>
    </row>
    <row r="37711" s="5" customFormat="1" customHeight="1" spans="1:8">
      <c r="A37711" s="37">
        <v>37709</v>
      </c>
      <c r="B37711" s="41" t="s">
        <v>28695</v>
      </c>
      <c r="C37711" s="48"/>
      <c r="D37711" s="87" t="s">
        <v>91</v>
      </c>
      <c r="E37711" s="88" t="s">
        <v>11948</v>
      </c>
      <c r="F37711" s="45"/>
      <c r="G37711" s="45" t="s">
        <v>150</v>
      </c>
      <c r="H37711" s="48"/>
    </row>
    <row r="37712" s="5" customFormat="1" customHeight="1" spans="1:8">
      <c r="A37712" s="37">
        <v>37710</v>
      </c>
      <c r="B37712" s="41" t="s">
        <v>28695</v>
      </c>
      <c r="C37712" s="48"/>
      <c r="D37712" s="87" t="s">
        <v>91</v>
      </c>
      <c r="E37712" s="88" t="s">
        <v>29148</v>
      </c>
      <c r="F37712" s="45"/>
      <c r="G37712" s="45" t="s">
        <v>150</v>
      </c>
      <c r="H37712" s="48"/>
    </row>
    <row r="37713" s="5" customFormat="1" customHeight="1" spans="1:8">
      <c r="A37713" s="37">
        <v>37711</v>
      </c>
      <c r="B37713" s="41" t="s">
        <v>28695</v>
      </c>
      <c r="C37713" s="48"/>
      <c r="D37713" s="87" t="s">
        <v>91</v>
      </c>
      <c r="E37713" s="88" t="s">
        <v>29149</v>
      </c>
      <c r="F37713" s="45"/>
      <c r="G37713" s="45" t="s">
        <v>150</v>
      </c>
      <c r="H37713" s="48"/>
    </row>
    <row r="37714" s="5" customFormat="1" customHeight="1" spans="1:8">
      <c r="A37714" s="37">
        <v>37712</v>
      </c>
      <c r="B37714" s="41" t="s">
        <v>28695</v>
      </c>
      <c r="C37714" s="48"/>
      <c r="D37714" s="49" t="s">
        <v>91</v>
      </c>
      <c r="E37714" s="50" t="s">
        <v>29150</v>
      </c>
      <c r="F37714" s="45" t="s">
        <v>12</v>
      </c>
      <c r="G37714" s="45" t="s">
        <v>150</v>
      </c>
      <c r="H37714" s="48"/>
    </row>
    <row r="37715" s="5" customFormat="1" customHeight="1" spans="1:8">
      <c r="A37715" s="37">
        <v>37713</v>
      </c>
      <c r="B37715" s="41" t="s">
        <v>28695</v>
      </c>
      <c r="C37715" s="48"/>
      <c r="D37715" s="49" t="s">
        <v>91</v>
      </c>
      <c r="E37715" s="50" t="s">
        <v>29151</v>
      </c>
      <c r="F37715" s="45" t="s">
        <v>12</v>
      </c>
      <c r="G37715" s="45" t="s">
        <v>150</v>
      </c>
      <c r="H37715" s="48"/>
    </row>
    <row r="37716" s="5" customFormat="1" customHeight="1" spans="1:8">
      <c r="A37716" s="37">
        <v>37714</v>
      </c>
      <c r="B37716" s="41" t="s">
        <v>28695</v>
      </c>
      <c r="C37716" s="48"/>
      <c r="D37716" s="87" t="s">
        <v>91</v>
      </c>
      <c r="E37716" s="88" t="s">
        <v>29152</v>
      </c>
      <c r="F37716" s="45" t="s">
        <v>262</v>
      </c>
      <c r="G37716" s="45" t="s">
        <v>150</v>
      </c>
      <c r="H37716" s="48"/>
    </row>
    <row r="37717" s="5" customFormat="1" customHeight="1" spans="1:8">
      <c r="A37717" s="37">
        <v>37715</v>
      </c>
      <c r="B37717" s="41" t="s">
        <v>28695</v>
      </c>
      <c r="C37717" s="48"/>
      <c r="D37717" s="87" t="s">
        <v>91</v>
      </c>
      <c r="E37717" s="88" t="s">
        <v>18008</v>
      </c>
      <c r="F37717" s="45"/>
      <c r="G37717" s="45" t="s">
        <v>150</v>
      </c>
      <c r="H37717" s="48"/>
    </row>
    <row r="37718" s="5" customFormat="1" customHeight="1" spans="1:8">
      <c r="A37718" s="37">
        <v>37716</v>
      </c>
      <c r="B37718" s="41" t="s">
        <v>28695</v>
      </c>
      <c r="C37718" s="48"/>
      <c r="D37718" s="87" t="s">
        <v>91</v>
      </c>
      <c r="E37718" s="88" t="s">
        <v>29153</v>
      </c>
      <c r="F37718" s="45"/>
      <c r="G37718" s="45" t="s">
        <v>150</v>
      </c>
      <c r="H37718" s="48"/>
    </row>
    <row r="37719" s="5" customFormat="1" customHeight="1" spans="1:8">
      <c r="A37719" s="37">
        <v>37717</v>
      </c>
      <c r="B37719" s="41" t="s">
        <v>28695</v>
      </c>
      <c r="C37719" s="48"/>
      <c r="D37719" s="87" t="s">
        <v>91</v>
      </c>
      <c r="E37719" s="88" t="s">
        <v>20989</v>
      </c>
      <c r="F37719" s="45"/>
      <c r="G37719" s="45" t="s">
        <v>150</v>
      </c>
      <c r="H37719" s="48"/>
    </row>
    <row r="37720" s="5" customFormat="1" customHeight="1" spans="1:8">
      <c r="A37720" s="37">
        <v>37718</v>
      </c>
      <c r="B37720" s="41" t="s">
        <v>28695</v>
      </c>
      <c r="C37720" s="48"/>
      <c r="D37720" s="87" t="s">
        <v>91</v>
      </c>
      <c r="E37720" s="88" t="s">
        <v>2099</v>
      </c>
      <c r="F37720" s="45" t="s">
        <v>262</v>
      </c>
      <c r="G37720" s="45" t="s">
        <v>150</v>
      </c>
      <c r="H37720" s="48"/>
    </row>
    <row r="37721" s="5" customFormat="1" customHeight="1" spans="1:8">
      <c r="A37721" s="37">
        <v>37719</v>
      </c>
      <c r="B37721" s="41" t="s">
        <v>28695</v>
      </c>
      <c r="C37721" s="48"/>
      <c r="D37721" s="87" t="s">
        <v>91</v>
      </c>
      <c r="E37721" s="88" t="s">
        <v>29140</v>
      </c>
      <c r="F37721" s="45"/>
      <c r="G37721" s="45" t="s">
        <v>150</v>
      </c>
      <c r="H37721" s="48"/>
    </row>
    <row r="37722" s="5" customFormat="1" customHeight="1" spans="1:8">
      <c r="A37722" s="37">
        <v>37720</v>
      </c>
      <c r="B37722" s="41" t="s">
        <v>28695</v>
      </c>
      <c r="C37722" s="48"/>
      <c r="D37722" s="87" t="s">
        <v>91</v>
      </c>
      <c r="E37722" s="88" t="s">
        <v>29154</v>
      </c>
      <c r="F37722" s="45"/>
      <c r="G37722" s="45" t="s">
        <v>150</v>
      </c>
      <c r="H37722" s="48"/>
    </row>
    <row r="37723" s="5" customFormat="1" customHeight="1" spans="1:8">
      <c r="A37723" s="37">
        <v>37721</v>
      </c>
      <c r="B37723" s="41" t="s">
        <v>28695</v>
      </c>
      <c r="C37723" s="48"/>
      <c r="D37723" s="87" t="s">
        <v>91</v>
      </c>
      <c r="E37723" s="88" t="s">
        <v>29141</v>
      </c>
      <c r="F37723" s="45"/>
      <c r="G37723" s="45" t="s">
        <v>150</v>
      </c>
      <c r="H37723" s="48"/>
    </row>
    <row r="37724" s="5" customFormat="1" customHeight="1" spans="1:8">
      <c r="A37724" s="37">
        <v>37722</v>
      </c>
      <c r="B37724" s="41" t="s">
        <v>28695</v>
      </c>
      <c r="C37724" s="48"/>
      <c r="D37724" s="87" t="s">
        <v>91</v>
      </c>
      <c r="E37724" s="88" t="s">
        <v>29139</v>
      </c>
      <c r="F37724" s="45"/>
      <c r="G37724" s="45" t="s">
        <v>150</v>
      </c>
      <c r="H37724" s="48"/>
    </row>
    <row r="37725" s="5" customFormat="1" customHeight="1" spans="1:8">
      <c r="A37725" s="37">
        <v>37723</v>
      </c>
      <c r="B37725" s="41" t="s">
        <v>28695</v>
      </c>
      <c r="C37725" s="48"/>
      <c r="D37725" s="49" t="s">
        <v>91</v>
      </c>
      <c r="E37725" s="50" t="s">
        <v>29155</v>
      </c>
      <c r="F37725" s="45" t="s">
        <v>12</v>
      </c>
      <c r="G37725" s="45" t="s">
        <v>150</v>
      </c>
      <c r="H37725" s="48"/>
    </row>
    <row r="37726" s="5" customFormat="1" customHeight="1" spans="1:8">
      <c r="A37726" s="37">
        <v>37724</v>
      </c>
      <c r="B37726" s="41" t="s">
        <v>28695</v>
      </c>
      <c r="C37726" s="48"/>
      <c r="D37726" s="49" t="s">
        <v>91</v>
      </c>
      <c r="E37726" s="50" t="s">
        <v>29156</v>
      </c>
      <c r="F37726" s="45" t="s">
        <v>12</v>
      </c>
      <c r="G37726" s="45" t="s">
        <v>150</v>
      </c>
      <c r="H37726" s="48"/>
    </row>
    <row r="37727" s="5" customFormat="1" customHeight="1" spans="1:8">
      <c r="A37727" s="37">
        <v>37725</v>
      </c>
      <c r="B37727" s="41" t="s">
        <v>28695</v>
      </c>
      <c r="C37727" s="48"/>
      <c r="D37727" s="49" t="s">
        <v>91</v>
      </c>
      <c r="E37727" s="50" t="s">
        <v>22110</v>
      </c>
      <c r="F37727" s="45" t="s">
        <v>12</v>
      </c>
      <c r="G37727" s="45" t="s">
        <v>150</v>
      </c>
      <c r="H37727" s="48"/>
    </row>
    <row r="37728" s="5" customFormat="1" customHeight="1" spans="1:8">
      <c r="A37728" s="37">
        <v>37726</v>
      </c>
      <c r="B37728" s="41" t="s">
        <v>28695</v>
      </c>
      <c r="C37728" s="48"/>
      <c r="D37728" s="87" t="s">
        <v>91</v>
      </c>
      <c r="E37728" s="88" t="s">
        <v>29157</v>
      </c>
      <c r="F37728" s="45" t="s">
        <v>262</v>
      </c>
      <c r="G37728" s="45" t="s">
        <v>150</v>
      </c>
      <c r="H37728" s="48"/>
    </row>
    <row r="37729" s="5" customFormat="1" customHeight="1" spans="1:8">
      <c r="A37729" s="37">
        <v>37727</v>
      </c>
      <c r="B37729" s="41" t="s">
        <v>28695</v>
      </c>
      <c r="C37729" s="48"/>
      <c r="D37729" s="87" t="s">
        <v>91</v>
      </c>
      <c r="E37729" s="88" t="s">
        <v>29158</v>
      </c>
      <c r="F37729" s="45"/>
      <c r="G37729" s="45" t="s">
        <v>150</v>
      </c>
      <c r="H37729" s="48"/>
    </row>
    <row r="37730" s="5" customFormat="1" customHeight="1" spans="1:8">
      <c r="A37730" s="37">
        <v>37728</v>
      </c>
      <c r="B37730" s="41" t="s">
        <v>28695</v>
      </c>
      <c r="C37730" s="48"/>
      <c r="D37730" s="87" t="s">
        <v>91</v>
      </c>
      <c r="E37730" s="88" t="s">
        <v>11948</v>
      </c>
      <c r="F37730" s="45"/>
      <c r="G37730" s="45" t="s">
        <v>150</v>
      </c>
      <c r="H37730" s="48"/>
    </row>
    <row r="37731" s="5" customFormat="1" customHeight="1" spans="1:8">
      <c r="A37731" s="37">
        <v>37729</v>
      </c>
      <c r="B37731" s="41" t="s">
        <v>28695</v>
      </c>
      <c r="C37731" s="48"/>
      <c r="D37731" s="87" t="s">
        <v>91</v>
      </c>
      <c r="E37731" s="88" t="s">
        <v>29159</v>
      </c>
      <c r="F37731" s="45"/>
      <c r="G37731" s="45" t="s">
        <v>150</v>
      </c>
      <c r="H37731" s="48"/>
    </row>
    <row r="37732" s="5" customFormat="1" customHeight="1" spans="1:8">
      <c r="A37732" s="37">
        <v>37730</v>
      </c>
      <c r="B37732" s="41" t="s">
        <v>28695</v>
      </c>
      <c r="C37732" s="48"/>
      <c r="D37732" s="87" t="s">
        <v>91</v>
      </c>
      <c r="E37732" s="88" t="s">
        <v>29148</v>
      </c>
      <c r="F37732" s="45"/>
      <c r="G37732" s="45" t="s">
        <v>150</v>
      </c>
      <c r="H37732" s="48"/>
    </row>
    <row r="37733" s="5" customFormat="1" customHeight="1" spans="1:8">
      <c r="A37733" s="37">
        <v>37731</v>
      </c>
      <c r="B37733" s="41" t="s">
        <v>28695</v>
      </c>
      <c r="C37733" s="48"/>
      <c r="D37733" s="49" t="s">
        <v>91</v>
      </c>
      <c r="E37733" s="50" t="s">
        <v>29160</v>
      </c>
      <c r="F37733" s="45" t="s">
        <v>12</v>
      </c>
      <c r="G37733" s="45" t="s">
        <v>150</v>
      </c>
      <c r="H37733" s="48"/>
    </row>
    <row r="37734" s="5" customFormat="1" customHeight="1" spans="1:8">
      <c r="A37734" s="37">
        <v>37732</v>
      </c>
      <c r="B37734" s="41" t="s">
        <v>28695</v>
      </c>
      <c r="C37734" s="48"/>
      <c r="D37734" s="49" t="s">
        <v>91</v>
      </c>
      <c r="E37734" s="50" t="s">
        <v>29161</v>
      </c>
      <c r="F37734" s="45" t="s">
        <v>12</v>
      </c>
      <c r="G37734" s="45" t="s">
        <v>150</v>
      </c>
      <c r="H37734" s="48"/>
    </row>
    <row r="37735" s="5" customFormat="1" customHeight="1" spans="1:8">
      <c r="A37735" s="37">
        <v>37733</v>
      </c>
      <c r="B37735" s="41" t="s">
        <v>28695</v>
      </c>
      <c r="C37735" s="48"/>
      <c r="D37735" s="49" t="s">
        <v>91</v>
      </c>
      <c r="E37735" s="50" t="s">
        <v>29162</v>
      </c>
      <c r="F37735" s="45" t="s">
        <v>12</v>
      </c>
      <c r="G37735" s="45" t="s">
        <v>150</v>
      </c>
      <c r="H37735" s="48"/>
    </row>
    <row r="37736" s="5" customFormat="1" customHeight="1" spans="1:8">
      <c r="A37736" s="37">
        <v>37734</v>
      </c>
      <c r="B37736" s="41" t="s">
        <v>28695</v>
      </c>
      <c r="C37736" s="48"/>
      <c r="D37736" s="49" t="s">
        <v>91</v>
      </c>
      <c r="E37736" s="50" t="s">
        <v>29163</v>
      </c>
      <c r="F37736" s="45" t="s">
        <v>12</v>
      </c>
      <c r="G37736" s="45" t="s">
        <v>150</v>
      </c>
      <c r="H37736" s="48"/>
    </row>
    <row r="37737" s="5" customFormat="1" customHeight="1" spans="1:8">
      <c r="A37737" s="37">
        <v>37735</v>
      </c>
      <c r="B37737" s="41" t="s">
        <v>28695</v>
      </c>
      <c r="C37737" s="48"/>
      <c r="D37737" s="49" t="s">
        <v>91</v>
      </c>
      <c r="E37737" s="50" t="s">
        <v>29164</v>
      </c>
      <c r="F37737" s="45" t="s">
        <v>12</v>
      </c>
      <c r="G37737" s="45" t="s">
        <v>150</v>
      </c>
      <c r="H37737" s="48"/>
    </row>
    <row r="37738" s="5" customFormat="1" customHeight="1" spans="1:8">
      <c r="A37738" s="37">
        <v>37736</v>
      </c>
      <c r="B37738" s="41" t="s">
        <v>28695</v>
      </c>
      <c r="C37738" s="48"/>
      <c r="D37738" s="87" t="s">
        <v>481</v>
      </c>
      <c r="E37738" s="88" t="s">
        <v>10688</v>
      </c>
      <c r="F37738" s="45" t="s">
        <v>262</v>
      </c>
      <c r="G37738" s="45" t="s">
        <v>150</v>
      </c>
      <c r="H37738" s="48"/>
    </row>
    <row r="37739" s="5" customFormat="1" customHeight="1" spans="1:8">
      <c r="A37739" s="37">
        <v>37737</v>
      </c>
      <c r="B37739" s="41" t="s">
        <v>28695</v>
      </c>
      <c r="C37739" s="48"/>
      <c r="D37739" s="87" t="s">
        <v>481</v>
      </c>
      <c r="E37739" s="88" t="s">
        <v>19256</v>
      </c>
      <c r="F37739" s="45"/>
      <c r="G37739" s="45" t="s">
        <v>150</v>
      </c>
      <c r="H37739" s="48"/>
    </row>
    <row r="37740" s="5" customFormat="1" customHeight="1" spans="1:8">
      <c r="A37740" s="37">
        <v>37738</v>
      </c>
      <c r="B37740" s="41" t="s">
        <v>28695</v>
      </c>
      <c r="C37740" s="48"/>
      <c r="D37740" s="87" t="s">
        <v>481</v>
      </c>
      <c r="E37740" s="88" t="s">
        <v>10687</v>
      </c>
      <c r="F37740" s="45"/>
      <c r="G37740" s="45" t="s">
        <v>150</v>
      </c>
      <c r="H37740" s="48"/>
    </row>
    <row r="37741" s="5" customFormat="1" customHeight="1" spans="1:8">
      <c r="A37741" s="37">
        <v>37739</v>
      </c>
      <c r="B37741" s="41" t="s">
        <v>28695</v>
      </c>
      <c r="C37741" s="48"/>
      <c r="D37741" s="87" t="s">
        <v>481</v>
      </c>
      <c r="E37741" s="88" t="s">
        <v>10686</v>
      </c>
      <c r="F37741" s="45"/>
      <c r="G37741" s="45" t="s">
        <v>150</v>
      </c>
      <c r="H37741" s="48"/>
    </row>
    <row r="37742" s="5" customFormat="1" customHeight="1" spans="1:8">
      <c r="A37742" s="37">
        <v>37740</v>
      </c>
      <c r="B37742" s="41" t="s">
        <v>28695</v>
      </c>
      <c r="C37742" s="48"/>
      <c r="D37742" s="87" t="s">
        <v>481</v>
      </c>
      <c r="E37742" s="88" t="s">
        <v>10689</v>
      </c>
      <c r="F37742" s="45"/>
      <c r="G37742" s="45" t="s">
        <v>150</v>
      </c>
      <c r="H37742" s="48"/>
    </row>
    <row r="37743" s="5" customFormat="1" customHeight="1" spans="1:8">
      <c r="A37743" s="37">
        <v>37741</v>
      </c>
      <c r="B37743" s="41" t="s">
        <v>28695</v>
      </c>
      <c r="C37743" s="191"/>
      <c r="D37743" s="87" t="s">
        <v>481</v>
      </c>
      <c r="E37743" s="50" t="s">
        <v>10943</v>
      </c>
      <c r="F37743" s="45" t="s">
        <v>262</v>
      </c>
      <c r="G37743" s="45" t="s">
        <v>150</v>
      </c>
      <c r="H37743" s="48"/>
    </row>
    <row r="37744" s="5" customFormat="1" customHeight="1" spans="1:8">
      <c r="A37744" s="37">
        <v>37742</v>
      </c>
      <c r="B37744" s="41" t="s">
        <v>28695</v>
      </c>
      <c r="C37744" s="191"/>
      <c r="D37744" s="87" t="s">
        <v>481</v>
      </c>
      <c r="E37744" s="50" t="s">
        <v>10944</v>
      </c>
      <c r="F37744" s="45"/>
      <c r="G37744" s="45" t="s">
        <v>150</v>
      </c>
      <c r="H37744" s="48"/>
    </row>
    <row r="37745" s="5" customFormat="1" customHeight="1" spans="1:8">
      <c r="A37745" s="37">
        <v>37743</v>
      </c>
      <c r="B37745" s="41" t="s">
        <v>28695</v>
      </c>
      <c r="C37745" s="191"/>
      <c r="D37745" s="87" t="s">
        <v>481</v>
      </c>
      <c r="E37745" s="50" t="s">
        <v>10943</v>
      </c>
      <c r="F37745" s="45" t="s">
        <v>262</v>
      </c>
      <c r="G37745" s="45" t="s">
        <v>150</v>
      </c>
      <c r="H37745" s="48"/>
    </row>
    <row r="37746" s="5" customFormat="1" customHeight="1" spans="1:8">
      <c r="A37746" s="37">
        <v>37744</v>
      </c>
      <c r="B37746" s="41" t="s">
        <v>28695</v>
      </c>
      <c r="C37746" s="191"/>
      <c r="D37746" s="87" t="s">
        <v>481</v>
      </c>
      <c r="E37746" s="50" t="s">
        <v>10944</v>
      </c>
      <c r="F37746" s="45"/>
      <c r="G37746" s="45" t="s">
        <v>150</v>
      </c>
      <c r="H37746" s="48"/>
    </row>
    <row r="37747" s="5" customFormat="1" customHeight="1" spans="1:8">
      <c r="A37747" s="37">
        <v>37745</v>
      </c>
      <c r="B37747" s="41" t="s">
        <v>28695</v>
      </c>
      <c r="C37747" s="191"/>
      <c r="D37747" s="87" t="s">
        <v>481</v>
      </c>
      <c r="E37747" s="50" t="s">
        <v>10944</v>
      </c>
      <c r="F37747" s="45" t="s">
        <v>262</v>
      </c>
      <c r="G37747" s="45" t="s">
        <v>150</v>
      </c>
      <c r="H37747" s="48"/>
    </row>
    <row r="37748" s="5" customFormat="1" customHeight="1" spans="1:8">
      <c r="A37748" s="37">
        <v>37746</v>
      </c>
      <c r="B37748" s="41" t="s">
        <v>28695</v>
      </c>
      <c r="C37748" s="191"/>
      <c r="D37748" s="87" t="s">
        <v>481</v>
      </c>
      <c r="E37748" s="50" t="s">
        <v>10943</v>
      </c>
      <c r="F37748" s="45"/>
      <c r="G37748" s="45" t="s">
        <v>150</v>
      </c>
      <c r="H37748" s="48"/>
    </row>
    <row r="37749" customFormat="1" customHeight="1" spans="1:8">
      <c r="A37749" s="37">
        <v>37747</v>
      </c>
      <c r="B37749" s="84" t="s">
        <v>29165</v>
      </c>
      <c r="C37749" s="84" t="s">
        <v>29166</v>
      </c>
      <c r="D37749" s="84" t="s">
        <v>43</v>
      </c>
      <c r="E37749" s="69" t="s">
        <v>29167</v>
      </c>
      <c r="F37749" s="69" t="s">
        <v>262</v>
      </c>
      <c r="G37749" s="69" t="s">
        <v>13</v>
      </c>
      <c r="H37749" s="84" t="s">
        <v>29168</v>
      </c>
    </row>
    <row r="37750" customFormat="1" customHeight="1" spans="1:8">
      <c r="A37750" s="37">
        <v>37748</v>
      </c>
      <c r="B37750" s="84" t="s">
        <v>29165</v>
      </c>
      <c r="C37750" s="84" t="s">
        <v>29166</v>
      </c>
      <c r="D37750" s="84" t="s">
        <v>43</v>
      </c>
      <c r="E37750" s="69" t="s">
        <v>29169</v>
      </c>
      <c r="F37750" s="69"/>
      <c r="G37750" s="69" t="s">
        <v>13</v>
      </c>
      <c r="H37750" s="84"/>
    </row>
    <row r="37751" customFormat="1" customHeight="1" spans="1:8">
      <c r="A37751" s="37">
        <v>37749</v>
      </c>
      <c r="B37751" s="84" t="s">
        <v>29165</v>
      </c>
      <c r="C37751" s="84" t="s">
        <v>29166</v>
      </c>
      <c r="D37751" s="84" t="s">
        <v>43</v>
      </c>
      <c r="E37751" s="69" t="s">
        <v>29170</v>
      </c>
      <c r="F37751" s="69"/>
      <c r="G37751" s="69" t="s">
        <v>13</v>
      </c>
      <c r="H37751" s="84"/>
    </row>
    <row r="37752" customFormat="1" customHeight="1" spans="1:8">
      <c r="A37752" s="37">
        <v>37750</v>
      </c>
      <c r="B37752" s="84" t="s">
        <v>29165</v>
      </c>
      <c r="C37752" s="84" t="s">
        <v>29166</v>
      </c>
      <c r="D37752" s="84" t="s">
        <v>43</v>
      </c>
      <c r="E37752" s="69" t="s">
        <v>29171</v>
      </c>
      <c r="F37752" s="69" t="s">
        <v>262</v>
      </c>
      <c r="G37752" s="69" t="s">
        <v>13</v>
      </c>
      <c r="H37752" s="84" t="s">
        <v>17670</v>
      </c>
    </row>
    <row r="37753" customFormat="1" customHeight="1" spans="1:8">
      <c r="A37753" s="37">
        <v>37751</v>
      </c>
      <c r="B37753" s="84" t="s">
        <v>29165</v>
      </c>
      <c r="C37753" s="84" t="s">
        <v>29166</v>
      </c>
      <c r="D37753" s="84" t="s">
        <v>43</v>
      </c>
      <c r="E37753" s="69" t="s">
        <v>29172</v>
      </c>
      <c r="F37753" s="69"/>
      <c r="G37753" s="69" t="s">
        <v>13</v>
      </c>
      <c r="H37753" s="84"/>
    </row>
    <row r="37754" customFormat="1" customHeight="1" spans="1:8">
      <c r="A37754" s="37">
        <v>37752</v>
      </c>
      <c r="B37754" s="84" t="s">
        <v>29165</v>
      </c>
      <c r="C37754" s="84" t="s">
        <v>29166</v>
      </c>
      <c r="D37754" s="84" t="s">
        <v>43</v>
      </c>
      <c r="E37754" s="69" t="s">
        <v>29173</v>
      </c>
      <c r="F37754" s="69" t="s">
        <v>262</v>
      </c>
      <c r="G37754" s="69" t="s">
        <v>13</v>
      </c>
      <c r="H37754" s="84" t="s">
        <v>29174</v>
      </c>
    </row>
    <row r="37755" customFormat="1" customHeight="1" spans="1:8">
      <c r="A37755" s="37">
        <v>37753</v>
      </c>
      <c r="B37755" s="84" t="s">
        <v>29165</v>
      </c>
      <c r="C37755" s="84" t="s">
        <v>29166</v>
      </c>
      <c r="D37755" s="84" t="s">
        <v>43</v>
      </c>
      <c r="E37755" s="69" t="s">
        <v>29175</v>
      </c>
      <c r="F37755" s="69"/>
      <c r="G37755" s="69" t="s">
        <v>13</v>
      </c>
      <c r="H37755" s="84"/>
    </row>
    <row r="37756" customFormat="1" customHeight="1" spans="1:8">
      <c r="A37756" s="37">
        <v>37754</v>
      </c>
      <c r="B37756" s="84" t="s">
        <v>29165</v>
      </c>
      <c r="C37756" s="84" t="s">
        <v>29166</v>
      </c>
      <c r="D37756" s="84" t="s">
        <v>43</v>
      </c>
      <c r="E37756" s="69" t="s">
        <v>29176</v>
      </c>
      <c r="F37756" s="69" t="s">
        <v>262</v>
      </c>
      <c r="G37756" s="69" t="s">
        <v>13</v>
      </c>
      <c r="H37756" s="84" t="s">
        <v>29174</v>
      </c>
    </row>
    <row r="37757" customFormat="1" customHeight="1" spans="1:8">
      <c r="A37757" s="37">
        <v>37755</v>
      </c>
      <c r="B37757" s="84" t="s">
        <v>29165</v>
      </c>
      <c r="C37757" s="84" t="s">
        <v>29166</v>
      </c>
      <c r="D37757" s="84" t="s">
        <v>43</v>
      </c>
      <c r="E37757" s="69" t="s">
        <v>29177</v>
      </c>
      <c r="F37757" s="69"/>
      <c r="G37757" s="69" t="s">
        <v>13</v>
      </c>
      <c r="H37757" s="84"/>
    </row>
    <row r="37758" customFormat="1" customHeight="1" spans="1:8">
      <c r="A37758" s="37">
        <v>37756</v>
      </c>
      <c r="B37758" s="84" t="s">
        <v>29165</v>
      </c>
      <c r="C37758" s="84" t="s">
        <v>29166</v>
      </c>
      <c r="D37758" s="84" t="s">
        <v>43</v>
      </c>
      <c r="E37758" s="69" t="s">
        <v>29178</v>
      </c>
      <c r="F37758" s="69"/>
      <c r="G37758" s="69" t="s">
        <v>13</v>
      </c>
      <c r="H37758" s="84"/>
    </row>
    <row r="37759" customFormat="1" customHeight="1" spans="1:8">
      <c r="A37759" s="37">
        <v>37757</v>
      </c>
      <c r="B37759" s="84" t="s">
        <v>29165</v>
      </c>
      <c r="C37759" s="84" t="s">
        <v>29166</v>
      </c>
      <c r="D37759" s="84" t="s">
        <v>43</v>
      </c>
      <c r="E37759" s="69" t="s">
        <v>21145</v>
      </c>
      <c r="F37759" s="69" t="s">
        <v>262</v>
      </c>
      <c r="G37759" s="69" t="s">
        <v>67</v>
      </c>
      <c r="H37759" s="84"/>
    </row>
    <row r="37760" customFormat="1" customHeight="1" spans="1:8">
      <c r="A37760" s="37">
        <v>37758</v>
      </c>
      <c r="B37760" s="84" t="s">
        <v>29165</v>
      </c>
      <c r="C37760" s="84" t="s">
        <v>29166</v>
      </c>
      <c r="D37760" s="84" t="s">
        <v>43</v>
      </c>
      <c r="E37760" s="69" t="s">
        <v>29179</v>
      </c>
      <c r="F37760" s="69"/>
      <c r="G37760" s="69" t="s">
        <v>67</v>
      </c>
      <c r="H37760" s="84"/>
    </row>
    <row r="37761" customFormat="1" customHeight="1" spans="1:8">
      <c r="A37761" s="37">
        <v>37759</v>
      </c>
      <c r="B37761" s="84" t="s">
        <v>29165</v>
      </c>
      <c r="C37761" s="84" t="s">
        <v>29166</v>
      </c>
      <c r="D37761" s="84" t="s">
        <v>43</v>
      </c>
      <c r="E37761" s="69" t="s">
        <v>2724</v>
      </c>
      <c r="F37761" s="69"/>
      <c r="G37761" s="69" t="s">
        <v>67</v>
      </c>
      <c r="H37761" s="84"/>
    </row>
    <row r="37762" customFormat="1" customHeight="1" spans="1:8">
      <c r="A37762" s="37">
        <v>37760</v>
      </c>
      <c r="B37762" s="84" t="s">
        <v>29165</v>
      </c>
      <c r="C37762" s="84" t="s">
        <v>29166</v>
      </c>
      <c r="D37762" s="84" t="s">
        <v>43</v>
      </c>
      <c r="E37762" s="69" t="s">
        <v>29180</v>
      </c>
      <c r="F37762" s="69" t="s">
        <v>262</v>
      </c>
      <c r="G37762" s="69" t="s">
        <v>67</v>
      </c>
      <c r="H37762" s="84"/>
    </row>
    <row r="37763" customFormat="1" customHeight="1" spans="1:8">
      <c r="A37763" s="37">
        <v>37761</v>
      </c>
      <c r="B37763" s="84" t="s">
        <v>29165</v>
      </c>
      <c r="C37763" s="84" t="s">
        <v>29166</v>
      </c>
      <c r="D37763" s="84" t="s">
        <v>43</v>
      </c>
      <c r="E37763" s="69" t="s">
        <v>29181</v>
      </c>
      <c r="F37763" s="69"/>
      <c r="G37763" s="69" t="s">
        <v>67</v>
      </c>
      <c r="H37763" s="84"/>
    </row>
    <row r="37764" customFormat="1" customHeight="1" spans="1:8">
      <c r="A37764" s="37">
        <v>37762</v>
      </c>
      <c r="B37764" s="84" t="s">
        <v>29165</v>
      </c>
      <c r="C37764" s="84" t="s">
        <v>29166</v>
      </c>
      <c r="D37764" s="84" t="s">
        <v>43</v>
      </c>
      <c r="E37764" s="69" t="s">
        <v>29182</v>
      </c>
      <c r="F37764" s="69"/>
      <c r="G37764" s="69" t="s">
        <v>67</v>
      </c>
      <c r="H37764" s="84"/>
    </row>
    <row r="37765" customFormat="1" customHeight="1" spans="1:8">
      <c r="A37765" s="37">
        <v>37763</v>
      </c>
      <c r="B37765" s="84" t="s">
        <v>29165</v>
      </c>
      <c r="C37765" s="84" t="s">
        <v>29166</v>
      </c>
      <c r="D37765" s="84" t="s">
        <v>43</v>
      </c>
      <c r="E37765" s="69" t="s">
        <v>29183</v>
      </c>
      <c r="F37765" s="69" t="s">
        <v>12</v>
      </c>
      <c r="G37765" s="69" t="s">
        <v>67</v>
      </c>
      <c r="H37765" s="84"/>
    </row>
    <row r="37766" customFormat="1" customHeight="1" spans="1:8">
      <c r="A37766" s="37">
        <v>37764</v>
      </c>
      <c r="B37766" s="84" t="s">
        <v>29165</v>
      </c>
      <c r="C37766" s="84" t="s">
        <v>29166</v>
      </c>
      <c r="D37766" s="84" t="s">
        <v>43</v>
      </c>
      <c r="E37766" s="69" t="s">
        <v>12700</v>
      </c>
      <c r="F37766" s="69" t="s">
        <v>262</v>
      </c>
      <c r="G37766" s="69" t="s">
        <v>67</v>
      </c>
      <c r="H37766" s="84"/>
    </row>
    <row r="37767" customFormat="1" customHeight="1" spans="1:8">
      <c r="A37767" s="37">
        <v>37765</v>
      </c>
      <c r="B37767" s="84" t="s">
        <v>29165</v>
      </c>
      <c r="C37767" s="84" t="s">
        <v>29166</v>
      </c>
      <c r="D37767" s="84" t="s">
        <v>43</v>
      </c>
      <c r="E37767" s="69" t="s">
        <v>12702</v>
      </c>
      <c r="F37767" s="69"/>
      <c r="G37767" s="69" t="s">
        <v>67</v>
      </c>
      <c r="H37767" s="84"/>
    </row>
    <row r="37768" customFormat="1" customHeight="1" spans="1:8">
      <c r="A37768" s="37">
        <v>37766</v>
      </c>
      <c r="B37768" s="84" t="s">
        <v>29165</v>
      </c>
      <c r="C37768" s="84" t="s">
        <v>29166</v>
      </c>
      <c r="D37768" s="84" t="s">
        <v>43</v>
      </c>
      <c r="E37768" s="69" t="s">
        <v>29184</v>
      </c>
      <c r="F37768" s="69"/>
      <c r="G37768" s="69" t="s">
        <v>67</v>
      </c>
      <c r="H37768" s="84"/>
    </row>
    <row r="37769" customFormat="1" customHeight="1" spans="1:8">
      <c r="A37769" s="37">
        <v>37767</v>
      </c>
      <c r="B37769" s="84" t="s">
        <v>29165</v>
      </c>
      <c r="C37769" s="84" t="s">
        <v>29166</v>
      </c>
      <c r="D37769" s="84" t="s">
        <v>43</v>
      </c>
      <c r="E37769" s="69" t="s">
        <v>29185</v>
      </c>
      <c r="F37769" s="69" t="s">
        <v>12</v>
      </c>
      <c r="G37769" s="69" t="s">
        <v>150</v>
      </c>
      <c r="H37769" s="84"/>
    </row>
    <row r="37770" customFormat="1" customHeight="1" spans="1:8">
      <c r="A37770" s="37">
        <v>37768</v>
      </c>
      <c r="B37770" s="84" t="s">
        <v>29165</v>
      </c>
      <c r="C37770" s="84" t="s">
        <v>29166</v>
      </c>
      <c r="D37770" s="84" t="s">
        <v>43</v>
      </c>
      <c r="E37770" s="69" t="s">
        <v>29186</v>
      </c>
      <c r="F37770" s="69" t="s">
        <v>262</v>
      </c>
      <c r="G37770" s="69" t="s">
        <v>150</v>
      </c>
      <c r="H37770" s="84"/>
    </row>
    <row r="37771" customFormat="1" customHeight="1" spans="1:8">
      <c r="A37771" s="37">
        <v>37769</v>
      </c>
      <c r="B37771" s="84" t="s">
        <v>29165</v>
      </c>
      <c r="C37771" s="84" t="s">
        <v>29166</v>
      </c>
      <c r="D37771" s="84" t="s">
        <v>43</v>
      </c>
      <c r="E37771" s="69" t="s">
        <v>29187</v>
      </c>
      <c r="F37771" s="69"/>
      <c r="G37771" s="69" t="s">
        <v>150</v>
      </c>
      <c r="H37771" s="84"/>
    </row>
    <row r="37772" customFormat="1" customHeight="1" spans="1:8">
      <c r="A37772" s="37">
        <v>37770</v>
      </c>
      <c r="B37772" s="84" t="s">
        <v>29165</v>
      </c>
      <c r="C37772" s="84" t="s">
        <v>29166</v>
      </c>
      <c r="D37772" s="84" t="s">
        <v>43</v>
      </c>
      <c r="E37772" s="69" t="s">
        <v>29188</v>
      </c>
      <c r="F37772" s="69"/>
      <c r="G37772" s="69" t="s">
        <v>150</v>
      </c>
      <c r="H37772" s="84"/>
    </row>
    <row r="37773" customFormat="1" customHeight="1" spans="1:8">
      <c r="A37773" s="37">
        <v>37771</v>
      </c>
      <c r="B37773" s="84" t="s">
        <v>29165</v>
      </c>
      <c r="C37773" s="84" t="s">
        <v>29166</v>
      </c>
      <c r="D37773" s="84" t="s">
        <v>43</v>
      </c>
      <c r="E37773" s="69" t="s">
        <v>29189</v>
      </c>
      <c r="F37773" s="69" t="s">
        <v>12</v>
      </c>
      <c r="G37773" s="69" t="s">
        <v>150</v>
      </c>
      <c r="H37773" s="84"/>
    </row>
    <row r="37774" customFormat="1" customHeight="1" spans="1:8">
      <c r="A37774" s="37">
        <v>37772</v>
      </c>
      <c r="B37774" s="84" t="s">
        <v>29165</v>
      </c>
      <c r="C37774" s="84" t="s">
        <v>29166</v>
      </c>
      <c r="D37774" s="84" t="s">
        <v>43</v>
      </c>
      <c r="E37774" s="69" t="s">
        <v>29167</v>
      </c>
      <c r="F37774" s="69" t="s">
        <v>262</v>
      </c>
      <c r="G37774" s="69" t="s">
        <v>150</v>
      </c>
      <c r="H37774" s="84"/>
    </row>
    <row r="37775" customFormat="1" customHeight="1" spans="1:8">
      <c r="A37775" s="37">
        <v>37773</v>
      </c>
      <c r="B37775" s="84" t="s">
        <v>29165</v>
      </c>
      <c r="C37775" s="84" t="s">
        <v>29166</v>
      </c>
      <c r="D37775" s="84" t="s">
        <v>43</v>
      </c>
      <c r="E37775" s="69" t="s">
        <v>29169</v>
      </c>
      <c r="F37775" s="69"/>
      <c r="G37775" s="69" t="s">
        <v>150</v>
      </c>
      <c r="H37775" s="84"/>
    </row>
    <row r="37776" customFormat="1" customHeight="1" spans="1:8">
      <c r="A37776" s="37">
        <v>37774</v>
      </c>
      <c r="B37776" s="84" t="s">
        <v>29165</v>
      </c>
      <c r="C37776" s="84" t="s">
        <v>29166</v>
      </c>
      <c r="D37776" s="84" t="s">
        <v>43</v>
      </c>
      <c r="E37776" s="69" t="s">
        <v>29190</v>
      </c>
      <c r="F37776" s="69"/>
      <c r="G37776" s="69" t="s">
        <v>150</v>
      </c>
      <c r="H37776" s="84"/>
    </row>
    <row r="37777" customFormat="1" customHeight="1" spans="1:8">
      <c r="A37777" s="37">
        <v>37775</v>
      </c>
      <c r="B37777" s="84" t="s">
        <v>29165</v>
      </c>
      <c r="C37777" s="84" t="s">
        <v>29166</v>
      </c>
      <c r="D37777" s="84" t="s">
        <v>43</v>
      </c>
      <c r="E37777" s="69" t="s">
        <v>29191</v>
      </c>
      <c r="F37777" s="69" t="s">
        <v>262</v>
      </c>
      <c r="G37777" s="69" t="s">
        <v>150</v>
      </c>
      <c r="H37777" s="84"/>
    </row>
    <row r="37778" customFormat="1" customHeight="1" spans="1:8">
      <c r="A37778" s="37">
        <v>37776</v>
      </c>
      <c r="B37778" s="84" t="s">
        <v>29165</v>
      </c>
      <c r="C37778" s="84" t="s">
        <v>29166</v>
      </c>
      <c r="D37778" s="84" t="s">
        <v>43</v>
      </c>
      <c r="E37778" s="69" t="s">
        <v>29192</v>
      </c>
      <c r="F37778" s="69"/>
      <c r="G37778" s="69" t="s">
        <v>150</v>
      </c>
      <c r="H37778" s="84"/>
    </row>
    <row r="37779" customFormat="1" customHeight="1" spans="1:8">
      <c r="A37779" s="37">
        <v>37777</v>
      </c>
      <c r="B37779" s="84" t="s">
        <v>29165</v>
      </c>
      <c r="C37779" s="84" t="s">
        <v>29166</v>
      </c>
      <c r="D37779" s="84" t="s">
        <v>43</v>
      </c>
      <c r="E37779" s="69" t="s">
        <v>12663</v>
      </c>
      <c r="F37779" s="69"/>
      <c r="G37779" s="69" t="s">
        <v>150</v>
      </c>
      <c r="H37779" s="84"/>
    </row>
    <row r="37780" customFormat="1" customHeight="1" spans="1:8">
      <c r="A37780" s="37">
        <v>37778</v>
      </c>
      <c r="B37780" s="84" t="s">
        <v>29165</v>
      </c>
      <c r="C37780" s="84" t="s">
        <v>29166</v>
      </c>
      <c r="D37780" s="84" t="s">
        <v>43</v>
      </c>
      <c r="E37780" s="69" t="s">
        <v>8946</v>
      </c>
      <c r="F37780" s="69" t="s">
        <v>262</v>
      </c>
      <c r="G37780" s="69" t="s">
        <v>150</v>
      </c>
      <c r="H37780" s="84"/>
    </row>
    <row r="37781" customFormat="1" customHeight="1" spans="1:8">
      <c r="A37781" s="37">
        <v>37779</v>
      </c>
      <c r="B37781" s="84" t="s">
        <v>29165</v>
      </c>
      <c r="C37781" s="84" t="s">
        <v>29166</v>
      </c>
      <c r="D37781" s="84" t="s">
        <v>43</v>
      </c>
      <c r="E37781" s="69" t="s">
        <v>29193</v>
      </c>
      <c r="F37781" s="69"/>
      <c r="G37781" s="69" t="s">
        <v>150</v>
      </c>
      <c r="H37781" s="84"/>
    </row>
    <row r="37782" customFormat="1" customHeight="1" spans="1:8">
      <c r="A37782" s="37">
        <v>37780</v>
      </c>
      <c r="B37782" s="84" t="s">
        <v>29165</v>
      </c>
      <c r="C37782" s="84" t="s">
        <v>29166</v>
      </c>
      <c r="D37782" s="84" t="s">
        <v>43</v>
      </c>
      <c r="E37782" s="69" t="s">
        <v>29194</v>
      </c>
      <c r="F37782" s="69"/>
      <c r="G37782" s="69" t="s">
        <v>150</v>
      </c>
      <c r="H37782" s="84"/>
    </row>
    <row r="37783" customFormat="1" customHeight="1" spans="1:8">
      <c r="A37783" s="37">
        <v>37781</v>
      </c>
      <c r="B37783" s="84" t="s">
        <v>29165</v>
      </c>
      <c r="C37783" s="84" t="s">
        <v>29166</v>
      </c>
      <c r="D37783" s="84" t="s">
        <v>43</v>
      </c>
      <c r="E37783" s="69" t="s">
        <v>29195</v>
      </c>
      <c r="F37783" s="69" t="s">
        <v>262</v>
      </c>
      <c r="G37783" s="69" t="s">
        <v>67</v>
      </c>
      <c r="H37783" s="84"/>
    </row>
    <row r="37784" customFormat="1" customHeight="1" spans="1:8">
      <c r="A37784" s="37">
        <v>37782</v>
      </c>
      <c r="B37784" s="84" t="s">
        <v>29165</v>
      </c>
      <c r="C37784" s="84" t="s">
        <v>29166</v>
      </c>
      <c r="D37784" s="84" t="s">
        <v>506</v>
      </c>
      <c r="E37784" s="69" t="s">
        <v>29196</v>
      </c>
      <c r="F37784" s="69"/>
      <c r="G37784" s="69" t="s">
        <v>67</v>
      </c>
      <c r="H37784" s="84"/>
    </row>
    <row r="37785" customFormat="1" customHeight="1" spans="1:8">
      <c r="A37785" s="37">
        <v>37783</v>
      </c>
      <c r="B37785" s="84" t="s">
        <v>29165</v>
      </c>
      <c r="C37785" s="84" t="s">
        <v>29166</v>
      </c>
      <c r="D37785" s="84" t="s">
        <v>146</v>
      </c>
      <c r="E37785" s="69" t="s">
        <v>29197</v>
      </c>
      <c r="F37785" s="69" t="s">
        <v>262</v>
      </c>
      <c r="G37785" s="69" t="s">
        <v>67</v>
      </c>
      <c r="H37785" s="84"/>
    </row>
    <row r="37786" customFormat="1" customHeight="1" spans="1:8">
      <c r="A37786" s="37">
        <v>37784</v>
      </c>
      <c r="B37786" s="84" t="s">
        <v>29165</v>
      </c>
      <c r="C37786" s="84" t="s">
        <v>29166</v>
      </c>
      <c r="D37786" s="84" t="s">
        <v>146</v>
      </c>
      <c r="E37786" s="69" t="s">
        <v>29198</v>
      </c>
      <c r="F37786" s="69"/>
      <c r="G37786" s="69" t="s">
        <v>67</v>
      </c>
      <c r="H37786" s="84"/>
    </row>
    <row r="37787" customFormat="1" customHeight="1" spans="1:8">
      <c r="A37787" s="37">
        <v>37785</v>
      </c>
      <c r="B37787" s="84" t="s">
        <v>29165</v>
      </c>
      <c r="C37787" s="84" t="s">
        <v>29166</v>
      </c>
      <c r="D37787" s="84" t="s">
        <v>146</v>
      </c>
      <c r="E37787" s="69" t="s">
        <v>29199</v>
      </c>
      <c r="F37787" s="69"/>
      <c r="G37787" s="69" t="s">
        <v>67</v>
      </c>
      <c r="H37787" s="84"/>
    </row>
    <row r="37788" customFormat="1" customHeight="1" spans="1:8">
      <c r="A37788" s="37">
        <v>37786</v>
      </c>
      <c r="B37788" s="84" t="s">
        <v>29165</v>
      </c>
      <c r="C37788" s="84" t="s">
        <v>29166</v>
      </c>
      <c r="D37788" s="84" t="s">
        <v>146</v>
      </c>
      <c r="E37788" s="69" t="s">
        <v>12149</v>
      </c>
      <c r="F37788" s="69" t="s">
        <v>262</v>
      </c>
      <c r="G37788" s="69" t="s">
        <v>67</v>
      </c>
      <c r="H37788" s="84"/>
    </row>
    <row r="37789" customFormat="1" customHeight="1" spans="1:8">
      <c r="A37789" s="37">
        <v>37787</v>
      </c>
      <c r="B37789" s="84" t="s">
        <v>29165</v>
      </c>
      <c r="C37789" s="84" t="s">
        <v>29166</v>
      </c>
      <c r="D37789" s="84" t="s">
        <v>146</v>
      </c>
      <c r="E37789" s="69" t="s">
        <v>29200</v>
      </c>
      <c r="F37789" s="69"/>
      <c r="G37789" s="69" t="s">
        <v>67</v>
      </c>
      <c r="H37789" s="84"/>
    </row>
    <row r="37790" customFormat="1" customHeight="1" spans="1:8">
      <c r="A37790" s="37">
        <v>37788</v>
      </c>
      <c r="B37790" s="84" t="s">
        <v>29165</v>
      </c>
      <c r="C37790" s="84" t="s">
        <v>29166</v>
      </c>
      <c r="D37790" s="84" t="s">
        <v>146</v>
      </c>
      <c r="E37790" s="69" t="s">
        <v>29201</v>
      </c>
      <c r="F37790" s="69"/>
      <c r="G37790" s="69" t="s">
        <v>67</v>
      </c>
      <c r="H37790" s="84"/>
    </row>
    <row r="37791" customFormat="1" customHeight="1" spans="1:8">
      <c r="A37791" s="37">
        <v>37789</v>
      </c>
      <c r="B37791" s="84" t="s">
        <v>29165</v>
      </c>
      <c r="C37791" s="84" t="s">
        <v>29166</v>
      </c>
      <c r="D37791" s="84" t="s">
        <v>146</v>
      </c>
      <c r="E37791" s="69" t="s">
        <v>29202</v>
      </c>
      <c r="F37791" s="69" t="s">
        <v>262</v>
      </c>
      <c r="G37791" s="69" t="s">
        <v>150</v>
      </c>
      <c r="H37791" s="84"/>
    </row>
    <row r="37792" customFormat="1" customHeight="1" spans="1:8">
      <c r="A37792" s="37">
        <v>37790</v>
      </c>
      <c r="B37792" s="84" t="s">
        <v>29165</v>
      </c>
      <c r="C37792" s="84" t="s">
        <v>29166</v>
      </c>
      <c r="D37792" s="84" t="s">
        <v>146</v>
      </c>
      <c r="E37792" s="69" t="s">
        <v>29203</v>
      </c>
      <c r="F37792" s="69"/>
      <c r="G37792" s="69" t="s">
        <v>150</v>
      </c>
      <c r="H37792" s="84"/>
    </row>
    <row r="37793" customFormat="1" customHeight="1" spans="1:8">
      <c r="A37793" s="37">
        <v>37791</v>
      </c>
      <c r="B37793" s="84" t="s">
        <v>29165</v>
      </c>
      <c r="C37793" s="84" t="s">
        <v>29166</v>
      </c>
      <c r="D37793" s="84" t="s">
        <v>146</v>
      </c>
      <c r="E37793" s="69" t="s">
        <v>29204</v>
      </c>
      <c r="F37793" s="69"/>
      <c r="G37793" s="69" t="s">
        <v>150</v>
      </c>
      <c r="H37793" s="84"/>
    </row>
    <row r="37794" customFormat="1" customHeight="1" spans="1:8">
      <c r="A37794" s="37">
        <v>37792</v>
      </c>
      <c r="B37794" s="84" t="s">
        <v>29165</v>
      </c>
      <c r="C37794" s="84" t="s">
        <v>29166</v>
      </c>
      <c r="D37794" s="84" t="s">
        <v>146</v>
      </c>
      <c r="E37794" s="69" t="s">
        <v>29205</v>
      </c>
      <c r="F37794" s="69" t="s">
        <v>262</v>
      </c>
      <c r="G37794" s="69" t="s">
        <v>150</v>
      </c>
      <c r="H37794" s="84"/>
    </row>
    <row r="37795" customFormat="1" customHeight="1" spans="1:8">
      <c r="A37795" s="37">
        <v>37793</v>
      </c>
      <c r="B37795" s="84" t="s">
        <v>29165</v>
      </c>
      <c r="C37795" s="84" t="s">
        <v>29166</v>
      </c>
      <c r="D37795" s="84" t="s">
        <v>146</v>
      </c>
      <c r="E37795" s="69" t="s">
        <v>29206</v>
      </c>
      <c r="F37795" s="69"/>
      <c r="G37795" s="69" t="s">
        <v>150</v>
      </c>
      <c r="H37795" s="84"/>
    </row>
    <row r="37796" customFormat="1" customHeight="1" spans="1:8">
      <c r="A37796" s="37">
        <v>37794</v>
      </c>
      <c r="B37796" s="84" t="s">
        <v>29165</v>
      </c>
      <c r="C37796" s="84" t="s">
        <v>29166</v>
      </c>
      <c r="D37796" s="84" t="s">
        <v>146</v>
      </c>
      <c r="E37796" s="69" t="s">
        <v>14471</v>
      </c>
      <c r="F37796" s="69"/>
      <c r="G37796" s="69" t="s">
        <v>150</v>
      </c>
      <c r="H37796" s="84"/>
    </row>
    <row r="37797" customFormat="1" customHeight="1" spans="1:8">
      <c r="A37797" s="37">
        <v>37795</v>
      </c>
      <c r="B37797" s="84" t="s">
        <v>29165</v>
      </c>
      <c r="C37797" s="84" t="s">
        <v>29166</v>
      </c>
      <c r="D37797" s="84" t="s">
        <v>32</v>
      </c>
      <c r="E37797" s="69" t="s">
        <v>29207</v>
      </c>
      <c r="F37797" s="69" t="s">
        <v>262</v>
      </c>
      <c r="G37797" s="69" t="s">
        <v>13</v>
      </c>
      <c r="H37797" s="84" t="s">
        <v>29208</v>
      </c>
    </row>
    <row r="37798" customFormat="1" customHeight="1" spans="1:8">
      <c r="A37798" s="37">
        <v>37796</v>
      </c>
      <c r="B37798" s="84" t="s">
        <v>29165</v>
      </c>
      <c r="C37798" s="84" t="s">
        <v>29166</v>
      </c>
      <c r="D37798" s="84" t="s">
        <v>32</v>
      </c>
      <c r="E37798" s="69" t="s">
        <v>29209</v>
      </c>
      <c r="F37798" s="69"/>
      <c r="G37798" s="69" t="s">
        <v>13</v>
      </c>
      <c r="H37798" s="84"/>
    </row>
    <row r="37799" customFormat="1" customHeight="1" spans="1:8">
      <c r="A37799" s="37">
        <v>37797</v>
      </c>
      <c r="B37799" s="84" t="s">
        <v>29165</v>
      </c>
      <c r="C37799" s="84" t="s">
        <v>29166</v>
      </c>
      <c r="D37799" s="84" t="s">
        <v>32</v>
      </c>
      <c r="E37799" s="69" t="s">
        <v>2006</v>
      </c>
      <c r="F37799" s="69"/>
      <c r="G37799" s="69" t="s">
        <v>13</v>
      </c>
      <c r="H37799" s="84"/>
    </row>
    <row r="37800" customFormat="1" customHeight="1" spans="1:8">
      <c r="A37800" s="37">
        <v>37798</v>
      </c>
      <c r="B37800" s="84" t="s">
        <v>29165</v>
      </c>
      <c r="C37800" s="84" t="s">
        <v>29166</v>
      </c>
      <c r="D37800" s="84" t="s">
        <v>32</v>
      </c>
      <c r="E37800" s="69" t="s">
        <v>12168</v>
      </c>
      <c r="F37800" s="69" t="s">
        <v>12</v>
      </c>
      <c r="G37800" s="69" t="s">
        <v>67</v>
      </c>
      <c r="H37800" s="84"/>
    </row>
    <row r="37801" customFormat="1" customHeight="1" spans="1:8">
      <c r="A37801" s="37">
        <v>37799</v>
      </c>
      <c r="B37801" s="84" t="s">
        <v>29165</v>
      </c>
      <c r="C37801" s="84" t="s">
        <v>29166</v>
      </c>
      <c r="D37801" s="84" t="s">
        <v>32</v>
      </c>
      <c r="E37801" s="69" t="s">
        <v>5379</v>
      </c>
      <c r="F37801" s="69" t="s">
        <v>12</v>
      </c>
      <c r="G37801" s="69" t="s">
        <v>67</v>
      </c>
      <c r="H37801" s="84"/>
    </row>
    <row r="37802" customFormat="1" customHeight="1" spans="1:8">
      <c r="A37802" s="37">
        <v>37800</v>
      </c>
      <c r="B37802" s="84" t="s">
        <v>29165</v>
      </c>
      <c r="C37802" s="84" t="s">
        <v>29166</v>
      </c>
      <c r="D37802" s="84" t="s">
        <v>32</v>
      </c>
      <c r="E37802" s="69" t="s">
        <v>29210</v>
      </c>
      <c r="F37802" s="69" t="s">
        <v>12</v>
      </c>
      <c r="G37802" s="69" t="s">
        <v>67</v>
      </c>
      <c r="H37802" s="84"/>
    </row>
    <row r="37803" customFormat="1" customHeight="1" spans="1:8">
      <c r="A37803" s="37">
        <v>37801</v>
      </c>
      <c r="B37803" s="84" t="s">
        <v>29165</v>
      </c>
      <c r="C37803" s="84" t="s">
        <v>29166</v>
      </c>
      <c r="D37803" s="84" t="s">
        <v>32</v>
      </c>
      <c r="E37803" s="69" t="s">
        <v>12168</v>
      </c>
      <c r="F37803" s="69" t="s">
        <v>12</v>
      </c>
      <c r="G37803" s="69" t="s">
        <v>150</v>
      </c>
      <c r="H37803" s="84"/>
    </row>
    <row r="37804" customFormat="1" customHeight="1" spans="1:8">
      <c r="A37804" s="37">
        <v>37802</v>
      </c>
      <c r="B37804" s="84" t="s">
        <v>29165</v>
      </c>
      <c r="C37804" s="84" t="s">
        <v>29166</v>
      </c>
      <c r="D37804" s="84" t="s">
        <v>32</v>
      </c>
      <c r="E37804" s="69" t="s">
        <v>28226</v>
      </c>
      <c r="F37804" s="69" t="s">
        <v>12</v>
      </c>
      <c r="G37804" s="69" t="s">
        <v>150</v>
      </c>
      <c r="H37804" s="84"/>
    </row>
    <row r="37805" customFormat="1" customHeight="1" spans="1:8">
      <c r="A37805" s="37">
        <v>37803</v>
      </c>
      <c r="B37805" s="84" t="s">
        <v>29165</v>
      </c>
      <c r="C37805" s="84" t="s">
        <v>29166</v>
      </c>
      <c r="D37805" s="84" t="s">
        <v>32</v>
      </c>
      <c r="E37805" s="69" t="s">
        <v>5379</v>
      </c>
      <c r="F37805" s="69" t="s">
        <v>12</v>
      </c>
      <c r="G37805" s="69" t="s">
        <v>150</v>
      </c>
      <c r="H37805" s="84"/>
    </row>
    <row r="37806" customFormat="1" customHeight="1" spans="1:8">
      <c r="A37806" s="37">
        <v>37804</v>
      </c>
      <c r="B37806" s="84" t="s">
        <v>29165</v>
      </c>
      <c r="C37806" s="84" t="s">
        <v>29166</v>
      </c>
      <c r="D37806" s="84" t="s">
        <v>32</v>
      </c>
      <c r="E37806" s="69" t="s">
        <v>29211</v>
      </c>
      <c r="F37806" s="69" t="s">
        <v>262</v>
      </c>
      <c r="G37806" s="69" t="s">
        <v>150</v>
      </c>
      <c r="H37806" s="84"/>
    </row>
    <row r="37807" customFormat="1" customHeight="1" spans="1:8">
      <c r="A37807" s="37">
        <v>37805</v>
      </c>
      <c r="B37807" s="84" t="s">
        <v>29165</v>
      </c>
      <c r="C37807" s="84" t="s">
        <v>29166</v>
      </c>
      <c r="D37807" s="84" t="s">
        <v>32</v>
      </c>
      <c r="E37807" s="69" t="s">
        <v>29212</v>
      </c>
      <c r="F37807" s="69"/>
      <c r="G37807" s="69" t="s">
        <v>150</v>
      </c>
      <c r="H37807" s="84"/>
    </row>
    <row r="37808" customFormat="1" customHeight="1" spans="1:8">
      <c r="A37808" s="37">
        <v>37806</v>
      </c>
      <c r="B37808" s="84" t="s">
        <v>29165</v>
      </c>
      <c r="C37808" s="84" t="s">
        <v>29166</v>
      </c>
      <c r="D37808" s="84" t="s">
        <v>32</v>
      </c>
      <c r="E37808" s="69" t="s">
        <v>29213</v>
      </c>
      <c r="F37808" s="69"/>
      <c r="G37808" s="69" t="s">
        <v>150</v>
      </c>
      <c r="H37808" s="84"/>
    </row>
    <row r="37809" customFormat="1" customHeight="1" spans="1:8">
      <c r="A37809" s="37">
        <v>37807</v>
      </c>
      <c r="B37809" s="84" t="s">
        <v>29165</v>
      </c>
      <c r="C37809" s="84" t="s">
        <v>29166</v>
      </c>
      <c r="D37809" s="84" t="s">
        <v>32</v>
      </c>
      <c r="E37809" s="69" t="s">
        <v>29214</v>
      </c>
      <c r="F37809" s="69" t="s">
        <v>262</v>
      </c>
      <c r="G37809" s="69" t="s">
        <v>150</v>
      </c>
      <c r="H37809" s="84"/>
    </row>
    <row r="37810" customFormat="1" customHeight="1" spans="1:8">
      <c r="A37810" s="37">
        <v>37808</v>
      </c>
      <c r="B37810" s="84" t="s">
        <v>29165</v>
      </c>
      <c r="C37810" s="84" t="s">
        <v>29166</v>
      </c>
      <c r="D37810" s="84" t="s">
        <v>32</v>
      </c>
      <c r="E37810" s="69" t="s">
        <v>15962</v>
      </c>
      <c r="F37810" s="69"/>
      <c r="G37810" s="69" t="s">
        <v>150</v>
      </c>
      <c r="H37810" s="84"/>
    </row>
    <row r="37811" customFormat="1" customHeight="1" spans="1:8">
      <c r="A37811" s="37">
        <v>37809</v>
      </c>
      <c r="B37811" s="84" t="s">
        <v>29165</v>
      </c>
      <c r="C37811" s="84" t="s">
        <v>29166</v>
      </c>
      <c r="D37811" s="84" t="s">
        <v>32</v>
      </c>
      <c r="E37811" s="69" t="s">
        <v>29215</v>
      </c>
      <c r="F37811" s="69"/>
      <c r="G37811" s="69" t="s">
        <v>150</v>
      </c>
      <c r="H37811" s="84"/>
    </row>
    <row r="37812" customFormat="1" customHeight="1" spans="1:8">
      <c r="A37812" s="37">
        <v>37810</v>
      </c>
      <c r="B37812" s="84" t="s">
        <v>29165</v>
      </c>
      <c r="C37812" s="84" t="s">
        <v>29166</v>
      </c>
      <c r="D37812" s="84" t="s">
        <v>24</v>
      </c>
      <c r="E37812" s="69" t="s">
        <v>29216</v>
      </c>
      <c r="F37812" s="69" t="s">
        <v>262</v>
      </c>
      <c r="G37812" s="69" t="s">
        <v>13</v>
      </c>
      <c r="H37812" s="84" t="s">
        <v>29217</v>
      </c>
    </row>
    <row r="37813" customFormat="1" customHeight="1" spans="1:8">
      <c r="A37813" s="37">
        <v>37811</v>
      </c>
      <c r="B37813" s="84" t="s">
        <v>29165</v>
      </c>
      <c r="C37813" s="84" t="s">
        <v>29166</v>
      </c>
      <c r="D37813" s="84" t="s">
        <v>24</v>
      </c>
      <c r="E37813" s="69" t="s">
        <v>15789</v>
      </c>
      <c r="F37813" s="69"/>
      <c r="G37813" s="69" t="s">
        <v>13</v>
      </c>
      <c r="H37813" s="84"/>
    </row>
    <row r="37814" customFormat="1" customHeight="1" spans="1:8">
      <c r="A37814" s="37">
        <v>37812</v>
      </c>
      <c r="B37814" s="84" t="s">
        <v>29165</v>
      </c>
      <c r="C37814" s="84" t="s">
        <v>29166</v>
      </c>
      <c r="D37814" s="84" t="s">
        <v>24</v>
      </c>
      <c r="E37814" s="69" t="s">
        <v>29218</v>
      </c>
      <c r="F37814" s="69"/>
      <c r="G37814" s="69" t="s">
        <v>13</v>
      </c>
      <c r="H37814" s="84"/>
    </row>
    <row r="37815" customFormat="1" customHeight="1" spans="1:8">
      <c r="A37815" s="37">
        <v>37813</v>
      </c>
      <c r="B37815" s="84" t="s">
        <v>29165</v>
      </c>
      <c r="C37815" s="84" t="s">
        <v>29166</v>
      </c>
      <c r="D37815" s="84" t="s">
        <v>24</v>
      </c>
      <c r="E37815" s="69" t="s">
        <v>19669</v>
      </c>
      <c r="F37815" s="69" t="s">
        <v>262</v>
      </c>
      <c r="G37815" s="69" t="s">
        <v>67</v>
      </c>
      <c r="H37815" s="84"/>
    </row>
    <row r="37816" customFormat="1" customHeight="1" spans="1:8">
      <c r="A37816" s="37">
        <v>37814</v>
      </c>
      <c r="B37816" s="84" t="s">
        <v>29165</v>
      </c>
      <c r="C37816" s="84" t="s">
        <v>29166</v>
      </c>
      <c r="D37816" s="84" t="s">
        <v>24</v>
      </c>
      <c r="E37816" s="69" t="s">
        <v>19667</v>
      </c>
      <c r="F37816" s="69"/>
      <c r="G37816" s="69" t="s">
        <v>67</v>
      </c>
      <c r="H37816" s="84"/>
    </row>
    <row r="37817" customFormat="1" customHeight="1" spans="1:8">
      <c r="A37817" s="37">
        <v>37815</v>
      </c>
      <c r="B37817" s="84" t="s">
        <v>29165</v>
      </c>
      <c r="C37817" s="84" t="s">
        <v>29166</v>
      </c>
      <c r="D37817" s="84" t="s">
        <v>24</v>
      </c>
      <c r="E37817" s="69" t="s">
        <v>25985</v>
      </c>
      <c r="F37817" s="69"/>
      <c r="G37817" s="69" t="s">
        <v>67</v>
      </c>
      <c r="H37817" s="84"/>
    </row>
    <row r="37818" customFormat="1" customHeight="1" spans="1:8">
      <c r="A37818" s="37">
        <v>37816</v>
      </c>
      <c r="B37818" s="84" t="s">
        <v>29165</v>
      </c>
      <c r="C37818" s="84" t="s">
        <v>29166</v>
      </c>
      <c r="D37818" s="84" t="s">
        <v>24</v>
      </c>
      <c r="E37818" s="69" t="s">
        <v>29219</v>
      </c>
      <c r="F37818" s="69" t="s">
        <v>262</v>
      </c>
      <c r="G37818" s="69" t="s">
        <v>150</v>
      </c>
      <c r="H37818" s="84"/>
    </row>
    <row r="37819" customFormat="1" customHeight="1" spans="1:8">
      <c r="A37819" s="37">
        <v>37817</v>
      </c>
      <c r="B37819" s="84" t="s">
        <v>29165</v>
      </c>
      <c r="C37819" s="84" t="s">
        <v>29166</v>
      </c>
      <c r="D37819" s="84" t="s">
        <v>24</v>
      </c>
      <c r="E37819" s="69" t="s">
        <v>19670</v>
      </c>
      <c r="F37819" s="69"/>
      <c r="G37819" s="69" t="s">
        <v>150</v>
      </c>
      <c r="H37819" s="84"/>
    </row>
    <row r="37820" customFormat="1" customHeight="1" spans="1:8">
      <c r="A37820" s="37">
        <v>37818</v>
      </c>
      <c r="B37820" s="84" t="s">
        <v>29165</v>
      </c>
      <c r="C37820" s="84" t="s">
        <v>29166</v>
      </c>
      <c r="D37820" s="84" t="s">
        <v>24</v>
      </c>
      <c r="E37820" s="69" t="s">
        <v>29220</v>
      </c>
      <c r="F37820" s="69"/>
      <c r="G37820" s="69" t="s">
        <v>150</v>
      </c>
      <c r="H37820" s="84"/>
    </row>
    <row r="37821" customFormat="1" customHeight="1" spans="1:8">
      <c r="A37821" s="37">
        <v>37819</v>
      </c>
      <c r="B37821" s="84" t="s">
        <v>29165</v>
      </c>
      <c r="C37821" s="84" t="s">
        <v>29166</v>
      </c>
      <c r="D37821" s="84" t="s">
        <v>102</v>
      </c>
      <c r="E37821" s="69" t="s">
        <v>29221</v>
      </c>
      <c r="F37821" s="69" t="s">
        <v>262</v>
      </c>
      <c r="G37821" s="69" t="s">
        <v>13</v>
      </c>
      <c r="H37821" s="84" t="s">
        <v>13458</v>
      </c>
    </row>
    <row r="37822" customFormat="1" customHeight="1" spans="1:8">
      <c r="A37822" s="37">
        <v>37820</v>
      </c>
      <c r="B37822" s="84" t="s">
        <v>29165</v>
      </c>
      <c r="C37822" s="84" t="s">
        <v>29166</v>
      </c>
      <c r="D37822" s="84" t="s">
        <v>102</v>
      </c>
      <c r="E37822" s="69" t="s">
        <v>29222</v>
      </c>
      <c r="F37822" s="69"/>
      <c r="G37822" s="69" t="s">
        <v>13</v>
      </c>
      <c r="H37822" s="84"/>
    </row>
    <row r="37823" customFormat="1" customHeight="1" spans="1:8">
      <c r="A37823" s="37">
        <v>37821</v>
      </c>
      <c r="B37823" s="84" t="s">
        <v>29165</v>
      </c>
      <c r="C37823" s="84" t="s">
        <v>29166</v>
      </c>
      <c r="D37823" s="84" t="s">
        <v>102</v>
      </c>
      <c r="E37823" s="69" t="s">
        <v>3387</v>
      </c>
      <c r="F37823" s="69"/>
      <c r="G37823" s="69" t="s">
        <v>13</v>
      </c>
      <c r="H37823" s="84"/>
    </row>
    <row r="37824" customFormat="1" customHeight="1" spans="1:8">
      <c r="A37824" s="37">
        <v>37822</v>
      </c>
      <c r="B37824" s="84" t="s">
        <v>29165</v>
      </c>
      <c r="C37824" s="84" t="s">
        <v>29166</v>
      </c>
      <c r="D37824" s="84" t="s">
        <v>102</v>
      </c>
      <c r="E37824" s="69" t="s">
        <v>1356</v>
      </c>
      <c r="F37824" s="69" t="s">
        <v>262</v>
      </c>
      <c r="G37824" s="69" t="s">
        <v>67</v>
      </c>
      <c r="H37824" s="84"/>
    </row>
    <row r="37825" customFormat="1" customHeight="1" spans="1:8">
      <c r="A37825" s="37">
        <v>37823</v>
      </c>
      <c r="B37825" s="84" t="s">
        <v>29165</v>
      </c>
      <c r="C37825" s="84" t="s">
        <v>29166</v>
      </c>
      <c r="D37825" s="84" t="s">
        <v>102</v>
      </c>
      <c r="E37825" s="69" t="s">
        <v>29223</v>
      </c>
      <c r="F37825" s="69"/>
      <c r="G37825" s="69" t="s">
        <v>67</v>
      </c>
      <c r="H37825" s="84"/>
    </row>
    <row r="37826" customFormat="1" customHeight="1" spans="1:8">
      <c r="A37826" s="37">
        <v>37824</v>
      </c>
      <c r="B37826" s="84" t="s">
        <v>29165</v>
      </c>
      <c r="C37826" s="84" t="s">
        <v>29166</v>
      </c>
      <c r="D37826" s="84" t="s">
        <v>102</v>
      </c>
      <c r="E37826" s="69" t="s">
        <v>12308</v>
      </c>
      <c r="F37826" s="69"/>
      <c r="G37826" s="69" t="s">
        <v>67</v>
      </c>
      <c r="H37826" s="84"/>
    </row>
    <row r="37827" customFormat="1" customHeight="1" spans="1:8">
      <c r="A37827" s="37">
        <v>37825</v>
      </c>
      <c r="B37827" s="84" t="s">
        <v>29165</v>
      </c>
      <c r="C37827" s="84" t="s">
        <v>29166</v>
      </c>
      <c r="D37827" s="84" t="s">
        <v>102</v>
      </c>
      <c r="E37827" s="69" t="s">
        <v>29224</v>
      </c>
      <c r="F37827" s="69" t="s">
        <v>262</v>
      </c>
      <c r="G37827" s="69" t="s">
        <v>67</v>
      </c>
      <c r="H37827" s="84"/>
    </row>
    <row r="37828" customFormat="1" customHeight="1" spans="1:8">
      <c r="A37828" s="37">
        <v>37826</v>
      </c>
      <c r="B37828" s="84" t="s">
        <v>29165</v>
      </c>
      <c r="C37828" s="84" t="s">
        <v>29166</v>
      </c>
      <c r="D37828" s="84" t="s">
        <v>102</v>
      </c>
      <c r="E37828" s="69" t="s">
        <v>29225</v>
      </c>
      <c r="F37828" s="69"/>
      <c r="G37828" s="69" t="s">
        <v>67</v>
      </c>
      <c r="H37828" s="84"/>
    </row>
    <row r="37829" customFormat="1" customHeight="1" spans="1:8">
      <c r="A37829" s="37">
        <v>37827</v>
      </c>
      <c r="B37829" s="84" t="s">
        <v>29165</v>
      </c>
      <c r="C37829" s="84" t="s">
        <v>29166</v>
      </c>
      <c r="D37829" s="84" t="s">
        <v>83</v>
      </c>
      <c r="E37829" s="69" t="s">
        <v>28659</v>
      </c>
      <c r="F37829" s="69" t="s">
        <v>262</v>
      </c>
      <c r="G37829" s="69" t="s">
        <v>67</v>
      </c>
      <c r="H37829" s="84"/>
    </row>
    <row r="37830" customFormat="1" customHeight="1" spans="1:8">
      <c r="A37830" s="37">
        <v>37828</v>
      </c>
      <c r="B37830" s="84" t="s">
        <v>29165</v>
      </c>
      <c r="C37830" s="84" t="s">
        <v>29166</v>
      </c>
      <c r="D37830" s="84" t="s">
        <v>83</v>
      </c>
      <c r="E37830" s="69" t="s">
        <v>26305</v>
      </c>
      <c r="F37830" s="69"/>
      <c r="G37830" s="69" t="s">
        <v>67</v>
      </c>
      <c r="H37830" s="84"/>
    </row>
    <row r="37831" customFormat="1" customHeight="1" spans="1:8">
      <c r="A37831" s="37">
        <v>37829</v>
      </c>
      <c r="B37831" s="84" t="s">
        <v>29165</v>
      </c>
      <c r="C37831" s="84" t="s">
        <v>29166</v>
      </c>
      <c r="D37831" s="84" t="s">
        <v>83</v>
      </c>
      <c r="E37831" s="69" t="s">
        <v>20550</v>
      </c>
      <c r="F37831" s="69"/>
      <c r="G37831" s="69" t="s">
        <v>67</v>
      </c>
      <c r="H37831" s="84"/>
    </row>
    <row r="37832" customFormat="1" customHeight="1" spans="1:8">
      <c r="A37832" s="37">
        <v>37830</v>
      </c>
      <c r="B37832" s="84" t="s">
        <v>29165</v>
      </c>
      <c r="C37832" s="84" t="s">
        <v>29166</v>
      </c>
      <c r="D37832" s="84" t="s">
        <v>83</v>
      </c>
      <c r="E37832" s="69" t="s">
        <v>20897</v>
      </c>
      <c r="F37832" s="69" t="s">
        <v>12</v>
      </c>
      <c r="G37832" s="69" t="s">
        <v>67</v>
      </c>
      <c r="H37832" s="84"/>
    </row>
    <row r="37833" customFormat="1" customHeight="1" spans="1:8">
      <c r="A37833" s="37">
        <v>37831</v>
      </c>
      <c r="B37833" s="84" t="s">
        <v>29165</v>
      </c>
      <c r="C37833" s="84" t="s">
        <v>29166</v>
      </c>
      <c r="D37833" s="84" t="s">
        <v>83</v>
      </c>
      <c r="E37833" s="69" t="s">
        <v>26304</v>
      </c>
      <c r="F37833" s="69" t="s">
        <v>262</v>
      </c>
      <c r="G37833" s="69" t="s">
        <v>67</v>
      </c>
      <c r="H37833" s="84"/>
    </row>
    <row r="37834" customFormat="1" customHeight="1" spans="1:8">
      <c r="A37834" s="37">
        <v>37832</v>
      </c>
      <c r="B37834" s="84" t="s">
        <v>29165</v>
      </c>
      <c r="C37834" s="84" t="s">
        <v>29166</v>
      </c>
      <c r="D37834" s="84" t="s">
        <v>83</v>
      </c>
      <c r="E37834" s="69" t="s">
        <v>29226</v>
      </c>
      <c r="F37834" s="69"/>
      <c r="G37834" s="69" t="s">
        <v>67</v>
      </c>
      <c r="H37834" s="84"/>
    </row>
    <row r="37835" customFormat="1" customHeight="1" spans="1:8">
      <c r="A37835" s="37">
        <v>37833</v>
      </c>
      <c r="B37835" s="84" t="s">
        <v>29165</v>
      </c>
      <c r="C37835" s="84" t="s">
        <v>29166</v>
      </c>
      <c r="D37835" s="84" t="s">
        <v>83</v>
      </c>
      <c r="E37835" s="69" t="s">
        <v>29227</v>
      </c>
      <c r="F37835" s="69"/>
      <c r="G37835" s="69" t="s">
        <v>67</v>
      </c>
      <c r="H37835" s="84"/>
    </row>
    <row r="37836" customFormat="1" customHeight="1" spans="1:8">
      <c r="A37836" s="37">
        <v>37834</v>
      </c>
      <c r="B37836" s="84" t="s">
        <v>29165</v>
      </c>
      <c r="C37836" s="84" t="s">
        <v>29166</v>
      </c>
      <c r="D37836" s="84" t="s">
        <v>83</v>
      </c>
      <c r="E37836" s="69" t="s">
        <v>9223</v>
      </c>
      <c r="F37836" s="69" t="s">
        <v>262</v>
      </c>
      <c r="G37836" s="69" t="s">
        <v>150</v>
      </c>
      <c r="H37836" s="84"/>
    </row>
    <row r="37837" customFormat="1" customHeight="1" spans="1:8">
      <c r="A37837" s="37">
        <v>37835</v>
      </c>
      <c r="B37837" s="84" t="s">
        <v>29165</v>
      </c>
      <c r="C37837" s="84" t="s">
        <v>29166</v>
      </c>
      <c r="D37837" s="84" t="s">
        <v>83</v>
      </c>
      <c r="E37837" s="69" t="s">
        <v>4474</v>
      </c>
      <c r="F37837" s="69"/>
      <c r="G37837" s="69" t="s">
        <v>150</v>
      </c>
      <c r="H37837" s="84"/>
    </row>
    <row r="37838" customFormat="1" customHeight="1" spans="1:8">
      <c r="A37838" s="37">
        <v>37836</v>
      </c>
      <c r="B37838" s="84" t="s">
        <v>29165</v>
      </c>
      <c r="C37838" s="84" t="s">
        <v>29166</v>
      </c>
      <c r="D37838" s="84" t="s">
        <v>83</v>
      </c>
      <c r="E37838" s="69" t="s">
        <v>10233</v>
      </c>
      <c r="F37838" s="69"/>
      <c r="G37838" s="69" t="s">
        <v>150</v>
      </c>
      <c r="H37838" s="84"/>
    </row>
    <row r="37839" customFormat="1" customHeight="1" spans="1:8">
      <c r="A37839" s="37">
        <v>37837</v>
      </c>
      <c r="B37839" s="84" t="s">
        <v>29165</v>
      </c>
      <c r="C37839" s="84" t="s">
        <v>29166</v>
      </c>
      <c r="D37839" s="84" t="s">
        <v>83</v>
      </c>
      <c r="E37839" s="69" t="s">
        <v>10508</v>
      </c>
      <c r="F37839" s="69" t="s">
        <v>12</v>
      </c>
      <c r="G37839" s="69" t="s">
        <v>150</v>
      </c>
      <c r="H37839" s="84"/>
    </row>
    <row r="37840" customFormat="1" customHeight="1" spans="1:8">
      <c r="A37840" s="37">
        <v>37838</v>
      </c>
      <c r="B37840" s="84" t="s">
        <v>29165</v>
      </c>
      <c r="C37840" s="84" t="s">
        <v>29166</v>
      </c>
      <c r="D37840" s="84" t="s">
        <v>83</v>
      </c>
      <c r="E37840" s="69" t="s">
        <v>29228</v>
      </c>
      <c r="F37840" s="69" t="s">
        <v>12</v>
      </c>
      <c r="G37840" s="69" t="s">
        <v>150</v>
      </c>
      <c r="H37840" s="84"/>
    </row>
    <row r="37841" customFormat="1" customHeight="1" spans="1:8">
      <c r="A37841" s="37">
        <v>37839</v>
      </c>
      <c r="B37841" s="84" t="s">
        <v>29165</v>
      </c>
      <c r="C37841" s="84" t="s">
        <v>29166</v>
      </c>
      <c r="D37841" s="84" t="s">
        <v>408</v>
      </c>
      <c r="E37841" s="69" t="s">
        <v>29229</v>
      </c>
      <c r="F37841" s="69" t="s">
        <v>262</v>
      </c>
      <c r="G37841" s="69" t="s">
        <v>150</v>
      </c>
      <c r="H37841" s="84"/>
    </row>
    <row r="37842" customFormat="1" customHeight="1" spans="1:8">
      <c r="A37842" s="37">
        <v>37840</v>
      </c>
      <c r="B37842" s="84" t="s">
        <v>29165</v>
      </c>
      <c r="C37842" s="84" t="s">
        <v>29166</v>
      </c>
      <c r="D37842" s="84" t="s">
        <v>408</v>
      </c>
      <c r="E37842" s="69" t="s">
        <v>29230</v>
      </c>
      <c r="F37842" s="69"/>
      <c r="G37842" s="69" t="s">
        <v>150</v>
      </c>
      <c r="H37842" s="84"/>
    </row>
    <row r="37843" customFormat="1" customHeight="1" spans="1:8">
      <c r="A37843" s="37">
        <v>37841</v>
      </c>
      <c r="B37843" s="84" t="s">
        <v>29165</v>
      </c>
      <c r="C37843" s="84" t="s">
        <v>29166</v>
      </c>
      <c r="D37843" s="84" t="s">
        <v>182</v>
      </c>
      <c r="E37843" s="69" t="s">
        <v>27656</v>
      </c>
      <c r="F37843" s="69" t="s">
        <v>262</v>
      </c>
      <c r="G37843" s="69" t="s">
        <v>13</v>
      </c>
      <c r="H37843" s="84" t="s">
        <v>29231</v>
      </c>
    </row>
    <row r="37844" customFormat="1" customHeight="1" spans="1:8">
      <c r="A37844" s="37">
        <v>37842</v>
      </c>
      <c r="B37844" s="84" t="s">
        <v>29165</v>
      </c>
      <c r="C37844" s="84" t="s">
        <v>29166</v>
      </c>
      <c r="D37844" s="84" t="s">
        <v>182</v>
      </c>
      <c r="E37844" s="69" t="s">
        <v>29232</v>
      </c>
      <c r="F37844" s="69"/>
      <c r="G37844" s="69" t="s">
        <v>13</v>
      </c>
      <c r="H37844" s="84"/>
    </row>
    <row r="37845" customFormat="1" customHeight="1" spans="1:8">
      <c r="A37845" s="37">
        <v>37843</v>
      </c>
      <c r="B37845" s="84" t="s">
        <v>29165</v>
      </c>
      <c r="C37845" s="84" t="s">
        <v>29166</v>
      </c>
      <c r="D37845" s="84" t="s">
        <v>182</v>
      </c>
      <c r="E37845" s="69" t="s">
        <v>27655</v>
      </c>
      <c r="F37845" s="69"/>
      <c r="G37845" s="69" t="s">
        <v>13</v>
      </c>
      <c r="H37845" s="84"/>
    </row>
    <row r="37846" customFormat="1" customHeight="1" spans="1:8">
      <c r="A37846" s="37">
        <v>37844</v>
      </c>
      <c r="B37846" s="84" t="s">
        <v>29165</v>
      </c>
      <c r="C37846" s="84" t="s">
        <v>29166</v>
      </c>
      <c r="D37846" s="84" t="s">
        <v>182</v>
      </c>
      <c r="E37846" s="69" t="s">
        <v>29233</v>
      </c>
      <c r="F37846" s="69" t="s">
        <v>262</v>
      </c>
      <c r="G37846" s="69" t="s">
        <v>67</v>
      </c>
      <c r="H37846" s="84"/>
    </row>
    <row r="37847" customFormat="1" customHeight="1" spans="1:8">
      <c r="A37847" s="37">
        <v>37845</v>
      </c>
      <c r="B37847" s="84" t="s">
        <v>29165</v>
      </c>
      <c r="C37847" s="84" t="s">
        <v>29166</v>
      </c>
      <c r="D37847" s="84" t="s">
        <v>182</v>
      </c>
      <c r="E37847" s="69" t="s">
        <v>29234</v>
      </c>
      <c r="F37847" s="69"/>
      <c r="G37847" s="69" t="s">
        <v>67</v>
      </c>
      <c r="H37847" s="84"/>
    </row>
    <row r="37848" customFormat="1" customHeight="1" spans="1:8">
      <c r="A37848" s="37">
        <v>37846</v>
      </c>
      <c r="B37848" s="84" t="s">
        <v>29165</v>
      </c>
      <c r="C37848" s="84" t="s">
        <v>29166</v>
      </c>
      <c r="D37848" s="84" t="s">
        <v>182</v>
      </c>
      <c r="E37848" s="69" t="s">
        <v>29235</v>
      </c>
      <c r="F37848" s="69"/>
      <c r="G37848" s="69" t="s">
        <v>67</v>
      </c>
      <c r="H37848" s="84"/>
    </row>
    <row r="37849" customFormat="1" customHeight="1" spans="1:8">
      <c r="A37849" s="37">
        <v>37847</v>
      </c>
      <c r="B37849" s="84" t="s">
        <v>29165</v>
      </c>
      <c r="C37849" s="84" t="s">
        <v>29166</v>
      </c>
      <c r="D37849" s="84" t="s">
        <v>182</v>
      </c>
      <c r="E37849" s="69" t="s">
        <v>228</v>
      </c>
      <c r="F37849" s="69" t="s">
        <v>262</v>
      </c>
      <c r="G37849" s="69" t="s">
        <v>67</v>
      </c>
      <c r="H37849" s="84"/>
    </row>
    <row r="37850" customFormat="1" customHeight="1" spans="1:8">
      <c r="A37850" s="37">
        <v>37848</v>
      </c>
      <c r="B37850" s="84" t="s">
        <v>29165</v>
      </c>
      <c r="C37850" s="84" t="s">
        <v>29166</v>
      </c>
      <c r="D37850" s="84" t="s">
        <v>182</v>
      </c>
      <c r="E37850" s="69" t="s">
        <v>29236</v>
      </c>
      <c r="F37850" s="69"/>
      <c r="G37850" s="69" t="s">
        <v>67</v>
      </c>
      <c r="H37850" s="84"/>
    </row>
    <row r="37851" customFormat="1" customHeight="1" spans="1:8">
      <c r="A37851" s="37">
        <v>37849</v>
      </c>
      <c r="B37851" s="84" t="s">
        <v>29165</v>
      </c>
      <c r="C37851" s="84" t="s">
        <v>29166</v>
      </c>
      <c r="D37851" s="84" t="s">
        <v>182</v>
      </c>
      <c r="E37851" s="69" t="s">
        <v>29237</v>
      </c>
      <c r="F37851" s="69"/>
      <c r="G37851" s="69" t="s">
        <v>67</v>
      </c>
      <c r="H37851" s="84"/>
    </row>
    <row r="37852" customFormat="1" customHeight="1" spans="1:8">
      <c r="A37852" s="37">
        <v>37850</v>
      </c>
      <c r="B37852" s="84" t="s">
        <v>29165</v>
      </c>
      <c r="C37852" s="84" t="s">
        <v>29166</v>
      </c>
      <c r="D37852" s="84" t="s">
        <v>182</v>
      </c>
      <c r="E37852" s="69" t="s">
        <v>29238</v>
      </c>
      <c r="F37852" s="69" t="s">
        <v>262</v>
      </c>
      <c r="G37852" s="69" t="s">
        <v>150</v>
      </c>
      <c r="H37852" s="84"/>
    </row>
    <row r="37853" customFormat="1" customHeight="1" spans="1:8">
      <c r="A37853" s="37">
        <v>37851</v>
      </c>
      <c r="B37853" s="84" t="s">
        <v>29165</v>
      </c>
      <c r="C37853" s="84" t="s">
        <v>29166</v>
      </c>
      <c r="D37853" s="84" t="s">
        <v>182</v>
      </c>
      <c r="E37853" s="69" t="s">
        <v>29239</v>
      </c>
      <c r="F37853" s="69"/>
      <c r="G37853" s="69" t="s">
        <v>150</v>
      </c>
      <c r="H37853" s="84"/>
    </row>
    <row r="37854" customFormat="1" customHeight="1" spans="1:8">
      <c r="A37854" s="37">
        <v>37852</v>
      </c>
      <c r="B37854" s="84" t="s">
        <v>29165</v>
      </c>
      <c r="C37854" s="84" t="s">
        <v>29166</v>
      </c>
      <c r="D37854" s="84" t="s">
        <v>182</v>
      </c>
      <c r="E37854" s="69" t="s">
        <v>29240</v>
      </c>
      <c r="F37854" s="69" t="s">
        <v>262</v>
      </c>
      <c r="G37854" s="69" t="s">
        <v>150</v>
      </c>
      <c r="H37854" s="84"/>
    </row>
    <row r="37855" customFormat="1" customHeight="1" spans="1:8">
      <c r="A37855" s="37">
        <v>37853</v>
      </c>
      <c r="B37855" s="84" t="s">
        <v>29165</v>
      </c>
      <c r="C37855" s="84" t="s">
        <v>29166</v>
      </c>
      <c r="D37855" s="84" t="s">
        <v>182</v>
      </c>
      <c r="E37855" s="69" t="s">
        <v>29241</v>
      </c>
      <c r="F37855" s="69"/>
      <c r="G37855" s="69" t="s">
        <v>150</v>
      </c>
      <c r="H37855" s="84"/>
    </row>
    <row r="37856" customFormat="1" customHeight="1" spans="1:8">
      <c r="A37856" s="37">
        <v>37854</v>
      </c>
      <c r="B37856" s="84" t="s">
        <v>29165</v>
      </c>
      <c r="C37856" s="84" t="s">
        <v>29166</v>
      </c>
      <c r="D37856" s="84" t="s">
        <v>182</v>
      </c>
      <c r="E37856" s="69" t="s">
        <v>29242</v>
      </c>
      <c r="F37856" s="69" t="s">
        <v>262</v>
      </c>
      <c r="G37856" s="69" t="s">
        <v>150</v>
      </c>
      <c r="H37856" s="84"/>
    </row>
    <row r="37857" customFormat="1" customHeight="1" spans="1:8">
      <c r="A37857" s="37">
        <v>37855</v>
      </c>
      <c r="B37857" s="84" t="s">
        <v>29165</v>
      </c>
      <c r="C37857" s="84" t="s">
        <v>29166</v>
      </c>
      <c r="D37857" s="84" t="s">
        <v>182</v>
      </c>
      <c r="E37857" s="69" t="s">
        <v>29243</v>
      </c>
      <c r="F37857" s="69"/>
      <c r="G37857" s="69" t="s">
        <v>150</v>
      </c>
      <c r="H37857" s="84"/>
    </row>
    <row r="37858" customFormat="1" customHeight="1" spans="1:8">
      <c r="A37858" s="37">
        <v>37856</v>
      </c>
      <c r="B37858" s="84" t="s">
        <v>29165</v>
      </c>
      <c r="C37858" s="84" t="s">
        <v>29166</v>
      </c>
      <c r="D37858" s="84" t="s">
        <v>182</v>
      </c>
      <c r="E37858" s="69" t="s">
        <v>29244</v>
      </c>
      <c r="F37858" s="69"/>
      <c r="G37858" s="69" t="s">
        <v>150</v>
      </c>
      <c r="H37858" s="84"/>
    </row>
    <row r="37859" customFormat="1" customHeight="1" spans="1:8">
      <c r="A37859" s="37">
        <v>37857</v>
      </c>
      <c r="B37859" s="84" t="s">
        <v>29165</v>
      </c>
      <c r="C37859" s="84" t="s">
        <v>29166</v>
      </c>
      <c r="D37859" s="84" t="s">
        <v>182</v>
      </c>
      <c r="E37859" s="69" t="s">
        <v>29245</v>
      </c>
      <c r="F37859" s="69" t="s">
        <v>262</v>
      </c>
      <c r="G37859" s="69" t="s">
        <v>150</v>
      </c>
      <c r="H37859" s="84"/>
    </row>
    <row r="37860" customFormat="1" customHeight="1" spans="1:8">
      <c r="A37860" s="37">
        <v>37858</v>
      </c>
      <c r="B37860" s="84" t="s">
        <v>29165</v>
      </c>
      <c r="C37860" s="84" t="s">
        <v>29166</v>
      </c>
      <c r="D37860" s="84" t="s">
        <v>182</v>
      </c>
      <c r="E37860" s="69" t="s">
        <v>228</v>
      </c>
      <c r="F37860" s="69"/>
      <c r="G37860" s="69" t="s">
        <v>150</v>
      </c>
      <c r="H37860" s="84"/>
    </row>
    <row r="37861" customFormat="1" customHeight="1" spans="1:8">
      <c r="A37861" s="37">
        <v>37859</v>
      </c>
      <c r="B37861" s="84" t="s">
        <v>29165</v>
      </c>
      <c r="C37861" s="84" t="s">
        <v>29166</v>
      </c>
      <c r="D37861" s="84" t="s">
        <v>182</v>
      </c>
      <c r="E37861" s="69" t="s">
        <v>27656</v>
      </c>
      <c r="F37861" s="69"/>
      <c r="G37861" s="69" t="s">
        <v>150</v>
      </c>
      <c r="H37861" s="84"/>
    </row>
    <row r="37862" customFormat="1" customHeight="1" spans="1:8">
      <c r="A37862" s="37">
        <v>37860</v>
      </c>
      <c r="B37862" s="84" t="s">
        <v>29165</v>
      </c>
      <c r="C37862" s="84" t="s">
        <v>29166</v>
      </c>
      <c r="D37862" s="84" t="s">
        <v>182</v>
      </c>
      <c r="E37862" s="69" t="s">
        <v>29246</v>
      </c>
      <c r="F37862" s="69" t="s">
        <v>262</v>
      </c>
      <c r="G37862" s="69" t="s">
        <v>150</v>
      </c>
      <c r="H37862" s="84"/>
    </row>
    <row r="37863" customFormat="1" customHeight="1" spans="1:8">
      <c r="A37863" s="37">
        <v>37861</v>
      </c>
      <c r="B37863" s="84" t="s">
        <v>29165</v>
      </c>
      <c r="C37863" s="84" t="s">
        <v>29166</v>
      </c>
      <c r="D37863" s="84" t="s">
        <v>182</v>
      </c>
      <c r="E37863" s="69" t="s">
        <v>29247</v>
      </c>
      <c r="F37863" s="69"/>
      <c r="G37863" s="69" t="s">
        <v>150</v>
      </c>
      <c r="H37863" s="84"/>
    </row>
    <row r="37864" customFormat="1" customHeight="1" spans="1:8">
      <c r="A37864" s="37">
        <v>37862</v>
      </c>
      <c r="B37864" s="84" t="s">
        <v>29165</v>
      </c>
      <c r="C37864" s="84" t="s">
        <v>29166</v>
      </c>
      <c r="D37864" s="84" t="s">
        <v>182</v>
      </c>
      <c r="E37864" s="69" t="s">
        <v>29248</v>
      </c>
      <c r="F37864" s="69"/>
      <c r="G37864" s="69" t="s">
        <v>150</v>
      </c>
      <c r="H37864" s="84"/>
    </row>
    <row r="37865" customFormat="1" customHeight="1" spans="1:8">
      <c r="A37865" s="37">
        <v>37863</v>
      </c>
      <c r="B37865" s="84" t="s">
        <v>29165</v>
      </c>
      <c r="C37865" s="84" t="s">
        <v>29166</v>
      </c>
      <c r="D37865" s="84" t="s">
        <v>65</v>
      </c>
      <c r="E37865" s="69" t="s">
        <v>26991</v>
      </c>
      <c r="F37865" s="69" t="s">
        <v>262</v>
      </c>
      <c r="G37865" s="69" t="s">
        <v>67</v>
      </c>
      <c r="H37865" s="84"/>
    </row>
    <row r="37866" customFormat="1" customHeight="1" spans="1:8">
      <c r="A37866" s="37">
        <v>37864</v>
      </c>
      <c r="B37866" s="84" t="s">
        <v>29165</v>
      </c>
      <c r="C37866" s="84" t="s">
        <v>29166</v>
      </c>
      <c r="D37866" s="84" t="s">
        <v>65</v>
      </c>
      <c r="E37866" s="69" t="s">
        <v>29249</v>
      </c>
      <c r="F37866" s="69"/>
      <c r="G37866" s="69" t="s">
        <v>67</v>
      </c>
      <c r="H37866" s="84"/>
    </row>
    <row r="37867" customFormat="1" customHeight="1" spans="1:8">
      <c r="A37867" s="37">
        <v>37865</v>
      </c>
      <c r="B37867" s="84" t="s">
        <v>29165</v>
      </c>
      <c r="C37867" s="84" t="s">
        <v>29166</v>
      </c>
      <c r="D37867" s="84" t="s">
        <v>65</v>
      </c>
      <c r="E37867" s="69" t="s">
        <v>29250</v>
      </c>
      <c r="F37867" s="69"/>
      <c r="G37867" s="69" t="s">
        <v>67</v>
      </c>
      <c r="H37867" s="84"/>
    </row>
    <row r="37868" customFormat="1" customHeight="1" spans="1:8">
      <c r="A37868" s="37">
        <v>37866</v>
      </c>
      <c r="B37868" s="84" t="s">
        <v>29165</v>
      </c>
      <c r="C37868" s="84" t="s">
        <v>29166</v>
      </c>
      <c r="D37868" s="84" t="s">
        <v>65</v>
      </c>
      <c r="E37868" s="69" t="s">
        <v>8735</v>
      </c>
      <c r="F37868" s="69" t="s">
        <v>12</v>
      </c>
      <c r="G37868" s="69" t="s">
        <v>150</v>
      </c>
      <c r="H37868" s="84"/>
    </row>
    <row r="37869" customFormat="1" customHeight="1" spans="1:8">
      <c r="A37869" s="37">
        <v>37867</v>
      </c>
      <c r="B37869" s="84" t="s">
        <v>29165</v>
      </c>
      <c r="C37869" s="84" t="s">
        <v>29166</v>
      </c>
      <c r="D37869" s="84" t="s">
        <v>65</v>
      </c>
      <c r="E37869" s="69" t="s">
        <v>29251</v>
      </c>
      <c r="F37869" s="69" t="s">
        <v>12</v>
      </c>
      <c r="G37869" s="69" t="s">
        <v>150</v>
      </c>
      <c r="H37869" s="84"/>
    </row>
    <row r="37870" customFormat="1" customHeight="1" spans="1:8">
      <c r="A37870" s="37">
        <v>37868</v>
      </c>
      <c r="B37870" s="84" t="s">
        <v>29165</v>
      </c>
      <c r="C37870" s="84" t="s">
        <v>29166</v>
      </c>
      <c r="D37870" s="84" t="s">
        <v>65</v>
      </c>
      <c r="E37870" s="69" t="s">
        <v>29252</v>
      </c>
      <c r="F37870" s="69" t="s">
        <v>262</v>
      </c>
      <c r="G37870" s="69" t="s">
        <v>150</v>
      </c>
      <c r="H37870" s="84"/>
    </row>
    <row r="37871" customFormat="1" customHeight="1" spans="1:8">
      <c r="A37871" s="37">
        <v>37869</v>
      </c>
      <c r="B37871" s="84" t="s">
        <v>29165</v>
      </c>
      <c r="C37871" s="84" t="s">
        <v>29166</v>
      </c>
      <c r="D37871" s="84" t="s">
        <v>65</v>
      </c>
      <c r="E37871" s="69" t="s">
        <v>29253</v>
      </c>
      <c r="F37871" s="69"/>
      <c r="G37871" s="69" t="s">
        <v>150</v>
      </c>
      <c r="H37871" s="84"/>
    </row>
    <row r="37872" customFormat="1" customHeight="1" spans="1:8">
      <c r="A37872" s="37">
        <v>37870</v>
      </c>
      <c r="B37872" s="84" t="s">
        <v>29165</v>
      </c>
      <c r="C37872" s="84" t="s">
        <v>29166</v>
      </c>
      <c r="D37872" s="84" t="s">
        <v>65</v>
      </c>
      <c r="E37872" s="69" t="s">
        <v>12726</v>
      </c>
      <c r="F37872" s="69"/>
      <c r="G37872" s="69" t="s">
        <v>150</v>
      </c>
      <c r="H37872" s="84"/>
    </row>
    <row r="37873" customFormat="1" customHeight="1" spans="1:8">
      <c r="A37873" s="37">
        <v>37871</v>
      </c>
      <c r="B37873" s="84" t="s">
        <v>29165</v>
      </c>
      <c r="C37873" s="84" t="s">
        <v>29166</v>
      </c>
      <c r="D37873" s="84" t="s">
        <v>65</v>
      </c>
      <c r="E37873" s="69" t="s">
        <v>17142</v>
      </c>
      <c r="F37873" s="69" t="s">
        <v>262</v>
      </c>
      <c r="G37873" s="69" t="s">
        <v>150</v>
      </c>
      <c r="H37873" s="84"/>
    </row>
    <row r="37874" customFormat="1" customHeight="1" spans="1:8">
      <c r="A37874" s="37">
        <v>37872</v>
      </c>
      <c r="B37874" s="84" t="s">
        <v>29165</v>
      </c>
      <c r="C37874" s="84" t="s">
        <v>29166</v>
      </c>
      <c r="D37874" s="84" t="s">
        <v>65</v>
      </c>
      <c r="E37874" s="69" t="s">
        <v>29254</v>
      </c>
      <c r="F37874" s="69"/>
      <c r="G37874" s="69" t="s">
        <v>150</v>
      </c>
      <c r="H37874" s="84"/>
    </row>
    <row r="37875" customFormat="1" customHeight="1" spans="1:8">
      <c r="A37875" s="37">
        <v>37873</v>
      </c>
      <c r="B37875" s="84" t="s">
        <v>29165</v>
      </c>
      <c r="C37875" s="84" t="s">
        <v>29166</v>
      </c>
      <c r="D37875" s="84" t="s">
        <v>65</v>
      </c>
      <c r="E37875" s="69" t="s">
        <v>29255</v>
      </c>
      <c r="F37875" s="69" t="s">
        <v>262</v>
      </c>
      <c r="G37875" s="69" t="s">
        <v>150</v>
      </c>
      <c r="H37875" s="84"/>
    </row>
    <row r="37876" customFormat="1" customHeight="1" spans="1:8">
      <c r="A37876" s="37">
        <v>37874</v>
      </c>
      <c r="B37876" s="84" t="s">
        <v>29165</v>
      </c>
      <c r="C37876" s="84" t="s">
        <v>29166</v>
      </c>
      <c r="D37876" s="84" t="s">
        <v>65</v>
      </c>
      <c r="E37876" s="69" t="s">
        <v>29256</v>
      </c>
      <c r="F37876" s="69"/>
      <c r="G37876" s="69" t="s">
        <v>150</v>
      </c>
      <c r="H37876" s="84"/>
    </row>
    <row r="37877" customFormat="1" customHeight="1" spans="1:8">
      <c r="A37877" s="37">
        <v>37875</v>
      </c>
      <c r="B37877" s="84" t="s">
        <v>29165</v>
      </c>
      <c r="C37877" s="84" t="s">
        <v>29166</v>
      </c>
      <c r="D37877" s="84" t="s">
        <v>65</v>
      </c>
      <c r="E37877" s="69" t="s">
        <v>19152</v>
      </c>
      <c r="F37877" s="69"/>
      <c r="G37877" s="69" t="s">
        <v>150</v>
      </c>
      <c r="H37877" s="84"/>
    </row>
    <row r="37878" customFormat="1" customHeight="1" spans="1:8">
      <c r="A37878" s="37">
        <v>37876</v>
      </c>
      <c r="B37878" s="84" t="s">
        <v>29165</v>
      </c>
      <c r="C37878" s="84" t="s">
        <v>29166</v>
      </c>
      <c r="D37878" s="84" t="s">
        <v>282</v>
      </c>
      <c r="E37878" s="69" t="s">
        <v>12905</v>
      </c>
      <c r="F37878" s="69" t="s">
        <v>262</v>
      </c>
      <c r="G37878" s="69" t="s">
        <v>13</v>
      </c>
      <c r="H37878" s="84" t="s">
        <v>11600</v>
      </c>
    </row>
    <row r="37879" customFormat="1" customHeight="1" spans="1:8">
      <c r="A37879" s="37">
        <v>37877</v>
      </c>
      <c r="B37879" s="84" t="s">
        <v>29165</v>
      </c>
      <c r="C37879" s="84" t="s">
        <v>29166</v>
      </c>
      <c r="D37879" s="84" t="s">
        <v>282</v>
      </c>
      <c r="E37879" s="69" t="s">
        <v>12903</v>
      </c>
      <c r="F37879" s="69"/>
      <c r="G37879" s="69" t="s">
        <v>13</v>
      </c>
      <c r="H37879" s="84"/>
    </row>
    <row r="37880" customFormat="1" customHeight="1" spans="1:8">
      <c r="A37880" s="37">
        <v>37878</v>
      </c>
      <c r="B37880" s="84" t="s">
        <v>29165</v>
      </c>
      <c r="C37880" s="84" t="s">
        <v>29166</v>
      </c>
      <c r="D37880" s="84" t="s">
        <v>282</v>
      </c>
      <c r="E37880" s="69" t="s">
        <v>12901</v>
      </c>
      <c r="F37880" s="69" t="s">
        <v>262</v>
      </c>
      <c r="G37880" s="69" t="s">
        <v>13</v>
      </c>
      <c r="H37880" s="84" t="s">
        <v>11600</v>
      </c>
    </row>
    <row r="37881" customFormat="1" customHeight="1" spans="1:8">
      <c r="A37881" s="37">
        <v>37879</v>
      </c>
      <c r="B37881" s="84" t="s">
        <v>29165</v>
      </c>
      <c r="C37881" s="84" t="s">
        <v>29166</v>
      </c>
      <c r="D37881" s="84" t="s">
        <v>282</v>
      </c>
      <c r="E37881" s="69" t="s">
        <v>12902</v>
      </c>
      <c r="F37881" s="69"/>
      <c r="G37881" s="69" t="s">
        <v>13</v>
      </c>
      <c r="H37881" s="84"/>
    </row>
    <row r="37882" customFormat="1" customHeight="1" spans="1:8">
      <c r="A37882" s="37">
        <v>37880</v>
      </c>
      <c r="B37882" s="84" t="s">
        <v>29165</v>
      </c>
      <c r="C37882" s="84" t="s">
        <v>29166</v>
      </c>
      <c r="D37882" s="84" t="s">
        <v>282</v>
      </c>
      <c r="E37882" s="69" t="s">
        <v>12904</v>
      </c>
      <c r="F37882" s="69"/>
      <c r="G37882" s="69" t="s">
        <v>13</v>
      </c>
      <c r="H37882" s="84"/>
    </row>
    <row r="37883" customFormat="1" customHeight="1" spans="1:8">
      <c r="A37883" s="37">
        <v>37881</v>
      </c>
      <c r="B37883" s="84" t="s">
        <v>29165</v>
      </c>
      <c r="C37883" s="84" t="s">
        <v>29166</v>
      </c>
      <c r="D37883" s="84" t="s">
        <v>740</v>
      </c>
      <c r="E37883" s="69" t="s">
        <v>29257</v>
      </c>
      <c r="F37883" s="69" t="s">
        <v>262</v>
      </c>
      <c r="G37883" s="69" t="s">
        <v>150</v>
      </c>
      <c r="H37883" s="84"/>
    </row>
    <row r="37884" customFormat="1" customHeight="1" spans="1:8">
      <c r="A37884" s="37">
        <v>37882</v>
      </c>
      <c r="B37884" s="84" t="s">
        <v>29165</v>
      </c>
      <c r="C37884" s="84" t="s">
        <v>29166</v>
      </c>
      <c r="D37884" s="84" t="s">
        <v>740</v>
      </c>
      <c r="E37884" s="69" t="s">
        <v>29258</v>
      </c>
      <c r="F37884" s="69"/>
      <c r="G37884" s="69" t="s">
        <v>150</v>
      </c>
      <c r="H37884" s="84"/>
    </row>
    <row r="37885" customFormat="1" customHeight="1" spans="1:8">
      <c r="A37885" s="37">
        <v>37883</v>
      </c>
      <c r="B37885" s="84" t="s">
        <v>29165</v>
      </c>
      <c r="C37885" s="84" t="s">
        <v>29166</v>
      </c>
      <c r="D37885" s="84" t="s">
        <v>740</v>
      </c>
      <c r="E37885" s="69" t="s">
        <v>29259</v>
      </c>
      <c r="F37885" s="69"/>
      <c r="G37885" s="69" t="s">
        <v>150</v>
      </c>
      <c r="H37885" s="84"/>
    </row>
    <row r="37886" customFormat="1" customHeight="1" spans="1:8">
      <c r="A37886" s="37">
        <v>37884</v>
      </c>
      <c r="B37886" s="84" t="s">
        <v>29165</v>
      </c>
      <c r="C37886" s="84" t="s">
        <v>29166</v>
      </c>
      <c r="D37886" s="84" t="s">
        <v>740</v>
      </c>
      <c r="E37886" s="69" t="s">
        <v>29260</v>
      </c>
      <c r="F37886" s="69" t="s">
        <v>262</v>
      </c>
      <c r="G37886" s="69" t="s">
        <v>150</v>
      </c>
      <c r="H37886" s="84"/>
    </row>
    <row r="37887" customFormat="1" customHeight="1" spans="1:8">
      <c r="A37887" s="37">
        <v>37885</v>
      </c>
      <c r="B37887" s="84" t="s">
        <v>29165</v>
      </c>
      <c r="C37887" s="84" t="s">
        <v>29166</v>
      </c>
      <c r="D37887" s="84" t="s">
        <v>740</v>
      </c>
      <c r="E37887" s="69" t="s">
        <v>29261</v>
      </c>
      <c r="F37887" s="69"/>
      <c r="G37887" s="69" t="s">
        <v>150</v>
      </c>
      <c r="H37887" s="84"/>
    </row>
    <row r="37888" customFormat="1" customHeight="1" spans="1:8">
      <c r="A37888" s="37">
        <v>37886</v>
      </c>
      <c r="B37888" s="84" t="s">
        <v>29165</v>
      </c>
      <c r="C37888" s="84" t="s">
        <v>29166</v>
      </c>
      <c r="D37888" s="84" t="s">
        <v>740</v>
      </c>
      <c r="E37888" s="69" t="s">
        <v>29262</v>
      </c>
      <c r="F37888" s="69"/>
      <c r="G37888" s="69" t="s">
        <v>150</v>
      </c>
      <c r="H37888" s="84"/>
    </row>
    <row r="37889" customFormat="1" customHeight="1" spans="1:8">
      <c r="A37889" s="37">
        <v>37887</v>
      </c>
      <c r="B37889" s="84" t="s">
        <v>29165</v>
      </c>
      <c r="C37889" s="84" t="s">
        <v>29166</v>
      </c>
      <c r="D37889" s="84" t="s">
        <v>4470</v>
      </c>
      <c r="E37889" s="69" t="s">
        <v>29263</v>
      </c>
      <c r="F37889" s="69" t="s">
        <v>12</v>
      </c>
      <c r="G37889" s="69" t="s">
        <v>150</v>
      </c>
      <c r="H37889" s="84"/>
    </row>
    <row r="37890" customFormat="1" customHeight="1" spans="1:8">
      <c r="A37890" s="37">
        <v>37888</v>
      </c>
      <c r="B37890" s="84" t="s">
        <v>29165</v>
      </c>
      <c r="C37890" s="84" t="s">
        <v>29166</v>
      </c>
      <c r="D37890" s="84" t="s">
        <v>1442</v>
      </c>
      <c r="E37890" s="69" t="s">
        <v>4736</v>
      </c>
      <c r="F37890" s="69" t="s">
        <v>262</v>
      </c>
      <c r="G37890" s="69" t="s">
        <v>150</v>
      </c>
      <c r="H37890" s="84"/>
    </row>
    <row r="37891" customFormat="1" customHeight="1" spans="1:8">
      <c r="A37891" s="37">
        <v>37889</v>
      </c>
      <c r="B37891" s="84" t="s">
        <v>29165</v>
      </c>
      <c r="C37891" s="84" t="s">
        <v>29166</v>
      </c>
      <c r="D37891" s="84" t="s">
        <v>1442</v>
      </c>
      <c r="E37891" s="69" t="s">
        <v>5314</v>
      </c>
      <c r="F37891" s="69"/>
      <c r="G37891" s="69" t="s">
        <v>150</v>
      </c>
      <c r="H37891" s="84"/>
    </row>
    <row r="37892" customFormat="1" customHeight="1" spans="1:8">
      <c r="A37892" s="37">
        <v>37890</v>
      </c>
      <c r="B37892" s="84" t="s">
        <v>29165</v>
      </c>
      <c r="C37892" s="84" t="s">
        <v>29166</v>
      </c>
      <c r="D37892" s="84" t="s">
        <v>1442</v>
      </c>
      <c r="E37892" s="69" t="s">
        <v>29264</v>
      </c>
      <c r="F37892" s="69"/>
      <c r="G37892" s="69" t="s">
        <v>150</v>
      </c>
      <c r="H37892" s="84"/>
    </row>
    <row r="37893" customFormat="1" customHeight="1" spans="1:8">
      <c r="A37893" s="37">
        <v>37891</v>
      </c>
      <c r="B37893" s="84" t="s">
        <v>29165</v>
      </c>
      <c r="C37893" s="84" t="s">
        <v>29166</v>
      </c>
      <c r="D37893" s="84" t="s">
        <v>346</v>
      </c>
      <c r="E37893" s="69" t="s">
        <v>16591</v>
      </c>
      <c r="F37893" s="69" t="s">
        <v>262</v>
      </c>
      <c r="G37893" s="69" t="s">
        <v>67</v>
      </c>
      <c r="H37893" s="84"/>
    </row>
    <row r="37894" customFormat="1" customHeight="1" spans="1:8">
      <c r="A37894" s="37">
        <v>37892</v>
      </c>
      <c r="B37894" s="84" t="s">
        <v>29165</v>
      </c>
      <c r="C37894" s="84" t="s">
        <v>29166</v>
      </c>
      <c r="D37894" s="84" t="s">
        <v>346</v>
      </c>
      <c r="E37894" s="69" t="s">
        <v>24962</v>
      </c>
      <c r="F37894" s="69"/>
      <c r="G37894" s="69" t="s">
        <v>67</v>
      </c>
      <c r="H37894" s="84"/>
    </row>
    <row r="37895" customFormat="1" customHeight="1" spans="1:8">
      <c r="A37895" s="37">
        <v>37893</v>
      </c>
      <c r="B37895" s="84" t="s">
        <v>29165</v>
      </c>
      <c r="C37895" s="84" t="s">
        <v>29166</v>
      </c>
      <c r="D37895" s="84" t="s">
        <v>346</v>
      </c>
      <c r="E37895" s="69" t="s">
        <v>29265</v>
      </c>
      <c r="F37895" s="69"/>
      <c r="G37895" s="69" t="s">
        <v>67</v>
      </c>
      <c r="H37895" s="84"/>
    </row>
    <row r="37896" customFormat="1" customHeight="1" spans="1:8">
      <c r="A37896" s="37">
        <v>37894</v>
      </c>
      <c r="B37896" s="84" t="s">
        <v>29165</v>
      </c>
      <c r="C37896" s="84" t="s">
        <v>29166</v>
      </c>
      <c r="D37896" s="84" t="s">
        <v>346</v>
      </c>
      <c r="E37896" s="69" t="s">
        <v>29266</v>
      </c>
      <c r="F37896" s="69" t="s">
        <v>262</v>
      </c>
      <c r="G37896" s="69" t="s">
        <v>150</v>
      </c>
      <c r="H37896" s="84"/>
    </row>
    <row r="37897" customFormat="1" customHeight="1" spans="1:8">
      <c r="A37897" s="37">
        <v>37895</v>
      </c>
      <c r="B37897" s="84" t="s">
        <v>29165</v>
      </c>
      <c r="C37897" s="84" t="s">
        <v>29166</v>
      </c>
      <c r="D37897" s="84" t="s">
        <v>346</v>
      </c>
      <c r="E37897" s="69" t="s">
        <v>29267</v>
      </c>
      <c r="F37897" s="69"/>
      <c r="G37897" s="69" t="s">
        <v>150</v>
      </c>
      <c r="H37897" s="84"/>
    </row>
    <row r="37898" customFormat="1" customHeight="1" spans="1:8">
      <c r="A37898" s="37">
        <v>37896</v>
      </c>
      <c r="B37898" s="84" t="s">
        <v>29165</v>
      </c>
      <c r="C37898" s="84" t="s">
        <v>29166</v>
      </c>
      <c r="D37898" s="84" t="s">
        <v>346</v>
      </c>
      <c r="E37898" s="69" t="s">
        <v>8027</v>
      </c>
      <c r="F37898" s="69" t="s">
        <v>262</v>
      </c>
      <c r="G37898" s="69" t="s">
        <v>150</v>
      </c>
      <c r="H37898" s="84"/>
    </row>
    <row r="37899" customFormat="1" customHeight="1" spans="1:8">
      <c r="A37899" s="37">
        <v>37897</v>
      </c>
      <c r="B37899" s="84" t="s">
        <v>29165</v>
      </c>
      <c r="C37899" s="84" t="s">
        <v>29166</v>
      </c>
      <c r="D37899" s="84" t="s">
        <v>346</v>
      </c>
      <c r="E37899" s="69" t="s">
        <v>29268</v>
      </c>
      <c r="F37899" s="69"/>
      <c r="G37899" s="69" t="s">
        <v>150</v>
      </c>
      <c r="H37899" s="84"/>
    </row>
    <row r="37900" customFormat="1" customHeight="1" spans="1:8">
      <c r="A37900" s="37">
        <v>37898</v>
      </c>
      <c r="B37900" s="84" t="s">
        <v>29165</v>
      </c>
      <c r="C37900" s="84" t="s">
        <v>29166</v>
      </c>
      <c r="D37900" s="84" t="s">
        <v>346</v>
      </c>
      <c r="E37900" s="69" t="s">
        <v>28912</v>
      </c>
      <c r="F37900" s="69" t="s">
        <v>262</v>
      </c>
      <c r="G37900" s="69" t="s">
        <v>150</v>
      </c>
      <c r="H37900" s="84"/>
    </row>
    <row r="37901" customFormat="1" customHeight="1" spans="1:8">
      <c r="A37901" s="37">
        <v>37899</v>
      </c>
      <c r="B37901" s="84" t="s">
        <v>29165</v>
      </c>
      <c r="C37901" s="84" t="s">
        <v>29166</v>
      </c>
      <c r="D37901" s="84" t="s">
        <v>346</v>
      </c>
      <c r="E37901" s="69" t="s">
        <v>29269</v>
      </c>
      <c r="F37901" s="69"/>
      <c r="G37901" s="69" t="s">
        <v>150</v>
      </c>
      <c r="H37901" s="84"/>
    </row>
    <row r="37902" customFormat="1" customHeight="1" spans="1:8">
      <c r="A37902" s="37">
        <v>37900</v>
      </c>
      <c r="B37902" s="84" t="s">
        <v>29165</v>
      </c>
      <c r="C37902" s="84" t="s">
        <v>29166</v>
      </c>
      <c r="D37902" s="84" t="s">
        <v>346</v>
      </c>
      <c r="E37902" s="69" t="s">
        <v>29270</v>
      </c>
      <c r="F37902" s="69"/>
      <c r="G37902" s="69" t="s">
        <v>150</v>
      </c>
      <c r="H37902" s="84"/>
    </row>
    <row r="37903" customFormat="1" customHeight="1" spans="1:8">
      <c r="A37903" s="37">
        <v>37901</v>
      </c>
      <c r="B37903" s="84" t="s">
        <v>29165</v>
      </c>
      <c r="C37903" s="84" t="s">
        <v>29166</v>
      </c>
      <c r="D37903" s="84" t="s">
        <v>28</v>
      </c>
      <c r="E37903" s="69" t="s">
        <v>29271</v>
      </c>
      <c r="F37903" s="69" t="s">
        <v>12</v>
      </c>
      <c r="G37903" s="69" t="s">
        <v>67</v>
      </c>
      <c r="H37903" s="84"/>
    </row>
    <row r="37904" customFormat="1" customHeight="1" spans="1:8">
      <c r="A37904" s="37">
        <v>37902</v>
      </c>
      <c r="B37904" s="84" t="s">
        <v>29165</v>
      </c>
      <c r="C37904" s="84" t="s">
        <v>29166</v>
      </c>
      <c r="D37904" s="84" t="s">
        <v>28</v>
      </c>
      <c r="E37904" s="69" t="s">
        <v>26712</v>
      </c>
      <c r="F37904" s="69" t="s">
        <v>262</v>
      </c>
      <c r="G37904" s="69" t="s">
        <v>67</v>
      </c>
      <c r="H37904" s="84"/>
    </row>
    <row r="37905" customFormat="1" customHeight="1" spans="1:8">
      <c r="A37905" s="37">
        <v>37903</v>
      </c>
      <c r="B37905" s="84" t="s">
        <v>29165</v>
      </c>
      <c r="C37905" s="84" t="s">
        <v>29166</v>
      </c>
      <c r="D37905" s="84" t="s">
        <v>28</v>
      </c>
      <c r="E37905" s="69" t="s">
        <v>26713</v>
      </c>
      <c r="F37905" s="69"/>
      <c r="G37905" s="69" t="s">
        <v>67</v>
      </c>
      <c r="H37905" s="84"/>
    </row>
    <row r="37906" customFormat="1" customHeight="1" spans="1:8">
      <c r="A37906" s="37">
        <v>37904</v>
      </c>
      <c r="B37906" s="84" t="s">
        <v>29165</v>
      </c>
      <c r="C37906" s="84" t="s">
        <v>29166</v>
      </c>
      <c r="D37906" s="84" t="s">
        <v>754</v>
      </c>
      <c r="E37906" s="69" t="s">
        <v>11208</v>
      </c>
      <c r="F37906" s="69" t="s">
        <v>262</v>
      </c>
      <c r="G37906" s="69" t="s">
        <v>150</v>
      </c>
      <c r="H37906" s="84"/>
    </row>
    <row r="37907" customFormat="1" customHeight="1" spans="1:8">
      <c r="A37907" s="37">
        <v>37905</v>
      </c>
      <c r="B37907" s="84" t="s">
        <v>29165</v>
      </c>
      <c r="C37907" s="84" t="s">
        <v>29166</v>
      </c>
      <c r="D37907" s="84" t="s">
        <v>754</v>
      </c>
      <c r="E37907" s="69" t="s">
        <v>11052</v>
      </c>
      <c r="F37907" s="69"/>
      <c r="G37907" s="69" t="s">
        <v>150</v>
      </c>
      <c r="H37907" s="84"/>
    </row>
    <row r="37908" customFormat="1" customHeight="1" spans="1:8">
      <c r="A37908" s="37">
        <v>37906</v>
      </c>
      <c r="B37908" s="84" t="s">
        <v>29165</v>
      </c>
      <c r="C37908" s="84" t="s">
        <v>29166</v>
      </c>
      <c r="D37908" s="84" t="s">
        <v>754</v>
      </c>
      <c r="E37908" s="69" t="s">
        <v>11050</v>
      </c>
      <c r="F37908" s="69"/>
      <c r="G37908" s="69" t="s">
        <v>150</v>
      </c>
      <c r="H37908" s="84"/>
    </row>
    <row r="37909" customFormat="1" customHeight="1" spans="1:8">
      <c r="A37909" s="37">
        <v>37907</v>
      </c>
      <c r="B37909" s="84" t="s">
        <v>29165</v>
      </c>
      <c r="C37909" s="84" t="s">
        <v>29166</v>
      </c>
      <c r="D37909" s="84" t="s">
        <v>754</v>
      </c>
      <c r="E37909" s="69" t="s">
        <v>11202</v>
      </c>
      <c r="F37909" s="69" t="s">
        <v>262</v>
      </c>
      <c r="G37909" s="69" t="s">
        <v>150</v>
      </c>
      <c r="H37909" s="84"/>
    </row>
    <row r="37910" customFormat="1" customHeight="1" spans="1:8">
      <c r="A37910" s="37">
        <v>37908</v>
      </c>
      <c r="B37910" s="84" t="s">
        <v>29165</v>
      </c>
      <c r="C37910" s="84" t="s">
        <v>29166</v>
      </c>
      <c r="D37910" s="84" t="s">
        <v>754</v>
      </c>
      <c r="E37910" s="69" t="s">
        <v>11100</v>
      </c>
      <c r="F37910" s="69"/>
      <c r="G37910" s="69" t="s">
        <v>150</v>
      </c>
      <c r="H37910" s="84"/>
    </row>
    <row r="37911" customFormat="1" customHeight="1" spans="1:8">
      <c r="A37911" s="37">
        <v>37909</v>
      </c>
      <c r="B37911" s="84" t="s">
        <v>29165</v>
      </c>
      <c r="C37911" s="84" t="s">
        <v>29166</v>
      </c>
      <c r="D37911" s="84" t="s">
        <v>754</v>
      </c>
      <c r="E37911" s="69" t="s">
        <v>11098</v>
      </c>
      <c r="F37911" s="69"/>
      <c r="G37911" s="69" t="s">
        <v>150</v>
      </c>
      <c r="H37911" s="84"/>
    </row>
    <row r="37912" customFormat="1" customHeight="1" spans="1:8">
      <c r="A37912" s="37">
        <v>37910</v>
      </c>
      <c r="B37912" s="84" t="s">
        <v>29165</v>
      </c>
      <c r="C37912" s="84" t="s">
        <v>29166</v>
      </c>
      <c r="D37912" s="84" t="s">
        <v>39</v>
      </c>
      <c r="E37912" s="69" t="s">
        <v>29272</v>
      </c>
      <c r="F37912" s="69" t="s">
        <v>262</v>
      </c>
      <c r="G37912" s="69" t="s">
        <v>150</v>
      </c>
      <c r="H37912" s="84"/>
    </row>
    <row r="37913" customFormat="1" customHeight="1" spans="1:8">
      <c r="A37913" s="37">
        <v>37911</v>
      </c>
      <c r="B37913" s="84" t="s">
        <v>29165</v>
      </c>
      <c r="C37913" s="84" t="s">
        <v>29166</v>
      </c>
      <c r="D37913" s="84" t="s">
        <v>39</v>
      </c>
      <c r="E37913" s="69" t="s">
        <v>29273</v>
      </c>
      <c r="F37913" s="69"/>
      <c r="G37913" s="69" t="s">
        <v>150</v>
      </c>
      <c r="H37913" s="84"/>
    </row>
    <row r="37914" customFormat="1" customHeight="1" spans="1:8">
      <c r="A37914" s="37">
        <v>37912</v>
      </c>
      <c r="B37914" s="84" t="s">
        <v>29165</v>
      </c>
      <c r="C37914" s="84" t="s">
        <v>29166</v>
      </c>
      <c r="D37914" s="84" t="s">
        <v>39</v>
      </c>
      <c r="E37914" s="69" t="s">
        <v>29274</v>
      </c>
      <c r="F37914" s="69" t="s">
        <v>262</v>
      </c>
      <c r="G37914" s="69" t="s">
        <v>150</v>
      </c>
      <c r="H37914" s="84"/>
    </row>
    <row r="37915" customFormat="1" customHeight="1" spans="1:8">
      <c r="A37915" s="37">
        <v>37913</v>
      </c>
      <c r="B37915" s="84" t="s">
        <v>29165</v>
      </c>
      <c r="C37915" s="84" t="s">
        <v>29166</v>
      </c>
      <c r="D37915" s="84" t="s">
        <v>39</v>
      </c>
      <c r="E37915" s="69" t="s">
        <v>29275</v>
      </c>
      <c r="F37915" s="69"/>
      <c r="G37915" s="69" t="s">
        <v>150</v>
      </c>
      <c r="H37915" s="84"/>
    </row>
    <row r="37916" customFormat="1" customHeight="1" spans="1:8">
      <c r="A37916" s="37">
        <v>37914</v>
      </c>
      <c r="B37916" s="84" t="s">
        <v>29165</v>
      </c>
      <c r="C37916" s="84" t="s">
        <v>29166</v>
      </c>
      <c r="D37916" s="84" t="s">
        <v>39</v>
      </c>
      <c r="E37916" s="69" t="s">
        <v>29276</v>
      </c>
      <c r="F37916" s="69"/>
      <c r="G37916" s="69" t="s">
        <v>150</v>
      </c>
      <c r="H37916" s="84"/>
    </row>
    <row r="37917" customFormat="1" customHeight="1" spans="1:8">
      <c r="A37917" s="37">
        <v>37915</v>
      </c>
      <c r="B37917" s="84" t="s">
        <v>29165</v>
      </c>
      <c r="C37917" s="84" t="s">
        <v>29166</v>
      </c>
      <c r="D37917" s="84" t="s">
        <v>39</v>
      </c>
      <c r="E37917" s="69" t="s">
        <v>29277</v>
      </c>
      <c r="F37917" s="69" t="s">
        <v>262</v>
      </c>
      <c r="G37917" s="69" t="s">
        <v>150</v>
      </c>
      <c r="H37917" s="84"/>
    </row>
    <row r="37918" customFormat="1" customHeight="1" spans="1:8">
      <c r="A37918" s="37">
        <v>37916</v>
      </c>
      <c r="B37918" s="84" t="s">
        <v>29165</v>
      </c>
      <c r="C37918" s="84" t="s">
        <v>29166</v>
      </c>
      <c r="D37918" s="84" t="s">
        <v>39</v>
      </c>
      <c r="E37918" s="69" t="s">
        <v>29278</v>
      </c>
      <c r="F37918" s="69"/>
      <c r="G37918" s="69" t="s">
        <v>150</v>
      </c>
      <c r="H37918" s="84"/>
    </row>
    <row r="37919" customFormat="1" customHeight="1" spans="1:8">
      <c r="A37919" s="37">
        <v>37917</v>
      </c>
      <c r="B37919" s="84" t="s">
        <v>29165</v>
      </c>
      <c r="C37919" s="84" t="s">
        <v>29166</v>
      </c>
      <c r="D37919" s="84" t="s">
        <v>39</v>
      </c>
      <c r="E37919" s="69" t="s">
        <v>14395</v>
      </c>
      <c r="F37919" s="69"/>
      <c r="G37919" s="69" t="s">
        <v>150</v>
      </c>
      <c r="H37919" s="84"/>
    </row>
    <row r="37920" customFormat="1" customHeight="1" spans="1:8">
      <c r="A37920" s="37">
        <v>37918</v>
      </c>
      <c r="B37920" s="84" t="s">
        <v>29165</v>
      </c>
      <c r="C37920" s="84" t="s">
        <v>29166</v>
      </c>
      <c r="D37920" s="84" t="s">
        <v>8007</v>
      </c>
      <c r="E37920" s="69" t="s">
        <v>29279</v>
      </c>
      <c r="F37920" s="69" t="s">
        <v>262</v>
      </c>
      <c r="G37920" s="69" t="s">
        <v>13</v>
      </c>
      <c r="H37920" s="84" t="s">
        <v>29280</v>
      </c>
    </row>
    <row r="37921" customFormat="1" customHeight="1" spans="1:8">
      <c r="A37921" s="37">
        <v>37919</v>
      </c>
      <c r="B37921" s="84" t="s">
        <v>29165</v>
      </c>
      <c r="C37921" s="84" t="s">
        <v>29166</v>
      </c>
      <c r="D37921" s="84" t="s">
        <v>8007</v>
      </c>
      <c r="E37921" s="69" t="s">
        <v>29281</v>
      </c>
      <c r="F37921" s="69"/>
      <c r="G37921" s="69" t="s">
        <v>13</v>
      </c>
      <c r="H37921" s="84"/>
    </row>
    <row r="37922" customFormat="1" customHeight="1" spans="1:8">
      <c r="A37922" s="37">
        <v>37920</v>
      </c>
      <c r="B37922" s="84" t="s">
        <v>29165</v>
      </c>
      <c r="C37922" s="84" t="s">
        <v>29166</v>
      </c>
      <c r="D37922" s="84" t="s">
        <v>8007</v>
      </c>
      <c r="E37922" s="69" t="s">
        <v>29282</v>
      </c>
      <c r="F37922" s="69"/>
      <c r="G37922" s="69" t="s">
        <v>13</v>
      </c>
      <c r="H37922" s="84"/>
    </row>
    <row r="37923" customFormat="1" customHeight="1" spans="1:8">
      <c r="A37923" s="37">
        <v>37921</v>
      </c>
      <c r="B37923" s="84" t="s">
        <v>29165</v>
      </c>
      <c r="C37923" s="84" t="s">
        <v>29166</v>
      </c>
      <c r="D37923" s="84" t="s">
        <v>8007</v>
      </c>
      <c r="E37923" s="69" t="s">
        <v>29283</v>
      </c>
      <c r="F37923" s="69" t="s">
        <v>262</v>
      </c>
      <c r="G37923" s="69" t="s">
        <v>67</v>
      </c>
      <c r="H37923" s="84"/>
    </row>
    <row r="37924" customFormat="1" customHeight="1" spans="1:8">
      <c r="A37924" s="37">
        <v>37922</v>
      </c>
      <c r="B37924" s="84" t="s">
        <v>29165</v>
      </c>
      <c r="C37924" s="84" t="s">
        <v>29166</v>
      </c>
      <c r="D37924" s="84" t="s">
        <v>8007</v>
      </c>
      <c r="E37924" s="69" t="s">
        <v>29284</v>
      </c>
      <c r="F37924" s="69"/>
      <c r="G37924" s="69" t="s">
        <v>67</v>
      </c>
      <c r="H37924" s="84"/>
    </row>
    <row r="37925" customFormat="1" customHeight="1" spans="1:8">
      <c r="A37925" s="37">
        <v>37923</v>
      </c>
      <c r="B37925" s="84" t="s">
        <v>29165</v>
      </c>
      <c r="C37925" s="84" t="s">
        <v>29166</v>
      </c>
      <c r="D37925" s="84" t="s">
        <v>8007</v>
      </c>
      <c r="E37925" s="69" t="s">
        <v>29285</v>
      </c>
      <c r="F37925" s="69"/>
      <c r="G37925" s="69" t="s">
        <v>67</v>
      </c>
      <c r="H37925" s="84"/>
    </row>
    <row r="37926" customFormat="1" customHeight="1" spans="1:8">
      <c r="A37926" s="37">
        <v>37924</v>
      </c>
      <c r="B37926" s="84" t="s">
        <v>29165</v>
      </c>
      <c r="C37926" s="84" t="s">
        <v>29166</v>
      </c>
      <c r="D37926" s="84" t="s">
        <v>8007</v>
      </c>
      <c r="E37926" s="69" t="s">
        <v>12779</v>
      </c>
      <c r="F37926" s="69" t="s">
        <v>262</v>
      </c>
      <c r="G37926" s="69" t="s">
        <v>67</v>
      </c>
      <c r="H37926" s="84"/>
    </row>
    <row r="37927" customFormat="1" customHeight="1" spans="1:8">
      <c r="A37927" s="37">
        <v>37925</v>
      </c>
      <c r="B37927" s="84" t="s">
        <v>29165</v>
      </c>
      <c r="C37927" s="84" t="s">
        <v>29166</v>
      </c>
      <c r="D37927" s="84" t="s">
        <v>8007</v>
      </c>
      <c r="E37927" s="69" t="s">
        <v>29286</v>
      </c>
      <c r="F37927" s="69"/>
      <c r="G37927" s="69" t="s">
        <v>67</v>
      </c>
      <c r="H37927" s="84"/>
    </row>
    <row r="37928" customFormat="1" customHeight="1" spans="1:8">
      <c r="A37928" s="37">
        <v>37926</v>
      </c>
      <c r="B37928" s="84" t="s">
        <v>29165</v>
      </c>
      <c r="C37928" s="84" t="s">
        <v>29166</v>
      </c>
      <c r="D37928" s="84" t="s">
        <v>8007</v>
      </c>
      <c r="E37928" s="69" t="s">
        <v>29287</v>
      </c>
      <c r="F37928" s="69"/>
      <c r="G37928" s="69" t="s">
        <v>67</v>
      </c>
      <c r="H37928" s="84"/>
    </row>
    <row r="37929" customFormat="1" customHeight="1" spans="1:8">
      <c r="A37929" s="37">
        <v>37927</v>
      </c>
      <c r="B37929" s="84" t="s">
        <v>29165</v>
      </c>
      <c r="C37929" s="84" t="s">
        <v>29166</v>
      </c>
      <c r="D37929" s="84" t="s">
        <v>556</v>
      </c>
      <c r="E37929" s="69" t="s">
        <v>19834</v>
      </c>
      <c r="F37929" s="69" t="s">
        <v>12</v>
      </c>
      <c r="G37929" s="69" t="s">
        <v>150</v>
      </c>
      <c r="H37929" s="84"/>
    </row>
    <row r="37930" customFormat="1" customHeight="1" spans="1:8">
      <c r="A37930" s="37">
        <v>37928</v>
      </c>
      <c r="B37930" s="84" t="s">
        <v>29165</v>
      </c>
      <c r="C37930" s="84" t="s">
        <v>29166</v>
      </c>
      <c r="D37930" s="84" t="s">
        <v>4866</v>
      </c>
      <c r="E37930" s="69" t="s">
        <v>29288</v>
      </c>
      <c r="F37930" s="69" t="s">
        <v>12</v>
      </c>
      <c r="G37930" s="69" t="s">
        <v>67</v>
      </c>
      <c r="H37930" s="84"/>
    </row>
    <row r="37931" customFormat="1" customHeight="1" spans="1:8">
      <c r="A37931" s="37">
        <v>37929</v>
      </c>
      <c r="B37931" s="84" t="s">
        <v>29165</v>
      </c>
      <c r="C37931" s="84" t="s">
        <v>29166</v>
      </c>
      <c r="D37931" s="84" t="s">
        <v>125</v>
      </c>
      <c r="E37931" s="69" t="s">
        <v>6152</v>
      </c>
      <c r="F37931" s="69" t="s">
        <v>262</v>
      </c>
      <c r="G37931" s="69" t="s">
        <v>13</v>
      </c>
      <c r="H37931" s="84" t="s">
        <v>29289</v>
      </c>
    </row>
    <row r="37932" customFormat="1" customHeight="1" spans="1:8">
      <c r="A37932" s="37">
        <v>37930</v>
      </c>
      <c r="B37932" s="84" t="s">
        <v>29165</v>
      </c>
      <c r="C37932" s="84" t="s">
        <v>29166</v>
      </c>
      <c r="D37932" s="84" t="s">
        <v>125</v>
      </c>
      <c r="E37932" s="69" t="s">
        <v>6154</v>
      </c>
      <c r="F37932" s="69"/>
      <c r="G37932" s="69" t="s">
        <v>13</v>
      </c>
      <c r="H37932" s="84"/>
    </row>
    <row r="37933" customFormat="1" customHeight="1" spans="1:8">
      <c r="A37933" s="37">
        <v>37931</v>
      </c>
      <c r="B37933" s="84" t="s">
        <v>29165</v>
      </c>
      <c r="C37933" s="84" t="s">
        <v>29166</v>
      </c>
      <c r="D37933" s="84" t="s">
        <v>125</v>
      </c>
      <c r="E37933" s="69" t="s">
        <v>6151</v>
      </c>
      <c r="F37933" s="69"/>
      <c r="G37933" s="69" t="s">
        <v>13</v>
      </c>
      <c r="H37933" s="84"/>
    </row>
    <row r="37934" customFormat="1" customHeight="1" spans="1:8">
      <c r="A37934" s="37">
        <v>37932</v>
      </c>
      <c r="B37934" s="84" t="s">
        <v>29165</v>
      </c>
      <c r="C37934" s="84" t="s">
        <v>29166</v>
      </c>
      <c r="D37934" s="84" t="s">
        <v>125</v>
      </c>
      <c r="E37934" s="69" t="s">
        <v>24304</v>
      </c>
      <c r="F37934" s="69" t="s">
        <v>262</v>
      </c>
      <c r="G37934" s="69" t="s">
        <v>13</v>
      </c>
      <c r="H37934" s="84" t="s">
        <v>29290</v>
      </c>
    </row>
    <row r="37935" customFormat="1" customHeight="1" spans="1:8">
      <c r="A37935" s="37">
        <v>37933</v>
      </c>
      <c r="B37935" s="84" t="s">
        <v>29165</v>
      </c>
      <c r="C37935" s="84" t="s">
        <v>29166</v>
      </c>
      <c r="D37935" s="84" t="s">
        <v>125</v>
      </c>
      <c r="E37935" s="69" t="s">
        <v>1375</v>
      </c>
      <c r="F37935" s="69"/>
      <c r="G37935" s="69" t="s">
        <v>13</v>
      </c>
      <c r="H37935" s="84"/>
    </row>
    <row r="37936" customFormat="1" customHeight="1" spans="1:8">
      <c r="A37936" s="37">
        <v>37934</v>
      </c>
      <c r="B37936" s="84" t="s">
        <v>29165</v>
      </c>
      <c r="C37936" s="84" t="s">
        <v>29166</v>
      </c>
      <c r="D37936" s="84" t="s">
        <v>125</v>
      </c>
      <c r="E37936" s="69" t="s">
        <v>29291</v>
      </c>
      <c r="F37936" s="69"/>
      <c r="G37936" s="69" t="s">
        <v>13</v>
      </c>
      <c r="H37936" s="84"/>
    </row>
    <row r="37937" customFormat="1" customHeight="1" spans="1:8">
      <c r="A37937" s="37">
        <v>37935</v>
      </c>
      <c r="B37937" s="84" t="s">
        <v>29165</v>
      </c>
      <c r="C37937" s="84" t="s">
        <v>29166</v>
      </c>
      <c r="D37937" s="84" t="s">
        <v>125</v>
      </c>
      <c r="E37937" s="69" t="s">
        <v>29292</v>
      </c>
      <c r="F37937" s="69" t="s">
        <v>262</v>
      </c>
      <c r="G37937" s="69" t="s">
        <v>150</v>
      </c>
      <c r="H37937" s="84"/>
    </row>
    <row r="37938" customFormat="1" customHeight="1" spans="1:8">
      <c r="A37938" s="37">
        <v>37936</v>
      </c>
      <c r="B37938" s="84" t="s">
        <v>29165</v>
      </c>
      <c r="C37938" s="84" t="s">
        <v>29166</v>
      </c>
      <c r="D37938" s="84" t="s">
        <v>125</v>
      </c>
      <c r="E37938" s="69" t="s">
        <v>12255</v>
      </c>
      <c r="F37938" s="69"/>
      <c r="G37938" s="69" t="s">
        <v>150</v>
      </c>
      <c r="H37938" s="84"/>
    </row>
    <row r="37939" customFormat="1" customHeight="1" spans="1:8">
      <c r="A37939" s="37">
        <v>37937</v>
      </c>
      <c r="B37939" s="84" t="s">
        <v>29165</v>
      </c>
      <c r="C37939" s="84" t="s">
        <v>29166</v>
      </c>
      <c r="D37939" s="84" t="s">
        <v>29293</v>
      </c>
      <c r="E37939" s="69" t="s">
        <v>29294</v>
      </c>
      <c r="F37939" s="69" t="s">
        <v>12</v>
      </c>
      <c r="G37939" s="69" t="s">
        <v>150</v>
      </c>
      <c r="H37939" s="84"/>
    </row>
    <row r="37940" customFormat="1" customHeight="1" spans="1:8">
      <c r="A37940" s="37">
        <v>37938</v>
      </c>
      <c r="B37940" s="84" t="s">
        <v>29165</v>
      </c>
      <c r="C37940" s="84" t="s">
        <v>29166</v>
      </c>
      <c r="D37940" s="84" t="s">
        <v>776</v>
      </c>
      <c r="E37940" s="69" t="s">
        <v>29295</v>
      </c>
      <c r="F37940" s="69" t="s">
        <v>262</v>
      </c>
      <c r="G37940" s="69" t="s">
        <v>150</v>
      </c>
      <c r="H37940" s="84"/>
    </row>
    <row r="37941" customFormat="1" customHeight="1" spans="1:8">
      <c r="A37941" s="37">
        <v>37939</v>
      </c>
      <c r="B37941" s="84" t="s">
        <v>29165</v>
      </c>
      <c r="C37941" s="84" t="s">
        <v>29166</v>
      </c>
      <c r="D37941" s="84" t="s">
        <v>776</v>
      </c>
      <c r="E37941" s="69" t="s">
        <v>29296</v>
      </c>
      <c r="F37941" s="69"/>
      <c r="G37941" s="69" t="s">
        <v>150</v>
      </c>
      <c r="H37941" s="84"/>
    </row>
    <row r="37942" customFormat="1" customHeight="1" spans="1:8">
      <c r="A37942" s="37">
        <v>37940</v>
      </c>
      <c r="B37942" s="84" t="s">
        <v>29165</v>
      </c>
      <c r="C37942" s="84" t="s">
        <v>29166</v>
      </c>
      <c r="D37942" s="84" t="s">
        <v>776</v>
      </c>
      <c r="E37942" s="69" t="s">
        <v>29297</v>
      </c>
      <c r="F37942" s="69"/>
      <c r="G37942" s="69" t="s">
        <v>150</v>
      </c>
      <c r="H37942" s="84"/>
    </row>
    <row r="37943" customFormat="1" customHeight="1" spans="1:8">
      <c r="A37943" s="37">
        <v>37941</v>
      </c>
      <c r="B37943" s="84" t="s">
        <v>29165</v>
      </c>
      <c r="C37943" s="84" t="s">
        <v>29166</v>
      </c>
      <c r="D37943" s="84" t="s">
        <v>588</v>
      </c>
      <c r="E37943" s="69" t="s">
        <v>29298</v>
      </c>
      <c r="F37943" s="69" t="s">
        <v>262</v>
      </c>
      <c r="G37943" s="69" t="s">
        <v>67</v>
      </c>
      <c r="H37943" s="84"/>
    </row>
    <row r="37944" customFormat="1" customHeight="1" spans="1:8">
      <c r="A37944" s="37">
        <v>37942</v>
      </c>
      <c r="B37944" s="84" t="s">
        <v>29165</v>
      </c>
      <c r="C37944" s="84" t="s">
        <v>29166</v>
      </c>
      <c r="D37944" s="84" t="s">
        <v>588</v>
      </c>
      <c r="E37944" s="69" t="s">
        <v>29299</v>
      </c>
      <c r="F37944" s="69"/>
      <c r="G37944" s="69" t="s">
        <v>67</v>
      </c>
      <c r="H37944" s="84"/>
    </row>
    <row r="37945" customFormat="1" customHeight="1" spans="1:8">
      <c r="A37945" s="37">
        <v>37943</v>
      </c>
      <c r="B37945" s="84" t="s">
        <v>29165</v>
      </c>
      <c r="C37945" s="84" t="s">
        <v>29166</v>
      </c>
      <c r="D37945" s="84" t="s">
        <v>588</v>
      </c>
      <c r="E37945" s="69" t="s">
        <v>29300</v>
      </c>
      <c r="F37945" s="69"/>
      <c r="G37945" s="69" t="s">
        <v>67</v>
      </c>
      <c r="H37945" s="84"/>
    </row>
    <row r="37946" customFormat="1" customHeight="1" spans="1:8">
      <c r="A37946" s="37">
        <v>37944</v>
      </c>
      <c r="B37946" s="84" t="s">
        <v>29165</v>
      </c>
      <c r="C37946" s="84" t="s">
        <v>29166</v>
      </c>
      <c r="D37946" s="84" t="s">
        <v>588</v>
      </c>
      <c r="E37946" s="69" t="s">
        <v>29301</v>
      </c>
      <c r="F37946" s="69" t="s">
        <v>262</v>
      </c>
      <c r="G37946" s="69" t="s">
        <v>150</v>
      </c>
      <c r="H37946" s="84"/>
    </row>
    <row r="37947" customFormat="1" customHeight="1" spans="1:8">
      <c r="A37947" s="37">
        <v>37945</v>
      </c>
      <c r="B37947" s="84" t="s">
        <v>29165</v>
      </c>
      <c r="C37947" s="84" t="s">
        <v>29166</v>
      </c>
      <c r="D37947" s="84" t="s">
        <v>588</v>
      </c>
      <c r="E37947" s="69" t="s">
        <v>4051</v>
      </c>
      <c r="F37947" s="69"/>
      <c r="G37947" s="69" t="s">
        <v>150</v>
      </c>
      <c r="H37947" s="84"/>
    </row>
    <row r="37948" customFormat="1" customHeight="1" spans="1:8">
      <c r="A37948" s="37">
        <v>37946</v>
      </c>
      <c r="B37948" s="84" t="s">
        <v>29165</v>
      </c>
      <c r="C37948" s="84" t="s">
        <v>29166</v>
      </c>
      <c r="D37948" s="84" t="s">
        <v>588</v>
      </c>
      <c r="E37948" s="69" t="s">
        <v>29302</v>
      </c>
      <c r="F37948" s="69" t="s">
        <v>12</v>
      </c>
      <c r="G37948" s="69" t="s">
        <v>150</v>
      </c>
      <c r="H37948" s="84"/>
    </row>
    <row r="37949" customFormat="1" customHeight="1" spans="1:8">
      <c r="A37949" s="37">
        <v>37947</v>
      </c>
      <c r="B37949" s="84" t="s">
        <v>29165</v>
      </c>
      <c r="C37949" s="84" t="s">
        <v>29166</v>
      </c>
      <c r="D37949" s="84" t="s">
        <v>200</v>
      </c>
      <c r="E37949" s="69" t="s">
        <v>29303</v>
      </c>
      <c r="F37949" s="69" t="s">
        <v>262</v>
      </c>
      <c r="G37949" s="69" t="s">
        <v>13</v>
      </c>
      <c r="H37949" s="84" t="s">
        <v>29304</v>
      </c>
    </row>
    <row r="37950" customFormat="1" customHeight="1" spans="1:8">
      <c r="A37950" s="37">
        <v>37948</v>
      </c>
      <c r="B37950" s="84" t="s">
        <v>29165</v>
      </c>
      <c r="C37950" s="84" t="s">
        <v>29166</v>
      </c>
      <c r="D37950" s="84" t="s">
        <v>200</v>
      </c>
      <c r="E37950" s="69" t="s">
        <v>9877</v>
      </c>
      <c r="F37950" s="69"/>
      <c r="G37950" s="69" t="s">
        <v>13</v>
      </c>
      <c r="H37950" s="84"/>
    </row>
    <row r="37951" customFormat="1" customHeight="1" spans="1:8">
      <c r="A37951" s="37">
        <v>37949</v>
      </c>
      <c r="B37951" s="84" t="s">
        <v>29165</v>
      </c>
      <c r="C37951" s="84" t="s">
        <v>29166</v>
      </c>
      <c r="D37951" s="84" t="s">
        <v>200</v>
      </c>
      <c r="E37951" s="69" t="s">
        <v>6687</v>
      </c>
      <c r="F37951" s="69"/>
      <c r="G37951" s="69" t="s">
        <v>13</v>
      </c>
      <c r="H37951" s="84"/>
    </row>
    <row r="37952" customFormat="1" customHeight="1" spans="1:8">
      <c r="A37952" s="37">
        <v>37950</v>
      </c>
      <c r="B37952" s="84" t="s">
        <v>29165</v>
      </c>
      <c r="C37952" s="84" t="s">
        <v>29166</v>
      </c>
      <c r="D37952" s="84" t="s">
        <v>200</v>
      </c>
      <c r="E37952" s="69" t="s">
        <v>29305</v>
      </c>
      <c r="F37952" s="69" t="s">
        <v>262</v>
      </c>
      <c r="G37952" s="69" t="s">
        <v>13</v>
      </c>
      <c r="H37952" s="84" t="s">
        <v>29304</v>
      </c>
    </row>
    <row r="37953" customFormat="1" customHeight="1" spans="1:8">
      <c r="A37953" s="37">
        <v>37951</v>
      </c>
      <c r="B37953" s="84" t="s">
        <v>29165</v>
      </c>
      <c r="C37953" s="84" t="s">
        <v>29166</v>
      </c>
      <c r="D37953" s="84" t="s">
        <v>200</v>
      </c>
      <c r="E37953" s="69" t="s">
        <v>29306</v>
      </c>
      <c r="F37953" s="69"/>
      <c r="G37953" s="69" t="s">
        <v>13</v>
      </c>
      <c r="H37953" s="84"/>
    </row>
    <row r="37954" customFormat="1" customHeight="1" spans="1:8">
      <c r="A37954" s="37">
        <v>37952</v>
      </c>
      <c r="B37954" s="84" t="s">
        <v>29165</v>
      </c>
      <c r="C37954" s="84" t="s">
        <v>29166</v>
      </c>
      <c r="D37954" s="84" t="s">
        <v>200</v>
      </c>
      <c r="E37954" s="69" t="s">
        <v>29307</v>
      </c>
      <c r="F37954" s="69"/>
      <c r="G37954" s="69" t="s">
        <v>13</v>
      </c>
      <c r="H37954" s="84"/>
    </row>
    <row r="37955" customFormat="1" customHeight="1" spans="1:8">
      <c r="A37955" s="37">
        <v>37953</v>
      </c>
      <c r="B37955" s="84" t="s">
        <v>29165</v>
      </c>
      <c r="C37955" s="84" t="s">
        <v>29166</v>
      </c>
      <c r="D37955" s="84" t="s">
        <v>200</v>
      </c>
      <c r="E37955" s="69" t="s">
        <v>29308</v>
      </c>
      <c r="F37955" s="69" t="s">
        <v>262</v>
      </c>
      <c r="G37955" s="69" t="s">
        <v>13</v>
      </c>
      <c r="H37955" s="84" t="s">
        <v>29304</v>
      </c>
    </row>
    <row r="37956" customFormat="1" customHeight="1" spans="1:8">
      <c r="A37956" s="37">
        <v>37954</v>
      </c>
      <c r="B37956" s="84" t="s">
        <v>29165</v>
      </c>
      <c r="C37956" s="84" t="s">
        <v>29166</v>
      </c>
      <c r="D37956" s="84" t="s">
        <v>200</v>
      </c>
      <c r="E37956" s="69" t="s">
        <v>29309</v>
      </c>
      <c r="F37956" s="69"/>
      <c r="G37956" s="69" t="s">
        <v>13</v>
      </c>
      <c r="H37956" s="84"/>
    </row>
    <row r="37957" customFormat="1" customHeight="1" spans="1:8">
      <c r="A37957" s="37">
        <v>37955</v>
      </c>
      <c r="B37957" s="84" t="s">
        <v>29165</v>
      </c>
      <c r="C37957" s="84" t="s">
        <v>29166</v>
      </c>
      <c r="D37957" s="84" t="s">
        <v>200</v>
      </c>
      <c r="E37957" s="69" t="s">
        <v>29310</v>
      </c>
      <c r="F37957" s="69"/>
      <c r="G37957" s="69" t="s">
        <v>13</v>
      </c>
      <c r="H37957" s="84"/>
    </row>
    <row r="37958" customFormat="1" customHeight="1" spans="1:8">
      <c r="A37958" s="37">
        <v>37956</v>
      </c>
      <c r="B37958" s="84" t="s">
        <v>29165</v>
      </c>
      <c r="C37958" s="84" t="s">
        <v>29166</v>
      </c>
      <c r="D37958" s="84" t="s">
        <v>200</v>
      </c>
      <c r="E37958" s="69" t="s">
        <v>29311</v>
      </c>
      <c r="F37958" s="69" t="s">
        <v>262</v>
      </c>
      <c r="G37958" s="69" t="s">
        <v>67</v>
      </c>
      <c r="H37958" s="84"/>
    </row>
    <row r="37959" customFormat="1" customHeight="1" spans="1:8">
      <c r="A37959" s="37">
        <v>37957</v>
      </c>
      <c r="B37959" s="84" t="s">
        <v>29165</v>
      </c>
      <c r="C37959" s="84" t="s">
        <v>29166</v>
      </c>
      <c r="D37959" s="84" t="s">
        <v>200</v>
      </c>
      <c r="E37959" s="69" t="s">
        <v>3656</v>
      </c>
      <c r="F37959" s="69"/>
      <c r="G37959" s="69" t="s">
        <v>67</v>
      </c>
      <c r="H37959" s="84"/>
    </row>
    <row r="37960" customFormat="1" customHeight="1" spans="1:8">
      <c r="A37960" s="37">
        <v>37958</v>
      </c>
      <c r="B37960" s="84" t="s">
        <v>29165</v>
      </c>
      <c r="C37960" s="84" t="s">
        <v>29166</v>
      </c>
      <c r="D37960" s="84" t="s">
        <v>200</v>
      </c>
      <c r="E37960" s="69" t="s">
        <v>18569</v>
      </c>
      <c r="F37960" s="69"/>
      <c r="G37960" s="69" t="s">
        <v>67</v>
      </c>
      <c r="H37960" s="84"/>
    </row>
    <row r="37961" customFormat="1" customHeight="1" spans="1:8">
      <c r="A37961" s="37">
        <v>37959</v>
      </c>
      <c r="B37961" s="84" t="s">
        <v>29165</v>
      </c>
      <c r="C37961" s="84" t="s">
        <v>29166</v>
      </c>
      <c r="D37961" s="84" t="s">
        <v>200</v>
      </c>
      <c r="E37961" s="69" t="s">
        <v>29312</v>
      </c>
      <c r="F37961" s="69" t="s">
        <v>262</v>
      </c>
      <c r="G37961" s="69" t="s">
        <v>67</v>
      </c>
      <c r="H37961" s="84"/>
    </row>
    <row r="37962" customFormat="1" customHeight="1" spans="1:8">
      <c r="A37962" s="37">
        <v>37960</v>
      </c>
      <c r="B37962" s="84" t="s">
        <v>29165</v>
      </c>
      <c r="C37962" s="84" t="s">
        <v>29166</v>
      </c>
      <c r="D37962" s="84" t="s">
        <v>200</v>
      </c>
      <c r="E37962" s="69" t="s">
        <v>29313</v>
      </c>
      <c r="F37962" s="69"/>
      <c r="G37962" s="69" t="s">
        <v>67</v>
      </c>
      <c r="H37962" s="84"/>
    </row>
    <row r="37963" customFormat="1" customHeight="1" spans="1:8">
      <c r="A37963" s="37">
        <v>37961</v>
      </c>
      <c r="B37963" s="84" t="s">
        <v>29165</v>
      </c>
      <c r="C37963" s="84" t="s">
        <v>29166</v>
      </c>
      <c r="D37963" s="84" t="s">
        <v>200</v>
      </c>
      <c r="E37963" s="69" t="s">
        <v>29314</v>
      </c>
      <c r="F37963" s="69" t="s">
        <v>262</v>
      </c>
      <c r="G37963" s="69" t="s">
        <v>67</v>
      </c>
      <c r="H37963" s="84"/>
    </row>
    <row r="37964" customFormat="1" customHeight="1" spans="1:8">
      <c r="A37964" s="37">
        <v>37962</v>
      </c>
      <c r="B37964" s="84" t="s">
        <v>29165</v>
      </c>
      <c r="C37964" s="84" t="s">
        <v>29166</v>
      </c>
      <c r="D37964" s="84" t="s">
        <v>200</v>
      </c>
      <c r="E37964" s="69" t="s">
        <v>29315</v>
      </c>
      <c r="F37964" s="69"/>
      <c r="G37964" s="69" t="s">
        <v>67</v>
      </c>
      <c r="H37964" s="84"/>
    </row>
    <row r="37965" customFormat="1" customHeight="1" spans="1:8">
      <c r="A37965" s="37">
        <v>37963</v>
      </c>
      <c r="B37965" s="84" t="s">
        <v>29165</v>
      </c>
      <c r="C37965" s="84" t="s">
        <v>29166</v>
      </c>
      <c r="D37965" s="84" t="s">
        <v>200</v>
      </c>
      <c r="E37965" s="69" t="s">
        <v>13176</v>
      </c>
      <c r="F37965" s="69" t="s">
        <v>262</v>
      </c>
      <c r="G37965" s="69" t="s">
        <v>67</v>
      </c>
      <c r="H37965" s="84"/>
    </row>
    <row r="37966" customFormat="1" customHeight="1" spans="1:8">
      <c r="A37966" s="37">
        <v>37964</v>
      </c>
      <c r="B37966" s="84" t="s">
        <v>29165</v>
      </c>
      <c r="C37966" s="84" t="s">
        <v>29166</v>
      </c>
      <c r="D37966" s="84" t="s">
        <v>200</v>
      </c>
      <c r="E37966" s="69" t="s">
        <v>13177</v>
      </c>
      <c r="F37966" s="69"/>
      <c r="G37966" s="69" t="s">
        <v>67</v>
      </c>
      <c r="H37966" s="84"/>
    </row>
    <row r="37967" customFormat="1" customHeight="1" spans="1:8">
      <c r="A37967" s="37">
        <v>37965</v>
      </c>
      <c r="B37967" s="84" t="s">
        <v>29165</v>
      </c>
      <c r="C37967" s="84" t="s">
        <v>29166</v>
      </c>
      <c r="D37967" s="84" t="s">
        <v>200</v>
      </c>
      <c r="E37967" s="69" t="s">
        <v>13174</v>
      </c>
      <c r="F37967" s="69"/>
      <c r="G37967" s="69" t="s">
        <v>67</v>
      </c>
      <c r="H37967" s="84"/>
    </row>
    <row r="37968" customFormat="1" customHeight="1" spans="1:8">
      <c r="A37968" s="37">
        <v>37966</v>
      </c>
      <c r="B37968" s="84" t="s">
        <v>29165</v>
      </c>
      <c r="C37968" s="84" t="s">
        <v>29166</v>
      </c>
      <c r="D37968" s="84" t="s">
        <v>200</v>
      </c>
      <c r="E37968" s="69" t="s">
        <v>101</v>
      </c>
      <c r="F37968" s="69" t="s">
        <v>262</v>
      </c>
      <c r="G37968" s="69" t="s">
        <v>67</v>
      </c>
      <c r="H37968" s="84"/>
    </row>
    <row r="37969" customFormat="1" customHeight="1" spans="1:8">
      <c r="A37969" s="37">
        <v>37967</v>
      </c>
      <c r="B37969" s="84" t="s">
        <v>29165</v>
      </c>
      <c r="C37969" s="84" t="s">
        <v>29166</v>
      </c>
      <c r="D37969" s="84" t="s">
        <v>200</v>
      </c>
      <c r="E37969" s="69" t="s">
        <v>29316</v>
      </c>
      <c r="F37969" s="69"/>
      <c r="G37969" s="69" t="s">
        <v>67</v>
      </c>
      <c r="H37969" s="84"/>
    </row>
    <row r="37970" customFormat="1" customHeight="1" spans="1:8">
      <c r="A37970" s="37">
        <v>37968</v>
      </c>
      <c r="B37970" s="84" t="s">
        <v>29165</v>
      </c>
      <c r="C37970" s="84" t="s">
        <v>29166</v>
      </c>
      <c r="D37970" s="84" t="s">
        <v>200</v>
      </c>
      <c r="E37970" s="69" t="s">
        <v>29317</v>
      </c>
      <c r="F37970" s="69"/>
      <c r="G37970" s="69" t="s">
        <v>67</v>
      </c>
      <c r="H37970" s="84"/>
    </row>
    <row r="37971" customFormat="1" customHeight="1" spans="1:8">
      <c r="A37971" s="37">
        <v>37969</v>
      </c>
      <c r="B37971" s="84" t="s">
        <v>29165</v>
      </c>
      <c r="C37971" s="84" t="s">
        <v>29166</v>
      </c>
      <c r="D37971" s="84" t="s">
        <v>200</v>
      </c>
      <c r="E37971" s="69" t="s">
        <v>10508</v>
      </c>
      <c r="F37971" s="69" t="s">
        <v>262</v>
      </c>
      <c r="G37971" s="69" t="s">
        <v>67</v>
      </c>
      <c r="H37971" s="84"/>
    </row>
    <row r="37972" customFormat="1" customHeight="1" spans="1:8">
      <c r="A37972" s="37">
        <v>37970</v>
      </c>
      <c r="B37972" s="84" t="s">
        <v>29165</v>
      </c>
      <c r="C37972" s="84" t="s">
        <v>29166</v>
      </c>
      <c r="D37972" s="84" t="s">
        <v>200</v>
      </c>
      <c r="E37972" s="69" t="s">
        <v>29318</v>
      </c>
      <c r="F37972" s="69"/>
      <c r="G37972" s="69" t="s">
        <v>67</v>
      </c>
      <c r="H37972" s="84"/>
    </row>
    <row r="37973" customFormat="1" customHeight="1" spans="1:8">
      <c r="A37973" s="37">
        <v>37971</v>
      </c>
      <c r="B37973" s="84" t="s">
        <v>29165</v>
      </c>
      <c r="C37973" s="84" t="s">
        <v>29166</v>
      </c>
      <c r="D37973" s="84" t="s">
        <v>200</v>
      </c>
      <c r="E37973" s="69" t="s">
        <v>29319</v>
      </c>
      <c r="F37973" s="69" t="s">
        <v>262</v>
      </c>
      <c r="G37973" s="69" t="s">
        <v>67</v>
      </c>
      <c r="H37973" s="84"/>
    </row>
    <row r="37974" customFormat="1" customHeight="1" spans="1:8">
      <c r="A37974" s="37">
        <v>37972</v>
      </c>
      <c r="B37974" s="84" t="s">
        <v>29165</v>
      </c>
      <c r="C37974" s="84" t="s">
        <v>29166</v>
      </c>
      <c r="D37974" s="84" t="s">
        <v>200</v>
      </c>
      <c r="E37974" s="69" t="s">
        <v>29320</v>
      </c>
      <c r="F37974" s="69"/>
      <c r="G37974" s="69" t="s">
        <v>67</v>
      </c>
      <c r="H37974" s="84"/>
    </row>
    <row r="37975" customFormat="1" customHeight="1" spans="1:8">
      <c r="A37975" s="37">
        <v>37973</v>
      </c>
      <c r="B37975" s="84" t="s">
        <v>29165</v>
      </c>
      <c r="C37975" s="84" t="s">
        <v>29166</v>
      </c>
      <c r="D37975" s="84" t="s">
        <v>200</v>
      </c>
      <c r="E37975" s="69" t="s">
        <v>11324</v>
      </c>
      <c r="F37975" s="69"/>
      <c r="G37975" s="69" t="s">
        <v>67</v>
      </c>
      <c r="H37975" s="84"/>
    </row>
    <row r="37976" customFormat="1" customHeight="1" spans="1:8">
      <c r="A37976" s="37">
        <v>37974</v>
      </c>
      <c r="B37976" s="84" t="s">
        <v>29165</v>
      </c>
      <c r="C37976" s="84" t="s">
        <v>29166</v>
      </c>
      <c r="D37976" s="84" t="s">
        <v>200</v>
      </c>
      <c r="E37976" s="69" t="s">
        <v>29321</v>
      </c>
      <c r="F37976" s="69" t="s">
        <v>262</v>
      </c>
      <c r="G37976" s="69" t="s">
        <v>67</v>
      </c>
      <c r="H37976" s="84"/>
    </row>
    <row r="37977" customFormat="1" customHeight="1" spans="1:8">
      <c r="A37977" s="37">
        <v>37975</v>
      </c>
      <c r="B37977" s="84" t="s">
        <v>29165</v>
      </c>
      <c r="C37977" s="84" t="s">
        <v>29166</v>
      </c>
      <c r="D37977" s="84" t="s">
        <v>200</v>
      </c>
      <c r="E37977" s="69" t="s">
        <v>29322</v>
      </c>
      <c r="F37977" s="69"/>
      <c r="G37977" s="69" t="s">
        <v>67</v>
      </c>
      <c r="H37977" s="84"/>
    </row>
    <row r="37978" customFormat="1" customHeight="1" spans="1:8">
      <c r="A37978" s="37">
        <v>37976</v>
      </c>
      <c r="B37978" s="84" t="s">
        <v>29165</v>
      </c>
      <c r="C37978" s="84" t="s">
        <v>29166</v>
      </c>
      <c r="D37978" s="84" t="s">
        <v>200</v>
      </c>
      <c r="E37978" s="69" t="s">
        <v>29323</v>
      </c>
      <c r="F37978" s="69"/>
      <c r="G37978" s="69" t="s">
        <v>67</v>
      </c>
      <c r="H37978" s="84"/>
    </row>
    <row r="37979" customFormat="1" customHeight="1" spans="1:8">
      <c r="A37979" s="37">
        <v>37977</v>
      </c>
      <c r="B37979" s="84" t="s">
        <v>29165</v>
      </c>
      <c r="C37979" s="84" t="s">
        <v>29166</v>
      </c>
      <c r="D37979" s="84" t="s">
        <v>200</v>
      </c>
      <c r="E37979" s="69" t="s">
        <v>7224</v>
      </c>
      <c r="F37979" s="69" t="s">
        <v>262</v>
      </c>
      <c r="G37979" s="69" t="s">
        <v>150</v>
      </c>
      <c r="H37979" s="84"/>
    </row>
    <row r="37980" customFormat="1" customHeight="1" spans="1:8">
      <c r="A37980" s="37">
        <v>37978</v>
      </c>
      <c r="B37980" s="84" t="s">
        <v>29165</v>
      </c>
      <c r="C37980" s="84" t="s">
        <v>29166</v>
      </c>
      <c r="D37980" s="84" t="s">
        <v>200</v>
      </c>
      <c r="E37980" s="69" t="s">
        <v>7781</v>
      </c>
      <c r="F37980" s="69"/>
      <c r="G37980" s="69" t="s">
        <v>150</v>
      </c>
      <c r="H37980" s="84"/>
    </row>
    <row r="37981" customFormat="1" customHeight="1" spans="1:8">
      <c r="A37981" s="37">
        <v>37979</v>
      </c>
      <c r="B37981" s="84" t="s">
        <v>29165</v>
      </c>
      <c r="C37981" s="84" t="s">
        <v>29166</v>
      </c>
      <c r="D37981" s="84" t="s">
        <v>200</v>
      </c>
      <c r="E37981" s="69" t="s">
        <v>29324</v>
      </c>
      <c r="F37981" s="69"/>
      <c r="G37981" s="69" t="s">
        <v>150</v>
      </c>
      <c r="H37981" s="84"/>
    </row>
    <row r="37982" customFormat="1" customHeight="1" spans="1:8">
      <c r="A37982" s="37">
        <v>37980</v>
      </c>
      <c r="B37982" s="84" t="s">
        <v>29165</v>
      </c>
      <c r="C37982" s="84" t="s">
        <v>29166</v>
      </c>
      <c r="D37982" s="84" t="s">
        <v>11675</v>
      </c>
      <c r="E37982" s="69" t="s">
        <v>29325</v>
      </c>
      <c r="F37982" s="69" t="s">
        <v>12</v>
      </c>
      <c r="G37982" s="69" t="s">
        <v>150</v>
      </c>
      <c r="H37982" s="84"/>
    </row>
    <row r="37983" customFormat="1" customHeight="1" spans="1:8">
      <c r="A37983" s="37">
        <v>37981</v>
      </c>
      <c r="B37983" s="84" t="s">
        <v>29165</v>
      </c>
      <c r="C37983" s="84" t="s">
        <v>29166</v>
      </c>
      <c r="D37983" s="84" t="s">
        <v>211</v>
      </c>
      <c r="E37983" s="69" t="s">
        <v>29326</v>
      </c>
      <c r="F37983" s="69" t="s">
        <v>262</v>
      </c>
      <c r="G37983" s="69" t="s">
        <v>13</v>
      </c>
      <c r="H37983" s="84" t="s">
        <v>29327</v>
      </c>
    </row>
    <row r="37984" customFormat="1" customHeight="1" spans="1:8">
      <c r="A37984" s="37">
        <v>37982</v>
      </c>
      <c r="B37984" s="84" t="s">
        <v>29165</v>
      </c>
      <c r="C37984" s="84" t="s">
        <v>29166</v>
      </c>
      <c r="D37984" s="84" t="s">
        <v>211</v>
      </c>
      <c r="E37984" s="69" t="s">
        <v>1213</v>
      </c>
      <c r="F37984" s="69"/>
      <c r="G37984" s="69" t="s">
        <v>13</v>
      </c>
      <c r="H37984" s="84"/>
    </row>
    <row r="37985" customFormat="1" customHeight="1" spans="1:8">
      <c r="A37985" s="37">
        <v>37983</v>
      </c>
      <c r="B37985" s="84" t="s">
        <v>29165</v>
      </c>
      <c r="C37985" s="84" t="s">
        <v>29166</v>
      </c>
      <c r="D37985" s="84" t="s">
        <v>211</v>
      </c>
      <c r="E37985" s="69" t="s">
        <v>29328</v>
      </c>
      <c r="F37985" s="69"/>
      <c r="G37985" s="69" t="s">
        <v>13</v>
      </c>
      <c r="H37985" s="84"/>
    </row>
    <row r="37986" customFormat="1" customHeight="1" spans="1:8">
      <c r="A37986" s="37">
        <v>37984</v>
      </c>
      <c r="B37986" s="84" t="s">
        <v>29165</v>
      </c>
      <c r="C37986" s="84" t="s">
        <v>29166</v>
      </c>
      <c r="D37986" s="84" t="s">
        <v>211</v>
      </c>
      <c r="E37986" s="69" t="s">
        <v>29329</v>
      </c>
      <c r="F37986" s="69" t="s">
        <v>262</v>
      </c>
      <c r="G37986" s="69" t="s">
        <v>150</v>
      </c>
      <c r="H37986" s="84"/>
    </row>
    <row r="37987" customFormat="1" customHeight="1" spans="1:8">
      <c r="A37987" s="37">
        <v>37985</v>
      </c>
      <c r="B37987" s="84" t="s">
        <v>29165</v>
      </c>
      <c r="C37987" s="84" t="s">
        <v>29166</v>
      </c>
      <c r="D37987" s="84" t="s">
        <v>211</v>
      </c>
      <c r="E37987" s="69" t="s">
        <v>29326</v>
      </c>
      <c r="F37987" s="69"/>
      <c r="G37987" s="69" t="s">
        <v>150</v>
      </c>
      <c r="H37987" s="84"/>
    </row>
    <row r="37988" customFormat="1" customHeight="1" spans="1:8">
      <c r="A37988" s="37">
        <v>37986</v>
      </c>
      <c r="B37988" s="84" t="s">
        <v>29165</v>
      </c>
      <c r="C37988" s="84" t="s">
        <v>29166</v>
      </c>
      <c r="D37988" s="84" t="s">
        <v>211</v>
      </c>
      <c r="E37988" s="69" t="s">
        <v>5545</v>
      </c>
      <c r="F37988" s="69"/>
      <c r="G37988" s="69" t="s">
        <v>150</v>
      </c>
      <c r="H37988" s="84"/>
    </row>
    <row r="37989" customFormat="1" customHeight="1" spans="1:8">
      <c r="A37989" s="37">
        <v>37987</v>
      </c>
      <c r="B37989" s="84" t="s">
        <v>29165</v>
      </c>
      <c r="C37989" s="84" t="s">
        <v>29166</v>
      </c>
      <c r="D37989" s="84" t="s">
        <v>136</v>
      </c>
      <c r="E37989" s="69" t="s">
        <v>29330</v>
      </c>
      <c r="F37989" s="69" t="s">
        <v>262</v>
      </c>
      <c r="G37989" s="69" t="s">
        <v>67</v>
      </c>
      <c r="H37989" s="84"/>
    </row>
    <row r="37990" customFormat="1" customHeight="1" spans="1:8">
      <c r="A37990" s="37">
        <v>37988</v>
      </c>
      <c r="B37990" s="84" t="s">
        <v>29165</v>
      </c>
      <c r="C37990" s="84" t="s">
        <v>29166</v>
      </c>
      <c r="D37990" s="84" t="s">
        <v>136</v>
      </c>
      <c r="E37990" s="69" t="s">
        <v>870</v>
      </c>
      <c r="F37990" s="69"/>
      <c r="G37990" s="69" t="s">
        <v>67</v>
      </c>
      <c r="H37990" s="84"/>
    </row>
    <row r="37991" customFormat="1" customHeight="1" spans="1:8">
      <c r="A37991" s="37">
        <v>37989</v>
      </c>
      <c r="B37991" s="84" t="s">
        <v>29165</v>
      </c>
      <c r="C37991" s="84" t="s">
        <v>29166</v>
      </c>
      <c r="D37991" s="84" t="s">
        <v>136</v>
      </c>
      <c r="E37991" s="69" t="s">
        <v>29331</v>
      </c>
      <c r="F37991" s="69" t="s">
        <v>262</v>
      </c>
      <c r="G37991" s="69" t="s">
        <v>67</v>
      </c>
      <c r="H37991" s="84"/>
    </row>
    <row r="37992" customFormat="1" customHeight="1" spans="1:8">
      <c r="A37992" s="37">
        <v>37990</v>
      </c>
      <c r="B37992" s="84" t="s">
        <v>29165</v>
      </c>
      <c r="C37992" s="84" t="s">
        <v>29166</v>
      </c>
      <c r="D37992" s="84" t="s">
        <v>136</v>
      </c>
      <c r="E37992" s="69" t="s">
        <v>29332</v>
      </c>
      <c r="F37992" s="69"/>
      <c r="G37992" s="69" t="s">
        <v>67</v>
      </c>
      <c r="H37992" s="84"/>
    </row>
    <row r="37993" customFormat="1" customHeight="1" spans="1:8">
      <c r="A37993" s="37">
        <v>37991</v>
      </c>
      <c r="B37993" s="84" t="s">
        <v>29165</v>
      </c>
      <c r="C37993" s="84" t="s">
        <v>29166</v>
      </c>
      <c r="D37993" s="84" t="s">
        <v>136</v>
      </c>
      <c r="E37993" s="69" t="s">
        <v>29333</v>
      </c>
      <c r="F37993" s="69"/>
      <c r="G37993" s="69" t="s">
        <v>67</v>
      </c>
      <c r="H37993" s="84"/>
    </row>
    <row r="37994" customFormat="1" customHeight="1" spans="1:8">
      <c r="A37994" s="37">
        <v>37992</v>
      </c>
      <c r="B37994" s="84" t="s">
        <v>29165</v>
      </c>
      <c r="C37994" s="84" t="s">
        <v>29166</v>
      </c>
      <c r="D37994" s="84" t="s">
        <v>136</v>
      </c>
      <c r="E37994" s="69" t="s">
        <v>29334</v>
      </c>
      <c r="F37994" s="69" t="s">
        <v>262</v>
      </c>
      <c r="G37994" s="69" t="s">
        <v>150</v>
      </c>
      <c r="H37994" s="84"/>
    </row>
    <row r="37995" customFormat="1" customHeight="1" spans="1:8">
      <c r="A37995" s="37">
        <v>37993</v>
      </c>
      <c r="B37995" s="84" t="s">
        <v>29165</v>
      </c>
      <c r="C37995" s="84" t="s">
        <v>29166</v>
      </c>
      <c r="D37995" s="84" t="s">
        <v>136</v>
      </c>
      <c r="E37995" s="69" t="s">
        <v>29335</v>
      </c>
      <c r="F37995" s="69"/>
      <c r="G37995" s="69" t="s">
        <v>150</v>
      </c>
      <c r="H37995" s="84"/>
    </row>
    <row r="37996" customFormat="1" customHeight="1" spans="1:8">
      <c r="A37996" s="37">
        <v>37994</v>
      </c>
      <c r="B37996" s="84" t="s">
        <v>29165</v>
      </c>
      <c r="C37996" s="84" t="s">
        <v>29166</v>
      </c>
      <c r="D37996" s="84" t="s">
        <v>136</v>
      </c>
      <c r="E37996" s="69" t="s">
        <v>29336</v>
      </c>
      <c r="F37996" s="69"/>
      <c r="G37996" s="69" t="s">
        <v>150</v>
      </c>
      <c r="H37996" s="84"/>
    </row>
    <row r="37997" customFormat="1" customHeight="1" spans="1:8">
      <c r="A37997" s="37">
        <v>37995</v>
      </c>
      <c r="B37997" s="84" t="s">
        <v>29165</v>
      </c>
      <c r="C37997" s="84" t="s">
        <v>29166</v>
      </c>
      <c r="D37997" s="84" t="s">
        <v>851</v>
      </c>
      <c r="E37997" s="69" t="s">
        <v>29337</v>
      </c>
      <c r="F37997" s="69" t="s">
        <v>262</v>
      </c>
      <c r="G37997" s="69" t="s">
        <v>67</v>
      </c>
      <c r="H37997" s="84"/>
    </row>
    <row r="37998" customFormat="1" customHeight="1" spans="1:8">
      <c r="A37998" s="37">
        <v>37996</v>
      </c>
      <c r="B37998" s="84" t="s">
        <v>29165</v>
      </c>
      <c r="C37998" s="84" t="s">
        <v>29166</v>
      </c>
      <c r="D37998" s="84" t="s">
        <v>851</v>
      </c>
      <c r="E37998" s="69" t="s">
        <v>29338</v>
      </c>
      <c r="F37998" s="69"/>
      <c r="G37998" s="69" t="s">
        <v>67</v>
      </c>
      <c r="H37998" s="84"/>
    </row>
    <row r="37999" customFormat="1" customHeight="1" spans="1:8">
      <c r="A37999" s="37">
        <v>37997</v>
      </c>
      <c r="B37999" s="84" t="s">
        <v>29165</v>
      </c>
      <c r="C37999" s="84" t="s">
        <v>29166</v>
      </c>
      <c r="D37999" s="84" t="s">
        <v>851</v>
      </c>
      <c r="E37999" s="69" t="s">
        <v>29339</v>
      </c>
      <c r="F37999" s="69"/>
      <c r="G37999" s="69" t="s">
        <v>67</v>
      </c>
      <c r="H37999" s="84"/>
    </row>
    <row r="38000" customFormat="1" customHeight="1" spans="1:8">
      <c r="A38000" s="37">
        <v>37998</v>
      </c>
      <c r="B38000" s="84" t="s">
        <v>29165</v>
      </c>
      <c r="C38000" s="84" t="s">
        <v>29166</v>
      </c>
      <c r="D38000" s="84" t="s">
        <v>851</v>
      </c>
      <c r="E38000" s="69" t="s">
        <v>28183</v>
      </c>
      <c r="F38000" s="69" t="s">
        <v>262</v>
      </c>
      <c r="G38000" s="69" t="s">
        <v>67</v>
      </c>
      <c r="H38000" s="84"/>
    </row>
    <row r="38001" customFormat="1" customHeight="1" spans="1:8">
      <c r="A38001" s="37">
        <v>37999</v>
      </c>
      <c r="B38001" s="84" t="s">
        <v>29165</v>
      </c>
      <c r="C38001" s="84" t="s">
        <v>29166</v>
      </c>
      <c r="D38001" s="84" t="s">
        <v>851</v>
      </c>
      <c r="E38001" s="69" t="s">
        <v>15894</v>
      </c>
      <c r="F38001" s="69"/>
      <c r="G38001" s="69" t="s">
        <v>67</v>
      </c>
      <c r="H38001" s="84"/>
    </row>
    <row r="38002" customFormat="1" customHeight="1" spans="1:8">
      <c r="A38002" s="37">
        <v>38000</v>
      </c>
      <c r="B38002" s="84" t="s">
        <v>29165</v>
      </c>
      <c r="C38002" s="84" t="s">
        <v>29166</v>
      </c>
      <c r="D38002" s="84" t="s">
        <v>851</v>
      </c>
      <c r="E38002" s="69" t="s">
        <v>21632</v>
      </c>
      <c r="F38002" s="69" t="s">
        <v>262</v>
      </c>
      <c r="G38002" s="69" t="s">
        <v>150</v>
      </c>
      <c r="H38002" s="84"/>
    </row>
    <row r="38003" customFormat="1" customHeight="1" spans="1:8">
      <c r="A38003" s="37">
        <v>38001</v>
      </c>
      <c r="B38003" s="84" t="s">
        <v>29165</v>
      </c>
      <c r="C38003" s="84" t="s">
        <v>29166</v>
      </c>
      <c r="D38003" s="84" t="s">
        <v>851</v>
      </c>
      <c r="E38003" s="69" t="s">
        <v>21634</v>
      </c>
      <c r="F38003" s="69"/>
      <c r="G38003" s="69" t="s">
        <v>150</v>
      </c>
      <c r="H38003" s="84"/>
    </row>
    <row r="38004" customFormat="1" customHeight="1" spans="1:8">
      <c r="A38004" s="37">
        <v>38002</v>
      </c>
      <c r="B38004" s="84" t="s">
        <v>29165</v>
      </c>
      <c r="C38004" s="84" t="s">
        <v>29166</v>
      </c>
      <c r="D38004" s="84" t="s">
        <v>851</v>
      </c>
      <c r="E38004" s="69" t="s">
        <v>29340</v>
      </c>
      <c r="F38004" s="69" t="s">
        <v>262</v>
      </c>
      <c r="G38004" s="69" t="s">
        <v>150</v>
      </c>
      <c r="H38004" s="84"/>
    </row>
    <row r="38005" customFormat="1" customHeight="1" spans="1:8">
      <c r="A38005" s="37">
        <v>38003</v>
      </c>
      <c r="B38005" s="84" t="s">
        <v>29165</v>
      </c>
      <c r="C38005" s="84" t="s">
        <v>29166</v>
      </c>
      <c r="D38005" s="84" t="s">
        <v>851</v>
      </c>
      <c r="E38005" s="69" t="s">
        <v>29341</v>
      </c>
      <c r="F38005" s="69"/>
      <c r="G38005" s="69" t="s">
        <v>150</v>
      </c>
      <c r="H38005" s="84"/>
    </row>
    <row r="38006" customFormat="1" customHeight="1" spans="1:8">
      <c r="A38006" s="37">
        <v>38004</v>
      </c>
      <c r="B38006" s="84" t="s">
        <v>29165</v>
      </c>
      <c r="C38006" s="84" t="s">
        <v>29166</v>
      </c>
      <c r="D38006" s="84" t="s">
        <v>851</v>
      </c>
      <c r="E38006" s="69" t="s">
        <v>29342</v>
      </c>
      <c r="F38006" s="69" t="s">
        <v>262</v>
      </c>
      <c r="G38006" s="69" t="s">
        <v>150</v>
      </c>
      <c r="H38006" s="84"/>
    </row>
    <row r="38007" customFormat="1" customHeight="1" spans="1:8">
      <c r="A38007" s="37">
        <v>38005</v>
      </c>
      <c r="B38007" s="84" t="s">
        <v>29165</v>
      </c>
      <c r="C38007" s="84" t="s">
        <v>29166</v>
      </c>
      <c r="D38007" s="84" t="s">
        <v>851</v>
      </c>
      <c r="E38007" s="69" t="s">
        <v>29343</v>
      </c>
      <c r="F38007" s="69"/>
      <c r="G38007" s="69" t="s">
        <v>150</v>
      </c>
      <c r="H38007" s="84"/>
    </row>
    <row r="38008" customFormat="1" customHeight="1" spans="1:8">
      <c r="A38008" s="37">
        <v>38006</v>
      </c>
      <c r="B38008" s="84" t="s">
        <v>29165</v>
      </c>
      <c r="C38008" s="84" t="s">
        <v>29166</v>
      </c>
      <c r="D38008" s="84" t="s">
        <v>3641</v>
      </c>
      <c r="E38008" s="69" t="s">
        <v>29344</v>
      </c>
      <c r="F38008" s="69" t="s">
        <v>262</v>
      </c>
      <c r="G38008" s="69" t="s">
        <v>13</v>
      </c>
      <c r="H38008" s="84" t="s">
        <v>24565</v>
      </c>
    </row>
    <row r="38009" customFormat="1" customHeight="1" spans="1:8">
      <c r="A38009" s="37">
        <v>38007</v>
      </c>
      <c r="B38009" s="84" t="s">
        <v>29165</v>
      </c>
      <c r="C38009" s="84" t="s">
        <v>29166</v>
      </c>
      <c r="D38009" s="84" t="s">
        <v>3641</v>
      </c>
      <c r="E38009" s="69" t="s">
        <v>29345</v>
      </c>
      <c r="F38009" s="69"/>
      <c r="G38009" s="69" t="s">
        <v>13</v>
      </c>
      <c r="H38009" s="84"/>
    </row>
    <row r="38010" customFormat="1" customHeight="1" spans="1:8">
      <c r="A38010" s="37">
        <v>38008</v>
      </c>
      <c r="B38010" s="84" t="s">
        <v>29165</v>
      </c>
      <c r="C38010" s="84" t="s">
        <v>29166</v>
      </c>
      <c r="D38010" s="84" t="s">
        <v>3641</v>
      </c>
      <c r="E38010" s="69" t="s">
        <v>3003</v>
      </c>
      <c r="F38010" s="69"/>
      <c r="G38010" s="69" t="s">
        <v>13</v>
      </c>
      <c r="H38010" s="84"/>
    </row>
    <row r="38011" customFormat="1" customHeight="1" spans="1:8">
      <c r="A38011" s="37">
        <v>38009</v>
      </c>
      <c r="B38011" s="84" t="s">
        <v>29165</v>
      </c>
      <c r="C38011" s="84" t="s">
        <v>29166</v>
      </c>
      <c r="D38011" s="84" t="s">
        <v>8117</v>
      </c>
      <c r="E38011" s="69" t="s">
        <v>21263</v>
      </c>
      <c r="F38011" s="69" t="s">
        <v>262</v>
      </c>
      <c r="G38011" s="69" t="s">
        <v>150</v>
      </c>
      <c r="H38011" s="84"/>
    </row>
    <row r="38012" customFormat="1" customHeight="1" spans="1:8">
      <c r="A38012" s="37">
        <v>38010</v>
      </c>
      <c r="B38012" s="84" t="s">
        <v>29165</v>
      </c>
      <c r="C38012" s="84" t="s">
        <v>29166</v>
      </c>
      <c r="D38012" s="84" t="s">
        <v>8117</v>
      </c>
      <c r="E38012" s="69" t="s">
        <v>29346</v>
      </c>
      <c r="F38012" s="69" t="s">
        <v>262</v>
      </c>
      <c r="G38012" s="69" t="s">
        <v>150</v>
      </c>
      <c r="H38012" s="84"/>
    </row>
    <row r="38013" customFormat="1" customHeight="1" spans="1:8">
      <c r="A38013" s="37">
        <v>38011</v>
      </c>
      <c r="B38013" s="84" t="s">
        <v>29165</v>
      </c>
      <c r="C38013" s="84" t="s">
        <v>29166</v>
      </c>
      <c r="D38013" s="84" t="s">
        <v>8117</v>
      </c>
      <c r="E38013" s="69" t="s">
        <v>29347</v>
      </c>
      <c r="F38013" s="69"/>
      <c r="G38013" s="69" t="s">
        <v>150</v>
      </c>
      <c r="H38013" s="84"/>
    </row>
    <row r="38014" customFormat="1" customHeight="1" spans="1:8">
      <c r="A38014" s="37">
        <v>38012</v>
      </c>
      <c r="B38014" s="84" t="s">
        <v>29165</v>
      </c>
      <c r="C38014" s="84" t="s">
        <v>29166</v>
      </c>
      <c r="D38014" s="84" t="s">
        <v>8117</v>
      </c>
      <c r="E38014" s="69" t="s">
        <v>21261</v>
      </c>
      <c r="F38014" s="69"/>
      <c r="G38014" s="69" t="s">
        <v>150</v>
      </c>
      <c r="H38014" s="84"/>
    </row>
    <row r="38015" customFormat="1" customHeight="1" spans="1:8">
      <c r="A38015" s="37">
        <v>38013</v>
      </c>
      <c r="B38015" s="84" t="s">
        <v>29165</v>
      </c>
      <c r="C38015" s="84" t="s">
        <v>29166</v>
      </c>
      <c r="D38015" s="84" t="s">
        <v>619</v>
      </c>
      <c r="E38015" s="69" t="s">
        <v>22731</v>
      </c>
      <c r="F38015" s="69" t="s">
        <v>12</v>
      </c>
      <c r="G38015" s="69" t="s">
        <v>67</v>
      </c>
      <c r="H38015" s="84"/>
    </row>
    <row r="38016" customFormat="1" customHeight="1" spans="1:8">
      <c r="A38016" s="37">
        <v>38014</v>
      </c>
      <c r="B38016" s="84" t="s">
        <v>29165</v>
      </c>
      <c r="C38016" s="84" t="s">
        <v>29348</v>
      </c>
      <c r="D38016" s="84" t="s">
        <v>43</v>
      </c>
      <c r="E38016" s="69" t="s">
        <v>29349</v>
      </c>
      <c r="F38016" s="69" t="s">
        <v>262</v>
      </c>
      <c r="G38016" s="69" t="s">
        <v>67</v>
      </c>
      <c r="H38016" s="84"/>
    </row>
    <row r="38017" customFormat="1" customHeight="1" spans="1:8">
      <c r="A38017" s="37">
        <v>38015</v>
      </c>
      <c r="B38017" s="84" t="s">
        <v>29165</v>
      </c>
      <c r="C38017" s="84" t="s">
        <v>29348</v>
      </c>
      <c r="D38017" s="84" t="s">
        <v>43</v>
      </c>
      <c r="E38017" s="69" t="s">
        <v>7509</v>
      </c>
      <c r="F38017" s="69"/>
      <c r="G38017" s="69" t="s">
        <v>67</v>
      </c>
      <c r="H38017" s="84"/>
    </row>
    <row r="38018" customFormat="1" customHeight="1" spans="1:8">
      <c r="A38018" s="37">
        <v>38016</v>
      </c>
      <c r="B38018" s="84" t="s">
        <v>29165</v>
      </c>
      <c r="C38018" s="84" t="s">
        <v>29348</v>
      </c>
      <c r="D38018" s="84" t="s">
        <v>32</v>
      </c>
      <c r="E38018" s="69" t="s">
        <v>29350</v>
      </c>
      <c r="F38018" s="69" t="s">
        <v>262</v>
      </c>
      <c r="G38018" s="69" t="s">
        <v>150</v>
      </c>
      <c r="H38018" s="84"/>
    </row>
    <row r="38019" customFormat="1" customHeight="1" spans="1:8">
      <c r="A38019" s="37">
        <v>38017</v>
      </c>
      <c r="B38019" s="84" t="s">
        <v>29165</v>
      </c>
      <c r="C38019" s="84" t="s">
        <v>29348</v>
      </c>
      <c r="D38019" s="84" t="s">
        <v>32</v>
      </c>
      <c r="E38019" s="69" t="s">
        <v>29351</v>
      </c>
      <c r="F38019" s="69"/>
      <c r="G38019" s="69" t="s">
        <v>150</v>
      </c>
      <c r="H38019" s="84"/>
    </row>
    <row r="38020" customFormat="1" customHeight="1" spans="1:8">
      <c r="A38020" s="37">
        <v>38018</v>
      </c>
      <c r="B38020" s="84" t="s">
        <v>29165</v>
      </c>
      <c r="C38020" s="84" t="s">
        <v>29348</v>
      </c>
      <c r="D38020" s="84" t="s">
        <v>24</v>
      </c>
      <c r="E38020" s="69" t="s">
        <v>20702</v>
      </c>
      <c r="F38020" s="69" t="s">
        <v>12</v>
      </c>
      <c r="G38020" s="69" t="s">
        <v>13</v>
      </c>
      <c r="H38020" s="84" t="s">
        <v>29352</v>
      </c>
    </row>
    <row r="38021" customFormat="1" customHeight="1" spans="1:8">
      <c r="A38021" s="37">
        <v>38019</v>
      </c>
      <c r="B38021" s="84" t="s">
        <v>29165</v>
      </c>
      <c r="C38021" s="84" t="s">
        <v>29348</v>
      </c>
      <c r="D38021" s="84" t="s">
        <v>24</v>
      </c>
      <c r="E38021" s="69" t="s">
        <v>29353</v>
      </c>
      <c r="F38021" s="69" t="s">
        <v>262</v>
      </c>
      <c r="G38021" s="69" t="s">
        <v>150</v>
      </c>
      <c r="H38021" s="84"/>
    </row>
    <row r="38022" customFormat="1" customHeight="1" spans="1:8">
      <c r="A38022" s="37">
        <v>38020</v>
      </c>
      <c r="B38022" s="84" t="s">
        <v>29165</v>
      </c>
      <c r="C38022" s="84" t="s">
        <v>29348</v>
      </c>
      <c r="D38022" s="84" t="s">
        <v>24</v>
      </c>
      <c r="E38022" s="69" t="s">
        <v>26307</v>
      </c>
      <c r="F38022" s="69"/>
      <c r="G38022" s="69" t="s">
        <v>150</v>
      </c>
      <c r="H38022" s="84"/>
    </row>
    <row r="38023" customFormat="1" customHeight="1" spans="1:8">
      <c r="A38023" s="37">
        <v>38021</v>
      </c>
      <c r="B38023" s="84" t="s">
        <v>29165</v>
      </c>
      <c r="C38023" s="84" t="s">
        <v>29348</v>
      </c>
      <c r="D38023" s="84" t="s">
        <v>102</v>
      </c>
      <c r="E38023" s="69" t="s">
        <v>13452</v>
      </c>
      <c r="F38023" s="69" t="s">
        <v>262</v>
      </c>
      <c r="G38023" s="69" t="s">
        <v>13</v>
      </c>
      <c r="H38023" s="84" t="s">
        <v>13458</v>
      </c>
    </row>
    <row r="38024" customFormat="1" customHeight="1" spans="1:8">
      <c r="A38024" s="37">
        <v>38022</v>
      </c>
      <c r="B38024" s="84" t="s">
        <v>29165</v>
      </c>
      <c r="C38024" s="84" t="s">
        <v>29348</v>
      </c>
      <c r="D38024" s="84" t="s">
        <v>102</v>
      </c>
      <c r="E38024" s="69" t="s">
        <v>29354</v>
      </c>
      <c r="F38024" s="69"/>
      <c r="G38024" s="69" t="s">
        <v>13</v>
      </c>
      <c r="H38024" s="84"/>
    </row>
    <row r="38025" customFormat="1" customHeight="1" spans="1:8">
      <c r="A38025" s="37">
        <v>38023</v>
      </c>
      <c r="B38025" s="84" t="s">
        <v>29165</v>
      </c>
      <c r="C38025" s="84" t="s">
        <v>29348</v>
      </c>
      <c r="D38025" s="84" t="s">
        <v>8178</v>
      </c>
      <c r="E38025" s="69" t="s">
        <v>29355</v>
      </c>
      <c r="F38025" s="69" t="s">
        <v>12</v>
      </c>
      <c r="G38025" s="69" t="s">
        <v>13</v>
      </c>
      <c r="H38025" s="84" t="s">
        <v>29356</v>
      </c>
    </row>
    <row r="38026" customFormat="1" customHeight="1" spans="1:8">
      <c r="A38026" s="37">
        <v>38024</v>
      </c>
      <c r="B38026" s="84" t="s">
        <v>29165</v>
      </c>
      <c r="C38026" s="84" t="s">
        <v>29348</v>
      </c>
      <c r="D38026" s="84" t="s">
        <v>8178</v>
      </c>
      <c r="E38026" s="69" t="s">
        <v>29357</v>
      </c>
      <c r="F38026" s="69" t="s">
        <v>12</v>
      </c>
      <c r="G38026" s="69" t="s">
        <v>67</v>
      </c>
      <c r="H38026" s="84"/>
    </row>
    <row r="38027" customFormat="1" customHeight="1" spans="1:8">
      <c r="A38027" s="37">
        <v>38025</v>
      </c>
      <c r="B38027" s="84" t="s">
        <v>29165</v>
      </c>
      <c r="C38027" s="84" t="s">
        <v>29348</v>
      </c>
      <c r="D38027" s="84" t="s">
        <v>8178</v>
      </c>
      <c r="E38027" s="69" t="s">
        <v>21018</v>
      </c>
      <c r="F38027" s="69" t="s">
        <v>262</v>
      </c>
      <c r="G38027" s="69" t="s">
        <v>13</v>
      </c>
      <c r="H38027" s="84" t="s">
        <v>9043</v>
      </c>
    </row>
    <row r="38028" customFormat="1" customHeight="1" spans="1:8">
      <c r="A38028" s="37">
        <v>38026</v>
      </c>
      <c r="B38028" s="84" t="s">
        <v>29165</v>
      </c>
      <c r="C38028" s="84" t="s">
        <v>29348</v>
      </c>
      <c r="D38028" s="84" t="s">
        <v>8178</v>
      </c>
      <c r="E38028" s="69" t="s">
        <v>21020</v>
      </c>
      <c r="F38028" s="69"/>
      <c r="G38028" s="69" t="s">
        <v>13</v>
      </c>
      <c r="H38028" s="84"/>
    </row>
    <row r="38029" customFormat="1" customHeight="1" spans="1:8">
      <c r="A38029" s="37">
        <v>38027</v>
      </c>
      <c r="B38029" s="84" t="s">
        <v>29165</v>
      </c>
      <c r="C38029" s="84" t="s">
        <v>29348</v>
      </c>
      <c r="D38029" s="84" t="s">
        <v>8178</v>
      </c>
      <c r="E38029" s="69" t="s">
        <v>29358</v>
      </c>
      <c r="F38029" s="69" t="s">
        <v>262</v>
      </c>
      <c r="G38029" s="69" t="s">
        <v>150</v>
      </c>
      <c r="H38029" s="84"/>
    </row>
    <row r="38030" customFormat="1" customHeight="1" spans="1:8">
      <c r="A38030" s="37">
        <v>38028</v>
      </c>
      <c r="B38030" s="84" t="s">
        <v>29165</v>
      </c>
      <c r="C38030" s="84" t="s">
        <v>29348</v>
      </c>
      <c r="D38030" s="84" t="s">
        <v>8178</v>
      </c>
      <c r="E38030" s="69" t="s">
        <v>21018</v>
      </c>
      <c r="F38030" s="69"/>
      <c r="G38030" s="69" t="s">
        <v>150</v>
      </c>
      <c r="H38030" s="84"/>
    </row>
    <row r="38031" customFormat="1" customHeight="1" spans="1:8">
      <c r="A38031" s="37">
        <v>38029</v>
      </c>
      <c r="B38031" s="84" t="s">
        <v>29165</v>
      </c>
      <c r="C38031" s="84" t="s">
        <v>29348</v>
      </c>
      <c r="D38031" s="84" t="s">
        <v>8178</v>
      </c>
      <c r="E38031" s="69" t="s">
        <v>29359</v>
      </c>
      <c r="F38031" s="69" t="s">
        <v>12</v>
      </c>
      <c r="G38031" s="69" t="s">
        <v>150</v>
      </c>
      <c r="H38031" s="84"/>
    </row>
    <row r="38032" customFormat="1" customHeight="1" spans="1:8">
      <c r="A38032" s="37">
        <v>38030</v>
      </c>
      <c r="B38032" s="84" t="s">
        <v>29165</v>
      </c>
      <c r="C38032" s="84" t="s">
        <v>29348</v>
      </c>
      <c r="D38032" s="84" t="s">
        <v>408</v>
      </c>
      <c r="E38032" s="69" t="s">
        <v>523</v>
      </c>
      <c r="F38032" s="69" t="s">
        <v>262</v>
      </c>
      <c r="G38032" s="69" t="s">
        <v>67</v>
      </c>
      <c r="H38032" s="84"/>
    </row>
    <row r="38033" customFormat="1" customHeight="1" spans="1:8">
      <c r="A38033" s="37">
        <v>38031</v>
      </c>
      <c r="B38033" s="84" t="s">
        <v>29165</v>
      </c>
      <c r="C38033" s="84" t="s">
        <v>29348</v>
      </c>
      <c r="D38033" s="84" t="s">
        <v>408</v>
      </c>
      <c r="E38033" s="69" t="s">
        <v>29360</v>
      </c>
      <c r="F38033" s="69"/>
      <c r="G38033" s="69" t="s">
        <v>67</v>
      </c>
      <c r="H38033" s="84"/>
    </row>
    <row r="38034" customFormat="1" customHeight="1" spans="1:8">
      <c r="A38034" s="37">
        <v>38032</v>
      </c>
      <c r="B38034" s="84" t="s">
        <v>29165</v>
      </c>
      <c r="C38034" s="84" t="s">
        <v>29348</v>
      </c>
      <c r="D38034" s="84" t="s">
        <v>408</v>
      </c>
      <c r="E38034" s="69" t="s">
        <v>29361</v>
      </c>
      <c r="F38034" s="69" t="s">
        <v>262</v>
      </c>
      <c r="G38034" s="69" t="s">
        <v>150</v>
      </c>
      <c r="H38034" s="84"/>
    </row>
    <row r="38035" customFormat="1" customHeight="1" spans="1:8">
      <c r="A38035" s="37">
        <v>38033</v>
      </c>
      <c r="B38035" s="84" t="s">
        <v>29165</v>
      </c>
      <c r="C38035" s="84" t="s">
        <v>29348</v>
      </c>
      <c r="D38035" s="84" t="s">
        <v>408</v>
      </c>
      <c r="E38035" s="69" t="s">
        <v>3484</v>
      </c>
      <c r="F38035" s="69"/>
      <c r="G38035" s="69" t="s">
        <v>150</v>
      </c>
      <c r="H38035" s="84"/>
    </row>
    <row r="38036" customFormat="1" customHeight="1" spans="1:8">
      <c r="A38036" s="37">
        <v>38034</v>
      </c>
      <c r="B38036" s="84" t="s">
        <v>29165</v>
      </c>
      <c r="C38036" s="84" t="s">
        <v>29348</v>
      </c>
      <c r="D38036" s="84" t="s">
        <v>65</v>
      </c>
      <c r="E38036" s="69" t="s">
        <v>20592</v>
      </c>
      <c r="F38036" s="69" t="s">
        <v>12</v>
      </c>
      <c r="G38036" s="69" t="s">
        <v>67</v>
      </c>
      <c r="H38036" s="84"/>
    </row>
    <row r="38037" customFormat="1" customHeight="1" spans="1:8">
      <c r="A38037" s="37">
        <v>38035</v>
      </c>
      <c r="B38037" s="84" t="s">
        <v>29165</v>
      </c>
      <c r="C38037" s="84" t="s">
        <v>29348</v>
      </c>
      <c r="D38037" s="84" t="s">
        <v>65</v>
      </c>
      <c r="E38037" s="69" t="s">
        <v>29362</v>
      </c>
      <c r="F38037" s="69" t="s">
        <v>12</v>
      </c>
      <c r="G38037" s="69" t="s">
        <v>150</v>
      </c>
      <c r="H38037" s="84"/>
    </row>
    <row r="38038" customFormat="1" customHeight="1" spans="1:8">
      <c r="A38038" s="37">
        <v>38036</v>
      </c>
      <c r="B38038" s="84" t="s">
        <v>29165</v>
      </c>
      <c r="C38038" s="84" t="s">
        <v>29348</v>
      </c>
      <c r="D38038" s="84" t="s">
        <v>4464</v>
      </c>
      <c r="E38038" s="69" t="s">
        <v>4465</v>
      </c>
      <c r="F38038" s="69" t="s">
        <v>12</v>
      </c>
      <c r="G38038" s="69" t="s">
        <v>150</v>
      </c>
      <c r="H38038" s="84"/>
    </row>
    <row r="38039" customFormat="1" customHeight="1" spans="1:8">
      <c r="A38039" s="37">
        <v>38037</v>
      </c>
      <c r="B38039" s="84" t="s">
        <v>29165</v>
      </c>
      <c r="C38039" s="84" t="s">
        <v>29348</v>
      </c>
      <c r="D38039" s="84" t="s">
        <v>88</v>
      </c>
      <c r="E38039" s="69" t="s">
        <v>29363</v>
      </c>
      <c r="F38039" s="69" t="s">
        <v>12</v>
      </c>
      <c r="G38039" s="69" t="s">
        <v>67</v>
      </c>
      <c r="H38039" s="84"/>
    </row>
    <row r="38040" customFormat="1" customHeight="1" spans="1:8">
      <c r="A38040" s="37">
        <v>38038</v>
      </c>
      <c r="B38040" s="84" t="s">
        <v>29165</v>
      </c>
      <c r="C38040" s="84" t="s">
        <v>29348</v>
      </c>
      <c r="D38040" s="84" t="s">
        <v>88</v>
      </c>
      <c r="E38040" s="69" t="s">
        <v>29364</v>
      </c>
      <c r="F38040" s="69" t="s">
        <v>262</v>
      </c>
      <c r="G38040" s="69" t="s">
        <v>13</v>
      </c>
      <c r="H38040" s="84" t="s">
        <v>19007</v>
      </c>
    </row>
    <row r="38041" customFormat="1" customHeight="1" spans="1:8">
      <c r="A38041" s="37">
        <v>38039</v>
      </c>
      <c r="B38041" s="84" t="s">
        <v>29165</v>
      </c>
      <c r="C38041" s="84" t="s">
        <v>29348</v>
      </c>
      <c r="D38041" s="84" t="s">
        <v>88</v>
      </c>
      <c r="E38041" s="69" t="s">
        <v>27698</v>
      </c>
      <c r="F38041" s="69"/>
      <c r="G38041" s="69" t="s">
        <v>13</v>
      </c>
      <c r="H38041" s="84"/>
    </row>
    <row r="38042" customFormat="1" customHeight="1" spans="1:8">
      <c r="A38042" s="37">
        <v>38040</v>
      </c>
      <c r="B38042" s="84" t="s">
        <v>29165</v>
      </c>
      <c r="C38042" s="84" t="s">
        <v>29348</v>
      </c>
      <c r="D38042" s="84" t="s">
        <v>88</v>
      </c>
      <c r="E38042" s="69" t="s">
        <v>29365</v>
      </c>
      <c r="F38042" s="69"/>
      <c r="G38042" s="69" t="s">
        <v>13</v>
      </c>
      <c r="H38042" s="84"/>
    </row>
    <row r="38043" customFormat="1" customHeight="1" spans="1:8">
      <c r="A38043" s="37">
        <v>38041</v>
      </c>
      <c r="B38043" s="84" t="s">
        <v>29165</v>
      </c>
      <c r="C38043" s="84" t="s">
        <v>29348</v>
      </c>
      <c r="D38043" s="84" t="s">
        <v>88</v>
      </c>
      <c r="E38043" s="69" t="s">
        <v>29366</v>
      </c>
      <c r="F38043" s="69"/>
      <c r="G38043" s="69" t="s">
        <v>13</v>
      </c>
      <c r="H38043" s="84"/>
    </row>
    <row r="38044" customFormat="1" customHeight="1" spans="1:8">
      <c r="A38044" s="37">
        <v>38042</v>
      </c>
      <c r="B38044" s="84" t="s">
        <v>29165</v>
      </c>
      <c r="C38044" s="84" t="s">
        <v>29348</v>
      </c>
      <c r="D38044" s="84" t="s">
        <v>88</v>
      </c>
      <c r="E38044" s="69" t="s">
        <v>29367</v>
      </c>
      <c r="F38044" s="69"/>
      <c r="G38044" s="69" t="s">
        <v>13</v>
      </c>
      <c r="H38044" s="84"/>
    </row>
    <row r="38045" customFormat="1" customHeight="1" spans="1:8">
      <c r="A38045" s="37">
        <v>38043</v>
      </c>
      <c r="B38045" s="84" t="s">
        <v>29165</v>
      </c>
      <c r="C38045" s="84" t="s">
        <v>29348</v>
      </c>
      <c r="D38045" s="84" t="s">
        <v>1442</v>
      </c>
      <c r="E38045" s="69" t="s">
        <v>29368</v>
      </c>
      <c r="F38045" s="69" t="s">
        <v>12</v>
      </c>
      <c r="G38045" s="69" t="s">
        <v>150</v>
      </c>
      <c r="H38045" s="84"/>
    </row>
    <row r="38046" customFormat="1" customHeight="1" spans="1:8">
      <c r="A38046" s="37">
        <v>38044</v>
      </c>
      <c r="B38046" s="84" t="s">
        <v>29165</v>
      </c>
      <c r="C38046" s="84" t="s">
        <v>29348</v>
      </c>
      <c r="D38046" s="84" t="s">
        <v>346</v>
      </c>
      <c r="E38046" s="69" t="s">
        <v>29369</v>
      </c>
      <c r="F38046" s="69" t="s">
        <v>262</v>
      </c>
      <c r="G38046" s="69" t="s">
        <v>67</v>
      </c>
      <c r="H38046" s="84"/>
    </row>
    <row r="38047" customFormat="1" customHeight="1" spans="1:8">
      <c r="A38047" s="37">
        <v>38045</v>
      </c>
      <c r="B38047" s="84" t="s">
        <v>29165</v>
      </c>
      <c r="C38047" s="84" t="s">
        <v>29348</v>
      </c>
      <c r="D38047" s="84" t="s">
        <v>346</v>
      </c>
      <c r="E38047" s="69" t="s">
        <v>24497</v>
      </c>
      <c r="F38047" s="69"/>
      <c r="G38047" s="69" t="s">
        <v>67</v>
      </c>
      <c r="H38047" s="84"/>
    </row>
    <row r="38048" customFormat="1" customHeight="1" spans="1:8">
      <c r="A38048" s="37">
        <v>38046</v>
      </c>
      <c r="B38048" s="84" t="s">
        <v>29165</v>
      </c>
      <c r="C38048" s="84" t="s">
        <v>29348</v>
      </c>
      <c r="D38048" s="84" t="s">
        <v>346</v>
      </c>
      <c r="E38048" s="69" t="s">
        <v>16956</v>
      </c>
      <c r="F38048" s="69" t="s">
        <v>262</v>
      </c>
      <c r="G38048" s="69" t="s">
        <v>150</v>
      </c>
      <c r="H38048" s="84"/>
    </row>
    <row r="38049" customFormat="1" customHeight="1" spans="1:8">
      <c r="A38049" s="37">
        <v>38047</v>
      </c>
      <c r="B38049" s="84" t="s">
        <v>29165</v>
      </c>
      <c r="C38049" s="84" t="s">
        <v>29348</v>
      </c>
      <c r="D38049" s="84" t="s">
        <v>346</v>
      </c>
      <c r="E38049" s="69" t="s">
        <v>29370</v>
      </c>
      <c r="F38049" s="69"/>
      <c r="G38049" s="69" t="s">
        <v>150</v>
      </c>
      <c r="H38049" s="84"/>
    </row>
    <row r="38050" customFormat="1" customHeight="1" spans="1:8">
      <c r="A38050" s="37">
        <v>38048</v>
      </c>
      <c r="B38050" s="84" t="s">
        <v>29165</v>
      </c>
      <c r="C38050" s="84" t="s">
        <v>29348</v>
      </c>
      <c r="D38050" s="84" t="s">
        <v>28</v>
      </c>
      <c r="E38050" s="69" t="s">
        <v>29371</v>
      </c>
      <c r="F38050" s="69" t="s">
        <v>262</v>
      </c>
      <c r="G38050" s="69" t="s">
        <v>67</v>
      </c>
      <c r="H38050" s="84"/>
    </row>
    <row r="38051" customFormat="1" customHeight="1" spans="1:8">
      <c r="A38051" s="37">
        <v>38049</v>
      </c>
      <c r="B38051" s="84" t="s">
        <v>29165</v>
      </c>
      <c r="C38051" s="84" t="s">
        <v>29348</v>
      </c>
      <c r="D38051" s="84" t="s">
        <v>28</v>
      </c>
      <c r="E38051" s="69" t="s">
        <v>29372</v>
      </c>
      <c r="F38051" s="69"/>
      <c r="G38051" s="69" t="s">
        <v>67</v>
      </c>
      <c r="H38051" s="84"/>
    </row>
    <row r="38052" customFormat="1" customHeight="1" spans="1:8">
      <c r="A38052" s="37">
        <v>38050</v>
      </c>
      <c r="B38052" s="84" t="s">
        <v>29165</v>
      </c>
      <c r="C38052" s="84" t="s">
        <v>29348</v>
      </c>
      <c r="D38052" s="84" t="s">
        <v>754</v>
      </c>
      <c r="E38052" s="69" t="s">
        <v>11206</v>
      </c>
      <c r="F38052" s="69" t="s">
        <v>12</v>
      </c>
      <c r="G38052" s="69" t="s">
        <v>67</v>
      </c>
      <c r="H38052" s="84"/>
    </row>
    <row r="38053" customFormat="1" customHeight="1" spans="1:8">
      <c r="A38053" s="37">
        <v>38051</v>
      </c>
      <c r="B38053" s="84" t="s">
        <v>29165</v>
      </c>
      <c r="C38053" s="84" t="s">
        <v>29348</v>
      </c>
      <c r="D38053" s="84" t="s">
        <v>754</v>
      </c>
      <c r="E38053" s="69" t="s">
        <v>23435</v>
      </c>
      <c r="F38053" s="69" t="s">
        <v>12</v>
      </c>
      <c r="G38053" s="69" t="s">
        <v>67</v>
      </c>
      <c r="H38053" s="84"/>
    </row>
    <row r="38054" customFormat="1" customHeight="1" spans="1:8">
      <c r="A38054" s="37">
        <v>38052</v>
      </c>
      <c r="B38054" s="84" t="s">
        <v>29165</v>
      </c>
      <c r="C38054" s="84" t="s">
        <v>29348</v>
      </c>
      <c r="D38054" s="84" t="s">
        <v>754</v>
      </c>
      <c r="E38054" s="69" t="s">
        <v>11050</v>
      </c>
      <c r="F38054" s="69" t="s">
        <v>12</v>
      </c>
      <c r="G38054" s="69" t="s">
        <v>67</v>
      </c>
      <c r="H38054" s="84"/>
    </row>
    <row r="38055" customFormat="1" customHeight="1" spans="1:8">
      <c r="A38055" s="37">
        <v>38053</v>
      </c>
      <c r="B38055" s="84" t="s">
        <v>29165</v>
      </c>
      <c r="C38055" s="84" t="s">
        <v>29348</v>
      </c>
      <c r="D38055" s="84" t="s">
        <v>754</v>
      </c>
      <c r="E38055" s="69" t="s">
        <v>11100</v>
      </c>
      <c r="F38055" s="69" t="s">
        <v>12</v>
      </c>
      <c r="G38055" s="69" t="s">
        <v>150</v>
      </c>
      <c r="H38055" s="84"/>
    </row>
    <row r="38056" customFormat="1" customHeight="1" spans="1:8">
      <c r="A38056" s="37">
        <v>38054</v>
      </c>
      <c r="B38056" s="84" t="s">
        <v>29165</v>
      </c>
      <c r="C38056" s="84" t="s">
        <v>29348</v>
      </c>
      <c r="D38056" s="84" t="s">
        <v>754</v>
      </c>
      <c r="E38056" s="69" t="s">
        <v>11052</v>
      </c>
      <c r="F38056" s="69" t="s">
        <v>262</v>
      </c>
      <c r="G38056" s="69" t="s">
        <v>150</v>
      </c>
      <c r="H38056" s="84"/>
    </row>
    <row r="38057" customFormat="1" customHeight="1" spans="1:8">
      <c r="A38057" s="37">
        <v>38055</v>
      </c>
      <c r="B38057" s="84" t="s">
        <v>29165</v>
      </c>
      <c r="C38057" s="84" t="s">
        <v>29348</v>
      </c>
      <c r="D38057" s="84" t="s">
        <v>754</v>
      </c>
      <c r="E38057" s="69" t="s">
        <v>11180</v>
      </c>
      <c r="F38057" s="69"/>
      <c r="G38057" s="69" t="s">
        <v>150</v>
      </c>
      <c r="H38057" s="84"/>
    </row>
    <row r="38058" customFormat="1" customHeight="1" spans="1:8">
      <c r="A38058" s="37">
        <v>38056</v>
      </c>
      <c r="B38058" s="84" t="s">
        <v>29165</v>
      </c>
      <c r="C38058" s="84" t="s">
        <v>29348</v>
      </c>
      <c r="D38058" s="84" t="s">
        <v>39</v>
      </c>
      <c r="E38058" s="69" t="s">
        <v>20368</v>
      </c>
      <c r="F38058" s="69" t="s">
        <v>12</v>
      </c>
      <c r="G38058" s="69" t="s">
        <v>67</v>
      </c>
      <c r="H38058" s="84"/>
    </row>
    <row r="38059" customFormat="1" customHeight="1" spans="1:8">
      <c r="A38059" s="37">
        <v>38057</v>
      </c>
      <c r="B38059" s="84" t="s">
        <v>29165</v>
      </c>
      <c r="C38059" s="84" t="s">
        <v>29348</v>
      </c>
      <c r="D38059" s="84" t="s">
        <v>39</v>
      </c>
      <c r="E38059" s="69" t="s">
        <v>29373</v>
      </c>
      <c r="F38059" s="69" t="s">
        <v>262</v>
      </c>
      <c r="G38059" s="69" t="s">
        <v>13</v>
      </c>
      <c r="H38059" s="84" t="s">
        <v>29374</v>
      </c>
    </row>
    <row r="38060" customFormat="1" customHeight="1" spans="1:8">
      <c r="A38060" s="37">
        <v>38058</v>
      </c>
      <c r="B38060" s="84" t="s">
        <v>29165</v>
      </c>
      <c r="C38060" s="84" t="s">
        <v>29348</v>
      </c>
      <c r="D38060" s="84" t="s">
        <v>39</v>
      </c>
      <c r="E38060" s="69" t="s">
        <v>29275</v>
      </c>
      <c r="F38060" s="69"/>
      <c r="G38060" s="69" t="s">
        <v>13</v>
      </c>
      <c r="H38060" s="84"/>
    </row>
    <row r="38061" customFormat="1" customHeight="1" spans="1:8">
      <c r="A38061" s="37">
        <v>38059</v>
      </c>
      <c r="B38061" s="84" t="s">
        <v>29165</v>
      </c>
      <c r="C38061" s="84" t="s">
        <v>29348</v>
      </c>
      <c r="D38061" s="84" t="s">
        <v>39</v>
      </c>
      <c r="E38061" s="69" t="s">
        <v>29276</v>
      </c>
      <c r="F38061" s="69" t="s">
        <v>262</v>
      </c>
      <c r="G38061" s="69" t="s">
        <v>67</v>
      </c>
      <c r="H38061" s="84"/>
    </row>
    <row r="38062" customFormat="1" customHeight="1" spans="1:8">
      <c r="A38062" s="37">
        <v>38060</v>
      </c>
      <c r="B38062" s="84" t="s">
        <v>29165</v>
      </c>
      <c r="C38062" s="84" t="s">
        <v>29348</v>
      </c>
      <c r="D38062" s="84" t="s">
        <v>39</v>
      </c>
      <c r="E38062" s="69" t="s">
        <v>29375</v>
      </c>
      <c r="F38062" s="69"/>
      <c r="G38062" s="69" t="s">
        <v>67</v>
      </c>
      <c r="H38062" s="84"/>
    </row>
    <row r="38063" customFormat="1" customHeight="1" spans="1:8">
      <c r="A38063" s="37">
        <v>38061</v>
      </c>
      <c r="B38063" s="84" t="s">
        <v>29165</v>
      </c>
      <c r="C38063" s="84" t="s">
        <v>29348</v>
      </c>
      <c r="D38063" s="84" t="s">
        <v>39</v>
      </c>
      <c r="E38063" s="69" t="s">
        <v>29277</v>
      </c>
      <c r="F38063" s="69" t="s">
        <v>262</v>
      </c>
      <c r="G38063" s="69" t="s">
        <v>150</v>
      </c>
      <c r="H38063" s="84"/>
    </row>
    <row r="38064" customFormat="1" customHeight="1" spans="1:8">
      <c r="A38064" s="37">
        <v>38062</v>
      </c>
      <c r="B38064" s="84" t="s">
        <v>29165</v>
      </c>
      <c r="C38064" s="84" t="s">
        <v>29348</v>
      </c>
      <c r="D38064" s="84" t="s">
        <v>39</v>
      </c>
      <c r="E38064" s="69" t="s">
        <v>29376</v>
      </c>
      <c r="F38064" s="69"/>
      <c r="G38064" s="69" t="s">
        <v>150</v>
      </c>
      <c r="H38064" s="84"/>
    </row>
    <row r="38065" customFormat="1" customHeight="1" spans="1:8">
      <c r="A38065" s="37">
        <v>38063</v>
      </c>
      <c r="B38065" s="84" t="s">
        <v>29165</v>
      </c>
      <c r="C38065" s="84" t="s">
        <v>29348</v>
      </c>
      <c r="D38065" s="84" t="s">
        <v>39</v>
      </c>
      <c r="E38065" s="69" t="s">
        <v>29274</v>
      </c>
      <c r="F38065" s="69" t="s">
        <v>262</v>
      </c>
      <c r="G38065" s="69" t="s">
        <v>150</v>
      </c>
      <c r="H38065" s="84"/>
    </row>
    <row r="38066" customFormat="1" customHeight="1" spans="1:8">
      <c r="A38066" s="37">
        <v>38064</v>
      </c>
      <c r="B38066" s="84" t="s">
        <v>29165</v>
      </c>
      <c r="C38066" s="84" t="s">
        <v>29348</v>
      </c>
      <c r="D38066" s="84" t="s">
        <v>39</v>
      </c>
      <c r="E38066" s="69" t="s">
        <v>29377</v>
      </c>
      <c r="F38066" s="69"/>
      <c r="G38066" s="69" t="s">
        <v>150</v>
      </c>
      <c r="H38066" s="84"/>
    </row>
    <row r="38067" customFormat="1" customHeight="1" spans="1:8">
      <c r="A38067" s="37">
        <v>38065</v>
      </c>
      <c r="B38067" s="84" t="s">
        <v>29165</v>
      </c>
      <c r="C38067" s="84" t="s">
        <v>29348</v>
      </c>
      <c r="D38067" s="84" t="s">
        <v>458</v>
      </c>
      <c r="E38067" s="69" t="s">
        <v>29378</v>
      </c>
      <c r="F38067" s="69" t="s">
        <v>262</v>
      </c>
      <c r="G38067" s="69" t="s">
        <v>150</v>
      </c>
      <c r="H38067" s="84"/>
    </row>
    <row r="38068" customFormat="1" customHeight="1" spans="1:8">
      <c r="A38068" s="37">
        <v>38066</v>
      </c>
      <c r="B38068" s="84" t="s">
        <v>29165</v>
      </c>
      <c r="C38068" s="84" t="s">
        <v>29348</v>
      </c>
      <c r="D38068" s="84" t="s">
        <v>458</v>
      </c>
      <c r="E38068" s="69" t="s">
        <v>29379</v>
      </c>
      <c r="F38068" s="69"/>
      <c r="G38068" s="69" t="s">
        <v>150</v>
      </c>
      <c r="H38068" s="84"/>
    </row>
    <row r="38069" customFormat="1" customHeight="1" spans="1:8">
      <c r="A38069" s="37">
        <v>38067</v>
      </c>
      <c r="B38069" s="84" t="s">
        <v>29165</v>
      </c>
      <c r="C38069" s="84" t="s">
        <v>29348</v>
      </c>
      <c r="D38069" s="84" t="s">
        <v>458</v>
      </c>
      <c r="E38069" s="69" t="s">
        <v>29380</v>
      </c>
      <c r="F38069" s="69" t="s">
        <v>262</v>
      </c>
      <c r="G38069" s="69" t="s">
        <v>150</v>
      </c>
      <c r="H38069" s="84"/>
    </row>
    <row r="38070" customFormat="1" customHeight="1" spans="1:8">
      <c r="A38070" s="37">
        <v>38068</v>
      </c>
      <c r="B38070" s="84" t="s">
        <v>29165</v>
      </c>
      <c r="C38070" s="84" t="s">
        <v>29348</v>
      </c>
      <c r="D38070" s="84" t="s">
        <v>458</v>
      </c>
      <c r="E38070" s="69" t="s">
        <v>29381</v>
      </c>
      <c r="F38070" s="69"/>
      <c r="G38070" s="69" t="s">
        <v>150</v>
      </c>
      <c r="H38070" s="84"/>
    </row>
    <row r="38071" customFormat="1" customHeight="1" spans="1:8">
      <c r="A38071" s="37">
        <v>38069</v>
      </c>
      <c r="B38071" s="84" t="s">
        <v>29165</v>
      </c>
      <c r="C38071" s="84" t="s">
        <v>29348</v>
      </c>
      <c r="D38071" s="84" t="s">
        <v>260</v>
      </c>
      <c r="E38071" s="69" t="s">
        <v>171</v>
      </c>
      <c r="F38071" s="69" t="s">
        <v>12</v>
      </c>
      <c r="G38071" s="69" t="s">
        <v>150</v>
      </c>
      <c r="H38071" s="84"/>
    </row>
    <row r="38072" customFormat="1" customHeight="1" spans="1:8">
      <c r="A38072" s="37">
        <v>38070</v>
      </c>
      <c r="B38072" s="84" t="s">
        <v>29165</v>
      </c>
      <c r="C38072" s="84" t="s">
        <v>29348</v>
      </c>
      <c r="D38072" s="84" t="s">
        <v>260</v>
      </c>
      <c r="E38072" s="69" t="s">
        <v>29382</v>
      </c>
      <c r="F38072" s="69" t="s">
        <v>12</v>
      </c>
      <c r="G38072" s="69" t="s">
        <v>150</v>
      </c>
      <c r="H38072" s="84"/>
    </row>
    <row r="38073" customFormat="1" customHeight="1" spans="1:8">
      <c r="A38073" s="37">
        <v>38071</v>
      </c>
      <c r="B38073" s="84" t="s">
        <v>29165</v>
      </c>
      <c r="C38073" s="84" t="s">
        <v>29348</v>
      </c>
      <c r="D38073" s="84" t="s">
        <v>260</v>
      </c>
      <c r="E38073" s="69" t="s">
        <v>29383</v>
      </c>
      <c r="F38073" s="69" t="s">
        <v>12</v>
      </c>
      <c r="G38073" s="69" t="s">
        <v>150</v>
      </c>
      <c r="H38073" s="84"/>
    </row>
    <row r="38074" customFormat="1" customHeight="1" spans="1:8">
      <c r="A38074" s="37">
        <v>38072</v>
      </c>
      <c r="B38074" s="84" t="s">
        <v>29165</v>
      </c>
      <c r="C38074" s="84" t="s">
        <v>29348</v>
      </c>
      <c r="D38074" s="84" t="s">
        <v>8007</v>
      </c>
      <c r="E38074" s="69" t="s">
        <v>29283</v>
      </c>
      <c r="F38074" s="69" t="s">
        <v>12</v>
      </c>
      <c r="G38074" s="69" t="s">
        <v>13</v>
      </c>
      <c r="H38074" s="84" t="s">
        <v>29280</v>
      </c>
    </row>
    <row r="38075" customFormat="1" customHeight="1" spans="1:8">
      <c r="A38075" s="37">
        <v>38073</v>
      </c>
      <c r="B38075" s="84" t="s">
        <v>29165</v>
      </c>
      <c r="C38075" s="84" t="s">
        <v>29348</v>
      </c>
      <c r="D38075" s="84" t="s">
        <v>8007</v>
      </c>
      <c r="E38075" s="69" t="s">
        <v>29384</v>
      </c>
      <c r="F38075" s="69" t="s">
        <v>12</v>
      </c>
      <c r="G38075" s="69" t="s">
        <v>67</v>
      </c>
      <c r="H38075" s="84"/>
    </row>
    <row r="38076" customFormat="1" customHeight="1" spans="1:8">
      <c r="A38076" s="37">
        <v>38074</v>
      </c>
      <c r="B38076" s="84" t="s">
        <v>29165</v>
      </c>
      <c r="C38076" s="84" t="s">
        <v>29348</v>
      </c>
      <c r="D38076" s="84" t="s">
        <v>556</v>
      </c>
      <c r="E38076" s="69" t="s">
        <v>13058</v>
      </c>
      <c r="F38076" s="69" t="s">
        <v>12</v>
      </c>
      <c r="G38076" s="69" t="s">
        <v>13</v>
      </c>
      <c r="H38076" s="84" t="s">
        <v>29385</v>
      </c>
    </row>
    <row r="38077" customFormat="1" customHeight="1" spans="1:8">
      <c r="A38077" s="37">
        <v>38075</v>
      </c>
      <c r="B38077" s="84" t="s">
        <v>29165</v>
      </c>
      <c r="C38077" s="84" t="s">
        <v>29348</v>
      </c>
      <c r="D38077" s="84" t="s">
        <v>4866</v>
      </c>
      <c r="E38077" s="69" t="s">
        <v>8109</v>
      </c>
      <c r="F38077" s="69" t="s">
        <v>12</v>
      </c>
      <c r="G38077" s="69" t="s">
        <v>13</v>
      </c>
      <c r="H38077" s="84" t="s">
        <v>29386</v>
      </c>
    </row>
    <row r="38078" customFormat="1" customHeight="1" spans="1:8">
      <c r="A38078" s="37">
        <v>38076</v>
      </c>
      <c r="B38078" s="84" t="s">
        <v>29165</v>
      </c>
      <c r="C38078" s="84" t="s">
        <v>29348</v>
      </c>
      <c r="D38078" s="84" t="s">
        <v>4866</v>
      </c>
      <c r="E38078" s="69" t="s">
        <v>29387</v>
      </c>
      <c r="F38078" s="69" t="s">
        <v>12</v>
      </c>
      <c r="G38078" s="69" t="s">
        <v>67</v>
      </c>
      <c r="H38078" s="84"/>
    </row>
    <row r="38079" customFormat="1" customHeight="1" spans="1:8">
      <c r="A38079" s="37">
        <v>38077</v>
      </c>
      <c r="B38079" s="84" t="s">
        <v>29165</v>
      </c>
      <c r="C38079" s="84" t="s">
        <v>29348</v>
      </c>
      <c r="D38079" s="84" t="s">
        <v>4866</v>
      </c>
      <c r="E38079" s="69" t="s">
        <v>29388</v>
      </c>
      <c r="F38079" s="69" t="s">
        <v>12</v>
      </c>
      <c r="G38079" s="69" t="s">
        <v>150</v>
      </c>
      <c r="H38079" s="84"/>
    </row>
    <row r="38080" customFormat="1" customHeight="1" spans="1:8">
      <c r="A38080" s="37">
        <v>38078</v>
      </c>
      <c r="B38080" s="84" t="s">
        <v>29165</v>
      </c>
      <c r="C38080" s="84" t="s">
        <v>29348</v>
      </c>
      <c r="D38080" s="84" t="s">
        <v>4866</v>
      </c>
      <c r="E38080" s="69" t="s">
        <v>18387</v>
      </c>
      <c r="F38080" s="69" t="s">
        <v>262</v>
      </c>
      <c r="G38080" s="69" t="s">
        <v>150</v>
      </c>
      <c r="H38080" s="84"/>
    </row>
    <row r="38081" customFormat="1" customHeight="1" spans="1:8">
      <c r="A38081" s="37">
        <v>38079</v>
      </c>
      <c r="B38081" s="84" t="s">
        <v>29165</v>
      </c>
      <c r="C38081" s="84" t="s">
        <v>29348</v>
      </c>
      <c r="D38081" s="84" t="s">
        <v>4866</v>
      </c>
      <c r="E38081" s="69" t="s">
        <v>29389</v>
      </c>
      <c r="F38081" s="69"/>
      <c r="G38081" s="69" t="s">
        <v>150</v>
      </c>
      <c r="H38081" s="84"/>
    </row>
    <row r="38082" customFormat="1" customHeight="1" spans="1:8">
      <c r="A38082" s="37">
        <v>38080</v>
      </c>
      <c r="B38082" s="84" t="s">
        <v>29165</v>
      </c>
      <c r="C38082" s="84" t="s">
        <v>29348</v>
      </c>
      <c r="D38082" s="84" t="s">
        <v>125</v>
      </c>
      <c r="E38082" s="69" t="s">
        <v>21700</v>
      </c>
      <c r="F38082" s="69" t="s">
        <v>12</v>
      </c>
      <c r="G38082" s="69" t="s">
        <v>67</v>
      </c>
      <c r="H38082" s="84"/>
    </row>
    <row r="38083" customFormat="1" customHeight="1" spans="1:8">
      <c r="A38083" s="37">
        <v>38081</v>
      </c>
      <c r="B38083" s="84" t="s">
        <v>29165</v>
      </c>
      <c r="C38083" s="84" t="s">
        <v>29348</v>
      </c>
      <c r="D38083" s="84" t="s">
        <v>125</v>
      </c>
      <c r="E38083" s="69" t="s">
        <v>29390</v>
      </c>
      <c r="F38083" s="69" t="s">
        <v>262</v>
      </c>
      <c r="G38083" s="69" t="s">
        <v>150</v>
      </c>
      <c r="H38083" s="84"/>
    </row>
    <row r="38084" customFormat="1" customHeight="1" spans="1:8">
      <c r="A38084" s="37">
        <v>38082</v>
      </c>
      <c r="B38084" s="84" t="s">
        <v>29165</v>
      </c>
      <c r="C38084" s="84" t="s">
        <v>29348</v>
      </c>
      <c r="D38084" s="84" t="s">
        <v>125</v>
      </c>
      <c r="E38084" s="69" t="s">
        <v>6153</v>
      </c>
      <c r="F38084" s="69"/>
      <c r="G38084" s="69" t="s">
        <v>150</v>
      </c>
      <c r="H38084" s="84"/>
    </row>
    <row r="38085" customFormat="1" customHeight="1" spans="1:8">
      <c r="A38085" s="37">
        <v>38083</v>
      </c>
      <c r="B38085" s="84" t="s">
        <v>29165</v>
      </c>
      <c r="C38085" s="84" t="s">
        <v>29348</v>
      </c>
      <c r="D38085" s="84" t="s">
        <v>125</v>
      </c>
      <c r="E38085" s="69" t="s">
        <v>29391</v>
      </c>
      <c r="F38085" s="69" t="s">
        <v>262</v>
      </c>
      <c r="G38085" s="69" t="s">
        <v>150</v>
      </c>
      <c r="H38085" s="84"/>
    </row>
    <row r="38086" customFormat="1" customHeight="1" spans="1:8">
      <c r="A38086" s="37">
        <v>38084</v>
      </c>
      <c r="B38086" s="84" t="s">
        <v>29165</v>
      </c>
      <c r="C38086" s="84" t="s">
        <v>29348</v>
      </c>
      <c r="D38086" s="84" t="s">
        <v>125</v>
      </c>
      <c r="E38086" s="69" t="s">
        <v>29392</v>
      </c>
      <c r="F38086" s="69"/>
      <c r="G38086" s="69" t="s">
        <v>150</v>
      </c>
      <c r="H38086" s="84"/>
    </row>
    <row r="38087" customFormat="1" customHeight="1" spans="1:8">
      <c r="A38087" s="37">
        <v>38085</v>
      </c>
      <c r="B38087" s="84" t="s">
        <v>29165</v>
      </c>
      <c r="C38087" s="84" t="s">
        <v>29348</v>
      </c>
      <c r="D38087" s="84" t="s">
        <v>125</v>
      </c>
      <c r="E38087" s="69" t="s">
        <v>7886</v>
      </c>
      <c r="F38087" s="69" t="s">
        <v>262</v>
      </c>
      <c r="G38087" s="69" t="s">
        <v>150</v>
      </c>
      <c r="H38087" s="84"/>
    </row>
    <row r="38088" customFormat="1" customHeight="1" spans="1:8">
      <c r="A38088" s="37">
        <v>38086</v>
      </c>
      <c r="B38088" s="84" t="s">
        <v>29165</v>
      </c>
      <c r="C38088" s="84" t="s">
        <v>29348</v>
      </c>
      <c r="D38088" s="84" t="s">
        <v>125</v>
      </c>
      <c r="E38088" s="69" t="s">
        <v>29393</v>
      </c>
      <c r="F38088" s="69"/>
      <c r="G38088" s="69" t="s">
        <v>150</v>
      </c>
      <c r="H38088" s="84"/>
    </row>
    <row r="38089" customFormat="1" customHeight="1" spans="1:8">
      <c r="A38089" s="37">
        <v>38087</v>
      </c>
      <c r="B38089" s="84" t="s">
        <v>29165</v>
      </c>
      <c r="C38089" s="84" t="s">
        <v>29348</v>
      </c>
      <c r="D38089" s="84" t="s">
        <v>117</v>
      </c>
      <c r="E38089" s="69" t="s">
        <v>29394</v>
      </c>
      <c r="F38089" s="69" t="s">
        <v>12</v>
      </c>
      <c r="G38089" s="69" t="s">
        <v>67</v>
      </c>
      <c r="H38089" s="84"/>
    </row>
    <row r="38090" customFormat="1" customHeight="1" spans="1:8">
      <c r="A38090" s="37">
        <v>38088</v>
      </c>
      <c r="B38090" s="84" t="s">
        <v>29165</v>
      </c>
      <c r="C38090" s="84" t="s">
        <v>29348</v>
      </c>
      <c r="D38090" s="84" t="s">
        <v>117</v>
      </c>
      <c r="E38090" s="69" t="s">
        <v>29395</v>
      </c>
      <c r="F38090" s="69" t="s">
        <v>12</v>
      </c>
      <c r="G38090" s="69" t="s">
        <v>67</v>
      </c>
      <c r="H38090" s="84"/>
    </row>
    <row r="38091" customFormat="1" customHeight="1" spans="1:8">
      <c r="A38091" s="37">
        <v>38089</v>
      </c>
      <c r="B38091" s="84" t="s">
        <v>29165</v>
      </c>
      <c r="C38091" s="84" t="s">
        <v>29348</v>
      </c>
      <c r="D38091" s="84" t="s">
        <v>117</v>
      </c>
      <c r="E38091" s="69" t="s">
        <v>29396</v>
      </c>
      <c r="F38091" s="69" t="s">
        <v>12</v>
      </c>
      <c r="G38091" s="69" t="s">
        <v>150</v>
      </c>
      <c r="H38091" s="84"/>
    </row>
    <row r="38092" customFormat="1" customHeight="1" spans="1:8">
      <c r="A38092" s="37">
        <v>38090</v>
      </c>
      <c r="B38092" s="84" t="s">
        <v>29165</v>
      </c>
      <c r="C38092" s="84" t="s">
        <v>29348</v>
      </c>
      <c r="D38092" s="84" t="s">
        <v>117</v>
      </c>
      <c r="E38092" s="69" t="s">
        <v>29397</v>
      </c>
      <c r="F38092" s="69" t="s">
        <v>262</v>
      </c>
      <c r="G38092" s="69" t="s">
        <v>67</v>
      </c>
      <c r="H38092" s="84"/>
    </row>
    <row r="38093" customFormat="1" customHeight="1" spans="1:8">
      <c r="A38093" s="37">
        <v>38091</v>
      </c>
      <c r="B38093" s="84" t="s">
        <v>29165</v>
      </c>
      <c r="C38093" s="84" t="s">
        <v>29348</v>
      </c>
      <c r="D38093" s="84" t="s">
        <v>117</v>
      </c>
      <c r="E38093" s="69" t="s">
        <v>29398</v>
      </c>
      <c r="F38093" s="69"/>
      <c r="G38093" s="69" t="s">
        <v>67</v>
      </c>
      <c r="H38093" s="84"/>
    </row>
    <row r="38094" customFormat="1" customHeight="1" spans="1:8">
      <c r="A38094" s="37">
        <v>38092</v>
      </c>
      <c r="B38094" s="84" t="s">
        <v>29165</v>
      </c>
      <c r="C38094" s="84" t="s">
        <v>29348</v>
      </c>
      <c r="D38094" s="84" t="s">
        <v>117</v>
      </c>
      <c r="E38094" s="69" t="s">
        <v>29399</v>
      </c>
      <c r="F38094" s="69" t="s">
        <v>262</v>
      </c>
      <c r="G38094" s="69" t="s">
        <v>150</v>
      </c>
      <c r="H38094" s="84"/>
    </row>
    <row r="38095" customFormat="1" customHeight="1" spans="1:8">
      <c r="A38095" s="37">
        <v>38093</v>
      </c>
      <c r="B38095" s="84" t="s">
        <v>29165</v>
      </c>
      <c r="C38095" s="84" t="s">
        <v>29348</v>
      </c>
      <c r="D38095" s="84" t="s">
        <v>117</v>
      </c>
      <c r="E38095" s="69" t="s">
        <v>29400</v>
      </c>
      <c r="F38095" s="69"/>
      <c r="G38095" s="69" t="s">
        <v>150</v>
      </c>
      <c r="H38095" s="84"/>
    </row>
    <row r="38096" customFormat="1" customHeight="1" spans="1:8">
      <c r="A38096" s="37">
        <v>38094</v>
      </c>
      <c r="B38096" s="84" t="s">
        <v>29165</v>
      </c>
      <c r="C38096" s="84" t="s">
        <v>29348</v>
      </c>
      <c r="D38096" s="84" t="s">
        <v>117</v>
      </c>
      <c r="E38096" s="69" t="s">
        <v>6329</v>
      </c>
      <c r="F38096" s="69" t="s">
        <v>262</v>
      </c>
      <c r="G38096" s="69" t="s">
        <v>150</v>
      </c>
      <c r="H38096" s="84"/>
    </row>
    <row r="38097" customFormat="1" customHeight="1" spans="1:8">
      <c r="A38097" s="37">
        <v>38095</v>
      </c>
      <c r="B38097" s="84" t="s">
        <v>29165</v>
      </c>
      <c r="C38097" s="84" t="s">
        <v>29348</v>
      </c>
      <c r="D38097" s="84" t="s">
        <v>117</v>
      </c>
      <c r="E38097" s="69" t="s">
        <v>24719</v>
      </c>
      <c r="F38097" s="69"/>
      <c r="G38097" s="69" t="s">
        <v>150</v>
      </c>
      <c r="H38097" s="84"/>
    </row>
    <row r="38098" customFormat="1" customHeight="1" spans="1:8">
      <c r="A38098" s="37">
        <v>38096</v>
      </c>
      <c r="B38098" s="84" t="s">
        <v>29165</v>
      </c>
      <c r="C38098" s="84" t="s">
        <v>29348</v>
      </c>
      <c r="D38098" s="84" t="s">
        <v>1246</v>
      </c>
      <c r="E38098" s="69" t="s">
        <v>29401</v>
      </c>
      <c r="F38098" s="69" t="s">
        <v>12</v>
      </c>
      <c r="G38098" s="69" t="s">
        <v>13</v>
      </c>
      <c r="H38098" s="84" t="s">
        <v>29402</v>
      </c>
    </row>
    <row r="38099" customFormat="1" customHeight="1" spans="1:8">
      <c r="A38099" s="37">
        <v>38097</v>
      </c>
      <c r="B38099" s="84" t="s">
        <v>29165</v>
      </c>
      <c r="C38099" s="84" t="s">
        <v>29348</v>
      </c>
      <c r="D38099" s="84" t="s">
        <v>776</v>
      </c>
      <c r="E38099" s="69" t="s">
        <v>29403</v>
      </c>
      <c r="F38099" s="69" t="s">
        <v>262</v>
      </c>
      <c r="G38099" s="69" t="s">
        <v>67</v>
      </c>
      <c r="H38099" s="84"/>
    </row>
    <row r="38100" customFormat="1" customHeight="1" spans="1:8">
      <c r="A38100" s="37">
        <v>38098</v>
      </c>
      <c r="B38100" s="84" t="s">
        <v>29165</v>
      </c>
      <c r="C38100" s="84" t="s">
        <v>29348</v>
      </c>
      <c r="D38100" s="84" t="s">
        <v>776</v>
      </c>
      <c r="E38100" s="69" t="s">
        <v>4245</v>
      </c>
      <c r="F38100" s="69"/>
      <c r="G38100" s="69" t="s">
        <v>67</v>
      </c>
      <c r="H38100" s="84"/>
    </row>
    <row r="38101" customFormat="1" customHeight="1" spans="1:8">
      <c r="A38101" s="37">
        <v>38099</v>
      </c>
      <c r="B38101" s="84" t="s">
        <v>29165</v>
      </c>
      <c r="C38101" s="84" t="s">
        <v>29348</v>
      </c>
      <c r="D38101" s="84" t="s">
        <v>588</v>
      </c>
      <c r="E38101" s="69" t="s">
        <v>29404</v>
      </c>
      <c r="F38101" s="69" t="s">
        <v>262</v>
      </c>
      <c r="G38101" s="69" t="s">
        <v>67</v>
      </c>
      <c r="H38101" s="84"/>
    </row>
    <row r="38102" customFormat="1" customHeight="1" spans="1:8">
      <c r="A38102" s="37">
        <v>38100</v>
      </c>
      <c r="B38102" s="84" t="s">
        <v>29165</v>
      </c>
      <c r="C38102" s="196" t="s">
        <v>29348</v>
      </c>
      <c r="D38102" s="196" t="s">
        <v>588</v>
      </c>
      <c r="E38102" s="197" t="s">
        <v>29405</v>
      </c>
      <c r="F38102" s="69"/>
      <c r="G38102" s="69" t="s">
        <v>67</v>
      </c>
      <c r="H38102" s="84"/>
    </row>
    <row r="38103" customFormat="1" customHeight="1" spans="1:8">
      <c r="A38103" s="37">
        <v>38101</v>
      </c>
      <c r="B38103" s="84" t="s">
        <v>29165</v>
      </c>
      <c r="C38103" s="84" t="s">
        <v>29348</v>
      </c>
      <c r="D38103" s="84" t="s">
        <v>588</v>
      </c>
      <c r="E38103" s="69" t="s">
        <v>29406</v>
      </c>
      <c r="F38103" s="69" t="s">
        <v>12</v>
      </c>
      <c r="G38103" s="69" t="s">
        <v>150</v>
      </c>
      <c r="H38103" s="84"/>
    </row>
    <row r="38104" customFormat="1" customHeight="1" spans="1:8">
      <c r="A38104" s="37">
        <v>38102</v>
      </c>
      <c r="B38104" s="84" t="s">
        <v>29165</v>
      </c>
      <c r="C38104" s="84" t="s">
        <v>29348</v>
      </c>
      <c r="D38104" s="84" t="s">
        <v>588</v>
      </c>
      <c r="E38104" s="69" t="s">
        <v>29407</v>
      </c>
      <c r="F38104" s="69" t="s">
        <v>12</v>
      </c>
      <c r="G38104" s="69" t="s">
        <v>150</v>
      </c>
      <c r="H38104" s="84"/>
    </row>
    <row r="38105" customFormat="1" customHeight="1" spans="1:8">
      <c r="A38105" s="37">
        <v>38103</v>
      </c>
      <c r="B38105" s="84" t="s">
        <v>29165</v>
      </c>
      <c r="C38105" s="84" t="s">
        <v>29348</v>
      </c>
      <c r="D38105" s="84" t="s">
        <v>588</v>
      </c>
      <c r="E38105" s="69" t="s">
        <v>29408</v>
      </c>
      <c r="F38105" s="69" t="s">
        <v>12</v>
      </c>
      <c r="G38105" s="69" t="s">
        <v>150</v>
      </c>
      <c r="H38105" s="84"/>
    </row>
    <row r="38106" customFormat="1" customHeight="1" spans="1:8">
      <c r="A38106" s="37">
        <v>38104</v>
      </c>
      <c r="B38106" s="84" t="s">
        <v>29165</v>
      </c>
      <c r="C38106" s="84" t="s">
        <v>29348</v>
      </c>
      <c r="D38106" s="84" t="s">
        <v>588</v>
      </c>
      <c r="E38106" s="69" t="s">
        <v>29409</v>
      </c>
      <c r="F38106" s="69" t="s">
        <v>12</v>
      </c>
      <c r="G38106" s="69" t="s">
        <v>150</v>
      </c>
      <c r="H38106" s="84"/>
    </row>
    <row r="38107" customFormat="1" customHeight="1" spans="1:8">
      <c r="A38107" s="37">
        <v>38105</v>
      </c>
      <c r="B38107" s="84" t="s">
        <v>29165</v>
      </c>
      <c r="C38107" s="84" t="s">
        <v>29348</v>
      </c>
      <c r="D38107" s="84" t="s">
        <v>588</v>
      </c>
      <c r="E38107" s="69" t="s">
        <v>29410</v>
      </c>
      <c r="F38107" s="69" t="s">
        <v>262</v>
      </c>
      <c r="G38107" s="69" t="s">
        <v>67</v>
      </c>
      <c r="H38107" s="84"/>
    </row>
    <row r="38108" customFormat="1" customHeight="1" spans="1:8">
      <c r="A38108" s="37">
        <v>38106</v>
      </c>
      <c r="B38108" s="84" t="s">
        <v>29165</v>
      </c>
      <c r="C38108" s="84" t="s">
        <v>29348</v>
      </c>
      <c r="D38108" s="84" t="s">
        <v>588</v>
      </c>
      <c r="E38108" s="69" t="s">
        <v>29411</v>
      </c>
      <c r="F38108" s="69"/>
      <c r="G38108" s="69" t="s">
        <v>67</v>
      </c>
      <c r="H38108" s="84"/>
    </row>
    <row r="38109" customFormat="1" customHeight="1" spans="1:8">
      <c r="A38109" s="37">
        <v>38107</v>
      </c>
      <c r="B38109" s="84" t="s">
        <v>29165</v>
      </c>
      <c r="C38109" s="84" t="s">
        <v>29348</v>
      </c>
      <c r="D38109" s="84" t="s">
        <v>588</v>
      </c>
      <c r="E38109" s="69" t="s">
        <v>29412</v>
      </c>
      <c r="F38109" s="69" t="s">
        <v>262</v>
      </c>
      <c r="G38109" s="69" t="s">
        <v>150</v>
      </c>
      <c r="H38109" s="84"/>
    </row>
    <row r="38110" customFormat="1" customHeight="1" spans="1:8">
      <c r="A38110" s="37">
        <v>38108</v>
      </c>
      <c r="B38110" s="84" t="s">
        <v>29165</v>
      </c>
      <c r="C38110" s="84" t="s">
        <v>29348</v>
      </c>
      <c r="D38110" s="84" t="s">
        <v>588</v>
      </c>
      <c r="E38110" s="69" t="s">
        <v>29413</v>
      </c>
      <c r="F38110" s="69"/>
      <c r="G38110" s="69" t="s">
        <v>150</v>
      </c>
      <c r="H38110" s="84"/>
    </row>
    <row r="38111" customFormat="1" customHeight="1" spans="1:8">
      <c r="A38111" s="37">
        <v>38109</v>
      </c>
      <c r="B38111" s="84" t="s">
        <v>29165</v>
      </c>
      <c r="C38111" s="84" t="s">
        <v>29348</v>
      </c>
      <c r="D38111" s="84" t="s">
        <v>588</v>
      </c>
      <c r="E38111" s="69" t="s">
        <v>8735</v>
      </c>
      <c r="F38111" s="69" t="s">
        <v>262</v>
      </c>
      <c r="G38111" s="69" t="s">
        <v>150</v>
      </c>
      <c r="H38111" s="84"/>
    </row>
    <row r="38112" customFormat="1" customHeight="1" spans="1:8">
      <c r="A38112" s="37">
        <v>38110</v>
      </c>
      <c r="B38112" s="84" t="s">
        <v>29165</v>
      </c>
      <c r="C38112" s="84" t="s">
        <v>29348</v>
      </c>
      <c r="D38112" s="84" t="s">
        <v>588</v>
      </c>
      <c r="E38112" s="69" t="s">
        <v>29414</v>
      </c>
      <c r="F38112" s="69"/>
      <c r="G38112" s="69" t="s">
        <v>150</v>
      </c>
      <c r="H38112" s="84"/>
    </row>
    <row r="38113" customFormat="1" customHeight="1" spans="1:8">
      <c r="A38113" s="37">
        <v>38111</v>
      </c>
      <c r="B38113" s="84" t="s">
        <v>29165</v>
      </c>
      <c r="C38113" s="84" t="s">
        <v>29348</v>
      </c>
      <c r="D38113" s="84" t="s">
        <v>588</v>
      </c>
      <c r="E38113" s="69" t="s">
        <v>29415</v>
      </c>
      <c r="F38113" s="69" t="s">
        <v>262</v>
      </c>
      <c r="G38113" s="69" t="s">
        <v>150</v>
      </c>
      <c r="H38113" s="84"/>
    </row>
    <row r="38114" customFormat="1" customHeight="1" spans="1:8">
      <c r="A38114" s="37">
        <v>38112</v>
      </c>
      <c r="B38114" s="84" t="s">
        <v>29165</v>
      </c>
      <c r="C38114" s="84" t="s">
        <v>29348</v>
      </c>
      <c r="D38114" s="84" t="s">
        <v>588</v>
      </c>
      <c r="E38114" s="69" t="s">
        <v>29416</v>
      </c>
      <c r="F38114" s="69"/>
      <c r="G38114" s="69" t="s">
        <v>150</v>
      </c>
      <c r="H38114" s="84"/>
    </row>
    <row r="38115" customFormat="1" customHeight="1" spans="1:8">
      <c r="A38115" s="37">
        <v>38113</v>
      </c>
      <c r="B38115" s="84" t="s">
        <v>29165</v>
      </c>
      <c r="C38115" s="84" t="s">
        <v>29348</v>
      </c>
      <c r="D38115" s="84" t="s">
        <v>588</v>
      </c>
      <c r="E38115" s="69" t="s">
        <v>29417</v>
      </c>
      <c r="F38115" s="69" t="s">
        <v>262</v>
      </c>
      <c r="G38115" s="69" t="s">
        <v>150</v>
      </c>
      <c r="H38115" s="84"/>
    </row>
    <row r="38116" customFormat="1" customHeight="1" spans="1:8">
      <c r="A38116" s="37">
        <v>38114</v>
      </c>
      <c r="B38116" s="84" t="s">
        <v>29165</v>
      </c>
      <c r="C38116" s="84" t="s">
        <v>29348</v>
      </c>
      <c r="D38116" s="84" t="s">
        <v>588</v>
      </c>
      <c r="E38116" s="69" t="s">
        <v>29418</v>
      </c>
      <c r="F38116" s="69"/>
      <c r="G38116" s="69" t="s">
        <v>150</v>
      </c>
      <c r="H38116" s="84"/>
    </row>
    <row r="38117" customFormat="1" customHeight="1" spans="1:8">
      <c r="A38117" s="37">
        <v>38115</v>
      </c>
      <c r="B38117" s="84" t="s">
        <v>29165</v>
      </c>
      <c r="C38117" s="84" t="s">
        <v>29348</v>
      </c>
      <c r="D38117" s="84" t="s">
        <v>8160</v>
      </c>
      <c r="E38117" s="69" t="s">
        <v>29419</v>
      </c>
      <c r="F38117" s="69" t="s">
        <v>12</v>
      </c>
      <c r="G38117" s="69" t="s">
        <v>13</v>
      </c>
      <c r="H38117" s="84" t="s">
        <v>29420</v>
      </c>
    </row>
    <row r="38118" customFormat="1" customHeight="1" spans="1:8">
      <c r="A38118" s="37">
        <v>38116</v>
      </c>
      <c r="B38118" s="84" t="s">
        <v>29165</v>
      </c>
      <c r="C38118" s="84" t="s">
        <v>29348</v>
      </c>
      <c r="D38118" s="84" t="s">
        <v>200</v>
      </c>
      <c r="E38118" s="69" t="s">
        <v>29421</v>
      </c>
      <c r="F38118" s="69" t="s">
        <v>12</v>
      </c>
      <c r="G38118" s="69" t="s">
        <v>67</v>
      </c>
      <c r="H38118" s="84"/>
    </row>
    <row r="38119" customFormat="1" customHeight="1" spans="1:8">
      <c r="A38119" s="37">
        <v>38117</v>
      </c>
      <c r="B38119" s="84" t="s">
        <v>29165</v>
      </c>
      <c r="C38119" s="84" t="s">
        <v>29348</v>
      </c>
      <c r="D38119" s="84" t="s">
        <v>200</v>
      </c>
      <c r="E38119" s="69" t="s">
        <v>29422</v>
      </c>
      <c r="F38119" s="69" t="s">
        <v>12</v>
      </c>
      <c r="G38119" s="69" t="s">
        <v>67</v>
      </c>
      <c r="H38119" s="84"/>
    </row>
    <row r="38120" customFormat="1" customHeight="1" spans="1:8">
      <c r="A38120" s="37">
        <v>38118</v>
      </c>
      <c r="B38120" s="84" t="s">
        <v>29165</v>
      </c>
      <c r="C38120" s="84" t="s">
        <v>29348</v>
      </c>
      <c r="D38120" s="84" t="s">
        <v>200</v>
      </c>
      <c r="E38120" s="69" t="s">
        <v>20410</v>
      </c>
      <c r="F38120" s="69" t="s">
        <v>262</v>
      </c>
      <c r="G38120" s="69" t="s">
        <v>150</v>
      </c>
      <c r="H38120" s="84"/>
    </row>
    <row r="38121" customFormat="1" customHeight="1" spans="1:8">
      <c r="A38121" s="37">
        <v>38119</v>
      </c>
      <c r="B38121" s="84" t="s">
        <v>29165</v>
      </c>
      <c r="C38121" s="84" t="s">
        <v>29348</v>
      </c>
      <c r="D38121" s="84" t="s">
        <v>200</v>
      </c>
      <c r="E38121" s="69" t="s">
        <v>28242</v>
      </c>
      <c r="F38121" s="69"/>
      <c r="G38121" s="69" t="s">
        <v>150</v>
      </c>
      <c r="H38121" s="84"/>
    </row>
    <row r="38122" customFormat="1" customHeight="1" spans="1:8">
      <c r="A38122" s="37">
        <v>38120</v>
      </c>
      <c r="B38122" s="84" t="s">
        <v>29165</v>
      </c>
      <c r="C38122" s="84" t="s">
        <v>29348</v>
      </c>
      <c r="D38122" s="84" t="s">
        <v>200</v>
      </c>
      <c r="E38122" s="69" t="s">
        <v>29423</v>
      </c>
      <c r="F38122" s="69" t="s">
        <v>262</v>
      </c>
      <c r="G38122" s="69" t="s">
        <v>150</v>
      </c>
      <c r="H38122" s="84"/>
    </row>
    <row r="38123" customFormat="1" customHeight="1" spans="1:8">
      <c r="A38123" s="37">
        <v>38121</v>
      </c>
      <c r="B38123" s="84" t="s">
        <v>29165</v>
      </c>
      <c r="C38123" s="84" t="s">
        <v>29348</v>
      </c>
      <c r="D38123" s="84" t="s">
        <v>200</v>
      </c>
      <c r="E38123" s="69" t="s">
        <v>29424</v>
      </c>
      <c r="F38123" s="69"/>
      <c r="G38123" s="69" t="s">
        <v>150</v>
      </c>
      <c r="H38123" s="84"/>
    </row>
    <row r="38124" customFormat="1" customHeight="1" spans="1:8">
      <c r="A38124" s="37">
        <v>38122</v>
      </c>
      <c r="B38124" s="84" t="s">
        <v>29165</v>
      </c>
      <c r="C38124" s="84" t="s">
        <v>29348</v>
      </c>
      <c r="D38124" s="84" t="s">
        <v>200</v>
      </c>
      <c r="E38124" s="69" t="s">
        <v>29425</v>
      </c>
      <c r="F38124" s="69" t="s">
        <v>262</v>
      </c>
      <c r="G38124" s="69" t="s">
        <v>150</v>
      </c>
      <c r="H38124" s="84"/>
    </row>
    <row r="38125" customFormat="1" customHeight="1" spans="1:8">
      <c r="A38125" s="37">
        <v>38123</v>
      </c>
      <c r="B38125" s="84" t="s">
        <v>29165</v>
      </c>
      <c r="C38125" s="84" t="s">
        <v>29348</v>
      </c>
      <c r="D38125" s="84" t="s">
        <v>200</v>
      </c>
      <c r="E38125" s="69" t="s">
        <v>29426</v>
      </c>
      <c r="F38125" s="69"/>
      <c r="G38125" s="69" t="s">
        <v>150</v>
      </c>
      <c r="H38125" s="84"/>
    </row>
    <row r="38126" customFormat="1" customHeight="1" spans="1:8">
      <c r="A38126" s="37">
        <v>38124</v>
      </c>
      <c r="B38126" s="84" t="s">
        <v>29165</v>
      </c>
      <c r="C38126" s="84" t="s">
        <v>29348</v>
      </c>
      <c r="D38126" s="84" t="s">
        <v>200</v>
      </c>
      <c r="E38126" s="69" t="s">
        <v>29427</v>
      </c>
      <c r="F38126" s="69" t="s">
        <v>262</v>
      </c>
      <c r="G38126" s="69" t="s">
        <v>150</v>
      </c>
      <c r="H38126" s="84"/>
    </row>
    <row r="38127" customFormat="1" customHeight="1" spans="1:8">
      <c r="A38127" s="37">
        <v>38125</v>
      </c>
      <c r="B38127" s="84" t="s">
        <v>29165</v>
      </c>
      <c r="C38127" s="84" t="s">
        <v>29348</v>
      </c>
      <c r="D38127" s="84" t="s">
        <v>200</v>
      </c>
      <c r="E38127" s="69" t="s">
        <v>29428</v>
      </c>
      <c r="F38127" s="69"/>
      <c r="G38127" s="69" t="s">
        <v>150</v>
      </c>
      <c r="H38127" s="84"/>
    </row>
    <row r="38128" customFormat="1" customHeight="1" spans="1:8">
      <c r="A38128" s="37">
        <v>38126</v>
      </c>
      <c r="B38128" s="84" t="s">
        <v>29165</v>
      </c>
      <c r="C38128" s="84" t="s">
        <v>29348</v>
      </c>
      <c r="D38128" s="84" t="s">
        <v>200</v>
      </c>
      <c r="E38128" s="69" t="s">
        <v>25769</v>
      </c>
      <c r="F38128" s="69" t="s">
        <v>262</v>
      </c>
      <c r="G38128" s="69" t="s">
        <v>150</v>
      </c>
      <c r="H38128" s="84"/>
    </row>
    <row r="38129" customFormat="1" customHeight="1" spans="1:8">
      <c r="A38129" s="37">
        <v>38127</v>
      </c>
      <c r="B38129" s="84" t="s">
        <v>29165</v>
      </c>
      <c r="C38129" s="84" t="s">
        <v>29348</v>
      </c>
      <c r="D38129" s="84" t="s">
        <v>200</v>
      </c>
      <c r="E38129" s="69" t="s">
        <v>2683</v>
      </c>
      <c r="F38129" s="69"/>
      <c r="G38129" s="69" t="s">
        <v>150</v>
      </c>
      <c r="H38129" s="84"/>
    </row>
    <row r="38130" customFormat="1" customHeight="1" spans="1:8">
      <c r="A38130" s="37">
        <v>38128</v>
      </c>
      <c r="B38130" s="84" t="s">
        <v>29165</v>
      </c>
      <c r="C38130" s="84" t="s">
        <v>29348</v>
      </c>
      <c r="D38130" s="84" t="s">
        <v>200</v>
      </c>
      <c r="E38130" s="69" t="s">
        <v>29429</v>
      </c>
      <c r="F38130" s="69" t="s">
        <v>12</v>
      </c>
      <c r="G38130" s="69" t="s">
        <v>150</v>
      </c>
      <c r="H38130" s="84"/>
    </row>
    <row r="38131" customFormat="1" customHeight="1" spans="1:8">
      <c r="A38131" s="37">
        <v>38129</v>
      </c>
      <c r="B38131" s="84" t="s">
        <v>29165</v>
      </c>
      <c r="C38131" s="84" t="s">
        <v>29348</v>
      </c>
      <c r="D38131" s="84" t="s">
        <v>463</v>
      </c>
      <c r="E38131" s="69" t="s">
        <v>29430</v>
      </c>
      <c r="F38131" s="69" t="s">
        <v>262</v>
      </c>
      <c r="G38131" s="69" t="s">
        <v>13</v>
      </c>
      <c r="H38131" s="84" t="s">
        <v>29431</v>
      </c>
    </row>
    <row r="38132" customFormat="1" customHeight="1" spans="1:8">
      <c r="A38132" s="37">
        <v>38130</v>
      </c>
      <c r="B38132" s="84" t="s">
        <v>29165</v>
      </c>
      <c r="C38132" s="84" t="s">
        <v>29348</v>
      </c>
      <c r="D38132" s="84" t="s">
        <v>463</v>
      </c>
      <c r="E38132" s="69" t="s">
        <v>29432</v>
      </c>
      <c r="F38132" s="69"/>
      <c r="G38132" s="69" t="s">
        <v>13</v>
      </c>
      <c r="H38132" s="84"/>
    </row>
    <row r="38133" customFormat="1" customHeight="1" spans="1:8">
      <c r="A38133" s="37">
        <v>38131</v>
      </c>
      <c r="B38133" s="84" t="s">
        <v>29165</v>
      </c>
      <c r="C38133" s="84" t="s">
        <v>29348</v>
      </c>
      <c r="D38133" s="84" t="s">
        <v>463</v>
      </c>
      <c r="E38133" s="69" t="s">
        <v>29433</v>
      </c>
      <c r="F38133" s="69" t="s">
        <v>262</v>
      </c>
      <c r="G38133" s="69" t="s">
        <v>150</v>
      </c>
      <c r="H38133" s="84"/>
    </row>
    <row r="38134" customFormat="1" customHeight="1" spans="1:8">
      <c r="A38134" s="37">
        <v>38132</v>
      </c>
      <c r="B38134" s="84" t="s">
        <v>29165</v>
      </c>
      <c r="C38134" s="84" t="s">
        <v>29348</v>
      </c>
      <c r="D38134" s="84" t="s">
        <v>463</v>
      </c>
      <c r="E38134" s="69" t="s">
        <v>29434</v>
      </c>
      <c r="F38134" s="69"/>
      <c r="G38134" s="69" t="s">
        <v>150</v>
      </c>
      <c r="H38134" s="84"/>
    </row>
    <row r="38135" customFormat="1" customHeight="1" spans="1:8">
      <c r="A38135" s="37">
        <v>38133</v>
      </c>
      <c r="B38135" s="84" t="s">
        <v>29165</v>
      </c>
      <c r="C38135" s="84" t="s">
        <v>29348</v>
      </c>
      <c r="D38135" s="84" t="s">
        <v>5398</v>
      </c>
      <c r="E38135" s="69" t="s">
        <v>29435</v>
      </c>
      <c r="F38135" s="69" t="s">
        <v>12</v>
      </c>
      <c r="G38135" s="69" t="s">
        <v>13</v>
      </c>
      <c r="H38135" s="84" t="s">
        <v>29436</v>
      </c>
    </row>
    <row r="38136" customFormat="1" customHeight="1" spans="1:8">
      <c r="A38136" s="37">
        <v>38134</v>
      </c>
      <c r="B38136" s="84" t="s">
        <v>29165</v>
      </c>
      <c r="C38136" s="84" t="s">
        <v>29348</v>
      </c>
      <c r="D38136" s="84" t="s">
        <v>5398</v>
      </c>
      <c r="E38136" s="69" t="s">
        <v>29437</v>
      </c>
      <c r="F38136" s="69" t="s">
        <v>12</v>
      </c>
      <c r="G38136" s="69" t="s">
        <v>67</v>
      </c>
      <c r="H38136" s="84"/>
    </row>
    <row r="38137" customFormat="1" customHeight="1" spans="1:8">
      <c r="A38137" s="37">
        <v>38135</v>
      </c>
      <c r="B38137" s="84" t="s">
        <v>29165</v>
      </c>
      <c r="C38137" s="84" t="s">
        <v>29348</v>
      </c>
      <c r="D38137" s="84" t="s">
        <v>5398</v>
      </c>
      <c r="E38137" s="69" t="s">
        <v>29438</v>
      </c>
      <c r="F38137" s="69" t="s">
        <v>12</v>
      </c>
      <c r="G38137" s="69" t="s">
        <v>67</v>
      </c>
      <c r="H38137" s="84"/>
    </row>
    <row r="38138" customFormat="1" customHeight="1" spans="1:8">
      <c r="A38138" s="37">
        <v>38136</v>
      </c>
      <c r="B38138" s="84" t="s">
        <v>29165</v>
      </c>
      <c r="C38138" s="84" t="s">
        <v>29348</v>
      </c>
      <c r="D38138" s="84" t="s">
        <v>5398</v>
      </c>
      <c r="E38138" s="69" t="s">
        <v>29439</v>
      </c>
      <c r="F38138" s="69" t="s">
        <v>12</v>
      </c>
      <c r="G38138" s="69" t="s">
        <v>67</v>
      </c>
      <c r="H38138" s="84"/>
    </row>
    <row r="38139" customFormat="1" customHeight="1" spans="1:8">
      <c r="A38139" s="37">
        <v>38137</v>
      </c>
      <c r="B38139" s="84" t="s">
        <v>29165</v>
      </c>
      <c r="C38139" s="84" t="s">
        <v>29348</v>
      </c>
      <c r="D38139" s="84" t="s">
        <v>5398</v>
      </c>
      <c r="E38139" s="69" t="s">
        <v>29440</v>
      </c>
      <c r="F38139" s="69" t="s">
        <v>12</v>
      </c>
      <c r="G38139" s="69" t="s">
        <v>150</v>
      </c>
      <c r="H38139" s="84"/>
    </row>
    <row r="38140" customFormat="1" customHeight="1" spans="1:8">
      <c r="A38140" s="37">
        <v>38138</v>
      </c>
      <c r="B38140" s="84" t="s">
        <v>29165</v>
      </c>
      <c r="C38140" s="84" t="s">
        <v>29348</v>
      </c>
      <c r="D38140" s="84" t="s">
        <v>5398</v>
      </c>
      <c r="E38140" s="69" t="s">
        <v>29441</v>
      </c>
      <c r="F38140" s="69" t="s">
        <v>12</v>
      </c>
      <c r="G38140" s="69" t="s">
        <v>150</v>
      </c>
      <c r="H38140" s="84"/>
    </row>
    <row r="38141" customFormat="1" customHeight="1" spans="1:8">
      <c r="A38141" s="37">
        <v>38139</v>
      </c>
      <c r="B38141" s="84" t="s">
        <v>29165</v>
      </c>
      <c r="C38141" s="84" t="s">
        <v>29348</v>
      </c>
      <c r="D38141" s="84" t="s">
        <v>5398</v>
      </c>
      <c r="E38141" s="69" t="s">
        <v>29442</v>
      </c>
      <c r="F38141" s="69" t="s">
        <v>12</v>
      </c>
      <c r="G38141" s="69" t="s">
        <v>150</v>
      </c>
      <c r="H38141" s="84"/>
    </row>
    <row r="38142" customFormat="1" customHeight="1" spans="1:8">
      <c r="A38142" s="37">
        <v>38140</v>
      </c>
      <c r="B38142" s="84" t="s">
        <v>29165</v>
      </c>
      <c r="C38142" s="84" t="s">
        <v>29348</v>
      </c>
      <c r="D38142" s="84" t="s">
        <v>5398</v>
      </c>
      <c r="E38142" s="69" t="s">
        <v>29443</v>
      </c>
      <c r="F38142" s="69" t="s">
        <v>262</v>
      </c>
      <c r="G38142" s="69" t="s">
        <v>150</v>
      </c>
      <c r="H38142" s="84"/>
    </row>
    <row r="38143" customFormat="1" customHeight="1" spans="1:8">
      <c r="A38143" s="37">
        <v>38141</v>
      </c>
      <c r="B38143" s="84" t="s">
        <v>29165</v>
      </c>
      <c r="C38143" s="84" t="s">
        <v>29348</v>
      </c>
      <c r="D38143" s="84" t="s">
        <v>5398</v>
      </c>
      <c r="E38143" s="69" t="s">
        <v>29444</v>
      </c>
      <c r="F38143" s="69"/>
      <c r="G38143" s="69" t="s">
        <v>150</v>
      </c>
      <c r="H38143" s="84"/>
    </row>
    <row r="38144" customFormat="1" customHeight="1" spans="1:8">
      <c r="A38144" s="37">
        <v>38142</v>
      </c>
      <c r="B38144" s="84" t="s">
        <v>29165</v>
      </c>
      <c r="C38144" s="84" t="s">
        <v>29348</v>
      </c>
      <c r="D38144" s="84" t="s">
        <v>5398</v>
      </c>
      <c r="E38144" s="69" t="s">
        <v>29445</v>
      </c>
      <c r="F38144" s="69" t="s">
        <v>262</v>
      </c>
      <c r="G38144" s="69" t="s">
        <v>150</v>
      </c>
      <c r="H38144" s="84"/>
    </row>
    <row r="38145" customFormat="1" customHeight="1" spans="1:8">
      <c r="A38145" s="37">
        <v>38143</v>
      </c>
      <c r="B38145" s="84" t="s">
        <v>29165</v>
      </c>
      <c r="C38145" s="84" t="s">
        <v>29348</v>
      </c>
      <c r="D38145" s="84" t="s">
        <v>5398</v>
      </c>
      <c r="E38145" s="69" t="s">
        <v>25113</v>
      </c>
      <c r="F38145" s="69"/>
      <c r="G38145" s="69" t="s">
        <v>150</v>
      </c>
      <c r="H38145" s="84"/>
    </row>
    <row r="38146" customFormat="1" customHeight="1" spans="1:8">
      <c r="A38146" s="37">
        <v>38144</v>
      </c>
      <c r="B38146" s="84" t="s">
        <v>29165</v>
      </c>
      <c r="C38146" s="84" t="s">
        <v>29348</v>
      </c>
      <c r="D38146" s="84" t="s">
        <v>5398</v>
      </c>
      <c r="E38146" s="69" t="s">
        <v>29446</v>
      </c>
      <c r="F38146" s="69" t="s">
        <v>12</v>
      </c>
      <c r="G38146" s="69" t="s">
        <v>150</v>
      </c>
      <c r="H38146" s="84"/>
    </row>
    <row r="38147" customFormat="1" customHeight="1" spans="1:8">
      <c r="A38147" s="37">
        <v>38145</v>
      </c>
      <c r="B38147" s="84" t="s">
        <v>29165</v>
      </c>
      <c r="C38147" s="84" t="s">
        <v>29348</v>
      </c>
      <c r="D38147" s="84" t="s">
        <v>351</v>
      </c>
      <c r="E38147" s="69" t="s">
        <v>29447</v>
      </c>
      <c r="F38147" s="69" t="s">
        <v>12</v>
      </c>
      <c r="G38147" s="69" t="s">
        <v>67</v>
      </c>
      <c r="H38147" s="84"/>
    </row>
    <row r="38148" customFormat="1" customHeight="1" spans="1:8">
      <c r="A38148" s="37">
        <v>38146</v>
      </c>
      <c r="B38148" s="84" t="s">
        <v>29165</v>
      </c>
      <c r="C38148" s="84" t="s">
        <v>29348</v>
      </c>
      <c r="D38148" s="84" t="s">
        <v>351</v>
      </c>
      <c r="E38148" s="69" t="s">
        <v>14997</v>
      </c>
      <c r="F38148" s="69" t="s">
        <v>12</v>
      </c>
      <c r="G38148" s="69" t="s">
        <v>150</v>
      </c>
      <c r="H38148" s="84"/>
    </row>
    <row r="38149" customFormat="1" customHeight="1" spans="1:8">
      <c r="A38149" s="37">
        <v>38147</v>
      </c>
      <c r="B38149" s="84" t="s">
        <v>29165</v>
      </c>
      <c r="C38149" s="84" t="s">
        <v>29348</v>
      </c>
      <c r="D38149" s="84" t="s">
        <v>351</v>
      </c>
      <c r="E38149" s="69" t="s">
        <v>29448</v>
      </c>
      <c r="F38149" s="69" t="s">
        <v>12</v>
      </c>
      <c r="G38149" s="69" t="s">
        <v>150</v>
      </c>
      <c r="H38149" s="84"/>
    </row>
    <row r="38150" customFormat="1" customHeight="1" spans="1:8">
      <c r="A38150" s="37">
        <v>38148</v>
      </c>
      <c r="B38150" s="84" t="s">
        <v>29165</v>
      </c>
      <c r="C38150" s="84" t="s">
        <v>29348</v>
      </c>
      <c r="D38150" s="84" t="s">
        <v>136</v>
      </c>
      <c r="E38150" s="69" t="s">
        <v>29449</v>
      </c>
      <c r="F38150" s="69" t="s">
        <v>12</v>
      </c>
      <c r="G38150" s="69" t="s">
        <v>13</v>
      </c>
      <c r="H38150" s="84" t="s">
        <v>29450</v>
      </c>
    </row>
    <row r="38151" customFormat="1" customHeight="1" spans="1:8">
      <c r="A38151" s="37">
        <v>38149</v>
      </c>
      <c r="B38151" s="84" t="s">
        <v>29165</v>
      </c>
      <c r="C38151" s="84" t="s">
        <v>29348</v>
      </c>
      <c r="D38151" s="84" t="s">
        <v>136</v>
      </c>
      <c r="E38151" s="69" t="s">
        <v>29451</v>
      </c>
      <c r="F38151" s="69" t="s">
        <v>262</v>
      </c>
      <c r="G38151" s="69" t="s">
        <v>13</v>
      </c>
      <c r="H38151" s="84" t="s">
        <v>29452</v>
      </c>
    </row>
    <row r="38152" customFormat="1" customHeight="1" spans="1:8">
      <c r="A38152" s="37">
        <v>38150</v>
      </c>
      <c r="B38152" s="84" t="s">
        <v>29165</v>
      </c>
      <c r="C38152" s="84" t="s">
        <v>29348</v>
      </c>
      <c r="D38152" s="84" t="s">
        <v>136</v>
      </c>
      <c r="E38152" s="69" t="s">
        <v>29453</v>
      </c>
      <c r="F38152" s="69"/>
      <c r="G38152" s="69" t="s">
        <v>13</v>
      </c>
      <c r="H38152" s="84"/>
    </row>
    <row r="38153" customFormat="1" customHeight="1" spans="1:8">
      <c r="A38153" s="37">
        <v>38151</v>
      </c>
      <c r="B38153" s="84" t="s">
        <v>29165</v>
      </c>
      <c r="C38153" s="84" t="s">
        <v>29348</v>
      </c>
      <c r="D38153" s="84" t="s">
        <v>136</v>
      </c>
      <c r="E38153" s="69" t="s">
        <v>29454</v>
      </c>
      <c r="F38153" s="69" t="s">
        <v>12</v>
      </c>
      <c r="G38153" s="69" t="s">
        <v>13</v>
      </c>
      <c r="H38153" s="84" t="s">
        <v>29455</v>
      </c>
    </row>
    <row r="38154" customFormat="1" customHeight="1" spans="1:8">
      <c r="A38154" s="37">
        <v>38152</v>
      </c>
      <c r="B38154" s="84" t="s">
        <v>29165</v>
      </c>
      <c r="C38154" s="84" t="s">
        <v>29348</v>
      </c>
      <c r="D38154" s="84" t="s">
        <v>136</v>
      </c>
      <c r="E38154" s="69" t="s">
        <v>29456</v>
      </c>
      <c r="F38154" s="69" t="s">
        <v>262</v>
      </c>
      <c r="G38154" s="69" t="s">
        <v>13</v>
      </c>
      <c r="H38154" s="84" t="s">
        <v>29457</v>
      </c>
    </row>
    <row r="38155" customFormat="1" customHeight="1" spans="1:8">
      <c r="A38155" s="37">
        <v>38153</v>
      </c>
      <c r="B38155" s="84" t="s">
        <v>29165</v>
      </c>
      <c r="C38155" s="84" t="s">
        <v>29348</v>
      </c>
      <c r="D38155" s="84" t="s">
        <v>136</v>
      </c>
      <c r="E38155" s="69" t="s">
        <v>29458</v>
      </c>
      <c r="F38155" s="69"/>
      <c r="G38155" s="69" t="s">
        <v>13</v>
      </c>
      <c r="H38155" s="84"/>
    </row>
    <row r="38156" customFormat="1" customHeight="1" spans="1:8">
      <c r="A38156" s="37">
        <v>38154</v>
      </c>
      <c r="B38156" s="84" t="s">
        <v>29165</v>
      </c>
      <c r="C38156" s="84" t="s">
        <v>29348</v>
      </c>
      <c r="D38156" s="84" t="s">
        <v>136</v>
      </c>
      <c r="E38156" s="69" t="s">
        <v>29459</v>
      </c>
      <c r="F38156" s="69" t="s">
        <v>12</v>
      </c>
      <c r="G38156" s="69" t="s">
        <v>13</v>
      </c>
      <c r="H38156" s="84" t="s">
        <v>29452</v>
      </c>
    </row>
    <row r="38157" customFormat="1" customHeight="1" spans="1:8">
      <c r="A38157" s="37">
        <v>38155</v>
      </c>
      <c r="B38157" s="84" t="s">
        <v>29165</v>
      </c>
      <c r="C38157" s="84" t="s">
        <v>29348</v>
      </c>
      <c r="D38157" s="84" t="s">
        <v>136</v>
      </c>
      <c r="E38157" s="69" t="s">
        <v>29460</v>
      </c>
      <c r="F38157" s="69" t="s">
        <v>12</v>
      </c>
      <c r="G38157" s="69" t="s">
        <v>13</v>
      </c>
      <c r="H38157" s="84" t="s">
        <v>29461</v>
      </c>
    </row>
    <row r="38158" customFormat="1" customHeight="1" spans="1:8">
      <c r="A38158" s="37">
        <v>38156</v>
      </c>
      <c r="B38158" s="84" t="s">
        <v>29165</v>
      </c>
      <c r="C38158" s="84" t="s">
        <v>29348</v>
      </c>
      <c r="D38158" s="84" t="s">
        <v>136</v>
      </c>
      <c r="E38158" s="69" t="s">
        <v>29462</v>
      </c>
      <c r="F38158" s="69" t="s">
        <v>262</v>
      </c>
      <c r="G38158" s="69" t="s">
        <v>67</v>
      </c>
      <c r="H38158" s="84"/>
    </row>
    <row r="38159" customFormat="1" customHeight="1" spans="1:8">
      <c r="A38159" s="37">
        <v>38157</v>
      </c>
      <c r="B38159" s="84" t="s">
        <v>29165</v>
      </c>
      <c r="C38159" s="84" t="s">
        <v>29348</v>
      </c>
      <c r="D38159" s="84" t="s">
        <v>136</v>
      </c>
      <c r="E38159" s="69" t="s">
        <v>29463</v>
      </c>
      <c r="F38159" s="69"/>
      <c r="G38159" s="69" t="s">
        <v>67</v>
      </c>
      <c r="H38159" s="84"/>
    </row>
    <row r="38160" customFormat="1" customHeight="1" spans="1:8">
      <c r="A38160" s="37">
        <v>38158</v>
      </c>
      <c r="B38160" s="84" t="s">
        <v>29165</v>
      </c>
      <c r="C38160" s="84" t="s">
        <v>29348</v>
      </c>
      <c r="D38160" s="84" t="s">
        <v>136</v>
      </c>
      <c r="E38160" s="69" t="s">
        <v>5815</v>
      </c>
      <c r="F38160" s="69" t="s">
        <v>262</v>
      </c>
      <c r="G38160" s="69" t="s">
        <v>67</v>
      </c>
      <c r="H38160" s="84"/>
    </row>
    <row r="38161" customFormat="1" customHeight="1" spans="1:8">
      <c r="A38161" s="37">
        <v>38159</v>
      </c>
      <c r="B38161" s="84" t="s">
        <v>29165</v>
      </c>
      <c r="C38161" s="84" t="s">
        <v>29348</v>
      </c>
      <c r="D38161" s="84" t="s">
        <v>136</v>
      </c>
      <c r="E38161" s="69" t="s">
        <v>18985</v>
      </c>
      <c r="F38161" s="69"/>
      <c r="G38161" s="69" t="s">
        <v>67</v>
      </c>
      <c r="H38161" s="84"/>
    </row>
    <row r="38162" customFormat="1" customHeight="1" spans="1:8">
      <c r="A38162" s="37">
        <v>38160</v>
      </c>
      <c r="B38162" s="84" t="s">
        <v>29165</v>
      </c>
      <c r="C38162" s="84" t="s">
        <v>29348</v>
      </c>
      <c r="D38162" s="84" t="s">
        <v>136</v>
      </c>
      <c r="E38162" s="69" t="s">
        <v>29464</v>
      </c>
      <c r="F38162" s="69" t="s">
        <v>12</v>
      </c>
      <c r="G38162" s="69" t="s">
        <v>67</v>
      </c>
      <c r="H38162" s="84"/>
    </row>
    <row r="38163" customFormat="1" customHeight="1" spans="1:8">
      <c r="A38163" s="37">
        <v>38161</v>
      </c>
      <c r="B38163" s="84" t="s">
        <v>29165</v>
      </c>
      <c r="C38163" s="84" t="s">
        <v>29348</v>
      </c>
      <c r="D38163" s="84" t="s">
        <v>136</v>
      </c>
      <c r="E38163" s="69" t="s">
        <v>29465</v>
      </c>
      <c r="F38163" s="69" t="s">
        <v>262</v>
      </c>
      <c r="G38163" s="69" t="s">
        <v>67</v>
      </c>
      <c r="H38163" s="84"/>
    </row>
    <row r="38164" customFormat="1" customHeight="1" spans="1:8">
      <c r="A38164" s="37">
        <v>38162</v>
      </c>
      <c r="B38164" s="84" t="s">
        <v>29165</v>
      </c>
      <c r="C38164" s="84" t="s">
        <v>29348</v>
      </c>
      <c r="D38164" s="84" t="s">
        <v>136</v>
      </c>
      <c r="E38164" s="69" t="s">
        <v>29466</v>
      </c>
      <c r="F38164" s="69"/>
      <c r="G38164" s="69" t="s">
        <v>67</v>
      </c>
      <c r="H38164" s="84"/>
    </row>
    <row r="38165" customFormat="1" customHeight="1" spans="1:8">
      <c r="A38165" s="37">
        <v>38163</v>
      </c>
      <c r="B38165" s="84" t="s">
        <v>29165</v>
      </c>
      <c r="C38165" s="84" t="s">
        <v>29348</v>
      </c>
      <c r="D38165" s="84" t="s">
        <v>136</v>
      </c>
      <c r="E38165" s="69" t="s">
        <v>29467</v>
      </c>
      <c r="F38165" s="69" t="s">
        <v>262</v>
      </c>
      <c r="G38165" s="69" t="s">
        <v>67</v>
      </c>
      <c r="H38165" s="84"/>
    </row>
    <row r="38166" customFormat="1" customHeight="1" spans="1:8">
      <c r="A38166" s="37">
        <v>38164</v>
      </c>
      <c r="B38166" s="84" t="s">
        <v>29165</v>
      </c>
      <c r="C38166" s="84" t="s">
        <v>29348</v>
      </c>
      <c r="D38166" s="84" t="s">
        <v>136</v>
      </c>
      <c r="E38166" s="69" t="s">
        <v>29468</v>
      </c>
      <c r="F38166" s="69"/>
      <c r="G38166" s="69" t="s">
        <v>67</v>
      </c>
      <c r="H38166" s="84"/>
    </row>
    <row r="38167" customFormat="1" customHeight="1" spans="1:8">
      <c r="A38167" s="37">
        <v>38165</v>
      </c>
      <c r="B38167" s="84" t="s">
        <v>29165</v>
      </c>
      <c r="C38167" s="84" t="s">
        <v>29348</v>
      </c>
      <c r="D38167" s="84" t="s">
        <v>136</v>
      </c>
      <c r="E38167" s="69" t="s">
        <v>28769</v>
      </c>
      <c r="F38167" s="69" t="s">
        <v>262</v>
      </c>
      <c r="G38167" s="69" t="s">
        <v>67</v>
      </c>
      <c r="H38167" s="84"/>
    </row>
    <row r="38168" customFormat="1" customHeight="1" spans="1:8">
      <c r="A38168" s="37">
        <v>38166</v>
      </c>
      <c r="B38168" s="84" t="s">
        <v>29165</v>
      </c>
      <c r="C38168" s="84" t="s">
        <v>29348</v>
      </c>
      <c r="D38168" s="84" t="s">
        <v>136</v>
      </c>
      <c r="E38168" s="69" t="s">
        <v>29469</v>
      </c>
      <c r="F38168" s="69"/>
      <c r="G38168" s="69" t="s">
        <v>67</v>
      </c>
      <c r="H38168" s="84"/>
    </row>
    <row r="38169" customFormat="1" customHeight="1" spans="1:8">
      <c r="A38169" s="37">
        <v>38167</v>
      </c>
      <c r="B38169" s="84" t="s">
        <v>29165</v>
      </c>
      <c r="C38169" s="84" t="s">
        <v>29348</v>
      </c>
      <c r="D38169" s="84" t="s">
        <v>136</v>
      </c>
      <c r="E38169" s="69" t="s">
        <v>29470</v>
      </c>
      <c r="F38169" s="69" t="s">
        <v>12</v>
      </c>
      <c r="G38169" s="69" t="s">
        <v>150</v>
      </c>
      <c r="H38169" s="84"/>
    </row>
    <row r="38170" customFormat="1" customHeight="1" spans="1:8">
      <c r="A38170" s="37">
        <v>38168</v>
      </c>
      <c r="B38170" s="84" t="s">
        <v>29165</v>
      </c>
      <c r="C38170" s="84" t="s">
        <v>29348</v>
      </c>
      <c r="D38170" s="84" t="s">
        <v>136</v>
      </c>
      <c r="E38170" s="69" t="s">
        <v>29471</v>
      </c>
      <c r="F38170" s="69" t="s">
        <v>262</v>
      </c>
      <c r="G38170" s="69" t="s">
        <v>150</v>
      </c>
      <c r="H38170" s="84"/>
    </row>
    <row r="38171" customFormat="1" customHeight="1" spans="1:8">
      <c r="A38171" s="37">
        <v>38169</v>
      </c>
      <c r="B38171" s="84" t="s">
        <v>29165</v>
      </c>
      <c r="C38171" s="84" t="s">
        <v>29348</v>
      </c>
      <c r="D38171" s="84" t="s">
        <v>136</v>
      </c>
      <c r="E38171" s="69" t="s">
        <v>6647</v>
      </c>
      <c r="F38171" s="69"/>
      <c r="G38171" s="69" t="s">
        <v>150</v>
      </c>
      <c r="H38171" s="84"/>
    </row>
    <row r="38172" customFormat="1" customHeight="1" spans="1:8">
      <c r="A38172" s="37">
        <v>38170</v>
      </c>
      <c r="B38172" s="84" t="s">
        <v>29165</v>
      </c>
      <c r="C38172" s="84" t="s">
        <v>29348</v>
      </c>
      <c r="D38172" s="84" t="s">
        <v>136</v>
      </c>
      <c r="E38172" s="69" t="s">
        <v>21065</v>
      </c>
      <c r="F38172" s="69" t="s">
        <v>262</v>
      </c>
      <c r="G38172" s="69" t="s">
        <v>150</v>
      </c>
      <c r="H38172" s="84"/>
    </row>
    <row r="38173" customFormat="1" customHeight="1" spans="1:8">
      <c r="A38173" s="37">
        <v>38171</v>
      </c>
      <c r="B38173" s="84" t="s">
        <v>29165</v>
      </c>
      <c r="C38173" s="84" t="s">
        <v>29348</v>
      </c>
      <c r="D38173" s="84" t="s">
        <v>136</v>
      </c>
      <c r="E38173" s="69" t="s">
        <v>29472</v>
      </c>
      <c r="F38173" s="69"/>
      <c r="G38173" s="69" t="s">
        <v>150</v>
      </c>
      <c r="H38173" s="84"/>
    </row>
    <row r="38174" customFormat="1" customHeight="1" spans="1:8">
      <c r="A38174" s="37">
        <v>38172</v>
      </c>
      <c r="B38174" s="84" t="s">
        <v>29165</v>
      </c>
      <c r="C38174" s="84" t="s">
        <v>29348</v>
      </c>
      <c r="D38174" s="84" t="s">
        <v>851</v>
      </c>
      <c r="E38174" s="69" t="s">
        <v>29473</v>
      </c>
      <c r="F38174" s="69" t="s">
        <v>12</v>
      </c>
      <c r="G38174" s="69" t="s">
        <v>13</v>
      </c>
      <c r="H38174" s="84" t="s">
        <v>1355</v>
      </c>
    </row>
    <row r="38175" customFormat="1" customHeight="1" spans="1:8">
      <c r="A38175" s="37">
        <v>38173</v>
      </c>
      <c r="B38175" s="84" t="s">
        <v>29165</v>
      </c>
      <c r="C38175" s="84" t="s">
        <v>29474</v>
      </c>
      <c r="D38175" s="84" t="s">
        <v>4470</v>
      </c>
      <c r="E38175" s="69" t="s">
        <v>29475</v>
      </c>
      <c r="F38175" s="69" t="s">
        <v>262</v>
      </c>
      <c r="G38175" s="69" t="s">
        <v>150</v>
      </c>
      <c r="H38175" s="84"/>
    </row>
    <row r="38176" customFormat="1" customHeight="1" spans="1:8">
      <c r="A38176" s="37">
        <v>38174</v>
      </c>
      <c r="B38176" s="84" t="s">
        <v>29165</v>
      </c>
      <c r="C38176" s="84" t="s">
        <v>29474</v>
      </c>
      <c r="D38176" s="84" t="s">
        <v>4470</v>
      </c>
      <c r="E38176" s="69" t="s">
        <v>29476</v>
      </c>
      <c r="F38176" s="69"/>
      <c r="G38176" s="69" t="s">
        <v>150</v>
      </c>
      <c r="H38176" s="84"/>
    </row>
    <row r="38177" customFormat="1" customHeight="1" spans="1:8">
      <c r="A38177" s="37">
        <v>38175</v>
      </c>
      <c r="B38177" s="84" t="s">
        <v>29165</v>
      </c>
      <c r="C38177" s="84" t="s">
        <v>29474</v>
      </c>
      <c r="D38177" s="84" t="s">
        <v>4470</v>
      </c>
      <c r="E38177" s="69" t="s">
        <v>29477</v>
      </c>
      <c r="F38177" s="69"/>
      <c r="G38177" s="69" t="s">
        <v>150</v>
      </c>
      <c r="H38177" s="84"/>
    </row>
    <row r="38178" customFormat="1" customHeight="1" spans="1:8">
      <c r="A38178" s="37">
        <v>38176</v>
      </c>
      <c r="B38178" s="84" t="s">
        <v>29165</v>
      </c>
      <c r="C38178" s="84" t="s">
        <v>29474</v>
      </c>
      <c r="D38178" s="84" t="s">
        <v>491</v>
      </c>
      <c r="E38178" s="69" t="s">
        <v>29478</v>
      </c>
      <c r="F38178" s="69" t="s">
        <v>262</v>
      </c>
      <c r="G38178" s="69" t="s">
        <v>150</v>
      </c>
      <c r="H38178" s="84"/>
    </row>
    <row r="38179" customFormat="1" customHeight="1" spans="1:8">
      <c r="A38179" s="37">
        <v>38177</v>
      </c>
      <c r="B38179" s="84" t="s">
        <v>29165</v>
      </c>
      <c r="C38179" s="84" t="s">
        <v>29474</v>
      </c>
      <c r="D38179" s="84" t="s">
        <v>491</v>
      </c>
      <c r="E38179" s="69" t="s">
        <v>29479</v>
      </c>
      <c r="F38179" s="69"/>
      <c r="G38179" s="69" t="s">
        <v>150</v>
      </c>
      <c r="H38179" s="84"/>
    </row>
    <row r="38180" customFormat="1" customHeight="1" spans="1:8">
      <c r="A38180" s="37">
        <v>38178</v>
      </c>
      <c r="B38180" s="84" t="s">
        <v>29165</v>
      </c>
      <c r="C38180" s="84" t="s">
        <v>29474</v>
      </c>
      <c r="D38180" s="84" t="s">
        <v>39</v>
      </c>
      <c r="E38180" s="69" t="s">
        <v>9619</v>
      </c>
      <c r="F38180" s="69" t="s">
        <v>262</v>
      </c>
      <c r="G38180" s="69" t="s">
        <v>13</v>
      </c>
      <c r="H38180" s="84" t="s">
        <v>3680</v>
      </c>
    </row>
    <row r="38181" customFormat="1" customHeight="1" spans="1:8">
      <c r="A38181" s="37">
        <v>38179</v>
      </c>
      <c r="B38181" s="84" t="s">
        <v>29165</v>
      </c>
      <c r="C38181" s="84" t="s">
        <v>29474</v>
      </c>
      <c r="D38181" s="84" t="s">
        <v>39</v>
      </c>
      <c r="E38181" s="69" t="s">
        <v>29480</v>
      </c>
      <c r="F38181" s="69"/>
      <c r="G38181" s="69" t="s">
        <v>13</v>
      </c>
      <c r="H38181" s="84" t="s">
        <v>3680</v>
      </c>
    </row>
    <row r="38182" customFormat="1" customHeight="1" spans="1:8">
      <c r="A38182" s="37">
        <v>38180</v>
      </c>
      <c r="B38182" s="84" t="s">
        <v>29165</v>
      </c>
      <c r="C38182" s="84" t="s">
        <v>29474</v>
      </c>
      <c r="D38182" s="84" t="s">
        <v>39</v>
      </c>
      <c r="E38182" s="69" t="s">
        <v>29481</v>
      </c>
      <c r="F38182" s="69"/>
      <c r="G38182" s="69" t="s">
        <v>13</v>
      </c>
      <c r="H38182" s="84" t="s">
        <v>3680</v>
      </c>
    </row>
    <row r="38183" customFormat="1" customHeight="1" spans="1:8">
      <c r="A38183" s="37">
        <v>38181</v>
      </c>
      <c r="B38183" s="84" t="s">
        <v>29165</v>
      </c>
      <c r="C38183" s="84" t="s">
        <v>29474</v>
      </c>
      <c r="D38183" s="84" t="s">
        <v>39</v>
      </c>
      <c r="E38183" s="69" t="s">
        <v>29482</v>
      </c>
      <c r="F38183" s="69" t="s">
        <v>262</v>
      </c>
      <c r="G38183" s="69" t="s">
        <v>67</v>
      </c>
      <c r="H38183" s="84"/>
    </row>
    <row r="38184" customFormat="1" customHeight="1" spans="1:8">
      <c r="A38184" s="37">
        <v>38182</v>
      </c>
      <c r="B38184" s="84" t="s">
        <v>29165</v>
      </c>
      <c r="C38184" s="84" t="s">
        <v>29474</v>
      </c>
      <c r="D38184" s="84" t="s">
        <v>39</v>
      </c>
      <c r="E38184" s="69" t="s">
        <v>29483</v>
      </c>
      <c r="F38184" s="69"/>
      <c r="G38184" s="69" t="s">
        <v>67</v>
      </c>
      <c r="H38184" s="84"/>
    </row>
    <row r="38185" customFormat="1" customHeight="1" spans="1:8">
      <c r="A38185" s="37">
        <v>38183</v>
      </c>
      <c r="B38185" s="84" t="s">
        <v>29165</v>
      </c>
      <c r="C38185" s="84" t="s">
        <v>29474</v>
      </c>
      <c r="D38185" s="84" t="s">
        <v>39</v>
      </c>
      <c r="E38185" s="69" t="s">
        <v>29484</v>
      </c>
      <c r="F38185" s="69"/>
      <c r="G38185" s="69" t="s">
        <v>67</v>
      </c>
      <c r="H38185" s="84"/>
    </row>
    <row r="38186" customFormat="1" customHeight="1" spans="1:8">
      <c r="A38186" s="37">
        <v>38184</v>
      </c>
      <c r="B38186" s="84" t="s">
        <v>29165</v>
      </c>
      <c r="C38186" s="84" t="s">
        <v>29474</v>
      </c>
      <c r="D38186" s="84" t="s">
        <v>39</v>
      </c>
      <c r="E38186" s="69" t="s">
        <v>29485</v>
      </c>
      <c r="F38186" s="69" t="s">
        <v>262</v>
      </c>
      <c r="G38186" s="69" t="s">
        <v>67</v>
      </c>
      <c r="H38186" s="84"/>
    </row>
    <row r="38187" customFormat="1" customHeight="1" spans="1:8">
      <c r="A38187" s="37">
        <v>38185</v>
      </c>
      <c r="B38187" s="84" t="s">
        <v>29165</v>
      </c>
      <c r="C38187" s="84" t="s">
        <v>29474</v>
      </c>
      <c r="D38187" s="84" t="s">
        <v>39</v>
      </c>
      <c r="E38187" s="69" t="s">
        <v>29272</v>
      </c>
      <c r="F38187" s="69"/>
      <c r="G38187" s="69" t="s">
        <v>67</v>
      </c>
      <c r="H38187" s="84"/>
    </row>
    <row r="38188" customFormat="1" customHeight="1" spans="1:8">
      <c r="A38188" s="37">
        <v>38186</v>
      </c>
      <c r="B38188" s="84" t="s">
        <v>29165</v>
      </c>
      <c r="C38188" s="84" t="s">
        <v>29474</v>
      </c>
      <c r="D38188" s="84" t="s">
        <v>39</v>
      </c>
      <c r="E38188" s="69" t="s">
        <v>29486</v>
      </c>
      <c r="F38188" s="69"/>
      <c r="G38188" s="69" t="s">
        <v>67</v>
      </c>
      <c r="H38188" s="84"/>
    </row>
    <row r="38189" customFormat="1" customHeight="1" spans="1:8">
      <c r="A38189" s="37">
        <v>38187</v>
      </c>
      <c r="B38189" s="84" t="s">
        <v>29165</v>
      </c>
      <c r="C38189" s="84" t="s">
        <v>29474</v>
      </c>
      <c r="D38189" s="84" t="s">
        <v>39</v>
      </c>
      <c r="E38189" s="69" t="s">
        <v>29487</v>
      </c>
      <c r="F38189" s="69" t="s">
        <v>262</v>
      </c>
      <c r="G38189" s="69" t="s">
        <v>150</v>
      </c>
      <c r="H38189" s="84"/>
    </row>
    <row r="38190" customFormat="1" customHeight="1" spans="1:8">
      <c r="A38190" s="37">
        <v>38188</v>
      </c>
      <c r="B38190" s="84" t="s">
        <v>29165</v>
      </c>
      <c r="C38190" s="84" t="s">
        <v>29474</v>
      </c>
      <c r="D38190" s="84" t="s">
        <v>39</v>
      </c>
      <c r="E38190" s="69" t="s">
        <v>20743</v>
      </c>
      <c r="F38190" s="69"/>
      <c r="G38190" s="69" t="s">
        <v>150</v>
      </c>
      <c r="H38190" s="84"/>
    </row>
    <row r="38191" customFormat="1" customHeight="1" spans="1:8">
      <c r="A38191" s="37">
        <v>38189</v>
      </c>
      <c r="B38191" s="84" t="s">
        <v>29165</v>
      </c>
      <c r="C38191" s="84" t="s">
        <v>29474</v>
      </c>
      <c r="D38191" s="84" t="s">
        <v>39</v>
      </c>
      <c r="E38191" s="69" t="s">
        <v>29488</v>
      </c>
      <c r="F38191" s="69"/>
      <c r="G38191" s="69" t="s">
        <v>150</v>
      </c>
      <c r="H38191" s="84"/>
    </row>
    <row r="38192" customFormat="1" customHeight="1" spans="1:8">
      <c r="A38192" s="37">
        <v>38190</v>
      </c>
      <c r="B38192" s="84" t="s">
        <v>29165</v>
      </c>
      <c r="C38192" s="84" t="s">
        <v>29474</v>
      </c>
      <c r="D38192" s="84" t="s">
        <v>39</v>
      </c>
      <c r="E38192" s="69" t="s">
        <v>20452</v>
      </c>
      <c r="F38192" s="69" t="s">
        <v>262</v>
      </c>
      <c r="G38192" s="69" t="s">
        <v>150</v>
      </c>
      <c r="H38192" s="84"/>
    </row>
    <row r="38193" customFormat="1" customHeight="1" spans="1:8">
      <c r="A38193" s="37">
        <v>38191</v>
      </c>
      <c r="B38193" s="84" t="s">
        <v>29165</v>
      </c>
      <c r="C38193" s="84" t="s">
        <v>29474</v>
      </c>
      <c r="D38193" s="84" t="s">
        <v>39</v>
      </c>
      <c r="E38193" s="69" t="s">
        <v>20453</v>
      </c>
      <c r="F38193" s="69"/>
      <c r="G38193" s="69" t="s">
        <v>150</v>
      </c>
      <c r="H38193" s="84"/>
    </row>
    <row r="38194" customFormat="1" customHeight="1" spans="1:8">
      <c r="A38194" s="37">
        <v>38192</v>
      </c>
      <c r="B38194" s="84" t="s">
        <v>29165</v>
      </c>
      <c r="C38194" s="84" t="s">
        <v>29474</v>
      </c>
      <c r="D38194" s="84" t="s">
        <v>39</v>
      </c>
      <c r="E38194" s="69" t="s">
        <v>29377</v>
      </c>
      <c r="F38194" s="69"/>
      <c r="G38194" s="69" t="s">
        <v>150</v>
      </c>
      <c r="H38194" s="84"/>
    </row>
    <row r="38195" customFormat="1" customHeight="1" spans="1:8">
      <c r="A38195" s="37">
        <v>38193</v>
      </c>
      <c r="B38195" s="84" t="s">
        <v>29165</v>
      </c>
      <c r="C38195" s="84" t="s">
        <v>29474</v>
      </c>
      <c r="D38195" s="84" t="s">
        <v>39</v>
      </c>
      <c r="E38195" s="69" t="s">
        <v>29489</v>
      </c>
      <c r="F38195" s="69" t="s">
        <v>262</v>
      </c>
      <c r="G38195" s="69" t="s">
        <v>150</v>
      </c>
      <c r="H38195" s="84"/>
    </row>
    <row r="38196" customFormat="1" customHeight="1" spans="1:8">
      <c r="A38196" s="37">
        <v>38194</v>
      </c>
      <c r="B38196" s="84" t="s">
        <v>29165</v>
      </c>
      <c r="C38196" s="84" t="s">
        <v>29474</v>
      </c>
      <c r="D38196" s="84" t="s">
        <v>39</v>
      </c>
      <c r="E38196" s="69" t="s">
        <v>10852</v>
      </c>
      <c r="F38196" s="69"/>
      <c r="G38196" s="69" t="s">
        <v>150</v>
      </c>
      <c r="H38196" s="84"/>
    </row>
    <row r="38197" customFormat="1" customHeight="1" spans="1:8">
      <c r="A38197" s="37">
        <v>38195</v>
      </c>
      <c r="B38197" s="84" t="s">
        <v>29165</v>
      </c>
      <c r="C38197" s="84" t="s">
        <v>29474</v>
      </c>
      <c r="D38197" s="84" t="s">
        <v>39</v>
      </c>
      <c r="E38197" s="69" t="s">
        <v>29490</v>
      </c>
      <c r="F38197" s="69"/>
      <c r="G38197" s="69" t="s">
        <v>150</v>
      </c>
      <c r="H38197" s="84"/>
    </row>
    <row r="38198" customFormat="1" customHeight="1" spans="1:8">
      <c r="A38198" s="37">
        <v>38196</v>
      </c>
      <c r="B38198" s="84" t="s">
        <v>29165</v>
      </c>
      <c r="C38198" s="84" t="s">
        <v>29474</v>
      </c>
      <c r="D38198" s="84" t="s">
        <v>39</v>
      </c>
      <c r="E38198" s="69" t="s">
        <v>29491</v>
      </c>
      <c r="F38198" s="69" t="s">
        <v>262</v>
      </c>
      <c r="G38198" s="69" t="s">
        <v>150</v>
      </c>
      <c r="H38198" s="84"/>
    </row>
    <row r="38199" customFormat="1" customHeight="1" spans="1:8">
      <c r="A38199" s="37">
        <v>38197</v>
      </c>
      <c r="B38199" s="84" t="s">
        <v>29165</v>
      </c>
      <c r="C38199" s="84" t="s">
        <v>29474</v>
      </c>
      <c r="D38199" s="84" t="s">
        <v>39</v>
      </c>
      <c r="E38199" s="69" t="s">
        <v>29492</v>
      </c>
      <c r="F38199" s="69"/>
      <c r="G38199" s="69" t="s">
        <v>150</v>
      </c>
      <c r="H38199" s="84"/>
    </row>
    <row r="38200" customFormat="1" customHeight="1" spans="1:8">
      <c r="A38200" s="37">
        <v>38198</v>
      </c>
      <c r="B38200" s="84" t="s">
        <v>29165</v>
      </c>
      <c r="C38200" s="84" t="s">
        <v>29474</v>
      </c>
      <c r="D38200" s="84" t="s">
        <v>125</v>
      </c>
      <c r="E38200" s="69" t="s">
        <v>4892</v>
      </c>
      <c r="F38200" s="69" t="s">
        <v>262</v>
      </c>
      <c r="G38200" s="69" t="s">
        <v>67</v>
      </c>
      <c r="H38200" s="84"/>
    </row>
    <row r="38201" customFormat="1" customHeight="1" spans="1:8">
      <c r="A38201" s="37">
        <v>38199</v>
      </c>
      <c r="B38201" s="84" t="s">
        <v>29165</v>
      </c>
      <c r="C38201" s="84" t="s">
        <v>29474</v>
      </c>
      <c r="D38201" s="84" t="s">
        <v>125</v>
      </c>
      <c r="E38201" s="69" t="s">
        <v>4891</v>
      </c>
      <c r="F38201" s="69"/>
      <c r="G38201" s="69" t="s">
        <v>67</v>
      </c>
      <c r="H38201" s="84"/>
    </row>
    <row r="38202" customFormat="1" customHeight="1" spans="1:8">
      <c r="A38202" s="37">
        <v>38200</v>
      </c>
      <c r="B38202" s="84" t="s">
        <v>29165</v>
      </c>
      <c r="C38202" s="84" t="s">
        <v>29474</v>
      </c>
      <c r="D38202" s="84" t="s">
        <v>125</v>
      </c>
      <c r="E38202" s="69" t="s">
        <v>4381</v>
      </c>
      <c r="F38202" s="69"/>
      <c r="G38202" s="69" t="s">
        <v>67</v>
      </c>
      <c r="H38202" s="84"/>
    </row>
    <row r="38203" customFormat="1" customHeight="1" spans="1:8">
      <c r="A38203" s="37">
        <v>38201</v>
      </c>
      <c r="B38203" s="84" t="s">
        <v>29165</v>
      </c>
      <c r="C38203" s="84" t="s">
        <v>29474</v>
      </c>
      <c r="D38203" s="84" t="s">
        <v>2067</v>
      </c>
      <c r="E38203" s="69" t="s">
        <v>29493</v>
      </c>
      <c r="F38203" s="69" t="s">
        <v>262</v>
      </c>
      <c r="G38203" s="69" t="s">
        <v>13</v>
      </c>
      <c r="H38203" s="84" t="s">
        <v>29494</v>
      </c>
    </row>
    <row r="38204" customFormat="1" customHeight="1" spans="1:8">
      <c r="A38204" s="37">
        <v>38202</v>
      </c>
      <c r="B38204" s="84" t="s">
        <v>29165</v>
      </c>
      <c r="C38204" s="84" t="s">
        <v>29474</v>
      </c>
      <c r="D38204" s="84" t="s">
        <v>2067</v>
      </c>
      <c r="E38204" s="69" t="s">
        <v>29495</v>
      </c>
      <c r="F38204" s="69"/>
      <c r="G38204" s="69" t="s">
        <v>13</v>
      </c>
      <c r="H38204" s="84" t="s">
        <v>29494</v>
      </c>
    </row>
    <row r="38205" customFormat="1" customHeight="1" spans="1:8">
      <c r="A38205" s="37">
        <v>38203</v>
      </c>
      <c r="B38205" s="84" t="s">
        <v>29165</v>
      </c>
      <c r="C38205" s="84" t="s">
        <v>29474</v>
      </c>
      <c r="D38205" s="84" t="s">
        <v>29496</v>
      </c>
      <c r="E38205" s="69" t="s">
        <v>29497</v>
      </c>
      <c r="F38205" s="69" t="s">
        <v>262</v>
      </c>
      <c r="G38205" s="69" t="s">
        <v>13</v>
      </c>
      <c r="H38205" s="84" t="s">
        <v>29498</v>
      </c>
    </row>
    <row r="38206" customFormat="1" customHeight="1" spans="1:8">
      <c r="A38206" s="37">
        <v>38204</v>
      </c>
      <c r="B38206" s="84" t="s">
        <v>29165</v>
      </c>
      <c r="C38206" s="84" t="s">
        <v>29474</v>
      </c>
      <c r="D38206" s="84" t="s">
        <v>29496</v>
      </c>
      <c r="E38206" s="69" t="s">
        <v>29499</v>
      </c>
      <c r="F38206" s="69"/>
      <c r="G38206" s="69" t="s">
        <v>13</v>
      </c>
      <c r="H38206" s="84" t="s">
        <v>29498</v>
      </c>
    </row>
    <row r="38207" customFormat="1" customHeight="1" spans="1:8">
      <c r="A38207" s="37">
        <v>38205</v>
      </c>
      <c r="B38207" s="84" t="s">
        <v>29165</v>
      </c>
      <c r="C38207" s="84" t="s">
        <v>29474</v>
      </c>
      <c r="D38207" s="84" t="s">
        <v>29496</v>
      </c>
      <c r="E38207" s="69" t="s">
        <v>29500</v>
      </c>
      <c r="F38207" s="69" t="s">
        <v>262</v>
      </c>
      <c r="G38207" s="69" t="s">
        <v>13</v>
      </c>
      <c r="H38207" s="84" t="s">
        <v>29494</v>
      </c>
    </row>
    <row r="38208" customFormat="1" customHeight="1" spans="1:8">
      <c r="A38208" s="37">
        <v>38206</v>
      </c>
      <c r="B38208" s="84" t="s">
        <v>29165</v>
      </c>
      <c r="C38208" s="84" t="s">
        <v>29474</v>
      </c>
      <c r="D38208" s="84" t="s">
        <v>29496</v>
      </c>
      <c r="E38208" s="69" t="s">
        <v>29501</v>
      </c>
      <c r="F38208" s="69"/>
      <c r="G38208" s="69" t="s">
        <v>13</v>
      </c>
      <c r="H38208" s="84" t="s">
        <v>29494</v>
      </c>
    </row>
    <row r="38209" customFormat="1" customHeight="1" spans="1:8">
      <c r="A38209" s="37">
        <v>38207</v>
      </c>
      <c r="B38209" s="84" t="s">
        <v>29165</v>
      </c>
      <c r="C38209" s="84" t="s">
        <v>29474</v>
      </c>
      <c r="D38209" s="84" t="s">
        <v>29496</v>
      </c>
      <c r="E38209" s="69" t="s">
        <v>29502</v>
      </c>
      <c r="F38209" s="69"/>
      <c r="G38209" s="69" t="s">
        <v>13</v>
      </c>
      <c r="H38209" s="84" t="s">
        <v>29494</v>
      </c>
    </row>
    <row r="38210" customFormat="1" customHeight="1" spans="1:8">
      <c r="A38210" s="37">
        <v>38208</v>
      </c>
      <c r="B38210" s="84" t="s">
        <v>29165</v>
      </c>
      <c r="C38210" s="84" t="s">
        <v>29474</v>
      </c>
      <c r="D38210" s="84" t="s">
        <v>2067</v>
      </c>
      <c r="E38210" s="69" t="s">
        <v>29503</v>
      </c>
      <c r="F38210" s="69" t="s">
        <v>12</v>
      </c>
      <c r="G38210" s="69" t="s">
        <v>150</v>
      </c>
      <c r="H38210" s="84"/>
    </row>
    <row r="38211" customFormat="1" customHeight="1" spans="1:8">
      <c r="A38211" s="37">
        <v>38209</v>
      </c>
      <c r="B38211" s="84" t="s">
        <v>29165</v>
      </c>
      <c r="C38211" s="84" t="s">
        <v>29474</v>
      </c>
      <c r="D38211" s="84" t="s">
        <v>2067</v>
      </c>
      <c r="E38211" s="69" t="s">
        <v>24173</v>
      </c>
      <c r="F38211" s="69" t="s">
        <v>262</v>
      </c>
      <c r="G38211" s="69" t="s">
        <v>150</v>
      </c>
      <c r="H38211" s="84"/>
    </row>
    <row r="38212" customFormat="1" customHeight="1" spans="1:8">
      <c r="A38212" s="37">
        <v>38210</v>
      </c>
      <c r="B38212" s="84" t="s">
        <v>29165</v>
      </c>
      <c r="C38212" s="84" t="s">
        <v>29474</v>
      </c>
      <c r="D38212" s="84" t="s">
        <v>2067</v>
      </c>
      <c r="E38212" s="69" t="s">
        <v>29504</v>
      </c>
      <c r="F38212" s="69"/>
      <c r="G38212" s="69" t="s">
        <v>150</v>
      </c>
      <c r="H38212" s="84"/>
    </row>
    <row r="38213" customFormat="1" customHeight="1" spans="1:8">
      <c r="A38213" s="37">
        <v>38211</v>
      </c>
      <c r="B38213" s="84" t="s">
        <v>29165</v>
      </c>
      <c r="C38213" s="84" t="s">
        <v>29474</v>
      </c>
      <c r="D38213" s="84" t="s">
        <v>2067</v>
      </c>
      <c r="E38213" s="69" t="s">
        <v>29505</v>
      </c>
      <c r="F38213" s="69" t="s">
        <v>262</v>
      </c>
      <c r="G38213" s="69" t="s">
        <v>150</v>
      </c>
      <c r="H38213" s="84"/>
    </row>
    <row r="38214" customFormat="1" customHeight="1" spans="1:8">
      <c r="A38214" s="37">
        <v>38212</v>
      </c>
      <c r="B38214" s="84" t="s">
        <v>29165</v>
      </c>
      <c r="C38214" s="84" t="s">
        <v>29474</v>
      </c>
      <c r="D38214" s="84" t="s">
        <v>2067</v>
      </c>
      <c r="E38214" s="69" t="s">
        <v>12420</v>
      </c>
      <c r="F38214" s="69"/>
      <c r="G38214" s="69" t="s">
        <v>150</v>
      </c>
      <c r="H38214" s="84"/>
    </row>
    <row r="38215" customFormat="1" customHeight="1" spans="1:8">
      <c r="A38215" s="37">
        <v>38213</v>
      </c>
      <c r="B38215" s="84" t="s">
        <v>29165</v>
      </c>
      <c r="C38215" s="84" t="s">
        <v>29474</v>
      </c>
      <c r="D38215" s="84" t="s">
        <v>2067</v>
      </c>
      <c r="E38215" s="69" t="s">
        <v>29506</v>
      </c>
      <c r="F38215" s="69" t="s">
        <v>262</v>
      </c>
      <c r="G38215" s="69" t="s">
        <v>150</v>
      </c>
      <c r="H38215" s="84"/>
    </row>
    <row r="38216" customFormat="1" customHeight="1" spans="1:8">
      <c r="A38216" s="37">
        <v>38214</v>
      </c>
      <c r="B38216" s="84" t="s">
        <v>29165</v>
      </c>
      <c r="C38216" s="84" t="s">
        <v>29474</v>
      </c>
      <c r="D38216" s="84" t="s">
        <v>2067</v>
      </c>
      <c r="E38216" s="69" t="s">
        <v>29507</v>
      </c>
      <c r="F38216" s="69"/>
      <c r="G38216" s="69" t="s">
        <v>150</v>
      </c>
      <c r="H38216" s="84"/>
    </row>
    <row r="38217" customFormat="1" customHeight="1" spans="1:8">
      <c r="A38217" s="37">
        <v>38215</v>
      </c>
      <c r="B38217" s="84" t="s">
        <v>29165</v>
      </c>
      <c r="C38217" s="84" t="s">
        <v>29474</v>
      </c>
      <c r="D38217" s="84" t="s">
        <v>200</v>
      </c>
      <c r="E38217" s="69" t="s">
        <v>29508</v>
      </c>
      <c r="F38217" s="69" t="s">
        <v>262</v>
      </c>
      <c r="G38217" s="69" t="s">
        <v>13</v>
      </c>
      <c r="H38217" s="84" t="s">
        <v>29509</v>
      </c>
    </row>
    <row r="38218" customFormat="1" customHeight="1" spans="1:8">
      <c r="A38218" s="37">
        <v>38216</v>
      </c>
      <c r="B38218" s="84" t="s">
        <v>29165</v>
      </c>
      <c r="C38218" s="84" t="s">
        <v>29474</v>
      </c>
      <c r="D38218" s="84" t="s">
        <v>200</v>
      </c>
      <c r="E38218" s="69" t="s">
        <v>29510</v>
      </c>
      <c r="F38218" s="69"/>
      <c r="G38218" s="69" t="s">
        <v>13</v>
      </c>
      <c r="H38218" s="84" t="s">
        <v>29509</v>
      </c>
    </row>
    <row r="38219" customFormat="1" customHeight="1" spans="1:8">
      <c r="A38219" s="37">
        <v>38217</v>
      </c>
      <c r="B38219" s="84" t="s">
        <v>29165</v>
      </c>
      <c r="C38219" s="84" t="s">
        <v>29474</v>
      </c>
      <c r="D38219" s="84" t="s">
        <v>200</v>
      </c>
      <c r="E38219" s="69" t="s">
        <v>29511</v>
      </c>
      <c r="F38219" s="69" t="s">
        <v>262</v>
      </c>
      <c r="G38219" s="69" t="s">
        <v>13</v>
      </c>
      <c r="H38219" s="84" t="s">
        <v>8234</v>
      </c>
    </row>
    <row r="38220" customFormat="1" customHeight="1" spans="1:8">
      <c r="A38220" s="37">
        <v>38218</v>
      </c>
      <c r="B38220" s="84" t="s">
        <v>29165</v>
      </c>
      <c r="C38220" s="84" t="s">
        <v>29474</v>
      </c>
      <c r="D38220" s="84" t="s">
        <v>200</v>
      </c>
      <c r="E38220" s="69" t="s">
        <v>29512</v>
      </c>
      <c r="F38220" s="69"/>
      <c r="G38220" s="69" t="s">
        <v>13</v>
      </c>
      <c r="H38220" s="84" t="s">
        <v>8234</v>
      </c>
    </row>
    <row r="38221" customFormat="1" customHeight="1" spans="1:8">
      <c r="A38221" s="37">
        <v>38219</v>
      </c>
      <c r="B38221" s="84" t="s">
        <v>29165</v>
      </c>
      <c r="C38221" s="84" t="s">
        <v>29474</v>
      </c>
      <c r="D38221" s="84" t="s">
        <v>200</v>
      </c>
      <c r="E38221" s="69" t="s">
        <v>29513</v>
      </c>
      <c r="F38221" s="69"/>
      <c r="G38221" s="69" t="s">
        <v>13</v>
      </c>
      <c r="H38221" s="84" t="s">
        <v>8234</v>
      </c>
    </row>
    <row r="38222" customFormat="1" customHeight="1" spans="1:8">
      <c r="A38222" s="37">
        <v>38220</v>
      </c>
      <c r="B38222" s="84" t="s">
        <v>29165</v>
      </c>
      <c r="C38222" s="84" t="s">
        <v>29474</v>
      </c>
      <c r="D38222" s="84" t="s">
        <v>200</v>
      </c>
      <c r="E38222" s="69" t="s">
        <v>29514</v>
      </c>
      <c r="F38222" s="69" t="s">
        <v>262</v>
      </c>
      <c r="G38222" s="69" t="s">
        <v>13</v>
      </c>
      <c r="H38222" s="84" t="s">
        <v>29515</v>
      </c>
    </row>
    <row r="38223" customFormat="1" customHeight="1" spans="1:8">
      <c r="A38223" s="37">
        <v>38221</v>
      </c>
      <c r="B38223" s="84" t="s">
        <v>29165</v>
      </c>
      <c r="C38223" s="84" t="s">
        <v>29474</v>
      </c>
      <c r="D38223" s="84" t="s">
        <v>200</v>
      </c>
      <c r="E38223" s="69" t="s">
        <v>29516</v>
      </c>
      <c r="F38223" s="69"/>
      <c r="G38223" s="69" t="s">
        <v>13</v>
      </c>
      <c r="H38223" s="84" t="s">
        <v>29515</v>
      </c>
    </row>
    <row r="38224" customFormat="1" customHeight="1" spans="1:8">
      <c r="A38224" s="37">
        <v>38222</v>
      </c>
      <c r="B38224" s="84" t="s">
        <v>29165</v>
      </c>
      <c r="C38224" s="84" t="s">
        <v>29474</v>
      </c>
      <c r="D38224" s="84" t="s">
        <v>200</v>
      </c>
      <c r="E38224" s="69" t="s">
        <v>29517</v>
      </c>
      <c r="F38224" s="69"/>
      <c r="G38224" s="69" t="s">
        <v>13</v>
      </c>
      <c r="H38224" s="84" t="s">
        <v>29515</v>
      </c>
    </row>
    <row r="38225" customFormat="1" customHeight="1" spans="1:8">
      <c r="A38225" s="37">
        <v>38223</v>
      </c>
      <c r="B38225" s="84" t="s">
        <v>29165</v>
      </c>
      <c r="C38225" s="84" t="s">
        <v>29474</v>
      </c>
      <c r="D38225" s="84" t="s">
        <v>200</v>
      </c>
      <c r="E38225" s="69" t="s">
        <v>29518</v>
      </c>
      <c r="F38225" s="69" t="s">
        <v>262</v>
      </c>
      <c r="G38225" s="69" t="s">
        <v>13</v>
      </c>
      <c r="H38225" s="84" t="s">
        <v>29515</v>
      </c>
    </row>
    <row r="38226" customFormat="1" customHeight="1" spans="1:8">
      <c r="A38226" s="37">
        <v>38224</v>
      </c>
      <c r="B38226" s="84" t="s">
        <v>29165</v>
      </c>
      <c r="C38226" s="84" t="s">
        <v>29474</v>
      </c>
      <c r="D38226" s="84" t="s">
        <v>200</v>
      </c>
      <c r="E38226" s="69" t="s">
        <v>29519</v>
      </c>
      <c r="F38226" s="69"/>
      <c r="G38226" s="69" t="s">
        <v>13</v>
      </c>
      <c r="H38226" s="84" t="s">
        <v>29515</v>
      </c>
    </row>
    <row r="38227" customFormat="1" customHeight="1" spans="1:8">
      <c r="A38227" s="37">
        <v>38225</v>
      </c>
      <c r="B38227" s="84" t="s">
        <v>29165</v>
      </c>
      <c r="C38227" s="84" t="s">
        <v>29474</v>
      </c>
      <c r="D38227" s="84" t="s">
        <v>200</v>
      </c>
      <c r="E38227" s="69" t="s">
        <v>29520</v>
      </c>
      <c r="F38227" s="69"/>
      <c r="G38227" s="69" t="s">
        <v>13</v>
      </c>
      <c r="H38227" s="84" t="s">
        <v>29515</v>
      </c>
    </row>
    <row r="38228" customFormat="1" customHeight="1" spans="1:8">
      <c r="A38228" s="37">
        <v>38226</v>
      </c>
      <c r="B38228" s="84" t="s">
        <v>29165</v>
      </c>
      <c r="C38228" s="84" t="s">
        <v>29474</v>
      </c>
      <c r="D38228" s="84" t="s">
        <v>200</v>
      </c>
      <c r="E38228" s="69" t="s">
        <v>29521</v>
      </c>
      <c r="F38228" s="69" t="s">
        <v>262</v>
      </c>
      <c r="G38228" s="69" t="s">
        <v>67</v>
      </c>
      <c r="H38228" s="84"/>
    </row>
    <row r="38229" customFormat="1" customHeight="1" spans="1:8">
      <c r="A38229" s="37">
        <v>38227</v>
      </c>
      <c r="B38229" s="84" t="s">
        <v>29165</v>
      </c>
      <c r="C38229" s="84" t="s">
        <v>29474</v>
      </c>
      <c r="D38229" s="84" t="s">
        <v>200</v>
      </c>
      <c r="E38229" s="69" t="s">
        <v>29522</v>
      </c>
      <c r="F38229" s="69"/>
      <c r="G38229" s="69" t="s">
        <v>67</v>
      </c>
      <c r="H38229" s="84"/>
    </row>
    <row r="38230" customFormat="1" customHeight="1" spans="1:8">
      <c r="A38230" s="37">
        <v>38228</v>
      </c>
      <c r="B38230" s="84" t="s">
        <v>29165</v>
      </c>
      <c r="C38230" s="84" t="s">
        <v>29474</v>
      </c>
      <c r="D38230" s="84" t="s">
        <v>200</v>
      </c>
      <c r="E38230" s="69" t="s">
        <v>29523</v>
      </c>
      <c r="F38230" s="69"/>
      <c r="G38230" s="69" t="s">
        <v>67</v>
      </c>
      <c r="H38230" s="84"/>
    </row>
    <row r="38231" customFormat="1" customHeight="1" spans="1:8">
      <c r="A38231" s="37">
        <v>38229</v>
      </c>
      <c r="B38231" s="84" t="s">
        <v>29165</v>
      </c>
      <c r="C38231" s="84" t="s">
        <v>29474</v>
      </c>
      <c r="D38231" s="84" t="s">
        <v>200</v>
      </c>
      <c r="E38231" s="69" t="s">
        <v>29524</v>
      </c>
      <c r="F38231" s="69" t="s">
        <v>262</v>
      </c>
      <c r="G38231" s="69" t="s">
        <v>67</v>
      </c>
      <c r="H38231" s="84"/>
    </row>
    <row r="38232" customFormat="1" customHeight="1" spans="1:8">
      <c r="A38232" s="37">
        <v>38230</v>
      </c>
      <c r="B38232" s="84" t="s">
        <v>29165</v>
      </c>
      <c r="C38232" s="84" t="s">
        <v>29474</v>
      </c>
      <c r="D38232" s="84" t="s">
        <v>200</v>
      </c>
      <c r="E38232" s="69" t="s">
        <v>5102</v>
      </c>
      <c r="F38232" s="69"/>
      <c r="G38232" s="69" t="s">
        <v>67</v>
      </c>
      <c r="H38232" s="84"/>
    </row>
    <row r="38233" customFormat="1" customHeight="1" spans="1:8">
      <c r="A38233" s="37">
        <v>38231</v>
      </c>
      <c r="B38233" s="84" t="s">
        <v>29165</v>
      </c>
      <c r="C38233" s="84" t="s">
        <v>29474</v>
      </c>
      <c r="D38233" s="84" t="s">
        <v>200</v>
      </c>
      <c r="E38233" s="69" t="s">
        <v>20396</v>
      </c>
      <c r="F38233" s="69" t="s">
        <v>262</v>
      </c>
      <c r="G38233" s="69" t="s">
        <v>67</v>
      </c>
      <c r="H38233" s="84"/>
    </row>
    <row r="38234" customFormat="1" customHeight="1" spans="1:8">
      <c r="A38234" s="37">
        <v>38232</v>
      </c>
      <c r="B38234" s="84" t="s">
        <v>29165</v>
      </c>
      <c r="C38234" s="84" t="s">
        <v>29474</v>
      </c>
      <c r="D38234" s="84" t="s">
        <v>200</v>
      </c>
      <c r="E38234" s="69" t="s">
        <v>20393</v>
      </c>
      <c r="F38234" s="69"/>
      <c r="G38234" s="69" t="s">
        <v>67</v>
      </c>
      <c r="H38234" s="84"/>
    </row>
    <row r="38235" customFormat="1" customHeight="1" spans="1:8">
      <c r="A38235" s="37">
        <v>38233</v>
      </c>
      <c r="B38235" s="84" t="s">
        <v>29165</v>
      </c>
      <c r="C38235" s="84" t="s">
        <v>29474</v>
      </c>
      <c r="D38235" s="84" t="s">
        <v>200</v>
      </c>
      <c r="E38235" s="69" t="s">
        <v>4180</v>
      </c>
      <c r="F38235" s="69"/>
      <c r="G38235" s="69" t="s">
        <v>67</v>
      </c>
      <c r="H38235" s="84"/>
    </row>
    <row r="38236" customFormat="1" customHeight="1" spans="1:8">
      <c r="A38236" s="37">
        <v>38234</v>
      </c>
      <c r="B38236" s="84" t="s">
        <v>29165</v>
      </c>
      <c r="C38236" s="84" t="s">
        <v>29474</v>
      </c>
      <c r="D38236" s="84" t="s">
        <v>200</v>
      </c>
      <c r="E38236" s="69" t="s">
        <v>10395</v>
      </c>
      <c r="F38236" s="69" t="s">
        <v>262</v>
      </c>
      <c r="G38236" s="69" t="s">
        <v>67</v>
      </c>
      <c r="H38236" s="84"/>
    </row>
    <row r="38237" customFormat="1" customHeight="1" spans="1:8">
      <c r="A38237" s="37">
        <v>38235</v>
      </c>
      <c r="B38237" s="84" t="s">
        <v>29165</v>
      </c>
      <c r="C38237" s="84" t="s">
        <v>29474</v>
      </c>
      <c r="D38237" s="84" t="s">
        <v>200</v>
      </c>
      <c r="E38237" s="69" t="s">
        <v>29525</v>
      </c>
      <c r="F38237" s="69"/>
      <c r="G38237" s="69" t="s">
        <v>67</v>
      </c>
      <c r="H38237" s="84"/>
    </row>
    <row r="38238" customFormat="1" customHeight="1" spans="1:8">
      <c r="A38238" s="37">
        <v>38236</v>
      </c>
      <c r="B38238" s="84" t="s">
        <v>29165</v>
      </c>
      <c r="C38238" s="84" t="s">
        <v>29474</v>
      </c>
      <c r="D38238" s="84" t="s">
        <v>200</v>
      </c>
      <c r="E38238" s="69" t="s">
        <v>29526</v>
      </c>
      <c r="F38238" s="69" t="s">
        <v>12</v>
      </c>
      <c r="G38238" s="69" t="s">
        <v>67</v>
      </c>
      <c r="H38238" s="84"/>
    </row>
    <row r="38239" customFormat="1" customHeight="1" spans="1:8">
      <c r="A38239" s="37">
        <v>38237</v>
      </c>
      <c r="B38239" s="84" t="s">
        <v>29165</v>
      </c>
      <c r="C38239" s="84" t="s">
        <v>29474</v>
      </c>
      <c r="D38239" s="84" t="s">
        <v>200</v>
      </c>
      <c r="E38239" s="69" t="s">
        <v>29527</v>
      </c>
      <c r="F38239" s="69" t="s">
        <v>262</v>
      </c>
      <c r="G38239" s="69" t="s">
        <v>150</v>
      </c>
      <c r="H38239" s="84"/>
    </row>
    <row r="38240" customFormat="1" customHeight="1" spans="1:8">
      <c r="A38240" s="37">
        <v>38238</v>
      </c>
      <c r="B38240" s="84" t="s">
        <v>29165</v>
      </c>
      <c r="C38240" s="84" t="s">
        <v>29474</v>
      </c>
      <c r="D38240" s="84" t="s">
        <v>200</v>
      </c>
      <c r="E38240" s="69" t="s">
        <v>29528</v>
      </c>
      <c r="F38240" s="69"/>
      <c r="G38240" s="69" t="s">
        <v>150</v>
      </c>
      <c r="H38240" s="84"/>
    </row>
    <row r="38241" customFormat="1" customHeight="1" spans="1:8">
      <c r="A38241" s="37">
        <v>38239</v>
      </c>
      <c r="B38241" s="84" t="s">
        <v>29165</v>
      </c>
      <c r="C38241" s="84" t="s">
        <v>29474</v>
      </c>
      <c r="D38241" s="84" t="s">
        <v>200</v>
      </c>
      <c r="E38241" s="69" t="s">
        <v>26625</v>
      </c>
      <c r="F38241" s="69" t="s">
        <v>262</v>
      </c>
      <c r="G38241" s="69" t="s">
        <v>150</v>
      </c>
      <c r="H38241" s="84"/>
    </row>
    <row r="38242" customFormat="1" customHeight="1" spans="1:8">
      <c r="A38242" s="37">
        <v>38240</v>
      </c>
      <c r="B38242" s="84" t="s">
        <v>29165</v>
      </c>
      <c r="C38242" s="84" t="s">
        <v>29474</v>
      </c>
      <c r="D38242" s="84" t="s">
        <v>200</v>
      </c>
      <c r="E38242" s="69" t="s">
        <v>29529</v>
      </c>
      <c r="F38242" s="69"/>
      <c r="G38242" s="69" t="s">
        <v>150</v>
      </c>
      <c r="H38242" s="84"/>
    </row>
    <row r="38243" customFormat="1" customHeight="1" spans="1:8">
      <c r="A38243" s="37">
        <v>38241</v>
      </c>
      <c r="B38243" s="84" t="s">
        <v>29165</v>
      </c>
      <c r="C38243" s="84" t="s">
        <v>29474</v>
      </c>
      <c r="D38243" s="84" t="s">
        <v>200</v>
      </c>
      <c r="E38243" s="69" t="s">
        <v>29530</v>
      </c>
      <c r="F38243" s="69"/>
      <c r="G38243" s="69" t="s">
        <v>150</v>
      </c>
      <c r="H38243" s="84"/>
    </row>
    <row r="38244" customFormat="1" customHeight="1" spans="1:8">
      <c r="A38244" s="37">
        <v>38242</v>
      </c>
      <c r="B38244" s="84" t="s">
        <v>29165</v>
      </c>
      <c r="C38244" s="84" t="s">
        <v>29474</v>
      </c>
      <c r="D38244" s="84" t="s">
        <v>7494</v>
      </c>
      <c r="E38244" s="69" t="s">
        <v>29531</v>
      </c>
      <c r="F38244" s="69" t="s">
        <v>262</v>
      </c>
      <c r="G38244" s="69" t="s">
        <v>13</v>
      </c>
      <c r="H38244" s="84" t="s">
        <v>29532</v>
      </c>
    </row>
    <row r="38245" customFormat="1" customHeight="1" spans="1:8">
      <c r="A38245" s="37">
        <v>38243</v>
      </c>
      <c r="B38245" s="84" t="s">
        <v>29165</v>
      </c>
      <c r="C38245" s="84" t="s">
        <v>29474</v>
      </c>
      <c r="D38245" s="84" t="s">
        <v>7494</v>
      </c>
      <c r="E38245" s="69" t="s">
        <v>20457</v>
      </c>
      <c r="F38245" s="69"/>
      <c r="G38245" s="69" t="s">
        <v>13</v>
      </c>
      <c r="H38245" s="84" t="s">
        <v>29532</v>
      </c>
    </row>
    <row r="38246" customFormat="1" customHeight="1" spans="1:8">
      <c r="A38246" s="37">
        <v>38244</v>
      </c>
      <c r="B38246" s="84" t="s">
        <v>29165</v>
      </c>
      <c r="C38246" s="84" t="s">
        <v>29474</v>
      </c>
      <c r="D38246" s="84" t="s">
        <v>7494</v>
      </c>
      <c r="E38246" s="69" t="s">
        <v>12420</v>
      </c>
      <c r="F38246" s="69" t="s">
        <v>262</v>
      </c>
      <c r="G38246" s="69" t="s">
        <v>150</v>
      </c>
      <c r="H38246" s="84"/>
    </row>
    <row r="38247" customFormat="1" customHeight="1" spans="1:8">
      <c r="A38247" s="37">
        <v>38245</v>
      </c>
      <c r="B38247" s="84" t="s">
        <v>29165</v>
      </c>
      <c r="C38247" s="84" t="s">
        <v>29474</v>
      </c>
      <c r="D38247" s="84" t="s">
        <v>7494</v>
      </c>
      <c r="E38247" s="69" t="s">
        <v>29533</v>
      </c>
      <c r="F38247" s="69"/>
      <c r="G38247" s="69" t="s">
        <v>150</v>
      </c>
      <c r="H38247" s="84"/>
    </row>
    <row r="38248" customFormat="1" customHeight="1" spans="1:8">
      <c r="A38248" s="37">
        <v>38246</v>
      </c>
      <c r="B38248" s="84" t="s">
        <v>29165</v>
      </c>
      <c r="C38248" s="84" t="s">
        <v>29474</v>
      </c>
      <c r="D38248" s="84" t="s">
        <v>7494</v>
      </c>
      <c r="E38248" s="69" t="s">
        <v>29534</v>
      </c>
      <c r="F38248" s="69"/>
      <c r="G38248" s="69" t="s">
        <v>150</v>
      </c>
      <c r="H38248" s="84"/>
    </row>
    <row r="38249" customFormat="1" customHeight="1" spans="1:8">
      <c r="A38249" s="37">
        <v>38247</v>
      </c>
      <c r="B38249" s="84" t="s">
        <v>29165</v>
      </c>
      <c r="C38249" s="84" t="s">
        <v>29474</v>
      </c>
      <c r="D38249" s="84" t="s">
        <v>776</v>
      </c>
      <c r="E38249" s="69" t="s">
        <v>3902</v>
      </c>
      <c r="F38249" s="69" t="s">
        <v>262</v>
      </c>
      <c r="G38249" s="69" t="s">
        <v>67</v>
      </c>
      <c r="H38249" s="84"/>
    </row>
    <row r="38250" customFormat="1" customHeight="1" spans="1:8">
      <c r="A38250" s="37">
        <v>38248</v>
      </c>
      <c r="B38250" s="84" t="s">
        <v>29165</v>
      </c>
      <c r="C38250" s="84" t="s">
        <v>29474</v>
      </c>
      <c r="D38250" s="84" t="s">
        <v>776</v>
      </c>
      <c r="E38250" s="69" t="s">
        <v>29535</v>
      </c>
      <c r="F38250" s="69"/>
      <c r="G38250" s="69" t="s">
        <v>67</v>
      </c>
      <c r="H38250" s="84"/>
    </row>
    <row r="38251" customFormat="1" customHeight="1" spans="1:8">
      <c r="A38251" s="37">
        <v>38249</v>
      </c>
      <c r="B38251" s="84" t="s">
        <v>29165</v>
      </c>
      <c r="C38251" s="84" t="s">
        <v>29474</v>
      </c>
      <c r="D38251" s="84" t="s">
        <v>8007</v>
      </c>
      <c r="E38251" s="69" t="s">
        <v>29536</v>
      </c>
      <c r="F38251" s="69" t="s">
        <v>262</v>
      </c>
      <c r="G38251" s="69" t="s">
        <v>150</v>
      </c>
      <c r="H38251" s="84"/>
    </row>
    <row r="38252" customFormat="1" customHeight="1" spans="1:8">
      <c r="A38252" s="37">
        <v>38250</v>
      </c>
      <c r="B38252" s="84" t="s">
        <v>29165</v>
      </c>
      <c r="C38252" s="84" t="s">
        <v>29474</v>
      </c>
      <c r="D38252" s="84" t="s">
        <v>8007</v>
      </c>
      <c r="E38252" s="69" t="s">
        <v>29537</v>
      </c>
      <c r="F38252" s="69"/>
      <c r="G38252" s="69" t="s">
        <v>150</v>
      </c>
      <c r="H38252" s="84"/>
    </row>
    <row r="38253" customFormat="1" customHeight="1" spans="1:8">
      <c r="A38253" s="37">
        <v>38251</v>
      </c>
      <c r="B38253" s="84" t="s">
        <v>29165</v>
      </c>
      <c r="C38253" s="84" t="s">
        <v>29474</v>
      </c>
      <c r="D38253" s="84" t="s">
        <v>8007</v>
      </c>
      <c r="E38253" s="69" t="s">
        <v>29538</v>
      </c>
      <c r="F38253" s="69"/>
      <c r="G38253" s="69" t="s">
        <v>150</v>
      </c>
      <c r="H38253" s="84"/>
    </row>
    <row r="38254" customFormat="1" customHeight="1" spans="1:8">
      <c r="A38254" s="37">
        <v>38252</v>
      </c>
      <c r="B38254" s="84" t="s">
        <v>29165</v>
      </c>
      <c r="C38254" s="84" t="s">
        <v>29474</v>
      </c>
      <c r="D38254" s="84" t="s">
        <v>408</v>
      </c>
      <c r="E38254" s="69" t="s">
        <v>10063</v>
      </c>
      <c r="F38254" s="69" t="s">
        <v>262</v>
      </c>
      <c r="G38254" s="69" t="s">
        <v>67</v>
      </c>
      <c r="H38254" s="84"/>
    </row>
    <row r="38255" customFormat="1" customHeight="1" spans="1:8">
      <c r="A38255" s="37">
        <v>38253</v>
      </c>
      <c r="B38255" s="84" t="s">
        <v>29165</v>
      </c>
      <c r="C38255" s="84" t="s">
        <v>29474</v>
      </c>
      <c r="D38255" s="84" t="s">
        <v>408</v>
      </c>
      <c r="E38255" s="69" t="s">
        <v>29539</v>
      </c>
      <c r="F38255" s="69"/>
      <c r="G38255" s="69" t="s">
        <v>67</v>
      </c>
      <c r="H38255" s="84"/>
    </row>
    <row r="38256" customFormat="1" customHeight="1" spans="1:8">
      <c r="A38256" s="37">
        <v>38254</v>
      </c>
      <c r="B38256" s="84" t="s">
        <v>29165</v>
      </c>
      <c r="C38256" s="84" t="s">
        <v>29474</v>
      </c>
      <c r="D38256" s="84" t="s">
        <v>408</v>
      </c>
      <c r="E38256" s="69" t="s">
        <v>29540</v>
      </c>
      <c r="F38256" s="69" t="s">
        <v>262</v>
      </c>
      <c r="G38256" s="69" t="s">
        <v>150</v>
      </c>
      <c r="H38256" s="84"/>
    </row>
    <row r="38257" customFormat="1" customHeight="1" spans="1:8">
      <c r="A38257" s="37">
        <v>38255</v>
      </c>
      <c r="B38257" s="84" t="s">
        <v>29165</v>
      </c>
      <c r="C38257" s="84" t="s">
        <v>29474</v>
      </c>
      <c r="D38257" s="84" t="s">
        <v>408</v>
      </c>
      <c r="E38257" s="69" t="s">
        <v>29541</v>
      </c>
      <c r="F38257" s="69"/>
      <c r="G38257" s="69" t="s">
        <v>150</v>
      </c>
      <c r="H38257" s="84"/>
    </row>
    <row r="38258" customFormat="1" customHeight="1" spans="1:8">
      <c r="A38258" s="37">
        <v>38256</v>
      </c>
      <c r="B38258" s="84" t="s">
        <v>29165</v>
      </c>
      <c r="C38258" s="84" t="s">
        <v>29474</v>
      </c>
      <c r="D38258" s="84" t="s">
        <v>408</v>
      </c>
      <c r="E38258" s="69" t="s">
        <v>29542</v>
      </c>
      <c r="F38258" s="69" t="s">
        <v>262</v>
      </c>
      <c r="G38258" s="69" t="s">
        <v>150</v>
      </c>
      <c r="H38258" s="84"/>
    </row>
    <row r="38259" customFormat="1" customHeight="1" spans="1:8">
      <c r="A38259" s="37">
        <v>38257</v>
      </c>
      <c r="B38259" s="84" t="s">
        <v>29165</v>
      </c>
      <c r="C38259" s="84" t="s">
        <v>29474</v>
      </c>
      <c r="D38259" s="84" t="s">
        <v>408</v>
      </c>
      <c r="E38259" s="69" t="s">
        <v>29543</v>
      </c>
      <c r="F38259" s="69"/>
      <c r="G38259" s="69" t="s">
        <v>150</v>
      </c>
      <c r="H38259" s="84"/>
    </row>
    <row r="38260" customFormat="1" customHeight="1" spans="1:8">
      <c r="A38260" s="37">
        <v>38258</v>
      </c>
      <c r="B38260" s="84" t="s">
        <v>29165</v>
      </c>
      <c r="C38260" s="84" t="s">
        <v>29474</v>
      </c>
      <c r="D38260" s="84" t="s">
        <v>408</v>
      </c>
      <c r="E38260" s="69" t="s">
        <v>29544</v>
      </c>
      <c r="F38260" s="69" t="s">
        <v>262</v>
      </c>
      <c r="G38260" s="69" t="s">
        <v>150</v>
      </c>
      <c r="H38260" s="84"/>
    </row>
    <row r="38261" customFormat="1" customHeight="1" spans="1:8">
      <c r="A38261" s="37">
        <v>38259</v>
      </c>
      <c r="B38261" s="84" t="s">
        <v>29165</v>
      </c>
      <c r="C38261" s="84" t="s">
        <v>29474</v>
      </c>
      <c r="D38261" s="84" t="s">
        <v>408</v>
      </c>
      <c r="E38261" s="69" t="s">
        <v>3268</v>
      </c>
      <c r="F38261" s="69"/>
      <c r="G38261" s="69" t="s">
        <v>150</v>
      </c>
      <c r="H38261" s="84"/>
    </row>
    <row r="38262" customFormat="1" customHeight="1" spans="1:8">
      <c r="A38262" s="37">
        <v>38260</v>
      </c>
      <c r="B38262" s="84" t="s">
        <v>29165</v>
      </c>
      <c r="C38262" s="84" t="s">
        <v>29474</v>
      </c>
      <c r="D38262" s="84" t="s">
        <v>408</v>
      </c>
      <c r="E38262" s="69" t="s">
        <v>608</v>
      </c>
      <c r="F38262" s="69" t="s">
        <v>262</v>
      </c>
      <c r="G38262" s="69" t="s">
        <v>150</v>
      </c>
      <c r="H38262" s="84"/>
    </row>
    <row r="38263" customFormat="1" customHeight="1" spans="1:8">
      <c r="A38263" s="37">
        <v>38261</v>
      </c>
      <c r="B38263" s="84" t="s">
        <v>29165</v>
      </c>
      <c r="C38263" s="84" t="s">
        <v>29474</v>
      </c>
      <c r="D38263" s="84" t="s">
        <v>408</v>
      </c>
      <c r="E38263" s="69" t="s">
        <v>29545</v>
      </c>
      <c r="F38263" s="69"/>
      <c r="G38263" s="69" t="s">
        <v>150</v>
      </c>
      <c r="H38263" s="84"/>
    </row>
    <row r="38264" customFormat="1" customHeight="1" spans="1:8">
      <c r="A38264" s="37">
        <v>38262</v>
      </c>
      <c r="B38264" s="84" t="s">
        <v>29165</v>
      </c>
      <c r="C38264" s="84" t="s">
        <v>29474</v>
      </c>
      <c r="D38264" s="84" t="s">
        <v>408</v>
      </c>
      <c r="E38264" s="69" t="s">
        <v>15306</v>
      </c>
      <c r="F38264" s="69" t="s">
        <v>262</v>
      </c>
      <c r="G38264" s="69" t="s">
        <v>150</v>
      </c>
      <c r="H38264" s="84"/>
    </row>
    <row r="38265" customFormat="1" customHeight="1" spans="1:8">
      <c r="A38265" s="37">
        <v>38263</v>
      </c>
      <c r="B38265" s="84" t="s">
        <v>29165</v>
      </c>
      <c r="C38265" s="84" t="s">
        <v>29474</v>
      </c>
      <c r="D38265" s="84" t="s">
        <v>408</v>
      </c>
      <c r="E38265" s="69" t="s">
        <v>29546</v>
      </c>
      <c r="F38265" s="69"/>
      <c r="G38265" s="69" t="s">
        <v>150</v>
      </c>
      <c r="H38265" s="84"/>
    </row>
    <row r="38266" customFormat="1" customHeight="1" spans="1:8">
      <c r="A38266" s="37">
        <v>38264</v>
      </c>
      <c r="B38266" s="84" t="s">
        <v>29165</v>
      </c>
      <c r="C38266" s="84" t="s">
        <v>29474</v>
      </c>
      <c r="D38266" s="84" t="s">
        <v>619</v>
      </c>
      <c r="E38266" s="69" t="s">
        <v>25998</v>
      </c>
      <c r="F38266" s="69" t="s">
        <v>12</v>
      </c>
      <c r="G38266" s="69" t="s">
        <v>13</v>
      </c>
      <c r="H38266" s="84" t="s">
        <v>29547</v>
      </c>
    </row>
    <row r="38267" customFormat="1" customHeight="1" spans="1:8">
      <c r="A38267" s="37">
        <v>38265</v>
      </c>
      <c r="B38267" s="84" t="s">
        <v>29165</v>
      </c>
      <c r="C38267" s="84" t="s">
        <v>29474</v>
      </c>
      <c r="D38267" s="84" t="s">
        <v>619</v>
      </c>
      <c r="E38267" s="69" t="s">
        <v>20403</v>
      </c>
      <c r="F38267" s="69" t="s">
        <v>12</v>
      </c>
      <c r="G38267" s="69" t="s">
        <v>67</v>
      </c>
      <c r="H38267" s="84"/>
    </row>
    <row r="38268" customFormat="1" customHeight="1" spans="1:8">
      <c r="A38268" s="37">
        <v>38266</v>
      </c>
      <c r="B38268" s="84" t="s">
        <v>29165</v>
      </c>
      <c r="C38268" s="84" t="s">
        <v>29474</v>
      </c>
      <c r="D38268" s="84" t="s">
        <v>619</v>
      </c>
      <c r="E38268" s="69" t="s">
        <v>5208</v>
      </c>
      <c r="F38268" s="69" t="s">
        <v>262</v>
      </c>
      <c r="G38268" s="69" t="s">
        <v>150</v>
      </c>
      <c r="H38268" s="84"/>
    </row>
    <row r="38269" customFormat="1" customHeight="1" spans="1:8">
      <c r="A38269" s="37">
        <v>38267</v>
      </c>
      <c r="B38269" s="84" t="s">
        <v>29165</v>
      </c>
      <c r="C38269" s="84" t="s">
        <v>29474</v>
      </c>
      <c r="D38269" s="84" t="s">
        <v>619</v>
      </c>
      <c r="E38269" s="69" t="s">
        <v>20400</v>
      </c>
      <c r="F38269" s="69"/>
      <c r="G38269" s="69" t="s">
        <v>150</v>
      </c>
      <c r="H38269" s="84"/>
    </row>
    <row r="38270" customFormat="1" customHeight="1" spans="1:8">
      <c r="A38270" s="37">
        <v>38268</v>
      </c>
      <c r="B38270" s="84" t="s">
        <v>29165</v>
      </c>
      <c r="C38270" s="84" t="s">
        <v>29474</v>
      </c>
      <c r="D38270" s="84" t="s">
        <v>619</v>
      </c>
      <c r="E38270" s="69" t="s">
        <v>29548</v>
      </c>
      <c r="F38270" s="69" t="s">
        <v>262</v>
      </c>
      <c r="G38270" s="69" t="s">
        <v>150</v>
      </c>
      <c r="H38270" s="84"/>
    </row>
    <row r="38271" customFormat="1" customHeight="1" spans="1:8">
      <c r="A38271" s="37">
        <v>38269</v>
      </c>
      <c r="B38271" s="84" t="s">
        <v>29165</v>
      </c>
      <c r="C38271" s="84" t="s">
        <v>29474</v>
      </c>
      <c r="D38271" s="84" t="s">
        <v>619</v>
      </c>
      <c r="E38271" s="69" t="s">
        <v>29549</v>
      </c>
      <c r="F38271" s="69"/>
      <c r="G38271" s="69" t="s">
        <v>150</v>
      </c>
      <c r="H38271" s="84"/>
    </row>
    <row r="38272" customFormat="1" customHeight="1" spans="1:8">
      <c r="A38272" s="37">
        <v>38270</v>
      </c>
      <c r="B38272" s="84" t="s">
        <v>29165</v>
      </c>
      <c r="C38272" s="84" t="s">
        <v>29474</v>
      </c>
      <c r="D38272" s="84" t="s">
        <v>182</v>
      </c>
      <c r="E38272" s="69" t="s">
        <v>3686</v>
      </c>
      <c r="F38272" s="69" t="s">
        <v>262</v>
      </c>
      <c r="G38272" s="69" t="s">
        <v>67</v>
      </c>
      <c r="H38272" s="84"/>
    </row>
    <row r="38273" customFormat="1" customHeight="1" spans="1:8">
      <c r="A38273" s="37">
        <v>38271</v>
      </c>
      <c r="B38273" s="84" t="s">
        <v>29165</v>
      </c>
      <c r="C38273" s="84" t="s">
        <v>29474</v>
      </c>
      <c r="D38273" s="84" t="s">
        <v>182</v>
      </c>
      <c r="E38273" s="69" t="s">
        <v>29550</v>
      </c>
      <c r="F38273" s="69"/>
      <c r="G38273" s="69" t="s">
        <v>67</v>
      </c>
      <c r="H38273" s="84"/>
    </row>
    <row r="38274" customFormat="1" customHeight="1" spans="1:8">
      <c r="A38274" s="37">
        <v>38272</v>
      </c>
      <c r="B38274" s="84" t="s">
        <v>29165</v>
      </c>
      <c r="C38274" s="84" t="s">
        <v>29474</v>
      </c>
      <c r="D38274" s="84" t="s">
        <v>182</v>
      </c>
      <c r="E38274" s="69" t="s">
        <v>29551</v>
      </c>
      <c r="F38274" s="69"/>
      <c r="G38274" s="69" t="s">
        <v>67</v>
      </c>
      <c r="H38274" s="84"/>
    </row>
    <row r="38275" customFormat="1" customHeight="1" spans="1:8">
      <c r="A38275" s="37">
        <v>38273</v>
      </c>
      <c r="B38275" s="84" t="s">
        <v>29165</v>
      </c>
      <c r="C38275" s="84" t="s">
        <v>29474</v>
      </c>
      <c r="D38275" s="84" t="s">
        <v>182</v>
      </c>
      <c r="E38275" s="69" t="s">
        <v>29552</v>
      </c>
      <c r="F38275" s="69" t="s">
        <v>262</v>
      </c>
      <c r="G38275" s="69" t="s">
        <v>67</v>
      </c>
      <c r="H38275" s="84"/>
    </row>
    <row r="38276" customFormat="1" customHeight="1" spans="1:8">
      <c r="A38276" s="37">
        <v>38274</v>
      </c>
      <c r="B38276" s="84" t="s">
        <v>29165</v>
      </c>
      <c r="C38276" s="84" t="s">
        <v>29474</v>
      </c>
      <c r="D38276" s="84" t="s">
        <v>182</v>
      </c>
      <c r="E38276" s="69" t="s">
        <v>10765</v>
      </c>
      <c r="F38276" s="69"/>
      <c r="G38276" s="69" t="s">
        <v>67</v>
      </c>
      <c r="H38276" s="84"/>
    </row>
    <row r="38277" customFormat="1" customHeight="1" spans="1:8">
      <c r="A38277" s="37">
        <v>38275</v>
      </c>
      <c r="B38277" s="84" t="s">
        <v>29165</v>
      </c>
      <c r="C38277" s="84" t="s">
        <v>29474</v>
      </c>
      <c r="D38277" s="84" t="s">
        <v>102</v>
      </c>
      <c r="E38277" s="69" t="s">
        <v>29553</v>
      </c>
      <c r="F38277" s="69" t="s">
        <v>262</v>
      </c>
      <c r="G38277" s="69" t="s">
        <v>67</v>
      </c>
      <c r="H38277" s="84"/>
    </row>
    <row r="38278" customFormat="1" customHeight="1" spans="1:8">
      <c r="A38278" s="37">
        <v>38276</v>
      </c>
      <c r="B38278" s="84" t="s">
        <v>29165</v>
      </c>
      <c r="C38278" s="84" t="s">
        <v>29474</v>
      </c>
      <c r="D38278" s="84" t="s">
        <v>102</v>
      </c>
      <c r="E38278" s="69" t="s">
        <v>29554</v>
      </c>
      <c r="F38278" s="69"/>
      <c r="G38278" s="69" t="s">
        <v>67</v>
      </c>
      <c r="H38278" s="84"/>
    </row>
    <row r="38279" customFormat="1" customHeight="1" spans="1:8">
      <c r="A38279" s="37">
        <v>38277</v>
      </c>
      <c r="B38279" s="84" t="s">
        <v>29165</v>
      </c>
      <c r="C38279" s="84" t="s">
        <v>29474</v>
      </c>
      <c r="D38279" s="84" t="s">
        <v>102</v>
      </c>
      <c r="E38279" s="69" t="s">
        <v>29555</v>
      </c>
      <c r="F38279" s="69" t="s">
        <v>262</v>
      </c>
      <c r="G38279" s="69" t="s">
        <v>150</v>
      </c>
      <c r="H38279" s="84"/>
    </row>
    <row r="38280" customFormat="1" customHeight="1" spans="1:8">
      <c r="A38280" s="37">
        <v>38278</v>
      </c>
      <c r="B38280" s="84" t="s">
        <v>29165</v>
      </c>
      <c r="C38280" s="84" t="s">
        <v>29474</v>
      </c>
      <c r="D38280" s="84" t="s">
        <v>102</v>
      </c>
      <c r="E38280" s="69" t="s">
        <v>29556</v>
      </c>
      <c r="F38280" s="69"/>
      <c r="G38280" s="69" t="s">
        <v>150</v>
      </c>
      <c r="H38280" s="84"/>
    </row>
    <row r="38281" customFormat="1" customHeight="1" spans="1:8">
      <c r="A38281" s="37">
        <v>38279</v>
      </c>
      <c r="B38281" s="84" t="s">
        <v>29165</v>
      </c>
      <c r="C38281" s="84" t="s">
        <v>29474</v>
      </c>
      <c r="D38281" s="84" t="s">
        <v>102</v>
      </c>
      <c r="E38281" s="69" t="s">
        <v>29557</v>
      </c>
      <c r="F38281" s="69" t="s">
        <v>262</v>
      </c>
      <c r="G38281" s="69" t="s">
        <v>150</v>
      </c>
      <c r="H38281" s="84"/>
    </row>
    <row r="38282" customFormat="1" customHeight="1" spans="1:8">
      <c r="A38282" s="37">
        <v>38280</v>
      </c>
      <c r="B38282" s="84" t="s">
        <v>29165</v>
      </c>
      <c r="C38282" s="84" t="s">
        <v>29474</v>
      </c>
      <c r="D38282" s="84" t="s">
        <v>102</v>
      </c>
      <c r="E38282" s="69" t="s">
        <v>1061</v>
      </c>
      <c r="F38282" s="69"/>
      <c r="G38282" s="69" t="s">
        <v>150</v>
      </c>
      <c r="H38282" s="84"/>
    </row>
    <row r="38283" customFormat="1" customHeight="1" spans="1:8">
      <c r="A38283" s="37">
        <v>38281</v>
      </c>
      <c r="B38283" s="84" t="s">
        <v>29165</v>
      </c>
      <c r="C38283" s="84" t="s">
        <v>29474</v>
      </c>
      <c r="D38283" s="84" t="s">
        <v>102</v>
      </c>
      <c r="E38283" s="69" t="s">
        <v>16477</v>
      </c>
      <c r="F38283" s="69" t="s">
        <v>262</v>
      </c>
      <c r="G38283" s="69" t="s">
        <v>150</v>
      </c>
      <c r="H38283" s="84"/>
    </row>
    <row r="38284" customFormat="1" customHeight="1" spans="1:8">
      <c r="A38284" s="37">
        <v>38282</v>
      </c>
      <c r="B38284" s="84" t="s">
        <v>29165</v>
      </c>
      <c r="C38284" s="84" t="s">
        <v>29474</v>
      </c>
      <c r="D38284" s="84" t="s">
        <v>102</v>
      </c>
      <c r="E38284" s="69" t="s">
        <v>29558</v>
      </c>
      <c r="F38284" s="69"/>
      <c r="G38284" s="69" t="s">
        <v>150</v>
      </c>
      <c r="H38284" s="84"/>
    </row>
    <row r="38285" customFormat="1" customHeight="1" spans="1:8">
      <c r="A38285" s="37">
        <v>38283</v>
      </c>
      <c r="B38285" s="84" t="s">
        <v>29165</v>
      </c>
      <c r="C38285" s="84" t="s">
        <v>29474</v>
      </c>
      <c r="D38285" s="84" t="s">
        <v>102</v>
      </c>
      <c r="E38285" s="69" t="s">
        <v>27949</v>
      </c>
      <c r="F38285" s="69" t="s">
        <v>262</v>
      </c>
      <c r="G38285" s="69" t="s">
        <v>150</v>
      </c>
      <c r="H38285" s="84"/>
    </row>
    <row r="38286" customFormat="1" customHeight="1" spans="1:8">
      <c r="A38286" s="37">
        <v>38284</v>
      </c>
      <c r="B38286" s="84" t="s">
        <v>29165</v>
      </c>
      <c r="C38286" s="84" t="s">
        <v>29474</v>
      </c>
      <c r="D38286" s="84" t="s">
        <v>102</v>
      </c>
      <c r="E38286" s="69" t="s">
        <v>29559</v>
      </c>
      <c r="F38286" s="69"/>
      <c r="G38286" s="69" t="s">
        <v>150</v>
      </c>
      <c r="H38286" s="84"/>
    </row>
    <row r="38287" customFormat="1" customHeight="1" spans="1:8">
      <c r="A38287" s="37">
        <v>38285</v>
      </c>
      <c r="B38287" s="84" t="s">
        <v>29165</v>
      </c>
      <c r="C38287" s="84" t="s">
        <v>29474</v>
      </c>
      <c r="D38287" s="84" t="s">
        <v>282</v>
      </c>
      <c r="E38287" s="69" t="s">
        <v>20972</v>
      </c>
      <c r="F38287" s="69" t="s">
        <v>262</v>
      </c>
      <c r="G38287" s="69" t="s">
        <v>13</v>
      </c>
      <c r="H38287" s="84" t="s">
        <v>27494</v>
      </c>
    </row>
    <row r="38288" customFormat="1" customHeight="1" spans="1:8">
      <c r="A38288" s="37">
        <v>38286</v>
      </c>
      <c r="B38288" s="84" t="s">
        <v>29165</v>
      </c>
      <c r="C38288" s="84" t="s">
        <v>29474</v>
      </c>
      <c r="D38288" s="84" t="s">
        <v>282</v>
      </c>
      <c r="E38288" s="69" t="s">
        <v>20971</v>
      </c>
      <c r="F38288" s="69"/>
      <c r="G38288" s="69" t="s">
        <v>13</v>
      </c>
      <c r="H38288" s="84" t="s">
        <v>27494</v>
      </c>
    </row>
    <row r="38289" customFormat="1" customHeight="1" spans="1:8">
      <c r="A38289" s="37">
        <v>38287</v>
      </c>
      <c r="B38289" s="84" t="s">
        <v>29165</v>
      </c>
      <c r="C38289" s="84" t="s">
        <v>29474</v>
      </c>
      <c r="D38289" s="84" t="s">
        <v>282</v>
      </c>
      <c r="E38289" s="69" t="s">
        <v>20103</v>
      </c>
      <c r="F38289" s="69" t="s">
        <v>12</v>
      </c>
      <c r="G38289" s="69" t="s">
        <v>13</v>
      </c>
      <c r="H38289" s="84" t="s">
        <v>29560</v>
      </c>
    </row>
    <row r="38290" customFormat="1" customHeight="1" spans="1:8">
      <c r="A38290" s="37">
        <v>38288</v>
      </c>
      <c r="B38290" s="84" t="s">
        <v>29165</v>
      </c>
      <c r="C38290" s="84" t="s">
        <v>29474</v>
      </c>
      <c r="D38290" s="84" t="s">
        <v>282</v>
      </c>
      <c r="E38290" s="69" t="s">
        <v>20534</v>
      </c>
      <c r="F38290" s="69" t="s">
        <v>262</v>
      </c>
      <c r="G38290" s="69" t="s">
        <v>150</v>
      </c>
      <c r="H38290" s="84"/>
    </row>
    <row r="38291" customFormat="1" customHeight="1" spans="1:8">
      <c r="A38291" s="37">
        <v>38289</v>
      </c>
      <c r="B38291" s="84" t="s">
        <v>29165</v>
      </c>
      <c r="C38291" s="84" t="s">
        <v>29474</v>
      </c>
      <c r="D38291" s="84" t="s">
        <v>282</v>
      </c>
      <c r="E38291" s="69" t="s">
        <v>20535</v>
      </c>
      <c r="F38291" s="69"/>
      <c r="G38291" s="69" t="s">
        <v>150</v>
      </c>
      <c r="H38291" s="84"/>
    </row>
    <row r="38292" customFormat="1" customHeight="1" spans="1:8">
      <c r="A38292" s="37">
        <v>38290</v>
      </c>
      <c r="B38292" s="84" t="s">
        <v>29165</v>
      </c>
      <c r="C38292" s="84" t="s">
        <v>29474</v>
      </c>
      <c r="D38292" s="84" t="s">
        <v>282</v>
      </c>
      <c r="E38292" s="69" t="s">
        <v>20975</v>
      </c>
      <c r="F38292" s="69" t="s">
        <v>12</v>
      </c>
      <c r="G38292" s="69" t="s">
        <v>150</v>
      </c>
      <c r="H38292" s="84"/>
    </row>
    <row r="38293" customFormat="1" customHeight="1" spans="1:8">
      <c r="A38293" s="37">
        <v>38291</v>
      </c>
      <c r="B38293" s="84" t="s">
        <v>29165</v>
      </c>
      <c r="C38293" s="84" t="s">
        <v>29474</v>
      </c>
      <c r="D38293" s="84" t="s">
        <v>282</v>
      </c>
      <c r="E38293" s="69" t="s">
        <v>20104</v>
      </c>
      <c r="F38293" s="69" t="s">
        <v>12</v>
      </c>
      <c r="G38293" s="69" t="s">
        <v>150</v>
      </c>
      <c r="H38293" s="84"/>
    </row>
    <row r="38294" customFormat="1" customHeight="1" spans="1:8">
      <c r="A38294" s="37">
        <v>38292</v>
      </c>
      <c r="B38294" s="84" t="s">
        <v>29165</v>
      </c>
      <c r="C38294" s="84" t="s">
        <v>29474</v>
      </c>
      <c r="D38294" s="84" t="s">
        <v>32</v>
      </c>
      <c r="E38294" s="69" t="s">
        <v>29561</v>
      </c>
      <c r="F38294" s="69" t="s">
        <v>262</v>
      </c>
      <c r="G38294" s="69" t="s">
        <v>13</v>
      </c>
      <c r="H38294" s="84" t="s">
        <v>29562</v>
      </c>
    </row>
    <row r="38295" customFormat="1" customHeight="1" spans="1:8">
      <c r="A38295" s="37">
        <v>38293</v>
      </c>
      <c r="B38295" s="84" t="s">
        <v>29165</v>
      </c>
      <c r="C38295" s="84" t="s">
        <v>29474</v>
      </c>
      <c r="D38295" s="84" t="s">
        <v>32</v>
      </c>
      <c r="E38295" s="69" t="s">
        <v>29563</v>
      </c>
      <c r="F38295" s="69"/>
      <c r="G38295" s="69" t="s">
        <v>13</v>
      </c>
      <c r="H38295" s="84" t="s">
        <v>29562</v>
      </c>
    </row>
    <row r="38296" customFormat="1" customHeight="1" spans="1:8">
      <c r="A38296" s="37">
        <v>38294</v>
      </c>
      <c r="B38296" s="84" t="s">
        <v>29165</v>
      </c>
      <c r="C38296" s="84" t="s">
        <v>29474</v>
      </c>
      <c r="D38296" s="84" t="s">
        <v>136</v>
      </c>
      <c r="E38296" s="69" t="s">
        <v>7643</v>
      </c>
      <c r="F38296" s="69" t="s">
        <v>262</v>
      </c>
      <c r="G38296" s="69" t="s">
        <v>13</v>
      </c>
      <c r="H38296" s="84" t="s">
        <v>29564</v>
      </c>
    </row>
    <row r="38297" customFormat="1" customHeight="1" spans="1:8">
      <c r="A38297" s="37">
        <v>38295</v>
      </c>
      <c r="B38297" s="84" t="s">
        <v>29165</v>
      </c>
      <c r="C38297" s="84" t="s">
        <v>29474</v>
      </c>
      <c r="D38297" s="84" t="s">
        <v>136</v>
      </c>
      <c r="E38297" s="69" t="s">
        <v>12783</v>
      </c>
      <c r="F38297" s="69"/>
      <c r="G38297" s="69" t="s">
        <v>13</v>
      </c>
      <c r="H38297" s="84" t="s">
        <v>29564</v>
      </c>
    </row>
    <row r="38298" customFormat="1" customHeight="1" spans="1:8">
      <c r="A38298" s="37">
        <v>38296</v>
      </c>
      <c r="B38298" s="84" t="s">
        <v>29165</v>
      </c>
      <c r="C38298" s="84" t="s">
        <v>29474</v>
      </c>
      <c r="D38298" s="84" t="s">
        <v>136</v>
      </c>
      <c r="E38298" s="69" t="s">
        <v>4995</v>
      </c>
      <c r="F38298" s="69"/>
      <c r="G38298" s="69" t="s">
        <v>13</v>
      </c>
      <c r="H38298" s="84" t="s">
        <v>29564</v>
      </c>
    </row>
    <row r="38299" customFormat="1" customHeight="1" spans="1:8">
      <c r="A38299" s="37">
        <v>38297</v>
      </c>
      <c r="B38299" s="84" t="s">
        <v>29165</v>
      </c>
      <c r="C38299" s="84" t="s">
        <v>29474</v>
      </c>
      <c r="D38299" s="84" t="s">
        <v>136</v>
      </c>
      <c r="E38299" s="69" t="s">
        <v>29565</v>
      </c>
      <c r="F38299" s="69" t="s">
        <v>262</v>
      </c>
      <c r="G38299" s="69" t="s">
        <v>13</v>
      </c>
      <c r="H38299" s="84" t="s">
        <v>29566</v>
      </c>
    </row>
    <row r="38300" customFormat="1" customHeight="1" spans="1:8">
      <c r="A38300" s="37">
        <v>38298</v>
      </c>
      <c r="B38300" s="84" t="s">
        <v>29165</v>
      </c>
      <c r="C38300" s="84" t="s">
        <v>29474</v>
      </c>
      <c r="D38300" s="84" t="s">
        <v>136</v>
      </c>
      <c r="E38300" s="69" t="s">
        <v>10216</v>
      </c>
      <c r="F38300" s="69"/>
      <c r="G38300" s="69" t="s">
        <v>13</v>
      </c>
      <c r="H38300" s="84" t="s">
        <v>29566</v>
      </c>
    </row>
    <row r="38301" customFormat="1" customHeight="1" spans="1:8">
      <c r="A38301" s="37">
        <v>38299</v>
      </c>
      <c r="B38301" s="84" t="s">
        <v>29165</v>
      </c>
      <c r="C38301" s="84" t="s">
        <v>29474</v>
      </c>
      <c r="D38301" s="84" t="s">
        <v>136</v>
      </c>
      <c r="E38301" s="69" t="s">
        <v>29567</v>
      </c>
      <c r="F38301" s="69" t="s">
        <v>262</v>
      </c>
      <c r="G38301" s="69" t="s">
        <v>13</v>
      </c>
      <c r="H38301" s="84" t="s">
        <v>29568</v>
      </c>
    </row>
    <row r="38302" customFormat="1" customHeight="1" spans="1:8">
      <c r="A38302" s="37">
        <v>38300</v>
      </c>
      <c r="B38302" s="84" t="s">
        <v>29165</v>
      </c>
      <c r="C38302" s="84" t="s">
        <v>29474</v>
      </c>
      <c r="D38302" s="84" t="s">
        <v>136</v>
      </c>
      <c r="E38302" s="69" t="s">
        <v>29569</v>
      </c>
      <c r="F38302" s="69"/>
      <c r="G38302" s="69" t="s">
        <v>13</v>
      </c>
      <c r="H38302" s="84" t="s">
        <v>29568</v>
      </c>
    </row>
    <row r="38303" customFormat="1" customHeight="1" spans="1:8">
      <c r="A38303" s="37">
        <v>38301</v>
      </c>
      <c r="B38303" s="84" t="s">
        <v>29165</v>
      </c>
      <c r="C38303" s="84" t="s">
        <v>29474</v>
      </c>
      <c r="D38303" s="84" t="s">
        <v>136</v>
      </c>
      <c r="E38303" s="69" t="s">
        <v>12787</v>
      </c>
      <c r="F38303" s="69" t="s">
        <v>262</v>
      </c>
      <c r="G38303" s="69" t="s">
        <v>67</v>
      </c>
      <c r="H38303" s="84"/>
    </row>
    <row r="38304" customFormat="1" customHeight="1" spans="1:8">
      <c r="A38304" s="37">
        <v>38302</v>
      </c>
      <c r="B38304" s="84" t="s">
        <v>29165</v>
      </c>
      <c r="C38304" s="84" t="s">
        <v>29474</v>
      </c>
      <c r="D38304" s="84" t="s">
        <v>136</v>
      </c>
      <c r="E38304" s="69" t="s">
        <v>12741</v>
      </c>
      <c r="F38304" s="69"/>
      <c r="G38304" s="69" t="s">
        <v>67</v>
      </c>
      <c r="H38304" s="84"/>
    </row>
    <row r="38305" customFormat="1" customHeight="1" spans="1:8">
      <c r="A38305" s="37">
        <v>38303</v>
      </c>
      <c r="B38305" s="84" t="s">
        <v>29165</v>
      </c>
      <c r="C38305" s="84" t="s">
        <v>29474</v>
      </c>
      <c r="D38305" s="84" t="s">
        <v>136</v>
      </c>
      <c r="E38305" s="69" t="s">
        <v>12757</v>
      </c>
      <c r="F38305" s="69"/>
      <c r="G38305" s="69" t="s">
        <v>67</v>
      </c>
      <c r="H38305" s="84"/>
    </row>
    <row r="38306" customFormat="1" customHeight="1" spans="1:8">
      <c r="A38306" s="37">
        <v>38304</v>
      </c>
      <c r="B38306" s="84" t="s">
        <v>29165</v>
      </c>
      <c r="C38306" s="84" t="s">
        <v>29474</v>
      </c>
      <c r="D38306" s="84" t="s">
        <v>136</v>
      </c>
      <c r="E38306" s="69" t="s">
        <v>12110</v>
      </c>
      <c r="F38306" s="69" t="s">
        <v>262</v>
      </c>
      <c r="G38306" s="69" t="s">
        <v>67</v>
      </c>
      <c r="H38306" s="84"/>
    </row>
    <row r="38307" customFormat="1" customHeight="1" spans="1:8">
      <c r="A38307" s="37">
        <v>38305</v>
      </c>
      <c r="B38307" s="84" t="s">
        <v>29165</v>
      </c>
      <c r="C38307" s="84" t="s">
        <v>29474</v>
      </c>
      <c r="D38307" s="84" t="s">
        <v>136</v>
      </c>
      <c r="E38307" s="69" t="s">
        <v>12759</v>
      </c>
      <c r="F38307" s="69"/>
      <c r="G38307" s="69" t="s">
        <v>67</v>
      </c>
      <c r="H38307" s="84"/>
    </row>
    <row r="38308" customFormat="1" customHeight="1" spans="1:8">
      <c r="A38308" s="37">
        <v>38306</v>
      </c>
      <c r="B38308" s="84" t="s">
        <v>29165</v>
      </c>
      <c r="C38308" s="84" t="s">
        <v>29474</v>
      </c>
      <c r="D38308" s="84" t="s">
        <v>136</v>
      </c>
      <c r="E38308" s="69" t="s">
        <v>12772</v>
      </c>
      <c r="F38308" s="69"/>
      <c r="G38308" s="69" t="s">
        <v>67</v>
      </c>
      <c r="H38308" s="84"/>
    </row>
    <row r="38309" customFormat="1" customHeight="1" spans="1:8">
      <c r="A38309" s="37">
        <v>38307</v>
      </c>
      <c r="B38309" s="84" t="s">
        <v>29165</v>
      </c>
      <c r="C38309" s="84" t="s">
        <v>29474</v>
      </c>
      <c r="D38309" s="84" t="s">
        <v>136</v>
      </c>
      <c r="E38309" s="69" t="s">
        <v>12760</v>
      </c>
      <c r="F38309" s="69" t="s">
        <v>262</v>
      </c>
      <c r="G38309" s="69" t="s">
        <v>67</v>
      </c>
      <c r="H38309" s="84"/>
    </row>
    <row r="38310" customFormat="1" customHeight="1" spans="1:8">
      <c r="A38310" s="37">
        <v>38308</v>
      </c>
      <c r="B38310" s="84" t="s">
        <v>29165</v>
      </c>
      <c r="C38310" s="84" t="s">
        <v>29474</v>
      </c>
      <c r="D38310" s="84" t="s">
        <v>136</v>
      </c>
      <c r="E38310" s="69" t="s">
        <v>12780</v>
      </c>
      <c r="F38310" s="69"/>
      <c r="G38310" s="69" t="s">
        <v>67</v>
      </c>
      <c r="H38310" s="84"/>
    </row>
    <row r="38311" customFormat="1" customHeight="1" spans="1:8">
      <c r="A38311" s="37">
        <v>38309</v>
      </c>
      <c r="B38311" s="84" t="s">
        <v>29165</v>
      </c>
      <c r="C38311" s="84" t="s">
        <v>29474</v>
      </c>
      <c r="D38311" s="84" t="s">
        <v>136</v>
      </c>
      <c r="E38311" s="69" t="s">
        <v>2141</v>
      </c>
      <c r="F38311" s="69"/>
      <c r="G38311" s="69" t="s">
        <v>67</v>
      </c>
      <c r="H38311" s="84"/>
    </row>
    <row r="38312" customFormat="1" customHeight="1" spans="1:8">
      <c r="A38312" s="37">
        <v>38310</v>
      </c>
      <c r="B38312" s="84" t="s">
        <v>29165</v>
      </c>
      <c r="C38312" s="84" t="s">
        <v>29474</v>
      </c>
      <c r="D38312" s="84" t="s">
        <v>136</v>
      </c>
      <c r="E38312" s="69" t="s">
        <v>3597</v>
      </c>
      <c r="F38312" s="69" t="s">
        <v>262</v>
      </c>
      <c r="G38312" s="69" t="s">
        <v>67</v>
      </c>
      <c r="H38312" s="84"/>
    </row>
    <row r="38313" customFormat="1" customHeight="1" spans="1:8">
      <c r="A38313" s="37">
        <v>38311</v>
      </c>
      <c r="B38313" s="84" t="s">
        <v>29165</v>
      </c>
      <c r="C38313" s="84" t="s">
        <v>29474</v>
      </c>
      <c r="D38313" s="84" t="s">
        <v>136</v>
      </c>
      <c r="E38313" s="69" t="s">
        <v>12758</v>
      </c>
      <c r="F38313" s="69"/>
      <c r="G38313" s="69" t="s">
        <v>67</v>
      </c>
      <c r="H38313" s="84"/>
    </row>
    <row r="38314" customFormat="1" customHeight="1" spans="1:8">
      <c r="A38314" s="37">
        <v>38312</v>
      </c>
      <c r="B38314" s="84" t="s">
        <v>29165</v>
      </c>
      <c r="C38314" s="84" t="s">
        <v>29474</v>
      </c>
      <c r="D38314" s="84" t="s">
        <v>136</v>
      </c>
      <c r="E38314" s="69" t="s">
        <v>717</v>
      </c>
      <c r="F38314" s="69"/>
      <c r="G38314" s="69" t="s">
        <v>67</v>
      </c>
      <c r="H38314" s="84"/>
    </row>
    <row r="38315" customFormat="1" customHeight="1" spans="1:8">
      <c r="A38315" s="37">
        <v>38313</v>
      </c>
      <c r="B38315" s="84" t="s">
        <v>29165</v>
      </c>
      <c r="C38315" s="84" t="s">
        <v>29474</v>
      </c>
      <c r="D38315" s="84" t="s">
        <v>136</v>
      </c>
      <c r="E38315" s="69" t="s">
        <v>23444</v>
      </c>
      <c r="F38315" s="69" t="s">
        <v>262</v>
      </c>
      <c r="G38315" s="69" t="s">
        <v>67</v>
      </c>
      <c r="H38315" s="84"/>
    </row>
    <row r="38316" customFormat="1" customHeight="1" spans="1:8">
      <c r="A38316" s="37">
        <v>38314</v>
      </c>
      <c r="B38316" s="84" t="s">
        <v>29165</v>
      </c>
      <c r="C38316" s="84" t="s">
        <v>29474</v>
      </c>
      <c r="D38316" s="84" t="s">
        <v>136</v>
      </c>
      <c r="E38316" s="69" t="s">
        <v>12792</v>
      </c>
      <c r="F38316" s="69"/>
      <c r="G38316" s="69" t="s">
        <v>67</v>
      </c>
      <c r="H38316" s="84"/>
    </row>
    <row r="38317" customFormat="1" customHeight="1" spans="1:8">
      <c r="A38317" s="37">
        <v>38315</v>
      </c>
      <c r="B38317" s="84" t="s">
        <v>29165</v>
      </c>
      <c r="C38317" s="84" t="s">
        <v>29474</v>
      </c>
      <c r="D38317" s="84" t="s">
        <v>136</v>
      </c>
      <c r="E38317" s="69" t="s">
        <v>10701</v>
      </c>
      <c r="F38317" s="69"/>
      <c r="G38317" s="69" t="s">
        <v>67</v>
      </c>
      <c r="H38317" s="84"/>
    </row>
    <row r="38318" customFormat="1" customHeight="1" spans="1:8">
      <c r="A38318" s="37">
        <v>38316</v>
      </c>
      <c r="B38318" s="84" t="s">
        <v>29165</v>
      </c>
      <c r="C38318" s="84" t="s">
        <v>29474</v>
      </c>
      <c r="D38318" s="84" t="s">
        <v>136</v>
      </c>
      <c r="E38318" s="69" t="s">
        <v>29570</v>
      </c>
      <c r="F38318" s="69" t="s">
        <v>12</v>
      </c>
      <c r="G38318" s="69" t="s">
        <v>67</v>
      </c>
      <c r="H38318" s="84"/>
    </row>
    <row r="38319" customFormat="1" customHeight="1" spans="1:8">
      <c r="A38319" s="37">
        <v>38317</v>
      </c>
      <c r="B38319" s="84" t="s">
        <v>29165</v>
      </c>
      <c r="C38319" s="84" t="s">
        <v>29474</v>
      </c>
      <c r="D38319" s="84" t="s">
        <v>136</v>
      </c>
      <c r="E38319" s="69" t="s">
        <v>29571</v>
      </c>
      <c r="F38319" s="69" t="s">
        <v>262</v>
      </c>
      <c r="G38319" s="69" t="s">
        <v>150</v>
      </c>
      <c r="H38319" s="84"/>
    </row>
    <row r="38320" customFormat="1" customHeight="1" spans="1:8">
      <c r="A38320" s="37">
        <v>38318</v>
      </c>
      <c r="B38320" s="84" t="s">
        <v>29165</v>
      </c>
      <c r="C38320" s="84" t="s">
        <v>29474</v>
      </c>
      <c r="D38320" s="84" t="s">
        <v>136</v>
      </c>
      <c r="E38320" s="69" t="s">
        <v>12114</v>
      </c>
      <c r="F38320" s="69"/>
      <c r="G38320" s="69" t="s">
        <v>150</v>
      </c>
      <c r="H38320" s="84"/>
    </row>
    <row r="38321" customFormat="1" customHeight="1" spans="1:8">
      <c r="A38321" s="37">
        <v>38319</v>
      </c>
      <c r="B38321" s="84" t="s">
        <v>29165</v>
      </c>
      <c r="C38321" s="84" t="s">
        <v>29474</v>
      </c>
      <c r="D38321" s="84" t="s">
        <v>136</v>
      </c>
      <c r="E38321" s="69" t="s">
        <v>12115</v>
      </c>
      <c r="F38321" s="69"/>
      <c r="G38321" s="69" t="s">
        <v>150</v>
      </c>
      <c r="H38321" s="84"/>
    </row>
    <row r="38322" customFormat="1" customHeight="1" spans="1:8">
      <c r="A38322" s="37">
        <v>38320</v>
      </c>
      <c r="B38322" s="84" t="s">
        <v>29165</v>
      </c>
      <c r="C38322" s="84" t="s">
        <v>29474</v>
      </c>
      <c r="D38322" s="84" t="s">
        <v>136</v>
      </c>
      <c r="E38322" s="69" t="s">
        <v>29572</v>
      </c>
      <c r="F38322" s="69" t="s">
        <v>262</v>
      </c>
      <c r="G38322" s="69" t="s">
        <v>150</v>
      </c>
      <c r="H38322" s="84"/>
    </row>
    <row r="38323" customFormat="1" customHeight="1" spans="1:8">
      <c r="A38323" s="37">
        <v>38321</v>
      </c>
      <c r="B38323" s="84" t="s">
        <v>29165</v>
      </c>
      <c r="C38323" s="84" t="s">
        <v>29474</v>
      </c>
      <c r="D38323" s="84" t="s">
        <v>136</v>
      </c>
      <c r="E38323" s="69" t="s">
        <v>29573</v>
      </c>
      <c r="F38323" s="69"/>
      <c r="G38323" s="69" t="s">
        <v>150</v>
      </c>
      <c r="H38323" s="84"/>
    </row>
    <row r="38324" customFormat="1" customHeight="1" spans="1:8">
      <c r="A38324" s="37">
        <v>38322</v>
      </c>
      <c r="B38324" s="84" t="s">
        <v>29165</v>
      </c>
      <c r="C38324" s="84" t="s">
        <v>29474</v>
      </c>
      <c r="D38324" s="84" t="s">
        <v>136</v>
      </c>
      <c r="E38324" s="69" t="s">
        <v>29574</v>
      </c>
      <c r="F38324" s="69"/>
      <c r="G38324" s="69" t="s">
        <v>150</v>
      </c>
      <c r="H38324" s="84"/>
    </row>
    <row r="38325" customFormat="1" customHeight="1" spans="1:8">
      <c r="A38325" s="37">
        <v>38323</v>
      </c>
      <c r="B38325" s="84" t="s">
        <v>29165</v>
      </c>
      <c r="C38325" s="84" t="s">
        <v>29474</v>
      </c>
      <c r="D38325" s="84" t="s">
        <v>136</v>
      </c>
      <c r="E38325" s="69" t="s">
        <v>29575</v>
      </c>
      <c r="F38325" s="69" t="s">
        <v>262</v>
      </c>
      <c r="G38325" s="69" t="s">
        <v>150</v>
      </c>
      <c r="H38325" s="84"/>
    </row>
    <row r="38326" customFormat="1" customHeight="1" spans="1:8">
      <c r="A38326" s="37">
        <v>38324</v>
      </c>
      <c r="B38326" s="84" t="s">
        <v>29165</v>
      </c>
      <c r="C38326" s="84" t="s">
        <v>29474</v>
      </c>
      <c r="D38326" s="84" t="s">
        <v>136</v>
      </c>
      <c r="E38326" s="69" t="s">
        <v>29576</v>
      </c>
      <c r="F38326" s="69"/>
      <c r="G38326" s="69" t="s">
        <v>150</v>
      </c>
      <c r="H38326" s="84"/>
    </row>
    <row r="38327" customFormat="1" customHeight="1" spans="1:8">
      <c r="A38327" s="37">
        <v>38325</v>
      </c>
      <c r="B38327" s="84" t="s">
        <v>29165</v>
      </c>
      <c r="C38327" s="84" t="s">
        <v>29474</v>
      </c>
      <c r="D38327" s="84" t="s">
        <v>136</v>
      </c>
      <c r="E38327" s="69" t="s">
        <v>29577</v>
      </c>
      <c r="F38327" s="69"/>
      <c r="G38327" s="69" t="s">
        <v>150</v>
      </c>
      <c r="H38327" s="84"/>
    </row>
    <row r="38328" customFormat="1" customHeight="1" spans="1:8">
      <c r="A38328" s="37">
        <v>38326</v>
      </c>
      <c r="B38328" s="84" t="s">
        <v>29165</v>
      </c>
      <c r="C38328" s="84" t="s">
        <v>29474</v>
      </c>
      <c r="D38328" s="84" t="s">
        <v>136</v>
      </c>
      <c r="E38328" s="69" t="s">
        <v>10816</v>
      </c>
      <c r="F38328" s="69" t="s">
        <v>262</v>
      </c>
      <c r="G38328" s="69" t="s">
        <v>150</v>
      </c>
      <c r="H38328" s="84"/>
    </row>
    <row r="38329" customFormat="1" customHeight="1" spans="1:8">
      <c r="A38329" s="37">
        <v>38327</v>
      </c>
      <c r="B38329" s="84" t="s">
        <v>29165</v>
      </c>
      <c r="C38329" s="84" t="s">
        <v>29474</v>
      </c>
      <c r="D38329" s="84" t="s">
        <v>136</v>
      </c>
      <c r="E38329" s="69" t="s">
        <v>28011</v>
      </c>
      <c r="F38329" s="69"/>
      <c r="G38329" s="69" t="s">
        <v>150</v>
      </c>
      <c r="H38329" s="84"/>
    </row>
    <row r="38330" customFormat="1" customHeight="1" spans="1:8">
      <c r="A38330" s="37">
        <v>38328</v>
      </c>
      <c r="B38330" s="84" t="s">
        <v>29165</v>
      </c>
      <c r="C38330" s="84" t="s">
        <v>29474</v>
      </c>
      <c r="D38330" s="84" t="s">
        <v>136</v>
      </c>
      <c r="E38330" s="69" t="s">
        <v>12761</v>
      </c>
      <c r="F38330" s="69" t="s">
        <v>262</v>
      </c>
      <c r="G38330" s="69" t="s">
        <v>150</v>
      </c>
      <c r="H38330" s="84"/>
    </row>
    <row r="38331" customFormat="1" customHeight="1" spans="1:8">
      <c r="A38331" s="37">
        <v>38329</v>
      </c>
      <c r="B38331" s="84" t="s">
        <v>29165</v>
      </c>
      <c r="C38331" s="84" t="s">
        <v>29474</v>
      </c>
      <c r="D38331" s="84" t="s">
        <v>136</v>
      </c>
      <c r="E38331" s="69" t="s">
        <v>12778</v>
      </c>
      <c r="F38331" s="69"/>
      <c r="G38331" s="69" t="s">
        <v>150</v>
      </c>
      <c r="H38331" s="84"/>
    </row>
    <row r="38332" customFormat="1" customHeight="1" spans="1:8">
      <c r="A38332" s="37">
        <v>38330</v>
      </c>
      <c r="B38332" s="84" t="s">
        <v>29165</v>
      </c>
      <c r="C38332" s="84" t="s">
        <v>29474</v>
      </c>
      <c r="D38332" s="84" t="s">
        <v>136</v>
      </c>
      <c r="E38332" s="69" t="s">
        <v>12781</v>
      </c>
      <c r="F38332" s="69"/>
      <c r="G38332" s="69" t="s">
        <v>150</v>
      </c>
      <c r="H38332" s="84"/>
    </row>
    <row r="38333" customFormat="1" customHeight="1" spans="1:8">
      <c r="A38333" s="37">
        <v>38331</v>
      </c>
      <c r="B38333" s="84" t="s">
        <v>29165</v>
      </c>
      <c r="C38333" s="84" t="s">
        <v>29474</v>
      </c>
      <c r="D38333" s="84" t="s">
        <v>136</v>
      </c>
      <c r="E38333" s="69" t="s">
        <v>101</v>
      </c>
      <c r="F38333" s="69" t="s">
        <v>262</v>
      </c>
      <c r="G38333" s="69" t="s">
        <v>150</v>
      </c>
      <c r="H38333" s="84"/>
    </row>
    <row r="38334" customFormat="1" customHeight="1" spans="1:8">
      <c r="A38334" s="37">
        <v>38332</v>
      </c>
      <c r="B38334" s="84" t="s">
        <v>29165</v>
      </c>
      <c r="C38334" s="84" t="s">
        <v>29474</v>
      </c>
      <c r="D38334" s="84" t="s">
        <v>136</v>
      </c>
      <c r="E38334" s="69" t="s">
        <v>29578</v>
      </c>
      <c r="F38334" s="69"/>
      <c r="G38334" s="69" t="s">
        <v>150</v>
      </c>
      <c r="H38334" s="84"/>
    </row>
    <row r="38335" customFormat="1" customHeight="1" spans="1:8">
      <c r="A38335" s="37">
        <v>38333</v>
      </c>
      <c r="B38335" s="84" t="s">
        <v>29165</v>
      </c>
      <c r="C38335" s="84" t="s">
        <v>29474</v>
      </c>
      <c r="D38335" s="84" t="s">
        <v>136</v>
      </c>
      <c r="E38335" s="69" t="s">
        <v>29579</v>
      </c>
      <c r="F38335" s="69"/>
      <c r="G38335" s="69" t="s">
        <v>150</v>
      </c>
      <c r="H38335" s="84"/>
    </row>
    <row r="38336" customFormat="1" customHeight="1" spans="1:8">
      <c r="A38336" s="37">
        <v>38334</v>
      </c>
      <c r="B38336" s="84" t="s">
        <v>29165</v>
      </c>
      <c r="C38336" s="84" t="s">
        <v>29474</v>
      </c>
      <c r="D38336" s="84" t="s">
        <v>136</v>
      </c>
      <c r="E38336" s="69" t="s">
        <v>12769</v>
      </c>
      <c r="F38336" s="69" t="s">
        <v>262</v>
      </c>
      <c r="G38336" s="69" t="s">
        <v>150</v>
      </c>
      <c r="H38336" s="84"/>
    </row>
    <row r="38337" customFormat="1" customHeight="1" spans="1:8">
      <c r="A38337" s="37">
        <v>38335</v>
      </c>
      <c r="B38337" s="84" t="s">
        <v>29165</v>
      </c>
      <c r="C38337" s="84" t="s">
        <v>29474</v>
      </c>
      <c r="D38337" s="84" t="s">
        <v>136</v>
      </c>
      <c r="E38337" s="69" t="s">
        <v>12770</v>
      </c>
      <c r="F38337" s="69"/>
      <c r="G38337" s="69" t="s">
        <v>150</v>
      </c>
      <c r="H38337" s="84"/>
    </row>
    <row r="38338" customFormat="1" customHeight="1" spans="1:8">
      <c r="A38338" s="37">
        <v>38336</v>
      </c>
      <c r="B38338" s="84" t="s">
        <v>29165</v>
      </c>
      <c r="C38338" s="84" t="s">
        <v>29474</v>
      </c>
      <c r="D38338" s="84" t="s">
        <v>136</v>
      </c>
      <c r="E38338" s="69" t="s">
        <v>12101</v>
      </c>
      <c r="F38338" s="69"/>
      <c r="G38338" s="69" t="s">
        <v>150</v>
      </c>
      <c r="H38338" s="84"/>
    </row>
    <row r="38339" customFormat="1" customHeight="1" spans="1:8">
      <c r="A38339" s="37">
        <v>38337</v>
      </c>
      <c r="B38339" s="84" t="s">
        <v>29165</v>
      </c>
      <c r="C38339" s="84" t="s">
        <v>29474</v>
      </c>
      <c r="D38339" s="84" t="s">
        <v>851</v>
      </c>
      <c r="E38339" s="69" t="s">
        <v>12706</v>
      </c>
      <c r="F38339" s="69" t="s">
        <v>12</v>
      </c>
      <c r="G38339" s="69" t="s">
        <v>67</v>
      </c>
      <c r="H38339" s="84"/>
    </row>
    <row r="38340" customFormat="1" customHeight="1" spans="1:8">
      <c r="A38340" s="37">
        <v>38338</v>
      </c>
      <c r="B38340" s="84" t="s">
        <v>29165</v>
      </c>
      <c r="C38340" s="84" t="s">
        <v>29474</v>
      </c>
      <c r="D38340" s="84" t="s">
        <v>851</v>
      </c>
      <c r="E38340" s="69" t="s">
        <v>12075</v>
      </c>
      <c r="F38340" s="69" t="s">
        <v>12</v>
      </c>
      <c r="G38340" s="69" t="s">
        <v>67</v>
      </c>
      <c r="H38340" s="84"/>
    </row>
    <row r="38341" customFormat="1" customHeight="1" spans="1:8">
      <c r="A38341" s="37">
        <v>38339</v>
      </c>
      <c r="B38341" s="84" t="s">
        <v>29165</v>
      </c>
      <c r="C38341" s="84" t="s">
        <v>29474</v>
      </c>
      <c r="D38341" s="84" t="s">
        <v>851</v>
      </c>
      <c r="E38341" s="69" t="s">
        <v>23509</v>
      </c>
      <c r="F38341" s="69" t="s">
        <v>12</v>
      </c>
      <c r="G38341" s="69" t="s">
        <v>67</v>
      </c>
      <c r="H38341" s="84"/>
    </row>
    <row r="38342" customFormat="1" customHeight="1" spans="1:8">
      <c r="A38342" s="37">
        <v>38340</v>
      </c>
      <c r="B38342" s="84" t="s">
        <v>29165</v>
      </c>
      <c r="C38342" s="84" t="s">
        <v>29474</v>
      </c>
      <c r="D38342" s="84" t="s">
        <v>851</v>
      </c>
      <c r="E38342" s="69" t="s">
        <v>19795</v>
      </c>
      <c r="F38342" s="69" t="s">
        <v>12</v>
      </c>
      <c r="G38342" s="69" t="s">
        <v>150</v>
      </c>
      <c r="H38342" s="84"/>
    </row>
    <row r="38343" customFormat="1" customHeight="1" spans="1:8">
      <c r="A38343" s="37">
        <v>38341</v>
      </c>
      <c r="B38343" s="84" t="s">
        <v>29165</v>
      </c>
      <c r="C38343" s="84" t="s">
        <v>29474</v>
      </c>
      <c r="D38343" s="84" t="s">
        <v>851</v>
      </c>
      <c r="E38343" s="69" t="s">
        <v>12710</v>
      </c>
      <c r="F38343" s="69" t="s">
        <v>12</v>
      </c>
      <c r="G38343" s="69" t="s">
        <v>150</v>
      </c>
      <c r="H38343" s="84"/>
    </row>
    <row r="38344" customFormat="1" customHeight="1" spans="1:8">
      <c r="A38344" s="37">
        <v>38342</v>
      </c>
      <c r="B38344" s="84" t="s">
        <v>29165</v>
      </c>
      <c r="C38344" s="84" t="s">
        <v>29474</v>
      </c>
      <c r="D38344" s="84" t="s">
        <v>851</v>
      </c>
      <c r="E38344" s="69" t="s">
        <v>19793</v>
      </c>
      <c r="F38344" s="69" t="s">
        <v>12</v>
      </c>
      <c r="G38344" s="69" t="s">
        <v>150</v>
      </c>
      <c r="H38344" s="84"/>
    </row>
    <row r="38345" customFormat="1" customHeight="1" spans="1:8">
      <c r="A38345" s="37">
        <v>38343</v>
      </c>
      <c r="B38345" s="84" t="s">
        <v>29165</v>
      </c>
      <c r="C38345" s="84" t="s">
        <v>29474</v>
      </c>
      <c r="D38345" s="84" t="s">
        <v>851</v>
      </c>
      <c r="E38345" s="69" t="s">
        <v>7714</v>
      </c>
      <c r="F38345" s="69" t="s">
        <v>12</v>
      </c>
      <c r="G38345" s="69" t="s">
        <v>150</v>
      </c>
      <c r="H38345" s="84"/>
    </row>
    <row r="38346" customFormat="1" customHeight="1" spans="1:8">
      <c r="A38346" s="37">
        <v>38344</v>
      </c>
      <c r="B38346" s="84" t="s">
        <v>29165</v>
      </c>
      <c r="C38346" s="84" t="s">
        <v>29474</v>
      </c>
      <c r="D38346" s="84" t="s">
        <v>28</v>
      </c>
      <c r="E38346" s="69" t="s">
        <v>4057</v>
      </c>
      <c r="F38346" s="69" t="s">
        <v>262</v>
      </c>
      <c r="G38346" s="69" t="s">
        <v>67</v>
      </c>
      <c r="H38346" s="84"/>
    </row>
    <row r="38347" customFormat="1" customHeight="1" spans="1:8">
      <c r="A38347" s="37">
        <v>38345</v>
      </c>
      <c r="B38347" s="84" t="s">
        <v>29165</v>
      </c>
      <c r="C38347" s="84" t="s">
        <v>29474</v>
      </c>
      <c r="D38347" s="84" t="s">
        <v>28</v>
      </c>
      <c r="E38347" s="69" t="s">
        <v>21678</v>
      </c>
      <c r="F38347" s="69"/>
      <c r="G38347" s="69" t="s">
        <v>67</v>
      </c>
      <c r="H38347" s="84"/>
    </row>
    <row r="38348" customFormat="1" customHeight="1" spans="1:8">
      <c r="A38348" s="37">
        <v>38346</v>
      </c>
      <c r="B38348" s="84" t="s">
        <v>29165</v>
      </c>
      <c r="C38348" s="84" t="s">
        <v>29474</v>
      </c>
      <c r="D38348" s="84" t="s">
        <v>28</v>
      </c>
      <c r="E38348" s="69" t="s">
        <v>16814</v>
      </c>
      <c r="F38348" s="69"/>
      <c r="G38348" s="69" t="s">
        <v>67</v>
      </c>
      <c r="H38348" s="84"/>
    </row>
    <row r="38349" customFormat="1" customHeight="1" spans="1:8">
      <c r="A38349" s="37">
        <v>38347</v>
      </c>
      <c r="B38349" s="84" t="s">
        <v>29165</v>
      </c>
      <c r="C38349" s="84" t="s">
        <v>29474</v>
      </c>
      <c r="D38349" s="84" t="s">
        <v>28</v>
      </c>
      <c r="E38349" s="69" t="s">
        <v>29580</v>
      </c>
      <c r="F38349" s="69" t="s">
        <v>262</v>
      </c>
      <c r="G38349" s="69" t="s">
        <v>150</v>
      </c>
      <c r="H38349" s="84"/>
    </row>
    <row r="38350" customFormat="1" customHeight="1" spans="1:8">
      <c r="A38350" s="37">
        <v>38348</v>
      </c>
      <c r="B38350" s="84" t="s">
        <v>29165</v>
      </c>
      <c r="C38350" s="84" t="s">
        <v>29474</v>
      </c>
      <c r="D38350" s="84" t="s">
        <v>28</v>
      </c>
      <c r="E38350" s="69" t="s">
        <v>1531</v>
      </c>
      <c r="F38350" s="69"/>
      <c r="G38350" s="69" t="s">
        <v>150</v>
      </c>
      <c r="H38350" s="84"/>
    </row>
    <row r="38351" customFormat="1" customHeight="1" spans="1:8">
      <c r="A38351" s="37">
        <v>38349</v>
      </c>
      <c r="B38351" s="84" t="s">
        <v>29165</v>
      </c>
      <c r="C38351" s="84" t="s">
        <v>29474</v>
      </c>
      <c r="D38351" s="84" t="s">
        <v>28</v>
      </c>
      <c r="E38351" s="69" t="s">
        <v>29581</v>
      </c>
      <c r="F38351" s="69"/>
      <c r="G38351" s="69" t="s">
        <v>150</v>
      </c>
      <c r="H38351" s="84"/>
    </row>
    <row r="38352" customFormat="1" customHeight="1" spans="1:8">
      <c r="A38352" s="37">
        <v>38350</v>
      </c>
      <c r="B38352" s="84" t="s">
        <v>29165</v>
      </c>
      <c r="C38352" s="84" t="s">
        <v>29474</v>
      </c>
      <c r="D38352" s="84" t="s">
        <v>28</v>
      </c>
      <c r="E38352" s="69" t="s">
        <v>29582</v>
      </c>
      <c r="F38352" s="69" t="s">
        <v>262</v>
      </c>
      <c r="G38352" s="69" t="s">
        <v>150</v>
      </c>
      <c r="H38352" s="84"/>
    </row>
    <row r="38353" customFormat="1" customHeight="1" spans="1:8">
      <c r="A38353" s="37">
        <v>38351</v>
      </c>
      <c r="B38353" s="84" t="s">
        <v>29165</v>
      </c>
      <c r="C38353" s="84" t="s">
        <v>29474</v>
      </c>
      <c r="D38353" s="84" t="s">
        <v>28</v>
      </c>
      <c r="E38353" s="69" t="s">
        <v>29583</v>
      </c>
      <c r="F38353" s="69"/>
      <c r="G38353" s="69" t="s">
        <v>150</v>
      </c>
      <c r="H38353" s="84"/>
    </row>
    <row r="38354" customFormat="1" customHeight="1" spans="1:8">
      <c r="A38354" s="37">
        <v>38352</v>
      </c>
      <c r="B38354" s="84" t="s">
        <v>29165</v>
      </c>
      <c r="C38354" s="84" t="s">
        <v>29474</v>
      </c>
      <c r="D38354" s="84" t="s">
        <v>28</v>
      </c>
      <c r="E38354" s="69" t="s">
        <v>29584</v>
      </c>
      <c r="F38354" s="69"/>
      <c r="G38354" s="69" t="s">
        <v>150</v>
      </c>
      <c r="H38354" s="84"/>
    </row>
    <row r="38355" s="18" customFormat="1" customHeight="1" spans="1:8">
      <c r="A38355" s="37">
        <v>38353</v>
      </c>
      <c r="B38355" s="48" t="s">
        <v>29585</v>
      </c>
      <c r="C38355" s="48"/>
      <c r="D38355" s="48" t="s">
        <v>588</v>
      </c>
      <c r="E38355" s="45" t="s">
        <v>29586</v>
      </c>
      <c r="F38355" s="45" t="s">
        <v>262</v>
      </c>
      <c r="G38355" s="45" t="s">
        <v>13</v>
      </c>
      <c r="H38355" s="48" t="s">
        <v>29587</v>
      </c>
    </row>
    <row r="38356" s="18" customFormat="1" customHeight="1" spans="1:8">
      <c r="A38356" s="37">
        <v>38354</v>
      </c>
      <c r="B38356" s="48" t="s">
        <v>29585</v>
      </c>
      <c r="C38356" s="48"/>
      <c r="D38356" s="48" t="s">
        <v>588</v>
      </c>
      <c r="E38356" s="45" t="s">
        <v>29588</v>
      </c>
      <c r="F38356" s="45"/>
      <c r="G38356" s="45" t="s">
        <v>13</v>
      </c>
      <c r="H38356" s="48"/>
    </row>
    <row r="38357" s="18" customFormat="1" customHeight="1" spans="1:8">
      <c r="A38357" s="37">
        <v>38355</v>
      </c>
      <c r="B38357" s="48" t="s">
        <v>29585</v>
      </c>
      <c r="C38357" s="48"/>
      <c r="D38357" s="48" t="s">
        <v>588</v>
      </c>
      <c r="E38357" s="45" t="s">
        <v>29589</v>
      </c>
      <c r="F38357" s="45"/>
      <c r="G38357" s="45" t="s">
        <v>13</v>
      </c>
      <c r="H38357" s="48"/>
    </row>
    <row r="38358" s="18" customFormat="1" customHeight="1" spans="1:8">
      <c r="A38358" s="37">
        <v>38356</v>
      </c>
      <c r="B38358" s="48" t="s">
        <v>29585</v>
      </c>
      <c r="C38358" s="48"/>
      <c r="D38358" s="48" t="s">
        <v>779</v>
      </c>
      <c r="E38358" s="45" t="s">
        <v>19525</v>
      </c>
      <c r="F38358" s="45" t="s">
        <v>262</v>
      </c>
      <c r="G38358" s="45" t="s">
        <v>13</v>
      </c>
      <c r="H38358" s="48" t="s">
        <v>29590</v>
      </c>
    </row>
    <row r="38359" s="18" customFormat="1" customHeight="1" spans="1:8">
      <c r="A38359" s="37">
        <v>38357</v>
      </c>
      <c r="B38359" s="48" t="s">
        <v>29585</v>
      </c>
      <c r="C38359" s="48"/>
      <c r="D38359" s="48" t="s">
        <v>779</v>
      </c>
      <c r="E38359" s="45" t="s">
        <v>29591</v>
      </c>
      <c r="F38359" s="45"/>
      <c r="G38359" s="45" t="s">
        <v>13</v>
      </c>
      <c r="H38359" s="48"/>
    </row>
    <row r="38360" s="18" customFormat="1" customHeight="1" spans="1:8">
      <c r="A38360" s="37">
        <v>38358</v>
      </c>
      <c r="B38360" s="48" t="s">
        <v>29585</v>
      </c>
      <c r="C38360" s="48"/>
      <c r="D38360" s="48" t="s">
        <v>779</v>
      </c>
      <c r="E38360" s="45" t="s">
        <v>29592</v>
      </c>
      <c r="F38360" s="45"/>
      <c r="G38360" s="45" t="s">
        <v>13</v>
      </c>
      <c r="H38360" s="48"/>
    </row>
    <row r="38361" s="18" customFormat="1" customHeight="1" spans="1:8">
      <c r="A38361" s="37">
        <v>38359</v>
      </c>
      <c r="B38361" s="48" t="s">
        <v>29585</v>
      </c>
      <c r="C38361" s="48"/>
      <c r="D38361" s="48" t="s">
        <v>136</v>
      </c>
      <c r="E38361" s="45" t="s">
        <v>29593</v>
      </c>
      <c r="F38361" s="45" t="s">
        <v>262</v>
      </c>
      <c r="G38361" s="45" t="s">
        <v>67</v>
      </c>
      <c r="H38361" s="48"/>
    </row>
    <row r="38362" s="18" customFormat="1" customHeight="1" spans="1:8">
      <c r="A38362" s="37">
        <v>38360</v>
      </c>
      <c r="B38362" s="48" t="s">
        <v>29585</v>
      </c>
      <c r="C38362" s="48"/>
      <c r="D38362" s="48" t="s">
        <v>136</v>
      </c>
      <c r="E38362" s="45" t="s">
        <v>29594</v>
      </c>
      <c r="F38362" s="45"/>
      <c r="G38362" s="45" t="s">
        <v>67</v>
      </c>
      <c r="H38362" s="48"/>
    </row>
    <row r="38363" s="18" customFormat="1" customHeight="1" spans="1:8">
      <c r="A38363" s="37">
        <v>38361</v>
      </c>
      <c r="B38363" s="48" t="s">
        <v>29585</v>
      </c>
      <c r="C38363" s="48"/>
      <c r="D38363" s="48" t="s">
        <v>136</v>
      </c>
      <c r="E38363" s="45" t="s">
        <v>29595</v>
      </c>
      <c r="F38363" s="45"/>
      <c r="G38363" s="45" t="s">
        <v>67</v>
      </c>
      <c r="H38363" s="48"/>
    </row>
    <row r="38364" s="18" customFormat="1" customHeight="1" spans="1:8">
      <c r="A38364" s="37">
        <v>38362</v>
      </c>
      <c r="B38364" s="48" t="s">
        <v>29585</v>
      </c>
      <c r="C38364" s="48"/>
      <c r="D38364" s="48" t="s">
        <v>506</v>
      </c>
      <c r="E38364" s="45" t="s">
        <v>20992</v>
      </c>
      <c r="F38364" s="45" t="s">
        <v>262</v>
      </c>
      <c r="G38364" s="45" t="s">
        <v>67</v>
      </c>
      <c r="H38364" s="48"/>
    </row>
    <row r="38365" s="18" customFormat="1" customHeight="1" spans="1:8">
      <c r="A38365" s="37">
        <v>38363</v>
      </c>
      <c r="B38365" s="48" t="s">
        <v>29585</v>
      </c>
      <c r="C38365" s="48"/>
      <c r="D38365" s="48" t="s">
        <v>506</v>
      </c>
      <c r="E38365" s="45" t="s">
        <v>29596</v>
      </c>
      <c r="F38365" s="45"/>
      <c r="G38365" s="45" t="s">
        <v>67</v>
      </c>
      <c r="H38365" s="48"/>
    </row>
    <row r="38366" s="18" customFormat="1" customHeight="1" spans="1:8">
      <c r="A38366" s="37">
        <v>38364</v>
      </c>
      <c r="B38366" s="48" t="s">
        <v>29585</v>
      </c>
      <c r="C38366" s="48"/>
      <c r="D38366" s="48" t="s">
        <v>506</v>
      </c>
      <c r="E38366" s="45" t="s">
        <v>29597</v>
      </c>
      <c r="F38366" s="45"/>
      <c r="G38366" s="45" t="s">
        <v>67</v>
      </c>
      <c r="H38366" s="48"/>
    </row>
    <row r="38367" s="18" customFormat="1" customHeight="1" spans="1:8">
      <c r="A38367" s="37">
        <v>38365</v>
      </c>
      <c r="B38367" s="48" t="s">
        <v>29585</v>
      </c>
      <c r="C38367" s="48"/>
      <c r="D38367" s="48" t="s">
        <v>130</v>
      </c>
      <c r="E38367" s="45" t="s">
        <v>29598</v>
      </c>
      <c r="F38367" s="45" t="s">
        <v>262</v>
      </c>
      <c r="G38367" s="45" t="s">
        <v>67</v>
      </c>
      <c r="H38367" s="48"/>
    </row>
    <row r="38368" s="18" customFormat="1" customHeight="1" spans="1:8">
      <c r="A38368" s="37">
        <v>38366</v>
      </c>
      <c r="B38368" s="48" t="s">
        <v>29585</v>
      </c>
      <c r="C38368" s="48"/>
      <c r="D38368" s="48" t="s">
        <v>130</v>
      </c>
      <c r="E38368" s="45" t="s">
        <v>29599</v>
      </c>
      <c r="F38368" s="45"/>
      <c r="G38368" s="45" t="s">
        <v>67</v>
      </c>
      <c r="H38368" s="48"/>
    </row>
    <row r="38369" s="18" customFormat="1" customHeight="1" spans="1:8">
      <c r="A38369" s="37">
        <v>38367</v>
      </c>
      <c r="B38369" s="48" t="s">
        <v>29585</v>
      </c>
      <c r="C38369" s="48"/>
      <c r="D38369" s="48" t="s">
        <v>130</v>
      </c>
      <c r="E38369" s="45" t="s">
        <v>29600</v>
      </c>
      <c r="F38369" s="45"/>
      <c r="G38369" s="45" t="s">
        <v>67</v>
      </c>
      <c r="H38369" s="48"/>
    </row>
    <row r="38370" s="18" customFormat="1" customHeight="1" spans="1:8">
      <c r="A38370" s="37">
        <v>38368</v>
      </c>
      <c r="B38370" s="48" t="s">
        <v>29585</v>
      </c>
      <c r="C38370" s="48"/>
      <c r="D38370" s="48" t="s">
        <v>139</v>
      </c>
      <c r="E38370" s="45" t="s">
        <v>29601</v>
      </c>
      <c r="F38370" s="45" t="s">
        <v>262</v>
      </c>
      <c r="G38370" s="45" t="s">
        <v>67</v>
      </c>
      <c r="H38370" s="48"/>
    </row>
    <row r="38371" s="18" customFormat="1" customHeight="1" spans="1:8">
      <c r="A38371" s="37">
        <v>38369</v>
      </c>
      <c r="B38371" s="48" t="s">
        <v>29585</v>
      </c>
      <c r="C38371" s="48"/>
      <c r="D38371" s="48" t="s">
        <v>139</v>
      </c>
      <c r="E38371" s="45" t="s">
        <v>29602</v>
      </c>
      <c r="F38371" s="45"/>
      <c r="G38371" s="45" t="s">
        <v>67</v>
      </c>
      <c r="H38371" s="48"/>
    </row>
    <row r="38372" s="18" customFormat="1" customHeight="1" spans="1:8">
      <c r="A38372" s="37">
        <v>38370</v>
      </c>
      <c r="B38372" s="48" t="s">
        <v>29585</v>
      </c>
      <c r="C38372" s="48"/>
      <c r="D38372" s="48" t="s">
        <v>139</v>
      </c>
      <c r="E38372" s="45" t="s">
        <v>29603</v>
      </c>
      <c r="F38372" s="45"/>
      <c r="G38372" s="45" t="s">
        <v>67</v>
      </c>
      <c r="H38372" s="48"/>
    </row>
    <row r="38373" s="18" customFormat="1" customHeight="1" spans="1:8">
      <c r="A38373" s="37">
        <v>38371</v>
      </c>
      <c r="B38373" s="48" t="s">
        <v>29585</v>
      </c>
      <c r="C38373" s="48"/>
      <c r="D38373" s="48" t="s">
        <v>408</v>
      </c>
      <c r="E38373" s="45" t="s">
        <v>29604</v>
      </c>
      <c r="F38373" s="45" t="s">
        <v>262</v>
      </c>
      <c r="G38373" s="45" t="s">
        <v>150</v>
      </c>
      <c r="H38373" s="48"/>
    </row>
    <row r="38374" s="18" customFormat="1" customHeight="1" spans="1:8">
      <c r="A38374" s="37">
        <v>38372</v>
      </c>
      <c r="B38374" s="48" t="s">
        <v>29585</v>
      </c>
      <c r="C38374" s="48"/>
      <c r="D38374" s="48" t="s">
        <v>408</v>
      </c>
      <c r="E38374" s="45" t="s">
        <v>29605</v>
      </c>
      <c r="F38374" s="45"/>
      <c r="G38374" s="45" t="s">
        <v>150</v>
      </c>
      <c r="H38374" s="48"/>
    </row>
    <row r="38375" s="18" customFormat="1" customHeight="1" spans="1:8">
      <c r="A38375" s="37">
        <v>38373</v>
      </c>
      <c r="B38375" s="48" t="s">
        <v>29585</v>
      </c>
      <c r="C38375" s="48"/>
      <c r="D38375" s="48" t="s">
        <v>408</v>
      </c>
      <c r="E38375" s="45" t="s">
        <v>29606</v>
      </c>
      <c r="F38375" s="45"/>
      <c r="G38375" s="45" t="s">
        <v>150</v>
      </c>
      <c r="H38375" s="48"/>
    </row>
    <row r="38376" s="18" customFormat="1" customHeight="1" spans="1:8">
      <c r="A38376" s="37">
        <v>38374</v>
      </c>
      <c r="B38376" s="48" t="s">
        <v>29585</v>
      </c>
      <c r="C38376" s="48"/>
      <c r="D38376" s="48" t="s">
        <v>91</v>
      </c>
      <c r="E38376" s="45" t="s">
        <v>13218</v>
      </c>
      <c r="F38376" s="45" t="s">
        <v>262</v>
      </c>
      <c r="G38376" s="45" t="s">
        <v>150</v>
      </c>
      <c r="H38376" s="48"/>
    </row>
    <row r="38377" s="18" customFormat="1" customHeight="1" spans="1:8">
      <c r="A38377" s="37">
        <v>38375</v>
      </c>
      <c r="B38377" s="48" t="s">
        <v>29585</v>
      </c>
      <c r="C38377" s="48"/>
      <c r="D38377" s="48" t="s">
        <v>91</v>
      </c>
      <c r="E38377" s="45" t="s">
        <v>29607</v>
      </c>
      <c r="F38377" s="45"/>
      <c r="G38377" s="45" t="s">
        <v>150</v>
      </c>
      <c r="H38377" s="48"/>
    </row>
    <row r="38378" s="18" customFormat="1" customHeight="1" spans="1:8">
      <c r="A38378" s="37">
        <v>38376</v>
      </c>
      <c r="B38378" s="48" t="s">
        <v>29585</v>
      </c>
      <c r="C38378" s="48"/>
      <c r="D38378" s="48" t="s">
        <v>91</v>
      </c>
      <c r="E38378" s="45" t="s">
        <v>29608</v>
      </c>
      <c r="F38378" s="45"/>
      <c r="G38378" s="45" t="s">
        <v>150</v>
      </c>
      <c r="H38378" s="48"/>
    </row>
    <row r="38379" s="18" customFormat="1" customHeight="1" spans="1:8">
      <c r="A38379" s="37">
        <v>38377</v>
      </c>
      <c r="B38379" s="48" t="s">
        <v>29585</v>
      </c>
      <c r="C38379" s="48"/>
      <c r="D38379" s="48" t="s">
        <v>200</v>
      </c>
      <c r="E38379" s="45" t="s">
        <v>29609</v>
      </c>
      <c r="F38379" s="45" t="s">
        <v>262</v>
      </c>
      <c r="G38379" s="45" t="s">
        <v>150</v>
      </c>
      <c r="H38379" s="48"/>
    </row>
    <row r="38380" s="18" customFormat="1" customHeight="1" spans="1:8">
      <c r="A38380" s="37">
        <v>38378</v>
      </c>
      <c r="B38380" s="48" t="s">
        <v>29585</v>
      </c>
      <c r="C38380" s="48"/>
      <c r="D38380" s="48" t="s">
        <v>200</v>
      </c>
      <c r="E38380" s="45" t="s">
        <v>21137</v>
      </c>
      <c r="F38380" s="45"/>
      <c r="G38380" s="45" t="s">
        <v>150</v>
      </c>
      <c r="H38380" s="48"/>
    </row>
    <row r="38381" s="18" customFormat="1" customHeight="1" spans="1:8">
      <c r="A38381" s="37">
        <v>38379</v>
      </c>
      <c r="B38381" s="48" t="s">
        <v>29585</v>
      </c>
      <c r="C38381" s="48"/>
      <c r="D38381" s="48" t="s">
        <v>200</v>
      </c>
      <c r="E38381" s="45" t="s">
        <v>29610</v>
      </c>
      <c r="F38381" s="45"/>
      <c r="G38381" s="45" t="s">
        <v>150</v>
      </c>
      <c r="H38381" s="48"/>
    </row>
    <row r="38382" s="18" customFormat="1" customHeight="1" spans="1:8">
      <c r="A38382" s="37">
        <v>38380</v>
      </c>
      <c r="B38382" s="48" t="s">
        <v>29585</v>
      </c>
      <c r="C38382" s="48"/>
      <c r="D38382" s="48" t="s">
        <v>191</v>
      </c>
      <c r="E38382" s="45" t="s">
        <v>27534</v>
      </c>
      <c r="F38382" s="45" t="s">
        <v>262</v>
      </c>
      <c r="G38382" s="45" t="s">
        <v>150</v>
      </c>
      <c r="H38382" s="48"/>
    </row>
    <row r="38383" s="18" customFormat="1" customHeight="1" spans="1:8">
      <c r="A38383" s="37">
        <v>38381</v>
      </c>
      <c r="B38383" s="48" t="s">
        <v>29585</v>
      </c>
      <c r="C38383" s="48"/>
      <c r="D38383" s="48" t="s">
        <v>191</v>
      </c>
      <c r="E38383" s="45" t="s">
        <v>5676</v>
      </c>
      <c r="F38383" s="45"/>
      <c r="G38383" s="45" t="s">
        <v>150</v>
      </c>
      <c r="H38383" s="48"/>
    </row>
    <row r="38384" s="18" customFormat="1" customHeight="1" spans="1:8">
      <c r="A38384" s="37">
        <v>38382</v>
      </c>
      <c r="B38384" s="48" t="s">
        <v>29585</v>
      </c>
      <c r="C38384" s="48"/>
      <c r="D38384" s="48" t="s">
        <v>191</v>
      </c>
      <c r="E38384" s="45" t="s">
        <v>29611</v>
      </c>
      <c r="F38384" s="45"/>
      <c r="G38384" s="45" t="s">
        <v>150</v>
      </c>
      <c r="H38384" s="48"/>
    </row>
    <row r="38385" s="18" customFormat="1" customHeight="1" spans="1:8">
      <c r="A38385" s="37">
        <v>38383</v>
      </c>
      <c r="B38385" s="48" t="s">
        <v>29585</v>
      </c>
      <c r="C38385" s="48"/>
      <c r="D38385" s="48" t="s">
        <v>556</v>
      </c>
      <c r="E38385" s="45" t="s">
        <v>18921</v>
      </c>
      <c r="F38385" s="45" t="s">
        <v>262</v>
      </c>
      <c r="G38385" s="45" t="s">
        <v>150</v>
      </c>
      <c r="H38385" s="48"/>
    </row>
    <row r="38386" s="18" customFormat="1" customHeight="1" spans="1:8">
      <c r="A38386" s="37">
        <v>38384</v>
      </c>
      <c r="B38386" s="48" t="s">
        <v>29585</v>
      </c>
      <c r="C38386" s="48"/>
      <c r="D38386" s="48" t="s">
        <v>556</v>
      </c>
      <c r="E38386" s="45" t="s">
        <v>29612</v>
      </c>
      <c r="F38386" s="45"/>
      <c r="G38386" s="45" t="s">
        <v>150</v>
      </c>
      <c r="H38386" s="48"/>
    </row>
    <row r="38387" s="18" customFormat="1" customHeight="1" spans="1:8">
      <c r="A38387" s="37">
        <v>38385</v>
      </c>
      <c r="B38387" s="48" t="s">
        <v>29585</v>
      </c>
      <c r="C38387" s="48"/>
      <c r="D38387" s="48" t="s">
        <v>556</v>
      </c>
      <c r="E38387" s="45" t="s">
        <v>29613</v>
      </c>
      <c r="F38387" s="45"/>
      <c r="G38387" s="45" t="s">
        <v>150</v>
      </c>
      <c r="H38387" s="48"/>
    </row>
    <row r="38388" s="18" customFormat="1" customHeight="1" spans="1:8">
      <c r="A38388" s="37">
        <v>38386</v>
      </c>
      <c r="B38388" s="48" t="s">
        <v>29585</v>
      </c>
      <c r="C38388" s="48"/>
      <c r="D38388" s="48" t="s">
        <v>260</v>
      </c>
      <c r="E38388" s="45" t="s">
        <v>29614</v>
      </c>
      <c r="F38388" s="45" t="s">
        <v>262</v>
      </c>
      <c r="G38388" s="45" t="s">
        <v>150</v>
      </c>
      <c r="H38388" s="48"/>
    </row>
    <row r="38389" s="18" customFormat="1" customHeight="1" spans="1:8">
      <c r="A38389" s="37">
        <v>38387</v>
      </c>
      <c r="B38389" s="48" t="s">
        <v>29585</v>
      </c>
      <c r="C38389" s="48"/>
      <c r="D38389" s="48" t="s">
        <v>260</v>
      </c>
      <c r="E38389" s="45" t="s">
        <v>29615</v>
      </c>
      <c r="F38389" s="45"/>
      <c r="G38389" s="45" t="s">
        <v>150</v>
      </c>
      <c r="H38389" s="48"/>
    </row>
    <row r="38390" s="18" customFormat="1" customHeight="1" spans="1:8">
      <c r="A38390" s="37">
        <v>38388</v>
      </c>
      <c r="B38390" s="48" t="s">
        <v>29585</v>
      </c>
      <c r="C38390" s="48"/>
      <c r="D38390" s="48" t="s">
        <v>260</v>
      </c>
      <c r="E38390" s="45" t="s">
        <v>29616</v>
      </c>
      <c r="F38390" s="45"/>
      <c r="G38390" s="45" t="s">
        <v>150</v>
      </c>
      <c r="H38390" s="48"/>
    </row>
    <row r="38391" s="19" customFormat="1" customHeight="1" spans="1:8">
      <c r="A38391" s="37">
        <v>38389</v>
      </c>
      <c r="B38391" s="49" t="s">
        <v>29617</v>
      </c>
      <c r="C38391" s="49"/>
      <c r="D38391" s="198" t="s">
        <v>1115</v>
      </c>
      <c r="E38391" s="199" t="s">
        <v>29618</v>
      </c>
      <c r="F38391" s="50" t="s">
        <v>262</v>
      </c>
      <c r="G38391" s="50" t="s">
        <v>13</v>
      </c>
      <c r="H38391" s="49" t="s">
        <v>29619</v>
      </c>
    </row>
    <row r="38392" s="19" customFormat="1" customHeight="1" spans="1:8">
      <c r="A38392" s="37">
        <v>38390</v>
      </c>
      <c r="B38392" s="49" t="s">
        <v>29617</v>
      </c>
      <c r="C38392" s="49"/>
      <c r="D38392" s="198" t="s">
        <v>1115</v>
      </c>
      <c r="E38392" s="200" t="s">
        <v>29620</v>
      </c>
      <c r="F38392" s="50"/>
      <c r="G38392" s="50" t="s">
        <v>13</v>
      </c>
      <c r="H38392" s="49"/>
    </row>
    <row r="38393" s="19" customFormat="1" customHeight="1" spans="1:8">
      <c r="A38393" s="37">
        <v>38391</v>
      </c>
      <c r="B38393" s="49" t="s">
        <v>29617</v>
      </c>
      <c r="C38393" s="49"/>
      <c r="D38393" s="198" t="s">
        <v>1115</v>
      </c>
      <c r="E38393" s="50" t="s">
        <v>29621</v>
      </c>
      <c r="F38393" s="50"/>
      <c r="G38393" s="50" t="s">
        <v>13</v>
      </c>
      <c r="H38393" s="49"/>
    </row>
    <row r="38394" s="19" customFormat="1" customHeight="1" spans="1:8">
      <c r="A38394" s="37">
        <v>38392</v>
      </c>
      <c r="B38394" s="49" t="s">
        <v>29617</v>
      </c>
      <c r="C38394" s="49"/>
      <c r="D38394" s="198" t="s">
        <v>851</v>
      </c>
      <c r="E38394" s="78" t="s">
        <v>29622</v>
      </c>
      <c r="F38394" s="50" t="s">
        <v>262</v>
      </c>
      <c r="G38394" s="78" t="s">
        <v>13</v>
      </c>
      <c r="H38394" s="49" t="s">
        <v>29623</v>
      </c>
    </row>
    <row r="38395" s="19" customFormat="1" customHeight="1" spans="1:8">
      <c r="A38395" s="37">
        <v>38393</v>
      </c>
      <c r="B38395" s="49" t="s">
        <v>29617</v>
      </c>
      <c r="C38395" s="49"/>
      <c r="D38395" s="198" t="s">
        <v>851</v>
      </c>
      <c r="E38395" s="78" t="s">
        <v>29624</v>
      </c>
      <c r="F38395" s="50"/>
      <c r="G38395" s="78" t="s">
        <v>13</v>
      </c>
      <c r="H38395" s="49"/>
    </row>
    <row r="38396" s="19" customFormat="1" customHeight="1" spans="1:8">
      <c r="A38396" s="37">
        <v>38394</v>
      </c>
      <c r="B38396" s="49" t="s">
        <v>29617</v>
      </c>
      <c r="C38396" s="49"/>
      <c r="D38396" s="198" t="s">
        <v>851</v>
      </c>
      <c r="E38396" s="78" t="s">
        <v>29625</v>
      </c>
      <c r="F38396" s="50"/>
      <c r="G38396" s="78" t="s">
        <v>13</v>
      </c>
      <c r="H38396" s="49"/>
    </row>
    <row r="38397" s="19" customFormat="1" customHeight="1" spans="1:8">
      <c r="A38397" s="37">
        <v>38395</v>
      </c>
      <c r="B38397" s="49" t="s">
        <v>29617</v>
      </c>
      <c r="C38397" s="49"/>
      <c r="D38397" s="198" t="s">
        <v>154</v>
      </c>
      <c r="E38397" s="78" t="s">
        <v>29626</v>
      </c>
      <c r="F38397" s="50" t="s">
        <v>262</v>
      </c>
      <c r="G38397" s="78" t="s">
        <v>13</v>
      </c>
      <c r="H38397" s="49" t="s">
        <v>29627</v>
      </c>
    </row>
    <row r="38398" s="19" customFormat="1" customHeight="1" spans="1:8">
      <c r="A38398" s="37">
        <v>38396</v>
      </c>
      <c r="B38398" s="49" t="s">
        <v>29617</v>
      </c>
      <c r="C38398" s="49"/>
      <c r="D38398" s="198" t="s">
        <v>154</v>
      </c>
      <c r="E38398" s="78" t="s">
        <v>29628</v>
      </c>
      <c r="F38398" s="50"/>
      <c r="G38398" s="78" t="s">
        <v>13</v>
      </c>
      <c r="H38398" s="49"/>
    </row>
    <row r="38399" s="19" customFormat="1" customHeight="1" spans="1:8">
      <c r="A38399" s="37">
        <v>38397</v>
      </c>
      <c r="B38399" s="49" t="s">
        <v>29617</v>
      </c>
      <c r="C38399" s="49"/>
      <c r="D38399" s="198" t="s">
        <v>154</v>
      </c>
      <c r="E38399" s="78" t="s">
        <v>29629</v>
      </c>
      <c r="F38399" s="50"/>
      <c r="G38399" s="78" t="s">
        <v>13</v>
      </c>
      <c r="H38399" s="49"/>
    </row>
    <row r="38400" s="19" customFormat="1" customHeight="1" spans="1:8">
      <c r="A38400" s="37">
        <v>38398</v>
      </c>
      <c r="B38400" s="49" t="s">
        <v>29617</v>
      </c>
      <c r="C38400" s="49"/>
      <c r="D38400" s="164" t="s">
        <v>5380</v>
      </c>
      <c r="E38400" s="78" t="s">
        <v>29630</v>
      </c>
      <c r="F38400" s="50" t="s">
        <v>262</v>
      </c>
      <c r="G38400" s="78" t="s">
        <v>13</v>
      </c>
      <c r="H38400" s="49" t="s">
        <v>29631</v>
      </c>
    </row>
    <row r="38401" s="19" customFormat="1" customHeight="1" spans="1:8">
      <c r="A38401" s="37">
        <v>38399</v>
      </c>
      <c r="B38401" s="49" t="s">
        <v>29617</v>
      </c>
      <c r="C38401" s="49"/>
      <c r="D38401" s="164" t="s">
        <v>5380</v>
      </c>
      <c r="E38401" s="78" t="s">
        <v>5549</v>
      </c>
      <c r="F38401" s="50"/>
      <c r="G38401" s="78" t="s">
        <v>13</v>
      </c>
      <c r="H38401" s="49"/>
    </row>
    <row r="38402" s="19" customFormat="1" customHeight="1" spans="1:8">
      <c r="A38402" s="37">
        <v>38400</v>
      </c>
      <c r="B38402" s="49" t="s">
        <v>29617</v>
      </c>
      <c r="C38402" s="49"/>
      <c r="D38402" s="164" t="s">
        <v>5380</v>
      </c>
      <c r="E38402" s="78" t="s">
        <v>29632</v>
      </c>
      <c r="F38402" s="50"/>
      <c r="G38402" s="78" t="s">
        <v>13</v>
      </c>
      <c r="H38402" s="49"/>
    </row>
    <row r="38403" s="19" customFormat="1" customHeight="1" spans="1:8">
      <c r="A38403" s="37">
        <v>38401</v>
      </c>
      <c r="B38403" s="49" t="s">
        <v>29617</v>
      </c>
      <c r="C38403" s="49"/>
      <c r="D38403" s="198" t="s">
        <v>43</v>
      </c>
      <c r="E38403" s="78" t="s">
        <v>29633</v>
      </c>
      <c r="F38403" s="50" t="s">
        <v>262</v>
      </c>
      <c r="G38403" s="78" t="s">
        <v>13</v>
      </c>
      <c r="H38403" s="49" t="s">
        <v>29634</v>
      </c>
    </row>
    <row r="38404" s="19" customFormat="1" customHeight="1" spans="1:8">
      <c r="A38404" s="37">
        <v>38402</v>
      </c>
      <c r="B38404" s="49" t="s">
        <v>29617</v>
      </c>
      <c r="C38404" s="49"/>
      <c r="D38404" s="198" t="s">
        <v>43</v>
      </c>
      <c r="E38404" s="78" t="s">
        <v>3428</v>
      </c>
      <c r="F38404" s="50"/>
      <c r="G38404" s="78" t="s">
        <v>13</v>
      </c>
      <c r="H38404" s="49"/>
    </row>
    <row r="38405" s="19" customFormat="1" customHeight="1" spans="1:8">
      <c r="A38405" s="37">
        <v>38403</v>
      </c>
      <c r="B38405" s="49" t="s">
        <v>29617</v>
      </c>
      <c r="C38405" s="49"/>
      <c r="D38405" s="198" t="s">
        <v>43</v>
      </c>
      <c r="E38405" s="78" t="s">
        <v>29635</v>
      </c>
      <c r="F38405" s="50"/>
      <c r="G38405" s="78" t="s">
        <v>13</v>
      </c>
      <c r="H38405" s="49"/>
    </row>
    <row r="38406" s="19" customFormat="1" customHeight="1" spans="1:8">
      <c r="A38406" s="37">
        <v>38404</v>
      </c>
      <c r="B38406" s="49" t="s">
        <v>29617</v>
      </c>
      <c r="C38406" s="49"/>
      <c r="D38406" s="164" t="s">
        <v>136</v>
      </c>
      <c r="E38406" s="78" t="s">
        <v>29636</v>
      </c>
      <c r="F38406" s="50" t="s">
        <v>262</v>
      </c>
      <c r="G38406" s="78" t="s">
        <v>13</v>
      </c>
      <c r="H38406" s="49" t="s">
        <v>29637</v>
      </c>
    </row>
    <row r="38407" s="19" customFormat="1" customHeight="1" spans="1:8">
      <c r="A38407" s="37">
        <v>38405</v>
      </c>
      <c r="B38407" s="49" t="s">
        <v>29617</v>
      </c>
      <c r="C38407" s="49"/>
      <c r="D38407" s="164" t="s">
        <v>136</v>
      </c>
      <c r="E38407" s="78" t="s">
        <v>29638</v>
      </c>
      <c r="F38407" s="50"/>
      <c r="G38407" s="78" t="s">
        <v>13</v>
      </c>
      <c r="H38407" s="49"/>
    </row>
    <row r="38408" s="19" customFormat="1" customHeight="1" spans="1:8">
      <c r="A38408" s="37">
        <v>38406</v>
      </c>
      <c r="B38408" s="49" t="s">
        <v>29617</v>
      </c>
      <c r="C38408" s="49"/>
      <c r="D38408" s="164" t="s">
        <v>136</v>
      </c>
      <c r="E38408" s="78" t="s">
        <v>29639</v>
      </c>
      <c r="F38408" s="50"/>
      <c r="G38408" s="78" t="s">
        <v>13</v>
      </c>
      <c r="H38408" s="49"/>
    </row>
    <row r="38409" s="19" customFormat="1" customHeight="1" spans="1:8">
      <c r="A38409" s="37">
        <v>38407</v>
      </c>
      <c r="B38409" s="49" t="s">
        <v>29617</v>
      </c>
      <c r="C38409" s="49"/>
      <c r="D38409" s="164" t="s">
        <v>65</v>
      </c>
      <c r="E38409" s="78" t="s">
        <v>28583</v>
      </c>
      <c r="F38409" s="50" t="s">
        <v>262</v>
      </c>
      <c r="G38409" s="78" t="s">
        <v>13</v>
      </c>
      <c r="H38409" s="49" t="s">
        <v>19208</v>
      </c>
    </row>
    <row r="38410" s="19" customFormat="1" customHeight="1" spans="1:8">
      <c r="A38410" s="37">
        <v>38408</v>
      </c>
      <c r="B38410" s="49" t="s">
        <v>29617</v>
      </c>
      <c r="C38410" s="49"/>
      <c r="D38410" s="164" t="s">
        <v>65</v>
      </c>
      <c r="E38410" s="78" t="s">
        <v>8686</v>
      </c>
      <c r="F38410" s="50"/>
      <c r="G38410" s="78" t="s">
        <v>13</v>
      </c>
      <c r="H38410" s="49"/>
    </row>
    <row r="38411" s="19" customFormat="1" customHeight="1" spans="1:8">
      <c r="A38411" s="37">
        <v>38409</v>
      </c>
      <c r="B38411" s="49" t="s">
        <v>29617</v>
      </c>
      <c r="C38411" s="49"/>
      <c r="D38411" s="164" t="s">
        <v>65</v>
      </c>
      <c r="E38411" s="78" t="s">
        <v>28584</v>
      </c>
      <c r="F38411" s="50"/>
      <c r="G38411" s="78" t="s">
        <v>13</v>
      </c>
      <c r="H38411" s="49"/>
    </row>
    <row r="38412" s="19" customFormat="1" customHeight="1" spans="1:8">
      <c r="A38412" s="37">
        <v>38410</v>
      </c>
      <c r="B38412" s="49" t="s">
        <v>29617</v>
      </c>
      <c r="C38412" s="49"/>
      <c r="D38412" s="164" t="s">
        <v>154</v>
      </c>
      <c r="E38412" s="78" t="s">
        <v>29640</v>
      </c>
      <c r="F38412" s="50" t="s">
        <v>262</v>
      </c>
      <c r="G38412" s="78" t="s">
        <v>13</v>
      </c>
      <c r="H38412" s="49" t="s">
        <v>29641</v>
      </c>
    </row>
    <row r="38413" s="19" customFormat="1" customHeight="1" spans="1:8">
      <c r="A38413" s="37">
        <v>38411</v>
      </c>
      <c r="B38413" s="49" t="s">
        <v>29617</v>
      </c>
      <c r="C38413" s="49"/>
      <c r="D38413" s="164" t="s">
        <v>154</v>
      </c>
      <c r="E38413" s="78" t="s">
        <v>29642</v>
      </c>
      <c r="F38413" s="50"/>
      <c r="G38413" s="78" t="s">
        <v>13</v>
      </c>
      <c r="H38413" s="49"/>
    </row>
    <row r="38414" s="19" customFormat="1" customHeight="1" spans="1:8">
      <c r="A38414" s="37">
        <v>38412</v>
      </c>
      <c r="B38414" s="49" t="s">
        <v>29617</v>
      </c>
      <c r="C38414" s="49"/>
      <c r="D38414" s="164" t="s">
        <v>154</v>
      </c>
      <c r="E38414" s="78" t="s">
        <v>29643</v>
      </c>
      <c r="F38414" s="50"/>
      <c r="G38414" s="78" t="s">
        <v>13</v>
      </c>
      <c r="H38414" s="49"/>
    </row>
    <row r="38415" s="19" customFormat="1" customHeight="1" spans="1:8">
      <c r="A38415" s="37">
        <v>38413</v>
      </c>
      <c r="B38415" s="49" t="s">
        <v>29617</v>
      </c>
      <c r="C38415" s="49"/>
      <c r="D38415" s="164" t="s">
        <v>851</v>
      </c>
      <c r="E38415" s="78" t="s">
        <v>29644</v>
      </c>
      <c r="F38415" s="50" t="s">
        <v>262</v>
      </c>
      <c r="G38415" s="78" t="s">
        <v>13</v>
      </c>
      <c r="H38415" s="49" t="s">
        <v>29623</v>
      </c>
    </row>
    <row r="38416" s="19" customFormat="1" customHeight="1" spans="1:8">
      <c r="A38416" s="37">
        <v>38414</v>
      </c>
      <c r="B38416" s="49" t="s">
        <v>29617</v>
      </c>
      <c r="C38416" s="49"/>
      <c r="D38416" s="164" t="s">
        <v>851</v>
      </c>
      <c r="E38416" s="78" t="s">
        <v>29645</v>
      </c>
      <c r="F38416" s="50"/>
      <c r="G38416" s="78" t="s">
        <v>13</v>
      </c>
      <c r="H38416" s="49"/>
    </row>
    <row r="38417" s="19" customFormat="1" customHeight="1" spans="1:8">
      <c r="A38417" s="37">
        <v>38415</v>
      </c>
      <c r="B38417" s="49" t="s">
        <v>29617</v>
      </c>
      <c r="C38417" s="49"/>
      <c r="D38417" s="164" t="s">
        <v>851</v>
      </c>
      <c r="E38417" s="78" t="s">
        <v>29646</v>
      </c>
      <c r="F38417" s="50"/>
      <c r="G38417" s="78" t="s">
        <v>13</v>
      </c>
      <c r="H38417" s="49"/>
    </row>
    <row r="38418" s="19" customFormat="1" customHeight="1" spans="1:8">
      <c r="A38418" s="37">
        <v>38416</v>
      </c>
      <c r="B38418" s="49" t="s">
        <v>29617</v>
      </c>
      <c r="C38418" s="49"/>
      <c r="D38418" s="164" t="s">
        <v>1115</v>
      </c>
      <c r="E38418" s="78" t="s">
        <v>26494</v>
      </c>
      <c r="F38418" s="50" t="s">
        <v>262</v>
      </c>
      <c r="G38418" s="78" t="s">
        <v>13</v>
      </c>
      <c r="H38418" s="49" t="s">
        <v>29647</v>
      </c>
    </row>
    <row r="38419" s="19" customFormat="1" customHeight="1" spans="1:8">
      <c r="A38419" s="37">
        <v>38417</v>
      </c>
      <c r="B38419" s="49" t="s">
        <v>29617</v>
      </c>
      <c r="C38419" s="201"/>
      <c r="D38419" s="164" t="s">
        <v>1115</v>
      </c>
      <c r="E38419" s="78" t="s">
        <v>29648</v>
      </c>
      <c r="F38419" s="50"/>
      <c r="G38419" s="78" t="s">
        <v>13</v>
      </c>
      <c r="H38419" s="49"/>
    </row>
    <row r="38420" s="19" customFormat="1" customHeight="1" spans="1:8">
      <c r="A38420" s="37">
        <v>38418</v>
      </c>
      <c r="B38420" s="49" t="s">
        <v>29617</v>
      </c>
      <c r="C38420" s="49"/>
      <c r="D38420" s="164" t="s">
        <v>1115</v>
      </c>
      <c r="E38420" s="78" t="s">
        <v>14534</v>
      </c>
      <c r="F38420" s="50"/>
      <c r="G38420" s="78" t="s">
        <v>13</v>
      </c>
      <c r="H38420" s="49"/>
    </row>
    <row r="38421" s="19" customFormat="1" customHeight="1" spans="1:8">
      <c r="A38421" s="37">
        <v>38419</v>
      </c>
      <c r="B38421" s="49" t="s">
        <v>29617</v>
      </c>
      <c r="C38421" s="49"/>
      <c r="D38421" s="164" t="s">
        <v>851</v>
      </c>
      <c r="E38421" s="78" t="s">
        <v>29649</v>
      </c>
      <c r="F38421" s="50" t="s">
        <v>262</v>
      </c>
      <c r="G38421" s="78" t="s">
        <v>13</v>
      </c>
      <c r="H38421" s="49" t="s">
        <v>29623</v>
      </c>
    </row>
    <row r="38422" s="19" customFormat="1" customHeight="1" spans="1:8">
      <c r="A38422" s="37">
        <v>38420</v>
      </c>
      <c r="B38422" s="49" t="s">
        <v>29617</v>
      </c>
      <c r="C38422" s="49"/>
      <c r="D38422" s="164" t="s">
        <v>851</v>
      </c>
      <c r="E38422" s="78" t="s">
        <v>19349</v>
      </c>
      <c r="F38422" s="50"/>
      <c r="G38422" s="78" t="s">
        <v>13</v>
      </c>
      <c r="H38422" s="49"/>
    </row>
    <row r="38423" s="19" customFormat="1" customHeight="1" spans="1:8">
      <c r="A38423" s="37">
        <v>38421</v>
      </c>
      <c r="B38423" s="49" t="s">
        <v>29617</v>
      </c>
      <c r="C38423" s="49"/>
      <c r="D38423" s="164" t="s">
        <v>851</v>
      </c>
      <c r="E38423" s="78" t="s">
        <v>29650</v>
      </c>
      <c r="F38423" s="50"/>
      <c r="G38423" s="78" t="s">
        <v>13</v>
      </c>
      <c r="H38423" s="49"/>
    </row>
    <row r="38424" s="19" customFormat="1" customHeight="1" spans="1:8">
      <c r="A38424" s="37">
        <v>38422</v>
      </c>
      <c r="B38424" s="49" t="s">
        <v>29617</v>
      </c>
      <c r="C38424" s="49"/>
      <c r="D38424" s="164" t="s">
        <v>491</v>
      </c>
      <c r="E38424" s="78" t="s">
        <v>26741</v>
      </c>
      <c r="F38424" s="50" t="s">
        <v>262</v>
      </c>
      <c r="G38424" s="78" t="s">
        <v>13</v>
      </c>
      <c r="H38424" s="49" t="s">
        <v>29651</v>
      </c>
    </row>
    <row r="38425" s="19" customFormat="1" customHeight="1" spans="1:8">
      <c r="A38425" s="37">
        <v>38423</v>
      </c>
      <c r="B38425" s="49" t="s">
        <v>29617</v>
      </c>
      <c r="C38425" s="49"/>
      <c r="D38425" s="164" t="s">
        <v>491</v>
      </c>
      <c r="E38425" s="78" t="s">
        <v>29652</v>
      </c>
      <c r="F38425" s="50"/>
      <c r="G38425" s="78" t="s">
        <v>13</v>
      </c>
      <c r="H38425" s="49"/>
    </row>
    <row r="38426" s="19" customFormat="1" customHeight="1" spans="1:8">
      <c r="A38426" s="37">
        <v>38424</v>
      </c>
      <c r="B38426" s="49" t="s">
        <v>29617</v>
      </c>
      <c r="C38426" s="49"/>
      <c r="D38426" s="164" t="s">
        <v>491</v>
      </c>
      <c r="E38426" s="78" t="s">
        <v>29653</v>
      </c>
      <c r="F38426" s="50"/>
      <c r="G38426" s="78" t="s">
        <v>13</v>
      </c>
      <c r="H38426" s="49"/>
    </row>
    <row r="38427" s="19" customFormat="1" customHeight="1" spans="1:8">
      <c r="A38427" s="37">
        <v>38425</v>
      </c>
      <c r="B38427" s="49" t="s">
        <v>29617</v>
      </c>
      <c r="C38427" s="49"/>
      <c r="D38427" s="198" t="s">
        <v>282</v>
      </c>
      <c r="E38427" s="78" t="s">
        <v>14242</v>
      </c>
      <c r="F38427" s="50" t="s">
        <v>262</v>
      </c>
      <c r="G38427" s="78" t="s">
        <v>67</v>
      </c>
      <c r="H38427" s="49"/>
    </row>
    <row r="38428" s="19" customFormat="1" customHeight="1" spans="1:8">
      <c r="A38428" s="37">
        <v>38426</v>
      </c>
      <c r="B38428" s="49" t="s">
        <v>29617</v>
      </c>
      <c r="C38428" s="49"/>
      <c r="D38428" s="198" t="s">
        <v>282</v>
      </c>
      <c r="E38428" s="78" t="s">
        <v>29654</v>
      </c>
      <c r="F38428" s="50"/>
      <c r="G38428" s="78" t="s">
        <v>67</v>
      </c>
      <c r="H38428" s="49"/>
    </row>
    <row r="38429" s="19" customFormat="1" customHeight="1" spans="1:8">
      <c r="A38429" s="37">
        <v>38427</v>
      </c>
      <c r="B38429" s="49" t="s">
        <v>29617</v>
      </c>
      <c r="C38429" s="49"/>
      <c r="D38429" s="198" t="s">
        <v>282</v>
      </c>
      <c r="E38429" s="78" t="s">
        <v>29655</v>
      </c>
      <c r="F38429" s="50"/>
      <c r="G38429" s="78" t="s">
        <v>67</v>
      </c>
      <c r="H38429" s="49"/>
    </row>
    <row r="38430" s="19" customFormat="1" customHeight="1" spans="1:8">
      <c r="A38430" s="37">
        <v>38428</v>
      </c>
      <c r="B38430" s="49" t="s">
        <v>29617</v>
      </c>
      <c r="C38430" s="49"/>
      <c r="D38430" s="198" t="s">
        <v>310</v>
      </c>
      <c r="E38430" s="78" t="s">
        <v>19294</v>
      </c>
      <c r="F38430" s="50" t="s">
        <v>262</v>
      </c>
      <c r="G38430" s="78" t="s">
        <v>67</v>
      </c>
      <c r="H38430" s="49"/>
    </row>
    <row r="38431" s="19" customFormat="1" customHeight="1" spans="1:8">
      <c r="A38431" s="37">
        <v>38429</v>
      </c>
      <c r="B38431" s="49" t="s">
        <v>29617</v>
      </c>
      <c r="C38431" s="49"/>
      <c r="D38431" s="198" t="s">
        <v>310</v>
      </c>
      <c r="E38431" s="78" t="s">
        <v>29656</v>
      </c>
      <c r="F38431" s="50"/>
      <c r="G38431" s="78" t="s">
        <v>67</v>
      </c>
      <c r="H38431" s="49"/>
    </row>
    <row r="38432" s="19" customFormat="1" customHeight="1" spans="1:8">
      <c r="A38432" s="37">
        <v>38430</v>
      </c>
      <c r="B38432" s="49" t="s">
        <v>29617</v>
      </c>
      <c r="C38432" s="49"/>
      <c r="D38432" s="198" t="s">
        <v>310</v>
      </c>
      <c r="E38432" s="78" t="s">
        <v>29657</v>
      </c>
      <c r="F38432" s="50"/>
      <c r="G38432" s="78" t="s">
        <v>67</v>
      </c>
      <c r="H38432" s="49"/>
    </row>
    <row r="38433" s="19" customFormat="1" customHeight="1" spans="1:8">
      <c r="A38433" s="37">
        <v>38431</v>
      </c>
      <c r="B38433" s="49" t="s">
        <v>29617</v>
      </c>
      <c r="C38433" s="49"/>
      <c r="D38433" s="198" t="s">
        <v>408</v>
      </c>
      <c r="E38433" s="78" t="s">
        <v>28544</v>
      </c>
      <c r="F38433" s="50" t="s">
        <v>262</v>
      </c>
      <c r="G38433" s="78" t="s">
        <v>67</v>
      </c>
      <c r="H38433" s="49"/>
    </row>
    <row r="38434" s="19" customFormat="1" customHeight="1" spans="1:8">
      <c r="A38434" s="37">
        <v>38432</v>
      </c>
      <c r="B38434" s="49" t="s">
        <v>29617</v>
      </c>
      <c r="C38434" s="49"/>
      <c r="D38434" s="198" t="s">
        <v>408</v>
      </c>
      <c r="E38434" s="78" t="s">
        <v>29658</v>
      </c>
      <c r="F38434" s="50"/>
      <c r="G38434" s="78" t="s">
        <v>67</v>
      </c>
      <c r="H38434" s="49"/>
    </row>
    <row r="38435" s="19" customFormat="1" customHeight="1" spans="1:8">
      <c r="A38435" s="37">
        <v>38433</v>
      </c>
      <c r="B38435" s="49" t="s">
        <v>29617</v>
      </c>
      <c r="C38435" s="49"/>
      <c r="D38435" s="198" t="s">
        <v>408</v>
      </c>
      <c r="E38435" s="78" t="s">
        <v>29659</v>
      </c>
      <c r="F38435" s="50"/>
      <c r="G38435" s="78" t="s">
        <v>67</v>
      </c>
      <c r="H38435" s="49"/>
    </row>
    <row r="38436" s="19" customFormat="1" customHeight="1" spans="1:8">
      <c r="A38436" s="37">
        <v>38434</v>
      </c>
      <c r="B38436" s="49" t="s">
        <v>29617</v>
      </c>
      <c r="C38436" s="49"/>
      <c r="D38436" s="198" t="s">
        <v>491</v>
      </c>
      <c r="E38436" s="78" t="s">
        <v>14589</v>
      </c>
      <c r="F38436" s="50" t="s">
        <v>262</v>
      </c>
      <c r="G38436" s="78" t="s">
        <v>67</v>
      </c>
      <c r="H38436" s="49"/>
    </row>
    <row r="38437" s="19" customFormat="1" customHeight="1" spans="1:8">
      <c r="A38437" s="37">
        <v>38435</v>
      </c>
      <c r="B38437" s="49" t="s">
        <v>29617</v>
      </c>
      <c r="C38437" s="49"/>
      <c r="D38437" s="198" t="s">
        <v>491</v>
      </c>
      <c r="E38437" s="78" t="s">
        <v>14248</v>
      </c>
      <c r="F38437" s="50"/>
      <c r="G38437" s="78" t="s">
        <v>67</v>
      </c>
      <c r="H38437" s="49"/>
    </row>
    <row r="38438" s="19" customFormat="1" customHeight="1" spans="1:8">
      <c r="A38438" s="37">
        <v>38436</v>
      </c>
      <c r="B38438" s="49" t="s">
        <v>29617</v>
      </c>
      <c r="C38438" s="49"/>
      <c r="D38438" s="198" t="s">
        <v>491</v>
      </c>
      <c r="E38438" s="78" t="s">
        <v>29660</v>
      </c>
      <c r="F38438" s="50"/>
      <c r="G38438" s="78" t="s">
        <v>67</v>
      </c>
      <c r="H38438" s="49"/>
    </row>
    <row r="38439" s="19" customFormat="1" customHeight="1" spans="1:8">
      <c r="A38439" s="37">
        <v>38437</v>
      </c>
      <c r="B38439" s="49" t="s">
        <v>29617</v>
      </c>
      <c r="C38439" s="49"/>
      <c r="D38439" s="198" t="s">
        <v>136</v>
      </c>
      <c r="E38439" s="78" t="s">
        <v>9409</v>
      </c>
      <c r="F38439" s="50" t="s">
        <v>262</v>
      </c>
      <c r="G38439" s="78" t="s">
        <v>67</v>
      </c>
      <c r="H38439" s="49"/>
    </row>
    <row r="38440" s="19" customFormat="1" customHeight="1" spans="1:8">
      <c r="A38440" s="37">
        <v>38438</v>
      </c>
      <c r="B38440" s="49" t="s">
        <v>29617</v>
      </c>
      <c r="C38440" s="49"/>
      <c r="D38440" s="198" t="s">
        <v>136</v>
      </c>
      <c r="E38440" s="78" t="s">
        <v>19290</v>
      </c>
      <c r="F38440" s="50"/>
      <c r="G38440" s="78" t="s">
        <v>67</v>
      </c>
      <c r="H38440" s="49"/>
    </row>
    <row r="38441" s="19" customFormat="1" customHeight="1" spans="1:8">
      <c r="A38441" s="37">
        <v>38439</v>
      </c>
      <c r="B38441" s="49" t="s">
        <v>29617</v>
      </c>
      <c r="C38441" s="49"/>
      <c r="D38441" s="198" t="s">
        <v>136</v>
      </c>
      <c r="E38441" s="78" t="s">
        <v>21698</v>
      </c>
      <c r="F38441" s="50"/>
      <c r="G38441" s="78" t="s">
        <v>67</v>
      </c>
      <c r="H38441" s="49"/>
    </row>
    <row r="38442" s="19" customFormat="1" customHeight="1" spans="1:8">
      <c r="A38442" s="37">
        <v>38440</v>
      </c>
      <c r="B38442" s="49" t="s">
        <v>29617</v>
      </c>
      <c r="C38442" s="49"/>
      <c r="D38442" s="164" t="s">
        <v>83</v>
      </c>
      <c r="E38442" s="78" t="s">
        <v>7793</v>
      </c>
      <c r="F38442" s="50" t="s">
        <v>262</v>
      </c>
      <c r="G38442" s="78" t="s">
        <v>67</v>
      </c>
      <c r="H38442" s="49"/>
    </row>
    <row r="38443" s="19" customFormat="1" customHeight="1" spans="1:8">
      <c r="A38443" s="37">
        <v>38441</v>
      </c>
      <c r="B38443" s="49" t="s">
        <v>29617</v>
      </c>
      <c r="C38443" s="49"/>
      <c r="D38443" s="164" t="s">
        <v>83</v>
      </c>
      <c r="E38443" s="78" t="s">
        <v>29661</v>
      </c>
      <c r="F38443" s="50"/>
      <c r="G38443" s="78" t="s">
        <v>67</v>
      </c>
      <c r="H38443" s="49"/>
    </row>
    <row r="38444" s="19" customFormat="1" customHeight="1" spans="1:8">
      <c r="A38444" s="37">
        <v>38442</v>
      </c>
      <c r="B38444" s="49" t="s">
        <v>29617</v>
      </c>
      <c r="C38444" s="49"/>
      <c r="D38444" s="164" t="s">
        <v>83</v>
      </c>
      <c r="E38444" s="78" t="s">
        <v>10140</v>
      </c>
      <c r="F38444" s="50"/>
      <c r="G38444" s="78" t="s">
        <v>67</v>
      </c>
      <c r="H38444" s="49"/>
    </row>
    <row r="38445" s="19" customFormat="1" customHeight="1" spans="1:8">
      <c r="A38445" s="37">
        <v>38443</v>
      </c>
      <c r="B38445" s="49" t="s">
        <v>29617</v>
      </c>
      <c r="C38445" s="49"/>
      <c r="D38445" s="164" t="s">
        <v>7425</v>
      </c>
      <c r="E38445" s="78" t="s">
        <v>20340</v>
      </c>
      <c r="F38445" s="50" t="s">
        <v>262</v>
      </c>
      <c r="G38445" s="78" t="s">
        <v>67</v>
      </c>
      <c r="H38445" s="49"/>
    </row>
    <row r="38446" s="19" customFormat="1" customHeight="1" spans="1:8">
      <c r="A38446" s="37">
        <v>38444</v>
      </c>
      <c r="B38446" s="49" t="s">
        <v>29617</v>
      </c>
      <c r="C38446" s="49"/>
      <c r="D38446" s="164" t="s">
        <v>7425</v>
      </c>
      <c r="E38446" s="78" t="s">
        <v>29662</v>
      </c>
      <c r="F38446" s="50"/>
      <c r="G38446" s="78" t="s">
        <v>67</v>
      </c>
      <c r="H38446" s="49"/>
    </row>
    <row r="38447" s="19" customFormat="1" customHeight="1" spans="1:8">
      <c r="A38447" s="37">
        <v>38445</v>
      </c>
      <c r="B38447" s="49" t="s">
        <v>29617</v>
      </c>
      <c r="C38447" s="49"/>
      <c r="D38447" s="164" t="s">
        <v>7425</v>
      </c>
      <c r="E38447" s="78" t="s">
        <v>29663</v>
      </c>
      <c r="F38447" s="50"/>
      <c r="G38447" s="78" t="s">
        <v>67</v>
      </c>
      <c r="H38447" s="49"/>
    </row>
    <row r="38448" s="19" customFormat="1" customHeight="1" spans="1:8">
      <c r="A38448" s="37">
        <v>38446</v>
      </c>
      <c r="B38448" s="49" t="s">
        <v>29617</v>
      </c>
      <c r="C38448" s="49"/>
      <c r="D38448" s="164" t="s">
        <v>851</v>
      </c>
      <c r="E38448" s="78" t="s">
        <v>29664</v>
      </c>
      <c r="F38448" s="50" t="s">
        <v>262</v>
      </c>
      <c r="G38448" s="78" t="s">
        <v>67</v>
      </c>
      <c r="H38448" s="49"/>
    </row>
    <row r="38449" s="19" customFormat="1" customHeight="1" spans="1:8">
      <c r="A38449" s="37">
        <v>38447</v>
      </c>
      <c r="B38449" s="49" t="s">
        <v>29617</v>
      </c>
      <c r="C38449" s="49"/>
      <c r="D38449" s="164" t="s">
        <v>851</v>
      </c>
      <c r="E38449" s="78" t="s">
        <v>29665</v>
      </c>
      <c r="F38449" s="50"/>
      <c r="G38449" s="78" t="s">
        <v>67</v>
      </c>
      <c r="H38449" s="49"/>
    </row>
    <row r="38450" s="19" customFormat="1" customHeight="1" spans="1:8">
      <c r="A38450" s="37">
        <v>38448</v>
      </c>
      <c r="B38450" s="49" t="s">
        <v>29617</v>
      </c>
      <c r="C38450" s="49"/>
      <c r="D38450" s="164" t="s">
        <v>851</v>
      </c>
      <c r="E38450" s="78" t="s">
        <v>14686</v>
      </c>
      <c r="F38450" s="50"/>
      <c r="G38450" s="78" t="s">
        <v>67</v>
      </c>
      <c r="H38450" s="49"/>
    </row>
    <row r="38451" s="19" customFormat="1" customHeight="1" spans="1:8">
      <c r="A38451" s="37">
        <v>38449</v>
      </c>
      <c r="B38451" s="49" t="s">
        <v>29617</v>
      </c>
      <c r="C38451" s="49"/>
      <c r="D38451" s="164" t="s">
        <v>102</v>
      </c>
      <c r="E38451" s="78" t="s">
        <v>29666</v>
      </c>
      <c r="F38451" s="50" t="s">
        <v>262</v>
      </c>
      <c r="G38451" s="78" t="s">
        <v>67</v>
      </c>
      <c r="H38451" s="49"/>
    </row>
    <row r="38452" s="19" customFormat="1" customHeight="1" spans="1:8">
      <c r="A38452" s="37">
        <v>38450</v>
      </c>
      <c r="B38452" s="49" t="s">
        <v>29617</v>
      </c>
      <c r="C38452" s="49"/>
      <c r="D38452" s="164" t="s">
        <v>102</v>
      </c>
      <c r="E38452" s="78" t="s">
        <v>9642</v>
      </c>
      <c r="F38452" s="50"/>
      <c r="G38452" s="78" t="s">
        <v>67</v>
      </c>
      <c r="H38452" s="49"/>
    </row>
    <row r="38453" s="19" customFormat="1" customHeight="1" spans="1:8">
      <c r="A38453" s="37">
        <v>38451</v>
      </c>
      <c r="B38453" s="49" t="s">
        <v>29617</v>
      </c>
      <c r="C38453" s="49"/>
      <c r="D38453" s="164" t="s">
        <v>102</v>
      </c>
      <c r="E38453" s="78" t="s">
        <v>29667</v>
      </c>
      <c r="F38453" s="50"/>
      <c r="G38453" s="78" t="s">
        <v>67</v>
      </c>
      <c r="H38453" s="49"/>
    </row>
    <row r="38454" s="19" customFormat="1" customHeight="1" spans="1:8">
      <c r="A38454" s="37">
        <v>38452</v>
      </c>
      <c r="B38454" s="49" t="s">
        <v>29617</v>
      </c>
      <c r="C38454" s="49"/>
      <c r="D38454" s="166" t="s">
        <v>408</v>
      </c>
      <c r="E38454" s="78" t="s">
        <v>19286</v>
      </c>
      <c r="F38454" s="50" t="s">
        <v>262</v>
      </c>
      <c r="G38454" s="78" t="s">
        <v>67</v>
      </c>
      <c r="H38454" s="49"/>
    </row>
    <row r="38455" s="19" customFormat="1" customHeight="1" spans="1:8">
      <c r="A38455" s="37">
        <v>38453</v>
      </c>
      <c r="B38455" s="49" t="s">
        <v>29617</v>
      </c>
      <c r="C38455" s="49"/>
      <c r="D38455" s="166" t="s">
        <v>408</v>
      </c>
      <c r="E38455" s="78" t="s">
        <v>17073</v>
      </c>
      <c r="F38455" s="50"/>
      <c r="G38455" s="78" t="s">
        <v>67</v>
      </c>
      <c r="H38455" s="49"/>
    </row>
    <row r="38456" s="19" customFormat="1" customHeight="1" spans="1:8">
      <c r="A38456" s="37">
        <v>38454</v>
      </c>
      <c r="B38456" s="49" t="s">
        <v>29617</v>
      </c>
      <c r="C38456" s="49"/>
      <c r="D38456" s="166" t="s">
        <v>408</v>
      </c>
      <c r="E38456" s="78" t="s">
        <v>28602</v>
      </c>
      <c r="F38456" s="50"/>
      <c r="G38456" s="78" t="s">
        <v>67</v>
      </c>
      <c r="H38456" s="49"/>
    </row>
    <row r="38457" s="19" customFormat="1" customHeight="1" spans="1:8">
      <c r="A38457" s="37">
        <v>38455</v>
      </c>
      <c r="B38457" s="49" t="s">
        <v>29617</v>
      </c>
      <c r="C38457" s="49"/>
      <c r="D38457" s="164" t="s">
        <v>282</v>
      </c>
      <c r="E38457" s="78" t="s">
        <v>14241</v>
      </c>
      <c r="F38457" s="50" t="s">
        <v>262</v>
      </c>
      <c r="G38457" s="78" t="s">
        <v>67</v>
      </c>
      <c r="H38457" s="49"/>
    </row>
    <row r="38458" s="19" customFormat="1" customHeight="1" spans="1:8">
      <c r="A38458" s="37">
        <v>38456</v>
      </c>
      <c r="B38458" s="49" t="s">
        <v>29617</v>
      </c>
      <c r="C38458" s="49"/>
      <c r="D38458" s="164" t="s">
        <v>282</v>
      </c>
      <c r="E38458" s="78" t="s">
        <v>29668</v>
      </c>
      <c r="F38458" s="50"/>
      <c r="G38458" s="78" t="s">
        <v>67</v>
      </c>
      <c r="H38458" s="49"/>
    </row>
    <row r="38459" s="19" customFormat="1" customHeight="1" spans="1:8">
      <c r="A38459" s="37">
        <v>38457</v>
      </c>
      <c r="B38459" s="49" t="s">
        <v>29617</v>
      </c>
      <c r="C38459" s="49"/>
      <c r="D38459" s="164" t="s">
        <v>282</v>
      </c>
      <c r="E38459" s="78" t="s">
        <v>29669</v>
      </c>
      <c r="F38459" s="50"/>
      <c r="G38459" s="78" t="s">
        <v>67</v>
      </c>
      <c r="H38459" s="49"/>
    </row>
    <row r="38460" s="19" customFormat="1" customHeight="1" spans="1:8">
      <c r="A38460" s="37">
        <v>38458</v>
      </c>
      <c r="B38460" s="49" t="s">
        <v>29617</v>
      </c>
      <c r="C38460" s="49"/>
      <c r="D38460" s="164" t="s">
        <v>7425</v>
      </c>
      <c r="E38460" s="78" t="s">
        <v>29670</v>
      </c>
      <c r="F38460" s="50" t="s">
        <v>262</v>
      </c>
      <c r="G38460" s="78" t="s">
        <v>67</v>
      </c>
      <c r="H38460" s="49"/>
    </row>
    <row r="38461" s="19" customFormat="1" customHeight="1" spans="1:8">
      <c r="A38461" s="37">
        <v>38459</v>
      </c>
      <c r="B38461" s="49" t="s">
        <v>29617</v>
      </c>
      <c r="C38461" s="49"/>
      <c r="D38461" s="164" t="s">
        <v>7425</v>
      </c>
      <c r="E38461" s="78" t="s">
        <v>29671</v>
      </c>
      <c r="F38461" s="50"/>
      <c r="G38461" s="78" t="s">
        <v>67</v>
      </c>
      <c r="H38461" s="49"/>
    </row>
    <row r="38462" s="19" customFormat="1" customHeight="1" spans="1:8">
      <c r="A38462" s="37">
        <v>38460</v>
      </c>
      <c r="B38462" s="49" t="s">
        <v>29617</v>
      </c>
      <c r="C38462" s="49"/>
      <c r="D38462" s="164" t="s">
        <v>7425</v>
      </c>
      <c r="E38462" s="78" t="s">
        <v>29672</v>
      </c>
      <c r="F38462" s="50"/>
      <c r="G38462" s="78" t="s">
        <v>67</v>
      </c>
      <c r="H38462" s="49"/>
    </row>
    <row r="38463" s="19" customFormat="1" customHeight="1" spans="1:8">
      <c r="A38463" s="37">
        <v>38461</v>
      </c>
      <c r="B38463" s="49" t="s">
        <v>29617</v>
      </c>
      <c r="C38463" s="49"/>
      <c r="D38463" s="164" t="s">
        <v>28</v>
      </c>
      <c r="E38463" s="78" t="s">
        <v>21988</v>
      </c>
      <c r="F38463" s="92" t="s">
        <v>262</v>
      </c>
      <c r="G38463" s="78" t="s">
        <v>67</v>
      </c>
      <c r="H38463" s="93"/>
    </row>
    <row r="38464" s="5" customFormat="1" customHeight="1" spans="1:8">
      <c r="A38464" s="37">
        <v>38462</v>
      </c>
      <c r="B38464" s="41" t="s">
        <v>29617</v>
      </c>
      <c r="C38464" s="41"/>
      <c r="D38464" s="202" t="s">
        <v>28</v>
      </c>
      <c r="E38464" s="183" t="s">
        <v>9064</v>
      </c>
      <c r="F38464" s="92"/>
      <c r="G38464" s="183" t="s">
        <v>67</v>
      </c>
      <c r="H38464" s="93"/>
    </row>
    <row r="38465" s="5" customFormat="1" customHeight="1" spans="1:8">
      <c r="A38465" s="37">
        <v>38463</v>
      </c>
      <c r="B38465" s="41" t="s">
        <v>29617</v>
      </c>
      <c r="C38465" s="41"/>
      <c r="D38465" s="202" t="s">
        <v>28</v>
      </c>
      <c r="E38465" s="183" t="s">
        <v>13505</v>
      </c>
      <c r="F38465" s="92"/>
      <c r="G38465" s="183" t="s">
        <v>67</v>
      </c>
      <c r="H38465" s="93"/>
    </row>
    <row r="38466" s="5" customFormat="1" customHeight="1" spans="1:8">
      <c r="A38466" s="37">
        <v>38464</v>
      </c>
      <c r="B38466" s="41" t="s">
        <v>29617</v>
      </c>
      <c r="C38466" s="41"/>
      <c r="D38466" s="202" t="s">
        <v>83</v>
      </c>
      <c r="E38466" s="183" t="s">
        <v>29673</v>
      </c>
      <c r="F38466" s="92" t="s">
        <v>262</v>
      </c>
      <c r="G38466" s="183" t="s">
        <v>67</v>
      </c>
      <c r="H38466" s="93"/>
    </row>
    <row r="38467" s="5" customFormat="1" customHeight="1" spans="1:8">
      <c r="A38467" s="37">
        <v>38465</v>
      </c>
      <c r="B38467" s="41" t="s">
        <v>29617</v>
      </c>
      <c r="C38467" s="41"/>
      <c r="D38467" s="202" t="s">
        <v>83</v>
      </c>
      <c r="E38467" s="183" t="s">
        <v>19266</v>
      </c>
      <c r="F38467" s="92"/>
      <c r="G38467" s="183" t="s">
        <v>67</v>
      </c>
      <c r="H38467" s="93"/>
    </row>
    <row r="38468" s="5" customFormat="1" customHeight="1" spans="1:8">
      <c r="A38468" s="37">
        <v>38466</v>
      </c>
      <c r="B38468" s="41" t="s">
        <v>29617</v>
      </c>
      <c r="C38468" s="41"/>
      <c r="D38468" s="202" t="s">
        <v>83</v>
      </c>
      <c r="E38468" s="183" t="s">
        <v>29674</v>
      </c>
      <c r="F38468" s="92"/>
      <c r="G38468" s="183" t="s">
        <v>67</v>
      </c>
      <c r="H38468" s="93"/>
    </row>
    <row r="38469" s="5" customFormat="1" customHeight="1" spans="1:8">
      <c r="A38469" s="37">
        <v>38467</v>
      </c>
      <c r="B38469" s="41" t="s">
        <v>29617</v>
      </c>
      <c r="C38469" s="41"/>
      <c r="D38469" s="202" t="s">
        <v>5380</v>
      </c>
      <c r="E38469" s="183" t="s">
        <v>20462</v>
      </c>
      <c r="F38469" s="92" t="s">
        <v>262</v>
      </c>
      <c r="G38469" s="183" t="s">
        <v>67</v>
      </c>
      <c r="H38469" s="93"/>
    </row>
    <row r="38470" s="5" customFormat="1" customHeight="1" spans="1:8">
      <c r="A38470" s="37">
        <v>38468</v>
      </c>
      <c r="B38470" s="41" t="s">
        <v>29617</v>
      </c>
      <c r="C38470" s="41"/>
      <c r="D38470" s="202" t="s">
        <v>5380</v>
      </c>
      <c r="E38470" s="183" t="s">
        <v>29675</v>
      </c>
      <c r="F38470" s="92"/>
      <c r="G38470" s="183" t="s">
        <v>67</v>
      </c>
      <c r="H38470" s="93"/>
    </row>
    <row r="38471" s="5" customFormat="1" customHeight="1" spans="1:8">
      <c r="A38471" s="37">
        <v>38469</v>
      </c>
      <c r="B38471" s="41" t="s">
        <v>29617</v>
      </c>
      <c r="C38471" s="41"/>
      <c r="D38471" s="202" t="s">
        <v>5380</v>
      </c>
      <c r="E38471" s="183" t="s">
        <v>29676</v>
      </c>
      <c r="F38471" s="92"/>
      <c r="G38471" s="183" t="s">
        <v>67</v>
      </c>
      <c r="H38471" s="93"/>
    </row>
    <row r="38472" s="5" customFormat="1" customHeight="1" spans="1:8">
      <c r="A38472" s="37">
        <v>38470</v>
      </c>
      <c r="B38472" s="41" t="s">
        <v>29617</v>
      </c>
      <c r="C38472" s="41"/>
      <c r="D38472" s="202" t="s">
        <v>282</v>
      </c>
      <c r="E38472" s="183" t="s">
        <v>14243</v>
      </c>
      <c r="F38472" s="92" t="s">
        <v>262</v>
      </c>
      <c r="G38472" s="183" t="s">
        <v>67</v>
      </c>
      <c r="H38472" s="93"/>
    </row>
    <row r="38473" s="5" customFormat="1" customHeight="1" spans="1:8">
      <c r="A38473" s="37">
        <v>38471</v>
      </c>
      <c r="B38473" s="41" t="s">
        <v>29617</v>
      </c>
      <c r="C38473" s="41"/>
      <c r="D38473" s="202" t="s">
        <v>282</v>
      </c>
      <c r="E38473" s="183" t="s">
        <v>29677</v>
      </c>
      <c r="F38473" s="92"/>
      <c r="G38473" s="183" t="s">
        <v>67</v>
      </c>
      <c r="H38473" s="93"/>
    </row>
    <row r="38474" s="5" customFormat="1" customHeight="1" spans="1:8">
      <c r="A38474" s="37">
        <v>38472</v>
      </c>
      <c r="B38474" s="41" t="s">
        <v>29617</v>
      </c>
      <c r="C38474" s="41"/>
      <c r="D38474" s="202" t="s">
        <v>282</v>
      </c>
      <c r="E38474" s="183" t="s">
        <v>29678</v>
      </c>
      <c r="F38474" s="92"/>
      <c r="G38474" s="183" t="s">
        <v>67</v>
      </c>
      <c r="H38474" s="93"/>
    </row>
    <row r="38475" s="5" customFormat="1" customHeight="1" spans="1:8">
      <c r="A38475" s="37">
        <v>38473</v>
      </c>
      <c r="B38475" s="41" t="s">
        <v>29617</v>
      </c>
      <c r="C38475" s="41"/>
      <c r="D38475" s="202" t="s">
        <v>740</v>
      </c>
      <c r="E38475" s="183" t="s">
        <v>13959</v>
      </c>
      <c r="F38475" s="92" t="s">
        <v>262</v>
      </c>
      <c r="G38475" s="183" t="s">
        <v>67</v>
      </c>
      <c r="H38475" s="93"/>
    </row>
    <row r="38476" s="5" customFormat="1" customHeight="1" spans="1:8">
      <c r="A38476" s="37">
        <v>38474</v>
      </c>
      <c r="B38476" s="41" t="s">
        <v>29617</v>
      </c>
      <c r="C38476" s="41"/>
      <c r="D38476" s="202" t="s">
        <v>740</v>
      </c>
      <c r="E38476" s="183" t="s">
        <v>19196</v>
      </c>
      <c r="F38476" s="92"/>
      <c r="G38476" s="183" t="s">
        <v>67</v>
      </c>
      <c r="H38476" s="93"/>
    </row>
    <row r="38477" s="5" customFormat="1" customHeight="1" spans="1:8">
      <c r="A38477" s="37">
        <v>38475</v>
      </c>
      <c r="B38477" s="41" t="s">
        <v>29617</v>
      </c>
      <c r="C38477" s="41"/>
      <c r="D38477" s="202" t="s">
        <v>740</v>
      </c>
      <c r="E38477" s="183" t="s">
        <v>19197</v>
      </c>
      <c r="F38477" s="92"/>
      <c r="G38477" s="183" t="s">
        <v>67</v>
      </c>
      <c r="H38477" s="93"/>
    </row>
    <row r="38478" s="5" customFormat="1" customHeight="1" spans="1:8">
      <c r="A38478" s="37">
        <v>38476</v>
      </c>
      <c r="B38478" s="41" t="s">
        <v>29617</v>
      </c>
      <c r="C38478" s="41"/>
      <c r="D38478" s="202" t="s">
        <v>5380</v>
      </c>
      <c r="E38478" s="183" t="s">
        <v>29679</v>
      </c>
      <c r="F38478" s="92" t="s">
        <v>262</v>
      </c>
      <c r="G38478" s="183" t="s">
        <v>67</v>
      </c>
      <c r="H38478" s="93"/>
    </row>
    <row r="38479" s="5" customFormat="1" customHeight="1" spans="1:8">
      <c r="A38479" s="37">
        <v>38477</v>
      </c>
      <c r="B38479" s="41" t="s">
        <v>29617</v>
      </c>
      <c r="C38479" s="41"/>
      <c r="D38479" s="202" t="s">
        <v>5380</v>
      </c>
      <c r="E38479" s="183" t="s">
        <v>20540</v>
      </c>
      <c r="F38479" s="92"/>
      <c r="G38479" s="183" t="s">
        <v>67</v>
      </c>
      <c r="H38479" s="93"/>
    </row>
    <row r="38480" s="5" customFormat="1" customHeight="1" spans="1:8">
      <c r="A38480" s="37">
        <v>38478</v>
      </c>
      <c r="B38480" s="41" t="s">
        <v>29617</v>
      </c>
      <c r="C38480" s="41"/>
      <c r="D38480" s="202" t="s">
        <v>5380</v>
      </c>
      <c r="E38480" s="183" t="s">
        <v>29680</v>
      </c>
      <c r="F38480" s="92"/>
      <c r="G38480" s="183" t="s">
        <v>67</v>
      </c>
      <c r="H38480" s="93"/>
    </row>
    <row r="38481" s="5" customFormat="1" customHeight="1" spans="1:8">
      <c r="A38481" s="37">
        <v>38479</v>
      </c>
      <c r="B38481" s="41" t="s">
        <v>29617</v>
      </c>
      <c r="C38481" s="41"/>
      <c r="D38481" s="202" t="s">
        <v>779</v>
      </c>
      <c r="E38481" s="183" t="s">
        <v>4447</v>
      </c>
      <c r="F38481" s="92" t="s">
        <v>262</v>
      </c>
      <c r="G38481" s="183" t="s">
        <v>67</v>
      </c>
      <c r="H38481" s="93"/>
    </row>
    <row r="38482" s="5" customFormat="1" customHeight="1" spans="1:8">
      <c r="A38482" s="37">
        <v>38480</v>
      </c>
      <c r="B38482" s="41" t="s">
        <v>29617</v>
      </c>
      <c r="C38482" s="41"/>
      <c r="D38482" s="202" t="s">
        <v>779</v>
      </c>
      <c r="E38482" s="183" t="s">
        <v>13679</v>
      </c>
      <c r="F38482" s="92"/>
      <c r="G38482" s="183" t="s">
        <v>67</v>
      </c>
      <c r="H38482" s="93"/>
    </row>
    <row r="38483" s="5" customFormat="1" customHeight="1" spans="1:8">
      <c r="A38483" s="37">
        <v>38481</v>
      </c>
      <c r="B38483" s="41" t="s">
        <v>29617</v>
      </c>
      <c r="C38483" s="41"/>
      <c r="D38483" s="202" t="s">
        <v>779</v>
      </c>
      <c r="E38483" s="183" t="s">
        <v>29681</v>
      </c>
      <c r="F38483" s="92"/>
      <c r="G38483" s="183" t="s">
        <v>67</v>
      </c>
      <c r="H38483" s="93"/>
    </row>
    <row r="38484" s="5" customFormat="1" customHeight="1" spans="1:8">
      <c r="A38484" s="37">
        <v>38482</v>
      </c>
      <c r="B38484" s="41" t="s">
        <v>29617</v>
      </c>
      <c r="C38484" s="41"/>
      <c r="D38484" s="202" t="s">
        <v>154</v>
      </c>
      <c r="E38484" s="183" t="s">
        <v>29682</v>
      </c>
      <c r="F38484" s="92" t="s">
        <v>262</v>
      </c>
      <c r="G38484" s="183" t="s">
        <v>67</v>
      </c>
      <c r="H38484" s="93"/>
    </row>
    <row r="38485" s="5" customFormat="1" customHeight="1" spans="1:8">
      <c r="A38485" s="37">
        <v>38483</v>
      </c>
      <c r="B38485" s="41" t="s">
        <v>29617</v>
      </c>
      <c r="C38485" s="41"/>
      <c r="D38485" s="202" t="s">
        <v>154</v>
      </c>
      <c r="E38485" s="183" t="s">
        <v>29683</v>
      </c>
      <c r="F38485" s="92"/>
      <c r="G38485" s="183" t="s">
        <v>67</v>
      </c>
      <c r="H38485" s="93"/>
    </row>
    <row r="38486" s="5" customFormat="1" customHeight="1" spans="1:8">
      <c r="A38486" s="37">
        <v>38484</v>
      </c>
      <c r="B38486" s="41" t="s">
        <v>29617</v>
      </c>
      <c r="C38486" s="41"/>
      <c r="D38486" s="202" t="s">
        <v>154</v>
      </c>
      <c r="E38486" s="183" t="s">
        <v>3167</v>
      </c>
      <c r="F38486" s="92"/>
      <c r="G38486" s="183" t="s">
        <v>67</v>
      </c>
      <c r="H38486" s="93"/>
    </row>
    <row r="38487" s="5" customFormat="1" customHeight="1" spans="1:8">
      <c r="A38487" s="37">
        <v>38485</v>
      </c>
      <c r="B38487" s="41" t="s">
        <v>29617</v>
      </c>
      <c r="C38487" s="41"/>
      <c r="D38487" s="202" t="s">
        <v>740</v>
      </c>
      <c r="E38487" s="183" t="s">
        <v>29684</v>
      </c>
      <c r="F38487" s="92" t="s">
        <v>262</v>
      </c>
      <c r="G38487" s="183" t="s">
        <v>150</v>
      </c>
      <c r="H38487" s="93"/>
    </row>
    <row r="38488" s="5" customFormat="1" customHeight="1" spans="1:8">
      <c r="A38488" s="37">
        <v>38486</v>
      </c>
      <c r="B38488" s="41" t="s">
        <v>29617</v>
      </c>
      <c r="C38488" s="41"/>
      <c r="D38488" s="202" t="s">
        <v>740</v>
      </c>
      <c r="E38488" s="183" t="s">
        <v>232</v>
      </c>
      <c r="F38488" s="92"/>
      <c r="G38488" s="183" t="s">
        <v>150</v>
      </c>
      <c r="H38488" s="93"/>
    </row>
    <row r="38489" s="5" customFormat="1" customHeight="1" spans="1:8">
      <c r="A38489" s="37">
        <v>38487</v>
      </c>
      <c r="B38489" s="41" t="s">
        <v>29617</v>
      </c>
      <c r="C38489" s="41"/>
      <c r="D38489" s="202" t="s">
        <v>740</v>
      </c>
      <c r="E38489" s="183" t="s">
        <v>29685</v>
      </c>
      <c r="F38489" s="92"/>
      <c r="G38489" s="183" t="s">
        <v>150</v>
      </c>
      <c r="H38489" s="93"/>
    </row>
    <row r="38490" s="5" customFormat="1" customHeight="1" spans="1:8">
      <c r="A38490" s="37">
        <v>38488</v>
      </c>
      <c r="B38490" s="41" t="s">
        <v>29617</v>
      </c>
      <c r="C38490" s="41"/>
      <c r="D38490" s="198" t="s">
        <v>83</v>
      </c>
      <c r="E38490" s="183" t="s">
        <v>29686</v>
      </c>
      <c r="F38490" s="92" t="s">
        <v>262</v>
      </c>
      <c r="G38490" s="183" t="s">
        <v>150</v>
      </c>
      <c r="H38490" s="93"/>
    </row>
    <row r="38491" s="5" customFormat="1" customHeight="1" spans="1:8">
      <c r="A38491" s="37">
        <v>38489</v>
      </c>
      <c r="B38491" s="41" t="s">
        <v>29617</v>
      </c>
      <c r="C38491" s="41"/>
      <c r="D38491" s="198" t="s">
        <v>83</v>
      </c>
      <c r="E38491" s="183" t="s">
        <v>9883</v>
      </c>
      <c r="F38491" s="92"/>
      <c r="G38491" s="183" t="s">
        <v>150</v>
      </c>
      <c r="H38491" s="93"/>
    </row>
    <row r="38492" s="5" customFormat="1" customHeight="1" spans="1:8">
      <c r="A38492" s="37">
        <v>38490</v>
      </c>
      <c r="B38492" s="41" t="s">
        <v>29617</v>
      </c>
      <c r="C38492" s="41"/>
      <c r="D38492" s="198" t="s">
        <v>83</v>
      </c>
      <c r="E38492" s="183" t="s">
        <v>15811</v>
      </c>
      <c r="F38492" s="92"/>
      <c r="G38492" s="183" t="s">
        <v>150</v>
      </c>
      <c r="H38492" s="93"/>
    </row>
    <row r="38493" s="5" customFormat="1" customHeight="1" spans="1:8">
      <c r="A38493" s="37">
        <v>38491</v>
      </c>
      <c r="B38493" s="41" t="s">
        <v>29617</v>
      </c>
      <c r="C38493" s="41"/>
      <c r="D38493" s="198" t="s">
        <v>28</v>
      </c>
      <c r="E38493" s="183" t="s">
        <v>7454</v>
      </c>
      <c r="F38493" s="92" t="s">
        <v>262</v>
      </c>
      <c r="G38493" s="183" t="s">
        <v>150</v>
      </c>
      <c r="H38493" s="93"/>
    </row>
    <row r="38494" s="5" customFormat="1" customHeight="1" spans="1:8">
      <c r="A38494" s="37">
        <v>38492</v>
      </c>
      <c r="B38494" s="41" t="s">
        <v>29617</v>
      </c>
      <c r="C38494" s="41"/>
      <c r="D38494" s="198" t="s">
        <v>28</v>
      </c>
      <c r="E38494" s="183" t="s">
        <v>24165</v>
      </c>
      <c r="F38494" s="92"/>
      <c r="G38494" s="183" t="s">
        <v>150</v>
      </c>
      <c r="H38494" s="93"/>
    </row>
    <row r="38495" s="5" customFormat="1" customHeight="1" spans="1:8">
      <c r="A38495" s="37">
        <v>38493</v>
      </c>
      <c r="B38495" s="41" t="s">
        <v>29617</v>
      </c>
      <c r="C38495" s="41"/>
      <c r="D38495" s="198" t="s">
        <v>28</v>
      </c>
      <c r="E38495" s="183" t="s">
        <v>29687</v>
      </c>
      <c r="F38495" s="92"/>
      <c r="G38495" s="183" t="s">
        <v>150</v>
      </c>
      <c r="H38495" s="93"/>
    </row>
    <row r="38496" s="5" customFormat="1" customHeight="1" spans="1:8">
      <c r="A38496" s="37">
        <v>38494</v>
      </c>
      <c r="B38496" s="41" t="s">
        <v>29617</v>
      </c>
      <c r="C38496" s="41"/>
      <c r="D38496" s="198" t="s">
        <v>779</v>
      </c>
      <c r="E38496" s="183" t="s">
        <v>29688</v>
      </c>
      <c r="F38496" s="92" t="s">
        <v>262</v>
      </c>
      <c r="G38496" s="183" t="s">
        <v>150</v>
      </c>
      <c r="H38496" s="93"/>
    </row>
    <row r="38497" s="5" customFormat="1" customHeight="1" spans="1:8">
      <c r="A38497" s="37">
        <v>38495</v>
      </c>
      <c r="B38497" s="41" t="s">
        <v>29617</v>
      </c>
      <c r="C38497" s="41"/>
      <c r="D38497" s="198" t="s">
        <v>779</v>
      </c>
      <c r="E38497" s="183" t="s">
        <v>29689</v>
      </c>
      <c r="F38497" s="92"/>
      <c r="G38497" s="183" t="s">
        <v>150</v>
      </c>
      <c r="H38497" s="93"/>
    </row>
    <row r="38498" s="5" customFormat="1" customHeight="1" spans="1:8">
      <c r="A38498" s="37">
        <v>38496</v>
      </c>
      <c r="B38498" s="41" t="s">
        <v>29617</v>
      </c>
      <c r="C38498" s="41"/>
      <c r="D38498" s="198" t="s">
        <v>779</v>
      </c>
      <c r="E38498" s="183" t="s">
        <v>29690</v>
      </c>
      <c r="F38498" s="92"/>
      <c r="G38498" s="183" t="s">
        <v>150</v>
      </c>
      <c r="H38498" s="93"/>
    </row>
    <row r="38499" s="5" customFormat="1" customHeight="1" spans="1:8">
      <c r="A38499" s="37">
        <v>38497</v>
      </c>
      <c r="B38499" s="41" t="s">
        <v>29617</v>
      </c>
      <c r="C38499" s="41"/>
      <c r="D38499" s="198" t="s">
        <v>619</v>
      </c>
      <c r="E38499" s="100" t="s">
        <v>8795</v>
      </c>
      <c r="F38499" s="92" t="s">
        <v>262</v>
      </c>
      <c r="G38499" s="183" t="s">
        <v>150</v>
      </c>
      <c r="H38499" s="93"/>
    </row>
    <row r="38500" s="5" customFormat="1" customHeight="1" spans="1:8">
      <c r="A38500" s="37">
        <v>38498</v>
      </c>
      <c r="B38500" s="41" t="s">
        <v>29617</v>
      </c>
      <c r="C38500" s="41"/>
      <c r="D38500" s="198" t="s">
        <v>619</v>
      </c>
      <c r="E38500" s="100" t="s">
        <v>19401</v>
      </c>
      <c r="F38500" s="92"/>
      <c r="G38500" s="183" t="s">
        <v>150</v>
      </c>
      <c r="H38500" s="93"/>
    </row>
    <row r="38501" s="5" customFormat="1" customHeight="1" spans="1:8">
      <c r="A38501" s="37">
        <v>38499</v>
      </c>
      <c r="B38501" s="41" t="s">
        <v>29617</v>
      </c>
      <c r="C38501" s="41"/>
      <c r="D38501" s="198" t="s">
        <v>619</v>
      </c>
      <c r="E38501" s="100" t="s">
        <v>19404</v>
      </c>
      <c r="F38501" s="92"/>
      <c r="G38501" s="183" t="s">
        <v>150</v>
      </c>
      <c r="H38501" s="93"/>
    </row>
    <row r="38502" s="5" customFormat="1" customHeight="1" spans="1:8">
      <c r="A38502" s="37">
        <v>38500</v>
      </c>
      <c r="B38502" s="41" t="s">
        <v>29617</v>
      </c>
      <c r="C38502" s="41"/>
      <c r="D38502" s="198" t="s">
        <v>43</v>
      </c>
      <c r="E38502" s="100" t="s">
        <v>8612</v>
      </c>
      <c r="F38502" s="92" t="s">
        <v>262</v>
      </c>
      <c r="G38502" s="183" t="s">
        <v>150</v>
      </c>
      <c r="H38502" s="93"/>
    </row>
    <row r="38503" s="5" customFormat="1" customHeight="1" spans="1:8">
      <c r="A38503" s="37">
        <v>38501</v>
      </c>
      <c r="B38503" s="41" t="s">
        <v>29617</v>
      </c>
      <c r="C38503" s="41"/>
      <c r="D38503" s="198" t="s">
        <v>43</v>
      </c>
      <c r="E38503" s="100" t="s">
        <v>29691</v>
      </c>
      <c r="F38503" s="92"/>
      <c r="G38503" s="183" t="s">
        <v>150</v>
      </c>
      <c r="H38503" s="93"/>
    </row>
    <row r="38504" s="5" customFormat="1" customHeight="1" spans="1:8">
      <c r="A38504" s="37">
        <v>38502</v>
      </c>
      <c r="B38504" s="41" t="s">
        <v>29617</v>
      </c>
      <c r="C38504" s="41"/>
      <c r="D38504" s="198" t="s">
        <v>43</v>
      </c>
      <c r="E38504" s="100" t="s">
        <v>29692</v>
      </c>
      <c r="F38504" s="92"/>
      <c r="G38504" s="183" t="s">
        <v>150</v>
      </c>
      <c r="H38504" s="93"/>
    </row>
    <row r="38505" s="5" customFormat="1" customHeight="1" spans="1:8">
      <c r="A38505" s="37">
        <v>38503</v>
      </c>
      <c r="B38505" s="41" t="s">
        <v>29617</v>
      </c>
      <c r="C38505" s="41"/>
      <c r="D38505" s="198" t="s">
        <v>906</v>
      </c>
      <c r="E38505" s="100" t="s">
        <v>999</v>
      </c>
      <c r="F38505" s="92" t="s">
        <v>262</v>
      </c>
      <c r="G38505" s="183" t="s">
        <v>150</v>
      </c>
      <c r="H38505" s="93"/>
    </row>
    <row r="38506" s="5" customFormat="1" customHeight="1" spans="1:8">
      <c r="A38506" s="37">
        <v>38504</v>
      </c>
      <c r="B38506" s="41" t="s">
        <v>29617</v>
      </c>
      <c r="C38506" s="41"/>
      <c r="D38506" s="198" t="s">
        <v>906</v>
      </c>
      <c r="E38506" s="100" t="s">
        <v>29693</v>
      </c>
      <c r="F38506" s="92"/>
      <c r="G38506" s="183" t="s">
        <v>150</v>
      </c>
      <c r="H38506" s="93"/>
    </row>
    <row r="38507" s="5" customFormat="1" customHeight="1" spans="1:8">
      <c r="A38507" s="37">
        <v>38505</v>
      </c>
      <c r="B38507" s="41" t="s">
        <v>29617</v>
      </c>
      <c r="C38507" s="41"/>
      <c r="D38507" s="198" t="s">
        <v>906</v>
      </c>
      <c r="E38507" s="100" t="s">
        <v>19336</v>
      </c>
      <c r="F38507" s="92"/>
      <c r="G38507" s="183" t="s">
        <v>150</v>
      </c>
      <c r="H38507" s="93"/>
    </row>
    <row r="38508" s="5" customFormat="1" customHeight="1" spans="1:8">
      <c r="A38508" s="37">
        <v>38506</v>
      </c>
      <c r="B38508" s="41" t="s">
        <v>29617</v>
      </c>
      <c r="C38508" s="41"/>
      <c r="D38508" s="198" t="s">
        <v>32</v>
      </c>
      <c r="E38508" s="100" t="s">
        <v>23853</v>
      </c>
      <c r="F38508" s="92" t="s">
        <v>262</v>
      </c>
      <c r="G38508" s="183" t="s">
        <v>150</v>
      </c>
      <c r="H38508" s="93"/>
    </row>
    <row r="38509" s="5" customFormat="1" customHeight="1" spans="1:8">
      <c r="A38509" s="37">
        <v>38507</v>
      </c>
      <c r="B38509" s="41" t="s">
        <v>29617</v>
      </c>
      <c r="C38509" s="41"/>
      <c r="D38509" s="198" t="s">
        <v>32</v>
      </c>
      <c r="E38509" s="100" t="s">
        <v>2517</v>
      </c>
      <c r="F38509" s="92"/>
      <c r="G38509" s="183" t="s">
        <v>150</v>
      </c>
      <c r="H38509" s="93"/>
    </row>
    <row r="38510" s="5" customFormat="1" customHeight="1" spans="1:8">
      <c r="A38510" s="37">
        <v>38508</v>
      </c>
      <c r="B38510" s="41" t="s">
        <v>29617</v>
      </c>
      <c r="C38510" s="41"/>
      <c r="D38510" s="198" t="s">
        <v>32</v>
      </c>
      <c r="E38510" s="100" t="s">
        <v>29694</v>
      </c>
      <c r="F38510" s="92"/>
      <c r="G38510" s="183" t="s">
        <v>150</v>
      </c>
      <c r="H38510" s="93"/>
    </row>
    <row r="38511" s="5" customFormat="1" customHeight="1" spans="1:8">
      <c r="A38511" s="37">
        <v>38509</v>
      </c>
      <c r="B38511" s="41" t="s">
        <v>29617</v>
      </c>
      <c r="C38511" s="41"/>
      <c r="D38511" s="202" t="s">
        <v>28</v>
      </c>
      <c r="E38511" s="100" t="s">
        <v>29695</v>
      </c>
      <c r="F38511" s="92" t="s">
        <v>262</v>
      </c>
      <c r="G38511" s="183" t="s">
        <v>150</v>
      </c>
      <c r="H38511" s="93"/>
    </row>
    <row r="38512" s="5" customFormat="1" customHeight="1" spans="1:8">
      <c r="A38512" s="37">
        <v>38510</v>
      </c>
      <c r="B38512" s="41" t="s">
        <v>29617</v>
      </c>
      <c r="C38512" s="41"/>
      <c r="D38512" s="202" t="s">
        <v>28</v>
      </c>
      <c r="E38512" s="100" t="s">
        <v>7456</v>
      </c>
      <c r="F38512" s="92"/>
      <c r="G38512" s="183" t="s">
        <v>150</v>
      </c>
      <c r="H38512" s="93"/>
    </row>
    <row r="38513" s="5" customFormat="1" customHeight="1" spans="1:8">
      <c r="A38513" s="37">
        <v>38511</v>
      </c>
      <c r="B38513" s="41" t="s">
        <v>29617</v>
      </c>
      <c r="C38513" s="41"/>
      <c r="D38513" s="202" t="s">
        <v>28</v>
      </c>
      <c r="E38513" s="100" t="s">
        <v>28541</v>
      </c>
      <c r="F38513" s="92"/>
      <c r="G38513" s="183" t="s">
        <v>150</v>
      </c>
      <c r="H38513" s="93"/>
    </row>
    <row r="38514" s="5" customFormat="1" customHeight="1" spans="1:8">
      <c r="A38514" s="37">
        <v>38512</v>
      </c>
      <c r="B38514" s="41" t="s">
        <v>29617</v>
      </c>
      <c r="C38514" s="41"/>
      <c r="D38514" s="202" t="s">
        <v>282</v>
      </c>
      <c r="E38514" s="100" t="s">
        <v>289</v>
      </c>
      <c r="F38514" s="92" t="s">
        <v>262</v>
      </c>
      <c r="G38514" s="183" t="s">
        <v>150</v>
      </c>
      <c r="H38514" s="93"/>
    </row>
    <row r="38515" s="5" customFormat="1" customHeight="1" spans="1:8">
      <c r="A38515" s="37">
        <v>38513</v>
      </c>
      <c r="B38515" s="41" t="s">
        <v>29617</v>
      </c>
      <c r="C38515" s="41"/>
      <c r="D38515" s="202" t="s">
        <v>282</v>
      </c>
      <c r="E38515" s="100" t="s">
        <v>11794</v>
      </c>
      <c r="F38515" s="92"/>
      <c r="G38515" s="183" t="s">
        <v>150</v>
      </c>
      <c r="H38515" s="93"/>
    </row>
    <row r="38516" s="5" customFormat="1" customHeight="1" spans="1:8">
      <c r="A38516" s="37">
        <v>38514</v>
      </c>
      <c r="B38516" s="41" t="s">
        <v>29617</v>
      </c>
      <c r="C38516" s="41"/>
      <c r="D38516" s="202" t="s">
        <v>282</v>
      </c>
      <c r="E38516" s="100" t="s">
        <v>29696</v>
      </c>
      <c r="F38516" s="92"/>
      <c r="G38516" s="183" t="s">
        <v>150</v>
      </c>
      <c r="H38516" s="93"/>
    </row>
    <row r="38517" s="5" customFormat="1" customHeight="1" spans="1:8">
      <c r="A38517" s="37">
        <v>38515</v>
      </c>
      <c r="B38517" s="41" t="s">
        <v>29617</v>
      </c>
      <c r="C38517" s="41"/>
      <c r="D38517" s="202" t="s">
        <v>740</v>
      </c>
      <c r="E38517" s="100" t="s">
        <v>29697</v>
      </c>
      <c r="F38517" s="92" t="s">
        <v>262</v>
      </c>
      <c r="G38517" s="183" t="s">
        <v>150</v>
      </c>
      <c r="H38517" s="93"/>
    </row>
    <row r="38518" s="5" customFormat="1" customHeight="1" spans="1:8">
      <c r="A38518" s="37">
        <v>38516</v>
      </c>
      <c r="B38518" s="41" t="s">
        <v>29617</v>
      </c>
      <c r="C38518" s="41"/>
      <c r="D38518" s="202" t="s">
        <v>740</v>
      </c>
      <c r="E38518" s="100" t="s">
        <v>29698</v>
      </c>
      <c r="F38518" s="92"/>
      <c r="G38518" s="183" t="s">
        <v>150</v>
      </c>
      <c r="H38518" s="93"/>
    </row>
    <row r="38519" s="5" customFormat="1" customHeight="1" spans="1:8">
      <c r="A38519" s="37">
        <v>38517</v>
      </c>
      <c r="B38519" s="41" t="s">
        <v>29617</v>
      </c>
      <c r="C38519" s="41"/>
      <c r="D38519" s="202" t="s">
        <v>740</v>
      </c>
      <c r="E38519" s="100" t="s">
        <v>29699</v>
      </c>
      <c r="F38519" s="92"/>
      <c r="G38519" s="183" t="s">
        <v>150</v>
      </c>
      <c r="H38519" s="93"/>
    </row>
    <row r="38520" s="5" customFormat="1" customHeight="1" spans="1:8">
      <c r="A38520" s="37">
        <v>38518</v>
      </c>
      <c r="B38520" s="41" t="s">
        <v>29617</v>
      </c>
      <c r="C38520" s="41"/>
      <c r="D38520" s="202" t="s">
        <v>1115</v>
      </c>
      <c r="E38520" s="100" t="s">
        <v>29700</v>
      </c>
      <c r="F38520" s="92" t="s">
        <v>262</v>
      </c>
      <c r="G38520" s="183" t="s">
        <v>150</v>
      </c>
      <c r="H38520" s="93"/>
    </row>
    <row r="38521" s="5" customFormat="1" customHeight="1" spans="1:8">
      <c r="A38521" s="37">
        <v>38519</v>
      </c>
      <c r="B38521" s="41" t="s">
        <v>29617</v>
      </c>
      <c r="C38521" s="41"/>
      <c r="D38521" s="202" t="s">
        <v>1115</v>
      </c>
      <c r="E38521" s="100" t="s">
        <v>29701</v>
      </c>
      <c r="F38521" s="92"/>
      <c r="G38521" s="183" t="s">
        <v>150</v>
      </c>
      <c r="H38521" s="93"/>
    </row>
    <row r="38522" s="5" customFormat="1" customHeight="1" spans="1:8">
      <c r="A38522" s="37">
        <v>38520</v>
      </c>
      <c r="B38522" s="41" t="s">
        <v>29617</v>
      </c>
      <c r="C38522" s="41"/>
      <c r="D38522" s="202" t="s">
        <v>1115</v>
      </c>
      <c r="E38522" s="100" t="s">
        <v>29702</v>
      </c>
      <c r="F38522" s="92"/>
      <c r="G38522" s="183" t="s">
        <v>150</v>
      </c>
      <c r="H38522" s="93"/>
    </row>
    <row r="38523" s="5" customFormat="1" customHeight="1" spans="1:8">
      <c r="A38523" s="37">
        <v>38521</v>
      </c>
      <c r="B38523" s="41" t="s">
        <v>29617</v>
      </c>
      <c r="C38523" s="41"/>
      <c r="D38523" s="202" t="s">
        <v>191</v>
      </c>
      <c r="E38523" s="100" t="s">
        <v>29703</v>
      </c>
      <c r="F38523" s="92" t="s">
        <v>262</v>
      </c>
      <c r="G38523" s="183" t="s">
        <v>150</v>
      </c>
      <c r="H38523" s="93"/>
    </row>
    <row r="38524" s="5" customFormat="1" customHeight="1" spans="1:8">
      <c r="A38524" s="37">
        <v>38522</v>
      </c>
      <c r="B38524" s="41" t="s">
        <v>29617</v>
      </c>
      <c r="C38524" s="41"/>
      <c r="D38524" s="202" t="s">
        <v>191</v>
      </c>
      <c r="E38524" s="100" t="s">
        <v>29704</v>
      </c>
      <c r="F38524" s="92"/>
      <c r="G38524" s="183" t="s">
        <v>150</v>
      </c>
      <c r="H38524" s="93"/>
    </row>
    <row r="38525" s="5" customFormat="1" customHeight="1" spans="1:8">
      <c r="A38525" s="37">
        <v>38523</v>
      </c>
      <c r="B38525" s="41" t="s">
        <v>29617</v>
      </c>
      <c r="C38525" s="41"/>
      <c r="D38525" s="202" t="s">
        <v>191</v>
      </c>
      <c r="E38525" s="100" t="s">
        <v>29705</v>
      </c>
      <c r="F38525" s="92"/>
      <c r="G38525" s="183" t="s">
        <v>150</v>
      </c>
      <c r="H38525" s="93"/>
    </row>
    <row r="38526" s="5" customFormat="1" customHeight="1" spans="1:8">
      <c r="A38526" s="37">
        <v>38524</v>
      </c>
      <c r="B38526" s="41" t="s">
        <v>29617</v>
      </c>
      <c r="C38526" s="41"/>
      <c r="D38526" s="202" t="s">
        <v>619</v>
      </c>
      <c r="E38526" s="100" t="s">
        <v>19402</v>
      </c>
      <c r="F38526" s="92" t="s">
        <v>262</v>
      </c>
      <c r="G38526" s="183" t="s">
        <v>150</v>
      </c>
      <c r="H38526" s="93"/>
    </row>
    <row r="38527" s="5" customFormat="1" customHeight="1" spans="1:8">
      <c r="A38527" s="37">
        <v>38525</v>
      </c>
      <c r="B38527" s="41" t="s">
        <v>29617</v>
      </c>
      <c r="C38527" s="41"/>
      <c r="D38527" s="202" t="s">
        <v>619</v>
      </c>
      <c r="E38527" s="100" t="s">
        <v>19403</v>
      </c>
      <c r="F38527" s="92"/>
      <c r="G38527" s="183" t="s">
        <v>150</v>
      </c>
      <c r="H38527" s="93"/>
    </row>
    <row r="38528" s="5" customFormat="1" customHeight="1" spans="1:8">
      <c r="A38528" s="37">
        <v>38526</v>
      </c>
      <c r="B38528" s="41" t="s">
        <v>29617</v>
      </c>
      <c r="C38528" s="41"/>
      <c r="D38528" s="202" t="s">
        <v>619</v>
      </c>
      <c r="E38528" s="100" t="s">
        <v>29706</v>
      </c>
      <c r="F38528" s="92"/>
      <c r="G38528" s="183" t="s">
        <v>150</v>
      </c>
      <c r="H38528" s="93"/>
    </row>
    <row r="38529" s="5" customFormat="1" customHeight="1" spans="1:8">
      <c r="A38529" s="37">
        <v>38527</v>
      </c>
      <c r="B38529" s="41" t="s">
        <v>29617</v>
      </c>
      <c r="C38529" s="41"/>
      <c r="D38529" s="202" t="s">
        <v>310</v>
      </c>
      <c r="E38529" s="100" t="s">
        <v>19397</v>
      </c>
      <c r="F38529" s="92" t="s">
        <v>262</v>
      </c>
      <c r="G38529" s="183" t="s">
        <v>150</v>
      </c>
      <c r="H38529" s="93"/>
    </row>
    <row r="38530" s="5" customFormat="1" customHeight="1" spans="1:8">
      <c r="A38530" s="37">
        <v>38528</v>
      </c>
      <c r="B38530" s="41" t="s">
        <v>29617</v>
      </c>
      <c r="C38530" s="41"/>
      <c r="D38530" s="202" t="s">
        <v>310</v>
      </c>
      <c r="E38530" s="100" t="s">
        <v>11959</v>
      </c>
      <c r="F38530" s="92"/>
      <c r="G38530" s="183" t="s">
        <v>150</v>
      </c>
      <c r="H38530" s="93"/>
    </row>
    <row r="38531" s="5" customFormat="1" customHeight="1" spans="1:8">
      <c r="A38531" s="37">
        <v>38529</v>
      </c>
      <c r="B38531" s="41" t="s">
        <v>29617</v>
      </c>
      <c r="C38531" s="41"/>
      <c r="D38531" s="202" t="s">
        <v>310</v>
      </c>
      <c r="E38531" s="100" t="s">
        <v>16036</v>
      </c>
      <c r="F38531" s="92"/>
      <c r="G38531" s="183" t="s">
        <v>150</v>
      </c>
      <c r="H38531" s="93"/>
    </row>
    <row r="38532" s="5" customFormat="1" customHeight="1" spans="1:8">
      <c r="A38532" s="37">
        <v>38530</v>
      </c>
      <c r="B38532" s="41" t="s">
        <v>29617</v>
      </c>
      <c r="C38532" s="41"/>
      <c r="D38532" s="202" t="s">
        <v>139</v>
      </c>
      <c r="E38532" s="100" t="s">
        <v>29707</v>
      </c>
      <c r="F38532" s="92" t="s">
        <v>262</v>
      </c>
      <c r="G38532" s="183" t="s">
        <v>150</v>
      </c>
      <c r="H38532" s="93"/>
    </row>
    <row r="38533" s="5" customFormat="1" customHeight="1" spans="1:8">
      <c r="A38533" s="37">
        <v>38531</v>
      </c>
      <c r="B38533" s="41" t="s">
        <v>29617</v>
      </c>
      <c r="C38533" s="41"/>
      <c r="D38533" s="202" t="s">
        <v>139</v>
      </c>
      <c r="E38533" s="100" t="s">
        <v>14190</v>
      </c>
      <c r="F38533" s="92"/>
      <c r="G38533" s="183" t="s">
        <v>150</v>
      </c>
      <c r="H38533" s="93"/>
    </row>
    <row r="38534" s="5" customFormat="1" customHeight="1" spans="1:8">
      <c r="A38534" s="37">
        <v>38532</v>
      </c>
      <c r="B38534" s="41" t="s">
        <v>29617</v>
      </c>
      <c r="C38534" s="41"/>
      <c r="D38534" s="202" t="s">
        <v>139</v>
      </c>
      <c r="E38534" s="100" t="s">
        <v>19130</v>
      </c>
      <c r="F38534" s="92"/>
      <c r="G38534" s="183" t="s">
        <v>150</v>
      </c>
      <c r="H38534" s="93"/>
    </row>
    <row r="38535" s="5" customFormat="1" customHeight="1" spans="1:8">
      <c r="A38535" s="37">
        <v>38533</v>
      </c>
      <c r="B38535" s="41" t="s">
        <v>29617</v>
      </c>
      <c r="C38535" s="41"/>
      <c r="D38535" s="202" t="s">
        <v>136</v>
      </c>
      <c r="E38535" s="100" t="s">
        <v>29708</v>
      </c>
      <c r="F38535" s="92" t="s">
        <v>262</v>
      </c>
      <c r="G38535" s="183" t="s">
        <v>150</v>
      </c>
      <c r="H38535" s="93"/>
    </row>
    <row r="38536" s="5" customFormat="1" customHeight="1" spans="1:8">
      <c r="A38536" s="37">
        <v>38534</v>
      </c>
      <c r="B38536" s="41" t="s">
        <v>29617</v>
      </c>
      <c r="C38536" s="41"/>
      <c r="D38536" s="202" t="s">
        <v>136</v>
      </c>
      <c r="E38536" s="100" t="s">
        <v>29709</v>
      </c>
      <c r="F38536" s="92"/>
      <c r="G38536" s="183" t="s">
        <v>150</v>
      </c>
      <c r="H38536" s="93"/>
    </row>
    <row r="38537" s="5" customFormat="1" customHeight="1" spans="1:8">
      <c r="A38537" s="37">
        <v>38535</v>
      </c>
      <c r="B38537" s="41" t="s">
        <v>29617</v>
      </c>
      <c r="C38537" s="41"/>
      <c r="D38537" s="202" t="s">
        <v>136</v>
      </c>
      <c r="E38537" s="100" t="s">
        <v>29710</v>
      </c>
      <c r="F38537" s="92"/>
      <c r="G38537" s="183" t="s">
        <v>150</v>
      </c>
      <c r="H38537" s="93"/>
    </row>
    <row r="38538" s="5" customFormat="1" customHeight="1" spans="1:8">
      <c r="A38538" s="37">
        <v>38536</v>
      </c>
      <c r="B38538" s="41" t="s">
        <v>29617</v>
      </c>
      <c r="C38538" s="41"/>
      <c r="D38538" s="202" t="s">
        <v>191</v>
      </c>
      <c r="E38538" s="100" t="s">
        <v>29711</v>
      </c>
      <c r="F38538" s="92" t="s">
        <v>262</v>
      </c>
      <c r="G38538" s="183" t="s">
        <v>150</v>
      </c>
      <c r="H38538" s="93"/>
    </row>
    <row r="38539" s="5" customFormat="1" customHeight="1" spans="1:8">
      <c r="A38539" s="37">
        <v>38537</v>
      </c>
      <c r="B38539" s="41" t="s">
        <v>29617</v>
      </c>
      <c r="C38539" s="41"/>
      <c r="D38539" s="202" t="s">
        <v>191</v>
      </c>
      <c r="E38539" s="100" t="s">
        <v>5179</v>
      </c>
      <c r="F38539" s="92"/>
      <c r="G38539" s="183" t="s">
        <v>150</v>
      </c>
      <c r="H38539" s="93"/>
    </row>
    <row r="38540" s="5" customFormat="1" customHeight="1" spans="1:8">
      <c r="A38540" s="37">
        <v>38538</v>
      </c>
      <c r="B38540" s="41" t="s">
        <v>29617</v>
      </c>
      <c r="C38540" s="41"/>
      <c r="D38540" s="202" t="s">
        <v>191</v>
      </c>
      <c r="E38540" s="100" t="s">
        <v>29712</v>
      </c>
      <c r="F38540" s="92"/>
      <c r="G38540" s="183" t="s">
        <v>150</v>
      </c>
      <c r="H38540" s="93"/>
    </row>
    <row r="38541" s="5" customFormat="1" customHeight="1" spans="1:8">
      <c r="A38541" s="37">
        <v>38539</v>
      </c>
      <c r="B38541" s="41" t="s">
        <v>29617</v>
      </c>
      <c r="C38541" s="41"/>
      <c r="D38541" s="202" t="s">
        <v>491</v>
      </c>
      <c r="E38541" s="100" t="s">
        <v>29713</v>
      </c>
      <c r="F38541" s="92" t="s">
        <v>262</v>
      </c>
      <c r="G38541" s="183" t="s">
        <v>150</v>
      </c>
      <c r="H38541" s="93"/>
    </row>
    <row r="38542" s="5" customFormat="1" customHeight="1" spans="1:8">
      <c r="A38542" s="37">
        <v>38540</v>
      </c>
      <c r="B38542" s="41" t="s">
        <v>29617</v>
      </c>
      <c r="C38542" s="41"/>
      <c r="D38542" s="202" t="s">
        <v>491</v>
      </c>
      <c r="E38542" s="100" t="s">
        <v>29714</v>
      </c>
      <c r="F38542" s="92"/>
      <c r="G38542" s="183" t="s">
        <v>150</v>
      </c>
      <c r="H38542" s="93"/>
    </row>
    <row r="38543" s="5" customFormat="1" customHeight="1" spans="1:8">
      <c r="A38543" s="37">
        <v>38541</v>
      </c>
      <c r="B38543" s="41" t="s">
        <v>29617</v>
      </c>
      <c r="C38543" s="41"/>
      <c r="D38543" s="202" t="s">
        <v>491</v>
      </c>
      <c r="E38543" s="100" t="s">
        <v>29715</v>
      </c>
      <c r="F38543" s="92"/>
      <c r="G38543" s="183" t="s">
        <v>150</v>
      </c>
      <c r="H38543" s="93"/>
    </row>
    <row r="38544" s="5" customFormat="1" customHeight="1" spans="1:8">
      <c r="A38544" s="37">
        <v>38542</v>
      </c>
      <c r="B38544" s="41" t="s">
        <v>29617</v>
      </c>
      <c r="C38544" s="41"/>
      <c r="D38544" s="202" t="s">
        <v>4464</v>
      </c>
      <c r="E38544" s="100" t="s">
        <v>29716</v>
      </c>
      <c r="F38544" s="92" t="s">
        <v>262</v>
      </c>
      <c r="G38544" s="183" t="s">
        <v>150</v>
      </c>
      <c r="H38544" s="93"/>
    </row>
    <row r="38545" s="5" customFormat="1" customHeight="1" spans="1:8">
      <c r="A38545" s="37">
        <v>38543</v>
      </c>
      <c r="B38545" s="41" t="s">
        <v>29617</v>
      </c>
      <c r="C38545" s="41"/>
      <c r="D38545" s="202" t="s">
        <v>4464</v>
      </c>
      <c r="E38545" s="100" t="s">
        <v>29717</v>
      </c>
      <c r="F38545" s="92"/>
      <c r="G38545" s="183" t="s">
        <v>150</v>
      </c>
      <c r="H38545" s="93"/>
    </row>
    <row r="38546" s="5" customFormat="1" customHeight="1" spans="1:8">
      <c r="A38546" s="37">
        <v>38544</v>
      </c>
      <c r="B38546" s="41" t="s">
        <v>29617</v>
      </c>
      <c r="C38546" s="41"/>
      <c r="D38546" s="202" t="s">
        <v>4464</v>
      </c>
      <c r="E38546" s="100" t="s">
        <v>29718</v>
      </c>
      <c r="F38546" s="92"/>
      <c r="G38546" s="183" t="s">
        <v>150</v>
      </c>
      <c r="H38546" s="93"/>
    </row>
    <row r="38547" s="5" customFormat="1" customHeight="1" spans="1:8">
      <c r="A38547" s="37">
        <v>38545</v>
      </c>
      <c r="B38547" s="41" t="s">
        <v>29617</v>
      </c>
      <c r="C38547" s="41"/>
      <c r="D38547" s="202" t="s">
        <v>102</v>
      </c>
      <c r="E38547" s="100" t="s">
        <v>29719</v>
      </c>
      <c r="F38547" s="92" t="s">
        <v>262</v>
      </c>
      <c r="G38547" s="183" t="s">
        <v>150</v>
      </c>
      <c r="H38547" s="93"/>
    </row>
    <row r="38548" s="5" customFormat="1" customHeight="1" spans="1:8">
      <c r="A38548" s="37">
        <v>38546</v>
      </c>
      <c r="B38548" s="41" t="s">
        <v>29617</v>
      </c>
      <c r="C38548" s="41"/>
      <c r="D38548" s="202" t="s">
        <v>102</v>
      </c>
      <c r="E38548" s="100" t="s">
        <v>6579</v>
      </c>
      <c r="F38548" s="92"/>
      <c r="G38548" s="183" t="s">
        <v>150</v>
      </c>
      <c r="H38548" s="93"/>
    </row>
    <row r="38549" s="5" customFormat="1" customHeight="1" spans="1:8">
      <c r="A38549" s="37">
        <v>38547</v>
      </c>
      <c r="B38549" s="41" t="s">
        <v>29617</v>
      </c>
      <c r="C38549" s="41"/>
      <c r="D38549" s="202" t="s">
        <v>102</v>
      </c>
      <c r="E38549" s="100" t="s">
        <v>29720</v>
      </c>
      <c r="F38549" s="92"/>
      <c r="G38549" s="183" t="s">
        <v>150</v>
      </c>
      <c r="H38549" s="93"/>
    </row>
    <row r="38550" s="5" customFormat="1" customHeight="1" spans="1:8">
      <c r="A38550" s="37">
        <v>38548</v>
      </c>
      <c r="B38550" s="41" t="s">
        <v>29617</v>
      </c>
      <c r="C38550" s="41"/>
      <c r="D38550" s="202" t="s">
        <v>619</v>
      </c>
      <c r="E38550" s="100" t="s">
        <v>29721</v>
      </c>
      <c r="F38550" s="92" t="s">
        <v>262</v>
      </c>
      <c r="G38550" s="183" t="s">
        <v>150</v>
      </c>
      <c r="H38550" s="93"/>
    </row>
    <row r="38551" s="5" customFormat="1" customHeight="1" spans="1:8">
      <c r="A38551" s="37">
        <v>38549</v>
      </c>
      <c r="B38551" s="41" t="s">
        <v>29617</v>
      </c>
      <c r="C38551" s="41"/>
      <c r="D38551" s="202" t="s">
        <v>619</v>
      </c>
      <c r="E38551" s="100" t="s">
        <v>1061</v>
      </c>
      <c r="F38551" s="92"/>
      <c r="G38551" s="183" t="s">
        <v>150</v>
      </c>
      <c r="H38551" s="93"/>
    </row>
    <row r="38552" s="5" customFormat="1" customHeight="1" spans="1:8">
      <c r="A38552" s="37">
        <v>38550</v>
      </c>
      <c r="B38552" s="41" t="s">
        <v>29617</v>
      </c>
      <c r="C38552" s="41"/>
      <c r="D38552" s="202" t="s">
        <v>619</v>
      </c>
      <c r="E38552" s="100" t="s">
        <v>29722</v>
      </c>
      <c r="F38552" s="92"/>
      <c r="G38552" s="183" t="s">
        <v>150</v>
      </c>
      <c r="H38552" s="93"/>
    </row>
    <row r="38553" s="5" customFormat="1" customHeight="1" spans="1:8">
      <c r="A38553" s="37">
        <v>38551</v>
      </c>
      <c r="B38553" s="41" t="s">
        <v>29617</v>
      </c>
      <c r="C38553" s="41"/>
      <c r="D38553" s="202" t="s">
        <v>43</v>
      </c>
      <c r="E38553" s="100" t="s">
        <v>19259</v>
      </c>
      <c r="F38553" s="92" t="s">
        <v>262</v>
      </c>
      <c r="G38553" s="183" t="s">
        <v>150</v>
      </c>
      <c r="H38553" s="93"/>
    </row>
    <row r="38554" s="5" customFormat="1" customHeight="1" spans="1:8">
      <c r="A38554" s="37">
        <v>38552</v>
      </c>
      <c r="B38554" s="41" t="s">
        <v>29617</v>
      </c>
      <c r="C38554" s="41"/>
      <c r="D38554" s="202" t="s">
        <v>43</v>
      </c>
      <c r="E38554" s="100" t="s">
        <v>29723</v>
      </c>
      <c r="F38554" s="92"/>
      <c r="G38554" s="183" t="s">
        <v>150</v>
      </c>
      <c r="H38554" s="93"/>
    </row>
    <row r="38555" s="5" customFormat="1" customHeight="1" spans="1:8">
      <c r="A38555" s="37">
        <v>38553</v>
      </c>
      <c r="B38555" s="41" t="s">
        <v>29617</v>
      </c>
      <c r="C38555" s="41"/>
      <c r="D38555" s="202" t="s">
        <v>43</v>
      </c>
      <c r="E38555" s="100" t="s">
        <v>29724</v>
      </c>
      <c r="F38555" s="92"/>
      <c r="G38555" s="183" t="s">
        <v>150</v>
      </c>
      <c r="H38555" s="93"/>
    </row>
    <row r="38556" s="5" customFormat="1" customHeight="1" spans="1:8">
      <c r="A38556" s="37">
        <v>38554</v>
      </c>
      <c r="B38556" s="41" t="s">
        <v>29617</v>
      </c>
      <c r="C38556" s="41"/>
      <c r="D38556" s="202" t="s">
        <v>139</v>
      </c>
      <c r="E38556" s="100" t="s">
        <v>8752</v>
      </c>
      <c r="F38556" s="92" t="s">
        <v>262</v>
      </c>
      <c r="G38556" s="183" t="s">
        <v>150</v>
      </c>
      <c r="H38556" s="93"/>
    </row>
    <row r="38557" s="5" customFormat="1" customHeight="1" spans="1:8">
      <c r="A38557" s="37">
        <v>38555</v>
      </c>
      <c r="B38557" s="41" t="s">
        <v>29617</v>
      </c>
      <c r="C38557" s="41"/>
      <c r="D38557" s="202" t="s">
        <v>139</v>
      </c>
      <c r="E38557" s="100" t="s">
        <v>20465</v>
      </c>
      <c r="F38557" s="92"/>
      <c r="G38557" s="183" t="s">
        <v>150</v>
      </c>
      <c r="H38557" s="93"/>
    </row>
    <row r="38558" s="5" customFormat="1" customHeight="1" spans="1:8">
      <c r="A38558" s="37">
        <v>38556</v>
      </c>
      <c r="B38558" s="41" t="s">
        <v>29617</v>
      </c>
      <c r="C38558" s="41"/>
      <c r="D38558" s="202" t="s">
        <v>139</v>
      </c>
      <c r="E38558" s="100" t="s">
        <v>29725</v>
      </c>
      <c r="F38558" s="92"/>
      <c r="G38558" s="183" t="s">
        <v>150</v>
      </c>
      <c r="H38558" s="93"/>
    </row>
    <row r="38559" s="5" customFormat="1" customHeight="1" spans="1:8">
      <c r="A38559" s="37">
        <v>38557</v>
      </c>
      <c r="B38559" s="41" t="s">
        <v>29617</v>
      </c>
      <c r="C38559" s="41"/>
      <c r="D38559" s="202" t="s">
        <v>43</v>
      </c>
      <c r="E38559" s="100" t="s">
        <v>19258</v>
      </c>
      <c r="F38559" s="92" t="s">
        <v>262</v>
      </c>
      <c r="G38559" s="183" t="s">
        <v>150</v>
      </c>
      <c r="H38559" s="93"/>
    </row>
    <row r="38560" s="5" customFormat="1" customHeight="1" spans="1:8">
      <c r="A38560" s="37">
        <v>38558</v>
      </c>
      <c r="B38560" s="41" t="s">
        <v>29617</v>
      </c>
      <c r="C38560" s="41"/>
      <c r="D38560" s="202" t="s">
        <v>43</v>
      </c>
      <c r="E38560" s="100" t="s">
        <v>19257</v>
      </c>
      <c r="F38560" s="92"/>
      <c r="G38560" s="183" t="s">
        <v>150</v>
      </c>
      <c r="H38560" s="93"/>
    </row>
    <row r="38561" s="5" customFormat="1" customHeight="1" spans="1:8">
      <c r="A38561" s="37">
        <v>38559</v>
      </c>
      <c r="B38561" s="41" t="s">
        <v>29617</v>
      </c>
      <c r="C38561" s="41"/>
      <c r="D38561" s="202" t="s">
        <v>43</v>
      </c>
      <c r="E38561" s="100" t="s">
        <v>29726</v>
      </c>
      <c r="F38561" s="92"/>
      <c r="G38561" s="183" t="s">
        <v>150</v>
      </c>
      <c r="H38561" s="93"/>
    </row>
    <row r="38562" s="5" customFormat="1" customHeight="1" spans="1:8">
      <c r="A38562" s="37">
        <v>38560</v>
      </c>
      <c r="B38562" s="41" t="s">
        <v>29617</v>
      </c>
      <c r="C38562" s="41"/>
      <c r="D38562" s="202" t="s">
        <v>408</v>
      </c>
      <c r="E38562" s="100" t="s">
        <v>28547</v>
      </c>
      <c r="F38562" s="92" t="s">
        <v>262</v>
      </c>
      <c r="G38562" s="183" t="s">
        <v>150</v>
      </c>
      <c r="H38562" s="93"/>
    </row>
    <row r="38563" s="5" customFormat="1" customHeight="1" spans="1:8">
      <c r="A38563" s="37">
        <v>38561</v>
      </c>
      <c r="B38563" s="41" t="s">
        <v>29617</v>
      </c>
      <c r="C38563" s="41"/>
      <c r="D38563" s="202" t="s">
        <v>408</v>
      </c>
      <c r="E38563" s="100" t="s">
        <v>28546</v>
      </c>
      <c r="F38563" s="92"/>
      <c r="G38563" s="183" t="s">
        <v>150</v>
      </c>
      <c r="H38563" s="93"/>
    </row>
    <row r="38564" s="5" customFormat="1" customHeight="1" spans="1:8">
      <c r="A38564" s="37">
        <v>38562</v>
      </c>
      <c r="B38564" s="41" t="s">
        <v>29617</v>
      </c>
      <c r="C38564" s="41"/>
      <c r="D38564" s="202" t="s">
        <v>408</v>
      </c>
      <c r="E38564" s="100" t="s">
        <v>28545</v>
      </c>
      <c r="F38564" s="92"/>
      <c r="G38564" s="183" t="s">
        <v>150</v>
      </c>
      <c r="H38564" s="93"/>
    </row>
    <row r="38565" s="5" customFormat="1" customHeight="1" spans="1:8">
      <c r="A38565" s="37">
        <v>38563</v>
      </c>
      <c r="B38565" s="41" t="s">
        <v>29617</v>
      </c>
      <c r="C38565" s="41"/>
      <c r="D38565" s="202" t="s">
        <v>310</v>
      </c>
      <c r="E38565" s="100" t="s">
        <v>19394</v>
      </c>
      <c r="F38565" s="92" t="s">
        <v>262</v>
      </c>
      <c r="G38565" s="183" t="s">
        <v>150</v>
      </c>
      <c r="H38565" s="93"/>
    </row>
    <row r="38566" s="5" customFormat="1" customHeight="1" spans="1:8">
      <c r="A38566" s="37">
        <v>38564</v>
      </c>
      <c r="B38566" s="41" t="s">
        <v>29617</v>
      </c>
      <c r="C38566" s="41"/>
      <c r="D38566" s="202" t="s">
        <v>310</v>
      </c>
      <c r="E38566" s="100" t="s">
        <v>19395</v>
      </c>
      <c r="F38566" s="92"/>
      <c r="G38566" s="183" t="s">
        <v>150</v>
      </c>
      <c r="H38566" s="93"/>
    </row>
    <row r="38567" s="5" customFormat="1" customHeight="1" spans="1:8">
      <c r="A38567" s="37">
        <v>38565</v>
      </c>
      <c r="B38567" s="41" t="s">
        <v>29617</v>
      </c>
      <c r="C38567" s="41"/>
      <c r="D38567" s="202" t="s">
        <v>310</v>
      </c>
      <c r="E38567" s="100" t="s">
        <v>19396</v>
      </c>
      <c r="F38567" s="92"/>
      <c r="G38567" s="183" t="s">
        <v>150</v>
      </c>
      <c r="H38567" s="93"/>
    </row>
    <row r="38568" s="5" customFormat="1" customHeight="1" spans="1:8">
      <c r="A38568" s="37">
        <v>38566</v>
      </c>
      <c r="B38568" s="41" t="s">
        <v>29617</v>
      </c>
      <c r="C38568" s="41"/>
      <c r="D38568" s="202" t="s">
        <v>28</v>
      </c>
      <c r="E38568" s="100" t="s">
        <v>29727</v>
      </c>
      <c r="F38568" s="92" t="s">
        <v>262</v>
      </c>
      <c r="G38568" s="183" t="s">
        <v>150</v>
      </c>
      <c r="H38568" s="93"/>
    </row>
    <row r="38569" s="5" customFormat="1" customHeight="1" spans="1:8">
      <c r="A38569" s="37">
        <v>38567</v>
      </c>
      <c r="B38569" s="41" t="s">
        <v>29617</v>
      </c>
      <c r="C38569" s="41"/>
      <c r="D38569" s="202" t="s">
        <v>28</v>
      </c>
      <c r="E38569" s="100" t="s">
        <v>29728</v>
      </c>
      <c r="F38569" s="92"/>
      <c r="G38569" s="183" t="s">
        <v>150</v>
      </c>
      <c r="H38569" s="93"/>
    </row>
    <row r="38570" s="5" customFormat="1" customHeight="1" spans="1:8">
      <c r="A38570" s="37">
        <v>38568</v>
      </c>
      <c r="B38570" s="41" t="s">
        <v>29617</v>
      </c>
      <c r="C38570" s="41"/>
      <c r="D38570" s="202" t="s">
        <v>28</v>
      </c>
      <c r="E38570" s="100" t="s">
        <v>29729</v>
      </c>
      <c r="F38570" s="92"/>
      <c r="G38570" s="183" t="s">
        <v>150</v>
      </c>
      <c r="H38570" s="93"/>
    </row>
    <row r="38571" s="5" customFormat="1" customHeight="1" spans="1:8">
      <c r="A38571" s="37">
        <v>38569</v>
      </c>
      <c r="B38571" s="41" t="s">
        <v>29617</v>
      </c>
      <c r="C38571" s="41"/>
      <c r="D38571" s="202" t="s">
        <v>191</v>
      </c>
      <c r="E38571" s="100" t="s">
        <v>29730</v>
      </c>
      <c r="F38571" s="92" t="s">
        <v>262</v>
      </c>
      <c r="G38571" s="183" t="s">
        <v>150</v>
      </c>
      <c r="H38571" s="93"/>
    </row>
    <row r="38572" s="5" customFormat="1" customHeight="1" spans="1:8">
      <c r="A38572" s="37">
        <v>38570</v>
      </c>
      <c r="B38572" s="41" t="s">
        <v>29617</v>
      </c>
      <c r="C38572" s="41"/>
      <c r="D38572" s="202" t="s">
        <v>191</v>
      </c>
      <c r="E38572" s="100" t="s">
        <v>17272</v>
      </c>
      <c r="F38572" s="92"/>
      <c r="G38572" s="183" t="s">
        <v>150</v>
      </c>
      <c r="H38572" s="93"/>
    </row>
    <row r="38573" s="5" customFormat="1" customHeight="1" spans="1:8">
      <c r="A38573" s="37">
        <v>38571</v>
      </c>
      <c r="B38573" s="41" t="s">
        <v>29617</v>
      </c>
      <c r="C38573" s="41"/>
      <c r="D38573" s="202" t="s">
        <v>191</v>
      </c>
      <c r="E38573" s="100" t="s">
        <v>29731</v>
      </c>
      <c r="F38573" s="92"/>
      <c r="G38573" s="183" t="s">
        <v>150</v>
      </c>
      <c r="H38573" s="93"/>
    </row>
    <row r="38574" s="5" customFormat="1" customHeight="1" spans="1:8">
      <c r="A38574" s="37">
        <v>38572</v>
      </c>
      <c r="B38574" s="41" t="s">
        <v>29617</v>
      </c>
      <c r="C38574" s="41"/>
      <c r="D38574" s="202" t="s">
        <v>83</v>
      </c>
      <c r="E38574" s="100" t="s">
        <v>190</v>
      </c>
      <c r="F38574" s="92" t="s">
        <v>262</v>
      </c>
      <c r="G38574" s="183" t="s">
        <v>150</v>
      </c>
      <c r="H38574" s="93"/>
    </row>
    <row r="38575" s="5" customFormat="1" customHeight="1" spans="1:8">
      <c r="A38575" s="37">
        <v>38573</v>
      </c>
      <c r="B38575" s="41" t="s">
        <v>29617</v>
      </c>
      <c r="C38575" s="41"/>
      <c r="D38575" s="202" t="s">
        <v>83</v>
      </c>
      <c r="E38575" s="100" t="s">
        <v>29732</v>
      </c>
      <c r="F38575" s="92"/>
      <c r="G38575" s="183" t="s">
        <v>150</v>
      </c>
      <c r="H38575" s="93"/>
    </row>
    <row r="38576" s="5" customFormat="1" customHeight="1" spans="1:8">
      <c r="A38576" s="37">
        <v>38574</v>
      </c>
      <c r="B38576" s="41" t="s">
        <v>29617</v>
      </c>
      <c r="C38576" s="41"/>
      <c r="D38576" s="202" t="s">
        <v>83</v>
      </c>
      <c r="E38576" s="100" t="s">
        <v>29733</v>
      </c>
      <c r="F38576" s="92"/>
      <c r="G38576" s="183" t="s">
        <v>150</v>
      </c>
      <c r="H38576" s="93"/>
    </row>
    <row r="38577" s="5" customFormat="1" customHeight="1" spans="1:8">
      <c r="A38577" s="37">
        <v>38575</v>
      </c>
      <c r="B38577" s="41" t="s">
        <v>29617</v>
      </c>
      <c r="C38577" s="41"/>
      <c r="D38577" s="202" t="s">
        <v>139</v>
      </c>
      <c r="E38577" s="100" t="s">
        <v>29734</v>
      </c>
      <c r="F38577" s="92" t="s">
        <v>262</v>
      </c>
      <c r="G38577" s="183" t="s">
        <v>150</v>
      </c>
      <c r="H38577" s="93"/>
    </row>
    <row r="38578" s="5" customFormat="1" customHeight="1" spans="1:8">
      <c r="A38578" s="37">
        <v>38576</v>
      </c>
      <c r="B38578" s="41" t="s">
        <v>29617</v>
      </c>
      <c r="C38578" s="41"/>
      <c r="D38578" s="202" t="s">
        <v>139</v>
      </c>
      <c r="E38578" s="100" t="s">
        <v>29735</v>
      </c>
      <c r="F38578" s="92"/>
      <c r="G38578" s="183" t="s">
        <v>150</v>
      </c>
      <c r="H38578" s="93"/>
    </row>
    <row r="38579" s="5" customFormat="1" customHeight="1" spans="1:8">
      <c r="A38579" s="37">
        <v>38577</v>
      </c>
      <c r="B38579" s="41" t="s">
        <v>29617</v>
      </c>
      <c r="C38579" s="41"/>
      <c r="D38579" s="202" t="s">
        <v>139</v>
      </c>
      <c r="E38579" s="100" t="s">
        <v>29736</v>
      </c>
      <c r="F38579" s="92"/>
      <c r="G38579" s="183" t="s">
        <v>150</v>
      </c>
      <c r="H38579" s="93"/>
    </row>
    <row r="38580" s="20" customFormat="1" customHeight="1" spans="1:8">
      <c r="A38580" s="37">
        <v>38578</v>
      </c>
      <c r="B38580" s="203" t="s">
        <v>29737</v>
      </c>
      <c r="C38580" s="204" t="s">
        <v>29738</v>
      </c>
      <c r="D38580" s="205" t="s">
        <v>29739</v>
      </c>
      <c r="E38580" s="206" t="s">
        <v>29740</v>
      </c>
      <c r="F38580" s="207" t="s">
        <v>29741</v>
      </c>
      <c r="G38580" s="207" t="s">
        <v>29742</v>
      </c>
      <c r="H38580" s="205" t="s">
        <v>29743</v>
      </c>
    </row>
    <row r="38581" s="20" customFormat="1" customHeight="1" spans="1:8">
      <c r="A38581" s="37">
        <v>38579</v>
      </c>
      <c r="B38581" s="203" t="s">
        <v>29737</v>
      </c>
      <c r="C38581" s="204" t="s">
        <v>29738</v>
      </c>
      <c r="D38581" s="205" t="s">
        <v>29739</v>
      </c>
      <c r="E38581" s="206" t="s">
        <v>29744</v>
      </c>
      <c r="F38581" s="207" t="s">
        <v>29741</v>
      </c>
      <c r="G38581" s="207" t="s">
        <v>29742</v>
      </c>
      <c r="H38581" s="205" t="s">
        <v>29743</v>
      </c>
    </row>
    <row r="38582" s="20" customFormat="1" customHeight="1" spans="1:8">
      <c r="A38582" s="37">
        <v>38580</v>
      </c>
      <c r="B38582" s="203" t="s">
        <v>29737</v>
      </c>
      <c r="C38582" s="204" t="s">
        <v>29738</v>
      </c>
      <c r="D38582" s="205" t="s">
        <v>29739</v>
      </c>
      <c r="E38582" s="206" t="s">
        <v>29745</v>
      </c>
      <c r="F38582" s="207" t="s">
        <v>29746</v>
      </c>
      <c r="G38582" s="207" t="s">
        <v>29742</v>
      </c>
      <c r="H38582" s="205" t="s">
        <v>29747</v>
      </c>
    </row>
    <row r="38583" s="20" customFormat="1" customHeight="1" spans="1:8">
      <c r="A38583" s="37">
        <v>38581</v>
      </c>
      <c r="B38583" s="203" t="s">
        <v>29737</v>
      </c>
      <c r="C38583" s="204" t="s">
        <v>29738</v>
      </c>
      <c r="D38583" s="205" t="s">
        <v>29739</v>
      </c>
      <c r="E38583" s="206" t="s">
        <v>29748</v>
      </c>
      <c r="F38583" s="207"/>
      <c r="G38583" s="207" t="s">
        <v>29742</v>
      </c>
      <c r="H38583" s="205"/>
    </row>
    <row r="38584" s="20" customFormat="1" customHeight="1" spans="1:8">
      <c r="A38584" s="37">
        <v>38582</v>
      </c>
      <c r="B38584" s="203" t="s">
        <v>29737</v>
      </c>
      <c r="C38584" s="204" t="s">
        <v>29738</v>
      </c>
      <c r="D38584" s="205" t="s">
        <v>29739</v>
      </c>
      <c r="E38584" s="206" t="s">
        <v>29749</v>
      </c>
      <c r="F38584" s="207"/>
      <c r="G38584" s="207" t="s">
        <v>29742</v>
      </c>
      <c r="H38584" s="205"/>
    </row>
    <row r="38585" s="20" customFormat="1" customHeight="1" spans="1:8">
      <c r="A38585" s="37">
        <v>38583</v>
      </c>
      <c r="B38585" s="203" t="s">
        <v>29737</v>
      </c>
      <c r="C38585" s="204" t="s">
        <v>29738</v>
      </c>
      <c r="D38585" s="205" t="s">
        <v>29739</v>
      </c>
      <c r="E38585" s="206" t="s">
        <v>29750</v>
      </c>
      <c r="F38585" s="207"/>
      <c r="G38585" s="207" t="s">
        <v>29742</v>
      </c>
      <c r="H38585" s="205"/>
    </row>
    <row r="38586" s="20" customFormat="1" customHeight="1" spans="1:8">
      <c r="A38586" s="37">
        <v>38584</v>
      </c>
      <c r="B38586" s="203" t="s">
        <v>29737</v>
      </c>
      <c r="C38586" s="204" t="s">
        <v>29738</v>
      </c>
      <c r="D38586" s="205" t="s">
        <v>29739</v>
      </c>
      <c r="E38586" s="206" t="s">
        <v>29751</v>
      </c>
      <c r="F38586" s="207"/>
      <c r="G38586" s="207" t="s">
        <v>29742</v>
      </c>
      <c r="H38586" s="205"/>
    </row>
    <row r="38587" s="20" customFormat="1" customHeight="1" spans="1:8">
      <c r="A38587" s="37">
        <v>38585</v>
      </c>
      <c r="B38587" s="203" t="s">
        <v>29737</v>
      </c>
      <c r="C38587" s="204" t="s">
        <v>29738</v>
      </c>
      <c r="D38587" s="205" t="s">
        <v>29752</v>
      </c>
      <c r="E38587" s="206" t="s">
        <v>29753</v>
      </c>
      <c r="F38587" s="207" t="s">
        <v>29746</v>
      </c>
      <c r="G38587" s="207" t="s">
        <v>29742</v>
      </c>
      <c r="H38587" s="205" t="s">
        <v>29754</v>
      </c>
    </row>
    <row r="38588" s="20" customFormat="1" customHeight="1" spans="1:8">
      <c r="A38588" s="37">
        <v>38586</v>
      </c>
      <c r="B38588" s="203" t="s">
        <v>29737</v>
      </c>
      <c r="C38588" s="204" t="s">
        <v>29738</v>
      </c>
      <c r="D38588" s="205" t="s">
        <v>29752</v>
      </c>
      <c r="E38588" s="206" t="s">
        <v>29755</v>
      </c>
      <c r="F38588" s="207"/>
      <c r="G38588" s="207" t="s">
        <v>29742</v>
      </c>
      <c r="H38588" s="205"/>
    </row>
    <row r="38589" s="20" customFormat="1" customHeight="1" spans="1:8">
      <c r="A38589" s="37">
        <v>38587</v>
      </c>
      <c r="B38589" s="203" t="s">
        <v>29737</v>
      </c>
      <c r="C38589" s="204" t="s">
        <v>29738</v>
      </c>
      <c r="D38589" s="205" t="s">
        <v>29752</v>
      </c>
      <c r="E38589" s="206" t="s">
        <v>29756</v>
      </c>
      <c r="F38589" s="207"/>
      <c r="G38589" s="207" t="s">
        <v>29742</v>
      </c>
      <c r="H38589" s="205"/>
    </row>
    <row r="38590" s="20" customFormat="1" customHeight="1" spans="1:8">
      <c r="A38590" s="37">
        <v>38588</v>
      </c>
      <c r="B38590" s="203" t="s">
        <v>29737</v>
      </c>
      <c r="C38590" s="204" t="s">
        <v>29738</v>
      </c>
      <c r="D38590" s="205" t="s">
        <v>29752</v>
      </c>
      <c r="E38590" s="206" t="s">
        <v>29757</v>
      </c>
      <c r="F38590" s="207"/>
      <c r="G38590" s="207" t="s">
        <v>29742</v>
      </c>
      <c r="H38590" s="205"/>
    </row>
    <row r="38591" s="20" customFormat="1" customHeight="1" spans="1:8">
      <c r="A38591" s="37">
        <v>38589</v>
      </c>
      <c r="B38591" s="203" t="s">
        <v>29737</v>
      </c>
      <c r="C38591" s="204" t="s">
        <v>29738</v>
      </c>
      <c r="D38591" s="205" t="s">
        <v>29752</v>
      </c>
      <c r="E38591" s="206" t="s">
        <v>29758</v>
      </c>
      <c r="F38591" s="207"/>
      <c r="G38591" s="207" t="s">
        <v>29742</v>
      </c>
      <c r="H38591" s="205"/>
    </row>
    <row r="38592" s="20" customFormat="1" customHeight="1" spans="1:8">
      <c r="A38592" s="37">
        <v>38590</v>
      </c>
      <c r="B38592" s="203" t="s">
        <v>29737</v>
      </c>
      <c r="C38592" s="204" t="s">
        <v>29738</v>
      </c>
      <c r="D38592" s="205" t="s">
        <v>29752</v>
      </c>
      <c r="E38592" s="206" t="s">
        <v>29759</v>
      </c>
      <c r="F38592" s="207" t="s">
        <v>29746</v>
      </c>
      <c r="G38592" s="207" t="s">
        <v>29742</v>
      </c>
      <c r="H38592" s="205" t="s">
        <v>29760</v>
      </c>
    </row>
    <row r="38593" s="20" customFormat="1" customHeight="1" spans="1:8">
      <c r="A38593" s="37">
        <v>38591</v>
      </c>
      <c r="B38593" s="203" t="s">
        <v>29737</v>
      </c>
      <c r="C38593" s="204" t="s">
        <v>29738</v>
      </c>
      <c r="D38593" s="205" t="s">
        <v>29752</v>
      </c>
      <c r="E38593" s="206" t="s">
        <v>29761</v>
      </c>
      <c r="F38593" s="207"/>
      <c r="G38593" s="207" t="s">
        <v>29742</v>
      </c>
      <c r="H38593" s="205"/>
    </row>
    <row r="38594" s="20" customFormat="1" customHeight="1" spans="1:8">
      <c r="A38594" s="37">
        <v>38592</v>
      </c>
      <c r="B38594" s="203" t="s">
        <v>29737</v>
      </c>
      <c r="C38594" s="204" t="s">
        <v>29738</v>
      </c>
      <c r="D38594" s="205" t="s">
        <v>29752</v>
      </c>
      <c r="E38594" s="206" t="s">
        <v>29762</v>
      </c>
      <c r="F38594" s="207"/>
      <c r="G38594" s="207" t="s">
        <v>29742</v>
      </c>
      <c r="H38594" s="205"/>
    </row>
    <row r="38595" s="20" customFormat="1" customHeight="1" spans="1:8">
      <c r="A38595" s="37">
        <v>38593</v>
      </c>
      <c r="B38595" s="203" t="s">
        <v>29737</v>
      </c>
      <c r="C38595" s="204" t="s">
        <v>29738</v>
      </c>
      <c r="D38595" s="205" t="s">
        <v>29752</v>
      </c>
      <c r="E38595" s="206" t="s">
        <v>29763</v>
      </c>
      <c r="F38595" s="207" t="s">
        <v>29746</v>
      </c>
      <c r="G38595" s="207" t="s">
        <v>29742</v>
      </c>
      <c r="H38595" s="205" t="s">
        <v>29764</v>
      </c>
    </row>
    <row r="38596" s="20" customFormat="1" customHeight="1" spans="1:8">
      <c r="A38596" s="37">
        <v>38594</v>
      </c>
      <c r="B38596" s="203" t="s">
        <v>29737</v>
      </c>
      <c r="C38596" s="204" t="s">
        <v>29738</v>
      </c>
      <c r="D38596" s="205" t="s">
        <v>29752</v>
      </c>
      <c r="E38596" s="206" t="s">
        <v>29765</v>
      </c>
      <c r="F38596" s="207"/>
      <c r="G38596" s="207" t="s">
        <v>29742</v>
      </c>
      <c r="H38596" s="205"/>
    </row>
    <row r="38597" s="20" customFormat="1" customHeight="1" spans="1:8">
      <c r="A38597" s="37">
        <v>38595</v>
      </c>
      <c r="B38597" s="203" t="s">
        <v>29737</v>
      </c>
      <c r="C38597" s="204" t="s">
        <v>29738</v>
      </c>
      <c r="D38597" s="205" t="s">
        <v>29752</v>
      </c>
      <c r="E38597" s="206" t="s">
        <v>29766</v>
      </c>
      <c r="F38597" s="207"/>
      <c r="G38597" s="207" t="s">
        <v>29742</v>
      </c>
      <c r="H38597" s="205"/>
    </row>
    <row r="38598" s="20" customFormat="1" customHeight="1" spans="1:8">
      <c r="A38598" s="37">
        <v>38596</v>
      </c>
      <c r="B38598" s="203" t="s">
        <v>29737</v>
      </c>
      <c r="C38598" s="204" t="s">
        <v>29738</v>
      </c>
      <c r="D38598" s="205" t="s">
        <v>29752</v>
      </c>
      <c r="E38598" s="206" t="s">
        <v>29767</v>
      </c>
      <c r="F38598" s="207"/>
      <c r="G38598" s="207" t="s">
        <v>29742</v>
      </c>
      <c r="H38598" s="205"/>
    </row>
    <row r="38599" s="20" customFormat="1" customHeight="1" spans="1:8">
      <c r="A38599" s="37">
        <v>38597</v>
      </c>
      <c r="B38599" s="203" t="s">
        <v>29737</v>
      </c>
      <c r="C38599" s="204" t="s">
        <v>29738</v>
      </c>
      <c r="D38599" s="205" t="s">
        <v>29752</v>
      </c>
      <c r="E38599" s="206" t="s">
        <v>29768</v>
      </c>
      <c r="F38599" s="207"/>
      <c r="G38599" s="207" t="s">
        <v>29742</v>
      </c>
      <c r="H38599" s="205"/>
    </row>
    <row r="38600" s="20" customFormat="1" customHeight="1" spans="1:8">
      <c r="A38600" s="37">
        <v>38598</v>
      </c>
      <c r="B38600" s="203" t="s">
        <v>29737</v>
      </c>
      <c r="C38600" s="204" t="s">
        <v>29738</v>
      </c>
      <c r="D38600" s="205" t="s">
        <v>29752</v>
      </c>
      <c r="E38600" s="206" t="s">
        <v>29769</v>
      </c>
      <c r="F38600" s="207" t="s">
        <v>29746</v>
      </c>
      <c r="G38600" s="207" t="s">
        <v>29742</v>
      </c>
      <c r="H38600" s="205" t="s">
        <v>29770</v>
      </c>
    </row>
    <row r="38601" s="20" customFormat="1" customHeight="1" spans="1:8">
      <c r="A38601" s="37">
        <v>38599</v>
      </c>
      <c r="B38601" s="203" t="s">
        <v>29737</v>
      </c>
      <c r="C38601" s="204" t="s">
        <v>29738</v>
      </c>
      <c r="D38601" s="205" t="s">
        <v>29752</v>
      </c>
      <c r="E38601" s="206" t="s">
        <v>29771</v>
      </c>
      <c r="F38601" s="207"/>
      <c r="G38601" s="207" t="s">
        <v>29742</v>
      </c>
      <c r="H38601" s="205"/>
    </row>
    <row r="38602" s="20" customFormat="1" customHeight="1" spans="1:8">
      <c r="A38602" s="37">
        <v>38600</v>
      </c>
      <c r="B38602" s="203" t="s">
        <v>29737</v>
      </c>
      <c r="C38602" s="204" t="s">
        <v>29738</v>
      </c>
      <c r="D38602" s="205" t="s">
        <v>29752</v>
      </c>
      <c r="E38602" s="206" t="s">
        <v>29772</v>
      </c>
      <c r="F38602" s="207"/>
      <c r="G38602" s="207" t="s">
        <v>29742</v>
      </c>
      <c r="H38602" s="205"/>
    </row>
    <row r="38603" s="20" customFormat="1" customHeight="1" spans="1:8">
      <c r="A38603" s="37">
        <v>38601</v>
      </c>
      <c r="B38603" s="203" t="s">
        <v>29737</v>
      </c>
      <c r="C38603" s="204" t="s">
        <v>29738</v>
      </c>
      <c r="D38603" s="205" t="s">
        <v>29752</v>
      </c>
      <c r="E38603" s="206" t="s">
        <v>29773</v>
      </c>
      <c r="F38603" s="207"/>
      <c r="G38603" s="207" t="s">
        <v>29742</v>
      </c>
      <c r="H38603" s="205"/>
    </row>
    <row r="38604" s="20" customFormat="1" customHeight="1" spans="1:8">
      <c r="A38604" s="37">
        <v>38602</v>
      </c>
      <c r="B38604" s="203" t="s">
        <v>29737</v>
      </c>
      <c r="C38604" s="204" t="s">
        <v>29738</v>
      </c>
      <c r="D38604" s="205" t="s">
        <v>29752</v>
      </c>
      <c r="E38604" s="206" t="s">
        <v>29771</v>
      </c>
      <c r="F38604" s="207" t="s">
        <v>29746</v>
      </c>
      <c r="G38604" s="207" t="s">
        <v>29742</v>
      </c>
      <c r="H38604" s="205" t="s">
        <v>29774</v>
      </c>
    </row>
    <row r="38605" s="20" customFormat="1" customHeight="1" spans="1:8">
      <c r="A38605" s="37">
        <v>38603</v>
      </c>
      <c r="B38605" s="203" t="s">
        <v>29737</v>
      </c>
      <c r="C38605" s="204" t="s">
        <v>29738</v>
      </c>
      <c r="D38605" s="205" t="s">
        <v>29752</v>
      </c>
      <c r="E38605" s="206" t="s">
        <v>29769</v>
      </c>
      <c r="F38605" s="207"/>
      <c r="G38605" s="207" t="s">
        <v>29742</v>
      </c>
      <c r="H38605" s="205"/>
    </row>
    <row r="38606" s="20" customFormat="1" customHeight="1" spans="1:8">
      <c r="A38606" s="37">
        <v>38604</v>
      </c>
      <c r="B38606" s="203" t="s">
        <v>29737</v>
      </c>
      <c r="C38606" s="204" t="s">
        <v>29738</v>
      </c>
      <c r="D38606" s="205" t="s">
        <v>29752</v>
      </c>
      <c r="E38606" s="206" t="s">
        <v>29775</v>
      </c>
      <c r="F38606" s="207"/>
      <c r="G38606" s="207" t="s">
        <v>29742</v>
      </c>
      <c r="H38606" s="205"/>
    </row>
    <row r="38607" s="20" customFormat="1" customHeight="1" spans="1:8">
      <c r="A38607" s="37">
        <v>38605</v>
      </c>
      <c r="B38607" s="203" t="s">
        <v>29737</v>
      </c>
      <c r="C38607" s="204" t="s">
        <v>29738</v>
      </c>
      <c r="D38607" s="205" t="s">
        <v>29752</v>
      </c>
      <c r="E38607" s="206" t="s">
        <v>29772</v>
      </c>
      <c r="F38607" s="207"/>
      <c r="G38607" s="207" t="s">
        <v>29742</v>
      </c>
      <c r="H38607" s="205"/>
    </row>
    <row r="38608" s="20" customFormat="1" customHeight="1" spans="1:8">
      <c r="A38608" s="37">
        <v>38606</v>
      </c>
      <c r="B38608" s="203" t="s">
        <v>29737</v>
      </c>
      <c r="C38608" s="204" t="s">
        <v>29738</v>
      </c>
      <c r="D38608" s="205" t="s">
        <v>29776</v>
      </c>
      <c r="E38608" s="206" t="s">
        <v>29777</v>
      </c>
      <c r="F38608" s="207" t="s">
        <v>29746</v>
      </c>
      <c r="G38608" s="207" t="s">
        <v>29742</v>
      </c>
      <c r="H38608" s="205" t="s">
        <v>29778</v>
      </c>
    </row>
    <row r="38609" s="20" customFormat="1" customHeight="1" spans="1:8">
      <c r="A38609" s="37">
        <v>38607</v>
      </c>
      <c r="B38609" s="203" t="s">
        <v>29737</v>
      </c>
      <c r="C38609" s="204" t="s">
        <v>29738</v>
      </c>
      <c r="D38609" s="205" t="s">
        <v>29776</v>
      </c>
      <c r="E38609" s="206" t="s">
        <v>29779</v>
      </c>
      <c r="F38609" s="207"/>
      <c r="G38609" s="207" t="s">
        <v>29742</v>
      </c>
      <c r="H38609" s="205"/>
    </row>
    <row r="38610" s="20" customFormat="1" customHeight="1" spans="1:8">
      <c r="A38610" s="37">
        <v>38608</v>
      </c>
      <c r="B38610" s="203" t="s">
        <v>29737</v>
      </c>
      <c r="C38610" s="204" t="s">
        <v>29738</v>
      </c>
      <c r="D38610" s="205" t="s">
        <v>29776</v>
      </c>
      <c r="E38610" s="206" t="s">
        <v>29780</v>
      </c>
      <c r="F38610" s="207"/>
      <c r="G38610" s="207" t="s">
        <v>29742</v>
      </c>
      <c r="H38610" s="205"/>
    </row>
    <row r="38611" s="20" customFormat="1" customHeight="1" spans="1:8">
      <c r="A38611" s="37">
        <v>38609</v>
      </c>
      <c r="B38611" s="203" t="s">
        <v>29737</v>
      </c>
      <c r="C38611" s="204" t="s">
        <v>29738</v>
      </c>
      <c r="D38611" s="205" t="s">
        <v>29776</v>
      </c>
      <c r="E38611" s="206" t="s">
        <v>29781</v>
      </c>
      <c r="F38611" s="207"/>
      <c r="G38611" s="207" t="s">
        <v>29742</v>
      </c>
      <c r="H38611" s="205"/>
    </row>
    <row r="38612" s="20" customFormat="1" customHeight="1" spans="1:8">
      <c r="A38612" s="37">
        <v>38610</v>
      </c>
      <c r="B38612" s="203" t="s">
        <v>29737</v>
      </c>
      <c r="C38612" s="204" t="s">
        <v>29738</v>
      </c>
      <c r="D38612" s="205" t="s">
        <v>29776</v>
      </c>
      <c r="E38612" s="206" t="s">
        <v>29782</v>
      </c>
      <c r="F38612" s="207"/>
      <c r="G38612" s="207" t="s">
        <v>29742</v>
      </c>
      <c r="H38612" s="205"/>
    </row>
    <row r="38613" s="20" customFormat="1" customHeight="1" spans="1:8">
      <c r="A38613" s="37">
        <v>38611</v>
      </c>
      <c r="B38613" s="203" t="s">
        <v>29737</v>
      </c>
      <c r="C38613" s="204" t="s">
        <v>29738</v>
      </c>
      <c r="D38613" s="205" t="s">
        <v>29776</v>
      </c>
      <c r="E38613" s="206" t="s">
        <v>29783</v>
      </c>
      <c r="F38613" s="207" t="s">
        <v>29746</v>
      </c>
      <c r="G38613" s="207" t="s">
        <v>29742</v>
      </c>
      <c r="H38613" s="205" t="s">
        <v>29784</v>
      </c>
    </row>
    <row r="38614" s="20" customFormat="1" customHeight="1" spans="1:8">
      <c r="A38614" s="37">
        <v>38612</v>
      </c>
      <c r="B38614" s="203" t="s">
        <v>29737</v>
      </c>
      <c r="C38614" s="204" t="s">
        <v>29738</v>
      </c>
      <c r="D38614" s="205" t="s">
        <v>29776</v>
      </c>
      <c r="E38614" s="206" t="s">
        <v>29785</v>
      </c>
      <c r="F38614" s="207"/>
      <c r="G38614" s="207" t="s">
        <v>29742</v>
      </c>
      <c r="H38614" s="205"/>
    </row>
    <row r="38615" s="20" customFormat="1" customHeight="1" spans="1:8">
      <c r="A38615" s="37">
        <v>38613</v>
      </c>
      <c r="B38615" s="203" t="s">
        <v>29737</v>
      </c>
      <c r="C38615" s="204" t="s">
        <v>29738</v>
      </c>
      <c r="D38615" s="205" t="s">
        <v>29776</v>
      </c>
      <c r="E38615" s="206" t="s">
        <v>29786</v>
      </c>
      <c r="F38615" s="207"/>
      <c r="G38615" s="207" t="s">
        <v>29742</v>
      </c>
      <c r="H38615" s="205"/>
    </row>
    <row r="38616" s="20" customFormat="1" customHeight="1" spans="1:8">
      <c r="A38616" s="37">
        <v>38614</v>
      </c>
      <c r="B38616" s="203" t="s">
        <v>29737</v>
      </c>
      <c r="C38616" s="204" t="s">
        <v>29738</v>
      </c>
      <c r="D38616" s="205" t="s">
        <v>29776</v>
      </c>
      <c r="E38616" s="206" t="s">
        <v>29787</v>
      </c>
      <c r="F38616" s="207"/>
      <c r="G38616" s="207" t="s">
        <v>29742</v>
      </c>
      <c r="H38616" s="205"/>
    </row>
    <row r="38617" s="20" customFormat="1" customHeight="1" spans="1:8">
      <c r="A38617" s="37">
        <v>38615</v>
      </c>
      <c r="B38617" s="203" t="s">
        <v>29737</v>
      </c>
      <c r="C38617" s="204" t="s">
        <v>29738</v>
      </c>
      <c r="D38617" s="205" t="s">
        <v>29776</v>
      </c>
      <c r="E38617" s="206" t="s">
        <v>29788</v>
      </c>
      <c r="F38617" s="207"/>
      <c r="G38617" s="207" t="s">
        <v>29742</v>
      </c>
      <c r="H38617" s="205"/>
    </row>
    <row r="38618" s="20" customFormat="1" customHeight="1" spans="1:8">
      <c r="A38618" s="37">
        <v>38616</v>
      </c>
      <c r="B38618" s="203" t="s">
        <v>29737</v>
      </c>
      <c r="C38618" s="204" t="s">
        <v>29738</v>
      </c>
      <c r="D38618" s="208" t="s">
        <v>29789</v>
      </c>
      <c r="E38618" s="206" t="s">
        <v>29790</v>
      </c>
      <c r="F38618" s="207" t="s">
        <v>29746</v>
      </c>
      <c r="G38618" s="207" t="s">
        <v>29742</v>
      </c>
      <c r="H38618" s="205" t="s">
        <v>29791</v>
      </c>
    </row>
    <row r="38619" s="20" customFormat="1" customHeight="1" spans="1:8">
      <c r="A38619" s="37">
        <v>38617</v>
      </c>
      <c r="B38619" s="203" t="s">
        <v>29737</v>
      </c>
      <c r="C38619" s="204" t="s">
        <v>29738</v>
      </c>
      <c r="D38619" s="208" t="s">
        <v>29789</v>
      </c>
      <c r="E38619" s="206" t="s">
        <v>29792</v>
      </c>
      <c r="F38619" s="207"/>
      <c r="G38619" s="207" t="s">
        <v>29742</v>
      </c>
      <c r="H38619" s="205"/>
    </row>
    <row r="38620" s="20" customFormat="1" customHeight="1" spans="1:8">
      <c r="A38620" s="37">
        <v>38618</v>
      </c>
      <c r="B38620" s="203" t="s">
        <v>29737</v>
      </c>
      <c r="C38620" s="204" t="s">
        <v>29738</v>
      </c>
      <c r="D38620" s="208" t="s">
        <v>29789</v>
      </c>
      <c r="E38620" s="206" t="s">
        <v>29793</v>
      </c>
      <c r="F38620" s="207"/>
      <c r="G38620" s="207" t="s">
        <v>29742</v>
      </c>
      <c r="H38620" s="205"/>
    </row>
    <row r="38621" s="20" customFormat="1" customHeight="1" spans="1:8">
      <c r="A38621" s="37">
        <v>38619</v>
      </c>
      <c r="B38621" s="203" t="s">
        <v>29737</v>
      </c>
      <c r="C38621" s="204" t="s">
        <v>29738</v>
      </c>
      <c r="D38621" s="208" t="s">
        <v>29789</v>
      </c>
      <c r="E38621" s="206" t="s">
        <v>29794</v>
      </c>
      <c r="F38621" s="207"/>
      <c r="G38621" s="207" t="s">
        <v>29742</v>
      </c>
      <c r="H38621" s="205"/>
    </row>
    <row r="38622" s="20" customFormat="1" customHeight="1" spans="1:8">
      <c r="A38622" s="37">
        <v>38620</v>
      </c>
      <c r="B38622" s="203" t="s">
        <v>29737</v>
      </c>
      <c r="C38622" s="204" t="s">
        <v>29738</v>
      </c>
      <c r="D38622" s="205" t="s">
        <v>29795</v>
      </c>
      <c r="E38622" s="206" t="s">
        <v>29796</v>
      </c>
      <c r="F38622" s="207" t="s">
        <v>29746</v>
      </c>
      <c r="G38622" s="207" t="s">
        <v>29742</v>
      </c>
      <c r="H38622" s="205" t="s">
        <v>29797</v>
      </c>
    </row>
    <row r="38623" s="20" customFormat="1" customHeight="1" spans="1:8">
      <c r="A38623" s="37">
        <v>38621</v>
      </c>
      <c r="B38623" s="203" t="s">
        <v>29737</v>
      </c>
      <c r="C38623" s="204" t="s">
        <v>29738</v>
      </c>
      <c r="D38623" s="205" t="s">
        <v>29795</v>
      </c>
      <c r="E38623" s="206" t="s">
        <v>29798</v>
      </c>
      <c r="F38623" s="207"/>
      <c r="G38623" s="207" t="s">
        <v>29742</v>
      </c>
      <c r="H38623" s="205"/>
    </row>
    <row r="38624" s="20" customFormat="1" customHeight="1" spans="1:8">
      <c r="A38624" s="37">
        <v>38622</v>
      </c>
      <c r="B38624" s="203" t="s">
        <v>29737</v>
      </c>
      <c r="C38624" s="204" t="s">
        <v>29738</v>
      </c>
      <c r="D38624" s="205" t="s">
        <v>29795</v>
      </c>
      <c r="E38624" s="206" t="s">
        <v>29799</v>
      </c>
      <c r="F38624" s="207"/>
      <c r="G38624" s="207" t="s">
        <v>29742</v>
      </c>
      <c r="H38624" s="205"/>
    </row>
    <row r="38625" s="20" customFormat="1" customHeight="1" spans="1:8">
      <c r="A38625" s="37">
        <v>38623</v>
      </c>
      <c r="B38625" s="203" t="s">
        <v>29737</v>
      </c>
      <c r="C38625" s="204" t="s">
        <v>29738</v>
      </c>
      <c r="D38625" s="205" t="s">
        <v>29795</v>
      </c>
      <c r="E38625" s="206" t="s">
        <v>29800</v>
      </c>
      <c r="F38625" s="207"/>
      <c r="G38625" s="207" t="s">
        <v>29742</v>
      </c>
      <c r="H38625" s="205"/>
    </row>
    <row r="38626" s="20" customFormat="1" customHeight="1" spans="1:8">
      <c r="A38626" s="37">
        <v>38624</v>
      </c>
      <c r="B38626" s="203" t="s">
        <v>29737</v>
      </c>
      <c r="C38626" s="204" t="s">
        <v>29738</v>
      </c>
      <c r="D38626" s="205" t="s">
        <v>29795</v>
      </c>
      <c r="E38626" s="206" t="s">
        <v>29801</v>
      </c>
      <c r="F38626" s="207" t="s">
        <v>29746</v>
      </c>
      <c r="G38626" s="207" t="s">
        <v>29742</v>
      </c>
      <c r="H38626" s="205" t="s">
        <v>29802</v>
      </c>
    </row>
    <row r="38627" s="20" customFormat="1" customHeight="1" spans="1:8">
      <c r="A38627" s="37">
        <v>38625</v>
      </c>
      <c r="B38627" s="203" t="s">
        <v>29737</v>
      </c>
      <c r="C38627" s="204" t="s">
        <v>29738</v>
      </c>
      <c r="D38627" s="205" t="s">
        <v>29795</v>
      </c>
      <c r="E38627" s="206" t="s">
        <v>29803</v>
      </c>
      <c r="F38627" s="207"/>
      <c r="G38627" s="207" t="s">
        <v>29742</v>
      </c>
      <c r="H38627" s="205"/>
    </row>
    <row r="38628" s="20" customFormat="1" customHeight="1" spans="1:8">
      <c r="A38628" s="37">
        <v>38626</v>
      </c>
      <c r="B38628" s="203" t="s">
        <v>29737</v>
      </c>
      <c r="C38628" s="204" t="s">
        <v>29738</v>
      </c>
      <c r="D38628" s="205" t="s">
        <v>29795</v>
      </c>
      <c r="E38628" s="206" t="s">
        <v>29804</v>
      </c>
      <c r="F38628" s="207"/>
      <c r="G38628" s="207" t="s">
        <v>29742</v>
      </c>
      <c r="H38628" s="205"/>
    </row>
    <row r="38629" s="20" customFormat="1" customHeight="1" spans="1:8">
      <c r="A38629" s="37">
        <v>38627</v>
      </c>
      <c r="B38629" s="203" t="s">
        <v>29737</v>
      </c>
      <c r="C38629" s="204" t="s">
        <v>29738</v>
      </c>
      <c r="D38629" s="205" t="s">
        <v>29795</v>
      </c>
      <c r="E38629" s="206" t="s">
        <v>29805</v>
      </c>
      <c r="F38629" s="207"/>
      <c r="G38629" s="207" t="s">
        <v>29742</v>
      </c>
      <c r="H38629" s="205"/>
    </row>
    <row r="38630" s="20" customFormat="1" customHeight="1" spans="1:8">
      <c r="A38630" s="37">
        <v>38628</v>
      </c>
      <c r="B38630" s="203" t="s">
        <v>29737</v>
      </c>
      <c r="C38630" s="204" t="s">
        <v>29738</v>
      </c>
      <c r="D38630" s="205" t="s">
        <v>29795</v>
      </c>
      <c r="E38630" s="206" t="s">
        <v>29806</v>
      </c>
      <c r="F38630" s="207"/>
      <c r="G38630" s="207" t="s">
        <v>29742</v>
      </c>
      <c r="H38630" s="205"/>
    </row>
    <row r="38631" s="20" customFormat="1" customHeight="1" spans="1:8">
      <c r="A38631" s="37">
        <v>38629</v>
      </c>
      <c r="B38631" s="203" t="s">
        <v>29737</v>
      </c>
      <c r="C38631" s="204" t="s">
        <v>29738</v>
      </c>
      <c r="D38631" s="205" t="s">
        <v>29795</v>
      </c>
      <c r="E38631" s="206" t="s">
        <v>29807</v>
      </c>
      <c r="F38631" s="207" t="s">
        <v>29746</v>
      </c>
      <c r="G38631" s="207" t="s">
        <v>29742</v>
      </c>
      <c r="H38631" s="205" t="s">
        <v>29808</v>
      </c>
    </row>
    <row r="38632" s="20" customFormat="1" customHeight="1" spans="1:8">
      <c r="A38632" s="37">
        <v>38630</v>
      </c>
      <c r="B38632" s="203" t="s">
        <v>29737</v>
      </c>
      <c r="C38632" s="204" t="s">
        <v>29738</v>
      </c>
      <c r="D38632" s="205" t="s">
        <v>29795</v>
      </c>
      <c r="E38632" s="206" t="s">
        <v>29809</v>
      </c>
      <c r="F38632" s="207"/>
      <c r="G38632" s="207" t="s">
        <v>29742</v>
      </c>
      <c r="H38632" s="205"/>
    </row>
    <row r="38633" s="20" customFormat="1" customHeight="1" spans="1:8">
      <c r="A38633" s="37">
        <v>38631</v>
      </c>
      <c r="B38633" s="203" t="s">
        <v>29737</v>
      </c>
      <c r="C38633" s="204" t="s">
        <v>29738</v>
      </c>
      <c r="D38633" s="205" t="s">
        <v>29795</v>
      </c>
      <c r="E38633" s="206" t="s">
        <v>29810</v>
      </c>
      <c r="F38633" s="207"/>
      <c r="G38633" s="207" t="s">
        <v>29742</v>
      </c>
      <c r="H38633" s="205"/>
    </row>
    <row r="38634" s="20" customFormat="1" customHeight="1" spans="1:8">
      <c r="A38634" s="37">
        <v>38632</v>
      </c>
      <c r="B38634" s="203" t="s">
        <v>29737</v>
      </c>
      <c r="C38634" s="204" t="s">
        <v>29738</v>
      </c>
      <c r="D38634" s="205" t="s">
        <v>29795</v>
      </c>
      <c r="E38634" s="206" t="s">
        <v>29811</v>
      </c>
      <c r="F38634" s="207"/>
      <c r="G38634" s="207" t="s">
        <v>29742</v>
      </c>
      <c r="H38634" s="205"/>
    </row>
    <row r="38635" s="20" customFormat="1" customHeight="1" spans="1:8">
      <c r="A38635" s="37">
        <v>38633</v>
      </c>
      <c r="B38635" s="203" t="s">
        <v>29737</v>
      </c>
      <c r="C38635" s="204" t="s">
        <v>29738</v>
      </c>
      <c r="D38635" s="205" t="s">
        <v>29812</v>
      </c>
      <c r="E38635" s="206" t="s">
        <v>29813</v>
      </c>
      <c r="F38635" s="207" t="s">
        <v>29746</v>
      </c>
      <c r="G38635" s="207" t="s">
        <v>29742</v>
      </c>
      <c r="H38635" s="205" t="s">
        <v>29814</v>
      </c>
    </row>
    <row r="38636" s="20" customFormat="1" customHeight="1" spans="1:8">
      <c r="A38636" s="37">
        <v>38634</v>
      </c>
      <c r="B38636" s="203" t="s">
        <v>29737</v>
      </c>
      <c r="C38636" s="204" t="s">
        <v>29738</v>
      </c>
      <c r="D38636" s="205" t="s">
        <v>29812</v>
      </c>
      <c r="E38636" s="206" t="s">
        <v>29815</v>
      </c>
      <c r="F38636" s="207"/>
      <c r="G38636" s="207" t="s">
        <v>29742</v>
      </c>
      <c r="H38636" s="205"/>
    </row>
    <row r="38637" s="20" customFormat="1" customHeight="1" spans="1:8">
      <c r="A38637" s="37">
        <v>38635</v>
      </c>
      <c r="B38637" s="203" t="s">
        <v>29737</v>
      </c>
      <c r="C38637" s="204" t="s">
        <v>29738</v>
      </c>
      <c r="D38637" s="205" t="s">
        <v>29812</v>
      </c>
      <c r="E38637" s="206" t="s">
        <v>29816</v>
      </c>
      <c r="F38637" s="207"/>
      <c r="G38637" s="207" t="s">
        <v>29742</v>
      </c>
      <c r="H38637" s="205"/>
    </row>
    <row r="38638" s="20" customFormat="1" customHeight="1" spans="1:8">
      <c r="A38638" s="37">
        <v>38636</v>
      </c>
      <c r="B38638" s="203" t="s">
        <v>29737</v>
      </c>
      <c r="C38638" s="204" t="s">
        <v>29738</v>
      </c>
      <c r="D38638" s="205" t="s">
        <v>29812</v>
      </c>
      <c r="E38638" s="206" t="s">
        <v>29817</v>
      </c>
      <c r="F38638" s="207"/>
      <c r="G38638" s="207" t="s">
        <v>29742</v>
      </c>
      <c r="H38638" s="205"/>
    </row>
    <row r="38639" s="20" customFormat="1" customHeight="1" spans="1:8">
      <c r="A38639" s="37">
        <v>38637</v>
      </c>
      <c r="B38639" s="203" t="s">
        <v>29737</v>
      </c>
      <c r="C38639" s="204" t="s">
        <v>29738</v>
      </c>
      <c r="D38639" s="205" t="s">
        <v>29812</v>
      </c>
      <c r="E38639" s="206" t="s">
        <v>29818</v>
      </c>
      <c r="F38639" s="207"/>
      <c r="G38639" s="207" t="s">
        <v>29742</v>
      </c>
      <c r="H38639" s="205"/>
    </row>
    <row r="38640" s="20" customFormat="1" customHeight="1" spans="1:8">
      <c r="A38640" s="37">
        <v>38638</v>
      </c>
      <c r="B38640" s="203" t="s">
        <v>29737</v>
      </c>
      <c r="C38640" s="204" t="s">
        <v>29738</v>
      </c>
      <c r="D38640" s="205" t="s">
        <v>29819</v>
      </c>
      <c r="E38640" s="206" t="s">
        <v>29820</v>
      </c>
      <c r="F38640" s="207" t="s">
        <v>29741</v>
      </c>
      <c r="G38640" s="207" t="s">
        <v>29742</v>
      </c>
      <c r="H38640" s="205" t="s">
        <v>29821</v>
      </c>
    </row>
    <row r="38641" s="20" customFormat="1" customHeight="1" spans="1:8">
      <c r="A38641" s="37">
        <v>38639</v>
      </c>
      <c r="B38641" s="203" t="s">
        <v>29737</v>
      </c>
      <c r="C38641" s="204" t="s">
        <v>29738</v>
      </c>
      <c r="D38641" s="205" t="s">
        <v>29819</v>
      </c>
      <c r="E38641" s="206" t="s">
        <v>29822</v>
      </c>
      <c r="F38641" s="207" t="s">
        <v>29741</v>
      </c>
      <c r="G38641" s="207" t="s">
        <v>29742</v>
      </c>
      <c r="H38641" s="205" t="s">
        <v>29821</v>
      </c>
    </row>
    <row r="38642" s="20" customFormat="1" customHeight="1" spans="1:8">
      <c r="A38642" s="37">
        <v>38640</v>
      </c>
      <c r="B38642" s="203" t="s">
        <v>29737</v>
      </c>
      <c r="C38642" s="204" t="s">
        <v>29738</v>
      </c>
      <c r="D38642" s="205" t="s">
        <v>29819</v>
      </c>
      <c r="E38642" s="206" t="s">
        <v>29823</v>
      </c>
      <c r="F38642" s="207" t="s">
        <v>29746</v>
      </c>
      <c r="G38642" s="207" t="s">
        <v>29742</v>
      </c>
      <c r="H38642" s="205" t="s">
        <v>29824</v>
      </c>
    </row>
    <row r="38643" s="20" customFormat="1" customHeight="1" spans="1:8">
      <c r="A38643" s="37">
        <v>38641</v>
      </c>
      <c r="B38643" s="203" t="s">
        <v>29737</v>
      </c>
      <c r="C38643" s="204" t="s">
        <v>29738</v>
      </c>
      <c r="D38643" s="205" t="s">
        <v>29819</v>
      </c>
      <c r="E38643" s="206" t="s">
        <v>29825</v>
      </c>
      <c r="F38643" s="207"/>
      <c r="G38643" s="207" t="s">
        <v>29742</v>
      </c>
      <c r="H38643" s="205"/>
    </row>
    <row r="38644" s="20" customFormat="1" customHeight="1" spans="1:8">
      <c r="A38644" s="37">
        <v>38642</v>
      </c>
      <c r="B38644" s="203" t="s">
        <v>29737</v>
      </c>
      <c r="C38644" s="204" t="s">
        <v>29738</v>
      </c>
      <c r="D38644" s="209" t="s">
        <v>29826</v>
      </c>
      <c r="E38644" s="206" t="s">
        <v>29827</v>
      </c>
      <c r="F38644" s="207" t="s">
        <v>29741</v>
      </c>
      <c r="G38644" s="207" t="s">
        <v>29742</v>
      </c>
      <c r="H38644" s="205" t="s">
        <v>29828</v>
      </c>
    </row>
    <row r="38645" s="20" customFormat="1" customHeight="1" spans="1:8">
      <c r="A38645" s="37">
        <v>38643</v>
      </c>
      <c r="B38645" s="203" t="s">
        <v>29737</v>
      </c>
      <c r="C38645" s="204" t="s">
        <v>29738</v>
      </c>
      <c r="D38645" s="209" t="s">
        <v>29829</v>
      </c>
      <c r="E38645" s="206" t="s">
        <v>29830</v>
      </c>
      <c r="F38645" s="207" t="s">
        <v>29746</v>
      </c>
      <c r="G38645" s="207" t="s">
        <v>29742</v>
      </c>
      <c r="H38645" s="205" t="s">
        <v>29831</v>
      </c>
    </row>
    <row r="38646" s="20" customFormat="1" customHeight="1" spans="1:8">
      <c r="A38646" s="37">
        <v>38644</v>
      </c>
      <c r="B38646" s="203" t="s">
        <v>29737</v>
      </c>
      <c r="C38646" s="204" t="s">
        <v>29738</v>
      </c>
      <c r="D38646" s="209" t="s">
        <v>29829</v>
      </c>
      <c r="E38646" s="206" t="s">
        <v>29832</v>
      </c>
      <c r="F38646" s="207"/>
      <c r="G38646" s="207" t="s">
        <v>29742</v>
      </c>
      <c r="H38646" s="205"/>
    </row>
    <row r="38647" s="20" customFormat="1" customHeight="1" spans="1:8">
      <c r="A38647" s="37">
        <v>38645</v>
      </c>
      <c r="B38647" s="203" t="s">
        <v>29737</v>
      </c>
      <c r="C38647" s="204" t="s">
        <v>29738</v>
      </c>
      <c r="D38647" s="209" t="s">
        <v>29833</v>
      </c>
      <c r="E38647" s="206" t="s">
        <v>29834</v>
      </c>
      <c r="F38647" s="207" t="s">
        <v>29746</v>
      </c>
      <c r="G38647" s="207" t="s">
        <v>29742</v>
      </c>
      <c r="H38647" s="205" t="s">
        <v>29835</v>
      </c>
    </row>
    <row r="38648" s="20" customFormat="1" customHeight="1" spans="1:8">
      <c r="A38648" s="37">
        <v>38646</v>
      </c>
      <c r="B38648" s="203" t="s">
        <v>29737</v>
      </c>
      <c r="C38648" s="204" t="s">
        <v>29738</v>
      </c>
      <c r="D38648" s="209" t="s">
        <v>29833</v>
      </c>
      <c r="E38648" s="206" t="s">
        <v>29836</v>
      </c>
      <c r="F38648" s="207"/>
      <c r="G38648" s="207" t="s">
        <v>29742</v>
      </c>
      <c r="H38648" s="205"/>
    </row>
    <row r="38649" s="20" customFormat="1" customHeight="1" spans="1:8">
      <c r="A38649" s="37">
        <v>38647</v>
      </c>
      <c r="B38649" s="203" t="s">
        <v>29737</v>
      </c>
      <c r="C38649" s="204" t="s">
        <v>29738</v>
      </c>
      <c r="D38649" s="209" t="s">
        <v>29833</v>
      </c>
      <c r="E38649" s="206" t="s">
        <v>29837</v>
      </c>
      <c r="F38649" s="207"/>
      <c r="G38649" s="207" t="s">
        <v>29742</v>
      </c>
      <c r="H38649" s="205"/>
    </row>
    <row r="38650" s="20" customFormat="1" customHeight="1" spans="1:8">
      <c r="A38650" s="37">
        <v>38648</v>
      </c>
      <c r="B38650" s="203" t="s">
        <v>29737</v>
      </c>
      <c r="C38650" s="204" t="s">
        <v>29738</v>
      </c>
      <c r="D38650" s="209" t="s">
        <v>29838</v>
      </c>
      <c r="E38650" s="206" t="s">
        <v>29839</v>
      </c>
      <c r="F38650" s="207" t="s">
        <v>29746</v>
      </c>
      <c r="G38650" s="207" t="s">
        <v>29742</v>
      </c>
      <c r="H38650" s="205" t="s">
        <v>29840</v>
      </c>
    </row>
    <row r="38651" s="20" customFormat="1" customHeight="1" spans="1:8">
      <c r="A38651" s="37">
        <v>38649</v>
      </c>
      <c r="B38651" s="203" t="s">
        <v>29737</v>
      </c>
      <c r="C38651" s="204" t="s">
        <v>29738</v>
      </c>
      <c r="D38651" s="209" t="s">
        <v>29838</v>
      </c>
      <c r="E38651" s="206" t="s">
        <v>29841</v>
      </c>
      <c r="F38651" s="207"/>
      <c r="G38651" s="207" t="s">
        <v>29742</v>
      </c>
      <c r="H38651" s="205"/>
    </row>
    <row r="38652" s="20" customFormat="1" customHeight="1" spans="1:8">
      <c r="A38652" s="37">
        <v>38650</v>
      </c>
      <c r="B38652" s="203" t="s">
        <v>29737</v>
      </c>
      <c r="C38652" s="204" t="s">
        <v>29738</v>
      </c>
      <c r="D38652" s="209" t="s">
        <v>29838</v>
      </c>
      <c r="E38652" s="206" t="s">
        <v>29842</v>
      </c>
      <c r="F38652" s="207" t="s">
        <v>29746</v>
      </c>
      <c r="G38652" s="207" t="s">
        <v>29742</v>
      </c>
      <c r="H38652" s="205" t="s">
        <v>29843</v>
      </c>
    </row>
    <row r="38653" s="20" customFormat="1" customHeight="1" spans="1:8">
      <c r="A38653" s="37">
        <v>38651</v>
      </c>
      <c r="B38653" s="203" t="s">
        <v>29737</v>
      </c>
      <c r="C38653" s="204" t="s">
        <v>29738</v>
      </c>
      <c r="D38653" s="209" t="s">
        <v>29838</v>
      </c>
      <c r="E38653" s="206" t="s">
        <v>29844</v>
      </c>
      <c r="F38653" s="207"/>
      <c r="G38653" s="207" t="s">
        <v>29742</v>
      </c>
      <c r="H38653" s="205"/>
    </row>
    <row r="38654" s="20" customFormat="1" customHeight="1" spans="1:8">
      <c r="A38654" s="37">
        <v>38652</v>
      </c>
      <c r="B38654" s="203" t="s">
        <v>29737</v>
      </c>
      <c r="C38654" s="204" t="s">
        <v>29738</v>
      </c>
      <c r="D38654" s="209" t="s">
        <v>29838</v>
      </c>
      <c r="E38654" s="206" t="s">
        <v>29845</v>
      </c>
      <c r="F38654" s="207"/>
      <c r="G38654" s="207" t="s">
        <v>29742</v>
      </c>
      <c r="H38654" s="205"/>
    </row>
    <row r="38655" s="20" customFormat="1" customHeight="1" spans="1:8">
      <c r="A38655" s="37">
        <v>38653</v>
      </c>
      <c r="B38655" s="203" t="s">
        <v>29737</v>
      </c>
      <c r="C38655" s="204" t="s">
        <v>29738</v>
      </c>
      <c r="D38655" s="209" t="s">
        <v>29838</v>
      </c>
      <c r="E38655" s="206" t="s">
        <v>29846</v>
      </c>
      <c r="F38655" s="207"/>
      <c r="G38655" s="207" t="s">
        <v>29742</v>
      </c>
      <c r="H38655" s="205"/>
    </row>
    <row r="38656" s="20" customFormat="1" customHeight="1" spans="1:8">
      <c r="A38656" s="37">
        <v>38654</v>
      </c>
      <c r="B38656" s="203" t="s">
        <v>29737</v>
      </c>
      <c r="C38656" s="204" t="s">
        <v>29738</v>
      </c>
      <c r="D38656" s="209" t="s">
        <v>29847</v>
      </c>
      <c r="E38656" s="206" t="s">
        <v>29848</v>
      </c>
      <c r="F38656" s="207" t="s">
        <v>29741</v>
      </c>
      <c r="G38656" s="207" t="s">
        <v>29742</v>
      </c>
      <c r="H38656" s="205" t="s">
        <v>29849</v>
      </c>
    </row>
    <row r="38657" s="20" customFormat="1" customHeight="1" spans="1:8">
      <c r="A38657" s="37">
        <v>38655</v>
      </c>
      <c r="B38657" s="203" t="s">
        <v>29737</v>
      </c>
      <c r="C38657" s="204" t="s">
        <v>29738</v>
      </c>
      <c r="D38657" s="209" t="s">
        <v>29850</v>
      </c>
      <c r="E38657" s="206" t="s">
        <v>29851</v>
      </c>
      <c r="F38657" s="207" t="s">
        <v>29741</v>
      </c>
      <c r="G38657" s="207" t="s">
        <v>29742</v>
      </c>
      <c r="H38657" s="205" t="s">
        <v>29852</v>
      </c>
    </row>
    <row r="38658" s="20" customFormat="1" customHeight="1" spans="1:8">
      <c r="A38658" s="37">
        <v>38656</v>
      </c>
      <c r="B38658" s="203" t="s">
        <v>29737</v>
      </c>
      <c r="C38658" s="204" t="s">
        <v>29738</v>
      </c>
      <c r="D38658" s="209" t="s">
        <v>29850</v>
      </c>
      <c r="E38658" s="206" t="s">
        <v>29853</v>
      </c>
      <c r="F38658" s="207" t="s">
        <v>29741</v>
      </c>
      <c r="G38658" s="207" t="s">
        <v>29742</v>
      </c>
      <c r="H38658" s="205" t="s">
        <v>29854</v>
      </c>
    </row>
    <row r="38659" s="20" customFormat="1" customHeight="1" spans="1:8">
      <c r="A38659" s="37">
        <v>38657</v>
      </c>
      <c r="B38659" s="203" t="s">
        <v>29737</v>
      </c>
      <c r="C38659" s="204" t="s">
        <v>29738</v>
      </c>
      <c r="D38659" s="209" t="s">
        <v>29850</v>
      </c>
      <c r="E38659" s="206" t="s">
        <v>29855</v>
      </c>
      <c r="F38659" s="207" t="s">
        <v>29741</v>
      </c>
      <c r="G38659" s="207" t="s">
        <v>29742</v>
      </c>
      <c r="H38659" s="205" t="s">
        <v>29854</v>
      </c>
    </row>
    <row r="38660" s="20" customFormat="1" customHeight="1" spans="1:8">
      <c r="A38660" s="37">
        <v>38658</v>
      </c>
      <c r="B38660" s="203" t="s">
        <v>29737</v>
      </c>
      <c r="C38660" s="204" t="s">
        <v>29738</v>
      </c>
      <c r="D38660" s="210" t="s">
        <v>29856</v>
      </c>
      <c r="E38660" s="206" t="s">
        <v>29857</v>
      </c>
      <c r="F38660" s="207" t="s">
        <v>29746</v>
      </c>
      <c r="G38660" s="207" t="s">
        <v>29742</v>
      </c>
      <c r="H38660" s="205" t="s">
        <v>29858</v>
      </c>
    </row>
    <row r="38661" s="20" customFormat="1" customHeight="1" spans="1:8">
      <c r="A38661" s="37">
        <v>38659</v>
      </c>
      <c r="B38661" s="203" t="s">
        <v>29737</v>
      </c>
      <c r="C38661" s="204" t="s">
        <v>29738</v>
      </c>
      <c r="D38661" s="210" t="s">
        <v>29856</v>
      </c>
      <c r="E38661" s="206" t="s">
        <v>29859</v>
      </c>
      <c r="F38661" s="207"/>
      <c r="G38661" s="207" t="s">
        <v>29742</v>
      </c>
      <c r="H38661" s="205"/>
    </row>
    <row r="38662" s="20" customFormat="1" customHeight="1" spans="1:8">
      <c r="A38662" s="37">
        <v>38660</v>
      </c>
      <c r="B38662" s="203" t="s">
        <v>29737</v>
      </c>
      <c r="C38662" s="204" t="s">
        <v>29738</v>
      </c>
      <c r="D38662" s="210" t="s">
        <v>29856</v>
      </c>
      <c r="E38662" s="206" t="s">
        <v>29860</v>
      </c>
      <c r="F38662" s="207"/>
      <c r="G38662" s="207" t="s">
        <v>29742</v>
      </c>
      <c r="H38662" s="205"/>
    </row>
    <row r="38663" s="20" customFormat="1" customHeight="1" spans="1:8">
      <c r="A38663" s="37">
        <v>38661</v>
      </c>
      <c r="B38663" s="203" t="s">
        <v>29737</v>
      </c>
      <c r="C38663" s="204" t="s">
        <v>29738</v>
      </c>
      <c r="D38663" s="210" t="s">
        <v>29861</v>
      </c>
      <c r="E38663" s="206" t="s">
        <v>29862</v>
      </c>
      <c r="F38663" s="207" t="s">
        <v>29746</v>
      </c>
      <c r="G38663" s="207" t="s">
        <v>29742</v>
      </c>
      <c r="H38663" s="205" t="s">
        <v>29863</v>
      </c>
    </row>
    <row r="38664" s="20" customFormat="1" customHeight="1" spans="1:8">
      <c r="A38664" s="37">
        <v>38662</v>
      </c>
      <c r="B38664" s="203" t="s">
        <v>29737</v>
      </c>
      <c r="C38664" s="204" t="s">
        <v>29738</v>
      </c>
      <c r="D38664" s="210" t="s">
        <v>29861</v>
      </c>
      <c r="E38664" s="206" t="s">
        <v>29864</v>
      </c>
      <c r="F38664" s="207"/>
      <c r="G38664" s="207" t="s">
        <v>29742</v>
      </c>
      <c r="H38664" s="205"/>
    </row>
    <row r="38665" s="20" customFormat="1" customHeight="1" spans="1:8">
      <c r="A38665" s="37">
        <v>38663</v>
      </c>
      <c r="B38665" s="203" t="s">
        <v>29737</v>
      </c>
      <c r="C38665" s="204" t="s">
        <v>29738</v>
      </c>
      <c r="D38665" s="210" t="s">
        <v>29865</v>
      </c>
      <c r="E38665" s="206" t="s">
        <v>29866</v>
      </c>
      <c r="F38665" s="207" t="s">
        <v>29741</v>
      </c>
      <c r="G38665" s="207" t="s">
        <v>29742</v>
      </c>
      <c r="H38665" s="205" t="s">
        <v>29867</v>
      </c>
    </row>
    <row r="38666" s="20" customFormat="1" customHeight="1" spans="1:8">
      <c r="A38666" s="37">
        <v>38664</v>
      </c>
      <c r="B38666" s="203" t="s">
        <v>29737</v>
      </c>
      <c r="C38666" s="204" t="s">
        <v>29738</v>
      </c>
      <c r="D38666" s="210" t="s">
        <v>29868</v>
      </c>
      <c r="E38666" s="206" t="s">
        <v>29869</v>
      </c>
      <c r="F38666" s="207" t="s">
        <v>29741</v>
      </c>
      <c r="G38666" s="207" t="s">
        <v>29742</v>
      </c>
      <c r="H38666" s="205" t="s">
        <v>29870</v>
      </c>
    </row>
    <row r="38667" s="20" customFormat="1" customHeight="1" spans="1:8">
      <c r="A38667" s="37">
        <v>38665</v>
      </c>
      <c r="B38667" s="203" t="s">
        <v>29737</v>
      </c>
      <c r="C38667" s="204" t="s">
        <v>29738</v>
      </c>
      <c r="D38667" s="210" t="s">
        <v>29871</v>
      </c>
      <c r="E38667" s="206" t="s">
        <v>29872</v>
      </c>
      <c r="F38667" s="207" t="s">
        <v>29746</v>
      </c>
      <c r="G38667" s="207" t="s">
        <v>29742</v>
      </c>
      <c r="H38667" s="205" t="s">
        <v>29873</v>
      </c>
    </row>
    <row r="38668" s="20" customFormat="1" customHeight="1" spans="1:8">
      <c r="A38668" s="37">
        <v>38666</v>
      </c>
      <c r="B38668" s="203" t="s">
        <v>29737</v>
      </c>
      <c r="C38668" s="204" t="s">
        <v>29738</v>
      </c>
      <c r="D38668" s="210" t="s">
        <v>29871</v>
      </c>
      <c r="E38668" s="206" t="s">
        <v>29874</v>
      </c>
      <c r="F38668" s="207"/>
      <c r="G38668" s="207" t="s">
        <v>29742</v>
      </c>
      <c r="H38668" s="205"/>
    </row>
    <row r="38669" s="20" customFormat="1" customHeight="1" spans="1:8">
      <c r="A38669" s="37">
        <v>38667</v>
      </c>
      <c r="B38669" s="203" t="s">
        <v>29737</v>
      </c>
      <c r="C38669" s="204" t="s">
        <v>29738</v>
      </c>
      <c r="D38669" s="210" t="s">
        <v>29871</v>
      </c>
      <c r="E38669" s="206" t="s">
        <v>29875</v>
      </c>
      <c r="F38669" s="207"/>
      <c r="G38669" s="207" t="s">
        <v>29742</v>
      </c>
      <c r="H38669" s="205"/>
    </row>
    <row r="38670" s="20" customFormat="1" customHeight="1" spans="1:8">
      <c r="A38670" s="37">
        <v>38668</v>
      </c>
      <c r="B38670" s="203" t="s">
        <v>29737</v>
      </c>
      <c r="C38670" s="204" t="s">
        <v>29738</v>
      </c>
      <c r="D38670" s="210" t="s">
        <v>29871</v>
      </c>
      <c r="E38670" s="206" t="s">
        <v>29876</v>
      </c>
      <c r="F38670" s="207"/>
      <c r="G38670" s="207" t="s">
        <v>29742</v>
      </c>
      <c r="H38670" s="205"/>
    </row>
    <row r="38671" s="20" customFormat="1" customHeight="1" spans="1:8">
      <c r="A38671" s="37">
        <v>38669</v>
      </c>
      <c r="B38671" s="203" t="s">
        <v>29737</v>
      </c>
      <c r="C38671" s="204" t="s">
        <v>29738</v>
      </c>
      <c r="D38671" s="205" t="s">
        <v>29877</v>
      </c>
      <c r="E38671" s="206" t="s">
        <v>29878</v>
      </c>
      <c r="F38671" s="207" t="s">
        <v>29746</v>
      </c>
      <c r="G38671" s="207" t="s">
        <v>29742</v>
      </c>
      <c r="H38671" s="205" t="s">
        <v>29879</v>
      </c>
    </row>
    <row r="38672" s="20" customFormat="1" customHeight="1" spans="1:8">
      <c r="A38672" s="37">
        <v>38670</v>
      </c>
      <c r="B38672" s="203" t="s">
        <v>29737</v>
      </c>
      <c r="C38672" s="204" t="s">
        <v>29738</v>
      </c>
      <c r="D38672" s="205" t="s">
        <v>29877</v>
      </c>
      <c r="E38672" s="206" t="s">
        <v>29880</v>
      </c>
      <c r="F38672" s="207"/>
      <c r="G38672" s="207" t="s">
        <v>29742</v>
      </c>
      <c r="H38672" s="205"/>
    </row>
    <row r="38673" s="20" customFormat="1" customHeight="1" spans="1:8">
      <c r="A38673" s="37">
        <v>38671</v>
      </c>
      <c r="B38673" s="203" t="s">
        <v>29737</v>
      </c>
      <c r="C38673" s="204" t="s">
        <v>29738</v>
      </c>
      <c r="D38673" s="205" t="s">
        <v>29881</v>
      </c>
      <c r="E38673" s="206" t="s">
        <v>29882</v>
      </c>
      <c r="F38673" s="207" t="s">
        <v>29746</v>
      </c>
      <c r="G38673" s="207" t="s">
        <v>29742</v>
      </c>
      <c r="H38673" s="205" t="s">
        <v>29883</v>
      </c>
    </row>
    <row r="38674" s="20" customFormat="1" customHeight="1" spans="1:8">
      <c r="A38674" s="37">
        <v>38672</v>
      </c>
      <c r="B38674" s="203" t="s">
        <v>29737</v>
      </c>
      <c r="C38674" s="204" t="s">
        <v>29738</v>
      </c>
      <c r="D38674" s="205" t="s">
        <v>29881</v>
      </c>
      <c r="E38674" s="206" t="s">
        <v>29884</v>
      </c>
      <c r="F38674" s="207"/>
      <c r="G38674" s="207" t="s">
        <v>29742</v>
      </c>
      <c r="H38674" s="205"/>
    </row>
    <row r="38675" s="20" customFormat="1" customHeight="1" spans="1:8">
      <c r="A38675" s="37">
        <v>38673</v>
      </c>
      <c r="B38675" s="203" t="s">
        <v>29737</v>
      </c>
      <c r="C38675" s="204" t="s">
        <v>29738</v>
      </c>
      <c r="D38675" s="205" t="s">
        <v>29881</v>
      </c>
      <c r="E38675" s="206" t="s">
        <v>29885</v>
      </c>
      <c r="F38675" s="207"/>
      <c r="G38675" s="207" t="s">
        <v>29742</v>
      </c>
      <c r="H38675" s="205"/>
    </row>
    <row r="38676" s="20" customFormat="1" customHeight="1" spans="1:8">
      <c r="A38676" s="37">
        <v>38674</v>
      </c>
      <c r="B38676" s="203" t="s">
        <v>29737</v>
      </c>
      <c r="C38676" s="204" t="s">
        <v>29738</v>
      </c>
      <c r="D38676" s="205" t="s">
        <v>29881</v>
      </c>
      <c r="E38676" s="206" t="s">
        <v>29886</v>
      </c>
      <c r="F38676" s="207"/>
      <c r="G38676" s="207" t="s">
        <v>29742</v>
      </c>
      <c r="H38676" s="205"/>
    </row>
    <row r="38677" s="20" customFormat="1" customHeight="1" spans="1:8">
      <c r="A38677" s="37">
        <v>38675</v>
      </c>
      <c r="B38677" s="203" t="s">
        <v>29737</v>
      </c>
      <c r="C38677" s="204" t="s">
        <v>29738</v>
      </c>
      <c r="D38677" s="205" t="s">
        <v>29881</v>
      </c>
      <c r="E38677" s="206" t="s">
        <v>29887</v>
      </c>
      <c r="F38677" s="207"/>
      <c r="G38677" s="207" t="s">
        <v>29742</v>
      </c>
      <c r="H38677" s="205"/>
    </row>
    <row r="38678" s="20" customFormat="1" customHeight="1" spans="1:8">
      <c r="A38678" s="37">
        <v>38676</v>
      </c>
      <c r="B38678" s="203" t="s">
        <v>29737</v>
      </c>
      <c r="C38678" s="204" t="s">
        <v>29738</v>
      </c>
      <c r="D38678" s="209" t="s">
        <v>29888</v>
      </c>
      <c r="E38678" s="206" t="s">
        <v>29889</v>
      </c>
      <c r="F38678" s="207" t="s">
        <v>29746</v>
      </c>
      <c r="G38678" s="207" t="s">
        <v>29742</v>
      </c>
      <c r="H38678" s="205" t="s">
        <v>29890</v>
      </c>
    </row>
    <row r="38679" s="20" customFormat="1" customHeight="1" spans="1:8">
      <c r="A38679" s="37">
        <v>38677</v>
      </c>
      <c r="B38679" s="203" t="s">
        <v>29737</v>
      </c>
      <c r="C38679" s="204" t="s">
        <v>29738</v>
      </c>
      <c r="D38679" s="209" t="s">
        <v>29888</v>
      </c>
      <c r="E38679" s="206" t="s">
        <v>29891</v>
      </c>
      <c r="F38679" s="207"/>
      <c r="G38679" s="207" t="s">
        <v>29742</v>
      </c>
      <c r="H38679" s="205"/>
    </row>
    <row r="38680" s="20" customFormat="1" customHeight="1" spans="1:8">
      <c r="A38680" s="37">
        <v>38678</v>
      </c>
      <c r="B38680" s="203" t="s">
        <v>29737</v>
      </c>
      <c r="C38680" s="204" t="s">
        <v>29738</v>
      </c>
      <c r="D38680" s="209" t="s">
        <v>29888</v>
      </c>
      <c r="E38680" s="206" t="s">
        <v>29892</v>
      </c>
      <c r="F38680" s="207" t="s">
        <v>29746</v>
      </c>
      <c r="G38680" s="207" t="s">
        <v>29742</v>
      </c>
      <c r="H38680" s="205" t="s">
        <v>29893</v>
      </c>
    </row>
    <row r="38681" s="20" customFormat="1" customHeight="1" spans="1:8">
      <c r="A38681" s="37">
        <v>38679</v>
      </c>
      <c r="B38681" s="203" t="s">
        <v>29737</v>
      </c>
      <c r="C38681" s="204" t="s">
        <v>29738</v>
      </c>
      <c r="D38681" s="209" t="s">
        <v>29888</v>
      </c>
      <c r="E38681" s="206" t="s">
        <v>29894</v>
      </c>
      <c r="F38681" s="207"/>
      <c r="G38681" s="207" t="s">
        <v>29742</v>
      </c>
      <c r="H38681" s="205"/>
    </row>
    <row r="38682" s="20" customFormat="1" customHeight="1" spans="1:8">
      <c r="A38682" s="37">
        <v>38680</v>
      </c>
      <c r="B38682" s="203" t="s">
        <v>29737</v>
      </c>
      <c r="C38682" s="204" t="s">
        <v>29738</v>
      </c>
      <c r="D38682" s="209" t="s">
        <v>29888</v>
      </c>
      <c r="E38682" s="206" t="s">
        <v>29895</v>
      </c>
      <c r="F38682" s="207" t="s">
        <v>29741</v>
      </c>
      <c r="G38682" s="207" t="s">
        <v>29742</v>
      </c>
      <c r="H38682" s="205" t="s">
        <v>29893</v>
      </c>
    </row>
    <row r="38683" s="20" customFormat="1" customHeight="1" spans="1:8">
      <c r="A38683" s="37">
        <v>38681</v>
      </c>
      <c r="B38683" s="203" t="s">
        <v>29737</v>
      </c>
      <c r="C38683" s="204" t="s">
        <v>29738</v>
      </c>
      <c r="D38683" s="205" t="s">
        <v>29739</v>
      </c>
      <c r="E38683" s="206" t="s">
        <v>29896</v>
      </c>
      <c r="F38683" s="207" t="s">
        <v>29746</v>
      </c>
      <c r="G38683" s="207" t="s">
        <v>29897</v>
      </c>
      <c r="H38683" s="205"/>
    </row>
    <row r="38684" s="20" customFormat="1" customHeight="1" spans="1:8">
      <c r="A38684" s="37">
        <v>38682</v>
      </c>
      <c r="B38684" s="203" t="s">
        <v>29737</v>
      </c>
      <c r="C38684" s="204" t="s">
        <v>29738</v>
      </c>
      <c r="D38684" s="205" t="s">
        <v>29739</v>
      </c>
      <c r="E38684" s="206" t="s">
        <v>29749</v>
      </c>
      <c r="F38684" s="207"/>
      <c r="G38684" s="207" t="s">
        <v>29897</v>
      </c>
      <c r="H38684" s="205"/>
    </row>
    <row r="38685" s="20" customFormat="1" customHeight="1" spans="1:8">
      <c r="A38685" s="37">
        <v>38683</v>
      </c>
      <c r="B38685" s="203" t="s">
        <v>29737</v>
      </c>
      <c r="C38685" s="204" t="s">
        <v>29738</v>
      </c>
      <c r="D38685" s="205" t="s">
        <v>29739</v>
      </c>
      <c r="E38685" s="206" t="s">
        <v>29898</v>
      </c>
      <c r="F38685" s="207"/>
      <c r="G38685" s="207" t="s">
        <v>29897</v>
      </c>
      <c r="H38685" s="205"/>
    </row>
    <row r="38686" s="20" customFormat="1" customHeight="1" spans="1:8">
      <c r="A38686" s="37">
        <v>38684</v>
      </c>
      <c r="B38686" s="203" t="s">
        <v>29737</v>
      </c>
      <c r="C38686" s="204" t="s">
        <v>29738</v>
      </c>
      <c r="D38686" s="205" t="s">
        <v>29739</v>
      </c>
      <c r="E38686" s="206" t="s">
        <v>29899</v>
      </c>
      <c r="F38686" s="207"/>
      <c r="G38686" s="207" t="s">
        <v>29897</v>
      </c>
      <c r="H38686" s="205"/>
    </row>
    <row r="38687" s="20" customFormat="1" customHeight="1" spans="1:8">
      <c r="A38687" s="37">
        <v>38685</v>
      </c>
      <c r="B38687" s="203" t="s">
        <v>29737</v>
      </c>
      <c r="C38687" s="204" t="s">
        <v>29738</v>
      </c>
      <c r="D38687" s="205" t="s">
        <v>29739</v>
      </c>
      <c r="E38687" s="206" t="s">
        <v>29900</v>
      </c>
      <c r="F38687" s="207"/>
      <c r="G38687" s="207" t="s">
        <v>29897</v>
      </c>
      <c r="H38687" s="205"/>
    </row>
    <row r="38688" s="20" customFormat="1" customHeight="1" spans="1:8">
      <c r="A38688" s="37">
        <v>38686</v>
      </c>
      <c r="B38688" s="203" t="s">
        <v>29737</v>
      </c>
      <c r="C38688" s="204" t="s">
        <v>29738</v>
      </c>
      <c r="D38688" s="205" t="s">
        <v>29739</v>
      </c>
      <c r="E38688" s="206" t="s">
        <v>29901</v>
      </c>
      <c r="F38688" s="207" t="s">
        <v>29741</v>
      </c>
      <c r="G38688" s="207" t="s">
        <v>29897</v>
      </c>
      <c r="H38688" s="205"/>
    </row>
    <row r="38689" s="20" customFormat="1" customHeight="1" spans="1:8">
      <c r="A38689" s="37">
        <v>38687</v>
      </c>
      <c r="B38689" s="203" t="s">
        <v>29737</v>
      </c>
      <c r="C38689" s="204" t="s">
        <v>29738</v>
      </c>
      <c r="D38689" s="205" t="s">
        <v>29739</v>
      </c>
      <c r="E38689" s="206" t="s">
        <v>29902</v>
      </c>
      <c r="F38689" s="207" t="s">
        <v>29746</v>
      </c>
      <c r="G38689" s="207" t="s">
        <v>29897</v>
      </c>
      <c r="H38689" s="205"/>
    </row>
    <row r="38690" s="20" customFormat="1" customHeight="1" spans="1:8">
      <c r="A38690" s="37">
        <v>38688</v>
      </c>
      <c r="B38690" s="203" t="s">
        <v>29737</v>
      </c>
      <c r="C38690" s="204" t="s">
        <v>29738</v>
      </c>
      <c r="D38690" s="205" t="s">
        <v>29739</v>
      </c>
      <c r="E38690" s="206" t="s">
        <v>29903</v>
      </c>
      <c r="F38690" s="207"/>
      <c r="G38690" s="207" t="s">
        <v>29897</v>
      </c>
      <c r="H38690" s="205"/>
    </row>
    <row r="38691" s="20" customFormat="1" customHeight="1" spans="1:8">
      <c r="A38691" s="37">
        <v>38689</v>
      </c>
      <c r="B38691" s="203" t="s">
        <v>29737</v>
      </c>
      <c r="C38691" s="204" t="s">
        <v>29738</v>
      </c>
      <c r="D38691" s="205" t="s">
        <v>29739</v>
      </c>
      <c r="E38691" s="206" t="s">
        <v>29904</v>
      </c>
      <c r="F38691" s="207"/>
      <c r="G38691" s="207" t="s">
        <v>29897</v>
      </c>
      <c r="H38691" s="205"/>
    </row>
    <row r="38692" s="20" customFormat="1" customHeight="1" spans="1:8">
      <c r="A38692" s="37">
        <v>38690</v>
      </c>
      <c r="B38692" s="203" t="s">
        <v>29737</v>
      </c>
      <c r="C38692" s="204" t="s">
        <v>29738</v>
      </c>
      <c r="D38692" s="205" t="s">
        <v>29739</v>
      </c>
      <c r="E38692" s="206" t="s">
        <v>29905</v>
      </c>
      <c r="F38692" s="207"/>
      <c r="G38692" s="207" t="s">
        <v>29897</v>
      </c>
      <c r="H38692" s="205"/>
    </row>
    <row r="38693" s="20" customFormat="1" customHeight="1" spans="1:8">
      <c r="A38693" s="37">
        <v>38691</v>
      </c>
      <c r="B38693" s="203" t="s">
        <v>29737</v>
      </c>
      <c r="C38693" s="204" t="s">
        <v>29738</v>
      </c>
      <c r="D38693" s="205" t="s">
        <v>29739</v>
      </c>
      <c r="E38693" s="206" t="s">
        <v>29906</v>
      </c>
      <c r="F38693" s="207"/>
      <c r="G38693" s="207" t="s">
        <v>29897</v>
      </c>
      <c r="H38693" s="205"/>
    </row>
    <row r="38694" s="20" customFormat="1" customHeight="1" spans="1:8">
      <c r="A38694" s="37">
        <v>38692</v>
      </c>
      <c r="B38694" s="203" t="s">
        <v>29737</v>
      </c>
      <c r="C38694" s="204" t="s">
        <v>29738</v>
      </c>
      <c r="D38694" s="205" t="s">
        <v>29739</v>
      </c>
      <c r="E38694" s="206" t="s">
        <v>29907</v>
      </c>
      <c r="F38694" s="207" t="s">
        <v>29746</v>
      </c>
      <c r="G38694" s="207" t="s">
        <v>29897</v>
      </c>
      <c r="H38694" s="205"/>
    </row>
    <row r="38695" s="20" customFormat="1" customHeight="1" spans="1:8">
      <c r="A38695" s="37">
        <v>38693</v>
      </c>
      <c r="B38695" s="203" t="s">
        <v>29737</v>
      </c>
      <c r="C38695" s="204" t="s">
        <v>29738</v>
      </c>
      <c r="D38695" s="205" t="s">
        <v>29739</v>
      </c>
      <c r="E38695" s="206" t="s">
        <v>29908</v>
      </c>
      <c r="F38695" s="207"/>
      <c r="G38695" s="207" t="s">
        <v>29897</v>
      </c>
      <c r="H38695" s="205"/>
    </row>
    <row r="38696" s="20" customFormat="1" customHeight="1" spans="1:8">
      <c r="A38696" s="37">
        <v>38694</v>
      </c>
      <c r="B38696" s="203" t="s">
        <v>29737</v>
      </c>
      <c r="C38696" s="204" t="s">
        <v>29738</v>
      </c>
      <c r="D38696" s="205" t="s">
        <v>29739</v>
      </c>
      <c r="E38696" s="206" t="s">
        <v>29909</v>
      </c>
      <c r="F38696" s="207"/>
      <c r="G38696" s="207" t="s">
        <v>29897</v>
      </c>
      <c r="H38696" s="205"/>
    </row>
    <row r="38697" s="20" customFormat="1" customHeight="1" spans="1:8">
      <c r="A38697" s="37">
        <v>38695</v>
      </c>
      <c r="B38697" s="203" t="s">
        <v>29737</v>
      </c>
      <c r="C38697" s="204" t="s">
        <v>29738</v>
      </c>
      <c r="D38697" s="205" t="s">
        <v>29739</v>
      </c>
      <c r="E38697" s="206" t="s">
        <v>29910</v>
      </c>
      <c r="F38697" s="207"/>
      <c r="G38697" s="207" t="s">
        <v>29897</v>
      </c>
      <c r="H38697" s="205"/>
    </row>
    <row r="38698" s="20" customFormat="1" customHeight="1" spans="1:8">
      <c r="A38698" s="37">
        <v>38696</v>
      </c>
      <c r="B38698" s="203" t="s">
        <v>29737</v>
      </c>
      <c r="C38698" s="204" t="s">
        <v>29738</v>
      </c>
      <c r="D38698" s="205" t="s">
        <v>29739</v>
      </c>
      <c r="E38698" s="206" t="s">
        <v>29911</v>
      </c>
      <c r="F38698" s="207"/>
      <c r="G38698" s="207" t="s">
        <v>29897</v>
      </c>
      <c r="H38698" s="205"/>
    </row>
    <row r="38699" s="20" customFormat="1" customHeight="1" spans="1:8">
      <c r="A38699" s="37">
        <v>38697</v>
      </c>
      <c r="B38699" s="203" t="s">
        <v>29737</v>
      </c>
      <c r="C38699" s="204" t="s">
        <v>29738</v>
      </c>
      <c r="D38699" s="205" t="s">
        <v>29739</v>
      </c>
      <c r="E38699" s="206" t="s">
        <v>29912</v>
      </c>
      <c r="F38699" s="207" t="s">
        <v>29746</v>
      </c>
      <c r="G38699" s="207" t="s">
        <v>29897</v>
      </c>
      <c r="H38699" s="205"/>
    </row>
    <row r="38700" s="20" customFormat="1" customHeight="1" spans="1:8">
      <c r="A38700" s="37">
        <v>38698</v>
      </c>
      <c r="B38700" s="203" t="s">
        <v>29737</v>
      </c>
      <c r="C38700" s="204" t="s">
        <v>29738</v>
      </c>
      <c r="D38700" s="205" t="s">
        <v>29739</v>
      </c>
      <c r="E38700" s="206" t="s">
        <v>29913</v>
      </c>
      <c r="F38700" s="207"/>
      <c r="G38700" s="207" t="s">
        <v>29897</v>
      </c>
      <c r="H38700" s="205"/>
    </row>
    <row r="38701" s="20" customFormat="1" customHeight="1" spans="1:8">
      <c r="A38701" s="37">
        <v>38699</v>
      </c>
      <c r="B38701" s="203" t="s">
        <v>29737</v>
      </c>
      <c r="C38701" s="204" t="s">
        <v>29738</v>
      </c>
      <c r="D38701" s="205" t="s">
        <v>29739</v>
      </c>
      <c r="E38701" s="206" t="s">
        <v>29914</v>
      </c>
      <c r="F38701" s="207"/>
      <c r="G38701" s="207" t="s">
        <v>29897</v>
      </c>
      <c r="H38701" s="205"/>
    </row>
    <row r="38702" s="20" customFormat="1" customHeight="1" spans="1:8">
      <c r="A38702" s="37">
        <v>38700</v>
      </c>
      <c r="B38702" s="203" t="s">
        <v>29737</v>
      </c>
      <c r="C38702" s="204" t="s">
        <v>29738</v>
      </c>
      <c r="D38702" s="205" t="s">
        <v>29739</v>
      </c>
      <c r="E38702" s="206" t="s">
        <v>29915</v>
      </c>
      <c r="F38702" s="207"/>
      <c r="G38702" s="207" t="s">
        <v>29897</v>
      </c>
      <c r="H38702" s="205"/>
    </row>
    <row r="38703" s="20" customFormat="1" customHeight="1" spans="1:8">
      <c r="A38703" s="37">
        <v>38701</v>
      </c>
      <c r="B38703" s="203" t="s">
        <v>29737</v>
      </c>
      <c r="C38703" s="204" t="s">
        <v>29738</v>
      </c>
      <c r="D38703" s="205" t="s">
        <v>29739</v>
      </c>
      <c r="E38703" s="206" t="s">
        <v>29916</v>
      </c>
      <c r="F38703" s="207" t="s">
        <v>29746</v>
      </c>
      <c r="G38703" s="207" t="s">
        <v>29897</v>
      </c>
      <c r="H38703" s="205"/>
    </row>
    <row r="38704" s="20" customFormat="1" customHeight="1" spans="1:8">
      <c r="A38704" s="37">
        <v>38702</v>
      </c>
      <c r="B38704" s="203" t="s">
        <v>29737</v>
      </c>
      <c r="C38704" s="204" t="s">
        <v>29738</v>
      </c>
      <c r="D38704" s="205" t="s">
        <v>29739</v>
      </c>
      <c r="E38704" s="206" t="s">
        <v>29917</v>
      </c>
      <c r="F38704" s="207"/>
      <c r="G38704" s="207" t="s">
        <v>29897</v>
      </c>
      <c r="H38704" s="205"/>
    </row>
    <row r="38705" s="20" customFormat="1" customHeight="1" spans="1:8">
      <c r="A38705" s="37">
        <v>38703</v>
      </c>
      <c r="B38705" s="203" t="s">
        <v>29737</v>
      </c>
      <c r="C38705" s="204" t="s">
        <v>29738</v>
      </c>
      <c r="D38705" s="205" t="s">
        <v>29739</v>
      </c>
      <c r="E38705" s="206" t="s">
        <v>29918</v>
      </c>
      <c r="F38705" s="207"/>
      <c r="G38705" s="207" t="s">
        <v>29897</v>
      </c>
      <c r="H38705" s="205"/>
    </row>
    <row r="38706" s="20" customFormat="1" customHeight="1" spans="1:8">
      <c r="A38706" s="37">
        <v>38704</v>
      </c>
      <c r="B38706" s="203" t="s">
        <v>29737</v>
      </c>
      <c r="C38706" s="204" t="s">
        <v>29738</v>
      </c>
      <c r="D38706" s="205" t="s">
        <v>29739</v>
      </c>
      <c r="E38706" s="206" t="s">
        <v>29919</v>
      </c>
      <c r="F38706" s="207"/>
      <c r="G38706" s="207" t="s">
        <v>29897</v>
      </c>
      <c r="H38706" s="205"/>
    </row>
    <row r="38707" s="20" customFormat="1" customHeight="1" spans="1:8">
      <c r="A38707" s="37">
        <v>38705</v>
      </c>
      <c r="B38707" s="203" t="s">
        <v>29737</v>
      </c>
      <c r="C38707" s="204" t="s">
        <v>29738</v>
      </c>
      <c r="D38707" s="205" t="s">
        <v>29739</v>
      </c>
      <c r="E38707" s="206" t="s">
        <v>29920</v>
      </c>
      <c r="F38707" s="207"/>
      <c r="G38707" s="207" t="s">
        <v>29897</v>
      </c>
      <c r="H38707" s="205"/>
    </row>
    <row r="38708" s="20" customFormat="1" customHeight="1" spans="1:8">
      <c r="A38708" s="37">
        <v>38706</v>
      </c>
      <c r="B38708" s="203" t="s">
        <v>29737</v>
      </c>
      <c r="C38708" s="204" t="s">
        <v>29738</v>
      </c>
      <c r="D38708" s="205" t="s">
        <v>29739</v>
      </c>
      <c r="E38708" s="206" t="s">
        <v>29921</v>
      </c>
      <c r="F38708" s="207" t="s">
        <v>29741</v>
      </c>
      <c r="G38708" s="207" t="s">
        <v>29897</v>
      </c>
      <c r="H38708" s="205"/>
    </row>
    <row r="38709" s="20" customFormat="1" customHeight="1" spans="1:8">
      <c r="A38709" s="37">
        <v>38707</v>
      </c>
      <c r="B38709" s="203" t="s">
        <v>29737</v>
      </c>
      <c r="C38709" s="204" t="s">
        <v>29738</v>
      </c>
      <c r="D38709" s="205" t="s">
        <v>29739</v>
      </c>
      <c r="E38709" s="206" t="s">
        <v>29922</v>
      </c>
      <c r="F38709" s="207" t="s">
        <v>29746</v>
      </c>
      <c r="G38709" s="207" t="s">
        <v>29897</v>
      </c>
      <c r="H38709" s="205"/>
    </row>
    <row r="38710" s="20" customFormat="1" customHeight="1" spans="1:8">
      <c r="A38710" s="37">
        <v>38708</v>
      </c>
      <c r="B38710" s="203" t="s">
        <v>29737</v>
      </c>
      <c r="C38710" s="204" t="s">
        <v>29738</v>
      </c>
      <c r="D38710" s="205" t="s">
        <v>29739</v>
      </c>
      <c r="E38710" s="206" t="s">
        <v>29923</v>
      </c>
      <c r="F38710" s="207"/>
      <c r="G38710" s="207" t="s">
        <v>29897</v>
      </c>
      <c r="H38710" s="205"/>
    </row>
    <row r="38711" s="20" customFormat="1" customHeight="1" spans="1:8">
      <c r="A38711" s="37">
        <v>38709</v>
      </c>
      <c r="B38711" s="203" t="s">
        <v>29737</v>
      </c>
      <c r="C38711" s="204" t="s">
        <v>29738</v>
      </c>
      <c r="D38711" s="205" t="s">
        <v>29739</v>
      </c>
      <c r="E38711" s="206" t="s">
        <v>29924</v>
      </c>
      <c r="F38711" s="207"/>
      <c r="G38711" s="207" t="s">
        <v>29897</v>
      </c>
      <c r="H38711" s="205"/>
    </row>
    <row r="38712" s="20" customFormat="1" customHeight="1" spans="1:8">
      <c r="A38712" s="37">
        <v>38710</v>
      </c>
      <c r="B38712" s="203" t="s">
        <v>29737</v>
      </c>
      <c r="C38712" s="204" t="s">
        <v>29738</v>
      </c>
      <c r="D38712" s="205" t="s">
        <v>29739</v>
      </c>
      <c r="E38712" s="206" t="s">
        <v>29925</v>
      </c>
      <c r="F38712" s="207" t="s">
        <v>29746</v>
      </c>
      <c r="G38712" s="207" t="s">
        <v>29897</v>
      </c>
      <c r="H38712" s="205"/>
    </row>
    <row r="38713" s="20" customFormat="1" customHeight="1" spans="1:8">
      <c r="A38713" s="37">
        <v>38711</v>
      </c>
      <c r="B38713" s="203" t="s">
        <v>29737</v>
      </c>
      <c r="C38713" s="204" t="s">
        <v>29738</v>
      </c>
      <c r="D38713" s="205" t="s">
        <v>29739</v>
      </c>
      <c r="E38713" s="206" t="s">
        <v>29749</v>
      </c>
      <c r="F38713" s="207"/>
      <c r="G38713" s="207" t="s">
        <v>29897</v>
      </c>
      <c r="H38713" s="205"/>
    </row>
    <row r="38714" s="20" customFormat="1" customHeight="1" spans="1:8">
      <c r="A38714" s="37">
        <v>38712</v>
      </c>
      <c r="B38714" s="203" t="s">
        <v>29737</v>
      </c>
      <c r="C38714" s="204" t="s">
        <v>29738</v>
      </c>
      <c r="D38714" s="205" t="s">
        <v>29739</v>
      </c>
      <c r="E38714" s="206" t="s">
        <v>29926</v>
      </c>
      <c r="F38714" s="207"/>
      <c r="G38714" s="207" t="s">
        <v>29897</v>
      </c>
      <c r="H38714" s="205"/>
    </row>
    <row r="38715" s="20" customFormat="1" customHeight="1" spans="1:8">
      <c r="A38715" s="37">
        <v>38713</v>
      </c>
      <c r="B38715" s="203" t="s">
        <v>29737</v>
      </c>
      <c r="C38715" s="204" t="s">
        <v>29738</v>
      </c>
      <c r="D38715" s="205" t="s">
        <v>29739</v>
      </c>
      <c r="E38715" s="206" t="s">
        <v>29927</v>
      </c>
      <c r="F38715" s="207"/>
      <c r="G38715" s="207" t="s">
        <v>29897</v>
      </c>
      <c r="H38715" s="205"/>
    </row>
    <row r="38716" s="20" customFormat="1" customHeight="1" spans="1:8">
      <c r="A38716" s="37">
        <v>38714</v>
      </c>
      <c r="B38716" s="203" t="s">
        <v>29737</v>
      </c>
      <c r="C38716" s="204" t="s">
        <v>29738</v>
      </c>
      <c r="D38716" s="205" t="s">
        <v>29739</v>
      </c>
      <c r="E38716" s="206" t="s">
        <v>29928</v>
      </c>
      <c r="F38716" s="207"/>
      <c r="G38716" s="207" t="s">
        <v>29897</v>
      </c>
      <c r="H38716" s="205"/>
    </row>
    <row r="38717" s="20" customFormat="1" customHeight="1" spans="1:8">
      <c r="A38717" s="37">
        <v>38715</v>
      </c>
      <c r="B38717" s="203" t="s">
        <v>29737</v>
      </c>
      <c r="C38717" s="204" t="s">
        <v>29738</v>
      </c>
      <c r="D38717" s="205" t="s">
        <v>29752</v>
      </c>
      <c r="E38717" s="206" t="s">
        <v>29929</v>
      </c>
      <c r="F38717" s="207" t="s">
        <v>29746</v>
      </c>
      <c r="G38717" s="207" t="s">
        <v>29897</v>
      </c>
      <c r="H38717" s="205"/>
    </row>
    <row r="38718" s="20" customFormat="1" customHeight="1" spans="1:8">
      <c r="A38718" s="37">
        <v>38716</v>
      </c>
      <c r="B38718" s="203" t="s">
        <v>29737</v>
      </c>
      <c r="C38718" s="204" t="s">
        <v>29738</v>
      </c>
      <c r="D38718" s="205" t="s">
        <v>29752</v>
      </c>
      <c r="E38718" s="206" t="s">
        <v>29930</v>
      </c>
      <c r="F38718" s="207"/>
      <c r="G38718" s="207" t="s">
        <v>29897</v>
      </c>
      <c r="H38718" s="205"/>
    </row>
    <row r="38719" s="20" customFormat="1" customHeight="1" spans="1:8">
      <c r="A38719" s="37">
        <v>38717</v>
      </c>
      <c r="B38719" s="203" t="s">
        <v>29737</v>
      </c>
      <c r="C38719" s="204" t="s">
        <v>29738</v>
      </c>
      <c r="D38719" s="205" t="s">
        <v>29752</v>
      </c>
      <c r="E38719" s="206" t="s">
        <v>29767</v>
      </c>
      <c r="F38719" s="207"/>
      <c r="G38719" s="207" t="s">
        <v>29897</v>
      </c>
      <c r="H38719" s="205"/>
    </row>
    <row r="38720" s="20" customFormat="1" customHeight="1" spans="1:8">
      <c r="A38720" s="37">
        <v>38718</v>
      </c>
      <c r="B38720" s="203" t="s">
        <v>29737</v>
      </c>
      <c r="C38720" s="204" t="s">
        <v>29738</v>
      </c>
      <c r="D38720" s="205" t="s">
        <v>29752</v>
      </c>
      <c r="E38720" s="206" t="s">
        <v>29931</v>
      </c>
      <c r="F38720" s="207"/>
      <c r="G38720" s="207" t="s">
        <v>29897</v>
      </c>
      <c r="H38720" s="205"/>
    </row>
    <row r="38721" s="20" customFormat="1" customHeight="1" spans="1:8">
      <c r="A38721" s="37">
        <v>38719</v>
      </c>
      <c r="B38721" s="203" t="s">
        <v>29737</v>
      </c>
      <c r="C38721" s="204" t="s">
        <v>29738</v>
      </c>
      <c r="D38721" s="205" t="s">
        <v>29752</v>
      </c>
      <c r="E38721" s="206" t="s">
        <v>29765</v>
      </c>
      <c r="F38721" s="207"/>
      <c r="G38721" s="207" t="s">
        <v>29897</v>
      </c>
      <c r="H38721" s="205"/>
    </row>
    <row r="38722" s="20" customFormat="1" customHeight="1" spans="1:8">
      <c r="A38722" s="37">
        <v>38720</v>
      </c>
      <c r="B38722" s="203" t="s">
        <v>29737</v>
      </c>
      <c r="C38722" s="204" t="s">
        <v>29738</v>
      </c>
      <c r="D38722" s="205" t="s">
        <v>29752</v>
      </c>
      <c r="E38722" s="206" t="s">
        <v>29932</v>
      </c>
      <c r="F38722" s="207" t="s">
        <v>29746</v>
      </c>
      <c r="G38722" s="207" t="s">
        <v>29897</v>
      </c>
      <c r="H38722" s="205"/>
    </row>
    <row r="38723" s="20" customFormat="1" customHeight="1" spans="1:8">
      <c r="A38723" s="37">
        <v>38721</v>
      </c>
      <c r="B38723" s="203" t="s">
        <v>29737</v>
      </c>
      <c r="C38723" s="204" t="s">
        <v>29738</v>
      </c>
      <c r="D38723" s="205" t="s">
        <v>29752</v>
      </c>
      <c r="E38723" s="206" t="s">
        <v>29933</v>
      </c>
      <c r="F38723" s="207"/>
      <c r="G38723" s="207" t="s">
        <v>29897</v>
      </c>
      <c r="H38723" s="205"/>
    </row>
    <row r="38724" s="20" customFormat="1" customHeight="1" spans="1:8">
      <c r="A38724" s="37">
        <v>38722</v>
      </c>
      <c r="B38724" s="203" t="s">
        <v>29737</v>
      </c>
      <c r="C38724" s="204" t="s">
        <v>29738</v>
      </c>
      <c r="D38724" s="205" t="s">
        <v>29752</v>
      </c>
      <c r="E38724" s="206" t="s">
        <v>29934</v>
      </c>
      <c r="F38724" s="207"/>
      <c r="G38724" s="207" t="s">
        <v>29897</v>
      </c>
      <c r="H38724" s="205"/>
    </row>
    <row r="38725" s="20" customFormat="1" customHeight="1" spans="1:8">
      <c r="A38725" s="37">
        <v>38723</v>
      </c>
      <c r="B38725" s="203" t="s">
        <v>29737</v>
      </c>
      <c r="C38725" s="204" t="s">
        <v>29738</v>
      </c>
      <c r="D38725" s="205" t="s">
        <v>29752</v>
      </c>
      <c r="E38725" s="206" t="s">
        <v>29935</v>
      </c>
      <c r="F38725" s="207" t="s">
        <v>29746</v>
      </c>
      <c r="G38725" s="207" t="s">
        <v>29897</v>
      </c>
      <c r="H38725" s="205"/>
    </row>
    <row r="38726" s="20" customFormat="1" customHeight="1" spans="1:8">
      <c r="A38726" s="37">
        <v>38724</v>
      </c>
      <c r="B38726" s="203" t="s">
        <v>29737</v>
      </c>
      <c r="C38726" s="204" t="s">
        <v>29738</v>
      </c>
      <c r="D38726" s="205" t="s">
        <v>29752</v>
      </c>
      <c r="E38726" s="206" t="s">
        <v>29936</v>
      </c>
      <c r="F38726" s="207"/>
      <c r="G38726" s="207" t="s">
        <v>29897</v>
      </c>
      <c r="H38726" s="205"/>
    </row>
    <row r="38727" s="20" customFormat="1" customHeight="1" spans="1:8">
      <c r="A38727" s="37">
        <v>38725</v>
      </c>
      <c r="B38727" s="203" t="s">
        <v>29737</v>
      </c>
      <c r="C38727" s="204" t="s">
        <v>29738</v>
      </c>
      <c r="D38727" s="205" t="s">
        <v>29752</v>
      </c>
      <c r="E38727" s="206" t="s">
        <v>29937</v>
      </c>
      <c r="F38727" s="207"/>
      <c r="G38727" s="207" t="s">
        <v>29897</v>
      </c>
      <c r="H38727" s="205"/>
    </row>
    <row r="38728" s="20" customFormat="1" customHeight="1" spans="1:8">
      <c r="A38728" s="37">
        <v>38726</v>
      </c>
      <c r="B38728" s="203" t="s">
        <v>29737</v>
      </c>
      <c r="C38728" s="204" t="s">
        <v>29738</v>
      </c>
      <c r="D38728" s="205" t="s">
        <v>29752</v>
      </c>
      <c r="E38728" s="206" t="s">
        <v>29938</v>
      </c>
      <c r="F38728" s="211" t="s">
        <v>29746</v>
      </c>
      <c r="G38728" s="211" t="s">
        <v>29897</v>
      </c>
      <c r="H38728" s="212"/>
    </row>
    <row r="38729" s="20" customFormat="1" customHeight="1" spans="1:8">
      <c r="A38729" s="37">
        <v>38727</v>
      </c>
      <c r="B38729" s="203" t="s">
        <v>29737</v>
      </c>
      <c r="C38729" s="204" t="s">
        <v>29738</v>
      </c>
      <c r="D38729" s="205" t="s">
        <v>29752</v>
      </c>
      <c r="E38729" s="206" t="s">
        <v>29939</v>
      </c>
      <c r="F38729" s="211"/>
      <c r="G38729" s="211" t="s">
        <v>29897</v>
      </c>
      <c r="H38729" s="212"/>
    </row>
    <row r="38730" s="20" customFormat="1" customHeight="1" spans="1:8">
      <c r="A38730" s="37">
        <v>38728</v>
      </c>
      <c r="B38730" s="203" t="s">
        <v>29737</v>
      </c>
      <c r="C38730" s="204" t="s">
        <v>29738</v>
      </c>
      <c r="D38730" s="205" t="s">
        <v>29752</v>
      </c>
      <c r="E38730" s="206" t="s">
        <v>29940</v>
      </c>
      <c r="F38730" s="211" t="s">
        <v>29746</v>
      </c>
      <c r="G38730" s="211" t="s">
        <v>29897</v>
      </c>
      <c r="H38730" s="212"/>
    </row>
    <row r="38731" s="20" customFormat="1" customHeight="1" spans="1:8">
      <c r="A38731" s="37">
        <v>38729</v>
      </c>
      <c r="B38731" s="203" t="s">
        <v>29737</v>
      </c>
      <c r="C38731" s="204" t="s">
        <v>29738</v>
      </c>
      <c r="D38731" s="205" t="s">
        <v>29752</v>
      </c>
      <c r="E38731" s="206" t="s">
        <v>29941</v>
      </c>
      <c r="F38731" s="211"/>
      <c r="G38731" s="211" t="s">
        <v>29897</v>
      </c>
      <c r="H38731" s="212"/>
    </row>
    <row r="38732" s="20" customFormat="1" customHeight="1" spans="1:8">
      <c r="A38732" s="37">
        <v>38730</v>
      </c>
      <c r="B38732" s="203" t="s">
        <v>29737</v>
      </c>
      <c r="C38732" s="204" t="s">
        <v>29738</v>
      </c>
      <c r="D38732" s="205" t="s">
        <v>29752</v>
      </c>
      <c r="E38732" s="206" t="s">
        <v>29942</v>
      </c>
      <c r="F38732" s="211"/>
      <c r="G38732" s="211" t="s">
        <v>29897</v>
      </c>
      <c r="H38732" s="212"/>
    </row>
    <row r="38733" s="20" customFormat="1" customHeight="1" spans="1:8">
      <c r="A38733" s="37">
        <v>38731</v>
      </c>
      <c r="B38733" s="203" t="s">
        <v>29737</v>
      </c>
      <c r="C38733" s="204" t="s">
        <v>29738</v>
      </c>
      <c r="D38733" s="205" t="s">
        <v>29752</v>
      </c>
      <c r="E38733" s="206" t="s">
        <v>29769</v>
      </c>
      <c r="F38733" s="211"/>
      <c r="G38733" s="211" t="s">
        <v>29897</v>
      </c>
      <c r="H38733" s="212"/>
    </row>
    <row r="38734" s="20" customFormat="1" customHeight="1" spans="1:8">
      <c r="A38734" s="37">
        <v>38732</v>
      </c>
      <c r="B38734" s="203" t="s">
        <v>29737</v>
      </c>
      <c r="C38734" s="204" t="s">
        <v>29738</v>
      </c>
      <c r="D38734" s="205" t="s">
        <v>29943</v>
      </c>
      <c r="E38734" s="206" t="s">
        <v>29944</v>
      </c>
      <c r="F38734" s="207" t="s">
        <v>29741</v>
      </c>
      <c r="G38734" s="207" t="s">
        <v>29897</v>
      </c>
      <c r="H38734" s="205"/>
    </row>
    <row r="38735" s="20" customFormat="1" customHeight="1" spans="1:8">
      <c r="A38735" s="37">
        <v>38733</v>
      </c>
      <c r="B38735" s="203" t="s">
        <v>29737</v>
      </c>
      <c r="C38735" s="204" t="s">
        <v>29738</v>
      </c>
      <c r="D38735" s="208" t="s">
        <v>29789</v>
      </c>
      <c r="E38735" s="206" t="s">
        <v>29945</v>
      </c>
      <c r="F38735" s="207" t="s">
        <v>29741</v>
      </c>
      <c r="G38735" s="207" t="s">
        <v>29897</v>
      </c>
      <c r="H38735" s="205"/>
    </row>
    <row r="38736" s="20" customFormat="1" customHeight="1" spans="1:8">
      <c r="A38736" s="37">
        <v>38734</v>
      </c>
      <c r="B38736" s="203" t="s">
        <v>29737</v>
      </c>
      <c r="C38736" s="204" t="s">
        <v>29738</v>
      </c>
      <c r="D38736" s="205" t="s">
        <v>29795</v>
      </c>
      <c r="E38736" s="206" t="s">
        <v>29946</v>
      </c>
      <c r="F38736" s="207" t="s">
        <v>29741</v>
      </c>
      <c r="G38736" s="207" t="s">
        <v>29897</v>
      </c>
      <c r="H38736" s="205"/>
    </row>
    <row r="38737" s="20" customFormat="1" customHeight="1" spans="1:8">
      <c r="A38737" s="37">
        <v>38735</v>
      </c>
      <c r="B38737" s="203" t="s">
        <v>29737</v>
      </c>
      <c r="C38737" s="204" t="s">
        <v>29738</v>
      </c>
      <c r="D38737" s="205" t="s">
        <v>29812</v>
      </c>
      <c r="E38737" s="206" t="s">
        <v>29947</v>
      </c>
      <c r="F38737" s="207" t="s">
        <v>29741</v>
      </c>
      <c r="G38737" s="207" t="s">
        <v>29897</v>
      </c>
      <c r="H38737" s="205"/>
    </row>
    <row r="38738" s="20" customFormat="1" customHeight="1" spans="1:8">
      <c r="A38738" s="37">
        <v>38736</v>
      </c>
      <c r="B38738" s="203" t="s">
        <v>29737</v>
      </c>
      <c r="C38738" s="204" t="s">
        <v>29738</v>
      </c>
      <c r="D38738" s="205" t="s">
        <v>29819</v>
      </c>
      <c r="E38738" s="206" t="s">
        <v>29948</v>
      </c>
      <c r="F38738" s="207" t="s">
        <v>29741</v>
      </c>
      <c r="G38738" s="207" t="s">
        <v>29897</v>
      </c>
      <c r="H38738" s="205"/>
    </row>
    <row r="38739" s="20" customFormat="1" customHeight="1" spans="1:8">
      <c r="A38739" s="37">
        <v>38737</v>
      </c>
      <c r="B38739" s="203" t="s">
        <v>29737</v>
      </c>
      <c r="C38739" s="204" t="s">
        <v>29738</v>
      </c>
      <c r="D38739" s="205" t="s">
        <v>29819</v>
      </c>
      <c r="E38739" s="206" t="s">
        <v>29949</v>
      </c>
      <c r="F38739" s="207" t="s">
        <v>29741</v>
      </c>
      <c r="G38739" s="207" t="s">
        <v>29897</v>
      </c>
      <c r="H38739" s="205"/>
    </row>
    <row r="38740" s="20" customFormat="1" customHeight="1" spans="1:8">
      <c r="A38740" s="37">
        <v>38738</v>
      </c>
      <c r="B38740" s="203" t="s">
        <v>29737</v>
      </c>
      <c r="C38740" s="204" t="s">
        <v>29738</v>
      </c>
      <c r="D38740" s="205" t="s">
        <v>29819</v>
      </c>
      <c r="E38740" s="206" t="s">
        <v>29950</v>
      </c>
      <c r="F38740" s="207" t="s">
        <v>29741</v>
      </c>
      <c r="G38740" s="207" t="s">
        <v>29897</v>
      </c>
      <c r="H38740" s="205"/>
    </row>
    <row r="38741" s="20" customFormat="1" customHeight="1" spans="1:8">
      <c r="A38741" s="37">
        <v>38739</v>
      </c>
      <c r="B38741" s="203" t="s">
        <v>29737</v>
      </c>
      <c r="C38741" s="204" t="s">
        <v>29738</v>
      </c>
      <c r="D38741" s="205" t="s">
        <v>29819</v>
      </c>
      <c r="E38741" s="206" t="s">
        <v>29951</v>
      </c>
      <c r="F38741" s="207" t="s">
        <v>29741</v>
      </c>
      <c r="G38741" s="207" t="s">
        <v>29897</v>
      </c>
      <c r="H38741" s="205"/>
    </row>
    <row r="38742" s="20" customFormat="1" customHeight="1" spans="1:8">
      <c r="A38742" s="37">
        <v>38740</v>
      </c>
      <c r="B38742" s="203" t="s">
        <v>29737</v>
      </c>
      <c r="C38742" s="204" t="s">
        <v>29738</v>
      </c>
      <c r="D38742" s="205" t="s">
        <v>29819</v>
      </c>
      <c r="E38742" s="206" t="s">
        <v>29952</v>
      </c>
      <c r="F38742" s="207" t="s">
        <v>29746</v>
      </c>
      <c r="G38742" s="207" t="s">
        <v>29897</v>
      </c>
      <c r="H38742" s="205"/>
    </row>
    <row r="38743" s="20" customFormat="1" customHeight="1" spans="1:8">
      <c r="A38743" s="37">
        <v>38741</v>
      </c>
      <c r="B38743" s="203" t="s">
        <v>29737</v>
      </c>
      <c r="C38743" s="204" t="s">
        <v>29738</v>
      </c>
      <c r="D38743" s="205" t="s">
        <v>29819</v>
      </c>
      <c r="E38743" s="206" t="s">
        <v>29953</v>
      </c>
      <c r="F38743" s="207"/>
      <c r="G38743" s="207" t="s">
        <v>29897</v>
      </c>
      <c r="H38743" s="205"/>
    </row>
    <row r="38744" s="20" customFormat="1" customHeight="1" spans="1:8">
      <c r="A38744" s="37">
        <v>38742</v>
      </c>
      <c r="B38744" s="203" t="s">
        <v>29737</v>
      </c>
      <c r="C38744" s="204" t="s">
        <v>29738</v>
      </c>
      <c r="D38744" s="205" t="s">
        <v>29819</v>
      </c>
      <c r="E38744" s="206" t="s">
        <v>29954</v>
      </c>
      <c r="F38744" s="207" t="s">
        <v>29741</v>
      </c>
      <c r="G38744" s="207" t="s">
        <v>29897</v>
      </c>
      <c r="H38744" s="205"/>
    </row>
    <row r="38745" s="20" customFormat="1" customHeight="1" spans="1:8">
      <c r="A38745" s="37">
        <v>38743</v>
      </c>
      <c r="B38745" s="203" t="s">
        <v>29737</v>
      </c>
      <c r="C38745" s="204" t="s">
        <v>29738</v>
      </c>
      <c r="D38745" s="205" t="s">
        <v>29819</v>
      </c>
      <c r="E38745" s="206" t="s">
        <v>29955</v>
      </c>
      <c r="F38745" s="207" t="s">
        <v>29746</v>
      </c>
      <c r="G38745" s="207" t="s">
        <v>29897</v>
      </c>
      <c r="H38745" s="205"/>
    </row>
    <row r="38746" s="20" customFormat="1" customHeight="1" spans="1:8">
      <c r="A38746" s="37">
        <v>38744</v>
      </c>
      <c r="B38746" s="203" t="s">
        <v>29737</v>
      </c>
      <c r="C38746" s="204" t="s">
        <v>29738</v>
      </c>
      <c r="D38746" s="205" t="s">
        <v>29819</v>
      </c>
      <c r="E38746" s="206" t="s">
        <v>29956</v>
      </c>
      <c r="F38746" s="207"/>
      <c r="G38746" s="207" t="s">
        <v>29897</v>
      </c>
      <c r="H38746" s="205"/>
    </row>
    <row r="38747" s="20" customFormat="1" customHeight="1" spans="1:8">
      <c r="A38747" s="37">
        <v>38745</v>
      </c>
      <c r="B38747" s="203" t="s">
        <v>29737</v>
      </c>
      <c r="C38747" s="204" t="s">
        <v>29738</v>
      </c>
      <c r="D38747" s="205" t="s">
        <v>29819</v>
      </c>
      <c r="E38747" s="206" t="s">
        <v>29957</v>
      </c>
      <c r="F38747" s="207"/>
      <c r="G38747" s="207" t="s">
        <v>29897</v>
      </c>
      <c r="H38747" s="205"/>
    </row>
    <row r="38748" s="20" customFormat="1" customHeight="1" spans="1:8">
      <c r="A38748" s="37">
        <v>38746</v>
      </c>
      <c r="B38748" s="203" t="s">
        <v>29737</v>
      </c>
      <c r="C38748" s="204" t="s">
        <v>29738</v>
      </c>
      <c r="D38748" s="205" t="s">
        <v>29819</v>
      </c>
      <c r="E38748" s="206" t="s">
        <v>29958</v>
      </c>
      <c r="F38748" s="207"/>
      <c r="G38748" s="207" t="s">
        <v>29897</v>
      </c>
      <c r="H38748" s="205"/>
    </row>
    <row r="38749" s="20" customFormat="1" customHeight="1" spans="1:8">
      <c r="A38749" s="37">
        <v>38747</v>
      </c>
      <c r="B38749" s="203" t="s">
        <v>29737</v>
      </c>
      <c r="C38749" s="204" t="s">
        <v>29738</v>
      </c>
      <c r="D38749" s="209" t="s">
        <v>29959</v>
      </c>
      <c r="E38749" s="206" t="s">
        <v>29960</v>
      </c>
      <c r="F38749" s="207" t="s">
        <v>29741</v>
      </c>
      <c r="G38749" s="207" t="s">
        <v>29897</v>
      </c>
      <c r="H38749" s="205"/>
    </row>
    <row r="38750" s="20" customFormat="1" customHeight="1" spans="1:8">
      <c r="A38750" s="37">
        <v>38748</v>
      </c>
      <c r="B38750" s="203" t="s">
        <v>29737</v>
      </c>
      <c r="C38750" s="204" t="s">
        <v>29738</v>
      </c>
      <c r="D38750" s="209" t="s">
        <v>29826</v>
      </c>
      <c r="E38750" s="206" t="s">
        <v>29961</v>
      </c>
      <c r="F38750" s="207" t="s">
        <v>29741</v>
      </c>
      <c r="G38750" s="207" t="s">
        <v>29897</v>
      </c>
      <c r="H38750" s="205"/>
    </row>
    <row r="38751" s="20" customFormat="1" customHeight="1" spans="1:8">
      <c r="A38751" s="37">
        <v>38749</v>
      </c>
      <c r="B38751" s="203" t="s">
        <v>29737</v>
      </c>
      <c r="C38751" s="204" t="s">
        <v>29738</v>
      </c>
      <c r="D38751" s="209" t="s">
        <v>29826</v>
      </c>
      <c r="E38751" s="206" t="s">
        <v>29962</v>
      </c>
      <c r="F38751" s="207" t="s">
        <v>29746</v>
      </c>
      <c r="G38751" s="207" t="s">
        <v>29897</v>
      </c>
      <c r="H38751" s="205"/>
    </row>
    <row r="38752" s="20" customFormat="1" customHeight="1" spans="1:8">
      <c r="A38752" s="37">
        <v>38750</v>
      </c>
      <c r="B38752" s="203" t="s">
        <v>29737</v>
      </c>
      <c r="C38752" s="204" t="s">
        <v>29738</v>
      </c>
      <c r="D38752" s="209" t="s">
        <v>29826</v>
      </c>
      <c r="E38752" s="206" t="s">
        <v>29963</v>
      </c>
      <c r="F38752" s="207"/>
      <c r="G38752" s="207" t="s">
        <v>29897</v>
      </c>
      <c r="H38752" s="205"/>
    </row>
    <row r="38753" s="20" customFormat="1" customHeight="1" spans="1:8">
      <c r="A38753" s="37">
        <v>38751</v>
      </c>
      <c r="B38753" s="203" t="s">
        <v>29737</v>
      </c>
      <c r="C38753" s="204" t="s">
        <v>29738</v>
      </c>
      <c r="D38753" s="209" t="s">
        <v>29826</v>
      </c>
      <c r="E38753" s="206" t="s">
        <v>29964</v>
      </c>
      <c r="F38753" s="207"/>
      <c r="G38753" s="207" t="s">
        <v>29897</v>
      </c>
      <c r="H38753" s="205"/>
    </row>
    <row r="38754" s="20" customFormat="1" customHeight="1" spans="1:8">
      <c r="A38754" s="37">
        <v>38752</v>
      </c>
      <c r="B38754" s="203" t="s">
        <v>29737</v>
      </c>
      <c r="C38754" s="204" t="s">
        <v>29738</v>
      </c>
      <c r="D38754" s="209" t="s">
        <v>29826</v>
      </c>
      <c r="E38754" s="206" t="s">
        <v>29965</v>
      </c>
      <c r="F38754" s="207" t="s">
        <v>29741</v>
      </c>
      <c r="G38754" s="207" t="s">
        <v>29897</v>
      </c>
      <c r="H38754" s="205"/>
    </row>
    <row r="38755" s="20" customFormat="1" customHeight="1" spans="1:8">
      <c r="A38755" s="37">
        <v>38753</v>
      </c>
      <c r="B38755" s="203" t="s">
        <v>29737</v>
      </c>
      <c r="C38755" s="204" t="s">
        <v>29738</v>
      </c>
      <c r="D38755" s="209" t="s">
        <v>29826</v>
      </c>
      <c r="E38755" s="206" t="s">
        <v>29966</v>
      </c>
      <c r="F38755" s="207" t="s">
        <v>29746</v>
      </c>
      <c r="G38755" s="207" t="s">
        <v>29897</v>
      </c>
      <c r="H38755" s="205"/>
    </row>
    <row r="38756" s="20" customFormat="1" customHeight="1" spans="1:8">
      <c r="A38756" s="37">
        <v>38754</v>
      </c>
      <c r="B38756" s="203" t="s">
        <v>29737</v>
      </c>
      <c r="C38756" s="204" t="s">
        <v>29738</v>
      </c>
      <c r="D38756" s="209" t="s">
        <v>29826</v>
      </c>
      <c r="E38756" s="206" t="s">
        <v>29967</v>
      </c>
      <c r="F38756" s="207"/>
      <c r="G38756" s="207" t="s">
        <v>29897</v>
      </c>
      <c r="H38756" s="205"/>
    </row>
    <row r="38757" s="20" customFormat="1" customHeight="1" spans="1:8">
      <c r="A38757" s="37">
        <v>38755</v>
      </c>
      <c r="B38757" s="203" t="s">
        <v>29737</v>
      </c>
      <c r="C38757" s="204" t="s">
        <v>29738</v>
      </c>
      <c r="D38757" s="209" t="s">
        <v>29826</v>
      </c>
      <c r="E38757" s="206" t="s">
        <v>29968</v>
      </c>
      <c r="F38757" s="207"/>
      <c r="G38757" s="207" t="s">
        <v>29897</v>
      </c>
      <c r="H38757" s="205"/>
    </row>
    <row r="38758" s="20" customFormat="1" customHeight="1" spans="1:8">
      <c r="A38758" s="37">
        <v>38756</v>
      </c>
      <c r="B38758" s="203" t="s">
        <v>29737</v>
      </c>
      <c r="C38758" s="204" t="s">
        <v>29738</v>
      </c>
      <c r="D38758" s="209" t="s">
        <v>29826</v>
      </c>
      <c r="E38758" s="206" t="s">
        <v>29969</v>
      </c>
      <c r="F38758" s="207"/>
      <c r="G38758" s="207" t="s">
        <v>29897</v>
      </c>
      <c r="H38758" s="205"/>
    </row>
    <row r="38759" s="20" customFormat="1" customHeight="1" spans="1:8">
      <c r="A38759" s="37">
        <v>38757</v>
      </c>
      <c r="B38759" s="203" t="s">
        <v>29737</v>
      </c>
      <c r="C38759" s="204" t="s">
        <v>29738</v>
      </c>
      <c r="D38759" s="209" t="s">
        <v>29829</v>
      </c>
      <c r="E38759" s="206" t="s">
        <v>29970</v>
      </c>
      <c r="F38759" s="207" t="s">
        <v>29741</v>
      </c>
      <c r="G38759" s="207" t="s">
        <v>29897</v>
      </c>
      <c r="H38759" s="205"/>
    </row>
    <row r="38760" s="20" customFormat="1" customHeight="1" spans="1:8">
      <c r="A38760" s="37">
        <v>38758</v>
      </c>
      <c r="B38760" s="203" t="s">
        <v>29737</v>
      </c>
      <c r="C38760" s="204" t="s">
        <v>29738</v>
      </c>
      <c r="D38760" s="209" t="s">
        <v>29829</v>
      </c>
      <c r="E38760" s="206" t="s">
        <v>29971</v>
      </c>
      <c r="F38760" s="207" t="s">
        <v>29746</v>
      </c>
      <c r="G38760" s="207" t="s">
        <v>29897</v>
      </c>
      <c r="H38760" s="205"/>
    </row>
    <row r="38761" s="20" customFormat="1" customHeight="1" spans="1:8">
      <c r="A38761" s="37">
        <v>38759</v>
      </c>
      <c r="B38761" s="203" t="s">
        <v>29737</v>
      </c>
      <c r="C38761" s="204" t="s">
        <v>29738</v>
      </c>
      <c r="D38761" s="209" t="s">
        <v>29829</v>
      </c>
      <c r="E38761" s="206" t="s">
        <v>29972</v>
      </c>
      <c r="F38761" s="207"/>
      <c r="G38761" s="207" t="s">
        <v>29897</v>
      </c>
      <c r="H38761" s="205"/>
    </row>
    <row r="38762" s="20" customFormat="1" customHeight="1" spans="1:8">
      <c r="A38762" s="37">
        <v>38760</v>
      </c>
      <c r="B38762" s="203" t="s">
        <v>29737</v>
      </c>
      <c r="C38762" s="204" t="s">
        <v>29738</v>
      </c>
      <c r="D38762" s="209" t="s">
        <v>29829</v>
      </c>
      <c r="E38762" s="206" t="s">
        <v>29973</v>
      </c>
      <c r="F38762" s="207"/>
      <c r="G38762" s="207" t="s">
        <v>29897</v>
      </c>
      <c r="H38762" s="205"/>
    </row>
    <row r="38763" s="20" customFormat="1" customHeight="1" spans="1:8">
      <c r="A38763" s="37">
        <v>38761</v>
      </c>
      <c r="B38763" s="203" t="s">
        <v>29737</v>
      </c>
      <c r="C38763" s="204" t="s">
        <v>29738</v>
      </c>
      <c r="D38763" s="209" t="s">
        <v>29829</v>
      </c>
      <c r="E38763" s="206" t="s">
        <v>29974</v>
      </c>
      <c r="F38763" s="207"/>
      <c r="G38763" s="207" t="s">
        <v>29897</v>
      </c>
      <c r="H38763" s="205"/>
    </row>
    <row r="38764" s="20" customFormat="1" customHeight="1" spans="1:8">
      <c r="A38764" s="37">
        <v>38762</v>
      </c>
      <c r="B38764" s="203" t="s">
        <v>29737</v>
      </c>
      <c r="C38764" s="204" t="s">
        <v>29738</v>
      </c>
      <c r="D38764" s="209" t="s">
        <v>29833</v>
      </c>
      <c r="E38764" s="206" t="s">
        <v>29975</v>
      </c>
      <c r="F38764" s="207" t="s">
        <v>29741</v>
      </c>
      <c r="G38764" s="207" t="s">
        <v>29897</v>
      </c>
      <c r="H38764" s="205"/>
    </row>
    <row r="38765" s="20" customFormat="1" customHeight="1" spans="1:8">
      <c r="A38765" s="37">
        <v>38763</v>
      </c>
      <c r="B38765" s="203" t="s">
        <v>29737</v>
      </c>
      <c r="C38765" s="204" t="s">
        <v>29738</v>
      </c>
      <c r="D38765" s="209" t="s">
        <v>29833</v>
      </c>
      <c r="E38765" s="206" t="s">
        <v>29976</v>
      </c>
      <c r="F38765" s="207" t="s">
        <v>29741</v>
      </c>
      <c r="G38765" s="207" t="s">
        <v>29897</v>
      </c>
      <c r="H38765" s="205"/>
    </row>
    <row r="38766" s="20" customFormat="1" customHeight="1" spans="1:8">
      <c r="A38766" s="37">
        <v>38764</v>
      </c>
      <c r="B38766" s="203" t="s">
        <v>29737</v>
      </c>
      <c r="C38766" s="204" t="s">
        <v>29738</v>
      </c>
      <c r="D38766" s="209" t="s">
        <v>29833</v>
      </c>
      <c r="E38766" s="206" t="s">
        <v>29977</v>
      </c>
      <c r="F38766" s="207" t="s">
        <v>29741</v>
      </c>
      <c r="G38766" s="207" t="s">
        <v>29897</v>
      </c>
      <c r="H38766" s="205"/>
    </row>
    <row r="38767" s="20" customFormat="1" customHeight="1" spans="1:8">
      <c r="A38767" s="37">
        <v>38765</v>
      </c>
      <c r="B38767" s="203" t="s">
        <v>29737</v>
      </c>
      <c r="C38767" s="204" t="s">
        <v>29738</v>
      </c>
      <c r="D38767" s="209" t="s">
        <v>29833</v>
      </c>
      <c r="E38767" s="206" t="s">
        <v>29978</v>
      </c>
      <c r="F38767" s="207" t="s">
        <v>29746</v>
      </c>
      <c r="G38767" s="207" t="s">
        <v>29897</v>
      </c>
      <c r="H38767" s="205"/>
    </row>
    <row r="38768" s="20" customFormat="1" customHeight="1" spans="1:8">
      <c r="A38768" s="37">
        <v>38766</v>
      </c>
      <c r="B38768" s="203" t="s">
        <v>29737</v>
      </c>
      <c r="C38768" s="204" t="s">
        <v>29738</v>
      </c>
      <c r="D38768" s="209" t="s">
        <v>29833</v>
      </c>
      <c r="E38768" s="206" t="s">
        <v>29979</v>
      </c>
      <c r="F38768" s="207"/>
      <c r="G38768" s="207" t="s">
        <v>29897</v>
      </c>
      <c r="H38768" s="205"/>
    </row>
    <row r="38769" s="20" customFormat="1" customHeight="1" spans="1:8">
      <c r="A38769" s="37">
        <v>38767</v>
      </c>
      <c r="B38769" s="203" t="s">
        <v>29737</v>
      </c>
      <c r="C38769" s="204" t="s">
        <v>29738</v>
      </c>
      <c r="D38769" s="209" t="s">
        <v>29833</v>
      </c>
      <c r="E38769" s="206" t="s">
        <v>29980</v>
      </c>
      <c r="F38769" s="207"/>
      <c r="G38769" s="207" t="s">
        <v>29897</v>
      </c>
      <c r="H38769" s="205"/>
    </row>
    <row r="38770" s="20" customFormat="1" customHeight="1" spans="1:8">
      <c r="A38770" s="37">
        <v>38768</v>
      </c>
      <c r="B38770" s="203" t="s">
        <v>29737</v>
      </c>
      <c r="C38770" s="204" t="s">
        <v>29738</v>
      </c>
      <c r="D38770" s="209" t="s">
        <v>29838</v>
      </c>
      <c r="E38770" s="206" t="s">
        <v>29981</v>
      </c>
      <c r="F38770" s="207" t="s">
        <v>29746</v>
      </c>
      <c r="G38770" s="207" t="s">
        <v>29897</v>
      </c>
      <c r="H38770" s="205"/>
    </row>
    <row r="38771" s="20" customFormat="1" customHeight="1" spans="1:8">
      <c r="A38771" s="37">
        <v>38769</v>
      </c>
      <c r="B38771" s="203" t="s">
        <v>29737</v>
      </c>
      <c r="C38771" s="204" t="s">
        <v>29738</v>
      </c>
      <c r="D38771" s="209" t="s">
        <v>29838</v>
      </c>
      <c r="E38771" s="206" t="s">
        <v>29982</v>
      </c>
      <c r="F38771" s="207"/>
      <c r="G38771" s="207" t="s">
        <v>29897</v>
      </c>
      <c r="H38771" s="205"/>
    </row>
    <row r="38772" s="20" customFormat="1" customHeight="1" spans="1:8">
      <c r="A38772" s="37">
        <v>38770</v>
      </c>
      <c r="B38772" s="203" t="s">
        <v>29737</v>
      </c>
      <c r="C38772" s="204" t="s">
        <v>29738</v>
      </c>
      <c r="D38772" s="209" t="s">
        <v>29838</v>
      </c>
      <c r="E38772" s="206" t="s">
        <v>29983</v>
      </c>
      <c r="F38772" s="207"/>
      <c r="G38772" s="207" t="s">
        <v>29897</v>
      </c>
      <c r="H38772" s="205"/>
    </row>
    <row r="38773" s="20" customFormat="1" customHeight="1" spans="1:8">
      <c r="A38773" s="37">
        <v>38771</v>
      </c>
      <c r="B38773" s="203" t="s">
        <v>29737</v>
      </c>
      <c r="C38773" s="204" t="s">
        <v>29738</v>
      </c>
      <c r="D38773" s="209" t="s">
        <v>29838</v>
      </c>
      <c r="E38773" s="206" t="s">
        <v>29984</v>
      </c>
      <c r="F38773" s="207" t="s">
        <v>29746</v>
      </c>
      <c r="G38773" s="207" t="s">
        <v>29897</v>
      </c>
      <c r="H38773" s="205"/>
    </row>
    <row r="38774" s="20" customFormat="1" customHeight="1" spans="1:8">
      <c r="A38774" s="37">
        <v>38772</v>
      </c>
      <c r="B38774" s="203" t="s">
        <v>29737</v>
      </c>
      <c r="C38774" s="204" t="s">
        <v>29738</v>
      </c>
      <c r="D38774" s="209" t="s">
        <v>29838</v>
      </c>
      <c r="E38774" s="206" t="s">
        <v>29985</v>
      </c>
      <c r="F38774" s="207"/>
      <c r="G38774" s="207" t="s">
        <v>29897</v>
      </c>
      <c r="H38774" s="205"/>
    </row>
    <row r="38775" s="20" customFormat="1" customHeight="1" spans="1:8">
      <c r="A38775" s="37">
        <v>38773</v>
      </c>
      <c r="B38775" s="203" t="s">
        <v>29737</v>
      </c>
      <c r="C38775" s="204" t="s">
        <v>29738</v>
      </c>
      <c r="D38775" s="209" t="s">
        <v>29838</v>
      </c>
      <c r="E38775" s="206" t="s">
        <v>29986</v>
      </c>
      <c r="F38775" s="207"/>
      <c r="G38775" s="207" t="s">
        <v>29897</v>
      </c>
      <c r="H38775" s="205"/>
    </row>
    <row r="38776" s="20" customFormat="1" customHeight="1" spans="1:8">
      <c r="A38776" s="37">
        <v>38774</v>
      </c>
      <c r="B38776" s="203" t="s">
        <v>29737</v>
      </c>
      <c r="C38776" s="204" t="s">
        <v>29738</v>
      </c>
      <c r="D38776" s="209" t="s">
        <v>29838</v>
      </c>
      <c r="E38776" s="206" t="s">
        <v>29987</v>
      </c>
      <c r="F38776" s="207"/>
      <c r="G38776" s="207" t="s">
        <v>29897</v>
      </c>
      <c r="H38776" s="205"/>
    </row>
    <row r="38777" s="20" customFormat="1" customHeight="1" spans="1:8">
      <c r="A38777" s="37">
        <v>38775</v>
      </c>
      <c r="B38777" s="203" t="s">
        <v>29737</v>
      </c>
      <c r="C38777" s="204" t="s">
        <v>29738</v>
      </c>
      <c r="D38777" s="209" t="s">
        <v>29838</v>
      </c>
      <c r="E38777" s="206" t="s">
        <v>29988</v>
      </c>
      <c r="F38777" s="207"/>
      <c r="G38777" s="207" t="s">
        <v>29897</v>
      </c>
      <c r="H38777" s="205"/>
    </row>
    <row r="38778" s="20" customFormat="1" customHeight="1" spans="1:8">
      <c r="A38778" s="37">
        <v>38776</v>
      </c>
      <c r="B38778" s="203" t="s">
        <v>29737</v>
      </c>
      <c r="C38778" s="204" t="s">
        <v>29738</v>
      </c>
      <c r="D38778" s="209" t="s">
        <v>29838</v>
      </c>
      <c r="E38778" s="206" t="s">
        <v>29989</v>
      </c>
      <c r="F38778" s="207" t="s">
        <v>29746</v>
      </c>
      <c r="G38778" s="207" t="s">
        <v>29897</v>
      </c>
      <c r="H38778" s="205"/>
    </row>
    <row r="38779" s="20" customFormat="1" customHeight="1" spans="1:8">
      <c r="A38779" s="37">
        <v>38777</v>
      </c>
      <c r="B38779" s="203" t="s">
        <v>29737</v>
      </c>
      <c r="C38779" s="204" t="s">
        <v>29738</v>
      </c>
      <c r="D38779" s="209" t="s">
        <v>29838</v>
      </c>
      <c r="E38779" s="206" t="s">
        <v>29990</v>
      </c>
      <c r="F38779" s="207"/>
      <c r="G38779" s="207" t="s">
        <v>29897</v>
      </c>
      <c r="H38779" s="205"/>
    </row>
    <row r="38780" s="20" customFormat="1" customHeight="1" spans="1:8">
      <c r="A38780" s="37">
        <v>38778</v>
      </c>
      <c r="B38780" s="203" t="s">
        <v>29737</v>
      </c>
      <c r="C38780" s="204" t="s">
        <v>29738</v>
      </c>
      <c r="D38780" s="209" t="s">
        <v>29838</v>
      </c>
      <c r="E38780" s="206" t="s">
        <v>29991</v>
      </c>
      <c r="F38780" s="207" t="s">
        <v>29741</v>
      </c>
      <c r="G38780" s="207" t="s">
        <v>29897</v>
      </c>
      <c r="H38780" s="205"/>
    </row>
    <row r="38781" s="20" customFormat="1" customHeight="1" spans="1:8">
      <c r="A38781" s="37">
        <v>38779</v>
      </c>
      <c r="B38781" s="203" t="s">
        <v>29737</v>
      </c>
      <c r="C38781" s="204" t="s">
        <v>29738</v>
      </c>
      <c r="D38781" s="209" t="s">
        <v>29850</v>
      </c>
      <c r="E38781" s="206" t="s">
        <v>29992</v>
      </c>
      <c r="F38781" s="207" t="s">
        <v>29746</v>
      </c>
      <c r="G38781" s="207" t="s">
        <v>29897</v>
      </c>
      <c r="H38781" s="205"/>
    </row>
    <row r="38782" s="20" customFormat="1" customHeight="1" spans="1:8">
      <c r="A38782" s="37">
        <v>38780</v>
      </c>
      <c r="B38782" s="203" t="s">
        <v>29737</v>
      </c>
      <c r="C38782" s="204" t="s">
        <v>29738</v>
      </c>
      <c r="D38782" s="209" t="s">
        <v>29850</v>
      </c>
      <c r="E38782" s="206" t="s">
        <v>29993</v>
      </c>
      <c r="F38782" s="207"/>
      <c r="G38782" s="207" t="s">
        <v>29897</v>
      </c>
      <c r="H38782" s="205"/>
    </row>
    <row r="38783" s="20" customFormat="1" customHeight="1" spans="1:8">
      <c r="A38783" s="37">
        <v>38781</v>
      </c>
      <c r="B38783" s="203" t="s">
        <v>29737</v>
      </c>
      <c r="C38783" s="204" t="s">
        <v>29738</v>
      </c>
      <c r="D38783" s="209" t="s">
        <v>29850</v>
      </c>
      <c r="E38783" s="206" t="s">
        <v>29994</v>
      </c>
      <c r="F38783" s="207" t="s">
        <v>29746</v>
      </c>
      <c r="G38783" s="207" t="s">
        <v>29897</v>
      </c>
      <c r="H38783" s="205"/>
    </row>
    <row r="38784" s="20" customFormat="1" customHeight="1" spans="1:8">
      <c r="A38784" s="37">
        <v>38782</v>
      </c>
      <c r="B38784" s="203" t="s">
        <v>29737</v>
      </c>
      <c r="C38784" s="204" t="s">
        <v>29738</v>
      </c>
      <c r="D38784" s="209" t="s">
        <v>29850</v>
      </c>
      <c r="E38784" s="206" t="s">
        <v>29995</v>
      </c>
      <c r="F38784" s="207"/>
      <c r="G38784" s="207" t="s">
        <v>29897</v>
      </c>
      <c r="H38784" s="205"/>
    </row>
    <row r="38785" s="20" customFormat="1" customHeight="1" spans="1:8">
      <c r="A38785" s="37">
        <v>38783</v>
      </c>
      <c r="B38785" s="203" t="s">
        <v>29737</v>
      </c>
      <c r="C38785" s="204" t="s">
        <v>29738</v>
      </c>
      <c r="D38785" s="209" t="s">
        <v>29850</v>
      </c>
      <c r="E38785" s="206" t="s">
        <v>29996</v>
      </c>
      <c r="F38785" s="207"/>
      <c r="G38785" s="207" t="s">
        <v>29897</v>
      </c>
      <c r="H38785" s="205"/>
    </row>
    <row r="38786" s="20" customFormat="1" customHeight="1" spans="1:8">
      <c r="A38786" s="37">
        <v>38784</v>
      </c>
      <c r="B38786" s="203" t="s">
        <v>29737</v>
      </c>
      <c r="C38786" s="204" t="s">
        <v>29738</v>
      </c>
      <c r="D38786" s="209" t="s">
        <v>29850</v>
      </c>
      <c r="E38786" s="206" t="s">
        <v>29997</v>
      </c>
      <c r="F38786" s="207"/>
      <c r="G38786" s="207" t="s">
        <v>29897</v>
      </c>
      <c r="H38786" s="205"/>
    </row>
    <row r="38787" s="20" customFormat="1" customHeight="1" spans="1:8">
      <c r="A38787" s="37">
        <v>38785</v>
      </c>
      <c r="B38787" s="203" t="s">
        <v>29737</v>
      </c>
      <c r="C38787" s="204" t="s">
        <v>29738</v>
      </c>
      <c r="D38787" s="209" t="s">
        <v>29850</v>
      </c>
      <c r="E38787" s="206" t="s">
        <v>29998</v>
      </c>
      <c r="F38787" s="207"/>
      <c r="G38787" s="207" t="s">
        <v>29897</v>
      </c>
      <c r="H38787" s="205"/>
    </row>
    <row r="38788" s="20" customFormat="1" customHeight="1" spans="1:8">
      <c r="A38788" s="37">
        <v>38786</v>
      </c>
      <c r="B38788" s="203" t="s">
        <v>29737</v>
      </c>
      <c r="C38788" s="204" t="s">
        <v>29738</v>
      </c>
      <c r="D38788" s="209" t="s">
        <v>29850</v>
      </c>
      <c r="E38788" s="206" t="s">
        <v>29999</v>
      </c>
      <c r="F38788" s="207" t="s">
        <v>29746</v>
      </c>
      <c r="G38788" s="207" t="s">
        <v>29897</v>
      </c>
      <c r="H38788" s="205"/>
    </row>
    <row r="38789" s="20" customFormat="1" customHeight="1" spans="1:8">
      <c r="A38789" s="37">
        <v>38787</v>
      </c>
      <c r="B38789" s="203" t="s">
        <v>29737</v>
      </c>
      <c r="C38789" s="204" t="s">
        <v>29738</v>
      </c>
      <c r="D38789" s="209" t="s">
        <v>29850</v>
      </c>
      <c r="E38789" s="206" t="s">
        <v>30000</v>
      </c>
      <c r="F38789" s="207"/>
      <c r="G38789" s="207" t="s">
        <v>29897</v>
      </c>
      <c r="H38789" s="205"/>
    </row>
    <row r="38790" s="20" customFormat="1" customHeight="1" spans="1:8">
      <c r="A38790" s="37">
        <v>38788</v>
      </c>
      <c r="B38790" s="203" t="s">
        <v>29737</v>
      </c>
      <c r="C38790" s="204" t="s">
        <v>29738</v>
      </c>
      <c r="D38790" s="209" t="s">
        <v>29850</v>
      </c>
      <c r="E38790" s="206" t="s">
        <v>30001</v>
      </c>
      <c r="F38790" s="207"/>
      <c r="G38790" s="207" t="s">
        <v>29897</v>
      </c>
      <c r="H38790" s="205"/>
    </row>
    <row r="38791" s="20" customFormat="1" customHeight="1" spans="1:8">
      <c r="A38791" s="37">
        <v>38789</v>
      </c>
      <c r="B38791" s="203" t="s">
        <v>29737</v>
      </c>
      <c r="C38791" s="204" t="s">
        <v>29738</v>
      </c>
      <c r="D38791" s="210" t="s">
        <v>30002</v>
      </c>
      <c r="E38791" s="206" t="s">
        <v>30003</v>
      </c>
      <c r="F38791" s="207" t="s">
        <v>29746</v>
      </c>
      <c r="G38791" s="207" t="s">
        <v>29897</v>
      </c>
      <c r="H38791" s="205"/>
    </row>
    <row r="38792" s="20" customFormat="1" customHeight="1" spans="1:8">
      <c r="A38792" s="37">
        <v>38790</v>
      </c>
      <c r="B38792" s="203" t="s">
        <v>29737</v>
      </c>
      <c r="C38792" s="204" t="s">
        <v>29738</v>
      </c>
      <c r="D38792" s="210" t="s">
        <v>30002</v>
      </c>
      <c r="E38792" s="206" t="s">
        <v>30004</v>
      </c>
      <c r="F38792" s="207"/>
      <c r="G38792" s="207" t="s">
        <v>29897</v>
      </c>
      <c r="H38792" s="205"/>
    </row>
    <row r="38793" s="20" customFormat="1" customHeight="1" spans="1:8">
      <c r="A38793" s="37">
        <v>38791</v>
      </c>
      <c r="B38793" s="203" t="s">
        <v>29737</v>
      </c>
      <c r="C38793" s="204" t="s">
        <v>29738</v>
      </c>
      <c r="D38793" s="210" t="s">
        <v>30002</v>
      </c>
      <c r="E38793" s="206" t="s">
        <v>30005</v>
      </c>
      <c r="F38793" s="207"/>
      <c r="G38793" s="207" t="s">
        <v>29897</v>
      </c>
      <c r="H38793" s="205"/>
    </row>
    <row r="38794" s="20" customFormat="1" customHeight="1" spans="1:8">
      <c r="A38794" s="37">
        <v>38792</v>
      </c>
      <c r="B38794" s="203" t="s">
        <v>29737</v>
      </c>
      <c r="C38794" s="204" t="s">
        <v>29738</v>
      </c>
      <c r="D38794" s="210" t="s">
        <v>30002</v>
      </c>
      <c r="E38794" s="206" t="s">
        <v>30006</v>
      </c>
      <c r="F38794" s="207"/>
      <c r="G38794" s="207" t="s">
        <v>29897</v>
      </c>
      <c r="H38794" s="205"/>
    </row>
    <row r="38795" s="20" customFormat="1" customHeight="1" spans="1:8">
      <c r="A38795" s="37">
        <v>38793</v>
      </c>
      <c r="B38795" s="203" t="s">
        <v>29737</v>
      </c>
      <c r="C38795" s="204" t="s">
        <v>29738</v>
      </c>
      <c r="D38795" s="210" t="s">
        <v>30002</v>
      </c>
      <c r="E38795" s="206" t="s">
        <v>30007</v>
      </c>
      <c r="F38795" s="207" t="s">
        <v>29746</v>
      </c>
      <c r="G38795" s="207" t="s">
        <v>29897</v>
      </c>
      <c r="H38795" s="205"/>
    </row>
    <row r="38796" s="20" customFormat="1" customHeight="1" spans="1:8">
      <c r="A38796" s="37">
        <v>38794</v>
      </c>
      <c r="B38796" s="203" t="s">
        <v>29737</v>
      </c>
      <c r="C38796" s="204" t="s">
        <v>29738</v>
      </c>
      <c r="D38796" s="210" t="s">
        <v>30002</v>
      </c>
      <c r="E38796" s="206" t="s">
        <v>30008</v>
      </c>
      <c r="F38796" s="207"/>
      <c r="G38796" s="207" t="s">
        <v>29897</v>
      </c>
      <c r="H38796" s="205"/>
    </row>
    <row r="38797" s="20" customFormat="1" customHeight="1" spans="1:8">
      <c r="A38797" s="37">
        <v>38795</v>
      </c>
      <c r="B38797" s="203" t="s">
        <v>29737</v>
      </c>
      <c r="C38797" s="204" t="s">
        <v>29738</v>
      </c>
      <c r="D38797" s="210" t="s">
        <v>30002</v>
      </c>
      <c r="E38797" s="206" t="s">
        <v>30009</v>
      </c>
      <c r="F38797" s="207"/>
      <c r="G38797" s="207" t="s">
        <v>29897</v>
      </c>
      <c r="H38797" s="205"/>
    </row>
    <row r="38798" s="20" customFormat="1" customHeight="1" spans="1:8">
      <c r="A38798" s="37">
        <v>38796</v>
      </c>
      <c r="B38798" s="203" t="s">
        <v>29737</v>
      </c>
      <c r="C38798" s="204" t="s">
        <v>29738</v>
      </c>
      <c r="D38798" s="210" t="s">
        <v>30002</v>
      </c>
      <c r="E38798" s="206" t="s">
        <v>30010</v>
      </c>
      <c r="F38798" s="207"/>
      <c r="G38798" s="207" t="s">
        <v>29897</v>
      </c>
      <c r="H38798" s="205"/>
    </row>
    <row r="38799" s="20" customFormat="1" customHeight="1" spans="1:8">
      <c r="A38799" s="37">
        <v>38797</v>
      </c>
      <c r="B38799" s="203" t="s">
        <v>29737</v>
      </c>
      <c r="C38799" s="204" t="s">
        <v>29738</v>
      </c>
      <c r="D38799" s="210" t="s">
        <v>30002</v>
      </c>
      <c r="E38799" s="206" t="s">
        <v>30011</v>
      </c>
      <c r="F38799" s="207"/>
      <c r="G38799" s="207" t="s">
        <v>29897</v>
      </c>
      <c r="H38799" s="205"/>
    </row>
    <row r="38800" s="20" customFormat="1" customHeight="1" spans="1:8">
      <c r="A38800" s="37">
        <v>38798</v>
      </c>
      <c r="B38800" s="203" t="s">
        <v>29737</v>
      </c>
      <c r="C38800" s="204" t="s">
        <v>29738</v>
      </c>
      <c r="D38800" s="210" t="s">
        <v>30002</v>
      </c>
      <c r="E38800" s="206" t="s">
        <v>30012</v>
      </c>
      <c r="F38800" s="207" t="s">
        <v>29741</v>
      </c>
      <c r="G38800" s="207" t="s">
        <v>29897</v>
      </c>
      <c r="H38800" s="205"/>
    </row>
    <row r="38801" s="20" customFormat="1" customHeight="1" spans="1:8">
      <c r="A38801" s="37">
        <v>38799</v>
      </c>
      <c r="B38801" s="203" t="s">
        <v>29737</v>
      </c>
      <c r="C38801" s="204" t="s">
        <v>29738</v>
      </c>
      <c r="D38801" s="209" t="s">
        <v>30013</v>
      </c>
      <c r="E38801" s="206" t="s">
        <v>30014</v>
      </c>
      <c r="F38801" s="207" t="s">
        <v>29746</v>
      </c>
      <c r="G38801" s="207" t="s">
        <v>29897</v>
      </c>
      <c r="H38801" s="205"/>
    </row>
    <row r="38802" s="20" customFormat="1" customHeight="1" spans="1:8">
      <c r="A38802" s="37">
        <v>38800</v>
      </c>
      <c r="B38802" s="203" t="s">
        <v>29737</v>
      </c>
      <c r="C38802" s="204" t="s">
        <v>29738</v>
      </c>
      <c r="D38802" s="209" t="s">
        <v>30013</v>
      </c>
      <c r="E38802" s="206" t="s">
        <v>30015</v>
      </c>
      <c r="F38802" s="207"/>
      <c r="G38802" s="207" t="s">
        <v>29897</v>
      </c>
      <c r="H38802" s="205"/>
    </row>
    <row r="38803" s="20" customFormat="1" customHeight="1" spans="1:8">
      <c r="A38803" s="37">
        <v>38801</v>
      </c>
      <c r="B38803" s="203" t="s">
        <v>29737</v>
      </c>
      <c r="C38803" s="204" t="s">
        <v>29738</v>
      </c>
      <c r="D38803" s="209" t="s">
        <v>30013</v>
      </c>
      <c r="E38803" s="206" t="s">
        <v>30016</v>
      </c>
      <c r="F38803" s="207"/>
      <c r="G38803" s="207" t="s">
        <v>29897</v>
      </c>
      <c r="H38803" s="205"/>
    </row>
    <row r="38804" s="20" customFormat="1" customHeight="1" spans="1:8">
      <c r="A38804" s="37">
        <v>38802</v>
      </c>
      <c r="B38804" s="203" t="s">
        <v>29737</v>
      </c>
      <c r="C38804" s="204" t="s">
        <v>29738</v>
      </c>
      <c r="D38804" s="210" t="s">
        <v>30002</v>
      </c>
      <c r="E38804" s="206" t="s">
        <v>30017</v>
      </c>
      <c r="F38804" s="207" t="s">
        <v>29746</v>
      </c>
      <c r="G38804" s="207" t="s">
        <v>29897</v>
      </c>
      <c r="H38804" s="205"/>
    </row>
    <row r="38805" s="20" customFormat="1" customHeight="1" spans="1:8">
      <c r="A38805" s="37">
        <v>38803</v>
      </c>
      <c r="B38805" s="203" t="s">
        <v>29737</v>
      </c>
      <c r="C38805" s="204" t="s">
        <v>29738</v>
      </c>
      <c r="D38805" s="210" t="s">
        <v>30002</v>
      </c>
      <c r="E38805" s="206" t="s">
        <v>30018</v>
      </c>
      <c r="F38805" s="207"/>
      <c r="G38805" s="207" t="s">
        <v>29897</v>
      </c>
      <c r="H38805" s="205"/>
    </row>
    <row r="38806" s="20" customFormat="1" customHeight="1" spans="1:8">
      <c r="A38806" s="37">
        <v>38804</v>
      </c>
      <c r="B38806" s="203" t="s">
        <v>29737</v>
      </c>
      <c r="C38806" s="204" t="s">
        <v>29738</v>
      </c>
      <c r="D38806" s="210" t="s">
        <v>30002</v>
      </c>
      <c r="E38806" s="206" t="s">
        <v>30019</v>
      </c>
      <c r="F38806" s="207"/>
      <c r="G38806" s="207" t="s">
        <v>29897</v>
      </c>
      <c r="H38806" s="205"/>
    </row>
    <row r="38807" s="20" customFormat="1" customHeight="1" spans="1:8">
      <c r="A38807" s="37">
        <v>38805</v>
      </c>
      <c r="B38807" s="203" t="s">
        <v>29737</v>
      </c>
      <c r="C38807" s="204" t="s">
        <v>29738</v>
      </c>
      <c r="D38807" s="210" t="s">
        <v>30002</v>
      </c>
      <c r="E38807" s="206" t="s">
        <v>30020</v>
      </c>
      <c r="F38807" s="207" t="s">
        <v>29746</v>
      </c>
      <c r="G38807" s="207" t="s">
        <v>29897</v>
      </c>
      <c r="H38807" s="205"/>
    </row>
    <row r="38808" s="20" customFormat="1" customHeight="1" spans="1:8">
      <c r="A38808" s="37">
        <v>38806</v>
      </c>
      <c r="B38808" s="203" t="s">
        <v>29737</v>
      </c>
      <c r="C38808" s="204" t="s">
        <v>29738</v>
      </c>
      <c r="D38808" s="210" t="s">
        <v>30002</v>
      </c>
      <c r="E38808" s="206" t="s">
        <v>30021</v>
      </c>
      <c r="F38808" s="207"/>
      <c r="G38808" s="207" t="s">
        <v>29897</v>
      </c>
      <c r="H38808" s="205"/>
    </row>
    <row r="38809" s="20" customFormat="1" customHeight="1" spans="1:8">
      <c r="A38809" s="37">
        <v>38807</v>
      </c>
      <c r="B38809" s="203" t="s">
        <v>29737</v>
      </c>
      <c r="C38809" s="204" t="s">
        <v>29738</v>
      </c>
      <c r="D38809" s="210" t="s">
        <v>30002</v>
      </c>
      <c r="E38809" s="206" t="s">
        <v>30022</v>
      </c>
      <c r="F38809" s="207"/>
      <c r="G38809" s="207" t="s">
        <v>29897</v>
      </c>
      <c r="H38809" s="205"/>
    </row>
    <row r="38810" s="20" customFormat="1" customHeight="1" spans="1:8">
      <c r="A38810" s="37">
        <v>38808</v>
      </c>
      <c r="B38810" s="203" t="s">
        <v>29737</v>
      </c>
      <c r="C38810" s="204" t="s">
        <v>29738</v>
      </c>
      <c r="D38810" s="210" t="s">
        <v>30002</v>
      </c>
      <c r="E38810" s="206" t="s">
        <v>30023</v>
      </c>
      <c r="F38810" s="207"/>
      <c r="G38810" s="207" t="s">
        <v>29897</v>
      </c>
      <c r="H38810" s="205"/>
    </row>
    <row r="38811" s="20" customFormat="1" customHeight="1" spans="1:8">
      <c r="A38811" s="37">
        <v>38809</v>
      </c>
      <c r="B38811" s="203" t="s">
        <v>29737</v>
      </c>
      <c r="C38811" s="204" t="s">
        <v>29738</v>
      </c>
      <c r="D38811" s="210" t="s">
        <v>30002</v>
      </c>
      <c r="E38811" s="206" t="s">
        <v>30024</v>
      </c>
      <c r="F38811" s="207"/>
      <c r="G38811" s="207" t="s">
        <v>29897</v>
      </c>
      <c r="H38811" s="205"/>
    </row>
    <row r="38812" s="20" customFormat="1" customHeight="1" spans="1:8">
      <c r="A38812" s="37">
        <v>38810</v>
      </c>
      <c r="B38812" s="203" t="s">
        <v>29737</v>
      </c>
      <c r="C38812" s="204" t="s">
        <v>29738</v>
      </c>
      <c r="D38812" s="209" t="s">
        <v>30025</v>
      </c>
      <c r="E38812" s="206" t="s">
        <v>30026</v>
      </c>
      <c r="F38812" s="207" t="s">
        <v>29746</v>
      </c>
      <c r="G38812" s="207" t="s">
        <v>29897</v>
      </c>
      <c r="H38812" s="205"/>
    </row>
    <row r="38813" s="20" customFormat="1" customHeight="1" spans="1:8">
      <c r="A38813" s="37">
        <v>38811</v>
      </c>
      <c r="B38813" s="203" t="s">
        <v>29737</v>
      </c>
      <c r="C38813" s="204" t="s">
        <v>29738</v>
      </c>
      <c r="D38813" s="209" t="s">
        <v>30025</v>
      </c>
      <c r="E38813" s="206" t="s">
        <v>30027</v>
      </c>
      <c r="F38813" s="207"/>
      <c r="G38813" s="207" t="s">
        <v>29897</v>
      </c>
      <c r="H38813" s="205"/>
    </row>
    <row r="38814" s="20" customFormat="1" customHeight="1" spans="1:8">
      <c r="A38814" s="37">
        <v>38812</v>
      </c>
      <c r="B38814" s="203" t="s">
        <v>29737</v>
      </c>
      <c r="C38814" s="204" t="s">
        <v>29738</v>
      </c>
      <c r="D38814" s="209" t="s">
        <v>30025</v>
      </c>
      <c r="E38814" s="206" t="s">
        <v>30028</v>
      </c>
      <c r="F38814" s="207"/>
      <c r="G38814" s="207" t="s">
        <v>29897</v>
      </c>
      <c r="H38814" s="205"/>
    </row>
    <row r="38815" s="20" customFormat="1" customHeight="1" spans="1:8">
      <c r="A38815" s="37">
        <v>38813</v>
      </c>
      <c r="B38815" s="203" t="s">
        <v>29737</v>
      </c>
      <c r="C38815" s="204" t="s">
        <v>29738</v>
      </c>
      <c r="D38815" s="210" t="s">
        <v>29856</v>
      </c>
      <c r="E38815" s="206" t="s">
        <v>30029</v>
      </c>
      <c r="F38815" s="207" t="s">
        <v>29746</v>
      </c>
      <c r="G38815" s="207" t="s">
        <v>29897</v>
      </c>
      <c r="H38815" s="205"/>
    </row>
    <row r="38816" s="20" customFormat="1" customHeight="1" spans="1:8">
      <c r="A38816" s="37">
        <v>38814</v>
      </c>
      <c r="B38816" s="203" t="s">
        <v>29737</v>
      </c>
      <c r="C38816" s="204" t="s">
        <v>29738</v>
      </c>
      <c r="D38816" s="210" t="s">
        <v>29856</v>
      </c>
      <c r="E38816" s="206" t="s">
        <v>30030</v>
      </c>
      <c r="F38816" s="207"/>
      <c r="G38816" s="207" t="s">
        <v>29897</v>
      </c>
      <c r="H38816" s="205"/>
    </row>
    <row r="38817" s="20" customFormat="1" customHeight="1" spans="1:8">
      <c r="A38817" s="37">
        <v>38815</v>
      </c>
      <c r="B38817" s="203" t="s">
        <v>29737</v>
      </c>
      <c r="C38817" s="204" t="s">
        <v>29738</v>
      </c>
      <c r="D38817" s="210" t="s">
        <v>29856</v>
      </c>
      <c r="E38817" s="206" t="s">
        <v>30031</v>
      </c>
      <c r="F38817" s="207" t="s">
        <v>29746</v>
      </c>
      <c r="G38817" s="207" t="s">
        <v>29897</v>
      </c>
      <c r="H38817" s="205"/>
    </row>
    <row r="38818" s="20" customFormat="1" customHeight="1" spans="1:8">
      <c r="A38818" s="37">
        <v>38816</v>
      </c>
      <c r="B38818" s="203" t="s">
        <v>29737</v>
      </c>
      <c r="C38818" s="204" t="s">
        <v>29738</v>
      </c>
      <c r="D38818" s="210" t="s">
        <v>29856</v>
      </c>
      <c r="E38818" s="206" t="s">
        <v>30032</v>
      </c>
      <c r="F38818" s="207"/>
      <c r="G38818" s="207" t="s">
        <v>29897</v>
      </c>
      <c r="H38818" s="205"/>
    </row>
    <row r="38819" s="20" customFormat="1" customHeight="1" spans="1:8">
      <c r="A38819" s="37">
        <v>38817</v>
      </c>
      <c r="B38819" s="203" t="s">
        <v>29737</v>
      </c>
      <c r="C38819" s="204" t="s">
        <v>29738</v>
      </c>
      <c r="D38819" s="210" t="s">
        <v>29856</v>
      </c>
      <c r="E38819" s="206" t="s">
        <v>30033</v>
      </c>
      <c r="F38819" s="207"/>
      <c r="G38819" s="207" t="s">
        <v>29897</v>
      </c>
      <c r="H38819" s="205"/>
    </row>
    <row r="38820" s="20" customFormat="1" customHeight="1" spans="1:8">
      <c r="A38820" s="37">
        <v>38818</v>
      </c>
      <c r="B38820" s="203" t="s">
        <v>29737</v>
      </c>
      <c r="C38820" s="204" t="s">
        <v>29738</v>
      </c>
      <c r="D38820" s="210" t="s">
        <v>29856</v>
      </c>
      <c r="E38820" s="206" t="s">
        <v>30034</v>
      </c>
      <c r="F38820" s="207" t="s">
        <v>29746</v>
      </c>
      <c r="G38820" s="207" t="s">
        <v>29897</v>
      </c>
      <c r="H38820" s="205"/>
    </row>
    <row r="38821" s="20" customFormat="1" customHeight="1" spans="1:8">
      <c r="A38821" s="37">
        <v>38819</v>
      </c>
      <c r="B38821" s="203" t="s">
        <v>29737</v>
      </c>
      <c r="C38821" s="204" t="s">
        <v>29738</v>
      </c>
      <c r="D38821" s="210" t="s">
        <v>29856</v>
      </c>
      <c r="E38821" s="206" t="s">
        <v>30035</v>
      </c>
      <c r="F38821" s="207"/>
      <c r="G38821" s="207" t="s">
        <v>29897</v>
      </c>
      <c r="H38821" s="205"/>
    </row>
    <row r="38822" s="20" customFormat="1" customHeight="1" spans="1:8">
      <c r="A38822" s="37">
        <v>38820</v>
      </c>
      <c r="B38822" s="203" t="s">
        <v>29737</v>
      </c>
      <c r="C38822" s="204" t="s">
        <v>29738</v>
      </c>
      <c r="D38822" s="210" t="s">
        <v>29856</v>
      </c>
      <c r="E38822" s="206" t="s">
        <v>30036</v>
      </c>
      <c r="F38822" s="207"/>
      <c r="G38822" s="207" t="s">
        <v>29897</v>
      </c>
      <c r="H38822" s="205"/>
    </row>
    <row r="38823" s="20" customFormat="1" customHeight="1" spans="1:8">
      <c r="A38823" s="37">
        <v>38821</v>
      </c>
      <c r="B38823" s="203" t="s">
        <v>29737</v>
      </c>
      <c r="C38823" s="204" t="s">
        <v>29738</v>
      </c>
      <c r="D38823" s="210" t="s">
        <v>29856</v>
      </c>
      <c r="E38823" s="206" t="s">
        <v>30037</v>
      </c>
      <c r="F38823" s="207"/>
      <c r="G38823" s="207" t="s">
        <v>29897</v>
      </c>
      <c r="H38823" s="205"/>
    </row>
    <row r="38824" s="20" customFormat="1" customHeight="1" spans="1:8">
      <c r="A38824" s="37">
        <v>38822</v>
      </c>
      <c r="B38824" s="203" t="s">
        <v>29737</v>
      </c>
      <c r="C38824" s="204" t="s">
        <v>29738</v>
      </c>
      <c r="D38824" s="210" t="s">
        <v>29856</v>
      </c>
      <c r="E38824" s="206" t="s">
        <v>30038</v>
      </c>
      <c r="F38824" s="207"/>
      <c r="G38824" s="207" t="s">
        <v>29897</v>
      </c>
      <c r="H38824" s="205"/>
    </row>
    <row r="38825" s="20" customFormat="1" customHeight="1" spans="1:8">
      <c r="A38825" s="37">
        <v>38823</v>
      </c>
      <c r="B38825" s="203" t="s">
        <v>29737</v>
      </c>
      <c r="C38825" s="204" t="s">
        <v>29738</v>
      </c>
      <c r="D38825" s="210" t="s">
        <v>29856</v>
      </c>
      <c r="E38825" s="206" t="s">
        <v>30039</v>
      </c>
      <c r="F38825" s="207" t="s">
        <v>29746</v>
      </c>
      <c r="G38825" s="207" t="s">
        <v>29897</v>
      </c>
      <c r="H38825" s="205"/>
    </row>
    <row r="38826" s="20" customFormat="1" customHeight="1" spans="1:8">
      <c r="A38826" s="37">
        <v>38824</v>
      </c>
      <c r="B38826" s="203" t="s">
        <v>29737</v>
      </c>
      <c r="C38826" s="204" t="s">
        <v>29738</v>
      </c>
      <c r="D38826" s="210" t="s">
        <v>29856</v>
      </c>
      <c r="E38826" s="206" t="s">
        <v>30040</v>
      </c>
      <c r="F38826" s="207"/>
      <c r="G38826" s="207" t="s">
        <v>29897</v>
      </c>
      <c r="H38826" s="205"/>
    </row>
    <row r="38827" s="20" customFormat="1" customHeight="1" spans="1:8">
      <c r="A38827" s="37">
        <v>38825</v>
      </c>
      <c r="B38827" s="203" t="s">
        <v>29737</v>
      </c>
      <c r="C38827" s="204" t="s">
        <v>29738</v>
      </c>
      <c r="D38827" s="209" t="s">
        <v>30025</v>
      </c>
      <c r="E38827" s="206" t="s">
        <v>29783</v>
      </c>
      <c r="F38827" s="207" t="s">
        <v>29746</v>
      </c>
      <c r="G38827" s="207" t="s">
        <v>29897</v>
      </c>
      <c r="H38827" s="205"/>
    </row>
    <row r="38828" s="20" customFormat="1" customHeight="1" spans="1:8">
      <c r="A38828" s="37">
        <v>38826</v>
      </c>
      <c r="B38828" s="203" t="s">
        <v>29737</v>
      </c>
      <c r="C38828" s="204" t="s">
        <v>29738</v>
      </c>
      <c r="D38828" s="209" t="s">
        <v>30025</v>
      </c>
      <c r="E38828" s="206" t="s">
        <v>30041</v>
      </c>
      <c r="F38828" s="207"/>
      <c r="G38828" s="207" t="s">
        <v>29897</v>
      </c>
      <c r="H38828" s="205"/>
    </row>
    <row r="38829" s="20" customFormat="1" customHeight="1" spans="1:8">
      <c r="A38829" s="37">
        <v>38827</v>
      </c>
      <c r="B38829" s="203" t="s">
        <v>29737</v>
      </c>
      <c r="C38829" s="204" t="s">
        <v>29738</v>
      </c>
      <c r="D38829" s="209" t="s">
        <v>30025</v>
      </c>
      <c r="E38829" s="206" t="s">
        <v>30042</v>
      </c>
      <c r="F38829" s="207"/>
      <c r="G38829" s="207" t="s">
        <v>29897</v>
      </c>
      <c r="H38829" s="205"/>
    </row>
    <row r="38830" s="20" customFormat="1" customHeight="1" spans="1:8">
      <c r="A38830" s="37">
        <v>38828</v>
      </c>
      <c r="B38830" s="203" t="s">
        <v>29737</v>
      </c>
      <c r="C38830" s="204" t="s">
        <v>29738</v>
      </c>
      <c r="D38830" s="210" t="s">
        <v>29856</v>
      </c>
      <c r="E38830" s="206" t="s">
        <v>30043</v>
      </c>
      <c r="F38830" s="207" t="s">
        <v>29746</v>
      </c>
      <c r="G38830" s="207" t="s">
        <v>29897</v>
      </c>
      <c r="H38830" s="205"/>
    </row>
    <row r="38831" s="20" customFormat="1" customHeight="1" spans="1:8">
      <c r="A38831" s="37">
        <v>38829</v>
      </c>
      <c r="B38831" s="203" t="s">
        <v>29737</v>
      </c>
      <c r="C38831" s="204" t="s">
        <v>29738</v>
      </c>
      <c r="D38831" s="210" t="s">
        <v>29856</v>
      </c>
      <c r="E38831" s="206" t="s">
        <v>30044</v>
      </c>
      <c r="F38831" s="207"/>
      <c r="G38831" s="207" t="s">
        <v>29897</v>
      </c>
      <c r="H38831" s="205"/>
    </row>
    <row r="38832" s="20" customFormat="1" customHeight="1" spans="1:8">
      <c r="A38832" s="37">
        <v>38830</v>
      </c>
      <c r="B38832" s="203" t="s">
        <v>29737</v>
      </c>
      <c r="C38832" s="204" t="s">
        <v>29738</v>
      </c>
      <c r="D38832" s="210" t="s">
        <v>29856</v>
      </c>
      <c r="E38832" s="206" t="s">
        <v>30045</v>
      </c>
      <c r="F38832" s="207"/>
      <c r="G38832" s="207" t="s">
        <v>29897</v>
      </c>
      <c r="H38832" s="205"/>
    </row>
    <row r="38833" s="20" customFormat="1" customHeight="1" spans="1:8">
      <c r="A38833" s="37">
        <v>38831</v>
      </c>
      <c r="B38833" s="203" t="s">
        <v>29737</v>
      </c>
      <c r="C38833" s="204" t="s">
        <v>29738</v>
      </c>
      <c r="D38833" s="210" t="s">
        <v>29868</v>
      </c>
      <c r="E38833" s="206" t="s">
        <v>30046</v>
      </c>
      <c r="F38833" s="207" t="s">
        <v>29741</v>
      </c>
      <c r="G38833" s="207" t="s">
        <v>29897</v>
      </c>
      <c r="H38833" s="205"/>
    </row>
    <row r="38834" s="20" customFormat="1" customHeight="1" spans="1:8">
      <c r="A38834" s="37">
        <v>38832</v>
      </c>
      <c r="B38834" s="203" t="s">
        <v>29737</v>
      </c>
      <c r="C38834" s="204" t="s">
        <v>29738</v>
      </c>
      <c r="D38834" s="210" t="s">
        <v>29868</v>
      </c>
      <c r="E38834" s="206" t="s">
        <v>30047</v>
      </c>
      <c r="F38834" s="207" t="s">
        <v>29741</v>
      </c>
      <c r="G38834" s="207" t="s">
        <v>29897</v>
      </c>
      <c r="H38834" s="205"/>
    </row>
    <row r="38835" s="20" customFormat="1" customHeight="1" spans="1:8">
      <c r="A38835" s="37">
        <v>38833</v>
      </c>
      <c r="B38835" s="203" t="s">
        <v>29737</v>
      </c>
      <c r="C38835" s="204" t="s">
        <v>29738</v>
      </c>
      <c r="D38835" s="210" t="s">
        <v>29871</v>
      </c>
      <c r="E38835" s="206" t="s">
        <v>30048</v>
      </c>
      <c r="F38835" s="207" t="s">
        <v>29746</v>
      </c>
      <c r="G38835" s="207" t="s">
        <v>29897</v>
      </c>
      <c r="H38835" s="205"/>
    </row>
    <row r="38836" s="20" customFormat="1" customHeight="1" spans="1:8">
      <c r="A38836" s="37">
        <v>38834</v>
      </c>
      <c r="B38836" s="203" t="s">
        <v>29737</v>
      </c>
      <c r="C38836" s="204" t="s">
        <v>29738</v>
      </c>
      <c r="D38836" s="210" t="s">
        <v>29871</v>
      </c>
      <c r="E38836" s="206" t="s">
        <v>30049</v>
      </c>
      <c r="F38836" s="207"/>
      <c r="G38836" s="207" t="s">
        <v>29897</v>
      </c>
      <c r="H38836" s="205"/>
    </row>
    <row r="38837" s="20" customFormat="1" customHeight="1" spans="1:8">
      <c r="A38837" s="37">
        <v>38835</v>
      </c>
      <c r="B38837" s="203" t="s">
        <v>29737</v>
      </c>
      <c r="C38837" s="204" t="s">
        <v>29738</v>
      </c>
      <c r="D38837" s="210" t="s">
        <v>29871</v>
      </c>
      <c r="E38837" s="206" t="s">
        <v>30050</v>
      </c>
      <c r="F38837" s="207"/>
      <c r="G38837" s="207" t="s">
        <v>29897</v>
      </c>
      <c r="H38837" s="205"/>
    </row>
    <row r="38838" s="20" customFormat="1" customHeight="1" spans="1:8">
      <c r="A38838" s="37">
        <v>38836</v>
      </c>
      <c r="B38838" s="203" t="s">
        <v>29737</v>
      </c>
      <c r="C38838" s="204" t="s">
        <v>29738</v>
      </c>
      <c r="D38838" s="210" t="s">
        <v>29871</v>
      </c>
      <c r="E38838" s="206" t="s">
        <v>30051</v>
      </c>
      <c r="F38838" s="207"/>
      <c r="G38838" s="207" t="s">
        <v>29897</v>
      </c>
      <c r="H38838" s="205"/>
    </row>
    <row r="38839" s="20" customFormat="1" customHeight="1" spans="1:8">
      <c r="A38839" s="37">
        <v>38837</v>
      </c>
      <c r="B38839" s="203" t="s">
        <v>29737</v>
      </c>
      <c r="C38839" s="204" t="s">
        <v>29738</v>
      </c>
      <c r="D38839" s="210" t="s">
        <v>29871</v>
      </c>
      <c r="E38839" s="206" t="s">
        <v>30052</v>
      </c>
      <c r="F38839" s="207"/>
      <c r="G38839" s="207" t="s">
        <v>29897</v>
      </c>
      <c r="H38839" s="205"/>
    </row>
    <row r="38840" s="20" customFormat="1" customHeight="1" spans="1:8">
      <c r="A38840" s="37">
        <v>38838</v>
      </c>
      <c r="B38840" s="203" t="s">
        <v>29737</v>
      </c>
      <c r="C38840" s="204" t="s">
        <v>29738</v>
      </c>
      <c r="D38840" s="209" t="s">
        <v>30053</v>
      </c>
      <c r="E38840" s="206" t="s">
        <v>30054</v>
      </c>
      <c r="F38840" s="207" t="s">
        <v>29746</v>
      </c>
      <c r="G38840" s="207" t="s">
        <v>29897</v>
      </c>
      <c r="H38840" s="205"/>
    </row>
    <row r="38841" s="20" customFormat="1" customHeight="1" spans="1:8">
      <c r="A38841" s="37">
        <v>38839</v>
      </c>
      <c r="B38841" s="203" t="s">
        <v>29737</v>
      </c>
      <c r="C38841" s="204" t="s">
        <v>29738</v>
      </c>
      <c r="D38841" s="209" t="s">
        <v>30053</v>
      </c>
      <c r="E38841" s="206" t="s">
        <v>30055</v>
      </c>
      <c r="F38841" s="207"/>
      <c r="G38841" s="207" t="s">
        <v>29897</v>
      </c>
      <c r="H38841" s="205"/>
    </row>
    <row r="38842" s="20" customFormat="1" customHeight="1" spans="1:8">
      <c r="A38842" s="37">
        <v>38840</v>
      </c>
      <c r="B38842" s="203" t="s">
        <v>29737</v>
      </c>
      <c r="C38842" s="204" t="s">
        <v>29738</v>
      </c>
      <c r="D38842" s="205" t="s">
        <v>30056</v>
      </c>
      <c r="E38842" s="206" t="s">
        <v>30057</v>
      </c>
      <c r="F38842" s="207" t="s">
        <v>29746</v>
      </c>
      <c r="G38842" s="207" t="s">
        <v>29897</v>
      </c>
      <c r="H38842" s="205"/>
    </row>
    <row r="38843" s="20" customFormat="1" customHeight="1" spans="1:8">
      <c r="A38843" s="37">
        <v>38841</v>
      </c>
      <c r="B38843" s="203" t="s">
        <v>29737</v>
      </c>
      <c r="C38843" s="204" t="s">
        <v>29738</v>
      </c>
      <c r="D38843" s="205" t="s">
        <v>30056</v>
      </c>
      <c r="E38843" s="206" t="s">
        <v>30058</v>
      </c>
      <c r="F38843" s="207"/>
      <c r="G38843" s="207" t="s">
        <v>29897</v>
      </c>
      <c r="H38843" s="205"/>
    </row>
    <row r="38844" s="20" customFormat="1" customHeight="1" spans="1:8">
      <c r="A38844" s="37">
        <v>38842</v>
      </c>
      <c r="B38844" s="203" t="s">
        <v>29737</v>
      </c>
      <c r="C38844" s="204" t="s">
        <v>29738</v>
      </c>
      <c r="D38844" s="205" t="s">
        <v>30059</v>
      </c>
      <c r="E38844" s="206" t="s">
        <v>30060</v>
      </c>
      <c r="F38844" s="207" t="s">
        <v>29741</v>
      </c>
      <c r="G38844" s="207" t="s">
        <v>29897</v>
      </c>
      <c r="H38844" s="205"/>
    </row>
    <row r="38845" s="20" customFormat="1" customHeight="1" spans="1:8">
      <c r="A38845" s="37">
        <v>38843</v>
      </c>
      <c r="B38845" s="203" t="s">
        <v>29737</v>
      </c>
      <c r="C38845" s="204" t="s">
        <v>29738</v>
      </c>
      <c r="D38845" s="205" t="s">
        <v>30061</v>
      </c>
      <c r="E38845" s="206" t="s">
        <v>30062</v>
      </c>
      <c r="F38845" s="207" t="s">
        <v>29746</v>
      </c>
      <c r="G38845" s="207" t="s">
        <v>29897</v>
      </c>
      <c r="H38845" s="205"/>
    </row>
    <row r="38846" s="20" customFormat="1" customHeight="1" spans="1:8">
      <c r="A38846" s="37">
        <v>38844</v>
      </c>
      <c r="B38846" s="203" t="s">
        <v>29737</v>
      </c>
      <c r="C38846" s="204" t="s">
        <v>29738</v>
      </c>
      <c r="D38846" s="205" t="s">
        <v>30061</v>
      </c>
      <c r="E38846" s="206" t="s">
        <v>30063</v>
      </c>
      <c r="F38846" s="207"/>
      <c r="G38846" s="207" t="s">
        <v>29897</v>
      </c>
      <c r="H38846" s="205"/>
    </row>
    <row r="38847" s="20" customFormat="1" customHeight="1" spans="1:8">
      <c r="A38847" s="37">
        <v>38845</v>
      </c>
      <c r="B38847" s="203" t="s">
        <v>29737</v>
      </c>
      <c r="C38847" s="204" t="s">
        <v>29738</v>
      </c>
      <c r="D38847" s="205" t="s">
        <v>30061</v>
      </c>
      <c r="E38847" s="206" t="s">
        <v>30064</v>
      </c>
      <c r="F38847" s="207"/>
      <c r="G38847" s="207" t="s">
        <v>29897</v>
      </c>
      <c r="H38847" s="205"/>
    </row>
    <row r="38848" s="20" customFormat="1" customHeight="1" spans="1:8">
      <c r="A38848" s="37">
        <v>38846</v>
      </c>
      <c r="B38848" s="203" t="s">
        <v>29737</v>
      </c>
      <c r="C38848" s="204" t="s">
        <v>29738</v>
      </c>
      <c r="D38848" s="205" t="s">
        <v>30061</v>
      </c>
      <c r="E38848" s="206" t="s">
        <v>30065</v>
      </c>
      <c r="F38848" s="207"/>
      <c r="G38848" s="207" t="s">
        <v>29897</v>
      </c>
      <c r="H38848" s="205"/>
    </row>
    <row r="38849" s="20" customFormat="1" customHeight="1" spans="1:8">
      <c r="A38849" s="37">
        <v>38847</v>
      </c>
      <c r="B38849" s="203" t="s">
        <v>29737</v>
      </c>
      <c r="C38849" s="204" t="s">
        <v>29738</v>
      </c>
      <c r="D38849" s="205" t="s">
        <v>30061</v>
      </c>
      <c r="E38849" s="206" t="s">
        <v>30066</v>
      </c>
      <c r="F38849" s="207"/>
      <c r="G38849" s="207" t="s">
        <v>29897</v>
      </c>
      <c r="H38849" s="205"/>
    </row>
    <row r="38850" s="20" customFormat="1" customHeight="1" spans="1:8">
      <c r="A38850" s="37">
        <v>38848</v>
      </c>
      <c r="B38850" s="203" t="s">
        <v>29737</v>
      </c>
      <c r="C38850" s="204" t="s">
        <v>29738</v>
      </c>
      <c r="D38850" s="209" t="s">
        <v>29888</v>
      </c>
      <c r="E38850" s="206" t="s">
        <v>30067</v>
      </c>
      <c r="F38850" s="207" t="s">
        <v>29746</v>
      </c>
      <c r="G38850" s="207" t="s">
        <v>29897</v>
      </c>
      <c r="H38850" s="205"/>
    </row>
    <row r="38851" s="20" customFormat="1" customHeight="1" spans="1:8">
      <c r="A38851" s="37">
        <v>38849</v>
      </c>
      <c r="B38851" s="203" t="s">
        <v>29737</v>
      </c>
      <c r="C38851" s="204" t="s">
        <v>29738</v>
      </c>
      <c r="D38851" s="209" t="s">
        <v>29888</v>
      </c>
      <c r="E38851" s="206" t="s">
        <v>30068</v>
      </c>
      <c r="F38851" s="207"/>
      <c r="G38851" s="207" t="s">
        <v>29897</v>
      </c>
      <c r="H38851" s="205"/>
    </row>
    <row r="38852" s="20" customFormat="1" customHeight="1" spans="1:8">
      <c r="A38852" s="37">
        <v>38850</v>
      </c>
      <c r="B38852" s="203" t="s">
        <v>29737</v>
      </c>
      <c r="C38852" s="204" t="s">
        <v>29738</v>
      </c>
      <c r="D38852" s="209" t="s">
        <v>29888</v>
      </c>
      <c r="E38852" s="206" t="s">
        <v>30069</v>
      </c>
      <c r="F38852" s="207"/>
      <c r="G38852" s="207" t="s">
        <v>29897</v>
      </c>
      <c r="H38852" s="205"/>
    </row>
    <row r="38853" s="20" customFormat="1" customHeight="1" spans="1:8">
      <c r="A38853" s="37">
        <v>38851</v>
      </c>
      <c r="B38853" s="203" t="s">
        <v>29737</v>
      </c>
      <c r="C38853" s="204" t="s">
        <v>29738</v>
      </c>
      <c r="D38853" s="209" t="s">
        <v>29888</v>
      </c>
      <c r="E38853" s="206" t="s">
        <v>30070</v>
      </c>
      <c r="F38853" s="207"/>
      <c r="G38853" s="207" t="s">
        <v>29897</v>
      </c>
      <c r="H38853" s="205"/>
    </row>
    <row r="38854" s="20" customFormat="1" customHeight="1" spans="1:8">
      <c r="A38854" s="37">
        <v>38852</v>
      </c>
      <c r="B38854" s="203" t="s">
        <v>29737</v>
      </c>
      <c r="C38854" s="204" t="s">
        <v>29738</v>
      </c>
      <c r="D38854" s="209" t="s">
        <v>29888</v>
      </c>
      <c r="E38854" s="206" t="s">
        <v>30071</v>
      </c>
      <c r="F38854" s="207"/>
      <c r="G38854" s="207" t="s">
        <v>29897</v>
      </c>
      <c r="H38854" s="205"/>
    </row>
    <row r="38855" s="20" customFormat="1" customHeight="1" spans="1:8">
      <c r="A38855" s="37">
        <v>38853</v>
      </c>
      <c r="B38855" s="203" t="s">
        <v>29737</v>
      </c>
      <c r="C38855" s="204" t="s">
        <v>29738</v>
      </c>
      <c r="D38855" s="209" t="s">
        <v>29888</v>
      </c>
      <c r="E38855" s="206" t="s">
        <v>30072</v>
      </c>
      <c r="F38855" s="207" t="s">
        <v>29741</v>
      </c>
      <c r="G38855" s="207" t="s">
        <v>29897</v>
      </c>
      <c r="H38855" s="205"/>
    </row>
    <row r="38856" s="20" customFormat="1" customHeight="1" spans="1:8">
      <c r="A38856" s="37">
        <v>38854</v>
      </c>
      <c r="B38856" s="203" t="s">
        <v>29737</v>
      </c>
      <c r="C38856" s="204" t="s">
        <v>29738</v>
      </c>
      <c r="D38856" s="209" t="s">
        <v>29888</v>
      </c>
      <c r="E38856" s="206" t="s">
        <v>30073</v>
      </c>
      <c r="F38856" s="207" t="s">
        <v>29741</v>
      </c>
      <c r="G38856" s="207" t="s">
        <v>29897</v>
      </c>
      <c r="H38856" s="205"/>
    </row>
    <row r="38857" s="20" customFormat="1" customHeight="1" spans="1:8">
      <c r="A38857" s="37">
        <v>38855</v>
      </c>
      <c r="B38857" s="203" t="s">
        <v>29737</v>
      </c>
      <c r="C38857" s="204" t="s">
        <v>29738</v>
      </c>
      <c r="D38857" s="209" t="s">
        <v>30074</v>
      </c>
      <c r="E38857" s="206" t="s">
        <v>30075</v>
      </c>
      <c r="F38857" s="207" t="s">
        <v>29746</v>
      </c>
      <c r="G38857" s="207" t="s">
        <v>29897</v>
      </c>
      <c r="H38857" s="205"/>
    </row>
    <row r="38858" s="20" customFormat="1" customHeight="1" spans="1:8">
      <c r="A38858" s="37">
        <v>38856</v>
      </c>
      <c r="B38858" s="203" t="s">
        <v>29737</v>
      </c>
      <c r="C38858" s="204" t="s">
        <v>29738</v>
      </c>
      <c r="D38858" s="209" t="s">
        <v>30074</v>
      </c>
      <c r="E38858" s="206" t="s">
        <v>30076</v>
      </c>
      <c r="F38858" s="207"/>
      <c r="G38858" s="207" t="s">
        <v>29897</v>
      </c>
      <c r="H38858" s="205"/>
    </row>
    <row r="38859" s="20" customFormat="1" customHeight="1" spans="1:8">
      <c r="A38859" s="37">
        <v>38857</v>
      </c>
      <c r="B38859" s="203" t="s">
        <v>29737</v>
      </c>
      <c r="C38859" s="204" t="s">
        <v>29738</v>
      </c>
      <c r="D38859" s="209" t="s">
        <v>30074</v>
      </c>
      <c r="E38859" s="206" t="s">
        <v>30077</v>
      </c>
      <c r="F38859" s="207"/>
      <c r="G38859" s="207" t="s">
        <v>29897</v>
      </c>
      <c r="H38859" s="205"/>
    </row>
    <row r="38860" s="20" customFormat="1" customHeight="1" spans="1:8">
      <c r="A38860" s="37">
        <v>38858</v>
      </c>
      <c r="B38860" s="203" t="s">
        <v>29737</v>
      </c>
      <c r="C38860" s="204" t="s">
        <v>29738</v>
      </c>
      <c r="D38860" s="209" t="s">
        <v>30078</v>
      </c>
      <c r="E38860" s="206" t="s">
        <v>30079</v>
      </c>
      <c r="F38860" s="207" t="s">
        <v>29746</v>
      </c>
      <c r="G38860" s="207" t="s">
        <v>29897</v>
      </c>
      <c r="H38860" s="205"/>
    </row>
    <row r="38861" s="20" customFormat="1" customHeight="1" spans="1:8">
      <c r="A38861" s="37">
        <v>38859</v>
      </c>
      <c r="B38861" s="203" t="s">
        <v>29737</v>
      </c>
      <c r="C38861" s="204" t="s">
        <v>29738</v>
      </c>
      <c r="D38861" s="209" t="s">
        <v>30078</v>
      </c>
      <c r="E38861" s="206" t="s">
        <v>30080</v>
      </c>
      <c r="F38861" s="207"/>
      <c r="G38861" s="207" t="s">
        <v>29897</v>
      </c>
      <c r="H38861" s="205"/>
    </row>
    <row r="38862" s="20" customFormat="1" customHeight="1" spans="1:8">
      <c r="A38862" s="37">
        <v>38860</v>
      </c>
      <c r="B38862" s="203" t="s">
        <v>29737</v>
      </c>
      <c r="C38862" s="204" t="s">
        <v>29738</v>
      </c>
      <c r="D38862" s="209" t="s">
        <v>30078</v>
      </c>
      <c r="E38862" s="206" t="s">
        <v>30081</v>
      </c>
      <c r="F38862" s="207"/>
      <c r="G38862" s="207" t="s">
        <v>29897</v>
      </c>
      <c r="H38862" s="205"/>
    </row>
    <row r="38863" s="20" customFormat="1" customHeight="1" spans="1:8">
      <c r="A38863" s="37">
        <v>38861</v>
      </c>
      <c r="B38863" s="203" t="s">
        <v>29737</v>
      </c>
      <c r="C38863" s="204" t="s">
        <v>29738</v>
      </c>
      <c r="D38863" s="209" t="s">
        <v>30078</v>
      </c>
      <c r="E38863" s="206" t="s">
        <v>30082</v>
      </c>
      <c r="F38863" s="207"/>
      <c r="G38863" s="207" t="s">
        <v>29897</v>
      </c>
      <c r="H38863" s="205"/>
    </row>
    <row r="38864" s="20" customFormat="1" customHeight="1" spans="1:8">
      <c r="A38864" s="37">
        <v>38862</v>
      </c>
      <c r="B38864" s="203" t="s">
        <v>29737</v>
      </c>
      <c r="C38864" s="204" t="s">
        <v>29738</v>
      </c>
      <c r="D38864" s="209" t="s">
        <v>30078</v>
      </c>
      <c r="E38864" s="206" t="s">
        <v>30083</v>
      </c>
      <c r="F38864" s="207"/>
      <c r="G38864" s="207" t="s">
        <v>29897</v>
      </c>
      <c r="H38864" s="205"/>
    </row>
    <row r="38865" s="20" customFormat="1" customHeight="1" spans="1:8">
      <c r="A38865" s="37">
        <v>38863</v>
      </c>
      <c r="B38865" s="203" t="s">
        <v>29737</v>
      </c>
      <c r="C38865" s="204" t="s">
        <v>29738</v>
      </c>
      <c r="D38865" s="209" t="s">
        <v>30078</v>
      </c>
      <c r="E38865" s="206" t="s">
        <v>30084</v>
      </c>
      <c r="F38865" s="207" t="s">
        <v>29741</v>
      </c>
      <c r="G38865" s="207" t="s">
        <v>29897</v>
      </c>
      <c r="H38865" s="205"/>
    </row>
    <row r="38866" s="20" customFormat="1" customHeight="1" spans="1:8">
      <c r="A38866" s="37">
        <v>38864</v>
      </c>
      <c r="B38866" s="203" t="s">
        <v>29737</v>
      </c>
      <c r="C38866" s="204" t="s">
        <v>29738</v>
      </c>
      <c r="D38866" s="209" t="s">
        <v>30078</v>
      </c>
      <c r="E38866" s="206" t="s">
        <v>30085</v>
      </c>
      <c r="F38866" s="207" t="s">
        <v>29746</v>
      </c>
      <c r="G38866" s="207" t="s">
        <v>29897</v>
      </c>
      <c r="H38866" s="205"/>
    </row>
    <row r="38867" s="20" customFormat="1" customHeight="1" spans="1:8">
      <c r="A38867" s="37">
        <v>38865</v>
      </c>
      <c r="B38867" s="203" t="s">
        <v>29737</v>
      </c>
      <c r="C38867" s="204" t="s">
        <v>29738</v>
      </c>
      <c r="D38867" s="209" t="s">
        <v>30078</v>
      </c>
      <c r="E38867" s="206" t="s">
        <v>30086</v>
      </c>
      <c r="F38867" s="207"/>
      <c r="G38867" s="207" t="s">
        <v>29897</v>
      </c>
      <c r="H38867" s="205"/>
    </row>
    <row r="38868" s="20" customFormat="1" customHeight="1" spans="1:8">
      <c r="A38868" s="37">
        <v>38866</v>
      </c>
      <c r="B38868" s="203" t="s">
        <v>29737</v>
      </c>
      <c r="C38868" s="204" t="s">
        <v>29738</v>
      </c>
      <c r="D38868" s="209" t="s">
        <v>30078</v>
      </c>
      <c r="E38868" s="206" t="s">
        <v>30087</v>
      </c>
      <c r="F38868" s="207"/>
      <c r="G38868" s="207" t="s">
        <v>29897</v>
      </c>
      <c r="H38868" s="205"/>
    </row>
    <row r="38869" s="20" customFormat="1" customHeight="1" spans="1:8">
      <c r="A38869" s="37">
        <v>38867</v>
      </c>
      <c r="B38869" s="203" t="s">
        <v>29737</v>
      </c>
      <c r="C38869" s="204" t="s">
        <v>29738</v>
      </c>
      <c r="D38869" s="209" t="s">
        <v>30078</v>
      </c>
      <c r="E38869" s="206" t="s">
        <v>30088</v>
      </c>
      <c r="F38869" s="207"/>
      <c r="G38869" s="207" t="s">
        <v>29897</v>
      </c>
      <c r="H38869" s="205"/>
    </row>
    <row r="38870" s="20" customFormat="1" customHeight="1" spans="1:8">
      <c r="A38870" s="37">
        <v>38868</v>
      </c>
      <c r="B38870" s="203" t="s">
        <v>29737</v>
      </c>
      <c r="C38870" s="204" t="s">
        <v>29738</v>
      </c>
      <c r="D38870" s="209" t="s">
        <v>30078</v>
      </c>
      <c r="E38870" s="206" t="s">
        <v>30089</v>
      </c>
      <c r="F38870" s="207"/>
      <c r="G38870" s="207" t="s">
        <v>29897</v>
      </c>
      <c r="H38870" s="205"/>
    </row>
    <row r="38871" s="20" customFormat="1" customHeight="1" spans="1:8">
      <c r="A38871" s="37">
        <v>38869</v>
      </c>
      <c r="B38871" s="203" t="s">
        <v>29737</v>
      </c>
      <c r="C38871" s="204" t="s">
        <v>29738</v>
      </c>
      <c r="D38871" s="209" t="s">
        <v>30090</v>
      </c>
      <c r="E38871" s="206" t="s">
        <v>30091</v>
      </c>
      <c r="F38871" s="207" t="s">
        <v>29741</v>
      </c>
      <c r="G38871" s="207" t="s">
        <v>29897</v>
      </c>
      <c r="H38871" s="205"/>
    </row>
    <row r="38872" s="20" customFormat="1" customHeight="1" spans="1:8">
      <c r="A38872" s="37">
        <v>38870</v>
      </c>
      <c r="B38872" s="203" t="s">
        <v>29737</v>
      </c>
      <c r="C38872" s="204" t="s">
        <v>29738</v>
      </c>
      <c r="D38872" s="209" t="s">
        <v>30090</v>
      </c>
      <c r="E38872" s="206" t="s">
        <v>30092</v>
      </c>
      <c r="F38872" s="207" t="s">
        <v>29746</v>
      </c>
      <c r="G38872" s="207" t="s">
        <v>29897</v>
      </c>
      <c r="H38872" s="205"/>
    </row>
    <row r="38873" s="20" customFormat="1" customHeight="1" spans="1:8">
      <c r="A38873" s="37">
        <v>38871</v>
      </c>
      <c r="B38873" s="203" t="s">
        <v>29737</v>
      </c>
      <c r="C38873" s="204" t="s">
        <v>29738</v>
      </c>
      <c r="D38873" s="209" t="s">
        <v>30090</v>
      </c>
      <c r="E38873" s="206" t="s">
        <v>30093</v>
      </c>
      <c r="F38873" s="207"/>
      <c r="G38873" s="207" t="s">
        <v>29897</v>
      </c>
      <c r="H38873" s="205"/>
    </row>
    <row r="38874" s="20" customFormat="1" customHeight="1" spans="1:8">
      <c r="A38874" s="37">
        <v>38872</v>
      </c>
      <c r="B38874" s="203" t="s">
        <v>29737</v>
      </c>
      <c r="C38874" s="204" t="s">
        <v>29738</v>
      </c>
      <c r="D38874" s="209" t="s">
        <v>30090</v>
      </c>
      <c r="E38874" s="206" t="s">
        <v>30094</v>
      </c>
      <c r="F38874" s="207"/>
      <c r="G38874" s="207" t="s">
        <v>29897</v>
      </c>
      <c r="H38874" s="205"/>
    </row>
    <row r="38875" s="20" customFormat="1" customHeight="1" spans="1:8">
      <c r="A38875" s="37">
        <v>38873</v>
      </c>
      <c r="B38875" s="203" t="s">
        <v>29737</v>
      </c>
      <c r="C38875" s="204" t="s">
        <v>29738</v>
      </c>
      <c r="D38875" s="209" t="s">
        <v>30090</v>
      </c>
      <c r="E38875" s="206" t="s">
        <v>30095</v>
      </c>
      <c r="F38875" s="207"/>
      <c r="G38875" s="207" t="s">
        <v>29897</v>
      </c>
      <c r="H38875" s="205"/>
    </row>
    <row r="38876" s="20" customFormat="1" customHeight="1" spans="1:8">
      <c r="A38876" s="37">
        <v>38874</v>
      </c>
      <c r="B38876" s="203" t="s">
        <v>29737</v>
      </c>
      <c r="C38876" s="204" t="s">
        <v>29738</v>
      </c>
      <c r="D38876" s="205" t="s">
        <v>29752</v>
      </c>
      <c r="E38876" s="206" t="s">
        <v>30096</v>
      </c>
      <c r="F38876" s="207" t="s">
        <v>29746</v>
      </c>
      <c r="G38876" s="207" t="s">
        <v>30097</v>
      </c>
      <c r="H38876" s="205"/>
    </row>
    <row r="38877" s="20" customFormat="1" customHeight="1" spans="1:8">
      <c r="A38877" s="37">
        <v>38875</v>
      </c>
      <c r="B38877" s="203" t="s">
        <v>29737</v>
      </c>
      <c r="C38877" s="204" t="s">
        <v>29738</v>
      </c>
      <c r="D38877" s="205" t="s">
        <v>29752</v>
      </c>
      <c r="E38877" s="206" t="s">
        <v>30098</v>
      </c>
      <c r="F38877" s="207"/>
      <c r="G38877" s="207" t="s">
        <v>30097</v>
      </c>
      <c r="H38877" s="205"/>
    </row>
    <row r="38878" s="20" customFormat="1" customHeight="1" spans="1:8">
      <c r="A38878" s="37">
        <v>38876</v>
      </c>
      <c r="B38878" s="203" t="s">
        <v>29737</v>
      </c>
      <c r="C38878" s="204" t="s">
        <v>29738</v>
      </c>
      <c r="D38878" s="205" t="s">
        <v>29752</v>
      </c>
      <c r="E38878" s="206" t="s">
        <v>30099</v>
      </c>
      <c r="F38878" s="207"/>
      <c r="G38878" s="207" t="s">
        <v>30097</v>
      </c>
      <c r="H38878" s="205"/>
    </row>
    <row r="38879" s="20" customFormat="1" customHeight="1" spans="1:8">
      <c r="A38879" s="37">
        <v>38877</v>
      </c>
      <c r="B38879" s="203" t="s">
        <v>29737</v>
      </c>
      <c r="C38879" s="204" t="s">
        <v>29738</v>
      </c>
      <c r="D38879" s="205" t="s">
        <v>29752</v>
      </c>
      <c r="E38879" s="206" t="s">
        <v>30100</v>
      </c>
      <c r="F38879" s="207"/>
      <c r="G38879" s="207" t="s">
        <v>30097</v>
      </c>
      <c r="H38879" s="205"/>
    </row>
    <row r="38880" s="20" customFormat="1" customHeight="1" spans="1:8">
      <c r="A38880" s="37">
        <v>38878</v>
      </c>
      <c r="B38880" s="203" t="s">
        <v>29737</v>
      </c>
      <c r="C38880" s="204" t="s">
        <v>29738</v>
      </c>
      <c r="D38880" s="205" t="s">
        <v>29752</v>
      </c>
      <c r="E38880" s="206" t="s">
        <v>30101</v>
      </c>
      <c r="F38880" s="207" t="s">
        <v>29746</v>
      </c>
      <c r="G38880" s="207" t="s">
        <v>30097</v>
      </c>
      <c r="H38880" s="205"/>
    </row>
    <row r="38881" s="20" customFormat="1" customHeight="1" spans="1:8">
      <c r="A38881" s="37">
        <v>38879</v>
      </c>
      <c r="B38881" s="203" t="s">
        <v>29737</v>
      </c>
      <c r="C38881" s="204" t="s">
        <v>29738</v>
      </c>
      <c r="D38881" s="205" t="s">
        <v>29752</v>
      </c>
      <c r="E38881" s="206" t="s">
        <v>30102</v>
      </c>
      <c r="F38881" s="207"/>
      <c r="G38881" s="207" t="s">
        <v>30097</v>
      </c>
      <c r="H38881" s="205"/>
    </row>
    <row r="38882" s="20" customFormat="1" customHeight="1" spans="1:8">
      <c r="A38882" s="37">
        <v>38880</v>
      </c>
      <c r="B38882" s="203" t="s">
        <v>29737</v>
      </c>
      <c r="C38882" s="204" t="s">
        <v>29738</v>
      </c>
      <c r="D38882" s="205" t="s">
        <v>29752</v>
      </c>
      <c r="E38882" s="206" t="s">
        <v>30103</v>
      </c>
      <c r="F38882" s="207"/>
      <c r="G38882" s="207" t="s">
        <v>30097</v>
      </c>
      <c r="H38882" s="205"/>
    </row>
    <row r="38883" s="20" customFormat="1" customHeight="1" spans="1:8">
      <c r="A38883" s="37">
        <v>38881</v>
      </c>
      <c r="B38883" s="203" t="s">
        <v>29737</v>
      </c>
      <c r="C38883" s="204" t="s">
        <v>29738</v>
      </c>
      <c r="D38883" s="205" t="s">
        <v>29752</v>
      </c>
      <c r="E38883" s="206" t="s">
        <v>30104</v>
      </c>
      <c r="F38883" s="207"/>
      <c r="G38883" s="207" t="s">
        <v>30097</v>
      </c>
      <c r="H38883" s="205"/>
    </row>
    <row r="38884" s="20" customFormat="1" customHeight="1" spans="1:8">
      <c r="A38884" s="37">
        <v>38882</v>
      </c>
      <c r="B38884" s="203" t="s">
        <v>29737</v>
      </c>
      <c r="C38884" s="204" t="s">
        <v>29738</v>
      </c>
      <c r="D38884" s="205" t="s">
        <v>29752</v>
      </c>
      <c r="E38884" s="206" t="s">
        <v>30105</v>
      </c>
      <c r="F38884" s="207"/>
      <c r="G38884" s="207" t="s">
        <v>30097</v>
      </c>
      <c r="H38884" s="205"/>
    </row>
    <row r="38885" s="20" customFormat="1" customHeight="1" spans="1:8">
      <c r="A38885" s="37">
        <v>38883</v>
      </c>
      <c r="B38885" s="203" t="s">
        <v>29737</v>
      </c>
      <c r="C38885" s="204" t="s">
        <v>29738</v>
      </c>
      <c r="D38885" s="205" t="s">
        <v>29943</v>
      </c>
      <c r="E38885" s="206" t="s">
        <v>30106</v>
      </c>
      <c r="F38885" s="207" t="s">
        <v>29741</v>
      </c>
      <c r="G38885" s="207" t="s">
        <v>30097</v>
      </c>
      <c r="H38885" s="205"/>
    </row>
    <row r="38886" s="20" customFormat="1" customHeight="1" spans="1:8">
      <c r="A38886" s="37">
        <v>38884</v>
      </c>
      <c r="B38886" s="203" t="s">
        <v>29737</v>
      </c>
      <c r="C38886" s="204" t="s">
        <v>29738</v>
      </c>
      <c r="D38886" s="205" t="s">
        <v>29943</v>
      </c>
      <c r="E38886" s="206" t="s">
        <v>30107</v>
      </c>
      <c r="F38886" s="207" t="s">
        <v>29741</v>
      </c>
      <c r="G38886" s="207" t="s">
        <v>30097</v>
      </c>
      <c r="H38886" s="205"/>
    </row>
    <row r="38887" s="20" customFormat="1" customHeight="1" spans="1:8">
      <c r="A38887" s="37">
        <v>38885</v>
      </c>
      <c r="B38887" s="203" t="s">
        <v>29737</v>
      </c>
      <c r="C38887" s="204" t="s">
        <v>29738</v>
      </c>
      <c r="D38887" s="205" t="s">
        <v>29776</v>
      </c>
      <c r="E38887" s="206" t="s">
        <v>30108</v>
      </c>
      <c r="F38887" s="207" t="s">
        <v>29746</v>
      </c>
      <c r="G38887" s="207" t="s">
        <v>30097</v>
      </c>
      <c r="H38887" s="205"/>
    </row>
    <row r="38888" s="20" customFormat="1" customHeight="1" spans="1:8">
      <c r="A38888" s="37">
        <v>38886</v>
      </c>
      <c r="B38888" s="203" t="s">
        <v>29737</v>
      </c>
      <c r="C38888" s="204" t="s">
        <v>29738</v>
      </c>
      <c r="D38888" s="205" t="s">
        <v>29776</v>
      </c>
      <c r="E38888" s="206" t="s">
        <v>30109</v>
      </c>
      <c r="F38888" s="207"/>
      <c r="G38888" s="207" t="s">
        <v>30097</v>
      </c>
      <c r="H38888" s="205"/>
    </row>
    <row r="38889" s="20" customFormat="1" customHeight="1" spans="1:8">
      <c r="A38889" s="37">
        <v>38887</v>
      </c>
      <c r="B38889" s="203" t="s">
        <v>29737</v>
      </c>
      <c r="C38889" s="204" t="s">
        <v>29738</v>
      </c>
      <c r="D38889" s="205" t="s">
        <v>29776</v>
      </c>
      <c r="E38889" s="206" t="s">
        <v>30110</v>
      </c>
      <c r="F38889" s="207"/>
      <c r="G38889" s="207" t="s">
        <v>30097</v>
      </c>
      <c r="H38889" s="205"/>
    </row>
    <row r="38890" s="20" customFormat="1" customHeight="1" spans="1:8">
      <c r="A38890" s="37">
        <v>38888</v>
      </c>
      <c r="B38890" s="203" t="s">
        <v>29737</v>
      </c>
      <c r="C38890" s="204" t="s">
        <v>29738</v>
      </c>
      <c r="D38890" s="205" t="s">
        <v>29776</v>
      </c>
      <c r="E38890" s="206" t="s">
        <v>30111</v>
      </c>
      <c r="F38890" s="207" t="s">
        <v>29741</v>
      </c>
      <c r="G38890" s="207" t="s">
        <v>30097</v>
      </c>
      <c r="H38890" s="205"/>
    </row>
    <row r="38891" s="20" customFormat="1" customHeight="1" spans="1:8">
      <c r="A38891" s="37">
        <v>38889</v>
      </c>
      <c r="B38891" s="203" t="s">
        <v>29737</v>
      </c>
      <c r="C38891" s="204" t="s">
        <v>29738</v>
      </c>
      <c r="D38891" s="205" t="s">
        <v>29776</v>
      </c>
      <c r="E38891" s="206" t="s">
        <v>30112</v>
      </c>
      <c r="F38891" s="207" t="s">
        <v>29746</v>
      </c>
      <c r="G38891" s="207" t="s">
        <v>30097</v>
      </c>
      <c r="H38891" s="205"/>
    </row>
    <row r="38892" s="20" customFormat="1" customHeight="1" spans="1:8">
      <c r="A38892" s="37">
        <v>38890</v>
      </c>
      <c r="B38892" s="203" t="s">
        <v>29737</v>
      </c>
      <c r="C38892" s="204" t="s">
        <v>29738</v>
      </c>
      <c r="D38892" s="205" t="s">
        <v>29776</v>
      </c>
      <c r="E38892" s="206" t="s">
        <v>30113</v>
      </c>
      <c r="F38892" s="207"/>
      <c r="G38892" s="207" t="s">
        <v>30097</v>
      </c>
      <c r="H38892" s="205"/>
    </row>
    <row r="38893" s="20" customFormat="1" customHeight="1" spans="1:8">
      <c r="A38893" s="37">
        <v>38891</v>
      </c>
      <c r="B38893" s="203" t="s">
        <v>29737</v>
      </c>
      <c r="C38893" s="204" t="s">
        <v>29738</v>
      </c>
      <c r="D38893" s="205" t="s">
        <v>29776</v>
      </c>
      <c r="E38893" s="206" t="s">
        <v>30114</v>
      </c>
      <c r="F38893" s="207"/>
      <c r="G38893" s="207" t="s">
        <v>30097</v>
      </c>
      <c r="H38893" s="205"/>
    </row>
    <row r="38894" s="20" customFormat="1" customHeight="1" spans="1:8">
      <c r="A38894" s="37">
        <v>38892</v>
      </c>
      <c r="B38894" s="203" t="s">
        <v>29737</v>
      </c>
      <c r="C38894" s="204" t="s">
        <v>29738</v>
      </c>
      <c r="D38894" s="205" t="s">
        <v>29776</v>
      </c>
      <c r="E38894" s="206" t="s">
        <v>30115</v>
      </c>
      <c r="F38894" s="207"/>
      <c r="G38894" s="207" t="s">
        <v>30097</v>
      </c>
      <c r="H38894" s="205"/>
    </row>
    <row r="38895" s="20" customFormat="1" customHeight="1" spans="1:8">
      <c r="A38895" s="37">
        <v>38893</v>
      </c>
      <c r="B38895" s="203" t="s">
        <v>29737</v>
      </c>
      <c r="C38895" s="204" t="s">
        <v>29738</v>
      </c>
      <c r="D38895" s="205" t="s">
        <v>29776</v>
      </c>
      <c r="E38895" s="206" t="s">
        <v>30116</v>
      </c>
      <c r="F38895" s="207"/>
      <c r="G38895" s="207" t="s">
        <v>30097</v>
      </c>
      <c r="H38895" s="205"/>
    </row>
    <row r="38896" s="20" customFormat="1" customHeight="1" spans="1:8">
      <c r="A38896" s="37">
        <v>38894</v>
      </c>
      <c r="B38896" s="203" t="s">
        <v>29737</v>
      </c>
      <c r="C38896" s="204" t="s">
        <v>29738</v>
      </c>
      <c r="D38896" s="205" t="s">
        <v>29776</v>
      </c>
      <c r="E38896" s="206" t="s">
        <v>30117</v>
      </c>
      <c r="F38896" s="207" t="s">
        <v>29746</v>
      </c>
      <c r="G38896" s="207" t="s">
        <v>30097</v>
      </c>
      <c r="H38896" s="205"/>
    </row>
    <row r="38897" s="20" customFormat="1" customHeight="1" spans="1:8">
      <c r="A38897" s="37">
        <v>38895</v>
      </c>
      <c r="B38897" s="203" t="s">
        <v>29737</v>
      </c>
      <c r="C38897" s="204" t="s">
        <v>29738</v>
      </c>
      <c r="D38897" s="205" t="s">
        <v>29776</v>
      </c>
      <c r="E38897" s="206" t="s">
        <v>30118</v>
      </c>
      <c r="F38897" s="207"/>
      <c r="G38897" s="207" t="s">
        <v>30097</v>
      </c>
      <c r="H38897" s="205"/>
    </row>
    <row r="38898" s="20" customFormat="1" customHeight="1" spans="1:8">
      <c r="A38898" s="37">
        <v>38896</v>
      </c>
      <c r="B38898" s="203" t="s">
        <v>29737</v>
      </c>
      <c r="C38898" s="204" t="s">
        <v>29738</v>
      </c>
      <c r="D38898" s="205" t="s">
        <v>29776</v>
      </c>
      <c r="E38898" s="206" t="s">
        <v>30119</v>
      </c>
      <c r="F38898" s="207"/>
      <c r="G38898" s="207" t="s">
        <v>30097</v>
      </c>
      <c r="H38898" s="205"/>
    </row>
    <row r="38899" s="20" customFormat="1" customHeight="1" spans="1:8">
      <c r="A38899" s="37">
        <v>38897</v>
      </c>
      <c r="B38899" s="203" t="s">
        <v>29737</v>
      </c>
      <c r="C38899" s="204" t="s">
        <v>29738</v>
      </c>
      <c r="D38899" s="205" t="s">
        <v>29776</v>
      </c>
      <c r="E38899" s="206" t="s">
        <v>30120</v>
      </c>
      <c r="F38899" s="207"/>
      <c r="G38899" s="207" t="s">
        <v>30097</v>
      </c>
      <c r="H38899" s="205"/>
    </row>
    <row r="38900" s="20" customFormat="1" customHeight="1" spans="1:8">
      <c r="A38900" s="37">
        <v>38898</v>
      </c>
      <c r="B38900" s="203" t="s">
        <v>29737</v>
      </c>
      <c r="C38900" s="204" t="s">
        <v>29738</v>
      </c>
      <c r="D38900" s="205" t="s">
        <v>29776</v>
      </c>
      <c r="E38900" s="206" t="s">
        <v>30121</v>
      </c>
      <c r="F38900" s="207"/>
      <c r="G38900" s="207" t="s">
        <v>30097</v>
      </c>
      <c r="H38900" s="205"/>
    </row>
    <row r="38901" s="20" customFormat="1" customHeight="1" spans="1:8">
      <c r="A38901" s="37">
        <v>38899</v>
      </c>
      <c r="B38901" s="203" t="s">
        <v>29737</v>
      </c>
      <c r="C38901" s="204" t="s">
        <v>29738</v>
      </c>
      <c r="D38901" s="205" t="s">
        <v>29776</v>
      </c>
      <c r="E38901" s="206" t="s">
        <v>30122</v>
      </c>
      <c r="F38901" s="207" t="s">
        <v>29741</v>
      </c>
      <c r="G38901" s="207" t="s">
        <v>30097</v>
      </c>
      <c r="H38901" s="205"/>
    </row>
    <row r="38902" s="20" customFormat="1" customHeight="1" spans="1:8">
      <c r="A38902" s="37">
        <v>38900</v>
      </c>
      <c r="B38902" s="203" t="s">
        <v>29737</v>
      </c>
      <c r="C38902" s="204" t="s">
        <v>29738</v>
      </c>
      <c r="D38902" s="208" t="s">
        <v>29789</v>
      </c>
      <c r="E38902" s="206" t="s">
        <v>30123</v>
      </c>
      <c r="F38902" s="207" t="s">
        <v>29746</v>
      </c>
      <c r="G38902" s="207" t="s">
        <v>30097</v>
      </c>
      <c r="H38902" s="205"/>
    </row>
    <row r="38903" s="20" customFormat="1" customHeight="1" spans="1:8">
      <c r="A38903" s="37">
        <v>38901</v>
      </c>
      <c r="B38903" s="203" t="s">
        <v>29737</v>
      </c>
      <c r="C38903" s="204" t="s">
        <v>29738</v>
      </c>
      <c r="D38903" s="208" t="s">
        <v>29789</v>
      </c>
      <c r="E38903" s="206" t="s">
        <v>30124</v>
      </c>
      <c r="F38903" s="207"/>
      <c r="G38903" s="207" t="s">
        <v>30097</v>
      </c>
      <c r="H38903" s="205"/>
    </row>
    <row r="38904" s="20" customFormat="1" customHeight="1" spans="1:8">
      <c r="A38904" s="37">
        <v>38902</v>
      </c>
      <c r="B38904" s="203" t="s">
        <v>29737</v>
      </c>
      <c r="C38904" s="204" t="s">
        <v>29738</v>
      </c>
      <c r="D38904" s="208" t="s">
        <v>29789</v>
      </c>
      <c r="E38904" s="206" t="s">
        <v>30125</v>
      </c>
      <c r="F38904" s="207"/>
      <c r="G38904" s="207" t="s">
        <v>30097</v>
      </c>
      <c r="H38904" s="205"/>
    </row>
    <row r="38905" s="20" customFormat="1" customHeight="1" spans="1:8">
      <c r="A38905" s="37">
        <v>38903</v>
      </c>
      <c r="B38905" s="203" t="s">
        <v>29737</v>
      </c>
      <c r="C38905" s="204" t="s">
        <v>29738</v>
      </c>
      <c r="D38905" s="208" t="s">
        <v>29789</v>
      </c>
      <c r="E38905" s="206" t="s">
        <v>30126</v>
      </c>
      <c r="F38905" s="207"/>
      <c r="G38905" s="207" t="s">
        <v>30097</v>
      </c>
      <c r="H38905" s="205"/>
    </row>
    <row r="38906" s="20" customFormat="1" customHeight="1" spans="1:8">
      <c r="A38906" s="37">
        <v>38904</v>
      </c>
      <c r="B38906" s="203" t="s">
        <v>29737</v>
      </c>
      <c r="C38906" s="204" t="s">
        <v>29738</v>
      </c>
      <c r="D38906" s="208" t="s">
        <v>29789</v>
      </c>
      <c r="E38906" s="206" t="s">
        <v>30127</v>
      </c>
      <c r="F38906" s="207"/>
      <c r="G38906" s="207" t="s">
        <v>30097</v>
      </c>
      <c r="H38906" s="205"/>
    </row>
    <row r="38907" s="20" customFormat="1" customHeight="1" spans="1:8">
      <c r="A38907" s="37">
        <v>38905</v>
      </c>
      <c r="B38907" s="203" t="s">
        <v>29737</v>
      </c>
      <c r="C38907" s="204" t="s">
        <v>29738</v>
      </c>
      <c r="D38907" s="205" t="s">
        <v>29795</v>
      </c>
      <c r="E38907" s="206" t="s">
        <v>30128</v>
      </c>
      <c r="F38907" s="207" t="s">
        <v>29746</v>
      </c>
      <c r="G38907" s="207" t="s">
        <v>30097</v>
      </c>
      <c r="H38907" s="205"/>
    </row>
    <row r="38908" s="20" customFormat="1" customHeight="1" spans="1:8">
      <c r="A38908" s="37">
        <v>38906</v>
      </c>
      <c r="B38908" s="203" t="s">
        <v>29737</v>
      </c>
      <c r="C38908" s="204" t="s">
        <v>29738</v>
      </c>
      <c r="D38908" s="205" t="s">
        <v>29795</v>
      </c>
      <c r="E38908" s="206" t="s">
        <v>30129</v>
      </c>
      <c r="F38908" s="207"/>
      <c r="G38908" s="207" t="s">
        <v>30097</v>
      </c>
      <c r="H38908" s="205"/>
    </row>
    <row r="38909" s="20" customFormat="1" customHeight="1" spans="1:8">
      <c r="A38909" s="37">
        <v>38907</v>
      </c>
      <c r="B38909" s="203" t="s">
        <v>29737</v>
      </c>
      <c r="C38909" s="204" t="s">
        <v>29738</v>
      </c>
      <c r="D38909" s="205" t="s">
        <v>29795</v>
      </c>
      <c r="E38909" s="206" t="s">
        <v>30130</v>
      </c>
      <c r="F38909" s="207"/>
      <c r="G38909" s="207" t="s">
        <v>30097</v>
      </c>
      <c r="H38909" s="205"/>
    </row>
    <row r="38910" s="20" customFormat="1" customHeight="1" spans="1:8">
      <c r="A38910" s="37">
        <v>38908</v>
      </c>
      <c r="B38910" s="203" t="s">
        <v>29737</v>
      </c>
      <c r="C38910" s="204" t="s">
        <v>29738</v>
      </c>
      <c r="D38910" s="205" t="s">
        <v>29795</v>
      </c>
      <c r="E38910" s="206" t="s">
        <v>30131</v>
      </c>
      <c r="F38910" s="207"/>
      <c r="G38910" s="207" t="s">
        <v>30097</v>
      </c>
      <c r="H38910" s="205"/>
    </row>
    <row r="38911" s="20" customFormat="1" customHeight="1" spans="1:8">
      <c r="A38911" s="37">
        <v>38909</v>
      </c>
      <c r="B38911" s="203" t="s">
        <v>29737</v>
      </c>
      <c r="C38911" s="204" t="s">
        <v>29738</v>
      </c>
      <c r="D38911" s="205" t="s">
        <v>29795</v>
      </c>
      <c r="E38911" s="206" t="s">
        <v>30132</v>
      </c>
      <c r="F38911" s="207"/>
      <c r="G38911" s="207" t="s">
        <v>30097</v>
      </c>
      <c r="H38911" s="205"/>
    </row>
    <row r="38912" s="20" customFormat="1" customHeight="1" spans="1:8">
      <c r="A38912" s="37">
        <v>38910</v>
      </c>
      <c r="B38912" s="203" t="s">
        <v>29737</v>
      </c>
      <c r="C38912" s="204" t="s">
        <v>29738</v>
      </c>
      <c r="D38912" s="205" t="s">
        <v>29795</v>
      </c>
      <c r="E38912" s="206" t="s">
        <v>30133</v>
      </c>
      <c r="F38912" s="207" t="s">
        <v>29746</v>
      </c>
      <c r="G38912" s="207" t="s">
        <v>30097</v>
      </c>
      <c r="H38912" s="205"/>
    </row>
    <row r="38913" s="20" customFormat="1" customHeight="1" spans="1:8">
      <c r="A38913" s="37">
        <v>38911</v>
      </c>
      <c r="B38913" s="203" t="s">
        <v>29737</v>
      </c>
      <c r="C38913" s="204" t="s">
        <v>29738</v>
      </c>
      <c r="D38913" s="205" t="s">
        <v>29795</v>
      </c>
      <c r="E38913" s="206" t="s">
        <v>30134</v>
      </c>
      <c r="F38913" s="207"/>
      <c r="G38913" s="207" t="s">
        <v>30097</v>
      </c>
      <c r="H38913" s="205"/>
    </row>
    <row r="38914" s="20" customFormat="1" customHeight="1" spans="1:8">
      <c r="A38914" s="37">
        <v>38912</v>
      </c>
      <c r="B38914" s="203" t="s">
        <v>29737</v>
      </c>
      <c r="C38914" s="204" t="s">
        <v>29738</v>
      </c>
      <c r="D38914" s="205" t="s">
        <v>29795</v>
      </c>
      <c r="E38914" s="206" t="s">
        <v>30135</v>
      </c>
      <c r="F38914" s="207"/>
      <c r="G38914" s="207" t="s">
        <v>30097</v>
      </c>
      <c r="H38914" s="205"/>
    </row>
    <row r="38915" s="20" customFormat="1" customHeight="1" spans="1:8">
      <c r="A38915" s="37">
        <v>38913</v>
      </c>
      <c r="B38915" s="203" t="s">
        <v>29737</v>
      </c>
      <c r="C38915" s="204" t="s">
        <v>29738</v>
      </c>
      <c r="D38915" s="205" t="s">
        <v>29812</v>
      </c>
      <c r="E38915" s="206" t="s">
        <v>30136</v>
      </c>
      <c r="F38915" s="207" t="s">
        <v>29741</v>
      </c>
      <c r="G38915" s="207" t="s">
        <v>30097</v>
      </c>
      <c r="H38915" s="205"/>
    </row>
    <row r="38916" s="20" customFormat="1" customHeight="1" spans="1:8">
      <c r="A38916" s="37">
        <v>38914</v>
      </c>
      <c r="B38916" s="203" t="s">
        <v>29737</v>
      </c>
      <c r="C38916" s="204" t="s">
        <v>29738</v>
      </c>
      <c r="D38916" s="205" t="s">
        <v>29819</v>
      </c>
      <c r="E38916" s="206" t="s">
        <v>30137</v>
      </c>
      <c r="F38916" s="207" t="s">
        <v>29746</v>
      </c>
      <c r="G38916" s="207" t="s">
        <v>30097</v>
      </c>
      <c r="H38916" s="205"/>
    </row>
    <row r="38917" s="20" customFormat="1" customHeight="1" spans="1:8">
      <c r="A38917" s="37">
        <v>38915</v>
      </c>
      <c r="B38917" s="203" t="s">
        <v>29737</v>
      </c>
      <c r="C38917" s="204" t="s">
        <v>29738</v>
      </c>
      <c r="D38917" s="205" t="s">
        <v>29819</v>
      </c>
      <c r="E38917" s="206" t="s">
        <v>30138</v>
      </c>
      <c r="F38917" s="207"/>
      <c r="G38917" s="207" t="s">
        <v>30097</v>
      </c>
      <c r="H38917" s="205"/>
    </row>
    <row r="38918" s="20" customFormat="1" customHeight="1" spans="1:8">
      <c r="A38918" s="37">
        <v>38916</v>
      </c>
      <c r="B38918" s="203" t="s">
        <v>29737</v>
      </c>
      <c r="C38918" s="204" t="s">
        <v>29738</v>
      </c>
      <c r="D38918" s="205" t="s">
        <v>30139</v>
      </c>
      <c r="E38918" s="206" t="s">
        <v>30140</v>
      </c>
      <c r="F38918" s="207" t="s">
        <v>29746</v>
      </c>
      <c r="G38918" s="207" t="s">
        <v>30097</v>
      </c>
      <c r="H38918" s="205"/>
    </row>
    <row r="38919" s="20" customFormat="1" customHeight="1" spans="1:8">
      <c r="A38919" s="37">
        <v>38917</v>
      </c>
      <c r="B38919" s="203" t="s">
        <v>29737</v>
      </c>
      <c r="C38919" s="204" t="s">
        <v>29738</v>
      </c>
      <c r="D38919" s="205" t="s">
        <v>30139</v>
      </c>
      <c r="E38919" s="206" t="s">
        <v>30141</v>
      </c>
      <c r="F38919" s="207"/>
      <c r="G38919" s="207" t="s">
        <v>30097</v>
      </c>
      <c r="H38919" s="205"/>
    </row>
    <row r="38920" s="20" customFormat="1" customHeight="1" spans="1:8">
      <c r="A38920" s="37">
        <v>38918</v>
      </c>
      <c r="B38920" s="203" t="s">
        <v>29737</v>
      </c>
      <c r="C38920" s="204" t="s">
        <v>29738</v>
      </c>
      <c r="D38920" s="209" t="s">
        <v>30142</v>
      </c>
      <c r="E38920" s="206" t="s">
        <v>30143</v>
      </c>
      <c r="F38920" s="207" t="s">
        <v>29741</v>
      </c>
      <c r="G38920" s="207" t="s">
        <v>30097</v>
      </c>
      <c r="H38920" s="205"/>
    </row>
    <row r="38921" s="20" customFormat="1" customHeight="1" spans="1:8">
      <c r="A38921" s="37">
        <v>38919</v>
      </c>
      <c r="B38921" s="203" t="s">
        <v>29737</v>
      </c>
      <c r="C38921" s="204" t="s">
        <v>29738</v>
      </c>
      <c r="D38921" s="209" t="s">
        <v>30142</v>
      </c>
      <c r="E38921" s="206" t="s">
        <v>30144</v>
      </c>
      <c r="F38921" s="207" t="s">
        <v>29741</v>
      </c>
      <c r="G38921" s="207" t="s">
        <v>30097</v>
      </c>
      <c r="H38921" s="205"/>
    </row>
    <row r="38922" s="20" customFormat="1" customHeight="1" spans="1:8">
      <c r="A38922" s="37">
        <v>38920</v>
      </c>
      <c r="B38922" s="203" t="s">
        <v>29737</v>
      </c>
      <c r="C38922" s="204" t="s">
        <v>29738</v>
      </c>
      <c r="D38922" s="209" t="s">
        <v>29959</v>
      </c>
      <c r="E38922" s="206" t="s">
        <v>30145</v>
      </c>
      <c r="F38922" s="207" t="s">
        <v>29741</v>
      </c>
      <c r="G38922" s="207" t="s">
        <v>30097</v>
      </c>
      <c r="H38922" s="205"/>
    </row>
    <row r="38923" s="20" customFormat="1" customHeight="1" spans="1:8">
      <c r="A38923" s="37">
        <v>38921</v>
      </c>
      <c r="B38923" s="203" t="s">
        <v>29737</v>
      </c>
      <c r="C38923" s="204" t="s">
        <v>29738</v>
      </c>
      <c r="D38923" s="209" t="s">
        <v>29959</v>
      </c>
      <c r="E38923" s="206" t="s">
        <v>30146</v>
      </c>
      <c r="F38923" s="207" t="s">
        <v>29741</v>
      </c>
      <c r="G38923" s="207" t="s">
        <v>30097</v>
      </c>
      <c r="H38923" s="205"/>
    </row>
    <row r="38924" s="20" customFormat="1" customHeight="1" spans="1:8">
      <c r="A38924" s="37">
        <v>38922</v>
      </c>
      <c r="B38924" s="203" t="s">
        <v>29737</v>
      </c>
      <c r="C38924" s="204" t="s">
        <v>29738</v>
      </c>
      <c r="D38924" s="209" t="s">
        <v>29959</v>
      </c>
      <c r="E38924" s="206" t="s">
        <v>30147</v>
      </c>
      <c r="F38924" s="207" t="s">
        <v>29746</v>
      </c>
      <c r="G38924" s="207" t="s">
        <v>30097</v>
      </c>
      <c r="H38924" s="205"/>
    </row>
    <row r="38925" s="20" customFormat="1" customHeight="1" spans="1:8">
      <c r="A38925" s="37">
        <v>38923</v>
      </c>
      <c r="B38925" s="203" t="s">
        <v>29737</v>
      </c>
      <c r="C38925" s="204" t="s">
        <v>29738</v>
      </c>
      <c r="D38925" s="209" t="s">
        <v>29959</v>
      </c>
      <c r="E38925" s="206" t="s">
        <v>30148</v>
      </c>
      <c r="F38925" s="207"/>
      <c r="G38925" s="207" t="s">
        <v>30097</v>
      </c>
      <c r="H38925" s="205"/>
    </row>
    <row r="38926" s="20" customFormat="1" customHeight="1" spans="1:8">
      <c r="A38926" s="37">
        <v>38924</v>
      </c>
      <c r="B38926" s="203" t="s">
        <v>29737</v>
      </c>
      <c r="C38926" s="204" t="s">
        <v>29738</v>
      </c>
      <c r="D38926" s="209" t="s">
        <v>29959</v>
      </c>
      <c r="E38926" s="206" t="s">
        <v>30149</v>
      </c>
      <c r="F38926" s="207"/>
      <c r="G38926" s="207" t="s">
        <v>30097</v>
      </c>
      <c r="H38926" s="205"/>
    </row>
    <row r="38927" s="20" customFormat="1" customHeight="1" spans="1:8">
      <c r="A38927" s="37">
        <v>38925</v>
      </c>
      <c r="B38927" s="203" t="s">
        <v>29737</v>
      </c>
      <c r="C38927" s="204" t="s">
        <v>29738</v>
      </c>
      <c r="D38927" s="209" t="s">
        <v>29959</v>
      </c>
      <c r="E38927" s="206" t="s">
        <v>30150</v>
      </c>
      <c r="F38927" s="207"/>
      <c r="G38927" s="207" t="s">
        <v>30097</v>
      </c>
      <c r="H38927" s="205"/>
    </row>
    <row r="38928" s="20" customFormat="1" customHeight="1" spans="1:8">
      <c r="A38928" s="37">
        <v>38926</v>
      </c>
      <c r="B38928" s="203" t="s">
        <v>29737</v>
      </c>
      <c r="C38928" s="204" t="s">
        <v>29738</v>
      </c>
      <c r="D38928" s="209" t="s">
        <v>29826</v>
      </c>
      <c r="E38928" s="206" t="s">
        <v>30151</v>
      </c>
      <c r="F38928" s="207" t="s">
        <v>29746</v>
      </c>
      <c r="G38928" s="207" t="s">
        <v>30097</v>
      </c>
      <c r="H38928" s="205"/>
    </row>
    <row r="38929" s="20" customFormat="1" customHeight="1" spans="1:8">
      <c r="A38929" s="37">
        <v>38927</v>
      </c>
      <c r="B38929" s="203" t="s">
        <v>29737</v>
      </c>
      <c r="C38929" s="204" t="s">
        <v>29738</v>
      </c>
      <c r="D38929" s="209" t="s">
        <v>29826</v>
      </c>
      <c r="E38929" s="206" t="s">
        <v>30152</v>
      </c>
      <c r="F38929" s="207"/>
      <c r="G38929" s="207" t="s">
        <v>30097</v>
      </c>
      <c r="H38929" s="205"/>
    </row>
    <row r="38930" s="20" customFormat="1" customHeight="1" spans="1:8">
      <c r="A38930" s="37">
        <v>38928</v>
      </c>
      <c r="B38930" s="203" t="s">
        <v>29737</v>
      </c>
      <c r="C38930" s="204" t="s">
        <v>29738</v>
      </c>
      <c r="D38930" s="209" t="s">
        <v>29826</v>
      </c>
      <c r="E38930" s="206" t="s">
        <v>30153</v>
      </c>
      <c r="F38930" s="207" t="s">
        <v>29741</v>
      </c>
      <c r="G38930" s="207" t="s">
        <v>30097</v>
      </c>
      <c r="H38930" s="205"/>
    </row>
    <row r="38931" s="20" customFormat="1" customHeight="1" spans="1:8">
      <c r="A38931" s="37">
        <v>38929</v>
      </c>
      <c r="B38931" s="203" t="s">
        <v>29737</v>
      </c>
      <c r="C38931" s="204" t="s">
        <v>29738</v>
      </c>
      <c r="D38931" s="209" t="s">
        <v>29826</v>
      </c>
      <c r="E38931" s="206" t="s">
        <v>30154</v>
      </c>
      <c r="F38931" s="207" t="s">
        <v>29746</v>
      </c>
      <c r="G38931" s="207" t="s">
        <v>30097</v>
      </c>
      <c r="H38931" s="205"/>
    </row>
    <row r="38932" s="20" customFormat="1" customHeight="1" spans="1:8">
      <c r="A38932" s="37">
        <v>38930</v>
      </c>
      <c r="B38932" s="203" t="s">
        <v>29737</v>
      </c>
      <c r="C38932" s="204" t="s">
        <v>29738</v>
      </c>
      <c r="D38932" s="209" t="s">
        <v>29826</v>
      </c>
      <c r="E38932" s="206" t="s">
        <v>30151</v>
      </c>
      <c r="F38932" s="207"/>
      <c r="G38932" s="207" t="s">
        <v>30097</v>
      </c>
      <c r="H38932" s="205"/>
    </row>
    <row r="38933" s="20" customFormat="1" customHeight="1" spans="1:8">
      <c r="A38933" s="37">
        <v>38931</v>
      </c>
      <c r="B38933" s="203" t="s">
        <v>29737</v>
      </c>
      <c r="C38933" s="204" t="s">
        <v>29738</v>
      </c>
      <c r="D38933" s="209" t="s">
        <v>29829</v>
      </c>
      <c r="E38933" s="206" t="s">
        <v>30155</v>
      </c>
      <c r="F38933" s="207" t="s">
        <v>29746</v>
      </c>
      <c r="G38933" s="207" t="s">
        <v>30097</v>
      </c>
      <c r="H38933" s="205"/>
    </row>
    <row r="38934" s="20" customFormat="1" customHeight="1" spans="1:8">
      <c r="A38934" s="37">
        <v>38932</v>
      </c>
      <c r="B38934" s="203" t="s">
        <v>29737</v>
      </c>
      <c r="C38934" s="204" t="s">
        <v>29738</v>
      </c>
      <c r="D38934" s="209" t="s">
        <v>29829</v>
      </c>
      <c r="E38934" s="206" t="s">
        <v>30156</v>
      </c>
      <c r="F38934" s="207"/>
      <c r="G38934" s="207" t="s">
        <v>30097</v>
      </c>
      <c r="H38934" s="205"/>
    </row>
    <row r="38935" s="20" customFormat="1" customHeight="1" spans="1:8">
      <c r="A38935" s="37">
        <v>38933</v>
      </c>
      <c r="B38935" s="203" t="s">
        <v>29737</v>
      </c>
      <c r="C38935" s="204" t="s">
        <v>29738</v>
      </c>
      <c r="D38935" s="209" t="s">
        <v>29829</v>
      </c>
      <c r="E38935" s="206" t="s">
        <v>30157</v>
      </c>
      <c r="F38935" s="207"/>
      <c r="G38935" s="207" t="s">
        <v>30097</v>
      </c>
      <c r="H38935" s="205"/>
    </row>
    <row r="38936" s="20" customFormat="1" customHeight="1" spans="1:8">
      <c r="A38936" s="37">
        <v>38934</v>
      </c>
      <c r="B38936" s="203" t="s">
        <v>29737</v>
      </c>
      <c r="C38936" s="204" t="s">
        <v>29738</v>
      </c>
      <c r="D38936" s="209" t="s">
        <v>29833</v>
      </c>
      <c r="E38936" s="206" t="s">
        <v>30158</v>
      </c>
      <c r="F38936" s="207" t="s">
        <v>29741</v>
      </c>
      <c r="G38936" s="207" t="s">
        <v>30097</v>
      </c>
      <c r="H38936" s="205"/>
    </row>
    <row r="38937" s="20" customFormat="1" customHeight="1" spans="1:8">
      <c r="A38937" s="37">
        <v>38935</v>
      </c>
      <c r="B38937" s="203" t="s">
        <v>29737</v>
      </c>
      <c r="C38937" s="204" t="s">
        <v>29738</v>
      </c>
      <c r="D38937" s="209" t="s">
        <v>29833</v>
      </c>
      <c r="E38937" s="206" t="s">
        <v>30159</v>
      </c>
      <c r="F38937" s="207" t="s">
        <v>29741</v>
      </c>
      <c r="G38937" s="207" t="s">
        <v>30097</v>
      </c>
      <c r="H38937" s="205"/>
    </row>
    <row r="38938" s="20" customFormat="1" customHeight="1" spans="1:8">
      <c r="A38938" s="37">
        <v>38936</v>
      </c>
      <c r="B38938" s="203" t="s">
        <v>29737</v>
      </c>
      <c r="C38938" s="204" t="s">
        <v>29738</v>
      </c>
      <c r="D38938" s="209" t="s">
        <v>29838</v>
      </c>
      <c r="E38938" s="206" t="s">
        <v>30160</v>
      </c>
      <c r="F38938" s="207" t="s">
        <v>29741</v>
      </c>
      <c r="G38938" s="207" t="s">
        <v>30097</v>
      </c>
      <c r="H38938" s="205"/>
    </row>
    <row r="38939" s="20" customFormat="1" customHeight="1" spans="1:8">
      <c r="A38939" s="37">
        <v>38937</v>
      </c>
      <c r="B38939" s="203" t="s">
        <v>29737</v>
      </c>
      <c r="C38939" s="204" t="s">
        <v>29738</v>
      </c>
      <c r="D38939" s="209" t="s">
        <v>29838</v>
      </c>
      <c r="E38939" s="206" t="s">
        <v>30161</v>
      </c>
      <c r="F38939" s="207" t="s">
        <v>29746</v>
      </c>
      <c r="G38939" s="207" t="s">
        <v>30097</v>
      </c>
      <c r="H38939" s="205"/>
    </row>
    <row r="38940" s="20" customFormat="1" customHeight="1" spans="1:8">
      <c r="A38940" s="37">
        <v>38938</v>
      </c>
      <c r="B38940" s="203" t="s">
        <v>29737</v>
      </c>
      <c r="C38940" s="204" t="s">
        <v>29738</v>
      </c>
      <c r="D38940" s="209" t="s">
        <v>29838</v>
      </c>
      <c r="E38940" s="206" t="s">
        <v>30162</v>
      </c>
      <c r="F38940" s="207"/>
      <c r="G38940" s="207" t="s">
        <v>30097</v>
      </c>
      <c r="H38940" s="205"/>
    </row>
    <row r="38941" s="20" customFormat="1" customHeight="1" spans="1:8">
      <c r="A38941" s="37">
        <v>38939</v>
      </c>
      <c r="B38941" s="203" t="s">
        <v>29737</v>
      </c>
      <c r="C38941" s="204" t="s">
        <v>29738</v>
      </c>
      <c r="D38941" s="209" t="s">
        <v>29838</v>
      </c>
      <c r="E38941" s="206" t="s">
        <v>30163</v>
      </c>
      <c r="F38941" s="207"/>
      <c r="G38941" s="207" t="s">
        <v>30097</v>
      </c>
      <c r="H38941" s="205"/>
    </row>
    <row r="38942" s="20" customFormat="1" customHeight="1" spans="1:8">
      <c r="A38942" s="37">
        <v>38940</v>
      </c>
      <c r="B38942" s="203" t="s">
        <v>29737</v>
      </c>
      <c r="C38942" s="204" t="s">
        <v>29738</v>
      </c>
      <c r="D38942" s="209" t="s">
        <v>29838</v>
      </c>
      <c r="E38942" s="206" t="s">
        <v>30164</v>
      </c>
      <c r="F38942" s="207"/>
      <c r="G38942" s="207" t="s">
        <v>30097</v>
      </c>
      <c r="H38942" s="205"/>
    </row>
    <row r="38943" s="20" customFormat="1" customHeight="1" spans="1:8">
      <c r="A38943" s="37">
        <v>38941</v>
      </c>
      <c r="B38943" s="203" t="s">
        <v>29737</v>
      </c>
      <c r="C38943" s="204" t="s">
        <v>29738</v>
      </c>
      <c r="D38943" s="209" t="s">
        <v>30165</v>
      </c>
      <c r="E38943" s="206" t="s">
        <v>30166</v>
      </c>
      <c r="F38943" s="207" t="s">
        <v>29746</v>
      </c>
      <c r="G38943" s="207" t="s">
        <v>30097</v>
      </c>
      <c r="H38943" s="205"/>
    </row>
    <row r="38944" s="20" customFormat="1" customHeight="1" spans="1:8">
      <c r="A38944" s="37">
        <v>38942</v>
      </c>
      <c r="B38944" s="203" t="s">
        <v>29737</v>
      </c>
      <c r="C38944" s="204" t="s">
        <v>29738</v>
      </c>
      <c r="D38944" s="209" t="s">
        <v>30165</v>
      </c>
      <c r="E38944" s="206" t="s">
        <v>30167</v>
      </c>
      <c r="F38944" s="207"/>
      <c r="G38944" s="207" t="s">
        <v>30097</v>
      </c>
      <c r="H38944" s="205"/>
    </row>
    <row r="38945" s="20" customFormat="1" customHeight="1" spans="1:8">
      <c r="A38945" s="37">
        <v>38943</v>
      </c>
      <c r="B38945" s="203" t="s">
        <v>29737</v>
      </c>
      <c r="C38945" s="204" t="s">
        <v>29738</v>
      </c>
      <c r="D38945" s="209" t="s">
        <v>30165</v>
      </c>
      <c r="E38945" s="206" t="s">
        <v>30168</v>
      </c>
      <c r="F38945" s="207"/>
      <c r="G38945" s="207" t="s">
        <v>30097</v>
      </c>
      <c r="H38945" s="205"/>
    </row>
    <row r="38946" s="20" customFormat="1" customHeight="1" spans="1:8">
      <c r="A38946" s="37">
        <v>38944</v>
      </c>
      <c r="B38946" s="203" t="s">
        <v>29737</v>
      </c>
      <c r="C38946" s="204" t="s">
        <v>29738</v>
      </c>
      <c r="D38946" s="209" t="s">
        <v>30165</v>
      </c>
      <c r="E38946" s="206" t="s">
        <v>30169</v>
      </c>
      <c r="F38946" s="207" t="s">
        <v>29746</v>
      </c>
      <c r="G38946" s="207" t="s">
        <v>30097</v>
      </c>
      <c r="H38946" s="205"/>
    </row>
    <row r="38947" s="20" customFormat="1" customHeight="1" spans="1:8">
      <c r="A38947" s="37">
        <v>38945</v>
      </c>
      <c r="B38947" s="203" t="s">
        <v>29737</v>
      </c>
      <c r="C38947" s="204" t="s">
        <v>29738</v>
      </c>
      <c r="D38947" s="209" t="s">
        <v>30165</v>
      </c>
      <c r="E38947" s="206" t="s">
        <v>30170</v>
      </c>
      <c r="F38947" s="207"/>
      <c r="G38947" s="207" t="s">
        <v>30097</v>
      </c>
      <c r="H38947" s="205"/>
    </row>
    <row r="38948" s="20" customFormat="1" customHeight="1" spans="1:8">
      <c r="A38948" s="37">
        <v>38946</v>
      </c>
      <c r="B38948" s="203" t="s">
        <v>29737</v>
      </c>
      <c r="C38948" s="204" t="s">
        <v>29738</v>
      </c>
      <c r="D38948" s="209" t="s">
        <v>30165</v>
      </c>
      <c r="E38948" s="206" t="s">
        <v>30171</v>
      </c>
      <c r="F38948" s="207"/>
      <c r="G38948" s="207" t="s">
        <v>30097</v>
      </c>
      <c r="H38948" s="205"/>
    </row>
    <row r="38949" s="20" customFormat="1" customHeight="1" spans="1:8">
      <c r="A38949" s="37">
        <v>38947</v>
      </c>
      <c r="B38949" s="203" t="s">
        <v>29737</v>
      </c>
      <c r="C38949" s="204" t="s">
        <v>29738</v>
      </c>
      <c r="D38949" s="209" t="s">
        <v>30165</v>
      </c>
      <c r="E38949" s="206" t="s">
        <v>30172</v>
      </c>
      <c r="F38949" s="207"/>
      <c r="G38949" s="207" t="s">
        <v>30097</v>
      </c>
      <c r="H38949" s="205"/>
    </row>
    <row r="38950" s="20" customFormat="1" customHeight="1" spans="1:8">
      <c r="A38950" s="37">
        <v>38948</v>
      </c>
      <c r="B38950" s="203" t="s">
        <v>29737</v>
      </c>
      <c r="C38950" s="204" t="s">
        <v>29738</v>
      </c>
      <c r="D38950" s="209" t="s">
        <v>30165</v>
      </c>
      <c r="E38950" s="206" t="s">
        <v>30173</v>
      </c>
      <c r="F38950" s="207"/>
      <c r="G38950" s="207" t="s">
        <v>30097</v>
      </c>
      <c r="H38950" s="205"/>
    </row>
    <row r="38951" s="20" customFormat="1" customHeight="1" spans="1:8">
      <c r="A38951" s="37">
        <v>38949</v>
      </c>
      <c r="B38951" s="203" t="s">
        <v>29737</v>
      </c>
      <c r="C38951" s="204" t="s">
        <v>29738</v>
      </c>
      <c r="D38951" s="209" t="s">
        <v>30165</v>
      </c>
      <c r="E38951" s="206" t="s">
        <v>30174</v>
      </c>
      <c r="F38951" s="207" t="s">
        <v>29746</v>
      </c>
      <c r="G38951" s="207" t="s">
        <v>30097</v>
      </c>
      <c r="H38951" s="205"/>
    </row>
    <row r="38952" s="20" customFormat="1" customHeight="1" spans="1:8">
      <c r="A38952" s="37">
        <v>38950</v>
      </c>
      <c r="B38952" s="203" t="s">
        <v>29737</v>
      </c>
      <c r="C38952" s="204" t="s">
        <v>29738</v>
      </c>
      <c r="D38952" s="209" t="s">
        <v>30165</v>
      </c>
      <c r="E38952" s="206" t="s">
        <v>30175</v>
      </c>
      <c r="F38952" s="207"/>
      <c r="G38952" s="207" t="s">
        <v>30097</v>
      </c>
      <c r="H38952" s="205"/>
    </row>
    <row r="38953" s="20" customFormat="1" customHeight="1" spans="1:8">
      <c r="A38953" s="37">
        <v>38951</v>
      </c>
      <c r="B38953" s="203" t="s">
        <v>29737</v>
      </c>
      <c r="C38953" s="204" t="s">
        <v>29738</v>
      </c>
      <c r="D38953" s="209" t="s">
        <v>30165</v>
      </c>
      <c r="E38953" s="206" t="s">
        <v>30176</v>
      </c>
      <c r="F38953" s="207"/>
      <c r="G38953" s="207" t="s">
        <v>30097</v>
      </c>
      <c r="H38953" s="205"/>
    </row>
    <row r="38954" s="20" customFormat="1" customHeight="1" spans="1:8">
      <c r="A38954" s="37">
        <v>38952</v>
      </c>
      <c r="B38954" s="203" t="s">
        <v>29737</v>
      </c>
      <c r="C38954" s="204" t="s">
        <v>29738</v>
      </c>
      <c r="D38954" s="209" t="s">
        <v>30165</v>
      </c>
      <c r="E38954" s="206" t="s">
        <v>30177</v>
      </c>
      <c r="F38954" s="207"/>
      <c r="G38954" s="207" t="s">
        <v>30097</v>
      </c>
      <c r="H38954" s="205"/>
    </row>
    <row r="38955" s="20" customFormat="1" customHeight="1" spans="1:8">
      <c r="A38955" s="37">
        <v>38953</v>
      </c>
      <c r="B38955" s="203" t="s">
        <v>29737</v>
      </c>
      <c r="C38955" s="204" t="s">
        <v>29738</v>
      </c>
      <c r="D38955" s="209" t="s">
        <v>30165</v>
      </c>
      <c r="E38955" s="206" t="s">
        <v>30178</v>
      </c>
      <c r="F38955" s="207" t="s">
        <v>29746</v>
      </c>
      <c r="G38955" s="207" t="s">
        <v>30097</v>
      </c>
      <c r="H38955" s="205"/>
    </row>
    <row r="38956" s="20" customFormat="1" customHeight="1" spans="1:8">
      <c r="A38956" s="37">
        <v>38954</v>
      </c>
      <c r="B38956" s="203" t="s">
        <v>29737</v>
      </c>
      <c r="C38956" s="204" t="s">
        <v>29738</v>
      </c>
      <c r="D38956" s="209" t="s">
        <v>30165</v>
      </c>
      <c r="E38956" s="206" t="s">
        <v>30176</v>
      </c>
      <c r="F38956" s="207"/>
      <c r="G38956" s="207" t="s">
        <v>30097</v>
      </c>
      <c r="H38956" s="205"/>
    </row>
    <row r="38957" s="20" customFormat="1" customHeight="1" spans="1:8">
      <c r="A38957" s="37">
        <v>38955</v>
      </c>
      <c r="B38957" s="203" t="s">
        <v>29737</v>
      </c>
      <c r="C38957" s="204" t="s">
        <v>29738</v>
      </c>
      <c r="D38957" s="209" t="s">
        <v>30165</v>
      </c>
      <c r="E38957" s="206" t="s">
        <v>30179</v>
      </c>
      <c r="F38957" s="207"/>
      <c r="G38957" s="207" t="s">
        <v>30097</v>
      </c>
      <c r="H38957" s="205"/>
    </row>
    <row r="38958" s="20" customFormat="1" customHeight="1" spans="1:8">
      <c r="A38958" s="37">
        <v>38956</v>
      </c>
      <c r="B38958" s="203" t="s">
        <v>29737</v>
      </c>
      <c r="C38958" s="204" t="s">
        <v>29738</v>
      </c>
      <c r="D38958" s="209" t="s">
        <v>30165</v>
      </c>
      <c r="E38958" s="206" t="s">
        <v>30180</v>
      </c>
      <c r="F38958" s="207"/>
      <c r="G38958" s="207" t="s">
        <v>30097</v>
      </c>
      <c r="H38958" s="205"/>
    </row>
    <row r="38959" s="20" customFormat="1" customHeight="1" spans="1:8">
      <c r="A38959" s="37">
        <v>38957</v>
      </c>
      <c r="B38959" s="203" t="s">
        <v>29737</v>
      </c>
      <c r="C38959" s="204" t="s">
        <v>29738</v>
      </c>
      <c r="D38959" s="209" t="s">
        <v>29847</v>
      </c>
      <c r="E38959" s="206" t="s">
        <v>30181</v>
      </c>
      <c r="F38959" s="207" t="s">
        <v>29746</v>
      </c>
      <c r="G38959" s="207" t="s">
        <v>30097</v>
      </c>
      <c r="H38959" s="205"/>
    </row>
    <row r="38960" s="20" customFormat="1" customHeight="1" spans="1:8">
      <c r="A38960" s="37">
        <v>38958</v>
      </c>
      <c r="B38960" s="203" t="s">
        <v>29737</v>
      </c>
      <c r="C38960" s="204" t="s">
        <v>29738</v>
      </c>
      <c r="D38960" s="209" t="s">
        <v>29847</v>
      </c>
      <c r="E38960" s="206" t="s">
        <v>30182</v>
      </c>
      <c r="F38960" s="207"/>
      <c r="G38960" s="207" t="s">
        <v>30097</v>
      </c>
      <c r="H38960" s="205"/>
    </row>
    <row r="38961" s="20" customFormat="1" customHeight="1" spans="1:8">
      <c r="A38961" s="37">
        <v>38959</v>
      </c>
      <c r="B38961" s="203" t="s">
        <v>29737</v>
      </c>
      <c r="C38961" s="204" t="s">
        <v>29738</v>
      </c>
      <c r="D38961" s="209" t="s">
        <v>29847</v>
      </c>
      <c r="E38961" s="206" t="s">
        <v>30183</v>
      </c>
      <c r="F38961" s="207" t="s">
        <v>29741</v>
      </c>
      <c r="G38961" s="207" t="s">
        <v>30097</v>
      </c>
      <c r="H38961" s="205"/>
    </row>
    <row r="38962" s="20" customFormat="1" customHeight="1" spans="1:8">
      <c r="A38962" s="37">
        <v>38960</v>
      </c>
      <c r="B38962" s="203" t="s">
        <v>29737</v>
      </c>
      <c r="C38962" s="204" t="s">
        <v>29738</v>
      </c>
      <c r="D38962" s="209" t="s">
        <v>29847</v>
      </c>
      <c r="E38962" s="206" t="s">
        <v>30184</v>
      </c>
      <c r="F38962" s="207" t="s">
        <v>29741</v>
      </c>
      <c r="G38962" s="207" t="s">
        <v>30097</v>
      </c>
      <c r="H38962" s="205"/>
    </row>
    <row r="38963" s="20" customFormat="1" customHeight="1" spans="1:8">
      <c r="A38963" s="37">
        <v>38961</v>
      </c>
      <c r="B38963" s="203" t="s">
        <v>29737</v>
      </c>
      <c r="C38963" s="204" t="s">
        <v>29738</v>
      </c>
      <c r="D38963" s="209" t="s">
        <v>29850</v>
      </c>
      <c r="E38963" s="206" t="s">
        <v>30185</v>
      </c>
      <c r="F38963" s="207" t="s">
        <v>29746</v>
      </c>
      <c r="G38963" s="207" t="s">
        <v>30097</v>
      </c>
      <c r="H38963" s="205"/>
    </row>
    <row r="38964" s="20" customFormat="1" customHeight="1" spans="1:8">
      <c r="A38964" s="37">
        <v>38962</v>
      </c>
      <c r="B38964" s="203" t="s">
        <v>29737</v>
      </c>
      <c r="C38964" s="204" t="s">
        <v>29738</v>
      </c>
      <c r="D38964" s="209" t="s">
        <v>29850</v>
      </c>
      <c r="E38964" s="206" t="s">
        <v>30186</v>
      </c>
      <c r="F38964" s="207"/>
      <c r="G38964" s="207" t="s">
        <v>30097</v>
      </c>
      <c r="H38964" s="205"/>
    </row>
    <row r="38965" s="20" customFormat="1" customHeight="1" spans="1:8">
      <c r="A38965" s="37">
        <v>38963</v>
      </c>
      <c r="B38965" s="203" t="s">
        <v>29737</v>
      </c>
      <c r="C38965" s="204" t="s">
        <v>29738</v>
      </c>
      <c r="D38965" s="209" t="s">
        <v>29850</v>
      </c>
      <c r="E38965" s="206" t="s">
        <v>30187</v>
      </c>
      <c r="F38965" s="207"/>
      <c r="G38965" s="207" t="s">
        <v>30097</v>
      </c>
      <c r="H38965" s="205"/>
    </row>
    <row r="38966" s="20" customFormat="1" customHeight="1" spans="1:8">
      <c r="A38966" s="37">
        <v>38964</v>
      </c>
      <c r="B38966" s="203" t="s">
        <v>29737</v>
      </c>
      <c r="C38966" s="204" t="s">
        <v>29738</v>
      </c>
      <c r="D38966" s="209" t="s">
        <v>29850</v>
      </c>
      <c r="E38966" s="206" t="s">
        <v>30188</v>
      </c>
      <c r="F38966" s="207"/>
      <c r="G38966" s="207" t="s">
        <v>30097</v>
      </c>
      <c r="H38966" s="205"/>
    </row>
    <row r="38967" s="20" customFormat="1" customHeight="1" spans="1:8">
      <c r="A38967" s="37">
        <v>38965</v>
      </c>
      <c r="B38967" s="203" t="s">
        <v>29737</v>
      </c>
      <c r="C38967" s="204" t="s">
        <v>29738</v>
      </c>
      <c r="D38967" s="209" t="s">
        <v>29850</v>
      </c>
      <c r="E38967" s="206" t="s">
        <v>30189</v>
      </c>
      <c r="F38967" s="207" t="s">
        <v>29741</v>
      </c>
      <c r="G38967" s="207" t="s">
        <v>30097</v>
      </c>
      <c r="H38967" s="205"/>
    </row>
    <row r="38968" s="20" customFormat="1" customHeight="1" spans="1:8">
      <c r="A38968" s="37">
        <v>38966</v>
      </c>
      <c r="B38968" s="203" t="s">
        <v>29737</v>
      </c>
      <c r="C38968" s="204" t="s">
        <v>29738</v>
      </c>
      <c r="D38968" s="210" t="s">
        <v>30002</v>
      </c>
      <c r="E38968" s="206" t="s">
        <v>30190</v>
      </c>
      <c r="F38968" s="207" t="s">
        <v>29746</v>
      </c>
      <c r="G38968" s="207" t="s">
        <v>30097</v>
      </c>
      <c r="H38968" s="205"/>
    </row>
    <row r="38969" s="20" customFormat="1" customHeight="1" spans="1:8">
      <c r="A38969" s="37">
        <v>38967</v>
      </c>
      <c r="B38969" s="203" t="s">
        <v>29737</v>
      </c>
      <c r="C38969" s="204" t="s">
        <v>29738</v>
      </c>
      <c r="D38969" s="210" t="s">
        <v>30002</v>
      </c>
      <c r="E38969" s="206" t="s">
        <v>30191</v>
      </c>
      <c r="F38969" s="207"/>
      <c r="G38969" s="207" t="s">
        <v>30097</v>
      </c>
      <c r="H38969" s="205"/>
    </row>
    <row r="38970" s="20" customFormat="1" customHeight="1" spans="1:8">
      <c r="A38970" s="37">
        <v>38968</v>
      </c>
      <c r="B38970" s="203" t="s">
        <v>29737</v>
      </c>
      <c r="C38970" s="204" t="s">
        <v>29738</v>
      </c>
      <c r="D38970" s="210" t="s">
        <v>30002</v>
      </c>
      <c r="E38970" s="206" t="s">
        <v>30192</v>
      </c>
      <c r="F38970" s="207"/>
      <c r="G38970" s="207" t="s">
        <v>30097</v>
      </c>
      <c r="H38970" s="205"/>
    </row>
    <row r="38971" s="20" customFormat="1" customHeight="1" spans="1:8">
      <c r="A38971" s="37">
        <v>38969</v>
      </c>
      <c r="B38971" s="203" t="s">
        <v>29737</v>
      </c>
      <c r="C38971" s="204" t="s">
        <v>29738</v>
      </c>
      <c r="D38971" s="210" t="s">
        <v>30002</v>
      </c>
      <c r="E38971" s="206" t="s">
        <v>30193</v>
      </c>
      <c r="F38971" s="207"/>
      <c r="G38971" s="207" t="s">
        <v>30097</v>
      </c>
      <c r="H38971" s="205"/>
    </row>
    <row r="38972" s="20" customFormat="1" customHeight="1" spans="1:8">
      <c r="A38972" s="37">
        <v>38970</v>
      </c>
      <c r="B38972" s="203" t="s">
        <v>29737</v>
      </c>
      <c r="C38972" s="204" t="s">
        <v>29738</v>
      </c>
      <c r="D38972" s="210" t="s">
        <v>30002</v>
      </c>
      <c r="E38972" s="206" t="s">
        <v>30194</v>
      </c>
      <c r="F38972" s="207"/>
      <c r="G38972" s="207" t="s">
        <v>30097</v>
      </c>
      <c r="H38972" s="205"/>
    </row>
    <row r="38973" s="20" customFormat="1" customHeight="1" spans="1:8">
      <c r="A38973" s="37">
        <v>38971</v>
      </c>
      <c r="B38973" s="203" t="s">
        <v>29737</v>
      </c>
      <c r="C38973" s="204" t="s">
        <v>29738</v>
      </c>
      <c r="D38973" s="210" t="s">
        <v>30002</v>
      </c>
      <c r="E38973" s="206" t="s">
        <v>30195</v>
      </c>
      <c r="F38973" s="207" t="s">
        <v>29746</v>
      </c>
      <c r="G38973" s="207" t="s">
        <v>30097</v>
      </c>
      <c r="H38973" s="205"/>
    </row>
    <row r="38974" s="20" customFormat="1" customHeight="1" spans="1:8">
      <c r="A38974" s="37">
        <v>38972</v>
      </c>
      <c r="B38974" s="203" t="s">
        <v>29737</v>
      </c>
      <c r="C38974" s="204" t="s">
        <v>29738</v>
      </c>
      <c r="D38974" s="210" t="s">
        <v>30002</v>
      </c>
      <c r="E38974" s="206" t="s">
        <v>30196</v>
      </c>
      <c r="F38974" s="207"/>
      <c r="G38974" s="207" t="s">
        <v>30097</v>
      </c>
      <c r="H38974" s="205"/>
    </row>
    <row r="38975" s="20" customFormat="1" customHeight="1" spans="1:8">
      <c r="A38975" s="37">
        <v>38973</v>
      </c>
      <c r="B38975" s="203" t="s">
        <v>29737</v>
      </c>
      <c r="C38975" s="204" t="s">
        <v>29738</v>
      </c>
      <c r="D38975" s="210" t="s">
        <v>30002</v>
      </c>
      <c r="E38975" s="206" t="s">
        <v>30197</v>
      </c>
      <c r="F38975" s="207"/>
      <c r="G38975" s="207" t="s">
        <v>30097</v>
      </c>
      <c r="H38975" s="205"/>
    </row>
    <row r="38976" s="20" customFormat="1" customHeight="1" spans="1:8">
      <c r="A38976" s="37">
        <v>38974</v>
      </c>
      <c r="B38976" s="203" t="s">
        <v>29737</v>
      </c>
      <c r="C38976" s="204" t="s">
        <v>29738</v>
      </c>
      <c r="D38976" s="210" t="s">
        <v>30002</v>
      </c>
      <c r="E38976" s="206" t="s">
        <v>30198</v>
      </c>
      <c r="F38976" s="207"/>
      <c r="G38976" s="207" t="s">
        <v>30097</v>
      </c>
      <c r="H38976" s="205"/>
    </row>
    <row r="38977" s="20" customFormat="1" customHeight="1" spans="1:8">
      <c r="A38977" s="37">
        <v>38975</v>
      </c>
      <c r="B38977" s="203" t="s">
        <v>29737</v>
      </c>
      <c r="C38977" s="204" t="s">
        <v>29738</v>
      </c>
      <c r="D38977" s="210" t="s">
        <v>30002</v>
      </c>
      <c r="E38977" s="206" t="s">
        <v>30199</v>
      </c>
      <c r="F38977" s="207"/>
      <c r="G38977" s="207" t="s">
        <v>30097</v>
      </c>
      <c r="H38977" s="205"/>
    </row>
    <row r="38978" s="20" customFormat="1" customHeight="1" spans="1:8">
      <c r="A38978" s="37">
        <v>38976</v>
      </c>
      <c r="B38978" s="203" t="s">
        <v>29737</v>
      </c>
      <c r="C38978" s="204" t="s">
        <v>29738</v>
      </c>
      <c r="D38978" s="210" t="s">
        <v>30002</v>
      </c>
      <c r="E38978" s="206" t="s">
        <v>30200</v>
      </c>
      <c r="F38978" s="207" t="s">
        <v>29746</v>
      </c>
      <c r="G38978" s="207" t="s">
        <v>30097</v>
      </c>
      <c r="H38978" s="205"/>
    </row>
    <row r="38979" s="20" customFormat="1" customHeight="1" spans="1:8">
      <c r="A38979" s="37">
        <v>38977</v>
      </c>
      <c r="B38979" s="203" t="s">
        <v>29737</v>
      </c>
      <c r="C38979" s="204" t="s">
        <v>29738</v>
      </c>
      <c r="D38979" s="210" t="s">
        <v>30002</v>
      </c>
      <c r="E38979" s="206" t="s">
        <v>30201</v>
      </c>
      <c r="F38979" s="207"/>
      <c r="G38979" s="207" t="s">
        <v>30097</v>
      </c>
      <c r="H38979" s="205"/>
    </row>
    <row r="38980" s="20" customFormat="1" customHeight="1" spans="1:8">
      <c r="A38980" s="37">
        <v>38978</v>
      </c>
      <c r="B38980" s="203" t="s">
        <v>29737</v>
      </c>
      <c r="C38980" s="204" t="s">
        <v>29738</v>
      </c>
      <c r="D38980" s="210" t="s">
        <v>30002</v>
      </c>
      <c r="E38980" s="206" t="s">
        <v>30202</v>
      </c>
      <c r="F38980" s="207"/>
      <c r="G38980" s="207" t="s">
        <v>30097</v>
      </c>
      <c r="H38980" s="205"/>
    </row>
    <row r="38981" s="20" customFormat="1" customHeight="1" spans="1:8">
      <c r="A38981" s="37">
        <v>38979</v>
      </c>
      <c r="B38981" s="203" t="s">
        <v>29737</v>
      </c>
      <c r="C38981" s="204" t="s">
        <v>29738</v>
      </c>
      <c r="D38981" s="209" t="s">
        <v>30025</v>
      </c>
      <c r="E38981" s="206" t="s">
        <v>30203</v>
      </c>
      <c r="F38981" s="207" t="s">
        <v>29746</v>
      </c>
      <c r="G38981" s="207" t="s">
        <v>30097</v>
      </c>
      <c r="H38981" s="205"/>
    </row>
    <row r="38982" s="20" customFormat="1" customHeight="1" spans="1:8">
      <c r="A38982" s="37">
        <v>38980</v>
      </c>
      <c r="B38982" s="203" t="s">
        <v>29737</v>
      </c>
      <c r="C38982" s="204" t="s">
        <v>29738</v>
      </c>
      <c r="D38982" s="209" t="s">
        <v>30025</v>
      </c>
      <c r="E38982" s="206" t="s">
        <v>30204</v>
      </c>
      <c r="F38982" s="207"/>
      <c r="G38982" s="207" t="s">
        <v>30097</v>
      </c>
      <c r="H38982" s="205"/>
    </row>
    <row r="38983" s="20" customFormat="1" customHeight="1" spans="1:8">
      <c r="A38983" s="37">
        <v>38981</v>
      </c>
      <c r="B38983" s="203" t="s">
        <v>29737</v>
      </c>
      <c r="C38983" s="204" t="s">
        <v>29738</v>
      </c>
      <c r="D38983" s="209" t="s">
        <v>30025</v>
      </c>
      <c r="E38983" s="206" t="s">
        <v>30205</v>
      </c>
      <c r="F38983" s="207"/>
      <c r="G38983" s="207" t="s">
        <v>30097</v>
      </c>
      <c r="H38983" s="205"/>
    </row>
    <row r="38984" s="20" customFormat="1" customHeight="1" spans="1:8">
      <c r="A38984" s="37">
        <v>38982</v>
      </c>
      <c r="B38984" s="203" t="s">
        <v>29737</v>
      </c>
      <c r="C38984" s="204" t="s">
        <v>29738</v>
      </c>
      <c r="D38984" s="210" t="s">
        <v>29861</v>
      </c>
      <c r="E38984" s="206" t="s">
        <v>30206</v>
      </c>
      <c r="F38984" s="207" t="s">
        <v>29741</v>
      </c>
      <c r="G38984" s="207" t="s">
        <v>30097</v>
      </c>
      <c r="H38984" s="205"/>
    </row>
    <row r="38985" s="20" customFormat="1" customHeight="1" spans="1:8">
      <c r="A38985" s="37">
        <v>38983</v>
      </c>
      <c r="B38985" s="203" t="s">
        <v>29737</v>
      </c>
      <c r="C38985" s="204" t="s">
        <v>29738</v>
      </c>
      <c r="D38985" s="210" t="s">
        <v>29861</v>
      </c>
      <c r="E38985" s="206" t="s">
        <v>30207</v>
      </c>
      <c r="F38985" s="207" t="s">
        <v>29746</v>
      </c>
      <c r="G38985" s="207" t="s">
        <v>30097</v>
      </c>
      <c r="H38985" s="205"/>
    </row>
    <row r="38986" s="20" customFormat="1" customHeight="1" spans="1:8">
      <c r="A38986" s="37">
        <v>38984</v>
      </c>
      <c r="B38986" s="203" t="s">
        <v>29737</v>
      </c>
      <c r="C38986" s="204" t="s">
        <v>29738</v>
      </c>
      <c r="D38986" s="210" t="s">
        <v>29861</v>
      </c>
      <c r="E38986" s="206" t="s">
        <v>30206</v>
      </c>
      <c r="F38986" s="207"/>
      <c r="G38986" s="207" t="s">
        <v>30097</v>
      </c>
      <c r="H38986" s="205"/>
    </row>
    <row r="38987" s="20" customFormat="1" customHeight="1" spans="1:8">
      <c r="A38987" s="37">
        <v>38985</v>
      </c>
      <c r="B38987" s="203" t="s">
        <v>29737</v>
      </c>
      <c r="C38987" s="204" t="s">
        <v>29738</v>
      </c>
      <c r="D38987" s="210" t="s">
        <v>29865</v>
      </c>
      <c r="E38987" s="206" t="s">
        <v>30208</v>
      </c>
      <c r="F38987" s="207" t="s">
        <v>29746</v>
      </c>
      <c r="G38987" s="207" t="s">
        <v>30097</v>
      </c>
      <c r="H38987" s="205"/>
    </row>
    <row r="38988" s="20" customFormat="1" customHeight="1" spans="1:8">
      <c r="A38988" s="37">
        <v>38986</v>
      </c>
      <c r="B38988" s="203" t="s">
        <v>29737</v>
      </c>
      <c r="C38988" s="204" t="s">
        <v>29738</v>
      </c>
      <c r="D38988" s="210" t="s">
        <v>29865</v>
      </c>
      <c r="E38988" s="206" t="s">
        <v>30209</v>
      </c>
      <c r="F38988" s="207"/>
      <c r="G38988" s="207" t="s">
        <v>30097</v>
      </c>
      <c r="H38988" s="205"/>
    </row>
    <row r="38989" s="20" customFormat="1" customHeight="1" spans="1:8">
      <c r="A38989" s="37">
        <v>38987</v>
      </c>
      <c r="B38989" s="203" t="s">
        <v>29737</v>
      </c>
      <c r="C38989" s="204" t="s">
        <v>29738</v>
      </c>
      <c r="D38989" s="210" t="s">
        <v>29865</v>
      </c>
      <c r="E38989" s="206" t="s">
        <v>30210</v>
      </c>
      <c r="F38989" s="207"/>
      <c r="G38989" s="207" t="s">
        <v>30097</v>
      </c>
      <c r="H38989" s="205"/>
    </row>
    <row r="38990" s="20" customFormat="1" customHeight="1" spans="1:8">
      <c r="A38990" s="37">
        <v>38988</v>
      </c>
      <c r="B38990" s="203" t="s">
        <v>29737</v>
      </c>
      <c r="C38990" s="204" t="s">
        <v>29738</v>
      </c>
      <c r="D38990" s="210" t="s">
        <v>29865</v>
      </c>
      <c r="E38990" s="206" t="s">
        <v>30211</v>
      </c>
      <c r="F38990" s="207" t="s">
        <v>29741</v>
      </c>
      <c r="G38990" s="207" t="s">
        <v>30097</v>
      </c>
      <c r="H38990" s="205"/>
    </row>
    <row r="38991" s="20" customFormat="1" customHeight="1" spans="1:8">
      <c r="A38991" s="37">
        <v>38989</v>
      </c>
      <c r="B38991" s="203" t="s">
        <v>29737</v>
      </c>
      <c r="C38991" s="204" t="s">
        <v>29738</v>
      </c>
      <c r="D38991" s="210" t="s">
        <v>29865</v>
      </c>
      <c r="E38991" s="206" t="s">
        <v>30212</v>
      </c>
      <c r="F38991" s="207" t="s">
        <v>29746</v>
      </c>
      <c r="G38991" s="207" t="s">
        <v>30097</v>
      </c>
      <c r="H38991" s="205"/>
    </row>
    <row r="38992" s="20" customFormat="1" customHeight="1" spans="1:8">
      <c r="A38992" s="37">
        <v>38990</v>
      </c>
      <c r="B38992" s="203" t="s">
        <v>29737</v>
      </c>
      <c r="C38992" s="204" t="s">
        <v>29738</v>
      </c>
      <c r="D38992" s="210" t="s">
        <v>29865</v>
      </c>
      <c r="E38992" s="206" t="s">
        <v>30211</v>
      </c>
      <c r="F38992" s="207"/>
      <c r="G38992" s="207" t="s">
        <v>30097</v>
      </c>
      <c r="H38992" s="205"/>
    </row>
    <row r="38993" s="20" customFormat="1" customHeight="1" spans="1:8">
      <c r="A38993" s="37">
        <v>38991</v>
      </c>
      <c r="B38993" s="203" t="s">
        <v>29737</v>
      </c>
      <c r="C38993" s="204" t="s">
        <v>29738</v>
      </c>
      <c r="D38993" s="210" t="s">
        <v>29865</v>
      </c>
      <c r="E38993" s="206" t="s">
        <v>30213</v>
      </c>
      <c r="F38993" s="207"/>
      <c r="G38993" s="207" t="s">
        <v>30097</v>
      </c>
      <c r="H38993" s="205"/>
    </row>
    <row r="38994" s="20" customFormat="1" customHeight="1" spans="1:8">
      <c r="A38994" s="37">
        <v>38992</v>
      </c>
      <c r="B38994" s="203" t="s">
        <v>29737</v>
      </c>
      <c r="C38994" s="204" t="s">
        <v>29738</v>
      </c>
      <c r="D38994" s="210" t="s">
        <v>29868</v>
      </c>
      <c r="E38994" s="206" t="s">
        <v>30214</v>
      </c>
      <c r="F38994" s="207" t="s">
        <v>29741</v>
      </c>
      <c r="G38994" s="207" t="s">
        <v>30097</v>
      </c>
      <c r="H38994" s="205"/>
    </row>
    <row r="38995" s="20" customFormat="1" customHeight="1" spans="1:8">
      <c r="A38995" s="37">
        <v>38993</v>
      </c>
      <c r="B38995" s="203" t="s">
        <v>29737</v>
      </c>
      <c r="C38995" s="204" t="s">
        <v>29738</v>
      </c>
      <c r="D38995" s="210" t="s">
        <v>29868</v>
      </c>
      <c r="E38995" s="206" t="s">
        <v>30215</v>
      </c>
      <c r="F38995" s="207" t="s">
        <v>29741</v>
      </c>
      <c r="G38995" s="207" t="s">
        <v>30097</v>
      </c>
      <c r="H38995" s="205"/>
    </row>
    <row r="38996" s="20" customFormat="1" customHeight="1" spans="1:8">
      <c r="A38996" s="37">
        <v>38994</v>
      </c>
      <c r="B38996" s="203" t="s">
        <v>29737</v>
      </c>
      <c r="C38996" s="204" t="s">
        <v>29738</v>
      </c>
      <c r="D38996" s="210" t="s">
        <v>29868</v>
      </c>
      <c r="E38996" s="206" t="s">
        <v>30216</v>
      </c>
      <c r="F38996" s="207" t="s">
        <v>29741</v>
      </c>
      <c r="G38996" s="207" t="s">
        <v>30097</v>
      </c>
      <c r="H38996" s="205"/>
    </row>
    <row r="38997" s="20" customFormat="1" customHeight="1" spans="1:8">
      <c r="A38997" s="37">
        <v>38995</v>
      </c>
      <c r="B38997" s="203" t="s">
        <v>29737</v>
      </c>
      <c r="C38997" s="204" t="s">
        <v>29738</v>
      </c>
      <c r="D38997" s="210" t="s">
        <v>29871</v>
      </c>
      <c r="E38997" s="206" t="s">
        <v>30217</v>
      </c>
      <c r="F38997" s="207" t="s">
        <v>29746</v>
      </c>
      <c r="G38997" s="207" t="s">
        <v>30097</v>
      </c>
      <c r="H38997" s="205"/>
    </row>
    <row r="38998" s="20" customFormat="1" customHeight="1" spans="1:8">
      <c r="A38998" s="37">
        <v>38996</v>
      </c>
      <c r="B38998" s="203" t="s">
        <v>29737</v>
      </c>
      <c r="C38998" s="204" t="s">
        <v>29738</v>
      </c>
      <c r="D38998" s="210" t="s">
        <v>29871</v>
      </c>
      <c r="E38998" s="206" t="s">
        <v>30218</v>
      </c>
      <c r="F38998" s="207"/>
      <c r="G38998" s="207" t="s">
        <v>30097</v>
      </c>
      <c r="H38998" s="205"/>
    </row>
    <row r="38999" s="20" customFormat="1" customHeight="1" spans="1:8">
      <c r="A38999" s="37">
        <v>38997</v>
      </c>
      <c r="B38999" s="203" t="s">
        <v>29737</v>
      </c>
      <c r="C38999" s="204" t="s">
        <v>29738</v>
      </c>
      <c r="D38999" s="210" t="s">
        <v>29871</v>
      </c>
      <c r="E38999" s="206" t="s">
        <v>30219</v>
      </c>
      <c r="F38999" s="207"/>
      <c r="G38999" s="207" t="s">
        <v>30097</v>
      </c>
      <c r="H38999" s="205"/>
    </row>
    <row r="39000" s="20" customFormat="1" customHeight="1" spans="1:8">
      <c r="A39000" s="37">
        <v>38998</v>
      </c>
      <c r="B39000" s="203" t="s">
        <v>29737</v>
      </c>
      <c r="C39000" s="204" t="s">
        <v>29738</v>
      </c>
      <c r="D39000" s="210" t="s">
        <v>29871</v>
      </c>
      <c r="E39000" s="206" t="s">
        <v>30220</v>
      </c>
      <c r="F39000" s="207" t="s">
        <v>29746</v>
      </c>
      <c r="G39000" s="207" t="s">
        <v>30097</v>
      </c>
      <c r="H39000" s="205"/>
    </row>
    <row r="39001" s="20" customFormat="1" customHeight="1" spans="1:8">
      <c r="A39001" s="37">
        <v>38999</v>
      </c>
      <c r="B39001" s="203" t="s">
        <v>29737</v>
      </c>
      <c r="C39001" s="204" t="s">
        <v>29738</v>
      </c>
      <c r="D39001" s="210" t="s">
        <v>29871</v>
      </c>
      <c r="E39001" s="206" t="s">
        <v>30221</v>
      </c>
      <c r="F39001" s="207"/>
      <c r="G39001" s="207" t="s">
        <v>30097</v>
      </c>
      <c r="H39001" s="205"/>
    </row>
    <row r="39002" s="20" customFormat="1" customHeight="1" spans="1:8">
      <c r="A39002" s="37">
        <v>39000</v>
      </c>
      <c r="B39002" s="203" t="s">
        <v>29737</v>
      </c>
      <c r="C39002" s="204" t="s">
        <v>29738</v>
      </c>
      <c r="D39002" s="210" t="s">
        <v>29871</v>
      </c>
      <c r="E39002" s="206" t="s">
        <v>30222</v>
      </c>
      <c r="F39002" s="207"/>
      <c r="G39002" s="207" t="s">
        <v>30097</v>
      </c>
      <c r="H39002" s="205"/>
    </row>
    <row r="39003" s="20" customFormat="1" customHeight="1" spans="1:8">
      <c r="A39003" s="37">
        <v>39001</v>
      </c>
      <c r="B39003" s="203" t="s">
        <v>29737</v>
      </c>
      <c r="C39003" s="204" t="s">
        <v>29738</v>
      </c>
      <c r="D39003" s="210" t="s">
        <v>29871</v>
      </c>
      <c r="E39003" s="206" t="s">
        <v>30223</v>
      </c>
      <c r="F39003" s="207"/>
      <c r="G39003" s="207" t="s">
        <v>30097</v>
      </c>
      <c r="H39003" s="205"/>
    </row>
    <row r="39004" s="20" customFormat="1" customHeight="1" spans="1:8">
      <c r="A39004" s="37">
        <v>39002</v>
      </c>
      <c r="B39004" s="203" t="s">
        <v>29737</v>
      </c>
      <c r="C39004" s="204" t="s">
        <v>29738</v>
      </c>
      <c r="D39004" s="210" t="s">
        <v>29871</v>
      </c>
      <c r="E39004" s="206" t="s">
        <v>30224</v>
      </c>
      <c r="F39004" s="207" t="s">
        <v>29746</v>
      </c>
      <c r="G39004" s="207" t="s">
        <v>30097</v>
      </c>
      <c r="H39004" s="205"/>
    </row>
    <row r="39005" s="20" customFormat="1" customHeight="1" spans="1:8">
      <c r="A39005" s="37">
        <v>39003</v>
      </c>
      <c r="B39005" s="203" t="s">
        <v>29737</v>
      </c>
      <c r="C39005" s="204" t="s">
        <v>29738</v>
      </c>
      <c r="D39005" s="210" t="s">
        <v>29871</v>
      </c>
      <c r="E39005" s="206" t="s">
        <v>30225</v>
      </c>
      <c r="F39005" s="207"/>
      <c r="G39005" s="207" t="s">
        <v>30097</v>
      </c>
      <c r="H39005" s="205"/>
    </row>
    <row r="39006" s="20" customFormat="1" customHeight="1" spans="1:8">
      <c r="A39006" s="37">
        <v>39004</v>
      </c>
      <c r="B39006" s="203" t="s">
        <v>29737</v>
      </c>
      <c r="C39006" s="204" t="s">
        <v>29738</v>
      </c>
      <c r="D39006" s="210" t="s">
        <v>29871</v>
      </c>
      <c r="E39006" s="206" t="s">
        <v>30226</v>
      </c>
      <c r="F39006" s="207"/>
      <c r="G39006" s="207" t="s">
        <v>30097</v>
      </c>
      <c r="H39006" s="205"/>
    </row>
    <row r="39007" s="20" customFormat="1" customHeight="1" spans="1:8">
      <c r="A39007" s="37">
        <v>39005</v>
      </c>
      <c r="B39007" s="203" t="s">
        <v>29737</v>
      </c>
      <c r="C39007" s="204" t="s">
        <v>29738</v>
      </c>
      <c r="D39007" s="210" t="s">
        <v>29871</v>
      </c>
      <c r="E39007" s="206" t="s">
        <v>30227</v>
      </c>
      <c r="F39007" s="207"/>
      <c r="G39007" s="207" t="s">
        <v>30097</v>
      </c>
      <c r="H39007" s="205"/>
    </row>
    <row r="39008" s="20" customFormat="1" customHeight="1" spans="1:8">
      <c r="A39008" s="37">
        <v>39006</v>
      </c>
      <c r="B39008" s="203" t="s">
        <v>29737</v>
      </c>
      <c r="C39008" s="204" t="s">
        <v>29738</v>
      </c>
      <c r="D39008" s="210" t="s">
        <v>30228</v>
      </c>
      <c r="E39008" s="206" t="s">
        <v>30229</v>
      </c>
      <c r="F39008" s="207" t="s">
        <v>29746</v>
      </c>
      <c r="G39008" s="207" t="s">
        <v>30097</v>
      </c>
      <c r="H39008" s="205"/>
    </row>
    <row r="39009" s="20" customFormat="1" customHeight="1" spans="1:8">
      <c r="A39009" s="37">
        <v>39007</v>
      </c>
      <c r="B39009" s="203" t="s">
        <v>29737</v>
      </c>
      <c r="C39009" s="204" t="s">
        <v>29738</v>
      </c>
      <c r="D39009" s="210" t="s">
        <v>30228</v>
      </c>
      <c r="E39009" s="206" t="s">
        <v>30230</v>
      </c>
      <c r="F39009" s="207"/>
      <c r="G39009" s="207" t="s">
        <v>30097</v>
      </c>
      <c r="H39009" s="205"/>
    </row>
    <row r="39010" s="20" customFormat="1" customHeight="1" spans="1:8">
      <c r="A39010" s="37">
        <v>39008</v>
      </c>
      <c r="B39010" s="203" t="s">
        <v>29737</v>
      </c>
      <c r="C39010" s="204" t="s">
        <v>29738</v>
      </c>
      <c r="D39010" s="210" t="s">
        <v>30228</v>
      </c>
      <c r="E39010" s="206" t="s">
        <v>30231</v>
      </c>
      <c r="F39010" s="207" t="s">
        <v>29741</v>
      </c>
      <c r="G39010" s="207" t="s">
        <v>30097</v>
      </c>
      <c r="H39010" s="205"/>
    </row>
    <row r="39011" s="20" customFormat="1" customHeight="1" spans="1:8">
      <c r="A39011" s="37">
        <v>39009</v>
      </c>
      <c r="B39011" s="203" t="s">
        <v>29737</v>
      </c>
      <c r="C39011" s="204" t="s">
        <v>29738</v>
      </c>
      <c r="D39011" s="210" t="s">
        <v>30228</v>
      </c>
      <c r="E39011" s="206" t="s">
        <v>30232</v>
      </c>
      <c r="F39011" s="207" t="s">
        <v>29741</v>
      </c>
      <c r="G39011" s="207" t="s">
        <v>30097</v>
      </c>
      <c r="H39011" s="205"/>
    </row>
    <row r="39012" s="20" customFormat="1" customHeight="1" spans="1:8">
      <c r="A39012" s="37">
        <v>39010</v>
      </c>
      <c r="B39012" s="203" t="s">
        <v>29737</v>
      </c>
      <c r="C39012" s="204" t="s">
        <v>29738</v>
      </c>
      <c r="D39012" s="209" t="s">
        <v>30053</v>
      </c>
      <c r="E39012" s="206" t="s">
        <v>30233</v>
      </c>
      <c r="F39012" s="207" t="s">
        <v>29741</v>
      </c>
      <c r="G39012" s="207" t="s">
        <v>30097</v>
      </c>
      <c r="H39012" s="205"/>
    </row>
    <row r="39013" s="20" customFormat="1" customHeight="1" spans="1:8">
      <c r="A39013" s="37">
        <v>39011</v>
      </c>
      <c r="B39013" s="203" t="s">
        <v>29737</v>
      </c>
      <c r="C39013" s="204" t="s">
        <v>29738</v>
      </c>
      <c r="D39013" s="209" t="s">
        <v>30053</v>
      </c>
      <c r="E39013" s="206" t="s">
        <v>30234</v>
      </c>
      <c r="F39013" s="207" t="s">
        <v>29746</v>
      </c>
      <c r="G39013" s="207" t="s">
        <v>30097</v>
      </c>
      <c r="H39013" s="205"/>
    </row>
    <row r="39014" s="20" customFormat="1" customHeight="1" spans="1:8">
      <c r="A39014" s="37">
        <v>39012</v>
      </c>
      <c r="B39014" s="203" t="s">
        <v>29737</v>
      </c>
      <c r="C39014" s="204" t="s">
        <v>29738</v>
      </c>
      <c r="D39014" s="209" t="s">
        <v>30053</v>
      </c>
      <c r="E39014" s="206" t="s">
        <v>30235</v>
      </c>
      <c r="F39014" s="207"/>
      <c r="G39014" s="207" t="s">
        <v>30097</v>
      </c>
      <c r="H39014" s="205"/>
    </row>
    <row r="39015" s="20" customFormat="1" customHeight="1" spans="1:8">
      <c r="A39015" s="37">
        <v>39013</v>
      </c>
      <c r="B39015" s="203" t="s">
        <v>29737</v>
      </c>
      <c r="C39015" s="204" t="s">
        <v>29738</v>
      </c>
      <c r="D39015" s="205" t="s">
        <v>30236</v>
      </c>
      <c r="E39015" s="206" t="s">
        <v>30237</v>
      </c>
      <c r="F39015" s="207" t="s">
        <v>29741</v>
      </c>
      <c r="G39015" s="207" t="s">
        <v>30097</v>
      </c>
      <c r="H39015" s="205"/>
    </row>
    <row r="39016" s="20" customFormat="1" customHeight="1" spans="1:8">
      <c r="A39016" s="37">
        <v>39014</v>
      </c>
      <c r="B39016" s="203" t="s">
        <v>29737</v>
      </c>
      <c r="C39016" s="204" t="s">
        <v>29738</v>
      </c>
      <c r="D39016" s="205" t="s">
        <v>30236</v>
      </c>
      <c r="E39016" s="206" t="s">
        <v>30238</v>
      </c>
      <c r="F39016" s="207" t="s">
        <v>29746</v>
      </c>
      <c r="G39016" s="207" t="s">
        <v>30097</v>
      </c>
      <c r="H39016" s="205"/>
    </row>
    <row r="39017" s="20" customFormat="1" customHeight="1" spans="1:8">
      <c r="A39017" s="37">
        <v>39015</v>
      </c>
      <c r="B39017" s="203" t="s">
        <v>29737</v>
      </c>
      <c r="C39017" s="204" t="s">
        <v>29738</v>
      </c>
      <c r="D39017" s="205" t="s">
        <v>30236</v>
      </c>
      <c r="E39017" s="206" t="s">
        <v>30239</v>
      </c>
      <c r="F39017" s="207"/>
      <c r="G39017" s="207" t="s">
        <v>30097</v>
      </c>
      <c r="H39017" s="205"/>
    </row>
    <row r="39018" s="20" customFormat="1" customHeight="1" spans="1:8">
      <c r="A39018" s="37">
        <v>39016</v>
      </c>
      <c r="B39018" s="203" t="s">
        <v>29737</v>
      </c>
      <c r="C39018" s="204" t="s">
        <v>29738</v>
      </c>
      <c r="D39018" s="205" t="s">
        <v>30240</v>
      </c>
      <c r="E39018" s="206" t="s">
        <v>30241</v>
      </c>
      <c r="F39018" s="207" t="s">
        <v>29746</v>
      </c>
      <c r="G39018" s="207" t="s">
        <v>30097</v>
      </c>
      <c r="H39018" s="205"/>
    </row>
    <row r="39019" s="20" customFormat="1" customHeight="1" spans="1:8">
      <c r="A39019" s="37">
        <v>39017</v>
      </c>
      <c r="B39019" s="203" t="s">
        <v>29737</v>
      </c>
      <c r="C39019" s="204" t="s">
        <v>29738</v>
      </c>
      <c r="D39019" s="205" t="s">
        <v>30240</v>
      </c>
      <c r="E39019" s="206" t="s">
        <v>30242</v>
      </c>
      <c r="F39019" s="207"/>
      <c r="G39019" s="207" t="s">
        <v>30097</v>
      </c>
      <c r="H39019" s="205"/>
    </row>
    <row r="39020" s="20" customFormat="1" customHeight="1" spans="1:8">
      <c r="A39020" s="37">
        <v>39018</v>
      </c>
      <c r="B39020" s="203" t="s">
        <v>29737</v>
      </c>
      <c r="C39020" s="204" t="s">
        <v>29738</v>
      </c>
      <c r="D39020" s="205" t="s">
        <v>30056</v>
      </c>
      <c r="E39020" s="206" t="s">
        <v>30243</v>
      </c>
      <c r="F39020" s="207" t="s">
        <v>29746</v>
      </c>
      <c r="G39020" s="207" t="s">
        <v>30097</v>
      </c>
      <c r="H39020" s="205"/>
    </row>
    <row r="39021" s="20" customFormat="1" customHeight="1" spans="1:8">
      <c r="A39021" s="37">
        <v>39019</v>
      </c>
      <c r="B39021" s="203" t="s">
        <v>29737</v>
      </c>
      <c r="C39021" s="204" t="s">
        <v>29738</v>
      </c>
      <c r="D39021" s="205" t="s">
        <v>30056</v>
      </c>
      <c r="E39021" s="206" t="s">
        <v>30244</v>
      </c>
      <c r="F39021" s="207"/>
      <c r="G39021" s="207" t="s">
        <v>30097</v>
      </c>
      <c r="H39021" s="205"/>
    </row>
    <row r="39022" s="20" customFormat="1" customHeight="1" spans="1:8">
      <c r="A39022" s="37">
        <v>39020</v>
      </c>
      <c r="B39022" s="203" t="s">
        <v>29737</v>
      </c>
      <c r="C39022" s="204" t="s">
        <v>29738</v>
      </c>
      <c r="D39022" s="205" t="s">
        <v>30056</v>
      </c>
      <c r="E39022" s="206" t="s">
        <v>30245</v>
      </c>
      <c r="F39022" s="207"/>
      <c r="G39022" s="207" t="s">
        <v>30097</v>
      </c>
      <c r="H39022" s="205"/>
    </row>
    <row r="39023" s="20" customFormat="1" customHeight="1" spans="1:8">
      <c r="A39023" s="37">
        <v>39021</v>
      </c>
      <c r="B39023" s="203" t="s">
        <v>29737</v>
      </c>
      <c r="C39023" s="204" t="s">
        <v>29738</v>
      </c>
      <c r="D39023" s="205" t="s">
        <v>30056</v>
      </c>
      <c r="E39023" s="206" t="s">
        <v>30246</v>
      </c>
      <c r="F39023" s="207" t="s">
        <v>29746</v>
      </c>
      <c r="G39023" s="207" t="s">
        <v>30097</v>
      </c>
      <c r="H39023" s="205"/>
    </row>
    <row r="39024" s="20" customFormat="1" customHeight="1" spans="1:8">
      <c r="A39024" s="37">
        <v>39022</v>
      </c>
      <c r="B39024" s="203" t="s">
        <v>29737</v>
      </c>
      <c r="C39024" s="204" t="s">
        <v>29738</v>
      </c>
      <c r="D39024" s="205" t="s">
        <v>30056</v>
      </c>
      <c r="E39024" s="206" t="s">
        <v>30247</v>
      </c>
      <c r="F39024" s="207"/>
      <c r="G39024" s="207" t="s">
        <v>30097</v>
      </c>
      <c r="H39024" s="205"/>
    </row>
    <row r="39025" s="20" customFormat="1" customHeight="1" spans="1:8">
      <c r="A39025" s="37">
        <v>39023</v>
      </c>
      <c r="B39025" s="203" t="s">
        <v>29737</v>
      </c>
      <c r="C39025" s="204" t="s">
        <v>29738</v>
      </c>
      <c r="D39025" s="205" t="s">
        <v>30056</v>
      </c>
      <c r="E39025" s="206" t="s">
        <v>30248</v>
      </c>
      <c r="F39025" s="207"/>
      <c r="G39025" s="207" t="s">
        <v>30097</v>
      </c>
      <c r="H39025" s="205"/>
    </row>
    <row r="39026" s="20" customFormat="1" customHeight="1" spans="1:8">
      <c r="A39026" s="37">
        <v>39024</v>
      </c>
      <c r="B39026" s="203" t="s">
        <v>29737</v>
      </c>
      <c r="C39026" s="204" t="s">
        <v>29738</v>
      </c>
      <c r="D39026" s="205" t="s">
        <v>30056</v>
      </c>
      <c r="E39026" s="206" t="s">
        <v>30249</v>
      </c>
      <c r="F39026" s="207"/>
      <c r="G39026" s="207" t="s">
        <v>30097</v>
      </c>
      <c r="H39026" s="205"/>
    </row>
    <row r="39027" s="20" customFormat="1" customHeight="1" spans="1:8">
      <c r="A39027" s="37">
        <v>39025</v>
      </c>
      <c r="B39027" s="203" t="s">
        <v>29737</v>
      </c>
      <c r="C39027" s="204" t="s">
        <v>29738</v>
      </c>
      <c r="D39027" s="205" t="s">
        <v>30056</v>
      </c>
      <c r="E39027" s="206" t="s">
        <v>30250</v>
      </c>
      <c r="F39027" s="207"/>
      <c r="G39027" s="207" t="s">
        <v>30097</v>
      </c>
      <c r="H39027" s="205"/>
    </row>
    <row r="39028" s="20" customFormat="1" customHeight="1" spans="1:8">
      <c r="A39028" s="37">
        <v>39026</v>
      </c>
      <c r="B39028" s="203" t="s">
        <v>29737</v>
      </c>
      <c r="C39028" s="204" t="s">
        <v>29738</v>
      </c>
      <c r="D39028" s="205" t="s">
        <v>30056</v>
      </c>
      <c r="E39028" s="206" t="s">
        <v>30251</v>
      </c>
      <c r="F39028" s="207" t="s">
        <v>29746</v>
      </c>
      <c r="G39028" s="207" t="s">
        <v>30097</v>
      </c>
      <c r="H39028" s="205"/>
    </row>
    <row r="39029" s="20" customFormat="1" customHeight="1" spans="1:8">
      <c r="A39029" s="37">
        <v>39027</v>
      </c>
      <c r="B39029" s="203" t="s">
        <v>29737</v>
      </c>
      <c r="C39029" s="204" t="s">
        <v>29738</v>
      </c>
      <c r="D39029" s="205" t="s">
        <v>30056</v>
      </c>
      <c r="E39029" s="206" t="s">
        <v>30252</v>
      </c>
      <c r="F39029" s="207"/>
      <c r="G39029" s="207" t="s">
        <v>30097</v>
      </c>
      <c r="H39029" s="205"/>
    </row>
    <row r="39030" s="20" customFormat="1" customHeight="1" spans="1:8">
      <c r="A39030" s="37">
        <v>39028</v>
      </c>
      <c r="B39030" s="203" t="s">
        <v>29737</v>
      </c>
      <c r="C39030" s="204" t="s">
        <v>29738</v>
      </c>
      <c r="D39030" s="205" t="s">
        <v>30056</v>
      </c>
      <c r="E39030" s="206" t="s">
        <v>30253</v>
      </c>
      <c r="F39030" s="207" t="s">
        <v>29746</v>
      </c>
      <c r="G39030" s="207" t="s">
        <v>30097</v>
      </c>
      <c r="H39030" s="205"/>
    </row>
    <row r="39031" s="20" customFormat="1" customHeight="1" spans="1:8">
      <c r="A39031" s="37">
        <v>39029</v>
      </c>
      <c r="B39031" s="203" t="s">
        <v>29737</v>
      </c>
      <c r="C39031" s="204" t="s">
        <v>29738</v>
      </c>
      <c r="D39031" s="205" t="s">
        <v>30056</v>
      </c>
      <c r="E39031" s="206" t="s">
        <v>30254</v>
      </c>
      <c r="F39031" s="207"/>
      <c r="G39031" s="207" t="s">
        <v>30097</v>
      </c>
      <c r="H39031" s="205"/>
    </row>
    <row r="39032" s="20" customFormat="1" customHeight="1" spans="1:8">
      <c r="A39032" s="37">
        <v>39030</v>
      </c>
      <c r="B39032" s="203" t="s">
        <v>29737</v>
      </c>
      <c r="C39032" s="204" t="s">
        <v>29738</v>
      </c>
      <c r="D39032" s="205" t="s">
        <v>30056</v>
      </c>
      <c r="E39032" s="206" t="s">
        <v>30255</v>
      </c>
      <c r="F39032" s="207"/>
      <c r="G39032" s="207" t="s">
        <v>30097</v>
      </c>
      <c r="H39032" s="205"/>
    </row>
    <row r="39033" s="20" customFormat="1" customHeight="1" spans="1:8">
      <c r="A39033" s="37">
        <v>39031</v>
      </c>
      <c r="B39033" s="203" t="s">
        <v>29737</v>
      </c>
      <c r="C39033" s="204" t="s">
        <v>29738</v>
      </c>
      <c r="D39033" s="205" t="s">
        <v>29877</v>
      </c>
      <c r="E39033" s="206" t="s">
        <v>30256</v>
      </c>
      <c r="F39033" s="207" t="s">
        <v>29746</v>
      </c>
      <c r="G39033" s="207" t="s">
        <v>30097</v>
      </c>
      <c r="H39033" s="205"/>
    </row>
    <row r="39034" s="20" customFormat="1" customHeight="1" spans="1:8">
      <c r="A39034" s="37">
        <v>39032</v>
      </c>
      <c r="B39034" s="203" t="s">
        <v>29737</v>
      </c>
      <c r="C39034" s="204" t="s">
        <v>29738</v>
      </c>
      <c r="D39034" s="205" t="s">
        <v>29877</v>
      </c>
      <c r="E39034" s="206" t="s">
        <v>30257</v>
      </c>
      <c r="F39034" s="207"/>
      <c r="G39034" s="207" t="s">
        <v>30097</v>
      </c>
      <c r="H39034" s="205"/>
    </row>
    <row r="39035" s="20" customFormat="1" customHeight="1" spans="1:8">
      <c r="A39035" s="37">
        <v>39033</v>
      </c>
      <c r="B39035" s="203" t="s">
        <v>29737</v>
      </c>
      <c r="C39035" s="204" t="s">
        <v>29738</v>
      </c>
      <c r="D39035" s="205" t="s">
        <v>29877</v>
      </c>
      <c r="E39035" s="206" t="s">
        <v>30258</v>
      </c>
      <c r="F39035" s="207" t="s">
        <v>29741</v>
      </c>
      <c r="G39035" s="207" t="s">
        <v>30097</v>
      </c>
      <c r="H39035" s="205"/>
    </row>
    <row r="39036" s="20" customFormat="1" customHeight="1" spans="1:8">
      <c r="A39036" s="37">
        <v>39034</v>
      </c>
      <c r="B39036" s="203" t="s">
        <v>29737</v>
      </c>
      <c r="C39036" s="204" t="s">
        <v>29738</v>
      </c>
      <c r="D39036" s="205" t="s">
        <v>29881</v>
      </c>
      <c r="E39036" s="206" t="s">
        <v>30259</v>
      </c>
      <c r="F39036" s="207" t="s">
        <v>29746</v>
      </c>
      <c r="G39036" s="207" t="s">
        <v>30097</v>
      </c>
      <c r="H39036" s="205"/>
    </row>
    <row r="39037" s="20" customFormat="1" customHeight="1" spans="1:8">
      <c r="A39037" s="37">
        <v>39035</v>
      </c>
      <c r="B39037" s="203" t="s">
        <v>29737</v>
      </c>
      <c r="C39037" s="204" t="s">
        <v>29738</v>
      </c>
      <c r="D39037" s="205" t="s">
        <v>29881</v>
      </c>
      <c r="E39037" s="206" t="s">
        <v>30260</v>
      </c>
      <c r="F39037" s="207"/>
      <c r="G39037" s="207" t="s">
        <v>30097</v>
      </c>
      <c r="H39037" s="205"/>
    </row>
    <row r="39038" s="20" customFormat="1" customHeight="1" spans="1:8">
      <c r="A39038" s="37">
        <v>39036</v>
      </c>
      <c r="B39038" s="203" t="s">
        <v>29737</v>
      </c>
      <c r="C39038" s="204" t="s">
        <v>29738</v>
      </c>
      <c r="D39038" s="205" t="s">
        <v>29881</v>
      </c>
      <c r="E39038" s="206" t="s">
        <v>30261</v>
      </c>
      <c r="F39038" s="207"/>
      <c r="G39038" s="207" t="s">
        <v>30097</v>
      </c>
      <c r="H39038" s="205"/>
    </row>
    <row r="39039" s="20" customFormat="1" customHeight="1" spans="1:8">
      <c r="A39039" s="37">
        <v>39037</v>
      </c>
      <c r="B39039" s="203" t="s">
        <v>29737</v>
      </c>
      <c r="C39039" s="204" t="s">
        <v>29738</v>
      </c>
      <c r="D39039" s="205" t="s">
        <v>29881</v>
      </c>
      <c r="E39039" s="206" t="s">
        <v>30262</v>
      </c>
      <c r="F39039" s="207"/>
      <c r="G39039" s="207" t="s">
        <v>30097</v>
      </c>
      <c r="H39039" s="205"/>
    </row>
    <row r="39040" s="20" customFormat="1" customHeight="1" spans="1:8">
      <c r="A39040" s="37">
        <v>39038</v>
      </c>
      <c r="B39040" s="203" t="s">
        <v>29737</v>
      </c>
      <c r="C39040" s="204" t="s">
        <v>29738</v>
      </c>
      <c r="D39040" s="205" t="s">
        <v>29881</v>
      </c>
      <c r="E39040" s="206" t="s">
        <v>30263</v>
      </c>
      <c r="F39040" s="207"/>
      <c r="G39040" s="207" t="s">
        <v>30097</v>
      </c>
      <c r="H39040" s="205"/>
    </row>
    <row r="39041" s="20" customFormat="1" customHeight="1" spans="1:8">
      <c r="A39041" s="37">
        <v>39039</v>
      </c>
      <c r="B39041" s="203" t="s">
        <v>29737</v>
      </c>
      <c r="C39041" s="204" t="s">
        <v>29738</v>
      </c>
      <c r="D39041" s="205" t="s">
        <v>29881</v>
      </c>
      <c r="E39041" s="206" t="s">
        <v>30264</v>
      </c>
      <c r="F39041" s="207" t="s">
        <v>29746</v>
      </c>
      <c r="G39041" s="207" t="s">
        <v>30097</v>
      </c>
      <c r="H39041" s="205"/>
    </row>
    <row r="39042" s="20" customFormat="1" customHeight="1" spans="1:8">
      <c r="A39042" s="37">
        <v>39040</v>
      </c>
      <c r="B39042" s="203" t="s">
        <v>29737</v>
      </c>
      <c r="C39042" s="204" t="s">
        <v>29738</v>
      </c>
      <c r="D39042" s="205" t="s">
        <v>29881</v>
      </c>
      <c r="E39042" s="206" t="s">
        <v>30265</v>
      </c>
      <c r="F39042" s="207"/>
      <c r="G39042" s="207" t="s">
        <v>30097</v>
      </c>
      <c r="H39042" s="205"/>
    </row>
    <row r="39043" s="20" customFormat="1" customHeight="1" spans="1:8">
      <c r="A39043" s="37">
        <v>39041</v>
      </c>
      <c r="B39043" s="203" t="s">
        <v>29737</v>
      </c>
      <c r="C39043" s="204" t="s">
        <v>29738</v>
      </c>
      <c r="D39043" s="205" t="s">
        <v>29881</v>
      </c>
      <c r="E39043" s="206" t="s">
        <v>30266</v>
      </c>
      <c r="F39043" s="207"/>
      <c r="G39043" s="207" t="s">
        <v>30097</v>
      </c>
      <c r="H39043" s="205"/>
    </row>
    <row r="39044" s="20" customFormat="1" customHeight="1" spans="1:8">
      <c r="A39044" s="37">
        <v>39042</v>
      </c>
      <c r="B39044" s="203" t="s">
        <v>29737</v>
      </c>
      <c r="C39044" s="204" t="s">
        <v>29738</v>
      </c>
      <c r="D39044" s="205" t="s">
        <v>29881</v>
      </c>
      <c r="E39044" s="206" t="s">
        <v>30267</v>
      </c>
      <c r="F39044" s="207"/>
      <c r="G39044" s="207" t="s">
        <v>30097</v>
      </c>
      <c r="H39044" s="205"/>
    </row>
    <row r="39045" s="20" customFormat="1" customHeight="1" spans="1:8">
      <c r="A39045" s="37">
        <v>39043</v>
      </c>
      <c r="B39045" s="203" t="s">
        <v>29737</v>
      </c>
      <c r="C39045" s="204" t="s">
        <v>29738</v>
      </c>
      <c r="D39045" s="205" t="s">
        <v>29881</v>
      </c>
      <c r="E39045" s="206" t="s">
        <v>30268</v>
      </c>
      <c r="F39045" s="207"/>
      <c r="G39045" s="207" t="s">
        <v>30097</v>
      </c>
      <c r="H39045" s="205"/>
    </row>
    <row r="39046" s="20" customFormat="1" customHeight="1" spans="1:8">
      <c r="A39046" s="37">
        <v>39044</v>
      </c>
      <c r="B39046" s="203" t="s">
        <v>29737</v>
      </c>
      <c r="C39046" s="204" t="s">
        <v>29738</v>
      </c>
      <c r="D39046" s="205" t="s">
        <v>29881</v>
      </c>
      <c r="E39046" s="206" t="s">
        <v>30269</v>
      </c>
      <c r="F39046" s="207" t="s">
        <v>29746</v>
      </c>
      <c r="G39046" s="207" t="s">
        <v>30097</v>
      </c>
      <c r="H39046" s="205"/>
    </row>
    <row r="39047" s="20" customFormat="1" customHeight="1" spans="1:8">
      <c r="A39047" s="37">
        <v>39045</v>
      </c>
      <c r="B39047" s="203" t="s">
        <v>29737</v>
      </c>
      <c r="C39047" s="204" t="s">
        <v>29738</v>
      </c>
      <c r="D39047" s="205" t="s">
        <v>29881</v>
      </c>
      <c r="E39047" s="206" t="s">
        <v>30270</v>
      </c>
      <c r="F39047" s="207"/>
      <c r="G39047" s="207" t="s">
        <v>30097</v>
      </c>
      <c r="H39047" s="205"/>
    </row>
    <row r="39048" s="20" customFormat="1" customHeight="1" spans="1:8">
      <c r="A39048" s="37">
        <v>39046</v>
      </c>
      <c r="B39048" s="203" t="s">
        <v>29737</v>
      </c>
      <c r="C39048" s="204" t="s">
        <v>29738</v>
      </c>
      <c r="D39048" s="205" t="s">
        <v>29881</v>
      </c>
      <c r="E39048" s="206" t="s">
        <v>30271</v>
      </c>
      <c r="F39048" s="207"/>
      <c r="G39048" s="207" t="s">
        <v>30097</v>
      </c>
      <c r="H39048" s="205"/>
    </row>
    <row r="39049" s="20" customFormat="1" customHeight="1" spans="1:8">
      <c r="A39049" s="37">
        <v>39047</v>
      </c>
      <c r="B39049" s="203" t="s">
        <v>29737</v>
      </c>
      <c r="C39049" s="204" t="s">
        <v>29738</v>
      </c>
      <c r="D39049" s="205" t="s">
        <v>29881</v>
      </c>
      <c r="E39049" s="206" t="s">
        <v>30272</v>
      </c>
      <c r="F39049" s="207"/>
      <c r="G39049" s="207" t="s">
        <v>30097</v>
      </c>
      <c r="H39049" s="205"/>
    </row>
    <row r="39050" s="20" customFormat="1" customHeight="1" spans="1:8">
      <c r="A39050" s="37">
        <v>39048</v>
      </c>
      <c r="B39050" s="203" t="s">
        <v>29737</v>
      </c>
      <c r="C39050" s="204" t="s">
        <v>29738</v>
      </c>
      <c r="D39050" s="205" t="s">
        <v>29881</v>
      </c>
      <c r="E39050" s="206" t="s">
        <v>30273</v>
      </c>
      <c r="F39050" s="207"/>
      <c r="G39050" s="207" t="s">
        <v>30097</v>
      </c>
      <c r="H39050" s="205"/>
    </row>
    <row r="39051" s="20" customFormat="1" customHeight="1" spans="1:8">
      <c r="A39051" s="37">
        <v>39049</v>
      </c>
      <c r="B39051" s="203" t="s">
        <v>29737</v>
      </c>
      <c r="C39051" s="204" t="s">
        <v>29738</v>
      </c>
      <c r="D39051" s="205" t="s">
        <v>29881</v>
      </c>
      <c r="E39051" s="206" t="s">
        <v>30274</v>
      </c>
      <c r="F39051" s="207" t="s">
        <v>29746</v>
      </c>
      <c r="G39051" s="207" t="s">
        <v>30097</v>
      </c>
      <c r="H39051" s="205"/>
    </row>
    <row r="39052" s="20" customFormat="1" customHeight="1" spans="1:8">
      <c r="A39052" s="37">
        <v>39050</v>
      </c>
      <c r="B39052" s="203" t="s">
        <v>29737</v>
      </c>
      <c r="C39052" s="204" t="s">
        <v>29738</v>
      </c>
      <c r="D39052" s="205" t="s">
        <v>29881</v>
      </c>
      <c r="E39052" s="206" t="s">
        <v>30275</v>
      </c>
      <c r="F39052" s="207"/>
      <c r="G39052" s="207" t="s">
        <v>30097</v>
      </c>
      <c r="H39052" s="205"/>
    </row>
    <row r="39053" s="20" customFormat="1" customHeight="1" spans="1:8">
      <c r="A39053" s="37">
        <v>39051</v>
      </c>
      <c r="B39053" s="203" t="s">
        <v>29737</v>
      </c>
      <c r="C39053" s="204" t="s">
        <v>29738</v>
      </c>
      <c r="D39053" s="205" t="s">
        <v>29881</v>
      </c>
      <c r="E39053" s="206" t="s">
        <v>30276</v>
      </c>
      <c r="F39053" s="207"/>
      <c r="G39053" s="207" t="s">
        <v>30097</v>
      </c>
      <c r="H39053" s="205"/>
    </row>
    <row r="39054" s="20" customFormat="1" customHeight="1" spans="1:8">
      <c r="A39054" s="37">
        <v>39052</v>
      </c>
      <c r="B39054" s="203" t="s">
        <v>29737</v>
      </c>
      <c r="C39054" s="204" t="s">
        <v>29738</v>
      </c>
      <c r="D39054" s="205" t="s">
        <v>30059</v>
      </c>
      <c r="E39054" s="206" t="s">
        <v>30277</v>
      </c>
      <c r="F39054" s="207" t="s">
        <v>29741</v>
      </c>
      <c r="G39054" s="207" t="s">
        <v>30097</v>
      </c>
      <c r="H39054" s="205"/>
    </row>
    <row r="39055" s="20" customFormat="1" customHeight="1" spans="1:8">
      <c r="A39055" s="37">
        <v>39053</v>
      </c>
      <c r="B39055" s="203" t="s">
        <v>29737</v>
      </c>
      <c r="C39055" s="204" t="s">
        <v>29738</v>
      </c>
      <c r="D39055" s="205" t="s">
        <v>30061</v>
      </c>
      <c r="E39055" s="206" t="s">
        <v>30278</v>
      </c>
      <c r="F39055" s="207" t="s">
        <v>29746</v>
      </c>
      <c r="G39055" s="207" t="s">
        <v>30097</v>
      </c>
      <c r="H39055" s="205"/>
    </row>
    <row r="39056" s="20" customFormat="1" customHeight="1" spans="1:8">
      <c r="A39056" s="37">
        <v>39054</v>
      </c>
      <c r="B39056" s="203" t="s">
        <v>29737</v>
      </c>
      <c r="C39056" s="204" t="s">
        <v>29738</v>
      </c>
      <c r="D39056" s="205" t="s">
        <v>30061</v>
      </c>
      <c r="E39056" s="206" t="s">
        <v>30279</v>
      </c>
      <c r="F39056" s="207"/>
      <c r="G39056" s="207" t="s">
        <v>30097</v>
      </c>
      <c r="H39056" s="205"/>
    </row>
    <row r="39057" s="20" customFormat="1" customHeight="1" spans="1:8">
      <c r="A39057" s="37">
        <v>39055</v>
      </c>
      <c r="B39057" s="203" t="s">
        <v>29737</v>
      </c>
      <c r="C39057" s="204" t="s">
        <v>29738</v>
      </c>
      <c r="D39057" s="205" t="s">
        <v>30061</v>
      </c>
      <c r="E39057" s="206" t="s">
        <v>30280</v>
      </c>
      <c r="F39057" s="207" t="s">
        <v>29746</v>
      </c>
      <c r="G39057" s="207" t="s">
        <v>30097</v>
      </c>
      <c r="H39057" s="205"/>
    </row>
    <row r="39058" s="20" customFormat="1" customHeight="1" spans="1:8">
      <c r="A39058" s="37">
        <v>39056</v>
      </c>
      <c r="B39058" s="203" t="s">
        <v>29737</v>
      </c>
      <c r="C39058" s="204" t="s">
        <v>29738</v>
      </c>
      <c r="D39058" s="205" t="s">
        <v>30061</v>
      </c>
      <c r="E39058" s="206" t="s">
        <v>30281</v>
      </c>
      <c r="F39058" s="207"/>
      <c r="G39058" s="207" t="s">
        <v>30097</v>
      </c>
      <c r="H39058" s="205"/>
    </row>
    <row r="39059" s="20" customFormat="1" customHeight="1" spans="1:8">
      <c r="A39059" s="37">
        <v>39057</v>
      </c>
      <c r="B39059" s="203" t="s">
        <v>29737</v>
      </c>
      <c r="C39059" s="204" t="s">
        <v>29738</v>
      </c>
      <c r="D39059" s="205" t="s">
        <v>30061</v>
      </c>
      <c r="E39059" s="206" t="s">
        <v>30282</v>
      </c>
      <c r="F39059" s="207"/>
      <c r="G39059" s="207" t="s">
        <v>30097</v>
      </c>
      <c r="H39059" s="205"/>
    </row>
    <row r="39060" s="20" customFormat="1" customHeight="1" spans="1:8">
      <c r="A39060" s="37">
        <v>39058</v>
      </c>
      <c r="B39060" s="203" t="s">
        <v>29737</v>
      </c>
      <c r="C39060" s="204" t="s">
        <v>29738</v>
      </c>
      <c r="D39060" s="205" t="s">
        <v>30061</v>
      </c>
      <c r="E39060" s="206" t="s">
        <v>30283</v>
      </c>
      <c r="F39060" s="207" t="s">
        <v>29746</v>
      </c>
      <c r="G39060" s="207" t="s">
        <v>30097</v>
      </c>
      <c r="H39060" s="205"/>
    </row>
    <row r="39061" s="20" customFormat="1" customHeight="1" spans="1:8">
      <c r="A39061" s="37">
        <v>39059</v>
      </c>
      <c r="B39061" s="203" t="s">
        <v>29737</v>
      </c>
      <c r="C39061" s="204" t="s">
        <v>29738</v>
      </c>
      <c r="D39061" s="205" t="s">
        <v>30061</v>
      </c>
      <c r="E39061" s="206" t="s">
        <v>30284</v>
      </c>
      <c r="F39061" s="207"/>
      <c r="G39061" s="207" t="s">
        <v>30097</v>
      </c>
      <c r="H39061" s="205"/>
    </row>
    <row r="39062" s="20" customFormat="1" customHeight="1" spans="1:8">
      <c r="A39062" s="37">
        <v>39060</v>
      </c>
      <c r="B39062" s="203" t="s">
        <v>29737</v>
      </c>
      <c r="C39062" s="204" t="s">
        <v>29738</v>
      </c>
      <c r="D39062" s="205" t="s">
        <v>30061</v>
      </c>
      <c r="E39062" s="206" t="s">
        <v>30285</v>
      </c>
      <c r="F39062" s="207"/>
      <c r="G39062" s="207" t="s">
        <v>30097</v>
      </c>
      <c r="H39062" s="205"/>
    </row>
    <row r="39063" s="20" customFormat="1" customHeight="1" spans="1:8">
      <c r="A39063" s="37">
        <v>39061</v>
      </c>
      <c r="B39063" s="203" t="s">
        <v>29737</v>
      </c>
      <c r="C39063" s="204" t="s">
        <v>29738</v>
      </c>
      <c r="D39063" s="205" t="s">
        <v>30061</v>
      </c>
      <c r="E39063" s="206" t="s">
        <v>30286</v>
      </c>
      <c r="F39063" s="207"/>
      <c r="G39063" s="207" t="s">
        <v>30097</v>
      </c>
      <c r="H39063" s="205"/>
    </row>
    <row r="39064" s="20" customFormat="1" customHeight="1" spans="1:8">
      <c r="A39064" s="37">
        <v>39062</v>
      </c>
      <c r="B39064" s="203" t="s">
        <v>29737</v>
      </c>
      <c r="C39064" s="204" t="s">
        <v>29738</v>
      </c>
      <c r="D39064" s="205" t="s">
        <v>30061</v>
      </c>
      <c r="E39064" s="206" t="s">
        <v>30287</v>
      </c>
      <c r="F39064" s="207"/>
      <c r="G39064" s="207" t="s">
        <v>30097</v>
      </c>
      <c r="H39064" s="205"/>
    </row>
    <row r="39065" s="20" customFormat="1" customHeight="1" spans="1:8">
      <c r="A39065" s="37">
        <v>39063</v>
      </c>
      <c r="B39065" s="203" t="s">
        <v>29737</v>
      </c>
      <c r="C39065" s="204" t="s">
        <v>29738</v>
      </c>
      <c r="D39065" s="205" t="s">
        <v>30288</v>
      </c>
      <c r="E39065" s="206" t="s">
        <v>30289</v>
      </c>
      <c r="F39065" s="207" t="s">
        <v>29741</v>
      </c>
      <c r="G39065" s="207" t="s">
        <v>30097</v>
      </c>
      <c r="H39065" s="205"/>
    </row>
    <row r="39066" s="20" customFormat="1" customHeight="1" spans="1:8">
      <c r="A39066" s="37">
        <v>39064</v>
      </c>
      <c r="B39066" s="203" t="s">
        <v>29737</v>
      </c>
      <c r="C39066" s="204" t="s">
        <v>29738</v>
      </c>
      <c r="D39066" s="205" t="s">
        <v>30290</v>
      </c>
      <c r="E39066" s="206" t="s">
        <v>30291</v>
      </c>
      <c r="F39066" s="207" t="s">
        <v>29746</v>
      </c>
      <c r="G39066" s="207" t="s">
        <v>30097</v>
      </c>
      <c r="H39066" s="205"/>
    </row>
    <row r="39067" s="20" customFormat="1" customHeight="1" spans="1:8">
      <c r="A39067" s="37">
        <v>39065</v>
      </c>
      <c r="B39067" s="203" t="s">
        <v>29737</v>
      </c>
      <c r="C39067" s="204" t="s">
        <v>29738</v>
      </c>
      <c r="D39067" s="205" t="s">
        <v>30290</v>
      </c>
      <c r="E39067" s="206" t="s">
        <v>30292</v>
      </c>
      <c r="F39067" s="207"/>
      <c r="G39067" s="207" t="s">
        <v>30097</v>
      </c>
      <c r="H39067" s="205"/>
    </row>
    <row r="39068" s="20" customFormat="1" customHeight="1" spans="1:8">
      <c r="A39068" s="37">
        <v>39066</v>
      </c>
      <c r="B39068" s="203" t="s">
        <v>29737</v>
      </c>
      <c r="C39068" s="204" t="s">
        <v>29738</v>
      </c>
      <c r="D39068" s="205" t="s">
        <v>30290</v>
      </c>
      <c r="E39068" s="206" t="s">
        <v>30293</v>
      </c>
      <c r="F39068" s="207" t="s">
        <v>29746</v>
      </c>
      <c r="G39068" s="207" t="s">
        <v>30097</v>
      </c>
      <c r="H39068" s="205"/>
    </row>
    <row r="39069" s="20" customFormat="1" customHeight="1" spans="1:8">
      <c r="A39069" s="37">
        <v>39067</v>
      </c>
      <c r="B39069" s="203" t="s">
        <v>29737</v>
      </c>
      <c r="C39069" s="204" t="s">
        <v>29738</v>
      </c>
      <c r="D39069" s="205" t="s">
        <v>30290</v>
      </c>
      <c r="E39069" s="206" t="s">
        <v>30294</v>
      </c>
      <c r="F39069" s="207"/>
      <c r="G39069" s="207" t="s">
        <v>30097</v>
      </c>
      <c r="H39069" s="205"/>
    </row>
    <row r="39070" s="20" customFormat="1" customHeight="1" spans="1:8">
      <c r="A39070" s="37">
        <v>39068</v>
      </c>
      <c r="B39070" s="203" t="s">
        <v>29737</v>
      </c>
      <c r="C39070" s="204" t="s">
        <v>29738</v>
      </c>
      <c r="D39070" s="205" t="s">
        <v>30290</v>
      </c>
      <c r="E39070" s="206" t="s">
        <v>30295</v>
      </c>
      <c r="F39070" s="207" t="s">
        <v>29741</v>
      </c>
      <c r="G39070" s="207" t="s">
        <v>30097</v>
      </c>
      <c r="H39070" s="205"/>
    </row>
    <row r="39071" s="20" customFormat="1" customHeight="1" spans="1:8">
      <c r="A39071" s="37">
        <v>39069</v>
      </c>
      <c r="B39071" s="203" t="s">
        <v>29737</v>
      </c>
      <c r="C39071" s="204" t="s">
        <v>29738</v>
      </c>
      <c r="D39071" s="205" t="s">
        <v>30290</v>
      </c>
      <c r="E39071" s="206" t="s">
        <v>30296</v>
      </c>
      <c r="F39071" s="207" t="s">
        <v>29741</v>
      </c>
      <c r="G39071" s="207" t="s">
        <v>30097</v>
      </c>
      <c r="H39071" s="205"/>
    </row>
    <row r="39072" s="20" customFormat="1" customHeight="1" spans="1:8">
      <c r="A39072" s="37">
        <v>39070</v>
      </c>
      <c r="B39072" s="203" t="s">
        <v>29737</v>
      </c>
      <c r="C39072" s="204" t="s">
        <v>29738</v>
      </c>
      <c r="D39072" s="205" t="s">
        <v>30290</v>
      </c>
      <c r="E39072" s="206" t="s">
        <v>30297</v>
      </c>
      <c r="F39072" s="207" t="s">
        <v>29746</v>
      </c>
      <c r="G39072" s="207" t="s">
        <v>30097</v>
      </c>
      <c r="H39072" s="205"/>
    </row>
    <row r="39073" s="20" customFormat="1" customHeight="1" spans="1:8">
      <c r="A39073" s="37">
        <v>39071</v>
      </c>
      <c r="B39073" s="203" t="s">
        <v>29737</v>
      </c>
      <c r="C39073" s="204" t="s">
        <v>29738</v>
      </c>
      <c r="D39073" s="205" t="s">
        <v>30290</v>
      </c>
      <c r="E39073" s="206" t="s">
        <v>30298</v>
      </c>
      <c r="F39073" s="207"/>
      <c r="G39073" s="207" t="s">
        <v>30097</v>
      </c>
      <c r="H39073" s="205"/>
    </row>
    <row r="39074" s="20" customFormat="1" customHeight="1" spans="1:8">
      <c r="A39074" s="37">
        <v>39072</v>
      </c>
      <c r="B39074" s="203" t="s">
        <v>29737</v>
      </c>
      <c r="C39074" s="204" t="s">
        <v>29738</v>
      </c>
      <c r="D39074" s="205" t="s">
        <v>30299</v>
      </c>
      <c r="E39074" s="206" t="s">
        <v>30300</v>
      </c>
      <c r="F39074" s="207" t="s">
        <v>29746</v>
      </c>
      <c r="G39074" s="207" t="s">
        <v>30097</v>
      </c>
      <c r="H39074" s="205"/>
    </row>
    <row r="39075" s="20" customFormat="1" customHeight="1" spans="1:8">
      <c r="A39075" s="37">
        <v>39073</v>
      </c>
      <c r="B39075" s="203" t="s">
        <v>29737</v>
      </c>
      <c r="C39075" s="204" t="s">
        <v>29738</v>
      </c>
      <c r="D39075" s="205" t="s">
        <v>30299</v>
      </c>
      <c r="E39075" s="206" t="s">
        <v>30301</v>
      </c>
      <c r="F39075" s="207"/>
      <c r="G39075" s="207" t="s">
        <v>30097</v>
      </c>
      <c r="H39075" s="205"/>
    </row>
    <row r="39076" s="20" customFormat="1" customHeight="1" spans="1:8">
      <c r="A39076" s="37">
        <v>39074</v>
      </c>
      <c r="B39076" s="203" t="s">
        <v>29737</v>
      </c>
      <c r="C39076" s="204" t="s">
        <v>29738</v>
      </c>
      <c r="D39076" s="205" t="s">
        <v>30299</v>
      </c>
      <c r="E39076" s="206" t="s">
        <v>30302</v>
      </c>
      <c r="F39076" s="207"/>
      <c r="G39076" s="207" t="s">
        <v>30097</v>
      </c>
      <c r="H39076" s="205"/>
    </row>
    <row r="39077" s="20" customFormat="1" customHeight="1" spans="1:8">
      <c r="A39077" s="37">
        <v>39075</v>
      </c>
      <c r="B39077" s="203" t="s">
        <v>29737</v>
      </c>
      <c r="C39077" s="204" t="s">
        <v>29738</v>
      </c>
      <c r="D39077" s="209" t="s">
        <v>30303</v>
      </c>
      <c r="E39077" s="206" t="s">
        <v>30304</v>
      </c>
      <c r="F39077" s="207" t="s">
        <v>29746</v>
      </c>
      <c r="G39077" s="207" t="s">
        <v>30097</v>
      </c>
      <c r="H39077" s="205"/>
    </row>
    <row r="39078" s="20" customFormat="1" customHeight="1" spans="1:8">
      <c r="A39078" s="37">
        <v>39076</v>
      </c>
      <c r="B39078" s="203" t="s">
        <v>29737</v>
      </c>
      <c r="C39078" s="204" t="s">
        <v>29738</v>
      </c>
      <c r="D39078" s="209" t="s">
        <v>30303</v>
      </c>
      <c r="E39078" s="206" t="s">
        <v>30305</v>
      </c>
      <c r="F39078" s="207"/>
      <c r="G39078" s="207" t="s">
        <v>30097</v>
      </c>
      <c r="H39078" s="205"/>
    </row>
    <row r="39079" s="20" customFormat="1" customHeight="1" spans="1:8">
      <c r="A39079" s="37">
        <v>39077</v>
      </c>
      <c r="B39079" s="203" t="s">
        <v>29737</v>
      </c>
      <c r="C39079" s="204" t="s">
        <v>29738</v>
      </c>
      <c r="D39079" s="209" t="s">
        <v>30303</v>
      </c>
      <c r="E39079" s="206" t="s">
        <v>30306</v>
      </c>
      <c r="F39079" s="207"/>
      <c r="G39079" s="207" t="s">
        <v>30097</v>
      </c>
      <c r="H39079" s="205"/>
    </row>
    <row r="39080" s="20" customFormat="1" customHeight="1" spans="1:8">
      <c r="A39080" s="37">
        <v>39078</v>
      </c>
      <c r="B39080" s="203" t="s">
        <v>29737</v>
      </c>
      <c r="C39080" s="204" t="s">
        <v>29738</v>
      </c>
      <c r="D39080" s="209" t="s">
        <v>30303</v>
      </c>
      <c r="E39080" s="206" t="s">
        <v>30307</v>
      </c>
      <c r="F39080" s="207" t="s">
        <v>29746</v>
      </c>
      <c r="G39080" s="207" t="s">
        <v>30097</v>
      </c>
      <c r="H39080" s="205"/>
    </row>
    <row r="39081" s="20" customFormat="1" customHeight="1" spans="1:8">
      <c r="A39081" s="37">
        <v>39079</v>
      </c>
      <c r="B39081" s="203" t="s">
        <v>29737</v>
      </c>
      <c r="C39081" s="204" t="s">
        <v>29738</v>
      </c>
      <c r="D39081" s="209" t="s">
        <v>30303</v>
      </c>
      <c r="E39081" s="206" t="s">
        <v>30308</v>
      </c>
      <c r="F39081" s="207"/>
      <c r="G39081" s="207" t="s">
        <v>30097</v>
      </c>
      <c r="H39081" s="205"/>
    </row>
    <row r="39082" s="20" customFormat="1" customHeight="1" spans="1:8">
      <c r="A39082" s="37">
        <v>39080</v>
      </c>
      <c r="B39082" s="203" t="s">
        <v>29737</v>
      </c>
      <c r="C39082" s="204" t="s">
        <v>29738</v>
      </c>
      <c r="D39082" s="209" t="s">
        <v>30303</v>
      </c>
      <c r="E39082" s="206" t="s">
        <v>30309</v>
      </c>
      <c r="F39082" s="207"/>
      <c r="G39082" s="207" t="s">
        <v>30097</v>
      </c>
      <c r="H39082" s="205"/>
    </row>
    <row r="39083" s="20" customFormat="1" customHeight="1" spans="1:8">
      <c r="A39083" s="37">
        <v>39081</v>
      </c>
      <c r="B39083" s="203" t="s">
        <v>29737</v>
      </c>
      <c r="C39083" s="204" t="s">
        <v>29738</v>
      </c>
      <c r="D39083" s="209" t="s">
        <v>30303</v>
      </c>
      <c r="E39083" s="206" t="s">
        <v>30310</v>
      </c>
      <c r="F39083" s="207"/>
      <c r="G39083" s="207" t="s">
        <v>30097</v>
      </c>
      <c r="H39083" s="205"/>
    </row>
    <row r="39084" s="20" customFormat="1" customHeight="1" spans="1:8">
      <c r="A39084" s="37">
        <v>39082</v>
      </c>
      <c r="B39084" s="203" t="s">
        <v>29737</v>
      </c>
      <c r="C39084" s="204" t="s">
        <v>29738</v>
      </c>
      <c r="D39084" s="209" t="s">
        <v>30303</v>
      </c>
      <c r="E39084" s="206" t="s">
        <v>30311</v>
      </c>
      <c r="F39084" s="207"/>
      <c r="G39084" s="207" t="s">
        <v>30097</v>
      </c>
      <c r="H39084" s="205"/>
    </row>
    <row r="39085" s="20" customFormat="1" customHeight="1" spans="1:8">
      <c r="A39085" s="37">
        <v>39083</v>
      </c>
      <c r="B39085" s="203" t="s">
        <v>29737</v>
      </c>
      <c r="C39085" s="204" t="s">
        <v>29738</v>
      </c>
      <c r="D39085" s="209" t="s">
        <v>29888</v>
      </c>
      <c r="E39085" s="206" t="s">
        <v>30312</v>
      </c>
      <c r="F39085" s="207" t="s">
        <v>29746</v>
      </c>
      <c r="G39085" s="207" t="s">
        <v>30097</v>
      </c>
      <c r="H39085" s="205"/>
    </row>
    <row r="39086" s="20" customFormat="1" customHeight="1" spans="1:8">
      <c r="A39086" s="37">
        <v>39084</v>
      </c>
      <c r="B39086" s="203" t="s">
        <v>29737</v>
      </c>
      <c r="C39086" s="204" t="s">
        <v>29738</v>
      </c>
      <c r="D39086" s="209" t="s">
        <v>29888</v>
      </c>
      <c r="E39086" s="206" t="s">
        <v>30313</v>
      </c>
      <c r="F39086" s="207"/>
      <c r="G39086" s="207" t="s">
        <v>30097</v>
      </c>
      <c r="H39086" s="205"/>
    </row>
    <row r="39087" s="20" customFormat="1" customHeight="1" spans="1:8">
      <c r="A39087" s="37">
        <v>39085</v>
      </c>
      <c r="B39087" s="203" t="s">
        <v>29737</v>
      </c>
      <c r="C39087" s="204" t="s">
        <v>29738</v>
      </c>
      <c r="D39087" s="209" t="s">
        <v>29888</v>
      </c>
      <c r="E39087" s="206" t="s">
        <v>30314</v>
      </c>
      <c r="F39087" s="207" t="s">
        <v>29741</v>
      </c>
      <c r="G39087" s="207" t="s">
        <v>30097</v>
      </c>
      <c r="H39087" s="205"/>
    </row>
    <row r="39088" s="20" customFormat="1" customHeight="1" spans="1:8">
      <c r="A39088" s="37">
        <v>39086</v>
      </c>
      <c r="B39088" s="203" t="s">
        <v>29737</v>
      </c>
      <c r="C39088" s="204" t="s">
        <v>29738</v>
      </c>
      <c r="D39088" s="209" t="s">
        <v>30315</v>
      </c>
      <c r="E39088" s="206" t="s">
        <v>30316</v>
      </c>
      <c r="F39088" s="207" t="s">
        <v>29746</v>
      </c>
      <c r="G39088" s="207" t="s">
        <v>30097</v>
      </c>
      <c r="H39088" s="205"/>
    </row>
    <row r="39089" s="20" customFormat="1" customHeight="1" spans="1:8">
      <c r="A39089" s="37">
        <v>39087</v>
      </c>
      <c r="B39089" s="203" t="s">
        <v>29737</v>
      </c>
      <c r="C39089" s="204" t="s">
        <v>29738</v>
      </c>
      <c r="D39089" s="209" t="s">
        <v>30315</v>
      </c>
      <c r="E39089" s="206" t="s">
        <v>30317</v>
      </c>
      <c r="F39089" s="207"/>
      <c r="G39089" s="207" t="s">
        <v>30097</v>
      </c>
      <c r="H39089" s="205"/>
    </row>
    <row r="39090" s="20" customFormat="1" customHeight="1" spans="1:8">
      <c r="A39090" s="37">
        <v>39088</v>
      </c>
      <c r="B39090" s="203" t="s">
        <v>29737</v>
      </c>
      <c r="C39090" s="204" t="s">
        <v>29738</v>
      </c>
      <c r="D39090" s="209" t="s">
        <v>30315</v>
      </c>
      <c r="E39090" s="206" t="s">
        <v>30318</v>
      </c>
      <c r="F39090" s="207" t="s">
        <v>29741</v>
      </c>
      <c r="G39090" s="207" t="s">
        <v>30097</v>
      </c>
      <c r="H39090" s="205"/>
    </row>
    <row r="39091" s="20" customFormat="1" customHeight="1" spans="1:8">
      <c r="A39091" s="37">
        <v>39089</v>
      </c>
      <c r="B39091" s="203" t="s">
        <v>29737</v>
      </c>
      <c r="C39091" s="204" t="s">
        <v>29738</v>
      </c>
      <c r="D39091" s="209" t="s">
        <v>30315</v>
      </c>
      <c r="E39091" s="206" t="s">
        <v>30319</v>
      </c>
      <c r="F39091" s="207" t="s">
        <v>29746</v>
      </c>
      <c r="G39091" s="207" t="s">
        <v>30097</v>
      </c>
      <c r="H39091" s="205"/>
    </row>
    <row r="39092" s="20" customFormat="1" customHeight="1" spans="1:8">
      <c r="A39092" s="37">
        <v>39090</v>
      </c>
      <c r="B39092" s="203" t="s">
        <v>29737</v>
      </c>
      <c r="C39092" s="204" t="s">
        <v>29738</v>
      </c>
      <c r="D39092" s="209" t="s">
        <v>30315</v>
      </c>
      <c r="E39092" s="206" t="s">
        <v>30320</v>
      </c>
      <c r="F39092" s="207"/>
      <c r="G39092" s="207" t="s">
        <v>30097</v>
      </c>
      <c r="H39092" s="205"/>
    </row>
    <row r="39093" s="20" customFormat="1" customHeight="1" spans="1:8">
      <c r="A39093" s="37">
        <v>39091</v>
      </c>
      <c r="B39093" s="203" t="s">
        <v>29737</v>
      </c>
      <c r="C39093" s="204" t="s">
        <v>29738</v>
      </c>
      <c r="D39093" s="209" t="s">
        <v>30315</v>
      </c>
      <c r="E39093" s="206" t="s">
        <v>30321</v>
      </c>
      <c r="F39093" s="207"/>
      <c r="G39093" s="207" t="s">
        <v>30097</v>
      </c>
      <c r="H39093" s="205"/>
    </row>
    <row r="39094" s="20" customFormat="1" customHeight="1" spans="1:8">
      <c r="A39094" s="37">
        <v>39092</v>
      </c>
      <c r="B39094" s="203" t="s">
        <v>29737</v>
      </c>
      <c r="C39094" s="204" t="s">
        <v>29738</v>
      </c>
      <c r="D39094" s="209" t="s">
        <v>30315</v>
      </c>
      <c r="E39094" s="206" t="s">
        <v>30322</v>
      </c>
      <c r="F39094" s="207" t="s">
        <v>29746</v>
      </c>
      <c r="G39094" s="207" t="s">
        <v>30097</v>
      </c>
      <c r="H39094" s="205"/>
    </row>
    <row r="39095" s="20" customFormat="1" customHeight="1" spans="1:8">
      <c r="A39095" s="37">
        <v>39093</v>
      </c>
      <c r="B39095" s="203" t="s">
        <v>29737</v>
      </c>
      <c r="C39095" s="204" t="s">
        <v>29738</v>
      </c>
      <c r="D39095" s="209" t="s">
        <v>30315</v>
      </c>
      <c r="E39095" s="206" t="s">
        <v>30323</v>
      </c>
      <c r="F39095" s="207"/>
      <c r="G39095" s="207" t="s">
        <v>30097</v>
      </c>
      <c r="H39095" s="205"/>
    </row>
    <row r="39096" s="20" customFormat="1" customHeight="1" spans="1:8">
      <c r="A39096" s="37">
        <v>39094</v>
      </c>
      <c r="B39096" s="203" t="s">
        <v>29737</v>
      </c>
      <c r="C39096" s="204" t="s">
        <v>29738</v>
      </c>
      <c r="D39096" s="209" t="s">
        <v>30074</v>
      </c>
      <c r="E39096" s="206" t="s">
        <v>30324</v>
      </c>
      <c r="F39096" s="207" t="s">
        <v>29746</v>
      </c>
      <c r="G39096" s="207" t="s">
        <v>30097</v>
      </c>
      <c r="H39096" s="205"/>
    </row>
    <row r="39097" s="20" customFormat="1" customHeight="1" spans="1:8">
      <c r="A39097" s="37">
        <v>39095</v>
      </c>
      <c r="B39097" s="203" t="s">
        <v>29737</v>
      </c>
      <c r="C39097" s="204" t="s">
        <v>29738</v>
      </c>
      <c r="D39097" s="209" t="s">
        <v>30074</v>
      </c>
      <c r="E39097" s="206" t="s">
        <v>30325</v>
      </c>
      <c r="F39097" s="207"/>
      <c r="G39097" s="207" t="s">
        <v>30097</v>
      </c>
      <c r="H39097" s="205"/>
    </row>
    <row r="39098" s="20" customFormat="1" customHeight="1" spans="1:8">
      <c r="A39098" s="37">
        <v>39096</v>
      </c>
      <c r="B39098" s="203" t="s">
        <v>29737</v>
      </c>
      <c r="C39098" s="204" t="s">
        <v>29738</v>
      </c>
      <c r="D39098" s="209" t="s">
        <v>30074</v>
      </c>
      <c r="E39098" s="206" t="s">
        <v>30326</v>
      </c>
      <c r="F39098" s="207"/>
      <c r="G39098" s="207" t="s">
        <v>30097</v>
      </c>
      <c r="H39098" s="205"/>
    </row>
    <row r="39099" s="20" customFormat="1" customHeight="1" spans="1:8">
      <c r="A39099" s="37">
        <v>39097</v>
      </c>
      <c r="B39099" s="203" t="s">
        <v>29737</v>
      </c>
      <c r="C39099" s="204" t="s">
        <v>29738</v>
      </c>
      <c r="D39099" s="209" t="s">
        <v>30074</v>
      </c>
      <c r="E39099" s="206" t="s">
        <v>30327</v>
      </c>
      <c r="F39099" s="207"/>
      <c r="G39099" s="207" t="s">
        <v>30097</v>
      </c>
      <c r="H39099" s="205"/>
    </row>
    <row r="39100" s="20" customFormat="1" customHeight="1" spans="1:8">
      <c r="A39100" s="37">
        <v>39098</v>
      </c>
      <c r="B39100" s="203" t="s">
        <v>29737</v>
      </c>
      <c r="C39100" s="204" t="s">
        <v>29738</v>
      </c>
      <c r="D39100" s="209" t="s">
        <v>30074</v>
      </c>
      <c r="E39100" s="206" t="s">
        <v>30328</v>
      </c>
      <c r="F39100" s="207"/>
      <c r="G39100" s="207" t="s">
        <v>30097</v>
      </c>
      <c r="H39100" s="205"/>
    </row>
    <row r="39101" s="20" customFormat="1" customHeight="1" spans="1:8">
      <c r="A39101" s="37">
        <v>39099</v>
      </c>
      <c r="B39101" s="203" t="s">
        <v>29737</v>
      </c>
      <c r="C39101" s="204" t="s">
        <v>29738</v>
      </c>
      <c r="D39101" s="209" t="s">
        <v>30074</v>
      </c>
      <c r="E39101" s="206" t="s">
        <v>30329</v>
      </c>
      <c r="F39101" s="207" t="s">
        <v>29746</v>
      </c>
      <c r="G39101" s="207" t="s">
        <v>30097</v>
      </c>
      <c r="H39101" s="205"/>
    </row>
    <row r="39102" s="20" customFormat="1" customHeight="1" spans="1:8">
      <c r="A39102" s="37">
        <v>39100</v>
      </c>
      <c r="B39102" s="203" t="s">
        <v>29737</v>
      </c>
      <c r="C39102" s="204" t="s">
        <v>29738</v>
      </c>
      <c r="D39102" s="209" t="s">
        <v>30074</v>
      </c>
      <c r="E39102" s="206" t="s">
        <v>30330</v>
      </c>
      <c r="F39102" s="207"/>
      <c r="G39102" s="207" t="s">
        <v>30097</v>
      </c>
      <c r="H39102" s="205"/>
    </row>
    <row r="39103" s="20" customFormat="1" customHeight="1" spans="1:8">
      <c r="A39103" s="37">
        <v>39101</v>
      </c>
      <c r="B39103" s="203" t="s">
        <v>29737</v>
      </c>
      <c r="C39103" s="204" t="s">
        <v>29738</v>
      </c>
      <c r="D39103" s="209" t="s">
        <v>30078</v>
      </c>
      <c r="E39103" s="206" t="s">
        <v>30331</v>
      </c>
      <c r="F39103" s="207" t="s">
        <v>29746</v>
      </c>
      <c r="G39103" s="207" t="s">
        <v>30097</v>
      </c>
      <c r="H39103" s="205"/>
    </row>
    <row r="39104" s="20" customFormat="1" customHeight="1" spans="1:8">
      <c r="A39104" s="37">
        <v>39102</v>
      </c>
      <c r="B39104" s="203" t="s">
        <v>29737</v>
      </c>
      <c r="C39104" s="204" t="s">
        <v>29738</v>
      </c>
      <c r="D39104" s="209" t="s">
        <v>30078</v>
      </c>
      <c r="E39104" s="213" t="s">
        <v>30332</v>
      </c>
      <c r="F39104" s="207"/>
      <c r="G39104" s="207" t="s">
        <v>30097</v>
      </c>
      <c r="H39104" s="205"/>
    </row>
    <row r="39105" s="20" customFormat="1" customHeight="1" spans="1:8">
      <c r="A39105" s="37">
        <v>39103</v>
      </c>
      <c r="B39105" s="203" t="s">
        <v>29737</v>
      </c>
      <c r="C39105" s="204" t="s">
        <v>29738</v>
      </c>
      <c r="D39105" s="209" t="s">
        <v>30078</v>
      </c>
      <c r="E39105" s="213" t="s">
        <v>30333</v>
      </c>
      <c r="F39105" s="207"/>
      <c r="G39105" s="207" t="s">
        <v>30097</v>
      </c>
      <c r="H39105" s="205"/>
    </row>
    <row r="39106" s="20" customFormat="1" customHeight="1" spans="1:8">
      <c r="A39106" s="37">
        <v>39104</v>
      </c>
      <c r="B39106" s="203" t="s">
        <v>29737</v>
      </c>
      <c r="C39106" s="204" t="s">
        <v>29738</v>
      </c>
      <c r="D39106" s="209" t="s">
        <v>30078</v>
      </c>
      <c r="E39106" s="213" t="s">
        <v>30334</v>
      </c>
      <c r="F39106" s="207"/>
      <c r="G39106" s="207" t="s">
        <v>30097</v>
      </c>
      <c r="H39106" s="205"/>
    </row>
    <row r="39107" s="20" customFormat="1" customHeight="1" spans="1:8">
      <c r="A39107" s="37">
        <v>39105</v>
      </c>
      <c r="B39107" s="203" t="s">
        <v>29737</v>
      </c>
      <c r="C39107" s="204" t="s">
        <v>29738</v>
      </c>
      <c r="D39107" s="209" t="s">
        <v>30078</v>
      </c>
      <c r="E39107" s="213" t="s">
        <v>30335</v>
      </c>
      <c r="F39107" s="207"/>
      <c r="G39107" s="207" t="s">
        <v>30097</v>
      </c>
      <c r="H39107" s="205"/>
    </row>
    <row r="39108" s="20" customFormat="1" customHeight="1" spans="1:8">
      <c r="A39108" s="37">
        <v>39106</v>
      </c>
      <c r="B39108" s="203" t="s">
        <v>29737</v>
      </c>
      <c r="C39108" s="204" t="s">
        <v>29738</v>
      </c>
      <c r="D39108" s="209" t="s">
        <v>30078</v>
      </c>
      <c r="E39108" s="206" t="s">
        <v>30336</v>
      </c>
      <c r="F39108" s="207" t="s">
        <v>29746</v>
      </c>
      <c r="G39108" s="207" t="s">
        <v>30097</v>
      </c>
      <c r="H39108" s="205"/>
    </row>
    <row r="39109" s="20" customFormat="1" customHeight="1" spans="1:8">
      <c r="A39109" s="37">
        <v>39107</v>
      </c>
      <c r="B39109" s="203" t="s">
        <v>29737</v>
      </c>
      <c r="C39109" s="204" t="s">
        <v>29738</v>
      </c>
      <c r="D39109" s="209" t="s">
        <v>30078</v>
      </c>
      <c r="E39109" s="213" t="s">
        <v>30337</v>
      </c>
      <c r="F39109" s="207"/>
      <c r="G39109" s="207" t="s">
        <v>30097</v>
      </c>
      <c r="H39109" s="205"/>
    </row>
    <row r="39110" s="20" customFormat="1" customHeight="1" spans="1:8">
      <c r="A39110" s="37">
        <v>39108</v>
      </c>
      <c r="B39110" s="203" t="s">
        <v>29737</v>
      </c>
      <c r="C39110" s="204" t="s">
        <v>29738</v>
      </c>
      <c r="D39110" s="209" t="s">
        <v>30078</v>
      </c>
      <c r="E39110" s="213" t="s">
        <v>30338</v>
      </c>
      <c r="F39110" s="207"/>
      <c r="G39110" s="207" t="s">
        <v>30097</v>
      </c>
      <c r="H39110" s="205"/>
    </row>
    <row r="39111" s="20" customFormat="1" customHeight="1" spans="1:8">
      <c r="A39111" s="37">
        <v>39109</v>
      </c>
      <c r="B39111" s="203" t="s">
        <v>29737</v>
      </c>
      <c r="C39111" s="204" t="s">
        <v>29738</v>
      </c>
      <c r="D39111" s="209" t="s">
        <v>30078</v>
      </c>
      <c r="E39111" s="213" t="s">
        <v>30339</v>
      </c>
      <c r="F39111" s="207"/>
      <c r="G39111" s="207" t="s">
        <v>30097</v>
      </c>
      <c r="H39111" s="205"/>
    </row>
    <row r="39112" s="20" customFormat="1" customHeight="1" spans="1:8">
      <c r="A39112" s="37">
        <v>39110</v>
      </c>
      <c r="B39112" s="203" t="s">
        <v>29737</v>
      </c>
      <c r="C39112" s="204" t="s">
        <v>29738</v>
      </c>
      <c r="D39112" s="209" t="s">
        <v>30090</v>
      </c>
      <c r="E39112" s="206" t="s">
        <v>30092</v>
      </c>
      <c r="F39112" s="207" t="s">
        <v>29746</v>
      </c>
      <c r="G39112" s="207" t="s">
        <v>30097</v>
      </c>
      <c r="H39112" s="205"/>
    </row>
    <row r="39113" s="20" customFormat="1" customHeight="1" spans="1:8">
      <c r="A39113" s="37">
        <v>39111</v>
      </c>
      <c r="B39113" s="203" t="s">
        <v>29737</v>
      </c>
      <c r="C39113" s="204" t="s">
        <v>29738</v>
      </c>
      <c r="D39113" s="209" t="s">
        <v>30090</v>
      </c>
      <c r="E39113" s="206" t="s">
        <v>30340</v>
      </c>
      <c r="F39113" s="207"/>
      <c r="G39113" s="207" t="s">
        <v>30097</v>
      </c>
      <c r="H39113" s="205"/>
    </row>
    <row r="39114" s="20" customFormat="1" customHeight="1" spans="1:8">
      <c r="A39114" s="37">
        <v>39112</v>
      </c>
      <c r="B39114" s="203" t="s">
        <v>29737</v>
      </c>
      <c r="C39114" s="204" t="s">
        <v>29738</v>
      </c>
      <c r="D39114" s="209" t="s">
        <v>30090</v>
      </c>
      <c r="E39114" s="206" t="s">
        <v>30341</v>
      </c>
      <c r="F39114" s="207" t="s">
        <v>29746</v>
      </c>
      <c r="G39114" s="207" t="s">
        <v>30097</v>
      </c>
      <c r="H39114" s="205"/>
    </row>
    <row r="39115" s="20" customFormat="1" customHeight="1" spans="1:8">
      <c r="A39115" s="37">
        <v>39113</v>
      </c>
      <c r="B39115" s="203" t="s">
        <v>29737</v>
      </c>
      <c r="C39115" s="204" t="s">
        <v>29738</v>
      </c>
      <c r="D39115" s="209" t="s">
        <v>30090</v>
      </c>
      <c r="E39115" s="206" t="s">
        <v>30342</v>
      </c>
      <c r="F39115" s="207"/>
      <c r="G39115" s="207" t="s">
        <v>30097</v>
      </c>
      <c r="H39115" s="205"/>
    </row>
    <row r="39116" s="20" customFormat="1" customHeight="1" spans="1:8">
      <c r="A39116" s="37">
        <v>39114</v>
      </c>
      <c r="B39116" s="203" t="s">
        <v>29737</v>
      </c>
      <c r="C39116" s="204" t="s">
        <v>29738</v>
      </c>
      <c r="D39116" s="209" t="s">
        <v>30343</v>
      </c>
      <c r="E39116" s="206" t="s">
        <v>30344</v>
      </c>
      <c r="F39116" s="207" t="s">
        <v>29741</v>
      </c>
      <c r="G39116" s="207" t="s">
        <v>30097</v>
      </c>
      <c r="H39116" s="205"/>
    </row>
    <row r="39117" s="20" customFormat="1" customHeight="1" spans="1:8">
      <c r="A39117" s="37">
        <v>39115</v>
      </c>
      <c r="B39117" s="203" t="s">
        <v>29737</v>
      </c>
      <c r="C39117" s="204" t="s">
        <v>29738</v>
      </c>
      <c r="D39117" s="209" t="s">
        <v>30343</v>
      </c>
      <c r="E39117" s="206" t="s">
        <v>30345</v>
      </c>
      <c r="F39117" s="207" t="s">
        <v>29746</v>
      </c>
      <c r="G39117" s="207" t="s">
        <v>30097</v>
      </c>
      <c r="H39117" s="205"/>
    </row>
    <row r="39118" s="20" customFormat="1" customHeight="1" spans="1:8">
      <c r="A39118" s="37">
        <v>39116</v>
      </c>
      <c r="B39118" s="203" t="s">
        <v>29737</v>
      </c>
      <c r="C39118" s="204" t="s">
        <v>29738</v>
      </c>
      <c r="D39118" s="209" t="s">
        <v>30343</v>
      </c>
      <c r="E39118" s="213" t="s">
        <v>30346</v>
      </c>
      <c r="F39118" s="207"/>
      <c r="G39118" s="207" t="s">
        <v>30097</v>
      </c>
      <c r="H39118" s="205"/>
    </row>
    <row r="39119" s="20" customFormat="1" customHeight="1" spans="1:8">
      <c r="A39119" s="37">
        <v>39117</v>
      </c>
      <c r="B39119" s="203" t="s">
        <v>29737</v>
      </c>
      <c r="C39119" s="204" t="s">
        <v>29738</v>
      </c>
      <c r="D39119" s="209" t="s">
        <v>30343</v>
      </c>
      <c r="E39119" s="213" t="s">
        <v>30347</v>
      </c>
      <c r="F39119" s="207"/>
      <c r="G39119" s="207" t="s">
        <v>30097</v>
      </c>
      <c r="H39119" s="205"/>
    </row>
    <row r="39120" s="20" customFormat="1" customHeight="1" spans="1:8">
      <c r="A39120" s="37">
        <v>39118</v>
      </c>
      <c r="B39120" s="203" t="s">
        <v>29737</v>
      </c>
      <c r="C39120" s="204" t="s">
        <v>29738</v>
      </c>
      <c r="D39120" s="209" t="s">
        <v>30343</v>
      </c>
      <c r="E39120" s="213" t="s">
        <v>30348</v>
      </c>
      <c r="F39120" s="207"/>
      <c r="G39120" s="207" t="s">
        <v>30097</v>
      </c>
      <c r="H39120" s="205"/>
    </row>
    <row r="39121" s="20" customFormat="1" customHeight="1" spans="1:8">
      <c r="A39121" s="37">
        <v>39119</v>
      </c>
      <c r="B39121" s="203" t="s">
        <v>29737</v>
      </c>
      <c r="C39121" s="204" t="s">
        <v>29738</v>
      </c>
      <c r="D39121" s="209" t="s">
        <v>30343</v>
      </c>
      <c r="E39121" s="213" t="s">
        <v>30349</v>
      </c>
      <c r="F39121" s="207"/>
      <c r="G39121" s="207" t="s">
        <v>30097</v>
      </c>
      <c r="H39121" s="205"/>
    </row>
    <row r="39122" s="20" customFormat="1" customHeight="1" spans="1:8">
      <c r="A39122" s="37">
        <v>39120</v>
      </c>
      <c r="B39122" s="203" t="s">
        <v>29737</v>
      </c>
      <c r="C39122" s="204" t="s">
        <v>29738</v>
      </c>
      <c r="D39122" s="209" t="s">
        <v>30350</v>
      </c>
      <c r="E39122" s="206" t="s">
        <v>30351</v>
      </c>
      <c r="F39122" s="207" t="s">
        <v>29746</v>
      </c>
      <c r="G39122" s="207" t="s">
        <v>30097</v>
      </c>
      <c r="H39122" s="205"/>
    </row>
    <row r="39123" s="20" customFormat="1" customHeight="1" spans="1:8">
      <c r="A39123" s="37">
        <v>39121</v>
      </c>
      <c r="B39123" s="203" t="s">
        <v>29737</v>
      </c>
      <c r="C39123" s="204" t="s">
        <v>29738</v>
      </c>
      <c r="D39123" s="209" t="s">
        <v>30350</v>
      </c>
      <c r="E39123" s="213" t="s">
        <v>30352</v>
      </c>
      <c r="F39123" s="207"/>
      <c r="G39123" s="207" t="s">
        <v>30097</v>
      </c>
      <c r="H39123" s="205"/>
    </row>
    <row r="39124" s="20" customFormat="1" customHeight="1" spans="1:8">
      <c r="A39124" s="37">
        <v>39122</v>
      </c>
      <c r="B39124" s="203" t="s">
        <v>29737</v>
      </c>
      <c r="C39124" s="204" t="s">
        <v>29738</v>
      </c>
      <c r="D39124" s="209" t="s">
        <v>30350</v>
      </c>
      <c r="E39124" s="213" t="s">
        <v>30353</v>
      </c>
      <c r="F39124" s="207"/>
      <c r="G39124" s="207" t="s">
        <v>30097</v>
      </c>
      <c r="H39124" s="205"/>
    </row>
    <row r="39125" s="20" customFormat="1" customHeight="1" spans="1:8">
      <c r="A39125" s="37">
        <v>39123</v>
      </c>
      <c r="B39125" s="203" t="s">
        <v>29737</v>
      </c>
      <c r="C39125" s="204" t="s">
        <v>29738</v>
      </c>
      <c r="D39125" s="209" t="s">
        <v>30350</v>
      </c>
      <c r="E39125" s="213" t="s">
        <v>30354</v>
      </c>
      <c r="F39125" s="207"/>
      <c r="G39125" s="207" t="s">
        <v>30097</v>
      </c>
      <c r="H39125" s="205"/>
    </row>
    <row r="39126" s="20" customFormat="1" customHeight="1" spans="1:8">
      <c r="A39126" s="37">
        <v>39124</v>
      </c>
      <c r="B39126" s="203" t="s">
        <v>29737</v>
      </c>
      <c r="C39126" s="204" t="s">
        <v>29738</v>
      </c>
      <c r="D39126" s="209" t="s">
        <v>30350</v>
      </c>
      <c r="E39126" s="206" t="s">
        <v>30355</v>
      </c>
      <c r="F39126" s="207" t="s">
        <v>29746</v>
      </c>
      <c r="G39126" s="207" t="s">
        <v>30097</v>
      </c>
      <c r="H39126" s="205"/>
    </row>
    <row r="39127" s="20" customFormat="1" customHeight="1" spans="1:8">
      <c r="A39127" s="37">
        <v>39125</v>
      </c>
      <c r="B39127" s="203" t="s">
        <v>29737</v>
      </c>
      <c r="C39127" s="204" t="s">
        <v>29738</v>
      </c>
      <c r="D39127" s="209" t="s">
        <v>30350</v>
      </c>
      <c r="E39127" s="206" t="s">
        <v>30356</v>
      </c>
      <c r="F39127" s="207"/>
      <c r="G39127" s="207" t="s">
        <v>30097</v>
      </c>
      <c r="H39127" s="205"/>
    </row>
    <row r="39128" s="20" customFormat="1" customHeight="1" spans="1:8">
      <c r="A39128" s="37">
        <v>39126</v>
      </c>
      <c r="B39128" s="203" t="s">
        <v>29737</v>
      </c>
      <c r="C39128" s="204" t="s">
        <v>29738</v>
      </c>
      <c r="D39128" s="209" t="s">
        <v>30350</v>
      </c>
      <c r="E39128" s="213" t="s">
        <v>30357</v>
      </c>
      <c r="F39128" s="207"/>
      <c r="G39128" s="207" t="s">
        <v>30097</v>
      </c>
      <c r="H39128" s="205"/>
    </row>
    <row r="39129" s="20" customFormat="1" customHeight="1" spans="1:8">
      <c r="A39129" s="37">
        <v>39127</v>
      </c>
      <c r="B39129" s="203" t="s">
        <v>29737</v>
      </c>
      <c r="C39129" s="204" t="s">
        <v>29738</v>
      </c>
      <c r="D39129" s="209" t="s">
        <v>30350</v>
      </c>
      <c r="E39129" s="213" t="s">
        <v>30358</v>
      </c>
      <c r="F39129" s="207"/>
      <c r="G39129" s="207" t="s">
        <v>30097</v>
      </c>
      <c r="H39129" s="205"/>
    </row>
    <row r="39130" s="20" customFormat="1" customHeight="1" spans="1:8">
      <c r="A39130" s="37">
        <v>39128</v>
      </c>
      <c r="B39130" s="203" t="s">
        <v>29737</v>
      </c>
      <c r="C39130" s="204" t="s">
        <v>29738</v>
      </c>
      <c r="D39130" s="209" t="s">
        <v>30350</v>
      </c>
      <c r="E39130" s="206" t="s">
        <v>30359</v>
      </c>
      <c r="F39130" s="207" t="s">
        <v>29746</v>
      </c>
      <c r="G39130" s="207" t="s">
        <v>30097</v>
      </c>
      <c r="H39130" s="205"/>
    </row>
    <row r="39131" s="20" customFormat="1" customHeight="1" spans="1:8">
      <c r="A39131" s="37">
        <v>39129</v>
      </c>
      <c r="B39131" s="203" t="s">
        <v>29737</v>
      </c>
      <c r="C39131" s="204" t="s">
        <v>29738</v>
      </c>
      <c r="D39131" s="209" t="s">
        <v>30350</v>
      </c>
      <c r="E39131" s="206" t="s">
        <v>30360</v>
      </c>
      <c r="F39131" s="207"/>
      <c r="G39131" s="207" t="s">
        <v>30097</v>
      </c>
      <c r="H39131" s="205"/>
    </row>
    <row r="39132" s="20" customFormat="1" customHeight="1" spans="1:8">
      <c r="A39132" s="37">
        <v>39130</v>
      </c>
      <c r="B39132" s="203" t="s">
        <v>29737</v>
      </c>
      <c r="C39132" s="204" t="s">
        <v>29738</v>
      </c>
      <c r="D39132" s="209" t="s">
        <v>30350</v>
      </c>
      <c r="E39132" s="206" t="s">
        <v>30361</v>
      </c>
      <c r="F39132" s="207"/>
      <c r="G39132" s="207" t="s">
        <v>30097</v>
      </c>
      <c r="H39132" s="205"/>
    </row>
    <row r="39133" s="20" customFormat="1" customHeight="1" spans="1:8">
      <c r="A39133" s="37">
        <v>39131</v>
      </c>
      <c r="B39133" s="203" t="s">
        <v>29737</v>
      </c>
      <c r="C39133" s="204" t="s">
        <v>29738</v>
      </c>
      <c r="D39133" s="209" t="s">
        <v>30350</v>
      </c>
      <c r="E39133" s="213" t="s">
        <v>30362</v>
      </c>
      <c r="F39133" s="207"/>
      <c r="G39133" s="207" t="s">
        <v>30097</v>
      </c>
      <c r="H39133" s="205"/>
    </row>
    <row r="39134" s="20" customFormat="1" customHeight="1" spans="1:8">
      <c r="A39134" s="37">
        <v>39132</v>
      </c>
      <c r="B39134" s="203" t="s">
        <v>29737</v>
      </c>
      <c r="C39134" s="204" t="s">
        <v>29738</v>
      </c>
      <c r="D39134" s="209" t="s">
        <v>30350</v>
      </c>
      <c r="E39134" s="213" t="s">
        <v>30363</v>
      </c>
      <c r="F39134" s="207"/>
      <c r="G39134" s="207" t="s">
        <v>30097</v>
      </c>
      <c r="H39134" s="205"/>
    </row>
    <row r="39135" s="20" customFormat="1" customHeight="1" spans="1:8">
      <c r="A39135" s="37">
        <v>39133</v>
      </c>
      <c r="B39135" s="203" t="s">
        <v>29737</v>
      </c>
      <c r="C39135" s="204" t="s">
        <v>29738</v>
      </c>
      <c r="D39135" s="209" t="s">
        <v>30364</v>
      </c>
      <c r="E39135" s="206" t="s">
        <v>30365</v>
      </c>
      <c r="F39135" s="207" t="s">
        <v>29746</v>
      </c>
      <c r="G39135" s="207" t="s">
        <v>30097</v>
      </c>
      <c r="H39135" s="205"/>
    </row>
    <row r="39136" s="20" customFormat="1" customHeight="1" spans="1:8">
      <c r="A39136" s="37">
        <v>39134</v>
      </c>
      <c r="B39136" s="203" t="s">
        <v>29737</v>
      </c>
      <c r="C39136" s="204" t="s">
        <v>29738</v>
      </c>
      <c r="D39136" s="209" t="s">
        <v>30364</v>
      </c>
      <c r="E39136" s="206" t="s">
        <v>30366</v>
      </c>
      <c r="F39136" s="207"/>
      <c r="G39136" s="207" t="s">
        <v>30097</v>
      </c>
      <c r="H39136" s="205"/>
    </row>
    <row r="39137" s="20" customFormat="1" customHeight="1" spans="1:8">
      <c r="A39137" s="37">
        <v>39135</v>
      </c>
      <c r="B39137" s="203" t="s">
        <v>29737</v>
      </c>
      <c r="C39137" s="204" t="s">
        <v>29738</v>
      </c>
      <c r="D39137" s="209" t="s">
        <v>30364</v>
      </c>
      <c r="E39137" s="206" t="s">
        <v>30367</v>
      </c>
      <c r="F39137" s="207"/>
      <c r="G39137" s="207" t="s">
        <v>30097</v>
      </c>
      <c r="H39137" s="205"/>
    </row>
    <row r="39138" s="20" customFormat="1" customHeight="1" spans="1:8">
      <c r="A39138" s="37">
        <v>39136</v>
      </c>
      <c r="B39138" s="203" t="s">
        <v>29737</v>
      </c>
      <c r="C39138" s="204" t="s">
        <v>29738</v>
      </c>
      <c r="D39138" s="205" t="s">
        <v>30368</v>
      </c>
      <c r="E39138" s="206" t="s">
        <v>30369</v>
      </c>
      <c r="F39138" s="207" t="s">
        <v>29746</v>
      </c>
      <c r="G39138" s="207" t="s">
        <v>30097</v>
      </c>
      <c r="H39138" s="205"/>
    </row>
    <row r="39139" s="20" customFormat="1" customHeight="1" spans="1:8">
      <c r="A39139" s="37">
        <v>39137</v>
      </c>
      <c r="B39139" s="203" t="s">
        <v>29737</v>
      </c>
      <c r="C39139" s="204" t="s">
        <v>29738</v>
      </c>
      <c r="D39139" s="205" t="s">
        <v>30368</v>
      </c>
      <c r="E39139" s="206" t="s">
        <v>30370</v>
      </c>
      <c r="F39139" s="207"/>
      <c r="G39139" s="207" t="s">
        <v>30097</v>
      </c>
      <c r="H39139" s="205"/>
    </row>
    <row r="39140" s="20" customFormat="1" customHeight="1" spans="1:8">
      <c r="A39140" s="37">
        <v>39138</v>
      </c>
      <c r="B39140" s="203" t="s">
        <v>29737</v>
      </c>
      <c r="C39140" s="204" t="s">
        <v>29738</v>
      </c>
      <c r="D39140" s="205" t="s">
        <v>30368</v>
      </c>
      <c r="E39140" s="213" t="s">
        <v>30371</v>
      </c>
      <c r="F39140" s="207"/>
      <c r="G39140" s="207" t="s">
        <v>30097</v>
      </c>
      <c r="H39140" s="205"/>
    </row>
    <row r="39141" s="20" customFormat="1" customHeight="1" spans="1:8">
      <c r="A39141" s="37">
        <v>39139</v>
      </c>
      <c r="B39141" s="203" t="s">
        <v>29737</v>
      </c>
      <c r="C39141" s="214" t="s">
        <v>30372</v>
      </c>
      <c r="D39141" s="205" t="s">
        <v>29943</v>
      </c>
      <c r="E39141" s="206" t="s">
        <v>30373</v>
      </c>
      <c r="F39141" s="207" t="s">
        <v>29746</v>
      </c>
      <c r="G39141" s="207" t="s">
        <v>29742</v>
      </c>
      <c r="H39141" s="205" t="s">
        <v>30374</v>
      </c>
    </row>
    <row r="39142" s="20" customFormat="1" customHeight="1" spans="1:8">
      <c r="A39142" s="37">
        <v>39140</v>
      </c>
      <c r="B39142" s="203" t="s">
        <v>29737</v>
      </c>
      <c r="C39142" s="214" t="s">
        <v>30372</v>
      </c>
      <c r="D39142" s="205" t="s">
        <v>29943</v>
      </c>
      <c r="E39142" s="206" t="s">
        <v>30375</v>
      </c>
      <c r="F39142" s="207"/>
      <c r="G39142" s="207" t="s">
        <v>29742</v>
      </c>
      <c r="H39142" s="205"/>
    </row>
    <row r="39143" s="20" customFormat="1" customHeight="1" spans="1:8">
      <c r="A39143" s="37">
        <v>39141</v>
      </c>
      <c r="B39143" s="203" t="s">
        <v>29737</v>
      </c>
      <c r="C39143" s="214" t="s">
        <v>30372</v>
      </c>
      <c r="D39143" s="205" t="s">
        <v>29776</v>
      </c>
      <c r="E39143" s="206" t="s">
        <v>30376</v>
      </c>
      <c r="F39143" s="207" t="s">
        <v>29746</v>
      </c>
      <c r="G39143" s="207" t="s">
        <v>29742</v>
      </c>
      <c r="H39143" s="205" t="s">
        <v>30377</v>
      </c>
    </row>
    <row r="39144" s="20" customFormat="1" customHeight="1" spans="1:8">
      <c r="A39144" s="37">
        <v>39142</v>
      </c>
      <c r="B39144" s="203" t="s">
        <v>29737</v>
      </c>
      <c r="C39144" s="214" t="s">
        <v>30372</v>
      </c>
      <c r="D39144" s="205" t="s">
        <v>29776</v>
      </c>
      <c r="E39144" s="206" t="s">
        <v>30378</v>
      </c>
      <c r="F39144" s="207"/>
      <c r="G39144" s="207" t="s">
        <v>29742</v>
      </c>
      <c r="H39144" s="205"/>
    </row>
    <row r="39145" s="20" customFormat="1" customHeight="1" spans="1:8">
      <c r="A39145" s="37">
        <v>39143</v>
      </c>
      <c r="B39145" s="203" t="s">
        <v>29737</v>
      </c>
      <c r="C39145" s="214" t="s">
        <v>30372</v>
      </c>
      <c r="D39145" s="205" t="s">
        <v>29795</v>
      </c>
      <c r="E39145" s="206" t="s">
        <v>30379</v>
      </c>
      <c r="F39145" s="207" t="s">
        <v>29746</v>
      </c>
      <c r="G39145" s="207" t="s">
        <v>29742</v>
      </c>
      <c r="H39145" s="205" t="s">
        <v>30380</v>
      </c>
    </row>
    <row r="39146" s="20" customFormat="1" customHeight="1" spans="1:8">
      <c r="A39146" s="37">
        <v>39144</v>
      </c>
      <c r="B39146" s="203" t="s">
        <v>29737</v>
      </c>
      <c r="C39146" s="214" t="s">
        <v>30372</v>
      </c>
      <c r="D39146" s="205" t="s">
        <v>29795</v>
      </c>
      <c r="E39146" s="206" t="s">
        <v>30381</v>
      </c>
      <c r="F39146" s="207"/>
      <c r="G39146" s="207" t="s">
        <v>29742</v>
      </c>
      <c r="H39146" s="205"/>
    </row>
    <row r="39147" s="20" customFormat="1" customHeight="1" spans="1:8">
      <c r="A39147" s="37">
        <v>39145</v>
      </c>
      <c r="B39147" s="203" t="s">
        <v>29737</v>
      </c>
      <c r="C39147" s="214" t="s">
        <v>30372</v>
      </c>
      <c r="D39147" s="205" t="s">
        <v>29795</v>
      </c>
      <c r="E39147" s="206" t="s">
        <v>30382</v>
      </c>
      <c r="F39147" s="207"/>
      <c r="G39147" s="207" t="s">
        <v>29742</v>
      </c>
      <c r="H39147" s="205"/>
    </row>
    <row r="39148" s="20" customFormat="1" customHeight="1" spans="1:8">
      <c r="A39148" s="37">
        <v>39146</v>
      </c>
      <c r="B39148" s="203" t="s">
        <v>29737</v>
      </c>
      <c r="C39148" s="214" t="s">
        <v>30372</v>
      </c>
      <c r="D39148" s="205" t="s">
        <v>29795</v>
      </c>
      <c r="E39148" s="206" t="s">
        <v>30383</v>
      </c>
      <c r="F39148" s="207"/>
      <c r="G39148" s="207" t="s">
        <v>29742</v>
      </c>
      <c r="H39148" s="205"/>
    </row>
    <row r="39149" s="20" customFormat="1" customHeight="1" spans="1:8">
      <c r="A39149" s="37">
        <v>39147</v>
      </c>
      <c r="B39149" s="203" t="s">
        <v>29737</v>
      </c>
      <c r="C39149" s="214" t="s">
        <v>30372</v>
      </c>
      <c r="D39149" s="205" t="s">
        <v>29795</v>
      </c>
      <c r="E39149" s="211" t="s">
        <v>30384</v>
      </c>
      <c r="F39149" s="207"/>
      <c r="G39149" s="207" t="s">
        <v>29742</v>
      </c>
      <c r="H39149" s="205"/>
    </row>
    <row r="39150" s="20" customFormat="1" customHeight="1" spans="1:8">
      <c r="A39150" s="37">
        <v>39148</v>
      </c>
      <c r="B39150" s="203" t="s">
        <v>29737</v>
      </c>
      <c r="C39150" s="214" t="s">
        <v>30372</v>
      </c>
      <c r="D39150" s="205" t="s">
        <v>30385</v>
      </c>
      <c r="E39150" s="206" t="s">
        <v>30386</v>
      </c>
      <c r="F39150" s="207" t="s">
        <v>29746</v>
      </c>
      <c r="G39150" s="207" t="s">
        <v>29742</v>
      </c>
      <c r="H39150" s="205" t="s">
        <v>30387</v>
      </c>
    </row>
    <row r="39151" s="20" customFormat="1" customHeight="1" spans="1:8">
      <c r="A39151" s="37">
        <v>39149</v>
      </c>
      <c r="B39151" s="203" t="s">
        <v>29737</v>
      </c>
      <c r="C39151" s="214" t="s">
        <v>30372</v>
      </c>
      <c r="D39151" s="205" t="s">
        <v>30385</v>
      </c>
      <c r="E39151" s="206" t="s">
        <v>30388</v>
      </c>
      <c r="F39151" s="207"/>
      <c r="G39151" s="207" t="s">
        <v>29742</v>
      </c>
      <c r="H39151" s="205"/>
    </row>
    <row r="39152" s="20" customFormat="1" customHeight="1" spans="1:8">
      <c r="A39152" s="37">
        <v>39150</v>
      </c>
      <c r="B39152" s="203" t="s">
        <v>29737</v>
      </c>
      <c r="C39152" s="214" t="s">
        <v>30372</v>
      </c>
      <c r="D39152" s="205" t="s">
        <v>30385</v>
      </c>
      <c r="E39152" s="206" t="s">
        <v>30389</v>
      </c>
      <c r="F39152" s="207"/>
      <c r="G39152" s="207" t="s">
        <v>29742</v>
      </c>
      <c r="H39152" s="205"/>
    </row>
    <row r="39153" s="20" customFormat="1" customHeight="1" spans="1:8">
      <c r="A39153" s="37">
        <v>39151</v>
      </c>
      <c r="B39153" s="203" t="s">
        <v>29737</v>
      </c>
      <c r="C39153" s="214" t="s">
        <v>30372</v>
      </c>
      <c r="D39153" s="205" t="s">
        <v>30385</v>
      </c>
      <c r="E39153" s="206" t="s">
        <v>30390</v>
      </c>
      <c r="F39153" s="207"/>
      <c r="G39153" s="207" t="s">
        <v>29742</v>
      </c>
      <c r="H39153" s="205"/>
    </row>
    <row r="39154" s="20" customFormat="1" customHeight="1" spans="1:8">
      <c r="A39154" s="37">
        <v>39152</v>
      </c>
      <c r="B39154" s="203" t="s">
        <v>29737</v>
      </c>
      <c r="C39154" s="214" t="s">
        <v>30372</v>
      </c>
      <c r="D39154" s="205" t="s">
        <v>30385</v>
      </c>
      <c r="E39154" s="206" t="s">
        <v>30391</v>
      </c>
      <c r="F39154" s="207"/>
      <c r="G39154" s="207" t="s">
        <v>29742</v>
      </c>
      <c r="H39154" s="205"/>
    </row>
    <row r="39155" s="20" customFormat="1" customHeight="1" spans="1:8">
      <c r="A39155" s="37">
        <v>39153</v>
      </c>
      <c r="B39155" s="203" t="s">
        <v>29737</v>
      </c>
      <c r="C39155" s="214" t="s">
        <v>30372</v>
      </c>
      <c r="D39155" s="205" t="s">
        <v>30385</v>
      </c>
      <c r="E39155" s="206" t="s">
        <v>30392</v>
      </c>
      <c r="F39155" s="207" t="s">
        <v>29746</v>
      </c>
      <c r="G39155" s="207" t="s">
        <v>29742</v>
      </c>
      <c r="H39155" s="205" t="s">
        <v>30393</v>
      </c>
    </row>
    <row r="39156" s="20" customFormat="1" customHeight="1" spans="1:8">
      <c r="A39156" s="37">
        <v>39154</v>
      </c>
      <c r="B39156" s="203" t="s">
        <v>29737</v>
      </c>
      <c r="C39156" s="214" t="s">
        <v>30372</v>
      </c>
      <c r="D39156" s="205" t="s">
        <v>30385</v>
      </c>
      <c r="E39156" s="206" t="s">
        <v>30394</v>
      </c>
      <c r="F39156" s="207"/>
      <c r="G39156" s="207" t="s">
        <v>29742</v>
      </c>
      <c r="H39156" s="205"/>
    </row>
    <row r="39157" s="20" customFormat="1" customHeight="1" spans="1:8">
      <c r="A39157" s="37">
        <v>39155</v>
      </c>
      <c r="B39157" s="203" t="s">
        <v>29737</v>
      </c>
      <c r="C39157" s="214" t="s">
        <v>30372</v>
      </c>
      <c r="D39157" s="205" t="s">
        <v>30385</v>
      </c>
      <c r="E39157" s="206" t="s">
        <v>30395</v>
      </c>
      <c r="F39157" s="207"/>
      <c r="G39157" s="207" t="s">
        <v>29742</v>
      </c>
      <c r="H39157" s="205"/>
    </row>
    <row r="39158" s="20" customFormat="1" customHeight="1" spans="1:8">
      <c r="A39158" s="37">
        <v>39156</v>
      </c>
      <c r="B39158" s="203" t="s">
        <v>29737</v>
      </c>
      <c r="C39158" s="214" t="s">
        <v>30372</v>
      </c>
      <c r="D39158" s="205" t="s">
        <v>30385</v>
      </c>
      <c r="E39158" s="206" t="s">
        <v>30396</v>
      </c>
      <c r="F39158" s="207"/>
      <c r="G39158" s="207" t="s">
        <v>29742</v>
      </c>
      <c r="H39158" s="205"/>
    </row>
    <row r="39159" s="20" customFormat="1" customHeight="1" spans="1:8">
      <c r="A39159" s="37">
        <v>39157</v>
      </c>
      <c r="B39159" s="203" t="s">
        <v>29737</v>
      </c>
      <c r="C39159" s="214" t="s">
        <v>30372</v>
      </c>
      <c r="D39159" s="205" t="s">
        <v>30385</v>
      </c>
      <c r="E39159" s="206" t="s">
        <v>30397</v>
      </c>
      <c r="F39159" s="207"/>
      <c r="G39159" s="207" t="s">
        <v>29742</v>
      </c>
      <c r="H39159" s="205"/>
    </row>
    <row r="39160" s="20" customFormat="1" customHeight="1" spans="1:8">
      <c r="A39160" s="37">
        <v>39158</v>
      </c>
      <c r="B39160" s="203" t="s">
        <v>29737</v>
      </c>
      <c r="C39160" s="214" t="s">
        <v>30372</v>
      </c>
      <c r="D39160" s="205" t="s">
        <v>30385</v>
      </c>
      <c r="E39160" s="206" t="s">
        <v>30398</v>
      </c>
      <c r="F39160" s="207" t="s">
        <v>29746</v>
      </c>
      <c r="G39160" s="207" t="s">
        <v>29742</v>
      </c>
      <c r="H39160" s="205" t="s">
        <v>30399</v>
      </c>
    </row>
    <row r="39161" s="20" customFormat="1" customHeight="1" spans="1:8">
      <c r="A39161" s="37">
        <v>39159</v>
      </c>
      <c r="B39161" s="203" t="s">
        <v>29737</v>
      </c>
      <c r="C39161" s="214" t="s">
        <v>30372</v>
      </c>
      <c r="D39161" s="205" t="s">
        <v>30385</v>
      </c>
      <c r="E39161" s="206" t="s">
        <v>30400</v>
      </c>
      <c r="F39161" s="207"/>
      <c r="G39161" s="207" t="s">
        <v>29742</v>
      </c>
      <c r="H39161" s="205"/>
    </row>
    <row r="39162" s="20" customFormat="1" customHeight="1" spans="1:8">
      <c r="A39162" s="37">
        <v>39160</v>
      </c>
      <c r="B39162" s="203" t="s">
        <v>29737</v>
      </c>
      <c r="C39162" s="214" t="s">
        <v>30372</v>
      </c>
      <c r="D39162" s="205" t="s">
        <v>30385</v>
      </c>
      <c r="E39162" s="206" t="s">
        <v>30391</v>
      </c>
      <c r="F39162" s="207"/>
      <c r="G39162" s="207" t="s">
        <v>29742</v>
      </c>
      <c r="H39162" s="205"/>
    </row>
    <row r="39163" s="20" customFormat="1" customHeight="1" spans="1:8">
      <c r="A39163" s="37">
        <v>39161</v>
      </c>
      <c r="B39163" s="203" t="s">
        <v>29737</v>
      </c>
      <c r="C39163" s="214" t="s">
        <v>30372</v>
      </c>
      <c r="D39163" s="205" t="s">
        <v>30385</v>
      </c>
      <c r="E39163" s="206" t="s">
        <v>30401</v>
      </c>
      <c r="F39163" s="207"/>
      <c r="G39163" s="207" t="s">
        <v>29742</v>
      </c>
      <c r="H39163" s="205"/>
    </row>
    <row r="39164" s="20" customFormat="1" customHeight="1" spans="1:8">
      <c r="A39164" s="37">
        <v>39162</v>
      </c>
      <c r="B39164" s="203" t="s">
        <v>29737</v>
      </c>
      <c r="C39164" s="214" t="s">
        <v>30372</v>
      </c>
      <c r="D39164" s="205" t="s">
        <v>30385</v>
      </c>
      <c r="E39164" s="206" t="s">
        <v>30402</v>
      </c>
      <c r="F39164" s="207"/>
      <c r="G39164" s="207" t="s">
        <v>29742</v>
      </c>
      <c r="H39164" s="205"/>
    </row>
    <row r="39165" s="20" customFormat="1" customHeight="1" spans="1:8">
      <c r="A39165" s="37">
        <v>39163</v>
      </c>
      <c r="B39165" s="203" t="s">
        <v>29737</v>
      </c>
      <c r="C39165" s="214" t="s">
        <v>30372</v>
      </c>
      <c r="D39165" s="205" t="s">
        <v>30385</v>
      </c>
      <c r="E39165" s="206" t="s">
        <v>30403</v>
      </c>
      <c r="F39165" s="207" t="s">
        <v>29746</v>
      </c>
      <c r="G39165" s="207" t="s">
        <v>29742</v>
      </c>
      <c r="H39165" s="205" t="s">
        <v>30404</v>
      </c>
    </row>
    <row r="39166" s="20" customFormat="1" customHeight="1" spans="1:8">
      <c r="A39166" s="37">
        <v>39164</v>
      </c>
      <c r="B39166" s="203" t="s">
        <v>29737</v>
      </c>
      <c r="C39166" s="214" t="s">
        <v>30372</v>
      </c>
      <c r="D39166" s="205" t="s">
        <v>30385</v>
      </c>
      <c r="E39166" s="206" t="s">
        <v>30405</v>
      </c>
      <c r="F39166" s="207"/>
      <c r="G39166" s="207" t="s">
        <v>29742</v>
      </c>
      <c r="H39166" s="205"/>
    </row>
    <row r="39167" s="20" customFormat="1" customHeight="1" spans="1:8">
      <c r="A39167" s="37">
        <v>39165</v>
      </c>
      <c r="B39167" s="203" t="s">
        <v>29737</v>
      </c>
      <c r="C39167" s="214" t="s">
        <v>30372</v>
      </c>
      <c r="D39167" s="205" t="s">
        <v>30385</v>
      </c>
      <c r="E39167" s="206" t="s">
        <v>30406</v>
      </c>
      <c r="F39167" s="207"/>
      <c r="G39167" s="207" t="s">
        <v>29742</v>
      </c>
      <c r="H39167" s="205"/>
    </row>
    <row r="39168" s="20" customFormat="1" customHeight="1" spans="1:8">
      <c r="A39168" s="37">
        <v>39166</v>
      </c>
      <c r="B39168" s="203" t="s">
        <v>29737</v>
      </c>
      <c r="C39168" s="214" t="s">
        <v>30372</v>
      </c>
      <c r="D39168" s="205" t="s">
        <v>30385</v>
      </c>
      <c r="E39168" s="206" t="s">
        <v>30407</v>
      </c>
      <c r="F39168" s="207"/>
      <c r="G39168" s="207" t="s">
        <v>29742</v>
      </c>
      <c r="H39168" s="205"/>
    </row>
    <row r="39169" s="20" customFormat="1" customHeight="1" spans="1:8">
      <c r="A39169" s="37">
        <v>39167</v>
      </c>
      <c r="B39169" s="203" t="s">
        <v>29737</v>
      </c>
      <c r="C39169" s="214" t="s">
        <v>30372</v>
      </c>
      <c r="D39169" s="205" t="s">
        <v>30385</v>
      </c>
      <c r="E39169" s="206" t="s">
        <v>30390</v>
      </c>
      <c r="F39169" s="207"/>
      <c r="G39169" s="207" t="s">
        <v>29742</v>
      </c>
      <c r="H39169" s="205"/>
    </row>
    <row r="39170" s="20" customFormat="1" customHeight="1" spans="1:8">
      <c r="A39170" s="37">
        <v>39168</v>
      </c>
      <c r="B39170" s="203" t="s">
        <v>29737</v>
      </c>
      <c r="C39170" s="214" t="s">
        <v>30372</v>
      </c>
      <c r="D39170" s="205" t="s">
        <v>30385</v>
      </c>
      <c r="E39170" s="206" t="s">
        <v>30408</v>
      </c>
      <c r="F39170" s="207" t="s">
        <v>29746</v>
      </c>
      <c r="G39170" s="207" t="s">
        <v>29742</v>
      </c>
      <c r="H39170" s="205" t="s">
        <v>30409</v>
      </c>
    </row>
    <row r="39171" s="20" customFormat="1" customHeight="1" spans="1:8">
      <c r="A39171" s="37">
        <v>39169</v>
      </c>
      <c r="B39171" s="203" t="s">
        <v>29737</v>
      </c>
      <c r="C39171" s="214" t="s">
        <v>30372</v>
      </c>
      <c r="D39171" s="205" t="s">
        <v>30385</v>
      </c>
      <c r="E39171" s="206" t="s">
        <v>30410</v>
      </c>
      <c r="F39171" s="207"/>
      <c r="G39171" s="207" t="s">
        <v>29742</v>
      </c>
      <c r="H39171" s="205"/>
    </row>
    <row r="39172" s="20" customFormat="1" customHeight="1" spans="1:8">
      <c r="A39172" s="37">
        <v>39170</v>
      </c>
      <c r="B39172" s="203" t="s">
        <v>29737</v>
      </c>
      <c r="C39172" s="214" t="s">
        <v>30372</v>
      </c>
      <c r="D39172" s="205" t="s">
        <v>30385</v>
      </c>
      <c r="E39172" s="206" t="s">
        <v>30411</v>
      </c>
      <c r="F39172" s="207"/>
      <c r="G39172" s="207" t="s">
        <v>29742</v>
      </c>
      <c r="H39172" s="205"/>
    </row>
    <row r="39173" s="20" customFormat="1" customHeight="1" spans="1:8">
      <c r="A39173" s="37">
        <v>39171</v>
      </c>
      <c r="B39173" s="203" t="s">
        <v>29737</v>
      </c>
      <c r="C39173" s="214" t="s">
        <v>30372</v>
      </c>
      <c r="D39173" s="205" t="s">
        <v>30385</v>
      </c>
      <c r="E39173" s="206" t="s">
        <v>30412</v>
      </c>
      <c r="F39173" s="207"/>
      <c r="G39173" s="207" t="s">
        <v>29742</v>
      </c>
      <c r="H39173" s="205"/>
    </row>
    <row r="39174" s="20" customFormat="1" customHeight="1" spans="1:8">
      <c r="A39174" s="37">
        <v>39172</v>
      </c>
      <c r="B39174" s="203" t="s">
        <v>29737</v>
      </c>
      <c r="C39174" s="214" t="s">
        <v>30372</v>
      </c>
      <c r="D39174" s="205" t="s">
        <v>30385</v>
      </c>
      <c r="E39174" s="206" t="s">
        <v>30413</v>
      </c>
      <c r="F39174" s="207"/>
      <c r="G39174" s="207" t="s">
        <v>29742</v>
      </c>
      <c r="H39174" s="205"/>
    </row>
    <row r="39175" s="20" customFormat="1" customHeight="1" spans="1:8">
      <c r="A39175" s="37">
        <v>39173</v>
      </c>
      <c r="B39175" s="203" t="s">
        <v>29737</v>
      </c>
      <c r="C39175" s="214" t="s">
        <v>30372</v>
      </c>
      <c r="D39175" s="205" t="s">
        <v>30236</v>
      </c>
      <c r="E39175" s="206" t="s">
        <v>30414</v>
      </c>
      <c r="F39175" s="207" t="s">
        <v>29746</v>
      </c>
      <c r="G39175" s="207" t="s">
        <v>29742</v>
      </c>
      <c r="H39175" s="205" t="s">
        <v>30415</v>
      </c>
    </row>
    <row r="39176" s="20" customFormat="1" customHeight="1" spans="1:8">
      <c r="A39176" s="37">
        <v>39174</v>
      </c>
      <c r="B39176" s="203" t="s">
        <v>29737</v>
      </c>
      <c r="C39176" s="214" t="s">
        <v>30372</v>
      </c>
      <c r="D39176" s="205" t="s">
        <v>30236</v>
      </c>
      <c r="E39176" s="206" t="s">
        <v>30416</v>
      </c>
      <c r="F39176" s="207"/>
      <c r="G39176" s="207" t="s">
        <v>29742</v>
      </c>
      <c r="H39176" s="205"/>
    </row>
    <row r="39177" s="20" customFormat="1" customHeight="1" spans="1:8">
      <c r="A39177" s="37">
        <v>39175</v>
      </c>
      <c r="B39177" s="203" t="s">
        <v>29737</v>
      </c>
      <c r="C39177" s="214" t="s">
        <v>30372</v>
      </c>
      <c r="D39177" s="205" t="s">
        <v>30236</v>
      </c>
      <c r="E39177" s="206" t="s">
        <v>30417</v>
      </c>
      <c r="F39177" s="207"/>
      <c r="G39177" s="207" t="s">
        <v>29742</v>
      </c>
      <c r="H39177" s="205"/>
    </row>
    <row r="39178" s="20" customFormat="1" customHeight="1" spans="1:8">
      <c r="A39178" s="37">
        <v>39176</v>
      </c>
      <c r="B39178" s="203" t="s">
        <v>29737</v>
      </c>
      <c r="C39178" s="214" t="s">
        <v>30372</v>
      </c>
      <c r="D39178" s="205" t="s">
        <v>30236</v>
      </c>
      <c r="E39178" s="206" t="s">
        <v>30418</v>
      </c>
      <c r="F39178" s="207"/>
      <c r="G39178" s="207" t="s">
        <v>29742</v>
      </c>
      <c r="H39178" s="205"/>
    </row>
    <row r="39179" s="20" customFormat="1" customHeight="1" spans="1:8">
      <c r="A39179" s="37">
        <v>39177</v>
      </c>
      <c r="B39179" s="203" t="s">
        <v>29737</v>
      </c>
      <c r="C39179" s="214" t="s">
        <v>30372</v>
      </c>
      <c r="D39179" s="205" t="s">
        <v>30236</v>
      </c>
      <c r="E39179" s="206" t="s">
        <v>30419</v>
      </c>
      <c r="F39179" s="207"/>
      <c r="G39179" s="207" t="s">
        <v>29742</v>
      </c>
      <c r="H39179" s="205"/>
    </row>
    <row r="39180" s="20" customFormat="1" customHeight="1" spans="1:8">
      <c r="A39180" s="37">
        <v>39178</v>
      </c>
      <c r="B39180" s="203" t="s">
        <v>29737</v>
      </c>
      <c r="C39180" s="214" t="s">
        <v>30372</v>
      </c>
      <c r="D39180" s="205" t="s">
        <v>30056</v>
      </c>
      <c r="E39180" s="206" t="s">
        <v>30420</v>
      </c>
      <c r="F39180" s="207" t="s">
        <v>29746</v>
      </c>
      <c r="G39180" s="207" t="s">
        <v>29742</v>
      </c>
      <c r="H39180" s="205" t="s">
        <v>30421</v>
      </c>
    </row>
    <row r="39181" s="20" customFormat="1" customHeight="1" spans="1:8">
      <c r="A39181" s="37">
        <v>39179</v>
      </c>
      <c r="B39181" s="203" t="s">
        <v>29737</v>
      </c>
      <c r="C39181" s="214" t="s">
        <v>30372</v>
      </c>
      <c r="D39181" s="205" t="s">
        <v>30056</v>
      </c>
      <c r="E39181" s="206" t="s">
        <v>30422</v>
      </c>
      <c r="F39181" s="207"/>
      <c r="G39181" s="207" t="s">
        <v>29742</v>
      </c>
      <c r="H39181" s="205"/>
    </row>
    <row r="39182" s="20" customFormat="1" customHeight="1" spans="1:8">
      <c r="A39182" s="37">
        <v>39180</v>
      </c>
      <c r="B39182" s="203" t="s">
        <v>29737</v>
      </c>
      <c r="C39182" s="214" t="s">
        <v>30372</v>
      </c>
      <c r="D39182" s="205" t="s">
        <v>30056</v>
      </c>
      <c r="E39182" s="206" t="s">
        <v>30423</v>
      </c>
      <c r="F39182" s="207"/>
      <c r="G39182" s="207" t="s">
        <v>29742</v>
      </c>
      <c r="H39182" s="205"/>
    </row>
    <row r="39183" s="20" customFormat="1" customHeight="1" spans="1:8">
      <c r="A39183" s="37">
        <v>39181</v>
      </c>
      <c r="B39183" s="203" t="s">
        <v>29737</v>
      </c>
      <c r="C39183" s="214" t="s">
        <v>30372</v>
      </c>
      <c r="D39183" s="205" t="s">
        <v>30056</v>
      </c>
      <c r="E39183" s="206" t="s">
        <v>30424</v>
      </c>
      <c r="F39183" s="207"/>
      <c r="G39183" s="207" t="s">
        <v>29742</v>
      </c>
      <c r="H39183" s="205"/>
    </row>
    <row r="39184" s="20" customFormat="1" customHeight="1" spans="1:8">
      <c r="A39184" s="37">
        <v>39182</v>
      </c>
      <c r="B39184" s="203" t="s">
        <v>29737</v>
      </c>
      <c r="C39184" s="214" t="s">
        <v>30372</v>
      </c>
      <c r="D39184" s="205" t="s">
        <v>30056</v>
      </c>
      <c r="E39184" s="206" t="s">
        <v>30425</v>
      </c>
      <c r="F39184" s="207"/>
      <c r="G39184" s="207" t="s">
        <v>29742</v>
      </c>
      <c r="H39184" s="205"/>
    </row>
    <row r="39185" s="20" customFormat="1" customHeight="1" spans="1:8">
      <c r="A39185" s="37">
        <v>39183</v>
      </c>
      <c r="B39185" s="203" t="s">
        <v>29737</v>
      </c>
      <c r="C39185" s="214" t="s">
        <v>30372</v>
      </c>
      <c r="D39185" s="205" t="s">
        <v>30290</v>
      </c>
      <c r="E39185" s="206" t="s">
        <v>30426</v>
      </c>
      <c r="F39185" s="207" t="s">
        <v>29741</v>
      </c>
      <c r="G39185" s="207" t="s">
        <v>29742</v>
      </c>
      <c r="H39185" s="205" t="s">
        <v>30427</v>
      </c>
    </row>
    <row r="39186" s="20" customFormat="1" customHeight="1" spans="1:8">
      <c r="A39186" s="37">
        <v>39184</v>
      </c>
      <c r="B39186" s="203" t="s">
        <v>29737</v>
      </c>
      <c r="C39186" s="214" t="s">
        <v>30372</v>
      </c>
      <c r="D39186" s="205" t="s">
        <v>30428</v>
      </c>
      <c r="E39186" s="206" t="s">
        <v>30429</v>
      </c>
      <c r="F39186" s="207" t="s">
        <v>29746</v>
      </c>
      <c r="G39186" s="207" t="s">
        <v>29742</v>
      </c>
      <c r="H39186" s="205" t="s">
        <v>30430</v>
      </c>
    </row>
    <row r="39187" s="20" customFormat="1" customHeight="1" spans="1:8">
      <c r="A39187" s="37">
        <v>39185</v>
      </c>
      <c r="B39187" s="203" t="s">
        <v>29737</v>
      </c>
      <c r="C39187" s="214" t="s">
        <v>30372</v>
      </c>
      <c r="D39187" s="205" t="s">
        <v>30428</v>
      </c>
      <c r="E39187" s="206" t="s">
        <v>30431</v>
      </c>
      <c r="F39187" s="207"/>
      <c r="G39187" s="207" t="s">
        <v>29742</v>
      </c>
      <c r="H39187" s="205"/>
    </row>
    <row r="39188" s="20" customFormat="1" customHeight="1" spans="1:8">
      <c r="A39188" s="37">
        <v>39186</v>
      </c>
      <c r="B39188" s="203" t="s">
        <v>29737</v>
      </c>
      <c r="C39188" s="214" t="s">
        <v>30372</v>
      </c>
      <c r="D39188" s="205" t="s">
        <v>30428</v>
      </c>
      <c r="E39188" s="206" t="s">
        <v>30432</v>
      </c>
      <c r="F39188" s="207"/>
      <c r="G39188" s="207" t="s">
        <v>29742</v>
      </c>
      <c r="H39188" s="205"/>
    </row>
    <row r="39189" s="20" customFormat="1" customHeight="1" spans="1:8">
      <c r="A39189" s="37">
        <v>39187</v>
      </c>
      <c r="B39189" s="203" t="s">
        <v>29737</v>
      </c>
      <c r="C39189" s="214" t="s">
        <v>30372</v>
      </c>
      <c r="D39189" s="205" t="s">
        <v>30428</v>
      </c>
      <c r="E39189" s="206" t="s">
        <v>30433</v>
      </c>
      <c r="F39189" s="207"/>
      <c r="G39189" s="207" t="s">
        <v>29742</v>
      </c>
      <c r="H39189" s="205"/>
    </row>
    <row r="39190" s="20" customFormat="1" customHeight="1" spans="1:8">
      <c r="A39190" s="37">
        <v>39188</v>
      </c>
      <c r="B39190" s="203" t="s">
        <v>29737</v>
      </c>
      <c r="C39190" s="214" t="s">
        <v>30372</v>
      </c>
      <c r="D39190" s="205" t="s">
        <v>30428</v>
      </c>
      <c r="E39190" s="206" t="s">
        <v>30434</v>
      </c>
      <c r="F39190" s="207"/>
      <c r="G39190" s="207" t="s">
        <v>29742</v>
      </c>
      <c r="H39190" s="205"/>
    </row>
    <row r="39191" s="20" customFormat="1" customHeight="1" spans="1:8">
      <c r="A39191" s="37">
        <v>39189</v>
      </c>
      <c r="B39191" s="203" t="s">
        <v>29737</v>
      </c>
      <c r="C39191" s="214" t="s">
        <v>30372</v>
      </c>
      <c r="D39191" s="205" t="s">
        <v>30435</v>
      </c>
      <c r="E39191" s="206" t="s">
        <v>30436</v>
      </c>
      <c r="F39191" s="207" t="s">
        <v>29746</v>
      </c>
      <c r="G39191" s="207" t="s">
        <v>29742</v>
      </c>
      <c r="H39191" s="205" t="s">
        <v>30437</v>
      </c>
    </row>
    <row r="39192" s="20" customFormat="1" customHeight="1" spans="1:8">
      <c r="A39192" s="37">
        <v>39190</v>
      </c>
      <c r="B39192" s="203" t="s">
        <v>29737</v>
      </c>
      <c r="C39192" s="214" t="s">
        <v>30372</v>
      </c>
      <c r="D39192" s="205" t="s">
        <v>30435</v>
      </c>
      <c r="E39192" s="206" t="s">
        <v>30438</v>
      </c>
      <c r="F39192" s="207"/>
      <c r="G39192" s="207" t="s">
        <v>29742</v>
      </c>
      <c r="H39192" s="205"/>
    </row>
    <row r="39193" s="20" customFormat="1" customHeight="1" spans="1:8">
      <c r="A39193" s="37">
        <v>39191</v>
      </c>
      <c r="B39193" s="203" t="s">
        <v>29737</v>
      </c>
      <c r="C39193" s="214" t="s">
        <v>30372</v>
      </c>
      <c r="D39193" s="205" t="s">
        <v>30435</v>
      </c>
      <c r="E39193" s="206" t="s">
        <v>30439</v>
      </c>
      <c r="F39193" s="207" t="s">
        <v>29746</v>
      </c>
      <c r="G39193" s="207" t="s">
        <v>29742</v>
      </c>
      <c r="H39193" s="205" t="s">
        <v>30440</v>
      </c>
    </row>
    <row r="39194" s="20" customFormat="1" customHeight="1" spans="1:8">
      <c r="A39194" s="37">
        <v>39192</v>
      </c>
      <c r="B39194" s="203" t="s">
        <v>29737</v>
      </c>
      <c r="C39194" s="214" t="s">
        <v>30372</v>
      </c>
      <c r="D39194" s="205" t="s">
        <v>30435</v>
      </c>
      <c r="E39194" s="206" t="s">
        <v>30441</v>
      </c>
      <c r="F39194" s="207"/>
      <c r="G39194" s="207" t="s">
        <v>29742</v>
      </c>
      <c r="H39194" s="205"/>
    </row>
    <row r="39195" s="20" customFormat="1" customHeight="1" spans="1:8">
      <c r="A39195" s="37">
        <v>39193</v>
      </c>
      <c r="B39195" s="203" t="s">
        <v>29737</v>
      </c>
      <c r="C39195" s="214" t="s">
        <v>30372</v>
      </c>
      <c r="D39195" s="205" t="s">
        <v>30435</v>
      </c>
      <c r="E39195" s="206" t="s">
        <v>30094</v>
      </c>
      <c r="F39195" s="207"/>
      <c r="G39195" s="207" t="s">
        <v>29742</v>
      </c>
      <c r="H39195" s="205"/>
    </row>
    <row r="39196" s="20" customFormat="1" customHeight="1" spans="1:8">
      <c r="A39196" s="37">
        <v>39194</v>
      </c>
      <c r="B39196" s="203" t="s">
        <v>29737</v>
      </c>
      <c r="C39196" s="214" t="s">
        <v>30372</v>
      </c>
      <c r="D39196" s="205" t="s">
        <v>30435</v>
      </c>
      <c r="E39196" s="206" t="s">
        <v>30442</v>
      </c>
      <c r="F39196" s="207"/>
      <c r="G39196" s="207" t="s">
        <v>29742</v>
      </c>
      <c r="H39196" s="205"/>
    </row>
    <row r="39197" s="20" customFormat="1" customHeight="1" spans="1:8">
      <c r="A39197" s="37">
        <v>39195</v>
      </c>
      <c r="B39197" s="203" t="s">
        <v>29737</v>
      </c>
      <c r="C39197" s="214" t="s">
        <v>30372</v>
      </c>
      <c r="D39197" s="205" t="s">
        <v>30435</v>
      </c>
      <c r="E39197" s="206" t="s">
        <v>30443</v>
      </c>
      <c r="F39197" s="207"/>
      <c r="G39197" s="207" t="s">
        <v>29742</v>
      </c>
      <c r="H39197" s="205"/>
    </row>
    <row r="39198" s="20" customFormat="1" customHeight="1" spans="1:8">
      <c r="A39198" s="37">
        <v>39196</v>
      </c>
      <c r="B39198" s="203" t="s">
        <v>29737</v>
      </c>
      <c r="C39198" s="214" t="s">
        <v>30372</v>
      </c>
      <c r="D39198" s="205" t="s">
        <v>30444</v>
      </c>
      <c r="E39198" s="206" t="s">
        <v>30445</v>
      </c>
      <c r="F39198" s="207" t="s">
        <v>29746</v>
      </c>
      <c r="G39198" s="207" t="s">
        <v>29742</v>
      </c>
      <c r="H39198" s="205" t="s">
        <v>30446</v>
      </c>
    </row>
    <row r="39199" s="20" customFormat="1" customHeight="1" spans="1:8">
      <c r="A39199" s="37">
        <v>39197</v>
      </c>
      <c r="B39199" s="203" t="s">
        <v>29737</v>
      </c>
      <c r="C39199" s="214" t="s">
        <v>30372</v>
      </c>
      <c r="D39199" s="205" t="s">
        <v>30444</v>
      </c>
      <c r="E39199" s="206" t="s">
        <v>30447</v>
      </c>
      <c r="F39199" s="207"/>
      <c r="G39199" s="207" t="s">
        <v>29742</v>
      </c>
      <c r="H39199" s="205"/>
    </row>
    <row r="39200" s="20" customFormat="1" customHeight="1" spans="1:8">
      <c r="A39200" s="37">
        <v>39198</v>
      </c>
      <c r="B39200" s="203" t="s">
        <v>29737</v>
      </c>
      <c r="C39200" s="214" t="s">
        <v>30372</v>
      </c>
      <c r="D39200" s="205" t="s">
        <v>30444</v>
      </c>
      <c r="E39200" s="206" t="s">
        <v>30448</v>
      </c>
      <c r="F39200" s="207"/>
      <c r="G39200" s="207" t="s">
        <v>29742</v>
      </c>
      <c r="H39200" s="205"/>
    </row>
    <row r="39201" s="20" customFormat="1" customHeight="1" spans="1:8">
      <c r="A39201" s="37">
        <v>39199</v>
      </c>
      <c r="B39201" s="203" t="s">
        <v>29737</v>
      </c>
      <c r="C39201" s="214" t="s">
        <v>30372</v>
      </c>
      <c r="D39201" s="205" t="s">
        <v>30444</v>
      </c>
      <c r="E39201" s="206" t="s">
        <v>30449</v>
      </c>
      <c r="F39201" s="207"/>
      <c r="G39201" s="207" t="s">
        <v>29742</v>
      </c>
      <c r="H39201" s="205"/>
    </row>
    <row r="39202" s="20" customFormat="1" customHeight="1" spans="1:8">
      <c r="A39202" s="37">
        <v>39200</v>
      </c>
      <c r="B39202" s="203" t="s">
        <v>29737</v>
      </c>
      <c r="C39202" s="214" t="s">
        <v>30372</v>
      </c>
      <c r="D39202" s="205" t="s">
        <v>30444</v>
      </c>
      <c r="E39202" s="206" t="s">
        <v>30450</v>
      </c>
      <c r="F39202" s="207"/>
      <c r="G39202" s="207" t="s">
        <v>29742</v>
      </c>
      <c r="H39202" s="205"/>
    </row>
    <row r="39203" s="20" customFormat="1" customHeight="1" spans="1:8">
      <c r="A39203" s="37">
        <v>39201</v>
      </c>
      <c r="B39203" s="203" t="s">
        <v>29737</v>
      </c>
      <c r="C39203" s="214" t="s">
        <v>30372</v>
      </c>
      <c r="D39203" s="205" t="s">
        <v>30451</v>
      </c>
      <c r="E39203" s="206" t="s">
        <v>30452</v>
      </c>
      <c r="F39203" s="207" t="s">
        <v>29746</v>
      </c>
      <c r="G39203" s="207" t="s">
        <v>29742</v>
      </c>
      <c r="H39203" s="205" t="s">
        <v>30453</v>
      </c>
    </row>
    <row r="39204" s="20" customFormat="1" customHeight="1" spans="1:8">
      <c r="A39204" s="37">
        <v>39202</v>
      </c>
      <c r="B39204" s="203" t="s">
        <v>29737</v>
      </c>
      <c r="C39204" s="214" t="s">
        <v>30372</v>
      </c>
      <c r="D39204" s="205" t="s">
        <v>30451</v>
      </c>
      <c r="E39204" s="206" t="s">
        <v>30454</v>
      </c>
      <c r="F39204" s="207"/>
      <c r="G39204" s="207" t="s">
        <v>29742</v>
      </c>
      <c r="H39204" s="205"/>
    </row>
    <row r="39205" s="20" customFormat="1" customHeight="1" spans="1:8">
      <c r="A39205" s="37">
        <v>39203</v>
      </c>
      <c r="B39205" s="203" t="s">
        <v>29737</v>
      </c>
      <c r="C39205" s="214" t="s">
        <v>30372</v>
      </c>
      <c r="D39205" s="205" t="s">
        <v>30451</v>
      </c>
      <c r="E39205" s="206" t="s">
        <v>30455</v>
      </c>
      <c r="F39205" s="207"/>
      <c r="G39205" s="207" t="s">
        <v>29742</v>
      </c>
      <c r="H39205" s="205"/>
    </row>
    <row r="39206" s="20" customFormat="1" customHeight="1" spans="1:8">
      <c r="A39206" s="37">
        <v>39204</v>
      </c>
      <c r="B39206" s="203" t="s">
        <v>29737</v>
      </c>
      <c r="C39206" s="214" t="s">
        <v>30372</v>
      </c>
      <c r="D39206" s="205" t="s">
        <v>30451</v>
      </c>
      <c r="E39206" s="206" t="s">
        <v>30456</v>
      </c>
      <c r="F39206" s="207"/>
      <c r="G39206" s="207" t="s">
        <v>29742</v>
      </c>
      <c r="H39206" s="205"/>
    </row>
    <row r="39207" s="20" customFormat="1" customHeight="1" spans="1:8">
      <c r="A39207" s="37">
        <v>39205</v>
      </c>
      <c r="B39207" s="203" t="s">
        <v>29737</v>
      </c>
      <c r="C39207" s="214" t="s">
        <v>30372</v>
      </c>
      <c r="D39207" s="205" t="s">
        <v>30451</v>
      </c>
      <c r="E39207" s="206" t="s">
        <v>30457</v>
      </c>
      <c r="F39207" s="207"/>
      <c r="G39207" s="207" t="s">
        <v>29742</v>
      </c>
      <c r="H39207" s="205"/>
    </row>
    <row r="39208" s="20" customFormat="1" customHeight="1" spans="1:8">
      <c r="A39208" s="37">
        <v>39206</v>
      </c>
      <c r="B39208" s="203" t="s">
        <v>29737</v>
      </c>
      <c r="C39208" s="214" t="s">
        <v>30372</v>
      </c>
      <c r="D39208" s="205" t="s">
        <v>30451</v>
      </c>
      <c r="E39208" s="206" t="s">
        <v>30458</v>
      </c>
      <c r="F39208" s="207" t="s">
        <v>29746</v>
      </c>
      <c r="G39208" s="207" t="s">
        <v>29742</v>
      </c>
      <c r="H39208" s="205" t="s">
        <v>30459</v>
      </c>
    </row>
    <row r="39209" s="20" customFormat="1" customHeight="1" spans="1:8">
      <c r="A39209" s="37">
        <v>39207</v>
      </c>
      <c r="B39209" s="203" t="s">
        <v>29737</v>
      </c>
      <c r="C39209" s="214" t="s">
        <v>30372</v>
      </c>
      <c r="D39209" s="205" t="s">
        <v>30451</v>
      </c>
      <c r="E39209" s="206" t="s">
        <v>30460</v>
      </c>
      <c r="F39209" s="207"/>
      <c r="G39209" s="207" t="s">
        <v>29742</v>
      </c>
      <c r="H39209" s="205"/>
    </row>
    <row r="39210" s="20" customFormat="1" customHeight="1" spans="1:8">
      <c r="A39210" s="37">
        <v>39208</v>
      </c>
      <c r="B39210" s="203" t="s">
        <v>29737</v>
      </c>
      <c r="C39210" s="214" t="s">
        <v>30372</v>
      </c>
      <c r="D39210" s="205" t="s">
        <v>29752</v>
      </c>
      <c r="E39210" s="206" t="s">
        <v>30461</v>
      </c>
      <c r="F39210" s="207" t="s">
        <v>29746</v>
      </c>
      <c r="G39210" s="207" t="s">
        <v>29897</v>
      </c>
      <c r="H39210" s="205"/>
    </row>
    <row r="39211" s="20" customFormat="1" customHeight="1" spans="1:8">
      <c r="A39211" s="37">
        <v>39209</v>
      </c>
      <c r="B39211" s="203" t="s">
        <v>29737</v>
      </c>
      <c r="C39211" s="214" t="s">
        <v>30372</v>
      </c>
      <c r="D39211" s="205" t="s">
        <v>29752</v>
      </c>
      <c r="E39211" s="206" t="s">
        <v>30462</v>
      </c>
      <c r="F39211" s="207"/>
      <c r="G39211" s="207" t="s">
        <v>29897</v>
      </c>
      <c r="H39211" s="205"/>
    </row>
    <row r="39212" s="20" customFormat="1" customHeight="1" spans="1:8">
      <c r="A39212" s="37">
        <v>39210</v>
      </c>
      <c r="B39212" s="203" t="s">
        <v>29737</v>
      </c>
      <c r="C39212" s="214" t="s">
        <v>30372</v>
      </c>
      <c r="D39212" s="205" t="s">
        <v>29752</v>
      </c>
      <c r="E39212" s="206" t="s">
        <v>30463</v>
      </c>
      <c r="F39212" s="207"/>
      <c r="G39212" s="207" t="s">
        <v>29897</v>
      </c>
      <c r="H39212" s="205"/>
    </row>
    <row r="39213" s="20" customFormat="1" customHeight="1" spans="1:8">
      <c r="A39213" s="37">
        <v>39211</v>
      </c>
      <c r="B39213" s="203" t="s">
        <v>29737</v>
      </c>
      <c r="C39213" s="214" t="s">
        <v>30372</v>
      </c>
      <c r="D39213" s="205" t="s">
        <v>29752</v>
      </c>
      <c r="E39213" s="206" t="s">
        <v>30464</v>
      </c>
      <c r="F39213" s="207"/>
      <c r="G39213" s="207" t="s">
        <v>29897</v>
      </c>
      <c r="H39213" s="205"/>
    </row>
    <row r="39214" s="20" customFormat="1" customHeight="1" spans="1:8">
      <c r="A39214" s="37">
        <v>39212</v>
      </c>
      <c r="B39214" s="203" t="s">
        <v>29737</v>
      </c>
      <c r="C39214" s="214" t="s">
        <v>30372</v>
      </c>
      <c r="D39214" s="205" t="s">
        <v>29752</v>
      </c>
      <c r="E39214" s="206" t="s">
        <v>30465</v>
      </c>
      <c r="F39214" s="207" t="s">
        <v>29746</v>
      </c>
      <c r="G39214" s="207" t="s">
        <v>29897</v>
      </c>
      <c r="H39214" s="205"/>
    </row>
    <row r="39215" s="20" customFormat="1" customHeight="1" spans="1:8">
      <c r="A39215" s="37">
        <v>39213</v>
      </c>
      <c r="B39215" s="203" t="s">
        <v>29737</v>
      </c>
      <c r="C39215" s="214" t="s">
        <v>30372</v>
      </c>
      <c r="D39215" s="205" t="s">
        <v>29752</v>
      </c>
      <c r="E39215" s="206" t="s">
        <v>30466</v>
      </c>
      <c r="F39215" s="207"/>
      <c r="G39215" s="207" t="s">
        <v>29897</v>
      </c>
      <c r="H39215" s="205"/>
    </row>
    <row r="39216" s="20" customFormat="1" customHeight="1" spans="1:8">
      <c r="A39216" s="37">
        <v>39214</v>
      </c>
      <c r="B39216" s="203" t="s">
        <v>29737</v>
      </c>
      <c r="C39216" s="214" t="s">
        <v>30372</v>
      </c>
      <c r="D39216" s="205" t="s">
        <v>29752</v>
      </c>
      <c r="E39216" s="206" t="s">
        <v>30467</v>
      </c>
      <c r="F39216" s="207"/>
      <c r="G39216" s="207" t="s">
        <v>29897</v>
      </c>
      <c r="H39216" s="205"/>
    </row>
    <row r="39217" s="20" customFormat="1" customHeight="1" spans="1:8">
      <c r="A39217" s="37">
        <v>39215</v>
      </c>
      <c r="B39217" s="203" t="s">
        <v>29737</v>
      </c>
      <c r="C39217" s="214" t="s">
        <v>30372</v>
      </c>
      <c r="D39217" s="205" t="s">
        <v>29752</v>
      </c>
      <c r="E39217" s="206" t="s">
        <v>30049</v>
      </c>
      <c r="F39217" s="207"/>
      <c r="G39217" s="207" t="s">
        <v>29897</v>
      </c>
      <c r="H39217" s="205"/>
    </row>
    <row r="39218" s="20" customFormat="1" customHeight="1" spans="1:8">
      <c r="A39218" s="37">
        <v>39216</v>
      </c>
      <c r="B39218" s="203" t="s">
        <v>29737</v>
      </c>
      <c r="C39218" s="214" t="s">
        <v>30372</v>
      </c>
      <c r="D39218" s="205" t="s">
        <v>29752</v>
      </c>
      <c r="E39218" s="206" t="s">
        <v>30468</v>
      </c>
      <c r="F39218" s="207"/>
      <c r="G39218" s="207" t="s">
        <v>29897</v>
      </c>
      <c r="H39218" s="205"/>
    </row>
    <row r="39219" s="20" customFormat="1" customHeight="1" spans="1:8">
      <c r="A39219" s="37">
        <v>39217</v>
      </c>
      <c r="B39219" s="203" t="s">
        <v>29737</v>
      </c>
      <c r="C39219" s="214" t="s">
        <v>30372</v>
      </c>
      <c r="D39219" s="205" t="s">
        <v>29943</v>
      </c>
      <c r="E39219" s="206" t="s">
        <v>30469</v>
      </c>
      <c r="F39219" s="207" t="s">
        <v>29746</v>
      </c>
      <c r="G39219" s="207" t="s">
        <v>29897</v>
      </c>
      <c r="H39219" s="205"/>
    </row>
    <row r="39220" s="20" customFormat="1" customHeight="1" spans="1:8">
      <c r="A39220" s="37">
        <v>39218</v>
      </c>
      <c r="B39220" s="203" t="s">
        <v>29737</v>
      </c>
      <c r="C39220" s="214" t="s">
        <v>30372</v>
      </c>
      <c r="D39220" s="205" t="s">
        <v>29943</v>
      </c>
      <c r="E39220" s="206" t="s">
        <v>30470</v>
      </c>
      <c r="F39220" s="207"/>
      <c r="G39220" s="207" t="s">
        <v>29897</v>
      </c>
      <c r="H39220" s="205"/>
    </row>
    <row r="39221" s="20" customFormat="1" customHeight="1" spans="1:8">
      <c r="A39221" s="37">
        <v>39219</v>
      </c>
      <c r="B39221" s="203" t="s">
        <v>29737</v>
      </c>
      <c r="C39221" s="214" t="s">
        <v>30372</v>
      </c>
      <c r="D39221" s="205" t="s">
        <v>29943</v>
      </c>
      <c r="E39221" s="206" t="s">
        <v>30471</v>
      </c>
      <c r="F39221" s="207"/>
      <c r="G39221" s="207" t="s">
        <v>29897</v>
      </c>
      <c r="H39221" s="205"/>
    </row>
    <row r="39222" s="20" customFormat="1" customHeight="1" spans="1:8">
      <c r="A39222" s="37">
        <v>39220</v>
      </c>
      <c r="B39222" s="203" t="s">
        <v>29737</v>
      </c>
      <c r="C39222" s="214" t="s">
        <v>30372</v>
      </c>
      <c r="D39222" s="205" t="s">
        <v>29943</v>
      </c>
      <c r="E39222" s="206" t="s">
        <v>30472</v>
      </c>
      <c r="F39222" s="207"/>
      <c r="G39222" s="207" t="s">
        <v>29897</v>
      </c>
      <c r="H39222" s="205"/>
    </row>
    <row r="39223" s="20" customFormat="1" customHeight="1" spans="1:8">
      <c r="A39223" s="37">
        <v>39221</v>
      </c>
      <c r="B39223" s="203" t="s">
        <v>29737</v>
      </c>
      <c r="C39223" s="214" t="s">
        <v>30372</v>
      </c>
      <c r="D39223" s="205" t="s">
        <v>29943</v>
      </c>
      <c r="E39223" s="206" t="s">
        <v>30473</v>
      </c>
      <c r="F39223" s="207"/>
      <c r="G39223" s="207" t="s">
        <v>29897</v>
      </c>
      <c r="H39223" s="205"/>
    </row>
    <row r="39224" s="20" customFormat="1" customHeight="1" spans="1:8">
      <c r="A39224" s="37">
        <v>39222</v>
      </c>
      <c r="B39224" s="203" t="s">
        <v>29737</v>
      </c>
      <c r="C39224" s="214" t="s">
        <v>30372</v>
      </c>
      <c r="D39224" s="205" t="s">
        <v>29943</v>
      </c>
      <c r="E39224" s="206" t="s">
        <v>30474</v>
      </c>
      <c r="F39224" s="207" t="s">
        <v>29746</v>
      </c>
      <c r="G39224" s="207" t="s">
        <v>29897</v>
      </c>
      <c r="H39224" s="205"/>
    </row>
    <row r="39225" s="20" customFormat="1" customHeight="1" spans="1:8">
      <c r="A39225" s="37">
        <v>39223</v>
      </c>
      <c r="B39225" s="203" t="s">
        <v>29737</v>
      </c>
      <c r="C39225" s="214" t="s">
        <v>30372</v>
      </c>
      <c r="D39225" s="205" t="s">
        <v>29943</v>
      </c>
      <c r="E39225" s="206" t="s">
        <v>30473</v>
      </c>
      <c r="F39225" s="207"/>
      <c r="G39225" s="207" t="s">
        <v>29897</v>
      </c>
      <c r="H39225" s="205"/>
    </row>
    <row r="39226" s="20" customFormat="1" customHeight="1" spans="1:8">
      <c r="A39226" s="37">
        <v>39224</v>
      </c>
      <c r="B39226" s="203" t="s">
        <v>29737</v>
      </c>
      <c r="C39226" s="214" t="s">
        <v>30372</v>
      </c>
      <c r="D39226" s="205" t="s">
        <v>29795</v>
      </c>
      <c r="E39226" s="206" t="s">
        <v>30475</v>
      </c>
      <c r="F39226" s="207" t="s">
        <v>29746</v>
      </c>
      <c r="G39226" s="207" t="s">
        <v>29897</v>
      </c>
      <c r="H39226" s="205"/>
    </row>
    <row r="39227" s="20" customFormat="1" customHeight="1" spans="1:8">
      <c r="A39227" s="37">
        <v>39225</v>
      </c>
      <c r="B39227" s="203" t="s">
        <v>29737</v>
      </c>
      <c r="C39227" s="214" t="s">
        <v>30372</v>
      </c>
      <c r="D39227" s="205" t="s">
        <v>29795</v>
      </c>
      <c r="E39227" s="97" t="s">
        <v>12251</v>
      </c>
      <c r="F39227" s="207"/>
      <c r="G39227" s="207" t="s">
        <v>29897</v>
      </c>
      <c r="H39227" s="205"/>
    </row>
    <row r="39228" s="20" customFormat="1" customHeight="1" spans="1:8">
      <c r="A39228" s="37">
        <v>39226</v>
      </c>
      <c r="B39228" s="203" t="s">
        <v>29737</v>
      </c>
      <c r="C39228" s="214" t="s">
        <v>30372</v>
      </c>
      <c r="D39228" s="205" t="s">
        <v>29795</v>
      </c>
      <c r="E39228" s="97" t="s">
        <v>12253</v>
      </c>
      <c r="F39228" s="207"/>
      <c r="G39228" s="207" t="s">
        <v>29897</v>
      </c>
      <c r="H39228" s="205"/>
    </row>
    <row r="39229" s="20" customFormat="1" customHeight="1" spans="1:8">
      <c r="A39229" s="37">
        <v>39227</v>
      </c>
      <c r="B39229" s="203" t="s">
        <v>29737</v>
      </c>
      <c r="C39229" s="214" t="s">
        <v>30372</v>
      </c>
      <c r="D39229" s="205" t="s">
        <v>29795</v>
      </c>
      <c r="E39229" s="206" t="s">
        <v>30476</v>
      </c>
      <c r="F39229" s="207" t="s">
        <v>29746</v>
      </c>
      <c r="G39229" s="207" t="s">
        <v>29897</v>
      </c>
      <c r="H39229" s="205"/>
    </row>
    <row r="39230" s="20" customFormat="1" customHeight="1" spans="1:8">
      <c r="A39230" s="37">
        <v>39228</v>
      </c>
      <c r="B39230" s="203" t="s">
        <v>29737</v>
      </c>
      <c r="C39230" s="214" t="s">
        <v>30372</v>
      </c>
      <c r="D39230" s="205" t="s">
        <v>29795</v>
      </c>
      <c r="E39230" s="206" t="s">
        <v>30477</v>
      </c>
      <c r="F39230" s="207"/>
      <c r="G39230" s="207" t="s">
        <v>29897</v>
      </c>
      <c r="H39230" s="205"/>
    </row>
    <row r="39231" s="20" customFormat="1" customHeight="1" spans="1:8">
      <c r="A39231" s="37">
        <v>39229</v>
      </c>
      <c r="B39231" s="203" t="s">
        <v>29737</v>
      </c>
      <c r="C39231" s="214" t="s">
        <v>30372</v>
      </c>
      <c r="D39231" s="205" t="s">
        <v>30478</v>
      </c>
      <c r="E39231" s="206" t="s">
        <v>30479</v>
      </c>
      <c r="F39231" s="207" t="s">
        <v>29746</v>
      </c>
      <c r="G39231" s="207" t="s">
        <v>29897</v>
      </c>
      <c r="H39231" s="205"/>
    </row>
    <row r="39232" s="20" customFormat="1" customHeight="1" spans="1:8">
      <c r="A39232" s="37">
        <v>39230</v>
      </c>
      <c r="B39232" s="203" t="s">
        <v>29737</v>
      </c>
      <c r="C39232" s="214" t="s">
        <v>30372</v>
      </c>
      <c r="D39232" s="205" t="s">
        <v>30478</v>
      </c>
      <c r="E39232" s="206" t="s">
        <v>30480</v>
      </c>
      <c r="F39232" s="207"/>
      <c r="G39232" s="207" t="s">
        <v>29897</v>
      </c>
      <c r="H39232" s="205"/>
    </row>
    <row r="39233" s="20" customFormat="1" customHeight="1" spans="1:8">
      <c r="A39233" s="37">
        <v>39231</v>
      </c>
      <c r="B39233" s="203" t="s">
        <v>29737</v>
      </c>
      <c r="C39233" s="214" t="s">
        <v>30372</v>
      </c>
      <c r="D39233" s="205" t="s">
        <v>30478</v>
      </c>
      <c r="E39233" s="206" t="s">
        <v>30481</v>
      </c>
      <c r="F39233" s="207"/>
      <c r="G39233" s="207" t="s">
        <v>29897</v>
      </c>
      <c r="H39233" s="205"/>
    </row>
    <row r="39234" s="20" customFormat="1" customHeight="1" spans="1:8">
      <c r="A39234" s="37">
        <v>39232</v>
      </c>
      <c r="B39234" s="203" t="s">
        <v>29737</v>
      </c>
      <c r="C39234" s="214" t="s">
        <v>30372</v>
      </c>
      <c r="D39234" s="205" t="s">
        <v>30478</v>
      </c>
      <c r="E39234" s="206" t="s">
        <v>30482</v>
      </c>
      <c r="F39234" s="207"/>
      <c r="G39234" s="207" t="s">
        <v>29897</v>
      </c>
      <c r="H39234" s="205"/>
    </row>
    <row r="39235" s="20" customFormat="1" customHeight="1" spans="1:8">
      <c r="A39235" s="37">
        <v>39233</v>
      </c>
      <c r="B39235" s="203" t="s">
        <v>29737</v>
      </c>
      <c r="C39235" s="214" t="s">
        <v>30372</v>
      </c>
      <c r="D39235" s="205" t="s">
        <v>30478</v>
      </c>
      <c r="E39235" s="206" t="s">
        <v>30483</v>
      </c>
      <c r="F39235" s="207"/>
      <c r="G39235" s="207" t="s">
        <v>29897</v>
      </c>
      <c r="H39235" s="205"/>
    </row>
    <row r="39236" s="20" customFormat="1" customHeight="1" spans="1:8">
      <c r="A39236" s="37">
        <v>39234</v>
      </c>
      <c r="B39236" s="203" t="s">
        <v>29737</v>
      </c>
      <c r="C39236" s="214" t="s">
        <v>30372</v>
      </c>
      <c r="D39236" s="205" t="s">
        <v>30385</v>
      </c>
      <c r="E39236" s="206" t="s">
        <v>30390</v>
      </c>
      <c r="F39236" s="207" t="s">
        <v>29741</v>
      </c>
      <c r="G39236" s="207" t="s">
        <v>29897</v>
      </c>
      <c r="H39236" s="205"/>
    </row>
    <row r="39237" s="20" customFormat="1" customHeight="1" spans="1:8">
      <c r="A39237" s="37">
        <v>39235</v>
      </c>
      <c r="B39237" s="203" t="s">
        <v>29737</v>
      </c>
      <c r="C39237" s="214" t="s">
        <v>30372</v>
      </c>
      <c r="D39237" s="205" t="s">
        <v>30484</v>
      </c>
      <c r="E39237" s="206" t="s">
        <v>30485</v>
      </c>
      <c r="F39237" s="207" t="s">
        <v>29746</v>
      </c>
      <c r="G39237" s="207" t="s">
        <v>29897</v>
      </c>
      <c r="H39237" s="205"/>
    </row>
    <row r="39238" s="20" customFormat="1" customHeight="1" spans="1:8">
      <c r="A39238" s="37">
        <v>39236</v>
      </c>
      <c r="B39238" s="203" t="s">
        <v>29737</v>
      </c>
      <c r="C39238" s="214" t="s">
        <v>30372</v>
      </c>
      <c r="D39238" s="205" t="s">
        <v>30484</v>
      </c>
      <c r="E39238" s="206" t="s">
        <v>30486</v>
      </c>
      <c r="F39238" s="207"/>
      <c r="G39238" s="207" t="s">
        <v>29897</v>
      </c>
      <c r="H39238" s="205"/>
    </row>
    <row r="39239" s="20" customFormat="1" customHeight="1" spans="1:8">
      <c r="A39239" s="37">
        <v>39237</v>
      </c>
      <c r="B39239" s="203" t="s">
        <v>29737</v>
      </c>
      <c r="C39239" s="214" t="s">
        <v>30372</v>
      </c>
      <c r="D39239" s="205" t="s">
        <v>30484</v>
      </c>
      <c r="E39239" s="206" t="s">
        <v>30487</v>
      </c>
      <c r="F39239" s="207"/>
      <c r="G39239" s="207" t="s">
        <v>29897</v>
      </c>
      <c r="H39239" s="205"/>
    </row>
    <row r="39240" s="20" customFormat="1" customHeight="1" spans="1:8">
      <c r="A39240" s="37">
        <v>39238</v>
      </c>
      <c r="B39240" s="203" t="s">
        <v>29737</v>
      </c>
      <c r="C39240" s="214" t="s">
        <v>30372</v>
      </c>
      <c r="D39240" s="205" t="s">
        <v>30484</v>
      </c>
      <c r="E39240" s="206" t="s">
        <v>30488</v>
      </c>
      <c r="F39240" s="207" t="s">
        <v>29746</v>
      </c>
      <c r="G39240" s="207" t="s">
        <v>29897</v>
      </c>
      <c r="H39240" s="205"/>
    </row>
    <row r="39241" s="20" customFormat="1" customHeight="1" spans="1:8">
      <c r="A39241" s="37">
        <v>39239</v>
      </c>
      <c r="B39241" s="203" t="s">
        <v>29737</v>
      </c>
      <c r="C39241" s="214" t="s">
        <v>30372</v>
      </c>
      <c r="D39241" s="205" t="s">
        <v>30484</v>
      </c>
      <c r="E39241" s="206" t="s">
        <v>30489</v>
      </c>
      <c r="F39241" s="207"/>
      <c r="G39241" s="207" t="s">
        <v>29897</v>
      </c>
      <c r="H39241" s="205"/>
    </row>
    <row r="39242" s="20" customFormat="1" customHeight="1" spans="1:8">
      <c r="A39242" s="37">
        <v>39240</v>
      </c>
      <c r="B39242" s="203" t="s">
        <v>29737</v>
      </c>
      <c r="C39242" s="214" t="s">
        <v>30372</v>
      </c>
      <c r="D39242" s="205" t="s">
        <v>30484</v>
      </c>
      <c r="E39242" s="206" t="s">
        <v>30490</v>
      </c>
      <c r="F39242" s="207"/>
      <c r="G39242" s="207" t="s">
        <v>29897</v>
      </c>
      <c r="H39242" s="205"/>
    </row>
    <row r="39243" s="20" customFormat="1" customHeight="1" spans="1:8">
      <c r="A39243" s="37">
        <v>39241</v>
      </c>
      <c r="B39243" s="203" t="s">
        <v>29737</v>
      </c>
      <c r="C39243" s="214" t="s">
        <v>30372</v>
      </c>
      <c r="D39243" s="205" t="s">
        <v>30491</v>
      </c>
      <c r="E39243" s="206" t="s">
        <v>30492</v>
      </c>
      <c r="F39243" s="207" t="s">
        <v>29746</v>
      </c>
      <c r="G39243" s="207" t="s">
        <v>29897</v>
      </c>
      <c r="H39243" s="205"/>
    </row>
    <row r="39244" s="20" customFormat="1" customHeight="1" spans="1:8">
      <c r="A39244" s="37">
        <v>39242</v>
      </c>
      <c r="B39244" s="203" t="s">
        <v>29737</v>
      </c>
      <c r="C39244" s="214" t="s">
        <v>30372</v>
      </c>
      <c r="D39244" s="205" t="s">
        <v>30491</v>
      </c>
      <c r="E39244" s="206" t="s">
        <v>30493</v>
      </c>
      <c r="F39244" s="207"/>
      <c r="G39244" s="207" t="s">
        <v>29897</v>
      </c>
      <c r="H39244" s="205"/>
    </row>
    <row r="39245" s="20" customFormat="1" customHeight="1" spans="1:8">
      <c r="A39245" s="37">
        <v>39243</v>
      </c>
      <c r="B39245" s="203" t="s">
        <v>29737</v>
      </c>
      <c r="C39245" s="214" t="s">
        <v>30372</v>
      </c>
      <c r="D39245" s="205" t="s">
        <v>30491</v>
      </c>
      <c r="E39245" s="206" t="s">
        <v>30494</v>
      </c>
      <c r="F39245" s="207"/>
      <c r="G39245" s="207" t="s">
        <v>29897</v>
      </c>
      <c r="H39245" s="205"/>
    </row>
    <row r="39246" s="20" customFormat="1" customHeight="1" spans="1:8">
      <c r="A39246" s="37">
        <v>39244</v>
      </c>
      <c r="B39246" s="203" t="s">
        <v>29737</v>
      </c>
      <c r="C39246" s="214" t="s">
        <v>30372</v>
      </c>
      <c r="D39246" s="205" t="s">
        <v>30491</v>
      </c>
      <c r="E39246" s="206" t="s">
        <v>30495</v>
      </c>
      <c r="F39246" s="207"/>
      <c r="G39246" s="207" t="s">
        <v>29897</v>
      </c>
      <c r="H39246" s="205"/>
    </row>
    <row r="39247" s="20" customFormat="1" customHeight="1" spans="1:8">
      <c r="A39247" s="37">
        <v>39245</v>
      </c>
      <c r="B39247" s="203" t="s">
        <v>29737</v>
      </c>
      <c r="C39247" s="214" t="s">
        <v>30372</v>
      </c>
      <c r="D39247" s="205" t="s">
        <v>30491</v>
      </c>
      <c r="E39247" s="206" t="s">
        <v>30496</v>
      </c>
      <c r="F39247" s="207"/>
      <c r="G39247" s="207" t="s">
        <v>29897</v>
      </c>
      <c r="H39247" s="205"/>
    </row>
    <row r="39248" s="20" customFormat="1" customHeight="1" spans="1:8">
      <c r="A39248" s="37">
        <v>39246</v>
      </c>
      <c r="B39248" s="203" t="s">
        <v>29737</v>
      </c>
      <c r="C39248" s="214" t="s">
        <v>30372</v>
      </c>
      <c r="D39248" s="205" t="s">
        <v>30497</v>
      </c>
      <c r="E39248" s="206" t="s">
        <v>30498</v>
      </c>
      <c r="F39248" s="207" t="s">
        <v>29746</v>
      </c>
      <c r="G39248" s="207" t="s">
        <v>29897</v>
      </c>
      <c r="H39248" s="205"/>
    </row>
    <row r="39249" s="20" customFormat="1" customHeight="1" spans="1:8">
      <c r="A39249" s="37">
        <v>39247</v>
      </c>
      <c r="B39249" s="203" t="s">
        <v>29737</v>
      </c>
      <c r="C39249" s="214" t="s">
        <v>30372</v>
      </c>
      <c r="D39249" s="205" t="s">
        <v>30497</v>
      </c>
      <c r="E39249" s="206" t="s">
        <v>30499</v>
      </c>
      <c r="F39249" s="207"/>
      <c r="G39249" s="207" t="s">
        <v>29897</v>
      </c>
      <c r="H39249" s="205"/>
    </row>
    <row r="39250" s="20" customFormat="1" customHeight="1" spans="1:8">
      <c r="A39250" s="37">
        <v>39248</v>
      </c>
      <c r="B39250" s="203" t="s">
        <v>29737</v>
      </c>
      <c r="C39250" s="214" t="s">
        <v>30372</v>
      </c>
      <c r="D39250" s="205" t="s">
        <v>30497</v>
      </c>
      <c r="E39250" s="206" t="s">
        <v>30500</v>
      </c>
      <c r="F39250" s="207"/>
      <c r="G39250" s="207" t="s">
        <v>29897</v>
      </c>
      <c r="H39250" s="205"/>
    </row>
    <row r="39251" s="20" customFormat="1" customHeight="1" spans="1:8">
      <c r="A39251" s="37">
        <v>39249</v>
      </c>
      <c r="B39251" s="203" t="s">
        <v>29737</v>
      </c>
      <c r="C39251" s="214" t="s">
        <v>30372</v>
      </c>
      <c r="D39251" s="205" t="s">
        <v>30497</v>
      </c>
      <c r="E39251" s="206" t="s">
        <v>30501</v>
      </c>
      <c r="F39251" s="207"/>
      <c r="G39251" s="207" t="s">
        <v>29897</v>
      </c>
      <c r="H39251" s="205"/>
    </row>
    <row r="39252" s="20" customFormat="1" customHeight="1" spans="1:8">
      <c r="A39252" s="37">
        <v>39250</v>
      </c>
      <c r="B39252" s="203" t="s">
        <v>29737</v>
      </c>
      <c r="C39252" s="214" t="s">
        <v>30372</v>
      </c>
      <c r="D39252" s="205" t="s">
        <v>30502</v>
      </c>
      <c r="E39252" s="206" t="s">
        <v>30503</v>
      </c>
      <c r="F39252" s="207" t="s">
        <v>29746</v>
      </c>
      <c r="G39252" s="207" t="s">
        <v>29897</v>
      </c>
      <c r="H39252" s="205"/>
    </row>
    <row r="39253" s="20" customFormat="1" customHeight="1" spans="1:8">
      <c r="A39253" s="37">
        <v>39251</v>
      </c>
      <c r="B39253" s="203" t="s">
        <v>29737</v>
      </c>
      <c r="C39253" s="214" t="s">
        <v>30372</v>
      </c>
      <c r="D39253" s="205" t="s">
        <v>30502</v>
      </c>
      <c r="E39253" s="206" t="s">
        <v>30504</v>
      </c>
      <c r="F39253" s="207"/>
      <c r="G39253" s="207" t="s">
        <v>29897</v>
      </c>
      <c r="H39253" s="205"/>
    </row>
    <row r="39254" s="20" customFormat="1" customHeight="1" spans="1:8">
      <c r="A39254" s="37">
        <v>39252</v>
      </c>
      <c r="B39254" s="203" t="s">
        <v>29737</v>
      </c>
      <c r="C39254" s="214" t="s">
        <v>30372</v>
      </c>
      <c r="D39254" s="205" t="s">
        <v>30056</v>
      </c>
      <c r="E39254" s="206" t="s">
        <v>30505</v>
      </c>
      <c r="F39254" s="207" t="s">
        <v>29746</v>
      </c>
      <c r="G39254" s="207" t="s">
        <v>29897</v>
      </c>
      <c r="H39254" s="205"/>
    </row>
    <row r="39255" s="20" customFormat="1" customHeight="1" spans="1:8">
      <c r="A39255" s="37">
        <v>39253</v>
      </c>
      <c r="B39255" s="203" t="s">
        <v>29737</v>
      </c>
      <c r="C39255" s="214" t="s">
        <v>30372</v>
      </c>
      <c r="D39255" s="205" t="s">
        <v>30056</v>
      </c>
      <c r="E39255" s="206" t="s">
        <v>30506</v>
      </c>
      <c r="F39255" s="207"/>
      <c r="G39255" s="207" t="s">
        <v>29897</v>
      </c>
      <c r="H39255" s="205"/>
    </row>
    <row r="39256" s="20" customFormat="1" customHeight="1" spans="1:8">
      <c r="A39256" s="37">
        <v>39254</v>
      </c>
      <c r="B39256" s="203" t="s">
        <v>29737</v>
      </c>
      <c r="C39256" s="214" t="s">
        <v>30372</v>
      </c>
      <c r="D39256" s="205" t="s">
        <v>30299</v>
      </c>
      <c r="E39256" s="206" t="s">
        <v>30507</v>
      </c>
      <c r="F39256" s="207" t="s">
        <v>29746</v>
      </c>
      <c r="G39256" s="207" t="s">
        <v>29897</v>
      </c>
      <c r="H39256" s="205"/>
    </row>
    <row r="39257" s="20" customFormat="1" customHeight="1" spans="1:8">
      <c r="A39257" s="37">
        <v>39255</v>
      </c>
      <c r="B39257" s="203" t="s">
        <v>29737</v>
      </c>
      <c r="C39257" s="214" t="s">
        <v>30372</v>
      </c>
      <c r="D39257" s="205" t="s">
        <v>30299</v>
      </c>
      <c r="E39257" s="206" t="s">
        <v>30508</v>
      </c>
      <c r="F39257" s="207"/>
      <c r="G39257" s="207" t="s">
        <v>29897</v>
      </c>
      <c r="H39257" s="205"/>
    </row>
    <row r="39258" s="20" customFormat="1" customHeight="1" spans="1:8">
      <c r="A39258" s="37">
        <v>39256</v>
      </c>
      <c r="B39258" s="203" t="s">
        <v>29737</v>
      </c>
      <c r="C39258" s="214" t="s">
        <v>30372</v>
      </c>
      <c r="D39258" s="205" t="s">
        <v>30299</v>
      </c>
      <c r="E39258" s="206" t="s">
        <v>30509</v>
      </c>
      <c r="F39258" s="207"/>
      <c r="G39258" s="207" t="s">
        <v>29897</v>
      </c>
      <c r="H39258" s="205"/>
    </row>
    <row r="39259" s="20" customFormat="1" customHeight="1" spans="1:8">
      <c r="A39259" s="37">
        <v>39257</v>
      </c>
      <c r="B39259" s="203" t="s">
        <v>29737</v>
      </c>
      <c r="C39259" s="214" t="s">
        <v>30372</v>
      </c>
      <c r="D39259" s="205" t="s">
        <v>30299</v>
      </c>
      <c r="E39259" s="206" t="s">
        <v>30510</v>
      </c>
      <c r="F39259" s="207"/>
      <c r="G39259" s="207" t="s">
        <v>29897</v>
      </c>
      <c r="H39259" s="205"/>
    </row>
    <row r="39260" s="20" customFormat="1" customHeight="1" spans="1:8">
      <c r="A39260" s="37">
        <v>39258</v>
      </c>
      <c r="B39260" s="203" t="s">
        <v>29737</v>
      </c>
      <c r="C39260" s="214" t="s">
        <v>30372</v>
      </c>
      <c r="D39260" s="205" t="s">
        <v>30299</v>
      </c>
      <c r="E39260" s="206" t="s">
        <v>30511</v>
      </c>
      <c r="F39260" s="207"/>
      <c r="G39260" s="207" t="s">
        <v>29897</v>
      </c>
      <c r="H39260" s="205"/>
    </row>
    <row r="39261" s="20" customFormat="1" customHeight="1" spans="1:8">
      <c r="A39261" s="37">
        <v>39259</v>
      </c>
      <c r="B39261" s="203" t="s">
        <v>29737</v>
      </c>
      <c r="C39261" s="214" t="s">
        <v>30372</v>
      </c>
      <c r="D39261" s="205" t="s">
        <v>30299</v>
      </c>
      <c r="E39261" s="206" t="s">
        <v>30512</v>
      </c>
      <c r="F39261" s="207" t="s">
        <v>29746</v>
      </c>
      <c r="G39261" s="207" t="s">
        <v>29897</v>
      </c>
      <c r="H39261" s="205"/>
    </row>
    <row r="39262" s="20" customFormat="1" customHeight="1" spans="1:8">
      <c r="A39262" s="37">
        <v>39260</v>
      </c>
      <c r="B39262" s="203" t="s">
        <v>29737</v>
      </c>
      <c r="C39262" s="214" t="s">
        <v>30372</v>
      </c>
      <c r="D39262" s="205" t="s">
        <v>30299</v>
      </c>
      <c r="E39262" s="206" t="s">
        <v>30513</v>
      </c>
      <c r="F39262" s="207"/>
      <c r="G39262" s="207" t="s">
        <v>29897</v>
      </c>
      <c r="H39262" s="205"/>
    </row>
    <row r="39263" s="20" customFormat="1" customHeight="1" spans="1:8">
      <c r="A39263" s="37">
        <v>39261</v>
      </c>
      <c r="B39263" s="203" t="s">
        <v>29737</v>
      </c>
      <c r="C39263" s="214" t="s">
        <v>30372</v>
      </c>
      <c r="D39263" s="205" t="s">
        <v>30299</v>
      </c>
      <c r="E39263" s="206" t="s">
        <v>30514</v>
      </c>
      <c r="F39263" s="207"/>
      <c r="G39263" s="207" t="s">
        <v>29897</v>
      </c>
      <c r="H39263" s="205"/>
    </row>
    <row r="39264" s="20" customFormat="1" customHeight="1" spans="1:8">
      <c r="A39264" s="37">
        <v>39262</v>
      </c>
      <c r="B39264" s="203" t="s">
        <v>29737</v>
      </c>
      <c r="C39264" s="214" t="s">
        <v>30372</v>
      </c>
      <c r="D39264" s="205" t="s">
        <v>30299</v>
      </c>
      <c r="E39264" s="206" t="s">
        <v>30515</v>
      </c>
      <c r="F39264" s="207"/>
      <c r="G39264" s="207" t="s">
        <v>29897</v>
      </c>
      <c r="H39264" s="205"/>
    </row>
    <row r="39265" s="20" customFormat="1" customHeight="1" spans="1:8">
      <c r="A39265" s="37">
        <v>39263</v>
      </c>
      <c r="B39265" s="203" t="s">
        <v>29737</v>
      </c>
      <c r="C39265" s="214" t="s">
        <v>30372</v>
      </c>
      <c r="D39265" s="205" t="s">
        <v>30299</v>
      </c>
      <c r="E39265" s="206" t="s">
        <v>30516</v>
      </c>
      <c r="F39265" s="207"/>
      <c r="G39265" s="207" t="s">
        <v>29897</v>
      </c>
      <c r="H39265" s="205"/>
    </row>
    <row r="39266" s="20" customFormat="1" customHeight="1" spans="1:8">
      <c r="A39266" s="37">
        <v>39264</v>
      </c>
      <c r="B39266" s="203" t="s">
        <v>29737</v>
      </c>
      <c r="C39266" s="214" t="s">
        <v>30372</v>
      </c>
      <c r="D39266" s="205" t="s">
        <v>30299</v>
      </c>
      <c r="E39266" s="206" t="s">
        <v>30517</v>
      </c>
      <c r="F39266" s="207" t="s">
        <v>29746</v>
      </c>
      <c r="G39266" s="207" t="s">
        <v>29897</v>
      </c>
      <c r="H39266" s="205"/>
    </row>
    <row r="39267" s="20" customFormat="1" customHeight="1" spans="1:8">
      <c r="A39267" s="37">
        <v>39265</v>
      </c>
      <c r="B39267" s="203" t="s">
        <v>29737</v>
      </c>
      <c r="C39267" s="214" t="s">
        <v>30372</v>
      </c>
      <c r="D39267" s="205" t="s">
        <v>30299</v>
      </c>
      <c r="E39267" s="206" t="s">
        <v>30518</v>
      </c>
      <c r="F39267" s="207"/>
      <c r="G39267" s="207" t="s">
        <v>29897</v>
      </c>
      <c r="H39267" s="205"/>
    </row>
    <row r="39268" s="20" customFormat="1" customHeight="1" spans="1:8">
      <c r="A39268" s="37">
        <v>39266</v>
      </c>
      <c r="B39268" s="203" t="s">
        <v>29737</v>
      </c>
      <c r="C39268" s="214" t="s">
        <v>30372</v>
      </c>
      <c r="D39268" s="205" t="s">
        <v>30299</v>
      </c>
      <c r="E39268" s="206" t="s">
        <v>30519</v>
      </c>
      <c r="F39268" s="207"/>
      <c r="G39268" s="207" t="s">
        <v>29897</v>
      </c>
      <c r="H39268" s="205"/>
    </row>
    <row r="39269" s="20" customFormat="1" customHeight="1" spans="1:8">
      <c r="A39269" s="37">
        <v>39267</v>
      </c>
      <c r="B39269" s="203" t="s">
        <v>29737</v>
      </c>
      <c r="C39269" s="214" t="s">
        <v>30372</v>
      </c>
      <c r="D39269" s="205" t="s">
        <v>30299</v>
      </c>
      <c r="E39269" s="206" t="s">
        <v>30520</v>
      </c>
      <c r="F39269" s="207"/>
      <c r="G39269" s="207" t="s">
        <v>29897</v>
      </c>
      <c r="H39269" s="205"/>
    </row>
    <row r="39270" s="20" customFormat="1" customHeight="1" spans="1:8">
      <c r="A39270" s="37">
        <v>39268</v>
      </c>
      <c r="B39270" s="203" t="s">
        <v>29737</v>
      </c>
      <c r="C39270" s="214" t="s">
        <v>30372</v>
      </c>
      <c r="D39270" s="205" t="s">
        <v>30299</v>
      </c>
      <c r="E39270" s="206" t="s">
        <v>30521</v>
      </c>
      <c r="F39270" s="207"/>
      <c r="G39270" s="207" t="s">
        <v>29897</v>
      </c>
      <c r="H39270" s="205"/>
    </row>
    <row r="39271" s="20" customFormat="1" customHeight="1" spans="1:8">
      <c r="A39271" s="37">
        <v>39269</v>
      </c>
      <c r="B39271" s="203" t="s">
        <v>29737</v>
      </c>
      <c r="C39271" s="214" t="s">
        <v>30372</v>
      </c>
      <c r="D39271" s="205" t="s">
        <v>30299</v>
      </c>
      <c r="E39271" s="206" t="s">
        <v>30522</v>
      </c>
      <c r="F39271" s="207" t="s">
        <v>29746</v>
      </c>
      <c r="G39271" s="207" t="s">
        <v>29897</v>
      </c>
      <c r="H39271" s="205"/>
    </row>
    <row r="39272" s="20" customFormat="1" customHeight="1" spans="1:8">
      <c r="A39272" s="37">
        <v>39270</v>
      </c>
      <c r="B39272" s="203" t="s">
        <v>29737</v>
      </c>
      <c r="C39272" s="214" t="s">
        <v>30372</v>
      </c>
      <c r="D39272" s="205" t="s">
        <v>30299</v>
      </c>
      <c r="E39272" s="206" t="s">
        <v>30523</v>
      </c>
      <c r="F39272" s="207"/>
      <c r="G39272" s="207" t="s">
        <v>29897</v>
      </c>
      <c r="H39272" s="205"/>
    </row>
    <row r="39273" s="20" customFormat="1" customHeight="1" spans="1:8">
      <c r="A39273" s="37">
        <v>39271</v>
      </c>
      <c r="B39273" s="203" t="s">
        <v>29737</v>
      </c>
      <c r="C39273" s="214" t="s">
        <v>30372</v>
      </c>
      <c r="D39273" s="205" t="s">
        <v>30299</v>
      </c>
      <c r="E39273" s="206" t="s">
        <v>30524</v>
      </c>
      <c r="F39273" s="207"/>
      <c r="G39273" s="207" t="s">
        <v>29897</v>
      </c>
      <c r="H39273" s="205"/>
    </row>
    <row r="39274" s="20" customFormat="1" customHeight="1" spans="1:8">
      <c r="A39274" s="37">
        <v>39272</v>
      </c>
      <c r="B39274" s="203" t="s">
        <v>29737</v>
      </c>
      <c r="C39274" s="214" t="s">
        <v>30372</v>
      </c>
      <c r="D39274" s="205" t="s">
        <v>30299</v>
      </c>
      <c r="E39274" s="206" t="s">
        <v>30525</v>
      </c>
      <c r="F39274" s="207"/>
      <c r="G39274" s="207" t="s">
        <v>29897</v>
      </c>
      <c r="H39274" s="205"/>
    </row>
    <row r="39275" s="20" customFormat="1" customHeight="1" spans="1:8">
      <c r="A39275" s="37">
        <v>39273</v>
      </c>
      <c r="B39275" s="203" t="s">
        <v>29737</v>
      </c>
      <c r="C39275" s="214" t="s">
        <v>30372</v>
      </c>
      <c r="D39275" s="205" t="s">
        <v>30299</v>
      </c>
      <c r="E39275" s="206" t="s">
        <v>30526</v>
      </c>
      <c r="F39275" s="207" t="s">
        <v>29746</v>
      </c>
      <c r="G39275" s="207" t="s">
        <v>29897</v>
      </c>
      <c r="H39275" s="205"/>
    </row>
    <row r="39276" s="20" customFormat="1" customHeight="1" spans="1:8">
      <c r="A39276" s="37">
        <v>39274</v>
      </c>
      <c r="B39276" s="203" t="s">
        <v>29737</v>
      </c>
      <c r="C39276" s="214" t="s">
        <v>30372</v>
      </c>
      <c r="D39276" s="205" t="s">
        <v>30299</v>
      </c>
      <c r="E39276" s="206" t="s">
        <v>30527</v>
      </c>
      <c r="F39276" s="207"/>
      <c r="G39276" s="207" t="s">
        <v>29897</v>
      </c>
      <c r="H39276" s="205"/>
    </row>
    <row r="39277" s="20" customFormat="1" customHeight="1" spans="1:8">
      <c r="A39277" s="37">
        <v>39275</v>
      </c>
      <c r="B39277" s="203" t="s">
        <v>29737</v>
      </c>
      <c r="C39277" s="214" t="s">
        <v>30372</v>
      </c>
      <c r="D39277" s="205" t="s">
        <v>30299</v>
      </c>
      <c r="E39277" s="206" t="s">
        <v>30528</v>
      </c>
      <c r="F39277" s="207" t="s">
        <v>29746</v>
      </c>
      <c r="G39277" s="207" t="s">
        <v>29897</v>
      </c>
      <c r="H39277" s="205"/>
    </row>
    <row r="39278" s="20" customFormat="1" customHeight="1" spans="1:8">
      <c r="A39278" s="37">
        <v>39276</v>
      </c>
      <c r="B39278" s="203" t="s">
        <v>29737</v>
      </c>
      <c r="C39278" s="214" t="s">
        <v>30372</v>
      </c>
      <c r="D39278" s="205" t="s">
        <v>30299</v>
      </c>
      <c r="E39278" s="206" t="s">
        <v>30529</v>
      </c>
      <c r="F39278" s="207"/>
      <c r="G39278" s="207" t="s">
        <v>29897</v>
      </c>
      <c r="H39278" s="205"/>
    </row>
    <row r="39279" s="20" customFormat="1" customHeight="1" spans="1:8">
      <c r="A39279" s="37">
        <v>39277</v>
      </c>
      <c r="B39279" s="203" t="s">
        <v>29737</v>
      </c>
      <c r="C39279" s="214" t="s">
        <v>30372</v>
      </c>
      <c r="D39279" s="205" t="s">
        <v>30299</v>
      </c>
      <c r="E39279" s="206" t="s">
        <v>30530</v>
      </c>
      <c r="F39279" s="207"/>
      <c r="G39279" s="207" t="s">
        <v>29897</v>
      </c>
      <c r="H39279" s="205"/>
    </row>
    <row r="39280" s="20" customFormat="1" customHeight="1" spans="1:8">
      <c r="A39280" s="37">
        <v>39278</v>
      </c>
      <c r="B39280" s="203" t="s">
        <v>29737</v>
      </c>
      <c r="C39280" s="214" t="s">
        <v>30372</v>
      </c>
      <c r="D39280" s="205" t="s">
        <v>30299</v>
      </c>
      <c r="E39280" s="206" t="s">
        <v>30531</v>
      </c>
      <c r="F39280" s="207"/>
      <c r="G39280" s="207" t="s">
        <v>29897</v>
      </c>
      <c r="H39280" s="205"/>
    </row>
    <row r="39281" s="20" customFormat="1" customHeight="1" spans="1:8">
      <c r="A39281" s="37">
        <v>39279</v>
      </c>
      <c r="B39281" s="203" t="s">
        <v>29737</v>
      </c>
      <c r="C39281" s="214" t="s">
        <v>30372</v>
      </c>
      <c r="D39281" s="205" t="s">
        <v>30299</v>
      </c>
      <c r="E39281" s="206" t="s">
        <v>30532</v>
      </c>
      <c r="F39281" s="207"/>
      <c r="G39281" s="207" t="s">
        <v>29897</v>
      </c>
      <c r="H39281" s="205"/>
    </row>
    <row r="39282" s="20" customFormat="1" customHeight="1" spans="1:8">
      <c r="A39282" s="37">
        <v>39280</v>
      </c>
      <c r="B39282" s="203" t="s">
        <v>29737</v>
      </c>
      <c r="C39282" s="214" t="s">
        <v>30372</v>
      </c>
      <c r="D39282" s="205" t="s">
        <v>30428</v>
      </c>
      <c r="E39282" s="206" t="s">
        <v>30533</v>
      </c>
      <c r="F39282" s="207" t="s">
        <v>29746</v>
      </c>
      <c r="G39282" s="207" t="s">
        <v>29897</v>
      </c>
      <c r="H39282" s="205"/>
    </row>
    <row r="39283" s="20" customFormat="1" customHeight="1" spans="1:8">
      <c r="A39283" s="37">
        <v>39281</v>
      </c>
      <c r="B39283" s="203" t="s">
        <v>29737</v>
      </c>
      <c r="C39283" s="214" t="s">
        <v>30372</v>
      </c>
      <c r="D39283" s="205" t="s">
        <v>30428</v>
      </c>
      <c r="E39283" s="206" t="s">
        <v>30534</v>
      </c>
      <c r="F39283" s="207"/>
      <c r="G39283" s="207" t="s">
        <v>29897</v>
      </c>
      <c r="H39283" s="205"/>
    </row>
    <row r="39284" s="20" customFormat="1" customHeight="1" spans="1:8">
      <c r="A39284" s="37">
        <v>39282</v>
      </c>
      <c r="B39284" s="203" t="s">
        <v>29737</v>
      </c>
      <c r="C39284" s="214" t="s">
        <v>30372</v>
      </c>
      <c r="D39284" s="205" t="s">
        <v>30428</v>
      </c>
      <c r="E39284" s="206" t="s">
        <v>30311</v>
      </c>
      <c r="F39284" s="207"/>
      <c r="G39284" s="207" t="s">
        <v>29897</v>
      </c>
      <c r="H39284" s="205"/>
    </row>
    <row r="39285" s="20" customFormat="1" customHeight="1" spans="1:8">
      <c r="A39285" s="37">
        <v>39283</v>
      </c>
      <c r="B39285" s="203" t="s">
        <v>29737</v>
      </c>
      <c r="C39285" s="214" t="s">
        <v>30372</v>
      </c>
      <c r="D39285" s="205" t="s">
        <v>30428</v>
      </c>
      <c r="E39285" s="206" t="s">
        <v>30310</v>
      </c>
      <c r="F39285" s="207"/>
      <c r="G39285" s="207" t="s">
        <v>29897</v>
      </c>
      <c r="H39285" s="205"/>
    </row>
    <row r="39286" s="20" customFormat="1" customHeight="1" spans="1:8">
      <c r="A39286" s="37">
        <v>39284</v>
      </c>
      <c r="B39286" s="203" t="s">
        <v>29737</v>
      </c>
      <c r="C39286" s="214" t="s">
        <v>30372</v>
      </c>
      <c r="D39286" s="205" t="s">
        <v>30428</v>
      </c>
      <c r="E39286" s="206" t="s">
        <v>30535</v>
      </c>
      <c r="F39286" s="207"/>
      <c r="G39286" s="207" t="s">
        <v>29897</v>
      </c>
      <c r="H39286" s="205"/>
    </row>
    <row r="39287" s="20" customFormat="1" customHeight="1" spans="1:8">
      <c r="A39287" s="37">
        <v>39285</v>
      </c>
      <c r="B39287" s="203" t="s">
        <v>29737</v>
      </c>
      <c r="C39287" s="214" t="s">
        <v>30372</v>
      </c>
      <c r="D39287" s="205" t="s">
        <v>30536</v>
      </c>
      <c r="E39287" s="206" t="s">
        <v>30537</v>
      </c>
      <c r="F39287" s="207" t="s">
        <v>29746</v>
      </c>
      <c r="G39287" s="207" t="s">
        <v>29897</v>
      </c>
      <c r="H39287" s="205"/>
    </row>
    <row r="39288" s="20" customFormat="1" customHeight="1" spans="1:8">
      <c r="A39288" s="37">
        <v>39286</v>
      </c>
      <c r="B39288" s="203" t="s">
        <v>29737</v>
      </c>
      <c r="C39288" s="214" t="s">
        <v>30372</v>
      </c>
      <c r="D39288" s="205" t="s">
        <v>30536</v>
      </c>
      <c r="E39288" s="206" t="s">
        <v>30538</v>
      </c>
      <c r="F39288" s="207"/>
      <c r="G39288" s="207" t="s">
        <v>29897</v>
      </c>
      <c r="H39288" s="205"/>
    </row>
    <row r="39289" s="20" customFormat="1" customHeight="1" spans="1:8">
      <c r="A39289" s="37">
        <v>39287</v>
      </c>
      <c r="B39289" s="203" t="s">
        <v>29737</v>
      </c>
      <c r="C39289" s="214" t="s">
        <v>30372</v>
      </c>
      <c r="D39289" s="205" t="s">
        <v>30536</v>
      </c>
      <c r="E39289" s="206" t="s">
        <v>30539</v>
      </c>
      <c r="F39289" s="207"/>
      <c r="G39289" s="207" t="s">
        <v>29897</v>
      </c>
      <c r="H39289" s="205"/>
    </row>
    <row r="39290" s="20" customFormat="1" customHeight="1" spans="1:8">
      <c r="A39290" s="37">
        <v>39288</v>
      </c>
      <c r="B39290" s="203" t="s">
        <v>29737</v>
      </c>
      <c r="C39290" s="214" t="s">
        <v>30372</v>
      </c>
      <c r="D39290" s="205" t="s">
        <v>30536</v>
      </c>
      <c r="E39290" s="206" t="s">
        <v>30540</v>
      </c>
      <c r="F39290" s="207"/>
      <c r="G39290" s="207" t="s">
        <v>29897</v>
      </c>
      <c r="H39290" s="205"/>
    </row>
    <row r="39291" s="20" customFormat="1" customHeight="1" spans="1:8">
      <c r="A39291" s="37">
        <v>39289</v>
      </c>
      <c r="B39291" s="203" t="s">
        <v>29737</v>
      </c>
      <c r="C39291" s="214" t="s">
        <v>30372</v>
      </c>
      <c r="D39291" s="205" t="s">
        <v>30536</v>
      </c>
      <c r="E39291" s="206" t="s">
        <v>30541</v>
      </c>
      <c r="F39291" s="207"/>
      <c r="G39291" s="207" t="s">
        <v>29897</v>
      </c>
      <c r="H39291" s="205"/>
    </row>
    <row r="39292" s="20" customFormat="1" customHeight="1" spans="1:8">
      <c r="A39292" s="37">
        <v>39290</v>
      </c>
      <c r="B39292" s="203" t="s">
        <v>29737</v>
      </c>
      <c r="C39292" s="214" t="s">
        <v>30372</v>
      </c>
      <c r="D39292" s="215" t="s">
        <v>30542</v>
      </c>
      <c r="E39292" s="206" t="s">
        <v>30543</v>
      </c>
      <c r="F39292" s="207" t="s">
        <v>29746</v>
      </c>
      <c r="G39292" s="207" t="s">
        <v>29897</v>
      </c>
      <c r="H39292" s="205"/>
    </row>
    <row r="39293" s="20" customFormat="1" customHeight="1" spans="1:8">
      <c r="A39293" s="37">
        <v>39291</v>
      </c>
      <c r="B39293" s="203" t="s">
        <v>29737</v>
      </c>
      <c r="C39293" s="214" t="s">
        <v>30372</v>
      </c>
      <c r="D39293" s="215" t="s">
        <v>30542</v>
      </c>
      <c r="E39293" s="206" t="s">
        <v>30544</v>
      </c>
      <c r="F39293" s="207"/>
      <c r="G39293" s="207" t="s">
        <v>29897</v>
      </c>
      <c r="H39293" s="205"/>
    </row>
    <row r="39294" s="20" customFormat="1" customHeight="1" spans="1:8">
      <c r="A39294" s="37">
        <v>39292</v>
      </c>
      <c r="B39294" s="203" t="s">
        <v>29737</v>
      </c>
      <c r="C39294" s="214" t="s">
        <v>30372</v>
      </c>
      <c r="D39294" s="215" t="s">
        <v>30542</v>
      </c>
      <c r="E39294" s="206" t="s">
        <v>30545</v>
      </c>
      <c r="F39294" s="207"/>
      <c r="G39294" s="207" t="s">
        <v>29897</v>
      </c>
      <c r="H39294" s="205"/>
    </row>
    <row r="39295" s="20" customFormat="1" customHeight="1" spans="1:8">
      <c r="A39295" s="37">
        <v>39293</v>
      </c>
      <c r="B39295" s="203" t="s">
        <v>29737</v>
      </c>
      <c r="C39295" s="214" t="s">
        <v>30372</v>
      </c>
      <c r="D39295" s="215" t="s">
        <v>30542</v>
      </c>
      <c r="E39295" s="213" t="s">
        <v>30546</v>
      </c>
      <c r="F39295" s="207"/>
      <c r="G39295" s="207" t="s">
        <v>29897</v>
      </c>
      <c r="H39295" s="205"/>
    </row>
    <row r="39296" s="20" customFormat="1" customHeight="1" spans="1:8">
      <c r="A39296" s="37">
        <v>39294</v>
      </c>
      <c r="B39296" s="203" t="s">
        <v>29737</v>
      </c>
      <c r="C39296" s="214" t="s">
        <v>30372</v>
      </c>
      <c r="D39296" s="215" t="s">
        <v>30542</v>
      </c>
      <c r="E39296" s="213" t="s">
        <v>30547</v>
      </c>
      <c r="F39296" s="207"/>
      <c r="G39296" s="207" t="s">
        <v>29897</v>
      </c>
      <c r="H39296" s="205"/>
    </row>
    <row r="39297" s="20" customFormat="1" customHeight="1" spans="1:8">
      <c r="A39297" s="37">
        <v>39295</v>
      </c>
      <c r="B39297" s="203" t="s">
        <v>29737</v>
      </c>
      <c r="C39297" s="214" t="s">
        <v>30372</v>
      </c>
      <c r="D39297" s="205" t="s">
        <v>30548</v>
      </c>
      <c r="E39297" s="206" t="s">
        <v>30549</v>
      </c>
      <c r="F39297" s="207" t="s">
        <v>29746</v>
      </c>
      <c r="G39297" s="207" t="s">
        <v>29897</v>
      </c>
      <c r="H39297" s="205"/>
    </row>
    <row r="39298" s="20" customFormat="1" customHeight="1" spans="1:8">
      <c r="A39298" s="37">
        <v>39296</v>
      </c>
      <c r="B39298" s="203" t="s">
        <v>29737</v>
      </c>
      <c r="C39298" s="214" t="s">
        <v>30372</v>
      </c>
      <c r="D39298" s="205" t="s">
        <v>30548</v>
      </c>
      <c r="E39298" s="206" t="s">
        <v>30550</v>
      </c>
      <c r="F39298" s="207"/>
      <c r="G39298" s="207" t="s">
        <v>29897</v>
      </c>
      <c r="H39298" s="205"/>
    </row>
    <row r="39299" s="20" customFormat="1" customHeight="1" spans="1:8">
      <c r="A39299" s="37">
        <v>39297</v>
      </c>
      <c r="B39299" s="203" t="s">
        <v>29737</v>
      </c>
      <c r="C39299" s="214" t="s">
        <v>30372</v>
      </c>
      <c r="D39299" s="205" t="s">
        <v>30435</v>
      </c>
      <c r="E39299" s="206" t="s">
        <v>30551</v>
      </c>
      <c r="F39299" s="207" t="s">
        <v>29746</v>
      </c>
      <c r="G39299" s="207" t="s">
        <v>29897</v>
      </c>
      <c r="H39299" s="205"/>
    </row>
    <row r="39300" s="20" customFormat="1" customHeight="1" spans="1:8">
      <c r="A39300" s="37">
        <v>39298</v>
      </c>
      <c r="B39300" s="203" t="s">
        <v>29737</v>
      </c>
      <c r="C39300" s="214" t="s">
        <v>30372</v>
      </c>
      <c r="D39300" s="205" t="s">
        <v>30435</v>
      </c>
      <c r="E39300" s="206" t="s">
        <v>30552</v>
      </c>
      <c r="F39300" s="207"/>
      <c r="G39300" s="207" t="s">
        <v>29897</v>
      </c>
      <c r="H39300" s="205"/>
    </row>
    <row r="39301" s="20" customFormat="1" customHeight="1" spans="1:8">
      <c r="A39301" s="37">
        <v>39299</v>
      </c>
      <c r="B39301" s="203" t="s">
        <v>29737</v>
      </c>
      <c r="C39301" s="214" t="s">
        <v>30372</v>
      </c>
      <c r="D39301" s="205" t="s">
        <v>30451</v>
      </c>
      <c r="E39301" s="206" t="s">
        <v>30553</v>
      </c>
      <c r="F39301" s="207" t="s">
        <v>29746</v>
      </c>
      <c r="G39301" s="207" t="s">
        <v>29897</v>
      </c>
      <c r="H39301" s="205"/>
    </row>
    <row r="39302" s="20" customFormat="1" customHeight="1" spans="1:8">
      <c r="A39302" s="37">
        <v>39300</v>
      </c>
      <c r="B39302" s="203" t="s">
        <v>29737</v>
      </c>
      <c r="C39302" s="214" t="s">
        <v>30372</v>
      </c>
      <c r="D39302" s="205" t="s">
        <v>30451</v>
      </c>
      <c r="E39302" s="206" t="s">
        <v>30554</v>
      </c>
      <c r="F39302" s="207"/>
      <c r="G39302" s="207" t="s">
        <v>29897</v>
      </c>
      <c r="H39302" s="205"/>
    </row>
    <row r="39303" s="20" customFormat="1" customHeight="1" spans="1:8">
      <c r="A39303" s="37">
        <v>39301</v>
      </c>
      <c r="B39303" s="203" t="s">
        <v>29737</v>
      </c>
      <c r="C39303" s="214" t="s">
        <v>30372</v>
      </c>
      <c r="D39303" s="205" t="s">
        <v>30451</v>
      </c>
      <c r="E39303" s="206" t="s">
        <v>30555</v>
      </c>
      <c r="F39303" s="207"/>
      <c r="G39303" s="207" t="s">
        <v>29897</v>
      </c>
      <c r="H39303" s="205"/>
    </row>
    <row r="39304" s="20" customFormat="1" customHeight="1" spans="1:8">
      <c r="A39304" s="37">
        <v>39302</v>
      </c>
      <c r="B39304" s="203" t="s">
        <v>29737</v>
      </c>
      <c r="C39304" s="214" t="s">
        <v>30372</v>
      </c>
      <c r="D39304" s="205" t="s">
        <v>30451</v>
      </c>
      <c r="E39304" s="206" t="s">
        <v>30556</v>
      </c>
      <c r="F39304" s="207" t="s">
        <v>29746</v>
      </c>
      <c r="G39304" s="207" t="s">
        <v>29897</v>
      </c>
      <c r="H39304" s="205"/>
    </row>
    <row r="39305" s="20" customFormat="1" customHeight="1" spans="1:8">
      <c r="A39305" s="37">
        <v>39303</v>
      </c>
      <c r="B39305" s="203" t="s">
        <v>29737</v>
      </c>
      <c r="C39305" s="214" t="s">
        <v>30372</v>
      </c>
      <c r="D39305" s="205" t="s">
        <v>30451</v>
      </c>
      <c r="E39305" s="206" t="s">
        <v>30557</v>
      </c>
      <c r="F39305" s="207"/>
      <c r="G39305" s="207" t="s">
        <v>29897</v>
      </c>
      <c r="H39305" s="205"/>
    </row>
    <row r="39306" s="20" customFormat="1" customHeight="1" spans="1:8">
      <c r="A39306" s="37">
        <v>39304</v>
      </c>
      <c r="B39306" s="203" t="s">
        <v>29737</v>
      </c>
      <c r="C39306" s="214" t="s">
        <v>30372</v>
      </c>
      <c r="D39306" s="205" t="s">
        <v>30451</v>
      </c>
      <c r="E39306" s="206" t="s">
        <v>30558</v>
      </c>
      <c r="F39306" s="207"/>
      <c r="G39306" s="207" t="s">
        <v>29897</v>
      </c>
      <c r="H39306" s="205"/>
    </row>
    <row r="39307" s="20" customFormat="1" customHeight="1" spans="1:8">
      <c r="A39307" s="37">
        <v>39305</v>
      </c>
      <c r="B39307" s="203" t="s">
        <v>29737</v>
      </c>
      <c r="C39307" s="214" t="s">
        <v>30372</v>
      </c>
      <c r="D39307" s="205" t="s">
        <v>30559</v>
      </c>
      <c r="E39307" s="206" t="s">
        <v>30560</v>
      </c>
      <c r="F39307" s="207" t="s">
        <v>29741</v>
      </c>
      <c r="G39307" s="207" t="s">
        <v>29897</v>
      </c>
      <c r="H39307" s="205"/>
    </row>
    <row r="39308" s="20" customFormat="1" customHeight="1" spans="1:8">
      <c r="A39308" s="37">
        <v>39306</v>
      </c>
      <c r="B39308" s="203" t="s">
        <v>29737</v>
      </c>
      <c r="C39308" s="214" t="s">
        <v>30372</v>
      </c>
      <c r="D39308" s="205" t="s">
        <v>30559</v>
      </c>
      <c r="E39308" s="206" t="s">
        <v>30561</v>
      </c>
      <c r="F39308" s="207" t="s">
        <v>29746</v>
      </c>
      <c r="G39308" s="207" t="s">
        <v>29897</v>
      </c>
      <c r="H39308" s="205"/>
    </row>
    <row r="39309" s="20" customFormat="1" customHeight="1" spans="1:8">
      <c r="A39309" s="37">
        <v>39307</v>
      </c>
      <c r="B39309" s="203" t="s">
        <v>29737</v>
      </c>
      <c r="C39309" s="214" t="s">
        <v>30372</v>
      </c>
      <c r="D39309" s="205" t="s">
        <v>30559</v>
      </c>
      <c r="E39309" s="206" t="s">
        <v>30562</v>
      </c>
      <c r="F39309" s="207"/>
      <c r="G39309" s="207" t="s">
        <v>29897</v>
      </c>
      <c r="H39309" s="205"/>
    </row>
    <row r="39310" s="20" customFormat="1" customHeight="1" spans="1:8">
      <c r="A39310" s="37">
        <v>39308</v>
      </c>
      <c r="B39310" s="203" t="s">
        <v>29737</v>
      </c>
      <c r="C39310" s="214" t="s">
        <v>30372</v>
      </c>
      <c r="D39310" s="205" t="s">
        <v>30559</v>
      </c>
      <c r="E39310" s="206" t="s">
        <v>30563</v>
      </c>
      <c r="F39310" s="207"/>
      <c r="G39310" s="207" t="s">
        <v>29897</v>
      </c>
      <c r="H39310" s="205"/>
    </row>
    <row r="39311" s="20" customFormat="1" customHeight="1" spans="1:8">
      <c r="A39311" s="37">
        <v>39309</v>
      </c>
      <c r="B39311" s="203" t="s">
        <v>29737</v>
      </c>
      <c r="C39311" s="214" t="s">
        <v>30372</v>
      </c>
      <c r="D39311" s="205" t="s">
        <v>30559</v>
      </c>
      <c r="E39311" s="206" t="s">
        <v>30564</v>
      </c>
      <c r="F39311" s="207"/>
      <c r="G39311" s="207" t="s">
        <v>29897</v>
      </c>
      <c r="H39311" s="205"/>
    </row>
    <row r="39312" s="20" customFormat="1" customHeight="1" spans="1:8">
      <c r="A39312" s="37">
        <v>39310</v>
      </c>
      <c r="B39312" s="203" t="s">
        <v>29737</v>
      </c>
      <c r="C39312" s="214" t="s">
        <v>30372</v>
      </c>
      <c r="D39312" s="205" t="s">
        <v>30559</v>
      </c>
      <c r="E39312" s="206" t="s">
        <v>30565</v>
      </c>
      <c r="F39312" s="207"/>
      <c r="G39312" s="207" t="s">
        <v>29897</v>
      </c>
      <c r="H39312" s="205"/>
    </row>
    <row r="39313" s="20" customFormat="1" customHeight="1" spans="1:8">
      <c r="A39313" s="37">
        <v>39311</v>
      </c>
      <c r="B39313" s="203" t="s">
        <v>29737</v>
      </c>
      <c r="C39313" s="214" t="s">
        <v>30372</v>
      </c>
      <c r="D39313" s="205" t="s">
        <v>30559</v>
      </c>
      <c r="E39313" s="206" t="s">
        <v>30566</v>
      </c>
      <c r="F39313" s="207" t="s">
        <v>29746</v>
      </c>
      <c r="G39313" s="207" t="s">
        <v>29897</v>
      </c>
      <c r="H39313" s="205"/>
    </row>
    <row r="39314" s="20" customFormat="1" customHeight="1" spans="1:8">
      <c r="A39314" s="37">
        <v>39312</v>
      </c>
      <c r="B39314" s="203" t="s">
        <v>29737</v>
      </c>
      <c r="C39314" s="214" t="s">
        <v>30372</v>
      </c>
      <c r="D39314" s="205" t="s">
        <v>30559</v>
      </c>
      <c r="E39314" s="206" t="s">
        <v>30565</v>
      </c>
      <c r="F39314" s="207"/>
      <c r="G39314" s="207" t="s">
        <v>29897</v>
      </c>
      <c r="H39314" s="205"/>
    </row>
    <row r="39315" s="20" customFormat="1" customHeight="1" spans="1:8">
      <c r="A39315" s="37">
        <v>39313</v>
      </c>
      <c r="B39315" s="203" t="s">
        <v>29737</v>
      </c>
      <c r="C39315" s="214" t="s">
        <v>30372</v>
      </c>
      <c r="D39315" s="205" t="s">
        <v>30559</v>
      </c>
      <c r="E39315" s="206" t="s">
        <v>30567</v>
      </c>
      <c r="F39315" s="207"/>
      <c r="G39315" s="207" t="s">
        <v>29897</v>
      </c>
      <c r="H39315" s="205"/>
    </row>
    <row r="39316" s="20" customFormat="1" customHeight="1" spans="1:8">
      <c r="A39316" s="37">
        <v>39314</v>
      </c>
      <c r="B39316" s="203" t="s">
        <v>29737</v>
      </c>
      <c r="C39316" s="214" t="s">
        <v>30372</v>
      </c>
      <c r="D39316" s="205" t="s">
        <v>30559</v>
      </c>
      <c r="E39316" s="206" t="s">
        <v>30568</v>
      </c>
      <c r="F39316" s="207"/>
      <c r="G39316" s="207" t="s">
        <v>29897</v>
      </c>
      <c r="H39316" s="205"/>
    </row>
    <row r="39317" s="20" customFormat="1" customHeight="1" spans="1:8">
      <c r="A39317" s="37">
        <v>39315</v>
      </c>
      <c r="B39317" s="203" t="s">
        <v>29737</v>
      </c>
      <c r="C39317" s="214" t="s">
        <v>30372</v>
      </c>
      <c r="D39317" s="205" t="s">
        <v>30559</v>
      </c>
      <c r="E39317" s="206" t="s">
        <v>30564</v>
      </c>
      <c r="F39317" s="207"/>
      <c r="G39317" s="207" t="s">
        <v>29897</v>
      </c>
      <c r="H39317" s="205"/>
    </row>
    <row r="39318" s="20" customFormat="1" customHeight="1" spans="1:8">
      <c r="A39318" s="37">
        <v>39316</v>
      </c>
      <c r="B39318" s="203" t="s">
        <v>29737</v>
      </c>
      <c r="C39318" s="214" t="s">
        <v>30372</v>
      </c>
      <c r="D39318" s="205" t="s">
        <v>29752</v>
      </c>
      <c r="E39318" s="206" t="s">
        <v>30569</v>
      </c>
      <c r="F39318" s="207" t="s">
        <v>29746</v>
      </c>
      <c r="G39318" s="207" t="s">
        <v>30097</v>
      </c>
      <c r="H39318" s="205"/>
    </row>
    <row r="39319" s="20" customFormat="1" customHeight="1" spans="1:8">
      <c r="A39319" s="37">
        <v>39317</v>
      </c>
      <c r="B39319" s="203" t="s">
        <v>29737</v>
      </c>
      <c r="C39319" s="214" t="s">
        <v>30372</v>
      </c>
      <c r="D39319" s="205" t="s">
        <v>29752</v>
      </c>
      <c r="E39319" s="206" t="s">
        <v>30570</v>
      </c>
      <c r="F39319" s="207"/>
      <c r="G39319" s="207" t="s">
        <v>30097</v>
      </c>
      <c r="H39319" s="205"/>
    </row>
    <row r="39320" s="20" customFormat="1" customHeight="1" spans="1:8">
      <c r="A39320" s="37">
        <v>39318</v>
      </c>
      <c r="B39320" s="203" t="s">
        <v>29737</v>
      </c>
      <c r="C39320" s="214" t="s">
        <v>30372</v>
      </c>
      <c r="D39320" s="205" t="s">
        <v>29752</v>
      </c>
      <c r="E39320" s="206" t="s">
        <v>30571</v>
      </c>
      <c r="F39320" s="207"/>
      <c r="G39320" s="207" t="s">
        <v>30097</v>
      </c>
      <c r="H39320" s="205"/>
    </row>
    <row r="39321" s="20" customFormat="1" customHeight="1" spans="1:8">
      <c r="A39321" s="37">
        <v>39319</v>
      </c>
      <c r="B39321" s="203" t="s">
        <v>29737</v>
      </c>
      <c r="C39321" s="214" t="s">
        <v>30372</v>
      </c>
      <c r="D39321" s="205" t="s">
        <v>29752</v>
      </c>
      <c r="E39321" s="206" t="s">
        <v>30572</v>
      </c>
      <c r="F39321" s="207"/>
      <c r="G39321" s="207" t="s">
        <v>30097</v>
      </c>
      <c r="H39321" s="205"/>
    </row>
    <row r="39322" s="20" customFormat="1" customHeight="1" spans="1:8">
      <c r="A39322" s="37">
        <v>39320</v>
      </c>
      <c r="B39322" s="203" t="s">
        <v>29737</v>
      </c>
      <c r="C39322" s="214" t="s">
        <v>30372</v>
      </c>
      <c r="D39322" s="205" t="s">
        <v>29943</v>
      </c>
      <c r="E39322" s="206" t="s">
        <v>30573</v>
      </c>
      <c r="F39322" s="207" t="s">
        <v>29746</v>
      </c>
      <c r="G39322" s="207" t="s">
        <v>30097</v>
      </c>
      <c r="H39322" s="205"/>
    </row>
    <row r="39323" s="20" customFormat="1" customHeight="1" spans="1:8">
      <c r="A39323" s="37">
        <v>39321</v>
      </c>
      <c r="B39323" s="203" t="s">
        <v>29737</v>
      </c>
      <c r="C39323" s="214" t="s">
        <v>30372</v>
      </c>
      <c r="D39323" s="205" t="s">
        <v>29943</v>
      </c>
      <c r="E39323" s="206" t="s">
        <v>30574</v>
      </c>
      <c r="F39323" s="207"/>
      <c r="G39323" s="207" t="s">
        <v>30097</v>
      </c>
      <c r="H39323" s="205"/>
    </row>
    <row r="39324" s="20" customFormat="1" customHeight="1" spans="1:8">
      <c r="A39324" s="37">
        <v>39322</v>
      </c>
      <c r="B39324" s="203" t="s">
        <v>29737</v>
      </c>
      <c r="C39324" s="214" t="s">
        <v>30372</v>
      </c>
      <c r="D39324" s="205" t="s">
        <v>29943</v>
      </c>
      <c r="E39324" s="206" t="s">
        <v>30575</v>
      </c>
      <c r="F39324" s="207"/>
      <c r="G39324" s="207" t="s">
        <v>30097</v>
      </c>
      <c r="H39324" s="205"/>
    </row>
    <row r="39325" s="20" customFormat="1" customHeight="1" spans="1:8">
      <c r="A39325" s="37">
        <v>39323</v>
      </c>
      <c r="B39325" s="203" t="s">
        <v>29737</v>
      </c>
      <c r="C39325" s="214" t="s">
        <v>30372</v>
      </c>
      <c r="D39325" s="205" t="s">
        <v>29943</v>
      </c>
      <c r="E39325" s="206" t="s">
        <v>30576</v>
      </c>
      <c r="F39325" s="207"/>
      <c r="G39325" s="207" t="s">
        <v>30097</v>
      </c>
      <c r="H39325" s="205"/>
    </row>
    <row r="39326" s="20" customFormat="1" customHeight="1" spans="1:8">
      <c r="A39326" s="37">
        <v>39324</v>
      </c>
      <c r="B39326" s="203" t="s">
        <v>29737</v>
      </c>
      <c r="C39326" s="214" t="s">
        <v>30372</v>
      </c>
      <c r="D39326" s="205" t="s">
        <v>29943</v>
      </c>
      <c r="E39326" s="206" t="s">
        <v>30577</v>
      </c>
      <c r="F39326" s="207"/>
      <c r="G39326" s="207" t="s">
        <v>30097</v>
      </c>
      <c r="H39326" s="205"/>
    </row>
    <row r="39327" s="20" customFormat="1" customHeight="1" spans="1:8">
      <c r="A39327" s="37">
        <v>39325</v>
      </c>
      <c r="B39327" s="203" t="s">
        <v>29737</v>
      </c>
      <c r="C39327" s="214" t="s">
        <v>30372</v>
      </c>
      <c r="D39327" s="205" t="s">
        <v>30139</v>
      </c>
      <c r="E39327" s="206" t="s">
        <v>30578</v>
      </c>
      <c r="F39327" s="207" t="s">
        <v>29746</v>
      </c>
      <c r="G39327" s="207" t="s">
        <v>30097</v>
      </c>
      <c r="H39327" s="205"/>
    </row>
    <row r="39328" s="20" customFormat="1" customHeight="1" spans="1:8">
      <c r="A39328" s="37">
        <v>39326</v>
      </c>
      <c r="B39328" s="203" t="s">
        <v>29737</v>
      </c>
      <c r="C39328" s="214" t="s">
        <v>30372</v>
      </c>
      <c r="D39328" s="205" t="s">
        <v>30139</v>
      </c>
      <c r="E39328" s="206" t="s">
        <v>30579</v>
      </c>
      <c r="F39328" s="207"/>
      <c r="G39328" s="207" t="s">
        <v>30097</v>
      </c>
      <c r="H39328" s="205"/>
    </row>
    <row r="39329" s="20" customFormat="1" customHeight="1" spans="1:8">
      <c r="A39329" s="37">
        <v>39327</v>
      </c>
      <c r="B39329" s="203" t="s">
        <v>29737</v>
      </c>
      <c r="C39329" s="214" t="s">
        <v>30372</v>
      </c>
      <c r="D39329" s="205" t="s">
        <v>30139</v>
      </c>
      <c r="E39329" s="206" t="s">
        <v>30580</v>
      </c>
      <c r="F39329" s="207"/>
      <c r="G39329" s="207" t="s">
        <v>30097</v>
      </c>
      <c r="H39329" s="205"/>
    </row>
    <row r="39330" s="20" customFormat="1" customHeight="1" spans="1:8">
      <c r="A39330" s="37">
        <v>39328</v>
      </c>
      <c r="B39330" s="203" t="s">
        <v>29737</v>
      </c>
      <c r="C39330" s="214" t="s">
        <v>30372</v>
      </c>
      <c r="D39330" s="205" t="s">
        <v>30139</v>
      </c>
      <c r="E39330" s="206" t="s">
        <v>30581</v>
      </c>
      <c r="F39330" s="207"/>
      <c r="G39330" s="207" t="s">
        <v>30097</v>
      </c>
      <c r="H39330" s="205"/>
    </row>
    <row r="39331" s="20" customFormat="1" customHeight="1" spans="1:8">
      <c r="A39331" s="37">
        <v>39329</v>
      </c>
      <c r="B39331" s="203" t="s">
        <v>29737</v>
      </c>
      <c r="C39331" s="214" t="s">
        <v>30372</v>
      </c>
      <c r="D39331" s="205" t="s">
        <v>30484</v>
      </c>
      <c r="E39331" s="206" t="s">
        <v>30582</v>
      </c>
      <c r="F39331" s="207" t="s">
        <v>29746</v>
      </c>
      <c r="G39331" s="207" t="s">
        <v>30097</v>
      </c>
      <c r="H39331" s="205"/>
    </row>
    <row r="39332" s="20" customFormat="1" customHeight="1" spans="1:8">
      <c r="A39332" s="37">
        <v>39330</v>
      </c>
      <c r="B39332" s="203" t="s">
        <v>29737</v>
      </c>
      <c r="C39332" s="214" t="s">
        <v>30372</v>
      </c>
      <c r="D39332" s="205" t="s">
        <v>30484</v>
      </c>
      <c r="E39332" s="206" t="s">
        <v>30583</v>
      </c>
      <c r="F39332" s="207"/>
      <c r="G39332" s="207" t="s">
        <v>30097</v>
      </c>
      <c r="H39332" s="205"/>
    </row>
    <row r="39333" s="20" customFormat="1" customHeight="1" spans="1:8">
      <c r="A39333" s="37">
        <v>39331</v>
      </c>
      <c r="B39333" s="203" t="s">
        <v>29737</v>
      </c>
      <c r="C39333" s="214" t="s">
        <v>30372</v>
      </c>
      <c r="D39333" s="205" t="s">
        <v>30484</v>
      </c>
      <c r="E39333" s="206" t="s">
        <v>30584</v>
      </c>
      <c r="F39333" s="207"/>
      <c r="G39333" s="207" t="s">
        <v>30097</v>
      </c>
      <c r="H39333" s="205"/>
    </row>
    <row r="39334" s="20" customFormat="1" customHeight="1" spans="1:8">
      <c r="A39334" s="37">
        <v>39332</v>
      </c>
      <c r="B39334" s="203" t="s">
        <v>29737</v>
      </c>
      <c r="C39334" s="214" t="s">
        <v>30372</v>
      </c>
      <c r="D39334" s="205" t="s">
        <v>30484</v>
      </c>
      <c r="E39334" s="206" t="s">
        <v>30585</v>
      </c>
      <c r="F39334" s="207"/>
      <c r="G39334" s="207" t="s">
        <v>30097</v>
      </c>
      <c r="H39334" s="205"/>
    </row>
    <row r="39335" s="20" customFormat="1" customHeight="1" spans="1:8">
      <c r="A39335" s="37">
        <v>39333</v>
      </c>
      <c r="B39335" s="203" t="s">
        <v>29737</v>
      </c>
      <c r="C39335" s="214" t="s">
        <v>30372</v>
      </c>
      <c r="D39335" s="205" t="s">
        <v>30484</v>
      </c>
      <c r="E39335" s="206" t="s">
        <v>30586</v>
      </c>
      <c r="F39335" s="207"/>
      <c r="G39335" s="207" t="s">
        <v>30097</v>
      </c>
      <c r="H39335" s="205"/>
    </row>
    <row r="39336" s="20" customFormat="1" customHeight="1" spans="1:8">
      <c r="A39336" s="37">
        <v>39334</v>
      </c>
      <c r="B39336" s="203" t="s">
        <v>29737</v>
      </c>
      <c r="C39336" s="214" t="s">
        <v>30372</v>
      </c>
      <c r="D39336" s="205" t="s">
        <v>30491</v>
      </c>
      <c r="E39336" s="206" t="s">
        <v>30587</v>
      </c>
      <c r="F39336" s="207" t="s">
        <v>29746</v>
      </c>
      <c r="G39336" s="207" t="s">
        <v>30097</v>
      </c>
      <c r="H39336" s="205"/>
    </row>
    <row r="39337" s="20" customFormat="1" customHeight="1" spans="1:8">
      <c r="A39337" s="37">
        <v>39335</v>
      </c>
      <c r="B39337" s="203" t="s">
        <v>29737</v>
      </c>
      <c r="C39337" s="214" t="s">
        <v>30372</v>
      </c>
      <c r="D39337" s="205" t="s">
        <v>30491</v>
      </c>
      <c r="E39337" s="206" t="s">
        <v>30588</v>
      </c>
      <c r="F39337" s="207"/>
      <c r="G39337" s="207" t="s">
        <v>30097</v>
      </c>
      <c r="H39337" s="205"/>
    </row>
    <row r="39338" s="20" customFormat="1" customHeight="1" spans="1:8">
      <c r="A39338" s="37">
        <v>39336</v>
      </c>
      <c r="B39338" s="203" t="s">
        <v>29737</v>
      </c>
      <c r="C39338" s="214" t="s">
        <v>30372</v>
      </c>
      <c r="D39338" s="205" t="s">
        <v>30491</v>
      </c>
      <c r="E39338" s="206" t="s">
        <v>30589</v>
      </c>
      <c r="F39338" s="207"/>
      <c r="G39338" s="207" t="s">
        <v>30097</v>
      </c>
      <c r="H39338" s="205"/>
    </row>
    <row r="39339" s="20" customFormat="1" customHeight="1" spans="1:8">
      <c r="A39339" s="37">
        <v>39337</v>
      </c>
      <c r="B39339" s="203" t="s">
        <v>29737</v>
      </c>
      <c r="C39339" s="214" t="s">
        <v>30372</v>
      </c>
      <c r="D39339" s="205" t="s">
        <v>30491</v>
      </c>
      <c r="E39339" s="206" t="s">
        <v>30590</v>
      </c>
      <c r="F39339" s="207" t="s">
        <v>29746</v>
      </c>
      <c r="G39339" s="207" t="s">
        <v>30097</v>
      </c>
      <c r="H39339" s="205"/>
    </row>
    <row r="39340" s="20" customFormat="1" customHeight="1" spans="1:8">
      <c r="A39340" s="37">
        <v>39338</v>
      </c>
      <c r="B39340" s="203" t="s">
        <v>29737</v>
      </c>
      <c r="C39340" s="214" t="s">
        <v>30372</v>
      </c>
      <c r="D39340" s="205" t="s">
        <v>30491</v>
      </c>
      <c r="E39340" s="206" t="s">
        <v>30591</v>
      </c>
      <c r="F39340" s="207"/>
      <c r="G39340" s="207" t="s">
        <v>30097</v>
      </c>
      <c r="H39340" s="205"/>
    </row>
    <row r="39341" s="20" customFormat="1" customHeight="1" spans="1:8">
      <c r="A39341" s="37">
        <v>39339</v>
      </c>
      <c r="B39341" s="203" t="s">
        <v>29737</v>
      </c>
      <c r="C39341" s="214" t="s">
        <v>30372</v>
      </c>
      <c r="D39341" s="205" t="s">
        <v>30491</v>
      </c>
      <c r="E39341" s="206" t="s">
        <v>30592</v>
      </c>
      <c r="F39341" s="207"/>
      <c r="G39341" s="207" t="s">
        <v>30097</v>
      </c>
      <c r="H39341" s="205"/>
    </row>
    <row r="39342" s="20" customFormat="1" customHeight="1" spans="1:8">
      <c r="A39342" s="37">
        <v>39340</v>
      </c>
      <c r="B39342" s="203" t="s">
        <v>29737</v>
      </c>
      <c r="C39342" s="214" t="s">
        <v>30372</v>
      </c>
      <c r="D39342" s="205" t="s">
        <v>30491</v>
      </c>
      <c r="E39342" s="206" t="s">
        <v>30593</v>
      </c>
      <c r="F39342" s="207"/>
      <c r="G39342" s="207" t="s">
        <v>30097</v>
      </c>
      <c r="H39342" s="205"/>
    </row>
    <row r="39343" s="20" customFormat="1" customHeight="1" spans="1:8">
      <c r="A39343" s="37">
        <v>39341</v>
      </c>
      <c r="B39343" s="203" t="s">
        <v>29737</v>
      </c>
      <c r="C39343" s="214" t="s">
        <v>30372</v>
      </c>
      <c r="D39343" s="205" t="s">
        <v>30491</v>
      </c>
      <c r="E39343" s="206" t="s">
        <v>30594</v>
      </c>
      <c r="F39343" s="207"/>
      <c r="G39343" s="207" t="s">
        <v>30097</v>
      </c>
      <c r="H39343" s="205"/>
    </row>
    <row r="39344" s="20" customFormat="1" customHeight="1" spans="1:8">
      <c r="A39344" s="37">
        <v>39342</v>
      </c>
      <c r="B39344" s="203" t="s">
        <v>29737</v>
      </c>
      <c r="C39344" s="214" t="s">
        <v>30372</v>
      </c>
      <c r="D39344" s="205" t="s">
        <v>30595</v>
      </c>
      <c r="E39344" s="206" t="s">
        <v>30596</v>
      </c>
      <c r="F39344" s="207" t="s">
        <v>29746</v>
      </c>
      <c r="G39344" s="207" t="s">
        <v>30097</v>
      </c>
      <c r="H39344" s="205"/>
    </row>
    <row r="39345" s="20" customFormat="1" customHeight="1" spans="1:8">
      <c r="A39345" s="37">
        <v>39343</v>
      </c>
      <c r="B39345" s="203" t="s">
        <v>29737</v>
      </c>
      <c r="C39345" s="214" t="s">
        <v>30372</v>
      </c>
      <c r="D39345" s="205" t="s">
        <v>30595</v>
      </c>
      <c r="E39345" s="206" t="s">
        <v>30597</v>
      </c>
      <c r="F39345" s="207"/>
      <c r="G39345" s="207" t="s">
        <v>30097</v>
      </c>
      <c r="H39345" s="205"/>
    </row>
    <row r="39346" s="20" customFormat="1" customHeight="1" spans="1:8">
      <c r="A39346" s="37">
        <v>39344</v>
      </c>
      <c r="B39346" s="203" t="s">
        <v>29737</v>
      </c>
      <c r="C39346" s="214" t="s">
        <v>30372</v>
      </c>
      <c r="D39346" s="205" t="s">
        <v>30595</v>
      </c>
      <c r="E39346" s="206" t="s">
        <v>30598</v>
      </c>
      <c r="F39346" s="207"/>
      <c r="G39346" s="207" t="s">
        <v>30097</v>
      </c>
      <c r="H39346" s="205"/>
    </row>
    <row r="39347" s="20" customFormat="1" customHeight="1" spans="1:8">
      <c r="A39347" s="37">
        <v>39345</v>
      </c>
      <c r="B39347" s="203" t="s">
        <v>29737</v>
      </c>
      <c r="C39347" s="214" t="s">
        <v>30372</v>
      </c>
      <c r="D39347" s="205" t="s">
        <v>30595</v>
      </c>
      <c r="E39347" s="206" t="s">
        <v>30599</v>
      </c>
      <c r="F39347" s="207"/>
      <c r="G39347" s="207" t="s">
        <v>30097</v>
      </c>
      <c r="H39347" s="205"/>
    </row>
    <row r="39348" s="20" customFormat="1" customHeight="1" spans="1:8">
      <c r="A39348" s="37">
        <v>39346</v>
      </c>
      <c r="B39348" s="203" t="s">
        <v>29737</v>
      </c>
      <c r="C39348" s="214" t="s">
        <v>30372</v>
      </c>
      <c r="D39348" s="205" t="s">
        <v>30595</v>
      </c>
      <c r="E39348" s="206" t="s">
        <v>30600</v>
      </c>
      <c r="F39348" s="207"/>
      <c r="G39348" s="207" t="s">
        <v>30097</v>
      </c>
      <c r="H39348" s="205"/>
    </row>
    <row r="39349" s="20" customFormat="1" customHeight="1" spans="1:8">
      <c r="A39349" s="37">
        <v>39347</v>
      </c>
      <c r="B39349" s="203" t="s">
        <v>29737</v>
      </c>
      <c r="C39349" s="214" t="s">
        <v>30372</v>
      </c>
      <c r="D39349" s="205" t="s">
        <v>30595</v>
      </c>
      <c r="E39349" s="206" t="s">
        <v>30161</v>
      </c>
      <c r="F39349" s="207" t="s">
        <v>29746</v>
      </c>
      <c r="G39349" s="207" t="s">
        <v>30097</v>
      </c>
      <c r="H39349" s="205"/>
    </row>
    <row r="39350" s="20" customFormat="1" customHeight="1" spans="1:8">
      <c r="A39350" s="37">
        <v>39348</v>
      </c>
      <c r="B39350" s="203" t="s">
        <v>29737</v>
      </c>
      <c r="C39350" s="214" t="s">
        <v>30372</v>
      </c>
      <c r="D39350" s="205" t="s">
        <v>30595</v>
      </c>
      <c r="E39350" s="206" t="s">
        <v>30601</v>
      </c>
      <c r="F39350" s="207"/>
      <c r="G39350" s="207" t="s">
        <v>30097</v>
      </c>
      <c r="H39350" s="205"/>
    </row>
    <row r="39351" s="20" customFormat="1" customHeight="1" spans="1:8">
      <c r="A39351" s="37">
        <v>39349</v>
      </c>
      <c r="B39351" s="203" t="s">
        <v>29737</v>
      </c>
      <c r="C39351" s="214" t="s">
        <v>30372</v>
      </c>
      <c r="D39351" s="205" t="s">
        <v>30595</v>
      </c>
      <c r="E39351" s="206" t="s">
        <v>30162</v>
      </c>
      <c r="F39351" s="207"/>
      <c r="G39351" s="207" t="s">
        <v>30097</v>
      </c>
      <c r="H39351" s="205"/>
    </row>
    <row r="39352" s="20" customFormat="1" customHeight="1" spans="1:8">
      <c r="A39352" s="37">
        <v>39350</v>
      </c>
      <c r="B39352" s="203" t="s">
        <v>29737</v>
      </c>
      <c r="C39352" s="214" t="s">
        <v>30372</v>
      </c>
      <c r="D39352" s="205" t="s">
        <v>30595</v>
      </c>
      <c r="E39352" s="206" t="s">
        <v>30164</v>
      </c>
      <c r="F39352" s="207"/>
      <c r="G39352" s="207" t="s">
        <v>30097</v>
      </c>
      <c r="H39352" s="205"/>
    </row>
    <row r="39353" s="20" customFormat="1" customHeight="1" spans="1:8">
      <c r="A39353" s="37">
        <v>39351</v>
      </c>
      <c r="B39353" s="203" t="s">
        <v>29737</v>
      </c>
      <c r="C39353" s="214" t="s">
        <v>30372</v>
      </c>
      <c r="D39353" s="205" t="s">
        <v>30602</v>
      </c>
      <c r="E39353" s="206" t="s">
        <v>30603</v>
      </c>
      <c r="F39353" s="207" t="s">
        <v>29746</v>
      </c>
      <c r="G39353" s="207" t="s">
        <v>30097</v>
      </c>
      <c r="H39353" s="205"/>
    </row>
    <row r="39354" s="20" customFormat="1" customHeight="1" spans="1:8">
      <c r="A39354" s="37">
        <v>39352</v>
      </c>
      <c r="B39354" s="203" t="s">
        <v>29737</v>
      </c>
      <c r="C39354" s="214" t="s">
        <v>30372</v>
      </c>
      <c r="D39354" s="205" t="s">
        <v>30602</v>
      </c>
      <c r="E39354" s="206" t="s">
        <v>30604</v>
      </c>
      <c r="F39354" s="207"/>
      <c r="G39354" s="207" t="s">
        <v>30097</v>
      </c>
      <c r="H39354" s="205"/>
    </row>
    <row r="39355" s="20" customFormat="1" customHeight="1" spans="1:8">
      <c r="A39355" s="37">
        <v>39353</v>
      </c>
      <c r="B39355" s="203" t="s">
        <v>29737</v>
      </c>
      <c r="C39355" s="214" t="s">
        <v>30372</v>
      </c>
      <c r="D39355" s="205" t="s">
        <v>30602</v>
      </c>
      <c r="E39355" s="206" t="s">
        <v>30605</v>
      </c>
      <c r="F39355" s="207"/>
      <c r="G39355" s="207" t="s">
        <v>30097</v>
      </c>
      <c r="H39355" s="205"/>
    </row>
    <row r="39356" s="20" customFormat="1" customHeight="1" spans="1:8">
      <c r="A39356" s="37">
        <v>39354</v>
      </c>
      <c r="B39356" s="203" t="s">
        <v>29737</v>
      </c>
      <c r="C39356" s="214" t="s">
        <v>30372</v>
      </c>
      <c r="D39356" s="205" t="s">
        <v>30602</v>
      </c>
      <c r="E39356" s="206" t="s">
        <v>30606</v>
      </c>
      <c r="F39356" s="207"/>
      <c r="G39356" s="207" t="s">
        <v>30097</v>
      </c>
      <c r="H39356" s="205"/>
    </row>
    <row r="39357" s="20" customFormat="1" customHeight="1" spans="1:8">
      <c r="A39357" s="37">
        <v>39355</v>
      </c>
      <c r="B39357" s="203" t="s">
        <v>29737</v>
      </c>
      <c r="C39357" s="214" t="s">
        <v>30372</v>
      </c>
      <c r="D39357" s="205" t="s">
        <v>30602</v>
      </c>
      <c r="E39357" s="206" t="s">
        <v>30607</v>
      </c>
      <c r="F39357" s="207"/>
      <c r="G39357" s="207" t="s">
        <v>30097</v>
      </c>
      <c r="H39357" s="205"/>
    </row>
    <row r="39358" s="20" customFormat="1" customHeight="1" spans="1:8">
      <c r="A39358" s="37">
        <v>39356</v>
      </c>
      <c r="B39358" s="203" t="s">
        <v>29737</v>
      </c>
      <c r="C39358" s="214" t="s">
        <v>30372</v>
      </c>
      <c r="D39358" s="205" t="s">
        <v>30608</v>
      </c>
      <c r="E39358" s="206" t="s">
        <v>30609</v>
      </c>
      <c r="F39358" s="207" t="s">
        <v>29746</v>
      </c>
      <c r="G39358" s="207" t="s">
        <v>30097</v>
      </c>
      <c r="H39358" s="205"/>
    </row>
    <row r="39359" s="20" customFormat="1" customHeight="1" spans="1:8">
      <c r="A39359" s="37">
        <v>39357</v>
      </c>
      <c r="B39359" s="203" t="s">
        <v>29737</v>
      </c>
      <c r="C39359" s="214" t="s">
        <v>30372</v>
      </c>
      <c r="D39359" s="205" t="s">
        <v>30608</v>
      </c>
      <c r="E39359" s="206" t="s">
        <v>30610</v>
      </c>
      <c r="F39359" s="207"/>
      <c r="G39359" s="207" t="s">
        <v>30097</v>
      </c>
      <c r="H39359" s="205"/>
    </row>
    <row r="39360" s="20" customFormat="1" customHeight="1" spans="1:8">
      <c r="A39360" s="37">
        <v>39358</v>
      </c>
      <c r="B39360" s="203" t="s">
        <v>29737</v>
      </c>
      <c r="C39360" s="214" t="s">
        <v>30372</v>
      </c>
      <c r="D39360" s="205" t="s">
        <v>30608</v>
      </c>
      <c r="E39360" s="206" t="s">
        <v>30611</v>
      </c>
      <c r="F39360" s="207"/>
      <c r="G39360" s="207" t="s">
        <v>30097</v>
      </c>
      <c r="H39360" s="205"/>
    </row>
    <row r="39361" s="20" customFormat="1" customHeight="1" spans="1:8">
      <c r="A39361" s="37">
        <v>39359</v>
      </c>
      <c r="B39361" s="203" t="s">
        <v>29737</v>
      </c>
      <c r="C39361" s="214" t="s">
        <v>30372</v>
      </c>
      <c r="D39361" s="205" t="s">
        <v>30608</v>
      </c>
      <c r="E39361" s="206" t="s">
        <v>30612</v>
      </c>
      <c r="F39361" s="207"/>
      <c r="G39361" s="207" t="s">
        <v>30097</v>
      </c>
      <c r="H39361" s="205"/>
    </row>
    <row r="39362" s="20" customFormat="1" customHeight="1" spans="1:8">
      <c r="A39362" s="37">
        <v>39360</v>
      </c>
      <c r="B39362" s="203" t="s">
        <v>29737</v>
      </c>
      <c r="C39362" s="214" t="s">
        <v>30372</v>
      </c>
      <c r="D39362" s="205" t="s">
        <v>30608</v>
      </c>
      <c r="E39362" s="206" t="s">
        <v>30613</v>
      </c>
      <c r="F39362" s="207" t="s">
        <v>29746</v>
      </c>
      <c r="G39362" s="207" t="s">
        <v>30097</v>
      </c>
      <c r="H39362" s="205"/>
    </row>
    <row r="39363" s="20" customFormat="1" customHeight="1" spans="1:8">
      <c r="A39363" s="37">
        <v>39361</v>
      </c>
      <c r="B39363" s="203" t="s">
        <v>29737</v>
      </c>
      <c r="C39363" s="214" t="s">
        <v>30372</v>
      </c>
      <c r="D39363" s="205" t="s">
        <v>30608</v>
      </c>
      <c r="E39363" s="206" t="s">
        <v>30614</v>
      </c>
      <c r="F39363" s="207"/>
      <c r="G39363" s="207" t="s">
        <v>30097</v>
      </c>
      <c r="H39363" s="205"/>
    </row>
    <row r="39364" s="20" customFormat="1" customHeight="1" spans="1:8">
      <c r="A39364" s="37">
        <v>39362</v>
      </c>
      <c r="B39364" s="203" t="s">
        <v>29737</v>
      </c>
      <c r="C39364" s="214" t="s">
        <v>30372</v>
      </c>
      <c r="D39364" s="205" t="s">
        <v>30608</v>
      </c>
      <c r="E39364" s="206" t="s">
        <v>30615</v>
      </c>
      <c r="F39364" s="207"/>
      <c r="G39364" s="207" t="s">
        <v>30097</v>
      </c>
      <c r="H39364" s="205"/>
    </row>
    <row r="39365" s="20" customFormat="1" customHeight="1" spans="1:8">
      <c r="A39365" s="37">
        <v>39363</v>
      </c>
      <c r="B39365" s="203" t="s">
        <v>29737</v>
      </c>
      <c r="C39365" s="214" t="s">
        <v>30372</v>
      </c>
      <c r="D39365" s="205" t="s">
        <v>30608</v>
      </c>
      <c r="E39365" s="206" t="s">
        <v>30616</v>
      </c>
      <c r="F39365" s="207"/>
      <c r="G39365" s="207" t="s">
        <v>30097</v>
      </c>
      <c r="H39365" s="205"/>
    </row>
    <row r="39366" s="20" customFormat="1" customHeight="1" spans="1:8">
      <c r="A39366" s="37">
        <v>39364</v>
      </c>
      <c r="B39366" s="203" t="s">
        <v>29737</v>
      </c>
      <c r="C39366" s="214" t="s">
        <v>30372</v>
      </c>
      <c r="D39366" s="205" t="s">
        <v>30608</v>
      </c>
      <c r="E39366" s="206" t="s">
        <v>30617</v>
      </c>
      <c r="F39366" s="207"/>
      <c r="G39366" s="207" t="s">
        <v>30097</v>
      </c>
      <c r="H39366" s="205"/>
    </row>
    <row r="39367" s="20" customFormat="1" customHeight="1" spans="1:8">
      <c r="A39367" s="37">
        <v>39365</v>
      </c>
      <c r="B39367" s="203" t="s">
        <v>29737</v>
      </c>
      <c r="C39367" s="214" t="s">
        <v>30372</v>
      </c>
      <c r="D39367" s="205" t="s">
        <v>30502</v>
      </c>
      <c r="E39367" s="206" t="s">
        <v>30618</v>
      </c>
      <c r="F39367" s="207" t="s">
        <v>29746</v>
      </c>
      <c r="G39367" s="207" t="s">
        <v>30097</v>
      </c>
      <c r="H39367" s="205"/>
    </row>
    <row r="39368" s="20" customFormat="1" customHeight="1" spans="1:8">
      <c r="A39368" s="37">
        <v>39366</v>
      </c>
      <c r="B39368" s="203" t="s">
        <v>29737</v>
      </c>
      <c r="C39368" s="214" t="s">
        <v>30372</v>
      </c>
      <c r="D39368" s="205" t="s">
        <v>30502</v>
      </c>
      <c r="E39368" s="206" t="s">
        <v>30619</v>
      </c>
      <c r="F39368" s="207"/>
      <c r="G39368" s="207" t="s">
        <v>30097</v>
      </c>
      <c r="H39368" s="205"/>
    </row>
    <row r="39369" s="20" customFormat="1" customHeight="1" spans="1:8">
      <c r="A39369" s="37">
        <v>39367</v>
      </c>
      <c r="B39369" s="203" t="s">
        <v>29737</v>
      </c>
      <c r="C39369" s="214" t="s">
        <v>30372</v>
      </c>
      <c r="D39369" s="205" t="s">
        <v>30502</v>
      </c>
      <c r="E39369" s="206" t="s">
        <v>30620</v>
      </c>
      <c r="F39369" s="207"/>
      <c r="G39369" s="207" t="s">
        <v>30097</v>
      </c>
      <c r="H39369" s="205"/>
    </row>
    <row r="39370" s="20" customFormat="1" customHeight="1" spans="1:8">
      <c r="A39370" s="37">
        <v>39368</v>
      </c>
      <c r="B39370" s="203" t="s">
        <v>29737</v>
      </c>
      <c r="C39370" s="214" t="s">
        <v>30372</v>
      </c>
      <c r="D39370" s="205" t="s">
        <v>30502</v>
      </c>
      <c r="E39370" s="206" t="s">
        <v>30621</v>
      </c>
      <c r="F39370" s="207" t="s">
        <v>29741</v>
      </c>
      <c r="G39370" s="207" t="s">
        <v>30097</v>
      </c>
      <c r="H39370" s="205"/>
    </row>
    <row r="39371" s="20" customFormat="1" customHeight="1" spans="1:8">
      <c r="A39371" s="37">
        <v>39369</v>
      </c>
      <c r="B39371" s="203" t="s">
        <v>29737</v>
      </c>
      <c r="C39371" s="214" t="s">
        <v>30372</v>
      </c>
      <c r="D39371" s="205" t="s">
        <v>30622</v>
      </c>
      <c r="E39371" s="206" t="s">
        <v>30623</v>
      </c>
      <c r="F39371" s="207" t="s">
        <v>29746</v>
      </c>
      <c r="G39371" s="207" t="s">
        <v>30097</v>
      </c>
      <c r="H39371" s="205"/>
    </row>
    <row r="39372" s="20" customFormat="1" customHeight="1" spans="1:8">
      <c r="A39372" s="37">
        <v>39370</v>
      </c>
      <c r="B39372" s="203" t="s">
        <v>29737</v>
      </c>
      <c r="C39372" s="214" t="s">
        <v>30372</v>
      </c>
      <c r="D39372" s="205" t="s">
        <v>30622</v>
      </c>
      <c r="E39372" s="206" t="s">
        <v>30624</v>
      </c>
      <c r="F39372" s="207"/>
      <c r="G39372" s="207" t="s">
        <v>30097</v>
      </c>
      <c r="H39372" s="205"/>
    </row>
    <row r="39373" s="20" customFormat="1" customHeight="1" spans="1:8">
      <c r="A39373" s="37">
        <v>39371</v>
      </c>
      <c r="B39373" s="203" t="s">
        <v>29737</v>
      </c>
      <c r="C39373" s="214" t="s">
        <v>30372</v>
      </c>
      <c r="D39373" s="205" t="s">
        <v>30622</v>
      </c>
      <c r="E39373" s="206" t="s">
        <v>30625</v>
      </c>
      <c r="F39373" s="207"/>
      <c r="G39373" s="207" t="s">
        <v>30097</v>
      </c>
      <c r="H39373" s="205"/>
    </row>
    <row r="39374" s="20" customFormat="1" customHeight="1" spans="1:8">
      <c r="A39374" s="37">
        <v>39372</v>
      </c>
      <c r="B39374" s="203" t="s">
        <v>29737</v>
      </c>
      <c r="C39374" s="214" t="s">
        <v>30372</v>
      </c>
      <c r="D39374" s="205" t="s">
        <v>30622</v>
      </c>
      <c r="E39374" s="206" t="s">
        <v>30626</v>
      </c>
      <c r="F39374" s="207"/>
      <c r="G39374" s="207" t="s">
        <v>30097</v>
      </c>
      <c r="H39374" s="205"/>
    </row>
    <row r="39375" s="20" customFormat="1" customHeight="1" spans="1:8">
      <c r="A39375" s="37">
        <v>39373</v>
      </c>
      <c r="B39375" s="203" t="s">
        <v>29737</v>
      </c>
      <c r="C39375" s="214" t="s">
        <v>30372</v>
      </c>
      <c r="D39375" s="205" t="s">
        <v>30622</v>
      </c>
      <c r="E39375" s="206" t="s">
        <v>30627</v>
      </c>
      <c r="F39375" s="207"/>
      <c r="G39375" s="207" t="s">
        <v>30097</v>
      </c>
      <c r="H39375" s="205"/>
    </row>
    <row r="39376" s="20" customFormat="1" customHeight="1" spans="1:8">
      <c r="A39376" s="37">
        <v>39374</v>
      </c>
      <c r="B39376" s="203" t="s">
        <v>29737</v>
      </c>
      <c r="C39376" s="214" t="s">
        <v>30372</v>
      </c>
      <c r="D39376" s="205" t="s">
        <v>588</v>
      </c>
      <c r="E39376" s="206" t="s">
        <v>30628</v>
      </c>
      <c r="F39376" s="207" t="s">
        <v>29741</v>
      </c>
      <c r="G39376" s="207" t="s">
        <v>30097</v>
      </c>
      <c r="H39376" s="205"/>
    </row>
    <row r="39377" s="20" customFormat="1" customHeight="1" spans="1:8">
      <c r="A39377" s="37">
        <v>39375</v>
      </c>
      <c r="B39377" s="203" t="s">
        <v>29737</v>
      </c>
      <c r="C39377" s="214" t="s">
        <v>30372</v>
      </c>
      <c r="D39377" s="205" t="s">
        <v>30236</v>
      </c>
      <c r="E39377" s="206" t="s">
        <v>30629</v>
      </c>
      <c r="F39377" s="207" t="s">
        <v>29741</v>
      </c>
      <c r="G39377" s="207" t="s">
        <v>30097</v>
      </c>
      <c r="H39377" s="205"/>
    </row>
    <row r="39378" s="20" customFormat="1" customHeight="1" spans="1:8">
      <c r="A39378" s="37">
        <v>39376</v>
      </c>
      <c r="B39378" s="203" t="s">
        <v>29737</v>
      </c>
      <c r="C39378" s="214" t="s">
        <v>30372</v>
      </c>
      <c r="D39378" s="205" t="s">
        <v>30056</v>
      </c>
      <c r="E39378" s="206" t="s">
        <v>30630</v>
      </c>
      <c r="F39378" s="207" t="s">
        <v>29746</v>
      </c>
      <c r="G39378" s="207" t="s">
        <v>30097</v>
      </c>
      <c r="H39378" s="205"/>
    </row>
    <row r="39379" s="20" customFormat="1" customHeight="1" spans="1:8">
      <c r="A39379" s="37">
        <v>39377</v>
      </c>
      <c r="B39379" s="203" t="s">
        <v>29737</v>
      </c>
      <c r="C39379" s="214" t="s">
        <v>30372</v>
      </c>
      <c r="D39379" s="205" t="s">
        <v>30056</v>
      </c>
      <c r="E39379" s="206" t="s">
        <v>30631</v>
      </c>
      <c r="F39379" s="207"/>
      <c r="G39379" s="207" t="s">
        <v>30097</v>
      </c>
      <c r="H39379" s="205"/>
    </row>
    <row r="39380" s="20" customFormat="1" customHeight="1" spans="1:8">
      <c r="A39380" s="37">
        <v>39378</v>
      </c>
      <c r="B39380" s="203" t="s">
        <v>29737</v>
      </c>
      <c r="C39380" s="214" t="s">
        <v>30372</v>
      </c>
      <c r="D39380" s="205" t="s">
        <v>30056</v>
      </c>
      <c r="E39380" s="206" t="s">
        <v>30632</v>
      </c>
      <c r="F39380" s="207"/>
      <c r="G39380" s="207" t="s">
        <v>30097</v>
      </c>
      <c r="H39380" s="205"/>
    </row>
    <row r="39381" s="20" customFormat="1" customHeight="1" spans="1:8">
      <c r="A39381" s="37">
        <v>39379</v>
      </c>
      <c r="B39381" s="203" t="s">
        <v>29737</v>
      </c>
      <c r="C39381" s="214" t="s">
        <v>30372</v>
      </c>
      <c r="D39381" s="205" t="s">
        <v>30056</v>
      </c>
      <c r="E39381" s="206" t="s">
        <v>30633</v>
      </c>
      <c r="F39381" s="207"/>
      <c r="G39381" s="207" t="s">
        <v>30097</v>
      </c>
      <c r="H39381" s="205"/>
    </row>
    <row r="39382" s="20" customFormat="1" customHeight="1" spans="1:8">
      <c r="A39382" s="37">
        <v>39380</v>
      </c>
      <c r="B39382" s="203" t="s">
        <v>29737</v>
      </c>
      <c r="C39382" s="214" t="s">
        <v>30372</v>
      </c>
      <c r="D39382" s="205" t="s">
        <v>29881</v>
      </c>
      <c r="E39382" s="206" t="s">
        <v>30634</v>
      </c>
      <c r="F39382" s="207" t="s">
        <v>29746</v>
      </c>
      <c r="G39382" s="207" t="s">
        <v>30097</v>
      </c>
      <c r="H39382" s="205"/>
    </row>
    <row r="39383" s="20" customFormat="1" customHeight="1" spans="1:8">
      <c r="A39383" s="37">
        <v>39381</v>
      </c>
      <c r="B39383" s="203" t="s">
        <v>29737</v>
      </c>
      <c r="C39383" s="214" t="s">
        <v>30372</v>
      </c>
      <c r="D39383" s="205" t="s">
        <v>29881</v>
      </c>
      <c r="E39383" s="206" t="s">
        <v>30635</v>
      </c>
      <c r="F39383" s="207"/>
      <c r="G39383" s="207" t="s">
        <v>30097</v>
      </c>
      <c r="H39383" s="205"/>
    </row>
    <row r="39384" s="20" customFormat="1" customHeight="1" spans="1:8">
      <c r="A39384" s="37">
        <v>39382</v>
      </c>
      <c r="B39384" s="203" t="s">
        <v>29737</v>
      </c>
      <c r="C39384" s="214" t="s">
        <v>30372</v>
      </c>
      <c r="D39384" s="205" t="s">
        <v>30290</v>
      </c>
      <c r="E39384" s="206" t="s">
        <v>30636</v>
      </c>
      <c r="F39384" s="207" t="s">
        <v>29746</v>
      </c>
      <c r="G39384" s="207" t="s">
        <v>30097</v>
      </c>
      <c r="H39384" s="205"/>
    </row>
    <row r="39385" s="20" customFormat="1" customHeight="1" spans="1:8">
      <c r="A39385" s="37">
        <v>39383</v>
      </c>
      <c r="B39385" s="203" t="s">
        <v>29737</v>
      </c>
      <c r="C39385" s="214" t="s">
        <v>30372</v>
      </c>
      <c r="D39385" s="205" t="s">
        <v>30290</v>
      </c>
      <c r="E39385" s="206" t="s">
        <v>30637</v>
      </c>
      <c r="F39385" s="207"/>
      <c r="G39385" s="207" t="s">
        <v>30097</v>
      </c>
      <c r="H39385" s="205"/>
    </row>
    <row r="39386" s="20" customFormat="1" customHeight="1" spans="1:8">
      <c r="A39386" s="37">
        <v>39384</v>
      </c>
      <c r="B39386" s="203" t="s">
        <v>29737</v>
      </c>
      <c r="C39386" s="214" t="s">
        <v>30372</v>
      </c>
      <c r="D39386" s="205" t="s">
        <v>30290</v>
      </c>
      <c r="E39386" s="206" t="s">
        <v>30638</v>
      </c>
      <c r="F39386" s="207"/>
      <c r="G39386" s="207" t="s">
        <v>30097</v>
      </c>
      <c r="H39386" s="205"/>
    </row>
    <row r="39387" s="20" customFormat="1" customHeight="1" spans="1:8">
      <c r="A39387" s="37">
        <v>39385</v>
      </c>
      <c r="B39387" s="203" t="s">
        <v>29737</v>
      </c>
      <c r="C39387" s="214" t="s">
        <v>30372</v>
      </c>
      <c r="D39387" s="205" t="s">
        <v>30299</v>
      </c>
      <c r="E39387" s="206" t="s">
        <v>30639</v>
      </c>
      <c r="F39387" s="207" t="s">
        <v>29746</v>
      </c>
      <c r="G39387" s="207" t="s">
        <v>30097</v>
      </c>
      <c r="H39387" s="205"/>
    </row>
    <row r="39388" s="20" customFormat="1" customHeight="1" spans="1:8">
      <c r="A39388" s="37">
        <v>39386</v>
      </c>
      <c r="B39388" s="203" t="s">
        <v>29737</v>
      </c>
      <c r="C39388" s="214" t="s">
        <v>30372</v>
      </c>
      <c r="D39388" s="205" t="s">
        <v>30299</v>
      </c>
      <c r="E39388" s="206" t="s">
        <v>30640</v>
      </c>
      <c r="F39388" s="207"/>
      <c r="G39388" s="207" t="s">
        <v>30097</v>
      </c>
      <c r="H39388" s="205"/>
    </row>
    <row r="39389" s="20" customFormat="1" customHeight="1" spans="1:8">
      <c r="A39389" s="37">
        <v>39387</v>
      </c>
      <c r="B39389" s="203" t="s">
        <v>29737</v>
      </c>
      <c r="C39389" s="214" t="s">
        <v>30372</v>
      </c>
      <c r="D39389" s="205" t="s">
        <v>30299</v>
      </c>
      <c r="E39389" s="206" t="s">
        <v>30641</v>
      </c>
      <c r="F39389" s="207"/>
      <c r="G39389" s="207" t="s">
        <v>30097</v>
      </c>
      <c r="H39389" s="205"/>
    </row>
    <row r="39390" s="20" customFormat="1" customHeight="1" spans="1:8">
      <c r="A39390" s="37">
        <v>39388</v>
      </c>
      <c r="B39390" s="203" t="s">
        <v>29737</v>
      </c>
      <c r="C39390" s="214" t="s">
        <v>30372</v>
      </c>
      <c r="D39390" s="205" t="s">
        <v>30299</v>
      </c>
      <c r="E39390" s="206" t="s">
        <v>30642</v>
      </c>
      <c r="F39390" s="207"/>
      <c r="G39390" s="207" t="s">
        <v>30097</v>
      </c>
      <c r="H39390" s="205"/>
    </row>
    <row r="39391" s="20" customFormat="1" customHeight="1" spans="1:8">
      <c r="A39391" s="37">
        <v>39389</v>
      </c>
      <c r="B39391" s="203" t="s">
        <v>29737</v>
      </c>
      <c r="C39391" s="214" t="s">
        <v>30372</v>
      </c>
      <c r="D39391" s="205" t="s">
        <v>30299</v>
      </c>
      <c r="E39391" s="206" t="s">
        <v>30643</v>
      </c>
      <c r="F39391" s="207"/>
      <c r="G39391" s="207" t="s">
        <v>30097</v>
      </c>
      <c r="H39391" s="205"/>
    </row>
    <row r="39392" s="20" customFormat="1" customHeight="1" spans="1:8">
      <c r="A39392" s="37">
        <v>39390</v>
      </c>
      <c r="B39392" s="203" t="s">
        <v>29737</v>
      </c>
      <c r="C39392" s="214" t="s">
        <v>30372</v>
      </c>
      <c r="D39392" s="205" t="s">
        <v>30299</v>
      </c>
      <c r="E39392" s="206" t="s">
        <v>30644</v>
      </c>
      <c r="F39392" s="207" t="s">
        <v>29746</v>
      </c>
      <c r="G39392" s="207" t="s">
        <v>30097</v>
      </c>
      <c r="H39392" s="205"/>
    </row>
    <row r="39393" s="20" customFormat="1" customHeight="1" spans="1:8">
      <c r="A39393" s="37">
        <v>39391</v>
      </c>
      <c r="B39393" s="203" t="s">
        <v>29737</v>
      </c>
      <c r="C39393" s="214" t="s">
        <v>30372</v>
      </c>
      <c r="D39393" s="205" t="s">
        <v>30299</v>
      </c>
      <c r="E39393" s="206" t="s">
        <v>30645</v>
      </c>
      <c r="F39393" s="207"/>
      <c r="G39393" s="207" t="s">
        <v>30097</v>
      </c>
      <c r="H39393" s="205"/>
    </row>
    <row r="39394" s="20" customFormat="1" customHeight="1" spans="1:8">
      <c r="A39394" s="37">
        <v>39392</v>
      </c>
      <c r="B39394" s="203" t="s">
        <v>29737</v>
      </c>
      <c r="C39394" s="214" t="s">
        <v>30372</v>
      </c>
      <c r="D39394" s="205" t="s">
        <v>30299</v>
      </c>
      <c r="E39394" s="206" t="s">
        <v>30646</v>
      </c>
      <c r="F39394" s="207"/>
      <c r="G39394" s="207" t="s">
        <v>30097</v>
      </c>
      <c r="H39394" s="205"/>
    </row>
    <row r="39395" s="20" customFormat="1" customHeight="1" spans="1:8">
      <c r="A39395" s="37">
        <v>39393</v>
      </c>
      <c r="B39395" s="203" t="s">
        <v>29737</v>
      </c>
      <c r="C39395" s="214" t="s">
        <v>30372</v>
      </c>
      <c r="D39395" s="205" t="s">
        <v>30299</v>
      </c>
      <c r="E39395" s="206" t="s">
        <v>30647</v>
      </c>
      <c r="F39395" s="207"/>
      <c r="G39395" s="207" t="s">
        <v>30097</v>
      </c>
      <c r="H39395" s="205"/>
    </row>
    <row r="39396" s="20" customFormat="1" customHeight="1" spans="1:8">
      <c r="A39396" s="37">
        <v>39394</v>
      </c>
      <c r="B39396" s="203" t="s">
        <v>29737</v>
      </c>
      <c r="C39396" s="214" t="s">
        <v>30372</v>
      </c>
      <c r="D39396" s="205" t="s">
        <v>30299</v>
      </c>
      <c r="E39396" s="206" t="s">
        <v>30648</v>
      </c>
      <c r="F39396" s="207"/>
      <c r="G39396" s="207" t="s">
        <v>30097</v>
      </c>
      <c r="H39396" s="205"/>
    </row>
    <row r="39397" s="20" customFormat="1" customHeight="1" spans="1:8">
      <c r="A39397" s="37">
        <v>39395</v>
      </c>
      <c r="B39397" s="203" t="s">
        <v>29737</v>
      </c>
      <c r="C39397" s="214" t="s">
        <v>30372</v>
      </c>
      <c r="D39397" s="205" t="s">
        <v>30299</v>
      </c>
      <c r="E39397" s="206" t="s">
        <v>30532</v>
      </c>
      <c r="F39397" s="207" t="s">
        <v>29746</v>
      </c>
      <c r="G39397" s="207" t="s">
        <v>30097</v>
      </c>
      <c r="H39397" s="205"/>
    </row>
    <row r="39398" s="20" customFormat="1" customHeight="1" spans="1:8">
      <c r="A39398" s="37">
        <v>39396</v>
      </c>
      <c r="B39398" s="203" t="s">
        <v>29737</v>
      </c>
      <c r="C39398" s="214" t="s">
        <v>30372</v>
      </c>
      <c r="D39398" s="205" t="s">
        <v>30299</v>
      </c>
      <c r="E39398" s="206" t="s">
        <v>30649</v>
      </c>
      <c r="F39398" s="207"/>
      <c r="G39398" s="207" t="s">
        <v>30097</v>
      </c>
      <c r="H39398" s="205"/>
    </row>
    <row r="39399" s="20" customFormat="1" customHeight="1" spans="1:8">
      <c r="A39399" s="37">
        <v>39397</v>
      </c>
      <c r="B39399" s="203" t="s">
        <v>29737</v>
      </c>
      <c r="C39399" s="214" t="s">
        <v>30372</v>
      </c>
      <c r="D39399" s="205" t="s">
        <v>30299</v>
      </c>
      <c r="E39399" s="206" t="s">
        <v>30650</v>
      </c>
      <c r="F39399" s="207"/>
      <c r="G39399" s="207" t="s">
        <v>30097</v>
      </c>
      <c r="H39399" s="205"/>
    </row>
    <row r="39400" s="20" customFormat="1" customHeight="1" spans="1:8">
      <c r="A39400" s="37">
        <v>39398</v>
      </c>
      <c r="B39400" s="203" t="s">
        <v>29737</v>
      </c>
      <c r="C39400" s="214" t="s">
        <v>30372</v>
      </c>
      <c r="D39400" s="205" t="s">
        <v>30299</v>
      </c>
      <c r="E39400" s="206" t="s">
        <v>30651</v>
      </c>
      <c r="F39400" s="207"/>
      <c r="G39400" s="207" t="s">
        <v>30097</v>
      </c>
      <c r="H39400" s="205"/>
    </row>
    <row r="39401" s="20" customFormat="1" customHeight="1" spans="1:8">
      <c r="A39401" s="37">
        <v>39399</v>
      </c>
      <c r="B39401" s="203" t="s">
        <v>29737</v>
      </c>
      <c r="C39401" s="214" t="s">
        <v>30372</v>
      </c>
      <c r="D39401" s="205" t="s">
        <v>30299</v>
      </c>
      <c r="E39401" s="206" t="s">
        <v>30652</v>
      </c>
      <c r="F39401" s="207"/>
      <c r="G39401" s="207" t="s">
        <v>30097</v>
      </c>
      <c r="H39401" s="205"/>
    </row>
    <row r="39402" s="20" customFormat="1" customHeight="1" spans="1:8">
      <c r="A39402" s="37">
        <v>39400</v>
      </c>
      <c r="B39402" s="203" t="s">
        <v>29737</v>
      </c>
      <c r="C39402" s="214" t="s">
        <v>30372</v>
      </c>
      <c r="D39402" s="205" t="s">
        <v>30299</v>
      </c>
      <c r="E39402" s="206" t="s">
        <v>30653</v>
      </c>
      <c r="F39402" s="207" t="s">
        <v>29746</v>
      </c>
      <c r="G39402" s="207" t="s">
        <v>30097</v>
      </c>
      <c r="H39402" s="205"/>
    </row>
    <row r="39403" s="20" customFormat="1" customHeight="1" spans="1:8">
      <c r="A39403" s="37">
        <v>39401</v>
      </c>
      <c r="B39403" s="203" t="s">
        <v>29737</v>
      </c>
      <c r="C39403" s="214" t="s">
        <v>30372</v>
      </c>
      <c r="D39403" s="205" t="s">
        <v>30299</v>
      </c>
      <c r="E39403" s="206" t="s">
        <v>30654</v>
      </c>
      <c r="F39403" s="207"/>
      <c r="G39403" s="207" t="s">
        <v>30097</v>
      </c>
      <c r="H39403" s="205"/>
    </row>
    <row r="39404" s="20" customFormat="1" customHeight="1" spans="1:8">
      <c r="A39404" s="37">
        <v>39402</v>
      </c>
      <c r="B39404" s="203" t="s">
        <v>29737</v>
      </c>
      <c r="C39404" s="214" t="s">
        <v>30372</v>
      </c>
      <c r="D39404" s="205" t="s">
        <v>30299</v>
      </c>
      <c r="E39404" s="206" t="s">
        <v>30655</v>
      </c>
      <c r="F39404" s="207"/>
      <c r="G39404" s="207" t="s">
        <v>30097</v>
      </c>
      <c r="H39404" s="205"/>
    </row>
    <row r="39405" s="20" customFormat="1" customHeight="1" spans="1:8">
      <c r="A39405" s="37">
        <v>39403</v>
      </c>
      <c r="B39405" s="203" t="s">
        <v>29737</v>
      </c>
      <c r="C39405" s="214" t="s">
        <v>30372</v>
      </c>
      <c r="D39405" s="205" t="s">
        <v>30299</v>
      </c>
      <c r="E39405" s="206" t="s">
        <v>30656</v>
      </c>
      <c r="F39405" s="207"/>
      <c r="G39405" s="207" t="s">
        <v>30097</v>
      </c>
      <c r="H39405" s="205"/>
    </row>
    <row r="39406" s="20" customFormat="1" customHeight="1" spans="1:8">
      <c r="A39406" s="37">
        <v>39404</v>
      </c>
      <c r="B39406" s="203" t="s">
        <v>29737</v>
      </c>
      <c r="C39406" s="214" t="s">
        <v>30372</v>
      </c>
      <c r="D39406" s="205" t="s">
        <v>30428</v>
      </c>
      <c r="E39406" s="206" t="s">
        <v>30657</v>
      </c>
      <c r="F39406" s="207" t="s">
        <v>29746</v>
      </c>
      <c r="G39406" s="207" t="s">
        <v>30097</v>
      </c>
      <c r="H39406" s="205"/>
    </row>
    <row r="39407" s="20" customFormat="1" customHeight="1" spans="1:8">
      <c r="A39407" s="37">
        <v>39405</v>
      </c>
      <c r="B39407" s="203" t="s">
        <v>29737</v>
      </c>
      <c r="C39407" s="214" t="s">
        <v>30372</v>
      </c>
      <c r="D39407" s="205" t="s">
        <v>30428</v>
      </c>
      <c r="E39407" s="206" t="s">
        <v>30658</v>
      </c>
      <c r="F39407" s="207"/>
      <c r="G39407" s="207" t="s">
        <v>30097</v>
      </c>
      <c r="H39407" s="205"/>
    </row>
    <row r="39408" s="20" customFormat="1" customHeight="1" spans="1:8">
      <c r="A39408" s="37">
        <v>39406</v>
      </c>
      <c r="B39408" s="203" t="s">
        <v>29737</v>
      </c>
      <c r="C39408" s="214" t="s">
        <v>30372</v>
      </c>
      <c r="D39408" s="205" t="s">
        <v>30428</v>
      </c>
      <c r="E39408" s="206" t="s">
        <v>30659</v>
      </c>
      <c r="F39408" s="207"/>
      <c r="G39408" s="207" t="s">
        <v>30097</v>
      </c>
      <c r="H39408" s="205"/>
    </row>
    <row r="39409" s="20" customFormat="1" customHeight="1" spans="1:8">
      <c r="A39409" s="37">
        <v>39407</v>
      </c>
      <c r="B39409" s="203" t="s">
        <v>29737</v>
      </c>
      <c r="C39409" s="214" t="s">
        <v>30372</v>
      </c>
      <c r="D39409" s="205" t="s">
        <v>30428</v>
      </c>
      <c r="E39409" s="206" t="s">
        <v>30660</v>
      </c>
      <c r="F39409" s="207" t="s">
        <v>29746</v>
      </c>
      <c r="G39409" s="207" t="s">
        <v>30097</v>
      </c>
      <c r="H39409" s="205"/>
    </row>
    <row r="39410" s="20" customFormat="1" customHeight="1" spans="1:8">
      <c r="A39410" s="37">
        <v>39408</v>
      </c>
      <c r="B39410" s="203" t="s">
        <v>29737</v>
      </c>
      <c r="C39410" s="214" t="s">
        <v>30372</v>
      </c>
      <c r="D39410" s="205" t="s">
        <v>30428</v>
      </c>
      <c r="E39410" s="206" t="s">
        <v>30661</v>
      </c>
      <c r="F39410" s="207"/>
      <c r="G39410" s="207" t="s">
        <v>30097</v>
      </c>
      <c r="H39410" s="205"/>
    </row>
    <row r="39411" s="20" customFormat="1" customHeight="1" spans="1:8">
      <c r="A39411" s="37">
        <v>39409</v>
      </c>
      <c r="B39411" s="203" t="s">
        <v>29737</v>
      </c>
      <c r="C39411" s="214" t="s">
        <v>30372</v>
      </c>
      <c r="D39411" s="205" t="s">
        <v>30428</v>
      </c>
      <c r="E39411" s="206" t="s">
        <v>30662</v>
      </c>
      <c r="F39411" s="207"/>
      <c r="G39411" s="207" t="s">
        <v>30097</v>
      </c>
      <c r="H39411" s="205"/>
    </row>
    <row r="39412" s="20" customFormat="1" customHeight="1" spans="1:8">
      <c r="A39412" s="37">
        <v>39410</v>
      </c>
      <c r="B39412" s="203" t="s">
        <v>29737</v>
      </c>
      <c r="C39412" s="214" t="s">
        <v>30372</v>
      </c>
      <c r="D39412" s="205" t="s">
        <v>30428</v>
      </c>
      <c r="E39412" s="206" t="s">
        <v>30663</v>
      </c>
      <c r="F39412" s="207"/>
      <c r="G39412" s="207" t="s">
        <v>30097</v>
      </c>
      <c r="H39412" s="205"/>
    </row>
    <row r="39413" s="20" customFormat="1" customHeight="1" spans="1:8">
      <c r="A39413" s="37">
        <v>39411</v>
      </c>
      <c r="B39413" s="203" t="s">
        <v>29737</v>
      </c>
      <c r="C39413" s="214" t="s">
        <v>30372</v>
      </c>
      <c r="D39413" s="205" t="s">
        <v>30536</v>
      </c>
      <c r="E39413" s="206" t="s">
        <v>30664</v>
      </c>
      <c r="F39413" s="207" t="s">
        <v>29746</v>
      </c>
      <c r="G39413" s="207" t="s">
        <v>30097</v>
      </c>
      <c r="H39413" s="205"/>
    </row>
    <row r="39414" s="20" customFormat="1" customHeight="1" spans="1:8">
      <c r="A39414" s="37">
        <v>39412</v>
      </c>
      <c r="B39414" s="203" t="s">
        <v>29737</v>
      </c>
      <c r="C39414" s="214" t="s">
        <v>30372</v>
      </c>
      <c r="D39414" s="205" t="s">
        <v>30536</v>
      </c>
      <c r="E39414" s="206" t="s">
        <v>30665</v>
      </c>
      <c r="F39414" s="207"/>
      <c r="G39414" s="207" t="s">
        <v>30097</v>
      </c>
      <c r="H39414" s="205"/>
    </row>
    <row r="39415" s="20" customFormat="1" customHeight="1" spans="1:8">
      <c r="A39415" s="37">
        <v>39413</v>
      </c>
      <c r="B39415" s="203" t="s">
        <v>29737</v>
      </c>
      <c r="C39415" s="214" t="s">
        <v>30372</v>
      </c>
      <c r="D39415" s="205" t="s">
        <v>30536</v>
      </c>
      <c r="E39415" s="206" t="s">
        <v>30666</v>
      </c>
      <c r="F39415" s="207"/>
      <c r="G39415" s="207" t="s">
        <v>30097</v>
      </c>
      <c r="H39415" s="205"/>
    </row>
    <row r="39416" s="20" customFormat="1" customHeight="1" spans="1:8">
      <c r="A39416" s="37">
        <v>39414</v>
      </c>
      <c r="B39416" s="203" t="s">
        <v>29737</v>
      </c>
      <c r="C39416" s="214" t="s">
        <v>30372</v>
      </c>
      <c r="D39416" s="205" t="s">
        <v>30536</v>
      </c>
      <c r="E39416" s="206" t="s">
        <v>30667</v>
      </c>
      <c r="F39416" s="207"/>
      <c r="G39416" s="207" t="s">
        <v>30097</v>
      </c>
      <c r="H39416" s="205"/>
    </row>
    <row r="39417" s="20" customFormat="1" customHeight="1" spans="1:8">
      <c r="A39417" s="37">
        <v>39415</v>
      </c>
      <c r="B39417" s="203" t="s">
        <v>29737</v>
      </c>
      <c r="C39417" s="214" t="s">
        <v>30372</v>
      </c>
      <c r="D39417" s="205" t="s">
        <v>30536</v>
      </c>
      <c r="E39417" s="206" t="s">
        <v>30668</v>
      </c>
      <c r="F39417" s="207"/>
      <c r="G39417" s="207" t="s">
        <v>30097</v>
      </c>
      <c r="H39417" s="205"/>
    </row>
    <row r="39418" s="20" customFormat="1" customHeight="1" spans="1:8">
      <c r="A39418" s="37">
        <v>39416</v>
      </c>
      <c r="B39418" s="203" t="s">
        <v>29737</v>
      </c>
      <c r="C39418" s="214" t="s">
        <v>30372</v>
      </c>
      <c r="D39418" s="205" t="s">
        <v>30536</v>
      </c>
      <c r="E39418" s="206" t="s">
        <v>30669</v>
      </c>
      <c r="F39418" s="207" t="s">
        <v>29746</v>
      </c>
      <c r="G39418" s="207" t="s">
        <v>30097</v>
      </c>
      <c r="H39418" s="205"/>
    </row>
    <row r="39419" s="20" customFormat="1" customHeight="1" spans="1:8">
      <c r="A39419" s="37">
        <v>39417</v>
      </c>
      <c r="B39419" s="203" t="s">
        <v>29737</v>
      </c>
      <c r="C39419" s="214" t="s">
        <v>30372</v>
      </c>
      <c r="D39419" s="205" t="s">
        <v>30536</v>
      </c>
      <c r="E39419" s="206" t="s">
        <v>30670</v>
      </c>
      <c r="F39419" s="207"/>
      <c r="G39419" s="207" t="s">
        <v>30097</v>
      </c>
      <c r="H39419" s="205"/>
    </row>
    <row r="39420" s="20" customFormat="1" customHeight="1" spans="1:8">
      <c r="A39420" s="37">
        <v>39418</v>
      </c>
      <c r="B39420" s="203" t="s">
        <v>29737</v>
      </c>
      <c r="C39420" s="214" t="s">
        <v>30372</v>
      </c>
      <c r="D39420" s="205" t="s">
        <v>30536</v>
      </c>
      <c r="E39420" s="206" t="s">
        <v>30671</v>
      </c>
      <c r="F39420" s="207"/>
      <c r="G39420" s="207" t="s">
        <v>30097</v>
      </c>
      <c r="H39420" s="205"/>
    </row>
    <row r="39421" s="20" customFormat="1" customHeight="1" spans="1:8">
      <c r="A39421" s="37">
        <v>39419</v>
      </c>
      <c r="B39421" s="203" t="s">
        <v>29737</v>
      </c>
      <c r="C39421" s="214" t="s">
        <v>30372</v>
      </c>
      <c r="D39421" s="205" t="s">
        <v>30536</v>
      </c>
      <c r="E39421" s="206" t="s">
        <v>30672</v>
      </c>
      <c r="F39421" s="207"/>
      <c r="G39421" s="207" t="s">
        <v>30097</v>
      </c>
      <c r="H39421" s="205"/>
    </row>
    <row r="39422" s="20" customFormat="1" customHeight="1" spans="1:8">
      <c r="A39422" s="37">
        <v>39420</v>
      </c>
      <c r="B39422" s="203" t="s">
        <v>29737</v>
      </c>
      <c r="C39422" s="214" t="s">
        <v>30372</v>
      </c>
      <c r="D39422" s="205" t="s">
        <v>30536</v>
      </c>
      <c r="E39422" s="206" t="s">
        <v>30673</v>
      </c>
      <c r="F39422" s="207"/>
      <c r="G39422" s="207" t="s">
        <v>30097</v>
      </c>
      <c r="H39422" s="205"/>
    </row>
    <row r="39423" s="20" customFormat="1" customHeight="1" spans="1:8">
      <c r="A39423" s="37">
        <v>39421</v>
      </c>
      <c r="B39423" s="203" t="s">
        <v>29737</v>
      </c>
      <c r="C39423" s="214" t="s">
        <v>30372</v>
      </c>
      <c r="D39423" s="205" t="s">
        <v>30674</v>
      </c>
      <c r="E39423" s="206" t="s">
        <v>30675</v>
      </c>
      <c r="F39423" s="207" t="s">
        <v>29746</v>
      </c>
      <c r="G39423" s="207" t="s">
        <v>30097</v>
      </c>
      <c r="H39423" s="205"/>
    </row>
    <row r="39424" s="20" customFormat="1" customHeight="1" spans="1:8">
      <c r="A39424" s="37">
        <v>39422</v>
      </c>
      <c r="B39424" s="203" t="s">
        <v>29737</v>
      </c>
      <c r="C39424" s="214" t="s">
        <v>30372</v>
      </c>
      <c r="D39424" s="205" t="s">
        <v>30674</v>
      </c>
      <c r="E39424" s="206" t="s">
        <v>30676</v>
      </c>
      <c r="F39424" s="207"/>
      <c r="G39424" s="207" t="s">
        <v>30097</v>
      </c>
      <c r="H39424" s="205"/>
    </row>
    <row r="39425" s="20" customFormat="1" customHeight="1" spans="1:8">
      <c r="A39425" s="37">
        <v>39423</v>
      </c>
      <c r="B39425" s="203" t="s">
        <v>29737</v>
      </c>
      <c r="C39425" s="214" t="s">
        <v>30372</v>
      </c>
      <c r="D39425" s="205" t="s">
        <v>30674</v>
      </c>
      <c r="E39425" s="206" t="s">
        <v>30677</v>
      </c>
      <c r="F39425" s="207"/>
      <c r="G39425" s="207" t="s">
        <v>30097</v>
      </c>
      <c r="H39425" s="205"/>
    </row>
    <row r="39426" s="20" customFormat="1" customHeight="1" spans="1:8">
      <c r="A39426" s="37">
        <v>39424</v>
      </c>
      <c r="B39426" s="203" t="s">
        <v>29737</v>
      </c>
      <c r="C39426" s="214" t="s">
        <v>30372</v>
      </c>
      <c r="D39426" s="205" t="s">
        <v>30674</v>
      </c>
      <c r="E39426" s="206" t="s">
        <v>30678</v>
      </c>
      <c r="F39426" s="207"/>
      <c r="G39426" s="207" t="s">
        <v>30097</v>
      </c>
      <c r="H39426" s="205"/>
    </row>
    <row r="39427" s="20" customFormat="1" customHeight="1" spans="1:8">
      <c r="A39427" s="37">
        <v>39425</v>
      </c>
      <c r="B39427" s="203" t="s">
        <v>29737</v>
      </c>
      <c r="C39427" s="214" t="s">
        <v>30372</v>
      </c>
      <c r="D39427" s="205" t="s">
        <v>30674</v>
      </c>
      <c r="E39427" s="206" t="s">
        <v>30679</v>
      </c>
      <c r="F39427" s="207"/>
      <c r="G39427" s="207" t="s">
        <v>30097</v>
      </c>
      <c r="H39427" s="205"/>
    </row>
    <row r="39428" s="20" customFormat="1" customHeight="1" spans="1:8">
      <c r="A39428" s="37">
        <v>39426</v>
      </c>
      <c r="B39428" s="203" t="s">
        <v>29737</v>
      </c>
      <c r="C39428" s="214" t="s">
        <v>30372</v>
      </c>
      <c r="D39428" s="205" t="s">
        <v>30680</v>
      </c>
      <c r="E39428" s="206" t="s">
        <v>30681</v>
      </c>
      <c r="F39428" s="207" t="s">
        <v>29746</v>
      </c>
      <c r="G39428" s="207" t="s">
        <v>30097</v>
      </c>
      <c r="H39428" s="205"/>
    </row>
    <row r="39429" s="20" customFormat="1" customHeight="1" spans="1:8">
      <c r="A39429" s="37">
        <v>39427</v>
      </c>
      <c r="B39429" s="203" t="s">
        <v>29737</v>
      </c>
      <c r="C39429" s="214" t="s">
        <v>30372</v>
      </c>
      <c r="D39429" s="205" t="s">
        <v>30680</v>
      </c>
      <c r="E39429" s="206" t="s">
        <v>30682</v>
      </c>
      <c r="F39429" s="207"/>
      <c r="G39429" s="207" t="s">
        <v>30097</v>
      </c>
      <c r="H39429" s="205"/>
    </row>
    <row r="39430" s="20" customFormat="1" customHeight="1" spans="1:8">
      <c r="A39430" s="37">
        <v>39428</v>
      </c>
      <c r="B39430" s="203" t="s">
        <v>29737</v>
      </c>
      <c r="C39430" s="214" t="s">
        <v>30372</v>
      </c>
      <c r="D39430" s="205" t="s">
        <v>30680</v>
      </c>
      <c r="E39430" s="206" t="s">
        <v>30683</v>
      </c>
      <c r="F39430" s="207"/>
      <c r="G39430" s="207" t="s">
        <v>30097</v>
      </c>
      <c r="H39430" s="205"/>
    </row>
    <row r="39431" s="20" customFormat="1" customHeight="1" spans="1:8">
      <c r="A39431" s="37">
        <v>39429</v>
      </c>
      <c r="B39431" s="203" t="s">
        <v>29737</v>
      </c>
      <c r="C39431" s="214" t="s">
        <v>30372</v>
      </c>
      <c r="D39431" s="205" t="s">
        <v>30680</v>
      </c>
      <c r="E39431" s="206" t="s">
        <v>30684</v>
      </c>
      <c r="F39431" s="207"/>
      <c r="G39431" s="207" t="s">
        <v>30097</v>
      </c>
      <c r="H39431" s="205"/>
    </row>
    <row r="39432" s="20" customFormat="1" customHeight="1" spans="1:8">
      <c r="A39432" s="37">
        <v>39430</v>
      </c>
      <c r="B39432" s="203" t="s">
        <v>29737</v>
      </c>
      <c r="C39432" s="214" t="s">
        <v>30372</v>
      </c>
      <c r="D39432" s="205" t="s">
        <v>30680</v>
      </c>
      <c r="E39432" s="206" t="s">
        <v>30685</v>
      </c>
      <c r="F39432" s="207"/>
      <c r="G39432" s="207" t="s">
        <v>30097</v>
      </c>
      <c r="H39432" s="205"/>
    </row>
    <row r="39433" s="20" customFormat="1" customHeight="1" spans="1:8">
      <c r="A39433" s="37">
        <v>39431</v>
      </c>
      <c r="B39433" s="203" t="s">
        <v>29737</v>
      </c>
      <c r="C39433" s="214" t="s">
        <v>30372</v>
      </c>
      <c r="D39433" s="205" t="s">
        <v>30548</v>
      </c>
      <c r="E39433" s="206" t="s">
        <v>30686</v>
      </c>
      <c r="F39433" s="207" t="s">
        <v>29746</v>
      </c>
      <c r="G39433" s="207" t="s">
        <v>30097</v>
      </c>
      <c r="H39433" s="205"/>
    </row>
    <row r="39434" s="20" customFormat="1" customHeight="1" spans="1:8">
      <c r="A39434" s="37">
        <v>39432</v>
      </c>
      <c r="B39434" s="203" t="s">
        <v>29737</v>
      </c>
      <c r="C39434" s="214" t="s">
        <v>30372</v>
      </c>
      <c r="D39434" s="205" t="s">
        <v>30548</v>
      </c>
      <c r="E39434" s="206" t="s">
        <v>30687</v>
      </c>
      <c r="F39434" s="207"/>
      <c r="G39434" s="207" t="s">
        <v>30097</v>
      </c>
      <c r="H39434" s="205"/>
    </row>
    <row r="39435" s="20" customFormat="1" customHeight="1" spans="1:8">
      <c r="A39435" s="37">
        <v>39433</v>
      </c>
      <c r="B39435" s="203" t="s">
        <v>29737</v>
      </c>
      <c r="C39435" s="214" t="s">
        <v>30372</v>
      </c>
      <c r="D39435" s="205" t="s">
        <v>30548</v>
      </c>
      <c r="E39435" s="206" t="s">
        <v>30333</v>
      </c>
      <c r="F39435" s="207"/>
      <c r="G39435" s="207" t="s">
        <v>30097</v>
      </c>
      <c r="H39435" s="205"/>
    </row>
    <row r="39436" s="20" customFormat="1" customHeight="1" spans="1:8">
      <c r="A39436" s="37">
        <v>39434</v>
      </c>
      <c r="B39436" s="203" t="s">
        <v>29737</v>
      </c>
      <c r="C39436" s="214" t="s">
        <v>30372</v>
      </c>
      <c r="D39436" s="205" t="s">
        <v>30548</v>
      </c>
      <c r="E39436" s="206" t="s">
        <v>30688</v>
      </c>
      <c r="F39436" s="207"/>
      <c r="G39436" s="207" t="s">
        <v>30097</v>
      </c>
      <c r="H39436" s="205"/>
    </row>
    <row r="39437" s="20" customFormat="1" customHeight="1" spans="1:8">
      <c r="A39437" s="37">
        <v>39435</v>
      </c>
      <c r="B39437" s="203" t="s">
        <v>29737</v>
      </c>
      <c r="C39437" s="214" t="s">
        <v>30372</v>
      </c>
      <c r="D39437" s="205" t="s">
        <v>30451</v>
      </c>
      <c r="E39437" s="206" t="s">
        <v>30689</v>
      </c>
      <c r="F39437" s="207" t="s">
        <v>29746</v>
      </c>
      <c r="G39437" s="207" t="s">
        <v>30097</v>
      </c>
      <c r="H39437" s="205"/>
    </row>
    <row r="39438" s="20" customFormat="1" customHeight="1" spans="1:8">
      <c r="A39438" s="37">
        <v>39436</v>
      </c>
      <c r="B39438" s="203" t="s">
        <v>29737</v>
      </c>
      <c r="C39438" s="214" t="s">
        <v>30372</v>
      </c>
      <c r="D39438" s="205" t="s">
        <v>30451</v>
      </c>
      <c r="E39438" s="206" t="s">
        <v>30690</v>
      </c>
      <c r="F39438" s="207"/>
      <c r="G39438" s="207" t="s">
        <v>30097</v>
      </c>
      <c r="H39438" s="205"/>
    </row>
    <row r="39439" s="20" customFormat="1" customHeight="1" spans="1:8">
      <c r="A39439" s="37">
        <v>39437</v>
      </c>
      <c r="B39439" s="203" t="s">
        <v>29737</v>
      </c>
      <c r="C39439" s="214" t="s">
        <v>30372</v>
      </c>
      <c r="D39439" s="205" t="s">
        <v>30451</v>
      </c>
      <c r="E39439" s="206" t="s">
        <v>30691</v>
      </c>
      <c r="F39439" s="207" t="s">
        <v>29746</v>
      </c>
      <c r="G39439" s="207" t="s">
        <v>30097</v>
      </c>
      <c r="H39439" s="205"/>
    </row>
    <row r="39440" s="20" customFormat="1" customHeight="1" spans="1:8">
      <c r="A39440" s="37">
        <v>39438</v>
      </c>
      <c r="B39440" s="203" t="s">
        <v>29737</v>
      </c>
      <c r="C39440" s="214" t="s">
        <v>30372</v>
      </c>
      <c r="D39440" s="205" t="s">
        <v>30451</v>
      </c>
      <c r="E39440" s="206" t="s">
        <v>30692</v>
      </c>
      <c r="F39440" s="207"/>
      <c r="G39440" s="207" t="s">
        <v>30097</v>
      </c>
      <c r="H39440" s="205"/>
    </row>
    <row r="39441" s="20" customFormat="1" customHeight="1" spans="1:8">
      <c r="A39441" s="37">
        <v>39439</v>
      </c>
      <c r="B39441" s="203" t="s">
        <v>29737</v>
      </c>
      <c r="C39441" s="214" t="s">
        <v>30372</v>
      </c>
      <c r="D39441" s="205" t="s">
        <v>30451</v>
      </c>
      <c r="E39441" s="206" t="s">
        <v>30693</v>
      </c>
      <c r="F39441" s="207"/>
      <c r="G39441" s="207" t="s">
        <v>30097</v>
      </c>
      <c r="H39441" s="205"/>
    </row>
    <row r="39442" s="20" customFormat="1" customHeight="1" spans="1:8">
      <c r="A39442" s="37">
        <v>39440</v>
      </c>
      <c r="B39442" s="203" t="s">
        <v>29737</v>
      </c>
      <c r="C39442" s="214" t="s">
        <v>30372</v>
      </c>
      <c r="D39442" s="205" t="s">
        <v>30451</v>
      </c>
      <c r="E39442" s="206" t="s">
        <v>30694</v>
      </c>
      <c r="F39442" s="207"/>
      <c r="G39442" s="207" t="s">
        <v>30097</v>
      </c>
      <c r="H39442" s="205"/>
    </row>
    <row r="39443" s="20" customFormat="1" customHeight="1" spans="1:8">
      <c r="A39443" s="37">
        <v>39441</v>
      </c>
      <c r="B39443" s="203" t="s">
        <v>29737</v>
      </c>
      <c r="C39443" s="214" t="s">
        <v>30372</v>
      </c>
      <c r="D39443" s="205" t="s">
        <v>30451</v>
      </c>
      <c r="E39443" s="206" t="s">
        <v>30695</v>
      </c>
      <c r="F39443" s="207"/>
      <c r="G39443" s="207" t="s">
        <v>30097</v>
      </c>
      <c r="H39443" s="205"/>
    </row>
    <row r="39444" s="20" customFormat="1" customHeight="1" spans="1:8">
      <c r="A39444" s="37">
        <v>39442</v>
      </c>
      <c r="B39444" s="203" t="s">
        <v>29737</v>
      </c>
      <c r="C39444" s="214" t="s">
        <v>30372</v>
      </c>
      <c r="D39444" s="205" t="s">
        <v>30559</v>
      </c>
      <c r="E39444" s="206" t="s">
        <v>30696</v>
      </c>
      <c r="F39444" s="207" t="s">
        <v>29746</v>
      </c>
      <c r="G39444" s="207" t="s">
        <v>30097</v>
      </c>
      <c r="H39444" s="205"/>
    </row>
    <row r="39445" s="20" customFormat="1" customHeight="1" spans="1:8">
      <c r="A39445" s="37">
        <v>39443</v>
      </c>
      <c r="B39445" s="203" t="s">
        <v>29737</v>
      </c>
      <c r="C39445" s="214" t="s">
        <v>30372</v>
      </c>
      <c r="D39445" s="205" t="s">
        <v>30559</v>
      </c>
      <c r="E39445" s="206" t="s">
        <v>30697</v>
      </c>
      <c r="F39445" s="207"/>
      <c r="G39445" s="207" t="s">
        <v>30097</v>
      </c>
      <c r="H39445" s="205"/>
    </row>
    <row r="39446" s="20" customFormat="1" customHeight="1" spans="1:8">
      <c r="A39446" s="37">
        <v>39444</v>
      </c>
      <c r="B39446" s="203" t="s">
        <v>29737</v>
      </c>
      <c r="C39446" s="214" t="s">
        <v>30372</v>
      </c>
      <c r="D39446" s="205" t="s">
        <v>30559</v>
      </c>
      <c r="E39446" s="206" t="s">
        <v>30698</v>
      </c>
      <c r="F39446" s="207"/>
      <c r="G39446" s="207" t="s">
        <v>30097</v>
      </c>
      <c r="H39446" s="205"/>
    </row>
    <row r="39447" s="20" customFormat="1" customHeight="1" spans="1:8">
      <c r="A39447" s="37">
        <v>39445</v>
      </c>
      <c r="B39447" s="203" t="s">
        <v>29737</v>
      </c>
      <c r="C39447" s="214" t="s">
        <v>30372</v>
      </c>
      <c r="D39447" s="205" t="s">
        <v>30559</v>
      </c>
      <c r="E39447" s="206" t="s">
        <v>30699</v>
      </c>
      <c r="F39447" s="207"/>
      <c r="G39447" s="207" t="s">
        <v>30097</v>
      </c>
      <c r="H39447" s="205"/>
    </row>
    <row r="39448" s="20" customFormat="1" customHeight="1" spans="1:8">
      <c r="A39448" s="37">
        <v>39446</v>
      </c>
      <c r="B39448" s="203" t="s">
        <v>29737</v>
      </c>
      <c r="C39448" s="214" t="s">
        <v>30372</v>
      </c>
      <c r="D39448" s="205" t="s">
        <v>30559</v>
      </c>
      <c r="E39448" s="206" t="s">
        <v>30700</v>
      </c>
      <c r="F39448" s="207"/>
      <c r="G39448" s="207" t="s">
        <v>30097</v>
      </c>
      <c r="H39448" s="205"/>
    </row>
    <row r="39449" customFormat="1" customHeight="1" spans="1:10">
      <c r="A39449" s="37">
        <v>39447</v>
      </c>
      <c r="B39449" s="41" t="s">
        <v>30701</v>
      </c>
      <c r="C39449" s="93"/>
      <c r="D39449" s="93" t="s">
        <v>139</v>
      </c>
      <c r="E39449" s="92" t="s">
        <v>30702</v>
      </c>
      <c r="F39449" s="92" t="s">
        <v>12</v>
      </c>
      <c r="G39449" s="92" t="s">
        <v>13</v>
      </c>
      <c r="H39449" s="93" t="s">
        <v>30703</v>
      </c>
      <c r="J39449" s="4"/>
    </row>
    <row r="39450" customFormat="1" customHeight="1" spans="1:10">
      <c r="A39450" s="37">
        <v>39448</v>
      </c>
      <c r="B39450" s="41" t="s">
        <v>30701</v>
      </c>
      <c r="C39450" s="93"/>
      <c r="D39450" s="93" t="s">
        <v>139</v>
      </c>
      <c r="E39450" s="92" t="s">
        <v>28219</v>
      </c>
      <c r="F39450" s="92" t="s">
        <v>12</v>
      </c>
      <c r="G39450" s="92" t="s">
        <v>13</v>
      </c>
      <c r="H39450" s="93" t="s">
        <v>30703</v>
      </c>
      <c r="J39450" s="4"/>
    </row>
    <row r="39451" customFormat="1" customHeight="1" spans="1:10">
      <c r="A39451" s="37">
        <v>39449</v>
      </c>
      <c r="B39451" s="41" t="s">
        <v>30701</v>
      </c>
      <c r="C39451" s="93"/>
      <c r="D39451" s="93" t="s">
        <v>851</v>
      </c>
      <c r="E39451" s="92" t="s">
        <v>171</v>
      </c>
      <c r="F39451" s="92" t="s">
        <v>12</v>
      </c>
      <c r="G39451" s="92" t="s">
        <v>13</v>
      </c>
      <c r="H39451" s="93" t="s">
        <v>30704</v>
      </c>
      <c r="J39451" s="4"/>
    </row>
    <row r="39452" customFormat="1" customHeight="1" spans="1:10">
      <c r="A39452" s="37">
        <v>39450</v>
      </c>
      <c r="B39452" s="41" t="s">
        <v>30701</v>
      </c>
      <c r="C39452" s="93"/>
      <c r="D39452" s="93" t="s">
        <v>4866</v>
      </c>
      <c r="E39452" s="92" t="s">
        <v>30705</v>
      </c>
      <c r="F39452" s="92" t="s">
        <v>12</v>
      </c>
      <c r="G39452" s="92" t="s">
        <v>13</v>
      </c>
      <c r="H39452" s="93" t="s">
        <v>30706</v>
      </c>
      <c r="J39452" s="4"/>
    </row>
    <row r="39453" customFormat="1" customHeight="1" spans="1:10">
      <c r="A39453" s="37">
        <v>39451</v>
      </c>
      <c r="B39453" s="41" t="s">
        <v>30701</v>
      </c>
      <c r="C39453" s="93"/>
      <c r="D39453" s="93" t="s">
        <v>139</v>
      </c>
      <c r="E39453" s="92" t="s">
        <v>28238</v>
      </c>
      <c r="F39453" s="92" t="s">
        <v>12</v>
      </c>
      <c r="G39453" s="92" t="s">
        <v>13</v>
      </c>
      <c r="H39453" s="93" t="s">
        <v>28203</v>
      </c>
      <c r="J39453" s="4"/>
    </row>
    <row r="39454" customFormat="1" customHeight="1" spans="1:10">
      <c r="A39454" s="37">
        <v>39452</v>
      </c>
      <c r="B39454" s="41" t="s">
        <v>30701</v>
      </c>
      <c r="C39454" s="93"/>
      <c r="D39454" s="93" t="s">
        <v>139</v>
      </c>
      <c r="E39454" s="92" t="s">
        <v>28026</v>
      </c>
      <c r="F39454" s="92" t="s">
        <v>12</v>
      </c>
      <c r="G39454" s="92" t="s">
        <v>13</v>
      </c>
      <c r="H39454" s="93" t="s">
        <v>30707</v>
      </c>
      <c r="J39454" s="4"/>
    </row>
    <row r="39455" customFormat="1" customHeight="1" spans="1:10">
      <c r="A39455" s="37">
        <v>39453</v>
      </c>
      <c r="B39455" s="41" t="s">
        <v>30701</v>
      </c>
      <c r="C39455" s="93"/>
      <c r="D39455" s="93" t="s">
        <v>11678</v>
      </c>
      <c r="E39455" s="92" t="s">
        <v>28201</v>
      </c>
      <c r="F39455" s="92" t="s">
        <v>12</v>
      </c>
      <c r="G39455" s="92" t="s">
        <v>13</v>
      </c>
      <c r="H39455" s="93" t="s">
        <v>30708</v>
      </c>
      <c r="J39455" s="4"/>
    </row>
    <row r="39456" customFormat="1" customHeight="1" spans="1:10">
      <c r="A39456" s="37">
        <v>39454</v>
      </c>
      <c r="B39456" s="41" t="s">
        <v>30701</v>
      </c>
      <c r="C39456" s="93"/>
      <c r="D39456" s="93" t="s">
        <v>139</v>
      </c>
      <c r="E39456" s="92" t="s">
        <v>4346</v>
      </c>
      <c r="F39456" s="92" t="s">
        <v>12</v>
      </c>
      <c r="G39456" s="92" t="s">
        <v>13</v>
      </c>
      <c r="H39456" s="93" t="s">
        <v>30709</v>
      </c>
      <c r="J39456" s="4"/>
    </row>
    <row r="39457" customFormat="1" customHeight="1" spans="1:10">
      <c r="A39457" s="37">
        <v>39455</v>
      </c>
      <c r="B39457" s="41" t="s">
        <v>30701</v>
      </c>
      <c r="C39457" s="93"/>
      <c r="D39457" s="93" t="s">
        <v>11678</v>
      </c>
      <c r="E39457" s="92" t="s">
        <v>21002</v>
      </c>
      <c r="F39457" s="92" t="s">
        <v>12</v>
      </c>
      <c r="G39457" s="92" t="s">
        <v>13</v>
      </c>
      <c r="H39457" s="93" t="s">
        <v>19713</v>
      </c>
      <c r="J39457" s="4"/>
    </row>
    <row r="39458" customFormat="1" customHeight="1" spans="1:10">
      <c r="A39458" s="37">
        <v>39456</v>
      </c>
      <c r="B39458" s="41" t="s">
        <v>30701</v>
      </c>
      <c r="C39458" s="93"/>
      <c r="D39458" s="93" t="s">
        <v>851</v>
      </c>
      <c r="E39458" s="92" t="s">
        <v>28214</v>
      </c>
      <c r="F39458" s="92" t="s">
        <v>12</v>
      </c>
      <c r="G39458" s="92" t="s">
        <v>13</v>
      </c>
      <c r="H39458" s="93" t="s">
        <v>30710</v>
      </c>
      <c r="J39458" s="4"/>
    </row>
    <row r="39459" customFormat="1" customHeight="1" spans="1:10">
      <c r="A39459" s="37">
        <v>39457</v>
      </c>
      <c r="B39459" s="41" t="s">
        <v>30701</v>
      </c>
      <c r="C39459" s="93"/>
      <c r="D39459" s="93" t="s">
        <v>8007</v>
      </c>
      <c r="E39459" s="92" t="s">
        <v>30711</v>
      </c>
      <c r="F39459" s="92" t="s">
        <v>12</v>
      </c>
      <c r="G39459" s="92" t="s">
        <v>13</v>
      </c>
      <c r="H39459" s="93" t="s">
        <v>30712</v>
      </c>
      <c r="J39459" s="4"/>
    </row>
    <row r="39460" customFormat="1" customHeight="1" spans="1:10">
      <c r="A39460" s="37">
        <v>39458</v>
      </c>
      <c r="B39460" s="41" t="s">
        <v>30701</v>
      </c>
      <c r="C39460" s="93"/>
      <c r="D39460" s="93" t="s">
        <v>11678</v>
      </c>
      <c r="E39460" s="92" t="s">
        <v>2530</v>
      </c>
      <c r="F39460" s="92" t="s">
        <v>12</v>
      </c>
      <c r="G39460" s="92" t="s">
        <v>13</v>
      </c>
      <c r="H39460" s="93" t="s">
        <v>30713</v>
      </c>
      <c r="J39460" s="4"/>
    </row>
    <row r="39461" customFormat="1" customHeight="1" spans="1:10">
      <c r="A39461" s="37">
        <v>39459</v>
      </c>
      <c r="B39461" s="41" t="s">
        <v>30701</v>
      </c>
      <c r="C39461" s="93"/>
      <c r="D39461" s="93" t="s">
        <v>754</v>
      </c>
      <c r="E39461" s="92" t="s">
        <v>28247</v>
      </c>
      <c r="F39461" s="92" t="s">
        <v>12</v>
      </c>
      <c r="G39461" s="92" t="s">
        <v>13</v>
      </c>
      <c r="H39461" s="93" t="s">
        <v>30714</v>
      </c>
      <c r="J39461" s="4"/>
    </row>
    <row r="39462" customFormat="1" customHeight="1" spans="1:10">
      <c r="A39462" s="37">
        <v>39460</v>
      </c>
      <c r="B39462" s="41" t="s">
        <v>30701</v>
      </c>
      <c r="C39462" s="93"/>
      <c r="D39462" s="93" t="s">
        <v>136</v>
      </c>
      <c r="E39462" s="92" t="s">
        <v>30715</v>
      </c>
      <c r="F39462" s="92" t="s">
        <v>12</v>
      </c>
      <c r="G39462" s="92" t="s">
        <v>13</v>
      </c>
      <c r="H39462" s="93" t="s">
        <v>29566</v>
      </c>
      <c r="J39462" s="4"/>
    </row>
    <row r="39463" customFormat="1" customHeight="1" spans="1:10">
      <c r="A39463" s="37">
        <v>39461</v>
      </c>
      <c r="B39463" s="41" t="s">
        <v>30701</v>
      </c>
      <c r="C39463" s="93"/>
      <c r="D39463" s="93" t="s">
        <v>136</v>
      </c>
      <c r="E39463" s="92" t="s">
        <v>8180</v>
      </c>
      <c r="F39463" s="92" t="s">
        <v>12</v>
      </c>
      <c r="G39463" s="92" t="s">
        <v>13</v>
      </c>
      <c r="H39463" s="93" t="s">
        <v>30716</v>
      </c>
      <c r="J39463" s="4"/>
    </row>
    <row r="39464" customFormat="1" customHeight="1" spans="1:10">
      <c r="A39464" s="37">
        <v>39462</v>
      </c>
      <c r="B39464" s="41" t="s">
        <v>30701</v>
      </c>
      <c r="C39464" s="93"/>
      <c r="D39464" s="93" t="s">
        <v>136</v>
      </c>
      <c r="E39464" s="92" t="s">
        <v>30717</v>
      </c>
      <c r="F39464" s="92" t="s">
        <v>12</v>
      </c>
      <c r="G39464" s="92" t="s">
        <v>13</v>
      </c>
      <c r="H39464" s="93" t="s">
        <v>30718</v>
      </c>
      <c r="J39464" s="4"/>
    </row>
    <row r="39465" customFormat="1" customHeight="1" spans="1:10">
      <c r="A39465" s="37">
        <v>39463</v>
      </c>
      <c r="B39465" s="41" t="s">
        <v>30701</v>
      </c>
      <c r="C39465" s="93"/>
      <c r="D39465" s="93" t="s">
        <v>754</v>
      </c>
      <c r="E39465" s="92" t="s">
        <v>10487</v>
      </c>
      <c r="F39465" s="92" t="s">
        <v>12</v>
      </c>
      <c r="G39465" s="92" t="s">
        <v>13</v>
      </c>
      <c r="H39465" s="93" t="s">
        <v>28179</v>
      </c>
      <c r="J39465" s="4"/>
    </row>
    <row r="39466" customFormat="1" customHeight="1" spans="1:10">
      <c r="A39466" s="37">
        <v>39464</v>
      </c>
      <c r="B39466" s="41" t="s">
        <v>30701</v>
      </c>
      <c r="C39466" s="93"/>
      <c r="D39466" s="93" t="s">
        <v>754</v>
      </c>
      <c r="E39466" s="92" t="s">
        <v>28178</v>
      </c>
      <c r="F39466" s="92" t="s">
        <v>12</v>
      </c>
      <c r="G39466" s="92" t="s">
        <v>13</v>
      </c>
      <c r="H39466" s="93" t="s">
        <v>28179</v>
      </c>
      <c r="J39466" s="4"/>
    </row>
    <row r="39467" customFormat="1" customHeight="1" spans="1:10">
      <c r="A39467" s="37">
        <v>39465</v>
      </c>
      <c r="B39467" s="41" t="s">
        <v>30701</v>
      </c>
      <c r="C39467" s="93"/>
      <c r="D39467" s="93" t="s">
        <v>11678</v>
      </c>
      <c r="E39467" s="92" t="s">
        <v>30719</v>
      </c>
      <c r="F39467" s="92" t="s">
        <v>12</v>
      </c>
      <c r="G39467" s="92" t="s">
        <v>67</v>
      </c>
      <c r="H39467" s="93"/>
      <c r="J39467" s="4"/>
    </row>
    <row r="39468" customFormat="1" customHeight="1" spans="1:10">
      <c r="A39468" s="37">
        <v>39466</v>
      </c>
      <c r="B39468" s="41" t="s">
        <v>30701</v>
      </c>
      <c r="C39468" s="93"/>
      <c r="D39468" s="93" t="s">
        <v>211</v>
      </c>
      <c r="E39468" s="92" t="s">
        <v>30720</v>
      </c>
      <c r="F39468" s="92" t="s">
        <v>12</v>
      </c>
      <c r="G39468" s="92" t="s">
        <v>67</v>
      </c>
      <c r="H39468" s="93"/>
      <c r="J39468" s="4"/>
    </row>
    <row r="39469" customFormat="1" customHeight="1" spans="1:10">
      <c r="A39469" s="37">
        <v>39467</v>
      </c>
      <c r="B39469" s="41" t="s">
        <v>30701</v>
      </c>
      <c r="C39469" s="93"/>
      <c r="D39469" s="93" t="s">
        <v>11678</v>
      </c>
      <c r="E39469" s="92" t="s">
        <v>28239</v>
      </c>
      <c r="F39469" s="92" t="s">
        <v>12</v>
      </c>
      <c r="G39469" s="92" t="s">
        <v>67</v>
      </c>
      <c r="H39469" s="93"/>
      <c r="J39469" s="4"/>
    </row>
    <row r="39470" customFormat="1" customHeight="1" spans="1:10">
      <c r="A39470" s="37">
        <v>39468</v>
      </c>
      <c r="B39470" s="41" t="s">
        <v>30701</v>
      </c>
      <c r="C39470" s="93"/>
      <c r="D39470" s="93" t="s">
        <v>11678</v>
      </c>
      <c r="E39470" s="92" t="s">
        <v>30721</v>
      </c>
      <c r="F39470" s="92" t="s">
        <v>12</v>
      </c>
      <c r="G39470" s="92" t="s">
        <v>67</v>
      </c>
      <c r="H39470" s="93"/>
      <c r="J39470" s="4"/>
    </row>
    <row r="39471" customFormat="1" customHeight="1" spans="1:10">
      <c r="A39471" s="37">
        <v>39469</v>
      </c>
      <c r="B39471" s="41" t="s">
        <v>30701</v>
      </c>
      <c r="C39471" s="93"/>
      <c r="D39471" s="93" t="s">
        <v>88</v>
      </c>
      <c r="E39471" s="92" t="s">
        <v>30722</v>
      </c>
      <c r="F39471" s="92" t="s">
        <v>12</v>
      </c>
      <c r="G39471" s="92" t="s">
        <v>67</v>
      </c>
      <c r="H39471" s="93"/>
      <c r="J39471" s="4"/>
    </row>
    <row r="39472" customFormat="1" customHeight="1" spans="1:10">
      <c r="A39472" s="37">
        <v>39470</v>
      </c>
      <c r="B39472" s="41" t="s">
        <v>30701</v>
      </c>
      <c r="C39472" s="93"/>
      <c r="D39472" s="93" t="s">
        <v>4866</v>
      </c>
      <c r="E39472" s="92" t="s">
        <v>28243</v>
      </c>
      <c r="F39472" s="92" t="s">
        <v>12</v>
      </c>
      <c r="G39472" s="92" t="s">
        <v>67</v>
      </c>
      <c r="H39472" s="93"/>
      <c r="J39472" s="4"/>
    </row>
    <row r="39473" customFormat="1" customHeight="1" spans="1:10">
      <c r="A39473" s="37">
        <v>39471</v>
      </c>
      <c r="B39473" s="41" t="s">
        <v>30701</v>
      </c>
      <c r="C39473" s="93"/>
      <c r="D39473" s="93" t="s">
        <v>851</v>
      </c>
      <c r="E39473" s="92" t="s">
        <v>30723</v>
      </c>
      <c r="F39473" s="92" t="s">
        <v>12</v>
      </c>
      <c r="G39473" s="92" t="s">
        <v>67</v>
      </c>
      <c r="H39473" s="93"/>
      <c r="J39473" s="4"/>
    </row>
    <row r="39474" customFormat="1" customHeight="1" spans="1:10">
      <c r="A39474" s="37">
        <v>39472</v>
      </c>
      <c r="B39474" s="41" t="s">
        <v>30701</v>
      </c>
      <c r="C39474" s="93"/>
      <c r="D39474" s="93" t="s">
        <v>88</v>
      </c>
      <c r="E39474" s="92" t="s">
        <v>30724</v>
      </c>
      <c r="F39474" s="92" t="s">
        <v>12</v>
      </c>
      <c r="G39474" s="92" t="s">
        <v>67</v>
      </c>
      <c r="H39474" s="93"/>
      <c r="J39474" s="4"/>
    </row>
    <row r="39475" customFormat="1" customHeight="1" spans="1:10">
      <c r="A39475" s="37">
        <v>39473</v>
      </c>
      <c r="B39475" s="41" t="s">
        <v>30701</v>
      </c>
      <c r="C39475" s="93"/>
      <c r="D39475" s="93" t="s">
        <v>11678</v>
      </c>
      <c r="E39475" s="92" t="s">
        <v>30725</v>
      </c>
      <c r="F39475" s="92" t="s">
        <v>12</v>
      </c>
      <c r="G39475" s="92" t="s">
        <v>67</v>
      </c>
      <c r="H39475" s="93"/>
      <c r="J39475" s="4"/>
    </row>
    <row r="39476" customFormat="1" customHeight="1" spans="1:10">
      <c r="A39476" s="37">
        <v>39474</v>
      </c>
      <c r="B39476" s="41" t="s">
        <v>30701</v>
      </c>
      <c r="C39476" s="93"/>
      <c r="D39476" s="93" t="s">
        <v>11678</v>
      </c>
      <c r="E39476" s="92" t="s">
        <v>30726</v>
      </c>
      <c r="F39476" s="92" t="s">
        <v>12</v>
      </c>
      <c r="G39476" s="92" t="s">
        <v>67</v>
      </c>
      <c r="H39476" s="93"/>
      <c r="J39476" s="4"/>
    </row>
    <row r="39477" customFormat="1" customHeight="1" spans="1:10">
      <c r="A39477" s="37">
        <v>39475</v>
      </c>
      <c r="B39477" s="41" t="s">
        <v>30701</v>
      </c>
      <c r="C39477" s="93"/>
      <c r="D39477" s="93" t="s">
        <v>11678</v>
      </c>
      <c r="E39477" s="92" t="s">
        <v>28240</v>
      </c>
      <c r="F39477" s="92" t="s">
        <v>12</v>
      </c>
      <c r="G39477" s="92" t="s">
        <v>67</v>
      </c>
      <c r="H39477" s="93"/>
      <c r="J39477" s="4"/>
    </row>
    <row r="39478" customFormat="1" customHeight="1" spans="1:10">
      <c r="A39478" s="37">
        <v>39476</v>
      </c>
      <c r="B39478" s="41" t="s">
        <v>30701</v>
      </c>
      <c r="C39478" s="93"/>
      <c r="D39478" s="93" t="s">
        <v>11678</v>
      </c>
      <c r="E39478" s="92" t="s">
        <v>10018</v>
      </c>
      <c r="F39478" s="92" t="s">
        <v>12</v>
      </c>
      <c r="G39478" s="92" t="s">
        <v>67</v>
      </c>
      <c r="H39478" s="93"/>
      <c r="J39478" s="4"/>
    </row>
    <row r="39479" customFormat="1" customHeight="1" spans="1:10">
      <c r="A39479" s="37">
        <v>39477</v>
      </c>
      <c r="B39479" s="41" t="s">
        <v>30701</v>
      </c>
      <c r="C39479" s="93"/>
      <c r="D39479" s="93" t="s">
        <v>39</v>
      </c>
      <c r="E39479" s="92" t="s">
        <v>30727</v>
      </c>
      <c r="F39479" s="92" t="s">
        <v>12</v>
      </c>
      <c r="G39479" s="92" t="s">
        <v>67</v>
      </c>
      <c r="H39479" s="93"/>
      <c r="J39479" s="4"/>
    </row>
    <row r="39480" customFormat="1" customHeight="1" spans="1:10">
      <c r="A39480" s="37">
        <v>39478</v>
      </c>
      <c r="B39480" s="41" t="s">
        <v>30701</v>
      </c>
      <c r="C39480" s="93"/>
      <c r="D39480" s="93" t="s">
        <v>11678</v>
      </c>
      <c r="E39480" s="92" t="s">
        <v>30728</v>
      </c>
      <c r="F39480" s="92" t="s">
        <v>12</v>
      </c>
      <c r="G39480" s="92" t="s">
        <v>67</v>
      </c>
      <c r="H39480" s="93"/>
      <c r="J39480" s="4"/>
    </row>
    <row r="39481" customFormat="1" customHeight="1" spans="1:10">
      <c r="A39481" s="37">
        <v>39479</v>
      </c>
      <c r="B39481" s="41" t="s">
        <v>30701</v>
      </c>
      <c r="C39481" s="93"/>
      <c r="D39481" s="93" t="s">
        <v>4866</v>
      </c>
      <c r="E39481" s="92" t="s">
        <v>28205</v>
      </c>
      <c r="F39481" s="92" t="s">
        <v>12</v>
      </c>
      <c r="G39481" s="92" t="s">
        <v>67</v>
      </c>
      <c r="H39481" s="93"/>
      <c r="J39481" s="4"/>
    </row>
    <row r="39482" customFormat="1" customHeight="1" spans="1:10">
      <c r="A39482" s="37">
        <v>39480</v>
      </c>
      <c r="B39482" s="41" t="s">
        <v>30701</v>
      </c>
      <c r="C39482" s="93"/>
      <c r="D39482" s="93" t="s">
        <v>88</v>
      </c>
      <c r="E39482" s="92" t="s">
        <v>30729</v>
      </c>
      <c r="F39482" s="92" t="s">
        <v>12</v>
      </c>
      <c r="G39482" s="92" t="s">
        <v>67</v>
      </c>
      <c r="H39482" s="93"/>
      <c r="J39482" s="4"/>
    </row>
    <row r="39483" customFormat="1" customHeight="1" spans="1:10">
      <c r="A39483" s="37">
        <v>39481</v>
      </c>
      <c r="B39483" s="41" t="s">
        <v>30701</v>
      </c>
      <c r="C39483" s="93"/>
      <c r="D39483" s="93" t="s">
        <v>139</v>
      </c>
      <c r="E39483" s="92" t="s">
        <v>30730</v>
      </c>
      <c r="F39483" s="92" t="s">
        <v>12</v>
      </c>
      <c r="G39483" s="92" t="s">
        <v>67</v>
      </c>
      <c r="H39483" s="93"/>
      <c r="J39483" s="4"/>
    </row>
    <row r="39484" customFormat="1" customHeight="1" spans="1:10">
      <c r="A39484" s="37">
        <v>39482</v>
      </c>
      <c r="B39484" s="41" t="s">
        <v>30701</v>
      </c>
      <c r="C39484" s="93"/>
      <c r="D39484" s="93" t="s">
        <v>8007</v>
      </c>
      <c r="E39484" s="92" t="s">
        <v>30731</v>
      </c>
      <c r="F39484" s="92" t="s">
        <v>12</v>
      </c>
      <c r="G39484" s="92" t="s">
        <v>67</v>
      </c>
      <c r="H39484" s="93"/>
      <c r="J39484" s="4"/>
    </row>
    <row r="39485" customFormat="1" customHeight="1" spans="1:10">
      <c r="A39485" s="37">
        <v>39483</v>
      </c>
      <c r="B39485" s="41" t="s">
        <v>30701</v>
      </c>
      <c r="C39485" s="93"/>
      <c r="D39485" s="93" t="s">
        <v>754</v>
      </c>
      <c r="E39485" s="92" t="s">
        <v>30732</v>
      </c>
      <c r="F39485" s="92" t="s">
        <v>12</v>
      </c>
      <c r="G39485" s="92" t="s">
        <v>67</v>
      </c>
      <c r="H39485" s="93"/>
      <c r="J39485" s="4"/>
    </row>
    <row r="39486" customFormat="1" customHeight="1" spans="1:10">
      <c r="A39486" s="37">
        <v>39484</v>
      </c>
      <c r="B39486" s="41" t="s">
        <v>30701</v>
      </c>
      <c r="C39486" s="93"/>
      <c r="D39486" s="93" t="s">
        <v>200</v>
      </c>
      <c r="E39486" s="92" t="s">
        <v>30733</v>
      </c>
      <c r="F39486" s="92" t="s">
        <v>12</v>
      </c>
      <c r="G39486" s="92" t="s">
        <v>67</v>
      </c>
      <c r="H39486" s="93"/>
      <c r="J39486" s="4"/>
    </row>
    <row r="39487" customFormat="1" customHeight="1" spans="1:10">
      <c r="A39487" s="37">
        <v>39485</v>
      </c>
      <c r="B39487" s="41" t="s">
        <v>30701</v>
      </c>
      <c r="C39487" s="93"/>
      <c r="D39487" s="93" t="s">
        <v>32</v>
      </c>
      <c r="E39487" s="92" t="s">
        <v>30734</v>
      </c>
      <c r="F39487" s="92" t="s">
        <v>12</v>
      </c>
      <c r="G39487" s="92" t="s">
        <v>67</v>
      </c>
      <c r="H39487" s="93"/>
      <c r="J39487" s="4"/>
    </row>
    <row r="39488" customFormat="1" customHeight="1" spans="1:10">
      <c r="A39488" s="37">
        <v>39486</v>
      </c>
      <c r="B39488" s="41" t="s">
        <v>30701</v>
      </c>
      <c r="C39488" s="93"/>
      <c r="D39488" s="93" t="s">
        <v>122</v>
      </c>
      <c r="E39488" s="92" t="s">
        <v>28245</v>
      </c>
      <c r="F39488" s="92" t="s">
        <v>12</v>
      </c>
      <c r="G39488" s="92" t="s">
        <v>67</v>
      </c>
      <c r="H39488" s="93"/>
      <c r="J39488" s="4"/>
    </row>
    <row r="39489" customFormat="1" customHeight="1" spans="1:10">
      <c r="A39489" s="37">
        <v>39487</v>
      </c>
      <c r="B39489" s="41" t="s">
        <v>30701</v>
      </c>
      <c r="C39489" s="93"/>
      <c r="D39489" s="93" t="s">
        <v>30735</v>
      </c>
      <c r="E39489" s="92" t="s">
        <v>30736</v>
      </c>
      <c r="F39489" s="92" t="s">
        <v>12</v>
      </c>
      <c r="G39489" s="92" t="s">
        <v>67</v>
      </c>
      <c r="H39489" s="93"/>
      <c r="J39489" s="4"/>
    </row>
    <row r="39490" customFormat="1" customHeight="1" spans="1:10">
      <c r="A39490" s="37">
        <v>39488</v>
      </c>
      <c r="B39490" s="41" t="s">
        <v>30701</v>
      </c>
      <c r="C39490" s="93"/>
      <c r="D39490" s="93" t="s">
        <v>4866</v>
      </c>
      <c r="E39490" s="92" t="s">
        <v>28257</v>
      </c>
      <c r="F39490" s="92" t="s">
        <v>12</v>
      </c>
      <c r="G39490" s="92" t="s">
        <v>67</v>
      </c>
      <c r="H39490" s="93"/>
      <c r="J39490" s="4"/>
    </row>
    <row r="39491" customFormat="1" customHeight="1" spans="1:10">
      <c r="A39491" s="37">
        <v>39489</v>
      </c>
      <c r="B39491" s="41" t="s">
        <v>30701</v>
      </c>
      <c r="C39491" s="93"/>
      <c r="D39491" s="93" t="s">
        <v>851</v>
      </c>
      <c r="E39491" s="92" t="s">
        <v>30737</v>
      </c>
      <c r="F39491" s="92" t="s">
        <v>12</v>
      </c>
      <c r="G39491" s="92" t="s">
        <v>67</v>
      </c>
      <c r="H39491" s="93"/>
      <c r="J39491" s="4"/>
    </row>
    <row r="39492" customFormat="1" customHeight="1" spans="1:10">
      <c r="A39492" s="37">
        <v>39490</v>
      </c>
      <c r="B39492" s="41" t="s">
        <v>30701</v>
      </c>
      <c r="C39492" s="93"/>
      <c r="D39492" s="93" t="s">
        <v>32</v>
      </c>
      <c r="E39492" s="92" t="s">
        <v>30738</v>
      </c>
      <c r="F39492" s="92" t="s">
        <v>12</v>
      </c>
      <c r="G39492" s="92" t="s">
        <v>67</v>
      </c>
      <c r="H39492" s="93"/>
      <c r="J39492" s="4"/>
    </row>
    <row r="39493" customFormat="1" customHeight="1" spans="1:10">
      <c r="A39493" s="37">
        <v>39491</v>
      </c>
      <c r="B39493" s="41" t="s">
        <v>30701</v>
      </c>
      <c r="C39493" s="93"/>
      <c r="D39493" s="93" t="s">
        <v>30739</v>
      </c>
      <c r="E39493" s="92" t="s">
        <v>30740</v>
      </c>
      <c r="F39493" s="92" t="s">
        <v>12</v>
      </c>
      <c r="G39493" s="92" t="s">
        <v>67</v>
      </c>
      <c r="H39493" s="93"/>
      <c r="J39493" s="4"/>
    </row>
    <row r="39494" customFormat="1" customHeight="1" spans="1:10">
      <c r="A39494" s="37">
        <v>39492</v>
      </c>
      <c r="B39494" s="41" t="s">
        <v>30701</v>
      </c>
      <c r="C39494" s="93"/>
      <c r="D39494" s="93" t="s">
        <v>32</v>
      </c>
      <c r="E39494" s="92" t="s">
        <v>30741</v>
      </c>
      <c r="F39494" s="92" t="s">
        <v>12</v>
      </c>
      <c r="G39494" s="92" t="s">
        <v>67</v>
      </c>
      <c r="H39494" s="93"/>
      <c r="J39494" s="4"/>
    </row>
    <row r="39495" customFormat="1" customHeight="1" spans="1:10">
      <c r="A39495" s="37">
        <v>39493</v>
      </c>
      <c r="B39495" s="41" t="s">
        <v>30701</v>
      </c>
      <c r="C39495" s="93"/>
      <c r="D39495" s="93" t="s">
        <v>754</v>
      </c>
      <c r="E39495" s="92" t="s">
        <v>30742</v>
      </c>
      <c r="F39495" s="92" t="s">
        <v>12</v>
      </c>
      <c r="G39495" s="92" t="s">
        <v>67</v>
      </c>
      <c r="H39495" s="93"/>
      <c r="J39495" s="4"/>
    </row>
    <row r="39496" customFormat="1" customHeight="1" spans="1:10">
      <c r="A39496" s="37">
        <v>39494</v>
      </c>
      <c r="B39496" s="41" t="s">
        <v>30701</v>
      </c>
      <c r="C39496" s="93"/>
      <c r="D39496" s="93" t="s">
        <v>32</v>
      </c>
      <c r="E39496" s="92" t="s">
        <v>30743</v>
      </c>
      <c r="F39496" s="92" t="s">
        <v>12</v>
      </c>
      <c r="G39496" s="92" t="s">
        <v>67</v>
      </c>
      <c r="H39496" s="93"/>
      <c r="J39496" s="4"/>
    </row>
    <row r="39497" customFormat="1" customHeight="1" spans="1:10">
      <c r="A39497" s="37">
        <v>39495</v>
      </c>
      <c r="B39497" s="41" t="s">
        <v>30701</v>
      </c>
      <c r="C39497" s="93"/>
      <c r="D39497" s="93" t="s">
        <v>906</v>
      </c>
      <c r="E39497" s="92" t="s">
        <v>30744</v>
      </c>
      <c r="F39497" s="92" t="s">
        <v>12</v>
      </c>
      <c r="G39497" s="92" t="s">
        <v>67</v>
      </c>
      <c r="H39497" s="93"/>
      <c r="J39497" s="4"/>
    </row>
    <row r="39498" customFormat="1" customHeight="1" spans="1:10">
      <c r="A39498" s="37">
        <v>39496</v>
      </c>
      <c r="B39498" s="41" t="s">
        <v>30701</v>
      </c>
      <c r="C39498" s="93"/>
      <c r="D39498" s="93" t="s">
        <v>139</v>
      </c>
      <c r="E39498" s="92" t="s">
        <v>30745</v>
      </c>
      <c r="F39498" s="92" t="s">
        <v>12</v>
      </c>
      <c r="G39498" s="92" t="s">
        <v>67</v>
      </c>
      <c r="H39498" s="93"/>
      <c r="J39498" s="4"/>
    </row>
    <row r="39499" customFormat="1" customHeight="1" spans="1:10">
      <c r="A39499" s="37">
        <v>39497</v>
      </c>
      <c r="B39499" s="41" t="s">
        <v>30701</v>
      </c>
      <c r="C39499" s="93"/>
      <c r="D39499" s="93" t="s">
        <v>754</v>
      </c>
      <c r="E39499" s="92" t="s">
        <v>28195</v>
      </c>
      <c r="F39499" s="92" t="s">
        <v>12</v>
      </c>
      <c r="G39499" s="92" t="s">
        <v>67</v>
      </c>
      <c r="H39499" s="93"/>
      <c r="J39499" s="4"/>
    </row>
    <row r="39500" customFormat="1" customHeight="1" spans="1:10">
      <c r="A39500" s="37">
        <v>39498</v>
      </c>
      <c r="B39500" s="41" t="s">
        <v>30701</v>
      </c>
      <c r="C39500" s="93"/>
      <c r="D39500" s="93" t="s">
        <v>139</v>
      </c>
      <c r="E39500" s="92" t="s">
        <v>20996</v>
      </c>
      <c r="F39500" s="92" t="s">
        <v>12</v>
      </c>
      <c r="G39500" s="92" t="s">
        <v>67</v>
      </c>
      <c r="H39500" s="93"/>
      <c r="J39500" s="4"/>
    </row>
    <row r="39501" customFormat="1" customHeight="1" spans="1:10">
      <c r="A39501" s="37">
        <v>39499</v>
      </c>
      <c r="B39501" s="41" t="s">
        <v>30701</v>
      </c>
      <c r="C39501" s="93"/>
      <c r="D39501" s="93" t="s">
        <v>139</v>
      </c>
      <c r="E39501" s="92" t="s">
        <v>30746</v>
      </c>
      <c r="F39501" s="92" t="s">
        <v>12</v>
      </c>
      <c r="G39501" s="92" t="s">
        <v>67</v>
      </c>
      <c r="H39501" s="93"/>
      <c r="J39501" s="4"/>
    </row>
    <row r="39502" customFormat="1" customHeight="1" spans="1:10">
      <c r="A39502" s="37">
        <v>39500</v>
      </c>
      <c r="B39502" s="41" t="s">
        <v>30701</v>
      </c>
      <c r="C39502" s="93"/>
      <c r="D39502" s="93" t="s">
        <v>8007</v>
      </c>
      <c r="E39502" s="92" t="s">
        <v>30747</v>
      </c>
      <c r="F39502" s="92" t="s">
        <v>12</v>
      </c>
      <c r="G39502" s="92" t="s">
        <v>150</v>
      </c>
      <c r="H39502" s="93"/>
      <c r="J39502" s="4"/>
    </row>
    <row r="39503" customFormat="1" customHeight="1" spans="1:10">
      <c r="A39503" s="37">
        <v>39501</v>
      </c>
      <c r="B39503" s="41" t="s">
        <v>30701</v>
      </c>
      <c r="C39503" s="93"/>
      <c r="D39503" s="93" t="s">
        <v>30735</v>
      </c>
      <c r="E39503" s="92" t="s">
        <v>30748</v>
      </c>
      <c r="F39503" s="92" t="s">
        <v>12</v>
      </c>
      <c r="G39503" s="92" t="s">
        <v>150</v>
      </c>
      <c r="H39503" s="93"/>
      <c r="J39503" s="4"/>
    </row>
    <row r="39504" customFormat="1" customHeight="1" spans="1:10">
      <c r="A39504" s="37">
        <v>39502</v>
      </c>
      <c r="B39504" s="41" t="s">
        <v>30701</v>
      </c>
      <c r="C39504" s="93"/>
      <c r="D39504" s="93" t="s">
        <v>30749</v>
      </c>
      <c r="E39504" s="92" t="s">
        <v>30750</v>
      </c>
      <c r="F39504" s="92" t="s">
        <v>12</v>
      </c>
      <c r="G39504" s="92" t="s">
        <v>150</v>
      </c>
      <c r="H39504" s="93"/>
      <c r="J39504" s="4"/>
    </row>
    <row r="39505" customFormat="1" customHeight="1" spans="1:10">
      <c r="A39505" s="37">
        <v>39503</v>
      </c>
      <c r="B39505" s="41" t="s">
        <v>30701</v>
      </c>
      <c r="C39505" s="93"/>
      <c r="D39505" s="93" t="s">
        <v>8007</v>
      </c>
      <c r="E39505" s="92" t="s">
        <v>30751</v>
      </c>
      <c r="F39505" s="92" t="s">
        <v>12</v>
      </c>
      <c r="G39505" s="92" t="s">
        <v>150</v>
      </c>
      <c r="H39505" s="93"/>
      <c r="J39505" s="4"/>
    </row>
    <row r="39506" customFormat="1" customHeight="1" spans="1:10">
      <c r="A39506" s="37">
        <v>39504</v>
      </c>
      <c r="B39506" s="41" t="s">
        <v>30701</v>
      </c>
      <c r="C39506" s="93"/>
      <c r="D39506" s="93" t="s">
        <v>11678</v>
      </c>
      <c r="E39506" s="92" t="s">
        <v>30752</v>
      </c>
      <c r="F39506" s="92" t="s">
        <v>12</v>
      </c>
      <c r="G39506" s="92" t="s">
        <v>150</v>
      </c>
      <c r="H39506" s="93"/>
      <c r="J39506" s="4"/>
    </row>
    <row r="39507" customFormat="1" customHeight="1" spans="1:10">
      <c r="A39507" s="37">
        <v>39505</v>
      </c>
      <c r="B39507" s="41" t="s">
        <v>30701</v>
      </c>
      <c r="C39507" s="93"/>
      <c r="D39507" s="93" t="s">
        <v>88</v>
      </c>
      <c r="E39507" s="92" t="s">
        <v>30753</v>
      </c>
      <c r="F39507" s="92" t="s">
        <v>12</v>
      </c>
      <c r="G39507" s="92" t="s">
        <v>150</v>
      </c>
      <c r="H39507" s="93"/>
      <c r="J39507" s="4"/>
    </row>
    <row r="39508" customFormat="1" customHeight="1" spans="1:10">
      <c r="A39508" s="37">
        <v>39506</v>
      </c>
      <c r="B39508" s="41" t="s">
        <v>30701</v>
      </c>
      <c r="C39508" s="93"/>
      <c r="D39508" s="93" t="s">
        <v>408</v>
      </c>
      <c r="E39508" s="92" t="s">
        <v>30754</v>
      </c>
      <c r="F39508" s="92" t="s">
        <v>12</v>
      </c>
      <c r="G39508" s="92" t="s">
        <v>150</v>
      </c>
      <c r="H39508" s="93"/>
      <c r="J39508" s="4"/>
    </row>
    <row r="39509" customFormat="1" customHeight="1" spans="1:10">
      <c r="A39509" s="37">
        <v>39507</v>
      </c>
      <c r="B39509" s="41" t="s">
        <v>30701</v>
      </c>
      <c r="C39509" s="93"/>
      <c r="D39509" s="93" t="s">
        <v>30735</v>
      </c>
      <c r="E39509" s="92" t="s">
        <v>30755</v>
      </c>
      <c r="F39509" s="92" t="s">
        <v>12</v>
      </c>
      <c r="G39509" s="92" t="s">
        <v>150</v>
      </c>
      <c r="H39509" s="93"/>
      <c r="J39509" s="4"/>
    </row>
    <row r="39510" customFormat="1" customHeight="1" spans="1:10">
      <c r="A39510" s="37">
        <v>39508</v>
      </c>
      <c r="B39510" s="41" t="s">
        <v>30701</v>
      </c>
      <c r="C39510" s="93"/>
      <c r="D39510" s="93" t="s">
        <v>408</v>
      </c>
      <c r="E39510" s="92" t="s">
        <v>30756</v>
      </c>
      <c r="F39510" s="92" t="s">
        <v>12</v>
      </c>
      <c r="G39510" s="92" t="s">
        <v>150</v>
      </c>
      <c r="H39510" s="93"/>
      <c r="J39510" s="4"/>
    </row>
    <row r="39511" customFormat="1" customHeight="1" spans="1:10">
      <c r="A39511" s="37">
        <v>39509</v>
      </c>
      <c r="B39511" s="41" t="s">
        <v>30701</v>
      </c>
      <c r="C39511" s="93"/>
      <c r="D39511" s="93" t="s">
        <v>88</v>
      </c>
      <c r="E39511" s="92" t="s">
        <v>30757</v>
      </c>
      <c r="F39511" s="92" t="s">
        <v>12</v>
      </c>
      <c r="G39511" s="92" t="s">
        <v>150</v>
      </c>
      <c r="H39511" s="93"/>
      <c r="J39511" s="4"/>
    </row>
    <row r="39512" customFormat="1" customHeight="1" spans="1:10">
      <c r="A39512" s="37">
        <v>39510</v>
      </c>
      <c r="B39512" s="41" t="s">
        <v>30701</v>
      </c>
      <c r="C39512" s="93"/>
      <c r="D39512" s="93" t="s">
        <v>130</v>
      </c>
      <c r="E39512" s="92" t="s">
        <v>30758</v>
      </c>
      <c r="F39512" s="92" t="s">
        <v>12</v>
      </c>
      <c r="G39512" s="92" t="s">
        <v>150</v>
      </c>
      <c r="H39512" s="93"/>
      <c r="J39512" s="4"/>
    </row>
    <row r="39513" customFormat="1" customHeight="1" spans="1:10">
      <c r="A39513" s="37">
        <v>39511</v>
      </c>
      <c r="B39513" s="41" t="s">
        <v>30701</v>
      </c>
      <c r="C39513" s="93"/>
      <c r="D39513" s="93" t="s">
        <v>30749</v>
      </c>
      <c r="E39513" s="92" t="s">
        <v>30759</v>
      </c>
      <c r="F39513" s="92" t="s">
        <v>12</v>
      </c>
      <c r="G39513" s="92" t="s">
        <v>150</v>
      </c>
      <c r="H39513" s="93"/>
      <c r="J39513" s="4"/>
    </row>
    <row r="39514" customFormat="1" customHeight="1" spans="1:10">
      <c r="A39514" s="37">
        <v>39512</v>
      </c>
      <c r="B39514" s="41" t="s">
        <v>30701</v>
      </c>
      <c r="C39514" s="93"/>
      <c r="D39514" s="93" t="s">
        <v>30749</v>
      </c>
      <c r="E39514" s="92" t="s">
        <v>30760</v>
      </c>
      <c r="F39514" s="92" t="s">
        <v>12</v>
      </c>
      <c r="G39514" s="92" t="s">
        <v>150</v>
      </c>
      <c r="H39514" s="93"/>
      <c r="J39514" s="4"/>
    </row>
    <row r="39515" customFormat="1" customHeight="1" spans="1:10">
      <c r="A39515" s="37">
        <v>39513</v>
      </c>
      <c r="B39515" s="41" t="s">
        <v>30701</v>
      </c>
      <c r="C39515" s="93"/>
      <c r="D39515" s="93" t="s">
        <v>851</v>
      </c>
      <c r="E39515" s="92" t="s">
        <v>30761</v>
      </c>
      <c r="F39515" s="92" t="s">
        <v>12</v>
      </c>
      <c r="G39515" s="92" t="s">
        <v>150</v>
      </c>
      <c r="H39515" s="93"/>
      <c r="J39515" s="4"/>
    </row>
    <row r="39516" customFormat="1" customHeight="1" spans="1:10">
      <c r="A39516" s="37">
        <v>39514</v>
      </c>
      <c r="B39516" s="41" t="s">
        <v>30701</v>
      </c>
      <c r="C39516" s="93"/>
      <c r="D39516" s="93" t="s">
        <v>8007</v>
      </c>
      <c r="E39516" s="216" t="s">
        <v>30762</v>
      </c>
      <c r="F39516" s="92" t="s">
        <v>12</v>
      </c>
      <c r="G39516" s="92" t="s">
        <v>150</v>
      </c>
      <c r="H39516" s="93"/>
      <c r="J39516" s="4"/>
    </row>
    <row r="39517" customFormat="1" customHeight="1" spans="1:10">
      <c r="A39517" s="37">
        <v>39515</v>
      </c>
      <c r="B39517" s="41" t="s">
        <v>30701</v>
      </c>
      <c r="C39517" s="93"/>
      <c r="D39517" s="93" t="s">
        <v>8007</v>
      </c>
      <c r="E39517" s="92" t="s">
        <v>13750</v>
      </c>
      <c r="F39517" s="92" t="s">
        <v>12</v>
      </c>
      <c r="G39517" s="92" t="s">
        <v>150</v>
      </c>
      <c r="H39517" s="93"/>
      <c r="J39517" s="4"/>
    </row>
    <row r="39518" customFormat="1" customHeight="1" spans="1:10">
      <c r="A39518" s="37">
        <v>39516</v>
      </c>
      <c r="B39518" s="41" t="s">
        <v>30701</v>
      </c>
      <c r="C39518" s="93"/>
      <c r="D39518" s="93" t="s">
        <v>130</v>
      </c>
      <c r="E39518" s="92" t="s">
        <v>30763</v>
      </c>
      <c r="F39518" s="92" t="s">
        <v>12</v>
      </c>
      <c r="G39518" s="92" t="s">
        <v>150</v>
      </c>
      <c r="H39518" s="93"/>
      <c r="J39518" s="4"/>
    </row>
    <row r="39519" customFormat="1" customHeight="1" spans="1:10">
      <c r="A39519" s="37">
        <v>39517</v>
      </c>
      <c r="B39519" s="41" t="s">
        <v>30701</v>
      </c>
      <c r="C39519" s="93"/>
      <c r="D39519" s="93" t="s">
        <v>200</v>
      </c>
      <c r="E39519" s="92" t="s">
        <v>20410</v>
      </c>
      <c r="F39519" s="92" t="s">
        <v>12</v>
      </c>
      <c r="G39519" s="92" t="s">
        <v>150</v>
      </c>
      <c r="H39519" s="93"/>
      <c r="J39519" s="4"/>
    </row>
    <row r="39520" customFormat="1" customHeight="1" spans="1:10">
      <c r="A39520" s="37">
        <v>39518</v>
      </c>
      <c r="B39520" s="41" t="s">
        <v>30701</v>
      </c>
      <c r="C39520" s="93"/>
      <c r="D39520" s="93" t="s">
        <v>408</v>
      </c>
      <c r="E39520" s="92" t="s">
        <v>30764</v>
      </c>
      <c r="F39520" s="92" t="s">
        <v>12</v>
      </c>
      <c r="G39520" s="92" t="s">
        <v>150</v>
      </c>
      <c r="H39520" s="93"/>
      <c r="J39520" s="4"/>
    </row>
    <row r="39521" customFormat="1" customHeight="1" spans="1:10">
      <c r="A39521" s="37">
        <v>39519</v>
      </c>
      <c r="B39521" s="41" t="s">
        <v>30701</v>
      </c>
      <c r="C39521" s="93"/>
      <c r="D39521" s="93" t="s">
        <v>408</v>
      </c>
      <c r="E39521" s="92" t="s">
        <v>28234</v>
      </c>
      <c r="F39521" s="92" t="s">
        <v>12</v>
      </c>
      <c r="G39521" s="92" t="s">
        <v>150</v>
      </c>
      <c r="H39521" s="93"/>
      <c r="J39521" s="4"/>
    </row>
    <row r="39522" customFormat="1" customHeight="1" spans="1:10">
      <c r="A39522" s="37">
        <v>39520</v>
      </c>
      <c r="B39522" s="41" t="s">
        <v>30701</v>
      </c>
      <c r="C39522" s="93"/>
      <c r="D39522" s="93" t="s">
        <v>30749</v>
      </c>
      <c r="E39522" s="92" t="s">
        <v>30765</v>
      </c>
      <c r="F39522" s="92" t="s">
        <v>12</v>
      </c>
      <c r="G39522" s="92" t="s">
        <v>150</v>
      </c>
      <c r="H39522" s="93"/>
      <c r="J39522" s="4"/>
    </row>
    <row r="39523" customFormat="1" customHeight="1" spans="1:10">
      <c r="A39523" s="37">
        <v>39521</v>
      </c>
      <c r="B39523" s="41" t="s">
        <v>30701</v>
      </c>
      <c r="C39523" s="93"/>
      <c r="D39523" s="93" t="s">
        <v>211</v>
      </c>
      <c r="E39523" s="92" t="s">
        <v>28233</v>
      </c>
      <c r="F39523" s="92" t="s">
        <v>12</v>
      </c>
      <c r="G39523" s="92" t="s">
        <v>150</v>
      </c>
      <c r="H39523" s="93"/>
      <c r="J39523" s="4"/>
    </row>
    <row r="39524" customFormat="1" customHeight="1" spans="1:10">
      <c r="A39524" s="37">
        <v>39522</v>
      </c>
      <c r="B39524" s="41" t="s">
        <v>30701</v>
      </c>
      <c r="C39524" s="93"/>
      <c r="D39524" s="93" t="s">
        <v>200</v>
      </c>
      <c r="E39524" s="92" t="s">
        <v>28242</v>
      </c>
      <c r="F39524" s="92" t="s">
        <v>12</v>
      </c>
      <c r="G39524" s="92" t="s">
        <v>150</v>
      </c>
      <c r="H39524" s="93"/>
      <c r="J39524" s="4"/>
    </row>
    <row r="39525" customFormat="1" customHeight="1" spans="1:10">
      <c r="A39525" s="37">
        <v>39523</v>
      </c>
      <c r="B39525" s="41" t="s">
        <v>30701</v>
      </c>
      <c r="C39525" s="93"/>
      <c r="D39525" s="93" t="s">
        <v>851</v>
      </c>
      <c r="E39525" s="92" t="s">
        <v>30766</v>
      </c>
      <c r="F39525" s="92" t="s">
        <v>12</v>
      </c>
      <c r="G39525" s="92" t="s">
        <v>150</v>
      </c>
      <c r="H39525" s="93"/>
      <c r="J39525" s="4"/>
    </row>
    <row r="39526" customFormat="1" customHeight="1" spans="1:10">
      <c r="A39526" s="37">
        <v>39524</v>
      </c>
      <c r="B39526" s="41" t="s">
        <v>30701</v>
      </c>
      <c r="C39526" s="93"/>
      <c r="D39526" s="93" t="s">
        <v>408</v>
      </c>
      <c r="E39526" s="92" t="s">
        <v>28207</v>
      </c>
      <c r="F39526" s="92" t="s">
        <v>12</v>
      </c>
      <c r="G39526" s="92" t="s">
        <v>150</v>
      </c>
      <c r="H39526" s="93"/>
      <c r="J39526" s="4"/>
    </row>
    <row r="39527" customFormat="1" customHeight="1" spans="1:10">
      <c r="A39527" s="37">
        <v>39525</v>
      </c>
      <c r="B39527" s="41" t="s">
        <v>30701</v>
      </c>
      <c r="C39527" s="93"/>
      <c r="D39527" s="93" t="s">
        <v>88</v>
      </c>
      <c r="E39527" s="92" t="s">
        <v>28225</v>
      </c>
      <c r="F39527" s="92" t="s">
        <v>12</v>
      </c>
      <c r="G39527" s="92" t="s">
        <v>150</v>
      </c>
      <c r="H39527" s="93"/>
      <c r="J39527" s="4"/>
    </row>
    <row r="39528" customFormat="1" customHeight="1" spans="1:10">
      <c r="A39528" s="37">
        <v>39526</v>
      </c>
      <c r="B39528" s="41" t="s">
        <v>30701</v>
      </c>
      <c r="C39528" s="93"/>
      <c r="D39528" s="93" t="s">
        <v>4866</v>
      </c>
      <c r="E39528" s="92" t="s">
        <v>30767</v>
      </c>
      <c r="F39528" s="92" t="s">
        <v>12</v>
      </c>
      <c r="G39528" s="92" t="s">
        <v>150</v>
      </c>
      <c r="H39528" s="93"/>
      <c r="J39528" s="4"/>
    </row>
    <row r="39529" customFormat="1" customHeight="1" spans="1:10">
      <c r="A39529" s="37">
        <v>39527</v>
      </c>
      <c r="B39529" s="41" t="s">
        <v>30701</v>
      </c>
      <c r="C39529" s="93"/>
      <c r="D39529" s="93" t="s">
        <v>200</v>
      </c>
      <c r="E39529" s="92" t="s">
        <v>30768</v>
      </c>
      <c r="F39529" s="92" t="s">
        <v>12</v>
      </c>
      <c r="G39529" s="92" t="s">
        <v>150</v>
      </c>
      <c r="H39529" s="93"/>
      <c r="J39529" s="4"/>
    </row>
    <row r="39530" customFormat="1" customHeight="1" spans="1:10">
      <c r="A39530" s="37">
        <v>39528</v>
      </c>
      <c r="B39530" s="41" t="s">
        <v>30701</v>
      </c>
      <c r="C39530" s="93"/>
      <c r="D39530" s="93" t="s">
        <v>30735</v>
      </c>
      <c r="E39530" s="92" t="s">
        <v>30769</v>
      </c>
      <c r="F39530" s="92" t="s">
        <v>12</v>
      </c>
      <c r="G39530" s="92" t="s">
        <v>150</v>
      </c>
      <c r="H39530" s="93"/>
      <c r="J39530" s="4"/>
    </row>
    <row r="39531" customFormat="1" customHeight="1" spans="1:10">
      <c r="A39531" s="37">
        <v>39529</v>
      </c>
      <c r="B39531" s="41" t="s">
        <v>30701</v>
      </c>
      <c r="C39531" s="93"/>
      <c r="D39531" s="93" t="s">
        <v>30770</v>
      </c>
      <c r="E39531" s="92" t="s">
        <v>30771</v>
      </c>
      <c r="F39531" s="92" t="s">
        <v>12</v>
      </c>
      <c r="G39531" s="92" t="s">
        <v>150</v>
      </c>
      <c r="H39531" s="93"/>
      <c r="J39531" s="4"/>
    </row>
    <row r="39532" customFormat="1" customHeight="1" spans="1:10">
      <c r="A39532" s="37">
        <v>39530</v>
      </c>
      <c r="B39532" s="41" t="s">
        <v>30701</v>
      </c>
      <c r="C39532" s="93"/>
      <c r="D39532" s="93" t="s">
        <v>32</v>
      </c>
      <c r="E39532" s="92" t="s">
        <v>30772</v>
      </c>
      <c r="F39532" s="92" t="s">
        <v>12</v>
      </c>
      <c r="G39532" s="92" t="s">
        <v>150</v>
      </c>
      <c r="H39532" s="93"/>
      <c r="J39532" s="4"/>
    </row>
    <row r="39533" customFormat="1" customHeight="1" spans="1:10">
      <c r="A39533" s="37">
        <v>39531</v>
      </c>
      <c r="B39533" s="41" t="s">
        <v>30701</v>
      </c>
      <c r="C39533" s="93"/>
      <c r="D39533" s="93" t="s">
        <v>39</v>
      </c>
      <c r="E39533" s="92" t="s">
        <v>30773</v>
      </c>
      <c r="F39533" s="92" t="s">
        <v>12</v>
      </c>
      <c r="G39533" s="92" t="s">
        <v>150</v>
      </c>
      <c r="H39533" s="93"/>
      <c r="J39533" s="4"/>
    </row>
    <row r="39534" customFormat="1" customHeight="1" spans="1:10">
      <c r="A39534" s="37">
        <v>39532</v>
      </c>
      <c r="B39534" s="41" t="s">
        <v>30701</v>
      </c>
      <c r="C39534" s="93"/>
      <c r="D39534" s="93" t="s">
        <v>30735</v>
      </c>
      <c r="E39534" s="92" t="s">
        <v>30774</v>
      </c>
      <c r="F39534" s="92" t="s">
        <v>12</v>
      </c>
      <c r="G39534" s="92" t="s">
        <v>150</v>
      </c>
      <c r="H39534" s="93"/>
      <c r="J39534" s="4"/>
    </row>
    <row r="39535" customFormat="1" customHeight="1" spans="1:10">
      <c r="A39535" s="37">
        <v>39533</v>
      </c>
      <c r="B39535" s="41" t="s">
        <v>30701</v>
      </c>
      <c r="C39535" s="93"/>
      <c r="D39535" s="93" t="s">
        <v>4866</v>
      </c>
      <c r="E39535" s="216" t="s">
        <v>30775</v>
      </c>
      <c r="F39535" s="92" t="s">
        <v>12</v>
      </c>
      <c r="G39535" s="92" t="s">
        <v>150</v>
      </c>
      <c r="H39535" s="93"/>
      <c r="J39535" s="4"/>
    </row>
    <row r="39536" customFormat="1" customHeight="1" spans="1:10">
      <c r="A39536" s="37">
        <v>39534</v>
      </c>
      <c r="B39536" s="41" t="s">
        <v>30701</v>
      </c>
      <c r="C39536" s="93"/>
      <c r="D39536" s="93" t="s">
        <v>122</v>
      </c>
      <c r="E39536" s="92" t="s">
        <v>28221</v>
      </c>
      <c r="F39536" s="92" t="s">
        <v>12</v>
      </c>
      <c r="G39536" s="92" t="s">
        <v>150</v>
      </c>
      <c r="H39536" s="93"/>
      <c r="J39536" s="4"/>
    </row>
    <row r="39537" customFormat="1" customHeight="1" spans="1:10">
      <c r="A39537" s="37">
        <v>39535</v>
      </c>
      <c r="B39537" s="41" t="s">
        <v>30701</v>
      </c>
      <c r="C39537" s="93"/>
      <c r="D39537" s="93" t="s">
        <v>30749</v>
      </c>
      <c r="E39537" s="92" t="s">
        <v>30776</v>
      </c>
      <c r="F39537" s="92" t="s">
        <v>12</v>
      </c>
      <c r="G39537" s="92" t="s">
        <v>150</v>
      </c>
      <c r="H39537" s="93"/>
      <c r="J39537" s="4"/>
    </row>
    <row r="39538" customFormat="1" customHeight="1" spans="1:10">
      <c r="A39538" s="37">
        <v>39536</v>
      </c>
      <c r="B39538" s="41" t="s">
        <v>30701</v>
      </c>
      <c r="C39538" s="93"/>
      <c r="D39538" s="93" t="s">
        <v>30770</v>
      </c>
      <c r="E39538" s="92" t="s">
        <v>980</v>
      </c>
      <c r="F39538" s="92" t="s">
        <v>12</v>
      </c>
      <c r="G39538" s="92" t="s">
        <v>150</v>
      </c>
      <c r="H39538" s="93"/>
      <c r="J39538" s="4"/>
    </row>
    <row r="39539" customFormat="1" customHeight="1" spans="1:10">
      <c r="A39539" s="37">
        <v>39537</v>
      </c>
      <c r="B39539" s="41" t="s">
        <v>30701</v>
      </c>
      <c r="C39539" s="93"/>
      <c r="D39539" s="93" t="s">
        <v>851</v>
      </c>
      <c r="E39539" s="92" t="s">
        <v>30777</v>
      </c>
      <c r="F39539" s="92" t="s">
        <v>12</v>
      </c>
      <c r="G39539" s="92" t="s">
        <v>150</v>
      </c>
      <c r="H39539" s="93"/>
      <c r="J39539" s="4"/>
    </row>
    <row r="39540" customFormat="1" customHeight="1" spans="1:10">
      <c r="A39540" s="37">
        <v>39538</v>
      </c>
      <c r="B39540" s="41" t="s">
        <v>30701</v>
      </c>
      <c r="C39540" s="93"/>
      <c r="D39540" s="93" t="s">
        <v>5398</v>
      </c>
      <c r="E39540" s="92" t="s">
        <v>30778</v>
      </c>
      <c r="F39540" s="92" t="s">
        <v>12</v>
      </c>
      <c r="G39540" s="92" t="s">
        <v>150</v>
      </c>
      <c r="H39540" s="93"/>
      <c r="J39540" s="4"/>
    </row>
    <row r="39541" customFormat="1" customHeight="1" spans="1:10">
      <c r="A39541" s="37">
        <v>39539</v>
      </c>
      <c r="B39541" s="41" t="s">
        <v>30701</v>
      </c>
      <c r="C39541" s="93"/>
      <c r="D39541" s="93" t="s">
        <v>6012</v>
      </c>
      <c r="E39541" s="92" t="s">
        <v>30779</v>
      </c>
      <c r="F39541" s="92" t="s">
        <v>12</v>
      </c>
      <c r="G39541" s="92" t="s">
        <v>150</v>
      </c>
      <c r="H39541" s="93"/>
      <c r="J39541" s="4"/>
    </row>
    <row r="39542" customFormat="1" customHeight="1" spans="1:10">
      <c r="A39542" s="37">
        <v>39540</v>
      </c>
      <c r="B39542" s="41" t="s">
        <v>30701</v>
      </c>
      <c r="C39542" s="93"/>
      <c r="D39542" s="93" t="s">
        <v>139</v>
      </c>
      <c r="E39542" s="92" t="s">
        <v>30780</v>
      </c>
      <c r="F39542" s="92" t="s">
        <v>12</v>
      </c>
      <c r="G39542" s="92" t="s">
        <v>150</v>
      </c>
      <c r="H39542" s="93"/>
      <c r="J39542" s="4"/>
    </row>
    <row r="39543" customFormat="1" customHeight="1" spans="1:10">
      <c r="A39543" s="37">
        <v>39541</v>
      </c>
      <c r="B39543" s="41" t="s">
        <v>30701</v>
      </c>
      <c r="C39543" s="93"/>
      <c r="D39543" s="93" t="s">
        <v>754</v>
      </c>
      <c r="E39543" s="92" t="s">
        <v>11148</v>
      </c>
      <c r="F39543" s="92" t="s">
        <v>12</v>
      </c>
      <c r="G39543" s="92" t="s">
        <v>150</v>
      </c>
      <c r="H39543" s="93"/>
      <c r="J39543" s="4"/>
    </row>
    <row r="39544" customFormat="1" customHeight="1" spans="1:10">
      <c r="A39544" s="37">
        <v>39542</v>
      </c>
      <c r="B39544" s="41" t="s">
        <v>30701</v>
      </c>
      <c r="C39544" s="93"/>
      <c r="D39544" s="93" t="s">
        <v>130</v>
      </c>
      <c r="E39544" s="92" t="s">
        <v>25530</v>
      </c>
      <c r="F39544" s="92" t="s">
        <v>12</v>
      </c>
      <c r="G39544" s="92" t="s">
        <v>150</v>
      </c>
      <c r="H39544" s="93"/>
      <c r="J39544" s="4"/>
    </row>
    <row r="39545" customFormat="1" customHeight="1" spans="1:10">
      <c r="A39545" s="37">
        <v>39543</v>
      </c>
      <c r="B39545" s="41" t="s">
        <v>30701</v>
      </c>
      <c r="C39545" s="93"/>
      <c r="D39545" s="93" t="s">
        <v>506</v>
      </c>
      <c r="E39545" s="92" t="s">
        <v>30781</v>
      </c>
      <c r="F39545" s="92" t="s">
        <v>12</v>
      </c>
      <c r="G39545" s="92" t="s">
        <v>150</v>
      </c>
      <c r="H39545" s="93"/>
      <c r="J39545" s="4"/>
    </row>
    <row r="39546" customFormat="1" customHeight="1" spans="1:10">
      <c r="A39546" s="37">
        <v>39544</v>
      </c>
      <c r="B39546" s="41" t="s">
        <v>30701</v>
      </c>
      <c r="C39546" s="93"/>
      <c r="D39546" s="93" t="s">
        <v>211</v>
      </c>
      <c r="E39546" s="92" t="s">
        <v>30782</v>
      </c>
      <c r="F39546" s="92" t="s">
        <v>12</v>
      </c>
      <c r="G39546" s="92" t="s">
        <v>150</v>
      </c>
      <c r="H39546" s="93"/>
      <c r="J39546" s="4"/>
    </row>
    <row r="39547" customFormat="1" customHeight="1" spans="1:10">
      <c r="A39547" s="37">
        <v>39545</v>
      </c>
      <c r="B39547" s="41" t="s">
        <v>30701</v>
      </c>
      <c r="C39547" s="93"/>
      <c r="D39547" s="93" t="s">
        <v>6012</v>
      </c>
      <c r="E39547" s="92" t="s">
        <v>30783</v>
      </c>
      <c r="F39547" s="92" t="s">
        <v>12</v>
      </c>
      <c r="G39547" s="92" t="s">
        <v>150</v>
      </c>
      <c r="H39547" s="93"/>
      <c r="J39547" s="4"/>
    </row>
    <row r="39548" customFormat="1" customHeight="1" spans="1:10">
      <c r="A39548" s="37">
        <v>39546</v>
      </c>
      <c r="B39548" s="41" t="s">
        <v>30701</v>
      </c>
      <c r="C39548" s="93"/>
      <c r="D39548" s="93" t="s">
        <v>139</v>
      </c>
      <c r="E39548" s="92" t="s">
        <v>6214</v>
      </c>
      <c r="F39548" s="92" t="s">
        <v>12</v>
      </c>
      <c r="G39548" s="92" t="s">
        <v>150</v>
      </c>
      <c r="H39548" s="93"/>
      <c r="J39548" s="4"/>
    </row>
    <row r="39549" customFormat="1" customHeight="1" spans="1:10">
      <c r="A39549" s="37">
        <v>39547</v>
      </c>
      <c r="B39549" s="41" t="s">
        <v>30701</v>
      </c>
      <c r="C39549" s="93"/>
      <c r="D39549" s="93" t="s">
        <v>4866</v>
      </c>
      <c r="E39549" s="92" t="s">
        <v>30784</v>
      </c>
      <c r="F39549" s="92" t="s">
        <v>12</v>
      </c>
      <c r="G39549" s="92" t="s">
        <v>150</v>
      </c>
      <c r="H39549" s="93"/>
      <c r="J39549" s="4"/>
    </row>
    <row r="39550" customFormat="1" customHeight="1" spans="1:10">
      <c r="A39550" s="37">
        <v>39548</v>
      </c>
      <c r="B39550" s="41" t="s">
        <v>30701</v>
      </c>
      <c r="C39550" s="93"/>
      <c r="D39550" s="93" t="s">
        <v>32</v>
      </c>
      <c r="E39550" s="92" t="s">
        <v>30785</v>
      </c>
      <c r="F39550" s="92" t="s">
        <v>12</v>
      </c>
      <c r="G39550" s="92" t="s">
        <v>150</v>
      </c>
      <c r="H39550" s="93"/>
      <c r="J39550" s="4"/>
    </row>
    <row r="39551" customFormat="1" customHeight="1" spans="1:10">
      <c r="A39551" s="37">
        <v>39549</v>
      </c>
      <c r="B39551" s="41" t="s">
        <v>30701</v>
      </c>
      <c r="C39551" s="93"/>
      <c r="D39551" s="93" t="s">
        <v>556</v>
      </c>
      <c r="E39551" s="92" t="s">
        <v>13675</v>
      </c>
      <c r="F39551" s="92" t="s">
        <v>12</v>
      </c>
      <c r="G39551" s="92" t="s">
        <v>150</v>
      </c>
      <c r="H39551" s="93"/>
      <c r="J39551" s="4"/>
    </row>
    <row r="39552" customFormat="1" customHeight="1" spans="1:10">
      <c r="A39552" s="37">
        <v>39550</v>
      </c>
      <c r="B39552" s="41" t="s">
        <v>30701</v>
      </c>
      <c r="C39552" s="93"/>
      <c r="D39552" s="93" t="s">
        <v>906</v>
      </c>
      <c r="E39552" s="92" t="s">
        <v>30786</v>
      </c>
      <c r="F39552" s="92" t="s">
        <v>12</v>
      </c>
      <c r="G39552" s="92" t="s">
        <v>150</v>
      </c>
      <c r="H39552" s="93"/>
      <c r="J39552" s="4"/>
    </row>
    <row r="39553" customFormat="1" customHeight="1" spans="1:10">
      <c r="A39553" s="37">
        <v>39551</v>
      </c>
      <c r="B39553" s="41" t="s">
        <v>30701</v>
      </c>
      <c r="C39553" s="93"/>
      <c r="D39553" s="93" t="s">
        <v>211</v>
      </c>
      <c r="E39553" s="92" t="s">
        <v>30787</v>
      </c>
      <c r="F39553" s="92" t="s">
        <v>12</v>
      </c>
      <c r="G39553" s="92" t="s">
        <v>150</v>
      </c>
      <c r="H39553" s="93"/>
      <c r="J39553" s="4"/>
    </row>
    <row r="39554" customFormat="1" customHeight="1" spans="1:10">
      <c r="A39554" s="37">
        <v>39552</v>
      </c>
      <c r="B39554" s="41" t="s">
        <v>30701</v>
      </c>
      <c r="C39554" s="93"/>
      <c r="D39554" s="93" t="s">
        <v>458</v>
      </c>
      <c r="E39554" s="92" t="s">
        <v>30788</v>
      </c>
      <c r="F39554" s="92" t="s">
        <v>12</v>
      </c>
      <c r="G39554" s="92" t="s">
        <v>150</v>
      </c>
      <c r="H39554" s="93"/>
      <c r="J39554" s="4"/>
    </row>
    <row r="39555" customFormat="1" customHeight="1" spans="1:8">
      <c r="A39555" s="37">
        <v>39553</v>
      </c>
      <c r="B39555" s="41" t="s">
        <v>30789</v>
      </c>
      <c r="C39555" s="41"/>
      <c r="D39555" s="158" t="s">
        <v>136</v>
      </c>
      <c r="E39555" s="151" t="s">
        <v>30790</v>
      </c>
      <c r="F39555" s="151" t="s">
        <v>262</v>
      </c>
      <c r="G39555" s="151" t="s">
        <v>13</v>
      </c>
      <c r="H39555" s="158" t="s">
        <v>30791</v>
      </c>
    </row>
    <row r="39556" customFormat="1" customHeight="1" spans="1:8">
      <c r="A39556" s="37">
        <v>39554</v>
      </c>
      <c r="B39556" s="41" t="s">
        <v>30789</v>
      </c>
      <c r="C39556" s="41"/>
      <c r="D39556" s="158" t="s">
        <v>136</v>
      </c>
      <c r="E39556" s="151" t="s">
        <v>30792</v>
      </c>
      <c r="F39556" s="151" t="s">
        <v>262</v>
      </c>
      <c r="G39556" s="151" t="s">
        <v>13</v>
      </c>
      <c r="H39556" s="158"/>
    </row>
    <row r="39557" customFormat="1" customHeight="1" spans="1:8">
      <c r="A39557" s="37">
        <v>39555</v>
      </c>
      <c r="B39557" s="41" t="s">
        <v>30789</v>
      </c>
      <c r="C39557" s="41"/>
      <c r="D39557" s="158" t="s">
        <v>136</v>
      </c>
      <c r="E39557" s="151" t="s">
        <v>30793</v>
      </c>
      <c r="F39557" s="151" t="s">
        <v>262</v>
      </c>
      <c r="G39557" s="151" t="s">
        <v>13</v>
      </c>
      <c r="H39557" s="158"/>
    </row>
    <row r="39558" customFormat="1" customHeight="1" spans="1:8">
      <c r="A39558" s="37">
        <v>39556</v>
      </c>
      <c r="B39558" s="41" t="s">
        <v>30789</v>
      </c>
      <c r="C39558" s="41"/>
      <c r="D39558" s="158" t="s">
        <v>136</v>
      </c>
      <c r="E39558" s="151" t="s">
        <v>30794</v>
      </c>
      <c r="F39558" s="151" t="s">
        <v>262</v>
      </c>
      <c r="G39558" s="151" t="s">
        <v>13</v>
      </c>
      <c r="H39558" s="158"/>
    </row>
    <row r="39559" customFormat="1" customHeight="1" spans="1:8">
      <c r="A39559" s="37">
        <v>39557</v>
      </c>
      <c r="B39559" s="41" t="s">
        <v>30789</v>
      </c>
      <c r="C39559" s="41"/>
      <c r="D39559" s="158" t="s">
        <v>136</v>
      </c>
      <c r="E39559" s="151" t="s">
        <v>5401</v>
      </c>
      <c r="F39559" s="151" t="s">
        <v>262</v>
      </c>
      <c r="G39559" s="151" t="s">
        <v>13</v>
      </c>
      <c r="H39559" s="158"/>
    </row>
    <row r="39560" customFormat="1" customHeight="1" spans="1:8">
      <c r="A39560" s="37">
        <v>39558</v>
      </c>
      <c r="B39560" s="41" t="s">
        <v>30789</v>
      </c>
      <c r="C39560" s="41"/>
      <c r="D39560" s="158" t="s">
        <v>136</v>
      </c>
      <c r="E39560" s="151" t="s">
        <v>30795</v>
      </c>
      <c r="F39560" s="57" t="s">
        <v>262</v>
      </c>
      <c r="G39560" s="151" t="s">
        <v>13</v>
      </c>
      <c r="H39560" s="160" t="s">
        <v>30796</v>
      </c>
    </row>
    <row r="39561" customFormat="1" customHeight="1" spans="1:8">
      <c r="A39561" s="37">
        <v>39559</v>
      </c>
      <c r="B39561" s="41" t="s">
        <v>30789</v>
      </c>
      <c r="C39561" s="41"/>
      <c r="D39561" s="158" t="s">
        <v>136</v>
      </c>
      <c r="E39561" s="151" t="s">
        <v>30797</v>
      </c>
      <c r="F39561" s="57" t="s">
        <v>262</v>
      </c>
      <c r="G39561" s="151" t="s">
        <v>13</v>
      </c>
      <c r="H39561" s="160"/>
    </row>
    <row r="39562" customFormat="1" customHeight="1" spans="1:8">
      <c r="A39562" s="37">
        <v>39560</v>
      </c>
      <c r="B39562" s="41" t="s">
        <v>30789</v>
      </c>
      <c r="C39562" s="41"/>
      <c r="D39562" s="158" t="s">
        <v>136</v>
      </c>
      <c r="E39562" s="151" t="s">
        <v>30798</v>
      </c>
      <c r="F39562" s="57" t="s">
        <v>262</v>
      </c>
      <c r="G39562" s="151" t="s">
        <v>13</v>
      </c>
      <c r="H39562" s="160"/>
    </row>
    <row r="39563" customFormat="1" customHeight="1" spans="1:8">
      <c r="A39563" s="37">
        <v>39561</v>
      </c>
      <c r="B39563" s="41" t="s">
        <v>30789</v>
      </c>
      <c r="C39563" s="41"/>
      <c r="D39563" s="158" t="s">
        <v>136</v>
      </c>
      <c r="E39563" s="151" t="s">
        <v>30799</v>
      </c>
      <c r="F39563" s="57" t="s">
        <v>262</v>
      </c>
      <c r="G39563" s="151" t="s">
        <v>13</v>
      </c>
      <c r="H39563" s="160"/>
    </row>
    <row r="39564" customFormat="1" customHeight="1" spans="1:8">
      <c r="A39564" s="37">
        <v>39562</v>
      </c>
      <c r="B39564" s="41" t="s">
        <v>30789</v>
      </c>
      <c r="C39564" s="41"/>
      <c r="D39564" s="158" t="s">
        <v>136</v>
      </c>
      <c r="E39564" s="151" t="s">
        <v>30800</v>
      </c>
      <c r="F39564" s="57" t="s">
        <v>262</v>
      </c>
      <c r="G39564" s="151" t="s">
        <v>13</v>
      </c>
      <c r="H39564" s="160"/>
    </row>
    <row r="39565" customFormat="1" customHeight="1" spans="1:8">
      <c r="A39565" s="37">
        <v>39563</v>
      </c>
      <c r="B39565" s="41" t="s">
        <v>30789</v>
      </c>
      <c r="C39565" s="41"/>
      <c r="D39565" s="158" t="s">
        <v>136</v>
      </c>
      <c r="E39565" s="151" t="s">
        <v>30801</v>
      </c>
      <c r="F39565" s="57" t="s">
        <v>262</v>
      </c>
      <c r="G39565" s="151" t="s">
        <v>13</v>
      </c>
      <c r="H39565" s="160" t="s">
        <v>30802</v>
      </c>
    </row>
    <row r="39566" customFormat="1" customHeight="1" spans="1:8">
      <c r="A39566" s="37">
        <v>39564</v>
      </c>
      <c r="B39566" s="41" t="s">
        <v>30789</v>
      </c>
      <c r="C39566" s="41"/>
      <c r="D39566" s="158" t="s">
        <v>136</v>
      </c>
      <c r="E39566" s="151" t="s">
        <v>29463</v>
      </c>
      <c r="F39566" s="57" t="s">
        <v>262</v>
      </c>
      <c r="G39566" s="151" t="s">
        <v>13</v>
      </c>
      <c r="H39566" s="160"/>
    </row>
    <row r="39567" customFormat="1" customHeight="1" spans="1:8">
      <c r="A39567" s="37">
        <v>39565</v>
      </c>
      <c r="B39567" s="41" t="s">
        <v>30789</v>
      </c>
      <c r="C39567" s="41"/>
      <c r="D39567" s="158" t="s">
        <v>136</v>
      </c>
      <c r="E39567" s="151" t="s">
        <v>30803</v>
      </c>
      <c r="F39567" s="57" t="s">
        <v>262</v>
      </c>
      <c r="G39567" s="151" t="s">
        <v>13</v>
      </c>
      <c r="H39567" s="160"/>
    </row>
    <row r="39568" customFormat="1" customHeight="1" spans="1:8">
      <c r="A39568" s="37">
        <v>39566</v>
      </c>
      <c r="B39568" s="41" t="s">
        <v>30789</v>
      </c>
      <c r="C39568" s="41"/>
      <c r="D39568" s="158" t="s">
        <v>136</v>
      </c>
      <c r="E39568" s="151" t="s">
        <v>30804</v>
      </c>
      <c r="F39568" s="57" t="s">
        <v>262</v>
      </c>
      <c r="G39568" s="151" t="s">
        <v>13</v>
      </c>
      <c r="H39568" s="160"/>
    </row>
    <row r="39569" customFormat="1" customHeight="1" spans="1:8">
      <c r="A39569" s="37">
        <v>39567</v>
      </c>
      <c r="B39569" s="41" t="s">
        <v>30789</v>
      </c>
      <c r="C39569" s="41"/>
      <c r="D39569" s="158" t="s">
        <v>136</v>
      </c>
      <c r="E39569" s="151" t="s">
        <v>10930</v>
      </c>
      <c r="F39569" s="57" t="s">
        <v>262</v>
      </c>
      <c r="G39569" s="151" t="s">
        <v>13</v>
      </c>
      <c r="H39569" s="160"/>
    </row>
    <row r="39570" customFormat="1" customHeight="1" spans="1:8">
      <c r="A39570" s="37">
        <v>39568</v>
      </c>
      <c r="B39570" s="41" t="s">
        <v>30789</v>
      </c>
      <c r="C39570" s="41"/>
      <c r="D39570" s="158" t="s">
        <v>136</v>
      </c>
      <c r="E39570" s="200" t="s">
        <v>15503</v>
      </c>
      <c r="F39570" s="57" t="s">
        <v>262</v>
      </c>
      <c r="G39570" s="151" t="s">
        <v>13</v>
      </c>
      <c r="H39570" s="160" t="s">
        <v>30805</v>
      </c>
    </row>
    <row r="39571" customFormat="1" customHeight="1" spans="1:8">
      <c r="A39571" s="37">
        <v>39569</v>
      </c>
      <c r="B39571" s="41" t="s">
        <v>30789</v>
      </c>
      <c r="C39571" s="41"/>
      <c r="D39571" s="158" t="s">
        <v>136</v>
      </c>
      <c r="E39571" s="200" t="s">
        <v>30806</v>
      </c>
      <c r="F39571" s="57" t="s">
        <v>262</v>
      </c>
      <c r="G39571" s="151" t="s">
        <v>13</v>
      </c>
      <c r="H39571" s="160"/>
    </row>
    <row r="39572" customFormat="1" customHeight="1" spans="1:8">
      <c r="A39572" s="37">
        <v>39570</v>
      </c>
      <c r="B39572" s="41" t="s">
        <v>30789</v>
      </c>
      <c r="C39572" s="41"/>
      <c r="D39572" s="158" t="s">
        <v>136</v>
      </c>
      <c r="E39572" s="200" t="s">
        <v>17609</v>
      </c>
      <c r="F39572" s="57" t="s">
        <v>262</v>
      </c>
      <c r="G39572" s="151" t="s">
        <v>13</v>
      </c>
      <c r="H39572" s="160"/>
    </row>
    <row r="39573" customFormat="1" customHeight="1" spans="1:8">
      <c r="A39573" s="37">
        <v>39571</v>
      </c>
      <c r="B39573" s="41" t="s">
        <v>30789</v>
      </c>
      <c r="C39573" s="41"/>
      <c r="D39573" s="158" t="s">
        <v>136</v>
      </c>
      <c r="E39573" s="200" t="s">
        <v>7861</v>
      </c>
      <c r="F39573" s="57" t="s">
        <v>262</v>
      </c>
      <c r="G39573" s="151" t="s">
        <v>13</v>
      </c>
      <c r="H39573" s="160"/>
    </row>
    <row r="39574" customFormat="1" customHeight="1" spans="1:8">
      <c r="A39574" s="37">
        <v>39572</v>
      </c>
      <c r="B39574" s="41" t="s">
        <v>30789</v>
      </c>
      <c r="C39574" s="41"/>
      <c r="D39574" s="158" t="s">
        <v>136</v>
      </c>
      <c r="E39574" s="151" t="s">
        <v>22347</v>
      </c>
      <c r="F39574" s="57" t="s">
        <v>262</v>
      </c>
      <c r="G39574" s="151" t="s">
        <v>13</v>
      </c>
      <c r="H39574" s="160" t="s">
        <v>30807</v>
      </c>
    </row>
    <row r="39575" customFormat="1" customHeight="1" spans="1:8">
      <c r="A39575" s="37">
        <v>39573</v>
      </c>
      <c r="B39575" s="41" t="s">
        <v>30789</v>
      </c>
      <c r="C39575" s="41"/>
      <c r="D39575" s="158" t="s">
        <v>136</v>
      </c>
      <c r="E39575" s="151" t="s">
        <v>30808</v>
      </c>
      <c r="F39575" s="57" t="s">
        <v>262</v>
      </c>
      <c r="G39575" s="151" t="s">
        <v>13</v>
      </c>
      <c r="H39575" s="160"/>
    </row>
    <row r="39576" customFormat="1" customHeight="1" spans="1:8">
      <c r="A39576" s="37">
        <v>39574</v>
      </c>
      <c r="B39576" s="41" t="s">
        <v>30789</v>
      </c>
      <c r="C39576" s="41"/>
      <c r="D39576" s="158" t="s">
        <v>136</v>
      </c>
      <c r="E39576" s="151" t="s">
        <v>30809</v>
      </c>
      <c r="F39576" s="57" t="s">
        <v>262</v>
      </c>
      <c r="G39576" s="151" t="s">
        <v>13</v>
      </c>
      <c r="H39576" s="160"/>
    </row>
    <row r="39577" customFormat="1" customHeight="1" spans="1:8">
      <c r="A39577" s="37">
        <v>39575</v>
      </c>
      <c r="B39577" s="41" t="s">
        <v>30789</v>
      </c>
      <c r="C39577" s="41"/>
      <c r="D39577" s="158" t="s">
        <v>136</v>
      </c>
      <c r="E39577" s="151" t="s">
        <v>30810</v>
      </c>
      <c r="F39577" s="57" t="s">
        <v>262</v>
      </c>
      <c r="G39577" s="151" t="s">
        <v>13</v>
      </c>
      <c r="H39577" s="160"/>
    </row>
    <row r="39578" customFormat="1" customHeight="1" spans="1:8">
      <c r="A39578" s="37">
        <v>39576</v>
      </c>
      <c r="B39578" s="41" t="s">
        <v>30789</v>
      </c>
      <c r="C39578" s="41"/>
      <c r="D39578" s="158" t="s">
        <v>136</v>
      </c>
      <c r="E39578" s="151" t="s">
        <v>30811</v>
      </c>
      <c r="F39578" s="57" t="s">
        <v>262</v>
      </c>
      <c r="G39578" s="151" t="s">
        <v>13</v>
      </c>
      <c r="H39578" s="160"/>
    </row>
    <row r="39579" customFormat="1" customHeight="1" spans="1:8">
      <c r="A39579" s="37">
        <v>39577</v>
      </c>
      <c r="B39579" s="41" t="s">
        <v>30789</v>
      </c>
      <c r="C39579" s="41"/>
      <c r="D39579" s="158" t="s">
        <v>136</v>
      </c>
      <c r="E39579" s="151" t="s">
        <v>2724</v>
      </c>
      <c r="F39579" s="57" t="s">
        <v>262</v>
      </c>
      <c r="G39579" s="151" t="s">
        <v>13</v>
      </c>
      <c r="H39579" s="160" t="s">
        <v>30812</v>
      </c>
    </row>
    <row r="39580" customFormat="1" customHeight="1" spans="1:8">
      <c r="A39580" s="37">
        <v>39578</v>
      </c>
      <c r="B39580" s="41" t="s">
        <v>30789</v>
      </c>
      <c r="C39580" s="41"/>
      <c r="D39580" s="158" t="s">
        <v>136</v>
      </c>
      <c r="E39580" s="151" t="s">
        <v>22421</v>
      </c>
      <c r="F39580" s="57" t="s">
        <v>262</v>
      </c>
      <c r="G39580" s="151" t="s">
        <v>13</v>
      </c>
      <c r="H39580" s="160"/>
    </row>
    <row r="39581" customFormat="1" customHeight="1" spans="1:8">
      <c r="A39581" s="37">
        <v>39579</v>
      </c>
      <c r="B39581" s="41" t="s">
        <v>30789</v>
      </c>
      <c r="C39581" s="41"/>
      <c r="D39581" s="158" t="s">
        <v>136</v>
      </c>
      <c r="E39581" s="151" t="s">
        <v>12834</v>
      </c>
      <c r="F39581" s="57" t="s">
        <v>262</v>
      </c>
      <c r="G39581" s="151" t="s">
        <v>13</v>
      </c>
      <c r="H39581" s="160"/>
    </row>
    <row r="39582" customFormat="1" customHeight="1" spans="1:8">
      <c r="A39582" s="37">
        <v>39580</v>
      </c>
      <c r="B39582" s="41" t="s">
        <v>30789</v>
      </c>
      <c r="C39582" s="41"/>
      <c r="D39582" s="158" t="s">
        <v>136</v>
      </c>
      <c r="E39582" s="151" t="s">
        <v>30813</v>
      </c>
      <c r="F39582" s="57" t="s">
        <v>262</v>
      </c>
      <c r="G39582" s="151" t="s">
        <v>13</v>
      </c>
      <c r="H39582" s="160"/>
    </row>
    <row r="39583" customFormat="1" customHeight="1" spans="1:8">
      <c r="A39583" s="37">
        <v>39581</v>
      </c>
      <c r="B39583" s="41" t="s">
        <v>30789</v>
      </c>
      <c r="C39583" s="41"/>
      <c r="D39583" s="158" t="s">
        <v>136</v>
      </c>
      <c r="E39583" s="151" t="s">
        <v>30814</v>
      </c>
      <c r="F39583" s="57" t="s">
        <v>262</v>
      </c>
      <c r="G39583" s="151" t="s">
        <v>13</v>
      </c>
      <c r="H39583" s="160"/>
    </row>
    <row r="39584" customFormat="1" customHeight="1" spans="1:8">
      <c r="A39584" s="37">
        <v>39582</v>
      </c>
      <c r="B39584" s="41" t="s">
        <v>30789</v>
      </c>
      <c r="C39584" s="41"/>
      <c r="D39584" s="158" t="s">
        <v>30815</v>
      </c>
      <c r="E39584" s="151" t="s">
        <v>30816</v>
      </c>
      <c r="F39584" s="151" t="s">
        <v>262</v>
      </c>
      <c r="G39584" s="151" t="s">
        <v>13</v>
      </c>
      <c r="H39584" s="158" t="s">
        <v>30817</v>
      </c>
    </row>
    <row r="39585" customFormat="1" customHeight="1" spans="1:8">
      <c r="A39585" s="37">
        <v>39583</v>
      </c>
      <c r="B39585" s="41" t="s">
        <v>30789</v>
      </c>
      <c r="C39585" s="41"/>
      <c r="D39585" s="158" t="s">
        <v>30815</v>
      </c>
      <c r="E39585" s="151" t="s">
        <v>30818</v>
      </c>
      <c r="F39585" s="151" t="s">
        <v>262</v>
      </c>
      <c r="G39585" s="151" t="s">
        <v>13</v>
      </c>
      <c r="H39585" s="158"/>
    </row>
    <row r="39586" customFormat="1" customHeight="1" spans="1:8">
      <c r="A39586" s="37">
        <v>39584</v>
      </c>
      <c r="B39586" s="41" t="s">
        <v>30789</v>
      </c>
      <c r="C39586" s="41"/>
      <c r="D39586" s="158" t="s">
        <v>30815</v>
      </c>
      <c r="E39586" s="151" t="s">
        <v>30819</v>
      </c>
      <c r="F39586" s="151" t="s">
        <v>262</v>
      </c>
      <c r="G39586" s="151" t="s">
        <v>13</v>
      </c>
      <c r="H39586" s="158"/>
    </row>
    <row r="39587" customFormat="1" customHeight="1" spans="1:8">
      <c r="A39587" s="37">
        <v>39585</v>
      </c>
      <c r="B39587" s="41" t="s">
        <v>30789</v>
      </c>
      <c r="C39587" s="41"/>
      <c r="D39587" s="158" t="s">
        <v>200</v>
      </c>
      <c r="E39587" s="151" t="s">
        <v>20048</v>
      </c>
      <c r="F39587" s="151" t="s">
        <v>262</v>
      </c>
      <c r="G39587" s="151" t="s">
        <v>13</v>
      </c>
      <c r="H39587" s="158" t="s">
        <v>30820</v>
      </c>
    </row>
    <row r="39588" customFormat="1" customHeight="1" spans="1:8">
      <c r="A39588" s="37">
        <v>39586</v>
      </c>
      <c r="B39588" s="41" t="s">
        <v>30789</v>
      </c>
      <c r="C39588" s="41"/>
      <c r="D39588" s="158" t="s">
        <v>200</v>
      </c>
      <c r="E39588" s="151" t="s">
        <v>30821</v>
      </c>
      <c r="F39588" s="151" t="s">
        <v>262</v>
      </c>
      <c r="G39588" s="151" t="s">
        <v>13</v>
      </c>
      <c r="H39588" s="158"/>
    </row>
    <row r="39589" customFormat="1" customHeight="1" spans="1:8">
      <c r="A39589" s="37">
        <v>39587</v>
      </c>
      <c r="B39589" s="41" t="s">
        <v>30789</v>
      </c>
      <c r="C39589" s="41"/>
      <c r="D39589" s="158" t="s">
        <v>200</v>
      </c>
      <c r="E39589" s="151" t="s">
        <v>30822</v>
      </c>
      <c r="F39589" s="151" t="s">
        <v>262</v>
      </c>
      <c r="G39589" s="151" t="s">
        <v>13</v>
      </c>
      <c r="H39589" s="158"/>
    </row>
    <row r="39590" customFormat="1" customHeight="1" spans="1:8">
      <c r="A39590" s="37">
        <v>39588</v>
      </c>
      <c r="B39590" s="41" t="s">
        <v>30789</v>
      </c>
      <c r="C39590" s="41"/>
      <c r="D39590" s="158" t="s">
        <v>200</v>
      </c>
      <c r="E39590" s="151" t="s">
        <v>2805</v>
      </c>
      <c r="F39590" s="151" t="s">
        <v>262</v>
      </c>
      <c r="G39590" s="151" t="s">
        <v>13</v>
      </c>
      <c r="H39590" s="158"/>
    </row>
    <row r="39591" customFormat="1" customHeight="1" spans="1:8">
      <c r="A39591" s="37">
        <v>39589</v>
      </c>
      <c r="B39591" s="41" t="s">
        <v>30789</v>
      </c>
      <c r="C39591" s="41"/>
      <c r="D39591" s="158" t="s">
        <v>200</v>
      </c>
      <c r="E39591" s="151" t="s">
        <v>5147</v>
      </c>
      <c r="F39591" s="151" t="s">
        <v>262</v>
      </c>
      <c r="G39591" s="151" t="s">
        <v>13</v>
      </c>
      <c r="H39591" s="158"/>
    </row>
    <row r="39592" customFormat="1" customHeight="1" spans="1:8">
      <c r="A39592" s="37">
        <v>39590</v>
      </c>
      <c r="B39592" s="41" t="s">
        <v>30789</v>
      </c>
      <c r="C39592" s="41"/>
      <c r="D39592" s="158" t="s">
        <v>133</v>
      </c>
      <c r="E39592" s="151" t="s">
        <v>8027</v>
      </c>
      <c r="F39592" s="151" t="s">
        <v>262</v>
      </c>
      <c r="G39592" s="151" t="s">
        <v>13</v>
      </c>
      <c r="H39592" s="158" t="s">
        <v>30823</v>
      </c>
    </row>
    <row r="39593" customFormat="1" customHeight="1" spans="1:8">
      <c r="A39593" s="37">
        <v>39591</v>
      </c>
      <c r="B39593" s="41" t="s">
        <v>30789</v>
      </c>
      <c r="C39593" s="41"/>
      <c r="D39593" s="158" t="s">
        <v>133</v>
      </c>
      <c r="E39593" s="151" t="s">
        <v>30824</v>
      </c>
      <c r="F39593" s="151" t="s">
        <v>262</v>
      </c>
      <c r="G39593" s="151" t="s">
        <v>13</v>
      </c>
      <c r="H39593" s="158"/>
    </row>
    <row r="39594" customFormat="1" customHeight="1" spans="1:8">
      <c r="A39594" s="37">
        <v>39592</v>
      </c>
      <c r="B39594" s="41" t="s">
        <v>30789</v>
      </c>
      <c r="C39594" s="41"/>
      <c r="D39594" s="158" t="s">
        <v>133</v>
      </c>
      <c r="E39594" s="151" t="s">
        <v>24503</v>
      </c>
      <c r="F39594" s="151" t="s">
        <v>262</v>
      </c>
      <c r="G39594" s="151" t="s">
        <v>13</v>
      </c>
      <c r="H39594" s="158"/>
    </row>
    <row r="39595" customFormat="1" customHeight="1" spans="1:8">
      <c r="A39595" s="37">
        <v>39593</v>
      </c>
      <c r="B39595" s="41" t="s">
        <v>30789</v>
      </c>
      <c r="C39595" s="41"/>
      <c r="D39595" s="158" t="s">
        <v>133</v>
      </c>
      <c r="E39595" s="151" t="s">
        <v>30825</v>
      </c>
      <c r="F39595" s="151" t="s">
        <v>262</v>
      </c>
      <c r="G39595" s="151" t="s">
        <v>13</v>
      </c>
      <c r="H39595" s="158"/>
    </row>
    <row r="39596" customFormat="1" customHeight="1" spans="1:8">
      <c r="A39596" s="37">
        <v>39594</v>
      </c>
      <c r="B39596" s="41" t="s">
        <v>30789</v>
      </c>
      <c r="C39596" s="41"/>
      <c r="D39596" s="158" t="s">
        <v>133</v>
      </c>
      <c r="E39596" s="151" t="s">
        <v>30826</v>
      </c>
      <c r="F39596" s="151" t="s">
        <v>262</v>
      </c>
      <c r="G39596" s="151" t="s">
        <v>13</v>
      </c>
      <c r="H39596" s="158"/>
    </row>
    <row r="39597" customFormat="1" customHeight="1" spans="1:8">
      <c r="A39597" s="37">
        <v>39595</v>
      </c>
      <c r="B39597" s="41" t="s">
        <v>30789</v>
      </c>
      <c r="C39597" s="41"/>
      <c r="D39597" s="158" t="s">
        <v>11675</v>
      </c>
      <c r="E39597" s="200" t="s">
        <v>14654</v>
      </c>
      <c r="F39597" s="151" t="s">
        <v>262</v>
      </c>
      <c r="G39597" s="151" t="s">
        <v>13</v>
      </c>
      <c r="H39597" s="158" t="s">
        <v>30827</v>
      </c>
    </row>
    <row r="39598" customFormat="1" customHeight="1" spans="1:8">
      <c r="A39598" s="37">
        <v>39596</v>
      </c>
      <c r="B39598" s="41" t="s">
        <v>30789</v>
      </c>
      <c r="C39598" s="41"/>
      <c r="D39598" s="158" t="s">
        <v>11675</v>
      </c>
      <c r="E39598" s="200" t="s">
        <v>14656</v>
      </c>
      <c r="F39598" s="151" t="s">
        <v>262</v>
      </c>
      <c r="G39598" s="151" t="s">
        <v>13</v>
      </c>
      <c r="H39598" s="158"/>
    </row>
    <row r="39599" customFormat="1" customHeight="1" spans="1:8">
      <c r="A39599" s="37">
        <v>39597</v>
      </c>
      <c r="B39599" s="41" t="s">
        <v>30789</v>
      </c>
      <c r="C39599" s="41"/>
      <c r="D39599" s="158" t="s">
        <v>11675</v>
      </c>
      <c r="E39599" s="200" t="s">
        <v>30828</v>
      </c>
      <c r="F39599" s="151" t="s">
        <v>262</v>
      </c>
      <c r="G39599" s="151" t="s">
        <v>13</v>
      </c>
      <c r="H39599" s="158"/>
    </row>
    <row r="39600" customFormat="1" customHeight="1" spans="1:8">
      <c r="A39600" s="37">
        <v>39598</v>
      </c>
      <c r="B39600" s="41" t="s">
        <v>30789</v>
      </c>
      <c r="C39600" s="41"/>
      <c r="D39600" s="158" t="s">
        <v>11675</v>
      </c>
      <c r="E39600" s="200" t="s">
        <v>14655</v>
      </c>
      <c r="F39600" s="151" t="s">
        <v>262</v>
      </c>
      <c r="G39600" s="151" t="s">
        <v>13</v>
      </c>
      <c r="H39600" s="158"/>
    </row>
    <row r="39601" customFormat="1" customHeight="1" spans="1:8">
      <c r="A39601" s="37">
        <v>39599</v>
      </c>
      <c r="B39601" s="41" t="s">
        <v>30789</v>
      </c>
      <c r="C39601" s="41"/>
      <c r="D39601" s="158" t="s">
        <v>11675</v>
      </c>
      <c r="E39601" s="200" t="s">
        <v>920</v>
      </c>
      <c r="F39601" s="151" t="s">
        <v>262</v>
      </c>
      <c r="G39601" s="151" t="s">
        <v>13</v>
      </c>
      <c r="H39601" s="158"/>
    </row>
    <row r="39602" customFormat="1" customHeight="1" spans="1:8">
      <c r="A39602" s="37">
        <v>39600</v>
      </c>
      <c r="B39602" s="41" t="s">
        <v>30789</v>
      </c>
      <c r="C39602" s="41"/>
      <c r="D39602" s="158" t="s">
        <v>154</v>
      </c>
      <c r="E39602" s="151" t="s">
        <v>14506</v>
      </c>
      <c r="F39602" s="151" t="s">
        <v>262</v>
      </c>
      <c r="G39602" s="151" t="s">
        <v>13</v>
      </c>
      <c r="H39602" s="158" t="s">
        <v>30829</v>
      </c>
    </row>
    <row r="39603" customFormat="1" customHeight="1" spans="1:8">
      <c r="A39603" s="37">
        <v>39601</v>
      </c>
      <c r="B39603" s="41" t="s">
        <v>30789</v>
      </c>
      <c r="C39603" s="41"/>
      <c r="D39603" s="158" t="s">
        <v>154</v>
      </c>
      <c r="E39603" s="151" t="s">
        <v>12834</v>
      </c>
      <c r="F39603" s="151" t="s">
        <v>262</v>
      </c>
      <c r="G39603" s="151" t="s">
        <v>13</v>
      </c>
      <c r="H39603" s="158"/>
    </row>
    <row r="39604" customFormat="1" customHeight="1" spans="1:8">
      <c r="A39604" s="37">
        <v>39602</v>
      </c>
      <c r="B39604" s="41" t="s">
        <v>30789</v>
      </c>
      <c r="C39604" s="41"/>
      <c r="D39604" s="158" t="s">
        <v>154</v>
      </c>
      <c r="E39604" s="151" t="s">
        <v>14508</v>
      </c>
      <c r="F39604" s="151" t="s">
        <v>262</v>
      </c>
      <c r="G39604" s="151" t="s">
        <v>13</v>
      </c>
      <c r="H39604" s="158"/>
    </row>
    <row r="39605" customFormat="1" customHeight="1" spans="1:8">
      <c r="A39605" s="37">
        <v>39603</v>
      </c>
      <c r="B39605" s="41" t="s">
        <v>30789</v>
      </c>
      <c r="C39605" s="41"/>
      <c r="D39605" s="158" t="s">
        <v>154</v>
      </c>
      <c r="E39605" s="151" t="s">
        <v>30830</v>
      </c>
      <c r="F39605" s="151" t="s">
        <v>262</v>
      </c>
      <c r="G39605" s="151" t="s">
        <v>13</v>
      </c>
      <c r="H39605" s="158"/>
    </row>
    <row r="39606" customFormat="1" customHeight="1" spans="1:8">
      <c r="A39606" s="37">
        <v>39604</v>
      </c>
      <c r="B39606" s="41" t="s">
        <v>30789</v>
      </c>
      <c r="C39606" s="41"/>
      <c r="D39606" s="158" t="s">
        <v>1246</v>
      </c>
      <c r="E39606" s="151" t="s">
        <v>30831</v>
      </c>
      <c r="F39606" s="151" t="s">
        <v>262</v>
      </c>
      <c r="G39606" s="151" t="s">
        <v>13</v>
      </c>
      <c r="H39606" s="158" t="s">
        <v>30832</v>
      </c>
    </row>
    <row r="39607" customFormat="1" customHeight="1" spans="1:8">
      <c r="A39607" s="37">
        <v>39605</v>
      </c>
      <c r="B39607" s="41" t="s">
        <v>30789</v>
      </c>
      <c r="C39607" s="41"/>
      <c r="D39607" s="158" t="s">
        <v>1246</v>
      </c>
      <c r="E39607" s="57" t="s">
        <v>2140</v>
      </c>
      <c r="F39607" s="151" t="s">
        <v>262</v>
      </c>
      <c r="G39607" s="151" t="s">
        <v>13</v>
      </c>
      <c r="H39607" s="158"/>
    </row>
    <row r="39608" customFormat="1" customHeight="1" spans="1:8">
      <c r="A39608" s="37">
        <v>39606</v>
      </c>
      <c r="B39608" s="41" t="s">
        <v>30789</v>
      </c>
      <c r="C39608" s="41"/>
      <c r="D39608" s="158" t="s">
        <v>1246</v>
      </c>
      <c r="E39608" s="57" t="s">
        <v>30833</v>
      </c>
      <c r="F39608" s="151" t="s">
        <v>262</v>
      </c>
      <c r="G39608" s="151" t="s">
        <v>13</v>
      </c>
      <c r="H39608" s="158"/>
    </row>
    <row r="39609" customFormat="1" customHeight="1" spans="1:8">
      <c r="A39609" s="37">
        <v>39607</v>
      </c>
      <c r="B39609" s="41" t="s">
        <v>30789</v>
      </c>
      <c r="C39609" s="41"/>
      <c r="D39609" s="158" t="s">
        <v>1246</v>
      </c>
      <c r="E39609" s="151" t="s">
        <v>30834</v>
      </c>
      <c r="F39609" s="151" t="s">
        <v>262</v>
      </c>
      <c r="G39609" s="151" t="s">
        <v>13</v>
      </c>
      <c r="H39609" s="158"/>
    </row>
    <row r="39610" customFormat="1" customHeight="1" spans="1:8">
      <c r="A39610" s="37">
        <v>39608</v>
      </c>
      <c r="B39610" s="41" t="s">
        <v>30789</v>
      </c>
      <c r="C39610" s="41"/>
      <c r="D39610" s="158" t="s">
        <v>1246</v>
      </c>
      <c r="E39610" s="151" t="s">
        <v>30835</v>
      </c>
      <c r="F39610" s="151" t="s">
        <v>262</v>
      </c>
      <c r="G39610" s="151" t="s">
        <v>13</v>
      </c>
      <c r="H39610" s="158"/>
    </row>
    <row r="39611" customFormat="1" customHeight="1" spans="1:8">
      <c r="A39611" s="37">
        <v>39609</v>
      </c>
      <c r="B39611" s="41" t="s">
        <v>30789</v>
      </c>
      <c r="C39611" s="41"/>
      <c r="D39611" s="158" t="s">
        <v>282</v>
      </c>
      <c r="E39611" s="200" t="s">
        <v>30836</v>
      </c>
      <c r="F39611" s="151" t="s">
        <v>262</v>
      </c>
      <c r="G39611" s="151" t="s">
        <v>13</v>
      </c>
      <c r="H39611" s="158" t="s">
        <v>30837</v>
      </c>
    </row>
    <row r="39612" customFormat="1" customHeight="1" spans="1:8">
      <c r="A39612" s="37">
        <v>39610</v>
      </c>
      <c r="B39612" s="41" t="s">
        <v>30789</v>
      </c>
      <c r="C39612" s="41"/>
      <c r="D39612" s="158" t="s">
        <v>282</v>
      </c>
      <c r="E39612" s="200" t="s">
        <v>30838</v>
      </c>
      <c r="F39612" s="151" t="s">
        <v>262</v>
      </c>
      <c r="G39612" s="151" t="s">
        <v>13</v>
      </c>
      <c r="H39612" s="158"/>
    </row>
    <row r="39613" customFormat="1" customHeight="1" spans="1:8">
      <c r="A39613" s="37">
        <v>39611</v>
      </c>
      <c r="B39613" s="41" t="s">
        <v>30789</v>
      </c>
      <c r="C39613" s="41"/>
      <c r="D39613" s="158" t="s">
        <v>282</v>
      </c>
      <c r="E39613" s="200" t="s">
        <v>30839</v>
      </c>
      <c r="F39613" s="151" t="s">
        <v>262</v>
      </c>
      <c r="G39613" s="151" t="s">
        <v>13</v>
      </c>
      <c r="H39613" s="158"/>
    </row>
    <row r="39614" customFormat="1" customHeight="1" spans="1:8">
      <c r="A39614" s="37">
        <v>39612</v>
      </c>
      <c r="B39614" s="41" t="s">
        <v>30789</v>
      </c>
      <c r="C39614" s="41"/>
      <c r="D39614" s="158" t="s">
        <v>282</v>
      </c>
      <c r="E39614" s="200" t="s">
        <v>30840</v>
      </c>
      <c r="F39614" s="151" t="s">
        <v>262</v>
      </c>
      <c r="G39614" s="151" t="s">
        <v>13</v>
      </c>
      <c r="H39614" s="158"/>
    </row>
    <row r="39615" customFormat="1" customHeight="1" spans="1:8">
      <c r="A39615" s="37">
        <v>39613</v>
      </c>
      <c r="B39615" s="41" t="s">
        <v>30789</v>
      </c>
      <c r="C39615" s="41"/>
      <c r="D39615" s="158" t="s">
        <v>282</v>
      </c>
      <c r="E39615" s="151" t="s">
        <v>2623</v>
      </c>
      <c r="F39615" s="151" t="s">
        <v>262</v>
      </c>
      <c r="G39615" s="151" t="s">
        <v>13</v>
      </c>
      <c r="H39615" s="158"/>
    </row>
    <row r="39616" customFormat="1" customHeight="1" spans="1:8">
      <c r="A39616" s="37">
        <v>39614</v>
      </c>
      <c r="B39616" s="41" t="s">
        <v>30789</v>
      </c>
      <c r="C39616" s="41"/>
      <c r="D39616" s="158" t="s">
        <v>282</v>
      </c>
      <c r="E39616" s="200" t="s">
        <v>30841</v>
      </c>
      <c r="F39616" s="151" t="s">
        <v>262</v>
      </c>
      <c r="G39616" s="151" t="s">
        <v>13</v>
      </c>
      <c r="H39616" s="158" t="s">
        <v>30842</v>
      </c>
    </row>
    <row r="39617" customFormat="1" customHeight="1" spans="1:8">
      <c r="A39617" s="37">
        <v>39615</v>
      </c>
      <c r="B39617" s="41" t="s">
        <v>30789</v>
      </c>
      <c r="C39617" s="41"/>
      <c r="D39617" s="158" t="s">
        <v>282</v>
      </c>
      <c r="E39617" s="200" t="s">
        <v>30843</v>
      </c>
      <c r="F39617" s="151" t="s">
        <v>262</v>
      </c>
      <c r="G39617" s="151" t="s">
        <v>13</v>
      </c>
      <c r="H39617" s="158"/>
    </row>
    <row r="39618" customFormat="1" customHeight="1" spans="1:8">
      <c r="A39618" s="37">
        <v>39616</v>
      </c>
      <c r="B39618" s="41" t="s">
        <v>30789</v>
      </c>
      <c r="C39618" s="41"/>
      <c r="D39618" s="158" t="s">
        <v>282</v>
      </c>
      <c r="E39618" s="200" t="s">
        <v>30844</v>
      </c>
      <c r="F39618" s="151" t="s">
        <v>262</v>
      </c>
      <c r="G39618" s="151" t="s">
        <v>13</v>
      </c>
      <c r="H39618" s="158"/>
    </row>
    <row r="39619" customFormat="1" customHeight="1" spans="1:8">
      <c r="A39619" s="37">
        <v>39617</v>
      </c>
      <c r="B39619" s="41" t="s">
        <v>30789</v>
      </c>
      <c r="C39619" s="41"/>
      <c r="D39619" s="158" t="s">
        <v>282</v>
      </c>
      <c r="E39619" s="200" t="s">
        <v>30845</v>
      </c>
      <c r="F39619" s="151" t="s">
        <v>262</v>
      </c>
      <c r="G39619" s="151" t="s">
        <v>13</v>
      </c>
      <c r="H39619" s="158"/>
    </row>
    <row r="39620" customFormat="1" customHeight="1" spans="1:8">
      <c r="A39620" s="37">
        <v>39618</v>
      </c>
      <c r="B39620" s="41" t="s">
        <v>30789</v>
      </c>
      <c r="C39620" s="41"/>
      <c r="D39620" s="158" t="s">
        <v>282</v>
      </c>
      <c r="E39620" s="200" t="s">
        <v>30846</v>
      </c>
      <c r="F39620" s="151" t="s">
        <v>262</v>
      </c>
      <c r="G39620" s="151" t="s">
        <v>13</v>
      </c>
      <c r="H39620" s="158"/>
    </row>
    <row r="39621" customFormat="1" customHeight="1" spans="1:8">
      <c r="A39621" s="37">
        <v>39619</v>
      </c>
      <c r="B39621" s="41" t="s">
        <v>30789</v>
      </c>
      <c r="C39621" s="41"/>
      <c r="D39621" s="158" t="s">
        <v>282</v>
      </c>
      <c r="E39621" s="200" t="s">
        <v>30847</v>
      </c>
      <c r="F39621" s="151" t="s">
        <v>262</v>
      </c>
      <c r="G39621" s="151" t="s">
        <v>13</v>
      </c>
      <c r="H39621" s="158" t="s">
        <v>30848</v>
      </c>
    </row>
    <row r="39622" customFormat="1" customHeight="1" spans="1:8">
      <c r="A39622" s="37">
        <v>39620</v>
      </c>
      <c r="B39622" s="41" t="s">
        <v>30789</v>
      </c>
      <c r="C39622" s="41"/>
      <c r="D39622" s="158" t="s">
        <v>282</v>
      </c>
      <c r="E39622" s="200" t="s">
        <v>6608</v>
      </c>
      <c r="F39622" s="151" t="s">
        <v>262</v>
      </c>
      <c r="G39622" s="151" t="s">
        <v>13</v>
      </c>
      <c r="H39622" s="158"/>
    </row>
    <row r="39623" customFormat="1" customHeight="1" spans="1:8">
      <c r="A39623" s="37">
        <v>39621</v>
      </c>
      <c r="B39623" s="41" t="s">
        <v>30789</v>
      </c>
      <c r="C39623" s="41"/>
      <c r="D39623" s="158" t="s">
        <v>282</v>
      </c>
      <c r="E39623" s="200" t="s">
        <v>7236</v>
      </c>
      <c r="F39623" s="151" t="s">
        <v>262</v>
      </c>
      <c r="G39623" s="151" t="s">
        <v>13</v>
      </c>
      <c r="H39623" s="158"/>
    </row>
    <row r="39624" customFormat="1" customHeight="1" spans="1:8">
      <c r="A39624" s="37">
        <v>39622</v>
      </c>
      <c r="B39624" s="41" t="s">
        <v>30789</v>
      </c>
      <c r="C39624" s="41"/>
      <c r="D39624" s="158" t="s">
        <v>282</v>
      </c>
      <c r="E39624" s="200" t="s">
        <v>30849</v>
      </c>
      <c r="F39624" s="151" t="s">
        <v>262</v>
      </c>
      <c r="G39624" s="151" t="s">
        <v>13</v>
      </c>
      <c r="H39624" s="158"/>
    </row>
    <row r="39625" customFormat="1" customHeight="1" spans="1:8">
      <c r="A39625" s="37">
        <v>39623</v>
      </c>
      <c r="B39625" s="41" t="s">
        <v>30789</v>
      </c>
      <c r="C39625" s="41"/>
      <c r="D39625" s="158" t="s">
        <v>282</v>
      </c>
      <c r="E39625" s="200" t="s">
        <v>30850</v>
      </c>
      <c r="F39625" s="151" t="s">
        <v>262</v>
      </c>
      <c r="G39625" s="151" t="s">
        <v>13</v>
      </c>
      <c r="H39625" s="158"/>
    </row>
    <row r="39626" customFormat="1" customHeight="1" spans="1:8">
      <c r="A39626" s="37">
        <v>39624</v>
      </c>
      <c r="B39626" s="41" t="s">
        <v>30789</v>
      </c>
      <c r="C39626" s="41"/>
      <c r="D39626" s="158" t="s">
        <v>282</v>
      </c>
      <c r="E39626" s="200" t="s">
        <v>14082</v>
      </c>
      <c r="F39626" s="151" t="s">
        <v>262</v>
      </c>
      <c r="G39626" s="151" t="s">
        <v>13</v>
      </c>
      <c r="H39626" s="158" t="s">
        <v>30851</v>
      </c>
    </row>
    <row r="39627" customFormat="1" customHeight="1" spans="1:8">
      <c r="A39627" s="37">
        <v>39625</v>
      </c>
      <c r="B39627" s="41" t="s">
        <v>30789</v>
      </c>
      <c r="C39627" s="41"/>
      <c r="D39627" s="158" t="s">
        <v>282</v>
      </c>
      <c r="E39627" s="200" t="s">
        <v>18914</v>
      </c>
      <c r="F39627" s="151" t="s">
        <v>262</v>
      </c>
      <c r="G39627" s="151" t="s">
        <v>13</v>
      </c>
      <c r="H39627" s="158"/>
    </row>
    <row r="39628" customFormat="1" customHeight="1" spans="1:8">
      <c r="A39628" s="37">
        <v>39626</v>
      </c>
      <c r="B39628" s="41" t="s">
        <v>30789</v>
      </c>
      <c r="C39628" s="41"/>
      <c r="D39628" s="158" t="s">
        <v>282</v>
      </c>
      <c r="E39628" s="200" t="s">
        <v>30852</v>
      </c>
      <c r="F39628" s="151" t="s">
        <v>262</v>
      </c>
      <c r="G39628" s="151" t="s">
        <v>13</v>
      </c>
      <c r="H39628" s="158"/>
    </row>
    <row r="39629" customFormat="1" customHeight="1" spans="1:8">
      <c r="A39629" s="37">
        <v>39627</v>
      </c>
      <c r="B39629" s="41" t="s">
        <v>30789</v>
      </c>
      <c r="C39629" s="41"/>
      <c r="D39629" s="158" t="s">
        <v>282</v>
      </c>
      <c r="E39629" s="200" t="s">
        <v>30853</v>
      </c>
      <c r="F39629" s="151" t="s">
        <v>262</v>
      </c>
      <c r="G39629" s="151" t="s">
        <v>13</v>
      </c>
      <c r="H39629" s="158"/>
    </row>
    <row r="39630" customFormat="1" customHeight="1" spans="1:8">
      <c r="A39630" s="37">
        <v>39628</v>
      </c>
      <c r="B39630" s="41" t="s">
        <v>30789</v>
      </c>
      <c r="C39630" s="41"/>
      <c r="D39630" s="158" t="s">
        <v>282</v>
      </c>
      <c r="E39630" s="151" t="s">
        <v>30854</v>
      </c>
      <c r="F39630" s="151" t="s">
        <v>262</v>
      </c>
      <c r="G39630" s="151" t="s">
        <v>13</v>
      </c>
      <c r="H39630" s="158"/>
    </row>
    <row r="39631" customFormat="1" customHeight="1" spans="1:8">
      <c r="A39631" s="37">
        <v>39629</v>
      </c>
      <c r="B39631" s="41" t="s">
        <v>30789</v>
      </c>
      <c r="C39631" s="41"/>
      <c r="D39631" s="158" t="s">
        <v>282</v>
      </c>
      <c r="E39631" s="200" t="s">
        <v>21850</v>
      </c>
      <c r="F39631" s="151" t="s">
        <v>262</v>
      </c>
      <c r="G39631" s="151" t="s">
        <v>13</v>
      </c>
      <c r="H39631" s="158" t="s">
        <v>30855</v>
      </c>
    </row>
    <row r="39632" customFormat="1" customHeight="1" spans="1:8">
      <c r="A39632" s="37">
        <v>39630</v>
      </c>
      <c r="B39632" s="41" t="s">
        <v>30789</v>
      </c>
      <c r="C39632" s="41"/>
      <c r="D39632" s="158" t="s">
        <v>282</v>
      </c>
      <c r="E39632" s="200" t="s">
        <v>30856</v>
      </c>
      <c r="F39632" s="151" t="s">
        <v>262</v>
      </c>
      <c r="G39632" s="151" t="s">
        <v>13</v>
      </c>
      <c r="H39632" s="158"/>
    </row>
    <row r="39633" customFormat="1" customHeight="1" spans="1:8">
      <c r="A39633" s="37">
        <v>39631</v>
      </c>
      <c r="B39633" s="41" t="s">
        <v>30789</v>
      </c>
      <c r="C39633" s="41"/>
      <c r="D39633" s="158" t="s">
        <v>282</v>
      </c>
      <c r="E39633" s="200" t="s">
        <v>30857</v>
      </c>
      <c r="F39633" s="151" t="s">
        <v>262</v>
      </c>
      <c r="G39633" s="151" t="s">
        <v>13</v>
      </c>
      <c r="H39633" s="158"/>
    </row>
    <row r="39634" customFormat="1" customHeight="1" spans="1:8">
      <c r="A39634" s="37">
        <v>39632</v>
      </c>
      <c r="B39634" s="41" t="s">
        <v>30789</v>
      </c>
      <c r="C39634" s="41"/>
      <c r="D39634" s="158" t="s">
        <v>282</v>
      </c>
      <c r="E39634" s="200" t="s">
        <v>30858</v>
      </c>
      <c r="F39634" s="151" t="s">
        <v>262</v>
      </c>
      <c r="G39634" s="151" t="s">
        <v>13</v>
      </c>
      <c r="H39634" s="158"/>
    </row>
    <row r="39635" customFormat="1" customHeight="1" spans="1:8">
      <c r="A39635" s="37">
        <v>39633</v>
      </c>
      <c r="B39635" s="41" t="s">
        <v>30789</v>
      </c>
      <c r="C39635" s="41"/>
      <c r="D39635" s="158" t="s">
        <v>282</v>
      </c>
      <c r="E39635" s="200" t="s">
        <v>30859</v>
      </c>
      <c r="F39635" s="151" t="s">
        <v>262</v>
      </c>
      <c r="G39635" s="151" t="s">
        <v>13</v>
      </c>
      <c r="H39635" s="158"/>
    </row>
    <row r="39636" customFormat="1" customHeight="1" spans="1:8">
      <c r="A39636" s="37">
        <v>39634</v>
      </c>
      <c r="B39636" s="41" t="s">
        <v>30789</v>
      </c>
      <c r="C39636" s="41"/>
      <c r="D39636" s="158" t="s">
        <v>3183</v>
      </c>
      <c r="E39636" s="151" t="s">
        <v>30860</v>
      </c>
      <c r="F39636" s="151" t="s">
        <v>262</v>
      </c>
      <c r="G39636" s="151" t="s">
        <v>13</v>
      </c>
      <c r="H39636" s="158" t="s">
        <v>30861</v>
      </c>
    </row>
    <row r="39637" customFormat="1" customHeight="1" spans="1:8">
      <c r="A39637" s="37">
        <v>39635</v>
      </c>
      <c r="B39637" s="41" t="s">
        <v>30789</v>
      </c>
      <c r="C39637" s="41"/>
      <c r="D39637" s="158" t="s">
        <v>3183</v>
      </c>
      <c r="E39637" s="151" t="s">
        <v>30862</v>
      </c>
      <c r="F39637" s="151" t="s">
        <v>262</v>
      </c>
      <c r="G39637" s="151" t="s">
        <v>13</v>
      </c>
      <c r="H39637" s="158"/>
    </row>
    <row r="39638" customFormat="1" customHeight="1" spans="1:8">
      <c r="A39638" s="37">
        <v>39636</v>
      </c>
      <c r="B39638" s="41" t="s">
        <v>30789</v>
      </c>
      <c r="C39638" s="41"/>
      <c r="D39638" s="158" t="s">
        <v>3183</v>
      </c>
      <c r="E39638" s="151" t="s">
        <v>30863</v>
      </c>
      <c r="F39638" s="151" t="s">
        <v>262</v>
      </c>
      <c r="G39638" s="151" t="s">
        <v>13</v>
      </c>
      <c r="H39638" s="158"/>
    </row>
    <row r="39639" customFormat="1" customHeight="1" spans="1:8">
      <c r="A39639" s="37">
        <v>39637</v>
      </c>
      <c r="B39639" s="41" t="s">
        <v>30789</v>
      </c>
      <c r="C39639" s="41"/>
      <c r="D39639" s="158" t="s">
        <v>3183</v>
      </c>
      <c r="E39639" s="151" t="s">
        <v>30864</v>
      </c>
      <c r="F39639" s="151" t="s">
        <v>262</v>
      </c>
      <c r="G39639" s="151" t="s">
        <v>13</v>
      </c>
      <c r="H39639" s="158"/>
    </row>
    <row r="39640" customFormat="1" customHeight="1" spans="1:8">
      <c r="A39640" s="37">
        <v>39638</v>
      </c>
      <c r="B39640" s="41" t="s">
        <v>30789</v>
      </c>
      <c r="C39640" s="41"/>
      <c r="D39640" s="158" t="s">
        <v>3183</v>
      </c>
      <c r="E39640" s="151" t="s">
        <v>30865</v>
      </c>
      <c r="F39640" s="151" t="s">
        <v>262</v>
      </c>
      <c r="G39640" s="151" t="s">
        <v>13</v>
      </c>
      <c r="H39640" s="158"/>
    </row>
    <row r="39641" customFormat="1" customHeight="1" spans="1:8">
      <c r="A39641" s="37">
        <v>39639</v>
      </c>
      <c r="B39641" s="41" t="s">
        <v>30789</v>
      </c>
      <c r="C39641" s="41"/>
      <c r="D39641" s="158" t="s">
        <v>65</v>
      </c>
      <c r="E39641" s="151" t="s">
        <v>30866</v>
      </c>
      <c r="F39641" s="151" t="s">
        <v>262</v>
      </c>
      <c r="G39641" s="151" t="s">
        <v>13</v>
      </c>
      <c r="H39641" s="158" t="s">
        <v>30867</v>
      </c>
    </row>
    <row r="39642" customFormat="1" customHeight="1" spans="1:8">
      <c r="A39642" s="37">
        <v>39640</v>
      </c>
      <c r="B39642" s="41" t="s">
        <v>30789</v>
      </c>
      <c r="C39642" s="41"/>
      <c r="D39642" s="158" t="s">
        <v>65</v>
      </c>
      <c r="E39642" s="151" t="s">
        <v>30868</v>
      </c>
      <c r="F39642" s="151" t="s">
        <v>262</v>
      </c>
      <c r="G39642" s="151" t="s">
        <v>13</v>
      </c>
      <c r="H39642" s="158"/>
    </row>
    <row r="39643" customFormat="1" customHeight="1" spans="1:8">
      <c r="A39643" s="37">
        <v>39641</v>
      </c>
      <c r="B39643" s="41" t="s">
        <v>30789</v>
      </c>
      <c r="C39643" s="41"/>
      <c r="D39643" s="158" t="s">
        <v>65</v>
      </c>
      <c r="E39643" s="151" t="s">
        <v>6002</v>
      </c>
      <c r="F39643" s="151" t="s">
        <v>262</v>
      </c>
      <c r="G39643" s="151" t="s">
        <v>13</v>
      </c>
      <c r="H39643" s="158"/>
    </row>
    <row r="39644" customFormat="1" customHeight="1" spans="1:8">
      <c r="A39644" s="37">
        <v>39642</v>
      </c>
      <c r="B39644" s="41" t="s">
        <v>30789</v>
      </c>
      <c r="C39644" s="41"/>
      <c r="D39644" s="158" t="s">
        <v>65</v>
      </c>
      <c r="E39644" s="151" t="s">
        <v>28584</v>
      </c>
      <c r="F39644" s="151" t="s">
        <v>262</v>
      </c>
      <c r="G39644" s="151" t="s">
        <v>13</v>
      </c>
      <c r="H39644" s="158"/>
    </row>
    <row r="39645" customFormat="1" customHeight="1" spans="1:8">
      <c r="A39645" s="37">
        <v>39643</v>
      </c>
      <c r="B39645" s="41" t="s">
        <v>30789</v>
      </c>
      <c r="C39645" s="41"/>
      <c r="D39645" s="158" t="s">
        <v>65</v>
      </c>
      <c r="E39645" s="151" t="s">
        <v>30869</v>
      </c>
      <c r="F39645" s="151" t="s">
        <v>262</v>
      </c>
      <c r="G39645" s="151" t="s">
        <v>13</v>
      </c>
      <c r="H39645" s="158"/>
    </row>
    <row r="39646" customFormat="1" customHeight="1" spans="1:8">
      <c r="A39646" s="37">
        <v>39644</v>
      </c>
      <c r="B39646" s="41" t="s">
        <v>30789</v>
      </c>
      <c r="C39646" s="41"/>
      <c r="D39646" s="158" t="s">
        <v>30870</v>
      </c>
      <c r="E39646" s="151" t="s">
        <v>30871</v>
      </c>
      <c r="F39646" s="151" t="s">
        <v>262</v>
      </c>
      <c r="G39646" s="151" t="s">
        <v>13</v>
      </c>
      <c r="H39646" s="158" t="s">
        <v>30872</v>
      </c>
    </row>
    <row r="39647" customFormat="1" customHeight="1" spans="1:8">
      <c r="A39647" s="37">
        <v>39645</v>
      </c>
      <c r="B39647" s="41" t="s">
        <v>30789</v>
      </c>
      <c r="C39647" s="41"/>
      <c r="D39647" s="158" t="s">
        <v>30870</v>
      </c>
      <c r="E39647" s="151" t="s">
        <v>30873</v>
      </c>
      <c r="F39647" s="151" t="s">
        <v>262</v>
      </c>
      <c r="G39647" s="151" t="s">
        <v>13</v>
      </c>
      <c r="H39647" s="158"/>
    </row>
    <row r="39648" customFormat="1" customHeight="1" spans="1:8">
      <c r="A39648" s="37">
        <v>39646</v>
      </c>
      <c r="B39648" s="41" t="s">
        <v>30789</v>
      </c>
      <c r="C39648" s="41"/>
      <c r="D39648" s="158" t="s">
        <v>30870</v>
      </c>
      <c r="E39648" s="151" t="s">
        <v>11745</v>
      </c>
      <c r="F39648" s="151" t="s">
        <v>262</v>
      </c>
      <c r="G39648" s="151" t="s">
        <v>13</v>
      </c>
      <c r="H39648" s="158"/>
    </row>
    <row r="39649" customFormat="1" customHeight="1" spans="1:8">
      <c r="A39649" s="37">
        <v>39647</v>
      </c>
      <c r="B39649" s="41" t="s">
        <v>30789</v>
      </c>
      <c r="C39649" s="41"/>
      <c r="D39649" s="158" t="s">
        <v>30870</v>
      </c>
      <c r="E39649" s="151" t="s">
        <v>30874</v>
      </c>
      <c r="F39649" s="151" t="s">
        <v>262</v>
      </c>
      <c r="G39649" s="151" t="s">
        <v>13</v>
      </c>
      <c r="H39649" s="158"/>
    </row>
    <row r="39650" customFormat="1" customHeight="1" spans="1:8">
      <c r="A39650" s="37">
        <v>39648</v>
      </c>
      <c r="B39650" s="41" t="s">
        <v>30789</v>
      </c>
      <c r="C39650" s="41"/>
      <c r="D39650" s="158" t="s">
        <v>30870</v>
      </c>
      <c r="E39650" s="151" t="s">
        <v>30875</v>
      </c>
      <c r="F39650" s="151" t="s">
        <v>262</v>
      </c>
      <c r="G39650" s="151" t="s">
        <v>13</v>
      </c>
      <c r="H39650" s="158"/>
    </row>
    <row r="39651" customFormat="1" customHeight="1" spans="1:8">
      <c r="A39651" s="37">
        <v>39649</v>
      </c>
      <c r="B39651" s="41" t="s">
        <v>30789</v>
      </c>
      <c r="C39651" s="41"/>
      <c r="D39651" s="158" t="s">
        <v>310</v>
      </c>
      <c r="E39651" s="200" t="s">
        <v>30876</v>
      </c>
      <c r="F39651" s="151" t="s">
        <v>262</v>
      </c>
      <c r="G39651" s="151" t="s">
        <v>13</v>
      </c>
      <c r="H39651" s="158" t="s">
        <v>30877</v>
      </c>
    </row>
    <row r="39652" customFormat="1" customHeight="1" spans="1:8">
      <c r="A39652" s="37">
        <v>39650</v>
      </c>
      <c r="B39652" s="41" t="s">
        <v>30789</v>
      </c>
      <c r="C39652" s="41"/>
      <c r="D39652" s="158" t="s">
        <v>310</v>
      </c>
      <c r="E39652" s="200" t="s">
        <v>30878</v>
      </c>
      <c r="F39652" s="151" t="s">
        <v>262</v>
      </c>
      <c r="G39652" s="151" t="s">
        <v>13</v>
      </c>
      <c r="H39652" s="158"/>
    </row>
    <row r="39653" customFormat="1" customHeight="1" spans="1:8">
      <c r="A39653" s="37">
        <v>39651</v>
      </c>
      <c r="B39653" s="41" t="s">
        <v>30789</v>
      </c>
      <c r="C39653" s="41"/>
      <c r="D39653" s="158" t="s">
        <v>310</v>
      </c>
      <c r="E39653" s="200" t="s">
        <v>30879</v>
      </c>
      <c r="F39653" s="151" t="s">
        <v>262</v>
      </c>
      <c r="G39653" s="151" t="s">
        <v>13</v>
      </c>
      <c r="H39653" s="158"/>
    </row>
    <row r="39654" customFormat="1" customHeight="1" spans="1:8">
      <c r="A39654" s="37">
        <v>39652</v>
      </c>
      <c r="B39654" s="41" t="s">
        <v>30789</v>
      </c>
      <c r="C39654" s="41"/>
      <c r="D39654" s="158" t="s">
        <v>310</v>
      </c>
      <c r="E39654" s="200" t="s">
        <v>30880</v>
      </c>
      <c r="F39654" s="151" t="s">
        <v>262</v>
      </c>
      <c r="G39654" s="151" t="s">
        <v>13</v>
      </c>
      <c r="H39654" s="158"/>
    </row>
    <row r="39655" customFormat="1" customHeight="1" spans="1:8">
      <c r="A39655" s="37">
        <v>39653</v>
      </c>
      <c r="B39655" s="41" t="s">
        <v>30789</v>
      </c>
      <c r="C39655" s="41"/>
      <c r="D39655" s="158" t="s">
        <v>310</v>
      </c>
      <c r="E39655" s="200" t="s">
        <v>30881</v>
      </c>
      <c r="F39655" s="151" t="s">
        <v>262</v>
      </c>
      <c r="G39655" s="151" t="s">
        <v>13</v>
      </c>
      <c r="H39655" s="158"/>
    </row>
    <row r="39656" customFormat="1" customHeight="1" spans="1:8">
      <c r="A39656" s="37">
        <v>39654</v>
      </c>
      <c r="B39656" s="41" t="s">
        <v>30789</v>
      </c>
      <c r="C39656" s="41"/>
      <c r="D39656" s="158" t="s">
        <v>4866</v>
      </c>
      <c r="E39656" s="151" t="s">
        <v>30882</v>
      </c>
      <c r="F39656" s="151" t="s">
        <v>262</v>
      </c>
      <c r="G39656" s="151" t="s">
        <v>13</v>
      </c>
      <c r="H39656" s="158" t="s">
        <v>30883</v>
      </c>
    </row>
    <row r="39657" customFormat="1" customHeight="1" spans="1:8">
      <c r="A39657" s="37">
        <v>39655</v>
      </c>
      <c r="B39657" s="41" t="s">
        <v>30789</v>
      </c>
      <c r="C39657" s="41"/>
      <c r="D39657" s="158" t="s">
        <v>4866</v>
      </c>
      <c r="E39657" s="151" t="s">
        <v>30884</v>
      </c>
      <c r="F39657" s="151" t="s">
        <v>262</v>
      </c>
      <c r="G39657" s="151" t="s">
        <v>13</v>
      </c>
      <c r="H39657" s="158"/>
    </row>
    <row r="39658" customFormat="1" customHeight="1" spans="1:8">
      <c r="A39658" s="37">
        <v>39656</v>
      </c>
      <c r="B39658" s="41" t="s">
        <v>30789</v>
      </c>
      <c r="C39658" s="41"/>
      <c r="D39658" s="158" t="s">
        <v>4866</v>
      </c>
      <c r="E39658" s="151" t="s">
        <v>30885</v>
      </c>
      <c r="F39658" s="151" t="s">
        <v>262</v>
      </c>
      <c r="G39658" s="151" t="s">
        <v>13</v>
      </c>
      <c r="H39658" s="158"/>
    </row>
    <row r="39659" customFormat="1" customHeight="1" spans="1:8">
      <c r="A39659" s="37">
        <v>39657</v>
      </c>
      <c r="B39659" s="41" t="s">
        <v>30789</v>
      </c>
      <c r="C39659" s="41"/>
      <c r="D39659" s="158" t="s">
        <v>7683</v>
      </c>
      <c r="E39659" s="151" t="s">
        <v>7702</v>
      </c>
      <c r="F39659" s="151" t="s">
        <v>262</v>
      </c>
      <c r="G39659" s="151" t="s">
        <v>13</v>
      </c>
      <c r="H39659" s="158" t="s">
        <v>30886</v>
      </c>
    </row>
    <row r="39660" customFormat="1" customHeight="1" spans="1:8">
      <c r="A39660" s="37">
        <v>39658</v>
      </c>
      <c r="B39660" s="41" t="s">
        <v>30789</v>
      </c>
      <c r="C39660" s="41"/>
      <c r="D39660" s="158" t="s">
        <v>7683</v>
      </c>
      <c r="E39660" s="151" t="s">
        <v>30887</v>
      </c>
      <c r="F39660" s="151" t="s">
        <v>262</v>
      </c>
      <c r="G39660" s="151" t="s">
        <v>13</v>
      </c>
      <c r="H39660" s="158"/>
    </row>
    <row r="39661" customFormat="1" customHeight="1" spans="1:8">
      <c r="A39661" s="37">
        <v>39659</v>
      </c>
      <c r="B39661" s="41" t="s">
        <v>30789</v>
      </c>
      <c r="C39661" s="41"/>
      <c r="D39661" s="158" t="s">
        <v>7683</v>
      </c>
      <c r="E39661" s="151" t="s">
        <v>30888</v>
      </c>
      <c r="F39661" s="151" t="s">
        <v>262</v>
      </c>
      <c r="G39661" s="151" t="s">
        <v>13</v>
      </c>
      <c r="H39661" s="158"/>
    </row>
    <row r="39662" customFormat="1" customHeight="1" spans="1:8">
      <c r="A39662" s="37">
        <v>39660</v>
      </c>
      <c r="B39662" s="41" t="s">
        <v>30789</v>
      </c>
      <c r="C39662" s="41"/>
      <c r="D39662" s="158" t="s">
        <v>7683</v>
      </c>
      <c r="E39662" s="151" t="s">
        <v>30889</v>
      </c>
      <c r="F39662" s="151" t="s">
        <v>262</v>
      </c>
      <c r="G39662" s="151" t="s">
        <v>13</v>
      </c>
      <c r="H39662" s="158" t="s">
        <v>30890</v>
      </c>
    </row>
    <row r="39663" customFormat="1" customHeight="1" spans="1:8">
      <c r="A39663" s="37">
        <v>39661</v>
      </c>
      <c r="B39663" s="41" t="s">
        <v>30789</v>
      </c>
      <c r="C39663" s="41"/>
      <c r="D39663" s="158" t="s">
        <v>7683</v>
      </c>
      <c r="E39663" s="151" t="s">
        <v>30891</v>
      </c>
      <c r="F39663" s="151" t="s">
        <v>262</v>
      </c>
      <c r="G39663" s="151" t="s">
        <v>13</v>
      </c>
      <c r="H39663" s="158"/>
    </row>
    <row r="39664" customFormat="1" customHeight="1" spans="1:8">
      <c r="A39664" s="37">
        <v>39662</v>
      </c>
      <c r="B39664" s="41" t="s">
        <v>30789</v>
      </c>
      <c r="C39664" s="41"/>
      <c r="D39664" s="158" t="s">
        <v>7683</v>
      </c>
      <c r="E39664" s="151" t="s">
        <v>30892</v>
      </c>
      <c r="F39664" s="151" t="s">
        <v>262</v>
      </c>
      <c r="G39664" s="151" t="s">
        <v>13</v>
      </c>
      <c r="H39664" s="158"/>
    </row>
    <row r="39665" customFormat="1" customHeight="1" spans="1:8">
      <c r="A39665" s="37">
        <v>39663</v>
      </c>
      <c r="B39665" s="41" t="s">
        <v>30789</v>
      </c>
      <c r="C39665" s="41"/>
      <c r="D39665" s="158" t="s">
        <v>7683</v>
      </c>
      <c r="E39665" s="151" t="s">
        <v>30893</v>
      </c>
      <c r="F39665" s="151" t="s">
        <v>262</v>
      </c>
      <c r="G39665" s="151" t="s">
        <v>13</v>
      </c>
      <c r="H39665" s="158"/>
    </row>
    <row r="39666" customFormat="1" customHeight="1" spans="1:8">
      <c r="A39666" s="37">
        <v>39664</v>
      </c>
      <c r="B39666" s="41" t="s">
        <v>30789</v>
      </c>
      <c r="C39666" s="41"/>
      <c r="D39666" s="158" t="s">
        <v>7683</v>
      </c>
      <c r="E39666" s="151" t="s">
        <v>30894</v>
      </c>
      <c r="F39666" s="151" t="s">
        <v>262</v>
      </c>
      <c r="G39666" s="151" t="s">
        <v>13</v>
      </c>
      <c r="H39666" s="158"/>
    </row>
    <row r="39667" customFormat="1" customHeight="1" spans="1:8">
      <c r="A39667" s="37">
        <v>39665</v>
      </c>
      <c r="B39667" s="41" t="s">
        <v>30789</v>
      </c>
      <c r="C39667" s="41"/>
      <c r="D39667" s="158" t="s">
        <v>146</v>
      </c>
      <c r="E39667" s="151" t="s">
        <v>30895</v>
      </c>
      <c r="F39667" s="151" t="s">
        <v>262</v>
      </c>
      <c r="G39667" s="151" t="s">
        <v>13</v>
      </c>
      <c r="H39667" s="158" t="s">
        <v>30896</v>
      </c>
    </row>
    <row r="39668" customFormat="1" customHeight="1" spans="1:8">
      <c r="A39668" s="37">
        <v>39666</v>
      </c>
      <c r="B39668" s="41" t="s">
        <v>30789</v>
      </c>
      <c r="C39668" s="41"/>
      <c r="D39668" s="158" t="s">
        <v>146</v>
      </c>
      <c r="E39668" s="151" t="s">
        <v>30897</v>
      </c>
      <c r="F39668" s="151" t="s">
        <v>262</v>
      </c>
      <c r="G39668" s="151" t="s">
        <v>13</v>
      </c>
      <c r="H39668" s="158"/>
    </row>
    <row r="39669" customFormat="1" customHeight="1" spans="1:8">
      <c r="A39669" s="37">
        <v>39667</v>
      </c>
      <c r="B39669" s="41" t="s">
        <v>30789</v>
      </c>
      <c r="C39669" s="41"/>
      <c r="D39669" s="158" t="s">
        <v>146</v>
      </c>
      <c r="E39669" s="151" t="s">
        <v>30898</v>
      </c>
      <c r="F39669" s="151" t="s">
        <v>262</v>
      </c>
      <c r="G39669" s="151" t="s">
        <v>13</v>
      </c>
      <c r="H39669" s="158"/>
    </row>
    <row r="39670" customFormat="1" customHeight="1" spans="1:8">
      <c r="A39670" s="37">
        <v>39668</v>
      </c>
      <c r="B39670" s="41" t="s">
        <v>30789</v>
      </c>
      <c r="C39670" s="41"/>
      <c r="D39670" s="158" t="s">
        <v>146</v>
      </c>
      <c r="E39670" s="151" t="s">
        <v>30899</v>
      </c>
      <c r="F39670" s="151" t="s">
        <v>262</v>
      </c>
      <c r="G39670" s="151" t="s">
        <v>13</v>
      </c>
      <c r="H39670" s="158"/>
    </row>
    <row r="39671" customFormat="1" customHeight="1" spans="1:8">
      <c r="A39671" s="37">
        <v>39669</v>
      </c>
      <c r="B39671" s="41" t="s">
        <v>30789</v>
      </c>
      <c r="C39671" s="41"/>
      <c r="D39671" s="158" t="s">
        <v>146</v>
      </c>
      <c r="E39671" s="151" t="s">
        <v>24106</v>
      </c>
      <c r="F39671" s="151" t="s">
        <v>262</v>
      </c>
      <c r="G39671" s="151" t="s">
        <v>13</v>
      </c>
      <c r="H39671" s="158"/>
    </row>
    <row r="39672" customFormat="1" customHeight="1" spans="1:8">
      <c r="A39672" s="37">
        <v>39670</v>
      </c>
      <c r="B39672" s="41" t="s">
        <v>30789</v>
      </c>
      <c r="C39672" s="41"/>
      <c r="D39672" s="158" t="s">
        <v>146</v>
      </c>
      <c r="E39672" s="151" t="s">
        <v>11133</v>
      </c>
      <c r="F39672" s="151" t="s">
        <v>262</v>
      </c>
      <c r="G39672" s="151" t="s">
        <v>13</v>
      </c>
      <c r="H39672" s="158" t="s">
        <v>30900</v>
      </c>
    </row>
    <row r="39673" customFormat="1" customHeight="1" spans="1:8">
      <c r="A39673" s="37">
        <v>39671</v>
      </c>
      <c r="B39673" s="41" t="s">
        <v>30789</v>
      </c>
      <c r="C39673" s="41"/>
      <c r="D39673" s="158" t="s">
        <v>146</v>
      </c>
      <c r="E39673" s="151" t="s">
        <v>30901</v>
      </c>
      <c r="F39673" s="151" t="s">
        <v>262</v>
      </c>
      <c r="G39673" s="151" t="s">
        <v>13</v>
      </c>
      <c r="H39673" s="158"/>
    </row>
    <row r="39674" customFormat="1" customHeight="1" spans="1:8">
      <c r="A39674" s="37">
        <v>39672</v>
      </c>
      <c r="B39674" s="41" t="s">
        <v>30789</v>
      </c>
      <c r="C39674" s="41"/>
      <c r="D39674" s="158" t="s">
        <v>146</v>
      </c>
      <c r="E39674" s="151" t="s">
        <v>30902</v>
      </c>
      <c r="F39674" s="151" t="s">
        <v>262</v>
      </c>
      <c r="G39674" s="151" t="s">
        <v>13</v>
      </c>
      <c r="H39674" s="158"/>
    </row>
    <row r="39675" customFormat="1" customHeight="1" spans="1:8">
      <c r="A39675" s="37">
        <v>39673</v>
      </c>
      <c r="B39675" s="41" t="s">
        <v>30789</v>
      </c>
      <c r="C39675" s="41"/>
      <c r="D39675" s="158" t="s">
        <v>146</v>
      </c>
      <c r="E39675" s="151" t="s">
        <v>30903</v>
      </c>
      <c r="F39675" s="151" t="s">
        <v>262</v>
      </c>
      <c r="G39675" s="151" t="s">
        <v>13</v>
      </c>
      <c r="H39675" s="158"/>
    </row>
    <row r="39676" customFormat="1" customHeight="1" spans="1:8">
      <c r="A39676" s="37">
        <v>39674</v>
      </c>
      <c r="B39676" s="41" t="s">
        <v>30789</v>
      </c>
      <c r="C39676" s="41"/>
      <c r="D39676" s="158" t="s">
        <v>7494</v>
      </c>
      <c r="E39676" s="151" t="s">
        <v>30904</v>
      </c>
      <c r="F39676" s="151" t="s">
        <v>262</v>
      </c>
      <c r="G39676" s="151" t="s">
        <v>13</v>
      </c>
      <c r="H39676" s="158" t="s">
        <v>999</v>
      </c>
    </row>
    <row r="39677" customFormat="1" customHeight="1" spans="1:8">
      <c r="A39677" s="37">
        <v>39675</v>
      </c>
      <c r="B39677" s="41" t="s">
        <v>30789</v>
      </c>
      <c r="C39677" s="41"/>
      <c r="D39677" s="158" t="s">
        <v>7494</v>
      </c>
      <c r="E39677" s="151" t="s">
        <v>30905</v>
      </c>
      <c r="F39677" s="151" t="s">
        <v>262</v>
      </c>
      <c r="G39677" s="151" t="s">
        <v>13</v>
      </c>
      <c r="H39677" s="158"/>
    </row>
    <row r="39678" customFormat="1" customHeight="1" spans="1:8">
      <c r="A39678" s="37">
        <v>39676</v>
      </c>
      <c r="B39678" s="41" t="s">
        <v>30789</v>
      </c>
      <c r="C39678" s="41"/>
      <c r="D39678" s="158" t="s">
        <v>7494</v>
      </c>
      <c r="E39678" s="151" t="s">
        <v>30906</v>
      </c>
      <c r="F39678" s="151" t="s">
        <v>262</v>
      </c>
      <c r="G39678" s="151" t="s">
        <v>13</v>
      </c>
      <c r="H39678" s="158"/>
    </row>
    <row r="39679" customFormat="1" customHeight="1" spans="1:8">
      <c r="A39679" s="37">
        <v>39677</v>
      </c>
      <c r="B39679" s="41" t="s">
        <v>30789</v>
      </c>
      <c r="C39679" s="41"/>
      <c r="D39679" s="158" t="s">
        <v>83</v>
      </c>
      <c r="E39679" s="217" t="s">
        <v>30907</v>
      </c>
      <c r="F39679" s="57" t="s">
        <v>262</v>
      </c>
      <c r="G39679" s="151" t="s">
        <v>13</v>
      </c>
      <c r="H39679" s="160" t="s">
        <v>30908</v>
      </c>
    </row>
    <row r="39680" customFormat="1" customHeight="1" spans="1:8">
      <c r="A39680" s="37">
        <v>39678</v>
      </c>
      <c r="B39680" s="41" t="s">
        <v>30789</v>
      </c>
      <c r="C39680" s="41"/>
      <c r="D39680" s="158" t="s">
        <v>83</v>
      </c>
      <c r="E39680" s="217" t="s">
        <v>30909</v>
      </c>
      <c r="F39680" s="57" t="s">
        <v>262</v>
      </c>
      <c r="G39680" s="151" t="s">
        <v>13</v>
      </c>
      <c r="H39680" s="160"/>
    </row>
    <row r="39681" customFormat="1" customHeight="1" spans="1:8">
      <c r="A39681" s="37">
        <v>39679</v>
      </c>
      <c r="B39681" s="41" t="s">
        <v>30789</v>
      </c>
      <c r="C39681" s="41"/>
      <c r="D39681" s="158" t="s">
        <v>83</v>
      </c>
      <c r="E39681" s="217" t="s">
        <v>17775</v>
      </c>
      <c r="F39681" s="57" t="s">
        <v>262</v>
      </c>
      <c r="G39681" s="151" t="s">
        <v>13</v>
      </c>
      <c r="H39681" s="160"/>
    </row>
    <row r="39682" customFormat="1" customHeight="1" spans="1:8">
      <c r="A39682" s="37">
        <v>39680</v>
      </c>
      <c r="B39682" s="41" t="s">
        <v>30789</v>
      </c>
      <c r="C39682" s="41"/>
      <c r="D39682" s="158" t="s">
        <v>83</v>
      </c>
      <c r="E39682" s="217" t="s">
        <v>30910</v>
      </c>
      <c r="F39682" s="57" t="s">
        <v>262</v>
      </c>
      <c r="G39682" s="151" t="s">
        <v>13</v>
      </c>
      <c r="H39682" s="160"/>
    </row>
    <row r="39683" customFormat="1" customHeight="1" spans="1:8">
      <c r="A39683" s="37">
        <v>39681</v>
      </c>
      <c r="B39683" s="41" t="s">
        <v>30789</v>
      </c>
      <c r="C39683" s="41"/>
      <c r="D39683" s="158" t="s">
        <v>83</v>
      </c>
      <c r="E39683" s="217" t="s">
        <v>30911</v>
      </c>
      <c r="F39683" s="57" t="s">
        <v>262</v>
      </c>
      <c r="G39683" s="151" t="s">
        <v>13</v>
      </c>
      <c r="H39683" s="160"/>
    </row>
    <row r="39684" customFormat="1" customHeight="1" spans="1:8">
      <c r="A39684" s="37">
        <v>39682</v>
      </c>
      <c r="B39684" s="41" t="s">
        <v>30789</v>
      </c>
      <c r="C39684" s="41"/>
      <c r="D39684" s="158" t="s">
        <v>91</v>
      </c>
      <c r="E39684" s="200" t="s">
        <v>30912</v>
      </c>
      <c r="F39684" s="151" t="s">
        <v>262</v>
      </c>
      <c r="G39684" s="151" t="s">
        <v>13</v>
      </c>
      <c r="H39684" s="158" t="s">
        <v>30913</v>
      </c>
    </row>
    <row r="39685" customFormat="1" customHeight="1" spans="1:8">
      <c r="A39685" s="37">
        <v>39683</v>
      </c>
      <c r="B39685" s="41" t="s">
        <v>30789</v>
      </c>
      <c r="C39685" s="41"/>
      <c r="D39685" s="158" t="s">
        <v>91</v>
      </c>
      <c r="E39685" s="200" t="s">
        <v>28190</v>
      </c>
      <c r="F39685" s="151" t="s">
        <v>262</v>
      </c>
      <c r="G39685" s="151" t="s">
        <v>13</v>
      </c>
      <c r="H39685" s="158"/>
    </row>
    <row r="39686" customFormat="1" customHeight="1" spans="1:8">
      <c r="A39686" s="37">
        <v>39684</v>
      </c>
      <c r="B39686" s="41" t="s">
        <v>30789</v>
      </c>
      <c r="C39686" s="41"/>
      <c r="D39686" s="158" t="s">
        <v>91</v>
      </c>
      <c r="E39686" s="200" t="s">
        <v>14488</v>
      </c>
      <c r="F39686" s="151" t="s">
        <v>262</v>
      </c>
      <c r="G39686" s="151" t="s">
        <v>13</v>
      </c>
      <c r="H39686" s="158"/>
    </row>
    <row r="39687" customFormat="1" customHeight="1" spans="1:8">
      <c r="A39687" s="37">
        <v>39685</v>
      </c>
      <c r="B39687" s="41" t="s">
        <v>30789</v>
      </c>
      <c r="C39687" s="41"/>
      <c r="D39687" s="158" t="s">
        <v>91</v>
      </c>
      <c r="E39687" s="200" t="s">
        <v>30914</v>
      </c>
      <c r="F39687" s="151" t="s">
        <v>262</v>
      </c>
      <c r="G39687" s="151" t="s">
        <v>13</v>
      </c>
      <c r="H39687" s="158"/>
    </row>
    <row r="39688" customFormat="1" customHeight="1" spans="1:8">
      <c r="A39688" s="37">
        <v>39686</v>
      </c>
      <c r="B39688" s="41" t="s">
        <v>30789</v>
      </c>
      <c r="C39688" s="41"/>
      <c r="D39688" s="158" t="s">
        <v>91</v>
      </c>
      <c r="E39688" s="200" t="s">
        <v>30915</v>
      </c>
      <c r="F39688" s="151" t="s">
        <v>262</v>
      </c>
      <c r="G39688" s="151" t="s">
        <v>13</v>
      </c>
      <c r="H39688" s="158"/>
    </row>
    <row r="39689" customFormat="1" customHeight="1" spans="1:8">
      <c r="A39689" s="37">
        <v>39687</v>
      </c>
      <c r="B39689" s="41" t="s">
        <v>30789</v>
      </c>
      <c r="C39689" s="41"/>
      <c r="D39689" s="158" t="s">
        <v>91</v>
      </c>
      <c r="E39689" s="200" t="s">
        <v>30916</v>
      </c>
      <c r="F39689" s="151" t="s">
        <v>262</v>
      </c>
      <c r="G39689" s="151" t="s">
        <v>13</v>
      </c>
      <c r="H39689" s="158" t="s">
        <v>30917</v>
      </c>
    </row>
    <row r="39690" customFormat="1" customHeight="1" spans="1:8">
      <c r="A39690" s="37">
        <v>39688</v>
      </c>
      <c r="B39690" s="41" t="s">
        <v>30789</v>
      </c>
      <c r="C39690" s="41"/>
      <c r="D39690" s="158" t="s">
        <v>91</v>
      </c>
      <c r="E39690" s="200" t="s">
        <v>29381</v>
      </c>
      <c r="F39690" s="151" t="s">
        <v>262</v>
      </c>
      <c r="G39690" s="151" t="s">
        <v>13</v>
      </c>
      <c r="H39690" s="158"/>
    </row>
    <row r="39691" customFormat="1" customHeight="1" spans="1:8">
      <c r="A39691" s="37">
        <v>39689</v>
      </c>
      <c r="B39691" s="41" t="s">
        <v>30789</v>
      </c>
      <c r="C39691" s="41"/>
      <c r="D39691" s="158" t="s">
        <v>91</v>
      </c>
      <c r="E39691" s="200" t="s">
        <v>30918</v>
      </c>
      <c r="F39691" s="151" t="s">
        <v>262</v>
      </c>
      <c r="G39691" s="151" t="s">
        <v>13</v>
      </c>
      <c r="H39691" s="158"/>
    </row>
    <row r="39692" customFormat="1" customHeight="1" spans="1:8">
      <c r="A39692" s="37">
        <v>39690</v>
      </c>
      <c r="B39692" s="41" t="s">
        <v>30789</v>
      </c>
      <c r="C39692" s="41"/>
      <c r="D39692" s="158" t="s">
        <v>91</v>
      </c>
      <c r="E39692" s="200" t="s">
        <v>1317</v>
      </c>
      <c r="F39692" s="151" t="s">
        <v>262</v>
      </c>
      <c r="G39692" s="151" t="s">
        <v>13</v>
      </c>
      <c r="H39692" s="158"/>
    </row>
    <row r="39693" customFormat="1" customHeight="1" spans="1:8">
      <c r="A39693" s="37">
        <v>39691</v>
      </c>
      <c r="B39693" s="41" t="s">
        <v>30789</v>
      </c>
      <c r="C39693" s="41"/>
      <c r="D39693" s="158" t="s">
        <v>91</v>
      </c>
      <c r="E39693" s="200" t="s">
        <v>30919</v>
      </c>
      <c r="F39693" s="151" t="s">
        <v>262</v>
      </c>
      <c r="G39693" s="151" t="s">
        <v>13</v>
      </c>
      <c r="H39693" s="158"/>
    </row>
    <row r="39694" customFormat="1" customHeight="1" spans="1:8">
      <c r="A39694" s="37">
        <v>39692</v>
      </c>
      <c r="B39694" s="41" t="s">
        <v>30789</v>
      </c>
      <c r="C39694" s="41"/>
      <c r="D39694" s="158" t="s">
        <v>30920</v>
      </c>
      <c r="E39694" s="151" t="s">
        <v>9892</v>
      </c>
      <c r="F39694" s="151" t="s">
        <v>262</v>
      </c>
      <c r="G39694" s="151" t="s">
        <v>13</v>
      </c>
      <c r="H39694" s="158" t="s">
        <v>13104</v>
      </c>
    </row>
    <row r="39695" customFormat="1" customHeight="1" spans="1:8">
      <c r="A39695" s="37">
        <v>39693</v>
      </c>
      <c r="B39695" s="41" t="s">
        <v>30789</v>
      </c>
      <c r="C39695" s="41"/>
      <c r="D39695" s="158" t="s">
        <v>30920</v>
      </c>
      <c r="E39695" s="151" t="s">
        <v>30921</v>
      </c>
      <c r="F39695" s="151" t="s">
        <v>262</v>
      </c>
      <c r="G39695" s="151" t="s">
        <v>13</v>
      </c>
      <c r="H39695" s="158"/>
    </row>
    <row r="39696" customFormat="1" customHeight="1" spans="1:8">
      <c r="A39696" s="37">
        <v>39694</v>
      </c>
      <c r="B39696" s="41" t="s">
        <v>30789</v>
      </c>
      <c r="C39696" s="41"/>
      <c r="D39696" s="158" t="s">
        <v>30920</v>
      </c>
      <c r="E39696" s="151" t="s">
        <v>30922</v>
      </c>
      <c r="F39696" s="151" t="s">
        <v>262</v>
      </c>
      <c r="G39696" s="151" t="s">
        <v>13</v>
      </c>
      <c r="H39696" s="158"/>
    </row>
    <row r="39697" customFormat="1" customHeight="1" spans="1:8">
      <c r="A39697" s="37">
        <v>39695</v>
      </c>
      <c r="B39697" s="41" t="s">
        <v>30789</v>
      </c>
      <c r="C39697" s="41"/>
      <c r="D39697" s="158" t="s">
        <v>30920</v>
      </c>
      <c r="E39697" s="151" t="s">
        <v>22487</v>
      </c>
      <c r="F39697" s="151" t="s">
        <v>262</v>
      </c>
      <c r="G39697" s="151" t="s">
        <v>13</v>
      </c>
      <c r="H39697" s="158"/>
    </row>
    <row r="39698" customFormat="1" customHeight="1" spans="1:8">
      <c r="A39698" s="37">
        <v>39696</v>
      </c>
      <c r="B39698" s="41" t="s">
        <v>30789</v>
      </c>
      <c r="C39698" s="41"/>
      <c r="D39698" s="158" t="s">
        <v>30920</v>
      </c>
      <c r="E39698" s="151" t="s">
        <v>30923</v>
      </c>
      <c r="F39698" s="151" t="s">
        <v>262</v>
      </c>
      <c r="G39698" s="151" t="s">
        <v>13</v>
      </c>
      <c r="H39698" s="158" t="s">
        <v>30924</v>
      </c>
    </row>
    <row r="39699" customFormat="1" customHeight="1" spans="1:8">
      <c r="A39699" s="37">
        <v>39697</v>
      </c>
      <c r="B39699" s="41" t="s">
        <v>30789</v>
      </c>
      <c r="C39699" s="41"/>
      <c r="D39699" s="158" t="s">
        <v>30920</v>
      </c>
      <c r="E39699" s="151" t="s">
        <v>30925</v>
      </c>
      <c r="F39699" s="151" t="s">
        <v>262</v>
      </c>
      <c r="G39699" s="151" t="s">
        <v>13</v>
      </c>
      <c r="H39699" s="158"/>
    </row>
    <row r="39700" customFormat="1" customHeight="1" spans="1:8">
      <c r="A39700" s="37">
        <v>39698</v>
      </c>
      <c r="B39700" s="41" t="s">
        <v>30789</v>
      </c>
      <c r="C39700" s="41"/>
      <c r="D39700" s="158" t="s">
        <v>30920</v>
      </c>
      <c r="E39700" s="151" t="s">
        <v>30926</v>
      </c>
      <c r="F39700" s="151" t="s">
        <v>262</v>
      </c>
      <c r="G39700" s="151" t="s">
        <v>13</v>
      </c>
      <c r="H39700" s="158"/>
    </row>
    <row r="39701" customFormat="1" customHeight="1" spans="1:8">
      <c r="A39701" s="37">
        <v>39699</v>
      </c>
      <c r="B39701" s="41" t="s">
        <v>30789</v>
      </c>
      <c r="C39701" s="41"/>
      <c r="D39701" s="158" t="s">
        <v>1115</v>
      </c>
      <c r="E39701" s="151" t="s">
        <v>29648</v>
      </c>
      <c r="F39701" s="151" t="s">
        <v>262</v>
      </c>
      <c r="G39701" s="151" t="s">
        <v>13</v>
      </c>
      <c r="H39701" s="158" t="s">
        <v>30927</v>
      </c>
    </row>
    <row r="39702" customFormat="1" customHeight="1" spans="1:8">
      <c r="A39702" s="37">
        <v>39700</v>
      </c>
      <c r="B39702" s="41" t="s">
        <v>30789</v>
      </c>
      <c r="C39702" s="41"/>
      <c r="D39702" s="158" t="s">
        <v>1115</v>
      </c>
      <c r="E39702" s="151" t="s">
        <v>30928</v>
      </c>
      <c r="F39702" s="151" t="s">
        <v>262</v>
      </c>
      <c r="G39702" s="151" t="s">
        <v>13</v>
      </c>
      <c r="H39702" s="158"/>
    </row>
    <row r="39703" customFormat="1" customHeight="1" spans="1:8">
      <c r="A39703" s="37">
        <v>39701</v>
      </c>
      <c r="B39703" s="41" t="s">
        <v>30789</v>
      </c>
      <c r="C39703" s="41"/>
      <c r="D39703" s="158" t="s">
        <v>1115</v>
      </c>
      <c r="E39703" s="151" t="s">
        <v>30929</v>
      </c>
      <c r="F39703" s="151" t="s">
        <v>262</v>
      </c>
      <c r="G39703" s="151" t="s">
        <v>13</v>
      </c>
      <c r="H39703" s="158"/>
    </row>
    <row r="39704" customFormat="1" customHeight="1" spans="1:8">
      <c r="A39704" s="37">
        <v>39702</v>
      </c>
      <c r="B39704" s="41" t="s">
        <v>30789</v>
      </c>
      <c r="C39704" s="41"/>
      <c r="D39704" s="158" t="s">
        <v>1115</v>
      </c>
      <c r="E39704" s="151" t="s">
        <v>30930</v>
      </c>
      <c r="F39704" s="151" t="s">
        <v>262</v>
      </c>
      <c r="G39704" s="151" t="s">
        <v>13</v>
      </c>
      <c r="H39704" s="158"/>
    </row>
    <row r="39705" customFormat="1" customHeight="1" spans="1:8">
      <c r="A39705" s="37">
        <v>39703</v>
      </c>
      <c r="B39705" s="41" t="s">
        <v>30789</v>
      </c>
      <c r="C39705" s="41"/>
      <c r="D39705" s="158" t="s">
        <v>1115</v>
      </c>
      <c r="E39705" s="151" t="s">
        <v>3484</v>
      </c>
      <c r="F39705" s="151" t="s">
        <v>262</v>
      </c>
      <c r="G39705" s="151" t="s">
        <v>13</v>
      </c>
      <c r="H39705" s="158"/>
    </row>
    <row r="39706" customFormat="1" customHeight="1" spans="1:8">
      <c r="A39706" s="37">
        <v>39704</v>
      </c>
      <c r="B39706" s="41" t="s">
        <v>30789</v>
      </c>
      <c r="C39706" s="41"/>
      <c r="D39706" s="158" t="s">
        <v>1115</v>
      </c>
      <c r="E39706" s="151" t="s">
        <v>30931</v>
      </c>
      <c r="F39706" s="151" t="s">
        <v>262</v>
      </c>
      <c r="G39706" s="151" t="s">
        <v>13</v>
      </c>
      <c r="H39706" s="158" t="s">
        <v>30932</v>
      </c>
    </row>
    <row r="39707" customFormat="1" customHeight="1" spans="1:8">
      <c r="A39707" s="37">
        <v>39705</v>
      </c>
      <c r="B39707" s="41" t="s">
        <v>30789</v>
      </c>
      <c r="C39707" s="41"/>
      <c r="D39707" s="158" t="s">
        <v>1115</v>
      </c>
      <c r="E39707" s="151" t="s">
        <v>30933</v>
      </c>
      <c r="F39707" s="151" t="s">
        <v>262</v>
      </c>
      <c r="G39707" s="151" t="s">
        <v>13</v>
      </c>
      <c r="H39707" s="158"/>
    </row>
    <row r="39708" customFormat="1" customHeight="1" spans="1:8">
      <c r="A39708" s="37">
        <v>39706</v>
      </c>
      <c r="B39708" s="41" t="s">
        <v>30789</v>
      </c>
      <c r="C39708" s="41"/>
      <c r="D39708" s="158" t="s">
        <v>1115</v>
      </c>
      <c r="E39708" s="151" t="s">
        <v>30934</v>
      </c>
      <c r="F39708" s="151" t="s">
        <v>262</v>
      </c>
      <c r="G39708" s="151" t="s">
        <v>13</v>
      </c>
      <c r="H39708" s="158"/>
    </row>
    <row r="39709" customFormat="1" customHeight="1" spans="1:8">
      <c r="A39709" s="37">
        <v>39707</v>
      </c>
      <c r="B39709" s="41" t="s">
        <v>30789</v>
      </c>
      <c r="C39709" s="41"/>
      <c r="D39709" s="158" t="s">
        <v>1115</v>
      </c>
      <c r="E39709" s="151" t="s">
        <v>30935</v>
      </c>
      <c r="F39709" s="151" t="s">
        <v>262</v>
      </c>
      <c r="G39709" s="151" t="s">
        <v>13</v>
      </c>
      <c r="H39709" s="158"/>
    </row>
    <row r="39710" customFormat="1" customHeight="1" spans="1:8">
      <c r="A39710" s="37">
        <v>39708</v>
      </c>
      <c r="B39710" s="41" t="s">
        <v>30789</v>
      </c>
      <c r="C39710" s="41"/>
      <c r="D39710" s="158" t="s">
        <v>167</v>
      </c>
      <c r="E39710" s="200" t="s">
        <v>30936</v>
      </c>
      <c r="F39710" s="151" t="s">
        <v>262</v>
      </c>
      <c r="G39710" s="151" t="s">
        <v>13</v>
      </c>
      <c r="H39710" s="158" t="s">
        <v>30937</v>
      </c>
    </row>
    <row r="39711" customFormat="1" customHeight="1" spans="1:8">
      <c r="A39711" s="37">
        <v>39709</v>
      </c>
      <c r="B39711" s="41" t="s">
        <v>30789</v>
      </c>
      <c r="C39711" s="41"/>
      <c r="D39711" s="158" t="s">
        <v>167</v>
      </c>
      <c r="E39711" s="200" t="s">
        <v>30938</v>
      </c>
      <c r="F39711" s="151" t="s">
        <v>262</v>
      </c>
      <c r="G39711" s="151" t="s">
        <v>13</v>
      </c>
      <c r="H39711" s="158"/>
    </row>
    <row r="39712" customFormat="1" customHeight="1" spans="1:8">
      <c r="A39712" s="37">
        <v>39710</v>
      </c>
      <c r="B39712" s="41" t="s">
        <v>30789</v>
      </c>
      <c r="C39712" s="41"/>
      <c r="D39712" s="158" t="s">
        <v>167</v>
      </c>
      <c r="E39712" s="200" t="s">
        <v>3593</v>
      </c>
      <c r="F39712" s="151" t="s">
        <v>262</v>
      </c>
      <c r="G39712" s="151" t="s">
        <v>13</v>
      </c>
      <c r="H39712" s="158"/>
    </row>
    <row r="39713" customFormat="1" customHeight="1" spans="1:8">
      <c r="A39713" s="37">
        <v>39711</v>
      </c>
      <c r="B39713" s="41" t="s">
        <v>30789</v>
      </c>
      <c r="C39713" s="41"/>
      <c r="D39713" s="158" t="s">
        <v>167</v>
      </c>
      <c r="E39713" s="200" t="s">
        <v>30939</v>
      </c>
      <c r="F39713" s="151" t="s">
        <v>262</v>
      </c>
      <c r="G39713" s="151" t="s">
        <v>13</v>
      </c>
      <c r="H39713" s="158"/>
    </row>
    <row r="39714" customFormat="1" customHeight="1" spans="1:8">
      <c r="A39714" s="37">
        <v>39712</v>
      </c>
      <c r="B39714" s="41" t="s">
        <v>30789</v>
      </c>
      <c r="C39714" s="41"/>
      <c r="D39714" s="158" t="s">
        <v>167</v>
      </c>
      <c r="E39714" s="200" t="s">
        <v>30940</v>
      </c>
      <c r="F39714" s="151" t="s">
        <v>262</v>
      </c>
      <c r="G39714" s="151" t="s">
        <v>13</v>
      </c>
      <c r="H39714" s="158"/>
    </row>
    <row r="39715" customFormat="1" customHeight="1" spans="1:8">
      <c r="A39715" s="37">
        <v>39713</v>
      </c>
      <c r="B39715" s="41" t="s">
        <v>30789</v>
      </c>
      <c r="C39715" s="41"/>
      <c r="D39715" s="158" t="s">
        <v>167</v>
      </c>
      <c r="E39715" s="200" t="s">
        <v>30941</v>
      </c>
      <c r="F39715" s="151" t="s">
        <v>262</v>
      </c>
      <c r="G39715" s="151" t="s">
        <v>13</v>
      </c>
      <c r="H39715" s="158" t="s">
        <v>30942</v>
      </c>
    </row>
    <row r="39716" customFormat="1" customHeight="1" spans="1:8">
      <c r="A39716" s="37">
        <v>39714</v>
      </c>
      <c r="B39716" s="41" t="s">
        <v>30789</v>
      </c>
      <c r="C39716" s="41"/>
      <c r="D39716" s="158" t="s">
        <v>167</v>
      </c>
      <c r="E39716" s="200" t="s">
        <v>30943</v>
      </c>
      <c r="F39716" s="151" t="s">
        <v>262</v>
      </c>
      <c r="G39716" s="151" t="s">
        <v>13</v>
      </c>
      <c r="H39716" s="158"/>
    </row>
    <row r="39717" customFormat="1" customHeight="1" spans="1:8">
      <c r="A39717" s="37">
        <v>39715</v>
      </c>
      <c r="B39717" s="41" t="s">
        <v>30789</v>
      </c>
      <c r="C39717" s="41"/>
      <c r="D39717" s="158" t="s">
        <v>167</v>
      </c>
      <c r="E39717" s="200" t="s">
        <v>30944</v>
      </c>
      <c r="F39717" s="151" t="s">
        <v>262</v>
      </c>
      <c r="G39717" s="151" t="s">
        <v>13</v>
      </c>
      <c r="H39717" s="158"/>
    </row>
    <row r="39718" customFormat="1" customHeight="1" spans="1:8">
      <c r="A39718" s="37">
        <v>39716</v>
      </c>
      <c r="B39718" s="41" t="s">
        <v>30789</v>
      </c>
      <c r="C39718" s="41"/>
      <c r="D39718" s="158" t="s">
        <v>167</v>
      </c>
      <c r="E39718" s="200" t="s">
        <v>715</v>
      </c>
      <c r="F39718" s="151" t="s">
        <v>262</v>
      </c>
      <c r="G39718" s="151" t="s">
        <v>13</v>
      </c>
      <c r="H39718" s="158"/>
    </row>
    <row r="39719" customFormat="1" customHeight="1" spans="1:8">
      <c r="A39719" s="37">
        <v>39717</v>
      </c>
      <c r="B39719" s="41" t="s">
        <v>30789</v>
      </c>
      <c r="C39719" s="41"/>
      <c r="D39719" s="158" t="s">
        <v>167</v>
      </c>
      <c r="E39719" s="200" t="s">
        <v>4335</v>
      </c>
      <c r="F39719" s="151" t="s">
        <v>262</v>
      </c>
      <c r="G39719" s="151" t="s">
        <v>13</v>
      </c>
      <c r="H39719" s="158"/>
    </row>
    <row r="39720" customFormat="1" customHeight="1" spans="1:8">
      <c r="A39720" s="37">
        <v>39718</v>
      </c>
      <c r="B39720" s="41" t="s">
        <v>30789</v>
      </c>
      <c r="C39720" s="41"/>
      <c r="D39720" s="158" t="s">
        <v>754</v>
      </c>
      <c r="E39720" s="200" t="s">
        <v>30945</v>
      </c>
      <c r="F39720" s="57" t="s">
        <v>262</v>
      </c>
      <c r="G39720" s="151" t="s">
        <v>13</v>
      </c>
      <c r="H39720" s="160" t="s">
        <v>30946</v>
      </c>
    </row>
    <row r="39721" customFormat="1" customHeight="1" spans="1:8">
      <c r="A39721" s="37">
        <v>39719</v>
      </c>
      <c r="B39721" s="41" t="s">
        <v>30789</v>
      </c>
      <c r="C39721" s="41"/>
      <c r="D39721" s="158" t="s">
        <v>754</v>
      </c>
      <c r="E39721" s="200" t="s">
        <v>30947</v>
      </c>
      <c r="F39721" s="57" t="s">
        <v>262</v>
      </c>
      <c r="G39721" s="151" t="s">
        <v>13</v>
      </c>
      <c r="H39721" s="160"/>
    </row>
    <row r="39722" customFormat="1" customHeight="1" spans="1:8">
      <c r="A39722" s="37">
        <v>39720</v>
      </c>
      <c r="B39722" s="41" t="s">
        <v>30789</v>
      </c>
      <c r="C39722" s="41"/>
      <c r="D39722" s="158" t="s">
        <v>754</v>
      </c>
      <c r="E39722" s="200" t="s">
        <v>30948</v>
      </c>
      <c r="F39722" s="57" t="s">
        <v>262</v>
      </c>
      <c r="G39722" s="151" t="s">
        <v>13</v>
      </c>
      <c r="H39722" s="160"/>
    </row>
    <row r="39723" customFormat="1" customHeight="1" spans="1:8">
      <c r="A39723" s="37">
        <v>39721</v>
      </c>
      <c r="B39723" s="41" t="s">
        <v>30789</v>
      </c>
      <c r="C39723" s="41"/>
      <c r="D39723" s="158" t="s">
        <v>754</v>
      </c>
      <c r="E39723" s="200" t="s">
        <v>30949</v>
      </c>
      <c r="F39723" s="57" t="s">
        <v>262</v>
      </c>
      <c r="G39723" s="151" t="s">
        <v>13</v>
      </c>
      <c r="H39723" s="160"/>
    </row>
    <row r="39724" customFormat="1" customHeight="1" spans="1:8">
      <c r="A39724" s="37">
        <v>39722</v>
      </c>
      <c r="B39724" s="41" t="s">
        <v>30789</v>
      </c>
      <c r="C39724" s="41"/>
      <c r="D39724" s="158" t="s">
        <v>754</v>
      </c>
      <c r="E39724" s="200" t="s">
        <v>9715</v>
      </c>
      <c r="F39724" s="57" t="s">
        <v>262</v>
      </c>
      <c r="G39724" s="151" t="s">
        <v>13</v>
      </c>
      <c r="H39724" s="160"/>
    </row>
    <row r="39725" customFormat="1" customHeight="1" spans="1:8">
      <c r="A39725" s="37">
        <v>39723</v>
      </c>
      <c r="B39725" s="41" t="s">
        <v>30789</v>
      </c>
      <c r="C39725" s="41"/>
      <c r="D39725" s="158" t="s">
        <v>2067</v>
      </c>
      <c r="E39725" s="151" t="s">
        <v>30950</v>
      </c>
      <c r="F39725" s="151" t="s">
        <v>262</v>
      </c>
      <c r="G39725" s="151" t="s">
        <v>13</v>
      </c>
      <c r="H39725" s="158" t="s">
        <v>30951</v>
      </c>
    </row>
    <row r="39726" customFormat="1" customHeight="1" spans="1:8">
      <c r="A39726" s="37">
        <v>39724</v>
      </c>
      <c r="B39726" s="41" t="s">
        <v>30789</v>
      </c>
      <c r="C39726" s="41"/>
      <c r="D39726" s="158" t="s">
        <v>2067</v>
      </c>
      <c r="E39726" s="151" t="s">
        <v>4737</v>
      </c>
      <c r="F39726" s="151" t="s">
        <v>262</v>
      </c>
      <c r="G39726" s="151" t="s">
        <v>13</v>
      </c>
      <c r="H39726" s="158"/>
    </row>
    <row r="39727" customFormat="1" customHeight="1" spans="1:8">
      <c r="A39727" s="37">
        <v>39725</v>
      </c>
      <c r="B39727" s="41" t="s">
        <v>30789</v>
      </c>
      <c r="C39727" s="41"/>
      <c r="D39727" s="158" t="s">
        <v>2067</v>
      </c>
      <c r="E39727" s="151" t="s">
        <v>30952</v>
      </c>
      <c r="F39727" s="151" t="s">
        <v>262</v>
      </c>
      <c r="G39727" s="151" t="s">
        <v>13</v>
      </c>
      <c r="H39727" s="158"/>
    </row>
    <row r="39728" customFormat="1" customHeight="1" spans="1:8">
      <c r="A39728" s="37">
        <v>39726</v>
      </c>
      <c r="B39728" s="41" t="s">
        <v>30789</v>
      </c>
      <c r="C39728" s="41"/>
      <c r="D39728" s="158" t="s">
        <v>2067</v>
      </c>
      <c r="E39728" s="151" t="s">
        <v>30953</v>
      </c>
      <c r="F39728" s="151" t="s">
        <v>262</v>
      </c>
      <c r="G39728" s="151" t="s">
        <v>13</v>
      </c>
      <c r="H39728" s="158"/>
    </row>
    <row r="39729" customFormat="1" customHeight="1" spans="1:8">
      <c r="A39729" s="37">
        <v>39727</v>
      </c>
      <c r="B39729" s="41" t="s">
        <v>30789</v>
      </c>
      <c r="C39729" s="41"/>
      <c r="D39729" s="158" t="s">
        <v>2067</v>
      </c>
      <c r="E39729" s="151" t="s">
        <v>30954</v>
      </c>
      <c r="F39729" s="151" t="s">
        <v>262</v>
      </c>
      <c r="G39729" s="151" t="s">
        <v>13</v>
      </c>
      <c r="H39729" s="158"/>
    </row>
    <row r="39730" customFormat="1" customHeight="1" spans="1:8">
      <c r="A39730" s="37">
        <v>39728</v>
      </c>
      <c r="B39730" s="41" t="s">
        <v>30789</v>
      </c>
      <c r="C39730" s="41"/>
      <c r="D39730" s="158" t="s">
        <v>2067</v>
      </c>
      <c r="E39730" s="151" t="s">
        <v>30955</v>
      </c>
      <c r="F39730" s="151" t="s">
        <v>262</v>
      </c>
      <c r="G39730" s="151" t="s">
        <v>13</v>
      </c>
      <c r="H39730" s="158" t="s">
        <v>30956</v>
      </c>
    </row>
    <row r="39731" customFormat="1" customHeight="1" spans="1:8">
      <c r="A39731" s="37">
        <v>39729</v>
      </c>
      <c r="B39731" s="41" t="s">
        <v>30789</v>
      </c>
      <c r="C39731" s="41"/>
      <c r="D39731" s="158" t="s">
        <v>2067</v>
      </c>
      <c r="E39731" s="151" t="s">
        <v>4229</v>
      </c>
      <c r="F39731" s="151" t="s">
        <v>262</v>
      </c>
      <c r="G39731" s="151" t="s">
        <v>13</v>
      </c>
      <c r="H39731" s="158"/>
    </row>
    <row r="39732" customFormat="1" customHeight="1" spans="1:8">
      <c r="A39732" s="37">
        <v>39730</v>
      </c>
      <c r="B39732" s="41" t="s">
        <v>30789</v>
      </c>
      <c r="C39732" s="41"/>
      <c r="D39732" s="158" t="s">
        <v>2067</v>
      </c>
      <c r="E39732" s="151" t="s">
        <v>30957</v>
      </c>
      <c r="F39732" s="151" t="s">
        <v>262</v>
      </c>
      <c r="G39732" s="151" t="s">
        <v>13</v>
      </c>
      <c r="H39732" s="158"/>
    </row>
    <row r="39733" customFormat="1" customHeight="1" spans="1:8">
      <c r="A39733" s="37">
        <v>39731</v>
      </c>
      <c r="B39733" s="41" t="s">
        <v>30789</v>
      </c>
      <c r="C39733" s="41"/>
      <c r="D39733" s="158" t="s">
        <v>2067</v>
      </c>
      <c r="E39733" s="151" t="s">
        <v>30958</v>
      </c>
      <c r="F39733" s="151" t="s">
        <v>262</v>
      </c>
      <c r="G39733" s="151" t="s">
        <v>13</v>
      </c>
      <c r="H39733" s="158"/>
    </row>
    <row r="39734" customFormat="1" customHeight="1" spans="1:8">
      <c r="A39734" s="37">
        <v>39732</v>
      </c>
      <c r="B39734" s="41" t="s">
        <v>30789</v>
      </c>
      <c r="C39734" s="41"/>
      <c r="D39734" s="160" t="s">
        <v>122</v>
      </c>
      <c r="E39734" s="57" t="s">
        <v>30959</v>
      </c>
      <c r="F39734" s="57" t="s">
        <v>262</v>
      </c>
      <c r="G39734" s="57" t="s">
        <v>13</v>
      </c>
      <c r="H39734" s="160" t="s">
        <v>15130</v>
      </c>
    </row>
    <row r="39735" customFormat="1" customHeight="1" spans="1:8">
      <c r="A39735" s="37">
        <v>39733</v>
      </c>
      <c r="B39735" s="41" t="s">
        <v>30789</v>
      </c>
      <c r="C39735" s="41"/>
      <c r="D39735" s="160" t="s">
        <v>122</v>
      </c>
      <c r="E39735" s="156" t="s">
        <v>30960</v>
      </c>
      <c r="F39735" s="57" t="s">
        <v>262</v>
      </c>
      <c r="G39735" s="57" t="s">
        <v>13</v>
      </c>
      <c r="H39735" s="160"/>
    </row>
    <row r="39736" customFormat="1" customHeight="1" spans="1:8">
      <c r="A39736" s="37">
        <v>39734</v>
      </c>
      <c r="B39736" s="41" t="s">
        <v>30789</v>
      </c>
      <c r="C39736" s="41"/>
      <c r="D39736" s="160" t="s">
        <v>122</v>
      </c>
      <c r="E39736" s="156" t="s">
        <v>30961</v>
      </c>
      <c r="F39736" s="57" t="s">
        <v>262</v>
      </c>
      <c r="G39736" s="57" t="s">
        <v>13</v>
      </c>
      <c r="H39736" s="160"/>
    </row>
    <row r="39737" customFormat="1" customHeight="1" spans="1:8">
      <c r="A39737" s="37">
        <v>39735</v>
      </c>
      <c r="B39737" s="41" t="s">
        <v>30789</v>
      </c>
      <c r="C39737" s="41"/>
      <c r="D39737" s="158" t="s">
        <v>779</v>
      </c>
      <c r="E39737" s="151" t="s">
        <v>30962</v>
      </c>
      <c r="F39737" s="151" t="s">
        <v>262</v>
      </c>
      <c r="G39737" s="151" t="s">
        <v>13</v>
      </c>
      <c r="H39737" s="158" t="s">
        <v>30963</v>
      </c>
    </row>
    <row r="39738" customFormat="1" customHeight="1" spans="1:8">
      <c r="A39738" s="37">
        <v>39736</v>
      </c>
      <c r="B39738" s="41" t="s">
        <v>30789</v>
      </c>
      <c r="C39738" s="41"/>
      <c r="D39738" s="158" t="s">
        <v>779</v>
      </c>
      <c r="E39738" s="151" t="s">
        <v>30964</v>
      </c>
      <c r="F39738" s="151" t="s">
        <v>262</v>
      </c>
      <c r="G39738" s="151" t="s">
        <v>13</v>
      </c>
      <c r="H39738" s="158"/>
    </row>
    <row r="39739" customFormat="1" customHeight="1" spans="1:8">
      <c r="A39739" s="37">
        <v>39737</v>
      </c>
      <c r="B39739" s="41" t="s">
        <v>30789</v>
      </c>
      <c r="C39739" s="41"/>
      <c r="D39739" s="158" t="s">
        <v>779</v>
      </c>
      <c r="E39739" s="151" t="s">
        <v>30965</v>
      </c>
      <c r="F39739" s="151" t="s">
        <v>262</v>
      </c>
      <c r="G39739" s="151" t="s">
        <v>13</v>
      </c>
      <c r="H39739" s="158"/>
    </row>
    <row r="39740" customFormat="1" customHeight="1" spans="1:8">
      <c r="A39740" s="37">
        <v>39738</v>
      </c>
      <c r="B39740" s="41" t="s">
        <v>30789</v>
      </c>
      <c r="C39740" s="41"/>
      <c r="D39740" s="158" t="s">
        <v>779</v>
      </c>
      <c r="E39740" s="151" t="s">
        <v>30966</v>
      </c>
      <c r="F39740" s="151" t="s">
        <v>262</v>
      </c>
      <c r="G39740" s="151" t="s">
        <v>13</v>
      </c>
      <c r="H39740" s="158"/>
    </row>
    <row r="39741" customFormat="1" customHeight="1" spans="1:8">
      <c r="A39741" s="37">
        <v>39739</v>
      </c>
      <c r="B39741" s="41" t="s">
        <v>30789</v>
      </c>
      <c r="C39741" s="41"/>
      <c r="D39741" s="158" t="s">
        <v>779</v>
      </c>
      <c r="E39741" s="151" t="s">
        <v>30967</v>
      </c>
      <c r="F39741" s="151" t="s">
        <v>262</v>
      </c>
      <c r="G39741" s="151" t="s">
        <v>13</v>
      </c>
      <c r="H39741" s="158"/>
    </row>
    <row r="39742" customFormat="1" customHeight="1" spans="1:8">
      <c r="A39742" s="37">
        <v>39740</v>
      </c>
      <c r="B39742" s="41" t="s">
        <v>30789</v>
      </c>
      <c r="C39742" s="41"/>
      <c r="D39742" s="158" t="s">
        <v>779</v>
      </c>
      <c r="E39742" s="151" t="s">
        <v>30968</v>
      </c>
      <c r="F39742" s="151" t="s">
        <v>262</v>
      </c>
      <c r="G39742" s="151" t="s">
        <v>13</v>
      </c>
      <c r="H39742" s="158" t="s">
        <v>30969</v>
      </c>
    </row>
    <row r="39743" customFormat="1" customHeight="1" spans="1:8">
      <c r="A39743" s="37">
        <v>39741</v>
      </c>
      <c r="B39743" s="41" t="s">
        <v>30789</v>
      </c>
      <c r="C39743" s="41"/>
      <c r="D39743" s="158" t="s">
        <v>779</v>
      </c>
      <c r="E39743" s="151" t="s">
        <v>30970</v>
      </c>
      <c r="F39743" s="151" t="s">
        <v>262</v>
      </c>
      <c r="G39743" s="151" t="s">
        <v>13</v>
      </c>
      <c r="H39743" s="158"/>
    </row>
    <row r="39744" customFormat="1" customHeight="1" spans="1:8">
      <c r="A39744" s="37">
        <v>39742</v>
      </c>
      <c r="B39744" s="41" t="s">
        <v>30789</v>
      </c>
      <c r="C39744" s="41"/>
      <c r="D39744" s="158" t="s">
        <v>779</v>
      </c>
      <c r="E39744" s="151" t="s">
        <v>30971</v>
      </c>
      <c r="F39744" s="151" t="s">
        <v>262</v>
      </c>
      <c r="G39744" s="151" t="s">
        <v>13</v>
      </c>
      <c r="H39744" s="158"/>
    </row>
    <row r="39745" customFormat="1" customHeight="1" spans="1:8">
      <c r="A39745" s="37">
        <v>39743</v>
      </c>
      <c r="B39745" s="41" t="s">
        <v>30789</v>
      </c>
      <c r="C39745" s="41"/>
      <c r="D39745" s="158" t="s">
        <v>779</v>
      </c>
      <c r="E39745" s="151" t="s">
        <v>30972</v>
      </c>
      <c r="F39745" s="151" t="s">
        <v>262</v>
      </c>
      <c r="G39745" s="151" t="s">
        <v>13</v>
      </c>
      <c r="H39745" s="158"/>
    </row>
    <row r="39746" customFormat="1" customHeight="1" spans="1:8">
      <c r="A39746" s="37">
        <v>39744</v>
      </c>
      <c r="B39746" s="41" t="s">
        <v>30789</v>
      </c>
      <c r="C39746" s="41"/>
      <c r="D39746" s="158" t="s">
        <v>779</v>
      </c>
      <c r="E39746" s="151" t="s">
        <v>30973</v>
      </c>
      <c r="F39746" s="151" t="s">
        <v>262</v>
      </c>
      <c r="G39746" s="151" t="s">
        <v>13</v>
      </c>
      <c r="H39746" s="158"/>
    </row>
    <row r="39747" customFormat="1" customHeight="1" spans="1:8">
      <c r="A39747" s="37">
        <v>39745</v>
      </c>
      <c r="B39747" s="41" t="s">
        <v>30789</v>
      </c>
      <c r="C39747" s="41"/>
      <c r="D39747" s="158" t="s">
        <v>779</v>
      </c>
      <c r="E39747" s="151" t="s">
        <v>30974</v>
      </c>
      <c r="F39747" s="151" t="s">
        <v>262</v>
      </c>
      <c r="G39747" s="151" t="s">
        <v>13</v>
      </c>
      <c r="H39747" s="158" t="s">
        <v>30975</v>
      </c>
    </row>
    <row r="39748" customFormat="1" customHeight="1" spans="1:8">
      <c r="A39748" s="37">
        <v>39746</v>
      </c>
      <c r="B39748" s="41" t="s">
        <v>30789</v>
      </c>
      <c r="C39748" s="41"/>
      <c r="D39748" s="158" t="s">
        <v>556</v>
      </c>
      <c r="E39748" s="151" t="s">
        <v>11784</v>
      </c>
      <c r="F39748" s="151" t="s">
        <v>262</v>
      </c>
      <c r="G39748" s="151" t="s">
        <v>13</v>
      </c>
      <c r="H39748" s="158"/>
    </row>
    <row r="39749" customFormat="1" customHeight="1" spans="1:8">
      <c r="A39749" s="37">
        <v>39747</v>
      </c>
      <c r="B39749" s="41" t="s">
        <v>30789</v>
      </c>
      <c r="C39749" s="41"/>
      <c r="D39749" s="158" t="s">
        <v>588</v>
      </c>
      <c r="E39749" s="151" t="s">
        <v>19315</v>
      </c>
      <c r="F39749" s="151" t="s">
        <v>262</v>
      </c>
      <c r="G39749" s="151" t="s">
        <v>13</v>
      </c>
      <c r="H39749" s="158"/>
    </row>
    <row r="39750" customFormat="1" customHeight="1" spans="1:8">
      <c r="A39750" s="37">
        <v>39748</v>
      </c>
      <c r="B39750" s="41" t="s">
        <v>30789</v>
      </c>
      <c r="C39750" s="41"/>
      <c r="D39750" s="158" t="s">
        <v>588</v>
      </c>
      <c r="E39750" s="151" t="s">
        <v>30976</v>
      </c>
      <c r="F39750" s="151" t="s">
        <v>262</v>
      </c>
      <c r="G39750" s="151" t="s">
        <v>13</v>
      </c>
      <c r="H39750" s="158"/>
    </row>
    <row r="39751" customFormat="1" customHeight="1" spans="1:8">
      <c r="A39751" s="37">
        <v>39749</v>
      </c>
      <c r="B39751" s="41" t="s">
        <v>30789</v>
      </c>
      <c r="C39751" s="41"/>
      <c r="D39751" s="158" t="s">
        <v>588</v>
      </c>
      <c r="E39751" s="151" t="s">
        <v>30977</v>
      </c>
      <c r="F39751" s="151" t="s">
        <v>262</v>
      </c>
      <c r="G39751" s="151" t="s">
        <v>13</v>
      </c>
      <c r="H39751" s="158"/>
    </row>
    <row r="39752" customFormat="1" customHeight="1" spans="1:8">
      <c r="A39752" s="37">
        <v>39750</v>
      </c>
      <c r="B39752" s="41" t="s">
        <v>30789</v>
      </c>
      <c r="C39752" s="41"/>
      <c r="D39752" s="158" t="s">
        <v>463</v>
      </c>
      <c r="E39752" s="151" t="s">
        <v>30978</v>
      </c>
      <c r="F39752" s="151" t="s">
        <v>262</v>
      </c>
      <c r="G39752" s="151" t="s">
        <v>13</v>
      </c>
      <c r="H39752" s="158" t="s">
        <v>30979</v>
      </c>
    </row>
    <row r="39753" customFormat="1" customHeight="1" spans="1:8">
      <c r="A39753" s="37">
        <v>39751</v>
      </c>
      <c r="B39753" s="41" t="s">
        <v>30789</v>
      </c>
      <c r="C39753" s="41"/>
      <c r="D39753" s="158" t="s">
        <v>463</v>
      </c>
      <c r="E39753" s="151" t="s">
        <v>30980</v>
      </c>
      <c r="F39753" s="151" t="s">
        <v>262</v>
      </c>
      <c r="G39753" s="151" t="s">
        <v>13</v>
      </c>
      <c r="H39753" s="158"/>
    </row>
    <row r="39754" customFormat="1" customHeight="1" spans="1:8">
      <c r="A39754" s="37">
        <v>39752</v>
      </c>
      <c r="B39754" s="41" t="s">
        <v>30789</v>
      </c>
      <c r="C39754" s="41"/>
      <c r="D39754" s="158" t="s">
        <v>463</v>
      </c>
      <c r="E39754" s="151" t="s">
        <v>12282</v>
      </c>
      <c r="F39754" s="151" t="s">
        <v>262</v>
      </c>
      <c r="G39754" s="151" t="s">
        <v>13</v>
      </c>
      <c r="H39754" s="158"/>
    </row>
    <row r="39755" customFormat="1" customHeight="1" spans="1:8">
      <c r="A39755" s="37">
        <v>39753</v>
      </c>
      <c r="B39755" s="41" t="s">
        <v>30789</v>
      </c>
      <c r="C39755" s="41"/>
      <c r="D39755" s="158" t="s">
        <v>463</v>
      </c>
      <c r="E39755" s="151" t="s">
        <v>27491</v>
      </c>
      <c r="F39755" s="151" t="s">
        <v>262</v>
      </c>
      <c r="G39755" s="151" t="s">
        <v>13</v>
      </c>
      <c r="H39755" s="158"/>
    </row>
    <row r="39756" customFormat="1" customHeight="1" spans="1:8">
      <c r="A39756" s="37">
        <v>39754</v>
      </c>
      <c r="B39756" s="41" t="s">
        <v>30789</v>
      </c>
      <c r="C39756" s="41"/>
      <c r="D39756" s="158" t="s">
        <v>463</v>
      </c>
      <c r="E39756" s="151" t="s">
        <v>13331</v>
      </c>
      <c r="F39756" s="151" t="s">
        <v>262</v>
      </c>
      <c r="G39756" s="151" t="s">
        <v>13</v>
      </c>
      <c r="H39756" s="158"/>
    </row>
    <row r="39757" customFormat="1" customHeight="1" spans="1:8">
      <c r="A39757" s="37">
        <v>39755</v>
      </c>
      <c r="B39757" s="41" t="s">
        <v>30789</v>
      </c>
      <c r="C39757" s="41"/>
      <c r="D39757" s="158" t="s">
        <v>619</v>
      </c>
      <c r="E39757" s="151" t="s">
        <v>30981</v>
      </c>
      <c r="F39757" s="151" t="s">
        <v>262</v>
      </c>
      <c r="G39757" s="151" t="s">
        <v>13</v>
      </c>
      <c r="H39757" s="158" t="s">
        <v>30982</v>
      </c>
    </row>
    <row r="39758" customFormat="1" customHeight="1" spans="1:8">
      <c r="A39758" s="37">
        <v>39756</v>
      </c>
      <c r="B39758" s="41" t="s">
        <v>30789</v>
      </c>
      <c r="C39758" s="41"/>
      <c r="D39758" s="158" t="s">
        <v>619</v>
      </c>
      <c r="E39758" s="151" t="s">
        <v>14723</v>
      </c>
      <c r="F39758" s="151" t="s">
        <v>262</v>
      </c>
      <c r="G39758" s="151" t="s">
        <v>13</v>
      </c>
      <c r="H39758" s="158"/>
    </row>
    <row r="39759" customFormat="1" customHeight="1" spans="1:8">
      <c r="A39759" s="37">
        <v>39757</v>
      </c>
      <c r="B39759" s="41" t="s">
        <v>30789</v>
      </c>
      <c r="C39759" s="41"/>
      <c r="D39759" s="158" t="s">
        <v>619</v>
      </c>
      <c r="E39759" s="151" t="s">
        <v>30983</v>
      </c>
      <c r="F39759" s="151" t="s">
        <v>262</v>
      </c>
      <c r="G39759" s="151" t="s">
        <v>13</v>
      </c>
      <c r="H39759" s="158"/>
    </row>
    <row r="39760" customFormat="1" customHeight="1" spans="1:8">
      <c r="A39760" s="37">
        <v>39758</v>
      </c>
      <c r="B39760" s="41" t="s">
        <v>30789</v>
      </c>
      <c r="C39760" s="41"/>
      <c r="D39760" s="158" t="s">
        <v>619</v>
      </c>
      <c r="E39760" s="151" t="s">
        <v>30984</v>
      </c>
      <c r="F39760" s="151" t="s">
        <v>262</v>
      </c>
      <c r="G39760" s="151" t="s">
        <v>13</v>
      </c>
      <c r="H39760" s="158"/>
    </row>
    <row r="39761" customFormat="1" customHeight="1" spans="1:8">
      <c r="A39761" s="37">
        <v>39759</v>
      </c>
      <c r="B39761" s="41" t="s">
        <v>30789</v>
      </c>
      <c r="C39761" s="41"/>
      <c r="D39761" s="158" t="s">
        <v>619</v>
      </c>
      <c r="E39761" s="151" t="s">
        <v>30985</v>
      </c>
      <c r="F39761" s="151" t="s">
        <v>262</v>
      </c>
      <c r="G39761" s="151" t="s">
        <v>13</v>
      </c>
      <c r="H39761" s="158"/>
    </row>
    <row r="39762" customFormat="1" customHeight="1" spans="1:8">
      <c r="A39762" s="37">
        <v>39760</v>
      </c>
      <c r="B39762" s="41" t="s">
        <v>30789</v>
      </c>
      <c r="C39762" s="41"/>
      <c r="D39762" s="158" t="s">
        <v>619</v>
      </c>
      <c r="E39762" s="151" t="s">
        <v>7362</v>
      </c>
      <c r="F39762" s="151" t="s">
        <v>262</v>
      </c>
      <c r="G39762" s="151" t="s">
        <v>13</v>
      </c>
      <c r="H39762" s="158" t="s">
        <v>30986</v>
      </c>
    </row>
    <row r="39763" customFormat="1" customHeight="1" spans="1:8">
      <c r="A39763" s="37">
        <v>39761</v>
      </c>
      <c r="B39763" s="41" t="s">
        <v>30789</v>
      </c>
      <c r="C39763" s="41"/>
      <c r="D39763" s="158" t="s">
        <v>619</v>
      </c>
      <c r="E39763" s="151" t="s">
        <v>30814</v>
      </c>
      <c r="F39763" s="151" t="s">
        <v>262</v>
      </c>
      <c r="G39763" s="151" t="s">
        <v>13</v>
      </c>
      <c r="H39763" s="158"/>
    </row>
    <row r="39764" customFormat="1" customHeight="1" spans="1:8">
      <c r="A39764" s="37">
        <v>39762</v>
      </c>
      <c r="B39764" s="41" t="s">
        <v>30789</v>
      </c>
      <c r="C39764" s="41"/>
      <c r="D39764" s="158" t="s">
        <v>619</v>
      </c>
      <c r="E39764" s="151" t="s">
        <v>26354</v>
      </c>
      <c r="F39764" s="151" t="s">
        <v>262</v>
      </c>
      <c r="G39764" s="151" t="s">
        <v>13</v>
      </c>
      <c r="H39764" s="158"/>
    </row>
    <row r="39765" customFormat="1" customHeight="1" spans="1:8">
      <c r="A39765" s="37">
        <v>39763</v>
      </c>
      <c r="B39765" s="41" t="s">
        <v>30789</v>
      </c>
      <c r="C39765" s="41"/>
      <c r="D39765" s="158" t="s">
        <v>619</v>
      </c>
      <c r="E39765" s="151" t="s">
        <v>30987</v>
      </c>
      <c r="F39765" s="151" t="s">
        <v>262</v>
      </c>
      <c r="G39765" s="151" t="s">
        <v>13</v>
      </c>
      <c r="H39765" s="158"/>
    </row>
    <row r="39766" customFormat="1" customHeight="1" spans="1:8">
      <c r="A39766" s="37">
        <v>39764</v>
      </c>
      <c r="B39766" s="41" t="s">
        <v>30789</v>
      </c>
      <c r="C39766" s="41"/>
      <c r="D39766" s="158" t="s">
        <v>619</v>
      </c>
      <c r="E39766" s="151" t="s">
        <v>30988</v>
      </c>
      <c r="F39766" s="151" t="s">
        <v>262</v>
      </c>
      <c r="G39766" s="151" t="s">
        <v>13</v>
      </c>
      <c r="H39766" s="158" t="s">
        <v>30956</v>
      </c>
    </row>
    <row r="39767" customFormat="1" customHeight="1" spans="1:8">
      <c r="A39767" s="37">
        <v>39765</v>
      </c>
      <c r="B39767" s="41" t="s">
        <v>30789</v>
      </c>
      <c r="C39767" s="41"/>
      <c r="D39767" s="158" t="s">
        <v>619</v>
      </c>
      <c r="E39767" s="151" t="s">
        <v>18845</v>
      </c>
      <c r="F39767" s="151" t="s">
        <v>262</v>
      </c>
      <c r="G39767" s="151" t="s">
        <v>13</v>
      </c>
      <c r="H39767" s="158"/>
    </row>
    <row r="39768" customFormat="1" customHeight="1" spans="1:8">
      <c r="A39768" s="37">
        <v>39766</v>
      </c>
      <c r="B39768" s="41" t="s">
        <v>30789</v>
      </c>
      <c r="C39768" s="41"/>
      <c r="D39768" s="158" t="s">
        <v>619</v>
      </c>
      <c r="E39768" s="151" t="s">
        <v>30989</v>
      </c>
      <c r="F39768" s="151" t="s">
        <v>262</v>
      </c>
      <c r="G39768" s="151" t="s">
        <v>13</v>
      </c>
      <c r="H39768" s="158"/>
    </row>
    <row r="39769" customFormat="1" customHeight="1" spans="1:8">
      <c r="A39769" s="37">
        <v>39767</v>
      </c>
      <c r="B39769" s="41" t="s">
        <v>30789</v>
      </c>
      <c r="C39769" s="41"/>
      <c r="D39769" s="158" t="s">
        <v>619</v>
      </c>
      <c r="E39769" s="151" t="s">
        <v>30990</v>
      </c>
      <c r="F39769" s="151" t="s">
        <v>262</v>
      </c>
      <c r="G39769" s="151" t="s">
        <v>13</v>
      </c>
      <c r="H39769" s="158"/>
    </row>
    <row r="39770" customFormat="1" customHeight="1" spans="1:8">
      <c r="A39770" s="37">
        <v>39768</v>
      </c>
      <c r="B39770" s="41" t="s">
        <v>30789</v>
      </c>
      <c r="C39770" s="41"/>
      <c r="D39770" s="158" t="s">
        <v>619</v>
      </c>
      <c r="E39770" s="151" t="s">
        <v>30991</v>
      </c>
      <c r="F39770" s="151" t="s">
        <v>262</v>
      </c>
      <c r="G39770" s="151" t="s">
        <v>13</v>
      </c>
      <c r="H39770" s="158"/>
    </row>
    <row r="39771" customFormat="1" customHeight="1" spans="1:8">
      <c r="A39771" s="37">
        <v>39769</v>
      </c>
      <c r="B39771" s="41" t="s">
        <v>30789</v>
      </c>
      <c r="C39771" s="41"/>
      <c r="D39771" s="158" t="s">
        <v>619</v>
      </c>
      <c r="E39771" s="151" t="s">
        <v>30992</v>
      </c>
      <c r="F39771" s="151" t="s">
        <v>262</v>
      </c>
      <c r="G39771" s="151" t="s">
        <v>13</v>
      </c>
      <c r="H39771" s="158"/>
    </row>
    <row r="39772" customFormat="1" customHeight="1" spans="1:8">
      <c r="A39772" s="37">
        <v>39770</v>
      </c>
      <c r="B39772" s="41" t="s">
        <v>30789</v>
      </c>
      <c r="C39772" s="41"/>
      <c r="D39772" s="158" t="s">
        <v>619</v>
      </c>
      <c r="E39772" s="151" t="s">
        <v>14658</v>
      </c>
      <c r="F39772" s="151" t="s">
        <v>262</v>
      </c>
      <c r="G39772" s="151" t="s">
        <v>13</v>
      </c>
      <c r="H39772" s="158"/>
    </row>
    <row r="39773" customFormat="1" customHeight="1" spans="1:8">
      <c r="A39773" s="37">
        <v>39771</v>
      </c>
      <c r="B39773" s="41" t="s">
        <v>30789</v>
      </c>
      <c r="C39773" s="41"/>
      <c r="D39773" s="158" t="s">
        <v>619</v>
      </c>
      <c r="E39773" s="151" t="s">
        <v>162</v>
      </c>
      <c r="F39773" s="151" t="s">
        <v>262</v>
      </c>
      <c r="G39773" s="151" t="s">
        <v>13</v>
      </c>
      <c r="H39773" s="158"/>
    </row>
    <row r="39774" customFormat="1" customHeight="1" spans="1:8">
      <c r="A39774" s="37">
        <v>39772</v>
      </c>
      <c r="B39774" s="41" t="s">
        <v>30789</v>
      </c>
      <c r="C39774" s="41"/>
      <c r="D39774" s="158" t="s">
        <v>619</v>
      </c>
      <c r="E39774" s="151" t="s">
        <v>30993</v>
      </c>
      <c r="F39774" s="151" t="s">
        <v>262</v>
      </c>
      <c r="G39774" s="151" t="s">
        <v>13</v>
      </c>
      <c r="H39774" s="158"/>
    </row>
    <row r="39775" customFormat="1" customHeight="1" spans="1:8">
      <c r="A39775" s="37">
        <v>39773</v>
      </c>
      <c r="B39775" s="41" t="s">
        <v>30789</v>
      </c>
      <c r="C39775" s="41"/>
      <c r="D39775" s="158" t="s">
        <v>32</v>
      </c>
      <c r="E39775" s="151" t="s">
        <v>17359</v>
      </c>
      <c r="F39775" s="151" t="s">
        <v>262</v>
      </c>
      <c r="G39775" s="151" t="s">
        <v>13</v>
      </c>
      <c r="H39775" s="158" t="s">
        <v>30994</v>
      </c>
    </row>
    <row r="39776" customFormat="1" customHeight="1" spans="1:8">
      <c r="A39776" s="37">
        <v>39774</v>
      </c>
      <c r="B39776" s="41" t="s">
        <v>30789</v>
      </c>
      <c r="C39776" s="41"/>
      <c r="D39776" s="158" t="s">
        <v>32</v>
      </c>
      <c r="E39776" s="151" t="s">
        <v>30995</v>
      </c>
      <c r="F39776" s="151" t="s">
        <v>262</v>
      </c>
      <c r="G39776" s="151" t="s">
        <v>13</v>
      </c>
      <c r="H39776" s="158"/>
    </row>
    <row r="39777" customFormat="1" customHeight="1" spans="1:8">
      <c r="A39777" s="37">
        <v>39775</v>
      </c>
      <c r="B39777" s="41" t="s">
        <v>30789</v>
      </c>
      <c r="C39777" s="41"/>
      <c r="D39777" s="158" t="s">
        <v>32</v>
      </c>
      <c r="E39777" s="151" t="s">
        <v>30996</v>
      </c>
      <c r="F39777" s="151" t="s">
        <v>262</v>
      </c>
      <c r="G39777" s="151" t="s">
        <v>13</v>
      </c>
      <c r="H39777" s="158"/>
    </row>
    <row r="39778" customFormat="1" customHeight="1" spans="1:8">
      <c r="A39778" s="37">
        <v>39776</v>
      </c>
      <c r="B39778" s="41" t="s">
        <v>30789</v>
      </c>
      <c r="C39778" s="41"/>
      <c r="D39778" s="158" t="s">
        <v>32</v>
      </c>
      <c r="E39778" s="151" t="s">
        <v>30997</v>
      </c>
      <c r="F39778" s="151" t="s">
        <v>262</v>
      </c>
      <c r="G39778" s="151" t="s">
        <v>13</v>
      </c>
      <c r="H39778" s="158"/>
    </row>
    <row r="39779" customFormat="1" customHeight="1" spans="1:8">
      <c r="A39779" s="37">
        <v>39777</v>
      </c>
      <c r="B39779" s="41" t="s">
        <v>30789</v>
      </c>
      <c r="C39779" s="41"/>
      <c r="D39779" s="158" t="s">
        <v>506</v>
      </c>
      <c r="E39779" s="151" t="s">
        <v>7219</v>
      </c>
      <c r="F39779" s="151" t="s">
        <v>262</v>
      </c>
      <c r="G39779" s="151" t="s">
        <v>13</v>
      </c>
      <c r="H39779" s="158" t="s">
        <v>30998</v>
      </c>
    </row>
    <row r="39780" customFormat="1" customHeight="1" spans="1:8">
      <c r="A39780" s="37">
        <v>39778</v>
      </c>
      <c r="B39780" s="41" t="s">
        <v>30789</v>
      </c>
      <c r="C39780" s="41"/>
      <c r="D39780" s="158" t="s">
        <v>506</v>
      </c>
      <c r="E39780" s="151" t="s">
        <v>30999</v>
      </c>
      <c r="F39780" s="151" t="s">
        <v>262</v>
      </c>
      <c r="G39780" s="151" t="s">
        <v>13</v>
      </c>
      <c r="H39780" s="158"/>
    </row>
    <row r="39781" customFormat="1" customHeight="1" spans="1:8">
      <c r="A39781" s="37">
        <v>39779</v>
      </c>
      <c r="B39781" s="41" t="s">
        <v>30789</v>
      </c>
      <c r="C39781" s="41"/>
      <c r="D39781" s="158" t="s">
        <v>506</v>
      </c>
      <c r="E39781" s="151" t="s">
        <v>31000</v>
      </c>
      <c r="F39781" s="151" t="s">
        <v>262</v>
      </c>
      <c r="G39781" s="151" t="s">
        <v>13</v>
      </c>
      <c r="H39781" s="158"/>
    </row>
    <row r="39782" customFormat="1" customHeight="1" spans="1:8">
      <c r="A39782" s="37">
        <v>39780</v>
      </c>
      <c r="B39782" s="41" t="s">
        <v>30789</v>
      </c>
      <c r="C39782" s="41"/>
      <c r="D39782" s="158" t="s">
        <v>506</v>
      </c>
      <c r="E39782" s="151" t="s">
        <v>31001</v>
      </c>
      <c r="F39782" s="151" t="s">
        <v>262</v>
      </c>
      <c r="G39782" s="151" t="s">
        <v>13</v>
      </c>
      <c r="H39782" s="158"/>
    </row>
    <row r="39783" customFormat="1" customHeight="1" spans="1:8">
      <c r="A39783" s="37">
        <v>39781</v>
      </c>
      <c r="B39783" s="41" t="s">
        <v>30789</v>
      </c>
      <c r="C39783" s="41"/>
      <c r="D39783" s="158" t="s">
        <v>506</v>
      </c>
      <c r="E39783" s="151" t="s">
        <v>31002</v>
      </c>
      <c r="F39783" s="151" t="s">
        <v>262</v>
      </c>
      <c r="G39783" s="151" t="s">
        <v>13</v>
      </c>
      <c r="H39783" s="158" t="s">
        <v>31003</v>
      </c>
    </row>
    <row r="39784" customFormat="1" customHeight="1" spans="1:8">
      <c r="A39784" s="37">
        <v>39782</v>
      </c>
      <c r="B39784" s="41" t="s">
        <v>30789</v>
      </c>
      <c r="C39784" s="41"/>
      <c r="D39784" s="158" t="s">
        <v>506</v>
      </c>
      <c r="E39784" s="151" t="s">
        <v>31004</v>
      </c>
      <c r="F39784" s="151" t="s">
        <v>262</v>
      </c>
      <c r="G39784" s="151" t="s">
        <v>13</v>
      </c>
      <c r="H39784" s="158"/>
    </row>
    <row r="39785" customFormat="1" customHeight="1" spans="1:8">
      <c r="A39785" s="37">
        <v>39783</v>
      </c>
      <c r="B39785" s="41" t="s">
        <v>30789</v>
      </c>
      <c r="C39785" s="41"/>
      <c r="D39785" s="158" t="s">
        <v>506</v>
      </c>
      <c r="E39785" s="151" t="s">
        <v>21042</v>
      </c>
      <c r="F39785" s="151" t="s">
        <v>262</v>
      </c>
      <c r="G39785" s="151" t="s">
        <v>13</v>
      </c>
      <c r="H39785" s="158"/>
    </row>
    <row r="39786" customFormat="1" customHeight="1" spans="1:8">
      <c r="A39786" s="37">
        <v>39784</v>
      </c>
      <c r="B39786" s="41" t="s">
        <v>30789</v>
      </c>
      <c r="C39786" s="41"/>
      <c r="D39786" s="158" t="s">
        <v>506</v>
      </c>
      <c r="E39786" s="151" t="s">
        <v>1063</v>
      </c>
      <c r="F39786" s="151" t="s">
        <v>262</v>
      </c>
      <c r="G39786" s="151" t="s">
        <v>13</v>
      </c>
      <c r="H39786" s="158"/>
    </row>
    <row r="39787" customFormat="1" customHeight="1" spans="1:8">
      <c r="A39787" s="37">
        <v>39785</v>
      </c>
      <c r="B39787" s="41" t="s">
        <v>30789</v>
      </c>
      <c r="C39787" s="41"/>
      <c r="D39787" s="158" t="s">
        <v>31005</v>
      </c>
      <c r="E39787" s="151" t="s">
        <v>31006</v>
      </c>
      <c r="F39787" s="151" t="s">
        <v>262</v>
      </c>
      <c r="G39787" s="151" t="s">
        <v>13</v>
      </c>
      <c r="H39787" s="158"/>
    </row>
    <row r="39788" customFormat="1" customHeight="1" spans="1:8">
      <c r="A39788" s="37">
        <v>39786</v>
      </c>
      <c r="B39788" s="41" t="s">
        <v>30789</v>
      </c>
      <c r="C39788" s="41"/>
      <c r="D39788" s="158" t="s">
        <v>506</v>
      </c>
      <c r="E39788" s="151" t="s">
        <v>31007</v>
      </c>
      <c r="F39788" s="151" t="s">
        <v>262</v>
      </c>
      <c r="G39788" s="151" t="s">
        <v>13</v>
      </c>
      <c r="H39788" s="158" t="s">
        <v>31008</v>
      </c>
    </row>
    <row r="39789" customFormat="1" customHeight="1" spans="1:8">
      <c r="A39789" s="37">
        <v>39787</v>
      </c>
      <c r="B39789" s="41" t="s">
        <v>30789</v>
      </c>
      <c r="C39789" s="41"/>
      <c r="D39789" s="158" t="s">
        <v>506</v>
      </c>
      <c r="E39789" s="151" t="s">
        <v>991</v>
      </c>
      <c r="F39789" s="151" t="s">
        <v>262</v>
      </c>
      <c r="G39789" s="151" t="s">
        <v>13</v>
      </c>
      <c r="H39789" s="158"/>
    </row>
    <row r="39790" customFormat="1" customHeight="1" spans="1:8">
      <c r="A39790" s="37">
        <v>39788</v>
      </c>
      <c r="B39790" s="41" t="s">
        <v>30789</v>
      </c>
      <c r="C39790" s="41"/>
      <c r="D39790" s="158" t="s">
        <v>506</v>
      </c>
      <c r="E39790" s="151" t="s">
        <v>31009</v>
      </c>
      <c r="F39790" s="151" t="s">
        <v>262</v>
      </c>
      <c r="G39790" s="151" t="s">
        <v>13</v>
      </c>
      <c r="H39790" s="158"/>
    </row>
    <row r="39791" customFormat="1" customHeight="1" spans="1:8">
      <c r="A39791" s="37">
        <v>39789</v>
      </c>
      <c r="B39791" s="41" t="s">
        <v>30789</v>
      </c>
      <c r="C39791" s="41"/>
      <c r="D39791" s="158" t="s">
        <v>506</v>
      </c>
      <c r="E39791" s="151" t="s">
        <v>31010</v>
      </c>
      <c r="F39791" s="151" t="s">
        <v>262</v>
      </c>
      <c r="G39791" s="151" t="s">
        <v>13</v>
      </c>
      <c r="H39791" s="158"/>
    </row>
    <row r="39792" customFormat="1" customHeight="1" spans="1:8">
      <c r="A39792" s="37">
        <v>39790</v>
      </c>
      <c r="B39792" s="41" t="s">
        <v>30789</v>
      </c>
      <c r="C39792" s="41"/>
      <c r="D39792" s="158" t="s">
        <v>506</v>
      </c>
      <c r="E39792" s="151" t="s">
        <v>31011</v>
      </c>
      <c r="F39792" s="151" t="s">
        <v>262</v>
      </c>
      <c r="G39792" s="151" t="s">
        <v>13</v>
      </c>
      <c r="H39792" s="158"/>
    </row>
    <row r="39793" customFormat="1" customHeight="1" spans="1:8">
      <c r="A39793" s="37">
        <v>39791</v>
      </c>
      <c r="B39793" s="41" t="s">
        <v>30789</v>
      </c>
      <c r="C39793" s="41"/>
      <c r="D39793" s="158" t="s">
        <v>506</v>
      </c>
      <c r="E39793" s="151" t="s">
        <v>31012</v>
      </c>
      <c r="F39793" s="151" t="s">
        <v>262</v>
      </c>
      <c r="G39793" s="151" t="s">
        <v>13</v>
      </c>
      <c r="H39793" s="158" t="s">
        <v>31013</v>
      </c>
    </row>
    <row r="39794" customFormat="1" customHeight="1" spans="1:8">
      <c r="A39794" s="37">
        <v>39792</v>
      </c>
      <c r="B39794" s="41" t="s">
        <v>30789</v>
      </c>
      <c r="C39794" s="41"/>
      <c r="D39794" s="158" t="s">
        <v>506</v>
      </c>
      <c r="E39794" s="151" t="s">
        <v>31014</v>
      </c>
      <c r="F39794" s="151" t="s">
        <v>262</v>
      </c>
      <c r="G39794" s="151" t="s">
        <v>13</v>
      </c>
      <c r="H39794" s="158"/>
    </row>
    <row r="39795" customFormat="1" customHeight="1" spans="1:8">
      <c r="A39795" s="37">
        <v>39793</v>
      </c>
      <c r="B39795" s="41" t="s">
        <v>30789</v>
      </c>
      <c r="C39795" s="41"/>
      <c r="D39795" s="158" t="s">
        <v>506</v>
      </c>
      <c r="E39795" s="151" t="s">
        <v>31015</v>
      </c>
      <c r="F39795" s="151" t="s">
        <v>262</v>
      </c>
      <c r="G39795" s="151" t="s">
        <v>13</v>
      </c>
      <c r="H39795" s="158"/>
    </row>
    <row r="39796" customFormat="1" customHeight="1" spans="1:8">
      <c r="A39796" s="37">
        <v>39794</v>
      </c>
      <c r="B39796" s="41" t="s">
        <v>30789</v>
      </c>
      <c r="C39796" s="41"/>
      <c r="D39796" s="158" t="s">
        <v>506</v>
      </c>
      <c r="E39796" s="151" t="s">
        <v>31016</v>
      </c>
      <c r="F39796" s="151" t="s">
        <v>262</v>
      </c>
      <c r="G39796" s="151" t="s">
        <v>13</v>
      </c>
      <c r="H39796" s="158"/>
    </row>
    <row r="39797" customFormat="1" customHeight="1" spans="1:8">
      <c r="A39797" s="37">
        <v>39795</v>
      </c>
      <c r="B39797" s="41" t="s">
        <v>30789</v>
      </c>
      <c r="C39797" s="41"/>
      <c r="D39797" s="158" t="s">
        <v>506</v>
      </c>
      <c r="E39797" s="151" t="s">
        <v>31017</v>
      </c>
      <c r="F39797" s="151" t="s">
        <v>262</v>
      </c>
      <c r="G39797" s="151" t="s">
        <v>13</v>
      </c>
      <c r="H39797" s="158"/>
    </row>
    <row r="39798" customFormat="1" customHeight="1" spans="1:8">
      <c r="A39798" s="37">
        <v>39796</v>
      </c>
      <c r="B39798" s="41" t="s">
        <v>30789</v>
      </c>
      <c r="C39798" s="41"/>
      <c r="D39798" s="158" t="s">
        <v>506</v>
      </c>
      <c r="E39798" s="151" t="s">
        <v>31018</v>
      </c>
      <c r="F39798" s="151" t="s">
        <v>262</v>
      </c>
      <c r="G39798" s="151" t="s">
        <v>13</v>
      </c>
      <c r="H39798" s="158" t="s">
        <v>31019</v>
      </c>
    </row>
    <row r="39799" customFormat="1" customHeight="1" spans="1:8">
      <c r="A39799" s="37">
        <v>39797</v>
      </c>
      <c r="B39799" s="41" t="s">
        <v>30789</v>
      </c>
      <c r="C39799" s="41"/>
      <c r="D39799" s="158" t="s">
        <v>506</v>
      </c>
      <c r="E39799" s="151" t="s">
        <v>31020</v>
      </c>
      <c r="F39799" s="151" t="s">
        <v>262</v>
      </c>
      <c r="G39799" s="151" t="s">
        <v>13</v>
      </c>
      <c r="H39799" s="158"/>
    </row>
    <row r="39800" customFormat="1" customHeight="1" spans="1:8">
      <c r="A39800" s="37">
        <v>39798</v>
      </c>
      <c r="B39800" s="41" t="s">
        <v>30789</v>
      </c>
      <c r="C39800" s="41"/>
      <c r="D39800" s="158" t="s">
        <v>506</v>
      </c>
      <c r="E39800" s="151" t="s">
        <v>31021</v>
      </c>
      <c r="F39800" s="151" t="s">
        <v>262</v>
      </c>
      <c r="G39800" s="151" t="s">
        <v>13</v>
      </c>
      <c r="H39800" s="158"/>
    </row>
    <row r="39801" customFormat="1" customHeight="1" spans="1:8">
      <c r="A39801" s="37">
        <v>39799</v>
      </c>
      <c r="B39801" s="41" t="s">
        <v>30789</v>
      </c>
      <c r="C39801" s="41"/>
      <c r="D39801" s="158" t="s">
        <v>506</v>
      </c>
      <c r="E39801" s="151" t="s">
        <v>31022</v>
      </c>
      <c r="F39801" s="151" t="s">
        <v>262</v>
      </c>
      <c r="G39801" s="151" t="s">
        <v>13</v>
      </c>
      <c r="H39801" s="158"/>
    </row>
    <row r="39802" customFormat="1" customHeight="1" spans="1:8">
      <c r="A39802" s="37">
        <v>39800</v>
      </c>
      <c r="B39802" s="41" t="s">
        <v>30789</v>
      </c>
      <c r="C39802" s="41"/>
      <c r="D39802" s="158" t="s">
        <v>506</v>
      </c>
      <c r="E39802" s="151" t="s">
        <v>31023</v>
      </c>
      <c r="F39802" s="151" t="s">
        <v>262</v>
      </c>
      <c r="G39802" s="151" t="s">
        <v>13</v>
      </c>
      <c r="H39802" s="158"/>
    </row>
    <row r="39803" customFormat="1" customHeight="1" spans="1:8">
      <c r="A39803" s="37">
        <v>39801</v>
      </c>
      <c r="B39803" s="41" t="s">
        <v>30789</v>
      </c>
      <c r="C39803" s="41"/>
      <c r="D39803" s="158" t="s">
        <v>740</v>
      </c>
      <c r="E39803" s="151" t="s">
        <v>4437</v>
      </c>
      <c r="F39803" s="151" t="s">
        <v>262</v>
      </c>
      <c r="G39803" s="151" t="s">
        <v>13</v>
      </c>
      <c r="H39803" s="158" t="s">
        <v>31024</v>
      </c>
    </row>
    <row r="39804" customFormat="1" customHeight="1" spans="1:8">
      <c r="A39804" s="37">
        <v>39802</v>
      </c>
      <c r="B39804" s="41" t="s">
        <v>30789</v>
      </c>
      <c r="C39804" s="41"/>
      <c r="D39804" s="158" t="s">
        <v>740</v>
      </c>
      <c r="E39804" s="151" t="s">
        <v>4436</v>
      </c>
      <c r="F39804" s="151" t="s">
        <v>262</v>
      </c>
      <c r="G39804" s="151" t="s">
        <v>13</v>
      </c>
      <c r="H39804" s="158"/>
    </row>
    <row r="39805" customFormat="1" customHeight="1" spans="1:8">
      <c r="A39805" s="37">
        <v>39803</v>
      </c>
      <c r="B39805" s="41" t="s">
        <v>30789</v>
      </c>
      <c r="C39805" s="41"/>
      <c r="D39805" s="158" t="s">
        <v>740</v>
      </c>
      <c r="E39805" s="151" t="s">
        <v>31025</v>
      </c>
      <c r="F39805" s="151" t="s">
        <v>262</v>
      </c>
      <c r="G39805" s="151" t="s">
        <v>13</v>
      </c>
      <c r="H39805" s="158"/>
    </row>
    <row r="39806" customFormat="1" customHeight="1" spans="1:8">
      <c r="A39806" s="37">
        <v>39804</v>
      </c>
      <c r="B39806" s="41" t="s">
        <v>30789</v>
      </c>
      <c r="C39806" s="41"/>
      <c r="D39806" s="158" t="s">
        <v>740</v>
      </c>
      <c r="E39806" s="151" t="s">
        <v>31026</v>
      </c>
      <c r="F39806" s="151" t="s">
        <v>262</v>
      </c>
      <c r="G39806" s="151" t="s">
        <v>13</v>
      </c>
      <c r="H39806" s="158"/>
    </row>
    <row r="39807" customFormat="1" customHeight="1" spans="1:8">
      <c r="A39807" s="37">
        <v>39805</v>
      </c>
      <c r="B39807" s="41" t="s">
        <v>30789</v>
      </c>
      <c r="C39807" s="41"/>
      <c r="D39807" s="158" t="s">
        <v>740</v>
      </c>
      <c r="E39807" s="151" t="s">
        <v>773</v>
      </c>
      <c r="F39807" s="151" t="s">
        <v>262</v>
      </c>
      <c r="G39807" s="151" t="s">
        <v>13</v>
      </c>
      <c r="H39807" s="158"/>
    </row>
    <row r="39808" customFormat="1" customHeight="1" spans="1:8">
      <c r="A39808" s="37">
        <v>39806</v>
      </c>
      <c r="B39808" s="41" t="s">
        <v>30789</v>
      </c>
      <c r="C39808" s="41"/>
      <c r="D39808" s="158" t="s">
        <v>211</v>
      </c>
      <c r="E39808" s="151" t="s">
        <v>14562</v>
      </c>
      <c r="F39808" s="151" t="s">
        <v>262</v>
      </c>
      <c r="G39808" s="151" t="s">
        <v>13</v>
      </c>
      <c r="H39808" s="158" t="s">
        <v>7540</v>
      </c>
    </row>
    <row r="39809" customFormat="1" customHeight="1" spans="1:8">
      <c r="A39809" s="37">
        <v>39807</v>
      </c>
      <c r="B39809" s="41" t="s">
        <v>30789</v>
      </c>
      <c r="C39809" s="41"/>
      <c r="D39809" s="158" t="s">
        <v>211</v>
      </c>
      <c r="E39809" s="151" t="s">
        <v>31027</v>
      </c>
      <c r="F39809" s="151" t="s">
        <v>262</v>
      </c>
      <c r="G39809" s="151" t="s">
        <v>13</v>
      </c>
      <c r="H39809" s="158"/>
    </row>
    <row r="39810" customFormat="1" customHeight="1" spans="1:8">
      <c r="A39810" s="37">
        <v>39808</v>
      </c>
      <c r="B39810" s="41" t="s">
        <v>30789</v>
      </c>
      <c r="C39810" s="41"/>
      <c r="D39810" s="158" t="s">
        <v>211</v>
      </c>
      <c r="E39810" s="151" t="s">
        <v>31028</v>
      </c>
      <c r="F39810" s="151" t="s">
        <v>262</v>
      </c>
      <c r="G39810" s="151" t="s">
        <v>13</v>
      </c>
      <c r="H39810" s="158"/>
    </row>
    <row r="39811" customFormat="1" customHeight="1" spans="1:8">
      <c r="A39811" s="37">
        <v>39809</v>
      </c>
      <c r="B39811" s="41" t="s">
        <v>30789</v>
      </c>
      <c r="C39811" s="41"/>
      <c r="D39811" s="158" t="s">
        <v>211</v>
      </c>
      <c r="E39811" s="151" t="s">
        <v>31029</v>
      </c>
      <c r="F39811" s="151" t="s">
        <v>262</v>
      </c>
      <c r="G39811" s="151" t="s">
        <v>13</v>
      </c>
      <c r="H39811" s="158"/>
    </row>
    <row r="39812" customFormat="1" customHeight="1" spans="1:8">
      <c r="A39812" s="37">
        <v>39810</v>
      </c>
      <c r="B39812" s="41" t="s">
        <v>30789</v>
      </c>
      <c r="C39812" s="41"/>
      <c r="D39812" s="158" t="s">
        <v>211</v>
      </c>
      <c r="E39812" s="151" t="s">
        <v>31030</v>
      </c>
      <c r="F39812" s="151" t="s">
        <v>262</v>
      </c>
      <c r="G39812" s="151" t="s">
        <v>13</v>
      </c>
      <c r="H39812" s="158"/>
    </row>
    <row r="39813" customFormat="1" customHeight="1" spans="1:8">
      <c r="A39813" s="37">
        <v>39811</v>
      </c>
      <c r="B39813" s="41" t="s">
        <v>30789</v>
      </c>
      <c r="C39813" s="41"/>
      <c r="D39813" s="158" t="s">
        <v>211</v>
      </c>
      <c r="E39813" s="151" t="s">
        <v>31031</v>
      </c>
      <c r="F39813" s="151" t="s">
        <v>262</v>
      </c>
      <c r="G39813" s="151" t="s">
        <v>13</v>
      </c>
      <c r="H39813" s="158" t="s">
        <v>31032</v>
      </c>
    </row>
    <row r="39814" customFormat="1" customHeight="1" spans="1:8">
      <c r="A39814" s="37">
        <v>39812</v>
      </c>
      <c r="B39814" s="41" t="s">
        <v>30789</v>
      </c>
      <c r="C39814" s="41"/>
      <c r="D39814" s="158" t="s">
        <v>211</v>
      </c>
      <c r="E39814" s="151" t="s">
        <v>31033</v>
      </c>
      <c r="F39814" s="151" t="s">
        <v>262</v>
      </c>
      <c r="G39814" s="151" t="s">
        <v>13</v>
      </c>
      <c r="H39814" s="158"/>
    </row>
    <row r="39815" customFormat="1" customHeight="1" spans="1:8">
      <c r="A39815" s="37">
        <v>39813</v>
      </c>
      <c r="B39815" s="41" t="s">
        <v>30789</v>
      </c>
      <c r="C39815" s="41"/>
      <c r="D39815" s="158" t="s">
        <v>211</v>
      </c>
      <c r="E39815" s="151" t="s">
        <v>31034</v>
      </c>
      <c r="F39815" s="151" t="s">
        <v>262</v>
      </c>
      <c r="G39815" s="151" t="s">
        <v>13</v>
      </c>
      <c r="H39815" s="158"/>
    </row>
    <row r="39816" customFormat="1" customHeight="1" spans="1:8">
      <c r="A39816" s="37">
        <v>39814</v>
      </c>
      <c r="B39816" s="41" t="s">
        <v>30789</v>
      </c>
      <c r="C39816" s="41"/>
      <c r="D39816" s="158" t="s">
        <v>211</v>
      </c>
      <c r="E39816" s="151" t="s">
        <v>13395</v>
      </c>
      <c r="F39816" s="151" t="s">
        <v>262</v>
      </c>
      <c r="G39816" s="57" t="s">
        <v>13</v>
      </c>
      <c r="H39816" s="158"/>
    </row>
    <row r="39817" customFormat="1" customHeight="1" spans="1:8">
      <c r="A39817" s="37">
        <v>39815</v>
      </c>
      <c r="B39817" s="41" t="s">
        <v>30789</v>
      </c>
      <c r="C39817" s="41"/>
      <c r="D39817" s="158" t="s">
        <v>211</v>
      </c>
      <c r="E39817" s="151" t="s">
        <v>31035</v>
      </c>
      <c r="F39817" s="151" t="s">
        <v>262</v>
      </c>
      <c r="G39817" s="151" t="s">
        <v>13</v>
      </c>
      <c r="H39817" s="158"/>
    </row>
    <row r="39818" customFormat="1" customHeight="1" spans="1:8">
      <c r="A39818" s="37">
        <v>39816</v>
      </c>
      <c r="B39818" s="41" t="s">
        <v>30789</v>
      </c>
      <c r="C39818" s="41"/>
      <c r="D39818" s="158" t="s">
        <v>211</v>
      </c>
      <c r="E39818" s="151" t="s">
        <v>31036</v>
      </c>
      <c r="F39818" s="151" t="s">
        <v>262</v>
      </c>
      <c r="G39818" s="151" t="s">
        <v>13</v>
      </c>
      <c r="H39818" s="158" t="s">
        <v>31037</v>
      </c>
    </row>
    <row r="39819" customFormat="1" customHeight="1" spans="1:8">
      <c r="A39819" s="37">
        <v>39817</v>
      </c>
      <c r="B39819" s="41" t="s">
        <v>30789</v>
      </c>
      <c r="C39819" s="41"/>
      <c r="D39819" s="158" t="s">
        <v>211</v>
      </c>
      <c r="E39819" s="151" t="s">
        <v>31038</v>
      </c>
      <c r="F39819" s="151" t="s">
        <v>262</v>
      </c>
      <c r="G39819" s="151" t="s">
        <v>13</v>
      </c>
      <c r="H39819" s="158"/>
    </row>
    <row r="39820" customFormat="1" customHeight="1" spans="1:8">
      <c r="A39820" s="37">
        <v>39818</v>
      </c>
      <c r="B39820" s="41" t="s">
        <v>30789</v>
      </c>
      <c r="C39820" s="41"/>
      <c r="D39820" s="158" t="s">
        <v>211</v>
      </c>
      <c r="E39820" s="151" t="s">
        <v>31039</v>
      </c>
      <c r="F39820" s="151" t="s">
        <v>262</v>
      </c>
      <c r="G39820" s="151" t="s">
        <v>13</v>
      </c>
      <c r="H39820" s="158"/>
    </row>
    <row r="39821" customFormat="1" customHeight="1" spans="1:8">
      <c r="A39821" s="37">
        <v>39819</v>
      </c>
      <c r="B39821" s="41" t="s">
        <v>30789</v>
      </c>
      <c r="C39821" s="41"/>
      <c r="D39821" s="158" t="s">
        <v>211</v>
      </c>
      <c r="E39821" s="151" t="s">
        <v>14563</v>
      </c>
      <c r="F39821" s="151" t="s">
        <v>262</v>
      </c>
      <c r="G39821" s="151" t="s">
        <v>13</v>
      </c>
      <c r="H39821" s="158"/>
    </row>
    <row r="39822" customFormat="1" customHeight="1" spans="1:8">
      <c r="A39822" s="37">
        <v>39820</v>
      </c>
      <c r="B39822" s="41" t="s">
        <v>30789</v>
      </c>
      <c r="C39822" s="41"/>
      <c r="D39822" s="158" t="s">
        <v>211</v>
      </c>
      <c r="E39822" s="151" t="s">
        <v>31040</v>
      </c>
      <c r="F39822" s="151" t="s">
        <v>262</v>
      </c>
      <c r="G39822" s="151" t="s">
        <v>13</v>
      </c>
      <c r="H39822" s="158"/>
    </row>
    <row r="39823" customFormat="1" customHeight="1" spans="1:8">
      <c r="A39823" s="37">
        <v>39821</v>
      </c>
      <c r="B39823" s="41" t="s">
        <v>30789</v>
      </c>
      <c r="C39823" s="41"/>
      <c r="D39823" s="158" t="s">
        <v>24</v>
      </c>
      <c r="E39823" s="57" t="s">
        <v>9825</v>
      </c>
      <c r="F39823" s="57" t="s">
        <v>262</v>
      </c>
      <c r="G39823" s="151" t="s">
        <v>13</v>
      </c>
      <c r="H39823" s="160" t="s">
        <v>31041</v>
      </c>
    </row>
    <row r="39824" customFormat="1" customHeight="1" spans="1:8">
      <c r="A39824" s="37">
        <v>39822</v>
      </c>
      <c r="B39824" s="41" t="s">
        <v>30789</v>
      </c>
      <c r="C39824" s="41"/>
      <c r="D39824" s="158" t="s">
        <v>24</v>
      </c>
      <c r="E39824" s="57" t="s">
        <v>31042</v>
      </c>
      <c r="F39824" s="57" t="s">
        <v>262</v>
      </c>
      <c r="G39824" s="151" t="s">
        <v>13</v>
      </c>
      <c r="H39824" s="160"/>
    </row>
    <row r="39825" customFormat="1" customHeight="1" spans="1:8">
      <c r="A39825" s="37">
        <v>39823</v>
      </c>
      <c r="B39825" s="41" t="s">
        <v>30789</v>
      </c>
      <c r="C39825" s="41"/>
      <c r="D39825" s="158" t="s">
        <v>24</v>
      </c>
      <c r="E39825" s="57" t="s">
        <v>31043</v>
      </c>
      <c r="F39825" s="57" t="s">
        <v>262</v>
      </c>
      <c r="G39825" s="151" t="s">
        <v>13</v>
      </c>
      <c r="H39825" s="160"/>
    </row>
    <row r="39826" customFormat="1" customHeight="1" spans="1:8">
      <c r="A39826" s="37">
        <v>39824</v>
      </c>
      <c r="B39826" s="41" t="s">
        <v>30789</v>
      </c>
      <c r="C39826" s="41"/>
      <c r="D39826" s="158" t="s">
        <v>24</v>
      </c>
      <c r="E39826" s="57" t="s">
        <v>9826</v>
      </c>
      <c r="F39826" s="57" t="s">
        <v>262</v>
      </c>
      <c r="G39826" s="151" t="s">
        <v>13</v>
      </c>
      <c r="H39826" s="160"/>
    </row>
    <row r="39827" customFormat="1" customHeight="1" spans="1:8">
      <c r="A39827" s="37">
        <v>39825</v>
      </c>
      <c r="B39827" s="41" t="s">
        <v>30789</v>
      </c>
      <c r="C39827" s="41"/>
      <c r="D39827" s="158" t="s">
        <v>24</v>
      </c>
      <c r="E39827" s="57" t="s">
        <v>31044</v>
      </c>
      <c r="F39827" s="57" t="s">
        <v>262</v>
      </c>
      <c r="G39827" s="151" t="s">
        <v>13</v>
      </c>
      <c r="H39827" s="160"/>
    </row>
    <row r="39828" customFormat="1" customHeight="1" spans="1:8">
      <c r="A39828" s="37">
        <v>39826</v>
      </c>
      <c r="B39828" s="41" t="s">
        <v>30789</v>
      </c>
      <c r="C39828" s="41"/>
      <c r="D39828" s="158" t="s">
        <v>24</v>
      </c>
      <c r="E39828" s="57" t="s">
        <v>31045</v>
      </c>
      <c r="F39828" s="57" t="s">
        <v>262</v>
      </c>
      <c r="G39828" s="151" t="s">
        <v>13</v>
      </c>
      <c r="H39828" s="160" t="s">
        <v>31046</v>
      </c>
    </row>
    <row r="39829" customFormat="1" customHeight="1" spans="1:8">
      <c r="A39829" s="37">
        <v>39827</v>
      </c>
      <c r="B39829" s="41" t="s">
        <v>30789</v>
      </c>
      <c r="C39829" s="41"/>
      <c r="D39829" s="158" t="s">
        <v>24</v>
      </c>
      <c r="E39829" s="57" t="s">
        <v>314</v>
      </c>
      <c r="F39829" s="57" t="s">
        <v>262</v>
      </c>
      <c r="G39829" s="151" t="s">
        <v>13</v>
      </c>
      <c r="H39829" s="160"/>
    </row>
    <row r="39830" customFormat="1" customHeight="1" spans="1:8">
      <c r="A39830" s="37">
        <v>39828</v>
      </c>
      <c r="B39830" s="41" t="s">
        <v>30789</v>
      </c>
      <c r="C39830" s="41"/>
      <c r="D39830" s="158" t="s">
        <v>24</v>
      </c>
      <c r="E39830" s="57" t="s">
        <v>31047</v>
      </c>
      <c r="F39830" s="57" t="s">
        <v>262</v>
      </c>
      <c r="G39830" s="151" t="s">
        <v>13</v>
      </c>
      <c r="H39830" s="160"/>
    </row>
    <row r="39831" customFormat="1" customHeight="1" spans="1:8">
      <c r="A39831" s="37">
        <v>39829</v>
      </c>
      <c r="B39831" s="41" t="s">
        <v>30789</v>
      </c>
      <c r="C39831" s="41"/>
      <c r="D39831" s="158" t="s">
        <v>24</v>
      </c>
      <c r="E39831" s="57" t="s">
        <v>2623</v>
      </c>
      <c r="F39831" s="57" t="s">
        <v>262</v>
      </c>
      <c r="G39831" s="151" t="s">
        <v>13</v>
      </c>
      <c r="H39831" s="160"/>
    </row>
    <row r="39832" customFormat="1" customHeight="1" spans="1:8">
      <c r="A39832" s="37">
        <v>39830</v>
      </c>
      <c r="B39832" s="41" t="s">
        <v>30789</v>
      </c>
      <c r="C39832" s="41"/>
      <c r="D39832" s="158" t="s">
        <v>24</v>
      </c>
      <c r="E39832" s="57" t="s">
        <v>684</v>
      </c>
      <c r="F39832" s="57" t="s">
        <v>262</v>
      </c>
      <c r="G39832" s="151" t="s">
        <v>13</v>
      </c>
      <c r="H39832" s="160"/>
    </row>
    <row r="39833" customFormat="1" customHeight="1" spans="1:8">
      <c r="A39833" s="37">
        <v>39831</v>
      </c>
      <c r="B39833" s="41" t="s">
        <v>30789</v>
      </c>
      <c r="C39833" s="41"/>
      <c r="D39833" s="158" t="s">
        <v>24</v>
      </c>
      <c r="E39833" s="57" t="s">
        <v>8109</v>
      </c>
      <c r="F39833" s="57" t="s">
        <v>262</v>
      </c>
      <c r="G39833" s="151" t="s">
        <v>13</v>
      </c>
      <c r="H39833" s="160" t="s">
        <v>31048</v>
      </c>
    </row>
    <row r="39834" customFormat="1" customHeight="1" spans="1:8">
      <c r="A39834" s="37">
        <v>39832</v>
      </c>
      <c r="B39834" s="41" t="s">
        <v>30789</v>
      </c>
      <c r="C39834" s="41"/>
      <c r="D39834" s="158" t="s">
        <v>24</v>
      </c>
      <c r="E39834" s="57" t="s">
        <v>31049</v>
      </c>
      <c r="F39834" s="57" t="s">
        <v>262</v>
      </c>
      <c r="G39834" s="151" t="s">
        <v>13</v>
      </c>
      <c r="H39834" s="160"/>
    </row>
    <row r="39835" customFormat="1" customHeight="1" spans="1:8">
      <c r="A39835" s="37">
        <v>39833</v>
      </c>
      <c r="B39835" s="41" t="s">
        <v>30789</v>
      </c>
      <c r="C39835" s="41"/>
      <c r="D39835" s="158" t="s">
        <v>24</v>
      </c>
      <c r="E39835" s="57" t="s">
        <v>9637</v>
      </c>
      <c r="F39835" s="57" t="s">
        <v>262</v>
      </c>
      <c r="G39835" s="151" t="s">
        <v>13</v>
      </c>
      <c r="H39835" s="160"/>
    </row>
    <row r="39836" customFormat="1" customHeight="1" spans="1:8">
      <c r="A39836" s="37">
        <v>39834</v>
      </c>
      <c r="B39836" s="41" t="s">
        <v>30789</v>
      </c>
      <c r="C39836" s="41"/>
      <c r="D39836" s="158" t="s">
        <v>24</v>
      </c>
      <c r="E39836" s="57" t="s">
        <v>31050</v>
      </c>
      <c r="F39836" s="57" t="s">
        <v>262</v>
      </c>
      <c r="G39836" s="151" t="s">
        <v>13</v>
      </c>
      <c r="H39836" s="160"/>
    </row>
    <row r="39837" customFormat="1" customHeight="1" spans="1:8">
      <c r="A39837" s="37">
        <v>39835</v>
      </c>
      <c r="B39837" s="41" t="s">
        <v>30789</v>
      </c>
      <c r="C39837" s="41"/>
      <c r="D39837" s="158" t="s">
        <v>24</v>
      </c>
      <c r="E39837" s="57" t="s">
        <v>31051</v>
      </c>
      <c r="F39837" s="57" t="s">
        <v>262</v>
      </c>
      <c r="G39837" s="151" t="s">
        <v>13</v>
      </c>
      <c r="H39837" s="160"/>
    </row>
    <row r="39838" customFormat="1" customHeight="1" spans="1:8">
      <c r="A39838" s="37">
        <v>39836</v>
      </c>
      <c r="B39838" s="41" t="s">
        <v>30789</v>
      </c>
      <c r="C39838" s="41"/>
      <c r="D39838" s="158" t="s">
        <v>24</v>
      </c>
      <c r="E39838" s="57" t="s">
        <v>996</v>
      </c>
      <c r="F39838" s="57" t="s">
        <v>262</v>
      </c>
      <c r="G39838" s="151" t="s">
        <v>13</v>
      </c>
      <c r="H39838" s="160" t="s">
        <v>31052</v>
      </c>
    </row>
    <row r="39839" customFormat="1" customHeight="1" spans="1:8">
      <c r="A39839" s="37">
        <v>39837</v>
      </c>
      <c r="B39839" s="41" t="s">
        <v>30789</v>
      </c>
      <c r="C39839" s="41"/>
      <c r="D39839" s="158" t="s">
        <v>24</v>
      </c>
      <c r="E39839" s="57" t="s">
        <v>31053</v>
      </c>
      <c r="F39839" s="57" t="s">
        <v>262</v>
      </c>
      <c r="G39839" s="151" t="s">
        <v>13</v>
      </c>
      <c r="H39839" s="160"/>
    </row>
    <row r="39840" customFormat="1" customHeight="1" spans="1:8">
      <c r="A39840" s="37">
        <v>39838</v>
      </c>
      <c r="B39840" s="41" t="s">
        <v>30789</v>
      </c>
      <c r="C39840" s="41"/>
      <c r="D39840" s="158" t="s">
        <v>24</v>
      </c>
      <c r="E39840" s="57" t="s">
        <v>1771</v>
      </c>
      <c r="F39840" s="57" t="s">
        <v>262</v>
      </c>
      <c r="G39840" s="151" t="s">
        <v>13</v>
      </c>
      <c r="H39840" s="160"/>
    </row>
    <row r="39841" customFormat="1" customHeight="1" spans="1:8">
      <c r="A39841" s="37">
        <v>39839</v>
      </c>
      <c r="B39841" s="41" t="s">
        <v>30789</v>
      </c>
      <c r="C39841" s="41"/>
      <c r="D39841" s="158" t="s">
        <v>24</v>
      </c>
      <c r="E39841" s="57" t="s">
        <v>3978</v>
      </c>
      <c r="F39841" s="57" t="s">
        <v>262</v>
      </c>
      <c r="G39841" s="151" t="s">
        <v>13</v>
      </c>
      <c r="H39841" s="160"/>
    </row>
    <row r="39842" customFormat="1" customHeight="1" spans="1:8">
      <c r="A39842" s="37">
        <v>39840</v>
      </c>
      <c r="B39842" s="41" t="s">
        <v>30789</v>
      </c>
      <c r="C39842" s="41"/>
      <c r="D39842" s="158" t="s">
        <v>24</v>
      </c>
      <c r="E39842" s="57" t="s">
        <v>4089</v>
      </c>
      <c r="F39842" s="57" t="s">
        <v>262</v>
      </c>
      <c r="G39842" s="151" t="s">
        <v>13</v>
      </c>
      <c r="H39842" s="160"/>
    </row>
    <row r="39843" customFormat="1" customHeight="1" spans="1:8">
      <c r="A39843" s="37">
        <v>39841</v>
      </c>
      <c r="B39843" s="41" t="s">
        <v>30789</v>
      </c>
      <c r="C39843" s="41"/>
      <c r="D39843" s="158" t="s">
        <v>1020</v>
      </c>
      <c r="E39843" s="151" t="s">
        <v>31054</v>
      </c>
      <c r="F39843" s="151" t="s">
        <v>262</v>
      </c>
      <c r="G39843" s="151" t="s">
        <v>13</v>
      </c>
      <c r="H39843" s="158" t="s">
        <v>31055</v>
      </c>
    </row>
    <row r="39844" customFormat="1" customHeight="1" spans="1:8">
      <c r="A39844" s="37">
        <v>39842</v>
      </c>
      <c r="B39844" s="41" t="s">
        <v>30789</v>
      </c>
      <c r="C39844" s="41"/>
      <c r="D39844" s="158" t="s">
        <v>1020</v>
      </c>
      <c r="E39844" s="151" t="s">
        <v>31056</v>
      </c>
      <c r="F39844" s="151" t="s">
        <v>262</v>
      </c>
      <c r="G39844" s="151" t="s">
        <v>13</v>
      </c>
      <c r="H39844" s="158"/>
    </row>
    <row r="39845" customFormat="1" customHeight="1" spans="1:8">
      <c r="A39845" s="37">
        <v>39843</v>
      </c>
      <c r="B39845" s="41" t="s">
        <v>30789</v>
      </c>
      <c r="C39845" s="41"/>
      <c r="D39845" s="158" t="s">
        <v>1020</v>
      </c>
      <c r="E39845" s="151" t="s">
        <v>31057</v>
      </c>
      <c r="F39845" s="151" t="s">
        <v>262</v>
      </c>
      <c r="G39845" s="151" t="s">
        <v>13</v>
      </c>
      <c r="H39845" s="158"/>
    </row>
    <row r="39846" customFormat="1" customHeight="1" spans="1:8">
      <c r="A39846" s="37">
        <v>39844</v>
      </c>
      <c r="B39846" s="41" t="s">
        <v>30789</v>
      </c>
      <c r="C39846" s="41"/>
      <c r="D39846" s="158" t="s">
        <v>1020</v>
      </c>
      <c r="E39846" s="151" t="s">
        <v>31058</v>
      </c>
      <c r="F39846" s="151" t="s">
        <v>262</v>
      </c>
      <c r="G39846" s="151" t="s">
        <v>13</v>
      </c>
      <c r="H39846" s="158"/>
    </row>
    <row r="39847" customFormat="1" customHeight="1" spans="1:8">
      <c r="A39847" s="37">
        <v>39845</v>
      </c>
      <c r="B39847" s="41" t="s">
        <v>30789</v>
      </c>
      <c r="C39847" s="41"/>
      <c r="D39847" s="158" t="s">
        <v>1020</v>
      </c>
      <c r="E39847" s="151" t="s">
        <v>31059</v>
      </c>
      <c r="F39847" s="151" t="s">
        <v>262</v>
      </c>
      <c r="G39847" s="151" t="s">
        <v>13</v>
      </c>
      <c r="H39847" s="158"/>
    </row>
    <row r="39848" customFormat="1" customHeight="1" spans="1:8">
      <c r="A39848" s="37">
        <v>39846</v>
      </c>
      <c r="B39848" s="41" t="s">
        <v>30789</v>
      </c>
      <c r="C39848" s="41"/>
      <c r="D39848" s="158" t="s">
        <v>346</v>
      </c>
      <c r="E39848" s="151" t="s">
        <v>11974</v>
      </c>
      <c r="F39848" s="151" t="s">
        <v>262</v>
      </c>
      <c r="G39848" s="151" t="s">
        <v>13</v>
      </c>
      <c r="H39848" s="158" t="s">
        <v>31060</v>
      </c>
    </row>
    <row r="39849" customFormat="1" customHeight="1" spans="1:8">
      <c r="A39849" s="37">
        <v>39847</v>
      </c>
      <c r="B39849" s="41" t="s">
        <v>30789</v>
      </c>
      <c r="C39849" s="41"/>
      <c r="D39849" s="158" t="s">
        <v>346</v>
      </c>
      <c r="E39849" s="151" t="s">
        <v>19422</v>
      </c>
      <c r="F39849" s="151" t="s">
        <v>262</v>
      </c>
      <c r="G39849" s="151" t="s">
        <v>13</v>
      </c>
      <c r="H39849" s="158"/>
    </row>
    <row r="39850" customFormat="1" customHeight="1" spans="1:8">
      <c r="A39850" s="37">
        <v>39848</v>
      </c>
      <c r="B39850" s="41" t="s">
        <v>30789</v>
      </c>
      <c r="C39850" s="41"/>
      <c r="D39850" s="158" t="s">
        <v>346</v>
      </c>
      <c r="E39850" s="151" t="s">
        <v>31061</v>
      </c>
      <c r="F39850" s="151" t="s">
        <v>262</v>
      </c>
      <c r="G39850" s="151" t="s">
        <v>13</v>
      </c>
      <c r="H39850" s="158"/>
    </row>
    <row r="39851" customFormat="1" customHeight="1" spans="1:8">
      <c r="A39851" s="37">
        <v>39849</v>
      </c>
      <c r="B39851" s="41" t="s">
        <v>30789</v>
      </c>
      <c r="C39851" s="41"/>
      <c r="D39851" s="158" t="s">
        <v>346</v>
      </c>
      <c r="E39851" s="151" t="s">
        <v>31062</v>
      </c>
      <c r="F39851" s="151" t="s">
        <v>262</v>
      </c>
      <c r="G39851" s="151" t="s">
        <v>13</v>
      </c>
      <c r="H39851" s="158"/>
    </row>
    <row r="39852" customFormat="1" customHeight="1" spans="1:8">
      <c r="A39852" s="37">
        <v>39850</v>
      </c>
      <c r="B39852" s="41" t="s">
        <v>30789</v>
      </c>
      <c r="C39852" s="41"/>
      <c r="D39852" s="158" t="s">
        <v>346</v>
      </c>
      <c r="E39852" s="151" t="s">
        <v>31063</v>
      </c>
      <c r="F39852" s="151" t="s">
        <v>262</v>
      </c>
      <c r="G39852" s="151" t="s">
        <v>13</v>
      </c>
      <c r="H39852" s="158"/>
    </row>
    <row r="39853" customFormat="1" customHeight="1" spans="1:8">
      <c r="A39853" s="37">
        <v>39851</v>
      </c>
      <c r="B39853" s="41" t="s">
        <v>30789</v>
      </c>
      <c r="C39853" s="41"/>
      <c r="D39853" s="158" t="s">
        <v>346</v>
      </c>
      <c r="E39853" s="151" t="s">
        <v>1206</v>
      </c>
      <c r="F39853" s="151" t="s">
        <v>262</v>
      </c>
      <c r="G39853" s="151" t="s">
        <v>13</v>
      </c>
      <c r="H39853" s="158" t="s">
        <v>31064</v>
      </c>
    </row>
    <row r="39854" customFormat="1" customHeight="1" spans="1:8">
      <c r="A39854" s="37">
        <v>39852</v>
      </c>
      <c r="B39854" s="41" t="s">
        <v>30789</v>
      </c>
      <c r="C39854" s="41"/>
      <c r="D39854" s="158" t="s">
        <v>346</v>
      </c>
      <c r="E39854" s="151" t="s">
        <v>23129</v>
      </c>
      <c r="F39854" s="151" t="s">
        <v>262</v>
      </c>
      <c r="G39854" s="151" t="s">
        <v>13</v>
      </c>
      <c r="H39854" s="158"/>
    </row>
    <row r="39855" customFormat="1" customHeight="1" spans="1:8">
      <c r="A39855" s="37">
        <v>39853</v>
      </c>
      <c r="B39855" s="41" t="s">
        <v>30789</v>
      </c>
      <c r="C39855" s="41"/>
      <c r="D39855" s="158" t="s">
        <v>346</v>
      </c>
      <c r="E39855" s="151" t="s">
        <v>31065</v>
      </c>
      <c r="F39855" s="151" t="s">
        <v>262</v>
      </c>
      <c r="G39855" s="151" t="s">
        <v>13</v>
      </c>
      <c r="H39855" s="158"/>
    </row>
    <row r="39856" customFormat="1" customHeight="1" spans="1:8">
      <c r="A39856" s="37">
        <v>39854</v>
      </c>
      <c r="B39856" s="41" t="s">
        <v>30789</v>
      </c>
      <c r="C39856" s="41"/>
      <c r="D39856" s="158" t="s">
        <v>346</v>
      </c>
      <c r="E39856" s="151" t="s">
        <v>31066</v>
      </c>
      <c r="F39856" s="151" t="s">
        <v>262</v>
      </c>
      <c r="G39856" s="151" t="s">
        <v>13</v>
      </c>
      <c r="H39856" s="158"/>
    </row>
    <row r="39857" customFormat="1" customHeight="1" spans="1:8">
      <c r="A39857" s="37">
        <v>39855</v>
      </c>
      <c r="B39857" s="41" t="s">
        <v>30789</v>
      </c>
      <c r="C39857" s="41"/>
      <c r="D39857" s="158" t="s">
        <v>346</v>
      </c>
      <c r="E39857" s="151" t="s">
        <v>31067</v>
      </c>
      <c r="F39857" s="151" t="s">
        <v>262</v>
      </c>
      <c r="G39857" s="151" t="s">
        <v>13</v>
      </c>
      <c r="H39857" s="158"/>
    </row>
    <row r="39858" customFormat="1" customHeight="1" spans="1:8">
      <c r="A39858" s="37">
        <v>39856</v>
      </c>
      <c r="B39858" s="41" t="s">
        <v>30789</v>
      </c>
      <c r="C39858" s="41"/>
      <c r="D39858" s="158" t="s">
        <v>346</v>
      </c>
      <c r="E39858" s="151" t="s">
        <v>31068</v>
      </c>
      <c r="F39858" s="151" t="s">
        <v>262</v>
      </c>
      <c r="G39858" s="151" t="s">
        <v>13</v>
      </c>
      <c r="H39858" s="158" t="s">
        <v>31069</v>
      </c>
    </row>
    <row r="39859" customFormat="1" customHeight="1" spans="1:8">
      <c r="A39859" s="37">
        <v>39857</v>
      </c>
      <c r="B39859" s="41" t="s">
        <v>30789</v>
      </c>
      <c r="C39859" s="41"/>
      <c r="D39859" s="158" t="s">
        <v>346</v>
      </c>
      <c r="E39859" s="151" t="s">
        <v>31070</v>
      </c>
      <c r="F39859" s="151" t="s">
        <v>262</v>
      </c>
      <c r="G39859" s="151" t="s">
        <v>13</v>
      </c>
      <c r="H39859" s="158"/>
    </row>
    <row r="39860" customFormat="1" customHeight="1" spans="1:8">
      <c r="A39860" s="37">
        <v>39858</v>
      </c>
      <c r="B39860" s="41" t="s">
        <v>30789</v>
      </c>
      <c r="C39860" s="41"/>
      <c r="D39860" s="158" t="s">
        <v>346</v>
      </c>
      <c r="E39860" s="151" t="s">
        <v>31071</v>
      </c>
      <c r="F39860" s="151" t="s">
        <v>262</v>
      </c>
      <c r="G39860" s="151" t="s">
        <v>13</v>
      </c>
      <c r="H39860" s="158"/>
    </row>
    <row r="39861" customFormat="1" customHeight="1" spans="1:8">
      <c r="A39861" s="37">
        <v>39859</v>
      </c>
      <c r="B39861" s="41" t="s">
        <v>30789</v>
      </c>
      <c r="C39861" s="41"/>
      <c r="D39861" s="158" t="s">
        <v>346</v>
      </c>
      <c r="E39861" s="151" t="s">
        <v>4317</v>
      </c>
      <c r="F39861" s="151" t="s">
        <v>262</v>
      </c>
      <c r="G39861" s="151" t="s">
        <v>13</v>
      </c>
      <c r="H39861" s="158"/>
    </row>
    <row r="39862" customFormat="1" customHeight="1" spans="1:8">
      <c r="A39862" s="37">
        <v>39860</v>
      </c>
      <c r="B39862" s="41" t="s">
        <v>30789</v>
      </c>
      <c r="C39862" s="41"/>
      <c r="D39862" s="158" t="s">
        <v>346</v>
      </c>
      <c r="E39862" s="151" t="s">
        <v>8008</v>
      </c>
      <c r="F39862" s="151" t="s">
        <v>262</v>
      </c>
      <c r="G39862" s="151" t="s">
        <v>13</v>
      </c>
      <c r="H39862" s="158"/>
    </row>
    <row r="39863" customFormat="1" customHeight="1" spans="1:8">
      <c r="A39863" s="37">
        <v>39861</v>
      </c>
      <c r="B39863" s="41" t="s">
        <v>30789</v>
      </c>
      <c r="C39863" s="41"/>
      <c r="D39863" s="158" t="s">
        <v>346</v>
      </c>
      <c r="E39863" s="151" t="s">
        <v>31072</v>
      </c>
      <c r="F39863" s="151" t="s">
        <v>262</v>
      </c>
      <c r="G39863" s="151" t="s">
        <v>13</v>
      </c>
      <c r="H39863" s="158" t="s">
        <v>31073</v>
      </c>
    </row>
    <row r="39864" customFormat="1" customHeight="1" spans="1:8">
      <c r="A39864" s="37">
        <v>39862</v>
      </c>
      <c r="B39864" s="41" t="s">
        <v>30789</v>
      </c>
      <c r="C39864" s="41"/>
      <c r="D39864" s="158" t="s">
        <v>346</v>
      </c>
      <c r="E39864" s="151" t="s">
        <v>1616</v>
      </c>
      <c r="F39864" s="151" t="s">
        <v>262</v>
      </c>
      <c r="G39864" s="151" t="s">
        <v>13</v>
      </c>
      <c r="H39864" s="158"/>
    </row>
    <row r="39865" customFormat="1" customHeight="1" spans="1:8">
      <c r="A39865" s="37">
        <v>39863</v>
      </c>
      <c r="B39865" s="41" t="s">
        <v>30789</v>
      </c>
      <c r="C39865" s="41"/>
      <c r="D39865" s="158" t="s">
        <v>346</v>
      </c>
      <c r="E39865" s="151" t="s">
        <v>23085</v>
      </c>
      <c r="F39865" s="151" t="s">
        <v>262</v>
      </c>
      <c r="G39865" s="151" t="s">
        <v>13</v>
      </c>
      <c r="H39865" s="158"/>
    </row>
    <row r="39866" customFormat="1" customHeight="1" spans="1:8">
      <c r="A39866" s="37">
        <v>39864</v>
      </c>
      <c r="B39866" s="41" t="s">
        <v>30789</v>
      </c>
      <c r="C39866" s="41"/>
      <c r="D39866" s="158" t="s">
        <v>346</v>
      </c>
      <c r="E39866" s="151" t="s">
        <v>31074</v>
      </c>
      <c r="F39866" s="151" t="s">
        <v>262</v>
      </c>
      <c r="G39866" s="151" t="s">
        <v>13</v>
      </c>
      <c r="H39866" s="158"/>
    </row>
    <row r="39867" customFormat="1" customHeight="1" spans="1:8">
      <c r="A39867" s="37">
        <v>39865</v>
      </c>
      <c r="B39867" s="41" t="s">
        <v>30789</v>
      </c>
      <c r="C39867" s="41"/>
      <c r="D39867" s="158" t="s">
        <v>346</v>
      </c>
      <c r="E39867" s="151" t="s">
        <v>31075</v>
      </c>
      <c r="F39867" s="151" t="s">
        <v>262</v>
      </c>
      <c r="G39867" s="151" t="s">
        <v>13</v>
      </c>
      <c r="H39867" s="158"/>
    </row>
    <row r="39868" customFormat="1" customHeight="1" spans="1:8">
      <c r="A39868" s="37">
        <v>39866</v>
      </c>
      <c r="B39868" s="41" t="s">
        <v>30789</v>
      </c>
      <c r="C39868" s="41"/>
      <c r="D39868" s="158" t="s">
        <v>139</v>
      </c>
      <c r="E39868" s="151" t="s">
        <v>20147</v>
      </c>
      <c r="F39868" s="151" t="s">
        <v>262</v>
      </c>
      <c r="G39868" s="151" t="s">
        <v>13</v>
      </c>
      <c r="H39868" s="158" t="s">
        <v>31076</v>
      </c>
    </row>
    <row r="39869" customFormat="1" customHeight="1" spans="1:8">
      <c r="A39869" s="37">
        <v>39867</v>
      </c>
      <c r="B39869" s="41" t="s">
        <v>30789</v>
      </c>
      <c r="C39869" s="41"/>
      <c r="D39869" s="158" t="s">
        <v>139</v>
      </c>
      <c r="E39869" s="151" t="s">
        <v>8958</v>
      </c>
      <c r="F39869" s="151" t="s">
        <v>262</v>
      </c>
      <c r="G39869" s="151" t="s">
        <v>13</v>
      </c>
      <c r="H39869" s="158"/>
    </row>
    <row r="39870" customFormat="1" customHeight="1" spans="1:8">
      <c r="A39870" s="37">
        <v>39868</v>
      </c>
      <c r="B39870" s="41" t="s">
        <v>30789</v>
      </c>
      <c r="C39870" s="41"/>
      <c r="D39870" s="158" t="s">
        <v>139</v>
      </c>
      <c r="E39870" s="151" t="s">
        <v>31077</v>
      </c>
      <c r="F39870" s="151" t="s">
        <v>262</v>
      </c>
      <c r="G39870" s="151" t="s">
        <v>13</v>
      </c>
      <c r="H39870" s="158"/>
    </row>
    <row r="39871" customFormat="1" customHeight="1" spans="1:8">
      <c r="A39871" s="37">
        <v>39869</v>
      </c>
      <c r="B39871" s="41" t="s">
        <v>30789</v>
      </c>
      <c r="C39871" s="41"/>
      <c r="D39871" s="158" t="s">
        <v>139</v>
      </c>
      <c r="E39871" s="151" t="s">
        <v>20859</v>
      </c>
      <c r="F39871" s="151" t="s">
        <v>262</v>
      </c>
      <c r="G39871" s="151" t="s">
        <v>13</v>
      </c>
      <c r="H39871" s="158"/>
    </row>
    <row r="39872" customFormat="1" customHeight="1" spans="1:8">
      <c r="A39872" s="37">
        <v>39870</v>
      </c>
      <c r="B39872" s="41" t="s">
        <v>30789</v>
      </c>
      <c r="C39872" s="41"/>
      <c r="D39872" s="158" t="s">
        <v>139</v>
      </c>
      <c r="E39872" s="151" t="s">
        <v>31078</v>
      </c>
      <c r="F39872" s="57" t="s">
        <v>262</v>
      </c>
      <c r="G39872" s="151" t="s">
        <v>13</v>
      </c>
      <c r="H39872" s="160" t="s">
        <v>31079</v>
      </c>
    </row>
    <row r="39873" customFormat="1" customHeight="1" spans="1:8">
      <c r="A39873" s="37">
        <v>39871</v>
      </c>
      <c r="B39873" s="41" t="s">
        <v>30789</v>
      </c>
      <c r="C39873" s="41"/>
      <c r="D39873" s="158" t="s">
        <v>139</v>
      </c>
      <c r="E39873" s="151" t="s">
        <v>31080</v>
      </c>
      <c r="F39873" s="57" t="s">
        <v>262</v>
      </c>
      <c r="G39873" s="151" t="s">
        <v>13</v>
      </c>
      <c r="H39873" s="160"/>
    </row>
    <row r="39874" customFormat="1" customHeight="1" spans="1:8">
      <c r="A39874" s="37">
        <v>39872</v>
      </c>
      <c r="B39874" s="41" t="s">
        <v>30789</v>
      </c>
      <c r="C39874" s="41"/>
      <c r="D39874" s="158" t="s">
        <v>139</v>
      </c>
      <c r="E39874" s="151" t="s">
        <v>31081</v>
      </c>
      <c r="F39874" s="57" t="s">
        <v>262</v>
      </c>
      <c r="G39874" s="151" t="s">
        <v>13</v>
      </c>
      <c r="H39874" s="160"/>
    </row>
    <row r="39875" customFormat="1" customHeight="1" spans="1:8">
      <c r="A39875" s="37">
        <v>39873</v>
      </c>
      <c r="B39875" s="41" t="s">
        <v>30789</v>
      </c>
      <c r="C39875" s="41"/>
      <c r="D39875" s="158" t="s">
        <v>139</v>
      </c>
      <c r="E39875" s="151" t="s">
        <v>31082</v>
      </c>
      <c r="F39875" s="57" t="s">
        <v>262</v>
      </c>
      <c r="G39875" s="151" t="s">
        <v>13</v>
      </c>
      <c r="H39875" s="160"/>
    </row>
    <row r="39876" customFormat="1" customHeight="1" spans="1:8">
      <c r="A39876" s="37">
        <v>39874</v>
      </c>
      <c r="B39876" s="41" t="s">
        <v>30789</v>
      </c>
      <c r="C39876" s="41"/>
      <c r="D39876" s="158" t="s">
        <v>139</v>
      </c>
      <c r="E39876" s="151" t="s">
        <v>31083</v>
      </c>
      <c r="F39876" s="57" t="s">
        <v>262</v>
      </c>
      <c r="G39876" s="151" t="s">
        <v>13</v>
      </c>
      <c r="H39876" s="160"/>
    </row>
    <row r="39877" customFormat="1" customHeight="1" spans="1:8">
      <c r="A39877" s="37">
        <v>39875</v>
      </c>
      <c r="B39877" s="41" t="s">
        <v>30789</v>
      </c>
      <c r="C39877" s="41"/>
      <c r="D39877" s="158" t="s">
        <v>139</v>
      </c>
      <c r="E39877" s="200" t="s">
        <v>31084</v>
      </c>
      <c r="F39877" s="151" t="s">
        <v>262</v>
      </c>
      <c r="G39877" s="151" t="s">
        <v>13</v>
      </c>
      <c r="H39877" s="158" t="s">
        <v>31085</v>
      </c>
    </row>
    <row r="39878" customFormat="1" customHeight="1" spans="1:8">
      <c r="A39878" s="37">
        <v>39876</v>
      </c>
      <c r="B39878" s="41" t="s">
        <v>30789</v>
      </c>
      <c r="C39878" s="41"/>
      <c r="D39878" s="158" t="s">
        <v>139</v>
      </c>
      <c r="E39878" s="200" t="s">
        <v>31086</v>
      </c>
      <c r="F39878" s="151" t="s">
        <v>262</v>
      </c>
      <c r="G39878" s="151" t="s">
        <v>13</v>
      </c>
      <c r="H39878" s="158"/>
    </row>
    <row r="39879" customFormat="1" customHeight="1" spans="1:8">
      <c r="A39879" s="37">
        <v>39877</v>
      </c>
      <c r="B39879" s="41" t="s">
        <v>30789</v>
      </c>
      <c r="C39879" s="41"/>
      <c r="D39879" s="158" t="s">
        <v>139</v>
      </c>
      <c r="E39879" s="200" t="s">
        <v>31087</v>
      </c>
      <c r="F39879" s="151" t="s">
        <v>262</v>
      </c>
      <c r="G39879" s="151" t="s">
        <v>13</v>
      </c>
      <c r="H39879" s="158"/>
    </row>
    <row r="39880" customFormat="1" customHeight="1" spans="1:8">
      <c r="A39880" s="37">
        <v>39878</v>
      </c>
      <c r="B39880" s="41" t="s">
        <v>30789</v>
      </c>
      <c r="C39880" s="41"/>
      <c r="D39880" s="158" t="s">
        <v>139</v>
      </c>
      <c r="E39880" s="200" t="s">
        <v>31088</v>
      </c>
      <c r="F39880" s="151" t="s">
        <v>262</v>
      </c>
      <c r="G39880" s="151" t="s">
        <v>13</v>
      </c>
      <c r="H39880" s="158"/>
    </row>
    <row r="39881" customFormat="1" customHeight="1" spans="1:8">
      <c r="A39881" s="37">
        <v>39879</v>
      </c>
      <c r="B39881" s="41" t="s">
        <v>30789</v>
      </c>
      <c r="C39881" s="41"/>
      <c r="D39881" s="158" t="s">
        <v>139</v>
      </c>
      <c r="E39881" s="200" t="s">
        <v>31089</v>
      </c>
      <c r="F39881" s="151" t="s">
        <v>262</v>
      </c>
      <c r="G39881" s="151" t="s">
        <v>13</v>
      </c>
      <c r="H39881" s="158"/>
    </row>
    <row r="39882" customFormat="1" customHeight="1" spans="1:8">
      <c r="A39882" s="37">
        <v>39880</v>
      </c>
      <c r="B39882" s="41" t="s">
        <v>30789</v>
      </c>
      <c r="C39882" s="41"/>
      <c r="D39882" s="158" t="s">
        <v>6012</v>
      </c>
      <c r="E39882" s="151" t="s">
        <v>31090</v>
      </c>
      <c r="F39882" s="151" t="s">
        <v>262</v>
      </c>
      <c r="G39882" s="151" t="s">
        <v>13</v>
      </c>
      <c r="H39882" s="158" t="s">
        <v>31091</v>
      </c>
    </row>
    <row r="39883" customFormat="1" customHeight="1" spans="1:8">
      <c r="A39883" s="37">
        <v>39881</v>
      </c>
      <c r="B39883" s="41" t="s">
        <v>30789</v>
      </c>
      <c r="C39883" s="41"/>
      <c r="D39883" s="158" t="s">
        <v>6012</v>
      </c>
      <c r="E39883" s="151" t="s">
        <v>31092</v>
      </c>
      <c r="F39883" s="151" t="s">
        <v>262</v>
      </c>
      <c r="G39883" s="151" t="s">
        <v>13</v>
      </c>
      <c r="H39883" s="158"/>
    </row>
    <row r="39884" customFormat="1" customHeight="1" spans="1:8">
      <c r="A39884" s="37">
        <v>39882</v>
      </c>
      <c r="B39884" s="41" t="s">
        <v>30789</v>
      </c>
      <c r="C39884" s="41"/>
      <c r="D39884" s="158" t="s">
        <v>6012</v>
      </c>
      <c r="E39884" s="151" t="s">
        <v>31093</v>
      </c>
      <c r="F39884" s="151" t="s">
        <v>262</v>
      </c>
      <c r="G39884" s="151" t="s">
        <v>13</v>
      </c>
      <c r="H39884" s="158"/>
    </row>
    <row r="39885" customFormat="1" customHeight="1" spans="1:8">
      <c r="A39885" s="37">
        <v>39883</v>
      </c>
      <c r="B39885" s="41" t="s">
        <v>30789</v>
      </c>
      <c r="C39885" s="41"/>
      <c r="D39885" s="158" t="s">
        <v>6012</v>
      </c>
      <c r="E39885" s="151" t="s">
        <v>31094</v>
      </c>
      <c r="F39885" s="151" t="s">
        <v>262</v>
      </c>
      <c r="G39885" s="151" t="s">
        <v>13</v>
      </c>
      <c r="H39885" s="158"/>
    </row>
    <row r="39886" customFormat="1" customHeight="1" spans="1:8">
      <c r="A39886" s="37">
        <v>39884</v>
      </c>
      <c r="B39886" s="41" t="s">
        <v>30789</v>
      </c>
      <c r="C39886" s="41"/>
      <c r="D39886" s="158" t="s">
        <v>6012</v>
      </c>
      <c r="E39886" s="151" t="s">
        <v>31095</v>
      </c>
      <c r="F39886" s="151" t="s">
        <v>262</v>
      </c>
      <c r="G39886" s="151" t="s">
        <v>13</v>
      </c>
      <c r="H39886" s="158"/>
    </row>
    <row r="39887" customFormat="1" customHeight="1" spans="1:8">
      <c r="A39887" s="37">
        <v>39885</v>
      </c>
      <c r="B39887" s="41" t="s">
        <v>30789</v>
      </c>
      <c r="C39887" s="41"/>
      <c r="D39887" s="158" t="s">
        <v>440</v>
      </c>
      <c r="E39887" s="151" t="s">
        <v>31096</v>
      </c>
      <c r="F39887" s="151" t="s">
        <v>262</v>
      </c>
      <c r="G39887" s="151" t="s">
        <v>13</v>
      </c>
      <c r="H39887" s="158" t="s">
        <v>31097</v>
      </c>
    </row>
    <row r="39888" customFormat="1" customHeight="1" spans="1:8">
      <c r="A39888" s="37">
        <v>39886</v>
      </c>
      <c r="B39888" s="41" t="s">
        <v>30789</v>
      </c>
      <c r="C39888" s="41"/>
      <c r="D39888" s="158" t="s">
        <v>440</v>
      </c>
      <c r="E39888" s="200" t="s">
        <v>31098</v>
      </c>
      <c r="F39888" s="151" t="s">
        <v>262</v>
      </c>
      <c r="G39888" s="151" t="s">
        <v>13</v>
      </c>
      <c r="H39888" s="158"/>
    </row>
    <row r="39889" customFormat="1" customHeight="1" spans="1:8">
      <c r="A39889" s="37">
        <v>39887</v>
      </c>
      <c r="B39889" s="41" t="s">
        <v>30789</v>
      </c>
      <c r="C39889" s="41"/>
      <c r="D39889" s="158" t="s">
        <v>440</v>
      </c>
      <c r="E39889" s="200" t="s">
        <v>31099</v>
      </c>
      <c r="F39889" s="151" t="s">
        <v>262</v>
      </c>
      <c r="G39889" s="151" t="s">
        <v>13</v>
      </c>
      <c r="H39889" s="158"/>
    </row>
    <row r="39890" customFormat="1" customHeight="1" spans="1:8">
      <c r="A39890" s="37">
        <v>39888</v>
      </c>
      <c r="B39890" s="41" t="s">
        <v>30789</v>
      </c>
      <c r="C39890" s="41"/>
      <c r="D39890" s="158" t="s">
        <v>440</v>
      </c>
      <c r="E39890" s="200" t="s">
        <v>31100</v>
      </c>
      <c r="F39890" s="151" t="s">
        <v>262</v>
      </c>
      <c r="G39890" s="151" t="s">
        <v>13</v>
      </c>
      <c r="H39890" s="158"/>
    </row>
    <row r="39891" customFormat="1" customHeight="1" spans="1:8">
      <c r="A39891" s="37">
        <v>39889</v>
      </c>
      <c r="B39891" s="41" t="s">
        <v>30789</v>
      </c>
      <c r="C39891" s="41"/>
      <c r="D39891" s="158" t="s">
        <v>440</v>
      </c>
      <c r="E39891" s="200" t="s">
        <v>31101</v>
      </c>
      <c r="F39891" s="151" t="s">
        <v>262</v>
      </c>
      <c r="G39891" s="151" t="s">
        <v>13</v>
      </c>
      <c r="H39891" s="158"/>
    </row>
    <row r="39892" customFormat="1" customHeight="1" spans="1:8">
      <c r="A39892" s="37">
        <v>39890</v>
      </c>
      <c r="B39892" s="41" t="s">
        <v>30789</v>
      </c>
      <c r="C39892" s="41"/>
      <c r="D39892" s="158" t="s">
        <v>556</v>
      </c>
      <c r="E39892" s="151" t="s">
        <v>31102</v>
      </c>
      <c r="F39892" s="151" t="s">
        <v>262</v>
      </c>
      <c r="G39892" s="151" t="s">
        <v>13</v>
      </c>
      <c r="H39892" s="158" t="s">
        <v>31103</v>
      </c>
    </row>
    <row r="39893" customFormat="1" customHeight="1" spans="1:8">
      <c r="A39893" s="37">
        <v>39891</v>
      </c>
      <c r="B39893" s="41" t="s">
        <v>30789</v>
      </c>
      <c r="C39893" s="41"/>
      <c r="D39893" s="158" t="s">
        <v>556</v>
      </c>
      <c r="E39893" s="151" t="s">
        <v>24656</v>
      </c>
      <c r="F39893" s="151" t="s">
        <v>262</v>
      </c>
      <c r="G39893" s="151" t="s">
        <v>13</v>
      </c>
      <c r="H39893" s="158"/>
    </row>
    <row r="39894" customFormat="1" customHeight="1" spans="1:8">
      <c r="A39894" s="37">
        <v>39892</v>
      </c>
      <c r="B39894" s="41" t="s">
        <v>30789</v>
      </c>
      <c r="C39894" s="41"/>
      <c r="D39894" s="158" t="s">
        <v>556</v>
      </c>
      <c r="E39894" s="151" t="s">
        <v>31104</v>
      </c>
      <c r="F39894" s="151" t="s">
        <v>262</v>
      </c>
      <c r="G39894" s="151" t="s">
        <v>13</v>
      </c>
      <c r="H39894" s="158"/>
    </row>
    <row r="39895" customFormat="1" customHeight="1" spans="1:8">
      <c r="A39895" s="37">
        <v>39893</v>
      </c>
      <c r="B39895" s="41" t="s">
        <v>30789</v>
      </c>
      <c r="C39895" s="41"/>
      <c r="D39895" s="158" t="s">
        <v>556</v>
      </c>
      <c r="E39895" s="151" t="s">
        <v>31105</v>
      </c>
      <c r="F39895" s="151" t="s">
        <v>262</v>
      </c>
      <c r="G39895" s="151" t="s">
        <v>13</v>
      </c>
      <c r="H39895" s="158"/>
    </row>
    <row r="39896" customFormat="1" customHeight="1" spans="1:8">
      <c r="A39896" s="37">
        <v>39894</v>
      </c>
      <c r="B39896" s="41" t="s">
        <v>30789</v>
      </c>
      <c r="C39896" s="41"/>
      <c r="D39896" s="158" t="s">
        <v>556</v>
      </c>
      <c r="E39896" s="151" t="s">
        <v>31106</v>
      </c>
      <c r="F39896" s="151" t="s">
        <v>262</v>
      </c>
      <c r="G39896" s="151" t="s">
        <v>13</v>
      </c>
      <c r="H39896" s="158"/>
    </row>
    <row r="39897" customFormat="1" customHeight="1" spans="1:8">
      <c r="A39897" s="37">
        <v>39895</v>
      </c>
      <c r="B39897" s="41" t="s">
        <v>30789</v>
      </c>
      <c r="C39897" s="41"/>
      <c r="D39897" s="158" t="s">
        <v>556</v>
      </c>
      <c r="E39897" s="151" t="s">
        <v>29540</v>
      </c>
      <c r="F39897" s="151" t="s">
        <v>262</v>
      </c>
      <c r="G39897" s="151" t="s">
        <v>13</v>
      </c>
      <c r="H39897" s="158" t="s">
        <v>30956</v>
      </c>
    </row>
    <row r="39898" customFormat="1" customHeight="1" spans="1:8">
      <c r="A39898" s="37">
        <v>39896</v>
      </c>
      <c r="B39898" s="41" t="s">
        <v>30789</v>
      </c>
      <c r="C39898" s="41"/>
      <c r="D39898" s="158" t="s">
        <v>556</v>
      </c>
      <c r="E39898" s="151" t="s">
        <v>31107</v>
      </c>
      <c r="F39898" s="151" t="s">
        <v>262</v>
      </c>
      <c r="G39898" s="151" t="s">
        <v>13</v>
      </c>
      <c r="H39898" s="158"/>
    </row>
    <row r="39899" customFormat="1" customHeight="1" spans="1:8">
      <c r="A39899" s="37">
        <v>39897</v>
      </c>
      <c r="B39899" s="41" t="s">
        <v>30789</v>
      </c>
      <c r="C39899" s="41"/>
      <c r="D39899" s="158" t="s">
        <v>556</v>
      </c>
      <c r="E39899" s="151" t="s">
        <v>31108</v>
      </c>
      <c r="F39899" s="151" t="s">
        <v>262</v>
      </c>
      <c r="G39899" s="151" t="s">
        <v>13</v>
      </c>
      <c r="H39899" s="158"/>
    </row>
    <row r="39900" customFormat="1" customHeight="1" spans="1:8">
      <c r="A39900" s="37">
        <v>39898</v>
      </c>
      <c r="B39900" s="41" t="s">
        <v>30789</v>
      </c>
      <c r="C39900" s="41"/>
      <c r="D39900" s="158" t="s">
        <v>556</v>
      </c>
      <c r="E39900" s="151" t="s">
        <v>31109</v>
      </c>
      <c r="F39900" s="151" t="s">
        <v>262</v>
      </c>
      <c r="G39900" s="151" t="s">
        <v>13</v>
      </c>
      <c r="H39900" s="158"/>
    </row>
    <row r="39901" customFormat="1" customHeight="1" spans="1:8">
      <c r="A39901" s="37">
        <v>39899</v>
      </c>
      <c r="B39901" s="41" t="s">
        <v>30789</v>
      </c>
      <c r="C39901" s="41"/>
      <c r="D39901" s="158" t="s">
        <v>556</v>
      </c>
      <c r="E39901" s="151" t="s">
        <v>31110</v>
      </c>
      <c r="F39901" s="151" t="s">
        <v>262</v>
      </c>
      <c r="G39901" s="151" t="s">
        <v>13</v>
      </c>
      <c r="H39901" s="158"/>
    </row>
    <row r="39902" customFormat="1" customHeight="1" spans="1:8">
      <c r="A39902" s="37">
        <v>39900</v>
      </c>
      <c r="B39902" s="41" t="s">
        <v>30789</v>
      </c>
      <c r="C39902" s="41"/>
      <c r="D39902" s="158" t="s">
        <v>10</v>
      </c>
      <c r="E39902" s="200" t="s">
        <v>31111</v>
      </c>
      <c r="F39902" s="151" t="s">
        <v>262</v>
      </c>
      <c r="G39902" s="151" t="s">
        <v>13</v>
      </c>
      <c r="H39902" s="158" t="s">
        <v>31112</v>
      </c>
    </row>
    <row r="39903" customFormat="1" customHeight="1" spans="1:8">
      <c r="A39903" s="37">
        <v>39901</v>
      </c>
      <c r="B39903" s="41" t="s">
        <v>30789</v>
      </c>
      <c r="C39903" s="41"/>
      <c r="D39903" s="158" t="s">
        <v>10</v>
      </c>
      <c r="E39903" s="200" t="s">
        <v>31113</v>
      </c>
      <c r="F39903" s="151" t="s">
        <v>262</v>
      </c>
      <c r="G39903" s="151" t="s">
        <v>13</v>
      </c>
      <c r="H39903" s="158"/>
    </row>
    <row r="39904" customFormat="1" customHeight="1" spans="1:8">
      <c r="A39904" s="37">
        <v>39902</v>
      </c>
      <c r="B39904" s="41" t="s">
        <v>30789</v>
      </c>
      <c r="C39904" s="41"/>
      <c r="D39904" s="158" t="s">
        <v>10</v>
      </c>
      <c r="E39904" s="200" t="s">
        <v>31114</v>
      </c>
      <c r="F39904" s="151" t="s">
        <v>262</v>
      </c>
      <c r="G39904" s="151" t="s">
        <v>13</v>
      </c>
      <c r="H39904" s="158"/>
    </row>
    <row r="39905" customFormat="1" customHeight="1" spans="1:8">
      <c r="A39905" s="37">
        <v>39903</v>
      </c>
      <c r="B39905" s="41" t="s">
        <v>30789</v>
      </c>
      <c r="C39905" s="41"/>
      <c r="D39905" s="158" t="s">
        <v>10</v>
      </c>
      <c r="E39905" s="200" t="s">
        <v>31115</v>
      </c>
      <c r="F39905" s="151" t="s">
        <v>262</v>
      </c>
      <c r="G39905" s="151" t="s">
        <v>13</v>
      </c>
      <c r="H39905" s="158"/>
    </row>
    <row r="39906" customFormat="1" customHeight="1" spans="1:8">
      <c r="A39906" s="37">
        <v>39904</v>
      </c>
      <c r="B39906" s="41" t="s">
        <v>30789</v>
      </c>
      <c r="C39906" s="41"/>
      <c r="D39906" s="158" t="s">
        <v>10</v>
      </c>
      <c r="E39906" s="200" t="s">
        <v>31116</v>
      </c>
      <c r="F39906" s="151" t="s">
        <v>262</v>
      </c>
      <c r="G39906" s="151" t="s">
        <v>13</v>
      </c>
      <c r="H39906" s="158"/>
    </row>
    <row r="39907" customFormat="1" customHeight="1" spans="1:8">
      <c r="A39907" s="37">
        <v>39905</v>
      </c>
      <c r="B39907" s="41" t="s">
        <v>30789</v>
      </c>
      <c r="C39907" s="41"/>
      <c r="D39907" s="158" t="s">
        <v>10</v>
      </c>
      <c r="E39907" s="200" t="s">
        <v>31117</v>
      </c>
      <c r="F39907" s="151" t="s">
        <v>262</v>
      </c>
      <c r="G39907" s="151" t="s">
        <v>13</v>
      </c>
      <c r="H39907" s="158" t="s">
        <v>31118</v>
      </c>
    </row>
    <row r="39908" customFormat="1" customHeight="1" spans="1:8">
      <c r="A39908" s="37">
        <v>39906</v>
      </c>
      <c r="B39908" s="41" t="s">
        <v>30789</v>
      </c>
      <c r="C39908" s="41"/>
      <c r="D39908" s="158" t="s">
        <v>10</v>
      </c>
      <c r="E39908" s="200" t="s">
        <v>31119</v>
      </c>
      <c r="F39908" s="151" t="s">
        <v>262</v>
      </c>
      <c r="G39908" s="151" t="s">
        <v>13</v>
      </c>
      <c r="H39908" s="158"/>
    </row>
    <row r="39909" customFormat="1" customHeight="1" spans="1:8">
      <c r="A39909" s="37">
        <v>39907</v>
      </c>
      <c r="B39909" s="41" t="s">
        <v>30789</v>
      </c>
      <c r="C39909" s="41"/>
      <c r="D39909" s="158" t="s">
        <v>10</v>
      </c>
      <c r="E39909" s="200" t="s">
        <v>15455</v>
      </c>
      <c r="F39909" s="151" t="s">
        <v>262</v>
      </c>
      <c r="G39909" s="151" t="s">
        <v>13</v>
      </c>
      <c r="H39909" s="158"/>
    </row>
    <row r="39910" customFormat="1" customHeight="1" spans="1:8">
      <c r="A39910" s="37">
        <v>39908</v>
      </c>
      <c r="B39910" s="41" t="s">
        <v>30789</v>
      </c>
      <c r="C39910" s="41"/>
      <c r="D39910" s="158" t="s">
        <v>10</v>
      </c>
      <c r="E39910" s="200" t="s">
        <v>5669</v>
      </c>
      <c r="F39910" s="151" t="s">
        <v>262</v>
      </c>
      <c r="G39910" s="151" t="s">
        <v>13</v>
      </c>
      <c r="H39910" s="158"/>
    </row>
    <row r="39911" customFormat="1" customHeight="1" spans="1:8">
      <c r="A39911" s="37">
        <v>39909</v>
      </c>
      <c r="B39911" s="41" t="s">
        <v>30789</v>
      </c>
      <c r="C39911" s="41"/>
      <c r="D39911" s="158" t="s">
        <v>10</v>
      </c>
      <c r="E39911" s="200" t="s">
        <v>31120</v>
      </c>
      <c r="F39911" s="151" t="s">
        <v>262</v>
      </c>
      <c r="G39911" s="151" t="s">
        <v>13</v>
      </c>
      <c r="H39911" s="158"/>
    </row>
    <row r="39912" customFormat="1" customHeight="1" spans="1:8">
      <c r="A39912" s="37">
        <v>39910</v>
      </c>
      <c r="B39912" s="41" t="s">
        <v>30789</v>
      </c>
      <c r="C39912" s="41"/>
      <c r="D39912" s="158" t="s">
        <v>851</v>
      </c>
      <c r="E39912" s="151" t="s">
        <v>31121</v>
      </c>
      <c r="F39912" s="151" t="s">
        <v>262</v>
      </c>
      <c r="G39912" s="151" t="s">
        <v>13</v>
      </c>
      <c r="H39912" s="158" t="s">
        <v>31122</v>
      </c>
    </row>
    <row r="39913" customFormat="1" customHeight="1" spans="1:8">
      <c r="A39913" s="37">
        <v>39911</v>
      </c>
      <c r="B39913" s="41" t="s">
        <v>30789</v>
      </c>
      <c r="C39913" s="41"/>
      <c r="D39913" s="158" t="s">
        <v>851</v>
      </c>
      <c r="E39913" s="151" t="s">
        <v>4751</v>
      </c>
      <c r="F39913" s="151" t="s">
        <v>262</v>
      </c>
      <c r="G39913" s="151" t="s">
        <v>13</v>
      </c>
      <c r="H39913" s="158"/>
    </row>
    <row r="39914" customFormat="1" customHeight="1" spans="1:8">
      <c r="A39914" s="37">
        <v>39912</v>
      </c>
      <c r="B39914" s="41" t="s">
        <v>30789</v>
      </c>
      <c r="C39914" s="41"/>
      <c r="D39914" s="158" t="s">
        <v>851</v>
      </c>
      <c r="E39914" s="151" t="s">
        <v>31123</v>
      </c>
      <c r="F39914" s="151" t="s">
        <v>262</v>
      </c>
      <c r="G39914" s="151" t="s">
        <v>13</v>
      </c>
      <c r="H39914" s="158"/>
    </row>
    <row r="39915" customFormat="1" customHeight="1" spans="1:8">
      <c r="A39915" s="37">
        <v>39913</v>
      </c>
      <c r="B39915" s="41" t="s">
        <v>30789</v>
      </c>
      <c r="C39915" s="41"/>
      <c r="D39915" s="158" t="s">
        <v>851</v>
      </c>
      <c r="E39915" s="151" t="s">
        <v>15894</v>
      </c>
      <c r="F39915" s="151" t="s">
        <v>262</v>
      </c>
      <c r="G39915" s="151" t="s">
        <v>13</v>
      </c>
      <c r="H39915" s="158"/>
    </row>
    <row r="39916" customFormat="1" customHeight="1" spans="1:8">
      <c r="A39916" s="37">
        <v>39914</v>
      </c>
      <c r="B39916" s="41" t="s">
        <v>30789</v>
      </c>
      <c r="C39916" s="41"/>
      <c r="D39916" s="158" t="s">
        <v>851</v>
      </c>
      <c r="E39916" s="151" t="s">
        <v>31124</v>
      </c>
      <c r="F39916" s="151" t="s">
        <v>262</v>
      </c>
      <c r="G39916" s="151" t="s">
        <v>13</v>
      </c>
      <c r="H39916" s="158"/>
    </row>
    <row r="39917" customFormat="1" customHeight="1" spans="1:8">
      <c r="A39917" s="37">
        <v>39915</v>
      </c>
      <c r="B39917" s="41" t="s">
        <v>30789</v>
      </c>
      <c r="C39917" s="41"/>
      <c r="D39917" s="158" t="s">
        <v>851</v>
      </c>
      <c r="E39917" s="151" t="s">
        <v>4748</v>
      </c>
      <c r="F39917" s="151" t="s">
        <v>262</v>
      </c>
      <c r="G39917" s="151" t="s">
        <v>13</v>
      </c>
      <c r="H39917" s="158" t="s">
        <v>31125</v>
      </c>
    </row>
    <row r="39918" customFormat="1" customHeight="1" spans="1:8">
      <c r="A39918" s="37">
        <v>39916</v>
      </c>
      <c r="B39918" s="41" t="s">
        <v>30789</v>
      </c>
      <c r="C39918" s="41"/>
      <c r="D39918" s="158" t="s">
        <v>851</v>
      </c>
      <c r="E39918" s="151" t="s">
        <v>31126</v>
      </c>
      <c r="F39918" s="151" t="s">
        <v>262</v>
      </c>
      <c r="G39918" s="151" t="s">
        <v>13</v>
      </c>
      <c r="H39918" s="158"/>
    </row>
    <row r="39919" customFormat="1" customHeight="1" spans="1:8">
      <c r="A39919" s="37">
        <v>39917</v>
      </c>
      <c r="B39919" s="41" t="s">
        <v>30789</v>
      </c>
      <c r="C39919" s="41"/>
      <c r="D39919" s="158" t="s">
        <v>851</v>
      </c>
      <c r="E39919" s="151" t="s">
        <v>31127</v>
      </c>
      <c r="F39919" s="151" t="s">
        <v>262</v>
      </c>
      <c r="G39919" s="151" t="s">
        <v>13</v>
      </c>
      <c r="H39919" s="158"/>
    </row>
    <row r="39920" customFormat="1" customHeight="1" spans="1:8">
      <c r="A39920" s="37">
        <v>39918</v>
      </c>
      <c r="B39920" s="41" t="s">
        <v>30789</v>
      </c>
      <c r="C39920" s="41"/>
      <c r="D39920" s="158" t="s">
        <v>851</v>
      </c>
      <c r="E39920" s="151" t="s">
        <v>31128</v>
      </c>
      <c r="F39920" s="151" t="s">
        <v>262</v>
      </c>
      <c r="G39920" s="151" t="s">
        <v>13</v>
      </c>
      <c r="H39920" s="158"/>
    </row>
    <row r="39921" customFormat="1" customHeight="1" spans="1:8">
      <c r="A39921" s="37">
        <v>39919</v>
      </c>
      <c r="B39921" s="41" t="s">
        <v>30789</v>
      </c>
      <c r="C39921" s="41"/>
      <c r="D39921" s="158" t="s">
        <v>851</v>
      </c>
      <c r="E39921" s="151" t="s">
        <v>31129</v>
      </c>
      <c r="F39921" s="151" t="s">
        <v>262</v>
      </c>
      <c r="G39921" s="151" t="s">
        <v>13</v>
      </c>
      <c r="H39921" s="158" t="s">
        <v>31130</v>
      </c>
    </row>
    <row r="39922" customFormat="1" customHeight="1" spans="1:8">
      <c r="A39922" s="37">
        <v>39920</v>
      </c>
      <c r="B39922" s="41" t="s">
        <v>30789</v>
      </c>
      <c r="C39922" s="41"/>
      <c r="D39922" s="158" t="s">
        <v>851</v>
      </c>
      <c r="E39922" s="151" t="s">
        <v>6905</v>
      </c>
      <c r="F39922" s="151" t="s">
        <v>262</v>
      </c>
      <c r="G39922" s="151" t="s">
        <v>13</v>
      </c>
      <c r="H39922" s="158"/>
    </row>
    <row r="39923" customFormat="1" customHeight="1" spans="1:8">
      <c r="A39923" s="37">
        <v>39921</v>
      </c>
      <c r="B39923" s="41" t="s">
        <v>30789</v>
      </c>
      <c r="C39923" s="41"/>
      <c r="D39923" s="158" t="s">
        <v>851</v>
      </c>
      <c r="E39923" s="151" t="s">
        <v>31131</v>
      </c>
      <c r="F39923" s="151" t="s">
        <v>262</v>
      </c>
      <c r="G39923" s="151" t="s">
        <v>13</v>
      </c>
      <c r="H39923" s="158"/>
    </row>
    <row r="39924" customFormat="1" customHeight="1" spans="1:8">
      <c r="A39924" s="37">
        <v>39922</v>
      </c>
      <c r="B39924" s="41" t="s">
        <v>30789</v>
      </c>
      <c r="C39924" s="41"/>
      <c r="D39924" s="158" t="s">
        <v>851</v>
      </c>
      <c r="E39924" s="151" t="s">
        <v>31132</v>
      </c>
      <c r="F39924" s="151" t="s">
        <v>262</v>
      </c>
      <c r="G39924" s="151" t="s">
        <v>13</v>
      </c>
      <c r="H39924" s="158"/>
    </row>
    <row r="39925" customFormat="1" customHeight="1" spans="1:8">
      <c r="A39925" s="37">
        <v>39923</v>
      </c>
      <c r="B39925" s="41" t="s">
        <v>30789</v>
      </c>
      <c r="C39925" s="41"/>
      <c r="D39925" s="158" t="s">
        <v>851</v>
      </c>
      <c r="E39925" s="151" t="s">
        <v>31133</v>
      </c>
      <c r="F39925" s="151" t="s">
        <v>262</v>
      </c>
      <c r="G39925" s="151" t="s">
        <v>13</v>
      </c>
      <c r="H39925" s="158"/>
    </row>
    <row r="39926" customFormat="1" customHeight="1" spans="1:8">
      <c r="A39926" s="37">
        <v>39924</v>
      </c>
      <c r="B39926" s="41" t="s">
        <v>30789</v>
      </c>
      <c r="C39926" s="41"/>
      <c r="D39926" s="158" t="s">
        <v>43</v>
      </c>
      <c r="E39926" s="200" t="s">
        <v>4211</v>
      </c>
      <c r="F39926" s="151" t="s">
        <v>262</v>
      </c>
      <c r="G39926" s="151" t="s">
        <v>13</v>
      </c>
      <c r="H39926" s="158" t="s">
        <v>31134</v>
      </c>
    </row>
    <row r="39927" customFormat="1" customHeight="1" spans="1:8">
      <c r="A39927" s="37">
        <v>39925</v>
      </c>
      <c r="B39927" s="41" t="s">
        <v>30789</v>
      </c>
      <c r="C39927" s="41"/>
      <c r="D39927" s="158" t="s">
        <v>43</v>
      </c>
      <c r="E39927" s="200" t="s">
        <v>4270</v>
      </c>
      <c r="F39927" s="151" t="s">
        <v>262</v>
      </c>
      <c r="G39927" s="151" t="s">
        <v>13</v>
      </c>
      <c r="H39927" s="158"/>
    </row>
    <row r="39928" customFormat="1" customHeight="1" spans="1:8">
      <c r="A39928" s="37">
        <v>39926</v>
      </c>
      <c r="B39928" s="41" t="s">
        <v>30789</v>
      </c>
      <c r="C39928" s="41"/>
      <c r="D39928" s="158" t="s">
        <v>43</v>
      </c>
      <c r="E39928" s="200" t="s">
        <v>4210</v>
      </c>
      <c r="F39928" s="151" t="s">
        <v>262</v>
      </c>
      <c r="G39928" s="151" t="s">
        <v>13</v>
      </c>
      <c r="H39928" s="158"/>
    </row>
    <row r="39929" customFormat="1" customHeight="1" spans="1:8">
      <c r="A39929" s="37">
        <v>39927</v>
      </c>
      <c r="B39929" s="41" t="s">
        <v>30789</v>
      </c>
      <c r="C39929" s="41"/>
      <c r="D39929" s="158" t="s">
        <v>43</v>
      </c>
      <c r="E39929" s="200" t="s">
        <v>31135</v>
      </c>
      <c r="F39929" s="151" t="s">
        <v>262</v>
      </c>
      <c r="G39929" s="151" t="s">
        <v>13</v>
      </c>
      <c r="H39929" s="158"/>
    </row>
    <row r="39930" customFormat="1" customHeight="1" spans="1:8">
      <c r="A39930" s="37">
        <v>39928</v>
      </c>
      <c r="B39930" s="41" t="s">
        <v>30789</v>
      </c>
      <c r="C39930" s="41"/>
      <c r="D39930" s="158" t="s">
        <v>43</v>
      </c>
      <c r="E39930" s="200" t="s">
        <v>31136</v>
      </c>
      <c r="F39930" s="151" t="s">
        <v>262</v>
      </c>
      <c r="G39930" s="151" t="s">
        <v>13</v>
      </c>
      <c r="H39930" s="158"/>
    </row>
    <row r="39931" customFormat="1" customHeight="1" spans="1:8">
      <c r="A39931" s="37">
        <v>39929</v>
      </c>
      <c r="B39931" s="41" t="s">
        <v>30789</v>
      </c>
      <c r="C39931" s="41"/>
      <c r="D39931" s="158" t="s">
        <v>43</v>
      </c>
      <c r="E39931" s="200" t="s">
        <v>4215</v>
      </c>
      <c r="F39931" s="151" t="s">
        <v>262</v>
      </c>
      <c r="G39931" s="151" t="s">
        <v>13</v>
      </c>
      <c r="H39931" s="158" t="s">
        <v>21309</v>
      </c>
    </row>
    <row r="39932" customFormat="1" customHeight="1" spans="1:8">
      <c r="A39932" s="37">
        <v>39930</v>
      </c>
      <c r="B39932" s="41" t="s">
        <v>30789</v>
      </c>
      <c r="C39932" s="41"/>
      <c r="D39932" s="158" t="s">
        <v>43</v>
      </c>
      <c r="E39932" s="200" t="s">
        <v>4216</v>
      </c>
      <c r="F39932" s="151" t="s">
        <v>262</v>
      </c>
      <c r="G39932" s="151" t="s">
        <v>13</v>
      </c>
      <c r="H39932" s="158"/>
    </row>
    <row r="39933" customFormat="1" customHeight="1" spans="1:8">
      <c r="A39933" s="37">
        <v>39931</v>
      </c>
      <c r="B39933" s="41" t="s">
        <v>30789</v>
      </c>
      <c r="C39933" s="41"/>
      <c r="D39933" s="158" t="s">
        <v>43</v>
      </c>
      <c r="E39933" s="200" t="s">
        <v>4252</v>
      </c>
      <c r="F39933" s="151" t="s">
        <v>262</v>
      </c>
      <c r="G39933" s="151" t="s">
        <v>13</v>
      </c>
      <c r="H39933" s="158"/>
    </row>
    <row r="39934" customFormat="1" customHeight="1" spans="1:8">
      <c r="A39934" s="37">
        <v>39932</v>
      </c>
      <c r="B39934" s="41" t="s">
        <v>30789</v>
      </c>
      <c r="C39934" s="41"/>
      <c r="D39934" s="158" t="s">
        <v>43</v>
      </c>
      <c r="E39934" s="200" t="s">
        <v>870</v>
      </c>
      <c r="F39934" s="151" t="s">
        <v>262</v>
      </c>
      <c r="G39934" s="151" t="s">
        <v>13</v>
      </c>
      <c r="H39934" s="158"/>
    </row>
    <row r="39935" customFormat="1" customHeight="1" spans="1:8">
      <c r="A39935" s="37">
        <v>39933</v>
      </c>
      <c r="B39935" s="41" t="s">
        <v>30789</v>
      </c>
      <c r="C39935" s="41"/>
      <c r="D39935" s="158" t="s">
        <v>43</v>
      </c>
      <c r="E39935" s="200" t="s">
        <v>31137</v>
      </c>
      <c r="F39935" s="151" t="s">
        <v>262</v>
      </c>
      <c r="G39935" s="151" t="s">
        <v>13</v>
      </c>
      <c r="H39935" s="158"/>
    </row>
    <row r="39936" customFormat="1" customHeight="1" spans="1:8">
      <c r="A39936" s="37">
        <v>39934</v>
      </c>
      <c r="B39936" s="41" t="s">
        <v>30789</v>
      </c>
      <c r="C39936" s="41"/>
      <c r="D39936" s="158" t="s">
        <v>43</v>
      </c>
      <c r="E39936" s="200" t="s">
        <v>21772</v>
      </c>
      <c r="F39936" s="151" t="s">
        <v>262</v>
      </c>
      <c r="G39936" s="151" t="s">
        <v>13</v>
      </c>
      <c r="H39936" s="158" t="s">
        <v>21322</v>
      </c>
    </row>
    <row r="39937" customFormat="1" customHeight="1" spans="1:8">
      <c r="A39937" s="37">
        <v>39935</v>
      </c>
      <c r="B39937" s="41" t="s">
        <v>30789</v>
      </c>
      <c r="C39937" s="41"/>
      <c r="D39937" s="158" t="s">
        <v>43</v>
      </c>
      <c r="E39937" s="200" t="s">
        <v>11208</v>
      </c>
      <c r="F39937" s="151" t="s">
        <v>262</v>
      </c>
      <c r="G39937" s="151" t="s">
        <v>13</v>
      </c>
      <c r="H39937" s="158"/>
    </row>
    <row r="39938" customFormat="1" customHeight="1" spans="1:8">
      <c r="A39938" s="37">
        <v>39936</v>
      </c>
      <c r="B39938" s="41" t="s">
        <v>30789</v>
      </c>
      <c r="C39938" s="41"/>
      <c r="D39938" s="158" t="s">
        <v>43</v>
      </c>
      <c r="E39938" s="200" t="s">
        <v>21774</v>
      </c>
      <c r="F39938" s="151" t="s">
        <v>262</v>
      </c>
      <c r="G39938" s="151" t="s">
        <v>13</v>
      </c>
      <c r="H39938" s="158"/>
    </row>
    <row r="39939" customFormat="1" customHeight="1" spans="1:8">
      <c r="A39939" s="37">
        <v>39937</v>
      </c>
      <c r="B39939" s="41" t="s">
        <v>30789</v>
      </c>
      <c r="C39939" s="41"/>
      <c r="D39939" s="158" t="s">
        <v>43</v>
      </c>
      <c r="E39939" s="200" t="s">
        <v>31138</v>
      </c>
      <c r="F39939" s="151" t="s">
        <v>262</v>
      </c>
      <c r="G39939" s="151" t="s">
        <v>13</v>
      </c>
      <c r="H39939" s="158"/>
    </row>
    <row r="39940" customFormat="1" customHeight="1" spans="1:8">
      <c r="A39940" s="37">
        <v>39938</v>
      </c>
      <c r="B39940" s="41" t="s">
        <v>30789</v>
      </c>
      <c r="C39940" s="41"/>
      <c r="D39940" s="158" t="s">
        <v>43</v>
      </c>
      <c r="E39940" s="200" t="s">
        <v>21773</v>
      </c>
      <c r="F39940" s="151" t="s">
        <v>262</v>
      </c>
      <c r="G39940" s="151" t="s">
        <v>13</v>
      </c>
      <c r="H39940" s="158"/>
    </row>
    <row r="39941" customFormat="1" customHeight="1" spans="1:8">
      <c r="A39941" s="37">
        <v>39939</v>
      </c>
      <c r="B39941" s="41" t="s">
        <v>30789</v>
      </c>
      <c r="C39941" s="41"/>
      <c r="D39941" s="158" t="s">
        <v>906</v>
      </c>
      <c r="E39941" s="151" t="s">
        <v>2940</v>
      </c>
      <c r="F39941" s="151" t="s">
        <v>262</v>
      </c>
      <c r="G39941" s="151" t="s">
        <v>13</v>
      </c>
      <c r="H39941" s="158" t="s">
        <v>31139</v>
      </c>
    </row>
    <row r="39942" customFormat="1" customHeight="1" spans="1:8">
      <c r="A39942" s="37">
        <v>39940</v>
      </c>
      <c r="B39942" s="41" t="s">
        <v>30789</v>
      </c>
      <c r="C39942" s="41"/>
      <c r="D39942" s="158" t="s">
        <v>906</v>
      </c>
      <c r="E39942" s="151" t="s">
        <v>31140</v>
      </c>
      <c r="F39942" s="151" t="s">
        <v>262</v>
      </c>
      <c r="G39942" s="151" t="s">
        <v>13</v>
      </c>
      <c r="H39942" s="158"/>
    </row>
    <row r="39943" customFormat="1" customHeight="1" spans="1:8">
      <c r="A39943" s="37">
        <v>39941</v>
      </c>
      <c r="B39943" s="41" t="s">
        <v>30789</v>
      </c>
      <c r="C39943" s="41"/>
      <c r="D39943" s="158" t="s">
        <v>906</v>
      </c>
      <c r="E39943" s="151" t="s">
        <v>15920</v>
      </c>
      <c r="F39943" s="151" t="s">
        <v>262</v>
      </c>
      <c r="G39943" s="151" t="s">
        <v>13</v>
      </c>
      <c r="H39943" s="158"/>
    </row>
    <row r="39944" customFormat="1" customHeight="1" spans="1:8">
      <c r="A39944" s="37">
        <v>39942</v>
      </c>
      <c r="B39944" s="41" t="s">
        <v>30789</v>
      </c>
      <c r="C39944" s="41"/>
      <c r="D39944" s="158" t="s">
        <v>906</v>
      </c>
      <c r="E39944" s="151" t="s">
        <v>31141</v>
      </c>
      <c r="F39944" s="151" t="s">
        <v>262</v>
      </c>
      <c r="G39944" s="151" t="s">
        <v>13</v>
      </c>
      <c r="H39944" s="158"/>
    </row>
    <row r="39945" customFormat="1" customHeight="1" spans="1:8">
      <c r="A39945" s="37">
        <v>39943</v>
      </c>
      <c r="B39945" s="41" t="s">
        <v>30789</v>
      </c>
      <c r="C39945" s="41"/>
      <c r="D39945" s="158" t="s">
        <v>906</v>
      </c>
      <c r="E39945" s="151" t="s">
        <v>31142</v>
      </c>
      <c r="F39945" s="151" t="s">
        <v>262</v>
      </c>
      <c r="G39945" s="151" t="s">
        <v>13</v>
      </c>
      <c r="H39945" s="158"/>
    </row>
    <row r="39946" customFormat="1" customHeight="1" spans="1:8">
      <c r="A39946" s="37">
        <v>39944</v>
      </c>
      <c r="B39946" s="41" t="s">
        <v>30789</v>
      </c>
      <c r="C39946" s="41"/>
      <c r="D39946" s="158" t="s">
        <v>906</v>
      </c>
      <c r="E39946" s="151" t="s">
        <v>31143</v>
      </c>
      <c r="F39946" s="151" t="s">
        <v>262</v>
      </c>
      <c r="G39946" s="151" t="s">
        <v>13</v>
      </c>
      <c r="H39946" s="158" t="s">
        <v>31144</v>
      </c>
    </row>
    <row r="39947" customFormat="1" customHeight="1" spans="1:8">
      <c r="A39947" s="37">
        <v>39945</v>
      </c>
      <c r="B39947" s="41" t="s">
        <v>30789</v>
      </c>
      <c r="C39947" s="41"/>
      <c r="D39947" s="158" t="s">
        <v>906</v>
      </c>
      <c r="E39947" s="151" t="s">
        <v>31145</v>
      </c>
      <c r="F39947" s="151" t="s">
        <v>262</v>
      </c>
      <c r="G39947" s="151" t="s">
        <v>13</v>
      </c>
      <c r="H39947" s="158"/>
    </row>
    <row r="39948" customFormat="1" customHeight="1" spans="1:8">
      <c r="A39948" s="37">
        <v>39946</v>
      </c>
      <c r="B39948" s="41" t="s">
        <v>30789</v>
      </c>
      <c r="C39948" s="41"/>
      <c r="D39948" s="158" t="s">
        <v>906</v>
      </c>
      <c r="E39948" s="151" t="s">
        <v>31146</v>
      </c>
      <c r="F39948" s="151" t="s">
        <v>262</v>
      </c>
      <c r="G39948" s="151" t="s">
        <v>13</v>
      </c>
      <c r="H39948" s="158"/>
    </row>
    <row r="39949" customFormat="1" customHeight="1" spans="1:8">
      <c r="A39949" s="37">
        <v>39947</v>
      </c>
      <c r="B39949" s="41" t="s">
        <v>30789</v>
      </c>
      <c r="C39949" s="41"/>
      <c r="D39949" s="158" t="s">
        <v>906</v>
      </c>
      <c r="E39949" s="151" t="s">
        <v>31147</v>
      </c>
      <c r="F39949" s="151" t="s">
        <v>262</v>
      </c>
      <c r="G39949" s="151" t="s">
        <v>13</v>
      </c>
      <c r="H39949" s="158"/>
    </row>
    <row r="39950" customFormat="1" customHeight="1" spans="1:8">
      <c r="A39950" s="37">
        <v>39948</v>
      </c>
      <c r="B39950" s="41" t="s">
        <v>30789</v>
      </c>
      <c r="C39950" s="41"/>
      <c r="D39950" s="158" t="s">
        <v>906</v>
      </c>
      <c r="E39950" s="151" t="s">
        <v>31148</v>
      </c>
      <c r="F39950" s="151" t="s">
        <v>262</v>
      </c>
      <c r="G39950" s="151" t="s">
        <v>13</v>
      </c>
      <c r="H39950" s="158"/>
    </row>
    <row r="39951" customFormat="1" customHeight="1" spans="1:8">
      <c r="A39951" s="37">
        <v>39949</v>
      </c>
      <c r="B39951" s="41" t="s">
        <v>30789</v>
      </c>
      <c r="C39951" s="41"/>
      <c r="D39951" s="158" t="s">
        <v>3641</v>
      </c>
      <c r="E39951" s="151" t="s">
        <v>6236</v>
      </c>
      <c r="F39951" s="151" t="s">
        <v>262</v>
      </c>
      <c r="G39951" s="151" t="s">
        <v>13</v>
      </c>
      <c r="H39951" s="158" t="s">
        <v>13542</v>
      </c>
    </row>
    <row r="39952" customFormat="1" customHeight="1" spans="1:8">
      <c r="A39952" s="37">
        <v>39950</v>
      </c>
      <c r="B39952" s="41" t="s">
        <v>30789</v>
      </c>
      <c r="C39952" s="41"/>
      <c r="D39952" s="158" t="s">
        <v>3641</v>
      </c>
      <c r="E39952" s="151" t="s">
        <v>5639</v>
      </c>
      <c r="F39952" s="151" t="s">
        <v>262</v>
      </c>
      <c r="G39952" s="151" t="s">
        <v>13</v>
      </c>
      <c r="H39952" s="158"/>
    </row>
    <row r="39953" customFormat="1" customHeight="1" spans="1:8">
      <c r="A39953" s="37">
        <v>39951</v>
      </c>
      <c r="B39953" s="41" t="s">
        <v>30789</v>
      </c>
      <c r="C39953" s="41"/>
      <c r="D39953" s="158" t="s">
        <v>3641</v>
      </c>
      <c r="E39953" s="151" t="s">
        <v>31149</v>
      </c>
      <c r="F39953" s="151" t="s">
        <v>262</v>
      </c>
      <c r="G39953" s="151" t="s">
        <v>13</v>
      </c>
      <c r="H39953" s="158"/>
    </row>
    <row r="39954" customFormat="1" customHeight="1" spans="1:8">
      <c r="A39954" s="37">
        <v>39952</v>
      </c>
      <c r="B39954" s="41" t="s">
        <v>30789</v>
      </c>
      <c r="C39954" s="41"/>
      <c r="D39954" s="158" t="s">
        <v>3641</v>
      </c>
      <c r="E39954" s="151" t="s">
        <v>31150</v>
      </c>
      <c r="F39954" s="151" t="s">
        <v>262</v>
      </c>
      <c r="G39954" s="151" t="s">
        <v>13</v>
      </c>
      <c r="H39954" s="158"/>
    </row>
    <row r="39955" customFormat="1" customHeight="1" spans="1:8">
      <c r="A39955" s="37">
        <v>39953</v>
      </c>
      <c r="B39955" s="41" t="s">
        <v>30789</v>
      </c>
      <c r="C39955" s="41"/>
      <c r="D39955" s="158" t="s">
        <v>3641</v>
      </c>
      <c r="E39955" s="151" t="s">
        <v>27656</v>
      </c>
      <c r="F39955" s="151" t="s">
        <v>262</v>
      </c>
      <c r="G39955" s="151" t="s">
        <v>13</v>
      </c>
      <c r="H39955" s="158"/>
    </row>
    <row r="39956" customFormat="1" customHeight="1" spans="1:8">
      <c r="A39956" s="37">
        <v>39954</v>
      </c>
      <c r="B39956" s="41" t="s">
        <v>30789</v>
      </c>
      <c r="C39956" s="41"/>
      <c r="D39956" s="158" t="s">
        <v>3641</v>
      </c>
      <c r="E39956" s="151" t="s">
        <v>31151</v>
      </c>
      <c r="F39956" s="151" t="s">
        <v>262</v>
      </c>
      <c r="G39956" s="151" t="s">
        <v>13</v>
      </c>
      <c r="H39956" s="158" t="s">
        <v>31152</v>
      </c>
    </row>
    <row r="39957" customFormat="1" customHeight="1" spans="1:8">
      <c r="A39957" s="37">
        <v>39955</v>
      </c>
      <c r="B39957" s="41" t="s">
        <v>30789</v>
      </c>
      <c r="C39957" s="41"/>
      <c r="D39957" s="158" t="s">
        <v>3641</v>
      </c>
      <c r="E39957" s="151" t="s">
        <v>31153</v>
      </c>
      <c r="F39957" s="151" t="s">
        <v>262</v>
      </c>
      <c r="G39957" s="151" t="s">
        <v>13</v>
      </c>
      <c r="H39957" s="158"/>
    </row>
    <row r="39958" customFormat="1" customHeight="1" spans="1:8">
      <c r="A39958" s="37">
        <v>39956</v>
      </c>
      <c r="B39958" s="41" t="s">
        <v>30789</v>
      </c>
      <c r="C39958" s="41"/>
      <c r="D39958" s="158" t="s">
        <v>3641</v>
      </c>
      <c r="E39958" s="151" t="s">
        <v>31154</v>
      </c>
      <c r="F39958" s="151" t="s">
        <v>262</v>
      </c>
      <c r="G39958" s="151" t="s">
        <v>13</v>
      </c>
      <c r="H39958" s="158"/>
    </row>
    <row r="39959" customFormat="1" customHeight="1" spans="1:8">
      <c r="A39959" s="37">
        <v>39957</v>
      </c>
      <c r="B39959" s="41" t="s">
        <v>30789</v>
      </c>
      <c r="C39959" s="41"/>
      <c r="D39959" s="158" t="s">
        <v>3641</v>
      </c>
      <c r="E39959" s="151" t="s">
        <v>31155</v>
      </c>
      <c r="F39959" s="151" t="s">
        <v>262</v>
      </c>
      <c r="G39959" s="151" t="s">
        <v>13</v>
      </c>
      <c r="H39959" s="158"/>
    </row>
    <row r="39960" customFormat="1" customHeight="1" spans="1:8">
      <c r="A39960" s="37">
        <v>39958</v>
      </c>
      <c r="B39960" s="41" t="s">
        <v>30789</v>
      </c>
      <c r="C39960" s="41"/>
      <c r="D39960" s="158" t="s">
        <v>3641</v>
      </c>
      <c r="E39960" s="151" t="s">
        <v>14463</v>
      </c>
      <c r="F39960" s="151" t="s">
        <v>262</v>
      </c>
      <c r="G39960" s="151" t="s">
        <v>13</v>
      </c>
      <c r="H39960" s="158"/>
    </row>
    <row r="39961" customFormat="1" customHeight="1" spans="1:8">
      <c r="A39961" s="37">
        <v>39959</v>
      </c>
      <c r="B39961" s="41" t="s">
        <v>30789</v>
      </c>
      <c r="C39961" s="41"/>
      <c r="D39961" s="158" t="s">
        <v>3641</v>
      </c>
      <c r="E39961" s="151" t="s">
        <v>31156</v>
      </c>
      <c r="F39961" s="151" t="s">
        <v>262</v>
      </c>
      <c r="G39961" s="151" t="s">
        <v>13</v>
      </c>
      <c r="H39961" s="158" t="s">
        <v>31157</v>
      </c>
    </row>
    <row r="39962" customFormat="1" customHeight="1" spans="1:8">
      <c r="A39962" s="37">
        <v>39960</v>
      </c>
      <c r="B39962" s="41" t="s">
        <v>30789</v>
      </c>
      <c r="C39962" s="41"/>
      <c r="D39962" s="158" t="s">
        <v>3641</v>
      </c>
      <c r="E39962" s="151" t="s">
        <v>31158</v>
      </c>
      <c r="F39962" s="151" t="s">
        <v>262</v>
      </c>
      <c r="G39962" s="151" t="s">
        <v>13</v>
      </c>
      <c r="H39962" s="158"/>
    </row>
    <row r="39963" customFormat="1" customHeight="1" spans="1:8">
      <c r="A39963" s="37">
        <v>39961</v>
      </c>
      <c r="B39963" s="41" t="s">
        <v>30789</v>
      </c>
      <c r="C39963" s="41"/>
      <c r="D39963" s="158" t="s">
        <v>3641</v>
      </c>
      <c r="E39963" s="151" t="s">
        <v>31159</v>
      </c>
      <c r="F39963" s="151" t="s">
        <v>262</v>
      </c>
      <c r="G39963" s="151" t="s">
        <v>13</v>
      </c>
      <c r="H39963" s="158"/>
    </row>
    <row r="39964" customFormat="1" customHeight="1" spans="1:8">
      <c r="A39964" s="37">
        <v>39962</v>
      </c>
      <c r="B39964" s="41" t="s">
        <v>30789</v>
      </c>
      <c r="C39964" s="41"/>
      <c r="D39964" s="158" t="s">
        <v>3641</v>
      </c>
      <c r="E39964" s="151" t="s">
        <v>31160</v>
      </c>
      <c r="F39964" s="151" t="s">
        <v>262</v>
      </c>
      <c r="G39964" s="151" t="s">
        <v>13</v>
      </c>
      <c r="H39964" s="158"/>
    </row>
    <row r="39965" customFormat="1" customHeight="1" spans="1:8">
      <c r="A39965" s="37">
        <v>39963</v>
      </c>
      <c r="B39965" s="41" t="s">
        <v>30789</v>
      </c>
      <c r="C39965" s="41"/>
      <c r="D39965" s="158" t="s">
        <v>3641</v>
      </c>
      <c r="E39965" s="151" t="s">
        <v>31161</v>
      </c>
      <c r="F39965" s="151" t="s">
        <v>262</v>
      </c>
      <c r="G39965" s="151" t="s">
        <v>13</v>
      </c>
      <c r="H39965" s="158"/>
    </row>
    <row r="39966" customFormat="1" customHeight="1" spans="1:8">
      <c r="A39966" s="37">
        <v>39964</v>
      </c>
      <c r="B39966" s="41" t="s">
        <v>30789</v>
      </c>
      <c r="C39966" s="41"/>
      <c r="D39966" s="158" t="s">
        <v>191</v>
      </c>
      <c r="E39966" s="151" t="s">
        <v>31162</v>
      </c>
      <c r="F39966" s="151" t="s">
        <v>262</v>
      </c>
      <c r="G39966" s="151" t="s">
        <v>13</v>
      </c>
      <c r="H39966" s="158" t="s">
        <v>31163</v>
      </c>
    </row>
    <row r="39967" customFormat="1" customHeight="1" spans="1:8">
      <c r="A39967" s="37">
        <v>39965</v>
      </c>
      <c r="B39967" s="41" t="s">
        <v>30789</v>
      </c>
      <c r="C39967" s="41"/>
      <c r="D39967" s="158" t="s">
        <v>191</v>
      </c>
      <c r="E39967" s="151" t="s">
        <v>31164</v>
      </c>
      <c r="F39967" s="151" t="s">
        <v>262</v>
      </c>
      <c r="G39967" s="151" t="s">
        <v>13</v>
      </c>
      <c r="H39967" s="158"/>
    </row>
    <row r="39968" customFormat="1" customHeight="1" spans="1:8">
      <c r="A39968" s="37">
        <v>39966</v>
      </c>
      <c r="B39968" s="41" t="s">
        <v>30789</v>
      </c>
      <c r="C39968" s="41"/>
      <c r="D39968" s="158" t="s">
        <v>191</v>
      </c>
      <c r="E39968" s="151" t="s">
        <v>31165</v>
      </c>
      <c r="F39968" s="151" t="s">
        <v>262</v>
      </c>
      <c r="G39968" s="151" t="s">
        <v>13</v>
      </c>
      <c r="H39968" s="158"/>
    </row>
    <row r="39969" customFormat="1" customHeight="1" spans="1:8">
      <c r="A39969" s="37">
        <v>39967</v>
      </c>
      <c r="B39969" s="41" t="s">
        <v>30789</v>
      </c>
      <c r="C39969" s="41"/>
      <c r="D39969" s="158" t="s">
        <v>191</v>
      </c>
      <c r="E39969" s="151" t="s">
        <v>31166</v>
      </c>
      <c r="F39969" s="151" t="s">
        <v>262</v>
      </c>
      <c r="G39969" s="151" t="s">
        <v>13</v>
      </c>
      <c r="H39969" s="158"/>
    </row>
    <row r="39970" customFormat="1" customHeight="1" spans="1:8">
      <c r="A39970" s="37">
        <v>39968</v>
      </c>
      <c r="B39970" s="41" t="s">
        <v>30789</v>
      </c>
      <c r="C39970" s="41"/>
      <c r="D39970" s="158" t="s">
        <v>191</v>
      </c>
      <c r="E39970" s="151" t="s">
        <v>31167</v>
      </c>
      <c r="F39970" s="151" t="s">
        <v>262</v>
      </c>
      <c r="G39970" s="151" t="s">
        <v>13</v>
      </c>
      <c r="H39970" s="158"/>
    </row>
    <row r="39971" customFormat="1" customHeight="1" spans="1:8">
      <c r="A39971" s="37">
        <v>39969</v>
      </c>
      <c r="B39971" s="41" t="s">
        <v>30789</v>
      </c>
      <c r="C39971" s="41"/>
      <c r="D39971" s="158" t="s">
        <v>588</v>
      </c>
      <c r="E39971" s="151" t="s">
        <v>31168</v>
      </c>
      <c r="F39971" s="151" t="s">
        <v>262</v>
      </c>
      <c r="G39971" s="151" t="s">
        <v>13</v>
      </c>
      <c r="H39971" s="158" t="s">
        <v>31169</v>
      </c>
    </row>
    <row r="39972" customFormat="1" customHeight="1" spans="1:8">
      <c r="A39972" s="37">
        <v>39970</v>
      </c>
      <c r="B39972" s="41" t="s">
        <v>30789</v>
      </c>
      <c r="C39972" s="41"/>
      <c r="D39972" s="158" t="s">
        <v>588</v>
      </c>
      <c r="E39972" s="151" t="s">
        <v>31170</v>
      </c>
      <c r="F39972" s="151" t="s">
        <v>262</v>
      </c>
      <c r="G39972" s="151" t="s">
        <v>13</v>
      </c>
      <c r="H39972" s="158"/>
    </row>
    <row r="39973" customFormat="1" customHeight="1" spans="1:8">
      <c r="A39973" s="37">
        <v>39971</v>
      </c>
      <c r="B39973" s="41" t="s">
        <v>30789</v>
      </c>
      <c r="C39973" s="41"/>
      <c r="D39973" s="158" t="s">
        <v>588</v>
      </c>
      <c r="E39973" s="151" t="s">
        <v>12257</v>
      </c>
      <c r="F39973" s="151" t="s">
        <v>262</v>
      </c>
      <c r="G39973" s="151" t="s">
        <v>13</v>
      </c>
      <c r="H39973" s="158"/>
    </row>
    <row r="39974" customFormat="1" customHeight="1" spans="1:8">
      <c r="A39974" s="37">
        <v>39972</v>
      </c>
      <c r="B39974" s="41" t="s">
        <v>30789</v>
      </c>
      <c r="C39974" s="41"/>
      <c r="D39974" s="158" t="s">
        <v>588</v>
      </c>
      <c r="E39974" s="151" t="s">
        <v>31171</v>
      </c>
      <c r="F39974" s="151" t="s">
        <v>262</v>
      </c>
      <c r="G39974" s="151" t="s">
        <v>13</v>
      </c>
      <c r="H39974" s="158"/>
    </row>
    <row r="39975" customFormat="1" customHeight="1" spans="1:8">
      <c r="A39975" s="37">
        <v>39973</v>
      </c>
      <c r="B39975" s="41" t="s">
        <v>30789</v>
      </c>
      <c r="C39975" s="41"/>
      <c r="D39975" s="158" t="s">
        <v>588</v>
      </c>
      <c r="E39975" s="151" t="s">
        <v>31172</v>
      </c>
      <c r="F39975" s="151" t="s">
        <v>262</v>
      </c>
      <c r="G39975" s="151" t="s">
        <v>13</v>
      </c>
      <c r="H39975" s="158"/>
    </row>
    <row r="39976" customFormat="1" customHeight="1" spans="1:8">
      <c r="A39976" s="37">
        <v>39974</v>
      </c>
      <c r="B39976" s="41" t="s">
        <v>30789</v>
      </c>
      <c r="C39976" s="41"/>
      <c r="D39976" s="158" t="s">
        <v>588</v>
      </c>
      <c r="E39976" s="151" t="s">
        <v>31173</v>
      </c>
      <c r="F39976" s="151" t="s">
        <v>262</v>
      </c>
      <c r="G39976" s="151" t="s">
        <v>13</v>
      </c>
      <c r="H39976" s="158" t="s">
        <v>31174</v>
      </c>
    </row>
    <row r="39977" customFormat="1" customHeight="1" spans="1:8">
      <c r="A39977" s="37">
        <v>39975</v>
      </c>
      <c r="B39977" s="41" t="s">
        <v>30789</v>
      </c>
      <c r="C39977" s="41"/>
      <c r="D39977" s="158" t="s">
        <v>588</v>
      </c>
      <c r="E39977" s="151" t="s">
        <v>31175</v>
      </c>
      <c r="F39977" s="151" t="s">
        <v>262</v>
      </c>
      <c r="G39977" s="151" t="s">
        <v>13</v>
      </c>
      <c r="H39977" s="158"/>
    </row>
    <row r="39978" customFormat="1" customHeight="1" spans="1:8">
      <c r="A39978" s="37">
        <v>39976</v>
      </c>
      <c r="B39978" s="41" t="s">
        <v>30789</v>
      </c>
      <c r="C39978" s="41"/>
      <c r="D39978" s="158" t="s">
        <v>588</v>
      </c>
      <c r="E39978" s="151" t="s">
        <v>5410</v>
      </c>
      <c r="F39978" s="151" t="s">
        <v>262</v>
      </c>
      <c r="G39978" s="151" t="s">
        <v>13</v>
      </c>
      <c r="H39978" s="158"/>
    </row>
    <row r="39979" customFormat="1" customHeight="1" spans="1:8">
      <c r="A39979" s="37">
        <v>39977</v>
      </c>
      <c r="B39979" s="41" t="s">
        <v>30789</v>
      </c>
      <c r="C39979" s="41"/>
      <c r="D39979" s="158" t="s">
        <v>588</v>
      </c>
      <c r="E39979" s="151" t="s">
        <v>31176</v>
      </c>
      <c r="F39979" s="151" t="s">
        <v>262</v>
      </c>
      <c r="G39979" s="151" t="s">
        <v>13</v>
      </c>
      <c r="H39979" s="158"/>
    </row>
    <row r="39980" customFormat="1" customHeight="1" spans="1:8">
      <c r="A39980" s="37">
        <v>39978</v>
      </c>
      <c r="B39980" s="41" t="s">
        <v>30789</v>
      </c>
      <c r="C39980" s="41"/>
      <c r="D39980" s="158" t="s">
        <v>588</v>
      </c>
      <c r="E39980" s="151" t="s">
        <v>31177</v>
      </c>
      <c r="F39980" s="151" t="s">
        <v>262</v>
      </c>
      <c r="G39980" s="151" t="s">
        <v>13</v>
      </c>
      <c r="H39980" s="158"/>
    </row>
    <row r="39981" customFormat="1" customHeight="1" spans="1:8">
      <c r="A39981" s="37">
        <v>39979</v>
      </c>
      <c r="B39981" s="41" t="s">
        <v>30789</v>
      </c>
      <c r="C39981" s="41"/>
      <c r="D39981" s="158" t="s">
        <v>125</v>
      </c>
      <c r="E39981" s="151" t="s">
        <v>31178</v>
      </c>
      <c r="F39981" s="151" t="s">
        <v>262</v>
      </c>
      <c r="G39981" s="151" t="s">
        <v>13</v>
      </c>
      <c r="H39981" s="158" t="s">
        <v>31179</v>
      </c>
    </row>
    <row r="39982" customFormat="1" customHeight="1" spans="1:8">
      <c r="A39982" s="37">
        <v>39980</v>
      </c>
      <c r="B39982" s="41" t="s">
        <v>30789</v>
      </c>
      <c r="C39982" s="41"/>
      <c r="D39982" s="158" t="s">
        <v>125</v>
      </c>
      <c r="E39982" s="151" t="s">
        <v>31180</v>
      </c>
      <c r="F39982" s="151" t="s">
        <v>262</v>
      </c>
      <c r="G39982" s="151" t="s">
        <v>13</v>
      </c>
      <c r="H39982" s="158"/>
    </row>
    <row r="39983" customFormat="1" customHeight="1" spans="1:8">
      <c r="A39983" s="37">
        <v>39981</v>
      </c>
      <c r="B39983" s="41" t="s">
        <v>30789</v>
      </c>
      <c r="C39983" s="41"/>
      <c r="D39983" s="158" t="s">
        <v>125</v>
      </c>
      <c r="E39983" s="151" t="s">
        <v>31181</v>
      </c>
      <c r="F39983" s="151" t="s">
        <v>262</v>
      </c>
      <c r="G39983" s="151" t="s">
        <v>13</v>
      </c>
      <c r="H39983" s="158"/>
    </row>
    <row r="39984" customFormat="1" customHeight="1" spans="1:8">
      <c r="A39984" s="37">
        <v>39982</v>
      </c>
      <c r="B39984" s="41" t="s">
        <v>30789</v>
      </c>
      <c r="C39984" s="41"/>
      <c r="D39984" s="158" t="s">
        <v>125</v>
      </c>
      <c r="E39984" s="151" t="s">
        <v>3137</v>
      </c>
      <c r="F39984" s="151" t="s">
        <v>262</v>
      </c>
      <c r="G39984" s="151" t="s">
        <v>13</v>
      </c>
      <c r="H39984" s="158"/>
    </row>
    <row r="39985" customFormat="1" customHeight="1" spans="1:8">
      <c r="A39985" s="37">
        <v>39983</v>
      </c>
      <c r="B39985" s="41" t="s">
        <v>30789</v>
      </c>
      <c r="C39985" s="41"/>
      <c r="D39985" s="158" t="s">
        <v>125</v>
      </c>
      <c r="E39985" s="151" t="s">
        <v>31182</v>
      </c>
      <c r="F39985" s="151" t="s">
        <v>262</v>
      </c>
      <c r="G39985" s="151" t="s">
        <v>13</v>
      </c>
      <c r="H39985" s="158"/>
    </row>
    <row r="39986" customFormat="1" customHeight="1" spans="1:8">
      <c r="A39986" s="37">
        <v>39984</v>
      </c>
      <c r="B39986" s="41" t="s">
        <v>30789</v>
      </c>
      <c r="C39986" s="41"/>
      <c r="D39986" s="158" t="s">
        <v>125</v>
      </c>
      <c r="E39986" s="151" t="s">
        <v>31183</v>
      </c>
      <c r="F39986" s="151" t="s">
        <v>262</v>
      </c>
      <c r="G39986" s="151" t="s">
        <v>13</v>
      </c>
      <c r="H39986" s="158" t="s">
        <v>31184</v>
      </c>
    </row>
    <row r="39987" customFormat="1" customHeight="1" spans="1:8">
      <c r="A39987" s="37">
        <v>39985</v>
      </c>
      <c r="B39987" s="41" t="s">
        <v>30789</v>
      </c>
      <c r="C39987" s="41"/>
      <c r="D39987" s="158" t="s">
        <v>125</v>
      </c>
      <c r="E39987" s="151" t="s">
        <v>31185</v>
      </c>
      <c r="F39987" s="151" t="s">
        <v>262</v>
      </c>
      <c r="G39987" s="151" t="s">
        <v>13</v>
      </c>
      <c r="H39987" s="158"/>
    </row>
    <row r="39988" customFormat="1" customHeight="1" spans="1:8">
      <c r="A39988" s="37">
        <v>39986</v>
      </c>
      <c r="B39988" s="41" t="s">
        <v>30789</v>
      </c>
      <c r="C39988" s="41"/>
      <c r="D39988" s="158" t="s">
        <v>125</v>
      </c>
      <c r="E39988" s="151" t="s">
        <v>5097</v>
      </c>
      <c r="F39988" s="151" t="s">
        <v>262</v>
      </c>
      <c r="G39988" s="151" t="s">
        <v>13</v>
      </c>
      <c r="H39988" s="158"/>
    </row>
    <row r="39989" customFormat="1" customHeight="1" spans="1:8">
      <c r="A39989" s="37">
        <v>39987</v>
      </c>
      <c r="B39989" s="41" t="s">
        <v>30789</v>
      </c>
      <c r="C39989" s="41"/>
      <c r="D39989" s="158" t="s">
        <v>125</v>
      </c>
      <c r="E39989" s="151" t="s">
        <v>31186</v>
      </c>
      <c r="F39989" s="151" t="s">
        <v>262</v>
      </c>
      <c r="G39989" s="151" t="s">
        <v>13</v>
      </c>
      <c r="H39989" s="158"/>
    </row>
    <row r="39990" customFormat="1" customHeight="1" spans="1:8">
      <c r="A39990" s="37">
        <v>39988</v>
      </c>
      <c r="B39990" s="41" t="s">
        <v>30789</v>
      </c>
      <c r="C39990" s="41"/>
      <c r="D39990" s="158" t="s">
        <v>125</v>
      </c>
      <c r="E39990" s="151" t="s">
        <v>31187</v>
      </c>
      <c r="F39990" s="151" t="s">
        <v>262</v>
      </c>
      <c r="G39990" s="151" t="s">
        <v>13</v>
      </c>
      <c r="H39990" s="158"/>
    </row>
    <row r="39991" customFormat="1" customHeight="1" spans="1:8">
      <c r="A39991" s="37">
        <v>39989</v>
      </c>
      <c r="B39991" s="41" t="s">
        <v>30789</v>
      </c>
      <c r="C39991" s="41"/>
      <c r="D39991" s="158" t="s">
        <v>125</v>
      </c>
      <c r="E39991" s="151" t="s">
        <v>10210</v>
      </c>
      <c r="F39991" s="151" t="s">
        <v>262</v>
      </c>
      <c r="G39991" s="151" t="s">
        <v>13</v>
      </c>
      <c r="H39991" s="158" t="s">
        <v>31188</v>
      </c>
    </row>
    <row r="39992" customFormat="1" customHeight="1" spans="1:8">
      <c r="A39992" s="37">
        <v>39990</v>
      </c>
      <c r="B39992" s="41" t="s">
        <v>30789</v>
      </c>
      <c r="C39992" s="41"/>
      <c r="D39992" s="158" t="s">
        <v>125</v>
      </c>
      <c r="E39992" s="151" t="s">
        <v>31189</v>
      </c>
      <c r="F39992" s="151" t="s">
        <v>262</v>
      </c>
      <c r="G39992" s="151" t="s">
        <v>13</v>
      </c>
      <c r="H39992" s="158"/>
    </row>
    <row r="39993" customFormat="1" customHeight="1" spans="1:8">
      <c r="A39993" s="37">
        <v>39991</v>
      </c>
      <c r="B39993" s="41" t="s">
        <v>30789</v>
      </c>
      <c r="C39993" s="41"/>
      <c r="D39993" s="158" t="s">
        <v>125</v>
      </c>
      <c r="E39993" s="151" t="s">
        <v>31190</v>
      </c>
      <c r="F39993" s="151" t="s">
        <v>262</v>
      </c>
      <c r="G39993" s="151" t="s">
        <v>13</v>
      </c>
      <c r="H39993" s="158"/>
    </row>
    <row r="39994" customFormat="1" customHeight="1" spans="1:8">
      <c r="A39994" s="37">
        <v>39992</v>
      </c>
      <c r="B39994" s="41" t="s">
        <v>30789</v>
      </c>
      <c r="C39994" s="41"/>
      <c r="D39994" s="158" t="s">
        <v>125</v>
      </c>
      <c r="E39994" s="151" t="s">
        <v>31191</v>
      </c>
      <c r="F39994" s="151" t="s">
        <v>262</v>
      </c>
      <c r="G39994" s="151" t="s">
        <v>13</v>
      </c>
      <c r="H39994" s="158"/>
    </row>
    <row r="39995" customFormat="1" customHeight="1" spans="1:8">
      <c r="A39995" s="37">
        <v>39993</v>
      </c>
      <c r="B39995" s="41" t="s">
        <v>30789</v>
      </c>
      <c r="C39995" s="41"/>
      <c r="D39995" s="158" t="s">
        <v>125</v>
      </c>
      <c r="E39995" s="151" t="s">
        <v>31192</v>
      </c>
      <c r="F39995" s="151" t="s">
        <v>262</v>
      </c>
      <c r="G39995" s="151" t="s">
        <v>13</v>
      </c>
      <c r="H39995" s="158"/>
    </row>
    <row r="39996" customFormat="1" customHeight="1" spans="1:8">
      <c r="A39996" s="37">
        <v>39994</v>
      </c>
      <c r="B39996" s="41" t="s">
        <v>30789</v>
      </c>
      <c r="C39996" s="41"/>
      <c r="D39996" s="158" t="s">
        <v>125</v>
      </c>
      <c r="E39996" s="151" t="s">
        <v>31193</v>
      </c>
      <c r="F39996" s="151" t="s">
        <v>262</v>
      </c>
      <c r="G39996" s="151" t="s">
        <v>13</v>
      </c>
      <c r="H39996" s="158" t="s">
        <v>31194</v>
      </c>
    </row>
    <row r="39997" customFormat="1" customHeight="1" spans="1:8">
      <c r="A39997" s="37">
        <v>39995</v>
      </c>
      <c r="B39997" s="41" t="s">
        <v>30789</v>
      </c>
      <c r="C39997" s="41"/>
      <c r="D39997" s="158" t="s">
        <v>125</v>
      </c>
      <c r="E39997" s="151" t="s">
        <v>420</v>
      </c>
      <c r="F39997" s="151" t="s">
        <v>262</v>
      </c>
      <c r="G39997" s="151" t="s">
        <v>13</v>
      </c>
      <c r="H39997" s="158"/>
    </row>
    <row r="39998" customFormat="1" customHeight="1" spans="1:8">
      <c r="A39998" s="37">
        <v>39996</v>
      </c>
      <c r="B39998" s="41" t="s">
        <v>30789</v>
      </c>
      <c r="C39998" s="41"/>
      <c r="D39998" s="158" t="s">
        <v>125</v>
      </c>
      <c r="E39998" s="151" t="s">
        <v>31195</v>
      </c>
      <c r="F39998" s="151" t="s">
        <v>262</v>
      </c>
      <c r="G39998" s="151" t="s">
        <v>13</v>
      </c>
      <c r="H39998" s="158"/>
    </row>
    <row r="39999" customFormat="1" customHeight="1" spans="1:8">
      <c r="A39999" s="37">
        <v>39997</v>
      </c>
      <c r="B39999" s="41" t="s">
        <v>30789</v>
      </c>
      <c r="C39999" s="41"/>
      <c r="D39999" s="158" t="s">
        <v>125</v>
      </c>
      <c r="E39999" s="151" t="s">
        <v>31196</v>
      </c>
      <c r="F39999" s="151" t="s">
        <v>262</v>
      </c>
      <c r="G39999" s="151" t="s">
        <v>13</v>
      </c>
      <c r="H39999" s="158"/>
    </row>
    <row r="40000" customFormat="1" customHeight="1" spans="1:8">
      <c r="A40000" s="37">
        <v>39998</v>
      </c>
      <c r="B40000" s="41" t="s">
        <v>30789</v>
      </c>
      <c r="C40000" s="41"/>
      <c r="D40000" s="158" t="s">
        <v>125</v>
      </c>
      <c r="E40000" s="151" t="s">
        <v>14749</v>
      </c>
      <c r="F40000" s="151" t="s">
        <v>262</v>
      </c>
      <c r="G40000" s="151" t="s">
        <v>13</v>
      </c>
      <c r="H40000" s="158"/>
    </row>
    <row r="40001" customFormat="1" customHeight="1" spans="1:8">
      <c r="A40001" s="37">
        <v>39999</v>
      </c>
      <c r="B40001" s="41" t="s">
        <v>30789</v>
      </c>
      <c r="C40001" s="41"/>
      <c r="D40001" s="158" t="s">
        <v>125</v>
      </c>
      <c r="E40001" s="151" t="s">
        <v>21528</v>
      </c>
      <c r="F40001" s="151" t="s">
        <v>262</v>
      </c>
      <c r="G40001" s="151" t="s">
        <v>13</v>
      </c>
      <c r="H40001" s="158" t="s">
        <v>21991</v>
      </c>
    </row>
    <row r="40002" customFormat="1" customHeight="1" spans="1:8">
      <c r="A40002" s="37">
        <v>40000</v>
      </c>
      <c r="B40002" s="41" t="s">
        <v>30789</v>
      </c>
      <c r="C40002" s="41"/>
      <c r="D40002" s="158" t="s">
        <v>125</v>
      </c>
      <c r="E40002" s="151" t="s">
        <v>31197</v>
      </c>
      <c r="F40002" s="151" t="s">
        <v>262</v>
      </c>
      <c r="G40002" s="151" t="s">
        <v>13</v>
      </c>
      <c r="H40002" s="158"/>
    </row>
    <row r="40003" customFormat="1" customHeight="1" spans="1:8">
      <c r="A40003" s="37">
        <v>40001</v>
      </c>
      <c r="B40003" s="41" t="s">
        <v>30789</v>
      </c>
      <c r="C40003" s="41"/>
      <c r="D40003" s="158" t="s">
        <v>125</v>
      </c>
      <c r="E40003" s="151" t="s">
        <v>31198</v>
      </c>
      <c r="F40003" s="151" t="s">
        <v>262</v>
      </c>
      <c r="G40003" s="151" t="s">
        <v>13</v>
      </c>
      <c r="H40003" s="158"/>
    </row>
    <row r="40004" customFormat="1" customHeight="1" spans="1:8">
      <c r="A40004" s="37">
        <v>40002</v>
      </c>
      <c r="B40004" s="41" t="s">
        <v>30789</v>
      </c>
      <c r="C40004" s="41"/>
      <c r="D40004" s="158" t="s">
        <v>125</v>
      </c>
      <c r="E40004" s="151" t="s">
        <v>31199</v>
      </c>
      <c r="F40004" s="151" t="s">
        <v>262</v>
      </c>
      <c r="G40004" s="151" t="s">
        <v>13</v>
      </c>
      <c r="H40004" s="158"/>
    </row>
    <row r="40005" customFormat="1" customHeight="1" spans="1:8">
      <c r="A40005" s="37">
        <v>40003</v>
      </c>
      <c r="B40005" s="41" t="s">
        <v>30789</v>
      </c>
      <c r="C40005" s="41"/>
      <c r="D40005" s="158" t="s">
        <v>125</v>
      </c>
      <c r="E40005" s="151" t="s">
        <v>21529</v>
      </c>
      <c r="F40005" s="151" t="s">
        <v>262</v>
      </c>
      <c r="G40005" s="151" t="s">
        <v>13</v>
      </c>
      <c r="H40005" s="158"/>
    </row>
    <row r="40006" customFormat="1" customHeight="1" spans="1:8">
      <c r="A40006" s="37">
        <v>40004</v>
      </c>
      <c r="B40006" s="41" t="s">
        <v>30789</v>
      </c>
      <c r="C40006" s="41"/>
      <c r="D40006" s="158" t="s">
        <v>125</v>
      </c>
      <c r="E40006" s="151" t="s">
        <v>31200</v>
      </c>
      <c r="F40006" s="151" t="s">
        <v>262</v>
      </c>
      <c r="G40006" s="151" t="s">
        <v>13</v>
      </c>
      <c r="H40006" s="158" t="s">
        <v>31201</v>
      </c>
    </row>
    <row r="40007" customFormat="1" customHeight="1" spans="1:8">
      <c r="A40007" s="37">
        <v>40005</v>
      </c>
      <c r="B40007" s="41" t="s">
        <v>30789</v>
      </c>
      <c r="C40007" s="41"/>
      <c r="D40007" s="158" t="s">
        <v>125</v>
      </c>
      <c r="E40007" s="151" t="s">
        <v>4883</v>
      </c>
      <c r="F40007" s="151" t="s">
        <v>262</v>
      </c>
      <c r="G40007" s="151" t="s">
        <v>13</v>
      </c>
      <c r="H40007" s="158"/>
    </row>
    <row r="40008" customFormat="1" customHeight="1" spans="1:8">
      <c r="A40008" s="37">
        <v>40006</v>
      </c>
      <c r="B40008" s="41" t="s">
        <v>30789</v>
      </c>
      <c r="C40008" s="41"/>
      <c r="D40008" s="158" t="s">
        <v>125</v>
      </c>
      <c r="E40008" s="151" t="s">
        <v>4884</v>
      </c>
      <c r="F40008" s="151" t="s">
        <v>262</v>
      </c>
      <c r="G40008" s="151" t="s">
        <v>13</v>
      </c>
      <c r="H40008" s="158"/>
    </row>
    <row r="40009" customFormat="1" customHeight="1" spans="1:8">
      <c r="A40009" s="37">
        <v>40007</v>
      </c>
      <c r="B40009" s="41" t="s">
        <v>30789</v>
      </c>
      <c r="C40009" s="41"/>
      <c r="D40009" s="158" t="s">
        <v>125</v>
      </c>
      <c r="E40009" s="151" t="s">
        <v>31202</v>
      </c>
      <c r="F40009" s="151" t="s">
        <v>262</v>
      </c>
      <c r="G40009" s="151" t="s">
        <v>13</v>
      </c>
      <c r="H40009" s="158"/>
    </row>
    <row r="40010" customFormat="1" customHeight="1" spans="1:8">
      <c r="A40010" s="37">
        <v>40008</v>
      </c>
      <c r="B40010" s="41" t="s">
        <v>30789</v>
      </c>
      <c r="C40010" s="41"/>
      <c r="D40010" s="158" t="s">
        <v>125</v>
      </c>
      <c r="E40010" s="151" t="s">
        <v>31203</v>
      </c>
      <c r="F40010" s="151" t="s">
        <v>262</v>
      </c>
      <c r="G40010" s="151" t="s">
        <v>13</v>
      </c>
      <c r="H40010" s="158"/>
    </row>
    <row r="40011" customFormat="1" customHeight="1" spans="1:8">
      <c r="A40011" s="37">
        <v>40009</v>
      </c>
      <c r="B40011" s="41" t="s">
        <v>30789</v>
      </c>
      <c r="C40011" s="41"/>
      <c r="D40011" s="158" t="s">
        <v>4464</v>
      </c>
      <c r="E40011" s="151" t="s">
        <v>31204</v>
      </c>
      <c r="F40011" s="151" t="s">
        <v>262</v>
      </c>
      <c r="G40011" s="151" t="s">
        <v>13</v>
      </c>
      <c r="H40011" s="158" t="s">
        <v>31205</v>
      </c>
    </row>
    <row r="40012" customFormat="1" customHeight="1" spans="1:8">
      <c r="A40012" s="37">
        <v>40010</v>
      </c>
      <c r="B40012" s="41" t="s">
        <v>30789</v>
      </c>
      <c r="C40012" s="41"/>
      <c r="D40012" s="158" t="s">
        <v>4464</v>
      </c>
      <c r="E40012" s="151" t="s">
        <v>31206</v>
      </c>
      <c r="F40012" s="151" t="s">
        <v>262</v>
      </c>
      <c r="G40012" s="151" t="s">
        <v>13</v>
      </c>
      <c r="H40012" s="158"/>
    </row>
    <row r="40013" customFormat="1" customHeight="1" spans="1:8">
      <c r="A40013" s="37">
        <v>40011</v>
      </c>
      <c r="B40013" s="41" t="s">
        <v>30789</v>
      </c>
      <c r="C40013" s="41"/>
      <c r="D40013" s="158" t="s">
        <v>4464</v>
      </c>
      <c r="E40013" s="151" t="s">
        <v>31207</v>
      </c>
      <c r="F40013" s="151" t="s">
        <v>262</v>
      </c>
      <c r="G40013" s="151" t="s">
        <v>13</v>
      </c>
      <c r="H40013" s="158"/>
    </row>
    <row r="40014" customFormat="1" customHeight="1" spans="1:8">
      <c r="A40014" s="37">
        <v>40012</v>
      </c>
      <c r="B40014" s="41" t="s">
        <v>30789</v>
      </c>
      <c r="C40014" s="41"/>
      <c r="D40014" s="158" t="s">
        <v>4464</v>
      </c>
      <c r="E40014" s="151" t="s">
        <v>31208</v>
      </c>
      <c r="F40014" s="151" t="s">
        <v>262</v>
      </c>
      <c r="G40014" s="151" t="s">
        <v>13</v>
      </c>
      <c r="H40014" s="158"/>
    </row>
    <row r="40015" customFormat="1" customHeight="1" spans="1:8">
      <c r="A40015" s="37">
        <v>40013</v>
      </c>
      <c r="B40015" s="41" t="s">
        <v>30789</v>
      </c>
      <c r="C40015" s="41"/>
      <c r="D40015" s="158" t="s">
        <v>4464</v>
      </c>
      <c r="E40015" s="151" t="s">
        <v>193</v>
      </c>
      <c r="F40015" s="151" t="s">
        <v>262</v>
      </c>
      <c r="G40015" s="151" t="s">
        <v>13</v>
      </c>
      <c r="H40015" s="158"/>
    </row>
    <row r="40016" customFormat="1" customHeight="1" spans="1:8">
      <c r="A40016" s="37">
        <v>40014</v>
      </c>
      <c r="B40016" s="41" t="s">
        <v>30789</v>
      </c>
      <c r="C40016" s="41"/>
      <c r="D40016" s="158" t="s">
        <v>481</v>
      </c>
      <c r="E40016" s="151" t="s">
        <v>31209</v>
      </c>
      <c r="F40016" s="151" t="s">
        <v>262</v>
      </c>
      <c r="G40016" s="151" t="s">
        <v>13</v>
      </c>
      <c r="H40016" s="158" t="s">
        <v>31210</v>
      </c>
    </row>
    <row r="40017" customFormat="1" customHeight="1" spans="1:8">
      <c r="A40017" s="37">
        <v>40015</v>
      </c>
      <c r="B40017" s="41" t="s">
        <v>30789</v>
      </c>
      <c r="C40017" s="41"/>
      <c r="D40017" s="158" t="s">
        <v>481</v>
      </c>
      <c r="E40017" s="151" t="s">
        <v>24032</v>
      </c>
      <c r="F40017" s="151" t="s">
        <v>262</v>
      </c>
      <c r="G40017" s="151" t="s">
        <v>13</v>
      </c>
      <c r="H40017" s="158"/>
    </row>
    <row r="40018" customFormat="1" customHeight="1" spans="1:8">
      <c r="A40018" s="37">
        <v>40016</v>
      </c>
      <c r="B40018" s="41" t="s">
        <v>30789</v>
      </c>
      <c r="C40018" s="41"/>
      <c r="D40018" s="158" t="s">
        <v>481</v>
      </c>
      <c r="E40018" s="151" t="s">
        <v>31211</v>
      </c>
      <c r="F40018" s="151" t="s">
        <v>262</v>
      </c>
      <c r="G40018" s="151" t="s">
        <v>13</v>
      </c>
      <c r="H40018" s="158"/>
    </row>
    <row r="40019" customFormat="1" customHeight="1" spans="1:8">
      <c r="A40019" s="37">
        <v>40017</v>
      </c>
      <c r="B40019" s="41" t="s">
        <v>30789</v>
      </c>
      <c r="C40019" s="41"/>
      <c r="D40019" s="158" t="s">
        <v>481</v>
      </c>
      <c r="E40019" s="151" t="s">
        <v>31212</v>
      </c>
      <c r="F40019" s="151" t="s">
        <v>262</v>
      </c>
      <c r="G40019" s="151" t="s">
        <v>13</v>
      </c>
      <c r="H40019" s="158"/>
    </row>
    <row r="40020" customFormat="1" customHeight="1" spans="1:8">
      <c r="A40020" s="37">
        <v>40018</v>
      </c>
      <c r="B40020" s="41" t="s">
        <v>30789</v>
      </c>
      <c r="C40020" s="41"/>
      <c r="D40020" s="158" t="s">
        <v>481</v>
      </c>
      <c r="E40020" s="151" t="s">
        <v>31213</v>
      </c>
      <c r="F40020" s="151" t="s">
        <v>262</v>
      </c>
      <c r="G40020" s="151" t="s">
        <v>13</v>
      </c>
      <c r="H40020" s="158"/>
    </row>
    <row r="40021" customFormat="1" customHeight="1" spans="1:8">
      <c r="A40021" s="37">
        <v>40019</v>
      </c>
      <c r="B40021" s="41" t="s">
        <v>30789</v>
      </c>
      <c r="C40021" s="41"/>
      <c r="D40021" s="158" t="s">
        <v>481</v>
      </c>
      <c r="E40021" s="218" t="s">
        <v>31214</v>
      </c>
      <c r="F40021" s="218" t="s">
        <v>262</v>
      </c>
      <c r="G40021" s="218" t="s">
        <v>13</v>
      </c>
      <c r="H40021" s="219" t="s">
        <v>31215</v>
      </c>
    </row>
    <row r="40022" customFormat="1" customHeight="1" spans="1:8">
      <c r="A40022" s="37">
        <v>40020</v>
      </c>
      <c r="B40022" s="41" t="s">
        <v>30789</v>
      </c>
      <c r="C40022" s="41"/>
      <c r="D40022" s="158" t="s">
        <v>481</v>
      </c>
      <c r="E40022" s="218" t="s">
        <v>31216</v>
      </c>
      <c r="F40022" s="218" t="s">
        <v>262</v>
      </c>
      <c r="G40022" s="218" t="s">
        <v>13</v>
      </c>
      <c r="H40022" s="219"/>
    </row>
    <row r="40023" customFormat="1" customHeight="1" spans="1:8">
      <c r="A40023" s="37">
        <v>40021</v>
      </c>
      <c r="B40023" s="41" t="s">
        <v>30789</v>
      </c>
      <c r="C40023" s="41"/>
      <c r="D40023" s="158" t="s">
        <v>481</v>
      </c>
      <c r="E40023" s="218" t="s">
        <v>31217</v>
      </c>
      <c r="F40023" s="218" t="s">
        <v>262</v>
      </c>
      <c r="G40023" s="218" t="s">
        <v>13</v>
      </c>
      <c r="H40023" s="219"/>
    </row>
    <row r="40024" customFormat="1" customHeight="1" spans="1:8">
      <c r="A40024" s="37">
        <v>40022</v>
      </c>
      <c r="B40024" s="41" t="s">
        <v>30789</v>
      </c>
      <c r="C40024" s="41"/>
      <c r="D40024" s="158" t="s">
        <v>481</v>
      </c>
      <c r="E40024" s="218" t="s">
        <v>31218</v>
      </c>
      <c r="F40024" s="218" t="s">
        <v>262</v>
      </c>
      <c r="G40024" s="218" t="s">
        <v>13</v>
      </c>
      <c r="H40024" s="219"/>
    </row>
    <row r="40025" customFormat="1" customHeight="1" spans="1:8">
      <c r="A40025" s="37">
        <v>40023</v>
      </c>
      <c r="B40025" s="41" t="s">
        <v>30789</v>
      </c>
      <c r="C40025" s="41"/>
      <c r="D40025" s="158" t="s">
        <v>481</v>
      </c>
      <c r="E40025" s="218" t="s">
        <v>2379</v>
      </c>
      <c r="F40025" s="218" t="s">
        <v>262</v>
      </c>
      <c r="G40025" s="218" t="s">
        <v>13</v>
      </c>
      <c r="H40025" s="219"/>
    </row>
    <row r="40026" customFormat="1" customHeight="1" spans="1:8">
      <c r="A40026" s="37">
        <v>40024</v>
      </c>
      <c r="B40026" s="41" t="s">
        <v>30789</v>
      </c>
      <c r="C40026" s="41"/>
      <c r="D40026" s="158" t="s">
        <v>481</v>
      </c>
      <c r="E40026" s="218" t="s">
        <v>31219</v>
      </c>
      <c r="F40026" s="218" t="s">
        <v>262</v>
      </c>
      <c r="G40026" s="218" t="s">
        <v>13</v>
      </c>
      <c r="H40026" s="219" t="s">
        <v>31220</v>
      </c>
    </row>
    <row r="40027" customFormat="1" customHeight="1" spans="1:8">
      <c r="A40027" s="37">
        <v>40025</v>
      </c>
      <c r="B40027" s="41" t="s">
        <v>30789</v>
      </c>
      <c r="C40027" s="41"/>
      <c r="D40027" s="158" t="s">
        <v>481</v>
      </c>
      <c r="E40027" s="218" t="s">
        <v>31221</v>
      </c>
      <c r="F40027" s="218" t="s">
        <v>262</v>
      </c>
      <c r="G40027" s="218" t="s">
        <v>13</v>
      </c>
      <c r="H40027" s="219"/>
    </row>
    <row r="40028" customFormat="1" customHeight="1" spans="1:8">
      <c r="A40028" s="37">
        <v>40026</v>
      </c>
      <c r="B40028" s="41" t="s">
        <v>30789</v>
      </c>
      <c r="C40028" s="41"/>
      <c r="D40028" s="158" t="s">
        <v>481</v>
      </c>
      <c r="E40028" s="218" t="s">
        <v>5966</v>
      </c>
      <c r="F40028" s="218" t="s">
        <v>262</v>
      </c>
      <c r="G40028" s="218" t="s">
        <v>13</v>
      </c>
      <c r="H40028" s="219"/>
    </row>
    <row r="40029" customFormat="1" customHeight="1" spans="1:8">
      <c r="A40029" s="37">
        <v>40027</v>
      </c>
      <c r="B40029" s="41" t="s">
        <v>30789</v>
      </c>
      <c r="C40029" s="41"/>
      <c r="D40029" s="158" t="s">
        <v>481</v>
      </c>
      <c r="E40029" s="218" t="s">
        <v>31222</v>
      </c>
      <c r="F40029" s="218" t="s">
        <v>262</v>
      </c>
      <c r="G40029" s="218" t="s">
        <v>13</v>
      </c>
      <c r="H40029" s="219"/>
    </row>
    <row r="40030" customFormat="1" customHeight="1" spans="1:8">
      <c r="A40030" s="37">
        <v>40028</v>
      </c>
      <c r="B40030" s="41" t="s">
        <v>30789</v>
      </c>
      <c r="C40030" s="41"/>
      <c r="D40030" s="158" t="s">
        <v>481</v>
      </c>
      <c r="E40030" s="218" t="s">
        <v>1860</v>
      </c>
      <c r="F40030" s="151" t="s">
        <v>262</v>
      </c>
      <c r="G40030" s="218" t="s">
        <v>13</v>
      </c>
      <c r="H40030" s="158" t="s">
        <v>31223</v>
      </c>
    </row>
    <row r="40031" customFormat="1" customHeight="1" spans="1:8">
      <c r="A40031" s="37">
        <v>40029</v>
      </c>
      <c r="B40031" s="41" t="s">
        <v>30789</v>
      </c>
      <c r="C40031" s="41"/>
      <c r="D40031" s="158" t="s">
        <v>481</v>
      </c>
      <c r="E40031" s="218" t="s">
        <v>27586</v>
      </c>
      <c r="F40031" s="151" t="s">
        <v>262</v>
      </c>
      <c r="G40031" s="218" t="s">
        <v>13</v>
      </c>
      <c r="H40031" s="158"/>
    </row>
    <row r="40032" customFormat="1" customHeight="1" spans="1:8">
      <c r="A40032" s="37">
        <v>40030</v>
      </c>
      <c r="B40032" s="41" t="s">
        <v>30789</v>
      </c>
      <c r="C40032" s="41"/>
      <c r="D40032" s="158" t="s">
        <v>481</v>
      </c>
      <c r="E40032" s="218" t="s">
        <v>31224</v>
      </c>
      <c r="F40032" s="151" t="s">
        <v>262</v>
      </c>
      <c r="G40032" s="218" t="s">
        <v>13</v>
      </c>
      <c r="H40032" s="158"/>
    </row>
    <row r="40033" customFormat="1" customHeight="1" spans="1:8">
      <c r="A40033" s="37">
        <v>40031</v>
      </c>
      <c r="B40033" s="41" t="s">
        <v>30789</v>
      </c>
      <c r="C40033" s="41"/>
      <c r="D40033" s="158" t="s">
        <v>481</v>
      </c>
      <c r="E40033" s="218" t="s">
        <v>20033</v>
      </c>
      <c r="F40033" s="151" t="s">
        <v>262</v>
      </c>
      <c r="G40033" s="218" t="s">
        <v>13</v>
      </c>
      <c r="H40033" s="158"/>
    </row>
    <row r="40034" customFormat="1" customHeight="1" spans="1:8">
      <c r="A40034" s="37">
        <v>40032</v>
      </c>
      <c r="B40034" s="41" t="s">
        <v>30789</v>
      </c>
      <c r="C40034" s="41"/>
      <c r="D40034" s="158" t="s">
        <v>481</v>
      </c>
      <c r="E40034" s="218" t="s">
        <v>31225</v>
      </c>
      <c r="F40034" s="151" t="s">
        <v>262</v>
      </c>
      <c r="G40034" s="218" t="s">
        <v>13</v>
      </c>
      <c r="H40034" s="158"/>
    </row>
    <row r="40035" customFormat="1" customHeight="1" spans="1:8">
      <c r="A40035" s="37">
        <v>40033</v>
      </c>
      <c r="B40035" s="41" t="s">
        <v>30789</v>
      </c>
      <c r="C40035" s="41"/>
      <c r="D40035" s="158" t="s">
        <v>136</v>
      </c>
      <c r="E40035" s="151" t="s">
        <v>31226</v>
      </c>
      <c r="F40035" s="57" t="s">
        <v>262</v>
      </c>
      <c r="G40035" s="151" t="s">
        <v>67</v>
      </c>
      <c r="H40035" s="160"/>
    </row>
    <row r="40036" customFormat="1" customHeight="1" spans="1:8">
      <c r="A40036" s="37">
        <v>40034</v>
      </c>
      <c r="B40036" s="41" t="s">
        <v>30789</v>
      </c>
      <c r="C40036" s="41"/>
      <c r="D40036" s="158" t="s">
        <v>136</v>
      </c>
      <c r="E40036" s="151" t="s">
        <v>31227</v>
      </c>
      <c r="F40036" s="57" t="s">
        <v>262</v>
      </c>
      <c r="G40036" s="151" t="s">
        <v>67</v>
      </c>
      <c r="H40036" s="160"/>
    </row>
    <row r="40037" customFormat="1" customHeight="1" spans="1:8">
      <c r="A40037" s="37">
        <v>40035</v>
      </c>
      <c r="B40037" s="41" t="s">
        <v>30789</v>
      </c>
      <c r="C40037" s="41"/>
      <c r="D40037" s="158" t="s">
        <v>136</v>
      </c>
      <c r="E40037" s="151" t="s">
        <v>31228</v>
      </c>
      <c r="F40037" s="57" t="s">
        <v>262</v>
      </c>
      <c r="G40037" s="151" t="s">
        <v>67</v>
      </c>
      <c r="H40037" s="160"/>
    </row>
    <row r="40038" customFormat="1" customHeight="1" spans="1:8">
      <c r="A40038" s="37">
        <v>40036</v>
      </c>
      <c r="B40038" s="41" t="s">
        <v>30789</v>
      </c>
      <c r="C40038" s="41"/>
      <c r="D40038" s="158" t="s">
        <v>136</v>
      </c>
      <c r="E40038" s="151" t="s">
        <v>31229</v>
      </c>
      <c r="F40038" s="57" t="s">
        <v>262</v>
      </c>
      <c r="G40038" s="151" t="s">
        <v>67</v>
      </c>
      <c r="H40038" s="160"/>
    </row>
    <row r="40039" customFormat="1" customHeight="1" spans="1:8">
      <c r="A40039" s="37">
        <v>40037</v>
      </c>
      <c r="B40039" s="41" t="s">
        <v>30789</v>
      </c>
      <c r="C40039" s="41"/>
      <c r="D40039" s="158" t="s">
        <v>136</v>
      </c>
      <c r="E40039" s="151" t="s">
        <v>13228</v>
      </c>
      <c r="F40039" s="57" t="s">
        <v>262</v>
      </c>
      <c r="G40039" s="151" t="s">
        <v>67</v>
      </c>
      <c r="H40039" s="160"/>
    </row>
    <row r="40040" customFormat="1" customHeight="1" spans="1:8">
      <c r="A40040" s="37">
        <v>40038</v>
      </c>
      <c r="B40040" s="41" t="s">
        <v>30789</v>
      </c>
      <c r="C40040" s="41"/>
      <c r="D40040" s="158" t="s">
        <v>136</v>
      </c>
      <c r="E40040" s="200" t="s">
        <v>22576</v>
      </c>
      <c r="F40040" s="57" t="s">
        <v>262</v>
      </c>
      <c r="G40040" s="151" t="s">
        <v>67</v>
      </c>
      <c r="H40040" s="160"/>
    </row>
    <row r="40041" customFormat="1" customHeight="1" spans="1:8">
      <c r="A40041" s="37">
        <v>40039</v>
      </c>
      <c r="B40041" s="41" t="s">
        <v>30789</v>
      </c>
      <c r="C40041" s="41"/>
      <c r="D40041" s="158" t="s">
        <v>136</v>
      </c>
      <c r="E40041" s="151" t="s">
        <v>31230</v>
      </c>
      <c r="F40041" s="57" t="s">
        <v>262</v>
      </c>
      <c r="G40041" s="151" t="s">
        <v>67</v>
      </c>
      <c r="H40041" s="160"/>
    </row>
    <row r="40042" customFormat="1" customHeight="1" spans="1:8">
      <c r="A40042" s="37">
        <v>40040</v>
      </c>
      <c r="B40042" s="41" t="s">
        <v>30789</v>
      </c>
      <c r="C40042" s="41"/>
      <c r="D40042" s="158" t="s">
        <v>136</v>
      </c>
      <c r="E40042" s="151" t="s">
        <v>31231</v>
      </c>
      <c r="F40042" s="57" t="s">
        <v>262</v>
      </c>
      <c r="G40042" s="151" t="s">
        <v>67</v>
      </c>
      <c r="H40042" s="160"/>
    </row>
    <row r="40043" customFormat="1" customHeight="1" spans="1:8">
      <c r="A40043" s="37">
        <v>40041</v>
      </c>
      <c r="B40043" s="41" t="s">
        <v>30789</v>
      </c>
      <c r="C40043" s="41"/>
      <c r="D40043" s="158" t="s">
        <v>136</v>
      </c>
      <c r="E40043" s="151" t="s">
        <v>19069</v>
      </c>
      <c r="F40043" s="57" t="s">
        <v>262</v>
      </c>
      <c r="G40043" s="151" t="s">
        <v>67</v>
      </c>
      <c r="H40043" s="160"/>
    </row>
    <row r="40044" customFormat="1" customHeight="1" spans="1:8">
      <c r="A40044" s="37">
        <v>40042</v>
      </c>
      <c r="B40044" s="41" t="s">
        <v>30789</v>
      </c>
      <c r="C40044" s="41"/>
      <c r="D40044" s="158" t="s">
        <v>136</v>
      </c>
      <c r="E40044" s="151" t="s">
        <v>31232</v>
      </c>
      <c r="F40044" s="57" t="s">
        <v>262</v>
      </c>
      <c r="G40044" s="151" t="s">
        <v>67</v>
      </c>
      <c r="H40044" s="160"/>
    </row>
    <row r="40045" customFormat="1" customHeight="1" spans="1:8">
      <c r="A40045" s="37">
        <v>40043</v>
      </c>
      <c r="B40045" s="41" t="s">
        <v>30789</v>
      </c>
      <c r="C40045" s="41"/>
      <c r="D40045" s="158" t="s">
        <v>136</v>
      </c>
      <c r="E40045" s="151" t="s">
        <v>16272</v>
      </c>
      <c r="F40045" s="57" t="s">
        <v>262</v>
      </c>
      <c r="G40045" s="151" t="s">
        <v>67</v>
      </c>
      <c r="H40045" s="160"/>
    </row>
    <row r="40046" customFormat="1" customHeight="1" spans="1:8">
      <c r="A40046" s="37">
        <v>40044</v>
      </c>
      <c r="B40046" s="41" t="s">
        <v>30789</v>
      </c>
      <c r="C40046" s="41"/>
      <c r="D40046" s="158" t="s">
        <v>136</v>
      </c>
      <c r="E40046" s="151" t="s">
        <v>18995</v>
      </c>
      <c r="F40046" s="57" t="s">
        <v>262</v>
      </c>
      <c r="G40046" s="151" t="s">
        <v>67</v>
      </c>
      <c r="H40046" s="160"/>
    </row>
    <row r="40047" customFormat="1" customHeight="1" spans="1:8">
      <c r="A40047" s="37">
        <v>40045</v>
      </c>
      <c r="B40047" s="41" t="s">
        <v>30789</v>
      </c>
      <c r="C40047" s="41"/>
      <c r="D40047" s="158" t="s">
        <v>136</v>
      </c>
      <c r="E40047" s="151" t="s">
        <v>31233</v>
      </c>
      <c r="F40047" s="57" t="s">
        <v>262</v>
      </c>
      <c r="G40047" s="151" t="s">
        <v>67</v>
      </c>
      <c r="H40047" s="160"/>
    </row>
    <row r="40048" customFormat="1" customHeight="1" spans="1:8">
      <c r="A40048" s="37">
        <v>40046</v>
      </c>
      <c r="B40048" s="41" t="s">
        <v>30789</v>
      </c>
      <c r="C40048" s="41"/>
      <c r="D40048" s="158" t="s">
        <v>136</v>
      </c>
      <c r="E40048" s="151" t="s">
        <v>16286</v>
      </c>
      <c r="F40048" s="57" t="s">
        <v>262</v>
      </c>
      <c r="G40048" s="151" t="s">
        <v>67</v>
      </c>
      <c r="H40048" s="160"/>
    </row>
    <row r="40049" customFormat="1" customHeight="1" spans="1:8">
      <c r="A40049" s="37">
        <v>40047</v>
      </c>
      <c r="B40049" s="41" t="s">
        <v>30789</v>
      </c>
      <c r="C40049" s="41"/>
      <c r="D40049" s="158" t="s">
        <v>136</v>
      </c>
      <c r="E40049" s="151" t="s">
        <v>31234</v>
      </c>
      <c r="F40049" s="57" t="s">
        <v>262</v>
      </c>
      <c r="G40049" s="151" t="s">
        <v>67</v>
      </c>
      <c r="H40049" s="160"/>
    </row>
    <row r="40050" customFormat="1" customHeight="1" spans="1:8">
      <c r="A40050" s="37">
        <v>40048</v>
      </c>
      <c r="B40050" s="41" t="s">
        <v>30789</v>
      </c>
      <c r="C40050" s="41"/>
      <c r="D40050" s="158" t="s">
        <v>136</v>
      </c>
      <c r="E40050" s="151" t="s">
        <v>31235</v>
      </c>
      <c r="F40050" s="57" t="s">
        <v>262</v>
      </c>
      <c r="G40050" s="151" t="s">
        <v>67</v>
      </c>
      <c r="H40050" s="160"/>
    </row>
    <row r="40051" customFormat="1" customHeight="1" spans="1:8">
      <c r="A40051" s="37">
        <v>40049</v>
      </c>
      <c r="B40051" s="41" t="s">
        <v>30789</v>
      </c>
      <c r="C40051" s="41"/>
      <c r="D40051" s="158" t="s">
        <v>136</v>
      </c>
      <c r="E40051" s="151" t="s">
        <v>31236</v>
      </c>
      <c r="F40051" s="57" t="s">
        <v>262</v>
      </c>
      <c r="G40051" s="151" t="s">
        <v>67</v>
      </c>
      <c r="H40051" s="160"/>
    </row>
    <row r="40052" customFormat="1" customHeight="1" spans="1:8">
      <c r="A40052" s="37">
        <v>40050</v>
      </c>
      <c r="B40052" s="41" t="s">
        <v>30789</v>
      </c>
      <c r="C40052" s="41"/>
      <c r="D40052" s="158" t="s">
        <v>136</v>
      </c>
      <c r="E40052" s="151" t="s">
        <v>31237</v>
      </c>
      <c r="F40052" s="57" t="s">
        <v>262</v>
      </c>
      <c r="G40052" s="151" t="s">
        <v>67</v>
      </c>
      <c r="H40052" s="160"/>
    </row>
    <row r="40053" customFormat="1" customHeight="1" spans="1:8">
      <c r="A40053" s="37">
        <v>40051</v>
      </c>
      <c r="B40053" s="41" t="s">
        <v>30789</v>
      </c>
      <c r="C40053" s="41"/>
      <c r="D40053" s="158" t="s">
        <v>136</v>
      </c>
      <c r="E40053" s="151" t="s">
        <v>31238</v>
      </c>
      <c r="F40053" s="57" t="s">
        <v>262</v>
      </c>
      <c r="G40053" s="151" t="s">
        <v>67</v>
      </c>
      <c r="H40053" s="160"/>
    </row>
    <row r="40054" customFormat="1" customHeight="1" spans="1:8">
      <c r="A40054" s="37">
        <v>40052</v>
      </c>
      <c r="B40054" s="41" t="s">
        <v>30789</v>
      </c>
      <c r="C40054" s="41"/>
      <c r="D40054" s="158" t="s">
        <v>136</v>
      </c>
      <c r="E40054" s="151" t="s">
        <v>31239</v>
      </c>
      <c r="F40054" s="57" t="s">
        <v>262</v>
      </c>
      <c r="G40054" s="151" t="s">
        <v>67</v>
      </c>
      <c r="H40054" s="160"/>
    </row>
    <row r="40055" customFormat="1" customHeight="1" spans="1:8">
      <c r="A40055" s="37">
        <v>40053</v>
      </c>
      <c r="B40055" s="41" t="s">
        <v>30789</v>
      </c>
      <c r="C40055" s="41"/>
      <c r="D40055" s="158" t="s">
        <v>136</v>
      </c>
      <c r="E40055" s="151" t="s">
        <v>31240</v>
      </c>
      <c r="F40055" s="57" t="s">
        <v>262</v>
      </c>
      <c r="G40055" s="151" t="s">
        <v>67</v>
      </c>
      <c r="H40055" s="160"/>
    </row>
    <row r="40056" customFormat="1" customHeight="1" spans="1:8">
      <c r="A40056" s="37">
        <v>40054</v>
      </c>
      <c r="B40056" s="41" t="s">
        <v>30789</v>
      </c>
      <c r="C40056" s="41"/>
      <c r="D40056" s="158" t="s">
        <v>136</v>
      </c>
      <c r="E40056" s="151" t="s">
        <v>6046</v>
      </c>
      <c r="F40056" s="57" t="s">
        <v>262</v>
      </c>
      <c r="G40056" s="151" t="s">
        <v>67</v>
      </c>
      <c r="H40056" s="160"/>
    </row>
    <row r="40057" customFormat="1" customHeight="1" spans="1:8">
      <c r="A40057" s="37">
        <v>40055</v>
      </c>
      <c r="B40057" s="41" t="s">
        <v>30789</v>
      </c>
      <c r="C40057" s="41"/>
      <c r="D40057" s="158" t="s">
        <v>136</v>
      </c>
      <c r="E40057" s="151" t="s">
        <v>31241</v>
      </c>
      <c r="F40057" s="57" t="s">
        <v>262</v>
      </c>
      <c r="G40057" s="151" t="s">
        <v>67</v>
      </c>
      <c r="H40057" s="160"/>
    </row>
    <row r="40058" customFormat="1" customHeight="1" spans="1:8">
      <c r="A40058" s="37">
        <v>40056</v>
      </c>
      <c r="B40058" s="41" t="s">
        <v>30789</v>
      </c>
      <c r="C40058" s="41"/>
      <c r="D40058" s="158" t="s">
        <v>136</v>
      </c>
      <c r="E40058" s="151" t="s">
        <v>31242</v>
      </c>
      <c r="F40058" s="57" t="s">
        <v>262</v>
      </c>
      <c r="G40058" s="151" t="s">
        <v>67</v>
      </c>
      <c r="H40058" s="160"/>
    </row>
    <row r="40059" customFormat="1" customHeight="1" spans="1:8">
      <c r="A40059" s="37">
        <v>40057</v>
      </c>
      <c r="B40059" s="41" t="s">
        <v>30789</v>
      </c>
      <c r="C40059" s="41"/>
      <c r="D40059" s="158" t="s">
        <v>136</v>
      </c>
      <c r="E40059" s="151" t="s">
        <v>7091</v>
      </c>
      <c r="F40059" s="57" t="s">
        <v>262</v>
      </c>
      <c r="G40059" s="151" t="s">
        <v>67</v>
      </c>
      <c r="H40059" s="160"/>
    </row>
    <row r="40060" customFormat="1" customHeight="1" spans="1:8">
      <c r="A40060" s="37">
        <v>40058</v>
      </c>
      <c r="B40060" s="41" t="s">
        <v>30789</v>
      </c>
      <c r="C40060" s="41"/>
      <c r="D40060" s="158" t="s">
        <v>136</v>
      </c>
      <c r="E40060" s="151" t="s">
        <v>31243</v>
      </c>
      <c r="F40060" s="57" t="s">
        <v>262</v>
      </c>
      <c r="G40060" s="151" t="s">
        <v>67</v>
      </c>
      <c r="H40060" s="160"/>
    </row>
    <row r="40061" customFormat="1" customHeight="1" spans="1:8">
      <c r="A40061" s="37">
        <v>40059</v>
      </c>
      <c r="B40061" s="41" t="s">
        <v>30789</v>
      </c>
      <c r="C40061" s="41"/>
      <c r="D40061" s="158" t="s">
        <v>136</v>
      </c>
      <c r="E40061" s="151" t="s">
        <v>31244</v>
      </c>
      <c r="F40061" s="57" t="s">
        <v>262</v>
      </c>
      <c r="G40061" s="151" t="s">
        <v>67</v>
      </c>
      <c r="H40061" s="160"/>
    </row>
    <row r="40062" customFormat="1" customHeight="1" spans="1:8">
      <c r="A40062" s="37">
        <v>40060</v>
      </c>
      <c r="B40062" s="41" t="s">
        <v>30789</v>
      </c>
      <c r="C40062" s="41"/>
      <c r="D40062" s="158" t="s">
        <v>136</v>
      </c>
      <c r="E40062" s="151" t="s">
        <v>31245</v>
      </c>
      <c r="F40062" s="57" t="s">
        <v>262</v>
      </c>
      <c r="G40062" s="151" t="s">
        <v>67</v>
      </c>
      <c r="H40062" s="160"/>
    </row>
    <row r="40063" customFormat="1" customHeight="1" spans="1:8">
      <c r="A40063" s="37">
        <v>40061</v>
      </c>
      <c r="B40063" s="41" t="s">
        <v>30789</v>
      </c>
      <c r="C40063" s="41"/>
      <c r="D40063" s="158" t="s">
        <v>136</v>
      </c>
      <c r="E40063" s="151" t="s">
        <v>31232</v>
      </c>
      <c r="F40063" s="57" t="s">
        <v>262</v>
      </c>
      <c r="G40063" s="151" t="s">
        <v>67</v>
      </c>
      <c r="H40063" s="160"/>
    </row>
    <row r="40064" customFormat="1" customHeight="1" spans="1:8">
      <c r="A40064" s="37">
        <v>40062</v>
      </c>
      <c r="B40064" s="41" t="s">
        <v>30789</v>
      </c>
      <c r="C40064" s="41"/>
      <c r="D40064" s="158" t="s">
        <v>136</v>
      </c>
      <c r="E40064" s="151" t="s">
        <v>31246</v>
      </c>
      <c r="F40064" s="57" t="s">
        <v>262</v>
      </c>
      <c r="G40064" s="151" t="s">
        <v>67</v>
      </c>
      <c r="H40064" s="160"/>
    </row>
    <row r="40065" customFormat="1" customHeight="1" spans="1:8">
      <c r="A40065" s="37">
        <v>40063</v>
      </c>
      <c r="B40065" s="41" t="s">
        <v>30789</v>
      </c>
      <c r="C40065" s="41"/>
      <c r="D40065" s="158" t="s">
        <v>136</v>
      </c>
      <c r="E40065" s="151" t="s">
        <v>30798</v>
      </c>
      <c r="F40065" s="57" t="s">
        <v>262</v>
      </c>
      <c r="G40065" s="151" t="s">
        <v>67</v>
      </c>
      <c r="H40065" s="160"/>
    </row>
    <row r="40066" customFormat="1" customHeight="1" spans="1:8">
      <c r="A40066" s="37">
        <v>40064</v>
      </c>
      <c r="B40066" s="41" t="s">
        <v>30789</v>
      </c>
      <c r="C40066" s="41"/>
      <c r="D40066" s="158" t="s">
        <v>136</v>
      </c>
      <c r="E40066" s="151" t="s">
        <v>24685</v>
      </c>
      <c r="F40066" s="57" t="s">
        <v>262</v>
      </c>
      <c r="G40066" s="151" t="s">
        <v>67</v>
      </c>
      <c r="H40066" s="160"/>
    </row>
    <row r="40067" customFormat="1" customHeight="1" spans="1:8">
      <c r="A40067" s="37">
        <v>40065</v>
      </c>
      <c r="B40067" s="41" t="s">
        <v>30789</v>
      </c>
      <c r="C40067" s="41"/>
      <c r="D40067" s="158" t="s">
        <v>136</v>
      </c>
      <c r="E40067" s="151" t="s">
        <v>5591</v>
      </c>
      <c r="F40067" s="57" t="s">
        <v>262</v>
      </c>
      <c r="G40067" s="151" t="s">
        <v>67</v>
      </c>
      <c r="H40067" s="160"/>
    </row>
    <row r="40068" customFormat="1" customHeight="1" spans="1:8">
      <c r="A40068" s="37">
        <v>40066</v>
      </c>
      <c r="B40068" s="41" t="s">
        <v>30789</v>
      </c>
      <c r="C40068" s="41"/>
      <c r="D40068" s="158" t="s">
        <v>136</v>
      </c>
      <c r="E40068" s="151" t="s">
        <v>5590</v>
      </c>
      <c r="F40068" s="57" t="s">
        <v>262</v>
      </c>
      <c r="G40068" s="151" t="s">
        <v>67</v>
      </c>
      <c r="H40068" s="160"/>
    </row>
    <row r="40069" customFormat="1" customHeight="1" spans="1:8">
      <c r="A40069" s="37">
        <v>40067</v>
      </c>
      <c r="B40069" s="41" t="s">
        <v>30789</v>
      </c>
      <c r="C40069" s="41"/>
      <c r="D40069" s="158" t="s">
        <v>136</v>
      </c>
      <c r="E40069" s="151" t="s">
        <v>31247</v>
      </c>
      <c r="F40069" s="57" t="s">
        <v>262</v>
      </c>
      <c r="G40069" s="151" t="s">
        <v>67</v>
      </c>
      <c r="H40069" s="160"/>
    </row>
    <row r="40070" customFormat="1" customHeight="1" spans="1:8">
      <c r="A40070" s="37">
        <v>40068</v>
      </c>
      <c r="B40070" s="41" t="s">
        <v>30789</v>
      </c>
      <c r="C40070" s="41"/>
      <c r="D40070" s="158" t="s">
        <v>136</v>
      </c>
      <c r="E40070" s="151" t="s">
        <v>19363</v>
      </c>
      <c r="F40070" s="57" t="s">
        <v>262</v>
      </c>
      <c r="G40070" s="151" t="s">
        <v>67</v>
      </c>
      <c r="H40070" s="160"/>
    </row>
    <row r="40071" customFormat="1" customHeight="1" spans="1:8">
      <c r="A40071" s="37">
        <v>40069</v>
      </c>
      <c r="B40071" s="41" t="s">
        <v>30789</v>
      </c>
      <c r="C40071" s="41"/>
      <c r="D40071" s="158" t="s">
        <v>136</v>
      </c>
      <c r="E40071" s="151" t="s">
        <v>31248</v>
      </c>
      <c r="F40071" s="57" t="s">
        <v>262</v>
      </c>
      <c r="G40071" s="151" t="s">
        <v>67</v>
      </c>
      <c r="H40071" s="160"/>
    </row>
    <row r="40072" customFormat="1" customHeight="1" spans="1:8">
      <c r="A40072" s="37">
        <v>40070</v>
      </c>
      <c r="B40072" s="41" t="s">
        <v>30789</v>
      </c>
      <c r="C40072" s="41"/>
      <c r="D40072" s="158" t="s">
        <v>136</v>
      </c>
      <c r="E40072" s="151" t="s">
        <v>31249</v>
      </c>
      <c r="F40072" s="57" t="s">
        <v>262</v>
      </c>
      <c r="G40072" s="151" t="s">
        <v>67</v>
      </c>
      <c r="H40072" s="160"/>
    </row>
    <row r="40073" customFormat="1" customHeight="1" spans="1:8">
      <c r="A40073" s="37">
        <v>40071</v>
      </c>
      <c r="B40073" s="41" t="s">
        <v>30789</v>
      </c>
      <c r="C40073" s="41"/>
      <c r="D40073" s="158" t="s">
        <v>136</v>
      </c>
      <c r="E40073" s="151" t="s">
        <v>31250</v>
      </c>
      <c r="F40073" s="57" t="s">
        <v>262</v>
      </c>
      <c r="G40073" s="151" t="s">
        <v>67</v>
      </c>
      <c r="H40073" s="160"/>
    </row>
    <row r="40074" customFormat="1" customHeight="1" spans="1:8">
      <c r="A40074" s="37">
        <v>40072</v>
      </c>
      <c r="B40074" s="41" t="s">
        <v>30789</v>
      </c>
      <c r="C40074" s="41"/>
      <c r="D40074" s="158" t="s">
        <v>136</v>
      </c>
      <c r="E40074" s="151" t="s">
        <v>31251</v>
      </c>
      <c r="F40074" s="57" t="s">
        <v>262</v>
      </c>
      <c r="G40074" s="151" t="s">
        <v>67</v>
      </c>
      <c r="H40074" s="160"/>
    </row>
    <row r="40075" customFormat="1" customHeight="1" spans="1:8">
      <c r="A40075" s="37">
        <v>40073</v>
      </c>
      <c r="B40075" s="41" t="s">
        <v>30789</v>
      </c>
      <c r="C40075" s="41"/>
      <c r="D40075" s="158" t="s">
        <v>136</v>
      </c>
      <c r="E40075" s="151" t="s">
        <v>31252</v>
      </c>
      <c r="F40075" s="57" t="s">
        <v>262</v>
      </c>
      <c r="G40075" s="151" t="s">
        <v>67</v>
      </c>
      <c r="H40075" s="160"/>
    </row>
    <row r="40076" customFormat="1" customHeight="1" spans="1:8">
      <c r="A40076" s="37">
        <v>40074</v>
      </c>
      <c r="B40076" s="41" t="s">
        <v>30789</v>
      </c>
      <c r="C40076" s="41"/>
      <c r="D40076" s="158" t="s">
        <v>136</v>
      </c>
      <c r="E40076" s="151" t="s">
        <v>31253</v>
      </c>
      <c r="F40076" s="57" t="s">
        <v>262</v>
      </c>
      <c r="G40076" s="151" t="s">
        <v>67</v>
      </c>
      <c r="H40076" s="160"/>
    </row>
    <row r="40077" customFormat="1" customHeight="1" spans="1:8">
      <c r="A40077" s="37">
        <v>40075</v>
      </c>
      <c r="B40077" s="41" t="s">
        <v>30789</v>
      </c>
      <c r="C40077" s="41"/>
      <c r="D40077" s="158" t="s">
        <v>136</v>
      </c>
      <c r="E40077" s="151" t="s">
        <v>2623</v>
      </c>
      <c r="F40077" s="57" t="s">
        <v>262</v>
      </c>
      <c r="G40077" s="151" t="s">
        <v>67</v>
      </c>
      <c r="H40077" s="160"/>
    </row>
    <row r="40078" customFormat="1" customHeight="1" spans="1:8">
      <c r="A40078" s="37">
        <v>40076</v>
      </c>
      <c r="B40078" s="41" t="s">
        <v>30789</v>
      </c>
      <c r="C40078" s="41"/>
      <c r="D40078" s="158" t="s">
        <v>136</v>
      </c>
      <c r="E40078" s="151" t="s">
        <v>31254</v>
      </c>
      <c r="F40078" s="57" t="s">
        <v>262</v>
      </c>
      <c r="G40078" s="151" t="s">
        <v>67</v>
      </c>
      <c r="H40078" s="160"/>
    </row>
    <row r="40079" customFormat="1" customHeight="1" spans="1:8">
      <c r="A40079" s="37">
        <v>40077</v>
      </c>
      <c r="B40079" s="41" t="s">
        <v>30789</v>
      </c>
      <c r="C40079" s="41"/>
      <c r="D40079" s="158" t="s">
        <v>136</v>
      </c>
      <c r="E40079" s="151" t="s">
        <v>31255</v>
      </c>
      <c r="F40079" s="57" t="s">
        <v>262</v>
      </c>
      <c r="G40079" s="151" t="s">
        <v>67</v>
      </c>
      <c r="H40079" s="160"/>
    </row>
    <row r="40080" customFormat="1" customHeight="1" spans="1:8">
      <c r="A40080" s="37">
        <v>40078</v>
      </c>
      <c r="B40080" s="41" t="s">
        <v>30789</v>
      </c>
      <c r="C40080" s="41"/>
      <c r="D40080" s="158" t="s">
        <v>136</v>
      </c>
      <c r="E40080" s="151" t="s">
        <v>5531</v>
      </c>
      <c r="F40080" s="57" t="s">
        <v>262</v>
      </c>
      <c r="G40080" s="151" t="s">
        <v>67</v>
      </c>
      <c r="H40080" s="160"/>
    </row>
    <row r="40081" customFormat="1" customHeight="1" spans="1:8">
      <c r="A40081" s="37">
        <v>40079</v>
      </c>
      <c r="B40081" s="41" t="s">
        <v>30789</v>
      </c>
      <c r="C40081" s="41"/>
      <c r="D40081" s="158" t="s">
        <v>136</v>
      </c>
      <c r="E40081" s="151" t="s">
        <v>31256</v>
      </c>
      <c r="F40081" s="57" t="s">
        <v>262</v>
      </c>
      <c r="G40081" s="151" t="s">
        <v>67</v>
      </c>
      <c r="H40081" s="160"/>
    </row>
    <row r="40082" customFormat="1" customHeight="1" spans="1:8">
      <c r="A40082" s="37">
        <v>40080</v>
      </c>
      <c r="B40082" s="41" t="s">
        <v>30789</v>
      </c>
      <c r="C40082" s="41"/>
      <c r="D40082" s="158" t="s">
        <v>136</v>
      </c>
      <c r="E40082" s="151" t="s">
        <v>31257</v>
      </c>
      <c r="F40082" s="57" t="s">
        <v>262</v>
      </c>
      <c r="G40082" s="151" t="s">
        <v>67</v>
      </c>
      <c r="H40082" s="160"/>
    </row>
    <row r="40083" customFormat="1" customHeight="1" spans="1:8">
      <c r="A40083" s="37">
        <v>40081</v>
      </c>
      <c r="B40083" s="41" t="s">
        <v>30789</v>
      </c>
      <c r="C40083" s="41"/>
      <c r="D40083" s="158" t="s">
        <v>136</v>
      </c>
      <c r="E40083" s="151" t="s">
        <v>31258</v>
      </c>
      <c r="F40083" s="57" t="s">
        <v>262</v>
      </c>
      <c r="G40083" s="151" t="s">
        <v>67</v>
      </c>
      <c r="H40083" s="160"/>
    </row>
    <row r="40084" customFormat="1" customHeight="1" spans="1:8">
      <c r="A40084" s="37">
        <v>40082</v>
      </c>
      <c r="B40084" s="41" t="s">
        <v>30789</v>
      </c>
      <c r="C40084" s="41"/>
      <c r="D40084" s="158" t="s">
        <v>136</v>
      </c>
      <c r="E40084" s="151" t="s">
        <v>31259</v>
      </c>
      <c r="F40084" s="57" t="s">
        <v>262</v>
      </c>
      <c r="G40084" s="151" t="s">
        <v>67</v>
      </c>
      <c r="H40084" s="160"/>
    </row>
    <row r="40085" customFormat="1" customHeight="1" spans="1:8">
      <c r="A40085" s="37">
        <v>40083</v>
      </c>
      <c r="B40085" s="41" t="s">
        <v>30789</v>
      </c>
      <c r="C40085" s="41"/>
      <c r="D40085" s="158" t="s">
        <v>136</v>
      </c>
      <c r="E40085" s="151" t="s">
        <v>31260</v>
      </c>
      <c r="F40085" s="57" t="s">
        <v>262</v>
      </c>
      <c r="G40085" s="151" t="s">
        <v>67</v>
      </c>
      <c r="H40085" s="160"/>
    </row>
    <row r="40086" customFormat="1" customHeight="1" spans="1:8">
      <c r="A40086" s="37">
        <v>40084</v>
      </c>
      <c r="B40086" s="41" t="s">
        <v>30789</v>
      </c>
      <c r="C40086" s="41"/>
      <c r="D40086" s="158" t="s">
        <v>136</v>
      </c>
      <c r="E40086" s="151" t="s">
        <v>31261</v>
      </c>
      <c r="F40086" s="57" t="s">
        <v>262</v>
      </c>
      <c r="G40086" s="151" t="s">
        <v>67</v>
      </c>
      <c r="H40086" s="160"/>
    </row>
    <row r="40087" customFormat="1" customHeight="1" spans="1:8">
      <c r="A40087" s="37">
        <v>40085</v>
      </c>
      <c r="B40087" s="41" t="s">
        <v>30789</v>
      </c>
      <c r="C40087" s="41"/>
      <c r="D40087" s="158" t="s">
        <v>136</v>
      </c>
      <c r="E40087" s="151" t="s">
        <v>31262</v>
      </c>
      <c r="F40087" s="57" t="s">
        <v>262</v>
      </c>
      <c r="G40087" s="151" t="s">
        <v>67</v>
      </c>
      <c r="H40087" s="160"/>
    </row>
    <row r="40088" customFormat="1" customHeight="1" spans="1:8">
      <c r="A40088" s="37">
        <v>40086</v>
      </c>
      <c r="B40088" s="41" t="s">
        <v>30789</v>
      </c>
      <c r="C40088" s="41"/>
      <c r="D40088" s="158" t="s">
        <v>136</v>
      </c>
      <c r="E40088" s="151" t="s">
        <v>31263</v>
      </c>
      <c r="F40088" s="57" t="s">
        <v>262</v>
      </c>
      <c r="G40088" s="151" t="s">
        <v>67</v>
      </c>
      <c r="H40088" s="160"/>
    </row>
    <row r="40089" customFormat="1" customHeight="1" spans="1:8">
      <c r="A40089" s="37">
        <v>40087</v>
      </c>
      <c r="B40089" s="41" t="s">
        <v>30789</v>
      </c>
      <c r="C40089" s="41"/>
      <c r="D40089" s="158" t="s">
        <v>136</v>
      </c>
      <c r="E40089" s="151" t="s">
        <v>5401</v>
      </c>
      <c r="F40089" s="57" t="s">
        <v>262</v>
      </c>
      <c r="G40089" s="151" t="s">
        <v>67</v>
      </c>
      <c r="H40089" s="160"/>
    </row>
    <row r="40090" customFormat="1" customHeight="1" spans="1:8">
      <c r="A40090" s="37">
        <v>40088</v>
      </c>
      <c r="B40090" s="41" t="s">
        <v>30789</v>
      </c>
      <c r="C40090" s="41"/>
      <c r="D40090" s="158" t="s">
        <v>136</v>
      </c>
      <c r="E40090" s="151" t="s">
        <v>31264</v>
      </c>
      <c r="F40090" s="57" t="s">
        <v>262</v>
      </c>
      <c r="G40090" s="151" t="s">
        <v>67</v>
      </c>
      <c r="H40090" s="160"/>
    </row>
    <row r="40091" customFormat="1" customHeight="1" spans="1:8">
      <c r="A40091" s="37">
        <v>40089</v>
      </c>
      <c r="B40091" s="41" t="s">
        <v>30789</v>
      </c>
      <c r="C40091" s="41"/>
      <c r="D40091" s="158" t="s">
        <v>136</v>
      </c>
      <c r="E40091" s="151" t="s">
        <v>31265</v>
      </c>
      <c r="F40091" s="57" t="s">
        <v>262</v>
      </c>
      <c r="G40091" s="151" t="s">
        <v>67</v>
      </c>
      <c r="H40091" s="160"/>
    </row>
    <row r="40092" customFormat="1" customHeight="1" spans="1:8">
      <c r="A40092" s="37">
        <v>40090</v>
      </c>
      <c r="B40092" s="41" t="s">
        <v>30789</v>
      </c>
      <c r="C40092" s="41"/>
      <c r="D40092" s="158" t="s">
        <v>30815</v>
      </c>
      <c r="E40092" s="151" t="s">
        <v>31266</v>
      </c>
      <c r="F40092" s="151" t="s">
        <v>262</v>
      </c>
      <c r="G40092" s="151" t="s">
        <v>67</v>
      </c>
      <c r="H40092" s="158"/>
    </row>
    <row r="40093" customFormat="1" customHeight="1" spans="1:8">
      <c r="A40093" s="37">
        <v>40091</v>
      </c>
      <c r="B40093" s="41" t="s">
        <v>30789</v>
      </c>
      <c r="C40093" s="41"/>
      <c r="D40093" s="158" t="s">
        <v>30815</v>
      </c>
      <c r="E40093" s="151" t="s">
        <v>31267</v>
      </c>
      <c r="F40093" s="151" t="s">
        <v>262</v>
      </c>
      <c r="G40093" s="151" t="s">
        <v>67</v>
      </c>
      <c r="H40093" s="158"/>
    </row>
    <row r="40094" customFormat="1" customHeight="1" spans="1:8">
      <c r="A40094" s="37">
        <v>40092</v>
      </c>
      <c r="B40094" s="41" t="s">
        <v>30789</v>
      </c>
      <c r="C40094" s="41"/>
      <c r="D40094" s="158" t="s">
        <v>30815</v>
      </c>
      <c r="E40094" s="151" t="s">
        <v>31268</v>
      </c>
      <c r="F40094" s="151" t="s">
        <v>262</v>
      </c>
      <c r="G40094" s="151" t="s">
        <v>67</v>
      </c>
      <c r="H40094" s="158"/>
    </row>
    <row r="40095" customFormat="1" customHeight="1" spans="1:8">
      <c r="A40095" s="37">
        <v>40093</v>
      </c>
      <c r="B40095" s="41" t="s">
        <v>30789</v>
      </c>
      <c r="C40095" s="41"/>
      <c r="D40095" s="158" t="s">
        <v>200</v>
      </c>
      <c r="E40095" s="151" t="s">
        <v>1557</v>
      </c>
      <c r="F40095" s="151" t="s">
        <v>262</v>
      </c>
      <c r="G40095" s="151" t="s">
        <v>67</v>
      </c>
      <c r="H40095" s="158"/>
    </row>
    <row r="40096" customFormat="1" customHeight="1" spans="1:8">
      <c r="A40096" s="37">
        <v>40094</v>
      </c>
      <c r="B40096" s="41" t="s">
        <v>30789</v>
      </c>
      <c r="C40096" s="41"/>
      <c r="D40096" s="158" t="s">
        <v>200</v>
      </c>
      <c r="E40096" s="151" t="s">
        <v>31269</v>
      </c>
      <c r="F40096" s="151" t="s">
        <v>262</v>
      </c>
      <c r="G40096" s="151" t="s">
        <v>67</v>
      </c>
      <c r="H40096" s="158"/>
    </row>
    <row r="40097" customFormat="1" customHeight="1" spans="1:8">
      <c r="A40097" s="37">
        <v>40095</v>
      </c>
      <c r="B40097" s="41" t="s">
        <v>30789</v>
      </c>
      <c r="C40097" s="41"/>
      <c r="D40097" s="158" t="s">
        <v>200</v>
      </c>
      <c r="E40097" s="151" t="s">
        <v>4136</v>
      </c>
      <c r="F40097" s="151" t="s">
        <v>262</v>
      </c>
      <c r="G40097" s="151" t="s">
        <v>67</v>
      </c>
      <c r="H40097" s="158"/>
    </row>
    <row r="40098" customFormat="1" customHeight="1" spans="1:8">
      <c r="A40098" s="37">
        <v>40096</v>
      </c>
      <c r="B40098" s="41" t="s">
        <v>30789</v>
      </c>
      <c r="C40098" s="41"/>
      <c r="D40098" s="158" t="s">
        <v>200</v>
      </c>
      <c r="E40098" s="151" t="s">
        <v>5946</v>
      </c>
      <c r="F40098" s="151" t="s">
        <v>262</v>
      </c>
      <c r="G40098" s="151" t="s">
        <v>67</v>
      </c>
      <c r="H40098" s="158"/>
    </row>
    <row r="40099" customFormat="1" customHeight="1" spans="1:8">
      <c r="A40099" s="37">
        <v>40097</v>
      </c>
      <c r="B40099" s="41" t="s">
        <v>30789</v>
      </c>
      <c r="C40099" s="41"/>
      <c r="D40099" s="158" t="s">
        <v>200</v>
      </c>
      <c r="E40099" s="151" t="s">
        <v>31270</v>
      </c>
      <c r="F40099" s="151" t="s">
        <v>262</v>
      </c>
      <c r="G40099" s="151" t="s">
        <v>67</v>
      </c>
      <c r="H40099" s="158"/>
    </row>
    <row r="40100" customFormat="1" customHeight="1" spans="1:8">
      <c r="A40100" s="37">
        <v>40098</v>
      </c>
      <c r="B40100" s="41" t="s">
        <v>30789</v>
      </c>
      <c r="C40100" s="41"/>
      <c r="D40100" s="158" t="s">
        <v>28</v>
      </c>
      <c r="E40100" s="200" t="s">
        <v>14217</v>
      </c>
      <c r="F40100" s="151" t="s">
        <v>262</v>
      </c>
      <c r="G40100" s="151" t="s">
        <v>67</v>
      </c>
      <c r="H40100" s="158"/>
    </row>
    <row r="40101" customFormat="1" customHeight="1" spans="1:8">
      <c r="A40101" s="37">
        <v>40099</v>
      </c>
      <c r="B40101" s="41" t="s">
        <v>30789</v>
      </c>
      <c r="C40101" s="41"/>
      <c r="D40101" s="158" t="s">
        <v>28</v>
      </c>
      <c r="E40101" s="150" t="s">
        <v>19213</v>
      </c>
      <c r="F40101" s="151" t="s">
        <v>262</v>
      </c>
      <c r="G40101" s="151" t="s">
        <v>67</v>
      </c>
      <c r="H40101" s="158"/>
    </row>
    <row r="40102" customFormat="1" customHeight="1" spans="1:8">
      <c r="A40102" s="37">
        <v>40100</v>
      </c>
      <c r="B40102" s="41" t="s">
        <v>30789</v>
      </c>
      <c r="C40102" s="41"/>
      <c r="D40102" s="158" t="s">
        <v>28</v>
      </c>
      <c r="E40102" s="150" t="s">
        <v>31271</v>
      </c>
      <c r="F40102" s="151" t="s">
        <v>262</v>
      </c>
      <c r="G40102" s="151" t="s">
        <v>67</v>
      </c>
      <c r="H40102" s="158"/>
    </row>
    <row r="40103" customFormat="1" customHeight="1" spans="1:8">
      <c r="A40103" s="37">
        <v>40101</v>
      </c>
      <c r="B40103" s="41" t="s">
        <v>30789</v>
      </c>
      <c r="C40103" s="41"/>
      <c r="D40103" s="158" t="s">
        <v>28</v>
      </c>
      <c r="E40103" s="150" t="s">
        <v>19215</v>
      </c>
      <c r="F40103" s="151" t="s">
        <v>262</v>
      </c>
      <c r="G40103" s="151" t="s">
        <v>67</v>
      </c>
      <c r="H40103" s="158"/>
    </row>
    <row r="40104" customFormat="1" customHeight="1" spans="1:8">
      <c r="A40104" s="37">
        <v>40102</v>
      </c>
      <c r="B40104" s="41" t="s">
        <v>30789</v>
      </c>
      <c r="C40104" s="41"/>
      <c r="D40104" s="158" t="s">
        <v>28</v>
      </c>
      <c r="E40104" s="150" t="s">
        <v>29695</v>
      </c>
      <c r="F40104" s="151" t="s">
        <v>262</v>
      </c>
      <c r="G40104" s="151" t="s">
        <v>67</v>
      </c>
      <c r="H40104" s="158"/>
    </row>
    <row r="40105" customFormat="1" customHeight="1" spans="1:8">
      <c r="A40105" s="37">
        <v>40103</v>
      </c>
      <c r="B40105" s="41" t="s">
        <v>30789</v>
      </c>
      <c r="C40105" s="41"/>
      <c r="D40105" s="158" t="s">
        <v>28</v>
      </c>
      <c r="E40105" s="200" t="s">
        <v>19214</v>
      </c>
      <c r="F40105" s="151" t="s">
        <v>262</v>
      </c>
      <c r="G40105" s="151" t="s">
        <v>67</v>
      </c>
      <c r="H40105" s="158"/>
    </row>
    <row r="40106" customFormat="1" customHeight="1" spans="1:8">
      <c r="A40106" s="37">
        <v>40104</v>
      </c>
      <c r="B40106" s="41" t="s">
        <v>30789</v>
      </c>
      <c r="C40106" s="41"/>
      <c r="D40106" s="158" t="s">
        <v>28</v>
      </c>
      <c r="E40106" s="150" t="s">
        <v>19390</v>
      </c>
      <c r="F40106" s="151" t="s">
        <v>262</v>
      </c>
      <c r="G40106" s="151" t="s">
        <v>67</v>
      </c>
      <c r="H40106" s="158"/>
    </row>
    <row r="40107" customFormat="1" customHeight="1" spans="1:8">
      <c r="A40107" s="37">
        <v>40105</v>
      </c>
      <c r="B40107" s="41" t="s">
        <v>30789</v>
      </c>
      <c r="C40107" s="41"/>
      <c r="D40107" s="158" t="s">
        <v>28</v>
      </c>
      <c r="E40107" s="150" t="s">
        <v>14218</v>
      </c>
      <c r="F40107" s="151" t="s">
        <v>262</v>
      </c>
      <c r="G40107" s="151" t="s">
        <v>67</v>
      </c>
      <c r="H40107" s="158"/>
    </row>
    <row r="40108" customFormat="1" customHeight="1" spans="1:8">
      <c r="A40108" s="37">
        <v>40106</v>
      </c>
      <c r="B40108" s="41" t="s">
        <v>30789</v>
      </c>
      <c r="C40108" s="41"/>
      <c r="D40108" s="158" t="s">
        <v>28</v>
      </c>
      <c r="E40108" s="150" t="s">
        <v>3927</v>
      </c>
      <c r="F40108" s="151" t="s">
        <v>262</v>
      </c>
      <c r="G40108" s="151" t="s">
        <v>67</v>
      </c>
      <c r="H40108" s="158"/>
    </row>
    <row r="40109" customFormat="1" customHeight="1" spans="1:8">
      <c r="A40109" s="37">
        <v>40107</v>
      </c>
      <c r="B40109" s="41" t="s">
        <v>30789</v>
      </c>
      <c r="C40109" s="41"/>
      <c r="D40109" s="158" t="s">
        <v>133</v>
      </c>
      <c r="E40109" s="151" t="s">
        <v>31272</v>
      </c>
      <c r="F40109" s="151" t="s">
        <v>262</v>
      </c>
      <c r="G40109" s="151" t="s">
        <v>67</v>
      </c>
      <c r="H40109" s="158"/>
    </row>
    <row r="40110" customFormat="1" customHeight="1" spans="1:8">
      <c r="A40110" s="37">
        <v>40108</v>
      </c>
      <c r="B40110" s="41" t="s">
        <v>30789</v>
      </c>
      <c r="C40110" s="41"/>
      <c r="D40110" s="158" t="s">
        <v>133</v>
      </c>
      <c r="E40110" s="151" t="s">
        <v>31273</v>
      </c>
      <c r="F40110" s="151" t="s">
        <v>262</v>
      </c>
      <c r="G40110" s="151" t="s">
        <v>67</v>
      </c>
      <c r="H40110" s="158"/>
    </row>
    <row r="40111" customFormat="1" customHeight="1" spans="1:8">
      <c r="A40111" s="37">
        <v>40109</v>
      </c>
      <c r="B40111" s="41" t="s">
        <v>30789</v>
      </c>
      <c r="C40111" s="41"/>
      <c r="D40111" s="158" t="s">
        <v>133</v>
      </c>
      <c r="E40111" s="151" t="s">
        <v>31274</v>
      </c>
      <c r="F40111" s="151" t="s">
        <v>262</v>
      </c>
      <c r="G40111" s="151" t="s">
        <v>67</v>
      </c>
      <c r="H40111" s="158"/>
    </row>
    <row r="40112" customFormat="1" customHeight="1" spans="1:8">
      <c r="A40112" s="37">
        <v>40110</v>
      </c>
      <c r="B40112" s="41" t="s">
        <v>30789</v>
      </c>
      <c r="C40112" s="41"/>
      <c r="D40112" s="158" t="s">
        <v>133</v>
      </c>
      <c r="E40112" s="151" t="s">
        <v>31275</v>
      </c>
      <c r="F40112" s="151" t="s">
        <v>262</v>
      </c>
      <c r="G40112" s="151" t="s">
        <v>67</v>
      </c>
      <c r="H40112" s="158"/>
    </row>
    <row r="40113" customFormat="1" customHeight="1" spans="1:8">
      <c r="A40113" s="37">
        <v>40111</v>
      </c>
      <c r="B40113" s="41" t="s">
        <v>30789</v>
      </c>
      <c r="C40113" s="41"/>
      <c r="D40113" s="158" t="s">
        <v>133</v>
      </c>
      <c r="E40113" s="151" t="s">
        <v>31276</v>
      </c>
      <c r="F40113" s="151" t="s">
        <v>262</v>
      </c>
      <c r="G40113" s="151" t="s">
        <v>67</v>
      </c>
      <c r="H40113" s="158"/>
    </row>
    <row r="40114" customFormat="1" customHeight="1" spans="1:8">
      <c r="A40114" s="37">
        <v>40112</v>
      </c>
      <c r="B40114" s="41" t="s">
        <v>30789</v>
      </c>
      <c r="C40114" s="41"/>
      <c r="D40114" s="158" t="s">
        <v>133</v>
      </c>
      <c r="E40114" s="151" t="s">
        <v>31277</v>
      </c>
      <c r="F40114" s="151" t="s">
        <v>262</v>
      </c>
      <c r="G40114" s="151" t="s">
        <v>67</v>
      </c>
      <c r="H40114" s="158"/>
    </row>
    <row r="40115" customFormat="1" customHeight="1" spans="1:8">
      <c r="A40115" s="37">
        <v>40113</v>
      </c>
      <c r="B40115" s="41" t="s">
        <v>30789</v>
      </c>
      <c r="C40115" s="41"/>
      <c r="D40115" s="158" t="s">
        <v>133</v>
      </c>
      <c r="E40115" s="151" t="s">
        <v>31278</v>
      </c>
      <c r="F40115" s="151" t="s">
        <v>262</v>
      </c>
      <c r="G40115" s="151" t="s">
        <v>67</v>
      </c>
      <c r="H40115" s="158"/>
    </row>
    <row r="40116" customFormat="1" customHeight="1" spans="1:8">
      <c r="A40116" s="37">
        <v>40114</v>
      </c>
      <c r="B40116" s="41" t="s">
        <v>30789</v>
      </c>
      <c r="C40116" s="41"/>
      <c r="D40116" s="158" t="s">
        <v>133</v>
      </c>
      <c r="E40116" s="151" t="s">
        <v>31279</v>
      </c>
      <c r="F40116" s="151" t="s">
        <v>262</v>
      </c>
      <c r="G40116" s="151" t="s">
        <v>67</v>
      </c>
      <c r="H40116" s="158"/>
    </row>
    <row r="40117" customFormat="1" customHeight="1" spans="1:8">
      <c r="A40117" s="37">
        <v>40115</v>
      </c>
      <c r="B40117" s="41" t="s">
        <v>30789</v>
      </c>
      <c r="C40117" s="41"/>
      <c r="D40117" s="158" t="s">
        <v>133</v>
      </c>
      <c r="E40117" s="151" t="s">
        <v>31280</v>
      </c>
      <c r="F40117" s="151" t="s">
        <v>262</v>
      </c>
      <c r="G40117" s="151" t="s">
        <v>67</v>
      </c>
      <c r="H40117" s="158"/>
    </row>
    <row r="40118" customFormat="1" customHeight="1" spans="1:8">
      <c r="A40118" s="37">
        <v>40116</v>
      </c>
      <c r="B40118" s="41" t="s">
        <v>30789</v>
      </c>
      <c r="C40118" s="41"/>
      <c r="D40118" s="158" t="s">
        <v>133</v>
      </c>
      <c r="E40118" s="151" t="s">
        <v>31281</v>
      </c>
      <c r="F40118" s="151" t="s">
        <v>262</v>
      </c>
      <c r="G40118" s="151" t="s">
        <v>67</v>
      </c>
      <c r="H40118" s="158"/>
    </row>
    <row r="40119" customFormat="1" customHeight="1" spans="1:8">
      <c r="A40119" s="37">
        <v>40117</v>
      </c>
      <c r="B40119" s="41" t="s">
        <v>30789</v>
      </c>
      <c r="C40119" s="41"/>
      <c r="D40119" s="158" t="s">
        <v>133</v>
      </c>
      <c r="E40119" s="151" t="s">
        <v>193</v>
      </c>
      <c r="F40119" s="151" t="s">
        <v>262</v>
      </c>
      <c r="G40119" s="151" t="s">
        <v>67</v>
      </c>
      <c r="H40119" s="158"/>
    </row>
    <row r="40120" customFormat="1" customHeight="1" spans="1:8">
      <c r="A40120" s="37">
        <v>40118</v>
      </c>
      <c r="B40120" s="41" t="s">
        <v>30789</v>
      </c>
      <c r="C40120" s="41"/>
      <c r="D40120" s="158" t="s">
        <v>133</v>
      </c>
      <c r="E40120" s="151" t="s">
        <v>31282</v>
      </c>
      <c r="F40120" s="151" t="s">
        <v>262</v>
      </c>
      <c r="G40120" s="151" t="s">
        <v>67</v>
      </c>
      <c r="H40120" s="158"/>
    </row>
    <row r="40121" customFormat="1" customHeight="1" spans="1:8">
      <c r="A40121" s="37">
        <v>40119</v>
      </c>
      <c r="B40121" s="41" t="s">
        <v>30789</v>
      </c>
      <c r="C40121" s="41"/>
      <c r="D40121" s="158" t="s">
        <v>133</v>
      </c>
      <c r="E40121" s="151" t="s">
        <v>31283</v>
      </c>
      <c r="F40121" s="151" t="s">
        <v>262</v>
      </c>
      <c r="G40121" s="151" t="s">
        <v>67</v>
      </c>
      <c r="H40121" s="158"/>
    </row>
    <row r="40122" customFormat="1" customHeight="1" spans="1:8">
      <c r="A40122" s="37">
        <v>40120</v>
      </c>
      <c r="B40122" s="41" t="s">
        <v>30789</v>
      </c>
      <c r="C40122" s="41"/>
      <c r="D40122" s="158" t="s">
        <v>133</v>
      </c>
      <c r="E40122" s="151" t="s">
        <v>31284</v>
      </c>
      <c r="F40122" s="151" t="s">
        <v>262</v>
      </c>
      <c r="G40122" s="151" t="s">
        <v>67</v>
      </c>
      <c r="H40122" s="158"/>
    </row>
    <row r="40123" customFormat="1" customHeight="1" spans="1:8">
      <c r="A40123" s="37">
        <v>40121</v>
      </c>
      <c r="B40123" s="41" t="s">
        <v>30789</v>
      </c>
      <c r="C40123" s="41"/>
      <c r="D40123" s="158" t="s">
        <v>133</v>
      </c>
      <c r="E40123" s="151" t="s">
        <v>30825</v>
      </c>
      <c r="F40123" s="151" t="s">
        <v>262</v>
      </c>
      <c r="G40123" s="151" t="s">
        <v>67</v>
      </c>
      <c r="H40123" s="158"/>
    </row>
    <row r="40124" customFormat="1" customHeight="1" spans="1:8">
      <c r="A40124" s="37">
        <v>40122</v>
      </c>
      <c r="B40124" s="41" t="s">
        <v>30789</v>
      </c>
      <c r="C40124" s="41"/>
      <c r="D40124" s="158" t="s">
        <v>133</v>
      </c>
      <c r="E40124" s="151" t="s">
        <v>30826</v>
      </c>
      <c r="F40124" s="151" t="s">
        <v>262</v>
      </c>
      <c r="G40124" s="151" t="s">
        <v>67</v>
      </c>
      <c r="H40124" s="158"/>
    </row>
    <row r="40125" customFormat="1" customHeight="1" spans="1:8">
      <c r="A40125" s="37">
        <v>40123</v>
      </c>
      <c r="B40125" s="41" t="s">
        <v>30789</v>
      </c>
      <c r="C40125" s="41"/>
      <c r="D40125" s="158" t="s">
        <v>133</v>
      </c>
      <c r="E40125" s="151" t="s">
        <v>31285</v>
      </c>
      <c r="F40125" s="151" t="s">
        <v>262</v>
      </c>
      <c r="G40125" s="151" t="s">
        <v>67</v>
      </c>
      <c r="H40125" s="158"/>
    </row>
    <row r="40126" customFormat="1" customHeight="1" spans="1:8">
      <c r="A40126" s="37">
        <v>40124</v>
      </c>
      <c r="B40126" s="41" t="s">
        <v>30789</v>
      </c>
      <c r="C40126" s="41"/>
      <c r="D40126" s="158" t="s">
        <v>133</v>
      </c>
      <c r="E40126" s="151" t="s">
        <v>31286</v>
      </c>
      <c r="F40126" s="151" t="s">
        <v>262</v>
      </c>
      <c r="G40126" s="151" t="s">
        <v>67</v>
      </c>
      <c r="H40126" s="158"/>
    </row>
    <row r="40127" customFormat="1" customHeight="1" spans="1:8">
      <c r="A40127" s="37">
        <v>40125</v>
      </c>
      <c r="B40127" s="41" t="s">
        <v>30789</v>
      </c>
      <c r="C40127" s="41"/>
      <c r="D40127" s="158" t="s">
        <v>133</v>
      </c>
      <c r="E40127" s="151" t="s">
        <v>31287</v>
      </c>
      <c r="F40127" s="151" t="s">
        <v>262</v>
      </c>
      <c r="G40127" s="151" t="s">
        <v>67</v>
      </c>
      <c r="H40127" s="158"/>
    </row>
    <row r="40128" customFormat="1" customHeight="1" spans="1:8">
      <c r="A40128" s="37">
        <v>40126</v>
      </c>
      <c r="B40128" s="41" t="s">
        <v>30789</v>
      </c>
      <c r="C40128" s="41"/>
      <c r="D40128" s="158" t="s">
        <v>133</v>
      </c>
      <c r="E40128" s="151" t="s">
        <v>31288</v>
      </c>
      <c r="F40128" s="151" t="s">
        <v>262</v>
      </c>
      <c r="G40128" s="151" t="s">
        <v>67</v>
      </c>
      <c r="H40128" s="158"/>
    </row>
    <row r="40129" customFormat="1" customHeight="1" spans="1:8">
      <c r="A40129" s="37">
        <v>40127</v>
      </c>
      <c r="B40129" s="41" t="s">
        <v>30789</v>
      </c>
      <c r="C40129" s="41"/>
      <c r="D40129" s="158" t="s">
        <v>133</v>
      </c>
      <c r="E40129" s="151" t="s">
        <v>31289</v>
      </c>
      <c r="F40129" s="151" t="s">
        <v>262</v>
      </c>
      <c r="G40129" s="151" t="s">
        <v>67</v>
      </c>
      <c r="H40129" s="158"/>
    </row>
    <row r="40130" customFormat="1" customHeight="1" spans="1:8">
      <c r="A40130" s="37">
        <v>40128</v>
      </c>
      <c r="B40130" s="41" t="s">
        <v>30789</v>
      </c>
      <c r="C40130" s="41"/>
      <c r="D40130" s="158" t="s">
        <v>133</v>
      </c>
      <c r="E40130" s="151" t="s">
        <v>31290</v>
      </c>
      <c r="F40130" s="151" t="s">
        <v>262</v>
      </c>
      <c r="G40130" s="151" t="s">
        <v>67</v>
      </c>
      <c r="H40130" s="158"/>
    </row>
    <row r="40131" customFormat="1" customHeight="1" spans="1:8">
      <c r="A40131" s="37">
        <v>40129</v>
      </c>
      <c r="B40131" s="41" t="s">
        <v>30789</v>
      </c>
      <c r="C40131" s="41"/>
      <c r="D40131" s="158" t="s">
        <v>133</v>
      </c>
      <c r="E40131" s="151" t="s">
        <v>31291</v>
      </c>
      <c r="F40131" s="151" t="s">
        <v>262</v>
      </c>
      <c r="G40131" s="151" t="s">
        <v>67</v>
      </c>
      <c r="H40131" s="158"/>
    </row>
    <row r="40132" customFormat="1" customHeight="1" spans="1:8">
      <c r="A40132" s="37">
        <v>40130</v>
      </c>
      <c r="B40132" s="41" t="s">
        <v>30789</v>
      </c>
      <c r="C40132" s="41"/>
      <c r="D40132" s="158" t="s">
        <v>133</v>
      </c>
      <c r="E40132" s="151" t="s">
        <v>31292</v>
      </c>
      <c r="F40132" s="151" t="s">
        <v>262</v>
      </c>
      <c r="G40132" s="151" t="s">
        <v>67</v>
      </c>
      <c r="H40132" s="158"/>
    </row>
    <row r="40133" customFormat="1" customHeight="1" spans="1:8">
      <c r="A40133" s="37">
        <v>40131</v>
      </c>
      <c r="B40133" s="41" t="s">
        <v>30789</v>
      </c>
      <c r="C40133" s="41"/>
      <c r="D40133" s="158" t="s">
        <v>133</v>
      </c>
      <c r="E40133" s="151" t="s">
        <v>31293</v>
      </c>
      <c r="F40133" s="151" t="s">
        <v>262</v>
      </c>
      <c r="G40133" s="151" t="s">
        <v>67</v>
      </c>
      <c r="H40133" s="158"/>
    </row>
    <row r="40134" customFormat="1" customHeight="1" spans="1:8">
      <c r="A40134" s="37">
        <v>40132</v>
      </c>
      <c r="B40134" s="41" t="s">
        <v>30789</v>
      </c>
      <c r="C40134" s="41"/>
      <c r="D40134" s="158" t="s">
        <v>133</v>
      </c>
      <c r="E40134" s="151" t="s">
        <v>27007</v>
      </c>
      <c r="F40134" s="151" t="s">
        <v>262</v>
      </c>
      <c r="G40134" s="151" t="s">
        <v>67</v>
      </c>
      <c r="H40134" s="158"/>
    </row>
    <row r="40135" customFormat="1" customHeight="1" spans="1:8">
      <c r="A40135" s="37">
        <v>40133</v>
      </c>
      <c r="B40135" s="41" t="s">
        <v>30789</v>
      </c>
      <c r="C40135" s="41"/>
      <c r="D40135" s="158" t="s">
        <v>133</v>
      </c>
      <c r="E40135" s="151" t="s">
        <v>31294</v>
      </c>
      <c r="F40135" s="151" t="s">
        <v>262</v>
      </c>
      <c r="G40135" s="151" t="s">
        <v>67</v>
      </c>
      <c r="H40135" s="158"/>
    </row>
    <row r="40136" customFormat="1" customHeight="1" spans="1:8">
      <c r="A40136" s="37">
        <v>40134</v>
      </c>
      <c r="B40136" s="41" t="s">
        <v>30789</v>
      </c>
      <c r="C40136" s="41"/>
      <c r="D40136" s="158" t="s">
        <v>133</v>
      </c>
      <c r="E40136" s="151" t="s">
        <v>6579</v>
      </c>
      <c r="F40136" s="151" t="s">
        <v>262</v>
      </c>
      <c r="G40136" s="151" t="s">
        <v>67</v>
      </c>
      <c r="H40136" s="158"/>
    </row>
    <row r="40137" customFormat="1" customHeight="1" spans="1:8">
      <c r="A40137" s="37">
        <v>40135</v>
      </c>
      <c r="B40137" s="41" t="s">
        <v>30789</v>
      </c>
      <c r="C40137" s="41"/>
      <c r="D40137" s="158" t="s">
        <v>133</v>
      </c>
      <c r="E40137" s="151" t="s">
        <v>9735</v>
      </c>
      <c r="F40137" s="151" t="s">
        <v>262</v>
      </c>
      <c r="G40137" s="151" t="s">
        <v>67</v>
      </c>
      <c r="H40137" s="158"/>
    </row>
    <row r="40138" customFormat="1" customHeight="1" spans="1:8">
      <c r="A40138" s="37">
        <v>40136</v>
      </c>
      <c r="B40138" s="41" t="s">
        <v>30789</v>
      </c>
      <c r="C40138" s="41"/>
      <c r="D40138" s="158" t="s">
        <v>11675</v>
      </c>
      <c r="E40138" s="200" t="s">
        <v>14658</v>
      </c>
      <c r="F40138" s="151" t="s">
        <v>262</v>
      </c>
      <c r="G40138" s="151" t="s">
        <v>67</v>
      </c>
      <c r="H40138" s="158"/>
    </row>
    <row r="40139" customFormat="1" customHeight="1" spans="1:8">
      <c r="A40139" s="37">
        <v>40137</v>
      </c>
      <c r="B40139" s="41" t="s">
        <v>30789</v>
      </c>
      <c r="C40139" s="41"/>
      <c r="D40139" s="158" t="s">
        <v>11675</v>
      </c>
      <c r="E40139" s="200" t="s">
        <v>14659</v>
      </c>
      <c r="F40139" s="151" t="s">
        <v>262</v>
      </c>
      <c r="G40139" s="151" t="s">
        <v>67</v>
      </c>
      <c r="H40139" s="158"/>
    </row>
    <row r="40140" customFormat="1" customHeight="1" spans="1:8">
      <c r="A40140" s="37">
        <v>40138</v>
      </c>
      <c r="B40140" s="41" t="s">
        <v>30789</v>
      </c>
      <c r="C40140" s="41"/>
      <c r="D40140" s="158" t="s">
        <v>11675</v>
      </c>
      <c r="E40140" s="200" t="s">
        <v>14660</v>
      </c>
      <c r="F40140" s="151" t="s">
        <v>262</v>
      </c>
      <c r="G40140" s="151" t="s">
        <v>67</v>
      </c>
      <c r="H40140" s="158"/>
    </row>
    <row r="40141" customFormat="1" customHeight="1" spans="1:8">
      <c r="A40141" s="37">
        <v>40139</v>
      </c>
      <c r="B40141" s="41" t="s">
        <v>30789</v>
      </c>
      <c r="C40141" s="41"/>
      <c r="D40141" s="158" t="s">
        <v>11675</v>
      </c>
      <c r="E40141" s="200" t="s">
        <v>31295</v>
      </c>
      <c r="F40141" s="151" t="s">
        <v>262</v>
      </c>
      <c r="G40141" s="151" t="s">
        <v>67</v>
      </c>
      <c r="H40141" s="158"/>
    </row>
    <row r="40142" customFormat="1" customHeight="1" spans="1:8">
      <c r="A40142" s="37">
        <v>40140</v>
      </c>
      <c r="B40142" s="41" t="s">
        <v>30789</v>
      </c>
      <c r="C40142" s="41"/>
      <c r="D40142" s="158" t="s">
        <v>11675</v>
      </c>
      <c r="E40142" s="200" t="s">
        <v>31296</v>
      </c>
      <c r="F40142" s="151" t="s">
        <v>262</v>
      </c>
      <c r="G40142" s="151" t="s">
        <v>67</v>
      </c>
      <c r="H40142" s="158"/>
    </row>
    <row r="40143" customFormat="1" customHeight="1" spans="1:8">
      <c r="A40143" s="37">
        <v>40141</v>
      </c>
      <c r="B40143" s="41" t="s">
        <v>30789</v>
      </c>
      <c r="C40143" s="41"/>
      <c r="D40143" s="158" t="s">
        <v>154</v>
      </c>
      <c r="E40143" s="151" t="s">
        <v>31297</v>
      </c>
      <c r="F40143" s="151" t="s">
        <v>262</v>
      </c>
      <c r="G40143" s="151" t="s">
        <v>67</v>
      </c>
      <c r="H40143" s="158"/>
    </row>
    <row r="40144" customFormat="1" customHeight="1" spans="1:8">
      <c r="A40144" s="37">
        <v>40142</v>
      </c>
      <c r="B40144" s="41" t="s">
        <v>30789</v>
      </c>
      <c r="C40144" s="41"/>
      <c r="D40144" s="158" t="s">
        <v>154</v>
      </c>
      <c r="E40144" s="151" t="s">
        <v>31298</v>
      </c>
      <c r="F40144" s="151" t="s">
        <v>262</v>
      </c>
      <c r="G40144" s="151" t="s">
        <v>67</v>
      </c>
      <c r="H40144" s="158"/>
    </row>
    <row r="40145" customFormat="1" customHeight="1" spans="1:8">
      <c r="A40145" s="37">
        <v>40143</v>
      </c>
      <c r="B40145" s="41" t="s">
        <v>30789</v>
      </c>
      <c r="C40145" s="41"/>
      <c r="D40145" s="158" t="s">
        <v>154</v>
      </c>
      <c r="E40145" s="151" t="s">
        <v>11276</v>
      </c>
      <c r="F40145" s="151" t="s">
        <v>262</v>
      </c>
      <c r="G40145" s="151" t="s">
        <v>67</v>
      </c>
      <c r="H40145" s="158"/>
    </row>
    <row r="40146" customFormat="1" customHeight="1" spans="1:8">
      <c r="A40146" s="37">
        <v>40144</v>
      </c>
      <c r="B40146" s="41" t="s">
        <v>30789</v>
      </c>
      <c r="C40146" s="41"/>
      <c r="D40146" s="158" t="s">
        <v>154</v>
      </c>
      <c r="E40146" s="151" t="s">
        <v>16233</v>
      </c>
      <c r="F40146" s="151" t="s">
        <v>262</v>
      </c>
      <c r="G40146" s="151" t="s">
        <v>67</v>
      </c>
      <c r="H40146" s="158"/>
    </row>
    <row r="40147" customFormat="1" customHeight="1" spans="1:8">
      <c r="A40147" s="37">
        <v>40145</v>
      </c>
      <c r="B40147" s="41" t="s">
        <v>30789</v>
      </c>
      <c r="C40147" s="41"/>
      <c r="D40147" s="158" t="s">
        <v>154</v>
      </c>
      <c r="E40147" s="151" t="s">
        <v>8900</v>
      </c>
      <c r="F40147" s="151" t="s">
        <v>262</v>
      </c>
      <c r="G40147" s="151" t="s">
        <v>67</v>
      </c>
      <c r="H40147" s="158"/>
    </row>
    <row r="40148" customFormat="1" customHeight="1" spans="1:8">
      <c r="A40148" s="37">
        <v>40146</v>
      </c>
      <c r="B40148" s="41" t="s">
        <v>30789</v>
      </c>
      <c r="C40148" s="41"/>
      <c r="D40148" s="158" t="s">
        <v>154</v>
      </c>
      <c r="E40148" s="151" t="s">
        <v>14512</v>
      </c>
      <c r="F40148" s="151" t="s">
        <v>262</v>
      </c>
      <c r="G40148" s="151" t="s">
        <v>67</v>
      </c>
      <c r="H40148" s="158"/>
    </row>
    <row r="40149" customFormat="1" customHeight="1" spans="1:8">
      <c r="A40149" s="37">
        <v>40147</v>
      </c>
      <c r="B40149" s="41" t="s">
        <v>30789</v>
      </c>
      <c r="C40149" s="41"/>
      <c r="D40149" s="158" t="s">
        <v>154</v>
      </c>
      <c r="E40149" s="151" t="s">
        <v>31299</v>
      </c>
      <c r="F40149" s="151" t="s">
        <v>262</v>
      </c>
      <c r="G40149" s="151" t="s">
        <v>67</v>
      </c>
      <c r="H40149" s="158"/>
    </row>
    <row r="40150" customFormat="1" customHeight="1" spans="1:8">
      <c r="A40150" s="37">
        <v>40148</v>
      </c>
      <c r="B40150" s="41" t="s">
        <v>30789</v>
      </c>
      <c r="C40150" s="41"/>
      <c r="D40150" s="158" t="s">
        <v>154</v>
      </c>
      <c r="E40150" s="151" t="s">
        <v>3057</v>
      </c>
      <c r="F40150" s="151" t="s">
        <v>262</v>
      </c>
      <c r="G40150" s="151" t="s">
        <v>67</v>
      </c>
      <c r="H40150" s="158"/>
    </row>
    <row r="40151" customFormat="1" customHeight="1" spans="1:8">
      <c r="A40151" s="37">
        <v>40149</v>
      </c>
      <c r="B40151" s="41" t="s">
        <v>30789</v>
      </c>
      <c r="C40151" s="41"/>
      <c r="D40151" s="158" t="s">
        <v>154</v>
      </c>
      <c r="E40151" s="151" t="s">
        <v>31300</v>
      </c>
      <c r="F40151" s="151" t="s">
        <v>262</v>
      </c>
      <c r="G40151" s="151" t="s">
        <v>67</v>
      </c>
      <c r="H40151" s="158"/>
    </row>
    <row r="40152" customFormat="1" customHeight="1" spans="1:8">
      <c r="A40152" s="37">
        <v>40150</v>
      </c>
      <c r="B40152" s="41" t="s">
        <v>30789</v>
      </c>
      <c r="C40152" s="41"/>
      <c r="D40152" s="158" t="s">
        <v>154</v>
      </c>
      <c r="E40152" s="151" t="s">
        <v>31301</v>
      </c>
      <c r="F40152" s="151" t="s">
        <v>262</v>
      </c>
      <c r="G40152" s="151" t="s">
        <v>67</v>
      </c>
      <c r="H40152" s="158"/>
    </row>
    <row r="40153" customFormat="1" customHeight="1" spans="1:8">
      <c r="A40153" s="37">
        <v>40151</v>
      </c>
      <c r="B40153" s="41" t="s">
        <v>30789</v>
      </c>
      <c r="C40153" s="41"/>
      <c r="D40153" s="158" t="s">
        <v>154</v>
      </c>
      <c r="E40153" s="151" t="s">
        <v>31302</v>
      </c>
      <c r="F40153" s="151" t="s">
        <v>262</v>
      </c>
      <c r="G40153" s="151" t="s">
        <v>67</v>
      </c>
      <c r="H40153" s="158"/>
    </row>
    <row r="40154" customFormat="1" customHeight="1" spans="1:8">
      <c r="A40154" s="37">
        <v>40152</v>
      </c>
      <c r="B40154" s="41" t="s">
        <v>30789</v>
      </c>
      <c r="C40154" s="41"/>
      <c r="D40154" s="158" t="s">
        <v>154</v>
      </c>
      <c r="E40154" s="151" t="s">
        <v>15719</v>
      </c>
      <c r="F40154" s="151" t="s">
        <v>262</v>
      </c>
      <c r="G40154" s="151" t="s">
        <v>67</v>
      </c>
      <c r="H40154" s="158"/>
    </row>
    <row r="40155" customFormat="1" customHeight="1" spans="1:8">
      <c r="A40155" s="37">
        <v>40153</v>
      </c>
      <c r="B40155" s="41" t="s">
        <v>30789</v>
      </c>
      <c r="C40155" s="41"/>
      <c r="D40155" s="158" t="s">
        <v>154</v>
      </c>
      <c r="E40155" s="151" t="s">
        <v>31303</v>
      </c>
      <c r="F40155" s="151" t="s">
        <v>262</v>
      </c>
      <c r="G40155" s="151" t="s">
        <v>67</v>
      </c>
      <c r="H40155" s="158"/>
    </row>
    <row r="40156" customFormat="1" customHeight="1" spans="1:8">
      <c r="A40156" s="37">
        <v>40154</v>
      </c>
      <c r="B40156" s="41" t="s">
        <v>30789</v>
      </c>
      <c r="C40156" s="41"/>
      <c r="D40156" s="158" t="s">
        <v>154</v>
      </c>
      <c r="E40156" s="151" t="s">
        <v>15718</v>
      </c>
      <c r="F40156" s="151" t="s">
        <v>262</v>
      </c>
      <c r="G40156" s="151" t="s">
        <v>67</v>
      </c>
      <c r="H40156" s="158"/>
    </row>
    <row r="40157" customFormat="1" customHeight="1" spans="1:8">
      <c r="A40157" s="37">
        <v>40155</v>
      </c>
      <c r="B40157" s="41" t="s">
        <v>30789</v>
      </c>
      <c r="C40157" s="41"/>
      <c r="D40157" s="158" t="s">
        <v>154</v>
      </c>
      <c r="E40157" s="151" t="s">
        <v>31304</v>
      </c>
      <c r="F40157" s="151" t="s">
        <v>262</v>
      </c>
      <c r="G40157" s="151" t="s">
        <v>67</v>
      </c>
      <c r="H40157" s="158"/>
    </row>
    <row r="40158" customFormat="1" customHeight="1" spans="1:8">
      <c r="A40158" s="37">
        <v>40156</v>
      </c>
      <c r="B40158" s="41" t="s">
        <v>30789</v>
      </c>
      <c r="C40158" s="41"/>
      <c r="D40158" s="158" t="s">
        <v>154</v>
      </c>
      <c r="E40158" s="151" t="s">
        <v>24387</v>
      </c>
      <c r="F40158" s="151" t="s">
        <v>262</v>
      </c>
      <c r="G40158" s="151" t="s">
        <v>67</v>
      </c>
      <c r="H40158" s="158"/>
    </row>
    <row r="40159" customFormat="1" customHeight="1" spans="1:8">
      <c r="A40159" s="37">
        <v>40157</v>
      </c>
      <c r="B40159" s="41" t="s">
        <v>30789</v>
      </c>
      <c r="C40159" s="41"/>
      <c r="D40159" s="158" t="s">
        <v>154</v>
      </c>
      <c r="E40159" s="151" t="s">
        <v>31305</v>
      </c>
      <c r="F40159" s="151" t="s">
        <v>262</v>
      </c>
      <c r="G40159" s="151" t="s">
        <v>67</v>
      </c>
      <c r="H40159" s="158"/>
    </row>
    <row r="40160" customFormat="1" customHeight="1" spans="1:8">
      <c r="A40160" s="37">
        <v>40158</v>
      </c>
      <c r="B40160" s="41" t="s">
        <v>30789</v>
      </c>
      <c r="C40160" s="41"/>
      <c r="D40160" s="158" t="s">
        <v>154</v>
      </c>
      <c r="E40160" s="151" t="s">
        <v>31306</v>
      </c>
      <c r="F40160" s="151" t="s">
        <v>262</v>
      </c>
      <c r="G40160" s="151" t="s">
        <v>67</v>
      </c>
      <c r="H40160" s="158"/>
    </row>
    <row r="40161" customFormat="1" customHeight="1" spans="1:8">
      <c r="A40161" s="37">
        <v>40159</v>
      </c>
      <c r="B40161" s="41" t="s">
        <v>30789</v>
      </c>
      <c r="C40161" s="41"/>
      <c r="D40161" s="158" t="s">
        <v>154</v>
      </c>
      <c r="E40161" s="151" t="s">
        <v>31307</v>
      </c>
      <c r="F40161" s="151" t="s">
        <v>262</v>
      </c>
      <c r="G40161" s="151" t="s">
        <v>67</v>
      </c>
      <c r="H40161" s="158"/>
    </row>
    <row r="40162" customFormat="1" customHeight="1" spans="1:8">
      <c r="A40162" s="37">
        <v>40160</v>
      </c>
      <c r="B40162" s="41" t="s">
        <v>30789</v>
      </c>
      <c r="C40162" s="41"/>
      <c r="D40162" s="158" t="s">
        <v>154</v>
      </c>
      <c r="E40162" s="151" t="s">
        <v>31308</v>
      </c>
      <c r="F40162" s="151" t="s">
        <v>262</v>
      </c>
      <c r="G40162" s="151" t="s">
        <v>67</v>
      </c>
      <c r="H40162" s="158"/>
    </row>
    <row r="40163" customFormat="1" customHeight="1" spans="1:8">
      <c r="A40163" s="37">
        <v>40161</v>
      </c>
      <c r="B40163" s="41" t="s">
        <v>30789</v>
      </c>
      <c r="C40163" s="41"/>
      <c r="D40163" s="158" t="s">
        <v>154</v>
      </c>
      <c r="E40163" s="151" t="s">
        <v>2853</v>
      </c>
      <c r="F40163" s="151" t="s">
        <v>262</v>
      </c>
      <c r="G40163" s="151" t="s">
        <v>67</v>
      </c>
      <c r="H40163" s="158"/>
    </row>
    <row r="40164" customFormat="1" customHeight="1" spans="1:8">
      <c r="A40164" s="37">
        <v>40162</v>
      </c>
      <c r="B40164" s="41" t="s">
        <v>30789</v>
      </c>
      <c r="C40164" s="41"/>
      <c r="D40164" s="158" t="s">
        <v>154</v>
      </c>
      <c r="E40164" s="151" t="s">
        <v>31309</v>
      </c>
      <c r="F40164" s="151" t="s">
        <v>262</v>
      </c>
      <c r="G40164" s="151" t="s">
        <v>67</v>
      </c>
      <c r="H40164" s="158"/>
    </row>
    <row r="40165" customFormat="1" customHeight="1" spans="1:8">
      <c r="A40165" s="37">
        <v>40163</v>
      </c>
      <c r="B40165" s="41" t="s">
        <v>30789</v>
      </c>
      <c r="C40165" s="41"/>
      <c r="D40165" s="158" t="s">
        <v>154</v>
      </c>
      <c r="E40165" s="151" t="s">
        <v>3307</v>
      </c>
      <c r="F40165" s="151" t="s">
        <v>262</v>
      </c>
      <c r="G40165" s="151" t="s">
        <v>67</v>
      </c>
      <c r="H40165" s="158"/>
    </row>
    <row r="40166" customFormat="1" customHeight="1" spans="1:8">
      <c r="A40166" s="37">
        <v>40164</v>
      </c>
      <c r="B40166" s="41" t="s">
        <v>30789</v>
      </c>
      <c r="C40166" s="41"/>
      <c r="D40166" s="158" t="s">
        <v>1246</v>
      </c>
      <c r="E40166" s="151" t="s">
        <v>31310</v>
      </c>
      <c r="F40166" s="151" t="s">
        <v>262</v>
      </c>
      <c r="G40166" s="151" t="s">
        <v>67</v>
      </c>
      <c r="H40166" s="158"/>
    </row>
    <row r="40167" customFormat="1" customHeight="1" spans="1:8">
      <c r="A40167" s="37">
        <v>40165</v>
      </c>
      <c r="B40167" s="41" t="s">
        <v>30789</v>
      </c>
      <c r="C40167" s="41"/>
      <c r="D40167" s="158" t="s">
        <v>1246</v>
      </c>
      <c r="E40167" s="151" t="s">
        <v>19823</v>
      </c>
      <c r="F40167" s="151" t="s">
        <v>262</v>
      </c>
      <c r="G40167" s="151" t="s">
        <v>67</v>
      </c>
      <c r="H40167" s="158"/>
    </row>
    <row r="40168" customFormat="1" customHeight="1" spans="1:8">
      <c r="A40168" s="37">
        <v>40166</v>
      </c>
      <c r="B40168" s="41" t="s">
        <v>30789</v>
      </c>
      <c r="C40168" s="41"/>
      <c r="D40168" s="158" t="s">
        <v>1246</v>
      </c>
      <c r="E40168" s="151" t="s">
        <v>31311</v>
      </c>
      <c r="F40168" s="151" t="s">
        <v>262</v>
      </c>
      <c r="G40168" s="151" t="s">
        <v>67</v>
      </c>
      <c r="H40168" s="158"/>
    </row>
    <row r="40169" customFormat="1" customHeight="1" spans="1:8">
      <c r="A40169" s="37">
        <v>40167</v>
      </c>
      <c r="B40169" s="41" t="s">
        <v>30789</v>
      </c>
      <c r="C40169" s="41"/>
      <c r="D40169" s="158" t="s">
        <v>1246</v>
      </c>
      <c r="E40169" s="151" t="s">
        <v>18535</v>
      </c>
      <c r="F40169" s="151" t="s">
        <v>262</v>
      </c>
      <c r="G40169" s="151" t="s">
        <v>67</v>
      </c>
      <c r="H40169" s="158"/>
    </row>
    <row r="40170" customFormat="1" customHeight="1" spans="1:8">
      <c r="A40170" s="37">
        <v>40168</v>
      </c>
      <c r="B40170" s="41" t="s">
        <v>30789</v>
      </c>
      <c r="C40170" s="41"/>
      <c r="D40170" s="158" t="s">
        <v>1246</v>
      </c>
      <c r="E40170" s="151" t="s">
        <v>31312</v>
      </c>
      <c r="F40170" s="151" t="s">
        <v>262</v>
      </c>
      <c r="G40170" s="151" t="s">
        <v>67</v>
      </c>
      <c r="H40170" s="158"/>
    </row>
    <row r="40171" customFormat="1" customHeight="1" spans="1:8">
      <c r="A40171" s="37">
        <v>40169</v>
      </c>
      <c r="B40171" s="41" t="s">
        <v>30789</v>
      </c>
      <c r="C40171" s="41"/>
      <c r="D40171" s="158" t="s">
        <v>1246</v>
      </c>
      <c r="E40171" s="151" t="s">
        <v>31313</v>
      </c>
      <c r="F40171" s="151" t="s">
        <v>262</v>
      </c>
      <c r="G40171" s="151" t="s">
        <v>67</v>
      </c>
      <c r="H40171" s="158"/>
    </row>
    <row r="40172" customFormat="1" customHeight="1" spans="1:8">
      <c r="A40172" s="37">
        <v>40170</v>
      </c>
      <c r="B40172" s="41" t="s">
        <v>30789</v>
      </c>
      <c r="C40172" s="41"/>
      <c r="D40172" s="158" t="s">
        <v>1246</v>
      </c>
      <c r="E40172" s="151" t="s">
        <v>31314</v>
      </c>
      <c r="F40172" s="151" t="s">
        <v>262</v>
      </c>
      <c r="G40172" s="151" t="s">
        <v>67</v>
      </c>
      <c r="H40172" s="158"/>
    </row>
    <row r="40173" customFormat="1" customHeight="1" spans="1:8">
      <c r="A40173" s="37">
        <v>40171</v>
      </c>
      <c r="B40173" s="41" t="s">
        <v>30789</v>
      </c>
      <c r="C40173" s="41"/>
      <c r="D40173" s="158" t="s">
        <v>1246</v>
      </c>
      <c r="E40173" s="151" t="s">
        <v>31315</v>
      </c>
      <c r="F40173" s="151" t="s">
        <v>262</v>
      </c>
      <c r="G40173" s="151" t="s">
        <v>67</v>
      </c>
      <c r="H40173" s="158"/>
    </row>
    <row r="40174" customFormat="1" customHeight="1" spans="1:8">
      <c r="A40174" s="37">
        <v>40172</v>
      </c>
      <c r="B40174" s="41" t="s">
        <v>30789</v>
      </c>
      <c r="C40174" s="41"/>
      <c r="D40174" s="158" t="s">
        <v>1246</v>
      </c>
      <c r="E40174" s="151" t="s">
        <v>9602</v>
      </c>
      <c r="F40174" s="151" t="s">
        <v>262</v>
      </c>
      <c r="G40174" s="151" t="s">
        <v>67</v>
      </c>
      <c r="H40174" s="158"/>
    </row>
    <row r="40175" customFormat="1" customHeight="1" spans="1:8">
      <c r="A40175" s="37">
        <v>40173</v>
      </c>
      <c r="B40175" s="41" t="s">
        <v>30789</v>
      </c>
      <c r="C40175" s="41"/>
      <c r="D40175" s="158" t="s">
        <v>1246</v>
      </c>
      <c r="E40175" s="151" t="s">
        <v>31316</v>
      </c>
      <c r="F40175" s="151" t="s">
        <v>262</v>
      </c>
      <c r="G40175" s="151" t="s">
        <v>67</v>
      </c>
      <c r="H40175" s="158"/>
    </row>
    <row r="40176" customFormat="1" customHeight="1" spans="1:8">
      <c r="A40176" s="37">
        <v>40174</v>
      </c>
      <c r="B40176" s="41" t="s">
        <v>30789</v>
      </c>
      <c r="C40176" s="41"/>
      <c r="D40176" s="158" t="s">
        <v>1246</v>
      </c>
      <c r="E40176" s="151" t="s">
        <v>31317</v>
      </c>
      <c r="F40176" s="151" t="s">
        <v>262</v>
      </c>
      <c r="G40176" s="151" t="s">
        <v>67</v>
      </c>
      <c r="H40176" s="158"/>
    </row>
    <row r="40177" customFormat="1" customHeight="1" spans="1:8">
      <c r="A40177" s="37">
        <v>40175</v>
      </c>
      <c r="B40177" s="41" t="s">
        <v>30789</v>
      </c>
      <c r="C40177" s="41"/>
      <c r="D40177" s="158" t="s">
        <v>1246</v>
      </c>
      <c r="E40177" s="151" t="s">
        <v>31318</v>
      </c>
      <c r="F40177" s="151" t="s">
        <v>262</v>
      </c>
      <c r="G40177" s="151" t="s">
        <v>67</v>
      </c>
      <c r="H40177" s="158"/>
    </row>
    <row r="40178" customFormat="1" customHeight="1" spans="1:8">
      <c r="A40178" s="37">
        <v>40176</v>
      </c>
      <c r="B40178" s="41" t="s">
        <v>30789</v>
      </c>
      <c r="C40178" s="41"/>
      <c r="D40178" s="158" t="s">
        <v>1246</v>
      </c>
      <c r="E40178" s="151" t="s">
        <v>31319</v>
      </c>
      <c r="F40178" s="151" t="s">
        <v>262</v>
      </c>
      <c r="G40178" s="151" t="s">
        <v>67</v>
      </c>
      <c r="H40178" s="158"/>
    </row>
    <row r="40179" customFormat="1" customHeight="1" spans="1:8">
      <c r="A40179" s="37">
        <v>40177</v>
      </c>
      <c r="B40179" s="41" t="s">
        <v>30789</v>
      </c>
      <c r="C40179" s="41"/>
      <c r="D40179" s="158" t="s">
        <v>282</v>
      </c>
      <c r="E40179" s="200" t="s">
        <v>2623</v>
      </c>
      <c r="F40179" s="151" t="s">
        <v>262</v>
      </c>
      <c r="G40179" s="151" t="s">
        <v>67</v>
      </c>
      <c r="H40179" s="158"/>
    </row>
    <row r="40180" customFormat="1" customHeight="1" spans="1:8">
      <c r="A40180" s="37">
        <v>40178</v>
      </c>
      <c r="B40180" s="41" t="s">
        <v>30789</v>
      </c>
      <c r="C40180" s="41"/>
      <c r="D40180" s="158" t="s">
        <v>282</v>
      </c>
      <c r="E40180" s="200" t="s">
        <v>30853</v>
      </c>
      <c r="F40180" s="151" t="s">
        <v>262</v>
      </c>
      <c r="G40180" s="151" t="s">
        <v>67</v>
      </c>
      <c r="H40180" s="158"/>
    </row>
    <row r="40181" customFormat="1" customHeight="1" spans="1:8">
      <c r="A40181" s="37">
        <v>40179</v>
      </c>
      <c r="B40181" s="41" t="s">
        <v>30789</v>
      </c>
      <c r="C40181" s="41"/>
      <c r="D40181" s="158" t="s">
        <v>282</v>
      </c>
      <c r="E40181" s="200" t="s">
        <v>30836</v>
      </c>
      <c r="F40181" s="151" t="s">
        <v>262</v>
      </c>
      <c r="G40181" s="151" t="s">
        <v>67</v>
      </c>
      <c r="H40181" s="158"/>
    </row>
    <row r="40182" customFormat="1" customHeight="1" spans="1:8">
      <c r="A40182" s="37">
        <v>40180</v>
      </c>
      <c r="B40182" s="41" t="s">
        <v>30789</v>
      </c>
      <c r="C40182" s="41"/>
      <c r="D40182" s="158" t="s">
        <v>282</v>
      </c>
      <c r="E40182" s="151" t="s">
        <v>30854</v>
      </c>
      <c r="F40182" s="151" t="s">
        <v>262</v>
      </c>
      <c r="G40182" s="151" t="s">
        <v>67</v>
      </c>
      <c r="H40182" s="158"/>
    </row>
    <row r="40183" customFormat="1" customHeight="1" spans="1:8">
      <c r="A40183" s="37">
        <v>40181</v>
      </c>
      <c r="B40183" s="41" t="s">
        <v>30789</v>
      </c>
      <c r="C40183" s="41"/>
      <c r="D40183" s="158" t="s">
        <v>282</v>
      </c>
      <c r="E40183" s="200" t="s">
        <v>5074</v>
      </c>
      <c r="F40183" s="151" t="s">
        <v>262</v>
      </c>
      <c r="G40183" s="151" t="s">
        <v>67</v>
      </c>
      <c r="H40183" s="158"/>
    </row>
    <row r="40184" customFormat="1" customHeight="1" spans="1:8">
      <c r="A40184" s="37">
        <v>40182</v>
      </c>
      <c r="B40184" s="41" t="s">
        <v>30789</v>
      </c>
      <c r="C40184" s="41"/>
      <c r="D40184" s="158" t="s">
        <v>282</v>
      </c>
      <c r="E40184" s="200" t="s">
        <v>31320</v>
      </c>
      <c r="F40184" s="151" t="s">
        <v>262</v>
      </c>
      <c r="G40184" s="151" t="s">
        <v>67</v>
      </c>
      <c r="H40184" s="158"/>
    </row>
    <row r="40185" customFormat="1" customHeight="1" spans="1:8">
      <c r="A40185" s="37">
        <v>40183</v>
      </c>
      <c r="B40185" s="41" t="s">
        <v>30789</v>
      </c>
      <c r="C40185" s="41"/>
      <c r="D40185" s="158" t="s">
        <v>282</v>
      </c>
      <c r="E40185" s="200" t="s">
        <v>31321</v>
      </c>
      <c r="F40185" s="151" t="s">
        <v>262</v>
      </c>
      <c r="G40185" s="151" t="s">
        <v>67</v>
      </c>
      <c r="H40185" s="158"/>
    </row>
    <row r="40186" customFormat="1" customHeight="1" spans="1:8">
      <c r="A40186" s="37">
        <v>40184</v>
      </c>
      <c r="B40186" s="41" t="s">
        <v>30789</v>
      </c>
      <c r="C40186" s="41"/>
      <c r="D40186" s="158" t="s">
        <v>282</v>
      </c>
      <c r="E40186" s="200" t="s">
        <v>31322</v>
      </c>
      <c r="F40186" s="151" t="s">
        <v>262</v>
      </c>
      <c r="G40186" s="151" t="s">
        <v>67</v>
      </c>
      <c r="H40186" s="158"/>
    </row>
    <row r="40187" customFormat="1" customHeight="1" spans="1:8">
      <c r="A40187" s="37">
        <v>40185</v>
      </c>
      <c r="B40187" s="41" t="s">
        <v>30789</v>
      </c>
      <c r="C40187" s="41"/>
      <c r="D40187" s="158" t="s">
        <v>282</v>
      </c>
      <c r="E40187" s="200" t="s">
        <v>31323</v>
      </c>
      <c r="F40187" s="151" t="s">
        <v>262</v>
      </c>
      <c r="G40187" s="151" t="s">
        <v>67</v>
      </c>
      <c r="H40187" s="158"/>
    </row>
    <row r="40188" customFormat="1" customHeight="1" spans="1:8">
      <c r="A40188" s="37">
        <v>40186</v>
      </c>
      <c r="B40188" s="41" t="s">
        <v>30789</v>
      </c>
      <c r="C40188" s="41"/>
      <c r="D40188" s="158" t="s">
        <v>282</v>
      </c>
      <c r="E40188" s="200" t="s">
        <v>22244</v>
      </c>
      <c r="F40188" s="151" t="s">
        <v>262</v>
      </c>
      <c r="G40188" s="151" t="s">
        <v>67</v>
      </c>
      <c r="H40188" s="158"/>
    </row>
    <row r="40189" customFormat="1" customHeight="1" spans="1:8">
      <c r="A40189" s="37">
        <v>40187</v>
      </c>
      <c r="B40189" s="41" t="s">
        <v>30789</v>
      </c>
      <c r="C40189" s="41"/>
      <c r="D40189" s="158" t="s">
        <v>282</v>
      </c>
      <c r="E40189" s="200" t="s">
        <v>31324</v>
      </c>
      <c r="F40189" s="151" t="s">
        <v>262</v>
      </c>
      <c r="G40189" s="151" t="s">
        <v>67</v>
      </c>
      <c r="H40189" s="158"/>
    </row>
    <row r="40190" customFormat="1" customHeight="1" spans="1:8">
      <c r="A40190" s="37">
        <v>40188</v>
      </c>
      <c r="B40190" s="41" t="s">
        <v>30789</v>
      </c>
      <c r="C40190" s="41"/>
      <c r="D40190" s="158" t="s">
        <v>282</v>
      </c>
      <c r="E40190" s="200" t="s">
        <v>31325</v>
      </c>
      <c r="F40190" s="151" t="s">
        <v>262</v>
      </c>
      <c r="G40190" s="151" t="s">
        <v>67</v>
      </c>
      <c r="H40190" s="158"/>
    </row>
    <row r="40191" customFormat="1" customHeight="1" spans="1:8">
      <c r="A40191" s="37">
        <v>40189</v>
      </c>
      <c r="B40191" s="41" t="s">
        <v>30789</v>
      </c>
      <c r="C40191" s="41"/>
      <c r="D40191" s="158" t="s">
        <v>282</v>
      </c>
      <c r="E40191" s="151" t="s">
        <v>30854</v>
      </c>
      <c r="F40191" s="151" t="s">
        <v>262</v>
      </c>
      <c r="G40191" s="151" t="s">
        <v>67</v>
      </c>
      <c r="H40191" s="158"/>
    </row>
    <row r="40192" customFormat="1" customHeight="1" spans="1:8">
      <c r="A40192" s="37">
        <v>40190</v>
      </c>
      <c r="B40192" s="41" t="s">
        <v>30789</v>
      </c>
      <c r="C40192" s="41"/>
      <c r="D40192" s="158" t="s">
        <v>282</v>
      </c>
      <c r="E40192" s="151" t="s">
        <v>31326</v>
      </c>
      <c r="F40192" s="151" t="s">
        <v>262</v>
      </c>
      <c r="G40192" s="151" t="s">
        <v>67</v>
      </c>
      <c r="H40192" s="158"/>
    </row>
    <row r="40193" customFormat="1" customHeight="1" spans="1:8">
      <c r="A40193" s="37">
        <v>40191</v>
      </c>
      <c r="B40193" s="41" t="s">
        <v>30789</v>
      </c>
      <c r="C40193" s="41"/>
      <c r="D40193" s="158" t="s">
        <v>282</v>
      </c>
      <c r="E40193" s="151" t="s">
        <v>30839</v>
      </c>
      <c r="F40193" s="151" t="s">
        <v>262</v>
      </c>
      <c r="G40193" s="151" t="s">
        <v>67</v>
      </c>
      <c r="H40193" s="158"/>
    </row>
    <row r="40194" customFormat="1" customHeight="1" spans="1:8">
      <c r="A40194" s="37">
        <v>40192</v>
      </c>
      <c r="B40194" s="41" t="s">
        <v>30789</v>
      </c>
      <c r="C40194" s="41"/>
      <c r="D40194" s="158" t="s">
        <v>282</v>
      </c>
      <c r="E40194" s="200" t="s">
        <v>31327</v>
      </c>
      <c r="F40194" s="151" t="s">
        <v>262</v>
      </c>
      <c r="G40194" s="151" t="s">
        <v>67</v>
      </c>
      <c r="H40194" s="158"/>
    </row>
    <row r="40195" customFormat="1" customHeight="1" spans="1:8">
      <c r="A40195" s="37">
        <v>40193</v>
      </c>
      <c r="B40195" s="41" t="s">
        <v>30789</v>
      </c>
      <c r="C40195" s="41"/>
      <c r="D40195" s="158" t="s">
        <v>282</v>
      </c>
      <c r="E40195" s="200" t="s">
        <v>30852</v>
      </c>
      <c r="F40195" s="151" t="s">
        <v>262</v>
      </c>
      <c r="G40195" s="151" t="s">
        <v>67</v>
      </c>
      <c r="H40195" s="158"/>
    </row>
    <row r="40196" customFormat="1" customHeight="1" spans="1:8">
      <c r="A40196" s="37">
        <v>40194</v>
      </c>
      <c r="B40196" s="41" t="s">
        <v>30789</v>
      </c>
      <c r="C40196" s="41"/>
      <c r="D40196" s="158" t="s">
        <v>282</v>
      </c>
      <c r="E40196" s="200" t="s">
        <v>30839</v>
      </c>
      <c r="F40196" s="151" t="s">
        <v>262</v>
      </c>
      <c r="G40196" s="151" t="s">
        <v>67</v>
      </c>
      <c r="H40196" s="158"/>
    </row>
    <row r="40197" customFormat="1" customHeight="1" spans="1:8">
      <c r="A40197" s="37">
        <v>40195</v>
      </c>
      <c r="B40197" s="41" t="s">
        <v>30789</v>
      </c>
      <c r="C40197" s="41"/>
      <c r="D40197" s="158" t="s">
        <v>282</v>
      </c>
      <c r="E40197" s="151" t="s">
        <v>30854</v>
      </c>
      <c r="F40197" s="151" t="s">
        <v>262</v>
      </c>
      <c r="G40197" s="151" t="s">
        <v>67</v>
      </c>
      <c r="H40197" s="158"/>
    </row>
    <row r="40198" customFormat="1" customHeight="1" spans="1:8">
      <c r="A40198" s="37">
        <v>40196</v>
      </c>
      <c r="B40198" s="41" t="s">
        <v>30789</v>
      </c>
      <c r="C40198" s="41"/>
      <c r="D40198" s="158" t="s">
        <v>282</v>
      </c>
      <c r="E40198" s="151" t="s">
        <v>31322</v>
      </c>
      <c r="F40198" s="151" t="s">
        <v>262</v>
      </c>
      <c r="G40198" s="151" t="s">
        <v>67</v>
      </c>
      <c r="H40198" s="158"/>
    </row>
    <row r="40199" customFormat="1" customHeight="1" spans="1:8">
      <c r="A40199" s="37">
        <v>40197</v>
      </c>
      <c r="B40199" s="41" t="s">
        <v>30789</v>
      </c>
      <c r="C40199" s="41"/>
      <c r="D40199" s="158" t="s">
        <v>282</v>
      </c>
      <c r="E40199" s="200" t="s">
        <v>21850</v>
      </c>
      <c r="F40199" s="151" t="s">
        <v>262</v>
      </c>
      <c r="G40199" s="151" t="s">
        <v>67</v>
      </c>
      <c r="H40199" s="158"/>
    </row>
    <row r="40200" customFormat="1" customHeight="1" spans="1:8">
      <c r="A40200" s="37">
        <v>40198</v>
      </c>
      <c r="B40200" s="41" t="s">
        <v>30789</v>
      </c>
      <c r="C40200" s="41"/>
      <c r="D40200" s="158" t="s">
        <v>282</v>
      </c>
      <c r="E40200" s="200" t="s">
        <v>31328</v>
      </c>
      <c r="F40200" s="151" t="s">
        <v>262</v>
      </c>
      <c r="G40200" s="151" t="s">
        <v>67</v>
      </c>
      <c r="H40200" s="158"/>
    </row>
    <row r="40201" customFormat="1" customHeight="1" spans="1:8">
      <c r="A40201" s="37">
        <v>40199</v>
      </c>
      <c r="B40201" s="41" t="s">
        <v>30789</v>
      </c>
      <c r="C40201" s="41"/>
      <c r="D40201" s="158" t="s">
        <v>282</v>
      </c>
      <c r="E40201" s="200" t="s">
        <v>11270</v>
      </c>
      <c r="F40201" s="151" t="s">
        <v>262</v>
      </c>
      <c r="G40201" s="151" t="s">
        <v>67</v>
      </c>
      <c r="H40201" s="158"/>
    </row>
    <row r="40202" customFormat="1" customHeight="1" spans="1:8">
      <c r="A40202" s="37">
        <v>40200</v>
      </c>
      <c r="B40202" s="41" t="s">
        <v>30789</v>
      </c>
      <c r="C40202" s="41"/>
      <c r="D40202" s="158" t="s">
        <v>282</v>
      </c>
      <c r="E40202" s="200" t="s">
        <v>31329</v>
      </c>
      <c r="F40202" s="151" t="s">
        <v>262</v>
      </c>
      <c r="G40202" s="151" t="s">
        <v>67</v>
      </c>
      <c r="H40202" s="158"/>
    </row>
    <row r="40203" customFormat="1" customHeight="1" spans="1:8">
      <c r="A40203" s="37">
        <v>40201</v>
      </c>
      <c r="B40203" s="41" t="s">
        <v>30789</v>
      </c>
      <c r="C40203" s="41"/>
      <c r="D40203" s="158" t="s">
        <v>282</v>
      </c>
      <c r="E40203" s="200" t="s">
        <v>31330</v>
      </c>
      <c r="F40203" s="151" t="s">
        <v>262</v>
      </c>
      <c r="G40203" s="151" t="s">
        <v>67</v>
      </c>
      <c r="H40203" s="158"/>
    </row>
    <row r="40204" customFormat="1" customHeight="1" spans="1:8">
      <c r="A40204" s="37">
        <v>40202</v>
      </c>
      <c r="B40204" s="41" t="s">
        <v>30789</v>
      </c>
      <c r="C40204" s="41"/>
      <c r="D40204" s="158" t="s">
        <v>282</v>
      </c>
      <c r="E40204" s="200" t="s">
        <v>30898</v>
      </c>
      <c r="F40204" s="151" t="s">
        <v>262</v>
      </c>
      <c r="G40204" s="151" t="s">
        <v>67</v>
      </c>
      <c r="H40204" s="158"/>
    </row>
    <row r="40205" customFormat="1" customHeight="1" spans="1:8">
      <c r="A40205" s="37">
        <v>40203</v>
      </c>
      <c r="B40205" s="41" t="s">
        <v>30789</v>
      </c>
      <c r="C40205" s="41"/>
      <c r="D40205" s="158" t="s">
        <v>282</v>
      </c>
      <c r="E40205" s="200" t="s">
        <v>31331</v>
      </c>
      <c r="F40205" s="151" t="s">
        <v>262</v>
      </c>
      <c r="G40205" s="151" t="s">
        <v>67</v>
      </c>
      <c r="H40205" s="158"/>
    </row>
    <row r="40206" customFormat="1" customHeight="1" spans="1:8">
      <c r="A40206" s="37">
        <v>40204</v>
      </c>
      <c r="B40206" s="41" t="s">
        <v>30789</v>
      </c>
      <c r="C40206" s="41"/>
      <c r="D40206" s="158" t="s">
        <v>282</v>
      </c>
      <c r="E40206" s="200" t="s">
        <v>31332</v>
      </c>
      <c r="F40206" s="151" t="s">
        <v>262</v>
      </c>
      <c r="G40206" s="151" t="s">
        <v>67</v>
      </c>
      <c r="H40206" s="158"/>
    </row>
    <row r="40207" customFormat="1" customHeight="1" spans="1:8">
      <c r="A40207" s="37">
        <v>40205</v>
      </c>
      <c r="B40207" s="41" t="s">
        <v>30789</v>
      </c>
      <c r="C40207" s="41"/>
      <c r="D40207" s="158" t="s">
        <v>282</v>
      </c>
      <c r="E40207" s="200" t="s">
        <v>30836</v>
      </c>
      <c r="F40207" s="151" t="s">
        <v>262</v>
      </c>
      <c r="G40207" s="151" t="s">
        <v>67</v>
      </c>
      <c r="H40207" s="158"/>
    </row>
    <row r="40208" customFormat="1" customHeight="1" spans="1:8">
      <c r="A40208" s="37">
        <v>40206</v>
      </c>
      <c r="B40208" s="41" t="s">
        <v>30789</v>
      </c>
      <c r="C40208" s="41"/>
      <c r="D40208" s="158" t="s">
        <v>282</v>
      </c>
      <c r="E40208" s="200" t="s">
        <v>31333</v>
      </c>
      <c r="F40208" s="151" t="s">
        <v>262</v>
      </c>
      <c r="G40208" s="151" t="s">
        <v>67</v>
      </c>
      <c r="H40208" s="158"/>
    </row>
    <row r="40209" customFormat="1" customHeight="1" spans="1:8">
      <c r="A40209" s="37">
        <v>40207</v>
      </c>
      <c r="B40209" s="41" t="s">
        <v>30789</v>
      </c>
      <c r="C40209" s="41"/>
      <c r="D40209" s="158" t="s">
        <v>3183</v>
      </c>
      <c r="E40209" s="151" t="s">
        <v>31334</v>
      </c>
      <c r="F40209" s="151" t="s">
        <v>262</v>
      </c>
      <c r="G40209" s="151" t="s">
        <v>67</v>
      </c>
      <c r="H40209" s="158"/>
    </row>
    <row r="40210" customFormat="1" customHeight="1" spans="1:8">
      <c r="A40210" s="37">
        <v>40208</v>
      </c>
      <c r="B40210" s="41" t="s">
        <v>30789</v>
      </c>
      <c r="C40210" s="41"/>
      <c r="D40210" s="158" t="s">
        <v>3183</v>
      </c>
      <c r="E40210" s="151" t="s">
        <v>31335</v>
      </c>
      <c r="F40210" s="151" t="s">
        <v>262</v>
      </c>
      <c r="G40210" s="151" t="s">
        <v>67</v>
      </c>
      <c r="H40210" s="158"/>
    </row>
    <row r="40211" customFormat="1" customHeight="1" spans="1:8">
      <c r="A40211" s="37">
        <v>40209</v>
      </c>
      <c r="B40211" s="41" t="s">
        <v>30789</v>
      </c>
      <c r="C40211" s="41"/>
      <c r="D40211" s="158" t="s">
        <v>3183</v>
      </c>
      <c r="E40211" s="151" t="s">
        <v>31336</v>
      </c>
      <c r="F40211" s="151" t="s">
        <v>262</v>
      </c>
      <c r="G40211" s="151" t="s">
        <v>67</v>
      </c>
      <c r="H40211" s="158"/>
    </row>
    <row r="40212" customFormat="1" customHeight="1" spans="1:8">
      <c r="A40212" s="37">
        <v>40210</v>
      </c>
      <c r="B40212" s="41" t="s">
        <v>30789</v>
      </c>
      <c r="C40212" s="41"/>
      <c r="D40212" s="158" t="s">
        <v>3183</v>
      </c>
      <c r="E40212" s="151" t="s">
        <v>31337</v>
      </c>
      <c r="F40212" s="151" t="s">
        <v>262</v>
      </c>
      <c r="G40212" s="151" t="s">
        <v>67</v>
      </c>
      <c r="H40212" s="158"/>
    </row>
    <row r="40213" customFormat="1" customHeight="1" spans="1:8">
      <c r="A40213" s="37">
        <v>40211</v>
      </c>
      <c r="B40213" s="41" t="s">
        <v>30789</v>
      </c>
      <c r="C40213" s="41"/>
      <c r="D40213" s="158" t="s">
        <v>3183</v>
      </c>
      <c r="E40213" s="151" t="s">
        <v>31338</v>
      </c>
      <c r="F40213" s="151" t="s">
        <v>262</v>
      </c>
      <c r="G40213" s="151" t="s">
        <v>67</v>
      </c>
      <c r="H40213" s="158"/>
    </row>
    <row r="40214" customFormat="1" customHeight="1" spans="1:8">
      <c r="A40214" s="37">
        <v>40212</v>
      </c>
      <c r="B40214" s="41" t="s">
        <v>30789</v>
      </c>
      <c r="C40214" s="41"/>
      <c r="D40214" s="158" t="s">
        <v>3183</v>
      </c>
      <c r="E40214" s="151" t="s">
        <v>31339</v>
      </c>
      <c r="F40214" s="151" t="s">
        <v>262</v>
      </c>
      <c r="G40214" s="151" t="s">
        <v>67</v>
      </c>
      <c r="H40214" s="158"/>
    </row>
    <row r="40215" customFormat="1" customHeight="1" spans="1:8">
      <c r="A40215" s="37">
        <v>40213</v>
      </c>
      <c r="B40215" s="41" t="s">
        <v>30789</v>
      </c>
      <c r="C40215" s="41"/>
      <c r="D40215" s="158" t="s">
        <v>3183</v>
      </c>
      <c r="E40215" s="151" t="s">
        <v>3686</v>
      </c>
      <c r="F40215" s="151" t="s">
        <v>262</v>
      </c>
      <c r="G40215" s="151" t="s">
        <v>67</v>
      </c>
      <c r="H40215" s="158"/>
    </row>
    <row r="40216" customFormat="1" customHeight="1" spans="1:8">
      <c r="A40216" s="37">
        <v>40214</v>
      </c>
      <c r="B40216" s="41" t="s">
        <v>30789</v>
      </c>
      <c r="C40216" s="41"/>
      <c r="D40216" s="158" t="s">
        <v>3183</v>
      </c>
      <c r="E40216" s="151" t="s">
        <v>29570</v>
      </c>
      <c r="F40216" s="151" t="s">
        <v>262</v>
      </c>
      <c r="G40216" s="151" t="s">
        <v>67</v>
      </c>
      <c r="H40216" s="158"/>
    </row>
    <row r="40217" customFormat="1" customHeight="1" spans="1:8">
      <c r="A40217" s="37">
        <v>40215</v>
      </c>
      <c r="B40217" s="41" t="s">
        <v>30789</v>
      </c>
      <c r="C40217" s="41"/>
      <c r="D40217" s="158" t="s">
        <v>3183</v>
      </c>
      <c r="E40217" s="151" t="s">
        <v>12420</v>
      </c>
      <c r="F40217" s="151" t="s">
        <v>262</v>
      </c>
      <c r="G40217" s="151" t="s">
        <v>67</v>
      </c>
      <c r="H40217" s="158"/>
    </row>
    <row r="40218" customFormat="1" customHeight="1" spans="1:8">
      <c r="A40218" s="37">
        <v>40216</v>
      </c>
      <c r="B40218" s="41" t="s">
        <v>30789</v>
      </c>
      <c r="C40218" s="41"/>
      <c r="D40218" s="158" t="s">
        <v>3183</v>
      </c>
      <c r="E40218" s="151" t="s">
        <v>31340</v>
      </c>
      <c r="F40218" s="151" t="s">
        <v>262</v>
      </c>
      <c r="G40218" s="151" t="s">
        <v>67</v>
      </c>
      <c r="H40218" s="158"/>
    </row>
    <row r="40219" customFormat="1" customHeight="1" spans="1:8">
      <c r="A40219" s="37">
        <v>40217</v>
      </c>
      <c r="B40219" s="41" t="s">
        <v>30789</v>
      </c>
      <c r="C40219" s="41"/>
      <c r="D40219" s="158" t="s">
        <v>3183</v>
      </c>
      <c r="E40219" s="151" t="s">
        <v>31341</v>
      </c>
      <c r="F40219" s="151" t="s">
        <v>262</v>
      </c>
      <c r="G40219" s="151" t="s">
        <v>67</v>
      </c>
      <c r="H40219" s="158"/>
    </row>
    <row r="40220" customFormat="1" customHeight="1" spans="1:8">
      <c r="A40220" s="37">
        <v>40218</v>
      </c>
      <c r="B40220" s="41" t="s">
        <v>30789</v>
      </c>
      <c r="C40220" s="41"/>
      <c r="D40220" s="158" t="s">
        <v>3183</v>
      </c>
      <c r="E40220" s="151" t="s">
        <v>31342</v>
      </c>
      <c r="F40220" s="151" t="s">
        <v>262</v>
      </c>
      <c r="G40220" s="151" t="s">
        <v>67</v>
      </c>
      <c r="H40220" s="158"/>
    </row>
    <row r="40221" customFormat="1" customHeight="1" spans="1:8">
      <c r="A40221" s="37">
        <v>40219</v>
      </c>
      <c r="B40221" s="41" t="s">
        <v>30789</v>
      </c>
      <c r="C40221" s="41"/>
      <c r="D40221" s="158" t="s">
        <v>3183</v>
      </c>
      <c r="E40221" s="151" t="s">
        <v>31343</v>
      </c>
      <c r="F40221" s="151" t="s">
        <v>262</v>
      </c>
      <c r="G40221" s="151" t="s">
        <v>67</v>
      </c>
      <c r="H40221" s="158"/>
    </row>
    <row r="40222" customFormat="1" customHeight="1" spans="1:8">
      <c r="A40222" s="37">
        <v>40220</v>
      </c>
      <c r="B40222" s="41" t="s">
        <v>30789</v>
      </c>
      <c r="C40222" s="41"/>
      <c r="D40222" s="158" t="s">
        <v>3183</v>
      </c>
      <c r="E40222" s="151" t="s">
        <v>31344</v>
      </c>
      <c r="F40222" s="151" t="s">
        <v>262</v>
      </c>
      <c r="G40222" s="151" t="s">
        <v>67</v>
      </c>
      <c r="H40222" s="158"/>
    </row>
    <row r="40223" customFormat="1" customHeight="1" spans="1:8">
      <c r="A40223" s="37">
        <v>40221</v>
      </c>
      <c r="B40223" s="41" t="s">
        <v>30789</v>
      </c>
      <c r="C40223" s="41"/>
      <c r="D40223" s="158" t="s">
        <v>65</v>
      </c>
      <c r="E40223" s="151" t="s">
        <v>31345</v>
      </c>
      <c r="F40223" s="151" t="s">
        <v>262</v>
      </c>
      <c r="G40223" s="151" t="s">
        <v>67</v>
      </c>
      <c r="H40223" s="158"/>
    </row>
    <row r="40224" customFormat="1" customHeight="1" spans="1:8">
      <c r="A40224" s="37">
        <v>40222</v>
      </c>
      <c r="B40224" s="41" t="s">
        <v>30789</v>
      </c>
      <c r="C40224" s="41"/>
      <c r="D40224" s="158" t="s">
        <v>65</v>
      </c>
      <c r="E40224" s="151" t="s">
        <v>31346</v>
      </c>
      <c r="F40224" s="151" t="s">
        <v>262</v>
      </c>
      <c r="G40224" s="151" t="s">
        <v>67</v>
      </c>
      <c r="H40224" s="158"/>
    </row>
    <row r="40225" customFormat="1" customHeight="1" spans="1:8">
      <c r="A40225" s="37">
        <v>40223</v>
      </c>
      <c r="B40225" s="41" t="s">
        <v>30789</v>
      </c>
      <c r="C40225" s="41"/>
      <c r="D40225" s="158" t="s">
        <v>65</v>
      </c>
      <c r="E40225" s="151" t="s">
        <v>31347</v>
      </c>
      <c r="F40225" s="151" t="s">
        <v>262</v>
      </c>
      <c r="G40225" s="151" t="s">
        <v>67</v>
      </c>
      <c r="H40225" s="158"/>
    </row>
    <row r="40226" customFormat="1" customHeight="1" spans="1:8">
      <c r="A40226" s="37">
        <v>40224</v>
      </c>
      <c r="B40226" s="41" t="s">
        <v>30789</v>
      </c>
      <c r="C40226" s="41"/>
      <c r="D40226" s="158" t="s">
        <v>65</v>
      </c>
      <c r="E40226" s="151" t="s">
        <v>31348</v>
      </c>
      <c r="F40226" s="151" t="s">
        <v>262</v>
      </c>
      <c r="G40226" s="151" t="s">
        <v>67</v>
      </c>
      <c r="H40226" s="158"/>
    </row>
    <row r="40227" customFormat="1" customHeight="1" spans="1:8">
      <c r="A40227" s="37">
        <v>40225</v>
      </c>
      <c r="B40227" s="41" t="s">
        <v>30789</v>
      </c>
      <c r="C40227" s="41"/>
      <c r="D40227" s="158" t="s">
        <v>65</v>
      </c>
      <c r="E40227" s="151" t="s">
        <v>31349</v>
      </c>
      <c r="F40227" s="151" t="s">
        <v>262</v>
      </c>
      <c r="G40227" s="151" t="s">
        <v>67</v>
      </c>
      <c r="H40227" s="158"/>
    </row>
    <row r="40228" customFormat="1" customHeight="1" spans="1:8">
      <c r="A40228" s="37">
        <v>40226</v>
      </c>
      <c r="B40228" s="41" t="s">
        <v>30789</v>
      </c>
      <c r="C40228" s="41"/>
      <c r="D40228" s="158" t="s">
        <v>65</v>
      </c>
      <c r="E40228" s="151" t="s">
        <v>31350</v>
      </c>
      <c r="F40228" s="151" t="s">
        <v>262</v>
      </c>
      <c r="G40228" s="151" t="s">
        <v>67</v>
      </c>
      <c r="H40228" s="158"/>
    </row>
    <row r="40229" customFormat="1" customHeight="1" spans="1:8">
      <c r="A40229" s="37">
        <v>40227</v>
      </c>
      <c r="B40229" s="41" t="s">
        <v>30789</v>
      </c>
      <c r="C40229" s="41"/>
      <c r="D40229" s="158" t="s">
        <v>65</v>
      </c>
      <c r="E40229" s="151" t="s">
        <v>31351</v>
      </c>
      <c r="F40229" s="151" t="s">
        <v>262</v>
      </c>
      <c r="G40229" s="151" t="s">
        <v>67</v>
      </c>
      <c r="H40229" s="158"/>
    </row>
    <row r="40230" customFormat="1" customHeight="1" spans="1:8">
      <c r="A40230" s="37">
        <v>40228</v>
      </c>
      <c r="B40230" s="41" t="s">
        <v>30789</v>
      </c>
      <c r="C40230" s="41"/>
      <c r="D40230" s="158" t="s">
        <v>65</v>
      </c>
      <c r="E40230" s="151" t="s">
        <v>31352</v>
      </c>
      <c r="F40230" s="151" t="s">
        <v>262</v>
      </c>
      <c r="G40230" s="151" t="s">
        <v>67</v>
      </c>
      <c r="H40230" s="158"/>
    </row>
    <row r="40231" customFormat="1" customHeight="1" spans="1:8">
      <c r="A40231" s="37">
        <v>40229</v>
      </c>
      <c r="B40231" s="41" t="s">
        <v>30789</v>
      </c>
      <c r="C40231" s="41"/>
      <c r="D40231" s="158" t="s">
        <v>65</v>
      </c>
      <c r="E40231" s="151" t="s">
        <v>31353</v>
      </c>
      <c r="F40231" s="151" t="s">
        <v>262</v>
      </c>
      <c r="G40231" s="151" t="s">
        <v>67</v>
      </c>
      <c r="H40231" s="158"/>
    </row>
    <row r="40232" customFormat="1" customHeight="1" spans="1:8">
      <c r="A40232" s="37">
        <v>40230</v>
      </c>
      <c r="B40232" s="41" t="s">
        <v>30789</v>
      </c>
      <c r="C40232" s="41"/>
      <c r="D40232" s="158" t="s">
        <v>65</v>
      </c>
      <c r="E40232" s="151" t="s">
        <v>31354</v>
      </c>
      <c r="F40232" s="151" t="s">
        <v>262</v>
      </c>
      <c r="G40232" s="151" t="s">
        <v>67</v>
      </c>
      <c r="H40232" s="158"/>
    </row>
    <row r="40233" customFormat="1" customHeight="1" spans="1:8">
      <c r="A40233" s="37">
        <v>40231</v>
      </c>
      <c r="B40233" s="41" t="s">
        <v>30789</v>
      </c>
      <c r="C40233" s="41"/>
      <c r="D40233" s="158" t="s">
        <v>65</v>
      </c>
      <c r="E40233" s="151" t="s">
        <v>31355</v>
      </c>
      <c r="F40233" s="151" t="s">
        <v>262</v>
      </c>
      <c r="G40233" s="151" t="s">
        <v>67</v>
      </c>
      <c r="H40233" s="158"/>
    </row>
    <row r="40234" customFormat="1" customHeight="1" spans="1:8">
      <c r="A40234" s="37">
        <v>40232</v>
      </c>
      <c r="B40234" s="41" t="s">
        <v>30789</v>
      </c>
      <c r="C40234" s="41"/>
      <c r="D40234" s="158" t="s">
        <v>65</v>
      </c>
      <c r="E40234" s="151" t="s">
        <v>31356</v>
      </c>
      <c r="F40234" s="151" t="s">
        <v>262</v>
      </c>
      <c r="G40234" s="151" t="s">
        <v>67</v>
      </c>
      <c r="H40234" s="158"/>
    </row>
    <row r="40235" customFormat="1" customHeight="1" spans="1:8">
      <c r="A40235" s="37">
        <v>40233</v>
      </c>
      <c r="B40235" s="41" t="s">
        <v>30789</v>
      </c>
      <c r="C40235" s="41"/>
      <c r="D40235" s="158" t="s">
        <v>65</v>
      </c>
      <c r="E40235" s="151" t="s">
        <v>31357</v>
      </c>
      <c r="F40235" s="151" t="s">
        <v>262</v>
      </c>
      <c r="G40235" s="151" t="s">
        <v>67</v>
      </c>
      <c r="H40235" s="158"/>
    </row>
    <row r="40236" customFormat="1" customHeight="1" spans="1:8">
      <c r="A40236" s="37">
        <v>40234</v>
      </c>
      <c r="B40236" s="41" t="s">
        <v>30789</v>
      </c>
      <c r="C40236" s="41"/>
      <c r="D40236" s="158" t="s">
        <v>65</v>
      </c>
      <c r="E40236" s="151" t="s">
        <v>31358</v>
      </c>
      <c r="F40236" s="151" t="s">
        <v>262</v>
      </c>
      <c r="G40236" s="151" t="s">
        <v>67</v>
      </c>
      <c r="H40236" s="158"/>
    </row>
    <row r="40237" customFormat="1" customHeight="1" spans="1:8">
      <c r="A40237" s="37">
        <v>40235</v>
      </c>
      <c r="B40237" s="41" t="s">
        <v>30789</v>
      </c>
      <c r="C40237" s="41"/>
      <c r="D40237" s="158" t="s">
        <v>65</v>
      </c>
      <c r="E40237" s="151" t="s">
        <v>31359</v>
      </c>
      <c r="F40237" s="151" t="s">
        <v>262</v>
      </c>
      <c r="G40237" s="151" t="s">
        <v>67</v>
      </c>
      <c r="H40237" s="158"/>
    </row>
    <row r="40238" customFormat="1" customHeight="1" spans="1:8">
      <c r="A40238" s="37">
        <v>40236</v>
      </c>
      <c r="B40238" s="41" t="s">
        <v>30789</v>
      </c>
      <c r="C40238" s="41"/>
      <c r="D40238" s="158" t="s">
        <v>65</v>
      </c>
      <c r="E40238" s="151" t="s">
        <v>20981</v>
      </c>
      <c r="F40238" s="151" t="s">
        <v>262</v>
      </c>
      <c r="G40238" s="151" t="s">
        <v>67</v>
      </c>
      <c r="H40238" s="158"/>
    </row>
    <row r="40239" customFormat="1" customHeight="1" spans="1:8">
      <c r="A40239" s="37">
        <v>40237</v>
      </c>
      <c r="B40239" s="41" t="s">
        <v>30789</v>
      </c>
      <c r="C40239" s="41"/>
      <c r="D40239" s="158" t="s">
        <v>65</v>
      </c>
      <c r="E40239" s="151" t="s">
        <v>31360</v>
      </c>
      <c r="F40239" s="151" t="s">
        <v>262</v>
      </c>
      <c r="G40239" s="151" t="s">
        <v>67</v>
      </c>
      <c r="H40239" s="158"/>
    </row>
    <row r="40240" customFormat="1" customHeight="1" spans="1:8">
      <c r="A40240" s="37">
        <v>40238</v>
      </c>
      <c r="B40240" s="41" t="s">
        <v>30789</v>
      </c>
      <c r="C40240" s="41"/>
      <c r="D40240" s="158" t="s">
        <v>65</v>
      </c>
      <c r="E40240" s="151" t="s">
        <v>31361</v>
      </c>
      <c r="F40240" s="151" t="s">
        <v>262</v>
      </c>
      <c r="G40240" s="151" t="s">
        <v>67</v>
      </c>
      <c r="H40240" s="158"/>
    </row>
    <row r="40241" customFormat="1" customHeight="1" spans="1:8">
      <c r="A40241" s="37">
        <v>40239</v>
      </c>
      <c r="B40241" s="41" t="s">
        <v>30789</v>
      </c>
      <c r="C40241" s="41"/>
      <c r="D40241" s="158" t="s">
        <v>65</v>
      </c>
      <c r="E40241" s="151" t="s">
        <v>31362</v>
      </c>
      <c r="F40241" s="151" t="s">
        <v>262</v>
      </c>
      <c r="G40241" s="151" t="s">
        <v>67</v>
      </c>
      <c r="H40241" s="158"/>
    </row>
    <row r="40242" customFormat="1" customHeight="1" spans="1:8">
      <c r="A40242" s="37">
        <v>40240</v>
      </c>
      <c r="B40242" s="41" t="s">
        <v>30789</v>
      </c>
      <c r="C40242" s="41"/>
      <c r="D40242" s="158" t="s">
        <v>65</v>
      </c>
      <c r="E40242" s="151" t="s">
        <v>31363</v>
      </c>
      <c r="F40242" s="151" t="s">
        <v>262</v>
      </c>
      <c r="G40242" s="151" t="s">
        <v>67</v>
      </c>
      <c r="H40242" s="158"/>
    </row>
    <row r="40243" customFormat="1" customHeight="1" spans="1:8">
      <c r="A40243" s="37">
        <v>40241</v>
      </c>
      <c r="B40243" s="41" t="s">
        <v>30789</v>
      </c>
      <c r="C40243" s="41"/>
      <c r="D40243" s="158" t="s">
        <v>65</v>
      </c>
      <c r="E40243" s="151" t="s">
        <v>26131</v>
      </c>
      <c r="F40243" s="151" t="s">
        <v>262</v>
      </c>
      <c r="G40243" s="151" t="s">
        <v>67</v>
      </c>
      <c r="H40243" s="158"/>
    </row>
    <row r="40244" customFormat="1" customHeight="1" spans="1:8">
      <c r="A40244" s="37">
        <v>40242</v>
      </c>
      <c r="B40244" s="41" t="s">
        <v>30789</v>
      </c>
      <c r="C40244" s="41"/>
      <c r="D40244" s="158" t="s">
        <v>65</v>
      </c>
      <c r="E40244" s="151" t="s">
        <v>31364</v>
      </c>
      <c r="F40244" s="151" t="s">
        <v>262</v>
      </c>
      <c r="G40244" s="151" t="s">
        <v>67</v>
      </c>
      <c r="H40244" s="158"/>
    </row>
    <row r="40245" customFormat="1" customHeight="1" spans="1:8">
      <c r="A40245" s="37">
        <v>40243</v>
      </c>
      <c r="B40245" s="41" t="s">
        <v>30789</v>
      </c>
      <c r="C40245" s="41"/>
      <c r="D40245" s="158" t="s">
        <v>65</v>
      </c>
      <c r="E40245" s="151" t="s">
        <v>5356</v>
      </c>
      <c r="F40245" s="151" t="s">
        <v>262</v>
      </c>
      <c r="G40245" s="151" t="s">
        <v>67</v>
      </c>
      <c r="H40245" s="158"/>
    </row>
    <row r="40246" customFormat="1" customHeight="1" spans="1:8">
      <c r="A40246" s="37">
        <v>40244</v>
      </c>
      <c r="B40246" s="41" t="s">
        <v>30789</v>
      </c>
      <c r="C40246" s="41"/>
      <c r="D40246" s="158" t="s">
        <v>65</v>
      </c>
      <c r="E40246" s="151" t="s">
        <v>31364</v>
      </c>
      <c r="F40246" s="151" t="s">
        <v>262</v>
      </c>
      <c r="G40246" s="151" t="s">
        <v>67</v>
      </c>
      <c r="H40246" s="158"/>
    </row>
    <row r="40247" customFormat="1" customHeight="1" spans="1:8">
      <c r="A40247" s="37">
        <v>40245</v>
      </c>
      <c r="B40247" s="41" t="s">
        <v>30789</v>
      </c>
      <c r="C40247" s="41"/>
      <c r="D40247" s="158" t="s">
        <v>65</v>
      </c>
      <c r="E40247" s="200" t="s">
        <v>5356</v>
      </c>
      <c r="F40247" s="151" t="s">
        <v>262</v>
      </c>
      <c r="G40247" s="151" t="s">
        <v>67</v>
      </c>
      <c r="H40247" s="158"/>
    </row>
    <row r="40248" customFormat="1" customHeight="1" spans="1:8">
      <c r="A40248" s="37">
        <v>40246</v>
      </c>
      <c r="B40248" s="41" t="s">
        <v>30789</v>
      </c>
      <c r="C40248" s="41"/>
      <c r="D40248" s="158" t="s">
        <v>65</v>
      </c>
      <c r="E40248" s="200" t="s">
        <v>31365</v>
      </c>
      <c r="F40248" s="151" t="s">
        <v>262</v>
      </c>
      <c r="G40248" s="151" t="s">
        <v>67</v>
      </c>
      <c r="H40248" s="158"/>
    </row>
    <row r="40249" customFormat="1" customHeight="1" spans="1:8">
      <c r="A40249" s="37">
        <v>40247</v>
      </c>
      <c r="B40249" s="41" t="s">
        <v>30789</v>
      </c>
      <c r="C40249" s="41"/>
      <c r="D40249" s="158" t="s">
        <v>1238</v>
      </c>
      <c r="E40249" s="151" t="s">
        <v>31366</v>
      </c>
      <c r="F40249" s="151" t="s">
        <v>262</v>
      </c>
      <c r="G40249" s="151" t="s">
        <v>67</v>
      </c>
      <c r="H40249" s="158"/>
    </row>
    <row r="40250" customFormat="1" customHeight="1" spans="1:8">
      <c r="A40250" s="37">
        <v>40248</v>
      </c>
      <c r="B40250" s="41" t="s">
        <v>30789</v>
      </c>
      <c r="C40250" s="41"/>
      <c r="D40250" s="158" t="s">
        <v>1238</v>
      </c>
      <c r="E40250" s="151" t="s">
        <v>31367</v>
      </c>
      <c r="F40250" s="151" t="s">
        <v>262</v>
      </c>
      <c r="G40250" s="151" t="s">
        <v>67</v>
      </c>
      <c r="H40250" s="158"/>
    </row>
    <row r="40251" customFormat="1" customHeight="1" spans="1:8">
      <c r="A40251" s="37">
        <v>40249</v>
      </c>
      <c r="B40251" s="41" t="s">
        <v>30789</v>
      </c>
      <c r="C40251" s="41"/>
      <c r="D40251" s="158" t="s">
        <v>1238</v>
      </c>
      <c r="E40251" s="151" t="s">
        <v>617</v>
      </c>
      <c r="F40251" s="151" t="s">
        <v>262</v>
      </c>
      <c r="G40251" s="151" t="s">
        <v>67</v>
      </c>
      <c r="H40251" s="158"/>
    </row>
    <row r="40252" customFormat="1" customHeight="1" spans="1:8">
      <c r="A40252" s="37">
        <v>40250</v>
      </c>
      <c r="B40252" s="41" t="s">
        <v>30789</v>
      </c>
      <c r="C40252" s="41"/>
      <c r="D40252" s="158" t="s">
        <v>1238</v>
      </c>
      <c r="E40252" s="151" t="s">
        <v>27698</v>
      </c>
      <c r="F40252" s="151" t="s">
        <v>262</v>
      </c>
      <c r="G40252" s="151" t="s">
        <v>67</v>
      </c>
      <c r="H40252" s="158"/>
    </row>
    <row r="40253" customFormat="1" customHeight="1" spans="1:8">
      <c r="A40253" s="37">
        <v>40251</v>
      </c>
      <c r="B40253" s="41" t="s">
        <v>30789</v>
      </c>
      <c r="C40253" s="41"/>
      <c r="D40253" s="158" t="s">
        <v>1238</v>
      </c>
      <c r="E40253" s="151" t="s">
        <v>31368</v>
      </c>
      <c r="F40253" s="151" t="s">
        <v>262</v>
      </c>
      <c r="G40253" s="151" t="s">
        <v>67</v>
      </c>
      <c r="H40253" s="158"/>
    </row>
    <row r="40254" customFormat="1" customHeight="1" spans="1:8">
      <c r="A40254" s="37">
        <v>40252</v>
      </c>
      <c r="B40254" s="41" t="s">
        <v>30789</v>
      </c>
      <c r="C40254" s="41"/>
      <c r="D40254" s="158" t="s">
        <v>1238</v>
      </c>
      <c r="E40254" s="151" t="s">
        <v>27696</v>
      </c>
      <c r="F40254" s="151" t="s">
        <v>262</v>
      </c>
      <c r="G40254" s="151" t="s">
        <v>67</v>
      </c>
      <c r="H40254" s="158"/>
    </row>
    <row r="40255" customFormat="1" customHeight="1" spans="1:8">
      <c r="A40255" s="37">
        <v>40253</v>
      </c>
      <c r="B40255" s="41" t="s">
        <v>30789</v>
      </c>
      <c r="C40255" s="41"/>
      <c r="D40255" s="158" t="s">
        <v>1238</v>
      </c>
      <c r="E40255" s="151" t="s">
        <v>12893</v>
      </c>
      <c r="F40255" s="151" t="s">
        <v>262</v>
      </c>
      <c r="G40255" s="151" t="s">
        <v>67</v>
      </c>
      <c r="H40255" s="158"/>
    </row>
    <row r="40256" customFormat="1" customHeight="1" spans="1:8">
      <c r="A40256" s="37">
        <v>40254</v>
      </c>
      <c r="B40256" s="41" t="s">
        <v>30789</v>
      </c>
      <c r="C40256" s="41"/>
      <c r="D40256" s="158" t="s">
        <v>1238</v>
      </c>
      <c r="E40256" s="151" t="s">
        <v>27697</v>
      </c>
      <c r="F40256" s="151" t="s">
        <v>262</v>
      </c>
      <c r="G40256" s="151" t="s">
        <v>67</v>
      </c>
      <c r="H40256" s="158"/>
    </row>
    <row r="40257" customFormat="1" customHeight="1" spans="1:8">
      <c r="A40257" s="37">
        <v>40255</v>
      </c>
      <c r="B40257" s="41" t="s">
        <v>30789</v>
      </c>
      <c r="C40257" s="41"/>
      <c r="D40257" s="158" t="s">
        <v>1238</v>
      </c>
      <c r="E40257" s="151" t="s">
        <v>31369</v>
      </c>
      <c r="F40257" s="151" t="s">
        <v>262</v>
      </c>
      <c r="G40257" s="151" t="s">
        <v>67</v>
      </c>
      <c r="H40257" s="158"/>
    </row>
    <row r="40258" customFormat="1" customHeight="1" spans="1:8">
      <c r="A40258" s="37">
        <v>40256</v>
      </c>
      <c r="B40258" s="41" t="s">
        <v>30789</v>
      </c>
      <c r="C40258" s="41"/>
      <c r="D40258" s="158" t="s">
        <v>30870</v>
      </c>
      <c r="E40258" s="151" t="s">
        <v>24334</v>
      </c>
      <c r="F40258" s="151" t="s">
        <v>262</v>
      </c>
      <c r="G40258" s="151" t="s">
        <v>67</v>
      </c>
      <c r="H40258" s="158"/>
    </row>
    <row r="40259" customFormat="1" customHeight="1" spans="1:8">
      <c r="A40259" s="37">
        <v>40257</v>
      </c>
      <c r="B40259" s="41" t="s">
        <v>30789</v>
      </c>
      <c r="C40259" s="41"/>
      <c r="D40259" s="158" t="s">
        <v>30870</v>
      </c>
      <c r="E40259" s="151" t="s">
        <v>31370</v>
      </c>
      <c r="F40259" s="151" t="s">
        <v>262</v>
      </c>
      <c r="G40259" s="151" t="s">
        <v>67</v>
      </c>
      <c r="H40259" s="158"/>
    </row>
    <row r="40260" customFormat="1" customHeight="1" spans="1:8">
      <c r="A40260" s="37">
        <v>40258</v>
      </c>
      <c r="B40260" s="41" t="s">
        <v>30789</v>
      </c>
      <c r="C40260" s="41"/>
      <c r="D40260" s="158" t="s">
        <v>30870</v>
      </c>
      <c r="E40260" s="151" t="s">
        <v>31371</v>
      </c>
      <c r="F40260" s="151" t="s">
        <v>262</v>
      </c>
      <c r="G40260" s="151" t="s">
        <v>67</v>
      </c>
      <c r="H40260" s="158"/>
    </row>
    <row r="40261" customFormat="1" customHeight="1" spans="1:8">
      <c r="A40261" s="37">
        <v>40259</v>
      </c>
      <c r="B40261" s="41" t="s">
        <v>30789</v>
      </c>
      <c r="C40261" s="41"/>
      <c r="D40261" s="158" t="s">
        <v>30870</v>
      </c>
      <c r="E40261" s="151" t="s">
        <v>31372</v>
      </c>
      <c r="F40261" s="151" t="s">
        <v>262</v>
      </c>
      <c r="G40261" s="151" t="s">
        <v>67</v>
      </c>
      <c r="H40261" s="158"/>
    </row>
    <row r="40262" customFormat="1" customHeight="1" spans="1:8">
      <c r="A40262" s="37">
        <v>40260</v>
      </c>
      <c r="B40262" s="41" t="s">
        <v>30789</v>
      </c>
      <c r="C40262" s="41"/>
      <c r="D40262" s="158" t="s">
        <v>30870</v>
      </c>
      <c r="E40262" s="151" t="s">
        <v>31373</v>
      </c>
      <c r="F40262" s="151" t="s">
        <v>262</v>
      </c>
      <c r="G40262" s="151" t="s">
        <v>67</v>
      </c>
      <c r="H40262" s="158"/>
    </row>
    <row r="40263" customFormat="1" customHeight="1" spans="1:8">
      <c r="A40263" s="37">
        <v>40261</v>
      </c>
      <c r="B40263" s="41" t="s">
        <v>30789</v>
      </c>
      <c r="C40263" s="41"/>
      <c r="D40263" s="158" t="s">
        <v>30870</v>
      </c>
      <c r="E40263" s="151" t="s">
        <v>31374</v>
      </c>
      <c r="F40263" s="151" t="s">
        <v>262</v>
      </c>
      <c r="G40263" s="151" t="s">
        <v>67</v>
      </c>
      <c r="H40263" s="158"/>
    </row>
    <row r="40264" customFormat="1" customHeight="1" spans="1:8">
      <c r="A40264" s="37">
        <v>40262</v>
      </c>
      <c r="B40264" s="41" t="s">
        <v>30789</v>
      </c>
      <c r="C40264" s="41"/>
      <c r="D40264" s="158" t="s">
        <v>30870</v>
      </c>
      <c r="E40264" s="151" t="s">
        <v>31375</v>
      </c>
      <c r="F40264" s="151" t="s">
        <v>262</v>
      </c>
      <c r="G40264" s="151" t="s">
        <v>67</v>
      </c>
      <c r="H40264" s="158"/>
    </row>
    <row r="40265" customFormat="1" customHeight="1" spans="1:8">
      <c r="A40265" s="37">
        <v>40263</v>
      </c>
      <c r="B40265" s="41" t="s">
        <v>30789</v>
      </c>
      <c r="C40265" s="41"/>
      <c r="D40265" s="158" t="s">
        <v>30870</v>
      </c>
      <c r="E40265" s="151" t="s">
        <v>31376</v>
      </c>
      <c r="F40265" s="151" t="s">
        <v>262</v>
      </c>
      <c r="G40265" s="151" t="s">
        <v>67</v>
      </c>
      <c r="H40265" s="158"/>
    </row>
    <row r="40266" customFormat="1" customHeight="1" spans="1:8">
      <c r="A40266" s="37">
        <v>40264</v>
      </c>
      <c r="B40266" s="41" t="s">
        <v>30789</v>
      </c>
      <c r="C40266" s="41"/>
      <c r="D40266" s="158" t="s">
        <v>30870</v>
      </c>
      <c r="E40266" s="151" t="s">
        <v>31377</v>
      </c>
      <c r="F40266" s="151" t="s">
        <v>262</v>
      </c>
      <c r="G40266" s="151" t="s">
        <v>67</v>
      </c>
      <c r="H40266" s="158"/>
    </row>
    <row r="40267" customFormat="1" customHeight="1" spans="1:8">
      <c r="A40267" s="37">
        <v>40265</v>
      </c>
      <c r="B40267" s="41" t="s">
        <v>30789</v>
      </c>
      <c r="C40267" s="41"/>
      <c r="D40267" s="158" t="s">
        <v>30870</v>
      </c>
      <c r="E40267" s="151" t="s">
        <v>31378</v>
      </c>
      <c r="F40267" s="151" t="s">
        <v>262</v>
      </c>
      <c r="G40267" s="151" t="s">
        <v>67</v>
      </c>
      <c r="H40267" s="158"/>
    </row>
    <row r="40268" customFormat="1" customHeight="1" spans="1:8">
      <c r="A40268" s="37">
        <v>40266</v>
      </c>
      <c r="B40268" s="41" t="s">
        <v>30789</v>
      </c>
      <c r="C40268" s="41"/>
      <c r="D40268" s="158" t="s">
        <v>30870</v>
      </c>
      <c r="E40268" s="151" t="s">
        <v>2933</v>
      </c>
      <c r="F40268" s="151" t="s">
        <v>262</v>
      </c>
      <c r="G40268" s="151" t="s">
        <v>67</v>
      </c>
      <c r="H40268" s="158"/>
    </row>
    <row r="40269" customFormat="1" customHeight="1" spans="1:8">
      <c r="A40269" s="37">
        <v>40267</v>
      </c>
      <c r="B40269" s="41" t="s">
        <v>30789</v>
      </c>
      <c r="C40269" s="41"/>
      <c r="D40269" s="158" t="s">
        <v>30870</v>
      </c>
      <c r="E40269" s="151" t="s">
        <v>31379</v>
      </c>
      <c r="F40269" s="151" t="s">
        <v>262</v>
      </c>
      <c r="G40269" s="151" t="s">
        <v>67</v>
      </c>
      <c r="H40269" s="158"/>
    </row>
    <row r="40270" customFormat="1" customHeight="1" spans="1:8">
      <c r="A40270" s="37">
        <v>40268</v>
      </c>
      <c r="B40270" s="41" t="s">
        <v>30789</v>
      </c>
      <c r="C40270" s="41"/>
      <c r="D40270" s="158" t="s">
        <v>30870</v>
      </c>
      <c r="E40270" s="151" t="s">
        <v>31166</v>
      </c>
      <c r="F40270" s="151" t="s">
        <v>262</v>
      </c>
      <c r="G40270" s="151" t="s">
        <v>67</v>
      </c>
      <c r="H40270" s="158"/>
    </row>
    <row r="40271" customFormat="1" customHeight="1" spans="1:8">
      <c r="A40271" s="37">
        <v>40269</v>
      </c>
      <c r="B40271" s="41" t="s">
        <v>30789</v>
      </c>
      <c r="C40271" s="41"/>
      <c r="D40271" s="158" t="s">
        <v>30870</v>
      </c>
      <c r="E40271" s="151" t="s">
        <v>31380</v>
      </c>
      <c r="F40271" s="151" t="s">
        <v>262</v>
      </c>
      <c r="G40271" s="151" t="s">
        <v>67</v>
      </c>
      <c r="H40271" s="158"/>
    </row>
    <row r="40272" customFormat="1" customHeight="1" spans="1:8">
      <c r="A40272" s="37">
        <v>40270</v>
      </c>
      <c r="B40272" s="41" t="s">
        <v>30789</v>
      </c>
      <c r="C40272" s="41"/>
      <c r="D40272" s="158" t="s">
        <v>30870</v>
      </c>
      <c r="E40272" s="151" t="s">
        <v>4855</v>
      </c>
      <c r="F40272" s="151" t="s">
        <v>262</v>
      </c>
      <c r="G40272" s="151" t="s">
        <v>67</v>
      </c>
      <c r="H40272" s="158"/>
    </row>
    <row r="40273" customFormat="1" customHeight="1" spans="1:8">
      <c r="A40273" s="37">
        <v>40271</v>
      </c>
      <c r="B40273" s="41" t="s">
        <v>30789</v>
      </c>
      <c r="C40273" s="41"/>
      <c r="D40273" s="158" t="s">
        <v>310</v>
      </c>
      <c r="E40273" s="200" t="s">
        <v>31381</v>
      </c>
      <c r="F40273" s="151" t="s">
        <v>262</v>
      </c>
      <c r="G40273" s="151" t="s">
        <v>67</v>
      </c>
      <c r="H40273" s="158"/>
    </row>
    <row r="40274" customFormat="1" customHeight="1" spans="1:8">
      <c r="A40274" s="37">
        <v>40272</v>
      </c>
      <c r="B40274" s="41" t="s">
        <v>30789</v>
      </c>
      <c r="C40274" s="41"/>
      <c r="D40274" s="158" t="s">
        <v>310</v>
      </c>
      <c r="E40274" s="200" t="s">
        <v>31382</v>
      </c>
      <c r="F40274" s="151" t="s">
        <v>262</v>
      </c>
      <c r="G40274" s="151" t="s">
        <v>67</v>
      </c>
      <c r="H40274" s="158"/>
    </row>
    <row r="40275" customFormat="1" customHeight="1" spans="1:8">
      <c r="A40275" s="37">
        <v>40273</v>
      </c>
      <c r="B40275" s="41" t="s">
        <v>30789</v>
      </c>
      <c r="C40275" s="41"/>
      <c r="D40275" s="158" t="s">
        <v>310</v>
      </c>
      <c r="E40275" s="200" t="s">
        <v>25602</v>
      </c>
      <c r="F40275" s="151" t="s">
        <v>262</v>
      </c>
      <c r="G40275" s="151" t="s">
        <v>67</v>
      </c>
      <c r="H40275" s="158"/>
    </row>
    <row r="40276" customFormat="1" customHeight="1" spans="1:8">
      <c r="A40276" s="37">
        <v>40274</v>
      </c>
      <c r="B40276" s="41" t="s">
        <v>30789</v>
      </c>
      <c r="C40276" s="41"/>
      <c r="D40276" s="158" t="s">
        <v>310</v>
      </c>
      <c r="E40276" s="200" t="s">
        <v>31383</v>
      </c>
      <c r="F40276" s="151" t="s">
        <v>262</v>
      </c>
      <c r="G40276" s="151" t="s">
        <v>67</v>
      </c>
      <c r="H40276" s="158"/>
    </row>
    <row r="40277" customFormat="1" customHeight="1" spans="1:8">
      <c r="A40277" s="37">
        <v>40275</v>
      </c>
      <c r="B40277" s="41" t="s">
        <v>30789</v>
      </c>
      <c r="C40277" s="41"/>
      <c r="D40277" s="158" t="s">
        <v>310</v>
      </c>
      <c r="E40277" s="200" t="s">
        <v>31384</v>
      </c>
      <c r="F40277" s="151" t="s">
        <v>262</v>
      </c>
      <c r="G40277" s="151" t="s">
        <v>67</v>
      </c>
      <c r="H40277" s="158"/>
    </row>
    <row r="40278" customFormat="1" customHeight="1" spans="1:8">
      <c r="A40278" s="37">
        <v>40276</v>
      </c>
      <c r="B40278" s="41" t="s">
        <v>30789</v>
      </c>
      <c r="C40278" s="41"/>
      <c r="D40278" s="158" t="s">
        <v>310</v>
      </c>
      <c r="E40278" s="200" t="s">
        <v>31385</v>
      </c>
      <c r="F40278" s="151" t="s">
        <v>262</v>
      </c>
      <c r="G40278" s="151" t="s">
        <v>67</v>
      </c>
      <c r="H40278" s="158"/>
    </row>
    <row r="40279" customFormat="1" customHeight="1" spans="1:8">
      <c r="A40279" s="37">
        <v>40277</v>
      </c>
      <c r="B40279" s="41" t="s">
        <v>30789</v>
      </c>
      <c r="C40279" s="41"/>
      <c r="D40279" s="158" t="s">
        <v>310</v>
      </c>
      <c r="E40279" s="200" t="s">
        <v>31386</v>
      </c>
      <c r="F40279" s="151" t="s">
        <v>262</v>
      </c>
      <c r="G40279" s="151" t="s">
        <v>67</v>
      </c>
      <c r="H40279" s="158"/>
    </row>
    <row r="40280" customFormat="1" customHeight="1" spans="1:8">
      <c r="A40280" s="37">
        <v>40278</v>
      </c>
      <c r="B40280" s="41" t="s">
        <v>30789</v>
      </c>
      <c r="C40280" s="41"/>
      <c r="D40280" s="158" t="s">
        <v>310</v>
      </c>
      <c r="E40280" s="200" t="s">
        <v>31387</v>
      </c>
      <c r="F40280" s="151" t="s">
        <v>262</v>
      </c>
      <c r="G40280" s="151" t="s">
        <v>67</v>
      </c>
      <c r="H40280" s="158"/>
    </row>
    <row r="40281" customFormat="1" customHeight="1" spans="1:8">
      <c r="A40281" s="37">
        <v>40279</v>
      </c>
      <c r="B40281" s="41" t="s">
        <v>30789</v>
      </c>
      <c r="C40281" s="41"/>
      <c r="D40281" s="158" t="s">
        <v>310</v>
      </c>
      <c r="E40281" s="200" t="s">
        <v>31388</v>
      </c>
      <c r="F40281" s="151" t="s">
        <v>262</v>
      </c>
      <c r="G40281" s="151" t="s">
        <v>67</v>
      </c>
      <c r="H40281" s="158"/>
    </row>
    <row r="40282" customFormat="1" customHeight="1" spans="1:8">
      <c r="A40282" s="37">
        <v>40280</v>
      </c>
      <c r="B40282" s="41" t="s">
        <v>30789</v>
      </c>
      <c r="C40282" s="41"/>
      <c r="D40282" s="158" t="s">
        <v>310</v>
      </c>
      <c r="E40282" s="200" t="s">
        <v>31389</v>
      </c>
      <c r="F40282" s="151" t="s">
        <v>262</v>
      </c>
      <c r="G40282" s="151" t="s">
        <v>67</v>
      </c>
      <c r="H40282" s="158"/>
    </row>
    <row r="40283" customFormat="1" customHeight="1" spans="1:8">
      <c r="A40283" s="37">
        <v>40281</v>
      </c>
      <c r="B40283" s="41" t="s">
        <v>30789</v>
      </c>
      <c r="C40283" s="41"/>
      <c r="D40283" s="158" t="s">
        <v>310</v>
      </c>
      <c r="E40283" s="200" t="s">
        <v>2164</v>
      </c>
      <c r="F40283" s="151" t="s">
        <v>262</v>
      </c>
      <c r="G40283" s="151" t="s">
        <v>67</v>
      </c>
      <c r="H40283" s="158"/>
    </row>
    <row r="40284" customFormat="1" customHeight="1" spans="1:8">
      <c r="A40284" s="37">
        <v>40282</v>
      </c>
      <c r="B40284" s="41" t="s">
        <v>30789</v>
      </c>
      <c r="C40284" s="41"/>
      <c r="D40284" s="158" t="s">
        <v>310</v>
      </c>
      <c r="E40284" s="200" t="s">
        <v>31390</v>
      </c>
      <c r="F40284" s="151" t="s">
        <v>262</v>
      </c>
      <c r="G40284" s="151" t="s">
        <v>67</v>
      </c>
      <c r="H40284" s="158"/>
    </row>
    <row r="40285" customFormat="1" customHeight="1" spans="1:8">
      <c r="A40285" s="37">
        <v>40283</v>
      </c>
      <c r="B40285" s="41" t="s">
        <v>30789</v>
      </c>
      <c r="C40285" s="41"/>
      <c r="D40285" s="158" t="s">
        <v>310</v>
      </c>
      <c r="E40285" s="200" t="s">
        <v>3085</v>
      </c>
      <c r="F40285" s="151" t="s">
        <v>262</v>
      </c>
      <c r="G40285" s="151" t="s">
        <v>67</v>
      </c>
      <c r="H40285" s="158"/>
    </row>
    <row r="40286" customFormat="1" customHeight="1" spans="1:8">
      <c r="A40286" s="37">
        <v>40284</v>
      </c>
      <c r="B40286" s="41" t="s">
        <v>30789</v>
      </c>
      <c r="C40286" s="41"/>
      <c r="D40286" s="158" t="s">
        <v>310</v>
      </c>
      <c r="E40286" s="200" t="s">
        <v>18948</v>
      </c>
      <c r="F40286" s="151" t="s">
        <v>262</v>
      </c>
      <c r="G40286" s="151" t="s">
        <v>67</v>
      </c>
      <c r="H40286" s="158"/>
    </row>
    <row r="40287" customFormat="1" customHeight="1" spans="1:8">
      <c r="A40287" s="37">
        <v>40285</v>
      </c>
      <c r="B40287" s="41" t="s">
        <v>30789</v>
      </c>
      <c r="C40287" s="41"/>
      <c r="D40287" s="158" t="s">
        <v>310</v>
      </c>
      <c r="E40287" s="200" t="s">
        <v>31391</v>
      </c>
      <c r="F40287" s="151" t="s">
        <v>262</v>
      </c>
      <c r="G40287" s="151" t="s">
        <v>67</v>
      </c>
      <c r="H40287" s="158"/>
    </row>
    <row r="40288" customFormat="1" customHeight="1" spans="1:8">
      <c r="A40288" s="37">
        <v>40286</v>
      </c>
      <c r="B40288" s="41" t="s">
        <v>30789</v>
      </c>
      <c r="C40288" s="41"/>
      <c r="D40288" s="158" t="s">
        <v>310</v>
      </c>
      <c r="E40288" s="200" t="s">
        <v>31392</v>
      </c>
      <c r="F40288" s="151" t="s">
        <v>262</v>
      </c>
      <c r="G40288" s="151" t="s">
        <v>67</v>
      </c>
      <c r="H40288" s="158"/>
    </row>
    <row r="40289" customFormat="1" customHeight="1" spans="1:8">
      <c r="A40289" s="37">
        <v>40287</v>
      </c>
      <c r="B40289" s="41" t="s">
        <v>30789</v>
      </c>
      <c r="C40289" s="41"/>
      <c r="D40289" s="158" t="s">
        <v>310</v>
      </c>
      <c r="E40289" s="200" t="s">
        <v>31393</v>
      </c>
      <c r="F40289" s="151" t="s">
        <v>262</v>
      </c>
      <c r="G40289" s="151" t="s">
        <v>67</v>
      </c>
      <c r="H40289" s="158"/>
    </row>
    <row r="40290" customFormat="1" customHeight="1" spans="1:8">
      <c r="A40290" s="37">
        <v>40288</v>
      </c>
      <c r="B40290" s="41" t="s">
        <v>30789</v>
      </c>
      <c r="C40290" s="41"/>
      <c r="D40290" s="158" t="s">
        <v>310</v>
      </c>
      <c r="E40290" s="200" t="s">
        <v>15888</v>
      </c>
      <c r="F40290" s="151" t="s">
        <v>262</v>
      </c>
      <c r="G40290" s="151" t="s">
        <v>67</v>
      </c>
      <c r="H40290" s="158"/>
    </row>
    <row r="40291" customFormat="1" customHeight="1" spans="1:8">
      <c r="A40291" s="37">
        <v>40289</v>
      </c>
      <c r="B40291" s="41" t="s">
        <v>30789</v>
      </c>
      <c r="C40291" s="41"/>
      <c r="D40291" s="158" t="s">
        <v>310</v>
      </c>
      <c r="E40291" s="200" t="s">
        <v>31394</v>
      </c>
      <c r="F40291" s="151" t="s">
        <v>262</v>
      </c>
      <c r="G40291" s="151" t="s">
        <v>67</v>
      </c>
      <c r="H40291" s="158"/>
    </row>
    <row r="40292" customFormat="1" customHeight="1" spans="1:8">
      <c r="A40292" s="37">
        <v>40290</v>
      </c>
      <c r="B40292" s="41" t="s">
        <v>30789</v>
      </c>
      <c r="C40292" s="41"/>
      <c r="D40292" s="158" t="s">
        <v>310</v>
      </c>
      <c r="E40292" s="200" t="s">
        <v>31395</v>
      </c>
      <c r="F40292" s="151" t="s">
        <v>262</v>
      </c>
      <c r="G40292" s="151" t="s">
        <v>67</v>
      </c>
      <c r="H40292" s="158"/>
    </row>
    <row r="40293" customFormat="1" customHeight="1" spans="1:8">
      <c r="A40293" s="37">
        <v>40291</v>
      </c>
      <c r="B40293" s="41" t="s">
        <v>30789</v>
      </c>
      <c r="C40293" s="41"/>
      <c r="D40293" s="158" t="s">
        <v>310</v>
      </c>
      <c r="E40293" s="200" t="s">
        <v>31396</v>
      </c>
      <c r="F40293" s="151" t="s">
        <v>262</v>
      </c>
      <c r="G40293" s="151" t="s">
        <v>67</v>
      </c>
      <c r="H40293" s="158"/>
    </row>
    <row r="40294" customFormat="1" customHeight="1" spans="1:8">
      <c r="A40294" s="37">
        <v>40292</v>
      </c>
      <c r="B40294" s="41" t="s">
        <v>30789</v>
      </c>
      <c r="C40294" s="41"/>
      <c r="D40294" s="158" t="s">
        <v>310</v>
      </c>
      <c r="E40294" s="200" t="s">
        <v>31397</v>
      </c>
      <c r="F40294" s="151" t="s">
        <v>262</v>
      </c>
      <c r="G40294" s="151" t="s">
        <v>67</v>
      </c>
      <c r="H40294" s="158"/>
    </row>
    <row r="40295" customFormat="1" customHeight="1" spans="1:8">
      <c r="A40295" s="37">
        <v>40293</v>
      </c>
      <c r="B40295" s="41" t="s">
        <v>30789</v>
      </c>
      <c r="C40295" s="41"/>
      <c r="D40295" s="158" t="s">
        <v>310</v>
      </c>
      <c r="E40295" s="200" t="s">
        <v>31398</v>
      </c>
      <c r="F40295" s="151" t="s">
        <v>262</v>
      </c>
      <c r="G40295" s="151" t="s">
        <v>67</v>
      </c>
      <c r="H40295" s="158"/>
    </row>
    <row r="40296" customFormat="1" customHeight="1" spans="1:8">
      <c r="A40296" s="37">
        <v>40294</v>
      </c>
      <c r="B40296" s="41" t="s">
        <v>30789</v>
      </c>
      <c r="C40296" s="41"/>
      <c r="D40296" s="158" t="s">
        <v>310</v>
      </c>
      <c r="E40296" s="200" t="s">
        <v>31399</v>
      </c>
      <c r="F40296" s="151" t="s">
        <v>262</v>
      </c>
      <c r="G40296" s="151" t="s">
        <v>67</v>
      </c>
      <c r="H40296" s="158"/>
    </row>
    <row r="40297" customFormat="1" customHeight="1" spans="1:8">
      <c r="A40297" s="37">
        <v>40295</v>
      </c>
      <c r="B40297" s="41" t="s">
        <v>30789</v>
      </c>
      <c r="C40297" s="41"/>
      <c r="D40297" s="158" t="s">
        <v>310</v>
      </c>
      <c r="E40297" s="200" t="s">
        <v>31400</v>
      </c>
      <c r="F40297" s="151" t="s">
        <v>262</v>
      </c>
      <c r="G40297" s="151" t="s">
        <v>67</v>
      </c>
      <c r="H40297" s="158"/>
    </row>
    <row r="40298" customFormat="1" customHeight="1" spans="1:8">
      <c r="A40298" s="37">
        <v>40296</v>
      </c>
      <c r="B40298" s="41" t="s">
        <v>30789</v>
      </c>
      <c r="C40298" s="41"/>
      <c r="D40298" s="158" t="s">
        <v>310</v>
      </c>
      <c r="E40298" s="200" t="s">
        <v>31401</v>
      </c>
      <c r="F40298" s="151" t="s">
        <v>262</v>
      </c>
      <c r="G40298" s="151" t="s">
        <v>67</v>
      </c>
      <c r="H40298" s="158"/>
    </row>
    <row r="40299" customFormat="1" customHeight="1" spans="1:8">
      <c r="A40299" s="37">
        <v>40297</v>
      </c>
      <c r="B40299" s="41" t="s">
        <v>30789</v>
      </c>
      <c r="C40299" s="41"/>
      <c r="D40299" s="158" t="s">
        <v>310</v>
      </c>
      <c r="E40299" s="200" t="s">
        <v>31402</v>
      </c>
      <c r="F40299" s="151" t="s">
        <v>262</v>
      </c>
      <c r="G40299" s="151" t="s">
        <v>67</v>
      </c>
      <c r="H40299" s="158"/>
    </row>
    <row r="40300" customFormat="1" customHeight="1" spans="1:8">
      <c r="A40300" s="37">
        <v>40298</v>
      </c>
      <c r="B40300" s="41" t="s">
        <v>30789</v>
      </c>
      <c r="C40300" s="41"/>
      <c r="D40300" s="158" t="s">
        <v>310</v>
      </c>
      <c r="E40300" s="200" t="s">
        <v>31403</v>
      </c>
      <c r="F40300" s="151" t="s">
        <v>262</v>
      </c>
      <c r="G40300" s="151" t="s">
        <v>67</v>
      </c>
      <c r="H40300" s="158"/>
    </row>
    <row r="40301" customFormat="1" customHeight="1" spans="1:8">
      <c r="A40301" s="37">
        <v>40299</v>
      </c>
      <c r="B40301" s="41" t="s">
        <v>30789</v>
      </c>
      <c r="C40301" s="41"/>
      <c r="D40301" s="158" t="s">
        <v>310</v>
      </c>
      <c r="E40301" s="200" t="s">
        <v>31404</v>
      </c>
      <c r="F40301" s="151" t="s">
        <v>262</v>
      </c>
      <c r="G40301" s="151" t="s">
        <v>67</v>
      </c>
      <c r="H40301" s="158"/>
    </row>
    <row r="40302" customFormat="1" customHeight="1" spans="1:8">
      <c r="A40302" s="37">
        <v>40300</v>
      </c>
      <c r="B40302" s="41" t="s">
        <v>30789</v>
      </c>
      <c r="C40302" s="41"/>
      <c r="D40302" s="158" t="s">
        <v>310</v>
      </c>
      <c r="E40302" s="200" t="s">
        <v>31405</v>
      </c>
      <c r="F40302" s="151" t="s">
        <v>262</v>
      </c>
      <c r="G40302" s="151" t="s">
        <v>67</v>
      </c>
      <c r="H40302" s="158"/>
    </row>
    <row r="40303" customFormat="1" customHeight="1" spans="1:8">
      <c r="A40303" s="37">
        <v>40301</v>
      </c>
      <c r="B40303" s="41" t="s">
        <v>30789</v>
      </c>
      <c r="C40303" s="41"/>
      <c r="D40303" s="158" t="s">
        <v>310</v>
      </c>
      <c r="E40303" s="200" t="s">
        <v>4757</v>
      </c>
      <c r="F40303" s="151" t="s">
        <v>262</v>
      </c>
      <c r="G40303" s="151" t="s">
        <v>67</v>
      </c>
      <c r="H40303" s="158"/>
    </row>
    <row r="40304" customFormat="1" customHeight="1" spans="1:8">
      <c r="A40304" s="37">
        <v>40302</v>
      </c>
      <c r="B40304" s="41" t="s">
        <v>30789</v>
      </c>
      <c r="C40304" s="41"/>
      <c r="D40304" s="158" t="s">
        <v>310</v>
      </c>
      <c r="E40304" s="200" t="s">
        <v>31406</v>
      </c>
      <c r="F40304" s="151" t="s">
        <v>262</v>
      </c>
      <c r="G40304" s="151" t="s">
        <v>67</v>
      </c>
      <c r="H40304" s="158"/>
    </row>
    <row r="40305" customFormat="1" customHeight="1" spans="1:8">
      <c r="A40305" s="37">
        <v>40303</v>
      </c>
      <c r="B40305" s="41" t="s">
        <v>30789</v>
      </c>
      <c r="C40305" s="41"/>
      <c r="D40305" s="158" t="s">
        <v>310</v>
      </c>
      <c r="E40305" s="200" t="s">
        <v>31407</v>
      </c>
      <c r="F40305" s="151" t="s">
        <v>262</v>
      </c>
      <c r="G40305" s="151" t="s">
        <v>67</v>
      </c>
      <c r="H40305" s="158"/>
    </row>
    <row r="40306" customFormat="1" customHeight="1" spans="1:8">
      <c r="A40306" s="37">
        <v>40304</v>
      </c>
      <c r="B40306" s="41" t="s">
        <v>30789</v>
      </c>
      <c r="C40306" s="41"/>
      <c r="D40306" s="158" t="s">
        <v>310</v>
      </c>
      <c r="E40306" s="200" t="s">
        <v>31408</v>
      </c>
      <c r="F40306" s="151" t="s">
        <v>262</v>
      </c>
      <c r="G40306" s="151" t="s">
        <v>67</v>
      </c>
      <c r="H40306" s="158"/>
    </row>
    <row r="40307" customFormat="1" customHeight="1" spans="1:8">
      <c r="A40307" s="37">
        <v>40305</v>
      </c>
      <c r="B40307" s="41" t="s">
        <v>30789</v>
      </c>
      <c r="C40307" s="41"/>
      <c r="D40307" s="158" t="s">
        <v>310</v>
      </c>
      <c r="E40307" s="200" t="s">
        <v>31409</v>
      </c>
      <c r="F40307" s="151" t="s">
        <v>262</v>
      </c>
      <c r="G40307" s="151" t="s">
        <v>67</v>
      </c>
      <c r="H40307" s="158"/>
    </row>
    <row r="40308" customFormat="1" customHeight="1" spans="1:8">
      <c r="A40308" s="37">
        <v>40306</v>
      </c>
      <c r="B40308" s="41" t="s">
        <v>30789</v>
      </c>
      <c r="C40308" s="41"/>
      <c r="D40308" s="158" t="s">
        <v>310</v>
      </c>
      <c r="E40308" s="200" t="s">
        <v>31410</v>
      </c>
      <c r="F40308" s="151" t="s">
        <v>262</v>
      </c>
      <c r="G40308" s="151" t="s">
        <v>67</v>
      </c>
      <c r="H40308" s="158"/>
    </row>
    <row r="40309" customFormat="1" customHeight="1" spans="1:8">
      <c r="A40309" s="37">
        <v>40307</v>
      </c>
      <c r="B40309" s="41" t="s">
        <v>30789</v>
      </c>
      <c r="C40309" s="41"/>
      <c r="D40309" s="158" t="s">
        <v>310</v>
      </c>
      <c r="E40309" s="200" t="s">
        <v>31411</v>
      </c>
      <c r="F40309" s="151" t="s">
        <v>262</v>
      </c>
      <c r="G40309" s="151" t="s">
        <v>67</v>
      </c>
      <c r="H40309" s="158"/>
    </row>
    <row r="40310" customFormat="1" customHeight="1" spans="1:8">
      <c r="A40310" s="37">
        <v>40308</v>
      </c>
      <c r="B40310" s="41" t="s">
        <v>30789</v>
      </c>
      <c r="C40310" s="41"/>
      <c r="D40310" s="158" t="s">
        <v>310</v>
      </c>
      <c r="E40310" s="200" t="s">
        <v>31412</v>
      </c>
      <c r="F40310" s="151" t="s">
        <v>262</v>
      </c>
      <c r="G40310" s="151" t="s">
        <v>67</v>
      </c>
      <c r="H40310" s="158"/>
    </row>
    <row r="40311" customFormat="1" customHeight="1" spans="1:8">
      <c r="A40311" s="37">
        <v>40309</v>
      </c>
      <c r="B40311" s="41" t="s">
        <v>30789</v>
      </c>
      <c r="C40311" s="41"/>
      <c r="D40311" s="158" t="s">
        <v>310</v>
      </c>
      <c r="E40311" s="200" t="s">
        <v>29050</v>
      </c>
      <c r="F40311" s="151" t="s">
        <v>262</v>
      </c>
      <c r="G40311" s="151" t="s">
        <v>67</v>
      </c>
      <c r="H40311" s="158"/>
    </row>
    <row r="40312" customFormat="1" customHeight="1" spans="1:8">
      <c r="A40312" s="37">
        <v>40310</v>
      </c>
      <c r="B40312" s="41" t="s">
        <v>30789</v>
      </c>
      <c r="C40312" s="41"/>
      <c r="D40312" s="158" t="s">
        <v>310</v>
      </c>
      <c r="E40312" s="200" t="s">
        <v>31413</v>
      </c>
      <c r="F40312" s="151" t="s">
        <v>262</v>
      </c>
      <c r="G40312" s="151" t="s">
        <v>67</v>
      </c>
      <c r="H40312" s="158"/>
    </row>
    <row r="40313" customFormat="1" customHeight="1" spans="1:8">
      <c r="A40313" s="37">
        <v>40311</v>
      </c>
      <c r="B40313" s="41" t="s">
        <v>30789</v>
      </c>
      <c r="C40313" s="41"/>
      <c r="D40313" s="158" t="s">
        <v>310</v>
      </c>
      <c r="E40313" s="200" t="s">
        <v>31414</v>
      </c>
      <c r="F40313" s="151" t="s">
        <v>262</v>
      </c>
      <c r="G40313" s="151" t="s">
        <v>67</v>
      </c>
      <c r="H40313" s="158"/>
    </row>
    <row r="40314" customFormat="1" customHeight="1" spans="1:8">
      <c r="A40314" s="37">
        <v>40312</v>
      </c>
      <c r="B40314" s="41" t="s">
        <v>30789</v>
      </c>
      <c r="C40314" s="41"/>
      <c r="D40314" s="158" t="s">
        <v>310</v>
      </c>
      <c r="E40314" s="200" t="s">
        <v>1912</v>
      </c>
      <c r="F40314" s="151" t="s">
        <v>262</v>
      </c>
      <c r="G40314" s="151" t="s">
        <v>67</v>
      </c>
      <c r="H40314" s="158"/>
    </row>
    <row r="40315" customFormat="1" customHeight="1" spans="1:8">
      <c r="A40315" s="37">
        <v>40313</v>
      </c>
      <c r="B40315" s="41" t="s">
        <v>30789</v>
      </c>
      <c r="C40315" s="41"/>
      <c r="D40315" s="158" t="s">
        <v>310</v>
      </c>
      <c r="E40315" s="200" t="s">
        <v>31415</v>
      </c>
      <c r="F40315" s="151" t="s">
        <v>262</v>
      </c>
      <c r="G40315" s="151" t="s">
        <v>67</v>
      </c>
      <c r="H40315" s="158"/>
    </row>
    <row r="40316" customFormat="1" customHeight="1" spans="1:8">
      <c r="A40316" s="37">
        <v>40314</v>
      </c>
      <c r="B40316" s="41" t="s">
        <v>30789</v>
      </c>
      <c r="C40316" s="41"/>
      <c r="D40316" s="158" t="s">
        <v>310</v>
      </c>
      <c r="E40316" s="200" t="s">
        <v>31416</v>
      </c>
      <c r="F40316" s="151" t="s">
        <v>262</v>
      </c>
      <c r="G40316" s="151" t="s">
        <v>67</v>
      </c>
      <c r="H40316" s="158"/>
    </row>
    <row r="40317" customFormat="1" customHeight="1" spans="1:8">
      <c r="A40317" s="37">
        <v>40315</v>
      </c>
      <c r="B40317" s="41" t="s">
        <v>30789</v>
      </c>
      <c r="C40317" s="41"/>
      <c r="D40317" s="158" t="s">
        <v>310</v>
      </c>
      <c r="E40317" s="200" t="s">
        <v>31417</v>
      </c>
      <c r="F40317" s="151" t="s">
        <v>262</v>
      </c>
      <c r="G40317" s="151" t="s">
        <v>67</v>
      </c>
      <c r="H40317" s="158"/>
    </row>
    <row r="40318" customFormat="1" customHeight="1" spans="1:8">
      <c r="A40318" s="37">
        <v>40316</v>
      </c>
      <c r="B40318" s="41" t="s">
        <v>30789</v>
      </c>
      <c r="C40318" s="41"/>
      <c r="D40318" s="158" t="s">
        <v>4866</v>
      </c>
      <c r="E40318" s="151" t="s">
        <v>31418</v>
      </c>
      <c r="F40318" s="151" t="s">
        <v>262</v>
      </c>
      <c r="G40318" s="151" t="s">
        <v>67</v>
      </c>
      <c r="H40318" s="158"/>
    </row>
    <row r="40319" customFormat="1" customHeight="1" spans="1:8">
      <c r="A40319" s="37">
        <v>40317</v>
      </c>
      <c r="B40319" s="41" t="s">
        <v>30789</v>
      </c>
      <c r="C40319" s="41"/>
      <c r="D40319" s="158" t="s">
        <v>4866</v>
      </c>
      <c r="E40319" s="57" t="s">
        <v>31419</v>
      </c>
      <c r="F40319" s="151" t="s">
        <v>262</v>
      </c>
      <c r="G40319" s="151" t="s">
        <v>67</v>
      </c>
      <c r="H40319" s="158"/>
    </row>
    <row r="40320" customFormat="1" customHeight="1" spans="1:8">
      <c r="A40320" s="37">
        <v>40318</v>
      </c>
      <c r="B40320" s="41" t="s">
        <v>30789</v>
      </c>
      <c r="C40320" s="41"/>
      <c r="D40320" s="158" t="s">
        <v>4866</v>
      </c>
      <c r="E40320" s="57" t="s">
        <v>31420</v>
      </c>
      <c r="F40320" s="151" t="s">
        <v>262</v>
      </c>
      <c r="G40320" s="151" t="s">
        <v>67</v>
      </c>
      <c r="H40320" s="158"/>
    </row>
    <row r="40321" customFormat="1" customHeight="1" spans="1:8">
      <c r="A40321" s="37">
        <v>40319</v>
      </c>
      <c r="B40321" s="41" t="s">
        <v>30789</v>
      </c>
      <c r="C40321" s="41"/>
      <c r="D40321" s="158" t="s">
        <v>4866</v>
      </c>
      <c r="E40321" s="57" t="s">
        <v>24430</v>
      </c>
      <c r="F40321" s="151" t="s">
        <v>262</v>
      </c>
      <c r="G40321" s="151" t="s">
        <v>67</v>
      </c>
      <c r="H40321" s="158"/>
    </row>
    <row r="40322" customFormat="1" customHeight="1" spans="1:8">
      <c r="A40322" s="37">
        <v>40320</v>
      </c>
      <c r="B40322" s="41" t="s">
        <v>30789</v>
      </c>
      <c r="C40322" s="41"/>
      <c r="D40322" s="158" t="s">
        <v>4866</v>
      </c>
      <c r="E40322" s="151" t="s">
        <v>2324</v>
      </c>
      <c r="F40322" s="151" t="s">
        <v>262</v>
      </c>
      <c r="G40322" s="151" t="s">
        <v>67</v>
      </c>
      <c r="H40322" s="158"/>
    </row>
    <row r="40323" customFormat="1" customHeight="1" spans="1:8">
      <c r="A40323" s="37">
        <v>40321</v>
      </c>
      <c r="B40323" s="41" t="s">
        <v>30789</v>
      </c>
      <c r="C40323" s="41"/>
      <c r="D40323" s="158" t="s">
        <v>4866</v>
      </c>
      <c r="E40323" s="57" t="s">
        <v>31421</v>
      </c>
      <c r="F40323" s="151" t="s">
        <v>262</v>
      </c>
      <c r="G40323" s="151" t="s">
        <v>67</v>
      </c>
      <c r="H40323" s="158"/>
    </row>
    <row r="40324" customFormat="1" customHeight="1" spans="1:8">
      <c r="A40324" s="37">
        <v>40322</v>
      </c>
      <c r="B40324" s="41" t="s">
        <v>30789</v>
      </c>
      <c r="C40324" s="41"/>
      <c r="D40324" s="158" t="s">
        <v>4866</v>
      </c>
      <c r="E40324" s="57" t="s">
        <v>31422</v>
      </c>
      <c r="F40324" s="151" t="s">
        <v>262</v>
      </c>
      <c r="G40324" s="151" t="s">
        <v>67</v>
      </c>
      <c r="H40324" s="158"/>
    </row>
    <row r="40325" customFormat="1" customHeight="1" spans="1:8">
      <c r="A40325" s="37">
        <v>40323</v>
      </c>
      <c r="B40325" s="41" t="s">
        <v>30789</v>
      </c>
      <c r="C40325" s="41"/>
      <c r="D40325" s="158" t="s">
        <v>4866</v>
      </c>
      <c r="E40325" s="151" t="s">
        <v>31423</v>
      </c>
      <c r="F40325" s="151" t="s">
        <v>262</v>
      </c>
      <c r="G40325" s="151" t="s">
        <v>67</v>
      </c>
      <c r="H40325" s="158"/>
    </row>
    <row r="40326" customFormat="1" customHeight="1" spans="1:8">
      <c r="A40326" s="37">
        <v>40324</v>
      </c>
      <c r="B40326" s="41" t="s">
        <v>30789</v>
      </c>
      <c r="C40326" s="41"/>
      <c r="D40326" s="158" t="s">
        <v>4866</v>
      </c>
      <c r="E40326" s="57" t="s">
        <v>31424</v>
      </c>
      <c r="F40326" s="151" t="s">
        <v>262</v>
      </c>
      <c r="G40326" s="151" t="s">
        <v>67</v>
      </c>
      <c r="H40326" s="158"/>
    </row>
    <row r="40327" customFormat="1" customHeight="1" spans="1:8">
      <c r="A40327" s="37">
        <v>40325</v>
      </c>
      <c r="B40327" s="41" t="s">
        <v>30789</v>
      </c>
      <c r="C40327" s="41"/>
      <c r="D40327" s="158" t="s">
        <v>4866</v>
      </c>
      <c r="E40327" s="57" t="s">
        <v>29179</v>
      </c>
      <c r="F40327" s="151" t="s">
        <v>262</v>
      </c>
      <c r="G40327" s="151" t="s">
        <v>67</v>
      </c>
      <c r="H40327" s="158"/>
    </row>
    <row r="40328" customFormat="1" customHeight="1" spans="1:8">
      <c r="A40328" s="37">
        <v>40326</v>
      </c>
      <c r="B40328" s="41" t="s">
        <v>30789</v>
      </c>
      <c r="C40328" s="41"/>
      <c r="D40328" s="158" t="s">
        <v>4866</v>
      </c>
      <c r="E40328" s="57" t="s">
        <v>31425</v>
      </c>
      <c r="F40328" s="151" t="s">
        <v>262</v>
      </c>
      <c r="G40328" s="151" t="s">
        <v>67</v>
      </c>
      <c r="H40328" s="158"/>
    </row>
    <row r="40329" customFormat="1" customHeight="1" spans="1:8">
      <c r="A40329" s="37">
        <v>40327</v>
      </c>
      <c r="B40329" s="41" t="s">
        <v>30789</v>
      </c>
      <c r="C40329" s="41"/>
      <c r="D40329" s="158" t="s">
        <v>7683</v>
      </c>
      <c r="E40329" s="151" t="s">
        <v>31426</v>
      </c>
      <c r="F40329" s="151" t="s">
        <v>262</v>
      </c>
      <c r="G40329" s="151" t="s">
        <v>67</v>
      </c>
      <c r="H40329" s="158"/>
    </row>
    <row r="40330" customFormat="1" customHeight="1" spans="1:8">
      <c r="A40330" s="37">
        <v>40328</v>
      </c>
      <c r="B40330" s="41" t="s">
        <v>30789</v>
      </c>
      <c r="C40330" s="41"/>
      <c r="D40330" s="158" t="s">
        <v>7683</v>
      </c>
      <c r="E40330" s="151" t="s">
        <v>31427</v>
      </c>
      <c r="F40330" s="151" t="s">
        <v>262</v>
      </c>
      <c r="G40330" s="151" t="s">
        <v>67</v>
      </c>
      <c r="H40330" s="158"/>
    </row>
    <row r="40331" customFormat="1" customHeight="1" spans="1:8">
      <c r="A40331" s="37">
        <v>40329</v>
      </c>
      <c r="B40331" s="41" t="s">
        <v>30789</v>
      </c>
      <c r="C40331" s="41"/>
      <c r="D40331" s="158" t="s">
        <v>7683</v>
      </c>
      <c r="E40331" s="151" t="s">
        <v>31428</v>
      </c>
      <c r="F40331" s="151" t="s">
        <v>262</v>
      </c>
      <c r="G40331" s="151" t="s">
        <v>67</v>
      </c>
      <c r="H40331" s="158"/>
    </row>
    <row r="40332" customFormat="1" customHeight="1" spans="1:8">
      <c r="A40332" s="37">
        <v>40330</v>
      </c>
      <c r="B40332" s="41" t="s">
        <v>30789</v>
      </c>
      <c r="C40332" s="41"/>
      <c r="D40332" s="158" t="s">
        <v>7683</v>
      </c>
      <c r="E40332" s="151" t="s">
        <v>31429</v>
      </c>
      <c r="F40332" s="151" t="s">
        <v>262</v>
      </c>
      <c r="G40332" s="151" t="s">
        <v>67</v>
      </c>
      <c r="H40332" s="158"/>
    </row>
    <row r="40333" customFormat="1" customHeight="1" spans="1:8">
      <c r="A40333" s="37">
        <v>40331</v>
      </c>
      <c r="B40333" s="41" t="s">
        <v>30789</v>
      </c>
      <c r="C40333" s="41"/>
      <c r="D40333" s="158" t="s">
        <v>7683</v>
      </c>
      <c r="E40333" s="151" t="s">
        <v>31430</v>
      </c>
      <c r="F40333" s="151" t="s">
        <v>262</v>
      </c>
      <c r="G40333" s="151" t="s">
        <v>67</v>
      </c>
      <c r="H40333" s="158"/>
    </row>
    <row r="40334" customFormat="1" customHeight="1" spans="1:8">
      <c r="A40334" s="37">
        <v>40332</v>
      </c>
      <c r="B40334" s="41" t="s">
        <v>30789</v>
      </c>
      <c r="C40334" s="41"/>
      <c r="D40334" s="158" t="s">
        <v>7683</v>
      </c>
      <c r="E40334" s="151" t="s">
        <v>18147</v>
      </c>
      <c r="F40334" s="151" t="s">
        <v>262</v>
      </c>
      <c r="G40334" s="151" t="s">
        <v>67</v>
      </c>
      <c r="H40334" s="158"/>
    </row>
    <row r="40335" customFormat="1" customHeight="1" spans="1:8">
      <c r="A40335" s="37">
        <v>40333</v>
      </c>
      <c r="B40335" s="41" t="s">
        <v>30789</v>
      </c>
      <c r="C40335" s="41"/>
      <c r="D40335" s="158" t="s">
        <v>7683</v>
      </c>
      <c r="E40335" s="151" t="s">
        <v>31431</v>
      </c>
      <c r="F40335" s="151" t="s">
        <v>262</v>
      </c>
      <c r="G40335" s="151" t="s">
        <v>67</v>
      </c>
      <c r="H40335" s="158"/>
    </row>
    <row r="40336" customFormat="1" customHeight="1" spans="1:8">
      <c r="A40336" s="37">
        <v>40334</v>
      </c>
      <c r="B40336" s="41" t="s">
        <v>30789</v>
      </c>
      <c r="C40336" s="41"/>
      <c r="D40336" s="158" t="s">
        <v>7683</v>
      </c>
      <c r="E40336" s="151" t="s">
        <v>31432</v>
      </c>
      <c r="F40336" s="151" t="s">
        <v>262</v>
      </c>
      <c r="G40336" s="151" t="s">
        <v>67</v>
      </c>
      <c r="H40336" s="158"/>
    </row>
    <row r="40337" customFormat="1" customHeight="1" spans="1:8">
      <c r="A40337" s="37">
        <v>40335</v>
      </c>
      <c r="B40337" s="41" t="s">
        <v>30789</v>
      </c>
      <c r="C40337" s="41"/>
      <c r="D40337" s="158" t="s">
        <v>7683</v>
      </c>
      <c r="E40337" s="151" t="s">
        <v>27642</v>
      </c>
      <c r="F40337" s="151" t="s">
        <v>262</v>
      </c>
      <c r="G40337" s="151" t="s">
        <v>67</v>
      </c>
      <c r="H40337" s="158"/>
    </row>
    <row r="40338" customFormat="1" customHeight="1" spans="1:8">
      <c r="A40338" s="37">
        <v>40336</v>
      </c>
      <c r="B40338" s="41" t="s">
        <v>30789</v>
      </c>
      <c r="C40338" s="41"/>
      <c r="D40338" s="158" t="s">
        <v>7683</v>
      </c>
      <c r="E40338" s="151" t="s">
        <v>31433</v>
      </c>
      <c r="F40338" s="151" t="s">
        <v>262</v>
      </c>
      <c r="G40338" s="151" t="s">
        <v>67</v>
      </c>
      <c r="H40338" s="158"/>
    </row>
    <row r="40339" customFormat="1" customHeight="1" spans="1:8">
      <c r="A40339" s="37">
        <v>40337</v>
      </c>
      <c r="B40339" s="41" t="s">
        <v>30789</v>
      </c>
      <c r="C40339" s="41"/>
      <c r="D40339" s="158" t="s">
        <v>7683</v>
      </c>
      <c r="E40339" s="151" t="s">
        <v>31434</v>
      </c>
      <c r="F40339" s="151" t="s">
        <v>262</v>
      </c>
      <c r="G40339" s="151" t="s">
        <v>67</v>
      </c>
      <c r="H40339" s="158"/>
    </row>
    <row r="40340" customFormat="1" customHeight="1" spans="1:8">
      <c r="A40340" s="37">
        <v>40338</v>
      </c>
      <c r="B40340" s="41" t="s">
        <v>30789</v>
      </c>
      <c r="C40340" s="41"/>
      <c r="D40340" s="158" t="s">
        <v>7683</v>
      </c>
      <c r="E40340" s="151" t="s">
        <v>31435</v>
      </c>
      <c r="F40340" s="151" t="s">
        <v>262</v>
      </c>
      <c r="G40340" s="151" t="s">
        <v>67</v>
      </c>
      <c r="H40340" s="158"/>
    </row>
    <row r="40341" customFormat="1" customHeight="1" spans="1:8">
      <c r="A40341" s="37">
        <v>40339</v>
      </c>
      <c r="B40341" s="41" t="s">
        <v>30789</v>
      </c>
      <c r="C40341" s="41"/>
      <c r="D40341" s="158" t="s">
        <v>7683</v>
      </c>
      <c r="E40341" s="151" t="s">
        <v>26117</v>
      </c>
      <c r="F40341" s="151" t="s">
        <v>262</v>
      </c>
      <c r="G40341" s="151" t="s">
        <v>67</v>
      </c>
      <c r="H40341" s="158"/>
    </row>
    <row r="40342" customFormat="1" customHeight="1" spans="1:8">
      <c r="A40342" s="37">
        <v>40340</v>
      </c>
      <c r="B40342" s="41" t="s">
        <v>30789</v>
      </c>
      <c r="C40342" s="41"/>
      <c r="D40342" s="158" t="s">
        <v>7683</v>
      </c>
      <c r="E40342" s="151" t="s">
        <v>31436</v>
      </c>
      <c r="F40342" s="151" t="s">
        <v>262</v>
      </c>
      <c r="G40342" s="151" t="s">
        <v>67</v>
      </c>
      <c r="H40342" s="158"/>
    </row>
    <row r="40343" customFormat="1" customHeight="1" spans="1:8">
      <c r="A40343" s="37">
        <v>40341</v>
      </c>
      <c r="B40343" s="41" t="s">
        <v>30789</v>
      </c>
      <c r="C40343" s="41"/>
      <c r="D40343" s="158" t="s">
        <v>7683</v>
      </c>
      <c r="E40343" s="151" t="s">
        <v>12259</v>
      </c>
      <c r="F40343" s="151" t="s">
        <v>262</v>
      </c>
      <c r="G40343" s="151" t="s">
        <v>67</v>
      </c>
      <c r="H40343" s="158"/>
    </row>
    <row r="40344" customFormat="1" customHeight="1" spans="1:8">
      <c r="A40344" s="37">
        <v>40342</v>
      </c>
      <c r="B40344" s="41" t="s">
        <v>30789</v>
      </c>
      <c r="C40344" s="41"/>
      <c r="D40344" s="158" t="s">
        <v>7683</v>
      </c>
      <c r="E40344" s="151" t="s">
        <v>31437</v>
      </c>
      <c r="F40344" s="151" t="s">
        <v>262</v>
      </c>
      <c r="G40344" s="151" t="s">
        <v>67</v>
      </c>
      <c r="H40344" s="158"/>
    </row>
    <row r="40345" customFormat="1" customHeight="1" spans="1:8">
      <c r="A40345" s="37">
        <v>40343</v>
      </c>
      <c r="B40345" s="41" t="s">
        <v>30789</v>
      </c>
      <c r="C40345" s="41"/>
      <c r="D40345" s="158" t="s">
        <v>7683</v>
      </c>
      <c r="E40345" s="151" t="s">
        <v>19405</v>
      </c>
      <c r="F40345" s="151" t="s">
        <v>262</v>
      </c>
      <c r="G40345" s="151" t="s">
        <v>67</v>
      </c>
      <c r="H40345" s="158"/>
    </row>
    <row r="40346" customFormat="1" customHeight="1" spans="1:8">
      <c r="A40346" s="37">
        <v>40344</v>
      </c>
      <c r="B40346" s="41" t="s">
        <v>30789</v>
      </c>
      <c r="C40346" s="41"/>
      <c r="D40346" s="158" t="s">
        <v>7683</v>
      </c>
      <c r="E40346" s="151" t="s">
        <v>31438</v>
      </c>
      <c r="F40346" s="151" t="s">
        <v>262</v>
      </c>
      <c r="G40346" s="151" t="s">
        <v>67</v>
      </c>
      <c r="H40346" s="158"/>
    </row>
    <row r="40347" customFormat="1" customHeight="1" spans="1:8">
      <c r="A40347" s="37">
        <v>40345</v>
      </c>
      <c r="B40347" s="41" t="s">
        <v>30789</v>
      </c>
      <c r="C40347" s="41"/>
      <c r="D40347" s="158" t="s">
        <v>7683</v>
      </c>
      <c r="E40347" s="151" t="s">
        <v>31439</v>
      </c>
      <c r="F40347" s="151" t="s">
        <v>262</v>
      </c>
      <c r="G40347" s="151" t="s">
        <v>67</v>
      </c>
      <c r="H40347" s="158"/>
    </row>
    <row r="40348" customFormat="1" customHeight="1" spans="1:8">
      <c r="A40348" s="37">
        <v>40346</v>
      </c>
      <c r="B40348" s="41" t="s">
        <v>30789</v>
      </c>
      <c r="C40348" s="41"/>
      <c r="D40348" s="158" t="s">
        <v>7683</v>
      </c>
      <c r="E40348" s="151" t="s">
        <v>8042</v>
      </c>
      <c r="F40348" s="151" t="s">
        <v>262</v>
      </c>
      <c r="G40348" s="151" t="s">
        <v>67</v>
      </c>
      <c r="H40348" s="158"/>
    </row>
    <row r="40349" customFormat="1" customHeight="1" spans="1:8">
      <c r="A40349" s="37">
        <v>40347</v>
      </c>
      <c r="B40349" s="41" t="s">
        <v>30789</v>
      </c>
      <c r="C40349" s="41"/>
      <c r="D40349" s="158" t="s">
        <v>7683</v>
      </c>
      <c r="E40349" s="151" t="s">
        <v>31440</v>
      </c>
      <c r="F40349" s="151" t="s">
        <v>262</v>
      </c>
      <c r="G40349" s="151" t="s">
        <v>67</v>
      </c>
      <c r="H40349" s="158"/>
    </row>
    <row r="40350" customFormat="1" customHeight="1" spans="1:8">
      <c r="A40350" s="37">
        <v>40348</v>
      </c>
      <c r="B40350" s="41" t="s">
        <v>30789</v>
      </c>
      <c r="C40350" s="41"/>
      <c r="D40350" s="158" t="s">
        <v>7683</v>
      </c>
      <c r="E40350" s="151" t="s">
        <v>31441</v>
      </c>
      <c r="F40350" s="151" t="s">
        <v>262</v>
      </c>
      <c r="G40350" s="151" t="s">
        <v>67</v>
      </c>
      <c r="H40350" s="158"/>
    </row>
    <row r="40351" customFormat="1" customHeight="1" spans="1:8">
      <c r="A40351" s="37">
        <v>40349</v>
      </c>
      <c r="B40351" s="41" t="s">
        <v>30789</v>
      </c>
      <c r="C40351" s="41"/>
      <c r="D40351" s="158" t="s">
        <v>7683</v>
      </c>
      <c r="E40351" s="151" t="s">
        <v>31442</v>
      </c>
      <c r="F40351" s="151" t="s">
        <v>262</v>
      </c>
      <c r="G40351" s="151" t="s">
        <v>67</v>
      </c>
      <c r="H40351" s="158"/>
    </row>
    <row r="40352" customFormat="1" customHeight="1" spans="1:8">
      <c r="A40352" s="37">
        <v>40350</v>
      </c>
      <c r="B40352" s="41" t="s">
        <v>30789</v>
      </c>
      <c r="C40352" s="41"/>
      <c r="D40352" s="158" t="s">
        <v>7683</v>
      </c>
      <c r="E40352" s="151" t="s">
        <v>31443</v>
      </c>
      <c r="F40352" s="151" t="s">
        <v>262</v>
      </c>
      <c r="G40352" s="151" t="s">
        <v>67</v>
      </c>
      <c r="H40352" s="158"/>
    </row>
    <row r="40353" customFormat="1" customHeight="1" spans="1:8">
      <c r="A40353" s="37">
        <v>40351</v>
      </c>
      <c r="B40353" s="41" t="s">
        <v>30789</v>
      </c>
      <c r="C40353" s="41"/>
      <c r="D40353" s="158" t="s">
        <v>7683</v>
      </c>
      <c r="E40353" s="151" t="s">
        <v>7688</v>
      </c>
      <c r="F40353" s="151" t="s">
        <v>262</v>
      </c>
      <c r="G40353" s="151" t="s">
        <v>67</v>
      </c>
      <c r="H40353" s="158"/>
    </row>
    <row r="40354" customFormat="1" customHeight="1" spans="1:8">
      <c r="A40354" s="37">
        <v>40352</v>
      </c>
      <c r="B40354" s="41" t="s">
        <v>30789</v>
      </c>
      <c r="C40354" s="41"/>
      <c r="D40354" s="158" t="s">
        <v>7683</v>
      </c>
      <c r="E40354" s="151" t="s">
        <v>31444</v>
      </c>
      <c r="F40354" s="151" t="s">
        <v>262</v>
      </c>
      <c r="G40354" s="151" t="s">
        <v>67</v>
      </c>
      <c r="H40354" s="158"/>
    </row>
    <row r="40355" customFormat="1" customHeight="1" spans="1:8">
      <c r="A40355" s="37">
        <v>40353</v>
      </c>
      <c r="B40355" s="41" t="s">
        <v>30789</v>
      </c>
      <c r="C40355" s="41"/>
      <c r="D40355" s="158" t="s">
        <v>7683</v>
      </c>
      <c r="E40355" s="151" t="s">
        <v>8126</v>
      </c>
      <c r="F40355" s="151" t="s">
        <v>262</v>
      </c>
      <c r="G40355" s="151" t="s">
        <v>67</v>
      </c>
      <c r="H40355" s="158"/>
    </row>
    <row r="40356" customFormat="1" customHeight="1" spans="1:8">
      <c r="A40356" s="37">
        <v>40354</v>
      </c>
      <c r="B40356" s="41" t="s">
        <v>30789</v>
      </c>
      <c r="C40356" s="41"/>
      <c r="D40356" s="158" t="s">
        <v>7683</v>
      </c>
      <c r="E40356" s="151" t="s">
        <v>31445</v>
      </c>
      <c r="F40356" s="151" t="s">
        <v>262</v>
      </c>
      <c r="G40356" s="151" t="s">
        <v>67</v>
      </c>
      <c r="H40356" s="158"/>
    </row>
    <row r="40357" customFormat="1" customHeight="1" spans="1:8">
      <c r="A40357" s="37">
        <v>40355</v>
      </c>
      <c r="B40357" s="41" t="s">
        <v>30789</v>
      </c>
      <c r="C40357" s="41"/>
      <c r="D40357" s="158" t="s">
        <v>7683</v>
      </c>
      <c r="E40357" s="151" t="s">
        <v>31446</v>
      </c>
      <c r="F40357" s="151" t="s">
        <v>262</v>
      </c>
      <c r="G40357" s="151" t="s">
        <v>67</v>
      </c>
      <c r="H40357" s="158"/>
    </row>
    <row r="40358" customFormat="1" customHeight="1" spans="1:8">
      <c r="A40358" s="37">
        <v>40356</v>
      </c>
      <c r="B40358" s="41" t="s">
        <v>30789</v>
      </c>
      <c r="C40358" s="41"/>
      <c r="D40358" s="158" t="s">
        <v>7683</v>
      </c>
      <c r="E40358" s="151" t="s">
        <v>31447</v>
      </c>
      <c r="F40358" s="151" t="s">
        <v>262</v>
      </c>
      <c r="G40358" s="151" t="s">
        <v>67</v>
      </c>
      <c r="H40358" s="158"/>
    </row>
    <row r="40359" customFormat="1" customHeight="1" spans="1:8">
      <c r="A40359" s="37">
        <v>40357</v>
      </c>
      <c r="B40359" s="41" t="s">
        <v>30789</v>
      </c>
      <c r="C40359" s="41"/>
      <c r="D40359" s="158" t="s">
        <v>7683</v>
      </c>
      <c r="E40359" s="151" t="s">
        <v>28016</v>
      </c>
      <c r="F40359" s="151" t="s">
        <v>262</v>
      </c>
      <c r="G40359" s="151" t="s">
        <v>67</v>
      </c>
      <c r="H40359" s="158"/>
    </row>
    <row r="40360" customFormat="1" customHeight="1" spans="1:8">
      <c r="A40360" s="37">
        <v>40358</v>
      </c>
      <c r="B40360" s="41" t="s">
        <v>30789</v>
      </c>
      <c r="C40360" s="41"/>
      <c r="D40360" s="158" t="s">
        <v>7683</v>
      </c>
      <c r="E40360" s="151" t="s">
        <v>31448</v>
      </c>
      <c r="F40360" s="151" t="s">
        <v>262</v>
      </c>
      <c r="G40360" s="151" t="s">
        <v>67</v>
      </c>
      <c r="H40360" s="158"/>
    </row>
    <row r="40361" customFormat="1" customHeight="1" spans="1:8">
      <c r="A40361" s="37">
        <v>40359</v>
      </c>
      <c r="B40361" s="41" t="s">
        <v>30789</v>
      </c>
      <c r="C40361" s="41"/>
      <c r="D40361" s="158" t="s">
        <v>7683</v>
      </c>
      <c r="E40361" s="151" t="s">
        <v>31449</v>
      </c>
      <c r="F40361" s="151" t="s">
        <v>262</v>
      </c>
      <c r="G40361" s="151" t="s">
        <v>67</v>
      </c>
      <c r="H40361" s="158"/>
    </row>
    <row r="40362" customFormat="1" customHeight="1" spans="1:8">
      <c r="A40362" s="37">
        <v>40360</v>
      </c>
      <c r="B40362" s="41" t="s">
        <v>30789</v>
      </c>
      <c r="C40362" s="41"/>
      <c r="D40362" s="158" t="s">
        <v>7683</v>
      </c>
      <c r="E40362" s="151" t="s">
        <v>31450</v>
      </c>
      <c r="F40362" s="151" t="s">
        <v>262</v>
      </c>
      <c r="G40362" s="151" t="s">
        <v>67</v>
      </c>
      <c r="H40362" s="158"/>
    </row>
    <row r="40363" customFormat="1" customHeight="1" spans="1:8">
      <c r="A40363" s="37">
        <v>40361</v>
      </c>
      <c r="B40363" s="41" t="s">
        <v>30789</v>
      </c>
      <c r="C40363" s="41"/>
      <c r="D40363" s="158" t="s">
        <v>7683</v>
      </c>
      <c r="E40363" s="151" t="s">
        <v>31451</v>
      </c>
      <c r="F40363" s="151" t="s">
        <v>262</v>
      </c>
      <c r="G40363" s="151" t="s">
        <v>67</v>
      </c>
      <c r="H40363" s="158"/>
    </row>
    <row r="40364" customFormat="1" customHeight="1" spans="1:8">
      <c r="A40364" s="37">
        <v>40362</v>
      </c>
      <c r="B40364" s="41" t="s">
        <v>30789</v>
      </c>
      <c r="C40364" s="41"/>
      <c r="D40364" s="158" t="s">
        <v>7683</v>
      </c>
      <c r="E40364" s="151" t="s">
        <v>31452</v>
      </c>
      <c r="F40364" s="151" t="s">
        <v>262</v>
      </c>
      <c r="G40364" s="151" t="s">
        <v>67</v>
      </c>
      <c r="H40364" s="158"/>
    </row>
    <row r="40365" customFormat="1" customHeight="1" spans="1:8">
      <c r="A40365" s="37">
        <v>40363</v>
      </c>
      <c r="B40365" s="41" t="s">
        <v>30789</v>
      </c>
      <c r="C40365" s="41"/>
      <c r="D40365" s="158" t="s">
        <v>7683</v>
      </c>
      <c r="E40365" s="151" t="s">
        <v>2141</v>
      </c>
      <c r="F40365" s="151" t="s">
        <v>262</v>
      </c>
      <c r="G40365" s="151" t="s">
        <v>67</v>
      </c>
      <c r="H40365" s="158"/>
    </row>
    <row r="40366" customFormat="1" customHeight="1" spans="1:8">
      <c r="A40366" s="37">
        <v>40364</v>
      </c>
      <c r="B40366" s="41" t="s">
        <v>30789</v>
      </c>
      <c r="C40366" s="41"/>
      <c r="D40366" s="158" t="s">
        <v>7683</v>
      </c>
      <c r="E40366" s="151" t="s">
        <v>31453</v>
      </c>
      <c r="F40366" s="151" t="s">
        <v>262</v>
      </c>
      <c r="G40366" s="151" t="s">
        <v>67</v>
      </c>
      <c r="H40366" s="158"/>
    </row>
    <row r="40367" customFormat="1" customHeight="1" spans="1:8">
      <c r="A40367" s="37">
        <v>40365</v>
      </c>
      <c r="B40367" s="41" t="s">
        <v>30789</v>
      </c>
      <c r="C40367" s="41"/>
      <c r="D40367" s="158" t="s">
        <v>7683</v>
      </c>
      <c r="E40367" s="151" t="s">
        <v>31454</v>
      </c>
      <c r="F40367" s="151" t="s">
        <v>262</v>
      </c>
      <c r="G40367" s="151" t="s">
        <v>67</v>
      </c>
      <c r="H40367" s="158"/>
    </row>
    <row r="40368" customFormat="1" customHeight="1" spans="1:8">
      <c r="A40368" s="37">
        <v>40366</v>
      </c>
      <c r="B40368" s="41" t="s">
        <v>30789</v>
      </c>
      <c r="C40368" s="41"/>
      <c r="D40368" s="158" t="s">
        <v>146</v>
      </c>
      <c r="E40368" s="151" t="s">
        <v>22998</v>
      </c>
      <c r="F40368" s="151" t="s">
        <v>262</v>
      </c>
      <c r="G40368" s="151" t="s">
        <v>67</v>
      </c>
      <c r="H40368" s="158"/>
    </row>
    <row r="40369" customFormat="1" customHeight="1" spans="1:8">
      <c r="A40369" s="37">
        <v>40367</v>
      </c>
      <c r="B40369" s="41" t="s">
        <v>30789</v>
      </c>
      <c r="C40369" s="41"/>
      <c r="D40369" s="158" t="s">
        <v>146</v>
      </c>
      <c r="E40369" s="151" t="s">
        <v>31455</v>
      </c>
      <c r="F40369" s="151" t="s">
        <v>262</v>
      </c>
      <c r="G40369" s="151" t="s">
        <v>67</v>
      </c>
      <c r="H40369" s="158"/>
    </row>
    <row r="40370" customFormat="1" customHeight="1" spans="1:8">
      <c r="A40370" s="37">
        <v>40368</v>
      </c>
      <c r="B40370" s="41" t="s">
        <v>30789</v>
      </c>
      <c r="C40370" s="41"/>
      <c r="D40370" s="158" t="s">
        <v>146</v>
      </c>
      <c r="E40370" s="151" t="s">
        <v>31456</v>
      </c>
      <c r="F40370" s="151" t="s">
        <v>262</v>
      </c>
      <c r="G40370" s="151" t="s">
        <v>67</v>
      </c>
      <c r="H40370" s="158"/>
    </row>
    <row r="40371" customFormat="1" customHeight="1" spans="1:8">
      <c r="A40371" s="37">
        <v>40369</v>
      </c>
      <c r="B40371" s="41" t="s">
        <v>30789</v>
      </c>
      <c r="C40371" s="41"/>
      <c r="D40371" s="158" t="s">
        <v>146</v>
      </c>
      <c r="E40371" s="151" t="s">
        <v>31457</v>
      </c>
      <c r="F40371" s="151" t="s">
        <v>262</v>
      </c>
      <c r="G40371" s="151" t="s">
        <v>67</v>
      </c>
      <c r="H40371" s="158"/>
    </row>
    <row r="40372" customFormat="1" customHeight="1" spans="1:8">
      <c r="A40372" s="37">
        <v>40370</v>
      </c>
      <c r="B40372" s="41" t="s">
        <v>30789</v>
      </c>
      <c r="C40372" s="41"/>
      <c r="D40372" s="158" t="s">
        <v>146</v>
      </c>
      <c r="E40372" s="151" t="s">
        <v>29448</v>
      </c>
      <c r="F40372" s="151" t="s">
        <v>262</v>
      </c>
      <c r="G40372" s="151" t="s">
        <v>67</v>
      </c>
      <c r="H40372" s="158"/>
    </row>
    <row r="40373" customFormat="1" customHeight="1" spans="1:8">
      <c r="A40373" s="37">
        <v>40371</v>
      </c>
      <c r="B40373" s="41" t="s">
        <v>30789</v>
      </c>
      <c r="C40373" s="41"/>
      <c r="D40373" s="158" t="s">
        <v>146</v>
      </c>
      <c r="E40373" s="151" t="s">
        <v>6611</v>
      </c>
      <c r="F40373" s="151" t="s">
        <v>262</v>
      </c>
      <c r="G40373" s="151" t="s">
        <v>67</v>
      </c>
      <c r="H40373" s="158"/>
    </row>
    <row r="40374" customFormat="1" customHeight="1" spans="1:8">
      <c r="A40374" s="37">
        <v>40372</v>
      </c>
      <c r="B40374" s="41" t="s">
        <v>30789</v>
      </c>
      <c r="C40374" s="41"/>
      <c r="D40374" s="158" t="s">
        <v>146</v>
      </c>
      <c r="E40374" s="151" t="s">
        <v>26554</v>
      </c>
      <c r="F40374" s="151" t="s">
        <v>262</v>
      </c>
      <c r="G40374" s="151" t="s">
        <v>67</v>
      </c>
      <c r="H40374" s="158"/>
    </row>
    <row r="40375" customFormat="1" customHeight="1" spans="1:8">
      <c r="A40375" s="37">
        <v>40373</v>
      </c>
      <c r="B40375" s="41" t="s">
        <v>30789</v>
      </c>
      <c r="C40375" s="41"/>
      <c r="D40375" s="158" t="s">
        <v>146</v>
      </c>
      <c r="E40375" s="151" t="s">
        <v>31458</v>
      </c>
      <c r="F40375" s="151" t="s">
        <v>262</v>
      </c>
      <c r="G40375" s="151" t="s">
        <v>67</v>
      </c>
      <c r="H40375" s="158"/>
    </row>
    <row r="40376" customFormat="1" customHeight="1" spans="1:8">
      <c r="A40376" s="37">
        <v>40374</v>
      </c>
      <c r="B40376" s="41" t="s">
        <v>30789</v>
      </c>
      <c r="C40376" s="41"/>
      <c r="D40376" s="158" t="s">
        <v>146</v>
      </c>
      <c r="E40376" s="151" t="s">
        <v>31459</v>
      </c>
      <c r="F40376" s="151" t="s">
        <v>262</v>
      </c>
      <c r="G40376" s="151" t="s">
        <v>67</v>
      </c>
      <c r="H40376" s="158"/>
    </row>
    <row r="40377" customFormat="1" customHeight="1" spans="1:8">
      <c r="A40377" s="37">
        <v>40375</v>
      </c>
      <c r="B40377" s="41" t="s">
        <v>30789</v>
      </c>
      <c r="C40377" s="41"/>
      <c r="D40377" s="158" t="s">
        <v>146</v>
      </c>
      <c r="E40377" s="151" t="s">
        <v>31460</v>
      </c>
      <c r="F40377" s="151" t="s">
        <v>262</v>
      </c>
      <c r="G40377" s="151" t="s">
        <v>67</v>
      </c>
      <c r="H40377" s="158"/>
    </row>
    <row r="40378" customFormat="1" customHeight="1" spans="1:8">
      <c r="A40378" s="37">
        <v>40376</v>
      </c>
      <c r="B40378" s="41" t="s">
        <v>30789</v>
      </c>
      <c r="C40378" s="41"/>
      <c r="D40378" s="158" t="s">
        <v>146</v>
      </c>
      <c r="E40378" s="151" t="s">
        <v>31461</v>
      </c>
      <c r="F40378" s="151" t="s">
        <v>262</v>
      </c>
      <c r="G40378" s="151" t="s">
        <v>67</v>
      </c>
      <c r="H40378" s="158"/>
    </row>
    <row r="40379" customFormat="1" customHeight="1" spans="1:8">
      <c r="A40379" s="37">
        <v>40377</v>
      </c>
      <c r="B40379" s="41" t="s">
        <v>30789</v>
      </c>
      <c r="C40379" s="41"/>
      <c r="D40379" s="158" t="s">
        <v>146</v>
      </c>
      <c r="E40379" s="151" t="s">
        <v>31462</v>
      </c>
      <c r="F40379" s="151" t="s">
        <v>262</v>
      </c>
      <c r="G40379" s="151" t="s">
        <v>67</v>
      </c>
      <c r="H40379" s="158"/>
    </row>
    <row r="40380" customFormat="1" customHeight="1" spans="1:8">
      <c r="A40380" s="37">
        <v>40378</v>
      </c>
      <c r="B40380" s="41" t="s">
        <v>30789</v>
      </c>
      <c r="C40380" s="41"/>
      <c r="D40380" s="158" t="s">
        <v>146</v>
      </c>
      <c r="E40380" s="151" t="s">
        <v>31463</v>
      </c>
      <c r="F40380" s="151" t="s">
        <v>262</v>
      </c>
      <c r="G40380" s="151" t="s">
        <v>67</v>
      </c>
      <c r="H40380" s="158"/>
    </row>
    <row r="40381" customFormat="1" customHeight="1" spans="1:8">
      <c r="A40381" s="37">
        <v>40379</v>
      </c>
      <c r="B40381" s="41" t="s">
        <v>30789</v>
      </c>
      <c r="C40381" s="41"/>
      <c r="D40381" s="158" t="s">
        <v>146</v>
      </c>
      <c r="E40381" s="151" t="s">
        <v>22687</v>
      </c>
      <c r="F40381" s="151" t="s">
        <v>262</v>
      </c>
      <c r="G40381" s="151" t="s">
        <v>67</v>
      </c>
      <c r="H40381" s="158"/>
    </row>
    <row r="40382" customFormat="1" customHeight="1" spans="1:8">
      <c r="A40382" s="37">
        <v>40380</v>
      </c>
      <c r="B40382" s="41" t="s">
        <v>30789</v>
      </c>
      <c r="C40382" s="41"/>
      <c r="D40382" s="158" t="s">
        <v>146</v>
      </c>
      <c r="E40382" s="151" t="s">
        <v>31464</v>
      </c>
      <c r="F40382" s="151" t="s">
        <v>262</v>
      </c>
      <c r="G40382" s="151" t="s">
        <v>67</v>
      </c>
      <c r="H40382" s="158"/>
    </row>
    <row r="40383" customFormat="1" customHeight="1" spans="1:8">
      <c r="A40383" s="37">
        <v>40381</v>
      </c>
      <c r="B40383" s="41" t="s">
        <v>30789</v>
      </c>
      <c r="C40383" s="41"/>
      <c r="D40383" s="158" t="s">
        <v>146</v>
      </c>
      <c r="E40383" s="151" t="s">
        <v>31465</v>
      </c>
      <c r="F40383" s="151" t="s">
        <v>262</v>
      </c>
      <c r="G40383" s="151" t="s">
        <v>67</v>
      </c>
      <c r="H40383" s="158"/>
    </row>
    <row r="40384" customFormat="1" customHeight="1" spans="1:8">
      <c r="A40384" s="37">
        <v>40382</v>
      </c>
      <c r="B40384" s="41" t="s">
        <v>30789</v>
      </c>
      <c r="C40384" s="41"/>
      <c r="D40384" s="158" t="s">
        <v>146</v>
      </c>
      <c r="E40384" s="151" t="s">
        <v>29329</v>
      </c>
      <c r="F40384" s="151" t="s">
        <v>262</v>
      </c>
      <c r="G40384" s="151" t="s">
        <v>67</v>
      </c>
      <c r="H40384" s="158"/>
    </row>
    <row r="40385" customFormat="1" customHeight="1" spans="1:8">
      <c r="A40385" s="37">
        <v>40383</v>
      </c>
      <c r="B40385" s="41" t="s">
        <v>30789</v>
      </c>
      <c r="C40385" s="41"/>
      <c r="D40385" s="158" t="s">
        <v>146</v>
      </c>
      <c r="E40385" s="151" t="s">
        <v>31466</v>
      </c>
      <c r="F40385" s="151" t="s">
        <v>262</v>
      </c>
      <c r="G40385" s="151" t="s">
        <v>67</v>
      </c>
      <c r="H40385" s="158"/>
    </row>
    <row r="40386" customFormat="1" customHeight="1" spans="1:8">
      <c r="A40386" s="37">
        <v>40384</v>
      </c>
      <c r="B40386" s="41" t="s">
        <v>30789</v>
      </c>
      <c r="C40386" s="41"/>
      <c r="D40386" s="158" t="s">
        <v>146</v>
      </c>
      <c r="E40386" s="151" t="s">
        <v>4062</v>
      </c>
      <c r="F40386" s="151" t="s">
        <v>262</v>
      </c>
      <c r="G40386" s="151" t="s">
        <v>67</v>
      </c>
      <c r="H40386" s="158"/>
    </row>
    <row r="40387" customFormat="1" customHeight="1" spans="1:8">
      <c r="A40387" s="37">
        <v>40385</v>
      </c>
      <c r="B40387" s="41" t="s">
        <v>30789</v>
      </c>
      <c r="C40387" s="41"/>
      <c r="D40387" s="158" t="s">
        <v>146</v>
      </c>
      <c r="E40387" s="151" t="s">
        <v>31467</v>
      </c>
      <c r="F40387" s="57" t="s">
        <v>262</v>
      </c>
      <c r="G40387" s="151" t="s">
        <v>67</v>
      </c>
      <c r="H40387" s="160"/>
    </row>
    <row r="40388" customFormat="1" customHeight="1" spans="1:8">
      <c r="A40388" s="37">
        <v>40386</v>
      </c>
      <c r="B40388" s="41" t="s">
        <v>30789</v>
      </c>
      <c r="C40388" s="41"/>
      <c r="D40388" s="158" t="s">
        <v>146</v>
      </c>
      <c r="E40388" s="151" t="s">
        <v>1203</v>
      </c>
      <c r="F40388" s="57" t="s">
        <v>262</v>
      </c>
      <c r="G40388" s="151" t="s">
        <v>67</v>
      </c>
      <c r="H40388" s="160"/>
    </row>
    <row r="40389" customFormat="1" customHeight="1" spans="1:8">
      <c r="A40389" s="37">
        <v>40387</v>
      </c>
      <c r="B40389" s="41" t="s">
        <v>30789</v>
      </c>
      <c r="C40389" s="41"/>
      <c r="D40389" s="158" t="s">
        <v>146</v>
      </c>
      <c r="E40389" s="151" t="s">
        <v>31468</v>
      </c>
      <c r="F40389" s="57" t="s">
        <v>262</v>
      </c>
      <c r="G40389" s="151" t="s">
        <v>67</v>
      </c>
      <c r="H40389" s="160"/>
    </row>
    <row r="40390" customFormat="1" customHeight="1" spans="1:8">
      <c r="A40390" s="37">
        <v>40388</v>
      </c>
      <c r="B40390" s="41" t="s">
        <v>30789</v>
      </c>
      <c r="C40390" s="41"/>
      <c r="D40390" s="158" t="s">
        <v>146</v>
      </c>
      <c r="E40390" s="151" t="s">
        <v>31469</v>
      </c>
      <c r="F40390" s="57" t="s">
        <v>262</v>
      </c>
      <c r="G40390" s="151" t="s">
        <v>67</v>
      </c>
      <c r="H40390" s="160"/>
    </row>
    <row r="40391" customFormat="1" customHeight="1" spans="1:8">
      <c r="A40391" s="37">
        <v>40389</v>
      </c>
      <c r="B40391" s="41" t="s">
        <v>30789</v>
      </c>
      <c r="C40391" s="41"/>
      <c r="D40391" s="158" t="s">
        <v>146</v>
      </c>
      <c r="E40391" s="151" t="s">
        <v>5927</v>
      </c>
      <c r="F40391" s="57" t="s">
        <v>262</v>
      </c>
      <c r="G40391" s="151" t="s">
        <v>67</v>
      </c>
      <c r="H40391" s="160"/>
    </row>
    <row r="40392" customFormat="1" customHeight="1" spans="1:8">
      <c r="A40392" s="37">
        <v>40390</v>
      </c>
      <c r="B40392" s="41" t="s">
        <v>30789</v>
      </c>
      <c r="C40392" s="41"/>
      <c r="D40392" s="158" t="s">
        <v>146</v>
      </c>
      <c r="E40392" s="151" t="s">
        <v>3744</v>
      </c>
      <c r="F40392" s="57" t="s">
        <v>262</v>
      </c>
      <c r="G40392" s="151" t="s">
        <v>67</v>
      </c>
      <c r="H40392" s="160"/>
    </row>
    <row r="40393" customFormat="1" customHeight="1" spans="1:8">
      <c r="A40393" s="37">
        <v>40391</v>
      </c>
      <c r="B40393" s="41" t="s">
        <v>30789</v>
      </c>
      <c r="C40393" s="41"/>
      <c r="D40393" s="158" t="s">
        <v>146</v>
      </c>
      <c r="E40393" s="151" t="s">
        <v>31470</v>
      </c>
      <c r="F40393" s="57" t="s">
        <v>262</v>
      </c>
      <c r="G40393" s="151" t="s">
        <v>67</v>
      </c>
      <c r="H40393" s="160"/>
    </row>
    <row r="40394" customFormat="1" customHeight="1" spans="1:8">
      <c r="A40394" s="37">
        <v>40392</v>
      </c>
      <c r="B40394" s="41" t="s">
        <v>30789</v>
      </c>
      <c r="C40394" s="41"/>
      <c r="D40394" s="158" t="s">
        <v>146</v>
      </c>
      <c r="E40394" s="151" t="s">
        <v>4088</v>
      </c>
      <c r="F40394" s="57" t="s">
        <v>262</v>
      </c>
      <c r="G40394" s="151" t="s">
        <v>67</v>
      </c>
      <c r="H40394" s="160"/>
    </row>
    <row r="40395" customFormat="1" customHeight="1" spans="1:8">
      <c r="A40395" s="37">
        <v>40393</v>
      </c>
      <c r="B40395" s="41" t="s">
        <v>30789</v>
      </c>
      <c r="C40395" s="41"/>
      <c r="D40395" s="158" t="s">
        <v>146</v>
      </c>
      <c r="E40395" s="151" t="s">
        <v>31471</v>
      </c>
      <c r="F40395" s="57" t="s">
        <v>262</v>
      </c>
      <c r="G40395" s="151" t="s">
        <v>67</v>
      </c>
      <c r="H40395" s="160"/>
    </row>
    <row r="40396" customFormat="1" customHeight="1" spans="1:8">
      <c r="A40396" s="37">
        <v>40394</v>
      </c>
      <c r="B40396" s="41" t="s">
        <v>30789</v>
      </c>
      <c r="C40396" s="41"/>
      <c r="D40396" s="158" t="s">
        <v>146</v>
      </c>
      <c r="E40396" s="151" t="s">
        <v>31472</v>
      </c>
      <c r="F40396" s="151" t="s">
        <v>262</v>
      </c>
      <c r="G40396" s="151" t="s">
        <v>67</v>
      </c>
      <c r="H40396" s="158"/>
    </row>
    <row r="40397" customFormat="1" customHeight="1" spans="1:8">
      <c r="A40397" s="37">
        <v>40395</v>
      </c>
      <c r="B40397" s="41" t="s">
        <v>30789</v>
      </c>
      <c r="C40397" s="41"/>
      <c r="D40397" s="158" t="s">
        <v>146</v>
      </c>
      <c r="E40397" s="151" t="s">
        <v>8573</v>
      </c>
      <c r="F40397" s="151" t="s">
        <v>262</v>
      </c>
      <c r="G40397" s="151" t="s">
        <v>67</v>
      </c>
      <c r="H40397" s="158"/>
    </row>
    <row r="40398" customFormat="1" customHeight="1" spans="1:8">
      <c r="A40398" s="37">
        <v>40396</v>
      </c>
      <c r="B40398" s="41" t="s">
        <v>30789</v>
      </c>
      <c r="C40398" s="41"/>
      <c r="D40398" s="158" t="s">
        <v>146</v>
      </c>
      <c r="E40398" s="151" t="s">
        <v>11113</v>
      </c>
      <c r="F40398" s="151" t="s">
        <v>262</v>
      </c>
      <c r="G40398" s="151" t="s">
        <v>67</v>
      </c>
      <c r="H40398" s="158"/>
    </row>
    <row r="40399" customFormat="1" customHeight="1" spans="1:8">
      <c r="A40399" s="37">
        <v>40397</v>
      </c>
      <c r="B40399" s="41" t="s">
        <v>30789</v>
      </c>
      <c r="C40399" s="41"/>
      <c r="D40399" s="158" t="s">
        <v>146</v>
      </c>
      <c r="E40399" s="151" t="s">
        <v>31473</v>
      </c>
      <c r="F40399" s="151" t="s">
        <v>262</v>
      </c>
      <c r="G40399" s="151" t="s">
        <v>67</v>
      </c>
      <c r="H40399" s="158"/>
    </row>
    <row r="40400" customFormat="1" customHeight="1" spans="1:8">
      <c r="A40400" s="37">
        <v>40398</v>
      </c>
      <c r="B40400" s="41" t="s">
        <v>30789</v>
      </c>
      <c r="C40400" s="41"/>
      <c r="D40400" s="158" t="s">
        <v>146</v>
      </c>
      <c r="E40400" s="151" t="s">
        <v>31474</v>
      </c>
      <c r="F40400" s="151" t="s">
        <v>262</v>
      </c>
      <c r="G40400" s="151" t="s">
        <v>67</v>
      </c>
      <c r="H40400" s="158"/>
    </row>
    <row r="40401" customFormat="1" customHeight="1" spans="1:8">
      <c r="A40401" s="37">
        <v>40399</v>
      </c>
      <c r="B40401" s="41" t="s">
        <v>30789</v>
      </c>
      <c r="C40401" s="41"/>
      <c r="D40401" s="158" t="s">
        <v>146</v>
      </c>
      <c r="E40401" s="200" t="s">
        <v>31475</v>
      </c>
      <c r="F40401" s="151" t="s">
        <v>262</v>
      </c>
      <c r="G40401" s="151" t="s">
        <v>67</v>
      </c>
      <c r="H40401" s="158"/>
    </row>
    <row r="40402" customFormat="1" customHeight="1" spans="1:8">
      <c r="A40402" s="37">
        <v>40400</v>
      </c>
      <c r="B40402" s="41" t="s">
        <v>30789</v>
      </c>
      <c r="C40402" s="41"/>
      <c r="D40402" s="158" t="s">
        <v>146</v>
      </c>
      <c r="E40402" s="200" t="s">
        <v>31476</v>
      </c>
      <c r="F40402" s="151" t="s">
        <v>262</v>
      </c>
      <c r="G40402" s="151" t="s">
        <v>67</v>
      </c>
      <c r="H40402" s="158"/>
    </row>
    <row r="40403" customFormat="1" customHeight="1" spans="1:8">
      <c r="A40403" s="37">
        <v>40401</v>
      </c>
      <c r="B40403" s="41" t="s">
        <v>30789</v>
      </c>
      <c r="C40403" s="41"/>
      <c r="D40403" s="158" t="s">
        <v>146</v>
      </c>
      <c r="E40403" s="200" t="s">
        <v>31477</v>
      </c>
      <c r="F40403" s="151" t="s">
        <v>262</v>
      </c>
      <c r="G40403" s="151" t="s">
        <v>67</v>
      </c>
      <c r="H40403" s="158"/>
    </row>
    <row r="40404" customFormat="1" customHeight="1" spans="1:8">
      <c r="A40404" s="37">
        <v>40402</v>
      </c>
      <c r="B40404" s="41" t="s">
        <v>30789</v>
      </c>
      <c r="C40404" s="41"/>
      <c r="D40404" s="158" t="s">
        <v>146</v>
      </c>
      <c r="E40404" s="200" t="s">
        <v>31478</v>
      </c>
      <c r="F40404" s="151" t="s">
        <v>262</v>
      </c>
      <c r="G40404" s="151" t="s">
        <v>67</v>
      </c>
      <c r="H40404" s="158"/>
    </row>
    <row r="40405" customFormat="1" customHeight="1" spans="1:8">
      <c r="A40405" s="37">
        <v>40403</v>
      </c>
      <c r="B40405" s="41" t="s">
        <v>30789</v>
      </c>
      <c r="C40405" s="41"/>
      <c r="D40405" s="158" t="s">
        <v>146</v>
      </c>
      <c r="E40405" s="200" t="s">
        <v>31479</v>
      </c>
      <c r="F40405" s="151" t="s">
        <v>262</v>
      </c>
      <c r="G40405" s="151" t="s">
        <v>67</v>
      </c>
      <c r="H40405" s="158"/>
    </row>
    <row r="40406" customFormat="1" customHeight="1" spans="1:8">
      <c r="A40406" s="37">
        <v>40404</v>
      </c>
      <c r="B40406" s="41" t="s">
        <v>30789</v>
      </c>
      <c r="C40406" s="41"/>
      <c r="D40406" s="158" t="s">
        <v>7494</v>
      </c>
      <c r="E40406" s="151" t="s">
        <v>31480</v>
      </c>
      <c r="F40406" s="151" t="s">
        <v>262</v>
      </c>
      <c r="G40406" s="151" t="s">
        <v>67</v>
      </c>
      <c r="H40406" s="158"/>
    </row>
    <row r="40407" customFormat="1" customHeight="1" spans="1:8">
      <c r="A40407" s="37">
        <v>40405</v>
      </c>
      <c r="B40407" s="41" t="s">
        <v>30789</v>
      </c>
      <c r="C40407" s="41"/>
      <c r="D40407" s="158" t="s">
        <v>7494</v>
      </c>
      <c r="E40407" s="151" t="s">
        <v>31481</v>
      </c>
      <c r="F40407" s="151" t="s">
        <v>262</v>
      </c>
      <c r="G40407" s="151" t="s">
        <v>67</v>
      </c>
      <c r="H40407" s="158"/>
    </row>
    <row r="40408" customFormat="1" customHeight="1" spans="1:8">
      <c r="A40408" s="37">
        <v>40406</v>
      </c>
      <c r="B40408" s="41" t="s">
        <v>30789</v>
      </c>
      <c r="C40408" s="41"/>
      <c r="D40408" s="158" t="s">
        <v>7494</v>
      </c>
      <c r="E40408" s="151" t="s">
        <v>31482</v>
      </c>
      <c r="F40408" s="151" t="s">
        <v>262</v>
      </c>
      <c r="G40408" s="151" t="s">
        <v>67</v>
      </c>
      <c r="H40408" s="158"/>
    </row>
    <row r="40409" customFormat="1" customHeight="1" spans="1:8">
      <c r="A40409" s="37">
        <v>40407</v>
      </c>
      <c r="B40409" s="41" t="s">
        <v>30789</v>
      </c>
      <c r="C40409" s="41"/>
      <c r="D40409" s="158" t="s">
        <v>7494</v>
      </c>
      <c r="E40409" s="151" t="s">
        <v>31483</v>
      </c>
      <c r="F40409" s="151" t="s">
        <v>262</v>
      </c>
      <c r="G40409" s="151" t="s">
        <v>67</v>
      </c>
      <c r="H40409" s="158"/>
    </row>
    <row r="40410" customFormat="1" customHeight="1" spans="1:8">
      <c r="A40410" s="37">
        <v>40408</v>
      </c>
      <c r="B40410" s="41" t="s">
        <v>30789</v>
      </c>
      <c r="C40410" s="41"/>
      <c r="D40410" s="158" t="s">
        <v>83</v>
      </c>
      <c r="E40410" s="217" t="s">
        <v>31484</v>
      </c>
      <c r="F40410" s="57" t="s">
        <v>262</v>
      </c>
      <c r="G40410" s="151" t="s">
        <v>67</v>
      </c>
      <c r="H40410" s="160"/>
    </row>
    <row r="40411" customFormat="1" customHeight="1" spans="1:8">
      <c r="A40411" s="37">
        <v>40409</v>
      </c>
      <c r="B40411" s="41" t="s">
        <v>30789</v>
      </c>
      <c r="C40411" s="41"/>
      <c r="D40411" s="158" t="s">
        <v>83</v>
      </c>
      <c r="E40411" s="220" t="s">
        <v>31485</v>
      </c>
      <c r="F40411" s="57" t="s">
        <v>262</v>
      </c>
      <c r="G40411" s="151" t="s">
        <v>67</v>
      </c>
      <c r="H40411" s="160"/>
    </row>
    <row r="40412" customFormat="1" customHeight="1" spans="1:8">
      <c r="A40412" s="37">
        <v>40410</v>
      </c>
      <c r="B40412" s="41" t="s">
        <v>30789</v>
      </c>
      <c r="C40412" s="41"/>
      <c r="D40412" s="158" t="s">
        <v>83</v>
      </c>
      <c r="E40412" s="220" t="s">
        <v>31486</v>
      </c>
      <c r="F40412" s="57" t="s">
        <v>262</v>
      </c>
      <c r="G40412" s="151" t="s">
        <v>67</v>
      </c>
      <c r="H40412" s="160"/>
    </row>
    <row r="40413" customFormat="1" customHeight="1" spans="1:8">
      <c r="A40413" s="37">
        <v>40411</v>
      </c>
      <c r="B40413" s="41" t="s">
        <v>30789</v>
      </c>
      <c r="C40413" s="41"/>
      <c r="D40413" s="158" t="s">
        <v>83</v>
      </c>
      <c r="E40413" s="220" t="s">
        <v>465</v>
      </c>
      <c r="F40413" s="57" t="s">
        <v>262</v>
      </c>
      <c r="G40413" s="151" t="s">
        <v>67</v>
      </c>
      <c r="H40413" s="160"/>
    </row>
    <row r="40414" customFormat="1" customHeight="1" spans="1:8">
      <c r="A40414" s="37">
        <v>40412</v>
      </c>
      <c r="B40414" s="41" t="s">
        <v>30789</v>
      </c>
      <c r="C40414" s="41"/>
      <c r="D40414" s="158" t="s">
        <v>83</v>
      </c>
      <c r="E40414" s="220" t="s">
        <v>31487</v>
      </c>
      <c r="F40414" s="57" t="s">
        <v>262</v>
      </c>
      <c r="G40414" s="151" t="s">
        <v>67</v>
      </c>
      <c r="H40414" s="160"/>
    </row>
    <row r="40415" customFormat="1" customHeight="1" spans="1:8">
      <c r="A40415" s="37">
        <v>40413</v>
      </c>
      <c r="B40415" s="41" t="s">
        <v>30789</v>
      </c>
      <c r="C40415" s="41"/>
      <c r="D40415" s="158" t="s">
        <v>83</v>
      </c>
      <c r="E40415" s="221" t="s">
        <v>3419</v>
      </c>
      <c r="F40415" s="222" t="s">
        <v>262</v>
      </c>
      <c r="G40415" s="151" t="s">
        <v>67</v>
      </c>
      <c r="H40415" s="223"/>
    </row>
    <row r="40416" customFormat="1" customHeight="1" spans="1:8">
      <c r="A40416" s="37">
        <v>40414</v>
      </c>
      <c r="B40416" s="41" t="s">
        <v>30789</v>
      </c>
      <c r="C40416" s="41"/>
      <c r="D40416" s="158" t="s">
        <v>83</v>
      </c>
      <c r="E40416" s="224" t="s">
        <v>31488</v>
      </c>
      <c r="F40416" s="222" t="s">
        <v>262</v>
      </c>
      <c r="G40416" s="151" t="s">
        <v>67</v>
      </c>
      <c r="H40416" s="223"/>
    </row>
    <row r="40417" customFormat="1" customHeight="1" spans="1:8">
      <c r="A40417" s="37">
        <v>40415</v>
      </c>
      <c r="B40417" s="41" t="s">
        <v>30789</v>
      </c>
      <c r="C40417" s="41"/>
      <c r="D40417" s="158" t="s">
        <v>83</v>
      </c>
      <c r="E40417" s="151" t="s">
        <v>31489</v>
      </c>
      <c r="F40417" s="222" t="s">
        <v>262</v>
      </c>
      <c r="G40417" s="151" t="s">
        <v>67</v>
      </c>
      <c r="H40417" s="223"/>
    </row>
    <row r="40418" customFormat="1" customHeight="1" spans="1:8">
      <c r="A40418" s="37">
        <v>40416</v>
      </c>
      <c r="B40418" s="41" t="s">
        <v>30789</v>
      </c>
      <c r="C40418" s="41"/>
      <c r="D40418" s="158" t="s">
        <v>83</v>
      </c>
      <c r="E40418" s="151" t="s">
        <v>21355</v>
      </c>
      <c r="F40418" s="222" t="s">
        <v>262</v>
      </c>
      <c r="G40418" s="151" t="s">
        <v>67</v>
      </c>
      <c r="H40418" s="223"/>
    </row>
    <row r="40419" customFormat="1" customHeight="1" spans="1:8">
      <c r="A40419" s="37">
        <v>40417</v>
      </c>
      <c r="B40419" s="41" t="s">
        <v>30789</v>
      </c>
      <c r="C40419" s="41"/>
      <c r="D40419" s="158" t="s">
        <v>83</v>
      </c>
      <c r="E40419" s="225" t="s">
        <v>23098</v>
      </c>
      <c r="F40419" s="222" t="s">
        <v>262</v>
      </c>
      <c r="G40419" s="151" t="s">
        <v>67</v>
      </c>
      <c r="H40419" s="223"/>
    </row>
    <row r="40420" customFormat="1" customHeight="1" spans="1:8">
      <c r="A40420" s="37">
        <v>40418</v>
      </c>
      <c r="B40420" s="41" t="s">
        <v>30789</v>
      </c>
      <c r="C40420" s="41"/>
      <c r="D40420" s="158" t="s">
        <v>83</v>
      </c>
      <c r="E40420" s="220" t="s">
        <v>31490</v>
      </c>
      <c r="F40420" s="222" t="s">
        <v>262</v>
      </c>
      <c r="G40420" s="151" t="s">
        <v>67</v>
      </c>
      <c r="H40420" s="223"/>
    </row>
    <row r="40421" customFormat="1" customHeight="1" spans="1:8">
      <c r="A40421" s="37">
        <v>40419</v>
      </c>
      <c r="B40421" s="41" t="s">
        <v>30789</v>
      </c>
      <c r="C40421" s="41"/>
      <c r="D40421" s="158" t="s">
        <v>83</v>
      </c>
      <c r="E40421" s="220" t="s">
        <v>31491</v>
      </c>
      <c r="F40421" s="222" t="s">
        <v>262</v>
      </c>
      <c r="G40421" s="151" t="s">
        <v>67</v>
      </c>
      <c r="H40421" s="223"/>
    </row>
    <row r="40422" customFormat="1" customHeight="1" spans="1:8">
      <c r="A40422" s="37">
        <v>40420</v>
      </c>
      <c r="B40422" s="41" t="s">
        <v>30789</v>
      </c>
      <c r="C40422" s="41"/>
      <c r="D40422" s="158" t="s">
        <v>83</v>
      </c>
      <c r="E40422" s="220" t="s">
        <v>31492</v>
      </c>
      <c r="F40422" s="222" t="s">
        <v>262</v>
      </c>
      <c r="G40422" s="151" t="s">
        <v>67</v>
      </c>
      <c r="H40422" s="223"/>
    </row>
    <row r="40423" customFormat="1" customHeight="1" spans="1:8">
      <c r="A40423" s="37">
        <v>40421</v>
      </c>
      <c r="B40423" s="41" t="s">
        <v>30789</v>
      </c>
      <c r="C40423" s="41"/>
      <c r="D40423" s="158" t="s">
        <v>83</v>
      </c>
      <c r="E40423" s="224" t="s">
        <v>31493</v>
      </c>
      <c r="F40423" s="222" t="s">
        <v>262</v>
      </c>
      <c r="G40423" s="151" t="s">
        <v>67</v>
      </c>
      <c r="H40423" s="223"/>
    </row>
    <row r="40424" customFormat="1" customHeight="1" spans="1:8">
      <c r="A40424" s="37">
        <v>40422</v>
      </c>
      <c r="B40424" s="41" t="s">
        <v>30789</v>
      </c>
      <c r="C40424" s="41"/>
      <c r="D40424" s="158" t="s">
        <v>83</v>
      </c>
      <c r="E40424" s="220" t="s">
        <v>31494</v>
      </c>
      <c r="F40424" s="222" t="s">
        <v>262</v>
      </c>
      <c r="G40424" s="151" t="s">
        <v>67</v>
      </c>
      <c r="H40424" s="223"/>
    </row>
    <row r="40425" customFormat="1" customHeight="1" spans="1:8">
      <c r="A40425" s="37">
        <v>40423</v>
      </c>
      <c r="B40425" s="41" t="s">
        <v>30789</v>
      </c>
      <c r="C40425" s="41"/>
      <c r="D40425" s="158" t="s">
        <v>83</v>
      </c>
      <c r="E40425" s="220" t="s">
        <v>31495</v>
      </c>
      <c r="F40425" s="222" t="s">
        <v>262</v>
      </c>
      <c r="G40425" s="151" t="s">
        <v>67</v>
      </c>
      <c r="H40425" s="223"/>
    </row>
    <row r="40426" customFormat="1" customHeight="1" spans="1:8">
      <c r="A40426" s="37">
        <v>40424</v>
      </c>
      <c r="B40426" s="41" t="s">
        <v>30789</v>
      </c>
      <c r="C40426" s="41"/>
      <c r="D40426" s="158" t="s">
        <v>83</v>
      </c>
      <c r="E40426" s="220" t="s">
        <v>31496</v>
      </c>
      <c r="F40426" s="222" t="s">
        <v>262</v>
      </c>
      <c r="G40426" s="151" t="s">
        <v>67</v>
      </c>
      <c r="H40426" s="223"/>
    </row>
    <row r="40427" customFormat="1" customHeight="1" spans="1:8">
      <c r="A40427" s="37">
        <v>40425</v>
      </c>
      <c r="B40427" s="41" t="s">
        <v>30789</v>
      </c>
      <c r="C40427" s="41"/>
      <c r="D40427" s="158" t="s">
        <v>83</v>
      </c>
      <c r="E40427" s="220" t="s">
        <v>31497</v>
      </c>
      <c r="F40427" s="222" t="s">
        <v>262</v>
      </c>
      <c r="G40427" s="151" t="s">
        <v>67</v>
      </c>
      <c r="H40427" s="223"/>
    </row>
    <row r="40428" customFormat="1" customHeight="1" spans="1:8">
      <c r="A40428" s="37">
        <v>40426</v>
      </c>
      <c r="B40428" s="41" t="s">
        <v>30789</v>
      </c>
      <c r="C40428" s="41"/>
      <c r="D40428" s="158" t="s">
        <v>83</v>
      </c>
      <c r="E40428" s="220" t="s">
        <v>31498</v>
      </c>
      <c r="F40428" s="222" t="s">
        <v>262</v>
      </c>
      <c r="G40428" s="151" t="s">
        <v>67</v>
      </c>
      <c r="H40428" s="223"/>
    </row>
    <row r="40429" customFormat="1" customHeight="1" spans="1:8">
      <c r="A40429" s="37">
        <v>40427</v>
      </c>
      <c r="B40429" s="41" t="s">
        <v>30789</v>
      </c>
      <c r="C40429" s="41"/>
      <c r="D40429" s="158" t="s">
        <v>83</v>
      </c>
      <c r="E40429" s="220" t="s">
        <v>31499</v>
      </c>
      <c r="F40429" s="222" t="s">
        <v>262</v>
      </c>
      <c r="G40429" s="151" t="s">
        <v>67</v>
      </c>
      <c r="H40429" s="223"/>
    </row>
    <row r="40430" customFormat="1" customHeight="1" spans="1:8">
      <c r="A40430" s="37">
        <v>40428</v>
      </c>
      <c r="B40430" s="41" t="s">
        <v>30789</v>
      </c>
      <c r="C40430" s="41"/>
      <c r="D40430" s="158" t="s">
        <v>83</v>
      </c>
      <c r="E40430" s="220" t="s">
        <v>31500</v>
      </c>
      <c r="F40430" s="222" t="s">
        <v>262</v>
      </c>
      <c r="G40430" s="151" t="s">
        <v>67</v>
      </c>
      <c r="H40430" s="223"/>
    </row>
    <row r="40431" customFormat="1" customHeight="1" spans="1:8">
      <c r="A40431" s="37">
        <v>40429</v>
      </c>
      <c r="B40431" s="41" t="s">
        <v>30789</v>
      </c>
      <c r="C40431" s="41"/>
      <c r="D40431" s="158" t="s">
        <v>83</v>
      </c>
      <c r="E40431" s="220" t="s">
        <v>31501</v>
      </c>
      <c r="F40431" s="222" t="s">
        <v>262</v>
      </c>
      <c r="G40431" s="151" t="s">
        <v>67</v>
      </c>
      <c r="H40431" s="223"/>
    </row>
    <row r="40432" customFormat="1" customHeight="1" spans="1:8">
      <c r="A40432" s="37">
        <v>40430</v>
      </c>
      <c r="B40432" s="41" t="s">
        <v>30789</v>
      </c>
      <c r="C40432" s="41"/>
      <c r="D40432" s="158" t="s">
        <v>83</v>
      </c>
      <c r="E40432" s="220" t="s">
        <v>31502</v>
      </c>
      <c r="F40432" s="222" t="s">
        <v>262</v>
      </c>
      <c r="G40432" s="151" t="s">
        <v>67</v>
      </c>
      <c r="H40432" s="223"/>
    </row>
    <row r="40433" customFormat="1" customHeight="1" spans="1:8">
      <c r="A40433" s="37">
        <v>40431</v>
      </c>
      <c r="B40433" s="41" t="s">
        <v>30789</v>
      </c>
      <c r="C40433" s="41"/>
      <c r="D40433" s="158" t="s">
        <v>83</v>
      </c>
      <c r="E40433" s="220" t="s">
        <v>31503</v>
      </c>
      <c r="F40433" s="222" t="s">
        <v>262</v>
      </c>
      <c r="G40433" s="151" t="s">
        <v>67</v>
      </c>
      <c r="H40433" s="223"/>
    </row>
    <row r="40434" customFormat="1" customHeight="1" spans="1:8">
      <c r="A40434" s="37">
        <v>40432</v>
      </c>
      <c r="B40434" s="41" t="s">
        <v>30789</v>
      </c>
      <c r="C40434" s="41"/>
      <c r="D40434" s="158" t="s">
        <v>83</v>
      </c>
      <c r="E40434" s="220" t="s">
        <v>31504</v>
      </c>
      <c r="F40434" s="222" t="s">
        <v>262</v>
      </c>
      <c r="G40434" s="151" t="s">
        <v>67</v>
      </c>
      <c r="H40434" s="223"/>
    </row>
    <row r="40435" customFormat="1" customHeight="1" spans="1:8">
      <c r="A40435" s="37">
        <v>40433</v>
      </c>
      <c r="B40435" s="41" t="s">
        <v>30789</v>
      </c>
      <c r="C40435" s="41"/>
      <c r="D40435" s="158" t="s">
        <v>83</v>
      </c>
      <c r="E40435" s="224" t="s">
        <v>31505</v>
      </c>
      <c r="F40435" s="222" t="s">
        <v>262</v>
      </c>
      <c r="G40435" s="151" t="s">
        <v>67</v>
      </c>
      <c r="H40435" s="223"/>
    </row>
    <row r="40436" customFormat="1" customHeight="1" spans="1:8">
      <c r="A40436" s="37">
        <v>40434</v>
      </c>
      <c r="B40436" s="41" t="s">
        <v>30789</v>
      </c>
      <c r="C40436" s="41"/>
      <c r="D40436" s="158" t="s">
        <v>83</v>
      </c>
      <c r="E40436" s="220" t="s">
        <v>23490</v>
      </c>
      <c r="F40436" s="222" t="s">
        <v>262</v>
      </c>
      <c r="G40436" s="151" t="s">
        <v>67</v>
      </c>
      <c r="H40436" s="223"/>
    </row>
    <row r="40437" customFormat="1" customHeight="1" spans="1:8">
      <c r="A40437" s="37">
        <v>40435</v>
      </c>
      <c r="B40437" s="41" t="s">
        <v>30789</v>
      </c>
      <c r="C40437" s="41"/>
      <c r="D40437" s="158" t="s">
        <v>83</v>
      </c>
      <c r="E40437" s="220" t="s">
        <v>31506</v>
      </c>
      <c r="F40437" s="222" t="s">
        <v>262</v>
      </c>
      <c r="G40437" s="151" t="s">
        <v>67</v>
      </c>
      <c r="H40437" s="223"/>
    </row>
    <row r="40438" customFormat="1" customHeight="1" spans="1:8">
      <c r="A40438" s="37">
        <v>40436</v>
      </c>
      <c r="B40438" s="41" t="s">
        <v>30789</v>
      </c>
      <c r="C40438" s="41"/>
      <c r="D40438" s="158" t="s">
        <v>83</v>
      </c>
      <c r="E40438" s="220" t="s">
        <v>1061</v>
      </c>
      <c r="F40438" s="222" t="s">
        <v>262</v>
      </c>
      <c r="G40438" s="151" t="s">
        <v>67</v>
      </c>
      <c r="H40438" s="223"/>
    </row>
    <row r="40439" customFormat="1" customHeight="1" spans="1:8">
      <c r="A40439" s="37">
        <v>40437</v>
      </c>
      <c r="B40439" s="41" t="s">
        <v>30789</v>
      </c>
      <c r="C40439" s="41"/>
      <c r="D40439" s="158" t="s">
        <v>91</v>
      </c>
      <c r="E40439" s="200" t="s">
        <v>31507</v>
      </c>
      <c r="F40439" s="151" t="s">
        <v>262</v>
      </c>
      <c r="G40439" s="151" t="s">
        <v>67</v>
      </c>
      <c r="H40439" s="158"/>
    </row>
    <row r="40440" customFormat="1" customHeight="1" spans="1:8">
      <c r="A40440" s="37">
        <v>40438</v>
      </c>
      <c r="B40440" s="41" t="s">
        <v>30789</v>
      </c>
      <c r="C40440" s="41"/>
      <c r="D40440" s="158" t="s">
        <v>91</v>
      </c>
      <c r="E40440" s="200" t="s">
        <v>25080</v>
      </c>
      <c r="F40440" s="151" t="s">
        <v>262</v>
      </c>
      <c r="G40440" s="151" t="s">
        <v>67</v>
      </c>
      <c r="H40440" s="158"/>
    </row>
    <row r="40441" customFormat="1" customHeight="1" spans="1:8">
      <c r="A40441" s="37">
        <v>40439</v>
      </c>
      <c r="B40441" s="41" t="s">
        <v>30789</v>
      </c>
      <c r="C40441" s="41"/>
      <c r="D40441" s="158" t="s">
        <v>91</v>
      </c>
      <c r="E40441" s="200" t="s">
        <v>16513</v>
      </c>
      <c r="F40441" s="151" t="s">
        <v>262</v>
      </c>
      <c r="G40441" s="151" t="s">
        <v>67</v>
      </c>
      <c r="H40441" s="158"/>
    </row>
    <row r="40442" customFormat="1" customHeight="1" spans="1:8">
      <c r="A40442" s="37">
        <v>40440</v>
      </c>
      <c r="B40442" s="41" t="s">
        <v>30789</v>
      </c>
      <c r="C40442" s="41"/>
      <c r="D40442" s="158" t="s">
        <v>91</v>
      </c>
      <c r="E40442" s="200" t="s">
        <v>24060</v>
      </c>
      <c r="F40442" s="151" t="s">
        <v>262</v>
      </c>
      <c r="G40442" s="151" t="s">
        <v>67</v>
      </c>
      <c r="H40442" s="158"/>
    </row>
    <row r="40443" customFormat="1" customHeight="1" spans="1:8">
      <c r="A40443" s="37">
        <v>40441</v>
      </c>
      <c r="B40443" s="41" t="s">
        <v>30789</v>
      </c>
      <c r="C40443" s="41"/>
      <c r="D40443" s="158" t="s">
        <v>91</v>
      </c>
      <c r="E40443" s="200" t="s">
        <v>31508</v>
      </c>
      <c r="F40443" s="151" t="s">
        <v>262</v>
      </c>
      <c r="G40443" s="151" t="s">
        <v>67</v>
      </c>
      <c r="H40443" s="158"/>
    </row>
    <row r="40444" customFormat="1" customHeight="1" spans="1:8">
      <c r="A40444" s="37">
        <v>40442</v>
      </c>
      <c r="B40444" s="41" t="s">
        <v>30789</v>
      </c>
      <c r="C40444" s="41"/>
      <c r="D40444" s="158" t="s">
        <v>91</v>
      </c>
      <c r="E40444" s="200" t="s">
        <v>31509</v>
      </c>
      <c r="F40444" s="151" t="s">
        <v>262</v>
      </c>
      <c r="G40444" s="151" t="s">
        <v>67</v>
      </c>
      <c r="H40444" s="158"/>
    </row>
    <row r="40445" customFormat="1" customHeight="1" spans="1:8">
      <c r="A40445" s="37">
        <v>40443</v>
      </c>
      <c r="B40445" s="41" t="s">
        <v>30789</v>
      </c>
      <c r="C40445" s="41"/>
      <c r="D40445" s="158" t="s">
        <v>91</v>
      </c>
      <c r="E40445" s="200" t="s">
        <v>31510</v>
      </c>
      <c r="F40445" s="151" t="s">
        <v>262</v>
      </c>
      <c r="G40445" s="151" t="s">
        <v>67</v>
      </c>
      <c r="H40445" s="158"/>
    </row>
    <row r="40446" customFormat="1" customHeight="1" spans="1:8">
      <c r="A40446" s="37">
        <v>40444</v>
      </c>
      <c r="B40446" s="41" t="s">
        <v>30789</v>
      </c>
      <c r="C40446" s="41"/>
      <c r="D40446" s="158" t="s">
        <v>91</v>
      </c>
      <c r="E40446" s="200" t="s">
        <v>20020</v>
      </c>
      <c r="F40446" s="151" t="s">
        <v>262</v>
      </c>
      <c r="G40446" s="151" t="s">
        <v>67</v>
      </c>
      <c r="H40446" s="158"/>
    </row>
    <row r="40447" customFormat="1" customHeight="1" spans="1:8">
      <c r="A40447" s="37">
        <v>40445</v>
      </c>
      <c r="B40447" s="41" t="s">
        <v>30789</v>
      </c>
      <c r="C40447" s="41"/>
      <c r="D40447" s="158" t="s">
        <v>91</v>
      </c>
      <c r="E40447" s="200" t="s">
        <v>31511</v>
      </c>
      <c r="F40447" s="151" t="s">
        <v>262</v>
      </c>
      <c r="G40447" s="151" t="s">
        <v>67</v>
      </c>
      <c r="H40447" s="158"/>
    </row>
    <row r="40448" customFormat="1" customHeight="1" spans="1:8">
      <c r="A40448" s="37">
        <v>40446</v>
      </c>
      <c r="B40448" s="41" t="s">
        <v>30789</v>
      </c>
      <c r="C40448" s="41"/>
      <c r="D40448" s="158" t="s">
        <v>91</v>
      </c>
      <c r="E40448" s="200" t="s">
        <v>31512</v>
      </c>
      <c r="F40448" s="151" t="s">
        <v>262</v>
      </c>
      <c r="G40448" s="151" t="s">
        <v>67</v>
      </c>
      <c r="H40448" s="158"/>
    </row>
    <row r="40449" customFormat="1" customHeight="1" spans="1:8">
      <c r="A40449" s="37">
        <v>40447</v>
      </c>
      <c r="B40449" s="41" t="s">
        <v>30789</v>
      </c>
      <c r="C40449" s="41"/>
      <c r="D40449" s="158" t="s">
        <v>91</v>
      </c>
      <c r="E40449" s="200" t="s">
        <v>31513</v>
      </c>
      <c r="F40449" s="151" t="s">
        <v>262</v>
      </c>
      <c r="G40449" s="151" t="s">
        <v>67</v>
      </c>
      <c r="H40449" s="158"/>
    </row>
    <row r="40450" customFormat="1" customHeight="1" spans="1:8">
      <c r="A40450" s="37">
        <v>40448</v>
      </c>
      <c r="B40450" s="41" t="s">
        <v>30789</v>
      </c>
      <c r="C40450" s="41"/>
      <c r="D40450" s="158" t="s">
        <v>91</v>
      </c>
      <c r="E40450" s="200" t="s">
        <v>31514</v>
      </c>
      <c r="F40450" s="151" t="s">
        <v>262</v>
      </c>
      <c r="G40450" s="151" t="s">
        <v>67</v>
      </c>
      <c r="H40450" s="158"/>
    </row>
    <row r="40451" customFormat="1" customHeight="1" spans="1:8">
      <c r="A40451" s="37">
        <v>40449</v>
      </c>
      <c r="B40451" s="41" t="s">
        <v>30789</v>
      </c>
      <c r="C40451" s="41"/>
      <c r="D40451" s="158" t="s">
        <v>91</v>
      </c>
      <c r="E40451" s="200" t="s">
        <v>31515</v>
      </c>
      <c r="F40451" s="151" t="s">
        <v>262</v>
      </c>
      <c r="G40451" s="151" t="s">
        <v>67</v>
      </c>
      <c r="H40451" s="158"/>
    </row>
    <row r="40452" customFormat="1" customHeight="1" spans="1:8">
      <c r="A40452" s="37">
        <v>40450</v>
      </c>
      <c r="B40452" s="41" t="s">
        <v>30789</v>
      </c>
      <c r="C40452" s="41"/>
      <c r="D40452" s="158" t="s">
        <v>91</v>
      </c>
      <c r="E40452" s="200" t="s">
        <v>31516</v>
      </c>
      <c r="F40452" s="151" t="s">
        <v>262</v>
      </c>
      <c r="G40452" s="151" t="s">
        <v>67</v>
      </c>
      <c r="H40452" s="158"/>
    </row>
    <row r="40453" customFormat="1" customHeight="1" spans="1:8">
      <c r="A40453" s="37">
        <v>40451</v>
      </c>
      <c r="B40453" s="41" t="s">
        <v>30789</v>
      </c>
      <c r="C40453" s="41"/>
      <c r="D40453" s="158" t="s">
        <v>91</v>
      </c>
      <c r="E40453" s="200" t="s">
        <v>31517</v>
      </c>
      <c r="F40453" s="151" t="s">
        <v>262</v>
      </c>
      <c r="G40453" s="151" t="s">
        <v>67</v>
      </c>
      <c r="H40453" s="158"/>
    </row>
    <row r="40454" customFormat="1" customHeight="1" spans="1:8">
      <c r="A40454" s="37">
        <v>40452</v>
      </c>
      <c r="B40454" s="41" t="s">
        <v>30789</v>
      </c>
      <c r="C40454" s="41"/>
      <c r="D40454" s="158" t="s">
        <v>91</v>
      </c>
      <c r="E40454" s="200" t="s">
        <v>10348</v>
      </c>
      <c r="F40454" s="151" t="s">
        <v>262</v>
      </c>
      <c r="G40454" s="151" t="s">
        <v>67</v>
      </c>
      <c r="H40454" s="158"/>
    </row>
    <row r="40455" customFormat="1" customHeight="1" spans="1:8">
      <c r="A40455" s="37">
        <v>40453</v>
      </c>
      <c r="B40455" s="41" t="s">
        <v>30789</v>
      </c>
      <c r="C40455" s="41"/>
      <c r="D40455" s="158" t="s">
        <v>91</v>
      </c>
      <c r="E40455" s="200" t="s">
        <v>25099</v>
      </c>
      <c r="F40455" s="151" t="s">
        <v>262</v>
      </c>
      <c r="G40455" s="151" t="s">
        <v>67</v>
      </c>
      <c r="H40455" s="158"/>
    </row>
    <row r="40456" customFormat="1" customHeight="1" spans="1:8">
      <c r="A40456" s="37">
        <v>40454</v>
      </c>
      <c r="B40456" s="41" t="s">
        <v>30789</v>
      </c>
      <c r="C40456" s="41"/>
      <c r="D40456" s="158" t="s">
        <v>91</v>
      </c>
      <c r="E40456" s="200" t="s">
        <v>31518</v>
      </c>
      <c r="F40456" s="151" t="s">
        <v>262</v>
      </c>
      <c r="G40456" s="151" t="s">
        <v>67</v>
      </c>
      <c r="H40456" s="158"/>
    </row>
    <row r="40457" customFormat="1" customHeight="1" spans="1:8">
      <c r="A40457" s="37">
        <v>40455</v>
      </c>
      <c r="B40457" s="41" t="s">
        <v>30789</v>
      </c>
      <c r="C40457" s="41"/>
      <c r="D40457" s="158" t="s">
        <v>91</v>
      </c>
      <c r="E40457" s="200" t="s">
        <v>31519</v>
      </c>
      <c r="F40457" s="151" t="s">
        <v>262</v>
      </c>
      <c r="G40457" s="151" t="s">
        <v>67</v>
      </c>
      <c r="H40457" s="158"/>
    </row>
    <row r="40458" customFormat="1" customHeight="1" spans="1:8">
      <c r="A40458" s="37">
        <v>40456</v>
      </c>
      <c r="B40458" s="41" t="s">
        <v>30789</v>
      </c>
      <c r="C40458" s="41"/>
      <c r="D40458" s="158" t="s">
        <v>91</v>
      </c>
      <c r="E40458" s="200" t="s">
        <v>11380</v>
      </c>
      <c r="F40458" s="151" t="s">
        <v>262</v>
      </c>
      <c r="G40458" s="151" t="s">
        <v>67</v>
      </c>
      <c r="H40458" s="158"/>
    </row>
    <row r="40459" customFormat="1" customHeight="1" spans="1:8">
      <c r="A40459" s="37">
        <v>40457</v>
      </c>
      <c r="B40459" s="41" t="s">
        <v>30789</v>
      </c>
      <c r="C40459" s="41"/>
      <c r="D40459" s="158" t="s">
        <v>91</v>
      </c>
      <c r="E40459" s="200" t="s">
        <v>16453</v>
      </c>
      <c r="F40459" s="151" t="s">
        <v>262</v>
      </c>
      <c r="G40459" s="151" t="s">
        <v>67</v>
      </c>
      <c r="H40459" s="158"/>
    </row>
    <row r="40460" customFormat="1" customHeight="1" spans="1:8">
      <c r="A40460" s="37">
        <v>40458</v>
      </c>
      <c r="B40460" s="41" t="s">
        <v>30789</v>
      </c>
      <c r="C40460" s="41"/>
      <c r="D40460" s="158" t="s">
        <v>91</v>
      </c>
      <c r="E40460" s="200" t="s">
        <v>8190</v>
      </c>
      <c r="F40460" s="151" t="s">
        <v>262</v>
      </c>
      <c r="G40460" s="151" t="s">
        <v>67</v>
      </c>
      <c r="H40460" s="158"/>
    </row>
    <row r="40461" customFormat="1" customHeight="1" spans="1:8">
      <c r="A40461" s="37">
        <v>40459</v>
      </c>
      <c r="B40461" s="41" t="s">
        <v>30789</v>
      </c>
      <c r="C40461" s="41"/>
      <c r="D40461" s="158" t="s">
        <v>91</v>
      </c>
      <c r="E40461" s="200" t="s">
        <v>31520</v>
      </c>
      <c r="F40461" s="151" t="s">
        <v>262</v>
      </c>
      <c r="G40461" s="151" t="s">
        <v>67</v>
      </c>
      <c r="H40461" s="158"/>
    </row>
    <row r="40462" customFormat="1" customHeight="1" spans="1:8">
      <c r="A40462" s="37">
        <v>40460</v>
      </c>
      <c r="B40462" s="41" t="s">
        <v>30789</v>
      </c>
      <c r="C40462" s="41"/>
      <c r="D40462" s="158" t="s">
        <v>91</v>
      </c>
      <c r="E40462" s="200" t="s">
        <v>4901</v>
      </c>
      <c r="F40462" s="151" t="s">
        <v>262</v>
      </c>
      <c r="G40462" s="151" t="s">
        <v>67</v>
      </c>
      <c r="H40462" s="158"/>
    </row>
    <row r="40463" customFormat="1" customHeight="1" spans="1:8">
      <c r="A40463" s="37">
        <v>40461</v>
      </c>
      <c r="B40463" s="41" t="s">
        <v>30789</v>
      </c>
      <c r="C40463" s="41"/>
      <c r="D40463" s="158" t="s">
        <v>91</v>
      </c>
      <c r="E40463" s="200" t="s">
        <v>31521</v>
      </c>
      <c r="F40463" s="151" t="s">
        <v>262</v>
      </c>
      <c r="G40463" s="151" t="s">
        <v>67</v>
      </c>
      <c r="H40463" s="158"/>
    </row>
    <row r="40464" customFormat="1" customHeight="1" spans="1:8">
      <c r="A40464" s="37">
        <v>40462</v>
      </c>
      <c r="B40464" s="41" t="s">
        <v>30789</v>
      </c>
      <c r="C40464" s="41"/>
      <c r="D40464" s="158" t="s">
        <v>91</v>
      </c>
      <c r="E40464" s="200" t="s">
        <v>31522</v>
      </c>
      <c r="F40464" s="151" t="s">
        <v>262</v>
      </c>
      <c r="G40464" s="151" t="s">
        <v>67</v>
      </c>
      <c r="H40464" s="158"/>
    </row>
    <row r="40465" customFormat="1" customHeight="1" spans="1:8">
      <c r="A40465" s="37">
        <v>40463</v>
      </c>
      <c r="B40465" s="41" t="s">
        <v>30789</v>
      </c>
      <c r="C40465" s="41"/>
      <c r="D40465" s="158" t="s">
        <v>91</v>
      </c>
      <c r="E40465" s="200" t="s">
        <v>31523</v>
      </c>
      <c r="F40465" s="151" t="s">
        <v>262</v>
      </c>
      <c r="G40465" s="151" t="s">
        <v>67</v>
      </c>
      <c r="H40465" s="158"/>
    </row>
    <row r="40466" customFormat="1" customHeight="1" spans="1:8">
      <c r="A40466" s="37">
        <v>40464</v>
      </c>
      <c r="B40466" s="41" t="s">
        <v>30789</v>
      </c>
      <c r="C40466" s="41"/>
      <c r="D40466" s="158" t="s">
        <v>91</v>
      </c>
      <c r="E40466" s="200" t="s">
        <v>31524</v>
      </c>
      <c r="F40466" s="151" t="s">
        <v>262</v>
      </c>
      <c r="G40466" s="151" t="s">
        <v>67</v>
      </c>
      <c r="H40466" s="158"/>
    </row>
    <row r="40467" customFormat="1" customHeight="1" spans="1:8">
      <c r="A40467" s="37">
        <v>40465</v>
      </c>
      <c r="B40467" s="41" t="s">
        <v>30789</v>
      </c>
      <c r="C40467" s="41"/>
      <c r="D40467" s="158" t="s">
        <v>91</v>
      </c>
      <c r="E40467" s="200" t="s">
        <v>31525</v>
      </c>
      <c r="F40467" s="151" t="s">
        <v>262</v>
      </c>
      <c r="G40467" s="151" t="s">
        <v>67</v>
      </c>
      <c r="H40467" s="158"/>
    </row>
    <row r="40468" customFormat="1" customHeight="1" spans="1:8">
      <c r="A40468" s="37">
        <v>40466</v>
      </c>
      <c r="B40468" s="41" t="s">
        <v>30789</v>
      </c>
      <c r="C40468" s="41"/>
      <c r="D40468" s="158" t="s">
        <v>91</v>
      </c>
      <c r="E40468" s="200" t="s">
        <v>31526</v>
      </c>
      <c r="F40468" s="151" t="s">
        <v>262</v>
      </c>
      <c r="G40468" s="151" t="s">
        <v>67</v>
      </c>
      <c r="H40468" s="158"/>
    </row>
    <row r="40469" customFormat="1" customHeight="1" spans="1:8">
      <c r="A40469" s="37">
        <v>40467</v>
      </c>
      <c r="B40469" s="41" t="s">
        <v>30789</v>
      </c>
      <c r="C40469" s="41"/>
      <c r="D40469" s="158" t="s">
        <v>91</v>
      </c>
      <c r="E40469" s="200" t="s">
        <v>31527</v>
      </c>
      <c r="F40469" s="151" t="s">
        <v>262</v>
      </c>
      <c r="G40469" s="151" t="s">
        <v>67</v>
      </c>
      <c r="H40469" s="158"/>
    </row>
    <row r="40470" customFormat="1" customHeight="1" spans="1:8">
      <c r="A40470" s="37">
        <v>40468</v>
      </c>
      <c r="B40470" s="41" t="s">
        <v>30789</v>
      </c>
      <c r="C40470" s="41"/>
      <c r="D40470" s="158" t="s">
        <v>91</v>
      </c>
      <c r="E40470" s="200" t="s">
        <v>31528</v>
      </c>
      <c r="F40470" s="151" t="s">
        <v>262</v>
      </c>
      <c r="G40470" s="151" t="s">
        <v>67</v>
      </c>
      <c r="H40470" s="158"/>
    </row>
    <row r="40471" customFormat="1" customHeight="1" spans="1:8">
      <c r="A40471" s="37">
        <v>40469</v>
      </c>
      <c r="B40471" s="41" t="s">
        <v>30789</v>
      </c>
      <c r="C40471" s="41"/>
      <c r="D40471" s="158" t="s">
        <v>91</v>
      </c>
      <c r="E40471" s="200" t="s">
        <v>31529</v>
      </c>
      <c r="F40471" s="151" t="s">
        <v>262</v>
      </c>
      <c r="G40471" s="151" t="s">
        <v>67</v>
      </c>
      <c r="H40471" s="158"/>
    </row>
    <row r="40472" customFormat="1" customHeight="1" spans="1:8">
      <c r="A40472" s="37">
        <v>40470</v>
      </c>
      <c r="B40472" s="41" t="s">
        <v>30789</v>
      </c>
      <c r="C40472" s="41"/>
      <c r="D40472" s="158" t="s">
        <v>91</v>
      </c>
      <c r="E40472" s="200" t="s">
        <v>11299</v>
      </c>
      <c r="F40472" s="151" t="s">
        <v>262</v>
      </c>
      <c r="G40472" s="151" t="s">
        <v>67</v>
      </c>
      <c r="H40472" s="158"/>
    </row>
    <row r="40473" customFormat="1" customHeight="1" spans="1:8">
      <c r="A40473" s="37">
        <v>40471</v>
      </c>
      <c r="B40473" s="41" t="s">
        <v>30789</v>
      </c>
      <c r="C40473" s="41"/>
      <c r="D40473" s="158" t="s">
        <v>91</v>
      </c>
      <c r="E40473" s="200" t="s">
        <v>11298</v>
      </c>
      <c r="F40473" s="151" t="s">
        <v>262</v>
      </c>
      <c r="G40473" s="151" t="s">
        <v>67</v>
      </c>
      <c r="H40473" s="158"/>
    </row>
    <row r="40474" customFormat="1" customHeight="1" spans="1:8">
      <c r="A40474" s="37">
        <v>40472</v>
      </c>
      <c r="B40474" s="41" t="s">
        <v>30789</v>
      </c>
      <c r="C40474" s="41"/>
      <c r="D40474" s="158" t="s">
        <v>91</v>
      </c>
      <c r="E40474" s="200" t="s">
        <v>10344</v>
      </c>
      <c r="F40474" s="151" t="s">
        <v>262</v>
      </c>
      <c r="G40474" s="151" t="s">
        <v>67</v>
      </c>
      <c r="H40474" s="158"/>
    </row>
    <row r="40475" customFormat="1" customHeight="1" spans="1:8">
      <c r="A40475" s="37">
        <v>40473</v>
      </c>
      <c r="B40475" s="41" t="s">
        <v>30789</v>
      </c>
      <c r="C40475" s="41"/>
      <c r="D40475" s="158" t="s">
        <v>91</v>
      </c>
      <c r="E40475" s="200" t="s">
        <v>11300</v>
      </c>
      <c r="F40475" s="151" t="s">
        <v>262</v>
      </c>
      <c r="G40475" s="151" t="s">
        <v>67</v>
      </c>
      <c r="H40475" s="158"/>
    </row>
    <row r="40476" customFormat="1" customHeight="1" spans="1:8">
      <c r="A40476" s="37">
        <v>40474</v>
      </c>
      <c r="B40476" s="41" t="s">
        <v>30789</v>
      </c>
      <c r="C40476" s="41"/>
      <c r="D40476" s="158" t="s">
        <v>91</v>
      </c>
      <c r="E40476" s="151" t="s">
        <v>11297</v>
      </c>
      <c r="F40476" s="151" t="s">
        <v>262</v>
      </c>
      <c r="G40476" s="151" t="s">
        <v>67</v>
      </c>
      <c r="H40476" s="158"/>
    </row>
    <row r="40477" customFormat="1" customHeight="1" spans="1:8">
      <c r="A40477" s="37">
        <v>40475</v>
      </c>
      <c r="B40477" s="41" t="s">
        <v>30789</v>
      </c>
      <c r="C40477" s="41"/>
      <c r="D40477" s="158" t="s">
        <v>91</v>
      </c>
      <c r="E40477" s="200" t="s">
        <v>31530</v>
      </c>
      <c r="F40477" s="151" t="s">
        <v>262</v>
      </c>
      <c r="G40477" s="151" t="s">
        <v>67</v>
      </c>
      <c r="H40477" s="158"/>
    </row>
    <row r="40478" customFormat="1" customHeight="1" spans="1:8">
      <c r="A40478" s="37">
        <v>40476</v>
      </c>
      <c r="B40478" s="41" t="s">
        <v>30789</v>
      </c>
      <c r="C40478" s="41"/>
      <c r="D40478" s="158" t="s">
        <v>91</v>
      </c>
      <c r="E40478" s="200" t="s">
        <v>3593</v>
      </c>
      <c r="F40478" s="151" t="s">
        <v>262</v>
      </c>
      <c r="G40478" s="151" t="s">
        <v>67</v>
      </c>
      <c r="H40478" s="158"/>
    </row>
    <row r="40479" customFormat="1" customHeight="1" spans="1:8">
      <c r="A40479" s="37">
        <v>40477</v>
      </c>
      <c r="B40479" s="41" t="s">
        <v>30789</v>
      </c>
      <c r="C40479" s="41"/>
      <c r="D40479" s="158" t="s">
        <v>91</v>
      </c>
      <c r="E40479" s="200" t="s">
        <v>31531</v>
      </c>
      <c r="F40479" s="151" t="s">
        <v>262</v>
      </c>
      <c r="G40479" s="151" t="s">
        <v>67</v>
      </c>
      <c r="H40479" s="158"/>
    </row>
    <row r="40480" customFormat="1" customHeight="1" spans="1:8">
      <c r="A40480" s="37">
        <v>40478</v>
      </c>
      <c r="B40480" s="41" t="s">
        <v>30789</v>
      </c>
      <c r="C40480" s="41"/>
      <c r="D40480" s="158" t="s">
        <v>91</v>
      </c>
      <c r="E40480" s="200" t="s">
        <v>31532</v>
      </c>
      <c r="F40480" s="151" t="s">
        <v>262</v>
      </c>
      <c r="G40480" s="151" t="s">
        <v>67</v>
      </c>
      <c r="H40480" s="158"/>
    </row>
    <row r="40481" customFormat="1" customHeight="1" spans="1:8">
      <c r="A40481" s="37">
        <v>40479</v>
      </c>
      <c r="B40481" s="41" t="s">
        <v>30789</v>
      </c>
      <c r="C40481" s="41"/>
      <c r="D40481" s="158" t="s">
        <v>30920</v>
      </c>
      <c r="E40481" s="151" t="s">
        <v>31533</v>
      </c>
      <c r="F40481" s="151" t="s">
        <v>262</v>
      </c>
      <c r="G40481" s="151" t="s">
        <v>67</v>
      </c>
      <c r="H40481" s="158"/>
    </row>
    <row r="40482" customFormat="1" customHeight="1" spans="1:8">
      <c r="A40482" s="37">
        <v>40480</v>
      </c>
      <c r="B40482" s="41" t="s">
        <v>30789</v>
      </c>
      <c r="C40482" s="41"/>
      <c r="D40482" s="158" t="s">
        <v>30920</v>
      </c>
      <c r="E40482" s="151" t="s">
        <v>14343</v>
      </c>
      <c r="F40482" s="151" t="s">
        <v>262</v>
      </c>
      <c r="G40482" s="151" t="s">
        <v>67</v>
      </c>
      <c r="H40482" s="158"/>
    </row>
    <row r="40483" customFormat="1" customHeight="1" spans="1:8">
      <c r="A40483" s="37">
        <v>40481</v>
      </c>
      <c r="B40483" s="41" t="s">
        <v>30789</v>
      </c>
      <c r="C40483" s="41"/>
      <c r="D40483" s="158" t="s">
        <v>30920</v>
      </c>
      <c r="E40483" s="151" t="s">
        <v>31534</v>
      </c>
      <c r="F40483" s="151" t="s">
        <v>262</v>
      </c>
      <c r="G40483" s="151" t="s">
        <v>67</v>
      </c>
      <c r="H40483" s="158"/>
    </row>
    <row r="40484" customFormat="1" customHeight="1" spans="1:8">
      <c r="A40484" s="37">
        <v>40482</v>
      </c>
      <c r="B40484" s="41" t="s">
        <v>30789</v>
      </c>
      <c r="C40484" s="41"/>
      <c r="D40484" s="158" t="s">
        <v>30920</v>
      </c>
      <c r="E40484" s="151" t="s">
        <v>23791</v>
      </c>
      <c r="F40484" s="151" t="s">
        <v>262</v>
      </c>
      <c r="G40484" s="151" t="s">
        <v>67</v>
      </c>
      <c r="H40484" s="158"/>
    </row>
    <row r="40485" customFormat="1" customHeight="1" spans="1:8">
      <c r="A40485" s="37">
        <v>40483</v>
      </c>
      <c r="B40485" s="41" t="s">
        <v>30789</v>
      </c>
      <c r="C40485" s="41"/>
      <c r="D40485" s="158" t="s">
        <v>30920</v>
      </c>
      <c r="E40485" s="151" t="s">
        <v>31535</v>
      </c>
      <c r="F40485" s="151" t="s">
        <v>262</v>
      </c>
      <c r="G40485" s="151" t="s">
        <v>67</v>
      </c>
      <c r="H40485" s="158"/>
    </row>
    <row r="40486" customFormat="1" customHeight="1" spans="1:8">
      <c r="A40486" s="37">
        <v>40484</v>
      </c>
      <c r="B40486" s="41" t="s">
        <v>30789</v>
      </c>
      <c r="C40486" s="41"/>
      <c r="D40486" s="158" t="s">
        <v>30920</v>
      </c>
      <c r="E40486" s="151" t="s">
        <v>31536</v>
      </c>
      <c r="F40486" s="151" t="s">
        <v>262</v>
      </c>
      <c r="G40486" s="151" t="s">
        <v>67</v>
      </c>
      <c r="H40486" s="158"/>
    </row>
    <row r="40487" customFormat="1" customHeight="1" spans="1:8">
      <c r="A40487" s="37">
        <v>40485</v>
      </c>
      <c r="B40487" s="41" t="s">
        <v>30789</v>
      </c>
      <c r="C40487" s="41"/>
      <c r="D40487" s="158" t="s">
        <v>30920</v>
      </c>
      <c r="E40487" s="151" t="s">
        <v>22929</v>
      </c>
      <c r="F40487" s="151" t="s">
        <v>262</v>
      </c>
      <c r="G40487" s="151" t="s">
        <v>67</v>
      </c>
      <c r="H40487" s="158"/>
    </row>
    <row r="40488" customFormat="1" customHeight="1" spans="1:8">
      <c r="A40488" s="37">
        <v>40486</v>
      </c>
      <c r="B40488" s="41" t="s">
        <v>30789</v>
      </c>
      <c r="C40488" s="41"/>
      <c r="D40488" s="158" t="s">
        <v>30920</v>
      </c>
      <c r="E40488" s="151" t="s">
        <v>31537</v>
      </c>
      <c r="F40488" s="151" t="s">
        <v>262</v>
      </c>
      <c r="G40488" s="151" t="s">
        <v>67</v>
      </c>
      <c r="H40488" s="158"/>
    </row>
    <row r="40489" customFormat="1" customHeight="1" spans="1:8">
      <c r="A40489" s="37">
        <v>40487</v>
      </c>
      <c r="B40489" s="41" t="s">
        <v>30789</v>
      </c>
      <c r="C40489" s="41"/>
      <c r="D40489" s="158" t="s">
        <v>30920</v>
      </c>
      <c r="E40489" s="151" t="s">
        <v>31538</v>
      </c>
      <c r="F40489" s="151" t="s">
        <v>262</v>
      </c>
      <c r="G40489" s="151" t="s">
        <v>67</v>
      </c>
      <c r="H40489" s="158"/>
    </row>
    <row r="40490" customFormat="1" customHeight="1" spans="1:8">
      <c r="A40490" s="37">
        <v>40488</v>
      </c>
      <c r="B40490" s="41" t="s">
        <v>30789</v>
      </c>
      <c r="C40490" s="41"/>
      <c r="D40490" s="158" t="s">
        <v>30920</v>
      </c>
      <c r="E40490" s="151" t="s">
        <v>31539</v>
      </c>
      <c r="F40490" s="151" t="s">
        <v>262</v>
      </c>
      <c r="G40490" s="151" t="s">
        <v>67</v>
      </c>
      <c r="H40490" s="158"/>
    </row>
    <row r="40491" customFormat="1" customHeight="1" spans="1:8">
      <c r="A40491" s="37">
        <v>40489</v>
      </c>
      <c r="B40491" s="41" t="s">
        <v>30789</v>
      </c>
      <c r="C40491" s="41"/>
      <c r="D40491" s="158" t="s">
        <v>30920</v>
      </c>
      <c r="E40491" s="151" t="s">
        <v>31540</v>
      </c>
      <c r="F40491" s="151" t="s">
        <v>262</v>
      </c>
      <c r="G40491" s="151" t="s">
        <v>67</v>
      </c>
      <c r="H40491" s="158"/>
    </row>
    <row r="40492" customFormat="1" customHeight="1" spans="1:8">
      <c r="A40492" s="37">
        <v>40490</v>
      </c>
      <c r="B40492" s="41" t="s">
        <v>30789</v>
      </c>
      <c r="C40492" s="41"/>
      <c r="D40492" s="158" t="s">
        <v>30920</v>
      </c>
      <c r="E40492" s="151" t="s">
        <v>31541</v>
      </c>
      <c r="F40492" s="151" t="s">
        <v>262</v>
      </c>
      <c r="G40492" s="151" t="s">
        <v>67</v>
      </c>
      <c r="H40492" s="158"/>
    </row>
    <row r="40493" customFormat="1" customHeight="1" spans="1:8">
      <c r="A40493" s="37">
        <v>40491</v>
      </c>
      <c r="B40493" s="41" t="s">
        <v>30789</v>
      </c>
      <c r="C40493" s="41"/>
      <c r="D40493" s="158" t="s">
        <v>30920</v>
      </c>
      <c r="E40493" s="151" t="s">
        <v>1431</v>
      </c>
      <c r="F40493" s="151" t="s">
        <v>262</v>
      </c>
      <c r="G40493" s="151" t="s">
        <v>67</v>
      </c>
      <c r="H40493" s="158"/>
    </row>
    <row r="40494" customFormat="1" customHeight="1" spans="1:8">
      <c r="A40494" s="37">
        <v>40492</v>
      </c>
      <c r="B40494" s="41" t="s">
        <v>30789</v>
      </c>
      <c r="C40494" s="41"/>
      <c r="D40494" s="158" t="s">
        <v>30920</v>
      </c>
      <c r="E40494" s="151" t="s">
        <v>31542</v>
      </c>
      <c r="F40494" s="151" t="s">
        <v>262</v>
      </c>
      <c r="G40494" s="151" t="s">
        <v>67</v>
      </c>
      <c r="H40494" s="158"/>
    </row>
    <row r="40495" customFormat="1" customHeight="1" spans="1:8">
      <c r="A40495" s="37">
        <v>40493</v>
      </c>
      <c r="B40495" s="41" t="s">
        <v>30789</v>
      </c>
      <c r="C40495" s="41"/>
      <c r="D40495" s="158" t="s">
        <v>30920</v>
      </c>
      <c r="E40495" s="151" t="s">
        <v>31543</v>
      </c>
      <c r="F40495" s="151" t="s">
        <v>262</v>
      </c>
      <c r="G40495" s="151" t="s">
        <v>67</v>
      </c>
      <c r="H40495" s="158"/>
    </row>
    <row r="40496" customFormat="1" customHeight="1" spans="1:8">
      <c r="A40496" s="37">
        <v>40494</v>
      </c>
      <c r="B40496" s="41" t="s">
        <v>30789</v>
      </c>
      <c r="C40496" s="41"/>
      <c r="D40496" s="158" t="s">
        <v>30920</v>
      </c>
      <c r="E40496" s="151" t="s">
        <v>31544</v>
      </c>
      <c r="F40496" s="151" t="s">
        <v>262</v>
      </c>
      <c r="G40496" s="151" t="s">
        <v>67</v>
      </c>
      <c r="H40496" s="158"/>
    </row>
    <row r="40497" customFormat="1" customHeight="1" spans="1:8">
      <c r="A40497" s="37">
        <v>40495</v>
      </c>
      <c r="B40497" s="41" t="s">
        <v>30789</v>
      </c>
      <c r="C40497" s="41"/>
      <c r="D40497" s="158" t="s">
        <v>30920</v>
      </c>
      <c r="E40497" s="151" t="s">
        <v>20677</v>
      </c>
      <c r="F40497" s="151" t="s">
        <v>262</v>
      </c>
      <c r="G40497" s="151" t="s">
        <v>67</v>
      </c>
      <c r="H40497" s="158"/>
    </row>
    <row r="40498" customFormat="1" customHeight="1" spans="1:8">
      <c r="A40498" s="37">
        <v>40496</v>
      </c>
      <c r="B40498" s="41" t="s">
        <v>30789</v>
      </c>
      <c r="C40498" s="41"/>
      <c r="D40498" s="158" t="s">
        <v>30920</v>
      </c>
      <c r="E40498" s="151" t="s">
        <v>31545</v>
      </c>
      <c r="F40498" s="151" t="s">
        <v>262</v>
      </c>
      <c r="G40498" s="151" t="s">
        <v>67</v>
      </c>
      <c r="H40498" s="158"/>
    </row>
    <row r="40499" customFormat="1" customHeight="1" spans="1:8">
      <c r="A40499" s="37">
        <v>40497</v>
      </c>
      <c r="B40499" s="41" t="s">
        <v>30789</v>
      </c>
      <c r="C40499" s="41"/>
      <c r="D40499" s="158" t="s">
        <v>30920</v>
      </c>
      <c r="E40499" s="151" t="s">
        <v>31546</v>
      </c>
      <c r="F40499" s="151" t="s">
        <v>262</v>
      </c>
      <c r="G40499" s="151" t="s">
        <v>67</v>
      </c>
      <c r="H40499" s="158"/>
    </row>
    <row r="40500" customFormat="1" customHeight="1" spans="1:8">
      <c r="A40500" s="37">
        <v>40498</v>
      </c>
      <c r="B40500" s="41" t="s">
        <v>30789</v>
      </c>
      <c r="C40500" s="41"/>
      <c r="D40500" s="158" t="s">
        <v>30920</v>
      </c>
      <c r="E40500" s="151" t="s">
        <v>31547</v>
      </c>
      <c r="F40500" s="151" t="s">
        <v>262</v>
      </c>
      <c r="G40500" s="151" t="s">
        <v>67</v>
      </c>
      <c r="H40500" s="158"/>
    </row>
    <row r="40501" customFormat="1" customHeight="1" spans="1:8">
      <c r="A40501" s="37">
        <v>40499</v>
      </c>
      <c r="B40501" s="41" t="s">
        <v>30789</v>
      </c>
      <c r="C40501" s="41"/>
      <c r="D40501" s="158" t="s">
        <v>30920</v>
      </c>
      <c r="E40501" s="151" t="s">
        <v>31548</v>
      </c>
      <c r="F40501" s="151" t="s">
        <v>262</v>
      </c>
      <c r="G40501" s="151" t="s">
        <v>67</v>
      </c>
      <c r="H40501" s="158"/>
    </row>
    <row r="40502" customFormat="1" customHeight="1" spans="1:8">
      <c r="A40502" s="37">
        <v>40500</v>
      </c>
      <c r="B40502" s="41" t="s">
        <v>30789</v>
      </c>
      <c r="C40502" s="41"/>
      <c r="D40502" s="158" t="s">
        <v>30920</v>
      </c>
      <c r="E40502" s="151" t="s">
        <v>31549</v>
      </c>
      <c r="F40502" s="151" t="s">
        <v>262</v>
      </c>
      <c r="G40502" s="151" t="s">
        <v>67</v>
      </c>
      <c r="H40502" s="158"/>
    </row>
    <row r="40503" customFormat="1" customHeight="1" spans="1:8">
      <c r="A40503" s="37">
        <v>40501</v>
      </c>
      <c r="B40503" s="41" t="s">
        <v>30789</v>
      </c>
      <c r="C40503" s="41"/>
      <c r="D40503" s="158" t="s">
        <v>1115</v>
      </c>
      <c r="E40503" s="151" t="s">
        <v>31550</v>
      </c>
      <c r="F40503" s="151" t="s">
        <v>262</v>
      </c>
      <c r="G40503" s="151" t="s">
        <v>67</v>
      </c>
      <c r="H40503" s="158"/>
    </row>
    <row r="40504" customFormat="1" customHeight="1" spans="1:8">
      <c r="A40504" s="37">
        <v>40502</v>
      </c>
      <c r="B40504" s="41" t="s">
        <v>30789</v>
      </c>
      <c r="C40504" s="41"/>
      <c r="D40504" s="158" t="s">
        <v>1115</v>
      </c>
      <c r="E40504" s="151" t="s">
        <v>31551</v>
      </c>
      <c r="F40504" s="151" t="s">
        <v>262</v>
      </c>
      <c r="G40504" s="151" t="s">
        <v>67</v>
      </c>
      <c r="H40504" s="158"/>
    </row>
    <row r="40505" customFormat="1" customHeight="1" spans="1:8">
      <c r="A40505" s="37">
        <v>40503</v>
      </c>
      <c r="B40505" s="41" t="s">
        <v>30789</v>
      </c>
      <c r="C40505" s="41"/>
      <c r="D40505" s="158" t="s">
        <v>1115</v>
      </c>
      <c r="E40505" s="151" t="s">
        <v>31552</v>
      </c>
      <c r="F40505" s="151" t="s">
        <v>262</v>
      </c>
      <c r="G40505" s="151" t="s">
        <v>67</v>
      </c>
      <c r="H40505" s="158"/>
    </row>
    <row r="40506" customFormat="1" customHeight="1" spans="1:8">
      <c r="A40506" s="37">
        <v>40504</v>
      </c>
      <c r="B40506" s="41" t="s">
        <v>30789</v>
      </c>
      <c r="C40506" s="41"/>
      <c r="D40506" s="158" t="s">
        <v>1115</v>
      </c>
      <c r="E40506" s="151" t="s">
        <v>31553</v>
      </c>
      <c r="F40506" s="151" t="s">
        <v>262</v>
      </c>
      <c r="G40506" s="151" t="s">
        <v>67</v>
      </c>
      <c r="H40506" s="158"/>
    </row>
    <row r="40507" customFormat="1" customHeight="1" spans="1:8">
      <c r="A40507" s="37">
        <v>40505</v>
      </c>
      <c r="B40507" s="41" t="s">
        <v>30789</v>
      </c>
      <c r="C40507" s="41"/>
      <c r="D40507" s="158" t="s">
        <v>1115</v>
      </c>
      <c r="E40507" s="151" t="s">
        <v>31554</v>
      </c>
      <c r="F40507" s="151" t="s">
        <v>262</v>
      </c>
      <c r="G40507" s="151" t="s">
        <v>67</v>
      </c>
      <c r="H40507" s="158"/>
    </row>
    <row r="40508" customFormat="1" customHeight="1" spans="1:8">
      <c r="A40508" s="37">
        <v>40506</v>
      </c>
      <c r="B40508" s="41" t="s">
        <v>30789</v>
      </c>
      <c r="C40508" s="41"/>
      <c r="D40508" s="158" t="s">
        <v>1115</v>
      </c>
      <c r="E40508" s="151" t="s">
        <v>31555</v>
      </c>
      <c r="F40508" s="151" t="s">
        <v>262</v>
      </c>
      <c r="G40508" s="151" t="s">
        <v>67</v>
      </c>
      <c r="H40508" s="158"/>
    </row>
    <row r="40509" customFormat="1" customHeight="1" spans="1:8">
      <c r="A40509" s="37">
        <v>40507</v>
      </c>
      <c r="B40509" s="41" t="s">
        <v>30789</v>
      </c>
      <c r="C40509" s="41"/>
      <c r="D40509" s="158" t="s">
        <v>1115</v>
      </c>
      <c r="E40509" s="151" t="s">
        <v>31556</v>
      </c>
      <c r="F40509" s="151" t="s">
        <v>262</v>
      </c>
      <c r="G40509" s="151" t="s">
        <v>67</v>
      </c>
      <c r="H40509" s="158"/>
    </row>
    <row r="40510" customFormat="1" customHeight="1" spans="1:8">
      <c r="A40510" s="37">
        <v>40508</v>
      </c>
      <c r="B40510" s="41" t="s">
        <v>30789</v>
      </c>
      <c r="C40510" s="41"/>
      <c r="D40510" s="158" t="s">
        <v>1115</v>
      </c>
      <c r="E40510" s="151" t="s">
        <v>31557</v>
      </c>
      <c r="F40510" s="151" t="s">
        <v>262</v>
      </c>
      <c r="G40510" s="151" t="s">
        <v>67</v>
      </c>
      <c r="H40510" s="158"/>
    </row>
    <row r="40511" customFormat="1" customHeight="1" spans="1:8">
      <c r="A40511" s="37">
        <v>40509</v>
      </c>
      <c r="B40511" s="41" t="s">
        <v>30789</v>
      </c>
      <c r="C40511" s="41"/>
      <c r="D40511" s="158" t="s">
        <v>1115</v>
      </c>
      <c r="E40511" s="151" t="s">
        <v>31558</v>
      </c>
      <c r="F40511" s="151" t="s">
        <v>262</v>
      </c>
      <c r="G40511" s="151" t="s">
        <v>67</v>
      </c>
      <c r="H40511" s="158"/>
    </row>
    <row r="40512" customFormat="1" customHeight="1" spans="1:8">
      <c r="A40512" s="37">
        <v>40510</v>
      </c>
      <c r="B40512" s="41" t="s">
        <v>30789</v>
      </c>
      <c r="C40512" s="41"/>
      <c r="D40512" s="158" t="s">
        <v>1115</v>
      </c>
      <c r="E40512" s="151" t="s">
        <v>31559</v>
      </c>
      <c r="F40512" s="151" t="s">
        <v>262</v>
      </c>
      <c r="G40512" s="151" t="s">
        <v>67</v>
      </c>
      <c r="H40512" s="158"/>
    </row>
    <row r="40513" customFormat="1" customHeight="1" spans="1:8">
      <c r="A40513" s="37">
        <v>40511</v>
      </c>
      <c r="B40513" s="41" t="s">
        <v>30789</v>
      </c>
      <c r="C40513" s="41"/>
      <c r="D40513" s="158" t="s">
        <v>1115</v>
      </c>
      <c r="E40513" s="151" t="s">
        <v>31560</v>
      </c>
      <c r="F40513" s="151" t="s">
        <v>262</v>
      </c>
      <c r="G40513" s="151" t="s">
        <v>67</v>
      </c>
      <c r="H40513" s="158"/>
    </row>
    <row r="40514" customFormat="1" customHeight="1" spans="1:8">
      <c r="A40514" s="37">
        <v>40512</v>
      </c>
      <c r="B40514" s="41" t="s">
        <v>30789</v>
      </c>
      <c r="C40514" s="41"/>
      <c r="D40514" s="158" t="s">
        <v>1115</v>
      </c>
      <c r="E40514" s="151" t="s">
        <v>31561</v>
      </c>
      <c r="F40514" s="151" t="s">
        <v>262</v>
      </c>
      <c r="G40514" s="151" t="s">
        <v>67</v>
      </c>
      <c r="H40514" s="158"/>
    </row>
    <row r="40515" customFormat="1" customHeight="1" spans="1:8">
      <c r="A40515" s="37">
        <v>40513</v>
      </c>
      <c r="B40515" s="41" t="s">
        <v>30789</v>
      </c>
      <c r="C40515" s="41"/>
      <c r="D40515" s="158" t="s">
        <v>1115</v>
      </c>
      <c r="E40515" s="151" t="s">
        <v>12111</v>
      </c>
      <c r="F40515" s="151" t="s">
        <v>262</v>
      </c>
      <c r="G40515" s="151" t="s">
        <v>67</v>
      </c>
      <c r="H40515" s="158"/>
    </row>
    <row r="40516" customFormat="1" customHeight="1" spans="1:8">
      <c r="A40516" s="37">
        <v>40514</v>
      </c>
      <c r="B40516" s="41" t="s">
        <v>30789</v>
      </c>
      <c r="C40516" s="41"/>
      <c r="D40516" s="158" t="s">
        <v>1115</v>
      </c>
      <c r="E40516" s="151" t="s">
        <v>31562</v>
      </c>
      <c r="F40516" s="151" t="s">
        <v>262</v>
      </c>
      <c r="G40516" s="151" t="s">
        <v>67</v>
      </c>
      <c r="H40516" s="158"/>
    </row>
    <row r="40517" customFormat="1" customHeight="1" spans="1:8">
      <c r="A40517" s="37">
        <v>40515</v>
      </c>
      <c r="B40517" s="41" t="s">
        <v>30789</v>
      </c>
      <c r="C40517" s="41"/>
      <c r="D40517" s="158" t="s">
        <v>1115</v>
      </c>
      <c r="E40517" s="151" t="s">
        <v>31563</v>
      </c>
      <c r="F40517" s="151" t="s">
        <v>262</v>
      </c>
      <c r="G40517" s="151" t="s">
        <v>67</v>
      </c>
      <c r="H40517" s="158"/>
    </row>
    <row r="40518" customFormat="1" customHeight="1" spans="1:8">
      <c r="A40518" s="37">
        <v>40516</v>
      </c>
      <c r="B40518" s="41" t="s">
        <v>30789</v>
      </c>
      <c r="C40518" s="41"/>
      <c r="D40518" s="158" t="s">
        <v>1115</v>
      </c>
      <c r="E40518" s="151" t="s">
        <v>4610</v>
      </c>
      <c r="F40518" s="151" t="s">
        <v>262</v>
      </c>
      <c r="G40518" s="151" t="s">
        <v>67</v>
      </c>
      <c r="H40518" s="158"/>
    </row>
    <row r="40519" customFormat="1" customHeight="1" spans="1:8">
      <c r="A40519" s="37">
        <v>40517</v>
      </c>
      <c r="B40519" s="41" t="s">
        <v>30789</v>
      </c>
      <c r="C40519" s="41"/>
      <c r="D40519" s="158" t="s">
        <v>1115</v>
      </c>
      <c r="E40519" s="151" t="s">
        <v>31564</v>
      </c>
      <c r="F40519" s="151" t="s">
        <v>262</v>
      </c>
      <c r="G40519" s="151" t="s">
        <v>67</v>
      </c>
      <c r="H40519" s="158"/>
    </row>
    <row r="40520" customFormat="1" customHeight="1" spans="1:8">
      <c r="A40520" s="37">
        <v>40518</v>
      </c>
      <c r="B40520" s="41" t="s">
        <v>30789</v>
      </c>
      <c r="C40520" s="41"/>
      <c r="D40520" s="158" t="s">
        <v>1115</v>
      </c>
      <c r="E40520" s="151" t="s">
        <v>4612</v>
      </c>
      <c r="F40520" s="151" t="s">
        <v>262</v>
      </c>
      <c r="G40520" s="151" t="s">
        <v>67</v>
      </c>
      <c r="H40520" s="158"/>
    </row>
    <row r="40521" customFormat="1" customHeight="1" spans="1:8">
      <c r="A40521" s="37">
        <v>40519</v>
      </c>
      <c r="B40521" s="41" t="s">
        <v>30789</v>
      </c>
      <c r="C40521" s="41"/>
      <c r="D40521" s="158" t="s">
        <v>1115</v>
      </c>
      <c r="E40521" s="151" t="s">
        <v>16006</v>
      </c>
      <c r="F40521" s="151" t="s">
        <v>262</v>
      </c>
      <c r="G40521" s="151" t="s">
        <v>67</v>
      </c>
      <c r="H40521" s="158"/>
    </row>
    <row r="40522" customFormat="1" customHeight="1" spans="1:8">
      <c r="A40522" s="37">
        <v>40520</v>
      </c>
      <c r="B40522" s="41" t="s">
        <v>30789</v>
      </c>
      <c r="C40522" s="41"/>
      <c r="D40522" s="158" t="s">
        <v>1115</v>
      </c>
      <c r="E40522" s="151" t="s">
        <v>31565</v>
      </c>
      <c r="F40522" s="151" t="s">
        <v>262</v>
      </c>
      <c r="G40522" s="151" t="s">
        <v>67</v>
      </c>
      <c r="H40522" s="158"/>
    </row>
    <row r="40523" customFormat="1" customHeight="1" spans="1:8">
      <c r="A40523" s="37">
        <v>40521</v>
      </c>
      <c r="B40523" s="41" t="s">
        <v>30789</v>
      </c>
      <c r="C40523" s="41"/>
      <c r="D40523" s="158" t="s">
        <v>1115</v>
      </c>
      <c r="E40523" s="151" t="s">
        <v>31566</v>
      </c>
      <c r="F40523" s="151" t="s">
        <v>262</v>
      </c>
      <c r="G40523" s="151" t="s">
        <v>67</v>
      </c>
      <c r="H40523" s="158"/>
    </row>
    <row r="40524" customFormat="1" customHeight="1" spans="1:8">
      <c r="A40524" s="37">
        <v>40522</v>
      </c>
      <c r="B40524" s="41" t="s">
        <v>30789</v>
      </c>
      <c r="C40524" s="41"/>
      <c r="D40524" s="158" t="s">
        <v>1115</v>
      </c>
      <c r="E40524" s="151" t="s">
        <v>31567</v>
      </c>
      <c r="F40524" s="151" t="s">
        <v>262</v>
      </c>
      <c r="G40524" s="151" t="s">
        <v>67</v>
      </c>
      <c r="H40524" s="158"/>
    </row>
    <row r="40525" customFormat="1" customHeight="1" spans="1:8">
      <c r="A40525" s="37">
        <v>40523</v>
      </c>
      <c r="B40525" s="41" t="s">
        <v>30789</v>
      </c>
      <c r="C40525" s="41"/>
      <c r="D40525" s="158" t="s">
        <v>1115</v>
      </c>
      <c r="E40525" s="151" t="s">
        <v>31568</v>
      </c>
      <c r="F40525" s="151" t="s">
        <v>262</v>
      </c>
      <c r="G40525" s="151" t="s">
        <v>67</v>
      </c>
      <c r="H40525" s="158"/>
    </row>
    <row r="40526" customFormat="1" customHeight="1" spans="1:8">
      <c r="A40526" s="37">
        <v>40524</v>
      </c>
      <c r="B40526" s="41" t="s">
        <v>30789</v>
      </c>
      <c r="C40526" s="41"/>
      <c r="D40526" s="158" t="s">
        <v>1115</v>
      </c>
      <c r="E40526" s="151" t="s">
        <v>31569</v>
      </c>
      <c r="F40526" s="151" t="s">
        <v>262</v>
      </c>
      <c r="G40526" s="151" t="s">
        <v>67</v>
      </c>
      <c r="H40526" s="158"/>
    </row>
    <row r="40527" customFormat="1" customHeight="1" spans="1:8">
      <c r="A40527" s="37">
        <v>40525</v>
      </c>
      <c r="B40527" s="41" t="s">
        <v>30789</v>
      </c>
      <c r="C40527" s="41"/>
      <c r="D40527" s="158" t="s">
        <v>1115</v>
      </c>
      <c r="E40527" s="151" t="s">
        <v>31570</v>
      </c>
      <c r="F40527" s="151" t="s">
        <v>262</v>
      </c>
      <c r="G40527" s="151" t="s">
        <v>67</v>
      </c>
      <c r="H40527" s="158"/>
    </row>
    <row r="40528" customFormat="1" customHeight="1" spans="1:8">
      <c r="A40528" s="37">
        <v>40526</v>
      </c>
      <c r="B40528" s="41" t="s">
        <v>30789</v>
      </c>
      <c r="C40528" s="41"/>
      <c r="D40528" s="158" t="s">
        <v>1115</v>
      </c>
      <c r="E40528" s="151" t="s">
        <v>31571</v>
      </c>
      <c r="F40528" s="151" t="s">
        <v>262</v>
      </c>
      <c r="G40528" s="151" t="s">
        <v>67</v>
      </c>
      <c r="H40528" s="158"/>
    </row>
    <row r="40529" customFormat="1" customHeight="1" spans="1:8">
      <c r="A40529" s="37">
        <v>40527</v>
      </c>
      <c r="B40529" s="41" t="s">
        <v>30789</v>
      </c>
      <c r="C40529" s="41"/>
      <c r="D40529" s="158" t="s">
        <v>1115</v>
      </c>
      <c r="E40529" s="151" t="s">
        <v>31572</v>
      </c>
      <c r="F40529" s="151" t="s">
        <v>262</v>
      </c>
      <c r="G40529" s="151" t="s">
        <v>67</v>
      </c>
      <c r="H40529" s="158"/>
    </row>
    <row r="40530" customFormat="1" customHeight="1" spans="1:8">
      <c r="A40530" s="37">
        <v>40528</v>
      </c>
      <c r="B40530" s="41" t="s">
        <v>30789</v>
      </c>
      <c r="C40530" s="41"/>
      <c r="D40530" s="158" t="s">
        <v>1115</v>
      </c>
      <c r="E40530" s="151" t="s">
        <v>31573</v>
      </c>
      <c r="F40530" s="151" t="s">
        <v>262</v>
      </c>
      <c r="G40530" s="151" t="s">
        <v>67</v>
      </c>
      <c r="H40530" s="158"/>
    </row>
    <row r="40531" customFormat="1" customHeight="1" spans="1:8">
      <c r="A40531" s="37">
        <v>40529</v>
      </c>
      <c r="B40531" s="41" t="s">
        <v>30789</v>
      </c>
      <c r="C40531" s="41"/>
      <c r="D40531" s="158" t="s">
        <v>1115</v>
      </c>
      <c r="E40531" s="151" t="s">
        <v>31574</v>
      </c>
      <c r="F40531" s="151" t="s">
        <v>262</v>
      </c>
      <c r="G40531" s="151" t="s">
        <v>67</v>
      </c>
      <c r="H40531" s="158"/>
    </row>
    <row r="40532" customFormat="1" customHeight="1" spans="1:8">
      <c r="A40532" s="37">
        <v>40530</v>
      </c>
      <c r="B40532" s="41" t="s">
        <v>30789</v>
      </c>
      <c r="C40532" s="41"/>
      <c r="D40532" s="158" t="s">
        <v>1115</v>
      </c>
      <c r="E40532" s="151" t="s">
        <v>31575</v>
      </c>
      <c r="F40532" s="151" t="s">
        <v>262</v>
      </c>
      <c r="G40532" s="151" t="s">
        <v>67</v>
      </c>
      <c r="H40532" s="158"/>
    </row>
    <row r="40533" customFormat="1" customHeight="1" spans="1:8">
      <c r="A40533" s="37">
        <v>40531</v>
      </c>
      <c r="B40533" s="41" t="s">
        <v>30789</v>
      </c>
      <c r="C40533" s="41"/>
      <c r="D40533" s="158" t="s">
        <v>1115</v>
      </c>
      <c r="E40533" s="151" t="s">
        <v>31576</v>
      </c>
      <c r="F40533" s="151" t="s">
        <v>262</v>
      </c>
      <c r="G40533" s="151" t="s">
        <v>67</v>
      </c>
      <c r="H40533" s="158"/>
    </row>
    <row r="40534" customFormat="1" customHeight="1" spans="1:8">
      <c r="A40534" s="37">
        <v>40532</v>
      </c>
      <c r="B40534" s="41" t="s">
        <v>30789</v>
      </c>
      <c r="C40534" s="41"/>
      <c r="D40534" s="158" t="s">
        <v>1115</v>
      </c>
      <c r="E40534" s="151" t="s">
        <v>31577</v>
      </c>
      <c r="F40534" s="151" t="s">
        <v>262</v>
      </c>
      <c r="G40534" s="151" t="s">
        <v>67</v>
      </c>
      <c r="H40534" s="158"/>
    </row>
    <row r="40535" customFormat="1" customHeight="1" spans="1:8">
      <c r="A40535" s="37">
        <v>40533</v>
      </c>
      <c r="B40535" s="41" t="s">
        <v>30789</v>
      </c>
      <c r="C40535" s="41"/>
      <c r="D40535" s="158" t="s">
        <v>1115</v>
      </c>
      <c r="E40535" s="151" t="s">
        <v>31578</v>
      </c>
      <c r="F40535" s="151" t="s">
        <v>262</v>
      </c>
      <c r="G40535" s="151" t="s">
        <v>67</v>
      </c>
      <c r="H40535" s="158"/>
    </row>
    <row r="40536" customFormat="1" customHeight="1" spans="1:8">
      <c r="A40536" s="37">
        <v>40534</v>
      </c>
      <c r="B40536" s="41" t="s">
        <v>30789</v>
      </c>
      <c r="C40536" s="41"/>
      <c r="D40536" s="158" t="s">
        <v>1115</v>
      </c>
      <c r="E40536" s="151" t="s">
        <v>31579</v>
      </c>
      <c r="F40536" s="151" t="s">
        <v>262</v>
      </c>
      <c r="G40536" s="151" t="s">
        <v>67</v>
      </c>
      <c r="H40536" s="158"/>
    </row>
    <row r="40537" customFormat="1" customHeight="1" spans="1:8">
      <c r="A40537" s="37">
        <v>40535</v>
      </c>
      <c r="B40537" s="41" t="s">
        <v>30789</v>
      </c>
      <c r="C40537" s="41"/>
      <c r="D40537" s="158" t="s">
        <v>1115</v>
      </c>
      <c r="E40537" s="151" t="s">
        <v>31580</v>
      </c>
      <c r="F40537" s="151" t="s">
        <v>262</v>
      </c>
      <c r="G40537" s="151" t="s">
        <v>67</v>
      </c>
      <c r="H40537" s="158"/>
    </row>
    <row r="40538" customFormat="1" customHeight="1" spans="1:8">
      <c r="A40538" s="37">
        <v>40536</v>
      </c>
      <c r="B40538" s="41" t="s">
        <v>30789</v>
      </c>
      <c r="C40538" s="41"/>
      <c r="D40538" s="158" t="s">
        <v>1115</v>
      </c>
      <c r="E40538" s="151" t="s">
        <v>31581</v>
      </c>
      <c r="F40538" s="151" t="s">
        <v>262</v>
      </c>
      <c r="G40538" s="151" t="s">
        <v>67</v>
      </c>
      <c r="H40538" s="158"/>
    </row>
    <row r="40539" customFormat="1" customHeight="1" spans="1:8">
      <c r="A40539" s="37">
        <v>40537</v>
      </c>
      <c r="B40539" s="41" t="s">
        <v>30789</v>
      </c>
      <c r="C40539" s="41"/>
      <c r="D40539" s="158" t="s">
        <v>1115</v>
      </c>
      <c r="E40539" s="151" t="s">
        <v>31582</v>
      </c>
      <c r="F40539" s="151" t="s">
        <v>262</v>
      </c>
      <c r="G40539" s="151" t="s">
        <v>67</v>
      </c>
      <c r="H40539" s="158"/>
    </row>
    <row r="40540" customFormat="1" customHeight="1" spans="1:8">
      <c r="A40540" s="37">
        <v>40538</v>
      </c>
      <c r="B40540" s="41" t="s">
        <v>30789</v>
      </c>
      <c r="C40540" s="41"/>
      <c r="D40540" s="158" t="s">
        <v>1115</v>
      </c>
      <c r="E40540" s="151" t="s">
        <v>9917</v>
      </c>
      <c r="F40540" s="151" t="s">
        <v>262</v>
      </c>
      <c r="G40540" s="151" t="s">
        <v>67</v>
      </c>
      <c r="H40540" s="158"/>
    </row>
    <row r="40541" customFormat="1" customHeight="1" spans="1:8">
      <c r="A40541" s="37">
        <v>40539</v>
      </c>
      <c r="B40541" s="41" t="s">
        <v>30789</v>
      </c>
      <c r="C40541" s="41"/>
      <c r="D40541" s="158" t="s">
        <v>167</v>
      </c>
      <c r="E40541" s="200" t="s">
        <v>31583</v>
      </c>
      <c r="F40541" s="151" t="s">
        <v>262</v>
      </c>
      <c r="G40541" s="151" t="s">
        <v>67</v>
      </c>
      <c r="H40541" s="158"/>
    </row>
    <row r="40542" customFormat="1" customHeight="1" spans="1:8">
      <c r="A40542" s="37">
        <v>40540</v>
      </c>
      <c r="B40542" s="41" t="s">
        <v>30789</v>
      </c>
      <c r="C40542" s="41"/>
      <c r="D40542" s="158" t="s">
        <v>167</v>
      </c>
      <c r="E40542" s="200" t="s">
        <v>31584</v>
      </c>
      <c r="F40542" s="151" t="s">
        <v>262</v>
      </c>
      <c r="G40542" s="151" t="s">
        <v>67</v>
      </c>
      <c r="H40542" s="158"/>
    </row>
    <row r="40543" customFormat="1" customHeight="1" spans="1:8">
      <c r="A40543" s="37">
        <v>40541</v>
      </c>
      <c r="B40543" s="41" t="s">
        <v>30789</v>
      </c>
      <c r="C40543" s="41"/>
      <c r="D40543" s="158" t="s">
        <v>167</v>
      </c>
      <c r="E40543" s="200" t="s">
        <v>2585</v>
      </c>
      <c r="F40543" s="151" t="s">
        <v>262</v>
      </c>
      <c r="G40543" s="151" t="s">
        <v>67</v>
      </c>
      <c r="H40543" s="158"/>
    </row>
    <row r="40544" customFormat="1" customHeight="1" spans="1:8">
      <c r="A40544" s="37">
        <v>40542</v>
      </c>
      <c r="B40544" s="41" t="s">
        <v>30789</v>
      </c>
      <c r="C40544" s="41"/>
      <c r="D40544" s="158" t="s">
        <v>167</v>
      </c>
      <c r="E40544" s="200" t="s">
        <v>12218</v>
      </c>
      <c r="F40544" s="151" t="s">
        <v>262</v>
      </c>
      <c r="G40544" s="151" t="s">
        <v>67</v>
      </c>
      <c r="H40544" s="158"/>
    </row>
    <row r="40545" customFormat="1" customHeight="1" spans="1:8">
      <c r="A40545" s="37">
        <v>40543</v>
      </c>
      <c r="B40545" s="41" t="s">
        <v>30789</v>
      </c>
      <c r="C40545" s="41"/>
      <c r="D40545" s="158" t="s">
        <v>167</v>
      </c>
      <c r="E40545" s="200" t="s">
        <v>21330</v>
      </c>
      <c r="F40545" s="151" t="s">
        <v>262</v>
      </c>
      <c r="G40545" s="151" t="s">
        <v>67</v>
      </c>
      <c r="H40545" s="158"/>
    </row>
    <row r="40546" customFormat="1" customHeight="1" spans="1:8">
      <c r="A40546" s="37">
        <v>40544</v>
      </c>
      <c r="B40546" s="41" t="s">
        <v>30789</v>
      </c>
      <c r="C40546" s="41"/>
      <c r="D40546" s="158" t="s">
        <v>167</v>
      </c>
      <c r="E40546" s="200" t="s">
        <v>31585</v>
      </c>
      <c r="F40546" s="151" t="s">
        <v>262</v>
      </c>
      <c r="G40546" s="151" t="s">
        <v>67</v>
      </c>
      <c r="H40546" s="158"/>
    </row>
    <row r="40547" customFormat="1" customHeight="1" spans="1:8">
      <c r="A40547" s="37">
        <v>40545</v>
      </c>
      <c r="B40547" s="41" t="s">
        <v>30789</v>
      </c>
      <c r="C40547" s="41"/>
      <c r="D40547" s="158" t="s">
        <v>167</v>
      </c>
      <c r="E40547" s="200" t="s">
        <v>31586</v>
      </c>
      <c r="F40547" s="151" t="s">
        <v>262</v>
      </c>
      <c r="G40547" s="151" t="s">
        <v>67</v>
      </c>
      <c r="H40547" s="158"/>
    </row>
    <row r="40548" customFormat="1" customHeight="1" spans="1:8">
      <c r="A40548" s="37">
        <v>40546</v>
      </c>
      <c r="B40548" s="41" t="s">
        <v>30789</v>
      </c>
      <c r="C40548" s="41"/>
      <c r="D40548" s="158" t="s">
        <v>167</v>
      </c>
      <c r="E40548" s="200" t="s">
        <v>31587</v>
      </c>
      <c r="F40548" s="151" t="s">
        <v>262</v>
      </c>
      <c r="G40548" s="151" t="s">
        <v>67</v>
      </c>
      <c r="H40548" s="158"/>
    </row>
    <row r="40549" customFormat="1" customHeight="1" spans="1:8">
      <c r="A40549" s="37">
        <v>40547</v>
      </c>
      <c r="B40549" s="41" t="s">
        <v>30789</v>
      </c>
      <c r="C40549" s="41"/>
      <c r="D40549" s="158" t="s">
        <v>167</v>
      </c>
      <c r="E40549" s="200" t="s">
        <v>31588</v>
      </c>
      <c r="F40549" s="151" t="s">
        <v>262</v>
      </c>
      <c r="G40549" s="151" t="s">
        <v>67</v>
      </c>
      <c r="H40549" s="158"/>
    </row>
    <row r="40550" customFormat="1" customHeight="1" spans="1:8">
      <c r="A40550" s="37">
        <v>40548</v>
      </c>
      <c r="B40550" s="41" t="s">
        <v>30789</v>
      </c>
      <c r="C40550" s="41"/>
      <c r="D40550" s="158" t="s">
        <v>167</v>
      </c>
      <c r="E40550" s="200" t="s">
        <v>31589</v>
      </c>
      <c r="F40550" s="151" t="s">
        <v>262</v>
      </c>
      <c r="G40550" s="151" t="s">
        <v>67</v>
      </c>
      <c r="H40550" s="158"/>
    </row>
    <row r="40551" customFormat="1" customHeight="1" spans="1:8">
      <c r="A40551" s="37">
        <v>40549</v>
      </c>
      <c r="B40551" s="41" t="s">
        <v>30789</v>
      </c>
      <c r="C40551" s="41"/>
      <c r="D40551" s="158" t="s">
        <v>167</v>
      </c>
      <c r="E40551" s="200" t="s">
        <v>1040</v>
      </c>
      <c r="F40551" s="151" t="s">
        <v>262</v>
      </c>
      <c r="G40551" s="151" t="s">
        <v>67</v>
      </c>
      <c r="H40551" s="158"/>
    </row>
    <row r="40552" customFormat="1" customHeight="1" spans="1:8">
      <c r="A40552" s="37">
        <v>40550</v>
      </c>
      <c r="B40552" s="41" t="s">
        <v>30789</v>
      </c>
      <c r="C40552" s="41"/>
      <c r="D40552" s="158" t="s">
        <v>167</v>
      </c>
      <c r="E40552" s="200" t="s">
        <v>31590</v>
      </c>
      <c r="F40552" s="151" t="s">
        <v>262</v>
      </c>
      <c r="G40552" s="151" t="s">
        <v>67</v>
      </c>
      <c r="H40552" s="158"/>
    </row>
    <row r="40553" customFormat="1" customHeight="1" spans="1:8">
      <c r="A40553" s="37">
        <v>40551</v>
      </c>
      <c r="B40553" s="41" t="s">
        <v>30789</v>
      </c>
      <c r="C40553" s="41"/>
      <c r="D40553" s="158" t="s">
        <v>167</v>
      </c>
      <c r="E40553" s="200" t="s">
        <v>31591</v>
      </c>
      <c r="F40553" s="151" t="s">
        <v>262</v>
      </c>
      <c r="G40553" s="151" t="s">
        <v>67</v>
      </c>
      <c r="H40553" s="158"/>
    </row>
    <row r="40554" customFormat="1" customHeight="1" spans="1:8">
      <c r="A40554" s="37">
        <v>40552</v>
      </c>
      <c r="B40554" s="41" t="s">
        <v>30789</v>
      </c>
      <c r="C40554" s="41"/>
      <c r="D40554" s="158" t="s">
        <v>167</v>
      </c>
      <c r="E40554" s="200" t="s">
        <v>31592</v>
      </c>
      <c r="F40554" s="151" t="s">
        <v>262</v>
      </c>
      <c r="G40554" s="151" t="s">
        <v>67</v>
      </c>
      <c r="H40554" s="158"/>
    </row>
    <row r="40555" customFormat="1" customHeight="1" spans="1:8">
      <c r="A40555" s="37">
        <v>40553</v>
      </c>
      <c r="B40555" s="41" t="s">
        <v>30789</v>
      </c>
      <c r="C40555" s="41"/>
      <c r="D40555" s="158" t="s">
        <v>167</v>
      </c>
      <c r="E40555" s="200" t="s">
        <v>31593</v>
      </c>
      <c r="F40555" s="151" t="s">
        <v>262</v>
      </c>
      <c r="G40555" s="151" t="s">
        <v>67</v>
      </c>
      <c r="H40555" s="158"/>
    </row>
    <row r="40556" customFormat="1" customHeight="1" spans="1:8">
      <c r="A40556" s="37">
        <v>40554</v>
      </c>
      <c r="B40556" s="41" t="s">
        <v>30789</v>
      </c>
      <c r="C40556" s="41"/>
      <c r="D40556" s="158" t="s">
        <v>167</v>
      </c>
      <c r="E40556" s="200" t="s">
        <v>9454</v>
      </c>
      <c r="F40556" s="151" t="s">
        <v>262</v>
      </c>
      <c r="G40556" s="151" t="s">
        <v>67</v>
      </c>
      <c r="H40556" s="158"/>
    </row>
    <row r="40557" customFormat="1" customHeight="1" spans="1:8">
      <c r="A40557" s="37">
        <v>40555</v>
      </c>
      <c r="B40557" s="41" t="s">
        <v>30789</v>
      </c>
      <c r="C40557" s="41"/>
      <c r="D40557" s="158" t="s">
        <v>167</v>
      </c>
      <c r="E40557" s="200" t="s">
        <v>31594</v>
      </c>
      <c r="F40557" s="151" t="s">
        <v>262</v>
      </c>
      <c r="G40557" s="151" t="s">
        <v>67</v>
      </c>
      <c r="H40557" s="158"/>
    </row>
    <row r="40558" customFormat="1" customHeight="1" spans="1:8">
      <c r="A40558" s="37">
        <v>40556</v>
      </c>
      <c r="B40558" s="41" t="s">
        <v>30789</v>
      </c>
      <c r="C40558" s="41"/>
      <c r="D40558" s="158" t="s">
        <v>167</v>
      </c>
      <c r="E40558" s="200" t="s">
        <v>31595</v>
      </c>
      <c r="F40558" s="151" t="s">
        <v>262</v>
      </c>
      <c r="G40558" s="151" t="s">
        <v>67</v>
      </c>
      <c r="H40558" s="158"/>
    </row>
    <row r="40559" customFormat="1" customHeight="1" spans="1:8">
      <c r="A40559" s="37">
        <v>40557</v>
      </c>
      <c r="B40559" s="41" t="s">
        <v>30789</v>
      </c>
      <c r="C40559" s="41"/>
      <c r="D40559" s="158" t="s">
        <v>167</v>
      </c>
      <c r="E40559" s="200" t="s">
        <v>31596</v>
      </c>
      <c r="F40559" s="151" t="s">
        <v>262</v>
      </c>
      <c r="G40559" s="151" t="s">
        <v>67</v>
      </c>
      <c r="H40559" s="158"/>
    </row>
    <row r="40560" customFormat="1" customHeight="1" spans="1:8">
      <c r="A40560" s="37">
        <v>40558</v>
      </c>
      <c r="B40560" s="41" t="s">
        <v>30789</v>
      </c>
      <c r="C40560" s="41"/>
      <c r="D40560" s="158" t="s">
        <v>167</v>
      </c>
      <c r="E40560" s="200" t="s">
        <v>31597</v>
      </c>
      <c r="F40560" s="151" t="s">
        <v>262</v>
      </c>
      <c r="G40560" s="151" t="s">
        <v>67</v>
      </c>
      <c r="H40560" s="158"/>
    </row>
    <row r="40561" customFormat="1" customHeight="1" spans="1:8">
      <c r="A40561" s="37">
        <v>40559</v>
      </c>
      <c r="B40561" s="41" t="s">
        <v>30789</v>
      </c>
      <c r="C40561" s="41"/>
      <c r="D40561" s="158" t="s">
        <v>167</v>
      </c>
      <c r="E40561" s="200" t="s">
        <v>31598</v>
      </c>
      <c r="F40561" s="151" t="s">
        <v>262</v>
      </c>
      <c r="G40561" s="151" t="s">
        <v>67</v>
      </c>
      <c r="H40561" s="158"/>
    </row>
    <row r="40562" customFormat="1" customHeight="1" spans="1:8">
      <c r="A40562" s="37">
        <v>40560</v>
      </c>
      <c r="B40562" s="41" t="s">
        <v>30789</v>
      </c>
      <c r="C40562" s="41"/>
      <c r="D40562" s="158" t="s">
        <v>167</v>
      </c>
      <c r="E40562" s="200" t="s">
        <v>31599</v>
      </c>
      <c r="F40562" s="151" t="s">
        <v>262</v>
      </c>
      <c r="G40562" s="151" t="s">
        <v>67</v>
      </c>
      <c r="H40562" s="158"/>
    </row>
    <row r="40563" customFormat="1" customHeight="1" spans="1:8">
      <c r="A40563" s="37">
        <v>40561</v>
      </c>
      <c r="B40563" s="41" t="s">
        <v>30789</v>
      </c>
      <c r="C40563" s="41"/>
      <c r="D40563" s="158" t="s">
        <v>167</v>
      </c>
      <c r="E40563" s="200" t="s">
        <v>31600</v>
      </c>
      <c r="F40563" s="151" t="s">
        <v>262</v>
      </c>
      <c r="G40563" s="151" t="s">
        <v>67</v>
      </c>
      <c r="H40563" s="158"/>
    </row>
    <row r="40564" customFormat="1" customHeight="1" spans="1:8">
      <c r="A40564" s="37">
        <v>40562</v>
      </c>
      <c r="B40564" s="41" t="s">
        <v>30789</v>
      </c>
      <c r="C40564" s="41"/>
      <c r="D40564" s="158" t="s">
        <v>167</v>
      </c>
      <c r="E40564" s="200" t="s">
        <v>31601</v>
      </c>
      <c r="F40564" s="151" t="s">
        <v>262</v>
      </c>
      <c r="G40564" s="151" t="s">
        <v>67</v>
      </c>
      <c r="H40564" s="158"/>
    </row>
    <row r="40565" customFormat="1" customHeight="1" spans="1:8">
      <c r="A40565" s="37">
        <v>40563</v>
      </c>
      <c r="B40565" s="41" t="s">
        <v>30789</v>
      </c>
      <c r="C40565" s="41"/>
      <c r="D40565" s="158" t="s">
        <v>754</v>
      </c>
      <c r="E40565" s="200" t="s">
        <v>31602</v>
      </c>
      <c r="F40565" s="57" t="s">
        <v>262</v>
      </c>
      <c r="G40565" s="151" t="s">
        <v>67</v>
      </c>
      <c r="H40565" s="160"/>
    </row>
    <row r="40566" customFormat="1" customHeight="1" spans="1:8">
      <c r="A40566" s="37">
        <v>40564</v>
      </c>
      <c r="B40566" s="41" t="s">
        <v>30789</v>
      </c>
      <c r="C40566" s="41"/>
      <c r="D40566" s="158" t="s">
        <v>754</v>
      </c>
      <c r="E40566" s="200" t="s">
        <v>31603</v>
      </c>
      <c r="F40566" s="57" t="s">
        <v>262</v>
      </c>
      <c r="G40566" s="151" t="s">
        <v>67</v>
      </c>
      <c r="H40566" s="160"/>
    </row>
    <row r="40567" customFormat="1" customHeight="1" spans="1:8">
      <c r="A40567" s="37">
        <v>40565</v>
      </c>
      <c r="B40567" s="41" t="s">
        <v>30789</v>
      </c>
      <c r="C40567" s="41"/>
      <c r="D40567" s="158" t="s">
        <v>754</v>
      </c>
      <c r="E40567" s="200" t="s">
        <v>31604</v>
      </c>
      <c r="F40567" s="57" t="s">
        <v>262</v>
      </c>
      <c r="G40567" s="151" t="s">
        <v>67</v>
      </c>
      <c r="H40567" s="160"/>
    </row>
    <row r="40568" customFormat="1" customHeight="1" spans="1:8">
      <c r="A40568" s="37">
        <v>40566</v>
      </c>
      <c r="B40568" s="41" t="s">
        <v>30789</v>
      </c>
      <c r="C40568" s="41"/>
      <c r="D40568" s="158" t="s">
        <v>754</v>
      </c>
      <c r="E40568" s="200" t="s">
        <v>228</v>
      </c>
      <c r="F40568" s="57" t="s">
        <v>262</v>
      </c>
      <c r="G40568" s="151" t="s">
        <v>67</v>
      </c>
      <c r="H40568" s="160"/>
    </row>
    <row r="40569" customFormat="1" customHeight="1" spans="1:8">
      <c r="A40569" s="37">
        <v>40567</v>
      </c>
      <c r="B40569" s="41" t="s">
        <v>30789</v>
      </c>
      <c r="C40569" s="41"/>
      <c r="D40569" s="158" t="s">
        <v>754</v>
      </c>
      <c r="E40569" s="200" t="s">
        <v>8726</v>
      </c>
      <c r="F40569" s="57" t="s">
        <v>262</v>
      </c>
      <c r="G40569" s="151" t="s">
        <v>67</v>
      </c>
      <c r="H40569" s="160"/>
    </row>
    <row r="40570" customFormat="1" customHeight="1" spans="1:8">
      <c r="A40570" s="37">
        <v>40568</v>
      </c>
      <c r="B40570" s="41" t="s">
        <v>30789</v>
      </c>
      <c r="C40570" s="41"/>
      <c r="D40570" s="158" t="s">
        <v>754</v>
      </c>
      <c r="E40570" s="200" t="s">
        <v>31605</v>
      </c>
      <c r="F40570" s="57" t="s">
        <v>262</v>
      </c>
      <c r="G40570" s="151" t="s">
        <v>67</v>
      </c>
      <c r="H40570" s="160"/>
    </row>
    <row r="40571" customFormat="1" customHeight="1" spans="1:8">
      <c r="A40571" s="37">
        <v>40569</v>
      </c>
      <c r="B40571" s="41" t="s">
        <v>30789</v>
      </c>
      <c r="C40571" s="41"/>
      <c r="D40571" s="158" t="s">
        <v>754</v>
      </c>
      <c r="E40571" s="200" t="s">
        <v>31606</v>
      </c>
      <c r="F40571" s="57" t="s">
        <v>262</v>
      </c>
      <c r="G40571" s="151" t="s">
        <v>67</v>
      </c>
      <c r="H40571" s="160"/>
    </row>
    <row r="40572" customFormat="1" customHeight="1" spans="1:8">
      <c r="A40572" s="37">
        <v>40570</v>
      </c>
      <c r="B40572" s="41" t="s">
        <v>30789</v>
      </c>
      <c r="C40572" s="41"/>
      <c r="D40572" s="158" t="s">
        <v>754</v>
      </c>
      <c r="E40572" s="200" t="s">
        <v>31607</v>
      </c>
      <c r="F40572" s="57" t="s">
        <v>262</v>
      </c>
      <c r="G40572" s="151" t="s">
        <v>67</v>
      </c>
      <c r="H40572" s="160"/>
    </row>
    <row r="40573" customFormat="1" customHeight="1" spans="1:8">
      <c r="A40573" s="37">
        <v>40571</v>
      </c>
      <c r="B40573" s="41" t="s">
        <v>30789</v>
      </c>
      <c r="C40573" s="41"/>
      <c r="D40573" s="158" t="s">
        <v>754</v>
      </c>
      <c r="E40573" s="200" t="s">
        <v>31608</v>
      </c>
      <c r="F40573" s="57" t="s">
        <v>262</v>
      </c>
      <c r="G40573" s="151" t="s">
        <v>67</v>
      </c>
      <c r="H40573" s="160"/>
    </row>
    <row r="40574" customFormat="1" customHeight="1" spans="1:8">
      <c r="A40574" s="37">
        <v>40572</v>
      </c>
      <c r="B40574" s="41" t="s">
        <v>30789</v>
      </c>
      <c r="C40574" s="41"/>
      <c r="D40574" s="158" t="s">
        <v>754</v>
      </c>
      <c r="E40574" s="200" t="s">
        <v>31609</v>
      </c>
      <c r="F40574" s="57" t="s">
        <v>262</v>
      </c>
      <c r="G40574" s="151" t="s">
        <v>67</v>
      </c>
      <c r="H40574" s="160"/>
    </row>
    <row r="40575" customFormat="1" customHeight="1" spans="1:8">
      <c r="A40575" s="37">
        <v>40573</v>
      </c>
      <c r="B40575" s="41" t="s">
        <v>30789</v>
      </c>
      <c r="C40575" s="41"/>
      <c r="D40575" s="158" t="s">
        <v>754</v>
      </c>
      <c r="E40575" s="200" t="s">
        <v>31610</v>
      </c>
      <c r="F40575" s="57" t="s">
        <v>262</v>
      </c>
      <c r="G40575" s="151" t="s">
        <v>67</v>
      </c>
      <c r="H40575" s="160"/>
    </row>
    <row r="40576" customFormat="1" customHeight="1" spans="1:8">
      <c r="A40576" s="37">
        <v>40574</v>
      </c>
      <c r="B40576" s="41" t="s">
        <v>30789</v>
      </c>
      <c r="C40576" s="41"/>
      <c r="D40576" s="158" t="s">
        <v>754</v>
      </c>
      <c r="E40576" s="200" t="s">
        <v>31611</v>
      </c>
      <c r="F40576" s="57" t="s">
        <v>262</v>
      </c>
      <c r="G40576" s="151" t="s">
        <v>67</v>
      </c>
      <c r="H40576" s="160"/>
    </row>
    <row r="40577" customFormat="1" customHeight="1" spans="1:8">
      <c r="A40577" s="37">
        <v>40575</v>
      </c>
      <c r="B40577" s="41" t="s">
        <v>30789</v>
      </c>
      <c r="C40577" s="41"/>
      <c r="D40577" s="158" t="s">
        <v>754</v>
      </c>
      <c r="E40577" s="200" t="s">
        <v>7505</v>
      </c>
      <c r="F40577" s="57" t="s">
        <v>262</v>
      </c>
      <c r="G40577" s="151" t="s">
        <v>67</v>
      </c>
      <c r="H40577" s="160"/>
    </row>
    <row r="40578" customFormat="1" customHeight="1" spans="1:8">
      <c r="A40578" s="37">
        <v>40576</v>
      </c>
      <c r="B40578" s="41" t="s">
        <v>30789</v>
      </c>
      <c r="C40578" s="41"/>
      <c r="D40578" s="158" t="s">
        <v>754</v>
      </c>
      <c r="E40578" s="200" t="s">
        <v>31612</v>
      </c>
      <c r="F40578" s="57" t="s">
        <v>262</v>
      </c>
      <c r="G40578" s="151" t="s">
        <v>67</v>
      </c>
      <c r="H40578" s="160"/>
    </row>
    <row r="40579" customFormat="1" customHeight="1" spans="1:8">
      <c r="A40579" s="37">
        <v>40577</v>
      </c>
      <c r="B40579" s="41" t="s">
        <v>30789</v>
      </c>
      <c r="C40579" s="41"/>
      <c r="D40579" s="158" t="s">
        <v>754</v>
      </c>
      <c r="E40579" s="200" t="s">
        <v>6703</v>
      </c>
      <c r="F40579" s="57" t="s">
        <v>262</v>
      </c>
      <c r="G40579" s="151" t="s">
        <v>67</v>
      </c>
      <c r="H40579" s="160"/>
    </row>
    <row r="40580" customFormat="1" customHeight="1" spans="1:8">
      <c r="A40580" s="37">
        <v>40578</v>
      </c>
      <c r="B40580" s="41" t="s">
        <v>30789</v>
      </c>
      <c r="C40580" s="41"/>
      <c r="D40580" s="158" t="s">
        <v>754</v>
      </c>
      <c r="E40580" s="200" t="s">
        <v>31613</v>
      </c>
      <c r="F40580" s="57" t="s">
        <v>262</v>
      </c>
      <c r="G40580" s="151" t="s">
        <v>67</v>
      </c>
      <c r="H40580" s="160"/>
    </row>
    <row r="40581" customFormat="1" customHeight="1" spans="1:8">
      <c r="A40581" s="37">
        <v>40579</v>
      </c>
      <c r="B40581" s="41" t="s">
        <v>30789</v>
      </c>
      <c r="C40581" s="41"/>
      <c r="D40581" s="158" t="s">
        <v>754</v>
      </c>
      <c r="E40581" s="200" t="s">
        <v>31614</v>
      </c>
      <c r="F40581" s="57" t="s">
        <v>262</v>
      </c>
      <c r="G40581" s="151" t="s">
        <v>67</v>
      </c>
      <c r="H40581" s="160"/>
    </row>
    <row r="40582" customFormat="1" customHeight="1" spans="1:8">
      <c r="A40582" s="37">
        <v>40580</v>
      </c>
      <c r="B40582" s="41" t="s">
        <v>30789</v>
      </c>
      <c r="C40582" s="41"/>
      <c r="D40582" s="158" t="s">
        <v>754</v>
      </c>
      <c r="E40582" s="200" t="s">
        <v>31615</v>
      </c>
      <c r="F40582" s="57" t="s">
        <v>262</v>
      </c>
      <c r="G40582" s="151" t="s">
        <v>67</v>
      </c>
      <c r="H40582" s="160"/>
    </row>
    <row r="40583" customFormat="1" customHeight="1" spans="1:8">
      <c r="A40583" s="37">
        <v>40581</v>
      </c>
      <c r="B40583" s="41" t="s">
        <v>30789</v>
      </c>
      <c r="C40583" s="41"/>
      <c r="D40583" s="158" t="s">
        <v>754</v>
      </c>
      <c r="E40583" s="200" t="s">
        <v>31616</v>
      </c>
      <c r="F40583" s="57" t="s">
        <v>262</v>
      </c>
      <c r="G40583" s="151" t="s">
        <v>67</v>
      </c>
      <c r="H40583" s="160"/>
    </row>
    <row r="40584" customFormat="1" customHeight="1" spans="1:8">
      <c r="A40584" s="37">
        <v>40582</v>
      </c>
      <c r="B40584" s="41" t="s">
        <v>30789</v>
      </c>
      <c r="C40584" s="41"/>
      <c r="D40584" s="158" t="s">
        <v>754</v>
      </c>
      <c r="E40584" s="200" t="s">
        <v>13969</v>
      </c>
      <c r="F40584" s="57" t="s">
        <v>262</v>
      </c>
      <c r="G40584" s="151" t="s">
        <v>67</v>
      </c>
      <c r="H40584" s="160"/>
    </row>
    <row r="40585" customFormat="1" customHeight="1" spans="1:8">
      <c r="A40585" s="37">
        <v>40583</v>
      </c>
      <c r="B40585" s="41" t="s">
        <v>30789</v>
      </c>
      <c r="C40585" s="41"/>
      <c r="D40585" s="158" t="s">
        <v>754</v>
      </c>
      <c r="E40585" s="200" t="s">
        <v>31617</v>
      </c>
      <c r="F40585" s="57" t="s">
        <v>262</v>
      </c>
      <c r="G40585" s="151" t="s">
        <v>67</v>
      </c>
      <c r="H40585" s="160"/>
    </row>
    <row r="40586" customFormat="1" customHeight="1" spans="1:8">
      <c r="A40586" s="37">
        <v>40584</v>
      </c>
      <c r="B40586" s="41" t="s">
        <v>30789</v>
      </c>
      <c r="C40586" s="41"/>
      <c r="D40586" s="158" t="s">
        <v>754</v>
      </c>
      <c r="E40586" s="200" t="s">
        <v>31618</v>
      </c>
      <c r="F40586" s="57" t="s">
        <v>262</v>
      </c>
      <c r="G40586" s="151" t="s">
        <v>67</v>
      </c>
      <c r="H40586" s="160"/>
    </row>
    <row r="40587" customFormat="1" customHeight="1" spans="1:8">
      <c r="A40587" s="37">
        <v>40585</v>
      </c>
      <c r="B40587" s="41" t="s">
        <v>30789</v>
      </c>
      <c r="C40587" s="41"/>
      <c r="D40587" s="158" t="s">
        <v>754</v>
      </c>
      <c r="E40587" s="200" t="s">
        <v>31619</v>
      </c>
      <c r="F40587" s="57" t="s">
        <v>262</v>
      </c>
      <c r="G40587" s="151" t="s">
        <v>67</v>
      </c>
      <c r="H40587" s="160"/>
    </row>
    <row r="40588" customFormat="1" customHeight="1" spans="1:8">
      <c r="A40588" s="37">
        <v>40586</v>
      </c>
      <c r="B40588" s="41" t="s">
        <v>30789</v>
      </c>
      <c r="C40588" s="41"/>
      <c r="D40588" s="158" t="s">
        <v>754</v>
      </c>
      <c r="E40588" s="200" t="s">
        <v>31620</v>
      </c>
      <c r="F40588" s="57" t="s">
        <v>262</v>
      </c>
      <c r="G40588" s="151" t="s">
        <v>67</v>
      </c>
      <c r="H40588" s="160"/>
    </row>
    <row r="40589" customFormat="1" customHeight="1" spans="1:8">
      <c r="A40589" s="37">
        <v>40587</v>
      </c>
      <c r="B40589" s="41" t="s">
        <v>30789</v>
      </c>
      <c r="C40589" s="41"/>
      <c r="D40589" s="158" t="s">
        <v>754</v>
      </c>
      <c r="E40589" s="200" t="s">
        <v>31621</v>
      </c>
      <c r="F40589" s="57" t="s">
        <v>262</v>
      </c>
      <c r="G40589" s="151" t="s">
        <v>67</v>
      </c>
      <c r="H40589" s="160"/>
    </row>
    <row r="40590" customFormat="1" customHeight="1" spans="1:8">
      <c r="A40590" s="37">
        <v>40588</v>
      </c>
      <c r="B40590" s="41" t="s">
        <v>30789</v>
      </c>
      <c r="C40590" s="41"/>
      <c r="D40590" s="158" t="s">
        <v>754</v>
      </c>
      <c r="E40590" s="200" t="s">
        <v>31622</v>
      </c>
      <c r="F40590" s="57" t="s">
        <v>262</v>
      </c>
      <c r="G40590" s="151" t="s">
        <v>67</v>
      </c>
      <c r="H40590" s="160"/>
    </row>
    <row r="40591" customFormat="1" customHeight="1" spans="1:8">
      <c r="A40591" s="37">
        <v>40589</v>
      </c>
      <c r="B40591" s="41" t="s">
        <v>30789</v>
      </c>
      <c r="C40591" s="41"/>
      <c r="D40591" s="158" t="s">
        <v>754</v>
      </c>
      <c r="E40591" s="200" t="s">
        <v>7342</v>
      </c>
      <c r="F40591" s="57" t="s">
        <v>262</v>
      </c>
      <c r="G40591" s="151" t="s">
        <v>67</v>
      </c>
      <c r="H40591" s="160"/>
    </row>
    <row r="40592" customFormat="1" customHeight="1" spans="1:8">
      <c r="A40592" s="37">
        <v>40590</v>
      </c>
      <c r="B40592" s="41" t="s">
        <v>30789</v>
      </c>
      <c r="C40592" s="41"/>
      <c r="D40592" s="158" t="s">
        <v>754</v>
      </c>
      <c r="E40592" s="200" t="s">
        <v>31623</v>
      </c>
      <c r="F40592" s="57" t="s">
        <v>262</v>
      </c>
      <c r="G40592" s="151" t="s">
        <v>67</v>
      </c>
      <c r="H40592" s="160"/>
    </row>
    <row r="40593" customFormat="1" customHeight="1" spans="1:8">
      <c r="A40593" s="37">
        <v>40591</v>
      </c>
      <c r="B40593" s="41" t="s">
        <v>30789</v>
      </c>
      <c r="C40593" s="41"/>
      <c r="D40593" s="158" t="s">
        <v>754</v>
      </c>
      <c r="E40593" s="200" t="s">
        <v>31624</v>
      </c>
      <c r="F40593" s="57" t="s">
        <v>262</v>
      </c>
      <c r="G40593" s="151" t="s">
        <v>67</v>
      </c>
      <c r="H40593" s="160"/>
    </row>
    <row r="40594" customFormat="1" customHeight="1" spans="1:8">
      <c r="A40594" s="37">
        <v>40592</v>
      </c>
      <c r="B40594" s="41" t="s">
        <v>30789</v>
      </c>
      <c r="C40594" s="41"/>
      <c r="D40594" s="158" t="s">
        <v>754</v>
      </c>
      <c r="E40594" s="200" t="s">
        <v>31625</v>
      </c>
      <c r="F40594" s="57" t="s">
        <v>262</v>
      </c>
      <c r="G40594" s="151" t="s">
        <v>67</v>
      </c>
      <c r="H40594" s="160"/>
    </row>
    <row r="40595" customFormat="1" customHeight="1" spans="1:8">
      <c r="A40595" s="37">
        <v>40593</v>
      </c>
      <c r="B40595" s="41" t="s">
        <v>30789</v>
      </c>
      <c r="C40595" s="41"/>
      <c r="D40595" s="158" t="s">
        <v>2067</v>
      </c>
      <c r="E40595" s="151" t="s">
        <v>31626</v>
      </c>
      <c r="F40595" s="151" t="s">
        <v>262</v>
      </c>
      <c r="G40595" s="151" t="s">
        <v>67</v>
      </c>
      <c r="H40595" s="158"/>
    </row>
    <row r="40596" customFormat="1" customHeight="1" spans="1:8">
      <c r="A40596" s="37">
        <v>40594</v>
      </c>
      <c r="B40596" s="41" t="s">
        <v>30789</v>
      </c>
      <c r="C40596" s="41"/>
      <c r="D40596" s="158" t="s">
        <v>2067</v>
      </c>
      <c r="E40596" s="151" t="s">
        <v>31627</v>
      </c>
      <c r="F40596" s="151" t="s">
        <v>262</v>
      </c>
      <c r="G40596" s="151" t="s">
        <v>67</v>
      </c>
      <c r="H40596" s="158"/>
    </row>
    <row r="40597" customFormat="1" customHeight="1" spans="1:8">
      <c r="A40597" s="37">
        <v>40595</v>
      </c>
      <c r="B40597" s="41" t="s">
        <v>30789</v>
      </c>
      <c r="C40597" s="41"/>
      <c r="D40597" s="158" t="s">
        <v>2067</v>
      </c>
      <c r="E40597" s="151" t="s">
        <v>31628</v>
      </c>
      <c r="F40597" s="151" t="s">
        <v>262</v>
      </c>
      <c r="G40597" s="151" t="s">
        <v>67</v>
      </c>
      <c r="H40597" s="158"/>
    </row>
    <row r="40598" customFormat="1" customHeight="1" spans="1:8">
      <c r="A40598" s="37">
        <v>40596</v>
      </c>
      <c r="B40598" s="41" t="s">
        <v>30789</v>
      </c>
      <c r="C40598" s="41"/>
      <c r="D40598" s="158" t="s">
        <v>2067</v>
      </c>
      <c r="E40598" s="151" t="s">
        <v>31521</v>
      </c>
      <c r="F40598" s="151" t="s">
        <v>262</v>
      </c>
      <c r="G40598" s="151" t="s">
        <v>67</v>
      </c>
      <c r="H40598" s="158"/>
    </row>
    <row r="40599" customFormat="1" customHeight="1" spans="1:8">
      <c r="A40599" s="37">
        <v>40597</v>
      </c>
      <c r="B40599" s="41" t="s">
        <v>30789</v>
      </c>
      <c r="C40599" s="41"/>
      <c r="D40599" s="158" t="s">
        <v>2067</v>
      </c>
      <c r="E40599" s="151" t="s">
        <v>31629</v>
      </c>
      <c r="F40599" s="151" t="s">
        <v>262</v>
      </c>
      <c r="G40599" s="151" t="s">
        <v>67</v>
      </c>
      <c r="H40599" s="158"/>
    </row>
    <row r="40600" customFormat="1" customHeight="1" spans="1:8">
      <c r="A40600" s="37">
        <v>40598</v>
      </c>
      <c r="B40600" s="41" t="s">
        <v>30789</v>
      </c>
      <c r="C40600" s="41"/>
      <c r="D40600" s="158" t="s">
        <v>2067</v>
      </c>
      <c r="E40600" s="151" t="s">
        <v>31630</v>
      </c>
      <c r="F40600" s="151" t="s">
        <v>262</v>
      </c>
      <c r="G40600" s="151" t="s">
        <v>67</v>
      </c>
      <c r="H40600" s="158"/>
    </row>
    <row r="40601" customFormat="1" customHeight="1" spans="1:8">
      <c r="A40601" s="37">
        <v>40599</v>
      </c>
      <c r="B40601" s="41" t="s">
        <v>30789</v>
      </c>
      <c r="C40601" s="41"/>
      <c r="D40601" s="158" t="s">
        <v>2067</v>
      </c>
      <c r="E40601" s="151" t="s">
        <v>31631</v>
      </c>
      <c r="F40601" s="151" t="s">
        <v>262</v>
      </c>
      <c r="G40601" s="151" t="s">
        <v>67</v>
      </c>
      <c r="H40601" s="158"/>
    </row>
    <row r="40602" customFormat="1" customHeight="1" spans="1:8">
      <c r="A40602" s="37">
        <v>40600</v>
      </c>
      <c r="B40602" s="41" t="s">
        <v>30789</v>
      </c>
      <c r="C40602" s="41"/>
      <c r="D40602" s="158" t="s">
        <v>2067</v>
      </c>
      <c r="E40602" s="151" t="s">
        <v>31632</v>
      </c>
      <c r="F40602" s="151" t="s">
        <v>262</v>
      </c>
      <c r="G40602" s="151" t="s">
        <v>67</v>
      </c>
      <c r="H40602" s="158"/>
    </row>
    <row r="40603" customFormat="1" customHeight="1" spans="1:8">
      <c r="A40603" s="37">
        <v>40601</v>
      </c>
      <c r="B40603" s="41" t="s">
        <v>30789</v>
      </c>
      <c r="C40603" s="41"/>
      <c r="D40603" s="158" t="s">
        <v>2067</v>
      </c>
      <c r="E40603" s="151" t="s">
        <v>31633</v>
      </c>
      <c r="F40603" s="151" t="s">
        <v>262</v>
      </c>
      <c r="G40603" s="151" t="s">
        <v>67</v>
      </c>
      <c r="H40603" s="158"/>
    </row>
    <row r="40604" customFormat="1" customHeight="1" spans="1:8">
      <c r="A40604" s="37">
        <v>40602</v>
      </c>
      <c r="B40604" s="41" t="s">
        <v>30789</v>
      </c>
      <c r="C40604" s="41"/>
      <c r="D40604" s="158" t="s">
        <v>2067</v>
      </c>
      <c r="E40604" s="151" t="s">
        <v>31634</v>
      </c>
      <c r="F40604" s="151" t="s">
        <v>262</v>
      </c>
      <c r="G40604" s="151" t="s">
        <v>67</v>
      </c>
      <c r="H40604" s="158"/>
    </row>
    <row r="40605" customFormat="1" customHeight="1" spans="1:8">
      <c r="A40605" s="37">
        <v>40603</v>
      </c>
      <c r="B40605" s="41" t="s">
        <v>30789</v>
      </c>
      <c r="C40605" s="41"/>
      <c r="D40605" s="158" t="s">
        <v>2067</v>
      </c>
      <c r="E40605" s="151" t="s">
        <v>31635</v>
      </c>
      <c r="F40605" s="151" t="s">
        <v>262</v>
      </c>
      <c r="G40605" s="151" t="s">
        <v>67</v>
      </c>
      <c r="H40605" s="158"/>
    </row>
    <row r="40606" customFormat="1" customHeight="1" spans="1:8">
      <c r="A40606" s="37">
        <v>40604</v>
      </c>
      <c r="B40606" s="41" t="s">
        <v>30789</v>
      </c>
      <c r="C40606" s="41"/>
      <c r="D40606" s="158" t="s">
        <v>2067</v>
      </c>
      <c r="E40606" s="151" t="s">
        <v>6360</v>
      </c>
      <c r="F40606" s="151" t="s">
        <v>262</v>
      </c>
      <c r="G40606" s="151" t="s">
        <v>67</v>
      </c>
      <c r="H40606" s="158"/>
    </row>
    <row r="40607" customFormat="1" customHeight="1" spans="1:8">
      <c r="A40607" s="37">
        <v>40605</v>
      </c>
      <c r="B40607" s="41" t="s">
        <v>30789</v>
      </c>
      <c r="C40607" s="41"/>
      <c r="D40607" s="158" t="s">
        <v>2067</v>
      </c>
      <c r="E40607" s="151" t="s">
        <v>31636</v>
      </c>
      <c r="F40607" s="151" t="s">
        <v>262</v>
      </c>
      <c r="G40607" s="151" t="s">
        <v>67</v>
      </c>
      <c r="H40607" s="158"/>
    </row>
    <row r="40608" customFormat="1" customHeight="1" spans="1:8">
      <c r="A40608" s="37">
        <v>40606</v>
      </c>
      <c r="B40608" s="41" t="s">
        <v>30789</v>
      </c>
      <c r="C40608" s="41"/>
      <c r="D40608" s="158" t="s">
        <v>2067</v>
      </c>
      <c r="E40608" s="151" t="s">
        <v>31637</v>
      </c>
      <c r="F40608" s="151" t="s">
        <v>262</v>
      </c>
      <c r="G40608" s="151" t="s">
        <v>67</v>
      </c>
      <c r="H40608" s="158"/>
    </row>
    <row r="40609" customFormat="1" customHeight="1" spans="1:8">
      <c r="A40609" s="37">
        <v>40607</v>
      </c>
      <c r="B40609" s="41" t="s">
        <v>30789</v>
      </c>
      <c r="C40609" s="41"/>
      <c r="D40609" s="158" t="s">
        <v>2067</v>
      </c>
      <c r="E40609" s="151" t="s">
        <v>31638</v>
      </c>
      <c r="F40609" s="151" t="s">
        <v>262</v>
      </c>
      <c r="G40609" s="151" t="s">
        <v>67</v>
      </c>
      <c r="H40609" s="158"/>
    </row>
    <row r="40610" customFormat="1" customHeight="1" spans="1:8">
      <c r="A40610" s="37">
        <v>40608</v>
      </c>
      <c r="B40610" s="41" t="s">
        <v>30789</v>
      </c>
      <c r="C40610" s="41"/>
      <c r="D40610" s="158" t="s">
        <v>2067</v>
      </c>
      <c r="E40610" s="151" t="s">
        <v>31639</v>
      </c>
      <c r="F40610" s="151" t="s">
        <v>262</v>
      </c>
      <c r="G40610" s="151" t="s">
        <v>67</v>
      </c>
      <c r="H40610" s="158"/>
    </row>
    <row r="40611" customFormat="1" customHeight="1" spans="1:8">
      <c r="A40611" s="37">
        <v>40609</v>
      </c>
      <c r="B40611" s="41" t="s">
        <v>30789</v>
      </c>
      <c r="C40611" s="41"/>
      <c r="D40611" s="158" t="s">
        <v>2067</v>
      </c>
      <c r="E40611" s="151" t="s">
        <v>4767</v>
      </c>
      <c r="F40611" s="151" t="s">
        <v>262</v>
      </c>
      <c r="G40611" s="151" t="s">
        <v>67</v>
      </c>
      <c r="H40611" s="158"/>
    </row>
    <row r="40612" customFormat="1" customHeight="1" spans="1:8">
      <c r="A40612" s="37">
        <v>40610</v>
      </c>
      <c r="B40612" s="41" t="s">
        <v>30789</v>
      </c>
      <c r="C40612" s="41"/>
      <c r="D40612" s="158" t="s">
        <v>2067</v>
      </c>
      <c r="E40612" s="151" t="s">
        <v>31640</v>
      </c>
      <c r="F40612" s="151" t="s">
        <v>262</v>
      </c>
      <c r="G40612" s="151" t="s">
        <v>67</v>
      </c>
      <c r="H40612" s="158"/>
    </row>
    <row r="40613" customFormat="1" customHeight="1" spans="1:8">
      <c r="A40613" s="37">
        <v>40611</v>
      </c>
      <c r="B40613" s="41" t="s">
        <v>30789</v>
      </c>
      <c r="C40613" s="41"/>
      <c r="D40613" s="158" t="s">
        <v>2067</v>
      </c>
      <c r="E40613" s="151" t="s">
        <v>31641</v>
      </c>
      <c r="F40613" s="151" t="s">
        <v>262</v>
      </c>
      <c r="G40613" s="151" t="s">
        <v>67</v>
      </c>
      <c r="H40613" s="158"/>
    </row>
    <row r="40614" customFormat="1" customHeight="1" spans="1:8">
      <c r="A40614" s="37">
        <v>40612</v>
      </c>
      <c r="B40614" s="41" t="s">
        <v>30789</v>
      </c>
      <c r="C40614" s="41"/>
      <c r="D40614" s="158" t="s">
        <v>2067</v>
      </c>
      <c r="E40614" s="151" t="s">
        <v>11757</v>
      </c>
      <c r="F40614" s="151" t="s">
        <v>262</v>
      </c>
      <c r="G40614" s="151" t="s">
        <v>67</v>
      </c>
      <c r="H40614" s="158"/>
    </row>
    <row r="40615" customFormat="1" customHeight="1" spans="1:8">
      <c r="A40615" s="37">
        <v>40613</v>
      </c>
      <c r="B40615" s="41" t="s">
        <v>30789</v>
      </c>
      <c r="C40615" s="41"/>
      <c r="D40615" s="158" t="s">
        <v>2067</v>
      </c>
      <c r="E40615" s="151" t="s">
        <v>31642</v>
      </c>
      <c r="F40615" s="151" t="s">
        <v>262</v>
      </c>
      <c r="G40615" s="151" t="s">
        <v>67</v>
      </c>
      <c r="H40615" s="158"/>
    </row>
    <row r="40616" customFormat="1" customHeight="1" spans="1:8">
      <c r="A40616" s="37">
        <v>40614</v>
      </c>
      <c r="B40616" s="41" t="s">
        <v>30789</v>
      </c>
      <c r="C40616" s="41"/>
      <c r="D40616" s="158" t="s">
        <v>2067</v>
      </c>
      <c r="E40616" s="151" t="s">
        <v>31643</v>
      </c>
      <c r="F40616" s="151" t="s">
        <v>262</v>
      </c>
      <c r="G40616" s="151" t="s">
        <v>67</v>
      </c>
      <c r="H40616" s="158"/>
    </row>
    <row r="40617" customFormat="1" customHeight="1" spans="1:8">
      <c r="A40617" s="37">
        <v>40615</v>
      </c>
      <c r="B40617" s="41" t="s">
        <v>30789</v>
      </c>
      <c r="C40617" s="41"/>
      <c r="D40617" s="158" t="s">
        <v>2067</v>
      </c>
      <c r="E40617" s="151" t="s">
        <v>28614</v>
      </c>
      <c r="F40617" s="151" t="s">
        <v>262</v>
      </c>
      <c r="G40617" s="151" t="s">
        <v>67</v>
      </c>
      <c r="H40617" s="158"/>
    </row>
    <row r="40618" customFormat="1" customHeight="1" spans="1:8">
      <c r="A40618" s="37">
        <v>40616</v>
      </c>
      <c r="B40618" s="41" t="s">
        <v>30789</v>
      </c>
      <c r="C40618" s="41"/>
      <c r="D40618" s="158" t="s">
        <v>2067</v>
      </c>
      <c r="E40618" s="151" t="s">
        <v>31644</v>
      </c>
      <c r="F40618" s="151" t="s">
        <v>262</v>
      </c>
      <c r="G40618" s="151" t="s">
        <v>67</v>
      </c>
      <c r="H40618" s="158"/>
    </row>
    <row r="40619" customFormat="1" customHeight="1" spans="1:8">
      <c r="A40619" s="37">
        <v>40617</v>
      </c>
      <c r="B40619" s="41" t="s">
        <v>30789</v>
      </c>
      <c r="C40619" s="41"/>
      <c r="D40619" s="160" t="s">
        <v>122</v>
      </c>
      <c r="E40619" s="57" t="s">
        <v>31645</v>
      </c>
      <c r="F40619" s="57" t="s">
        <v>262</v>
      </c>
      <c r="G40619" s="57" t="s">
        <v>67</v>
      </c>
      <c r="H40619" s="160"/>
    </row>
    <row r="40620" customFormat="1" customHeight="1" spans="1:8">
      <c r="A40620" s="37">
        <v>40618</v>
      </c>
      <c r="B40620" s="41" t="s">
        <v>30789</v>
      </c>
      <c r="C40620" s="41"/>
      <c r="D40620" s="160" t="s">
        <v>122</v>
      </c>
      <c r="E40620" s="156" t="s">
        <v>31646</v>
      </c>
      <c r="F40620" s="57" t="s">
        <v>262</v>
      </c>
      <c r="G40620" s="57" t="s">
        <v>67</v>
      </c>
      <c r="H40620" s="160"/>
    </row>
    <row r="40621" customFormat="1" customHeight="1" spans="1:8">
      <c r="A40621" s="37">
        <v>40619</v>
      </c>
      <c r="B40621" s="41" t="s">
        <v>30789</v>
      </c>
      <c r="C40621" s="41"/>
      <c r="D40621" s="160" t="s">
        <v>122</v>
      </c>
      <c r="E40621" s="156" t="s">
        <v>31647</v>
      </c>
      <c r="F40621" s="57" t="s">
        <v>262</v>
      </c>
      <c r="G40621" s="57" t="s">
        <v>67</v>
      </c>
      <c r="H40621" s="160"/>
    </row>
    <row r="40622" customFormat="1" customHeight="1" spans="1:8">
      <c r="A40622" s="37">
        <v>40620</v>
      </c>
      <c r="B40622" s="41" t="s">
        <v>30789</v>
      </c>
      <c r="C40622" s="41"/>
      <c r="D40622" s="160" t="s">
        <v>122</v>
      </c>
      <c r="E40622" s="156" t="s">
        <v>31648</v>
      </c>
      <c r="F40622" s="57" t="s">
        <v>262</v>
      </c>
      <c r="G40622" s="57" t="s">
        <v>67</v>
      </c>
      <c r="H40622" s="160"/>
    </row>
    <row r="40623" customFormat="1" customHeight="1" spans="1:8">
      <c r="A40623" s="37">
        <v>40621</v>
      </c>
      <c r="B40623" s="41" t="s">
        <v>30789</v>
      </c>
      <c r="C40623" s="41"/>
      <c r="D40623" s="158" t="s">
        <v>122</v>
      </c>
      <c r="E40623" s="151" t="s">
        <v>31649</v>
      </c>
      <c r="F40623" s="151" t="s">
        <v>262</v>
      </c>
      <c r="G40623" s="151" t="s">
        <v>67</v>
      </c>
      <c r="H40623" s="158"/>
    </row>
    <row r="40624" customFormat="1" customHeight="1" spans="1:8">
      <c r="A40624" s="37">
        <v>40622</v>
      </c>
      <c r="B40624" s="41" t="s">
        <v>30789</v>
      </c>
      <c r="C40624" s="41"/>
      <c r="D40624" s="158" t="s">
        <v>122</v>
      </c>
      <c r="E40624" s="151" t="s">
        <v>31650</v>
      </c>
      <c r="F40624" s="151" t="s">
        <v>262</v>
      </c>
      <c r="G40624" s="151" t="s">
        <v>67</v>
      </c>
      <c r="H40624" s="158"/>
    </row>
    <row r="40625" customFormat="1" customHeight="1" spans="1:8">
      <c r="A40625" s="37">
        <v>40623</v>
      </c>
      <c r="B40625" s="41" t="s">
        <v>30789</v>
      </c>
      <c r="C40625" s="41"/>
      <c r="D40625" s="158" t="s">
        <v>122</v>
      </c>
      <c r="E40625" s="151" t="s">
        <v>31651</v>
      </c>
      <c r="F40625" s="151" t="s">
        <v>262</v>
      </c>
      <c r="G40625" s="151" t="s">
        <v>67</v>
      </c>
      <c r="H40625" s="158"/>
    </row>
    <row r="40626" customFormat="1" customHeight="1" spans="1:8">
      <c r="A40626" s="37">
        <v>40624</v>
      </c>
      <c r="B40626" s="41" t="s">
        <v>30789</v>
      </c>
      <c r="C40626" s="41"/>
      <c r="D40626" s="158" t="s">
        <v>122</v>
      </c>
      <c r="E40626" s="151" t="s">
        <v>31652</v>
      </c>
      <c r="F40626" s="151" t="s">
        <v>262</v>
      </c>
      <c r="G40626" s="151" t="s">
        <v>67</v>
      </c>
      <c r="H40626" s="158"/>
    </row>
    <row r="40627" customFormat="1" customHeight="1" spans="1:8">
      <c r="A40627" s="37">
        <v>40625</v>
      </c>
      <c r="B40627" s="41" t="s">
        <v>30789</v>
      </c>
      <c r="C40627" s="41"/>
      <c r="D40627" s="160" t="s">
        <v>122</v>
      </c>
      <c r="E40627" s="57" t="s">
        <v>9799</v>
      </c>
      <c r="F40627" s="57" t="s">
        <v>262</v>
      </c>
      <c r="G40627" s="57" t="s">
        <v>67</v>
      </c>
      <c r="H40627" s="160"/>
    </row>
    <row r="40628" customFormat="1" customHeight="1" spans="1:8">
      <c r="A40628" s="37">
        <v>40626</v>
      </c>
      <c r="B40628" s="41" t="s">
        <v>30789</v>
      </c>
      <c r="C40628" s="41"/>
      <c r="D40628" s="160" t="s">
        <v>122</v>
      </c>
      <c r="E40628" s="156" t="s">
        <v>31653</v>
      </c>
      <c r="F40628" s="57" t="s">
        <v>262</v>
      </c>
      <c r="G40628" s="57" t="s">
        <v>67</v>
      </c>
      <c r="H40628" s="160"/>
    </row>
    <row r="40629" customFormat="1" customHeight="1" spans="1:8">
      <c r="A40629" s="37">
        <v>40627</v>
      </c>
      <c r="B40629" s="41" t="s">
        <v>30789</v>
      </c>
      <c r="C40629" s="41"/>
      <c r="D40629" s="160" t="s">
        <v>122</v>
      </c>
      <c r="E40629" s="156" t="s">
        <v>31654</v>
      </c>
      <c r="F40629" s="57" t="s">
        <v>262</v>
      </c>
      <c r="G40629" s="57" t="s">
        <v>67</v>
      </c>
      <c r="H40629" s="160"/>
    </row>
    <row r="40630" customFormat="1" customHeight="1" spans="1:8">
      <c r="A40630" s="37">
        <v>40628</v>
      </c>
      <c r="B40630" s="41" t="s">
        <v>30789</v>
      </c>
      <c r="C40630" s="41"/>
      <c r="D40630" s="160" t="s">
        <v>122</v>
      </c>
      <c r="E40630" s="57" t="s">
        <v>31655</v>
      </c>
      <c r="F40630" s="226" t="s">
        <v>262</v>
      </c>
      <c r="G40630" s="57" t="s">
        <v>67</v>
      </c>
      <c r="H40630" s="227"/>
    </row>
    <row r="40631" customFormat="1" customHeight="1" spans="1:8">
      <c r="A40631" s="37">
        <v>40629</v>
      </c>
      <c r="B40631" s="41" t="s">
        <v>30789</v>
      </c>
      <c r="C40631" s="41"/>
      <c r="D40631" s="160" t="s">
        <v>122</v>
      </c>
      <c r="E40631" s="156" t="s">
        <v>31656</v>
      </c>
      <c r="F40631" s="226" t="s">
        <v>262</v>
      </c>
      <c r="G40631" s="57" t="s">
        <v>67</v>
      </c>
      <c r="H40631" s="227"/>
    </row>
    <row r="40632" customFormat="1" customHeight="1" spans="1:8">
      <c r="A40632" s="37">
        <v>40630</v>
      </c>
      <c r="B40632" s="41" t="s">
        <v>30789</v>
      </c>
      <c r="C40632" s="41"/>
      <c r="D40632" s="160" t="s">
        <v>122</v>
      </c>
      <c r="E40632" s="156" t="s">
        <v>31657</v>
      </c>
      <c r="F40632" s="226" t="s">
        <v>262</v>
      </c>
      <c r="G40632" s="57" t="s">
        <v>67</v>
      </c>
      <c r="H40632" s="227"/>
    </row>
    <row r="40633" customFormat="1" customHeight="1" spans="1:8">
      <c r="A40633" s="37">
        <v>40631</v>
      </c>
      <c r="B40633" s="41" t="s">
        <v>30789</v>
      </c>
      <c r="C40633" s="41"/>
      <c r="D40633" s="160" t="s">
        <v>122</v>
      </c>
      <c r="E40633" s="156" t="s">
        <v>31658</v>
      </c>
      <c r="F40633" s="226" t="s">
        <v>262</v>
      </c>
      <c r="G40633" s="57" t="s">
        <v>67</v>
      </c>
      <c r="H40633" s="227"/>
    </row>
    <row r="40634" customFormat="1" customHeight="1" spans="1:8">
      <c r="A40634" s="37">
        <v>40632</v>
      </c>
      <c r="B40634" s="41" t="s">
        <v>30789</v>
      </c>
      <c r="C40634" s="41"/>
      <c r="D40634" s="160" t="s">
        <v>122</v>
      </c>
      <c r="E40634" s="57" t="s">
        <v>31659</v>
      </c>
      <c r="F40634" s="226" t="s">
        <v>262</v>
      </c>
      <c r="G40634" s="57" t="s">
        <v>67</v>
      </c>
      <c r="H40634" s="227"/>
    </row>
    <row r="40635" customFormat="1" customHeight="1" spans="1:8">
      <c r="A40635" s="37">
        <v>40633</v>
      </c>
      <c r="B40635" s="41" t="s">
        <v>30789</v>
      </c>
      <c r="C40635" s="41"/>
      <c r="D40635" s="160" t="s">
        <v>122</v>
      </c>
      <c r="E40635" s="57" t="s">
        <v>31660</v>
      </c>
      <c r="F40635" s="57" t="s">
        <v>262</v>
      </c>
      <c r="G40635" s="57" t="s">
        <v>67</v>
      </c>
      <c r="H40635" s="160"/>
    </row>
    <row r="40636" customFormat="1" customHeight="1" spans="1:8">
      <c r="A40636" s="37">
        <v>40634</v>
      </c>
      <c r="B40636" s="41" t="s">
        <v>30789</v>
      </c>
      <c r="C40636" s="41"/>
      <c r="D40636" s="160" t="s">
        <v>122</v>
      </c>
      <c r="E40636" s="57" t="s">
        <v>31661</v>
      </c>
      <c r="F40636" s="57" t="s">
        <v>262</v>
      </c>
      <c r="G40636" s="57" t="s">
        <v>67</v>
      </c>
      <c r="H40636" s="160"/>
    </row>
    <row r="40637" customFormat="1" customHeight="1" spans="1:8">
      <c r="A40637" s="37">
        <v>40635</v>
      </c>
      <c r="B40637" s="41" t="s">
        <v>30789</v>
      </c>
      <c r="C40637" s="41"/>
      <c r="D40637" s="160" t="s">
        <v>122</v>
      </c>
      <c r="E40637" s="57" t="s">
        <v>1599</v>
      </c>
      <c r="F40637" s="57" t="s">
        <v>262</v>
      </c>
      <c r="G40637" s="57" t="s">
        <v>67</v>
      </c>
      <c r="H40637" s="160"/>
    </row>
    <row r="40638" customFormat="1" customHeight="1" spans="1:8">
      <c r="A40638" s="37">
        <v>40636</v>
      </c>
      <c r="B40638" s="41" t="s">
        <v>30789</v>
      </c>
      <c r="C40638" s="41"/>
      <c r="D40638" s="160" t="s">
        <v>122</v>
      </c>
      <c r="E40638" s="57" t="s">
        <v>31662</v>
      </c>
      <c r="F40638" s="57" t="s">
        <v>262</v>
      </c>
      <c r="G40638" s="57" t="s">
        <v>67</v>
      </c>
      <c r="H40638" s="160"/>
    </row>
    <row r="40639" customFormat="1" customHeight="1" spans="1:8">
      <c r="A40639" s="37">
        <v>40637</v>
      </c>
      <c r="B40639" s="41" t="s">
        <v>30789</v>
      </c>
      <c r="C40639" s="41"/>
      <c r="D40639" s="160" t="s">
        <v>122</v>
      </c>
      <c r="E40639" s="57" t="s">
        <v>31663</v>
      </c>
      <c r="F40639" s="57" t="s">
        <v>262</v>
      </c>
      <c r="G40639" s="57" t="s">
        <v>67</v>
      </c>
      <c r="H40639" s="160"/>
    </row>
    <row r="40640" customFormat="1" customHeight="1" spans="1:8">
      <c r="A40640" s="37">
        <v>40638</v>
      </c>
      <c r="B40640" s="41" t="s">
        <v>30789</v>
      </c>
      <c r="C40640" s="41"/>
      <c r="D40640" s="160" t="s">
        <v>122</v>
      </c>
      <c r="E40640" s="57" t="s">
        <v>31664</v>
      </c>
      <c r="F40640" s="57" t="s">
        <v>262</v>
      </c>
      <c r="G40640" s="57" t="s">
        <v>67</v>
      </c>
      <c r="H40640" s="160"/>
    </row>
    <row r="40641" customFormat="1" customHeight="1" spans="1:8">
      <c r="A40641" s="37">
        <v>40639</v>
      </c>
      <c r="B40641" s="41" t="s">
        <v>30789</v>
      </c>
      <c r="C40641" s="41"/>
      <c r="D40641" s="160" t="s">
        <v>122</v>
      </c>
      <c r="E40641" s="57" t="s">
        <v>31665</v>
      </c>
      <c r="F40641" s="57" t="s">
        <v>262</v>
      </c>
      <c r="G40641" s="57" t="s">
        <v>67</v>
      </c>
      <c r="H40641" s="160"/>
    </row>
    <row r="40642" customFormat="1" customHeight="1" spans="1:8">
      <c r="A40642" s="37">
        <v>40640</v>
      </c>
      <c r="B40642" s="41" t="s">
        <v>30789</v>
      </c>
      <c r="C40642" s="41"/>
      <c r="D40642" s="160" t="s">
        <v>122</v>
      </c>
      <c r="E40642" s="57" t="s">
        <v>31666</v>
      </c>
      <c r="F40642" s="57" t="s">
        <v>262</v>
      </c>
      <c r="G40642" s="57" t="s">
        <v>67</v>
      </c>
      <c r="H40642" s="160"/>
    </row>
    <row r="40643" customFormat="1" customHeight="1" spans="1:8">
      <c r="A40643" s="37">
        <v>40641</v>
      </c>
      <c r="B40643" s="41" t="s">
        <v>30789</v>
      </c>
      <c r="C40643" s="41"/>
      <c r="D40643" s="158" t="s">
        <v>102</v>
      </c>
      <c r="E40643" s="200" t="s">
        <v>31667</v>
      </c>
      <c r="F40643" s="151" t="s">
        <v>262</v>
      </c>
      <c r="G40643" s="151" t="s">
        <v>67</v>
      </c>
      <c r="H40643" s="158"/>
    </row>
    <row r="40644" customFormat="1" customHeight="1" spans="1:8">
      <c r="A40644" s="37">
        <v>40642</v>
      </c>
      <c r="B40644" s="41" t="s">
        <v>30789</v>
      </c>
      <c r="C40644" s="41"/>
      <c r="D40644" s="158" t="s">
        <v>102</v>
      </c>
      <c r="E40644" s="200" t="s">
        <v>31668</v>
      </c>
      <c r="F40644" s="151" t="s">
        <v>262</v>
      </c>
      <c r="G40644" s="151" t="s">
        <v>67</v>
      </c>
      <c r="H40644" s="158"/>
    </row>
    <row r="40645" customFormat="1" customHeight="1" spans="1:8">
      <c r="A40645" s="37">
        <v>40643</v>
      </c>
      <c r="B40645" s="41" t="s">
        <v>30789</v>
      </c>
      <c r="C40645" s="41"/>
      <c r="D40645" s="158" t="s">
        <v>102</v>
      </c>
      <c r="E40645" s="200" t="s">
        <v>31669</v>
      </c>
      <c r="F40645" s="151" t="s">
        <v>262</v>
      </c>
      <c r="G40645" s="151" t="s">
        <v>67</v>
      </c>
      <c r="H40645" s="158"/>
    </row>
    <row r="40646" customFormat="1" customHeight="1" spans="1:8">
      <c r="A40646" s="37">
        <v>40644</v>
      </c>
      <c r="B40646" s="41" t="s">
        <v>30789</v>
      </c>
      <c r="C40646" s="41"/>
      <c r="D40646" s="158" t="s">
        <v>102</v>
      </c>
      <c r="E40646" s="200" t="s">
        <v>31670</v>
      </c>
      <c r="F40646" s="151" t="s">
        <v>262</v>
      </c>
      <c r="G40646" s="151" t="s">
        <v>67</v>
      </c>
      <c r="H40646" s="158"/>
    </row>
    <row r="40647" customFormat="1" customHeight="1" spans="1:8">
      <c r="A40647" s="37">
        <v>40645</v>
      </c>
      <c r="B40647" s="41" t="s">
        <v>30789</v>
      </c>
      <c r="C40647" s="41"/>
      <c r="D40647" s="158" t="s">
        <v>102</v>
      </c>
      <c r="E40647" s="200" t="s">
        <v>31671</v>
      </c>
      <c r="F40647" s="151" t="s">
        <v>262</v>
      </c>
      <c r="G40647" s="151" t="s">
        <v>67</v>
      </c>
      <c r="H40647" s="158"/>
    </row>
    <row r="40648" customFormat="1" customHeight="1" spans="1:8">
      <c r="A40648" s="37">
        <v>40646</v>
      </c>
      <c r="B40648" s="41" t="s">
        <v>30789</v>
      </c>
      <c r="C40648" s="41"/>
      <c r="D40648" s="158" t="s">
        <v>102</v>
      </c>
      <c r="E40648" s="200" t="s">
        <v>9168</v>
      </c>
      <c r="F40648" s="151" t="s">
        <v>262</v>
      </c>
      <c r="G40648" s="151" t="s">
        <v>67</v>
      </c>
      <c r="H40648" s="158"/>
    </row>
    <row r="40649" customFormat="1" customHeight="1" spans="1:8">
      <c r="A40649" s="37">
        <v>40647</v>
      </c>
      <c r="B40649" s="41" t="s">
        <v>30789</v>
      </c>
      <c r="C40649" s="41"/>
      <c r="D40649" s="158" t="s">
        <v>102</v>
      </c>
      <c r="E40649" s="200" t="s">
        <v>31672</v>
      </c>
      <c r="F40649" s="151" t="s">
        <v>262</v>
      </c>
      <c r="G40649" s="151" t="s">
        <v>67</v>
      </c>
      <c r="H40649" s="158"/>
    </row>
    <row r="40650" customFormat="1" customHeight="1" spans="1:8">
      <c r="A40650" s="37">
        <v>40648</v>
      </c>
      <c r="B40650" s="41" t="s">
        <v>30789</v>
      </c>
      <c r="C40650" s="41"/>
      <c r="D40650" s="158" t="s">
        <v>102</v>
      </c>
      <c r="E40650" s="200" t="s">
        <v>31673</v>
      </c>
      <c r="F40650" s="151" t="s">
        <v>262</v>
      </c>
      <c r="G40650" s="151" t="s">
        <v>67</v>
      </c>
      <c r="H40650" s="158"/>
    </row>
    <row r="40651" customFormat="1" customHeight="1" spans="1:8">
      <c r="A40651" s="37">
        <v>40649</v>
      </c>
      <c r="B40651" s="41" t="s">
        <v>30789</v>
      </c>
      <c r="C40651" s="41"/>
      <c r="D40651" s="158" t="s">
        <v>102</v>
      </c>
      <c r="E40651" s="200" t="s">
        <v>24863</v>
      </c>
      <c r="F40651" s="151" t="s">
        <v>262</v>
      </c>
      <c r="G40651" s="151" t="s">
        <v>67</v>
      </c>
      <c r="H40651" s="158"/>
    </row>
    <row r="40652" customFormat="1" customHeight="1" spans="1:8">
      <c r="A40652" s="37">
        <v>40650</v>
      </c>
      <c r="B40652" s="41" t="s">
        <v>30789</v>
      </c>
      <c r="C40652" s="41"/>
      <c r="D40652" s="158" t="s">
        <v>102</v>
      </c>
      <c r="E40652" s="200" t="s">
        <v>31674</v>
      </c>
      <c r="F40652" s="151" t="s">
        <v>262</v>
      </c>
      <c r="G40652" s="151" t="s">
        <v>67</v>
      </c>
      <c r="H40652" s="158"/>
    </row>
    <row r="40653" customFormat="1" customHeight="1" spans="1:8">
      <c r="A40653" s="37">
        <v>40651</v>
      </c>
      <c r="B40653" s="41" t="s">
        <v>30789</v>
      </c>
      <c r="C40653" s="41"/>
      <c r="D40653" s="158" t="s">
        <v>102</v>
      </c>
      <c r="E40653" s="200" t="s">
        <v>4013</v>
      </c>
      <c r="F40653" s="151" t="s">
        <v>262</v>
      </c>
      <c r="G40653" s="151" t="s">
        <v>67</v>
      </c>
      <c r="H40653" s="158"/>
    </row>
    <row r="40654" customFormat="1" customHeight="1" spans="1:8">
      <c r="A40654" s="37">
        <v>40652</v>
      </c>
      <c r="B40654" s="41" t="s">
        <v>30789</v>
      </c>
      <c r="C40654" s="41"/>
      <c r="D40654" s="158" t="s">
        <v>102</v>
      </c>
      <c r="E40654" s="200" t="s">
        <v>22971</v>
      </c>
      <c r="F40654" s="151" t="s">
        <v>262</v>
      </c>
      <c r="G40654" s="151" t="s">
        <v>67</v>
      </c>
      <c r="H40654" s="158"/>
    </row>
    <row r="40655" customFormat="1" customHeight="1" spans="1:8">
      <c r="A40655" s="37">
        <v>40653</v>
      </c>
      <c r="B40655" s="41" t="s">
        <v>30789</v>
      </c>
      <c r="C40655" s="41"/>
      <c r="D40655" s="158" t="s">
        <v>102</v>
      </c>
      <c r="E40655" s="200" t="s">
        <v>9671</v>
      </c>
      <c r="F40655" s="151" t="s">
        <v>262</v>
      </c>
      <c r="G40655" s="151" t="s">
        <v>67</v>
      </c>
      <c r="H40655" s="158"/>
    </row>
    <row r="40656" customFormat="1" customHeight="1" spans="1:8">
      <c r="A40656" s="37">
        <v>40654</v>
      </c>
      <c r="B40656" s="41" t="s">
        <v>30789</v>
      </c>
      <c r="C40656" s="41"/>
      <c r="D40656" s="158" t="s">
        <v>102</v>
      </c>
      <c r="E40656" s="200" t="s">
        <v>9789</v>
      </c>
      <c r="F40656" s="151" t="s">
        <v>262</v>
      </c>
      <c r="G40656" s="151" t="s">
        <v>67</v>
      </c>
      <c r="H40656" s="158"/>
    </row>
    <row r="40657" customFormat="1" customHeight="1" spans="1:8">
      <c r="A40657" s="37">
        <v>40655</v>
      </c>
      <c r="B40657" s="41" t="s">
        <v>30789</v>
      </c>
      <c r="C40657" s="41"/>
      <c r="D40657" s="158" t="s">
        <v>102</v>
      </c>
      <c r="E40657" s="200" t="s">
        <v>14361</v>
      </c>
      <c r="F40657" s="151" t="s">
        <v>262</v>
      </c>
      <c r="G40657" s="151" t="s">
        <v>67</v>
      </c>
      <c r="H40657" s="158"/>
    </row>
    <row r="40658" customFormat="1" customHeight="1" spans="1:8">
      <c r="A40658" s="37">
        <v>40656</v>
      </c>
      <c r="B40658" s="41" t="s">
        <v>30789</v>
      </c>
      <c r="C40658" s="41"/>
      <c r="D40658" s="158" t="s">
        <v>102</v>
      </c>
      <c r="E40658" s="200" t="s">
        <v>14359</v>
      </c>
      <c r="F40658" s="151" t="s">
        <v>262</v>
      </c>
      <c r="G40658" s="151" t="s">
        <v>67</v>
      </c>
      <c r="H40658" s="158"/>
    </row>
    <row r="40659" customFormat="1" customHeight="1" spans="1:8">
      <c r="A40659" s="37">
        <v>40657</v>
      </c>
      <c r="B40659" s="41" t="s">
        <v>30789</v>
      </c>
      <c r="C40659" s="41"/>
      <c r="D40659" s="158" t="s">
        <v>102</v>
      </c>
      <c r="E40659" s="200" t="s">
        <v>14360</v>
      </c>
      <c r="F40659" s="151" t="s">
        <v>262</v>
      </c>
      <c r="G40659" s="151" t="s">
        <v>67</v>
      </c>
      <c r="H40659" s="158"/>
    </row>
    <row r="40660" customFormat="1" customHeight="1" spans="1:8">
      <c r="A40660" s="37">
        <v>40658</v>
      </c>
      <c r="B40660" s="41" t="s">
        <v>30789</v>
      </c>
      <c r="C40660" s="41"/>
      <c r="D40660" s="158" t="s">
        <v>102</v>
      </c>
      <c r="E40660" s="200" t="s">
        <v>14115</v>
      </c>
      <c r="F40660" s="151" t="s">
        <v>262</v>
      </c>
      <c r="G40660" s="151" t="s">
        <v>67</v>
      </c>
      <c r="H40660" s="158"/>
    </row>
    <row r="40661" customFormat="1" customHeight="1" spans="1:8">
      <c r="A40661" s="37">
        <v>40659</v>
      </c>
      <c r="B40661" s="41" t="s">
        <v>30789</v>
      </c>
      <c r="C40661" s="41"/>
      <c r="D40661" s="158" t="s">
        <v>779</v>
      </c>
      <c r="E40661" s="151" t="s">
        <v>31675</v>
      </c>
      <c r="F40661" s="151" t="s">
        <v>262</v>
      </c>
      <c r="G40661" s="151" t="s">
        <v>67</v>
      </c>
      <c r="H40661" s="158"/>
    </row>
    <row r="40662" customFormat="1" customHeight="1" spans="1:8">
      <c r="A40662" s="37">
        <v>40660</v>
      </c>
      <c r="B40662" s="41" t="s">
        <v>30789</v>
      </c>
      <c r="C40662" s="41"/>
      <c r="D40662" s="158" t="s">
        <v>779</v>
      </c>
      <c r="E40662" s="151" t="s">
        <v>31676</v>
      </c>
      <c r="F40662" s="151" t="s">
        <v>262</v>
      </c>
      <c r="G40662" s="151" t="s">
        <v>67</v>
      </c>
      <c r="H40662" s="158"/>
    </row>
    <row r="40663" customFormat="1" customHeight="1" spans="1:8">
      <c r="A40663" s="37">
        <v>40661</v>
      </c>
      <c r="B40663" s="41" t="s">
        <v>30789</v>
      </c>
      <c r="C40663" s="41"/>
      <c r="D40663" s="158" t="s">
        <v>779</v>
      </c>
      <c r="E40663" s="151" t="s">
        <v>31677</v>
      </c>
      <c r="F40663" s="151" t="s">
        <v>262</v>
      </c>
      <c r="G40663" s="151" t="s">
        <v>67</v>
      </c>
      <c r="H40663" s="158"/>
    </row>
    <row r="40664" customFormat="1" customHeight="1" spans="1:8">
      <c r="A40664" s="37">
        <v>40662</v>
      </c>
      <c r="B40664" s="41" t="s">
        <v>30789</v>
      </c>
      <c r="C40664" s="41"/>
      <c r="D40664" s="158" t="s">
        <v>779</v>
      </c>
      <c r="E40664" s="151" t="s">
        <v>31678</v>
      </c>
      <c r="F40664" s="151" t="s">
        <v>262</v>
      </c>
      <c r="G40664" s="151" t="s">
        <v>67</v>
      </c>
      <c r="H40664" s="158"/>
    </row>
    <row r="40665" customFormat="1" customHeight="1" spans="1:8">
      <c r="A40665" s="37">
        <v>40663</v>
      </c>
      <c r="B40665" s="41" t="s">
        <v>30789</v>
      </c>
      <c r="C40665" s="41"/>
      <c r="D40665" s="158" t="s">
        <v>779</v>
      </c>
      <c r="E40665" s="151" t="s">
        <v>31679</v>
      </c>
      <c r="F40665" s="151" t="s">
        <v>262</v>
      </c>
      <c r="G40665" s="151" t="s">
        <v>67</v>
      </c>
      <c r="H40665" s="158"/>
    </row>
    <row r="40666" customFormat="1" customHeight="1" spans="1:8">
      <c r="A40666" s="37">
        <v>40664</v>
      </c>
      <c r="B40666" s="41" t="s">
        <v>30789</v>
      </c>
      <c r="C40666" s="41"/>
      <c r="D40666" s="158" t="s">
        <v>779</v>
      </c>
      <c r="E40666" s="151" t="s">
        <v>31680</v>
      </c>
      <c r="F40666" s="151" t="s">
        <v>262</v>
      </c>
      <c r="G40666" s="151" t="s">
        <v>67</v>
      </c>
      <c r="H40666" s="158"/>
    </row>
    <row r="40667" customFormat="1" customHeight="1" spans="1:8">
      <c r="A40667" s="37">
        <v>40665</v>
      </c>
      <c r="B40667" s="41" t="s">
        <v>30789</v>
      </c>
      <c r="C40667" s="41"/>
      <c r="D40667" s="158" t="s">
        <v>779</v>
      </c>
      <c r="E40667" s="151" t="s">
        <v>27493</v>
      </c>
      <c r="F40667" s="151" t="s">
        <v>262</v>
      </c>
      <c r="G40667" s="151" t="s">
        <v>67</v>
      </c>
      <c r="H40667" s="158"/>
    </row>
    <row r="40668" customFormat="1" customHeight="1" spans="1:8">
      <c r="A40668" s="37">
        <v>40666</v>
      </c>
      <c r="B40668" s="41" t="s">
        <v>30789</v>
      </c>
      <c r="C40668" s="41"/>
      <c r="D40668" s="158" t="s">
        <v>779</v>
      </c>
      <c r="E40668" s="151" t="s">
        <v>31681</v>
      </c>
      <c r="F40668" s="151" t="s">
        <v>262</v>
      </c>
      <c r="G40668" s="151" t="s">
        <v>67</v>
      </c>
      <c r="H40668" s="158"/>
    </row>
    <row r="40669" customFormat="1" customHeight="1" spans="1:8">
      <c r="A40669" s="37">
        <v>40667</v>
      </c>
      <c r="B40669" s="41" t="s">
        <v>30789</v>
      </c>
      <c r="C40669" s="41"/>
      <c r="D40669" s="158" t="s">
        <v>779</v>
      </c>
      <c r="E40669" s="151" t="s">
        <v>31682</v>
      </c>
      <c r="F40669" s="151" t="s">
        <v>262</v>
      </c>
      <c r="G40669" s="151" t="s">
        <v>67</v>
      </c>
      <c r="H40669" s="158"/>
    </row>
    <row r="40670" customFormat="1" customHeight="1" spans="1:8">
      <c r="A40670" s="37">
        <v>40668</v>
      </c>
      <c r="B40670" s="41" t="s">
        <v>30789</v>
      </c>
      <c r="C40670" s="41"/>
      <c r="D40670" s="158" t="s">
        <v>779</v>
      </c>
      <c r="E40670" s="151" t="s">
        <v>9697</v>
      </c>
      <c r="F40670" s="151" t="s">
        <v>262</v>
      </c>
      <c r="G40670" s="151" t="s">
        <v>67</v>
      </c>
      <c r="H40670" s="158"/>
    </row>
    <row r="40671" customFormat="1" customHeight="1" spans="1:8">
      <c r="A40671" s="37">
        <v>40669</v>
      </c>
      <c r="B40671" s="41" t="s">
        <v>30789</v>
      </c>
      <c r="C40671" s="41"/>
      <c r="D40671" s="158" t="s">
        <v>779</v>
      </c>
      <c r="E40671" s="151" t="s">
        <v>758</v>
      </c>
      <c r="F40671" s="151" t="s">
        <v>262</v>
      </c>
      <c r="G40671" s="151" t="s">
        <v>67</v>
      </c>
      <c r="H40671" s="158"/>
    </row>
    <row r="40672" customFormat="1" customHeight="1" spans="1:8">
      <c r="A40672" s="37">
        <v>40670</v>
      </c>
      <c r="B40672" s="41" t="s">
        <v>30789</v>
      </c>
      <c r="C40672" s="41"/>
      <c r="D40672" s="158" t="s">
        <v>779</v>
      </c>
      <c r="E40672" s="151" t="s">
        <v>31683</v>
      </c>
      <c r="F40672" s="151" t="s">
        <v>262</v>
      </c>
      <c r="G40672" s="151" t="s">
        <v>67</v>
      </c>
      <c r="H40672" s="158"/>
    </row>
    <row r="40673" customFormat="1" customHeight="1" spans="1:8">
      <c r="A40673" s="37">
        <v>40671</v>
      </c>
      <c r="B40673" s="41" t="s">
        <v>30789</v>
      </c>
      <c r="C40673" s="41"/>
      <c r="D40673" s="158" t="s">
        <v>779</v>
      </c>
      <c r="E40673" s="151" t="s">
        <v>31684</v>
      </c>
      <c r="F40673" s="151" t="s">
        <v>262</v>
      </c>
      <c r="G40673" s="151" t="s">
        <v>67</v>
      </c>
      <c r="H40673" s="158"/>
    </row>
    <row r="40674" customFormat="1" customHeight="1" spans="1:8">
      <c r="A40674" s="37">
        <v>40672</v>
      </c>
      <c r="B40674" s="41" t="s">
        <v>30789</v>
      </c>
      <c r="C40674" s="41"/>
      <c r="D40674" s="158" t="s">
        <v>779</v>
      </c>
      <c r="E40674" s="151" t="s">
        <v>4447</v>
      </c>
      <c r="F40674" s="151" t="s">
        <v>262</v>
      </c>
      <c r="G40674" s="151" t="s">
        <v>67</v>
      </c>
      <c r="H40674" s="158"/>
    </row>
    <row r="40675" customFormat="1" customHeight="1" spans="1:8">
      <c r="A40675" s="37">
        <v>40673</v>
      </c>
      <c r="B40675" s="41" t="s">
        <v>30789</v>
      </c>
      <c r="C40675" s="41"/>
      <c r="D40675" s="158" t="s">
        <v>779</v>
      </c>
      <c r="E40675" s="151" t="s">
        <v>31685</v>
      </c>
      <c r="F40675" s="151" t="s">
        <v>262</v>
      </c>
      <c r="G40675" s="151" t="s">
        <v>67</v>
      </c>
      <c r="H40675" s="158"/>
    </row>
    <row r="40676" customFormat="1" customHeight="1" spans="1:8">
      <c r="A40676" s="37">
        <v>40674</v>
      </c>
      <c r="B40676" s="41" t="s">
        <v>30789</v>
      </c>
      <c r="C40676" s="41"/>
      <c r="D40676" s="158" t="s">
        <v>779</v>
      </c>
      <c r="E40676" s="151" t="s">
        <v>31686</v>
      </c>
      <c r="F40676" s="151" t="s">
        <v>262</v>
      </c>
      <c r="G40676" s="151" t="s">
        <v>67</v>
      </c>
      <c r="H40676" s="158"/>
    </row>
    <row r="40677" customFormat="1" customHeight="1" spans="1:8">
      <c r="A40677" s="37">
        <v>40675</v>
      </c>
      <c r="B40677" s="41" t="s">
        <v>30789</v>
      </c>
      <c r="C40677" s="41"/>
      <c r="D40677" s="158" t="s">
        <v>779</v>
      </c>
      <c r="E40677" s="151" t="s">
        <v>31687</v>
      </c>
      <c r="F40677" s="151" t="s">
        <v>262</v>
      </c>
      <c r="G40677" s="151" t="s">
        <v>67</v>
      </c>
      <c r="H40677" s="158"/>
    </row>
    <row r="40678" customFormat="1" customHeight="1" spans="1:8">
      <c r="A40678" s="37">
        <v>40676</v>
      </c>
      <c r="B40678" s="41" t="s">
        <v>30789</v>
      </c>
      <c r="C40678" s="41"/>
      <c r="D40678" s="158" t="s">
        <v>779</v>
      </c>
      <c r="E40678" s="151" t="s">
        <v>31688</v>
      </c>
      <c r="F40678" s="151" t="s">
        <v>262</v>
      </c>
      <c r="G40678" s="151" t="s">
        <v>67</v>
      </c>
      <c r="H40678" s="158"/>
    </row>
    <row r="40679" customFormat="1" customHeight="1" spans="1:8">
      <c r="A40679" s="37">
        <v>40677</v>
      </c>
      <c r="B40679" s="41" t="s">
        <v>30789</v>
      </c>
      <c r="C40679" s="41"/>
      <c r="D40679" s="158" t="s">
        <v>779</v>
      </c>
      <c r="E40679" s="151" t="s">
        <v>31689</v>
      </c>
      <c r="F40679" s="151" t="s">
        <v>262</v>
      </c>
      <c r="G40679" s="151" t="s">
        <v>67</v>
      </c>
      <c r="H40679" s="158"/>
    </row>
    <row r="40680" customFormat="1" customHeight="1" spans="1:8">
      <c r="A40680" s="37">
        <v>40678</v>
      </c>
      <c r="B40680" s="41" t="s">
        <v>30789</v>
      </c>
      <c r="C40680" s="41"/>
      <c r="D40680" s="158" t="s">
        <v>779</v>
      </c>
      <c r="E40680" s="151" t="s">
        <v>2804</v>
      </c>
      <c r="F40680" s="151" t="s">
        <v>262</v>
      </c>
      <c r="G40680" s="151" t="s">
        <v>67</v>
      </c>
      <c r="H40680" s="158"/>
    </row>
    <row r="40681" customFormat="1" customHeight="1" spans="1:8">
      <c r="A40681" s="37">
        <v>40679</v>
      </c>
      <c r="B40681" s="41" t="s">
        <v>30789</v>
      </c>
      <c r="C40681" s="41"/>
      <c r="D40681" s="158" t="s">
        <v>779</v>
      </c>
      <c r="E40681" s="151" t="s">
        <v>31690</v>
      </c>
      <c r="F40681" s="151" t="s">
        <v>262</v>
      </c>
      <c r="G40681" s="151" t="s">
        <v>67</v>
      </c>
      <c r="H40681" s="158"/>
    </row>
    <row r="40682" customFormat="1" customHeight="1" spans="1:8">
      <c r="A40682" s="37">
        <v>40680</v>
      </c>
      <c r="B40682" s="41" t="s">
        <v>30789</v>
      </c>
      <c r="C40682" s="41"/>
      <c r="D40682" s="158" t="s">
        <v>779</v>
      </c>
      <c r="E40682" s="151" t="s">
        <v>31691</v>
      </c>
      <c r="F40682" s="151" t="s">
        <v>262</v>
      </c>
      <c r="G40682" s="151" t="s">
        <v>67</v>
      </c>
      <c r="H40682" s="158"/>
    </row>
    <row r="40683" customFormat="1" customHeight="1" spans="1:8">
      <c r="A40683" s="37">
        <v>40681</v>
      </c>
      <c r="B40683" s="41" t="s">
        <v>30789</v>
      </c>
      <c r="C40683" s="41"/>
      <c r="D40683" s="158" t="s">
        <v>779</v>
      </c>
      <c r="E40683" s="151" t="s">
        <v>31692</v>
      </c>
      <c r="F40683" s="151" t="s">
        <v>262</v>
      </c>
      <c r="G40683" s="151" t="s">
        <v>67</v>
      </c>
      <c r="H40683" s="158"/>
    </row>
    <row r="40684" customFormat="1" customHeight="1" spans="1:8">
      <c r="A40684" s="37">
        <v>40682</v>
      </c>
      <c r="B40684" s="41" t="s">
        <v>30789</v>
      </c>
      <c r="C40684" s="41"/>
      <c r="D40684" s="158" t="s">
        <v>779</v>
      </c>
      <c r="E40684" s="151" t="s">
        <v>120</v>
      </c>
      <c r="F40684" s="151" t="s">
        <v>262</v>
      </c>
      <c r="G40684" s="151" t="s">
        <v>67</v>
      </c>
      <c r="H40684" s="158"/>
    </row>
    <row r="40685" customFormat="1" customHeight="1" spans="1:8">
      <c r="A40685" s="37">
        <v>40683</v>
      </c>
      <c r="B40685" s="41" t="s">
        <v>30789</v>
      </c>
      <c r="C40685" s="41"/>
      <c r="D40685" s="158" t="s">
        <v>779</v>
      </c>
      <c r="E40685" s="151" t="s">
        <v>31693</v>
      </c>
      <c r="F40685" s="151" t="s">
        <v>262</v>
      </c>
      <c r="G40685" s="151" t="s">
        <v>67</v>
      </c>
      <c r="H40685" s="158"/>
    </row>
    <row r="40686" customFormat="1" customHeight="1" spans="1:8">
      <c r="A40686" s="37">
        <v>40684</v>
      </c>
      <c r="B40686" s="41" t="s">
        <v>30789</v>
      </c>
      <c r="C40686" s="41"/>
      <c r="D40686" s="158" t="s">
        <v>779</v>
      </c>
      <c r="E40686" s="151" t="s">
        <v>31694</v>
      </c>
      <c r="F40686" s="151" t="s">
        <v>262</v>
      </c>
      <c r="G40686" s="151" t="s">
        <v>67</v>
      </c>
      <c r="H40686" s="158"/>
    </row>
    <row r="40687" customFormat="1" customHeight="1" spans="1:8">
      <c r="A40687" s="37">
        <v>40685</v>
      </c>
      <c r="B40687" s="41" t="s">
        <v>30789</v>
      </c>
      <c r="C40687" s="41"/>
      <c r="D40687" s="158" t="s">
        <v>779</v>
      </c>
      <c r="E40687" s="151" t="s">
        <v>31695</v>
      </c>
      <c r="F40687" s="151" t="s">
        <v>262</v>
      </c>
      <c r="G40687" s="151" t="s">
        <v>67</v>
      </c>
      <c r="H40687" s="158"/>
    </row>
    <row r="40688" customFormat="1" customHeight="1" spans="1:8">
      <c r="A40688" s="37">
        <v>40686</v>
      </c>
      <c r="B40688" s="41" t="s">
        <v>30789</v>
      </c>
      <c r="C40688" s="41"/>
      <c r="D40688" s="158" t="s">
        <v>779</v>
      </c>
      <c r="E40688" s="151" t="s">
        <v>31696</v>
      </c>
      <c r="F40688" s="151" t="s">
        <v>262</v>
      </c>
      <c r="G40688" s="151" t="s">
        <v>67</v>
      </c>
      <c r="H40688" s="158"/>
    </row>
    <row r="40689" customFormat="1" customHeight="1" spans="1:8">
      <c r="A40689" s="37">
        <v>40687</v>
      </c>
      <c r="B40689" s="41" t="s">
        <v>30789</v>
      </c>
      <c r="C40689" s="41"/>
      <c r="D40689" s="158" t="s">
        <v>779</v>
      </c>
      <c r="E40689" s="151" t="s">
        <v>31697</v>
      </c>
      <c r="F40689" s="151" t="s">
        <v>262</v>
      </c>
      <c r="G40689" s="151" t="s">
        <v>67</v>
      </c>
      <c r="H40689" s="158"/>
    </row>
    <row r="40690" customFormat="1" customHeight="1" spans="1:8">
      <c r="A40690" s="37">
        <v>40688</v>
      </c>
      <c r="B40690" s="41" t="s">
        <v>30789</v>
      </c>
      <c r="C40690" s="41"/>
      <c r="D40690" s="158" t="s">
        <v>779</v>
      </c>
      <c r="E40690" s="151" t="s">
        <v>31698</v>
      </c>
      <c r="F40690" s="151" t="s">
        <v>262</v>
      </c>
      <c r="G40690" s="151" t="s">
        <v>67</v>
      </c>
      <c r="H40690" s="158"/>
    </row>
    <row r="40691" customFormat="1" customHeight="1" spans="1:8">
      <c r="A40691" s="37">
        <v>40689</v>
      </c>
      <c r="B40691" s="41" t="s">
        <v>30789</v>
      </c>
      <c r="C40691" s="41"/>
      <c r="D40691" s="158" t="s">
        <v>779</v>
      </c>
      <c r="E40691" s="151" t="s">
        <v>31699</v>
      </c>
      <c r="F40691" s="151" t="s">
        <v>262</v>
      </c>
      <c r="G40691" s="151" t="s">
        <v>67</v>
      </c>
      <c r="H40691" s="158"/>
    </row>
    <row r="40692" customFormat="1" customHeight="1" spans="1:8">
      <c r="A40692" s="37">
        <v>40690</v>
      </c>
      <c r="B40692" s="41" t="s">
        <v>30789</v>
      </c>
      <c r="C40692" s="41"/>
      <c r="D40692" s="158" t="s">
        <v>779</v>
      </c>
      <c r="E40692" s="151" t="s">
        <v>31700</v>
      </c>
      <c r="F40692" s="151" t="s">
        <v>262</v>
      </c>
      <c r="G40692" s="151" t="s">
        <v>67</v>
      </c>
      <c r="H40692" s="158"/>
    </row>
    <row r="40693" customFormat="1" customHeight="1" spans="1:8">
      <c r="A40693" s="37">
        <v>40691</v>
      </c>
      <c r="B40693" s="41" t="s">
        <v>30789</v>
      </c>
      <c r="C40693" s="41"/>
      <c r="D40693" s="158" t="s">
        <v>779</v>
      </c>
      <c r="E40693" s="151" t="s">
        <v>23238</v>
      </c>
      <c r="F40693" s="151" t="s">
        <v>262</v>
      </c>
      <c r="G40693" s="151" t="s">
        <v>67</v>
      </c>
      <c r="H40693" s="158"/>
    </row>
    <row r="40694" customFormat="1" customHeight="1" spans="1:8">
      <c r="A40694" s="37">
        <v>40692</v>
      </c>
      <c r="B40694" s="41" t="s">
        <v>30789</v>
      </c>
      <c r="C40694" s="41"/>
      <c r="D40694" s="158" t="s">
        <v>779</v>
      </c>
      <c r="E40694" s="151" t="s">
        <v>31701</v>
      </c>
      <c r="F40694" s="151" t="s">
        <v>262</v>
      </c>
      <c r="G40694" s="151" t="s">
        <v>67</v>
      </c>
      <c r="H40694" s="158"/>
    </row>
    <row r="40695" customFormat="1" customHeight="1" spans="1:8">
      <c r="A40695" s="37">
        <v>40693</v>
      </c>
      <c r="B40695" s="41" t="s">
        <v>30789</v>
      </c>
      <c r="C40695" s="41"/>
      <c r="D40695" s="158" t="s">
        <v>779</v>
      </c>
      <c r="E40695" s="151" t="s">
        <v>31702</v>
      </c>
      <c r="F40695" s="151" t="s">
        <v>262</v>
      </c>
      <c r="G40695" s="151" t="s">
        <v>67</v>
      </c>
      <c r="H40695" s="158"/>
    </row>
    <row r="40696" customFormat="1" customHeight="1" spans="1:8">
      <c r="A40696" s="37">
        <v>40694</v>
      </c>
      <c r="B40696" s="41" t="s">
        <v>30789</v>
      </c>
      <c r="C40696" s="41"/>
      <c r="D40696" s="158" t="s">
        <v>779</v>
      </c>
      <c r="E40696" s="151" t="s">
        <v>3125</v>
      </c>
      <c r="F40696" s="151" t="s">
        <v>262</v>
      </c>
      <c r="G40696" s="151" t="s">
        <v>67</v>
      </c>
      <c r="H40696" s="158"/>
    </row>
    <row r="40697" customFormat="1" customHeight="1" spans="1:8">
      <c r="A40697" s="37">
        <v>40695</v>
      </c>
      <c r="B40697" s="41" t="s">
        <v>30789</v>
      </c>
      <c r="C40697" s="41"/>
      <c r="D40697" s="158" t="s">
        <v>779</v>
      </c>
      <c r="E40697" s="151" t="s">
        <v>31703</v>
      </c>
      <c r="F40697" s="151" t="s">
        <v>262</v>
      </c>
      <c r="G40697" s="151" t="s">
        <v>67</v>
      </c>
      <c r="H40697" s="158"/>
    </row>
    <row r="40698" customFormat="1" customHeight="1" spans="1:8">
      <c r="A40698" s="37">
        <v>40696</v>
      </c>
      <c r="B40698" s="41" t="s">
        <v>30789</v>
      </c>
      <c r="C40698" s="41"/>
      <c r="D40698" s="158" t="s">
        <v>779</v>
      </c>
      <c r="E40698" s="151" t="s">
        <v>814</v>
      </c>
      <c r="F40698" s="151" t="s">
        <v>262</v>
      </c>
      <c r="G40698" s="151" t="s">
        <v>67</v>
      </c>
      <c r="H40698" s="158"/>
    </row>
    <row r="40699" customFormat="1" customHeight="1" spans="1:8">
      <c r="A40699" s="37">
        <v>40697</v>
      </c>
      <c r="B40699" s="41" t="s">
        <v>30789</v>
      </c>
      <c r="C40699" s="41"/>
      <c r="D40699" s="158" t="s">
        <v>779</v>
      </c>
      <c r="E40699" s="151" t="s">
        <v>31704</v>
      </c>
      <c r="F40699" s="151" t="s">
        <v>262</v>
      </c>
      <c r="G40699" s="151" t="s">
        <v>67</v>
      </c>
      <c r="H40699" s="158"/>
    </row>
    <row r="40700" customFormat="1" customHeight="1" spans="1:8">
      <c r="A40700" s="37">
        <v>40698</v>
      </c>
      <c r="B40700" s="41" t="s">
        <v>30789</v>
      </c>
      <c r="C40700" s="41"/>
      <c r="D40700" s="158" t="s">
        <v>779</v>
      </c>
      <c r="E40700" s="151" t="s">
        <v>31705</v>
      </c>
      <c r="F40700" s="151" t="s">
        <v>262</v>
      </c>
      <c r="G40700" s="151" t="s">
        <v>67</v>
      </c>
      <c r="H40700" s="158"/>
    </row>
    <row r="40701" customFormat="1" customHeight="1" spans="1:8">
      <c r="A40701" s="37">
        <v>40699</v>
      </c>
      <c r="B40701" s="41" t="s">
        <v>30789</v>
      </c>
      <c r="C40701" s="41"/>
      <c r="D40701" s="158" t="s">
        <v>779</v>
      </c>
      <c r="E40701" s="151" t="s">
        <v>31706</v>
      </c>
      <c r="F40701" s="151" t="s">
        <v>262</v>
      </c>
      <c r="G40701" s="151" t="s">
        <v>67</v>
      </c>
      <c r="H40701" s="158"/>
    </row>
    <row r="40702" customFormat="1" customHeight="1" spans="1:8">
      <c r="A40702" s="37">
        <v>40700</v>
      </c>
      <c r="B40702" s="41" t="s">
        <v>30789</v>
      </c>
      <c r="C40702" s="41"/>
      <c r="D40702" s="158" t="s">
        <v>779</v>
      </c>
      <c r="E40702" s="151" t="s">
        <v>31707</v>
      </c>
      <c r="F40702" s="151" t="s">
        <v>262</v>
      </c>
      <c r="G40702" s="151" t="s">
        <v>67</v>
      </c>
      <c r="H40702" s="158"/>
    </row>
    <row r="40703" customFormat="1" customHeight="1" spans="1:8">
      <c r="A40703" s="37">
        <v>40701</v>
      </c>
      <c r="B40703" s="41" t="s">
        <v>30789</v>
      </c>
      <c r="C40703" s="41"/>
      <c r="D40703" s="158" t="s">
        <v>779</v>
      </c>
      <c r="E40703" s="151" t="s">
        <v>31708</v>
      </c>
      <c r="F40703" s="151" t="s">
        <v>262</v>
      </c>
      <c r="G40703" s="151" t="s">
        <v>67</v>
      </c>
      <c r="H40703" s="158"/>
    </row>
    <row r="40704" customFormat="1" customHeight="1" spans="1:8">
      <c r="A40704" s="37">
        <v>40702</v>
      </c>
      <c r="B40704" s="41" t="s">
        <v>30789</v>
      </c>
      <c r="C40704" s="41"/>
      <c r="D40704" s="158" t="s">
        <v>779</v>
      </c>
      <c r="E40704" s="151" t="s">
        <v>31709</v>
      </c>
      <c r="F40704" s="151" t="s">
        <v>262</v>
      </c>
      <c r="G40704" s="151" t="s">
        <v>67</v>
      </c>
      <c r="H40704" s="158"/>
    </row>
    <row r="40705" customFormat="1" customHeight="1" spans="1:8">
      <c r="A40705" s="37">
        <v>40703</v>
      </c>
      <c r="B40705" s="41" t="s">
        <v>30789</v>
      </c>
      <c r="C40705" s="41"/>
      <c r="D40705" s="158" t="s">
        <v>779</v>
      </c>
      <c r="E40705" s="151" t="s">
        <v>31710</v>
      </c>
      <c r="F40705" s="151" t="s">
        <v>262</v>
      </c>
      <c r="G40705" s="151" t="s">
        <v>67</v>
      </c>
      <c r="H40705" s="158"/>
    </row>
    <row r="40706" customFormat="1" customHeight="1" spans="1:8">
      <c r="A40706" s="37">
        <v>40704</v>
      </c>
      <c r="B40706" s="41" t="s">
        <v>30789</v>
      </c>
      <c r="C40706" s="41"/>
      <c r="D40706" s="158" t="s">
        <v>779</v>
      </c>
      <c r="E40706" s="151" t="s">
        <v>31711</v>
      </c>
      <c r="F40706" s="151" t="s">
        <v>262</v>
      </c>
      <c r="G40706" s="151" t="s">
        <v>67</v>
      </c>
      <c r="H40706" s="158"/>
    </row>
    <row r="40707" customFormat="1" customHeight="1" spans="1:8">
      <c r="A40707" s="37">
        <v>40705</v>
      </c>
      <c r="B40707" s="41" t="s">
        <v>30789</v>
      </c>
      <c r="C40707" s="41"/>
      <c r="D40707" s="158" t="s">
        <v>779</v>
      </c>
      <c r="E40707" s="151" t="s">
        <v>31712</v>
      </c>
      <c r="F40707" s="151" t="s">
        <v>262</v>
      </c>
      <c r="G40707" s="151" t="s">
        <v>67</v>
      </c>
      <c r="H40707" s="158"/>
    </row>
    <row r="40708" customFormat="1" customHeight="1" spans="1:8">
      <c r="A40708" s="37">
        <v>40706</v>
      </c>
      <c r="B40708" s="41" t="s">
        <v>30789</v>
      </c>
      <c r="C40708" s="41"/>
      <c r="D40708" s="158" t="s">
        <v>779</v>
      </c>
      <c r="E40708" s="151" t="s">
        <v>31713</v>
      </c>
      <c r="F40708" s="151" t="s">
        <v>262</v>
      </c>
      <c r="G40708" s="151" t="s">
        <v>67</v>
      </c>
      <c r="H40708" s="158"/>
    </row>
    <row r="40709" customFormat="1" customHeight="1" spans="1:8">
      <c r="A40709" s="37">
        <v>40707</v>
      </c>
      <c r="B40709" s="41" t="s">
        <v>30789</v>
      </c>
      <c r="C40709" s="41"/>
      <c r="D40709" s="158" t="s">
        <v>779</v>
      </c>
      <c r="E40709" s="151" t="s">
        <v>31714</v>
      </c>
      <c r="F40709" s="151" t="s">
        <v>262</v>
      </c>
      <c r="G40709" s="151" t="s">
        <v>67</v>
      </c>
      <c r="H40709" s="158"/>
    </row>
    <row r="40710" customFormat="1" customHeight="1" spans="1:8">
      <c r="A40710" s="37">
        <v>40708</v>
      </c>
      <c r="B40710" s="41" t="s">
        <v>30789</v>
      </c>
      <c r="C40710" s="41"/>
      <c r="D40710" s="158" t="s">
        <v>779</v>
      </c>
      <c r="E40710" s="151" t="s">
        <v>31715</v>
      </c>
      <c r="F40710" s="151" t="s">
        <v>262</v>
      </c>
      <c r="G40710" s="151" t="s">
        <v>67</v>
      </c>
      <c r="H40710" s="158"/>
    </row>
    <row r="40711" customFormat="1" customHeight="1" spans="1:8">
      <c r="A40711" s="37">
        <v>40709</v>
      </c>
      <c r="B40711" s="41" t="s">
        <v>30789</v>
      </c>
      <c r="C40711" s="41"/>
      <c r="D40711" s="158" t="s">
        <v>463</v>
      </c>
      <c r="E40711" s="151" t="s">
        <v>31716</v>
      </c>
      <c r="F40711" s="151" t="s">
        <v>262</v>
      </c>
      <c r="G40711" s="151" t="s">
        <v>67</v>
      </c>
      <c r="H40711" s="158"/>
    </row>
    <row r="40712" customFormat="1" customHeight="1" spans="1:8">
      <c r="A40712" s="37">
        <v>40710</v>
      </c>
      <c r="B40712" s="41" t="s">
        <v>30789</v>
      </c>
      <c r="C40712" s="41"/>
      <c r="D40712" s="158" t="s">
        <v>463</v>
      </c>
      <c r="E40712" s="151" t="s">
        <v>31717</v>
      </c>
      <c r="F40712" s="151" t="s">
        <v>262</v>
      </c>
      <c r="G40712" s="151" t="s">
        <v>67</v>
      </c>
      <c r="H40712" s="158"/>
    </row>
    <row r="40713" customFormat="1" customHeight="1" spans="1:8">
      <c r="A40713" s="37">
        <v>40711</v>
      </c>
      <c r="B40713" s="41" t="s">
        <v>30789</v>
      </c>
      <c r="C40713" s="41"/>
      <c r="D40713" s="158" t="s">
        <v>463</v>
      </c>
      <c r="E40713" s="151" t="s">
        <v>31718</v>
      </c>
      <c r="F40713" s="151" t="s">
        <v>262</v>
      </c>
      <c r="G40713" s="151" t="s">
        <v>67</v>
      </c>
      <c r="H40713" s="158"/>
    </row>
    <row r="40714" customFormat="1" customHeight="1" spans="1:8">
      <c r="A40714" s="37">
        <v>40712</v>
      </c>
      <c r="B40714" s="41" t="s">
        <v>30789</v>
      </c>
      <c r="C40714" s="41"/>
      <c r="D40714" s="158" t="s">
        <v>463</v>
      </c>
      <c r="E40714" s="151" t="s">
        <v>31719</v>
      </c>
      <c r="F40714" s="151" t="s">
        <v>262</v>
      </c>
      <c r="G40714" s="151" t="s">
        <v>67</v>
      </c>
      <c r="H40714" s="158"/>
    </row>
    <row r="40715" customFormat="1" customHeight="1" spans="1:8">
      <c r="A40715" s="37">
        <v>40713</v>
      </c>
      <c r="B40715" s="41" t="s">
        <v>30789</v>
      </c>
      <c r="C40715" s="41"/>
      <c r="D40715" s="158" t="s">
        <v>463</v>
      </c>
      <c r="E40715" s="151" t="s">
        <v>31720</v>
      </c>
      <c r="F40715" s="151" t="s">
        <v>262</v>
      </c>
      <c r="G40715" s="151" t="s">
        <v>67</v>
      </c>
      <c r="H40715" s="158"/>
    </row>
    <row r="40716" customFormat="1" customHeight="1" spans="1:8">
      <c r="A40716" s="37">
        <v>40714</v>
      </c>
      <c r="B40716" s="41" t="s">
        <v>30789</v>
      </c>
      <c r="C40716" s="41"/>
      <c r="D40716" s="158" t="s">
        <v>463</v>
      </c>
      <c r="E40716" s="151" t="s">
        <v>4552</v>
      </c>
      <c r="F40716" s="151" t="s">
        <v>262</v>
      </c>
      <c r="G40716" s="151" t="s">
        <v>67</v>
      </c>
      <c r="H40716" s="158"/>
    </row>
    <row r="40717" customFormat="1" customHeight="1" spans="1:8">
      <c r="A40717" s="37">
        <v>40715</v>
      </c>
      <c r="B40717" s="41" t="s">
        <v>30789</v>
      </c>
      <c r="C40717" s="41"/>
      <c r="D40717" s="158" t="s">
        <v>463</v>
      </c>
      <c r="E40717" s="151" t="s">
        <v>1592</v>
      </c>
      <c r="F40717" s="151" t="s">
        <v>262</v>
      </c>
      <c r="G40717" s="151" t="s">
        <v>67</v>
      </c>
      <c r="H40717" s="158"/>
    </row>
    <row r="40718" customFormat="1" customHeight="1" spans="1:8">
      <c r="A40718" s="37">
        <v>40716</v>
      </c>
      <c r="B40718" s="41" t="s">
        <v>30789</v>
      </c>
      <c r="C40718" s="41"/>
      <c r="D40718" s="158" t="s">
        <v>463</v>
      </c>
      <c r="E40718" s="151" t="s">
        <v>12336</v>
      </c>
      <c r="F40718" s="151" t="s">
        <v>262</v>
      </c>
      <c r="G40718" s="151" t="s">
        <v>67</v>
      </c>
      <c r="H40718" s="158"/>
    </row>
    <row r="40719" customFormat="1" customHeight="1" spans="1:8">
      <c r="A40719" s="37">
        <v>40717</v>
      </c>
      <c r="B40719" s="41" t="s">
        <v>30789</v>
      </c>
      <c r="C40719" s="41"/>
      <c r="D40719" s="158" t="s">
        <v>463</v>
      </c>
      <c r="E40719" s="151" t="s">
        <v>31721</v>
      </c>
      <c r="F40719" s="151" t="s">
        <v>262</v>
      </c>
      <c r="G40719" s="151" t="s">
        <v>67</v>
      </c>
      <c r="H40719" s="158"/>
    </row>
    <row r="40720" customFormat="1" customHeight="1" spans="1:8">
      <c r="A40720" s="37">
        <v>40718</v>
      </c>
      <c r="B40720" s="41" t="s">
        <v>30789</v>
      </c>
      <c r="C40720" s="41"/>
      <c r="D40720" s="158" t="s">
        <v>463</v>
      </c>
      <c r="E40720" s="151" t="s">
        <v>31722</v>
      </c>
      <c r="F40720" s="151" t="s">
        <v>262</v>
      </c>
      <c r="G40720" s="151" t="s">
        <v>67</v>
      </c>
      <c r="H40720" s="158"/>
    </row>
    <row r="40721" customFormat="1" customHeight="1" spans="1:8">
      <c r="A40721" s="37">
        <v>40719</v>
      </c>
      <c r="B40721" s="41" t="s">
        <v>30789</v>
      </c>
      <c r="C40721" s="41"/>
      <c r="D40721" s="158" t="s">
        <v>619</v>
      </c>
      <c r="E40721" s="151" t="s">
        <v>31723</v>
      </c>
      <c r="F40721" s="151" t="s">
        <v>262</v>
      </c>
      <c r="G40721" s="151" t="s">
        <v>67</v>
      </c>
      <c r="H40721" s="158"/>
    </row>
    <row r="40722" customFormat="1" customHeight="1" spans="1:8">
      <c r="A40722" s="37">
        <v>40720</v>
      </c>
      <c r="B40722" s="41" t="s">
        <v>30789</v>
      </c>
      <c r="C40722" s="41"/>
      <c r="D40722" s="158" t="s">
        <v>619</v>
      </c>
      <c r="E40722" s="151" t="s">
        <v>31724</v>
      </c>
      <c r="F40722" s="151" t="s">
        <v>262</v>
      </c>
      <c r="G40722" s="151" t="s">
        <v>67</v>
      </c>
      <c r="H40722" s="158"/>
    </row>
    <row r="40723" customFormat="1" customHeight="1" spans="1:8">
      <c r="A40723" s="37">
        <v>40721</v>
      </c>
      <c r="B40723" s="41" t="s">
        <v>30789</v>
      </c>
      <c r="C40723" s="41"/>
      <c r="D40723" s="158" t="s">
        <v>619</v>
      </c>
      <c r="E40723" s="151" t="s">
        <v>31725</v>
      </c>
      <c r="F40723" s="151" t="s">
        <v>262</v>
      </c>
      <c r="G40723" s="151" t="s">
        <v>67</v>
      </c>
      <c r="H40723" s="158"/>
    </row>
    <row r="40724" customFormat="1" customHeight="1" spans="1:8">
      <c r="A40724" s="37">
        <v>40722</v>
      </c>
      <c r="B40724" s="41" t="s">
        <v>30789</v>
      </c>
      <c r="C40724" s="41"/>
      <c r="D40724" s="158" t="s">
        <v>619</v>
      </c>
      <c r="E40724" s="151" t="s">
        <v>19662</v>
      </c>
      <c r="F40724" s="151" t="s">
        <v>262</v>
      </c>
      <c r="G40724" s="151" t="s">
        <v>67</v>
      </c>
      <c r="H40724" s="158"/>
    </row>
    <row r="40725" customFormat="1" customHeight="1" spans="1:8">
      <c r="A40725" s="37">
        <v>40723</v>
      </c>
      <c r="B40725" s="41" t="s">
        <v>30789</v>
      </c>
      <c r="C40725" s="41"/>
      <c r="D40725" s="158" t="s">
        <v>619</v>
      </c>
      <c r="E40725" s="151" t="s">
        <v>31726</v>
      </c>
      <c r="F40725" s="151" t="s">
        <v>262</v>
      </c>
      <c r="G40725" s="151" t="s">
        <v>67</v>
      </c>
      <c r="H40725" s="158"/>
    </row>
    <row r="40726" customFormat="1" customHeight="1" spans="1:8">
      <c r="A40726" s="37">
        <v>40724</v>
      </c>
      <c r="B40726" s="41" t="s">
        <v>30789</v>
      </c>
      <c r="C40726" s="41"/>
      <c r="D40726" s="158" t="s">
        <v>619</v>
      </c>
      <c r="E40726" s="151" t="s">
        <v>31727</v>
      </c>
      <c r="F40726" s="151" t="s">
        <v>262</v>
      </c>
      <c r="G40726" s="151" t="s">
        <v>67</v>
      </c>
      <c r="H40726" s="158"/>
    </row>
    <row r="40727" customFormat="1" customHeight="1" spans="1:8">
      <c r="A40727" s="37">
        <v>40725</v>
      </c>
      <c r="B40727" s="41" t="s">
        <v>30789</v>
      </c>
      <c r="C40727" s="41"/>
      <c r="D40727" s="158" t="s">
        <v>619</v>
      </c>
      <c r="E40727" s="151" t="s">
        <v>31728</v>
      </c>
      <c r="F40727" s="151" t="s">
        <v>262</v>
      </c>
      <c r="G40727" s="151" t="s">
        <v>67</v>
      </c>
      <c r="H40727" s="158"/>
    </row>
    <row r="40728" customFormat="1" customHeight="1" spans="1:8">
      <c r="A40728" s="37">
        <v>40726</v>
      </c>
      <c r="B40728" s="41" t="s">
        <v>30789</v>
      </c>
      <c r="C40728" s="41"/>
      <c r="D40728" s="158" t="s">
        <v>619</v>
      </c>
      <c r="E40728" s="151" t="s">
        <v>31729</v>
      </c>
      <c r="F40728" s="151" t="s">
        <v>262</v>
      </c>
      <c r="G40728" s="151" t="s">
        <v>67</v>
      </c>
      <c r="H40728" s="158"/>
    </row>
    <row r="40729" customFormat="1" customHeight="1" spans="1:8">
      <c r="A40729" s="37">
        <v>40727</v>
      </c>
      <c r="B40729" s="41" t="s">
        <v>30789</v>
      </c>
      <c r="C40729" s="41"/>
      <c r="D40729" s="158" t="s">
        <v>619</v>
      </c>
      <c r="E40729" s="151" t="s">
        <v>11685</v>
      </c>
      <c r="F40729" s="151" t="s">
        <v>262</v>
      </c>
      <c r="G40729" s="151" t="s">
        <v>67</v>
      </c>
      <c r="H40729" s="158"/>
    </row>
    <row r="40730" customFormat="1" customHeight="1" spans="1:8">
      <c r="A40730" s="37">
        <v>40728</v>
      </c>
      <c r="B40730" s="41" t="s">
        <v>30789</v>
      </c>
      <c r="C40730" s="41"/>
      <c r="D40730" s="158" t="s">
        <v>619</v>
      </c>
      <c r="E40730" s="151" t="s">
        <v>19404</v>
      </c>
      <c r="F40730" s="151" t="s">
        <v>262</v>
      </c>
      <c r="G40730" s="151" t="s">
        <v>67</v>
      </c>
      <c r="H40730" s="158"/>
    </row>
    <row r="40731" customFormat="1" customHeight="1" spans="1:8">
      <c r="A40731" s="37">
        <v>40729</v>
      </c>
      <c r="B40731" s="41" t="s">
        <v>30789</v>
      </c>
      <c r="C40731" s="41"/>
      <c r="D40731" s="158" t="s">
        <v>619</v>
      </c>
      <c r="E40731" s="151" t="s">
        <v>31730</v>
      </c>
      <c r="F40731" s="151" t="s">
        <v>262</v>
      </c>
      <c r="G40731" s="151" t="s">
        <v>67</v>
      </c>
      <c r="H40731" s="158"/>
    </row>
    <row r="40732" customFormat="1" customHeight="1" spans="1:8">
      <c r="A40732" s="37">
        <v>40730</v>
      </c>
      <c r="B40732" s="41" t="s">
        <v>30789</v>
      </c>
      <c r="C40732" s="41"/>
      <c r="D40732" s="158" t="s">
        <v>619</v>
      </c>
      <c r="E40732" s="151" t="s">
        <v>31731</v>
      </c>
      <c r="F40732" s="151" t="s">
        <v>262</v>
      </c>
      <c r="G40732" s="151" t="s">
        <v>67</v>
      </c>
      <c r="H40732" s="158"/>
    </row>
    <row r="40733" customFormat="1" customHeight="1" spans="1:8">
      <c r="A40733" s="37">
        <v>40731</v>
      </c>
      <c r="B40733" s="41" t="s">
        <v>30789</v>
      </c>
      <c r="C40733" s="41"/>
      <c r="D40733" s="158" t="s">
        <v>619</v>
      </c>
      <c r="E40733" s="151" t="s">
        <v>8795</v>
      </c>
      <c r="F40733" s="151" t="s">
        <v>262</v>
      </c>
      <c r="G40733" s="151" t="s">
        <v>67</v>
      </c>
      <c r="H40733" s="158"/>
    </row>
    <row r="40734" customFormat="1" customHeight="1" spans="1:8">
      <c r="A40734" s="37">
        <v>40732</v>
      </c>
      <c r="B40734" s="41" t="s">
        <v>30789</v>
      </c>
      <c r="C40734" s="41"/>
      <c r="D40734" s="158" t="s">
        <v>619</v>
      </c>
      <c r="E40734" s="151" t="s">
        <v>7784</v>
      </c>
      <c r="F40734" s="151" t="s">
        <v>262</v>
      </c>
      <c r="G40734" s="151" t="s">
        <v>67</v>
      </c>
      <c r="H40734" s="158"/>
    </row>
    <row r="40735" customFormat="1" customHeight="1" spans="1:8">
      <c r="A40735" s="37">
        <v>40733</v>
      </c>
      <c r="B40735" s="41" t="s">
        <v>30789</v>
      </c>
      <c r="C40735" s="41"/>
      <c r="D40735" s="158" t="s">
        <v>619</v>
      </c>
      <c r="E40735" s="151" t="s">
        <v>31732</v>
      </c>
      <c r="F40735" s="151" t="s">
        <v>262</v>
      </c>
      <c r="G40735" s="151" t="s">
        <v>67</v>
      </c>
      <c r="H40735" s="158"/>
    </row>
    <row r="40736" customFormat="1" customHeight="1" spans="1:8">
      <c r="A40736" s="37">
        <v>40734</v>
      </c>
      <c r="B40736" s="41" t="s">
        <v>30789</v>
      </c>
      <c r="C40736" s="41"/>
      <c r="D40736" s="158" t="s">
        <v>619</v>
      </c>
      <c r="E40736" s="151" t="s">
        <v>31733</v>
      </c>
      <c r="F40736" s="151" t="s">
        <v>262</v>
      </c>
      <c r="G40736" s="151" t="s">
        <v>67</v>
      </c>
      <c r="H40736" s="158"/>
    </row>
    <row r="40737" customFormat="1" customHeight="1" spans="1:8">
      <c r="A40737" s="37">
        <v>40735</v>
      </c>
      <c r="B40737" s="41" t="s">
        <v>30789</v>
      </c>
      <c r="C40737" s="41"/>
      <c r="D40737" s="158" t="s">
        <v>619</v>
      </c>
      <c r="E40737" s="151" t="s">
        <v>31734</v>
      </c>
      <c r="F40737" s="151" t="s">
        <v>262</v>
      </c>
      <c r="G40737" s="151" t="s">
        <v>67</v>
      </c>
      <c r="H40737" s="158"/>
    </row>
    <row r="40738" customFormat="1" customHeight="1" spans="1:8">
      <c r="A40738" s="37">
        <v>40736</v>
      </c>
      <c r="B40738" s="41" t="s">
        <v>30789</v>
      </c>
      <c r="C40738" s="41"/>
      <c r="D40738" s="158" t="s">
        <v>619</v>
      </c>
      <c r="E40738" s="151" t="s">
        <v>31735</v>
      </c>
      <c r="F40738" s="151" t="s">
        <v>262</v>
      </c>
      <c r="G40738" s="151" t="s">
        <v>67</v>
      </c>
      <c r="H40738" s="158"/>
    </row>
    <row r="40739" customFormat="1" customHeight="1" spans="1:8">
      <c r="A40739" s="37">
        <v>40737</v>
      </c>
      <c r="B40739" s="41" t="s">
        <v>30789</v>
      </c>
      <c r="C40739" s="41"/>
      <c r="D40739" s="158" t="s">
        <v>619</v>
      </c>
      <c r="E40739" s="151" t="s">
        <v>31736</v>
      </c>
      <c r="F40739" s="151" t="s">
        <v>262</v>
      </c>
      <c r="G40739" s="151" t="s">
        <v>67</v>
      </c>
      <c r="H40739" s="158"/>
    </row>
    <row r="40740" customFormat="1" customHeight="1" spans="1:8">
      <c r="A40740" s="37">
        <v>40738</v>
      </c>
      <c r="B40740" s="41" t="s">
        <v>30789</v>
      </c>
      <c r="C40740" s="41"/>
      <c r="D40740" s="158" t="s">
        <v>619</v>
      </c>
      <c r="E40740" s="151" t="s">
        <v>31737</v>
      </c>
      <c r="F40740" s="151" t="s">
        <v>262</v>
      </c>
      <c r="G40740" s="151" t="s">
        <v>67</v>
      </c>
      <c r="H40740" s="158"/>
    </row>
    <row r="40741" customFormat="1" customHeight="1" spans="1:8">
      <c r="A40741" s="37">
        <v>40739</v>
      </c>
      <c r="B40741" s="41" t="s">
        <v>30789</v>
      </c>
      <c r="C40741" s="41"/>
      <c r="D40741" s="158" t="s">
        <v>619</v>
      </c>
      <c r="E40741" s="151" t="s">
        <v>31738</v>
      </c>
      <c r="F40741" s="151" t="s">
        <v>262</v>
      </c>
      <c r="G40741" s="151" t="s">
        <v>67</v>
      </c>
      <c r="H40741" s="158"/>
    </row>
    <row r="40742" customFormat="1" customHeight="1" spans="1:8">
      <c r="A40742" s="37">
        <v>40740</v>
      </c>
      <c r="B40742" s="41" t="s">
        <v>30789</v>
      </c>
      <c r="C40742" s="41"/>
      <c r="D40742" s="158" t="s">
        <v>619</v>
      </c>
      <c r="E40742" s="151" t="s">
        <v>31739</v>
      </c>
      <c r="F40742" s="151" t="s">
        <v>262</v>
      </c>
      <c r="G40742" s="151" t="s">
        <v>67</v>
      </c>
      <c r="H40742" s="158"/>
    </row>
    <row r="40743" customFormat="1" customHeight="1" spans="1:8">
      <c r="A40743" s="37">
        <v>40741</v>
      </c>
      <c r="B40743" s="41" t="s">
        <v>30789</v>
      </c>
      <c r="C40743" s="41"/>
      <c r="D40743" s="158" t="s">
        <v>619</v>
      </c>
      <c r="E40743" s="151" t="s">
        <v>31740</v>
      </c>
      <c r="F40743" s="151" t="s">
        <v>262</v>
      </c>
      <c r="G40743" s="151" t="s">
        <v>67</v>
      </c>
      <c r="H40743" s="158"/>
    </row>
    <row r="40744" customFormat="1" customHeight="1" spans="1:8">
      <c r="A40744" s="37">
        <v>40742</v>
      </c>
      <c r="B40744" s="41" t="s">
        <v>30789</v>
      </c>
      <c r="C40744" s="41"/>
      <c r="D40744" s="158" t="s">
        <v>619</v>
      </c>
      <c r="E40744" s="151" t="s">
        <v>31741</v>
      </c>
      <c r="F40744" s="151" t="s">
        <v>262</v>
      </c>
      <c r="G40744" s="151" t="s">
        <v>67</v>
      </c>
      <c r="H40744" s="158"/>
    </row>
    <row r="40745" customFormat="1" customHeight="1" spans="1:8">
      <c r="A40745" s="37">
        <v>40743</v>
      </c>
      <c r="B40745" s="41" t="s">
        <v>30789</v>
      </c>
      <c r="C40745" s="41"/>
      <c r="D40745" s="158" t="s">
        <v>619</v>
      </c>
      <c r="E40745" s="151" t="s">
        <v>31742</v>
      </c>
      <c r="F40745" s="151" t="s">
        <v>262</v>
      </c>
      <c r="G40745" s="151" t="s">
        <v>67</v>
      </c>
      <c r="H40745" s="158"/>
    </row>
    <row r="40746" customFormat="1" customHeight="1" spans="1:8">
      <c r="A40746" s="37">
        <v>40744</v>
      </c>
      <c r="B40746" s="41" t="s">
        <v>30789</v>
      </c>
      <c r="C40746" s="41"/>
      <c r="D40746" s="158" t="s">
        <v>619</v>
      </c>
      <c r="E40746" s="151" t="s">
        <v>31735</v>
      </c>
      <c r="F40746" s="151" t="s">
        <v>262</v>
      </c>
      <c r="G40746" s="151" t="s">
        <v>67</v>
      </c>
      <c r="H40746" s="158"/>
    </row>
    <row r="40747" customFormat="1" customHeight="1" spans="1:8">
      <c r="A40747" s="37">
        <v>40745</v>
      </c>
      <c r="B40747" s="41" t="s">
        <v>30789</v>
      </c>
      <c r="C40747" s="41"/>
      <c r="D40747" s="158" t="s">
        <v>619</v>
      </c>
      <c r="E40747" s="151" t="s">
        <v>31743</v>
      </c>
      <c r="F40747" s="151" t="s">
        <v>262</v>
      </c>
      <c r="G40747" s="151" t="s">
        <v>67</v>
      </c>
      <c r="H40747" s="158"/>
    </row>
    <row r="40748" customFormat="1" customHeight="1" spans="1:8">
      <c r="A40748" s="37">
        <v>40746</v>
      </c>
      <c r="B40748" s="41" t="s">
        <v>30789</v>
      </c>
      <c r="C40748" s="41"/>
      <c r="D40748" s="158" t="s">
        <v>619</v>
      </c>
      <c r="E40748" s="151" t="s">
        <v>4064</v>
      </c>
      <c r="F40748" s="151" t="s">
        <v>262</v>
      </c>
      <c r="G40748" s="151" t="s">
        <v>67</v>
      </c>
      <c r="H40748" s="158"/>
    </row>
    <row r="40749" customFormat="1" customHeight="1" spans="1:8">
      <c r="A40749" s="37">
        <v>40747</v>
      </c>
      <c r="B40749" s="41" t="s">
        <v>30789</v>
      </c>
      <c r="C40749" s="41"/>
      <c r="D40749" s="158" t="s">
        <v>619</v>
      </c>
      <c r="E40749" s="151" t="s">
        <v>31744</v>
      </c>
      <c r="F40749" s="151" t="s">
        <v>262</v>
      </c>
      <c r="G40749" s="151" t="s">
        <v>67</v>
      </c>
      <c r="H40749" s="158"/>
    </row>
    <row r="40750" customFormat="1" customHeight="1" spans="1:8">
      <c r="A40750" s="37">
        <v>40748</v>
      </c>
      <c r="B40750" s="41" t="s">
        <v>30789</v>
      </c>
      <c r="C40750" s="41"/>
      <c r="D40750" s="158" t="s">
        <v>619</v>
      </c>
      <c r="E40750" s="151" t="s">
        <v>31745</v>
      </c>
      <c r="F40750" s="151" t="s">
        <v>262</v>
      </c>
      <c r="G40750" s="151" t="s">
        <v>67</v>
      </c>
      <c r="H40750" s="158"/>
    </row>
    <row r="40751" customFormat="1" customHeight="1" spans="1:8">
      <c r="A40751" s="37">
        <v>40749</v>
      </c>
      <c r="B40751" s="41" t="s">
        <v>30789</v>
      </c>
      <c r="C40751" s="41"/>
      <c r="D40751" s="158" t="s">
        <v>619</v>
      </c>
      <c r="E40751" s="151" t="s">
        <v>31746</v>
      </c>
      <c r="F40751" s="151" t="s">
        <v>262</v>
      </c>
      <c r="G40751" s="151" t="s">
        <v>67</v>
      </c>
      <c r="H40751" s="158"/>
    </row>
    <row r="40752" customFormat="1" customHeight="1" spans="1:8">
      <c r="A40752" s="37">
        <v>40750</v>
      </c>
      <c r="B40752" s="41" t="s">
        <v>30789</v>
      </c>
      <c r="C40752" s="41"/>
      <c r="D40752" s="158" t="s">
        <v>619</v>
      </c>
      <c r="E40752" s="151" t="s">
        <v>31747</v>
      </c>
      <c r="F40752" s="151" t="s">
        <v>262</v>
      </c>
      <c r="G40752" s="151" t="s">
        <v>67</v>
      </c>
      <c r="H40752" s="158"/>
    </row>
    <row r="40753" customFormat="1" customHeight="1" spans="1:8">
      <c r="A40753" s="37">
        <v>40751</v>
      </c>
      <c r="B40753" s="41" t="s">
        <v>30789</v>
      </c>
      <c r="C40753" s="41"/>
      <c r="D40753" s="158" t="s">
        <v>619</v>
      </c>
      <c r="E40753" s="151" t="s">
        <v>31748</v>
      </c>
      <c r="F40753" s="151" t="s">
        <v>262</v>
      </c>
      <c r="G40753" s="151" t="s">
        <v>67</v>
      </c>
      <c r="H40753" s="158"/>
    </row>
    <row r="40754" customFormat="1" customHeight="1" spans="1:8">
      <c r="A40754" s="37">
        <v>40752</v>
      </c>
      <c r="B40754" s="41" t="s">
        <v>30789</v>
      </c>
      <c r="C40754" s="41"/>
      <c r="D40754" s="158" t="s">
        <v>619</v>
      </c>
      <c r="E40754" s="151" t="s">
        <v>31749</v>
      </c>
      <c r="F40754" s="151" t="s">
        <v>262</v>
      </c>
      <c r="G40754" s="151" t="s">
        <v>67</v>
      </c>
      <c r="H40754" s="158"/>
    </row>
    <row r="40755" customFormat="1" customHeight="1" spans="1:8">
      <c r="A40755" s="37">
        <v>40753</v>
      </c>
      <c r="B40755" s="41" t="s">
        <v>30789</v>
      </c>
      <c r="C40755" s="41"/>
      <c r="D40755" s="158" t="s">
        <v>619</v>
      </c>
      <c r="E40755" s="151" t="s">
        <v>31750</v>
      </c>
      <c r="F40755" s="151" t="s">
        <v>262</v>
      </c>
      <c r="G40755" s="151" t="s">
        <v>67</v>
      </c>
      <c r="H40755" s="158"/>
    </row>
    <row r="40756" customFormat="1" customHeight="1" spans="1:8">
      <c r="A40756" s="37">
        <v>40754</v>
      </c>
      <c r="B40756" s="41" t="s">
        <v>30789</v>
      </c>
      <c r="C40756" s="41"/>
      <c r="D40756" s="158" t="s">
        <v>619</v>
      </c>
      <c r="E40756" s="151" t="s">
        <v>31751</v>
      </c>
      <c r="F40756" s="151" t="s">
        <v>262</v>
      </c>
      <c r="G40756" s="151" t="s">
        <v>67</v>
      </c>
      <c r="H40756" s="158"/>
    </row>
    <row r="40757" customFormat="1" customHeight="1" spans="1:8">
      <c r="A40757" s="37">
        <v>40755</v>
      </c>
      <c r="B40757" s="41" t="s">
        <v>30789</v>
      </c>
      <c r="C40757" s="41"/>
      <c r="D40757" s="158" t="s">
        <v>619</v>
      </c>
      <c r="E40757" s="151" t="s">
        <v>31752</v>
      </c>
      <c r="F40757" s="151" t="s">
        <v>262</v>
      </c>
      <c r="G40757" s="151" t="s">
        <v>67</v>
      </c>
      <c r="H40757" s="158"/>
    </row>
    <row r="40758" customFormat="1" customHeight="1" spans="1:8">
      <c r="A40758" s="37">
        <v>40756</v>
      </c>
      <c r="B40758" s="41" t="s">
        <v>30789</v>
      </c>
      <c r="C40758" s="41"/>
      <c r="D40758" s="158" t="s">
        <v>619</v>
      </c>
      <c r="E40758" s="151" t="s">
        <v>31753</v>
      </c>
      <c r="F40758" s="151" t="s">
        <v>262</v>
      </c>
      <c r="G40758" s="151" t="s">
        <v>67</v>
      </c>
      <c r="H40758" s="158"/>
    </row>
    <row r="40759" customFormat="1" customHeight="1" spans="1:8">
      <c r="A40759" s="37">
        <v>40757</v>
      </c>
      <c r="B40759" s="41" t="s">
        <v>30789</v>
      </c>
      <c r="C40759" s="41"/>
      <c r="D40759" s="158" t="s">
        <v>619</v>
      </c>
      <c r="E40759" s="151" t="s">
        <v>31754</v>
      </c>
      <c r="F40759" s="151" t="s">
        <v>262</v>
      </c>
      <c r="G40759" s="151" t="s">
        <v>67</v>
      </c>
      <c r="H40759" s="158"/>
    </row>
    <row r="40760" customFormat="1" customHeight="1" spans="1:8">
      <c r="A40760" s="37">
        <v>40758</v>
      </c>
      <c r="B40760" s="41" t="s">
        <v>30789</v>
      </c>
      <c r="C40760" s="41"/>
      <c r="D40760" s="158" t="s">
        <v>619</v>
      </c>
      <c r="E40760" s="151" t="s">
        <v>11694</v>
      </c>
      <c r="F40760" s="151" t="s">
        <v>262</v>
      </c>
      <c r="G40760" s="151" t="s">
        <v>67</v>
      </c>
      <c r="H40760" s="158"/>
    </row>
    <row r="40761" customFormat="1" customHeight="1" spans="1:8">
      <c r="A40761" s="37">
        <v>40759</v>
      </c>
      <c r="B40761" s="41" t="s">
        <v>30789</v>
      </c>
      <c r="C40761" s="41"/>
      <c r="D40761" s="158" t="s">
        <v>619</v>
      </c>
      <c r="E40761" s="151" t="s">
        <v>31755</v>
      </c>
      <c r="F40761" s="151" t="s">
        <v>262</v>
      </c>
      <c r="G40761" s="151" t="s">
        <v>67</v>
      </c>
      <c r="H40761" s="158"/>
    </row>
    <row r="40762" customFormat="1" customHeight="1" spans="1:8">
      <c r="A40762" s="37">
        <v>40760</v>
      </c>
      <c r="B40762" s="41" t="s">
        <v>30789</v>
      </c>
      <c r="C40762" s="41"/>
      <c r="D40762" s="158" t="s">
        <v>619</v>
      </c>
      <c r="E40762" s="151" t="s">
        <v>7219</v>
      </c>
      <c r="F40762" s="151" t="s">
        <v>262</v>
      </c>
      <c r="G40762" s="151" t="s">
        <v>67</v>
      </c>
      <c r="H40762" s="158"/>
    </row>
    <row r="40763" customFormat="1" customHeight="1" spans="1:8">
      <c r="A40763" s="37">
        <v>40761</v>
      </c>
      <c r="B40763" s="41" t="s">
        <v>30789</v>
      </c>
      <c r="C40763" s="41"/>
      <c r="D40763" s="158" t="s">
        <v>619</v>
      </c>
      <c r="E40763" s="151" t="s">
        <v>31756</v>
      </c>
      <c r="F40763" s="151" t="s">
        <v>262</v>
      </c>
      <c r="G40763" s="151" t="s">
        <v>67</v>
      </c>
      <c r="H40763" s="158"/>
    </row>
    <row r="40764" customFormat="1" customHeight="1" spans="1:8">
      <c r="A40764" s="37">
        <v>40762</v>
      </c>
      <c r="B40764" s="41" t="s">
        <v>30789</v>
      </c>
      <c r="C40764" s="41"/>
      <c r="D40764" s="158" t="s">
        <v>619</v>
      </c>
      <c r="E40764" s="151" t="s">
        <v>31757</v>
      </c>
      <c r="F40764" s="151" t="s">
        <v>262</v>
      </c>
      <c r="G40764" s="151" t="s">
        <v>67</v>
      </c>
      <c r="H40764" s="158"/>
    </row>
    <row r="40765" customFormat="1" customHeight="1" spans="1:8">
      <c r="A40765" s="37">
        <v>40763</v>
      </c>
      <c r="B40765" s="41" t="s">
        <v>30789</v>
      </c>
      <c r="C40765" s="41"/>
      <c r="D40765" s="158" t="s">
        <v>619</v>
      </c>
      <c r="E40765" s="151" t="s">
        <v>31758</v>
      </c>
      <c r="F40765" s="151" t="s">
        <v>262</v>
      </c>
      <c r="G40765" s="151" t="s">
        <v>67</v>
      </c>
      <c r="H40765" s="158"/>
    </row>
    <row r="40766" customFormat="1" customHeight="1" spans="1:8">
      <c r="A40766" s="37">
        <v>40764</v>
      </c>
      <c r="B40766" s="41" t="s">
        <v>30789</v>
      </c>
      <c r="C40766" s="41"/>
      <c r="D40766" s="158" t="s">
        <v>619</v>
      </c>
      <c r="E40766" s="151" t="s">
        <v>31759</v>
      </c>
      <c r="F40766" s="151" t="s">
        <v>262</v>
      </c>
      <c r="G40766" s="151" t="s">
        <v>67</v>
      </c>
      <c r="H40766" s="158"/>
    </row>
    <row r="40767" customFormat="1" customHeight="1" spans="1:8">
      <c r="A40767" s="37">
        <v>40765</v>
      </c>
      <c r="B40767" s="41" t="s">
        <v>30789</v>
      </c>
      <c r="C40767" s="41"/>
      <c r="D40767" s="158" t="s">
        <v>619</v>
      </c>
      <c r="E40767" s="151" t="s">
        <v>1914</v>
      </c>
      <c r="F40767" s="151" t="s">
        <v>262</v>
      </c>
      <c r="G40767" s="151" t="s">
        <v>67</v>
      </c>
      <c r="H40767" s="158"/>
    </row>
    <row r="40768" customFormat="1" customHeight="1" spans="1:8">
      <c r="A40768" s="37">
        <v>40766</v>
      </c>
      <c r="B40768" s="41" t="s">
        <v>30789</v>
      </c>
      <c r="C40768" s="41"/>
      <c r="D40768" s="158" t="s">
        <v>619</v>
      </c>
      <c r="E40768" s="151" t="s">
        <v>31760</v>
      </c>
      <c r="F40768" s="151" t="s">
        <v>262</v>
      </c>
      <c r="G40768" s="151" t="s">
        <v>67</v>
      </c>
      <c r="H40768" s="158"/>
    </row>
    <row r="40769" customFormat="1" customHeight="1" spans="1:8">
      <c r="A40769" s="37">
        <v>40767</v>
      </c>
      <c r="B40769" s="41" t="s">
        <v>30789</v>
      </c>
      <c r="C40769" s="41"/>
      <c r="D40769" s="158" t="s">
        <v>619</v>
      </c>
      <c r="E40769" s="151" t="s">
        <v>17737</v>
      </c>
      <c r="F40769" s="151" t="s">
        <v>262</v>
      </c>
      <c r="G40769" s="151" t="s">
        <v>67</v>
      </c>
      <c r="H40769" s="158"/>
    </row>
    <row r="40770" customFormat="1" customHeight="1" spans="1:8">
      <c r="A40770" s="37">
        <v>40768</v>
      </c>
      <c r="B40770" s="41" t="s">
        <v>30789</v>
      </c>
      <c r="C40770" s="41"/>
      <c r="D40770" s="158" t="s">
        <v>619</v>
      </c>
      <c r="E40770" s="151" t="s">
        <v>17754</v>
      </c>
      <c r="F40770" s="151" t="s">
        <v>262</v>
      </c>
      <c r="G40770" s="151" t="s">
        <v>67</v>
      </c>
      <c r="H40770" s="158"/>
    </row>
    <row r="40771" customFormat="1" customHeight="1" spans="1:8">
      <c r="A40771" s="37">
        <v>40769</v>
      </c>
      <c r="B40771" s="41" t="s">
        <v>30789</v>
      </c>
      <c r="C40771" s="41"/>
      <c r="D40771" s="158" t="s">
        <v>619</v>
      </c>
      <c r="E40771" s="151" t="s">
        <v>2591</v>
      </c>
      <c r="F40771" s="151" t="s">
        <v>262</v>
      </c>
      <c r="G40771" s="151" t="s">
        <v>67</v>
      </c>
      <c r="H40771" s="158"/>
    </row>
    <row r="40772" customFormat="1" customHeight="1" spans="1:8">
      <c r="A40772" s="37">
        <v>40770</v>
      </c>
      <c r="B40772" s="41" t="s">
        <v>30789</v>
      </c>
      <c r="C40772" s="41"/>
      <c r="D40772" s="158" t="s">
        <v>619</v>
      </c>
      <c r="E40772" s="151" t="s">
        <v>31761</v>
      </c>
      <c r="F40772" s="151" t="s">
        <v>262</v>
      </c>
      <c r="G40772" s="151" t="s">
        <v>67</v>
      </c>
      <c r="H40772" s="158"/>
    </row>
    <row r="40773" customFormat="1" customHeight="1" spans="1:8">
      <c r="A40773" s="37">
        <v>40771</v>
      </c>
      <c r="B40773" s="41" t="s">
        <v>30789</v>
      </c>
      <c r="C40773" s="41"/>
      <c r="D40773" s="158" t="s">
        <v>619</v>
      </c>
      <c r="E40773" s="151" t="s">
        <v>31762</v>
      </c>
      <c r="F40773" s="151" t="s">
        <v>262</v>
      </c>
      <c r="G40773" s="151" t="s">
        <v>67</v>
      </c>
      <c r="H40773" s="158"/>
    </row>
    <row r="40774" customFormat="1" customHeight="1" spans="1:8">
      <c r="A40774" s="37">
        <v>40772</v>
      </c>
      <c r="B40774" s="41" t="s">
        <v>30789</v>
      </c>
      <c r="C40774" s="41"/>
      <c r="D40774" s="158" t="s">
        <v>619</v>
      </c>
      <c r="E40774" s="151" t="s">
        <v>31763</v>
      </c>
      <c r="F40774" s="151" t="s">
        <v>262</v>
      </c>
      <c r="G40774" s="151" t="s">
        <v>67</v>
      </c>
      <c r="H40774" s="158"/>
    </row>
    <row r="40775" customFormat="1" customHeight="1" spans="1:8">
      <c r="A40775" s="37">
        <v>40773</v>
      </c>
      <c r="B40775" s="41" t="s">
        <v>30789</v>
      </c>
      <c r="C40775" s="41"/>
      <c r="D40775" s="158" t="s">
        <v>619</v>
      </c>
      <c r="E40775" s="151" t="s">
        <v>31764</v>
      </c>
      <c r="F40775" s="151" t="s">
        <v>262</v>
      </c>
      <c r="G40775" s="151" t="s">
        <v>67</v>
      </c>
      <c r="H40775" s="158"/>
    </row>
    <row r="40776" customFormat="1" customHeight="1" spans="1:8">
      <c r="A40776" s="37">
        <v>40774</v>
      </c>
      <c r="B40776" s="41" t="s">
        <v>30789</v>
      </c>
      <c r="C40776" s="41"/>
      <c r="D40776" s="158" t="s">
        <v>619</v>
      </c>
      <c r="E40776" s="151" t="s">
        <v>2596</v>
      </c>
      <c r="F40776" s="151" t="s">
        <v>262</v>
      </c>
      <c r="G40776" s="151" t="s">
        <v>67</v>
      </c>
      <c r="H40776" s="158"/>
    </row>
    <row r="40777" customFormat="1" customHeight="1" spans="1:8">
      <c r="A40777" s="37">
        <v>40775</v>
      </c>
      <c r="B40777" s="41" t="s">
        <v>30789</v>
      </c>
      <c r="C40777" s="41"/>
      <c r="D40777" s="158" t="s">
        <v>619</v>
      </c>
      <c r="E40777" s="151" t="s">
        <v>31765</v>
      </c>
      <c r="F40777" s="151" t="s">
        <v>262</v>
      </c>
      <c r="G40777" s="151" t="s">
        <v>67</v>
      </c>
      <c r="H40777" s="158"/>
    </row>
    <row r="40778" customFormat="1" customHeight="1" spans="1:8">
      <c r="A40778" s="37">
        <v>40776</v>
      </c>
      <c r="B40778" s="41" t="s">
        <v>30789</v>
      </c>
      <c r="C40778" s="41"/>
      <c r="D40778" s="158" t="s">
        <v>619</v>
      </c>
      <c r="E40778" s="151" t="s">
        <v>31766</v>
      </c>
      <c r="F40778" s="151" t="s">
        <v>262</v>
      </c>
      <c r="G40778" s="151" t="s">
        <v>67</v>
      </c>
      <c r="H40778" s="158"/>
    </row>
    <row r="40779" customFormat="1" customHeight="1" spans="1:8">
      <c r="A40779" s="37">
        <v>40777</v>
      </c>
      <c r="B40779" s="41" t="s">
        <v>30789</v>
      </c>
      <c r="C40779" s="41"/>
      <c r="D40779" s="158" t="s">
        <v>619</v>
      </c>
      <c r="E40779" s="151" t="s">
        <v>31767</v>
      </c>
      <c r="F40779" s="151" t="s">
        <v>262</v>
      </c>
      <c r="G40779" s="151" t="s">
        <v>67</v>
      </c>
      <c r="H40779" s="158"/>
    </row>
    <row r="40780" customFormat="1" customHeight="1" spans="1:8">
      <c r="A40780" s="37">
        <v>40778</v>
      </c>
      <c r="B40780" s="41" t="s">
        <v>30789</v>
      </c>
      <c r="C40780" s="41"/>
      <c r="D40780" s="158" t="s">
        <v>619</v>
      </c>
      <c r="E40780" s="151" t="s">
        <v>31768</v>
      </c>
      <c r="F40780" s="151" t="s">
        <v>262</v>
      </c>
      <c r="G40780" s="151" t="s">
        <v>67</v>
      </c>
      <c r="H40780" s="158"/>
    </row>
    <row r="40781" customFormat="1" customHeight="1" spans="1:8">
      <c r="A40781" s="37">
        <v>40779</v>
      </c>
      <c r="B40781" s="41" t="s">
        <v>30789</v>
      </c>
      <c r="C40781" s="41"/>
      <c r="D40781" s="158" t="s">
        <v>32</v>
      </c>
      <c r="E40781" s="151" t="s">
        <v>31769</v>
      </c>
      <c r="F40781" s="57" t="s">
        <v>262</v>
      </c>
      <c r="G40781" s="151" t="s">
        <v>67</v>
      </c>
      <c r="H40781" s="160"/>
    </row>
    <row r="40782" customFormat="1" customHeight="1" spans="1:8">
      <c r="A40782" s="37">
        <v>40780</v>
      </c>
      <c r="B40782" s="41" t="s">
        <v>30789</v>
      </c>
      <c r="C40782" s="41"/>
      <c r="D40782" s="158" t="s">
        <v>32</v>
      </c>
      <c r="E40782" s="151" t="s">
        <v>31770</v>
      </c>
      <c r="F40782" s="57" t="s">
        <v>262</v>
      </c>
      <c r="G40782" s="151" t="s">
        <v>67</v>
      </c>
      <c r="H40782" s="160"/>
    </row>
    <row r="40783" customFormat="1" customHeight="1" spans="1:8">
      <c r="A40783" s="37">
        <v>40781</v>
      </c>
      <c r="B40783" s="41" t="s">
        <v>30789</v>
      </c>
      <c r="C40783" s="41"/>
      <c r="D40783" s="158" t="s">
        <v>32</v>
      </c>
      <c r="E40783" s="151" t="s">
        <v>31771</v>
      </c>
      <c r="F40783" s="57" t="s">
        <v>262</v>
      </c>
      <c r="G40783" s="151" t="s">
        <v>67</v>
      </c>
      <c r="H40783" s="160"/>
    </row>
    <row r="40784" customFormat="1" customHeight="1" spans="1:8">
      <c r="A40784" s="37">
        <v>40782</v>
      </c>
      <c r="B40784" s="41" t="s">
        <v>30789</v>
      </c>
      <c r="C40784" s="41"/>
      <c r="D40784" s="158" t="s">
        <v>32</v>
      </c>
      <c r="E40784" s="151" t="s">
        <v>31772</v>
      </c>
      <c r="F40784" s="57" t="s">
        <v>262</v>
      </c>
      <c r="G40784" s="151" t="s">
        <v>67</v>
      </c>
      <c r="H40784" s="160"/>
    </row>
    <row r="40785" customFormat="1" customHeight="1" spans="1:8">
      <c r="A40785" s="37">
        <v>40783</v>
      </c>
      <c r="B40785" s="41" t="s">
        <v>30789</v>
      </c>
      <c r="C40785" s="41"/>
      <c r="D40785" s="158" t="s">
        <v>32</v>
      </c>
      <c r="E40785" s="151" t="s">
        <v>31773</v>
      </c>
      <c r="F40785" s="57" t="s">
        <v>262</v>
      </c>
      <c r="G40785" s="151" t="s">
        <v>67</v>
      </c>
      <c r="H40785" s="160"/>
    </row>
    <row r="40786" customFormat="1" customHeight="1" spans="1:8">
      <c r="A40786" s="37">
        <v>40784</v>
      </c>
      <c r="B40786" s="41" t="s">
        <v>30789</v>
      </c>
      <c r="C40786" s="41"/>
      <c r="D40786" s="158" t="s">
        <v>32</v>
      </c>
      <c r="E40786" s="151" t="s">
        <v>31774</v>
      </c>
      <c r="F40786" s="151" t="s">
        <v>262</v>
      </c>
      <c r="G40786" s="151" t="s">
        <v>67</v>
      </c>
      <c r="H40786" s="158"/>
    </row>
    <row r="40787" customFormat="1" customHeight="1" spans="1:8">
      <c r="A40787" s="37">
        <v>40785</v>
      </c>
      <c r="B40787" s="41" t="s">
        <v>30789</v>
      </c>
      <c r="C40787" s="41"/>
      <c r="D40787" s="158" t="s">
        <v>32</v>
      </c>
      <c r="E40787" s="151" t="s">
        <v>31775</v>
      </c>
      <c r="F40787" s="151" t="s">
        <v>262</v>
      </c>
      <c r="G40787" s="151" t="s">
        <v>67</v>
      </c>
      <c r="H40787" s="158"/>
    </row>
    <row r="40788" customFormat="1" customHeight="1" spans="1:8">
      <c r="A40788" s="37">
        <v>40786</v>
      </c>
      <c r="B40788" s="41" t="s">
        <v>30789</v>
      </c>
      <c r="C40788" s="41"/>
      <c r="D40788" s="158" t="s">
        <v>32</v>
      </c>
      <c r="E40788" s="151" t="s">
        <v>18780</v>
      </c>
      <c r="F40788" s="151" t="s">
        <v>262</v>
      </c>
      <c r="G40788" s="151" t="s">
        <v>67</v>
      </c>
      <c r="H40788" s="158"/>
    </row>
    <row r="40789" customFormat="1" customHeight="1" spans="1:8">
      <c r="A40789" s="37">
        <v>40787</v>
      </c>
      <c r="B40789" s="41" t="s">
        <v>30789</v>
      </c>
      <c r="C40789" s="41"/>
      <c r="D40789" s="158" t="s">
        <v>32</v>
      </c>
      <c r="E40789" s="151" t="s">
        <v>14084</v>
      </c>
      <c r="F40789" s="151" t="s">
        <v>262</v>
      </c>
      <c r="G40789" s="151" t="s">
        <v>67</v>
      </c>
      <c r="H40789" s="158"/>
    </row>
    <row r="40790" customFormat="1" customHeight="1" spans="1:8">
      <c r="A40790" s="37">
        <v>40788</v>
      </c>
      <c r="B40790" s="41" t="s">
        <v>30789</v>
      </c>
      <c r="C40790" s="41"/>
      <c r="D40790" s="158" t="s">
        <v>32</v>
      </c>
      <c r="E40790" s="151" t="s">
        <v>13918</v>
      </c>
      <c r="F40790" s="151" t="s">
        <v>262</v>
      </c>
      <c r="G40790" s="151" t="s">
        <v>67</v>
      </c>
      <c r="H40790" s="158"/>
    </row>
    <row r="40791" customFormat="1" customHeight="1" spans="1:8">
      <c r="A40791" s="37">
        <v>40789</v>
      </c>
      <c r="B40791" s="41" t="s">
        <v>30789</v>
      </c>
      <c r="C40791" s="41"/>
      <c r="D40791" s="158" t="s">
        <v>32</v>
      </c>
      <c r="E40791" s="151" t="s">
        <v>3445</v>
      </c>
      <c r="F40791" s="151" t="s">
        <v>262</v>
      </c>
      <c r="G40791" s="151" t="s">
        <v>67</v>
      </c>
      <c r="H40791" s="158"/>
    </row>
    <row r="40792" customFormat="1" customHeight="1" spans="1:8">
      <c r="A40792" s="37">
        <v>40790</v>
      </c>
      <c r="B40792" s="41" t="s">
        <v>30789</v>
      </c>
      <c r="C40792" s="41"/>
      <c r="D40792" s="158" t="s">
        <v>32</v>
      </c>
      <c r="E40792" s="151" t="s">
        <v>31776</v>
      </c>
      <c r="F40792" s="151" t="s">
        <v>262</v>
      </c>
      <c r="G40792" s="151" t="s">
        <v>67</v>
      </c>
      <c r="H40792" s="158"/>
    </row>
    <row r="40793" customFormat="1" customHeight="1" spans="1:8">
      <c r="A40793" s="37">
        <v>40791</v>
      </c>
      <c r="B40793" s="41" t="s">
        <v>30789</v>
      </c>
      <c r="C40793" s="41"/>
      <c r="D40793" s="158" t="s">
        <v>32</v>
      </c>
      <c r="E40793" s="151" t="s">
        <v>3522</v>
      </c>
      <c r="F40793" s="151" t="s">
        <v>262</v>
      </c>
      <c r="G40793" s="151" t="s">
        <v>67</v>
      </c>
      <c r="H40793" s="158"/>
    </row>
    <row r="40794" customFormat="1" customHeight="1" spans="1:8">
      <c r="A40794" s="37">
        <v>40792</v>
      </c>
      <c r="B40794" s="41" t="s">
        <v>30789</v>
      </c>
      <c r="C40794" s="41"/>
      <c r="D40794" s="158" t="s">
        <v>32</v>
      </c>
      <c r="E40794" s="151" t="s">
        <v>31777</v>
      </c>
      <c r="F40794" s="151" t="s">
        <v>262</v>
      </c>
      <c r="G40794" s="151" t="s">
        <v>67</v>
      </c>
      <c r="H40794" s="158"/>
    </row>
    <row r="40795" customFormat="1" customHeight="1" spans="1:8">
      <c r="A40795" s="37">
        <v>40793</v>
      </c>
      <c r="B40795" s="41" t="s">
        <v>30789</v>
      </c>
      <c r="C40795" s="41"/>
      <c r="D40795" s="158" t="s">
        <v>32</v>
      </c>
      <c r="E40795" s="151" t="s">
        <v>21559</v>
      </c>
      <c r="F40795" s="151" t="s">
        <v>262</v>
      </c>
      <c r="G40795" s="151" t="s">
        <v>67</v>
      </c>
      <c r="H40795" s="158"/>
    </row>
    <row r="40796" customFormat="1" customHeight="1" spans="1:8">
      <c r="A40796" s="37">
        <v>40794</v>
      </c>
      <c r="B40796" s="41" t="s">
        <v>30789</v>
      </c>
      <c r="C40796" s="41"/>
      <c r="D40796" s="158" t="s">
        <v>32</v>
      </c>
      <c r="E40796" s="151" t="s">
        <v>31778</v>
      </c>
      <c r="F40796" s="151" t="s">
        <v>262</v>
      </c>
      <c r="G40796" s="151" t="s">
        <v>67</v>
      </c>
      <c r="H40796" s="158"/>
    </row>
    <row r="40797" customFormat="1" customHeight="1" spans="1:8">
      <c r="A40797" s="37">
        <v>40795</v>
      </c>
      <c r="B40797" s="41" t="s">
        <v>30789</v>
      </c>
      <c r="C40797" s="41"/>
      <c r="D40797" s="158" t="s">
        <v>32</v>
      </c>
      <c r="E40797" s="151" t="s">
        <v>31779</v>
      </c>
      <c r="F40797" s="151" t="s">
        <v>262</v>
      </c>
      <c r="G40797" s="151" t="s">
        <v>67</v>
      </c>
      <c r="H40797" s="158"/>
    </row>
    <row r="40798" customFormat="1" customHeight="1" spans="1:8">
      <c r="A40798" s="37">
        <v>40796</v>
      </c>
      <c r="B40798" s="41" t="s">
        <v>30789</v>
      </c>
      <c r="C40798" s="41"/>
      <c r="D40798" s="158" t="s">
        <v>32</v>
      </c>
      <c r="E40798" s="151" t="s">
        <v>2933</v>
      </c>
      <c r="F40798" s="151" t="s">
        <v>262</v>
      </c>
      <c r="G40798" s="151" t="s">
        <v>67</v>
      </c>
      <c r="H40798" s="158"/>
    </row>
    <row r="40799" customFormat="1" customHeight="1" spans="1:8">
      <c r="A40799" s="37">
        <v>40797</v>
      </c>
      <c r="B40799" s="41" t="s">
        <v>30789</v>
      </c>
      <c r="C40799" s="41"/>
      <c r="D40799" s="158" t="s">
        <v>32</v>
      </c>
      <c r="E40799" s="151" t="s">
        <v>2761</v>
      </c>
      <c r="F40799" s="151" t="s">
        <v>262</v>
      </c>
      <c r="G40799" s="151" t="s">
        <v>67</v>
      </c>
      <c r="H40799" s="158"/>
    </row>
    <row r="40800" customFormat="1" customHeight="1" spans="1:8">
      <c r="A40800" s="37">
        <v>40798</v>
      </c>
      <c r="B40800" s="41" t="s">
        <v>30789</v>
      </c>
      <c r="C40800" s="41"/>
      <c r="D40800" s="158" t="s">
        <v>32</v>
      </c>
      <c r="E40800" s="151" t="s">
        <v>31780</v>
      </c>
      <c r="F40800" s="151" t="s">
        <v>262</v>
      </c>
      <c r="G40800" s="151" t="s">
        <v>67</v>
      </c>
      <c r="H40800" s="158"/>
    </row>
    <row r="40801" customFormat="1" customHeight="1" spans="1:8">
      <c r="A40801" s="37">
        <v>40799</v>
      </c>
      <c r="B40801" s="41" t="s">
        <v>30789</v>
      </c>
      <c r="C40801" s="41"/>
      <c r="D40801" s="158" t="s">
        <v>32</v>
      </c>
      <c r="E40801" s="151" t="s">
        <v>31781</v>
      </c>
      <c r="F40801" s="151" t="s">
        <v>262</v>
      </c>
      <c r="G40801" s="151" t="s">
        <v>67</v>
      </c>
      <c r="H40801" s="158"/>
    </row>
    <row r="40802" customFormat="1" customHeight="1" spans="1:8">
      <c r="A40802" s="37">
        <v>40800</v>
      </c>
      <c r="B40802" s="41" t="s">
        <v>30789</v>
      </c>
      <c r="C40802" s="41"/>
      <c r="D40802" s="158" t="s">
        <v>32</v>
      </c>
      <c r="E40802" s="151" t="s">
        <v>13932</v>
      </c>
      <c r="F40802" s="151" t="s">
        <v>262</v>
      </c>
      <c r="G40802" s="151" t="s">
        <v>67</v>
      </c>
      <c r="H40802" s="158"/>
    </row>
    <row r="40803" customFormat="1" customHeight="1" spans="1:8">
      <c r="A40803" s="37">
        <v>40801</v>
      </c>
      <c r="B40803" s="41" t="s">
        <v>30789</v>
      </c>
      <c r="C40803" s="41"/>
      <c r="D40803" s="158" t="s">
        <v>32</v>
      </c>
      <c r="E40803" s="151" t="s">
        <v>13928</v>
      </c>
      <c r="F40803" s="151" t="s">
        <v>262</v>
      </c>
      <c r="G40803" s="151" t="s">
        <v>67</v>
      </c>
      <c r="H40803" s="158"/>
    </row>
    <row r="40804" customFormat="1" customHeight="1" spans="1:8">
      <c r="A40804" s="37">
        <v>40802</v>
      </c>
      <c r="B40804" s="41" t="s">
        <v>30789</v>
      </c>
      <c r="C40804" s="41"/>
      <c r="D40804" s="158" t="s">
        <v>32</v>
      </c>
      <c r="E40804" s="151" t="s">
        <v>31782</v>
      </c>
      <c r="F40804" s="151" t="s">
        <v>262</v>
      </c>
      <c r="G40804" s="151" t="s">
        <v>67</v>
      </c>
      <c r="H40804" s="158"/>
    </row>
    <row r="40805" customFormat="1" customHeight="1" spans="1:8">
      <c r="A40805" s="37">
        <v>40803</v>
      </c>
      <c r="B40805" s="41" t="s">
        <v>30789</v>
      </c>
      <c r="C40805" s="41"/>
      <c r="D40805" s="158" t="s">
        <v>32</v>
      </c>
      <c r="E40805" s="151" t="s">
        <v>31783</v>
      </c>
      <c r="F40805" s="151" t="s">
        <v>262</v>
      </c>
      <c r="G40805" s="151" t="s">
        <v>67</v>
      </c>
      <c r="H40805" s="158"/>
    </row>
    <row r="40806" customFormat="1" customHeight="1" spans="1:8">
      <c r="A40806" s="37">
        <v>40804</v>
      </c>
      <c r="B40806" s="41" t="s">
        <v>30789</v>
      </c>
      <c r="C40806" s="41"/>
      <c r="D40806" s="158" t="s">
        <v>32</v>
      </c>
      <c r="E40806" s="151" t="s">
        <v>6506</v>
      </c>
      <c r="F40806" s="151" t="s">
        <v>262</v>
      </c>
      <c r="G40806" s="151" t="s">
        <v>67</v>
      </c>
      <c r="H40806" s="158"/>
    </row>
    <row r="40807" customFormat="1" customHeight="1" spans="1:8">
      <c r="A40807" s="37">
        <v>40805</v>
      </c>
      <c r="B40807" s="41" t="s">
        <v>30789</v>
      </c>
      <c r="C40807" s="41"/>
      <c r="D40807" s="158" t="s">
        <v>32</v>
      </c>
      <c r="E40807" s="151" t="s">
        <v>13922</v>
      </c>
      <c r="F40807" s="151" t="s">
        <v>262</v>
      </c>
      <c r="G40807" s="151" t="s">
        <v>67</v>
      </c>
      <c r="H40807" s="158"/>
    </row>
    <row r="40808" customFormat="1" customHeight="1" spans="1:8">
      <c r="A40808" s="37">
        <v>40806</v>
      </c>
      <c r="B40808" s="41" t="s">
        <v>30789</v>
      </c>
      <c r="C40808" s="41"/>
      <c r="D40808" s="158" t="s">
        <v>32</v>
      </c>
      <c r="E40808" s="151" t="s">
        <v>23553</v>
      </c>
      <c r="F40808" s="151" t="s">
        <v>262</v>
      </c>
      <c r="G40808" s="151" t="s">
        <v>67</v>
      </c>
      <c r="H40808" s="158"/>
    </row>
    <row r="40809" customFormat="1" customHeight="1" spans="1:8">
      <c r="A40809" s="37">
        <v>40807</v>
      </c>
      <c r="B40809" s="41" t="s">
        <v>30789</v>
      </c>
      <c r="C40809" s="41"/>
      <c r="D40809" s="158" t="s">
        <v>32</v>
      </c>
      <c r="E40809" s="151" t="s">
        <v>31784</v>
      </c>
      <c r="F40809" s="151" t="s">
        <v>262</v>
      </c>
      <c r="G40809" s="151" t="s">
        <v>67</v>
      </c>
      <c r="H40809" s="158"/>
    </row>
    <row r="40810" customFormat="1" customHeight="1" spans="1:8">
      <c r="A40810" s="37">
        <v>40808</v>
      </c>
      <c r="B40810" s="41" t="s">
        <v>30789</v>
      </c>
      <c r="C40810" s="41"/>
      <c r="D40810" s="158" t="s">
        <v>506</v>
      </c>
      <c r="E40810" s="228" t="s">
        <v>4536</v>
      </c>
      <c r="F40810" s="151" t="s">
        <v>262</v>
      </c>
      <c r="G40810" s="151" t="s">
        <v>67</v>
      </c>
      <c r="H40810" s="158"/>
    </row>
    <row r="40811" customFormat="1" customHeight="1" spans="1:8">
      <c r="A40811" s="37">
        <v>40809</v>
      </c>
      <c r="B40811" s="41" t="s">
        <v>30789</v>
      </c>
      <c r="C40811" s="41"/>
      <c r="D40811" s="158" t="s">
        <v>506</v>
      </c>
      <c r="E40811" s="228" t="s">
        <v>3216</v>
      </c>
      <c r="F40811" s="151" t="s">
        <v>262</v>
      </c>
      <c r="G40811" s="151" t="s">
        <v>67</v>
      </c>
      <c r="H40811" s="158"/>
    </row>
    <row r="40812" customFormat="1" customHeight="1" spans="1:8">
      <c r="A40812" s="37">
        <v>40810</v>
      </c>
      <c r="B40812" s="41" t="s">
        <v>30789</v>
      </c>
      <c r="C40812" s="41"/>
      <c r="D40812" s="158" t="s">
        <v>506</v>
      </c>
      <c r="E40812" s="228" t="s">
        <v>4588</v>
      </c>
      <c r="F40812" s="151" t="s">
        <v>262</v>
      </c>
      <c r="G40812" s="151" t="s">
        <v>67</v>
      </c>
      <c r="H40812" s="158"/>
    </row>
    <row r="40813" customFormat="1" customHeight="1" spans="1:8">
      <c r="A40813" s="37">
        <v>40811</v>
      </c>
      <c r="B40813" s="41" t="s">
        <v>30789</v>
      </c>
      <c r="C40813" s="41"/>
      <c r="D40813" s="158" t="s">
        <v>506</v>
      </c>
      <c r="E40813" s="228" t="s">
        <v>2506</v>
      </c>
      <c r="F40813" s="151" t="s">
        <v>262</v>
      </c>
      <c r="G40813" s="151" t="s">
        <v>67</v>
      </c>
      <c r="H40813" s="158"/>
    </row>
    <row r="40814" customFormat="1" customHeight="1" spans="1:8">
      <c r="A40814" s="37">
        <v>40812</v>
      </c>
      <c r="B40814" s="41" t="s">
        <v>30789</v>
      </c>
      <c r="C40814" s="41"/>
      <c r="D40814" s="158" t="s">
        <v>506</v>
      </c>
      <c r="E40814" s="228" t="s">
        <v>4537</v>
      </c>
      <c r="F40814" s="151" t="s">
        <v>262</v>
      </c>
      <c r="G40814" s="151" t="s">
        <v>67</v>
      </c>
      <c r="H40814" s="158"/>
    </row>
    <row r="40815" customFormat="1" customHeight="1" spans="1:8">
      <c r="A40815" s="37">
        <v>40813</v>
      </c>
      <c r="B40815" s="41" t="s">
        <v>30789</v>
      </c>
      <c r="C40815" s="41"/>
      <c r="D40815" s="158" t="s">
        <v>506</v>
      </c>
      <c r="E40815" s="151" t="s">
        <v>31785</v>
      </c>
      <c r="F40815" s="151" t="s">
        <v>262</v>
      </c>
      <c r="G40815" s="151" t="s">
        <v>67</v>
      </c>
      <c r="H40815" s="158"/>
    </row>
    <row r="40816" customFormat="1" customHeight="1" spans="1:8">
      <c r="A40816" s="37">
        <v>40814</v>
      </c>
      <c r="B40816" s="41" t="s">
        <v>30789</v>
      </c>
      <c r="C40816" s="41"/>
      <c r="D40816" s="158" t="s">
        <v>506</v>
      </c>
      <c r="E40816" s="151" t="s">
        <v>31786</v>
      </c>
      <c r="F40816" s="151" t="s">
        <v>262</v>
      </c>
      <c r="G40816" s="151" t="s">
        <v>67</v>
      </c>
      <c r="H40816" s="158"/>
    </row>
    <row r="40817" customFormat="1" customHeight="1" spans="1:8">
      <c r="A40817" s="37">
        <v>40815</v>
      </c>
      <c r="B40817" s="41" t="s">
        <v>30789</v>
      </c>
      <c r="C40817" s="41"/>
      <c r="D40817" s="158" t="s">
        <v>506</v>
      </c>
      <c r="E40817" s="151" t="s">
        <v>31787</v>
      </c>
      <c r="F40817" s="151" t="s">
        <v>262</v>
      </c>
      <c r="G40817" s="151" t="s">
        <v>67</v>
      </c>
      <c r="H40817" s="158"/>
    </row>
    <row r="40818" customFormat="1" customHeight="1" spans="1:8">
      <c r="A40818" s="37">
        <v>40816</v>
      </c>
      <c r="B40818" s="41" t="s">
        <v>30789</v>
      </c>
      <c r="C40818" s="41"/>
      <c r="D40818" s="158" t="s">
        <v>506</v>
      </c>
      <c r="E40818" s="151" t="s">
        <v>1683</v>
      </c>
      <c r="F40818" s="151" t="s">
        <v>262</v>
      </c>
      <c r="G40818" s="151" t="s">
        <v>67</v>
      </c>
      <c r="H40818" s="158"/>
    </row>
    <row r="40819" customFormat="1" customHeight="1" spans="1:8">
      <c r="A40819" s="37">
        <v>40817</v>
      </c>
      <c r="B40819" s="41" t="s">
        <v>30789</v>
      </c>
      <c r="C40819" s="41"/>
      <c r="D40819" s="158" t="s">
        <v>506</v>
      </c>
      <c r="E40819" s="151" t="s">
        <v>31788</v>
      </c>
      <c r="F40819" s="151" t="s">
        <v>262</v>
      </c>
      <c r="G40819" s="151" t="s">
        <v>67</v>
      </c>
      <c r="H40819" s="158"/>
    </row>
    <row r="40820" customFormat="1" customHeight="1" spans="1:8">
      <c r="A40820" s="37">
        <v>40818</v>
      </c>
      <c r="B40820" s="41" t="s">
        <v>30789</v>
      </c>
      <c r="C40820" s="41"/>
      <c r="D40820" s="158" t="s">
        <v>506</v>
      </c>
      <c r="E40820" s="151" t="s">
        <v>31789</v>
      </c>
      <c r="F40820" s="151" t="s">
        <v>262</v>
      </c>
      <c r="G40820" s="151" t="s">
        <v>67</v>
      </c>
      <c r="H40820" s="158"/>
    </row>
    <row r="40821" customFormat="1" customHeight="1" spans="1:8">
      <c r="A40821" s="37">
        <v>40819</v>
      </c>
      <c r="B40821" s="41" t="s">
        <v>30789</v>
      </c>
      <c r="C40821" s="41"/>
      <c r="D40821" s="158" t="s">
        <v>506</v>
      </c>
      <c r="E40821" s="151" t="s">
        <v>31790</v>
      </c>
      <c r="F40821" s="151" t="s">
        <v>262</v>
      </c>
      <c r="G40821" s="151" t="s">
        <v>67</v>
      </c>
      <c r="H40821" s="158"/>
    </row>
    <row r="40822" customFormat="1" customHeight="1" spans="1:8">
      <c r="A40822" s="37">
        <v>40820</v>
      </c>
      <c r="B40822" s="41" t="s">
        <v>30789</v>
      </c>
      <c r="C40822" s="41"/>
      <c r="D40822" s="158" t="s">
        <v>506</v>
      </c>
      <c r="E40822" s="151" t="s">
        <v>31791</v>
      </c>
      <c r="F40822" s="151" t="s">
        <v>262</v>
      </c>
      <c r="G40822" s="151" t="s">
        <v>67</v>
      </c>
      <c r="H40822" s="158"/>
    </row>
    <row r="40823" customFormat="1" customHeight="1" spans="1:8">
      <c r="A40823" s="37">
        <v>40821</v>
      </c>
      <c r="B40823" s="41" t="s">
        <v>30789</v>
      </c>
      <c r="C40823" s="41"/>
      <c r="D40823" s="158" t="s">
        <v>506</v>
      </c>
      <c r="E40823" s="151" t="s">
        <v>31792</v>
      </c>
      <c r="F40823" s="151" t="s">
        <v>262</v>
      </c>
      <c r="G40823" s="151" t="s">
        <v>67</v>
      </c>
      <c r="H40823" s="158"/>
    </row>
    <row r="40824" customFormat="1" customHeight="1" spans="1:8">
      <c r="A40824" s="37">
        <v>40822</v>
      </c>
      <c r="B40824" s="41" t="s">
        <v>30789</v>
      </c>
      <c r="C40824" s="41"/>
      <c r="D40824" s="158" t="s">
        <v>506</v>
      </c>
      <c r="E40824" s="151" t="s">
        <v>31793</v>
      </c>
      <c r="F40824" s="151" t="s">
        <v>262</v>
      </c>
      <c r="G40824" s="151" t="s">
        <v>67</v>
      </c>
      <c r="H40824" s="158"/>
    </row>
    <row r="40825" customFormat="1" customHeight="1" spans="1:8">
      <c r="A40825" s="37">
        <v>40823</v>
      </c>
      <c r="B40825" s="41" t="s">
        <v>30789</v>
      </c>
      <c r="C40825" s="41"/>
      <c r="D40825" s="158" t="s">
        <v>506</v>
      </c>
      <c r="E40825" s="151" t="s">
        <v>31794</v>
      </c>
      <c r="F40825" s="151" t="s">
        <v>262</v>
      </c>
      <c r="G40825" s="151" t="s">
        <v>67</v>
      </c>
      <c r="H40825" s="158"/>
    </row>
    <row r="40826" customFormat="1" customHeight="1" spans="1:8">
      <c r="A40826" s="37">
        <v>40824</v>
      </c>
      <c r="B40826" s="41" t="s">
        <v>30789</v>
      </c>
      <c r="C40826" s="41"/>
      <c r="D40826" s="158" t="s">
        <v>506</v>
      </c>
      <c r="E40826" s="151" t="s">
        <v>31795</v>
      </c>
      <c r="F40826" s="151" t="s">
        <v>262</v>
      </c>
      <c r="G40826" s="151" t="s">
        <v>67</v>
      </c>
      <c r="H40826" s="158"/>
    </row>
    <row r="40827" customFormat="1" customHeight="1" spans="1:8">
      <c r="A40827" s="37">
        <v>40825</v>
      </c>
      <c r="B40827" s="41" t="s">
        <v>30789</v>
      </c>
      <c r="C40827" s="41"/>
      <c r="D40827" s="158" t="s">
        <v>506</v>
      </c>
      <c r="E40827" s="151" t="s">
        <v>7649</v>
      </c>
      <c r="F40827" s="151" t="s">
        <v>262</v>
      </c>
      <c r="G40827" s="151" t="s">
        <v>67</v>
      </c>
      <c r="H40827" s="158"/>
    </row>
    <row r="40828" customFormat="1" customHeight="1" spans="1:8">
      <c r="A40828" s="37">
        <v>40826</v>
      </c>
      <c r="B40828" s="41" t="s">
        <v>30789</v>
      </c>
      <c r="C40828" s="41"/>
      <c r="D40828" s="158" t="s">
        <v>506</v>
      </c>
      <c r="E40828" s="151" t="s">
        <v>31796</v>
      </c>
      <c r="F40828" s="151" t="s">
        <v>262</v>
      </c>
      <c r="G40828" s="151" t="s">
        <v>67</v>
      </c>
      <c r="H40828" s="158"/>
    </row>
    <row r="40829" customFormat="1" customHeight="1" spans="1:8">
      <c r="A40829" s="37">
        <v>40827</v>
      </c>
      <c r="B40829" s="41" t="s">
        <v>30789</v>
      </c>
      <c r="C40829" s="41"/>
      <c r="D40829" s="158" t="s">
        <v>506</v>
      </c>
      <c r="E40829" s="151" t="s">
        <v>2098</v>
      </c>
      <c r="F40829" s="151" t="s">
        <v>262</v>
      </c>
      <c r="G40829" s="151" t="s">
        <v>67</v>
      </c>
      <c r="H40829" s="158"/>
    </row>
    <row r="40830" customFormat="1" customHeight="1" spans="1:8">
      <c r="A40830" s="37">
        <v>40828</v>
      </c>
      <c r="B40830" s="41" t="s">
        <v>30789</v>
      </c>
      <c r="C40830" s="41"/>
      <c r="D40830" s="158" t="s">
        <v>506</v>
      </c>
      <c r="E40830" s="151" t="s">
        <v>15434</v>
      </c>
      <c r="F40830" s="151" t="s">
        <v>262</v>
      </c>
      <c r="G40830" s="151" t="s">
        <v>67</v>
      </c>
      <c r="H40830" s="158"/>
    </row>
    <row r="40831" customFormat="1" customHeight="1" spans="1:8">
      <c r="A40831" s="37">
        <v>40829</v>
      </c>
      <c r="B40831" s="41" t="s">
        <v>30789</v>
      </c>
      <c r="C40831" s="41"/>
      <c r="D40831" s="158" t="s">
        <v>506</v>
      </c>
      <c r="E40831" s="151" t="s">
        <v>31797</v>
      </c>
      <c r="F40831" s="151" t="s">
        <v>262</v>
      </c>
      <c r="G40831" s="151" t="s">
        <v>67</v>
      </c>
      <c r="H40831" s="158"/>
    </row>
    <row r="40832" customFormat="1" customHeight="1" spans="1:8">
      <c r="A40832" s="37">
        <v>40830</v>
      </c>
      <c r="B40832" s="41" t="s">
        <v>30789</v>
      </c>
      <c r="C40832" s="41"/>
      <c r="D40832" s="158" t="s">
        <v>506</v>
      </c>
      <c r="E40832" s="151" t="s">
        <v>1274</v>
      </c>
      <c r="F40832" s="151" t="s">
        <v>262</v>
      </c>
      <c r="G40832" s="151" t="s">
        <v>67</v>
      </c>
      <c r="H40832" s="158"/>
    </row>
    <row r="40833" customFormat="1" customHeight="1" spans="1:8">
      <c r="A40833" s="37">
        <v>40831</v>
      </c>
      <c r="B40833" s="41" t="s">
        <v>30789</v>
      </c>
      <c r="C40833" s="41"/>
      <c r="D40833" s="158" t="s">
        <v>506</v>
      </c>
      <c r="E40833" s="151" t="s">
        <v>31798</v>
      </c>
      <c r="F40833" s="151" t="s">
        <v>262</v>
      </c>
      <c r="G40833" s="151" t="s">
        <v>67</v>
      </c>
      <c r="H40833" s="158"/>
    </row>
    <row r="40834" customFormat="1" customHeight="1" spans="1:8">
      <c r="A40834" s="37">
        <v>40832</v>
      </c>
      <c r="B40834" s="41" t="s">
        <v>30789</v>
      </c>
      <c r="C40834" s="41"/>
      <c r="D40834" s="158" t="s">
        <v>506</v>
      </c>
      <c r="E40834" s="151" t="s">
        <v>4587</v>
      </c>
      <c r="F40834" s="151" t="s">
        <v>262</v>
      </c>
      <c r="G40834" s="151" t="s">
        <v>67</v>
      </c>
      <c r="H40834" s="158"/>
    </row>
    <row r="40835" customFormat="1" customHeight="1" spans="1:8">
      <c r="A40835" s="37">
        <v>40833</v>
      </c>
      <c r="B40835" s="41" t="s">
        <v>30789</v>
      </c>
      <c r="C40835" s="41"/>
      <c r="D40835" s="158" t="s">
        <v>506</v>
      </c>
      <c r="E40835" s="151" t="s">
        <v>2109</v>
      </c>
      <c r="F40835" s="151" t="s">
        <v>262</v>
      </c>
      <c r="G40835" s="151" t="s">
        <v>67</v>
      </c>
      <c r="H40835" s="158"/>
    </row>
    <row r="40836" customFormat="1" customHeight="1" spans="1:8">
      <c r="A40836" s="37">
        <v>40834</v>
      </c>
      <c r="B40836" s="41" t="s">
        <v>30789</v>
      </c>
      <c r="C40836" s="41"/>
      <c r="D40836" s="158" t="s">
        <v>506</v>
      </c>
      <c r="E40836" s="151" t="s">
        <v>1282</v>
      </c>
      <c r="F40836" s="151" t="s">
        <v>262</v>
      </c>
      <c r="G40836" s="151" t="s">
        <v>67</v>
      </c>
      <c r="H40836" s="158"/>
    </row>
    <row r="40837" customFormat="1" customHeight="1" spans="1:8">
      <c r="A40837" s="37">
        <v>40835</v>
      </c>
      <c r="B40837" s="41" t="s">
        <v>30789</v>
      </c>
      <c r="C40837" s="41"/>
      <c r="D40837" s="158" t="s">
        <v>506</v>
      </c>
      <c r="E40837" s="151" t="s">
        <v>1680</v>
      </c>
      <c r="F40837" s="151" t="s">
        <v>262</v>
      </c>
      <c r="G40837" s="151" t="s">
        <v>67</v>
      </c>
      <c r="H40837" s="158"/>
    </row>
    <row r="40838" customFormat="1" customHeight="1" spans="1:8">
      <c r="A40838" s="37">
        <v>40836</v>
      </c>
      <c r="B40838" s="41" t="s">
        <v>30789</v>
      </c>
      <c r="C40838" s="41"/>
      <c r="D40838" s="158" t="s">
        <v>506</v>
      </c>
      <c r="E40838" s="151" t="s">
        <v>19686</v>
      </c>
      <c r="F40838" s="151" t="s">
        <v>262</v>
      </c>
      <c r="G40838" s="151" t="s">
        <v>67</v>
      </c>
      <c r="H40838" s="158"/>
    </row>
    <row r="40839" customFormat="1" customHeight="1" spans="1:8">
      <c r="A40839" s="37">
        <v>40837</v>
      </c>
      <c r="B40839" s="41" t="s">
        <v>30789</v>
      </c>
      <c r="C40839" s="41"/>
      <c r="D40839" s="158" t="s">
        <v>506</v>
      </c>
      <c r="E40839" s="151" t="s">
        <v>31799</v>
      </c>
      <c r="F40839" s="151" t="s">
        <v>262</v>
      </c>
      <c r="G40839" s="151" t="s">
        <v>67</v>
      </c>
      <c r="H40839" s="158"/>
    </row>
    <row r="40840" customFormat="1" customHeight="1" spans="1:8">
      <c r="A40840" s="37">
        <v>40838</v>
      </c>
      <c r="B40840" s="41" t="s">
        <v>30789</v>
      </c>
      <c r="C40840" s="41"/>
      <c r="D40840" s="158" t="s">
        <v>506</v>
      </c>
      <c r="E40840" s="151" t="s">
        <v>31800</v>
      </c>
      <c r="F40840" s="151" t="s">
        <v>262</v>
      </c>
      <c r="G40840" s="151" t="s">
        <v>67</v>
      </c>
      <c r="H40840" s="158"/>
    </row>
    <row r="40841" customFormat="1" customHeight="1" spans="1:8">
      <c r="A40841" s="37">
        <v>40839</v>
      </c>
      <c r="B40841" s="41" t="s">
        <v>30789</v>
      </c>
      <c r="C40841" s="41"/>
      <c r="D40841" s="158" t="s">
        <v>506</v>
      </c>
      <c r="E40841" s="151" t="s">
        <v>31801</v>
      </c>
      <c r="F40841" s="151" t="s">
        <v>262</v>
      </c>
      <c r="G40841" s="151" t="s">
        <v>67</v>
      </c>
      <c r="H40841" s="158"/>
    </row>
    <row r="40842" customFormat="1" customHeight="1" spans="1:8">
      <c r="A40842" s="37">
        <v>40840</v>
      </c>
      <c r="B40842" s="41" t="s">
        <v>30789</v>
      </c>
      <c r="C40842" s="41"/>
      <c r="D40842" s="158" t="s">
        <v>506</v>
      </c>
      <c r="E40842" s="151" t="s">
        <v>31802</v>
      </c>
      <c r="F40842" s="151" t="s">
        <v>262</v>
      </c>
      <c r="G40842" s="151" t="s">
        <v>67</v>
      </c>
      <c r="H40842" s="158"/>
    </row>
    <row r="40843" customFormat="1" customHeight="1" spans="1:8">
      <c r="A40843" s="37">
        <v>40841</v>
      </c>
      <c r="B40843" s="41" t="s">
        <v>30789</v>
      </c>
      <c r="C40843" s="41"/>
      <c r="D40843" s="158" t="s">
        <v>506</v>
      </c>
      <c r="E40843" s="151" t="s">
        <v>31803</v>
      </c>
      <c r="F40843" s="151" t="s">
        <v>262</v>
      </c>
      <c r="G40843" s="151" t="s">
        <v>67</v>
      </c>
      <c r="H40843" s="158"/>
    </row>
    <row r="40844" customFormat="1" customHeight="1" spans="1:8">
      <c r="A40844" s="37">
        <v>40842</v>
      </c>
      <c r="B40844" s="41" t="s">
        <v>30789</v>
      </c>
      <c r="C40844" s="41"/>
      <c r="D40844" s="158" t="s">
        <v>506</v>
      </c>
      <c r="E40844" s="151" t="s">
        <v>4592</v>
      </c>
      <c r="F40844" s="151" t="s">
        <v>262</v>
      </c>
      <c r="G40844" s="151" t="s">
        <v>67</v>
      </c>
      <c r="H40844" s="158"/>
    </row>
    <row r="40845" customFormat="1" customHeight="1" spans="1:8">
      <c r="A40845" s="37">
        <v>40843</v>
      </c>
      <c r="B40845" s="41" t="s">
        <v>30789</v>
      </c>
      <c r="C40845" s="41"/>
      <c r="D40845" s="158" t="s">
        <v>506</v>
      </c>
      <c r="E40845" s="151" t="s">
        <v>4591</v>
      </c>
      <c r="F40845" s="151" t="s">
        <v>262</v>
      </c>
      <c r="G40845" s="151" t="s">
        <v>67</v>
      </c>
      <c r="H40845" s="158"/>
    </row>
    <row r="40846" customFormat="1" customHeight="1" spans="1:8">
      <c r="A40846" s="37">
        <v>40844</v>
      </c>
      <c r="B40846" s="41" t="s">
        <v>30789</v>
      </c>
      <c r="C40846" s="41"/>
      <c r="D40846" s="158" t="s">
        <v>506</v>
      </c>
      <c r="E40846" s="151" t="s">
        <v>4590</v>
      </c>
      <c r="F40846" s="151" t="s">
        <v>262</v>
      </c>
      <c r="G40846" s="151" t="s">
        <v>67</v>
      </c>
      <c r="H40846" s="158"/>
    </row>
    <row r="40847" customFormat="1" customHeight="1" spans="1:8">
      <c r="A40847" s="37">
        <v>40845</v>
      </c>
      <c r="B40847" s="41" t="s">
        <v>30789</v>
      </c>
      <c r="C40847" s="41"/>
      <c r="D40847" s="158" t="s">
        <v>506</v>
      </c>
      <c r="E40847" s="151" t="s">
        <v>31804</v>
      </c>
      <c r="F40847" s="151" t="s">
        <v>262</v>
      </c>
      <c r="G40847" s="151" t="s">
        <v>67</v>
      </c>
      <c r="H40847" s="158"/>
    </row>
    <row r="40848" customFormat="1" customHeight="1" spans="1:8">
      <c r="A40848" s="37">
        <v>40846</v>
      </c>
      <c r="B40848" s="41" t="s">
        <v>30789</v>
      </c>
      <c r="C40848" s="41"/>
      <c r="D40848" s="158" t="s">
        <v>506</v>
      </c>
      <c r="E40848" s="151" t="s">
        <v>31805</v>
      </c>
      <c r="F40848" s="151" t="s">
        <v>262</v>
      </c>
      <c r="G40848" s="151" t="s">
        <v>67</v>
      </c>
      <c r="H40848" s="158"/>
    </row>
    <row r="40849" customFormat="1" customHeight="1" spans="1:8">
      <c r="A40849" s="37">
        <v>40847</v>
      </c>
      <c r="B40849" s="41" t="s">
        <v>30789</v>
      </c>
      <c r="C40849" s="41"/>
      <c r="D40849" s="158" t="s">
        <v>506</v>
      </c>
      <c r="E40849" s="151" t="s">
        <v>31806</v>
      </c>
      <c r="F40849" s="151" t="s">
        <v>262</v>
      </c>
      <c r="G40849" s="151" t="s">
        <v>67</v>
      </c>
      <c r="H40849" s="158"/>
    </row>
    <row r="40850" customFormat="1" customHeight="1" spans="1:8">
      <c r="A40850" s="37">
        <v>40848</v>
      </c>
      <c r="B40850" s="41" t="s">
        <v>30789</v>
      </c>
      <c r="C40850" s="41"/>
      <c r="D40850" s="158" t="s">
        <v>506</v>
      </c>
      <c r="E40850" s="151" t="s">
        <v>31807</v>
      </c>
      <c r="F40850" s="151" t="s">
        <v>262</v>
      </c>
      <c r="G40850" s="151" t="s">
        <v>67</v>
      </c>
      <c r="H40850" s="158"/>
    </row>
    <row r="40851" customFormat="1" customHeight="1" spans="1:8">
      <c r="A40851" s="37">
        <v>40849</v>
      </c>
      <c r="B40851" s="41" t="s">
        <v>30789</v>
      </c>
      <c r="C40851" s="41"/>
      <c r="D40851" s="158" t="s">
        <v>506</v>
      </c>
      <c r="E40851" s="151" t="s">
        <v>31808</v>
      </c>
      <c r="F40851" s="151" t="s">
        <v>262</v>
      </c>
      <c r="G40851" s="151" t="s">
        <v>67</v>
      </c>
      <c r="H40851" s="158"/>
    </row>
    <row r="40852" customFormat="1" customHeight="1" spans="1:8">
      <c r="A40852" s="37">
        <v>40850</v>
      </c>
      <c r="B40852" s="41" t="s">
        <v>30789</v>
      </c>
      <c r="C40852" s="41"/>
      <c r="D40852" s="158" t="s">
        <v>556</v>
      </c>
      <c r="E40852" s="151" t="s">
        <v>31809</v>
      </c>
      <c r="F40852" s="151" t="s">
        <v>262</v>
      </c>
      <c r="G40852" s="151" t="s">
        <v>67</v>
      </c>
      <c r="H40852" s="158"/>
    </row>
    <row r="40853" customFormat="1" customHeight="1" spans="1:8">
      <c r="A40853" s="37">
        <v>40851</v>
      </c>
      <c r="B40853" s="41" t="s">
        <v>30789</v>
      </c>
      <c r="C40853" s="41"/>
      <c r="D40853" s="158" t="s">
        <v>556</v>
      </c>
      <c r="E40853" s="151" t="s">
        <v>31810</v>
      </c>
      <c r="F40853" s="151" t="s">
        <v>262</v>
      </c>
      <c r="G40853" s="151" t="s">
        <v>67</v>
      </c>
      <c r="H40853" s="158"/>
    </row>
    <row r="40854" customFormat="1" customHeight="1" spans="1:8">
      <c r="A40854" s="37">
        <v>40852</v>
      </c>
      <c r="B40854" s="41" t="s">
        <v>30789</v>
      </c>
      <c r="C40854" s="41"/>
      <c r="D40854" s="158" t="s">
        <v>506</v>
      </c>
      <c r="E40854" s="228" t="s">
        <v>31811</v>
      </c>
      <c r="F40854" s="151" t="s">
        <v>262</v>
      </c>
      <c r="G40854" s="151" t="s">
        <v>67</v>
      </c>
      <c r="H40854" s="158"/>
    </row>
    <row r="40855" customFormat="1" customHeight="1" spans="1:8">
      <c r="A40855" s="37">
        <v>40853</v>
      </c>
      <c r="B40855" s="41" t="s">
        <v>30789</v>
      </c>
      <c r="C40855" s="41"/>
      <c r="D40855" s="158" t="s">
        <v>506</v>
      </c>
      <c r="E40855" s="228" t="s">
        <v>31812</v>
      </c>
      <c r="F40855" s="151" t="s">
        <v>262</v>
      </c>
      <c r="G40855" s="151" t="s">
        <v>67</v>
      </c>
      <c r="H40855" s="158"/>
    </row>
    <row r="40856" customFormat="1" customHeight="1" spans="1:8">
      <c r="A40856" s="37">
        <v>40854</v>
      </c>
      <c r="B40856" s="41" t="s">
        <v>30789</v>
      </c>
      <c r="C40856" s="41"/>
      <c r="D40856" s="158" t="s">
        <v>506</v>
      </c>
      <c r="E40856" s="228" t="s">
        <v>31813</v>
      </c>
      <c r="F40856" s="151" t="s">
        <v>262</v>
      </c>
      <c r="G40856" s="151" t="s">
        <v>67</v>
      </c>
      <c r="H40856" s="158"/>
    </row>
    <row r="40857" customFormat="1" customHeight="1" spans="1:8">
      <c r="A40857" s="37">
        <v>40855</v>
      </c>
      <c r="B40857" s="41" t="s">
        <v>30789</v>
      </c>
      <c r="C40857" s="41"/>
      <c r="D40857" s="158" t="s">
        <v>506</v>
      </c>
      <c r="E40857" s="228" t="s">
        <v>31814</v>
      </c>
      <c r="F40857" s="151" t="s">
        <v>262</v>
      </c>
      <c r="G40857" s="151" t="s">
        <v>67</v>
      </c>
      <c r="H40857" s="158"/>
    </row>
    <row r="40858" customFormat="1" customHeight="1" spans="1:8">
      <c r="A40858" s="37">
        <v>40856</v>
      </c>
      <c r="B40858" s="41" t="s">
        <v>30789</v>
      </c>
      <c r="C40858" s="41"/>
      <c r="D40858" s="158" t="s">
        <v>506</v>
      </c>
      <c r="E40858" s="228" t="s">
        <v>17334</v>
      </c>
      <c r="F40858" s="151" t="s">
        <v>262</v>
      </c>
      <c r="G40858" s="151" t="s">
        <v>67</v>
      </c>
      <c r="H40858" s="158"/>
    </row>
    <row r="40859" customFormat="1" customHeight="1" spans="1:8">
      <c r="A40859" s="37">
        <v>40857</v>
      </c>
      <c r="B40859" s="41" t="s">
        <v>30789</v>
      </c>
      <c r="C40859" s="41"/>
      <c r="D40859" s="158" t="s">
        <v>506</v>
      </c>
      <c r="E40859" s="151" t="s">
        <v>31815</v>
      </c>
      <c r="F40859" s="151" t="s">
        <v>262</v>
      </c>
      <c r="G40859" s="151" t="s">
        <v>67</v>
      </c>
      <c r="H40859" s="158"/>
    </row>
    <row r="40860" customFormat="1" customHeight="1" spans="1:8">
      <c r="A40860" s="37">
        <v>40858</v>
      </c>
      <c r="B40860" s="41" t="s">
        <v>30789</v>
      </c>
      <c r="C40860" s="41"/>
      <c r="D40860" s="158" t="s">
        <v>506</v>
      </c>
      <c r="E40860" s="151" t="s">
        <v>31816</v>
      </c>
      <c r="F40860" s="151" t="s">
        <v>262</v>
      </c>
      <c r="G40860" s="151" t="s">
        <v>67</v>
      </c>
      <c r="H40860" s="158"/>
    </row>
    <row r="40861" customFormat="1" customHeight="1" spans="1:8">
      <c r="A40861" s="37">
        <v>40859</v>
      </c>
      <c r="B40861" s="41" t="s">
        <v>30789</v>
      </c>
      <c r="C40861" s="41"/>
      <c r="D40861" s="158" t="s">
        <v>506</v>
      </c>
      <c r="E40861" s="151" t="s">
        <v>31817</v>
      </c>
      <c r="F40861" s="151" t="s">
        <v>262</v>
      </c>
      <c r="G40861" s="151" t="s">
        <v>67</v>
      </c>
      <c r="H40861" s="158"/>
    </row>
    <row r="40862" customFormat="1" customHeight="1" spans="1:8">
      <c r="A40862" s="37">
        <v>40860</v>
      </c>
      <c r="B40862" s="41" t="s">
        <v>30789</v>
      </c>
      <c r="C40862" s="41"/>
      <c r="D40862" s="158" t="s">
        <v>506</v>
      </c>
      <c r="E40862" s="151" t="s">
        <v>31818</v>
      </c>
      <c r="F40862" s="151" t="s">
        <v>262</v>
      </c>
      <c r="G40862" s="151" t="s">
        <v>67</v>
      </c>
      <c r="H40862" s="158"/>
    </row>
    <row r="40863" customFormat="1" customHeight="1" spans="1:8">
      <c r="A40863" s="37">
        <v>40861</v>
      </c>
      <c r="B40863" s="41" t="s">
        <v>30789</v>
      </c>
      <c r="C40863" s="41"/>
      <c r="D40863" s="158" t="s">
        <v>506</v>
      </c>
      <c r="E40863" s="151" t="s">
        <v>31819</v>
      </c>
      <c r="F40863" s="151" t="s">
        <v>262</v>
      </c>
      <c r="G40863" s="151" t="s">
        <v>67</v>
      </c>
      <c r="H40863" s="158"/>
    </row>
    <row r="40864" customFormat="1" customHeight="1" spans="1:8">
      <c r="A40864" s="37">
        <v>40862</v>
      </c>
      <c r="B40864" s="41" t="s">
        <v>30789</v>
      </c>
      <c r="C40864" s="41"/>
      <c r="D40864" s="158" t="s">
        <v>506</v>
      </c>
      <c r="E40864" s="151" t="s">
        <v>31820</v>
      </c>
      <c r="F40864" s="151" t="s">
        <v>262</v>
      </c>
      <c r="G40864" s="151" t="s">
        <v>67</v>
      </c>
      <c r="H40864" s="158"/>
    </row>
    <row r="40865" customFormat="1" customHeight="1" spans="1:8">
      <c r="A40865" s="37">
        <v>40863</v>
      </c>
      <c r="B40865" s="41" t="s">
        <v>30789</v>
      </c>
      <c r="C40865" s="41"/>
      <c r="D40865" s="158" t="s">
        <v>506</v>
      </c>
      <c r="E40865" s="151" t="s">
        <v>31821</v>
      </c>
      <c r="F40865" s="151" t="s">
        <v>262</v>
      </c>
      <c r="G40865" s="151" t="s">
        <v>67</v>
      </c>
      <c r="H40865" s="158"/>
    </row>
    <row r="40866" customFormat="1" customHeight="1" spans="1:8">
      <c r="A40866" s="37">
        <v>40864</v>
      </c>
      <c r="B40866" s="41" t="s">
        <v>30789</v>
      </c>
      <c r="C40866" s="41"/>
      <c r="D40866" s="158" t="s">
        <v>506</v>
      </c>
      <c r="E40866" s="151" t="s">
        <v>31822</v>
      </c>
      <c r="F40866" s="151" t="s">
        <v>262</v>
      </c>
      <c r="G40866" s="151" t="s">
        <v>67</v>
      </c>
      <c r="H40866" s="158"/>
    </row>
    <row r="40867" customFormat="1" customHeight="1" spans="1:8">
      <c r="A40867" s="37">
        <v>40865</v>
      </c>
      <c r="B40867" s="41" t="s">
        <v>30789</v>
      </c>
      <c r="C40867" s="41"/>
      <c r="D40867" s="158" t="s">
        <v>506</v>
      </c>
      <c r="E40867" s="151" t="s">
        <v>17853</v>
      </c>
      <c r="F40867" s="151" t="s">
        <v>262</v>
      </c>
      <c r="G40867" s="151" t="s">
        <v>67</v>
      </c>
      <c r="H40867" s="158"/>
    </row>
    <row r="40868" customFormat="1" customHeight="1" spans="1:8">
      <c r="A40868" s="37">
        <v>40866</v>
      </c>
      <c r="B40868" s="41" t="s">
        <v>30789</v>
      </c>
      <c r="C40868" s="41"/>
      <c r="D40868" s="158" t="s">
        <v>506</v>
      </c>
      <c r="E40868" s="151" t="s">
        <v>31823</v>
      </c>
      <c r="F40868" s="151" t="s">
        <v>262</v>
      </c>
      <c r="G40868" s="151" t="s">
        <v>67</v>
      </c>
      <c r="H40868" s="158"/>
    </row>
    <row r="40869" customFormat="1" customHeight="1" spans="1:8">
      <c r="A40869" s="37">
        <v>40867</v>
      </c>
      <c r="B40869" s="41" t="s">
        <v>30789</v>
      </c>
      <c r="C40869" s="41"/>
      <c r="D40869" s="158" t="s">
        <v>506</v>
      </c>
      <c r="E40869" s="151" t="s">
        <v>31824</v>
      </c>
      <c r="F40869" s="151" t="s">
        <v>262</v>
      </c>
      <c r="G40869" s="151" t="s">
        <v>67</v>
      </c>
      <c r="H40869" s="158"/>
    </row>
    <row r="40870" customFormat="1" customHeight="1" spans="1:8">
      <c r="A40870" s="37">
        <v>40868</v>
      </c>
      <c r="B40870" s="41" t="s">
        <v>30789</v>
      </c>
      <c r="C40870" s="41"/>
      <c r="D40870" s="158" t="s">
        <v>506</v>
      </c>
      <c r="E40870" s="151" t="s">
        <v>31825</v>
      </c>
      <c r="F40870" s="151" t="s">
        <v>262</v>
      </c>
      <c r="G40870" s="151" t="s">
        <v>67</v>
      </c>
      <c r="H40870" s="158"/>
    </row>
    <row r="40871" customFormat="1" customHeight="1" spans="1:8">
      <c r="A40871" s="37">
        <v>40869</v>
      </c>
      <c r="B40871" s="41" t="s">
        <v>30789</v>
      </c>
      <c r="C40871" s="41"/>
      <c r="D40871" s="158" t="s">
        <v>506</v>
      </c>
      <c r="E40871" s="151" t="s">
        <v>31826</v>
      </c>
      <c r="F40871" s="151" t="s">
        <v>262</v>
      </c>
      <c r="G40871" s="151" t="s">
        <v>67</v>
      </c>
      <c r="H40871" s="158"/>
    </row>
    <row r="40872" customFormat="1" customHeight="1" spans="1:8">
      <c r="A40872" s="37">
        <v>40870</v>
      </c>
      <c r="B40872" s="41" t="s">
        <v>30789</v>
      </c>
      <c r="C40872" s="41"/>
      <c r="D40872" s="158" t="s">
        <v>506</v>
      </c>
      <c r="E40872" s="151" t="s">
        <v>31827</v>
      </c>
      <c r="F40872" s="151" t="s">
        <v>262</v>
      </c>
      <c r="G40872" s="151" t="s">
        <v>67</v>
      </c>
      <c r="H40872" s="158"/>
    </row>
    <row r="40873" customFormat="1" customHeight="1" spans="1:8">
      <c r="A40873" s="37">
        <v>40871</v>
      </c>
      <c r="B40873" s="41" t="s">
        <v>30789</v>
      </c>
      <c r="C40873" s="41"/>
      <c r="D40873" s="158" t="s">
        <v>506</v>
      </c>
      <c r="E40873" s="151" t="s">
        <v>31828</v>
      </c>
      <c r="F40873" s="151" t="s">
        <v>262</v>
      </c>
      <c r="G40873" s="151" t="s">
        <v>67</v>
      </c>
      <c r="H40873" s="158"/>
    </row>
    <row r="40874" customFormat="1" customHeight="1" spans="1:8">
      <c r="A40874" s="37">
        <v>40872</v>
      </c>
      <c r="B40874" s="41" t="s">
        <v>30789</v>
      </c>
      <c r="C40874" s="41"/>
      <c r="D40874" s="158" t="s">
        <v>506</v>
      </c>
      <c r="E40874" s="151" t="s">
        <v>31829</v>
      </c>
      <c r="F40874" s="151" t="s">
        <v>262</v>
      </c>
      <c r="G40874" s="151" t="s">
        <v>67</v>
      </c>
      <c r="H40874" s="158"/>
    </row>
    <row r="40875" customFormat="1" customHeight="1" spans="1:8">
      <c r="A40875" s="37">
        <v>40873</v>
      </c>
      <c r="B40875" s="41" t="s">
        <v>30789</v>
      </c>
      <c r="C40875" s="41"/>
      <c r="D40875" s="158" t="s">
        <v>506</v>
      </c>
      <c r="E40875" s="151" t="s">
        <v>31830</v>
      </c>
      <c r="F40875" s="151" t="s">
        <v>262</v>
      </c>
      <c r="G40875" s="151" t="s">
        <v>67</v>
      </c>
      <c r="H40875" s="158"/>
    </row>
    <row r="40876" customFormat="1" customHeight="1" spans="1:8">
      <c r="A40876" s="37">
        <v>40874</v>
      </c>
      <c r="B40876" s="41" t="s">
        <v>30789</v>
      </c>
      <c r="C40876" s="41"/>
      <c r="D40876" s="158" t="s">
        <v>506</v>
      </c>
      <c r="E40876" s="151" t="s">
        <v>31831</v>
      </c>
      <c r="F40876" s="151" t="s">
        <v>262</v>
      </c>
      <c r="G40876" s="151" t="s">
        <v>67</v>
      </c>
      <c r="H40876" s="158"/>
    </row>
    <row r="40877" customFormat="1" customHeight="1" spans="1:8">
      <c r="A40877" s="37">
        <v>40875</v>
      </c>
      <c r="B40877" s="41" t="s">
        <v>30789</v>
      </c>
      <c r="C40877" s="41"/>
      <c r="D40877" s="158" t="s">
        <v>506</v>
      </c>
      <c r="E40877" s="151" t="s">
        <v>31832</v>
      </c>
      <c r="F40877" s="151" t="s">
        <v>262</v>
      </c>
      <c r="G40877" s="151" t="s">
        <v>67</v>
      </c>
      <c r="H40877" s="158"/>
    </row>
    <row r="40878" customFormat="1" customHeight="1" spans="1:8">
      <c r="A40878" s="37">
        <v>40876</v>
      </c>
      <c r="B40878" s="41" t="s">
        <v>30789</v>
      </c>
      <c r="C40878" s="41"/>
      <c r="D40878" s="158" t="s">
        <v>506</v>
      </c>
      <c r="E40878" s="151" t="s">
        <v>31833</v>
      </c>
      <c r="F40878" s="151" t="s">
        <v>262</v>
      </c>
      <c r="G40878" s="151" t="s">
        <v>67</v>
      </c>
      <c r="H40878" s="158"/>
    </row>
    <row r="40879" customFormat="1" customHeight="1" spans="1:8">
      <c r="A40879" s="37">
        <v>40877</v>
      </c>
      <c r="B40879" s="41" t="s">
        <v>30789</v>
      </c>
      <c r="C40879" s="41"/>
      <c r="D40879" s="158" t="s">
        <v>506</v>
      </c>
      <c r="E40879" s="151" t="s">
        <v>6088</v>
      </c>
      <c r="F40879" s="151" t="s">
        <v>262</v>
      </c>
      <c r="G40879" s="151" t="s">
        <v>67</v>
      </c>
      <c r="H40879" s="158"/>
    </row>
    <row r="40880" customFormat="1" customHeight="1" spans="1:8">
      <c r="A40880" s="37">
        <v>40878</v>
      </c>
      <c r="B40880" s="41" t="s">
        <v>30789</v>
      </c>
      <c r="C40880" s="41"/>
      <c r="D40880" s="158" t="s">
        <v>506</v>
      </c>
      <c r="E40880" s="151" t="s">
        <v>31834</v>
      </c>
      <c r="F40880" s="151" t="s">
        <v>262</v>
      </c>
      <c r="G40880" s="151" t="s">
        <v>67</v>
      </c>
      <c r="H40880" s="158"/>
    </row>
    <row r="40881" customFormat="1" customHeight="1" spans="1:8">
      <c r="A40881" s="37">
        <v>40879</v>
      </c>
      <c r="B40881" s="41" t="s">
        <v>30789</v>
      </c>
      <c r="C40881" s="41"/>
      <c r="D40881" s="158" t="s">
        <v>506</v>
      </c>
      <c r="E40881" s="151" t="s">
        <v>31835</v>
      </c>
      <c r="F40881" s="151" t="s">
        <v>262</v>
      </c>
      <c r="G40881" s="151" t="s">
        <v>67</v>
      </c>
      <c r="H40881" s="158"/>
    </row>
    <row r="40882" customFormat="1" customHeight="1" spans="1:8">
      <c r="A40882" s="37">
        <v>40880</v>
      </c>
      <c r="B40882" s="41" t="s">
        <v>30789</v>
      </c>
      <c r="C40882" s="41"/>
      <c r="D40882" s="158" t="s">
        <v>506</v>
      </c>
      <c r="E40882" s="151" t="s">
        <v>15653</v>
      </c>
      <c r="F40882" s="151" t="s">
        <v>262</v>
      </c>
      <c r="G40882" s="151" t="s">
        <v>67</v>
      </c>
      <c r="H40882" s="158"/>
    </row>
    <row r="40883" customFormat="1" customHeight="1" spans="1:8">
      <c r="A40883" s="37">
        <v>40881</v>
      </c>
      <c r="B40883" s="41" t="s">
        <v>30789</v>
      </c>
      <c r="C40883" s="41"/>
      <c r="D40883" s="158" t="s">
        <v>506</v>
      </c>
      <c r="E40883" s="151" t="s">
        <v>31836</v>
      </c>
      <c r="F40883" s="151" t="s">
        <v>262</v>
      </c>
      <c r="G40883" s="151" t="s">
        <v>67</v>
      </c>
      <c r="H40883" s="158"/>
    </row>
    <row r="40884" customFormat="1" customHeight="1" spans="1:8">
      <c r="A40884" s="37">
        <v>40882</v>
      </c>
      <c r="B40884" s="41" t="s">
        <v>30789</v>
      </c>
      <c r="C40884" s="41"/>
      <c r="D40884" s="158" t="s">
        <v>740</v>
      </c>
      <c r="E40884" s="151" t="s">
        <v>31837</v>
      </c>
      <c r="F40884" s="151" t="s">
        <v>262</v>
      </c>
      <c r="G40884" s="151" t="s">
        <v>67</v>
      </c>
      <c r="H40884" s="158"/>
    </row>
    <row r="40885" customFormat="1" customHeight="1" spans="1:8">
      <c r="A40885" s="37">
        <v>40883</v>
      </c>
      <c r="B40885" s="41" t="s">
        <v>30789</v>
      </c>
      <c r="C40885" s="41"/>
      <c r="D40885" s="158" t="s">
        <v>740</v>
      </c>
      <c r="E40885" s="151" t="s">
        <v>31838</v>
      </c>
      <c r="F40885" s="151" t="s">
        <v>262</v>
      </c>
      <c r="G40885" s="151" t="s">
        <v>67</v>
      </c>
      <c r="H40885" s="158"/>
    </row>
    <row r="40886" customFormat="1" customHeight="1" spans="1:8">
      <c r="A40886" s="37">
        <v>40884</v>
      </c>
      <c r="B40886" s="41" t="s">
        <v>30789</v>
      </c>
      <c r="C40886" s="41"/>
      <c r="D40886" s="158" t="s">
        <v>740</v>
      </c>
      <c r="E40886" s="151" t="s">
        <v>31839</v>
      </c>
      <c r="F40886" s="151" t="s">
        <v>262</v>
      </c>
      <c r="G40886" s="151" t="s">
        <v>67</v>
      </c>
      <c r="H40886" s="158"/>
    </row>
    <row r="40887" customFormat="1" customHeight="1" spans="1:8">
      <c r="A40887" s="37">
        <v>40885</v>
      </c>
      <c r="B40887" s="41" t="s">
        <v>30789</v>
      </c>
      <c r="C40887" s="41"/>
      <c r="D40887" s="158" t="s">
        <v>740</v>
      </c>
      <c r="E40887" s="151" t="s">
        <v>31840</v>
      </c>
      <c r="F40887" s="151" t="s">
        <v>262</v>
      </c>
      <c r="G40887" s="151" t="s">
        <v>67</v>
      </c>
      <c r="H40887" s="158"/>
    </row>
    <row r="40888" customFormat="1" customHeight="1" spans="1:8">
      <c r="A40888" s="37">
        <v>40886</v>
      </c>
      <c r="B40888" s="41" t="s">
        <v>30789</v>
      </c>
      <c r="C40888" s="41"/>
      <c r="D40888" s="158" t="s">
        <v>740</v>
      </c>
      <c r="E40888" s="151" t="s">
        <v>31841</v>
      </c>
      <c r="F40888" s="151" t="s">
        <v>262</v>
      </c>
      <c r="G40888" s="151" t="s">
        <v>67</v>
      </c>
      <c r="H40888" s="158"/>
    </row>
    <row r="40889" customFormat="1" customHeight="1" spans="1:8">
      <c r="A40889" s="37">
        <v>40887</v>
      </c>
      <c r="B40889" s="41" t="s">
        <v>30789</v>
      </c>
      <c r="C40889" s="41"/>
      <c r="D40889" s="158" t="s">
        <v>740</v>
      </c>
      <c r="E40889" s="151" t="s">
        <v>13599</v>
      </c>
      <c r="F40889" s="151" t="s">
        <v>262</v>
      </c>
      <c r="G40889" s="151" t="s">
        <v>67</v>
      </c>
      <c r="H40889" s="158"/>
    </row>
    <row r="40890" customFormat="1" customHeight="1" spans="1:8">
      <c r="A40890" s="37">
        <v>40888</v>
      </c>
      <c r="B40890" s="41" t="s">
        <v>30789</v>
      </c>
      <c r="C40890" s="41"/>
      <c r="D40890" s="158" t="s">
        <v>740</v>
      </c>
      <c r="E40890" s="151" t="s">
        <v>13601</v>
      </c>
      <c r="F40890" s="151" t="s">
        <v>262</v>
      </c>
      <c r="G40890" s="151" t="s">
        <v>67</v>
      </c>
      <c r="H40890" s="158"/>
    </row>
    <row r="40891" customFormat="1" customHeight="1" spans="1:8">
      <c r="A40891" s="37">
        <v>40889</v>
      </c>
      <c r="B40891" s="41" t="s">
        <v>30789</v>
      </c>
      <c r="C40891" s="41"/>
      <c r="D40891" s="158" t="s">
        <v>740</v>
      </c>
      <c r="E40891" s="151" t="s">
        <v>31842</v>
      </c>
      <c r="F40891" s="151" t="s">
        <v>262</v>
      </c>
      <c r="G40891" s="151" t="s">
        <v>67</v>
      </c>
      <c r="H40891" s="158"/>
    </row>
    <row r="40892" customFormat="1" customHeight="1" spans="1:8">
      <c r="A40892" s="37">
        <v>40890</v>
      </c>
      <c r="B40892" s="41" t="s">
        <v>30789</v>
      </c>
      <c r="C40892" s="41"/>
      <c r="D40892" s="158" t="s">
        <v>740</v>
      </c>
      <c r="E40892" s="151" t="s">
        <v>31843</v>
      </c>
      <c r="F40892" s="151" t="s">
        <v>262</v>
      </c>
      <c r="G40892" s="151" t="s">
        <v>67</v>
      </c>
      <c r="H40892" s="158"/>
    </row>
    <row r="40893" customFormat="1" customHeight="1" spans="1:8">
      <c r="A40893" s="37">
        <v>40891</v>
      </c>
      <c r="B40893" s="41" t="s">
        <v>30789</v>
      </c>
      <c r="C40893" s="41"/>
      <c r="D40893" s="158" t="s">
        <v>740</v>
      </c>
      <c r="E40893" s="151" t="s">
        <v>31844</v>
      </c>
      <c r="F40893" s="151" t="s">
        <v>262</v>
      </c>
      <c r="G40893" s="151" t="s">
        <v>67</v>
      </c>
      <c r="H40893" s="158"/>
    </row>
    <row r="40894" customFormat="1" customHeight="1" spans="1:8">
      <c r="A40894" s="37">
        <v>40892</v>
      </c>
      <c r="B40894" s="41" t="s">
        <v>30789</v>
      </c>
      <c r="C40894" s="41"/>
      <c r="D40894" s="158" t="s">
        <v>740</v>
      </c>
      <c r="E40894" s="151" t="s">
        <v>31845</v>
      </c>
      <c r="F40894" s="151" t="s">
        <v>262</v>
      </c>
      <c r="G40894" s="151" t="s">
        <v>67</v>
      </c>
      <c r="H40894" s="158"/>
    </row>
    <row r="40895" customFormat="1" customHeight="1" spans="1:8">
      <c r="A40895" s="37">
        <v>40893</v>
      </c>
      <c r="B40895" s="41" t="s">
        <v>30789</v>
      </c>
      <c r="C40895" s="41"/>
      <c r="D40895" s="158" t="s">
        <v>740</v>
      </c>
      <c r="E40895" s="151" t="s">
        <v>31846</v>
      </c>
      <c r="F40895" s="151" t="s">
        <v>262</v>
      </c>
      <c r="G40895" s="151" t="s">
        <v>67</v>
      </c>
      <c r="H40895" s="158"/>
    </row>
    <row r="40896" customFormat="1" customHeight="1" spans="1:8">
      <c r="A40896" s="37">
        <v>40894</v>
      </c>
      <c r="B40896" s="41" t="s">
        <v>30789</v>
      </c>
      <c r="C40896" s="41"/>
      <c r="D40896" s="158" t="s">
        <v>740</v>
      </c>
      <c r="E40896" s="151" t="s">
        <v>20530</v>
      </c>
      <c r="F40896" s="151" t="s">
        <v>262</v>
      </c>
      <c r="G40896" s="151" t="s">
        <v>67</v>
      </c>
      <c r="H40896" s="158"/>
    </row>
    <row r="40897" customFormat="1" customHeight="1" spans="1:8">
      <c r="A40897" s="37">
        <v>40895</v>
      </c>
      <c r="B40897" s="41" t="s">
        <v>30789</v>
      </c>
      <c r="C40897" s="41"/>
      <c r="D40897" s="158" t="s">
        <v>211</v>
      </c>
      <c r="E40897" s="151" t="s">
        <v>31847</v>
      </c>
      <c r="F40897" s="151" t="s">
        <v>262</v>
      </c>
      <c r="G40897" s="151" t="s">
        <v>67</v>
      </c>
      <c r="H40897" s="158"/>
    </row>
    <row r="40898" customFormat="1" customHeight="1" spans="1:8">
      <c r="A40898" s="37">
        <v>40896</v>
      </c>
      <c r="B40898" s="41" t="s">
        <v>30789</v>
      </c>
      <c r="C40898" s="41"/>
      <c r="D40898" s="158" t="s">
        <v>211</v>
      </c>
      <c r="E40898" s="151" t="s">
        <v>31848</v>
      </c>
      <c r="F40898" s="151" t="s">
        <v>262</v>
      </c>
      <c r="G40898" s="151" t="s">
        <v>67</v>
      </c>
      <c r="H40898" s="158"/>
    </row>
    <row r="40899" customFormat="1" customHeight="1" spans="1:8">
      <c r="A40899" s="37">
        <v>40897</v>
      </c>
      <c r="B40899" s="41" t="s">
        <v>30789</v>
      </c>
      <c r="C40899" s="41"/>
      <c r="D40899" s="158" t="s">
        <v>211</v>
      </c>
      <c r="E40899" s="151" t="s">
        <v>31849</v>
      </c>
      <c r="F40899" s="151" t="s">
        <v>262</v>
      </c>
      <c r="G40899" s="151" t="s">
        <v>67</v>
      </c>
      <c r="H40899" s="158"/>
    </row>
    <row r="40900" customFormat="1" customHeight="1" spans="1:8">
      <c r="A40900" s="37">
        <v>40898</v>
      </c>
      <c r="B40900" s="41" t="s">
        <v>30789</v>
      </c>
      <c r="C40900" s="41"/>
      <c r="D40900" s="158" t="s">
        <v>211</v>
      </c>
      <c r="E40900" s="151" t="s">
        <v>31850</v>
      </c>
      <c r="F40900" s="151" t="s">
        <v>262</v>
      </c>
      <c r="G40900" s="151" t="s">
        <v>67</v>
      </c>
      <c r="H40900" s="158"/>
    </row>
    <row r="40901" customFormat="1" customHeight="1" spans="1:8">
      <c r="A40901" s="37">
        <v>40899</v>
      </c>
      <c r="B40901" s="41" t="s">
        <v>30789</v>
      </c>
      <c r="C40901" s="41"/>
      <c r="D40901" s="158" t="s">
        <v>211</v>
      </c>
      <c r="E40901" s="151" t="s">
        <v>25113</v>
      </c>
      <c r="F40901" s="151" t="s">
        <v>262</v>
      </c>
      <c r="G40901" s="151" t="s">
        <v>67</v>
      </c>
      <c r="H40901" s="158"/>
    </row>
    <row r="40902" customFormat="1" customHeight="1" spans="1:8">
      <c r="A40902" s="37">
        <v>40900</v>
      </c>
      <c r="B40902" s="41" t="s">
        <v>30789</v>
      </c>
      <c r="C40902" s="41"/>
      <c r="D40902" s="158" t="s">
        <v>211</v>
      </c>
      <c r="E40902" s="151" t="s">
        <v>31851</v>
      </c>
      <c r="F40902" s="151" t="s">
        <v>262</v>
      </c>
      <c r="G40902" s="151" t="s">
        <v>67</v>
      </c>
      <c r="H40902" s="158"/>
    </row>
    <row r="40903" customFormat="1" customHeight="1" spans="1:8">
      <c r="A40903" s="37">
        <v>40901</v>
      </c>
      <c r="B40903" s="41" t="s">
        <v>30789</v>
      </c>
      <c r="C40903" s="41"/>
      <c r="D40903" s="158" t="s">
        <v>211</v>
      </c>
      <c r="E40903" s="151" t="s">
        <v>31852</v>
      </c>
      <c r="F40903" s="151" t="s">
        <v>262</v>
      </c>
      <c r="G40903" s="151" t="s">
        <v>67</v>
      </c>
      <c r="H40903" s="158"/>
    </row>
    <row r="40904" customFormat="1" customHeight="1" spans="1:8">
      <c r="A40904" s="37">
        <v>40902</v>
      </c>
      <c r="B40904" s="41" t="s">
        <v>30789</v>
      </c>
      <c r="C40904" s="41"/>
      <c r="D40904" s="158" t="s">
        <v>211</v>
      </c>
      <c r="E40904" s="151" t="s">
        <v>31853</v>
      </c>
      <c r="F40904" s="151" t="s">
        <v>262</v>
      </c>
      <c r="G40904" s="151" t="s">
        <v>67</v>
      </c>
      <c r="H40904" s="158"/>
    </row>
    <row r="40905" customFormat="1" customHeight="1" spans="1:8">
      <c r="A40905" s="37">
        <v>40903</v>
      </c>
      <c r="B40905" s="41" t="s">
        <v>30789</v>
      </c>
      <c r="C40905" s="41"/>
      <c r="D40905" s="158" t="s">
        <v>211</v>
      </c>
      <c r="E40905" s="151" t="s">
        <v>31854</v>
      </c>
      <c r="F40905" s="151" t="s">
        <v>262</v>
      </c>
      <c r="G40905" s="151" t="s">
        <v>67</v>
      </c>
      <c r="H40905" s="158"/>
    </row>
    <row r="40906" customFormat="1" customHeight="1" spans="1:8">
      <c r="A40906" s="37">
        <v>40904</v>
      </c>
      <c r="B40906" s="41" t="s">
        <v>30789</v>
      </c>
      <c r="C40906" s="41"/>
      <c r="D40906" s="158" t="s">
        <v>211</v>
      </c>
      <c r="E40906" s="151" t="s">
        <v>19469</v>
      </c>
      <c r="F40906" s="151" t="s">
        <v>262</v>
      </c>
      <c r="G40906" s="151" t="s">
        <v>67</v>
      </c>
      <c r="H40906" s="158"/>
    </row>
    <row r="40907" customFormat="1" customHeight="1" spans="1:8">
      <c r="A40907" s="37">
        <v>40905</v>
      </c>
      <c r="B40907" s="41" t="s">
        <v>30789</v>
      </c>
      <c r="C40907" s="41"/>
      <c r="D40907" s="158" t="s">
        <v>211</v>
      </c>
      <c r="E40907" s="151" t="s">
        <v>31855</v>
      </c>
      <c r="F40907" s="151" t="s">
        <v>262</v>
      </c>
      <c r="G40907" s="151" t="s">
        <v>67</v>
      </c>
      <c r="H40907" s="158"/>
    </row>
    <row r="40908" customFormat="1" customHeight="1" spans="1:8">
      <c r="A40908" s="37">
        <v>40906</v>
      </c>
      <c r="B40908" s="41" t="s">
        <v>30789</v>
      </c>
      <c r="C40908" s="41"/>
      <c r="D40908" s="158" t="s">
        <v>211</v>
      </c>
      <c r="E40908" s="151" t="s">
        <v>31856</v>
      </c>
      <c r="F40908" s="151" t="s">
        <v>262</v>
      </c>
      <c r="G40908" s="151" t="s">
        <v>67</v>
      </c>
      <c r="H40908" s="158"/>
    </row>
    <row r="40909" customFormat="1" customHeight="1" spans="1:8">
      <c r="A40909" s="37">
        <v>40907</v>
      </c>
      <c r="B40909" s="41" t="s">
        <v>30789</v>
      </c>
      <c r="C40909" s="41"/>
      <c r="D40909" s="158" t="s">
        <v>211</v>
      </c>
      <c r="E40909" s="151" t="s">
        <v>14564</v>
      </c>
      <c r="F40909" s="151" t="s">
        <v>262</v>
      </c>
      <c r="G40909" s="151" t="s">
        <v>67</v>
      </c>
      <c r="H40909" s="158"/>
    </row>
    <row r="40910" customFormat="1" customHeight="1" spans="1:8">
      <c r="A40910" s="37">
        <v>40908</v>
      </c>
      <c r="B40910" s="41" t="s">
        <v>30789</v>
      </c>
      <c r="C40910" s="41"/>
      <c r="D40910" s="158" t="s">
        <v>211</v>
      </c>
      <c r="E40910" s="151" t="s">
        <v>31857</v>
      </c>
      <c r="F40910" s="151" t="s">
        <v>262</v>
      </c>
      <c r="G40910" s="151" t="s">
        <v>67</v>
      </c>
      <c r="H40910" s="158"/>
    </row>
    <row r="40911" customFormat="1" customHeight="1" spans="1:8">
      <c r="A40911" s="37">
        <v>40909</v>
      </c>
      <c r="B40911" s="41" t="s">
        <v>30789</v>
      </c>
      <c r="C40911" s="41"/>
      <c r="D40911" s="158" t="s">
        <v>211</v>
      </c>
      <c r="E40911" s="151" t="s">
        <v>28567</v>
      </c>
      <c r="F40911" s="151" t="s">
        <v>262</v>
      </c>
      <c r="G40911" s="151" t="s">
        <v>67</v>
      </c>
      <c r="H40911" s="158"/>
    </row>
    <row r="40912" customFormat="1" customHeight="1" spans="1:8">
      <c r="A40912" s="37">
        <v>40910</v>
      </c>
      <c r="B40912" s="41" t="s">
        <v>30789</v>
      </c>
      <c r="C40912" s="41"/>
      <c r="D40912" s="158" t="s">
        <v>211</v>
      </c>
      <c r="E40912" s="151" t="s">
        <v>31858</v>
      </c>
      <c r="F40912" s="151" t="s">
        <v>262</v>
      </c>
      <c r="G40912" s="151" t="s">
        <v>67</v>
      </c>
      <c r="H40912" s="158"/>
    </row>
    <row r="40913" customFormat="1" customHeight="1" spans="1:8">
      <c r="A40913" s="37">
        <v>40911</v>
      </c>
      <c r="B40913" s="41" t="s">
        <v>30789</v>
      </c>
      <c r="C40913" s="41"/>
      <c r="D40913" s="158" t="s">
        <v>211</v>
      </c>
      <c r="E40913" s="151" t="s">
        <v>31859</v>
      </c>
      <c r="F40913" s="151" t="s">
        <v>262</v>
      </c>
      <c r="G40913" s="151" t="s">
        <v>67</v>
      </c>
      <c r="H40913" s="158"/>
    </row>
    <row r="40914" customFormat="1" customHeight="1" spans="1:8">
      <c r="A40914" s="37">
        <v>40912</v>
      </c>
      <c r="B40914" s="41" t="s">
        <v>30789</v>
      </c>
      <c r="C40914" s="41"/>
      <c r="D40914" s="158" t="s">
        <v>211</v>
      </c>
      <c r="E40914" s="151" t="s">
        <v>31860</v>
      </c>
      <c r="F40914" s="151" t="s">
        <v>262</v>
      </c>
      <c r="G40914" s="151" t="s">
        <v>67</v>
      </c>
      <c r="H40914" s="158"/>
    </row>
    <row r="40915" customFormat="1" customHeight="1" spans="1:8">
      <c r="A40915" s="37">
        <v>40913</v>
      </c>
      <c r="B40915" s="41" t="s">
        <v>30789</v>
      </c>
      <c r="C40915" s="41"/>
      <c r="D40915" s="158" t="s">
        <v>211</v>
      </c>
      <c r="E40915" s="151" t="s">
        <v>31861</v>
      </c>
      <c r="F40915" s="151" t="s">
        <v>262</v>
      </c>
      <c r="G40915" s="151" t="s">
        <v>67</v>
      </c>
      <c r="H40915" s="158"/>
    </row>
    <row r="40916" customFormat="1" customHeight="1" spans="1:8">
      <c r="A40916" s="37">
        <v>40914</v>
      </c>
      <c r="B40916" s="41" t="s">
        <v>30789</v>
      </c>
      <c r="C40916" s="41"/>
      <c r="D40916" s="158" t="s">
        <v>211</v>
      </c>
      <c r="E40916" s="151" t="s">
        <v>31862</v>
      </c>
      <c r="F40916" s="151" t="s">
        <v>262</v>
      </c>
      <c r="G40916" s="151" t="s">
        <v>67</v>
      </c>
      <c r="H40916" s="158"/>
    </row>
    <row r="40917" customFormat="1" customHeight="1" spans="1:8">
      <c r="A40917" s="37">
        <v>40915</v>
      </c>
      <c r="B40917" s="41" t="s">
        <v>30789</v>
      </c>
      <c r="C40917" s="41"/>
      <c r="D40917" s="158" t="s">
        <v>211</v>
      </c>
      <c r="E40917" s="151" t="s">
        <v>31863</v>
      </c>
      <c r="F40917" s="151" t="s">
        <v>262</v>
      </c>
      <c r="G40917" s="151" t="s">
        <v>67</v>
      </c>
      <c r="H40917" s="158"/>
    </row>
    <row r="40918" customFormat="1" customHeight="1" spans="1:8">
      <c r="A40918" s="37">
        <v>40916</v>
      </c>
      <c r="B40918" s="41" t="s">
        <v>30789</v>
      </c>
      <c r="C40918" s="41"/>
      <c r="D40918" s="158" t="s">
        <v>24</v>
      </c>
      <c r="E40918" s="57" t="s">
        <v>31864</v>
      </c>
      <c r="F40918" s="57" t="s">
        <v>262</v>
      </c>
      <c r="G40918" s="151" t="s">
        <v>67</v>
      </c>
      <c r="H40918" s="160"/>
    </row>
    <row r="40919" customFormat="1" customHeight="1" spans="1:8">
      <c r="A40919" s="37">
        <v>40917</v>
      </c>
      <c r="B40919" s="41" t="s">
        <v>30789</v>
      </c>
      <c r="C40919" s="41"/>
      <c r="D40919" s="158" t="s">
        <v>24</v>
      </c>
      <c r="E40919" s="57" t="s">
        <v>31865</v>
      </c>
      <c r="F40919" s="57" t="s">
        <v>262</v>
      </c>
      <c r="G40919" s="151" t="s">
        <v>67</v>
      </c>
      <c r="H40919" s="160"/>
    </row>
    <row r="40920" customFormat="1" customHeight="1" spans="1:8">
      <c r="A40920" s="37">
        <v>40918</v>
      </c>
      <c r="B40920" s="41" t="s">
        <v>30789</v>
      </c>
      <c r="C40920" s="41"/>
      <c r="D40920" s="158" t="s">
        <v>24</v>
      </c>
      <c r="E40920" s="57" t="s">
        <v>31866</v>
      </c>
      <c r="F40920" s="57" t="s">
        <v>262</v>
      </c>
      <c r="G40920" s="151" t="s">
        <v>67</v>
      </c>
      <c r="H40920" s="160"/>
    </row>
    <row r="40921" customFormat="1" customHeight="1" spans="1:8">
      <c r="A40921" s="37">
        <v>40919</v>
      </c>
      <c r="B40921" s="41" t="s">
        <v>30789</v>
      </c>
      <c r="C40921" s="41"/>
      <c r="D40921" s="158" t="s">
        <v>24</v>
      </c>
      <c r="E40921" s="57" t="s">
        <v>21902</v>
      </c>
      <c r="F40921" s="57" t="s">
        <v>262</v>
      </c>
      <c r="G40921" s="151" t="s">
        <v>67</v>
      </c>
      <c r="H40921" s="160"/>
    </row>
    <row r="40922" customFormat="1" customHeight="1" spans="1:8">
      <c r="A40922" s="37">
        <v>40920</v>
      </c>
      <c r="B40922" s="41" t="s">
        <v>30789</v>
      </c>
      <c r="C40922" s="41"/>
      <c r="D40922" s="158" t="s">
        <v>24</v>
      </c>
      <c r="E40922" s="57" t="s">
        <v>31867</v>
      </c>
      <c r="F40922" s="57" t="s">
        <v>262</v>
      </c>
      <c r="G40922" s="151" t="s">
        <v>67</v>
      </c>
      <c r="H40922" s="160"/>
    </row>
    <row r="40923" customFormat="1" customHeight="1" spans="1:8">
      <c r="A40923" s="37">
        <v>40921</v>
      </c>
      <c r="B40923" s="41" t="s">
        <v>30789</v>
      </c>
      <c r="C40923" s="41"/>
      <c r="D40923" s="158" t="s">
        <v>24</v>
      </c>
      <c r="E40923" s="57" t="s">
        <v>19563</v>
      </c>
      <c r="F40923" s="57" t="s">
        <v>262</v>
      </c>
      <c r="G40923" s="151" t="s">
        <v>67</v>
      </c>
      <c r="H40923" s="160"/>
    </row>
    <row r="40924" customFormat="1" customHeight="1" spans="1:8">
      <c r="A40924" s="37">
        <v>40922</v>
      </c>
      <c r="B40924" s="41" t="s">
        <v>30789</v>
      </c>
      <c r="C40924" s="41"/>
      <c r="D40924" s="158" t="s">
        <v>24</v>
      </c>
      <c r="E40924" s="57" t="s">
        <v>31868</v>
      </c>
      <c r="F40924" s="57" t="s">
        <v>262</v>
      </c>
      <c r="G40924" s="151" t="s">
        <v>67</v>
      </c>
      <c r="H40924" s="160"/>
    </row>
    <row r="40925" customFormat="1" customHeight="1" spans="1:8">
      <c r="A40925" s="37">
        <v>40923</v>
      </c>
      <c r="B40925" s="41" t="s">
        <v>30789</v>
      </c>
      <c r="C40925" s="41"/>
      <c r="D40925" s="158" t="s">
        <v>24</v>
      </c>
      <c r="E40925" s="57" t="s">
        <v>31869</v>
      </c>
      <c r="F40925" s="57" t="s">
        <v>262</v>
      </c>
      <c r="G40925" s="151" t="s">
        <v>67</v>
      </c>
      <c r="H40925" s="160"/>
    </row>
    <row r="40926" customFormat="1" customHeight="1" spans="1:8">
      <c r="A40926" s="37">
        <v>40924</v>
      </c>
      <c r="B40926" s="41" t="s">
        <v>30789</v>
      </c>
      <c r="C40926" s="41"/>
      <c r="D40926" s="158" t="s">
        <v>24</v>
      </c>
      <c r="E40926" s="57" t="s">
        <v>31870</v>
      </c>
      <c r="F40926" s="57" t="s">
        <v>262</v>
      </c>
      <c r="G40926" s="151" t="s">
        <v>67</v>
      </c>
      <c r="H40926" s="160"/>
    </row>
    <row r="40927" customFormat="1" customHeight="1" spans="1:8">
      <c r="A40927" s="37">
        <v>40925</v>
      </c>
      <c r="B40927" s="41" t="s">
        <v>30789</v>
      </c>
      <c r="C40927" s="41"/>
      <c r="D40927" s="158" t="s">
        <v>24</v>
      </c>
      <c r="E40927" s="57" t="s">
        <v>20958</v>
      </c>
      <c r="F40927" s="57" t="s">
        <v>262</v>
      </c>
      <c r="G40927" s="151" t="s">
        <v>67</v>
      </c>
      <c r="H40927" s="160"/>
    </row>
    <row r="40928" customFormat="1" customHeight="1" spans="1:8">
      <c r="A40928" s="37">
        <v>40926</v>
      </c>
      <c r="B40928" s="41" t="s">
        <v>30789</v>
      </c>
      <c r="C40928" s="41"/>
      <c r="D40928" s="158" t="s">
        <v>24</v>
      </c>
      <c r="E40928" s="57" t="s">
        <v>31871</v>
      </c>
      <c r="F40928" s="57" t="s">
        <v>262</v>
      </c>
      <c r="G40928" s="151" t="s">
        <v>67</v>
      </c>
      <c r="H40928" s="160"/>
    </row>
    <row r="40929" customFormat="1" customHeight="1" spans="1:8">
      <c r="A40929" s="37">
        <v>40927</v>
      </c>
      <c r="B40929" s="41" t="s">
        <v>30789</v>
      </c>
      <c r="C40929" s="41"/>
      <c r="D40929" s="158" t="s">
        <v>24</v>
      </c>
      <c r="E40929" s="57" t="s">
        <v>31872</v>
      </c>
      <c r="F40929" s="57" t="s">
        <v>262</v>
      </c>
      <c r="G40929" s="151" t="s">
        <v>67</v>
      </c>
      <c r="H40929" s="160"/>
    </row>
    <row r="40930" customFormat="1" customHeight="1" spans="1:8">
      <c r="A40930" s="37">
        <v>40928</v>
      </c>
      <c r="B40930" s="41" t="s">
        <v>30789</v>
      </c>
      <c r="C40930" s="41"/>
      <c r="D40930" s="158" t="s">
        <v>24</v>
      </c>
      <c r="E40930" s="57" t="s">
        <v>21704</v>
      </c>
      <c r="F40930" s="57" t="s">
        <v>262</v>
      </c>
      <c r="G40930" s="151" t="s">
        <v>67</v>
      </c>
      <c r="H40930" s="160"/>
    </row>
    <row r="40931" customFormat="1" customHeight="1" spans="1:8">
      <c r="A40931" s="37">
        <v>40929</v>
      </c>
      <c r="B40931" s="41" t="s">
        <v>30789</v>
      </c>
      <c r="C40931" s="41"/>
      <c r="D40931" s="158" t="s">
        <v>24</v>
      </c>
      <c r="E40931" s="57" t="s">
        <v>31873</v>
      </c>
      <c r="F40931" s="57" t="s">
        <v>262</v>
      </c>
      <c r="G40931" s="151" t="s">
        <v>67</v>
      </c>
      <c r="H40931" s="160"/>
    </row>
    <row r="40932" customFormat="1" customHeight="1" spans="1:8">
      <c r="A40932" s="37">
        <v>40930</v>
      </c>
      <c r="B40932" s="41" t="s">
        <v>30789</v>
      </c>
      <c r="C40932" s="41"/>
      <c r="D40932" s="158" t="s">
        <v>24</v>
      </c>
      <c r="E40932" s="57" t="s">
        <v>31874</v>
      </c>
      <c r="F40932" s="57" t="s">
        <v>262</v>
      </c>
      <c r="G40932" s="151" t="s">
        <v>67</v>
      </c>
      <c r="H40932" s="160"/>
    </row>
    <row r="40933" customFormat="1" customHeight="1" spans="1:8">
      <c r="A40933" s="37">
        <v>40931</v>
      </c>
      <c r="B40933" s="41" t="s">
        <v>30789</v>
      </c>
      <c r="C40933" s="41"/>
      <c r="D40933" s="158" t="s">
        <v>24</v>
      </c>
      <c r="E40933" s="57" t="s">
        <v>24366</v>
      </c>
      <c r="F40933" s="57" t="s">
        <v>262</v>
      </c>
      <c r="G40933" s="151" t="s">
        <v>67</v>
      </c>
      <c r="H40933" s="160"/>
    </row>
    <row r="40934" customFormat="1" customHeight="1" spans="1:8">
      <c r="A40934" s="37">
        <v>40932</v>
      </c>
      <c r="B40934" s="41" t="s">
        <v>30789</v>
      </c>
      <c r="C40934" s="41"/>
      <c r="D40934" s="158" t="s">
        <v>24</v>
      </c>
      <c r="E40934" s="57" t="s">
        <v>31875</v>
      </c>
      <c r="F40934" s="57" t="s">
        <v>262</v>
      </c>
      <c r="G40934" s="151" t="s">
        <v>67</v>
      </c>
      <c r="H40934" s="160"/>
    </row>
    <row r="40935" customFormat="1" customHeight="1" spans="1:8">
      <c r="A40935" s="37">
        <v>40933</v>
      </c>
      <c r="B40935" s="41" t="s">
        <v>30789</v>
      </c>
      <c r="C40935" s="41"/>
      <c r="D40935" s="158" t="s">
        <v>24</v>
      </c>
      <c r="E40935" s="57" t="s">
        <v>31876</v>
      </c>
      <c r="F40935" s="57" t="s">
        <v>262</v>
      </c>
      <c r="G40935" s="151" t="s">
        <v>67</v>
      </c>
      <c r="H40935" s="160"/>
    </row>
    <row r="40936" customFormat="1" customHeight="1" spans="1:8">
      <c r="A40936" s="37">
        <v>40934</v>
      </c>
      <c r="B40936" s="41" t="s">
        <v>30789</v>
      </c>
      <c r="C40936" s="41"/>
      <c r="D40936" s="158" t="s">
        <v>24</v>
      </c>
      <c r="E40936" s="57" t="s">
        <v>31877</v>
      </c>
      <c r="F40936" s="57" t="s">
        <v>262</v>
      </c>
      <c r="G40936" s="151" t="s">
        <v>67</v>
      </c>
      <c r="H40936" s="160"/>
    </row>
    <row r="40937" customFormat="1" customHeight="1" spans="1:8">
      <c r="A40937" s="37">
        <v>40935</v>
      </c>
      <c r="B40937" s="41" t="s">
        <v>30789</v>
      </c>
      <c r="C40937" s="41"/>
      <c r="D40937" s="158" t="s">
        <v>24</v>
      </c>
      <c r="E40937" s="57" t="s">
        <v>31878</v>
      </c>
      <c r="F40937" s="57" t="s">
        <v>262</v>
      </c>
      <c r="G40937" s="151" t="s">
        <v>67</v>
      </c>
      <c r="H40937" s="160"/>
    </row>
    <row r="40938" customFormat="1" customHeight="1" spans="1:8">
      <c r="A40938" s="37">
        <v>40936</v>
      </c>
      <c r="B40938" s="41" t="s">
        <v>30789</v>
      </c>
      <c r="C40938" s="41"/>
      <c r="D40938" s="158" t="s">
        <v>24</v>
      </c>
      <c r="E40938" s="57" t="s">
        <v>31879</v>
      </c>
      <c r="F40938" s="57" t="s">
        <v>262</v>
      </c>
      <c r="G40938" s="151" t="s">
        <v>67</v>
      </c>
      <c r="H40938" s="160"/>
    </row>
    <row r="40939" customFormat="1" customHeight="1" spans="1:8">
      <c r="A40939" s="37">
        <v>40937</v>
      </c>
      <c r="B40939" s="41" t="s">
        <v>30789</v>
      </c>
      <c r="C40939" s="41"/>
      <c r="D40939" s="158" t="s">
        <v>24</v>
      </c>
      <c r="E40939" s="57" t="s">
        <v>31880</v>
      </c>
      <c r="F40939" s="57" t="s">
        <v>262</v>
      </c>
      <c r="G40939" s="151" t="s">
        <v>67</v>
      </c>
      <c r="H40939" s="160"/>
    </row>
    <row r="40940" customFormat="1" customHeight="1" spans="1:8">
      <c r="A40940" s="37">
        <v>40938</v>
      </c>
      <c r="B40940" s="41" t="s">
        <v>30789</v>
      </c>
      <c r="C40940" s="41"/>
      <c r="D40940" s="158" t="s">
        <v>24</v>
      </c>
      <c r="E40940" s="57" t="s">
        <v>31881</v>
      </c>
      <c r="F40940" s="57" t="s">
        <v>262</v>
      </c>
      <c r="G40940" s="151" t="s">
        <v>67</v>
      </c>
      <c r="H40940" s="160"/>
    </row>
    <row r="40941" customFormat="1" customHeight="1" spans="1:8">
      <c r="A40941" s="37">
        <v>40939</v>
      </c>
      <c r="B40941" s="41" t="s">
        <v>30789</v>
      </c>
      <c r="C40941" s="41"/>
      <c r="D40941" s="158" t="s">
        <v>24</v>
      </c>
      <c r="E40941" s="57" t="s">
        <v>31882</v>
      </c>
      <c r="F40941" s="57" t="s">
        <v>262</v>
      </c>
      <c r="G40941" s="151" t="s">
        <v>67</v>
      </c>
      <c r="H40941" s="160"/>
    </row>
    <row r="40942" customFormat="1" customHeight="1" spans="1:8">
      <c r="A40942" s="37">
        <v>40940</v>
      </c>
      <c r="B40942" s="41" t="s">
        <v>30789</v>
      </c>
      <c r="C40942" s="41"/>
      <c r="D40942" s="158" t="s">
        <v>24</v>
      </c>
      <c r="E40942" s="57" t="s">
        <v>4293</v>
      </c>
      <c r="F40942" s="57" t="s">
        <v>262</v>
      </c>
      <c r="G40942" s="151" t="s">
        <v>67</v>
      </c>
      <c r="H40942" s="160"/>
    </row>
    <row r="40943" customFormat="1" customHeight="1" spans="1:8">
      <c r="A40943" s="37">
        <v>40941</v>
      </c>
      <c r="B40943" s="41" t="s">
        <v>30789</v>
      </c>
      <c r="C40943" s="41"/>
      <c r="D40943" s="158" t="s">
        <v>24</v>
      </c>
      <c r="E40943" s="57" t="s">
        <v>31883</v>
      </c>
      <c r="F40943" s="57" t="s">
        <v>262</v>
      </c>
      <c r="G40943" s="151" t="s">
        <v>67</v>
      </c>
      <c r="H40943" s="160"/>
    </row>
    <row r="40944" customFormat="1" customHeight="1" spans="1:8">
      <c r="A40944" s="37">
        <v>40942</v>
      </c>
      <c r="B40944" s="41" t="s">
        <v>30789</v>
      </c>
      <c r="C40944" s="41"/>
      <c r="D40944" s="158" t="s">
        <v>24</v>
      </c>
      <c r="E40944" s="57" t="s">
        <v>4062</v>
      </c>
      <c r="F40944" s="57" t="s">
        <v>262</v>
      </c>
      <c r="G40944" s="151" t="s">
        <v>67</v>
      </c>
      <c r="H40944" s="160"/>
    </row>
    <row r="40945" customFormat="1" customHeight="1" spans="1:8">
      <c r="A40945" s="37">
        <v>40943</v>
      </c>
      <c r="B40945" s="41" t="s">
        <v>30789</v>
      </c>
      <c r="C40945" s="41"/>
      <c r="D40945" s="158" t="s">
        <v>24</v>
      </c>
      <c r="E40945" s="57" t="s">
        <v>31884</v>
      </c>
      <c r="F40945" s="57" t="s">
        <v>262</v>
      </c>
      <c r="G40945" s="151" t="s">
        <v>67</v>
      </c>
      <c r="H40945" s="160"/>
    </row>
    <row r="40946" customFormat="1" customHeight="1" spans="1:8">
      <c r="A40946" s="37">
        <v>40944</v>
      </c>
      <c r="B40946" s="41" t="s">
        <v>30789</v>
      </c>
      <c r="C40946" s="41"/>
      <c r="D40946" s="158" t="s">
        <v>24</v>
      </c>
      <c r="E40946" s="57" t="s">
        <v>2267</v>
      </c>
      <c r="F40946" s="57" t="s">
        <v>262</v>
      </c>
      <c r="G40946" s="151" t="s">
        <v>67</v>
      </c>
      <c r="H40946" s="160"/>
    </row>
    <row r="40947" customFormat="1" customHeight="1" spans="1:8">
      <c r="A40947" s="37">
        <v>40945</v>
      </c>
      <c r="B40947" s="41" t="s">
        <v>30789</v>
      </c>
      <c r="C40947" s="41"/>
      <c r="D40947" s="158" t="s">
        <v>24</v>
      </c>
      <c r="E40947" s="151" t="s">
        <v>23917</v>
      </c>
      <c r="F40947" s="57" t="s">
        <v>262</v>
      </c>
      <c r="G40947" s="151" t="s">
        <v>67</v>
      </c>
      <c r="H40947" s="160"/>
    </row>
    <row r="40948" customFormat="1" customHeight="1" spans="1:8">
      <c r="A40948" s="37">
        <v>40946</v>
      </c>
      <c r="B40948" s="41" t="s">
        <v>30789</v>
      </c>
      <c r="C40948" s="41"/>
      <c r="D40948" s="158" t="s">
        <v>24</v>
      </c>
      <c r="E40948" s="57" t="s">
        <v>31885</v>
      </c>
      <c r="F40948" s="57" t="s">
        <v>262</v>
      </c>
      <c r="G40948" s="151" t="s">
        <v>67</v>
      </c>
      <c r="H40948" s="160"/>
    </row>
    <row r="40949" customFormat="1" customHeight="1" spans="1:8">
      <c r="A40949" s="37">
        <v>40947</v>
      </c>
      <c r="B40949" s="41" t="s">
        <v>30789</v>
      </c>
      <c r="C40949" s="41"/>
      <c r="D40949" s="158" t="s">
        <v>24</v>
      </c>
      <c r="E40949" s="57" t="s">
        <v>31886</v>
      </c>
      <c r="F40949" s="57" t="s">
        <v>262</v>
      </c>
      <c r="G40949" s="151" t="s">
        <v>67</v>
      </c>
      <c r="H40949" s="160"/>
    </row>
    <row r="40950" customFormat="1" customHeight="1" spans="1:8">
      <c r="A40950" s="37">
        <v>40948</v>
      </c>
      <c r="B40950" s="41" t="s">
        <v>30789</v>
      </c>
      <c r="C40950" s="41"/>
      <c r="D40950" s="158" t="s">
        <v>24</v>
      </c>
      <c r="E40950" s="57" t="s">
        <v>31887</v>
      </c>
      <c r="F40950" s="57" t="s">
        <v>262</v>
      </c>
      <c r="G40950" s="151" t="s">
        <v>67</v>
      </c>
      <c r="H40950" s="160"/>
    </row>
    <row r="40951" customFormat="1" customHeight="1" spans="1:8">
      <c r="A40951" s="37">
        <v>40949</v>
      </c>
      <c r="B40951" s="41" t="s">
        <v>30789</v>
      </c>
      <c r="C40951" s="41"/>
      <c r="D40951" s="158" t="s">
        <v>24</v>
      </c>
      <c r="E40951" s="57" t="s">
        <v>31888</v>
      </c>
      <c r="F40951" s="57" t="s">
        <v>262</v>
      </c>
      <c r="G40951" s="151" t="s">
        <v>67</v>
      </c>
      <c r="H40951" s="160"/>
    </row>
    <row r="40952" customFormat="1" customHeight="1" spans="1:8">
      <c r="A40952" s="37">
        <v>40950</v>
      </c>
      <c r="B40952" s="41" t="s">
        <v>30789</v>
      </c>
      <c r="C40952" s="41"/>
      <c r="D40952" s="158" t="s">
        <v>24</v>
      </c>
      <c r="E40952" s="57" t="s">
        <v>31889</v>
      </c>
      <c r="F40952" s="57" t="s">
        <v>262</v>
      </c>
      <c r="G40952" s="151" t="s">
        <v>67</v>
      </c>
      <c r="H40952" s="160"/>
    </row>
    <row r="40953" customFormat="1" customHeight="1" spans="1:8">
      <c r="A40953" s="37">
        <v>40951</v>
      </c>
      <c r="B40953" s="41" t="s">
        <v>30789</v>
      </c>
      <c r="C40953" s="41"/>
      <c r="D40953" s="158" t="s">
        <v>24</v>
      </c>
      <c r="E40953" s="57" t="s">
        <v>31890</v>
      </c>
      <c r="F40953" s="57" t="s">
        <v>262</v>
      </c>
      <c r="G40953" s="151" t="s">
        <v>67</v>
      </c>
      <c r="H40953" s="160"/>
    </row>
    <row r="40954" customFormat="1" customHeight="1" spans="1:8">
      <c r="A40954" s="37">
        <v>40952</v>
      </c>
      <c r="B40954" s="41" t="s">
        <v>30789</v>
      </c>
      <c r="C40954" s="41"/>
      <c r="D40954" s="158" t="s">
        <v>24</v>
      </c>
      <c r="E40954" s="57" t="s">
        <v>31891</v>
      </c>
      <c r="F40954" s="57" t="s">
        <v>262</v>
      </c>
      <c r="G40954" s="151" t="s">
        <v>67</v>
      </c>
      <c r="H40954" s="160"/>
    </row>
    <row r="40955" customFormat="1" customHeight="1" spans="1:8">
      <c r="A40955" s="37">
        <v>40953</v>
      </c>
      <c r="B40955" s="41" t="s">
        <v>30789</v>
      </c>
      <c r="C40955" s="41"/>
      <c r="D40955" s="158" t="s">
        <v>24</v>
      </c>
      <c r="E40955" s="57" t="s">
        <v>31892</v>
      </c>
      <c r="F40955" s="57" t="s">
        <v>262</v>
      </c>
      <c r="G40955" s="151" t="s">
        <v>67</v>
      </c>
      <c r="H40955" s="160"/>
    </row>
    <row r="40956" customFormat="1" customHeight="1" spans="1:8">
      <c r="A40956" s="37">
        <v>40954</v>
      </c>
      <c r="B40956" s="41" t="s">
        <v>30789</v>
      </c>
      <c r="C40956" s="41"/>
      <c r="D40956" s="158" t="s">
        <v>24</v>
      </c>
      <c r="E40956" s="57" t="s">
        <v>31893</v>
      </c>
      <c r="F40956" s="57" t="s">
        <v>262</v>
      </c>
      <c r="G40956" s="151" t="s">
        <v>67</v>
      </c>
      <c r="H40956" s="160"/>
    </row>
    <row r="40957" customFormat="1" customHeight="1" spans="1:8">
      <c r="A40957" s="37">
        <v>40955</v>
      </c>
      <c r="B40957" s="41" t="s">
        <v>30789</v>
      </c>
      <c r="C40957" s="41"/>
      <c r="D40957" s="158" t="s">
        <v>24</v>
      </c>
      <c r="E40957" s="57" t="s">
        <v>9823</v>
      </c>
      <c r="F40957" s="57" t="s">
        <v>262</v>
      </c>
      <c r="G40957" s="151" t="s">
        <v>67</v>
      </c>
      <c r="H40957" s="160"/>
    </row>
    <row r="40958" customFormat="1" customHeight="1" spans="1:8">
      <c r="A40958" s="37">
        <v>40956</v>
      </c>
      <c r="B40958" s="41" t="s">
        <v>30789</v>
      </c>
      <c r="C40958" s="41"/>
      <c r="D40958" s="158" t="s">
        <v>24</v>
      </c>
      <c r="E40958" s="57" t="s">
        <v>13545</v>
      </c>
      <c r="F40958" s="57" t="s">
        <v>262</v>
      </c>
      <c r="G40958" s="151" t="s">
        <v>67</v>
      </c>
      <c r="H40958" s="160"/>
    </row>
    <row r="40959" customFormat="1" customHeight="1" spans="1:8">
      <c r="A40959" s="37">
        <v>40957</v>
      </c>
      <c r="B40959" s="41" t="s">
        <v>30789</v>
      </c>
      <c r="C40959" s="41"/>
      <c r="D40959" s="158" t="s">
        <v>24</v>
      </c>
      <c r="E40959" s="57" t="s">
        <v>6653</v>
      </c>
      <c r="F40959" s="57" t="s">
        <v>262</v>
      </c>
      <c r="G40959" s="151" t="s">
        <v>67</v>
      </c>
      <c r="H40959" s="160"/>
    </row>
    <row r="40960" customFormat="1" customHeight="1" spans="1:8">
      <c r="A40960" s="37">
        <v>40958</v>
      </c>
      <c r="B40960" s="41" t="s">
        <v>30789</v>
      </c>
      <c r="C40960" s="41"/>
      <c r="D40960" s="158" t="s">
        <v>24</v>
      </c>
      <c r="E40960" s="57" t="s">
        <v>31894</v>
      </c>
      <c r="F40960" s="57" t="s">
        <v>262</v>
      </c>
      <c r="G40960" s="151" t="s">
        <v>67</v>
      </c>
      <c r="H40960" s="160"/>
    </row>
    <row r="40961" customFormat="1" customHeight="1" spans="1:8">
      <c r="A40961" s="37">
        <v>40959</v>
      </c>
      <c r="B40961" s="41" t="s">
        <v>30789</v>
      </c>
      <c r="C40961" s="41"/>
      <c r="D40961" s="158" t="s">
        <v>24</v>
      </c>
      <c r="E40961" s="57" t="s">
        <v>31895</v>
      </c>
      <c r="F40961" s="57" t="s">
        <v>262</v>
      </c>
      <c r="G40961" s="151" t="s">
        <v>67</v>
      </c>
      <c r="H40961" s="160"/>
    </row>
    <row r="40962" customFormat="1" customHeight="1" spans="1:8">
      <c r="A40962" s="37">
        <v>40960</v>
      </c>
      <c r="B40962" s="41" t="s">
        <v>30789</v>
      </c>
      <c r="C40962" s="41"/>
      <c r="D40962" s="158" t="s">
        <v>24</v>
      </c>
      <c r="E40962" s="57" t="s">
        <v>31896</v>
      </c>
      <c r="F40962" s="57" t="s">
        <v>262</v>
      </c>
      <c r="G40962" s="151" t="s">
        <v>67</v>
      </c>
      <c r="H40962" s="160"/>
    </row>
    <row r="40963" customFormat="1" customHeight="1" spans="1:8">
      <c r="A40963" s="37">
        <v>40961</v>
      </c>
      <c r="B40963" s="41" t="s">
        <v>30789</v>
      </c>
      <c r="C40963" s="41"/>
      <c r="D40963" s="158" t="s">
        <v>24</v>
      </c>
      <c r="E40963" s="57" t="s">
        <v>31897</v>
      </c>
      <c r="F40963" s="57" t="s">
        <v>262</v>
      </c>
      <c r="G40963" s="151" t="s">
        <v>67</v>
      </c>
      <c r="H40963" s="160"/>
    </row>
    <row r="40964" customFormat="1" customHeight="1" spans="1:8">
      <c r="A40964" s="37">
        <v>40962</v>
      </c>
      <c r="B40964" s="41" t="s">
        <v>30789</v>
      </c>
      <c r="C40964" s="41"/>
      <c r="D40964" s="158" t="s">
        <v>24</v>
      </c>
      <c r="E40964" s="57" t="s">
        <v>31898</v>
      </c>
      <c r="F40964" s="57" t="s">
        <v>262</v>
      </c>
      <c r="G40964" s="151" t="s">
        <v>67</v>
      </c>
      <c r="H40964" s="160"/>
    </row>
    <row r="40965" customFormat="1" customHeight="1" spans="1:8">
      <c r="A40965" s="37">
        <v>40963</v>
      </c>
      <c r="B40965" s="41" t="s">
        <v>30789</v>
      </c>
      <c r="C40965" s="41"/>
      <c r="D40965" s="158" t="s">
        <v>24</v>
      </c>
      <c r="E40965" s="151" t="s">
        <v>31899</v>
      </c>
      <c r="F40965" s="151" t="s">
        <v>262</v>
      </c>
      <c r="G40965" s="151" t="s">
        <v>67</v>
      </c>
      <c r="H40965" s="158"/>
    </row>
    <row r="40966" customFormat="1" customHeight="1" spans="1:8">
      <c r="A40966" s="37">
        <v>40964</v>
      </c>
      <c r="B40966" s="41" t="s">
        <v>30789</v>
      </c>
      <c r="C40966" s="41"/>
      <c r="D40966" s="158" t="s">
        <v>24</v>
      </c>
      <c r="E40966" s="151" t="s">
        <v>31900</v>
      </c>
      <c r="F40966" s="151" t="s">
        <v>262</v>
      </c>
      <c r="G40966" s="151" t="s">
        <v>67</v>
      </c>
      <c r="H40966" s="158"/>
    </row>
    <row r="40967" customFormat="1" customHeight="1" spans="1:8">
      <c r="A40967" s="37">
        <v>40965</v>
      </c>
      <c r="B40967" s="41" t="s">
        <v>30789</v>
      </c>
      <c r="C40967" s="41"/>
      <c r="D40967" s="158" t="s">
        <v>24</v>
      </c>
      <c r="E40967" s="151" t="s">
        <v>13545</v>
      </c>
      <c r="F40967" s="151" t="s">
        <v>262</v>
      </c>
      <c r="G40967" s="151" t="s">
        <v>67</v>
      </c>
      <c r="H40967" s="158"/>
    </row>
    <row r="40968" customFormat="1" customHeight="1" spans="1:8">
      <c r="A40968" s="37">
        <v>40966</v>
      </c>
      <c r="B40968" s="41" t="s">
        <v>30789</v>
      </c>
      <c r="C40968" s="41"/>
      <c r="D40968" s="158" t="s">
        <v>24</v>
      </c>
      <c r="E40968" s="151" t="s">
        <v>16139</v>
      </c>
      <c r="F40968" s="151" t="s">
        <v>262</v>
      </c>
      <c r="G40968" s="151" t="s">
        <v>67</v>
      </c>
      <c r="H40968" s="158"/>
    </row>
    <row r="40969" customFormat="1" customHeight="1" spans="1:8">
      <c r="A40969" s="37">
        <v>40967</v>
      </c>
      <c r="B40969" s="41" t="s">
        <v>30789</v>
      </c>
      <c r="C40969" s="41"/>
      <c r="D40969" s="158" t="s">
        <v>24</v>
      </c>
      <c r="E40969" s="151" t="s">
        <v>31901</v>
      </c>
      <c r="F40969" s="151" t="s">
        <v>262</v>
      </c>
      <c r="G40969" s="151" t="s">
        <v>67</v>
      </c>
      <c r="H40969" s="158"/>
    </row>
    <row r="40970" customFormat="1" customHeight="1" spans="1:8">
      <c r="A40970" s="37">
        <v>40968</v>
      </c>
      <c r="B40970" s="41" t="s">
        <v>30789</v>
      </c>
      <c r="C40970" s="41"/>
      <c r="D40970" s="158" t="s">
        <v>24</v>
      </c>
      <c r="E40970" s="151" t="s">
        <v>31902</v>
      </c>
      <c r="F40970" s="57" t="s">
        <v>262</v>
      </c>
      <c r="G40970" s="151" t="s">
        <v>67</v>
      </c>
      <c r="H40970" s="160"/>
    </row>
    <row r="40971" customFormat="1" customHeight="1" spans="1:8">
      <c r="A40971" s="37">
        <v>40969</v>
      </c>
      <c r="B40971" s="41" t="s">
        <v>30789</v>
      </c>
      <c r="C40971" s="41"/>
      <c r="D40971" s="158" t="s">
        <v>24</v>
      </c>
      <c r="E40971" s="57" t="s">
        <v>31903</v>
      </c>
      <c r="F40971" s="57" t="s">
        <v>262</v>
      </c>
      <c r="G40971" s="151" t="s">
        <v>67</v>
      </c>
      <c r="H40971" s="160"/>
    </row>
    <row r="40972" customFormat="1" customHeight="1" spans="1:8">
      <c r="A40972" s="37">
        <v>40970</v>
      </c>
      <c r="B40972" s="41" t="s">
        <v>30789</v>
      </c>
      <c r="C40972" s="41"/>
      <c r="D40972" s="158" t="s">
        <v>24</v>
      </c>
      <c r="E40972" s="57" t="s">
        <v>31904</v>
      </c>
      <c r="F40972" s="57" t="s">
        <v>262</v>
      </c>
      <c r="G40972" s="151" t="s">
        <v>67</v>
      </c>
      <c r="H40972" s="160"/>
    </row>
    <row r="40973" customFormat="1" customHeight="1" spans="1:8">
      <c r="A40973" s="37">
        <v>40971</v>
      </c>
      <c r="B40973" s="41" t="s">
        <v>30789</v>
      </c>
      <c r="C40973" s="41"/>
      <c r="D40973" s="158" t="s">
        <v>24</v>
      </c>
      <c r="E40973" s="57" t="s">
        <v>8131</v>
      </c>
      <c r="F40973" s="57" t="s">
        <v>262</v>
      </c>
      <c r="G40973" s="151" t="s">
        <v>67</v>
      </c>
      <c r="H40973" s="160"/>
    </row>
    <row r="40974" customFormat="1" customHeight="1" spans="1:8">
      <c r="A40974" s="37">
        <v>40972</v>
      </c>
      <c r="B40974" s="41" t="s">
        <v>30789</v>
      </c>
      <c r="C40974" s="41"/>
      <c r="D40974" s="158" t="s">
        <v>24</v>
      </c>
      <c r="E40974" s="57" t="s">
        <v>4057</v>
      </c>
      <c r="F40974" s="57" t="s">
        <v>262</v>
      </c>
      <c r="G40974" s="151" t="s">
        <v>67</v>
      </c>
      <c r="H40974" s="160"/>
    </row>
    <row r="40975" customFormat="1" customHeight="1" spans="1:8">
      <c r="A40975" s="37">
        <v>40973</v>
      </c>
      <c r="B40975" s="41" t="s">
        <v>30789</v>
      </c>
      <c r="C40975" s="41"/>
      <c r="D40975" s="158" t="s">
        <v>24</v>
      </c>
      <c r="E40975" s="57" t="s">
        <v>21139</v>
      </c>
      <c r="F40975" s="57" t="s">
        <v>262</v>
      </c>
      <c r="G40975" s="151" t="s">
        <v>67</v>
      </c>
      <c r="H40975" s="160"/>
    </row>
    <row r="40976" customFormat="1" customHeight="1" spans="1:8">
      <c r="A40976" s="37">
        <v>40974</v>
      </c>
      <c r="B40976" s="41" t="s">
        <v>30789</v>
      </c>
      <c r="C40976" s="41"/>
      <c r="D40976" s="158" t="s">
        <v>24</v>
      </c>
      <c r="E40976" s="57" t="s">
        <v>31905</v>
      </c>
      <c r="F40976" s="57" t="s">
        <v>262</v>
      </c>
      <c r="G40976" s="151" t="s">
        <v>67</v>
      </c>
      <c r="H40976" s="160"/>
    </row>
    <row r="40977" customFormat="1" customHeight="1" spans="1:8">
      <c r="A40977" s="37">
        <v>40975</v>
      </c>
      <c r="B40977" s="41" t="s">
        <v>30789</v>
      </c>
      <c r="C40977" s="41"/>
      <c r="D40977" s="158" t="s">
        <v>24</v>
      </c>
      <c r="E40977" s="57" t="s">
        <v>12216</v>
      </c>
      <c r="F40977" s="57" t="s">
        <v>262</v>
      </c>
      <c r="G40977" s="151" t="s">
        <v>67</v>
      </c>
      <c r="H40977" s="160"/>
    </row>
    <row r="40978" customFormat="1" customHeight="1" spans="1:8">
      <c r="A40978" s="37">
        <v>40976</v>
      </c>
      <c r="B40978" s="41" t="s">
        <v>30789</v>
      </c>
      <c r="C40978" s="41"/>
      <c r="D40978" s="158" t="s">
        <v>24</v>
      </c>
      <c r="E40978" s="57" t="s">
        <v>31906</v>
      </c>
      <c r="F40978" s="57" t="s">
        <v>262</v>
      </c>
      <c r="G40978" s="151" t="s">
        <v>67</v>
      </c>
      <c r="H40978" s="160"/>
    </row>
    <row r="40979" customFormat="1" customHeight="1" spans="1:8">
      <c r="A40979" s="37">
        <v>40977</v>
      </c>
      <c r="B40979" s="41" t="s">
        <v>30789</v>
      </c>
      <c r="C40979" s="41"/>
      <c r="D40979" s="158" t="s">
        <v>24</v>
      </c>
      <c r="E40979" s="57" t="s">
        <v>31907</v>
      </c>
      <c r="F40979" s="57" t="s">
        <v>262</v>
      </c>
      <c r="G40979" s="151" t="s">
        <v>67</v>
      </c>
      <c r="H40979" s="160"/>
    </row>
    <row r="40980" customFormat="1" customHeight="1" spans="1:8">
      <c r="A40980" s="37">
        <v>40978</v>
      </c>
      <c r="B40980" s="41" t="s">
        <v>30789</v>
      </c>
      <c r="C40980" s="41"/>
      <c r="D40980" s="158" t="s">
        <v>24</v>
      </c>
      <c r="E40980" s="57" t="s">
        <v>31908</v>
      </c>
      <c r="F40980" s="57" t="s">
        <v>262</v>
      </c>
      <c r="G40980" s="151" t="s">
        <v>67</v>
      </c>
      <c r="H40980" s="160"/>
    </row>
    <row r="40981" customFormat="1" customHeight="1" spans="1:8">
      <c r="A40981" s="37">
        <v>40979</v>
      </c>
      <c r="B40981" s="41" t="s">
        <v>30789</v>
      </c>
      <c r="C40981" s="41"/>
      <c r="D40981" s="158" t="s">
        <v>24</v>
      </c>
      <c r="E40981" s="57" t="s">
        <v>21337</v>
      </c>
      <c r="F40981" s="57" t="s">
        <v>262</v>
      </c>
      <c r="G40981" s="151" t="s">
        <v>67</v>
      </c>
      <c r="H40981" s="160"/>
    </row>
    <row r="40982" customFormat="1" customHeight="1" spans="1:8">
      <c r="A40982" s="37">
        <v>40980</v>
      </c>
      <c r="B40982" s="41" t="s">
        <v>30789</v>
      </c>
      <c r="C40982" s="41"/>
      <c r="D40982" s="158" t="s">
        <v>24</v>
      </c>
      <c r="E40982" s="57" t="s">
        <v>31909</v>
      </c>
      <c r="F40982" s="57" t="s">
        <v>262</v>
      </c>
      <c r="G40982" s="151" t="s">
        <v>67</v>
      </c>
      <c r="H40982" s="160"/>
    </row>
    <row r="40983" customFormat="1" customHeight="1" spans="1:8">
      <c r="A40983" s="37">
        <v>40981</v>
      </c>
      <c r="B40983" s="41" t="s">
        <v>30789</v>
      </c>
      <c r="C40983" s="41"/>
      <c r="D40983" s="158" t="s">
        <v>24</v>
      </c>
      <c r="E40983" s="57" t="s">
        <v>31910</v>
      </c>
      <c r="F40983" s="57" t="s">
        <v>262</v>
      </c>
      <c r="G40983" s="151" t="s">
        <v>67</v>
      </c>
      <c r="H40983" s="160"/>
    </row>
    <row r="40984" customFormat="1" customHeight="1" spans="1:8">
      <c r="A40984" s="37">
        <v>40982</v>
      </c>
      <c r="B40984" s="41" t="s">
        <v>30789</v>
      </c>
      <c r="C40984" s="41"/>
      <c r="D40984" s="158" t="s">
        <v>1020</v>
      </c>
      <c r="E40984" s="151" t="s">
        <v>31911</v>
      </c>
      <c r="F40984" s="151" t="s">
        <v>262</v>
      </c>
      <c r="G40984" s="151" t="s">
        <v>67</v>
      </c>
      <c r="H40984" s="158"/>
    </row>
    <row r="40985" customFormat="1" customHeight="1" spans="1:8">
      <c r="A40985" s="37">
        <v>40983</v>
      </c>
      <c r="B40985" s="41" t="s">
        <v>30789</v>
      </c>
      <c r="C40985" s="41"/>
      <c r="D40985" s="158" t="s">
        <v>1020</v>
      </c>
      <c r="E40985" s="151" t="s">
        <v>31912</v>
      </c>
      <c r="F40985" s="151" t="s">
        <v>262</v>
      </c>
      <c r="G40985" s="151" t="s">
        <v>67</v>
      </c>
      <c r="H40985" s="158"/>
    </row>
    <row r="40986" customFormat="1" customHeight="1" spans="1:8">
      <c r="A40986" s="37">
        <v>40984</v>
      </c>
      <c r="B40986" s="41" t="s">
        <v>30789</v>
      </c>
      <c r="C40986" s="41"/>
      <c r="D40986" s="158" t="s">
        <v>1020</v>
      </c>
      <c r="E40986" s="151" t="s">
        <v>31913</v>
      </c>
      <c r="F40986" s="151" t="s">
        <v>262</v>
      </c>
      <c r="G40986" s="151" t="s">
        <v>67</v>
      </c>
      <c r="H40986" s="158"/>
    </row>
    <row r="40987" customFormat="1" customHeight="1" spans="1:8">
      <c r="A40987" s="37">
        <v>40985</v>
      </c>
      <c r="B40987" s="41" t="s">
        <v>30789</v>
      </c>
      <c r="C40987" s="41"/>
      <c r="D40987" s="158" t="s">
        <v>1020</v>
      </c>
      <c r="E40987" s="151" t="s">
        <v>31914</v>
      </c>
      <c r="F40987" s="151" t="s">
        <v>262</v>
      </c>
      <c r="G40987" s="151" t="s">
        <v>67</v>
      </c>
      <c r="H40987" s="158"/>
    </row>
    <row r="40988" customFormat="1" customHeight="1" spans="1:8">
      <c r="A40988" s="37">
        <v>40986</v>
      </c>
      <c r="B40988" s="41" t="s">
        <v>30789</v>
      </c>
      <c r="C40988" s="41"/>
      <c r="D40988" s="158" t="s">
        <v>1020</v>
      </c>
      <c r="E40988" s="151" t="s">
        <v>3679</v>
      </c>
      <c r="F40988" s="151" t="s">
        <v>262</v>
      </c>
      <c r="G40988" s="151" t="s">
        <v>67</v>
      </c>
      <c r="H40988" s="158"/>
    </row>
    <row r="40989" customFormat="1" customHeight="1" spans="1:8">
      <c r="A40989" s="37">
        <v>40987</v>
      </c>
      <c r="B40989" s="41" t="s">
        <v>30789</v>
      </c>
      <c r="C40989" s="41"/>
      <c r="D40989" s="158" t="s">
        <v>346</v>
      </c>
      <c r="E40989" s="151" t="s">
        <v>22428</v>
      </c>
      <c r="F40989" s="151" t="s">
        <v>262</v>
      </c>
      <c r="G40989" s="151" t="s">
        <v>67</v>
      </c>
      <c r="H40989" s="158"/>
    </row>
    <row r="40990" customFormat="1" customHeight="1" spans="1:8">
      <c r="A40990" s="37">
        <v>40988</v>
      </c>
      <c r="B40990" s="41" t="s">
        <v>30789</v>
      </c>
      <c r="C40990" s="41"/>
      <c r="D40990" s="158" t="s">
        <v>346</v>
      </c>
      <c r="E40990" s="151" t="s">
        <v>31915</v>
      </c>
      <c r="F40990" s="151" t="s">
        <v>262</v>
      </c>
      <c r="G40990" s="151" t="s">
        <v>67</v>
      </c>
      <c r="H40990" s="158"/>
    </row>
    <row r="40991" customFormat="1" customHeight="1" spans="1:8">
      <c r="A40991" s="37">
        <v>40989</v>
      </c>
      <c r="B40991" s="41" t="s">
        <v>30789</v>
      </c>
      <c r="C40991" s="41"/>
      <c r="D40991" s="158" t="s">
        <v>346</v>
      </c>
      <c r="E40991" s="151" t="s">
        <v>31916</v>
      </c>
      <c r="F40991" s="151" t="s">
        <v>262</v>
      </c>
      <c r="G40991" s="151" t="s">
        <v>67</v>
      </c>
      <c r="H40991" s="158"/>
    </row>
    <row r="40992" customFormat="1" customHeight="1" spans="1:8">
      <c r="A40992" s="37">
        <v>40990</v>
      </c>
      <c r="B40992" s="41" t="s">
        <v>30789</v>
      </c>
      <c r="C40992" s="41"/>
      <c r="D40992" s="158" t="s">
        <v>346</v>
      </c>
      <c r="E40992" s="151" t="s">
        <v>31917</v>
      </c>
      <c r="F40992" s="151" t="s">
        <v>262</v>
      </c>
      <c r="G40992" s="151" t="s">
        <v>67</v>
      </c>
      <c r="H40992" s="158"/>
    </row>
    <row r="40993" customFormat="1" customHeight="1" spans="1:8">
      <c r="A40993" s="37">
        <v>40991</v>
      </c>
      <c r="B40993" s="41" t="s">
        <v>30789</v>
      </c>
      <c r="C40993" s="41"/>
      <c r="D40993" s="158" t="s">
        <v>346</v>
      </c>
      <c r="E40993" s="151" t="s">
        <v>17148</v>
      </c>
      <c r="F40993" s="151" t="s">
        <v>262</v>
      </c>
      <c r="G40993" s="151" t="s">
        <v>67</v>
      </c>
      <c r="H40993" s="158"/>
    </row>
    <row r="40994" customFormat="1" customHeight="1" spans="1:8">
      <c r="A40994" s="37">
        <v>40992</v>
      </c>
      <c r="B40994" s="41" t="s">
        <v>30789</v>
      </c>
      <c r="C40994" s="41"/>
      <c r="D40994" s="158" t="s">
        <v>346</v>
      </c>
      <c r="E40994" s="151" t="s">
        <v>31918</v>
      </c>
      <c r="F40994" s="151" t="s">
        <v>262</v>
      </c>
      <c r="G40994" s="151" t="s">
        <v>67</v>
      </c>
      <c r="H40994" s="158"/>
    </row>
    <row r="40995" customFormat="1" customHeight="1" spans="1:8">
      <c r="A40995" s="37">
        <v>40993</v>
      </c>
      <c r="B40995" s="41" t="s">
        <v>30789</v>
      </c>
      <c r="C40995" s="41"/>
      <c r="D40995" s="158" t="s">
        <v>346</v>
      </c>
      <c r="E40995" s="151" t="s">
        <v>31919</v>
      </c>
      <c r="F40995" s="151" t="s">
        <v>262</v>
      </c>
      <c r="G40995" s="151" t="s">
        <v>67</v>
      </c>
      <c r="H40995" s="158"/>
    </row>
    <row r="40996" customFormat="1" customHeight="1" spans="1:8">
      <c r="A40996" s="37">
        <v>40994</v>
      </c>
      <c r="B40996" s="41" t="s">
        <v>30789</v>
      </c>
      <c r="C40996" s="41"/>
      <c r="D40996" s="158" t="s">
        <v>346</v>
      </c>
      <c r="E40996" s="151" t="s">
        <v>31920</v>
      </c>
      <c r="F40996" s="151" t="s">
        <v>262</v>
      </c>
      <c r="G40996" s="151" t="s">
        <v>67</v>
      </c>
      <c r="H40996" s="158"/>
    </row>
    <row r="40997" customFormat="1" customHeight="1" spans="1:8">
      <c r="A40997" s="37">
        <v>40995</v>
      </c>
      <c r="B40997" s="41" t="s">
        <v>30789</v>
      </c>
      <c r="C40997" s="41"/>
      <c r="D40997" s="158" t="s">
        <v>346</v>
      </c>
      <c r="E40997" s="151" t="s">
        <v>31921</v>
      </c>
      <c r="F40997" s="151" t="s">
        <v>262</v>
      </c>
      <c r="G40997" s="151" t="s">
        <v>67</v>
      </c>
      <c r="H40997" s="158"/>
    </row>
    <row r="40998" customFormat="1" customHeight="1" spans="1:8">
      <c r="A40998" s="37">
        <v>40996</v>
      </c>
      <c r="B40998" s="41" t="s">
        <v>30789</v>
      </c>
      <c r="C40998" s="41"/>
      <c r="D40998" s="158" t="s">
        <v>346</v>
      </c>
      <c r="E40998" s="151" t="s">
        <v>31922</v>
      </c>
      <c r="F40998" s="151" t="s">
        <v>262</v>
      </c>
      <c r="G40998" s="151" t="s">
        <v>67</v>
      </c>
      <c r="H40998" s="158"/>
    </row>
    <row r="40999" customFormat="1" customHeight="1" spans="1:8">
      <c r="A40999" s="37">
        <v>40997</v>
      </c>
      <c r="B40999" s="41" t="s">
        <v>30789</v>
      </c>
      <c r="C40999" s="41"/>
      <c r="D40999" s="158" t="s">
        <v>346</v>
      </c>
      <c r="E40999" s="151" t="s">
        <v>31923</v>
      </c>
      <c r="F40999" s="151" t="s">
        <v>262</v>
      </c>
      <c r="G40999" s="151" t="s">
        <v>67</v>
      </c>
      <c r="H40999" s="158"/>
    </row>
    <row r="41000" customFormat="1" customHeight="1" spans="1:8">
      <c r="A41000" s="37">
        <v>40998</v>
      </c>
      <c r="B41000" s="41" t="s">
        <v>30789</v>
      </c>
      <c r="C41000" s="41"/>
      <c r="D41000" s="158" t="s">
        <v>346</v>
      </c>
      <c r="E41000" s="151" t="s">
        <v>31924</v>
      </c>
      <c r="F41000" s="151" t="s">
        <v>262</v>
      </c>
      <c r="G41000" s="151" t="s">
        <v>67</v>
      </c>
      <c r="H41000" s="158"/>
    </row>
    <row r="41001" customFormat="1" customHeight="1" spans="1:8">
      <c r="A41001" s="37">
        <v>40999</v>
      </c>
      <c r="B41001" s="41" t="s">
        <v>30789</v>
      </c>
      <c r="C41001" s="41"/>
      <c r="D41001" s="158" t="s">
        <v>346</v>
      </c>
      <c r="E41001" s="151" t="s">
        <v>31925</v>
      </c>
      <c r="F41001" s="151" t="s">
        <v>262</v>
      </c>
      <c r="G41001" s="151" t="s">
        <v>67</v>
      </c>
      <c r="H41001" s="158"/>
    </row>
    <row r="41002" customFormat="1" customHeight="1" spans="1:8">
      <c r="A41002" s="37">
        <v>41000</v>
      </c>
      <c r="B41002" s="41" t="s">
        <v>30789</v>
      </c>
      <c r="C41002" s="41"/>
      <c r="D41002" s="158" t="s">
        <v>346</v>
      </c>
      <c r="E41002" s="151" t="s">
        <v>31926</v>
      </c>
      <c r="F41002" s="151" t="s">
        <v>262</v>
      </c>
      <c r="G41002" s="151" t="s">
        <v>67</v>
      </c>
      <c r="H41002" s="158"/>
    </row>
    <row r="41003" customFormat="1" customHeight="1" spans="1:8">
      <c r="A41003" s="37">
        <v>41001</v>
      </c>
      <c r="B41003" s="41" t="s">
        <v>30789</v>
      </c>
      <c r="C41003" s="41"/>
      <c r="D41003" s="158" t="s">
        <v>346</v>
      </c>
      <c r="E41003" s="151" t="s">
        <v>14051</v>
      </c>
      <c r="F41003" s="151" t="s">
        <v>262</v>
      </c>
      <c r="G41003" s="151" t="s">
        <v>67</v>
      </c>
      <c r="H41003" s="158"/>
    </row>
    <row r="41004" customFormat="1" customHeight="1" spans="1:8">
      <c r="A41004" s="37">
        <v>41002</v>
      </c>
      <c r="B41004" s="41" t="s">
        <v>30789</v>
      </c>
      <c r="C41004" s="41"/>
      <c r="D41004" s="158" t="s">
        <v>346</v>
      </c>
      <c r="E41004" s="151" t="s">
        <v>31927</v>
      </c>
      <c r="F41004" s="151" t="s">
        <v>262</v>
      </c>
      <c r="G41004" s="151" t="s">
        <v>67</v>
      </c>
      <c r="H41004" s="158"/>
    </row>
    <row r="41005" customFormat="1" customHeight="1" spans="1:8">
      <c r="A41005" s="37">
        <v>41003</v>
      </c>
      <c r="B41005" s="41" t="s">
        <v>30789</v>
      </c>
      <c r="C41005" s="41"/>
      <c r="D41005" s="158" t="s">
        <v>346</v>
      </c>
      <c r="E41005" s="151" t="s">
        <v>31928</v>
      </c>
      <c r="F41005" s="151" t="s">
        <v>262</v>
      </c>
      <c r="G41005" s="151" t="s">
        <v>67</v>
      </c>
      <c r="H41005" s="158"/>
    </row>
    <row r="41006" customFormat="1" customHeight="1" spans="1:8">
      <c r="A41006" s="37">
        <v>41004</v>
      </c>
      <c r="B41006" s="41" t="s">
        <v>30789</v>
      </c>
      <c r="C41006" s="41"/>
      <c r="D41006" s="158" t="s">
        <v>346</v>
      </c>
      <c r="E41006" s="151" t="s">
        <v>31929</v>
      </c>
      <c r="F41006" s="151" t="s">
        <v>262</v>
      </c>
      <c r="G41006" s="151" t="s">
        <v>67</v>
      </c>
      <c r="H41006" s="158"/>
    </row>
    <row r="41007" customFormat="1" customHeight="1" spans="1:8">
      <c r="A41007" s="37">
        <v>41005</v>
      </c>
      <c r="B41007" s="41" t="s">
        <v>30789</v>
      </c>
      <c r="C41007" s="41"/>
      <c r="D41007" s="158" t="s">
        <v>346</v>
      </c>
      <c r="E41007" s="151" t="s">
        <v>10348</v>
      </c>
      <c r="F41007" s="151" t="s">
        <v>262</v>
      </c>
      <c r="G41007" s="151" t="s">
        <v>67</v>
      </c>
      <c r="H41007" s="158"/>
    </row>
    <row r="41008" customFormat="1" customHeight="1" spans="1:8">
      <c r="A41008" s="37">
        <v>41006</v>
      </c>
      <c r="B41008" s="41" t="s">
        <v>30789</v>
      </c>
      <c r="C41008" s="41"/>
      <c r="D41008" s="158" t="s">
        <v>346</v>
      </c>
      <c r="E41008" s="151" t="s">
        <v>31930</v>
      </c>
      <c r="F41008" s="151" t="s">
        <v>262</v>
      </c>
      <c r="G41008" s="151" t="s">
        <v>67</v>
      </c>
      <c r="H41008" s="158"/>
    </row>
    <row r="41009" customFormat="1" customHeight="1" spans="1:8">
      <c r="A41009" s="37">
        <v>41007</v>
      </c>
      <c r="B41009" s="41" t="s">
        <v>30789</v>
      </c>
      <c r="C41009" s="41"/>
      <c r="D41009" s="158" t="s">
        <v>346</v>
      </c>
      <c r="E41009" s="151" t="s">
        <v>12149</v>
      </c>
      <c r="F41009" s="151" t="s">
        <v>262</v>
      </c>
      <c r="G41009" s="151" t="s">
        <v>67</v>
      </c>
      <c r="H41009" s="158"/>
    </row>
    <row r="41010" customFormat="1" customHeight="1" spans="1:8">
      <c r="A41010" s="37">
        <v>41008</v>
      </c>
      <c r="B41010" s="41" t="s">
        <v>30789</v>
      </c>
      <c r="C41010" s="41"/>
      <c r="D41010" s="158" t="s">
        <v>346</v>
      </c>
      <c r="E41010" s="151" t="s">
        <v>19421</v>
      </c>
      <c r="F41010" s="151" t="s">
        <v>262</v>
      </c>
      <c r="G41010" s="151" t="s">
        <v>67</v>
      </c>
      <c r="H41010" s="158"/>
    </row>
    <row r="41011" customFormat="1" customHeight="1" spans="1:8">
      <c r="A41011" s="37">
        <v>41009</v>
      </c>
      <c r="B41011" s="41" t="s">
        <v>30789</v>
      </c>
      <c r="C41011" s="41"/>
      <c r="D41011" s="158" t="s">
        <v>346</v>
      </c>
      <c r="E41011" s="151" t="s">
        <v>31931</v>
      </c>
      <c r="F41011" s="151" t="s">
        <v>262</v>
      </c>
      <c r="G41011" s="151" t="s">
        <v>67</v>
      </c>
      <c r="H41011" s="158"/>
    </row>
    <row r="41012" customFormat="1" customHeight="1" spans="1:8">
      <c r="A41012" s="37">
        <v>41010</v>
      </c>
      <c r="B41012" s="41" t="s">
        <v>30789</v>
      </c>
      <c r="C41012" s="41"/>
      <c r="D41012" s="158" t="s">
        <v>346</v>
      </c>
      <c r="E41012" s="151" t="s">
        <v>1217</v>
      </c>
      <c r="F41012" s="151" t="s">
        <v>262</v>
      </c>
      <c r="G41012" s="151" t="s">
        <v>67</v>
      </c>
      <c r="H41012" s="158"/>
    </row>
    <row r="41013" customFormat="1" customHeight="1" spans="1:8">
      <c r="A41013" s="37">
        <v>41011</v>
      </c>
      <c r="B41013" s="41" t="s">
        <v>30789</v>
      </c>
      <c r="C41013" s="41"/>
      <c r="D41013" s="158" t="s">
        <v>346</v>
      </c>
      <c r="E41013" s="151" t="s">
        <v>31932</v>
      </c>
      <c r="F41013" s="151" t="s">
        <v>262</v>
      </c>
      <c r="G41013" s="151" t="s">
        <v>67</v>
      </c>
      <c r="H41013" s="158"/>
    </row>
    <row r="41014" customFormat="1" customHeight="1" spans="1:8">
      <c r="A41014" s="37">
        <v>41012</v>
      </c>
      <c r="B41014" s="41" t="s">
        <v>30789</v>
      </c>
      <c r="C41014" s="41"/>
      <c r="D41014" s="158" t="s">
        <v>346</v>
      </c>
      <c r="E41014" s="151" t="s">
        <v>31933</v>
      </c>
      <c r="F41014" s="151" t="s">
        <v>262</v>
      </c>
      <c r="G41014" s="151" t="s">
        <v>67</v>
      </c>
      <c r="H41014" s="158"/>
    </row>
    <row r="41015" customFormat="1" customHeight="1" spans="1:8">
      <c r="A41015" s="37">
        <v>41013</v>
      </c>
      <c r="B41015" s="41" t="s">
        <v>30789</v>
      </c>
      <c r="C41015" s="41"/>
      <c r="D41015" s="158" t="s">
        <v>346</v>
      </c>
      <c r="E41015" s="151" t="s">
        <v>6633</v>
      </c>
      <c r="F41015" s="151" t="s">
        <v>262</v>
      </c>
      <c r="G41015" s="151" t="s">
        <v>67</v>
      </c>
      <c r="H41015" s="158"/>
    </row>
    <row r="41016" customFormat="1" customHeight="1" spans="1:8">
      <c r="A41016" s="37">
        <v>41014</v>
      </c>
      <c r="B41016" s="41" t="s">
        <v>30789</v>
      </c>
      <c r="C41016" s="41"/>
      <c r="D41016" s="158" t="s">
        <v>346</v>
      </c>
      <c r="E41016" s="151" t="s">
        <v>31934</v>
      </c>
      <c r="F41016" s="151" t="s">
        <v>262</v>
      </c>
      <c r="G41016" s="151" t="s">
        <v>67</v>
      </c>
      <c r="H41016" s="158"/>
    </row>
    <row r="41017" customFormat="1" customHeight="1" spans="1:8">
      <c r="A41017" s="37">
        <v>41015</v>
      </c>
      <c r="B41017" s="41" t="s">
        <v>30789</v>
      </c>
      <c r="C41017" s="41"/>
      <c r="D41017" s="158" t="s">
        <v>346</v>
      </c>
      <c r="E41017" s="151" t="s">
        <v>31935</v>
      </c>
      <c r="F41017" s="151" t="s">
        <v>262</v>
      </c>
      <c r="G41017" s="151" t="s">
        <v>67</v>
      </c>
      <c r="H41017" s="158"/>
    </row>
    <row r="41018" customFormat="1" customHeight="1" spans="1:8">
      <c r="A41018" s="37">
        <v>41016</v>
      </c>
      <c r="B41018" s="41" t="s">
        <v>30789</v>
      </c>
      <c r="C41018" s="41"/>
      <c r="D41018" s="158" t="s">
        <v>346</v>
      </c>
      <c r="E41018" s="151" t="s">
        <v>25872</v>
      </c>
      <c r="F41018" s="151" t="s">
        <v>262</v>
      </c>
      <c r="G41018" s="151" t="s">
        <v>67</v>
      </c>
      <c r="H41018" s="158"/>
    </row>
    <row r="41019" customFormat="1" customHeight="1" spans="1:8">
      <c r="A41019" s="37">
        <v>41017</v>
      </c>
      <c r="B41019" s="41" t="s">
        <v>30789</v>
      </c>
      <c r="C41019" s="41"/>
      <c r="D41019" s="158" t="s">
        <v>346</v>
      </c>
      <c r="E41019" s="151" t="s">
        <v>31936</v>
      </c>
      <c r="F41019" s="151" t="s">
        <v>262</v>
      </c>
      <c r="G41019" s="151" t="s">
        <v>67</v>
      </c>
      <c r="H41019" s="158"/>
    </row>
    <row r="41020" customFormat="1" customHeight="1" spans="1:8">
      <c r="A41020" s="37">
        <v>41018</v>
      </c>
      <c r="B41020" s="41" t="s">
        <v>30789</v>
      </c>
      <c r="C41020" s="41"/>
      <c r="D41020" s="158" t="s">
        <v>346</v>
      </c>
      <c r="E41020" s="151" t="s">
        <v>31937</v>
      </c>
      <c r="F41020" s="151" t="s">
        <v>262</v>
      </c>
      <c r="G41020" s="151" t="s">
        <v>67</v>
      </c>
      <c r="H41020" s="158"/>
    </row>
    <row r="41021" customFormat="1" customHeight="1" spans="1:8">
      <c r="A41021" s="37">
        <v>41019</v>
      </c>
      <c r="B41021" s="41" t="s">
        <v>30789</v>
      </c>
      <c r="C41021" s="41"/>
      <c r="D41021" s="158" t="s">
        <v>346</v>
      </c>
      <c r="E41021" s="151" t="s">
        <v>23098</v>
      </c>
      <c r="F41021" s="151" t="s">
        <v>262</v>
      </c>
      <c r="G41021" s="151" t="s">
        <v>67</v>
      </c>
      <c r="H41021" s="158"/>
    </row>
    <row r="41022" customFormat="1" customHeight="1" spans="1:8">
      <c r="A41022" s="37">
        <v>41020</v>
      </c>
      <c r="B41022" s="41" t="s">
        <v>30789</v>
      </c>
      <c r="C41022" s="41"/>
      <c r="D41022" s="158" t="s">
        <v>346</v>
      </c>
      <c r="E41022" s="151" t="s">
        <v>840</v>
      </c>
      <c r="F41022" s="151" t="s">
        <v>262</v>
      </c>
      <c r="G41022" s="151" t="s">
        <v>67</v>
      </c>
      <c r="H41022" s="158"/>
    </row>
    <row r="41023" customFormat="1" customHeight="1" spans="1:8">
      <c r="A41023" s="37">
        <v>41021</v>
      </c>
      <c r="B41023" s="41" t="s">
        <v>30789</v>
      </c>
      <c r="C41023" s="41"/>
      <c r="D41023" s="158" t="s">
        <v>346</v>
      </c>
      <c r="E41023" s="151" t="s">
        <v>31938</v>
      </c>
      <c r="F41023" s="151" t="s">
        <v>262</v>
      </c>
      <c r="G41023" s="151" t="s">
        <v>67</v>
      </c>
      <c r="H41023" s="158"/>
    </row>
    <row r="41024" customFormat="1" customHeight="1" spans="1:8">
      <c r="A41024" s="37">
        <v>41022</v>
      </c>
      <c r="B41024" s="41" t="s">
        <v>30789</v>
      </c>
      <c r="C41024" s="41"/>
      <c r="D41024" s="158" t="s">
        <v>346</v>
      </c>
      <c r="E41024" s="151" t="s">
        <v>31939</v>
      </c>
      <c r="F41024" s="151" t="s">
        <v>262</v>
      </c>
      <c r="G41024" s="151" t="s">
        <v>67</v>
      </c>
      <c r="H41024" s="158"/>
    </row>
    <row r="41025" customFormat="1" customHeight="1" spans="1:8">
      <c r="A41025" s="37">
        <v>41023</v>
      </c>
      <c r="B41025" s="41" t="s">
        <v>30789</v>
      </c>
      <c r="C41025" s="41"/>
      <c r="D41025" s="158" t="s">
        <v>346</v>
      </c>
      <c r="E41025" s="151" t="s">
        <v>31940</v>
      </c>
      <c r="F41025" s="151" t="s">
        <v>262</v>
      </c>
      <c r="G41025" s="151" t="s">
        <v>67</v>
      </c>
      <c r="H41025" s="158"/>
    </row>
    <row r="41026" customFormat="1" customHeight="1" spans="1:8">
      <c r="A41026" s="37">
        <v>41024</v>
      </c>
      <c r="B41026" s="41" t="s">
        <v>30789</v>
      </c>
      <c r="C41026" s="41"/>
      <c r="D41026" s="158" t="s">
        <v>346</v>
      </c>
      <c r="E41026" s="151" t="s">
        <v>31941</v>
      </c>
      <c r="F41026" s="151" t="s">
        <v>262</v>
      </c>
      <c r="G41026" s="151" t="s">
        <v>67</v>
      </c>
      <c r="H41026" s="158"/>
    </row>
    <row r="41027" customFormat="1" customHeight="1" spans="1:8">
      <c r="A41027" s="37">
        <v>41025</v>
      </c>
      <c r="B41027" s="41" t="s">
        <v>30789</v>
      </c>
      <c r="C41027" s="41"/>
      <c r="D41027" s="158" t="s">
        <v>346</v>
      </c>
      <c r="E41027" s="151" t="s">
        <v>31942</v>
      </c>
      <c r="F41027" s="151" t="s">
        <v>262</v>
      </c>
      <c r="G41027" s="151" t="s">
        <v>67</v>
      </c>
      <c r="H41027" s="158"/>
    </row>
    <row r="41028" customFormat="1" customHeight="1" spans="1:8">
      <c r="A41028" s="37">
        <v>41026</v>
      </c>
      <c r="B41028" s="41" t="s">
        <v>30789</v>
      </c>
      <c r="C41028" s="41"/>
      <c r="D41028" s="158" t="s">
        <v>346</v>
      </c>
      <c r="E41028" s="151" t="s">
        <v>31943</v>
      </c>
      <c r="F41028" s="151" t="s">
        <v>262</v>
      </c>
      <c r="G41028" s="151" t="s">
        <v>67</v>
      </c>
      <c r="H41028" s="158"/>
    </row>
    <row r="41029" customFormat="1" customHeight="1" spans="1:8">
      <c r="A41029" s="37">
        <v>41027</v>
      </c>
      <c r="B41029" s="41" t="s">
        <v>30789</v>
      </c>
      <c r="C41029" s="41"/>
      <c r="D41029" s="158" t="s">
        <v>139</v>
      </c>
      <c r="E41029" s="151" t="s">
        <v>930</v>
      </c>
      <c r="F41029" s="57" t="s">
        <v>262</v>
      </c>
      <c r="G41029" s="151" t="s">
        <v>67</v>
      </c>
      <c r="H41029" s="160"/>
    </row>
    <row r="41030" customFormat="1" customHeight="1" spans="1:8">
      <c r="A41030" s="37">
        <v>41028</v>
      </c>
      <c r="B41030" s="41" t="s">
        <v>30789</v>
      </c>
      <c r="C41030" s="41"/>
      <c r="D41030" s="158" t="s">
        <v>139</v>
      </c>
      <c r="E41030" s="151" t="s">
        <v>31944</v>
      </c>
      <c r="F41030" s="57" t="s">
        <v>262</v>
      </c>
      <c r="G41030" s="151" t="s">
        <v>67</v>
      </c>
      <c r="H41030" s="160"/>
    </row>
    <row r="41031" customFormat="1" customHeight="1" spans="1:8">
      <c r="A41031" s="37">
        <v>41029</v>
      </c>
      <c r="B41031" s="41" t="s">
        <v>30789</v>
      </c>
      <c r="C41031" s="41"/>
      <c r="D41031" s="158" t="s">
        <v>139</v>
      </c>
      <c r="E41031" s="151" t="s">
        <v>31945</v>
      </c>
      <c r="F41031" s="57" t="s">
        <v>262</v>
      </c>
      <c r="G41031" s="151" t="s">
        <v>67</v>
      </c>
      <c r="H41031" s="160"/>
    </row>
    <row r="41032" customFormat="1" customHeight="1" spans="1:8">
      <c r="A41032" s="37">
        <v>41030</v>
      </c>
      <c r="B41032" s="41" t="s">
        <v>30789</v>
      </c>
      <c r="C41032" s="41"/>
      <c r="D41032" s="158" t="s">
        <v>139</v>
      </c>
      <c r="E41032" s="151" t="s">
        <v>31946</v>
      </c>
      <c r="F41032" s="57" t="s">
        <v>262</v>
      </c>
      <c r="G41032" s="151" t="s">
        <v>67</v>
      </c>
      <c r="H41032" s="160"/>
    </row>
    <row r="41033" customFormat="1" customHeight="1" spans="1:8">
      <c r="A41033" s="37">
        <v>41031</v>
      </c>
      <c r="B41033" s="41" t="s">
        <v>30789</v>
      </c>
      <c r="C41033" s="41"/>
      <c r="D41033" s="158" t="s">
        <v>139</v>
      </c>
      <c r="E41033" s="151" t="s">
        <v>31947</v>
      </c>
      <c r="F41033" s="57" t="s">
        <v>262</v>
      </c>
      <c r="G41033" s="151" t="s">
        <v>67</v>
      </c>
      <c r="H41033" s="160"/>
    </row>
    <row r="41034" customFormat="1" customHeight="1" spans="1:8">
      <c r="A41034" s="37">
        <v>41032</v>
      </c>
      <c r="B41034" s="41" t="s">
        <v>30789</v>
      </c>
      <c r="C41034" s="41"/>
      <c r="D41034" s="158" t="s">
        <v>139</v>
      </c>
      <c r="E41034" s="218" t="s">
        <v>7088</v>
      </c>
      <c r="F41034" s="218" t="s">
        <v>262</v>
      </c>
      <c r="G41034" s="151" t="s">
        <v>67</v>
      </c>
      <c r="H41034" s="219"/>
    </row>
    <row r="41035" customFormat="1" customHeight="1" spans="1:8">
      <c r="A41035" s="37">
        <v>41033</v>
      </c>
      <c r="B41035" s="41" t="s">
        <v>30789</v>
      </c>
      <c r="C41035" s="41"/>
      <c r="D41035" s="158" t="s">
        <v>139</v>
      </c>
      <c r="E41035" s="218" t="s">
        <v>14092</v>
      </c>
      <c r="F41035" s="218" t="s">
        <v>262</v>
      </c>
      <c r="G41035" s="151" t="s">
        <v>67</v>
      </c>
      <c r="H41035" s="219"/>
    </row>
    <row r="41036" customFormat="1" customHeight="1" spans="1:8">
      <c r="A41036" s="37">
        <v>41034</v>
      </c>
      <c r="B41036" s="41" t="s">
        <v>30789</v>
      </c>
      <c r="C41036" s="41"/>
      <c r="D41036" s="158" t="s">
        <v>139</v>
      </c>
      <c r="E41036" s="218" t="s">
        <v>31948</v>
      </c>
      <c r="F41036" s="218" t="s">
        <v>262</v>
      </c>
      <c r="G41036" s="151" t="s">
        <v>67</v>
      </c>
      <c r="H41036" s="219"/>
    </row>
    <row r="41037" customFormat="1" customHeight="1" spans="1:8">
      <c r="A41037" s="37">
        <v>41035</v>
      </c>
      <c r="B41037" s="41" t="s">
        <v>30789</v>
      </c>
      <c r="C41037" s="41"/>
      <c r="D41037" s="158" t="s">
        <v>139</v>
      </c>
      <c r="E41037" s="218" t="s">
        <v>31949</v>
      </c>
      <c r="F41037" s="218" t="s">
        <v>262</v>
      </c>
      <c r="G41037" s="151" t="s">
        <v>67</v>
      </c>
      <c r="H41037" s="219"/>
    </row>
    <row r="41038" customFormat="1" customHeight="1" spans="1:8">
      <c r="A41038" s="37">
        <v>41036</v>
      </c>
      <c r="B41038" s="41" t="s">
        <v>30789</v>
      </c>
      <c r="C41038" s="41"/>
      <c r="D41038" s="158" t="s">
        <v>139</v>
      </c>
      <c r="E41038" s="218" t="s">
        <v>31950</v>
      </c>
      <c r="F41038" s="218" t="s">
        <v>262</v>
      </c>
      <c r="G41038" s="151" t="s">
        <v>67</v>
      </c>
      <c r="H41038" s="219"/>
    </row>
    <row r="41039" customFormat="1" customHeight="1" spans="1:8">
      <c r="A41039" s="37">
        <v>41037</v>
      </c>
      <c r="B41039" s="41" t="s">
        <v>30789</v>
      </c>
      <c r="C41039" s="41"/>
      <c r="D41039" s="158" t="s">
        <v>139</v>
      </c>
      <c r="E41039" s="218" t="s">
        <v>31951</v>
      </c>
      <c r="F41039" s="218" t="s">
        <v>262</v>
      </c>
      <c r="G41039" s="151" t="s">
        <v>67</v>
      </c>
      <c r="H41039" s="219"/>
    </row>
    <row r="41040" customFormat="1" customHeight="1" spans="1:8">
      <c r="A41040" s="37">
        <v>41038</v>
      </c>
      <c r="B41040" s="41" t="s">
        <v>30789</v>
      </c>
      <c r="C41040" s="41"/>
      <c r="D41040" s="158" t="s">
        <v>139</v>
      </c>
      <c r="E41040" s="218" t="s">
        <v>31952</v>
      </c>
      <c r="F41040" s="218" t="s">
        <v>262</v>
      </c>
      <c r="G41040" s="151" t="s">
        <v>67</v>
      </c>
      <c r="H41040" s="219"/>
    </row>
    <row r="41041" customFormat="1" customHeight="1" spans="1:8">
      <c r="A41041" s="37">
        <v>41039</v>
      </c>
      <c r="B41041" s="41" t="s">
        <v>30789</v>
      </c>
      <c r="C41041" s="41"/>
      <c r="D41041" s="158" t="s">
        <v>139</v>
      </c>
      <c r="E41041" s="218" t="s">
        <v>31953</v>
      </c>
      <c r="F41041" s="218" t="s">
        <v>262</v>
      </c>
      <c r="G41041" s="151" t="s">
        <v>67</v>
      </c>
      <c r="H41041" s="219"/>
    </row>
    <row r="41042" customFormat="1" customHeight="1" spans="1:8">
      <c r="A41042" s="37">
        <v>41040</v>
      </c>
      <c r="B41042" s="41" t="s">
        <v>30789</v>
      </c>
      <c r="C41042" s="41"/>
      <c r="D41042" s="158" t="s">
        <v>139</v>
      </c>
      <c r="E41042" s="218" t="s">
        <v>31954</v>
      </c>
      <c r="F41042" s="218" t="s">
        <v>262</v>
      </c>
      <c r="G41042" s="151" t="s">
        <v>67</v>
      </c>
      <c r="H41042" s="219"/>
    </row>
    <row r="41043" customFormat="1" customHeight="1" spans="1:8">
      <c r="A41043" s="37">
        <v>41041</v>
      </c>
      <c r="B41043" s="41" t="s">
        <v>30789</v>
      </c>
      <c r="C41043" s="41"/>
      <c r="D41043" s="158" t="s">
        <v>139</v>
      </c>
      <c r="E41043" s="218" t="s">
        <v>31955</v>
      </c>
      <c r="F41043" s="218" t="s">
        <v>262</v>
      </c>
      <c r="G41043" s="151" t="s">
        <v>67</v>
      </c>
      <c r="H41043" s="219"/>
    </row>
    <row r="41044" customFormat="1" customHeight="1" spans="1:8">
      <c r="A41044" s="37">
        <v>41042</v>
      </c>
      <c r="B41044" s="41" t="s">
        <v>30789</v>
      </c>
      <c r="C41044" s="41"/>
      <c r="D41044" s="158" t="s">
        <v>139</v>
      </c>
      <c r="E41044" s="218" t="s">
        <v>23118</v>
      </c>
      <c r="F41044" s="218" t="s">
        <v>262</v>
      </c>
      <c r="G41044" s="151" t="s">
        <v>67</v>
      </c>
      <c r="H41044" s="219"/>
    </row>
    <row r="41045" customFormat="1" customHeight="1" spans="1:8">
      <c r="A41045" s="37">
        <v>41043</v>
      </c>
      <c r="B41045" s="41" t="s">
        <v>30789</v>
      </c>
      <c r="C41045" s="41"/>
      <c r="D41045" s="158" t="s">
        <v>139</v>
      </c>
      <c r="E41045" s="218" t="s">
        <v>31956</v>
      </c>
      <c r="F41045" s="218" t="s">
        <v>262</v>
      </c>
      <c r="G41045" s="151" t="s">
        <v>67</v>
      </c>
      <c r="H41045" s="219"/>
    </row>
    <row r="41046" customFormat="1" customHeight="1" spans="1:8">
      <c r="A41046" s="37">
        <v>41044</v>
      </c>
      <c r="B41046" s="41" t="s">
        <v>30789</v>
      </c>
      <c r="C41046" s="41"/>
      <c r="D41046" s="158" t="s">
        <v>139</v>
      </c>
      <c r="E41046" s="218" t="s">
        <v>31957</v>
      </c>
      <c r="F41046" s="218" t="s">
        <v>262</v>
      </c>
      <c r="G41046" s="151" t="s">
        <v>67</v>
      </c>
      <c r="H41046" s="219"/>
    </row>
    <row r="41047" customFormat="1" customHeight="1" spans="1:8">
      <c r="A41047" s="37">
        <v>41045</v>
      </c>
      <c r="B41047" s="41" t="s">
        <v>30789</v>
      </c>
      <c r="C41047" s="41"/>
      <c r="D41047" s="158" t="s">
        <v>139</v>
      </c>
      <c r="E41047" s="218" t="s">
        <v>19129</v>
      </c>
      <c r="F41047" s="218" t="s">
        <v>262</v>
      </c>
      <c r="G41047" s="151" t="s">
        <v>67</v>
      </c>
      <c r="H41047" s="219"/>
    </row>
    <row r="41048" customFormat="1" customHeight="1" spans="1:8">
      <c r="A41048" s="37">
        <v>41046</v>
      </c>
      <c r="B41048" s="41" t="s">
        <v>30789</v>
      </c>
      <c r="C41048" s="41"/>
      <c r="D41048" s="158" t="s">
        <v>139</v>
      </c>
      <c r="E41048" s="218" t="s">
        <v>31958</v>
      </c>
      <c r="F41048" s="218" t="s">
        <v>262</v>
      </c>
      <c r="G41048" s="151" t="s">
        <v>67</v>
      </c>
      <c r="H41048" s="219"/>
    </row>
    <row r="41049" customFormat="1" customHeight="1" spans="1:8">
      <c r="A41049" s="37">
        <v>41047</v>
      </c>
      <c r="B41049" s="41" t="s">
        <v>30789</v>
      </c>
      <c r="C41049" s="41"/>
      <c r="D41049" s="158" t="s">
        <v>139</v>
      </c>
      <c r="E41049" s="218" t="s">
        <v>31959</v>
      </c>
      <c r="F41049" s="218" t="s">
        <v>262</v>
      </c>
      <c r="G41049" s="151" t="s">
        <v>67</v>
      </c>
      <c r="H41049" s="219"/>
    </row>
    <row r="41050" customFormat="1" customHeight="1" spans="1:8">
      <c r="A41050" s="37">
        <v>41048</v>
      </c>
      <c r="B41050" s="41" t="s">
        <v>30789</v>
      </c>
      <c r="C41050" s="41"/>
      <c r="D41050" s="158" t="s">
        <v>139</v>
      </c>
      <c r="E41050" s="218" t="s">
        <v>31960</v>
      </c>
      <c r="F41050" s="218" t="s">
        <v>262</v>
      </c>
      <c r="G41050" s="151" t="s">
        <v>67</v>
      </c>
      <c r="H41050" s="219"/>
    </row>
    <row r="41051" customFormat="1" customHeight="1" spans="1:8">
      <c r="A41051" s="37">
        <v>41049</v>
      </c>
      <c r="B41051" s="41" t="s">
        <v>30789</v>
      </c>
      <c r="C41051" s="41"/>
      <c r="D41051" s="158" t="s">
        <v>139</v>
      </c>
      <c r="E41051" s="218" t="s">
        <v>31961</v>
      </c>
      <c r="F41051" s="218" t="s">
        <v>262</v>
      </c>
      <c r="G41051" s="151" t="s">
        <v>67</v>
      </c>
      <c r="H41051" s="219"/>
    </row>
    <row r="41052" customFormat="1" customHeight="1" spans="1:8">
      <c r="A41052" s="37">
        <v>41050</v>
      </c>
      <c r="B41052" s="41" t="s">
        <v>30789</v>
      </c>
      <c r="C41052" s="41"/>
      <c r="D41052" s="158" t="s">
        <v>139</v>
      </c>
      <c r="E41052" s="218" t="s">
        <v>31962</v>
      </c>
      <c r="F41052" s="218" t="s">
        <v>262</v>
      </c>
      <c r="G41052" s="151" t="s">
        <v>67</v>
      </c>
      <c r="H41052" s="219"/>
    </row>
    <row r="41053" customFormat="1" customHeight="1" spans="1:8">
      <c r="A41053" s="37">
        <v>41051</v>
      </c>
      <c r="B41053" s="41" t="s">
        <v>30789</v>
      </c>
      <c r="C41053" s="41"/>
      <c r="D41053" s="158" t="s">
        <v>139</v>
      </c>
      <c r="E41053" s="218" t="s">
        <v>31963</v>
      </c>
      <c r="F41053" s="218" t="s">
        <v>262</v>
      </c>
      <c r="G41053" s="151" t="s">
        <v>67</v>
      </c>
      <c r="H41053" s="219"/>
    </row>
    <row r="41054" customFormat="1" customHeight="1" spans="1:8">
      <c r="A41054" s="37">
        <v>41052</v>
      </c>
      <c r="B41054" s="41" t="s">
        <v>30789</v>
      </c>
      <c r="C41054" s="41"/>
      <c r="D41054" s="158" t="s">
        <v>139</v>
      </c>
      <c r="E41054" s="218" t="s">
        <v>31964</v>
      </c>
      <c r="F41054" s="218" t="s">
        <v>262</v>
      </c>
      <c r="G41054" s="151" t="s">
        <v>67</v>
      </c>
      <c r="H41054" s="219"/>
    </row>
    <row r="41055" customFormat="1" customHeight="1" spans="1:8">
      <c r="A41055" s="37">
        <v>41053</v>
      </c>
      <c r="B41055" s="41" t="s">
        <v>30789</v>
      </c>
      <c r="C41055" s="41"/>
      <c r="D41055" s="158" t="s">
        <v>139</v>
      </c>
      <c r="E41055" s="218" t="s">
        <v>31965</v>
      </c>
      <c r="F41055" s="218" t="s">
        <v>262</v>
      </c>
      <c r="G41055" s="151" t="s">
        <v>67</v>
      </c>
      <c r="H41055" s="219"/>
    </row>
    <row r="41056" customFormat="1" customHeight="1" spans="1:8">
      <c r="A41056" s="37">
        <v>41054</v>
      </c>
      <c r="B41056" s="41" t="s">
        <v>30789</v>
      </c>
      <c r="C41056" s="41"/>
      <c r="D41056" s="158" t="s">
        <v>139</v>
      </c>
      <c r="E41056" s="218" t="s">
        <v>31966</v>
      </c>
      <c r="F41056" s="218" t="s">
        <v>262</v>
      </c>
      <c r="G41056" s="151" t="s">
        <v>67</v>
      </c>
      <c r="H41056" s="219"/>
    </row>
    <row r="41057" customFormat="1" customHeight="1" spans="1:8">
      <c r="A41057" s="37">
        <v>41055</v>
      </c>
      <c r="B41057" s="41" t="s">
        <v>30789</v>
      </c>
      <c r="C41057" s="41"/>
      <c r="D41057" s="158" t="s">
        <v>139</v>
      </c>
      <c r="E41057" s="218" t="s">
        <v>31967</v>
      </c>
      <c r="F41057" s="218" t="s">
        <v>262</v>
      </c>
      <c r="G41057" s="151" t="s">
        <v>67</v>
      </c>
      <c r="H41057" s="219"/>
    </row>
    <row r="41058" customFormat="1" customHeight="1" spans="1:8">
      <c r="A41058" s="37">
        <v>41056</v>
      </c>
      <c r="B41058" s="41" t="s">
        <v>30789</v>
      </c>
      <c r="C41058" s="41"/>
      <c r="D41058" s="158" t="s">
        <v>139</v>
      </c>
      <c r="E41058" s="218" t="s">
        <v>1997</v>
      </c>
      <c r="F41058" s="218" t="s">
        <v>262</v>
      </c>
      <c r="G41058" s="151" t="s">
        <v>67</v>
      </c>
      <c r="H41058" s="219"/>
    </row>
    <row r="41059" customFormat="1" customHeight="1" spans="1:8">
      <c r="A41059" s="37">
        <v>41057</v>
      </c>
      <c r="B41059" s="41" t="s">
        <v>30789</v>
      </c>
      <c r="C41059" s="41"/>
      <c r="D41059" s="158" t="s">
        <v>139</v>
      </c>
      <c r="E41059" s="218" t="s">
        <v>31968</v>
      </c>
      <c r="F41059" s="218" t="s">
        <v>262</v>
      </c>
      <c r="G41059" s="151" t="s">
        <v>67</v>
      </c>
      <c r="H41059" s="219"/>
    </row>
    <row r="41060" customFormat="1" customHeight="1" spans="1:8">
      <c r="A41060" s="37">
        <v>41058</v>
      </c>
      <c r="B41060" s="41" t="s">
        <v>30789</v>
      </c>
      <c r="C41060" s="41"/>
      <c r="D41060" s="158" t="s">
        <v>139</v>
      </c>
      <c r="E41060" s="218" t="s">
        <v>31969</v>
      </c>
      <c r="F41060" s="218" t="s">
        <v>262</v>
      </c>
      <c r="G41060" s="151" t="s">
        <v>67</v>
      </c>
      <c r="H41060" s="219"/>
    </row>
    <row r="41061" customFormat="1" customHeight="1" spans="1:8">
      <c r="A41061" s="37">
        <v>41059</v>
      </c>
      <c r="B41061" s="41" t="s">
        <v>30789</v>
      </c>
      <c r="C41061" s="41"/>
      <c r="D41061" s="158" t="s">
        <v>139</v>
      </c>
      <c r="E41061" s="218" t="s">
        <v>13209</v>
      </c>
      <c r="F41061" s="218" t="s">
        <v>262</v>
      </c>
      <c r="G41061" s="151" t="s">
        <v>67</v>
      </c>
      <c r="H41061" s="219"/>
    </row>
    <row r="41062" customFormat="1" customHeight="1" spans="1:8">
      <c r="A41062" s="37">
        <v>41060</v>
      </c>
      <c r="B41062" s="41" t="s">
        <v>30789</v>
      </c>
      <c r="C41062" s="41"/>
      <c r="D41062" s="158" t="s">
        <v>139</v>
      </c>
      <c r="E41062" s="218" t="s">
        <v>31970</v>
      </c>
      <c r="F41062" s="218" t="s">
        <v>262</v>
      </c>
      <c r="G41062" s="151" t="s">
        <v>67</v>
      </c>
      <c r="H41062" s="219"/>
    </row>
    <row r="41063" customFormat="1" customHeight="1" spans="1:8">
      <c r="A41063" s="37">
        <v>41061</v>
      </c>
      <c r="B41063" s="41" t="s">
        <v>30789</v>
      </c>
      <c r="C41063" s="41"/>
      <c r="D41063" s="158" t="s">
        <v>139</v>
      </c>
      <c r="E41063" s="218" t="s">
        <v>31971</v>
      </c>
      <c r="F41063" s="218" t="s">
        <v>262</v>
      </c>
      <c r="G41063" s="151" t="s">
        <v>67</v>
      </c>
      <c r="H41063" s="219"/>
    </row>
    <row r="41064" customFormat="1" customHeight="1" spans="1:8">
      <c r="A41064" s="37">
        <v>41062</v>
      </c>
      <c r="B41064" s="41" t="s">
        <v>30789</v>
      </c>
      <c r="C41064" s="41"/>
      <c r="D41064" s="158" t="s">
        <v>139</v>
      </c>
      <c r="E41064" s="218" t="s">
        <v>31972</v>
      </c>
      <c r="F41064" s="218" t="s">
        <v>262</v>
      </c>
      <c r="G41064" s="151" t="s">
        <v>67</v>
      </c>
      <c r="H41064" s="219"/>
    </row>
    <row r="41065" customFormat="1" customHeight="1" spans="1:8">
      <c r="A41065" s="37">
        <v>41063</v>
      </c>
      <c r="B41065" s="41" t="s">
        <v>30789</v>
      </c>
      <c r="C41065" s="41"/>
      <c r="D41065" s="158" t="s">
        <v>139</v>
      </c>
      <c r="E41065" s="218" t="s">
        <v>31973</v>
      </c>
      <c r="F41065" s="218" t="s">
        <v>262</v>
      </c>
      <c r="G41065" s="151" t="s">
        <v>67</v>
      </c>
      <c r="H41065" s="219"/>
    </row>
    <row r="41066" customFormat="1" customHeight="1" spans="1:8">
      <c r="A41066" s="37">
        <v>41064</v>
      </c>
      <c r="B41066" s="41" t="s">
        <v>30789</v>
      </c>
      <c r="C41066" s="41"/>
      <c r="D41066" s="158" t="s">
        <v>139</v>
      </c>
      <c r="E41066" s="218" t="s">
        <v>31974</v>
      </c>
      <c r="F41066" s="218" t="s">
        <v>262</v>
      </c>
      <c r="G41066" s="151" t="s">
        <v>67</v>
      </c>
      <c r="H41066" s="219"/>
    </row>
    <row r="41067" customFormat="1" customHeight="1" spans="1:8">
      <c r="A41067" s="37">
        <v>41065</v>
      </c>
      <c r="B41067" s="41" t="s">
        <v>30789</v>
      </c>
      <c r="C41067" s="41"/>
      <c r="D41067" s="158" t="s">
        <v>139</v>
      </c>
      <c r="E41067" s="218" t="s">
        <v>31975</v>
      </c>
      <c r="F41067" s="218" t="s">
        <v>262</v>
      </c>
      <c r="G41067" s="151" t="s">
        <v>67</v>
      </c>
      <c r="H41067" s="219"/>
    </row>
    <row r="41068" customFormat="1" customHeight="1" spans="1:8">
      <c r="A41068" s="37">
        <v>41066</v>
      </c>
      <c r="B41068" s="41" t="s">
        <v>30789</v>
      </c>
      <c r="C41068" s="41"/>
      <c r="D41068" s="158" t="s">
        <v>139</v>
      </c>
      <c r="E41068" s="218" t="s">
        <v>31976</v>
      </c>
      <c r="F41068" s="218" t="s">
        <v>262</v>
      </c>
      <c r="G41068" s="151" t="s">
        <v>67</v>
      </c>
      <c r="H41068" s="219"/>
    </row>
    <row r="41069" customFormat="1" customHeight="1" spans="1:8">
      <c r="A41069" s="37">
        <v>41067</v>
      </c>
      <c r="B41069" s="41" t="s">
        <v>30789</v>
      </c>
      <c r="C41069" s="41"/>
      <c r="D41069" s="158" t="s">
        <v>139</v>
      </c>
      <c r="E41069" s="218" t="s">
        <v>31977</v>
      </c>
      <c r="F41069" s="218" t="s">
        <v>262</v>
      </c>
      <c r="G41069" s="151" t="s">
        <v>67</v>
      </c>
      <c r="H41069" s="219"/>
    </row>
    <row r="41070" customFormat="1" customHeight="1" spans="1:8">
      <c r="A41070" s="37">
        <v>41068</v>
      </c>
      <c r="B41070" s="41" t="s">
        <v>30789</v>
      </c>
      <c r="C41070" s="41"/>
      <c r="D41070" s="158" t="s">
        <v>139</v>
      </c>
      <c r="E41070" s="218" t="s">
        <v>2026</v>
      </c>
      <c r="F41070" s="218" t="s">
        <v>262</v>
      </c>
      <c r="G41070" s="151" t="s">
        <v>67</v>
      </c>
      <c r="H41070" s="219"/>
    </row>
    <row r="41071" customFormat="1" customHeight="1" spans="1:8">
      <c r="A41071" s="37">
        <v>41069</v>
      </c>
      <c r="B41071" s="41" t="s">
        <v>30789</v>
      </c>
      <c r="C41071" s="41"/>
      <c r="D41071" s="158" t="s">
        <v>139</v>
      </c>
      <c r="E41071" s="218" t="s">
        <v>1877</v>
      </c>
      <c r="F41071" s="218" t="s">
        <v>262</v>
      </c>
      <c r="G41071" s="151" t="s">
        <v>67</v>
      </c>
      <c r="H41071" s="219"/>
    </row>
    <row r="41072" customFormat="1" customHeight="1" spans="1:8">
      <c r="A41072" s="37">
        <v>41070</v>
      </c>
      <c r="B41072" s="41" t="s">
        <v>30789</v>
      </c>
      <c r="C41072" s="41"/>
      <c r="D41072" s="158" t="s">
        <v>139</v>
      </c>
      <c r="E41072" s="218" t="s">
        <v>6578</v>
      </c>
      <c r="F41072" s="218" t="s">
        <v>262</v>
      </c>
      <c r="G41072" s="151" t="s">
        <v>67</v>
      </c>
      <c r="H41072" s="219"/>
    </row>
    <row r="41073" customFormat="1" customHeight="1" spans="1:8">
      <c r="A41073" s="37">
        <v>41071</v>
      </c>
      <c r="B41073" s="41" t="s">
        <v>30789</v>
      </c>
      <c r="C41073" s="41"/>
      <c r="D41073" s="158" t="s">
        <v>139</v>
      </c>
      <c r="E41073" s="218" t="s">
        <v>6579</v>
      </c>
      <c r="F41073" s="218" t="s">
        <v>262</v>
      </c>
      <c r="G41073" s="151" t="s">
        <v>67</v>
      </c>
      <c r="H41073" s="219"/>
    </row>
    <row r="41074" customFormat="1" customHeight="1" spans="1:8">
      <c r="A41074" s="37">
        <v>41072</v>
      </c>
      <c r="B41074" s="41" t="s">
        <v>30789</v>
      </c>
      <c r="C41074" s="41"/>
      <c r="D41074" s="158" t="s">
        <v>139</v>
      </c>
      <c r="E41074" s="218" t="s">
        <v>8341</v>
      </c>
      <c r="F41074" s="218" t="s">
        <v>262</v>
      </c>
      <c r="G41074" s="151" t="s">
        <v>67</v>
      </c>
      <c r="H41074" s="219"/>
    </row>
    <row r="41075" customFormat="1" customHeight="1" spans="1:8">
      <c r="A41075" s="37">
        <v>41073</v>
      </c>
      <c r="B41075" s="41" t="s">
        <v>30789</v>
      </c>
      <c r="C41075" s="41"/>
      <c r="D41075" s="158" t="s">
        <v>139</v>
      </c>
      <c r="E41075" s="218" t="s">
        <v>31978</v>
      </c>
      <c r="F41075" s="218" t="s">
        <v>262</v>
      </c>
      <c r="G41075" s="151" t="s">
        <v>67</v>
      </c>
      <c r="H41075" s="219"/>
    </row>
    <row r="41076" customFormat="1" customHeight="1" spans="1:8">
      <c r="A41076" s="37">
        <v>41074</v>
      </c>
      <c r="B41076" s="41" t="s">
        <v>30789</v>
      </c>
      <c r="C41076" s="41"/>
      <c r="D41076" s="158" t="s">
        <v>139</v>
      </c>
      <c r="E41076" s="218" t="s">
        <v>8500</v>
      </c>
      <c r="F41076" s="218" t="s">
        <v>262</v>
      </c>
      <c r="G41076" s="151" t="s">
        <v>67</v>
      </c>
      <c r="H41076" s="219"/>
    </row>
    <row r="41077" customFormat="1" customHeight="1" spans="1:8">
      <c r="A41077" s="37">
        <v>41075</v>
      </c>
      <c r="B41077" s="41" t="s">
        <v>30789</v>
      </c>
      <c r="C41077" s="41"/>
      <c r="D41077" s="158" t="s">
        <v>139</v>
      </c>
      <c r="E41077" s="218" t="s">
        <v>31979</v>
      </c>
      <c r="F41077" s="218" t="s">
        <v>262</v>
      </c>
      <c r="G41077" s="151" t="s">
        <v>67</v>
      </c>
      <c r="H41077" s="219"/>
    </row>
    <row r="41078" customFormat="1" customHeight="1" spans="1:8">
      <c r="A41078" s="37">
        <v>41076</v>
      </c>
      <c r="B41078" s="41" t="s">
        <v>30789</v>
      </c>
      <c r="C41078" s="41"/>
      <c r="D41078" s="158" t="s">
        <v>139</v>
      </c>
      <c r="E41078" s="218" t="s">
        <v>31980</v>
      </c>
      <c r="F41078" s="218" t="s">
        <v>262</v>
      </c>
      <c r="G41078" s="151" t="s">
        <v>67</v>
      </c>
      <c r="H41078" s="219"/>
    </row>
    <row r="41079" customFormat="1" customHeight="1" spans="1:8">
      <c r="A41079" s="37">
        <v>41077</v>
      </c>
      <c r="B41079" s="41" t="s">
        <v>30789</v>
      </c>
      <c r="C41079" s="41"/>
      <c r="D41079" s="158" t="s">
        <v>139</v>
      </c>
      <c r="E41079" s="218" t="s">
        <v>31981</v>
      </c>
      <c r="F41079" s="218" t="s">
        <v>262</v>
      </c>
      <c r="G41079" s="151" t="s">
        <v>67</v>
      </c>
      <c r="H41079" s="219"/>
    </row>
    <row r="41080" customFormat="1" customHeight="1" spans="1:8">
      <c r="A41080" s="37">
        <v>41078</v>
      </c>
      <c r="B41080" s="41" t="s">
        <v>30789</v>
      </c>
      <c r="C41080" s="41"/>
      <c r="D41080" s="158" t="s">
        <v>139</v>
      </c>
      <c r="E41080" s="218" t="s">
        <v>1276</v>
      </c>
      <c r="F41080" s="218" t="s">
        <v>262</v>
      </c>
      <c r="G41080" s="151" t="s">
        <v>67</v>
      </c>
      <c r="H41080" s="219"/>
    </row>
    <row r="41081" customFormat="1" customHeight="1" spans="1:8">
      <c r="A41081" s="37">
        <v>41079</v>
      </c>
      <c r="B41081" s="41" t="s">
        <v>30789</v>
      </c>
      <c r="C41081" s="41"/>
      <c r="D41081" s="158" t="s">
        <v>139</v>
      </c>
      <c r="E41081" s="218" t="s">
        <v>31982</v>
      </c>
      <c r="F41081" s="218" t="s">
        <v>262</v>
      </c>
      <c r="G41081" s="151" t="s">
        <v>67</v>
      </c>
      <c r="H41081" s="219"/>
    </row>
    <row r="41082" customFormat="1" customHeight="1" spans="1:8">
      <c r="A41082" s="37">
        <v>41080</v>
      </c>
      <c r="B41082" s="41" t="s">
        <v>30789</v>
      </c>
      <c r="C41082" s="41"/>
      <c r="D41082" s="158" t="s">
        <v>139</v>
      </c>
      <c r="E41082" s="218" t="s">
        <v>31983</v>
      </c>
      <c r="F41082" s="218" t="s">
        <v>262</v>
      </c>
      <c r="G41082" s="151" t="s">
        <v>67</v>
      </c>
      <c r="H41082" s="219"/>
    </row>
    <row r="41083" customFormat="1" customHeight="1" spans="1:8">
      <c r="A41083" s="37">
        <v>41081</v>
      </c>
      <c r="B41083" s="41" t="s">
        <v>30789</v>
      </c>
      <c r="C41083" s="41"/>
      <c r="D41083" s="158" t="s">
        <v>139</v>
      </c>
      <c r="E41083" s="218" t="s">
        <v>31984</v>
      </c>
      <c r="F41083" s="218" t="s">
        <v>262</v>
      </c>
      <c r="G41083" s="151" t="s">
        <v>67</v>
      </c>
      <c r="H41083" s="219"/>
    </row>
    <row r="41084" customFormat="1" customHeight="1" spans="1:8">
      <c r="A41084" s="37">
        <v>41082</v>
      </c>
      <c r="B41084" s="41" t="s">
        <v>30789</v>
      </c>
      <c r="C41084" s="41"/>
      <c r="D41084" s="158" t="s">
        <v>139</v>
      </c>
      <c r="E41084" s="218" t="s">
        <v>31985</v>
      </c>
      <c r="F41084" s="218" t="s">
        <v>262</v>
      </c>
      <c r="G41084" s="151" t="s">
        <v>67</v>
      </c>
      <c r="H41084" s="219"/>
    </row>
    <row r="41085" customFormat="1" customHeight="1" spans="1:8">
      <c r="A41085" s="37">
        <v>41083</v>
      </c>
      <c r="B41085" s="41" t="s">
        <v>30789</v>
      </c>
      <c r="C41085" s="41"/>
      <c r="D41085" s="158" t="s">
        <v>139</v>
      </c>
      <c r="E41085" s="218" t="s">
        <v>31986</v>
      </c>
      <c r="F41085" s="218" t="s">
        <v>262</v>
      </c>
      <c r="G41085" s="151" t="s">
        <v>67</v>
      </c>
      <c r="H41085" s="219"/>
    </row>
    <row r="41086" customFormat="1" customHeight="1" spans="1:8">
      <c r="A41086" s="37">
        <v>41084</v>
      </c>
      <c r="B41086" s="41" t="s">
        <v>30789</v>
      </c>
      <c r="C41086" s="41"/>
      <c r="D41086" s="158" t="s">
        <v>139</v>
      </c>
      <c r="E41086" s="218" t="s">
        <v>5935</v>
      </c>
      <c r="F41086" s="218" t="s">
        <v>262</v>
      </c>
      <c r="G41086" s="151" t="s">
        <v>67</v>
      </c>
      <c r="H41086" s="219"/>
    </row>
    <row r="41087" customFormat="1" customHeight="1" spans="1:8">
      <c r="A41087" s="37">
        <v>41085</v>
      </c>
      <c r="B41087" s="41" t="s">
        <v>30789</v>
      </c>
      <c r="C41087" s="41"/>
      <c r="D41087" s="158" t="s">
        <v>139</v>
      </c>
      <c r="E41087" s="218" t="s">
        <v>2163</v>
      </c>
      <c r="F41087" s="218" t="s">
        <v>262</v>
      </c>
      <c r="G41087" s="151" t="s">
        <v>67</v>
      </c>
      <c r="H41087" s="219"/>
    </row>
    <row r="41088" customFormat="1" customHeight="1" spans="1:8">
      <c r="A41088" s="37">
        <v>41086</v>
      </c>
      <c r="B41088" s="41" t="s">
        <v>30789</v>
      </c>
      <c r="C41088" s="41"/>
      <c r="D41088" s="158" t="s">
        <v>139</v>
      </c>
      <c r="E41088" s="218" t="s">
        <v>31987</v>
      </c>
      <c r="F41088" s="218" t="s">
        <v>262</v>
      </c>
      <c r="G41088" s="151" t="s">
        <v>67</v>
      </c>
      <c r="H41088" s="219"/>
    </row>
    <row r="41089" customFormat="1" customHeight="1" spans="1:8">
      <c r="A41089" s="37">
        <v>41087</v>
      </c>
      <c r="B41089" s="41" t="s">
        <v>30789</v>
      </c>
      <c r="C41089" s="41"/>
      <c r="D41089" s="158" t="s">
        <v>139</v>
      </c>
      <c r="E41089" s="218" t="s">
        <v>31988</v>
      </c>
      <c r="F41089" s="218" t="s">
        <v>262</v>
      </c>
      <c r="G41089" s="151" t="s">
        <v>67</v>
      </c>
      <c r="H41089" s="219"/>
    </row>
    <row r="41090" customFormat="1" customHeight="1" spans="1:8">
      <c r="A41090" s="37">
        <v>41088</v>
      </c>
      <c r="B41090" s="41" t="s">
        <v>30789</v>
      </c>
      <c r="C41090" s="41"/>
      <c r="D41090" s="158" t="s">
        <v>139</v>
      </c>
      <c r="E41090" s="218" t="s">
        <v>20741</v>
      </c>
      <c r="F41090" s="218" t="s">
        <v>262</v>
      </c>
      <c r="G41090" s="151" t="s">
        <v>67</v>
      </c>
      <c r="H41090" s="219"/>
    </row>
    <row r="41091" customFormat="1" customHeight="1" spans="1:8">
      <c r="A41091" s="37">
        <v>41089</v>
      </c>
      <c r="B41091" s="41" t="s">
        <v>30789</v>
      </c>
      <c r="C41091" s="41"/>
      <c r="D41091" s="158" t="s">
        <v>139</v>
      </c>
      <c r="E41091" s="218" t="s">
        <v>31989</v>
      </c>
      <c r="F41091" s="218" t="s">
        <v>262</v>
      </c>
      <c r="G41091" s="151" t="s">
        <v>67</v>
      </c>
      <c r="H41091" s="219"/>
    </row>
    <row r="41092" customFormat="1" customHeight="1" spans="1:8">
      <c r="A41092" s="37">
        <v>41090</v>
      </c>
      <c r="B41092" s="41" t="s">
        <v>30789</v>
      </c>
      <c r="C41092" s="41"/>
      <c r="D41092" s="158" t="s">
        <v>139</v>
      </c>
      <c r="E41092" s="218" t="s">
        <v>31990</v>
      </c>
      <c r="F41092" s="218" t="s">
        <v>262</v>
      </c>
      <c r="G41092" s="151" t="s">
        <v>67</v>
      </c>
      <c r="H41092" s="219"/>
    </row>
    <row r="41093" customFormat="1" customHeight="1" spans="1:8">
      <c r="A41093" s="37">
        <v>41091</v>
      </c>
      <c r="B41093" s="41" t="s">
        <v>30789</v>
      </c>
      <c r="C41093" s="41"/>
      <c r="D41093" s="158" t="s">
        <v>139</v>
      </c>
      <c r="E41093" s="218" t="s">
        <v>31991</v>
      </c>
      <c r="F41093" s="218" t="s">
        <v>262</v>
      </c>
      <c r="G41093" s="151" t="s">
        <v>67</v>
      </c>
      <c r="H41093" s="219"/>
    </row>
    <row r="41094" customFormat="1" customHeight="1" spans="1:8">
      <c r="A41094" s="37">
        <v>41092</v>
      </c>
      <c r="B41094" s="41" t="s">
        <v>30789</v>
      </c>
      <c r="C41094" s="41"/>
      <c r="D41094" s="158" t="s">
        <v>139</v>
      </c>
      <c r="E41094" s="218" t="s">
        <v>31992</v>
      </c>
      <c r="F41094" s="218" t="s">
        <v>262</v>
      </c>
      <c r="G41094" s="151" t="s">
        <v>67</v>
      </c>
      <c r="H41094" s="219"/>
    </row>
    <row r="41095" customFormat="1" customHeight="1" spans="1:8">
      <c r="A41095" s="37">
        <v>41093</v>
      </c>
      <c r="B41095" s="41" t="s">
        <v>30789</v>
      </c>
      <c r="C41095" s="41"/>
      <c r="D41095" s="158" t="s">
        <v>139</v>
      </c>
      <c r="E41095" s="218" t="s">
        <v>31993</v>
      </c>
      <c r="F41095" s="218" t="s">
        <v>262</v>
      </c>
      <c r="G41095" s="151" t="s">
        <v>67</v>
      </c>
      <c r="H41095" s="219"/>
    </row>
    <row r="41096" customFormat="1" customHeight="1" spans="1:8">
      <c r="A41096" s="37">
        <v>41094</v>
      </c>
      <c r="B41096" s="41" t="s">
        <v>30789</v>
      </c>
      <c r="C41096" s="41"/>
      <c r="D41096" s="158" t="s">
        <v>139</v>
      </c>
      <c r="E41096" s="218" t="s">
        <v>31994</v>
      </c>
      <c r="F41096" s="218" t="s">
        <v>262</v>
      </c>
      <c r="G41096" s="151" t="s">
        <v>67</v>
      </c>
      <c r="H41096" s="219"/>
    </row>
    <row r="41097" customFormat="1" customHeight="1" spans="1:8">
      <c r="A41097" s="37">
        <v>41095</v>
      </c>
      <c r="B41097" s="41" t="s">
        <v>30789</v>
      </c>
      <c r="C41097" s="41"/>
      <c r="D41097" s="158" t="s">
        <v>139</v>
      </c>
      <c r="E41097" s="218" t="s">
        <v>31995</v>
      </c>
      <c r="F41097" s="218" t="s">
        <v>262</v>
      </c>
      <c r="G41097" s="151" t="s">
        <v>67</v>
      </c>
      <c r="H41097" s="219"/>
    </row>
    <row r="41098" customFormat="1" customHeight="1" spans="1:8">
      <c r="A41098" s="37">
        <v>41096</v>
      </c>
      <c r="B41098" s="41" t="s">
        <v>30789</v>
      </c>
      <c r="C41098" s="41"/>
      <c r="D41098" s="158" t="s">
        <v>139</v>
      </c>
      <c r="E41098" s="218" t="s">
        <v>9112</v>
      </c>
      <c r="F41098" s="218" t="s">
        <v>262</v>
      </c>
      <c r="G41098" s="151" t="s">
        <v>67</v>
      </c>
      <c r="H41098" s="219"/>
    </row>
    <row r="41099" customFormat="1" customHeight="1" spans="1:8">
      <c r="A41099" s="37">
        <v>41097</v>
      </c>
      <c r="B41099" s="41" t="s">
        <v>30789</v>
      </c>
      <c r="C41099" s="41"/>
      <c r="D41099" s="158" t="s">
        <v>139</v>
      </c>
      <c r="E41099" s="218" t="s">
        <v>3549</v>
      </c>
      <c r="F41099" s="218" t="s">
        <v>262</v>
      </c>
      <c r="G41099" s="151" t="s">
        <v>67</v>
      </c>
      <c r="H41099" s="219"/>
    </row>
    <row r="41100" customFormat="1" customHeight="1" spans="1:8">
      <c r="A41100" s="37">
        <v>41098</v>
      </c>
      <c r="B41100" s="41" t="s">
        <v>30789</v>
      </c>
      <c r="C41100" s="41"/>
      <c r="D41100" s="158" t="s">
        <v>139</v>
      </c>
      <c r="E41100" s="218" t="s">
        <v>31996</v>
      </c>
      <c r="F41100" s="218" t="s">
        <v>262</v>
      </c>
      <c r="G41100" s="151" t="s">
        <v>67</v>
      </c>
      <c r="H41100" s="219"/>
    </row>
    <row r="41101" customFormat="1" customHeight="1" spans="1:8">
      <c r="A41101" s="37">
        <v>41099</v>
      </c>
      <c r="B41101" s="41" t="s">
        <v>30789</v>
      </c>
      <c r="C41101" s="41"/>
      <c r="D41101" s="158" t="s">
        <v>139</v>
      </c>
      <c r="E41101" s="218" t="s">
        <v>31997</v>
      </c>
      <c r="F41101" s="218" t="s">
        <v>262</v>
      </c>
      <c r="G41101" s="151" t="s">
        <v>67</v>
      </c>
      <c r="H41101" s="219"/>
    </row>
    <row r="41102" customFormat="1" customHeight="1" spans="1:8">
      <c r="A41102" s="37">
        <v>41100</v>
      </c>
      <c r="B41102" s="41" t="s">
        <v>30789</v>
      </c>
      <c r="C41102" s="41"/>
      <c r="D41102" s="158" t="s">
        <v>139</v>
      </c>
      <c r="E41102" s="218" t="s">
        <v>31998</v>
      </c>
      <c r="F41102" s="218" t="s">
        <v>262</v>
      </c>
      <c r="G41102" s="151" t="s">
        <v>67</v>
      </c>
      <c r="H41102" s="219"/>
    </row>
    <row r="41103" customFormat="1" customHeight="1" spans="1:8">
      <c r="A41103" s="37">
        <v>41101</v>
      </c>
      <c r="B41103" s="41" t="s">
        <v>30789</v>
      </c>
      <c r="C41103" s="41"/>
      <c r="D41103" s="158" t="s">
        <v>139</v>
      </c>
      <c r="E41103" s="218" t="s">
        <v>31999</v>
      </c>
      <c r="F41103" s="218" t="s">
        <v>262</v>
      </c>
      <c r="G41103" s="151" t="s">
        <v>67</v>
      </c>
      <c r="H41103" s="219"/>
    </row>
    <row r="41104" customFormat="1" customHeight="1" spans="1:8">
      <c r="A41104" s="37">
        <v>41102</v>
      </c>
      <c r="B41104" s="41" t="s">
        <v>30789</v>
      </c>
      <c r="C41104" s="41"/>
      <c r="D41104" s="158" t="s">
        <v>139</v>
      </c>
      <c r="E41104" s="218" t="s">
        <v>32000</v>
      </c>
      <c r="F41104" s="218" t="s">
        <v>262</v>
      </c>
      <c r="G41104" s="151" t="s">
        <v>67</v>
      </c>
      <c r="H41104" s="219"/>
    </row>
    <row r="41105" customFormat="1" customHeight="1" spans="1:8">
      <c r="A41105" s="37">
        <v>41103</v>
      </c>
      <c r="B41105" s="41" t="s">
        <v>30789</v>
      </c>
      <c r="C41105" s="41"/>
      <c r="D41105" s="158" t="s">
        <v>139</v>
      </c>
      <c r="E41105" s="218" t="s">
        <v>32001</v>
      </c>
      <c r="F41105" s="218" t="s">
        <v>262</v>
      </c>
      <c r="G41105" s="151" t="s">
        <v>67</v>
      </c>
      <c r="H41105" s="219"/>
    </row>
    <row r="41106" customFormat="1" customHeight="1" spans="1:8">
      <c r="A41106" s="37">
        <v>41104</v>
      </c>
      <c r="B41106" s="41" t="s">
        <v>30789</v>
      </c>
      <c r="C41106" s="41"/>
      <c r="D41106" s="158" t="s">
        <v>139</v>
      </c>
      <c r="E41106" s="218" t="s">
        <v>32002</v>
      </c>
      <c r="F41106" s="218" t="s">
        <v>262</v>
      </c>
      <c r="G41106" s="151" t="s">
        <v>67</v>
      </c>
      <c r="H41106" s="219"/>
    </row>
    <row r="41107" customFormat="1" customHeight="1" spans="1:8">
      <c r="A41107" s="37">
        <v>41105</v>
      </c>
      <c r="B41107" s="41" t="s">
        <v>30789</v>
      </c>
      <c r="C41107" s="41"/>
      <c r="D41107" s="158" t="s">
        <v>139</v>
      </c>
      <c r="E41107" s="218" t="s">
        <v>5930</v>
      </c>
      <c r="F41107" s="218" t="s">
        <v>262</v>
      </c>
      <c r="G41107" s="151" t="s">
        <v>67</v>
      </c>
      <c r="H41107" s="219"/>
    </row>
    <row r="41108" customFormat="1" customHeight="1" spans="1:8">
      <c r="A41108" s="37">
        <v>41106</v>
      </c>
      <c r="B41108" s="41" t="s">
        <v>30789</v>
      </c>
      <c r="C41108" s="41"/>
      <c r="D41108" s="158" t="s">
        <v>6012</v>
      </c>
      <c r="E41108" s="151" t="s">
        <v>32003</v>
      </c>
      <c r="F41108" s="151" t="s">
        <v>262</v>
      </c>
      <c r="G41108" s="151" t="s">
        <v>67</v>
      </c>
      <c r="H41108" s="158"/>
    </row>
    <row r="41109" customFormat="1" customHeight="1" spans="1:8">
      <c r="A41109" s="37">
        <v>41107</v>
      </c>
      <c r="B41109" s="41" t="s">
        <v>30789</v>
      </c>
      <c r="C41109" s="41"/>
      <c r="D41109" s="158" t="s">
        <v>6012</v>
      </c>
      <c r="E41109" s="151" t="s">
        <v>13308</v>
      </c>
      <c r="F41109" s="151" t="s">
        <v>262</v>
      </c>
      <c r="G41109" s="151" t="s">
        <v>67</v>
      </c>
      <c r="H41109" s="158"/>
    </row>
    <row r="41110" customFormat="1" customHeight="1" spans="1:8">
      <c r="A41110" s="37">
        <v>41108</v>
      </c>
      <c r="B41110" s="41" t="s">
        <v>30789</v>
      </c>
      <c r="C41110" s="41"/>
      <c r="D41110" s="158" t="s">
        <v>6012</v>
      </c>
      <c r="E41110" s="151" t="s">
        <v>32004</v>
      </c>
      <c r="F41110" s="151" t="s">
        <v>262</v>
      </c>
      <c r="G41110" s="151" t="s">
        <v>67</v>
      </c>
      <c r="H41110" s="158"/>
    </row>
    <row r="41111" customFormat="1" customHeight="1" spans="1:8">
      <c r="A41111" s="37">
        <v>41109</v>
      </c>
      <c r="B41111" s="41" t="s">
        <v>30789</v>
      </c>
      <c r="C41111" s="41"/>
      <c r="D41111" s="158" t="s">
        <v>6012</v>
      </c>
      <c r="E41111" s="151" t="s">
        <v>32005</v>
      </c>
      <c r="F41111" s="151" t="s">
        <v>262</v>
      </c>
      <c r="G41111" s="151" t="s">
        <v>67</v>
      </c>
      <c r="H41111" s="158"/>
    </row>
    <row r="41112" customFormat="1" customHeight="1" spans="1:8">
      <c r="A41112" s="37">
        <v>41110</v>
      </c>
      <c r="B41112" s="41" t="s">
        <v>30789</v>
      </c>
      <c r="C41112" s="41"/>
      <c r="D41112" s="158" t="s">
        <v>6012</v>
      </c>
      <c r="E41112" s="151" t="s">
        <v>32006</v>
      </c>
      <c r="F41112" s="151" t="s">
        <v>262</v>
      </c>
      <c r="G41112" s="151" t="s">
        <v>67</v>
      </c>
      <c r="H41112" s="158"/>
    </row>
    <row r="41113" customFormat="1" customHeight="1" spans="1:8">
      <c r="A41113" s="37">
        <v>41111</v>
      </c>
      <c r="B41113" s="41" t="s">
        <v>30789</v>
      </c>
      <c r="C41113" s="41"/>
      <c r="D41113" s="158" t="s">
        <v>6012</v>
      </c>
      <c r="E41113" s="151" t="s">
        <v>32007</v>
      </c>
      <c r="F41113" s="151" t="s">
        <v>262</v>
      </c>
      <c r="G41113" s="151" t="s">
        <v>67</v>
      </c>
      <c r="H41113" s="158"/>
    </row>
    <row r="41114" customFormat="1" customHeight="1" spans="1:8">
      <c r="A41114" s="37">
        <v>41112</v>
      </c>
      <c r="B41114" s="41" t="s">
        <v>30789</v>
      </c>
      <c r="C41114" s="41"/>
      <c r="D41114" s="158" t="s">
        <v>6012</v>
      </c>
      <c r="E41114" s="151" t="s">
        <v>32008</v>
      </c>
      <c r="F41114" s="151" t="s">
        <v>262</v>
      </c>
      <c r="G41114" s="151" t="s">
        <v>67</v>
      </c>
      <c r="H41114" s="158"/>
    </row>
    <row r="41115" customFormat="1" customHeight="1" spans="1:8">
      <c r="A41115" s="37">
        <v>41113</v>
      </c>
      <c r="B41115" s="41" t="s">
        <v>30789</v>
      </c>
      <c r="C41115" s="41"/>
      <c r="D41115" s="158" t="s">
        <v>6012</v>
      </c>
      <c r="E41115" s="151" t="s">
        <v>32009</v>
      </c>
      <c r="F41115" s="151" t="s">
        <v>262</v>
      </c>
      <c r="G41115" s="151" t="s">
        <v>67</v>
      </c>
      <c r="H41115" s="158"/>
    </row>
    <row r="41116" customFormat="1" customHeight="1" spans="1:8">
      <c r="A41116" s="37">
        <v>41114</v>
      </c>
      <c r="B41116" s="41" t="s">
        <v>30789</v>
      </c>
      <c r="C41116" s="41"/>
      <c r="D41116" s="158" t="s">
        <v>6012</v>
      </c>
      <c r="E41116" s="151" t="s">
        <v>32010</v>
      </c>
      <c r="F41116" s="151" t="s">
        <v>262</v>
      </c>
      <c r="G41116" s="151" t="s">
        <v>67</v>
      </c>
      <c r="H41116" s="158"/>
    </row>
    <row r="41117" customFormat="1" customHeight="1" spans="1:8">
      <c r="A41117" s="37">
        <v>41115</v>
      </c>
      <c r="B41117" s="41" t="s">
        <v>30789</v>
      </c>
      <c r="C41117" s="41"/>
      <c r="D41117" s="158" t="s">
        <v>6012</v>
      </c>
      <c r="E41117" s="151" t="s">
        <v>32011</v>
      </c>
      <c r="F41117" s="151" t="s">
        <v>262</v>
      </c>
      <c r="G41117" s="151" t="s">
        <v>67</v>
      </c>
      <c r="H41117" s="158"/>
    </row>
    <row r="41118" customFormat="1" customHeight="1" spans="1:8">
      <c r="A41118" s="37">
        <v>41116</v>
      </c>
      <c r="B41118" s="41" t="s">
        <v>30789</v>
      </c>
      <c r="C41118" s="41"/>
      <c r="D41118" s="158" t="s">
        <v>440</v>
      </c>
      <c r="E41118" s="151" t="s">
        <v>32012</v>
      </c>
      <c r="F41118" s="151" t="s">
        <v>262</v>
      </c>
      <c r="G41118" s="151" t="s">
        <v>67</v>
      </c>
      <c r="H41118" s="158"/>
    </row>
    <row r="41119" customFormat="1" customHeight="1" spans="1:8">
      <c r="A41119" s="37">
        <v>41117</v>
      </c>
      <c r="B41119" s="41" t="s">
        <v>30789</v>
      </c>
      <c r="C41119" s="41"/>
      <c r="D41119" s="158" t="s">
        <v>440</v>
      </c>
      <c r="E41119" s="200" t="s">
        <v>32013</v>
      </c>
      <c r="F41119" s="151" t="s">
        <v>262</v>
      </c>
      <c r="G41119" s="151" t="s">
        <v>67</v>
      </c>
      <c r="H41119" s="158"/>
    </row>
    <row r="41120" customFormat="1" customHeight="1" spans="1:8">
      <c r="A41120" s="37">
        <v>41118</v>
      </c>
      <c r="B41120" s="41" t="s">
        <v>30789</v>
      </c>
      <c r="C41120" s="41"/>
      <c r="D41120" s="158" t="s">
        <v>440</v>
      </c>
      <c r="E41120" s="200" t="s">
        <v>18048</v>
      </c>
      <c r="F41120" s="151" t="s">
        <v>262</v>
      </c>
      <c r="G41120" s="151" t="s">
        <v>67</v>
      </c>
      <c r="H41120" s="158"/>
    </row>
    <row r="41121" customFormat="1" customHeight="1" spans="1:8">
      <c r="A41121" s="37">
        <v>41119</v>
      </c>
      <c r="B41121" s="41" t="s">
        <v>30789</v>
      </c>
      <c r="C41121" s="41"/>
      <c r="D41121" s="158" t="s">
        <v>440</v>
      </c>
      <c r="E41121" s="200" t="s">
        <v>32014</v>
      </c>
      <c r="F41121" s="151" t="s">
        <v>262</v>
      </c>
      <c r="G41121" s="151" t="s">
        <v>67</v>
      </c>
      <c r="H41121" s="158"/>
    </row>
    <row r="41122" customFormat="1" customHeight="1" spans="1:8">
      <c r="A41122" s="37">
        <v>41120</v>
      </c>
      <c r="B41122" s="41" t="s">
        <v>30789</v>
      </c>
      <c r="C41122" s="41"/>
      <c r="D41122" s="158" t="s">
        <v>440</v>
      </c>
      <c r="E41122" s="200" t="s">
        <v>32015</v>
      </c>
      <c r="F41122" s="151" t="s">
        <v>262</v>
      </c>
      <c r="G41122" s="151" t="s">
        <v>67</v>
      </c>
      <c r="H41122" s="158"/>
    </row>
    <row r="41123" customFormat="1" customHeight="1" spans="1:8">
      <c r="A41123" s="37">
        <v>41121</v>
      </c>
      <c r="B41123" s="41" t="s">
        <v>30789</v>
      </c>
      <c r="C41123" s="41"/>
      <c r="D41123" s="158" t="s">
        <v>556</v>
      </c>
      <c r="E41123" s="151" t="s">
        <v>32016</v>
      </c>
      <c r="F41123" s="151" t="s">
        <v>262</v>
      </c>
      <c r="G41123" s="151" t="s">
        <v>67</v>
      </c>
      <c r="H41123" s="158"/>
    </row>
    <row r="41124" customFormat="1" customHeight="1" spans="1:8">
      <c r="A41124" s="37">
        <v>41122</v>
      </c>
      <c r="B41124" s="41" t="s">
        <v>30789</v>
      </c>
      <c r="C41124" s="41"/>
      <c r="D41124" s="158" t="s">
        <v>556</v>
      </c>
      <c r="E41124" s="151" t="s">
        <v>32017</v>
      </c>
      <c r="F41124" s="151" t="s">
        <v>262</v>
      </c>
      <c r="G41124" s="151" t="s">
        <v>67</v>
      </c>
      <c r="H41124" s="158"/>
    </row>
    <row r="41125" customFormat="1" customHeight="1" spans="1:8">
      <c r="A41125" s="37">
        <v>41123</v>
      </c>
      <c r="B41125" s="41" t="s">
        <v>30789</v>
      </c>
      <c r="C41125" s="41"/>
      <c r="D41125" s="158" t="s">
        <v>556</v>
      </c>
      <c r="E41125" s="151" t="s">
        <v>8729</v>
      </c>
      <c r="F41125" s="151" t="s">
        <v>262</v>
      </c>
      <c r="G41125" s="151" t="s">
        <v>67</v>
      </c>
      <c r="H41125" s="158"/>
    </row>
    <row r="41126" customFormat="1" customHeight="1" spans="1:8">
      <c r="A41126" s="37">
        <v>41124</v>
      </c>
      <c r="B41126" s="41" t="s">
        <v>30789</v>
      </c>
      <c r="C41126" s="41"/>
      <c r="D41126" s="158" t="s">
        <v>556</v>
      </c>
      <c r="E41126" s="151" t="s">
        <v>32018</v>
      </c>
      <c r="F41126" s="151" t="s">
        <v>262</v>
      </c>
      <c r="G41126" s="151" t="s">
        <v>67</v>
      </c>
      <c r="H41126" s="158"/>
    </row>
    <row r="41127" customFormat="1" customHeight="1" spans="1:8">
      <c r="A41127" s="37">
        <v>41125</v>
      </c>
      <c r="B41127" s="41" t="s">
        <v>30789</v>
      </c>
      <c r="C41127" s="41"/>
      <c r="D41127" s="158" t="s">
        <v>556</v>
      </c>
      <c r="E41127" s="151" t="s">
        <v>32019</v>
      </c>
      <c r="F41127" s="151" t="s">
        <v>262</v>
      </c>
      <c r="G41127" s="151" t="s">
        <v>67</v>
      </c>
      <c r="H41127" s="158"/>
    </row>
    <row r="41128" customFormat="1" customHeight="1" spans="1:8">
      <c r="A41128" s="37">
        <v>41126</v>
      </c>
      <c r="B41128" s="41" t="s">
        <v>30789</v>
      </c>
      <c r="C41128" s="41"/>
      <c r="D41128" s="158" t="s">
        <v>556</v>
      </c>
      <c r="E41128" s="151" t="s">
        <v>14068</v>
      </c>
      <c r="F41128" s="151" t="s">
        <v>262</v>
      </c>
      <c r="G41128" s="151" t="s">
        <v>67</v>
      </c>
      <c r="H41128" s="158"/>
    </row>
    <row r="41129" customFormat="1" customHeight="1" spans="1:8">
      <c r="A41129" s="37">
        <v>41127</v>
      </c>
      <c r="B41129" s="41" t="s">
        <v>30789</v>
      </c>
      <c r="C41129" s="41"/>
      <c r="D41129" s="158" t="s">
        <v>556</v>
      </c>
      <c r="E41129" s="151" t="s">
        <v>32020</v>
      </c>
      <c r="F41129" s="151" t="s">
        <v>262</v>
      </c>
      <c r="G41129" s="151" t="s">
        <v>67</v>
      </c>
      <c r="H41129" s="158"/>
    </row>
    <row r="41130" customFormat="1" customHeight="1" spans="1:8">
      <c r="A41130" s="37">
        <v>41128</v>
      </c>
      <c r="B41130" s="41" t="s">
        <v>30789</v>
      </c>
      <c r="C41130" s="41"/>
      <c r="D41130" s="158" t="s">
        <v>556</v>
      </c>
      <c r="E41130" s="151" t="s">
        <v>14066</v>
      </c>
      <c r="F41130" s="151" t="s">
        <v>262</v>
      </c>
      <c r="G41130" s="151" t="s">
        <v>67</v>
      </c>
      <c r="H41130" s="158"/>
    </row>
    <row r="41131" customFormat="1" customHeight="1" spans="1:8">
      <c r="A41131" s="37">
        <v>41129</v>
      </c>
      <c r="B41131" s="41" t="s">
        <v>30789</v>
      </c>
      <c r="C41131" s="41"/>
      <c r="D41131" s="158" t="s">
        <v>556</v>
      </c>
      <c r="E41131" s="151" t="s">
        <v>32021</v>
      </c>
      <c r="F41131" s="151" t="s">
        <v>262</v>
      </c>
      <c r="G41131" s="151" t="s">
        <v>67</v>
      </c>
      <c r="H41131" s="158"/>
    </row>
    <row r="41132" customFormat="1" customHeight="1" spans="1:8">
      <c r="A41132" s="37">
        <v>41130</v>
      </c>
      <c r="B41132" s="41" t="s">
        <v>30789</v>
      </c>
      <c r="C41132" s="41"/>
      <c r="D41132" s="158" t="s">
        <v>556</v>
      </c>
      <c r="E41132" s="151" t="s">
        <v>32022</v>
      </c>
      <c r="F41132" s="151" t="s">
        <v>262</v>
      </c>
      <c r="G41132" s="151" t="s">
        <v>67</v>
      </c>
      <c r="H41132" s="158"/>
    </row>
    <row r="41133" customFormat="1" customHeight="1" spans="1:8">
      <c r="A41133" s="37">
        <v>41131</v>
      </c>
      <c r="B41133" s="41" t="s">
        <v>30789</v>
      </c>
      <c r="C41133" s="41"/>
      <c r="D41133" s="158" t="s">
        <v>556</v>
      </c>
      <c r="E41133" s="151" t="s">
        <v>32023</v>
      </c>
      <c r="F41133" s="151" t="s">
        <v>262</v>
      </c>
      <c r="G41133" s="151" t="s">
        <v>67</v>
      </c>
      <c r="H41133" s="158"/>
    </row>
    <row r="41134" customFormat="1" customHeight="1" spans="1:8">
      <c r="A41134" s="37">
        <v>41132</v>
      </c>
      <c r="B41134" s="41" t="s">
        <v>30789</v>
      </c>
      <c r="C41134" s="41"/>
      <c r="D41134" s="158" t="s">
        <v>556</v>
      </c>
      <c r="E41134" s="151" t="s">
        <v>32024</v>
      </c>
      <c r="F41134" s="151" t="s">
        <v>262</v>
      </c>
      <c r="G41134" s="151" t="s">
        <v>67</v>
      </c>
      <c r="H41134" s="158"/>
    </row>
    <row r="41135" customFormat="1" customHeight="1" spans="1:8">
      <c r="A41135" s="37">
        <v>41133</v>
      </c>
      <c r="B41135" s="41" t="s">
        <v>30789</v>
      </c>
      <c r="C41135" s="41"/>
      <c r="D41135" s="158" t="s">
        <v>556</v>
      </c>
      <c r="E41135" s="151" t="s">
        <v>32025</v>
      </c>
      <c r="F41135" s="151" t="s">
        <v>262</v>
      </c>
      <c r="G41135" s="151" t="s">
        <v>67</v>
      </c>
      <c r="H41135" s="158"/>
    </row>
    <row r="41136" customFormat="1" customHeight="1" spans="1:8">
      <c r="A41136" s="37">
        <v>41134</v>
      </c>
      <c r="B41136" s="41" t="s">
        <v>30789</v>
      </c>
      <c r="C41136" s="41"/>
      <c r="D41136" s="158" t="s">
        <v>556</v>
      </c>
      <c r="E41136" s="151" t="s">
        <v>4088</v>
      </c>
      <c r="F41136" s="151" t="s">
        <v>262</v>
      </c>
      <c r="G41136" s="151" t="s">
        <v>67</v>
      </c>
      <c r="H41136" s="158"/>
    </row>
    <row r="41137" customFormat="1" customHeight="1" spans="1:8">
      <c r="A41137" s="37">
        <v>41135</v>
      </c>
      <c r="B41137" s="41" t="s">
        <v>30789</v>
      </c>
      <c r="C41137" s="41"/>
      <c r="D41137" s="158" t="s">
        <v>556</v>
      </c>
      <c r="E41137" s="151" t="s">
        <v>32026</v>
      </c>
      <c r="F41137" s="151" t="s">
        <v>262</v>
      </c>
      <c r="G41137" s="151" t="s">
        <v>67</v>
      </c>
      <c r="H41137" s="158"/>
    </row>
    <row r="41138" customFormat="1" customHeight="1" spans="1:8">
      <c r="A41138" s="37">
        <v>41136</v>
      </c>
      <c r="B41138" s="41" t="s">
        <v>30789</v>
      </c>
      <c r="C41138" s="41"/>
      <c r="D41138" s="158" t="s">
        <v>556</v>
      </c>
      <c r="E41138" s="151" t="s">
        <v>32027</v>
      </c>
      <c r="F41138" s="151" t="s">
        <v>262</v>
      </c>
      <c r="G41138" s="151" t="s">
        <v>67</v>
      </c>
      <c r="H41138" s="158"/>
    </row>
    <row r="41139" customFormat="1" customHeight="1" spans="1:8">
      <c r="A41139" s="37">
        <v>41137</v>
      </c>
      <c r="B41139" s="41" t="s">
        <v>30789</v>
      </c>
      <c r="C41139" s="41"/>
      <c r="D41139" s="158" t="s">
        <v>556</v>
      </c>
      <c r="E41139" s="151" t="s">
        <v>32028</v>
      </c>
      <c r="F41139" s="151" t="s">
        <v>262</v>
      </c>
      <c r="G41139" s="151" t="s">
        <v>67</v>
      </c>
      <c r="H41139" s="158"/>
    </row>
    <row r="41140" customFormat="1" customHeight="1" spans="1:8">
      <c r="A41140" s="37">
        <v>41138</v>
      </c>
      <c r="B41140" s="41" t="s">
        <v>30789</v>
      </c>
      <c r="C41140" s="41"/>
      <c r="D41140" s="158" t="s">
        <v>556</v>
      </c>
      <c r="E41140" s="151" t="s">
        <v>22382</v>
      </c>
      <c r="F41140" s="151" t="s">
        <v>262</v>
      </c>
      <c r="G41140" s="151" t="s">
        <v>67</v>
      </c>
      <c r="H41140" s="158"/>
    </row>
    <row r="41141" customFormat="1" customHeight="1" spans="1:8">
      <c r="A41141" s="37">
        <v>41139</v>
      </c>
      <c r="B41141" s="41" t="s">
        <v>30789</v>
      </c>
      <c r="C41141" s="41"/>
      <c r="D41141" s="158" t="s">
        <v>556</v>
      </c>
      <c r="E41141" s="151" t="s">
        <v>18944</v>
      </c>
      <c r="F41141" s="151" t="s">
        <v>262</v>
      </c>
      <c r="G41141" s="151" t="s">
        <v>67</v>
      </c>
      <c r="H41141" s="158"/>
    </row>
    <row r="41142" customFormat="1" customHeight="1" spans="1:8">
      <c r="A41142" s="37">
        <v>41140</v>
      </c>
      <c r="B41142" s="41" t="s">
        <v>30789</v>
      </c>
      <c r="C41142" s="41"/>
      <c r="D41142" s="158" t="s">
        <v>556</v>
      </c>
      <c r="E41142" s="151" t="s">
        <v>1055</v>
      </c>
      <c r="F41142" s="151" t="s">
        <v>262</v>
      </c>
      <c r="G41142" s="151" t="s">
        <v>67</v>
      </c>
      <c r="H41142" s="158"/>
    </row>
    <row r="41143" customFormat="1" customHeight="1" spans="1:8">
      <c r="A41143" s="37">
        <v>41141</v>
      </c>
      <c r="B41143" s="41" t="s">
        <v>30789</v>
      </c>
      <c r="C41143" s="41"/>
      <c r="D41143" s="158" t="s">
        <v>556</v>
      </c>
      <c r="E41143" s="151" t="s">
        <v>19071</v>
      </c>
      <c r="F41143" s="151" t="s">
        <v>262</v>
      </c>
      <c r="G41143" s="151" t="s">
        <v>67</v>
      </c>
      <c r="H41143" s="158"/>
    </row>
    <row r="41144" customFormat="1" customHeight="1" spans="1:8">
      <c r="A41144" s="37">
        <v>41142</v>
      </c>
      <c r="B41144" s="41" t="s">
        <v>30789</v>
      </c>
      <c r="C41144" s="41"/>
      <c r="D41144" s="158" t="s">
        <v>556</v>
      </c>
      <c r="E41144" s="151" t="s">
        <v>32029</v>
      </c>
      <c r="F41144" s="151" t="s">
        <v>262</v>
      </c>
      <c r="G41144" s="151" t="s">
        <v>67</v>
      </c>
      <c r="H41144" s="158"/>
    </row>
    <row r="41145" customFormat="1" customHeight="1" spans="1:8">
      <c r="A41145" s="37">
        <v>41143</v>
      </c>
      <c r="B41145" s="41" t="s">
        <v>30789</v>
      </c>
      <c r="C41145" s="41"/>
      <c r="D41145" s="158" t="s">
        <v>556</v>
      </c>
      <c r="E41145" s="151" t="s">
        <v>32030</v>
      </c>
      <c r="F41145" s="151" t="s">
        <v>262</v>
      </c>
      <c r="G41145" s="151" t="s">
        <v>67</v>
      </c>
      <c r="H41145" s="158"/>
    </row>
    <row r="41146" customFormat="1" customHeight="1" spans="1:8">
      <c r="A41146" s="37">
        <v>41144</v>
      </c>
      <c r="B41146" s="41" t="s">
        <v>30789</v>
      </c>
      <c r="C41146" s="41"/>
      <c r="D41146" s="158" t="s">
        <v>556</v>
      </c>
      <c r="E41146" s="151" t="s">
        <v>32031</v>
      </c>
      <c r="F41146" s="151" t="s">
        <v>262</v>
      </c>
      <c r="G41146" s="151" t="s">
        <v>67</v>
      </c>
      <c r="H41146" s="158"/>
    </row>
    <row r="41147" customFormat="1" customHeight="1" spans="1:8">
      <c r="A41147" s="37">
        <v>41145</v>
      </c>
      <c r="B41147" s="41" t="s">
        <v>30789</v>
      </c>
      <c r="C41147" s="41"/>
      <c r="D41147" s="158" t="s">
        <v>556</v>
      </c>
      <c r="E41147" s="151" t="s">
        <v>32032</v>
      </c>
      <c r="F41147" s="151" t="s">
        <v>262</v>
      </c>
      <c r="G41147" s="151" t="s">
        <v>67</v>
      </c>
      <c r="H41147" s="158"/>
    </row>
    <row r="41148" customFormat="1" customHeight="1" spans="1:8">
      <c r="A41148" s="37">
        <v>41146</v>
      </c>
      <c r="B41148" s="41" t="s">
        <v>30789</v>
      </c>
      <c r="C41148" s="41"/>
      <c r="D41148" s="158" t="s">
        <v>351</v>
      </c>
      <c r="E41148" s="151" t="s">
        <v>32033</v>
      </c>
      <c r="F41148" s="151" t="s">
        <v>262</v>
      </c>
      <c r="G41148" s="151" t="s">
        <v>67</v>
      </c>
      <c r="H41148" s="158"/>
    </row>
    <row r="41149" customFormat="1" customHeight="1" spans="1:8">
      <c r="A41149" s="37">
        <v>41147</v>
      </c>
      <c r="B41149" s="41" t="s">
        <v>30789</v>
      </c>
      <c r="C41149" s="41"/>
      <c r="D41149" s="158" t="s">
        <v>351</v>
      </c>
      <c r="E41149" s="151" t="s">
        <v>32034</v>
      </c>
      <c r="F41149" s="151" t="s">
        <v>262</v>
      </c>
      <c r="G41149" s="151" t="s">
        <v>67</v>
      </c>
      <c r="H41149" s="158"/>
    </row>
    <row r="41150" customFormat="1" customHeight="1" spans="1:8">
      <c r="A41150" s="37">
        <v>41148</v>
      </c>
      <c r="B41150" s="41" t="s">
        <v>30789</v>
      </c>
      <c r="C41150" s="41"/>
      <c r="D41150" s="158" t="s">
        <v>351</v>
      </c>
      <c r="E41150" s="151" t="s">
        <v>32035</v>
      </c>
      <c r="F41150" s="151" t="s">
        <v>262</v>
      </c>
      <c r="G41150" s="151" t="s">
        <v>67</v>
      </c>
      <c r="H41150" s="158"/>
    </row>
    <row r="41151" customFormat="1" customHeight="1" spans="1:8">
      <c r="A41151" s="37">
        <v>41149</v>
      </c>
      <c r="B41151" s="41" t="s">
        <v>30789</v>
      </c>
      <c r="C41151" s="41"/>
      <c r="D41151" s="158" t="s">
        <v>351</v>
      </c>
      <c r="E41151" s="151" t="s">
        <v>32036</v>
      </c>
      <c r="F41151" s="151" t="s">
        <v>262</v>
      </c>
      <c r="G41151" s="151" t="s">
        <v>67</v>
      </c>
      <c r="H41151" s="158"/>
    </row>
    <row r="41152" customFormat="1" customHeight="1" spans="1:8">
      <c r="A41152" s="37">
        <v>41150</v>
      </c>
      <c r="B41152" s="41" t="s">
        <v>30789</v>
      </c>
      <c r="C41152" s="41"/>
      <c r="D41152" s="158" t="s">
        <v>351</v>
      </c>
      <c r="E41152" s="151" t="s">
        <v>32037</v>
      </c>
      <c r="F41152" s="151" t="s">
        <v>262</v>
      </c>
      <c r="G41152" s="151" t="s">
        <v>67</v>
      </c>
      <c r="H41152" s="158"/>
    </row>
    <row r="41153" customFormat="1" customHeight="1" spans="1:8">
      <c r="A41153" s="37">
        <v>41151</v>
      </c>
      <c r="B41153" s="41" t="s">
        <v>30789</v>
      </c>
      <c r="C41153" s="41"/>
      <c r="D41153" s="158" t="s">
        <v>351</v>
      </c>
      <c r="E41153" s="151" t="s">
        <v>26484</v>
      </c>
      <c r="F41153" s="151" t="s">
        <v>262</v>
      </c>
      <c r="G41153" s="151" t="s">
        <v>67</v>
      </c>
      <c r="H41153" s="158"/>
    </row>
    <row r="41154" customFormat="1" customHeight="1" spans="1:8">
      <c r="A41154" s="37">
        <v>41152</v>
      </c>
      <c r="B41154" s="41" t="s">
        <v>30789</v>
      </c>
      <c r="C41154" s="41"/>
      <c r="D41154" s="158" t="s">
        <v>351</v>
      </c>
      <c r="E41154" s="151" t="s">
        <v>32038</v>
      </c>
      <c r="F41154" s="151" t="s">
        <v>262</v>
      </c>
      <c r="G41154" s="151" t="s">
        <v>67</v>
      </c>
      <c r="H41154" s="158"/>
    </row>
    <row r="41155" customFormat="1" customHeight="1" spans="1:8">
      <c r="A41155" s="37">
        <v>41153</v>
      </c>
      <c r="B41155" s="41" t="s">
        <v>30789</v>
      </c>
      <c r="C41155" s="41"/>
      <c r="D41155" s="158" t="s">
        <v>351</v>
      </c>
      <c r="E41155" s="151" t="s">
        <v>32039</v>
      </c>
      <c r="F41155" s="151" t="s">
        <v>262</v>
      </c>
      <c r="G41155" s="151" t="s">
        <v>67</v>
      </c>
      <c r="H41155" s="158"/>
    </row>
    <row r="41156" customFormat="1" customHeight="1" spans="1:8">
      <c r="A41156" s="37">
        <v>41154</v>
      </c>
      <c r="B41156" s="41" t="s">
        <v>30789</v>
      </c>
      <c r="C41156" s="41"/>
      <c r="D41156" s="158" t="s">
        <v>351</v>
      </c>
      <c r="E41156" s="151" t="s">
        <v>32040</v>
      </c>
      <c r="F41156" s="151" t="s">
        <v>262</v>
      </c>
      <c r="G41156" s="151" t="s">
        <v>67</v>
      </c>
      <c r="H41156" s="158"/>
    </row>
    <row r="41157" customFormat="1" customHeight="1" spans="1:8">
      <c r="A41157" s="37">
        <v>41155</v>
      </c>
      <c r="B41157" s="41" t="s">
        <v>30789</v>
      </c>
      <c r="C41157" s="41"/>
      <c r="D41157" s="158" t="s">
        <v>351</v>
      </c>
      <c r="E41157" s="151" t="s">
        <v>32041</v>
      </c>
      <c r="F41157" s="151" t="s">
        <v>262</v>
      </c>
      <c r="G41157" s="151" t="s">
        <v>67</v>
      </c>
      <c r="H41157" s="158"/>
    </row>
    <row r="41158" customFormat="1" customHeight="1" spans="1:8">
      <c r="A41158" s="37">
        <v>41156</v>
      </c>
      <c r="B41158" s="41" t="s">
        <v>30789</v>
      </c>
      <c r="C41158" s="41"/>
      <c r="D41158" s="158" t="s">
        <v>10</v>
      </c>
      <c r="E41158" s="200" t="s">
        <v>32042</v>
      </c>
      <c r="F41158" s="151" t="s">
        <v>262</v>
      </c>
      <c r="G41158" s="151" t="s">
        <v>67</v>
      </c>
      <c r="H41158" s="158"/>
    </row>
    <row r="41159" customFormat="1" customHeight="1" spans="1:8">
      <c r="A41159" s="37">
        <v>41157</v>
      </c>
      <c r="B41159" s="41" t="s">
        <v>30789</v>
      </c>
      <c r="C41159" s="41"/>
      <c r="D41159" s="158" t="s">
        <v>10</v>
      </c>
      <c r="E41159" s="200" t="s">
        <v>32043</v>
      </c>
      <c r="F41159" s="151" t="s">
        <v>262</v>
      </c>
      <c r="G41159" s="151" t="s">
        <v>67</v>
      </c>
      <c r="H41159" s="158"/>
    </row>
    <row r="41160" customFormat="1" customHeight="1" spans="1:8">
      <c r="A41160" s="37">
        <v>41158</v>
      </c>
      <c r="B41160" s="41" t="s">
        <v>30789</v>
      </c>
      <c r="C41160" s="41"/>
      <c r="D41160" s="158" t="s">
        <v>10</v>
      </c>
      <c r="E41160" s="200" t="s">
        <v>32044</v>
      </c>
      <c r="F41160" s="151" t="s">
        <v>262</v>
      </c>
      <c r="G41160" s="151" t="s">
        <v>67</v>
      </c>
      <c r="H41160" s="158"/>
    </row>
    <row r="41161" customFormat="1" customHeight="1" spans="1:8">
      <c r="A41161" s="37">
        <v>41159</v>
      </c>
      <c r="B41161" s="41" t="s">
        <v>30789</v>
      </c>
      <c r="C41161" s="41"/>
      <c r="D41161" s="158" t="s">
        <v>10</v>
      </c>
      <c r="E41161" s="200" t="s">
        <v>32045</v>
      </c>
      <c r="F41161" s="151" t="s">
        <v>262</v>
      </c>
      <c r="G41161" s="151" t="s">
        <v>67</v>
      </c>
      <c r="H41161" s="158"/>
    </row>
    <row r="41162" customFormat="1" customHeight="1" spans="1:8">
      <c r="A41162" s="37">
        <v>41160</v>
      </c>
      <c r="B41162" s="41" t="s">
        <v>30789</v>
      </c>
      <c r="C41162" s="41"/>
      <c r="D41162" s="158" t="s">
        <v>10</v>
      </c>
      <c r="E41162" s="200" t="s">
        <v>32046</v>
      </c>
      <c r="F41162" s="151" t="s">
        <v>262</v>
      </c>
      <c r="G41162" s="151" t="s">
        <v>67</v>
      </c>
      <c r="H41162" s="158"/>
    </row>
    <row r="41163" customFormat="1" customHeight="1" spans="1:8">
      <c r="A41163" s="37">
        <v>41161</v>
      </c>
      <c r="B41163" s="41" t="s">
        <v>30789</v>
      </c>
      <c r="C41163" s="41"/>
      <c r="D41163" s="158" t="s">
        <v>10</v>
      </c>
      <c r="E41163" s="200" t="s">
        <v>32047</v>
      </c>
      <c r="F41163" s="151" t="s">
        <v>262</v>
      </c>
      <c r="G41163" s="151" t="s">
        <v>67</v>
      </c>
      <c r="H41163" s="158"/>
    </row>
    <row r="41164" customFormat="1" customHeight="1" spans="1:8">
      <c r="A41164" s="37">
        <v>41162</v>
      </c>
      <c r="B41164" s="41" t="s">
        <v>30789</v>
      </c>
      <c r="C41164" s="41"/>
      <c r="D41164" s="158" t="s">
        <v>10</v>
      </c>
      <c r="E41164" s="200" t="s">
        <v>19267</v>
      </c>
      <c r="F41164" s="151" t="s">
        <v>262</v>
      </c>
      <c r="G41164" s="151" t="s">
        <v>67</v>
      </c>
      <c r="H41164" s="158"/>
    </row>
    <row r="41165" customFormat="1" customHeight="1" spans="1:8">
      <c r="A41165" s="37">
        <v>41163</v>
      </c>
      <c r="B41165" s="41" t="s">
        <v>30789</v>
      </c>
      <c r="C41165" s="41"/>
      <c r="D41165" s="158" t="s">
        <v>10</v>
      </c>
      <c r="E41165" s="200" t="s">
        <v>32048</v>
      </c>
      <c r="F41165" s="151" t="s">
        <v>262</v>
      </c>
      <c r="G41165" s="151" t="s">
        <v>67</v>
      </c>
      <c r="H41165" s="158"/>
    </row>
    <row r="41166" customFormat="1" customHeight="1" spans="1:8">
      <c r="A41166" s="37">
        <v>41164</v>
      </c>
      <c r="B41166" s="41" t="s">
        <v>30789</v>
      </c>
      <c r="C41166" s="41"/>
      <c r="D41166" s="158" t="s">
        <v>10</v>
      </c>
      <c r="E41166" s="200" t="s">
        <v>32049</v>
      </c>
      <c r="F41166" s="151" t="s">
        <v>262</v>
      </c>
      <c r="G41166" s="151" t="s">
        <v>67</v>
      </c>
      <c r="H41166" s="158"/>
    </row>
    <row r="41167" customFormat="1" customHeight="1" spans="1:8">
      <c r="A41167" s="37">
        <v>41165</v>
      </c>
      <c r="B41167" s="41" t="s">
        <v>30789</v>
      </c>
      <c r="C41167" s="41"/>
      <c r="D41167" s="158" t="s">
        <v>10</v>
      </c>
      <c r="E41167" s="200" t="s">
        <v>5744</v>
      </c>
      <c r="F41167" s="151" t="s">
        <v>262</v>
      </c>
      <c r="G41167" s="151" t="s">
        <v>67</v>
      </c>
      <c r="H41167" s="158"/>
    </row>
    <row r="41168" customFormat="1" customHeight="1" spans="1:8">
      <c r="A41168" s="37">
        <v>41166</v>
      </c>
      <c r="B41168" s="41" t="s">
        <v>30789</v>
      </c>
      <c r="C41168" s="41"/>
      <c r="D41168" s="158" t="s">
        <v>10</v>
      </c>
      <c r="E41168" s="200" t="s">
        <v>950</v>
      </c>
      <c r="F41168" s="151" t="s">
        <v>262</v>
      </c>
      <c r="G41168" s="151" t="s">
        <v>67</v>
      </c>
      <c r="H41168" s="158"/>
    </row>
    <row r="41169" customFormat="1" customHeight="1" spans="1:8">
      <c r="A41169" s="37">
        <v>41167</v>
      </c>
      <c r="B41169" s="41" t="s">
        <v>30789</v>
      </c>
      <c r="C41169" s="41"/>
      <c r="D41169" s="158" t="s">
        <v>10</v>
      </c>
      <c r="E41169" s="200" t="s">
        <v>3934</v>
      </c>
      <c r="F41169" s="151" t="s">
        <v>262</v>
      </c>
      <c r="G41169" s="151" t="s">
        <v>67</v>
      </c>
      <c r="H41169" s="158"/>
    </row>
    <row r="41170" customFormat="1" customHeight="1" spans="1:8">
      <c r="A41170" s="37">
        <v>41168</v>
      </c>
      <c r="B41170" s="41" t="s">
        <v>30789</v>
      </c>
      <c r="C41170" s="41"/>
      <c r="D41170" s="158" t="s">
        <v>10</v>
      </c>
      <c r="E41170" s="200" t="s">
        <v>19592</v>
      </c>
      <c r="F41170" s="151" t="s">
        <v>262</v>
      </c>
      <c r="G41170" s="151" t="s">
        <v>67</v>
      </c>
      <c r="H41170" s="158"/>
    </row>
    <row r="41171" customFormat="1" customHeight="1" spans="1:8">
      <c r="A41171" s="37">
        <v>41169</v>
      </c>
      <c r="B41171" s="41" t="s">
        <v>30789</v>
      </c>
      <c r="C41171" s="41"/>
      <c r="D41171" s="158" t="s">
        <v>10</v>
      </c>
      <c r="E41171" s="200" t="s">
        <v>32050</v>
      </c>
      <c r="F41171" s="151" t="s">
        <v>262</v>
      </c>
      <c r="G41171" s="151" t="s">
        <v>67</v>
      </c>
      <c r="H41171" s="158"/>
    </row>
    <row r="41172" customFormat="1" customHeight="1" spans="1:8">
      <c r="A41172" s="37">
        <v>41170</v>
      </c>
      <c r="B41172" s="41" t="s">
        <v>30789</v>
      </c>
      <c r="C41172" s="41"/>
      <c r="D41172" s="158" t="s">
        <v>10</v>
      </c>
      <c r="E41172" s="200" t="s">
        <v>23403</v>
      </c>
      <c r="F41172" s="151" t="s">
        <v>262</v>
      </c>
      <c r="G41172" s="151" t="s">
        <v>67</v>
      </c>
      <c r="H41172" s="158"/>
    </row>
    <row r="41173" customFormat="1" customHeight="1" spans="1:8">
      <c r="A41173" s="37">
        <v>41171</v>
      </c>
      <c r="B41173" s="41" t="s">
        <v>30789</v>
      </c>
      <c r="C41173" s="41"/>
      <c r="D41173" s="158" t="s">
        <v>10</v>
      </c>
      <c r="E41173" s="200" t="s">
        <v>5745</v>
      </c>
      <c r="F41173" s="151" t="s">
        <v>262</v>
      </c>
      <c r="G41173" s="151" t="s">
        <v>67</v>
      </c>
      <c r="H41173" s="158"/>
    </row>
    <row r="41174" customFormat="1" customHeight="1" spans="1:8">
      <c r="A41174" s="37">
        <v>41172</v>
      </c>
      <c r="B41174" s="41" t="s">
        <v>30789</v>
      </c>
      <c r="C41174" s="41"/>
      <c r="D41174" s="158" t="s">
        <v>10</v>
      </c>
      <c r="E41174" s="200" t="s">
        <v>19740</v>
      </c>
      <c r="F41174" s="151" t="s">
        <v>262</v>
      </c>
      <c r="G41174" s="151" t="s">
        <v>67</v>
      </c>
      <c r="H41174" s="158"/>
    </row>
    <row r="41175" customFormat="1" customHeight="1" spans="1:8">
      <c r="A41175" s="37">
        <v>41173</v>
      </c>
      <c r="B41175" s="41" t="s">
        <v>30789</v>
      </c>
      <c r="C41175" s="41"/>
      <c r="D41175" s="158" t="s">
        <v>10</v>
      </c>
      <c r="E41175" s="200" t="s">
        <v>32051</v>
      </c>
      <c r="F41175" s="151" t="s">
        <v>262</v>
      </c>
      <c r="G41175" s="151" t="s">
        <v>67</v>
      </c>
      <c r="H41175" s="158"/>
    </row>
    <row r="41176" customFormat="1" customHeight="1" spans="1:8">
      <c r="A41176" s="37">
        <v>41174</v>
      </c>
      <c r="B41176" s="41" t="s">
        <v>30789</v>
      </c>
      <c r="C41176" s="41"/>
      <c r="D41176" s="158" t="s">
        <v>10</v>
      </c>
      <c r="E41176" s="200" t="s">
        <v>2052</v>
      </c>
      <c r="F41176" s="151" t="s">
        <v>262</v>
      </c>
      <c r="G41176" s="151" t="s">
        <v>67</v>
      </c>
      <c r="H41176" s="158"/>
    </row>
    <row r="41177" customFormat="1" customHeight="1" spans="1:8">
      <c r="A41177" s="37">
        <v>41175</v>
      </c>
      <c r="B41177" s="41" t="s">
        <v>30789</v>
      </c>
      <c r="C41177" s="41"/>
      <c r="D41177" s="158" t="s">
        <v>10</v>
      </c>
      <c r="E41177" s="200" t="s">
        <v>20073</v>
      </c>
      <c r="F41177" s="151" t="s">
        <v>262</v>
      </c>
      <c r="G41177" s="151" t="s">
        <v>67</v>
      </c>
      <c r="H41177" s="158"/>
    </row>
    <row r="41178" customFormat="1" customHeight="1" spans="1:8">
      <c r="A41178" s="37">
        <v>41176</v>
      </c>
      <c r="B41178" s="41" t="s">
        <v>30789</v>
      </c>
      <c r="C41178" s="41"/>
      <c r="D41178" s="158" t="s">
        <v>10</v>
      </c>
      <c r="E41178" s="200" t="s">
        <v>18352</v>
      </c>
      <c r="F41178" s="151" t="s">
        <v>262</v>
      </c>
      <c r="G41178" s="151" t="s">
        <v>67</v>
      </c>
      <c r="H41178" s="158"/>
    </row>
    <row r="41179" customFormat="1" customHeight="1" spans="1:8">
      <c r="A41179" s="37">
        <v>41177</v>
      </c>
      <c r="B41179" s="41" t="s">
        <v>30789</v>
      </c>
      <c r="C41179" s="41"/>
      <c r="D41179" s="158" t="s">
        <v>10</v>
      </c>
      <c r="E41179" s="200" t="s">
        <v>32052</v>
      </c>
      <c r="F41179" s="151" t="s">
        <v>262</v>
      </c>
      <c r="G41179" s="151" t="s">
        <v>67</v>
      </c>
      <c r="H41179" s="158"/>
    </row>
    <row r="41180" customFormat="1" customHeight="1" spans="1:8">
      <c r="A41180" s="37">
        <v>41178</v>
      </c>
      <c r="B41180" s="41" t="s">
        <v>30789</v>
      </c>
      <c r="C41180" s="41"/>
      <c r="D41180" s="158" t="s">
        <v>10</v>
      </c>
      <c r="E41180" s="200" t="s">
        <v>32053</v>
      </c>
      <c r="F41180" s="151" t="s">
        <v>262</v>
      </c>
      <c r="G41180" s="151" t="s">
        <v>67</v>
      </c>
      <c r="H41180" s="158"/>
    </row>
    <row r="41181" customFormat="1" customHeight="1" spans="1:8">
      <c r="A41181" s="37">
        <v>41179</v>
      </c>
      <c r="B41181" s="41" t="s">
        <v>30789</v>
      </c>
      <c r="C41181" s="41"/>
      <c r="D41181" s="158" t="s">
        <v>10</v>
      </c>
      <c r="E41181" s="200" t="s">
        <v>2554</v>
      </c>
      <c r="F41181" s="151" t="s">
        <v>262</v>
      </c>
      <c r="G41181" s="151" t="s">
        <v>67</v>
      </c>
      <c r="H41181" s="158"/>
    </row>
    <row r="41182" customFormat="1" customHeight="1" spans="1:8">
      <c r="A41182" s="37">
        <v>41180</v>
      </c>
      <c r="B41182" s="41" t="s">
        <v>30789</v>
      </c>
      <c r="C41182" s="41"/>
      <c r="D41182" s="158" t="s">
        <v>10</v>
      </c>
      <c r="E41182" s="200" t="s">
        <v>32054</v>
      </c>
      <c r="F41182" s="151" t="s">
        <v>262</v>
      </c>
      <c r="G41182" s="151" t="s">
        <v>67</v>
      </c>
      <c r="H41182" s="158"/>
    </row>
    <row r="41183" customFormat="1" customHeight="1" spans="1:8">
      <c r="A41183" s="37">
        <v>41181</v>
      </c>
      <c r="B41183" s="41" t="s">
        <v>30789</v>
      </c>
      <c r="C41183" s="41"/>
      <c r="D41183" s="158" t="s">
        <v>10</v>
      </c>
      <c r="E41183" s="200" t="s">
        <v>32055</v>
      </c>
      <c r="F41183" s="151" t="s">
        <v>262</v>
      </c>
      <c r="G41183" s="151" t="s">
        <v>67</v>
      </c>
      <c r="H41183" s="158"/>
    </row>
    <row r="41184" customFormat="1" customHeight="1" spans="1:8">
      <c r="A41184" s="37">
        <v>41182</v>
      </c>
      <c r="B41184" s="41" t="s">
        <v>30789</v>
      </c>
      <c r="C41184" s="41"/>
      <c r="D41184" s="158" t="s">
        <v>10</v>
      </c>
      <c r="E41184" s="200" t="s">
        <v>32056</v>
      </c>
      <c r="F41184" s="151" t="s">
        <v>262</v>
      </c>
      <c r="G41184" s="151" t="s">
        <v>67</v>
      </c>
      <c r="H41184" s="158"/>
    </row>
    <row r="41185" customFormat="1" customHeight="1" spans="1:8">
      <c r="A41185" s="37">
        <v>41183</v>
      </c>
      <c r="B41185" s="41" t="s">
        <v>30789</v>
      </c>
      <c r="C41185" s="41"/>
      <c r="D41185" s="158" t="s">
        <v>10</v>
      </c>
      <c r="E41185" s="200" t="s">
        <v>32057</v>
      </c>
      <c r="F41185" s="151" t="s">
        <v>262</v>
      </c>
      <c r="G41185" s="151" t="s">
        <v>67</v>
      </c>
      <c r="H41185" s="158"/>
    </row>
    <row r="41186" customFormat="1" customHeight="1" spans="1:8">
      <c r="A41186" s="37">
        <v>41184</v>
      </c>
      <c r="B41186" s="41" t="s">
        <v>30789</v>
      </c>
      <c r="C41186" s="41"/>
      <c r="D41186" s="158" t="s">
        <v>10</v>
      </c>
      <c r="E41186" s="200" t="s">
        <v>32058</v>
      </c>
      <c r="F41186" s="151" t="s">
        <v>262</v>
      </c>
      <c r="G41186" s="151" t="s">
        <v>67</v>
      </c>
      <c r="H41186" s="158"/>
    </row>
    <row r="41187" customFormat="1" customHeight="1" spans="1:8">
      <c r="A41187" s="37">
        <v>41185</v>
      </c>
      <c r="B41187" s="41" t="s">
        <v>30789</v>
      </c>
      <c r="C41187" s="41"/>
      <c r="D41187" s="158" t="s">
        <v>10</v>
      </c>
      <c r="E41187" s="200" t="s">
        <v>32059</v>
      </c>
      <c r="F41187" s="151" t="s">
        <v>262</v>
      </c>
      <c r="G41187" s="151" t="s">
        <v>67</v>
      </c>
      <c r="H41187" s="158"/>
    </row>
    <row r="41188" customFormat="1" customHeight="1" spans="1:8">
      <c r="A41188" s="37">
        <v>41186</v>
      </c>
      <c r="B41188" s="41" t="s">
        <v>30789</v>
      </c>
      <c r="C41188" s="41"/>
      <c r="D41188" s="158" t="s">
        <v>10</v>
      </c>
      <c r="E41188" s="200" t="s">
        <v>32060</v>
      </c>
      <c r="F41188" s="151" t="s">
        <v>262</v>
      </c>
      <c r="G41188" s="151" t="s">
        <v>67</v>
      </c>
      <c r="H41188" s="158"/>
    </row>
    <row r="41189" customFormat="1" customHeight="1" spans="1:8">
      <c r="A41189" s="37">
        <v>41187</v>
      </c>
      <c r="B41189" s="41" t="s">
        <v>30789</v>
      </c>
      <c r="C41189" s="41"/>
      <c r="D41189" s="158" t="s">
        <v>10</v>
      </c>
      <c r="E41189" s="200" t="s">
        <v>32061</v>
      </c>
      <c r="F41189" s="151" t="s">
        <v>262</v>
      </c>
      <c r="G41189" s="151" t="s">
        <v>67</v>
      </c>
      <c r="H41189" s="158"/>
    </row>
    <row r="41190" customFormat="1" customHeight="1" spans="1:8">
      <c r="A41190" s="37">
        <v>41188</v>
      </c>
      <c r="B41190" s="41" t="s">
        <v>30789</v>
      </c>
      <c r="C41190" s="41"/>
      <c r="D41190" s="158" t="s">
        <v>10</v>
      </c>
      <c r="E41190" s="200" t="s">
        <v>32062</v>
      </c>
      <c r="F41190" s="151" t="s">
        <v>262</v>
      </c>
      <c r="G41190" s="151" t="s">
        <v>67</v>
      </c>
      <c r="H41190" s="158"/>
    </row>
    <row r="41191" customFormat="1" customHeight="1" spans="1:8">
      <c r="A41191" s="37">
        <v>41189</v>
      </c>
      <c r="B41191" s="41" t="s">
        <v>30789</v>
      </c>
      <c r="C41191" s="41"/>
      <c r="D41191" s="158" t="s">
        <v>10</v>
      </c>
      <c r="E41191" s="200" t="s">
        <v>32063</v>
      </c>
      <c r="F41191" s="151" t="s">
        <v>262</v>
      </c>
      <c r="G41191" s="151" t="s">
        <v>67</v>
      </c>
      <c r="H41191" s="158"/>
    </row>
    <row r="41192" customFormat="1" customHeight="1" spans="1:8">
      <c r="A41192" s="37">
        <v>41190</v>
      </c>
      <c r="B41192" s="41" t="s">
        <v>30789</v>
      </c>
      <c r="C41192" s="41"/>
      <c r="D41192" s="158" t="s">
        <v>10</v>
      </c>
      <c r="E41192" s="200" t="s">
        <v>32064</v>
      </c>
      <c r="F41192" s="151" t="s">
        <v>262</v>
      </c>
      <c r="G41192" s="151" t="s">
        <v>67</v>
      </c>
      <c r="H41192" s="158"/>
    </row>
    <row r="41193" customFormat="1" customHeight="1" spans="1:8">
      <c r="A41193" s="37">
        <v>41191</v>
      </c>
      <c r="B41193" s="41" t="s">
        <v>30789</v>
      </c>
      <c r="C41193" s="41"/>
      <c r="D41193" s="158" t="s">
        <v>10</v>
      </c>
      <c r="E41193" s="200" t="s">
        <v>2673</v>
      </c>
      <c r="F41193" s="151" t="s">
        <v>262</v>
      </c>
      <c r="G41193" s="151" t="s">
        <v>67</v>
      </c>
      <c r="H41193" s="158"/>
    </row>
    <row r="41194" customFormat="1" customHeight="1" spans="1:8">
      <c r="A41194" s="37">
        <v>41192</v>
      </c>
      <c r="B41194" s="41" t="s">
        <v>30789</v>
      </c>
      <c r="C41194" s="41"/>
      <c r="D41194" s="158" t="s">
        <v>10</v>
      </c>
      <c r="E41194" s="200" t="s">
        <v>32065</v>
      </c>
      <c r="F41194" s="151" t="s">
        <v>262</v>
      </c>
      <c r="G41194" s="151" t="s">
        <v>67</v>
      </c>
      <c r="H41194" s="158"/>
    </row>
    <row r="41195" customFormat="1" customHeight="1" spans="1:8">
      <c r="A41195" s="37">
        <v>41193</v>
      </c>
      <c r="B41195" s="41" t="s">
        <v>30789</v>
      </c>
      <c r="C41195" s="41"/>
      <c r="D41195" s="158" t="s">
        <v>10</v>
      </c>
      <c r="E41195" s="200" t="s">
        <v>32066</v>
      </c>
      <c r="F41195" s="151" t="s">
        <v>262</v>
      </c>
      <c r="G41195" s="151" t="s">
        <v>67</v>
      </c>
      <c r="H41195" s="158"/>
    </row>
    <row r="41196" customFormat="1" customHeight="1" spans="1:8">
      <c r="A41196" s="37">
        <v>41194</v>
      </c>
      <c r="B41196" s="41" t="s">
        <v>30789</v>
      </c>
      <c r="C41196" s="41"/>
      <c r="D41196" s="158" t="s">
        <v>10</v>
      </c>
      <c r="E41196" s="200" t="s">
        <v>25611</v>
      </c>
      <c r="F41196" s="151" t="s">
        <v>262</v>
      </c>
      <c r="G41196" s="151" t="s">
        <v>67</v>
      </c>
      <c r="H41196" s="158"/>
    </row>
    <row r="41197" customFormat="1" customHeight="1" spans="1:8">
      <c r="A41197" s="37">
        <v>41195</v>
      </c>
      <c r="B41197" s="41" t="s">
        <v>30789</v>
      </c>
      <c r="C41197" s="41"/>
      <c r="D41197" s="158" t="s">
        <v>10</v>
      </c>
      <c r="E41197" s="200" t="s">
        <v>32067</v>
      </c>
      <c r="F41197" s="151" t="s">
        <v>262</v>
      </c>
      <c r="G41197" s="151" t="s">
        <v>67</v>
      </c>
      <c r="H41197" s="158"/>
    </row>
    <row r="41198" customFormat="1" customHeight="1" spans="1:8">
      <c r="A41198" s="37">
        <v>41196</v>
      </c>
      <c r="B41198" s="41" t="s">
        <v>30789</v>
      </c>
      <c r="C41198" s="41"/>
      <c r="D41198" s="158" t="s">
        <v>10</v>
      </c>
      <c r="E41198" s="200" t="s">
        <v>13852</v>
      </c>
      <c r="F41198" s="151" t="s">
        <v>262</v>
      </c>
      <c r="G41198" s="151" t="s">
        <v>67</v>
      </c>
      <c r="H41198" s="158"/>
    </row>
    <row r="41199" customFormat="1" customHeight="1" spans="1:8">
      <c r="A41199" s="37">
        <v>41197</v>
      </c>
      <c r="B41199" s="41" t="s">
        <v>30789</v>
      </c>
      <c r="C41199" s="41"/>
      <c r="D41199" s="158" t="s">
        <v>10</v>
      </c>
      <c r="E41199" s="200" t="s">
        <v>32068</v>
      </c>
      <c r="F41199" s="151" t="s">
        <v>262</v>
      </c>
      <c r="G41199" s="151" t="s">
        <v>67</v>
      </c>
      <c r="H41199" s="158"/>
    </row>
    <row r="41200" customFormat="1" customHeight="1" spans="1:8">
      <c r="A41200" s="37">
        <v>41198</v>
      </c>
      <c r="B41200" s="41" t="s">
        <v>30789</v>
      </c>
      <c r="C41200" s="41"/>
      <c r="D41200" s="158" t="s">
        <v>10</v>
      </c>
      <c r="E41200" s="200" t="s">
        <v>32069</v>
      </c>
      <c r="F41200" s="151" t="s">
        <v>262</v>
      </c>
      <c r="G41200" s="151" t="s">
        <v>67</v>
      </c>
      <c r="H41200" s="158"/>
    </row>
    <row r="41201" customFormat="1" customHeight="1" spans="1:8">
      <c r="A41201" s="37">
        <v>41199</v>
      </c>
      <c r="B41201" s="41" t="s">
        <v>30789</v>
      </c>
      <c r="C41201" s="41"/>
      <c r="D41201" s="158" t="s">
        <v>10</v>
      </c>
      <c r="E41201" s="200" t="s">
        <v>32070</v>
      </c>
      <c r="F41201" s="151" t="s">
        <v>262</v>
      </c>
      <c r="G41201" s="151" t="s">
        <v>67</v>
      </c>
      <c r="H41201" s="158"/>
    </row>
    <row r="41202" customFormat="1" customHeight="1" spans="1:8">
      <c r="A41202" s="37">
        <v>41200</v>
      </c>
      <c r="B41202" s="41" t="s">
        <v>30789</v>
      </c>
      <c r="C41202" s="41"/>
      <c r="D41202" s="158" t="s">
        <v>10</v>
      </c>
      <c r="E41202" s="200" t="s">
        <v>32071</v>
      </c>
      <c r="F41202" s="151" t="s">
        <v>262</v>
      </c>
      <c r="G41202" s="151" t="s">
        <v>67</v>
      </c>
      <c r="H41202" s="158"/>
    </row>
    <row r="41203" customFormat="1" customHeight="1" spans="1:8">
      <c r="A41203" s="37">
        <v>41201</v>
      </c>
      <c r="B41203" s="41" t="s">
        <v>30789</v>
      </c>
      <c r="C41203" s="41"/>
      <c r="D41203" s="158" t="s">
        <v>10</v>
      </c>
      <c r="E41203" s="200" t="s">
        <v>32072</v>
      </c>
      <c r="F41203" s="151" t="s">
        <v>262</v>
      </c>
      <c r="G41203" s="151" t="s">
        <v>67</v>
      </c>
      <c r="H41203" s="158"/>
    </row>
    <row r="41204" customFormat="1" customHeight="1" spans="1:8">
      <c r="A41204" s="37">
        <v>41202</v>
      </c>
      <c r="B41204" s="41" t="s">
        <v>30789</v>
      </c>
      <c r="C41204" s="41"/>
      <c r="D41204" s="158" t="s">
        <v>10</v>
      </c>
      <c r="E41204" s="200" t="s">
        <v>32073</v>
      </c>
      <c r="F41204" s="151" t="s">
        <v>262</v>
      </c>
      <c r="G41204" s="151" t="s">
        <v>67</v>
      </c>
      <c r="H41204" s="158"/>
    </row>
    <row r="41205" customFormat="1" customHeight="1" spans="1:8">
      <c r="A41205" s="37">
        <v>41203</v>
      </c>
      <c r="B41205" s="41" t="s">
        <v>30789</v>
      </c>
      <c r="C41205" s="41"/>
      <c r="D41205" s="158" t="s">
        <v>10</v>
      </c>
      <c r="E41205" s="200" t="s">
        <v>32074</v>
      </c>
      <c r="F41205" s="151" t="s">
        <v>262</v>
      </c>
      <c r="G41205" s="151" t="s">
        <v>67</v>
      </c>
      <c r="H41205" s="158"/>
    </row>
    <row r="41206" customFormat="1" customHeight="1" spans="1:8">
      <c r="A41206" s="37">
        <v>41204</v>
      </c>
      <c r="B41206" s="41" t="s">
        <v>30789</v>
      </c>
      <c r="C41206" s="41"/>
      <c r="D41206" s="158" t="s">
        <v>10</v>
      </c>
      <c r="E41206" s="200" t="s">
        <v>32075</v>
      </c>
      <c r="F41206" s="151" t="s">
        <v>262</v>
      </c>
      <c r="G41206" s="151" t="s">
        <v>67</v>
      </c>
      <c r="H41206" s="158"/>
    </row>
    <row r="41207" customFormat="1" customHeight="1" spans="1:8">
      <c r="A41207" s="37">
        <v>41205</v>
      </c>
      <c r="B41207" s="41" t="s">
        <v>30789</v>
      </c>
      <c r="C41207" s="41"/>
      <c r="D41207" s="158" t="s">
        <v>10</v>
      </c>
      <c r="E41207" s="200" t="s">
        <v>32076</v>
      </c>
      <c r="F41207" s="151" t="s">
        <v>262</v>
      </c>
      <c r="G41207" s="151" t="s">
        <v>67</v>
      </c>
      <c r="H41207" s="158"/>
    </row>
    <row r="41208" customFormat="1" customHeight="1" spans="1:8">
      <c r="A41208" s="37">
        <v>41206</v>
      </c>
      <c r="B41208" s="41" t="s">
        <v>30789</v>
      </c>
      <c r="C41208" s="41"/>
      <c r="D41208" s="158" t="s">
        <v>851</v>
      </c>
      <c r="E41208" s="151" t="s">
        <v>23068</v>
      </c>
      <c r="F41208" s="151" t="s">
        <v>262</v>
      </c>
      <c r="G41208" s="151" t="s">
        <v>67</v>
      </c>
      <c r="H41208" s="158"/>
    </row>
    <row r="41209" customFormat="1" customHeight="1" spans="1:8">
      <c r="A41209" s="37">
        <v>41207</v>
      </c>
      <c r="B41209" s="41" t="s">
        <v>30789</v>
      </c>
      <c r="C41209" s="41"/>
      <c r="D41209" s="158" t="s">
        <v>851</v>
      </c>
      <c r="E41209" s="151" t="s">
        <v>32077</v>
      </c>
      <c r="F41209" s="151" t="s">
        <v>262</v>
      </c>
      <c r="G41209" s="151" t="s">
        <v>67</v>
      </c>
      <c r="H41209" s="158"/>
    </row>
    <row r="41210" customFormat="1" customHeight="1" spans="1:8">
      <c r="A41210" s="37">
        <v>41208</v>
      </c>
      <c r="B41210" s="41" t="s">
        <v>30789</v>
      </c>
      <c r="C41210" s="41"/>
      <c r="D41210" s="158" t="s">
        <v>851</v>
      </c>
      <c r="E41210" s="151" t="s">
        <v>32078</v>
      </c>
      <c r="F41210" s="151" t="s">
        <v>262</v>
      </c>
      <c r="G41210" s="151" t="s">
        <v>67</v>
      </c>
      <c r="H41210" s="158"/>
    </row>
    <row r="41211" customFormat="1" customHeight="1" spans="1:8">
      <c r="A41211" s="37">
        <v>41209</v>
      </c>
      <c r="B41211" s="41" t="s">
        <v>30789</v>
      </c>
      <c r="C41211" s="41"/>
      <c r="D41211" s="158" t="s">
        <v>851</v>
      </c>
      <c r="E41211" s="151" t="s">
        <v>32079</v>
      </c>
      <c r="F41211" s="151" t="s">
        <v>262</v>
      </c>
      <c r="G41211" s="151" t="s">
        <v>67</v>
      </c>
      <c r="H41211" s="158"/>
    </row>
    <row r="41212" customFormat="1" customHeight="1" spans="1:8">
      <c r="A41212" s="37">
        <v>41210</v>
      </c>
      <c r="B41212" s="41" t="s">
        <v>30789</v>
      </c>
      <c r="C41212" s="41"/>
      <c r="D41212" s="158" t="s">
        <v>851</v>
      </c>
      <c r="E41212" s="151" t="s">
        <v>13542</v>
      </c>
      <c r="F41212" s="151" t="s">
        <v>262</v>
      </c>
      <c r="G41212" s="151" t="s">
        <v>67</v>
      </c>
      <c r="H41212" s="158"/>
    </row>
    <row r="41213" customFormat="1" customHeight="1" spans="1:8">
      <c r="A41213" s="37">
        <v>41211</v>
      </c>
      <c r="B41213" s="41" t="s">
        <v>30789</v>
      </c>
      <c r="C41213" s="41"/>
      <c r="D41213" s="158" t="s">
        <v>851</v>
      </c>
      <c r="E41213" s="151" t="s">
        <v>32080</v>
      </c>
      <c r="F41213" s="151" t="s">
        <v>262</v>
      </c>
      <c r="G41213" s="151" t="s">
        <v>67</v>
      </c>
      <c r="H41213" s="158"/>
    </row>
    <row r="41214" customFormat="1" customHeight="1" spans="1:8">
      <c r="A41214" s="37">
        <v>41212</v>
      </c>
      <c r="B41214" s="41" t="s">
        <v>30789</v>
      </c>
      <c r="C41214" s="41"/>
      <c r="D41214" s="158" t="s">
        <v>851</v>
      </c>
      <c r="E41214" s="151" t="s">
        <v>32081</v>
      </c>
      <c r="F41214" s="151" t="s">
        <v>262</v>
      </c>
      <c r="G41214" s="151" t="s">
        <v>67</v>
      </c>
      <c r="H41214" s="158"/>
    </row>
    <row r="41215" customFormat="1" customHeight="1" spans="1:8">
      <c r="A41215" s="37">
        <v>41213</v>
      </c>
      <c r="B41215" s="41" t="s">
        <v>30789</v>
      </c>
      <c r="C41215" s="41"/>
      <c r="D41215" s="158" t="s">
        <v>851</v>
      </c>
      <c r="E41215" s="151" t="s">
        <v>32082</v>
      </c>
      <c r="F41215" s="151" t="s">
        <v>262</v>
      </c>
      <c r="G41215" s="151" t="s">
        <v>67</v>
      </c>
      <c r="H41215" s="158"/>
    </row>
    <row r="41216" customFormat="1" customHeight="1" spans="1:8">
      <c r="A41216" s="37">
        <v>41214</v>
      </c>
      <c r="B41216" s="41" t="s">
        <v>30789</v>
      </c>
      <c r="C41216" s="41"/>
      <c r="D41216" s="158" t="s">
        <v>851</v>
      </c>
      <c r="E41216" s="151" t="s">
        <v>32083</v>
      </c>
      <c r="F41216" s="151" t="s">
        <v>262</v>
      </c>
      <c r="G41216" s="151" t="s">
        <v>67</v>
      </c>
      <c r="H41216" s="158"/>
    </row>
    <row r="41217" customFormat="1" customHeight="1" spans="1:8">
      <c r="A41217" s="37">
        <v>41215</v>
      </c>
      <c r="B41217" s="41" t="s">
        <v>30789</v>
      </c>
      <c r="C41217" s="41"/>
      <c r="D41217" s="158" t="s">
        <v>851</v>
      </c>
      <c r="E41217" s="151" t="s">
        <v>32084</v>
      </c>
      <c r="F41217" s="151" t="s">
        <v>262</v>
      </c>
      <c r="G41217" s="151" t="s">
        <v>67</v>
      </c>
      <c r="H41217" s="158"/>
    </row>
    <row r="41218" customFormat="1" customHeight="1" spans="1:8">
      <c r="A41218" s="37">
        <v>41216</v>
      </c>
      <c r="B41218" s="41" t="s">
        <v>30789</v>
      </c>
      <c r="C41218" s="41"/>
      <c r="D41218" s="158" t="s">
        <v>851</v>
      </c>
      <c r="E41218" s="151" t="s">
        <v>18966</v>
      </c>
      <c r="F41218" s="151" t="s">
        <v>262</v>
      </c>
      <c r="G41218" s="151" t="s">
        <v>67</v>
      </c>
      <c r="H41218" s="158"/>
    </row>
    <row r="41219" customFormat="1" customHeight="1" spans="1:8">
      <c r="A41219" s="37">
        <v>41217</v>
      </c>
      <c r="B41219" s="41" t="s">
        <v>30789</v>
      </c>
      <c r="C41219" s="41"/>
      <c r="D41219" s="158" t="s">
        <v>851</v>
      </c>
      <c r="E41219" s="151" t="s">
        <v>32085</v>
      </c>
      <c r="F41219" s="151" t="s">
        <v>262</v>
      </c>
      <c r="G41219" s="151" t="s">
        <v>67</v>
      </c>
      <c r="H41219" s="158"/>
    </row>
    <row r="41220" customFormat="1" customHeight="1" spans="1:8">
      <c r="A41220" s="37">
        <v>41218</v>
      </c>
      <c r="B41220" s="41" t="s">
        <v>30789</v>
      </c>
      <c r="C41220" s="41"/>
      <c r="D41220" s="158" t="s">
        <v>851</v>
      </c>
      <c r="E41220" s="151" t="s">
        <v>18964</v>
      </c>
      <c r="F41220" s="151" t="s">
        <v>262</v>
      </c>
      <c r="G41220" s="151" t="s">
        <v>67</v>
      </c>
      <c r="H41220" s="158"/>
    </row>
    <row r="41221" customFormat="1" customHeight="1" spans="1:8">
      <c r="A41221" s="37">
        <v>41219</v>
      </c>
      <c r="B41221" s="41" t="s">
        <v>30789</v>
      </c>
      <c r="C41221" s="41"/>
      <c r="D41221" s="158" t="s">
        <v>851</v>
      </c>
      <c r="E41221" s="151" t="s">
        <v>12915</v>
      </c>
      <c r="F41221" s="151" t="s">
        <v>262</v>
      </c>
      <c r="G41221" s="151" t="s">
        <v>67</v>
      </c>
      <c r="H41221" s="158"/>
    </row>
    <row r="41222" customFormat="1" customHeight="1" spans="1:8">
      <c r="A41222" s="37">
        <v>41220</v>
      </c>
      <c r="B41222" s="41" t="s">
        <v>30789</v>
      </c>
      <c r="C41222" s="41"/>
      <c r="D41222" s="158" t="s">
        <v>851</v>
      </c>
      <c r="E41222" s="151" t="s">
        <v>32086</v>
      </c>
      <c r="F41222" s="151" t="s">
        <v>262</v>
      </c>
      <c r="G41222" s="151" t="s">
        <v>67</v>
      </c>
      <c r="H41222" s="158"/>
    </row>
    <row r="41223" customFormat="1" customHeight="1" spans="1:8">
      <c r="A41223" s="37">
        <v>41221</v>
      </c>
      <c r="B41223" s="41" t="s">
        <v>30789</v>
      </c>
      <c r="C41223" s="41"/>
      <c r="D41223" s="158" t="s">
        <v>851</v>
      </c>
      <c r="E41223" s="151" t="s">
        <v>18980</v>
      </c>
      <c r="F41223" s="151" t="s">
        <v>262</v>
      </c>
      <c r="G41223" s="151" t="s">
        <v>67</v>
      </c>
      <c r="H41223" s="158"/>
    </row>
    <row r="41224" customFormat="1" customHeight="1" spans="1:8">
      <c r="A41224" s="37">
        <v>41222</v>
      </c>
      <c r="B41224" s="41" t="s">
        <v>30789</v>
      </c>
      <c r="C41224" s="41"/>
      <c r="D41224" s="158" t="s">
        <v>851</v>
      </c>
      <c r="E41224" s="151" t="s">
        <v>32087</v>
      </c>
      <c r="F41224" s="151" t="s">
        <v>262</v>
      </c>
      <c r="G41224" s="151" t="s">
        <v>67</v>
      </c>
      <c r="H41224" s="158"/>
    </row>
    <row r="41225" customFormat="1" customHeight="1" spans="1:8">
      <c r="A41225" s="37">
        <v>41223</v>
      </c>
      <c r="B41225" s="41" t="s">
        <v>30789</v>
      </c>
      <c r="C41225" s="41"/>
      <c r="D41225" s="158" t="s">
        <v>851</v>
      </c>
      <c r="E41225" s="151" t="s">
        <v>32088</v>
      </c>
      <c r="F41225" s="151" t="s">
        <v>262</v>
      </c>
      <c r="G41225" s="151" t="s">
        <v>67</v>
      </c>
      <c r="H41225" s="158"/>
    </row>
    <row r="41226" customFormat="1" customHeight="1" spans="1:8">
      <c r="A41226" s="37">
        <v>41224</v>
      </c>
      <c r="B41226" s="41" t="s">
        <v>30789</v>
      </c>
      <c r="C41226" s="41"/>
      <c r="D41226" s="158" t="s">
        <v>851</v>
      </c>
      <c r="E41226" s="151" t="s">
        <v>6234</v>
      </c>
      <c r="F41226" s="151" t="s">
        <v>262</v>
      </c>
      <c r="G41226" s="151" t="s">
        <v>67</v>
      </c>
      <c r="H41226" s="158"/>
    </row>
    <row r="41227" customFormat="1" customHeight="1" spans="1:8">
      <c r="A41227" s="37">
        <v>41225</v>
      </c>
      <c r="B41227" s="41" t="s">
        <v>30789</v>
      </c>
      <c r="C41227" s="41"/>
      <c r="D41227" s="158" t="s">
        <v>851</v>
      </c>
      <c r="E41227" s="151" t="s">
        <v>32089</v>
      </c>
      <c r="F41227" s="151" t="s">
        <v>262</v>
      </c>
      <c r="G41227" s="151" t="s">
        <v>67</v>
      </c>
      <c r="H41227" s="158"/>
    </row>
    <row r="41228" customFormat="1" customHeight="1" spans="1:8">
      <c r="A41228" s="37">
        <v>41226</v>
      </c>
      <c r="B41228" s="41" t="s">
        <v>30789</v>
      </c>
      <c r="C41228" s="41"/>
      <c r="D41228" s="158" t="s">
        <v>851</v>
      </c>
      <c r="E41228" s="151" t="s">
        <v>21424</v>
      </c>
      <c r="F41228" s="151" t="s">
        <v>262</v>
      </c>
      <c r="G41228" s="151" t="s">
        <v>67</v>
      </c>
      <c r="H41228" s="158"/>
    </row>
    <row r="41229" customFormat="1" customHeight="1" spans="1:8">
      <c r="A41229" s="37">
        <v>41227</v>
      </c>
      <c r="B41229" s="41" t="s">
        <v>30789</v>
      </c>
      <c r="C41229" s="41"/>
      <c r="D41229" s="158" t="s">
        <v>851</v>
      </c>
      <c r="E41229" s="151" t="s">
        <v>32090</v>
      </c>
      <c r="F41229" s="151" t="s">
        <v>262</v>
      </c>
      <c r="G41229" s="151" t="s">
        <v>67</v>
      </c>
      <c r="H41229" s="158"/>
    </row>
    <row r="41230" customFormat="1" customHeight="1" spans="1:8">
      <c r="A41230" s="37">
        <v>41228</v>
      </c>
      <c r="B41230" s="41" t="s">
        <v>30789</v>
      </c>
      <c r="C41230" s="41"/>
      <c r="D41230" s="158" t="s">
        <v>851</v>
      </c>
      <c r="E41230" s="151" t="s">
        <v>23100</v>
      </c>
      <c r="F41230" s="151" t="s">
        <v>262</v>
      </c>
      <c r="G41230" s="151" t="s">
        <v>67</v>
      </c>
      <c r="H41230" s="158"/>
    </row>
    <row r="41231" customFormat="1" customHeight="1" spans="1:8">
      <c r="A41231" s="37">
        <v>41229</v>
      </c>
      <c r="B41231" s="41" t="s">
        <v>30789</v>
      </c>
      <c r="C41231" s="41"/>
      <c r="D41231" s="158" t="s">
        <v>851</v>
      </c>
      <c r="E41231" s="151" t="s">
        <v>31132</v>
      </c>
      <c r="F41231" s="151" t="s">
        <v>262</v>
      </c>
      <c r="G41231" s="151" t="s">
        <v>67</v>
      </c>
      <c r="H41231" s="158"/>
    </row>
    <row r="41232" customFormat="1" customHeight="1" spans="1:8">
      <c r="A41232" s="37">
        <v>41230</v>
      </c>
      <c r="B41232" s="41" t="s">
        <v>30789</v>
      </c>
      <c r="C41232" s="41"/>
      <c r="D41232" s="158" t="s">
        <v>851</v>
      </c>
      <c r="E41232" s="151" t="s">
        <v>14454</v>
      </c>
      <c r="F41232" s="151" t="s">
        <v>262</v>
      </c>
      <c r="G41232" s="151" t="s">
        <v>67</v>
      </c>
      <c r="H41232" s="158"/>
    </row>
    <row r="41233" customFormat="1" customHeight="1" spans="1:8">
      <c r="A41233" s="37">
        <v>41231</v>
      </c>
      <c r="B41233" s="41" t="s">
        <v>30789</v>
      </c>
      <c r="C41233" s="41"/>
      <c r="D41233" s="158" t="s">
        <v>851</v>
      </c>
      <c r="E41233" s="151" t="s">
        <v>32091</v>
      </c>
      <c r="F41233" s="151" t="s">
        <v>262</v>
      </c>
      <c r="G41233" s="151" t="s">
        <v>67</v>
      </c>
      <c r="H41233" s="158"/>
    </row>
    <row r="41234" customFormat="1" customHeight="1" spans="1:8">
      <c r="A41234" s="37">
        <v>41232</v>
      </c>
      <c r="B41234" s="41" t="s">
        <v>30789</v>
      </c>
      <c r="C41234" s="41"/>
      <c r="D41234" s="158" t="s">
        <v>851</v>
      </c>
      <c r="E41234" s="151" t="s">
        <v>32092</v>
      </c>
      <c r="F41234" s="151" t="s">
        <v>262</v>
      </c>
      <c r="G41234" s="151" t="s">
        <v>67</v>
      </c>
      <c r="H41234" s="158"/>
    </row>
    <row r="41235" customFormat="1" customHeight="1" spans="1:8">
      <c r="A41235" s="37">
        <v>41233</v>
      </c>
      <c r="B41235" s="41" t="s">
        <v>30789</v>
      </c>
      <c r="C41235" s="41"/>
      <c r="D41235" s="158" t="s">
        <v>851</v>
      </c>
      <c r="E41235" s="151" t="s">
        <v>32093</v>
      </c>
      <c r="F41235" s="151" t="s">
        <v>262</v>
      </c>
      <c r="G41235" s="151" t="s">
        <v>67</v>
      </c>
      <c r="H41235" s="158"/>
    </row>
    <row r="41236" customFormat="1" customHeight="1" spans="1:8">
      <c r="A41236" s="37">
        <v>41234</v>
      </c>
      <c r="B41236" s="41" t="s">
        <v>30789</v>
      </c>
      <c r="C41236" s="41"/>
      <c r="D41236" s="158" t="s">
        <v>851</v>
      </c>
      <c r="E41236" s="151" t="s">
        <v>32094</v>
      </c>
      <c r="F41236" s="151" t="s">
        <v>262</v>
      </c>
      <c r="G41236" s="151" t="s">
        <v>67</v>
      </c>
      <c r="H41236" s="158"/>
    </row>
    <row r="41237" customFormat="1" customHeight="1" spans="1:8">
      <c r="A41237" s="37">
        <v>41235</v>
      </c>
      <c r="B41237" s="41" t="s">
        <v>30789</v>
      </c>
      <c r="C41237" s="41"/>
      <c r="D41237" s="158" t="s">
        <v>851</v>
      </c>
      <c r="E41237" s="151" t="s">
        <v>32095</v>
      </c>
      <c r="F41237" s="151" t="s">
        <v>262</v>
      </c>
      <c r="G41237" s="151" t="s">
        <v>67</v>
      </c>
      <c r="H41237" s="158"/>
    </row>
    <row r="41238" customFormat="1" customHeight="1" spans="1:8">
      <c r="A41238" s="37">
        <v>41236</v>
      </c>
      <c r="B41238" s="41" t="s">
        <v>30789</v>
      </c>
      <c r="C41238" s="41"/>
      <c r="D41238" s="158" t="s">
        <v>851</v>
      </c>
      <c r="E41238" s="151" t="s">
        <v>32096</v>
      </c>
      <c r="F41238" s="151" t="s">
        <v>262</v>
      </c>
      <c r="G41238" s="151" t="s">
        <v>67</v>
      </c>
      <c r="H41238" s="158"/>
    </row>
    <row r="41239" customFormat="1" customHeight="1" spans="1:8">
      <c r="A41239" s="37">
        <v>41237</v>
      </c>
      <c r="B41239" s="41" t="s">
        <v>30789</v>
      </c>
      <c r="C41239" s="41"/>
      <c r="D41239" s="158" t="s">
        <v>851</v>
      </c>
      <c r="E41239" s="151" t="s">
        <v>32097</v>
      </c>
      <c r="F41239" s="151" t="s">
        <v>262</v>
      </c>
      <c r="G41239" s="151" t="s">
        <v>67</v>
      </c>
      <c r="H41239" s="158"/>
    </row>
    <row r="41240" customFormat="1" customHeight="1" spans="1:8">
      <c r="A41240" s="37">
        <v>41238</v>
      </c>
      <c r="B41240" s="41" t="s">
        <v>30789</v>
      </c>
      <c r="C41240" s="41"/>
      <c r="D41240" s="158" t="s">
        <v>851</v>
      </c>
      <c r="E41240" s="151" t="s">
        <v>32098</v>
      </c>
      <c r="F41240" s="151" t="s">
        <v>262</v>
      </c>
      <c r="G41240" s="151" t="s">
        <v>67</v>
      </c>
      <c r="H41240" s="158"/>
    </row>
    <row r="41241" customFormat="1" customHeight="1" spans="1:8">
      <c r="A41241" s="37">
        <v>41239</v>
      </c>
      <c r="B41241" s="41" t="s">
        <v>30789</v>
      </c>
      <c r="C41241" s="41"/>
      <c r="D41241" s="158" t="s">
        <v>43</v>
      </c>
      <c r="E41241" s="200" t="s">
        <v>14219</v>
      </c>
      <c r="F41241" s="151" t="s">
        <v>262</v>
      </c>
      <c r="G41241" s="151" t="s">
        <v>67</v>
      </c>
      <c r="H41241" s="158"/>
    </row>
    <row r="41242" customFormat="1" customHeight="1" spans="1:8">
      <c r="A41242" s="37">
        <v>41240</v>
      </c>
      <c r="B41242" s="41" t="s">
        <v>30789</v>
      </c>
      <c r="C41242" s="41"/>
      <c r="D41242" s="158" t="s">
        <v>43</v>
      </c>
      <c r="E41242" s="200" t="s">
        <v>14541</v>
      </c>
      <c r="F41242" s="151" t="s">
        <v>262</v>
      </c>
      <c r="G41242" s="151" t="s">
        <v>67</v>
      </c>
      <c r="H41242" s="158"/>
    </row>
    <row r="41243" customFormat="1" customHeight="1" spans="1:8">
      <c r="A41243" s="37">
        <v>41241</v>
      </c>
      <c r="B41243" s="41" t="s">
        <v>30789</v>
      </c>
      <c r="C41243" s="41"/>
      <c r="D41243" s="158" t="s">
        <v>43</v>
      </c>
      <c r="E41243" s="200" t="s">
        <v>32099</v>
      </c>
      <c r="F41243" s="151" t="s">
        <v>262</v>
      </c>
      <c r="G41243" s="151" t="s">
        <v>67</v>
      </c>
      <c r="H41243" s="158"/>
    </row>
    <row r="41244" customFormat="1" customHeight="1" spans="1:8">
      <c r="A41244" s="37">
        <v>41242</v>
      </c>
      <c r="B41244" s="41" t="s">
        <v>30789</v>
      </c>
      <c r="C41244" s="41"/>
      <c r="D41244" s="158" t="s">
        <v>43</v>
      </c>
      <c r="E41244" s="200" t="s">
        <v>32100</v>
      </c>
      <c r="F41244" s="151" t="s">
        <v>262</v>
      </c>
      <c r="G41244" s="151" t="s">
        <v>67</v>
      </c>
      <c r="H41244" s="158"/>
    </row>
    <row r="41245" customFormat="1" customHeight="1" spans="1:8">
      <c r="A41245" s="37">
        <v>41243</v>
      </c>
      <c r="B41245" s="41" t="s">
        <v>30789</v>
      </c>
      <c r="C41245" s="41"/>
      <c r="D41245" s="158" t="s">
        <v>43</v>
      </c>
      <c r="E41245" s="200" t="s">
        <v>11249</v>
      </c>
      <c r="F41245" s="151" t="s">
        <v>262</v>
      </c>
      <c r="G41245" s="151" t="s">
        <v>67</v>
      </c>
      <c r="H41245" s="158"/>
    </row>
    <row r="41246" customFormat="1" customHeight="1" spans="1:8">
      <c r="A41246" s="37">
        <v>41244</v>
      </c>
      <c r="B41246" s="41" t="s">
        <v>30789</v>
      </c>
      <c r="C41246" s="41"/>
      <c r="D41246" s="158" t="s">
        <v>43</v>
      </c>
      <c r="E41246" s="200" t="s">
        <v>4271</v>
      </c>
      <c r="F41246" s="151" t="s">
        <v>262</v>
      </c>
      <c r="G41246" s="151" t="s">
        <v>67</v>
      </c>
      <c r="H41246" s="158"/>
    </row>
    <row r="41247" customFormat="1" customHeight="1" spans="1:8">
      <c r="A41247" s="37">
        <v>41245</v>
      </c>
      <c r="B41247" s="41" t="s">
        <v>30789</v>
      </c>
      <c r="C41247" s="41"/>
      <c r="D41247" s="158" t="s">
        <v>43</v>
      </c>
      <c r="E41247" s="200" t="s">
        <v>32101</v>
      </c>
      <c r="F41247" s="151" t="s">
        <v>262</v>
      </c>
      <c r="G41247" s="151" t="s">
        <v>67</v>
      </c>
      <c r="H41247" s="158"/>
    </row>
    <row r="41248" customFormat="1" customHeight="1" spans="1:8">
      <c r="A41248" s="37">
        <v>41246</v>
      </c>
      <c r="B41248" s="41" t="s">
        <v>30789</v>
      </c>
      <c r="C41248" s="41"/>
      <c r="D41248" s="158" t="s">
        <v>43</v>
      </c>
      <c r="E41248" s="200" t="s">
        <v>32102</v>
      </c>
      <c r="F41248" s="151" t="s">
        <v>262</v>
      </c>
      <c r="G41248" s="151" t="s">
        <v>67</v>
      </c>
      <c r="H41248" s="158"/>
    </row>
    <row r="41249" customFormat="1" customHeight="1" spans="1:8">
      <c r="A41249" s="37">
        <v>41247</v>
      </c>
      <c r="B41249" s="41" t="s">
        <v>30789</v>
      </c>
      <c r="C41249" s="41"/>
      <c r="D41249" s="158" t="s">
        <v>43</v>
      </c>
      <c r="E41249" s="200" t="s">
        <v>32103</v>
      </c>
      <c r="F41249" s="151" t="s">
        <v>262</v>
      </c>
      <c r="G41249" s="151" t="s">
        <v>67</v>
      </c>
      <c r="H41249" s="158"/>
    </row>
    <row r="41250" customFormat="1" customHeight="1" spans="1:8">
      <c r="A41250" s="37">
        <v>41248</v>
      </c>
      <c r="B41250" s="41" t="s">
        <v>30789</v>
      </c>
      <c r="C41250" s="41"/>
      <c r="D41250" s="158" t="s">
        <v>43</v>
      </c>
      <c r="E41250" s="200" t="s">
        <v>32104</v>
      </c>
      <c r="F41250" s="151" t="s">
        <v>262</v>
      </c>
      <c r="G41250" s="151" t="s">
        <v>67</v>
      </c>
      <c r="H41250" s="158"/>
    </row>
    <row r="41251" customFormat="1" customHeight="1" spans="1:8">
      <c r="A41251" s="37">
        <v>41249</v>
      </c>
      <c r="B41251" s="41" t="s">
        <v>30789</v>
      </c>
      <c r="C41251" s="41"/>
      <c r="D41251" s="158" t="s">
        <v>43</v>
      </c>
      <c r="E41251" s="200" t="s">
        <v>32105</v>
      </c>
      <c r="F41251" s="151" t="s">
        <v>262</v>
      </c>
      <c r="G41251" s="151" t="s">
        <v>67</v>
      </c>
      <c r="H41251" s="158"/>
    </row>
    <row r="41252" customFormat="1" customHeight="1" spans="1:8">
      <c r="A41252" s="37">
        <v>41250</v>
      </c>
      <c r="B41252" s="41" t="s">
        <v>30789</v>
      </c>
      <c r="C41252" s="41"/>
      <c r="D41252" s="158" t="s">
        <v>43</v>
      </c>
      <c r="E41252" s="200" t="s">
        <v>14978</v>
      </c>
      <c r="F41252" s="151" t="s">
        <v>262</v>
      </c>
      <c r="G41252" s="151" t="s">
        <v>67</v>
      </c>
      <c r="H41252" s="158"/>
    </row>
    <row r="41253" customFormat="1" customHeight="1" spans="1:8">
      <c r="A41253" s="37">
        <v>41251</v>
      </c>
      <c r="B41253" s="41" t="s">
        <v>30789</v>
      </c>
      <c r="C41253" s="41"/>
      <c r="D41253" s="158" t="s">
        <v>43</v>
      </c>
      <c r="E41253" s="200" t="s">
        <v>32106</v>
      </c>
      <c r="F41253" s="151" t="s">
        <v>262</v>
      </c>
      <c r="G41253" s="151" t="s">
        <v>67</v>
      </c>
      <c r="H41253" s="158"/>
    </row>
    <row r="41254" customFormat="1" customHeight="1" spans="1:8">
      <c r="A41254" s="37">
        <v>41252</v>
      </c>
      <c r="B41254" s="41" t="s">
        <v>30789</v>
      </c>
      <c r="C41254" s="41"/>
      <c r="D41254" s="158" t="s">
        <v>43</v>
      </c>
      <c r="E41254" s="200" t="s">
        <v>32107</v>
      </c>
      <c r="F41254" s="151" t="s">
        <v>262</v>
      </c>
      <c r="G41254" s="151" t="s">
        <v>67</v>
      </c>
      <c r="H41254" s="158"/>
    </row>
    <row r="41255" customFormat="1" customHeight="1" spans="1:8">
      <c r="A41255" s="37">
        <v>41253</v>
      </c>
      <c r="B41255" s="41" t="s">
        <v>30789</v>
      </c>
      <c r="C41255" s="41"/>
      <c r="D41255" s="158" t="s">
        <v>43</v>
      </c>
      <c r="E41255" s="200" t="s">
        <v>4274</v>
      </c>
      <c r="F41255" s="151" t="s">
        <v>262</v>
      </c>
      <c r="G41255" s="151" t="s">
        <v>67</v>
      </c>
      <c r="H41255" s="158"/>
    </row>
    <row r="41256" customFormat="1" customHeight="1" spans="1:8">
      <c r="A41256" s="37">
        <v>41254</v>
      </c>
      <c r="B41256" s="41" t="s">
        <v>30789</v>
      </c>
      <c r="C41256" s="41"/>
      <c r="D41256" s="158" t="s">
        <v>43</v>
      </c>
      <c r="E41256" s="200" t="s">
        <v>32108</v>
      </c>
      <c r="F41256" s="151" t="s">
        <v>262</v>
      </c>
      <c r="G41256" s="151" t="s">
        <v>67</v>
      </c>
      <c r="H41256" s="158"/>
    </row>
    <row r="41257" customFormat="1" customHeight="1" spans="1:8">
      <c r="A41257" s="37">
        <v>41255</v>
      </c>
      <c r="B41257" s="41" t="s">
        <v>30789</v>
      </c>
      <c r="C41257" s="41"/>
      <c r="D41257" s="158" t="s">
        <v>43</v>
      </c>
      <c r="E41257" s="200" t="s">
        <v>4240</v>
      </c>
      <c r="F41257" s="151" t="s">
        <v>262</v>
      </c>
      <c r="G41257" s="151" t="s">
        <v>67</v>
      </c>
      <c r="H41257" s="158"/>
    </row>
    <row r="41258" customFormat="1" customHeight="1" spans="1:8">
      <c r="A41258" s="37">
        <v>41256</v>
      </c>
      <c r="B41258" s="41" t="s">
        <v>30789</v>
      </c>
      <c r="C41258" s="41"/>
      <c r="D41258" s="158" t="s">
        <v>43</v>
      </c>
      <c r="E41258" s="200" t="s">
        <v>14247</v>
      </c>
      <c r="F41258" s="151" t="s">
        <v>262</v>
      </c>
      <c r="G41258" s="151" t="s">
        <v>67</v>
      </c>
      <c r="H41258" s="158"/>
    </row>
    <row r="41259" customFormat="1" customHeight="1" spans="1:8">
      <c r="A41259" s="37">
        <v>41257</v>
      </c>
      <c r="B41259" s="41" t="s">
        <v>30789</v>
      </c>
      <c r="C41259" s="41"/>
      <c r="D41259" s="158" t="s">
        <v>43</v>
      </c>
      <c r="E41259" s="200" t="s">
        <v>32109</v>
      </c>
      <c r="F41259" s="151" t="s">
        <v>262</v>
      </c>
      <c r="G41259" s="151" t="s">
        <v>67</v>
      </c>
      <c r="H41259" s="158"/>
    </row>
    <row r="41260" customFormat="1" customHeight="1" spans="1:8">
      <c r="A41260" s="37">
        <v>41258</v>
      </c>
      <c r="B41260" s="41" t="s">
        <v>30789</v>
      </c>
      <c r="C41260" s="41"/>
      <c r="D41260" s="158" t="s">
        <v>43</v>
      </c>
      <c r="E41260" s="200" t="s">
        <v>4241</v>
      </c>
      <c r="F41260" s="151" t="s">
        <v>262</v>
      </c>
      <c r="G41260" s="151" t="s">
        <v>67</v>
      </c>
      <c r="H41260" s="158"/>
    </row>
    <row r="41261" customFormat="1" customHeight="1" spans="1:8">
      <c r="A41261" s="37">
        <v>41259</v>
      </c>
      <c r="B41261" s="41" t="s">
        <v>30789</v>
      </c>
      <c r="C41261" s="41"/>
      <c r="D41261" s="158" t="s">
        <v>43</v>
      </c>
      <c r="E41261" s="200" t="s">
        <v>32110</v>
      </c>
      <c r="F41261" s="151" t="s">
        <v>262</v>
      </c>
      <c r="G41261" s="151" t="s">
        <v>67</v>
      </c>
      <c r="H41261" s="158"/>
    </row>
    <row r="41262" customFormat="1" customHeight="1" spans="1:8">
      <c r="A41262" s="37">
        <v>41260</v>
      </c>
      <c r="B41262" s="41" t="s">
        <v>30789</v>
      </c>
      <c r="C41262" s="41"/>
      <c r="D41262" s="158" t="s">
        <v>43</v>
      </c>
      <c r="E41262" s="200" t="s">
        <v>32111</v>
      </c>
      <c r="F41262" s="151" t="s">
        <v>262</v>
      </c>
      <c r="G41262" s="151" t="s">
        <v>67</v>
      </c>
      <c r="H41262" s="158"/>
    </row>
    <row r="41263" customFormat="1" customHeight="1" spans="1:8">
      <c r="A41263" s="37">
        <v>41261</v>
      </c>
      <c r="B41263" s="41" t="s">
        <v>30789</v>
      </c>
      <c r="C41263" s="41"/>
      <c r="D41263" s="158" t="s">
        <v>43</v>
      </c>
      <c r="E41263" s="200" t="s">
        <v>32112</v>
      </c>
      <c r="F41263" s="151" t="s">
        <v>262</v>
      </c>
      <c r="G41263" s="151" t="s">
        <v>67</v>
      </c>
      <c r="H41263" s="158"/>
    </row>
    <row r="41264" customFormat="1" customHeight="1" spans="1:8">
      <c r="A41264" s="37">
        <v>41262</v>
      </c>
      <c r="B41264" s="41" t="s">
        <v>30789</v>
      </c>
      <c r="C41264" s="41"/>
      <c r="D41264" s="158" t="s">
        <v>43</v>
      </c>
      <c r="E41264" s="200" t="s">
        <v>32113</v>
      </c>
      <c r="F41264" s="151" t="s">
        <v>262</v>
      </c>
      <c r="G41264" s="151" t="s">
        <v>67</v>
      </c>
      <c r="H41264" s="158"/>
    </row>
    <row r="41265" customFormat="1" customHeight="1" spans="1:8">
      <c r="A41265" s="37">
        <v>41263</v>
      </c>
      <c r="B41265" s="41" t="s">
        <v>30789</v>
      </c>
      <c r="C41265" s="41"/>
      <c r="D41265" s="158" t="s">
        <v>43</v>
      </c>
      <c r="E41265" s="200" t="s">
        <v>32114</v>
      </c>
      <c r="F41265" s="151" t="s">
        <v>262</v>
      </c>
      <c r="G41265" s="151" t="s">
        <v>67</v>
      </c>
      <c r="H41265" s="158"/>
    </row>
    <row r="41266" customFormat="1" customHeight="1" spans="1:8">
      <c r="A41266" s="37">
        <v>41264</v>
      </c>
      <c r="B41266" s="41" t="s">
        <v>30789</v>
      </c>
      <c r="C41266" s="41"/>
      <c r="D41266" s="158" t="s">
        <v>43</v>
      </c>
      <c r="E41266" s="200" t="s">
        <v>4247</v>
      </c>
      <c r="F41266" s="151" t="s">
        <v>262</v>
      </c>
      <c r="G41266" s="151" t="s">
        <v>67</v>
      </c>
      <c r="H41266" s="158"/>
    </row>
    <row r="41267" customFormat="1" customHeight="1" spans="1:8">
      <c r="A41267" s="37">
        <v>41265</v>
      </c>
      <c r="B41267" s="41" t="s">
        <v>30789</v>
      </c>
      <c r="C41267" s="41"/>
      <c r="D41267" s="158" t="s">
        <v>43</v>
      </c>
      <c r="E41267" s="200" t="s">
        <v>4248</v>
      </c>
      <c r="F41267" s="151" t="s">
        <v>262</v>
      </c>
      <c r="G41267" s="151" t="s">
        <v>67</v>
      </c>
      <c r="H41267" s="158"/>
    </row>
    <row r="41268" customFormat="1" customHeight="1" spans="1:8">
      <c r="A41268" s="37">
        <v>41266</v>
      </c>
      <c r="B41268" s="41" t="s">
        <v>30789</v>
      </c>
      <c r="C41268" s="41"/>
      <c r="D41268" s="158" t="s">
        <v>43</v>
      </c>
      <c r="E41268" s="200" t="s">
        <v>4258</v>
      </c>
      <c r="F41268" s="151" t="s">
        <v>262</v>
      </c>
      <c r="G41268" s="151" t="s">
        <v>67</v>
      </c>
      <c r="H41268" s="158"/>
    </row>
    <row r="41269" customFormat="1" customHeight="1" spans="1:8">
      <c r="A41269" s="37">
        <v>41267</v>
      </c>
      <c r="B41269" s="41" t="s">
        <v>30789</v>
      </c>
      <c r="C41269" s="41"/>
      <c r="D41269" s="158" t="s">
        <v>43</v>
      </c>
      <c r="E41269" s="200" t="s">
        <v>32115</v>
      </c>
      <c r="F41269" s="151" t="s">
        <v>262</v>
      </c>
      <c r="G41269" s="151" t="s">
        <v>67</v>
      </c>
      <c r="H41269" s="158"/>
    </row>
    <row r="41270" customFormat="1" customHeight="1" spans="1:8">
      <c r="A41270" s="37">
        <v>41268</v>
      </c>
      <c r="B41270" s="41" t="s">
        <v>30789</v>
      </c>
      <c r="C41270" s="41"/>
      <c r="D41270" s="158" t="s">
        <v>43</v>
      </c>
      <c r="E41270" s="200" t="s">
        <v>4260</v>
      </c>
      <c r="F41270" s="151" t="s">
        <v>262</v>
      </c>
      <c r="G41270" s="151" t="s">
        <v>67</v>
      </c>
      <c r="H41270" s="158"/>
    </row>
    <row r="41271" customFormat="1" customHeight="1" spans="1:8">
      <c r="A41271" s="37">
        <v>41269</v>
      </c>
      <c r="B41271" s="41" t="s">
        <v>30789</v>
      </c>
      <c r="C41271" s="41"/>
      <c r="D41271" s="158" t="s">
        <v>43</v>
      </c>
      <c r="E41271" s="200" t="s">
        <v>1641</v>
      </c>
      <c r="F41271" s="151" t="s">
        <v>262</v>
      </c>
      <c r="G41271" s="151" t="s">
        <v>67</v>
      </c>
      <c r="H41271" s="158"/>
    </row>
    <row r="41272" customFormat="1" customHeight="1" spans="1:8">
      <c r="A41272" s="37">
        <v>41270</v>
      </c>
      <c r="B41272" s="41" t="s">
        <v>30789</v>
      </c>
      <c r="C41272" s="41"/>
      <c r="D41272" s="158" t="s">
        <v>43</v>
      </c>
      <c r="E41272" s="200" t="s">
        <v>32116</v>
      </c>
      <c r="F41272" s="151" t="s">
        <v>262</v>
      </c>
      <c r="G41272" s="151" t="s">
        <v>67</v>
      </c>
      <c r="H41272" s="158"/>
    </row>
    <row r="41273" customFormat="1" customHeight="1" spans="1:8">
      <c r="A41273" s="37">
        <v>41271</v>
      </c>
      <c r="B41273" s="41" t="s">
        <v>30789</v>
      </c>
      <c r="C41273" s="41"/>
      <c r="D41273" s="158" t="s">
        <v>43</v>
      </c>
      <c r="E41273" s="200" t="s">
        <v>32117</v>
      </c>
      <c r="F41273" s="151" t="s">
        <v>262</v>
      </c>
      <c r="G41273" s="151" t="s">
        <v>67</v>
      </c>
      <c r="H41273" s="158"/>
    </row>
    <row r="41274" customFormat="1" customHeight="1" spans="1:8">
      <c r="A41274" s="37">
        <v>41272</v>
      </c>
      <c r="B41274" s="41" t="s">
        <v>30789</v>
      </c>
      <c r="C41274" s="41"/>
      <c r="D41274" s="158" t="s">
        <v>43</v>
      </c>
      <c r="E41274" s="200" t="s">
        <v>32118</v>
      </c>
      <c r="F41274" s="151" t="s">
        <v>262</v>
      </c>
      <c r="G41274" s="151" t="s">
        <v>67</v>
      </c>
      <c r="H41274" s="158"/>
    </row>
    <row r="41275" customFormat="1" customHeight="1" spans="1:8">
      <c r="A41275" s="37">
        <v>41273</v>
      </c>
      <c r="B41275" s="41" t="s">
        <v>30789</v>
      </c>
      <c r="C41275" s="41"/>
      <c r="D41275" s="158" t="s">
        <v>43</v>
      </c>
      <c r="E41275" s="200" t="s">
        <v>32119</v>
      </c>
      <c r="F41275" s="151" t="s">
        <v>262</v>
      </c>
      <c r="G41275" s="151" t="s">
        <v>67</v>
      </c>
      <c r="H41275" s="158"/>
    </row>
    <row r="41276" customFormat="1" customHeight="1" spans="1:8">
      <c r="A41276" s="37">
        <v>41274</v>
      </c>
      <c r="B41276" s="41" t="s">
        <v>30789</v>
      </c>
      <c r="C41276" s="41"/>
      <c r="D41276" s="158" t="s">
        <v>43</v>
      </c>
      <c r="E41276" s="200" t="s">
        <v>4253</v>
      </c>
      <c r="F41276" s="151" t="s">
        <v>262</v>
      </c>
      <c r="G41276" s="151" t="s">
        <v>67</v>
      </c>
      <c r="H41276" s="158"/>
    </row>
    <row r="41277" customFormat="1" customHeight="1" spans="1:8">
      <c r="A41277" s="37">
        <v>41275</v>
      </c>
      <c r="B41277" s="41" t="s">
        <v>30789</v>
      </c>
      <c r="C41277" s="41"/>
      <c r="D41277" s="158" t="s">
        <v>43</v>
      </c>
      <c r="E41277" s="200" t="s">
        <v>32120</v>
      </c>
      <c r="F41277" s="151" t="s">
        <v>262</v>
      </c>
      <c r="G41277" s="151" t="s">
        <v>67</v>
      </c>
      <c r="H41277" s="158"/>
    </row>
    <row r="41278" customFormat="1" customHeight="1" spans="1:8">
      <c r="A41278" s="37">
        <v>41276</v>
      </c>
      <c r="B41278" s="41" t="s">
        <v>30789</v>
      </c>
      <c r="C41278" s="41"/>
      <c r="D41278" s="158" t="s">
        <v>43</v>
      </c>
      <c r="E41278" s="200" t="s">
        <v>32121</v>
      </c>
      <c r="F41278" s="151" t="s">
        <v>262</v>
      </c>
      <c r="G41278" s="151" t="s">
        <v>67</v>
      </c>
      <c r="H41278" s="158"/>
    </row>
    <row r="41279" customFormat="1" customHeight="1" spans="1:8">
      <c r="A41279" s="37">
        <v>41277</v>
      </c>
      <c r="B41279" s="41" t="s">
        <v>30789</v>
      </c>
      <c r="C41279" s="41"/>
      <c r="D41279" s="158" t="s">
        <v>43</v>
      </c>
      <c r="E41279" s="200" t="s">
        <v>32122</v>
      </c>
      <c r="F41279" s="151" t="s">
        <v>262</v>
      </c>
      <c r="G41279" s="151" t="s">
        <v>67</v>
      </c>
      <c r="H41279" s="158"/>
    </row>
    <row r="41280" customFormat="1" customHeight="1" spans="1:8">
      <c r="A41280" s="37">
        <v>41278</v>
      </c>
      <c r="B41280" s="41" t="s">
        <v>30789</v>
      </c>
      <c r="C41280" s="41"/>
      <c r="D41280" s="158" t="s">
        <v>43</v>
      </c>
      <c r="E41280" s="200" t="s">
        <v>32123</v>
      </c>
      <c r="F41280" s="151" t="s">
        <v>262</v>
      </c>
      <c r="G41280" s="151" t="s">
        <v>67</v>
      </c>
      <c r="H41280" s="158"/>
    </row>
    <row r="41281" customFormat="1" customHeight="1" spans="1:8">
      <c r="A41281" s="37">
        <v>41279</v>
      </c>
      <c r="B41281" s="41" t="s">
        <v>30789</v>
      </c>
      <c r="C41281" s="41"/>
      <c r="D41281" s="158" t="s">
        <v>43</v>
      </c>
      <c r="E41281" s="200" t="s">
        <v>32124</v>
      </c>
      <c r="F41281" s="151" t="s">
        <v>262</v>
      </c>
      <c r="G41281" s="151" t="s">
        <v>67</v>
      </c>
      <c r="H41281" s="158"/>
    </row>
    <row r="41282" customFormat="1" customHeight="1" spans="1:8">
      <c r="A41282" s="37">
        <v>41280</v>
      </c>
      <c r="B41282" s="41" t="s">
        <v>30789</v>
      </c>
      <c r="C41282" s="41"/>
      <c r="D41282" s="158" t="s">
        <v>43</v>
      </c>
      <c r="E41282" s="200" t="s">
        <v>24433</v>
      </c>
      <c r="F41282" s="151" t="s">
        <v>262</v>
      </c>
      <c r="G41282" s="151" t="s">
        <v>67</v>
      </c>
      <c r="H41282" s="158"/>
    </row>
    <row r="41283" customFormat="1" customHeight="1" spans="1:8">
      <c r="A41283" s="37">
        <v>41281</v>
      </c>
      <c r="B41283" s="41" t="s">
        <v>30789</v>
      </c>
      <c r="C41283" s="41"/>
      <c r="D41283" s="158" t="s">
        <v>43</v>
      </c>
      <c r="E41283" s="200" t="s">
        <v>32125</v>
      </c>
      <c r="F41283" s="151" t="s">
        <v>262</v>
      </c>
      <c r="G41283" s="151" t="s">
        <v>67</v>
      </c>
      <c r="H41283" s="158"/>
    </row>
    <row r="41284" customFormat="1" customHeight="1" spans="1:8">
      <c r="A41284" s="37">
        <v>41282</v>
      </c>
      <c r="B41284" s="41" t="s">
        <v>30789</v>
      </c>
      <c r="C41284" s="41"/>
      <c r="D41284" s="158" t="s">
        <v>43</v>
      </c>
      <c r="E41284" s="200" t="s">
        <v>24434</v>
      </c>
      <c r="F41284" s="151" t="s">
        <v>262</v>
      </c>
      <c r="G41284" s="151" t="s">
        <v>67</v>
      </c>
      <c r="H41284" s="158"/>
    </row>
    <row r="41285" customFormat="1" customHeight="1" spans="1:8">
      <c r="A41285" s="37">
        <v>41283</v>
      </c>
      <c r="B41285" s="41" t="s">
        <v>30789</v>
      </c>
      <c r="C41285" s="41"/>
      <c r="D41285" s="158" t="s">
        <v>43</v>
      </c>
      <c r="E41285" s="200" t="s">
        <v>32126</v>
      </c>
      <c r="F41285" s="151" t="s">
        <v>262</v>
      </c>
      <c r="G41285" s="151" t="s">
        <v>67</v>
      </c>
      <c r="H41285" s="158"/>
    </row>
    <row r="41286" customFormat="1" customHeight="1" spans="1:8">
      <c r="A41286" s="37">
        <v>41284</v>
      </c>
      <c r="B41286" s="41" t="s">
        <v>30789</v>
      </c>
      <c r="C41286" s="41"/>
      <c r="D41286" s="158" t="s">
        <v>43</v>
      </c>
      <c r="E41286" s="200" t="s">
        <v>32127</v>
      </c>
      <c r="F41286" s="151" t="s">
        <v>262</v>
      </c>
      <c r="G41286" s="151" t="s">
        <v>67</v>
      </c>
      <c r="H41286" s="158"/>
    </row>
    <row r="41287" customFormat="1" customHeight="1" spans="1:8">
      <c r="A41287" s="37">
        <v>41285</v>
      </c>
      <c r="B41287" s="41" t="s">
        <v>30789</v>
      </c>
      <c r="C41287" s="41"/>
      <c r="D41287" s="158" t="s">
        <v>43</v>
      </c>
      <c r="E41287" s="200" t="s">
        <v>32128</v>
      </c>
      <c r="F41287" s="151" t="s">
        <v>262</v>
      </c>
      <c r="G41287" s="151" t="s">
        <v>67</v>
      </c>
      <c r="H41287" s="158"/>
    </row>
    <row r="41288" customFormat="1" customHeight="1" spans="1:8">
      <c r="A41288" s="37">
        <v>41286</v>
      </c>
      <c r="B41288" s="41" t="s">
        <v>30789</v>
      </c>
      <c r="C41288" s="41"/>
      <c r="D41288" s="158" t="s">
        <v>43</v>
      </c>
      <c r="E41288" s="200" t="s">
        <v>32129</v>
      </c>
      <c r="F41288" s="151" t="s">
        <v>262</v>
      </c>
      <c r="G41288" s="151" t="s">
        <v>67</v>
      </c>
      <c r="H41288" s="158"/>
    </row>
    <row r="41289" customFormat="1" customHeight="1" spans="1:8">
      <c r="A41289" s="37">
        <v>41287</v>
      </c>
      <c r="B41289" s="41" t="s">
        <v>30789</v>
      </c>
      <c r="C41289" s="41"/>
      <c r="D41289" s="158" t="s">
        <v>43</v>
      </c>
      <c r="E41289" s="200" t="s">
        <v>21834</v>
      </c>
      <c r="F41289" s="151" t="s">
        <v>262</v>
      </c>
      <c r="G41289" s="151" t="s">
        <v>67</v>
      </c>
      <c r="H41289" s="158"/>
    </row>
    <row r="41290" customFormat="1" customHeight="1" spans="1:8">
      <c r="A41290" s="37">
        <v>41288</v>
      </c>
      <c r="B41290" s="41" t="s">
        <v>30789</v>
      </c>
      <c r="C41290" s="41"/>
      <c r="D41290" s="158" t="s">
        <v>43</v>
      </c>
      <c r="E41290" s="200" t="s">
        <v>21835</v>
      </c>
      <c r="F41290" s="151" t="s">
        <v>262</v>
      </c>
      <c r="G41290" s="151" t="s">
        <v>67</v>
      </c>
      <c r="H41290" s="158"/>
    </row>
    <row r="41291" customFormat="1" customHeight="1" spans="1:8">
      <c r="A41291" s="37">
        <v>41289</v>
      </c>
      <c r="B41291" s="41" t="s">
        <v>30789</v>
      </c>
      <c r="C41291" s="41"/>
      <c r="D41291" s="158" t="s">
        <v>43</v>
      </c>
      <c r="E41291" s="200" t="s">
        <v>32130</v>
      </c>
      <c r="F41291" s="151" t="s">
        <v>262</v>
      </c>
      <c r="G41291" s="151" t="s">
        <v>67</v>
      </c>
      <c r="H41291" s="158"/>
    </row>
    <row r="41292" customFormat="1" customHeight="1" spans="1:8">
      <c r="A41292" s="37">
        <v>41290</v>
      </c>
      <c r="B41292" s="41" t="s">
        <v>30789</v>
      </c>
      <c r="C41292" s="41"/>
      <c r="D41292" s="158" t="s">
        <v>43</v>
      </c>
      <c r="E41292" s="200" t="s">
        <v>32131</v>
      </c>
      <c r="F41292" s="151" t="s">
        <v>262</v>
      </c>
      <c r="G41292" s="151" t="s">
        <v>67</v>
      </c>
      <c r="H41292" s="158"/>
    </row>
    <row r="41293" customFormat="1" customHeight="1" spans="1:8">
      <c r="A41293" s="37">
        <v>41291</v>
      </c>
      <c r="B41293" s="41" t="s">
        <v>30789</v>
      </c>
      <c r="C41293" s="41"/>
      <c r="D41293" s="158" t="s">
        <v>43</v>
      </c>
      <c r="E41293" s="200" t="s">
        <v>21836</v>
      </c>
      <c r="F41293" s="151" t="s">
        <v>262</v>
      </c>
      <c r="G41293" s="151" t="s">
        <v>67</v>
      </c>
      <c r="H41293" s="158"/>
    </row>
    <row r="41294" customFormat="1" customHeight="1" spans="1:8">
      <c r="A41294" s="37">
        <v>41292</v>
      </c>
      <c r="B41294" s="41" t="s">
        <v>30789</v>
      </c>
      <c r="C41294" s="41"/>
      <c r="D41294" s="158" t="s">
        <v>43</v>
      </c>
      <c r="E41294" s="200" t="s">
        <v>14223</v>
      </c>
      <c r="F41294" s="151" t="s">
        <v>262</v>
      </c>
      <c r="G41294" s="151" t="s">
        <v>67</v>
      </c>
      <c r="H41294" s="158"/>
    </row>
    <row r="41295" customFormat="1" customHeight="1" spans="1:8">
      <c r="A41295" s="37">
        <v>41293</v>
      </c>
      <c r="B41295" s="41" t="s">
        <v>30789</v>
      </c>
      <c r="C41295" s="41"/>
      <c r="D41295" s="158" t="s">
        <v>43</v>
      </c>
      <c r="E41295" s="200" t="s">
        <v>32132</v>
      </c>
      <c r="F41295" s="151" t="s">
        <v>262</v>
      </c>
      <c r="G41295" s="151" t="s">
        <v>67</v>
      </c>
      <c r="H41295" s="158"/>
    </row>
    <row r="41296" customFormat="1" customHeight="1" spans="1:8">
      <c r="A41296" s="37">
        <v>41294</v>
      </c>
      <c r="B41296" s="41" t="s">
        <v>30789</v>
      </c>
      <c r="C41296" s="41"/>
      <c r="D41296" s="158" t="s">
        <v>43</v>
      </c>
      <c r="E41296" s="200" t="s">
        <v>32133</v>
      </c>
      <c r="F41296" s="151" t="s">
        <v>262</v>
      </c>
      <c r="G41296" s="151" t="s">
        <v>67</v>
      </c>
      <c r="H41296" s="158"/>
    </row>
    <row r="41297" customFormat="1" customHeight="1" spans="1:8">
      <c r="A41297" s="37">
        <v>41295</v>
      </c>
      <c r="B41297" s="41" t="s">
        <v>30789</v>
      </c>
      <c r="C41297" s="41"/>
      <c r="D41297" s="158" t="s">
        <v>43</v>
      </c>
      <c r="E41297" s="200" t="s">
        <v>13277</v>
      </c>
      <c r="F41297" s="151" t="s">
        <v>262</v>
      </c>
      <c r="G41297" s="151" t="s">
        <v>67</v>
      </c>
      <c r="H41297" s="158"/>
    </row>
    <row r="41298" customFormat="1" customHeight="1" spans="1:8">
      <c r="A41298" s="37">
        <v>41296</v>
      </c>
      <c r="B41298" s="41" t="s">
        <v>30789</v>
      </c>
      <c r="C41298" s="41"/>
      <c r="D41298" s="158" t="s">
        <v>43</v>
      </c>
      <c r="E41298" s="200" t="s">
        <v>32134</v>
      </c>
      <c r="F41298" s="151" t="s">
        <v>262</v>
      </c>
      <c r="G41298" s="151" t="s">
        <v>67</v>
      </c>
      <c r="H41298" s="158"/>
    </row>
    <row r="41299" customFormat="1" customHeight="1" spans="1:8">
      <c r="A41299" s="37">
        <v>41297</v>
      </c>
      <c r="B41299" s="41" t="s">
        <v>30789</v>
      </c>
      <c r="C41299" s="41"/>
      <c r="D41299" s="158" t="s">
        <v>43</v>
      </c>
      <c r="E41299" s="200" t="s">
        <v>32135</v>
      </c>
      <c r="F41299" s="57" t="s">
        <v>262</v>
      </c>
      <c r="G41299" s="151" t="s">
        <v>67</v>
      </c>
      <c r="H41299" s="160"/>
    </row>
    <row r="41300" customFormat="1" customHeight="1" spans="1:8">
      <c r="A41300" s="37">
        <v>41298</v>
      </c>
      <c r="B41300" s="41" t="s">
        <v>30789</v>
      </c>
      <c r="C41300" s="41"/>
      <c r="D41300" s="158" t="s">
        <v>43</v>
      </c>
      <c r="E41300" s="200" t="s">
        <v>32136</v>
      </c>
      <c r="F41300" s="57" t="s">
        <v>262</v>
      </c>
      <c r="G41300" s="151" t="s">
        <v>67</v>
      </c>
      <c r="H41300" s="160"/>
    </row>
    <row r="41301" customFormat="1" customHeight="1" spans="1:8">
      <c r="A41301" s="37">
        <v>41299</v>
      </c>
      <c r="B41301" s="41" t="s">
        <v>30789</v>
      </c>
      <c r="C41301" s="41"/>
      <c r="D41301" s="158" t="s">
        <v>43</v>
      </c>
      <c r="E41301" s="200" t="s">
        <v>4274</v>
      </c>
      <c r="F41301" s="57" t="s">
        <v>262</v>
      </c>
      <c r="G41301" s="151" t="s">
        <v>67</v>
      </c>
      <c r="H41301" s="160"/>
    </row>
    <row r="41302" customFormat="1" customHeight="1" spans="1:8">
      <c r="A41302" s="37">
        <v>41300</v>
      </c>
      <c r="B41302" s="41" t="s">
        <v>30789</v>
      </c>
      <c r="C41302" s="41"/>
      <c r="D41302" s="158" t="s">
        <v>43</v>
      </c>
      <c r="E41302" s="200" t="s">
        <v>4269</v>
      </c>
      <c r="F41302" s="57" t="s">
        <v>262</v>
      </c>
      <c r="G41302" s="151" t="s">
        <v>67</v>
      </c>
      <c r="H41302" s="160"/>
    </row>
    <row r="41303" customFormat="1" customHeight="1" spans="1:8">
      <c r="A41303" s="37">
        <v>41301</v>
      </c>
      <c r="B41303" s="41" t="s">
        <v>30789</v>
      </c>
      <c r="C41303" s="41"/>
      <c r="D41303" s="158" t="s">
        <v>43</v>
      </c>
      <c r="E41303" s="151" t="s">
        <v>5636</v>
      </c>
      <c r="F41303" s="151" t="s">
        <v>262</v>
      </c>
      <c r="G41303" s="151" t="s">
        <v>67</v>
      </c>
      <c r="H41303" s="158"/>
    </row>
    <row r="41304" customFormat="1" customHeight="1" spans="1:8">
      <c r="A41304" s="37">
        <v>41302</v>
      </c>
      <c r="B41304" s="41" t="s">
        <v>30789</v>
      </c>
      <c r="C41304" s="41"/>
      <c r="D41304" s="158" t="s">
        <v>43</v>
      </c>
      <c r="E41304" s="151" t="s">
        <v>32137</v>
      </c>
      <c r="F41304" s="151" t="s">
        <v>262</v>
      </c>
      <c r="G41304" s="151" t="s">
        <v>67</v>
      </c>
      <c r="H41304" s="158"/>
    </row>
    <row r="41305" customFormat="1" customHeight="1" spans="1:8">
      <c r="A41305" s="37">
        <v>41303</v>
      </c>
      <c r="B41305" s="41" t="s">
        <v>30789</v>
      </c>
      <c r="C41305" s="41"/>
      <c r="D41305" s="158" t="s">
        <v>43</v>
      </c>
      <c r="E41305" s="151" t="s">
        <v>7671</v>
      </c>
      <c r="F41305" s="151" t="s">
        <v>262</v>
      </c>
      <c r="G41305" s="151" t="s">
        <v>67</v>
      </c>
      <c r="H41305" s="158"/>
    </row>
    <row r="41306" customFormat="1" customHeight="1" spans="1:8">
      <c r="A41306" s="37">
        <v>41304</v>
      </c>
      <c r="B41306" s="41" t="s">
        <v>30789</v>
      </c>
      <c r="C41306" s="41"/>
      <c r="D41306" s="158" t="s">
        <v>43</v>
      </c>
      <c r="E41306" s="151" t="s">
        <v>32138</v>
      </c>
      <c r="F41306" s="151" t="s">
        <v>262</v>
      </c>
      <c r="G41306" s="151" t="s">
        <v>67</v>
      </c>
      <c r="H41306" s="158"/>
    </row>
    <row r="41307" customFormat="1" customHeight="1" spans="1:8">
      <c r="A41307" s="37">
        <v>41305</v>
      </c>
      <c r="B41307" s="41" t="s">
        <v>30789</v>
      </c>
      <c r="C41307" s="41"/>
      <c r="D41307" s="158" t="s">
        <v>43</v>
      </c>
      <c r="E41307" s="151" t="s">
        <v>18359</v>
      </c>
      <c r="F41307" s="151" t="s">
        <v>262</v>
      </c>
      <c r="G41307" s="151" t="s">
        <v>67</v>
      </c>
      <c r="H41307" s="158"/>
    </row>
    <row r="41308" customFormat="1" customHeight="1" spans="1:8">
      <c r="A41308" s="37">
        <v>41306</v>
      </c>
      <c r="B41308" s="41" t="s">
        <v>30789</v>
      </c>
      <c r="C41308" s="41"/>
      <c r="D41308" s="158" t="s">
        <v>43</v>
      </c>
      <c r="E41308" s="151" t="s">
        <v>32139</v>
      </c>
      <c r="F41308" s="151" t="s">
        <v>262</v>
      </c>
      <c r="G41308" s="151" t="s">
        <v>67</v>
      </c>
      <c r="H41308" s="158"/>
    </row>
    <row r="41309" customFormat="1" customHeight="1" spans="1:8">
      <c r="A41309" s="37">
        <v>41307</v>
      </c>
      <c r="B41309" s="41" t="s">
        <v>30789</v>
      </c>
      <c r="C41309" s="41"/>
      <c r="D41309" s="158" t="s">
        <v>43</v>
      </c>
      <c r="E41309" s="151" t="s">
        <v>32140</v>
      </c>
      <c r="F41309" s="151" t="s">
        <v>262</v>
      </c>
      <c r="G41309" s="151" t="s">
        <v>67</v>
      </c>
      <c r="H41309" s="158"/>
    </row>
    <row r="41310" customFormat="1" customHeight="1" spans="1:8">
      <c r="A41310" s="37">
        <v>41308</v>
      </c>
      <c r="B41310" s="41" t="s">
        <v>30789</v>
      </c>
      <c r="C41310" s="41"/>
      <c r="D41310" s="158" t="s">
        <v>43</v>
      </c>
      <c r="E41310" s="151" t="s">
        <v>32141</v>
      </c>
      <c r="F41310" s="151" t="s">
        <v>262</v>
      </c>
      <c r="G41310" s="151" t="s">
        <v>67</v>
      </c>
      <c r="H41310" s="158"/>
    </row>
    <row r="41311" customFormat="1" customHeight="1" spans="1:8">
      <c r="A41311" s="37">
        <v>41309</v>
      </c>
      <c r="B41311" s="41" t="s">
        <v>30789</v>
      </c>
      <c r="C41311" s="41"/>
      <c r="D41311" s="158" t="s">
        <v>39</v>
      </c>
      <c r="E41311" s="151" t="s">
        <v>1797</v>
      </c>
      <c r="F41311" s="151" t="s">
        <v>262</v>
      </c>
      <c r="G41311" s="151" t="s">
        <v>67</v>
      </c>
      <c r="H41311" s="158"/>
    </row>
    <row r="41312" customFormat="1" customHeight="1" spans="1:8">
      <c r="A41312" s="37">
        <v>41310</v>
      </c>
      <c r="B41312" s="41" t="s">
        <v>30789</v>
      </c>
      <c r="C41312" s="41"/>
      <c r="D41312" s="158" t="s">
        <v>39</v>
      </c>
      <c r="E41312" s="151" t="s">
        <v>32142</v>
      </c>
      <c r="F41312" s="151" t="s">
        <v>262</v>
      </c>
      <c r="G41312" s="151" t="s">
        <v>67</v>
      </c>
      <c r="H41312" s="158"/>
    </row>
    <row r="41313" customFormat="1" customHeight="1" spans="1:8">
      <c r="A41313" s="37">
        <v>41311</v>
      </c>
      <c r="B41313" s="41" t="s">
        <v>30789</v>
      </c>
      <c r="C41313" s="41"/>
      <c r="D41313" s="158" t="s">
        <v>39</v>
      </c>
      <c r="E41313" s="151" t="s">
        <v>32143</v>
      </c>
      <c r="F41313" s="151" t="s">
        <v>262</v>
      </c>
      <c r="G41313" s="151" t="s">
        <v>67</v>
      </c>
      <c r="H41313" s="158"/>
    </row>
    <row r="41314" customFormat="1" customHeight="1" spans="1:8">
      <c r="A41314" s="37">
        <v>41312</v>
      </c>
      <c r="B41314" s="41" t="s">
        <v>30789</v>
      </c>
      <c r="C41314" s="41"/>
      <c r="D41314" s="158" t="s">
        <v>139</v>
      </c>
      <c r="E41314" s="151" t="s">
        <v>32144</v>
      </c>
      <c r="F41314" s="151" t="s">
        <v>262</v>
      </c>
      <c r="G41314" s="151" t="s">
        <v>67</v>
      </c>
      <c r="H41314" s="158"/>
    </row>
    <row r="41315" customFormat="1" customHeight="1" spans="1:8">
      <c r="A41315" s="37">
        <v>41313</v>
      </c>
      <c r="B41315" s="41" t="s">
        <v>30789</v>
      </c>
      <c r="C41315" s="41"/>
      <c r="D41315" s="158" t="s">
        <v>32</v>
      </c>
      <c r="E41315" s="151" t="s">
        <v>32145</v>
      </c>
      <c r="F41315" s="151" t="s">
        <v>262</v>
      </c>
      <c r="G41315" s="151" t="s">
        <v>67</v>
      </c>
      <c r="H41315" s="158"/>
    </row>
    <row r="41316" customFormat="1" customHeight="1" spans="1:8">
      <c r="A41316" s="37">
        <v>41314</v>
      </c>
      <c r="B41316" s="41" t="s">
        <v>30789</v>
      </c>
      <c r="C41316" s="41"/>
      <c r="D41316" s="158" t="s">
        <v>39</v>
      </c>
      <c r="E41316" s="151" t="s">
        <v>32146</v>
      </c>
      <c r="F41316" s="151" t="s">
        <v>262</v>
      </c>
      <c r="G41316" s="151" t="s">
        <v>67</v>
      </c>
      <c r="H41316" s="158"/>
    </row>
    <row r="41317" customFormat="1" customHeight="1" spans="1:8">
      <c r="A41317" s="37">
        <v>41315</v>
      </c>
      <c r="B41317" s="41" t="s">
        <v>30789</v>
      </c>
      <c r="C41317" s="41"/>
      <c r="D41317" s="158" t="s">
        <v>39</v>
      </c>
      <c r="E41317" s="151" t="s">
        <v>32147</v>
      </c>
      <c r="F41317" s="151" t="s">
        <v>262</v>
      </c>
      <c r="G41317" s="151" t="s">
        <v>67</v>
      </c>
      <c r="H41317" s="158"/>
    </row>
    <row r="41318" customFormat="1" customHeight="1" spans="1:8">
      <c r="A41318" s="37">
        <v>41316</v>
      </c>
      <c r="B41318" s="41" t="s">
        <v>30789</v>
      </c>
      <c r="C41318" s="41"/>
      <c r="D41318" s="158" t="s">
        <v>39</v>
      </c>
      <c r="E41318" s="151" t="s">
        <v>32148</v>
      </c>
      <c r="F41318" s="151" t="s">
        <v>262</v>
      </c>
      <c r="G41318" s="151" t="s">
        <v>67</v>
      </c>
      <c r="H41318" s="158"/>
    </row>
    <row r="41319" customFormat="1" customHeight="1" spans="1:8">
      <c r="A41319" s="37">
        <v>41317</v>
      </c>
      <c r="B41319" s="41" t="s">
        <v>30789</v>
      </c>
      <c r="C41319" s="41"/>
      <c r="D41319" s="158" t="s">
        <v>39</v>
      </c>
      <c r="E41319" s="151" t="s">
        <v>32149</v>
      </c>
      <c r="F41319" s="151" t="s">
        <v>262</v>
      </c>
      <c r="G41319" s="151" t="s">
        <v>67</v>
      </c>
      <c r="H41319" s="158"/>
    </row>
    <row r="41320" customFormat="1" customHeight="1" spans="1:8">
      <c r="A41320" s="37">
        <v>41318</v>
      </c>
      <c r="B41320" s="41" t="s">
        <v>30789</v>
      </c>
      <c r="C41320" s="41"/>
      <c r="D41320" s="158" t="s">
        <v>39</v>
      </c>
      <c r="E41320" s="151" t="s">
        <v>28651</v>
      </c>
      <c r="F41320" s="151" t="s">
        <v>262</v>
      </c>
      <c r="G41320" s="151" t="s">
        <v>67</v>
      </c>
      <c r="H41320" s="158"/>
    </row>
    <row r="41321" customFormat="1" customHeight="1" spans="1:8">
      <c r="A41321" s="37">
        <v>41319</v>
      </c>
      <c r="B41321" s="41" t="s">
        <v>30789</v>
      </c>
      <c r="C41321" s="41"/>
      <c r="D41321" s="158" t="s">
        <v>39</v>
      </c>
      <c r="E41321" s="151" t="s">
        <v>32150</v>
      </c>
      <c r="F41321" s="151" t="s">
        <v>262</v>
      </c>
      <c r="G41321" s="151" t="s">
        <v>67</v>
      </c>
      <c r="H41321" s="158"/>
    </row>
    <row r="41322" customFormat="1" customHeight="1" spans="1:8">
      <c r="A41322" s="37">
        <v>41320</v>
      </c>
      <c r="B41322" s="41" t="s">
        <v>30789</v>
      </c>
      <c r="C41322" s="41"/>
      <c r="D41322" s="158" t="s">
        <v>39</v>
      </c>
      <c r="E41322" s="151" t="s">
        <v>22963</v>
      </c>
      <c r="F41322" s="151" t="s">
        <v>262</v>
      </c>
      <c r="G41322" s="151" t="s">
        <v>67</v>
      </c>
      <c r="H41322" s="158"/>
    </row>
    <row r="41323" customFormat="1" customHeight="1" spans="1:8">
      <c r="A41323" s="37">
        <v>41321</v>
      </c>
      <c r="B41323" s="41" t="s">
        <v>30789</v>
      </c>
      <c r="C41323" s="41"/>
      <c r="D41323" s="158" t="s">
        <v>39</v>
      </c>
      <c r="E41323" s="151" t="s">
        <v>32151</v>
      </c>
      <c r="F41323" s="151" t="s">
        <v>262</v>
      </c>
      <c r="G41323" s="151" t="s">
        <v>67</v>
      </c>
      <c r="H41323" s="158"/>
    </row>
    <row r="41324" customFormat="1" customHeight="1" spans="1:8">
      <c r="A41324" s="37">
        <v>41322</v>
      </c>
      <c r="B41324" s="41" t="s">
        <v>30789</v>
      </c>
      <c r="C41324" s="41"/>
      <c r="D41324" s="158" t="s">
        <v>39</v>
      </c>
      <c r="E41324" s="151" t="s">
        <v>28650</v>
      </c>
      <c r="F41324" s="151" t="s">
        <v>262</v>
      </c>
      <c r="G41324" s="151" t="s">
        <v>67</v>
      </c>
      <c r="H41324" s="158"/>
    </row>
    <row r="41325" customFormat="1" customHeight="1" spans="1:8">
      <c r="A41325" s="37">
        <v>41323</v>
      </c>
      <c r="B41325" s="41" t="s">
        <v>30789</v>
      </c>
      <c r="C41325" s="41"/>
      <c r="D41325" s="158" t="s">
        <v>39</v>
      </c>
      <c r="E41325" s="151" t="s">
        <v>32152</v>
      </c>
      <c r="F41325" s="151" t="s">
        <v>262</v>
      </c>
      <c r="G41325" s="151" t="s">
        <v>67</v>
      </c>
      <c r="H41325" s="158"/>
    </row>
    <row r="41326" customFormat="1" customHeight="1" spans="1:8">
      <c r="A41326" s="37">
        <v>41324</v>
      </c>
      <c r="B41326" s="41" t="s">
        <v>30789</v>
      </c>
      <c r="C41326" s="41"/>
      <c r="D41326" s="158" t="s">
        <v>39</v>
      </c>
      <c r="E41326" s="151" t="s">
        <v>32153</v>
      </c>
      <c r="F41326" s="151" t="s">
        <v>262</v>
      </c>
      <c r="G41326" s="151" t="s">
        <v>67</v>
      </c>
      <c r="H41326" s="158"/>
    </row>
    <row r="41327" customFormat="1" customHeight="1" spans="1:8">
      <c r="A41327" s="37">
        <v>41325</v>
      </c>
      <c r="B41327" s="41" t="s">
        <v>30789</v>
      </c>
      <c r="C41327" s="41"/>
      <c r="D41327" s="158" t="s">
        <v>39</v>
      </c>
      <c r="E41327" s="151" t="s">
        <v>32154</v>
      </c>
      <c r="F41327" s="151" t="s">
        <v>262</v>
      </c>
      <c r="G41327" s="151" t="s">
        <v>67</v>
      </c>
      <c r="H41327" s="158"/>
    </row>
    <row r="41328" customFormat="1" customHeight="1" spans="1:8">
      <c r="A41328" s="37">
        <v>41326</v>
      </c>
      <c r="B41328" s="41" t="s">
        <v>30789</v>
      </c>
      <c r="C41328" s="41"/>
      <c r="D41328" s="158" t="s">
        <v>39</v>
      </c>
      <c r="E41328" s="151" t="s">
        <v>32155</v>
      </c>
      <c r="F41328" s="151" t="s">
        <v>262</v>
      </c>
      <c r="G41328" s="151" t="s">
        <v>67</v>
      </c>
      <c r="H41328" s="158"/>
    </row>
    <row r="41329" customFormat="1" customHeight="1" spans="1:8">
      <c r="A41329" s="37">
        <v>41327</v>
      </c>
      <c r="B41329" s="41" t="s">
        <v>30789</v>
      </c>
      <c r="C41329" s="41"/>
      <c r="D41329" s="158" t="s">
        <v>39</v>
      </c>
      <c r="E41329" s="151" t="s">
        <v>32156</v>
      </c>
      <c r="F41329" s="151" t="s">
        <v>262</v>
      </c>
      <c r="G41329" s="151" t="s">
        <v>67</v>
      </c>
      <c r="H41329" s="158"/>
    </row>
    <row r="41330" customFormat="1" customHeight="1" spans="1:8">
      <c r="A41330" s="37">
        <v>41328</v>
      </c>
      <c r="B41330" s="41" t="s">
        <v>30789</v>
      </c>
      <c r="C41330" s="41"/>
      <c r="D41330" s="158" t="s">
        <v>39</v>
      </c>
      <c r="E41330" s="151" t="s">
        <v>28376</v>
      </c>
      <c r="F41330" s="151" t="s">
        <v>262</v>
      </c>
      <c r="G41330" s="151" t="s">
        <v>67</v>
      </c>
      <c r="H41330" s="158"/>
    </row>
    <row r="41331" customFormat="1" customHeight="1" spans="1:8">
      <c r="A41331" s="37">
        <v>41329</v>
      </c>
      <c r="B41331" s="41" t="s">
        <v>30789</v>
      </c>
      <c r="C41331" s="41"/>
      <c r="D41331" s="158" t="s">
        <v>39</v>
      </c>
      <c r="E41331" s="151" t="s">
        <v>32157</v>
      </c>
      <c r="F41331" s="151" t="s">
        <v>262</v>
      </c>
      <c r="G41331" s="151" t="s">
        <v>67</v>
      </c>
      <c r="H41331" s="158"/>
    </row>
    <row r="41332" customFormat="1" customHeight="1" spans="1:8">
      <c r="A41332" s="37">
        <v>41330</v>
      </c>
      <c r="B41332" s="41" t="s">
        <v>30789</v>
      </c>
      <c r="C41332" s="41"/>
      <c r="D41332" s="158" t="s">
        <v>39</v>
      </c>
      <c r="E41332" s="151" t="s">
        <v>32158</v>
      </c>
      <c r="F41332" s="151" t="s">
        <v>262</v>
      </c>
      <c r="G41332" s="151" t="s">
        <v>67</v>
      </c>
      <c r="H41332" s="158"/>
    </row>
    <row r="41333" customFormat="1" customHeight="1" spans="1:8">
      <c r="A41333" s="37">
        <v>41331</v>
      </c>
      <c r="B41333" s="41" t="s">
        <v>30789</v>
      </c>
      <c r="C41333" s="41"/>
      <c r="D41333" s="158" t="s">
        <v>39</v>
      </c>
      <c r="E41333" s="151" t="s">
        <v>32159</v>
      </c>
      <c r="F41333" s="151" t="s">
        <v>262</v>
      </c>
      <c r="G41333" s="151" t="s">
        <v>67</v>
      </c>
      <c r="H41333" s="158"/>
    </row>
    <row r="41334" customFormat="1" customHeight="1" spans="1:8">
      <c r="A41334" s="37">
        <v>41332</v>
      </c>
      <c r="B41334" s="41" t="s">
        <v>30789</v>
      </c>
      <c r="C41334" s="41"/>
      <c r="D41334" s="158" t="s">
        <v>39</v>
      </c>
      <c r="E41334" s="151" t="s">
        <v>12239</v>
      </c>
      <c r="F41334" s="151" t="s">
        <v>262</v>
      </c>
      <c r="G41334" s="151" t="s">
        <v>67</v>
      </c>
      <c r="H41334" s="158"/>
    </row>
    <row r="41335" customFormat="1" customHeight="1" spans="1:8">
      <c r="A41335" s="37">
        <v>41333</v>
      </c>
      <c r="B41335" s="41" t="s">
        <v>30789</v>
      </c>
      <c r="C41335" s="41"/>
      <c r="D41335" s="158" t="s">
        <v>39</v>
      </c>
      <c r="E41335" s="151" t="s">
        <v>32160</v>
      </c>
      <c r="F41335" s="151" t="s">
        <v>262</v>
      </c>
      <c r="G41335" s="151" t="s">
        <v>67</v>
      </c>
      <c r="H41335" s="158"/>
    </row>
    <row r="41336" customFormat="1" customHeight="1" spans="1:8">
      <c r="A41336" s="37">
        <v>41334</v>
      </c>
      <c r="B41336" s="41" t="s">
        <v>30789</v>
      </c>
      <c r="C41336" s="41"/>
      <c r="D41336" s="158" t="s">
        <v>39</v>
      </c>
      <c r="E41336" s="151" t="s">
        <v>32161</v>
      </c>
      <c r="F41336" s="151" t="s">
        <v>262</v>
      </c>
      <c r="G41336" s="151" t="s">
        <v>67</v>
      </c>
      <c r="H41336" s="158"/>
    </row>
    <row r="41337" customFormat="1" customHeight="1" spans="1:8">
      <c r="A41337" s="37">
        <v>41335</v>
      </c>
      <c r="B41337" s="41" t="s">
        <v>30789</v>
      </c>
      <c r="C41337" s="41"/>
      <c r="D41337" s="158" t="s">
        <v>39</v>
      </c>
      <c r="E41337" s="151" t="s">
        <v>32162</v>
      </c>
      <c r="F41337" s="151" t="s">
        <v>262</v>
      </c>
      <c r="G41337" s="151" t="s">
        <v>67</v>
      </c>
      <c r="H41337" s="158"/>
    </row>
    <row r="41338" customFormat="1" customHeight="1" spans="1:8">
      <c r="A41338" s="37">
        <v>41336</v>
      </c>
      <c r="B41338" s="41" t="s">
        <v>30789</v>
      </c>
      <c r="C41338" s="41"/>
      <c r="D41338" s="158" t="s">
        <v>39</v>
      </c>
      <c r="E41338" s="151" t="s">
        <v>29540</v>
      </c>
      <c r="F41338" s="151" t="s">
        <v>262</v>
      </c>
      <c r="G41338" s="151" t="s">
        <v>67</v>
      </c>
      <c r="H41338" s="158"/>
    </row>
    <row r="41339" customFormat="1" customHeight="1" spans="1:8">
      <c r="A41339" s="37">
        <v>41337</v>
      </c>
      <c r="B41339" s="41" t="s">
        <v>30789</v>
      </c>
      <c r="C41339" s="41"/>
      <c r="D41339" s="158" t="s">
        <v>39</v>
      </c>
      <c r="E41339" s="151" t="s">
        <v>31054</v>
      </c>
      <c r="F41339" s="151" t="s">
        <v>262</v>
      </c>
      <c r="G41339" s="151" t="s">
        <v>67</v>
      </c>
      <c r="H41339" s="158"/>
    </row>
    <row r="41340" customFormat="1" customHeight="1" spans="1:8">
      <c r="A41340" s="37">
        <v>41338</v>
      </c>
      <c r="B41340" s="41" t="s">
        <v>30789</v>
      </c>
      <c r="C41340" s="41"/>
      <c r="D41340" s="158" t="s">
        <v>39</v>
      </c>
      <c r="E41340" s="151" t="s">
        <v>19122</v>
      </c>
      <c r="F41340" s="151" t="s">
        <v>262</v>
      </c>
      <c r="G41340" s="151" t="s">
        <v>67</v>
      </c>
      <c r="H41340" s="158"/>
    </row>
    <row r="41341" customFormat="1" customHeight="1" spans="1:8">
      <c r="A41341" s="37">
        <v>41339</v>
      </c>
      <c r="B41341" s="41" t="s">
        <v>30789</v>
      </c>
      <c r="C41341" s="41"/>
      <c r="D41341" s="158" t="s">
        <v>39</v>
      </c>
      <c r="E41341" s="151" t="s">
        <v>32163</v>
      </c>
      <c r="F41341" s="151" t="s">
        <v>262</v>
      </c>
      <c r="G41341" s="151" t="s">
        <v>67</v>
      </c>
      <c r="H41341" s="158"/>
    </row>
    <row r="41342" customFormat="1" customHeight="1" spans="1:8">
      <c r="A41342" s="37">
        <v>41340</v>
      </c>
      <c r="B41342" s="41" t="s">
        <v>30789</v>
      </c>
      <c r="C41342" s="41"/>
      <c r="D41342" s="158" t="s">
        <v>39</v>
      </c>
      <c r="E41342" s="151" t="s">
        <v>32164</v>
      </c>
      <c r="F41342" s="151" t="s">
        <v>262</v>
      </c>
      <c r="G41342" s="151" t="s">
        <v>67</v>
      </c>
      <c r="H41342" s="158"/>
    </row>
    <row r="41343" customFormat="1" customHeight="1" spans="1:8">
      <c r="A41343" s="37">
        <v>41341</v>
      </c>
      <c r="B41343" s="41" t="s">
        <v>30789</v>
      </c>
      <c r="C41343" s="41"/>
      <c r="D41343" s="158" t="s">
        <v>39</v>
      </c>
      <c r="E41343" s="151" t="s">
        <v>32165</v>
      </c>
      <c r="F41343" s="151" t="s">
        <v>262</v>
      </c>
      <c r="G41343" s="151" t="s">
        <v>67</v>
      </c>
      <c r="H41343" s="158"/>
    </row>
    <row r="41344" customFormat="1" customHeight="1" spans="1:8">
      <c r="A41344" s="37">
        <v>41342</v>
      </c>
      <c r="B41344" s="41" t="s">
        <v>30789</v>
      </c>
      <c r="C41344" s="41"/>
      <c r="D41344" s="158" t="s">
        <v>39</v>
      </c>
      <c r="E41344" s="151" t="s">
        <v>32166</v>
      </c>
      <c r="F41344" s="151" t="s">
        <v>262</v>
      </c>
      <c r="G41344" s="151" t="s">
        <v>67</v>
      </c>
      <c r="H41344" s="158"/>
    </row>
    <row r="41345" customFormat="1" customHeight="1" spans="1:8">
      <c r="A41345" s="37">
        <v>41343</v>
      </c>
      <c r="B41345" s="41" t="s">
        <v>30789</v>
      </c>
      <c r="C41345" s="41"/>
      <c r="D41345" s="158" t="s">
        <v>39</v>
      </c>
      <c r="E41345" s="151" t="s">
        <v>32167</v>
      </c>
      <c r="F41345" s="151" t="s">
        <v>262</v>
      </c>
      <c r="G41345" s="151" t="s">
        <v>67</v>
      </c>
      <c r="H41345" s="158"/>
    </row>
    <row r="41346" customFormat="1" customHeight="1" spans="1:8">
      <c r="A41346" s="37">
        <v>41344</v>
      </c>
      <c r="B41346" s="41" t="s">
        <v>30789</v>
      </c>
      <c r="C41346" s="41"/>
      <c r="D41346" s="158" t="s">
        <v>39</v>
      </c>
      <c r="E41346" s="151" t="s">
        <v>32168</v>
      </c>
      <c r="F41346" s="151" t="s">
        <v>262</v>
      </c>
      <c r="G41346" s="151" t="s">
        <v>67</v>
      </c>
      <c r="H41346" s="158"/>
    </row>
    <row r="41347" customFormat="1" customHeight="1" spans="1:8">
      <c r="A41347" s="37">
        <v>41345</v>
      </c>
      <c r="B41347" s="41" t="s">
        <v>30789</v>
      </c>
      <c r="C41347" s="41"/>
      <c r="D41347" s="158" t="s">
        <v>39</v>
      </c>
      <c r="E41347" s="151" t="s">
        <v>19277</v>
      </c>
      <c r="F41347" s="151" t="s">
        <v>262</v>
      </c>
      <c r="G41347" s="151" t="s">
        <v>67</v>
      </c>
      <c r="H41347" s="158"/>
    </row>
    <row r="41348" customFormat="1" customHeight="1" spans="1:8">
      <c r="A41348" s="37">
        <v>41346</v>
      </c>
      <c r="B41348" s="41" t="s">
        <v>30789</v>
      </c>
      <c r="C41348" s="41"/>
      <c r="D41348" s="158" t="s">
        <v>39</v>
      </c>
      <c r="E41348" s="151" t="s">
        <v>32169</v>
      </c>
      <c r="F41348" s="151" t="s">
        <v>262</v>
      </c>
      <c r="G41348" s="151" t="s">
        <v>67</v>
      </c>
      <c r="H41348" s="158"/>
    </row>
    <row r="41349" customFormat="1" customHeight="1" spans="1:8">
      <c r="A41349" s="37">
        <v>41347</v>
      </c>
      <c r="B41349" s="41" t="s">
        <v>30789</v>
      </c>
      <c r="C41349" s="41"/>
      <c r="D41349" s="158" t="s">
        <v>39</v>
      </c>
      <c r="E41349" s="151" t="s">
        <v>13840</v>
      </c>
      <c r="F41349" s="151" t="s">
        <v>262</v>
      </c>
      <c r="G41349" s="151" t="s">
        <v>67</v>
      </c>
      <c r="H41349" s="158"/>
    </row>
    <row r="41350" customFormat="1" customHeight="1" spans="1:8">
      <c r="A41350" s="37">
        <v>41348</v>
      </c>
      <c r="B41350" s="41" t="s">
        <v>30789</v>
      </c>
      <c r="C41350" s="41"/>
      <c r="D41350" s="158" t="s">
        <v>39</v>
      </c>
      <c r="E41350" s="151" t="s">
        <v>32170</v>
      </c>
      <c r="F41350" s="151" t="s">
        <v>262</v>
      </c>
      <c r="G41350" s="151" t="s">
        <v>67</v>
      </c>
      <c r="H41350" s="158"/>
    </row>
    <row r="41351" customFormat="1" customHeight="1" spans="1:8">
      <c r="A41351" s="37">
        <v>41349</v>
      </c>
      <c r="B41351" s="41" t="s">
        <v>30789</v>
      </c>
      <c r="C41351" s="41"/>
      <c r="D41351" s="158" t="s">
        <v>906</v>
      </c>
      <c r="E41351" s="151" t="s">
        <v>32171</v>
      </c>
      <c r="F41351" s="151" t="s">
        <v>262</v>
      </c>
      <c r="G41351" s="151" t="s">
        <v>67</v>
      </c>
      <c r="H41351" s="158"/>
    </row>
    <row r="41352" customFormat="1" customHeight="1" spans="1:8">
      <c r="A41352" s="37">
        <v>41350</v>
      </c>
      <c r="B41352" s="41" t="s">
        <v>30789</v>
      </c>
      <c r="C41352" s="41"/>
      <c r="D41352" s="158" t="s">
        <v>906</v>
      </c>
      <c r="E41352" s="151" t="s">
        <v>5900</v>
      </c>
      <c r="F41352" s="151" t="s">
        <v>262</v>
      </c>
      <c r="G41352" s="151" t="s">
        <v>67</v>
      </c>
      <c r="H41352" s="158"/>
    </row>
    <row r="41353" customFormat="1" customHeight="1" spans="1:8">
      <c r="A41353" s="37">
        <v>41351</v>
      </c>
      <c r="B41353" s="41" t="s">
        <v>30789</v>
      </c>
      <c r="C41353" s="41"/>
      <c r="D41353" s="158" t="s">
        <v>906</v>
      </c>
      <c r="E41353" s="151" t="s">
        <v>4903</v>
      </c>
      <c r="F41353" s="151" t="s">
        <v>262</v>
      </c>
      <c r="G41353" s="151" t="s">
        <v>67</v>
      </c>
      <c r="H41353" s="158"/>
    </row>
    <row r="41354" customFormat="1" customHeight="1" spans="1:8">
      <c r="A41354" s="37">
        <v>41352</v>
      </c>
      <c r="B41354" s="41" t="s">
        <v>30789</v>
      </c>
      <c r="C41354" s="41"/>
      <c r="D41354" s="158" t="s">
        <v>906</v>
      </c>
      <c r="E41354" s="151" t="s">
        <v>8583</v>
      </c>
      <c r="F41354" s="151" t="s">
        <v>262</v>
      </c>
      <c r="G41354" s="151" t="s">
        <v>67</v>
      </c>
      <c r="H41354" s="158"/>
    </row>
    <row r="41355" customFormat="1" customHeight="1" spans="1:8">
      <c r="A41355" s="37">
        <v>41353</v>
      </c>
      <c r="B41355" s="41" t="s">
        <v>30789</v>
      </c>
      <c r="C41355" s="41"/>
      <c r="D41355" s="158" t="s">
        <v>906</v>
      </c>
      <c r="E41355" s="151" t="s">
        <v>32172</v>
      </c>
      <c r="F41355" s="151" t="s">
        <v>262</v>
      </c>
      <c r="G41355" s="151" t="s">
        <v>67</v>
      </c>
      <c r="H41355" s="158"/>
    </row>
    <row r="41356" customFormat="1" customHeight="1" spans="1:8">
      <c r="A41356" s="37">
        <v>41354</v>
      </c>
      <c r="B41356" s="41" t="s">
        <v>30789</v>
      </c>
      <c r="C41356" s="41"/>
      <c r="D41356" s="158" t="s">
        <v>906</v>
      </c>
      <c r="E41356" s="151" t="s">
        <v>5868</v>
      </c>
      <c r="F41356" s="151" t="s">
        <v>262</v>
      </c>
      <c r="G41356" s="151" t="s">
        <v>67</v>
      </c>
      <c r="H41356" s="158"/>
    </row>
    <row r="41357" customFormat="1" customHeight="1" spans="1:8">
      <c r="A41357" s="37">
        <v>41355</v>
      </c>
      <c r="B41357" s="41" t="s">
        <v>30789</v>
      </c>
      <c r="C41357" s="41"/>
      <c r="D41357" s="158" t="s">
        <v>906</v>
      </c>
      <c r="E41357" s="151" t="s">
        <v>32173</v>
      </c>
      <c r="F41357" s="151" t="s">
        <v>262</v>
      </c>
      <c r="G41357" s="151" t="s">
        <v>67</v>
      </c>
      <c r="H41357" s="158"/>
    </row>
    <row r="41358" customFormat="1" customHeight="1" spans="1:8">
      <c r="A41358" s="37">
        <v>41356</v>
      </c>
      <c r="B41358" s="41" t="s">
        <v>30789</v>
      </c>
      <c r="C41358" s="41"/>
      <c r="D41358" s="158" t="s">
        <v>906</v>
      </c>
      <c r="E41358" s="151" t="s">
        <v>32174</v>
      </c>
      <c r="F41358" s="151" t="s">
        <v>262</v>
      </c>
      <c r="G41358" s="151" t="s">
        <v>67</v>
      </c>
      <c r="H41358" s="158"/>
    </row>
    <row r="41359" customFormat="1" customHeight="1" spans="1:8">
      <c r="A41359" s="37">
        <v>41357</v>
      </c>
      <c r="B41359" s="41" t="s">
        <v>30789</v>
      </c>
      <c r="C41359" s="41"/>
      <c r="D41359" s="158" t="s">
        <v>906</v>
      </c>
      <c r="E41359" s="151" t="s">
        <v>32175</v>
      </c>
      <c r="F41359" s="151" t="s">
        <v>262</v>
      </c>
      <c r="G41359" s="151" t="s">
        <v>67</v>
      </c>
      <c r="H41359" s="158"/>
    </row>
    <row r="41360" customFormat="1" customHeight="1" spans="1:8">
      <c r="A41360" s="37">
        <v>41358</v>
      </c>
      <c r="B41360" s="41" t="s">
        <v>30789</v>
      </c>
      <c r="C41360" s="41"/>
      <c r="D41360" s="158" t="s">
        <v>906</v>
      </c>
      <c r="E41360" s="151" t="s">
        <v>32176</v>
      </c>
      <c r="F41360" s="151" t="s">
        <v>262</v>
      </c>
      <c r="G41360" s="151" t="s">
        <v>67</v>
      </c>
      <c r="H41360" s="158"/>
    </row>
    <row r="41361" customFormat="1" customHeight="1" spans="1:8">
      <c r="A41361" s="37">
        <v>41359</v>
      </c>
      <c r="B41361" s="41" t="s">
        <v>30789</v>
      </c>
      <c r="C41361" s="41"/>
      <c r="D41361" s="158" t="s">
        <v>906</v>
      </c>
      <c r="E41361" s="151" t="s">
        <v>4205</v>
      </c>
      <c r="F41361" s="151" t="s">
        <v>262</v>
      </c>
      <c r="G41361" s="151" t="s">
        <v>67</v>
      </c>
      <c r="H41361" s="158"/>
    </row>
    <row r="41362" customFormat="1" customHeight="1" spans="1:8">
      <c r="A41362" s="37">
        <v>41360</v>
      </c>
      <c r="B41362" s="41" t="s">
        <v>30789</v>
      </c>
      <c r="C41362" s="41"/>
      <c r="D41362" s="158" t="s">
        <v>906</v>
      </c>
      <c r="E41362" s="151" t="s">
        <v>5881</v>
      </c>
      <c r="F41362" s="151" t="s">
        <v>262</v>
      </c>
      <c r="G41362" s="151" t="s">
        <v>67</v>
      </c>
      <c r="H41362" s="158"/>
    </row>
    <row r="41363" customFormat="1" customHeight="1" spans="1:8">
      <c r="A41363" s="37">
        <v>41361</v>
      </c>
      <c r="B41363" s="41" t="s">
        <v>30789</v>
      </c>
      <c r="C41363" s="41"/>
      <c r="D41363" s="158" t="s">
        <v>906</v>
      </c>
      <c r="E41363" s="151" t="s">
        <v>32177</v>
      </c>
      <c r="F41363" s="151" t="s">
        <v>262</v>
      </c>
      <c r="G41363" s="151" t="s">
        <v>67</v>
      </c>
      <c r="H41363" s="158"/>
    </row>
    <row r="41364" customFormat="1" customHeight="1" spans="1:8">
      <c r="A41364" s="37">
        <v>41362</v>
      </c>
      <c r="B41364" s="41" t="s">
        <v>30789</v>
      </c>
      <c r="C41364" s="41"/>
      <c r="D41364" s="158" t="s">
        <v>906</v>
      </c>
      <c r="E41364" s="151" t="s">
        <v>32178</v>
      </c>
      <c r="F41364" s="151" t="s">
        <v>262</v>
      </c>
      <c r="G41364" s="151" t="s">
        <v>67</v>
      </c>
      <c r="H41364" s="158"/>
    </row>
    <row r="41365" customFormat="1" customHeight="1" spans="1:8">
      <c r="A41365" s="37">
        <v>41363</v>
      </c>
      <c r="B41365" s="41" t="s">
        <v>30789</v>
      </c>
      <c r="C41365" s="41"/>
      <c r="D41365" s="158" t="s">
        <v>906</v>
      </c>
      <c r="E41365" s="151" t="s">
        <v>4903</v>
      </c>
      <c r="F41365" s="151" t="s">
        <v>262</v>
      </c>
      <c r="G41365" s="151" t="s">
        <v>67</v>
      </c>
      <c r="H41365" s="158"/>
    </row>
    <row r="41366" customFormat="1" customHeight="1" spans="1:8">
      <c r="A41366" s="37">
        <v>41364</v>
      </c>
      <c r="B41366" s="41" t="s">
        <v>30789</v>
      </c>
      <c r="C41366" s="41"/>
      <c r="D41366" s="158" t="s">
        <v>906</v>
      </c>
      <c r="E41366" s="151" t="s">
        <v>5872</v>
      </c>
      <c r="F41366" s="151" t="s">
        <v>262</v>
      </c>
      <c r="G41366" s="151" t="s">
        <v>67</v>
      </c>
      <c r="H41366" s="158"/>
    </row>
    <row r="41367" customFormat="1" customHeight="1" spans="1:8">
      <c r="A41367" s="37">
        <v>41365</v>
      </c>
      <c r="B41367" s="41" t="s">
        <v>30789</v>
      </c>
      <c r="C41367" s="41"/>
      <c r="D41367" s="158" t="s">
        <v>906</v>
      </c>
      <c r="E41367" s="151" t="s">
        <v>5874</v>
      </c>
      <c r="F41367" s="151" t="s">
        <v>262</v>
      </c>
      <c r="G41367" s="151" t="s">
        <v>67</v>
      </c>
      <c r="H41367" s="158"/>
    </row>
    <row r="41368" customFormat="1" customHeight="1" spans="1:8">
      <c r="A41368" s="37">
        <v>41366</v>
      </c>
      <c r="B41368" s="41" t="s">
        <v>30789</v>
      </c>
      <c r="C41368" s="41"/>
      <c r="D41368" s="158" t="s">
        <v>906</v>
      </c>
      <c r="E41368" s="151" t="s">
        <v>32179</v>
      </c>
      <c r="F41368" s="151" t="s">
        <v>262</v>
      </c>
      <c r="G41368" s="151" t="s">
        <v>67</v>
      </c>
      <c r="H41368" s="158"/>
    </row>
    <row r="41369" customFormat="1" customHeight="1" spans="1:8">
      <c r="A41369" s="37">
        <v>41367</v>
      </c>
      <c r="B41369" s="41" t="s">
        <v>30789</v>
      </c>
      <c r="C41369" s="41"/>
      <c r="D41369" s="158" t="s">
        <v>906</v>
      </c>
      <c r="E41369" s="151" t="s">
        <v>32180</v>
      </c>
      <c r="F41369" s="151" t="s">
        <v>262</v>
      </c>
      <c r="G41369" s="151" t="s">
        <v>67</v>
      </c>
      <c r="H41369" s="158"/>
    </row>
    <row r="41370" customFormat="1" customHeight="1" spans="1:8">
      <c r="A41370" s="37">
        <v>41368</v>
      </c>
      <c r="B41370" s="41" t="s">
        <v>30789</v>
      </c>
      <c r="C41370" s="41"/>
      <c r="D41370" s="158" t="s">
        <v>906</v>
      </c>
      <c r="E41370" s="151" t="s">
        <v>32181</v>
      </c>
      <c r="F41370" s="151" t="s">
        <v>262</v>
      </c>
      <c r="G41370" s="151" t="s">
        <v>67</v>
      </c>
      <c r="H41370" s="158"/>
    </row>
    <row r="41371" customFormat="1" customHeight="1" spans="1:8">
      <c r="A41371" s="37">
        <v>41369</v>
      </c>
      <c r="B41371" s="41" t="s">
        <v>30789</v>
      </c>
      <c r="C41371" s="41"/>
      <c r="D41371" s="158" t="s">
        <v>906</v>
      </c>
      <c r="E41371" s="151" t="s">
        <v>5876</v>
      </c>
      <c r="F41371" s="151" t="s">
        <v>262</v>
      </c>
      <c r="G41371" s="151" t="s">
        <v>67</v>
      </c>
      <c r="H41371" s="158"/>
    </row>
    <row r="41372" customFormat="1" customHeight="1" spans="1:8">
      <c r="A41372" s="37">
        <v>41370</v>
      </c>
      <c r="B41372" s="41" t="s">
        <v>30789</v>
      </c>
      <c r="C41372" s="41"/>
      <c r="D41372" s="158" t="s">
        <v>906</v>
      </c>
      <c r="E41372" s="151" t="s">
        <v>2013</v>
      </c>
      <c r="F41372" s="151" t="s">
        <v>262</v>
      </c>
      <c r="G41372" s="151" t="s">
        <v>67</v>
      </c>
      <c r="H41372" s="158"/>
    </row>
    <row r="41373" customFormat="1" customHeight="1" spans="1:8">
      <c r="A41373" s="37">
        <v>41371</v>
      </c>
      <c r="B41373" s="41" t="s">
        <v>30789</v>
      </c>
      <c r="C41373" s="41"/>
      <c r="D41373" s="158" t="s">
        <v>906</v>
      </c>
      <c r="E41373" s="151" t="s">
        <v>15788</v>
      </c>
      <c r="F41373" s="151" t="s">
        <v>262</v>
      </c>
      <c r="G41373" s="151" t="s">
        <v>67</v>
      </c>
      <c r="H41373" s="158"/>
    </row>
    <row r="41374" customFormat="1" customHeight="1" spans="1:8">
      <c r="A41374" s="37">
        <v>41372</v>
      </c>
      <c r="B41374" s="41" t="s">
        <v>30789</v>
      </c>
      <c r="C41374" s="41"/>
      <c r="D41374" s="158" t="s">
        <v>906</v>
      </c>
      <c r="E41374" s="151" t="s">
        <v>3297</v>
      </c>
      <c r="F41374" s="151" t="s">
        <v>262</v>
      </c>
      <c r="G41374" s="151" t="s">
        <v>67</v>
      </c>
      <c r="H41374" s="158"/>
    </row>
    <row r="41375" customFormat="1" customHeight="1" spans="1:8">
      <c r="A41375" s="37">
        <v>41373</v>
      </c>
      <c r="B41375" s="41" t="s">
        <v>30789</v>
      </c>
      <c r="C41375" s="41"/>
      <c r="D41375" s="158" t="s">
        <v>906</v>
      </c>
      <c r="E41375" s="151" t="s">
        <v>32182</v>
      </c>
      <c r="F41375" s="151" t="s">
        <v>262</v>
      </c>
      <c r="G41375" s="151" t="s">
        <v>67</v>
      </c>
      <c r="H41375" s="158"/>
    </row>
    <row r="41376" customFormat="1" customHeight="1" spans="1:8">
      <c r="A41376" s="37">
        <v>41374</v>
      </c>
      <c r="B41376" s="41" t="s">
        <v>30789</v>
      </c>
      <c r="C41376" s="41"/>
      <c r="D41376" s="158" t="s">
        <v>906</v>
      </c>
      <c r="E41376" s="151" t="s">
        <v>32183</v>
      </c>
      <c r="F41376" s="151" t="s">
        <v>262</v>
      </c>
      <c r="G41376" s="151" t="s">
        <v>67</v>
      </c>
      <c r="H41376" s="158"/>
    </row>
    <row r="41377" customFormat="1" customHeight="1" spans="1:8">
      <c r="A41377" s="37">
        <v>41375</v>
      </c>
      <c r="B41377" s="41" t="s">
        <v>30789</v>
      </c>
      <c r="C41377" s="41"/>
      <c r="D41377" s="158" t="s">
        <v>906</v>
      </c>
      <c r="E41377" s="151" t="s">
        <v>32184</v>
      </c>
      <c r="F41377" s="151" t="s">
        <v>262</v>
      </c>
      <c r="G41377" s="151" t="s">
        <v>67</v>
      </c>
      <c r="H41377" s="158"/>
    </row>
    <row r="41378" customFormat="1" customHeight="1" spans="1:8">
      <c r="A41378" s="37">
        <v>41376</v>
      </c>
      <c r="B41378" s="41" t="s">
        <v>30789</v>
      </c>
      <c r="C41378" s="41"/>
      <c r="D41378" s="158" t="s">
        <v>906</v>
      </c>
      <c r="E41378" s="151" t="s">
        <v>32185</v>
      </c>
      <c r="F41378" s="151" t="s">
        <v>262</v>
      </c>
      <c r="G41378" s="151" t="s">
        <v>67</v>
      </c>
      <c r="H41378" s="158"/>
    </row>
    <row r="41379" customFormat="1" customHeight="1" spans="1:8">
      <c r="A41379" s="37">
        <v>41377</v>
      </c>
      <c r="B41379" s="41" t="s">
        <v>30789</v>
      </c>
      <c r="C41379" s="41"/>
      <c r="D41379" s="158" t="s">
        <v>906</v>
      </c>
      <c r="E41379" s="151" t="s">
        <v>32186</v>
      </c>
      <c r="F41379" s="151" t="s">
        <v>262</v>
      </c>
      <c r="G41379" s="151" t="s">
        <v>67</v>
      </c>
      <c r="H41379" s="158"/>
    </row>
    <row r="41380" customFormat="1" customHeight="1" spans="1:8">
      <c r="A41380" s="37">
        <v>41378</v>
      </c>
      <c r="B41380" s="41" t="s">
        <v>30789</v>
      </c>
      <c r="C41380" s="41"/>
      <c r="D41380" s="158" t="s">
        <v>906</v>
      </c>
      <c r="E41380" s="151" t="s">
        <v>32187</v>
      </c>
      <c r="F41380" s="151" t="s">
        <v>262</v>
      </c>
      <c r="G41380" s="151" t="s">
        <v>67</v>
      </c>
      <c r="H41380" s="158"/>
    </row>
    <row r="41381" customFormat="1" customHeight="1" spans="1:8">
      <c r="A41381" s="37">
        <v>41379</v>
      </c>
      <c r="B41381" s="41" t="s">
        <v>30789</v>
      </c>
      <c r="C41381" s="41"/>
      <c r="D41381" s="158" t="s">
        <v>3641</v>
      </c>
      <c r="E41381" s="151" t="s">
        <v>32188</v>
      </c>
      <c r="F41381" s="151" t="s">
        <v>262</v>
      </c>
      <c r="G41381" s="151" t="s">
        <v>67</v>
      </c>
      <c r="H41381" s="158"/>
    </row>
    <row r="41382" customFormat="1" customHeight="1" spans="1:8">
      <c r="A41382" s="37">
        <v>41380</v>
      </c>
      <c r="B41382" s="41" t="s">
        <v>30789</v>
      </c>
      <c r="C41382" s="41"/>
      <c r="D41382" s="158" t="s">
        <v>3641</v>
      </c>
      <c r="E41382" s="151" t="s">
        <v>32189</v>
      </c>
      <c r="F41382" s="151" t="s">
        <v>262</v>
      </c>
      <c r="G41382" s="151" t="s">
        <v>67</v>
      </c>
      <c r="H41382" s="158"/>
    </row>
    <row r="41383" customFormat="1" customHeight="1" spans="1:8">
      <c r="A41383" s="37">
        <v>41381</v>
      </c>
      <c r="B41383" s="41" t="s">
        <v>30789</v>
      </c>
      <c r="C41383" s="41"/>
      <c r="D41383" s="158" t="s">
        <v>3641</v>
      </c>
      <c r="E41383" s="151" t="s">
        <v>32190</v>
      </c>
      <c r="F41383" s="151" t="s">
        <v>262</v>
      </c>
      <c r="G41383" s="151" t="s">
        <v>67</v>
      </c>
      <c r="H41383" s="158"/>
    </row>
    <row r="41384" customFormat="1" customHeight="1" spans="1:8">
      <c r="A41384" s="37">
        <v>41382</v>
      </c>
      <c r="B41384" s="41" t="s">
        <v>30789</v>
      </c>
      <c r="C41384" s="41"/>
      <c r="D41384" s="158" t="s">
        <v>3641</v>
      </c>
      <c r="E41384" s="151" t="s">
        <v>32191</v>
      </c>
      <c r="F41384" s="151" t="s">
        <v>262</v>
      </c>
      <c r="G41384" s="151" t="s">
        <v>67</v>
      </c>
      <c r="H41384" s="158"/>
    </row>
    <row r="41385" customFormat="1" customHeight="1" spans="1:8">
      <c r="A41385" s="37">
        <v>41383</v>
      </c>
      <c r="B41385" s="41" t="s">
        <v>30789</v>
      </c>
      <c r="C41385" s="41"/>
      <c r="D41385" s="158" t="s">
        <v>3641</v>
      </c>
      <c r="E41385" s="151" t="s">
        <v>32192</v>
      </c>
      <c r="F41385" s="151" t="s">
        <v>262</v>
      </c>
      <c r="G41385" s="151" t="s">
        <v>67</v>
      </c>
      <c r="H41385" s="158"/>
    </row>
    <row r="41386" customFormat="1" customHeight="1" spans="1:8">
      <c r="A41386" s="37">
        <v>41384</v>
      </c>
      <c r="B41386" s="41" t="s">
        <v>30789</v>
      </c>
      <c r="C41386" s="41"/>
      <c r="D41386" s="158" t="s">
        <v>3641</v>
      </c>
      <c r="E41386" s="151" t="s">
        <v>32193</v>
      </c>
      <c r="F41386" s="151" t="s">
        <v>262</v>
      </c>
      <c r="G41386" s="151" t="s">
        <v>67</v>
      </c>
      <c r="H41386" s="158"/>
    </row>
    <row r="41387" customFormat="1" customHeight="1" spans="1:8">
      <c r="A41387" s="37">
        <v>41385</v>
      </c>
      <c r="B41387" s="41" t="s">
        <v>30789</v>
      </c>
      <c r="C41387" s="41"/>
      <c r="D41387" s="158" t="s">
        <v>3641</v>
      </c>
      <c r="E41387" s="151" t="s">
        <v>32194</v>
      </c>
      <c r="F41387" s="151" t="s">
        <v>262</v>
      </c>
      <c r="G41387" s="151" t="s">
        <v>67</v>
      </c>
      <c r="H41387" s="158"/>
    </row>
    <row r="41388" customFormat="1" customHeight="1" spans="1:8">
      <c r="A41388" s="37">
        <v>41386</v>
      </c>
      <c r="B41388" s="41" t="s">
        <v>30789</v>
      </c>
      <c r="C41388" s="41"/>
      <c r="D41388" s="158" t="s">
        <v>3641</v>
      </c>
      <c r="E41388" s="151" t="s">
        <v>32195</v>
      </c>
      <c r="F41388" s="151" t="s">
        <v>262</v>
      </c>
      <c r="G41388" s="151" t="s">
        <v>67</v>
      </c>
      <c r="H41388" s="158"/>
    </row>
    <row r="41389" customFormat="1" customHeight="1" spans="1:8">
      <c r="A41389" s="37">
        <v>41387</v>
      </c>
      <c r="B41389" s="41" t="s">
        <v>30789</v>
      </c>
      <c r="C41389" s="41"/>
      <c r="D41389" s="158" t="s">
        <v>3641</v>
      </c>
      <c r="E41389" s="151" t="s">
        <v>32196</v>
      </c>
      <c r="F41389" s="151" t="s">
        <v>262</v>
      </c>
      <c r="G41389" s="151" t="s">
        <v>67</v>
      </c>
      <c r="H41389" s="158"/>
    </row>
    <row r="41390" customFormat="1" customHeight="1" spans="1:8">
      <c r="A41390" s="37">
        <v>41388</v>
      </c>
      <c r="B41390" s="41" t="s">
        <v>30789</v>
      </c>
      <c r="C41390" s="41"/>
      <c r="D41390" s="158" t="s">
        <v>3641</v>
      </c>
      <c r="E41390" s="151" t="s">
        <v>16094</v>
      </c>
      <c r="F41390" s="151" t="s">
        <v>262</v>
      </c>
      <c r="G41390" s="151" t="s">
        <v>67</v>
      </c>
      <c r="H41390" s="158"/>
    </row>
    <row r="41391" customFormat="1" customHeight="1" spans="1:8">
      <c r="A41391" s="37">
        <v>41389</v>
      </c>
      <c r="B41391" s="41" t="s">
        <v>30789</v>
      </c>
      <c r="C41391" s="41"/>
      <c r="D41391" s="158" t="s">
        <v>3641</v>
      </c>
      <c r="E41391" s="151" t="s">
        <v>32197</v>
      </c>
      <c r="F41391" s="151" t="s">
        <v>262</v>
      </c>
      <c r="G41391" s="151" t="s">
        <v>67</v>
      </c>
      <c r="H41391" s="158"/>
    </row>
    <row r="41392" customFormat="1" customHeight="1" spans="1:8">
      <c r="A41392" s="37">
        <v>41390</v>
      </c>
      <c r="B41392" s="41" t="s">
        <v>30789</v>
      </c>
      <c r="C41392" s="41"/>
      <c r="D41392" s="158" t="s">
        <v>3641</v>
      </c>
      <c r="E41392" s="151" t="s">
        <v>7643</v>
      </c>
      <c r="F41392" s="151" t="s">
        <v>262</v>
      </c>
      <c r="G41392" s="151" t="s">
        <v>67</v>
      </c>
      <c r="H41392" s="158"/>
    </row>
    <row r="41393" customFormat="1" customHeight="1" spans="1:8">
      <c r="A41393" s="37">
        <v>41391</v>
      </c>
      <c r="B41393" s="41" t="s">
        <v>30789</v>
      </c>
      <c r="C41393" s="41"/>
      <c r="D41393" s="158" t="s">
        <v>3641</v>
      </c>
      <c r="E41393" s="151" t="s">
        <v>1859</v>
      </c>
      <c r="F41393" s="151" t="s">
        <v>262</v>
      </c>
      <c r="G41393" s="151" t="s">
        <v>67</v>
      </c>
      <c r="H41393" s="158"/>
    </row>
    <row r="41394" customFormat="1" customHeight="1" spans="1:8">
      <c r="A41394" s="37">
        <v>41392</v>
      </c>
      <c r="B41394" s="41" t="s">
        <v>30789</v>
      </c>
      <c r="C41394" s="41"/>
      <c r="D41394" s="158" t="s">
        <v>3641</v>
      </c>
      <c r="E41394" s="151" t="s">
        <v>5641</v>
      </c>
      <c r="F41394" s="151" t="s">
        <v>262</v>
      </c>
      <c r="G41394" s="151" t="s">
        <v>67</v>
      </c>
      <c r="H41394" s="158"/>
    </row>
    <row r="41395" customFormat="1" customHeight="1" spans="1:8">
      <c r="A41395" s="37">
        <v>41393</v>
      </c>
      <c r="B41395" s="41" t="s">
        <v>30789</v>
      </c>
      <c r="C41395" s="41"/>
      <c r="D41395" s="158" t="s">
        <v>3641</v>
      </c>
      <c r="E41395" s="151" t="s">
        <v>10203</v>
      </c>
      <c r="F41395" s="151" t="s">
        <v>262</v>
      </c>
      <c r="G41395" s="151" t="s">
        <v>67</v>
      </c>
      <c r="H41395" s="158"/>
    </row>
    <row r="41396" customFormat="1" customHeight="1" spans="1:8">
      <c r="A41396" s="37">
        <v>41394</v>
      </c>
      <c r="B41396" s="41" t="s">
        <v>30789</v>
      </c>
      <c r="C41396" s="41"/>
      <c r="D41396" s="158" t="s">
        <v>3641</v>
      </c>
      <c r="E41396" s="151" t="s">
        <v>32198</v>
      </c>
      <c r="F41396" s="151" t="s">
        <v>262</v>
      </c>
      <c r="G41396" s="151" t="s">
        <v>67</v>
      </c>
      <c r="H41396" s="158"/>
    </row>
    <row r="41397" customFormat="1" customHeight="1" spans="1:8">
      <c r="A41397" s="37">
        <v>41395</v>
      </c>
      <c r="B41397" s="41" t="s">
        <v>30789</v>
      </c>
      <c r="C41397" s="41"/>
      <c r="D41397" s="158" t="s">
        <v>3641</v>
      </c>
      <c r="E41397" s="151" t="s">
        <v>6237</v>
      </c>
      <c r="F41397" s="151" t="s">
        <v>262</v>
      </c>
      <c r="G41397" s="151" t="s">
        <v>67</v>
      </c>
      <c r="H41397" s="158"/>
    </row>
    <row r="41398" customFormat="1" customHeight="1" spans="1:8">
      <c r="A41398" s="37">
        <v>41396</v>
      </c>
      <c r="B41398" s="41" t="s">
        <v>30789</v>
      </c>
      <c r="C41398" s="41"/>
      <c r="D41398" s="158" t="s">
        <v>3641</v>
      </c>
      <c r="E41398" s="151" t="s">
        <v>32199</v>
      </c>
      <c r="F41398" s="151" t="s">
        <v>262</v>
      </c>
      <c r="G41398" s="151" t="s">
        <v>67</v>
      </c>
      <c r="H41398" s="158"/>
    </row>
    <row r="41399" customFormat="1" customHeight="1" spans="1:8">
      <c r="A41399" s="37">
        <v>41397</v>
      </c>
      <c r="B41399" s="41" t="s">
        <v>30789</v>
      </c>
      <c r="C41399" s="41"/>
      <c r="D41399" s="158" t="s">
        <v>3641</v>
      </c>
      <c r="E41399" s="151" t="s">
        <v>30759</v>
      </c>
      <c r="F41399" s="151" t="s">
        <v>262</v>
      </c>
      <c r="G41399" s="151" t="s">
        <v>67</v>
      </c>
      <c r="H41399" s="158"/>
    </row>
    <row r="41400" customFormat="1" customHeight="1" spans="1:8">
      <c r="A41400" s="37">
        <v>41398</v>
      </c>
      <c r="B41400" s="41" t="s">
        <v>30789</v>
      </c>
      <c r="C41400" s="41"/>
      <c r="D41400" s="158" t="s">
        <v>3641</v>
      </c>
      <c r="E41400" s="151" t="s">
        <v>32200</v>
      </c>
      <c r="F41400" s="151" t="s">
        <v>262</v>
      </c>
      <c r="G41400" s="151" t="s">
        <v>67</v>
      </c>
      <c r="H41400" s="158"/>
    </row>
    <row r="41401" customFormat="1" customHeight="1" spans="1:8">
      <c r="A41401" s="37">
        <v>41399</v>
      </c>
      <c r="B41401" s="41" t="s">
        <v>30789</v>
      </c>
      <c r="C41401" s="41"/>
      <c r="D41401" s="158" t="s">
        <v>3641</v>
      </c>
      <c r="E41401" s="151" t="s">
        <v>32201</v>
      </c>
      <c r="F41401" s="151" t="s">
        <v>262</v>
      </c>
      <c r="G41401" s="151" t="s">
        <v>67</v>
      </c>
      <c r="H41401" s="158"/>
    </row>
    <row r="41402" customFormat="1" customHeight="1" spans="1:8">
      <c r="A41402" s="37">
        <v>41400</v>
      </c>
      <c r="B41402" s="41" t="s">
        <v>30789</v>
      </c>
      <c r="C41402" s="41"/>
      <c r="D41402" s="158" t="s">
        <v>3641</v>
      </c>
      <c r="E41402" s="151" t="s">
        <v>5643</v>
      </c>
      <c r="F41402" s="151" t="s">
        <v>262</v>
      </c>
      <c r="G41402" s="151" t="s">
        <v>67</v>
      </c>
      <c r="H41402" s="158"/>
    </row>
    <row r="41403" customFormat="1" customHeight="1" spans="1:8">
      <c r="A41403" s="37">
        <v>41401</v>
      </c>
      <c r="B41403" s="41" t="s">
        <v>30789</v>
      </c>
      <c r="C41403" s="41"/>
      <c r="D41403" s="158" t="s">
        <v>3641</v>
      </c>
      <c r="E41403" s="151" t="s">
        <v>5644</v>
      </c>
      <c r="F41403" s="151" t="s">
        <v>262</v>
      </c>
      <c r="G41403" s="151" t="s">
        <v>67</v>
      </c>
      <c r="H41403" s="158"/>
    </row>
    <row r="41404" customFormat="1" customHeight="1" spans="1:8">
      <c r="A41404" s="37">
        <v>41402</v>
      </c>
      <c r="B41404" s="41" t="s">
        <v>30789</v>
      </c>
      <c r="C41404" s="41"/>
      <c r="D41404" s="158" t="s">
        <v>3641</v>
      </c>
      <c r="E41404" s="151" t="s">
        <v>32202</v>
      </c>
      <c r="F41404" s="151" t="s">
        <v>262</v>
      </c>
      <c r="G41404" s="151" t="s">
        <v>67</v>
      </c>
      <c r="H41404" s="158"/>
    </row>
    <row r="41405" customFormat="1" customHeight="1" spans="1:8">
      <c r="A41405" s="37">
        <v>41403</v>
      </c>
      <c r="B41405" s="41" t="s">
        <v>30789</v>
      </c>
      <c r="C41405" s="41"/>
      <c r="D41405" s="158" t="s">
        <v>3641</v>
      </c>
      <c r="E41405" s="151" t="s">
        <v>6238</v>
      </c>
      <c r="F41405" s="151" t="s">
        <v>262</v>
      </c>
      <c r="G41405" s="151" t="s">
        <v>67</v>
      </c>
      <c r="H41405" s="158"/>
    </row>
    <row r="41406" customFormat="1" customHeight="1" spans="1:8">
      <c r="A41406" s="37">
        <v>41404</v>
      </c>
      <c r="B41406" s="41" t="s">
        <v>30789</v>
      </c>
      <c r="C41406" s="41"/>
      <c r="D41406" s="158" t="s">
        <v>3641</v>
      </c>
      <c r="E41406" s="151" t="s">
        <v>32203</v>
      </c>
      <c r="F41406" s="151" t="s">
        <v>262</v>
      </c>
      <c r="G41406" s="151" t="s">
        <v>67</v>
      </c>
      <c r="H41406" s="158"/>
    </row>
    <row r="41407" customFormat="1" customHeight="1" spans="1:8">
      <c r="A41407" s="37">
        <v>41405</v>
      </c>
      <c r="B41407" s="41" t="s">
        <v>30789</v>
      </c>
      <c r="C41407" s="41"/>
      <c r="D41407" s="158" t="s">
        <v>3641</v>
      </c>
      <c r="E41407" s="151" t="s">
        <v>32204</v>
      </c>
      <c r="F41407" s="151" t="s">
        <v>262</v>
      </c>
      <c r="G41407" s="151" t="s">
        <v>67</v>
      </c>
      <c r="H41407" s="158"/>
    </row>
    <row r="41408" customFormat="1" customHeight="1" spans="1:8">
      <c r="A41408" s="37">
        <v>41406</v>
      </c>
      <c r="B41408" s="41" t="s">
        <v>30789</v>
      </c>
      <c r="C41408" s="41"/>
      <c r="D41408" s="158" t="s">
        <v>3641</v>
      </c>
      <c r="E41408" s="151" t="s">
        <v>32205</v>
      </c>
      <c r="F41408" s="151" t="s">
        <v>262</v>
      </c>
      <c r="G41408" s="151" t="s">
        <v>67</v>
      </c>
      <c r="H41408" s="158"/>
    </row>
    <row r="41409" customFormat="1" customHeight="1" spans="1:8">
      <c r="A41409" s="37">
        <v>41407</v>
      </c>
      <c r="B41409" s="41" t="s">
        <v>30789</v>
      </c>
      <c r="C41409" s="41"/>
      <c r="D41409" s="158" t="s">
        <v>3641</v>
      </c>
      <c r="E41409" s="151" t="s">
        <v>32206</v>
      </c>
      <c r="F41409" s="151" t="s">
        <v>262</v>
      </c>
      <c r="G41409" s="151" t="s">
        <v>67</v>
      </c>
      <c r="H41409" s="158"/>
    </row>
    <row r="41410" customFormat="1" customHeight="1" spans="1:8">
      <c r="A41410" s="37">
        <v>41408</v>
      </c>
      <c r="B41410" s="41" t="s">
        <v>30789</v>
      </c>
      <c r="C41410" s="41"/>
      <c r="D41410" s="158" t="s">
        <v>3641</v>
      </c>
      <c r="E41410" s="151" t="s">
        <v>32207</v>
      </c>
      <c r="F41410" s="151" t="s">
        <v>262</v>
      </c>
      <c r="G41410" s="151" t="s">
        <v>67</v>
      </c>
      <c r="H41410" s="158"/>
    </row>
    <row r="41411" customFormat="1" customHeight="1" spans="1:8">
      <c r="A41411" s="37">
        <v>41409</v>
      </c>
      <c r="B41411" s="41" t="s">
        <v>30789</v>
      </c>
      <c r="C41411" s="41"/>
      <c r="D41411" s="158" t="s">
        <v>3641</v>
      </c>
      <c r="E41411" s="151" t="s">
        <v>32208</v>
      </c>
      <c r="F41411" s="151" t="s">
        <v>262</v>
      </c>
      <c r="G41411" s="151" t="s">
        <v>67</v>
      </c>
      <c r="H41411" s="158"/>
    </row>
    <row r="41412" customFormat="1" customHeight="1" spans="1:8">
      <c r="A41412" s="37">
        <v>41410</v>
      </c>
      <c r="B41412" s="41" t="s">
        <v>30789</v>
      </c>
      <c r="C41412" s="41"/>
      <c r="D41412" s="158" t="s">
        <v>3641</v>
      </c>
      <c r="E41412" s="151" t="s">
        <v>32209</v>
      </c>
      <c r="F41412" s="151" t="s">
        <v>262</v>
      </c>
      <c r="G41412" s="151" t="s">
        <v>67</v>
      </c>
      <c r="H41412" s="158"/>
    </row>
    <row r="41413" customFormat="1" customHeight="1" spans="1:8">
      <c r="A41413" s="37">
        <v>41411</v>
      </c>
      <c r="B41413" s="41" t="s">
        <v>30789</v>
      </c>
      <c r="C41413" s="41"/>
      <c r="D41413" s="158" t="s">
        <v>3641</v>
      </c>
      <c r="E41413" s="151" t="s">
        <v>32210</v>
      </c>
      <c r="F41413" s="151" t="s">
        <v>262</v>
      </c>
      <c r="G41413" s="151" t="s">
        <v>67</v>
      </c>
      <c r="H41413" s="158"/>
    </row>
    <row r="41414" customFormat="1" customHeight="1" spans="1:8">
      <c r="A41414" s="37">
        <v>41412</v>
      </c>
      <c r="B41414" s="41" t="s">
        <v>30789</v>
      </c>
      <c r="C41414" s="41"/>
      <c r="D41414" s="158" t="s">
        <v>3641</v>
      </c>
      <c r="E41414" s="151" t="s">
        <v>32211</v>
      </c>
      <c r="F41414" s="151" t="s">
        <v>262</v>
      </c>
      <c r="G41414" s="151" t="s">
        <v>67</v>
      </c>
      <c r="H41414" s="158"/>
    </row>
    <row r="41415" customFormat="1" customHeight="1" spans="1:8">
      <c r="A41415" s="37">
        <v>41413</v>
      </c>
      <c r="B41415" s="41" t="s">
        <v>30789</v>
      </c>
      <c r="C41415" s="41"/>
      <c r="D41415" s="158" t="s">
        <v>3641</v>
      </c>
      <c r="E41415" s="151" t="s">
        <v>32212</v>
      </c>
      <c r="F41415" s="151" t="s">
        <v>262</v>
      </c>
      <c r="G41415" s="151" t="s">
        <v>67</v>
      </c>
      <c r="H41415" s="158"/>
    </row>
    <row r="41416" customFormat="1" customHeight="1" spans="1:8">
      <c r="A41416" s="37">
        <v>41414</v>
      </c>
      <c r="B41416" s="41" t="s">
        <v>30789</v>
      </c>
      <c r="C41416" s="41"/>
      <c r="D41416" s="158" t="s">
        <v>3641</v>
      </c>
      <c r="E41416" s="151" t="s">
        <v>32213</v>
      </c>
      <c r="F41416" s="151" t="s">
        <v>262</v>
      </c>
      <c r="G41416" s="151" t="s">
        <v>67</v>
      </c>
      <c r="H41416" s="158"/>
    </row>
    <row r="41417" customFormat="1" customHeight="1" spans="1:8">
      <c r="A41417" s="37">
        <v>41415</v>
      </c>
      <c r="B41417" s="41" t="s">
        <v>30789</v>
      </c>
      <c r="C41417" s="41"/>
      <c r="D41417" s="158" t="s">
        <v>3641</v>
      </c>
      <c r="E41417" s="151" t="s">
        <v>5640</v>
      </c>
      <c r="F41417" s="151" t="s">
        <v>262</v>
      </c>
      <c r="G41417" s="151" t="s">
        <v>67</v>
      </c>
      <c r="H41417" s="158"/>
    </row>
    <row r="41418" customFormat="1" customHeight="1" spans="1:8">
      <c r="A41418" s="37">
        <v>41416</v>
      </c>
      <c r="B41418" s="41" t="s">
        <v>30789</v>
      </c>
      <c r="C41418" s="41"/>
      <c r="D41418" s="158" t="s">
        <v>3641</v>
      </c>
      <c r="E41418" s="151" t="s">
        <v>32214</v>
      </c>
      <c r="F41418" s="151" t="s">
        <v>262</v>
      </c>
      <c r="G41418" s="151" t="s">
        <v>67</v>
      </c>
      <c r="H41418" s="158"/>
    </row>
    <row r="41419" customFormat="1" customHeight="1" spans="1:8">
      <c r="A41419" s="37">
        <v>41417</v>
      </c>
      <c r="B41419" s="41" t="s">
        <v>30789</v>
      </c>
      <c r="C41419" s="41"/>
      <c r="D41419" s="158" t="s">
        <v>3641</v>
      </c>
      <c r="E41419" s="151" t="s">
        <v>32215</v>
      </c>
      <c r="F41419" s="151" t="s">
        <v>262</v>
      </c>
      <c r="G41419" s="151" t="s">
        <v>67</v>
      </c>
      <c r="H41419" s="158"/>
    </row>
    <row r="41420" customFormat="1" customHeight="1" spans="1:8">
      <c r="A41420" s="37">
        <v>41418</v>
      </c>
      <c r="B41420" s="41" t="s">
        <v>30789</v>
      </c>
      <c r="C41420" s="41"/>
      <c r="D41420" s="158" t="s">
        <v>3641</v>
      </c>
      <c r="E41420" s="151" t="s">
        <v>20961</v>
      </c>
      <c r="F41420" s="151" t="s">
        <v>262</v>
      </c>
      <c r="G41420" s="151" t="s">
        <v>67</v>
      </c>
      <c r="H41420" s="158"/>
    </row>
    <row r="41421" customFormat="1" customHeight="1" spans="1:8">
      <c r="A41421" s="37">
        <v>41419</v>
      </c>
      <c r="B41421" s="41" t="s">
        <v>30789</v>
      </c>
      <c r="C41421" s="41"/>
      <c r="D41421" s="158" t="s">
        <v>3641</v>
      </c>
      <c r="E41421" s="151" t="s">
        <v>32216</v>
      </c>
      <c r="F41421" s="151" t="s">
        <v>262</v>
      </c>
      <c r="G41421" s="151" t="s">
        <v>67</v>
      </c>
      <c r="H41421" s="158"/>
    </row>
    <row r="41422" customFormat="1" customHeight="1" spans="1:8">
      <c r="A41422" s="37">
        <v>41420</v>
      </c>
      <c r="B41422" s="41" t="s">
        <v>30789</v>
      </c>
      <c r="C41422" s="41"/>
      <c r="D41422" s="158" t="s">
        <v>3641</v>
      </c>
      <c r="E41422" s="151" t="s">
        <v>32217</v>
      </c>
      <c r="F41422" s="151" t="s">
        <v>262</v>
      </c>
      <c r="G41422" s="151" t="s">
        <v>67</v>
      </c>
      <c r="H41422" s="158"/>
    </row>
    <row r="41423" customFormat="1" customHeight="1" spans="1:8">
      <c r="A41423" s="37">
        <v>41421</v>
      </c>
      <c r="B41423" s="41" t="s">
        <v>30789</v>
      </c>
      <c r="C41423" s="41"/>
      <c r="D41423" s="158" t="s">
        <v>3641</v>
      </c>
      <c r="E41423" s="151" t="s">
        <v>32218</v>
      </c>
      <c r="F41423" s="151" t="s">
        <v>262</v>
      </c>
      <c r="G41423" s="151" t="s">
        <v>67</v>
      </c>
      <c r="H41423" s="158"/>
    </row>
    <row r="41424" customFormat="1" customHeight="1" spans="1:8">
      <c r="A41424" s="37">
        <v>41422</v>
      </c>
      <c r="B41424" s="41" t="s">
        <v>30789</v>
      </c>
      <c r="C41424" s="41"/>
      <c r="D41424" s="158" t="s">
        <v>3641</v>
      </c>
      <c r="E41424" s="151" t="s">
        <v>32219</v>
      </c>
      <c r="F41424" s="151" t="s">
        <v>262</v>
      </c>
      <c r="G41424" s="151" t="s">
        <v>67</v>
      </c>
      <c r="H41424" s="158"/>
    </row>
    <row r="41425" customFormat="1" customHeight="1" spans="1:8">
      <c r="A41425" s="37">
        <v>41423</v>
      </c>
      <c r="B41425" s="41" t="s">
        <v>30789</v>
      </c>
      <c r="C41425" s="41"/>
      <c r="D41425" s="158" t="s">
        <v>3641</v>
      </c>
      <c r="E41425" s="151" t="s">
        <v>32220</v>
      </c>
      <c r="F41425" s="151" t="s">
        <v>262</v>
      </c>
      <c r="G41425" s="151" t="s">
        <v>67</v>
      </c>
      <c r="H41425" s="158"/>
    </row>
    <row r="41426" customFormat="1" customHeight="1" spans="1:8">
      <c r="A41426" s="37">
        <v>41424</v>
      </c>
      <c r="B41426" s="41" t="s">
        <v>30789</v>
      </c>
      <c r="C41426" s="41"/>
      <c r="D41426" s="158" t="s">
        <v>3641</v>
      </c>
      <c r="E41426" s="151" t="s">
        <v>32221</v>
      </c>
      <c r="F41426" s="151" t="s">
        <v>262</v>
      </c>
      <c r="G41426" s="151" t="s">
        <v>67</v>
      </c>
      <c r="H41426" s="158"/>
    </row>
    <row r="41427" customFormat="1" customHeight="1" spans="1:8">
      <c r="A41427" s="37">
        <v>41425</v>
      </c>
      <c r="B41427" s="41" t="s">
        <v>30789</v>
      </c>
      <c r="C41427" s="41"/>
      <c r="D41427" s="158" t="s">
        <v>3641</v>
      </c>
      <c r="E41427" s="151" t="s">
        <v>4465</v>
      </c>
      <c r="F41427" s="151" t="s">
        <v>262</v>
      </c>
      <c r="G41427" s="151" t="s">
        <v>67</v>
      </c>
      <c r="H41427" s="158"/>
    </row>
    <row r="41428" customFormat="1" customHeight="1" spans="1:8">
      <c r="A41428" s="37">
        <v>41426</v>
      </c>
      <c r="B41428" s="41" t="s">
        <v>30789</v>
      </c>
      <c r="C41428" s="41"/>
      <c r="D41428" s="158" t="s">
        <v>191</v>
      </c>
      <c r="E41428" s="151" t="s">
        <v>1617</v>
      </c>
      <c r="F41428" s="151" t="s">
        <v>262</v>
      </c>
      <c r="G41428" s="151" t="s">
        <v>67</v>
      </c>
      <c r="H41428" s="158"/>
    </row>
    <row r="41429" customFormat="1" customHeight="1" spans="1:8">
      <c r="A41429" s="37">
        <v>41427</v>
      </c>
      <c r="B41429" s="41" t="s">
        <v>30789</v>
      </c>
      <c r="C41429" s="41"/>
      <c r="D41429" s="158" t="s">
        <v>191</v>
      </c>
      <c r="E41429" s="151" t="s">
        <v>32222</v>
      </c>
      <c r="F41429" s="151" t="s">
        <v>262</v>
      </c>
      <c r="G41429" s="151" t="s">
        <v>67</v>
      </c>
      <c r="H41429" s="158"/>
    </row>
    <row r="41430" customFormat="1" customHeight="1" spans="1:8">
      <c r="A41430" s="37">
        <v>41428</v>
      </c>
      <c r="B41430" s="41" t="s">
        <v>30789</v>
      </c>
      <c r="C41430" s="41"/>
      <c r="D41430" s="158" t="s">
        <v>191</v>
      </c>
      <c r="E41430" s="151" t="s">
        <v>32223</v>
      </c>
      <c r="F41430" s="151" t="s">
        <v>262</v>
      </c>
      <c r="G41430" s="151" t="s">
        <v>67</v>
      </c>
      <c r="H41430" s="158"/>
    </row>
    <row r="41431" customFormat="1" customHeight="1" spans="1:8">
      <c r="A41431" s="37">
        <v>41429</v>
      </c>
      <c r="B41431" s="41" t="s">
        <v>30789</v>
      </c>
      <c r="C41431" s="41"/>
      <c r="D41431" s="158" t="s">
        <v>191</v>
      </c>
      <c r="E41431" s="151" t="s">
        <v>32224</v>
      </c>
      <c r="F41431" s="151" t="s">
        <v>262</v>
      </c>
      <c r="G41431" s="151" t="s">
        <v>67</v>
      </c>
      <c r="H41431" s="158"/>
    </row>
    <row r="41432" customFormat="1" customHeight="1" spans="1:8">
      <c r="A41432" s="37">
        <v>41430</v>
      </c>
      <c r="B41432" s="41" t="s">
        <v>30789</v>
      </c>
      <c r="C41432" s="41"/>
      <c r="D41432" s="158" t="s">
        <v>191</v>
      </c>
      <c r="E41432" s="151" t="s">
        <v>32225</v>
      </c>
      <c r="F41432" s="151" t="s">
        <v>262</v>
      </c>
      <c r="G41432" s="151" t="s">
        <v>67</v>
      </c>
      <c r="H41432" s="158"/>
    </row>
    <row r="41433" customFormat="1" customHeight="1" spans="1:8">
      <c r="A41433" s="37">
        <v>41431</v>
      </c>
      <c r="B41433" s="41" t="s">
        <v>30789</v>
      </c>
      <c r="C41433" s="41"/>
      <c r="D41433" s="158" t="s">
        <v>191</v>
      </c>
      <c r="E41433" s="151" t="s">
        <v>32226</v>
      </c>
      <c r="F41433" s="151" t="s">
        <v>262</v>
      </c>
      <c r="G41433" s="151" t="s">
        <v>67</v>
      </c>
      <c r="H41433" s="158"/>
    </row>
    <row r="41434" customFormat="1" customHeight="1" spans="1:8">
      <c r="A41434" s="37">
        <v>41432</v>
      </c>
      <c r="B41434" s="41" t="s">
        <v>30789</v>
      </c>
      <c r="C41434" s="41"/>
      <c r="D41434" s="158" t="s">
        <v>191</v>
      </c>
      <c r="E41434" s="151" t="s">
        <v>32227</v>
      </c>
      <c r="F41434" s="151" t="s">
        <v>262</v>
      </c>
      <c r="G41434" s="151" t="s">
        <v>67</v>
      </c>
      <c r="H41434" s="158"/>
    </row>
    <row r="41435" customFormat="1" customHeight="1" spans="1:8">
      <c r="A41435" s="37">
        <v>41433</v>
      </c>
      <c r="B41435" s="41" t="s">
        <v>30789</v>
      </c>
      <c r="C41435" s="41"/>
      <c r="D41435" s="158" t="s">
        <v>191</v>
      </c>
      <c r="E41435" s="151" t="s">
        <v>32228</v>
      </c>
      <c r="F41435" s="151" t="s">
        <v>262</v>
      </c>
      <c r="G41435" s="151" t="s">
        <v>67</v>
      </c>
      <c r="H41435" s="158"/>
    </row>
    <row r="41436" customFormat="1" customHeight="1" spans="1:8">
      <c r="A41436" s="37">
        <v>41434</v>
      </c>
      <c r="B41436" s="41" t="s">
        <v>30789</v>
      </c>
      <c r="C41436" s="41"/>
      <c r="D41436" s="158" t="s">
        <v>191</v>
      </c>
      <c r="E41436" s="151" t="s">
        <v>32229</v>
      </c>
      <c r="F41436" s="151" t="s">
        <v>262</v>
      </c>
      <c r="G41436" s="151" t="s">
        <v>67</v>
      </c>
      <c r="H41436" s="158"/>
    </row>
    <row r="41437" customFormat="1" customHeight="1" spans="1:8">
      <c r="A41437" s="37">
        <v>41435</v>
      </c>
      <c r="B41437" s="41" t="s">
        <v>30789</v>
      </c>
      <c r="C41437" s="41"/>
      <c r="D41437" s="158" t="s">
        <v>191</v>
      </c>
      <c r="E41437" s="151" t="s">
        <v>32230</v>
      </c>
      <c r="F41437" s="151" t="s">
        <v>262</v>
      </c>
      <c r="G41437" s="151" t="s">
        <v>67</v>
      </c>
      <c r="H41437" s="158"/>
    </row>
    <row r="41438" customFormat="1" customHeight="1" spans="1:8">
      <c r="A41438" s="37">
        <v>41436</v>
      </c>
      <c r="B41438" s="41" t="s">
        <v>30789</v>
      </c>
      <c r="C41438" s="41"/>
      <c r="D41438" s="158" t="s">
        <v>191</v>
      </c>
      <c r="E41438" s="151" t="s">
        <v>32231</v>
      </c>
      <c r="F41438" s="151" t="s">
        <v>262</v>
      </c>
      <c r="G41438" s="151" t="s">
        <v>67</v>
      </c>
      <c r="H41438" s="158"/>
    </row>
    <row r="41439" customFormat="1" customHeight="1" spans="1:8">
      <c r="A41439" s="37">
        <v>41437</v>
      </c>
      <c r="B41439" s="41" t="s">
        <v>30789</v>
      </c>
      <c r="C41439" s="41"/>
      <c r="D41439" s="158" t="s">
        <v>191</v>
      </c>
      <c r="E41439" s="151" t="s">
        <v>32232</v>
      </c>
      <c r="F41439" s="151" t="s">
        <v>262</v>
      </c>
      <c r="G41439" s="151" t="s">
        <v>67</v>
      </c>
      <c r="H41439" s="158"/>
    </row>
    <row r="41440" customFormat="1" customHeight="1" spans="1:8">
      <c r="A41440" s="37">
        <v>41438</v>
      </c>
      <c r="B41440" s="41" t="s">
        <v>30789</v>
      </c>
      <c r="C41440" s="41"/>
      <c r="D41440" s="158" t="s">
        <v>191</v>
      </c>
      <c r="E41440" s="151" t="s">
        <v>32233</v>
      </c>
      <c r="F41440" s="151" t="s">
        <v>262</v>
      </c>
      <c r="G41440" s="151" t="s">
        <v>67</v>
      </c>
      <c r="H41440" s="158"/>
    </row>
    <row r="41441" customFormat="1" customHeight="1" spans="1:8">
      <c r="A41441" s="37">
        <v>41439</v>
      </c>
      <c r="B41441" s="41" t="s">
        <v>30789</v>
      </c>
      <c r="C41441" s="41"/>
      <c r="D41441" s="158" t="s">
        <v>191</v>
      </c>
      <c r="E41441" s="151" t="s">
        <v>32234</v>
      </c>
      <c r="F41441" s="151" t="s">
        <v>262</v>
      </c>
      <c r="G41441" s="151" t="s">
        <v>67</v>
      </c>
      <c r="H41441" s="158"/>
    </row>
    <row r="41442" customFormat="1" customHeight="1" spans="1:8">
      <c r="A41442" s="37">
        <v>41440</v>
      </c>
      <c r="B41442" s="41" t="s">
        <v>30789</v>
      </c>
      <c r="C41442" s="41"/>
      <c r="D41442" s="158" t="s">
        <v>458</v>
      </c>
      <c r="E41442" s="151" t="s">
        <v>1650</v>
      </c>
      <c r="F41442" s="151" t="s">
        <v>262</v>
      </c>
      <c r="G41442" s="151" t="s">
        <v>67</v>
      </c>
      <c r="H41442" s="158"/>
    </row>
    <row r="41443" customFormat="1" customHeight="1" spans="1:8">
      <c r="A41443" s="37">
        <v>41441</v>
      </c>
      <c r="B41443" s="41" t="s">
        <v>30789</v>
      </c>
      <c r="C41443" s="41"/>
      <c r="D41443" s="158" t="s">
        <v>458</v>
      </c>
      <c r="E41443" s="151" t="s">
        <v>11559</v>
      </c>
      <c r="F41443" s="151" t="s">
        <v>262</v>
      </c>
      <c r="G41443" s="151" t="s">
        <v>67</v>
      </c>
      <c r="H41443" s="158"/>
    </row>
    <row r="41444" customFormat="1" customHeight="1" spans="1:8">
      <c r="A41444" s="37">
        <v>41442</v>
      </c>
      <c r="B41444" s="41" t="s">
        <v>30789</v>
      </c>
      <c r="C41444" s="41"/>
      <c r="D41444" s="158" t="s">
        <v>458</v>
      </c>
      <c r="E41444" s="151" t="s">
        <v>24431</v>
      </c>
      <c r="F41444" s="151" t="s">
        <v>262</v>
      </c>
      <c r="G41444" s="151" t="s">
        <v>67</v>
      </c>
      <c r="H41444" s="158"/>
    </row>
    <row r="41445" customFormat="1" customHeight="1" spans="1:8">
      <c r="A41445" s="37">
        <v>41443</v>
      </c>
      <c r="B41445" s="41" t="s">
        <v>30789</v>
      </c>
      <c r="C41445" s="41"/>
      <c r="D41445" s="158" t="s">
        <v>458</v>
      </c>
      <c r="E41445" s="151" t="s">
        <v>32235</v>
      </c>
      <c r="F41445" s="151" t="s">
        <v>262</v>
      </c>
      <c r="G41445" s="151" t="s">
        <v>67</v>
      </c>
      <c r="H41445" s="158"/>
    </row>
    <row r="41446" customFormat="1" customHeight="1" spans="1:8">
      <c r="A41446" s="37">
        <v>41444</v>
      </c>
      <c r="B41446" s="41" t="s">
        <v>30789</v>
      </c>
      <c r="C41446" s="41"/>
      <c r="D41446" s="158" t="s">
        <v>458</v>
      </c>
      <c r="E41446" s="151" t="s">
        <v>32236</v>
      </c>
      <c r="F41446" s="151" t="s">
        <v>262</v>
      </c>
      <c r="G41446" s="151" t="s">
        <v>67</v>
      </c>
      <c r="H41446" s="158"/>
    </row>
    <row r="41447" customFormat="1" customHeight="1" spans="1:8">
      <c r="A41447" s="37">
        <v>41445</v>
      </c>
      <c r="B41447" s="41" t="s">
        <v>30789</v>
      </c>
      <c r="C41447" s="41"/>
      <c r="D41447" s="158" t="s">
        <v>458</v>
      </c>
      <c r="E41447" s="151" t="s">
        <v>32237</v>
      </c>
      <c r="F41447" s="151" t="s">
        <v>262</v>
      </c>
      <c r="G41447" s="151" t="s">
        <v>67</v>
      </c>
      <c r="H41447" s="158"/>
    </row>
    <row r="41448" customFormat="1" customHeight="1" spans="1:8">
      <c r="A41448" s="37">
        <v>41446</v>
      </c>
      <c r="B41448" s="41" t="s">
        <v>30789</v>
      </c>
      <c r="C41448" s="41"/>
      <c r="D41448" s="158" t="s">
        <v>458</v>
      </c>
      <c r="E41448" s="151" t="s">
        <v>24426</v>
      </c>
      <c r="F41448" s="151" t="s">
        <v>262</v>
      </c>
      <c r="G41448" s="151" t="s">
        <v>67</v>
      </c>
      <c r="H41448" s="158"/>
    </row>
    <row r="41449" customFormat="1" customHeight="1" spans="1:8">
      <c r="A41449" s="37">
        <v>41447</v>
      </c>
      <c r="B41449" s="41" t="s">
        <v>30789</v>
      </c>
      <c r="C41449" s="41"/>
      <c r="D41449" s="158" t="s">
        <v>458</v>
      </c>
      <c r="E41449" s="151" t="s">
        <v>24425</v>
      </c>
      <c r="F41449" s="151" t="s">
        <v>262</v>
      </c>
      <c r="G41449" s="151" t="s">
        <v>67</v>
      </c>
      <c r="H41449" s="158"/>
    </row>
    <row r="41450" customFormat="1" customHeight="1" spans="1:8">
      <c r="A41450" s="37">
        <v>41448</v>
      </c>
      <c r="B41450" s="41" t="s">
        <v>30789</v>
      </c>
      <c r="C41450" s="41"/>
      <c r="D41450" s="158" t="s">
        <v>458</v>
      </c>
      <c r="E41450" s="151" t="s">
        <v>32238</v>
      </c>
      <c r="F41450" s="151" t="s">
        <v>262</v>
      </c>
      <c r="G41450" s="151" t="s">
        <v>67</v>
      </c>
      <c r="H41450" s="158"/>
    </row>
    <row r="41451" customFormat="1" customHeight="1" spans="1:8">
      <c r="A41451" s="37">
        <v>41449</v>
      </c>
      <c r="B41451" s="41" t="s">
        <v>30789</v>
      </c>
      <c r="C41451" s="41"/>
      <c r="D41451" s="158" t="s">
        <v>458</v>
      </c>
      <c r="E41451" s="151" t="s">
        <v>32239</v>
      </c>
      <c r="F41451" s="151" t="s">
        <v>262</v>
      </c>
      <c r="G41451" s="151" t="s">
        <v>67</v>
      </c>
      <c r="H41451" s="158"/>
    </row>
    <row r="41452" customFormat="1" customHeight="1" spans="1:8">
      <c r="A41452" s="37">
        <v>41450</v>
      </c>
      <c r="B41452" s="41" t="s">
        <v>30789</v>
      </c>
      <c r="C41452" s="41"/>
      <c r="D41452" s="158" t="s">
        <v>458</v>
      </c>
      <c r="E41452" s="151" t="s">
        <v>32240</v>
      </c>
      <c r="F41452" s="151" t="s">
        <v>262</v>
      </c>
      <c r="G41452" s="151" t="s">
        <v>67</v>
      </c>
      <c r="H41452" s="158"/>
    </row>
    <row r="41453" customFormat="1" customHeight="1" spans="1:8">
      <c r="A41453" s="37">
        <v>41451</v>
      </c>
      <c r="B41453" s="41" t="s">
        <v>30789</v>
      </c>
      <c r="C41453" s="41"/>
      <c r="D41453" s="158" t="s">
        <v>458</v>
      </c>
      <c r="E41453" s="151" t="s">
        <v>23541</v>
      </c>
      <c r="F41453" s="151" t="s">
        <v>262</v>
      </c>
      <c r="G41453" s="151" t="s">
        <v>67</v>
      </c>
      <c r="H41453" s="158"/>
    </row>
    <row r="41454" customFormat="1" customHeight="1" spans="1:8">
      <c r="A41454" s="37">
        <v>41452</v>
      </c>
      <c r="B41454" s="41" t="s">
        <v>30789</v>
      </c>
      <c r="C41454" s="41"/>
      <c r="D41454" s="158" t="s">
        <v>458</v>
      </c>
      <c r="E41454" s="151" t="s">
        <v>32241</v>
      </c>
      <c r="F41454" s="151" t="s">
        <v>262</v>
      </c>
      <c r="G41454" s="151" t="s">
        <v>67</v>
      </c>
      <c r="H41454" s="158"/>
    </row>
    <row r="41455" customFormat="1" customHeight="1" spans="1:8">
      <c r="A41455" s="37">
        <v>41453</v>
      </c>
      <c r="B41455" s="41" t="s">
        <v>30789</v>
      </c>
      <c r="C41455" s="41"/>
      <c r="D41455" s="158" t="s">
        <v>458</v>
      </c>
      <c r="E41455" s="151" t="s">
        <v>24439</v>
      </c>
      <c r="F41455" s="151" t="s">
        <v>262</v>
      </c>
      <c r="G41455" s="151" t="s">
        <v>67</v>
      </c>
      <c r="H41455" s="158"/>
    </row>
    <row r="41456" customFormat="1" customHeight="1" spans="1:8">
      <c r="A41456" s="37">
        <v>41454</v>
      </c>
      <c r="B41456" s="41" t="s">
        <v>30789</v>
      </c>
      <c r="C41456" s="41"/>
      <c r="D41456" s="158" t="s">
        <v>458</v>
      </c>
      <c r="E41456" s="151" t="s">
        <v>8324</v>
      </c>
      <c r="F41456" s="151" t="s">
        <v>262</v>
      </c>
      <c r="G41456" s="151" t="s">
        <v>67</v>
      </c>
      <c r="H41456" s="158"/>
    </row>
    <row r="41457" customFormat="1" customHeight="1" spans="1:8">
      <c r="A41457" s="37">
        <v>41455</v>
      </c>
      <c r="B41457" s="41" t="s">
        <v>30789</v>
      </c>
      <c r="C41457" s="41"/>
      <c r="D41457" s="158" t="s">
        <v>458</v>
      </c>
      <c r="E41457" s="151" t="s">
        <v>19433</v>
      </c>
      <c r="F41457" s="151" t="s">
        <v>262</v>
      </c>
      <c r="G41457" s="151" t="s">
        <v>67</v>
      </c>
      <c r="H41457" s="158"/>
    </row>
    <row r="41458" customFormat="1" customHeight="1" spans="1:8">
      <c r="A41458" s="37">
        <v>41456</v>
      </c>
      <c r="B41458" s="41" t="s">
        <v>30789</v>
      </c>
      <c r="C41458" s="41"/>
      <c r="D41458" s="158" t="s">
        <v>458</v>
      </c>
      <c r="E41458" s="151" t="s">
        <v>15713</v>
      </c>
      <c r="F41458" s="151" t="s">
        <v>262</v>
      </c>
      <c r="G41458" s="151" t="s">
        <v>67</v>
      </c>
      <c r="H41458" s="158"/>
    </row>
    <row r="41459" customFormat="1" customHeight="1" spans="1:8">
      <c r="A41459" s="37">
        <v>41457</v>
      </c>
      <c r="B41459" s="41" t="s">
        <v>30789</v>
      </c>
      <c r="C41459" s="41"/>
      <c r="D41459" s="158" t="s">
        <v>458</v>
      </c>
      <c r="E41459" s="151" t="s">
        <v>19432</v>
      </c>
      <c r="F41459" s="151" t="s">
        <v>262</v>
      </c>
      <c r="G41459" s="151" t="s">
        <v>67</v>
      </c>
      <c r="H41459" s="158"/>
    </row>
    <row r="41460" customFormat="1" customHeight="1" spans="1:8">
      <c r="A41460" s="37">
        <v>41458</v>
      </c>
      <c r="B41460" s="41" t="s">
        <v>30789</v>
      </c>
      <c r="C41460" s="41"/>
      <c r="D41460" s="158" t="s">
        <v>458</v>
      </c>
      <c r="E41460" s="151" t="s">
        <v>441</v>
      </c>
      <c r="F41460" s="151" t="s">
        <v>262</v>
      </c>
      <c r="G41460" s="151" t="s">
        <v>67</v>
      </c>
      <c r="H41460" s="158"/>
    </row>
    <row r="41461" customFormat="1" customHeight="1" spans="1:8">
      <c r="A41461" s="37">
        <v>41459</v>
      </c>
      <c r="B41461" s="41" t="s">
        <v>30789</v>
      </c>
      <c r="C41461" s="41"/>
      <c r="D41461" s="158" t="s">
        <v>458</v>
      </c>
      <c r="E41461" s="151" t="s">
        <v>32242</v>
      </c>
      <c r="F41461" s="151" t="s">
        <v>262</v>
      </c>
      <c r="G41461" s="151" t="s">
        <v>67</v>
      </c>
      <c r="H41461" s="158"/>
    </row>
    <row r="41462" customFormat="1" customHeight="1" spans="1:8">
      <c r="A41462" s="37">
        <v>41460</v>
      </c>
      <c r="B41462" s="41" t="s">
        <v>30789</v>
      </c>
      <c r="C41462" s="41"/>
      <c r="D41462" s="158" t="s">
        <v>458</v>
      </c>
      <c r="E41462" s="151" t="s">
        <v>32243</v>
      </c>
      <c r="F41462" s="151" t="s">
        <v>262</v>
      </c>
      <c r="G41462" s="151" t="s">
        <v>67</v>
      </c>
      <c r="H41462" s="158"/>
    </row>
    <row r="41463" customFormat="1" customHeight="1" spans="1:8">
      <c r="A41463" s="37">
        <v>41461</v>
      </c>
      <c r="B41463" s="41" t="s">
        <v>30789</v>
      </c>
      <c r="C41463" s="41"/>
      <c r="D41463" s="158" t="s">
        <v>458</v>
      </c>
      <c r="E41463" s="151" t="s">
        <v>23925</v>
      </c>
      <c r="F41463" s="151" t="s">
        <v>262</v>
      </c>
      <c r="G41463" s="151" t="s">
        <v>67</v>
      </c>
      <c r="H41463" s="158"/>
    </row>
    <row r="41464" customFormat="1" customHeight="1" spans="1:8">
      <c r="A41464" s="37">
        <v>41462</v>
      </c>
      <c r="B41464" s="41" t="s">
        <v>30789</v>
      </c>
      <c r="C41464" s="41"/>
      <c r="D41464" s="158" t="s">
        <v>458</v>
      </c>
      <c r="E41464" s="151" t="s">
        <v>23926</v>
      </c>
      <c r="F41464" s="151" t="s">
        <v>262</v>
      </c>
      <c r="G41464" s="151" t="s">
        <v>67</v>
      </c>
      <c r="H41464" s="158"/>
    </row>
    <row r="41465" customFormat="1" customHeight="1" spans="1:8">
      <c r="A41465" s="37">
        <v>41463</v>
      </c>
      <c r="B41465" s="41" t="s">
        <v>30789</v>
      </c>
      <c r="C41465" s="41"/>
      <c r="D41465" s="158" t="s">
        <v>458</v>
      </c>
      <c r="E41465" s="151" t="s">
        <v>23931</v>
      </c>
      <c r="F41465" s="151" t="s">
        <v>262</v>
      </c>
      <c r="G41465" s="151" t="s">
        <v>67</v>
      </c>
      <c r="H41465" s="158"/>
    </row>
    <row r="41466" customFormat="1" customHeight="1" spans="1:8">
      <c r="A41466" s="37">
        <v>41464</v>
      </c>
      <c r="B41466" s="41" t="s">
        <v>30789</v>
      </c>
      <c r="C41466" s="41"/>
      <c r="D41466" s="158" t="s">
        <v>588</v>
      </c>
      <c r="E41466" s="151" t="s">
        <v>32244</v>
      </c>
      <c r="F41466" s="151" t="s">
        <v>262</v>
      </c>
      <c r="G41466" s="151" t="s">
        <v>67</v>
      </c>
      <c r="H41466" s="158"/>
    </row>
    <row r="41467" customFormat="1" customHeight="1" spans="1:8">
      <c r="A41467" s="37">
        <v>41465</v>
      </c>
      <c r="B41467" s="41" t="s">
        <v>30789</v>
      </c>
      <c r="C41467" s="41"/>
      <c r="D41467" s="158" t="s">
        <v>588</v>
      </c>
      <c r="E41467" s="151" t="s">
        <v>32245</v>
      </c>
      <c r="F41467" s="151" t="s">
        <v>262</v>
      </c>
      <c r="G41467" s="151" t="s">
        <v>67</v>
      </c>
      <c r="H41467" s="158"/>
    </row>
    <row r="41468" customFormat="1" customHeight="1" spans="1:8">
      <c r="A41468" s="37">
        <v>41466</v>
      </c>
      <c r="B41468" s="41" t="s">
        <v>30789</v>
      </c>
      <c r="C41468" s="41"/>
      <c r="D41468" s="158" t="s">
        <v>588</v>
      </c>
      <c r="E41468" s="151" t="s">
        <v>32246</v>
      </c>
      <c r="F41468" s="151" t="s">
        <v>262</v>
      </c>
      <c r="G41468" s="151" t="s">
        <v>67</v>
      </c>
      <c r="H41468" s="158"/>
    </row>
    <row r="41469" customFormat="1" customHeight="1" spans="1:8">
      <c r="A41469" s="37">
        <v>41467</v>
      </c>
      <c r="B41469" s="41" t="s">
        <v>30789</v>
      </c>
      <c r="C41469" s="41"/>
      <c r="D41469" s="158" t="s">
        <v>588</v>
      </c>
      <c r="E41469" s="151" t="s">
        <v>32247</v>
      </c>
      <c r="F41469" s="151" t="s">
        <v>262</v>
      </c>
      <c r="G41469" s="151" t="s">
        <v>67</v>
      </c>
      <c r="H41469" s="158"/>
    </row>
    <row r="41470" customFormat="1" customHeight="1" spans="1:8">
      <c r="A41470" s="37">
        <v>41468</v>
      </c>
      <c r="B41470" s="41" t="s">
        <v>30789</v>
      </c>
      <c r="C41470" s="41"/>
      <c r="D41470" s="158" t="s">
        <v>588</v>
      </c>
      <c r="E41470" s="151" t="s">
        <v>4270</v>
      </c>
      <c r="F41470" s="151" t="s">
        <v>262</v>
      </c>
      <c r="G41470" s="151" t="s">
        <v>67</v>
      </c>
      <c r="H41470" s="158"/>
    </row>
    <row r="41471" customFormat="1" customHeight="1" spans="1:8">
      <c r="A41471" s="37">
        <v>41469</v>
      </c>
      <c r="B41471" s="41" t="s">
        <v>30789</v>
      </c>
      <c r="C41471" s="41"/>
      <c r="D41471" s="158" t="s">
        <v>588</v>
      </c>
      <c r="E41471" s="151" t="s">
        <v>32248</v>
      </c>
      <c r="F41471" s="151" t="s">
        <v>262</v>
      </c>
      <c r="G41471" s="151" t="s">
        <v>67</v>
      </c>
      <c r="H41471" s="158"/>
    </row>
    <row r="41472" customFormat="1" customHeight="1" spans="1:8">
      <c r="A41472" s="37">
        <v>41470</v>
      </c>
      <c r="B41472" s="41" t="s">
        <v>30789</v>
      </c>
      <c r="C41472" s="41"/>
      <c r="D41472" s="158" t="s">
        <v>588</v>
      </c>
      <c r="E41472" s="151" t="s">
        <v>32249</v>
      </c>
      <c r="F41472" s="151" t="s">
        <v>262</v>
      </c>
      <c r="G41472" s="151" t="s">
        <v>67</v>
      </c>
      <c r="H41472" s="158"/>
    </row>
    <row r="41473" customFormat="1" customHeight="1" spans="1:8">
      <c r="A41473" s="37">
        <v>41471</v>
      </c>
      <c r="B41473" s="41" t="s">
        <v>30789</v>
      </c>
      <c r="C41473" s="41"/>
      <c r="D41473" s="158" t="s">
        <v>588</v>
      </c>
      <c r="E41473" s="151" t="s">
        <v>32250</v>
      </c>
      <c r="F41473" s="151" t="s">
        <v>262</v>
      </c>
      <c r="G41473" s="151" t="s">
        <v>67</v>
      </c>
      <c r="H41473" s="158"/>
    </row>
    <row r="41474" customFormat="1" customHeight="1" spans="1:8">
      <c r="A41474" s="37">
        <v>41472</v>
      </c>
      <c r="B41474" s="41" t="s">
        <v>30789</v>
      </c>
      <c r="C41474" s="41"/>
      <c r="D41474" s="158" t="s">
        <v>588</v>
      </c>
      <c r="E41474" s="151" t="s">
        <v>32251</v>
      </c>
      <c r="F41474" s="151" t="s">
        <v>262</v>
      </c>
      <c r="G41474" s="151" t="s">
        <v>67</v>
      </c>
      <c r="H41474" s="158"/>
    </row>
    <row r="41475" customFormat="1" customHeight="1" spans="1:8">
      <c r="A41475" s="37">
        <v>41473</v>
      </c>
      <c r="B41475" s="41" t="s">
        <v>30789</v>
      </c>
      <c r="C41475" s="41"/>
      <c r="D41475" s="158" t="s">
        <v>588</v>
      </c>
      <c r="E41475" s="151" t="s">
        <v>32252</v>
      </c>
      <c r="F41475" s="151" t="s">
        <v>262</v>
      </c>
      <c r="G41475" s="151" t="s">
        <v>67</v>
      </c>
      <c r="H41475" s="158"/>
    </row>
    <row r="41476" customFormat="1" customHeight="1" spans="1:8">
      <c r="A41476" s="37">
        <v>41474</v>
      </c>
      <c r="B41476" s="41" t="s">
        <v>30789</v>
      </c>
      <c r="C41476" s="41"/>
      <c r="D41476" s="158" t="s">
        <v>588</v>
      </c>
      <c r="E41476" s="151" t="s">
        <v>32253</v>
      </c>
      <c r="F41476" s="151" t="s">
        <v>262</v>
      </c>
      <c r="G41476" s="151" t="s">
        <v>67</v>
      </c>
      <c r="H41476" s="158"/>
    </row>
    <row r="41477" customFormat="1" customHeight="1" spans="1:8">
      <c r="A41477" s="37">
        <v>41475</v>
      </c>
      <c r="B41477" s="41" t="s">
        <v>30789</v>
      </c>
      <c r="C41477" s="41"/>
      <c r="D41477" s="158" t="s">
        <v>588</v>
      </c>
      <c r="E41477" s="151" t="s">
        <v>9625</v>
      </c>
      <c r="F41477" s="151" t="s">
        <v>262</v>
      </c>
      <c r="G41477" s="151" t="s">
        <v>67</v>
      </c>
      <c r="H41477" s="158"/>
    </row>
    <row r="41478" customFormat="1" customHeight="1" spans="1:8">
      <c r="A41478" s="37">
        <v>41476</v>
      </c>
      <c r="B41478" s="41" t="s">
        <v>30789</v>
      </c>
      <c r="C41478" s="41"/>
      <c r="D41478" s="158" t="s">
        <v>588</v>
      </c>
      <c r="E41478" s="151" t="s">
        <v>32254</v>
      </c>
      <c r="F41478" s="151" t="s">
        <v>262</v>
      </c>
      <c r="G41478" s="151" t="s">
        <v>67</v>
      </c>
      <c r="H41478" s="158"/>
    </row>
    <row r="41479" customFormat="1" customHeight="1" spans="1:8">
      <c r="A41479" s="37">
        <v>41477</v>
      </c>
      <c r="B41479" s="41" t="s">
        <v>30789</v>
      </c>
      <c r="C41479" s="41"/>
      <c r="D41479" s="158" t="s">
        <v>588</v>
      </c>
      <c r="E41479" s="151" t="s">
        <v>32255</v>
      </c>
      <c r="F41479" s="151" t="s">
        <v>262</v>
      </c>
      <c r="G41479" s="151" t="s">
        <v>67</v>
      </c>
      <c r="H41479" s="158"/>
    </row>
    <row r="41480" customFormat="1" customHeight="1" spans="1:8">
      <c r="A41480" s="37">
        <v>41478</v>
      </c>
      <c r="B41480" s="41" t="s">
        <v>30789</v>
      </c>
      <c r="C41480" s="41"/>
      <c r="D41480" s="158" t="s">
        <v>588</v>
      </c>
      <c r="E41480" s="151" t="s">
        <v>32256</v>
      </c>
      <c r="F41480" s="151" t="s">
        <v>262</v>
      </c>
      <c r="G41480" s="151" t="s">
        <v>67</v>
      </c>
      <c r="H41480" s="158"/>
    </row>
    <row r="41481" customFormat="1" customHeight="1" spans="1:8">
      <c r="A41481" s="37">
        <v>41479</v>
      </c>
      <c r="B41481" s="41" t="s">
        <v>30789</v>
      </c>
      <c r="C41481" s="41"/>
      <c r="D41481" s="158" t="s">
        <v>588</v>
      </c>
      <c r="E41481" s="151" t="s">
        <v>32257</v>
      </c>
      <c r="F41481" s="151" t="s">
        <v>262</v>
      </c>
      <c r="G41481" s="151" t="s">
        <v>67</v>
      </c>
      <c r="H41481" s="158"/>
    </row>
    <row r="41482" customFormat="1" customHeight="1" spans="1:8">
      <c r="A41482" s="37">
        <v>41480</v>
      </c>
      <c r="B41482" s="41" t="s">
        <v>30789</v>
      </c>
      <c r="C41482" s="41"/>
      <c r="D41482" s="158" t="s">
        <v>588</v>
      </c>
      <c r="E41482" s="151" t="s">
        <v>6592</v>
      </c>
      <c r="F41482" s="151" t="s">
        <v>262</v>
      </c>
      <c r="G41482" s="151" t="s">
        <v>67</v>
      </c>
      <c r="H41482" s="158"/>
    </row>
    <row r="41483" customFormat="1" customHeight="1" spans="1:8">
      <c r="A41483" s="37">
        <v>41481</v>
      </c>
      <c r="B41483" s="41" t="s">
        <v>30789</v>
      </c>
      <c r="C41483" s="41"/>
      <c r="D41483" s="158" t="s">
        <v>588</v>
      </c>
      <c r="E41483" s="151" t="s">
        <v>32258</v>
      </c>
      <c r="F41483" s="151" t="s">
        <v>262</v>
      </c>
      <c r="G41483" s="151" t="s">
        <v>67</v>
      </c>
      <c r="H41483" s="158"/>
    </row>
    <row r="41484" customFormat="1" customHeight="1" spans="1:8">
      <c r="A41484" s="37">
        <v>41482</v>
      </c>
      <c r="B41484" s="41" t="s">
        <v>30789</v>
      </c>
      <c r="C41484" s="41"/>
      <c r="D41484" s="158" t="s">
        <v>588</v>
      </c>
      <c r="E41484" s="151" t="s">
        <v>32259</v>
      </c>
      <c r="F41484" s="151" t="s">
        <v>262</v>
      </c>
      <c r="G41484" s="151" t="s">
        <v>67</v>
      </c>
      <c r="H41484" s="158"/>
    </row>
    <row r="41485" customFormat="1" customHeight="1" spans="1:8">
      <c r="A41485" s="37">
        <v>41483</v>
      </c>
      <c r="B41485" s="41" t="s">
        <v>30789</v>
      </c>
      <c r="C41485" s="41"/>
      <c r="D41485" s="158" t="s">
        <v>588</v>
      </c>
      <c r="E41485" s="151" t="s">
        <v>32260</v>
      </c>
      <c r="F41485" s="151" t="s">
        <v>262</v>
      </c>
      <c r="G41485" s="151" t="s">
        <v>67</v>
      </c>
      <c r="H41485" s="158"/>
    </row>
    <row r="41486" customFormat="1" customHeight="1" spans="1:8">
      <c r="A41486" s="37">
        <v>41484</v>
      </c>
      <c r="B41486" s="41" t="s">
        <v>30789</v>
      </c>
      <c r="C41486" s="41"/>
      <c r="D41486" s="158" t="s">
        <v>588</v>
      </c>
      <c r="E41486" s="151" t="s">
        <v>32261</v>
      </c>
      <c r="F41486" s="151" t="s">
        <v>262</v>
      </c>
      <c r="G41486" s="151" t="s">
        <v>67</v>
      </c>
      <c r="H41486" s="158"/>
    </row>
    <row r="41487" customFormat="1" customHeight="1" spans="1:8">
      <c r="A41487" s="37">
        <v>41485</v>
      </c>
      <c r="B41487" s="41" t="s">
        <v>30789</v>
      </c>
      <c r="C41487" s="41"/>
      <c r="D41487" s="158" t="s">
        <v>588</v>
      </c>
      <c r="E41487" s="151" t="s">
        <v>32262</v>
      </c>
      <c r="F41487" s="151" t="s">
        <v>262</v>
      </c>
      <c r="G41487" s="151" t="s">
        <v>67</v>
      </c>
      <c r="H41487" s="158"/>
    </row>
    <row r="41488" customFormat="1" customHeight="1" spans="1:8">
      <c r="A41488" s="37">
        <v>41486</v>
      </c>
      <c r="B41488" s="41" t="s">
        <v>30789</v>
      </c>
      <c r="C41488" s="41"/>
      <c r="D41488" s="158" t="s">
        <v>588</v>
      </c>
      <c r="E41488" s="151" t="s">
        <v>4687</v>
      </c>
      <c r="F41488" s="151" t="s">
        <v>262</v>
      </c>
      <c r="G41488" s="151" t="s">
        <v>67</v>
      </c>
      <c r="H41488" s="158"/>
    </row>
    <row r="41489" customFormat="1" customHeight="1" spans="1:8">
      <c r="A41489" s="37">
        <v>41487</v>
      </c>
      <c r="B41489" s="41" t="s">
        <v>30789</v>
      </c>
      <c r="C41489" s="41"/>
      <c r="D41489" s="158" t="s">
        <v>588</v>
      </c>
      <c r="E41489" s="151" t="s">
        <v>32263</v>
      </c>
      <c r="F41489" s="151" t="s">
        <v>262</v>
      </c>
      <c r="G41489" s="151" t="s">
        <v>67</v>
      </c>
      <c r="H41489" s="158"/>
    </row>
    <row r="41490" customFormat="1" customHeight="1" spans="1:8">
      <c r="A41490" s="37">
        <v>41488</v>
      </c>
      <c r="B41490" s="41" t="s">
        <v>30789</v>
      </c>
      <c r="C41490" s="41"/>
      <c r="D41490" s="158" t="s">
        <v>588</v>
      </c>
      <c r="E41490" s="151" t="s">
        <v>14440</v>
      </c>
      <c r="F41490" s="151" t="s">
        <v>262</v>
      </c>
      <c r="G41490" s="151" t="s">
        <v>67</v>
      </c>
      <c r="H41490" s="158"/>
    </row>
    <row r="41491" customFormat="1" customHeight="1" spans="1:8">
      <c r="A41491" s="37">
        <v>41489</v>
      </c>
      <c r="B41491" s="41" t="s">
        <v>30789</v>
      </c>
      <c r="C41491" s="41"/>
      <c r="D41491" s="158" t="s">
        <v>588</v>
      </c>
      <c r="E41491" s="151" t="s">
        <v>32264</v>
      </c>
      <c r="F41491" s="151" t="s">
        <v>262</v>
      </c>
      <c r="G41491" s="151" t="s">
        <v>67</v>
      </c>
      <c r="H41491" s="158"/>
    </row>
    <row r="41492" customFormat="1" customHeight="1" spans="1:8">
      <c r="A41492" s="37">
        <v>41490</v>
      </c>
      <c r="B41492" s="41" t="s">
        <v>30789</v>
      </c>
      <c r="C41492" s="41"/>
      <c r="D41492" s="158" t="s">
        <v>588</v>
      </c>
      <c r="E41492" s="151" t="s">
        <v>32265</v>
      </c>
      <c r="F41492" s="151" t="s">
        <v>262</v>
      </c>
      <c r="G41492" s="151" t="s">
        <v>67</v>
      </c>
      <c r="H41492" s="158"/>
    </row>
    <row r="41493" customFormat="1" customHeight="1" spans="1:8">
      <c r="A41493" s="37">
        <v>41491</v>
      </c>
      <c r="B41493" s="41" t="s">
        <v>30789</v>
      </c>
      <c r="C41493" s="41"/>
      <c r="D41493" s="158" t="s">
        <v>588</v>
      </c>
      <c r="E41493" s="151" t="s">
        <v>4993</v>
      </c>
      <c r="F41493" s="151" t="s">
        <v>262</v>
      </c>
      <c r="G41493" s="151" t="s">
        <v>67</v>
      </c>
      <c r="H41493" s="158"/>
    </row>
    <row r="41494" customFormat="1" customHeight="1" spans="1:8">
      <c r="A41494" s="37">
        <v>41492</v>
      </c>
      <c r="B41494" s="41" t="s">
        <v>30789</v>
      </c>
      <c r="C41494" s="41"/>
      <c r="D41494" s="158" t="s">
        <v>588</v>
      </c>
      <c r="E41494" s="151" t="s">
        <v>32266</v>
      </c>
      <c r="F41494" s="151" t="s">
        <v>262</v>
      </c>
      <c r="G41494" s="151" t="s">
        <v>67</v>
      </c>
      <c r="H41494" s="158"/>
    </row>
    <row r="41495" customFormat="1" customHeight="1" spans="1:8">
      <c r="A41495" s="37">
        <v>41493</v>
      </c>
      <c r="B41495" s="41" t="s">
        <v>30789</v>
      </c>
      <c r="C41495" s="41"/>
      <c r="D41495" s="158" t="s">
        <v>588</v>
      </c>
      <c r="E41495" s="151" t="s">
        <v>32267</v>
      </c>
      <c r="F41495" s="151" t="s">
        <v>262</v>
      </c>
      <c r="G41495" s="151" t="s">
        <v>67</v>
      </c>
      <c r="H41495" s="158"/>
    </row>
    <row r="41496" customFormat="1" customHeight="1" spans="1:8">
      <c r="A41496" s="37">
        <v>41494</v>
      </c>
      <c r="B41496" s="41" t="s">
        <v>30789</v>
      </c>
      <c r="C41496" s="41"/>
      <c r="D41496" s="158" t="s">
        <v>588</v>
      </c>
      <c r="E41496" s="151" t="s">
        <v>13979</v>
      </c>
      <c r="F41496" s="151" t="s">
        <v>262</v>
      </c>
      <c r="G41496" s="151" t="s">
        <v>67</v>
      </c>
      <c r="H41496" s="158"/>
    </row>
    <row r="41497" customFormat="1" customHeight="1" spans="1:8">
      <c r="A41497" s="37">
        <v>41495</v>
      </c>
      <c r="B41497" s="41" t="s">
        <v>30789</v>
      </c>
      <c r="C41497" s="41"/>
      <c r="D41497" s="158" t="s">
        <v>588</v>
      </c>
      <c r="E41497" s="151" t="s">
        <v>32268</v>
      </c>
      <c r="F41497" s="151" t="s">
        <v>262</v>
      </c>
      <c r="G41497" s="151" t="s">
        <v>67</v>
      </c>
      <c r="H41497" s="158"/>
    </row>
    <row r="41498" customFormat="1" customHeight="1" spans="1:8">
      <c r="A41498" s="37">
        <v>41496</v>
      </c>
      <c r="B41498" s="41" t="s">
        <v>30789</v>
      </c>
      <c r="C41498" s="41"/>
      <c r="D41498" s="158" t="s">
        <v>588</v>
      </c>
      <c r="E41498" s="151" t="s">
        <v>32269</v>
      </c>
      <c r="F41498" s="151" t="s">
        <v>262</v>
      </c>
      <c r="G41498" s="151" t="s">
        <v>67</v>
      </c>
      <c r="H41498" s="158"/>
    </row>
    <row r="41499" customFormat="1" customHeight="1" spans="1:8">
      <c r="A41499" s="37">
        <v>41497</v>
      </c>
      <c r="B41499" s="41" t="s">
        <v>30789</v>
      </c>
      <c r="C41499" s="41"/>
      <c r="D41499" s="158" t="s">
        <v>588</v>
      </c>
      <c r="E41499" s="151" t="s">
        <v>32270</v>
      </c>
      <c r="F41499" s="151" t="s">
        <v>262</v>
      </c>
      <c r="G41499" s="151" t="s">
        <v>67</v>
      </c>
      <c r="H41499" s="158"/>
    </row>
    <row r="41500" customFormat="1" customHeight="1" spans="1:8">
      <c r="A41500" s="37">
        <v>41498</v>
      </c>
      <c r="B41500" s="41" t="s">
        <v>30789</v>
      </c>
      <c r="C41500" s="41"/>
      <c r="D41500" s="158" t="s">
        <v>588</v>
      </c>
      <c r="E41500" s="151" t="s">
        <v>14442</v>
      </c>
      <c r="F41500" s="151" t="s">
        <v>262</v>
      </c>
      <c r="G41500" s="151" t="s">
        <v>67</v>
      </c>
      <c r="H41500" s="158"/>
    </row>
    <row r="41501" customFormat="1" customHeight="1" spans="1:8">
      <c r="A41501" s="37">
        <v>41499</v>
      </c>
      <c r="B41501" s="41" t="s">
        <v>30789</v>
      </c>
      <c r="C41501" s="41"/>
      <c r="D41501" s="158" t="s">
        <v>588</v>
      </c>
      <c r="E41501" s="151" t="s">
        <v>23716</v>
      </c>
      <c r="F41501" s="151" t="s">
        <v>262</v>
      </c>
      <c r="G41501" s="151" t="s">
        <v>67</v>
      </c>
      <c r="H41501" s="158"/>
    </row>
    <row r="41502" customFormat="1" customHeight="1" spans="1:8">
      <c r="A41502" s="37">
        <v>41500</v>
      </c>
      <c r="B41502" s="41" t="s">
        <v>30789</v>
      </c>
      <c r="C41502" s="41"/>
      <c r="D41502" s="158" t="s">
        <v>588</v>
      </c>
      <c r="E41502" s="151" t="s">
        <v>22791</v>
      </c>
      <c r="F41502" s="151" t="s">
        <v>262</v>
      </c>
      <c r="G41502" s="151" t="s">
        <v>67</v>
      </c>
      <c r="H41502" s="158"/>
    </row>
    <row r="41503" customFormat="1" customHeight="1" spans="1:8">
      <c r="A41503" s="37">
        <v>41501</v>
      </c>
      <c r="B41503" s="41" t="s">
        <v>30789</v>
      </c>
      <c r="C41503" s="41"/>
      <c r="D41503" s="158" t="s">
        <v>588</v>
      </c>
      <c r="E41503" s="151" t="s">
        <v>32271</v>
      </c>
      <c r="F41503" s="151" t="s">
        <v>262</v>
      </c>
      <c r="G41503" s="151" t="s">
        <v>67</v>
      </c>
      <c r="H41503" s="158"/>
    </row>
    <row r="41504" customFormat="1" customHeight="1" spans="1:8">
      <c r="A41504" s="37">
        <v>41502</v>
      </c>
      <c r="B41504" s="41" t="s">
        <v>30789</v>
      </c>
      <c r="C41504" s="41"/>
      <c r="D41504" s="158" t="s">
        <v>588</v>
      </c>
      <c r="E41504" s="151" t="s">
        <v>32272</v>
      </c>
      <c r="F41504" s="151" t="s">
        <v>262</v>
      </c>
      <c r="G41504" s="151" t="s">
        <v>67</v>
      </c>
      <c r="H41504" s="158"/>
    </row>
    <row r="41505" customFormat="1" customHeight="1" spans="1:8">
      <c r="A41505" s="37">
        <v>41503</v>
      </c>
      <c r="B41505" s="41" t="s">
        <v>30789</v>
      </c>
      <c r="C41505" s="41"/>
      <c r="D41505" s="158" t="s">
        <v>588</v>
      </c>
      <c r="E41505" s="151" t="s">
        <v>32273</v>
      </c>
      <c r="F41505" s="151" t="s">
        <v>262</v>
      </c>
      <c r="G41505" s="151" t="s">
        <v>67</v>
      </c>
      <c r="H41505" s="158"/>
    </row>
    <row r="41506" customFormat="1" customHeight="1" spans="1:8">
      <c r="A41506" s="37">
        <v>41504</v>
      </c>
      <c r="B41506" s="41" t="s">
        <v>30789</v>
      </c>
      <c r="C41506" s="41"/>
      <c r="D41506" s="158" t="s">
        <v>588</v>
      </c>
      <c r="E41506" s="151" t="s">
        <v>32274</v>
      </c>
      <c r="F41506" s="151" t="s">
        <v>262</v>
      </c>
      <c r="G41506" s="151" t="s">
        <v>67</v>
      </c>
      <c r="H41506" s="158"/>
    </row>
    <row r="41507" customFormat="1" customHeight="1" spans="1:8">
      <c r="A41507" s="37">
        <v>41505</v>
      </c>
      <c r="B41507" s="41" t="s">
        <v>30789</v>
      </c>
      <c r="C41507" s="41"/>
      <c r="D41507" s="158" t="s">
        <v>588</v>
      </c>
      <c r="E41507" s="151" t="s">
        <v>32275</v>
      </c>
      <c r="F41507" s="151" t="s">
        <v>262</v>
      </c>
      <c r="G41507" s="151" t="s">
        <v>67</v>
      </c>
      <c r="H41507" s="158"/>
    </row>
    <row r="41508" customFormat="1" customHeight="1" spans="1:8">
      <c r="A41508" s="37">
        <v>41506</v>
      </c>
      <c r="B41508" s="41" t="s">
        <v>30789</v>
      </c>
      <c r="C41508" s="41"/>
      <c r="D41508" s="158" t="s">
        <v>588</v>
      </c>
      <c r="E41508" s="151" t="s">
        <v>32276</v>
      </c>
      <c r="F41508" s="151" t="s">
        <v>262</v>
      </c>
      <c r="G41508" s="151" t="s">
        <v>67</v>
      </c>
      <c r="H41508" s="158"/>
    </row>
    <row r="41509" customFormat="1" customHeight="1" spans="1:8">
      <c r="A41509" s="37">
        <v>41507</v>
      </c>
      <c r="B41509" s="41" t="s">
        <v>30789</v>
      </c>
      <c r="C41509" s="41"/>
      <c r="D41509" s="158" t="s">
        <v>588</v>
      </c>
      <c r="E41509" s="151" t="s">
        <v>32277</v>
      </c>
      <c r="F41509" s="151" t="s">
        <v>262</v>
      </c>
      <c r="G41509" s="151" t="s">
        <v>67</v>
      </c>
      <c r="H41509" s="158"/>
    </row>
    <row r="41510" customFormat="1" customHeight="1" spans="1:8">
      <c r="A41510" s="37">
        <v>41508</v>
      </c>
      <c r="B41510" s="41" t="s">
        <v>30789</v>
      </c>
      <c r="C41510" s="41"/>
      <c r="D41510" s="158" t="s">
        <v>588</v>
      </c>
      <c r="E41510" s="151" t="s">
        <v>4998</v>
      </c>
      <c r="F41510" s="151" t="s">
        <v>262</v>
      </c>
      <c r="G41510" s="151" t="s">
        <v>67</v>
      </c>
      <c r="H41510" s="158"/>
    </row>
    <row r="41511" customFormat="1" customHeight="1" spans="1:8">
      <c r="A41511" s="37">
        <v>41509</v>
      </c>
      <c r="B41511" s="41" t="s">
        <v>30789</v>
      </c>
      <c r="C41511" s="41"/>
      <c r="D41511" s="158" t="s">
        <v>588</v>
      </c>
      <c r="E41511" s="151" t="s">
        <v>32278</v>
      </c>
      <c r="F41511" s="151" t="s">
        <v>262</v>
      </c>
      <c r="G41511" s="151" t="s">
        <v>67</v>
      </c>
      <c r="H41511" s="158"/>
    </row>
    <row r="41512" customFormat="1" customHeight="1" spans="1:8">
      <c r="A41512" s="37">
        <v>41510</v>
      </c>
      <c r="B41512" s="41" t="s">
        <v>30789</v>
      </c>
      <c r="C41512" s="41"/>
      <c r="D41512" s="158" t="s">
        <v>588</v>
      </c>
      <c r="E41512" s="151" t="s">
        <v>32279</v>
      </c>
      <c r="F41512" s="151" t="s">
        <v>262</v>
      </c>
      <c r="G41512" s="151" t="s">
        <v>67</v>
      </c>
      <c r="H41512" s="158"/>
    </row>
    <row r="41513" customFormat="1" customHeight="1" spans="1:8">
      <c r="A41513" s="37">
        <v>41511</v>
      </c>
      <c r="B41513" s="41" t="s">
        <v>30789</v>
      </c>
      <c r="C41513" s="41"/>
      <c r="D41513" s="158" t="s">
        <v>588</v>
      </c>
      <c r="E41513" s="151" t="s">
        <v>32280</v>
      </c>
      <c r="F41513" s="151" t="s">
        <v>262</v>
      </c>
      <c r="G41513" s="151" t="s">
        <v>67</v>
      </c>
      <c r="H41513" s="158"/>
    </row>
    <row r="41514" customFormat="1" customHeight="1" spans="1:8">
      <c r="A41514" s="37">
        <v>41512</v>
      </c>
      <c r="B41514" s="41" t="s">
        <v>30789</v>
      </c>
      <c r="C41514" s="41"/>
      <c r="D41514" s="158" t="s">
        <v>588</v>
      </c>
      <c r="E41514" s="151" t="s">
        <v>32281</v>
      </c>
      <c r="F41514" s="151" t="s">
        <v>262</v>
      </c>
      <c r="G41514" s="151" t="s">
        <v>67</v>
      </c>
      <c r="H41514" s="158"/>
    </row>
    <row r="41515" customFormat="1" customHeight="1" spans="1:8">
      <c r="A41515" s="37">
        <v>41513</v>
      </c>
      <c r="B41515" s="41" t="s">
        <v>30789</v>
      </c>
      <c r="C41515" s="41"/>
      <c r="D41515" s="158" t="s">
        <v>588</v>
      </c>
      <c r="E41515" s="151" t="s">
        <v>32282</v>
      </c>
      <c r="F41515" s="151" t="s">
        <v>262</v>
      </c>
      <c r="G41515" s="151" t="s">
        <v>67</v>
      </c>
      <c r="H41515" s="158"/>
    </row>
    <row r="41516" customFormat="1" customHeight="1" spans="1:8">
      <c r="A41516" s="37">
        <v>41514</v>
      </c>
      <c r="B41516" s="41" t="s">
        <v>30789</v>
      </c>
      <c r="C41516" s="41"/>
      <c r="D41516" s="158" t="s">
        <v>588</v>
      </c>
      <c r="E41516" s="151" t="s">
        <v>32283</v>
      </c>
      <c r="F41516" s="151" t="s">
        <v>262</v>
      </c>
      <c r="G41516" s="151" t="s">
        <v>67</v>
      </c>
      <c r="H41516" s="158"/>
    </row>
    <row r="41517" customFormat="1" customHeight="1" spans="1:8">
      <c r="A41517" s="37">
        <v>41515</v>
      </c>
      <c r="B41517" s="41" t="s">
        <v>30789</v>
      </c>
      <c r="C41517" s="41"/>
      <c r="D41517" s="158" t="s">
        <v>588</v>
      </c>
      <c r="E41517" s="151" t="s">
        <v>32284</v>
      </c>
      <c r="F41517" s="151" t="s">
        <v>262</v>
      </c>
      <c r="G41517" s="151" t="s">
        <v>67</v>
      </c>
      <c r="H41517" s="158"/>
    </row>
    <row r="41518" customFormat="1" customHeight="1" spans="1:8">
      <c r="A41518" s="37">
        <v>41516</v>
      </c>
      <c r="B41518" s="41" t="s">
        <v>30789</v>
      </c>
      <c r="C41518" s="41"/>
      <c r="D41518" s="158" t="s">
        <v>588</v>
      </c>
      <c r="E41518" s="151" t="s">
        <v>32285</v>
      </c>
      <c r="F41518" s="151" t="s">
        <v>262</v>
      </c>
      <c r="G41518" s="151" t="s">
        <v>67</v>
      </c>
      <c r="H41518" s="158"/>
    </row>
    <row r="41519" customFormat="1" customHeight="1" spans="1:8">
      <c r="A41519" s="37">
        <v>41517</v>
      </c>
      <c r="B41519" s="41" t="s">
        <v>30789</v>
      </c>
      <c r="C41519" s="41"/>
      <c r="D41519" s="158" t="s">
        <v>588</v>
      </c>
      <c r="E41519" s="151" t="s">
        <v>32286</v>
      </c>
      <c r="F41519" s="151" t="s">
        <v>262</v>
      </c>
      <c r="G41519" s="151" t="s">
        <v>67</v>
      </c>
      <c r="H41519" s="158"/>
    </row>
    <row r="41520" customFormat="1" customHeight="1" spans="1:8">
      <c r="A41520" s="37">
        <v>41518</v>
      </c>
      <c r="B41520" s="41" t="s">
        <v>30789</v>
      </c>
      <c r="C41520" s="41"/>
      <c r="D41520" s="158" t="s">
        <v>588</v>
      </c>
      <c r="E41520" s="151" t="s">
        <v>32287</v>
      </c>
      <c r="F41520" s="151" t="s">
        <v>262</v>
      </c>
      <c r="G41520" s="151" t="s">
        <v>67</v>
      </c>
      <c r="H41520" s="158"/>
    </row>
    <row r="41521" customFormat="1" customHeight="1" spans="1:8">
      <c r="A41521" s="37">
        <v>41519</v>
      </c>
      <c r="B41521" s="41" t="s">
        <v>30789</v>
      </c>
      <c r="C41521" s="41"/>
      <c r="D41521" s="158" t="s">
        <v>8130</v>
      </c>
      <c r="E41521" s="151" t="s">
        <v>2324</v>
      </c>
      <c r="F41521" s="151" t="s">
        <v>262</v>
      </c>
      <c r="G41521" s="151" t="s">
        <v>67</v>
      </c>
      <c r="H41521" s="158"/>
    </row>
    <row r="41522" customFormat="1" customHeight="1" spans="1:8">
      <c r="A41522" s="37">
        <v>41520</v>
      </c>
      <c r="B41522" s="41" t="s">
        <v>30789</v>
      </c>
      <c r="C41522" s="41"/>
      <c r="D41522" s="158" t="s">
        <v>8130</v>
      </c>
      <c r="E41522" s="151" t="s">
        <v>32288</v>
      </c>
      <c r="F41522" s="151" t="s">
        <v>262</v>
      </c>
      <c r="G41522" s="151" t="s">
        <v>67</v>
      </c>
      <c r="H41522" s="158"/>
    </row>
    <row r="41523" customFormat="1" customHeight="1" spans="1:8">
      <c r="A41523" s="37">
        <v>41521</v>
      </c>
      <c r="B41523" s="41" t="s">
        <v>30789</v>
      </c>
      <c r="C41523" s="41"/>
      <c r="D41523" s="158" t="s">
        <v>8130</v>
      </c>
      <c r="E41523" s="151" t="s">
        <v>32289</v>
      </c>
      <c r="F41523" s="151" t="s">
        <v>262</v>
      </c>
      <c r="G41523" s="151" t="s">
        <v>67</v>
      </c>
      <c r="H41523" s="158"/>
    </row>
    <row r="41524" customFormat="1" customHeight="1" spans="1:8">
      <c r="A41524" s="37">
        <v>41522</v>
      </c>
      <c r="B41524" s="41" t="s">
        <v>30789</v>
      </c>
      <c r="C41524" s="41"/>
      <c r="D41524" s="158" t="s">
        <v>8130</v>
      </c>
      <c r="E41524" s="151" t="s">
        <v>32290</v>
      </c>
      <c r="F41524" s="151" t="s">
        <v>262</v>
      </c>
      <c r="G41524" s="151" t="s">
        <v>67</v>
      </c>
      <c r="H41524" s="158"/>
    </row>
    <row r="41525" customFormat="1" customHeight="1" spans="1:8">
      <c r="A41525" s="37">
        <v>41523</v>
      </c>
      <c r="B41525" s="41" t="s">
        <v>30789</v>
      </c>
      <c r="C41525" s="41"/>
      <c r="D41525" s="158" t="s">
        <v>8130</v>
      </c>
      <c r="E41525" s="151" t="s">
        <v>32291</v>
      </c>
      <c r="F41525" s="151" t="s">
        <v>262</v>
      </c>
      <c r="G41525" s="151" t="s">
        <v>67</v>
      </c>
      <c r="H41525" s="158"/>
    </row>
    <row r="41526" customFormat="1" customHeight="1" spans="1:8">
      <c r="A41526" s="37">
        <v>41524</v>
      </c>
      <c r="B41526" s="41" t="s">
        <v>30789</v>
      </c>
      <c r="C41526" s="41"/>
      <c r="D41526" s="158" t="s">
        <v>8130</v>
      </c>
      <c r="E41526" s="151" t="s">
        <v>31841</v>
      </c>
      <c r="F41526" s="151" t="s">
        <v>262</v>
      </c>
      <c r="G41526" s="151" t="s">
        <v>67</v>
      </c>
      <c r="H41526" s="158"/>
    </row>
    <row r="41527" customFormat="1" customHeight="1" spans="1:8">
      <c r="A41527" s="37">
        <v>41525</v>
      </c>
      <c r="B41527" s="41" t="s">
        <v>30789</v>
      </c>
      <c r="C41527" s="41"/>
      <c r="D41527" s="158" t="s">
        <v>8130</v>
      </c>
      <c r="E41527" s="151" t="s">
        <v>31837</v>
      </c>
      <c r="F41527" s="151" t="s">
        <v>262</v>
      </c>
      <c r="G41527" s="151" t="s">
        <v>67</v>
      </c>
      <c r="H41527" s="158"/>
    </row>
    <row r="41528" customFormat="1" customHeight="1" spans="1:8">
      <c r="A41528" s="37">
        <v>41526</v>
      </c>
      <c r="B41528" s="41" t="s">
        <v>30789</v>
      </c>
      <c r="C41528" s="41"/>
      <c r="D41528" s="158" t="s">
        <v>8130</v>
      </c>
      <c r="E41528" s="151" t="s">
        <v>32292</v>
      </c>
      <c r="F41528" s="151" t="s">
        <v>262</v>
      </c>
      <c r="G41528" s="151" t="s">
        <v>67</v>
      </c>
      <c r="H41528" s="158"/>
    </row>
    <row r="41529" customFormat="1" customHeight="1" spans="1:8">
      <c r="A41529" s="37">
        <v>41527</v>
      </c>
      <c r="B41529" s="41" t="s">
        <v>30789</v>
      </c>
      <c r="C41529" s="41"/>
      <c r="D41529" s="158" t="s">
        <v>8130</v>
      </c>
      <c r="E41529" s="151" t="s">
        <v>32293</v>
      </c>
      <c r="F41529" s="151" t="s">
        <v>262</v>
      </c>
      <c r="G41529" s="151" t="s">
        <v>67</v>
      </c>
      <c r="H41529" s="158"/>
    </row>
    <row r="41530" customFormat="1" customHeight="1" spans="1:8">
      <c r="A41530" s="37">
        <v>41528</v>
      </c>
      <c r="B41530" s="41" t="s">
        <v>30789</v>
      </c>
      <c r="C41530" s="41"/>
      <c r="D41530" s="158" t="s">
        <v>8130</v>
      </c>
      <c r="E41530" s="151" t="s">
        <v>32294</v>
      </c>
      <c r="F41530" s="151" t="s">
        <v>262</v>
      </c>
      <c r="G41530" s="151" t="s">
        <v>67</v>
      </c>
      <c r="H41530" s="158"/>
    </row>
    <row r="41531" customFormat="1" customHeight="1" spans="1:8">
      <c r="A41531" s="37">
        <v>41529</v>
      </c>
      <c r="B41531" s="41" t="s">
        <v>30789</v>
      </c>
      <c r="C41531" s="41"/>
      <c r="D41531" s="158" t="s">
        <v>125</v>
      </c>
      <c r="E41531" s="151" t="s">
        <v>32295</v>
      </c>
      <c r="F41531" s="151" t="s">
        <v>262</v>
      </c>
      <c r="G41531" s="151" t="s">
        <v>67</v>
      </c>
      <c r="H41531" s="158"/>
    </row>
    <row r="41532" customFormat="1" customHeight="1" spans="1:8">
      <c r="A41532" s="37">
        <v>41530</v>
      </c>
      <c r="B41532" s="41" t="s">
        <v>30789</v>
      </c>
      <c r="C41532" s="41"/>
      <c r="D41532" s="158" t="s">
        <v>125</v>
      </c>
      <c r="E41532" s="151" t="s">
        <v>10799</v>
      </c>
      <c r="F41532" s="151" t="s">
        <v>262</v>
      </c>
      <c r="G41532" s="151" t="s">
        <v>67</v>
      </c>
      <c r="H41532" s="158"/>
    </row>
    <row r="41533" customFormat="1" customHeight="1" spans="1:8">
      <c r="A41533" s="37">
        <v>41531</v>
      </c>
      <c r="B41533" s="41" t="s">
        <v>30789</v>
      </c>
      <c r="C41533" s="41"/>
      <c r="D41533" s="158" t="s">
        <v>125</v>
      </c>
      <c r="E41533" s="151" t="s">
        <v>32296</v>
      </c>
      <c r="F41533" s="151" t="s">
        <v>262</v>
      </c>
      <c r="G41533" s="151" t="s">
        <v>67</v>
      </c>
      <c r="H41533" s="158"/>
    </row>
    <row r="41534" customFormat="1" customHeight="1" spans="1:8">
      <c r="A41534" s="37">
        <v>41532</v>
      </c>
      <c r="B41534" s="41" t="s">
        <v>30789</v>
      </c>
      <c r="C41534" s="41"/>
      <c r="D41534" s="158" t="s">
        <v>125</v>
      </c>
      <c r="E41534" s="151" t="s">
        <v>21866</v>
      </c>
      <c r="F41534" s="151" t="s">
        <v>262</v>
      </c>
      <c r="G41534" s="151" t="s">
        <v>67</v>
      </c>
      <c r="H41534" s="158"/>
    </row>
    <row r="41535" customFormat="1" customHeight="1" spans="1:8">
      <c r="A41535" s="37">
        <v>41533</v>
      </c>
      <c r="B41535" s="41" t="s">
        <v>30789</v>
      </c>
      <c r="C41535" s="41"/>
      <c r="D41535" s="158" t="s">
        <v>125</v>
      </c>
      <c r="E41535" s="151" t="s">
        <v>32297</v>
      </c>
      <c r="F41535" s="151" t="s">
        <v>262</v>
      </c>
      <c r="G41535" s="151" t="s">
        <v>67</v>
      </c>
      <c r="H41535" s="158"/>
    </row>
    <row r="41536" customFormat="1" customHeight="1" spans="1:8">
      <c r="A41536" s="37">
        <v>41534</v>
      </c>
      <c r="B41536" s="41" t="s">
        <v>30789</v>
      </c>
      <c r="C41536" s="41"/>
      <c r="D41536" s="158" t="s">
        <v>125</v>
      </c>
      <c r="E41536" s="151" t="s">
        <v>32298</v>
      </c>
      <c r="F41536" s="151" t="s">
        <v>262</v>
      </c>
      <c r="G41536" s="151" t="s">
        <v>67</v>
      </c>
      <c r="H41536" s="158"/>
    </row>
    <row r="41537" customFormat="1" customHeight="1" spans="1:8">
      <c r="A41537" s="37">
        <v>41535</v>
      </c>
      <c r="B41537" s="41" t="s">
        <v>30789</v>
      </c>
      <c r="C41537" s="41"/>
      <c r="D41537" s="158" t="s">
        <v>125</v>
      </c>
      <c r="E41537" s="151" t="s">
        <v>32299</v>
      </c>
      <c r="F41537" s="151" t="s">
        <v>262</v>
      </c>
      <c r="G41537" s="151" t="s">
        <v>67</v>
      </c>
      <c r="H41537" s="158"/>
    </row>
    <row r="41538" customFormat="1" customHeight="1" spans="1:8">
      <c r="A41538" s="37">
        <v>41536</v>
      </c>
      <c r="B41538" s="41" t="s">
        <v>30789</v>
      </c>
      <c r="C41538" s="41"/>
      <c r="D41538" s="158" t="s">
        <v>125</v>
      </c>
      <c r="E41538" s="151" t="s">
        <v>32300</v>
      </c>
      <c r="F41538" s="151" t="s">
        <v>262</v>
      </c>
      <c r="G41538" s="151" t="s">
        <v>67</v>
      </c>
      <c r="H41538" s="158"/>
    </row>
    <row r="41539" customFormat="1" customHeight="1" spans="1:8">
      <c r="A41539" s="37">
        <v>41537</v>
      </c>
      <c r="B41539" s="41" t="s">
        <v>30789</v>
      </c>
      <c r="C41539" s="41"/>
      <c r="D41539" s="158" t="s">
        <v>125</v>
      </c>
      <c r="E41539" s="151" t="s">
        <v>4147</v>
      </c>
      <c r="F41539" s="151" t="s">
        <v>262</v>
      </c>
      <c r="G41539" s="151" t="s">
        <v>67</v>
      </c>
      <c r="H41539" s="158"/>
    </row>
    <row r="41540" customFormat="1" customHeight="1" spans="1:8">
      <c r="A41540" s="37">
        <v>41538</v>
      </c>
      <c r="B41540" s="41" t="s">
        <v>30789</v>
      </c>
      <c r="C41540" s="41"/>
      <c r="D41540" s="158" t="s">
        <v>125</v>
      </c>
      <c r="E41540" s="151" t="s">
        <v>13505</v>
      </c>
      <c r="F41540" s="151" t="s">
        <v>262</v>
      </c>
      <c r="G41540" s="151" t="s">
        <v>67</v>
      </c>
      <c r="H41540" s="158"/>
    </row>
    <row r="41541" customFormat="1" customHeight="1" spans="1:8">
      <c r="A41541" s="37">
        <v>41539</v>
      </c>
      <c r="B41541" s="41" t="s">
        <v>30789</v>
      </c>
      <c r="C41541" s="41"/>
      <c r="D41541" s="158" t="s">
        <v>125</v>
      </c>
      <c r="E41541" s="151" t="s">
        <v>32301</v>
      </c>
      <c r="F41541" s="151" t="s">
        <v>262</v>
      </c>
      <c r="G41541" s="151" t="s">
        <v>67</v>
      </c>
      <c r="H41541" s="158"/>
    </row>
    <row r="41542" customFormat="1" customHeight="1" spans="1:8">
      <c r="A41542" s="37">
        <v>41540</v>
      </c>
      <c r="B41542" s="41" t="s">
        <v>30789</v>
      </c>
      <c r="C41542" s="41"/>
      <c r="D41542" s="158" t="s">
        <v>125</v>
      </c>
      <c r="E41542" s="151" t="s">
        <v>32302</v>
      </c>
      <c r="F41542" s="151" t="s">
        <v>262</v>
      </c>
      <c r="G41542" s="151" t="s">
        <v>67</v>
      </c>
      <c r="H41542" s="158"/>
    </row>
    <row r="41543" customFormat="1" customHeight="1" spans="1:8">
      <c r="A41543" s="37">
        <v>41541</v>
      </c>
      <c r="B41543" s="41" t="s">
        <v>30789</v>
      </c>
      <c r="C41543" s="41"/>
      <c r="D41543" s="158" t="s">
        <v>125</v>
      </c>
      <c r="E41543" s="151" t="s">
        <v>31480</v>
      </c>
      <c r="F41543" s="151" t="s">
        <v>262</v>
      </c>
      <c r="G41543" s="151" t="s">
        <v>67</v>
      </c>
      <c r="H41543" s="158"/>
    </row>
    <row r="41544" customFormat="1" customHeight="1" spans="1:8">
      <c r="A41544" s="37">
        <v>41542</v>
      </c>
      <c r="B41544" s="41" t="s">
        <v>30789</v>
      </c>
      <c r="C41544" s="41"/>
      <c r="D41544" s="158" t="s">
        <v>125</v>
      </c>
      <c r="E41544" s="151" t="s">
        <v>32303</v>
      </c>
      <c r="F41544" s="151" t="s">
        <v>262</v>
      </c>
      <c r="G41544" s="151" t="s">
        <v>67</v>
      </c>
      <c r="H41544" s="158"/>
    </row>
    <row r="41545" customFormat="1" customHeight="1" spans="1:8">
      <c r="A41545" s="37">
        <v>41543</v>
      </c>
      <c r="B41545" s="41" t="s">
        <v>30789</v>
      </c>
      <c r="C41545" s="41"/>
      <c r="D41545" s="158" t="s">
        <v>125</v>
      </c>
      <c r="E41545" s="151" t="s">
        <v>32304</v>
      </c>
      <c r="F41545" s="151" t="s">
        <v>262</v>
      </c>
      <c r="G41545" s="151" t="s">
        <v>67</v>
      </c>
      <c r="H41545" s="158"/>
    </row>
    <row r="41546" customFormat="1" customHeight="1" spans="1:8">
      <c r="A41546" s="37">
        <v>41544</v>
      </c>
      <c r="B41546" s="41" t="s">
        <v>30789</v>
      </c>
      <c r="C41546" s="41"/>
      <c r="D41546" s="158" t="s">
        <v>125</v>
      </c>
      <c r="E41546" s="151" t="s">
        <v>32305</v>
      </c>
      <c r="F41546" s="151" t="s">
        <v>262</v>
      </c>
      <c r="G41546" s="151" t="s">
        <v>67</v>
      </c>
      <c r="H41546" s="158"/>
    </row>
    <row r="41547" customFormat="1" customHeight="1" spans="1:8">
      <c r="A41547" s="37">
        <v>41545</v>
      </c>
      <c r="B41547" s="41" t="s">
        <v>30789</v>
      </c>
      <c r="C41547" s="41"/>
      <c r="D41547" s="158" t="s">
        <v>125</v>
      </c>
      <c r="E41547" s="151" t="s">
        <v>20471</v>
      </c>
      <c r="F41547" s="151" t="s">
        <v>262</v>
      </c>
      <c r="G41547" s="151" t="s">
        <v>67</v>
      </c>
      <c r="H41547" s="158"/>
    </row>
    <row r="41548" customFormat="1" customHeight="1" spans="1:8">
      <c r="A41548" s="37">
        <v>41546</v>
      </c>
      <c r="B41548" s="41" t="s">
        <v>30789</v>
      </c>
      <c r="C41548" s="41"/>
      <c r="D41548" s="158" t="s">
        <v>125</v>
      </c>
      <c r="E41548" s="151" t="s">
        <v>32306</v>
      </c>
      <c r="F41548" s="151" t="s">
        <v>262</v>
      </c>
      <c r="G41548" s="151" t="s">
        <v>67</v>
      </c>
      <c r="H41548" s="158"/>
    </row>
    <row r="41549" customFormat="1" customHeight="1" spans="1:8">
      <c r="A41549" s="37">
        <v>41547</v>
      </c>
      <c r="B41549" s="41" t="s">
        <v>30789</v>
      </c>
      <c r="C41549" s="41"/>
      <c r="D41549" s="158" t="s">
        <v>125</v>
      </c>
      <c r="E41549" s="151" t="s">
        <v>32307</v>
      </c>
      <c r="F41549" s="151" t="s">
        <v>262</v>
      </c>
      <c r="G41549" s="151" t="s">
        <v>67</v>
      </c>
      <c r="H41549" s="158"/>
    </row>
    <row r="41550" customFormat="1" customHeight="1" spans="1:8">
      <c r="A41550" s="37">
        <v>41548</v>
      </c>
      <c r="B41550" s="41" t="s">
        <v>30789</v>
      </c>
      <c r="C41550" s="41"/>
      <c r="D41550" s="158" t="s">
        <v>125</v>
      </c>
      <c r="E41550" s="151" t="s">
        <v>32308</v>
      </c>
      <c r="F41550" s="151" t="s">
        <v>262</v>
      </c>
      <c r="G41550" s="151" t="s">
        <v>67</v>
      </c>
      <c r="H41550" s="158"/>
    </row>
    <row r="41551" customFormat="1" customHeight="1" spans="1:8">
      <c r="A41551" s="37">
        <v>41549</v>
      </c>
      <c r="B41551" s="41" t="s">
        <v>30789</v>
      </c>
      <c r="C41551" s="41"/>
      <c r="D41551" s="158" t="s">
        <v>125</v>
      </c>
      <c r="E41551" s="151" t="s">
        <v>32309</v>
      </c>
      <c r="F41551" s="151" t="s">
        <v>262</v>
      </c>
      <c r="G41551" s="151" t="s">
        <v>67</v>
      </c>
      <c r="H41551" s="158"/>
    </row>
    <row r="41552" customFormat="1" customHeight="1" spans="1:8">
      <c r="A41552" s="37">
        <v>41550</v>
      </c>
      <c r="B41552" s="41" t="s">
        <v>30789</v>
      </c>
      <c r="C41552" s="41"/>
      <c r="D41552" s="158" t="s">
        <v>125</v>
      </c>
      <c r="E41552" s="151" t="s">
        <v>32310</v>
      </c>
      <c r="F41552" s="151" t="s">
        <v>262</v>
      </c>
      <c r="G41552" s="151" t="s">
        <v>67</v>
      </c>
      <c r="H41552" s="158"/>
    </row>
    <row r="41553" customFormat="1" customHeight="1" spans="1:8">
      <c r="A41553" s="37">
        <v>41551</v>
      </c>
      <c r="B41553" s="41" t="s">
        <v>30789</v>
      </c>
      <c r="C41553" s="41"/>
      <c r="D41553" s="158" t="s">
        <v>125</v>
      </c>
      <c r="E41553" s="151" t="s">
        <v>32311</v>
      </c>
      <c r="F41553" s="151" t="s">
        <v>262</v>
      </c>
      <c r="G41553" s="151" t="s">
        <v>67</v>
      </c>
      <c r="H41553" s="158"/>
    </row>
    <row r="41554" customFormat="1" customHeight="1" spans="1:8">
      <c r="A41554" s="37">
        <v>41552</v>
      </c>
      <c r="B41554" s="41" t="s">
        <v>30789</v>
      </c>
      <c r="C41554" s="41"/>
      <c r="D41554" s="158" t="s">
        <v>125</v>
      </c>
      <c r="E41554" s="151" t="s">
        <v>32312</v>
      </c>
      <c r="F41554" s="151" t="s">
        <v>262</v>
      </c>
      <c r="G41554" s="151" t="s">
        <v>67</v>
      </c>
      <c r="H41554" s="158"/>
    </row>
    <row r="41555" customFormat="1" customHeight="1" spans="1:8">
      <c r="A41555" s="37">
        <v>41553</v>
      </c>
      <c r="B41555" s="41" t="s">
        <v>30789</v>
      </c>
      <c r="C41555" s="41"/>
      <c r="D41555" s="158" t="s">
        <v>125</v>
      </c>
      <c r="E41555" s="151" t="s">
        <v>32313</v>
      </c>
      <c r="F41555" s="151" t="s">
        <v>262</v>
      </c>
      <c r="G41555" s="151" t="s">
        <v>67</v>
      </c>
      <c r="H41555" s="158"/>
    </row>
    <row r="41556" s="21" customFormat="1" customHeight="1" spans="1:8">
      <c r="A41556" s="37">
        <v>41554</v>
      </c>
      <c r="B41556" s="41" t="s">
        <v>30789</v>
      </c>
      <c r="C41556" s="41"/>
      <c r="D41556" s="158" t="s">
        <v>481</v>
      </c>
      <c r="E41556" s="151" t="s">
        <v>32314</v>
      </c>
      <c r="F41556" s="151" t="s">
        <v>262</v>
      </c>
      <c r="G41556" s="151" t="s">
        <v>67</v>
      </c>
      <c r="H41556" s="158"/>
    </row>
    <row r="41557" s="21" customFormat="1" customHeight="1" spans="1:8">
      <c r="A41557" s="37">
        <v>41555</v>
      </c>
      <c r="B41557" s="41" t="s">
        <v>30789</v>
      </c>
      <c r="C41557" s="41"/>
      <c r="D41557" s="158" t="s">
        <v>481</v>
      </c>
      <c r="E41557" s="151" t="s">
        <v>32315</v>
      </c>
      <c r="F41557" s="151" t="s">
        <v>262</v>
      </c>
      <c r="G41557" s="151" t="s">
        <v>67</v>
      </c>
      <c r="H41557" s="158"/>
    </row>
    <row r="41558" s="21" customFormat="1" customHeight="1" spans="1:8">
      <c r="A41558" s="37">
        <v>41556</v>
      </c>
      <c r="B41558" s="41" t="s">
        <v>30789</v>
      </c>
      <c r="C41558" s="41"/>
      <c r="D41558" s="158" t="s">
        <v>481</v>
      </c>
      <c r="E41558" s="151" t="s">
        <v>32316</v>
      </c>
      <c r="F41558" s="151" t="s">
        <v>262</v>
      </c>
      <c r="G41558" s="151" t="s">
        <v>67</v>
      </c>
      <c r="H41558" s="158"/>
    </row>
    <row r="41559" s="21" customFormat="1" customHeight="1" spans="1:8">
      <c r="A41559" s="37">
        <v>41557</v>
      </c>
      <c r="B41559" s="41" t="s">
        <v>30789</v>
      </c>
      <c r="C41559" s="41"/>
      <c r="D41559" s="158" t="s">
        <v>481</v>
      </c>
      <c r="E41559" s="151" t="s">
        <v>32317</v>
      </c>
      <c r="F41559" s="151" t="s">
        <v>262</v>
      </c>
      <c r="G41559" s="151" t="s">
        <v>67</v>
      </c>
      <c r="H41559" s="158"/>
    </row>
    <row r="41560" s="21" customFormat="1" customHeight="1" spans="1:8">
      <c r="A41560" s="37">
        <v>41558</v>
      </c>
      <c r="B41560" s="41" t="s">
        <v>30789</v>
      </c>
      <c r="C41560" s="41"/>
      <c r="D41560" s="158" t="s">
        <v>481</v>
      </c>
      <c r="E41560" s="151" t="s">
        <v>32318</v>
      </c>
      <c r="F41560" s="151" t="s">
        <v>262</v>
      </c>
      <c r="G41560" s="151" t="s">
        <v>67</v>
      </c>
      <c r="H41560" s="158"/>
    </row>
    <row r="41561" s="21" customFormat="1" customHeight="1" spans="1:8">
      <c r="A41561" s="37">
        <v>41559</v>
      </c>
      <c r="B41561" s="41" t="s">
        <v>30789</v>
      </c>
      <c r="C41561" s="41"/>
      <c r="D41561" s="158" t="s">
        <v>481</v>
      </c>
      <c r="E41561" s="151" t="s">
        <v>8937</v>
      </c>
      <c r="F41561" s="151" t="s">
        <v>262</v>
      </c>
      <c r="G41561" s="151" t="s">
        <v>67</v>
      </c>
      <c r="H41561" s="158"/>
    </row>
    <row r="41562" s="21" customFormat="1" customHeight="1" spans="1:8">
      <c r="A41562" s="37">
        <v>41560</v>
      </c>
      <c r="B41562" s="41" t="s">
        <v>30789</v>
      </c>
      <c r="C41562" s="41"/>
      <c r="D41562" s="158" t="s">
        <v>481</v>
      </c>
      <c r="E41562" s="151" t="s">
        <v>32319</v>
      </c>
      <c r="F41562" s="151" t="s">
        <v>262</v>
      </c>
      <c r="G41562" s="151" t="s">
        <v>67</v>
      </c>
      <c r="H41562" s="158"/>
    </row>
    <row r="41563" s="21" customFormat="1" customHeight="1" spans="1:8">
      <c r="A41563" s="37">
        <v>41561</v>
      </c>
      <c r="B41563" s="41" t="s">
        <v>30789</v>
      </c>
      <c r="C41563" s="41"/>
      <c r="D41563" s="158" t="s">
        <v>481</v>
      </c>
      <c r="E41563" s="151" t="s">
        <v>32320</v>
      </c>
      <c r="F41563" s="151" t="s">
        <v>262</v>
      </c>
      <c r="G41563" s="151" t="s">
        <v>67</v>
      </c>
      <c r="H41563" s="158"/>
    </row>
    <row r="41564" s="21" customFormat="1" customHeight="1" spans="1:8">
      <c r="A41564" s="37">
        <v>41562</v>
      </c>
      <c r="B41564" s="41" t="s">
        <v>30789</v>
      </c>
      <c r="C41564" s="41"/>
      <c r="D41564" s="158" t="s">
        <v>481</v>
      </c>
      <c r="E41564" s="151" t="s">
        <v>32321</v>
      </c>
      <c r="F41564" s="151" t="s">
        <v>262</v>
      </c>
      <c r="G41564" s="151" t="s">
        <v>67</v>
      </c>
      <c r="H41564" s="158"/>
    </row>
    <row r="41565" s="21" customFormat="1" customHeight="1" spans="1:8">
      <c r="A41565" s="37">
        <v>41563</v>
      </c>
      <c r="B41565" s="41" t="s">
        <v>30789</v>
      </c>
      <c r="C41565" s="41"/>
      <c r="D41565" s="158" t="s">
        <v>481</v>
      </c>
      <c r="E41565" s="151" t="s">
        <v>32322</v>
      </c>
      <c r="F41565" s="151" t="s">
        <v>262</v>
      </c>
      <c r="G41565" s="151" t="s">
        <v>67</v>
      </c>
      <c r="H41565" s="158"/>
    </row>
    <row r="41566" s="21" customFormat="1" customHeight="1" spans="1:8">
      <c r="A41566" s="37">
        <v>41564</v>
      </c>
      <c r="B41566" s="41" t="s">
        <v>30789</v>
      </c>
      <c r="C41566" s="41"/>
      <c r="D41566" s="158" t="s">
        <v>481</v>
      </c>
      <c r="E41566" s="151" t="s">
        <v>654</v>
      </c>
      <c r="F41566" s="151" t="s">
        <v>262</v>
      </c>
      <c r="G41566" s="151" t="s">
        <v>67</v>
      </c>
      <c r="H41566" s="158"/>
    </row>
    <row r="41567" s="21" customFormat="1" customHeight="1" spans="1:8">
      <c r="A41567" s="37">
        <v>41565</v>
      </c>
      <c r="B41567" s="41" t="s">
        <v>30789</v>
      </c>
      <c r="C41567" s="41"/>
      <c r="D41567" s="158" t="s">
        <v>481</v>
      </c>
      <c r="E41567" s="151" t="s">
        <v>32323</v>
      </c>
      <c r="F41567" s="151" t="s">
        <v>262</v>
      </c>
      <c r="G41567" s="151" t="s">
        <v>67</v>
      </c>
      <c r="H41567" s="158"/>
    </row>
    <row r="41568" s="21" customFormat="1" customHeight="1" spans="1:8">
      <c r="A41568" s="37">
        <v>41566</v>
      </c>
      <c r="B41568" s="41" t="s">
        <v>30789</v>
      </c>
      <c r="C41568" s="41"/>
      <c r="D41568" s="158" t="s">
        <v>481</v>
      </c>
      <c r="E41568" s="151" t="s">
        <v>32324</v>
      </c>
      <c r="F41568" s="151" t="s">
        <v>262</v>
      </c>
      <c r="G41568" s="151" t="s">
        <v>67</v>
      </c>
      <c r="H41568" s="158"/>
    </row>
    <row r="41569" s="21" customFormat="1" customHeight="1" spans="1:8">
      <c r="A41569" s="37">
        <v>41567</v>
      </c>
      <c r="B41569" s="41" t="s">
        <v>30789</v>
      </c>
      <c r="C41569" s="41"/>
      <c r="D41569" s="158" t="s">
        <v>481</v>
      </c>
      <c r="E41569" s="151" t="s">
        <v>32325</v>
      </c>
      <c r="F41569" s="151" t="s">
        <v>262</v>
      </c>
      <c r="G41569" s="151" t="s">
        <v>67</v>
      </c>
      <c r="H41569" s="158"/>
    </row>
    <row r="41570" s="21" customFormat="1" customHeight="1" spans="1:8">
      <c r="A41570" s="37">
        <v>41568</v>
      </c>
      <c r="B41570" s="41" t="s">
        <v>30789</v>
      </c>
      <c r="C41570" s="41"/>
      <c r="D41570" s="158" t="s">
        <v>481</v>
      </c>
      <c r="E41570" s="151" t="s">
        <v>3406</v>
      </c>
      <c r="F41570" s="151" t="s">
        <v>262</v>
      </c>
      <c r="G41570" s="151" t="s">
        <v>67</v>
      </c>
      <c r="H41570" s="158"/>
    </row>
    <row r="41571" s="21" customFormat="1" customHeight="1" spans="1:8">
      <c r="A41571" s="37">
        <v>41569</v>
      </c>
      <c r="B41571" s="41" t="s">
        <v>30789</v>
      </c>
      <c r="C41571" s="41"/>
      <c r="D41571" s="158" t="s">
        <v>481</v>
      </c>
      <c r="E41571" s="151" t="s">
        <v>32326</v>
      </c>
      <c r="F41571" s="151" t="s">
        <v>262</v>
      </c>
      <c r="G41571" s="151" t="s">
        <v>67</v>
      </c>
      <c r="H41571" s="158"/>
    </row>
    <row r="41572" s="21" customFormat="1" customHeight="1" spans="1:8">
      <c r="A41572" s="37">
        <v>41570</v>
      </c>
      <c r="B41572" s="41" t="s">
        <v>30789</v>
      </c>
      <c r="C41572" s="41"/>
      <c r="D41572" s="158" t="s">
        <v>481</v>
      </c>
      <c r="E41572" s="151" t="s">
        <v>26015</v>
      </c>
      <c r="F41572" s="151" t="s">
        <v>262</v>
      </c>
      <c r="G41572" s="151" t="s">
        <v>67</v>
      </c>
      <c r="H41572" s="158"/>
    </row>
    <row r="41573" s="21" customFormat="1" customHeight="1" spans="1:8">
      <c r="A41573" s="37">
        <v>41571</v>
      </c>
      <c r="B41573" s="41" t="s">
        <v>30789</v>
      </c>
      <c r="C41573" s="41"/>
      <c r="D41573" s="158" t="s">
        <v>481</v>
      </c>
      <c r="E41573" s="151" t="s">
        <v>32327</v>
      </c>
      <c r="F41573" s="151" t="s">
        <v>262</v>
      </c>
      <c r="G41573" s="151" t="s">
        <v>67</v>
      </c>
      <c r="H41573" s="158"/>
    </row>
    <row r="41574" s="21" customFormat="1" customHeight="1" spans="1:8">
      <c r="A41574" s="37">
        <v>41572</v>
      </c>
      <c r="B41574" s="41" t="s">
        <v>30789</v>
      </c>
      <c r="C41574" s="41"/>
      <c r="D41574" s="158" t="s">
        <v>481</v>
      </c>
      <c r="E41574" s="151" t="s">
        <v>32328</v>
      </c>
      <c r="F41574" s="151" t="s">
        <v>262</v>
      </c>
      <c r="G41574" s="151" t="s">
        <v>67</v>
      </c>
      <c r="H41574" s="158"/>
    </row>
    <row r="41575" s="21" customFormat="1" customHeight="1" spans="1:8">
      <c r="A41575" s="37">
        <v>41573</v>
      </c>
      <c r="B41575" s="41" t="s">
        <v>30789</v>
      </c>
      <c r="C41575" s="41"/>
      <c r="D41575" s="158" t="s">
        <v>481</v>
      </c>
      <c r="E41575" s="151" t="s">
        <v>15532</v>
      </c>
      <c r="F41575" s="151" t="s">
        <v>262</v>
      </c>
      <c r="G41575" s="151" t="s">
        <v>67</v>
      </c>
      <c r="H41575" s="158"/>
    </row>
    <row r="41576" s="21" customFormat="1" customHeight="1" spans="1:8">
      <c r="A41576" s="37">
        <v>41574</v>
      </c>
      <c r="B41576" s="41" t="s">
        <v>30789</v>
      </c>
      <c r="C41576" s="41"/>
      <c r="D41576" s="158" t="s">
        <v>481</v>
      </c>
      <c r="E41576" s="151" t="s">
        <v>32329</v>
      </c>
      <c r="F41576" s="151" t="s">
        <v>262</v>
      </c>
      <c r="G41576" s="151" t="s">
        <v>67</v>
      </c>
      <c r="H41576" s="158"/>
    </row>
    <row r="41577" s="21" customFormat="1" customHeight="1" spans="1:8">
      <c r="A41577" s="37">
        <v>41575</v>
      </c>
      <c r="B41577" s="41" t="s">
        <v>30789</v>
      </c>
      <c r="C41577" s="41"/>
      <c r="D41577" s="158" t="s">
        <v>481</v>
      </c>
      <c r="E41577" s="151" t="s">
        <v>32330</v>
      </c>
      <c r="F41577" s="151" t="s">
        <v>262</v>
      </c>
      <c r="G41577" s="151" t="s">
        <v>67</v>
      </c>
      <c r="H41577" s="158"/>
    </row>
    <row r="41578" s="21" customFormat="1" customHeight="1" spans="1:8">
      <c r="A41578" s="37">
        <v>41576</v>
      </c>
      <c r="B41578" s="41" t="s">
        <v>30789</v>
      </c>
      <c r="C41578" s="41"/>
      <c r="D41578" s="158" t="s">
        <v>481</v>
      </c>
      <c r="E41578" s="151" t="s">
        <v>28893</v>
      </c>
      <c r="F41578" s="151" t="s">
        <v>262</v>
      </c>
      <c r="G41578" s="151" t="s">
        <v>67</v>
      </c>
      <c r="H41578" s="158"/>
    </row>
    <row r="41579" s="21" customFormat="1" customHeight="1" spans="1:8">
      <c r="A41579" s="37">
        <v>41577</v>
      </c>
      <c r="B41579" s="41" t="s">
        <v>30789</v>
      </c>
      <c r="C41579" s="41"/>
      <c r="D41579" s="158" t="s">
        <v>481</v>
      </c>
      <c r="E41579" s="151" t="s">
        <v>32331</v>
      </c>
      <c r="F41579" s="151" t="s">
        <v>262</v>
      </c>
      <c r="G41579" s="151" t="s">
        <v>67</v>
      </c>
      <c r="H41579" s="158"/>
    </row>
    <row r="41580" s="21" customFormat="1" customHeight="1" spans="1:8">
      <c r="A41580" s="37">
        <v>41578</v>
      </c>
      <c r="B41580" s="41" t="s">
        <v>30789</v>
      </c>
      <c r="C41580" s="41"/>
      <c r="D41580" s="158" t="s">
        <v>481</v>
      </c>
      <c r="E41580" s="151" t="s">
        <v>32332</v>
      </c>
      <c r="F41580" s="151" t="s">
        <v>262</v>
      </c>
      <c r="G41580" s="151" t="s">
        <v>67</v>
      </c>
      <c r="H41580" s="158"/>
    </row>
    <row r="41581" s="21" customFormat="1" customHeight="1" spans="1:8">
      <c r="A41581" s="37">
        <v>41579</v>
      </c>
      <c r="B41581" s="41" t="s">
        <v>30789</v>
      </c>
      <c r="C41581" s="41"/>
      <c r="D41581" s="158" t="s">
        <v>481</v>
      </c>
      <c r="E41581" s="151" t="s">
        <v>27798</v>
      </c>
      <c r="F41581" s="151" t="s">
        <v>262</v>
      </c>
      <c r="G41581" s="151" t="s">
        <v>67</v>
      </c>
      <c r="H41581" s="158"/>
    </row>
    <row r="41582" s="21" customFormat="1" customHeight="1" spans="1:8">
      <c r="A41582" s="37">
        <v>41580</v>
      </c>
      <c r="B41582" s="41" t="s">
        <v>30789</v>
      </c>
      <c r="C41582" s="41"/>
      <c r="D41582" s="158" t="s">
        <v>481</v>
      </c>
      <c r="E41582" s="151" t="s">
        <v>27818</v>
      </c>
      <c r="F41582" s="151" t="s">
        <v>262</v>
      </c>
      <c r="G41582" s="151" t="s">
        <v>67</v>
      </c>
      <c r="H41582" s="158"/>
    </row>
    <row r="41583" s="21" customFormat="1" customHeight="1" spans="1:8">
      <c r="A41583" s="37">
        <v>41581</v>
      </c>
      <c r="B41583" s="41" t="s">
        <v>30789</v>
      </c>
      <c r="C41583" s="41"/>
      <c r="D41583" s="158" t="s">
        <v>481</v>
      </c>
      <c r="E41583" s="151" t="s">
        <v>32333</v>
      </c>
      <c r="F41583" s="151" t="s">
        <v>262</v>
      </c>
      <c r="G41583" s="151" t="s">
        <v>67</v>
      </c>
      <c r="H41583" s="158"/>
    </row>
    <row r="41584" s="21" customFormat="1" customHeight="1" spans="1:8">
      <c r="A41584" s="37">
        <v>41582</v>
      </c>
      <c r="B41584" s="41" t="s">
        <v>30789</v>
      </c>
      <c r="C41584" s="41"/>
      <c r="D41584" s="158" t="s">
        <v>481</v>
      </c>
      <c r="E41584" s="151" t="s">
        <v>32334</v>
      </c>
      <c r="F41584" s="151" t="s">
        <v>262</v>
      </c>
      <c r="G41584" s="151" t="s">
        <v>67</v>
      </c>
      <c r="H41584" s="158"/>
    </row>
    <row r="41585" s="21" customFormat="1" customHeight="1" spans="1:8">
      <c r="A41585" s="37">
        <v>41583</v>
      </c>
      <c r="B41585" s="41" t="s">
        <v>30789</v>
      </c>
      <c r="C41585" s="41"/>
      <c r="D41585" s="158" t="s">
        <v>481</v>
      </c>
      <c r="E41585" s="151" t="s">
        <v>32335</v>
      </c>
      <c r="F41585" s="151" t="s">
        <v>262</v>
      </c>
      <c r="G41585" s="151" t="s">
        <v>67</v>
      </c>
      <c r="H41585" s="158"/>
    </row>
    <row r="41586" s="21" customFormat="1" customHeight="1" spans="1:8">
      <c r="A41586" s="37">
        <v>41584</v>
      </c>
      <c r="B41586" s="41" t="s">
        <v>30789</v>
      </c>
      <c r="C41586" s="41"/>
      <c r="D41586" s="158" t="s">
        <v>481</v>
      </c>
      <c r="E41586" s="151" t="s">
        <v>12506</v>
      </c>
      <c r="F41586" s="151" t="s">
        <v>262</v>
      </c>
      <c r="G41586" s="151" t="s">
        <v>67</v>
      </c>
      <c r="H41586" s="158"/>
    </row>
    <row r="41587" s="21" customFormat="1" customHeight="1" spans="1:8">
      <c r="A41587" s="37">
        <v>41585</v>
      </c>
      <c r="B41587" s="41" t="s">
        <v>30789</v>
      </c>
      <c r="C41587" s="41"/>
      <c r="D41587" s="158" t="s">
        <v>481</v>
      </c>
      <c r="E41587" s="151" t="s">
        <v>32336</v>
      </c>
      <c r="F41587" s="151" t="s">
        <v>262</v>
      </c>
      <c r="G41587" s="151" t="s">
        <v>67</v>
      </c>
      <c r="H41587" s="158"/>
    </row>
    <row r="41588" s="21" customFormat="1" customHeight="1" spans="1:8">
      <c r="A41588" s="37">
        <v>41586</v>
      </c>
      <c r="B41588" s="41" t="s">
        <v>30789</v>
      </c>
      <c r="C41588" s="41"/>
      <c r="D41588" s="158" t="s">
        <v>481</v>
      </c>
      <c r="E41588" s="151" t="s">
        <v>32337</v>
      </c>
      <c r="F41588" s="151" t="s">
        <v>262</v>
      </c>
      <c r="G41588" s="151" t="s">
        <v>67</v>
      </c>
      <c r="H41588" s="158"/>
    </row>
    <row r="41589" s="21" customFormat="1" customHeight="1" spans="1:8">
      <c r="A41589" s="37">
        <v>41587</v>
      </c>
      <c r="B41589" s="41" t="s">
        <v>30789</v>
      </c>
      <c r="C41589" s="41"/>
      <c r="D41589" s="158" t="s">
        <v>481</v>
      </c>
      <c r="E41589" s="151" t="s">
        <v>19662</v>
      </c>
      <c r="F41589" s="151" t="s">
        <v>262</v>
      </c>
      <c r="G41589" s="151" t="s">
        <v>67</v>
      </c>
      <c r="H41589" s="158"/>
    </row>
    <row r="41590" s="21" customFormat="1" customHeight="1" spans="1:8">
      <c r="A41590" s="37">
        <v>41588</v>
      </c>
      <c r="B41590" s="41" t="s">
        <v>30789</v>
      </c>
      <c r="C41590" s="41"/>
      <c r="D41590" s="158" t="s">
        <v>481</v>
      </c>
      <c r="E41590" s="151" t="s">
        <v>32338</v>
      </c>
      <c r="F41590" s="151" t="s">
        <v>262</v>
      </c>
      <c r="G41590" s="151" t="s">
        <v>67</v>
      </c>
      <c r="H41590" s="158"/>
    </row>
    <row r="41591" s="21" customFormat="1" customHeight="1" spans="1:8">
      <c r="A41591" s="37">
        <v>41589</v>
      </c>
      <c r="B41591" s="41" t="s">
        <v>30789</v>
      </c>
      <c r="C41591" s="41"/>
      <c r="D41591" s="158" t="s">
        <v>481</v>
      </c>
      <c r="E41591" s="151" t="s">
        <v>32339</v>
      </c>
      <c r="F41591" s="151" t="s">
        <v>262</v>
      </c>
      <c r="G41591" s="151" t="s">
        <v>67</v>
      </c>
      <c r="H41591" s="158"/>
    </row>
    <row r="41592" s="21" customFormat="1" customHeight="1" spans="1:8">
      <c r="A41592" s="37">
        <v>41590</v>
      </c>
      <c r="B41592" s="41" t="s">
        <v>30789</v>
      </c>
      <c r="C41592" s="41"/>
      <c r="D41592" s="158" t="s">
        <v>481</v>
      </c>
      <c r="E41592" s="151" t="s">
        <v>32340</v>
      </c>
      <c r="F41592" s="151" t="s">
        <v>262</v>
      </c>
      <c r="G41592" s="151" t="s">
        <v>67</v>
      </c>
      <c r="H41592" s="158"/>
    </row>
    <row r="41593" s="21" customFormat="1" customHeight="1" spans="1:8">
      <c r="A41593" s="37">
        <v>41591</v>
      </c>
      <c r="B41593" s="41" t="s">
        <v>30789</v>
      </c>
      <c r="C41593" s="41"/>
      <c r="D41593" s="158" t="s">
        <v>481</v>
      </c>
      <c r="E41593" s="151" t="s">
        <v>32341</v>
      </c>
      <c r="F41593" s="151" t="s">
        <v>262</v>
      </c>
      <c r="G41593" s="151" t="s">
        <v>67</v>
      </c>
      <c r="H41593" s="158"/>
    </row>
    <row r="41594" s="21" customFormat="1" customHeight="1" spans="1:8">
      <c r="A41594" s="37">
        <v>41592</v>
      </c>
      <c r="B41594" s="41" t="s">
        <v>30789</v>
      </c>
      <c r="C41594" s="41"/>
      <c r="D41594" s="158" t="s">
        <v>481</v>
      </c>
      <c r="E41594" s="151" t="s">
        <v>4023</v>
      </c>
      <c r="F41594" s="151" t="s">
        <v>262</v>
      </c>
      <c r="G41594" s="151" t="s">
        <v>67</v>
      </c>
      <c r="H41594" s="158"/>
    </row>
    <row r="41595" s="21" customFormat="1" customHeight="1" spans="1:8">
      <c r="A41595" s="37">
        <v>41593</v>
      </c>
      <c r="B41595" s="41" t="s">
        <v>30789</v>
      </c>
      <c r="C41595" s="41"/>
      <c r="D41595" s="158" t="s">
        <v>481</v>
      </c>
      <c r="E41595" s="151" t="s">
        <v>32342</v>
      </c>
      <c r="F41595" s="151" t="s">
        <v>262</v>
      </c>
      <c r="G41595" s="151" t="s">
        <v>67</v>
      </c>
      <c r="H41595" s="158"/>
    </row>
    <row r="41596" s="21" customFormat="1" customHeight="1" spans="1:8">
      <c r="A41596" s="37">
        <v>41594</v>
      </c>
      <c r="B41596" s="41" t="s">
        <v>30789</v>
      </c>
      <c r="C41596" s="41"/>
      <c r="D41596" s="158" t="s">
        <v>481</v>
      </c>
      <c r="E41596" s="151" t="s">
        <v>32343</v>
      </c>
      <c r="F41596" s="151" t="s">
        <v>262</v>
      </c>
      <c r="G41596" s="151" t="s">
        <v>67</v>
      </c>
      <c r="H41596" s="158"/>
    </row>
    <row r="41597" s="21" customFormat="1" customHeight="1" spans="1:8">
      <c r="A41597" s="37">
        <v>41595</v>
      </c>
      <c r="B41597" s="41" t="s">
        <v>30789</v>
      </c>
      <c r="C41597" s="41"/>
      <c r="D41597" s="158" t="s">
        <v>481</v>
      </c>
      <c r="E41597" s="151" t="s">
        <v>32344</v>
      </c>
      <c r="F41597" s="151" t="s">
        <v>262</v>
      </c>
      <c r="G41597" s="151" t="s">
        <v>67</v>
      </c>
      <c r="H41597" s="158"/>
    </row>
    <row r="41598" s="21" customFormat="1" customHeight="1" spans="1:8">
      <c r="A41598" s="37">
        <v>41596</v>
      </c>
      <c r="B41598" s="41" t="s">
        <v>30789</v>
      </c>
      <c r="C41598" s="41"/>
      <c r="D41598" s="158" t="s">
        <v>481</v>
      </c>
      <c r="E41598" s="151" t="s">
        <v>32345</v>
      </c>
      <c r="F41598" s="151" t="s">
        <v>262</v>
      </c>
      <c r="G41598" s="151" t="s">
        <v>67</v>
      </c>
      <c r="H41598" s="158"/>
    </row>
    <row r="41599" s="21" customFormat="1" customHeight="1" spans="1:8">
      <c r="A41599" s="37">
        <v>41597</v>
      </c>
      <c r="B41599" s="41" t="s">
        <v>30789</v>
      </c>
      <c r="C41599" s="41"/>
      <c r="D41599" s="158" t="s">
        <v>481</v>
      </c>
      <c r="E41599" s="151" t="s">
        <v>32346</v>
      </c>
      <c r="F41599" s="151" t="s">
        <v>262</v>
      </c>
      <c r="G41599" s="151" t="s">
        <v>67</v>
      </c>
      <c r="H41599" s="158"/>
    </row>
    <row r="41600" s="21" customFormat="1" customHeight="1" spans="1:8">
      <c r="A41600" s="37">
        <v>41598</v>
      </c>
      <c r="B41600" s="41" t="s">
        <v>30789</v>
      </c>
      <c r="C41600" s="41"/>
      <c r="D41600" s="158" t="s">
        <v>481</v>
      </c>
      <c r="E41600" s="151" t="s">
        <v>32347</v>
      </c>
      <c r="F41600" s="151" t="s">
        <v>262</v>
      </c>
      <c r="G41600" s="151" t="s">
        <v>67</v>
      </c>
      <c r="H41600" s="158"/>
    </row>
    <row r="41601" s="21" customFormat="1" customHeight="1" spans="1:8">
      <c r="A41601" s="37">
        <v>41599</v>
      </c>
      <c r="B41601" s="41" t="s">
        <v>30789</v>
      </c>
      <c r="C41601" s="41"/>
      <c r="D41601" s="158" t="s">
        <v>481</v>
      </c>
      <c r="E41601" s="151" t="s">
        <v>32348</v>
      </c>
      <c r="F41601" s="151" t="s">
        <v>262</v>
      </c>
      <c r="G41601" s="151" t="s">
        <v>67</v>
      </c>
      <c r="H41601" s="158"/>
    </row>
    <row r="41602" s="21" customFormat="1" customHeight="1" spans="1:8">
      <c r="A41602" s="37">
        <v>41600</v>
      </c>
      <c r="B41602" s="41" t="s">
        <v>30789</v>
      </c>
      <c r="C41602" s="41"/>
      <c r="D41602" s="158" t="s">
        <v>481</v>
      </c>
      <c r="E41602" s="151" t="s">
        <v>21867</v>
      </c>
      <c r="F41602" s="151" t="s">
        <v>262</v>
      </c>
      <c r="G41602" s="151" t="s">
        <v>67</v>
      </c>
      <c r="H41602" s="158"/>
    </row>
    <row r="41603" s="21" customFormat="1" customHeight="1" spans="1:8">
      <c r="A41603" s="37">
        <v>41601</v>
      </c>
      <c r="B41603" s="41" t="s">
        <v>30789</v>
      </c>
      <c r="C41603" s="41"/>
      <c r="D41603" s="158" t="s">
        <v>481</v>
      </c>
      <c r="E41603" s="151" t="s">
        <v>10527</v>
      </c>
      <c r="F41603" s="151" t="s">
        <v>262</v>
      </c>
      <c r="G41603" s="151" t="s">
        <v>67</v>
      </c>
      <c r="H41603" s="158"/>
    </row>
    <row r="41604" s="21" customFormat="1" customHeight="1" spans="1:8">
      <c r="A41604" s="37">
        <v>41602</v>
      </c>
      <c r="B41604" s="41" t="s">
        <v>30789</v>
      </c>
      <c r="C41604" s="41"/>
      <c r="D41604" s="158" t="s">
        <v>481</v>
      </c>
      <c r="E41604" s="151" t="s">
        <v>32349</v>
      </c>
      <c r="F41604" s="151" t="s">
        <v>262</v>
      </c>
      <c r="G41604" s="151" t="s">
        <v>67</v>
      </c>
      <c r="H41604" s="158"/>
    </row>
    <row r="41605" s="21" customFormat="1" customHeight="1" spans="1:8">
      <c r="A41605" s="37">
        <v>41603</v>
      </c>
      <c r="B41605" s="41" t="s">
        <v>30789</v>
      </c>
      <c r="C41605" s="41"/>
      <c r="D41605" s="158" t="s">
        <v>481</v>
      </c>
      <c r="E41605" s="151" t="s">
        <v>32350</v>
      </c>
      <c r="F41605" s="151" t="s">
        <v>262</v>
      </c>
      <c r="G41605" s="151" t="s">
        <v>67</v>
      </c>
      <c r="H41605" s="158"/>
    </row>
    <row r="41606" customFormat="1" customHeight="1" spans="1:8">
      <c r="A41606" s="37">
        <v>41604</v>
      </c>
      <c r="B41606" s="41" t="s">
        <v>30789</v>
      </c>
      <c r="C41606" s="41"/>
      <c r="D41606" s="158" t="s">
        <v>136</v>
      </c>
      <c r="E41606" s="151" t="s">
        <v>32351</v>
      </c>
      <c r="F41606" s="57" t="s">
        <v>262</v>
      </c>
      <c r="G41606" s="151" t="s">
        <v>150</v>
      </c>
      <c r="H41606" s="160"/>
    </row>
    <row r="41607" customFormat="1" customHeight="1" spans="1:8">
      <c r="A41607" s="37">
        <v>41605</v>
      </c>
      <c r="B41607" s="41" t="s">
        <v>30789</v>
      </c>
      <c r="C41607" s="41"/>
      <c r="D41607" s="158" t="s">
        <v>136</v>
      </c>
      <c r="E41607" s="151" t="s">
        <v>32352</v>
      </c>
      <c r="F41607" s="57" t="s">
        <v>262</v>
      </c>
      <c r="G41607" s="151" t="s">
        <v>150</v>
      </c>
      <c r="H41607" s="160"/>
    </row>
    <row r="41608" customFormat="1" customHeight="1" spans="1:8">
      <c r="A41608" s="37">
        <v>41606</v>
      </c>
      <c r="B41608" s="41" t="s">
        <v>30789</v>
      </c>
      <c r="C41608" s="41"/>
      <c r="D41608" s="158" t="s">
        <v>136</v>
      </c>
      <c r="E41608" s="151" t="s">
        <v>32353</v>
      </c>
      <c r="F41608" s="57" t="s">
        <v>262</v>
      </c>
      <c r="G41608" s="151" t="s">
        <v>150</v>
      </c>
      <c r="H41608" s="160"/>
    </row>
    <row r="41609" customFormat="1" customHeight="1" spans="1:8">
      <c r="A41609" s="37">
        <v>41607</v>
      </c>
      <c r="B41609" s="41" t="s">
        <v>30789</v>
      </c>
      <c r="C41609" s="41"/>
      <c r="D41609" s="158" t="s">
        <v>136</v>
      </c>
      <c r="E41609" s="151" t="s">
        <v>32354</v>
      </c>
      <c r="F41609" s="57" t="s">
        <v>262</v>
      </c>
      <c r="G41609" s="151" t="s">
        <v>150</v>
      </c>
      <c r="H41609" s="160"/>
    </row>
    <row r="41610" customFormat="1" customHeight="1" spans="1:8">
      <c r="A41610" s="37">
        <v>41608</v>
      </c>
      <c r="B41610" s="41" t="s">
        <v>30789</v>
      </c>
      <c r="C41610" s="41"/>
      <c r="D41610" s="158" t="s">
        <v>136</v>
      </c>
      <c r="E41610" s="151" t="s">
        <v>32355</v>
      </c>
      <c r="F41610" s="57" t="s">
        <v>262</v>
      </c>
      <c r="G41610" s="151" t="s">
        <v>150</v>
      </c>
      <c r="H41610" s="160"/>
    </row>
    <row r="41611" customFormat="1" customHeight="1" spans="1:8">
      <c r="A41611" s="37">
        <v>41609</v>
      </c>
      <c r="B41611" s="41" t="s">
        <v>30789</v>
      </c>
      <c r="C41611" s="41"/>
      <c r="D41611" s="158" t="s">
        <v>136</v>
      </c>
      <c r="E41611" s="151" t="s">
        <v>32356</v>
      </c>
      <c r="F41611" s="57" t="s">
        <v>262</v>
      </c>
      <c r="G41611" s="151" t="s">
        <v>150</v>
      </c>
      <c r="H41611" s="160"/>
    </row>
    <row r="41612" customFormat="1" customHeight="1" spans="1:8">
      <c r="A41612" s="37">
        <v>41610</v>
      </c>
      <c r="B41612" s="41" t="s">
        <v>30789</v>
      </c>
      <c r="C41612" s="41"/>
      <c r="D41612" s="158" t="s">
        <v>136</v>
      </c>
      <c r="E41612" s="151" t="s">
        <v>32357</v>
      </c>
      <c r="F41612" s="57" t="s">
        <v>262</v>
      </c>
      <c r="G41612" s="151" t="s">
        <v>150</v>
      </c>
      <c r="H41612" s="160"/>
    </row>
    <row r="41613" customFormat="1" customHeight="1" spans="1:8">
      <c r="A41613" s="37">
        <v>41611</v>
      </c>
      <c r="B41613" s="41" t="s">
        <v>30789</v>
      </c>
      <c r="C41613" s="41"/>
      <c r="D41613" s="158" t="s">
        <v>136</v>
      </c>
      <c r="E41613" s="151" t="s">
        <v>32358</v>
      </c>
      <c r="F41613" s="57" t="s">
        <v>262</v>
      </c>
      <c r="G41613" s="151" t="s">
        <v>150</v>
      </c>
      <c r="H41613" s="160"/>
    </row>
    <row r="41614" customFormat="1" customHeight="1" spans="1:8">
      <c r="A41614" s="37">
        <v>41612</v>
      </c>
      <c r="B41614" s="41" t="s">
        <v>30789</v>
      </c>
      <c r="C41614" s="41"/>
      <c r="D41614" s="158" t="s">
        <v>136</v>
      </c>
      <c r="E41614" s="151" t="s">
        <v>350</v>
      </c>
      <c r="F41614" s="57" t="s">
        <v>262</v>
      </c>
      <c r="G41614" s="151" t="s">
        <v>150</v>
      </c>
      <c r="H41614" s="160"/>
    </row>
    <row r="41615" customFormat="1" customHeight="1" spans="1:8">
      <c r="A41615" s="37">
        <v>41613</v>
      </c>
      <c r="B41615" s="41" t="s">
        <v>30789</v>
      </c>
      <c r="C41615" s="41"/>
      <c r="D41615" s="158" t="s">
        <v>136</v>
      </c>
      <c r="E41615" s="151" t="s">
        <v>32359</v>
      </c>
      <c r="F41615" s="57" t="s">
        <v>262</v>
      </c>
      <c r="G41615" s="151" t="s">
        <v>150</v>
      </c>
      <c r="H41615" s="160"/>
    </row>
    <row r="41616" customFormat="1" customHeight="1" spans="1:8">
      <c r="A41616" s="37">
        <v>41614</v>
      </c>
      <c r="B41616" s="41" t="s">
        <v>30789</v>
      </c>
      <c r="C41616" s="41"/>
      <c r="D41616" s="158" t="s">
        <v>136</v>
      </c>
      <c r="E41616" s="151" t="s">
        <v>32360</v>
      </c>
      <c r="F41616" s="57" t="s">
        <v>262</v>
      </c>
      <c r="G41616" s="151" t="s">
        <v>150</v>
      </c>
      <c r="H41616" s="160"/>
    </row>
    <row r="41617" customFormat="1" customHeight="1" spans="1:8">
      <c r="A41617" s="37">
        <v>41615</v>
      </c>
      <c r="B41617" s="41" t="s">
        <v>30789</v>
      </c>
      <c r="C41617" s="41"/>
      <c r="D41617" s="158" t="s">
        <v>136</v>
      </c>
      <c r="E41617" s="151" t="s">
        <v>32361</v>
      </c>
      <c r="F41617" s="57" t="s">
        <v>262</v>
      </c>
      <c r="G41617" s="151" t="s">
        <v>150</v>
      </c>
      <c r="H41617" s="160"/>
    </row>
    <row r="41618" customFormat="1" customHeight="1" spans="1:8">
      <c r="A41618" s="37">
        <v>41616</v>
      </c>
      <c r="B41618" s="41" t="s">
        <v>30789</v>
      </c>
      <c r="C41618" s="41"/>
      <c r="D41618" s="158" t="s">
        <v>136</v>
      </c>
      <c r="E41618" s="151" t="s">
        <v>32362</v>
      </c>
      <c r="F41618" s="57" t="s">
        <v>262</v>
      </c>
      <c r="G41618" s="151" t="s">
        <v>150</v>
      </c>
      <c r="H41618" s="160"/>
    </row>
    <row r="41619" customFormat="1" customHeight="1" spans="1:8">
      <c r="A41619" s="37">
        <v>41617</v>
      </c>
      <c r="B41619" s="41" t="s">
        <v>30789</v>
      </c>
      <c r="C41619" s="41"/>
      <c r="D41619" s="158" t="s">
        <v>136</v>
      </c>
      <c r="E41619" s="151" t="s">
        <v>32363</v>
      </c>
      <c r="F41619" s="57" t="s">
        <v>262</v>
      </c>
      <c r="G41619" s="151" t="s">
        <v>150</v>
      </c>
      <c r="H41619" s="160"/>
    </row>
    <row r="41620" customFormat="1" customHeight="1" spans="1:8">
      <c r="A41620" s="37">
        <v>41618</v>
      </c>
      <c r="B41620" s="41" t="s">
        <v>30789</v>
      </c>
      <c r="C41620" s="41"/>
      <c r="D41620" s="158" t="s">
        <v>136</v>
      </c>
      <c r="E41620" s="151" t="s">
        <v>32364</v>
      </c>
      <c r="F41620" s="57" t="s">
        <v>262</v>
      </c>
      <c r="G41620" s="151" t="s">
        <v>150</v>
      </c>
      <c r="H41620" s="160"/>
    </row>
    <row r="41621" customFormat="1" customHeight="1" spans="1:8">
      <c r="A41621" s="37">
        <v>41619</v>
      </c>
      <c r="B41621" s="41" t="s">
        <v>30789</v>
      </c>
      <c r="C41621" s="41"/>
      <c r="D41621" s="158" t="s">
        <v>136</v>
      </c>
      <c r="E41621" s="151" t="s">
        <v>32365</v>
      </c>
      <c r="F41621" s="57" t="s">
        <v>262</v>
      </c>
      <c r="G41621" s="151" t="s">
        <v>150</v>
      </c>
      <c r="H41621" s="160"/>
    </row>
    <row r="41622" customFormat="1" customHeight="1" spans="1:8">
      <c r="A41622" s="37">
        <v>41620</v>
      </c>
      <c r="B41622" s="41" t="s">
        <v>30789</v>
      </c>
      <c r="C41622" s="41"/>
      <c r="D41622" s="158" t="s">
        <v>136</v>
      </c>
      <c r="E41622" s="151" t="s">
        <v>21218</v>
      </c>
      <c r="F41622" s="57" t="s">
        <v>262</v>
      </c>
      <c r="G41622" s="151" t="s">
        <v>150</v>
      </c>
      <c r="H41622" s="160"/>
    </row>
    <row r="41623" customFormat="1" customHeight="1" spans="1:8">
      <c r="A41623" s="37">
        <v>41621</v>
      </c>
      <c r="B41623" s="41" t="s">
        <v>30789</v>
      </c>
      <c r="C41623" s="41"/>
      <c r="D41623" s="158" t="s">
        <v>136</v>
      </c>
      <c r="E41623" s="151" t="s">
        <v>2861</v>
      </c>
      <c r="F41623" s="57" t="s">
        <v>262</v>
      </c>
      <c r="G41623" s="151" t="s">
        <v>150</v>
      </c>
      <c r="H41623" s="160"/>
    </row>
    <row r="41624" customFormat="1" customHeight="1" spans="1:8">
      <c r="A41624" s="37">
        <v>41622</v>
      </c>
      <c r="B41624" s="41" t="s">
        <v>30789</v>
      </c>
      <c r="C41624" s="41"/>
      <c r="D41624" s="158" t="s">
        <v>136</v>
      </c>
      <c r="E41624" s="151" t="s">
        <v>32366</v>
      </c>
      <c r="F41624" s="57" t="s">
        <v>262</v>
      </c>
      <c r="G41624" s="151" t="s">
        <v>150</v>
      </c>
      <c r="H41624" s="160"/>
    </row>
    <row r="41625" customFormat="1" customHeight="1" spans="1:8">
      <c r="A41625" s="37">
        <v>41623</v>
      </c>
      <c r="B41625" s="41" t="s">
        <v>30789</v>
      </c>
      <c r="C41625" s="41"/>
      <c r="D41625" s="158" t="s">
        <v>136</v>
      </c>
      <c r="E41625" s="151" t="s">
        <v>27300</v>
      </c>
      <c r="F41625" s="57" t="s">
        <v>262</v>
      </c>
      <c r="G41625" s="151" t="s">
        <v>150</v>
      </c>
      <c r="H41625" s="160"/>
    </row>
    <row r="41626" customFormat="1" customHeight="1" spans="1:8">
      <c r="A41626" s="37">
        <v>41624</v>
      </c>
      <c r="B41626" s="41" t="s">
        <v>30789</v>
      </c>
      <c r="C41626" s="41"/>
      <c r="D41626" s="158" t="s">
        <v>136</v>
      </c>
      <c r="E41626" s="151" t="s">
        <v>32367</v>
      </c>
      <c r="F41626" s="57" t="s">
        <v>262</v>
      </c>
      <c r="G41626" s="151" t="s">
        <v>150</v>
      </c>
      <c r="H41626" s="160"/>
    </row>
    <row r="41627" customFormat="1" customHeight="1" spans="1:8">
      <c r="A41627" s="37">
        <v>41625</v>
      </c>
      <c r="B41627" s="41" t="s">
        <v>30789</v>
      </c>
      <c r="C41627" s="41"/>
      <c r="D41627" s="158" t="s">
        <v>136</v>
      </c>
      <c r="E41627" s="151" t="s">
        <v>32368</v>
      </c>
      <c r="F41627" s="57" t="s">
        <v>262</v>
      </c>
      <c r="G41627" s="151" t="s">
        <v>150</v>
      </c>
      <c r="H41627" s="160"/>
    </row>
    <row r="41628" customFormat="1" customHeight="1" spans="1:8">
      <c r="A41628" s="37">
        <v>41626</v>
      </c>
      <c r="B41628" s="41" t="s">
        <v>30789</v>
      </c>
      <c r="C41628" s="41"/>
      <c r="D41628" s="158" t="s">
        <v>136</v>
      </c>
      <c r="E41628" s="151" t="s">
        <v>32369</v>
      </c>
      <c r="F41628" s="57" t="s">
        <v>262</v>
      </c>
      <c r="G41628" s="151" t="s">
        <v>150</v>
      </c>
      <c r="H41628" s="160"/>
    </row>
    <row r="41629" customFormat="1" customHeight="1" spans="1:8">
      <c r="A41629" s="37">
        <v>41627</v>
      </c>
      <c r="B41629" s="41" t="s">
        <v>30789</v>
      </c>
      <c r="C41629" s="41"/>
      <c r="D41629" s="158" t="s">
        <v>136</v>
      </c>
      <c r="E41629" s="151" t="s">
        <v>32370</v>
      </c>
      <c r="F41629" s="57" t="s">
        <v>262</v>
      </c>
      <c r="G41629" s="151" t="s">
        <v>150</v>
      </c>
      <c r="H41629" s="160"/>
    </row>
    <row r="41630" customFormat="1" customHeight="1" spans="1:8">
      <c r="A41630" s="37">
        <v>41628</v>
      </c>
      <c r="B41630" s="41" t="s">
        <v>30789</v>
      </c>
      <c r="C41630" s="41"/>
      <c r="D41630" s="158" t="s">
        <v>136</v>
      </c>
      <c r="E41630" s="151" t="s">
        <v>32371</v>
      </c>
      <c r="F41630" s="57" t="s">
        <v>262</v>
      </c>
      <c r="G41630" s="151" t="s">
        <v>150</v>
      </c>
      <c r="H41630" s="160"/>
    </row>
    <row r="41631" customFormat="1" customHeight="1" spans="1:8">
      <c r="A41631" s="37">
        <v>41629</v>
      </c>
      <c r="B41631" s="41" t="s">
        <v>30789</v>
      </c>
      <c r="C41631" s="41"/>
      <c r="D41631" s="158" t="s">
        <v>136</v>
      </c>
      <c r="E41631" s="151" t="s">
        <v>11270</v>
      </c>
      <c r="F41631" s="57" t="s">
        <v>262</v>
      </c>
      <c r="G41631" s="151" t="s">
        <v>150</v>
      </c>
      <c r="H41631" s="160"/>
    </row>
    <row r="41632" customFormat="1" customHeight="1" spans="1:8">
      <c r="A41632" s="37">
        <v>41630</v>
      </c>
      <c r="B41632" s="41" t="s">
        <v>30789</v>
      </c>
      <c r="C41632" s="41"/>
      <c r="D41632" s="158" t="s">
        <v>136</v>
      </c>
      <c r="E41632" s="151" t="s">
        <v>32372</v>
      </c>
      <c r="F41632" s="57" t="s">
        <v>262</v>
      </c>
      <c r="G41632" s="151" t="s">
        <v>150</v>
      </c>
      <c r="H41632" s="160"/>
    </row>
    <row r="41633" customFormat="1" customHeight="1" spans="1:8">
      <c r="A41633" s="37">
        <v>41631</v>
      </c>
      <c r="B41633" s="41" t="s">
        <v>30789</v>
      </c>
      <c r="C41633" s="41"/>
      <c r="D41633" s="158" t="s">
        <v>136</v>
      </c>
      <c r="E41633" s="151" t="s">
        <v>32373</v>
      </c>
      <c r="F41633" s="57" t="s">
        <v>262</v>
      </c>
      <c r="G41633" s="151" t="s">
        <v>150</v>
      </c>
      <c r="H41633" s="160"/>
    </row>
    <row r="41634" customFormat="1" customHeight="1" spans="1:8">
      <c r="A41634" s="37">
        <v>41632</v>
      </c>
      <c r="B41634" s="41" t="s">
        <v>30789</v>
      </c>
      <c r="C41634" s="41"/>
      <c r="D41634" s="158" t="s">
        <v>136</v>
      </c>
      <c r="E41634" s="151" t="s">
        <v>32374</v>
      </c>
      <c r="F41634" s="57" t="s">
        <v>262</v>
      </c>
      <c r="G41634" s="151" t="s">
        <v>150</v>
      </c>
      <c r="H41634" s="160"/>
    </row>
    <row r="41635" customFormat="1" customHeight="1" spans="1:8">
      <c r="A41635" s="37">
        <v>41633</v>
      </c>
      <c r="B41635" s="41" t="s">
        <v>30789</v>
      </c>
      <c r="C41635" s="41"/>
      <c r="D41635" s="158" t="s">
        <v>136</v>
      </c>
      <c r="E41635" s="151" t="s">
        <v>32375</v>
      </c>
      <c r="F41635" s="57" t="s">
        <v>262</v>
      </c>
      <c r="G41635" s="151" t="s">
        <v>150</v>
      </c>
      <c r="H41635" s="160"/>
    </row>
    <row r="41636" customFormat="1" customHeight="1" spans="1:8">
      <c r="A41636" s="37">
        <v>41634</v>
      </c>
      <c r="B41636" s="41" t="s">
        <v>30789</v>
      </c>
      <c r="C41636" s="41"/>
      <c r="D41636" s="158" t="s">
        <v>136</v>
      </c>
      <c r="E41636" s="151" t="s">
        <v>32376</v>
      </c>
      <c r="F41636" s="57" t="s">
        <v>262</v>
      </c>
      <c r="G41636" s="151" t="s">
        <v>150</v>
      </c>
      <c r="H41636" s="160"/>
    </row>
    <row r="41637" customFormat="1" customHeight="1" spans="1:8">
      <c r="A41637" s="37">
        <v>41635</v>
      </c>
      <c r="B41637" s="41" t="s">
        <v>30789</v>
      </c>
      <c r="C41637" s="41"/>
      <c r="D41637" s="158" t="s">
        <v>136</v>
      </c>
      <c r="E41637" s="151" t="s">
        <v>32377</v>
      </c>
      <c r="F41637" s="57" t="s">
        <v>262</v>
      </c>
      <c r="G41637" s="151" t="s">
        <v>150</v>
      </c>
      <c r="H41637" s="160"/>
    </row>
    <row r="41638" customFormat="1" customHeight="1" spans="1:8">
      <c r="A41638" s="37">
        <v>41636</v>
      </c>
      <c r="B41638" s="41" t="s">
        <v>30789</v>
      </c>
      <c r="C41638" s="41"/>
      <c r="D41638" s="158" t="s">
        <v>136</v>
      </c>
      <c r="E41638" s="151" t="s">
        <v>32378</v>
      </c>
      <c r="F41638" s="57" t="s">
        <v>262</v>
      </c>
      <c r="G41638" s="151" t="s">
        <v>150</v>
      </c>
      <c r="H41638" s="160"/>
    </row>
    <row r="41639" customFormat="1" customHeight="1" spans="1:8">
      <c r="A41639" s="37">
        <v>41637</v>
      </c>
      <c r="B41639" s="41" t="s">
        <v>30789</v>
      </c>
      <c r="C41639" s="41"/>
      <c r="D41639" s="158" t="s">
        <v>136</v>
      </c>
      <c r="E41639" s="151" t="s">
        <v>12986</v>
      </c>
      <c r="F41639" s="57" t="s">
        <v>262</v>
      </c>
      <c r="G41639" s="151" t="s">
        <v>150</v>
      </c>
      <c r="H41639" s="160"/>
    </row>
    <row r="41640" customFormat="1" customHeight="1" spans="1:8">
      <c r="A41640" s="37">
        <v>41638</v>
      </c>
      <c r="B41640" s="41" t="s">
        <v>30789</v>
      </c>
      <c r="C41640" s="41"/>
      <c r="D41640" s="158" t="s">
        <v>136</v>
      </c>
      <c r="E41640" s="151" t="s">
        <v>32379</v>
      </c>
      <c r="F41640" s="57" t="s">
        <v>262</v>
      </c>
      <c r="G41640" s="151" t="s">
        <v>150</v>
      </c>
      <c r="H41640" s="160"/>
    </row>
    <row r="41641" customFormat="1" customHeight="1" spans="1:8">
      <c r="A41641" s="37">
        <v>41639</v>
      </c>
      <c r="B41641" s="41" t="s">
        <v>30789</v>
      </c>
      <c r="C41641" s="41"/>
      <c r="D41641" s="158" t="s">
        <v>136</v>
      </c>
      <c r="E41641" s="151" t="s">
        <v>32380</v>
      </c>
      <c r="F41641" s="57" t="s">
        <v>262</v>
      </c>
      <c r="G41641" s="151" t="s">
        <v>150</v>
      </c>
      <c r="H41641" s="160"/>
    </row>
    <row r="41642" customFormat="1" customHeight="1" spans="1:8">
      <c r="A41642" s="37">
        <v>41640</v>
      </c>
      <c r="B41642" s="41" t="s">
        <v>30789</v>
      </c>
      <c r="C41642" s="41"/>
      <c r="D41642" s="158" t="s">
        <v>136</v>
      </c>
      <c r="E41642" s="151" t="s">
        <v>32381</v>
      </c>
      <c r="F41642" s="57" t="s">
        <v>262</v>
      </c>
      <c r="G41642" s="151" t="s">
        <v>150</v>
      </c>
      <c r="H41642" s="160"/>
    </row>
    <row r="41643" customFormat="1" customHeight="1" spans="1:8">
      <c r="A41643" s="37">
        <v>41641</v>
      </c>
      <c r="B41643" s="41" t="s">
        <v>30789</v>
      </c>
      <c r="C41643" s="41"/>
      <c r="D41643" s="158" t="s">
        <v>136</v>
      </c>
      <c r="E41643" s="151" t="s">
        <v>32382</v>
      </c>
      <c r="F41643" s="57" t="s">
        <v>262</v>
      </c>
      <c r="G41643" s="151" t="s">
        <v>150</v>
      </c>
      <c r="H41643" s="160"/>
    </row>
    <row r="41644" customFormat="1" customHeight="1" spans="1:8">
      <c r="A41644" s="37">
        <v>41642</v>
      </c>
      <c r="B41644" s="41" t="s">
        <v>30789</v>
      </c>
      <c r="C41644" s="41"/>
      <c r="D41644" s="158" t="s">
        <v>136</v>
      </c>
      <c r="E41644" s="151" t="s">
        <v>32383</v>
      </c>
      <c r="F41644" s="57" t="s">
        <v>262</v>
      </c>
      <c r="G41644" s="151" t="s">
        <v>150</v>
      </c>
      <c r="H41644" s="160"/>
    </row>
    <row r="41645" customFormat="1" customHeight="1" spans="1:8">
      <c r="A41645" s="37">
        <v>41643</v>
      </c>
      <c r="B41645" s="41" t="s">
        <v>30789</v>
      </c>
      <c r="C41645" s="41"/>
      <c r="D41645" s="158" t="s">
        <v>136</v>
      </c>
      <c r="E41645" s="151" t="s">
        <v>32384</v>
      </c>
      <c r="F41645" s="57" t="s">
        <v>262</v>
      </c>
      <c r="G41645" s="151" t="s">
        <v>150</v>
      </c>
      <c r="H41645" s="160"/>
    </row>
    <row r="41646" customFormat="1" customHeight="1" spans="1:8">
      <c r="A41646" s="37">
        <v>41644</v>
      </c>
      <c r="B41646" s="41" t="s">
        <v>30789</v>
      </c>
      <c r="C41646" s="41"/>
      <c r="D41646" s="158" t="s">
        <v>136</v>
      </c>
      <c r="E41646" s="151" t="s">
        <v>32385</v>
      </c>
      <c r="F41646" s="57" t="s">
        <v>262</v>
      </c>
      <c r="G41646" s="151" t="s">
        <v>150</v>
      </c>
      <c r="H41646" s="160"/>
    </row>
    <row r="41647" customFormat="1" customHeight="1" spans="1:8">
      <c r="A41647" s="37">
        <v>41645</v>
      </c>
      <c r="B41647" s="41" t="s">
        <v>30789</v>
      </c>
      <c r="C41647" s="41"/>
      <c r="D41647" s="158" t="s">
        <v>136</v>
      </c>
      <c r="E41647" s="151" t="s">
        <v>7905</v>
      </c>
      <c r="F41647" s="57" t="s">
        <v>262</v>
      </c>
      <c r="G41647" s="151" t="s">
        <v>150</v>
      </c>
      <c r="H41647" s="160"/>
    </row>
    <row r="41648" customFormat="1" customHeight="1" spans="1:8">
      <c r="A41648" s="37">
        <v>41646</v>
      </c>
      <c r="B41648" s="41" t="s">
        <v>30789</v>
      </c>
      <c r="C41648" s="41"/>
      <c r="D41648" s="158" t="s">
        <v>136</v>
      </c>
      <c r="E41648" s="151" t="s">
        <v>4092</v>
      </c>
      <c r="F41648" s="57" t="s">
        <v>262</v>
      </c>
      <c r="G41648" s="151" t="s">
        <v>150</v>
      </c>
      <c r="H41648" s="160"/>
    </row>
    <row r="41649" customFormat="1" customHeight="1" spans="1:8">
      <c r="A41649" s="37">
        <v>41647</v>
      </c>
      <c r="B41649" s="41" t="s">
        <v>30789</v>
      </c>
      <c r="C41649" s="41"/>
      <c r="D41649" s="158" t="s">
        <v>136</v>
      </c>
      <c r="E41649" s="151" t="s">
        <v>3070</v>
      </c>
      <c r="F41649" s="57" t="s">
        <v>262</v>
      </c>
      <c r="G41649" s="151" t="s">
        <v>150</v>
      </c>
      <c r="H41649" s="160"/>
    </row>
    <row r="41650" customFormat="1" customHeight="1" spans="1:8">
      <c r="A41650" s="37">
        <v>41648</v>
      </c>
      <c r="B41650" s="41" t="s">
        <v>30789</v>
      </c>
      <c r="C41650" s="41"/>
      <c r="D41650" s="158" t="s">
        <v>136</v>
      </c>
      <c r="E41650" s="151" t="s">
        <v>32386</v>
      </c>
      <c r="F41650" s="57" t="s">
        <v>262</v>
      </c>
      <c r="G41650" s="151" t="s">
        <v>150</v>
      </c>
      <c r="H41650" s="160"/>
    </row>
    <row r="41651" customFormat="1" customHeight="1" spans="1:8">
      <c r="A41651" s="37">
        <v>41649</v>
      </c>
      <c r="B41651" s="41" t="s">
        <v>30789</v>
      </c>
      <c r="C41651" s="41"/>
      <c r="D41651" s="158" t="s">
        <v>136</v>
      </c>
      <c r="E41651" s="151" t="s">
        <v>32387</v>
      </c>
      <c r="F41651" s="57" t="s">
        <v>262</v>
      </c>
      <c r="G41651" s="151" t="s">
        <v>150</v>
      </c>
      <c r="H41651" s="160"/>
    </row>
    <row r="41652" customFormat="1" customHeight="1" spans="1:8">
      <c r="A41652" s="37">
        <v>41650</v>
      </c>
      <c r="B41652" s="41" t="s">
        <v>30789</v>
      </c>
      <c r="C41652" s="41"/>
      <c r="D41652" s="158" t="s">
        <v>136</v>
      </c>
      <c r="E41652" s="151" t="s">
        <v>11646</v>
      </c>
      <c r="F41652" s="57" t="s">
        <v>262</v>
      </c>
      <c r="G41652" s="151" t="s">
        <v>150</v>
      </c>
      <c r="H41652" s="160"/>
    </row>
    <row r="41653" customFormat="1" customHeight="1" spans="1:8">
      <c r="A41653" s="37">
        <v>41651</v>
      </c>
      <c r="B41653" s="41" t="s">
        <v>30789</v>
      </c>
      <c r="C41653" s="41"/>
      <c r="D41653" s="158" t="s">
        <v>136</v>
      </c>
      <c r="E41653" s="200" t="s">
        <v>32388</v>
      </c>
      <c r="F41653" s="57" t="s">
        <v>262</v>
      </c>
      <c r="G41653" s="151" t="s">
        <v>150</v>
      </c>
      <c r="H41653" s="160"/>
    </row>
    <row r="41654" customFormat="1" customHeight="1" spans="1:8">
      <c r="A41654" s="37">
        <v>41652</v>
      </c>
      <c r="B41654" s="41" t="s">
        <v>30789</v>
      </c>
      <c r="C41654" s="41"/>
      <c r="D41654" s="158" t="s">
        <v>136</v>
      </c>
      <c r="E41654" s="200" t="s">
        <v>2824</v>
      </c>
      <c r="F41654" s="57" t="s">
        <v>262</v>
      </c>
      <c r="G41654" s="151" t="s">
        <v>150</v>
      </c>
      <c r="H41654" s="160"/>
    </row>
    <row r="41655" customFormat="1" customHeight="1" spans="1:8">
      <c r="A41655" s="37">
        <v>41653</v>
      </c>
      <c r="B41655" s="41" t="s">
        <v>30789</v>
      </c>
      <c r="C41655" s="41"/>
      <c r="D41655" s="158" t="s">
        <v>136</v>
      </c>
      <c r="E41655" s="200" t="s">
        <v>32389</v>
      </c>
      <c r="F41655" s="57" t="s">
        <v>262</v>
      </c>
      <c r="G41655" s="151" t="s">
        <v>150</v>
      </c>
      <c r="H41655" s="160"/>
    </row>
    <row r="41656" customFormat="1" customHeight="1" spans="1:8">
      <c r="A41656" s="37">
        <v>41654</v>
      </c>
      <c r="B41656" s="41" t="s">
        <v>30789</v>
      </c>
      <c r="C41656" s="41"/>
      <c r="D41656" s="158" t="s">
        <v>136</v>
      </c>
      <c r="E41656" s="200" t="s">
        <v>32390</v>
      </c>
      <c r="F41656" s="57" t="s">
        <v>262</v>
      </c>
      <c r="G41656" s="151" t="s">
        <v>150</v>
      </c>
      <c r="H41656" s="160"/>
    </row>
    <row r="41657" customFormat="1" customHeight="1" spans="1:8">
      <c r="A41657" s="37">
        <v>41655</v>
      </c>
      <c r="B41657" s="41" t="s">
        <v>30789</v>
      </c>
      <c r="C41657" s="41"/>
      <c r="D41657" s="158" t="s">
        <v>136</v>
      </c>
      <c r="E41657" s="200" t="s">
        <v>9043</v>
      </c>
      <c r="F41657" s="57" t="s">
        <v>262</v>
      </c>
      <c r="G41657" s="151" t="s">
        <v>150</v>
      </c>
      <c r="H41657" s="160"/>
    </row>
    <row r="41658" customFormat="1" customHeight="1" spans="1:8">
      <c r="A41658" s="37">
        <v>41656</v>
      </c>
      <c r="B41658" s="41" t="s">
        <v>30789</v>
      </c>
      <c r="C41658" s="41"/>
      <c r="D41658" s="158" t="s">
        <v>136</v>
      </c>
      <c r="E41658" s="151" t="s">
        <v>32391</v>
      </c>
      <c r="F41658" s="57" t="s">
        <v>262</v>
      </c>
      <c r="G41658" s="151" t="s">
        <v>150</v>
      </c>
      <c r="H41658" s="160"/>
    </row>
    <row r="41659" customFormat="1" customHeight="1" spans="1:8">
      <c r="A41659" s="37">
        <v>41657</v>
      </c>
      <c r="B41659" s="41" t="s">
        <v>30789</v>
      </c>
      <c r="C41659" s="41"/>
      <c r="D41659" s="158" t="s">
        <v>136</v>
      </c>
      <c r="E41659" s="151" t="s">
        <v>32392</v>
      </c>
      <c r="F41659" s="57" t="s">
        <v>262</v>
      </c>
      <c r="G41659" s="151" t="s">
        <v>150</v>
      </c>
      <c r="H41659" s="160"/>
    </row>
    <row r="41660" customFormat="1" customHeight="1" spans="1:8">
      <c r="A41660" s="37">
        <v>41658</v>
      </c>
      <c r="B41660" s="41" t="s">
        <v>30789</v>
      </c>
      <c r="C41660" s="41"/>
      <c r="D41660" s="158" t="s">
        <v>136</v>
      </c>
      <c r="E41660" s="151" t="s">
        <v>32393</v>
      </c>
      <c r="F41660" s="57" t="s">
        <v>262</v>
      </c>
      <c r="G41660" s="151" t="s">
        <v>150</v>
      </c>
      <c r="H41660" s="160"/>
    </row>
    <row r="41661" customFormat="1" customHeight="1" spans="1:8">
      <c r="A41661" s="37">
        <v>41659</v>
      </c>
      <c r="B41661" s="41" t="s">
        <v>30789</v>
      </c>
      <c r="C41661" s="41"/>
      <c r="D41661" s="158" t="s">
        <v>136</v>
      </c>
      <c r="E41661" s="151" t="s">
        <v>32394</v>
      </c>
      <c r="F41661" s="57" t="s">
        <v>262</v>
      </c>
      <c r="G41661" s="151" t="s">
        <v>150</v>
      </c>
      <c r="H41661" s="160"/>
    </row>
    <row r="41662" customFormat="1" customHeight="1" spans="1:8">
      <c r="A41662" s="37">
        <v>41660</v>
      </c>
      <c r="B41662" s="41" t="s">
        <v>30789</v>
      </c>
      <c r="C41662" s="41"/>
      <c r="D41662" s="158" t="s">
        <v>136</v>
      </c>
      <c r="E41662" s="151" t="s">
        <v>32395</v>
      </c>
      <c r="F41662" s="57" t="s">
        <v>262</v>
      </c>
      <c r="G41662" s="151" t="s">
        <v>150</v>
      </c>
      <c r="H41662" s="160"/>
    </row>
    <row r="41663" customFormat="1" customHeight="1" spans="1:8">
      <c r="A41663" s="37">
        <v>41661</v>
      </c>
      <c r="B41663" s="41" t="s">
        <v>30789</v>
      </c>
      <c r="C41663" s="41"/>
      <c r="D41663" s="158" t="s">
        <v>136</v>
      </c>
      <c r="E41663" s="151" t="s">
        <v>32396</v>
      </c>
      <c r="F41663" s="57" t="s">
        <v>262</v>
      </c>
      <c r="G41663" s="151" t="s">
        <v>150</v>
      </c>
      <c r="H41663" s="160"/>
    </row>
    <row r="41664" customFormat="1" customHeight="1" spans="1:8">
      <c r="A41664" s="37">
        <v>41662</v>
      </c>
      <c r="B41664" s="41" t="s">
        <v>30789</v>
      </c>
      <c r="C41664" s="41"/>
      <c r="D41664" s="158" t="s">
        <v>136</v>
      </c>
      <c r="E41664" s="151" t="s">
        <v>15081</v>
      </c>
      <c r="F41664" s="57" t="s">
        <v>262</v>
      </c>
      <c r="G41664" s="151" t="s">
        <v>150</v>
      </c>
      <c r="H41664" s="160"/>
    </row>
    <row r="41665" customFormat="1" customHeight="1" spans="1:8">
      <c r="A41665" s="37">
        <v>41663</v>
      </c>
      <c r="B41665" s="41" t="s">
        <v>30789</v>
      </c>
      <c r="C41665" s="41"/>
      <c r="D41665" s="158" t="s">
        <v>136</v>
      </c>
      <c r="E41665" s="151" t="s">
        <v>32397</v>
      </c>
      <c r="F41665" s="57" t="s">
        <v>262</v>
      </c>
      <c r="G41665" s="151" t="s">
        <v>150</v>
      </c>
      <c r="H41665" s="160"/>
    </row>
    <row r="41666" customFormat="1" customHeight="1" spans="1:8">
      <c r="A41666" s="37">
        <v>41664</v>
      </c>
      <c r="B41666" s="41" t="s">
        <v>30789</v>
      </c>
      <c r="C41666" s="41"/>
      <c r="D41666" s="158" t="s">
        <v>136</v>
      </c>
      <c r="E41666" s="151" t="s">
        <v>32398</v>
      </c>
      <c r="F41666" s="57" t="s">
        <v>262</v>
      </c>
      <c r="G41666" s="151" t="s">
        <v>150</v>
      </c>
      <c r="H41666" s="160"/>
    </row>
    <row r="41667" customFormat="1" customHeight="1" spans="1:8">
      <c r="A41667" s="37">
        <v>41665</v>
      </c>
      <c r="B41667" s="41" t="s">
        <v>30789</v>
      </c>
      <c r="C41667" s="41"/>
      <c r="D41667" s="158" t="s">
        <v>136</v>
      </c>
      <c r="E41667" s="151" t="s">
        <v>32399</v>
      </c>
      <c r="F41667" s="57" t="s">
        <v>262</v>
      </c>
      <c r="G41667" s="151" t="s">
        <v>150</v>
      </c>
      <c r="H41667" s="160"/>
    </row>
    <row r="41668" customFormat="1" customHeight="1" spans="1:8">
      <c r="A41668" s="37">
        <v>41666</v>
      </c>
      <c r="B41668" s="41" t="s">
        <v>30789</v>
      </c>
      <c r="C41668" s="41"/>
      <c r="D41668" s="158" t="s">
        <v>136</v>
      </c>
      <c r="E41668" s="151" t="s">
        <v>1140</v>
      </c>
      <c r="F41668" s="57" t="s">
        <v>262</v>
      </c>
      <c r="G41668" s="151" t="s">
        <v>150</v>
      </c>
      <c r="H41668" s="160"/>
    </row>
    <row r="41669" customFormat="1" customHeight="1" spans="1:8">
      <c r="A41669" s="37">
        <v>41667</v>
      </c>
      <c r="B41669" s="41" t="s">
        <v>30789</v>
      </c>
      <c r="C41669" s="41"/>
      <c r="D41669" s="158" t="s">
        <v>136</v>
      </c>
      <c r="E41669" s="151" t="s">
        <v>32400</v>
      </c>
      <c r="F41669" s="57" t="s">
        <v>262</v>
      </c>
      <c r="G41669" s="151" t="s">
        <v>150</v>
      </c>
      <c r="H41669" s="160"/>
    </row>
    <row r="41670" customFormat="1" customHeight="1" spans="1:8">
      <c r="A41670" s="37">
        <v>41668</v>
      </c>
      <c r="B41670" s="41" t="s">
        <v>30789</v>
      </c>
      <c r="C41670" s="41"/>
      <c r="D41670" s="158" t="s">
        <v>136</v>
      </c>
      <c r="E41670" s="151" t="s">
        <v>2741</v>
      </c>
      <c r="F41670" s="57" t="s">
        <v>262</v>
      </c>
      <c r="G41670" s="151" t="s">
        <v>150</v>
      </c>
      <c r="H41670" s="160"/>
    </row>
    <row r="41671" customFormat="1" customHeight="1" spans="1:8">
      <c r="A41671" s="37">
        <v>41669</v>
      </c>
      <c r="B41671" s="41" t="s">
        <v>30789</v>
      </c>
      <c r="C41671" s="41"/>
      <c r="D41671" s="158" t="s">
        <v>136</v>
      </c>
      <c r="E41671" s="151" t="s">
        <v>32401</v>
      </c>
      <c r="F41671" s="57" t="s">
        <v>262</v>
      </c>
      <c r="G41671" s="151" t="s">
        <v>150</v>
      </c>
      <c r="H41671" s="160"/>
    </row>
    <row r="41672" customFormat="1" customHeight="1" spans="1:8">
      <c r="A41672" s="37">
        <v>41670</v>
      </c>
      <c r="B41672" s="41" t="s">
        <v>30789</v>
      </c>
      <c r="C41672" s="41"/>
      <c r="D41672" s="158" t="s">
        <v>136</v>
      </c>
      <c r="E41672" s="151" t="s">
        <v>32402</v>
      </c>
      <c r="F41672" s="57" t="s">
        <v>262</v>
      </c>
      <c r="G41672" s="151" t="s">
        <v>150</v>
      </c>
      <c r="H41672" s="160"/>
    </row>
    <row r="41673" customFormat="1" customHeight="1" spans="1:8">
      <c r="A41673" s="37">
        <v>41671</v>
      </c>
      <c r="B41673" s="41" t="s">
        <v>30789</v>
      </c>
      <c r="C41673" s="41"/>
      <c r="D41673" s="158" t="s">
        <v>136</v>
      </c>
      <c r="E41673" s="151" t="s">
        <v>32403</v>
      </c>
      <c r="F41673" s="57" t="s">
        <v>262</v>
      </c>
      <c r="G41673" s="151" t="s">
        <v>150</v>
      </c>
      <c r="H41673" s="160"/>
    </row>
    <row r="41674" customFormat="1" customHeight="1" spans="1:8">
      <c r="A41674" s="37">
        <v>41672</v>
      </c>
      <c r="B41674" s="41" t="s">
        <v>30789</v>
      </c>
      <c r="C41674" s="41"/>
      <c r="D41674" s="158" t="s">
        <v>136</v>
      </c>
      <c r="E41674" s="151" t="s">
        <v>32404</v>
      </c>
      <c r="F41674" s="57" t="s">
        <v>262</v>
      </c>
      <c r="G41674" s="151" t="s">
        <v>150</v>
      </c>
      <c r="H41674" s="160"/>
    </row>
    <row r="41675" customFormat="1" customHeight="1" spans="1:8">
      <c r="A41675" s="37">
        <v>41673</v>
      </c>
      <c r="B41675" s="41" t="s">
        <v>30789</v>
      </c>
      <c r="C41675" s="41"/>
      <c r="D41675" s="158" t="s">
        <v>136</v>
      </c>
      <c r="E41675" s="151" t="s">
        <v>32405</v>
      </c>
      <c r="F41675" s="57" t="s">
        <v>262</v>
      </c>
      <c r="G41675" s="151" t="s">
        <v>150</v>
      </c>
      <c r="H41675" s="160"/>
    </row>
    <row r="41676" customFormat="1" customHeight="1" spans="1:8">
      <c r="A41676" s="37">
        <v>41674</v>
      </c>
      <c r="B41676" s="41" t="s">
        <v>30789</v>
      </c>
      <c r="C41676" s="41"/>
      <c r="D41676" s="158" t="s">
        <v>136</v>
      </c>
      <c r="E41676" s="151" t="s">
        <v>32406</v>
      </c>
      <c r="F41676" s="57" t="s">
        <v>262</v>
      </c>
      <c r="G41676" s="151" t="s">
        <v>150</v>
      </c>
      <c r="H41676" s="160"/>
    </row>
    <row r="41677" customFormat="1" customHeight="1" spans="1:8">
      <c r="A41677" s="37">
        <v>41675</v>
      </c>
      <c r="B41677" s="41" t="s">
        <v>30789</v>
      </c>
      <c r="C41677" s="41"/>
      <c r="D41677" s="158" t="s">
        <v>136</v>
      </c>
      <c r="E41677" s="151" t="s">
        <v>14978</v>
      </c>
      <c r="F41677" s="57" t="s">
        <v>262</v>
      </c>
      <c r="G41677" s="151" t="s">
        <v>150</v>
      </c>
      <c r="H41677" s="160"/>
    </row>
    <row r="41678" customFormat="1" customHeight="1" spans="1:8">
      <c r="A41678" s="37">
        <v>41676</v>
      </c>
      <c r="B41678" s="41" t="s">
        <v>30789</v>
      </c>
      <c r="C41678" s="41"/>
      <c r="D41678" s="158" t="s">
        <v>136</v>
      </c>
      <c r="E41678" s="151" t="s">
        <v>32407</v>
      </c>
      <c r="F41678" s="57" t="s">
        <v>262</v>
      </c>
      <c r="G41678" s="151" t="s">
        <v>150</v>
      </c>
      <c r="H41678" s="160"/>
    </row>
    <row r="41679" customFormat="1" customHeight="1" spans="1:8">
      <c r="A41679" s="37">
        <v>41677</v>
      </c>
      <c r="B41679" s="41" t="s">
        <v>30789</v>
      </c>
      <c r="C41679" s="41"/>
      <c r="D41679" s="158" t="s">
        <v>136</v>
      </c>
      <c r="E41679" s="151" t="s">
        <v>12537</v>
      </c>
      <c r="F41679" s="57" t="s">
        <v>262</v>
      </c>
      <c r="G41679" s="151" t="s">
        <v>150</v>
      </c>
      <c r="H41679" s="160"/>
    </row>
    <row r="41680" customFormat="1" customHeight="1" spans="1:8">
      <c r="A41680" s="37">
        <v>41678</v>
      </c>
      <c r="B41680" s="41" t="s">
        <v>30789</v>
      </c>
      <c r="C41680" s="41"/>
      <c r="D41680" s="158" t="s">
        <v>136</v>
      </c>
      <c r="E41680" s="151" t="s">
        <v>14130</v>
      </c>
      <c r="F41680" s="57" t="s">
        <v>262</v>
      </c>
      <c r="G41680" s="151" t="s">
        <v>150</v>
      </c>
      <c r="H41680" s="160"/>
    </row>
    <row r="41681" customFormat="1" customHeight="1" spans="1:8">
      <c r="A41681" s="37">
        <v>41679</v>
      </c>
      <c r="B41681" s="41" t="s">
        <v>30789</v>
      </c>
      <c r="C41681" s="41"/>
      <c r="D41681" s="158" t="s">
        <v>136</v>
      </c>
      <c r="E41681" s="151" t="s">
        <v>32408</v>
      </c>
      <c r="F41681" s="57" t="s">
        <v>262</v>
      </c>
      <c r="G41681" s="151" t="s">
        <v>150</v>
      </c>
      <c r="H41681" s="160"/>
    </row>
    <row r="41682" customFormat="1" customHeight="1" spans="1:8">
      <c r="A41682" s="37">
        <v>41680</v>
      </c>
      <c r="B41682" s="41" t="s">
        <v>30789</v>
      </c>
      <c r="C41682" s="41"/>
      <c r="D41682" s="158" t="s">
        <v>136</v>
      </c>
      <c r="E41682" s="200" t="s">
        <v>31263</v>
      </c>
      <c r="F41682" s="57" t="s">
        <v>262</v>
      </c>
      <c r="G41682" s="151" t="s">
        <v>150</v>
      </c>
      <c r="H41682" s="160"/>
    </row>
    <row r="41683" customFormat="1" customHeight="1" spans="1:8">
      <c r="A41683" s="37">
        <v>41681</v>
      </c>
      <c r="B41683" s="41" t="s">
        <v>30789</v>
      </c>
      <c r="C41683" s="41"/>
      <c r="D41683" s="158" t="s">
        <v>136</v>
      </c>
      <c r="E41683" s="200" t="s">
        <v>19110</v>
      </c>
      <c r="F41683" s="57" t="s">
        <v>262</v>
      </c>
      <c r="G41683" s="151" t="s">
        <v>150</v>
      </c>
      <c r="H41683" s="160"/>
    </row>
    <row r="41684" customFormat="1" customHeight="1" spans="1:8">
      <c r="A41684" s="37">
        <v>41682</v>
      </c>
      <c r="B41684" s="41" t="s">
        <v>30789</v>
      </c>
      <c r="C41684" s="41"/>
      <c r="D41684" s="158" t="s">
        <v>136</v>
      </c>
      <c r="E41684" s="200" t="s">
        <v>5401</v>
      </c>
      <c r="F41684" s="57" t="s">
        <v>262</v>
      </c>
      <c r="G41684" s="151" t="s">
        <v>150</v>
      </c>
      <c r="H41684" s="160"/>
    </row>
    <row r="41685" customFormat="1" customHeight="1" spans="1:8">
      <c r="A41685" s="37">
        <v>41683</v>
      </c>
      <c r="B41685" s="41" t="s">
        <v>30789</v>
      </c>
      <c r="C41685" s="41"/>
      <c r="D41685" s="158" t="s">
        <v>136</v>
      </c>
      <c r="E41685" s="200" t="s">
        <v>1026</v>
      </c>
      <c r="F41685" s="57" t="s">
        <v>262</v>
      </c>
      <c r="G41685" s="151" t="s">
        <v>150</v>
      </c>
      <c r="H41685" s="160"/>
    </row>
    <row r="41686" customFormat="1" customHeight="1" spans="1:8">
      <c r="A41686" s="37">
        <v>41684</v>
      </c>
      <c r="B41686" s="41" t="s">
        <v>30789</v>
      </c>
      <c r="C41686" s="41"/>
      <c r="D41686" s="158" t="s">
        <v>136</v>
      </c>
      <c r="E41686" s="200" t="s">
        <v>4712</v>
      </c>
      <c r="F41686" s="57" t="s">
        <v>262</v>
      </c>
      <c r="G41686" s="151" t="s">
        <v>150</v>
      </c>
      <c r="H41686" s="160"/>
    </row>
    <row r="41687" customFormat="1" customHeight="1" spans="1:8">
      <c r="A41687" s="37">
        <v>41685</v>
      </c>
      <c r="B41687" s="41" t="s">
        <v>30789</v>
      </c>
      <c r="C41687" s="41"/>
      <c r="D41687" s="158" t="s">
        <v>136</v>
      </c>
      <c r="E41687" s="151" t="s">
        <v>32409</v>
      </c>
      <c r="F41687" s="57" t="s">
        <v>262</v>
      </c>
      <c r="G41687" s="151" t="s">
        <v>150</v>
      </c>
      <c r="H41687" s="160"/>
    </row>
    <row r="41688" customFormat="1" customHeight="1" spans="1:8">
      <c r="A41688" s="37">
        <v>41686</v>
      </c>
      <c r="B41688" s="41" t="s">
        <v>30789</v>
      </c>
      <c r="C41688" s="41"/>
      <c r="D41688" s="158" t="s">
        <v>136</v>
      </c>
      <c r="E41688" s="151" t="s">
        <v>32410</v>
      </c>
      <c r="F41688" s="57" t="s">
        <v>262</v>
      </c>
      <c r="G41688" s="151" t="s">
        <v>150</v>
      </c>
      <c r="H41688" s="160"/>
    </row>
    <row r="41689" customFormat="1" customHeight="1" spans="1:8">
      <c r="A41689" s="37">
        <v>41687</v>
      </c>
      <c r="B41689" s="41" t="s">
        <v>30789</v>
      </c>
      <c r="C41689" s="41"/>
      <c r="D41689" s="158" t="s">
        <v>136</v>
      </c>
      <c r="E41689" s="151" t="s">
        <v>32411</v>
      </c>
      <c r="F41689" s="57" t="s">
        <v>262</v>
      </c>
      <c r="G41689" s="151" t="s">
        <v>150</v>
      </c>
      <c r="H41689" s="160"/>
    </row>
    <row r="41690" customFormat="1" customHeight="1" spans="1:8">
      <c r="A41690" s="37">
        <v>41688</v>
      </c>
      <c r="B41690" s="41" t="s">
        <v>30789</v>
      </c>
      <c r="C41690" s="41"/>
      <c r="D41690" s="158" t="s">
        <v>136</v>
      </c>
      <c r="E41690" s="151" t="s">
        <v>32412</v>
      </c>
      <c r="F41690" s="57" t="s">
        <v>262</v>
      </c>
      <c r="G41690" s="151" t="s">
        <v>150</v>
      </c>
      <c r="H41690" s="160"/>
    </row>
    <row r="41691" customFormat="1" customHeight="1" spans="1:8">
      <c r="A41691" s="37">
        <v>41689</v>
      </c>
      <c r="B41691" s="41" t="s">
        <v>30789</v>
      </c>
      <c r="C41691" s="41"/>
      <c r="D41691" s="158" t="s">
        <v>136</v>
      </c>
      <c r="E41691" s="200" t="s">
        <v>2650</v>
      </c>
      <c r="F41691" s="57" t="s">
        <v>262</v>
      </c>
      <c r="G41691" s="151" t="s">
        <v>150</v>
      </c>
      <c r="H41691" s="160"/>
    </row>
    <row r="41692" customFormat="1" customHeight="1" spans="1:8">
      <c r="A41692" s="37">
        <v>41690</v>
      </c>
      <c r="B41692" s="41" t="s">
        <v>30789</v>
      </c>
      <c r="C41692" s="41"/>
      <c r="D41692" s="158" t="s">
        <v>136</v>
      </c>
      <c r="E41692" s="200" t="s">
        <v>32413</v>
      </c>
      <c r="F41692" s="57" t="s">
        <v>262</v>
      </c>
      <c r="G41692" s="151" t="s">
        <v>150</v>
      </c>
      <c r="H41692" s="160"/>
    </row>
    <row r="41693" customFormat="1" customHeight="1" spans="1:8">
      <c r="A41693" s="37">
        <v>41691</v>
      </c>
      <c r="B41693" s="41" t="s">
        <v>30789</v>
      </c>
      <c r="C41693" s="41"/>
      <c r="D41693" s="158" t="s">
        <v>136</v>
      </c>
      <c r="E41693" s="200" t="s">
        <v>28219</v>
      </c>
      <c r="F41693" s="57" t="s">
        <v>262</v>
      </c>
      <c r="G41693" s="151" t="s">
        <v>150</v>
      </c>
      <c r="H41693" s="160"/>
    </row>
    <row r="41694" customFormat="1" customHeight="1" spans="1:8">
      <c r="A41694" s="37">
        <v>41692</v>
      </c>
      <c r="B41694" s="41" t="s">
        <v>30789</v>
      </c>
      <c r="C41694" s="41"/>
      <c r="D41694" s="158" t="s">
        <v>136</v>
      </c>
      <c r="E41694" s="200" t="s">
        <v>32414</v>
      </c>
      <c r="F41694" s="57" t="s">
        <v>262</v>
      </c>
      <c r="G41694" s="151" t="s">
        <v>150</v>
      </c>
      <c r="H41694" s="160"/>
    </row>
    <row r="41695" customFormat="1" customHeight="1" spans="1:8">
      <c r="A41695" s="37">
        <v>41693</v>
      </c>
      <c r="B41695" s="41" t="s">
        <v>30789</v>
      </c>
      <c r="C41695" s="41"/>
      <c r="D41695" s="158" t="s">
        <v>136</v>
      </c>
      <c r="E41695" s="200" t="s">
        <v>32415</v>
      </c>
      <c r="F41695" s="57" t="s">
        <v>262</v>
      </c>
      <c r="G41695" s="151" t="s">
        <v>150</v>
      </c>
      <c r="H41695" s="160"/>
    </row>
    <row r="41696" customFormat="1" customHeight="1" spans="1:8">
      <c r="A41696" s="37">
        <v>41694</v>
      </c>
      <c r="B41696" s="41" t="s">
        <v>30789</v>
      </c>
      <c r="C41696" s="41"/>
      <c r="D41696" s="158" t="s">
        <v>136</v>
      </c>
      <c r="E41696" s="151" t="s">
        <v>32416</v>
      </c>
      <c r="F41696" s="57" t="s">
        <v>262</v>
      </c>
      <c r="G41696" s="151" t="s">
        <v>150</v>
      </c>
      <c r="H41696" s="160"/>
    </row>
    <row r="41697" customFormat="1" customHeight="1" spans="1:8">
      <c r="A41697" s="37">
        <v>41695</v>
      </c>
      <c r="B41697" s="41" t="s">
        <v>30789</v>
      </c>
      <c r="C41697" s="41"/>
      <c r="D41697" s="158" t="s">
        <v>136</v>
      </c>
      <c r="E41697" s="151" t="s">
        <v>32417</v>
      </c>
      <c r="F41697" s="57" t="s">
        <v>262</v>
      </c>
      <c r="G41697" s="151" t="s">
        <v>150</v>
      </c>
      <c r="H41697" s="160"/>
    </row>
    <row r="41698" customFormat="1" customHeight="1" spans="1:8">
      <c r="A41698" s="37">
        <v>41696</v>
      </c>
      <c r="B41698" s="41" t="s">
        <v>30789</v>
      </c>
      <c r="C41698" s="41"/>
      <c r="D41698" s="158" t="s">
        <v>136</v>
      </c>
      <c r="E41698" s="151" t="s">
        <v>32418</v>
      </c>
      <c r="F41698" s="57" t="s">
        <v>262</v>
      </c>
      <c r="G41698" s="151" t="s">
        <v>150</v>
      </c>
      <c r="H41698" s="160"/>
    </row>
    <row r="41699" customFormat="1" customHeight="1" spans="1:8">
      <c r="A41699" s="37">
        <v>41697</v>
      </c>
      <c r="B41699" s="41" t="s">
        <v>30789</v>
      </c>
      <c r="C41699" s="41"/>
      <c r="D41699" s="158" t="s">
        <v>136</v>
      </c>
      <c r="E41699" s="151" t="s">
        <v>32419</v>
      </c>
      <c r="F41699" s="57" t="s">
        <v>262</v>
      </c>
      <c r="G41699" s="151" t="s">
        <v>150</v>
      </c>
      <c r="H41699" s="160"/>
    </row>
    <row r="41700" customFormat="1" customHeight="1" spans="1:8">
      <c r="A41700" s="37">
        <v>41698</v>
      </c>
      <c r="B41700" s="41" t="s">
        <v>30789</v>
      </c>
      <c r="C41700" s="41"/>
      <c r="D41700" s="158" t="s">
        <v>136</v>
      </c>
      <c r="E41700" s="151" t="s">
        <v>32420</v>
      </c>
      <c r="F41700" s="57" t="s">
        <v>262</v>
      </c>
      <c r="G41700" s="151" t="s">
        <v>150</v>
      </c>
      <c r="H41700" s="160"/>
    </row>
    <row r="41701" customFormat="1" customHeight="1" spans="1:8">
      <c r="A41701" s="37">
        <v>41699</v>
      </c>
      <c r="B41701" s="41" t="s">
        <v>30789</v>
      </c>
      <c r="C41701" s="41"/>
      <c r="D41701" s="158" t="s">
        <v>136</v>
      </c>
      <c r="E41701" s="151" t="s">
        <v>28527</v>
      </c>
      <c r="F41701" s="57" t="s">
        <v>262</v>
      </c>
      <c r="G41701" s="151" t="s">
        <v>150</v>
      </c>
      <c r="H41701" s="160"/>
    </row>
    <row r="41702" customFormat="1" customHeight="1" spans="1:8">
      <c r="A41702" s="37">
        <v>41700</v>
      </c>
      <c r="B41702" s="41" t="s">
        <v>30789</v>
      </c>
      <c r="C41702" s="41"/>
      <c r="D41702" s="158" t="s">
        <v>136</v>
      </c>
      <c r="E41702" s="151" t="s">
        <v>31265</v>
      </c>
      <c r="F41702" s="57" t="s">
        <v>262</v>
      </c>
      <c r="G41702" s="151" t="s">
        <v>150</v>
      </c>
      <c r="H41702" s="160"/>
    </row>
    <row r="41703" customFormat="1" customHeight="1" spans="1:8">
      <c r="A41703" s="37">
        <v>41701</v>
      </c>
      <c r="B41703" s="41" t="s">
        <v>30789</v>
      </c>
      <c r="C41703" s="41"/>
      <c r="D41703" s="158" t="s">
        <v>136</v>
      </c>
      <c r="E41703" s="151" t="s">
        <v>6585</v>
      </c>
      <c r="F41703" s="57" t="s">
        <v>262</v>
      </c>
      <c r="G41703" s="151" t="s">
        <v>150</v>
      </c>
      <c r="H41703" s="160"/>
    </row>
    <row r="41704" customFormat="1" customHeight="1" spans="1:8">
      <c r="A41704" s="37">
        <v>41702</v>
      </c>
      <c r="B41704" s="41" t="s">
        <v>30789</v>
      </c>
      <c r="C41704" s="41"/>
      <c r="D41704" s="158" t="s">
        <v>136</v>
      </c>
      <c r="E41704" s="151" t="s">
        <v>32421</v>
      </c>
      <c r="F41704" s="57" t="s">
        <v>262</v>
      </c>
      <c r="G41704" s="151" t="s">
        <v>150</v>
      </c>
      <c r="H41704" s="160"/>
    </row>
    <row r="41705" customFormat="1" customHeight="1" spans="1:8">
      <c r="A41705" s="37">
        <v>41703</v>
      </c>
      <c r="B41705" s="41" t="s">
        <v>30789</v>
      </c>
      <c r="C41705" s="41"/>
      <c r="D41705" s="158" t="s">
        <v>136</v>
      </c>
      <c r="E41705" s="151" t="s">
        <v>32422</v>
      </c>
      <c r="F41705" s="57" t="s">
        <v>262</v>
      </c>
      <c r="G41705" s="151" t="s">
        <v>150</v>
      </c>
      <c r="H41705" s="160"/>
    </row>
    <row r="41706" customFormat="1" customHeight="1" spans="1:8">
      <c r="A41706" s="37">
        <v>41704</v>
      </c>
      <c r="B41706" s="41" t="s">
        <v>30789</v>
      </c>
      <c r="C41706" s="41"/>
      <c r="D41706" s="158" t="s">
        <v>136</v>
      </c>
      <c r="E41706" s="151" t="s">
        <v>16275</v>
      </c>
      <c r="F41706" s="57" t="s">
        <v>262</v>
      </c>
      <c r="G41706" s="151" t="s">
        <v>150</v>
      </c>
      <c r="H41706" s="160"/>
    </row>
    <row r="41707" customFormat="1" customHeight="1" spans="1:8">
      <c r="A41707" s="37">
        <v>41705</v>
      </c>
      <c r="B41707" s="41" t="s">
        <v>30789</v>
      </c>
      <c r="C41707" s="41"/>
      <c r="D41707" s="158" t="s">
        <v>136</v>
      </c>
      <c r="E41707" s="151" t="s">
        <v>32423</v>
      </c>
      <c r="F41707" s="57" t="s">
        <v>262</v>
      </c>
      <c r="G41707" s="151" t="s">
        <v>150</v>
      </c>
      <c r="H41707" s="160"/>
    </row>
    <row r="41708" customFormat="1" customHeight="1" spans="1:8">
      <c r="A41708" s="37">
        <v>41706</v>
      </c>
      <c r="B41708" s="41" t="s">
        <v>30789</v>
      </c>
      <c r="C41708" s="41"/>
      <c r="D41708" s="158" t="s">
        <v>136</v>
      </c>
      <c r="E41708" s="151" t="s">
        <v>32424</v>
      </c>
      <c r="F41708" s="57" t="s">
        <v>262</v>
      </c>
      <c r="G41708" s="151" t="s">
        <v>150</v>
      </c>
      <c r="H41708" s="160"/>
    </row>
    <row r="41709" customFormat="1" customHeight="1" spans="1:8">
      <c r="A41709" s="37">
        <v>41707</v>
      </c>
      <c r="B41709" s="41" t="s">
        <v>30789</v>
      </c>
      <c r="C41709" s="41"/>
      <c r="D41709" s="158" t="s">
        <v>136</v>
      </c>
      <c r="E41709" s="151" t="s">
        <v>32425</v>
      </c>
      <c r="F41709" s="57" t="s">
        <v>262</v>
      </c>
      <c r="G41709" s="151" t="s">
        <v>150</v>
      </c>
      <c r="H41709" s="160"/>
    </row>
    <row r="41710" customFormat="1" customHeight="1" spans="1:8">
      <c r="A41710" s="37">
        <v>41708</v>
      </c>
      <c r="B41710" s="41" t="s">
        <v>30789</v>
      </c>
      <c r="C41710" s="41"/>
      <c r="D41710" s="158" t="s">
        <v>136</v>
      </c>
      <c r="E41710" s="151" t="s">
        <v>32426</v>
      </c>
      <c r="F41710" s="57" t="s">
        <v>262</v>
      </c>
      <c r="G41710" s="151" t="s">
        <v>150</v>
      </c>
      <c r="H41710" s="160"/>
    </row>
    <row r="41711" customFormat="1" customHeight="1" spans="1:8">
      <c r="A41711" s="37">
        <v>41709</v>
      </c>
      <c r="B41711" s="41" t="s">
        <v>30789</v>
      </c>
      <c r="C41711" s="41"/>
      <c r="D41711" s="158" t="s">
        <v>136</v>
      </c>
      <c r="E41711" s="151" t="s">
        <v>32427</v>
      </c>
      <c r="F41711" s="57" t="s">
        <v>262</v>
      </c>
      <c r="G41711" s="151" t="s">
        <v>150</v>
      </c>
      <c r="H41711" s="160"/>
    </row>
    <row r="41712" customFormat="1" customHeight="1" spans="1:8">
      <c r="A41712" s="37">
        <v>41710</v>
      </c>
      <c r="B41712" s="41" t="s">
        <v>30789</v>
      </c>
      <c r="C41712" s="41"/>
      <c r="D41712" s="158" t="s">
        <v>136</v>
      </c>
      <c r="E41712" s="151" t="s">
        <v>4249</v>
      </c>
      <c r="F41712" s="57" t="s">
        <v>262</v>
      </c>
      <c r="G41712" s="151" t="s">
        <v>150</v>
      </c>
      <c r="H41712" s="160"/>
    </row>
    <row r="41713" customFormat="1" customHeight="1" spans="1:8">
      <c r="A41713" s="37">
        <v>41711</v>
      </c>
      <c r="B41713" s="41" t="s">
        <v>30789</v>
      </c>
      <c r="C41713" s="41"/>
      <c r="D41713" s="158" t="s">
        <v>136</v>
      </c>
      <c r="E41713" s="151" t="s">
        <v>32428</v>
      </c>
      <c r="F41713" s="57" t="s">
        <v>262</v>
      </c>
      <c r="G41713" s="151" t="s">
        <v>150</v>
      </c>
      <c r="H41713" s="160"/>
    </row>
    <row r="41714" customFormat="1" customHeight="1" spans="1:8">
      <c r="A41714" s="37">
        <v>41712</v>
      </c>
      <c r="B41714" s="41" t="s">
        <v>30789</v>
      </c>
      <c r="C41714" s="41"/>
      <c r="D41714" s="158" t="s">
        <v>136</v>
      </c>
      <c r="E41714" s="151" t="s">
        <v>32429</v>
      </c>
      <c r="F41714" s="57" t="s">
        <v>262</v>
      </c>
      <c r="G41714" s="151" t="s">
        <v>150</v>
      </c>
      <c r="H41714" s="160"/>
    </row>
    <row r="41715" customFormat="1" customHeight="1" spans="1:8">
      <c r="A41715" s="37">
        <v>41713</v>
      </c>
      <c r="B41715" s="41" t="s">
        <v>30789</v>
      </c>
      <c r="C41715" s="41"/>
      <c r="D41715" s="158" t="s">
        <v>136</v>
      </c>
      <c r="E41715" s="151" t="s">
        <v>32430</v>
      </c>
      <c r="F41715" s="57" t="s">
        <v>262</v>
      </c>
      <c r="G41715" s="151" t="s">
        <v>150</v>
      </c>
      <c r="H41715" s="160"/>
    </row>
    <row r="41716" customFormat="1" customHeight="1" spans="1:8">
      <c r="A41716" s="37">
        <v>41714</v>
      </c>
      <c r="B41716" s="41" t="s">
        <v>30789</v>
      </c>
      <c r="C41716" s="41"/>
      <c r="D41716" s="158" t="s">
        <v>136</v>
      </c>
      <c r="E41716" s="151" t="s">
        <v>32431</v>
      </c>
      <c r="F41716" s="57" t="s">
        <v>262</v>
      </c>
      <c r="G41716" s="151" t="s">
        <v>150</v>
      </c>
      <c r="H41716" s="160"/>
    </row>
    <row r="41717" customFormat="1" customHeight="1" spans="1:8">
      <c r="A41717" s="37">
        <v>41715</v>
      </c>
      <c r="B41717" s="41" t="s">
        <v>30789</v>
      </c>
      <c r="C41717" s="41"/>
      <c r="D41717" s="158" t="s">
        <v>136</v>
      </c>
      <c r="E41717" s="151" t="s">
        <v>32432</v>
      </c>
      <c r="F41717" s="57" t="s">
        <v>262</v>
      </c>
      <c r="G41717" s="151" t="s">
        <v>150</v>
      </c>
      <c r="H41717" s="160"/>
    </row>
    <row r="41718" customFormat="1" customHeight="1" spans="1:8">
      <c r="A41718" s="37">
        <v>41716</v>
      </c>
      <c r="B41718" s="41" t="s">
        <v>30789</v>
      </c>
      <c r="C41718" s="41"/>
      <c r="D41718" s="158" t="s">
        <v>136</v>
      </c>
      <c r="E41718" s="151" t="s">
        <v>32433</v>
      </c>
      <c r="F41718" s="57" t="s">
        <v>262</v>
      </c>
      <c r="G41718" s="151" t="s">
        <v>150</v>
      </c>
      <c r="H41718" s="160"/>
    </row>
    <row r="41719" customFormat="1" customHeight="1" spans="1:8">
      <c r="A41719" s="37">
        <v>41717</v>
      </c>
      <c r="B41719" s="41" t="s">
        <v>30789</v>
      </c>
      <c r="C41719" s="41"/>
      <c r="D41719" s="158" t="s">
        <v>136</v>
      </c>
      <c r="E41719" s="151" t="s">
        <v>32434</v>
      </c>
      <c r="F41719" s="57" t="s">
        <v>262</v>
      </c>
      <c r="G41719" s="151" t="s">
        <v>150</v>
      </c>
      <c r="H41719" s="160"/>
    </row>
    <row r="41720" customFormat="1" customHeight="1" spans="1:8">
      <c r="A41720" s="37">
        <v>41718</v>
      </c>
      <c r="B41720" s="41" t="s">
        <v>30789</v>
      </c>
      <c r="C41720" s="41"/>
      <c r="D41720" s="158" t="s">
        <v>136</v>
      </c>
      <c r="E41720" s="151" t="s">
        <v>32435</v>
      </c>
      <c r="F41720" s="57" t="s">
        <v>262</v>
      </c>
      <c r="G41720" s="151" t="s">
        <v>150</v>
      </c>
      <c r="H41720" s="160"/>
    </row>
    <row r="41721" customFormat="1" customHeight="1" spans="1:8">
      <c r="A41721" s="37">
        <v>41719</v>
      </c>
      <c r="B41721" s="41" t="s">
        <v>30789</v>
      </c>
      <c r="C41721" s="41"/>
      <c r="D41721" s="158" t="s">
        <v>136</v>
      </c>
      <c r="E41721" s="151" t="s">
        <v>32436</v>
      </c>
      <c r="F41721" s="57" t="s">
        <v>262</v>
      </c>
      <c r="G41721" s="151" t="s">
        <v>150</v>
      </c>
      <c r="H41721" s="160"/>
    </row>
    <row r="41722" customFormat="1" customHeight="1" spans="1:8">
      <c r="A41722" s="37">
        <v>41720</v>
      </c>
      <c r="B41722" s="41" t="s">
        <v>30789</v>
      </c>
      <c r="C41722" s="41"/>
      <c r="D41722" s="158" t="s">
        <v>136</v>
      </c>
      <c r="E41722" s="151" t="s">
        <v>940</v>
      </c>
      <c r="F41722" s="57" t="s">
        <v>262</v>
      </c>
      <c r="G41722" s="151" t="s">
        <v>150</v>
      </c>
      <c r="H41722" s="160"/>
    </row>
    <row r="41723" customFormat="1" customHeight="1" spans="1:8">
      <c r="A41723" s="37">
        <v>41721</v>
      </c>
      <c r="B41723" s="41" t="s">
        <v>30789</v>
      </c>
      <c r="C41723" s="41"/>
      <c r="D41723" s="158" t="s">
        <v>136</v>
      </c>
      <c r="E41723" s="151" t="s">
        <v>32437</v>
      </c>
      <c r="F41723" s="57" t="s">
        <v>262</v>
      </c>
      <c r="G41723" s="151" t="s">
        <v>150</v>
      </c>
      <c r="H41723" s="160"/>
    </row>
    <row r="41724" customFormat="1" customHeight="1" spans="1:8">
      <c r="A41724" s="37">
        <v>41722</v>
      </c>
      <c r="B41724" s="41" t="s">
        <v>30789</v>
      </c>
      <c r="C41724" s="41"/>
      <c r="D41724" s="158" t="s">
        <v>136</v>
      </c>
      <c r="E41724" s="151" t="s">
        <v>32438</v>
      </c>
      <c r="F41724" s="57" t="s">
        <v>262</v>
      </c>
      <c r="G41724" s="151" t="s">
        <v>150</v>
      </c>
      <c r="H41724" s="160"/>
    </row>
    <row r="41725" customFormat="1" customHeight="1" spans="1:8">
      <c r="A41725" s="37">
        <v>41723</v>
      </c>
      <c r="B41725" s="41" t="s">
        <v>30789</v>
      </c>
      <c r="C41725" s="41"/>
      <c r="D41725" s="158" t="s">
        <v>136</v>
      </c>
      <c r="E41725" s="151" t="s">
        <v>26626</v>
      </c>
      <c r="F41725" s="57" t="s">
        <v>262</v>
      </c>
      <c r="G41725" s="151" t="s">
        <v>150</v>
      </c>
      <c r="H41725" s="160"/>
    </row>
    <row r="41726" customFormat="1" customHeight="1" spans="1:8">
      <c r="A41726" s="37">
        <v>41724</v>
      </c>
      <c r="B41726" s="41" t="s">
        <v>30789</v>
      </c>
      <c r="C41726" s="41"/>
      <c r="D41726" s="158" t="s">
        <v>136</v>
      </c>
      <c r="E41726" s="151" t="s">
        <v>32439</v>
      </c>
      <c r="F41726" s="57" t="s">
        <v>262</v>
      </c>
      <c r="G41726" s="151" t="s">
        <v>150</v>
      </c>
      <c r="H41726" s="160"/>
    </row>
    <row r="41727" customFormat="1" customHeight="1" spans="1:8">
      <c r="A41727" s="37">
        <v>41725</v>
      </c>
      <c r="B41727" s="41" t="s">
        <v>30789</v>
      </c>
      <c r="C41727" s="41"/>
      <c r="D41727" s="158" t="s">
        <v>136</v>
      </c>
      <c r="E41727" s="151" t="s">
        <v>32440</v>
      </c>
      <c r="F41727" s="57" t="s">
        <v>262</v>
      </c>
      <c r="G41727" s="151" t="s">
        <v>150</v>
      </c>
      <c r="H41727" s="160"/>
    </row>
    <row r="41728" customFormat="1" customHeight="1" spans="1:8">
      <c r="A41728" s="37">
        <v>41726</v>
      </c>
      <c r="B41728" s="41" t="s">
        <v>30789</v>
      </c>
      <c r="C41728" s="41"/>
      <c r="D41728" s="158" t="s">
        <v>136</v>
      </c>
      <c r="E41728" s="151" t="s">
        <v>32441</v>
      </c>
      <c r="F41728" s="57" t="s">
        <v>262</v>
      </c>
      <c r="G41728" s="151" t="s">
        <v>150</v>
      </c>
      <c r="H41728" s="160"/>
    </row>
    <row r="41729" customFormat="1" customHeight="1" spans="1:8">
      <c r="A41729" s="37">
        <v>41727</v>
      </c>
      <c r="B41729" s="41" t="s">
        <v>30789</v>
      </c>
      <c r="C41729" s="41"/>
      <c r="D41729" s="158" t="s">
        <v>136</v>
      </c>
      <c r="E41729" s="151" t="s">
        <v>32442</v>
      </c>
      <c r="F41729" s="57" t="s">
        <v>262</v>
      </c>
      <c r="G41729" s="151" t="s">
        <v>150</v>
      </c>
      <c r="H41729" s="160"/>
    </row>
    <row r="41730" customFormat="1" customHeight="1" spans="1:8">
      <c r="A41730" s="37">
        <v>41728</v>
      </c>
      <c r="B41730" s="41" t="s">
        <v>30789</v>
      </c>
      <c r="C41730" s="41"/>
      <c r="D41730" s="158" t="s">
        <v>136</v>
      </c>
      <c r="E41730" s="151" t="s">
        <v>21991</v>
      </c>
      <c r="F41730" s="57" t="s">
        <v>262</v>
      </c>
      <c r="G41730" s="151" t="s">
        <v>150</v>
      </c>
      <c r="H41730" s="160"/>
    </row>
    <row r="41731" customFormat="1" customHeight="1" spans="1:8">
      <c r="A41731" s="37">
        <v>41729</v>
      </c>
      <c r="B41731" s="41" t="s">
        <v>30789</v>
      </c>
      <c r="C41731" s="41"/>
      <c r="D41731" s="158" t="s">
        <v>136</v>
      </c>
      <c r="E41731" s="200" t="s">
        <v>1341</v>
      </c>
      <c r="F41731" s="57" t="s">
        <v>262</v>
      </c>
      <c r="G41731" s="151" t="s">
        <v>150</v>
      </c>
      <c r="H41731" s="160"/>
    </row>
    <row r="41732" customFormat="1" customHeight="1" spans="1:8">
      <c r="A41732" s="37">
        <v>41730</v>
      </c>
      <c r="B41732" s="41" t="s">
        <v>30789</v>
      </c>
      <c r="C41732" s="41"/>
      <c r="D41732" s="158" t="s">
        <v>136</v>
      </c>
      <c r="E41732" s="200" t="s">
        <v>32443</v>
      </c>
      <c r="F41732" s="57" t="s">
        <v>262</v>
      </c>
      <c r="G41732" s="151" t="s">
        <v>150</v>
      </c>
      <c r="H41732" s="160"/>
    </row>
    <row r="41733" customFormat="1" customHeight="1" spans="1:8">
      <c r="A41733" s="37">
        <v>41731</v>
      </c>
      <c r="B41733" s="41" t="s">
        <v>30789</v>
      </c>
      <c r="C41733" s="41"/>
      <c r="D41733" s="158" t="s">
        <v>136</v>
      </c>
      <c r="E41733" s="200" t="s">
        <v>1375</v>
      </c>
      <c r="F41733" s="57" t="s">
        <v>262</v>
      </c>
      <c r="G41733" s="151" t="s">
        <v>150</v>
      </c>
      <c r="H41733" s="160"/>
    </row>
    <row r="41734" customFormat="1" customHeight="1" spans="1:8">
      <c r="A41734" s="37">
        <v>41732</v>
      </c>
      <c r="B41734" s="41" t="s">
        <v>30789</v>
      </c>
      <c r="C41734" s="41"/>
      <c r="D41734" s="158" t="s">
        <v>136</v>
      </c>
      <c r="E41734" s="200" t="s">
        <v>32444</v>
      </c>
      <c r="F41734" s="57" t="s">
        <v>262</v>
      </c>
      <c r="G41734" s="151" t="s">
        <v>150</v>
      </c>
      <c r="H41734" s="160"/>
    </row>
    <row r="41735" customFormat="1" customHeight="1" spans="1:8">
      <c r="A41735" s="37">
        <v>41733</v>
      </c>
      <c r="B41735" s="41" t="s">
        <v>30789</v>
      </c>
      <c r="C41735" s="41"/>
      <c r="D41735" s="158" t="s">
        <v>136</v>
      </c>
      <c r="E41735" s="200" t="s">
        <v>32445</v>
      </c>
      <c r="F41735" s="57" t="s">
        <v>262</v>
      </c>
      <c r="G41735" s="151" t="s">
        <v>150</v>
      </c>
      <c r="H41735" s="160"/>
    </row>
    <row r="41736" customFormat="1" customHeight="1" spans="1:8">
      <c r="A41736" s="37">
        <v>41734</v>
      </c>
      <c r="B41736" s="41" t="s">
        <v>30789</v>
      </c>
      <c r="C41736" s="41"/>
      <c r="D41736" s="158" t="s">
        <v>136</v>
      </c>
      <c r="E41736" s="151" t="s">
        <v>27642</v>
      </c>
      <c r="F41736" s="57" t="s">
        <v>262</v>
      </c>
      <c r="G41736" s="151" t="s">
        <v>150</v>
      </c>
      <c r="H41736" s="160"/>
    </row>
    <row r="41737" customFormat="1" customHeight="1" spans="1:8">
      <c r="A41737" s="37">
        <v>41735</v>
      </c>
      <c r="B41737" s="41" t="s">
        <v>30789</v>
      </c>
      <c r="C41737" s="41"/>
      <c r="D41737" s="158" t="s">
        <v>136</v>
      </c>
      <c r="E41737" s="151" t="s">
        <v>32446</v>
      </c>
      <c r="F41737" s="57" t="s">
        <v>262</v>
      </c>
      <c r="G41737" s="151" t="s">
        <v>150</v>
      </c>
      <c r="H41737" s="160"/>
    </row>
    <row r="41738" customFormat="1" customHeight="1" spans="1:8">
      <c r="A41738" s="37">
        <v>41736</v>
      </c>
      <c r="B41738" s="41" t="s">
        <v>30789</v>
      </c>
      <c r="C41738" s="41"/>
      <c r="D41738" s="158" t="s">
        <v>136</v>
      </c>
      <c r="E41738" s="151" t="s">
        <v>11200</v>
      </c>
      <c r="F41738" s="57" t="s">
        <v>262</v>
      </c>
      <c r="G41738" s="151" t="s">
        <v>150</v>
      </c>
      <c r="H41738" s="160"/>
    </row>
    <row r="41739" customFormat="1" customHeight="1" spans="1:8">
      <c r="A41739" s="37">
        <v>41737</v>
      </c>
      <c r="B41739" s="41" t="s">
        <v>30789</v>
      </c>
      <c r="C41739" s="41"/>
      <c r="D41739" s="158" t="s">
        <v>136</v>
      </c>
      <c r="E41739" s="151" t="s">
        <v>32447</v>
      </c>
      <c r="F41739" s="57" t="s">
        <v>262</v>
      </c>
      <c r="G41739" s="151" t="s">
        <v>150</v>
      </c>
      <c r="H41739" s="160"/>
    </row>
    <row r="41740" customFormat="1" customHeight="1" spans="1:8">
      <c r="A41740" s="37">
        <v>41738</v>
      </c>
      <c r="B41740" s="41" t="s">
        <v>30789</v>
      </c>
      <c r="C41740" s="41"/>
      <c r="D41740" s="158" t="s">
        <v>136</v>
      </c>
      <c r="E41740" s="151" t="s">
        <v>32448</v>
      </c>
      <c r="F41740" s="57" t="s">
        <v>262</v>
      </c>
      <c r="G41740" s="151" t="s">
        <v>150</v>
      </c>
      <c r="H41740" s="160"/>
    </row>
    <row r="41741" customFormat="1" customHeight="1" spans="1:8">
      <c r="A41741" s="37">
        <v>41739</v>
      </c>
      <c r="B41741" s="41" t="s">
        <v>30789</v>
      </c>
      <c r="C41741" s="41"/>
      <c r="D41741" s="158" t="s">
        <v>136</v>
      </c>
      <c r="E41741" s="151" t="s">
        <v>420</v>
      </c>
      <c r="F41741" s="57" t="s">
        <v>262</v>
      </c>
      <c r="G41741" s="151" t="s">
        <v>150</v>
      </c>
      <c r="H41741" s="160"/>
    </row>
    <row r="41742" customFormat="1" customHeight="1" spans="1:8">
      <c r="A41742" s="37">
        <v>41740</v>
      </c>
      <c r="B41742" s="41" t="s">
        <v>30789</v>
      </c>
      <c r="C41742" s="41"/>
      <c r="D41742" s="158" t="s">
        <v>136</v>
      </c>
      <c r="E41742" s="151" t="s">
        <v>3313</v>
      </c>
      <c r="F41742" s="57" t="s">
        <v>262</v>
      </c>
      <c r="G41742" s="151" t="s">
        <v>150</v>
      </c>
      <c r="H41742" s="160"/>
    </row>
    <row r="41743" customFormat="1" customHeight="1" spans="1:8">
      <c r="A41743" s="37">
        <v>41741</v>
      </c>
      <c r="B41743" s="41" t="s">
        <v>30789</v>
      </c>
      <c r="C41743" s="41"/>
      <c r="D41743" s="158" t="s">
        <v>136</v>
      </c>
      <c r="E41743" s="151" t="s">
        <v>32449</v>
      </c>
      <c r="F41743" s="57" t="s">
        <v>262</v>
      </c>
      <c r="G41743" s="151" t="s">
        <v>150</v>
      </c>
      <c r="H41743" s="160"/>
    </row>
    <row r="41744" customFormat="1" customHeight="1" spans="1:8">
      <c r="A41744" s="37">
        <v>41742</v>
      </c>
      <c r="B41744" s="41" t="s">
        <v>30789</v>
      </c>
      <c r="C41744" s="41"/>
      <c r="D41744" s="158" t="s">
        <v>136</v>
      </c>
      <c r="E41744" s="151" t="s">
        <v>32450</v>
      </c>
      <c r="F41744" s="57" t="s">
        <v>262</v>
      </c>
      <c r="G41744" s="151" t="s">
        <v>150</v>
      </c>
      <c r="H41744" s="160"/>
    </row>
    <row r="41745" customFormat="1" customHeight="1" spans="1:8">
      <c r="A41745" s="37">
        <v>41743</v>
      </c>
      <c r="B41745" s="41" t="s">
        <v>30789</v>
      </c>
      <c r="C41745" s="41"/>
      <c r="D41745" s="158" t="s">
        <v>136</v>
      </c>
      <c r="E41745" s="151" t="s">
        <v>32421</v>
      </c>
      <c r="F41745" s="57" t="s">
        <v>262</v>
      </c>
      <c r="G41745" s="151" t="s">
        <v>150</v>
      </c>
      <c r="H41745" s="160"/>
    </row>
    <row r="41746" customFormat="1" customHeight="1" spans="1:8">
      <c r="A41746" s="37">
        <v>41744</v>
      </c>
      <c r="B41746" s="41" t="s">
        <v>30789</v>
      </c>
      <c r="C41746" s="41"/>
      <c r="D41746" s="158" t="s">
        <v>136</v>
      </c>
      <c r="E41746" s="151" t="s">
        <v>32451</v>
      </c>
      <c r="F41746" s="57" t="s">
        <v>262</v>
      </c>
      <c r="G41746" s="151" t="s">
        <v>150</v>
      </c>
      <c r="H41746" s="160"/>
    </row>
    <row r="41747" customFormat="1" customHeight="1" spans="1:8">
      <c r="A41747" s="37">
        <v>41745</v>
      </c>
      <c r="B41747" s="41" t="s">
        <v>30789</v>
      </c>
      <c r="C41747" s="41"/>
      <c r="D41747" s="158" t="s">
        <v>136</v>
      </c>
      <c r="E41747" s="151" t="s">
        <v>32452</v>
      </c>
      <c r="F41747" s="57" t="s">
        <v>262</v>
      </c>
      <c r="G41747" s="151" t="s">
        <v>150</v>
      </c>
      <c r="H41747" s="160"/>
    </row>
    <row r="41748" customFormat="1" customHeight="1" spans="1:8">
      <c r="A41748" s="37">
        <v>41746</v>
      </c>
      <c r="B41748" s="41" t="s">
        <v>30789</v>
      </c>
      <c r="C41748" s="41"/>
      <c r="D41748" s="158" t="s">
        <v>136</v>
      </c>
      <c r="E41748" s="151" t="s">
        <v>32453</v>
      </c>
      <c r="F41748" s="57" t="s">
        <v>262</v>
      </c>
      <c r="G41748" s="151" t="s">
        <v>150</v>
      </c>
      <c r="H41748" s="160"/>
    </row>
    <row r="41749" customFormat="1" customHeight="1" spans="1:8">
      <c r="A41749" s="37">
        <v>41747</v>
      </c>
      <c r="B41749" s="41" t="s">
        <v>30789</v>
      </c>
      <c r="C41749" s="41"/>
      <c r="D41749" s="158" t="s">
        <v>136</v>
      </c>
      <c r="E41749" s="151" t="s">
        <v>32454</v>
      </c>
      <c r="F41749" s="57" t="s">
        <v>262</v>
      </c>
      <c r="G41749" s="151" t="s">
        <v>150</v>
      </c>
      <c r="H41749" s="160"/>
    </row>
    <row r="41750" customFormat="1" customHeight="1" spans="1:8">
      <c r="A41750" s="37">
        <v>41748</v>
      </c>
      <c r="B41750" s="41" t="s">
        <v>30789</v>
      </c>
      <c r="C41750" s="41"/>
      <c r="D41750" s="158" t="s">
        <v>136</v>
      </c>
      <c r="E41750" s="151" t="s">
        <v>32455</v>
      </c>
      <c r="F41750" s="57" t="s">
        <v>262</v>
      </c>
      <c r="G41750" s="151" t="s">
        <v>150</v>
      </c>
      <c r="H41750" s="160"/>
    </row>
    <row r="41751" customFormat="1" customHeight="1" spans="1:8">
      <c r="A41751" s="37">
        <v>41749</v>
      </c>
      <c r="B41751" s="41" t="s">
        <v>30789</v>
      </c>
      <c r="C41751" s="41"/>
      <c r="D41751" s="158" t="s">
        <v>136</v>
      </c>
      <c r="E41751" s="151" t="s">
        <v>32456</v>
      </c>
      <c r="F41751" s="57" t="s">
        <v>262</v>
      </c>
      <c r="G41751" s="151" t="s">
        <v>150</v>
      </c>
      <c r="H41751" s="160"/>
    </row>
    <row r="41752" customFormat="1" customHeight="1" spans="1:8">
      <c r="A41752" s="37">
        <v>41750</v>
      </c>
      <c r="B41752" s="41" t="s">
        <v>30789</v>
      </c>
      <c r="C41752" s="41"/>
      <c r="D41752" s="158" t="s">
        <v>136</v>
      </c>
      <c r="E41752" s="151" t="s">
        <v>32457</v>
      </c>
      <c r="F41752" s="57" t="s">
        <v>262</v>
      </c>
      <c r="G41752" s="151" t="s">
        <v>150</v>
      </c>
      <c r="H41752" s="160"/>
    </row>
    <row r="41753" customFormat="1" customHeight="1" spans="1:8">
      <c r="A41753" s="37">
        <v>41751</v>
      </c>
      <c r="B41753" s="41" t="s">
        <v>30789</v>
      </c>
      <c r="C41753" s="41"/>
      <c r="D41753" s="158" t="s">
        <v>136</v>
      </c>
      <c r="E41753" s="151" t="s">
        <v>32458</v>
      </c>
      <c r="F41753" s="57" t="s">
        <v>262</v>
      </c>
      <c r="G41753" s="151" t="s">
        <v>150</v>
      </c>
      <c r="H41753" s="160"/>
    </row>
    <row r="41754" customFormat="1" customHeight="1" spans="1:8">
      <c r="A41754" s="37">
        <v>41752</v>
      </c>
      <c r="B41754" s="41" t="s">
        <v>30789</v>
      </c>
      <c r="C41754" s="41"/>
      <c r="D41754" s="158" t="s">
        <v>136</v>
      </c>
      <c r="E41754" s="151" t="s">
        <v>32459</v>
      </c>
      <c r="F41754" s="57" t="s">
        <v>262</v>
      </c>
      <c r="G41754" s="151" t="s">
        <v>150</v>
      </c>
      <c r="H41754" s="160"/>
    </row>
    <row r="41755" customFormat="1" customHeight="1" spans="1:8">
      <c r="A41755" s="37">
        <v>41753</v>
      </c>
      <c r="B41755" s="41" t="s">
        <v>30789</v>
      </c>
      <c r="C41755" s="41"/>
      <c r="D41755" s="158" t="s">
        <v>136</v>
      </c>
      <c r="E41755" s="151" t="s">
        <v>19953</v>
      </c>
      <c r="F41755" s="57" t="s">
        <v>262</v>
      </c>
      <c r="G41755" s="151" t="s">
        <v>150</v>
      </c>
      <c r="H41755" s="160"/>
    </row>
    <row r="41756" customFormat="1" customHeight="1" spans="1:8">
      <c r="A41756" s="37">
        <v>41754</v>
      </c>
      <c r="B41756" s="41" t="s">
        <v>30789</v>
      </c>
      <c r="C41756" s="41"/>
      <c r="D41756" s="158" t="s">
        <v>136</v>
      </c>
      <c r="E41756" s="151" t="s">
        <v>22687</v>
      </c>
      <c r="F41756" s="57" t="s">
        <v>262</v>
      </c>
      <c r="G41756" s="151" t="s">
        <v>150</v>
      </c>
      <c r="H41756" s="160"/>
    </row>
    <row r="41757" customFormat="1" customHeight="1" spans="1:8">
      <c r="A41757" s="37">
        <v>41755</v>
      </c>
      <c r="B41757" s="41" t="s">
        <v>30789</v>
      </c>
      <c r="C41757" s="41"/>
      <c r="D41757" s="158" t="s">
        <v>136</v>
      </c>
      <c r="E41757" s="151" t="s">
        <v>32460</v>
      </c>
      <c r="F41757" s="57" t="s">
        <v>262</v>
      </c>
      <c r="G41757" s="151" t="s">
        <v>150</v>
      </c>
      <c r="H41757" s="160"/>
    </row>
    <row r="41758" customFormat="1" customHeight="1" spans="1:8">
      <c r="A41758" s="37">
        <v>41756</v>
      </c>
      <c r="B41758" s="41" t="s">
        <v>30789</v>
      </c>
      <c r="C41758" s="41"/>
      <c r="D41758" s="158" t="s">
        <v>136</v>
      </c>
      <c r="E41758" s="151" t="s">
        <v>32461</v>
      </c>
      <c r="F41758" s="57" t="s">
        <v>262</v>
      </c>
      <c r="G41758" s="151" t="s">
        <v>150</v>
      </c>
      <c r="H41758" s="160"/>
    </row>
    <row r="41759" customFormat="1" customHeight="1" spans="1:8">
      <c r="A41759" s="37">
        <v>41757</v>
      </c>
      <c r="B41759" s="41" t="s">
        <v>30789</v>
      </c>
      <c r="C41759" s="41"/>
      <c r="D41759" s="158" t="s">
        <v>30815</v>
      </c>
      <c r="E41759" s="151" t="s">
        <v>32462</v>
      </c>
      <c r="F41759" s="151" t="s">
        <v>262</v>
      </c>
      <c r="G41759" s="151" t="s">
        <v>150</v>
      </c>
      <c r="H41759" s="158"/>
    </row>
    <row r="41760" customFormat="1" customHeight="1" spans="1:8">
      <c r="A41760" s="37">
        <v>41758</v>
      </c>
      <c r="B41760" s="41" t="s">
        <v>30789</v>
      </c>
      <c r="C41760" s="41"/>
      <c r="D41760" s="158" t="s">
        <v>30815</v>
      </c>
      <c r="E41760" s="151" t="s">
        <v>420</v>
      </c>
      <c r="F41760" s="151" t="s">
        <v>262</v>
      </c>
      <c r="G41760" s="151" t="s">
        <v>150</v>
      </c>
      <c r="H41760" s="158"/>
    </row>
    <row r="41761" customFormat="1" customHeight="1" spans="1:8">
      <c r="A41761" s="37">
        <v>41759</v>
      </c>
      <c r="B41761" s="41" t="s">
        <v>30789</v>
      </c>
      <c r="C41761" s="41"/>
      <c r="D41761" s="158" t="s">
        <v>30815</v>
      </c>
      <c r="E41761" s="151" t="s">
        <v>32463</v>
      </c>
      <c r="F41761" s="151" t="s">
        <v>262</v>
      </c>
      <c r="G41761" s="151" t="s">
        <v>150</v>
      </c>
      <c r="H41761" s="158"/>
    </row>
    <row r="41762" customFormat="1" customHeight="1" spans="1:8">
      <c r="A41762" s="37">
        <v>41760</v>
      </c>
      <c r="B41762" s="41" t="s">
        <v>30789</v>
      </c>
      <c r="C41762" s="41"/>
      <c r="D41762" s="158" t="s">
        <v>30815</v>
      </c>
      <c r="E41762" s="151" t="s">
        <v>32464</v>
      </c>
      <c r="F41762" s="151" t="s">
        <v>262</v>
      </c>
      <c r="G41762" s="151" t="s">
        <v>150</v>
      </c>
      <c r="H41762" s="158"/>
    </row>
    <row r="41763" customFormat="1" customHeight="1" spans="1:8">
      <c r="A41763" s="37">
        <v>41761</v>
      </c>
      <c r="B41763" s="41" t="s">
        <v>30789</v>
      </c>
      <c r="C41763" s="41"/>
      <c r="D41763" s="158" t="s">
        <v>30815</v>
      </c>
      <c r="E41763" s="151" t="s">
        <v>32465</v>
      </c>
      <c r="F41763" s="151" t="s">
        <v>262</v>
      </c>
      <c r="G41763" s="151" t="s">
        <v>150</v>
      </c>
      <c r="H41763" s="158"/>
    </row>
    <row r="41764" customFormat="1" customHeight="1" spans="1:8">
      <c r="A41764" s="37">
        <v>41762</v>
      </c>
      <c r="B41764" s="41" t="s">
        <v>30789</v>
      </c>
      <c r="C41764" s="41"/>
      <c r="D41764" s="158" t="s">
        <v>30815</v>
      </c>
      <c r="E41764" s="151" t="s">
        <v>32466</v>
      </c>
      <c r="F41764" s="151" t="s">
        <v>262</v>
      </c>
      <c r="G41764" s="151" t="s">
        <v>150</v>
      </c>
      <c r="H41764" s="158"/>
    </row>
    <row r="41765" customFormat="1" customHeight="1" spans="1:8">
      <c r="A41765" s="37">
        <v>41763</v>
      </c>
      <c r="B41765" s="41" t="s">
        <v>30789</v>
      </c>
      <c r="C41765" s="41"/>
      <c r="D41765" s="158" t="s">
        <v>28</v>
      </c>
      <c r="E41765" s="200" t="s">
        <v>32467</v>
      </c>
      <c r="F41765" s="151" t="s">
        <v>262</v>
      </c>
      <c r="G41765" s="151" t="s">
        <v>150</v>
      </c>
      <c r="H41765" s="158"/>
    </row>
    <row r="41766" customFormat="1" customHeight="1" spans="1:8">
      <c r="A41766" s="37">
        <v>41764</v>
      </c>
      <c r="B41766" s="41" t="s">
        <v>30789</v>
      </c>
      <c r="C41766" s="41"/>
      <c r="D41766" s="158" t="s">
        <v>28</v>
      </c>
      <c r="E41766" s="150" t="s">
        <v>32468</v>
      </c>
      <c r="F41766" s="151" t="s">
        <v>262</v>
      </c>
      <c r="G41766" s="151" t="s">
        <v>150</v>
      </c>
      <c r="H41766" s="158"/>
    </row>
    <row r="41767" customFormat="1" customHeight="1" spans="1:8">
      <c r="A41767" s="37">
        <v>41765</v>
      </c>
      <c r="B41767" s="41" t="s">
        <v>30789</v>
      </c>
      <c r="C41767" s="41"/>
      <c r="D41767" s="158" t="s">
        <v>28</v>
      </c>
      <c r="E41767" s="150" t="s">
        <v>19725</v>
      </c>
      <c r="F41767" s="151" t="s">
        <v>262</v>
      </c>
      <c r="G41767" s="151" t="s">
        <v>150</v>
      </c>
      <c r="H41767" s="158"/>
    </row>
    <row r="41768" customFormat="1" customHeight="1" spans="1:8">
      <c r="A41768" s="37">
        <v>41766</v>
      </c>
      <c r="B41768" s="41" t="s">
        <v>30789</v>
      </c>
      <c r="C41768" s="41"/>
      <c r="D41768" s="158" t="s">
        <v>28</v>
      </c>
      <c r="E41768" s="150" t="s">
        <v>2487</v>
      </c>
      <c r="F41768" s="151" t="s">
        <v>262</v>
      </c>
      <c r="G41768" s="151" t="s">
        <v>150</v>
      </c>
      <c r="H41768" s="158"/>
    </row>
    <row r="41769" customFormat="1" customHeight="1" spans="1:8">
      <c r="A41769" s="37">
        <v>41767</v>
      </c>
      <c r="B41769" s="41" t="s">
        <v>30789</v>
      </c>
      <c r="C41769" s="41"/>
      <c r="D41769" s="158" t="s">
        <v>133</v>
      </c>
      <c r="E41769" s="151" t="s">
        <v>32469</v>
      </c>
      <c r="F41769" s="151" t="s">
        <v>262</v>
      </c>
      <c r="G41769" s="151" t="s">
        <v>150</v>
      </c>
      <c r="H41769" s="158"/>
    </row>
    <row r="41770" customFormat="1" customHeight="1" spans="1:8">
      <c r="A41770" s="37">
        <v>41768</v>
      </c>
      <c r="B41770" s="41" t="s">
        <v>30789</v>
      </c>
      <c r="C41770" s="41"/>
      <c r="D41770" s="158" t="s">
        <v>133</v>
      </c>
      <c r="E41770" s="151" t="s">
        <v>32470</v>
      </c>
      <c r="F41770" s="151" t="s">
        <v>262</v>
      </c>
      <c r="G41770" s="151" t="s">
        <v>150</v>
      </c>
      <c r="H41770" s="158"/>
    </row>
    <row r="41771" customFormat="1" customHeight="1" spans="1:8">
      <c r="A41771" s="37">
        <v>41769</v>
      </c>
      <c r="B41771" s="41" t="s">
        <v>30789</v>
      </c>
      <c r="C41771" s="41"/>
      <c r="D41771" s="158" t="s">
        <v>133</v>
      </c>
      <c r="E41771" s="151" t="s">
        <v>32471</v>
      </c>
      <c r="F41771" s="151" t="s">
        <v>262</v>
      </c>
      <c r="G41771" s="151" t="s">
        <v>150</v>
      </c>
      <c r="H41771" s="158"/>
    </row>
    <row r="41772" customFormat="1" customHeight="1" spans="1:8">
      <c r="A41772" s="37">
        <v>41770</v>
      </c>
      <c r="B41772" s="41" t="s">
        <v>30789</v>
      </c>
      <c r="C41772" s="41"/>
      <c r="D41772" s="158" t="s">
        <v>133</v>
      </c>
      <c r="E41772" s="151" t="s">
        <v>32472</v>
      </c>
      <c r="F41772" s="151" t="s">
        <v>262</v>
      </c>
      <c r="G41772" s="151" t="s">
        <v>150</v>
      </c>
      <c r="H41772" s="158"/>
    </row>
    <row r="41773" customFormat="1" customHeight="1" spans="1:8">
      <c r="A41773" s="37">
        <v>41771</v>
      </c>
      <c r="B41773" s="41" t="s">
        <v>30789</v>
      </c>
      <c r="C41773" s="41"/>
      <c r="D41773" s="158" t="s">
        <v>133</v>
      </c>
      <c r="E41773" s="151" t="s">
        <v>32473</v>
      </c>
      <c r="F41773" s="151" t="s">
        <v>262</v>
      </c>
      <c r="G41773" s="151" t="s">
        <v>150</v>
      </c>
      <c r="H41773" s="158"/>
    </row>
    <row r="41774" customFormat="1" customHeight="1" spans="1:8">
      <c r="A41774" s="37">
        <v>41772</v>
      </c>
      <c r="B41774" s="41" t="s">
        <v>30789</v>
      </c>
      <c r="C41774" s="41"/>
      <c r="D41774" s="158" t="s">
        <v>133</v>
      </c>
      <c r="E41774" s="151" t="s">
        <v>32474</v>
      </c>
      <c r="F41774" s="151" t="s">
        <v>262</v>
      </c>
      <c r="G41774" s="151" t="s">
        <v>150</v>
      </c>
      <c r="H41774" s="158"/>
    </row>
    <row r="41775" customFormat="1" customHeight="1" spans="1:8">
      <c r="A41775" s="37">
        <v>41773</v>
      </c>
      <c r="B41775" s="41" t="s">
        <v>30789</v>
      </c>
      <c r="C41775" s="41"/>
      <c r="D41775" s="158" t="s">
        <v>133</v>
      </c>
      <c r="E41775" s="151" t="s">
        <v>32475</v>
      </c>
      <c r="F41775" s="151" t="s">
        <v>262</v>
      </c>
      <c r="G41775" s="151" t="s">
        <v>150</v>
      </c>
      <c r="H41775" s="158"/>
    </row>
    <row r="41776" customFormat="1" customHeight="1" spans="1:8">
      <c r="A41776" s="37">
        <v>41774</v>
      </c>
      <c r="B41776" s="41" t="s">
        <v>30789</v>
      </c>
      <c r="C41776" s="41"/>
      <c r="D41776" s="158" t="s">
        <v>133</v>
      </c>
      <c r="E41776" s="151" t="s">
        <v>4474</v>
      </c>
      <c r="F41776" s="151" t="s">
        <v>262</v>
      </c>
      <c r="G41776" s="151" t="s">
        <v>150</v>
      </c>
      <c r="H41776" s="158"/>
    </row>
    <row r="41777" customFormat="1" customHeight="1" spans="1:8">
      <c r="A41777" s="37">
        <v>41775</v>
      </c>
      <c r="B41777" s="41" t="s">
        <v>30789</v>
      </c>
      <c r="C41777" s="41"/>
      <c r="D41777" s="158" t="s">
        <v>133</v>
      </c>
      <c r="E41777" s="151" t="s">
        <v>32476</v>
      </c>
      <c r="F41777" s="151" t="s">
        <v>262</v>
      </c>
      <c r="G41777" s="151" t="s">
        <v>150</v>
      </c>
      <c r="H41777" s="158"/>
    </row>
    <row r="41778" customFormat="1" customHeight="1" spans="1:8">
      <c r="A41778" s="37">
        <v>41776</v>
      </c>
      <c r="B41778" s="41" t="s">
        <v>30789</v>
      </c>
      <c r="C41778" s="41"/>
      <c r="D41778" s="158" t="s">
        <v>133</v>
      </c>
      <c r="E41778" s="151" t="s">
        <v>28026</v>
      </c>
      <c r="F41778" s="151" t="s">
        <v>262</v>
      </c>
      <c r="G41778" s="151" t="s">
        <v>150</v>
      </c>
      <c r="H41778" s="158"/>
    </row>
    <row r="41779" customFormat="1" customHeight="1" spans="1:8">
      <c r="A41779" s="37">
        <v>41777</v>
      </c>
      <c r="B41779" s="41" t="s">
        <v>30789</v>
      </c>
      <c r="C41779" s="41"/>
      <c r="D41779" s="158" t="s">
        <v>133</v>
      </c>
      <c r="E41779" s="151" t="s">
        <v>32477</v>
      </c>
      <c r="F41779" s="151" t="s">
        <v>262</v>
      </c>
      <c r="G41779" s="151" t="s">
        <v>150</v>
      </c>
      <c r="H41779" s="158"/>
    </row>
    <row r="41780" customFormat="1" customHeight="1" spans="1:8">
      <c r="A41780" s="37">
        <v>41778</v>
      </c>
      <c r="B41780" s="41" t="s">
        <v>30789</v>
      </c>
      <c r="C41780" s="41"/>
      <c r="D41780" s="158" t="s">
        <v>133</v>
      </c>
      <c r="E41780" s="151" t="s">
        <v>32478</v>
      </c>
      <c r="F41780" s="151" t="s">
        <v>262</v>
      </c>
      <c r="G41780" s="151" t="s">
        <v>150</v>
      </c>
      <c r="H41780" s="158"/>
    </row>
    <row r="41781" customFormat="1" customHeight="1" spans="1:8">
      <c r="A41781" s="37">
        <v>41779</v>
      </c>
      <c r="B41781" s="41" t="s">
        <v>30789</v>
      </c>
      <c r="C41781" s="41"/>
      <c r="D41781" s="158" t="s">
        <v>133</v>
      </c>
      <c r="E41781" s="151" t="s">
        <v>29505</v>
      </c>
      <c r="F41781" s="151" t="s">
        <v>262</v>
      </c>
      <c r="G41781" s="151" t="s">
        <v>150</v>
      </c>
      <c r="H41781" s="158"/>
    </row>
    <row r="41782" customFormat="1" customHeight="1" spans="1:8">
      <c r="A41782" s="37">
        <v>41780</v>
      </c>
      <c r="B41782" s="41" t="s">
        <v>30789</v>
      </c>
      <c r="C41782" s="41"/>
      <c r="D41782" s="158" t="s">
        <v>133</v>
      </c>
      <c r="E41782" s="151" t="s">
        <v>32479</v>
      </c>
      <c r="F41782" s="151" t="s">
        <v>262</v>
      </c>
      <c r="G41782" s="151" t="s">
        <v>150</v>
      </c>
      <c r="H41782" s="158"/>
    </row>
    <row r="41783" customFormat="1" customHeight="1" spans="1:8">
      <c r="A41783" s="37">
        <v>41781</v>
      </c>
      <c r="B41783" s="41" t="s">
        <v>30789</v>
      </c>
      <c r="C41783" s="41"/>
      <c r="D41783" s="158" t="s">
        <v>133</v>
      </c>
      <c r="E41783" s="151" t="s">
        <v>32480</v>
      </c>
      <c r="F41783" s="151" t="s">
        <v>262</v>
      </c>
      <c r="G41783" s="151" t="s">
        <v>150</v>
      </c>
      <c r="H41783" s="158"/>
    </row>
    <row r="41784" customFormat="1" customHeight="1" spans="1:8">
      <c r="A41784" s="37">
        <v>41782</v>
      </c>
      <c r="B41784" s="41" t="s">
        <v>30789</v>
      </c>
      <c r="C41784" s="41"/>
      <c r="D41784" s="158" t="s">
        <v>133</v>
      </c>
      <c r="E41784" s="151" t="s">
        <v>15120</v>
      </c>
      <c r="F41784" s="151" t="s">
        <v>262</v>
      </c>
      <c r="G41784" s="151" t="s">
        <v>150</v>
      </c>
      <c r="H41784" s="158"/>
    </row>
    <row r="41785" customFormat="1" customHeight="1" spans="1:8">
      <c r="A41785" s="37">
        <v>41783</v>
      </c>
      <c r="B41785" s="41" t="s">
        <v>30789</v>
      </c>
      <c r="C41785" s="41"/>
      <c r="D41785" s="158" t="s">
        <v>133</v>
      </c>
      <c r="E41785" s="151" t="s">
        <v>24876</v>
      </c>
      <c r="F41785" s="151" t="s">
        <v>262</v>
      </c>
      <c r="G41785" s="151" t="s">
        <v>150</v>
      </c>
      <c r="H41785" s="158"/>
    </row>
    <row r="41786" customFormat="1" customHeight="1" spans="1:8">
      <c r="A41786" s="37">
        <v>41784</v>
      </c>
      <c r="B41786" s="41" t="s">
        <v>30789</v>
      </c>
      <c r="C41786" s="41"/>
      <c r="D41786" s="158" t="s">
        <v>133</v>
      </c>
      <c r="E41786" s="151" t="s">
        <v>32481</v>
      </c>
      <c r="F41786" s="151" t="s">
        <v>262</v>
      </c>
      <c r="G41786" s="151" t="s">
        <v>150</v>
      </c>
      <c r="H41786" s="158"/>
    </row>
    <row r="41787" customFormat="1" customHeight="1" spans="1:8">
      <c r="A41787" s="37">
        <v>41785</v>
      </c>
      <c r="B41787" s="41" t="s">
        <v>30789</v>
      </c>
      <c r="C41787" s="41"/>
      <c r="D41787" s="158" t="s">
        <v>133</v>
      </c>
      <c r="E41787" s="151" t="s">
        <v>32482</v>
      </c>
      <c r="F41787" s="151" t="s">
        <v>262</v>
      </c>
      <c r="G41787" s="151" t="s">
        <v>150</v>
      </c>
      <c r="H41787" s="158"/>
    </row>
    <row r="41788" customFormat="1" customHeight="1" spans="1:8">
      <c r="A41788" s="37">
        <v>41786</v>
      </c>
      <c r="B41788" s="41" t="s">
        <v>30789</v>
      </c>
      <c r="C41788" s="41"/>
      <c r="D41788" s="158" t="s">
        <v>133</v>
      </c>
      <c r="E41788" s="151" t="s">
        <v>32483</v>
      </c>
      <c r="F41788" s="151" t="s">
        <v>262</v>
      </c>
      <c r="G41788" s="151" t="s">
        <v>150</v>
      </c>
      <c r="H41788" s="158"/>
    </row>
    <row r="41789" customFormat="1" customHeight="1" spans="1:8">
      <c r="A41789" s="37">
        <v>41787</v>
      </c>
      <c r="B41789" s="41" t="s">
        <v>30789</v>
      </c>
      <c r="C41789" s="41"/>
      <c r="D41789" s="158" t="s">
        <v>133</v>
      </c>
      <c r="E41789" s="151" t="s">
        <v>32484</v>
      </c>
      <c r="F41789" s="151" t="s">
        <v>262</v>
      </c>
      <c r="G41789" s="151" t="s">
        <v>150</v>
      </c>
      <c r="H41789" s="158"/>
    </row>
    <row r="41790" customFormat="1" customHeight="1" spans="1:8">
      <c r="A41790" s="37">
        <v>41788</v>
      </c>
      <c r="B41790" s="41" t="s">
        <v>30789</v>
      </c>
      <c r="C41790" s="41"/>
      <c r="D41790" s="158" t="s">
        <v>133</v>
      </c>
      <c r="E41790" s="151" t="s">
        <v>32485</v>
      </c>
      <c r="F41790" s="151" t="s">
        <v>262</v>
      </c>
      <c r="G41790" s="151" t="s">
        <v>150</v>
      </c>
      <c r="H41790" s="158"/>
    </row>
    <row r="41791" customFormat="1" customHeight="1" spans="1:8">
      <c r="A41791" s="37">
        <v>41789</v>
      </c>
      <c r="B41791" s="41" t="s">
        <v>30789</v>
      </c>
      <c r="C41791" s="41"/>
      <c r="D41791" s="158" t="s">
        <v>133</v>
      </c>
      <c r="E41791" s="151" t="s">
        <v>11002</v>
      </c>
      <c r="F41791" s="151" t="s">
        <v>262</v>
      </c>
      <c r="G41791" s="151" t="s">
        <v>150</v>
      </c>
      <c r="H41791" s="158"/>
    </row>
    <row r="41792" customFormat="1" customHeight="1" spans="1:8">
      <c r="A41792" s="37">
        <v>41790</v>
      </c>
      <c r="B41792" s="41" t="s">
        <v>30789</v>
      </c>
      <c r="C41792" s="41"/>
      <c r="D41792" s="158" t="s">
        <v>133</v>
      </c>
      <c r="E41792" s="151" t="s">
        <v>32486</v>
      </c>
      <c r="F41792" s="151" t="s">
        <v>262</v>
      </c>
      <c r="G41792" s="151" t="s">
        <v>150</v>
      </c>
      <c r="H41792" s="158"/>
    </row>
    <row r="41793" customFormat="1" customHeight="1" spans="1:8">
      <c r="A41793" s="37">
        <v>41791</v>
      </c>
      <c r="B41793" s="41" t="s">
        <v>30789</v>
      </c>
      <c r="C41793" s="41"/>
      <c r="D41793" s="158" t="s">
        <v>133</v>
      </c>
      <c r="E41793" s="151" t="s">
        <v>32487</v>
      </c>
      <c r="F41793" s="151" t="s">
        <v>262</v>
      </c>
      <c r="G41793" s="151" t="s">
        <v>150</v>
      </c>
      <c r="H41793" s="158"/>
    </row>
    <row r="41794" customFormat="1" customHeight="1" spans="1:8">
      <c r="A41794" s="37">
        <v>41792</v>
      </c>
      <c r="B41794" s="41" t="s">
        <v>30789</v>
      </c>
      <c r="C41794" s="41"/>
      <c r="D41794" s="158" t="s">
        <v>133</v>
      </c>
      <c r="E41794" s="151" t="s">
        <v>7293</v>
      </c>
      <c r="F41794" s="151" t="s">
        <v>262</v>
      </c>
      <c r="G41794" s="151" t="s">
        <v>150</v>
      </c>
      <c r="H41794" s="158"/>
    </row>
    <row r="41795" customFormat="1" customHeight="1" spans="1:8">
      <c r="A41795" s="37">
        <v>41793</v>
      </c>
      <c r="B41795" s="41" t="s">
        <v>30789</v>
      </c>
      <c r="C41795" s="41"/>
      <c r="D41795" s="158" t="s">
        <v>133</v>
      </c>
      <c r="E41795" s="151" t="s">
        <v>32488</v>
      </c>
      <c r="F41795" s="151" t="s">
        <v>262</v>
      </c>
      <c r="G41795" s="151" t="s">
        <v>150</v>
      </c>
      <c r="H41795" s="158"/>
    </row>
    <row r="41796" customFormat="1" customHeight="1" spans="1:8">
      <c r="A41796" s="37">
        <v>41794</v>
      </c>
      <c r="B41796" s="41" t="s">
        <v>30789</v>
      </c>
      <c r="C41796" s="41"/>
      <c r="D41796" s="158" t="s">
        <v>133</v>
      </c>
      <c r="E41796" s="151" t="s">
        <v>32489</v>
      </c>
      <c r="F41796" s="151" t="s">
        <v>262</v>
      </c>
      <c r="G41796" s="151" t="s">
        <v>150</v>
      </c>
      <c r="H41796" s="158"/>
    </row>
    <row r="41797" customFormat="1" customHeight="1" spans="1:8">
      <c r="A41797" s="37">
        <v>41795</v>
      </c>
      <c r="B41797" s="41" t="s">
        <v>30789</v>
      </c>
      <c r="C41797" s="41"/>
      <c r="D41797" s="158" t="s">
        <v>133</v>
      </c>
      <c r="E41797" s="151" t="s">
        <v>5410</v>
      </c>
      <c r="F41797" s="151" t="s">
        <v>262</v>
      </c>
      <c r="G41797" s="151" t="s">
        <v>150</v>
      </c>
      <c r="H41797" s="158"/>
    </row>
    <row r="41798" customFormat="1" customHeight="1" spans="1:8">
      <c r="A41798" s="37">
        <v>41796</v>
      </c>
      <c r="B41798" s="41" t="s">
        <v>30789</v>
      </c>
      <c r="C41798" s="41"/>
      <c r="D41798" s="158" t="s">
        <v>133</v>
      </c>
      <c r="E41798" s="151" t="s">
        <v>32490</v>
      </c>
      <c r="F41798" s="151" t="s">
        <v>262</v>
      </c>
      <c r="G41798" s="151" t="s">
        <v>150</v>
      </c>
      <c r="H41798" s="158"/>
    </row>
    <row r="41799" customFormat="1" customHeight="1" spans="1:8">
      <c r="A41799" s="37">
        <v>41797</v>
      </c>
      <c r="B41799" s="41" t="s">
        <v>30789</v>
      </c>
      <c r="C41799" s="41"/>
      <c r="D41799" s="158" t="s">
        <v>133</v>
      </c>
      <c r="E41799" s="151" t="s">
        <v>32491</v>
      </c>
      <c r="F41799" s="151" t="s">
        <v>262</v>
      </c>
      <c r="G41799" s="151" t="s">
        <v>150</v>
      </c>
      <c r="H41799" s="158"/>
    </row>
    <row r="41800" customFormat="1" customHeight="1" spans="1:8">
      <c r="A41800" s="37">
        <v>41798</v>
      </c>
      <c r="B41800" s="41" t="s">
        <v>30789</v>
      </c>
      <c r="C41800" s="41"/>
      <c r="D41800" s="158" t="s">
        <v>133</v>
      </c>
      <c r="E41800" s="151" t="s">
        <v>8984</v>
      </c>
      <c r="F41800" s="151" t="s">
        <v>262</v>
      </c>
      <c r="G41800" s="151" t="s">
        <v>150</v>
      </c>
      <c r="H41800" s="158"/>
    </row>
    <row r="41801" customFormat="1" customHeight="1" spans="1:8">
      <c r="A41801" s="37">
        <v>41799</v>
      </c>
      <c r="B41801" s="41" t="s">
        <v>30789</v>
      </c>
      <c r="C41801" s="41"/>
      <c r="D41801" s="158" t="s">
        <v>133</v>
      </c>
      <c r="E41801" s="151" t="s">
        <v>32492</v>
      </c>
      <c r="F41801" s="151" t="s">
        <v>262</v>
      </c>
      <c r="G41801" s="151" t="s">
        <v>150</v>
      </c>
      <c r="H41801" s="158"/>
    </row>
    <row r="41802" customFormat="1" customHeight="1" spans="1:8">
      <c r="A41802" s="37">
        <v>41800</v>
      </c>
      <c r="B41802" s="41" t="s">
        <v>30789</v>
      </c>
      <c r="C41802" s="41"/>
      <c r="D41802" s="158" t="s">
        <v>133</v>
      </c>
      <c r="E41802" s="151" t="s">
        <v>1137</v>
      </c>
      <c r="F41802" s="151" t="s">
        <v>262</v>
      </c>
      <c r="G41802" s="151" t="s">
        <v>150</v>
      </c>
      <c r="H41802" s="158"/>
    </row>
    <row r="41803" customFormat="1" customHeight="1" spans="1:8">
      <c r="A41803" s="37">
        <v>41801</v>
      </c>
      <c r="B41803" s="41" t="s">
        <v>30789</v>
      </c>
      <c r="C41803" s="41"/>
      <c r="D41803" s="158" t="s">
        <v>133</v>
      </c>
      <c r="E41803" s="151" t="s">
        <v>32493</v>
      </c>
      <c r="F41803" s="151" t="s">
        <v>262</v>
      </c>
      <c r="G41803" s="151" t="s">
        <v>150</v>
      </c>
      <c r="H41803" s="158"/>
    </row>
    <row r="41804" customFormat="1" customHeight="1" spans="1:8">
      <c r="A41804" s="37">
        <v>41802</v>
      </c>
      <c r="B41804" s="41" t="s">
        <v>30789</v>
      </c>
      <c r="C41804" s="41"/>
      <c r="D41804" s="158" t="s">
        <v>133</v>
      </c>
      <c r="E41804" s="151" t="s">
        <v>32494</v>
      </c>
      <c r="F41804" s="151" t="s">
        <v>262</v>
      </c>
      <c r="G41804" s="151" t="s">
        <v>150</v>
      </c>
      <c r="H41804" s="158"/>
    </row>
    <row r="41805" customFormat="1" customHeight="1" spans="1:8">
      <c r="A41805" s="37">
        <v>41803</v>
      </c>
      <c r="B41805" s="41" t="s">
        <v>30789</v>
      </c>
      <c r="C41805" s="41"/>
      <c r="D41805" s="158" t="s">
        <v>133</v>
      </c>
      <c r="E41805" s="151" t="s">
        <v>32495</v>
      </c>
      <c r="F41805" s="151" t="s">
        <v>262</v>
      </c>
      <c r="G41805" s="151" t="s">
        <v>150</v>
      </c>
      <c r="H41805" s="158"/>
    </row>
    <row r="41806" customFormat="1" customHeight="1" spans="1:8">
      <c r="A41806" s="37">
        <v>41804</v>
      </c>
      <c r="B41806" s="41" t="s">
        <v>30789</v>
      </c>
      <c r="C41806" s="41"/>
      <c r="D41806" s="158" t="s">
        <v>133</v>
      </c>
      <c r="E41806" s="151" t="s">
        <v>32496</v>
      </c>
      <c r="F41806" s="151" t="s">
        <v>262</v>
      </c>
      <c r="G41806" s="151" t="s">
        <v>150</v>
      </c>
      <c r="H41806" s="158"/>
    </row>
    <row r="41807" customFormat="1" customHeight="1" spans="1:8">
      <c r="A41807" s="37">
        <v>41805</v>
      </c>
      <c r="B41807" s="41" t="s">
        <v>30789</v>
      </c>
      <c r="C41807" s="41"/>
      <c r="D41807" s="158" t="s">
        <v>154</v>
      </c>
      <c r="E41807" s="151" t="s">
        <v>32497</v>
      </c>
      <c r="F41807" s="151" t="s">
        <v>262</v>
      </c>
      <c r="G41807" s="151" t="s">
        <v>150</v>
      </c>
      <c r="H41807" s="158"/>
    </row>
    <row r="41808" customFormat="1" customHeight="1" spans="1:8">
      <c r="A41808" s="37">
        <v>41806</v>
      </c>
      <c r="B41808" s="41" t="s">
        <v>30789</v>
      </c>
      <c r="C41808" s="41"/>
      <c r="D41808" s="158" t="s">
        <v>154</v>
      </c>
      <c r="E41808" s="151" t="s">
        <v>32498</v>
      </c>
      <c r="F41808" s="151" t="s">
        <v>262</v>
      </c>
      <c r="G41808" s="151" t="s">
        <v>150</v>
      </c>
      <c r="H41808" s="158"/>
    </row>
    <row r="41809" customFormat="1" customHeight="1" spans="1:8">
      <c r="A41809" s="37">
        <v>41807</v>
      </c>
      <c r="B41809" s="41" t="s">
        <v>30789</v>
      </c>
      <c r="C41809" s="41"/>
      <c r="D41809" s="158" t="s">
        <v>154</v>
      </c>
      <c r="E41809" s="151" t="s">
        <v>32499</v>
      </c>
      <c r="F41809" s="151" t="s">
        <v>262</v>
      </c>
      <c r="G41809" s="151" t="s">
        <v>150</v>
      </c>
      <c r="H41809" s="158"/>
    </row>
    <row r="41810" customFormat="1" customHeight="1" spans="1:8">
      <c r="A41810" s="37">
        <v>41808</v>
      </c>
      <c r="B41810" s="41" t="s">
        <v>30789</v>
      </c>
      <c r="C41810" s="41"/>
      <c r="D41810" s="158" t="s">
        <v>154</v>
      </c>
      <c r="E41810" s="151" t="s">
        <v>32500</v>
      </c>
      <c r="F41810" s="151" t="s">
        <v>262</v>
      </c>
      <c r="G41810" s="151" t="s">
        <v>150</v>
      </c>
      <c r="H41810" s="158"/>
    </row>
    <row r="41811" customFormat="1" customHeight="1" spans="1:8">
      <c r="A41811" s="37">
        <v>41809</v>
      </c>
      <c r="B41811" s="41" t="s">
        <v>30789</v>
      </c>
      <c r="C41811" s="41"/>
      <c r="D41811" s="158" t="s">
        <v>154</v>
      </c>
      <c r="E41811" s="151" t="s">
        <v>10233</v>
      </c>
      <c r="F41811" s="151" t="s">
        <v>262</v>
      </c>
      <c r="G41811" s="151" t="s">
        <v>150</v>
      </c>
      <c r="H41811" s="158"/>
    </row>
    <row r="41812" customFormat="1" customHeight="1" spans="1:8">
      <c r="A41812" s="37">
        <v>41810</v>
      </c>
      <c r="B41812" s="41" t="s">
        <v>30789</v>
      </c>
      <c r="C41812" s="41"/>
      <c r="D41812" s="158" t="s">
        <v>154</v>
      </c>
      <c r="E41812" s="151" t="s">
        <v>32501</v>
      </c>
      <c r="F41812" s="151" t="s">
        <v>262</v>
      </c>
      <c r="G41812" s="151" t="s">
        <v>150</v>
      </c>
      <c r="H41812" s="158"/>
    </row>
    <row r="41813" customFormat="1" customHeight="1" spans="1:8">
      <c r="A41813" s="37">
        <v>41811</v>
      </c>
      <c r="B41813" s="41" t="s">
        <v>30789</v>
      </c>
      <c r="C41813" s="41"/>
      <c r="D41813" s="158" t="s">
        <v>154</v>
      </c>
      <c r="E41813" s="151" t="s">
        <v>3966</v>
      </c>
      <c r="F41813" s="151" t="s">
        <v>262</v>
      </c>
      <c r="G41813" s="151" t="s">
        <v>150</v>
      </c>
      <c r="H41813" s="158"/>
    </row>
    <row r="41814" customFormat="1" customHeight="1" spans="1:8">
      <c r="A41814" s="37">
        <v>41812</v>
      </c>
      <c r="B41814" s="41" t="s">
        <v>30789</v>
      </c>
      <c r="C41814" s="41"/>
      <c r="D41814" s="158" t="s">
        <v>154</v>
      </c>
      <c r="E41814" s="151" t="s">
        <v>22142</v>
      </c>
      <c r="F41814" s="151" t="s">
        <v>262</v>
      </c>
      <c r="G41814" s="151" t="s">
        <v>150</v>
      </c>
      <c r="H41814" s="158"/>
    </row>
    <row r="41815" customFormat="1" customHeight="1" spans="1:8">
      <c r="A41815" s="37">
        <v>41813</v>
      </c>
      <c r="B41815" s="41" t="s">
        <v>30789</v>
      </c>
      <c r="C41815" s="41"/>
      <c r="D41815" s="158" t="s">
        <v>154</v>
      </c>
      <c r="E41815" s="151" t="s">
        <v>32502</v>
      </c>
      <c r="F41815" s="151" t="s">
        <v>262</v>
      </c>
      <c r="G41815" s="151" t="s">
        <v>150</v>
      </c>
      <c r="H41815" s="158"/>
    </row>
    <row r="41816" customFormat="1" customHeight="1" spans="1:8">
      <c r="A41816" s="37">
        <v>41814</v>
      </c>
      <c r="B41816" s="41" t="s">
        <v>30789</v>
      </c>
      <c r="C41816" s="41"/>
      <c r="D41816" s="158" t="s">
        <v>154</v>
      </c>
      <c r="E41816" s="151" t="s">
        <v>32503</v>
      </c>
      <c r="F41816" s="151" t="s">
        <v>262</v>
      </c>
      <c r="G41816" s="151" t="s">
        <v>150</v>
      </c>
      <c r="H41816" s="158"/>
    </row>
    <row r="41817" customFormat="1" customHeight="1" spans="1:8">
      <c r="A41817" s="37">
        <v>41815</v>
      </c>
      <c r="B41817" s="41" t="s">
        <v>30789</v>
      </c>
      <c r="C41817" s="41"/>
      <c r="D41817" s="158" t="s">
        <v>154</v>
      </c>
      <c r="E41817" s="151" t="s">
        <v>32504</v>
      </c>
      <c r="F41817" s="151" t="s">
        <v>262</v>
      </c>
      <c r="G41817" s="151" t="s">
        <v>150</v>
      </c>
      <c r="H41817" s="158"/>
    </row>
    <row r="41818" customFormat="1" customHeight="1" spans="1:8">
      <c r="A41818" s="37">
        <v>41816</v>
      </c>
      <c r="B41818" s="41" t="s">
        <v>30789</v>
      </c>
      <c r="C41818" s="41"/>
      <c r="D41818" s="158" t="s">
        <v>154</v>
      </c>
      <c r="E41818" s="151" t="s">
        <v>32505</v>
      </c>
      <c r="F41818" s="151" t="s">
        <v>262</v>
      </c>
      <c r="G41818" s="151" t="s">
        <v>150</v>
      </c>
      <c r="H41818" s="158"/>
    </row>
    <row r="41819" customFormat="1" customHeight="1" spans="1:8">
      <c r="A41819" s="37">
        <v>41817</v>
      </c>
      <c r="B41819" s="41" t="s">
        <v>30789</v>
      </c>
      <c r="C41819" s="41"/>
      <c r="D41819" s="158" t="s">
        <v>154</v>
      </c>
      <c r="E41819" s="151" t="s">
        <v>32506</v>
      </c>
      <c r="F41819" s="151" t="s">
        <v>262</v>
      </c>
      <c r="G41819" s="151" t="s">
        <v>150</v>
      </c>
      <c r="H41819" s="158"/>
    </row>
    <row r="41820" customFormat="1" customHeight="1" spans="1:8">
      <c r="A41820" s="37">
        <v>41818</v>
      </c>
      <c r="B41820" s="41" t="s">
        <v>30789</v>
      </c>
      <c r="C41820" s="41"/>
      <c r="D41820" s="158" t="s">
        <v>154</v>
      </c>
      <c r="E41820" s="151" t="s">
        <v>32507</v>
      </c>
      <c r="F41820" s="151" t="s">
        <v>262</v>
      </c>
      <c r="G41820" s="151" t="s">
        <v>150</v>
      </c>
      <c r="H41820" s="158"/>
    </row>
    <row r="41821" customFormat="1" customHeight="1" spans="1:8">
      <c r="A41821" s="37">
        <v>41819</v>
      </c>
      <c r="B41821" s="41" t="s">
        <v>30789</v>
      </c>
      <c r="C41821" s="41"/>
      <c r="D41821" s="158" t="s">
        <v>154</v>
      </c>
      <c r="E41821" s="151" t="s">
        <v>15724</v>
      </c>
      <c r="F41821" s="151" t="s">
        <v>262</v>
      </c>
      <c r="G41821" s="151" t="s">
        <v>150</v>
      </c>
      <c r="H41821" s="158"/>
    </row>
    <row r="41822" customFormat="1" customHeight="1" spans="1:8">
      <c r="A41822" s="37">
        <v>41820</v>
      </c>
      <c r="B41822" s="41" t="s">
        <v>30789</v>
      </c>
      <c r="C41822" s="41"/>
      <c r="D41822" s="158" t="s">
        <v>154</v>
      </c>
      <c r="E41822" s="151" t="s">
        <v>32508</v>
      </c>
      <c r="F41822" s="151" t="s">
        <v>262</v>
      </c>
      <c r="G41822" s="151" t="s">
        <v>150</v>
      </c>
      <c r="H41822" s="158"/>
    </row>
    <row r="41823" customFormat="1" customHeight="1" spans="1:8">
      <c r="A41823" s="37">
        <v>41821</v>
      </c>
      <c r="B41823" s="41" t="s">
        <v>30789</v>
      </c>
      <c r="C41823" s="41"/>
      <c r="D41823" s="158" t="s">
        <v>154</v>
      </c>
      <c r="E41823" s="151" t="s">
        <v>32509</v>
      </c>
      <c r="F41823" s="151" t="s">
        <v>262</v>
      </c>
      <c r="G41823" s="151" t="s">
        <v>150</v>
      </c>
      <c r="H41823" s="158"/>
    </row>
    <row r="41824" customFormat="1" customHeight="1" spans="1:8">
      <c r="A41824" s="37">
        <v>41822</v>
      </c>
      <c r="B41824" s="41" t="s">
        <v>30789</v>
      </c>
      <c r="C41824" s="41"/>
      <c r="D41824" s="158" t="s">
        <v>154</v>
      </c>
      <c r="E41824" s="151" t="s">
        <v>32510</v>
      </c>
      <c r="F41824" s="151" t="s">
        <v>262</v>
      </c>
      <c r="G41824" s="151" t="s">
        <v>150</v>
      </c>
      <c r="H41824" s="158"/>
    </row>
    <row r="41825" customFormat="1" customHeight="1" spans="1:8">
      <c r="A41825" s="37">
        <v>41823</v>
      </c>
      <c r="B41825" s="41" t="s">
        <v>30789</v>
      </c>
      <c r="C41825" s="41"/>
      <c r="D41825" s="158" t="s">
        <v>154</v>
      </c>
      <c r="E41825" s="151" t="s">
        <v>32511</v>
      </c>
      <c r="F41825" s="151" t="s">
        <v>262</v>
      </c>
      <c r="G41825" s="151" t="s">
        <v>150</v>
      </c>
      <c r="H41825" s="158"/>
    </row>
    <row r="41826" customFormat="1" customHeight="1" spans="1:8">
      <c r="A41826" s="37">
        <v>41824</v>
      </c>
      <c r="B41826" s="41" t="s">
        <v>30789</v>
      </c>
      <c r="C41826" s="41"/>
      <c r="D41826" s="158" t="s">
        <v>154</v>
      </c>
      <c r="E41826" s="151" t="s">
        <v>15123</v>
      </c>
      <c r="F41826" s="151" t="s">
        <v>262</v>
      </c>
      <c r="G41826" s="151" t="s">
        <v>150</v>
      </c>
      <c r="H41826" s="158"/>
    </row>
    <row r="41827" customFormat="1" customHeight="1" spans="1:8">
      <c r="A41827" s="37">
        <v>41825</v>
      </c>
      <c r="B41827" s="41" t="s">
        <v>30789</v>
      </c>
      <c r="C41827" s="41"/>
      <c r="D41827" s="158" t="s">
        <v>154</v>
      </c>
      <c r="E41827" s="151" t="s">
        <v>10521</v>
      </c>
      <c r="F41827" s="151" t="s">
        <v>262</v>
      </c>
      <c r="G41827" s="151" t="s">
        <v>150</v>
      </c>
      <c r="H41827" s="158"/>
    </row>
    <row r="41828" customFormat="1" customHeight="1" spans="1:8">
      <c r="A41828" s="37">
        <v>41826</v>
      </c>
      <c r="B41828" s="41" t="s">
        <v>30789</v>
      </c>
      <c r="C41828" s="41"/>
      <c r="D41828" s="158" t="s">
        <v>154</v>
      </c>
      <c r="E41828" s="151" t="s">
        <v>10982</v>
      </c>
      <c r="F41828" s="151" t="s">
        <v>262</v>
      </c>
      <c r="G41828" s="151" t="s">
        <v>150</v>
      </c>
      <c r="H41828" s="158"/>
    </row>
    <row r="41829" customFormat="1" customHeight="1" spans="1:8">
      <c r="A41829" s="37">
        <v>41827</v>
      </c>
      <c r="B41829" s="41" t="s">
        <v>30789</v>
      </c>
      <c r="C41829" s="41"/>
      <c r="D41829" s="158" t="s">
        <v>154</v>
      </c>
      <c r="E41829" s="151" t="s">
        <v>32512</v>
      </c>
      <c r="F41829" s="151" t="s">
        <v>262</v>
      </c>
      <c r="G41829" s="151" t="s">
        <v>150</v>
      </c>
      <c r="H41829" s="158"/>
    </row>
    <row r="41830" customFormat="1" customHeight="1" spans="1:8">
      <c r="A41830" s="37">
        <v>41828</v>
      </c>
      <c r="B41830" s="41" t="s">
        <v>30789</v>
      </c>
      <c r="C41830" s="41"/>
      <c r="D41830" s="158" t="s">
        <v>154</v>
      </c>
      <c r="E41830" s="151" t="s">
        <v>32513</v>
      </c>
      <c r="F41830" s="151" t="s">
        <v>262</v>
      </c>
      <c r="G41830" s="151" t="s">
        <v>150</v>
      </c>
      <c r="H41830" s="158"/>
    </row>
    <row r="41831" customFormat="1" customHeight="1" spans="1:8">
      <c r="A41831" s="37">
        <v>41829</v>
      </c>
      <c r="B41831" s="41" t="s">
        <v>30789</v>
      </c>
      <c r="C41831" s="41"/>
      <c r="D41831" s="158" t="s">
        <v>154</v>
      </c>
      <c r="E41831" s="151" t="s">
        <v>32514</v>
      </c>
      <c r="F41831" s="151" t="s">
        <v>262</v>
      </c>
      <c r="G41831" s="151" t="s">
        <v>150</v>
      </c>
      <c r="H41831" s="158"/>
    </row>
    <row r="41832" customFormat="1" customHeight="1" spans="1:8">
      <c r="A41832" s="37">
        <v>41830</v>
      </c>
      <c r="B41832" s="41" t="s">
        <v>30789</v>
      </c>
      <c r="C41832" s="41"/>
      <c r="D41832" s="158" t="s">
        <v>154</v>
      </c>
      <c r="E41832" s="151" t="s">
        <v>32515</v>
      </c>
      <c r="F41832" s="151" t="s">
        <v>262</v>
      </c>
      <c r="G41832" s="151" t="s">
        <v>150</v>
      </c>
      <c r="H41832" s="158"/>
    </row>
    <row r="41833" customFormat="1" customHeight="1" spans="1:8">
      <c r="A41833" s="37">
        <v>41831</v>
      </c>
      <c r="B41833" s="41" t="s">
        <v>30789</v>
      </c>
      <c r="C41833" s="41"/>
      <c r="D41833" s="158" t="s">
        <v>154</v>
      </c>
      <c r="E41833" s="151" t="s">
        <v>32516</v>
      </c>
      <c r="F41833" s="151" t="s">
        <v>262</v>
      </c>
      <c r="G41833" s="151" t="s">
        <v>150</v>
      </c>
      <c r="H41833" s="158"/>
    </row>
    <row r="41834" customFormat="1" customHeight="1" spans="1:8">
      <c r="A41834" s="37">
        <v>41832</v>
      </c>
      <c r="B41834" s="41" t="s">
        <v>30789</v>
      </c>
      <c r="C41834" s="41"/>
      <c r="D41834" s="158" t="s">
        <v>154</v>
      </c>
      <c r="E41834" s="151" t="s">
        <v>32517</v>
      </c>
      <c r="F41834" s="151" t="s">
        <v>262</v>
      </c>
      <c r="G41834" s="151" t="s">
        <v>150</v>
      </c>
      <c r="H41834" s="158"/>
    </row>
    <row r="41835" customFormat="1" customHeight="1" spans="1:8">
      <c r="A41835" s="37">
        <v>41833</v>
      </c>
      <c r="B41835" s="41" t="s">
        <v>30789</v>
      </c>
      <c r="C41835" s="41"/>
      <c r="D41835" s="158" t="s">
        <v>154</v>
      </c>
      <c r="E41835" s="151" t="s">
        <v>14205</v>
      </c>
      <c r="F41835" s="151" t="s">
        <v>262</v>
      </c>
      <c r="G41835" s="151" t="s">
        <v>150</v>
      </c>
      <c r="H41835" s="158"/>
    </row>
    <row r="41836" customFormat="1" customHeight="1" spans="1:8">
      <c r="A41836" s="37">
        <v>41834</v>
      </c>
      <c r="B41836" s="41" t="s">
        <v>30789</v>
      </c>
      <c r="C41836" s="41"/>
      <c r="D41836" s="158" t="s">
        <v>154</v>
      </c>
      <c r="E41836" s="151" t="s">
        <v>32518</v>
      </c>
      <c r="F41836" s="151" t="s">
        <v>262</v>
      </c>
      <c r="G41836" s="151" t="s">
        <v>150</v>
      </c>
      <c r="H41836" s="158"/>
    </row>
    <row r="41837" customFormat="1" customHeight="1" spans="1:8">
      <c r="A41837" s="37">
        <v>41835</v>
      </c>
      <c r="B41837" s="41" t="s">
        <v>30789</v>
      </c>
      <c r="C41837" s="41"/>
      <c r="D41837" s="158" t="s">
        <v>154</v>
      </c>
      <c r="E41837" s="151" t="s">
        <v>14204</v>
      </c>
      <c r="F41837" s="151" t="s">
        <v>262</v>
      </c>
      <c r="G41837" s="151" t="s">
        <v>150</v>
      </c>
      <c r="H41837" s="158"/>
    </row>
    <row r="41838" customFormat="1" customHeight="1" spans="1:8">
      <c r="A41838" s="37">
        <v>41836</v>
      </c>
      <c r="B41838" s="41" t="s">
        <v>30789</v>
      </c>
      <c r="C41838" s="41"/>
      <c r="D41838" s="158" t="s">
        <v>154</v>
      </c>
      <c r="E41838" s="151" t="s">
        <v>32519</v>
      </c>
      <c r="F41838" s="151" t="s">
        <v>262</v>
      </c>
      <c r="G41838" s="151" t="s">
        <v>150</v>
      </c>
      <c r="H41838" s="158"/>
    </row>
    <row r="41839" customFormat="1" customHeight="1" spans="1:8">
      <c r="A41839" s="37">
        <v>41837</v>
      </c>
      <c r="B41839" s="41" t="s">
        <v>30789</v>
      </c>
      <c r="C41839" s="41"/>
      <c r="D41839" s="158" t="s">
        <v>154</v>
      </c>
      <c r="E41839" s="151" t="s">
        <v>5889</v>
      </c>
      <c r="F41839" s="151" t="s">
        <v>262</v>
      </c>
      <c r="G41839" s="151" t="s">
        <v>150</v>
      </c>
      <c r="H41839" s="158"/>
    </row>
    <row r="41840" customFormat="1" customHeight="1" spans="1:8">
      <c r="A41840" s="37">
        <v>41838</v>
      </c>
      <c r="B41840" s="41" t="s">
        <v>30789</v>
      </c>
      <c r="C41840" s="41"/>
      <c r="D41840" s="158" t="s">
        <v>154</v>
      </c>
      <c r="E41840" s="151" t="s">
        <v>19326</v>
      </c>
      <c r="F41840" s="151" t="s">
        <v>262</v>
      </c>
      <c r="G41840" s="151" t="s">
        <v>150</v>
      </c>
      <c r="H41840" s="158"/>
    </row>
    <row r="41841" customFormat="1" customHeight="1" spans="1:8">
      <c r="A41841" s="37">
        <v>41839</v>
      </c>
      <c r="B41841" s="41" t="s">
        <v>30789</v>
      </c>
      <c r="C41841" s="41"/>
      <c r="D41841" s="158" t="s">
        <v>154</v>
      </c>
      <c r="E41841" s="151" t="s">
        <v>22687</v>
      </c>
      <c r="F41841" s="151" t="s">
        <v>262</v>
      </c>
      <c r="G41841" s="151" t="s">
        <v>150</v>
      </c>
      <c r="H41841" s="158"/>
    </row>
    <row r="41842" customFormat="1" customHeight="1" spans="1:8">
      <c r="A41842" s="37">
        <v>41840</v>
      </c>
      <c r="B41842" s="41" t="s">
        <v>30789</v>
      </c>
      <c r="C41842" s="41"/>
      <c r="D41842" s="158" t="s">
        <v>154</v>
      </c>
      <c r="E41842" s="151" t="s">
        <v>28026</v>
      </c>
      <c r="F41842" s="151" t="s">
        <v>262</v>
      </c>
      <c r="G41842" s="151" t="s">
        <v>150</v>
      </c>
      <c r="H41842" s="158"/>
    </row>
    <row r="41843" customFormat="1" customHeight="1" spans="1:8">
      <c r="A41843" s="37">
        <v>41841</v>
      </c>
      <c r="B41843" s="41" t="s">
        <v>30789</v>
      </c>
      <c r="C41843" s="41"/>
      <c r="D41843" s="158" t="s">
        <v>154</v>
      </c>
      <c r="E41843" s="151" t="s">
        <v>32520</v>
      </c>
      <c r="F41843" s="151" t="s">
        <v>262</v>
      </c>
      <c r="G41843" s="151" t="s">
        <v>150</v>
      </c>
      <c r="H41843" s="158"/>
    </row>
    <row r="41844" customFormat="1" customHeight="1" spans="1:8">
      <c r="A41844" s="37">
        <v>41842</v>
      </c>
      <c r="B41844" s="41" t="s">
        <v>30789</v>
      </c>
      <c r="C41844" s="41"/>
      <c r="D41844" s="158" t="s">
        <v>154</v>
      </c>
      <c r="E41844" s="151" t="s">
        <v>29253</v>
      </c>
      <c r="F41844" s="151" t="s">
        <v>262</v>
      </c>
      <c r="G41844" s="151" t="s">
        <v>150</v>
      </c>
      <c r="H41844" s="158"/>
    </row>
    <row r="41845" customFormat="1" customHeight="1" spans="1:8">
      <c r="A41845" s="37">
        <v>41843</v>
      </c>
      <c r="B41845" s="41" t="s">
        <v>30789</v>
      </c>
      <c r="C41845" s="41"/>
      <c r="D41845" s="158" t="s">
        <v>154</v>
      </c>
      <c r="E41845" s="151" t="s">
        <v>32521</v>
      </c>
      <c r="F41845" s="151" t="s">
        <v>262</v>
      </c>
      <c r="G41845" s="151" t="s">
        <v>150</v>
      </c>
      <c r="H41845" s="158"/>
    </row>
    <row r="41846" customFormat="1" customHeight="1" spans="1:8">
      <c r="A41846" s="37">
        <v>41844</v>
      </c>
      <c r="B41846" s="41" t="s">
        <v>30789</v>
      </c>
      <c r="C41846" s="41"/>
      <c r="D41846" s="158" t="s">
        <v>154</v>
      </c>
      <c r="E41846" s="151" t="s">
        <v>32522</v>
      </c>
      <c r="F41846" s="151" t="s">
        <v>262</v>
      </c>
      <c r="G41846" s="151" t="s">
        <v>150</v>
      </c>
      <c r="H41846" s="158"/>
    </row>
    <row r="41847" customFormat="1" customHeight="1" spans="1:8">
      <c r="A41847" s="37">
        <v>41845</v>
      </c>
      <c r="B41847" s="41" t="s">
        <v>30789</v>
      </c>
      <c r="C41847" s="41"/>
      <c r="D41847" s="158" t="s">
        <v>154</v>
      </c>
      <c r="E41847" s="151" t="s">
        <v>21991</v>
      </c>
      <c r="F41847" s="151" t="s">
        <v>262</v>
      </c>
      <c r="G41847" s="151" t="s">
        <v>150</v>
      </c>
      <c r="H41847" s="158"/>
    </row>
    <row r="41848" customFormat="1" customHeight="1" spans="1:8">
      <c r="A41848" s="37">
        <v>41846</v>
      </c>
      <c r="B41848" s="41" t="s">
        <v>30789</v>
      </c>
      <c r="C41848" s="41"/>
      <c r="D41848" s="158" t="s">
        <v>1246</v>
      </c>
      <c r="E41848" s="151" t="s">
        <v>32523</v>
      </c>
      <c r="F41848" s="151" t="s">
        <v>262</v>
      </c>
      <c r="G41848" s="151" t="s">
        <v>150</v>
      </c>
      <c r="H41848" s="158"/>
    </row>
    <row r="41849" customFormat="1" customHeight="1" spans="1:8">
      <c r="A41849" s="37">
        <v>41847</v>
      </c>
      <c r="B41849" s="41" t="s">
        <v>30789</v>
      </c>
      <c r="C41849" s="41"/>
      <c r="D41849" s="158" t="s">
        <v>1246</v>
      </c>
      <c r="E41849" s="151" t="s">
        <v>228</v>
      </c>
      <c r="F41849" s="151" t="s">
        <v>262</v>
      </c>
      <c r="G41849" s="151" t="s">
        <v>150</v>
      </c>
      <c r="H41849" s="158"/>
    </row>
    <row r="41850" customFormat="1" customHeight="1" spans="1:8">
      <c r="A41850" s="37">
        <v>41848</v>
      </c>
      <c r="B41850" s="41" t="s">
        <v>30789</v>
      </c>
      <c r="C41850" s="41"/>
      <c r="D41850" s="158" t="s">
        <v>1246</v>
      </c>
      <c r="E41850" s="151" t="s">
        <v>32524</v>
      </c>
      <c r="F41850" s="151" t="s">
        <v>262</v>
      </c>
      <c r="G41850" s="151" t="s">
        <v>150</v>
      </c>
      <c r="H41850" s="158"/>
    </row>
    <row r="41851" customFormat="1" customHeight="1" spans="1:8">
      <c r="A41851" s="37">
        <v>41849</v>
      </c>
      <c r="B41851" s="41" t="s">
        <v>30789</v>
      </c>
      <c r="C41851" s="41"/>
      <c r="D41851" s="158" t="s">
        <v>1246</v>
      </c>
      <c r="E41851" s="151" t="s">
        <v>32525</v>
      </c>
      <c r="F41851" s="151" t="s">
        <v>262</v>
      </c>
      <c r="G41851" s="151" t="s">
        <v>150</v>
      </c>
      <c r="H41851" s="158"/>
    </row>
    <row r="41852" customFormat="1" customHeight="1" spans="1:8">
      <c r="A41852" s="37">
        <v>41850</v>
      </c>
      <c r="B41852" s="41" t="s">
        <v>30789</v>
      </c>
      <c r="C41852" s="41"/>
      <c r="D41852" s="158" t="s">
        <v>1246</v>
      </c>
      <c r="E41852" s="151" t="s">
        <v>32526</v>
      </c>
      <c r="F41852" s="151" t="s">
        <v>262</v>
      </c>
      <c r="G41852" s="151" t="s">
        <v>150</v>
      </c>
      <c r="H41852" s="158"/>
    </row>
    <row r="41853" customFormat="1" customHeight="1" spans="1:8">
      <c r="A41853" s="37">
        <v>41851</v>
      </c>
      <c r="B41853" s="41" t="s">
        <v>30789</v>
      </c>
      <c r="C41853" s="41"/>
      <c r="D41853" s="158" t="s">
        <v>3183</v>
      </c>
      <c r="E41853" s="151" t="s">
        <v>32527</v>
      </c>
      <c r="F41853" s="151" t="s">
        <v>262</v>
      </c>
      <c r="G41853" s="151" t="s">
        <v>150</v>
      </c>
      <c r="H41853" s="158"/>
    </row>
    <row r="41854" customFormat="1" customHeight="1" spans="1:8">
      <c r="A41854" s="37">
        <v>41852</v>
      </c>
      <c r="B41854" s="41" t="s">
        <v>30789</v>
      </c>
      <c r="C41854" s="41"/>
      <c r="D41854" s="158" t="s">
        <v>3183</v>
      </c>
      <c r="E41854" s="151" t="s">
        <v>32528</v>
      </c>
      <c r="F41854" s="151" t="s">
        <v>262</v>
      </c>
      <c r="G41854" s="151" t="s">
        <v>150</v>
      </c>
      <c r="H41854" s="158"/>
    </row>
    <row r="41855" customFormat="1" customHeight="1" spans="1:8">
      <c r="A41855" s="37">
        <v>41853</v>
      </c>
      <c r="B41855" s="41" t="s">
        <v>30789</v>
      </c>
      <c r="C41855" s="41"/>
      <c r="D41855" s="158" t="s">
        <v>3183</v>
      </c>
      <c r="E41855" s="151" t="s">
        <v>32529</v>
      </c>
      <c r="F41855" s="151" t="s">
        <v>262</v>
      </c>
      <c r="G41855" s="151" t="s">
        <v>150</v>
      </c>
      <c r="H41855" s="158"/>
    </row>
    <row r="41856" customFormat="1" customHeight="1" spans="1:8">
      <c r="A41856" s="37">
        <v>41854</v>
      </c>
      <c r="B41856" s="41" t="s">
        <v>30789</v>
      </c>
      <c r="C41856" s="41"/>
      <c r="D41856" s="158" t="s">
        <v>3183</v>
      </c>
      <c r="E41856" s="151" t="s">
        <v>32530</v>
      </c>
      <c r="F41856" s="151" t="s">
        <v>262</v>
      </c>
      <c r="G41856" s="151" t="s">
        <v>150</v>
      </c>
      <c r="H41856" s="158"/>
    </row>
    <row r="41857" customFormat="1" customHeight="1" spans="1:8">
      <c r="A41857" s="37">
        <v>41855</v>
      </c>
      <c r="B41857" s="41" t="s">
        <v>30789</v>
      </c>
      <c r="C41857" s="41"/>
      <c r="D41857" s="158" t="s">
        <v>3183</v>
      </c>
      <c r="E41857" s="151" t="s">
        <v>32531</v>
      </c>
      <c r="F41857" s="151" t="s">
        <v>262</v>
      </c>
      <c r="G41857" s="151" t="s">
        <v>150</v>
      </c>
      <c r="H41857" s="158"/>
    </row>
    <row r="41858" customFormat="1" customHeight="1" spans="1:8">
      <c r="A41858" s="37">
        <v>41856</v>
      </c>
      <c r="B41858" s="41" t="s">
        <v>30789</v>
      </c>
      <c r="C41858" s="41"/>
      <c r="D41858" s="158" t="s">
        <v>3183</v>
      </c>
      <c r="E41858" s="151" t="s">
        <v>17507</v>
      </c>
      <c r="F41858" s="151" t="s">
        <v>262</v>
      </c>
      <c r="G41858" s="151" t="s">
        <v>150</v>
      </c>
      <c r="H41858" s="158"/>
    </row>
    <row r="41859" customFormat="1" customHeight="1" spans="1:8">
      <c r="A41859" s="37">
        <v>41857</v>
      </c>
      <c r="B41859" s="41" t="s">
        <v>30789</v>
      </c>
      <c r="C41859" s="41"/>
      <c r="D41859" s="158" t="s">
        <v>3183</v>
      </c>
      <c r="E41859" s="151" t="s">
        <v>32532</v>
      </c>
      <c r="F41859" s="151" t="s">
        <v>262</v>
      </c>
      <c r="G41859" s="151" t="s">
        <v>150</v>
      </c>
      <c r="H41859" s="158"/>
    </row>
    <row r="41860" customFormat="1" customHeight="1" spans="1:8">
      <c r="A41860" s="37">
        <v>41858</v>
      </c>
      <c r="B41860" s="41" t="s">
        <v>30789</v>
      </c>
      <c r="C41860" s="41"/>
      <c r="D41860" s="158" t="s">
        <v>3183</v>
      </c>
      <c r="E41860" s="151" t="s">
        <v>32533</v>
      </c>
      <c r="F41860" s="151" t="s">
        <v>262</v>
      </c>
      <c r="G41860" s="151" t="s">
        <v>150</v>
      </c>
      <c r="H41860" s="158"/>
    </row>
    <row r="41861" customFormat="1" customHeight="1" spans="1:8">
      <c r="A41861" s="37">
        <v>41859</v>
      </c>
      <c r="B41861" s="41" t="s">
        <v>30789</v>
      </c>
      <c r="C41861" s="41"/>
      <c r="D41861" s="158" t="s">
        <v>3183</v>
      </c>
      <c r="E41861" s="151" t="s">
        <v>32534</v>
      </c>
      <c r="F41861" s="151" t="s">
        <v>262</v>
      </c>
      <c r="G41861" s="151" t="s">
        <v>150</v>
      </c>
      <c r="H41861" s="158"/>
    </row>
    <row r="41862" customFormat="1" customHeight="1" spans="1:8">
      <c r="A41862" s="37">
        <v>41860</v>
      </c>
      <c r="B41862" s="41" t="s">
        <v>30789</v>
      </c>
      <c r="C41862" s="41"/>
      <c r="D41862" s="158" t="s">
        <v>3183</v>
      </c>
      <c r="E41862" s="151" t="s">
        <v>32535</v>
      </c>
      <c r="F41862" s="151" t="s">
        <v>262</v>
      </c>
      <c r="G41862" s="151" t="s">
        <v>150</v>
      </c>
      <c r="H41862" s="158"/>
    </row>
    <row r="41863" customFormat="1" customHeight="1" spans="1:8">
      <c r="A41863" s="37">
        <v>41861</v>
      </c>
      <c r="B41863" s="41" t="s">
        <v>30789</v>
      </c>
      <c r="C41863" s="41"/>
      <c r="D41863" s="158" t="s">
        <v>3183</v>
      </c>
      <c r="E41863" s="151" t="s">
        <v>32536</v>
      </c>
      <c r="F41863" s="151" t="s">
        <v>262</v>
      </c>
      <c r="G41863" s="151" t="s">
        <v>150</v>
      </c>
      <c r="H41863" s="158"/>
    </row>
    <row r="41864" customFormat="1" customHeight="1" spans="1:8">
      <c r="A41864" s="37">
        <v>41862</v>
      </c>
      <c r="B41864" s="41" t="s">
        <v>30789</v>
      </c>
      <c r="C41864" s="41"/>
      <c r="D41864" s="158" t="s">
        <v>3183</v>
      </c>
      <c r="E41864" s="151" t="s">
        <v>32537</v>
      </c>
      <c r="F41864" s="151" t="s">
        <v>262</v>
      </c>
      <c r="G41864" s="151" t="s">
        <v>150</v>
      </c>
      <c r="H41864" s="158"/>
    </row>
    <row r="41865" customFormat="1" customHeight="1" spans="1:8">
      <c r="A41865" s="37">
        <v>41863</v>
      </c>
      <c r="B41865" s="41" t="s">
        <v>30789</v>
      </c>
      <c r="C41865" s="41"/>
      <c r="D41865" s="158" t="s">
        <v>3183</v>
      </c>
      <c r="E41865" s="151" t="s">
        <v>32538</v>
      </c>
      <c r="F41865" s="151" t="s">
        <v>262</v>
      </c>
      <c r="G41865" s="151" t="s">
        <v>150</v>
      </c>
      <c r="H41865" s="158"/>
    </row>
    <row r="41866" customFormat="1" customHeight="1" spans="1:8">
      <c r="A41866" s="37">
        <v>41864</v>
      </c>
      <c r="B41866" s="41" t="s">
        <v>30789</v>
      </c>
      <c r="C41866" s="41"/>
      <c r="D41866" s="158" t="s">
        <v>3183</v>
      </c>
      <c r="E41866" s="151" t="s">
        <v>32539</v>
      </c>
      <c r="F41866" s="151" t="s">
        <v>262</v>
      </c>
      <c r="G41866" s="151" t="s">
        <v>150</v>
      </c>
      <c r="H41866" s="158"/>
    </row>
    <row r="41867" customFormat="1" customHeight="1" spans="1:8">
      <c r="A41867" s="37">
        <v>41865</v>
      </c>
      <c r="B41867" s="41" t="s">
        <v>30789</v>
      </c>
      <c r="C41867" s="41"/>
      <c r="D41867" s="158" t="s">
        <v>3183</v>
      </c>
      <c r="E41867" s="151" t="s">
        <v>32540</v>
      </c>
      <c r="F41867" s="151" t="s">
        <v>262</v>
      </c>
      <c r="G41867" s="151" t="s">
        <v>150</v>
      </c>
      <c r="H41867" s="158"/>
    </row>
    <row r="41868" customFormat="1" customHeight="1" spans="1:8">
      <c r="A41868" s="37">
        <v>41866</v>
      </c>
      <c r="B41868" s="41" t="s">
        <v>30789</v>
      </c>
      <c r="C41868" s="41"/>
      <c r="D41868" s="158" t="s">
        <v>3183</v>
      </c>
      <c r="E41868" s="151" t="s">
        <v>32541</v>
      </c>
      <c r="F41868" s="151" t="s">
        <v>262</v>
      </c>
      <c r="G41868" s="151" t="s">
        <v>150</v>
      </c>
      <c r="H41868" s="158"/>
    </row>
    <row r="41869" customFormat="1" customHeight="1" spans="1:8">
      <c r="A41869" s="37">
        <v>41867</v>
      </c>
      <c r="B41869" s="41" t="s">
        <v>30789</v>
      </c>
      <c r="C41869" s="41"/>
      <c r="D41869" s="158" t="s">
        <v>65</v>
      </c>
      <c r="E41869" s="151" t="s">
        <v>32542</v>
      </c>
      <c r="F41869" s="151" t="s">
        <v>262</v>
      </c>
      <c r="G41869" s="151" t="s">
        <v>150</v>
      </c>
      <c r="H41869" s="158"/>
    </row>
    <row r="41870" customFormat="1" customHeight="1" spans="1:8">
      <c r="A41870" s="37">
        <v>41868</v>
      </c>
      <c r="B41870" s="41" t="s">
        <v>30789</v>
      </c>
      <c r="C41870" s="41"/>
      <c r="D41870" s="158" t="s">
        <v>65</v>
      </c>
      <c r="E41870" s="200" t="s">
        <v>32543</v>
      </c>
      <c r="F41870" s="151" t="s">
        <v>262</v>
      </c>
      <c r="G41870" s="151" t="s">
        <v>150</v>
      </c>
      <c r="H41870" s="158"/>
    </row>
    <row r="41871" customFormat="1" customHeight="1" spans="1:8">
      <c r="A41871" s="37">
        <v>41869</v>
      </c>
      <c r="B41871" s="41" t="s">
        <v>30789</v>
      </c>
      <c r="C41871" s="41"/>
      <c r="D41871" s="158" t="s">
        <v>65</v>
      </c>
      <c r="E41871" s="200" t="s">
        <v>24437</v>
      </c>
      <c r="F41871" s="151" t="s">
        <v>262</v>
      </c>
      <c r="G41871" s="151" t="s">
        <v>150</v>
      </c>
      <c r="H41871" s="158"/>
    </row>
    <row r="41872" customFormat="1" customHeight="1" spans="1:8">
      <c r="A41872" s="37">
        <v>41870</v>
      </c>
      <c r="B41872" s="41" t="s">
        <v>30789</v>
      </c>
      <c r="C41872" s="41"/>
      <c r="D41872" s="158" t="s">
        <v>65</v>
      </c>
      <c r="E41872" s="151" t="s">
        <v>5044</v>
      </c>
      <c r="F41872" s="151" t="s">
        <v>262</v>
      </c>
      <c r="G41872" s="151" t="s">
        <v>150</v>
      </c>
      <c r="H41872" s="158"/>
    </row>
    <row r="41873" customFormat="1" customHeight="1" spans="1:8">
      <c r="A41873" s="37">
        <v>41871</v>
      </c>
      <c r="B41873" s="41" t="s">
        <v>30789</v>
      </c>
      <c r="C41873" s="41"/>
      <c r="D41873" s="158" t="s">
        <v>65</v>
      </c>
      <c r="E41873" s="200" t="s">
        <v>32544</v>
      </c>
      <c r="F41873" s="151" t="s">
        <v>262</v>
      </c>
      <c r="G41873" s="151" t="s">
        <v>150</v>
      </c>
      <c r="H41873" s="158"/>
    </row>
    <row r="41874" customFormat="1" customHeight="1" spans="1:8">
      <c r="A41874" s="37">
        <v>41872</v>
      </c>
      <c r="B41874" s="41" t="s">
        <v>30789</v>
      </c>
      <c r="C41874" s="41"/>
      <c r="D41874" s="158" t="s">
        <v>65</v>
      </c>
      <c r="E41874" s="200" t="s">
        <v>1375</v>
      </c>
      <c r="F41874" s="151" t="s">
        <v>262</v>
      </c>
      <c r="G41874" s="151" t="s">
        <v>150</v>
      </c>
      <c r="H41874" s="158"/>
    </row>
    <row r="41875" customFormat="1" customHeight="1" spans="1:8">
      <c r="A41875" s="37">
        <v>41873</v>
      </c>
      <c r="B41875" s="41" t="s">
        <v>30789</v>
      </c>
      <c r="C41875" s="41"/>
      <c r="D41875" s="158" t="s">
        <v>65</v>
      </c>
      <c r="E41875" s="200" t="s">
        <v>32545</v>
      </c>
      <c r="F41875" s="151" t="s">
        <v>262</v>
      </c>
      <c r="G41875" s="151" t="s">
        <v>150</v>
      </c>
      <c r="H41875" s="158"/>
    </row>
    <row r="41876" customFormat="1" customHeight="1" spans="1:8">
      <c r="A41876" s="37">
        <v>41874</v>
      </c>
      <c r="B41876" s="41" t="s">
        <v>30789</v>
      </c>
      <c r="C41876" s="41"/>
      <c r="D41876" s="158" t="s">
        <v>65</v>
      </c>
      <c r="E41876" s="200" t="s">
        <v>32546</v>
      </c>
      <c r="F41876" s="151" t="s">
        <v>262</v>
      </c>
      <c r="G41876" s="151" t="s">
        <v>150</v>
      </c>
      <c r="H41876" s="158"/>
    </row>
    <row r="41877" customFormat="1" customHeight="1" spans="1:8">
      <c r="A41877" s="37">
        <v>41875</v>
      </c>
      <c r="B41877" s="41" t="s">
        <v>30789</v>
      </c>
      <c r="C41877" s="41"/>
      <c r="D41877" s="158" t="s">
        <v>65</v>
      </c>
      <c r="E41877" s="151" t="s">
        <v>32547</v>
      </c>
      <c r="F41877" s="151" t="s">
        <v>262</v>
      </c>
      <c r="G41877" s="151" t="s">
        <v>150</v>
      </c>
      <c r="H41877" s="158"/>
    </row>
    <row r="41878" customFormat="1" customHeight="1" spans="1:8">
      <c r="A41878" s="37">
        <v>41876</v>
      </c>
      <c r="B41878" s="41" t="s">
        <v>30789</v>
      </c>
      <c r="C41878" s="41"/>
      <c r="D41878" s="158" t="s">
        <v>65</v>
      </c>
      <c r="E41878" s="151" t="s">
        <v>32548</v>
      </c>
      <c r="F41878" s="151" t="s">
        <v>262</v>
      </c>
      <c r="G41878" s="151" t="s">
        <v>150</v>
      </c>
      <c r="H41878" s="158"/>
    </row>
    <row r="41879" customFormat="1" customHeight="1" spans="1:8">
      <c r="A41879" s="37">
        <v>41877</v>
      </c>
      <c r="B41879" s="41" t="s">
        <v>30789</v>
      </c>
      <c r="C41879" s="41"/>
      <c r="D41879" s="158" t="s">
        <v>65</v>
      </c>
      <c r="E41879" s="200" t="s">
        <v>32549</v>
      </c>
      <c r="F41879" s="151" t="s">
        <v>262</v>
      </c>
      <c r="G41879" s="151" t="s">
        <v>150</v>
      </c>
      <c r="H41879" s="158"/>
    </row>
    <row r="41880" customFormat="1" customHeight="1" spans="1:8">
      <c r="A41880" s="37">
        <v>41878</v>
      </c>
      <c r="B41880" s="41" t="s">
        <v>30789</v>
      </c>
      <c r="C41880" s="41"/>
      <c r="D41880" s="158" t="s">
        <v>65</v>
      </c>
      <c r="E41880" s="200" t="s">
        <v>32550</v>
      </c>
      <c r="F41880" s="151" t="s">
        <v>262</v>
      </c>
      <c r="G41880" s="151" t="s">
        <v>150</v>
      </c>
      <c r="H41880" s="158"/>
    </row>
    <row r="41881" customFormat="1" customHeight="1" spans="1:8">
      <c r="A41881" s="37">
        <v>41879</v>
      </c>
      <c r="B41881" s="41" t="s">
        <v>30789</v>
      </c>
      <c r="C41881" s="41"/>
      <c r="D41881" s="158" t="s">
        <v>65</v>
      </c>
      <c r="E41881" s="151" t="s">
        <v>32551</v>
      </c>
      <c r="F41881" s="151" t="s">
        <v>262</v>
      </c>
      <c r="G41881" s="151" t="s">
        <v>150</v>
      </c>
      <c r="H41881" s="158"/>
    </row>
    <row r="41882" customFormat="1" customHeight="1" spans="1:8">
      <c r="A41882" s="37">
        <v>41880</v>
      </c>
      <c r="B41882" s="41" t="s">
        <v>30789</v>
      </c>
      <c r="C41882" s="41"/>
      <c r="D41882" s="158" t="s">
        <v>65</v>
      </c>
      <c r="E41882" s="151" t="s">
        <v>32552</v>
      </c>
      <c r="F41882" s="151" t="s">
        <v>262</v>
      </c>
      <c r="G41882" s="151" t="s">
        <v>150</v>
      </c>
      <c r="H41882" s="158"/>
    </row>
    <row r="41883" customFormat="1" customHeight="1" spans="1:8">
      <c r="A41883" s="37">
        <v>41881</v>
      </c>
      <c r="B41883" s="41" t="s">
        <v>30789</v>
      </c>
      <c r="C41883" s="41"/>
      <c r="D41883" s="158" t="s">
        <v>65</v>
      </c>
      <c r="E41883" s="200" t="s">
        <v>32553</v>
      </c>
      <c r="F41883" s="151" t="s">
        <v>262</v>
      </c>
      <c r="G41883" s="151" t="s">
        <v>150</v>
      </c>
      <c r="H41883" s="158"/>
    </row>
    <row r="41884" customFormat="1" customHeight="1" spans="1:8">
      <c r="A41884" s="37">
        <v>41882</v>
      </c>
      <c r="B41884" s="41" t="s">
        <v>30789</v>
      </c>
      <c r="C41884" s="41"/>
      <c r="D41884" s="158" t="s">
        <v>65</v>
      </c>
      <c r="E41884" s="200" t="s">
        <v>32554</v>
      </c>
      <c r="F41884" s="151" t="s">
        <v>262</v>
      </c>
      <c r="G41884" s="151" t="s">
        <v>150</v>
      </c>
      <c r="H41884" s="158"/>
    </row>
    <row r="41885" customFormat="1" customHeight="1" spans="1:8">
      <c r="A41885" s="37">
        <v>41883</v>
      </c>
      <c r="B41885" s="41" t="s">
        <v>30789</v>
      </c>
      <c r="C41885" s="41"/>
      <c r="D41885" s="158" t="s">
        <v>65</v>
      </c>
      <c r="E41885" s="151" t="s">
        <v>32555</v>
      </c>
      <c r="F41885" s="151" t="s">
        <v>262</v>
      </c>
      <c r="G41885" s="151" t="s">
        <v>150</v>
      </c>
      <c r="H41885" s="158"/>
    </row>
    <row r="41886" customFormat="1" customHeight="1" spans="1:8">
      <c r="A41886" s="37">
        <v>41884</v>
      </c>
      <c r="B41886" s="41" t="s">
        <v>30789</v>
      </c>
      <c r="C41886" s="41"/>
      <c r="D41886" s="158" t="s">
        <v>65</v>
      </c>
      <c r="E41886" s="200" t="s">
        <v>15317</v>
      </c>
      <c r="F41886" s="151" t="s">
        <v>262</v>
      </c>
      <c r="G41886" s="151" t="s">
        <v>150</v>
      </c>
      <c r="H41886" s="158"/>
    </row>
    <row r="41887" customFormat="1" customHeight="1" spans="1:8">
      <c r="A41887" s="37">
        <v>41885</v>
      </c>
      <c r="B41887" s="41" t="s">
        <v>30789</v>
      </c>
      <c r="C41887" s="41"/>
      <c r="D41887" s="158" t="s">
        <v>65</v>
      </c>
      <c r="E41887" s="200" t="s">
        <v>32556</v>
      </c>
      <c r="F41887" s="151" t="s">
        <v>262</v>
      </c>
      <c r="G41887" s="151" t="s">
        <v>150</v>
      </c>
      <c r="H41887" s="158"/>
    </row>
    <row r="41888" customFormat="1" customHeight="1" spans="1:8">
      <c r="A41888" s="37">
        <v>41886</v>
      </c>
      <c r="B41888" s="41" t="s">
        <v>30789</v>
      </c>
      <c r="C41888" s="41"/>
      <c r="D41888" s="158" t="s">
        <v>65</v>
      </c>
      <c r="E41888" s="200" t="s">
        <v>32557</v>
      </c>
      <c r="F41888" s="151" t="s">
        <v>262</v>
      </c>
      <c r="G41888" s="151" t="s">
        <v>150</v>
      </c>
      <c r="H41888" s="158"/>
    </row>
    <row r="41889" customFormat="1" customHeight="1" spans="1:8">
      <c r="A41889" s="37">
        <v>41887</v>
      </c>
      <c r="B41889" s="41" t="s">
        <v>30789</v>
      </c>
      <c r="C41889" s="41"/>
      <c r="D41889" s="158" t="s">
        <v>65</v>
      </c>
      <c r="E41889" s="151" t="s">
        <v>32558</v>
      </c>
      <c r="F41889" s="151" t="s">
        <v>262</v>
      </c>
      <c r="G41889" s="151" t="s">
        <v>150</v>
      </c>
      <c r="H41889" s="158"/>
    </row>
    <row r="41890" customFormat="1" customHeight="1" spans="1:8">
      <c r="A41890" s="37">
        <v>41888</v>
      </c>
      <c r="B41890" s="41" t="s">
        <v>30789</v>
      </c>
      <c r="C41890" s="41"/>
      <c r="D41890" s="158" t="s">
        <v>65</v>
      </c>
      <c r="E41890" s="200" t="s">
        <v>32559</v>
      </c>
      <c r="F41890" s="151" t="s">
        <v>262</v>
      </c>
      <c r="G41890" s="151" t="s">
        <v>150</v>
      </c>
      <c r="H41890" s="158"/>
    </row>
    <row r="41891" customFormat="1" customHeight="1" spans="1:8">
      <c r="A41891" s="37">
        <v>41889</v>
      </c>
      <c r="B41891" s="41" t="s">
        <v>30789</v>
      </c>
      <c r="C41891" s="41"/>
      <c r="D41891" s="158" t="s">
        <v>65</v>
      </c>
      <c r="E41891" s="200" t="s">
        <v>32560</v>
      </c>
      <c r="F41891" s="151" t="s">
        <v>262</v>
      </c>
      <c r="G41891" s="151" t="s">
        <v>150</v>
      </c>
      <c r="H41891" s="158"/>
    </row>
    <row r="41892" customFormat="1" customHeight="1" spans="1:8">
      <c r="A41892" s="37">
        <v>41890</v>
      </c>
      <c r="B41892" s="41" t="s">
        <v>30789</v>
      </c>
      <c r="C41892" s="41"/>
      <c r="D41892" s="158" t="s">
        <v>65</v>
      </c>
      <c r="E41892" s="200" t="s">
        <v>32561</v>
      </c>
      <c r="F41892" s="151" t="s">
        <v>262</v>
      </c>
      <c r="G41892" s="151" t="s">
        <v>150</v>
      </c>
      <c r="H41892" s="158"/>
    </row>
    <row r="41893" customFormat="1" customHeight="1" spans="1:8">
      <c r="A41893" s="37">
        <v>41891</v>
      </c>
      <c r="B41893" s="41" t="s">
        <v>30789</v>
      </c>
      <c r="C41893" s="41"/>
      <c r="D41893" s="158" t="s">
        <v>65</v>
      </c>
      <c r="E41893" s="200" t="s">
        <v>32562</v>
      </c>
      <c r="F41893" s="151" t="s">
        <v>262</v>
      </c>
      <c r="G41893" s="151" t="s">
        <v>150</v>
      </c>
      <c r="H41893" s="158"/>
    </row>
    <row r="41894" customFormat="1" customHeight="1" spans="1:8">
      <c r="A41894" s="37">
        <v>41892</v>
      </c>
      <c r="B41894" s="41" t="s">
        <v>30789</v>
      </c>
      <c r="C41894" s="41"/>
      <c r="D41894" s="158" t="s">
        <v>65</v>
      </c>
      <c r="E41894" s="151" t="s">
        <v>32563</v>
      </c>
      <c r="F41894" s="151" t="s">
        <v>262</v>
      </c>
      <c r="G41894" s="151" t="s">
        <v>150</v>
      </c>
      <c r="H41894" s="158"/>
    </row>
    <row r="41895" customFormat="1" customHeight="1" spans="1:8">
      <c r="A41895" s="37">
        <v>41893</v>
      </c>
      <c r="B41895" s="41" t="s">
        <v>30789</v>
      </c>
      <c r="C41895" s="41"/>
      <c r="D41895" s="158" t="s">
        <v>65</v>
      </c>
      <c r="E41895" s="200" t="s">
        <v>32564</v>
      </c>
      <c r="F41895" s="151" t="s">
        <v>262</v>
      </c>
      <c r="G41895" s="151" t="s">
        <v>150</v>
      </c>
      <c r="H41895" s="158"/>
    </row>
    <row r="41896" customFormat="1" customHeight="1" spans="1:8">
      <c r="A41896" s="37">
        <v>41894</v>
      </c>
      <c r="B41896" s="41" t="s">
        <v>30789</v>
      </c>
      <c r="C41896" s="41"/>
      <c r="D41896" s="158" t="s">
        <v>65</v>
      </c>
      <c r="E41896" s="200" t="s">
        <v>32565</v>
      </c>
      <c r="F41896" s="151" t="s">
        <v>262</v>
      </c>
      <c r="G41896" s="151" t="s">
        <v>150</v>
      </c>
      <c r="H41896" s="158"/>
    </row>
    <row r="41897" customFormat="1" customHeight="1" spans="1:8">
      <c r="A41897" s="37">
        <v>41895</v>
      </c>
      <c r="B41897" s="41" t="s">
        <v>30789</v>
      </c>
      <c r="C41897" s="41"/>
      <c r="D41897" s="158" t="s">
        <v>65</v>
      </c>
      <c r="E41897" s="200" t="s">
        <v>32566</v>
      </c>
      <c r="F41897" s="151" t="s">
        <v>262</v>
      </c>
      <c r="G41897" s="151" t="s">
        <v>150</v>
      </c>
      <c r="H41897" s="158"/>
    </row>
    <row r="41898" customFormat="1" customHeight="1" spans="1:8">
      <c r="A41898" s="37">
        <v>41896</v>
      </c>
      <c r="B41898" s="41" t="s">
        <v>30789</v>
      </c>
      <c r="C41898" s="41"/>
      <c r="D41898" s="158" t="s">
        <v>65</v>
      </c>
      <c r="E41898" s="151" t="s">
        <v>32567</v>
      </c>
      <c r="F41898" s="151" t="s">
        <v>262</v>
      </c>
      <c r="G41898" s="151" t="s">
        <v>150</v>
      </c>
      <c r="H41898" s="158"/>
    </row>
    <row r="41899" customFormat="1" customHeight="1" spans="1:8">
      <c r="A41899" s="37">
        <v>41897</v>
      </c>
      <c r="B41899" s="41" t="s">
        <v>30789</v>
      </c>
      <c r="C41899" s="41"/>
      <c r="D41899" s="158" t="s">
        <v>65</v>
      </c>
      <c r="E41899" s="200" t="s">
        <v>32568</v>
      </c>
      <c r="F41899" s="151" t="s">
        <v>262</v>
      </c>
      <c r="G41899" s="151" t="s">
        <v>150</v>
      </c>
      <c r="H41899" s="158"/>
    </row>
    <row r="41900" customFormat="1" customHeight="1" spans="1:8">
      <c r="A41900" s="37">
        <v>41898</v>
      </c>
      <c r="B41900" s="41" t="s">
        <v>30789</v>
      </c>
      <c r="C41900" s="41"/>
      <c r="D41900" s="158" t="s">
        <v>65</v>
      </c>
      <c r="E41900" s="200" t="s">
        <v>465</v>
      </c>
      <c r="F41900" s="151" t="s">
        <v>262</v>
      </c>
      <c r="G41900" s="151" t="s">
        <v>150</v>
      </c>
      <c r="H41900" s="158"/>
    </row>
    <row r="41901" customFormat="1" customHeight="1" spans="1:8">
      <c r="A41901" s="37">
        <v>41899</v>
      </c>
      <c r="B41901" s="41" t="s">
        <v>30789</v>
      </c>
      <c r="C41901" s="41"/>
      <c r="D41901" s="158" t="s">
        <v>65</v>
      </c>
      <c r="E41901" s="200" t="s">
        <v>32569</v>
      </c>
      <c r="F41901" s="151" t="s">
        <v>262</v>
      </c>
      <c r="G41901" s="151" t="s">
        <v>150</v>
      </c>
      <c r="H41901" s="158"/>
    </row>
    <row r="41902" customFormat="1" customHeight="1" spans="1:8">
      <c r="A41902" s="37">
        <v>41900</v>
      </c>
      <c r="B41902" s="41" t="s">
        <v>30789</v>
      </c>
      <c r="C41902" s="41"/>
      <c r="D41902" s="158" t="s">
        <v>65</v>
      </c>
      <c r="E41902" s="200" t="s">
        <v>32570</v>
      </c>
      <c r="F41902" s="151" t="s">
        <v>262</v>
      </c>
      <c r="G41902" s="151" t="s">
        <v>150</v>
      </c>
      <c r="H41902" s="158"/>
    </row>
    <row r="41903" customFormat="1" customHeight="1" spans="1:8">
      <c r="A41903" s="37">
        <v>41901</v>
      </c>
      <c r="B41903" s="41" t="s">
        <v>30789</v>
      </c>
      <c r="C41903" s="41"/>
      <c r="D41903" s="158" t="s">
        <v>1238</v>
      </c>
      <c r="E41903" s="151" t="s">
        <v>2349</v>
      </c>
      <c r="F41903" s="151" t="s">
        <v>262</v>
      </c>
      <c r="G41903" s="151" t="s">
        <v>150</v>
      </c>
      <c r="H41903" s="158"/>
    </row>
    <row r="41904" customFormat="1" customHeight="1" spans="1:8">
      <c r="A41904" s="37">
        <v>41902</v>
      </c>
      <c r="B41904" s="41" t="s">
        <v>30789</v>
      </c>
      <c r="C41904" s="41"/>
      <c r="D41904" s="158" t="s">
        <v>1238</v>
      </c>
      <c r="E41904" s="151" t="s">
        <v>5149</v>
      </c>
      <c r="F41904" s="151" t="s">
        <v>262</v>
      </c>
      <c r="G41904" s="151" t="s">
        <v>150</v>
      </c>
      <c r="H41904" s="158"/>
    </row>
    <row r="41905" customFormat="1" customHeight="1" spans="1:8">
      <c r="A41905" s="37">
        <v>41903</v>
      </c>
      <c r="B41905" s="41" t="s">
        <v>30789</v>
      </c>
      <c r="C41905" s="41"/>
      <c r="D41905" s="158" t="s">
        <v>1238</v>
      </c>
      <c r="E41905" s="151" t="s">
        <v>32571</v>
      </c>
      <c r="F41905" s="151" t="s">
        <v>262</v>
      </c>
      <c r="G41905" s="151" t="s">
        <v>150</v>
      </c>
      <c r="H41905" s="158"/>
    </row>
    <row r="41906" customFormat="1" customHeight="1" spans="1:8">
      <c r="A41906" s="37">
        <v>41904</v>
      </c>
      <c r="B41906" s="41" t="s">
        <v>30789</v>
      </c>
      <c r="C41906" s="41"/>
      <c r="D41906" s="158" t="s">
        <v>1238</v>
      </c>
      <c r="E41906" s="151" t="s">
        <v>32572</v>
      </c>
      <c r="F41906" s="151" t="s">
        <v>262</v>
      </c>
      <c r="G41906" s="151" t="s">
        <v>150</v>
      </c>
      <c r="H41906" s="158"/>
    </row>
    <row r="41907" customFormat="1" customHeight="1" spans="1:8">
      <c r="A41907" s="37">
        <v>41905</v>
      </c>
      <c r="B41907" s="41" t="s">
        <v>30789</v>
      </c>
      <c r="C41907" s="41"/>
      <c r="D41907" s="158" t="s">
        <v>1238</v>
      </c>
      <c r="E41907" s="151" t="s">
        <v>6388</v>
      </c>
      <c r="F41907" s="151" t="s">
        <v>262</v>
      </c>
      <c r="G41907" s="151" t="s">
        <v>150</v>
      </c>
      <c r="H41907" s="158"/>
    </row>
    <row r="41908" customFormat="1" customHeight="1" spans="1:8">
      <c r="A41908" s="37">
        <v>41906</v>
      </c>
      <c r="B41908" s="41" t="s">
        <v>30789</v>
      </c>
      <c r="C41908" s="41"/>
      <c r="D41908" s="158" t="s">
        <v>1238</v>
      </c>
      <c r="E41908" s="151" t="s">
        <v>32573</v>
      </c>
      <c r="F41908" s="151" t="s">
        <v>262</v>
      </c>
      <c r="G41908" s="151" t="s">
        <v>150</v>
      </c>
      <c r="H41908" s="158"/>
    </row>
    <row r="41909" customFormat="1" customHeight="1" spans="1:8">
      <c r="A41909" s="37">
        <v>41907</v>
      </c>
      <c r="B41909" s="41" t="s">
        <v>30789</v>
      </c>
      <c r="C41909" s="41"/>
      <c r="D41909" s="158" t="s">
        <v>30870</v>
      </c>
      <c r="E41909" s="151" t="s">
        <v>32574</v>
      </c>
      <c r="F41909" s="151" t="s">
        <v>262</v>
      </c>
      <c r="G41909" s="151" t="s">
        <v>150</v>
      </c>
      <c r="H41909" s="158"/>
    </row>
    <row r="41910" customFormat="1" customHeight="1" spans="1:8">
      <c r="A41910" s="37">
        <v>41908</v>
      </c>
      <c r="B41910" s="41" t="s">
        <v>30789</v>
      </c>
      <c r="C41910" s="41"/>
      <c r="D41910" s="158" t="s">
        <v>30870</v>
      </c>
      <c r="E41910" s="151" t="s">
        <v>11387</v>
      </c>
      <c r="F41910" s="151" t="s">
        <v>262</v>
      </c>
      <c r="G41910" s="151" t="s">
        <v>150</v>
      </c>
      <c r="H41910" s="158"/>
    </row>
    <row r="41911" customFormat="1" customHeight="1" spans="1:8">
      <c r="A41911" s="37">
        <v>41909</v>
      </c>
      <c r="B41911" s="41" t="s">
        <v>30789</v>
      </c>
      <c r="C41911" s="41"/>
      <c r="D41911" s="158" t="s">
        <v>30870</v>
      </c>
      <c r="E41911" s="151" t="s">
        <v>32575</v>
      </c>
      <c r="F41911" s="151" t="s">
        <v>262</v>
      </c>
      <c r="G41911" s="151" t="s">
        <v>150</v>
      </c>
      <c r="H41911" s="158"/>
    </row>
    <row r="41912" customFormat="1" customHeight="1" spans="1:8">
      <c r="A41912" s="37">
        <v>41910</v>
      </c>
      <c r="B41912" s="41" t="s">
        <v>30789</v>
      </c>
      <c r="C41912" s="41"/>
      <c r="D41912" s="158" t="s">
        <v>30870</v>
      </c>
      <c r="E41912" s="151" t="s">
        <v>32576</v>
      </c>
      <c r="F41912" s="151" t="s">
        <v>262</v>
      </c>
      <c r="G41912" s="151" t="s">
        <v>150</v>
      </c>
      <c r="H41912" s="158"/>
    </row>
    <row r="41913" customFormat="1" customHeight="1" spans="1:8">
      <c r="A41913" s="37">
        <v>41911</v>
      </c>
      <c r="B41913" s="41" t="s">
        <v>30789</v>
      </c>
      <c r="C41913" s="41"/>
      <c r="D41913" s="158" t="s">
        <v>30870</v>
      </c>
      <c r="E41913" s="151" t="s">
        <v>32577</v>
      </c>
      <c r="F41913" s="151" t="s">
        <v>262</v>
      </c>
      <c r="G41913" s="151" t="s">
        <v>150</v>
      </c>
      <c r="H41913" s="158"/>
    </row>
    <row r="41914" customFormat="1" customHeight="1" spans="1:8">
      <c r="A41914" s="37">
        <v>41912</v>
      </c>
      <c r="B41914" s="41" t="s">
        <v>30789</v>
      </c>
      <c r="C41914" s="41"/>
      <c r="D41914" s="158" t="s">
        <v>30870</v>
      </c>
      <c r="E41914" s="151" t="s">
        <v>32578</v>
      </c>
      <c r="F41914" s="151" t="s">
        <v>262</v>
      </c>
      <c r="G41914" s="151" t="s">
        <v>150</v>
      </c>
      <c r="H41914" s="158"/>
    </row>
    <row r="41915" customFormat="1" customHeight="1" spans="1:8">
      <c r="A41915" s="37">
        <v>41913</v>
      </c>
      <c r="B41915" s="41" t="s">
        <v>30789</v>
      </c>
      <c r="C41915" s="41"/>
      <c r="D41915" s="158" t="s">
        <v>30870</v>
      </c>
      <c r="E41915" s="151" t="s">
        <v>1285</v>
      </c>
      <c r="F41915" s="151" t="s">
        <v>262</v>
      </c>
      <c r="G41915" s="151" t="s">
        <v>150</v>
      </c>
      <c r="H41915" s="158"/>
    </row>
    <row r="41916" customFormat="1" customHeight="1" spans="1:8">
      <c r="A41916" s="37">
        <v>41914</v>
      </c>
      <c r="B41916" s="41" t="s">
        <v>30789</v>
      </c>
      <c r="C41916" s="41"/>
      <c r="D41916" s="158" t="s">
        <v>30870</v>
      </c>
      <c r="E41916" s="151" t="s">
        <v>32579</v>
      </c>
      <c r="F41916" s="151" t="s">
        <v>262</v>
      </c>
      <c r="G41916" s="151" t="s">
        <v>150</v>
      </c>
      <c r="H41916" s="158"/>
    </row>
    <row r="41917" customFormat="1" customHeight="1" spans="1:8">
      <c r="A41917" s="37">
        <v>41915</v>
      </c>
      <c r="B41917" s="41" t="s">
        <v>30789</v>
      </c>
      <c r="C41917" s="41"/>
      <c r="D41917" s="158" t="s">
        <v>30870</v>
      </c>
      <c r="E41917" s="151" t="s">
        <v>1355</v>
      </c>
      <c r="F41917" s="151" t="s">
        <v>262</v>
      </c>
      <c r="G41917" s="151" t="s">
        <v>150</v>
      </c>
      <c r="H41917" s="158"/>
    </row>
    <row r="41918" customFormat="1" customHeight="1" spans="1:8">
      <c r="A41918" s="37">
        <v>41916</v>
      </c>
      <c r="B41918" s="41" t="s">
        <v>30789</v>
      </c>
      <c r="C41918" s="41"/>
      <c r="D41918" s="158" t="s">
        <v>30870</v>
      </c>
      <c r="E41918" s="151" t="s">
        <v>32580</v>
      </c>
      <c r="F41918" s="151" t="s">
        <v>262</v>
      </c>
      <c r="G41918" s="151" t="s">
        <v>150</v>
      </c>
      <c r="H41918" s="158"/>
    </row>
    <row r="41919" customFormat="1" customHeight="1" spans="1:8">
      <c r="A41919" s="37">
        <v>41917</v>
      </c>
      <c r="B41919" s="41" t="s">
        <v>30789</v>
      </c>
      <c r="C41919" s="41"/>
      <c r="D41919" s="158" t="s">
        <v>30870</v>
      </c>
      <c r="E41919" s="151" t="s">
        <v>32581</v>
      </c>
      <c r="F41919" s="151" t="s">
        <v>262</v>
      </c>
      <c r="G41919" s="151" t="s">
        <v>150</v>
      </c>
      <c r="H41919" s="158"/>
    </row>
    <row r="41920" customFormat="1" customHeight="1" spans="1:8">
      <c r="A41920" s="37">
        <v>41918</v>
      </c>
      <c r="B41920" s="41" t="s">
        <v>30789</v>
      </c>
      <c r="C41920" s="41"/>
      <c r="D41920" s="158" t="s">
        <v>30870</v>
      </c>
      <c r="E41920" s="151" t="s">
        <v>7306</v>
      </c>
      <c r="F41920" s="151" t="s">
        <v>262</v>
      </c>
      <c r="G41920" s="151" t="s">
        <v>150</v>
      </c>
      <c r="H41920" s="158"/>
    </row>
    <row r="41921" customFormat="1" customHeight="1" spans="1:8">
      <c r="A41921" s="37">
        <v>41919</v>
      </c>
      <c r="B41921" s="41" t="s">
        <v>30789</v>
      </c>
      <c r="C41921" s="41"/>
      <c r="D41921" s="158" t="s">
        <v>30870</v>
      </c>
      <c r="E41921" s="151" t="s">
        <v>32582</v>
      </c>
      <c r="F41921" s="151" t="s">
        <v>262</v>
      </c>
      <c r="G41921" s="151" t="s">
        <v>150</v>
      </c>
      <c r="H41921" s="158"/>
    </row>
    <row r="41922" customFormat="1" customHeight="1" spans="1:8">
      <c r="A41922" s="37">
        <v>41920</v>
      </c>
      <c r="B41922" s="41" t="s">
        <v>30789</v>
      </c>
      <c r="C41922" s="41"/>
      <c r="D41922" s="158" t="s">
        <v>30870</v>
      </c>
      <c r="E41922" s="151" t="s">
        <v>32583</v>
      </c>
      <c r="F41922" s="151" t="s">
        <v>262</v>
      </c>
      <c r="G41922" s="151" t="s">
        <v>150</v>
      </c>
      <c r="H41922" s="158"/>
    </row>
    <row r="41923" customFormat="1" customHeight="1" spans="1:8">
      <c r="A41923" s="37">
        <v>41921</v>
      </c>
      <c r="B41923" s="41" t="s">
        <v>30789</v>
      </c>
      <c r="C41923" s="41"/>
      <c r="D41923" s="158" t="s">
        <v>30870</v>
      </c>
      <c r="E41923" s="151" t="s">
        <v>32584</v>
      </c>
      <c r="F41923" s="151" t="s">
        <v>262</v>
      </c>
      <c r="G41923" s="151" t="s">
        <v>150</v>
      </c>
      <c r="H41923" s="158"/>
    </row>
    <row r="41924" customFormat="1" customHeight="1" spans="1:8">
      <c r="A41924" s="37">
        <v>41922</v>
      </c>
      <c r="B41924" s="41" t="s">
        <v>30789</v>
      </c>
      <c r="C41924" s="41"/>
      <c r="D41924" s="158" t="s">
        <v>30870</v>
      </c>
      <c r="E41924" s="151" t="s">
        <v>32585</v>
      </c>
      <c r="F41924" s="151" t="s">
        <v>262</v>
      </c>
      <c r="G41924" s="151" t="s">
        <v>150</v>
      </c>
      <c r="H41924" s="158"/>
    </row>
    <row r="41925" customFormat="1" customHeight="1" spans="1:8">
      <c r="A41925" s="37">
        <v>41923</v>
      </c>
      <c r="B41925" s="41" t="s">
        <v>30789</v>
      </c>
      <c r="C41925" s="41"/>
      <c r="D41925" s="158" t="s">
        <v>30870</v>
      </c>
      <c r="E41925" s="151" t="s">
        <v>32586</v>
      </c>
      <c r="F41925" s="151" t="s">
        <v>262</v>
      </c>
      <c r="G41925" s="151" t="s">
        <v>150</v>
      </c>
      <c r="H41925" s="158"/>
    </row>
    <row r="41926" customFormat="1" customHeight="1" spans="1:8">
      <c r="A41926" s="37">
        <v>41924</v>
      </c>
      <c r="B41926" s="41" t="s">
        <v>30789</v>
      </c>
      <c r="C41926" s="41"/>
      <c r="D41926" s="158" t="s">
        <v>30870</v>
      </c>
      <c r="E41926" s="151" t="s">
        <v>32587</v>
      </c>
      <c r="F41926" s="151" t="s">
        <v>262</v>
      </c>
      <c r="G41926" s="151" t="s">
        <v>150</v>
      </c>
      <c r="H41926" s="158"/>
    </row>
    <row r="41927" customFormat="1" customHeight="1" spans="1:8">
      <c r="A41927" s="37">
        <v>41925</v>
      </c>
      <c r="B41927" s="41" t="s">
        <v>30789</v>
      </c>
      <c r="C41927" s="41"/>
      <c r="D41927" s="158" t="s">
        <v>30870</v>
      </c>
      <c r="E41927" s="151" t="s">
        <v>32588</v>
      </c>
      <c r="F41927" s="151" t="s">
        <v>262</v>
      </c>
      <c r="G41927" s="151" t="s">
        <v>150</v>
      </c>
      <c r="H41927" s="158"/>
    </row>
    <row r="41928" customFormat="1" customHeight="1" spans="1:8">
      <c r="A41928" s="37">
        <v>41926</v>
      </c>
      <c r="B41928" s="41" t="s">
        <v>30789</v>
      </c>
      <c r="C41928" s="41"/>
      <c r="D41928" s="158" t="s">
        <v>30870</v>
      </c>
      <c r="E41928" s="151" t="s">
        <v>32589</v>
      </c>
      <c r="F41928" s="151" t="s">
        <v>262</v>
      </c>
      <c r="G41928" s="151" t="s">
        <v>150</v>
      </c>
      <c r="H41928" s="158"/>
    </row>
    <row r="41929" customFormat="1" customHeight="1" spans="1:8">
      <c r="A41929" s="37">
        <v>41927</v>
      </c>
      <c r="B41929" s="41" t="s">
        <v>30789</v>
      </c>
      <c r="C41929" s="41"/>
      <c r="D41929" s="158" t="s">
        <v>30870</v>
      </c>
      <c r="E41929" s="151" t="s">
        <v>32590</v>
      </c>
      <c r="F41929" s="151" t="s">
        <v>262</v>
      </c>
      <c r="G41929" s="151" t="s">
        <v>150</v>
      </c>
      <c r="H41929" s="158"/>
    </row>
    <row r="41930" customFormat="1" customHeight="1" spans="1:8">
      <c r="A41930" s="37">
        <v>41928</v>
      </c>
      <c r="B41930" s="41" t="s">
        <v>30789</v>
      </c>
      <c r="C41930" s="41"/>
      <c r="D41930" s="158" t="s">
        <v>30870</v>
      </c>
      <c r="E41930" s="151" t="s">
        <v>32591</v>
      </c>
      <c r="F41930" s="151" t="s">
        <v>262</v>
      </c>
      <c r="G41930" s="151" t="s">
        <v>150</v>
      </c>
      <c r="H41930" s="158"/>
    </row>
    <row r="41931" customFormat="1" customHeight="1" spans="1:8">
      <c r="A41931" s="37">
        <v>41929</v>
      </c>
      <c r="B41931" s="41" t="s">
        <v>30789</v>
      </c>
      <c r="C41931" s="41"/>
      <c r="D41931" s="158" t="s">
        <v>30870</v>
      </c>
      <c r="E41931" s="151" t="s">
        <v>32592</v>
      </c>
      <c r="F41931" s="151" t="s">
        <v>262</v>
      </c>
      <c r="G41931" s="151" t="s">
        <v>150</v>
      </c>
      <c r="H41931" s="158"/>
    </row>
    <row r="41932" customFormat="1" customHeight="1" spans="1:8">
      <c r="A41932" s="37">
        <v>41930</v>
      </c>
      <c r="B41932" s="41" t="s">
        <v>30789</v>
      </c>
      <c r="C41932" s="41"/>
      <c r="D41932" s="158" t="s">
        <v>30870</v>
      </c>
      <c r="E41932" s="151" t="s">
        <v>32593</v>
      </c>
      <c r="F41932" s="151" t="s">
        <v>262</v>
      </c>
      <c r="G41932" s="151" t="s">
        <v>150</v>
      </c>
      <c r="H41932" s="158"/>
    </row>
    <row r="41933" customFormat="1" customHeight="1" spans="1:8">
      <c r="A41933" s="37">
        <v>41931</v>
      </c>
      <c r="B41933" s="41" t="s">
        <v>30789</v>
      </c>
      <c r="C41933" s="41"/>
      <c r="D41933" s="158" t="s">
        <v>30870</v>
      </c>
      <c r="E41933" s="151" t="s">
        <v>32594</v>
      </c>
      <c r="F41933" s="151" t="s">
        <v>262</v>
      </c>
      <c r="G41933" s="151" t="s">
        <v>150</v>
      </c>
      <c r="H41933" s="158"/>
    </row>
    <row r="41934" customFormat="1" customHeight="1" spans="1:8">
      <c r="A41934" s="37">
        <v>41932</v>
      </c>
      <c r="B41934" s="41" t="s">
        <v>30789</v>
      </c>
      <c r="C41934" s="41"/>
      <c r="D41934" s="158" t="s">
        <v>30870</v>
      </c>
      <c r="E41934" s="151" t="s">
        <v>32595</v>
      </c>
      <c r="F41934" s="151" t="s">
        <v>262</v>
      </c>
      <c r="G41934" s="151" t="s">
        <v>150</v>
      </c>
      <c r="H41934" s="158"/>
    </row>
    <row r="41935" customFormat="1" customHeight="1" spans="1:8">
      <c r="A41935" s="37">
        <v>41933</v>
      </c>
      <c r="B41935" s="41" t="s">
        <v>30789</v>
      </c>
      <c r="C41935" s="41"/>
      <c r="D41935" s="158" t="s">
        <v>30870</v>
      </c>
      <c r="E41935" s="151" t="s">
        <v>32596</v>
      </c>
      <c r="F41935" s="151" t="s">
        <v>262</v>
      </c>
      <c r="G41935" s="151" t="s">
        <v>150</v>
      </c>
      <c r="H41935" s="158"/>
    </row>
    <row r="41936" customFormat="1" customHeight="1" spans="1:8">
      <c r="A41936" s="37">
        <v>41934</v>
      </c>
      <c r="B41936" s="41" t="s">
        <v>30789</v>
      </c>
      <c r="C41936" s="41"/>
      <c r="D41936" s="158" t="s">
        <v>310</v>
      </c>
      <c r="E41936" s="200" t="s">
        <v>11974</v>
      </c>
      <c r="F41936" s="151" t="s">
        <v>262</v>
      </c>
      <c r="G41936" s="151" t="s">
        <v>150</v>
      </c>
      <c r="H41936" s="158"/>
    </row>
    <row r="41937" customFormat="1" customHeight="1" spans="1:8">
      <c r="A41937" s="37">
        <v>41935</v>
      </c>
      <c r="B41937" s="41" t="s">
        <v>30789</v>
      </c>
      <c r="C41937" s="41"/>
      <c r="D41937" s="158" t="s">
        <v>310</v>
      </c>
      <c r="E41937" s="200" t="s">
        <v>32597</v>
      </c>
      <c r="F41937" s="151" t="s">
        <v>262</v>
      </c>
      <c r="G41937" s="151" t="s">
        <v>150</v>
      </c>
      <c r="H41937" s="158"/>
    </row>
    <row r="41938" customFormat="1" customHeight="1" spans="1:8">
      <c r="A41938" s="37">
        <v>41936</v>
      </c>
      <c r="B41938" s="41" t="s">
        <v>30789</v>
      </c>
      <c r="C41938" s="41"/>
      <c r="D41938" s="158" t="s">
        <v>310</v>
      </c>
      <c r="E41938" s="200" t="s">
        <v>32598</v>
      </c>
      <c r="F41938" s="151" t="s">
        <v>262</v>
      </c>
      <c r="G41938" s="151" t="s">
        <v>150</v>
      </c>
      <c r="H41938" s="158"/>
    </row>
    <row r="41939" customFormat="1" customHeight="1" spans="1:8">
      <c r="A41939" s="37">
        <v>41937</v>
      </c>
      <c r="B41939" s="41" t="s">
        <v>30789</v>
      </c>
      <c r="C41939" s="41"/>
      <c r="D41939" s="158" t="s">
        <v>310</v>
      </c>
      <c r="E41939" s="200" t="s">
        <v>32599</v>
      </c>
      <c r="F41939" s="151" t="s">
        <v>262</v>
      </c>
      <c r="G41939" s="151" t="s">
        <v>150</v>
      </c>
      <c r="H41939" s="158"/>
    </row>
    <row r="41940" customFormat="1" customHeight="1" spans="1:8">
      <c r="A41940" s="37">
        <v>41938</v>
      </c>
      <c r="B41940" s="41" t="s">
        <v>30789</v>
      </c>
      <c r="C41940" s="41"/>
      <c r="D41940" s="158" t="s">
        <v>310</v>
      </c>
      <c r="E41940" s="200" t="s">
        <v>32600</v>
      </c>
      <c r="F41940" s="151" t="s">
        <v>262</v>
      </c>
      <c r="G41940" s="151" t="s">
        <v>150</v>
      </c>
      <c r="H41940" s="158"/>
    </row>
    <row r="41941" customFormat="1" customHeight="1" spans="1:8">
      <c r="A41941" s="37">
        <v>41939</v>
      </c>
      <c r="B41941" s="41" t="s">
        <v>30789</v>
      </c>
      <c r="C41941" s="41"/>
      <c r="D41941" s="158" t="s">
        <v>310</v>
      </c>
      <c r="E41941" s="200" t="s">
        <v>17257</v>
      </c>
      <c r="F41941" s="151" t="s">
        <v>262</v>
      </c>
      <c r="G41941" s="151" t="s">
        <v>150</v>
      </c>
      <c r="H41941" s="158"/>
    </row>
    <row r="41942" customFormat="1" customHeight="1" spans="1:8">
      <c r="A41942" s="37">
        <v>41940</v>
      </c>
      <c r="B41942" s="41" t="s">
        <v>30789</v>
      </c>
      <c r="C41942" s="41"/>
      <c r="D41942" s="158" t="s">
        <v>310</v>
      </c>
      <c r="E41942" s="200" t="s">
        <v>32601</v>
      </c>
      <c r="F41942" s="151" t="s">
        <v>262</v>
      </c>
      <c r="G41942" s="151" t="s">
        <v>150</v>
      </c>
      <c r="H41942" s="158"/>
    </row>
    <row r="41943" customFormat="1" customHeight="1" spans="1:8">
      <c r="A41943" s="37">
        <v>41941</v>
      </c>
      <c r="B41943" s="41" t="s">
        <v>30789</v>
      </c>
      <c r="C41943" s="41"/>
      <c r="D41943" s="158" t="s">
        <v>310</v>
      </c>
      <c r="E41943" s="200" t="s">
        <v>32602</v>
      </c>
      <c r="F41943" s="151" t="s">
        <v>262</v>
      </c>
      <c r="G41943" s="151" t="s">
        <v>150</v>
      </c>
      <c r="H41943" s="158"/>
    </row>
    <row r="41944" customFormat="1" customHeight="1" spans="1:8">
      <c r="A41944" s="37">
        <v>41942</v>
      </c>
      <c r="B41944" s="41" t="s">
        <v>30789</v>
      </c>
      <c r="C41944" s="41"/>
      <c r="D41944" s="158" t="s">
        <v>310</v>
      </c>
      <c r="E41944" s="200" t="s">
        <v>32603</v>
      </c>
      <c r="F41944" s="151" t="s">
        <v>262</v>
      </c>
      <c r="G41944" s="151" t="s">
        <v>150</v>
      </c>
      <c r="H41944" s="158"/>
    </row>
    <row r="41945" customFormat="1" customHeight="1" spans="1:8">
      <c r="A41945" s="37">
        <v>41943</v>
      </c>
      <c r="B41945" s="41" t="s">
        <v>30789</v>
      </c>
      <c r="C41945" s="41"/>
      <c r="D41945" s="158" t="s">
        <v>310</v>
      </c>
      <c r="E41945" s="200" t="s">
        <v>32604</v>
      </c>
      <c r="F41945" s="151" t="s">
        <v>262</v>
      </c>
      <c r="G41945" s="151" t="s">
        <v>150</v>
      </c>
      <c r="H41945" s="158"/>
    </row>
    <row r="41946" customFormat="1" customHeight="1" spans="1:8">
      <c r="A41946" s="37">
        <v>41944</v>
      </c>
      <c r="B41946" s="41" t="s">
        <v>30789</v>
      </c>
      <c r="C41946" s="41"/>
      <c r="D41946" s="158" t="s">
        <v>310</v>
      </c>
      <c r="E41946" s="200" t="s">
        <v>32605</v>
      </c>
      <c r="F41946" s="151" t="s">
        <v>262</v>
      </c>
      <c r="G41946" s="151" t="s">
        <v>150</v>
      </c>
      <c r="H41946" s="158"/>
    </row>
    <row r="41947" customFormat="1" customHeight="1" spans="1:8">
      <c r="A41947" s="37">
        <v>41945</v>
      </c>
      <c r="B41947" s="41" t="s">
        <v>30789</v>
      </c>
      <c r="C41947" s="41"/>
      <c r="D41947" s="158" t="s">
        <v>310</v>
      </c>
      <c r="E41947" s="200" t="s">
        <v>32606</v>
      </c>
      <c r="F41947" s="151" t="s">
        <v>262</v>
      </c>
      <c r="G41947" s="151" t="s">
        <v>150</v>
      </c>
      <c r="H41947" s="158"/>
    </row>
    <row r="41948" customFormat="1" customHeight="1" spans="1:8">
      <c r="A41948" s="37">
        <v>41946</v>
      </c>
      <c r="B41948" s="41" t="s">
        <v>30789</v>
      </c>
      <c r="C41948" s="41"/>
      <c r="D41948" s="158" t="s">
        <v>310</v>
      </c>
      <c r="E41948" s="200" t="s">
        <v>32607</v>
      </c>
      <c r="F41948" s="151" t="s">
        <v>262</v>
      </c>
      <c r="G41948" s="151" t="s">
        <v>150</v>
      </c>
      <c r="H41948" s="158"/>
    </row>
    <row r="41949" customFormat="1" customHeight="1" spans="1:8">
      <c r="A41949" s="37">
        <v>41947</v>
      </c>
      <c r="B41949" s="41" t="s">
        <v>30789</v>
      </c>
      <c r="C41949" s="41"/>
      <c r="D41949" s="158" t="s">
        <v>310</v>
      </c>
      <c r="E41949" s="200" t="s">
        <v>32608</v>
      </c>
      <c r="F41949" s="151" t="s">
        <v>262</v>
      </c>
      <c r="G41949" s="151" t="s">
        <v>150</v>
      </c>
      <c r="H41949" s="158"/>
    </row>
    <row r="41950" customFormat="1" customHeight="1" spans="1:8">
      <c r="A41950" s="37">
        <v>41948</v>
      </c>
      <c r="B41950" s="41" t="s">
        <v>30789</v>
      </c>
      <c r="C41950" s="41"/>
      <c r="D41950" s="158" t="s">
        <v>310</v>
      </c>
      <c r="E41950" s="200" t="s">
        <v>32609</v>
      </c>
      <c r="F41950" s="151" t="s">
        <v>262</v>
      </c>
      <c r="G41950" s="151" t="s">
        <v>150</v>
      </c>
      <c r="H41950" s="158"/>
    </row>
    <row r="41951" customFormat="1" customHeight="1" spans="1:8">
      <c r="A41951" s="37">
        <v>41949</v>
      </c>
      <c r="B41951" s="41" t="s">
        <v>30789</v>
      </c>
      <c r="C41951" s="41"/>
      <c r="D41951" s="158" t="s">
        <v>310</v>
      </c>
      <c r="E41951" s="200" t="s">
        <v>32610</v>
      </c>
      <c r="F41951" s="151" t="s">
        <v>262</v>
      </c>
      <c r="G41951" s="151" t="s">
        <v>150</v>
      </c>
      <c r="H41951" s="158"/>
    </row>
    <row r="41952" customFormat="1" customHeight="1" spans="1:8">
      <c r="A41952" s="37">
        <v>41950</v>
      </c>
      <c r="B41952" s="41" t="s">
        <v>30789</v>
      </c>
      <c r="C41952" s="41"/>
      <c r="D41952" s="158" t="s">
        <v>310</v>
      </c>
      <c r="E41952" s="200" t="s">
        <v>32611</v>
      </c>
      <c r="F41952" s="151" t="s">
        <v>262</v>
      </c>
      <c r="G41952" s="151" t="s">
        <v>150</v>
      </c>
      <c r="H41952" s="158"/>
    </row>
    <row r="41953" customFormat="1" customHeight="1" spans="1:8">
      <c r="A41953" s="37">
        <v>41951</v>
      </c>
      <c r="B41953" s="41" t="s">
        <v>30789</v>
      </c>
      <c r="C41953" s="41"/>
      <c r="D41953" s="158" t="s">
        <v>310</v>
      </c>
      <c r="E41953" s="200" t="s">
        <v>22656</v>
      </c>
      <c r="F41953" s="151" t="s">
        <v>262</v>
      </c>
      <c r="G41953" s="151" t="s">
        <v>150</v>
      </c>
      <c r="H41953" s="158"/>
    </row>
    <row r="41954" customFormat="1" customHeight="1" spans="1:8">
      <c r="A41954" s="37">
        <v>41952</v>
      </c>
      <c r="B41954" s="41" t="s">
        <v>30789</v>
      </c>
      <c r="C41954" s="41"/>
      <c r="D41954" s="158" t="s">
        <v>310</v>
      </c>
      <c r="E41954" s="200" t="s">
        <v>32612</v>
      </c>
      <c r="F41954" s="151" t="s">
        <v>262</v>
      </c>
      <c r="G41954" s="151" t="s">
        <v>150</v>
      </c>
      <c r="H41954" s="158"/>
    </row>
    <row r="41955" customFormat="1" customHeight="1" spans="1:8">
      <c r="A41955" s="37">
        <v>41953</v>
      </c>
      <c r="B41955" s="41" t="s">
        <v>30789</v>
      </c>
      <c r="C41955" s="41"/>
      <c r="D41955" s="158" t="s">
        <v>310</v>
      </c>
      <c r="E41955" s="200" t="s">
        <v>32613</v>
      </c>
      <c r="F41955" s="151" t="s">
        <v>262</v>
      </c>
      <c r="G41955" s="151" t="s">
        <v>150</v>
      </c>
      <c r="H41955" s="158"/>
    </row>
    <row r="41956" customFormat="1" customHeight="1" spans="1:8">
      <c r="A41956" s="37">
        <v>41954</v>
      </c>
      <c r="B41956" s="41" t="s">
        <v>30789</v>
      </c>
      <c r="C41956" s="41"/>
      <c r="D41956" s="158" t="s">
        <v>310</v>
      </c>
      <c r="E41956" s="200" t="s">
        <v>32614</v>
      </c>
      <c r="F41956" s="151" t="s">
        <v>262</v>
      </c>
      <c r="G41956" s="151" t="s">
        <v>150</v>
      </c>
      <c r="H41956" s="158"/>
    </row>
    <row r="41957" customFormat="1" customHeight="1" spans="1:8">
      <c r="A41957" s="37">
        <v>41955</v>
      </c>
      <c r="B41957" s="41" t="s">
        <v>30789</v>
      </c>
      <c r="C41957" s="41"/>
      <c r="D41957" s="158" t="s">
        <v>310</v>
      </c>
      <c r="E41957" s="200" t="s">
        <v>32615</v>
      </c>
      <c r="F41957" s="151" t="s">
        <v>262</v>
      </c>
      <c r="G41957" s="151" t="s">
        <v>150</v>
      </c>
      <c r="H41957" s="158"/>
    </row>
    <row r="41958" customFormat="1" customHeight="1" spans="1:8">
      <c r="A41958" s="37">
        <v>41956</v>
      </c>
      <c r="B41958" s="41" t="s">
        <v>30789</v>
      </c>
      <c r="C41958" s="41"/>
      <c r="D41958" s="158" t="s">
        <v>310</v>
      </c>
      <c r="E41958" s="200" t="s">
        <v>32616</v>
      </c>
      <c r="F41958" s="151" t="s">
        <v>262</v>
      </c>
      <c r="G41958" s="151" t="s">
        <v>150</v>
      </c>
      <c r="H41958" s="158"/>
    </row>
    <row r="41959" customFormat="1" customHeight="1" spans="1:8">
      <c r="A41959" s="37">
        <v>41957</v>
      </c>
      <c r="B41959" s="41" t="s">
        <v>30789</v>
      </c>
      <c r="C41959" s="41"/>
      <c r="D41959" s="158" t="s">
        <v>310</v>
      </c>
      <c r="E41959" s="200" t="s">
        <v>32617</v>
      </c>
      <c r="F41959" s="151" t="s">
        <v>262</v>
      </c>
      <c r="G41959" s="151" t="s">
        <v>150</v>
      </c>
      <c r="H41959" s="158"/>
    </row>
    <row r="41960" customFormat="1" customHeight="1" spans="1:8">
      <c r="A41960" s="37">
        <v>41958</v>
      </c>
      <c r="B41960" s="41" t="s">
        <v>30789</v>
      </c>
      <c r="C41960" s="41"/>
      <c r="D41960" s="158" t="s">
        <v>310</v>
      </c>
      <c r="E41960" s="200" t="s">
        <v>367</v>
      </c>
      <c r="F41960" s="151" t="s">
        <v>262</v>
      </c>
      <c r="G41960" s="151" t="s">
        <v>150</v>
      </c>
      <c r="H41960" s="158"/>
    </row>
    <row r="41961" customFormat="1" customHeight="1" spans="1:8">
      <c r="A41961" s="37">
        <v>41959</v>
      </c>
      <c r="B41961" s="41" t="s">
        <v>30789</v>
      </c>
      <c r="C41961" s="41"/>
      <c r="D41961" s="158" t="s">
        <v>310</v>
      </c>
      <c r="E41961" s="200" t="s">
        <v>32618</v>
      </c>
      <c r="F41961" s="151" t="s">
        <v>262</v>
      </c>
      <c r="G41961" s="151" t="s">
        <v>150</v>
      </c>
      <c r="H41961" s="158"/>
    </row>
    <row r="41962" customFormat="1" customHeight="1" spans="1:8">
      <c r="A41962" s="37">
        <v>41960</v>
      </c>
      <c r="B41962" s="41" t="s">
        <v>30789</v>
      </c>
      <c r="C41962" s="41"/>
      <c r="D41962" s="158" t="s">
        <v>310</v>
      </c>
      <c r="E41962" s="200" t="s">
        <v>32619</v>
      </c>
      <c r="F41962" s="151" t="s">
        <v>262</v>
      </c>
      <c r="G41962" s="151" t="s">
        <v>150</v>
      </c>
      <c r="H41962" s="158"/>
    </row>
    <row r="41963" customFormat="1" customHeight="1" spans="1:8">
      <c r="A41963" s="37">
        <v>41961</v>
      </c>
      <c r="B41963" s="41" t="s">
        <v>30789</v>
      </c>
      <c r="C41963" s="41"/>
      <c r="D41963" s="158" t="s">
        <v>310</v>
      </c>
      <c r="E41963" s="200" t="s">
        <v>32620</v>
      </c>
      <c r="F41963" s="151" t="s">
        <v>262</v>
      </c>
      <c r="G41963" s="151" t="s">
        <v>150</v>
      </c>
      <c r="H41963" s="158"/>
    </row>
    <row r="41964" customFormat="1" customHeight="1" spans="1:8">
      <c r="A41964" s="37">
        <v>41962</v>
      </c>
      <c r="B41964" s="41" t="s">
        <v>30789</v>
      </c>
      <c r="C41964" s="41"/>
      <c r="D41964" s="158" t="s">
        <v>310</v>
      </c>
      <c r="E41964" s="200" t="s">
        <v>32621</v>
      </c>
      <c r="F41964" s="151" t="s">
        <v>262</v>
      </c>
      <c r="G41964" s="151" t="s">
        <v>150</v>
      </c>
      <c r="H41964" s="158"/>
    </row>
    <row r="41965" customFormat="1" customHeight="1" spans="1:8">
      <c r="A41965" s="37">
        <v>41963</v>
      </c>
      <c r="B41965" s="41" t="s">
        <v>30789</v>
      </c>
      <c r="C41965" s="41"/>
      <c r="D41965" s="158" t="s">
        <v>310</v>
      </c>
      <c r="E41965" s="200" t="s">
        <v>32622</v>
      </c>
      <c r="F41965" s="151" t="s">
        <v>262</v>
      </c>
      <c r="G41965" s="151" t="s">
        <v>150</v>
      </c>
      <c r="H41965" s="158"/>
    </row>
    <row r="41966" customFormat="1" customHeight="1" spans="1:8">
      <c r="A41966" s="37">
        <v>41964</v>
      </c>
      <c r="B41966" s="41" t="s">
        <v>30789</v>
      </c>
      <c r="C41966" s="41"/>
      <c r="D41966" s="158" t="s">
        <v>310</v>
      </c>
      <c r="E41966" s="200" t="s">
        <v>32623</v>
      </c>
      <c r="F41966" s="151" t="s">
        <v>262</v>
      </c>
      <c r="G41966" s="151" t="s">
        <v>150</v>
      </c>
      <c r="H41966" s="158"/>
    </row>
    <row r="41967" customFormat="1" customHeight="1" spans="1:8">
      <c r="A41967" s="37">
        <v>41965</v>
      </c>
      <c r="B41967" s="41" t="s">
        <v>30789</v>
      </c>
      <c r="C41967" s="41"/>
      <c r="D41967" s="158" t="s">
        <v>310</v>
      </c>
      <c r="E41967" s="200" t="s">
        <v>32624</v>
      </c>
      <c r="F41967" s="151" t="s">
        <v>262</v>
      </c>
      <c r="G41967" s="151" t="s">
        <v>150</v>
      </c>
      <c r="H41967" s="158"/>
    </row>
    <row r="41968" customFormat="1" customHeight="1" spans="1:8">
      <c r="A41968" s="37">
        <v>41966</v>
      </c>
      <c r="B41968" s="41" t="s">
        <v>30789</v>
      </c>
      <c r="C41968" s="41"/>
      <c r="D41968" s="158" t="s">
        <v>310</v>
      </c>
      <c r="E41968" s="200" t="s">
        <v>32625</v>
      </c>
      <c r="F41968" s="151" t="s">
        <v>262</v>
      </c>
      <c r="G41968" s="151" t="s">
        <v>150</v>
      </c>
      <c r="H41968" s="158"/>
    </row>
    <row r="41969" customFormat="1" customHeight="1" spans="1:8">
      <c r="A41969" s="37">
        <v>41967</v>
      </c>
      <c r="B41969" s="41" t="s">
        <v>30789</v>
      </c>
      <c r="C41969" s="41"/>
      <c r="D41969" s="158" t="s">
        <v>310</v>
      </c>
      <c r="E41969" s="200" t="s">
        <v>32626</v>
      </c>
      <c r="F41969" s="151" t="s">
        <v>262</v>
      </c>
      <c r="G41969" s="151" t="s">
        <v>150</v>
      </c>
      <c r="H41969" s="158"/>
    </row>
    <row r="41970" customFormat="1" customHeight="1" spans="1:8">
      <c r="A41970" s="37">
        <v>41968</v>
      </c>
      <c r="B41970" s="41" t="s">
        <v>30789</v>
      </c>
      <c r="C41970" s="41"/>
      <c r="D41970" s="158" t="s">
        <v>310</v>
      </c>
      <c r="E41970" s="200" t="s">
        <v>32627</v>
      </c>
      <c r="F41970" s="151" t="s">
        <v>262</v>
      </c>
      <c r="G41970" s="151" t="s">
        <v>150</v>
      </c>
      <c r="H41970" s="158"/>
    </row>
    <row r="41971" customFormat="1" customHeight="1" spans="1:8">
      <c r="A41971" s="37">
        <v>41969</v>
      </c>
      <c r="B41971" s="41" t="s">
        <v>30789</v>
      </c>
      <c r="C41971" s="41"/>
      <c r="D41971" s="158" t="s">
        <v>310</v>
      </c>
      <c r="E41971" s="200" t="s">
        <v>32628</v>
      </c>
      <c r="F41971" s="151" t="s">
        <v>262</v>
      </c>
      <c r="G41971" s="151" t="s">
        <v>150</v>
      </c>
      <c r="H41971" s="158"/>
    </row>
    <row r="41972" customFormat="1" customHeight="1" spans="1:8">
      <c r="A41972" s="37">
        <v>41970</v>
      </c>
      <c r="B41972" s="41" t="s">
        <v>30789</v>
      </c>
      <c r="C41972" s="41"/>
      <c r="D41972" s="158" t="s">
        <v>310</v>
      </c>
      <c r="E41972" s="200" t="s">
        <v>32629</v>
      </c>
      <c r="F41972" s="151" t="s">
        <v>262</v>
      </c>
      <c r="G41972" s="151" t="s">
        <v>150</v>
      </c>
      <c r="H41972" s="158"/>
    </row>
    <row r="41973" customFormat="1" customHeight="1" spans="1:8">
      <c r="A41973" s="37">
        <v>41971</v>
      </c>
      <c r="B41973" s="41" t="s">
        <v>30789</v>
      </c>
      <c r="C41973" s="41"/>
      <c r="D41973" s="158" t="s">
        <v>310</v>
      </c>
      <c r="E41973" s="200" t="s">
        <v>32630</v>
      </c>
      <c r="F41973" s="151" t="s">
        <v>262</v>
      </c>
      <c r="G41973" s="151" t="s">
        <v>150</v>
      </c>
      <c r="H41973" s="158"/>
    </row>
    <row r="41974" customFormat="1" customHeight="1" spans="1:8">
      <c r="A41974" s="37">
        <v>41972</v>
      </c>
      <c r="B41974" s="41" t="s">
        <v>30789</v>
      </c>
      <c r="C41974" s="41"/>
      <c r="D41974" s="158" t="s">
        <v>310</v>
      </c>
      <c r="E41974" s="200" t="s">
        <v>13991</v>
      </c>
      <c r="F41974" s="151" t="s">
        <v>262</v>
      </c>
      <c r="G41974" s="151" t="s">
        <v>150</v>
      </c>
      <c r="H41974" s="158"/>
    </row>
    <row r="41975" customFormat="1" customHeight="1" spans="1:8">
      <c r="A41975" s="37">
        <v>41973</v>
      </c>
      <c r="B41975" s="41" t="s">
        <v>30789</v>
      </c>
      <c r="C41975" s="41"/>
      <c r="D41975" s="158" t="s">
        <v>310</v>
      </c>
      <c r="E41975" s="200" t="s">
        <v>32631</v>
      </c>
      <c r="F41975" s="151" t="s">
        <v>262</v>
      </c>
      <c r="G41975" s="151" t="s">
        <v>150</v>
      </c>
      <c r="H41975" s="158"/>
    </row>
    <row r="41976" customFormat="1" customHeight="1" spans="1:8">
      <c r="A41976" s="37">
        <v>41974</v>
      </c>
      <c r="B41976" s="41" t="s">
        <v>30789</v>
      </c>
      <c r="C41976" s="41"/>
      <c r="D41976" s="158" t="s">
        <v>310</v>
      </c>
      <c r="E41976" s="200" t="s">
        <v>32632</v>
      </c>
      <c r="F41976" s="151" t="s">
        <v>262</v>
      </c>
      <c r="G41976" s="151" t="s">
        <v>150</v>
      </c>
      <c r="H41976" s="158"/>
    </row>
    <row r="41977" customFormat="1" customHeight="1" spans="1:8">
      <c r="A41977" s="37">
        <v>41975</v>
      </c>
      <c r="B41977" s="41" t="s">
        <v>30789</v>
      </c>
      <c r="C41977" s="41"/>
      <c r="D41977" s="158" t="s">
        <v>310</v>
      </c>
      <c r="E41977" s="200" t="s">
        <v>32633</v>
      </c>
      <c r="F41977" s="151" t="s">
        <v>262</v>
      </c>
      <c r="G41977" s="151" t="s">
        <v>150</v>
      </c>
      <c r="H41977" s="158"/>
    </row>
    <row r="41978" customFormat="1" customHeight="1" spans="1:8">
      <c r="A41978" s="37">
        <v>41976</v>
      </c>
      <c r="B41978" s="41" t="s">
        <v>30789</v>
      </c>
      <c r="C41978" s="41"/>
      <c r="D41978" s="158" t="s">
        <v>310</v>
      </c>
      <c r="E41978" s="200" t="s">
        <v>17945</v>
      </c>
      <c r="F41978" s="151" t="s">
        <v>262</v>
      </c>
      <c r="G41978" s="151" t="s">
        <v>150</v>
      </c>
      <c r="H41978" s="158"/>
    </row>
    <row r="41979" customFormat="1" customHeight="1" spans="1:8">
      <c r="A41979" s="37">
        <v>41977</v>
      </c>
      <c r="B41979" s="41" t="s">
        <v>30789</v>
      </c>
      <c r="C41979" s="41"/>
      <c r="D41979" s="158" t="s">
        <v>310</v>
      </c>
      <c r="E41979" s="200" t="s">
        <v>32634</v>
      </c>
      <c r="F41979" s="151" t="s">
        <v>262</v>
      </c>
      <c r="G41979" s="151" t="s">
        <v>150</v>
      </c>
      <c r="H41979" s="158"/>
    </row>
    <row r="41980" customFormat="1" customHeight="1" spans="1:8">
      <c r="A41980" s="37">
        <v>41978</v>
      </c>
      <c r="B41980" s="41" t="s">
        <v>30789</v>
      </c>
      <c r="C41980" s="41"/>
      <c r="D41980" s="158" t="s">
        <v>310</v>
      </c>
      <c r="E41980" s="200" t="s">
        <v>32635</v>
      </c>
      <c r="F41980" s="151" t="s">
        <v>262</v>
      </c>
      <c r="G41980" s="151" t="s">
        <v>150</v>
      </c>
      <c r="H41980" s="158"/>
    </row>
    <row r="41981" customFormat="1" customHeight="1" spans="1:8">
      <c r="A41981" s="37">
        <v>41979</v>
      </c>
      <c r="B41981" s="41" t="s">
        <v>30789</v>
      </c>
      <c r="C41981" s="41"/>
      <c r="D41981" s="158" t="s">
        <v>310</v>
      </c>
      <c r="E41981" s="200" t="s">
        <v>32636</v>
      </c>
      <c r="F41981" s="151" t="s">
        <v>262</v>
      </c>
      <c r="G41981" s="151" t="s">
        <v>150</v>
      </c>
      <c r="H41981" s="158"/>
    </row>
    <row r="41982" customFormat="1" customHeight="1" spans="1:8">
      <c r="A41982" s="37">
        <v>41980</v>
      </c>
      <c r="B41982" s="41" t="s">
        <v>30789</v>
      </c>
      <c r="C41982" s="41"/>
      <c r="D41982" s="158" t="s">
        <v>310</v>
      </c>
      <c r="E41982" s="200" t="s">
        <v>4229</v>
      </c>
      <c r="F41982" s="151" t="s">
        <v>262</v>
      </c>
      <c r="G41982" s="151" t="s">
        <v>150</v>
      </c>
      <c r="H41982" s="158"/>
    </row>
    <row r="41983" customFormat="1" customHeight="1" spans="1:8">
      <c r="A41983" s="37">
        <v>41981</v>
      </c>
      <c r="B41983" s="41" t="s">
        <v>30789</v>
      </c>
      <c r="C41983" s="41"/>
      <c r="D41983" s="158" t="s">
        <v>310</v>
      </c>
      <c r="E41983" s="200" t="s">
        <v>31784</v>
      </c>
      <c r="F41983" s="151" t="s">
        <v>262</v>
      </c>
      <c r="G41983" s="151" t="s">
        <v>150</v>
      </c>
      <c r="H41983" s="158"/>
    </row>
    <row r="41984" customFormat="1" customHeight="1" spans="1:8">
      <c r="A41984" s="37">
        <v>41982</v>
      </c>
      <c r="B41984" s="41" t="s">
        <v>30789</v>
      </c>
      <c r="C41984" s="41"/>
      <c r="D41984" s="158" t="s">
        <v>310</v>
      </c>
      <c r="E41984" s="200" t="s">
        <v>32637</v>
      </c>
      <c r="F41984" s="151" t="s">
        <v>262</v>
      </c>
      <c r="G41984" s="151" t="s">
        <v>150</v>
      </c>
      <c r="H41984" s="158"/>
    </row>
    <row r="41985" customFormat="1" customHeight="1" spans="1:8">
      <c r="A41985" s="37">
        <v>41983</v>
      </c>
      <c r="B41985" s="41" t="s">
        <v>30789</v>
      </c>
      <c r="C41985" s="41"/>
      <c r="D41985" s="158" t="s">
        <v>310</v>
      </c>
      <c r="E41985" s="200" t="s">
        <v>32638</v>
      </c>
      <c r="F41985" s="151" t="s">
        <v>262</v>
      </c>
      <c r="G41985" s="151" t="s">
        <v>150</v>
      </c>
      <c r="H41985" s="158"/>
    </row>
    <row r="41986" customFormat="1" customHeight="1" spans="1:8">
      <c r="A41986" s="37">
        <v>41984</v>
      </c>
      <c r="B41986" s="41" t="s">
        <v>30789</v>
      </c>
      <c r="C41986" s="41"/>
      <c r="D41986" s="158" t="s">
        <v>310</v>
      </c>
      <c r="E41986" s="200" t="s">
        <v>32639</v>
      </c>
      <c r="F41986" s="151" t="s">
        <v>262</v>
      </c>
      <c r="G41986" s="151" t="s">
        <v>150</v>
      </c>
      <c r="H41986" s="158"/>
    </row>
    <row r="41987" customFormat="1" customHeight="1" spans="1:8">
      <c r="A41987" s="37">
        <v>41985</v>
      </c>
      <c r="B41987" s="41" t="s">
        <v>30789</v>
      </c>
      <c r="C41987" s="41"/>
      <c r="D41987" s="158" t="s">
        <v>310</v>
      </c>
      <c r="E41987" s="200" t="s">
        <v>32640</v>
      </c>
      <c r="F41987" s="151" t="s">
        <v>262</v>
      </c>
      <c r="G41987" s="151" t="s">
        <v>150</v>
      </c>
      <c r="H41987" s="158"/>
    </row>
    <row r="41988" customFormat="1" customHeight="1" spans="1:8">
      <c r="A41988" s="37">
        <v>41986</v>
      </c>
      <c r="B41988" s="41" t="s">
        <v>30789</v>
      </c>
      <c r="C41988" s="41"/>
      <c r="D41988" s="158" t="s">
        <v>310</v>
      </c>
      <c r="E41988" s="200" t="s">
        <v>32641</v>
      </c>
      <c r="F41988" s="151" t="s">
        <v>262</v>
      </c>
      <c r="G41988" s="151" t="s">
        <v>150</v>
      </c>
      <c r="H41988" s="158"/>
    </row>
    <row r="41989" customFormat="1" customHeight="1" spans="1:8">
      <c r="A41989" s="37">
        <v>41987</v>
      </c>
      <c r="B41989" s="41" t="s">
        <v>30789</v>
      </c>
      <c r="C41989" s="41"/>
      <c r="D41989" s="158" t="s">
        <v>310</v>
      </c>
      <c r="E41989" s="200" t="s">
        <v>32642</v>
      </c>
      <c r="F41989" s="151" t="s">
        <v>262</v>
      </c>
      <c r="G41989" s="151" t="s">
        <v>150</v>
      </c>
      <c r="H41989" s="158"/>
    </row>
    <row r="41990" customFormat="1" customHeight="1" spans="1:8">
      <c r="A41990" s="37">
        <v>41988</v>
      </c>
      <c r="B41990" s="41" t="s">
        <v>30789</v>
      </c>
      <c r="C41990" s="41"/>
      <c r="D41990" s="158" t="s">
        <v>310</v>
      </c>
      <c r="E41990" s="200" t="s">
        <v>32643</v>
      </c>
      <c r="F41990" s="151" t="s">
        <v>262</v>
      </c>
      <c r="G41990" s="151" t="s">
        <v>150</v>
      </c>
      <c r="H41990" s="158"/>
    </row>
    <row r="41991" customFormat="1" customHeight="1" spans="1:8">
      <c r="A41991" s="37">
        <v>41989</v>
      </c>
      <c r="B41991" s="41" t="s">
        <v>30789</v>
      </c>
      <c r="C41991" s="41"/>
      <c r="D41991" s="158" t="s">
        <v>310</v>
      </c>
      <c r="E41991" s="200" t="s">
        <v>19801</v>
      </c>
      <c r="F41991" s="151" t="s">
        <v>262</v>
      </c>
      <c r="G41991" s="151" t="s">
        <v>150</v>
      </c>
      <c r="H41991" s="158"/>
    </row>
    <row r="41992" customFormat="1" customHeight="1" spans="1:8">
      <c r="A41992" s="37">
        <v>41990</v>
      </c>
      <c r="B41992" s="41" t="s">
        <v>30789</v>
      </c>
      <c r="C41992" s="41"/>
      <c r="D41992" s="158" t="s">
        <v>310</v>
      </c>
      <c r="E41992" s="200" t="s">
        <v>32644</v>
      </c>
      <c r="F41992" s="151" t="s">
        <v>262</v>
      </c>
      <c r="G41992" s="151" t="s">
        <v>150</v>
      </c>
      <c r="H41992" s="158"/>
    </row>
    <row r="41993" customFormat="1" customHeight="1" spans="1:8">
      <c r="A41993" s="37">
        <v>41991</v>
      </c>
      <c r="B41993" s="41" t="s">
        <v>30789</v>
      </c>
      <c r="C41993" s="41"/>
      <c r="D41993" s="158" t="s">
        <v>310</v>
      </c>
      <c r="E41993" s="200" t="s">
        <v>32645</v>
      </c>
      <c r="F41993" s="151" t="s">
        <v>262</v>
      </c>
      <c r="G41993" s="151" t="s">
        <v>150</v>
      </c>
      <c r="H41993" s="158"/>
    </row>
    <row r="41994" customFormat="1" customHeight="1" spans="1:8">
      <c r="A41994" s="37">
        <v>41992</v>
      </c>
      <c r="B41994" s="41" t="s">
        <v>30789</v>
      </c>
      <c r="C41994" s="41"/>
      <c r="D41994" s="158" t="s">
        <v>310</v>
      </c>
      <c r="E41994" s="200" t="s">
        <v>32646</v>
      </c>
      <c r="F41994" s="151" t="s">
        <v>262</v>
      </c>
      <c r="G41994" s="151" t="s">
        <v>150</v>
      </c>
      <c r="H41994" s="158"/>
    </row>
    <row r="41995" customFormat="1" customHeight="1" spans="1:8">
      <c r="A41995" s="37">
        <v>41993</v>
      </c>
      <c r="B41995" s="41" t="s">
        <v>30789</v>
      </c>
      <c r="C41995" s="41"/>
      <c r="D41995" s="158" t="s">
        <v>310</v>
      </c>
      <c r="E41995" s="200" t="s">
        <v>32647</v>
      </c>
      <c r="F41995" s="151" t="s">
        <v>262</v>
      </c>
      <c r="G41995" s="151" t="s">
        <v>150</v>
      </c>
      <c r="H41995" s="158"/>
    </row>
    <row r="41996" customFormat="1" customHeight="1" spans="1:8">
      <c r="A41996" s="37">
        <v>41994</v>
      </c>
      <c r="B41996" s="41" t="s">
        <v>30789</v>
      </c>
      <c r="C41996" s="41"/>
      <c r="D41996" s="158" t="s">
        <v>310</v>
      </c>
      <c r="E41996" s="200" t="s">
        <v>32648</v>
      </c>
      <c r="F41996" s="151" t="s">
        <v>262</v>
      </c>
      <c r="G41996" s="151" t="s">
        <v>150</v>
      </c>
      <c r="H41996" s="158"/>
    </row>
    <row r="41997" customFormat="1" customHeight="1" spans="1:8">
      <c r="A41997" s="37">
        <v>41995</v>
      </c>
      <c r="B41997" s="41" t="s">
        <v>30789</v>
      </c>
      <c r="C41997" s="41"/>
      <c r="D41997" s="158" t="s">
        <v>310</v>
      </c>
      <c r="E41997" s="200" t="s">
        <v>32649</v>
      </c>
      <c r="F41997" s="151" t="s">
        <v>262</v>
      </c>
      <c r="G41997" s="151" t="s">
        <v>150</v>
      </c>
      <c r="H41997" s="158"/>
    </row>
    <row r="41998" customFormat="1" customHeight="1" spans="1:8">
      <c r="A41998" s="37">
        <v>41996</v>
      </c>
      <c r="B41998" s="41" t="s">
        <v>30789</v>
      </c>
      <c r="C41998" s="41"/>
      <c r="D41998" s="158" t="s">
        <v>310</v>
      </c>
      <c r="E41998" s="200" t="s">
        <v>6337</v>
      </c>
      <c r="F41998" s="151" t="s">
        <v>262</v>
      </c>
      <c r="G41998" s="151" t="s">
        <v>150</v>
      </c>
      <c r="H41998" s="158"/>
    </row>
    <row r="41999" customFormat="1" customHeight="1" spans="1:8">
      <c r="A41999" s="37">
        <v>41997</v>
      </c>
      <c r="B41999" s="41" t="s">
        <v>30789</v>
      </c>
      <c r="C41999" s="41"/>
      <c r="D41999" s="158" t="s">
        <v>310</v>
      </c>
      <c r="E41999" s="200" t="s">
        <v>32650</v>
      </c>
      <c r="F41999" s="151" t="s">
        <v>262</v>
      </c>
      <c r="G41999" s="151" t="s">
        <v>150</v>
      </c>
      <c r="H41999" s="158"/>
    </row>
    <row r="42000" customFormat="1" customHeight="1" spans="1:8">
      <c r="A42000" s="37">
        <v>41998</v>
      </c>
      <c r="B42000" s="41" t="s">
        <v>30789</v>
      </c>
      <c r="C42000" s="41"/>
      <c r="D42000" s="158" t="s">
        <v>310</v>
      </c>
      <c r="E42000" s="200" t="s">
        <v>32651</v>
      </c>
      <c r="F42000" s="151" t="s">
        <v>262</v>
      </c>
      <c r="G42000" s="151" t="s">
        <v>150</v>
      </c>
      <c r="H42000" s="158"/>
    </row>
    <row r="42001" customFormat="1" customHeight="1" spans="1:8">
      <c r="A42001" s="37">
        <v>41999</v>
      </c>
      <c r="B42001" s="41" t="s">
        <v>30789</v>
      </c>
      <c r="C42001" s="41"/>
      <c r="D42001" s="158" t="s">
        <v>310</v>
      </c>
      <c r="E42001" s="200" t="s">
        <v>32652</v>
      </c>
      <c r="F42001" s="151" t="s">
        <v>262</v>
      </c>
      <c r="G42001" s="151" t="s">
        <v>150</v>
      </c>
      <c r="H42001" s="158"/>
    </row>
    <row r="42002" customFormat="1" customHeight="1" spans="1:8">
      <c r="A42002" s="37">
        <v>42000</v>
      </c>
      <c r="B42002" s="41" t="s">
        <v>30789</v>
      </c>
      <c r="C42002" s="41"/>
      <c r="D42002" s="158" t="s">
        <v>4866</v>
      </c>
      <c r="E42002" s="151" t="s">
        <v>32653</v>
      </c>
      <c r="F42002" s="151" t="s">
        <v>262</v>
      </c>
      <c r="G42002" s="151" t="s">
        <v>150</v>
      </c>
      <c r="H42002" s="158"/>
    </row>
    <row r="42003" customFormat="1" customHeight="1" spans="1:8">
      <c r="A42003" s="37">
        <v>42001</v>
      </c>
      <c r="B42003" s="41" t="s">
        <v>30789</v>
      </c>
      <c r="C42003" s="41"/>
      <c r="D42003" s="158" t="s">
        <v>4866</v>
      </c>
      <c r="E42003" s="57" t="s">
        <v>17740</v>
      </c>
      <c r="F42003" s="151" t="s">
        <v>262</v>
      </c>
      <c r="G42003" s="151" t="s">
        <v>150</v>
      </c>
      <c r="H42003" s="158"/>
    </row>
    <row r="42004" customFormat="1" customHeight="1" spans="1:8">
      <c r="A42004" s="37">
        <v>42002</v>
      </c>
      <c r="B42004" s="41" t="s">
        <v>30789</v>
      </c>
      <c r="C42004" s="41"/>
      <c r="D42004" s="158" t="s">
        <v>4866</v>
      </c>
      <c r="E42004" s="57" t="s">
        <v>32654</v>
      </c>
      <c r="F42004" s="151" t="s">
        <v>262</v>
      </c>
      <c r="G42004" s="151" t="s">
        <v>150</v>
      </c>
      <c r="H42004" s="158"/>
    </row>
    <row r="42005" customFormat="1" customHeight="1" spans="1:8">
      <c r="A42005" s="37">
        <v>42003</v>
      </c>
      <c r="B42005" s="41" t="s">
        <v>30789</v>
      </c>
      <c r="C42005" s="41"/>
      <c r="D42005" s="158" t="s">
        <v>4866</v>
      </c>
      <c r="E42005" s="57" t="s">
        <v>32655</v>
      </c>
      <c r="F42005" s="151" t="s">
        <v>262</v>
      </c>
      <c r="G42005" s="151" t="s">
        <v>150</v>
      </c>
      <c r="H42005" s="158"/>
    </row>
    <row r="42006" customFormat="1" customHeight="1" spans="1:8">
      <c r="A42006" s="37">
        <v>42004</v>
      </c>
      <c r="B42006" s="41" t="s">
        <v>30789</v>
      </c>
      <c r="C42006" s="41"/>
      <c r="D42006" s="158" t="s">
        <v>4866</v>
      </c>
      <c r="E42006" s="57" t="s">
        <v>32656</v>
      </c>
      <c r="F42006" s="151" t="s">
        <v>262</v>
      </c>
      <c r="G42006" s="151" t="s">
        <v>150</v>
      </c>
      <c r="H42006" s="158"/>
    </row>
    <row r="42007" customFormat="1" customHeight="1" spans="1:8">
      <c r="A42007" s="37">
        <v>42005</v>
      </c>
      <c r="B42007" s="41" t="s">
        <v>30789</v>
      </c>
      <c r="C42007" s="41"/>
      <c r="D42007" s="158" t="s">
        <v>4866</v>
      </c>
      <c r="E42007" s="151" t="s">
        <v>32657</v>
      </c>
      <c r="F42007" s="151" t="s">
        <v>262</v>
      </c>
      <c r="G42007" s="151" t="s">
        <v>150</v>
      </c>
      <c r="H42007" s="158"/>
    </row>
    <row r="42008" customFormat="1" customHeight="1" spans="1:8">
      <c r="A42008" s="37">
        <v>42006</v>
      </c>
      <c r="B42008" s="41" t="s">
        <v>30789</v>
      </c>
      <c r="C42008" s="41"/>
      <c r="D42008" s="158" t="s">
        <v>4866</v>
      </c>
      <c r="E42008" s="57" t="s">
        <v>32658</v>
      </c>
      <c r="F42008" s="151" t="s">
        <v>262</v>
      </c>
      <c r="G42008" s="151" t="s">
        <v>150</v>
      </c>
      <c r="H42008" s="158"/>
    </row>
    <row r="42009" customFormat="1" customHeight="1" spans="1:8">
      <c r="A42009" s="37">
        <v>42007</v>
      </c>
      <c r="B42009" s="41" t="s">
        <v>30789</v>
      </c>
      <c r="C42009" s="41"/>
      <c r="D42009" s="158" t="s">
        <v>4866</v>
      </c>
      <c r="E42009" s="57" t="s">
        <v>32659</v>
      </c>
      <c r="F42009" s="151" t="s">
        <v>262</v>
      </c>
      <c r="G42009" s="151" t="s">
        <v>150</v>
      </c>
      <c r="H42009" s="158"/>
    </row>
    <row r="42010" customFormat="1" customHeight="1" spans="1:8">
      <c r="A42010" s="37">
        <v>42008</v>
      </c>
      <c r="B42010" s="41" t="s">
        <v>30789</v>
      </c>
      <c r="C42010" s="41"/>
      <c r="D42010" s="158" t="s">
        <v>4866</v>
      </c>
      <c r="E42010" s="151" t="s">
        <v>32660</v>
      </c>
      <c r="F42010" s="151" t="s">
        <v>262</v>
      </c>
      <c r="G42010" s="151" t="s">
        <v>150</v>
      </c>
      <c r="H42010" s="158"/>
    </row>
    <row r="42011" customFormat="1" customHeight="1" spans="1:8">
      <c r="A42011" s="37">
        <v>42009</v>
      </c>
      <c r="B42011" s="41" t="s">
        <v>30789</v>
      </c>
      <c r="C42011" s="41"/>
      <c r="D42011" s="158" t="s">
        <v>4866</v>
      </c>
      <c r="E42011" s="57" t="s">
        <v>32661</v>
      </c>
      <c r="F42011" s="151" t="s">
        <v>262</v>
      </c>
      <c r="G42011" s="151" t="s">
        <v>150</v>
      </c>
      <c r="H42011" s="158"/>
    </row>
    <row r="42012" customFormat="1" customHeight="1" spans="1:8">
      <c r="A42012" s="37">
        <v>42010</v>
      </c>
      <c r="B42012" s="41" t="s">
        <v>30789</v>
      </c>
      <c r="C42012" s="41"/>
      <c r="D42012" s="158" t="s">
        <v>4866</v>
      </c>
      <c r="E42012" s="57" t="s">
        <v>5103</v>
      </c>
      <c r="F42012" s="151" t="s">
        <v>262</v>
      </c>
      <c r="G42012" s="151" t="s">
        <v>150</v>
      </c>
      <c r="H42012" s="158"/>
    </row>
    <row r="42013" customFormat="1" customHeight="1" spans="1:8">
      <c r="A42013" s="37">
        <v>42011</v>
      </c>
      <c r="B42013" s="41" t="s">
        <v>30789</v>
      </c>
      <c r="C42013" s="41"/>
      <c r="D42013" s="158" t="s">
        <v>4866</v>
      </c>
      <c r="E42013" s="151" t="s">
        <v>32662</v>
      </c>
      <c r="F42013" s="151" t="s">
        <v>262</v>
      </c>
      <c r="G42013" s="151" t="s">
        <v>150</v>
      </c>
      <c r="H42013" s="158"/>
    </row>
    <row r="42014" customFormat="1" customHeight="1" spans="1:8">
      <c r="A42014" s="37">
        <v>42012</v>
      </c>
      <c r="B42014" s="41" t="s">
        <v>30789</v>
      </c>
      <c r="C42014" s="41"/>
      <c r="D42014" s="158" t="s">
        <v>4866</v>
      </c>
      <c r="E42014" s="57" t="s">
        <v>32663</v>
      </c>
      <c r="F42014" s="151" t="s">
        <v>262</v>
      </c>
      <c r="G42014" s="151" t="s">
        <v>150</v>
      </c>
      <c r="H42014" s="158"/>
    </row>
    <row r="42015" customFormat="1" customHeight="1" spans="1:8">
      <c r="A42015" s="37">
        <v>42013</v>
      </c>
      <c r="B42015" s="41" t="s">
        <v>30789</v>
      </c>
      <c r="C42015" s="41"/>
      <c r="D42015" s="158" t="s">
        <v>4866</v>
      </c>
      <c r="E42015" s="57" t="s">
        <v>32664</v>
      </c>
      <c r="F42015" s="151" t="s">
        <v>262</v>
      </c>
      <c r="G42015" s="151" t="s">
        <v>150</v>
      </c>
      <c r="H42015" s="158"/>
    </row>
    <row r="42016" customFormat="1" customHeight="1" spans="1:8">
      <c r="A42016" s="37">
        <v>42014</v>
      </c>
      <c r="B42016" s="41" t="s">
        <v>30789</v>
      </c>
      <c r="C42016" s="41"/>
      <c r="D42016" s="158" t="s">
        <v>4866</v>
      </c>
      <c r="E42016" s="151" t="s">
        <v>32665</v>
      </c>
      <c r="F42016" s="151" t="s">
        <v>262</v>
      </c>
      <c r="G42016" s="151" t="s">
        <v>150</v>
      </c>
      <c r="H42016" s="158"/>
    </row>
    <row r="42017" customFormat="1" customHeight="1" spans="1:8">
      <c r="A42017" s="37">
        <v>42015</v>
      </c>
      <c r="B42017" s="41" t="s">
        <v>30789</v>
      </c>
      <c r="C42017" s="41"/>
      <c r="D42017" s="158" t="s">
        <v>4866</v>
      </c>
      <c r="E42017" s="57" t="s">
        <v>32666</v>
      </c>
      <c r="F42017" s="151" t="s">
        <v>262</v>
      </c>
      <c r="G42017" s="151" t="s">
        <v>150</v>
      </c>
      <c r="H42017" s="158"/>
    </row>
    <row r="42018" customFormat="1" customHeight="1" spans="1:8">
      <c r="A42018" s="37">
        <v>42016</v>
      </c>
      <c r="B42018" s="41" t="s">
        <v>30789</v>
      </c>
      <c r="C42018" s="41"/>
      <c r="D42018" s="158" t="s">
        <v>4866</v>
      </c>
      <c r="E42018" s="57" t="s">
        <v>32667</v>
      </c>
      <c r="F42018" s="151" t="s">
        <v>262</v>
      </c>
      <c r="G42018" s="151" t="s">
        <v>150</v>
      </c>
      <c r="H42018" s="158"/>
    </row>
    <row r="42019" customFormat="1" customHeight="1" spans="1:8">
      <c r="A42019" s="37">
        <v>42017</v>
      </c>
      <c r="B42019" s="41" t="s">
        <v>30789</v>
      </c>
      <c r="C42019" s="41"/>
      <c r="D42019" s="158" t="s">
        <v>4866</v>
      </c>
      <c r="E42019" s="57" t="s">
        <v>32668</v>
      </c>
      <c r="F42019" s="151" t="s">
        <v>262</v>
      </c>
      <c r="G42019" s="151" t="s">
        <v>150</v>
      </c>
      <c r="H42019" s="158"/>
    </row>
    <row r="42020" customFormat="1" customHeight="1" spans="1:8">
      <c r="A42020" s="37">
        <v>42018</v>
      </c>
      <c r="B42020" s="41" t="s">
        <v>30789</v>
      </c>
      <c r="C42020" s="41"/>
      <c r="D42020" s="158" t="s">
        <v>4866</v>
      </c>
      <c r="E42020" s="57" t="s">
        <v>32669</v>
      </c>
      <c r="F42020" s="151" t="s">
        <v>262</v>
      </c>
      <c r="G42020" s="151" t="s">
        <v>150</v>
      </c>
      <c r="H42020" s="158"/>
    </row>
    <row r="42021" customFormat="1" customHeight="1" spans="1:8">
      <c r="A42021" s="37">
        <v>42019</v>
      </c>
      <c r="B42021" s="41" t="s">
        <v>30789</v>
      </c>
      <c r="C42021" s="41"/>
      <c r="D42021" s="158" t="s">
        <v>4866</v>
      </c>
      <c r="E42021" s="57" t="s">
        <v>19598</v>
      </c>
      <c r="F42021" s="151" t="s">
        <v>262</v>
      </c>
      <c r="G42021" s="151" t="s">
        <v>150</v>
      </c>
      <c r="H42021" s="158"/>
    </row>
    <row r="42022" customFormat="1" customHeight="1" spans="1:8">
      <c r="A42022" s="37">
        <v>42020</v>
      </c>
      <c r="B42022" s="41" t="s">
        <v>30789</v>
      </c>
      <c r="C42022" s="41"/>
      <c r="D42022" s="158" t="s">
        <v>4866</v>
      </c>
      <c r="E42022" s="57" t="s">
        <v>32670</v>
      </c>
      <c r="F42022" s="151" t="s">
        <v>262</v>
      </c>
      <c r="G42022" s="151" t="s">
        <v>150</v>
      </c>
      <c r="H42022" s="158"/>
    </row>
    <row r="42023" customFormat="1" customHeight="1" spans="1:8">
      <c r="A42023" s="37">
        <v>42021</v>
      </c>
      <c r="B42023" s="41" t="s">
        <v>30789</v>
      </c>
      <c r="C42023" s="41"/>
      <c r="D42023" s="158" t="s">
        <v>4866</v>
      </c>
      <c r="E42023" s="57" t="s">
        <v>19600</v>
      </c>
      <c r="F42023" s="151" t="s">
        <v>262</v>
      </c>
      <c r="G42023" s="151" t="s">
        <v>150</v>
      </c>
      <c r="H42023" s="158"/>
    </row>
    <row r="42024" customFormat="1" customHeight="1" spans="1:8">
      <c r="A42024" s="37">
        <v>42022</v>
      </c>
      <c r="B42024" s="41" t="s">
        <v>30789</v>
      </c>
      <c r="C42024" s="41"/>
      <c r="D42024" s="158" t="s">
        <v>7683</v>
      </c>
      <c r="E42024" s="151" t="s">
        <v>32671</v>
      </c>
      <c r="F42024" s="151" t="s">
        <v>262</v>
      </c>
      <c r="G42024" s="151" t="s">
        <v>150</v>
      </c>
      <c r="H42024" s="158"/>
    </row>
    <row r="42025" customFormat="1" customHeight="1" spans="1:8">
      <c r="A42025" s="37">
        <v>42023</v>
      </c>
      <c r="B42025" s="41" t="s">
        <v>30789</v>
      </c>
      <c r="C42025" s="41"/>
      <c r="D42025" s="158" t="s">
        <v>7683</v>
      </c>
      <c r="E42025" s="151" t="s">
        <v>32672</v>
      </c>
      <c r="F42025" s="151" t="s">
        <v>262</v>
      </c>
      <c r="G42025" s="151" t="s">
        <v>150</v>
      </c>
      <c r="H42025" s="158"/>
    </row>
    <row r="42026" customFormat="1" customHeight="1" spans="1:8">
      <c r="A42026" s="37">
        <v>42024</v>
      </c>
      <c r="B42026" s="41" t="s">
        <v>30789</v>
      </c>
      <c r="C42026" s="41"/>
      <c r="D42026" s="158" t="s">
        <v>7683</v>
      </c>
      <c r="E42026" s="151" t="s">
        <v>32673</v>
      </c>
      <c r="F42026" s="151" t="s">
        <v>262</v>
      </c>
      <c r="G42026" s="151" t="s">
        <v>150</v>
      </c>
      <c r="H42026" s="158"/>
    </row>
    <row r="42027" customFormat="1" customHeight="1" spans="1:8">
      <c r="A42027" s="37">
        <v>42025</v>
      </c>
      <c r="B42027" s="41" t="s">
        <v>30789</v>
      </c>
      <c r="C42027" s="41"/>
      <c r="D42027" s="158" t="s">
        <v>7683</v>
      </c>
      <c r="E42027" s="151" t="s">
        <v>22826</v>
      </c>
      <c r="F42027" s="151" t="s">
        <v>262</v>
      </c>
      <c r="G42027" s="151" t="s">
        <v>150</v>
      </c>
      <c r="H42027" s="158"/>
    </row>
    <row r="42028" customFormat="1" customHeight="1" spans="1:8">
      <c r="A42028" s="37">
        <v>42026</v>
      </c>
      <c r="B42028" s="41" t="s">
        <v>30789</v>
      </c>
      <c r="C42028" s="41"/>
      <c r="D42028" s="158" t="s">
        <v>7683</v>
      </c>
      <c r="E42028" s="151" t="s">
        <v>32674</v>
      </c>
      <c r="F42028" s="151" t="s">
        <v>262</v>
      </c>
      <c r="G42028" s="151" t="s">
        <v>150</v>
      </c>
      <c r="H42028" s="158"/>
    </row>
    <row r="42029" customFormat="1" customHeight="1" spans="1:8">
      <c r="A42029" s="37">
        <v>42027</v>
      </c>
      <c r="B42029" s="41" t="s">
        <v>30789</v>
      </c>
      <c r="C42029" s="41"/>
      <c r="D42029" s="158" t="s">
        <v>7683</v>
      </c>
      <c r="E42029" s="151" t="s">
        <v>10079</v>
      </c>
      <c r="F42029" s="151" t="s">
        <v>262</v>
      </c>
      <c r="G42029" s="151" t="s">
        <v>150</v>
      </c>
      <c r="H42029" s="158"/>
    </row>
    <row r="42030" customFormat="1" customHeight="1" spans="1:8">
      <c r="A42030" s="37">
        <v>42028</v>
      </c>
      <c r="B42030" s="41" t="s">
        <v>30789</v>
      </c>
      <c r="C42030" s="41"/>
      <c r="D42030" s="158" t="s">
        <v>7683</v>
      </c>
      <c r="E42030" s="151" t="s">
        <v>32675</v>
      </c>
      <c r="F42030" s="151" t="s">
        <v>262</v>
      </c>
      <c r="G42030" s="151" t="s">
        <v>150</v>
      </c>
      <c r="H42030" s="158"/>
    </row>
    <row r="42031" customFormat="1" customHeight="1" spans="1:8">
      <c r="A42031" s="37">
        <v>42029</v>
      </c>
      <c r="B42031" s="41" t="s">
        <v>30789</v>
      </c>
      <c r="C42031" s="41"/>
      <c r="D42031" s="158" t="s">
        <v>7683</v>
      </c>
      <c r="E42031" s="151" t="s">
        <v>32676</v>
      </c>
      <c r="F42031" s="151" t="s">
        <v>262</v>
      </c>
      <c r="G42031" s="151" t="s">
        <v>150</v>
      </c>
      <c r="H42031" s="158"/>
    </row>
    <row r="42032" customFormat="1" customHeight="1" spans="1:8">
      <c r="A42032" s="37">
        <v>42030</v>
      </c>
      <c r="B42032" s="41" t="s">
        <v>30789</v>
      </c>
      <c r="C42032" s="41"/>
      <c r="D42032" s="158" t="s">
        <v>7683</v>
      </c>
      <c r="E42032" s="151" t="s">
        <v>24962</v>
      </c>
      <c r="F42032" s="151" t="s">
        <v>262</v>
      </c>
      <c r="G42032" s="151" t="s">
        <v>150</v>
      </c>
      <c r="H42032" s="158"/>
    </row>
    <row r="42033" customFormat="1" customHeight="1" spans="1:8">
      <c r="A42033" s="37">
        <v>42031</v>
      </c>
      <c r="B42033" s="41" t="s">
        <v>30789</v>
      </c>
      <c r="C42033" s="41"/>
      <c r="D42033" s="158" t="s">
        <v>7683</v>
      </c>
      <c r="E42033" s="151" t="s">
        <v>32677</v>
      </c>
      <c r="F42033" s="151" t="s">
        <v>262</v>
      </c>
      <c r="G42033" s="151" t="s">
        <v>150</v>
      </c>
      <c r="H42033" s="158"/>
    </row>
    <row r="42034" customFormat="1" customHeight="1" spans="1:8">
      <c r="A42034" s="37">
        <v>42032</v>
      </c>
      <c r="B42034" s="41" t="s">
        <v>30789</v>
      </c>
      <c r="C42034" s="41"/>
      <c r="D42034" s="158" t="s">
        <v>7683</v>
      </c>
      <c r="E42034" s="151" t="s">
        <v>32678</v>
      </c>
      <c r="F42034" s="151" t="s">
        <v>262</v>
      </c>
      <c r="G42034" s="151" t="s">
        <v>150</v>
      </c>
      <c r="H42034" s="158"/>
    </row>
    <row r="42035" customFormat="1" customHeight="1" spans="1:8">
      <c r="A42035" s="37">
        <v>42033</v>
      </c>
      <c r="B42035" s="41" t="s">
        <v>30789</v>
      </c>
      <c r="C42035" s="41"/>
      <c r="D42035" s="158" t="s">
        <v>7683</v>
      </c>
      <c r="E42035" s="151" t="s">
        <v>32679</v>
      </c>
      <c r="F42035" s="151" t="s">
        <v>262</v>
      </c>
      <c r="G42035" s="151" t="s">
        <v>150</v>
      </c>
      <c r="H42035" s="158"/>
    </row>
    <row r="42036" customFormat="1" customHeight="1" spans="1:8">
      <c r="A42036" s="37">
        <v>42034</v>
      </c>
      <c r="B42036" s="41" t="s">
        <v>30789</v>
      </c>
      <c r="C42036" s="41"/>
      <c r="D42036" s="158" t="s">
        <v>7683</v>
      </c>
      <c r="E42036" s="151" t="s">
        <v>32680</v>
      </c>
      <c r="F42036" s="151" t="s">
        <v>262</v>
      </c>
      <c r="G42036" s="151" t="s">
        <v>150</v>
      </c>
      <c r="H42036" s="158"/>
    </row>
    <row r="42037" customFormat="1" customHeight="1" spans="1:8">
      <c r="A42037" s="37">
        <v>42035</v>
      </c>
      <c r="B42037" s="41" t="s">
        <v>30789</v>
      </c>
      <c r="C42037" s="41"/>
      <c r="D42037" s="158" t="s">
        <v>7683</v>
      </c>
      <c r="E42037" s="151" t="s">
        <v>32681</v>
      </c>
      <c r="F42037" s="151" t="s">
        <v>262</v>
      </c>
      <c r="G42037" s="151" t="s">
        <v>150</v>
      </c>
      <c r="H42037" s="158"/>
    </row>
    <row r="42038" customFormat="1" customHeight="1" spans="1:8">
      <c r="A42038" s="37">
        <v>42036</v>
      </c>
      <c r="B42038" s="41" t="s">
        <v>30789</v>
      </c>
      <c r="C42038" s="41"/>
      <c r="D42038" s="158" t="s">
        <v>7683</v>
      </c>
      <c r="E42038" s="151" t="s">
        <v>32682</v>
      </c>
      <c r="F42038" s="151" t="s">
        <v>262</v>
      </c>
      <c r="G42038" s="151" t="s">
        <v>150</v>
      </c>
      <c r="H42038" s="158"/>
    </row>
    <row r="42039" customFormat="1" customHeight="1" spans="1:8">
      <c r="A42039" s="37">
        <v>42037</v>
      </c>
      <c r="B42039" s="41" t="s">
        <v>30789</v>
      </c>
      <c r="C42039" s="41"/>
      <c r="D42039" s="158" t="s">
        <v>7683</v>
      </c>
      <c r="E42039" s="151" t="s">
        <v>32683</v>
      </c>
      <c r="F42039" s="151" t="s">
        <v>262</v>
      </c>
      <c r="G42039" s="151" t="s">
        <v>150</v>
      </c>
      <c r="H42039" s="158"/>
    </row>
    <row r="42040" customFormat="1" customHeight="1" spans="1:8">
      <c r="A42040" s="37">
        <v>42038</v>
      </c>
      <c r="B42040" s="41" t="s">
        <v>30789</v>
      </c>
      <c r="C42040" s="41"/>
      <c r="D42040" s="158" t="s">
        <v>7683</v>
      </c>
      <c r="E42040" s="151" t="s">
        <v>32684</v>
      </c>
      <c r="F42040" s="151" t="s">
        <v>262</v>
      </c>
      <c r="G42040" s="151" t="s">
        <v>150</v>
      </c>
      <c r="H42040" s="158"/>
    </row>
    <row r="42041" customFormat="1" customHeight="1" spans="1:8">
      <c r="A42041" s="37">
        <v>42039</v>
      </c>
      <c r="B42041" s="41" t="s">
        <v>30789</v>
      </c>
      <c r="C42041" s="41"/>
      <c r="D42041" s="158" t="s">
        <v>7683</v>
      </c>
      <c r="E42041" s="151" t="s">
        <v>32685</v>
      </c>
      <c r="F42041" s="151" t="s">
        <v>262</v>
      </c>
      <c r="G42041" s="151" t="s">
        <v>150</v>
      </c>
      <c r="H42041" s="158"/>
    </row>
    <row r="42042" customFormat="1" customHeight="1" spans="1:8">
      <c r="A42042" s="37">
        <v>42040</v>
      </c>
      <c r="B42042" s="41" t="s">
        <v>30789</v>
      </c>
      <c r="C42042" s="41"/>
      <c r="D42042" s="158" t="s">
        <v>7683</v>
      </c>
      <c r="E42042" s="151" t="s">
        <v>32686</v>
      </c>
      <c r="F42042" s="151" t="s">
        <v>262</v>
      </c>
      <c r="G42042" s="151" t="s">
        <v>150</v>
      </c>
      <c r="H42042" s="158"/>
    </row>
    <row r="42043" customFormat="1" customHeight="1" spans="1:8">
      <c r="A42043" s="37">
        <v>42041</v>
      </c>
      <c r="B42043" s="41" t="s">
        <v>30789</v>
      </c>
      <c r="C42043" s="41"/>
      <c r="D42043" s="158" t="s">
        <v>7683</v>
      </c>
      <c r="E42043" s="151" t="s">
        <v>32687</v>
      </c>
      <c r="F42043" s="151" t="s">
        <v>262</v>
      </c>
      <c r="G42043" s="151" t="s">
        <v>150</v>
      </c>
      <c r="H42043" s="158"/>
    </row>
    <row r="42044" customFormat="1" customHeight="1" spans="1:8">
      <c r="A42044" s="37">
        <v>42042</v>
      </c>
      <c r="B42044" s="41" t="s">
        <v>30789</v>
      </c>
      <c r="C42044" s="41"/>
      <c r="D42044" s="158" t="s">
        <v>7683</v>
      </c>
      <c r="E42044" s="151" t="s">
        <v>19355</v>
      </c>
      <c r="F42044" s="151" t="s">
        <v>262</v>
      </c>
      <c r="G42044" s="151" t="s">
        <v>150</v>
      </c>
      <c r="H42044" s="158"/>
    </row>
    <row r="42045" customFormat="1" customHeight="1" spans="1:8">
      <c r="A42045" s="37">
        <v>42043</v>
      </c>
      <c r="B42045" s="41" t="s">
        <v>30789</v>
      </c>
      <c r="C42045" s="41"/>
      <c r="D42045" s="158" t="s">
        <v>7683</v>
      </c>
      <c r="E42045" s="151" t="s">
        <v>32688</v>
      </c>
      <c r="F42045" s="151" t="s">
        <v>262</v>
      </c>
      <c r="G42045" s="151" t="s">
        <v>150</v>
      </c>
      <c r="H42045" s="158"/>
    </row>
    <row r="42046" customFormat="1" customHeight="1" spans="1:8">
      <c r="A42046" s="37">
        <v>42044</v>
      </c>
      <c r="B42046" s="41" t="s">
        <v>30789</v>
      </c>
      <c r="C42046" s="41"/>
      <c r="D42046" s="158" t="s">
        <v>7683</v>
      </c>
      <c r="E42046" s="151" t="s">
        <v>32689</v>
      </c>
      <c r="F42046" s="151" t="s">
        <v>262</v>
      </c>
      <c r="G42046" s="151" t="s">
        <v>150</v>
      </c>
      <c r="H42046" s="158"/>
    </row>
    <row r="42047" customFormat="1" customHeight="1" spans="1:8">
      <c r="A42047" s="37">
        <v>42045</v>
      </c>
      <c r="B42047" s="41" t="s">
        <v>30789</v>
      </c>
      <c r="C42047" s="41"/>
      <c r="D42047" s="158" t="s">
        <v>7683</v>
      </c>
      <c r="E42047" s="151" t="s">
        <v>32690</v>
      </c>
      <c r="F42047" s="151" t="s">
        <v>262</v>
      </c>
      <c r="G42047" s="151" t="s">
        <v>150</v>
      </c>
      <c r="H42047" s="158"/>
    </row>
    <row r="42048" customFormat="1" customHeight="1" spans="1:8">
      <c r="A42048" s="37">
        <v>42046</v>
      </c>
      <c r="B42048" s="41" t="s">
        <v>30789</v>
      </c>
      <c r="C42048" s="41"/>
      <c r="D42048" s="158" t="s">
        <v>7683</v>
      </c>
      <c r="E42048" s="151" t="s">
        <v>32691</v>
      </c>
      <c r="F42048" s="151" t="s">
        <v>262</v>
      </c>
      <c r="G42048" s="151" t="s">
        <v>150</v>
      </c>
      <c r="H42048" s="158"/>
    </row>
    <row r="42049" customFormat="1" customHeight="1" spans="1:8">
      <c r="A42049" s="37">
        <v>42047</v>
      </c>
      <c r="B42049" s="41" t="s">
        <v>30789</v>
      </c>
      <c r="C42049" s="41"/>
      <c r="D42049" s="158" t="s">
        <v>7683</v>
      </c>
      <c r="E42049" s="151" t="s">
        <v>32053</v>
      </c>
      <c r="F42049" s="151" t="s">
        <v>262</v>
      </c>
      <c r="G42049" s="151" t="s">
        <v>150</v>
      </c>
      <c r="H42049" s="158"/>
    </row>
    <row r="42050" customFormat="1" customHeight="1" spans="1:8">
      <c r="A42050" s="37">
        <v>42048</v>
      </c>
      <c r="B42050" s="41" t="s">
        <v>30789</v>
      </c>
      <c r="C42050" s="41"/>
      <c r="D42050" s="158" t="s">
        <v>7683</v>
      </c>
      <c r="E42050" s="151" t="s">
        <v>32692</v>
      </c>
      <c r="F42050" s="151" t="s">
        <v>262</v>
      </c>
      <c r="G42050" s="151" t="s">
        <v>150</v>
      </c>
      <c r="H42050" s="158"/>
    </row>
    <row r="42051" customFormat="1" customHeight="1" spans="1:8">
      <c r="A42051" s="37">
        <v>42049</v>
      </c>
      <c r="B42051" s="41" t="s">
        <v>30789</v>
      </c>
      <c r="C42051" s="41"/>
      <c r="D42051" s="158" t="s">
        <v>7683</v>
      </c>
      <c r="E42051" s="151" t="s">
        <v>32693</v>
      </c>
      <c r="F42051" s="151" t="s">
        <v>262</v>
      </c>
      <c r="G42051" s="151" t="s">
        <v>150</v>
      </c>
      <c r="H42051" s="158"/>
    </row>
    <row r="42052" customFormat="1" customHeight="1" spans="1:8">
      <c r="A42052" s="37">
        <v>42050</v>
      </c>
      <c r="B42052" s="41" t="s">
        <v>30789</v>
      </c>
      <c r="C42052" s="41"/>
      <c r="D42052" s="158" t="s">
        <v>7683</v>
      </c>
      <c r="E42052" s="151" t="s">
        <v>32694</v>
      </c>
      <c r="F42052" s="151" t="s">
        <v>262</v>
      </c>
      <c r="G42052" s="151" t="s">
        <v>150</v>
      </c>
      <c r="H42052" s="158"/>
    </row>
    <row r="42053" customFormat="1" customHeight="1" spans="1:8">
      <c r="A42053" s="37">
        <v>42051</v>
      </c>
      <c r="B42053" s="41" t="s">
        <v>30789</v>
      </c>
      <c r="C42053" s="41"/>
      <c r="D42053" s="158" t="s">
        <v>7683</v>
      </c>
      <c r="E42053" s="151" t="s">
        <v>7131</v>
      </c>
      <c r="F42053" s="151" t="s">
        <v>262</v>
      </c>
      <c r="G42053" s="151" t="s">
        <v>150</v>
      </c>
      <c r="H42053" s="158"/>
    </row>
    <row r="42054" customFormat="1" customHeight="1" spans="1:8">
      <c r="A42054" s="37">
        <v>42052</v>
      </c>
      <c r="B42054" s="41" t="s">
        <v>30789</v>
      </c>
      <c r="C42054" s="41"/>
      <c r="D42054" s="158" t="s">
        <v>7683</v>
      </c>
      <c r="E42054" s="151" t="s">
        <v>32695</v>
      </c>
      <c r="F42054" s="151" t="s">
        <v>262</v>
      </c>
      <c r="G42054" s="151" t="s">
        <v>150</v>
      </c>
      <c r="H42054" s="158"/>
    </row>
    <row r="42055" customFormat="1" customHeight="1" spans="1:8">
      <c r="A42055" s="37">
        <v>42053</v>
      </c>
      <c r="B42055" s="41" t="s">
        <v>30789</v>
      </c>
      <c r="C42055" s="41"/>
      <c r="D42055" s="158" t="s">
        <v>7683</v>
      </c>
      <c r="E42055" s="151" t="s">
        <v>32696</v>
      </c>
      <c r="F42055" s="151" t="s">
        <v>262</v>
      </c>
      <c r="G42055" s="151" t="s">
        <v>150</v>
      </c>
      <c r="H42055" s="158"/>
    </row>
    <row r="42056" customFormat="1" customHeight="1" spans="1:8">
      <c r="A42056" s="37">
        <v>42054</v>
      </c>
      <c r="B42056" s="41" t="s">
        <v>30789</v>
      </c>
      <c r="C42056" s="41"/>
      <c r="D42056" s="158" t="s">
        <v>7683</v>
      </c>
      <c r="E42056" s="151" t="s">
        <v>32697</v>
      </c>
      <c r="F42056" s="151" t="s">
        <v>262</v>
      </c>
      <c r="G42056" s="151" t="s">
        <v>150</v>
      </c>
      <c r="H42056" s="158"/>
    </row>
    <row r="42057" customFormat="1" customHeight="1" spans="1:8">
      <c r="A42057" s="37">
        <v>42055</v>
      </c>
      <c r="B42057" s="41" t="s">
        <v>30789</v>
      </c>
      <c r="C42057" s="41"/>
      <c r="D42057" s="158" t="s">
        <v>7683</v>
      </c>
      <c r="E42057" s="151" t="s">
        <v>32698</v>
      </c>
      <c r="F42057" s="151" t="s">
        <v>262</v>
      </c>
      <c r="G42057" s="151" t="s">
        <v>150</v>
      </c>
      <c r="H42057" s="158"/>
    </row>
    <row r="42058" customFormat="1" customHeight="1" spans="1:8">
      <c r="A42058" s="37">
        <v>42056</v>
      </c>
      <c r="B42058" s="41" t="s">
        <v>30789</v>
      </c>
      <c r="C42058" s="41"/>
      <c r="D42058" s="158" t="s">
        <v>7683</v>
      </c>
      <c r="E42058" s="151" t="s">
        <v>32699</v>
      </c>
      <c r="F42058" s="151" t="s">
        <v>262</v>
      </c>
      <c r="G42058" s="151" t="s">
        <v>150</v>
      </c>
      <c r="H42058" s="158"/>
    </row>
    <row r="42059" customFormat="1" customHeight="1" spans="1:8">
      <c r="A42059" s="37">
        <v>42057</v>
      </c>
      <c r="B42059" s="41" t="s">
        <v>30789</v>
      </c>
      <c r="C42059" s="41"/>
      <c r="D42059" s="158" t="s">
        <v>7683</v>
      </c>
      <c r="E42059" s="151" t="s">
        <v>32700</v>
      </c>
      <c r="F42059" s="151" t="s">
        <v>262</v>
      </c>
      <c r="G42059" s="151" t="s">
        <v>150</v>
      </c>
      <c r="H42059" s="158"/>
    </row>
    <row r="42060" customFormat="1" customHeight="1" spans="1:8">
      <c r="A42060" s="37">
        <v>42058</v>
      </c>
      <c r="B42060" s="41" t="s">
        <v>30789</v>
      </c>
      <c r="C42060" s="41"/>
      <c r="D42060" s="158" t="s">
        <v>7683</v>
      </c>
      <c r="E42060" s="151" t="s">
        <v>24701</v>
      </c>
      <c r="F42060" s="151" t="s">
        <v>262</v>
      </c>
      <c r="G42060" s="151" t="s">
        <v>150</v>
      </c>
      <c r="H42060" s="158"/>
    </row>
    <row r="42061" customFormat="1" customHeight="1" spans="1:8">
      <c r="A42061" s="37">
        <v>42059</v>
      </c>
      <c r="B42061" s="41" t="s">
        <v>30789</v>
      </c>
      <c r="C42061" s="41"/>
      <c r="D42061" s="158" t="s">
        <v>7683</v>
      </c>
      <c r="E42061" s="151" t="s">
        <v>26741</v>
      </c>
      <c r="F42061" s="151" t="s">
        <v>262</v>
      </c>
      <c r="G42061" s="151" t="s">
        <v>150</v>
      </c>
      <c r="H42061" s="158"/>
    </row>
    <row r="42062" customFormat="1" customHeight="1" spans="1:8">
      <c r="A42062" s="37">
        <v>42060</v>
      </c>
      <c r="B42062" s="41" t="s">
        <v>30789</v>
      </c>
      <c r="C42062" s="41"/>
      <c r="D42062" s="158" t="s">
        <v>7683</v>
      </c>
      <c r="E42062" s="151" t="s">
        <v>32701</v>
      </c>
      <c r="F42062" s="151" t="s">
        <v>262</v>
      </c>
      <c r="G42062" s="151" t="s">
        <v>150</v>
      </c>
      <c r="H42062" s="158"/>
    </row>
    <row r="42063" customFormat="1" customHeight="1" spans="1:8">
      <c r="A42063" s="37">
        <v>42061</v>
      </c>
      <c r="B42063" s="41" t="s">
        <v>30789</v>
      </c>
      <c r="C42063" s="41"/>
      <c r="D42063" s="158" t="s">
        <v>7683</v>
      </c>
      <c r="E42063" s="151" t="s">
        <v>10927</v>
      </c>
      <c r="F42063" s="151" t="s">
        <v>262</v>
      </c>
      <c r="G42063" s="151" t="s">
        <v>150</v>
      </c>
      <c r="H42063" s="158"/>
    </row>
    <row r="42064" customFormat="1" customHeight="1" spans="1:8">
      <c r="A42064" s="37">
        <v>42062</v>
      </c>
      <c r="B42064" s="41" t="s">
        <v>30789</v>
      </c>
      <c r="C42064" s="41"/>
      <c r="D42064" s="158" t="s">
        <v>7683</v>
      </c>
      <c r="E42064" s="151" t="s">
        <v>32702</v>
      </c>
      <c r="F42064" s="151" t="s">
        <v>262</v>
      </c>
      <c r="G42064" s="151" t="s">
        <v>150</v>
      </c>
      <c r="H42064" s="158"/>
    </row>
    <row r="42065" customFormat="1" customHeight="1" spans="1:8">
      <c r="A42065" s="37">
        <v>42063</v>
      </c>
      <c r="B42065" s="41" t="s">
        <v>30789</v>
      </c>
      <c r="C42065" s="41"/>
      <c r="D42065" s="158" t="s">
        <v>7683</v>
      </c>
      <c r="E42065" s="151" t="s">
        <v>32703</v>
      </c>
      <c r="F42065" s="151" t="s">
        <v>262</v>
      </c>
      <c r="G42065" s="151" t="s">
        <v>150</v>
      </c>
      <c r="H42065" s="158"/>
    </row>
    <row r="42066" customFormat="1" customHeight="1" spans="1:8">
      <c r="A42066" s="37">
        <v>42064</v>
      </c>
      <c r="B42066" s="41" t="s">
        <v>30789</v>
      </c>
      <c r="C42066" s="41"/>
      <c r="D42066" s="158" t="s">
        <v>7683</v>
      </c>
      <c r="E42066" s="151" t="s">
        <v>27362</v>
      </c>
      <c r="F42066" s="151" t="s">
        <v>262</v>
      </c>
      <c r="G42066" s="151" t="s">
        <v>150</v>
      </c>
      <c r="H42066" s="158"/>
    </row>
    <row r="42067" customFormat="1" customHeight="1" spans="1:8">
      <c r="A42067" s="37">
        <v>42065</v>
      </c>
      <c r="B42067" s="41" t="s">
        <v>30789</v>
      </c>
      <c r="C42067" s="41"/>
      <c r="D42067" s="158" t="s">
        <v>7683</v>
      </c>
      <c r="E42067" s="151" t="s">
        <v>32704</v>
      </c>
      <c r="F42067" s="151" t="s">
        <v>262</v>
      </c>
      <c r="G42067" s="151" t="s">
        <v>150</v>
      </c>
      <c r="H42067" s="158"/>
    </row>
    <row r="42068" customFormat="1" customHeight="1" spans="1:8">
      <c r="A42068" s="37">
        <v>42066</v>
      </c>
      <c r="B42068" s="41" t="s">
        <v>30789</v>
      </c>
      <c r="C42068" s="41"/>
      <c r="D42068" s="158" t="s">
        <v>7683</v>
      </c>
      <c r="E42068" s="151" t="s">
        <v>32705</v>
      </c>
      <c r="F42068" s="151" t="s">
        <v>262</v>
      </c>
      <c r="G42068" s="151" t="s">
        <v>150</v>
      </c>
      <c r="H42068" s="158"/>
    </row>
    <row r="42069" customFormat="1" customHeight="1" spans="1:8">
      <c r="A42069" s="37">
        <v>42067</v>
      </c>
      <c r="B42069" s="41" t="s">
        <v>30789</v>
      </c>
      <c r="C42069" s="41"/>
      <c r="D42069" s="158" t="s">
        <v>7683</v>
      </c>
      <c r="E42069" s="151" t="s">
        <v>32706</v>
      </c>
      <c r="F42069" s="151" t="s">
        <v>262</v>
      </c>
      <c r="G42069" s="151" t="s">
        <v>150</v>
      </c>
      <c r="H42069" s="158"/>
    </row>
    <row r="42070" customFormat="1" customHeight="1" spans="1:8">
      <c r="A42070" s="37">
        <v>42068</v>
      </c>
      <c r="B42070" s="41" t="s">
        <v>30789</v>
      </c>
      <c r="C42070" s="41"/>
      <c r="D42070" s="158" t="s">
        <v>146</v>
      </c>
      <c r="E42070" s="200" t="s">
        <v>32707</v>
      </c>
      <c r="F42070" s="151" t="s">
        <v>262</v>
      </c>
      <c r="G42070" s="151" t="s">
        <v>150</v>
      </c>
      <c r="H42070" s="158"/>
    </row>
    <row r="42071" customFormat="1" customHeight="1" spans="1:8">
      <c r="A42071" s="37">
        <v>42069</v>
      </c>
      <c r="B42071" s="41" t="s">
        <v>30789</v>
      </c>
      <c r="C42071" s="41"/>
      <c r="D42071" s="158" t="s">
        <v>146</v>
      </c>
      <c r="E42071" s="200" t="s">
        <v>21891</v>
      </c>
      <c r="F42071" s="151" t="s">
        <v>262</v>
      </c>
      <c r="G42071" s="151" t="s">
        <v>150</v>
      </c>
      <c r="H42071" s="158"/>
    </row>
    <row r="42072" customFormat="1" customHeight="1" spans="1:8">
      <c r="A42072" s="37">
        <v>42070</v>
      </c>
      <c r="B42072" s="41" t="s">
        <v>30789</v>
      </c>
      <c r="C42072" s="41"/>
      <c r="D42072" s="158" t="s">
        <v>146</v>
      </c>
      <c r="E42072" s="200" t="s">
        <v>32708</v>
      </c>
      <c r="F42072" s="151" t="s">
        <v>262</v>
      </c>
      <c r="G42072" s="151" t="s">
        <v>150</v>
      </c>
      <c r="H42072" s="158"/>
    </row>
    <row r="42073" customFormat="1" customHeight="1" spans="1:8">
      <c r="A42073" s="37">
        <v>42071</v>
      </c>
      <c r="B42073" s="41" t="s">
        <v>30789</v>
      </c>
      <c r="C42073" s="41"/>
      <c r="D42073" s="158" t="s">
        <v>146</v>
      </c>
      <c r="E42073" s="200" t="s">
        <v>16997</v>
      </c>
      <c r="F42073" s="151" t="s">
        <v>262</v>
      </c>
      <c r="G42073" s="151" t="s">
        <v>150</v>
      </c>
      <c r="H42073" s="158"/>
    </row>
    <row r="42074" customFormat="1" customHeight="1" spans="1:8">
      <c r="A42074" s="37">
        <v>42072</v>
      </c>
      <c r="B42074" s="41" t="s">
        <v>30789</v>
      </c>
      <c r="C42074" s="41"/>
      <c r="D42074" s="158" t="s">
        <v>146</v>
      </c>
      <c r="E42074" s="200" t="s">
        <v>32709</v>
      </c>
      <c r="F42074" s="151" t="s">
        <v>262</v>
      </c>
      <c r="G42074" s="151" t="s">
        <v>150</v>
      </c>
      <c r="H42074" s="158"/>
    </row>
    <row r="42075" customFormat="1" customHeight="1" spans="1:8">
      <c r="A42075" s="37">
        <v>42073</v>
      </c>
      <c r="B42075" s="41" t="s">
        <v>30789</v>
      </c>
      <c r="C42075" s="41"/>
      <c r="D42075" s="158" t="s">
        <v>146</v>
      </c>
      <c r="E42075" s="151" t="s">
        <v>32710</v>
      </c>
      <c r="F42075" s="151" t="s">
        <v>262</v>
      </c>
      <c r="G42075" s="151" t="s">
        <v>150</v>
      </c>
      <c r="H42075" s="158"/>
    </row>
    <row r="42076" customFormat="1" customHeight="1" spans="1:8">
      <c r="A42076" s="37">
        <v>42074</v>
      </c>
      <c r="B42076" s="41" t="s">
        <v>30789</v>
      </c>
      <c r="C42076" s="41"/>
      <c r="D42076" s="158" t="s">
        <v>146</v>
      </c>
      <c r="E42076" s="151" t="s">
        <v>32711</v>
      </c>
      <c r="F42076" s="151" t="s">
        <v>262</v>
      </c>
      <c r="G42076" s="151" t="s">
        <v>150</v>
      </c>
      <c r="H42076" s="158"/>
    </row>
    <row r="42077" customFormat="1" customHeight="1" spans="1:8">
      <c r="A42077" s="37">
        <v>42075</v>
      </c>
      <c r="B42077" s="41" t="s">
        <v>30789</v>
      </c>
      <c r="C42077" s="41"/>
      <c r="D42077" s="158" t="s">
        <v>146</v>
      </c>
      <c r="E42077" s="151" t="s">
        <v>32712</v>
      </c>
      <c r="F42077" s="151" t="s">
        <v>262</v>
      </c>
      <c r="G42077" s="151" t="s">
        <v>150</v>
      </c>
      <c r="H42077" s="158"/>
    </row>
    <row r="42078" customFormat="1" customHeight="1" spans="1:8">
      <c r="A42078" s="37">
        <v>42076</v>
      </c>
      <c r="B42078" s="41" t="s">
        <v>30789</v>
      </c>
      <c r="C42078" s="41"/>
      <c r="D42078" s="158" t="s">
        <v>146</v>
      </c>
      <c r="E42078" s="151" t="s">
        <v>32713</v>
      </c>
      <c r="F42078" s="151" t="s">
        <v>262</v>
      </c>
      <c r="G42078" s="151" t="s">
        <v>150</v>
      </c>
      <c r="H42078" s="158"/>
    </row>
    <row r="42079" customFormat="1" customHeight="1" spans="1:8">
      <c r="A42079" s="37">
        <v>42077</v>
      </c>
      <c r="B42079" s="41" t="s">
        <v>30789</v>
      </c>
      <c r="C42079" s="41"/>
      <c r="D42079" s="158" t="s">
        <v>146</v>
      </c>
      <c r="E42079" s="151" t="s">
        <v>32714</v>
      </c>
      <c r="F42079" s="151" t="s">
        <v>262</v>
      </c>
      <c r="G42079" s="151" t="s">
        <v>150</v>
      </c>
      <c r="H42079" s="158"/>
    </row>
    <row r="42080" customFormat="1" customHeight="1" spans="1:8">
      <c r="A42080" s="37">
        <v>42078</v>
      </c>
      <c r="B42080" s="41" t="s">
        <v>30789</v>
      </c>
      <c r="C42080" s="41"/>
      <c r="D42080" s="158" t="s">
        <v>146</v>
      </c>
      <c r="E42080" s="151" t="s">
        <v>32715</v>
      </c>
      <c r="F42080" s="151" t="s">
        <v>262</v>
      </c>
      <c r="G42080" s="151" t="s">
        <v>150</v>
      </c>
      <c r="H42080" s="158"/>
    </row>
    <row r="42081" customFormat="1" customHeight="1" spans="1:8">
      <c r="A42081" s="37">
        <v>42079</v>
      </c>
      <c r="B42081" s="41" t="s">
        <v>30789</v>
      </c>
      <c r="C42081" s="41"/>
      <c r="D42081" s="158" t="s">
        <v>146</v>
      </c>
      <c r="E42081" s="151" t="s">
        <v>32716</v>
      </c>
      <c r="F42081" s="151" t="s">
        <v>262</v>
      </c>
      <c r="G42081" s="151" t="s">
        <v>150</v>
      </c>
      <c r="H42081" s="158"/>
    </row>
    <row r="42082" customFormat="1" customHeight="1" spans="1:8">
      <c r="A42082" s="37">
        <v>42080</v>
      </c>
      <c r="B42082" s="41" t="s">
        <v>30789</v>
      </c>
      <c r="C42082" s="41"/>
      <c r="D42082" s="158" t="s">
        <v>146</v>
      </c>
      <c r="E42082" s="200" t="s">
        <v>32717</v>
      </c>
      <c r="F42082" s="151" t="s">
        <v>262</v>
      </c>
      <c r="G42082" s="151" t="s">
        <v>150</v>
      </c>
      <c r="H42082" s="158"/>
    </row>
    <row r="42083" customFormat="1" customHeight="1" spans="1:8">
      <c r="A42083" s="37">
        <v>42081</v>
      </c>
      <c r="B42083" s="41" t="s">
        <v>30789</v>
      </c>
      <c r="C42083" s="41"/>
      <c r="D42083" s="158" t="s">
        <v>146</v>
      </c>
      <c r="E42083" s="200" t="s">
        <v>32718</v>
      </c>
      <c r="F42083" s="151" t="s">
        <v>262</v>
      </c>
      <c r="G42083" s="151" t="s">
        <v>150</v>
      </c>
      <c r="H42083" s="158"/>
    </row>
    <row r="42084" customFormat="1" customHeight="1" spans="1:8">
      <c r="A42084" s="37">
        <v>42082</v>
      </c>
      <c r="B42084" s="41" t="s">
        <v>30789</v>
      </c>
      <c r="C42084" s="41"/>
      <c r="D42084" s="158" t="s">
        <v>146</v>
      </c>
      <c r="E42084" s="200" t="s">
        <v>32719</v>
      </c>
      <c r="F42084" s="151" t="s">
        <v>262</v>
      </c>
      <c r="G42084" s="151" t="s">
        <v>150</v>
      </c>
      <c r="H42084" s="158"/>
    </row>
    <row r="42085" customFormat="1" customHeight="1" spans="1:8">
      <c r="A42085" s="37">
        <v>42083</v>
      </c>
      <c r="B42085" s="41" t="s">
        <v>30789</v>
      </c>
      <c r="C42085" s="41"/>
      <c r="D42085" s="158" t="s">
        <v>146</v>
      </c>
      <c r="E42085" s="200" t="s">
        <v>12942</v>
      </c>
      <c r="F42085" s="151" t="s">
        <v>262</v>
      </c>
      <c r="G42085" s="151" t="s">
        <v>150</v>
      </c>
      <c r="H42085" s="158"/>
    </row>
    <row r="42086" customFormat="1" customHeight="1" spans="1:8">
      <c r="A42086" s="37">
        <v>42084</v>
      </c>
      <c r="B42086" s="41" t="s">
        <v>30789</v>
      </c>
      <c r="C42086" s="41"/>
      <c r="D42086" s="158" t="s">
        <v>146</v>
      </c>
      <c r="E42086" s="200" t="s">
        <v>32720</v>
      </c>
      <c r="F42086" s="151" t="s">
        <v>262</v>
      </c>
      <c r="G42086" s="151" t="s">
        <v>150</v>
      </c>
      <c r="H42086" s="158"/>
    </row>
    <row r="42087" customFormat="1" customHeight="1" spans="1:8">
      <c r="A42087" s="37">
        <v>42085</v>
      </c>
      <c r="B42087" s="41" t="s">
        <v>30789</v>
      </c>
      <c r="C42087" s="41"/>
      <c r="D42087" s="158" t="s">
        <v>146</v>
      </c>
      <c r="E42087" s="200" t="s">
        <v>32721</v>
      </c>
      <c r="F42087" s="151" t="s">
        <v>262</v>
      </c>
      <c r="G42087" s="151" t="s">
        <v>150</v>
      </c>
      <c r="H42087" s="158"/>
    </row>
    <row r="42088" customFormat="1" customHeight="1" spans="1:8">
      <c r="A42088" s="37">
        <v>42086</v>
      </c>
      <c r="B42088" s="41" t="s">
        <v>30789</v>
      </c>
      <c r="C42088" s="41"/>
      <c r="D42088" s="158" t="s">
        <v>146</v>
      </c>
      <c r="E42088" s="200" t="s">
        <v>16511</v>
      </c>
      <c r="F42088" s="151" t="s">
        <v>262</v>
      </c>
      <c r="G42088" s="151" t="s">
        <v>150</v>
      </c>
      <c r="H42088" s="158"/>
    </row>
    <row r="42089" customFormat="1" customHeight="1" spans="1:8">
      <c r="A42089" s="37">
        <v>42087</v>
      </c>
      <c r="B42089" s="41" t="s">
        <v>30789</v>
      </c>
      <c r="C42089" s="41"/>
      <c r="D42089" s="158" t="s">
        <v>146</v>
      </c>
      <c r="E42089" s="200" t="s">
        <v>32722</v>
      </c>
      <c r="F42089" s="151" t="s">
        <v>262</v>
      </c>
      <c r="G42089" s="151" t="s">
        <v>150</v>
      </c>
      <c r="H42089" s="158"/>
    </row>
    <row r="42090" customFormat="1" customHeight="1" spans="1:8">
      <c r="A42090" s="37">
        <v>42088</v>
      </c>
      <c r="B42090" s="41" t="s">
        <v>30789</v>
      </c>
      <c r="C42090" s="41"/>
      <c r="D42090" s="158" t="s">
        <v>146</v>
      </c>
      <c r="E42090" s="200" t="s">
        <v>32723</v>
      </c>
      <c r="F42090" s="151" t="s">
        <v>262</v>
      </c>
      <c r="G42090" s="151" t="s">
        <v>150</v>
      </c>
      <c r="H42090" s="158"/>
    </row>
    <row r="42091" customFormat="1" customHeight="1" spans="1:8">
      <c r="A42091" s="37">
        <v>42089</v>
      </c>
      <c r="B42091" s="41" t="s">
        <v>30789</v>
      </c>
      <c r="C42091" s="41"/>
      <c r="D42091" s="158" t="s">
        <v>146</v>
      </c>
      <c r="E42091" s="200" t="s">
        <v>32724</v>
      </c>
      <c r="F42091" s="151" t="s">
        <v>262</v>
      </c>
      <c r="G42091" s="151" t="s">
        <v>150</v>
      </c>
      <c r="H42091" s="158"/>
    </row>
    <row r="42092" customFormat="1" customHeight="1" spans="1:8">
      <c r="A42092" s="37">
        <v>42090</v>
      </c>
      <c r="B42092" s="41" t="s">
        <v>30789</v>
      </c>
      <c r="C42092" s="41"/>
      <c r="D42092" s="158" t="s">
        <v>146</v>
      </c>
      <c r="E42092" s="151" t="s">
        <v>21373</v>
      </c>
      <c r="F42092" s="151" t="s">
        <v>262</v>
      </c>
      <c r="G42092" s="151" t="s">
        <v>150</v>
      </c>
      <c r="H42092" s="158"/>
    </row>
    <row r="42093" customFormat="1" customHeight="1" spans="1:8">
      <c r="A42093" s="37">
        <v>42091</v>
      </c>
      <c r="B42093" s="41" t="s">
        <v>30789</v>
      </c>
      <c r="C42093" s="41"/>
      <c r="D42093" s="158" t="s">
        <v>146</v>
      </c>
      <c r="E42093" s="151" t="s">
        <v>3876</v>
      </c>
      <c r="F42093" s="151" t="s">
        <v>262</v>
      </c>
      <c r="G42093" s="151" t="s">
        <v>150</v>
      </c>
      <c r="H42093" s="158"/>
    </row>
    <row r="42094" customFormat="1" customHeight="1" spans="1:8">
      <c r="A42094" s="37">
        <v>42092</v>
      </c>
      <c r="B42094" s="41" t="s">
        <v>30789</v>
      </c>
      <c r="C42094" s="41"/>
      <c r="D42094" s="158" t="s">
        <v>146</v>
      </c>
      <c r="E42094" s="151" t="s">
        <v>32725</v>
      </c>
      <c r="F42094" s="151" t="s">
        <v>262</v>
      </c>
      <c r="G42094" s="151" t="s">
        <v>150</v>
      </c>
      <c r="H42094" s="158"/>
    </row>
    <row r="42095" customFormat="1" customHeight="1" spans="1:8">
      <c r="A42095" s="37">
        <v>42093</v>
      </c>
      <c r="B42095" s="41" t="s">
        <v>30789</v>
      </c>
      <c r="C42095" s="41"/>
      <c r="D42095" s="158" t="s">
        <v>146</v>
      </c>
      <c r="E42095" s="151" t="s">
        <v>32726</v>
      </c>
      <c r="F42095" s="151" t="s">
        <v>262</v>
      </c>
      <c r="G42095" s="151" t="s">
        <v>150</v>
      </c>
      <c r="H42095" s="158"/>
    </row>
    <row r="42096" customFormat="1" customHeight="1" spans="1:8">
      <c r="A42096" s="37">
        <v>42094</v>
      </c>
      <c r="B42096" s="41" t="s">
        <v>30789</v>
      </c>
      <c r="C42096" s="41"/>
      <c r="D42096" s="158" t="s">
        <v>146</v>
      </c>
      <c r="E42096" s="151" t="s">
        <v>32727</v>
      </c>
      <c r="F42096" s="151" t="s">
        <v>262</v>
      </c>
      <c r="G42096" s="151" t="s">
        <v>150</v>
      </c>
      <c r="H42096" s="158"/>
    </row>
    <row r="42097" customFormat="1" customHeight="1" spans="1:8">
      <c r="A42097" s="37">
        <v>42095</v>
      </c>
      <c r="B42097" s="41" t="s">
        <v>30789</v>
      </c>
      <c r="C42097" s="41"/>
      <c r="D42097" s="158" t="s">
        <v>146</v>
      </c>
      <c r="E42097" s="151" t="s">
        <v>32728</v>
      </c>
      <c r="F42097" s="151" t="s">
        <v>262</v>
      </c>
      <c r="G42097" s="151" t="s">
        <v>150</v>
      </c>
      <c r="H42097" s="158"/>
    </row>
    <row r="42098" customFormat="1" customHeight="1" spans="1:8">
      <c r="A42098" s="37">
        <v>42096</v>
      </c>
      <c r="B42098" s="41" t="s">
        <v>30789</v>
      </c>
      <c r="C42098" s="41"/>
      <c r="D42098" s="158" t="s">
        <v>146</v>
      </c>
      <c r="E42098" s="151" t="s">
        <v>10222</v>
      </c>
      <c r="F42098" s="151" t="s">
        <v>262</v>
      </c>
      <c r="G42098" s="151" t="s">
        <v>150</v>
      </c>
      <c r="H42098" s="158"/>
    </row>
    <row r="42099" customFormat="1" customHeight="1" spans="1:8">
      <c r="A42099" s="37">
        <v>42097</v>
      </c>
      <c r="B42099" s="41" t="s">
        <v>30789</v>
      </c>
      <c r="C42099" s="41"/>
      <c r="D42099" s="158" t="s">
        <v>146</v>
      </c>
      <c r="E42099" s="151" t="s">
        <v>32729</v>
      </c>
      <c r="F42099" s="151" t="s">
        <v>262</v>
      </c>
      <c r="G42099" s="151" t="s">
        <v>150</v>
      </c>
      <c r="H42099" s="158"/>
    </row>
    <row r="42100" customFormat="1" customHeight="1" spans="1:8">
      <c r="A42100" s="37">
        <v>42098</v>
      </c>
      <c r="B42100" s="41" t="s">
        <v>30789</v>
      </c>
      <c r="C42100" s="41"/>
      <c r="D42100" s="158" t="s">
        <v>146</v>
      </c>
      <c r="E42100" s="151" t="s">
        <v>32730</v>
      </c>
      <c r="F42100" s="151" t="s">
        <v>262</v>
      </c>
      <c r="G42100" s="151" t="s">
        <v>150</v>
      </c>
      <c r="H42100" s="158"/>
    </row>
    <row r="42101" customFormat="1" customHeight="1" spans="1:8">
      <c r="A42101" s="37">
        <v>42099</v>
      </c>
      <c r="B42101" s="41" t="s">
        <v>30789</v>
      </c>
      <c r="C42101" s="41"/>
      <c r="D42101" s="158" t="s">
        <v>146</v>
      </c>
      <c r="E42101" s="151" t="s">
        <v>3985</v>
      </c>
      <c r="F42101" s="151" t="s">
        <v>262</v>
      </c>
      <c r="G42101" s="151" t="s">
        <v>150</v>
      </c>
      <c r="H42101" s="158"/>
    </row>
    <row r="42102" customFormat="1" customHeight="1" spans="1:8">
      <c r="A42102" s="37">
        <v>42100</v>
      </c>
      <c r="B42102" s="41" t="s">
        <v>30789</v>
      </c>
      <c r="C42102" s="41"/>
      <c r="D42102" s="158" t="s">
        <v>146</v>
      </c>
      <c r="E42102" s="151" t="s">
        <v>32731</v>
      </c>
      <c r="F42102" s="151" t="s">
        <v>262</v>
      </c>
      <c r="G42102" s="151" t="s">
        <v>150</v>
      </c>
      <c r="H42102" s="158"/>
    </row>
    <row r="42103" customFormat="1" customHeight="1" spans="1:8">
      <c r="A42103" s="37">
        <v>42101</v>
      </c>
      <c r="B42103" s="41" t="s">
        <v>30789</v>
      </c>
      <c r="C42103" s="41"/>
      <c r="D42103" s="158" t="s">
        <v>146</v>
      </c>
      <c r="E42103" s="151" t="s">
        <v>15836</v>
      </c>
      <c r="F42103" s="151" t="s">
        <v>262</v>
      </c>
      <c r="G42103" s="151" t="s">
        <v>150</v>
      </c>
      <c r="H42103" s="158"/>
    </row>
    <row r="42104" customFormat="1" customHeight="1" spans="1:8">
      <c r="A42104" s="37">
        <v>42102</v>
      </c>
      <c r="B42104" s="41" t="s">
        <v>30789</v>
      </c>
      <c r="C42104" s="41"/>
      <c r="D42104" s="158" t="s">
        <v>146</v>
      </c>
      <c r="E42104" s="151" t="s">
        <v>15835</v>
      </c>
      <c r="F42104" s="151" t="s">
        <v>262</v>
      </c>
      <c r="G42104" s="151" t="s">
        <v>150</v>
      </c>
      <c r="H42104" s="158"/>
    </row>
    <row r="42105" customFormat="1" customHeight="1" spans="1:8">
      <c r="A42105" s="37">
        <v>42103</v>
      </c>
      <c r="B42105" s="41" t="s">
        <v>30789</v>
      </c>
      <c r="C42105" s="41"/>
      <c r="D42105" s="158" t="s">
        <v>146</v>
      </c>
      <c r="E42105" s="151" t="s">
        <v>848</v>
      </c>
      <c r="F42105" s="151" t="s">
        <v>262</v>
      </c>
      <c r="G42105" s="151" t="s">
        <v>150</v>
      </c>
      <c r="H42105" s="158"/>
    </row>
    <row r="42106" customFormat="1" customHeight="1" spans="1:8">
      <c r="A42106" s="37">
        <v>42104</v>
      </c>
      <c r="B42106" s="41" t="s">
        <v>30789</v>
      </c>
      <c r="C42106" s="41"/>
      <c r="D42106" s="158" t="s">
        <v>146</v>
      </c>
      <c r="E42106" s="151" t="s">
        <v>32732</v>
      </c>
      <c r="F42106" s="151" t="s">
        <v>262</v>
      </c>
      <c r="G42106" s="151" t="s">
        <v>150</v>
      </c>
      <c r="H42106" s="158"/>
    </row>
    <row r="42107" customFormat="1" customHeight="1" spans="1:8">
      <c r="A42107" s="37">
        <v>42105</v>
      </c>
      <c r="B42107" s="41" t="s">
        <v>30789</v>
      </c>
      <c r="C42107" s="41"/>
      <c r="D42107" s="158" t="s">
        <v>146</v>
      </c>
      <c r="E42107" s="151" t="s">
        <v>32733</v>
      </c>
      <c r="F42107" s="151" t="s">
        <v>262</v>
      </c>
      <c r="G42107" s="151" t="s">
        <v>150</v>
      </c>
      <c r="H42107" s="158"/>
    </row>
    <row r="42108" customFormat="1" customHeight="1" spans="1:8">
      <c r="A42108" s="37">
        <v>42106</v>
      </c>
      <c r="B42108" s="41" t="s">
        <v>30789</v>
      </c>
      <c r="C42108" s="41"/>
      <c r="D42108" s="158" t="s">
        <v>146</v>
      </c>
      <c r="E42108" s="151" t="s">
        <v>32734</v>
      </c>
      <c r="F42108" s="151" t="s">
        <v>262</v>
      </c>
      <c r="G42108" s="151" t="s">
        <v>150</v>
      </c>
      <c r="H42108" s="158"/>
    </row>
    <row r="42109" customFormat="1" customHeight="1" spans="1:8">
      <c r="A42109" s="37">
        <v>42107</v>
      </c>
      <c r="B42109" s="41" t="s">
        <v>30789</v>
      </c>
      <c r="C42109" s="41"/>
      <c r="D42109" s="158" t="s">
        <v>146</v>
      </c>
      <c r="E42109" s="151" t="s">
        <v>32735</v>
      </c>
      <c r="F42109" s="151" t="s">
        <v>262</v>
      </c>
      <c r="G42109" s="151" t="s">
        <v>150</v>
      </c>
      <c r="H42109" s="158"/>
    </row>
    <row r="42110" customFormat="1" customHeight="1" spans="1:8">
      <c r="A42110" s="37">
        <v>42108</v>
      </c>
      <c r="B42110" s="41" t="s">
        <v>30789</v>
      </c>
      <c r="C42110" s="41"/>
      <c r="D42110" s="158" t="s">
        <v>83</v>
      </c>
      <c r="E42110" s="220" t="s">
        <v>32736</v>
      </c>
      <c r="F42110" s="222" t="s">
        <v>262</v>
      </c>
      <c r="G42110" s="151" t="s">
        <v>150</v>
      </c>
      <c r="H42110" s="223"/>
    </row>
    <row r="42111" customFormat="1" customHeight="1" spans="1:8">
      <c r="A42111" s="37">
        <v>42109</v>
      </c>
      <c r="B42111" s="41" t="s">
        <v>30789</v>
      </c>
      <c r="C42111" s="41"/>
      <c r="D42111" s="158" t="s">
        <v>83</v>
      </c>
      <c r="E42111" s="220" t="s">
        <v>3419</v>
      </c>
      <c r="F42111" s="222" t="s">
        <v>262</v>
      </c>
      <c r="G42111" s="151" t="s">
        <v>150</v>
      </c>
      <c r="H42111" s="223"/>
    </row>
    <row r="42112" customFormat="1" customHeight="1" spans="1:8">
      <c r="A42112" s="37">
        <v>42110</v>
      </c>
      <c r="B42112" s="41" t="s">
        <v>30789</v>
      </c>
      <c r="C42112" s="41"/>
      <c r="D42112" s="158" t="s">
        <v>83</v>
      </c>
      <c r="E42112" s="220" t="s">
        <v>32737</v>
      </c>
      <c r="F42112" s="222" t="s">
        <v>262</v>
      </c>
      <c r="G42112" s="151" t="s">
        <v>150</v>
      </c>
      <c r="H42112" s="223"/>
    </row>
    <row r="42113" customFormat="1" customHeight="1" spans="1:8">
      <c r="A42113" s="37">
        <v>42111</v>
      </c>
      <c r="B42113" s="41" t="s">
        <v>30789</v>
      </c>
      <c r="C42113" s="41"/>
      <c r="D42113" s="158" t="s">
        <v>83</v>
      </c>
      <c r="E42113" s="220" t="s">
        <v>32738</v>
      </c>
      <c r="F42113" s="222" t="s">
        <v>262</v>
      </c>
      <c r="G42113" s="151" t="s">
        <v>150</v>
      </c>
      <c r="H42113" s="223"/>
    </row>
    <row r="42114" customFormat="1" customHeight="1" spans="1:8">
      <c r="A42114" s="37">
        <v>42112</v>
      </c>
      <c r="B42114" s="41" t="s">
        <v>30789</v>
      </c>
      <c r="C42114" s="41"/>
      <c r="D42114" s="158" t="s">
        <v>91</v>
      </c>
      <c r="E42114" s="200" t="s">
        <v>32739</v>
      </c>
      <c r="F42114" s="151" t="s">
        <v>262</v>
      </c>
      <c r="G42114" s="151" t="s">
        <v>150</v>
      </c>
      <c r="H42114" s="158"/>
    </row>
    <row r="42115" customFormat="1" customHeight="1" spans="1:8">
      <c r="A42115" s="37">
        <v>42113</v>
      </c>
      <c r="B42115" s="41" t="s">
        <v>30789</v>
      </c>
      <c r="C42115" s="41"/>
      <c r="D42115" s="158" t="s">
        <v>91</v>
      </c>
      <c r="E42115" s="200" t="s">
        <v>32740</v>
      </c>
      <c r="F42115" s="151" t="s">
        <v>262</v>
      </c>
      <c r="G42115" s="151" t="s">
        <v>150</v>
      </c>
      <c r="H42115" s="158"/>
    </row>
    <row r="42116" customFormat="1" customHeight="1" spans="1:8">
      <c r="A42116" s="37">
        <v>42114</v>
      </c>
      <c r="B42116" s="41" t="s">
        <v>30789</v>
      </c>
      <c r="C42116" s="41"/>
      <c r="D42116" s="158" t="s">
        <v>91</v>
      </c>
      <c r="E42116" s="200" t="s">
        <v>32741</v>
      </c>
      <c r="F42116" s="151" t="s">
        <v>262</v>
      </c>
      <c r="G42116" s="151" t="s">
        <v>150</v>
      </c>
      <c r="H42116" s="158"/>
    </row>
    <row r="42117" customFormat="1" customHeight="1" spans="1:8">
      <c r="A42117" s="37">
        <v>42115</v>
      </c>
      <c r="B42117" s="41" t="s">
        <v>30789</v>
      </c>
      <c r="C42117" s="41"/>
      <c r="D42117" s="158" t="s">
        <v>91</v>
      </c>
      <c r="E42117" s="200" t="s">
        <v>1365</v>
      </c>
      <c r="F42117" s="151" t="s">
        <v>262</v>
      </c>
      <c r="G42117" s="151" t="s">
        <v>150</v>
      </c>
      <c r="H42117" s="158"/>
    </row>
    <row r="42118" customFormat="1" customHeight="1" spans="1:8">
      <c r="A42118" s="37">
        <v>42116</v>
      </c>
      <c r="B42118" s="41" t="s">
        <v>30789</v>
      </c>
      <c r="C42118" s="41"/>
      <c r="D42118" s="158" t="s">
        <v>91</v>
      </c>
      <c r="E42118" s="200" t="s">
        <v>32742</v>
      </c>
      <c r="F42118" s="151" t="s">
        <v>262</v>
      </c>
      <c r="G42118" s="151" t="s">
        <v>150</v>
      </c>
      <c r="H42118" s="158"/>
    </row>
    <row r="42119" customFormat="1" customHeight="1" spans="1:8">
      <c r="A42119" s="37">
        <v>42117</v>
      </c>
      <c r="B42119" s="41" t="s">
        <v>30789</v>
      </c>
      <c r="C42119" s="41"/>
      <c r="D42119" s="158" t="s">
        <v>91</v>
      </c>
      <c r="E42119" s="200" t="s">
        <v>10563</v>
      </c>
      <c r="F42119" s="151" t="s">
        <v>262</v>
      </c>
      <c r="G42119" s="151" t="s">
        <v>150</v>
      </c>
      <c r="H42119" s="158"/>
    </row>
    <row r="42120" customFormat="1" customHeight="1" spans="1:8">
      <c r="A42120" s="37">
        <v>42118</v>
      </c>
      <c r="B42120" s="41" t="s">
        <v>30789</v>
      </c>
      <c r="C42120" s="41"/>
      <c r="D42120" s="158" t="s">
        <v>91</v>
      </c>
      <c r="E42120" s="200" t="s">
        <v>20540</v>
      </c>
      <c r="F42120" s="151" t="s">
        <v>262</v>
      </c>
      <c r="G42120" s="151" t="s">
        <v>150</v>
      </c>
      <c r="H42120" s="158"/>
    </row>
    <row r="42121" customFormat="1" customHeight="1" spans="1:8">
      <c r="A42121" s="37">
        <v>42119</v>
      </c>
      <c r="B42121" s="41" t="s">
        <v>30789</v>
      </c>
      <c r="C42121" s="41"/>
      <c r="D42121" s="158" t="s">
        <v>91</v>
      </c>
      <c r="E42121" s="200" t="s">
        <v>32743</v>
      </c>
      <c r="F42121" s="151" t="s">
        <v>262</v>
      </c>
      <c r="G42121" s="151" t="s">
        <v>150</v>
      </c>
      <c r="H42121" s="158"/>
    </row>
    <row r="42122" customFormat="1" customHeight="1" spans="1:8">
      <c r="A42122" s="37">
        <v>42120</v>
      </c>
      <c r="B42122" s="41" t="s">
        <v>30789</v>
      </c>
      <c r="C42122" s="41"/>
      <c r="D42122" s="158" t="s">
        <v>91</v>
      </c>
      <c r="E42122" s="200" t="s">
        <v>32744</v>
      </c>
      <c r="F42122" s="151" t="s">
        <v>262</v>
      </c>
      <c r="G42122" s="151" t="s">
        <v>150</v>
      </c>
      <c r="H42122" s="158"/>
    </row>
    <row r="42123" customFormat="1" customHeight="1" spans="1:8">
      <c r="A42123" s="37">
        <v>42121</v>
      </c>
      <c r="B42123" s="41" t="s">
        <v>30789</v>
      </c>
      <c r="C42123" s="41"/>
      <c r="D42123" s="158" t="s">
        <v>91</v>
      </c>
      <c r="E42123" s="200" t="s">
        <v>32745</v>
      </c>
      <c r="F42123" s="151" t="s">
        <v>262</v>
      </c>
      <c r="G42123" s="151" t="s">
        <v>150</v>
      </c>
      <c r="H42123" s="158"/>
    </row>
    <row r="42124" customFormat="1" customHeight="1" spans="1:8">
      <c r="A42124" s="37">
        <v>42122</v>
      </c>
      <c r="B42124" s="41" t="s">
        <v>30789</v>
      </c>
      <c r="C42124" s="41"/>
      <c r="D42124" s="158" t="s">
        <v>91</v>
      </c>
      <c r="E42124" s="200" t="s">
        <v>9843</v>
      </c>
      <c r="F42124" s="151" t="s">
        <v>262</v>
      </c>
      <c r="G42124" s="151" t="s">
        <v>150</v>
      </c>
      <c r="H42124" s="158"/>
    </row>
    <row r="42125" customFormat="1" customHeight="1" spans="1:8">
      <c r="A42125" s="37">
        <v>42123</v>
      </c>
      <c r="B42125" s="41" t="s">
        <v>30789</v>
      </c>
      <c r="C42125" s="41"/>
      <c r="D42125" s="158" t="s">
        <v>91</v>
      </c>
      <c r="E42125" s="200" t="s">
        <v>1752</v>
      </c>
      <c r="F42125" s="151" t="s">
        <v>262</v>
      </c>
      <c r="G42125" s="151" t="s">
        <v>150</v>
      </c>
      <c r="H42125" s="158"/>
    </row>
    <row r="42126" customFormat="1" customHeight="1" spans="1:8">
      <c r="A42126" s="37">
        <v>42124</v>
      </c>
      <c r="B42126" s="41" t="s">
        <v>30789</v>
      </c>
      <c r="C42126" s="41"/>
      <c r="D42126" s="158" t="s">
        <v>91</v>
      </c>
      <c r="E42126" s="200" t="s">
        <v>32746</v>
      </c>
      <c r="F42126" s="151" t="s">
        <v>262</v>
      </c>
      <c r="G42126" s="151" t="s">
        <v>150</v>
      </c>
      <c r="H42126" s="158"/>
    </row>
    <row r="42127" customFormat="1" customHeight="1" spans="1:8">
      <c r="A42127" s="37">
        <v>42125</v>
      </c>
      <c r="B42127" s="41" t="s">
        <v>30789</v>
      </c>
      <c r="C42127" s="41"/>
      <c r="D42127" s="158" t="s">
        <v>91</v>
      </c>
      <c r="E42127" s="200" t="s">
        <v>32747</v>
      </c>
      <c r="F42127" s="151" t="s">
        <v>262</v>
      </c>
      <c r="G42127" s="151" t="s">
        <v>150</v>
      </c>
      <c r="H42127" s="158"/>
    </row>
    <row r="42128" customFormat="1" customHeight="1" spans="1:8">
      <c r="A42128" s="37">
        <v>42126</v>
      </c>
      <c r="B42128" s="41" t="s">
        <v>30789</v>
      </c>
      <c r="C42128" s="41"/>
      <c r="D42128" s="158" t="s">
        <v>91</v>
      </c>
      <c r="E42128" s="200" t="s">
        <v>32748</v>
      </c>
      <c r="F42128" s="151" t="s">
        <v>262</v>
      </c>
      <c r="G42128" s="151" t="s">
        <v>150</v>
      </c>
      <c r="H42128" s="158"/>
    </row>
    <row r="42129" customFormat="1" customHeight="1" spans="1:8">
      <c r="A42129" s="37">
        <v>42127</v>
      </c>
      <c r="B42129" s="41" t="s">
        <v>30789</v>
      </c>
      <c r="C42129" s="41"/>
      <c r="D42129" s="158" t="s">
        <v>91</v>
      </c>
      <c r="E42129" s="200" t="s">
        <v>6596</v>
      </c>
      <c r="F42129" s="151" t="s">
        <v>262</v>
      </c>
      <c r="G42129" s="151" t="s">
        <v>150</v>
      </c>
      <c r="H42129" s="158"/>
    </row>
    <row r="42130" customFormat="1" customHeight="1" spans="1:8">
      <c r="A42130" s="37">
        <v>42128</v>
      </c>
      <c r="B42130" s="41" t="s">
        <v>30789</v>
      </c>
      <c r="C42130" s="41"/>
      <c r="D42130" s="158" t="s">
        <v>91</v>
      </c>
      <c r="E42130" s="200" t="s">
        <v>32749</v>
      </c>
      <c r="F42130" s="151" t="s">
        <v>262</v>
      </c>
      <c r="G42130" s="151" t="s">
        <v>150</v>
      </c>
      <c r="H42130" s="158"/>
    </row>
    <row r="42131" customFormat="1" customHeight="1" spans="1:8">
      <c r="A42131" s="37">
        <v>42129</v>
      </c>
      <c r="B42131" s="41" t="s">
        <v>30789</v>
      </c>
      <c r="C42131" s="41"/>
      <c r="D42131" s="158" t="s">
        <v>91</v>
      </c>
      <c r="E42131" s="200" t="s">
        <v>32750</v>
      </c>
      <c r="F42131" s="151" t="s">
        <v>262</v>
      </c>
      <c r="G42131" s="151" t="s">
        <v>150</v>
      </c>
      <c r="H42131" s="158"/>
    </row>
    <row r="42132" customFormat="1" customHeight="1" spans="1:8">
      <c r="A42132" s="37">
        <v>42130</v>
      </c>
      <c r="B42132" s="41" t="s">
        <v>30789</v>
      </c>
      <c r="C42132" s="41"/>
      <c r="D42132" s="158" t="s">
        <v>91</v>
      </c>
      <c r="E42132" s="200" t="s">
        <v>31036</v>
      </c>
      <c r="F42132" s="151" t="s">
        <v>262</v>
      </c>
      <c r="G42132" s="151" t="s">
        <v>150</v>
      </c>
      <c r="H42132" s="158"/>
    </row>
    <row r="42133" customFormat="1" customHeight="1" spans="1:8">
      <c r="A42133" s="37">
        <v>42131</v>
      </c>
      <c r="B42133" s="41" t="s">
        <v>30789</v>
      </c>
      <c r="C42133" s="41"/>
      <c r="D42133" s="158" t="s">
        <v>91</v>
      </c>
      <c r="E42133" s="200" t="s">
        <v>19367</v>
      </c>
      <c r="F42133" s="151" t="s">
        <v>262</v>
      </c>
      <c r="G42133" s="151" t="s">
        <v>150</v>
      </c>
      <c r="H42133" s="158"/>
    </row>
    <row r="42134" customFormat="1" customHeight="1" spans="1:8">
      <c r="A42134" s="37">
        <v>42132</v>
      </c>
      <c r="B42134" s="41" t="s">
        <v>30789</v>
      </c>
      <c r="C42134" s="41"/>
      <c r="D42134" s="158" t="s">
        <v>91</v>
      </c>
      <c r="E42134" s="200" t="s">
        <v>28433</v>
      </c>
      <c r="F42134" s="151" t="s">
        <v>262</v>
      </c>
      <c r="G42134" s="151" t="s">
        <v>150</v>
      </c>
      <c r="H42134" s="158"/>
    </row>
    <row r="42135" customFormat="1" customHeight="1" spans="1:8">
      <c r="A42135" s="37">
        <v>42133</v>
      </c>
      <c r="B42135" s="41" t="s">
        <v>30789</v>
      </c>
      <c r="C42135" s="41"/>
      <c r="D42135" s="158" t="s">
        <v>91</v>
      </c>
      <c r="E42135" s="200" t="s">
        <v>32751</v>
      </c>
      <c r="F42135" s="151" t="s">
        <v>262</v>
      </c>
      <c r="G42135" s="151" t="s">
        <v>150</v>
      </c>
      <c r="H42135" s="158"/>
    </row>
    <row r="42136" customFormat="1" customHeight="1" spans="1:8">
      <c r="A42136" s="37">
        <v>42134</v>
      </c>
      <c r="B42136" s="41" t="s">
        <v>30789</v>
      </c>
      <c r="C42136" s="41"/>
      <c r="D42136" s="158" t="s">
        <v>91</v>
      </c>
      <c r="E42136" s="200" t="s">
        <v>32752</v>
      </c>
      <c r="F42136" s="151" t="s">
        <v>262</v>
      </c>
      <c r="G42136" s="151" t="s">
        <v>150</v>
      </c>
      <c r="H42136" s="158"/>
    </row>
    <row r="42137" customFormat="1" customHeight="1" spans="1:8">
      <c r="A42137" s="37">
        <v>42135</v>
      </c>
      <c r="B42137" s="41" t="s">
        <v>30789</v>
      </c>
      <c r="C42137" s="41"/>
      <c r="D42137" s="158" t="s">
        <v>91</v>
      </c>
      <c r="E42137" s="200" t="s">
        <v>32753</v>
      </c>
      <c r="F42137" s="151" t="s">
        <v>262</v>
      </c>
      <c r="G42137" s="151" t="s">
        <v>150</v>
      </c>
      <c r="H42137" s="158"/>
    </row>
    <row r="42138" customFormat="1" customHeight="1" spans="1:8">
      <c r="A42138" s="37">
        <v>42136</v>
      </c>
      <c r="B42138" s="41" t="s">
        <v>30789</v>
      </c>
      <c r="C42138" s="41"/>
      <c r="D42138" s="158" t="s">
        <v>91</v>
      </c>
      <c r="E42138" s="200" t="s">
        <v>32754</v>
      </c>
      <c r="F42138" s="151" t="s">
        <v>262</v>
      </c>
      <c r="G42138" s="151" t="s">
        <v>150</v>
      </c>
      <c r="H42138" s="158"/>
    </row>
    <row r="42139" customFormat="1" customHeight="1" spans="1:8">
      <c r="A42139" s="37">
        <v>42137</v>
      </c>
      <c r="B42139" s="41" t="s">
        <v>30789</v>
      </c>
      <c r="C42139" s="41"/>
      <c r="D42139" s="158" t="s">
        <v>91</v>
      </c>
      <c r="E42139" s="200" t="s">
        <v>32755</v>
      </c>
      <c r="F42139" s="151" t="s">
        <v>262</v>
      </c>
      <c r="G42139" s="151" t="s">
        <v>150</v>
      </c>
      <c r="H42139" s="158"/>
    </row>
    <row r="42140" customFormat="1" customHeight="1" spans="1:8">
      <c r="A42140" s="37">
        <v>42138</v>
      </c>
      <c r="B42140" s="41" t="s">
        <v>30789</v>
      </c>
      <c r="C42140" s="41"/>
      <c r="D42140" s="158" t="s">
        <v>91</v>
      </c>
      <c r="E42140" s="200" t="s">
        <v>32756</v>
      </c>
      <c r="F42140" s="151" t="s">
        <v>262</v>
      </c>
      <c r="G42140" s="151" t="s">
        <v>150</v>
      </c>
      <c r="H42140" s="158"/>
    </row>
    <row r="42141" customFormat="1" customHeight="1" spans="1:8">
      <c r="A42141" s="37">
        <v>42139</v>
      </c>
      <c r="B42141" s="41" t="s">
        <v>30789</v>
      </c>
      <c r="C42141" s="41"/>
      <c r="D42141" s="158" t="s">
        <v>91</v>
      </c>
      <c r="E42141" s="200" t="s">
        <v>32757</v>
      </c>
      <c r="F42141" s="151" t="s">
        <v>262</v>
      </c>
      <c r="G42141" s="151" t="s">
        <v>150</v>
      </c>
      <c r="H42141" s="158"/>
    </row>
    <row r="42142" customFormat="1" customHeight="1" spans="1:8">
      <c r="A42142" s="37">
        <v>42140</v>
      </c>
      <c r="B42142" s="41" t="s">
        <v>30789</v>
      </c>
      <c r="C42142" s="41"/>
      <c r="D42142" s="158" t="s">
        <v>91</v>
      </c>
      <c r="E42142" s="200" t="s">
        <v>32758</v>
      </c>
      <c r="F42142" s="151" t="s">
        <v>262</v>
      </c>
      <c r="G42142" s="151" t="s">
        <v>150</v>
      </c>
      <c r="H42142" s="158"/>
    </row>
    <row r="42143" customFormat="1" customHeight="1" spans="1:8">
      <c r="A42143" s="37">
        <v>42141</v>
      </c>
      <c r="B42143" s="41" t="s">
        <v>30789</v>
      </c>
      <c r="C42143" s="41"/>
      <c r="D42143" s="158" t="s">
        <v>91</v>
      </c>
      <c r="E42143" s="200" t="s">
        <v>32759</v>
      </c>
      <c r="F42143" s="151" t="s">
        <v>262</v>
      </c>
      <c r="G42143" s="151" t="s">
        <v>150</v>
      </c>
      <c r="H42143" s="158"/>
    </row>
    <row r="42144" customFormat="1" customHeight="1" spans="1:8">
      <c r="A42144" s="37">
        <v>42142</v>
      </c>
      <c r="B42144" s="41" t="s">
        <v>30789</v>
      </c>
      <c r="C42144" s="41"/>
      <c r="D42144" s="158" t="s">
        <v>91</v>
      </c>
      <c r="E42144" s="200" t="s">
        <v>32760</v>
      </c>
      <c r="F42144" s="151" t="s">
        <v>262</v>
      </c>
      <c r="G42144" s="151" t="s">
        <v>150</v>
      </c>
      <c r="H42144" s="158"/>
    </row>
    <row r="42145" customFormat="1" customHeight="1" spans="1:8">
      <c r="A42145" s="37">
        <v>42143</v>
      </c>
      <c r="B42145" s="41" t="s">
        <v>30789</v>
      </c>
      <c r="C42145" s="41"/>
      <c r="D42145" s="158" t="s">
        <v>91</v>
      </c>
      <c r="E42145" s="200" t="s">
        <v>14487</v>
      </c>
      <c r="F42145" s="151" t="s">
        <v>262</v>
      </c>
      <c r="G42145" s="151" t="s">
        <v>150</v>
      </c>
      <c r="H42145" s="158"/>
    </row>
    <row r="42146" customFormat="1" customHeight="1" spans="1:8">
      <c r="A42146" s="37">
        <v>42144</v>
      </c>
      <c r="B42146" s="41" t="s">
        <v>30789</v>
      </c>
      <c r="C42146" s="41"/>
      <c r="D42146" s="158" t="s">
        <v>91</v>
      </c>
      <c r="E42146" s="200" t="s">
        <v>32761</v>
      </c>
      <c r="F42146" s="151" t="s">
        <v>262</v>
      </c>
      <c r="G42146" s="151" t="s">
        <v>150</v>
      </c>
      <c r="H42146" s="158"/>
    </row>
    <row r="42147" customFormat="1" customHeight="1" spans="1:8">
      <c r="A42147" s="37">
        <v>42145</v>
      </c>
      <c r="B42147" s="41" t="s">
        <v>30789</v>
      </c>
      <c r="C42147" s="41"/>
      <c r="D42147" s="158" t="s">
        <v>91</v>
      </c>
      <c r="E42147" s="200" t="s">
        <v>32762</v>
      </c>
      <c r="F42147" s="151" t="s">
        <v>262</v>
      </c>
      <c r="G42147" s="151" t="s">
        <v>150</v>
      </c>
      <c r="H42147" s="158"/>
    </row>
    <row r="42148" customFormat="1" customHeight="1" spans="1:8">
      <c r="A42148" s="37">
        <v>42146</v>
      </c>
      <c r="B42148" s="41" t="s">
        <v>30789</v>
      </c>
      <c r="C42148" s="41"/>
      <c r="D42148" s="158" t="s">
        <v>91</v>
      </c>
      <c r="E42148" s="200" t="s">
        <v>21442</v>
      </c>
      <c r="F42148" s="151" t="s">
        <v>262</v>
      </c>
      <c r="G42148" s="151" t="s">
        <v>150</v>
      </c>
      <c r="H42148" s="158"/>
    </row>
    <row r="42149" customFormat="1" customHeight="1" spans="1:8">
      <c r="A42149" s="37">
        <v>42147</v>
      </c>
      <c r="B42149" s="41" t="s">
        <v>30789</v>
      </c>
      <c r="C42149" s="41"/>
      <c r="D42149" s="158" t="s">
        <v>91</v>
      </c>
      <c r="E42149" s="200" t="s">
        <v>32763</v>
      </c>
      <c r="F42149" s="151" t="s">
        <v>262</v>
      </c>
      <c r="G42149" s="151" t="s">
        <v>150</v>
      </c>
      <c r="H42149" s="158"/>
    </row>
    <row r="42150" customFormat="1" customHeight="1" spans="1:8">
      <c r="A42150" s="37">
        <v>42148</v>
      </c>
      <c r="B42150" s="41" t="s">
        <v>30789</v>
      </c>
      <c r="C42150" s="41"/>
      <c r="D42150" s="158" t="s">
        <v>91</v>
      </c>
      <c r="E42150" s="200" t="s">
        <v>14489</v>
      </c>
      <c r="F42150" s="151" t="s">
        <v>262</v>
      </c>
      <c r="G42150" s="151" t="s">
        <v>150</v>
      </c>
      <c r="H42150" s="158"/>
    </row>
    <row r="42151" customFormat="1" customHeight="1" spans="1:8">
      <c r="A42151" s="37">
        <v>42149</v>
      </c>
      <c r="B42151" s="41" t="s">
        <v>30789</v>
      </c>
      <c r="C42151" s="41"/>
      <c r="D42151" s="158" t="s">
        <v>91</v>
      </c>
      <c r="E42151" s="200" t="s">
        <v>32764</v>
      </c>
      <c r="F42151" s="151" t="s">
        <v>262</v>
      </c>
      <c r="G42151" s="151" t="s">
        <v>150</v>
      </c>
      <c r="H42151" s="158"/>
    </row>
    <row r="42152" customFormat="1" customHeight="1" spans="1:8">
      <c r="A42152" s="37">
        <v>42150</v>
      </c>
      <c r="B42152" s="41" t="s">
        <v>30789</v>
      </c>
      <c r="C42152" s="41"/>
      <c r="D42152" s="158" t="s">
        <v>91</v>
      </c>
      <c r="E42152" s="200" t="s">
        <v>32765</v>
      </c>
      <c r="F42152" s="151" t="s">
        <v>262</v>
      </c>
      <c r="G42152" s="151" t="s">
        <v>150</v>
      </c>
      <c r="H42152" s="158"/>
    </row>
    <row r="42153" customFormat="1" customHeight="1" spans="1:8">
      <c r="A42153" s="37">
        <v>42151</v>
      </c>
      <c r="B42153" s="41" t="s">
        <v>30789</v>
      </c>
      <c r="C42153" s="41"/>
      <c r="D42153" s="158" t="s">
        <v>91</v>
      </c>
      <c r="E42153" s="200" t="s">
        <v>32766</v>
      </c>
      <c r="F42153" s="151" t="s">
        <v>262</v>
      </c>
      <c r="G42153" s="151" t="s">
        <v>150</v>
      </c>
      <c r="H42153" s="158"/>
    </row>
    <row r="42154" customFormat="1" customHeight="1" spans="1:8">
      <c r="A42154" s="37">
        <v>42152</v>
      </c>
      <c r="B42154" s="41" t="s">
        <v>30789</v>
      </c>
      <c r="C42154" s="41"/>
      <c r="D42154" s="158" t="s">
        <v>91</v>
      </c>
      <c r="E42154" s="200" t="s">
        <v>32767</v>
      </c>
      <c r="F42154" s="151" t="s">
        <v>262</v>
      </c>
      <c r="G42154" s="151" t="s">
        <v>150</v>
      </c>
      <c r="H42154" s="158"/>
    </row>
    <row r="42155" customFormat="1" customHeight="1" spans="1:8">
      <c r="A42155" s="37">
        <v>42153</v>
      </c>
      <c r="B42155" s="41" t="s">
        <v>30789</v>
      </c>
      <c r="C42155" s="41"/>
      <c r="D42155" s="158" t="s">
        <v>91</v>
      </c>
      <c r="E42155" s="200" t="s">
        <v>32768</v>
      </c>
      <c r="F42155" s="151" t="s">
        <v>262</v>
      </c>
      <c r="G42155" s="151" t="s">
        <v>150</v>
      </c>
      <c r="H42155" s="158"/>
    </row>
    <row r="42156" customFormat="1" customHeight="1" spans="1:8">
      <c r="A42156" s="37">
        <v>42154</v>
      </c>
      <c r="B42156" s="41" t="s">
        <v>30789</v>
      </c>
      <c r="C42156" s="41"/>
      <c r="D42156" s="158" t="s">
        <v>91</v>
      </c>
      <c r="E42156" s="200" t="s">
        <v>32769</v>
      </c>
      <c r="F42156" s="151" t="s">
        <v>262</v>
      </c>
      <c r="G42156" s="151" t="s">
        <v>150</v>
      </c>
      <c r="H42156" s="158"/>
    </row>
    <row r="42157" customFormat="1" customHeight="1" spans="1:8">
      <c r="A42157" s="37">
        <v>42155</v>
      </c>
      <c r="B42157" s="41" t="s">
        <v>30789</v>
      </c>
      <c r="C42157" s="41"/>
      <c r="D42157" s="158" t="s">
        <v>91</v>
      </c>
      <c r="E42157" s="200" t="s">
        <v>32770</v>
      </c>
      <c r="F42157" s="151" t="s">
        <v>262</v>
      </c>
      <c r="G42157" s="151" t="s">
        <v>150</v>
      </c>
      <c r="H42157" s="158"/>
    </row>
    <row r="42158" customFormat="1" customHeight="1" spans="1:8">
      <c r="A42158" s="37">
        <v>42156</v>
      </c>
      <c r="B42158" s="41" t="s">
        <v>30789</v>
      </c>
      <c r="C42158" s="41"/>
      <c r="D42158" s="158" t="s">
        <v>91</v>
      </c>
      <c r="E42158" s="200" t="s">
        <v>28614</v>
      </c>
      <c r="F42158" s="151" t="s">
        <v>262</v>
      </c>
      <c r="G42158" s="151" t="s">
        <v>150</v>
      </c>
      <c r="H42158" s="158"/>
    </row>
    <row r="42159" customFormat="1" customHeight="1" spans="1:8">
      <c r="A42159" s="37">
        <v>42157</v>
      </c>
      <c r="B42159" s="41" t="s">
        <v>30789</v>
      </c>
      <c r="C42159" s="41"/>
      <c r="D42159" s="158" t="s">
        <v>91</v>
      </c>
      <c r="E42159" s="200" t="s">
        <v>32771</v>
      </c>
      <c r="F42159" s="151" t="s">
        <v>262</v>
      </c>
      <c r="G42159" s="151" t="s">
        <v>150</v>
      </c>
      <c r="H42159" s="158"/>
    </row>
    <row r="42160" customFormat="1" customHeight="1" spans="1:8">
      <c r="A42160" s="37">
        <v>42158</v>
      </c>
      <c r="B42160" s="41" t="s">
        <v>30789</v>
      </c>
      <c r="C42160" s="41"/>
      <c r="D42160" s="158" t="s">
        <v>91</v>
      </c>
      <c r="E42160" s="200" t="s">
        <v>32772</v>
      </c>
      <c r="F42160" s="151" t="s">
        <v>262</v>
      </c>
      <c r="G42160" s="151" t="s">
        <v>150</v>
      </c>
      <c r="H42160" s="158"/>
    </row>
    <row r="42161" customFormat="1" customHeight="1" spans="1:8">
      <c r="A42161" s="37">
        <v>42159</v>
      </c>
      <c r="B42161" s="41" t="s">
        <v>30789</v>
      </c>
      <c r="C42161" s="41"/>
      <c r="D42161" s="158" t="s">
        <v>91</v>
      </c>
      <c r="E42161" s="200" t="s">
        <v>32773</v>
      </c>
      <c r="F42161" s="151" t="s">
        <v>262</v>
      </c>
      <c r="G42161" s="151" t="s">
        <v>150</v>
      </c>
      <c r="H42161" s="158"/>
    </row>
    <row r="42162" customFormat="1" customHeight="1" spans="1:8">
      <c r="A42162" s="37">
        <v>42160</v>
      </c>
      <c r="B42162" s="41" t="s">
        <v>30789</v>
      </c>
      <c r="C42162" s="41"/>
      <c r="D42162" s="158" t="s">
        <v>91</v>
      </c>
      <c r="E42162" s="200" t="s">
        <v>32774</v>
      </c>
      <c r="F42162" s="151" t="s">
        <v>262</v>
      </c>
      <c r="G42162" s="151" t="s">
        <v>150</v>
      </c>
      <c r="H42162" s="158"/>
    </row>
    <row r="42163" customFormat="1" customHeight="1" spans="1:8">
      <c r="A42163" s="37">
        <v>42161</v>
      </c>
      <c r="B42163" s="41" t="s">
        <v>30789</v>
      </c>
      <c r="C42163" s="41"/>
      <c r="D42163" s="158" t="s">
        <v>30920</v>
      </c>
      <c r="E42163" s="151" t="s">
        <v>32775</v>
      </c>
      <c r="F42163" s="57" t="s">
        <v>262</v>
      </c>
      <c r="G42163" s="151" t="s">
        <v>150</v>
      </c>
      <c r="H42163" s="160"/>
    </row>
    <row r="42164" customFormat="1" customHeight="1" spans="1:8">
      <c r="A42164" s="37">
        <v>42162</v>
      </c>
      <c r="B42164" s="41" t="s">
        <v>30789</v>
      </c>
      <c r="C42164" s="41"/>
      <c r="D42164" s="158" t="s">
        <v>30920</v>
      </c>
      <c r="E42164" s="151" t="s">
        <v>9223</v>
      </c>
      <c r="F42164" s="57" t="s">
        <v>262</v>
      </c>
      <c r="G42164" s="151" t="s">
        <v>150</v>
      </c>
      <c r="H42164" s="160"/>
    </row>
    <row r="42165" customFormat="1" customHeight="1" spans="1:8">
      <c r="A42165" s="37">
        <v>42163</v>
      </c>
      <c r="B42165" s="41" t="s">
        <v>30789</v>
      </c>
      <c r="C42165" s="41"/>
      <c r="D42165" s="158" t="s">
        <v>30920</v>
      </c>
      <c r="E42165" s="151" t="s">
        <v>32776</v>
      </c>
      <c r="F42165" s="57" t="s">
        <v>262</v>
      </c>
      <c r="G42165" s="151" t="s">
        <v>150</v>
      </c>
      <c r="H42165" s="160"/>
    </row>
    <row r="42166" customFormat="1" customHeight="1" spans="1:8">
      <c r="A42166" s="37">
        <v>42164</v>
      </c>
      <c r="B42166" s="41" t="s">
        <v>30789</v>
      </c>
      <c r="C42166" s="41"/>
      <c r="D42166" s="158" t="s">
        <v>30920</v>
      </c>
      <c r="E42166" s="151" t="s">
        <v>32777</v>
      </c>
      <c r="F42166" s="57" t="s">
        <v>262</v>
      </c>
      <c r="G42166" s="151" t="s">
        <v>150</v>
      </c>
      <c r="H42166" s="160"/>
    </row>
    <row r="42167" customFormat="1" customHeight="1" spans="1:8">
      <c r="A42167" s="37">
        <v>42165</v>
      </c>
      <c r="B42167" s="41" t="s">
        <v>30789</v>
      </c>
      <c r="C42167" s="41"/>
      <c r="D42167" s="158" t="s">
        <v>30920</v>
      </c>
      <c r="E42167" s="151" t="s">
        <v>32778</v>
      </c>
      <c r="F42167" s="57" t="s">
        <v>262</v>
      </c>
      <c r="G42167" s="151" t="s">
        <v>150</v>
      </c>
      <c r="H42167" s="160"/>
    </row>
    <row r="42168" customFormat="1" customHeight="1" spans="1:8">
      <c r="A42168" s="37">
        <v>42166</v>
      </c>
      <c r="B42168" s="41" t="s">
        <v>30789</v>
      </c>
      <c r="C42168" s="41"/>
      <c r="D42168" s="158" t="s">
        <v>30920</v>
      </c>
      <c r="E42168" s="151" t="s">
        <v>32779</v>
      </c>
      <c r="F42168" s="151" t="s">
        <v>262</v>
      </c>
      <c r="G42168" s="151" t="s">
        <v>150</v>
      </c>
      <c r="H42168" s="158"/>
    </row>
    <row r="42169" customFormat="1" customHeight="1" spans="1:8">
      <c r="A42169" s="37">
        <v>42167</v>
      </c>
      <c r="B42169" s="41" t="s">
        <v>30789</v>
      </c>
      <c r="C42169" s="41"/>
      <c r="D42169" s="158" t="s">
        <v>30920</v>
      </c>
      <c r="E42169" s="151" t="s">
        <v>32780</v>
      </c>
      <c r="F42169" s="151" t="s">
        <v>262</v>
      </c>
      <c r="G42169" s="151" t="s">
        <v>150</v>
      </c>
      <c r="H42169" s="158"/>
    </row>
    <row r="42170" customFormat="1" customHeight="1" spans="1:8">
      <c r="A42170" s="37">
        <v>42168</v>
      </c>
      <c r="B42170" s="41" t="s">
        <v>30789</v>
      </c>
      <c r="C42170" s="41"/>
      <c r="D42170" s="158" t="s">
        <v>30920</v>
      </c>
      <c r="E42170" s="151" t="s">
        <v>32781</v>
      </c>
      <c r="F42170" s="151" t="s">
        <v>262</v>
      </c>
      <c r="G42170" s="151" t="s">
        <v>150</v>
      </c>
      <c r="H42170" s="158"/>
    </row>
    <row r="42171" customFormat="1" customHeight="1" spans="1:8">
      <c r="A42171" s="37">
        <v>42169</v>
      </c>
      <c r="B42171" s="41" t="s">
        <v>30789</v>
      </c>
      <c r="C42171" s="41"/>
      <c r="D42171" s="158" t="s">
        <v>30920</v>
      </c>
      <c r="E42171" s="151" t="s">
        <v>32782</v>
      </c>
      <c r="F42171" s="151" t="s">
        <v>262</v>
      </c>
      <c r="G42171" s="151" t="s">
        <v>150</v>
      </c>
      <c r="H42171" s="158"/>
    </row>
    <row r="42172" customFormat="1" customHeight="1" spans="1:8">
      <c r="A42172" s="37">
        <v>42170</v>
      </c>
      <c r="B42172" s="41" t="s">
        <v>30789</v>
      </c>
      <c r="C42172" s="41"/>
      <c r="D42172" s="158" t="s">
        <v>30920</v>
      </c>
      <c r="E42172" s="151" t="s">
        <v>32775</v>
      </c>
      <c r="F42172" s="151" t="s">
        <v>262</v>
      </c>
      <c r="G42172" s="151" t="s">
        <v>150</v>
      </c>
      <c r="H42172" s="158"/>
    </row>
    <row r="42173" customFormat="1" customHeight="1" spans="1:8">
      <c r="A42173" s="37">
        <v>42171</v>
      </c>
      <c r="B42173" s="41" t="s">
        <v>30789</v>
      </c>
      <c r="C42173" s="41"/>
      <c r="D42173" s="158" t="s">
        <v>30920</v>
      </c>
      <c r="E42173" s="151" t="s">
        <v>9223</v>
      </c>
      <c r="F42173" s="151" t="s">
        <v>262</v>
      </c>
      <c r="G42173" s="151" t="s">
        <v>150</v>
      </c>
      <c r="H42173" s="158"/>
    </row>
    <row r="42174" customFormat="1" customHeight="1" spans="1:8">
      <c r="A42174" s="37">
        <v>42172</v>
      </c>
      <c r="B42174" s="41" t="s">
        <v>30789</v>
      </c>
      <c r="C42174" s="41"/>
      <c r="D42174" s="158" t="s">
        <v>30920</v>
      </c>
      <c r="E42174" s="151" t="s">
        <v>32776</v>
      </c>
      <c r="F42174" s="151" t="s">
        <v>262</v>
      </c>
      <c r="G42174" s="151" t="s">
        <v>150</v>
      </c>
      <c r="H42174" s="158"/>
    </row>
    <row r="42175" customFormat="1" customHeight="1" spans="1:8">
      <c r="A42175" s="37">
        <v>42173</v>
      </c>
      <c r="B42175" s="41" t="s">
        <v>30789</v>
      </c>
      <c r="C42175" s="41"/>
      <c r="D42175" s="158" t="s">
        <v>30920</v>
      </c>
      <c r="E42175" s="151" t="s">
        <v>32777</v>
      </c>
      <c r="F42175" s="151" t="s">
        <v>262</v>
      </c>
      <c r="G42175" s="151" t="s">
        <v>150</v>
      </c>
      <c r="H42175" s="158"/>
    </row>
    <row r="42176" customFormat="1" customHeight="1" spans="1:8">
      <c r="A42176" s="37">
        <v>42174</v>
      </c>
      <c r="B42176" s="41" t="s">
        <v>30789</v>
      </c>
      <c r="C42176" s="41"/>
      <c r="D42176" s="158" t="s">
        <v>30920</v>
      </c>
      <c r="E42176" s="151" t="s">
        <v>32778</v>
      </c>
      <c r="F42176" s="151" t="s">
        <v>262</v>
      </c>
      <c r="G42176" s="151" t="s">
        <v>150</v>
      </c>
      <c r="H42176" s="158"/>
    </row>
    <row r="42177" customFormat="1" customHeight="1" spans="1:8">
      <c r="A42177" s="37">
        <v>42175</v>
      </c>
      <c r="B42177" s="41" t="s">
        <v>30789</v>
      </c>
      <c r="C42177" s="41"/>
      <c r="D42177" s="158" t="s">
        <v>1115</v>
      </c>
      <c r="E42177" s="151" t="s">
        <v>32783</v>
      </c>
      <c r="F42177" s="151" t="s">
        <v>262</v>
      </c>
      <c r="G42177" s="151" t="s">
        <v>150</v>
      </c>
      <c r="H42177" s="158"/>
    </row>
    <row r="42178" customFormat="1" customHeight="1" spans="1:8">
      <c r="A42178" s="37">
        <v>42176</v>
      </c>
      <c r="B42178" s="41" t="s">
        <v>30789</v>
      </c>
      <c r="C42178" s="41"/>
      <c r="D42178" s="158" t="s">
        <v>1115</v>
      </c>
      <c r="E42178" s="151" t="s">
        <v>32784</v>
      </c>
      <c r="F42178" s="151" t="s">
        <v>262</v>
      </c>
      <c r="G42178" s="151" t="s">
        <v>150</v>
      </c>
      <c r="H42178" s="158"/>
    </row>
    <row r="42179" customFormat="1" customHeight="1" spans="1:8">
      <c r="A42179" s="37">
        <v>42177</v>
      </c>
      <c r="B42179" s="41" t="s">
        <v>30789</v>
      </c>
      <c r="C42179" s="41"/>
      <c r="D42179" s="158" t="s">
        <v>1115</v>
      </c>
      <c r="E42179" s="151" t="s">
        <v>32785</v>
      </c>
      <c r="F42179" s="151" t="s">
        <v>262</v>
      </c>
      <c r="G42179" s="151" t="s">
        <v>150</v>
      </c>
      <c r="H42179" s="158"/>
    </row>
    <row r="42180" customFormat="1" customHeight="1" spans="1:8">
      <c r="A42180" s="37">
        <v>42178</v>
      </c>
      <c r="B42180" s="41" t="s">
        <v>30789</v>
      </c>
      <c r="C42180" s="41"/>
      <c r="D42180" s="158" t="s">
        <v>1115</v>
      </c>
      <c r="E42180" s="151" t="s">
        <v>32786</v>
      </c>
      <c r="F42180" s="151" t="s">
        <v>262</v>
      </c>
      <c r="G42180" s="151" t="s">
        <v>150</v>
      </c>
      <c r="H42180" s="158"/>
    </row>
    <row r="42181" customFormat="1" customHeight="1" spans="1:8">
      <c r="A42181" s="37">
        <v>42179</v>
      </c>
      <c r="B42181" s="41" t="s">
        <v>30789</v>
      </c>
      <c r="C42181" s="41"/>
      <c r="D42181" s="158" t="s">
        <v>1115</v>
      </c>
      <c r="E42181" s="151" t="s">
        <v>32787</v>
      </c>
      <c r="F42181" s="151" t="s">
        <v>262</v>
      </c>
      <c r="G42181" s="151" t="s">
        <v>150</v>
      </c>
      <c r="H42181" s="158"/>
    </row>
    <row r="42182" customFormat="1" customHeight="1" spans="1:8">
      <c r="A42182" s="37">
        <v>42180</v>
      </c>
      <c r="B42182" s="41" t="s">
        <v>30789</v>
      </c>
      <c r="C42182" s="41"/>
      <c r="D42182" s="158" t="s">
        <v>1115</v>
      </c>
      <c r="E42182" s="151" t="s">
        <v>9798</v>
      </c>
      <c r="F42182" s="151" t="s">
        <v>262</v>
      </c>
      <c r="G42182" s="151" t="s">
        <v>150</v>
      </c>
      <c r="H42182" s="158"/>
    </row>
    <row r="42183" customFormat="1" customHeight="1" spans="1:8">
      <c r="A42183" s="37">
        <v>42181</v>
      </c>
      <c r="B42183" s="41" t="s">
        <v>30789</v>
      </c>
      <c r="C42183" s="41"/>
      <c r="D42183" s="158" t="s">
        <v>1115</v>
      </c>
      <c r="E42183" s="151" t="s">
        <v>3544</v>
      </c>
      <c r="F42183" s="151" t="s">
        <v>262</v>
      </c>
      <c r="G42183" s="151" t="s">
        <v>150</v>
      </c>
      <c r="H42183" s="158"/>
    </row>
    <row r="42184" customFormat="1" customHeight="1" spans="1:8">
      <c r="A42184" s="37">
        <v>42182</v>
      </c>
      <c r="B42184" s="41" t="s">
        <v>30789</v>
      </c>
      <c r="C42184" s="41"/>
      <c r="D42184" s="158" t="s">
        <v>1115</v>
      </c>
      <c r="E42184" s="151" t="s">
        <v>32788</v>
      </c>
      <c r="F42184" s="151" t="s">
        <v>262</v>
      </c>
      <c r="G42184" s="151" t="s">
        <v>150</v>
      </c>
      <c r="H42184" s="158"/>
    </row>
    <row r="42185" customFormat="1" customHeight="1" spans="1:8">
      <c r="A42185" s="37">
        <v>42183</v>
      </c>
      <c r="B42185" s="41" t="s">
        <v>30789</v>
      </c>
      <c r="C42185" s="41"/>
      <c r="D42185" s="158" t="s">
        <v>1115</v>
      </c>
      <c r="E42185" s="151" t="s">
        <v>9797</v>
      </c>
      <c r="F42185" s="151" t="s">
        <v>262</v>
      </c>
      <c r="G42185" s="151" t="s">
        <v>150</v>
      </c>
      <c r="H42185" s="158"/>
    </row>
    <row r="42186" customFormat="1" customHeight="1" spans="1:8">
      <c r="A42186" s="37">
        <v>42184</v>
      </c>
      <c r="B42186" s="41" t="s">
        <v>30789</v>
      </c>
      <c r="C42186" s="41"/>
      <c r="D42186" s="158" t="s">
        <v>1115</v>
      </c>
      <c r="E42186" s="151" t="s">
        <v>1881</v>
      </c>
      <c r="F42186" s="151" t="s">
        <v>262</v>
      </c>
      <c r="G42186" s="151" t="s">
        <v>150</v>
      </c>
      <c r="H42186" s="158"/>
    </row>
    <row r="42187" customFormat="1" customHeight="1" spans="1:8">
      <c r="A42187" s="37">
        <v>42185</v>
      </c>
      <c r="B42187" s="41" t="s">
        <v>30789</v>
      </c>
      <c r="C42187" s="41"/>
      <c r="D42187" s="158" t="s">
        <v>1115</v>
      </c>
      <c r="E42187" s="151" t="s">
        <v>1507</v>
      </c>
      <c r="F42187" s="151" t="s">
        <v>262</v>
      </c>
      <c r="G42187" s="151" t="s">
        <v>150</v>
      </c>
      <c r="H42187" s="158"/>
    </row>
    <row r="42188" customFormat="1" customHeight="1" spans="1:8">
      <c r="A42188" s="37">
        <v>42186</v>
      </c>
      <c r="B42188" s="41" t="s">
        <v>30789</v>
      </c>
      <c r="C42188" s="41"/>
      <c r="D42188" s="158" t="s">
        <v>1115</v>
      </c>
      <c r="E42188" s="151" t="s">
        <v>32789</v>
      </c>
      <c r="F42188" s="151" t="s">
        <v>262</v>
      </c>
      <c r="G42188" s="151" t="s">
        <v>150</v>
      </c>
      <c r="H42188" s="158"/>
    </row>
    <row r="42189" customFormat="1" customHeight="1" spans="1:8">
      <c r="A42189" s="37">
        <v>42187</v>
      </c>
      <c r="B42189" s="41" t="s">
        <v>30789</v>
      </c>
      <c r="C42189" s="41"/>
      <c r="D42189" s="158" t="s">
        <v>1115</v>
      </c>
      <c r="E42189" s="151" t="s">
        <v>32790</v>
      </c>
      <c r="F42189" s="151" t="s">
        <v>262</v>
      </c>
      <c r="G42189" s="151" t="s">
        <v>150</v>
      </c>
      <c r="H42189" s="158"/>
    </row>
    <row r="42190" customFormat="1" customHeight="1" spans="1:8">
      <c r="A42190" s="37">
        <v>42188</v>
      </c>
      <c r="B42190" s="41" t="s">
        <v>30789</v>
      </c>
      <c r="C42190" s="41"/>
      <c r="D42190" s="158" t="s">
        <v>1115</v>
      </c>
      <c r="E42190" s="151" t="s">
        <v>32791</v>
      </c>
      <c r="F42190" s="151" t="s">
        <v>262</v>
      </c>
      <c r="G42190" s="151" t="s">
        <v>150</v>
      </c>
      <c r="H42190" s="158"/>
    </row>
    <row r="42191" customFormat="1" customHeight="1" spans="1:8">
      <c r="A42191" s="37">
        <v>42189</v>
      </c>
      <c r="B42191" s="41" t="s">
        <v>30789</v>
      </c>
      <c r="C42191" s="41"/>
      <c r="D42191" s="158" t="s">
        <v>1115</v>
      </c>
      <c r="E42191" s="151" t="s">
        <v>32792</v>
      </c>
      <c r="F42191" s="151" t="s">
        <v>262</v>
      </c>
      <c r="G42191" s="151" t="s">
        <v>150</v>
      </c>
      <c r="H42191" s="158"/>
    </row>
    <row r="42192" customFormat="1" customHeight="1" spans="1:8">
      <c r="A42192" s="37">
        <v>42190</v>
      </c>
      <c r="B42192" s="41" t="s">
        <v>30789</v>
      </c>
      <c r="C42192" s="41"/>
      <c r="D42192" s="158" t="s">
        <v>1115</v>
      </c>
      <c r="E42192" s="151" t="s">
        <v>32793</v>
      </c>
      <c r="F42192" s="151" t="s">
        <v>262</v>
      </c>
      <c r="G42192" s="151" t="s">
        <v>150</v>
      </c>
      <c r="H42192" s="158"/>
    </row>
    <row r="42193" customFormat="1" customHeight="1" spans="1:8">
      <c r="A42193" s="37">
        <v>42191</v>
      </c>
      <c r="B42193" s="41" t="s">
        <v>30789</v>
      </c>
      <c r="C42193" s="41"/>
      <c r="D42193" s="158" t="s">
        <v>1115</v>
      </c>
      <c r="E42193" s="151" t="s">
        <v>32794</v>
      </c>
      <c r="F42193" s="151" t="s">
        <v>262</v>
      </c>
      <c r="G42193" s="151" t="s">
        <v>150</v>
      </c>
      <c r="H42193" s="158"/>
    </row>
    <row r="42194" customFormat="1" customHeight="1" spans="1:8">
      <c r="A42194" s="37">
        <v>42192</v>
      </c>
      <c r="B42194" s="41" t="s">
        <v>30789</v>
      </c>
      <c r="C42194" s="41"/>
      <c r="D42194" s="158" t="s">
        <v>1115</v>
      </c>
      <c r="E42194" s="151" t="s">
        <v>32795</v>
      </c>
      <c r="F42194" s="151" t="s">
        <v>262</v>
      </c>
      <c r="G42194" s="151" t="s">
        <v>150</v>
      </c>
      <c r="H42194" s="158"/>
    </row>
    <row r="42195" customFormat="1" customHeight="1" spans="1:8">
      <c r="A42195" s="37">
        <v>42193</v>
      </c>
      <c r="B42195" s="41" t="s">
        <v>30789</v>
      </c>
      <c r="C42195" s="41"/>
      <c r="D42195" s="158" t="s">
        <v>1115</v>
      </c>
      <c r="E42195" s="151" t="s">
        <v>32796</v>
      </c>
      <c r="F42195" s="151" t="s">
        <v>262</v>
      </c>
      <c r="G42195" s="151" t="s">
        <v>150</v>
      </c>
      <c r="H42195" s="158"/>
    </row>
    <row r="42196" customFormat="1" customHeight="1" spans="1:8">
      <c r="A42196" s="37">
        <v>42194</v>
      </c>
      <c r="B42196" s="41" t="s">
        <v>30789</v>
      </c>
      <c r="C42196" s="41"/>
      <c r="D42196" s="158" t="s">
        <v>1115</v>
      </c>
      <c r="E42196" s="151" t="s">
        <v>32797</v>
      </c>
      <c r="F42196" s="151" t="s">
        <v>262</v>
      </c>
      <c r="G42196" s="151" t="s">
        <v>150</v>
      </c>
      <c r="H42196" s="158"/>
    </row>
    <row r="42197" customFormat="1" customHeight="1" spans="1:8">
      <c r="A42197" s="37">
        <v>42195</v>
      </c>
      <c r="B42197" s="41" t="s">
        <v>30789</v>
      </c>
      <c r="C42197" s="41"/>
      <c r="D42197" s="158" t="s">
        <v>1115</v>
      </c>
      <c r="E42197" s="151" t="s">
        <v>32798</v>
      </c>
      <c r="F42197" s="151" t="s">
        <v>262</v>
      </c>
      <c r="G42197" s="151" t="s">
        <v>150</v>
      </c>
      <c r="H42197" s="158"/>
    </row>
    <row r="42198" customFormat="1" customHeight="1" spans="1:8">
      <c r="A42198" s="37">
        <v>42196</v>
      </c>
      <c r="B42198" s="41" t="s">
        <v>30789</v>
      </c>
      <c r="C42198" s="41"/>
      <c r="D42198" s="158" t="s">
        <v>1115</v>
      </c>
      <c r="E42198" s="151" t="s">
        <v>9359</v>
      </c>
      <c r="F42198" s="151" t="s">
        <v>262</v>
      </c>
      <c r="G42198" s="151" t="s">
        <v>150</v>
      </c>
      <c r="H42198" s="158"/>
    </row>
    <row r="42199" customFormat="1" customHeight="1" spans="1:8">
      <c r="A42199" s="37">
        <v>42197</v>
      </c>
      <c r="B42199" s="41" t="s">
        <v>30789</v>
      </c>
      <c r="C42199" s="41"/>
      <c r="D42199" s="158" t="s">
        <v>1115</v>
      </c>
      <c r="E42199" s="151" t="s">
        <v>32097</v>
      </c>
      <c r="F42199" s="151" t="s">
        <v>262</v>
      </c>
      <c r="G42199" s="151" t="s">
        <v>150</v>
      </c>
      <c r="H42199" s="158"/>
    </row>
    <row r="42200" customFormat="1" customHeight="1" spans="1:8">
      <c r="A42200" s="37">
        <v>42198</v>
      </c>
      <c r="B42200" s="41" t="s">
        <v>30789</v>
      </c>
      <c r="C42200" s="41"/>
      <c r="D42200" s="158" t="s">
        <v>1115</v>
      </c>
      <c r="E42200" s="151" t="s">
        <v>32799</v>
      </c>
      <c r="F42200" s="151" t="s">
        <v>262</v>
      </c>
      <c r="G42200" s="151" t="s">
        <v>150</v>
      </c>
      <c r="H42200" s="158"/>
    </row>
    <row r="42201" customFormat="1" customHeight="1" spans="1:8">
      <c r="A42201" s="37">
        <v>42199</v>
      </c>
      <c r="B42201" s="41" t="s">
        <v>30789</v>
      </c>
      <c r="C42201" s="41"/>
      <c r="D42201" s="158" t="s">
        <v>1115</v>
      </c>
      <c r="E42201" s="151" t="s">
        <v>14515</v>
      </c>
      <c r="F42201" s="151" t="s">
        <v>262</v>
      </c>
      <c r="G42201" s="151" t="s">
        <v>150</v>
      </c>
      <c r="H42201" s="158"/>
    </row>
    <row r="42202" customFormat="1" customHeight="1" spans="1:8">
      <c r="A42202" s="37">
        <v>42200</v>
      </c>
      <c r="B42202" s="41" t="s">
        <v>30789</v>
      </c>
      <c r="C42202" s="41"/>
      <c r="D42202" s="158" t="s">
        <v>1115</v>
      </c>
      <c r="E42202" s="151" t="s">
        <v>920</v>
      </c>
      <c r="F42202" s="151" t="s">
        <v>262</v>
      </c>
      <c r="G42202" s="151" t="s">
        <v>150</v>
      </c>
      <c r="H42202" s="158"/>
    </row>
    <row r="42203" customFormat="1" customHeight="1" spans="1:8">
      <c r="A42203" s="37">
        <v>42201</v>
      </c>
      <c r="B42203" s="41" t="s">
        <v>30789</v>
      </c>
      <c r="C42203" s="41"/>
      <c r="D42203" s="158" t="s">
        <v>1115</v>
      </c>
      <c r="E42203" s="151" t="s">
        <v>3475</v>
      </c>
      <c r="F42203" s="151" t="s">
        <v>262</v>
      </c>
      <c r="G42203" s="151" t="s">
        <v>150</v>
      </c>
      <c r="H42203" s="158"/>
    </row>
    <row r="42204" customFormat="1" customHeight="1" spans="1:8">
      <c r="A42204" s="37">
        <v>42202</v>
      </c>
      <c r="B42204" s="41" t="s">
        <v>30789</v>
      </c>
      <c r="C42204" s="41"/>
      <c r="D42204" s="158" t="s">
        <v>1115</v>
      </c>
      <c r="E42204" s="151" t="s">
        <v>32800</v>
      </c>
      <c r="F42204" s="151" t="s">
        <v>262</v>
      </c>
      <c r="G42204" s="151" t="s">
        <v>150</v>
      </c>
      <c r="H42204" s="158"/>
    </row>
    <row r="42205" customFormat="1" customHeight="1" spans="1:8">
      <c r="A42205" s="37">
        <v>42203</v>
      </c>
      <c r="B42205" s="41" t="s">
        <v>30789</v>
      </c>
      <c r="C42205" s="41"/>
      <c r="D42205" s="158" t="s">
        <v>1115</v>
      </c>
      <c r="E42205" s="151" t="s">
        <v>32801</v>
      </c>
      <c r="F42205" s="151" t="s">
        <v>262</v>
      </c>
      <c r="G42205" s="151" t="s">
        <v>150</v>
      </c>
      <c r="H42205" s="158"/>
    </row>
    <row r="42206" customFormat="1" customHeight="1" spans="1:8">
      <c r="A42206" s="37">
        <v>42204</v>
      </c>
      <c r="B42206" s="41" t="s">
        <v>30789</v>
      </c>
      <c r="C42206" s="41"/>
      <c r="D42206" s="158" t="s">
        <v>1115</v>
      </c>
      <c r="E42206" s="151" t="s">
        <v>32802</v>
      </c>
      <c r="F42206" s="151" t="s">
        <v>262</v>
      </c>
      <c r="G42206" s="151" t="s">
        <v>150</v>
      </c>
      <c r="H42206" s="158"/>
    </row>
    <row r="42207" customFormat="1" customHeight="1" spans="1:8">
      <c r="A42207" s="37">
        <v>42205</v>
      </c>
      <c r="B42207" s="41" t="s">
        <v>30789</v>
      </c>
      <c r="C42207" s="41"/>
      <c r="D42207" s="158" t="s">
        <v>1115</v>
      </c>
      <c r="E42207" s="151" t="s">
        <v>32803</v>
      </c>
      <c r="F42207" s="151" t="s">
        <v>262</v>
      </c>
      <c r="G42207" s="151" t="s">
        <v>150</v>
      </c>
      <c r="H42207" s="158"/>
    </row>
    <row r="42208" customFormat="1" customHeight="1" spans="1:8">
      <c r="A42208" s="37">
        <v>42206</v>
      </c>
      <c r="B42208" s="41" t="s">
        <v>30789</v>
      </c>
      <c r="C42208" s="41"/>
      <c r="D42208" s="158" t="s">
        <v>1115</v>
      </c>
      <c r="E42208" s="151" t="s">
        <v>32804</v>
      </c>
      <c r="F42208" s="151" t="s">
        <v>262</v>
      </c>
      <c r="G42208" s="151" t="s">
        <v>150</v>
      </c>
      <c r="H42208" s="158"/>
    </row>
    <row r="42209" customFormat="1" customHeight="1" spans="1:8">
      <c r="A42209" s="37">
        <v>42207</v>
      </c>
      <c r="B42209" s="41" t="s">
        <v>30789</v>
      </c>
      <c r="C42209" s="41"/>
      <c r="D42209" s="158" t="s">
        <v>1115</v>
      </c>
      <c r="E42209" s="151" t="s">
        <v>32805</v>
      </c>
      <c r="F42209" s="151" t="s">
        <v>262</v>
      </c>
      <c r="G42209" s="151" t="s">
        <v>150</v>
      </c>
      <c r="H42209" s="158"/>
    </row>
    <row r="42210" customFormat="1" customHeight="1" spans="1:8">
      <c r="A42210" s="37">
        <v>42208</v>
      </c>
      <c r="B42210" s="41" t="s">
        <v>30789</v>
      </c>
      <c r="C42210" s="41"/>
      <c r="D42210" s="158" t="s">
        <v>1115</v>
      </c>
      <c r="E42210" s="151" t="s">
        <v>32806</v>
      </c>
      <c r="F42210" s="151" t="s">
        <v>262</v>
      </c>
      <c r="G42210" s="151" t="s">
        <v>150</v>
      </c>
      <c r="H42210" s="158"/>
    </row>
    <row r="42211" customFormat="1" customHeight="1" spans="1:8">
      <c r="A42211" s="37">
        <v>42209</v>
      </c>
      <c r="B42211" s="41" t="s">
        <v>30789</v>
      </c>
      <c r="C42211" s="41"/>
      <c r="D42211" s="158" t="s">
        <v>1115</v>
      </c>
      <c r="E42211" s="151" t="s">
        <v>32807</v>
      </c>
      <c r="F42211" s="151" t="s">
        <v>262</v>
      </c>
      <c r="G42211" s="151" t="s">
        <v>150</v>
      </c>
      <c r="H42211" s="158"/>
    </row>
    <row r="42212" customFormat="1" customHeight="1" spans="1:8">
      <c r="A42212" s="37">
        <v>42210</v>
      </c>
      <c r="B42212" s="41" t="s">
        <v>30789</v>
      </c>
      <c r="C42212" s="41"/>
      <c r="D42212" s="158" t="s">
        <v>1115</v>
      </c>
      <c r="E42212" s="151" t="s">
        <v>32808</v>
      </c>
      <c r="F42212" s="151" t="s">
        <v>262</v>
      </c>
      <c r="G42212" s="151" t="s">
        <v>150</v>
      </c>
      <c r="H42212" s="158"/>
    </row>
    <row r="42213" customFormat="1" customHeight="1" spans="1:8">
      <c r="A42213" s="37">
        <v>42211</v>
      </c>
      <c r="B42213" s="41" t="s">
        <v>30789</v>
      </c>
      <c r="C42213" s="41"/>
      <c r="D42213" s="158" t="s">
        <v>1115</v>
      </c>
      <c r="E42213" s="151" t="s">
        <v>32809</v>
      </c>
      <c r="F42213" s="151" t="s">
        <v>262</v>
      </c>
      <c r="G42213" s="151" t="s">
        <v>150</v>
      </c>
      <c r="H42213" s="158"/>
    </row>
    <row r="42214" customFormat="1" customHeight="1" spans="1:8">
      <c r="A42214" s="37">
        <v>42212</v>
      </c>
      <c r="B42214" s="41" t="s">
        <v>30789</v>
      </c>
      <c r="C42214" s="41"/>
      <c r="D42214" s="158" t="s">
        <v>1115</v>
      </c>
      <c r="E42214" s="151" t="s">
        <v>32810</v>
      </c>
      <c r="F42214" s="151" t="s">
        <v>262</v>
      </c>
      <c r="G42214" s="151" t="s">
        <v>150</v>
      </c>
      <c r="H42214" s="158"/>
    </row>
    <row r="42215" customFormat="1" customHeight="1" spans="1:8">
      <c r="A42215" s="37">
        <v>42213</v>
      </c>
      <c r="B42215" s="41" t="s">
        <v>30789</v>
      </c>
      <c r="C42215" s="41"/>
      <c r="D42215" s="158" t="s">
        <v>1115</v>
      </c>
      <c r="E42215" s="151" t="s">
        <v>32811</v>
      </c>
      <c r="F42215" s="151" t="s">
        <v>262</v>
      </c>
      <c r="G42215" s="151" t="s">
        <v>150</v>
      </c>
      <c r="H42215" s="158"/>
    </row>
    <row r="42216" customFormat="1" customHeight="1" spans="1:8">
      <c r="A42216" s="37">
        <v>42214</v>
      </c>
      <c r="B42216" s="41" t="s">
        <v>30789</v>
      </c>
      <c r="C42216" s="41"/>
      <c r="D42216" s="158" t="s">
        <v>1115</v>
      </c>
      <c r="E42216" s="151" t="s">
        <v>32812</v>
      </c>
      <c r="F42216" s="151" t="s">
        <v>262</v>
      </c>
      <c r="G42216" s="151" t="s">
        <v>150</v>
      </c>
      <c r="H42216" s="158"/>
    </row>
    <row r="42217" customFormat="1" customHeight="1" spans="1:8">
      <c r="A42217" s="37">
        <v>42215</v>
      </c>
      <c r="B42217" s="41" t="s">
        <v>30789</v>
      </c>
      <c r="C42217" s="41"/>
      <c r="D42217" s="158" t="s">
        <v>1115</v>
      </c>
      <c r="E42217" s="151" t="s">
        <v>32813</v>
      </c>
      <c r="F42217" s="151" t="s">
        <v>262</v>
      </c>
      <c r="G42217" s="151" t="s">
        <v>150</v>
      </c>
      <c r="H42217" s="158"/>
    </row>
    <row r="42218" customFormat="1" customHeight="1" spans="1:8">
      <c r="A42218" s="37">
        <v>42216</v>
      </c>
      <c r="B42218" s="41" t="s">
        <v>30789</v>
      </c>
      <c r="C42218" s="41"/>
      <c r="D42218" s="158" t="s">
        <v>1115</v>
      </c>
      <c r="E42218" s="151" t="s">
        <v>32814</v>
      </c>
      <c r="F42218" s="151" t="s">
        <v>262</v>
      </c>
      <c r="G42218" s="151" t="s">
        <v>150</v>
      </c>
      <c r="H42218" s="158"/>
    </row>
    <row r="42219" customFormat="1" customHeight="1" spans="1:8">
      <c r="A42219" s="37">
        <v>42217</v>
      </c>
      <c r="B42219" s="41" t="s">
        <v>30789</v>
      </c>
      <c r="C42219" s="41"/>
      <c r="D42219" s="158" t="s">
        <v>1115</v>
      </c>
      <c r="E42219" s="151" t="s">
        <v>32815</v>
      </c>
      <c r="F42219" s="151" t="s">
        <v>262</v>
      </c>
      <c r="G42219" s="151" t="s">
        <v>150</v>
      </c>
      <c r="H42219" s="158"/>
    </row>
    <row r="42220" customFormat="1" customHeight="1" spans="1:8">
      <c r="A42220" s="37">
        <v>42218</v>
      </c>
      <c r="B42220" s="41" t="s">
        <v>30789</v>
      </c>
      <c r="C42220" s="41"/>
      <c r="D42220" s="158" t="s">
        <v>1115</v>
      </c>
      <c r="E42220" s="151" t="s">
        <v>32816</v>
      </c>
      <c r="F42220" s="151" t="s">
        <v>262</v>
      </c>
      <c r="G42220" s="151" t="s">
        <v>150</v>
      </c>
      <c r="H42220" s="158"/>
    </row>
    <row r="42221" customFormat="1" customHeight="1" spans="1:8">
      <c r="A42221" s="37">
        <v>42219</v>
      </c>
      <c r="B42221" s="41" t="s">
        <v>30789</v>
      </c>
      <c r="C42221" s="41"/>
      <c r="D42221" s="158" t="s">
        <v>1115</v>
      </c>
      <c r="E42221" s="151" t="s">
        <v>32817</v>
      </c>
      <c r="F42221" s="151" t="s">
        <v>262</v>
      </c>
      <c r="G42221" s="151" t="s">
        <v>150</v>
      </c>
      <c r="H42221" s="158"/>
    </row>
    <row r="42222" customFormat="1" customHeight="1" spans="1:8">
      <c r="A42222" s="37">
        <v>42220</v>
      </c>
      <c r="B42222" s="41" t="s">
        <v>30789</v>
      </c>
      <c r="C42222" s="41"/>
      <c r="D42222" s="158" t="s">
        <v>167</v>
      </c>
      <c r="E42222" s="200" t="s">
        <v>32818</v>
      </c>
      <c r="F42222" s="151" t="s">
        <v>262</v>
      </c>
      <c r="G42222" s="151" t="s">
        <v>150</v>
      </c>
      <c r="H42222" s="158"/>
    </row>
    <row r="42223" customFormat="1" customHeight="1" spans="1:8">
      <c r="A42223" s="37">
        <v>42221</v>
      </c>
      <c r="B42223" s="41" t="s">
        <v>30789</v>
      </c>
      <c r="C42223" s="41"/>
      <c r="D42223" s="158" t="s">
        <v>167</v>
      </c>
      <c r="E42223" s="200" t="s">
        <v>32819</v>
      </c>
      <c r="F42223" s="151" t="s">
        <v>262</v>
      </c>
      <c r="G42223" s="151" t="s">
        <v>150</v>
      </c>
      <c r="H42223" s="158"/>
    </row>
    <row r="42224" customFormat="1" customHeight="1" spans="1:8">
      <c r="A42224" s="37">
        <v>42222</v>
      </c>
      <c r="B42224" s="41" t="s">
        <v>30789</v>
      </c>
      <c r="C42224" s="41"/>
      <c r="D42224" s="158" t="s">
        <v>167</v>
      </c>
      <c r="E42224" s="200" t="s">
        <v>32820</v>
      </c>
      <c r="F42224" s="151" t="s">
        <v>262</v>
      </c>
      <c r="G42224" s="151" t="s">
        <v>150</v>
      </c>
      <c r="H42224" s="158"/>
    </row>
    <row r="42225" customFormat="1" customHeight="1" spans="1:8">
      <c r="A42225" s="37">
        <v>42223</v>
      </c>
      <c r="B42225" s="41" t="s">
        <v>30789</v>
      </c>
      <c r="C42225" s="41"/>
      <c r="D42225" s="158" t="s">
        <v>167</v>
      </c>
      <c r="E42225" s="200" t="s">
        <v>32821</v>
      </c>
      <c r="F42225" s="151" t="s">
        <v>262</v>
      </c>
      <c r="G42225" s="151" t="s">
        <v>150</v>
      </c>
      <c r="H42225" s="158"/>
    </row>
    <row r="42226" customFormat="1" customHeight="1" spans="1:8">
      <c r="A42226" s="37">
        <v>42224</v>
      </c>
      <c r="B42226" s="41" t="s">
        <v>30789</v>
      </c>
      <c r="C42226" s="41"/>
      <c r="D42226" s="158" t="s">
        <v>167</v>
      </c>
      <c r="E42226" s="200" t="s">
        <v>32822</v>
      </c>
      <c r="F42226" s="151" t="s">
        <v>262</v>
      </c>
      <c r="G42226" s="151" t="s">
        <v>150</v>
      </c>
      <c r="H42226" s="158"/>
    </row>
    <row r="42227" customFormat="1" customHeight="1" spans="1:8">
      <c r="A42227" s="37">
        <v>42225</v>
      </c>
      <c r="B42227" s="41" t="s">
        <v>30789</v>
      </c>
      <c r="C42227" s="41"/>
      <c r="D42227" s="158" t="s">
        <v>167</v>
      </c>
      <c r="E42227" s="200" t="s">
        <v>32823</v>
      </c>
      <c r="F42227" s="151" t="s">
        <v>262</v>
      </c>
      <c r="G42227" s="151" t="s">
        <v>150</v>
      </c>
      <c r="H42227" s="158"/>
    </row>
    <row r="42228" customFormat="1" customHeight="1" spans="1:8">
      <c r="A42228" s="37">
        <v>42226</v>
      </c>
      <c r="B42228" s="41" t="s">
        <v>30789</v>
      </c>
      <c r="C42228" s="41"/>
      <c r="D42228" s="158" t="s">
        <v>167</v>
      </c>
      <c r="E42228" s="200" t="s">
        <v>32824</v>
      </c>
      <c r="F42228" s="151" t="s">
        <v>262</v>
      </c>
      <c r="G42228" s="151" t="s">
        <v>150</v>
      </c>
      <c r="H42228" s="158"/>
    </row>
    <row r="42229" customFormat="1" customHeight="1" spans="1:8">
      <c r="A42229" s="37">
        <v>42227</v>
      </c>
      <c r="B42229" s="41" t="s">
        <v>30789</v>
      </c>
      <c r="C42229" s="41"/>
      <c r="D42229" s="158" t="s">
        <v>167</v>
      </c>
      <c r="E42229" s="200" t="s">
        <v>32825</v>
      </c>
      <c r="F42229" s="151" t="s">
        <v>262</v>
      </c>
      <c r="G42229" s="151" t="s">
        <v>150</v>
      </c>
      <c r="H42229" s="158"/>
    </row>
    <row r="42230" customFormat="1" customHeight="1" spans="1:8">
      <c r="A42230" s="37">
        <v>42228</v>
      </c>
      <c r="B42230" s="41" t="s">
        <v>30789</v>
      </c>
      <c r="C42230" s="41"/>
      <c r="D42230" s="158" t="s">
        <v>167</v>
      </c>
      <c r="E42230" s="200" t="s">
        <v>32826</v>
      </c>
      <c r="F42230" s="151" t="s">
        <v>262</v>
      </c>
      <c r="G42230" s="151" t="s">
        <v>150</v>
      </c>
      <c r="H42230" s="158"/>
    </row>
    <row r="42231" customFormat="1" customHeight="1" spans="1:8">
      <c r="A42231" s="37">
        <v>42229</v>
      </c>
      <c r="B42231" s="41" t="s">
        <v>30789</v>
      </c>
      <c r="C42231" s="41"/>
      <c r="D42231" s="158" t="s">
        <v>167</v>
      </c>
      <c r="E42231" s="200" t="s">
        <v>32827</v>
      </c>
      <c r="F42231" s="151" t="s">
        <v>262</v>
      </c>
      <c r="G42231" s="151" t="s">
        <v>150</v>
      </c>
      <c r="H42231" s="158"/>
    </row>
    <row r="42232" customFormat="1" customHeight="1" spans="1:8">
      <c r="A42232" s="37">
        <v>42230</v>
      </c>
      <c r="B42232" s="41" t="s">
        <v>30789</v>
      </c>
      <c r="C42232" s="41"/>
      <c r="D42232" s="158" t="s">
        <v>167</v>
      </c>
      <c r="E42232" s="200" t="s">
        <v>32828</v>
      </c>
      <c r="F42232" s="151" t="s">
        <v>262</v>
      </c>
      <c r="G42232" s="151" t="s">
        <v>150</v>
      </c>
      <c r="H42232" s="158"/>
    </row>
    <row r="42233" customFormat="1" customHeight="1" spans="1:8">
      <c r="A42233" s="37">
        <v>42231</v>
      </c>
      <c r="B42233" s="41" t="s">
        <v>30789</v>
      </c>
      <c r="C42233" s="41"/>
      <c r="D42233" s="158" t="s">
        <v>167</v>
      </c>
      <c r="E42233" s="200" t="s">
        <v>32829</v>
      </c>
      <c r="F42233" s="151" t="s">
        <v>262</v>
      </c>
      <c r="G42233" s="151" t="s">
        <v>150</v>
      </c>
      <c r="H42233" s="158"/>
    </row>
    <row r="42234" customFormat="1" customHeight="1" spans="1:8">
      <c r="A42234" s="37">
        <v>42232</v>
      </c>
      <c r="B42234" s="41" t="s">
        <v>30789</v>
      </c>
      <c r="C42234" s="41"/>
      <c r="D42234" s="158" t="s">
        <v>167</v>
      </c>
      <c r="E42234" s="200" t="s">
        <v>497</v>
      </c>
      <c r="F42234" s="151" t="s">
        <v>262</v>
      </c>
      <c r="G42234" s="151" t="s">
        <v>150</v>
      </c>
      <c r="H42234" s="158"/>
    </row>
    <row r="42235" customFormat="1" customHeight="1" spans="1:8">
      <c r="A42235" s="37">
        <v>42233</v>
      </c>
      <c r="B42235" s="41" t="s">
        <v>30789</v>
      </c>
      <c r="C42235" s="41"/>
      <c r="D42235" s="158" t="s">
        <v>167</v>
      </c>
      <c r="E42235" s="200" t="s">
        <v>32830</v>
      </c>
      <c r="F42235" s="151" t="s">
        <v>262</v>
      </c>
      <c r="G42235" s="151" t="s">
        <v>150</v>
      </c>
      <c r="H42235" s="158"/>
    </row>
    <row r="42236" customFormat="1" customHeight="1" spans="1:8">
      <c r="A42236" s="37">
        <v>42234</v>
      </c>
      <c r="B42236" s="41" t="s">
        <v>30789</v>
      </c>
      <c r="C42236" s="41"/>
      <c r="D42236" s="158" t="s">
        <v>167</v>
      </c>
      <c r="E42236" s="200" t="s">
        <v>32831</v>
      </c>
      <c r="F42236" s="151" t="s">
        <v>262</v>
      </c>
      <c r="G42236" s="151" t="s">
        <v>150</v>
      </c>
      <c r="H42236" s="158"/>
    </row>
    <row r="42237" customFormat="1" customHeight="1" spans="1:8">
      <c r="A42237" s="37">
        <v>42235</v>
      </c>
      <c r="B42237" s="41" t="s">
        <v>30789</v>
      </c>
      <c r="C42237" s="41"/>
      <c r="D42237" s="158" t="s">
        <v>167</v>
      </c>
      <c r="E42237" s="200" t="s">
        <v>32832</v>
      </c>
      <c r="F42237" s="151" t="s">
        <v>262</v>
      </c>
      <c r="G42237" s="151" t="s">
        <v>150</v>
      </c>
      <c r="H42237" s="158"/>
    </row>
    <row r="42238" customFormat="1" customHeight="1" spans="1:8">
      <c r="A42238" s="37">
        <v>42236</v>
      </c>
      <c r="B42238" s="41" t="s">
        <v>30789</v>
      </c>
      <c r="C42238" s="41"/>
      <c r="D42238" s="158" t="s">
        <v>167</v>
      </c>
      <c r="E42238" s="200" t="s">
        <v>25174</v>
      </c>
      <c r="F42238" s="151" t="s">
        <v>262</v>
      </c>
      <c r="G42238" s="151" t="s">
        <v>150</v>
      </c>
      <c r="H42238" s="158"/>
    </row>
    <row r="42239" customFormat="1" customHeight="1" spans="1:8">
      <c r="A42239" s="37">
        <v>42237</v>
      </c>
      <c r="B42239" s="41" t="s">
        <v>30789</v>
      </c>
      <c r="C42239" s="41"/>
      <c r="D42239" s="158" t="s">
        <v>167</v>
      </c>
      <c r="E42239" s="200" t="s">
        <v>32833</v>
      </c>
      <c r="F42239" s="151" t="s">
        <v>262</v>
      </c>
      <c r="G42239" s="151" t="s">
        <v>150</v>
      </c>
      <c r="H42239" s="158"/>
    </row>
    <row r="42240" customFormat="1" customHeight="1" spans="1:8">
      <c r="A42240" s="37">
        <v>42238</v>
      </c>
      <c r="B42240" s="41" t="s">
        <v>30789</v>
      </c>
      <c r="C42240" s="41"/>
      <c r="D42240" s="158" t="s">
        <v>167</v>
      </c>
      <c r="E42240" s="200" t="s">
        <v>32834</v>
      </c>
      <c r="F42240" s="151" t="s">
        <v>262</v>
      </c>
      <c r="G42240" s="151" t="s">
        <v>150</v>
      </c>
      <c r="H42240" s="158"/>
    </row>
    <row r="42241" customFormat="1" customHeight="1" spans="1:8">
      <c r="A42241" s="37">
        <v>42239</v>
      </c>
      <c r="B42241" s="41" t="s">
        <v>30789</v>
      </c>
      <c r="C42241" s="41"/>
      <c r="D42241" s="158" t="s">
        <v>167</v>
      </c>
      <c r="E42241" s="200" t="s">
        <v>32835</v>
      </c>
      <c r="F42241" s="151" t="s">
        <v>262</v>
      </c>
      <c r="G42241" s="151" t="s">
        <v>150</v>
      </c>
      <c r="H42241" s="158"/>
    </row>
    <row r="42242" customFormat="1" customHeight="1" spans="1:8">
      <c r="A42242" s="37">
        <v>42240</v>
      </c>
      <c r="B42242" s="41" t="s">
        <v>30789</v>
      </c>
      <c r="C42242" s="41"/>
      <c r="D42242" s="158" t="s">
        <v>167</v>
      </c>
      <c r="E42242" s="200" t="s">
        <v>32836</v>
      </c>
      <c r="F42242" s="151" t="s">
        <v>262</v>
      </c>
      <c r="G42242" s="151" t="s">
        <v>150</v>
      </c>
      <c r="H42242" s="158"/>
    </row>
    <row r="42243" customFormat="1" customHeight="1" spans="1:8">
      <c r="A42243" s="37">
        <v>42241</v>
      </c>
      <c r="B42243" s="41" t="s">
        <v>30789</v>
      </c>
      <c r="C42243" s="41"/>
      <c r="D42243" s="158" t="s">
        <v>167</v>
      </c>
      <c r="E42243" s="200" t="s">
        <v>32837</v>
      </c>
      <c r="F42243" s="151" t="s">
        <v>262</v>
      </c>
      <c r="G42243" s="151" t="s">
        <v>150</v>
      </c>
      <c r="H42243" s="158"/>
    </row>
    <row r="42244" customFormat="1" customHeight="1" spans="1:8">
      <c r="A42244" s="37">
        <v>42242</v>
      </c>
      <c r="B42244" s="41" t="s">
        <v>30789</v>
      </c>
      <c r="C42244" s="41"/>
      <c r="D42244" s="158" t="s">
        <v>167</v>
      </c>
      <c r="E42244" s="200" t="s">
        <v>32838</v>
      </c>
      <c r="F42244" s="151" t="s">
        <v>262</v>
      </c>
      <c r="G42244" s="151" t="s">
        <v>150</v>
      </c>
      <c r="H42244" s="158"/>
    </row>
    <row r="42245" customFormat="1" customHeight="1" spans="1:8">
      <c r="A42245" s="37">
        <v>42243</v>
      </c>
      <c r="B42245" s="41" t="s">
        <v>30789</v>
      </c>
      <c r="C42245" s="41"/>
      <c r="D42245" s="158" t="s">
        <v>167</v>
      </c>
      <c r="E42245" s="200" t="s">
        <v>32839</v>
      </c>
      <c r="F42245" s="151" t="s">
        <v>262</v>
      </c>
      <c r="G42245" s="151" t="s">
        <v>150</v>
      </c>
      <c r="H42245" s="158"/>
    </row>
    <row r="42246" customFormat="1" customHeight="1" spans="1:8">
      <c r="A42246" s="37">
        <v>42244</v>
      </c>
      <c r="B42246" s="41" t="s">
        <v>30789</v>
      </c>
      <c r="C42246" s="41"/>
      <c r="D42246" s="158" t="s">
        <v>167</v>
      </c>
      <c r="E42246" s="200" t="s">
        <v>32840</v>
      </c>
      <c r="F42246" s="151" t="s">
        <v>262</v>
      </c>
      <c r="G42246" s="151" t="s">
        <v>150</v>
      </c>
      <c r="H42246" s="158"/>
    </row>
    <row r="42247" customFormat="1" customHeight="1" spans="1:8">
      <c r="A42247" s="37">
        <v>42245</v>
      </c>
      <c r="B42247" s="41" t="s">
        <v>30789</v>
      </c>
      <c r="C42247" s="41"/>
      <c r="D42247" s="158" t="s">
        <v>167</v>
      </c>
      <c r="E42247" s="200" t="s">
        <v>32841</v>
      </c>
      <c r="F42247" s="151" t="s">
        <v>262</v>
      </c>
      <c r="G42247" s="151" t="s">
        <v>150</v>
      </c>
      <c r="H42247" s="158"/>
    </row>
    <row r="42248" customFormat="1" customHeight="1" spans="1:8">
      <c r="A42248" s="37">
        <v>42246</v>
      </c>
      <c r="B42248" s="41" t="s">
        <v>30789</v>
      </c>
      <c r="C42248" s="41"/>
      <c r="D42248" s="158" t="s">
        <v>167</v>
      </c>
      <c r="E42248" s="200" t="s">
        <v>32842</v>
      </c>
      <c r="F42248" s="151" t="s">
        <v>262</v>
      </c>
      <c r="G42248" s="151" t="s">
        <v>150</v>
      </c>
      <c r="H42248" s="158"/>
    </row>
    <row r="42249" customFormat="1" customHeight="1" spans="1:8">
      <c r="A42249" s="37">
        <v>42247</v>
      </c>
      <c r="B42249" s="41" t="s">
        <v>30789</v>
      </c>
      <c r="C42249" s="41"/>
      <c r="D42249" s="158" t="s">
        <v>167</v>
      </c>
      <c r="E42249" s="200" t="s">
        <v>32843</v>
      </c>
      <c r="F42249" s="151" t="s">
        <v>262</v>
      </c>
      <c r="G42249" s="151" t="s">
        <v>150</v>
      </c>
      <c r="H42249" s="158"/>
    </row>
    <row r="42250" customFormat="1" customHeight="1" spans="1:8">
      <c r="A42250" s="37">
        <v>42248</v>
      </c>
      <c r="B42250" s="41" t="s">
        <v>30789</v>
      </c>
      <c r="C42250" s="41"/>
      <c r="D42250" s="158" t="s">
        <v>167</v>
      </c>
      <c r="E42250" s="200" t="s">
        <v>32844</v>
      </c>
      <c r="F42250" s="151" t="s">
        <v>262</v>
      </c>
      <c r="G42250" s="151" t="s">
        <v>150</v>
      </c>
      <c r="H42250" s="158"/>
    </row>
    <row r="42251" customFormat="1" customHeight="1" spans="1:8">
      <c r="A42251" s="37">
        <v>42249</v>
      </c>
      <c r="B42251" s="41" t="s">
        <v>30789</v>
      </c>
      <c r="C42251" s="41"/>
      <c r="D42251" s="158" t="s">
        <v>167</v>
      </c>
      <c r="E42251" s="200" t="s">
        <v>32845</v>
      </c>
      <c r="F42251" s="151" t="s">
        <v>262</v>
      </c>
      <c r="G42251" s="151" t="s">
        <v>150</v>
      </c>
      <c r="H42251" s="158"/>
    </row>
    <row r="42252" customFormat="1" customHeight="1" spans="1:8">
      <c r="A42252" s="37">
        <v>42250</v>
      </c>
      <c r="B42252" s="41" t="s">
        <v>30789</v>
      </c>
      <c r="C42252" s="41"/>
      <c r="D42252" s="158" t="s">
        <v>167</v>
      </c>
      <c r="E42252" s="200" t="s">
        <v>19374</v>
      </c>
      <c r="F42252" s="151" t="s">
        <v>262</v>
      </c>
      <c r="G42252" s="151" t="s">
        <v>150</v>
      </c>
      <c r="H42252" s="158"/>
    </row>
    <row r="42253" customFormat="1" customHeight="1" spans="1:8">
      <c r="A42253" s="37">
        <v>42251</v>
      </c>
      <c r="B42253" s="41" t="s">
        <v>30789</v>
      </c>
      <c r="C42253" s="41"/>
      <c r="D42253" s="158" t="s">
        <v>167</v>
      </c>
      <c r="E42253" s="200" t="s">
        <v>32846</v>
      </c>
      <c r="F42253" s="151" t="s">
        <v>262</v>
      </c>
      <c r="G42253" s="151" t="s">
        <v>150</v>
      </c>
      <c r="H42253" s="158"/>
    </row>
    <row r="42254" customFormat="1" customHeight="1" spans="1:8">
      <c r="A42254" s="37">
        <v>42252</v>
      </c>
      <c r="B42254" s="41" t="s">
        <v>30789</v>
      </c>
      <c r="C42254" s="41"/>
      <c r="D42254" s="158" t="s">
        <v>167</v>
      </c>
      <c r="E42254" s="200" t="s">
        <v>32847</v>
      </c>
      <c r="F42254" s="151" t="s">
        <v>262</v>
      </c>
      <c r="G42254" s="151" t="s">
        <v>150</v>
      </c>
      <c r="H42254" s="158"/>
    </row>
    <row r="42255" customFormat="1" customHeight="1" spans="1:8">
      <c r="A42255" s="37">
        <v>42253</v>
      </c>
      <c r="B42255" s="41" t="s">
        <v>30789</v>
      </c>
      <c r="C42255" s="41"/>
      <c r="D42255" s="158" t="s">
        <v>167</v>
      </c>
      <c r="E42255" s="200" t="s">
        <v>32848</v>
      </c>
      <c r="F42255" s="151" t="s">
        <v>262</v>
      </c>
      <c r="G42255" s="151" t="s">
        <v>150</v>
      </c>
      <c r="H42255" s="158"/>
    </row>
    <row r="42256" customFormat="1" customHeight="1" spans="1:8">
      <c r="A42256" s="37">
        <v>42254</v>
      </c>
      <c r="B42256" s="41" t="s">
        <v>30789</v>
      </c>
      <c r="C42256" s="41"/>
      <c r="D42256" s="158" t="s">
        <v>167</v>
      </c>
      <c r="E42256" s="200" t="s">
        <v>32849</v>
      </c>
      <c r="F42256" s="151" t="s">
        <v>262</v>
      </c>
      <c r="G42256" s="151" t="s">
        <v>150</v>
      </c>
      <c r="H42256" s="158"/>
    </row>
    <row r="42257" customFormat="1" customHeight="1" spans="1:8">
      <c r="A42257" s="37">
        <v>42255</v>
      </c>
      <c r="B42257" s="41" t="s">
        <v>30789</v>
      </c>
      <c r="C42257" s="41"/>
      <c r="D42257" s="158" t="s">
        <v>167</v>
      </c>
      <c r="E42257" s="200" t="s">
        <v>32850</v>
      </c>
      <c r="F42257" s="151" t="s">
        <v>262</v>
      </c>
      <c r="G42257" s="151" t="s">
        <v>150</v>
      </c>
      <c r="H42257" s="158"/>
    </row>
    <row r="42258" customFormat="1" customHeight="1" spans="1:8">
      <c r="A42258" s="37">
        <v>42256</v>
      </c>
      <c r="B42258" s="41" t="s">
        <v>30789</v>
      </c>
      <c r="C42258" s="41"/>
      <c r="D42258" s="158" t="s">
        <v>167</v>
      </c>
      <c r="E42258" s="200" t="s">
        <v>32851</v>
      </c>
      <c r="F42258" s="151" t="s">
        <v>262</v>
      </c>
      <c r="G42258" s="151" t="s">
        <v>150</v>
      </c>
      <c r="H42258" s="158"/>
    </row>
    <row r="42259" customFormat="1" customHeight="1" spans="1:8">
      <c r="A42259" s="37">
        <v>42257</v>
      </c>
      <c r="B42259" s="41" t="s">
        <v>30789</v>
      </c>
      <c r="C42259" s="41"/>
      <c r="D42259" s="158" t="s">
        <v>167</v>
      </c>
      <c r="E42259" s="200" t="s">
        <v>32852</v>
      </c>
      <c r="F42259" s="151" t="s">
        <v>262</v>
      </c>
      <c r="G42259" s="151" t="s">
        <v>150</v>
      </c>
      <c r="H42259" s="158"/>
    </row>
    <row r="42260" customFormat="1" customHeight="1" spans="1:8">
      <c r="A42260" s="37">
        <v>42258</v>
      </c>
      <c r="B42260" s="41" t="s">
        <v>30789</v>
      </c>
      <c r="C42260" s="41"/>
      <c r="D42260" s="158" t="s">
        <v>754</v>
      </c>
      <c r="E42260" s="200" t="s">
        <v>32853</v>
      </c>
      <c r="F42260" s="57" t="s">
        <v>262</v>
      </c>
      <c r="G42260" s="151" t="s">
        <v>150</v>
      </c>
      <c r="H42260" s="160"/>
    </row>
    <row r="42261" customFormat="1" customHeight="1" spans="1:8">
      <c r="A42261" s="37">
        <v>42259</v>
      </c>
      <c r="B42261" s="41" t="s">
        <v>30789</v>
      </c>
      <c r="C42261" s="41"/>
      <c r="D42261" s="158" t="s">
        <v>754</v>
      </c>
      <c r="E42261" s="200" t="s">
        <v>32854</v>
      </c>
      <c r="F42261" s="57" t="s">
        <v>262</v>
      </c>
      <c r="G42261" s="151" t="s">
        <v>150</v>
      </c>
      <c r="H42261" s="160"/>
    </row>
    <row r="42262" customFormat="1" customHeight="1" spans="1:8">
      <c r="A42262" s="37">
        <v>42260</v>
      </c>
      <c r="B42262" s="41" t="s">
        <v>30789</v>
      </c>
      <c r="C42262" s="41"/>
      <c r="D42262" s="158" t="s">
        <v>754</v>
      </c>
      <c r="E42262" s="200" t="s">
        <v>32855</v>
      </c>
      <c r="F42262" s="57" t="s">
        <v>262</v>
      </c>
      <c r="G42262" s="151" t="s">
        <v>150</v>
      </c>
      <c r="H42262" s="160"/>
    </row>
    <row r="42263" customFormat="1" customHeight="1" spans="1:8">
      <c r="A42263" s="37">
        <v>42261</v>
      </c>
      <c r="B42263" s="41" t="s">
        <v>30789</v>
      </c>
      <c r="C42263" s="41"/>
      <c r="D42263" s="158" t="s">
        <v>754</v>
      </c>
      <c r="E42263" s="200" t="s">
        <v>4079</v>
      </c>
      <c r="F42263" s="57" t="s">
        <v>262</v>
      </c>
      <c r="G42263" s="151" t="s">
        <v>150</v>
      </c>
      <c r="H42263" s="160"/>
    </row>
    <row r="42264" customFormat="1" customHeight="1" spans="1:8">
      <c r="A42264" s="37">
        <v>42262</v>
      </c>
      <c r="B42264" s="41" t="s">
        <v>30789</v>
      </c>
      <c r="C42264" s="41"/>
      <c r="D42264" s="158" t="s">
        <v>754</v>
      </c>
      <c r="E42264" s="200" t="s">
        <v>32856</v>
      </c>
      <c r="F42264" s="57" t="s">
        <v>262</v>
      </c>
      <c r="G42264" s="151" t="s">
        <v>150</v>
      </c>
      <c r="H42264" s="160"/>
    </row>
    <row r="42265" customFormat="1" customHeight="1" spans="1:8">
      <c r="A42265" s="37">
        <v>42263</v>
      </c>
      <c r="B42265" s="41" t="s">
        <v>30789</v>
      </c>
      <c r="C42265" s="41"/>
      <c r="D42265" s="158" t="s">
        <v>754</v>
      </c>
      <c r="E42265" s="200" t="s">
        <v>2724</v>
      </c>
      <c r="F42265" s="57" t="s">
        <v>262</v>
      </c>
      <c r="G42265" s="151" t="s">
        <v>150</v>
      </c>
      <c r="H42265" s="160"/>
    </row>
    <row r="42266" customFormat="1" customHeight="1" spans="1:8">
      <c r="A42266" s="37">
        <v>42264</v>
      </c>
      <c r="B42266" s="41" t="s">
        <v>30789</v>
      </c>
      <c r="C42266" s="41"/>
      <c r="D42266" s="158" t="s">
        <v>754</v>
      </c>
      <c r="E42266" s="200" t="s">
        <v>32857</v>
      </c>
      <c r="F42266" s="57" t="s">
        <v>262</v>
      </c>
      <c r="G42266" s="151" t="s">
        <v>150</v>
      </c>
      <c r="H42266" s="160"/>
    </row>
    <row r="42267" customFormat="1" customHeight="1" spans="1:8">
      <c r="A42267" s="37">
        <v>42265</v>
      </c>
      <c r="B42267" s="41" t="s">
        <v>30789</v>
      </c>
      <c r="C42267" s="41"/>
      <c r="D42267" s="158" t="s">
        <v>754</v>
      </c>
      <c r="E42267" s="200" t="s">
        <v>32858</v>
      </c>
      <c r="F42267" s="57" t="s">
        <v>262</v>
      </c>
      <c r="G42267" s="151" t="s">
        <v>150</v>
      </c>
      <c r="H42267" s="160"/>
    </row>
    <row r="42268" customFormat="1" customHeight="1" spans="1:8">
      <c r="A42268" s="37">
        <v>42266</v>
      </c>
      <c r="B42268" s="41" t="s">
        <v>30789</v>
      </c>
      <c r="C42268" s="41"/>
      <c r="D42268" s="158" t="s">
        <v>754</v>
      </c>
      <c r="E42268" s="200" t="s">
        <v>32859</v>
      </c>
      <c r="F42268" s="57" t="s">
        <v>262</v>
      </c>
      <c r="G42268" s="151" t="s">
        <v>150</v>
      </c>
      <c r="H42268" s="160"/>
    </row>
    <row r="42269" customFormat="1" customHeight="1" spans="1:8">
      <c r="A42269" s="37">
        <v>42267</v>
      </c>
      <c r="B42269" s="41" t="s">
        <v>30789</v>
      </c>
      <c r="C42269" s="41"/>
      <c r="D42269" s="158" t="s">
        <v>754</v>
      </c>
      <c r="E42269" s="200" t="s">
        <v>32860</v>
      </c>
      <c r="F42269" s="57" t="s">
        <v>262</v>
      </c>
      <c r="G42269" s="151" t="s">
        <v>150</v>
      </c>
      <c r="H42269" s="160"/>
    </row>
    <row r="42270" customFormat="1" customHeight="1" spans="1:8">
      <c r="A42270" s="37">
        <v>42268</v>
      </c>
      <c r="B42270" s="41" t="s">
        <v>30789</v>
      </c>
      <c r="C42270" s="41"/>
      <c r="D42270" s="158" t="s">
        <v>754</v>
      </c>
      <c r="E42270" s="200" t="s">
        <v>14148</v>
      </c>
      <c r="F42270" s="57" t="s">
        <v>262</v>
      </c>
      <c r="G42270" s="151" t="s">
        <v>150</v>
      </c>
      <c r="H42270" s="160"/>
    </row>
    <row r="42271" customFormat="1" customHeight="1" spans="1:8">
      <c r="A42271" s="37">
        <v>42269</v>
      </c>
      <c r="B42271" s="41" t="s">
        <v>30789</v>
      </c>
      <c r="C42271" s="41"/>
      <c r="D42271" s="158" t="s">
        <v>754</v>
      </c>
      <c r="E42271" s="200" t="s">
        <v>32861</v>
      </c>
      <c r="F42271" s="57" t="s">
        <v>262</v>
      </c>
      <c r="G42271" s="151" t="s">
        <v>150</v>
      </c>
      <c r="H42271" s="160"/>
    </row>
    <row r="42272" customFormat="1" customHeight="1" spans="1:8">
      <c r="A42272" s="37">
        <v>42270</v>
      </c>
      <c r="B42272" s="41" t="s">
        <v>30789</v>
      </c>
      <c r="C42272" s="41"/>
      <c r="D42272" s="158" t="s">
        <v>754</v>
      </c>
      <c r="E42272" s="200" t="s">
        <v>6699</v>
      </c>
      <c r="F42272" s="57" t="s">
        <v>262</v>
      </c>
      <c r="G42272" s="151" t="s">
        <v>150</v>
      </c>
      <c r="H42272" s="160"/>
    </row>
    <row r="42273" customFormat="1" customHeight="1" spans="1:8">
      <c r="A42273" s="37">
        <v>42271</v>
      </c>
      <c r="B42273" s="41" t="s">
        <v>30789</v>
      </c>
      <c r="C42273" s="41"/>
      <c r="D42273" s="158" t="s">
        <v>754</v>
      </c>
      <c r="E42273" s="200" t="s">
        <v>32862</v>
      </c>
      <c r="F42273" s="57" t="s">
        <v>262</v>
      </c>
      <c r="G42273" s="151" t="s">
        <v>150</v>
      </c>
      <c r="H42273" s="160"/>
    </row>
    <row r="42274" customFormat="1" customHeight="1" spans="1:8">
      <c r="A42274" s="37">
        <v>42272</v>
      </c>
      <c r="B42274" s="41" t="s">
        <v>30789</v>
      </c>
      <c r="C42274" s="41"/>
      <c r="D42274" s="158" t="s">
        <v>754</v>
      </c>
      <c r="E42274" s="200" t="s">
        <v>32863</v>
      </c>
      <c r="F42274" s="57" t="s">
        <v>262</v>
      </c>
      <c r="G42274" s="151" t="s">
        <v>150</v>
      </c>
      <c r="H42274" s="160"/>
    </row>
    <row r="42275" customFormat="1" customHeight="1" spans="1:8">
      <c r="A42275" s="37">
        <v>42273</v>
      </c>
      <c r="B42275" s="41" t="s">
        <v>30789</v>
      </c>
      <c r="C42275" s="41"/>
      <c r="D42275" s="158" t="s">
        <v>754</v>
      </c>
      <c r="E42275" s="200" t="s">
        <v>32864</v>
      </c>
      <c r="F42275" s="57" t="s">
        <v>262</v>
      </c>
      <c r="G42275" s="151" t="s">
        <v>150</v>
      </c>
      <c r="H42275" s="160"/>
    </row>
    <row r="42276" customFormat="1" customHeight="1" spans="1:8">
      <c r="A42276" s="37">
        <v>42274</v>
      </c>
      <c r="B42276" s="41" t="s">
        <v>30789</v>
      </c>
      <c r="C42276" s="41"/>
      <c r="D42276" s="158" t="s">
        <v>754</v>
      </c>
      <c r="E42276" s="200" t="s">
        <v>9147</v>
      </c>
      <c r="F42276" s="57" t="s">
        <v>262</v>
      </c>
      <c r="G42276" s="151" t="s">
        <v>150</v>
      </c>
      <c r="H42276" s="160"/>
    </row>
    <row r="42277" customFormat="1" customHeight="1" spans="1:8">
      <c r="A42277" s="37">
        <v>42275</v>
      </c>
      <c r="B42277" s="41" t="s">
        <v>30789</v>
      </c>
      <c r="C42277" s="41"/>
      <c r="D42277" s="158" t="s">
        <v>754</v>
      </c>
      <c r="E42277" s="200" t="s">
        <v>6328</v>
      </c>
      <c r="F42277" s="57" t="s">
        <v>262</v>
      </c>
      <c r="G42277" s="151" t="s">
        <v>150</v>
      </c>
      <c r="H42277" s="160"/>
    </row>
    <row r="42278" customFormat="1" customHeight="1" spans="1:8">
      <c r="A42278" s="37">
        <v>42276</v>
      </c>
      <c r="B42278" s="41" t="s">
        <v>30789</v>
      </c>
      <c r="C42278" s="41"/>
      <c r="D42278" s="158" t="s">
        <v>754</v>
      </c>
      <c r="E42278" s="200" t="s">
        <v>32865</v>
      </c>
      <c r="F42278" s="57" t="s">
        <v>262</v>
      </c>
      <c r="G42278" s="151" t="s">
        <v>150</v>
      </c>
      <c r="H42278" s="160"/>
    </row>
    <row r="42279" customFormat="1" customHeight="1" spans="1:8">
      <c r="A42279" s="37">
        <v>42277</v>
      </c>
      <c r="B42279" s="41" t="s">
        <v>30789</v>
      </c>
      <c r="C42279" s="41"/>
      <c r="D42279" s="158" t="s">
        <v>754</v>
      </c>
      <c r="E42279" s="200" t="s">
        <v>32866</v>
      </c>
      <c r="F42279" s="57" t="s">
        <v>262</v>
      </c>
      <c r="G42279" s="151" t="s">
        <v>150</v>
      </c>
      <c r="H42279" s="160"/>
    </row>
    <row r="42280" customFormat="1" customHeight="1" spans="1:8">
      <c r="A42280" s="37">
        <v>42278</v>
      </c>
      <c r="B42280" s="41" t="s">
        <v>30789</v>
      </c>
      <c r="C42280" s="41"/>
      <c r="D42280" s="158" t="s">
        <v>754</v>
      </c>
      <c r="E42280" s="200" t="s">
        <v>32867</v>
      </c>
      <c r="F42280" s="57" t="s">
        <v>262</v>
      </c>
      <c r="G42280" s="151" t="s">
        <v>150</v>
      </c>
      <c r="H42280" s="160"/>
    </row>
    <row r="42281" customFormat="1" customHeight="1" spans="1:8">
      <c r="A42281" s="37">
        <v>42279</v>
      </c>
      <c r="B42281" s="41" t="s">
        <v>30789</v>
      </c>
      <c r="C42281" s="41"/>
      <c r="D42281" s="158" t="s">
        <v>754</v>
      </c>
      <c r="E42281" s="200" t="s">
        <v>32868</v>
      </c>
      <c r="F42281" s="57" t="s">
        <v>262</v>
      </c>
      <c r="G42281" s="151" t="s">
        <v>150</v>
      </c>
      <c r="H42281" s="160"/>
    </row>
    <row r="42282" customFormat="1" customHeight="1" spans="1:8">
      <c r="A42282" s="37">
        <v>42280</v>
      </c>
      <c r="B42282" s="41" t="s">
        <v>30789</v>
      </c>
      <c r="C42282" s="41"/>
      <c r="D42282" s="158" t="s">
        <v>754</v>
      </c>
      <c r="E42282" s="200" t="s">
        <v>32869</v>
      </c>
      <c r="F42282" s="57" t="s">
        <v>262</v>
      </c>
      <c r="G42282" s="151" t="s">
        <v>150</v>
      </c>
      <c r="H42282" s="160"/>
    </row>
    <row r="42283" customFormat="1" customHeight="1" spans="1:8">
      <c r="A42283" s="37">
        <v>42281</v>
      </c>
      <c r="B42283" s="41" t="s">
        <v>30789</v>
      </c>
      <c r="C42283" s="41"/>
      <c r="D42283" s="158" t="s">
        <v>754</v>
      </c>
      <c r="E42283" s="200" t="s">
        <v>32870</v>
      </c>
      <c r="F42283" s="57" t="s">
        <v>262</v>
      </c>
      <c r="G42283" s="151" t="s">
        <v>150</v>
      </c>
      <c r="H42283" s="160"/>
    </row>
    <row r="42284" customFormat="1" customHeight="1" spans="1:8">
      <c r="A42284" s="37">
        <v>42282</v>
      </c>
      <c r="B42284" s="41" t="s">
        <v>30789</v>
      </c>
      <c r="C42284" s="41"/>
      <c r="D42284" s="158" t="s">
        <v>754</v>
      </c>
      <c r="E42284" s="200" t="s">
        <v>23785</v>
      </c>
      <c r="F42284" s="57" t="s">
        <v>262</v>
      </c>
      <c r="G42284" s="151" t="s">
        <v>150</v>
      </c>
      <c r="H42284" s="160"/>
    </row>
    <row r="42285" customFormat="1" customHeight="1" spans="1:8">
      <c r="A42285" s="37">
        <v>42283</v>
      </c>
      <c r="B42285" s="41" t="s">
        <v>30789</v>
      </c>
      <c r="C42285" s="41"/>
      <c r="D42285" s="158" t="s">
        <v>754</v>
      </c>
      <c r="E42285" s="200" t="s">
        <v>32871</v>
      </c>
      <c r="F42285" s="57" t="s">
        <v>262</v>
      </c>
      <c r="G42285" s="151" t="s">
        <v>150</v>
      </c>
      <c r="H42285" s="160"/>
    </row>
    <row r="42286" customFormat="1" customHeight="1" spans="1:8">
      <c r="A42286" s="37">
        <v>42284</v>
      </c>
      <c r="B42286" s="41" t="s">
        <v>30789</v>
      </c>
      <c r="C42286" s="41"/>
      <c r="D42286" s="158" t="s">
        <v>754</v>
      </c>
      <c r="E42286" s="200" t="s">
        <v>24091</v>
      </c>
      <c r="F42286" s="57" t="s">
        <v>262</v>
      </c>
      <c r="G42286" s="151" t="s">
        <v>150</v>
      </c>
      <c r="H42286" s="160"/>
    </row>
    <row r="42287" customFormat="1" customHeight="1" spans="1:8">
      <c r="A42287" s="37">
        <v>42285</v>
      </c>
      <c r="B42287" s="41" t="s">
        <v>30789</v>
      </c>
      <c r="C42287" s="41"/>
      <c r="D42287" s="158" t="s">
        <v>754</v>
      </c>
      <c r="E42287" s="200" t="s">
        <v>32872</v>
      </c>
      <c r="F42287" s="57" t="s">
        <v>262</v>
      </c>
      <c r="G42287" s="151" t="s">
        <v>150</v>
      </c>
      <c r="H42287" s="160"/>
    </row>
    <row r="42288" customFormat="1" customHeight="1" spans="1:8">
      <c r="A42288" s="37">
        <v>42286</v>
      </c>
      <c r="B42288" s="41" t="s">
        <v>30789</v>
      </c>
      <c r="C42288" s="41"/>
      <c r="D42288" s="158" t="s">
        <v>754</v>
      </c>
      <c r="E42288" s="200" t="s">
        <v>32873</v>
      </c>
      <c r="F42288" s="57" t="s">
        <v>262</v>
      </c>
      <c r="G42288" s="151" t="s">
        <v>150</v>
      </c>
      <c r="H42288" s="160"/>
    </row>
    <row r="42289" customFormat="1" customHeight="1" spans="1:8">
      <c r="A42289" s="37">
        <v>42287</v>
      </c>
      <c r="B42289" s="41" t="s">
        <v>30789</v>
      </c>
      <c r="C42289" s="41"/>
      <c r="D42289" s="158" t="s">
        <v>754</v>
      </c>
      <c r="E42289" s="200" t="s">
        <v>20089</v>
      </c>
      <c r="F42289" s="57" t="s">
        <v>262</v>
      </c>
      <c r="G42289" s="151" t="s">
        <v>150</v>
      </c>
      <c r="H42289" s="160"/>
    </row>
    <row r="42290" customFormat="1" customHeight="1" spans="1:8">
      <c r="A42290" s="37">
        <v>42288</v>
      </c>
      <c r="B42290" s="41" t="s">
        <v>30789</v>
      </c>
      <c r="C42290" s="41"/>
      <c r="D42290" s="158" t="s">
        <v>754</v>
      </c>
      <c r="E42290" s="200" t="s">
        <v>32874</v>
      </c>
      <c r="F42290" s="57" t="s">
        <v>262</v>
      </c>
      <c r="G42290" s="151" t="s">
        <v>150</v>
      </c>
      <c r="H42290" s="160"/>
    </row>
    <row r="42291" customFormat="1" customHeight="1" spans="1:8">
      <c r="A42291" s="37">
        <v>42289</v>
      </c>
      <c r="B42291" s="41" t="s">
        <v>30789</v>
      </c>
      <c r="C42291" s="41"/>
      <c r="D42291" s="158" t="s">
        <v>754</v>
      </c>
      <c r="E42291" s="200" t="s">
        <v>1135</v>
      </c>
      <c r="F42291" s="57" t="s">
        <v>262</v>
      </c>
      <c r="G42291" s="151" t="s">
        <v>150</v>
      </c>
      <c r="H42291" s="160"/>
    </row>
    <row r="42292" customFormat="1" customHeight="1" spans="1:8">
      <c r="A42292" s="37">
        <v>42290</v>
      </c>
      <c r="B42292" s="41" t="s">
        <v>30789</v>
      </c>
      <c r="C42292" s="41"/>
      <c r="D42292" s="158" t="s">
        <v>754</v>
      </c>
      <c r="E42292" s="200" t="s">
        <v>2715</v>
      </c>
      <c r="F42292" s="57" t="s">
        <v>262</v>
      </c>
      <c r="G42292" s="151" t="s">
        <v>150</v>
      </c>
      <c r="H42292" s="160"/>
    </row>
    <row r="42293" customFormat="1" customHeight="1" spans="1:8">
      <c r="A42293" s="37">
        <v>42291</v>
      </c>
      <c r="B42293" s="41" t="s">
        <v>30789</v>
      </c>
      <c r="C42293" s="41"/>
      <c r="D42293" s="158" t="s">
        <v>754</v>
      </c>
      <c r="E42293" s="200" t="s">
        <v>32875</v>
      </c>
      <c r="F42293" s="57" t="s">
        <v>262</v>
      </c>
      <c r="G42293" s="151" t="s">
        <v>150</v>
      </c>
      <c r="H42293" s="160"/>
    </row>
    <row r="42294" customFormat="1" customHeight="1" spans="1:8">
      <c r="A42294" s="37">
        <v>42292</v>
      </c>
      <c r="B42294" s="41" t="s">
        <v>30789</v>
      </c>
      <c r="C42294" s="41"/>
      <c r="D42294" s="158" t="s">
        <v>754</v>
      </c>
      <c r="E42294" s="200" t="s">
        <v>4043</v>
      </c>
      <c r="F42294" s="57" t="s">
        <v>262</v>
      </c>
      <c r="G42294" s="151" t="s">
        <v>150</v>
      </c>
      <c r="H42294" s="160"/>
    </row>
    <row r="42295" customFormat="1" customHeight="1" spans="1:8">
      <c r="A42295" s="37">
        <v>42293</v>
      </c>
      <c r="B42295" s="41" t="s">
        <v>30789</v>
      </c>
      <c r="C42295" s="41"/>
      <c r="D42295" s="158" t="s">
        <v>754</v>
      </c>
      <c r="E42295" s="200" t="s">
        <v>10769</v>
      </c>
      <c r="F42295" s="57" t="s">
        <v>262</v>
      </c>
      <c r="G42295" s="151" t="s">
        <v>150</v>
      </c>
      <c r="H42295" s="160"/>
    </row>
    <row r="42296" customFormat="1" customHeight="1" spans="1:8">
      <c r="A42296" s="37">
        <v>42294</v>
      </c>
      <c r="B42296" s="41" t="s">
        <v>30789</v>
      </c>
      <c r="C42296" s="41"/>
      <c r="D42296" s="158" t="s">
        <v>754</v>
      </c>
      <c r="E42296" s="200" t="s">
        <v>566</v>
      </c>
      <c r="F42296" s="57" t="s">
        <v>262</v>
      </c>
      <c r="G42296" s="151" t="s">
        <v>150</v>
      </c>
      <c r="H42296" s="160"/>
    </row>
    <row r="42297" customFormat="1" customHeight="1" spans="1:8">
      <c r="A42297" s="37">
        <v>42295</v>
      </c>
      <c r="B42297" s="41" t="s">
        <v>30789</v>
      </c>
      <c r="C42297" s="41"/>
      <c r="D42297" s="158" t="s">
        <v>754</v>
      </c>
      <c r="E42297" s="200" t="s">
        <v>13242</v>
      </c>
      <c r="F42297" s="57" t="s">
        <v>262</v>
      </c>
      <c r="G42297" s="151" t="s">
        <v>150</v>
      </c>
      <c r="H42297" s="160"/>
    </row>
    <row r="42298" customFormat="1" customHeight="1" spans="1:8">
      <c r="A42298" s="37">
        <v>42296</v>
      </c>
      <c r="B42298" s="41" t="s">
        <v>30789</v>
      </c>
      <c r="C42298" s="41"/>
      <c r="D42298" s="158" t="s">
        <v>754</v>
      </c>
      <c r="E42298" s="200" t="s">
        <v>13227</v>
      </c>
      <c r="F42298" s="57" t="s">
        <v>262</v>
      </c>
      <c r="G42298" s="151" t="s">
        <v>150</v>
      </c>
      <c r="H42298" s="160"/>
    </row>
    <row r="42299" customFormat="1" customHeight="1" spans="1:8">
      <c r="A42299" s="37">
        <v>42297</v>
      </c>
      <c r="B42299" s="41" t="s">
        <v>30789</v>
      </c>
      <c r="C42299" s="41"/>
      <c r="D42299" s="158" t="s">
        <v>754</v>
      </c>
      <c r="E42299" s="200" t="s">
        <v>13226</v>
      </c>
      <c r="F42299" s="57" t="s">
        <v>262</v>
      </c>
      <c r="G42299" s="151" t="s">
        <v>150</v>
      </c>
      <c r="H42299" s="160"/>
    </row>
    <row r="42300" customFormat="1" customHeight="1" spans="1:8">
      <c r="A42300" s="37">
        <v>42298</v>
      </c>
      <c r="B42300" s="41" t="s">
        <v>30789</v>
      </c>
      <c r="C42300" s="41"/>
      <c r="D42300" s="158" t="s">
        <v>2067</v>
      </c>
      <c r="E42300" s="151" t="s">
        <v>23700</v>
      </c>
      <c r="F42300" s="151" t="s">
        <v>262</v>
      </c>
      <c r="G42300" s="151" t="s">
        <v>150</v>
      </c>
      <c r="H42300" s="158"/>
    </row>
    <row r="42301" customFormat="1" customHeight="1" spans="1:8">
      <c r="A42301" s="37">
        <v>42299</v>
      </c>
      <c r="B42301" s="41" t="s">
        <v>30789</v>
      </c>
      <c r="C42301" s="41"/>
      <c r="D42301" s="158" t="s">
        <v>2067</v>
      </c>
      <c r="E42301" s="151" t="s">
        <v>32876</v>
      </c>
      <c r="F42301" s="151" t="s">
        <v>262</v>
      </c>
      <c r="G42301" s="151" t="s">
        <v>150</v>
      </c>
      <c r="H42301" s="158"/>
    </row>
    <row r="42302" customFormat="1" customHeight="1" spans="1:8">
      <c r="A42302" s="37">
        <v>42300</v>
      </c>
      <c r="B42302" s="41" t="s">
        <v>30789</v>
      </c>
      <c r="C42302" s="41"/>
      <c r="D42302" s="158" t="s">
        <v>2067</v>
      </c>
      <c r="E42302" s="151" t="s">
        <v>32877</v>
      </c>
      <c r="F42302" s="151" t="s">
        <v>262</v>
      </c>
      <c r="G42302" s="151" t="s">
        <v>150</v>
      </c>
      <c r="H42302" s="158"/>
    </row>
    <row r="42303" customFormat="1" customHeight="1" spans="1:8">
      <c r="A42303" s="37">
        <v>42301</v>
      </c>
      <c r="B42303" s="41" t="s">
        <v>30789</v>
      </c>
      <c r="C42303" s="41"/>
      <c r="D42303" s="158" t="s">
        <v>2067</v>
      </c>
      <c r="E42303" s="151" t="s">
        <v>32878</v>
      </c>
      <c r="F42303" s="151" t="s">
        <v>262</v>
      </c>
      <c r="G42303" s="151" t="s">
        <v>150</v>
      </c>
      <c r="H42303" s="158"/>
    </row>
    <row r="42304" customFormat="1" customHeight="1" spans="1:8">
      <c r="A42304" s="37">
        <v>42302</v>
      </c>
      <c r="B42304" s="41" t="s">
        <v>30789</v>
      </c>
      <c r="C42304" s="41"/>
      <c r="D42304" s="158" t="s">
        <v>2067</v>
      </c>
      <c r="E42304" s="151" t="s">
        <v>32879</v>
      </c>
      <c r="F42304" s="151" t="s">
        <v>262</v>
      </c>
      <c r="G42304" s="151" t="s">
        <v>150</v>
      </c>
      <c r="H42304" s="158"/>
    </row>
    <row r="42305" customFormat="1" customHeight="1" spans="1:8">
      <c r="A42305" s="37">
        <v>42303</v>
      </c>
      <c r="B42305" s="41" t="s">
        <v>30789</v>
      </c>
      <c r="C42305" s="41"/>
      <c r="D42305" s="158" t="s">
        <v>2067</v>
      </c>
      <c r="E42305" s="151" t="s">
        <v>23152</v>
      </c>
      <c r="F42305" s="151" t="s">
        <v>262</v>
      </c>
      <c r="G42305" s="151" t="s">
        <v>150</v>
      </c>
      <c r="H42305" s="158"/>
    </row>
    <row r="42306" customFormat="1" customHeight="1" spans="1:8">
      <c r="A42306" s="37">
        <v>42304</v>
      </c>
      <c r="B42306" s="41" t="s">
        <v>30789</v>
      </c>
      <c r="C42306" s="41"/>
      <c r="D42306" s="158" t="s">
        <v>2067</v>
      </c>
      <c r="E42306" s="151" t="s">
        <v>32880</v>
      </c>
      <c r="F42306" s="151" t="s">
        <v>262</v>
      </c>
      <c r="G42306" s="151" t="s">
        <v>150</v>
      </c>
      <c r="H42306" s="158"/>
    </row>
    <row r="42307" customFormat="1" customHeight="1" spans="1:8">
      <c r="A42307" s="37">
        <v>42305</v>
      </c>
      <c r="B42307" s="41" t="s">
        <v>30789</v>
      </c>
      <c r="C42307" s="41"/>
      <c r="D42307" s="158" t="s">
        <v>2067</v>
      </c>
      <c r="E42307" s="151" t="s">
        <v>32881</v>
      </c>
      <c r="F42307" s="151" t="s">
        <v>262</v>
      </c>
      <c r="G42307" s="151" t="s">
        <v>150</v>
      </c>
      <c r="H42307" s="158"/>
    </row>
    <row r="42308" customFormat="1" customHeight="1" spans="1:8">
      <c r="A42308" s="37">
        <v>42306</v>
      </c>
      <c r="B42308" s="41" t="s">
        <v>30789</v>
      </c>
      <c r="C42308" s="41"/>
      <c r="D42308" s="158" t="s">
        <v>2067</v>
      </c>
      <c r="E42308" s="151" t="s">
        <v>32882</v>
      </c>
      <c r="F42308" s="151" t="s">
        <v>262</v>
      </c>
      <c r="G42308" s="151" t="s">
        <v>150</v>
      </c>
      <c r="H42308" s="158"/>
    </row>
    <row r="42309" customFormat="1" customHeight="1" spans="1:8">
      <c r="A42309" s="37">
        <v>42307</v>
      </c>
      <c r="B42309" s="41" t="s">
        <v>30789</v>
      </c>
      <c r="C42309" s="41"/>
      <c r="D42309" s="158" t="s">
        <v>2067</v>
      </c>
      <c r="E42309" s="151" t="s">
        <v>32883</v>
      </c>
      <c r="F42309" s="151" t="s">
        <v>262</v>
      </c>
      <c r="G42309" s="151" t="s">
        <v>150</v>
      </c>
      <c r="H42309" s="158"/>
    </row>
    <row r="42310" customFormat="1" customHeight="1" spans="1:8">
      <c r="A42310" s="37">
        <v>42308</v>
      </c>
      <c r="B42310" s="41" t="s">
        <v>30789</v>
      </c>
      <c r="C42310" s="41"/>
      <c r="D42310" s="158" t="s">
        <v>2067</v>
      </c>
      <c r="E42310" s="151" t="s">
        <v>32884</v>
      </c>
      <c r="F42310" s="151" t="s">
        <v>262</v>
      </c>
      <c r="G42310" s="151" t="s">
        <v>150</v>
      </c>
      <c r="H42310" s="158"/>
    </row>
    <row r="42311" customFormat="1" customHeight="1" spans="1:8">
      <c r="A42311" s="37">
        <v>42309</v>
      </c>
      <c r="B42311" s="41" t="s">
        <v>30789</v>
      </c>
      <c r="C42311" s="41"/>
      <c r="D42311" s="158" t="s">
        <v>2067</v>
      </c>
      <c r="E42311" s="151" t="s">
        <v>32885</v>
      </c>
      <c r="F42311" s="151" t="s">
        <v>262</v>
      </c>
      <c r="G42311" s="151" t="s">
        <v>150</v>
      </c>
      <c r="H42311" s="158"/>
    </row>
    <row r="42312" customFormat="1" customHeight="1" spans="1:8">
      <c r="A42312" s="37">
        <v>42310</v>
      </c>
      <c r="B42312" s="41" t="s">
        <v>30789</v>
      </c>
      <c r="C42312" s="41"/>
      <c r="D42312" s="158" t="s">
        <v>2067</v>
      </c>
      <c r="E42312" s="151" t="s">
        <v>32886</v>
      </c>
      <c r="F42312" s="151" t="s">
        <v>262</v>
      </c>
      <c r="G42312" s="151" t="s">
        <v>150</v>
      </c>
      <c r="H42312" s="158"/>
    </row>
    <row r="42313" customFormat="1" customHeight="1" spans="1:8">
      <c r="A42313" s="37">
        <v>42311</v>
      </c>
      <c r="B42313" s="41" t="s">
        <v>30789</v>
      </c>
      <c r="C42313" s="41"/>
      <c r="D42313" s="158" t="s">
        <v>2067</v>
      </c>
      <c r="E42313" s="151" t="s">
        <v>32887</v>
      </c>
      <c r="F42313" s="151" t="s">
        <v>262</v>
      </c>
      <c r="G42313" s="151" t="s">
        <v>150</v>
      </c>
      <c r="H42313" s="158"/>
    </row>
    <row r="42314" customFormat="1" customHeight="1" spans="1:8">
      <c r="A42314" s="37">
        <v>42312</v>
      </c>
      <c r="B42314" s="41" t="s">
        <v>30789</v>
      </c>
      <c r="C42314" s="41"/>
      <c r="D42314" s="158" t="s">
        <v>2067</v>
      </c>
      <c r="E42314" s="151" t="s">
        <v>32888</v>
      </c>
      <c r="F42314" s="151" t="s">
        <v>262</v>
      </c>
      <c r="G42314" s="151" t="s">
        <v>150</v>
      </c>
      <c r="H42314" s="158"/>
    </row>
    <row r="42315" customFormat="1" customHeight="1" spans="1:8">
      <c r="A42315" s="37">
        <v>42313</v>
      </c>
      <c r="B42315" s="41" t="s">
        <v>30789</v>
      </c>
      <c r="C42315" s="41"/>
      <c r="D42315" s="158" t="s">
        <v>2067</v>
      </c>
      <c r="E42315" s="151" t="s">
        <v>32889</v>
      </c>
      <c r="F42315" s="151" t="s">
        <v>262</v>
      </c>
      <c r="G42315" s="151" t="s">
        <v>150</v>
      </c>
      <c r="H42315" s="158"/>
    </row>
    <row r="42316" customFormat="1" customHeight="1" spans="1:8">
      <c r="A42316" s="37">
        <v>42314</v>
      </c>
      <c r="B42316" s="41" t="s">
        <v>30789</v>
      </c>
      <c r="C42316" s="41"/>
      <c r="D42316" s="158" t="s">
        <v>2067</v>
      </c>
      <c r="E42316" s="151" t="s">
        <v>420</v>
      </c>
      <c r="F42316" s="151" t="s">
        <v>262</v>
      </c>
      <c r="G42316" s="151" t="s">
        <v>150</v>
      </c>
      <c r="H42316" s="158"/>
    </row>
    <row r="42317" customFormat="1" customHeight="1" spans="1:8">
      <c r="A42317" s="37">
        <v>42315</v>
      </c>
      <c r="B42317" s="41" t="s">
        <v>30789</v>
      </c>
      <c r="C42317" s="41"/>
      <c r="D42317" s="158" t="s">
        <v>2067</v>
      </c>
      <c r="E42317" s="151" t="s">
        <v>32890</v>
      </c>
      <c r="F42317" s="151" t="s">
        <v>262</v>
      </c>
      <c r="G42317" s="151" t="s">
        <v>150</v>
      </c>
      <c r="H42317" s="158"/>
    </row>
    <row r="42318" customFormat="1" customHeight="1" spans="1:8">
      <c r="A42318" s="37">
        <v>42316</v>
      </c>
      <c r="B42318" s="41" t="s">
        <v>30789</v>
      </c>
      <c r="C42318" s="41"/>
      <c r="D42318" s="158" t="s">
        <v>2067</v>
      </c>
      <c r="E42318" s="151" t="s">
        <v>32891</v>
      </c>
      <c r="F42318" s="151" t="s">
        <v>262</v>
      </c>
      <c r="G42318" s="151" t="s">
        <v>150</v>
      </c>
      <c r="H42318" s="158"/>
    </row>
    <row r="42319" customFormat="1" customHeight="1" spans="1:8">
      <c r="A42319" s="37">
        <v>42317</v>
      </c>
      <c r="B42319" s="41" t="s">
        <v>30789</v>
      </c>
      <c r="C42319" s="41"/>
      <c r="D42319" s="158" t="s">
        <v>2067</v>
      </c>
      <c r="E42319" s="151" t="s">
        <v>19326</v>
      </c>
      <c r="F42319" s="151" t="s">
        <v>262</v>
      </c>
      <c r="G42319" s="151" t="s">
        <v>150</v>
      </c>
      <c r="H42319" s="158"/>
    </row>
    <row r="42320" customFormat="1" customHeight="1" spans="1:8">
      <c r="A42320" s="37">
        <v>42318</v>
      </c>
      <c r="B42320" s="41" t="s">
        <v>30789</v>
      </c>
      <c r="C42320" s="41"/>
      <c r="D42320" s="158" t="s">
        <v>2067</v>
      </c>
      <c r="E42320" s="151" t="s">
        <v>32892</v>
      </c>
      <c r="F42320" s="151" t="s">
        <v>262</v>
      </c>
      <c r="G42320" s="151" t="s">
        <v>150</v>
      </c>
      <c r="H42320" s="158"/>
    </row>
    <row r="42321" customFormat="1" customHeight="1" spans="1:8">
      <c r="A42321" s="37">
        <v>42319</v>
      </c>
      <c r="B42321" s="41" t="s">
        <v>30789</v>
      </c>
      <c r="C42321" s="41"/>
      <c r="D42321" s="158" t="s">
        <v>2067</v>
      </c>
      <c r="E42321" s="151" t="s">
        <v>32893</v>
      </c>
      <c r="F42321" s="151" t="s">
        <v>262</v>
      </c>
      <c r="G42321" s="151" t="s">
        <v>150</v>
      </c>
      <c r="H42321" s="158"/>
    </row>
    <row r="42322" customFormat="1" customHeight="1" spans="1:8">
      <c r="A42322" s="37">
        <v>42320</v>
      </c>
      <c r="B42322" s="41" t="s">
        <v>30789</v>
      </c>
      <c r="C42322" s="41"/>
      <c r="D42322" s="158" t="s">
        <v>2067</v>
      </c>
      <c r="E42322" s="151" t="s">
        <v>32894</v>
      </c>
      <c r="F42322" s="151" t="s">
        <v>262</v>
      </c>
      <c r="G42322" s="151" t="s">
        <v>150</v>
      </c>
      <c r="H42322" s="158"/>
    </row>
    <row r="42323" customFormat="1" customHeight="1" spans="1:8">
      <c r="A42323" s="37">
        <v>42321</v>
      </c>
      <c r="B42323" s="41" t="s">
        <v>30789</v>
      </c>
      <c r="C42323" s="41"/>
      <c r="D42323" s="158" t="s">
        <v>2067</v>
      </c>
      <c r="E42323" s="151" t="s">
        <v>32895</v>
      </c>
      <c r="F42323" s="151" t="s">
        <v>262</v>
      </c>
      <c r="G42323" s="151" t="s">
        <v>150</v>
      </c>
      <c r="H42323" s="158"/>
    </row>
    <row r="42324" customFormat="1" customHeight="1" spans="1:8">
      <c r="A42324" s="37">
        <v>42322</v>
      </c>
      <c r="B42324" s="41" t="s">
        <v>30789</v>
      </c>
      <c r="C42324" s="41"/>
      <c r="D42324" s="158" t="s">
        <v>2067</v>
      </c>
      <c r="E42324" s="151" t="s">
        <v>32896</v>
      </c>
      <c r="F42324" s="151" t="s">
        <v>262</v>
      </c>
      <c r="G42324" s="151" t="s">
        <v>150</v>
      </c>
      <c r="H42324" s="158"/>
    </row>
    <row r="42325" customFormat="1" customHeight="1" spans="1:8">
      <c r="A42325" s="37">
        <v>42323</v>
      </c>
      <c r="B42325" s="41" t="s">
        <v>30789</v>
      </c>
      <c r="C42325" s="41"/>
      <c r="D42325" s="158" t="s">
        <v>2067</v>
      </c>
      <c r="E42325" s="151" t="s">
        <v>32897</v>
      </c>
      <c r="F42325" s="151" t="s">
        <v>262</v>
      </c>
      <c r="G42325" s="151" t="s">
        <v>150</v>
      </c>
      <c r="H42325" s="158"/>
    </row>
    <row r="42326" customFormat="1" customHeight="1" spans="1:8">
      <c r="A42326" s="37">
        <v>42324</v>
      </c>
      <c r="B42326" s="41" t="s">
        <v>30789</v>
      </c>
      <c r="C42326" s="41"/>
      <c r="D42326" s="158" t="s">
        <v>2067</v>
      </c>
      <c r="E42326" s="151" t="s">
        <v>32898</v>
      </c>
      <c r="F42326" s="151" t="s">
        <v>262</v>
      </c>
      <c r="G42326" s="151" t="s">
        <v>150</v>
      </c>
      <c r="H42326" s="158"/>
    </row>
    <row r="42327" customFormat="1" customHeight="1" spans="1:8">
      <c r="A42327" s="37">
        <v>42325</v>
      </c>
      <c r="B42327" s="41" t="s">
        <v>30789</v>
      </c>
      <c r="C42327" s="41"/>
      <c r="D42327" s="158" t="s">
        <v>2067</v>
      </c>
      <c r="E42327" s="151" t="s">
        <v>32899</v>
      </c>
      <c r="F42327" s="151" t="s">
        <v>262</v>
      </c>
      <c r="G42327" s="151" t="s">
        <v>150</v>
      </c>
      <c r="H42327" s="158"/>
    </row>
    <row r="42328" customFormat="1" customHeight="1" spans="1:8">
      <c r="A42328" s="37">
        <v>42326</v>
      </c>
      <c r="B42328" s="41" t="s">
        <v>30789</v>
      </c>
      <c r="C42328" s="41"/>
      <c r="D42328" s="158" t="s">
        <v>2067</v>
      </c>
      <c r="E42328" s="151" t="s">
        <v>32900</v>
      </c>
      <c r="F42328" s="151" t="s">
        <v>262</v>
      </c>
      <c r="G42328" s="151" t="s">
        <v>150</v>
      </c>
      <c r="H42328" s="158"/>
    </row>
    <row r="42329" customFormat="1" customHeight="1" spans="1:8">
      <c r="A42329" s="37">
        <v>42327</v>
      </c>
      <c r="B42329" s="41" t="s">
        <v>30789</v>
      </c>
      <c r="C42329" s="41"/>
      <c r="D42329" s="158" t="s">
        <v>2067</v>
      </c>
      <c r="E42329" s="151" t="s">
        <v>32901</v>
      </c>
      <c r="F42329" s="151" t="s">
        <v>262</v>
      </c>
      <c r="G42329" s="151" t="s">
        <v>150</v>
      </c>
      <c r="H42329" s="158"/>
    </row>
    <row r="42330" customFormat="1" customHeight="1" spans="1:8">
      <c r="A42330" s="37">
        <v>42328</v>
      </c>
      <c r="B42330" s="41" t="s">
        <v>30789</v>
      </c>
      <c r="C42330" s="41"/>
      <c r="D42330" s="158" t="s">
        <v>2067</v>
      </c>
      <c r="E42330" s="151" t="s">
        <v>12481</v>
      </c>
      <c r="F42330" s="151" t="s">
        <v>262</v>
      </c>
      <c r="G42330" s="151" t="s">
        <v>150</v>
      </c>
      <c r="H42330" s="158"/>
    </row>
    <row r="42331" customFormat="1" customHeight="1" spans="1:8">
      <c r="A42331" s="37">
        <v>42329</v>
      </c>
      <c r="B42331" s="41" t="s">
        <v>30789</v>
      </c>
      <c r="C42331" s="41"/>
      <c r="D42331" s="160" t="s">
        <v>122</v>
      </c>
      <c r="E42331" s="57" t="s">
        <v>32902</v>
      </c>
      <c r="F42331" s="226" t="s">
        <v>262</v>
      </c>
      <c r="G42331" s="57" t="s">
        <v>150</v>
      </c>
      <c r="H42331" s="227"/>
    </row>
    <row r="42332" customFormat="1" customHeight="1" spans="1:8">
      <c r="A42332" s="37">
        <v>42330</v>
      </c>
      <c r="B42332" s="41" t="s">
        <v>30789</v>
      </c>
      <c r="C42332" s="41"/>
      <c r="D42332" s="160" t="s">
        <v>122</v>
      </c>
      <c r="E42332" s="156" t="s">
        <v>32903</v>
      </c>
      <c r="F42332" s="226" t="s">
        <v>262</v>
      </c>
      <c r="G42332" s="57" t="s">
        <v>150</v>
      </c>
      <c r="H42332" s="227"/>
    </row>
    <row r="42333" customFormat="1" customHeight="1" spans="1:8">
      <c r="A42333" s="37">
        <v>42331</v>
      </c>
      <c r="B42333" s="41" t="s">
        <v>30789</v>
      </c>
      <c r="C42333" s="41"/>
      <c r="D42333" s="160" t="s">
        <v>122</v>
      </c>
      <c r="E42333" s="156" t="s">
        <v>32904</v>
      </c>
      <c r="F42333" s="226" t="s">
        <v>262</v>
      </c>
      <c r="G42333" s="57" t="s">
        <v>150</v>
      </c>
      <c r="H42333" s="227"/>
    </row>
    <row r="42334" customFormat="1" customHeight="1" spans="1:8">
      <c r="A42334" s="37">
        <v>42332</v>
      </c>
      <c r="B42334" s="41" t="s">
        <v>30789</v>
      </c>
      <c r="C42334" s="41"/>
      <c r="D42334" s="160" t="s">
        <v>122</v>
      </c>
      <c r="E42334" s="156" t="s">
        <v>32905</v>
      </c>
      <c r="F42334" s="226" t="s">
        <v>262</v>
      </c>
      <c r="G42334" s="57" t="s">
        <v>150</v>
      </c>
      <c r="H42334" s="227"/>
    </row>
    <row r="42335" customFormat="1" customHeight="1" spans="1:8">
      <c r="A42335" s="37">
        <v>42333</v>
      </c>
      <c r="B42335" s="41" t="s">
        <v>30789</v>
      </c>
      <c r="C42335" s="41"/>
      <c r="D42335" s="160" t="s">
        <v>122</v>
      </c>
      <c r="E42335" s="57" t="s">
        <v>12360</v>
      </c>
      <c r="F42335" s="226" t="s">
        <v>262</v>
      </c>
      <c r="G42335" s="57" t="s">
        <v>150</v>
      </c>
      <c r="H42335" s="227"/>
    </row>
    <row r="42336" customFormat="1" customHeight="1" spans="1:8">
      <c r="A42336" s="37">
        <v>42334</v>
      </c>
      <c r="B42336" s="41" t="s">
        <v>30789</v>
      </c>
      <c r="C42336" s="41"/>
      <c r="D42336" s="160" t="s">
        <v>122</v>
      </c>
      <c r="E42336" s="156" t="s">
        <v>32906</v>
      </c>
      <c r="F42336" s="226" t="s">
        <v>262</v>
      </c>
      <c r="G42336" s="57" t="s">
        <v>150</v>
      </c>
      <c r="H42336" s="227"/>
    </row>
    <row r="42337" customFormat="1" customHeight="1" spans="1:8">
      <c r="A42337" s="37">
        <v>42335</v>
      </c>
      <c r="B42337" s="41" t="s">
        <v>30789</v>
      </c>
      <c r="C42337" s="41"/>
      <c r="D42337" s="160" t="s">
        <v>122</v>
      </c>
      <c r="E42337" s="156" t="s">
        <v>32907</v>
      </c>
      <c r="F42337" s="226" t="s">
        <v>262</v>
      </c>
      <c r="G42337" s="57" t="s">
        <v>150</v>
      </c>
      <c r="H42337" s="227"/>
    </row>
    <row r="42338" customFormat="1" customHeight="1" spans="1:8">
      <c r="A42338" s="37">
        <v>42336</v>
      </c>
      <c r="B42338" s="41" t="s">
        <v>30789</v>
      </c>
      <c r="C42338" s="41"/>
      <c r="D42338" s="160" t="s">
        <v>122</v>
      </c>
      <c r="E42338" s="156" t="s">
        <v>32908</v>
      </c>
      <c r="F42338" s="226" t="s">
        <v>262</v>
      </c>
      <c r="G42338" s="57" t="s">
        <v>150</v>
      </c>
      <c r="H42338" s="227"/>
    </row>
    <row r="42339" customFormat="1" customHeight="1" spans="1:8">
      <c r="A42339" s="37">
        <v>42337</v>
      </c>
      <c r="B42339" s="41" t="s">
        <v>30789</v>
      </c>
      <c r="C42339" s="41"/>
      <c r="D42339" s="160" t="s">
        <v>122</v>
      </c>
      <c r="E42339" s="57" t="s">
        <v>32909</v>
      </c>
      <c r="F42339" s="226" t="s">
        <v>262</v>
      </c>
      <c r="G42339" s="57" t="s">
        <v>150</v>
      </c>
      <c r="H42339" s="227"/>
    </row>
    <row r="42340" customFormat="1" customHeight="1" spans="1:8">
      <c r="A42340" s="37">
        <v>42338</v>
      </c>
      <c r="B42340" s="41" t="s">
        <v>30789</v>
      </c>
      <c r="C42340" s="41"/>
      <c r="D42340" s="160" t="s">
        <v>122</v>
      </c>
      <c r="E42340" s="156" t="s">
        <v>32910</v>
      </c>
      <c r="F42340" s="226" t="s">
        <v>262</v>
      </c>
      <c r="G42340" s="57" t="s">
        <v>150</v>
      </c>
      <c r="H42340" s="227"/>
    </row>
    <row r="42341" customFormat="1" customHeight="1" spans="1:8">
      <c r="A42341" s="37">
        <v>42339</v>
      </c>
      <c r="B42341" s="41" t="s">
        <v>30789</v>
      </c>
      <c r="C42341" s="41"/>
      <c r="D42341" s="160" t="s">
        <v>122</v>
      </c>
      <c r="E42341" s="156" t="s">
        <v>32357</v>
      </c>
      <c r="F42341" s="226" t="s">
        <v>262</v>
      </c>
      <c r="G42341" s="57" t="s">
        <v>150</v>
      </c>
      <c r="H42341" s="227"/>
    </row>
    <row r="42342" customFormat="1" customHeight="1" spans="1:8">
      <c r="A42342" s="37">
        <v>42340</v>
      </c>
      <c r="B42342" s="41" t="s">
        <v>30789</v>
      </c>
      <c r="C42342" s="41"/>
      <c r="D42342" s="160" t="s">
        <v>122</v>
      </c>
      <c r="E42342" s="156" t="s">
        <v>32911</v>
      </c>
      <c r="F42342" s="226" t="s">
        <v>262</v>
      </c>
      <c r="G42342" s="57" t="s">
        <v>150</v>
      </c>
      <c r="H42342" s="227"/>
    </row>
    <row r="42343" customFormat="1" customHeight="1" spans="1:8">
      <c r="A42343" s="37">
        <v>42341</v>
      </c>
      <c r="B42343" s="41" t="s">
        <v>30789</v>
      </c>
      <c r="C42343" s="41"/>
      <c r="D42343" s="160" t="s">
        <v>122</v>
      </c>
      <c r="E42343" s="57" t="s">
        <v>12897</v>
      </c>
      <c r="F42343" s="226" t="s">
        <v>262</v>
      </c>
      <c r="G42343" s="57" t="s">
        <v>150</v>
      </c>
      <c r="H42343" s="227"/>
    </row>
    <row r="42344" customFormat="1" customHeight="1" spans="1:8">
      <c r="A42344" s="37">
        <v>42342</v>
      </c>
      <c r="B42344" s="41" t="s">
        <v>30789</v>
      </c>
      <c r="C42344" s="41"/>
      <c r="D42344" s="160" t="s">
        <v>122</v>
      </c>
      <c r="E42344" s="156" t="s">
        <v>32912</v>
      </c>
      <c r="F42344" s="226" t="s">
        <v>262</v>
      </c>
      <c r="G42344" s="57" t="s">
        <v>150</v>
      </c>
      <c r="H42344" s="227"/>
    </row>
    <row r="42345" customFormat="1" customHeight="1" spans="1:8">
      <c r="A42345" s="37">
        <v>42343</v>
      </c>
      <c r="B42345" s="41" t="s">
        <v>30789</v>
      </c>
      <c r="C42345" s="41"/>
      <c r="D42345" s="160" t="s">
        <v>122</v>
      </c>
      <c r="E42345" s="156" t="s">
        <v>32913</v>
      </c>
      <c r="F42345" s="226" t="s">
        <v>262</v>
      </c>
      <c r="G42345" s="57" t="s">
        <v>150</v>
      </c>
      <c r="H42345" s="227"/>
    </row>
    <row r="42346" customFormat="1" customHeight="1" spans="1:8">
      <c r="A42346" s="37">
        <v>42344</v>
      </c>
      <c r="B42346" s="41" t="s">
        <v>30789</v>
      </c>
      <c r="C42346" s="41"/>
      <c r="D42346" s="160" t="s">
        <v>122</v>
      </c>
      <c r="E42346" s="57" t="s">
        <v>32914</v>
      </c>
      <c r="F42346" s="226" t="s">
        <v>262</v>
      </c>
      <c r="G42346" s="57" t="s">
        <v>150</v>
      </c>
      <c r="H42346" s="227"/>
    </row>
    <row r="42347" customFormat="1" customHeight="1" spans="1:8">
      <c r="A42347" s="37">
        <v>42345</v>
      </c>
      <c r="B42347" s="41" t="s">
        <v>30789</v>
      </c>
      <c r="C42347" s="41"/>
      <c r="D42347" s="160" t="s">
        <v>122</v>
      </c>
      <c r="E42347" s="57" t="s">
        <v>32915</v>
      </c>
      <c r="F42347" s="226" t="s">
        <v>262</v>
      </c>
      <c r="G42347" s="57" t="s">
        <v>150</v>
      </c>
      <c r="H42347" s="227"/>
    </row>
    <row r="42348" customFormat="1" customHeight="1" spans="1:8">
      <c r="A42348" s="37">
        <v>42346</v>
      </c>
      <c r="B42348" s="41" t="s">
        <v>30789</v>
      </c>
      <c r="C42348" s="41"/>
      <c r="D42348" s="160" t="s">
        <v>122</v>
      </c>
      <c r="E42348" s="57" t="s">
        <v>32916</v>
      </c>
      <c r="F42348" s="226" t="s">
        <v>262</v>
      </c>
      <c r="G42348" s="57" t="s">
        <v>150</v>
      </c>
      <c r="H42348" s="227"/>
    </row>
    <row r="42349" customFormat="1" customHeight="1" spans="1:8">
      <c r="A42349" s="37">
        <v>42347</v>
      </c>
      <c r="B42349" s="41" t="s">
        <v>30789</v>
      </c>
      <c r="C42349" s="41"/>
      <c r="D42349" s="160" t="s">
        <v>122</v>
      </c>
      <c r="E42349" s="57" t="s">
        <v>32917</v>
      </c>
      <c r="F42349" s="226" t="s">
        <v>262</v>
      </c>
      <c r="G42349" s="57" t="s">
        <v>150</v>
      </c>
      <c r="H42349" s="227"/>
    </row>
    <row r="42350" customFormat="1" customHeight="1" spans="1:8">
      <c r="A42350" s="37">
        <v>42348</v>
      </c>
      <c r="B42350" s="41" t="s">
        <v>30789</v>
      </c>
      <c r="C42350" s="41"/>
      <c r="D42350" s="160" t="s">
        <v>122</v>
      </c>
      <c r="E42350" s="156" t="s">
        <v>24070</v>
      </c>
      <c r="F42350" s="226" t="s">
        <v>262</v>
      </c>
      <c r="G42350" s="57" t="s">
        <v>150</v>
      </c>
      <c r="H42350" s="227"/>
    </row>
    <row r="42351" customFormat="1" customHeight="1" spans="1:8">
      <c r="A42351" s="37">
        <v>42349</v>
      </c>
      <c r="B42351" s="41" t="s">
        <v>30789</v>
      </c>
      <c r="C42351" s="41"/>
      <c r="D42351" s="160" t="s">
        <v>122</v>
      </c>
      <c r="E42351" s="156" t="s">
        <v>32918</v>
      </c>
      <c r="F42351" s="226" t="s">
        <v>262</v>
      </c>
      <c r="G42351" s="57" t="s">
        <v>150</v>
      </c>
      <c r="H42351" s="227"/>
    </row>
    <row r="42352" customFormat="1" customHeight="1" spans="1:8">
      <c r="A42352" s="37">
        <v>42350</v>
      </c>
      <c r="B42352" s="41" t="s">
        <v>30789</v>
      </c>
      <c r="C42352" s="41"/>
      <c r="D42352" s="160" t="s">
        <v>122</v>
      </c>
      <c r="E42352" s="57" t="s">
        <v>32919</v>
      </c>
      <c r="F42352" s="226" t="s">
        <v>262</v>
      </c>
      <c r="G42352" s="57" t="s">
        <v>150</v>
      </c>
      <c r="H42352" s="227"/>
    </row>
    <row r="42353" customFormat="1" customHeight="1" spans="1:8">
      <c r="A42353" s="37">
        <v>42351</v>
      </c>
      <c r="B42353" s="41" t="s">
        <v>30789</v>
      </c>
      <c r="C42353" s="41"/>
      <c r="D42353" s="160" t="s">
        <v>122</v>
      </c>
      <c r="E42353" s="57" t="s">
        <v>32920</v>
      </c>
      <c r="F42353" s="226" t="s">
        <v>262</v>
      </c>
      <c r="G42353" s="57" t="s">
        <v>150</v>
      </c>
      <c r="H42353" s="227"/>
    </row>
    <row r="42354" customFormat="1" customHeight="1" spans="1:8">
      <c r="A42354" s="37">
        <v>42352</v>
      </c>
      <c r="B42354" s="41" t="s">
        <v>30789</v>
      </c>
      <c r="C42354" s="41"/>
      <c r="D42354" s="160" t="s">
        <v>122</v>
      </c>
      <c r="E42354" s="57" t="s">
        <v>32921</v>
      </c>
      <c r="F42354" s="226" t="s">
        <v>262</v>
      </c>
      <c r="G42354" s="57" t="s">
        <v>150</v>
      </c>
      <c r="H42354" s="227"/>
    </row>
    <row r="42355" customFormat="1" customHeight="1" spans="1:8">
      <c r="A42355" s="37">
        <v>42353</v>
      </c>
      <c r="B42355" s="41" t="s">
        <v>30789</v>
      </c>
      <c r="C42355" s="41"/>
      <c r="D42355" s="160" t="s">
        <v>122</v>
      </c>
      <c r="E42355" s="57" t="s">
        <v>32922</v>
      </c>
      <c r="F42355" s="226" t="s">
        <v>262</v>
      </c>
      <c r="G42355" s="57" t="s">
        <v>150</v>
      </c>
      <c r="H42355" s="227"/>
    </row>
    <row r="42356" customFormat="1" customHeight="1" spans="1:8">
      <c r="A42356" s="37">
        <v>42354</v>
      </c>
      <c r="B42356" s="41" t="s">
        <v>30789</v>
      </c>
      <c r="C42356" s="41"/>
      <c r="D42356" s="160" t="s">
        <v>122</v>
      </c>
      <c r="E42356" s="57" t="s">
        <v>32923</v>
      </c>
      <c r="F42356" s="226" t="s">
        <v>262</v>
      </c>
      <c r="G42356" s="57" t="s">
        <v>150</v>
      </c>
      <c r="H42356" s="227"/>
    </row>
    <row r="42357" customFormat="1" customHeight="1" spans="1:8">
      <c r="A42357" s="37">
        <v>42355</v>
      </c>
      <c r="B42357" s="41" t="s">
        <v>30789</v>
      </c>
      <c r="C42357" s="41"/>
      <c r="D42357" s="160" t="s">
        <v>122</v>
      </c>
      <c r="E42357" s="57" t="s">
        <v>13505</v>
      </c>
      <c r="F42357" s="226" t="s">
        <v>262</v>
      </c>
      <c r="G42357" s="57" t="s">
        <v>150</v>
      </c>
      <c r="H42357" s="227"/>
    </row>
    <row r="42358" customFormat="1" customHeight="1" spans="1:8">
      <c r="A42358" s="37">
        <v>42356</v>
      </c>
      <c r="B42358" s="41" t="s">
        <v>30789</v>
      </c>
      <c r="C42358" s="41"/>
      <c r="D42358" s="158" t="s">
        <v>102</v>
      </c>
      <c r="E42358" s="200" t="s">
        <v>32924</v>
      </c>
      <c r="F42358" s="151" t="s">
        <v>262</v>
      </c>
      <c r="G42358" s="151" t="s">
        <v>150</v>
      </c>
      <c r="H42358" s="158"/>
    </row>
    <row r="42359" customFormat="1" customHeight="1" spans="1:8">
      <c r="A42359" s="37">
        <v>42357</v>
      </c>
      <c r="B42359" s="41" t="s">
        <v>30789</v>
      </c>
      <c r="C42359" s="41"/>
      <c r="D42359" s="158" t="s">
        <v>102</v>
      </c>
      <c r="E42359" s="200" t="s">
        <v>32925</v>
      </c>
      <c r="F42359" s="151" t="s">
        <v>262</v>
      </c>
      <c r="G42359" s="151" t="s">
        <v>150</v>
      </c>
      <c r="H42359" s="158"/>
    </row>
    <row r="42360" customFormat="1" customHeight="1" spans="1:8">
      <c r="A42360" s="37">
        <v>42358</v>
      </c>
      <c r="B42360" s="41" t="s">
        <v>30789</v>
      </c>
      <c r="C42360" s="41"/>
      <c r="D42360" s="158" t="s">
        <v>102</v>
      </c>
      <c r="E42360" s="200" t="s">
        <v>32926</v>
      </c>
      <c r="F42360" s="151" t="s">
        <v>262</v>
      </c>
      <c r="G42360" s="151" t="s">
        <v>150</v>
      </c>
      <c r="H42360" s="158"/>
    </row>
    <row r="42361" customFormat="1" customHeight="1" spans="1:8">
      <c r="A42361" s="37">
        <v>42359</v>
      </c>
      <c r="B42361" s="41" t="s">
        <v>30789</v>
      </c>
      <c r="C42361" s="41"/>
      <c r="D42361" s="158" t="s">
        <v>102</v>
      </c>
      <c r="E42361" s="200" t="s">
        <v>32927</v>
      </c>
      <c r="F42361" s="151" t="s">
        <v>262</v>
      </c>
      <c r="G42361" s="151" t="s">
        <v>150</v>
      </c>
      <c r="H42361" s="158"/>
    </row>
    <row r="42362" customFormat="1" customHeight="1" spans="1:8">
      <c r="A42362" s="37">
        <v>42360</v>
      </c>
      <c r="B42362" s="41" t="s">
        <v>30789</v>
      </c>
      <c r="C42362" s="41"/>
      <c r="D42362" s="158" t="s">
        <v>102</v>
      </c>
      <c r="E42362" s="200" t="s">
        <v>32928</v>
      </c>
      <c r="F42362" s="151" t="s">
        <v>262</v>
      </c>
      <c r="G42362" s="151" t="s">
        <v>150</v>
      </c>
      <c r="H42362" s="158"/>
    </row>
    <row r="42363" customFormat="1" customHeight="1" spans="1:8">
      <c r="A42363" s="37">
        <v>42361</v>
      </c>
      <c r="B42363" s="41" t="s">
        <v>30789</v>
      </c>
      <c r="C42363" s="41"/>
      <c r="D42363" s="158" t="s">
        <v>102</v>
      </c>
      <c r="E42363" s="200" t="s">
        <v>32929</v>
      </c>
      <c r="F42363" s="151" t="s">
        <v>262</v>
      </c>
      <c r="G42363" s="151" t="s">
        <v>150</v>
      </c>
      <c r="H42363" s="158"/>
    </row>
    <row r="42364" customFormat="1" customHeight="1" spans="1:8">
      <c r="A42364" s="37">
        <v>42362</v>
      </c>
      <c r="B42364" s="41" t="s">
        <v>30789</v>
      </c>
      <c r="C42364" s="41"/>
      <c r="D42364" s="158" t="s">
        <v>102</v>
      </c>
      <c r="E42364" s="200" t="s">
        <v>29553</v>
      </c>
      <c r="F42364" s="151" t="s">
        <v>262</v>
      </c>
      <c r="G42364" s="151" t="s">
        <v>150</v>
      </c>
      <c r="H42364" s="158"/>
    </row>
    <row r="42365" customFormat="1" customHeight="1" spans="1:8">
      <c r="A42365" s="37">
        <v>42363</v>
      </c>
      <c r="B42365" s="41" t="s">
        <v>30789</v>
      </c>
      <c r="C42365" s="41"/>
      <c r="D42365" s="158" t="s">
        <v>102</v>
      </c>
      <c r="E42365" s="200" t="s">
        <v>32930</v>
      </c>
      <c r="F42365" s="151" t="s">
        <v>262</v>
      </c>
      <c r="G42365" s="151" t="s">
        <v>150</v>
      </c>
      <c r="H42365" s="158"/>
    </row>
    <row r="42366" customFormat="1" customHeight="1" spans="1:8">
      <c r="A42366" s="37">
        <v>42364</v>
      </c>
      <c r="B42366" s="41" t="s">
        <v>30789</v>
      </c>
      <c r="C42366" s="41"/>
      <c r="D42366" s="158" t="s">
        <v>102</v>
      </c>
      <c r="E42366" s="200" t="s">
        <v>1779</v>
      </c>
      <c r="F42366" s="151" t="s">
        <v>262</v>
      </c>
      <c r="G42366" s="151" t="s">
        <v>150</v>
      </c>
      <c r="H42366" s="158"/>
    </row>
    <row r="42367" customFormat="1" customHeight="1" spans="1:8">
      <c r="A42367" s="37">
        <v>42365</v>
      </c>
      <c r="B42367" s="41" t="s">
        <v>30789</v>
      </c>
      <c r="C42367" s="41"/>
      <c r="D42367" s="158" t="s">
        <v>102</v>
      </c>
      <c r="E42367" s="200" t="s">
        <v>32931</v>
      </c>
      <c r="F42367" s="151" t="s">
        <v>262</v>
      </c>
      <c r="G42367" s="151" t="s">
        <v>150</v>
      </c>
      <c r="H42367" s="158"/>
    </row>
    <row r="42368" customFormat="1" customHeight="1" spans="1:8">
      <c r="A42368" s="37">
        <v>42366</v>
      </c>
      <c r="B42368" s="41" t="s">
        <v>30789</v>
      </c>
      <c r="C42368" s="41"/>
      <c r="D42368" s="158" t="s">
        <v>102</v>
      </c>
      <c r="E42368" s="200" t="s">
        <v>32932</v>
      </c>
      <c r="F42368" s="151" t="s">
        <v>262</v>
      </c>
      <c r="G42368" s="151" t="s">
        <v>150</v>
      </c>
      <c r="H42368" s="158"/>
    </row>
    <row r="42369" customFormat="1" customHeight="1" spans="1:8">
      <c r="A42369" s="37">
        <v>42367</v>
      </c>
      <c r="B42369" s="41" t="s">
        <v>30789</v>
      </c>
      <c r="C42369" s="41"/>
      <c r="D42369" s="158" t="s">
        <v>102</v>
      </c>
      <c r="E42369" s="200" t="s">
        <v>9786</v>
      </c>
      <c r="F42369" s="151" t="s">
        <v>262</v>
      </c>
      <c r="G42369" s="151" t="s">
        <v>150</v>
      </c>
      <c r="H42369" s="158"/>
    </row>
    <row r="42370" customFormat="1" customHeight="1" spans="1:8">
      <c r="A42370" s="37">
        <v>42368</v>
      </c>
      <c r="B42370" s="41" t="s">
        <v>30789</v>
      </c>
      <c r="C42370" s="41"/>
      <c r="D42370" s="158" t="s">
        <v>102</v>
      </c>
      <c r="E42370" s="200" t="s">
        <v>16513</v>
      </c>
      <c r="F42370" s="151" t="s">
        <v>262</v>
      </c>
      <c r="G42370" s="151" t="s">
        <v>150</v>
      </c>
      <c r="H42370" s="158"/>
    </row>
    <row r="42371" customFormat="1" customHeight="1" spans="1:8">
      <c r="A42371" s="37">
        <v>42369</v>
      </c>
      <c r="B42371" s="41" t="s">
        <v>30789</v>
      </c>
      <c r="C42371" s="41"/>
      <c r="D42371" s="158" t="s">
        <v>102</v>
      </c>
      <c r="E42371" s="200" t="s">
        <v>32933</v>
      </c>
      <c r="F42371" s="151" t="s">
        <v>262</v>
      </c>
      <c r="G42371" s="151" t="s">
        <v>150</v>
      </c>
      <c r="H42371" s="158"/>
    </row>
    <row r="42372" customFormat="1" customHeight="1" spans="1:8">
      <c r="A42372" s="37">
        <v>42370</v>
      </c>
      <c r="B42372" s="41" t="s">
        <v>30789</v>
      </c>
      <c r="C42372" s="41"/>
      <c r="D42372" s="158" t="s">
        <v>102</v>
      </c>
      <c r="E42372" s="200" t="s">
        <v>32934</v>
      </c>
      <c r="F42372" s="151" t="s">
        <v>262</v>
      </c>
      <c r="G42372" s="151" t="s">
        <v>150</v>
      </c>
      <c r="H42372" s="158"/>
    </row>
    <row r="42373" customFormat="1" customHeight="1" spans="1:8">
      <c r="A42373" s="37">
        <v>42371</v>
      </c>
      <c r="B42373" s="41" t="s">
        <v>30789</v>
      </c>
      <c r="C42373" s="41"/>
      <c r="D42373" s="158" t="s">
        <v>102</v>
      </c>
      <c r="E42373" s="200" t="s">
        <v>1764</v>
      </c>
      <c r="F42373" s="151" t="s">
        <v>262</v>
      </c>
      <c r="G42373" s="151" t="s">
        <v>150</v>
      </c>
      <c r="H42373" s="158"/>
    </row>
    <row r="42374" customFormat="1" customHeight="1" spans="1:8">
      <c r="A42374" s="37">
        <v>42372</v>
      </c>
      <c r="B42374" s="41" t="s">
        <v>30789</v>
      </c>
      <c r="C42374" s="41"/>
      <c r="D42374" s="158" t="s">
        <v>102</v>
      </c>
      <c r="E42374" s="200" t="s">
        <v>32935</v>
      </c>
      <c r="F42374" s="151" t="s">
        <v>262</v>
      </c>
      <c r="G42374" s="151" t="s">
        <v>150</v>
      </c>
      <c r="H42374" s="158"/>
    </row>
    <row r="42375" customFormat="1" customHeight="1" spans="1:8">
      <c r="A42375" s="37">
        <v>42373</v>
      </c>
      <c r="B42375" s="41" t="s">
        <v>30789</v>
      </c>
      <c r="C42375" s="41"/>
      <c r="D42375" s="158" t="s">
        <v>102</v>
      </c>
      <c r="E42375" s="200" t="s">
        <v>32936</v>
      </c>
      <c r="F42375" s="151" t="s">
        <v>262</v>
      </c>
      <c r="G42375" s="151" t="s">
        <v>150</v>
      </c>
      <c r="H42375" s="158"/>
    </row>
    <row r="42376" customFormat="1" customHeight="1" spans="1:8">
      <c r="A42376" s="37">
        <v>42374</v>
      </c>
      <c r="B42376" s="41" t="s">
        <v>30789</v>
      </c>
      <c r="C42376" s="41"/>
      <c r="D42376" s="158" t="s">
        <v>102</v>
      </c>
      <c r="E42376" s="200" t="s">
        <v>32937</v>
      </c>
      <c r="F42376" s="151" t="s">
        <v>262</v>
      </c>
      <c r="G42376" s="151" t="s">
        <v>150</v>
      </c>
      <c r="H42376" s="158"/>
    </row>
    <row r="42377" customFormat="1" customHeight="1" spans="1:8">
      <c r="A42377" s="37">
        <v>42375</v>
      </c>
      <c r="B42377" s="41" t="s">
        <v>30789</v>
      </c>
      <c r="C42377" s="41"/>
      <c r="D42377" s="158" t="s">
        <v>102</v>
      </c>
      <c r="E42377" s="200" t="s">
        <v>32938</v>
      </c>
      <c r="F42377" s="151" t="s">
        <v>262</v>
      </c>
      <c r="G42377" s="151" t="s">
        <v>150</v>
      </c>
      <c r="H42377" s="158"/>
    </row>
    <row r="42378" customFormat="1" customHeight="1" spans="1:8">
      <c r="A42378" s="37">
        <v>42376</v>
      </c>
      <c r="B42378" s="41" t="s">
        <v>30789</v>
      </c>
      <c r="C42378" s="41"/>
      <c r="D42378" s="158" t="s">
        <v>102</v>
      </c>
      <c r="E42378" s="200" t="s">
        <v>32939</v>
      </c>
      <c r="F42378" s="151" t="s">
        <v>262</v>
      </c>
      <c r="G42378" s="151" t="s">
        <v>150</v>
      </c>
      <c r="H42378" s="158"/>
    </row>
    <row r="42379" customFormat="1" customHeight="1" spans="1:8">
      <c r="A42379" s="37">
        <v>42377</v>
      </c>
      <c r="B42379" s="41" t="s">
        <v>30789</v>
      </c>
      <c r="C42379" s="41"/>
      <c r="D42379" s="158" t="s">
        <v>102</v>
      </c>
      <c r="E42379" s="200" t="s">
        <v>32940</v>
      </c>
      <c r="F42379" s="151" t="s">
        <v>262</v>
      </c>
      <c r="G42379" s="151" t="s">
        <v>150</v>
      </c>
      <c r="H42379" s="158"/>
    </row>
    <row r="42380" customFormat="1" customHeight="1" spans="1:8">
      <c r="A42380" s="37">
        <v>42378</v>
      </c>
      <c r="B42380" s="41" t="s">
        <v>30789</v>
      </c>
      <c r="C42380" s="41"/>
      <c r="D42380" s="158" t="s">
        <v>102</v>
      </c>
      <c r="E42380" s="200" t="s">
        <v>32941</v>
      </c>
      <c r="F42380" s="151" t="s">
        <v>262</v>
      </c>
      <c r="G42380" s="151" t="s">
        <v>150</v>
      </c>
      <c r="H42380" s="158"/>
    </row>
    <row r="42381" customFormat="1" customHeight="1" spans="1:8">
      <c r="A42381" s="37">
        <v>42379</v>
      </c>
      <c r="B42381" s="41" t="s">
        <v>30789</v>
      </c>
      <c r="C42381" s="41"/>
      <c r="D42381" s="158" t="s">
        <v>102</v>
      </c>
      <c r="E42381" s="200" t="s">
        <v>32942</v>
      </c>
      <c r="F42381" s="151" t="s">
        <v>262</v>
      </c>
      <c r="G42381" s="151" t="s">
        <v>150</v>
      </c>
      <c r="H42381" s="158"/>
    </row>
    <row r="42382" customFormat="1" customHeight="1" spans="1:8">
      <c r="A42382" s="37">
        <v>42380</v>
      </c>
      <c r="B42382" s="41" t="s">
        <v>30789</v>
      </c>
      <c r="C42382" s="41"/>
      <c r="D42382" s="158" t="s">
        <v>102</v>
      </c>
      <c r="E42382" s="200" t="s">
        <v>16477</v>
      </c>
      <c r="F42382" s="151" t="s">
        <v>262</v>
      </c>
      <c r="G42382" s="151" t="s">
        <v>150</v>
      </c>
      <c r="H42382" s="158"/>
    </row>
    <row r="42383" customFormat="1" customHeight="1" spans="1:8">
      <c r="A42383" s="37">
        <v>42381</v>
      </c>
      <c r="B42383" s="41" t="s">
        <v>30789</v>
      </c>
      <c r="C42383" s="41"/>
      <c r="D42383" s="158" t="s">
        <v>779</v>
      </c>
      <c r="E42383" s="151" t="s">
        <v>32943</v>
      </c>
      <c r="F42383" s="151" t="s">
        <v>262</v>
      </c>
      <c r="G42383" s="151" t="s">
        <v>150</v>
      </c>
      <c r="H42383" s="158"/>
    </row>
    <row r="42384" customFormat="1" customHeight="1" spans="1:8">
      <c r="A42384" s="37">
        <v>42382</v>
      </c>
      <c r="B42384" s="41" t="s">
        <v>30789</v>
      </c>
      <c r="C42384" s="41"/>
      <c r="D42384" s="158" t="s">
        <v>779</v>
      </c>
      <c r="E42384" s="151" t="s">
        <v>9834</v>
      </c>
      <c r="F42384" s="151" t="s">
        <v>262</v>
      </c>
      <c r="G42384" s="151" t="s">
        <v>150</v>
      </c>
      <c r="H42384" s="158"/>
    </row>
    <row r="42385" customFormat="1" customHeight="1" spans="1:8">
      <c r="A42385" s="37">
        <v>42383</v>
      </c>
      <c r="B42385" s="41" t="s">
        <v>30789</v>
      </c>
      <c r="C42385" s="41"/>
      <c r="D42385" s="158" t="s">
        <v>779</v>
      </c>
      <c r="E42385" s="151" t="s">
        <v>32944</v>
      </c>
      <c r="F42385" s="151" t="s">
        <v>262</v>
      </c>
      <c r="G42385" s="151" t="s">
        <v>150</v>
      </c>
      <c r="H42385" s="158"/>
    </row>
    <row r="42386" customFormat="1" customHeight="1" spans="1:8">
      <c r="A42386" s="37">
        <v>42384</v>
      </c>
      <c r="B42386" s="41" t="s">
        <v>30789</v>
      </c>
      <c r="C42386" s="41"/>
      <c r="D42386" s="158" t="s">
        <v>779</v>
      </c>
      <c r="E42386" s="151" t="s">
        <v>11221</v>
      </c>
      <c r="F42386" s="151" t="s">
        <v>262</v>
      </c>
      <c r="G42386" s="151" t="s">
        <v>150</v>
      </c>
      <c r="H42386" s="158"/>
    </row>
    <row r="42387" customFormat="1" customHeight="1" spans="1:8">
      <c r="A42387" s="37">
        <v>42385</v>
      </c>
      <c r="B42387" s="41" t="s">
        <v>30789</v>
      </c>
      <c r="C42387" s="41"/>
      <c r="D42387" s="158" t="s">
        <v>779</v>
      </c>
      <c r="E42387" s="151" t="s">
        <v>32945</v>
      </c>
      <c r="F42387" s="151" t="s">
        <v>262</v>
      </c>
      <c r="G42387" s="151" t="s">
        <v>150</v>
      </c>
      <c r="H42387" s="158"/>
    </row>
    <row r="42388" customFormat="1" customHeight="1" spans="1:8">
      <c r="A42388" s="37">
        <v>42386</v>
      </c>
      <c r="B42388" s="41" t="s">
        <v>30789</v>
      </c>
      <c r="C42388" s="41"/>
      <c r="D42388" s="158" t="s">
        <v>779</v>
      </c>
      <c r="E42388" s="151" t="s">
        <v>32946</v>
      </c>
      <c r="F42388" s="151" t="s">
        <v>262</v>
      </c>
      <c r="G42388" s="151" t="s">
        <v>150</v>
      </c>
      <c r="H42388" s="158"/>
    </row>
    <row r="42389" customFormat="1" customHeight="1" spans="1:8">
      <c r="A42389" s="37">
        <v>42387</v>
      </c>
      <c r="B42389" s="41" t="s">
        <v>30789</v>
      </c>
      <c r="C42389" s="41"/>
      <c r="D42389" s="158" t="s">
        <v>779</v>
      </c>
      <c r="E42389" s="151" t="s">
        <v>32947</v>
      </c>
      <c r="F42389" s="151" t="s">
        <v>262</v>
      </c>
      <c r="G42389" s="151" t="s">
        <v>150</v>
      </c>
      <c r="H42389" s="158"/>
    </row>
    <row r="42390" customFormat="1" customHeight="1" spans="1:8">
      <c r="A42390" s="37">
        <v>42388</v>
      </c>
      <c r="B42390" s="41" t="s">
        <v>30789</v>
      </c>
      <c r="C42390" s="41"/>
      <c r="D42390" s="158" t="s">
        <v>779</v>
      </c>
      <c r="E42390" s="151" t="s">
        <v>32948</v>
      </c>
      <c r="F42390" s="151" t="s">
        <v>262</v>
      </c>
      <c r="G42390" s="151" t="s">
        <v>150</v>
      </c>
      <c r="H42390" s="158"/>
    </row>
    <row r="42391" customFormat="1" customHeight="1" spans="1:8">
      <c r="A42391" s="37">
        <v>42389</v>
      </c>
      <c r="B42391" s="41" t="s">
        <v>30789</v>
      </c>
      <c r="C42391" s="41"/>
      <c r="D42391" s="158" t="s">
        <v>779</v>
      </c>
      <c r="E42391" s="151" t="s">
        <v>32949</v>
      </c>
      <c r="F42391" s="151" t="s">
        <v>262</v>
      </c>
      <c r="G42391" s="151" t="s">
        <v>150</v>
      </c>
      <c r="H42391" s="158"/>
    </row>
    <row r="42392" customFormat="1" customHeight="1" spans="1:8">
      <c r="A42392" s="37">
        <v>42390</v>
      </c>
      <c r="B42392" s="41" t="s">
        <v>30789</v>
      </c>
      <c r="C42392" s="41"/>
      <c r="D42392" s="158" t="s">
        <v>779</v>
      </c>
      <c r="E42392" s="151" t="s">
        <v>32950</v>
      </c>
      <c r="F42392" s="151" t="s">
        <v>262</v>
      </c>
      <c r="G42392" s="151" t="s">
        <v>150</v>
      </c>
      <c r="H42392" s="158"/>
    </row>
    <row r="42393" customFormat="1" customHeight="1" spans="1:8">
      <c r="A42393" s="37">
        <v>42391</v>
      </c>
      <c r="B42393" s="41" t="s">
        <v>30789</v>
      </c>
      <c r="C42393" s="41"/>
      <c r="D42393" s="158" t="s">
        <v>779</v>
      </c>
      <c r="E42393" s="151" t="s">
        <v>32951</v>
      </c>
      <c r="F42393" s="151" t="s">
        <v>262</v>
      </c>
      <c r="G42393" s="151" t="s">
        <v>150</v>
      </c>
      <c r="H42393" s="158"/>
    </row>
    <row r="42394" customFormat="1" customHeight="1" spans="1:8">
      <c r="A42394" s="37">
        <v>42392</v>
      </c>
      <c r="B42394" s="41" t="s">
        <v>30789</v>
      </c>
      <c r="C42394" s="41"/>
      <c r="D42394" s="158" t="s">
        <v>779</v>
      </c>
      <c r="E42394" s="151" t="s">
        <v>32952</v>
      </c>
      <c r="F42394" s="151" t="s">
        <v>262</v>
      </c>
      <c r="G42394" s="151" t="s">
        <v>150</v>
      </c>
      <c r="H42394" s="158"/>
    </row>
    <row r="42395" customFormat="1" customHeight="1" spans="1:8">
      <c r="A42395" s="37">
        <v>42393</v>
      </c>
      <c r="B42395" s="41" t="s">
        <v>30789</v>
      </c>
      <c r="C42395" s="41"/>
      <c r="D42395" s="158" t="s">
        <v>779</v>
      </c>
      <c r="E42395" s="151" t="s">
        <v>32953</v>
      </c>
      <c r="F42395" s="151" t="s">
        <v>262</v>
      </c>
      <c r="G42395" s="151" t="s">
        <v>150</v>
      </c>
      <c r="H42395" s="158"/>
    </row>
    <row r="42396" customFormat="1" customHeight="1" spans="1:8">
      <c r="A42396" s="37">
        <v>42394</v>
      </c>
      <c r="B42396" s="41" t="s">
        <v>30789</v>
      </c>
      <c r="C42396" s="41"/>
      <c r="D42396" s="158" t="s">
        <v>779</v>
      </c>
      <c r="E42396" s="151" t="s">
        <v>32954</v>
      </c>
      <c r="F42396" s="151" t="s">
        <v>262</v>
      </c>
      <c r="G42396" s="151" t="s">
        <v>150</v>
      </c>
      <c r="H42396" s="158"/>
    </row>
    <row r="42397" customFormat="1" customHeight="1" spans="1:8">
      <c r="A42397" s="37">
        <v>42395</v>
      </c>
      <c r="B42397" s="41" t="s">
        <v>30789</v>
      </c>
      <c r="C42397" s="41"/>
      <c r="D42397" s="158" t="s">
        <v>779</v>
      </c>
      <c r="E42397" s="151" t="s">
        <v>32955</v>
      </c>
      <c r="F42397" s="151" t="s">
        <v>262</v>
      </c>
      <c r="G42397" s="151" t="s">
        <v>150</v>
      </c>
      <c r="H42397" s="158"/>
    </row>
    <row r="42398" customFormat="1" customHeight="1" spans="1:8">
      <c r="A42398" s="37">
        <v>42396</v>
      </c>
      <c r="B42398" s="41" t="s">
        <v>30789</v>
      </c>
      <c r="C42398" s="41"/>
      <c r="D42398" s="158" t="s">
        <v>779</v>
      </c>
      <c r="E42398" s="151" t="s">
        <v>32956</v>
      </c>
      <c r="F42398" s="151" t="s">
        <v>262</v>
      </c>
      <c r="G42398" s="151" t="s">
        <v>150</v>
      </c>
      <c r="H42398" s="158"/>
    </row>
    <row r="42399" customFormat="1" customHeight="1" spans="1:8">
      <c r="A42399" s="37">
        <v>42397</v>
      </c>
      <c r="B42399" s="41" t="s">
        <v>30789</v>
      </c>
      <c r="C42399" s="41"/>
      <c r="D42399" s="158" t="s">
        <v>779</v>
      </c>
      <c r="E42399" s="151" t="s">
        <v>20707</v>
      </c>
      <c r="F42399" s="151" t="s">
        <v>262</v>
      </c>
      <c r="G42399" s="151" t="s">
        <v>150</v>
      </c>
      <c r="H42399" s="158"/>
    </row>
    <row r="42400" customFormat="1" customHeight="1" spans="1:8">
      <c r="A42400" s="37">
        <v>42398</v>
      </c>
      <c r="B42400" s="41" t="s">
        <v>30789</v>
      </c>
      <c r="C42400" s="41"/>
      <c r="D42400" s="158" t="s">
        <v>779</v>
      </c>
      <c r="E42400" s="151" t="s">
        <v>32957</v>
      </c>
      <c r="F42400" s="151" t="s">
        <v>262</v>
      </c>
      <c r="G42400" s="151" t="s">
        <v>150</v>
      </c>
      <c r="H42400" s="158"/>
    </row>
    <row r="42401" customFormat="1" customHeight="1" spans="1:8">
      <c r="A42401" s="37">
        <v>42399</v>
      </c>
      <c r="B42401" s="41" t="s">
        <v>30789</v>
      </c>
      <c r="C42401" s="41"/>
      <c r="D42401" s="158" t="s">
        <v>779</v>
      </c>
      <c r="E42401" s="151" t="s">
        <v>32958</v>
      </c>
      <c r="F42401" s="151" t="s">
        <v>262</v>
      </c>
      <c r="G42401" s="151" t="s">
        <v>150</v>
      </c>
      <c r="H42401" s="158"/>
    </row>
    <row r="42402" customFormat="1" customHeight="1" spans="1:8">
      <c r="A42402" s="37">
        <v>42400</v>
      </c>
      <c r="B42402" s="41" t="s">
        <v>30789</v>
      </c>
      <c r="C42402" s="41"/>
      <c r="D42402" s="158" t="s">
        <v>779</v>
      </c>
      <c r="E42402" s="151" t="s">
        <v>4560</v>
      </c>
      <c r="F42402" s="151" t="s">
        <v>262</v>
      </c>
      <c r="G42402" s="151" t="s">
        <v>150</v>
      </c>
      <c r="H42402" s="158"/>
    </row>
    <row r="42403" customFormat="1" customHeight="1" spans="1:8">
      <c r="A42403" s="37">
        <v>42401</v>
      </c>
      <c r="B42403" s="41" t="s">
        <v>30789</v>
      </c>
      <c r="C42403" s="41"/>
      <c r="D42403" s="158" t="s">
        <v>779</v>
      </c>
      <c r="E42403" s="151" t="s">
        <v>32959</v>
      </c>
      <c r="F42403" s="151" t="s">
        <v>262</v>
      </c>
      <c r="G42403" s="151" t="s">
        <v>150</v>
      </c>
      <c r="H42403" s="158"/>
    </row>
    <row r="42404" customFormat="1" customHeight="1" spans="1:8">
      <c r="A42404" s="37">
        <v>42402</v>
      </c>
      <c r="B42404" s="41" t="s">
        <v>30789</v>
      </c>
      <c r="C42404" s="41"/>
      <c r="D42404" s="158" t="s">
        <v>779</v>
      </c>
      <c r="E42404" s="151" t="s">
        <v>32960</v>
      </c>
      <c r="F42404" s="151" t="s">
        <v>262</v>
      </c>
      <c r="G42404" s="151" t="s">
        <v>150</v>
      </c>
      <c r="H42404" s="158"/>
    </row>
    <row r="42405" customFormat="1" customHeight="1" spans="1:8">
      <c r="A42405" s="37">
        <v>42403</v>
      </c>
      <c r="B42405" s="41" t="s">
        <v>30789</v>
      </c>
      <c r="C42405" s="41"/>
      <c r="D42405" s="158" t="s">
        <v>779</v>
      </c>
      <c r="E42405" s="151" t="s">
        <v>32961</v>
      </c>
      <c r="F42405" s="151" t="s">
        <v>262</v>
      </c>
      <c r="G42405" s="151" t="s">
        <v>150</v>
      </c>
      <c r="H42405" s="158"/>
    </row>
    <row r="42406" customFormat="1" customHeight="1" spans="1:8">
      <c r="A42406" s="37">
        <v>42404</v>
      </c>
      <c r="B42406" s="41" t="s">
        <v>30789</v>
      </c>
      <c r="C42406" s="41"/>
      <c r="D42406" s="158" t="s">
        <v>779</v>
      </c>
      <c r="E42406" s="151" t="s">
        <v>32962</v>
      </c>
      <c r="F42406" s="151" t="s">
        <v>262</v>
      </c>
      <c r="G42406" s="151" t="s">
        <v>150</v>
      </c>
      <c r="H42406" s="158"/>
    </row>
    <row r="42407" customFormat="1" customHeight="1" spans="1:8">
      <c r="A42407" s="37">
        <v>42405</v>
      </c>
      <c r="B42407" s="41" t="s">
        <v>30789</v>
      </c>
      <c r="C42407" s="41"/>
      <c r="D42407" s="158" t="s">
        <v>779</v>
      </c>
      <c r="E42407" s="151" t="s">
        <v>32963</v>
      </c>
      <c r="F42407" s="151" t="s">
        <v>262</v>
      </c>
      <c r="G42407" s="151" t="s">
        <v>150</v>
      </c>
      <c r="H42407" s="158"/>
    </row>
    <row r="42408" customFormat="1" customHeight="1" spans="1:8">
      <c r="A42408" s="37">
        <v>42406</v>
      </c>
      <c r="B42408" s="41" t="s">
        <v>30789</v>
      </c>
      <c r="C42408" s="41"/>
      <c r="D42408" s="158" t="s">
        <v>779</v>
      </c>
      <c r="E42408" s="151" t="s">
        <v>32964</v>
      </c>
      <c r="F42408" s="151" t="s">
        <v>262</v>
      </c>
      <c r="G42408" s="151" t="s">
        <v>150</v>
      </c>
      <c r="H42408" s="158"/>
    </row>
    <row r="42409" customFormat="1" customHeight="1" spans="1:8">
      <c r="A42409" s="37">
        <v>42407</v>
      </c>
      <c r="B42409" s="41" t="s">
        <v>30789</v>
      </c>
      <c r="C42409" s="41"/>
      <c r="D42409" s="158" t="s">
        <v>779</v>
      </c>
      <c r="E42409" s="151" t="s">
        <v>32965</v>
      </c>
      <c r="F42409" s="151" t="s">
        <v>262</v>
      </c>
      <c r="G42409" s="151" t="s">
        <v>150</v>
      </c>
      <c r="H42409" s="158"/>
    </row>
    <row r="42410" customFormat="1" customHeight="1" spans="1:8">
      <c r="A42410" s="37">
        <v>42408</v>
      </c>
      <c r="B42410" s="41" t="s">
        <v>30789</v>
      </c>
      <c r="C42410" s="41"/>
      <c r="D42410" s="158" t="s">
        <v>779</v>
      </c>
      <c r="E42410" s="151" t="s">
        <v>32966</v>
      </c>
      <c r="F42410" s="151" t="s">
        <v>262</v>
      </c>
      <c r="G42410" s="151" t="s">
        <v>150</v>
      </c>
      <c r="H42410" s="158"/>
    </row>
    <row r="42411" customFormat="1" customHeight="1" spans="1:8">
      <c r="A42411" s="37">
        <v>42409</v>
      </c>
      <c r="B42411" s="41" t="s">
        <v>30789</v>
      </c>
      <c r="C42411" s="41"/>
      <c r="D42411" s="158" t="s">
        <v>779</v>
      </c>
      <c r="E42411" s="151" t="s">
        <v>3484</v>
      </c>
      <c r="F42411" s="151" t="s">
        <v>262</v>
      </c>
      <c r="G42411" s="151" t="s">
        <v>150</v>
      </c>
      <c r="H42411" s="158"/>
    </row>
    <row r="42412" customFormat="1" customHeight="1" spans="1:8">
      <c r="A42412" s="37">
        <v>42410</v>
      </c>
      <c r="B42412" s="41" t="s">
        <v>30789</v>
      </c>
      <c r="C42412" s="41"/>
      <c r="D42412" s="158" t="s">
        <v>779</v>
      </c>
      <c r="E42412" s="151" t="s">
        <v>4901</v>
      </c>
      <c r="F42412" s="151" t="s">
        <v>262</v>
      </c>
      <c r="G42412" s="151" t="s">
        <v>150</v>
      </c>
      <c r="H42412" s="158"/>
    </row>
    <row r="42413" customFormat="1" customHeight="1" spans="1:8">
      <c r="A42413" s="37">
        <v>42411</v>
      </c>
      <c r="B42413" s="41" t="s">
        <v>30789</v>
      </c>
      <c r="C42413" s="41"/>
      <c r="D42413" s="158" t="s">
        <v>779</v>
      </c>
      <c r="E42413" s="151" t="s">
        <v>6002</v>
      </c>
      <c r="F42413" s="151" t="s">
        <v>262</v>
      </c>
      <c r="G42413" s="151" t="s">
        <v>150</v>
      </c>
      <c r="H42413" s="158"/>
    </row>
    <row r="42414" customFormat="1" customHeight="1" spans="1:8">
      <c r="A42414" s="37">
        <v>42412</v>
      </c>
      <c r="B42414" s="41" t="s">
        <v>30789</v>
      </c>
      <c r="C42414" s="41"/>
      <c r="D42414" s="158" t="s">
        <v>779</v>
      </c>
      <c r="E42414" s="151" t="s">
        <v>32967</v>
      </c>
      <c r="F42414" s="151" t="s">
        <v>262</v>
      </c>
      <c r="G42414" s="151" t="s">
        <v>150</v>
      </c>
      <c r="H42414" s="158"/>
    </row>
    <row r="42415" customFormat="1" customHeight="1" spans="1:8">
      <c r="A42415" s="37">
        <v>42413</v>
      </c>
      <c r="B42415" s="41" t="s">
        <v>30789</v>
      </c>
      <c r="C42415" s="41"/>
      <c r="D42415" s="158" t="s">
        <v>779</v>
      </c>
      <c r="E42415" s="151" t="s">
        <v>32968</v>
      </c>
      <c r="F42415" s="151" t="s">
        <v>262</v>
      </c>
      <c r="G42415" s="151" t="s">
        <v>150</v>
      </c>
      <c r="H42415" s="158"/>
    </row>
    <row r="42416" customFormat="1" customHeight="1" spans="1:8">
      <c r="A42416" s="37">
        <v>42414</v>
      </c>
      <c r="B42416" s="41" t="s">
        <v>30789</v>
      </c>
      <c r="C42416" s="41"/>
      <c r="D42416" s="158" t="s">
        <v>779</v>
      </c>
      <c r="E42416" s="151" t="s">
        <v>32969</v>
      </c>
      <c r="F42416" s="151" t="s">
        <v>262</v>
      </c>
      <c r="G42416" s="151" t="s">
        <v>150</v>
      </c>
      <c r="H42416" s="158"/>
    </row>
    <row r="42417" customFormat="1" customHeight="1" spans="1:8">
      <c r="A42417" s="37">
        <v>42415</v>
      </c>
      <c r="B42417" s="41" t="s">
        <v>30789</v>
      </c>
      <c r="C42417" s="41"/>
      <c r="D42417" s="158" t="s">
        <v>779</v>
      </c>
      <c r="E42417" s="151" t="s">
        <v>32970</v>
      </c>
      <c r="F42417" s="151" t="s">
        <v>262</v>
      </c>
      <c r="G42417" s="151" t="s">
        <v>150</v>
      </c>
      <c r="H42417" s="158"/>
    </row>
    <row r="42418" customFormat="1" customHeight="1" spans="1:8">
      <c r="A42418" s="37">
        <v>42416</v>
      </c>
      <c r="B42418" s="41" t="s">
        <v>30789</v>
      </c>
      <c r="C42418" s="41"/>
      <c r="D42418" s="158" t="s">
        <v>779</v>
      </c>
      <c r="E42418" s="151" t="s">
        <v>32971</v>
      </c>
      <c r="F42418" s="151" t="s">
        <v>262</v>
      </c>
      <c r="G42418" s="151" t="s">
        <v>150</v>
      </c>
      <c r="H42418" s="158"/>
    </row>
    <row r="42419" customFormat="1" customHeight="1" spans="1:8">
      <c r="A42419" s="37">
        <v>42417</v>
      </c>
      <c r="B42419" s="41" t="s">
        <v>30789</v>
      </c>
      <c r="C42419" s="41"/>
      <c r="D42419" s="158" t="s">
        <v>779</v>
      </c>
      <c r="E42419" s="151" t="s">
        <v>32972</v>
      </c>
      <c r="F42419" s="151" t="s">
        <v>262</v>
      </c>
      <c r="G42419" s="151" t="s">
        <v>150</v>
      </c>
      <c r="H42419" s="158"/>
    </row>
    <row r="42420" customFormat="1" customHeight="1" spans="1:8">
      <c r="A42420" s="37">
        <v>42418</v>
      </c>
      <c r="B42420" s="41" t="s">
        <v>30789</v>
      </c>
      <c r="C42420" s="41"/>
      <c r="D42420" s="158" t="s">
        <v>779</v>
      </c>
      <c r="E42420" s="200" t="s">
        <v>32973</v>
      </c>
      <c r="F42420" s="57" t="s">
        <v>262</v>
      </c>
      <c r="G42420" s="151" t="s">
        <v>150</v>
      </c>
      <c r="H42420" s="160"/>
    </row>
    <row r="42421" customFormat="1" customHeight="1" spans="1:8">
      <c r="A42421" s="37">
        <v>42419</v>
      </c>
      <c r="B42421" s="41" t="s">
        <v>30789</v>
      </c>
      <c r="C42421" s="41"/>
      <c r="D42421" s="158" t="s">
        <v>779</v>
      </c>
      <c r="E42421" s="200" t="s">
        <v>2724</v>
      </c>
      <c r="F42421" s="57" t="s">
        <v>262</v>
      </c>
      <c r="G42421" s="151" t="s">
        <v>150</v>
      </c>
      <c r="H42421" s="160"/>
    </row>
    <row r="42422" customFormat="1" customHeight="1" spans="1:8">
      <c r="A42422" s="37">
        <v>42420</v>
      </c>
      <c r="B42422" s="41" t="s">
        <v>30789</v>
      </c>
      <c r="C42422" s="41"/>
      <c r="D42422" s="158" t="s">
        <v>779</v>
      </c>
      <c r="E42422" s="200" t="s">
        <v>32974</v>
      </c>
      <c r="F42422" s="57" t="s">
        <v>262</v>
      </c>
      <c r="G42422" s="151" t="s">
        <v>150</v>
      </c>
      <c r="H42422" s="160"/>
    </row>
    <row r="42423" customFormat="1" customHeight="1" spans="1:8">
      <c r="A42423" s="37">
        <v>42421</v>
      </c>
      <c r="B42423" s="41" t="s">
        <v>30789</v>
      </c>
      <c r="C42423" s="41"/>
      <c r="D42423" s="158" t="s">
        <v>779</v>
      </c>
      <c r="E42423" s="151" t="s">
        <v>32975</v>
      </c>
      <c r="F42423" s="151" t="s">
        <v>262</v>
      </c>
      <c r="G42423" s="151" t="s">
        <v>150</v>
      </c>
      <c r="H42423" s="158"/>
    </row>
    <row r="42424" customFormat="1" customHeight="1" spans="1:8">
      <c r="A42424" s="37">
        <v>42422</v>
      </c>
      <c r="B42424" s="41" t="s">
        <v>30789</v>
      </c>
      <c r="C42424" s="41"/>
      <c r="D42424" s="158" t="s">
        <v>779</v>
      </c>
      <c r="E42424" s="151" t="s">
        <v>32976</v>
      </c>
      <c r="F42424" s="151" t="s">
        <v>262</v>
      </c>
      <c r="G42424" s="151" t="s">
        <v>150</v>
      </c>
      <c r="H42424" s="158"/>
    </row>
    <row r="42425" customFormat="1" customHeight="1" spans="1:8">
      <c r="A42425" s="37">
        <v>42423</v>
      </c>
      <c r="B42425" s="41" t="s">
        <v>30789</v>
      </c>
      <c r="C42425" s="41"/>
      <c r="D42425" s="158" t="s">
        <v>779</v>
      </c>
      <c r="E42425" s="151" t="s">
        <v>32977</v>
      </c>
      <c r="F42425" s="151" t="s">
        <v>262</v>
      </c>
      <c r="G42425" s="151" t="s">
        <v>150</v>
      </c>
      <c r="H42425" s="158"/>
    </row>
    <row r="42426" customFormat="1" customHeight="1" spans="1:8">
      <c r="A42426" s="37">
        <v>42424</v>
      </c>
      <c r="B42426" s="41" t="s">
        <v>30789</v>
      </c>
      <c r="C42426" s="41"/>
      <c r="D42426" s="158" t="s">
        <v>779</v>
      </c>
      <c r="E42426" s="151" t="s">
        <v>32978</v>
      </c>
      <c r="F42426" s="151" t="s">
        <v>262</v>
      </c>
      <c r="G42426" s="151" t="s">
        <v>150</v>
      </c>
      <c r="H42426" s="158"/>
    </row>
    <row r="42427" customFormat="1" customHeight="1" spans="1:8">
      <c r="A42427" s="37">
        <v>42425</v>
      </c>
      <c r="B42427" s="41" t="s">
        <v>30789</v>
      </c>
      <c r="C42427" s="41"/>
      <c r="D42427" s="158" t="s">
        <v>779</v>
      </c>
      <c r="E42427" s="151" t="s">
        <v>32979</v>
      </c>
      <c r="F42427" s="151" t="s">
        <v>262</v>
      </c>
      <c r="G42427" s="151" t="s">
        <v>150</v>
      </c>
      <c r="H42427" s="158"/>
    </row>
    <row r="42428" customFormat="1" customHeight="1" spans="1:8">
      <c r="A42428" s="37">
        <v>42426</v>
      </c>
      <c r="B42428" s="41" t="s">
        <v>30789</v>
      </c>
      <c r="C42428" s="41"/>
      <c r="D42428" s="158" t="s">
        <v>779</v>
      </c>
      <c r="E42428" s="151" t="s">
        <v>314</v>
      </c>
      <c r="F42428" s="151" t="s">
        <v>262</v>
      </c>
      <c r="G42428" s="151" t="s">
        <v>150</v>
      </c>
      <c r="H42428" s="158"/>
    </row>
    <row r="42429" customFormat="1" customHeight="1" spans="1:8">
      <c r="A42429" s="37">
        <v>42427</v>
      </c>
      <c r="B42429" s="41" t="s">
        <v>30789</v>
      </c>
      <c r="C42429" s="41"/>
      <c r="D42429" s="158" t="s">
        <v>779</v>
      </c>
      <c r="E42429" s="151" t="s">
        <v>2781</v>
      </c>
      <c r="F42429" s="151" t="s">
        <v>262</v>
      </c>
      <c r="G42429" s="151" t="s">
        <v>150</v>
      </c>
      <c r="H42429" s="158"/>
    </row>
    <row r="42430" customFormat="1" customHeight="1" spans="1:8">
      <c r="A42430" s="37">
        <v>42428</v>
      </c>
      <c r="B42430" s="41" t="s">
        <v>30789</v>
      </c>
      <c r="C42430" s="41"/>
      <c r="D42430" s="158" t="s">
        <v>779</v>
      </c>
      <c r="E42430" s="151" t="s">
        <v>780</v>
      </c>
      <c r="F42430" s="151" t="s">
        <v>262</v>
      </c>
      <c r="G42430" s="151" t="s">
        <v>150</v>
      </c>
      <c r="H42430" s="158"/>
    </row>
    <row r="42431" customFormat="1" customHeight="1" spans="1:8">
      <c r="A42431" s="37">
        <v>42429</v>
      </c>
      <c r="B42431" s="41" t="s">
        <v>30789</v>
      </c>
      <c r="C42431" s="41"/>
      <c r="D42431" s="158" t="s">
        <v>779</v>
      </c>
      <c r="E42431" s="151" t="s">
        <v>32980</v>
      </c>
      <c r="F42431" s="57" t="s">
        <v>262</v>
      </c>
      <c r="G42431" s="151" t="s">
        <v>150</v>
      </c>
      <c r="H42431" s="160"/>
    </row>
    <row r="42432" customFormat="1" customHeight="1" spans="1:8">
      <c r="A42432" s="37">
        <v>42430</v>
      </c>
      <c r="B42432" s="41" t="s">
        <v>30789</v>
      </c>
      <c r="C42432" s="41"/>
      <c r="D42432" s="158" t="s">
        <v>779</v>
      </c>
      <c r="E42432" s="151" t="s">
        <v>32981</v>
      </c>
      <c r="F42432" s="57" t="s">
        <v>262</v>
      </c>
      <c r="G42432" s="151" t="s">
        <v>150</v>
      </c>
      <c r="H42432" s="160"/>
    </row>
    <row r="42433" customFormat="1" customHeight="1" spans="1:8">
      <c r="A42433" s="37">
        <v>42431</v>
      </c>
      <c r="B42433" s="41" t="s">
        <v>30789</v>
      </c>
      <c r="C42433" s="41"/>
      <c r="D42433" s="158" t="s">
        <v>779</v>
      </c>
      <c r="E42433" s="151" t="s">
        <v>32982</v>
      </c>
      <c r="F42433" s="57" t="s">
        <v>262</v>
      </c>
      <c r="G42433" s="151" t="s">
        <v>150</v>
      </c>
      <c r="H42433" s="160"/>
    </row>
    <row r="42434" customFormat="1" customHeight="1" spans="1:8">
      <c r="A42434" s="37">
        <v>42432</v>
      </c>
      <c r="B42434" s="41" t="s">
        <v>30789</v>
      </c>
      <c r="C42434" s="41"/>
      <c r="D42434" s="158" t="s">
        <v>779</v>
      </c>
      <c r="E42434" s="151" t="s">
        <v>32983</v>
      </c>
      <c r="F42434" s="57" t="s">
        <v>262</v>
      </c>
      <c r="G42434" s="151" t="s">
        <v>150</v>
      </c>
      <c r="H42434" s="160"/>
    </row>
    <row r="42435" customFormat="1" customHeight="1" spans="1:8">
      <c r="A42435" s="37">
        <v>42433</v>
      </c>
      <c r="B42435" s="41" t="s">
        <v>30789</v>
      </c>
      <c r="C42435" s="41"/>
      <c r="D42435" s="158" t="s">
        <v>779</v>
      </c>
      <c r="E42435" s="151" t="s">
        <v>32984</v>
      </c>
      <c r="F42435" s="151" t="s">
        <v>262</v>
      </c>
      <c r="G42435" s="151" t="s">
        <v>150</v>
      </c>
      <c r="H42435" s="158"/>
    </row>
    <row r="42436" customFormat="1" customHeight="1" spans="1:8">
      <c r="A42436" s="37">
        <v>42434</v>
      </c>
      <c r="B42436" s="41" t="s">
        <v>30789</v>
      </c>
      <c r="C42436" s="41"/>
      <c r="D42436" s="158" t="s">
        <v>779</v>
      </c>
      <c r="E42436" s="151" t="s">
        <v>4862</v>
      </c>
      <c r="F42436" s="151" t="s">
        <v>262</v>
      </c>
      <c r="G42436" s="151" t="s">
        <v>150</v>
      </c>
      <c r="H42436" s="158"/>
    </row>
    <row r="42437" customFormat="1" customHeight="1" spans="1:8">
      <c r="A42437" s="37">
        <v>42435</v>
      </c>
      <c r="B42437" s="41" t="s">
        <v>30789</v>
      </c>
      <c r="C42437" s="41"/>
      <c r="D42437" s="158" t="s">
        <v>779</v>
      </c>
      <c r="E42437" s="151" t="s">
        <v>32985</v>
      </c>
      <c r="F42437" s="151" t="s">
        <v>262</v>
      </c>
      <c r="G42437" s="151" t="s">
        <v>150</v>
      </c>
      <c r="H42437" s="158"/>
    </row>
    <row r="42438" customFormat="1" customHeight="1" spans="1:8">
      <c r="A42438" s="37">
        <v>42436</v>
      </c>
      <c r="B42438" s="41" t="s">
        <v>30789</v>
      </c>
      <c r="C42438" s="41"/>
      <c r="D42438" s="158" t="s">
        <v>779</v>
      </c>
      <c r="E42438" s="151" t="s">
        <v>32986</v>
      </c>
      <c r="F42438" s="151" t="s">
        <v>262</v>
      </c>
      <c r="G42438" s="151" t="s">
        <v>150</v>
      </c>
      <c r="H42438" s="158"/>
    </row>
    <row r="42439" customFormat="1" customHeight="1" spans="1:8">
      <c r="A42439" s="37">
        <v>42437</v>
      </c>
      <c r="B42439" s="41" t="s">
        <v>30789</v>
      </c>
      <c r="C42439" s="41"/>
      <c r="D42439" s="158" t="s">
        <v>779</v>
      </c>
      <c r="E42439" s="151" t="s">
        <v>32987</v>
      </c>
      <c r="F42439" s="151" t="s">
        <v>262</v>
      </c>
      <c r="G42439" s="151" t="s">
        <v>150</v>
      </c>
      <c r="H42439" s="158"/>
    </row>
    <row r="42440" customFormat="1" customHeight="1" spans="1:8">
      <c r="A42440" s="37">
        <v>42438</v>
      </c>
      <c r="B42440" s="41" t="s">
        <v>30789</v>
      </c>
      <c r="C42440" s="41"/>
      <c r="D42440" s="158" t="s">
        <v>779</v>
      </c>
      <c r="E42440" s="151" t="s">
        <v>32988</v>
      </c>
      <c r="F42440" s="151" t="s">
        <v>262</v>
      </c>
      <c r="G42440" s="151" t="s">
        <v>150</v>
      </c>
      <c r="H42440" s="158"/>
    </row>
    <row r="42441" customFormat="1" customHeight="1" spans="1:8">
      <c r="A42441" s="37">
        <v>42439</v>
      </c>
      <c r="B42441" s="41" t="s">
        <v>30789</v>
      </c>
      <c r="C42441" s="41"/>
      <c r="D42441" s="158" t="s">
        <v>779</v>
      </c>
      <c r="E42441" s="151" t="s">
        <v>32989</v>
      </c>
      <c r="F42441" s="151" t="s">
        <v>262</v>
      </c>
      <c r="G42441" s="151" t="s">
        <v>150</v>
      </c>
      <c r="H42441" s="158"/>
    </row>
    <row r="42442" customFormat="1" customHeight="1" spans="1:8">
      <c r="A42442" s="37">
        <v>42440</v>
      </c>
      <c r="B42442" s="41" t="s">
        <v>30789</v>
      </c>
      <c r="C42442" s="41"/>
      <c r="D42442" s="158" t="s">
        <v>779</v>
      </c>
      <c r="E42442" s="151" t="s">
        <v>10438</v>
      </c>
      <c r="F42442" s="151" t="s">
        <v>262</v>
      </c>
      <c r="G42442" s="151" t="s">
        <v>150</v>
      </c>
      <c r="H42442" s="158"/>
    </row>
    <row r="42443" customFormat="1" customHeight="1" spans="1:8">
      <c r="A42443" s="37">
        <v>42441</v>
      </c>
      <c r="B42443" s="41" t="s">
        <v>30789</v>
      </c>
      <c r="C42443" s="41"/>
      <c r="D42443" s="158" t="s">
        <v>779</v>
      </c>
      <c r="E42443" s="151" t="s">
        <v>32990</v>
      </c>
      <c r="F42443" s="151" t="s">
        <v>262</v>
      </c>
      <c r="G42443" s="151" t="s">
        <v>150</v>
      </c>
      <c r="H42443" s="158"/>
    </row>
    <row r="42444" customFormat="1" customHeight="1" spans="1:8">
      <c r="A42444" s="37">
        <v>42442</v>
      </c>
      <c r="B42444" s="41" t="s">
        <v>30789</v>
      </c>
      <c r="C42444" s="41"/>
      <c r="D42444" s="158" t="s">
        <v>779</v>
      </c>
      <c r="E42444" s="151" t="s">
        <v>32991</v>
      </c>
      <c r="F42444" s="151" t="s">
        <v>262</v>
      </c>
      <c r="G42444" s="151" t="s">
        <v>150</v>
      </c>
      <c r="H42444" s="158"/>
    </row>
    <row r="42445" customFormat="1" customHeight="1" spans="1:8">
      <c r="A42445" s="37">
        <v>42443</v>
      </c>
      <c r="B42445" s="41" t="s">
        <v>30789</v>
      </c>
      <c r="C42445" s="41"/>
      <c r="D42445" s="158" t="s">
        <v>779</v>
      </c>
      <c r="E42445" s="151" t="s">
        <v>32992</v>
      </c>
      <c r="F42445" s="151" t="s">
        <v>262</v>
      </c>
      <c r="G42445" s="151" t="s">
        <v>150</v>
      </c>
      <c r="H42445" s="158"/>
    </row>
    <row r="42446" customFormat="1" customHeight="1" spans="1:8">
      <c r="A42446" s="37">
        <v>42444</v>
      </c>
      <c r="B42446" s="41" t="s">
        <v>30789</v>
      </c>
      <c r="C42446" s="41"/>
      <c r="D42446" s="158" t="s">
        <v>779</v>
      </c>
      <c r="E42446" s="151" t="s">
        <v>32993</v>
      </c>
      <c r="F42446" s="151" t="s">
        <v>262</v>
      </c>
      <c r="G42446" s="151" t="s">
        <v>150</v>
      </c>
      <c r="H42446" s="158"/>
    </row>
    <row r="42447" customFormat="1" customHeight="1" spans="1:8">
      <c r="A42447" s="37">
        <v>42445</v>
      </c>
      <c r="B42447" s="41" t="s">
        <v>30789</v>
      </c>
      <c r="C42447" s="41"/>
      <c r="D42447" s="158" t="s">
        <v>463</v>
      </c>
      <c r="E42447" s="151" t="s">
        <v>32994</v>
      </c>
      <c r="F42447" s="151" t="s">
        <v>262</v>
      </c>
      <c r="G42447" s="151" t="s">
        <v>150</v>
      </c>
      <c r="H42447" s="158"/>
    </row>
    <row r="42448" customFormat="1" customHeight="1" spans="1:8">
      <c r="A42448" s="37">
        <v>42446</v>
      </c>
      <c r="B42448" s="41" t="s">
        <v>30789</v>
      </c>
      <c r="C42448" s="41"/>
      <c r="D42448" s="158" t="s">
        <v>463</v>
      </c>
      <c r="E42448" s="151" t="s">
        <v>32995</v>
      </c>
      <c r="F42448" s="151" t="s">
        <v>262</v>
      </c>
      <c r="G42448" s="151" t="s">
        <v>150</v>
      </c>
      <c r="H42448" s="158"/>
    </row>
    <row r="42449" customFormat="1" customHeight="1" spans="1:8">
      <c r="A42449" s="37">
        <v>42447</v>
      </c>
      <c r="B42449" s="41" t="s">
        <v>30789</v>
      </c>
      <c r="C42449" s="41"/>
      <c r="D42449" s="158" t="s">
        <v>463</v>
      </c>
      <c r="E42449" s="151" t="s">
        <v>32996</v>
      </c>
      <c r="F42449" s="151" t="s">
        <v>262</v>
      </c>
      <c r="G42449" s="151" t="s">
        <v>150</v>
      </c>
      <c r="H42449" s="158"/>
    </row>
    <row r="42450" customFormat="1" customHeight="1" spans="1:8">
      <c r="A42450" s="37">
        <v>42448</v>
      </c>
      <c r="B42450" s="41" t="s">
        <v>30789</v>
      </c>
      <c r="C42450" s="41"/>
      <c r="D42450" s="158" t="s">
        <v>463</v>
      </c>
      <c r="E42450" s="151" t="s">
        <v>32997</v>
      </c>
      <c r="F42450" s="151" t="s">
        <v>262</v>
      </c>
      <c r="G42450" s="151" t="s">
        <v>150</v>
      </c>
      <c r="H42450" s="158"/>
    </row>
    <row r="42451" customFormat="1" customHeight="1" spans="1:8">
      <c r="A42451" s="37">
        <v>42449</v>
      </c>
      <c r="B42451" s="41" t="s">
        <v>30789</v>
      </c>
      <c r="C42451" s="41"/>
      <c r="D42451" s="158" t="s">
        <v>463</v>
      </c>
      <c r="E42451" s="151" t="s">
        <v>32998</v>
      </c>
      <c r="F42451" s="151" t="s">
        <v>262</v>
      </c>
      <c r="G42451" s="151" t="s">
        <v>150</v>
      </c>
      <c r="H42451" s="158"/>
    </row>
    <row r="42452" customFormat="1" customHeight="1" spans="1:8">
      <c r="A42452" s="37">
        <v>42450</v>
      </c>
      <c r="B42452" s="41" t="s">
        <v>30789</v>
      </c>
      <c r="C42452" s="41"/>
      <c r="D42452" s="158" t="s">
        <v>463</v>
      </c>
      <c r="E42452" s="151" t="s">
        <v>32999</v>
      </c>
      <c r="F42452" s="151" t="s">
        <v>262</v>
      </c>
      <c r="G42452" s="151" t="s">
        <v>150</v>
      </c>
      <c r="H42452" s="158"/>
    </row>
    <row r="42453" customFormat="1" customHeight="1" spans="1:8">
      <c r="A42453" s="37">
        <v>42451</v>
      </c>
      <c r="B42453" s="41" t="s">
        <v>30789</v>
      </c>
      <c r="C42453" s="41"/>
      <c r="D42453" s="158" t="s">
        <v>463</v>
      </c>
      <c r="E42453" s="151" t="s">
        <v>33000</v>
      </c>
      <c r="F42453" s="151" t="s">
        <v>262</v>
      </c>
      <c r="G42453" s="151" t="s">
        <v>150</v>
      </c>
      <c r="H42453" s="158"/>
    </row>
    <row r="42454" customFormat="1" customHeight="1" spans="1:8">
      <c r="A42454" s="37">
        <v>42452</v>
      </c>
      <c r="B42454" s="41" t="s">
        <v>30789</v>
      </c>
      <c r="C42454" s="41"/>
      <c r="D42454" s="158" t="s">
        <v>463</v>
      </c>
      <c r="E42454" s="151" t="s">
        <v>33001</v>
      </c>
      <c r="F42454" s="151" t="s">
        <v>262</v>
      </c>
      <c r="G42454" s="151" t="s">
        <v>150</v>
      </c>
      <c r="H42454" s="158"/>
    </row>
    <row r="42455" customFormat="1" customHeight="1" spans="1:8">
      <c r="A42455" s="37">
        <v>42453</v>
      </c>
      <c r="B42455" s="41" t="s">
        <v>30789</v>
      </c>
      <c r="C42455" s="41"/>
      <c r="D42455" s="158" t="s">
        <v>463</v>
      </c>
      <c r="E42455" s="151" t="s">
        <v>33002</v>
      </c>
      <c r="F42455" s="151" t="s">
        <v>262</v>
      </c>
      <c r="G42455" s="151" t="s">
        <v>150</v>
      </c>
      <c r="H42455" s="158"/>
    </row>
    <row r="42456" customFormat="1" customHeight="1" spans="1:8">
      <c r="A42456" s="37">
        <v>42454</v>
      </c>
      <c r="B42456" s="41" t="s">
        <v>30789</v>
      </c>
      <c r="C42456" s="41"/>
      <c r="D42456" s="158" t="s">
        <v>463</v>
      </c>
      <c r="E42456" s="151" t="s">
        <v>33003</v>
      </c>
      <c r="F42456" s="151" t="s">
        <v>262</v>
      </c>
      <c r="G42456" s="151" t="s">
        <v>150</v>
      </c>
      <c r="H42456" s="158"/>
    </row>
    <row r="42457" s="22" customFormat="1" customHeight="1" spans="1:8">
      <c r="A42457" s="37">
        <v>42455</v>
      </c>
      <c r="B42457" s="41" t="s">
        <v>30789</v>
      </c>
      <c r="C42457" s="41"/>
      <c r="D42457" s="158" t="s">
        <v>619</v>
      </c>
      <c r="E42457" s="151" t="s">
        <v>33004</v>
      </c>
      <c r="F42457" s="151" t="s">
        <v>262</v>
      </c>
      <c r="G42457" s="151" t="s">
        <v>150</v>
      </c>
      <c r="H42457" s="158"/>
    </row>
    <row r="42458" s="22" customFormat="1" customHeight="1" spans="1:8">
      <c r="A42458" s="37">
        <v>42456</v>
      </c>
      <c r="B42458" s="41" t="s">
        <v>30789</v>
      </c>
      <c r="C42458" s="41"/>
      <c r="D42458" s="158" t="s">
        <v>619</v>
      </c>
      <c r="E42458" s="151" t="s">
        <v>4121</v>
      </c>
      <c r="F42458" s="151" t="s">
        <v>262</v>
      </c>
      <c r="G42458" s="151" t="s">
        <v>150</v>
      </c>
      <c r="H42458" s="158"/>
    </row>
    <row r="42459" customFormat="1" customHeight="1" spans="1:8">
      <c r="A42459" s="37">
        <v>42457</v>
      </c>
      <c r="B42459" s="41" t="s">
        <v>30789</v>
      </c>
      <c r="C42459" s="41"/>
      <c r="D42459" s="158" t="s">
        <v>619</v>
      </c>
      <c r="E42459" s="151" t="s">
        <v>33005</v>
      </c>
      <c r="F42459" s="151" t="s">
        <v>262</v>
      </c>
      <c r="G42459" s="151" t="s">
        <v>150</v>
      </c>
      <c r="H42459" s="158"/>
    </row>
    <row r="42460" customFormat="1" customHeight="1" spans="1:8">
      <c r="A42460" s="37">
        <v>42458</v>
      </c>
      <c r="B42460" s="41" t="s">
        <v>30789</v>
      </c>
      <c r="C42460" s="41"/>
      <c r="D42460" s="158" t="s">
        <v>619</v>
      </c>
      <c r="E42460" s="151" t="s">
        <v>33006</v>
      </c>
      <c r="F42460" s="151" t="s">
        <v>262</v>
      </c>
      <c r="G42460" s="151" t="s">
        <v>150</v>
      </c>
      <c r="H42460" s="158"/>
    </row>
    <row r="42461" customFormat="1" customHeight="1" spans="1:8">
      <c r="A42461" s="37">
        <v>42459</v>
      </c>
      <c r="B42461" s="41" t="s">
        <v>30789</v>
      </c>
      <c r="C42461" s="41"/>
      <c r="D42461" s="158" t="s">
        <v>619</v>
      </c>
      <c r="E42461" s="151" t="s">
        <v>4125</v>
      </c>
      <c r="F42461" s="151" t="s">
        <v>262</v>
      </c>
      <c r="G42461" s="151" t="s">
        <v>150</v>
      </c>
      <c r="H42461" s="158"/>
    </row>
    <row r="42462" customFormat="1" customHeight="1" spans="1:8">
      <c r="A42462" s="37">
        <v>42460</v>
      </c>
      <c r="B42462" s="41" t="s">
        <v>30789</v>
      </c>
      <c r="C42462" s="41"/>
      <c r="D42462" s="158" t="s">
        <v>619</v>
      </c>
      <c r="E42462" s="151" t="s">
        <v>33007</v>
      </c>
      <c r="F42462" s="151" t="s">
        <v>262</v>
      </c>
      <c r="G42462" s="151" t="s">
        <v>150</v>
      </c>
      <c r="H42462" s="158"/>
    </row>
    <row r="42463" customFormat="1" customHeight="1" spans="1:8">
      <c r="A42463" s="37">
        <v>42461</v>
      </c>
      <c r="B42463" s="41" t="s">
        <v>30789</v>
      </c>
      <c r="C42463" s="41"/>
      <c r="D42463" s="158" t="s">
        <v>619</v>
      </c>
      <c r="E42463" s="151" t="s">
        <v>33008</v>
      </c>
      <c r="F42463" s="151" t="s">
        <v>262</v>
      </c>
      <c r="G42463" s="151" t="s">
        <v>150</v>
      </c>
      <c r="H42463" s="158"/>
    </row>
    <row r="42464" customFormat="1" customHeight="1" spans="1:8">
      <c r="A42464" s="37">
        <v>42462</v>
      </c>
      <c r="B42464" s="41" t="s">
        <v>30789</v>
      </c>
      <c r="C42464" s="41"/>
      <c r="D42464" s="158" t="s">
        <v>619</v>
      </c>
      <c r="E42464" s="151" t="s">
        <v>33009</v>
      </c>
      <c r="F42464" s="151" t="s">
        <v>262</v>
      </c>
      <c r="G42464" s="151" t="s">
        <v>150</v>
      </c>
      <c r="H42464" s="158"/>
    </row>
    <row r="42465" customFormat="1" customHeight="1" spans="1:8">
      <c r="A42465" s="37">
        <v>42463</v>
      </c>
      <c r="B42465" s="41" t="s">
        <v>30789</v>
      </c>
      <c r="C42465" s="41"/>
      <c r="D42465" s="158" t="s">
        <v>619</v>
      </c>
      <c r="E42465" s="151" t="s">
        <v>610</v>
      </c>
      <c r="F42465" s="151" t="s">
        <v>262</v>
      </c>
      <c r="G42465" s="151" t="s">
        <v>150</v>
      </c>
      <c r="H42465" s="158"/>
    </row>
    <row r="42466" customFormat="1" customHeight="1" spans="1:8">
      <c r="A42466" s="37">
        <v>42464</v>
      </c>
      <c r="B42466" s="41" t="s">
        <v>30789</v>
      </c>
      <c r="C42466" s="41"/>
      <c r="D42466" s="158" t="s">
        <v>619</v>
      </c>
      <c r="E42466" s="151" t="s">
        <v>33010</v>
      </c>
      <c r="F42466" s="151" t="s">
        <v>262</v>
      </c>
      <c r="G42466" s="151" t="s">
        <v>150</v>
      </c>
      <c r="H42466" s="158"/>
    </row>
    <row r="42467" customFormat="1" customHeight="1" spans="1:8">
      <c r="A42467" s="37">
        <v>42465</v>
      </c>
      <c r="B42467" s="41" t="s">
        <v>30789</v>
      </c>
      <c r="C42467" s="41"/>
      <c r="D42467" s="158" t="s">
        <v>619</v>
      </c>
      <c r="E42467" s="151" t="s">
        <v>33011</v>
      </c>
      <c r="F42467" s="151" t="s">
        <v>262</v>
      </c>
      <c r="G42467" s="151" t="s">
        <v>150</v>
      </c>
      <c r="H42467" s="158"/>
    </row>
    <row r="42468" customFormat="1" customHeight="1" spans="1:8">
      <c r="A42468" s="37">
        <v>42466</v>
      </c>
      <c r="B42468" s="41" t="s">
        <v>30789</v>
      </c>
      <c r="C42468" s="41"/>
      <c r="D42468" s="158" t="s">
        <v>619</v>
      </c>
      <c r="E42468" s="151" t="s">
        <v>33012</v>
      </c>
      <c r="F42468" s="151" t="s">
        <v>262</v>
      </c>
      <c r="G42468" s="151" t="s">
        <v>150</v>
      </c>
      <c r="H42468" s="158"/>
    </row>
    <row r="42469" customFormat="1" customHeight="1" spans="1:8">
      <c r="A42469" s="37">
        <v>42467</v>
      </c>
      <c r="B42469" s="41" t="s">
        <v>30789</v>
      </c>
      <c r="C42469" s="41"/>
      <c r="D42469" s="158" t="s">
        <v>619</v>
      </c>
      <c r="E42469" s="151" t="s">
        <v>9043</v>
      </c>
      <c r="F42469" s="151" t="s">
        <v>262</v>
      </c>
      <c r="G42469" s="151" t="s">
        <v>150</v>
      </c>
      <c r="H42469" s="158"/>
    </row>
    <row r="42470" customFormat="1" customHeight="1" spans="1:8">
      <c r="A42470" s="37">
        <v>42468</v>
      </c>
      <c r="B42470" s="41" t="s">
        <v>30789</v>
      </c>
      <c r="C42470" s="41"/>
      <c r="D42470" s="158" t="s">
        <v>619</v>
      </c>
      <c r="E42470" s="151" t="s">
        <v>33013</v>
      </c>
      <c r="F42470" s="151" t="s">
        <v>262</v>
      </c>
      <c r="G42470" s="151" t="s">
        <v>150</v>
      </c>
      <c r="H42470" s="158"/>
    </row>
    <row r="42471" customFormat="1" customHeight="1" spans="1:8">
      <c r="A42471" s="37">
        <v>42469</v>
      </c>
      <c r="B42471" s="41" t="s">
        <v>30789</v>
      </c>
      <c r="C42471" s="41"/>
      <c r="D42471" s="158" t="s">
        <v>619</v>
      </c>
      <c r="E42471" s="151" t="s">
        <v>33014</v>
      </c>
      <c r="F42471" s="151" t="s">
        <v>262</v>
      </c>
      <c r="G42471" s="151" t="s">
        <v>150</v>
      </c>
      <c r="H42471" s="158"/>
    </row>
    <row r="42472" customFormat="1" customHeight="1" spans="1:8">
      <c r="A42472" s="37">
        <v>42470</v>
      </c>
      <c r="B42472" s="41" t="s">
        <v>30789</v>
      </c>
      <c r="C42472" s="41"/>
      <c r="D42472" s="158" t="s">
        <v>619</v>
      </c>
      <c r="E42472" s="151" t="s">
        <v>33015</v>
      </c>
      <c r="F42472" s="151" t="s">
        <v>262</v>
      </c>
      <c r="G42472" s="151" t="s">
        <v>150</v>
      </c>
      <c r="H42472" s="158"/>
    </row>
    <row r="42473" customFormat="1" customHeight="1" spans="1:8">
      <c r="A42473" s="37">
        <v>42471</v>
      </c>
      <c r="B42473" s="41" t="s">
        <v>30789</v>
      </c>
      <c r="C42473" s="41"/>
      <c r="D42473" s="158" t="s">
        <v>619</v>
      </c>
      <c r="E42473" s="151" t="s">
        <v>33016</v>
      </c>
      <c r="F42473" s="151" t="s">
        <v>262</v>
      </c>
      <c r="G42473" s="151" t="s">
        <v>150</v>
      </c>
      <c r="H42473" s="158"/>
    </row>
    <row r="42474" customFormat="1" customHeight="1" spans="1:8">
      <c r="A42474" s="37">
        <v>42472</v>
      </c>
      <c r="B42474" s="41" t="s">
        <v>30789</v>
      </c>
      <c r="C42474" s="41"/>
      <c r="D42474" s="158" t="s">
        <v>619</v>
      </c>
      <c r="E42474" s="151" t="s">
        <v>33017</v>
      </c>
      <c r="F42474" s="151" t="s">
        <v>262</v>
      </c>
      <c r="G42474" s="151" t="s">
        <v>150</v>
      </c>
      <c r="H42474" s="158"/>
    </row>
    <row r="42475" customFormat="1" customHeight="1" spans="1:8">
      <c r="A42475" s="37">
        <v>42473</v>
      </c>
      <c r="B42475" s="41" t="s">
        <v>30789</v>
      </c>
      <c r="C42475" s="41"/>
      <c r="D42475" s="158" t="s">
        <v>619</v>
      </c>
      <c r="E42475" s="151" t="s">
        <v>13288</v>
      </c>
      <c r="F42475" s="151" t="s">
        <v>262</v>
      </c>
      <c r="G42475" s="151" t="s">
        <v>150</v>
      </c>
      <c r="H42475" s="158"/>
    </row>
    <row r="42476" customFormat="1" customHeight="1" spans="1:8">
      <c r="A42476" s="37">
        <v>42474</v>
      </c>
      <c r="B42476" s="41" t="s">
        <v>30789</v>
      </c>
      <c r="C42476" s="41"/>
      <c r="D42476" s="158" t="s">
        <v>619</v>
      </c>
      <c r="E42476" s="151" t="s">
        <v>33018</v>
      </c>
      <c r="F42476" s="151" t="s">
        <v>262</v>
      </c>
      <c r="G42476" s="151" t="s">
        <v>150</v>
      </c>
      <c r="H42476" s="158"/>
    </row>
    <row r="42477" customFormat="1" customHeight="1" spans="1:8">
      <c r="A42477" s="37">
        <v>42475</v>
      </c>
      <c r="B42477" s="41" t="s">
        <v>30789</v>
      </c>
      <c r="C42477" s="41"/>
      <c r="D42477" s="158" t="s">
        <v>619</v>
      </c>
      <c r="E42477" s="151" t="s">
        <v>33019</v>
      </c>
      <c r="F42477" s="151" t="s">
        <v>262</v>
      </c>
      <c r="G42477" s="151" t="s">
        <v>150</v>
      </c>
      <c r="H42477" s="158"/>
    </row>
    <row r="42478" customFormat="1" customHeight="1" spans="1:8">
      <c r="A42478" s="37">
        <v>42476</v>
      </c>
      <c r="B42478" s="41" t="s">
        <v>30789</v>
      </c>
      <c r="C42478" s="41"/>
      <c r="D42478" s="158" t="s">
        <v>619</v>
      </c>
      <c r="E42478" s="151" t="s">
        <v>33020</v>
      </c>
      <c r="F42478" s="151" t="s">
        <v>262</v>
      </c>
      <c r="G42478" s="151" t="s">
        <v>150</v>
      </c>
      <c r="H42478" s="158"/>
    </row>
    <row r="42479" customFormat="1" customHeight="1" spans="1:8">
      <c r="A42479" s="37">
        <v>42477</v>
      </c>
      <c r="B42479" s="41" t="s">
        <v>30789</v>
      </c>
      <c r="C42479" s="41"/>
      <c r="D42479" s="158" t="s">
        <v>619</v>
      </c>
      <c r="E42479" s="151" t="s">
        <v>33021</v>
      </c>
      <c r="F42479" s="151" t="s">
        <v>262</v>
      </c>
      <c r="G42479" s="151" t="s">
        <v>150</v>
      </c>
      <c r="H42479" s="158"/>
    </row>
    <row r="42480" customFormat="1" customHeight="1" spans="1:8">
      <c r="A42480" s="37">
        <v>42478</v>
      </c>
      <c r="B42480" s="41" t="s">
        <v>30789</v>
      </c>
      <c r="C42480" s="41"/>
      <c r="D42480" s="158" t="s">
        <v>619</v>
      </c>
      <c r="E42480" s="151" t="s">
        <v>28720</v>
      </c>
      <c r="F42480" s="151" t="s">
        <v>262</v>
      </c>
      <c r="G42480" s="151" t="s">
        <v>150</v>
      </c>
      <c r="H42480" s="158"/>
    </row>
    <row r="42481" customFormat="1" customHeight="1" spans="1:8">
      <c r="A42481" s="37">
        <v>42479</v>
      </c>
      <c r="B42481" s="41" t="s">
        <v>30789</v>
      </c>
      <c r="C42481" s="41"/>
      <c r="D42481" s="158" t="s">
        <v>619</v>
      </c>
      <c r="E42481" s="151" t="s">
        <v>28721</v>
      </c>
      <c r="F42481" s="151" t="s">
        <v>262</v>
      </c>
      <c r="G42481" s="151" t="s">
        <v>150</v>
      </c>
      <c r="H42481" s="158"/>
    </row>
    <row r="42482" customFormat="1" customHeight="1" spans="1:8">
      <c r="A42482" s="37">
        <v>42480</v>
      </c>
      <c r="B42482" s="41" t="s">
        <v>30789</v>
      </c>
      <c r="C42482" s="41"/>
      <c r="D42482" s="158" t="s">
        <v>619</v>
      </c>
      <c r="E42482" s="151" t="s">
        <v>28719</v>
      </c>
      <c r="F42482" s="151" t="s">
        <v>262</v>
      </c>
      <c r="G42482" s="151" t="s">
        <v>150</v>
      </c>
      <c r="H42482" s="158"/>
    </row>
    <row r="42483" customFormat="1" customHeight="1" spans="1:8">
      <c r="A42483" s="37">
        <v>42481</v>
      </c>
      <c r="B42483" s="41" t="s">
        <v>30789</v>
      </c>
      <c r="C42483" s="41"/>
      <c r="D42483" s="158" t="s">
        <v>619</v>
      </c>
      <c r="E42483" s="151" t="s">
        <v>28742</v>
      </c>
      <c r="F42483" s="151" t="s">
        <v>262</v>
      </c>
      <c r="G42483" s="151" t="s">
        <v>150</v>
      </c>
      <c r="H42483" s="158"/>
    </row>
    <row r="42484" customFormat="1" customHeight="1" spans="1:8">
      <c r="A42484" s="37">
        <v>42482</v>
      </c>
      <c r="B42484" s="41" t="s">
        <v>30789</v>
      </c>
      <c r="C42484" s="41"/>
      <c r="D42484" s="158" t="s">
        <v>619</v>
      </c>
      <c r="E42484" s="151" t="s">
        <v>23683</v>
      </c>
      <c r="F42484" s="151" t="s">
        <v>262</v>
      </c>
      <c r="G42484" s="151" t="s">
        <v>150</v>
      </c>
      <c r="H42484" s="158"/>
    </row>
    <row r="42485" customFormat="1" customHeight="1" spans="1:8">
      <c r="A42485" s="37">
        <v>42483</v>
      </c>
      <c r="B42485" s="41" t="s">
        <v>30789</v>
      </c>
      <c r="C42485" s="41"/>
      <c r="D42485" s="158" t="s">
        <v>619</v>
      </c>
      <c r="E42485" s="151" t="s">
        <v>15841</v>
      </c>
      <c r="F42485" s="151" t="s">
        <v>262</v>
      </c>
      <c r="G42485" s="151" t="s">
        <v>150</v>
      </c>
      <c r="H42485" s="158"/>
    </row>
    <row r="42486" customFormat="1" customHeight="1" spans="1:8">
      <c r="A42486" s="37">
        <v>42484</v>
      </c>
      <c r="B42486" s="41" t="s">
        <v>30789</v>
      </c>
      <c r="C42486" s="41"/>
      <c r="D42486" s="158" t="s">
        <v>619</v>
      </c>
      <c r="E42486" s="151" t="s">
        <v>33022</v>
      </c>
      <c r="F42486" s="151" t="s">
        <v>262</v>
      </c>
      <c r="G42486" s="151" t="s">
        <v>150</v>
      </c>
      <c r="H42486" s="158"/>
    </row>
    <row r="42487" customFormat="1" customHeight="1" spans="1:8">
      <c r="A42487" s="37">
        <v>42485</v>
      </c>
      <c r="B42487" s="41" t="s">
        <v>30789</v>
      </c>
      <c r="C42487" s="41"/>
      <c r="D42487" s="158" t="s">
        <v>619</v>
      </c>
      <c r="E42487" s="151" t="s">
        <v>33023</v>
      </c>
      <c r="F42487" s="151" t="s">
        <v>262</v>
      </c>
      <c r="G42487" s="151" t="s">
        <v>150</v>
      </c>
      <c r="H42487" s="158"/>
    </row>
    <row r="42488" customFormat="1" customHeight="1" spans="1:8">
      <c r="A42488" s="37">
        <v>42486</v>
      </c>
      <c r="B42488" s="41" t="s">
        <v>30789</v>
      </c>
      <c r="C42488" s="41"/>
      <c r="D42488" s="158" t="s">
        <v>619</v>
      </c>
      <c r="E42488" s="151" t="s">
        <v>33024</v>
      </c>
      <c r="F42488" s="151" t="s">
        <v>262</v>
      </c>
      <c r="G42488" s="151" t="s">
        <v>150</v>
      </c>
      <c r="H42488" s="158"/>
    </row>
    <row r="42489" customFormat="1" customHeight="1" spans="1:8">
      <c r="A42489" s="37">
        <v>42487</v>
      </c>
      <c r="B42489" s="41" t="s">
        <v>30789</v>
      </c>
      <c r="C42489" s="41"/>
      <c r="D42489" s="158" t="s">
        <v>619</v>
      </c>
      <c r="E42489" s="151" t="s">
        <v>33025</v>
      </c>
      <c r="F42489" s="151" t="s">
        <v>262</v>
      </c>
      <c r="G42489" s="151" t="s">
        <v>150</v>
      </c>
      <c r="H42489" s="158"/>
    </row>
    <row r="42490" customFormat="1" customHeight="1" spans="1:8">
      <c r="A42490" s="37">
        <v>42488</v>
      </c>
      <c r="B42490" s="41" t="s">
        <v>30789</v>
      </c>
      <c r="C42490" s="41"/>
      <c r="D42490" s="158" t="s">
        <v>619</v>
      </c>
      <c r="E42490" s="151" t="s">
        <v>33026</v>
      </c>
      <c r="F42490" s="151" t="s">
        <v>262</v>
      </c>
      <c r="G42490" s="151" t="s">
        <v>150</v>
      </c>
      <c r="H42490" s="158"/>
    </row>
    <row r="42491" customFormat="1" customHeight="1" spans="1:8">
      <c r="A42491" s="37">
        <v>42489</v>
      </c>
      <c r="B42491" s="41" t="s">
        <v>30789</v>
      </c>
      <c r="C42491" s="41"/>
      <c r="D42491" s="158" t="s">
        <v>619</v>
      </c>
      <c r="E42491" s="151" t="s">
        <v>28673</v>
      </c>
      <c r="F42491" s="151" t="s">
        <v>262</v>
      </c>
      <c r="G42491" s="151" t="s">
        <v>150</v>
      </c>
      <c r="H42491" s="158"/>
    </row>
    <row r="42492" customFormat="1" customHeight="1" spans="1:8">
      <c r="A42492" s="37">
        <v>42490</v>
      </c>
      <c r="B42492" s="41" t="s">
        <v>30789</v>
      </c>
      <c r="C42492" s="41"/>
      <c r="D42492" s="158" t="s">
        <v>619</v>
      </c>
      <c r="E42492" s="151" t="s">
        <v>33027</v>
      </c>
      <c r="F42492" s="151" t="s">
        <v>262</v>
      </c>
      <c r="G42492" s="151" t="s">
        <v>150</v>
      </c>
      <c r="H42492" s="158"/>
    </row>
    <row r="42493" customFormat="1" customHeight="1" spans="1:8">
      <c r="A42493" s="37">
        <v>42491</v>
      </c>
      <c r="B42493" s="41" t="s">
        <v>30789</v>
      </c>
      <c r="C42493" s="41"/>
      <c r="D42493" s="158" t="s">
        <v>619</v>
      </c>
      <c r="E42493" s="151" t="s">
        <v>25996</v>
      </c>
      <c r="F42493" s="151" t="s">
        <v>262</v>
      </c>
      <c r="G42493" s="151" t="s">
        <v>150</v>
      </c>
      <c r="H42493" s="158"/>
    </row>
    <row r="42494" customFormat="1" customHeight="1" spans="1:8">
      <c r="A42494" s="37">
        <v>42492</v>
      </c>
      <c r="B42494" s="41" t="s">
        <v>30789</v>
      </c>
      <c r="C42494" s="41"/>
      <c r="D42494" s="158" t="s">
        <v>619</v>
      </c>
      <c r="E42494" s="151" t="s">
        <v>23140</v>
      </c>
      <c r="F42494" s="151" t="s">
        <v>262</v>
      </c>
      <c r="G42494" s="151" t="s">
        <v>150</v>
      </c>
      <c r="H42494" s="158"/>
    </row>
    <row r="42495" customFormat="1" customHeight="1" spans="1:8">
      <c r="A42495" s="37">
        <v>42493</v>
      </c>
      <c r="B42495" s="41" t="s">
        <v>30789</v>
      </c>
      <c r="C42495" s="41"/>
      <c r="D42495" s="158" t="s">
        <v>619</v>
      </c>
      <c r="E42495" s="151" t="s">
        <v>19930</v>
      </c>
      <c r="F42495" s="151" t="s">
        <v>262</v>
      </c>
      <c r="G42495" s="151" t="s">
        <v>150</v>
      </c>
      <c r="H42495" s="158"/>
    </row>
    <row r="42496" customFormat="1" customHeight="1" spans="1:8">
      <c r="A42496" s="37">
        <v>42494</v>
      </c>
      <c r="B42496" s="41" t="s">
        <v>30789</v>
      </c>
      <c r="C42496" s="41"/>
      <c r="D42496" s="158" t="s">
        <v>619</v>
      </c>
      <c r="E42496" s="151" t="s">
        <v>19931</v>
      </c>
      <c r="F42496" s="151" t="s">
        <v>262</v>
      </c>
      <c r="G42496" s="151" t="s">
        <v>150</v>
      </c>
      <c r="H42496" s="158"/>
    </row>
    <row r="42497" customFormat="1" customHeight="1" spans="1:8">
      <c r="A42497" s="37">
        <v>42495</v>
      </c>
      <c r="B42497" s="41" t="s">
        <v>30789</v>
      </c>
      <c r="C42497" s="41"/>
      <c r="D42497" s="158" t="s">
        <v>619</v>
      </c>
      <c r="E42497" s="151" t="s">
        <v>19932</v>
      </c>
      <c r="F42497" s="151" t="s">
        <v>262</v>
      </c>
      <c r="G42497" s="151" t="s">
        <v>150</v>
      </c>
      <c r="H42497" s="158"/>
    </row>
    <row r="42498" customFormat="1" customHeight="1" spans="1:8">
      <c r="A42498" s="37">
        <v>42496</v>
      </c>
      <c r="B42498" s="41" t="s">
        <v>30789</v>
      </c>
      <c r="C42498" s="41"/>
      <c r="D42498" s="158" t="s">
        <v>619</v>
      </c>
      <c r="E42498" s="151" t="s">
        <v>33028</v>
      </c>
      <c r="F42498" s="151" t="s">
        <v>262</v>
      </c>
      <c r="G42498" s="151" t="s">
        <v>150</v>
      </c>
      <c r="H42498" s="158"/>
    </row>
    <row r="42499" customFormat="1" customHeight="1" spans="1:8">
      <c r="A42499" s="37">
        <v>42497</v>
      </c>
      <c r="B42499" s="41" t="s">
        <v>30789</v>
      </c>
      <c r="C42499" s="41"/>
      <c r="D42499" s="158" t="s">
        <v>619</v>
      </c>
      <c r="E42499" s="151" t="s">
        <v>33029</v>
      </c>
      <c r="F42499" s="151" t="s">
        <v>262</v>
      </c>
      <c r="G42499" s="151" t="s">
        <v>150</v>
      </c>
      <c r="H42499" s="158"/>
    </row>
    <row r="42500" customFormat="1" customHeight="1" spans="1:8">
      <c r="A42500" s="37">
        <v>42498</v>
      </c>
      <c r="B42500" s="41" t="s">
        <v>30789</v>
      </c>
      <c r="C42500" s="41"/>
      <c r="D42500" s="158" t="s">
        <v>619</v>
      </c>
      <c r="E42500" s="151" t="s">
        <v>33030</v>
      </c>
      <c r="F42500" s="151" t="s">
        <v>262</v>
      </c>
      <c r="G42500" s="151" t="s">
        <v>150</v>
      </c>
      <c r="H42500" s="158"/>
    </row>
    <row r="42501" customFormat="1" customHeight="1" spans="1:8">
      <c r="A42501" s="37">
        <v>42499</v>
      </c>
      <c r="B42501" s="41" t="s">
        <v>30789</v>
      </c>
      <c r="C42501" s="41"/>
      <c r="D42501" s="158" t="s">
        <v>619</v>
      </c>
      <c r="E42501" s="151" t="s">
        <v>33031</v>
      </c>
      <c r="F42501" s="151" t="s">
        <v>262</v>
      </c>
      <c r="G42501" s="151" t="s">
        <v>150</v>
      </c>
      <c r="H42501" s="158"/>
    </row>
    <row r="42502" customFormat="1" customHeight="1" spans="1:8">
      <c r="A42502" s="37">
        <v>42500</v>
      </c>
      <c r="B42502" s="41" t="s">
        <v>30789</v>
      </c>
      <c r="C42502" s="41"/>
      <c r="D42502" s="158" t="s">
        <v>619</v>
      </c>
      <c r="E42502" s="151" t="s">
        <v>33032</v>
      </c>
      <c r="F42502" s="151" t="s">
        <v>262</v>
      </c>
      <c r="G42502" s="151" t="s">
        <v>150</v>
      </c>
      <c r="H42502" s="158"/>
    </row>
    <row r="42503" customFormat="1" customHeight="1" spans="1:8">
      <c r="A42503" s="37">
        <v>42501</v>
      </c>
      <c r="B42503" s="41" t="s">
        <v>30789</v>
      </c>
      <c r="C42503" s="41"/>
      <c r="D42503" s="158" t="s">
        <v>619</v>
      </c>
      <c r="E42503" s="151" t="s">
        <v>33033</v>
      </c>
      <c r="F42503" s="151" t="s">
        <v>262</v>
      </c>
      <c r="G42503" s="151" t="s">
        <v>150</v>
      </c>
      <c r="H42503" s="158"/>
    </row>
    <row r="42504" customFormat="1" customHeight="1" spans="1:8">
      <c r="A42504" s="37">
        <v>42502</v>
      </c>
      <c r="B42504" s="41" t="s">
        <v>30789</v>
      </c>
      <c r="C42504" s="41"/>
      <c r="D42504" s="158" t="s">
        <v>619</v>
      </c>
      <c r="E42504" s="151" t="s">
        <v>33034</v>
      </c>
      <c r="F42504" s="151" t="s">
        <v>262</v>
      </c>
      <c r="G42504" s="151" t="s">
        <v>150</v>
      </c>
      <c r="H42504" s="158"/>
    </row>
    <row r="42505" customFormat="1" customHeight="1" spans="1:8">
      <c r="A42505" s="37">
        <v>42503</v>
      </c>
      <c r="B42505" s="41" t="s">
        <v>30789</v>
      </c>
      <c r="C42505" s="41"/>
      <c r="D42505" s="158" t="s">
        <v>619</v>
      </c>
      <c r="E42505" s="151" t="s">
        <v>33035</v>
      </c>
      <c r="F42505" s="151" t="s">
        <v>262</v>
      </c>
      <c r="G42505" s="151" t="s">
        <v>150</v>
      </c>
      <c r="H42505" s="158"/>
    </row>
    <row r="42506" customFormat="1" customHeight="1" spans="1:8">
      <c r="A42506" s="37">
        <v>42504</v>
      </c>
      <c r="B42506" s="41" t="s">
        <v>30789</v>
      </c>
      <c r="C42506" s="41"/>
      <c r="D42506" s="158" t="s">
        <v>619</v>
      </c>
      <c r="E42506" s="151" t="s">
        <v>23073</v>
      </c>
      <c r="F42506" s="151" t="s">
        <v>262</v>
      </c>
      <c r="G42506" s="151" t="s">
        <v>150</v>
      </c>
      <c r="H42506" s="158"/>
    </row>
    <row r="42507" customFormat="1" customHeight="1" spans="1:8">
      <c r="A42507" s="37">
        <v>42505</v>
      </c>
      <c r="B42507" s="41" t="s">
        <v>30789</v>
      </c>
      <c r="C42507" s="41"/>
      <c r="D42507" s="158" t="s">
        <v>619</v>
      </c>
      <c r="E42507" s="151" t="s">
        <v>33036</v>
      </c>
      <c r="F42507" s="151" t="s">
        <v>262</v>
      </c>
      <c r="G42507" s="151" t="s">
        <v>150</v>
      </c>
      <c r="H42507" s="158"/>
    </row>
    <row r="42508" customFormat="1" customHeight="1" spans="1:8">
      <c r="A42508" s="37">
        <v>42506</v>
      </c>
      <c r="B42508" s="41" t="s">
        <v>30789</v>
      </c>
      <c r="C42508" s="41"/>
      <c r="D42508" s="158" t="s">
        <v>619</v>
      </c>
      <c r="E42508" s="151" t="s">
        <v>33037</v>
      </c>
      <c r="F42508" s="151" t="s">
        <v>262</v>
      </c>
      <c r="G42508" s="151" t="s">
        <v>150</v>
      </c>
      <c r="H42508" s="158"/>
    </row>
    <row r="42509" customFormat="1" customHeight="1" spans="1:8">
      <c r="A42509" s="37">
        <v>42507</v>
      </c>
      <c r="B42509" s="41" t="s">
        <v>30789</v>
      </c>
      <c r="C42509" s="41"/>
      <c r="D42509" s="158" t="s">
        <v>619</v>
      </c>
      <c r="E42509" s="151" t="s">
        <v>15920</v>
      </c>
      <c r="F42509" s="151" t="s">
        <v>262</v>
      </c>
      <c r="G42509" s="151" t="s">
        <v>150</v>
      </c>
      <c r="H42509" s="158"/>
    </row>
    <row r="42510" customFormat="1" customHeight="1" spans="1:8">
      <c r="A42510" s="37">
        <v>42508</v>
      </c>
      <c r="B42510" s="41" t="s">
        <v>30789</v>
      </c>
      <c r="C42510" s="41"/>
      <c r="D42510" s="158" t="s">
        <v>619</v>
      </c>
      <c r="E42510" s="151" t="s">
        <v>33038</v>
      </c>
      <c r="F42510" s="151" t="s">
        <v>262</v>
      </c>
      <c r="G42510" s="151" t="s">
        <v>150</v>
      </c>
      <c r="H42510" s="158"/>
    </row>
    <row r="42511" customFormat="1" customHeight="1" spans="1:8">
      <c r="A42511" s="37">
        <v>42509</v>
      </c>
      <c r="B42511" s="41" t="s">
        <v>30789</v>
      </c>
      <c r="C42511" s="41"/>
      <c r="D42511" s="158" t="s">
        <v>619</v>
      </c>
      <c r="E42511" s="151" t="s">
        <v>33039</v>
      </c>
      <c r="F42511" s="151" t="s">
        <v>262</v>
      </c>
      <c r="G42511" s="151" t="s">
        <v>150</v>
      </c>
      <c r="H42511" s="158"/>
    </row>
    <row r="42512" customFormat="1" customHeight="1" spans="1:8">
      <c r="A42512" s="37">
        <v>42510</v>
      </c>
      <c r="B42512" s="41" t="s">
        <v>30789</v>
      </c>
      <c r="C42512" s="41"/>
      <c r="D42512" s="158" t="s">
        <v>619</v>
      </c>
      <c r="E42512" s="151" t="s">
        <v>33040</v>
      </c>
      <c r="F42512" s="151" t="s">
        <v>262</v>
      </c>
      <c r="G42512" s="151" t="s">
        <v>150</v>
      </c>
      <c r="H42512" s="158"/>
    </row>
    <row r="42513" customFormat="1" customHeight="1" spans="1:8">
      <c r="A42513" s="37">
        <v>42511</v>
      </c>
      <c r="B42513" s="41" t="s">
        <v>30789</v>
      </c>
      <c r="C42513" s="41"/>
      <c r="D42513" s="158" t="s">
        <v>619</v>
      </c>
      <c r="E42513" s="151" t="s">
        <v>33041</v>
      </c>
      <c r="F42513" s="151" t="s">
        <v>262</v>
      </c>
      <c r="G42513" s="151" t="s">
        <v>150</v>
      </c>
      <c r="H42513" s="158"/>
    </row>
    <row r="42514" customFormat="1" customHeight="1" spans="1:8">
      <c r="A42514" s="37">
        <v>42512</v>
      </c>
      <c r="B42514" s="41" t="s">
        <v>30789</v>
      </c>
      <c r="C42514" s="41"/>
      <c r="D42514" s="158" t="s">
        <v>619</v>
      </c>
      <c r="E42514" s="151" t="s">
        <v>33042</v>
      </c>
      <c r="F42514" s="151" t="s">
        <v>262</v>
      </c>
      <c r="G42514" s="151" t="s">
        <v>150</v>
      </c>
      <c r="H42514" s="158"/>
    </row>
    <row r="42515" customFormat="1" customHeight="1" spans="1:8">
      <c r="A42515" s="37">
        <v>42513</v>
      </c>
      <c r="B42515" s="41" t="s">
        <v>30789</v>
      </c>
      <c r="C42515" s="41"/>
      <c r="D42515" s="158" t="s">
        <v>619</v>
      </c>
      <c r="E42515" s="151" t="s">
        <v>33043</v>
      </c>
      <c r="F42515" s="151" t="s">
        <v>262</v>
      </c>
      <c r="G42515" s="151" t="s">
        <v>150</v>
      </c>
      <c r="H42515" s="158"/>
    </row>
    <row r="42516" customFormat="1" customHeight="1" spans="1:8">
      <c r="A42516" s="37">
        <v>42514</v>
      </c>
      <c r="B42516" s="41" t="s">
        <v>30789</v>
      </c>
      <c r="C42516" s="41"/>
      <c r="D42516" s="158" t="s">
        <v>619</v>
      </c>
      <c r="E42516" s="151" t="s">
        <v>33044</v>
      </c>
      <c r="F42516" s="151" t="s">
        <v>262</v>
      </c>
      <c r="G42516" s="151" t="s">
        <v>150</v>
      </c>
      <c r="H42516" s="158"/>
    </row>
    <row r="42517" customFormat="1" customHeight="1" spans="1:8">
      <c r="A42517" s="37">
        <v>42515</v>
      </c>
      <c r="B42517" s="41" t="s">
        <v>30789</v>
      </c>
      <c r="C42517" s="41"/>
      <c r="D42517" s="158" t="s">
        <v>619</v>
      </c>
      <c r="E42517" s="151" t="s">
        <v>33045</v>
      </c>
      <c r="F42517" s="151" t="s">
        <v>262</v>
      </c>
      <c r="G42517" s="151" t="s">
        <v>150</v>
      </c>
      <c r="H42517" s="158"/>
    </row>
    <row r="42518" customFormat="1" customHeight="1" spans="1:8">
      <c r="A42518" s="37">
        <v>42516</v>
      </c>
      <c r="B42518" s="41" t="s">
        <v>30789</v>
      </c>
      <c r="C42518" s="41"/>
      <c r="D42518" s="158" t="s">
        <v>619</v>
      </c>
      <c r="E42518" s="151" t="s">
        <v>33046</v>
      </c>
      <c r="F42518" s="151" t="s">
        <v>262</v>
      </c>
      <c r="G42518" s="151" t="s">
        <v>150</v>
      </c>
      <c r="H42518" s="158"/>
    </row>
    <row r="42519" customFormat="1" customHeight="1" spans="1:8">
      <c r="A42519" s="37">
        <v>42517</v>
      </c>
      <c r="B42519" s="41" t="s">
        <v>30789</v>
      </c>
      <c r="C42519" s="41"/>
      <c r="D42519" s="158" t="s">
        <v>619</v>
      </c>
      <c r="E42519" s="151" t="s">
        <v>33033</v>
      </c>
      <c r="F42519" s="151" t="s">
        <v>262</v>
      </c>
      <c r="G42519" s="151" t="s">
        <v>150</v>
      </c>
      <c r="H42519" s="158"/>
    </row>
    <row r="42520" customFormat="1" customHeight="1" spans="1:8">
      <c r="A42520" s="37">
        <v>42518</v>
      </c>
      <c r="B42520" s="41" t="s">
        <v>30789</v>
      </c>
      <c r="C42520" s="41"/>
      <c r="D42520" s="158" t="s">
        <v>619</v>
      </c>
      <c r="E42520" s="151" t="s">
        <v>33047</v>
      </c>
      <c r="F42520" s="151" t="s">
        <v>262</v>
      </c>
      <c r="G42520" s="151" t="s">
        <v>150</v>
      </c>
      <c r="H42520" s="158"/>
    </row>
    <row r="42521" customFormat="1" customHeight="1" spans="1:8">
      <c r="A42521" s="37">
        <v>42519</v>
      </c>
      <c r="B42521" s="41" t="s">
        <v>30789</v>
      </c>
      <c r="C42521" s="41"/>
      <c r="D42521" s="158" t="s">
        <v>619</v>
      </c>
      <c r="E42521" s="151" t="s">
        <v>33048</v>
      </c>
      <c r="F42521" s="151" t="s">
        <v>262</v>
      </c>
      <c r="G42521" s="151" t="s">
        <v>150</v>
      </c>
      <c r="H42521" s="158"/>
    </row>
    <row r="42522" customFormat="1" customHeight="1" spans="1:8">
      <c r="A42522" s="37">
        <v>42520</v>
      </c>
      <c r="B42522" s="41" t="s">
        <v>30789</v>
      </c>
      <c r="C42522" s="41"/>
      <c r="D42522" s="158" t="s">
        <v>619</v>
      </c>
      <c r="E42522" s="151" t="s">
        <v>33049</v>
      </c>
      <c r="F42522" s="151" t="s">
        <v>262</v>
      </c>
      <c r="G42522" s="151" t="s">
        <v>150</v>
      </c>
      <c r="H42522" s="158"/>
    </row>
    <row r="42523" customFormat="1" customHeight="1" spans="1:8">
      <c r="A42523" s="37">
        <v>42521</v>
      </c>
      <c r="B42523" s="41" t="s">
        <v>30789</v>
      </c>
      <c r="C42523" s="41"/>
      <c r="D42523" s="158" t="s">
        <v>619</v>
      </c>
      <c r="E42523" s="151" t="s">
        <v>12297</v>
      </c>
      <c r="F42523" s="151" t="s">
        <v>262</v>
      </c>
      <c r="G42523" s="151" t="s">
        <v>150</v>
      </c>
      <c r="H42523" s="158"/>
    </row>
    <row r="42524" customFormat="1" customHeight="1" spans="1:8">
      <c r="A42524" s="37">
        <v>42522</v>
      </c>
      <c r="B42524" s="41" t="s">
        <v>30789</v>
      </c>
      <c r="C42524" s="41"/>
      <c r="D42524" s="158" t="s">
        <v>619</v>
      </c>
      <c r="E42524" s="151" t="s">
        <v>19373</v>
      </c>
      <c r="F42524" s="151" t="s">
        <v>262</v>
      </c>
      <c r="G42524" s="151" t="s">
        <v>150</v>
      </c>
      <c r="H42524" s="158"/>
    </row>
    <row r="42525" customFormat="1" customHeight="1" spans="1:8">
      <c r="A42525" s="37">
        <v>42523</v>
      </c>
      <c r="B42525" s="41" t="s">
        <v>30789</v>
      </c>
      <c r="C42525" s="41"/>
      <c r="D42525" s="158" t="s">
        <v>619</v>
      </c>
      <c r="E42525" s="151" t="s">
        <v>33050</v>
      </c>
      <c r="F42525" s="151" t="s">
        <v>262</v>
      </c>
      <c r="G42525" s="151" t="s">
        <v>150</v>
      </c>
      <c r="H42525" s="158"/>
    </row>
    <row r="42526" customFormat="1" customHeight="1" spans="1:8">
      <c r="A42526" s="37">
        <v>42524</v>
      </c>
      <c r="B42526" s="41" t="s">
        <v>30789</v>
      </c>
      <c r="C42526" s="41"/>
      <c r="D42526" s="158" t="s">
        <v>619</v>
      </c>
      <c r="E42526" s="151" t="s">
        <v>33051</v>
      </c>
      <c r="F42526" s="151" t="s">
        <v>262</v>
      </c>
      <c r="G42526" s="151" t="s">
        <v>150</v>
      </c>
      <c r="H42526" s="158"/>
    </row>
    <row r="42527" customFormat="1" customHeight="1" spans="1:8">
      <c r="A42527" s="37">
        <v>42525</v>
      </c>
      <c r="B42527" s="41" t="s">
        <v>30789</v>
      </c>
      <c r="C42527" s="41"/>
      <c r="D42527" s="158" t="s">
        <v>619</v>
      </c>
      <c r="E42527" s="151" t="s">
        <v>4560</v>
      </c>
      <c r="F42527" s="151" t="s">
        <v>262</v>
      </c>
      <c r="G42527" s="151" t="s">
        <v>150</v>
      </c>
      <c r="H42527" s="158"/>
    </row>
    <row r="42528" customFormat="1" customHeight="1" spans="1:8">
      <c r="A42528" s="37">
        <v>42526</v>
      </c>
      <c r="B42528" s="41" t="s">
        <v>30789</v>
      </c>
      <c r="C42528" s="41"/>
      <c r="D42528" s="158" t="s">
        <v>619</v>
      </c>
      <c r="E42528" s="151" t="s">
        <v>33052</v>
      </c>
      <c r="F42528" s="151" t="s">
        <v>262</v>
      </c>
      <c r="G42528" s="151" t="s">
        <v>150</v>
      </c>
      <c r="H42528" s="158"/>
    </row>
    <row r="42529" customFormat="1" customHeight="1" spans="1:8">
      <c r="A42529" s="37">
        <v>42527</v>
      </c>
      <c r="B42529" s="41" t="s">
        <v>30789</v>
      </c>
      <c r="C42529" s="41"/>
      <c r="D42529" s="158" t="s">
        <v>619</v>
      </c>
      <c r="E42529" s="151" t="s">
        <v>27493</v>
      </c>
      <c r="F42529" s="151" t="s">
        <v>262</v>
      </c>
      <c r="G42529" s="151" t="s">
        <v>150</v>
      </c>
      <c r="H42529" s="158"/>
    </row>
    <row r="42530" customFormat="1" customHeight="1" spans="1:8">
      <c r="A42530" s="37">
        <v>42528</v>
      </c>
      <c r="B42530" s="41" t="s">
        <v>30789</v>
      </c>
      <c r="C42530" s="41"/>
      <c r="D42530" s="158" t="s">
        <v>619</v>
      </c>
      <c r="E42530" s="151" t="s">
        <v>33053</v>
      </c>
      <c r="F42530" s="151" t="s">
        <v>262</v>
      </c>
      <c r="G42530" s="151" t="s">
        <v>150</v>
      </c>
      <c r="H42530" s="158"/>
    </row>
    <row r="42531" customFormat="1" customHeight="1" spans="1:8">
      <c r="A42531" s="37">
        <v>42529</v>
      </c>
      <c r="B42531" s="41" t="s">
        <v>30789</v>
      </c>
      <c r="C42531" s="41"/>
      <c r="D42531" s="158" t="s">
        <v>619</v>
      </c>
      <c r="E42531" s="151" t="s">
        <v>19566</v>
      </c>
      <c r="F42531" s="151" t="s">
        <v>262</v>
      </c>
      <c r="G42531" s="151" t="s">
        <v>150</v>
      </c>
      <c r="H42531" s="158"/>
    </row>
    <row r="42532" customFormat="1" customHeight="1" spans="1:8">
      <c r="A42532" s="37">
        <v>42530</v>
      </c>
      <c r="B42532" s="41" t="s">
        <v>30789</v>
      </c>
      <c r="C42532" s="41"/>
      <c r="D42532" s="158" t="s">
        <v>32</v>
      </c>
      <c r="E42532" s="151" t="s">
        <v>33054</v>
      </c>
      <c r="F42532" s="151" t="s">
        <v>262</v>
      </c>
      <c r="G42532" s="151" t="s">
        <v>150</v>
      </c>
      <c r="H42532" s="158"/>
    </row>
    <row r="42533" customFormat="1" customHeight="1" spans="1:8">
      <c r="A42533" s="37">
        <v>42531</v>
      </c>
      <c r="B42533" s="41" t="s">
        <v>30789</v>
      </c>
      <c r="C42533" s="41"/>
      <c r="D42533" s="158" t="s">
        <v>32</v>
      </c>
      <c r="E42533" s="151" t="s">
        <v>33055</v>
      </c>
      <c r="F42533" s="151" t="s">
        <v>262</v>
      </c>
      <c r="G42533" s="151" t="s">
        <v>150</v>
      </c>
      <c r="H42533" s="158"/>
    </row>
    <row r="42534" customFormat="1" customHeight="1" spans="1:8">
      <c r="A42534" s="37">
        <v>42532</v>
      </c>
      <c r="B42534" s="41" t="s">
        <v>30789</v>
      </c>
      <c r="C42534" s="41"/>
      <c r="D42534" s="158" t="s">
        <v>32</v>
      </c>
      <c r="E42534" s="151" t="s">
        <v>33056</v>
      </c>
      <c r="F42534" s="151" t="s">
        <v>262</v>
      </c>
      <c r="G42534" s="151" t="s">
        <v>150</v>
      </c>
      <c r="H42534" s="158"/>
    </row>
    <row r="42535" customFormat="1" customHeight="1" spans="1:8">
      <c r="A42535" s="37">
        <v>42533</v>
      </c>
      <c r="B42535" s="41" t="s">
        <v>30789</v>
      </c>
      <c r="C42535" s="41"/>
      <c r="D42535" s="158" t="s">
        <v>32</v>
      </c>
      <c r="E42535" s="151" t="s">
        <v>33057</v>
      </c>
      <c r="F42535" s="151" t="s">
        <v>262</v>
      </c>
      <c r="G42535" s="151" t="s">
        <v>150</v>
      </c>
      <c r="H42535" s="158"/>
    </row>
    <row r="42536" customFormat="1" customHeight="1" spans="1:8">
      <c r="A42536" s="37">
        <v>42534</v>
      </c>
      <c r="B42536" s="41" t="s">
        <v>30789</v>
      </c>
      <c r="C42536" s="41"/>
      <c r="D42536" s="158" t="s">
        <v>32</v>
      </c>
      <c r="E42536" s="151" t="s">
        <v>33058</v>
      </c>
      <c r="F42536" s="151" t="s">
        <v>262</v>
      </c>
      <c r="G42536" s="151" t="s">
        <v>150</v>
      </c>
      <c r="H42536" s="158"/>
    </row>
    <row r="42537" customFormat="1" customHeight="1" spans="1:8">
      <c r="A42537" s="37">
        <v>42535</v>
      </c>
      <c r="B42537" s="41" t="s">
        <v>30789</v>
      </c>
      <c r="C42537" s="41"/>
      <c r="D42537" s="158" t="s">
        <v>32</v>
      </c>
      <c r="E42537" s="151" t="s">
        <v>33059</v>
      </c>
      <c r="F42537" s="151" t="s">
        <v>262</v>
      </c>
      <c r="G42537" s="151" t="s">
        <v>150</v>
      </c>
      <c r="H42537" s="158"/>
    </row>
    <row r="42538" customFormat="1" customHeight="1" spans="1:8">
      <c r="A42538" s="37">
        <v>42536</v>
      </c>
      <c r="B42538" s="41" t="s">
        <v>30789</v>
      </c>
      <c r="C42538" s="41"/>
      <c r="D42538" s="158" t="s">
        <v>32</v>
      </c>
      <c r="E42538" s="151" t="s">
        <v>33060</v>
      </c>
      <c r="F42538" s="151" t="s">
        <v>262</v>
      </c>
      <c r="G42538" s="151" t="s">
        <v>150</v>
      </c>
      <c r="H42538" s="158"/>
    </row>
    <row r="42539" customFormat="1" customHeight="1" spans="1:8">
      <c r="A42539" s="37">
        <v>42537</v>
      </c>
      <c r="B42539" s="41" t="s">
        <v>30789</v>
      </c>
      <c r="C42539" s="41"/>
      <c r="D42539" s="158" t="s">
        <v>32</v>
      </c>
      <c r="E42539" s="151" t="s">
        <v>33061</v>
      </c>
      <c r="F42539" s="151" t="s">
        <v>262</v>
      </c>
      <c r="G42539" s="151" t="s">
        <v>150</v>
      </c>
      <c r="H42539" s="158"/>
    </row>
    <row r="42540" customFormat="1" customHeight="1" spans="1:8">
      <c r="A42540" s="37">
        <v>42538</v>
      </c>
      <c r="B42540" s="41" t="s">
        <v>30789</v>
      </c>
      <c r="C42540" s="41"/>
      <c r="D42540" s="158" t="s">
        <v>32</v>
      </c>
      <c r="E42540" s="151" t="s">
        <v>33062</v>
      </c>
      <c r="F42540" s="151" t="s">
        <v>262</v>
      </c>
      <c r="G42540" s="151" t="s">
        <v>150</v>
      </c>
      <c r="H42540" s="158"/>
    </row>
    <row r="42541" customFormat="1" customHeight="1" spans="1:8">
      <c r="A42541" s="37">
        <v>42539</v>
      </c>
      <c r="B42541" s="41" t="s">
        <v>30789</v>
      </c>
      <c r="C42541" s="41"/>
      <c r="D42541" s="158" t="s">
        <v>32</v>
      </c>
      <c r="E42541" s="151" t="s">
        <v>33063</v>
      </c>
      <c r="F42541" s="151" t="s">
        <v>262</v>
      </c>
      <c r="G42541" s="151" t="s">
        <v>150</v>
      </c>
      <c r="H42541" s="158"/>
    </row>
    <row r="42542" customFormat="1" customHeight="1" spans="1:8">
      <c r="A42542" s="37">
        <v>42540</v>
      </c>
      <c r="B42542" s="41" t="s">
        <v>30789</v>
      </c>
      <c r="C42542" s="41"/>
      <c r="D42542" s="158" t="s">
        <v>32</v>
      </c>
      <c r="E42542" s="151" t="s">
        <v>33064</v>
      </c>
      <c r="F42542" s="151" t="s">
        <v>262</v>
      </c>
      <c r="G42542" s="151" t="s">
        <v>150</v>
      </c>
      <c r="H42542" s="158"/>
    </row>
    <row r="42543" customFormat="1" customHeight="1" spans="1:8">
      <c r="A42543" s="37">
        <v>42541</v>
      </c>
      <c r="B42543" s="41" t="s">
        <v>30789</v>
      </c>
      <c r="C42543" s="41"/>
      <c r="D42543" s="158" t="s">
        <v>32</v>
      </c>
      <c r="E42543" s="151" t="s">
        <v>33065</v>
      </c>
      <c r="F42543" s="151" t="s">
        <v>262</v>
      </c>
      <c r="G42543" s="151" t="s">
        <v>150</v>
      </c>
      <c r="H42543" s="158"/>
    </row>
    <row r="42544" customFormat="1" customHeight="1" spans="1:8">
      <c r="A42544" s="37">
        <v>42542</v>
      </c>
      <c r="B42544" s="41" t="s">
        <v>30789</v>
      </c>
      <c r="C42544" s="41"/>
      <c r="D42544" s="158" t="s">
        <v>32</v>
      </c>
      <c r="E42544" s="151" t="s">
        <v>26594</v>
      </c>
      <c r="F42544" s="151" t="s">
        <v>262</v>
      </c>
      <c r="G42544" s="151" t="s">
        <v>150</v>
      </c>
      <c r="H42544" s="158"/>
    </row>
    <row r="42545" customFormat="1" customHeight="1" spans="1:8">
      <c r="A42545" s="37">
        <v>42543</v>
      </c>
      <c r="B42545" s="41" t="s">
        <v>30789</v>
      </c>
      <c r="C42545" s="41"/>
      <c r="D42545" s="158" t="s">
        <v>32</v>
      </c>
      <c r="E42545" s="151" t="s">
        <v>16448</v>
      </c>
      <c r="F42545" s="151" t="s">
        <v>262</v>
      </c>
      <c r="G42545" s="151" t="s">
        <v>150</v>
      </c>
      <c r="H42545" s="158"/>
    </row>
    <row r="42546" customFormat="1" customHeight="1" spans="1:8">
      <c r="A42546" s="37">
        <v>42544</v>
      </c>
      <c r="B42546" s="41" t="s">
        <v>30789</v>
      </c>
      <c r="C42546" s="41"/>
      <c r="D42546" s="158" t="s">
        <v>32</v>
      </c>
      <c r="E42546" s="151" t="s">
        <v>6804</v>
      </c>
      <c r="F42546" s="151" t="s">
        <v>262</v>
      </c>
      <c r="G42546" s="151" t="s">
        <v>150</v>
      </c>
      <c r="H42546" s="158"/>
    </row>
    <row r="42547" customFormat="1" customHeight="1" spans="1:8">
      <c r="A42547" s="37">
        <v>42545</v>
      </c>
      <c r="B42547" s="41" t="s">
        <v>30789</v>
      </c>
      <c r="C42547" s="41"/>
      <c r="D42547" s="158" t="s">
        <v>32</v>
      </c>
      <c r="E42547" s="151" t="s">
        <v>6805</v>
      </c>
      <c r="F42547" s="151" t="s">
        <v>262</v>
      </c>
      <c r="G42547" s="151" t="s">
        <v>150</v>
      </c>
      <c r="H42547" s="158"/>
    </row>
    <row r="42548" customFormat="1" customHeight="1" spans="1:8">
      <c r="A42548" s="37">
        <v>42546</v>
      </c>
      <c r="B42548" s="41" t="s">
        <v>30789</v>
      </c>
      <c r="C42548" s="41"/>
      <c r="D42548" s="158" t="s">
        <v>32</v>
      </c>
      <c r="E42548" s="151" t="s">
        <v>14331</v>
      </c>
      <c r="F42548" s="151" t="s">
        <v>262</v>
      </c>
      <c r="G42548" s="151" t="s">
        <v>150</v>
      </c>
      <c r="H42548" s="158"/>
    </row>
    <row r="42549" customFormat="1" customHeight="1" spans="1:8">
      <c r="A42549" s="37">
        <v>42547</v>
      </c>
      <c r="B42549" s="41" t="s">
        <v>30789</v>
      </c>
      <c r="C42549" s="41"/>
      <c r="D42549" s="158" t="s">
        <v>32</v>
      </c>
      <c r="E42549" s="151" t="s">
        <v>33066</v>
      </c>
      <c r="F42549" s="151" t="s">
        <v>262</v>
      </c>
      <c r="G42549" s="151" t="s">
        <v>150</v>
      </c>
      <c r="H42549" s="158"/>
    </row>
    <row r="42550" customFormat="1" customHeight="1" spans="1:8">
      <c r="A42550" s="37">
        <v>42548</v>
      </c>
      <c r="B42550" s="41" t="s">
        <v>30789</v>
      </c>
      <c r="C42550" s="41"/>
      <c r="D42550" s="158" t="s">
        <v>32</v>
      </c>
      <c r="E42550" s="151" t="s">
        <v>33067</v>
      </c>
      <c r="F42550" s="151" t="s">
        <v>262</v>
      </c>
      <c r="G42550" s="151" t="s">
        <v>150</v>
      </c>
      <c r="H42550" s="158"/>
    </row>
    <row r="42551" customFormat="1" customHeight="1" spans="1:8">
      <c r="A42551" s="37">
        <v>42549</v>
      </c>
      <c r="B42551" s="41" t="s">
        <v>30789</v>
      </c>
      <c r="C42551" s="41"/>
      <c r="D42551" s="158" t="s">
        <v>32</v>
      </c>
      <c r="E42551" s="151" t="s">
        <v>33068</v>
      </c>
      <c r="F42551" s="151" t="s">
        <v>262</v>
      </c>
      <c r="G42551" s="151" t="s">
        <v>150</v>
      </c>
      <c r="H42551" s="158"/>
    </row>
    <row r="42552" customFormat="1" customHeight="1" spans="1:8">
      <c r="A42552" s="37">
        <v>42550</v>
      </c>
      <c r="B42552" s="41" t="s">
        <v>30789</v>
      </c>
      <c r="C42552" s="41"/>
      <c r="D42552" s="158" t="s">
        <v>32</v>
      </c>
      <c r="E42552" s="151" t="s">
        <v>33069</v>
      </c>
      <c r="F42552" s="151" t="s">
        <v>262</v>
      </c>
      <c r="G42552" s="151" t="s">
        <v>150</v>
      </c>
      <c r="H42552" s="158"/>
    </row>
    <row r="42553" customFormat="1" customHeight="1" spans="1:8">
      <c r="A42553" s="37">
        <v>42551</v>
      </c>
      <c r="B42553" s="41" t="s">
        <v>30789</v>
      </c>
      <c r="C42553" s="41"/>
      <c r="D42553" s="158" t="s">
        <v>32</v>
      </c>
      <c r="E42553" s="151" t="s">
        <v>33070</v>
      </c>
      <c r="F42553" s="151" t="s">
        <v>262</v>
      </c>
      <c r="G42553" s="151" t="s">
        <v>150</v>
      </c>
      <c r="H42553" s="158"/>
    </row>
    <row r="42554" customFormat="1" customHeight="1" spans="1:8">
      <c r="A42554" s="37">
        <v>42552</v>
      </c>
      <c r="B42554" s="41" t="s">
        <v>30789</v>
      </c>
      <c r="C42554" s="41"/>
      <c r="D42554" s="158" t="s">
        <v>32</v>
      </c>
      <c r="E42554" s="151" t="s">
        <v>28232</v>
      </c>
      <c r="F42554" s="151" t="s">
        <v>262</v>
      </c>
      <c r="G42554" s="151" t="s">
        <v>150</v>
      </c>
      <c r="H42554" s="158"/>
    </row>
    <row r="42555" customFormat="1" customHeight="1" spans="1:8">
      <c r="A42555" s="37">
        <v>42553</v>
      </c>
      <c r="B42555" s="41" t="s">
        <v>30789</v>
      </c>
      <c r="C42555" s="41"/>
      <c r="D42555" s="158" t="s">
        <v>32</v>
      </c>
      <c r="E42555" s="151" t="s">
        <v>20970</v>
      </c>
      <c r="F42555" s="151" t="s">
        <v>262</v>
      </c>
      <c r="G42555" s="151" t="s">
        <v>150</v>
      </c>
      <c r="H42555" s="158"/>
    </row>
    <row r="42556" customFormat="1" customHeight="1" spans="1:8">
      <c r="A42556" s="37">
        <v>42554</v>
      </c>
      <c r="B42556" s="41" t="s">
        <v>30789</v>
      </c>
      <c r="C42556" s="41"/>
      <c r="D42556" s="158" t="s">
        <v>32</v>
      </c>
      <c r="E42556" s="151" t="s">
        <v>17939</v>
      </c>
      <c r="F42556" s="151" t="s">
        <v>262</v>
      </c>
      <c r="G42556" s="151" t="s">
        <v>150</v>
      </c>
      <c r="H42556" s="158"/>
    </row>
    <row r="42557" customFormat="1" customHeight="1" spans="1:8">
      <c r="A42557" s="37">
        <v>42555</v>
      </c>
      <c r="B42557" s="41" t="s">
        <v>30789</v>
      </c>
      <c r="C42557" s="41"/>
      <c r="D42557" s="158" t="s">
        <v>32</v>
      </c>
      <c r="E42557" s="151" t="s">
        <v>16565</v>
      </c>
      <c r="F42557" s="151" t="s">
        <v>262</v>
      </c>
      <c r="G42557" s="151" t="s">
        <v>150</v>
      </c>
      <c r="H42557" s="158"/>
    </row>
    <row r="42558" customFormat="1" customHeight="1" spans="1:8">
      <c r="A42558" s="37">
        <v>42556</v>
      </c>
      <c r="B42558" s="41" t="s">
        <v>30789</v>
      </c>
      <c r="C42558" s="41"/>
      <c r="D42558" s="158" t="s">
        <v>32</v>
      </c>
      <c r="E42558" s="151" t="s">
        <v>16566</v>
      </c>
      <c r="F42558" s="151" t="s">
        <v>262</v>
      </c>
      <c r="G42558" s="151" t="s">
        <v>150</v>
      </c>
      <c r="H42558" s="158"/>
    </row>
    <row r="42559" customFormat="1" customHeight="1" spans="1:8">
      <c r="A42559" s="37">
        <v>42557</v>
      </c>
      <c r="B42559" s="41" t="s">
        <v>30789</v>
      </c>
      <c r="C42559" s="41"/>
      <c r="D42559" s="158" t="s">
        <v>32</v>
      </c>
      <c r="E42559" s="151" t="s">
        <v>33071</v>
      </c>
      <c r="F42559" s="151" t="s">
        <v>262</v>
      </c>
      <c r="G42559" s="151" t="s">
        <v>150</v>
      </c>
      <c r="H42559" s="158"/>
    </row>
    <row r="42560" customFormat="1" customHeight="1" spans="1:8">
      <c r="A42560" s="37">
        <v>42558</v>
      </c>
      <c r="B42560" s="41" t="s">
        <v>30789</v>
      </c>
      <c r="C42560" s="41"/>
      <c r="D42560" s="158" t="s">
        <v>32</v>
      </c>
      <c r="E42560" s="151" t="s">
        <v>33072</v>
      </c>
      <c r="F42560" s="151" t="s">
        <v>262</v>
      </c>
      <c r="G42560" s="151" t="s">
        <v>150</v>
      </c>
      <c r="H42560" s="158"/>
    </row>
    <row r="42561" customFormat="1" customHeight="1" spans="1:8">
      <c r="A42561" s="37">
        <v>42559</v>
      </c>
      <c r="B42561" s="41" t="s">
        <v>30789</v>
      </c>
      <c r="C42561" s="41"/>
      <c r="D42561" s="158" t="s">
        <v>32</v>
      </c>
      <c r="E42561" s="151" t="s">
        <v>33073</v>
      </c>
      <c r="F42561" s="151" t="s">
        <v>262</v>
      </c>
      <c r="G42561" s="151" t="s">
        <v>150</v>
      </c>
      <c r="H42561" s="158"/>
    </row>
    <row r="42562" customFormat="1" customHeight="1" spans="1:8">
      <c r="A42562" s="37">
        <v>42560</v>
      </c>
      <c r="B42562" s="41" t="s">
        <v>30789</v>
      </c>
      <c r="C42562" s="41"/>
      <c r="D42562" s="158" t="s">
        <v>32</v>
      </c>
      <c r="E42562" s="151" t="s">
        <v>33074</v>
      </c>
      <c r="F42562" s="151" t="s">
        <v>262</v>
      </c>
      <c r="G42562" s="151" t="s">
        <v>150</v>
      </c>
      <c r="H42562" s="158"/>
    </row>
    <row r="42563" customFormat="1" customHeight="1" spans="1:8">
      <c r="A42563" s="37">
        <v>42561</v>
      </c>
      <c r="B42563" s="41" t="s">
        <v>30789</v>
      </c>
      <c r="C42563" s="41"/>
      <c r="D42563" s="158" t="s">
        <v>32</v>
      </c>
      <c r="E42563" s="151" t="s">
        <v>33075</v>
      </c>
      <c r="F42563" s="151" t="s">
        <v>262</v>
      </c>
      <c r="G42563" s="151" t="s">
        <v>150</v>
      </c>
      <c r="H42563" s="158"/>
    </row>
    <row r="42564" customFormat="1" customHeight="1" spans="1:8">
      <c r="A42564" s="37">
        <v>42562</v>
      </c>
      <c r="B42564" s="41" t="s">
        <v>30789</v>
      </c>
      <c r="C42564" s="41"/>
      <c r="D42564" s="158" t="s">
        <v>32</v>
      </c>
      <c r="E42564" s="151" t="s">
        <v>2757</v>
      </c>
      <c r="F42564" s="151" t="s">
        <v>262</v>
      </c>
      <c r="G42564" s="151" t="s">
        <v>150</v>
      </c>
      <c r="H42564" s="158"/>
    </row>
    <row r="42565" customFormat="1" customHeight="1" spans="1:8">
      <c r="A42565" s="37">
        <v>42563</v>
      </c>
      <c r="B42565" s="41" t="s">
        <v>30789</v>
      </c>
      <c r="C42565" s="41"/>
      <c r="D42565" s="158" t="s">
        <v>32</v>
      </c>
      <c r="E42565" s="151" t="s">
        <v>33076</v>
      </c>
      <c r="F42565" s="151" t="s">
        <v>262</v>
      </c>
      <c r="G42565" s="151" t="s">
        <v>150</v>
      </c>
      <c r="H42565" s="158"/>
    </row>
    <row r="42566" customFormat="1" customHeight="1" spans="1:8">
      <c r="A42566" s="37">
        <v>42564</v>
      </c>
      <c r="B42566" s="41" t="s">
        <v>30789</v>
      </c>
      <c r="C42566" s="41"/>
      <c r="D42566" s="158" t="s">
        <v>32</v>
      </c>
      <c r="E42566" s="151" t="s">
        <v>33077</v>
      </c>
      <c r="F42566" s="151" t="s">
        <v>262</v>
      </c>
      <c r="G42566" s="151" t="s">
        <v>150</v>
      </c>
      <c r="H42566" s="158"/>
    </row>
    <row r="42567" customFormat="1" customHeight="1" spans="1:8">
      <c r="A42567" s="37">
        <v>42565</v>
      </c>
      <c r="B42567" s="41" t="s">
        <v>30789</v>
      </c>
      <c r="C42567" s="41"/>
      <c r="D42567" s="158" t="s">
        <v>32</v>
      </c>
      <c r="E42567" s="151" t="s">
        <v>33078</v>
      </c>
      <c r="F42567" s="151" t="s">
        <v>262</v>
      </c>
      <c r="G42567" s="151" t="s">
        <v>150</v>
      </c>
      <c r="H42567" s="158"/>
    </row>
    <row r="42568" customFormat="1" customHeight="1" spans="1:8">
      <c r="A42568" s="37">
        <v>42566</v>
      </c>
      <c r="B42568" s="41" t="s">
        <v>30789</v>
      </c>
      <c r="C42568" s="41"/>
      <c r="D42568" s="158" t="s">
        <v>32</v>
      </c>
      <c r="E42568" s="151" t="s">
        <v>33079</v>
      </c>
      <c r="F42568" s="151" t="s">
        <v>262</v>
      </c>
      <c r="G42568" s="151" t="s">
        <v>150</v>
      </c>
      <c r="H42568" s="158"/>
    </row>
    <row r="42569" customFormat="1" customHeight="1" spans="1:8">
      <c r="A42569" s="37">
        <v>42567</v>
      </c>
      <c r="B42569" s="41" t="s">
        <v>30789</v>
      </c>
      <c r="C42569" s="41"/>
      <c r="D42569" s="158" t="s">
        <v>32</v>
      </c>
      <c r="E42569" s="151" t="s">
        <v>33080</v>
      </c>
      <c r="F42569" s="151" t="s">
        <v>262</v>
      </c>
      <c r="G42569" s="151" t="s">
        <v>150</v>
      </c>
      <c r="H42569" s="158"/>
    </row>
    <row r="42570" customFormat="1" customHeight="1" spans="1:8">
      <c r="A42570" s="37">
        <v>42568</v>
      </c>
      <c r="B42570" s="41" t="s">
        <v>30789</v>
      </c>
      <c r="C42570" s="41"/>
      <c r="D42570" s="158" t="s">
        <v>506</v>
      </c>
      <c r="E42570" s="151" t="s">
        <v>33081</v>
      </c>
      <c r="F42570" s="151" t="s">
        <v>262</v>
      </c>
      <c r="G42570" s="151" t="s">
        <v>150</v>
      </c>
      <c r="H42570" s="158"/>
    </row>
    <row r="42571" customFormat="1" customHeight="1" spans="1:8">
      <c r="A42571" s="37">
        <v>42569</v>
      </c>
      <c r="B42571" s="41" t="s">
        <v>30789</v>
      </c>
      <c r="C42571" s="41"/>
      <c r="D42571" s="158" t="s">
        <v>506</v>
      </c>
      <c r="E42571" s="151" t="s">
        <v>33082</v>
      </c>
      <c r="F42571" s="151" t="s">
        <v>262</v>
      </c>
      <c r="G42571" s="151" t="s">
        <v>150</v>
      </c>
      <c r="H42571" s="158"/>
    </row>
    <row r="42572" customFormat="1" customHeight="1" spans="1:8">
      <c r="A42572" s="37">
        <v>42570</v>
      </c>
      <c r="B42572" s="41" t="s">
        <v>30789</v>
      </c>
      <c r="C42572" s="41"/>
      <c r="D42572" s="158" t="s">
        <v>506</v>
      </c>
      <c r="E42572" s="151" t="s">
        <v>33083</v>
      </c>
      <c r="F42572" s="151" t="s">
        <v>262</v>
      </c>
      <c r="G42572" s="151" t="s">
        <v>150</v>
      </c>
      <c r="H42572" s="158"/>
    </row>
    <row r="42573" customFormat="1" customHeight="1" spans="1:8">
      <c r="A42573" s="37">
        <v>42571</v>
      </c>
      <c r="B42573" s="41" t="s">
        <v>30789</v>
      </c>
      <c r="C42573" s="41"/>
      <c r="D42573" s="158" t="s">
        <v>506</v>
      </c>
      <c r="E42573" s="151" t="s">
        <v>33084</v>
      </c>
      <c r="F42573" s="151" t="s">
        <v>262</v>
      </c>
      <c r="G42573" s="151" t="s">
        <v>150</v>
      </c>
      <c r="H42573" s="158"/>
    </row>
    <row r="42574" customFormat="1" customHeight="1" spans="1:8">
      <c r="A42574" s="37">
        <v>42572</v>
      </c>
      <c r="B42574" s="41" t="s">
        <v>30789</v>
      </c>
      <c r="C42574" s="41"/>
      <c r="D42574" s="158" t="s">
        <v>33085</v>
      </c>
      <c r="E42574" s="151" t="s">
        <v>33086</v>
      </c>
      <c r="F42574" s="151" t="s">
        <v>262</v>
      </c>
      <c r="G42574" s="151" t="s">
        <v>150</v>
      </c>
      <c r="H42574" s="158"/>
    </row>
    <row r="42575" customFormat="1" customHeight="1" spans="1:8">
      <c r="A42575" s="37">
        <v>42573</v>
      </c>
      <c r="B42575" s="41" t="s">
        <v>30789</v>
      </c>
      <c r="C42575" s="41"/>
      <c r="D42575" s="158" t="s">
        <v>506</v>
      </c>
      <c r="E42575" s="151" t="s">
        <v>3564</v>
      </c>
      <c r="F42575" s="151" t="s">
        <v>262</v>
      </c>
      <c r="G42575" s="151" t="s">
        <v>150</v>
      </c>
      <c r="H42575" s="158"/>
    </row>
    <row r="42576" customFormat="1" customHeight="1" spans="1:8">
      <c r="A42576" s="37">
        <v>42574</v>
      </c>
      <c r="B42576" s="41" t="s">
        <v>30789</v>
      </c>
      <c r="C42576" s="41"/>
      <c r="D42576" s="158" t="s">
        <v>506</v>
      </c>
      <c r="E42576" s="151" t="s">
        <v>33087</v>
      </c>
      <c r="F42576" s="151" t="s">
        <v>262</v>
      </c>
      <c r="G42576" s="151" t="s">
        <v>150</v>
      </c>
      <c r="H42576" s="158"/>
    </row>
    <row r="42577" customFormat="1" customHeight="1" spans="1:8">
      <c r="A42577" s="37">
        <v>42575</v>
      </c>
      <c r="B42577" s="41" t="s">
        <v>30789</v>
      </c>
      <c r="C42577" s="41"/>
      <c r="D42577" s="158" t="s">
        <v>506</v>
      </c>
      <c r="E42577" s="151" t="s">
        <v>33088</v>
      </c>
      <c r="F42577" s="151" t="s">
        <v>262</v>
      </c>
      <c r="G42577" s="151" t="s">
        <v>150</v>
      </c>
      <c r="H42577" s="158"/>
    </row>
    <row r="42578" customFormat="1" customHeight="1" spans="1:8">
      <c r="A42578" s="37">
        <v>42576</v>
      </c>
      <c r="B42578" s="41" t="s">
        <v>30789</v>
      </c>
      <c r="C42578" s="41"/>
      <c r="D42578" s="158" t="s">
        <v>506</v>
      </c>
      <c r="E42578" s="151" t="s">
        <v>33089</v>
      </c>
      <c r="F42578" s="151" t="s">
        <v>262</v>
      </c>
      <c r="G42578" s="151" t="s">
        <v>150</v>
      </c>
      <c r="H42578" s="158"/>
    </row>
    <row r="42579" customFormat="1" customHeight="1" spans="1:8">
      <c r="A42579" s="37">
        <v>42577</v>
      </c>
      <c r="B42579" s="41" t="s">
        <v>30789</v>
      </c>
      <c r="C42579" s="41"/>
      <c r="D42579" s="158" t="s">
        <v>506</v>
      </c>
      <c r="E42579" s="151" t="s">
        <v>33090</v>
      </c>
      <c r="F42579" s="151" t="s">
        <v>262</v>
      </c>
      <c r="G42579" s="151" t="s">
        <v>150</v>
      </c>
      <c r="H42579" s="158"/>
    </row>
    <row r="42580" customFormat="1" customHeight="1" spans="1:8">
      <c r="A42580" s="37">
        <v>42578</v>
      </c>
      <c r="B42580" s="41" t="s">
        <v>30789</v>
      </c>
      <c r="C42580" s="41"/>
      <c r="D42580" s="158" t="s">
        <v>506</v>
      </c>
      <c r="E42580" s="151" t="s">
        <v>33091</v>
      </c>
      <c r="F42580" s="151" t="s">
        <v>262</v>
      </c>
      <c r="G42580" s="151" t="s">
        <v>150</v>
      </c>
      <c r="H42580" s="158"/>
    </row>
    <row r="42581" customFormat="1" customHeight="1" spans="1:8">
      <c r="A42581" s="37">
        <v>42579</v>
      </c>
      <c r="B42581" s="41" t="s">
        <v>30789</v>
      </c>
      <c r="C42581" s="41"/>
      <c r="D42581" s="158" t="s">
        <v>506</v>
      </c>
      <c r="E42581" s="151" t="s">
        <v>9799</v>
      </c>
      <c r="F42581" s="151" t="s">
        <v>262</v>
      </c>
      <c r="G42581" s="151" t="s">
        <v>150</v>
      </c>
      <c r="H42581" s="158"/>
    </row>
    <row r="42582" customFormat="1" customHeight="1" spans="1:8">
      <c r="A42582" s="37">
        <v>42580</v>
      </c>
      <c r="B42582" s="41" t="s">
        <v>30789</v>
      </c>
      <c r="C42582" s="41"/>
      <c r="D42582" s="158" t="s">
        <v>506</v>
      </c>
      <c r="E42582" s="151" t="s">
        <v>33092</v>
      </c>
      <c r="F42582" s="151" t="s">
        <v>262</v>
      </c>
      <c r="G42582" s="151" t="s">
        <v>150</v>
      </c>
      <c r="H42582" s="158"/>
    </row>
    <row r="42583" customFormat="1" customHeight="1" spans="1:8">
      <c r="A42583" s="37">
        <v>42581</v>
      </c>
      <c r="B42583" s="41" t="s">
        <v>30789</v>
      </c>
      <c r="C42583" s="41"/>
      <c r="D42583" s="158" t="s">
        <v>506</v>
      </c>
      <c r="E42583" s="151" t="s">
        <v>33093</v>
      </c>
      <c r="F42583" s="151" t="s">
        <v>262</v>
      </c>
      <c r="G42583" s="151" t="s">
        <v>150</v>
      </c>
      <c r="H42583" s="158"/>
    </row>
    <row r="42584" customFormat="1" customHeight="1" spans="1:8">
      <c r="A42584" s="37">
        <v>42582</v>
      </c>
      <c r="B42584" s="41" t="s">
        <v>30789</v>
      </c>
      <c r="C42584" s="41"/>
      <c r="D42584" s="158" t="s">
        <v>506</v>
      </c>
      <c r="E42584" s="151" t="s">
        <v>33094</v>
      </c>
      <c r="F42584" s="151" t="s">
        <v>262</v>
      </c>
      <c r="G42584" s="151" t="s">
        <v>150</v>
      </c>
      <c r="H42584" s="158"/>
    </row>
    <row r="42585" customFormat="1" customHeight="1" spans="1:8">
      <c r="A42585" s="37">
        <v>42583</v>
      </c>
      <c r="B42585" s="41" t="s">
        <v>30789</v>
      </c>
      <c r="C42585" s="41"/>
      <c r="D42585" s="158" t="s">
        <v>506</v>
      </c>
      <c r="E42585" s="151" t="s">
        <v>33095</v>
      </c>
      <c r="F42585" s="151" t="s">
        <v>262</v>
      </c>
      <c r="G42585" s="151" t="s">
        <v>150</v>
      </c>
      <c r="H42585" s="158"/>
    </row>
    <row r="42586" customFormat="1" customHeight="1" spans="1:8">
      <c r="A42586" s="37">
        <v>42584</v>
      </c>
      <c r="B42586" s="41" t="s">
        <v>30789</v>
      </c>
      <c r="C42586" s="41"/>
      <c r="D42586" s="158" t="s">
        <v>506</v>
      </c>
      <c r="E42586" s="151" t="s">
        <v>33096</v>
      </c>
      <c r="F42586" s="151" t="s">
        <v>262</v>
      </c>
      <c r="G42586" s="151" t="s">
        <v>150</v>
      </c>
      <c r="H42586" s="158"/>
    </row>
    <row r="42587" customFormat="1" customHeight="1" spans="1:8">
      <c r="A42587" s="37">
        <v>42585</v>
      </c>
      <c r="B42587" s="41" t="s">
        <v>30789</v>
      </c>
      <c r="C42587" s="41"/>
      <c r="D42587" s="158" t="s">
        <v>506</v>
      </c>
      <c r="E42587" s="151" t="s">
        <v>33097</v>
      </c>
      <c r="F42587" s="151" t="s">
        <v>262</v>
      </c>
      <c r="G42587" s="151" t="s">
        <v>150</v>
      </c>
      <c r="H42587" s="158"/>
    </row>
    <row r="42588" customFormat="1" customHeight="1" spans="1:8">
      <c r="A42588" s="37">
        <v>42586</v>
      </c>
      <c r="B42588" s="41" t="s">
        <v>30789</v>
      </c>
      <c r="C42588" s="41"/>
      <c r="D42588" s="158" t="s">
        <v>506</v>
      </c>
      <c r="E42588" s="151" t="s">
        <v>33098</v>
      </c>
      <c r="F42588" s="151" t="s">
        <v>262</v>
      </c>
      <c r="G42588" s="151" t="s">
        <v>150</v>
      </c>
      <c r="H42588" s="158"/>
    </row>
    <row r="42589" customFormat="1" customHeight="1" spans="1:8">
      <c r="A42589" s="37">
        <v>42587</v>
      </c>
      <c r="B42589" s="41" t="s">
        <v>30789</v>
      </c>
      <c r="C42589" s="41"/>
      <c r="D42589" s="158" t="s">
        <v>506</v>
      </c>
      <c r="E42589" s="151" t="s">
        <v>33099</v>
      </c>
      <c r="F42589" s="151" t="s">
        <v>262</v>
      </c>
      <c r="G42589" s="151" t="s">
        <v>150</v>
      </c>
      <c r="H42589" s="158"/>
    </row>
    <row r="42590" customFormat="1" customHeight="1" spans="1:8">
      <c r="A42590" s="37">
        <v>42588</v>
      </c>
      <c r="B42590" s="41" t="s">
        <v>30789</v>
      </c>
      <c r="C42590" s="41"/>
      <c r="D42590" s="158" t="s">
        <v>506</v>
      </c>
      <c r="E42590" s="151" t="s">
        <v>33100</v>
      </c>
      <c r="F42590" s="151" t="s">
        <v>262</v>
      </c>
      <c r="G42590" s="151" t="s">
        <v>150</v>
      </c>
      <c r="H42590" s="158"/>
    </row>
    <row r="42591" customFormat="1" customHeight="1" spans="1:8">
      <c r="A42591" s="37">
        <v>42589</v>
      </c>
      <c r="B42591" s="41" t="s">
        <v>30789</v>
      </c>
      <c r="C42591" s="41"/>
      <c r="D42591" s="158" t="s">
        <v>506</v>
      </c>
      <c r="E42591" s="151" t="s">
        <v>33101</v>
      </c>
      <c r="F42591" s="151" t="s">
        <v>262</v>
      </c>
      <c r="G42591" s="151" t="s">
        <v>150</v>
      </c>
      <c r="H42591" s="158"/>
    </row>
    <row r="42592" customFormat="1" customHeight="1" spans="1:8">
      <c r="A42592" s="37">
        <v>42590</v>
      </c>
      <c r="B42592" s="41" t="s">
        <v>30789</v>
      </c>
      <c r="C42592" s="41"/>
      <c r="D42592" s="158" t="s">
        <v>506</v>
      </c>
      <c r="E42592" s="151" t="s">
        <v>33102</v>
      </c>
      <c r="F42592" s="151" t="s">
        <v>262</v>
      </c>
      <c r="G42592" s="151" t="s">
        <v>150</v>
      </c>
      <c r="H42592" s="158"/>
    </row>
    <row r="42593" customFormat="1" customHeight="1" spans="1:8">
      <c r="A42593" s="37">
        <v>42591</v>
      </c>
      <c r="B42593" s="41" t="s">
        <v>30789</v>
      </c>
      <c r="C42593" s="41"/>
      <c r="D42593" s="158" t="s">
        <v>506</v>
      </c>
      <c r="E42593" s="151" t="s">
        <v>33103</v>
      </c>
      <c r="F42593" s="151" t="s">
        <v>262</v>
      </c>
      <c r="G42593" s="151" t="s">
        <v>150</v>
      </c>
      <c r="H42593" s="158"/>
    </row>
    <row r="42594" customFormat="1" customHeight="1" spans="1:8">
      <c r="A42594" s="37">
        <v>42592</v>
      </c>
      <c r="B42594" s="41" t="s">
        <v>30789</v>
      </c>
      <c r="C42594" s="41"/>
      <c r="D42594" s="158" t="s">
        <v>506</v>
      </c>
      <c r="E42594" s="151" t="s">
        <v>33104</v>
      </c>
      <c r="F42594" s="151" t="s">
        <v>262</v>
      </c>
      <c r="G42594" s="151" t="s">
        <v>150</v>
      </c>
      <c r="H42594" s="158"/>
    </row>
    <row r="42595" customFormat="1" customHeight="1" spans="1:8">
      <c r="A42595" s="37">
        <v>42593</v>
      </c>
      <c r="B42595" s="41" t="s">
        <v>30789</v>
      </c>
      <c r="C42595" s="41"/>
      <c r="D42595" s="158" t="s">
        <v>506</v>
      </c>
      <c r="E42595" s="151" t="s">
        <v>4517</v>
      </c>
      <c r="F42595" s="151" t="s">
        <v>262</v>
      </c>
      <c r="G42595" s="151" t="s">
        <v>150</v>
      </c>
      <c r="H42595" s="158"/>
    </row>
    <row r="42596" customFormat="1" customHeight="1" spans="1:8">
      <c r="A42596" s="37">
        <v>42594</v>
      </c>
      <c r="B42596" s="41" t="s">
        <v>30789</v>
      </c>
      <c r="C42596" s="41"/>
      <c r="D42596" s="158" t="s">
        <v>506</v>
      </c>
      <c r="E42596" s="151" t="s">
        <v>4549</v>
      </c>
      <c r="F42596" s="151" t="s">
        <v>262</v>
      </c>
      <c r="G42596" s="151" t="s">
        <v>150</v>
      </c>
      <c r="H42596" s="158"/>
    </row>
    <row r="42597" customFormat="1" customHeight="1" spans="1:8">
      <c r="A42597" s="37">
        <v>42595</v>
      </c>
      <c r="B42597" s="41" t="s">
        <v>30789</v>
      </c>
      <c r="C42597" s="41"/>
      <c r="D42597" s="158" t="s">
        <v>506</v>
      </c>
      <c r="E42597" s="151" t="s">
        <v>21707</v>
      </c>
      <c r="F42597" s="151" t="s">
        <v>262</v>
      </c>
      <c r="G42597" s="151" t="s">
        <v>150</v>
      </c>
      <c r="H42597" s="158"/>
    </row>
    <row r="42598" customFormat="1" customHeight="1" spans="1:8">
      <c r="A42598" s="37">
        <v>42596</v>
      </c>
      <c r="B42598" s="41" t="s">
        <v>30789</v>
      </c>
      <c r="C42598" s="41"/>
      <c r="D42598" s="158" t="s">
        <v>506</v>
      </c>
      <c r="E42598" s="151" t="s">
        <v>33105</v>
      </c>
      <c r="F42598" s="151" t="s">
        <v>262</v>
      </c>
      <c r="G42598" s="151" t="s">
        <v>150</v>
      </c>
      <c r="H42598" s="158"/>
    </row>
    <row r="42599" customFormat="1" customHeight="1" spans="1:8">
      <c r="A42599" s="37">
        <v>42597</v>
      </c>
      <c r="B42599" s="41" t="s">
        <v>30789</v>
      </c>
      <c r="C42599" s="41"/>
      <c r="D42599" s="158" t="s">
        <v>506</v>
      </c>
      <c r="E42599" s="151" t="s">
        <v>33106</v>
      </c>
      <c r="F42599" s="151" t="s">
        <v>262</v>
      </c>
      <c r="G42599" s="151" t="s">
        <v>150</v>
      </c>
      <c r="H42599" s="158"/>
    </row>
    <row r="42600" customFormat="1" customHeight="1" spans="1:8">
      <c r="A42600" s="37">
        <v>42598</v>
      </c>
      <c r="B42600" s="41" t="s">
        <v>30789</v>
      </c>
      <c r="C42600" s="41"/>
      <c r="D42600" s="158" t="s">
        <v>506</v>
      </c>
      <c r="E42600" s="151" t="s">
        <v>7732</v>
      </c>
      <c r="F42600" s="151" t="s">
        <v>262</v>
      </c>
      <c r="G42600" s="151" t="s">
        <v>150</v>
      </c>
      <c r="H42600" s="158"/>
    </row>
    <row r="42601" customFormat="1" customHeight="1" spans="1:8">
      <c r="A42601" s="37">
        <v>42599</v>
      </c>
      <c r="B42601" s="41" t="s">
        <v>30789</v>
      </c>
      <c r="C42601" s="41"/>
      <c r="D42601" s="158" t="s">
        <v>506</v>
      </c>
      <c r="E42601" s="151" t="s">
        <v>33107</v>
      </c>
      <c r="F42601" s="151" t="s">
        <v>262</v>
      </c>
      <c r="G42601" s="151" t="s">
        <v>150</v>
      </c>
      <c r="H42601" s="158"/>
    </row>
    <row r="42602" customFormat="1" customHeight="1" spans="1:8">
      <c r="A42602" s="37">
        <v>42600</v>
      </c>
      <c r="B42602" s="41" t="s">
        <v>30789</v>
      </c>
      <c r="C42602" s="41"/>
      <c r="D42602" s="158" t="s">
        <v>506</v>
      </c>
      <c r="E42602" s="151" t="s">
        <v>33108</v>
      </c>
      <c r="F42602" s="151" t="s">
        <v>262</v>
      </c>
      <c r="G42602" s="151" t="s">
        <v>150</v>
      </c>
      <c r="H42602" s="158"/>
    </row>
    <row r="42603" customFormat="1" customHeight="1" spans="1:8">
      <c r="A42603" s="37">
        <v>42601</v>
      </c>
      <c r="B42603" s="41" t="s">
        <v>30789</v>
      </c>
      <c r="C42603" s="41"/>
      <c r="D42603" s="158" t="s">
        <v>506</v>
      </c>
      <c r="E42603" s="151" t="s">
        <v>33109</v>
      </c>
      <c r="F42603" s="151" t="s">
        <v>262</v>
      </c>
      <c r="G42603" s="151" t="s">
        <v>150</v>
      </c>
      <c r="H42603" s="158"/>
    </row>
    <row r="42604" customFormat="1" customHeight="1" spans="1:8">
      <c r="A42604" s="37">
        <v>42602</v>
      </c>
      <c r="B42604" s="41" t="s">
        <v>30789</v>
      </c>
      <c r="C42604" s="41"/>
      <c r="D42604" s="158" t="s">
        <v>506</v>
      </c>
      <c r="E42604" s="151" t="s">
        <v>33110</v>
      </c>
      <c r="F42604" s="151" t="s">
        <v>262</v>
      </c>
      <c r="G42604" s="151" t="s">
        <v>150</v>
      </c>
      <c r="H42604" s="158"/>
    </row>
    <row r="42605" customFormat="1" customHeight="1" spans="1:8">
      <c r="A42605" s="37">
        <v>42603</v>
      </c>
      <c r="B42605" s="41" t="s">
        <v>30789</v>
      </c>
      <c r="C42605" s="41"/>
      <c r="D42605" s="158" t="s">
        <v>506</v>
      </c>
      <c r="E42605" s="151" t="s">
        <v>33111</v>
      </c>
      <c r="F42605" s="151" t="s">
        <v>262</v>
      </c>
      <c r="G42605" s="151" t="s">
        <v>150</v>
      </c>
      <c r="H42605" s="158"/>
    </row>
    <row r="42606" customFormat="1" customHeight="1" spans="1:8">
      <c r="A42606" s="37">
        <v>42604</v>
      </c>
      <c r="B42606" s="41" t="s">
        <v>30789</v>
      </c>
      <c r="C42606" s="41"/>
      <c r="D42606" s="158" t="s">
        <v>506</v>
      </c>
      <c r="E42606" s="151" t="s">
        <v>33112</v>
      </c>
      <c r="F42606" s="151" t="s">
        <v>262</v>
      </c>
      <c r="G42606" s="151" t="s">
        <v>150</v>
      </c>
      <c r="H42606" s="158"/>
    </row>
    <row r="42607" customFormat="1" customHeight="1" spans="1:8">
      <c r="A42607" s="37">
        <v>42605</v>
      </c>
      <c r="B42607" s="41" t="s">
        <v>30789</v>
      </c>
      <c r="C42607" s="41"/>
      <c r="D42607" s="158" t="s">
        <v>506</v>
      </c>
      <c r="E42607" s="151" t="s">
        <v>33113</v>
      </c>
      <c r="F42607" s="151" t="s">
        <v>262</v>
      </c>
      <c r="G42607" s="151" t="s">
        <v>150</v>
      </c>
      <c r="H42607" s="158"/>
    </row>
    <row r="42608" customFormat="1" customHeight="1" spans="1:8">
      <c r="A42608" s="37">
        <v>42606</v>
      </c>
      <c r="B42608" s="41" t="s">
        <v>30789</v>
      </c>
      <c r="C42608" s="41"/>
      <c r="D42608" s="158" t="s">
        <v>506</v>
      </c>
      <c r="E42608" s="151" t="s">
        <v>33114</v>
      </c>
      <c r="F42608" s="151" t="s">
        <v>262</v>
      </c>
      <c r="G42608" s="151" t="s">
        <v>150</v>
      </c>
      <c r="H42608" s="158"/>
    </row>
    <row r="42609" customFormat="1" customHeight="1" spans="1:8">
      <c r="A42609" s="37">
        <v>42607</v>
      </c>
      <c r="B42609" s="41" t="s">
        <v>30789</v>
      </c>
      <c r="C42609" s="41"/>
      <c r="D42609" s="158" t="s">
        <v>506</v>
      </c>
      <c r="E42609" s="151" t="s">
        <v>33115</v>
      </c>
      <c r="F42609" s="151" t="s">
        <v>262</v>
      </c>
      <c r="G42609" s="151" t="s">
        <v>150</v>
      </c>
      <c r="H42609" s="158"/>
    </row>
    <row r="42610" customFormat="1" customHeight="1" spans="1:8">
      <c r="A42610" s="37">
        <v>42608</v>
      </c>
      <c r="B42610" s="41" t="s">
        <v>30789</v>
      </c>
      <c r="C42610" s="41"/>
      <c r="D42610" s="158" t="s">
        <v>506</v>
      </c>
      <c r="E42610" s="151" t="s">
        <v>33116</v>
      </c>
      <c r="F42610" s="151" t="s">
        <v>262</v>
      </c>
      <c r="G42610" s="151" t="s">
        <v>150</v>
      </c>
      <c r="H42610" s="158"/>
    </row>
    <row r="42611" customFormat="1" customHeight="1" spans="1:8">
      <c r="A42611" s="37">
        <v>42609</v>
      </c>
      <c r="B42611" s="41" t="s">
        <v>30789</v>
      </c>
      <c r="C42611" s="41"/>
      <c r="D42611" s="158" t="s">
        <v>506</v>
      </c>
      <c r="E42611" s="151" t="s">
        <v>18337</v>
      </c>
      <c r="F42611" s="151" t="s">
        <v>262</v>
      </c>
      <c r="G42611" s="151" t="s">
        <v>150</v>
      </c>
      <c r="H42611" s="158"/>
    </row>
    <row r="42612" customFormat="1" customHeight="1" spans="1:8">
      <c r="A42612" s="37">
        <v>42610</v>
      </c>
      <c r="B42612" s="41" t="s">
        <v>30789</v>
      </c>
      <c r="C42612" s="41"/>
      <c r="D42612" s="158" t="s">
        <v>506</v>
      </c>
      <c r="E42612" s="151" t="s">
        <v>4846</v>
      </c>
      <c r="F42612" s="151" t="s">
        <v>262</v>
      </c>
      <c r="G42612" s="151" t="s">
        <v>150</v>
      </c>
      <c r="H42612" s="158"/>
    </row>
    <row r="42613" customFormat="1" customHeight="1" spans="1:8">
      <c r="A42613" s="37">
        <v>42611</v>
      </c>
      <c r="B42613" s="41" t="s">
        <v>30789</v>
      </c>
      <c r="C42613" s="41"/>
      <c r="D42613" s="158" t="s">
        <v>506</v>
      </c>
      <c r="E42613" s="151" t="s">
        <v>1673</v>
      </c>
      <c r="F42613" s="151" t="s">
        <v>262</v>
      </c>
      <c r="G42613" s="151" t="s">
        <v>150</v>
      </c>
      <c r="H42613" s="158"/>
    </row>
    <row r="42614" customFormat="1" customHeight="1" spans="1:8">
      <c r="A42614" s="37">
        <v>42612</v>
      </c>
      <c r="B42614" s="41" t="s">
        <v>30789</v>
      </c>
      <c r="C42614" s="41"/>
      <c r="D42614" s="158" t="s">
        <v>506</v>
      </c>
      <c r="E42614" s="151" t="s">
        <v>33117</v>
      </c>
      <c r="F42614" s="151" t="s">
        <v>262</v>
      </c>
      <c r="G42614" s="151" t="s">
        <v>150</v>
      </c>
      <c r="H42614" s="158"/>
    </row>
    <row r="42615" customFormat="1" customHeight="1" spans="1:8">
      <c r="A42615" s="37">
        <v>42613</v>
      </c>
      <c r="B42615" s="41" t="s">
        <v>30789</v>
      </c>
      <c r="C42615" s="41"/>
      <c r="D42615" s="158" t="s">
        <v>506</v>
      </c>
      <c r="E42615" s="151" t="s">
        <v>33118</v>
      </c>
      <c r="F42615" s="151" t="s">
        <v>262</v>
      </c>
      <c r="G42615" s="151" t="s">
        <v>150</v>
      </c>
      <c r="H42615" s="158"/>
    </row>
    <row r="42616" customFormat="1" customHeight="1" spans="1:8">
      <c r="A42616" s="37">
        <v>42614</v>
      </c>
      <c r="B42616" s="41" t="s">
        <v>30789</v>
      </c>
      <c r="C42616" s="41"/>
      <c r="D42616" s="158" t="s">
        <v>506</v>
      </c>
      <c r="E42616" s="151" t="s">
        <v>33119</v>
      </c>
      <c r="F42616" s="151" t="s">
        <v>262</v>
      </c>
      <c r="G42616" s="151" t="s">
        <v>150</v>
      </c>
      <c r="H42616" s="158"/>
    </row>
    <row r="42617" customFormat="1" customHeight="1" spans="1:8">
      <c r="A42617" s="37">
        <v>42615</v>
      </c>
      <c r="B42617" s="41" t="s">
        <v>30789</v>
      </c>
      <c r="C42617" s="41"/>
      <c r="D42617" s="158" t="s">
        <v>506</v>
      </c>
      <c r="E42617" s="151" t="s">
        <v>33120</v>
      </c>
      <c r="F42617" s="151" t="s">
        <v>262</v>
      </c>
      <c r="G42617" s="151" t="s">
        <v>150</v>
      </c>
      <c r="H42617" s="158"/>
    </row>
    <row r="42618" customFormat="1" customHeight="1" spans="1:8">
      <c r="A42618" s="37">
        <v>42616</v>
      </c>
      <c r="B42618" s="41" t="s">
        <v>30789</v>
      </c>
      <c r="C42618" s="41"/>
      <c r="D42618" s="158" t="s">
        <v>506</v>
      </c>
      <c r="E42618" s="151" t="s">
        <v>33121</v>
      </c>
      <c r="F42618" s="151" t="s">
        <v>262</v>
      </c>
      <c r="G42618" s="151" t="s">
        <v>150</v>
      </c>
      <c r="H42618" s="158"/>
    </row>
    <row r="42619" customFormat="1" customHeight="1" spans="1:8">
      <c r="A42619" s="37">
        <v>42617</v>
      </c>
      <c r="B42619" s="41" t="s">
        <v>30789</v>
      </c>
      <c r="C42619" s="41"/>
      <c r="D42619" s="158" t="s">
        <v>506</v>
      </c>
      <c r="E42619" s="151" t="s">
        <v>2137</v>
      </c>
      <c r="F42619" s="151" t="s">
        <v>262</v>
      </c>
      <c r="G42619" s="151" t="s">
        <v>150</v>
      </c>
      <c r="H42619" s="158"/>
    </row>
    <row r="42620" customFormat="1" customHeight="1" spans="1:8">
      <c r="A42620" s="37">
        <v>42618</v>
      </c>
      <c r="B42620" s="41" t="s">
        <v>30789</v>
      </c>
      <c r="C42620" s="41"/>
      <c r="D42620" s="158" t="s">
        <v>506</v>
      </c>
      <c r="E42620" s="151" t="s">
        <v>33122</v>
      </c>
      <c r="F42620" s="151" t="s">
        <v>262</v>
      </c>
      <c r="G42620" s="151" t="s">
        <v>150</v>
      </c>
      <c r="H42620" s="158"/>
    </row>
    <row r="42621" customFormat="1" customHeight="1" spans="1:8">
      <c r="A42621" s="37">
        <v>42619</v>
      </c>
      <c r="B42621" s="41" t="s">
        <v>30789</v>
      </c>
      <c r="C42621" s="41"/>
      <c r="D42621" s="158" t="s">
        <v>506</v>
      </c>
      <c r="E42621" s="151" t="s">
        <v>33123</v>
      </c>
      <c r="F42621" s="151" t="s">
        <v>262</v>
      </c>
      <c r="G42621" s="151" t="s">
        <v>150</v>
      </c>
      <c r="H42621" s="158"/>
    </row>
    <row r="42622" customFormat="1" customHeight="1" spans="1:8">
      <c r="A42622" s="37">
        <v>42620</v>
      </c>
      <c r="B42622" s="41" t="s">
        <v>30789</v>
      </c>
      <c r="C42622" s="41"/>
      <c r="D42622" s="158" t="s">
        <v>506</v>
      </c>
      <c r="E42622" s="151" t="s">
        <v>33124</v>
      </c>
      <c r="F42622" s="151" t="s">
        <v>262</v>
      </c>
      <c r="G42622" s="151" t="s">
        <v>150</v>
      </c>
      <c r="H42622" s="158"/>
    </row>
    <row r="42623" customFormat="1" customHeight="1" spans="1:8">
      <c r="A42623" s="37">
        <v>42621</v>
      </c>
      <c r="B42623" s="41" t="s">
        <v>30789</v>
      </c>
      <c r="C42623" s="41"/>
      <c r="D42623" s="158" t="s">
        <v>506</v>
      </c>
      <c r="E42623" s="151" t="s">
        <v>33125</v>
      </c>
      <c r="F42623" s="151" t="s">
        <v>262</v>
      </c>
      <c r="G42623" s="151" t="s">
        <v>150</v>
      </c>
      <c r="H42623" s="158"/>
    </row>
    <row r="42624" customFormat="1" customHeight="1" spans="1:8">
      <c r="A42624" s="37">
        <v>42622</v>
      </c>
      <c r="B42624" s="41" t="s">
        <v>30789</v>
      </c>
      <c r="C42624" s="41"/>
      <c r="D42624" s="158" t="s">
        <v>506</v>
      </c>
      <c r="E42624" s="151" t="s">
        <v>33126</v>
      </c>
      <c r="F42624" s="151" t="s">
        <v>262</v>
      </c>
      <c r="G42624" s="151" t="s">
        <v>150</v>
      </c>
      <c r="H42624" s="158"/>
    </row>
    <row r="42625" customFormat="1" customHeight="1" spans="1:8">
      <c r="A42625" s="37">
        <v>42623</v>
      </c>
      <c r="B42625" s="41" t="s">
        <v>30789</v>
      </c>
      <c r="C42625" s="41"/>
      <c r="D42625" s="158" t="s">
        <v>506</v>
      </c>
      <c r="E42625" s="151" t="s">
        <v>2383</v>
      </c>
      <c r="F42625" s="151" t="s">
        <v>262</v>
      </c>
      <c r="G42625" s="151" t="s">
        <v>150</v>
      </c>
      <c r="H42625" s="158"/>
    </row>
    <row r="42626" customFormat="1" customHeight="1" spans="1:8">
      <c r="A42626" s="37">
        <v>42624</v>
      </c>
      <c r="B42626" s="41" t="s">
        <v>30789</v>
      </c>
      <c r="C42626" s="41"/>
      <c r="D42626" s="158" t="s">
        <v>506</v>
      </c>
      <c r="E42626" s="151" t="s">
        <v>33127</v>
      </c>
      <c r="F42626" s="151" t="s">
        <v>262</v>
      </c>
      <c r="G42626" s="151" t="s">
        <v>150</v>
      </c>
      <c r="H42626" s="158"/>
    </row>
    <row r="42627" customFormat="1" customHeight="1" spans="1:8">
      <c r="A42627" s="37">
        <v>42625</v>
      </c>
      <c r="B42627" s="41" t="s">
        <v>30789</v>
      </c>
      <c r="C42627" s="41"/>
      <c r="D42627" s="158" t="s">
        <v>506</v>
      </c>
      <c r="E42627" s="151" t="s">
        <v>33128</v>
      </c>
      <c r="F42627" s="151" t="s">
        <v>262</v>
      </c>
      <c r="G42627" s="151" t="s">
        <v>150</v>
      </c>
      <c r="H42627" s="158"/>
    </row>
    <row r="42628" customFormat="1" customHeight="1" spans="1:8">
      <c r="A42628" s="37">
        <v>42626</v>
      </c>
      <c r="B42628" s="41" t="s">
        <v>30789</v>
      </c>
      <c r="C42628" s="41"/>
      <c r="D42628" s="158" t="s">
        <v>506</v>
      </c>
      <c r="E42628" s="151" t="s">
        <v>4521</v>
      </c>
      <c r="F42628" s="151" t="s">
        <v>262</v>
      </c>
      <c r="G42628" s="151" t="s">
        <v>150</v>
      </c>
      <c r="H42628" s="158"/>
    </row>
    <row r="42629" customFormat="1" customHeight="1" spans="1:8">
      <c r="A42629" s="37">
        <v>42627</v>
      </c>
      <c r="B42629" s="41" t="s">
        <v>30789</v>
      </c>
      <c r="C42629" s="41"/>
      <c r="D42629" s="158" t="s">
        <v>506</v>
      </c>
      <c r="E42629" s="151" t="s">
        <v>33129</v>
      </c>
      <c r="F42629" s="151" t="s">
        <v>262</v>
      </c>
      <c r="G42629" s="151" t="s">
        <v>150</v>
      </c>
      <c r="H42629" s="158"/>
    </row>
    <row r="42630" customFormat="1" customHeight="1" spans="1:8">
      <c r="A42630" s="37">
        <v>42628</v>
      </c>
      <c r="B42630" s="41" t="s">
        <v>30789</v>
      </c>
      <c r="C42630" s="41"/>
      <c r="D42630" s="158" t="s">
        <v>506</v>
      </c>
      <c r="E42630" s="151" t="s">
        <v>33130</v>
      </c>
      <c r="F42630" s="151" t="s">
        <v>262</v>
      </c>
      <c r="G42630" s="151" t="s">
        <v>150</v>
      </c>
      <c r="H42630" s="158"/>
    </row>
    <row r="42631" customFormat="1" customHeight="1" spans="1:8">
      <c r="A42631" s="37">
        <v>42629</v>
      </c>
      <c r="B42631" s="41" t="s">
        <v>30789</v>
      </c>
      <c r="C42631" s="41"/>
      <c r="D42631" s="158" t="s">
        <v>506</v>
      </c>
      <c r="E42631" s="151" t="s">
        <v>33131</v>
      </c>
      <c r="F42631" s="151" t="s">
        <v>262</v>
      </c>
      <c r="G42631" s="151" t="s">
        <v>150</v>
      </c>
      <c r="H42631" s="158"/>
    </row>
    <row r="42632" customFormat="1" customHeight="1" spans="1:8">
      <c r="A42632" s="37">
        <v>42630</v>
      </c>
      <c r="B42632" s="41" t="s">
        <v>30789</v>
      </c>
      <c r="C42632" s="41"/>
      <c r="D42632" s="158" t="s">
        <v>506</v>
      </c>
      <c r="E42632" s="151" t="s">
        <v>8926</v>
      </c>
      <c r="F42632" s="151" t="s">
        <v>262</v>
      </c>
      <c r="G42632" s="151" t="s">
        <v>150</v>
      </c>
      <c r="H42632" s="158"/>
    </row>
    <row r="42633" customFormat="1" customHeight="1" spans="1:8">
      <c r="A42633" s="37">
        <v>42631</v>
      </c>
      <c r="B42633" s="41" t="s">
        <v>30789</v>
      </c>
      <c r="C42633" s="41"/>
      <c r="D42633" s="158" t="s">
        <v>506</v>
      </c>
      <c r="E42633" s="151" t="s">
        <v>33132</v>
      </c>
      <c r="F42633" s="151" t="s">
        <v>262</v>
      </c>
      <c r="G42633" s="151" t="s">
        <v>150</v>
      </c>
      <c r="H42633" s="158"/>
    </row>
    <row r="42634" customFormat="1" customHeight="1" spans="1:8">
      <c r="A42634" s="37">
        <v>42632</v>
      </c>
      <c r="B42634" s="41" t="s">
        <v>30789</v>
      </c>
      <c r="C42634" s="41"/>
      <c r="D42634" s="158" t="s">
        <v>506</v>
      </c>
      <c r="E42634" s="151" t="s">
        <v>33133</v>
      </c>
      <c r="F42634" s="151" t="s">
        <v>262</v>
      </c>
      <c r="G42634" s="151" t="s">
        <v>150</v>
      </c>
      <c r="H42634" s="158"/>
    </row>
    <row r="42635" customFormat="1" customHeight="1" spans="1:8">
      <c r="A42635" s="37">
        <v>42633</v>
      </c>
      <c r="B42635" s="41" t="s">
        <v>30789</v>
      </c>
      <c r="C42635" s="41"/>
      <c r="D42635" s="158" t="s">
        <v>506</v>
      </c>
      <c r="E42635" s="151" t="s">
        <v>14799</v>
      </c>
      <c r="F42635" s="151" t="s">
        <v>262</v>
      </c>
      <c r="G42635" s="151" t="s">
        <v>150</v>
      </c>
      <c r="H42635" s="158"/>
    </row>
    <row r="42636" customFormat="1" customHeight="1" spans="1:8">
      <c r="A42636" s="37">
        <v>42634</v>
      </c>
      <c r="B42636" s="41" t="s">
        <v>30789</v>
      </c>
      <c r="C42636" s="41"/>
      <c r="D42636" s="158" t="s">
        <v>506</v>
      </c>
      <c r="E42636" s="151" t="s">
        <v>23758</v>
      </c>
      <c r="F42636" s="151" t="s">
        <v>262</v>
      </c>
      <c r="G42636" s="151" t="s">
        <v>150</v>
      </c>
      <c r="H42636" s="158"/>
    </row>
    <row r="42637" customFormat="1" customHeight="1" spans="1:8">
      <c r="A42637" s="37">
        <v>42635</v>
      </c>
      <c r="B42637" s="41" t="s">
        <v>30789</v>
      </c>
      <c r="C42637" s="41"/>
      <c r="D42637" s="158" t="s">
        <v>506</v>
      </c>
      <c r="E42637" s="151" t="s">
        <v>33134</v>
      </c>
      <c r="F42637" s="151" t="s">
        <v>262</v>
      </c>
      <c r="G42637" s="151" t="s">
        <v>150</v>
      </c>
      <c r="H42637" s="158"/>
    </row>
    <row r="42638" customFormat="1" customHeight="1" spans="1:8">
      <c r="A42638" s="37">
        <v>42636</v>
      </c>
      <c r="B42638" s="41" t="s">
        <v>30789</v>
      </c>
      <c r="C42638" s="41"/>
      <c r="D42638" s="158" t="s">
        <v>506</v>
      </c>
      <c r="E42638" s="151" t="s">
        <v>33135</v>
      </c>
      <c r="F42638" s="151" t="s">
        <v>262</v>
      </c>
      <c r="G42638" s="151" t="s">
        <v>150</v>
      </c>
      <c r="H42638" s="158"/>
    </row>
    <row r="42639" customFormat="1" customHeight="1" spans="1:8">
      <c r="A42639" s="37">
        <v>42637</v>
      </c>
      <c r="B42639" s="41" t="s">
        <v>30789</v>
      </c>
      <c r="C42639" s="41"/>
      <c r="D42639" s="158" t="s">
        <v>506</v>
      </c>
      <c r="E42639" s="151" t="s">
        <v>33136</v>
      </c>
      <c r="F42639" s="151" t="s">
        <v>262</v>
      </c>
      <c r="G42639" s="151" t="s">
        <v>150</v>
      </c>
      <c r="H42639" s="158"/>
    </row>
    <row r="42640" customFormat="1" customHeight="1" spans="1:8">
      <c r="A42640" s="37">
        <v>42638</v>
      </c>
      <c r="B42640" s="41" t="s">
        <v>30789</v>
      </c>
      <c r="C42640" s="41"/>
      <c r="D42640" s="158" t="s">
        <v>506</v>
      </c>
      <c r="E42640" s="151" t="s">
        <v>33137</v>
      </c>
      <c r="F42640" s="151" t="s">
        <v>262</v>
      </c>
      <c r="G42640" s="151" t="s">
        <v>150</v>
      </c>
      <c r="H42640" s="158"/>
    </row>
    <row r="42641" customFormat="1" customHeight="1" spans="1:8">
      <c r="A42641" s="37">
        <v>42639</v>
      </c>
      <c r="B42641" s="41" t="s">
        <v>30789</v>
      </c>
      <c r="C42641" s="41"/>
      <c r="D42641" s="158" t="s">
        <v>506</v>
      </c>
      <c r="E42641" s="151" t="s">
        <v>18776</v>
      </c>
      <c r="F42641" s="151" t="s">
        <v>262</v>
      </c>
      <c r="G42641" s="151" t="s">
        <v>150</v>
      </c>
      <c r="H42641" s="158"/>
    </row>
    <row r="42642" customFormat="1" customHeight="1" spans="1:8">
      <c r="A42642" s="37">
        <v>42640</v>
      </c>
      <c r="B42642" s="41" t="s">
        <v>30789</v>
      </c>
      <c r="C42642" s="41"/>
      <c r="D42642" s="158" t="s">
        <v>506</v>
      </c>
      <c r="E42642" s="151" t="s">
        <v>4863</v>
      </c>
      <c r="F42642" s="151" t="s">
        <v>262</v>
      </c>
      <c r="G42642" s="151" t="s">
        <v>150</v>
      </c>
      <c r="H42642" s="158"/>
    </row>
    <row r="42643" customFormat="1" customHeight="1" spans="1:8">
      <c r="A42643" s="37">
        <v>42641</v>
      </c>
      <c r="B42643" s="41" t="s">
        <v>30789</v>
      </c>
      <c r="C42643" s="41"/>
      <c r="D42643" s="158" t="s">
        <v>506</v>
      </c>
      <c r="E42643" s="151" t="s">
        <v>33138</v>
      </c>
      <c r="F42643" s="151" t="s">
        <v>262</v>
      </c>
      <c r="G42643" s="151" t="s">
        <v>150</v>
      </c>
      <c r="H42643" s="158"/>
    </row>
    <row r="42644" customFormat="1" customHeight="1" spans="1:8">
      <c r="A42644" s="37">
        <v>42642</v>
      </c>
      <c r="B42644" s="41" t="s">
        <v>30789</v>
      </c>
      <c r="C42644" s="41"/>
      <c r="D42644" s="158" t="s">
        <v>506</v>
      </c>
      <c r="E42644" s="151" t="s">
        <v>33139</v>
      </c>
      <c r="F42644" s="151" t="s">
        <v>262</v>
      </c>
      <c r="G42644" s="151" t="s">
        <v>150</v>
      </c>
      <c r="H42644" s="158"/>
    </row>
    <row r="42645" customFormat="1" customHeight="1" spans="1:8">
      <c r="A42645" s="37">
        <v>42643</v>
      </c>
      <c r="B42645" s="41" t="s">
        <v>30789</v>
      </c>
      <c r="C42645" s="41"/>
      <c r="D42645" s="158" t="s">
        <v>506</v>
      </c>
      <c r="E42645" s="151" t="s">
        <v>22447</v>
      </c>
      <c r="F42645" s="151" t="s">
        <v>262</v>
      </c>
      <c r="G42645" s="151" t="s">
        <v>150</v>
      </c>
      <c r="H42645" s="158"/>
    </row>
    <row r="42646" customFormat="1" customHeight="1" spans="1:8">
      <c r="A42646" s="37">
        <v>42644</v>
      </c>
      <c r="B42646" s="41" t="s">
        <v>30789</v>
      </c>
      <c r="C42646" s="41"/>
      <c r="D42646" s="158" t="s">
        <v>506</v>
      </c>
      <c r="E42646" s="151" t="s">
        <v>33140</v>
      </c>
      <c r="F42646" s="151" t="s">
        <v>262</v>
      </c>
      <c r="G42646" s="151" t="s">
        <v>150</v>
      </c>
      <c r="H42646" s="158"/>
    </row>
    <row r="42647" customFormat="1" customHeight="1" spans="1:8">
      <c r="A42647" s="37">
        <v>42645</v>
      </c>
      <c r="B42647" s="41" t="s">
        <v>30789</v>
      </c>
      <c r="C42647" s="41"/>
      <c r="D42647" s="158" t="s">
        <v>506</v>
      </c>
      <c r="E42647" s="151" t="s">
        <v>33141</v>
      </c>
      <c r="F42647" s="151" t="s">
        <v>262</v>
      </c>
      <c r="G42647" s="151" t="s">
        <v>150</v>
      </c>
      <c r="H42647" s="158"/>
    </row>
    <row r="42648" customFormat="1" customHeight="1" spans="1:8">
      <c r="A42648" s="37">
        <v>42646</v>
      </c>
      <c r="B42648" s="41" t="s">
        <v>30789</v>
      </c>
      <c r="C42648" s="41"/>
      <c r="D42648" s="158" t="s">
        <v>506</v>
      </c>
      <c r="E42648" s="151" t="s">
        <v>33142</v>
      </c>
      <c r="F42648" s="151" t="s">
        <v>262</v>
      </c>
      <c r="G42648" s="151" t="s">
        <v>150</v>
      </c>
      <c r="H42648" s="158"/>
    </row>
    <row r="42649" customFormat="1" customHeight="1" spans="1:8">
      <c r="A42649" s="37">
        <v>42647</v>
      </c>
      <c r="B42649" s="41" t="s">
        <v>30789</v>
      </c>
      <c r="C42649" s="41"/>
      <c r="D42649" s="158" t="s">
        <v>506</v>
      </c>
      <c r="E42649" s="151" t="s">
        <v>7187</v>
      </c>
      <c r="F42649" s="151" t="s">
        <v>262</v>
      </c>
      <c r="G42649" s="151" t="s">
        <v>150</v>
      </c>
      <c r="H42649" s="158"/>
    </row>
    <row r="42650" customFormat="1" customHeight="1" spans="1:8">
      <c r="A42650" s="37">
        <v>42648</v>
      </c>
      <c r="B42650" s="41" t="s">
        <v>30789</v>
      </c>
      <c r="C42650" s="41"/>
      <c r="D42650" s="158" t="s">
        <v>506</v>
      </c>
      <c r="E42650" s="151" t="s">
        <v>33143</v>
      </c>
      <c r="F42650" s="151" t="s">
        <v>262</v>
      </c>
      <c r="G42650" s="151" t="s">
        <v>150</v>
      </c>
      <c r="H42650" s="158"/>
    </row>
    <row r="42651" customFormat="1" customHeight="1" spans="1:8">
      <c r="A42651" s="37">
        <v>42649</v>
      </c>
      <c r="B42651" s="41" t="s">
        <v>30789</v>
      </c>
      <c r="C42651" s="41"/>
      <c r="D42651" s="158" t="s">
        <v>506</v>
      </c>
      <c r="E42651" s="151" t="s">
        <v>33144</v>
      </c>
      <c r="F42651" s="151" t="s">
        <v>262</v>
      </c>
      <c r="G42651" s="151" t="s">
        <v>150</v>
      </c>
      <c r="H42651" s="158"/>
    </row>
    <row r="42652" customFormat="1" customHeight="1" spans="1:8">
      <c r="A42652" s="37">
        <v>42650</v>
      </c>
      <c r="B42652" s="41" t="s">
        <v>30789</v>
      </c>
      <c r="C42652" s="41"/>
      <c r="D42652" s="158" t="s">
        <v>506</v>
      </c>
      <c r="E42652" s="151" t="s">
        <v>33145</v>
      </c>
      <c r="F42652" s="151" t="s">
        <v>262</v>
      </c>
      <c r="G42652" s="151" t="s">
        <v>150</v>
      </c>
      <c r="H42652" s="158"/>
    </row>
    <row r="42653" customFormat="1" customHeight="1" spans="1:8">
      <c r="A42653" s="37">
        <v>42651</v>
      </c>
      <c r="B42653" s="41" t="s">
        <v>30789</v>
      </c>
      <c r="C42653" s="41"/>
      <c r="D42653" s="158" t="s">
        <v>506</v>
      </c>
      <c r="E42653" s="151" t="s">
        <v>33146</v>
      </c>
      <c r="F42653" s="151" t="s">
        <v>262</v>
      </c>
      <c r="G42653" s="151" t="s">
        <v>150</v>
      </c>
      <c r="H42653" s="158"/>
    </row>
    <row r="42654" customFormat="1" customHeight="1" spans="1:8">
      <c r="A42654" s="37">
        <v>42652</v>
      </c>
      <c r="B42654" s="41" t="s">
        <v>30789</v>
      </c>
      <c r="C42654" s="41"/>
      <c r="D42654" s="158" t="s">
        <v>506</v>
      </c>
      <c r="E42654" s="151" t="s">
        <v>33147</v>
      </c>
      <c r="F42654" s="151" t="s">
        <v>262</v>
      </c>
      <c r="G42654" s="151" t="s">
        <v>150</v>
      </c>
      <c r="H42654" s="158"/>
    </row>
    <row r="42655" customFormat="1" customHeight="1" spans="1:8">
      <c r="A42655" s="37">
        <v>42653</v>
      </c>
      <c r="B42655" s="41" t="s">
        <v>30789</v>
      </c>
      <c r="C42655" s="41"/>
      <c r="D42655" s="158" t="s">
        <v>3641</v>
      </c>
      <c r="E42655" s="151" t="s">
        <v>30759</v>
      </c>
      <c r="F42655" s="151" t="s">
        <v>262</v>
      </c>
      <c r="G42655" s="151" t="s">
        <v>150</v>
      </c>
      <c r="H42655" s="158"/>
    </row>
    <row r="42656" customFormat="1" customHeight="1" spans="1:8">
      <c r="A42656" s="37">
        <v>42654</v>
      </c>
      <c r="B42656" s="41" t="s">
        <v>30789</v>
      </c>
      <c r="C42656" s="41"/>
      <c r="D42656" s="158" t="s">
        <v>506</v>
      </c>
      <c r="E42656" s="151" t="s">
        <v>33148</v>
      </c>
      <c r="F42656" s="151" t="s">
        <v>262</v>
      </c>
      <c r="G42656" s="151" t="s">
        <v>150</v>
      </c>
      <c r="H42656" s="158"/>
    </row>
    <row r="42657" customFormat="1" customHeight="1" spans="1:8">
      <c r="A42657" s="37">
        <v>42655</v>
      </c>
      <c r="B42657" s="41" t="s">
        <v>30789</v>
      </c>
      <c r="C42657" s="41"/>
      <c r="D42657" s="158" t="s">
        <v>506</v>
      </c>
      <c r="E42657" s="151" t="s">
        <v>33149</v>
      </c>
      <c r="F42657" s="151" t="s">
        <v>262</v>
      </c>
      <c r="G42657" s="151" t="s">
        <v>150</v>
      </c>
      <c r="H42657" s="158"/>
    </row>
    <row r="42658" customFormat="1" customHeight="1" spans="1:8">
      <c r="A42658" s="37">
        <v>42656</v>
      </c>
      <c r="B42658" s="41" t="s">
        <v>30789</v>
      </c>
      <c r="C42658" s="41"/>
      <c r="D42658" s="158" t="s">
        <v>506</v>
      </c>
      <c r="E42658" s="151" t="s">
        <v>33150</v>
      </c>
      <c r="F42658" s="151" t="s">
        <v>262</v>
      </c>
      <c r="G42658" s="151" t="s">
        <v>150</v>
      </c>
      <c r="H42658" s="158"/>
    </row>
    <row r="42659" customFormat="1" customHeight="1" spans="1:8">
      <c r="A42659" s="37">
        <v>42657</v>
      </c>
      <c r="B42659" s="41" t="s">
        <v>30789</v>
      </c>
      <c r="C42659" s="41"/>
      <c r="D42659" s="158" t="s">
        <v>506</v>
      </c>
      <c r="E42659" s="151" t="s">
        <v>33151</v>
      </c>
      <c r="F42659" s="151" t="s">
        <v>262</v>
      </c>
      <c r="G42659" s="151" t="s">
        <v>150</v>
      </c>
      <c r="H42659" s="158"/>
    </row>
    <row r="42660" customFormat="1" customHeight="1" spans="1:8">
      <c r="A42660" s="37">
        <v>42658</v>
      </c>
      <c r="B42660" s="41" t="s">
        <v>30789</v>
      </c>
      <c r="C42660" s="41"/>
      <c r="D42660" s="158" t="s">
        <v>506</v>
      </c>
      <c r="E42660" s="151" t="s">
        <v>33152</v>
      </c>
      <c r="F42660" s="151" t="s">
        <v>262</v>
      </c>
      <c r="G42660" s="151" t="s">
        <v>150</v>
      </c>
      <c r="H42660" s="158"/>
    </row>
    <row r="42661" customFormat="1" customHeight="1" spans="1:8">
      <c r="A42661" s="37">
        <v>42659</v>
      </c>
      <c r="B42661" s="41" t="s">
        <v>30789</v>
      </c>
      <c r="C42661" s="41"/>
      <c r="D42661" s="158" t="s">
        <v>506</v>
      </c>
      <c r="E42661" s="151" t="s">
        <v>33153</v>
      </c>
      <c r="F42661" s="151" t="s">
        <v>262</v>
      </c>
      <c r="G42661" s="151" t="s">
        <v>150</v>
      </c>
      <c r="H42661" s="158"/>
    </row>
    <row r="42662" customFormat="1" customHeight="1" spans="1:8">
      <c r="A42662" s="37">
        <v>42660</v>
      </c>
      <c r="B42662" s="41" t="s">
        <v>30789</v>
      </c>
      <c r="C42662" s="41"/>
      <c r="D42662" s="158" t="s">
        <v>506</v>
      </c>
      <c r="E42662" s="151" t="s">
        <v>1284</v>
      </c>
      <c r="F42662" s="151" t="s">
        <v>262</v>
      </c>
      <c r="G42662" s="151" t="s">
        <v>150</v>
      </c>
      <c r="H42662" s="158"/>
    </row>
    <row r="42663" customFormat="1" customHeight="1" spans="1:8">
      <c r="A42663" s="37">
        <v>42661</v>
      </c>
      <c r="B42663" s="41" t="s">
        <v>30789</v>
      </c>
      <c r="C42663" s="41"/>
      <c r="D42663" s="158" t="s">
        <v>506</v>
      </c>
      <c r="E42663" s="151" t="s">
        <v>4555</v>
      </c>
      <c r="F42663" s="151" t="s">
        <v>262</v>
      </c>
      <c r="G42663" s="151" t="s">
        <v>150</v>
      </c>
      <c r="H42663" s="158"/>
    </row>
    <row r="42664" customFormat="1" customHeight="1" spans="1:8">
      <c r="A42664" s="37">
        <v>42662</v>
      </c>
      <c r="B42664" s="41" t="s">
        <v>30789</v>
      </c>
      <c r="C42664" s="41"/>
      <c r="D42664" s="158" t="s">
        <v>506</v>
      </c>
      <c r="E42664" s="151" t="s">
        <v>4556</v>
      </c>
      <c r="F42664" s="151" t="s">
        <v>262</v>
      </c>
      <c r="G42664" s="151" t="s">
        <v>150</v>
      </c>
      <c r="H42664" s="158"/>
    </row>
    <row r="42665" customFormat="1" customHeight="1" spans="1:8">
      <c r="A42665" s="37">
        <v>42663</v>
      </c>
      <c r="B42665" s="41" t="s">
        <v>30789</v>
      </c>
      <c r="C42665" s="41"/>
      <c r="D42665" s="158" t="s">
        <v>506</v>
      </c>
      <c r="E42665" s="151" t="s">
        <v>1055</v>
      </c>
      <c r="F42665" s="151" t="s">
        <v>262</v>
      </c>
      <c r="G42665" s="151" t="s">
        <v>150</v>
      </c>
      <c r="H42665" s="158"/>
    </row>
    <row r="42666" customFormat="1" customHeight="1" spans="1:8">
      <c r="A42666" s="37">
        <v>42664</v>
      </c>
      <c r="B42666" s="41" t="s">
        <v>30789</v>
      </c>
      <c r="C42666" s="41"/>
      <c r="D42666" s="158" t="s">
        <v>506</v>
      </c>
      <c r="E42666" s="151" t="s">
        <v>33154</v>
      </c>
      <c r="F42666" s="151" t="s">
        <v>262</v>
      </c>
      <c r="G42666" s="151" t="s">
        <v>150</v>
      </c>
      <c r="H42666" s="158"/>
    </row>
    <row r="42667" customFormat="1" customHeight="1" spans="1:8">
      <c r="A42667" s="37">
        <v>42665</v>
      </c>
      <c r="B42667" s="41" t="s">
        <v>30789</v>
      </c>
      <c r="C42667" s="41"/>
      <c r="D42667" s="158" t="s">
        <v>506</v>
      </c>
      <c r="E42667" s="151" t="s">
        <v>33155</v>
      </c>
      <c r="F42667" s="151" t="s">
        <v>262</v>
      </c>
      <c r="G42667" s="151" t="s">
        <v>150</v>
      </c>
      <c r="H42667" s="158"/>
    </row>
    <row r="42668" customFormat="1" customHeight="1" spans="1:8">
      <c r="A42668" s="37">
        <v>42666</v>
      </c>
      <c r="B42668" s="41" t="s">
        <v>30789</v>
      </c>
      <c r="C42668" s="41"/>
      <c r="D42668" s="158" t="s">
        <v>506</v>
      </c>
      <c r="E42668" s="151" t="s">
        <v>33156</v>
      </c>
      <c r="F42668" s="151" t="s">
        <v>262</v>
      </c>
      <c r="G42668" s="151" t="s">
        <v>150</v>
      </c>
      <c r="H42668" s="158"/>
    </row>
    <row r="42669" customFormat="1" customHeight="1" spans="1:8">
      <c r="A42669" s="37">
        <v>42667</v>
      </c>
      <c r="B42669" s="41" t="s">
        <v>30789</v>
      </c>
      <c r="C42669" s="41"/>
      <c r="D42669" s="158" t="s">
        <v>506</v>
      </c>
      <c r="E42669" s="151" t="s">
        <v>33157</v>
      </c>
      <c r="F42669" s="151" t="s">
        <v>262</v>
      </c>
      <c r="G42669" s="151" t="s">
        <v>150</v>
      </c>
      <c r="H42669" s="158"/>
    </row>
    <row r="42670" customFormat="1" customHeight="1" spans="1:8">
      <c r="A42670" s="37">
        <v>42668</v>
      </c>
      <c r="B42670" s="41" t="s">
        <v>30789</v>
      </c>
      <c r="C42670" s="41"/>
      <c r="D42670" s="158" t="s">
        <v>506</v>
      </c>
      <c r="E42670" s="151" t="s">
        <v>33158</v>
      </c>
      <c r="F42670" s="151" t="s">
        <v>262</v>
      </c>
      <c r="G42670" s="151" t="s">
        <v>150</v>
      </c>
      <c r="H42670" s="158"/>
    </row>
    <row r="42671" customFormat="1" customHeight="1" spans="1:8">
      <c r="A42671" s="37">
        <v>42669</v>
      </c>
      <c r="B42671" s="41" t="s">
        <v>30789</v>
      </c>
      <c r="C42671" s="41"/>
      <c r="D42671" s="158" t="s">
        <v>506</v>
      </c>
      <c r="E42671" s="151" t="s">
        <v>33159</v>
      </c>
      <c r="F42671" s="151" t="s">
        <v>262</v>
      </c>
      <c r="G42671" s="151" t="s">
        <v>150</v>
      </c>
      <c r="H42671" s="158"/>
    </row>
    <row r="42672" customFormat="1" customHeight="1" spans="1:8">
      <c r="A42672" s="37">
        <v>42670</v>
      </c>
      <c r="B42672" s="41" t="s">
        <v>30789</v>
      </c>
      <c r="C42672" s="41"/>
      <c r="D42672" s="158" t="s">
        <v>506</v>
      </c>
      <c r="E42672" s="151" t="s">
        <v>33160</v>
      </c>
      <c r="F42672" s="151" t="s">
        <v>262</v>
      </c>
      <c r="G42672" s="151" t="s">
        <v>150</v>
      </c>
      <c r="H42672" s="158"/>
    </row>
    <row r="42673" customFormat="1" customHeight="1" spans="1:8">
      <c r="A42673" s="37">
        <v>42671</v>
      </c>
      <c r="B42673" s="41" t="s">
        <v>30789</v>
      </c>
      <c r="C42673" s="41"/>
      <c r="D42673" s="158" t="s">
        <v>506</v>
      </c>
      <c r="E42673" s="151" t="s">
        <v>22218</v>
      </c>
      <c r="F42673" s="151" t="s">
        <v>262</v>
      </c>
      <c r="G42673" s="151" t="s">
        <v>150</v>
      </c>
      <c r="H42673" s="158"/>
    </row>
    <row r="42674" customFormat="1" customHeight="1" spans="1:8">
      <c r="A42674" s="37">
        <v>42672</v>
      </c>
      <c r="B42674" s="41" t="s">
        <v>30789</v>
      </c>
      <c r="C42674" s="41"/>
      <c r="D42674" s="158" t="s">
        <v>506</v>
      </c>
      <c r="E42674" s="151" t="s">
        <v>33161</v>
      </c>
      <c r="F42674" s="151" t="s">
        <v>262</v>
      </c>
      <c r="G42674" s="151" t="s">
        <v>150</v>
      </c>
      <c r="H42674" s="158"/>
    </row>
    <row r="42675" customFormat="1" customHeight="1" spans="1:8">
      <c r="A42675" s="37">
        <v>42673</v>
      </c>
      <c r="B42675" s="41" t="s">
        <v>30789</v>
      </c>
      <c r="C42675" s="41"/>
      <c r="D42675" s="158" t="s">
        <v>506</v>
      </c>
      <c r="E42675" s="151" t="s">
        <v>33162</v>
      </c>
      <c r="F42675" s="151" t="s">
        <v>262</v>
      </c>
      <c r="G42675" s="151" t="s">
        <v>150</v>
      </c>
      <c r="H42675" s="158"/>
    </row>
    <row r="42676" customFormat="1" customHeight="1" spans="1:8">
      <c r="A42676" s="37">
        <v>42674</v>
      </c>
      <c r="B42676" s="41" t="s">
        <v>30789</v>
      </c>
      <c r="C42676" s="41"/>
      <c r="D42676" s="158" t="s">
        <v>506</v>
      </c>
      <c r="E42676" s="151" t="s">
        <v>33163</v>
      </c>
      <c r="F42676" s="151" t="s">
        <v>262</v>
      </c>
      <c r="G42676" s="151" t="s">
        <v>150</v>
      </c>
      <c r="H42676" s="158"/>
    </row>
    <row r="42677" customFormat="1" customHeight="1" spans="1:8">
      <c r="A42677" s="37">
        <v>42675</v>
      </c>
      <c r="B42677" s="41" t="s">
        <v>30789</v>
      </c>
      <c r="C42677" s="41"/>
      <c r="D42677" s="158" t="s">
        <v>506</v>
      </c>
      <c r="E42677" s="151" t="s">
        <v>33164</v>
      </c>
      <c r="F42677" s="151" t="s">
        <v>262</v>
      </c>
      <c r="G42677" s="151" t="s">
        <v>150</v>
      </c>
      <c r="H42677" s="158"/>
    </row>
    <row r="42678" customFormat="1" customHeight="1" spans="1:8">
      <c r="A42678" s="37">
        <v>42676</v>
      </c>
      <c r="B42678" s="41" t="s">
        <v>30789</v>
      </c>
      <c r="C42678" s="41"/>
      <c r="D42678" s="158" t="s">
        <v>506</v>
      </c>
      <c r="E42678" s="151" t="s">
        <v>33165</v>
      </c>
      <c r="F42678" s="151" t="s">
        <v>262</v>
      </c>
      <c r="G42678" s="151" t="s">
        <v>150</v>
      </c>
      <c r="H42678" s="158"/>
    </row>
    <row r="42679" customFormat="1" customHeight="1" spans="1:8">
      <c r="A42679" s="37">
        <v>42677</v>
      </c>
      <c r="B42679" s="41" t="s">
        <v>30789</v>
      </c>
      <c r="C42679" s="41"/>
      <c r="D42679" s="158" t="s">
        <v>506</v>
      </c>
      <c r="E42679" s="151" t="s">
        <v>33166</v>
      </c>
      <c r="F42679" s="151" t="s">
        <v>262</v>
      </c>
      <c r="G42679" s="151" t="s">
        <v>150</v>
      </c>
      <c r="H42679" s="158"/>
    </row>
    <row r="42680" customFormat="1" customHeight="1" spans="1:8">
      <c r="A42680" s="37">
        <v>42678</v>
      </c>
      <c r="B42680" s="41" t="s">
        <v>30789</v>
      </c>
      <c r="C42680" s="41"/>
      <c r="D42680" s="158" t="s">
        <v>506</v>
      </c>
      <c r="E42680" s="151" t="s">
        <v>33167</v>
      </c>
      <c r="F42680" s="151" t="s">
        <v>262</v>
      </c>
      <c r="G42680" s="151" t="s">
        <v>150</v>
      </c>
      <c r="H42680" s="158"/>
    </row>
    <row r="42681" customFormat="1" customHeight="1" spans="1:8">
      <c r="A42681" s="37">
        <v>42679</v>
      </c>
      <c r="B42681" s="41" t="s">
        <v>30789</v>
      </c>
      <c r="C42681" s="41"/>
      <c r="D42681" s="158" t="s">
        <v>506</v>
      </c>
      <c r="E42681" s="151" t="s">
        <v>33168</v>
      </c>
      <c r="F42681" s="151" t="s">
        <v>262</v>
      </c>
      <c r="G42681" s="151" t="s">
        <v>150</v>
      </c>
      <c r="H42681" s="158"/>
    </row>
    <row r="42682" customFormat="1" customHeight="1" spans="1:8">
      <c r="A42682" s="37">
        <v>42680</v>
      </c>
      <c r="B42682" s="41" t="s">
        <v>30789</v>
      </c>
      <c r="C42682" s="41"/>
      <c r="D42682" s="158" t="s">
        <v>506</v>
      </c>
      <c r="E42682" s="151" t="s">
        <v>33169</v>
      </c>
      <c r="F42682" s="151" t="s">
        <v>262</v>
      </c>
      <c r="G42682" s="151" t="s">
        <v>150</v>
      </c>
      <c r="H42682" s="158"/>
    </row>
    <row r="42683" customFormat="1" customHeight="1" spans="1:8">
      <c r="A42683" s="37">
        <v>42681</v>
      </c>
      <c r="B42683" s="41" t="s">
        <v>30789</v>
      </c>
      <c r="C42683" s="41"/>
      <c r="D42683" s="158" t="s">
        <v>506</v>
      </c>
      <c r="E42683" s="151" t="s">
        <v>33170</v>
      </c>
      <c r="F42683" s="151" t="s">
        <v>262</v>
      </c>
      <c r="G42683" s="151" t="s">
        <v>150</v>
      </c>
      <c r="H42683" s="158"/>
    </row>
    <row r="42684" customFormat="1" customHeight="1" spans="1:8">
      <c r="A42684" s="37">
        <v>42682</v>
      </c>
      <c r="B42684" s="41" t="s">
        <v>30789</v>
      </c>
      <c r="C42684" s="41"/>
      <c r="D42684" s="158" t="s">
        <v>506</v>
      </c>
      <c r="E42684" s="151" t="s">
        <v>33171</v>
      </c>
      <c r="F42684" s="151" t="s">
        <v>262</v>
      </c>
      <c r="G42684" s="151" t="s">
        <v>150</v>
      </c>
      <c r="H42684" s="158"/>
    </row>
    <row r="42685" customFormat="1" customHeight="1" spans="1:8">
      <c r="A42685" s="37">
        <v>42683</v>
      </c>
      <c r="B42685" s="41" t="s">
        <v>30789</v>
      </c>
      <c r="C42685" s="41"/>
      <c r="D42685" s="158" t="s">
        <v>133</v>
      </c>
      <c r="E42685" s="151" t="s">
        <v>33172</v>
      </c>
      <c r="F42685" s="151" t="s">
        <v>262</v>
      </c>
      <c r="G42685" s="151" t="s">
        <v>150</v>
      </c>
      <c r="H42685" s="158"/>
    </row>
    <row r="42686" customFormat="1" customHeight="1" spans="1:8">
      <c r="A42686" s="37">
        <v>42684</v>
      </c>
      <c r="B42686" s="41" t="s">
        <v>30789</v>
      </c>
      <c r="C42686" s="41"/>
      <c r="D42686" s="158" t="s">
        <v>740</v>
      </c>
      <c r="E42686" s="151" t="s">
        <v>33173</v>
      </c>
      <c r="F42686" s="151" t="s">
        <v>262</v>
      </c>
      <c r="G42686" s="151" t="s">
        <v>150</v>
      </c>
      <c r="H42686" s="158"/>
    </row>
    <row r="42687" customFormat="1" customHeight="1" spans="1:8">
      <c r="A42687" s="37">
        <v>42685</v>
      </c>
      <c r="B42687" s="41" t="s">
        <v>30789</v>
      </c>
      <c r="C42687" s="41"/>
      <c r="D42687" s="158" t="s">
        <v>740</v>
      </c>
      <c r="E42687" s="151" t="s">
        <v>33174</v>
      </c>
      <c r="F42687" s="151" t="s">
        <v>262</v>
      </c>
      <c r="G42687" s="151" t="s">
        <v>150</v>
      </c>
      <c r="H42687" s="158"/>
    </row>
    <row r="42688" customFormat="1" customHeight="1" spans="1:8">
      <c r="A42688" s="37">
        <v>42686</v>
      </c>
      <c r="B42688" s="41" t="s">
        <v>30789</v>
      </c>
      <c r="C42688" s="41"/>
      <c r="D42688" s="158" t="s">
        <v>740</v>
      </c>
      <c r="E42688" s="151" t="s">
        <v>10215</v>
      </c>
      <c r="F42688" s="151" t="s">
        <v>262</v>
      </c>
      <c r="G42688" s="151" t="s">
        <v>150</v>
      </c>
      <c r="H42688" s="158"/>
    </row>
    <row r="42689" customFormat="1" customHeight="1" spans="1:8">
      <c r="A42689" s="37">
        <v>42687</v>
      </c>
      <c r="B42689" s="41" t="s">
        <v>30789</v>
      </c>
      <c r="C42689" s="41"/>
      <c r="D42689" s="158" t="s">
        <v>740</v>
      </c>
      <c r="E42689" s="151" t="s">
        <v>33175</v>
      </c>
      <c r="F42689" s="151" t="s">
        <v>262</v>
      </c>
      <c r="G42689" s="151" t="s">
        <v>150</v>
      </c>
      <c r="H42689" s="158"/>
    </row>
    <row r="42690" customFormat="1" customHeight="1" spans="1:8">
      <c r="A42690" s="37">
        <v>42688</v>
      </c>
      <c r="B42690" s="41" t="s">
        <v>30789</v>
      </c>
      <c r="C42690" s="41"/>
      <c r="D42690" s="158" t="s">
        <v>740</v>
      </c>
      <c r="E42690" s="151" t="s">
        <v>33176</v>
      </c>
      <c r="F42690" s="151" t="s">
        <v>262</v>
      </c>
      <c r="G42690" s="151" t="s">
        <v>150</v>
      </c>
      <c r="H42690" s="158"/>
    </row>
    <row r="42691" customFormat="1" customHeight="1" spans="1:8">
      <c r="A42691" s="37">
        <v>42689</v>
      </c>
      <c r="B42691" s="41" t="s">
        <v>30789</v>
      </c>
      <c r="C42691" s="41"/>
      <c r="D42691" s="158" t="s">
        <v>740</v>
      </c>
      <c r="E42691" s="151" t="s">
        <v>4459</v>
      </c>
      <c r="F42691" s="151" t="s">
        <v>262</v>
      </c>
      <c r="G42691" s="151" t="s">
        <v>150</v>
      </c>
      <c r="H42691" s="158"/>
    </row>
    <row r="42692" customFormat="1" customHeight="1" spans="1:8">
      <c r="A42692" s="37">
        <v>42690</v>
      </c>
      <c r="B42692" s="41" t="s">
        <v>30789</v>
      </c>
      <c r="C42692" s="41"/>
      <c r="D42692" s="158" t="s">
        <v>740</v>
      </c>
      <c r="E42692" s="151" t="s">
        <v>741</v>
      </c>
      <c r="F42692" s="151" t="s">
        <v>262</v>
      </c>
      <c r="G42692" s="151" t="s">
        <v>150</v>
      </c>
      <c r="H42692" s="158"/>
    </row>
    <row r="42693" customFormat="1" customHeight="1" spans="1:8">
      <c r="A42693" s="37">
        <v>42691</v>
      </c>
      <c r="B42693" s="41" t="s">
        <v>30789</v>
      </c>
      <c r="C42693" s="41"/>
      <c r="D42693" s="158" t="s">
        <v>740</v>
      </c>
      <c r="E42693" s="151" t="s">
        <v>4460</v>
      </c>
      <c r="F42693" s="151" t="s">
        <v>262</v>
      </c>
      <c r="G42693" s="151" t="s">
        <v>150</v>
      </c>
      <c r="H42693" s="158"/>
    </row>
    <row r="42694" customFormat="1" customHeight="1" spans="1:8">
      <c r="A42694" s="37">
        <v>42692</v>
      </c>
      <c r="B42694" s="41" t="s">
        <v>30789</v>
      </c>
      <c r="C42694" s="41"/>
      <c r="D42694" s="158" t="s">
        <v>740</v>
      </c>
      <c r="E42694" s="151" t="s">
        <v>32854</v>
      </c>
      <c r="F42694" s="151" t="s">
        <v>262</v>
      </c>
      <c r="G42694" s="151" t="s">
        <v>150</v>
      </c>
      <c r="H42694" s="158"/>
    </row>
    <row r="42695" customFormat="1" customHeight="1" spans="1:8">
      <c r="A42695" s="37">
        <v>42693</v>
      </c>
      <c r="B42695" s="41" t="s">
        <v>30789</v>
      </c>
      <c r="C42695" s="41"/>
      <c r="D42695" s="158" t="s">
        <v>740</v>
      </c>
      <c r="E42695" s="151" t="s">
        <v>33177</v>
      </c>
      <c r="F42695" s="151" t="s">
        <v>262</v>
      </c>
      <c r="G42695" s="151" t="s">
        <v>150</v>
      </c>
      <c r="H42695" s="158"/>
    </row>
    <row r="42696" customFormat="1" customHeight="1" spans="1:8">
      <c r="A42696" s="37">
        <v>42694</v>
      </c>
      <c r="B42696" s="41" t="s">
        <v>30789</v>
      </c>
      <c r="C42696" s="41"/>
      <c r="D42696" s="158" t="s">
        <v>740</v>
      </c>
      <c r="E42696" s="151" t="s">
        <v>33178</v>
      </c>
      <c r="F42696" s="151" t="s">
        <v>262</v>
      </c>
      <c r="G42696" s="151" t="s">
        <v>150</v>
      </c>
      <c r="H42696" s="158"/>
    </row>
    <row r="42697" customFormat="1" customHeight="1" spans="1:8">
      <c r="A42697" s="37">
        <v>42695</v>
      </c>
      <c r="B42697" s="41" t="s">
        <v>30789</v>
      </c>
      <c r="C42697" s="41"/>
      <c r="D42697" s="158" t="s">
        <v>740</v>
      </c>
      <c r="E42697" s="151" t="s">
        <v>33179</v>
      </c>
      <c r="F42697" s="151" t="s">
        <v>262</v>
      </c>
      <c r="G42697" s="151" t="s">
        <v>150</v>
      </c>
      <c r="H42697" s="158"/>
    </row>
    <row r="42698" customFormat="1" customHeight="1" spans="1:8">
      <c r="A42698" s="37">
        <v>42696</v>
      </c>
      <c r="B42698" s="41" t="s">
        <v>30789</v>
      </c>
      <c r="C42698" s="41"/>
      <c r="D42698" s="158" t="s">
        <v>740</v>
      </c>
      <c r="E42698" s="151" t="s">
        <v>33180</v>
      </c>
      <c r="F42698" s="151" t="s">
        <v>262</v>
      </c>
      <c r="G42698" s="151" t="s">
        <v>150</v>
      </c>
      <c r="H42698" s="158"/>
    </row>
    <row r="42699" customFormat="1" customHeight="1" spans="1:8">
      <c r="A42699" s="37">
        <v>42697</v>
      </c>
      <c r="B42699" s="41" t="s">
        <v>30789</v>
      </c>
      <c r="C42699" s="41"/>
      <c r="D42699" s="158" t="s">
        <v>740</v>
      </c>
      <c r="E42699" s="151" t="s">
        <v>3484</v>
      </c>
      <c r="F42699" s="151" t="s">
        <v>262</v>
      </c>
      <c r="G42699" s="151" t="s">
        <v>150</v>
      </c>
      <c r="H42699" s="158"/>
    </row>
    <row r="42700" customFormat="1" customHeight="1" spans="1:8">
      <c r="A42700" s="37">
        <v>42698</v>
      </c>
      <c r="B42700" s="41" t="s">
        <v>30789</v>
      </c>
      <c r="C42700" s="41"/>
      <c r="D42700" s="158" t="s">
        <v>740</v>
      </c>
      <c r="E42700" s="151" t="s">
        <v>4424</v>
      </c>
      <c r="F42700" s="151" t="s">
        <v>262</v>
      </c>
      <c r="G42700" s="151" t="s">
        <v>150</v>
      </c>
      <c r="H42700" s="158"/>
    </row>
    <row r="42701" customFormat="1" customHeight="1" spans="1:8">
      <c r="A42701" s="37">
        <v>42699</v>
      </c>
      <c r="B42701" s="41" t="s">
        <v>30789</v>
      </c>
      <c r="C42701" s="41"/>
      <c r="D42701" s="158" t="s">
        <v>740</v>
      </c>
      <c r="E42701" s="151" t="s">
        <v>33181</v>
      </c>
      <c r="F42701" s="151" t="s">
        <v>262</v>
      </c>
      <c r="G42701" s="151" t="s">
        <v>150</v>
      </c>
      <c r="H42701" s="158"/>
    </row>
    <row r="42702" customFormat="1" customHeight="1" spans="1:8">
      <c r="A42702" s="37">
        <v>42700</v>
      </c>
      <c r="B42702" s="41" t="s">
        <v>30789</v>
      </c>
      <c r="C42702" s="41"/>
      <c r="D42702" s="158" t="s">
        <v>740</v>
      </c>
      <c r="E42702" s="151" t="s">
        <v>33182</v>
      </c>
      <c r="F42702" s="151" t="s">
        <v>262</v>
      </c>
      <c r="G42702" s="151" t="s">
        <v>150</v>
      </c>
      <c r="H42702" s="158"/>
    </row>
    <row r="42703" customFormat="1" customHeight="1" spans="1:8">
      <c r="A42703" s="37">
        <v>42701</v>
      </c>
      <c r="B42703" s="41" t="s">
        <v>30789</v>
      </c>
      <c r="C42703" s="41"/>
      <c r="D42703" s="158" t="s">
        <v>740</v>
      </c>
      <c r="E42703" s="151" t="s">
        <v>4429</v>
      </c>
      <c r="F42703" s="151" t="s">
        <v>262</v>
      </c>
      <c r="G42703" s="151" t="s">
        <v>150</v>
      </c>
      <c r="H42703" s="158"/>
    </row>
    <row r="42704" customFormat="1" customHeight="1" spans="1:8">
      <c r="A42704" s="37">
        <v>42702</v>
      </c>
      <c r="B42704" s="41" t="s">
        <v>30789</v>
      </c>
      <c r="C42704" s="41"/>
      <c r="D42704" s="158" t="s">
        <v>740</v>
      </c>
      <c r="E42704" s="151" t="s">
        <v>4419</v>
      </c>
      <c r="F42704" s="151" t="s">
        <v>262</v>
      </c>
      <c r="G42704" s="151" t="s">
        <v>150</v>
      </c>
      <c r="H42704" s="158"/>
    </row>
    <row r="42705" customFormat="1" customHeight="1" spans="1:8">
      <c r="A42705" s="37">
        <v>42703</v>
      </c>
      <c r="B42705" s="41" t="s">
        <v>30789</v>
      </c>
      <c r="C42705" s="41"/>
      <c r="D42705" s="158" t="s">
        <v>740</v>
      </c>
      <c r="E42705" s="151" t="s">
        <v>4438</v>
      </c>
      <c r="F42705" s="151" t="s">
        <v>262</v>
      </c>
      <c r="G42705" s="151" t="s">
        <v>150</v>
      </c>
      <c r="H42705" s="158"/>
    </row>
    <row r="42706" customFormat="1" customHeight="1" spans="1:8">
      <c r="A42706" s="37">
        <v>42704</v>
      </c>
      <c r="B42706" s="41" t="s">
        <v>30789</v>
      </c>
      <c r="C42706" s="41"/>
      <c r="D42706" s="158" t="s">
        <v>740</v>
      </c>
      <c r="E42706" s="151" t="s">
        <v>33183</v>
      </c>
      <c r="F42706" s="151" t="s">
        <v>262</v>
      </c>
      <c r="G42706" s="151" t="s">
        <v>150</v>
      </c>
      <c r="H42706" s="158"/>
    </row>
    <row r="42707" customFormat="1" customHeight="1" spans="1:8">
      <c r="A42707" s="37">
        <v>42705</v>
      </c>
      <c r="B42707" s="41" t="s">
        <v>30789</v>
      </c>
      <c r="C42707" s="41"/>
      <c r="D42707" s="158" t="s">
        <v>740</v>
      </c>
      <c r="E42707" s="151" t="s">
        <v>13946</v>
      </c>
      <c r="F42707" s="151" t="s">
        <v>262</v>
      </c>
      <c r="G42707" s="151" t="s">
        <v>150</v>
      </c>
      <c r="H42707" s="158"/>
    </row>
    <row r="42708" customFormat="1" customHeight="1" spans="1:8">
      <c r="A42708" s="37">
        <v>42706</v>
      </c>
      <c r="B42708" s="41" t="s">
        <v>30789</v>
      </c>
      <c r="C42708" s="41"/>
      <c r="D42708" s="158" t="s">
        <v>740</v>
      </c>
      <c r="E42708" s="151" t="s">
        <v>33184</v>
      </c>
      <c r="F42708" s="151" t="s">
        <v>262</v>
      </c>
      <c r="G42708" s="151" t="s">
        <v>150</v>
      </c>
      <c r="H42708" s="158"/>
    </row>
    <row r="42709" customFormat="1" customHeight="1" spans="1:8">
      <c r="A42709" s="37">
        <v>42707</v>
      </c>
      <c r="B42709" s="41" t="s">
        <v>30789</v>
      </c>
      <c r="C42709" s="41"/>
      <c r="D42709" s="158" t="s">
        <v>740</v>
      </c>
      <c r="E42709" s="151" t="s">
        <v>6328</v>
      </c>
      <c r="F42709" s="151" t="s">
        <v>262</v>
      </c>
      <c r="G42709" s="151" t="s">
        <v>150</v>
      </c>
      <c r="H42709" s="158"/>
    </row>
    <row r="42710" customFormat="1" customHeight="1" spans="1:8">
      <c r="A42710" s="37">
        <v>42708</v>
      </c>
      <c r="B42710" s="41" t="s">
        <v>30789</v>
      </c>
      <c r="C42710" s="41"/>
      <c r="D42710" s="158" t="s">
        <v>740</v>
      </c>
      <c r="E42710" s="151" t="s">
        <v>33185</v>
      </c>
      <c r="F42710" s="151" t="s">
        <v>262</v>
      </c>
      <c r="G42710" s="151" t="s">
        <v>150</v>
      </c>
      <c r="H42710" s="158"/>
    </row>
    <row r="42711" customFormat="1" customHeight="1" spans="1:8">
      <c r="A42711" s="37">
        <v>42709</v>
      </c>
      <c r="B42711" s="41" t="s">
        <v>30789</v>
      </c>
      <c r="C42711" s="41"/>
      <c r="D42711" s="158" t="s">
        <v>740</v>
      </c>
      <c r="E42711" s="151" t="s">
        <v>652</v>
      </c>
      <c r="F42711" s="151" t="s">
        <v>262</v>
      </c>
      <c r="G42711" s="151" t="s">
        <v>150</v>
      </c>
      <c r="H42711" s="158"/>
    </row>
    <row r="42712" customFormat="1" customHeight="1" spans="1:8">
      <c r="A42712" s="37">
        <v>42710</v>
      </c>
      <c r="B42712" s="41" t="s">
        <v>30789</v>
      </c>
      <c r="C42712" s="41"/>
      <c r="D42712" s="158" t="s">
        <v>740</v>
      </c>
      <c r="E42712" s="151" t="s">
        <v>33186</v>
      </c>
      <c r="F42712" s="151" t="s">
        <v>262</v>
      </c>
      <c r="G42712" s="151" t="s">
        <v>150</v>
      </c>
      <c r="H42712" s="158"/>
    </row>
    <row r="42713" customFormat="1" customHeight="1" spans="1:8">
      <c r="A42713" s="37">
        <v>42711</v>
      </c>
      <c r="B42713" s="41" t="s">
        <v>30789</v>
      </c>
      <c r="C42713" s="41"/>
      <c r="D42713" s="158" t="s">
        <v>740</v>
      </c>
      <c r="E42713" s="151" t="s">
        <v>33187</v>
      </c>
      <c r="F42713" s="151" t="s">
        <v>262</v>
      </c>
      <c r="G42713" s="151" t="s">
        <v>150</v>
      </c>
      <c r="H42713" s="158"/>
    </row>
    <row r="42714" customFormat="1" customHeight="1" spans="1:8">
      <c r="A42714" s="37">
        <v>42712</v>
      </c>
      <c r="B42714" s="41" t="s">
        <v>30789</v>
      </c>
      <c r="C42714" s="41"/>
      <c r="D42714" s="158" t="s">
        <v>740</v>
      </c>
      <c r="E42714" s="151" t="s">
        <v>33188</v>
      </c>
      <c r="F42714" s="151" t="s">
        <v>262</v>
      </c>
      <c r="G42714" s="151" t="s">
        <v>150</v>
      </c>
      <c r="H42714" s="158"/>
    </row>
    <row r="42715" customFormat="1" customHeight="1" spans="1:8">
      <c r="A42715" s="37">
        <v>42713</v>
      </c>
      <c r="B42715" s="41" t="s">
        <v>30789</v>
      </c>
      <c r="C42715" s="41"/>
      <c r="D42715" s="158" t="s">
        <v>211</v>
      </c>
      <c r="E42715" s="151" t="s">
        <v>33189</v>
      </c>
      <c r="F42715" s="151" t="s">
        <v>262</v>
      </c>
      <c r="G42715" s="151" t="s">
        <v>150</v>
      </c>
      <c r="H42715" s="158"/>
    </row>
    <row r="42716" customFormat="1" customHeight="1" spans="1:8">
      <c r="A42716" s="37">
        <v>42714</v>
      </c>
      <c r="B42716" s="41" t="s">
        <v>30789</v>
      </c>
      <c r="C42716" s="41"/>
      <c r="D42716" s="158" t="s">
        <v>211</v>
      </c>
      <c r="E42716" s="151" t="s">
        <v>1881</v>
      </c>
      <c r="F42716" s="151" t="s">
        <v>262</v>
      </c>
      <c r="G42716" s="151" t="s">
        <v>150</v>
      </c>
      <c r="H42716" s="158"/>
    </row>
    <row r="42717" customFormat="1" customHeight="1" spans="1:8">
      <c r="A42717" s="37">
        <v>42715</v>
      </c>
      <c r="B42717" s="41" t="s">
        <v>30789</v>
      </c>
      <c r="C42717" s="41"/>
      <c r="D42717" s="158" t="s">
        <v>211</v>
      </c>
      <c r="E42717" s="151" t="s">
        <v>8180</v>
      </c>
      <c r="F42717" s="151" t="s">
        <v>262</v>
      </c>
      <c r="G42717" s="151" t="s">
        <v>150</v>
      </c>
      <c r="H42717" s="158"/>
    </row>
    <row r="42718" customFormat="1" customHeight="1" spans="1:8">
      <c r="A42718" s="37">
        <v>42716</v>
      </c>
      <c r="B42718" s="41" t="s">
        <v>30789</v>
      </c>
      <c r="C42718" s="41"/>
      <c r="D42718" s="158" t="s">
        <v>211</v>
      </c>
      <c r="E42718" s="151" t="s">
        <v>33190</v>
      </c>
      <c r="F42718" s="151" t="s">
        <v>262</v>
      </c>
      <c r="G42718" s="151" t="s">
        <v>150</v>
      </c>
      <c r="H42718" s="158"/>
    </row>
    <row r="42719" customFormat="1" customHeight="1" spans="1:8">
      <c r="A42719" s="37">
        <v>42717</v>
      </c>
      <c r="B42719" s="41" t="s">
        <v>30789</v>
      </c>
      <c r="C42719" s="41"/>
      <c r="D42719" s="158" t="s">
        <v>211</v>
      </c>
      <c r="E42719" s="151" t="s">
        <v>33191</v>
      </c>
      <c r="F42719" s="151" t="s">
        <v>262</v>
      </c>
      <c r="G42719" s="151" t="s">
        <v>150</v>
      </c>
      <c r="H42719" s="158"/>
    </row>
    <row r="42720" customFormat="1" customHeight="1" spans="1:8">
      <c r="A42720" s="37">
        <v>42718</v>
      </c>
      <c r="B42720" s="41" t="s">
        <v>30789</v>
      </c>
      <c r="C42720" s="41"/>
      <c r="D42720" s="158" t="s">
        <v>211</v>
      </c>
      <c r="E42720" s="151" t="s">
        <v>33192</v>
      </c>
      <c r="F42720" s="151" t="s">
        <v>262</v>
      </c>
      <c r="G42720" s="151" t="s">
        <v>150</v>
      </c>
      <c r="H42720" s="158"/>
    </row>
    <row r="42721" customFormat="1" customHeight="1" spans="1:8">
      <c r="A42721" s="37">
        <v>42719</v>
      </c>
      <c r="B42721" s="41" t="s">
        <v>30789</v>
      </c>
      <c r="C42721" s="41"/>
      <c r="D42721" s="158" t="s">
        <v>211</v>
      </c>
      <c r="E42721" s="151" t="s">
        <v>33193</v>
      </c>
      <c r="F42721" s="151" t="s">
        <v>262</v>
      </c>
      <c r="G42721" s="151" t="s">
        <v>150</v>
      </c>
      <c r="H42721" s="158"/>
    </row>
    <row r="42722" customFormat="1" customHeight="1" spans="1:8">
      <c r="A42722" s="37">
        <v>42720</v>
      </c>
      <c r="B42722" s="41" t="s">
        <v>30789</v>
      </c>
      <c r="C42722" s="41"/>
      <c r="D42722" s="158" t="s">
        <v>211</v>
      </c>
      <c r="E42722" s="151" t="s">
        <v>33194</v>
      </c>
      <c r="F42722" s="151" t="s">
        <v>262</v>
      </c>
      <c r="G42722" s="151" t="s">
        <v>150</v>
      </c>
      <c r="H42722" s="158"/>
    </row>
    <row r="42723" customFormat="1" customHeight="1" spans="1:8">
      <c r="A42723" s="37">
        <v>42721</v>
      </c>
      <c r="B42723" s="41" t="s">
        <v>30789</v>
      </c>
      <c r="C42723" s="41"/>
      <c r="D42723" s="158" t="s">
        <v>211</v>
      </c>
      <c r="E42723" s="151" t="s">
        <v>33195</v>
      </c>
      <c r="F42723" s="151" t="s">
        <v>262</v>
      </c>
      <c r="G42723" s="151" t="s">
        <v>150</v>
      </c>
      <c r="H42723" s="158"/>
    </row>
    <row r="42724" customFormat="1" customHeight="1" spans="1:8">
      <c r="A42724" s="37">
        <v>42722</v>
      </c>
      <c r="B42724" s="41" t="s">
        <v>30789</v>
      </c>
      <c r="C42724" s="41"/>
      <c r="D42724" s="158" t="s">
        <v>211</v>
      </c>
      <c r="E42724" s="151" t="s">
        <v>33196</v>
      </c>
      <c r="F42724" s="151" t="s">
        <v>262</v>
      </c>
      <c r="G42724" s="151" t="s">
        <v>150</v>
      </c>
      <c r="H42724" s="158"/>
    </row>
    <row r="42725" customFormat="1" customHeight="1" spans="1:8">
      <c r="A42725" s="37">
        <v>42723</v>
      </c>
      <c r="B42725" s="41" t="s">
        <v>30789</v>
      </c>
      <c r="C42725" s="41"/>
      <c r="D42725" s="158" t="s">
        <v>211</v>
      </c>
      <c r="E42725" s="151" t="s">
        <v>33197</v>
      </c>
      <c r="F42725" s="151" t="s">
        <v>262</v>
      </c>
      <c r="G42725" s="151" t="s">
        <v>150</v>
      </c>
      <c r="H42725" s="158"/>
    </row>
    <row r="42726" customFormat="1" customHeight="1" spans="1:8">
      <c r="A42726" s="37">
        <v>42724</v>
      </c>
      <c r="B42726" s="41" t="s">
        <v>30789</v>
      </c>
      <c r="C42726" s="41"/>
      <c r="D42726" s="158" t="s">
        <v>211</v>
      </c>
      <c r="E42726" s="151" t="s">
        <v>33198</v>
      </c>
      <c r="F42726" s="151" t="s">
        <v>262</v>
      </c>
      <c r="G42726" s="151" t="s">
        <v>150</v>
      </c>
      <c r="H42726" s="158"/>
    </row>
    <row r="42727" customFormat="1" customHeight="1" spans="1:8">
      <c r="A42727" s="37">
        <v>42725</v>
      </c>
      <c r="B42727" s="41" t="s">
        <v>30789</v>
      </c>
      <c r="C42727" s="41"/>
      <c r="D42727" s="158" t="s">
        <v>211</v>
      </c>
      <c r="E42727" s="151" t="s">
        <v>33199</v>
      </c>
      <c r="F42727" s="151" t="s">
        <v>262</v>
      </c>
      <c r="G42727" s="151" t="s">
        <v>150</v>
      </c>
      <c r="H42727" s="158"/>
    </row>
    <row r="42728" customFormat="1" customHeight="1" spans="1:8">
      <c r="A42728" s="37">
        <v>42726</v>
      </c>
      <c r="B42728" s="41" t="s">
        <v>30789</v>
      </c>
      <c r="C42728" s="41"/>
      <c r="D42728" s="158" t="s">
        <v>211</v>
      </c>
      <c r="E42728" s="151" t="s">
        <v>33200</v>
      </c>
      <c r="F42728" s="151" t="s">
        <v>262</v>
      </c>
      <c r="G42728" s="151" t="s">
        <v>150</v>
      </c>
      <c r="H42728" s="158"/>
    </row>
    <row r="42729" customFormat="1" customHeight="1" spans="1:8">
      <c r="A42729" s="37">
        <v>42727</v>
      </c>
      <c r="B42729" s="41" t="s">
        <v>30789</v>
      </c>
      <c r="C42729" s="41"/>
      <c r="D42729" s="158" t="s">
        <v>211</v>
      </c>
      <c r="E42729" s="151" t="s">
        <v>33201</v>
      </c>
      <c r="F42729" s="151" t="s">
        <v>262</v>
      </c>
      <c r="G42729" s="151" t="s">
        <v>150</v>
      </c>
      <c r="H42729" s="158"/>
    </row>
    <row r="42730" customFormat="1" customHeight="1" spans="1:8">
      <c r="A42730" s="37">
        <v>42728</v>
      </c>
      <c r="B42730" s="41" t="s">
        <v>30789</v>
      </c>
      <c r="C42730" s="41"/>
      <c r="D42730" s="158" t="s">
        <v>211</v>
      </c>
      <c r="E42730" s="151" t="s">
        <v>33202</v>
      </c>
      <c r="F42730" s="151" t="s">
        <v>262</v>
      </c>
      <c r="G42730" s="151" t="s">
        <v>150</v>
      </c>
      <c r="H42730" s="158"/>
    </row>
    <row r="42731" customFormat="1" customHeight="1" spans="1:8">
      <c r="A42731" s="37">
        <v>42729</v>
      </c>
      <c r="B42731" s="41" t="s">
        <v>30789</v>
      </c>
      <c r="C42731" s="41"/>
      <c r="D42731" s="158" t="s">
        <v>211</v>
      </c>
      <c r="E42731" s="151" t="s">
        <v>33203</v>
      </c>
      <c r="F42731" s="151" t="s">
        <v>262</v>
      </c>
      <c r="G42731" s="151" t="s">
        <v>150</v>
      </c>
      <c r="H42731" s="158"/>
    </row>
    <row r="42732" customFormat="1" customHeight="1" spans="1:8">
      <c r="A42732" s="37">
        <v>42730</v>
      </c>
      <c r="B42732" s="41" t="s">
        <v>30789</v>
      </c>
      <c r="C42732" s="41"/>
      <c r="D42732" s="158" t="s">
        <v>211</v>
      </c>
      <c r="E42732" s="151" t="s">
        <v>33204</v>
      </c>
      <c r="F42732" s="151" t="s">
        <v>262</v>
      </c>
      <c r="G42732" s="151" t="s">
        <v>150</v>
      </c>
      <c r="H42732" s="158"/>
    </row>
    <row r="42733" customFormat="1" customHeight="1" spans="1:8">
      <c r="A42733" s="37">
        <v>42731</v>
      </c>
      <c r="B42733" s="41" t="s">
        <v>30789</v>
      </c>
      <c r="C42733" s="41"/>
      <c r="D42733" s="158" t="s">
        <v>211</v>
      </c>
      <c r="E42733" s="151" t="s">
        <v>33205</v>
      </c>
      <c r="F42733" s="151" t="s">
        <v>262</v>
      </c>
      <c r="G42733" s="151" t="s">
        <v>150</v>
      </c>
      <c r="H42733" s="158"/>
    </row>
    <row r="42734" customFormat="1" customHeight="1" spans="1:8">
      <c r="A42734" s="37">
        <v>42732</v>
      </c>
      <c r="B42734" s="41" t="s">
        <v>30789</v>
      </c>
      <c r="C42734" s="41"/>
      <c r="D42734" s="158" t="s">
        <v>211</v>
      </c>
      <c r="E42734" s="151" t="s">
        <v>8560</v>
      </c>
      <c r="F42734" s="151" t="s">
        <v>262</v>
      </c>
      <c r="G42734" s="151" t="s">
        <v>150</v>
      </c>
      <c r="H42734" s="158"/>
    </row>
    <row r="42735" customFormat="1" customHeight="1" spans="1:8">
      <c r="A42735" s="37">
        <v>42733</v>
      </c>
      <c r="B42735" s="41" t="s">
        <v>30789</v>
      </c>
      <c r="C42735" s="41"/>
      <c r="D42735" s="158" t="s">
        <v>211</v>
      </c>
      <c r="E42735" s="151" t="s">
        <v>33206</v>
      </c>
      <c r="F42735" s="151" t="s">
        <v>262</v>
      </c>
      <c r="G42735" s="151" t="s">
        <v>150</v>
      </c>
      <c r="H42735" s="158"/>
    </row>
    <row r="42736" customFormat="1" customHeight="1" spans="1:8">
      <c r="A42736" s="37">
        <v>42734</v>
      </c>
      <c r="B42736" s="41" t="s">
        <v>30789</v>
      </c>
      <c r="C42736" s="41"/>
      <c r="D42736" s="158" t="s">
        <v>211</v>
      </c>
      <c r="E42736" s="151" t="s">
        <v>12641</v>
      </c>
      <c r="F42736" s="151" t="s">
        <v>262</v>
      </c>
      <c r="G42736" s="151" t="s">
        <v>150</v>
      </c>
      <c r="H42736" s="158"/>
    </row>
    <row r="42737" customFormat="1" customHeight="1" spans="1:8">
      <c r="A42737" s="37">
        <v>42735</v>
      </c>
      <c r="B42737" s="41" t="s">
        <v>30789</v>
      </c>
      <c r="C42737" s="41"/>
      <c r="D42737" s="158" t="s">
        <v>211</v>
      </c>
      <c r="E42737" s="151" t="s">
        <v>33207</v>
      </c>
      <c r="F42737" s="151" t="s">
        <v>262</v>
      </c>
      <c r="G42737" s="151" t="s">
        <v>150</v>
      </c>
      <c r="H42737" s="158"/>
    </row>
    <row r="42738" customFormat="1" customHeight="1" spans="1:8">
      <c r="A42738" s="37">
        <v>42736</v>
      </c>
      <c r="B42738" s="41" t="s">
        <v>30789</v>
      </c>
      <c r="C42738" s="41"/>
      <c r="D42738" s="158" t="s">
        <v>211</v>
      </c>
      <c r="E42738" s="151" t="s">
        <v>33208</v>
      </c>
      <c r="F42738" s="151" t="s">
        <v>262</v>
      </c>
      <c r="G42738" s="151" t="s">
        <v>150</v>
      </c>
      <c r="H42738" s="158"/>
    </row>
    <row r="42739" customFormat="1" customHeight="1" spans="1:8">
      <c r="A42739" s="37">
        <v>42737</v>
      </c>
      <c r="B42739" s="41" t="s">
        <v>30789</v>
      </c>
      <c r="C42739" s="41"/>
      <c r="D42739" s="158" t="s">
        <v>211</v>
      </c>
      <c r="E42739" s="151" t="s">
        <v>33209</v>
      </c>
      <c r="F42739" s="151" t="s">
        <v>262</v>
      </c>
      <c r="G42739" s="151" t="s">
        <v>150</v>
      </c>
      <c r="H42739" s="158"/>
    </row>
    <row r="42740" customFormat="1" customHeight="1" spans="1:8">
      <c r="A42740" s="37">
        <v>42738</v>
      </c>
      <c r="B42740" s="41" t="s">
        <v>30789</v>
      </c>
      <c r="C42740" s="41"/>
      <c r="D42740" s="158" t="s">
        <v>211</v>
      </c>
      <c r="E42740" s="151" t="s">
        <v>171</v>
      </c>
      <c r="F42740" s="151" t="s">
        <v>262</v>
      </c>
      <c r="G42740" s="151" t="s">
        <v>150</v>
      </c>
      <c r="H42740" s="158"/>
    </row>
    <row r="42741" customFormat="1" customHeight="1" spans="1:8">
      <c r="A42741" s="37">
        <v>42739</v>
      </c>
      <c r="B42741" s="41" t="s">
        <v>30789</v>
      </c>
      <c r="C42741" s="41"/>
      <c r="D42741" s="158" t="s">
        <v>211</v>
      </c>
      <c r="E42741" s="151" t="s">
        <v>33210</v>
      </c>
      <c r="F42741" s="151" t="s">
        <v>262</v>
      </c>
      <c r="G42741" s="151" t="s">
        <v>150</v>
      </c>
      <c r="H42741" s="158"/>
    </row>
    <row r="42742" customFormat="1" customHeight="1" spans="1:8">
      <c r="A42742" s="37">
        <v>42740</v>
      </c>
      <c r="B42742" s="41" t="s">
        <v>30789</v>
      </c>
      <c r="C42742" s="41"/>
      <c r="D42742" s="158" t="s">
        <v>211</v>
      </c>
      <c r="E42742" s="151" t="s">
        <v>33211</v>
      </c>
      <c r="F42742" s="151" t="s">
        <v>262</v>
      </c>
      <c r="G42742" s="151" t="s">
        <v>150</v>
      </c>
      <c r="H42742" s="158"/>
    </row>
    <row r="42743" customFormat="1" customHeight="1" spans="1:8">
      <c r="A42743" s="37">
        <v>42741</v>
      </c>
      <c r="B42743" s="41" t="s">
        <v>30789</v>
      </c>
      <c r="C42743" s="41"/>
      <c r="D42743" s="158" t="s">
        <v>211</v>
      </c>
      <c r="E42743" s="151" t="s">
        <v>33212</v>
      </c>
      <c r="F42743" s="151" t="s">
        <v>262</v>
      </c>
      <c r="G42743" s="151" t="s">
        <v>150</v>
      </c>
      <c r="H42743" s="158"/>
    </row>
    <row r="42744" customFormat="1" customHeight="1" spans="1:8">
      <c r="A42744" s="37">
        <v>42742</v>
      </c>
      <c r="B42744" s="41" t="s">
        <v>30789</v>
      </c>
      <c r="C42744" s="41"/>
      <c r="D42744" s="158" t="s">
        <v>211</v>
      </c>
      <c r="E42744" s="151" t="s">
        <v>33213</v>
      </c>
      <c r="F42744" s="151" t="s">
        <v>262</v>
      </c>
      <c r="G42744" s="151" t="s">
        <v>150</v>
      </c>
      <c r="H42744" s="158"/>
    </row>
    <row r="42745" customFormat="1" customHeight="1" spans="1:8">
      <c r="A42745" s="37">
        <v>42743</v>
      </c>
      <c r="B42745" s="41" t="s">
        <v>30789</v>
      </c>
      <c r="C42745" s="41"/>
      <c r="D42745" s="158" t="s">
        <v>24</v>
      </c>
      <c r="E42745" s="57" t="s">
        <v>33214</v>
      </c>
      <c r="F42745" s="57" t="s">
        <v>262</v>
      </c>
      <c r="G42745" s="151" t="s">
        <v>150</v>
      </c>
      <c r="H42745" s="160"/>
    </row>
    <row r="42746" customFormat="1" customHeight="1" spans="1:8">
      <c r="A42746" s="37">
        <v>42744</v>
      </c>
      <c r="B42746" s="41" t="s">
        <v>30789</v>
      </c>
      <c r="C42746" s="41"/>
      <c r="D42746" s="158" t="s">
        <v>24</v>
      </c>
      <c r="E42746" s="57" t="s">
        <v>33215</v>
      </c>
      <c r="F42746" s="57" t="s">
        <v>262</v>
      </c>
      <c r="G42746" s="151" t="s">
        <v>150</v>
      </c>
      <c r="H42746" s="160"/>
    </row>
    <row r="42747" customFormat="1" customHeight="1" spans="1:8">
      <c r="A42747" s="37">
        <v>42745</v>
      </c>
      <c r="B42747" s="41" t="s">
        <v>30789</v>
      </c>
      <c r="C42747" s="41"/>
      <c r="D42747" s="158" t="s">
        <v>24</v>
      </c>
      <c r="E42747" s="57" t="s">
        <v>18946</v>
      </c>
      <c r="F42747" s="57" t="s">
        <v>262</v>
      </c>
      <c r="G42747" s="151" t="s">
        <v>150</v>
      </c>
      <c r="H42747" s="160"/>
    </row>
    <row r="42748" customFormat="1" customHeight="1" spans="1:8">
      <c r="A42748" s="37">
        <v>42746</v>
      </c>
      <c r="B42748" s="41" t="s">
        <v>30789</v>
      </c>
      <c r="C42748" s="41"/>
      <c r="D42748" s="158" t="s">
        <v>24</v>
      </c>
      <c r="E42748" s="57" t="s">
        <v>33216</v>
      </c>
      <c r="F42748" s="57" t="s">
        <v>262</v>
      </c>
      <c r="G42748" s="151" t="s">
        <v>150</v>
      </c>
      <c r="H42748" s="160"/>
    </row>
    <row r="42749" customFormat="1" customHeight="1" spans="1:8">
      <c r="A42749" s="37">
        <v>42747</v>
      </c>
      <c r="B42749" s="41" t="s">
        <v>30789</v>
      </c>
      <c r="C42749" s="41"/>
      <c r="D42749" s="158" t="s">
        <v>24</v>
      </c>
      <c r="E42749" s="57" t="s">
        <v>1757</v>
      </c>
      <c r="F42749" s="57" t="s">
        <v>262</v>
      </c>
      <c r="G42749" s="151" t="s">
        <v>150</v>
      </c>
      <c r="H42749" s="160"/>
    </row>
    <row r="42750" customFormat="1" customHeight="1" spans="1:8">
      <c r="A42750" s="37">
        <v>42748</v>
      </c>
      <c r="B42750" s="41" t="s">
        <v>30789</v>
      </c>
      <c r="C42750" s="41"/>
      <c r="D42750" s="158" t="s">
        <v>24</v>
      </c>
      <c r="E42750" s="57" t="s">
        <v>33217</v>
      </c>
      <c r="F42750" s="57" t="s">
        <v>262</v>
      </c>
      <c r="G42750" s="151" t="s">
        <v>150</v>
      </c>
      <c r="H42750" s="160"/>
    </row>
    <row r="42751" customFormat="1" customHeight="1" spans="1:8">
      <c r="A42751" s="37">
        <v>42749</v>
      </c>
      <c r="B42751" s="41" t="s">
        <v>30789</v>
      </c>
      <c r="C42751" s="41"/>
      <c r="D42751" s="158" t="s">
        <v>24</v>
      </c>
      <c r="E42751" s="57" t="s">
        <v>16145</v>
      </c>
      <c r="F42751" s="57" t="s">
        <v>262</v>
      </c>
      <c r="G42751" s="151" t="s">
        <v>150</v>
      </c>
      <c r="H42751" s="160"/>
    </row>
    <row r="42752" customFormat="1" customHeight="1" spans="1:8">
      <c r="A42752" s="37">
        <v>42750</v>
      </c>
      <c r="B42752" s="41" t="s">
        <v>30789</v>
      </c>
      <c r="C42752" s="41"/>
      <c r="D42752" s="158" t="s">
        <v>24</v>
      </c>
      <c r="E42752" s="57" t="s">
        <v>33218</v>
      </c>
      <c r="F42752" s="57" t="s">
        <v>262</v>
      </c>
      <c r="G42752" s="151" t="s">
        <v>150</v>
      </c>
      <c r="H42752" s="160"/>
    </row>
    <row r="42753" customFormat="1" customHeight="1" spans="1:8">
      <c r="A42753" s="37">
        <v>42751</v>
      </c>
      <c r="B42753" s="41" t="s">
        <v>30789</v>
      </c>
      <c r="C42753" s="41"/>
      <c r="D42753" s="158" t="s">
        <v>24</v>
      </c>
      <c r="E42753" s="57" t="s">
        <v>33219</v>
      </c>
      <c r="F42753" s="57" t="s">
        <v>262</v>
      </c>
      <c r="G42753" s="151" t="s">
        <v>150</v>
      </c>
      <c r="H42753" s="160"/>
    </row>
    <row r="42754" customFormat="1" customHeight="1" spans="1:8">
      <c r="A42754" s="37">
        <v>42752</v>
      </c>
      <c r="B42754" s="41" t="s">
        <v>30789</v>
      </c>
      <c r="C42754" s="41"/>
      <c r="D42754" s="158" t="s">
        <v>24</v>
      </c>
      <c r="E42754" s="57" t="s">
        <v>33220</v>
      </c>
      <c r="F42754" s="57" t="s">
        <v>262</v>
      </c>
      <c r="G42754" s="151" t="s">
        <v>150</v>
      </c>
      <c r="H42754" s="160"/>
    </row>
    <row r="42755" customFormat="1" customHeight="1" spans="1:8">
      <c r="A42755" s="37">
        <v>42753</v>
      </c>
      <c r="B42755" s="41" t="s">
        <v>30789</v>
      </c>
      <c r="C42755" s="41"/>
      <c r="D42755" s="158" t="s">
        <v>24</v>
      </c>
      <c r="E42755" s="57" t="s">
        <v>33221</v>
      </c>
      <c r="F42755" s="57" t="s">
        <v>262</v>
      </c>
      <c r="G42755" s="151" t="s">
        <v>150</v>
      </c>
      <c r="H42755" s="160"/>
    </row>
    <row r="42756" customFormat="1" customHeight="1" spans="1:8">
      <c r="A42756" s="37">
        <v>42754</v>
      </c>
      <c r="B42756" s="41" t="s">
        <v>30789</v>
      </c>
      <c r="C42756" s="41"/>
      <c r="D42756" s="158" t="s">
        <v>24</v>
      </c>
      <c r="E42756" s="57" t="s">
        <v>7295</v>
      </c>
      <c r="F42756" s="57" t="s">
        <v>262</v>
      </c>
      <c r="G42756" s="151" t="s">
        <v>150</v>
      </c>
      <c r="H42756" s="160"/>
    </row>
    <row r="42757" customFormat="1" customHeight="1" spans="1:8">
      <c r="A42757" s="37">
        <v>42755</v>
      </c>
      <c r="B42757" s="41" t="s">
        <v>30789</v>
      </c>
      <c r="C42757" s="41"/>
      <c r="D42757" s="158" t="s">
        <v>24</v>
      </c>
      <c r="E42757" s="57" t="s">
        <v>1371</v>
      </c>
      <c r="F42757" s="57" t="s">
        <v>262</v>
      </c>
      <c r="G42757" s="151" t="s">
        <v>150</v>
      </c>
      <c r="H42757" s="160"/>
    </row>
    <row r="42758" customFormat="1" customHeight="1" spans="1:8">
      <c r="A42758" s="37">
        <v>42756</v>
      </c>
      <c r="B42758" s="41" t="s">
        <v>30789</v>
      </c>
      <c r="C42758" s="41"/>
      <c r="D42758" s="158" t="s">
        <v>24</v>
      </c>
      <c r="E42758" s="57" t="s">
        <v>33222</v>
      </c>
      <c r="F42758" s="57" t="s">
        <v>262</v>
      </c>
      <c r="G42758" s="151" t="s">
        <v>150</v>
      </c>
      <c r="H42758" s="160"/>
    </row>
    <row r="42759" customFormat="1" customHeight="1" spans="1:8">
      <c r="A42759" s="37">
        <v>42757</v>
      </c>
      <c r="B42759" s="41" t="s">
        <v>30789</v>
      </c>
      <c r="C42759" s="41"/>
      <c r="D42759" s="158" t="s">
        <v>24</v>
      </c>
      <c r="E42759" s="57" t="s">
        <v>33223</v>
      </c>
      <c r="F42759" s="57" t="s">
        <v>262</v>
      </c>
      <c r="G42759" s="151" t="s">
        <v>150</v>
      </c>
      <c r="H42759" s="160"/>
    </row>
    <row r="42760" customFormat="1" customHeight="1" spans="1:8">
      <c r="A42760" s="37">
        <v>42758</v>
      </c>
      <c r="B42760" s="41" t="s">
        <v>30789</v>
      </c>
      <c r="C42760" s="41"/>
      <c r="D42760" s="158" t="s">
        <v>24</v>
      </c>
      <c r="E42760" s="57" t="s">
        <v>33224</v>
      </c>
      <c r="F42760" s="57" t="s">
        <v>262</v>
      </c>
      <c r="G42760" s="151" t="s">
        <v>150</v>
      </c>
      <c r="H42760" s="160"/>
    </row>
    <row r="42761" customFormat="1" customHeight="1" spans="1:8">
      <c r="A42761" s="37">
        <v>42759</v>
      </c>
      <c r="B42761" s="41" t="s">
        <v>30789</v>
      </c>
      <c r="C42761" s="41"/>
      <c r="D42761" s="158" t="s">
        <v>24</v>
      </c>
      <c r="E42761" s="57" t="s">
        <v>22188</v>
      </c>
      <c r="F42761" s="57" t="s">
        <v>262</v>
      </c>
      <c r="G42761" s="151" t="s">
        <v>150</v>
      </c>
      <c r="H42761" s="160"/>
    </row>
    <row r="42762" customFormat="1" customHeight="1" spans="1:8">
      <c r="A42762" s="37">
        <v>42760</v>
      </c>
      <c r="B42762" s="41" t="s">
        <v>30789</v>
      </c>
      <c r="C42762" s="41"/>
      <c r="D42762" s="158" t="s">
        <v>24</v>
      </c>
      <c r="E42762" s="57" t="s">
        <v>33225</v>
      </c>
      <c r="F42762" s="57" t="s">
        <v>262</v>
      </c>
      <c r="G42762" s="151" t="s">
        <v>150</v>
      </c>
      <c r="H42762" s="160"/>
    </row>
    <row r="42763" customFormat="1" customHeight="1" spans="1:8">
      <c r="A42763" s="37">
        <v>42761</v>
      </c>
      <c r="B42763" s="41" t="s">
        <v>30789</v>
      </c>
      <c r="C42763" s="41"/>
      <c r="D42763" s="158" t="s">
        <v>24</v>
      </c>
      <c r="E42763" s="57" t="s">
        <v>33226</v>
      </c>
      <c r="F42763" s="57" t="s">
        <v>262</v>
      </c>
      <c r="G42763" s="151" t="s">
        <v>150</v>
      </c>
      <c r="H42763" s="160"/>
    </row>
    <row r="42764" customFormat="1" customHeight="1" spans="1:8">
      <c r="A42764" s="37">
        <v>42762</v>
      </c>
      <c r="B42764" s="41" t="s">
        <v>30789</v>
      </c>
      <c r="C42764" s="41"/>
      <c r="D42764" s="158" t="s">
        <v>24</v>
      </c>
      <c r="E42764" s="57" t="s">
        <v>33227</v>
      </c>
      <c r="F42764" s="57" t="s">
        <v>262</v>
      </c>
      <c r="G42764" s="151" t="s">
        <v>150</v>
      </c>
      <c r="H42764" s="160"/>
    </row>
    <row r="42765" customFormat="1" customHeight="1" spans="1:8">
      <c r="A42765" s="37">
        <v>42763</v>
      </c>
      <c r="B42765" s="41" t="s">
        <v>30789</v>
      </c>
      <c r="C42765" s="41"/>
      <c r="D42765" s="158" t="s">
        <v>24</v>
      </c>
      <c r="E42765" s="57" t="s">
        <v>33228</v>
      </c>
      <c r="F42765" s="57" t="s">
        <v>262</v>
      </c>
      <c r="G42765" s="151" t="s">
        <v>150</v>
      </c>
      <c r="H42765" s="160"/>
    </row>
    <row r="42766" customFormat="1" customHeight="1" spans="1:8">
      <c r="A42766" s="37">
        <v>42764</v>
      </c>
      <c r="B42766" s="41" t="s">
        <v>30789</v>
      </c>
      <c r="C42766" s="41"/>
      <c r="D42766" s="158" t="s">
        <v>24</v>
      </c>
      <c r="E42766" s="57" t="s">
        <v>15503</v>
      </c>
      <c r="F42766" s="57" t="s">
        <v>262</v>
      </c>
      <c r="G42766" s="151" t="s">
        <v>150</v>
      </c>
      <c r="H42766" s="160"/>
    </row>
    <row r="42767" customFormat="1" customHeight="1" spans="1:8">
      <c r="A42767" s="37">
        <v>42765</v>
      </c>
      <c r="B42767" s="41" t="s">
        <v>30789</v>
      </c>
      <c r="C42767" s="41"/>
      <c r="D42767" s="158" t="s">
        <v>24</v>
      </c>
      <c r="E42767" s="57" t="s">
        <v>33229</v>
      </c>
      <c r="F42767" s="57" t="s">
        <v>262</v>
      </c>
      <c r="G42767" s="151" t="s">
        <v>150</v>
      </c>
      <c r="H42767" s="160"/>
    </row>
    <row r="42768" customFormat="1" customHeight="1" spans="1:8">
      <c r="A42768" s="37">
        <v>42766</v>
      </c>
      <c r="B42768" s="41" t="s">
        <v>30789</v>
      </c>
      <c r="C42768" s="41"/>
      <c r="D42768" s="158" t="s">
        <v>24</v>
      </c>
      <c r="E42768" s="57" t="s">
        <v>553</v>
      </c>
      <c r="F42768" s="57" t="s">
        <v>262</v>
      </c>
      <c r="G42768" s="151" t="s">
        <v>150</v>
      </c>
      <c r="H42768" s="160"/>
    </row>
    <row r="42769" customFormat="1" customHeight="1" spans="1:8">
      <c r="A42769" s="37">
        <v>42767</v>
      </c>
      <c r="B42769" s="41" t="s">
        <v>30789</v>
      </c>
      <c r="C42769" s="41"/>
      <c r="D42769" s="158" t="s">
        <v>24</v>
      </c>
      <c r="E42769" s="57" t="s">
        <v>33230</v>
      </c>
      <c r="F42769" s="57" t="s">
        <v>262</v>
      </c>
      <c r="G42769" s="151" t="s">
        <v>150</v>
      </c>
      <c r="H42769" s="160"/>
    </row>
    <row r="42770" customFormat="1" customHeight="1" spans="1:8">
      <c r="A42770" s="37">
        <v>42768</v>
      </c>
      <c r="B42770" s="41" t="s">
        <v>30789</v>
      </c>
      <c r="C42770" s="41"/>
      <c r="D42770" s="158" t="s">
        <v>24</v>
      </c>
      <c r="E42770" s="57" t="s">
        <v>16008</v>
      </c>
      <c r="F42770" s="57" t="s">
        <v>262</v>
      </c>
      <c r="G42770" s="151" t="s">
        <v>150</v>
      </c>
      <c r="H42770" s="160"/>
    </row>
    <row r="42771" customFormat="1" customHeight="1" spans="1:8">
      <c r="A42771" s="37">
        <v>42769</v>
      </c>
      <c r="B42771" s="41" t="s">
        <v>30789</v>
      </c>
      <c r="C42771" s="41"/>
      <c r="D42771" s="158" t="s">
        <v>24</v>
      </c>
      <c r="E42771" s="57" t="s">
        <v>33231</v>
      </c>
      <c r="F42771" s="57" t="s">
        <v>262</v>
      </c>
      <c r="G42771" s="151" t="s">
        <v>150</v>
      </c>
      <c r="H42771" s="160"/>
    </row>
    <row r="42772" customFormat="1" customHeight="1" spans="1:8">
      <c r="A42772" s="37">
        <v>42770</v>
      </c>
      <c r="B42772" s="41" t="s">
        <v>30789</v>
      </c>
      <c r="C42772" s="41"/>
      <c r="D42772" s="158" t="s">
        <v>24</v>
      </c>
      <c r="E42772" s="57" t="s">
        <v>33232</v>
      </c>
      <c r="F42772" s="57" t="s">
        <v>262</v>
      </c>
      <c r="G42772" s="151" t="s">
        <v>150</v>
      </c>
      <c r="H42772" s="160"/>
    </row>
    <row r="42773" customFormat="1" customHeight="1" spans="1:8">
      <c r="A42773" s="37">
        <v>42771</v>
      </c>
      <c r="B42773" s="41" t="s">
        <v>30789</v>
      </c>
      <c r="C42773" s="41"/>
      <c r="D42773" s="158" t="s">
        <v>24</v>
      </c>
      <c r="E42773" s="57" t="s">
        <v>33233</v>
      </c>
      <c r="F42773" s="57" t="s">
        <v>262</v>
      </c>
      <c r="G42773" s="151" t="s">
        <v>150</v>
      </c>
      <c r="H42773" s="160"/>
    </row>
    <row r="42774" customFormat="1" customHeight="1" spans="1:8">
      <c r="A42774" s="37">
        <v>42772</v>
      </c>
      <c r="B42774" s="41" t="s">
        <v>30789</v>
      </c>
      <c r="C42774" s="41"/>
      <c r="D42774" s="158" t="s">
        <v>24</v>
      </c>
      <c r="E42774" s="57" t="s">
        <v>33234</v>
      </c>
      <c r="F42774" s="57" t="s">
        <v>262</v>
      </c>
      <c r="G42774" s="151" t="s">
        <v>150</v>
      </c>
      <c r="H42774" s="160"/>
    </row>
    <row r="42775" customFormat="1" customHeight="1" spans="1:8">
      <c r="A42775" s="37">
        <v>42773</v>
      </c>
      <c r="B42775" s="41" t="s">
        <v>30789</v>
      </c>
      <c r="C42775" s="41"/>
      <c r="D42775" s="158" t="s">
        <v>24</v>
      </c>
      <c r="E42775" s="57" t="s">
        <v>33235</v>
      </c>
      <c r="F42775" s="57" t="s">
        <v>262</v>
      </c>
      <c r="G42775" s="151" t="s">
        <v>150</v>
      </c>
      <c r="H42775" s="160"/>
    </row>
    <row r="42776" customFormat="1" customHeight="1" spans="1:8">
      <c r="A42776" s="37">
        <v>42774</v>
      </c>
      <c r="B42776" s="41" t="s">
        <v>30789</v>
      </c>
      <c r="C42776" s="41"/>
      <c r="D42776" s="158" t="s">
        <v>24</v>
      </c>
      <c r="E42776" s="57" t="s">
        <v>29078</v>
      </c>
      <c r="F42776" s="57" t="s">
        <v>262</v>
      </c>
      <c r="G42776" s="151" t="s">
        <v>150</v>
      </c>
      <c r="H42776" s="160"/>
    </row>
    <row r="42777" customFormat="1" customHeight="1" spans="1:8">
      <c r="A42777" s="37">
        <v>42775</v>
      </c>
      <c r="B42777" s="41" t="s">
        <v>30789</v>
      </c>
      <c r="C42777" s="41"/>
      <c r="D42777" s="158" t="s">
        <v>24</v>
      </c>
      <c r="E42777" s="57" t="s">
        <v>14517</v>
      </c>
      <c r="F42777" s="57" t="s">
        <v>262</v>
      </c>
      <c r="G42777" s="151" t="s">
        <v>150</v>
      </c>
      <c r="H42777" s="160"/>
    </row>
    <row r="42778" customFormat="1" customHeight="1" spans="1:8">
      <c r="A42778" s="37">
        <v>42776</v>
      </c>
      <c r="B42778" s="41" t="s">
        <v>30789</v>
      </c>
      <c r="C42778" s="41"/>
      <c r="D42778" s="158" t="s">
        <v>24</v>
      </c>
      <c r="E42778" s="57" t="s">
        <v>33236</v>
      </c>
      <c r="F42778" s="57" t="s">
        <v>262</v>
      </c>
      <c r="G42778" s="151" t="s">
        <v>150</v>
      </c>
      <c r="H42778" s="160"/>
    </row>
    <row r="42779" customFormat="1" customHeight="1" spans="1:8">
      <c r="A42779" s="37">
        <v>42777</v>
      </c>
      <c r="B42779" s="41" t="s">
        <v>30789</v>
      </c>
      <c r="C42779" s="41"/>
      <c r="D42779" s="158" t="s">
        <v>24</v>
      </c>
      <c r="E42779" s="57" t="s">
        <v>4737</v>
      </c>
      <c r="F42779" s="57" t="s">
        <v>262</v>
      </c>
      <c r="G42779" s="151" t="s">
        <v>150</v>
      </c>
      <c r="H42779" s="160"/>
    </row>
    <row r="42780" customFormat="1" customHeight="1" spans="1:8">
      <c r="A42780" s="37">
        <v>42778</v>
      </c>
      <c r="B42780" s="41" t="s">
        <v>30789</v>
      </c>
      <c r="C42780" s="41"/>
      <c r="D42780" s="158" t="s">
        <v>24</v>
      </c>
      <c r="E42780" s="57" t="s">
        <v>7737</v>
      </c>
      <c r="F42780" s="57" t="s">
        <v>262</v>
      </c>
      <c r="G42780" s="151" t="s">
        <v>150</v>
      </c>
      <c r="H42780" s="160"/>
    </row>
    <row r="42781" customFormat="1" customHeight="1" spans="1:8">
      <c r="A42781" s="37">
        <v>42779</v>
      </c>
      <c r="B42781" s="41" t="s">
        <v>30789</v>
      </c>
      <c r="C42781" s="41"/>
      <c r="D42781" s="158" t="s">
        <v>24</v>
      </c>
      <c r="E42781" s="57" t="s">
        <v>7394</v>
      </c>
      <c r="F42781" s="57" t="s">
        <v>262</v>
      </c>
      <c r="G42781" s="151" t="s">
        <v>150</v>
      </c>
      <c r="H42781" s="160"/>
    </row>
    <row r="42782" customFormat="1" customHeight="1" spans="1:8">
      <c r="A42782" s="37">
        <v>42780</v>
      </c>
      <c r="B42782" s="41" t="s">
        <v>30789</v>
      </c>
      <c r="C42782" s="41"/>
      <c r="D42782" s="158" t="s">
        <v>24</v>
      </c>
      <c r="E42782" s="57" t="s">
        <v>33237</v>
      </c>
      <c r="F42782" s="57" t="s">
        <v>262</v>
      </c>
      <c r="G42782" s="151" t="s">
        <v>150</v>
      </c>
      <c r="H42782" s="160"/>
    </row>
    <row r="42783" customFormat="1" customHeight="1" spans="1:8">
      <c r="A42783" s="37">
        <v>42781</v>
      </c>
      <c r="B42783" s="41" t="s">
        <v>30789</v>
      </c>
      <c r="C42783" s="41"/>
      <c r="D42783" s="158" t="s">
        <v>24</v>
      </c>
      <c r="E42783" s="57" t="s">
        <v>33238</v>
      </c>
      <c r="F42783" s="57" t="s">
        <v>262</v>
      </c>
      <c r="G42783" s="151" t="s">
        <v>150</v>
      </c>
      <c r="H42783" s="160"/>
    </row>
    <row r="42784" customFormat="1" customHeight="1" spans="1:8">
      <c r="A42784" s="37">
        <v>42782</v>
      </c>
      <c r="B42784" s="41" t="s">
        <v>30789</v>
      </c>
      <c r="C42784" s="41"/>
      <c r="D42784" s="158" t="s">
        <v>24</v>
      </c>
      <c r="E42784" s="57" t="s">
        <v>33239</v>
      </c>
      <c r="F42784" s="57" t="s">
        <v>262</v>
      </c>
      <c r="G42784" s="151" t="s">
        <v>150</v>
      </c>
      <c r="H42784" s="160"/>
    </row>
    <row r="42785" customFormat="1" customHeight="1" spans="1:8">
      <c r="A42785" s="37">
        <v>42783</v>
      </c>
      <c r="B42785" s="41" t="s">
        <v>30789</v>
      </c>
      <c r="C42785" s="41"/>
      <c r="D42785" s="158" t="s">
        <v>24</v>
      </c>
      <c r="E42785" s="57" t="s">
        <v>33240</v>
      </c>
      <c r="F42785" s="57" t="s">
        <v>262</v>
      </c>
      <c r="G42785" s="151" t="s">
        <v>150</v>
      </c>
      <c r="H42785" s="160"/>
    </row>
    <row r="42786" customFormat="1" customHeight="1" spans="1:8">
      <c r="A42786" s="37">
        <v>42784</v>
      </c>
      <c r="B42786" s="41" t="s">
        <v>30789</v>
      </c>
      <c r="C42786" s="41"/>
      <c r="D42786" s="158" t="s">
        <v>24</v>
      </c>
      <c r="E42786" s="57" t="s">
        <v>33241</v>
      </c>
      <c r="F42786" s="57" t="s">
        <v>262</v>
      </c>
      <c r="G42786" s="151" t="s">
        <v>150</v>
      </c>
      <c r="H42786" s="160"/>
    </row>
    <row r="42787" customFormat="1" customHeight="1" spans="1:8">
      <c r="A42787" s="37">
        <v>42785</v>
      </c>
      <c r="B42787" s="41" t="s">
        <v>30789</v>
      </c>
      <c r="C42787" s="41"/>
      <c r="D42787" s="158" t="s">
        <v>24</v>
      </c>
      <c r="E42787" s="57" t="s">
        <v>33242</v>
      </c>
      <c r="F42787" s="57" t="s">
        <v>262</v>
      </c>
      <c r="G42787" s="151" t="s">
        <v>150</v>
      </c>
      <c r="H42787" s="160"/>
    </row>
    <row r="42788" customFormat="1" customHeight="1" spans="1:8">
      <c r="A42788" s="37">
        <v>42786</v>
      </c>
      <c r="B42788" s="41" t="s">
        <v>30789</v>
      </c>
      <c r="C42788" s="41"/>
      <c r="D42788" s="158" t="s">
        <v>24</v>
      </c>
      <c r="E42788" s="57" t="s">
        <v>9287</v>
      </c>
      <c r="F42788" s="57" t="s">
        <v>262</v>
      </c>
      <c r="G42788" s="151" t="s">
        <v>150</v>
      </c>
      <c r="H42788" s="160"/>
    </row>
    <row r="42789" customFormat="1" customHeight="1" spans="1:8">
      <c r="A42789" s="37">
        <v>42787</v>
      </c>
      <c r="B42789" s="41" t="s">
        <v>30789</v>
      </c>
      <c r="C42789" s="41"/>
      <c r="D42789" s="158" t="s">
        <v>24</v>
      </c>
      <c r="E42789" s="57" t="s">
        <v>33243</v>
      </c>
      <c r="F42789" s="57" t="s">
        <v>262</v>
      </c>
      <c r="G42789" s="151" t="s">
        <v>150</v>
      </c>
      <c r="H42789" s="160"/>
    </row>
    <row r="42790" customFormat="1" customHeight="1" spans="1:8">
      <c r="A42790" s="37">
        <v>42788</v>
      </c>
      <c r="B42790" s="41" t="s">
        <v>30789</v>
      </c>
      <c r="C42790" s="41"/>
      <c r="D42790" s="158" t="s">
        <v>24</v>
      </c>
      <c r="E42790" s="57" t="s">
        <v>33244</v>
      </c>
      <c r="F42790" s="57" t="s">
        <v>262</v>
      </c>
      <c r="G42790" s="151" t="s">
        <v>150</v>
      </c>
      <c r="H42790" s="160"/>
    </row>
    <row r="42791" customFormat="1" customHeight="1" spans="1:8">
      <c r="A42791" s="37">
        <v>42789</v>
      </c>
      <c r="B42791" s="41" t="s">
        <v>30789</v>
      </c>
      <c r="C42791" s="41"/>
      <c r="D42791" s="158" t="s">
        <v>24</v>
      </c>
      <c r="E42791" s="57" t="s">
        <v>1373</v>
      </c>
      <c r="F42791" s="57" t="s">
        <v>262</v>
      </c>
      <c r="G42791" s="151" t="s">
        <v>150</v>
      </c>
      <c r="H42791" s="160"/>
    </row>
    <row r="42792" customFormat="1" customHeight="1" spans="1:8">
      <c r="A42792" s="37">
        <v>42790</v>
      </c>
      <c r="B42792" s="41" t="s">
        <v>30789</v>
      </c>
      <c r="C42792" s="41"/>
      <c r="D42792" s="158" t="s">
        <v>24</v>
      </c>
      <c r="E42792" s="57" t="s">
        <v>33245</v>
      </c>
      <c r="F42792" s="57" t="s">
        <v>262</v>
      </c>
      <c r="G42792" s="151" t="s">
        <v>150</v>
      </c>
      <c r="H42792" s="160"/>
    </row>
    <row r="42793" customFormat="1" customHeight="1" spans="1:8">
      <c r="A42793" s="37">
        <v>42791</v>
      </c>
      <c r="B42793" s="41" t="s">
        <v>30789</v>
      </c>
      <c r="C42793" s="41"/>
      <c r="D42793" s="158" t="s">
        <v>24</v>
      </c>
      <c r="E42793" s="57" t="s">
        <v>33246</v>
      </c>
      <c r="F42793" s="57" t="s">
        <v>262</v>
      </c>
      <c r="G42793" s="151" t="s">
        <v>150</v>
      </c>
      <c r="H42793" s="160"/>
    </row>
    <row r="42794" customFormat="1" customHeight="1" spans="1:8">
      <c r="A42794" s="37">
        <v>42792</v>
      </c>
      <c r="B42794" s="41" t="s">
        <v>30789</v>
      </c>
      <c r="C42794" s="41"/>
      <c r="D42794" s="158" t="s">
        <v>24</v>
      </c>
      <c r="E42794" s="57" t="s">
        <v>33247</v>
      </c>
      <c r="F42794" s="57" t="s">
        <v>262</v>
      </c>
      <c r="G42794" s="151" t="s">
        <v>150</v>
      </c>
      <c r="H42794" s="160"/>
    </row>
    <row r="42795" customFormat="1" customHeight="1" spans="1:8">
      <c r="A42795" s="37">
        <v>42793</v>
      </c>
      <c r="B42795" s="41" t="s">
        <v>30789</v>
      </c>
      <c r="C42795" s="41"/>
      <c r="D42795" s="158" t="s">
        <v>24</v>
      </c>
      <c r="E42795" s="57" t="s">
        <v>7320</v>
      </c>
      <c r="F42795" s="57" t="s">
        <v>262</v>
      </c>
      <c r="G42795" s="151" t="s">
        <v>150</v>
      </c>
      <c r="H42795" s="160"/>
    </row>
    <row r="42796" customFormat="1" customHeight="1" spans="1:8">
      <c r="A42796" s="37">
        <v>42794</v>
      </c>
      <c r="B42796" s="41" t="s">
        <v>30789</v>
      </c>
      <c r="C42796" s="41"/>
      <c r="D42796" s="158" t="s">
        <v>24</v>
      </c>
      <c r="E42796" s="57" t="s">
        <v>33248</v>
      </c>
      <c r="F42796" s="57" t="s">
        <v>262</v>
      </c>
      <c r="G42796" s="151" t="s">
        <v>150</v>
      </c>
      <c r="H42796" s="160"/>
    </row>
    <row r="42797" customFormat="1" customHeight="1" spans="1:8">
      <c r="A42797" s="37">
        <v>42795</v>
      </c>
      <c r="B42797" s="41" t="s">
        <v>30789</v>
      </c>
      <c r="C42797" s="41"/>
      <c r="D42797" s="158" t="s">
        <v>24</v>
      </c>
      <c r="E42797" s="57" t="s">
        <v>33249</v>
      </c>
      <c r="F42797" s="57" t="s">
        <v>262</v>
      </c>
      <c r="G42797" s="151" t="s">
        <v>150</v>
      </c>
      <c r="H42797" s="160"/>
    </row>
    <row r="42798" customFormat="1" customHeight="1" spans="1:8">
      <c r="A42798" s="37">
        <v>42796</v>
      </c>
      <c r="B42798" s="41" t="s">
        <v>30789</v>
      </c>
      <c r="C42798" s="41"/>
      <c r="D42798" s="158" t="s">
        <v>24</v>
      </c>
      <c r="E42798" s="57" t="s">
        <v>33250</v>
      </c>
      <c r="F42798" s="57" t="s">
        <v>262</v>
      </c>
      <c r="G42798" s="151" t="s">
        <v>150</v>
      </c>
      <c r="H42798" s="160"/>
    </row>
    <row r="42799" customFormat="1" customHeight="1" spans="1:8">
      <c r="A42799" s="37">
        <v>42797</v>
      </c>
      <c r="B42799" s="41" t="s">
        <v>30789</v>
      </c>
      <c r="C42799" s="41"/>
      <c r="D42799" s="158" t="s">
        <v>24</v>
      </c>
      <c r="E42799" s="57" t="s">
        <v>33251</v>
      </c>
      <c r="F42799" s="57" t="s">
        <v>262</v>
      </c>
      <c r="G42799" s="151" t="s">
        <v>150</v>
      </c>
      <c r="H42799" s="160"/>
    </row>
    <row r="42800" customFormat="1" customHeight="1" spans="1:8">
      <c r="A42800" s="37">
        <v>42798</v>
      </c>
      <c r="B42800" s="41" t="s">
        <v>30789</v>
      </c>
      <c r="C42800" s="41"/>
      <c r="D42800" s="158" t="s">
        <v>24</v>
      </c>
      <c r="E42800" s="57" t="s">
        <v>33252</v>
      </c>
      <c r="F42800" s="57" t="s">
        <v>262</v>
      </c>
      <c r="G42800" s="151" t="s">
        <v>150</v>
      </c>
      <c r="H42800" s="160"/>
    </row>
    <row r="42801" customFormat="1" customHeight="1" spans="1:8">
      <c r="A42801" s="37">
        <v>42799</v>
      </c>
      <c r="B42801" s="41" t="s">
        <v>30789</v>
      </c>
      <c r="C42801" s="41"/>
      <c r="D42801" s="158" t="s">
        <v>24</v>
      </c>
      <c r="E42801" s="57" t="s">
        <v>33253</v>
      </c>
      <c r="F42801" s="57" t="s">
        <v>262</v>
      </c>
      <c r="G42801" s="151" t="s">
        <v>150</v>
      </c>
      <c r="H42801" s="160"/>
    </row>
    <row r="42802" customFormat="1" customHeight="1" spans="1:8">
      <c r="A42802" s="37">
        <v>42800</v>
      </c>
      <c r="B42802" s="41" t="s">
        <v>30789</v>
      </c>
      <c r="C42802" s="41"/>
      <c r="D42802" s="158" t="s">
        <v>24</v>
      </c>
      <c r="E42802" s="57" t="s">
        <v>33254</v>
      </c>
      <c r="F42802" s="57" t="s">
        <v>262</v>
      </c>
      <c r="G42802" s="151" t="s">
        <v>150</v>
      </c>
      <c r="H42802" s="160"/>
    </row>
    <row r="42803" customFormat="1" customHeight="1" spans="1:8">
      <c r="A42803" s="37">
        <v>42801</v>
      </c>
      <c r="B42803" s="41" t="s">
        <v>30789</v>
      </c>
      <c r="C42803" s="41"/>
      <c r="D42803" s="158" t="s">
        <v>24</v>
      </c>
      <c r="E42803" s="57" t="s">
        <v>5342</v>
      </c>
      <c r="F42803" s="57" t="s">
        <v>262</v>
      </c>
      <c r="G42803" s="151" t="s">
        <v>150</v>
      </c>
      <c r="H42803" s="160"/>
    </row>
    <row r="42804" customFormat="1" customHeight="1" spans="1:8">
      <c r="A42804" s="37">
        <v>42802</v>
      </c>
      <c r="B42804" s="41" t="s">
        <v>30789</v>
      </c>
      <c r="C42804" s="41"/>
      <c r="D42804" s="158" t="s">
        <v>24</v>
      </c>
      <c r="E42804" s="57" t="s">
        <v>33255</v>
      </c>
      <c r="F42804" s="57" t="s">
        <v>262</v>
      </c>
      <c r="G42804" s="151" t="s">
        <v>150</v>
      </c>
      <c r="H42804" s="160"/>
    </row>
    <row r="42805" customFormat="1" customHeight="1" spans="1:8">
      <c r="A42805" s="37">
        <v>42803</v>
      </c>
      <c r="B42805" s="41" t="s">
        <v>30789</v>
      </c>
      <c r="C42805" s="41"/>
      <c r="D42805" s="158" t="s">
        <v>24</v>
      </c>
      <c r="E42805" s="57" t="s">
        <v>33256</v>
      </c>
      <c r="F42805" s="57" t="s">
        <v>262</v>
      </c>
      <c r="G42805" s="151" t="s">
        <v>150</v>
      </c>
      <c r="H42805" s="160"/>
    </row>
    <row r="42806" customFormat="1" customHeight="1" spans="1:8">
      <c r="A42806" s="37">
        <v>42804</v>
      </c>
      <c r="B42806" s="41" t="s">
        <v>30789</v>
      </c>
      <c r="C42806" s="41"/>
      <c r="D42806" s="158" t="s">
        <v>24</v>
      </c>
      <c r="E42806" s="57" t="s">
        <v>33257</v>
      </c>
      <c r="F42806" s="57" t="s">
        <v>262</v>
      </c>
      <c r="G42806" s="151" t="s">
        <v>150</v>
      </c>
      <c r="H42806" s="160"/>
    </row>
    <row r="42807" customFormat="1" customHeight="1" spans="1:8">
      <c r="A42807" s="37">
        <v>42805</v>
      </c>
      <c r="B42807" s="41" t="s">
        <v>30789</v>
      </c>
      <c r="C42807" s="41"/>
      <c r="D42807" s="158" t="s">
        <v>24</v>
      </c>
      <c r="E42807" s="57" t="s">
        <v>33258</v>
      </c>
      <c r="F42807" s="57" t="s">
        <v>262</v>
      </c>
      <c r="G42807" s="151" t="s">
        <v>150</v>
      </c>
      <c r="H42807" s="160"/>
    </row>
    <row r="42808" customFormat="1" customHeight="1" spans="1:8">
      <c r="A42808" s="37">
        <v>42806</v>
      </c>
      <c r="B42808" s="41" t="s">
        <v>30789</v>
      </c>
      <c r="C42808" s="41"/>
      <c r="D42808" s="158" t="s">
        <v>24</v>
      </c>
      <c r="E42808" s="57" t="s">
        <v>33259</v>
      </c>
      <c r="F42808" s="57" t="s">
        <v>262</v>
      </c>
      <c r="G42808" s="151" t="s">
        <v>150</v>
      </c>
      <c r="H42808" s="160"/>
    </row>
    <row r="42809" customFormat="1" customHeight="1" spans="1:8">
      <c r="A42809" s="37">
        <v>42807</v>
      </c>
      <c r="B42809" s="41" t="s">
        <v>30789</v>
      </c>
      <c r="C42809" s="41"/>
      <c r="D42809" s="158" t="s">
        <v>24</v>
      </c>
      <c r="E42809" s="57" t="s">
        <v>40</v>
      </c>
      <c r="F42809" s="57" t="s">
        <v>262</v>
      </c>
      <c r="G42809" s="151" t="s">
        <v>150</v>
      </c>
      <c r="H42809" s="160"/>
    </row>
    <row r="42810" customFormat="1" customHeight="1" spans="1:8">
      <c r="A42810" s="37">
        <v>42808</v>
      </c>
      <c r="B42810" s="41" t="s">
        <v>30789</v>
      </c>
      <c r="C42810" s="41"/>
      <c r="D42810" s="158" t="s">
        <v>24</v>
      </c>
      <c r="E42810" s="57" t="s">
        <v>10253</v>
      </c>
      <c r="F42810" s="57" t="s">
        <v>262</v>
      </c>
      <c r="G42810" s="151" t="s">
        <v>150</v>
      </c>
      <c r="H42810" s="160"/>
    </row>
    <row r="42811" customFormat="1" customHeight="1" spans="1:8">
      <c r="A42811" s="37">
        <v>42809</v>
      </c>
      <c r="B42811" s="41" t="s">
        <v>30789</v>
      </c>
      <c r="C42811" s="41"/>
      <c r="D42811" s="158" t="s">
        <v>24</v>
      </c>
      <c r="E42811" s="57" t="s">
        <v>33260</v>
      </c>
      <c r="F42811" s="57" t="s">
        <v>262</v>
      </c>
      <c r="G42811" s="151" t="s">
        <v>150</v>
      </c>
      <c r="H42811" s="160"/>
    </row>
    <row r="42812" customFormat="1" customHeight="1" spans="1:8">
      <c r="A42812" s="37">
        <v>42810</v>
      </c>
      <c r="B42812" s="41" t="s">
        <v>30789</v>
      </c>
      <c r="C42812" s="41"/>
      <c r="D42812" s="158" t="s">
        <v>24</v>
      </c>
      <c r="E42812" s="57" t="s">
        <v>1394</v>
      </c>
      <c r="F42812" s="57" t="s">
        <v>262</v>
      </c>
      <c r="G42812" s="151" t="s">
        <v>150</v>
      </c>
      <c r="H42812" s="160"/>
    </row>
    <row r="42813" customFormat="1" customHeight="1" spans="1:8">
      <c r="A42813" s="37">
        <v>42811</v>
      </c>
      <c r="B42813" s="41" t="s">
        <v>30789</v>
      </c>
      <c r="C42813" s="41"/>
      <c r="D42813" s="158" t="s">
        <v>24</v>
      </c>
      <c r="E42813" s="57" t="s">
        <v>33261</v>
      </c>
      <c r="F42813" s="57" t="s">
        <v>262</v>
      </c>
      <c r="G42813" s="151" t="s">
        <v>150</v>
      </c>
      <c r="H42813" s="160"/>
    </row>
    <row r="42814" customFormat="1" customHeight="1" spans="1:8">
      <c r="A42814" s="37">
        <v>42812</v>
      </c>
      <c r="B42814" s="41" t="s">
        <v>30789</v>
      </c>
      <c r="C42814" s="41"/>
      <c r="D42814" s="158" t="s">
        <v>24</v>
      </c>
      <c r="E42814" s="57" t="s">
        <v>33262</v>
      </c>
      <c r="F42814" s="57" t="s">
        <v>262</v>
      </c>
      <c r="G42814" s="151" t="s">
        <v>150</v>
      </c>
      <c r="H42814" s="160"/>
    </row>
    <row r="42815" customFormat="1" customHeight="1" spans="1:8">
      <c r="A42815" s="37">
        <v>42813</v>
      </c>
      <c r="B42815" s="41" t="s">
        <v>30789</v>
      </c>
      <c r="C42815" s="41"/>
      <c r="D42815" s="158" t="s">
        <v>24</v>
      </c>
      <c r="E42815" s="57" t="s">
        <v>8177</v>
      </c>
      <c r="F42815" s="57" t="s">
        <v>262</v>
      </c>
      <c r="G42815" s="151" t="s">
        <v>150</v>
      </c>
      <c r="H42815" s="160"/>
    </row>
    <row r="42816" customFormat="1" customHeight="1" spans="1:8">
      <c r="A42816" s="37">
        <v>42814</v>
      </c>
      <c r="B42816" s="41" t="s">
        <v>30789</v>
      </c>
      <c r="C42816" s="41"/>
      <c r="D42816" s="158" t="s">
        <v>24</v>
      </c>
      <c r="E42816" s="57" t="s">
        <v>33263</v>
      </c>
      <c r="F42816" s="57" t="s">
        <v>262</v>
      </c>
      <c r="G42816" s="151" t="s">
        <v>150</v>
      </c>
      <c r="H42816" s="160"/>
    </row>
    <row r="42817" customFormat="1" customHeight="1" spans="1:8">
      <c r="A42817" s="37">
        <v>42815</v>
      </c>
      <c r="B42817" s="41" t="s">
        <v>30789</v>
      </c>
      <c r="C42817" s="41"/>
      <c r="D42817" s="158" t="s">
        <v>24</v>
      </c>
      <c r="E42817" s="57" t="s">
        <v>31869</v>
      </c>
      <c r="F42817" s="57" t="s">
        <v>262</v>
      </c>
      <c r="G42817" s="151" t="s">
        <v>150</v>
      </c>
      <c r="H42817" s="160"/>
    </row>
    <row r="42818" customFormat="1" customHeight="1" spans="1:8">
      <c r="A42818" s="37">
        <v>42816</v>
      </c>
      <c r="B42818" s="41" t="s">
        <v>30789</v>
      </c>
      <c r="C42818" s="41"/>
      <c r="D42818" s="158" t="s">
        <v>24</v>
      </c>
      <c r="E42818" s="57" t="s">
        <v>33264</v>
      </c>
      <c r="F42818" s="57" t="s">
        <v>262</v>
      </c>
      <c r="G42818" s="151" t="s">
        <v>150</v>
      </c>
      <c r="H42818" s="160"/>
    </row>
    <row r="42819" customFormat="1" customHeight="1" spans="1:8">
      <c r="A42819" s="37">
        <v>42817</v>
      </c>
      <c r="B42819" s="41" t="s">
        <v>30789</v>
      </c>
      <c r="C42819" s="41"/>
      <c r="D42819" s="158" t="s">
        <v>24</v>
      </c>
      <c r="E42819" s="57" t="s">
        <v>33265</v>
      </c>
      <c r="F42819" s="57" t="s">
        <v>262</v>
      </c>
      <c r="G42819" s="151" t="s">
        <v>150</v>
      </c>
      <c r="H42819" s="160"/>
    </row>
    <row r="42820" customFormat="1" customHeight="1" spans="1:8">
      <c r="A42820" s="37">
        <v>42818</v>
      </c>
      <c r="B42820" s="41" t="s">
        <v>30789</v>
      </c>
      <c r="C42820" s="41"/>
      <c r="D42820" s="158" t="s">
        <v>24</v>
      </c>
      <c r="E42820" s="57" t="s">
        <v>18106</v>
      </c>
      <c r="F42820" s="57" t="s">
        <v>262</v>
      </c>
      <c r="G42820" s="151" t="s">
        <v>150</v>
      </c>
      <c r="H42820" s="160"/>
    </row>
    <row r="42821" customFormat="1" customHeight="1" spans="1:8">
      <c r="A42821" s="37">
        <v>42819</v>
      </c>
      <c r="B42821" s="41" t="s">
        <v>30789</v>
      </c>
      <c r="C42821" s="41"/>
      <c r="D42821" s="158" t="s">
        <v>24</v>
      </c>
      <c r="E42821" s="57" t="s">
        <v>33266</v>
      </c>
      <c r="F42821" s="57" t="s">
        <v>262</v>
      </c>
      <c r="G42821" s="151" t="s">
        <v>150</v>
      </c>
      <c r="H42821" s="160"/>
    </row>
    <row r="42822" customFormat="1" customHeight="1" spans="1:8">
      <c r="A42822" s="37">
        <v>42820</v>
      </c>
      <c r="B42822" s="41" t="s">
        <v>30789</v>
      </c>
      <c r="C42822" s="41"/>
      <c r="D42822" s="158" t="s">
        <v>24</v>
      </c>
      <c r="E42822" s="57" t="s">
        <v>33267</v>
      </c>
      <c r="F42822" s="57" t="s">
        <v>262</v>
      </c>
      <c r="G42822" s="151" t="s">
        <v>150</v>
      </c>
      <c r="H42822" s="160"/>
    </row>
    <row r="42823" customFormat="1" customHeight="1" spans="1:8">
      <c r="A42823" s="37">
        <v>42821</v>
      </c>
      <c r="B42823" s="41" t="s">
        <v>30789</v>
      </c>
      <c r="C42823" s="41"/>
      <c r="D42823" s="158" t="s">
        <v>24</v>
      </c>
      <c r="E42823" s="57" t="s">
        <v>33268</v>
      </c>
      <c r="F42823" s="57" t="s">
        <v>262</v>
      </c>
      <c r="G42823" s="151" t="s">
        <v>150</v>
      </c>
      <c r="H42823" s="160"/>
    </row>
    <row r="42824" customFormat="1" customHeight="1" spans="1:8">
      <c r="A42824" s="37">
        <v>42822</v>
      </c>
      <c r="B42824" s="41" t="s">
        <v>30789</v>
      </c>
      <c r="C42824" s="41"/>
      <c r="D42824" s="158" t="s">
        <v>24</v>
      </c>
      <c r="E42824" s="57" t="s">
        <v>33269</v>
      </c>
      <c r="F42824" s="57" t="s">
        <v>262</v>
      </c>
      <c r="G42824" s="151" t="s">
        <v>150</v>
      </c>
      <c r="H42824" s="160"/>
    </row>
    <row r="42825" customFormat="1" customHeight="1" spans="1:8">
      <c r="A42825" s="37">
        <v>42823</v>
      </c>
      <c r="B42825" s="41" t="s">
        <v>30789</v>
      </c>
      <c r="C42825" s="41"/>
      <c r="D42825" s="158" t="s">
        <v>24</v>
      </c>
      <c r="E42825" s="57" t="s">
        <v>33270</v>
      </c>
      <c r="F42825" s="57" t="s">
        <v>262</v>
      </c>
      <c r="G42825" s="151" t="s">
        <v>150</v>
      </c>
      <c r="H42825" s="160"/>
    </row>
    <row r="42826" customFormat="1" customHeight="1" spans="1:8">
      <c r="A42826" s="37">
        <v>42824</v>
      </c>
      <c r="B42826" s="41" t="s">
        <v>30789</v>
      </c>
      <c r="C42826" s="41"/>
      <c r="D42826" s="158" t="s">
        <v>24</v>
      </c>
      <c r="E42826" s="57" t="s">
        <v>2632</v>
      </c>
      <c r="F42826" s="57" t="s">
        <v>262</v>
      </c>
      <c r="G42826" s="151" t="s">
        <v>150</v>
      </c>
      <c r="H42826" s="160"/>
    </row>
    <row r="42827" customFormat="1" customHeight="1" spans="1:8">
      <c r="A42827" s="37">
        <v>42825</v>
      </c>
      <c r="B42827" s="41" t="s">
        <v>30789</v>
      </c>
      <c r="C42827" s="41"/>
      <c r="D42827" s="158" t="s">
        <v>24</v>
      </c>
      <c r="E42827" s="57" t="s">
        <v>33271</v>
      </c>
      <c r="F42827" s="57" t="s">
        <v>262</v>
      </c>
      <c r="G42827" s="151" t="s">
        <v>150</v>
      </c>
      <c r="H42827" s="160"/>
    </row>
    <row r="42828" customFormat="1" customHeight="1" spans="1:8">
      <c r="A42828" s="37">
        <v>42826</v>
      </c>
      <c r="B42828" s="41" t="s">
        <v>30789</v>
      </c>
      <c r="C42828" s="41"/>
      <c r="D42828" s="158" t="s">
        <v>24</v>
      </c>
      <c r="E42828" s="57" t="s">
        <v>2216</v>
      </c>
      <c r="F42828" s="57" t="s">
        <v>262</v>
      </c>
      <c r="G42828" s="151" t="s">
        <v>150</v>
      </c>
      <c r="H42828" s="160"/>
    </row>
    <row r="42829" customFormat="1" customHeight="1" spans="1:8">
      <c r="A42829" s="37">
        <v>42827</v>
      </c>
      <c r="B42829" s="41" t="s">
        <v>30789</v>
      </c>
      <c r="C42829" s="41"/>
      <c r="D42829" s="158" t="s">
        <v>24</v>
      </c>
      <c r="E42829" s="57" t="s">
        <v>25466</v>
      </c>
      <c r="F42829" s="57" t="s">
        <v>262</v>
      </c>
      <c r="G42829" s="151" t="s">
        <v>150</v>
      </c>
      <c r="H42829" s="160"/>
    </row>
    <row r="42830" customFormat="1" customHeight="1" spans="1:8">
      <c r="A42830" s="37">
        <v>42828</v>
      </c>
      <c r="B42830" s="41" t="s">
        <v>30789</v>
      </c>
      <c r="C42830" s="41"/>
      <c r="D42830" s="158" t="s">
        <v>24</v>
      </c>
      <c r="E42830" s="57" t="s">
        <v>33272</v>
      </c>
      <c r="F42830" s="57" t="s">
        <v>262</v>
      </c>
      <c r="G42830" s="151" t="s">
        <v>150</v>
      </c>
      <c r="H42830" s="160"/>
    </row>
    <row r="42831" customFormat="1" customHeight="1" spans="1:8">
      <c r="A42831" s="37">
        <v>42829</v>
      </c>
      <c r="B42831" s="41" t="s">
        <v>30789</v>
      </c>
      <c r="C42831" s="41"/>
      <c r="D42831" s="158" t="s">
        <v>24</v>
      </c>
      <c r="E42831" s="57" t="s">
        <v>33273</v>
      </c>
      <c r="F42831" s="57" t="s">
        <v>262</v>
      </c>
      <c r="G42831" s="151" t="s">
        <v>150</v>
      </c>
      <c r="H42831" s="160"/>
    </row>
    <row r="42832" customFormat="1" customHeight="1" spans="1:8">
      <c r="A42832" s="37">
        <v>42830</v>
      </c>
      <c r="B42832" s="41" t="s">
        <v>30789</v>
      </c>
      <c r="C42832" s="41"/>
      <c r="D42832" s="158" t="s">
        <v>24</v>
      </c>
      <c r="E42832" s="57" t="s">
        <v>33274</v>
      </c>
      <c r="F42832" s="57" t="s">
        <v>262</v>
      </c>
      <c r="G42832" s="151" t="s">
        <v>150</v>
      </c>
      <c r="H42832" s="160"/>
    </row>
    <row r="42833" customFormat="1" customHeight="1" spans="1:8">
      <c r="A42833" s="37">
        <v>42831</v>
      </c>
      <c r="B42833" s="41" t="s">
        <v>30789</v>
      </c>
      <c r="C42833" s="41"/>
      <c r="D42833" s="158" t="s">
        <v>24</v>
      </c>
      <c r="E42833" s="57" t="s">
        <v>33275</v>
      </c>
      <c r="F42833" s="57" t="s">
        <v>262</v>
      </c>
      <c r="G42833" s="151" t="s">
        <v>150</v>
      </c>
      <c r="H42833" s="160"/>
    </row>
    <row r="42834" customFormat="1" customHeight="1" spans="1:8">
      <c r="A42834" s="37">
        <v>42832</v>
      </c>
      <c r="B42834" s="41" t="s">
        <v>30789</v>
      </c>
      <c r="C42834" s="41"/>
      <c r="D42834" s="158" t="s">
        <v>24</v>
      </c>
      <c r="E42834" s="57" t="s">
        <v>33276</v>
      </c>
      <c r="F42834" s="57" t="s">
        <v>262</v>
      </c>
      <c r="G42834" s="151" t="s">
        <v>150</v>
      </c>
      <c r="H42834" s="160"/>
    </row>
    <row r="42835" customFormat="1" customHeight="1" spans="1:8">
      <c r="A42835" s="37">
        <v>42833</v>
      </c>
      <c r="B42835" s="41" t="s">
        <v>30789</v>
      </c>
      <c r="C42835" s="41"/>
      <c r="D42835" s="158" t="s">
        <v>24</v>
      </c>
      <c r="E42835" s="57" t="s">
        <v>33277</v>
      </c>
      <c r="F42835" s="57" t="s">
        <v>262</v>
      </c>
      <c r="G42835" s="151" t="s">
        <v>150</v>
      </c>
      <c r="H42835" s="160"/>
    </row>
    <row r="42836" customFormat="1" customHeight="1" spans="1:8">
      <c r="A42836" s="37">
        <v>42834</v>
      </c>
      <c r="B42836" s="41" t="s">
        <v>30789</v>
      </c>
      <c r="C42836" s="41"/>
      <c r="D42836" s="158" t="s">
        <v>24</v>
      </c>
      <c r="E42836" s="57" t="s">
        <v>33278</v>
      </c>
      <c r="F42836" s="57" t="s">
        <v>262</v>
      </c>
      <c r="G42836" s="151" t="s">
        <v>150</v>
      </c>
      <c r="H42836" s="160"/>
    </row>
    <row r="42837" customFormat="1" customHeight="1" spans="1:8">
      <c r="A42837" s="37">
        <v>42835</v>
      </c>
      <c r="B42837" s="41" t="s">
        <v>30789</v>
      </c>
      <c r="C42837" s="41"/>
      <c r="D42837" s="158" t="s">
        <v>24</v>
      </c>
      <c r="E42837" s="57" t="s">
        <v>21569</v>
      </c>
      <c r="F42837" s="57" t="s">
        <v>262</v>
      </c>
      <c r="G42837" s="151" t="s">
        <v>150</v>
      </c>
      <c r="H42837" s="160"/>
    </row>
    <row r="42838" customFormat="1" customHeight="1" spans="1:8">
      <c r="A42838" s="37">
        <v>42836</v>
      </c>
      <c r="B42838" s="41" t="s">
        <v>30789</v>
      </c>
      <c r="C42838" s="41"/>
      <c r="D42838" s="158" t="s">
        <v>24</v>
      </c>
      <c r="E42838" s="57" t="s">
        <v>33279</v>
      </c>
      <c r="F42838" s="57" t="s">
        <v>262</v>
      </c>
      <c r="G42838" s="151" t="s">
        <v>150</v>
      </c>
      <c r="H42838" s="160"/>
    </row>
    <row r="42839" customFormat="1" customHeight="1" spans="1:8">
      <c r="A42839" s="37">
        <v>42837</v>
      </c>
      <c r="B42839" s="41" t="s">
        <v>30789</v>
      </c>
      <c r="C42839" s="41"/>
      <c r="D42839" s="158" t="s">
        <v>24</v>
      </c>
      <c r="E42839" s="57" t="s">
        <v>2633</v>
      </c>
      <c r="F42839" s="57" t="s">
        <v>262</v>
      </c>
      <c r="G42839" s="151" t="s">
        <v>150</v>
      </c>
      <c r="H42839" s="160"/>
    </row>
    <row r="42840" customFormat="1" customHeight="1" spans="1:8">
      <c r="A42840" s="37">
        <v>42838</v>
      </c>
      <c r="B42840" s="41" t="s">
        <v>30789</v>
      </c>
      <c r="C42840" s="41"/>
      <c r="D42840" s="158" t="s">
        <v>24</v>
      </c>
      <c r="E42840" s="57" t="s">
        <v>33280</v>
      </c>
      <c r="F42840" s="57" t="s">
        <v>262</v>
      </c>
      <c r="G42840" s="151" t="s">
        <v>150</v>
      </c>
      <c r="H42840" s="160"/>
    </row>
    <row r="42841" customFormat="1" customHeight="1" spans="1:8">
      <c r="A42841" s="37">
        <v>42839</v>
      </c>
      <c r="B42841" s="41" t="s">
        <v>30789</v>
      </c>
      <c r="C42841" s="41"/>
      <c r="D42841" s="158" t="s">
        <v>24</v>
      </c>
      <c r="E42841" s="57" t="s">
        <v>33281</v>
      </c>
      <c r="F42841" s="57" t="s">
        <v>262</v>
      </c>
      <c r="G42841" s="151" t="s">
        <v>150</v>
      </c>
      <c r="H42841" s="160"/>
    </row>
    <row r="42842" customFormat="1" customHeight="1" spans="1:8">
      <c r="A42842" s="37">
        <v>42840</v>
      </c>
      <c r="B42842" s="41" t="s">
        <v>30789</v>
      </c>
      <c r="C42842" s="41"/>
      <c r="D42842" s="158" t="s">
        <v>24</v>
      </c>
      <c r="E42842" s="57" t="s">
        <v>5037</v>
      </c>
      <c r="F42842" s="57" t="s">
        <v>262</v>
      </c>
      <c r="G42842" s="151" t="s">
        <v>150</v>
      </c>
      <c r="H42842" s="160"/>
    </row>
    <row r="42843" customFormat="1" customHeight="1" spans="1:8">
      <c r="A42843" s="37">
        <v>42841</v>
      </c>
      <c r="B42843" s="41" t="s">
        <v>30789</v>
      </c>
      <c r="C42843" s="41"/>
      <c r="D42843" s="158" t="s">
        <v>24</v>
      </c>
      <c r="E42843" s="57" t="s">
        <v>33282</v>
      </c>
      <c r="F42843" s="57" t="s">
        <v>262</v>
      </c>
      <c r="G42843" s="151" t="s">
        <v>150</v>
      </c>
      <c r="H42843" s="160"/>
    </row>
    <row r="42844" customFormat="1" customHeight="1" spans="1:8">
      <c r="A42844" s="37">
        <v>42842</v>
      </c>
      <c r="B42844" s="41" t="s">
        <v>30789</v>
      </c>
      <c r="C42844" s="41"/>
      <c r="D42844" s="158" t="s">
        <v>24</v>
      </c>
      <c r="E42844" s="57" t="s">
        <v>12297</v>
      </c>
      <c r="F42844" s="57" t="s">
        <v>262</v>
      </c>
      <c r="G42844" s="151" t="s">
        <v>150</v>
      </c>
      <c r="H42844" s="160"/>
    </row>
    <row r="42845" customFormat="1" customHeight="1" spans="1:8">
      <c r="A42845" s="37">
        <v>42843</v>
      </c>
      <c r="B42845" s="41" t="s">
        <v>30789</v>
      </c>
      <c r="C42845" s="41"/>
      <c r="D42845" s="158" t="s">
        <v>1020</v>
      </c>
      <c r="E42845" s="151" t="s">
        <v>4905</v>
      </c>
      <c r="F42845" s="151" t="s">
        <v>262</v>
      </c>
      <c r="G42845" s="151" t="s">
        <v>150</v>
      </c>
      <c r="H42845" s="158"/>
    </row>
    <row r="42846" customFormat="1" customHeight="1" spans="1:8">
      <c r="A42846" s="37">
        <v>42844</v>
      </c>
      <c r="B42846" s="41" t="s">
        <v>30789</v>
      </c>
      <c r="C42846" s="41"/>
      <c r="D42846" s="158" t="s">
        <v>1020</v>
      </c>
      <c r="E42846" s="151" t="s">
        <v>33283</v>
      </c>
      <c r="F42846" s="151" t="s">
        <v>262</v>
      </c>
      <c r="G42846" s="151" t="s">
        <v>150</v>
      </c>
      <c r="H42846" s="158"/>
    </row>
    <row r="42847" customFormat="1" customHeight="1" spans="1:8">
      <c r="A42847" s="37">
        <v>42845</v>
      </c>
      <c r="B42847" s="41" t="s">
        <v>30789</v>
      </c>
      <c r="C42847" s="41"/>
      <c r="D42847" s="158" t="s">
        <v>1020</v>
      </c>
      <c r="E42847" s="151" t="s">
        <v>33284</v>
      </c>
      <c r="F42847" s="151" t="s">
        <v>262</v>
      </c>
      <c r="G42847" s="151" t="s">
        <v>150</v>
      </c>
      <c r="H42847" s="158"/>
    </row>
    <row r="42848" customFormat="1" customHeight="1" spans="1:8">
      <c r="A42848" s="37">
        <v>42846</v>
      </c>
      <c r="B42848" s="41" t="s">
        <v>30789</v>
      </c>
      <c r="C42848" s="41"/>
      <c r="D42848" s="158" t="s">
        <v>1020</v>
      </c>
      <c r="E42848" s="151" t="s">
        <v>644</v>
      </c>
      <c r="F42848" s="151" t="s">
        <v>262</v>
      </c>
      <c r="G42848" s="151" t="s">
        <v>150</v>
      </c>
      <c r="H42848" s="158"/>
    </row>
    <row r="42849" customFormat="1" customHeight="1" spans="1:8">
      <c r="A42849" s="37">
        <v>42847</v>
      </c>
      <c r="B42849" s="41" t="s">
        <v>30789</v>
      </c>
      <c r="C42849" s="41"/>
      <c r="D42849" s="158" t="s">
        <v>1020</v>
      </c>
      <c r="E42849" s="151" t="s">
        <v>7133</v>
      </c>
      <c r="F42849" s="151" t="s">
        <v>262</v>
      </c>
      <c r="G42849" s="151" t="s">
        <v>150</v>
      </c>
      <c r="H42849" s="158"/>
    </row>
    <row r="42850" customFormat="1" customHeight="1" spans="1:8">
      <c r="A42850" s="37">
        <v>42848</v>
      </c>
      <c r="B42850" s="41" t="s">
        <v>30789</v>
      </c>
      <c r="C42850" s="41"/>
      <c r="D42850" s="158" t="s">
        <v>1020</v>
      </c>
      <c r="E42850" s="151" t="s">
        <v>1021</v>
      </c>
      <c r="F42850" s="151" t="s">
        <v>262</v>
      </c>
      <c r="G42850" s="151" t="s">
        <v>150</v>
      </c>
      <c r="H42850" s="158"/>
    </row>
    <row r="42851" customFormat="1" customHeight="1" spans="1:8">
      <c r="A42851" s="37">
        <v>42849</v>
      </c>
      <c r="B42851" s="41" t="s">
        <v>30789</v>
      </c>
      <c r="C42851" s="41"/>
      <c r="D42851" s="158" t="s">
        <v>1020</v>
      </c>
      <c r="E42851" s="151" t="s">
        <v>2585</v>
      </c>
      <c r="F42851" s="151" t="s">
        <v>262</v>
      </c>
      <c r="G42851" s="151" t="s">
        <v>150</v>
      </c>
      <c r="H42851" s="158"/>
    </row>
    <row r="42852" customFormat="1" customHeight="1" spans="1:8">
      <c r="A42852" s="37">
        <v>42850</v>
      </c>
      <c r="B42852" s="41" t="s">
        <v>30789</v>
      </c>
      <c r="C42852" s="41"/>
      <c r="D42852" s="158" t="s">
        <v>1020</v>
      </c>
      <c r="E42852" s="151" t="s">
        <v>33285</v>
      </c>
      <c r="F42852" s="151" t="s">
        <v>262</v>
      </c>
      <c r="G42852" s="151" t="s">
        <v>150</v>
      </c>
      <c r="H42852" s="158"/>
    </row>
    <row r="42853" customFormat="1" customHeight="1" spans="1:8">
      <c r="A42853" s="37">
        <v>42851</v>
      </c>
      <c r="B42853" s="41" t="s">
        <v>30789</v>
      </c>
      <c r="C42853" s="41"/>
      <c r="D42853" s="158" t="s">
        <v>1020</v>
      </c>
      <c r="E42853" s="151" t="s">
        <v>33286</v>
      </c>
      <c r="F42853" s="151" t="s">
        <v>262</v>
      </c>
      <c r="G42853" s="151" t="s">
        <v>150</v>
      </c>
      <c r="H42853" s="158"/>
    </row>
    <row r="42854" customFormat="1" customHeight="1" spans="1:8">
      <c r="A42854" s="37">
        <v>42852</v>
      </c>
      <c r="B42854" s="41" t="s">
        <v>30789</v>
      </c>
      <c r="C42854" s="41"/>
      <c r="D42854" s="158" t="s">
        <v>1020</v>
      </c>
      <c r="E42854" s="151" t="s">
        <v>33287</v>
      </c>
      <c r="F42854" s="151" t="s">
        <v>262</v>
      </c>
      <c r="G42854" s="151" t="s">
        <v>150</v>
      </c>
      <c r="H42854" s="158"/>
    </row>
    <row r="42855" customFormat="1" customHeight="1" spans="1:8">
      <c r="A42855" s="37">
        <v>42853</v>
      </c>
      <c r="B42855" s="41" t="s">
        <v>30789</v>
      </c>
      <c r="C42855" s="41"/>
      <c r="D42855" s="158" t="s">
        <v>346</v>
      </c>
      <c r="E42855" s="151" t="s">
        <v>33288</v>
      </c>
      <c r="F42855" s="151" t="s">
        <v>262</v>
      </c>
      <c r="G42855" s="151" t="s">
        <v>150</v>
      </c>
      <c r="H42855" s="158"/>
    </row>
    <row r="42856" customFormat="1" customHeight="1" spans="1:8">
      <c r="A42856" s="37">
        <v>42854</v>
      </c>
      <c r="B42856" s="41" t="s">
        <v>30789</v>
      </c>
      <c r="C42856" s="41"/>
      <c r="D42856" s="158" t="s">
        <v>346</v>
      </c>
      <c r="E42856" s="151" t="s">
        <v>33289</v>
      </c>
      <c r="F42856" s="151" t="s">
        <v>262</v>
      </c>
      <c r="G42856" s="151" t="s">
        <v>150</v>
      </c>
      <c r="H42856" s="158"/>
    </row>
    <row r="42857" customFormat="1" customHeight="1" spans="1:8">
      <c r="A42857" s="37">
        <v>42855</v>
      </c>
      <c r="B42857" s="41" t="s">
        <v>30789</v>
      </c>
      <c r="C42857" s="41"/>
      <c r="D42857" s="158" t="s">
        <v>346</v>
      </c>
      <c r="E42857" s="151" t="s">
        <v>5037</v>
      </c>
      <c r="F42857" s="151" t="s">
        <v>262</v>
      </c>
      <c r="G42857" s="151" t="s">
        <v>150</v>
      </c>
      <c r="H42857" s="158"/>
    </row>
    <row r="42858" customFormat="1" customHeight="1" spans="1:8">
      <c r="A42858" s="37">
        <v>42856</v>
      </c>
      <c r="B42858" s="41" t="s">
        <v>30789</v>
      </c>
      <c r="C42858" s="41"/>
      <c r="D42858" s="158" t="s">
        <v>346</v>
      </c>
      <c r="E42858" s="151" t="s">
        <v>33290</v>
      </c>
      <c r="F42858" s="151" t="s">
        <v>262</v>
      </c>
      <c r="G42858" s="151" t="s">
        <v>150</v>
      </c>
      <c r="H42858" s="158"/>
    </row>
    <row r="42859" customFormat="1" customHeight="1" spans="1:8">
      <c r="A42859" s="37">
        <v>42857</v>
      </c>
      <c r="B42859" s="41" t="s">
        <v>30789</v>
      </c>
      <c r="C42859" s="41"/>
      <c r="D42859" s="158" t="s">
        <v>346</v>
      </c>
      <c r="E42859" s="151" t="s">
        <v>33291</v>
      </c>
      <c r="F42859" s="151" t="s">
        <v>262</v>
      </c>
      <c r="G42859" s="151" t="s">
        <v>150</v>
      </c>
      <c r="H42859" s="158"/>
    </row>
    <row r="42860" customFormat="1" customHeight="1" spans="1:8">
      <c r="A42860" s="37">
        <v>42858</v>
      </c>
      <c r="B42860" s="41" t="s">
        <v>30789</v>
      </c>
      <c r="C42860" s="41"/>
      <c r="D42860" s="158" t="s">
        <v>346</v>
      </c>
      <c r="E42860" s="151" t="s">
        <v>33292</v>
      </c>
      <c r="F42860" s="151" t="s">
        <v>262</v>
      </c>
      <c r="G42860" s="151" t="s">
        <v>150</v>
      </c>
      <c r="H42860" s="158"/>
    </row>
    <row r="42861" customFormat="1" customHeight="1" spans="1:8">
      <c r="A42861" s="37">
        <v>42859</v>
      </c>
      <c r="B42861" s="41" t="s">
        <v>30789</v>
      </c>
      <c r="C42861" s="41"/>
      <c r="D42861" s="158" t="s">
        <v>346</v>
      </c>
      <c r="E42861" s="151" t="s">
        <v>2193</v>
      </c>
      <c r="F42861" s="151" t="s">
        <v>262</v>
      </c>
      <c r="G42861" s="151" t="s">
        <v>150</v>
      </c>
      <c r="H42861" s="158"/>
    </row>
    <row r="42862" customFormat="1" customHeight="1" spans="1:8">
      <c r="A42862" s="37">
        <v>42860</v>
      </c>
      <c r="B42862" s="41" t="s">
        <v>30789</v>
      </c>
      <c r="C42862" s="41"/>
      <c r="D42862" s="158" t="s">
        <v>346</v>
      </c>
      <c r="E42862" s="151" t="s">
        <v>33293</v>
      </c>
      <c r="F42862" s="151" t="s">
        <v>262</v>
      </c>
      <c r="G42862" s="151" t="s">
        <v>150</v>
      </c>
      <c r="H42862" s="158"/>
    </row>
    <row r="42863" customFormat="1" customHeight="1" spans="1:8">
      <c r="A42863" s="37">
        <v>42861</v>
      </c>
      <c r="B42863" s="41" t="s">
        <v>30789</v>
      </c>
      <c r="C42863" s="41"/>
      <c r="D42863" s="158" t="s">
        <v>346</v>
      </c>
      <c r="E42863" s="151" t="s">
        <v>3165</v>
      </c>
      <c r="F42863" s="151" t="s">
        <v>262</v>
      </c>
      <c r="G42863" s="151" t="s">
        <v>150</v>
      </c>
      <c r="H42863" s="158"/>
    </row>
    <row r="42864" customFormat="1" customHeight="1" spans="1:8">
      <c r="A42864" s="37">
        <v>42862</v>
      </c>
      <c r="B42864" s="41" t="s">
        <v>30789</v>
      </c>
      <c r="C42864" s="41"/>
      <c r="D42864" s="158" t="s">
        <v>346</v>
      </c>
      <c r="E42864" s="151" t="s">
        <v>20095</v>
      </c>
      <c r="F42864" s="151" t="s">
        <v>262</v>
      </c>
      <c r="G42864" s="151" t="s">
        <v>150</v>
      </c>
      <c r="H42864" s="158"/>
    </row>
    <row r="42865" customFormat="1" customHeight="1" spans="1:8">
      <c r="A42865" s="37">
        <v>42863</v>
      </c>
      <c r="B42865" s="41" t="s">
        <v>30789</v>
      </c>
      <c r="C42865" s="41"/>
      <c r="D42865" s="158" t="s">
        <v>346</v>
      </c>
      <c r="E42865" s="151" t="s">
        <v>13795</v>
      </c>
      <c r="F42865" s="151" t="s">
        <v>262</v>
      </c>
      <c r="G42865" s="151" t="s">
        <v>150</v>
      </c>
      <c r="H42865" s="158"/>
    </row>
    <row r="42866" customFormat="1" customHeight="1" spans="1:8">
      <c r="A42866" s="37">
        <v>42864</v>
      </c>
      <c r="B42866" s="41" t="s">
        <v>30789</v>
      </c>
      <c r="C42866" s="41"/>
      <c r="D42866" s="158" t="s">
        <v>346</v>
      </c>
      <c r="E42866" s="151" t="s">
        <v>33294</v>
      </c>
      <c r="F42866" s="151" t="s">
        <v>262</v>
      </c>
      <c r="G42866" s="151" t="s">
        <v>150</v>
      </c>
      <c r="H42866" s="158"/>
    </row>
    <row r="42867" customFormat="1" customHeight="1" spans="1:8">
      <c r="A42867" s="37">
        <v>42865</v>
      </c>
      <c r="B42867" s="41" t="s">
        <v>30789</v>
      </c>
      <c r="C42867" s="41"/>
      <c r="D42867" s="158" t="s">
        <v>346</v>
      </c>
      <c r="E42867" s="151" t="s">
        <v>33295</v>
      </c>
      <c r="F42867" s="151" t="s">
        <v>262</v>
      </c>
      <c r="G42867" s="151" t="s">
        <v>150</v>
      </c>
      <c r="H42867" s="158"/>
    </row>
    <row r="42868" customFormat="1" customHeight="1" spans="1:8">
      <c r="A42868" s="37">
        <v>42866</v>
      </c>
      <c r="B42868" s="41" t="s">
        <v>30789</v>
      </c>
      <c r="C42868" s="41"/>
      <c r="D42868" s="158" t="s">
        <v>346</v>
      </c>
      <c r="E42868" s="151" t="s">
        <v>14978</v>
      </c>
      <c r="F42868" s="151" t="s">
        <v>262</v>
      </c>
      <c r="G42868" s="151" t="s">
        <v>150</v>
      </c>
      <c r="H42868" s="158"/>
    </row>
    <row r="42869" customFormat="1" customHeight="1" spans="1:8">
      <c r="A42869" s="37">
        <v>42867</v>
      </c>
      <c r="B42869" s="41" t="s">
        <v>30789</v>
      </c>
      <c r="C42869" s="41"/>
      <c r="D42869" s="158" t="s">
        <v>346</v>
      </c>
      <c r="E42869" s="151" t="s">
        <v>15005</v>
      </c>
      <c r="F42869" s="151" t="s">
        <v>262</v>
      </c>
      <c r="G42869" s="151" t="s">
        <v>150</v>
      </c>
      <c r="H42869" s="158"/>
    </row>
    <row r="42870" customFormat="1" customHeight="1" spans="1:8">
      <c r="A42870" s="37">
        <v>42868</v>
      </c>
      <c r="B42870" s="41" t="s">
        <v>30789</v>
      </c>
      <c r="C42870" s="41"/>
      <c r="D42870" s="158" t="s">
        <v>346</v>
      </c>
      <c r="E42870" s="228" t="s">
        <v>7133</v>
      </c>
      <c r="F42870" s="151" t="s">
        <v>262</v>
      </c>
      <c r="G42870" s="151" t="s">
        <v>150</v>
      </c>
      <c r="H42870" s="158"/>
    </row>
    <row r="42871" customFormat="1" customHeight="1" spans="1:8">
      <c r="A42871" s="37">
        <v>42869</v>
      </c>
      <c r="B42871" s="41" t="s">
        <v>30789</v>
      </c>
      <c r="C42871" s="41"/>
      <c r="D42871" s="158" t="s">
        <v>346</v>
      </c>
      <c r="E42871" s="228" t="s">
        <v>33296</v>
      </c>
      <c r="F42871" s="151" t="s">
        <v>262</v>
      </c>
      <c r="G42871" s="151" t="s">
        <v>150</v>
      </c>
      <c r="H42871" s="158"/>
    </row>
    <row r="42872" customFormat="1" customHeight="1" spans="1:8">
      <c r="A42872" s="37">
        <v>42870</v>
      </c>
      <c r="B42872" s="41" t="s">
        <v>30789</v>
      </c>
      <c r="C42872" s="41"/>
      <c r="D42872" s="158" t="s">
        <v>346</v>
      </c>
      <c r="E42872" s="228" t="s">
        <v>33297</v>
      </c>
      <c r="F42872" s="151" t="s">
        <v>262</v>
      </c>
      <c r="G42872" s="151" t="s">
        <v>150</v>
      </c>
      <c r="H42872" s="158"/>
    </row>
    <row r="42873" customFormat="1" customHeight="1" spans="1:8">
      <c r="A42873" s="37">
        <v>42871</v>
      </c>
      <c r="B42873" s="41" t="s">
        <v>30789</v>
      </c>
      <c r="C42873" s="41"/>
      <c r="D42873" s="158" t="s">
        <v>346</v>
      </c>
      <c r="E42873" s="228" t="s">
        <v>33298</v>
      </c>
      <c r="F42873" s="151" t="s">
        <v>262</v>
      </c>
      <c r="G42873" s="151" t="s">
        <v>150</v>
      </c>
      <c r="H42873" s="158"/>
    </row>
    <row r="42874" customFormat="1" customHeight="1" spans="1:8">
      <c r="A42874" s="37">
        <v>42872</v>
      </c>
      <c r="B42874" s="41" t="s">
        <v>30789</v>
      </c>
      <c r="C42874" s="41"/>
      <c r="D42874" s="158" t="s">
        <v>346</v>
      </c>
      <c r="E42874" s="228" t="s">
        <v>33299</v>
      </c>
      <c r="F42874" s="151" t="s">
        <v>262</v>
      </c>
      <c r="G42874" s="151" t="s">
        <v>150</v>
      </c>
      <c r="H42874" s="158"/>
    </row>
    <row r="42875" customFormat="1" customHeight="1" spans="1:8">
      <c r="A42875" s="37">
        <v>42873</v>
      </c>
      <c r="B42875" s="41" t="s">
        <v>30789</v>
      </c>
      <c r="C42875" s="41"/>
      <c r="D42875" s="158" t="s">
        <v>346</v>
      </c>
      <c r="E42875" s="151" t="s">
        <v>33300</v>
      </c>
      <c r="F42875" s="151" t="s">
        <v>262</v>
      </c>
      <c r="G42875" s="151" t="s">
        <v>150</v>
      </c>
      <c r="H42875" s="158"/>
    </row>
    <row r="42876" customFormat="1" customHeight="1" spans="1:8">
      <c r="A42876" s="37">
        <v>42874</v>
      </c>
      <c r="B42876" s="41" t="s">
        <v>30789</v>
      </c>
      <c r="C42876" s="41"/>
      <c r="D42876" s="158" t="s">
        <v>346</v>
      </c>
      <c r="E42876" s="151" t="s">
        <v>33301</v>
      </c>
      <c r="F42876" s="151" t="s">
        <v>262</v>
      </c>
      <c r="G42876" s="151" t="s">
        <v>150</v>
      </c>
      <c r="H42876" s="158"/>
    </row>
    <row r="42877" customFormat="1" customHeight="1" spans="1:8">
      <c r="A42877" s="37">
        <v>42875</v>
      </c>
      <c r="B42877" s="41" t="s">
        <v>30789</v>
      </c>
      <c r="C42877" s="41"/>
      <c r="D42877" s="158" t="s">
        <v>346</v>
      </c>
      <c r="E42877" s="151" t="s">
        <v>33302</v>
      </c>
      <c r="F42877" s="151" t="s">
        <v>262</v>
      </c>
      <c r="G42877" s="151" t="s">
        <v>150</v>
      </c>
      <c r="H42877" s="158"/>
    </row>
    <row r="42878" customFormat="1" customHeight="1" spans="1:8">
      <c r="A42878" s="37">
        <v>42876</v>
      </c>
      <c r="B42878" s="41" t="s">
        <v>30789</v>
      </c>
      <c r="C42878" s="41"/>
      <c r="D42878" s="158" t="s">
        <v>346</v>
      </c>
      <c r="E42878" s="151" t="s">
        <v>3163</v>
      </c>
      <c r="F42878" s="151" t="s">
        <v>262</v>
      </c>
      <c r="G42878" s="151" t="s">
        <v>150</v>
      </c>
      <c r="H42878" s="158"/>
    </row>
    <row r="42879" customFormat="1" customHeight="1" spans="1:8">
      <c r="A42879" s="37">
        <v>42877</v>
      </c>
      <c r="B42879" s="41" t="s">
        <v>30789</v>
      </c>
      <c r="C42879" s="41"/>
      <c r="D42879" s="158" t="s">
        <v>346</v>
      </c>
      <c r="E42879" s="151" t="s">
        <v>33303</v>
      </c>
      <c r="F42879" s="151" t="s">
        <v>262</v>
      </c>
      <c r="G42879" s="151" t="s">
        <v>150</v>
      </c>
      <c r="H42879" s="158"/>
    </row>
    <row r="42880" customFormat="1" customHeight="1" spans="1:8">
      <c r="A42880" s="37">
        <v>42878</v>
      </c>
      <c r="B42880" s="41" t="s">
        <v>30789</v>
      </c>
      <c r="C42880" s="41"/>
      <c r="D42880" s="158" t="s">
        <v>346</v>
      </c>
      <c r="E42880" s="151" t="s">
        <v>33304</v>
      </c>
      <c r="F42880" s="151" t="s">
        <v>262</v>
      </c>
      <c r="G42880" s="151" t="s">
        <v>150</v>
      </c>
      <c r="H42880" s="158"/>
    </row>
    <row r="42881" customFormat="1" customHeight="1" spans="1:8">
      <c r="A42881" s="37">
        <v>42879</v>
      </c>
      <c r="B42881" s="41" t="s">
        <v>30789</v>
      </c>
      <c r="C42881" s="41"/>
      <c r="D42881" s="158" t="s">
        <v>346</v>
      </c>
      <c r="E42881" s="151" t="s">
        <v>33305</v>
      </c>
      <c r="F42881" s="151" t="s">
        <v>262</v>
      </c>
      <c r="G42881" s="151" t="s">
        <v>150</v>
      </c>
      <c r="H42881" s="158"/>
    </row>
    <row r="42882" customFormat="1" customHeight="1" spans="1:8">
      <c r="A42882" s="37">
        <v>42880</v>
      </c>
      <c r="B42882" s="41" t="s">
        <v>30789</v>
      </c>
      <c r="C42882" s="41"/>
      <c r="D42882" s="158" t="s">
        <v>346</v>
      </c>
      <c r="E42882" s="151" t="s">
        <v>33306</v>
      </c>
      <c r="F42882" s="151" t="s">
        <v>262</v>
      </c>
      <c r="G42882" s="151" t="s">
        <v>150</v>
      </c>
      <c r="H42882" s="158"/>
    </row>
    <row r="42883" customFormat="1" customHeight="1" spans="1:8">
      <c r="A42883" s="37">
        <v>42881</v>
      </c>
      <c r="B42883" s="41" t="s">
        <v>30789</v>
      </c>
      <c r="C42883" s="41"/>
      <c r="D42883" s="158" t="s">
        <v>346</v>
      </c>
      <c r="E42883" s="151" t="s">
        <v>314</v>
      </c>
      <c r="F42883" s="151" t="s">
        <v>262</v>
      </c>
      <c r="G42883" s="151" t="s">
        <v>150</v>
      </c>
      <c r="H42883" s="158"/>
    </row>
    <row r="42884" customFormat="1" customHeight="1" spans="1:8">
      <c r="A42884" s="37">
        <v>42882</v>
      </c>
      <c r="B42884" s="41" t="s">
        <v>30789</v>
      </c>
      <c r="C42884" s="41"/>
      <c r="D42884" s="158" t="s">
        <v>346</v>
      </c>
      <c r="E42884" s="151" t="s">
        <v>7639</v>
      </c>
      <c r="F42884" s="151" t="s">
        <v>262</v>
      </c>
      <c r="G42884" s="151" t="s">
        <v>150</v>
      </c>
      <c r="H42884" s="158"/>
    </row>
    <row r="42885" customFormat="1" customHeight="1" spans="1:8">
      <c r="A42885" s="37">
        <v>42883</v>
      </c>
      <c r="B42885" s="41" t="s">
        <v>30789</v>
      </c>
      <c r="C42885" s="41"/>
      <c r="D42885" s="158" t="s">
        <v>346</v>
      </c>
      <c r="E42885" s="151" t="s">
        <v>33307</v>
      </c>
      <c r="F42885" s="151" t="s">
        <v>262</v>
      </c>
      <c r="G42885" s="151" t="s">
        <v>150</v>
      </c>
      <c r="H42885" s="158"/>
    </row>
    <row r="42886" customFormat="1" customHeight="1" spans="1:8">
      <c r="A42886" s="37">
        <v>42884</v>
      </c>
      <c r="B42886" s="41" t="s">
        <v>30789</v>
      </c>
      <c r="C42886" s="41"/>
      <c r="D42886" s="158" t="s">
        <v>346</v>
      </c>
      <c r="E42886" s="151" t="s">
        <v>33308</v>
      </c>
      <c r="F42886" s="151" t="s">
        <v>262</v>
      </c>
      <c r="G42886" s="151" t="s">
        <v>150</v>
      </c>
      <c r="H42886" s="158"/>
    </row>
    <row r="42887" customFormat="1" customHeight="1" spans="1:8">
      <c r="A42887" s="37">
        <v>42885</v>
      </c>
      <c r="B42887" s="41" t="s">
        <v>30789</v>
      </c>
      <c r="C42887" s="41"/>
      <c r="D42887" s="158" t="s">
        <v>346</v>
      </c>
      <c r="E42887" s="151" t="s">
        <v>33309</v>
      </c>
      <c r="F42887" s="151" t="s">
        <v>262</v>
      </c>
      <c r="G42887" s="151" t="s">
        <v>150</v>
      </c>
      <c r="H42887" s="158"/>
    </row>
    <row r="42888" customFormat="1" customHeight="1" spans="1:8">
      <c r="A42888" s="37">
        <v>42886</v>
      </c>
      <c r="B42888" s="41" t="s">
        <v>30789</v>
      </c>
      <c r="C42888" s="41"/>
      <c r="D42888" s="158" t="s">
        <v>346</v>
      </c>
      <c r="E42888" s="151" t="s">
        <v>33310</v>
      </c>
      <c r="F42888" s="151" t="s">
        <v>262</v>
      </c>
      <c r="G42888" s="151" t="s">
        <v>150</v>
      </c>
      <c r="H42888" s="158"/>
    </row>
    <row r="42889" customFormat="1" customHeight="1" spans="1:8">
      <c r="A42889" s="37">
        <v>42887</v>
      </c>
      <c r="B42889" s="41" t="s">
        <v>30789</v>
      </c>
      <c r="C42889" s="41"/>
      <c r="D42889" s="158" t="s">
        <v>346</v>
      </c>
      <c r="E42889" s="151" t="s">
        <v>33311</v>
      </c>
      <c r="F42889" s="151" t="s">
        <v>262</v>
      </c>
      <c r="G42889" s="151" t="s">
        <v>150</v>
      </c>
      <c r="H42889" s="158"/>
    </row>
    <row r="42890" customFormat="1" customHeight="1" spans="1:8">
      <c r="A42890" s="37">
        <v>42888</v>
      </c>
      <c r="B42890" s="41" t="s">
        <v>30789</v>
      </c>
      <c r="C42890" s="41"/>
      <c r="D42890" s="158" t="s">
        <v>346</v>
      </c>
      <c r="E42890" s="151" t="s">
        <v>7224</v>
      </c>
      <c r="F42890" s="151" t="s">
        <v>262</v>
      </c>
      <c r="G42890" s="151" t="s">
        <v>150</v>
      </c>
      <c r="H42890" s="158"/>
    </row>
    <row r="42891" customFormat="1" customHeight="1" spans="1:8">
      <c r="A42891" s="37">
        <v>42889</v>
      </c>
      <c r="B42891" s="41" t="s">
        <v>30789</v>
      </c>
      <c r="C42891" s="41"/>
      <c r="D42891" s="158" t="s">
        <v>346</v>
      </c>
      <c r="E42891" s="151" t="s">
        <v>4042</v>
      </c>
      <c r="F42891" s="151" t="s">
        <v>262</v>
      </c>
      <c r="G42891" s="151" t="s">
        <v>150</v>
      </c>
      <c r="H42891" s="158"/>
    </row>
    <row r="42892" customFormat="1" customHeight="1" spans="1:8">
      <c r="A42892" s="37">
        <v>42890</v>
      </c>
      <c r="B42892" s="41" t="s">
        <v>30789</v>
      </c>
      <c r="C42892" s="41"/>
      <c r="D42892" s="158" t="s">
        <v>346</v>
      </c>
      <c r="E42892" s="151" t="s">
        <v>33312</v>
      </c>
      <c r="F42892" s="151" t="s">
        <v>262</v>
      </c>
      <c r="G42892" s="151" t="s">
        <v>150</v>
      </c>
      <c r="H42892" s="158"/>
    </row>
    <row r="42893" customFormat="1" customHeight="1" spans="1:8">
      <c r="A42893" s="37">
        <v>42891</v>
      </c>
      <c r="B42893" s="41" t="s">
        <v>30789</v>
      </c>
      <c r="C42893" s="41"/>
      <c r="D42893" s="158" t="s">
        <v>346</v>
      </c>
      <c r="E42893" s="151" t="s">
        <v>33313</v>
      </c>
      <c r="F42893" s="151" t="s">
        <v>262</v>
      </c>
      <c r="G42893" s="151" t="s">
        <v>150</v>
      </c>
      <c r="H42893" s="158"/>
    </row>
    <row r="42894" customFormat="1" customHeight="1" spans="1:8">
      <c r="A42894" s="37">
        <v>42892</v>
      </c>
      <c r="B42894" s="41" t="s">
        <v>30789</v>
      </c>
      <c r="C42894" s="41"/>
      <c r="D42894" s="158" t="s">
        <v>346</v>
      </c>
      <c r="E42894" s="151" t="s">
        <v>33314</v>
      </c>
      <c r="F42894" s="151" t="s">
        <v>262</v>
      </c>
      <c r="G42894" s="151" t="s">
        <v>150</v>
      </c>
      <c r="H42894" s="158"/>
    </row>
    <row r="42895" customFormat="1" customHeight="1" spans="1:8">
      <c r="A42895" s="37">
        <v>42893</v>
      </c>
      <c r="B42895" s="41" t="s">
        <v>30789</v>
      </c>
      <c r="C42895" s="41"/>
      <c r="D42895" s="158" t="s">
        <v>346</v>
      </c>
      <c r="E42895" s="151" t="s">
        <v>33315</v>
      </c>
      <c r="F42895" s="151" t="s">
        <v>262</v>
      </c>
      <c r="G42895" s="151" t="s">
        <v>150</v>
      </c>
      <c r="H42895" s="158"/>
    </row>
    <row r="42896" customFormat="1" customHeight="1" spans="1:8">
      <c r="A42896" s="37">
        <v>42894</v>
      </c>
      <c r="B42896" s="41" t="s">
        <v>30789</v>
      </c>
      <c r="C42896" s="41"/>
      <c r="D42896" s="158" t="s">
        <v>346</v>
      </c>
      <c r="E42896" s="151" t="s">
        <v>33316</v>
      </c>
      <c r="F42896" s="151" t="s">
        <v>262</v>
      </c>
      <c r="G42896" s="151" t="s">
        <v>150</v>
      </c>
      <c r="H42896" s="158"/>
    </row>
    <row r="42897" customFormat="1" customHeight="1" spans="1:8">
      <c r="A42897" s="37">
        <v>42895</v>
      </c>
      <c r="B42897" s="41" t="s">
        <v>30789</v>
      </c>
      <c r="C42897" s="41"/>
      <c r="D42897" s="158" t="s">
        <v>346</v>
      </c>
      <c r="E42897" s="151" t="s">
        <v>28109</v>
      </c>
      <c r="F42897" s="151" t="s">
        <v>262</v>
      </c>
      <c r="G42897" s="151" t="s">
        <v>150</v>
      </c>
      <c r="H42897" s="158"/>
    </row>
    <row r="42898" customFormat="1" customHeight="1" spans="1:8">
      <c r="A42898" s="37">
        <v>42896</v>
      </c>
      <c r="B42898" s="41" t="s">
        <v>30789</v>
      </c>
      <c r="C42898" s="41"/>
      <c r="D42898" s="158" t="s">
        <v>346</v>
      </c>
      <c r="E42898" s="151" t="s">
        <v>33317</v>
      </c>
      <c r="F42898" s="151" t="s">
        <v>262</v>
      </c>
      <c r="G42898" s="151" t="s">
        <v>150</v>
      </c>
      <c r="H42898" s="158"/>
    </row>
    <row r="42899" customFormat="1" customHeight="1" spans="1:8">
      <c r="A42899" s="37">
        <v>42897</v>
      </c>
      <c r="B42899" s="41" t="s">
        <v>30789</v>
      </c>
      <c r="C42899" s="41"/>
      <c r="D42899" s="158" t="s">
        <v>346</v>
      </c>
      <c r="E42899" s="151" t="s">
        <v>33318</v>
      </c>
      <c r="F42899" s="151" t="s">
        <v>262</v>
      </c>
      <c r="G42899" s="151" t="s">
        <v>150</v>
      </c>
      <c r="H42899" s="158"/>
    </row>
    <row r="42900" customFormat="1" customHeight="1" spans="1:8">
      <c r="A42900" s="37">
        <v>42898</v>
      </c>
      <c r="B42900" s="41" t="s">
        <v>30789</v>
      </c>
      <c r="C42900" s="41"/>
      <c r="D42900" s="158" t="s">
        <v>346</v>
      </c>
      <c r="E42900" s="151" t="s">
        <v>33319</v>
      </c>
      <c r="F42900" s="151" t="s">
        <v>262</v>
      </c>
      <c r="G42900" s="151" t="s">
        <v>150</v>
      </c>
      <c r="H42900" s="158"/>
    </row>
    <row r="42901" customFormat="1" customHeight="1" spans="1:8">
      <c r="A42901" s="37">
        <v>42899</v>
      </c>
      <c r="B42901" s="41" t="s">
        <v>30789</v>
      </c>
      <c r="C42901" s="41"/>
      <c r="D42901" s="158" t="s">
        <v>346</v>
      </c>
      <c r="E42901" s="151" t="s">
        <v>33320</v>
      </c>
      <c r="F42901" s="151" t="s">
        <v>262</v>
      </c>
      <c r="G42901" s="151" t="s">
        <v>150</v>
      </c>
      <c r="H42901" s="158"/>
    </row>
    <row r="42902" customFormat="1" customHeight="1" spans="1:8">
      <c r="A42902" s="37">
        <v>42900</v>
      </c>
      <c r="B42902" s="41" t="s">
        <v>30789</v>
      </c>
      <c r="C42902" s="41"/>
      <c r="D42902" s="158" t="s">
        <v>346</v>
      </c>
      <c r="E42902" s="151" t="s">
        <v>33321</v>
      </c>
      <c r="F42902" s="151" t="s">
        <v>262</v>
      </c>
      <c r="G42902" s="151" t="s">
        <v>150</v>
      </c>
      <c r="H42902" s="158"/>
    </row>
    <row r="42903" customFormat="1" customHeight="1" spans="1:8">
      <c r="A42903" s="37">
        <v>42901</v>
      </c>
      <c r="B42903" s="41" t="s">
        <v>30789</v>
      </c>
      <c r="C42903" s="41"/>
      <c r="D42903" s="158" t="s">
        <v>139</v>
      </c>
      <c r="E42903" s="218" t="s">
        <v>33322</v>
      </c>
      <c r="F42903" s="218" t="s">
        <v>262</v>
      </c>
      <c r="G42903" s="151" t="s">
        <v>150</v>
      </c>
      <c r="H42903" s="219"/>
    </row>
    <row r="42904" customFormat="1" customHeight="1" spans="1:8">
      <c r="A42904" s="37">
        <v>42902</v>
      </c>
      <c r="B42904" s="41" t="s">
        <v>30789</v>
      </c>
      <c r="C42904" s="41"/>
      <c r="D42904" s="158" t="s">
        <v>139</v>
      </c>
      <c r="E42904" s="218" t="s">
        <v>33323</v>
      </c>
      <c r="F42904" s="218" t="s">
        <v>262</v>
      </c>
      <c r="G42904" s="151" t="s">
        <v>150</v>
      </c>
      <c r="H42904" s="219"/>
    </row>
    <row r="42905" customFormat="1" customHeight="1" spans="1:8">
      <c r="A42905" s="37">
        <v>42903</v>
      </c>
      <c r="B42905" s="41" t="s">
        <v>30789</v>
      </c>
      <c r="C42905" s="41"/>
      <c r="D42905" s="158" t="s">
        <v>139</v>
      </c>
      <c r="E42905" s="218" t="s">
        <v>33324</v>
      </c>
      <c r="F42905" s="218" t="s">
        <v>262</v>
      </c>
      <c r="G42905" s="151" t="s">
        <v>150</v>
      </c>
      <c r="H42905" s="219"/>
    </row>
    <row r="42906" customFormat="1" customHeight="1" spans="1:8">
      <c r="A42906" s="37">
        <v>42904</v>
      </c>
      <c r="B42906" s="41" t="s">
        <v>30789</v>
      </c>
      <c r="C42906" s="41"/>
      <c r="D42906" s="158" t="s">
        <v>139</v>
      </c>
      <c r="E42906" s="218" t="s">
        <v>33325</v>
      </c>
      <c r="F42906" s="218" t="s">
        <v>262</v>
      </c>
      <c r="G42906" s="151" t="s">
        <v>150</v>
      </c>
      <c r="H42906" s="219"/>
    </row>
    <row r="42907" customFormat="1" customHeight="1" spans="1:8">
      <c r="A42907" s="37">
        <v>42905</v>
      </c>
      <c r="B42907" s="41" t="s">
        <v>30789</v>
      </c>
      <c r="C42907" s="41"/>
      <c r="D42907" s="158" t="s">
        <v>139</v>
      </c>
      <c r="E42907" s="218" t="s">
        <v>33326</v>
      </c>
      <c r="F42907" s="218" t="s">
        <v>262</v>
      </c>
      <c r="G42907" s="151" t="s">
        <v>150</v>
      </c>
      <c r="H42907" s="219"/>
    </row>
    <row r="42908" customFormat="1" customHeight="1" spans="1:8">
      <c r="A42908" s="37">
        <v>42906</v>
      </c>
      <c r="B42908" s="41" t="s">
        <v>30789</v>
      </c>
      <c r="C42908" s="41"/>
      <c r="D42908" s="158" t="s">
        <v>139</v>
      </c>
      <c r="E42908" s="218" t="s">
        <v>33327</v>
      </c>
      <c r="F42908" s="218" t="s">
        <v>262</v>
      </c>
      <c r="G42908" s="151" t="s">
        <v>150</v>
      </c>
      <c r="H42908" s="219"/>
    </row>
    <row r="42909" customFormat="1" customHeight="1" spans="1:8">
      <c r="A42909" s="37">
        <v>42907</v>
      </c>
      <c r="B42909" s="41" t="s">
        <v>30789</v>
      </c>
      <c r="C42909" s="41"/>
      <c r="D42909" s="158" t="s">
        <v>139</v>
      </c>
      <c r="E42909" s="218" t="s">
        <v>33328</v>
      </c>
      <c r="F42909" s="218" t="s">
        <v>262</v>
      </c>
      <c r="G42909" s="151" t="s">
        <v>150</v>
      </c>
      <c r="H42909" s="219"/>
    </row>
    <row r="42910" customFormat="1" customHeight="1" spans="1:8">
      <c r="A42910" s="37">
        <v>42908</v>
      </c>
      <c r="B42910" s="41" t="s">
        <v>30789</v>
      </c>
      <c r="C42910" s="41"/>
      <c r="D42910" s="158" t="s">
        <v>139</v>
      </c>
      <c r="E42910" s="218" t="s">
        <v>19130</v>
      </c>
      <c r="F42910" s="218" t="s">
        <v>262</v>
      </c>
      <c r="G42910" s="151" t="s">
        <v>150</v>
      </c>
      <c r="H42910" s="219"/>
    </row>
    <row r="42911" customFormat="1" customHeight="1" spans="1:8">
      <c r="A42911" s="37">
        <v>42909</v>
      </c>
      <c r="B42911" s="41" t="s">
        <v>30789</v>
      </c>
      <c r="C42911" s="41"/>
      <c r="D42911" s="158" t="s">
        <v>139</v>
      </c>
      <c r="E42911" s="218" t="s">
        <v>14092</v>
      </c>
      <c r="F42911" s="218" t="s">
        <v>262</v>
      </c>
      <c r="G42911" s="151" t="s">
        <v>150</v>
      </c>
      <c r="H42911" s="219"/>
    </row>
    <row r="42912" customFormat="1" customHeight="1" spans="1:8">
      <c r="A42912" s="37">
        <v>42910</v>
      </c>
      <c r="B42912" s="41" t="s">
        <v>30789</v>
      </c>
      <c r="C42912" s="41"/>
      <c r="D42912" s="158" t="s">
        <v>139</v>
      </c>
      <c r="E42912" s="218" t="s">
        <v>848</v>
      </c>
      <c r="F42912" s="218" t="s">
        <v>262</v>
      </c>
      <c r="G42912" s="151" t="s">
        <v>150</v>
      </c>
      <c r="H42912" s="219"/>
    </row>
    <row r="42913" customFormat="1" customHeight="1" spans="1:8">
      <c r="A42913" s="37">
        <v>42911</v>
      </c>
      <c r="B42913" s="41" t="s">
        <v>30789</v>
      </c>
      <c r="C42913" s="41"/>
      <c r="D42913" s="158" t="s">
        <v>139</v>
      </c>
      <c r="E42913" s="218" t="s">
        <v>33329</v>
      </c>
      <c r="F42913" s="218" t="s">
        <v>262</v>
      </c>
      <c r="G42913" s="151" t="s">
        <v>150</v>
      </c>
      <c r="H42913" s="219"/>
    </row>
    <row r="42914" customFormat="1" customHeight="1" spans="1:8">
      <c r="A42914" s="37">
        <v>42912</v>
      </c>
      <c r="B42914" s="41" t="s">
        <v>30789</v>
      </c>
      <c r="C42914" s="41"/>
      <c r="D42914" s="158" t="s">
        <v>139</v>
      </c>
      <c r="E42914" s="218" t="s">
        <v>33330</v>
      </c>
      <c r="F42914" s="218" t="s">
        <v>262</v>
      </c>
      <c r="G42914" s="151" t="s">
        <v>150</v>
      </c>
      <c r="H42914" s="219"/>
    </row>
    <row r="42915" customFormat="1" customHeight="1" spans="1:8">
      <c r="A42915" s="37">
        <v>42913</v>
      </c>
      <c r="B42915" s="41" t="s">
        <v>30789</v>
      </c>
      <c r="C42915" s="41"/>
      <c r="D42915" s="158" t="s">
        <v>139</v>
      </c>
      <c r="E42915" s="218" t="s">
        <v>33331</v>
      </c>
      <c r="F42915" s="218" t="s">
        <v>262</v>
      </c>
      <c r="G42915" s="151" t="s">
        <v>150</v>
      </c>
      <c r="H42915" s="219"/>
    </row>
    <row r="42916" customFormat="1" customHeight="1" spans="1:8">
      <c r="A42916" s="37">
        <v>42914</v>
      </c>
      <c r="B42916" s="41" t="s">
        <v>30789</v>
      </c>
      <c r="C42916" s="41"/>
      <c r="D42916" s="158" t="s">
        <v>139</v>
      </c>
      <c r="E42916" s="218" t="s">
        <v>33332</v>
      </c>
      <c r="F42916" s="218" t="s">
        <v>262</v>
      </c>
      <c r="G42916" s="151" t="s">
        <v>150</v>
      </c>
      <c r="H42916" s="219"/>
    </row>
    <row r="42917" customFormat="1" customHeight="1" spans="1:8">
      <c r="A42917" s="37">
        <v>42915</v>
      </c>
      <c r="B42917" s="41" t="s">
        <v>30789</v>
      </c>
      <c r="C42917" s="41"/>
      <c r="D42917" s="158" t="s">
        <v>139</v>
      </c>
      <c r="E42917" s="218" t="s">
        <v>33333</v>
      </c>
      <c r="F42917" s="218" t="s">
        <v>262</v>
      </c>
      <c r="G42917" s="151" t="s">
        <v>150</v>
      </c>
      <c r="H42917" s="219"/>
    </row>
    <row r="42918" customFormat="1" customHeight="1" spans="1:8">
      <c r="A42918" s="37">
        <v>42916</v>
      </c>
      <c r="B42918" s="41" t="s">
        <v>30789</v>
      </c>
      <c r="C42918" s="41"/>
      <c r="D42918" s="158" t="s">
        <v>139</v>
      </c>
      <c r="E42918" s="218" t="s">
        <v>23121</v>
      </c>
      <c r="F42918" s="218" t="s">
        <v>262</v>
      </c>
      <c r="G42918" s="151" t="s">
        <v>150</v>
      </c>
      <c r="H42918" s="219"/>
    </row>
    <row r="42919" customFormat="1" customHeight="1" spans="1:8">
      <c r="A42919" s="37">
        <v>42917</v>
      </c>
      <c r="B42919" s="41" t="s">
        <v>30789</v>
      </c>
      <c r="C42919" s="41"/>
      <c r="D42919" s="158" t="s">
        <v>139</v>
      </c>
      <c r="E42919" s="218" t="s">
        <v>28634</v>
      </c>
      <c r="F42919" s="218" t="s">
        <v>262</v>
      </c>
      <c r="G42919" s="151" t="s">
        <v>150</v>
      </c>
      <c r="H42919" s="219"/>
    </row>
    <row r="42920" customFormat="1" customHeight="1" spans="1:8">
      <c r="A42920" s="37">
        <v>42918</v>
      </c>
      <c r="B42920" s="41" t="s">
        <v>30789</v>
      </c>
      <c r="C42920" s="41"/>
      <c r="D42920" s="158" t="s">
        <v>139</v>
      </c>
      <c r="E42920" s="218" t="s">
        <v>28378</v>
      </c>
      <c r="F42920" s="218" t="s">
        <v>262</v>
      </c>
      <c r="G42920" s="151" t="s">
        <v>150</v>
      </c>
      <c r="H42920" s="219"/>
    </row>
    <row r="42921" customFormat="1" customHeight="1" spans="1:8">
      <c r="A42921" s="37">
        <v>42919</v>
      </c>
      <c r="B42921" s="41" t="s">
        <v>30789</v>
      </c>
      <c r="C42921" s="41"/>
      <c r="D42921" s="158" t="s">
        <v>139</v>
      </c>
      <c r="E42921" s="218" t="s">
        <v>25062</v>
      </c>
      <c r="F42921" s="218" t="s">
        <v>262</v>
      </c>
      <c r="G42921" s="151" t="s">
        <v>150</v>
      </c>
      <c r="H42921" s="219"/>
    </row>
    <row r="42922" customFormat="1" customHeight="1" spans="1:8">
      <c r="A42922" s="37">
        <v>42920</v>
      </c>
      <c r="B42922" s="41" t="s">
        <v>30789</v>
      </c>
      <c r="C42922" s="41"/>
      <c r="D42922" s="158" t="s">
        <v>139</v>
      </c>
      <c r="E42922" s="218" t="s">
        <v>33334</v>
      </c>
      <c r="F42922" s="218" t="s">
        <v>262</v>
      </c>
      <c r="G42922" s="151" t="s">
        <v>150</v>
      </c>
      <c r="H42922" s="219"/>
    </row>
    <row r="42923" customFormat="1" customHeight="1" spans="1:8">
      <c r="A42923" s="37">
        <v>42921</v>
      </c>
      <c r="B42923" s="41" t="s">
        <v>30789</v>
      </c>
      <c r="C42923" s="41"/>
      <c r="D42923" s="158" t="s">
        <v>139</v>
      </c>
      <c r="E42923" s="218" t="s">
        <v>33335</v>
      </c>
      <c r="F42923" s="218" t="s">
        <v>262</v>
      </c>
      <c r="G42923" s="151" t="s">
        <v>150</v>
      </c>
      <c r="H42923" s="219"/>
    </row>
    <row r="42924" customFormat="1" customHeight="1" spans="1:8">
      <c r="A42924" s="37">
        <v>42922</v>
      </c>
      <c r="B42924" s="41" t="s">
        <v>30789</v>
      </c>
      <c r="C42924" s="41"/>
      <c r="D42924" s="158" t="s">
        <v>139</v>
      </c>
      <c r="E42924" s="218" t="s">
        <v>33336</v>
      </c>
      <c r="F42924" s="218" t="s">
        <v>262</v>
      </c>
      <c r="G42924" s="151" t="s">
        <v>150</v>
      </c>
      <c r="H42924" s="219"/>
    </row>
    <row r="42925" customFormat="1" customHeight="1" spans="1:8">
      <c r="A42925" s="37">
        <v>42923</v>
      </c>
      <c r="B42925" s="41" t="s">
        <v>30789</v>
      </c>
      <c r="C42925" s="41"/>
      <c r="D42925" s="158" t="s">
        <v>139</v>
      </c>
      <c r="E42925" s="218" t="s">
        <v>33051</v>
      </c>
      <c r="F42925" s="218" t="s">
        <v>262</v>
      </c>
      <c r="G42925" s="151" t="s">
        <v>150</v>
      </c>
      <c r="H42925" s="219"/>
    </row>
    <row r="42926" customFormat="1" customHeight="1" spans="1:8">
      <c r="A42926" s="37">
        <v>42924</v>
      </c>
      <c r="B42926" s="41" t="s">
        <v>30789</v>
      </c>
      <c r="C42926" s="41"/>
      <c r="D42926" s="158" t="s">
        <v>139</v>
      </c>
      <c r="E42926" s="218" t="s">
        <v>33337</v>
      </c>
      <c r="F42926" s="218" t="s">
        <v>262</v>
      </c>
      <c r="G42926" s="151" t="s">
        <v>150</v>
      </c>
      <c r="H42926" s="219"/>
    </row>
    <row r="42927" customFormat="1" customHeight="1" spans="1:8">
      <c r="A42927" s="37">
        <v>42925</v>
      </c>
      <c r="B42927" s="41" t="s">
        <v>30789</v>
      </c>
      <c r="C42927" s="41"/>
      <c r="D42927" s="158" t="s">
        <v>139</v>
      </c>
      <c r="E42927" s="218" t="s">
        <v>33338</v>
      </c>
      <c r="F42927" s="218" t="s">
        <v>262</v>
      </c>
      <c r="G42927" s="151" t="s">
        <v>150</v>
      </c>
      <c r="H42927" s="219"/>
    </row>
    <row r="42928" customFormat="1" customHeight="1" spans="1:8">
      <c r="A42928" s="37">
        <v>42926</v>
      </c>
      <c r="B42928" s="41" t="s">
        <v>30789</v>
      </c>
      <c r="C42928" s="41"/>
      <c r="D42928" s="158" t="s">
        <v>139</v>
      </c>
      <c r="E42928" s="218" t="s">
        <v>33339</v>
      </c>
      <c r="F42928" s="218" t="s">
        <v>262</v>
      </c>
      <c r="G42928" s="151" t="s">
        <v>150</v>
      </c>
      <c r="H42928" s="219"/>
    </row>
    <row r="42929" customFormat="1" customHeight="1" spans="1:8">
      <c r="A42929" s="37">
        <v>42927</v>
      </c>
      <c r="B42929" s="41" t="s">
        <v>30789</v>
      </c>
      <c r="C42929" s="41"/>
      <c r="D42929" s="158" t="s">
        <v>139</v>
      </c>
      <c r="E42929" s="218" t="s">
        <v>33340</v>
      </c>
      <c r="F42929" s="218" t="s">
        <v>262</v>
      </c>
      <c r="G42929" s="151" t="s">
        <v>150</v>
      </c>
      <c r="H42929" s="219"/>
    </row>
    <row r="42930" customFormat="1" customHeight="1" spans="1:8">
      <c r="A42930" s="37">
        <v>42928</v>
      </c>
      <c r="B42930" s="41" t="s">
        <v>30789</v>
      </c>
      <c r="C42930" s="41"/>
      <c r="D42930" s="158" t="s">
        <v>139</v>
      </c>
      <c r="E42930" s="218" t="s">
        <v>33341</v>
      </c>
      <c r="F42930" s="218" t="s">
        <v>262</v>
      </c>
      <c r="G42930" s="151" t="s">
        <v>150</v>
      </c>
      <c r="H42930" s="219"/>
    </row>
    <row r="42931" customFormat="1" customHeight="1" spans="1:8">
      <c r="A42931" s="37">
        <v>42929</v>
      </c>
      <c r="B42931" s="41" t="s">
        <v>30789</v>
      </c>
      <c r="C42931" s="41"/>
      <c r="D42931" s="158" t="s">
        <v>139</v>
      </c>
      <c r="E42931" s="218" t="s">
        <v>15155</v>
      </c>
      <c r="F42931" s="218" t="s">
        <v>262</v>
      </c>
      <c r="G42931" s="151" t="s">
        <v>150</v>
      </c>
      <c r="H42931" s="219"/>
    </row>
    <row r="42932" customFormat="1" customHeight="1" spans="1:8">
      <c r="A42932" s="37">
        <v>42930</v>
      </c>
      <c r="B42932" s="41" t="s">
        <v>30789</v>
      </c>
      <c r="C42932" s="41"/>
      <c r="D42932" s="158" t="s">
        <v>139</v>
      </c>
      <c r="E42932" s="218" t="s">
        <v>33342</v>
      </c>
      <c r="F42932" s="218" t="s">
        <v>262</v>
      </c>
      <c r="G42932" s="151" t="s">
        <v>150</v>
      </c>
      <c r="H42932" s="219"/>
    </row>
    <row r="42933" customFormat="1" customHeight="1" spans="1:8">
      <c r="A42933" s="37">
        <v>42931</v>
      </c>
      <c r="B42933" s="41" t="s">
        <v>30789</v>
      </c>
      <c r="C42933" s="41"/>
      <c r="D42933" s="158" t="s">
        <v>139</v>
      </c>
      <c r="E42933" s="218" t="s">
        <v>33343</v>
      </c>
      <c r="F42933" s="218" t="s">
        <v>262</v>
      </c>
      <c r="G42933" s="151" t="s">
        <v>150</v>
      </c>
      <c r="H42933" s="219"/>
    </row>
    <row r="42934" customFormat="1" customHeight="1" spans="1:8">
      <c r="A42934" s="37">
        <v>42932</v>
      </c>
      <c r="B42934" s="41" t="s">
        <v>30789</v>
      </c>
      <c r="C42934" s="41"/>
      <c r="D42934" s="158" t="s">
        <v>139</v>
      </c>
      <c r="E42934" s="218" t="s">
        <v>33344</v>
      </c>
      <c r="F42934" s="218" t="s">
        <v>262</v>
      </c>
      <c r="G42934" s="151" t="s">
        <v>150</v>
      </c>
      <c r="H42934" s="219"/>
    </row>
    <row r="42935" customFormat="1" customHeight="1" spans="1:8">
      <c r="A42935" s="37">
        <v>42933</v>
      </c>
      <c r="B42935" s="41" t="s">
        <v>30789</v>
      </c>
      <c r="C42935" s="41"/>
      <c r="D42935" s="158" t="s">
        <v>139</v>
      </c>
      <c r="E42935" s="218" t="s">
        <v>33345</v>
      </c>
      <c r="F42935" s="218" t="s">
        <v>262</v>
      </c>
      <c r="G42935" s="151" t="s">
        <v>150</v>
      </c>
      <c r="H42935" s="219"/>
    </row>
    <row r="42936" customFormat="1" customHeight="1" spans="1:8">
      <c r="A42936" s="37">
        <v>42934</v>
      </c>
      <c r="B42936" s="41" t="s">
        <v>30789</v>
      </c>
      <c r="C42936" s="41"/>
      <c r="D42936" s="158" t="s">
        <v>139</v>
      </c>
      <c r="E42936" s="218" t="s">
        <v>33346</v>
      </c>
      <c r="F42936" s="218" t="s">
        <v>262</v>
      </c>
      <c r="G42936" s="151" t="s">
        <v>150</v>
      </c>
      <c r="H42936" s="219"/>
    </row>
    <row r="42937" customFormat="1" customHeight="1" spans="1:8">
      <c r="A42937" s="37">
        <v>42935</v>
      </c>
      <c r="B42937" s="41" t="s">
        <v>30789</v>
      </c>
      <c r="C42937" s="41"/>
      <c r="D42937" s="158" t="s">
        <v>139</v>
      </c>
      <c r="E42937" s="218" t="s">
        <v>33347</v>
      </c>
      <c r="F42937" s="218" t="s">
        <v>262</v>
      </c>
      <c r="G42937" s="151" t="s">
        <v>150</v>
      </c>
      <c r="H42937" s="219"/>
    </row>
    <row r="42938" customFormat="1" customHeight="1" spans="1:8">
      <c r="A42938" s="37">
        <v>42936</v>
      </c>
      <c r="B42938" s="41" t="s">
        <v>30789</v>
      </c>
      <c r="C42938" s="41"/>
      <c r="D42938" s="158" t="s">
        <v>139</v>
      </c>
      <c r="E42938" s="218" t="s">
        <v>20927</v>
      </c>
      <c r="F42938" s="218" t="s">
        <v>262</v>
      </c>
      <c r="G42938" s="151" t="s">
        <v>150</v>
      </c>
      <c r="H42938" s="219"/>
    </row>
    <row r="42939" customFormat="1" customHeight="1" spans="1:8">
      <c r="A42939" s="37">
        <v>42937</v>
      </c>
      <c r="B42939" s="41" t="s">
        <v>30789</v>
      </c>
      <c r="C42939" s="41"/>
      <c r="D42939" s="158" t="s">
        <v>139</v>
      </c>
      <c r="E42939" s="218" t="s">
        <v>33348</v>
      </c>
      <c r="F42939" s="218" t="s">
        <v>262</v>
      </c>
      <c r="G42939" s="151" t="s">
        <v>150</v>
      </c>
      <c r="H42939" s="219"/>
    </row>
    <row r="42940" customFormat="1" customHeight="1" spans="1:8">
      <c r="A42940" s="37">
        <v>42938</v>
      </c>
      <c r="B42940" s="41" t="s">
        <v>30789</v>
      </c>
      <c r="C42940" s="41"/>
      <c r="D42940" s="158" t="s">
        <v>139</v>
      </c>
      <c r="E42940" s="218" t="s">
        <v>33349</v>
      </c>
      <c r="F42940" s="218" t="s">
        <v>262</v>
      </c>
      <c r="G42940" s="151" t="s">
        <v>150</v>
      </c>
      <c r="H42940" s="219"/>
    </row>
    <row r="42941" customFormat="1" customHeight="1" spans="1:8">
      <c r="A42941" s="37">
        <v>42939</v>
      </c>
      <c r="B42941" s="41" t="s">
        <v>30789</v>
      </c>
      <c r="C42941" s="41"/>
      <c r="D42941" s="158" t="s">
        <v>139</v>
      </c>
      <c r="E42941" s="218" t="s">
        <v>33350</v>
      </c>
      <c r="F42941" s="218" t="s">
        <v>262</v>
      </c>
      <c r="G42941" s="151" t="s">
        <v>150</v>
      </c>
      <c r="H42941" s="219"/>
    </row>
    <row r="42942" customFormat="1" customHeight="1" spans="1:8">
      <c r="A42942" s="37">
        <v>42940</v>
      </c>
      <c r="B42942" s="41" t="s">
        <v>30789</v>
      </c>
      <c r="C42942" s="41"/>
      <c r="D42942" s="158" t="s">
        <v>139</v>
      </c>
      <c r="E42942" s="218" t="s">
        <v>33351</v>
      </c>
      <c r="F42942" s="218" t="s">
        <v>262</v>
      </c>
      <c r="G42942" s="151" t="s">
        <v>150</v>
      </c>
      <c r="H42942" s="219"/>
    </row>
    <row r="42943" customFormat="1" customHeight="1" spans="1:8">
      <c r="A42943" s="37">
        <v>42941</v>
      </c>
      <c r="B42943" s="41" t="s">
        <v>30789</v>
      </c>
      <c r="C42943" s="41"/>
      <c r="D42943" s="158" t="s">
        <v>139</v>
      </c>
      <c r="E42943" s="218" t="s">
        <v>14579</v>
      </c>
      <c r="F42943" s="218" t="s">
        <v>262</v>
      </c>
      <c r="G42943" s="151" t="s">
        <v>150</v>
      </c>
      <c r="H42943" s="219"/>
    </row>
    <row r="42944" customFormat="1" customHeight="1" spans="1:8">
      <c r="A42944" s="37">
        <v>42942</v>
      </c>
      <c r="B42944" s="41" t="s">
        <v>30789</v>
      </c>
      <c r="C42944" s="41"/>
      <c r="D42944" s="158" t="s">
        <v>139</v>
      </c>
      <c r="E42944" s="218" t="s">
        <v>33352</v>
      </c>
      <c r="F42944" s="218" t="s">
        <v>262</v>
      </c>
      <c r="G42944" s="151" t="s">
        <v>150</v>
      </c>
      <c r="H42944" s="219"/>
    </row>
    <row r="42945" customFormat="1" customHeight="1" spans="1:8">
      <c r="A42945" s="37">
        <v>42943</v>
      </c>
      <c r="B42945" s="41" t="s">
        <v>30789</v>
      </c>
      <c r="C42945" s="41"/>
      <c r="D42945" s="158" t="s">
        <v>139</v>
      </c>
      <c r="E42945" s="218" t="s">
        <v>33353</v>
      </c>
      <c r="F42945" s="218" t="s">
        <v>262</v>
      </c>
      <c r="G42945" s="151" t="s">
        <v>150</v>
      </c>
      <c r="H42945" s="219"/>
    </row>
    <row r="42946" customFormat="1" customHeight="1" spans="1:8">
      <c r="A42946" s="37">
        <v>42944</v>
      </c>
      <c r="B42946" s="41" t="s">
        <v>30789</v>
      </c>
      <c r="C42946" s="41"/>
      <c r="D42946" s="158" t="s">
        <v>139</v>
      </c>
      <c r="E42946" s="218" t="s">
        <v>33354</v>
      </c>
      <c r="F42946" s="218" t="s">
        <v>262</v>
      </c>
      <c r="G42946" s="151" t="s">
        <v>150</v>
      </c>
      <c r="H42946" s="219"/>
    </row>
    <row r="42947" customFormat="1" customHeight="1" spans="1:8">
      <c r="A42947" s="37">
        <v>42945</v>
      </c>
      <c r="B42947" s="41" t="s">
        <v>30789</v>
      </c>
      <c r="C42947" s="41"/>
      <c r="D42947" s="158" t="s">
        <v>139</v>
      </c>
      <c r="E42947" s="218" t="s">
        <v>33355</v>
      </c>
      <c r="F42947" s="218" t="s">
        <v>262</v>
      </c>
      <c r="G42947" s="151" t="s">
        <v>150</v>
      </c>
      <c r="H42947" s="219"/>
    </row>
    <row r="42948" customFormat="1" customHeight="1" spans="1:8">
      <c r="A42948" s="37">
        <v>42946</v>
      </c>
      <c r="B42948" s="41" t="s">
        <v>30789</v>
      </c>
      <c r="C42948" s="41"/>
      <c r="D42948" s="158" t="s">
        <v>139</v>
      </c>
      <c r="E42948" s="218" t="s">
        <v>33356</v>
      </c>
      <c r="F42948" s="218" t="s">
        <v>262</v>
      </c>
      <c r="G42948" s="151" t="s">
        <v>150</v>
      </c>
      <c r="H42948" s="219"/>
    </row>
    <row r="42949" customFormat="1" customHeight="1" spans="1:8">
      <c r="A42949" s="37">
        <v>42947</v>
      </c>
      <c r="B42949" s="41" t="s">
        <v>30789</v>
      </c>
      <c r="C42949" s="41"/>
      <c r="D42949" s="158" t="s">
        <v>139</v>
      </c>
      <c r="E42949" s="218" t="s">
        <v>33357</v>
      </c>
      <c r="F42949" s="218" t="s">
        <v>262</v>
      </c>
      <c r="G42949" s="151" t="s">
        <v>150</v>
      </c>
      <c r="H42949" s="219"/>
    </row>
    <row r="42950" customFormat="1" customHeight="1" spans="1:8">
      <c r="A42950" s="37">
        <v>42948</v>
      </c>
      <c r="B42950" s="41" t="s">
        <v>30789</v>
      </c>
      <c r="C42950" s="41"/>
      <c r="D42950" s="158" t="s">
        <v>139</v>
      </c>
      <c r="E42950" s="218" t="s">
        <v>930</v>
      </c>
      <c r="F42950" s="218" t="s">
        <v>262</v>
      </c>
      <c r="G42950" s="151" t="s">
        <v>150</v>
      </c>
      <c r="H42950" s="219"/>
    </row>
    <row r="42951" customFormat="1" customHeight="1" spans="1:8">
      <c r="A42951" s="37">
        <v>42949</v>
      </c>
      <c r="B42951" s="41" t="s">
        <v>30789</v>
      </c>
      <c r="C42951" s="41"/>
      <c r="D42951" s="158" t="s">
        <v>139</v>
      </c>
      <c r="E42951" s="218" t="s">
        <v>33358</v>
      </c>
      <c r="F42951" s="218" t="s">
        <v>262</v>
      </c>
      <c r="G42951" s="151" t="s">
        <v>150</v>
      </c>
      <c r="H42951" s="219"/>
    </row>
    <row r="42952" customFormat="1" customHeight="1" spans="1:8">
      <c r="A42952" s="37">
        <v>42950</v>
      </c>
      <c r="B42952" s="41" t="s">
        <v>30789</v>
      </c>
      <c r="C42952" s="41"/>
      <c r="D42952" s="158" t="s">
        <v>139</v>
      </c>
      <c r="E42952" s="218" t="s">
        <v>33359</v>
      </c>
      <c r="F42952" s="218" t="s">
        <v>262</v>
      </c>
      <c r="G42952" s="151" t="s">
        <v>150</v>
      </c>
      <c r="H42952" s="219"/>
    </row>
    <row r="42953" customFormat="1" customHeight="1" spans="1:8">
      <c r="A42953" s="37">
        <v>42951</v>
      </c>
      <c r="B42953" s="41" t="s">
        <v>30789</v>
      </c>
      <c r="C42953" s="41"/>
      <c r="D42953" s="158" t="s">
        <v>139</v>
      </c>
      <c r="E42953" s="218" t="s">
        <v>33360</v>
      </c>
      <c r="F42953" s="218" t="s">
        <v>262</v>
      </c>
      <c r="G42953" s="151" t="s">
        <v>150</v>
      </c>
      <c r="H42953" s="219"/>
    </row>
    <row r="42954" customFormat="1" customHeight="1" spans="1:8">
      <c r="A42954" s="37">
        <v>42952</v>
      </c>
      <c r="B42954" s="41" t="s">
        <v>30789</v>
      </c>
      <c r="C42954" s="41"/>
      <c r="D42954" s="158" t="s">
        <v>139</v>
      </c>
      <c r="E42954" s="218" t="s">
        <v>33361</v>
      </c>
      <c r="F42954" s="218" t="s">
        <v>262</v>
      </c>
      <c r="G42954" s="151" t="s">
        <v>150</v>
      </c>
      <c r="H42954" s="219"/>
    </row>
    <row r="42955" customFormat="1" customHeight="1" spans="1:8">
      <c r="A42955" s="37">
        <v>42953</v>
      </c>
      <c r="B42955" s="41" t="s">
        <v>30789</v>
      </c>
      <c r="C42955" s="41"/>
      <c r="D42955" s="158" t="s">
        <v>139</v>
      </c>
      <c r="E42955" s="218" t="s">
        <v>4876</v>
      </c>
      <c r="F42955" s="218" t="s">
        <v>262</v>
      </c>
      <c r="G42955" s="151" t="s">
        <v>150</v>
      </c>
      <c r="H42955" s="219"/>
    </row>
    <row r="42956" customFormat="1" customHeight="1" spans="1:8">
      <c r="A42956" s="37">
        <v>42954</v>
      </c>
      <c r="B42956" s="41" t="s">
        <v>30789</v>
      </c>
      <c r="C42956" s="41"/>
      <c r="D42956" s="158" t="s">
        <v>139</v>
      </c>
      <c r="E42956" s="218" t="s">
        <v>2970</v>
      </c>
      <c r="F42956" s="218" t="s">
        <v>262</v>
      </c>
      <c r="G42956" s="151" t="s">
        <v>150</v>
      </c>
      <c r="H42956" s="219"/>
    </row>
    <row r="42957" customFormat="1" customHeight="1" spans="1:8">
      <c r="A42957" s="37">
        <v>42955</v>
      </c>
      <c r="B42957" s="41" t="s">
        <v>30789</v>
      </c>
      <c r="C42957" s="41"/>
      <c r="D42957" s="158" t="s">
        <v>139</v>
      </c>
      <c r="E42957" s="218" t="s">
        <v>33362</v>
      </c>
      <c r="F42957" s="218" t="s">
        <v>262</v>
      </c>
      <c r="G42957" s="151" t="s">
        <v>150</v>
      </c>
      <c r="H42957" s="219"/>
    </row>
    <row r="42958" customFormat="1" customHeight="1" spans="1:8">
      <c r="A42958" s="37">
        <v>42956</v>
      </c>
      <c r="B42958" s="41" t="s">
        <v>30789</v>
      </c>
      <c r="C42958" s="41"/>
      <c r="D42958" s="158" t="s">
        <v>139</v>
      </c>
      <c r="E42958" s="218" t="s">
        <v>33363</v>
      </c>
      <c r="F42958" s="218" t="s">
        <v>262</v>
      </c>
      <c r="G42958" s="151" t="s">
        <v>150</v>
      </c>
      <c r="H42958" s="219"/>
    </row>
    <row r="42959" customFormat="1" customHeight="1" spans="1:8">
      <c r="A42959" s="37">
        <v>42957</v>
      </c>
      <c r="B42959" s="41" t="s">
        <v>30789</v>
      </c>
      <c r="C42959" s="41"/>
      <c r="D42959" s="158" t="s">
        <v>139</v>
      </c>
      <c r="E42959" s="218" t="s">
        <v>33364</v>
      </c>
      <c r="F42959" s="218" t="s">
        <v>262</v>
      </c>
      <c r="G42959" s="151" t="s">
        <v>150</v>
      </c>
      <c r="H42959" s="219"/>
    </row>
    <row r="42960" customFormat="1" customHeight="1" spans="1:8">
      <c r="A42960" s="37">
        <v>42958</v>
      </c>
      <c r="B42960" s="41" t="s">
        <v>30789</v>
      </c>
      <c r="C42960" s="41"/>
      <c r="D42960" s="158" t="s">
        <v>139</v>
      </c>
      <c r="E42960" s="218" t="s">
        <v>33365</v>
      </c>
      <c r="F42960" s="218" t="s">
        <v>262</v>
      </c>
      <c r="G42960" s="151" t="s">
        <v>150</v>
      </c>
      <c r="H42960" s="219"/>
    </row>
    <row r="42961" customFormat="1" customHeight="1" spans="1:8">
      <c r="A42961" s="37">
        <v>42959</v>
      </c>
      <c r="B42961" s="41" t="s">
        <v>30789</v>
      </c>
      <c r="C42961" s="41"/>
      <c r="D42961" s="158" t="s">
        <v>139</v>
      </c>
      <c r="E42961" s="218" t="s">
        <v>964</v>
      </c>
      <c r="F42961" s="218" t="s">
        <v>262</v>
      </c>
      <c r="G42961" s="151" t="s">
        <v>150</v>
      </c>
      <c r="H42961" s="219"/>
    </row>
    <row r="42962" customFormat="1" customHeight="1" spans="1:8">
      <c r="A42962" s="37">
        <v>42960</v>
      </c>
      <c r="B42962" s="41" t="s">
        <v>30789</v>
      </c>
      <c r="C42962" s="41"/>
      <c r="D42962" s="158" t="s">
        <v>139</v>
      </c>
      <c r="E42962" s="218" t="s">
        <v>28590</v>
      </c>
      <c r="F42962" s="218" t="s">
        <v>262</v>
      </c>
      <c r="G42962" s="151" t="s">
        <v>150</v>
      </c>
      <c r="H42962" s="219"/>
    </row>
    <row r="42963" customFormat="1" customHeight="1" spans="1:8">
      <c r="A42963" s="37">
        <v>42961</v>
      </c>
      <c r="B42963" s="41" t="s">
        <v>30789</v>
      </c>
      <c r="C42963" s="41"/>
      <c r="D42963" s="158" t="s">
        <v>139</v>
      </c>
      <c r="E42963" s="218" t="s">
        <v>33366</v>
      </c>
      <c r="F42963" s="218" t="s">
        <v>262</v>
      </c>
      <c r="G42963" s="151" t="s">
        <v>150</v>
      </c>
      <c r="H42963" s="219"/>
    </row>
    <row r="42964" customFormat="1" customHeight="1" spans="1:8">
      <c r="A42964" s="37">
        <v>42962</v>
      </c>
      <c r="B42964" s="41" t="s">
        <v>30789</v>
      </c>
      <c r="C42964" s="41"/>
      <c r="D42964" s="158" t="s">
        <v>139</v>
      </c>
      <c r="E42964" s="218" t="s">
        <v>33367</v>
      </c>
      <c r="F42964" s="218" t="s">
        <v>262</v>
      </c>
      <c r="G42964" s="151" t="s">
        <v>150</v>
      </c>
      <c r="H42964" s="219"/>
    </row>
    <row r="42965" customFormat="1" customHeight="1" spans="1:8">
      <c r="A42965" s="37">
        <v>42963</v>
      </c>
      <c r="B42965" s="41" t="s">
        <v>30789</v>
      </c>
      <c r="C42965" s="41"/>
      <c r="D42965" s="158" t="s">
        <v>139</v>
      </c>
      <c r="E42965" s="218" t="s">
        <v>33368</v>
      </c>
      <c r="F42965" s="218" t="s">
        <v>262</v>
      </c>
      <c r="G42965" s="151" t="s">
        <v>150</v>
      </c>
      <c r="H42965" s="219"/>
    </row>
    <row r="42966" customFormat="1" customHeight="1" spans="1:8">
      <c r="A42966" s="37">
        <v>42964</v>
      </c>
      <c r="B42966" s="41" t="s">
        <v>30789</v>
      </c>
      <c r="C42966" s="41"/>
      <c r="D42966" s="158" t="s">
        <v>139</v>
      </c>
      <c r="E42966" s="218" t="s">
        <v>22244</v>
      </c>
      <c r="F42966" s="218" t="s">
        <v>262</v>
      </c>
      <c r="G42966" s="151" t="s">
        <v>150</v>
      </c>
      <c r="H42966" s="219"/>
    </row>
    <row r="42967" customFormat="1" customHeight="1" spans="1:8">
      <c r="A42967" s="37">
        <v>42965</v>
      </c>
      <c r="B42967" s="41" t="s">
        <v>30789</v>
      </c>
      <c r="C42967" s="41"/>
      <c r="D42967" s="158" t="s">
        <v>139</v>
      </c>
      <c r="E42967" s="218" t="s">
        <v>33369</v>
      </c>
      <c r="F42967" s="218" t="s">
        <v>262</v>
      </c>
      <c r="G42967" s="151" t="s">
        <v>150</v>
      </c>
      <c r="H42967" s="219"/>
    </row>
    <row r="42968" customFormat="1" customHeight="1" spans="1:8">
      <c r="A42968" s="37">
        <v>42966</v>
      </c>
      <c r="B42968" s="41" t="s">
        <v>30789</v>
      </c>
      <c r="C42968" s="41"/>
      <c r="D42968" s="158" t="s">
        <v>139</v>
      </c>
      <c r="E42968" s="218" t="s">
        <v>26484</v>
      </c>
      <c r="F42968" s="218" t="s">
        <v>262</v>
      </c>
      <c r="G42968" s="151" t="s">
        <v>150</v>
      </c>
      <c r="H42968" s="219"/>
    </row>
    <row r="42969" customFormat="1" customHeight="1" spans="1:8">
      <c r="A42969" s="37">
        <v>42967</v>
      </c>
      <c r="B42969" s="41" t="s">
        <v>30789</v>
      </c>
      <c r="C42969" s="41"/>
      <c r="D42969" s="158" t="s">
        <v>139</v>
      </c>
      <c r="E42969" s="218" t="s">
        <v>33370</v>
      </c>
      <c r="F42969" s="218" t="s">
        <v>262</v>
      </c>
      <c r="G42969" s="151" t="s">
        <v>150</v>
      </c>
      <c r="H42969" s="219"/>
    </row>
    <row r="42970" customFormat="1" customHeight="1" spans="1:8">
      <c r="A42970" s="37">
        <v>42968</v>
      </c>
      <c r="B42970" s="41" t="s">
        <v>30789</v>
      </c>
      <c r="C42970" s="41"/>
      <c r="D42970" s="158" t="s">
        <v>139</v>
      </c>
      <c r="E42970" s="218" t="s">
        <v>6825</v>
      </c>
      <c r="F42970" s="218" t="s">
        <v>262</v>
      </c>
      <c r="G42970" s="151" t="s">
        <v>150</v>
      </c>
      <c r="H42970" s="219"/>
    </row>
    <row r="42971" customFormat="1" customHeight="1" spans="1:8">
      <c r="A42971" s="37">
        <v>42969</v>
      </c>
      <c r="B42971" s="41" t="s">
        <v>30789</v>
      </c>
      <c r="C42971" s="41"/>
      <c r="D42971" s="158" t="s">
        <v>139</v>
      </c>
      <c r="E42971" s="218" t="s">
        <v>10799</v>
      </c>
      <c r="F42971" s="218" t="s">
        <v>262</v>
      </c>
      <c r="G42971" s="151" t="s">
        <v>150</v>
      </c>
      <c r="H42971" s="219"/>
    </row>
    <row r="42972" customFormat="1" customHeight="1" spans="1:8">
      <c r="A42972" s="37">
        <v>42970</v>
      </c>
      <c r="B42972" s="41" t="s">
        <v>30789</v>
      </c>
      <c r="C42972" s="41"/>
      <c r="D42972" s="158" t="s">
        <v>139</v>
      </c>
      <c r="E42972" s="218" t="s">
        <v>14479</v>
      </c>
      <c r="F42972" s="218" t="s">
        <v>262</v>
      </c>
      <c r="G42972" s="151" t="s">
        <v>150</v>
      </c>
      <c r="H42972" s="219"/>
    </row>
    <row r="42973" customFormat="1" customHeight="1" spans="1:8">
      <c r="A42973" s="37">
        <v>42971</v>
      </c>
      <c r="B42973" s="41" t="s">
        <v>30789</v>
      </c>
      <c r="C42973" s="41"/>
      <c r="D42973" s="158" t="s">
        <v>139</v>
      </c>
      <c r="E42973" s="218" t="s">
        <v>33371</v>
      </c>
      <c r="F42973" s="218" t="s">
        <v>262</v>
      </c>
      <c r="G42973" s="151" t="s">
        <v>150</v>
      </c>
      <c r="H42973" s="219"/>
    </row>
    <row r="42974" customFormat="1" customHeight="1" spans="1:8">
      <c r="A42974" s="37">
        <v>42972</v>
      </c>
      <c r="B42974" s="41" t="s">
        <v>30789</v>
      </c>
      <c r="C42974" s="41"/>
      <c r="D42974" s="158" t="s">
        <v>139</v>
      </c>
      <c r="E42974" s="218" t="s">
        <v>33372</v>
      </c>
      <c r="F42974" s="218" t="s">
        <v>262</v>
      </c>
      <c r="G42974" s="151" t="s">
        <v>150</v>
      </c>
      <c r="H42974" s="219"/>
    </row>
    <row r="42975" customFormat="1" customHeight="1" spans="1:8">
      <c r="A42975" s="37">
        <v>42973</v>
      </c>
      <c r="B42975" s="41" t="s">
        <v>30789</v>
      </c>
      <c r="C42975" s="41"/>
      <c r="D42975" s="158" t="s">
        <v>139</v>
      </c>
      <c r="E42975" s="218" t="s">
        <v>33373</v>
      </c>
      <c r="F42975" s="218" t="s">
        <v>262</v>
      </c>
      <c r="G42975" s="151" t="s">
        <v>150</v>
      </c>
      <c r="H42975" s="219"/>
    </row>
    <row r="42976" customFormat="1" customHeight="1" spans="1:8">
      <c r="A42976" s="37">
        <v>42974</v>
      </c>
      <c r="B42976" s="41" t="s">
        <v>30789</v>
      </c>
      <c r="C42976" s="41"/>
      <c r="D42976" s="158" t="s">
        <v>139</v>
      </c>
      <c r="E42976" s="218" t="s">
        <v>33374</v>
      </c>
      <c r="F42976" s="218" t="s">
        <v>262</v>
      </c>
      <c r="G42976" s="151" t="s">
        <v>150</v>
      </c>
      <c r="H42976" s="219"/>
    </row>
    <row r="42977" customFormat="1" customHeight="1" spans="1:8">
      <c r="A42977" s="37">
        <v>42975</v>
      </c>
      <c r="B42977" s="41" t="s">
        <v>30789</v>
      </c>
      <c r="C42977" s="41"/>
      <c r="D42977" s="158" t="s">
        <v>139</v>
      </c>
      <c r="E42977" s="218" t="s">
        <v>24729</v>
      </c>
      <c r="F42977" s="218" t="s">
        <v>262</v>
      </c>
      <c r="G42977" s="151" t="s">
        <v>150</v>
      </c>
      <c r="H42977" s="219"/>
    </row>
    <row r="42978" customFormat="1" customHeight="1" spans="1:8">
      <c r="A42978" s="37">
        <v>42976</v>
      </c>
      <c r="B42978" s="41" t="s">
        <v>30789</v>
      </c>
      <c r="C42978" s="41"/>
      <c r="D42978" s="158" t="s">
        <v>139</v>
      </c>
      <c r="E42978" s="218" t="s">
        <v>25080</v>
      </c>
      <c r="F42978" s="218" t="s">
        <v>262</v>
      </c>
      <c r="G42978" s="151" t="s">
        <v>150</v>
      </c>
      <c r="H42978" s="219"/>
    </row>
    <row r="42979" customFormat="1" customHeight="1" spans="1:8">
      <c r="A42979" s="37">
        <v>42977</v>
      </c>
      <c r="B42979" s="41" t="s">
        <v>30789</v>
      </c>
      <c r="C42979" s="41"/>
      <c r="D42979" s="158" t="s">
        <v>139</v>
      </c>
      <c r="E42979" s="218" t="s">
        <v>11555</v>
      </c>
      <c r="F42979" s="218" t="s">
        <v>262</v>
      </c>
      <c r="G42979" s="151" t="s">
        <v>150</v>
      </c>
      <c r="H42979" s="219"/>
    </row>
    <row r="42980" customFormat="1" customHeight="1" spans="1:8">
      <c r="A42980" s="37">
        <v>42978</v>
      </c>
      <c r="B42980" s="41" t="s">
        <v>30789</v>
      </c>
      <c r="C42980" s="41"/>
      <c r="D42980" s="158" t="s">
        <v>139</v>
      </c>
      <c r="E42980" s="218" t="s">
        <v>7097</v>
      </c>
      <c r="F42980" s="218" t="s">
        <v>262</v>
      </c>
      <c r="G42980" s="151" t="s">
        <v>150</v>
      </c>
      <c r="H42980" s="219"/>
    </row>
    <row r="42981" customFormat="1" customHeight="1" spans="1:8">
      <c r="A42981" s="37">
        <v>42979</v>
      </c>
      <c r="B42981" s="41" t="s">
        <v>30789</v>
      </c>
      <c r="C42981" s="41"/>
      <c r="D42981" s="158" t="s">
        <v>139</v>
      </c>
      <c r="E42981" s="218" t="s">
        <v>8519</v>
      </c>
      <c r="F42981" s="218" t="s">
        <v>262</v>
      </c>
      <c r="G42981" s="151" t="s">
        <v>150</v>
      </c>
      <c r="H42981" s="219"/>
    </row>
    <row r="42982" customFormat="1" customHeight="1" spans="1:8">
      <c r="A42982" s="37">
        <v>42980</v>
      </c>
      <c r="B42982" s="41" t="s">
        <v>30789</v>
      </c>
      <c r="C42982" s="41"/>
      <c r="D42982" s="158" t="s">
        <v>139</v>
      </c>
      <c r="E42982" s="218" t="s">
        <v>33375</v>
      </c>
      <c r="F42982" s="218" t="s">
        <v>262</v>
      </c>
      <c r="G42982" s="151" t="s">
        <v>150</v>
      </c>
      <c r="H42982" s="219"/>
    </row>
    <row r="42983" customFormat="1" customHeight="1" spans="1:8">
      <c r="A42983" s="37">
        <v>42981</v>
      </c>
      <c r="B42983" s="41" t="s">
        <v>30789</v>
      </c>
      <c r="C42983" s="41"/>
      <c r="D42983" s="158" t="s">
        <v>139</v>
      </c>
      <c r="E42983" s="218" t="s">
        <v>33376</v>
      </c>
      <c r="F42983" s="218" t="s">
        <v>262</v>
      </c>
      <c r="G42983" s="151" t="s">
        <v>150</v>
      </c>
      <c r="H42983" s="219"/>
    </row>
    <row r="42984" customFormat="1" customHeight="1" spans="1:8">
      <c r="A42984" s="37">
        <v>42982</v>
      </c>
      <c r="B42984" s="41" t="s">
        <v>30789</v>
      </c>
      <c r="C42984" s="41"/>
      <c r="D42984" s="158" t="s">
        <v>139</v>
      </c>
      <c r="E42984" s="218" t="s">
        <v>6881</v>
      </c>
      <c r="F42984" s="218" t="s">
        <v>262</v>
      </c>
      <c r="G42984" s="151" t="s">
        <v>150</v>
      </c>
      <c r="H42984" s="219"/>
    </row>
    <row r="42985" customFormat="1" customHeight="1" spans="1:8">
      <c r="A42985" s="37">
        <v>42983</v>
      </c>
      <c r="B42985" s="41" t="s">
        <v>30789</v>
      </c>
      <c r="C42985" s="41"/>
      <c r="D42985" s="158" t="s">
        <v>139</v>
      </c>
      <c r="E42985" s="218" t="s">
        <v>33377</v>
      </c>
      <c r="F42985" s="218" t="s">
        <v>262</v>
      </c>
      <c r="G42985" s="151" t="s">
        <v>150</v>
      </c>
      <c r="H42985" s="219"/>
    </row>
    <row r="42986" customFormat="1" customHeight="1" spans="1:8">
      <c r="A42986" s="37">
        <v>42984</v>
      </c>
      <c r="B42986" s="41" t="s">
        <v>30789</v>
      </c>
      <c r="C42986" s="41"/>
      <c r="D42986" s="158" t="s">
        <v>139</v>
      </c>
      <c r="E42986" s="218" t="s">
        <v>4450</v>
      </c>
      <c r="F42986" s="218" t="s">
        <v>262</v>
      </c>
      <c r="G42986" s="151" t="s">
        <v>150</v>
      </c>
      <c r="H42986" s="219"/>
    </row>
    <row r="42987" customFormat="1" customHeight="1" spans="1:8">
      <c r="A42987" s="37">
        <v>42985</v>
      </c>
      <c r="B42987" s="41" t="s">
        <v>30789</v>
      </c>
      <c r="C42987" s="41"/>
      <c r="D42987" s="158" t="s">
        <v>139</v>
      </c>
      <c r="E42987" s="218" t="s">
        <v>33378</v>
      </c>
      <c r="F42987" s="218" t="s">
        <v>262</v>
      </c>
      <c r="G42987" s="151" t="s">
        <v>150</v>
      </c>
      <c r="H42987" s="219"/>
    </row>
    <row r="42988" customFormat="1" customHeight="1" spans="1:8">
      <c r="A42988" s="37">
        <v>42986</v>
      </c>
      <c r="B42988" s="41" t="s">
        <v>30789</v>
      </c>
      <c r="C42988" s="41"/>
      <c r="D42988" s="158" t="s">
        <v>139</v>
      </c>
      <c r="E42988" s="218" t="s">
        <v>33379</v>
      </c>
      <c r="F42988" s="218" t="s">
        <v>262</v>
      </c>
      <c r="G42988" s="151" t="s">
        <v>150</v>
      </c>
      <c r="H42988" s="219"/>
    </row>
    <row r="42989" customFormat="1" customHeight="1" spans="1:8">
      <c r="A42989" s="37">
        <v>42987</v>
      </c>
      <c r="B42989" s="41" t="s">
        <v>30789</v>
      </c>
      <c r="C42989" s="41"/>
      <c r="D42989" s="158" t="s">
        <v>139</v>
      </c>
      <c r="E42989" s="218" t="s">
        <v>33380</v>
      </c>
      <c r="F42989" s="218" t="s">
        <v>262</v>
      </c>
      <c r="G42989" s="151" t="s">
        <v>150</v>
      </c>
      <c r="H42989" s="219"/>
    </row>
    <row r="42990" customFormat="1" customHeight="1" spans="1:8">
      <c r="A42990" s="37">
        <v>42988</v>
      </c>
      <c r="B42990" s="41" t="s">
        <v>30789</v>
      </c>
      <c r="C42990" s="41"/>
      <c r="D42990" s="158" t="s">
        <v>139</v>
      </c>
      <c r="E42990" s="218" t="s">
        <v>33381</v>
      </c>
      <c r="F42990" s="218" t="s">
        <v>262</v>
      </c>
      <c r="G42990" s="151" t="s">
        <v>150</v>
      </c>
      <c r="H42990" s="219"/>
    </row>
    <row r="42991" customFormat="1" customHeight="1" spans="1:8">
      <c r="A42991" s="37">
        <v>42989</v>
      </c>
      <c r="B42991" s="41" t="s">
        <v>30789</v>
      </c>
      <c r="C42991" s="41"/>
      <c r="D42991" s="158" t="s">
        <v>139</v>
      </c>
      <c r="E42991" s="218" t="s">
        <v>8167</v>
      </c>
      <c r="F42991" s="218" t="s">
        <v>262</v>
      </c>
      <c r="G42991" s="151" t="s">
        <v>150</v>
      </c>
      <c r="H42991" s="219"/>
    </row>
    <row r="42992" customFormat="1" customHeight="1" spans="1:8">
      <c r="A42992" s="37">
        <v>42990</v>
      </c>
      <c r="B42992" s="41" t="s">
        <v>30789</v>
      </c>
      <c r="C42992" s="41"/>
      <c r="D42992" s="158" t="s">
        <v>139</v>
      </c>
      <c r="E42992" s="218" t="s">
        <v>33382</v>
      </c>
      <c r="F42992" s="218" t="s">
        <v>262</v>
      </c>
      <c r="G42992" s="151" t="s">
        <v>150</v>
      </c>
      <c r="H42992" s="219"/>
    </row>
    <row r="42993" customFormat="1" customHeight="1" spans="1:8">
      <c r="A42993" s="37">
        <v>42991</v>
      </c>
      <c r="B42993" s="41" t="s">
        <v>30789</v>
      </c>
      <c r="C42993" s="41"/>
      <c r="D42993" s="158" t="s">
        <v>139</v>
      </c>
      <c r="E42993" s="218" t="s">
        <v>33383</v>
      </c>
      <c r="F42993" s="218" t="s">
        <v>262</v>
      </c>
      <c r="G42993" s="151" t="s">
        <v>150</v>
      </c>
      <c r="H42993" s="219"/>
    </row>
    <row r="42994" customFormat="1" customHeight="1" spans="1:8">
      <c r="A42994" s="37">
        <v>42992</v>
      </c>
      <c r="B42994" s="41" t="s">
        <v>30789</v>
      </c>
      <c r="C42994" s="41"/>
      <c r="D42994" s="158" t="s">
        <v>139</v>
      </c>
      <c r="E42994" s="218" t="s">
        <v>33384</v>
      </c>
      <c r="F42994" s="218" t="s">
        <v>262</v>
      </c>
      <c r="G42994" s="151" t="s">
        <v>150</v>
      </c>
      <c r="H42994" s="219"/>
    </row>
    <row r="42995" customFormat="1" customHeight="1" spans="1:8">
      <c r="A42995" s="37">
        <v>42993</v>
      </c>
      <c r="B42995" s="41" t="s">
        <v>30789</v>
      </c>
      <c r="C42995" s="41"/>
      <c r="D42995" s="158" t="s">
        <v>139</v>
      </c>
      <c r="E42995" s="218" t="s">
        <v>33385</v>
      </c>
      <c r="F42995" s="218" t="s">
        <v>262</v>
      </c>
      <c r="G42995" s="151" t="s">
        <v>150</v>
      </c>
      <c r="H42995" s="219"/>
    </row>
    <row r="42996" customFormat="1" customHeight="1" spans="1:8">
      <c r="A42996" s="37">
        <v>42994</v>
      </c>
      <c r="B42996" s="41" t="s">
        <v>30789</v>
      </c>
      <c r="C42996" s="41"/>
      <c r="D42996" s="158" t="s">
        <v>139</v>
      </c>
      <c r="E42996" s="218" t="s">
        <v>33386</v>
      </c>
      <c r="F42996" s="218" t="s">
        <v>262</v>
      </c>
      <c r="G42996" s="151" t="s">
        <v>150</v>
      </c>
      <c r="H42996" s="219"/>
    </row>
    <row r="42997" customFormat="1" customHeight="1" spans="1:8">
      <c r="A42997" s="37">
        <v>42995</v>
      </c>
      <c r="B42997" s="41" t="s">
        <v>30789</v>
      </c>
      <c r="C42997" s="41"/>
      <c r="D42997" s="158" t="s">
        <v>139</v>
      </c>
      <c r="E42997" s="218" t="s">
        <v>33387</v>
      </c>
      <c r="F42997" s="218" t="s">
        <v>262</v>
      </c>
      <c r="G42997" s="151" t="s">
        <v>150</v>
      </c>
      <c r="H42997" s="219"/>
    </row>
    <row r="42998" customFormat="1" customHeight="1" spans="1:8">
      <c r="A42998" s="37">
        <v>42996</v>
      </c>
      <c r="B42998" s="41" t="s">
        <v>30789</v>
      </c>
      <c r="C42998" s="41"/>
      <c r="D42998" s="158" t="s">
        <v>139</v>
      </c>
      <c r="E42998" s="218" t="s">
        <v>8341</v>
      </c>
      <c r="F42998" s="218" t="s">
        <v>262</v>
      </c>
      <c r="G42998" s="151" t="s">
        <v>150</v>
      </c>
      <c r="H42998" s="219"/>
    </row>
    <row r="42999" customFormat="1" customHeight="1" spans="1:8">
      <c r="A42999" s="37">
        <v>42997</v>
      </c>
      <c r="B42999" s="41" t="s">
        <v>30789</v>
      </c>
      <c r="C42999" s="41"/>
      <c r="D42999" s="158" t="s">
        <v>139</v>
      </c>
      <c r="E42999" s="218" t="s">
        <v>33388</v>
      </c>
      <c r="F42999" s="218" t="s">
        <v>262</v>
      </c>
      <c r="G42999" s="151" t="s">
        <v>150</v>
      </c>
      <c r="H42999" s="219"/>
    </row>
    <row r="43000" customFormat="1" customHeight="1" spans="1:8">
      <c r="A43000" s="37">
        <v>42998</v>
      </c>
      <c r="B43000" s="41" t="s">
        <v>30789</v>
      </c>
      <c r="C43000" s="41"/>
      <c r="D43000" s="158" t="s">
        <v>139</v>
      </c>
      <c r="E43000" s="218" t="s">
        <v>33389</v>
      </c>
      <c r="F43000" s="218" t="s">
        <v>262</v>
      </c>
      <c r="G43000" s="151" t="s">
        <v>150</v>
      </c>
      <c r="H43000" s="219"/>
    </row>
    <row r="43001" customFormat="1" customHeight="1" spans="1:8">
      <c r="A43001" s="37">
        <v>42999</v>
      </c>
      <c r="B43001" s="41" t="s">
        <v>30789</v>
      </c>
      <c r="C43001" s="41"/>
      <c r="D43001" s="158" t="s">
        <v>139</v>
      </c>
      <c r="E43001" s="218" t="s">
        <v>33390</v>
      </c>
      <c r="F43001" s="218" t="s">
        <v>262</v>
      </c>
      <c r="G43001" s="151" t="s">
        <v>150</v>
      </c>
      <c r="H43001" s="219"/>
    </row>
    <row r="43002" customFormat="1" customHeight="1" spans="1:8">
      <c r="A43002" s="37">
        <v>43000</v>
      </c>
      <c r="B43002" s="41" t="s">
        <v>30789</v>
      </c>
      <c r="C43002" s="41"/>
      <c r="D43002" s="158" t="s">
        <v>139</v>
      </c>
      <c r="E43002" s="218" t="s">
        <v>12171</v>
      </c>
      <c r="F43002" s="218" t="s">
        <v>262</v>
      </c>
      <c r="G43002" s="151" t="s">
        <v>150</v>
      </c>
      <c r="H43002" s="219"/>
    </row>
    <row r="43003" customFormat="1" customHeight="1" spans="1:8">
      <c r="A43003" s="37">
        <v>43001</v>
      </c>
      <c r="B43003" s="41" t="s">
        <v>30789</v>
      </c>
      <c r="C43003" s="41"/>
      <c r="D43003" s="158" t="s">
        <v>139</v>
      </c>
      <c r="E43003" s="218" t="s">
        <v>10102</v>
      </c>
      <c r="F43003" s="218" t="s">
        <v>262</v>
      </c>
      <c r="G43003" s="151" t="s">
        <v>150</v>
      </c>
      <c r="H43003" s="219"/>
    </row>
    <row r="43004" customFormat="1" customHeight="1" spans="1:8">
      <c r="A43004" s="37">
        <v>43002</v>
      </c>
      <c r="B43004" s="41" t="s">
        <v>30789</v>
      </c>
      <c r="C43004" s="41"/>
      <c r="D43004" s="158" t="s">
        <v>139</v>
      </c>
      <c r="E43004" s="218" t="s">
        <v>4634</v>
      </c>
      <c r="F43004" s="218" t="s">
        <v>262</v>
      </c>
      <c r="G43004" s="151" t="s">
        <v>150</v>
      </c>
      <c r="H43004" s="219"/>
    </row>
    <row r="43005" customFormat="1" customHeight="1" spans="1:8">
      <c r="A43005" s="37">
        <v>43003</v>
      </c>
      <c r="B43005" s="41" t="s">
        <v>30789</v>
      </c>
      <c r="C43005" s="41"/>
      <c r="D43005" s="158" t="s">
        <v>139</v>
      </c>
      <c r="E43005" s="218" t="s">
        <v>33391</v>
      </c>
      <c r="F43005" s="218" t="s">
        <v>262</v>
      </c>
      <c r="G43005" s="151" t="s">
        <v>150</v>
      </c>
      <c r="H43005" s="219"/>
    </row>
    <row r="43006" customFormat="1" customHeight="1" spans="1:8">
      <c r="A43006" s="37">
        <v>43004</v>
      </c>
      <c r="B43006" s="41" t="s">
        <v>30789</v>
      </c>
      <c r="C43006" s="41"/>
      <c r="D43006" s="158" t="s">
        <v>139</v>
      </c>
      <c r="E43006" s="218" t="s">
        <v>33392</v>
      </c>
      <c r="F43006" s="218" t="s">
        <v>262</v>
      </c>
      <c r="G43006" s="151" t="s">
        <v>150</v>
      </c>
      <c r="H43006" s="219"/>
    </row>
    <row r="43007" customFormat="1" customHeight="1" spans="1:8">
      <c r="A43007" s="37">
        <v>43005</v>
      </c>
      <c r="B43007" s="41" t="s">
        <v>30789</v>
      </c>
      <c r="C43007" s="41"/>
      <c r="D43007" s="158" t="s">
        <v>139</v>
      </c>
      <c r="E43007" s="218" t="s">
        <v>33393</v>
      </c>
      <c r="F43007" s="218" t="s">
        <v>262</v>
      </c>
      <c r="G43007" s="151" t="s">
        <v>150</v>
      </c>
      <c r="H43007" s="219"/>
    </row>
    <row r="43008" customFormat="1" customHeight="1" spans="1:8">
      <c r="A43008" s="37">
        <v>43006</v>
      </c>
      <c r="B43008" s="41" t="s">
        <v>30789</v>
      </c>
      <c r="C43008" s="41"/>
      <c r="D43008" s="158" t="s">
        <v>139</v>
      </c>
      <c r="E43008" s="218" t="s">
        <v>33394</v>
      </c>
      <c r="F43008" s="218" t="s">
        <v>262</v>
      </c>
      <c r="G43008" s="151" t="s">
        <v>150</v>
      </c>
      <c r="H43008" s="219"/>
    </row>
    <row r="43009" customFormat="1" customHeight="1" spans="1:8">
      <c r="A43009" s="37">
        <v>43007</v>
      </c>
      <c r="B43009" s="41" t="s">
        <v>30789</v>
      </c>
      <c r="C43009" s="41"/>
      <c r="D43009" s="158" t="s">
        <v>139</v>
      </c>
      <c r="E43009" s="218" t="s">
        <v>33395</v>
      </c>
      <c r="F43009" s="218" t="s">
        <v>262</v>
      </c>
      <c r="G43009" s="151" t="s">
        <v>150</v>
      </c>
      <c r="H43009" s="219"/>
    </row>
    <row r="43010" customFormat="1" customHeight="1" spans="1:8">
      <c r="A43010" s="37">
        <v>43008</v>
      </c>
      <c r="B43010" s="41" t="s">
        <v>30789</v>
      </c>
      <c r="C43010" s="41"/>
      <c r="D43010" s="158" t="s">
        <v>139</v>
      </c>
      <c r="E43010" s="218" t="s">
        <v>432</v>
      </c>
      <c r="F43010" s="218" t="s">
        <v>262</v>
      </c>
      <c r="G43010" s="151" t="s">
        <v>150</v>
      </c>
      <c r="H43010" s="219"/>
    </row>
    <row r="43011" customFormat="1" customHeight="1" spans="1:8">
      <c r="A43011" s="37">
        <v>43009</v>
      </c>
      <c r="B43011" s="41" t="s">
        <v>30789</v>
      </c>
      <c r="C43011" s="41"/>
      <c r="D43011" s="158" t="s">
        <v>139</v>
      </c>
      <c r="E43011" s="218" t="s">
        <v>22704</v>
      </c>
      <c r="F43011" s="218" t="s">
        <v>262</v>
      </c>
      <c r="G43011" s="151" t="s">
        <v>150</v>
      </c>
      <c r="H43011" s="219"/>
    </row>
    <row r="43012" customFormat="1" customHeight="1" spans="1:8">
      <c r="A43012" s="37">
        <v>43010</v>
      </c>
      <c r="B43012" s="41" t="s">
        <v>30789</v>
      </c>
      <c r="C43012" s="41"/>
      <c r="D43012" s="158" t="s">
        <v>139</v>
      </c>
      <c r="E43012" s="218" t="s">
        <v>2343</v>
      </c>
      <c r="F43012" s="218" t="s">
        <v>262</v>
      </c>
      <c r="G43012" s="151" t="s">
        <v>150</v>
      </c>
      <c r="H43012" s="219"/>
    </row>
    <row r="43013" customFormat="1" customHeight="1" spans="1:8">
      <c r="A43013" s="37">
        <v>43011</v>
      </c>
      <c r="B43013" s="41" t="s">
        <v>30789</v>
      </c>
      <c r="C43013" s="41"/>
      <c r="D43013" s="158" t="s">
        <v>139</v>
      </c>
      <c r="E43013" s="218" t="s">
        <v>33396</v>
      </c>
      <c r="F43013" s="218" t="s">
        <v>262</v>
      </c>
      <c r="G43013" s="151" t="s">
        <v>150</v>
      </c>
      <c r="H43013" s="219"/>
    </row>
    <row r="43014" customFormat="1" customHeight="1" spans="1:8">
      <c r="A43014" s="37">
        <v>43012</v>
      </c>
      <c r="B43014" s="41" t="s">
        <v>30789</v>
      </c>
      <c r="C43014" s="41"/>
      <c r="D43014" s="158" t="s">
        <v>139</v>
      </c>
      <c r="E43014" s="218" t="s">
        <v>3804</v>
      </c>
      <c r="F43014" s="218" t="s">
        <v>262</v>
      </c>
      <c r="G43014" s="151" t="s">
        <v>150</v>
      </c>
      <c r="H43014" s="219"/>
    </row>
    <row r="43015" customFormat="1" customHeight="1" spans="1:8">
      <c r="A43015" s="37">
        <v>43013</v>
      </c>
      <c r="B43015" s="41" t="s">
        <v>30789</v>
      </c>
      <c r="C43015" s="41"/>
      <c r="D43015" s="158" t="s">
        <v>139</v>
      </c>
      <c r="E43015" s="218" t="s">
        <v>33397</v>
      </c>
      <c r="F43015" s="218" t="s">
        <v>262</v>
      </c>
      <c r="G43015" s="151" t="s">
        <v>150</v>
      </c>
      <c r="H43015" s="219"/>
    </row>
    <row r="43016" customFormat="1" customHeight="1" spans="1:8">
      <c r="A43016" s="37">
        <v>43014</v>
      </c>
      <c r="B43016" s="41" t="s">
        <v>30789</v>
      </c>
      <c r="C43016" s="41"/>
      <c r="D43016" s="158" t="s">
        <v>139</v>
      </c>
      <c r="E43016" s="218" t="s">
        <v>33398</v>
      </c>
      <c r="F43016" s="218" t="s">
        <v>262</v>
      </c>
      <c r="G43016" s="151" t="s">
        <v>150</v>
      </c>
      <c r="H43016" s="219"/>
    </row>
    <row r="43017" customFormat="1" customHeight="1" spans="1:8">
      <c r="A43017" s="37">
        <v>43015</v>
      </c>
      <c r="B43017" s="41" t="s">
        <v>30789</v>
      </c>
      <c r="C43017" s="41"/>
      <c r="D43017" s="158" t="s">
        <v>139</v>
      </c>
      <c r="E43017" s="218" t="s">
        <v>33399</v>
      </c>
      <c r="F43017" s="218" t="s">
        <v>262</v>
      </c>
      <c r="G43017" s="151" t="s">
        <v>150</v>
      </c>
      <c r="H43017" s="219"/>
    </row>
    <row r="43018" customFormat="1" customHeight="1" spans="1:8">
      <c r="A43018" s="37">
        <v>43016</v>
      </c>
      <c r="B43018" s="41" t="s">
        <v>30789</v>
      </c>
      <c r="C43018" s="41"/>
      <c r="D43018" s="158" t="s">
        <v>139</v>
      </c>
      <c r="E43018" s="218" t="s">
        <v>33400</v>
      </c>
      <c r="F43018" s="218" t="s">
        <v>262</v>
      </c>
      <c r="G43018" s="151" t="s">
        <v>150</v>
      </c>
      <c r="H43018" s="219"/>
    </row>
    <row r="43019" customFormat="1" customHeight="1" spans="1:8">
      <c r="A43019" s="37">
        <v>43017</v>
      </c>
      <c r="B43019" s="41" t="s">
        <v>30789</v>
      </c>
      <c r="C43019" s="41"/>
      <c r="D43019" s="158" t="s">
        <v>139</v>
      </c>
      <c r="E43019" s="218" t="s">
        <v>11501</v>
      </c>
      <c r="F43019" s="218" t="s">
        <v>262</v>
      </c>
      <c r="G43019" s="151" t="s">
        <v>150</v>
      </c>
      <c r="H43019" s="219"/>
    </row>
    <row r="43020" customFormat="1" customHeight="1" spans="1:8">
      <c r="A43020" s="37">
        <v>43018</v>
      </c>
      <c r="B43020" s="41" t="s">
        <v>30789</v>
      </c>
      <c r="C43020" s="41"/>
      <c r="D43020" s="158" t="s">
        <v>139</v>
      </c>
      <c r="E43020" s="218" t="s">
        <v>33401</v>
      </c>
      <c r="F43020" s="218" t="s">
        <v>262</v>
      </c>
      <c r="G43020" s="151" t="s">
        <v>150</v>
      </c>
      <c r="H43020" s="219"/>
    </row>
    <row r="43021" customFormat="1" customHeight="1" spans="1:8">
      <c r="A43021" s="37">
        <v>43019</v>
      </c>
      <c r="B43021" s="41" t="s">
        <v>30789</v>
      </c>
      <c r="C43021" s="41"/>
      <c r="D43021" s="158" t="s">
        <v>139</v>
      </c>
      <c r="E43021" s="218" t="s">
        <v>33402</v>
      </c>
      <c r="F43021" s="218" t="s">
        <v>262</v>
      </c>
      <c r="G43021" s="151" t="s">
        <v>150</v>
      </c>
      <c r="H43021" s="219"/>
    </row>
    <row r="43022" customFormat="1" customHeight="1" spans="1:8">
      <c r="A43022" s="37">
        <v>43020</v>
      </c>
      <c r="B43022" s="41" t="s">
        <v>30789</v>
      </c>
      <c r="C43022" s="41"/>
      <c r="D43022" s="158" t="s">
        <v>139</v>
      </c>
      <c r="E43022" s="218" t="s">
        <v>33403</v>
      </c>
      <c r="F43022" s="218" t="s">
        <v>262</v>
      </c>
      <c r="G43022" s="151" t="s">
        <v>150</v>
      </c>
      <c r="H43022" s="219"/>
    </row>
    <row r="43023" customFormat="1" customHeight="1" spans="1:8">
      <c r="A43023" s="37">
        <v>43021</v>
      </c>
      <c r="B43023" s="41" t="s">
        <v>30789</v>
      </c>
      <c r="C43023" s="41"/>
      <c r="D43023" s="158" t="s">
        <v>139</v>
      </c>
      <c r="E43023" s="218" t="s">
        <v>33404</v>
      </c>
      <c r="F43023" s="218" t="s">
        <v>262</v>
      </c>
      <c r="G43023" s="151" t="s">
        <v>150</v>
      </c>
      <c r="H43023" s="219"/>
    </row>
    <row r="43024" customFormat="1" customHeight="1" spans="1:8">
      <c r="A43024" s="37">
        <v>43022</v>
      </c>
      <c r="B43024" s="41" t="s">
        <v>30789</v>
      </c>
      <c r="C43024" s="41"/>
      <c r="D43024" s="158" t="s">
        <v>139</v>
      </c>
      <c r="E43024" s="218" t="s">
        <v>33405</v>
      </c>
      <c r="F43024" s="218" t="s">
        <v>262</v>
      </c>
      <c r="G43024" s="151" t="s">
        <v>150</v>
      </c>
      <c r="H43024" s="219"/>
    </row>
    <row r="43025" customFormat="1" customHeight="1" spans="1:8">
      <c r="A43025" s="37">
        <v>43023</v>
      </c>
      <c r="B43025" s="41" t="s">
        <v>30789</v>
      </c>
      <c r="C43025" s="41"/>
      <c r="D43025" s="158" t="s">
        <v>139</v>
      </c>
      <c r="E43025" s="218" t="s">
        <v>33406</v>
      </c>
      <c r="F43025" s="218" t="s">
        <v>262</v>
      </c>
      <c r="G43025" s="151" t="s">
        <v>150</v>
      </c>
      <c r="H43025" s="219"/>
    </row>
    <row r="43026" customFormat="1" customHeight="1" spans="1:8">
      <c r="A43026" s="37">
        <v>43024</v>
      </c>
      <c r="B43026" s="41" t="s">
        <v>30789</v>
      </c>
      <c r="C43026" s="41"/>
      <c r="D43026" s="158" t="s">
        <v>139</v>
      </c>
      <c r="E43026" s="218" t="s">
        <v>33407</v>
      </c>
      <c r="F43026" s="218" t="s">
        <v>262</v>
      </c>
      <c r="G43026" s="151" t="s">
        <v>150</v>
      </c>
      <c r="H43026" s="219"/>
    </row>
    <row r="43027" customFormat="1" customHeight="1" spans="1:8">
      <c r="A43027" s="37">
        <v>43025</v>
      </c>
      <c r="B43027" s="41" t="s">
        <v>30789</v>
      </c>
      <c r="C43027" s="41"/>
      <c r="D43027" s="158" t="s">
        <v>139</v>
      </c>
      <c r="E43027" s="218" t="s">
        <v>33408</v>
      </c>
      <c r="F43027" s="218" t="s">
        <v>262</v>
      </c>
      <c r="G43027" s="151" t="s">
        <v>150</v>
      </c>
      <c r="H43027" s="219"/>
    </row>
    <row r="43028" customFormat="1" customHeight="1" spans="1:8">
      <c r="A43028" s="37">
        <v>43026</v>
      </c>
      <c r="B43028" s="41" t="s">
        <v>30789</v>
      </c>
      <c r="C43028" s="41"/>
      <c r="D43028" s="158" t="s">
        <v>139</v>
      </c>
      <c r="E43028" s="218" t="s">
        <v>33378</v>
      </c>
      <c r="F43028" s="218" t="s">
        <v>262</v>
      </c>
      <c r="G43028" s="151" t="s">
        <v>150</v>
      </c>
      <c r="H43028" s="219"/>
    </row>
    <row r="43029" customFormat="1" customHeight="1" spans="1:8">
      <c r="A43029" s="37">
        <v>43027</v>
      </c>
      <c r="B43029" s="41" t="s">
        <v>30789</v>
      </c>
      <c r="C43029" s="41"/>
      <c r="D43029" s="158" t="s">
        <v>6012</v>
      </c>
      <c r="E43029" s="151" t="s">
        <v>33409</v>
      </c>
      <c r="F43029" s="151" t="s">
        <v>262</v>
      </c>
      <c r="G43029" s="57" t="s">
        <v>150</v>
      </c>
      <c r="H43029" s="158"/>
    </row>
    <row r="43030" customFormat="1" customHeight="1" spans="1:8">
      <c r="A43030" s="37">
        <v>43028</v>
      </c>
      <c r="B43030" s="41" t="s">
        <v>30789</v>
      </c>
      <c r="C43030" s="41"/>
      <c r="D43030" s="158" t="s">
        <v>6012</v>
      </c>
      <c r="E43030" s="151" t="s">
        <v>33410</v>
      </c>
      <c r="F43030" s="151" t="s">
        <v>262</v>
      </c>
      <c r="G43030" s="57" t="s">
        <v>150</v>
      </c>
      <c r="H43030" s="158"/>
    </row>
    <row r="43031" customFormat="1" customHeight="1" spans="1:8">
      <c r="A43031" s="37">
        <v>43029</v>
      </c>
      <c r="B43031" s="41" t="s">
        <v>30789</v>
      </c>
      <c r="C43031" s="41"/>
      <c r="D43031" s="158" t="s">
        <v>6012</v>
      </c>
      <c r="E43031" s="151" t="s">
        <v>33411</v>
      </c>
      <c r="F43031" s="151" t="s">
        <v>262</v>
      </c>
      <c r="G43031" s="57" t="s">
        <v>150</v>
      </c>
      <c r="H43031" s="158"/>
    </row>
    <row r="43032" customFormat="1" customHeight="1" spans="1:8">
      <c r="A43032" s="37">
        <v>43030</v>
      </c>
      <c r="B43032" s="41" t="s">
        <v>30789</v>
      </c>
      <c r="C43032" s="41"/>
      <c r="D43032" s="158" t="s">
        <v>6012</v>
      </c>
      <c r="E43032" s="151" t="s">
        <v>33412</v>
      </c>
      <c r="F43032" s="151" t="s">
        <v>262</v>
      </c>
      <c r="G43032" s="57" t="s">
        <v>150</v>
      </c>
      <c r="H43032" s="158"/>
    </row>
    <row r="43033" customFormat="1" customHeight="1" spans="1:8">
      <c r="A43033" s="37">
        <v>43031</v>
      </c>
      <c r="B43033" s="41" t="s">
        <v>30789</v>
      </c>
      <c r="C43033" s="41"/>
      <c r="D43033" s="158" t="s">
        <v>6012</v>
      </c>
      <c r="E43033" s="151" t="s">
        <v>33413</v>
      </c>
      <c r="F43033" s="151" t="s">
        <v>262</v>
      </c>
      <c r="G43033" s="57" t="s">
        <v>150</v>
      </c>
      <c r="H43033" s="158"/>
    </row>
    <row r="43034" customFormat="1" customHeight="1" spans="1:8">
      <c r="A43034" s="37">
        <v>43032</v>
      </c>
      <c r="B43034" s="41" t="s">
        <v>30789</v>
      </c>
      <c r="C43034" s="41"/>
      <c r="D43034" s="158" t="s">
        <v>6012</v>
      </c>
      <c r="E43034" s="151" t="s">
        <v>33414</v>
      </c>
      <c r="F43034" s="151" t="s">
        <v>262</v>
      </c>
      <c r="G43034" s="57" t="s">
        <v>150</v>
      </c>
      <c r="H43034" s="158"/>
    </row>
    <row r="43035" customFormat="1" customHeight="1" spans="1:8">
      <c r="A43035" s="37">
        <v>43033</v>
      </c>
      <c r="B43035" s="41" t="s">
        <v>30789</v>
      </c>
      <c r="C43035" s="41"/>
      <c r="D43035" s="158" t="s">
        <v>6012</v>
      </c>
      <c r="E43035" s="151" t="s">
        <v>33415</v>
      </c>
      <c r="F43035" s="151" t="s">
        <v>262</v>
      </c>
      <c r="G43035" s="57" t="s">
        <v>150</v>
      </c>
      <c r="H43035" s="158"/>
    </row>
    <row r="43036" customFormat="1" customHeight="1" spans="1:8">
      <c r="A43036" s="37">
        <v>43034</v>
      </c>
      <c r="B43036" s="41" t="s">
        <v>30789</v>
      </c>
      <c r="C43036" s="41"/>
      <c r="D43036" s="158" t="s">
        <v>6012</v>
      </c>
      <c r="E43036" s="151" t="s">
        <v>33416</v>
      </c>
      <c r="F43036" s="151" t="s">
        <v>262</v>
      </c>
      <c r="G43036" s="57" t="s">
        <v>150</v>
      </c>
      <c r="H43036" s="158"/>
    </row>
    <row r="43037" customFormat="1" customHeight="1" spans="1:8">
      <c r="A43037" s="37">
        <v>43035</v>
      </c>
      <c r="B43037" s="41" t="s">
        <v>30789</v>
      </c>
      <c r="C43037" s="41"/>
      <c r="D43037" s="158" t="s">
        <v>6012</v>
      </c>
      <c r="E43037" s="151" t="s">
        <v>31395</v>
      </c>
      <c r="F43037" s="151" t="s">
        <v>262</v>
      </c>
      <c r="G43037" s="57" t="s">
        <v>150</v>
      </c>
      <c r="H43037" s="158"/>
    </row>
    <row r="43038" customFormat="1" customHeight="1" spans="1:8">
      <c r="A43038" s="37">
        <v>43036</v>
      </c>
      <c r="B43038" s="41" t="s">
        <v>30789</v>
      </c>
      <c r="C43038" s="41"/>
      <c r="D43038" s="158" t="s">
        <v>6012</v>
      </c>
      <c r="E43038" s="151" t="s">
        <v>5640</v>
      </c>
      <c r="F43038" s="151" t="s">
        <v>262</v>
      </c>
      <c r="G43038" s="57" t="s">
        <v>150</v>
      </c>
      <c r="H43038" s="158"/>
    </row>
    <row r="43039" customFormat="1" customHeight="1" spans="1:8">
      <c r="A43039" s="37">
        <v>43037</v>
      </c>
      <c r="B43039" s="41" t="s">
        <v>30789</v>
      </c>
      <c r="C43039" s="41"/>
      <c r="D43039" s="158" t="s">
        <v>6012</v>
      </c>
      <c r="E43039" s="151" t="s">
        <v>33417</v>
      </c>
      <c r="F43039" s="151" t="s">
        <v>262</v>
      </c>
      <c r="G43039" s="57" t="s">
        <v>150</v>
      </c>
      <c r="H43039" s="158"/>
    </row>
    <row r="43040" customFormat="1" customHeight="1" spans="1:8">
      <c r="A43040" s="37">
        <v>43038</v>
      </c>
      <c r="B43040" s="41" t="s">
        <v>30789</v>
      </c>
      <c r="C43040" s="41"/>
      <c r="D43040" s="158" t="s">
        <v>6012</v>
      </c>
      <c r="E43040" s="151" t="s">
        <v>33418</v>
      </c>
      <c r="F43040" s="151" t="s">
        <v>262</v>
      </c>
      <c r="G43040" s="57" t="s">
        <v>150</v>
      </c>
      <c r="H43040" s="158"/>
    </row>
    <row r="43041" customFormat="1" customHeight="1" spans="1:8">
      <c r="A43041" s="37">
        <v>43039</v>
      </c>
      <c r="B43041" s="41" t="s">
        <v>30789</v>
      </c>
      <c r="C43041" s="41"/>
      <c r="D43041" s="158" t="s">
        <v>6012</v>
      </c>
      <c r="E43041" s="151" t="s">
        <v>33419</v>
      </c>
      <c r="F43041" s="151" t="s">
        <v>262</v>
      </c>
      <c r="G43041" s="57" t="s">
        <v>150</v>
      </c>
      <c r="H43041" s="158"/>
    </row>
    <row r="43042" customFormat="1" customHeight="1" spans="1:8">
      <c r="A43042" s="37">
        <v>43040</v>
      </c>
      <c r="B43042" s="41" t="s">
        <v>30789</v>
      </c>
      <c r="C43042" s="41"/>
      <c r="D43042" s="158" t="s">
        <v>6012</v>
      </c>
      <c r="E43042" s="151" t="s">
        <v>33420</v>
      </c>
      <c r="F43042" s="151" t="s">
        <v>262</v>
      </c>
      <c r="G43042" s="57" t="s">
        <v>150</v>
      </c>
      <c r="H43042" s="158"/>
    </row>
    <row r="43043" customFormat="1" customHeight="1" spans="1:8">
      <c r="A43043" s="37">
        <v>43041</v>
      </c>
      <c r="B43043" s="41" t="s">
        <v>30789</v>
      </c>
      <c r="C43043" s="41"/>
      <c r="D43043" s="158" t="s">
        <v>6012</v>
      </c>
      <c r="E43043" s="151" t="s">
        <v>33421</v>
      </c>
      <c r="F43043" s="151" t="s">
        <v>262</v>
      </c>
      <c r="G43043" s="57" t="s">
        <v>150</v>
      </c>
      <c r="H43043" s="158"/>
    </row>
    <row r="43044" customFormat="1" customHeight="1" spans="1:8">
      <c r="A43044" s="37">
        <v>43042</v>
      </c>
      <c r="B43044" s="41" t="s">
        <v>30789</v>
      </c>
      <c r="C43044" s="41"/>
      <c r="D43044" s="158" t="s">
        <v>556</v>
      </c>
      <c r="E43044" s="151" t="s">
        <v>33422</v>
      </c>
      <c r="F43044" s="151" t="s">
        <v>262</v>
      </c>
      <c r="G43044" s="151" t="s">
        <v>150</v>
      </c>
      <c r="H43044" s="158"/>
    </row>
    <row r="43045" customFormat="1" customHeight="1" spans="1:8">
      <c r="A43045" s="37">
        <v>43043</v>
      </c>
      <c r="B43045" s="41" t="s">
        <v>30789</v>
      </c>
      <c r="C43045" s="41"/>
      <c r="D43045" s="158" t="s">
        <v>556</v>
      </c>
      <c r="E43045" s="151" t="s">
        <v>14060</v>
      </c>
      <c r="F43045" s="151" t="s">
        <v>262</v>
      </c>
      <c r="G43045" s="151" t="s">
        <v>150</v>
      </c>
      <c r="H43045" s="158"/>
    </row>
    <row r="43046" customFormat="1" customHeight="1" spans="1:8">
      <c r="A43046" s="37">
        <v>43044</v>
      </c>
      <c r="B43046" s="41" t="s">
        <v>30789</v>
      </c>
      <c r="C43046" s="41"/>
      <c r="D43046" s="158" t="s">
        <v>556</v>
      </c>
      <c r="E43046" s="151" t="s">
        <v>3966</v>
      </c>
      <c r="F43046" s="151" t="s">
        <v>262</v>
      </c>
      <c r="G43046" s="151" t="s">
        <v>150</v>
      </c>
      <c r="H43046" s="158"/>
    </row>
    <row r="43047" customFormat="1" customHeight="1" spans="1:8">
      <c r="A43047" s="37">
        <v>43045</v>
      </c>
      <c r="B43047" s="41" t="s">
        <v>30789</v>
      </c>
      <c r="C43047" s="41"/>
      <c r="D43047" s="158" t="s">
        <v>556</v>
      </c>
      <c r="E43047" s="151" t="s">
        <v>33423</v>
      </c>
      <c r="F43047" s="151" t="s">
        <v>262</v>
      </c>
      <c r="G43047" s="151" t="s">
        <v>150</v>
      </c>
      <c r="H43047" s="158"/>
    </row>
    <row r="43048" customFormat="1" customHeight="1" spans="1:8">
      <c r="A43048" s="37">
        <v>43046</v>
      </c>
      <c r="B43048" s="41" t="s">
        <v>30789</v>
      </c>
      <c r="C43048" s="41"/>
      <c r="D43048" s="158" t="s">
        <v>556</v>
      </c>
      <c r="E43048" s="151" t="s">
        <v>33424</v>
      </c>
      <c r="F43048" s="151" t="s">
        <v>262</v>
      </c>
      <c r="G43048" s="151" t="s">
        <v>150</v>
      </c>
      <c r="H43048" s="158"/>
    </row>
    <row r="43049" customFormat="1" customHeight="1" spans="1:8">
      <c r="A43049" s="37">
        <v>43047</v>
      </c>
      <c r="B43049" s="41" t="s">
        <v>30789</v>
      </c>
      <c r="C43049" s="41"/>
      <c r="D43049" s="158" t="s">
        <v>556</v>
      </c>
      <c r="E43049" s="151" t="s">
        <v>5379</v>
      </c>
      <c r="F43049" s="151" t="s">
        <v>262</v>
      </c>
      <c r="G43049" s="151" t="s">
        <v>150</v>
      </c>
      <c r="H43049" s="158"/>
    </row>
    <row r="43050" customFormat="1" customHeight="1" spans="1:8">
      <c r="A43050" s="37">
        <v>43048</v>
      </c>
      <c r="B43050" s="41" t="s">
        <v>30789</v>
      </c>
      <c r="C43050" s="41"/>
      <c r="D43050" s="158" t="s">
        <v>556</v>
      </c>
      <c r="E43050" s="151" t="s">
        <v>33425</v>
      </c>
      <c r="F43050" s="151" t="s">
        <v>262</v>
      </c>
      <c r="G43050" s="151" t="s">
        <v>150</v>
      </c>
      <c r="H43050" s="158"/>
    </row>
    <row r="43051" customFormat="1" customHeight="1" spans="1:8">
      <c r="A43051" s="37">
        <v>43049</v>
      </c>
      <c r="B43051" s="41" t="s">
        <v>30789</v>
      </c>
      <c r="C43051" s="41"/>
      <c r="D43051" s="158" t="s">
        <v>556</v>
      </c>
      <c r="E43051" s="151" t="s">
        <v>33426</v>
      </c>
      <c r="F43051" s="151" t="s">
        <v>262</v>
      </c>
      <c r="G43051" s="151" t="s">
        <v>150</v>
      </c>
      <c r="H43051" s="158"/>
    </row>
    <row r="43052" customFormat="1" customHeight="1" spans="1:8">
      <c r="A43052" s="37">
        <v>43050</v>
      </c>
      <c r="B43052" s="41" t="s">
        <v>30789</v>
      </c>
      <c r="C43052" s="41"/>
      <c r="D43052" s="158" t="s">
        <v>556</v>
      </c>
      <c r="E43052" s="151" t="s">
        <v>33427</v>
      </c>
      <c r="F43052" s="151" t="s">
        <v>262</v>
      </c>
      <c r="G43052" s="151" t="s">
        <v>150</v>
      </c>
      <c r="H43052" s="158"/>
    </row>
    <row r="43053" customFormat="1" customHeight="1" spans="1:8">
      <c r="A43053" s="37">
        <v>43051</v>
      </c>
      <c r="B43053" s="41" t="s">
        <v>30789</v>
      </c>
      <c r="C43053" s="41"/>
      <c r="D43053" s="158" t="s">
        <v>556</v>
      </c>
      <c r="E43053" s="151" t="s">
        <v>27070</v>
      </c>
      <c r="F43053" s="151" t="s">
        <v>262</v>
      </c>
      <c r="G43053" s="151" t="s">
        <v>150</v>
      </c>
      <c r="H43053" s="158"/>
    </row>
    <row r="43054" customFormat="1" customHeight="1" spans="1:8">
      <c r="A43054" s="37">
        <v>43052</v>
      </c>
      <c r="B43054" s="41" t="s">
        <v>30789</v>
      </c>
      <c r="C43054" s="41"/>
      <c r="D43054" s="158" t="s">
        <v>556</v>
      </c>
      <c r="E43054" s="151" t="s">
        <v>33428</v>
      </c>
      <c r="F43054" s="151" t="s">
        <v>262</v>
      </c>
      <c r="G43054" s="151" t="s">
        <v>150</v>
      </c>
      <c r="H43054" s="158"/>
    </row>
    <row r="43055" customFormat="1" customHeight="1" spans="1:8">
      <c r="A43055" s="37">
        <v>43053</v>
      </c>
      <c r="B43055" s="41" t="s">
        <v>30789</v>
      </c>
      <c r="C43055" s="41"/>
      <c r="D43055" s="158" t="s">
        <v>556</v>
      </c>
      <c r="E43055" s="151" t="s">
        <v>13644</v>
      </c>
      <c r="F43055" s="151" t="s">
        <v>262</v>
      </c>
      <c r="G43055" s="151" t="s">
        <v>150</v>
      </c>
      <c r="H43055" s="158"/>
    </row>
    <row r="43056" customFormat="1" customHeight="1" spans="1:8">
      <c r="A43056" s="37">
        <v>43054</v>
      </c>
      <c r="B43056" s="41" t="s">
        <v>30789</v>
      </c>
      <c r="C43056" s="41"/>
      <c r="D43056" s="158" t="s">
        <v>556</v>
      </c>
      <c r="E43056" s="151" t="s">
        <v>33429</v>
      </c>
      <c r="F43056" s="151" t="s">
        <v>262</v>
      </c>
      <c r="G43056" s="151" t="s">
        <v>150</v>
      </c>
      <c r="H43056" s="158"/>
    </row>
    <row r="43057" customFormat="1" customHeight="1" spans="1:8">
      <c r="A43057" s="37">
        <v>43055</v>
      </c>
      <c r="B43057" s="41" t="s">
        <v>30789</v>
      </c>
      <c r="C43057" s="41"/>
      <c r="D43057" s="158" t="s">
        <v>556</v>
      </c>
      <c r="E43057" s="151" t="s">
        <v>13613</v>
      </c>
      <c r="F43057" s="151" t="s">
        <v>262</v>
      </c>
      <c r="G43057" s="151" t="s">
        <v>150</v>
      </c>
      <c r="H43057" s="158"/>
    </row>
    <row r="43058" customFormat="1" customHeight="1" spans="1:8">
      <c r="A43058" s="37">
        <v>43056</v>
      </c>
      <c r="B43058" s="41" t="s">
        <v>30789</v>
      </c>
      <c r="C43058" s="41"/>
      <c r="D43058" s="158" t="s">
        <v>556</v>
      </c>
      <c r="E43058" s="151" t="s">
        <v>33430</v>
      </c>
      <c r="F43058" s="151" t="s">
        <v>262</v>
      </c>
      <c r="G43058" s="151" t="s">
        <v>150</v>
      </c>
      <c r="H43058" s="158"/>
    </row>
    <row r="43059" customFormat="1" customHeight="1" spans="1:8">
      <c r="A43059" s="37">
        <v>43057</v>
      </c>
      <c r="B43059" s="41" t="s">
        <v>30789</v>
      </c>
      <c r="C43059" s="41"/>
      <c r="D43059" s="158" t="s">
        <v>556</v>
      </c>
      <c r="E43059" s="151" t="s">
        <v>11200</v>
      </c>
      <c r="F43059" s="151" t="s">
        <v>262</v>
      </c>
      <c r="G43059" s="151" t="s">
        <v>150</v>
      </c>
      <c r="H43059" s="158"/>
    </row>
    <row r="43060" customFormat="1" customHeight="1" spans="1:8">
      <c r="A43060" s="37">
        <v>43058</v>
      </c>
      <c r="B43060" s="41" t="s">
        <v>30789</v>
      </c>
      <c r="C43060" s="41"/>
      <c r="D43060" s="158" t="s">
        <v>556</v>
      </c>
      <c r="E43060" s="151" t="s">
        <v>33431</v>
      </c>
      <c r="F43060" s="151" t="s">
        <v>262</v>
      </c>
      <c r="G43060" s="151" t="s">
        <v>150</v>
      </c>
      <c r="H43060" s="158"/>
    </row>
    <row r="43061" customFormat="1" customHeight="1" spans="1:8">
      <c r="A43061" s="37">
        <v>43059</v>
      </c>
      <c r="B43061" s="41" t="s">
        <v>30789</v>
      </c>
      <c r="C43061" s="41"/>
      <c r="D43061" s="158" t="s">
        <v>556</v>
      </c>
      <c r="E43061" s="151" t="s">
        <v>33432</v>
      </c>
      <c r="F43061" s="151" t="s">
        <v>262</v>
      </c>
      <c r="G43061" s="151" t="s">
        <v>150</v>
      </c>
      <c r="H43061" s="158"/>
    </row>
    <row r="43062" customFormat="1" customHeight="1" spans="1:8">
      <c r="A43062" s="37">
        <v>43060</v>
      </c>
      <c r="B43062" s="41" t="s">
        <v>30789</v>
      </c>
      <c r="C43062" s="41"/>
      <c r="D43062" s="158" t="s">
        <v>556</v>
      </c>
      <c r="E43062" s="151" t="s">
        <v>447</v>
      </c>
      <c r="F43062" s="151" t="s">
        <v>262</v>
      </c>
      <c r="G43062" s="151" t="s">
        <v>150</v>
      </c>
      <c r="H43062" s="158"/>
    </row>
    <row r="43063" customFormat="1" customHeight="1" spans="1:8">
      <c r="A43063" s="37">
        <v>43061</v>
      </c>
      <c r="B43063" s="41" t="s">
        <v>30789</v>
      </c>
      <c r="C43063" s="41"/>
      <c r="D43063" s="158" t="s">
        <v>556</v>
      </c>
      <c r="E43063" s="151" t="s">
        <v>3003</v>
      </c>
      <c r="F43063" s="151" t="s">
        <v>262</v>
      </c>
      <c r="G43063" s="151" t="s">
        <v>150</v>
      </c>
      <c r="H43063" s="158"/>
    </row>
    <row r="43064" customFormat="1" customHeight="1" spans="1:8">
      <c r="A43064" s="37">
        <v>43062</v>
      </c>
      <c r="B43064" s="41" t="s">
        <v>30789</v>
      </c>
      <c r="C43064" s="41"/>
      <c r="D43064" s="158" t="s">
        <v>556</v>
      </c>
      <c r="E43064" s="151" t="s">
        <v>33433</v>
      </c>
      <c r="F43064" s="151" t="s">
        <v>262</v>
      </c>
      <c r="G43064" s="151" t="s">
        <v>150</v>
      </c>
      <c r="H43064" s="158"/>
    </row>
    <row r="43065" customFormat="1" customHeight="1" spans="1:8">
      <c r="A43065" s="37">
        <v>43063</v>
      </c>
      <c r="B43065" s="41" t="s">
        <v>30789</v>
      </c>
      <c r="C43065" s="41"/>
      <c r="D43065" s="158" t="s">
        <v>556</v>
      </c>
      <c r="E43065" s="151" t="s">
        <v>33434</v>
      </c>
      <c r="F43065" s="151" t="s">
        <v>262</v>
      </c>
      <c r="G43065" s="151" t="s">
        <v>150</v>
      </c>
      <c r="H43065" s="158"/>
    </row>
    <row r="43066" customFormat="1" customHeight="1" spans="1:8">
      <c r="A43066" s="37">
        <v>43064</v>
      </c>
      <c r="B43066" s="41" t="s">
        <v>30789</v>
      </c>
      <c r="C43066" s="41"/>
      <c r="D43066" s="158" t="s">
        <v>556</v>
      </c>
      <c r="E43066" s="151" t="s">
        <v>19001</v>
      </c>
      <c r="F43066" s="151" t="s">
        <v>262</v>
      </c>
      <c r="G43066" s="151" t="s">
        <v>150</v>
      </c>
      <c r="H43066" s="158"/>
    </row>
    <row r="43067" customFormat="1" customHeight="1" spans="1:8">
      <c r="A43067" s="37">
        <v>43065</v>
      </c>
      <c r="B43067" s="41" t="s">
        <v>30789</v>
      </c>
      <c r="C43067" s="41"/>
      <c r="D43067" s="158" t="s">
        <v>556</v>
      </c>
      <c r="E43067" s="151" t="s">
        <v>33435</v>
      </c>
      <c r="F43067" s="151" t="s">
        <v>262</v>
      </c>
      <c r="G43067" s="151" t="s">
        <v>150</v>
      </c>
      <c r="H43067" s="158"/>
    </row>
    <row r="43068" customFormat="1" customHeight="1" spans="1:8">
      <c r="A43068" s="37">
        <v>43066</v>
      </c>
      <c r="B43068" s="41" t="s">
        <v>30789</v>
      </c>
      <c r="C43068" s="41"/>
      <c r="D43068" s="158" t="s">
        <v>556</v>
      </c>
      <c r="E43068" s="151" t="s">
        <v>9720</v>
      </c>
      <c r="F43068" s="151" t="s">
        <v>262</v>
      </c>
      <c r="G43068" s="151" t="s">
        <v>150</v>
      </c>
      <c r="H43068" s="158"/>
    </row>
    <row r="43069" customFormat="1" customHeight="1" spans="1:8">
      <c r="A43069" s="37">
        <v>43067</v>
      </c>
      <c r="B43069" s="41" t="s">
        <v>30789</v>
      </c>
      <c r="C43069" s="41"/>
      <c r="D43069" s="158" t="s">
        <v>351</v>
      </c>
      <c r="E43069" s="151" t="s">
        <v>33436</v>
      </c>
      <c r="F43069" s="151" t="s">
        <v>262</v>
      </c>
      <c r="G43069" s="151" t="s">
        <v>150</v>
      </c>
      <c r="H43069" s="158"/>
    </row>
    <row r="43070" customFormat="1" customHeight="1" spans="1:8">
      <c r="A43070" s="37">
        <v>43068</v>
      </c>
      <c r="B43070" s="41" t="s">
        <v>30789</v>
      </c>
      <c r="C43070" s="41"/>
      <c r="D43070" s="158" t="s">
        <v>351</v>
      </c>
      <c r="E43070" s="151" t="s">
        <v>3062</v>
      </c>
      <c r="F43070" s="151" t="s">
        <v>262</v>
      </c>
      <c r="G43070" s="151" t="s">
        <v>150</v>
      </c>
      <c r="H43070" s="158"/>
    </row>
    <row r="43071" customFormat="1" customHeight="1" spans="1:8">
      <c r="A43071" s="37">
        <v>43069</v>
      </c>
      <c r="B43071" s="41" t="s">
        <v>30789</v>
      </c>
      <c r="C43071" s="41"/>
      <c r="D43071" s="158" t="s">
        <v>351</v>
      </c>
      <c r="E43071" s="151" t="s">
        <v>14215</v>
      </c>
      <c r="F43071" s="151" t="s">
        <v>262</v>
      </c>
      <c r="G43071" s="151" t="s">
        <v>150</v>
      </c>
      <c r="H43071" s="158"/>
    </row>
    <row r="43072" customFormat="1" customHeight="1" spans="1:8">
      <c r="A43072" s="37">
        <v>43070</v>
      </c>
      <c r="B43072" s="41" t="s">
        <v>30789</v>
      </c>
      <c r="C43072" s="41"/>
      <c r="D43072" s="158" t="s">
        <v>351</v>
      </c>
      <c r="E43072" s="151" t="s">
        <v>33437</v>
      </c>
      <c r="F43072" s="151" t="s">
        <v>262</v>
      </c>
      <c r="G43072" s="151" t="s">
        <v>150</v>
      </c>
      <c r="H43072" s="158"/>
    </row>
    <row r="43073" customFormat="1" customHeight="1" spans="1:8">
      <c r="A43073" s="37">
        <v>43071</v>
      </c>
      <c r="B43073" s="41" t="s">
        <v>30789</v>
      </c>
      <c r="C43073" s="41"/>
      <c r="D43073" s="158" t="s">
        <v>10</v>
      </c>
      <c r="E43073" s="200" t="s">
        <v>33438</v>
      </c>
      <c r="F43073" s="151" t="s">
        <v>262</v>
      </c>
      <c r="G43073" s="151" t="s">
        <v>150</v>
      </c>
      <c r="H43073" s="158"/>
    </row>
    <row r="43074" customFormat="1" customHeight="1" spans="1:8">
      <c r="A43074" s="37">
        <v>43072</v>
      </c>
      <c r="B43074" s="41" t="s">
        <v>30789</v>
      </c>
      <c r="C43074" s="41"/>
      <c r="D43074" s="158" t="s">
        <v>10</v>
      </c>
      <c r="E43074" s="200" t="s">
        <v>33439</v>
      </c>
      <c r="F43074" s="151" t="s">
        <v>262</v>
      </c>
      <c r="G43074" s="151" t="s">
        <v>150</v>
      </c>
      <c r="H43074" s="158"/>
    </row>
    <row r="43075" customFormat="1" customHeight="1" spans="1:8">
      <c r="A43075" s="37">
        <v>43073</v>
      </c>
      <c r="B43075" s="41" t="s">
        <v>30789</v>
      </c>
      <c r="C43075" s="41"/>
      <c r="D43075" s="158" t="s">
        <v>10</v>
      </c>
      <c r="E43075" s="200" t="s">
        <v>3109</v>
      </c>
      <c r="F43075" s="151" t="s">
        <v>262</v>
      </c>
      <c r="G43075" s="151" t="s">
        <v>150</v>
      </c>
      <c r="H43075" s="158"/>
    </row>
    <row r="43076" customFormat="1" customHeight="1" spans="1:8">
      <c r="A43076" s="37">
        <v>43074</v>
      </c>
      <c r="B43076" s="41" t="s">
        <v>30789</v>
      </c>
      <c r="C43076" s="41"/>
      <c r="D43076" s="158" t="s">
        <v>10</v>
      </c>
      <c r="E43076" s="200" t="s">
        <v>33440</v>
      </c>
      <c r="F43076" s="151" t="s">
        <v>262</v>
      </c>
      <c r="G43076" s="151" t="s">
        <v>150</v>
      </c>
      <c r="H43076" s="158"/>
    </row>
    <row r="43077" customFormat="1" customHeight="1" spans="1:8">
      <c r="A43077" s="37">
        <v>43075</v>
      </c>
      <c r="B43077" s="41" t="s">
        <v>30789</v>
      </c>
      <c r="C43077" s="41"/>
      <c r="D43077" s="158" t="s">
        <v>10</v>
      </c>
      <c r="E43077" s="200" t="s">
        <v>33441</v>
      </c>
      <c r="F43077" s="151" t="s">
        <v>262</v>
      </c>
      <c r="G43077" s="151" t="s">
        <v>150</v>
      </c>
      <c r="H43077" s="158"/>
    </row>
    <row r="43078" customFormat="1" customHeight="1" spans="1:8">
      <c r="A43078" s="37">
        <v>43076</v>
      </c>
      <c r="B43078" s="41" t="s">
        <v>30789</v>
      </c>
      <c r="C43078" s="41"/>
      <c r="D43078" s="158" t="s">
        <v>10</v>
      </c>
      <c r="E43078" s="200" t="s">
        <v>33442</v>
      </c>
      <c r="F43078" s="151" t="s">
        <v>262</v>
      </c>
      <c r="G43078" s="151" t="s">
        <v>150</v>
      </c>
      <c r="H43078" s="158"/>
    </row>
    <row r="43079" customFormat="1" customHeight="1" spans="1:8">
      <c r="A43079" s="37">
        <v>43077</v>
      </c>
      <c r="B43079" s="41" t="s">
        <v>30789</v>
      </c>
      <c r="C43079" s="41"/>
      <c r="D43079" s="158" t="s">
        <v>10</v>
      </c>
      <c r="E43079" s="200" t="s">
        <v>33443</v>
      </c>
      <c r="F43079" s="151" t="s">
        <v>262</v>
      </c>
      <c r="G43079" s="151" t="s">
        <v>150</v>
      </c>
      <c r="H43079" s="158"/>
    </row>
    <row r="43080" customFormat="1" customHeight="1" spans="1:8">
      <c r="A43080" s="37">
        <v>43078</v>
      </c>
      <c r="B43080" s="41" t="s">
        <v>30789</v>
      </c>
      <c r="C43080" s="41"/>
      <c r="D43080" s="158" t="s">
        <v>10</v>
      </c>
      <c r="E43080" s="200" t="s">
        <v>16044</v>
      </c>
      <c r="F43080" s="151" t="s">
        <v>262</v>
      </c>
      <c r="G43080" s="151" t="s">
        <v>150</v>
      </c>
      <c r="H43080" s="158"/>
    </row>
    <row r="43081" customFormat="1" customHeight="1" spans="1:8">
      <c r="A43081" s="37">
        <v>43079</v>
      </c>
      <c r="B43081" s="41" t="s">
        <v>30789</v>
      </c>
      <c r="C43081" s="41"/>
      <c r="D43081" s="158" t="s">
        <v>10</v>
      </c>
      <c r="E43081" s="200" t="s">
        <v>3540</v>
      </c>
      <c r="F43081" s="151" t="s">
        <v>262</v>
      </c>
      <c r="G43081" s="151" t="s">
        <v>150</v>
      </c>
      <c r="H43081" s="158"/>
    </row>
    <row r="43082" customFormat="1" customHeight="1" spans="1:8">
      <c r="A43082" s="37">
        <v>43080</v>
      </c>
      <c r="B43082" s="41" t="s">
        <v>30789</v>
      </c>
      <c r="C43082" s="41"/>
      <c r="D43082" s="158" t="s">
        <v>10</v>
      </c>
      <c r="E43082" s="200" t="s">
        <v>33444</v>
      </c>
      <c r="F43082" s="151" t="s">
        <v>262</v>
      </c>
      <c r="G43082" s="151" t="s">
        <v>150</v>
      </c>
      <c r="H43082" s="158"/>
    </row>
    <row r="43083" customFormat="1" customHeight="1" spans="1:8">
      <c r="A43083" s="37">
        <v>43081</v>
      </c>
      <c r="B43083" s="41" t="s">
        <v>30789</v>
      </c>
      <c r="C43083" s="41"/>
      <c r="D43083" s="158" t="s">
        <v>10</v>
      </c>
      <c r="E43083" s="200" t="s">
        <v>9917</v>
      </c>
      <c r="F43083" s="151" t="s">
        <v>262</v>
      </c>
      <c r="G43083" s="151" t="s">
        <v>150</v>
      </c>
      <c r="H43083" s="158"/>
    </row>
    <row r="43084" customFormat="1" customHeight="1" spans="1:8">
      <c r="A43084" s="37">
        <v>43082</v>
      </c>
      <c r="B43084" s="41" t="s">
        <v>30789</v>
      </c>
      <c r="C43084" s="41"/>
      <c r="D43084" s="158" t="s">
        <v>10</v>
      </c>
      <c r="E43084" s="200" t="s">
        <v>33445</v>
      </c>
      <c r="F43084" s="151" t="s">
        <v>262</v>
      </c>
      <c r="G43084" s="151" t="s">
        <v>150</v>
      </c>
      <c r="H43084" s="158"/>
    </row>
    <row r="43085" customFormat="1" customHeight="1" spans="1:8">
      <c r="A43085" s="37">
        <v>43083</v>
      </c>
      <c r="B43085" s="41" t="s">
        <v>30789</v>
      </c>
      <c r="C43085" s="41"/>
      <c r="D43085" s="158" t="s">
        <v>10</v>
      </c>
      <c r="E43085" s="200" t="s">
        <v>33446</v>
      </c>
      <c r="F43085" s="151" t="s">
        <v>262</v>
      </c>
      <c r="G43085" s="151" t="s">
        <v>150</v>
      </c>
      <c r="H43085" s="158"/>
    </row>
    <row r="43086" customFormat="1" customHeight="1" spans="1:8">
      <c r="A43086" s="37">
        <v>43084</v>
      </c>
      <c r="B43086" s="41" t="s">
        <v>30789</v>
      </c>
      <c r="C43086" s="41"/>
      <c r="D43086" s="158" t="s">
        <v>10</v>
      </c>
      <c r="E43086" s="200" t="s">
        <v>5617</v>
      </c>
      <c r="F43086" s="151" t="s">
        <v>262</v>
      </c>
      <c r="G43086" s="151" t="s">
        <v>150</v>
      </c>
      <c r="H43086" s="158"/>
    </row>
    <row r="43087" customFormat="1" customHeight="1" spans="1:8">
      <c r="A43087" s="37">
        <v>43085</v>
      </c>
      <c r="B43087" s="41" t="s">
        <v>30789</v>
      </c>
      <c r="C43087" s="41"/>
      <c r="D43087" s="158" t="s">
        <v>10</v>
      </c>
      <c r="E43087" s="200" t="s">
        <v>15155</v>
      </c>
      <c r="F43087" s="151" t="s">
        <v>262</v>
      </c>
      <c r="G43087" s="151" t="s">
        <v>150</v>
      </c>
      <c r="H43087" s="158"/>
    </row>
    <row r="43088" customFormat="1" customHeight="1" spans="1:8">
      <c r="A43088" s="37">
        <v>43086</v>
      </c>
      <c r="B43088" s="41" t="s">
        <v>30789</v>
      </c>
      <c r="C43088" s="41"/>
      <c r="D43088" s="158" t="s">
        <v>10</v>
      </c>
      <c r="E43088" s="200" t="s">
        <v>33447</v>
      </c>
      <c r="F43088" s="151" t="s">
        <v>262</v>
      </c>
      <c r="G43088" s="151" t="s">
        <v>150</v>
      </c>
      <c r="H43088" s="158"/>
    </row>
    <row r="43089" customFormat="1" customHeight="1" spans="1:8">
      <c r="A43089" s="37">
        <v>43087</v>
      </c>
      <c r="B43089" s="41" t="s">
        <v>30789</v>
      </c>
      <c r="C43089" s="41"/>
      <c r="D43089" s="158" t="s">
        <v>10</v>
      </c>
      <c r="E43089" s="200" t="s">
        <v>33448</v>
      </c>
      <c r="F43089" s="151" t="s">
        <v>262</v>
      </c>
      <c r="G43089" s="151" t="s">
        <v>150</v>
      </c>
      <c r="H43089" s="158"/>
    </row>
    <row r="43090" customFormat="1" customHeight="1" spans="1:8">
      <c r="A43090" s="37">
        <v>43088</v>
      </c>
      <c r="B43090" s="41" t="s">
        <v>30789</v>
      </c>
      <c r="C43090" s="41"/>
      <c r="D43090" s="158" t="s">
        <v>10</v>
      </c>
      <c r="E43090" s="200" t="s">
        <v>33449</v>
      </c>
      <c r="F43090" s="151" t="s">
        <v>262</v>
      </c>
      <c r="G43090" s="151" t="s">
        <v>150</v>
      </c>
      <c r="H43090" s="158"/>
    </row>
    <row r="43091" customFormat="1" customHeight="1" spans="1:8">
      <c r="A43091" s="37">
        <v>43089</v>
      </c>
      <c r="B43091" s="41" t="s">
        <v>30789</v>
      </c>
      <c r="C43091" s="41"/>
      <c r="D43091" s="158" t="s">
        <v>10</v>
      </c>
      <c r="E43091" s="200" t="s">
        <v>1606</v>
      </c>
      <c r="F43091" s="151" t="s">
        <v>262</v>
      </c>
      <c r="G43091" s="151" t="s">
        <v>150</v>
      </c>
      <c r="H43091" s="158"/>
    </row>
    <row r="43092" customFormat="1" customHeight="1" spans="1:8">
      <c r="A43092" s="37">
        <v>43090</v>
      </c>
      <c r="B43092" s="41" t="s">
        <v>30789</v>
      </c>
      <c r="C43092" s="41"/>
      <c r="D43092" s="158" t="s">
        <v>10</v>
      </c>
      <c r="E43092" s="200" t="s">
        <v>19623</v>
      </c>
      <c r="F43092" s="151" t="s">
        <v>262</v>
      </c>
      <c r="G43092" s="151" t="s">
        <v>150</v>
      </c>
      <c r="H43092" s="158"/>
    </row>
    <row r="43093" customFormat="1" customHeight="1" spans="1:8">
      <c r="A43093" s="37">
        <v>43091</v>
      </c>
      <c r="B43093" s="41" t="s">
        <v>30789</v>
      </c>
      <c r="C43093" s="41"/>
      <c r="D43093" s="158" t="s">
        <v>10</v>
      </c>
      <c r="E43093" s="200" t="s">
        <v>8660</v>
      </c>
      <c r="F43093" s="151" t="s">
        <v>262</v>
      </c>
      <c r="G43093" s="151" t="s">
        <v>150</v>
      </c>
      <c r="H43093" s="158"/>
    </row>
    <row r="43094" customFormat="1" customHeight="1" spans="1:8">
      <c r="A43094" s="37">
        <v>43092</v>
      </c>
      <c r="B43094" s="41" t="s">
        <v>30789</v>
      </c>
      <c r="C43094" s="41"/>
      <c r="D43094" s="158" t="s">
        <v>10</v>
      </c>
      <c r="E43094" s="200" t="s">
        <v>33450</v>
      </c>
      <c r="F43094" s="151" t="s">
        <v>262</v>
      </c>
      <c r="G43094" s="151" t="s">
        <v>150</v>
      </c>
      <c r="H43094" s="158"/>
    </row>
    <row r="43095" customFormat="1" customHeight="1" spans="1:8">
      <c r="A43095" s="37">
        <v>43093</v>
      </c>
      <c r="B43095" s="41" t="s">
        <v>30789</v>
      </c>
      <c r="C43095" s="41"/>
      <c r="D43095" s="158" t="s">
        <v>10</v>
      </c>
      <c r="E43095" s="200" t="s">
        <v>33451</v>
      </c>
      <c r="F43095" s="151" t="s">
        <v>262</v>
      </c>
      <c r="G43095" s="151" t="s">
        <v>150</v>
      </c>
      <c r="H43095" s="158"/>
    </row>
    <row r="43096" customFormat="1" customHeight="1" spans="1:8">
      <c r="A43096" s="37">
        <v>43094</v>
      </c>
      <c r="B43096" s="41" t="s">
        <v>30789</v>
      </c>
      <c r="C43096" s="41"/>
      <c r="D43096" s="158" t="s">
        <v>10</v>
      </c>
      <c r="E43096" s="200" t="s">
        <v>33452</v>
      </c>
      <c r="F43096" s="151" t="s">
        <v>262</v>
      </c>
      <c r="G43096" s="151" t="s">
        <v>150</v>
      </c>
      <c r="H43096" s="158"/>
    </row>
    <row r="43097" customFormat="1" customHeight="1" spans="1:8">
      <c r="A43097" s="37">
        <v>43095</v>
      </c>
      <c r="B43097" s="41" t="s">
        <v>30789</v>
      </c>
      <c r="C43097" s="41"/>
      <c r="D43097" s="158" t="s">
        <v>10</v>
      </c>
      <c r="E43097" s="200" t="s">
        <v>11844</v>
      </c>
      <c r="F43097" s="151" t="s">
        <v>262</v>
      </c>
      <c r="G43097" s="151" t="s">
        <v>150</v>
      </c>
      <c r="H43097" s="158"/>
    </row>
    <row r="43098" customFormat="1" customHeight="1" spans="1:8">
      <c r="A43098" s="37">
        <v>43096</v>
      </c>
      <c r="B43098" s="41" t="s">
        <v>30789</v>
      </c>
      <c r="C43098" s="41"/>
      <c r="D43098" s="158" t="s">
        <v>10</v>
      </c>
      <c r="E43098" s="200" t="s">
        <v>33453</v>
      </c>
      <c r="F43098" s="151" t="s">
        <v>262</v>
      </c>
      <c r="G43098" s="151" t="s">
        <v>150</v>
      </c>
      <c r="H43098" s="158"/>
    </row>
    <row r="43099" customFormat="1" customHeight="1" spans="1:8">
      <c r="A43099" s="37">
        <v>43097</v>
      </c>
      <c r="B43099" s="41" t="s">
        <v>30789</v>
      </c>
      <c r="C43099" s="41"/>
      <c r="D43099" s="158" t="s">
        <v>10</v>
      </c>
      <c r="E43099" s="200" t="s">
        <v>33454</v>
      </c>
      <c r="F43099" s="151" t="s">
        <v>262</v>
      </c>
      <c r="G43099" s="151" t="s">
        <v>150</v>
      </c>
      <c r="H43099" s="158"/>
    </row>
    <row r="43100" customFormat="1" customHeight="1" spans="1:8">
      <c r="A43100" s="37">
        <v>43098</v>
      </c>
      <c r="B43100" s="41" t="s">
        <v>30789</v>
      </c>
      <c r="C43100" s="41"/>
      <c r="D43100" s="158" t="s">
        <v>10</v>
      </c>
      <c r="E43100" s="200" t="s">
        <v>33455</v>
      </c>
      <c r="F43100" s="151" t="s">
        <v>262</v>
      </c>
      <c r="G43100" s="151" t="s">
        <v>150</v>
      </c>
      <c r="H43100" s="158"/>
    </row>
    <row r="43101" customFormat="1" customHeight="1" spans="1:8">
      <c r="A43101" s="37">
        <v>43099</v>
      </c>
      <c r="B43101" s="41" t="s">
        <v>30789</v>
      </c>
      <c r="C43101" s="41"/>
      <c r="D43101" s="158" t="s">
        <v>10</v>
      </c>
      <c r="E43101" s="200" t="s">
        <v>11809</v>
      </c>
      <c r="F43101" s="151" t="s">
        <v>262</v>
      </c>
      <c r="G43101" s="151" t="s">
        <v>150</v>
      </c>
      <c r="H43101" s="158"/>
    </row>
    <row r="43102" customFormat="1" customHeight="1" spans="1:8">
      <c r="A43102" s="37">
        <v>43100</v>
      </c>
      <c r="B43102" s="41" t="s">
        <v>30789</v>
      </c>
      <c r="C43102" s="41"/>
      <c r="D43102" s="158" t="s">
        <v>10</v>
      </c>
      <c r="E43102" s="200" t="s">
        <v>33456</v>
      </c>
      <c r="F43102" s="151" t="s">
        <v>262</v>
      </c>
      <c r="G43102" s="151" t="s">
        <v>150</v>
      </c>
      <c r="H43102" s="158"/>
    </row>
    <row r="43103" customFormat="1" customHeight="1" spans="1:8">
      <c r="A43103" s="37">
        <v>43101</v>
      </c>
      <c r="B43103" s="41" t="s">
        <v>30789</v>
      </c>
      <c r="C43103" s="41"/>
      <c r="D43103" s="158" t="s">
        <v>10</v>
      </c>
      <c r="E43103" s="200" t="s">
        <v>33457</v>
      </c>
      <c r="F43103" s="151" t="s">
        <v>262</v>
      </c>
      <c r="G43103" s="151" t="s">
        <v>150</v>
      </c>
      <c r="H43103" s="158"/>
    </row>
    <row r="43104" customFormat="1" customHeight="1" spans="1:8">
      <c r="A43104" s="37">
        <v>43102</v>
      </c>
      <c r="B43104" s="41" t="s">
        <v>30789</v>
      </c>
      <c r="C43104" s="41"/>
      <c r="D43104" s="158" t="s">
        <v>10</v>
      </c>
      <c r="E43104" s="200" t="s">
        <v>33458</v>
      </c>
      <c r="F43104" s="151" t="s">
        <v>262</v>
      </c>
      <c r="G43104" s="151" t="s">
        <v>150</v>
      </c>
      <c r="H43104" s="158"/>
    </row>
    <row r="43105" customFormat="1" customHeight="1" spans="1:8">
      <c r="A43105" s="37">
        <v>43103</v>
      </c>
      <c r="B43105" s="41" t="s">
        <v>30789</v>
      </c>
      <c r="C43105" s="41"/>
      <c r="D43105" s="158" t="s">
        <v>10</v>
      </c>
      <c r="E43105" s="200" t="s">
        <v>33459</v>
      </c>
      <c r="F43105" s="151" t="s">
        <v>262</v>
      </c>
      <c r="G43105" s="151" t="s">
        <v>150</v>
      </c>
      <c r="H43105" s="158"/>
    </row>
    <row r="43106" customFormat="1" customHeight="1" spans="1:8">
      <c r="A43106" s="37">
        <v>43104</v>
      </c>
      <c r="B43106" s="41" t="s">
        <v>30789</v>
      </c>
      <c r="C43106" s="41"/>
      <c r="D43106" s="158" t="s">
        <v>10</v>
      </c>
      <c r="E43106" s="200" t="s">
        <v>8801</v>
      </c>
      <c r="F43106" s="151" t="s">
        <v>262</v>
      </c>
      <c r="G43106" s="151" t="s">
        <v>150</v>
      </c>
      <c r="H43106" s="158"/>
    </row>
    <row r="43107" customFormat="1" customHeight="1" spans="1:8">
      <c r="A43107" s="37">
        <v>43105</v>
      </c>
      <c r="B43107" s="41" t="s">
        <v>30789</v>
      </c>
      <c r="C43107" s="41"/>
      <c r="D43107" s="158" t="s">
        <v>10</v>
      </c>
      <c r="E43107" s="200" t="s">
        <v>32541</v>
      </c>
      <c r="F43107" s="151" t="s">
        <v>262</v>
      </c>
      <c r="G43107" s="151" t="s">
        <v>150</v>
      </c>
      <c r="H43107" s="158"/>
    </row>
    <row r="43108" customFormat="1" customHeight="1" spans="1:8">
      <c r="A43108" s="37">
        <v>43106</v>
      </c>
      <c r="B43108" s="41" t="s">
        <v>30789</v>
      </c>
      <c r="C43108" s="41"/>
      <c r="D43108" s="158" t="s">
        <v>10</v>
      </c>
      <c r="E43108" s="200" t="s">
        <v>33460</v>
      </c>
      <c r="F43108" s="151" t="s">
        <v>262</v>
      </c>
      <c r="G43108" s="151" t="s">
        <v>150</v>
      </c>
      <c r="H43108" s="158"/>
    </row>
    <row r="43109" customFormat="1" customHeight="1" spans="1:8">
      <c r="A43109" s="37">
        <v>43107</v>
      </c>
      <c r="B43109" s="41" t="s">
        <v>30789</v>
      </c>
      <c r="C43109" s="41"/>
      <c r="D43109" s="158" t="s">
        <v>10</v>
      </c>
      <c r="E43109" s="200" t="s">
        <v>33461</v>
      </c>
      <c r="F43109" s="151" t="s">
        <v>262</v>
      </c>
      <c r="G43109" s="151" t="s">
        <v>150</v>
      </c>
      <c r="H43109" s="158"/>
    </row>
    <row r="43110" customFormat="1" customHeight="1" spans="1:8">
      <c r="A43110" s="37">
        <v>43108</v>
      </c>
      <c r="B43110" s="41" t="s">
        <v>30789</v>
      </c>
      <c r="C43110" s="41"/>
      <c r="D43110" s="158" t="s">
        <v>10</v>
      </c>
      <c r="E43110" s="200" t="s">
        <v>33462</v>
      </c>
      <c r="F43110" s="151" t="s">
        <v>262</v>
      </c>
      <c r="G43110" s="151" t="s">
        <v>150</v>
      </c>
      <c r="H43110" s="158"/>
    </row>
    <row r="43111" customFormat="1" customHeight="1" spans="1:8">
      <c r="A43111" s="37">
        <v>43109</v>
      </c>
      <c r="B43111" s="41" t="s">
        <v>30789</v>
      </c>
      <c r="C43111" s="41"/>
      <c r="D43111" s="158" t="s">
        <v>10</v>
      </c>
      <c r="E43111" s="200" t="s">
        <v>33463</v>
      </c>
      <c r="F43111" s="151" t="s">
        <v>262</v>
      </c>
      <c r="G43111" s="151" t="s">
        <v>150</v>
      </c>
      <c r="H43111" s="158"/>
    </row>
    <row r="43112" customFormat="1" customHeight="1" spans="1:8">
      <c r="A43112" s="37">
        <v>43110</v>
      </c>
      <c r="B43112" s="41" t="s">
        <v>30789</v>
      </c>
      <c r="C43112" s="41"/>
      <c r="D43112" s="158" t="s">
        <v>10</v>
      </c>
      <c r="E43112" s="200" t="s">
        <v>33464</v>
      </c>
      <c r="F43112" s="151" t="s">
        <v>262</v>
      </c>
      <c r="G43112" s="151" t="s">
        <v>150</v>
      </c>
      <c r="H43112" s="158"/>
    </row>
    <row r="43113" customFormat="1" customHeight="1" spans="1:8">
      <c r="A43113" s="37">
        <v>43111</v>
      </c>
      <c r="B43113" s="41" t="s">
        <v>30789</v>
      </c>
      <c r="C43113" s="41"/>
      <c r="D43113" s="158" t="s">
        <v>10</v>
      </c>
      <c r="E43113" s="200" t="s">
        <v>33465</v>
      </c>
      <c r="F43113" s="151" t="s">
        <v>262</v>
      </c>
      <c r="G43113" s="151" t="s">
        <v>150</v>
      </c>
      <c r="H43113" s="158"/>
    </row>
    <row r="43114" customFormat="1" customHeight="1" spans="1:8">
      <c r="A43114" s="37">
        <v>43112</v>
      </c>
      <c r="B43114" s="41" t="s">
        <v>30789</v>
      </c>
      <c r="C43114" s="41"/>
      <c r="D43114" s="158" t="s">
        <v>10</v>
      </c>
      <c r="E43114" s="200" t="s">
        <v>33466</v>
      </c>
      <c r="F43114" s="151" t="s">
        <v>262</v>
      </c>
      <c r="G43114" s="151" t="s">
        <v>150</v>
      </c>
      <c r="H43114" s="158"/>
    </row>
    <row r="43115" customFormat="1" customHeight="1" spans="1:8">
      <c r="A43115" s="37">
        <v>43113</v>
      </c>
      <c r="B43115" s="41" t="s">
        <v>30789</v>
      </c>
      <c r="C43115" s="41"/>
      <c r="D43115" s="158" t="s">
        <v>10</v>
      </c>
      <c r="E43115" s="200" t="s">
        <v>33467</v>
      </c>
      <c r="F43115" s="151" t="s">
        <v>262</v>
      </c>
      <c r="G43115" s="151" t="s">
        <v>150</v>
      </c>
      <c r="H43115" s="158"/>
    </row>
    <row r="43116" customFormat="1" customHeight="1" spans="1:8">
      <c r="A43116" s="37">
        <v>43114</v>
      </c>
      <c r="B43116" s="41" t="s">
        <v>30789</v>
      </c>
      <c r="C43116" s="41"/>
      <c r="D43116" s="158" t="s">
        <v>10</v>
      </c>
      <c r="E43116" s="200" t="s">
        <v>33468</v>
      </c>
      <c r="F43116" s="151" t="s">
        <v>262</v>
      </c>
      <c r="G43116" s="151" t="s">
        <v>150</v>
      </c>
      <c r="H43116" s="158"/>
    </row>
    <row r="43117" customFormat="1" customHeight="1" spans="1:8">
      <c r="A43117" s="37">
        <v>43115</v>
      </c>
      <c r="B43117" s="41" t="s">
        <v>30789</v>
      </c>
      <c r="C43117" s="41"/>
      <c r="D43117" s="158" t="s">
        <v>10</v>
      </c>
      <c r="E43117" s="200" t="s">
        <v>4040</v>
      </c>
      <c r="F43117" s="151" t="s">
        <v>262</v>
      </c>
      <c r="G43117" s="151" t="s">
        <v>150</v>
      </c>
      <c r="H43117" s="158"/>
    </row>
    <row r="43118" customFormat="1" customHeight="1" spans="1:8">
      <c r="A43118" s="37">
        <v>43116</v>
      </c>
      <c r="B43118" s="41" t="s">
        <v>30789</v>
      </c>
      <c r="C43118" s="41"/>
      <c r="D43118" s="158" t="s">
        <v>10</v>
      </c>
      <c r="E43118" s="200" t="s">
        <v>4042</v>
      </c>
      <c r="F43118" s="151" t="s">
        <v>262</v>
      </c>
      <c r="G43118" s="151" t="s">
        <v>150</v>
      </c>
      <c r="H43118" s="158"/>
    </row>
    <row r="43119" customFormat="1" customHeight="1" spans="1:8">
      <c r="A43119" s="37">
        <v>43117</v>
      </c>
      <c r="B43119" s="41" t="s">
        <v>30789</v>
      </c>
      <c r="C43119" s="41"/>
      <c r="D43119" s="158" t="s">
        <v>10</v>
      </c>
      <c r="E43119" s="200" t="s">
        <v>33469</v>
      </c>
      <c r="F43119" s="151" t="s">
        <v>262</v>
      </c>
      <c r="G43119" s="151" t="s">
        <v>150</v>
      </c>
      <c r="H43119" s="158"/>
    </row>
    <row r="43120" customFormat="1" customHeight="1" spans="1:8">
      <c r="A43120" s="37">
        <v>43118</v>
      </c>
      <c r="B43120" s="41" t="s">
        <v>30789</v>
      </c>
      <c r="C43120" s="41"/>
      <c r="D43120" s="158" t="s">
        <v>10</v>
      </c>
      <c r="E43120" s="200" t="s">
        <v>33470</v>
      </c>
      <c r="F43120" s="151" t="s">
        <v>262</v>
      </c>
      <c r="G43120" s="151" t="s">
        <v>150</v>
      </c>
      <c r="H43120" s="158"/>
    </row>
    <row r="43121" customFormat="1" customHeight="1" spans="1:8">
      <c r="A43121" s="37">
        <v>43119</v>
      </c>
      <c r="B43121" s="41" t="s">
        <v>30789</v>
      </c>
      <c r="C43121" s="41"/>
      <c r="D43121" s="158" t="s">
        <v>10</v>
      </c>
      <c r="E43121" s="200" t="s">
        <v>33471</v>
      </c>
      <c r="F43121" s="151" t="s">
        <v>262</v>
      </c>
      <c r="G43121" s="151" t="s">
        <v>150</v>
      </c>
      <c r="H43121" s="158"/>
    </row>
    <row r="43122" customFormat="1" customHeight="1" spans="1:8">
      <c r="A43122" s="37">
        <v>43120</v>
      </c>
      <c r="B43122" s="41" t="s">
        <v>30789</v>
      </c>
      <c r="C43122" s="41"/>
      <c r="D43122" s="158" t="s">
        <v>10</v>
      </c>
      <c r="E43122" s="200" t="s">
        <v>33472</v>
      </c>
      <c r="F43122" s="151" t="s">
        <v>262</v>
      </c>
      <c r="G43122" s="151" t="s">
        <v>150</v>
      </c>
      <c r="H43122" s="158"/>
    </row>
    <row r="43123" customFormat="1" customHeight="1" spans="1:8">
      <c r="A43123" s="37">
        <v>43121</v>
      </c>
      <c r="B43123" s="41" t="s">
        <v>30789</v>
      </c>
      <c r="C43123" s="41"/>
      <c r="D43123" s="158" t="s">
        <v>10</v>
      </c>
      <c r="E43123" s="200" t="s">
        <v>15186</v>
      </c>
      <c r="F43123" s="151" t="s">
        <v>262</v>
      </c>
      <c r="G43123" s="151" t="s">
        <v>150</v>
      </c>
      <c r="H43123" s="158"/>
    </row>
    <row r="43124" customFormat="1" customHeight="1" spans="1:8">
      <c r="A43124" s="37">
        <v>43122</v>
      </c>
      <c r="B43124" s="41" t="s">
        <v>30789</v>
      </c>
      <c r="C43124" s="41"/>
      <c r="D43124" s="158" t="s">
        <v>10</v>
      </c>
      <c r="E43124" s="200" t="s">
        <v>33473</v>
      </c>
      <c r="F43124" s="151" t="s">
        <v>262</v>
      </c>
      <c r="G43124" s="151" t="s">
        <v>150</v>
      </c>
      <c r="H43124" s="158"/>
    </row>
    <row r="43125" customFormat="1" customHeight="1" spans="1:8">
      <c r="A43125" s="37">
        <v>43123</v>
      </c>
      <c r="B43125" s="41" t="s">
        <v>30789</v>
      </c>
      <c r="C43125" s="41"/>
      <c r="D43125" s="158" t="s">
        <v>10</v>
      </c>
      <c r="E43125" s="200" t="s">
        <v>33474</v>
      </c>
      <c r="F43125" s="151" t="s">
        <v>262</v>
      </c>
      <c r="G43125" s="151" t="s">
        <v>150</v>
      </c>
      <c r="H43125" s="158"/>
    </row>
    <row r="43126" customFormat="1" customHeight="1" spans="1:8">
      <c r="A43126" s="37">
        <v>43124</v>
      </c>
      <c r="B43126" s="41" t="s">
        <v>30789</v>
      </c>
      <c r="C43126" s="41"/>
      <c r="D43126" s="158" t="s">
        <v>10</v>
      </c>
      <c r="E43126" s="200" t="s">
        <v>33475</v>
      </c>
      <c r="F43126" s="151" t="s">
        <v>262</v>
      </c>
      <c r="G43126" s="151" t="s">
        <v>150</v>
      </c>
      <c r="H43126" s="158"/>
    </row>
    <row r="43127" customFormat="1" customHeight="1" spans="1:8">
      <c r="A43127" s="37">
        <v>43125</v>
      </c>
      <c r="B43127" s="41" t="s">
        <v>30789</v>
      </c>
      <c r="C43127" s="41"/>
      <c r="D43127" s="158" t="s">
        <v>10</v>
      </c>
      <c r="E43127" s="200" t="s">
        <v>6489</v>
      </c>
      <c r="F43127" s="151" t="s">
        <v>262</v>
      </c>
      <c r="G43127" s="151" t="s">
        <v>150</v>
      </c>
      <c r="H43127" s="158"/>
    </row>
    <row r="43128" customFormat="1" customHeight="1" spans="1:8">
      <c r="A43128" s="37">
        <v>43126</v>
      </c>
      <c r="B43128" s="41" t="s">
        <v>30789</v>
      </c>
      <c r="C43128" s="41"/>
      <c r="D43128" s="158" t="s">
        <v>10</v>
      </c>
      <c r="E43128" s="200" t="s">
        <v>33476</v>
      </c>
      <c r="F43128" s="151" t="s">
        <v>262</v>
      </c>
      <c r="G43128" s="151" t="s">
        <v>150</v>
      </c>
      <c r="H43128" s="158"/>
    </row>
    <row r="43129" customFormat="1" customHeight="1" spans="1:8">
      <c r="A43129" s="37">
        <v>43127</v>
      </c>
      <c r="B43129" s="41" t="s">
        <v>30789</v>
      </c>
      <c r="C43129" s="41"/>
      <c r="D43129" s="158" t="s">
        <v>10</v>
      </c>
      <c r="E43129" s="200" t="s">
        <v>33477</v>
      </c>
      <c r="F43129" s="151" t="s">
        <v>262</v>
      </c>
      <c r="G43129" s="151" t="s">
        <v>150</v>
      </c>
      <c r="H43129" s="158"/>
    </row>
    <row r="43130" customFormat="1" customHeight="1" spans="1:8">
      <c r="A43130" s="37">
        <v>43128</v>
      </c>
      <c r="B43130" s="41" t="s">
        <v>30789</v>
      </c>
      <c r="C43130" s="41"/>
      <c r="D43130" s="158" t="s">
        <v>10</v>
      </c>
      <c r="E43130" s="200" t="s">
        <v>33478</v>
      </c>
      <c r="F43130" s="151" t="s">
        <v>262</v>
      </c>
      <c r="G43130" s="151" t="s">
        <v>150</v>
      </c>
      <c r="H43130" s="158"/>
    </row>
    <row r="43131" customFormat="1" customHeight="1" spans="1:8">
      <c r="A43131" s="37">
        <v>43129</v>
      </c>
      <c r="B43131" s="41" t="s">
        <v>30789</v>
      </c>
      <c r="C43131" s="41"/>
      <c r="D43131" s="158" t="s">
        <v>10</v>
      </c>
      <c r="E43131" s="200" t="s">
        <v>33479</v>
      </c>
      <c r="F43131" s="151" t="s">
        <v>262</v>
      </c>
      <c r="G43131" s="151" t="s">
        <v>150</v>
      </c>
      <c r="H43131" s="158"/>
    </row>
    <row r="43132" customFormat="1" customHeight="1" spans="1:8">
      <c r="A43132" s="37">
        <v>43130</v>
      </c>
      <c r="B43132" s="41" t="s">
        <v>30789</v>
      </c>
      <c r="C43132" s="41"/>
      <c r="D43132" s="158" t="s">
        <v>10</v>
      </c>
      <c r="E43132" s="200" t="s">
        <v>33480</v>
      </c>
      <c r="F43132" s="151" t="s">
        <v>262</v>
      </c>
      <c r="G43132" s="151" t="s">
        <v>150</v>
      </c>
      <c r="H43132" s="158"/>
    </row>
    <row r="43133" customFormat="1" customHeight="1" spans="1:8">
      <c r="A43133" s="37">
        <v>43131</v>
      </c>
      <c r="B43133" s="41" t="s">
        <v>30789</v>
      </c>
      <c r="C43133" s="41"/>
      <c r="D43133" s="158" t="s">
        <v>10</v>
      </c>
      <c r="E43133" s="200" t="s">
        <v>2881</v>
      </c>
      <c r="F43133" s="151" t="s">
        <v>262</v>
      </c>
      <c r="G43133" s="151" t="s">
        <v>150</v>
      </c>
      <c r="H43133" s="158"/>
    </row>
    <row r="43134" customFormat="1" customHeight="1" spans="1:8">
      <c r="A43134" s="37">
        <v>43132</v>
      </c>
      <c r="B43134" s="41" t="s">
        <v>30789</v>
      </c>
      <c r="C43134" s="41"/>
      <c r="D43134" s="158" t="s">
        <v>10</v>
      </c>
      <c r="E43134" s="200" t="s">
        <v>33481</v>
      </c>
      <c r="F43134" s="151" t="s">
        <v>262</v>
      </c>
      <c r="G43134" s="151" t="s">
        <v>150</v>
      </c>
      <c r="H43134" s="158"/>
    </row>
    <row r="43135" customFormat="1" customHeight="1" spans="1:8">
      <c r="A43135" s="37">
        <v>43133</v>
      </c>
      <c r="B43135" s="41" t="s">
        <v>30789</v>
      </c>
      <c r="C43135" s="41"/>
      <c r="D43135" s="158" t="s">
        <v>851</v>
      </c>
      <c r="E43135" s="151" t="s">
        <v>33482</v>
      </c>
      <c r="F43135" s="151" t="s">
        <v>262</v>
      </c>
      <c r="G43135" s="151" t="s">
        <v>150</v>
      </c>
      <c r="H43135" s="158"/>
    </row>
    <row r="43136" customFormat="1" customHeight="1" spans="1:8">
      <c r="A43136" s="37">
        <v>43134</v>
      </c>
      <c r="B43136" s="41" t="s">
        <v>30789</v>
      </c>
      <c r="C43136" s="41"/>
      <c r="D43136" s="158" t="s">
        <v>851</v>
      </c>
      <c r="E43136" s="151" t="s">
        <v>33483</v>
      </c>
      <c r="F43136" s="151" t="s">
        <v>262</v>
      </c>
      <c r="G43136" s="151" t="s">
        <v>150</v>
      </c>
      <c r="H43136" s="158"/>
    </row>
    <row r="43137" customFormat="1" customHeight="1" spans="1:8">
      <c r="A43137" s="37">
        <v>43135</v>
      </c>
      <c r="B43137" s="41" t="s">
        <v>30789</v>
      </c>
      <c r="C43137" s="41"/>
      <c r="D43137" s="158" t="s">
        <v>851</v>
      </c>
      <c r="E43137" s="151" t="s">
        <v>33484</v>
      </c>
      <c r="F43137" s="151" t="s">
        <v>262</v>
      </c>
      <c r="G43137" s="151" t="s">
        <v>150</v>
      </c>
      <c r="H43137" s="158"/>
    </row>
    <row r="43138" customFormat="1" customHeight="1" spans="1:8">
      <c r="A43138" s="37">
        <v>43136</v>
      </c>
      <c r="B43138" s="41" t="s">
        <v>30789</v>
      </c>
      <c r="C43138" s="41"/>
      <c r="D43138" s="158" t="s">
        <v>851</v>
      </c>
      <c r="E43138" s="151" t="s">
        <v>33485</v>
      </c>
      <c r="F43138" s="151" t="s">
        <v>262</v>
      </c>
      <c r="G43138" s="151" t="s">
        <v>150</v>
      </c>
      <c r="H43138" s="158"/>
    </row>
    <row r="43139" customFormat="1" customHeight="1" spans="1:8">
      <c r="A43139" s="37">
        <v>43137</v>
      </c>
      <c r="B43139" s="41" t="s">
        <v>30789</v>
      </c>
      <c r="C43139" s="41"/>
      <c r="D43139" s="158" t="s">
        <v>851</v>
      </c>
      <c r="E43139" s="151" t="s">
        <v>33486</v>
      </c>
      <c r="F43139" s="151" t="s">
        <v>262</v>
      </c>
      <c r="G43139" s="151" t="s">
        <v>150</v>
      </c>
      <c r="H43139" s="158"/>
    </row>
    <row r="43140" customFormat="1" customHeight="1" spans="1:8">
      <c r="A43140" s="37">
        <v>43138</v>
      </c>
      <c r="B43140" s="41" t="s">
        <v>30789</v>
      </c>
      <c r="C43140" s="41"/>
      <c r="D43140" s="158" t="s">
        <v>851</v>
      </c>
      <c r="E43140" s="151" t="s">
        <v>31133</v>
      </c>
      <c r="F43140" s="151" t="s">
        <v>262</v>
      </c>
      <c r="G43140" s="151" t="s">
        <v>150</v>
      </c>
      <c r="H43140" s="158"/>
    </row>
    <row r="43141" customFormat="1" customHeight="1" spans="1:8">
      <c r="A43141" s="37">
        <v>43139</v>
      </c>
      <c r="B43141" s="41" t="s">
        <v>30789</v>
      </c>
      <c r="C43141" s="41"/>
      <c r="D43141" s="158" t="s">
        <v>851</v>
      </c>
      <c r="E43141" s="151" t="s">
        <v>33487</v>
      </c>
      <c r="F43141" s="151" t="s">
        <v>262</v>
      </c>
      <c r="G43141" s="151" t="s">
        <v>150</v>
      </c>
      <c r="H43141" s="158"/>
    </row>
    <row r="43142" customFormat="1" customHeight="1" spans="1:8">
      <c r="A43142" s="37">
        <v>43140</v>
      </c>
      <c r="B43142" s="41" t="s">
        <v>30789</v>
      </c>
      <c r="C43142" s="41"/>
      <c r="D43142" s="158" t="s">
        <v>851</v>
      </c>
      <c r="E43142" s="151" t="s">
        <v>33488</v>
      </c>
      <c r="F43142" s="151" t="s">
        <v>262</v>
      </c>
      <c r="G43142" s="151" t="s">
        <v>150</v>
      </c>
      <c r="H43142" s="158"/>
    </row>
    <row r="43143" customFormat="1" customHeight="1" spans="1:8">
      <c r="A43143" s="37">
        <v>43141</v>
      </c>
      <c r="B43143" s="41" t="s">
        <v>30789</v>
      </c>
      <c r="C43143" s="41"/>
      <c r="D43143" s="158" t="s">
        <v>851</v>
      </c>
      <c r="E43143" s="151" t="s">
        <v>33489</v>
      </c>
      <c r="F43143" s="151" t="s">
        <v>262</v>
      </c>
      <c r="G43143" s="151" t="s">
        <v>150</v>
      </c>
      <c r="H43143" s="158"/>
    </row>
    <row r="43144" customFormat="1" customHeight="1" spans="1:8">
      <c r="A43144" s="37">
        <v>43142</v>
      </c>
      <c r="B43144" s="41" t="s">
        <v>30789</v>
      </c>
      <c r="C43144" s="41"/>
      <c r="D43144" s="158" t="s">
        <v>43</v>
      </c>
      <c r="E43144" s="200" t="s">
        <v>4263</v>
      </c>
      <c r="F43144" s="57" t="s">
        <v>262</v>
      </c>
      <c r="G43144" s="151" t="s">
        <v>150</v>
      </c>
      <c r="H43144" s="160"/>
    </row>
    <row r="43145" customFormat="1" customHeight="1" spans="1:8">
      <c r="A43145" s="37">
        <v>43143</v>
      </c>
      <c r="B43145" s="41" t="s">
        <v>30789</v>
      </c>
      <c r="C43145" s="41"/>
      <c r="D43145" s="158" t="s">
        <v>43</v>
      </c>
      <c r="E43145" s="200" t="s">
        <v>4262</v>
      </c>
      <c r="F43145" s="57" t="s">
        <v>262</v>
      </c>
      <c r="G43145" s="151" t="s">
        <v>150</v>
      </c>
      <c r="H43145" s="160"/>
    </row>
    <row r="43146" customFormat="1" customHeight="1" spans="1:8">
      <c r="A43146" s="37">
        <v>43144</v>
      </c>
      <c r="B43146" s="41" t="s">
        <v>30789</v>
      </c>
      <c r="C43146" s="41"/>
      <c r="D43146" s="158" t="s">
        <v>43</v>
      </c>
      <c r="E43146" s="200" t="s">
        <v>33490</v>
      </c>
      <c r="F43146" s="57" t="s">
        <v>262</v>
      </c>
      <c r="G43146" s="151" t="s">
        <v>150</v>
      </c>
      <c r="H43146" s="160"/>
    </row>
    <row r="43147" customFormat="1" customHeight="1" spans="1:8">
      <c r="A43147" s="37">
        <v>43145</v>
      </c>
      <c r="B43147" s="41" t="s">
        <v>30789</v>
      </c>
      <c r="C43147" s="41"/>
      <c r="D43147" s="158" t="s">
        <v>43</v>
      </c>
      <c r="E43147" s="200" t="s">
        <v>22487</v>
      </c>
      <c r="F43147" s="57" t="s">
        <v>262</v>
      </c>
      <c r="G43147" s="151" t="s">
        <v>150</v>
      </c>
      <c r="H43147" s="160"/>
    </row>
    <row r="43148" customFormat="1" customHeight="1" spans="1:8">
      <c r="A43148" s="37">
        <v>43146</v>
      </c>
      <c r="B43148" s="41" t="s">
        <v>30789</v>
      </c>
      <c r="C43148" s="41"/>
      <c r="D43148" s="158" t="s">
        <v>43</v>
      </c>
      <c r="E43148" s="200" t="s">
        <v>7672</v>
      </c>
      <c r="F43148" s="57" t="s">
        <v>262</v>
      </c>
      <c r="G43148" s="151" t="s">
        <v>150</v>
      </c>
      <c r="H43148" s="160"/>
    </row>
    <row r="43149" customFormat="1" customHeight="1" spans="1:8">
      <c r="A43149" s="37">
        <v>43147</v>
      </c>
      <c r="B43149" s="41" t="s">
        <v>30789</v>
      </c>
      <c r="C43149" s="41"/>
      <c r="D43149" s="158" t="s">
        <v>43</v>
      </c>
      <c r="E43149" s="200" t="s">
        <v>4255</v>
      </c>
      <c r="F43149" s="57" t="s">
        <v>262</v>
      </c>
      <c r="G43149" s="151" t="s">
        <v>150</v>
      </c>
      <c r="H43149" s="160"/>
    </row>
    <row r="43150" customFormat="1" customHeight="1" spans="1:8">
      <c r="A43150" s="37">
        <v>43148</v>
      </c>
      <c r="B43150" s="41" t="s">
        <v>30789</v>
      </c>
      <c r="C43150" s="41"/>
      <c r="D43150" s="158" t="s">
        <v>43</v>
      </c>
      <c r="E43150" s="200" t="s">
        <v>5109</v>
      </c>
      <c r="F43150" s="57" t="s">
        <v>262</v>
      </c>
      <c r="G43150" s="151" t="s">
        <v>150</v>
      </c>
      <c r="H43150" s="160"/>
    </row>
    <row r="43151" customFormat="1" customHeight="1" spans="1:8">
      <c r="A43151" s="37">
        <v>43149</v>
      </c>
      <c r="B43151" s="41" t="s">
        <v>30789</v>
      </c>
      <c r="C43151" s="41"/>
      <c r="D43151" s="158" t="s">
        <v>43</v>
      </c>
      <c r="E43151" s="200" t="s">
        <v>4220</v>
      </c>
      <c r="F43151" s="57" t="s">
        <v>262</v>
      </c>
      <c r="G43151" s="151" t="s">
        <v>150</v>
      </c>
      <c r="H43151" s="160"/>
    </row>
    <row r="43152" customFormat="1" customHeight="1" spans="1:8">
      <c r="A43152" s="37">
        <v>43150</v>
      </c>
      <c r="B43152" s="41" t="s">
        <v>30789</v>
      </c>
      <c r="C43152" s="41"/>
      <c r="D43152" s="158" t="s">
        <v>43</v>
      </c>
      <c r="E43152" s="200" t="s">
        <v>4256</v>
      </c>
      <c r="F43152" s="57" t="s">
        <v>262</v>
      </c>
      <c r="G43152" s="151" t="s">
        <v>150</v>
      </c>
      <c r="H43152" s="160"/>
    </row>
    <row r="43153" customFormat="1" customHeight="1" spans="1:8">
      <c r="A43153" s="37">
        <v>43151</v>
      </c>
      <c r="B43153" s="41" t="s">
        <v>30789</v>
      </c>
      <c r="C43153" s="41"/>
      <c r="D43153" s="158" t="s">
        <v>43</v>
      </c>
      <c r="E43153" s="200" t="s">
        <v>4257</v>
      </c>
      <c r="F43153" s="57" t="s">
        <v>262</v>
      </c>
      <c r="G43153" s="151" t="s">
        <v>150</v>
      </c>
      <c r="H43153" s="160"/>
    </row>
    <row r="43154" customFormat="1" customHeight="1" spans="1:8">
      <c r="A43154" s="37">
        <v>43152</v>
      </c>
      <c r="B43154" s="41" t="s">
        <v>30789</v>
      </c>
      <c r="C43154" s="41"/>
      <c r="D43154" s="158" t="s">
        <v>43</v>
      </c>
      <c r="E43154" s="200" t="s">
        <v>4230</v>
      </c>
      <c r="F43154" s="57" t="s">
        <v>262</v>
      </c>
      <c r="G43154" s="151" t="s">
        <v>150</v>
      </c>
      <c r="H43154" s="160"/>
    </row>
    <row r="43155" customFormat="1" customHeight="1" spans="1:8">
      <c r="A43155" s="37">
        <v>43153</v>
      </c>
      <c r="B43155" s="41" t="s">
        <v>30789</v>
      </c>
      <c r="C43155" s="41"/>
      <c r="D43155" s="158" t="s">
        <v>43</v>
      </c>
      <c r="E43155" s="200" t="s">
        <v>1950</v>
      </c>
      <c r="F43155" s="57" t="s">
        <v>262</v>
      </c>
      <c r="G43155" s="151" t="s">
        <v>150</v>
      </c>
      <c r="H43155" s="160"/>
    </row>
    <row r="43156" customFormat="1" customHeight="1" spans="1:8">
      <c r="A43156" s="37">
        <v>43154</v>
      </c>
      <c r="B43156" s="41" t="s">
        <v>30789</v>
      </c>
      <c r="C43156" s="41"/>
      <c r="D43156" s="158" t="s">
        <v>43</v>
      </c>
      <c r="E43156" s="200" t="s">
        <v>4231</v>
      </c>
      <c r="F43156" s="57" t="s">
        <v>262</v>
      </c>
      <c r="G43156" s="151" t="s">
        <v>150</v>
      </c>
      <c r="H43156" s="160"/>
    </row>
    <row r="43157" customFormat="1" customHeight="1" spans="1:8">
      <c r="A43157" s="37">
        <v>43155</v>
      </c>
      <c r="B43157" s="41" t="s">
        <v>30789</v>
      </c>
      <c r="C43157" s="41"/>
      <c r="D43157" s="158" t="s">
        <v>43</v>
      </c>
      <c r="E43157" s="200" t="s">
        <v>4236</v>
      </c>
      <c r="F43157" s="57" t="s">
        <v>262</v>
      </c>
      <c r="G43157" s="151" t="s">
        <v>150</v>
      </c>
      <c r="H43157" s="160"/>
    </row>
    <row r="43158" customFormat="1" customHeight="1" spans="1:8">
      <c r="A43158" s="37">
        <v>43156</v>
      </c>
      <c r="B43158" s="41" t="s">
        <v>30789</v>
      </c>
      <c r="C43158" s="41"/>
      <c r="D43158" s="158" t="s">
        <v>43</v>
      </c>
      <c r="E43158" s="200" t="s">
        <v>4232</v>
      </c>
      <c r="F43158" s="57" t="s">
        <v>262</v>
      </c>
      <c r="G43158" s="151" t="s">
        <v>150</v>
      </c>
      <c r="H43158" s="160"/>
    </row>
    <row r="43159" customFormat="1" customHeight="1" spans="1:8">
      <c r="A43159" s="37">
        <v>43157</v>
      </c>
      <c r="B43159" s="41" t="s">
        <v>30789</v>
      </c>
      <c r="C43159" s="41"/>
      <c r="D43159" s="158" t="s">
        <v>43</v>
      </c>
      <c r="E43159" s="200" t="s">
        <v>1081</v>
      </c>
      <c r="F43159" s="57" t="s">
        <v>262</v>
      </c>
      <c r="G43159" s="151" t="s">
        <v>150</v>
      </c>
      <c r="H43159" s="160"/>
    </row>
    <row r="43160" customFormat="1" customHeight="1" spans="1:8">
      <c r="A43160" s="37">
        <v>43158</v>
      </c>
      <c r="B43160" s="41" t="s">
        <v>30789</v>
      </c>
      <c r="C43160" s="41"/>
      <c r="D43160" s="158" t="s">
        <v>43</v>
      </c>
      <c r="E43160" s="200" t="s">
        <v>33491</v>
      </c>
      <c r="F43160" s="57" t="s">
        <v>262</v>
      </c>
      <c r="G43160" s="151" t="s">
        <v>150</v>
      </c>
      <c r="H43160" s="160"/>
    </row>
    <row r="43161" customFormat="1" customHeight="1" spans="1:8">
      <c r="A43161" s="37">
        <v>43159</v>
      </c>
      <c r="B43161" s="41" t="s">
        <v>30789</v>
      </c>
      <c r="C43161" s="41"/>
      <c r="D43161" s="158" t="s">
        <v>43</v>
      </c>
      <c r="E43161" s="200" t="s">
        <v>33492</v>
      </c>
      <c r="F43161" s="57" t="s">
        <v>262</v>
      </c>
      <c r="G43161" s="151" t="s">
        <v>150</v>
      </c>
      <c r="H43161" s="160"/>
    </row>
    <row r="43162" customFormat="1" customHeight="1" spans="1:8">
      <c r="A43162" s="37">
        <v>43160</v>
      </c>
      <c r="B43162" s="41" t="s">
        <v>30789</v>
      </c>
      <c r="C43162" s="41"/>
      <c r="D43162" s="158" t="s">
        <v>43</v>
      </c>
      <c r="E43162" s="200" t="s">
        <v>4251</v>
      </c>
      <c r="F43162" s="57" t="s">
        <v>262</v>
      </c>
      <c r="G43162" s="151" t="s">
        <v>150</v>
      </c>
      <c r="H43162" s="160"/>
    </row>
    <row r="43163" customFormat="1" customHeight="1" spans="1:8">
      <c r="A43163" s="37">
        <v>43161</v>
      </c>
      <c r="B43163" s="41" t="s">
        <v>30789</v>
      </c>
      <c r="C43163" s="41"/>
      <c r="D43163" s="158" t="s">
        <v>43</v>
      </c>
      <c r="E43163" s="200" t="s">
        <v>17774</v>
      </c>
      <c r="F43163" s="57" t="s">
        <v>262</v>
      </c>
      <c r="G43163" s="151" t="s">
        <v>150</v>
      </c>
      <c r="H43163" s="160"/>
    </row>
    <row r="43164" customFormat="1" customHeight="1" spans="1:8">
      <c r="A43164" s="37">
        <v>43162</v>
      </c>
      <c r="B43164" s="41" t="s">
        <v>30789</v>
      </c>
      <c r="C43164" s="41"/>
      <c r="D43164" s="158" t="s">
        <v>43</v>
      </c>
      <c r="E43164" s="200" t="s">
        <v>18789</v>
      </c>
      <c r="F43164" s="57" t="s">
        <v>262</v>
      </c>
      <c r="G43164" s="151" t="s">
        <v>150</v>
      </c>
      <c r="H43164" s="160"/>
    </row>
    <row r="43165" customFormat="1" customHeight="1" spans="1:8">
      <c r="A43165" s="37">
        <v>43163</v>
      </c>
      <c r="B43165" s="41" t="s">
        <v>30789</v>
      </c>
      <c r="C43165" s="41"/>
      <c r="D43165" s="158" t="s">
        <v>43</v>
      </c>
      <c r="E43165" s="200" t="s">
        <v>33493</v>
      </c>
      <c r="F43165" s="57" t="s">
        <v>262</v>
      </c>
      <c r="G43165" s="151" t="s">
        <v>150</v>
      </c>
      <c r="H43165" s="160"/>
    </row>
    <row r="43166" customFormat="1" customHeight="1" spans="1:8">
      <c r="A43166" s="37">
        <v>43164</v>
      </c>
      <c r="B43166" s="41" t="s">
        <v>30789</v>
      </c>
      <c r="C43166" s="41"/>
      <c r="D43166" s="158" t="s">
        <v>43</v>
      </c>
      <c r="E43166" s="200" t="s">
        <v>33494</v>
      </c>
      <c r="F43166" s="57" t="s">
        <v>262</v>
      </c>
      <c r="G43166" s="151" t="s">
        <v>150</v>
      </c>
      <c r="H43166" s="160"/>
    </row>
    <row r="43167" customFormat="1" customHeight="1" spans="1:8">
      <c r="A43167" s="37">
        <v>43165</v>
      </c>
      <c r="B43167" s="41" t="s">
        <v>30789</v>
      </c>
      <c r="C43167" s="41"/>
      <c r="D43167" s="158" t="s">
        <v>43</v>
      </c>
      <c r="E43167" s="200" t="s">
        <v>33495</v>
      </c>
      <c r="F43167" s="57" t="s">
        <v>262</v>
      </c>
      <c r="G43167" s="151" t="s">
        <v>150</v>
      </c>
      <c r="H43167" s="160"/>
    </row>
    <row r="43168" customFormat="1" customHeight="1" spans="1:8">
      <c r="A43168" s="37">
        <v>43166</v>
      </c>
      <c r="B43168" s="41" t="s">
        <v>30789</v>
      </c>
      <c r="C43168" s="41"/>
      <c r="D43168" s="158" t="s">
        <v>43</v>
      </c>
      <c r="E43168" s="200" t="s">
        <v>19163</v>
      </c>
      <c r="F43168" s="57" t="s">
        <v>262</v>
      </c>
      <c r="G43168" s="151" t="s">
        <v>150</v>
      </c>
      <c r="H43168" s="160"/>
    </row>
    <row r="43169" customFormat="1" customHeight="1" spans="1:8">
      <c r="A43169" s="37">
        <v>43167</v>
      </c>
      <c r="B43169" s="41" t="s">
        <v>30789</v>
      </c>
      <c r="C43169" s="41"/>
      <c r="D43169" s="158" t="s">
        <v>43</v>
      </c>
      <c r="E43169" s="200" t="s">
        <v>32108</v>
      </c>
      <c r="F43169" s="57" t="s">
        <v>262</v>
      </c>
      <c r="G43169" s="151" t="s">
        <v>150</v>
      </c>
      <c r="H43169" s="160"/>
    </row>
    <row r="43170" customFormat="1" customHeight="1" spans="1:8">
      <c r="A43170" s="37">
        <v>43168</v>
      </c>
      <c r="B43170" s="41" t="s">
        <v>30789</v>
      </c>
      <c r="C43170" s="41"/>
      <c r="D43170" s="158" t="s">
        <v>43</v>
      </c>
      <c r="E43170" s="200" t="s">
        <v>1320</v>
      </c>
      <c r="F43170" s="57" t="s">
        <v>262</v>
      </c>
      <c r="G43170" s="151" t="s">
        <v>150</v>
      </c>
      <c r="H43170" s="160"/>
    </row>
    <row r="43171" customFormat="1" customHeight="1" spans="1:8">
      <c r="A43171" s="37">
        <v>43169</v>
      </c>
      <c r="B43171" s="41" t="s">
        <v>30789</v>
      </c>
      <c r="C43171" s="41"/>
      <c r="D43171" s="158" t="s">
        <v>43</v>
      </c>
      <c r="E43171" s="200" t="s">
        <v>4239</v>
      </c>
      <c r="F43171" s="57" t="s">
        <v>262</v>
      </c>
      <c r="G43171" s="151" t="s">
        <v>150</v>
      </c>
      <c r="H43171" s="160"/>
    </row>
    <row r="43172" customFormat="1" customHeight="1" spans="1:8">
      <c r="A43172" s="37">
        <v>43170</v>
      </c>
      <c r="B43172" s="41" t="s">
        <v>30789</v>
      </c>
      <c r="C43172" s="41"/>
      <c r="D43172" s="158" t="s">
        <v>43</v>
      </c>
      <c r="E43172" s="200" t="s">
        <v>4266</v>
      </c>
      <c r="F43172" s="57" t="s">
        <v>262</v>
      </c>
      <c r="G43172" s="151" t="s">
        <v>150</v>
      </c>
      <c r="H43172" s="160"/>
    </row>
    <row r="43173" customFormat="1" customHeight="1" spans="1:8">
      <c r="A43173" s="37">
        <v>43171</v>
      </c>
      <c r="B43173" s="41" t="s">
        <v>30789</v>
      </c>
      <c r="C43173" s="41"/>
      <c r="D43173" s="158" t="s">
        <v>43</v>
      </c>
      <c r="E43173" s="200" t="s">
        <v>4238</v>
      </c>
      <c r="F43173" s="57" t="s">
        <v>262</v>
      </c>
      <c r="G43173" s="151" t="s">
        <v>150</v>
      </c>
      <c r="H43173" s="160"/>
    </row>
    <row r="43174" customFormat="1" customHeight="1" spans="1:8">
      <c r="A43174" s="37">
        <v>43172</v>
      </c>
      <c r="B43174" s="41" t="s">
        <v>30789</v>
      </c>
      <c r="C43174" s="41"/>
      <c r="D43174" s="158" t="s">
        <v>43</v>
      </c>
      <c r="E43174" s="200" t="s">
        <v>33496</v>
      </c>
      <c r="F43174" s="57" t="s">
        <v>262</v>
      </c>
      <c r="G43174" s="151" t="s">
        <v>150</v>
      </c>
      <c r="H43174" s="160"/>
    </row>
    <row r="43175" customFormat="1" customHeight="1" spans="1:8">
      <c r="A43175" s="37">
        <v>43173</v>
      </c>
      <c r="B43175" s="41" t="s">
        <v>30789</v>
      </c>
      <c r="C43175" s="41"/>
      <c r="D43175" s="158" t="s">
        <v>43</v>
      </c>
      <c r="E43175" s="200" t="s">
        <v>33497</v>
      </c>
      <c r="F43175" s="57" t="s">
        <v>262</v>
      </c>
      <c r="G43175" s="151" t="s">
        <v>150</v>
      </c>
      <c r="H43175" s="160"/>
    </row>
    <row r="43176" customFormat="1" customHeight="1" spans="1:8">
      <c r="A43176" s="37">
        <v>43174</v>
      </c>
      <c r="B43176" s="41" t="s">
        <v>30789</v>
      </c>
      <c r="C43176" s="41"/>
      <c r="D43176" s="158" t="s">
        <v>43</v>
      </c>
      <c r="E43176" s="200" t="s">
        <v>33498</v>
      </c>
      <c r="F43176" s="57" t="s">
        <v>262</v>
      </c>
      <c r="G43176" s="151" t="s">
        <v>150</v>
      </c>
      <c r="H43176" s="160"/>
    </row>
    <row r="43177" customFormat="1" customHeight="1" spans="1:8">
      <c r="A43177" s="37">
        <v>43175</v>
      </c>
      <c r="B43177" s="41" t="s">
        <v>30789</v>
      </c>
      <c r="C43177" s="41"/>
      <c r="D43177" s="158" t="s">
        <v>43</v>
      </c>
      <c r="E43177" s="200" t="s">
        <v>33499</v>
      </c>
      <c r="F43177" s="57" t="s">
        <v>262</v>
      </c>
      <c r="G43177" s="151" t="s">
        <v>150</v>
      </c>
      <c r="H43177" s="160"/>
    </row>
    <row r="43178" customFormat="1" customHeight="1" spans="1:8">
      <c r="A43178" s="37">
        <v>43176</v>
      </c>
      <c r="B43178" s="41" t="s">
        <v>30789</v>
      </c>
      <c r="C43178" s="41"/>
      <c r="D43178" s="158" t="s">
        <v>43</v>
      </c>
      <c r="E43178" s="200" t="s">
        <v>33500</v>
      </c>
      <c r="F43178" s="57" t="s">
        <v>262</v>
      </c>
      <c r="G43178" s="151" t="s">
        <v>150</v>
      </c>
      <c r="H43178" s="160"/>
    </row>
    <row r="43179" customFormat="1" customHeight="1" spans="1:8">
      <c r="A43179" s="37">
        <v>43177</v>
      </c>
      <c r="B43179" s="41" t="s">
        <v>30789</v>
      </c>
      <c r="C43179" s="41"/>
      <c r="D43179" s="158" t="s">
        <v>43</v>
      </c>
      <c r="E43179" s="200" t="s">
        <v>33501</v>
      </c>
      <c r="F43179" s="57" t="s">
        <v>262</v>
      </c>
      <c r="G43179" s="151" t="s">
        <v>150</v>
      </c>
      <c r="H43179" s="160"/>
    </row>
    <row r="43180" customFormat="1" customHeight="1" spans="1:8">
      <c r="A43180" s="37">
        <v>43178</v>
      </c>
      <c r="B43180" s="41" t="s">
        <v>30789</v>
      </c>
      <c r="C43180" s="41"/>
      <c r="D43180" s="158" t="s">
        <v>43</v>
      </c>
      <c r="E43180" s="200" t="s">
        <v>1086</v>
      </c>
      <c r="F43180" s="57" t="s">
        <v>262</v>
      </c>
      <c r="G43180" s="151" t="s">
        <v>150</v>
      </c>
      <c r="H43180" s="160"/>
    </row>
    <row r="43181" customFormat="1" customHeight="1" spans="1:8">
      <c r="A43181" s="37">
        <v>43179</v>
      </c>
      <c r="B43181" s="41" t="s">
        <v>30789</v>
      </c>
      <c r="C43181" s="41"/>
      <c r="D43181" s="158" t="s">
        <v>43</v>
      </c>
      <c r="E43181" s="200" t="s">
        <v>10216</v>
      </c>
      <c r="F43181" s="57" t="s">
        <v>262</v>
      </c>
      <c r="G43181" s="151" t="s">
        <v>150</v>
      </c>
      <c r="H43181" s="160"/>
    </row>
    <row r="43182" customFormat="1" customHeight="1" spans="1:8">
      <c r="A43182" s="37">
        <v>43180</v>
      </c>
      <c r="B43182" s="41" t="s">
        <v>30789</v>
      </c>
      <c r="C43182" s="41"/>
      <c r="D43182" s="158" t="s">
        <v>43</v>
      </c>
      <c r="E43182" s="200" t="s">
        <v>33502</v>
      </c>
      <c r="F43182" s="57" t="s">
        <v>262</v>
      </c>
      <c r="G43182" s="151" t="s">
        <v>150</v>
      </c>
      <c r="H43182" s="160"/>
    </row>
    <row r="43183" customFormat="1" customHeight="1" spans="1:8">
      <c r="A43183" s="37">
        <v>43181</v>
      </c>
      <c r="B43183" s="41" t="s">
        <v>30789</v>
      </c>
      <c r="C43183" s="41"/>
      <c r="D43183" s="158" t="s">
        <v>43</v>
      </c>
      <c r="E43183" s="151" t="s">
        <v>7883</v>
      </c>
      <c r="F43183" s="151" t="s">
        <v>262</v>
      </c>
      <c r="G43183" s="151" t="s">
        <v>150</v>
      </c>
      <c r="H43183" s="158"/>
    </row>
    <row r="43184" customFormat="1" customHeight="1" spans="1:8">
      <c r="A43184" s="37">
        <v>43182</v>
      </c>
      <c r="B43184" s="41" t="s">
        <v>30789</v>
      </c>
      <c r="C43184" s="41"/>
      <c r="D43184" s="158" t="s">
        <v>43</v>
      </c>
      <c r="E43184" s="151" t="s">
        <v>31238</v>
      </c>
      <c r="F43184" s="151" t="s">
        <v>262</v>
      </c>
      <c r="G43184" s="151" t="s">
        <v>150</v>
      </c>
      <c r="H43184" s="158"/>
    </row>
    <row r="43185" customFormat="1" customHeight="1" spans="1:8">
      <c r="A43185" s="37">
        <v>43183</v>
      </c>
      <c r="B43185" s="41" t="s">
        <v>30789</v>
      </c>
      <c r="C43185" s="41"/>
      <c r="D43185" s="158" t="s">
        <v>43</v>
      </c>
      <c r="E43185" s="151" t="s">
        <v>33503</v>
      </c>
      <c r="F43185" s="151" t="s">
        <v>262</v>
      </c>
      <c r="G43185" s="151" t="s">
        <v>150</v>
      </c>
      <c r="H43185" s="158"/>
    </row>
    <row r="43186" customFormat="1" customHeight="1" spans="1:8">
      <c r="A43186" s="37">
        <v>43184</v>
      </c>
      <c r="B43186" s="41" t="s">
        <v>30789</v>
      </c>
      <c r="C43186" s="41"/>
      <c r="D43186" s="158" t="s">
        <v>43</v>
      </c>
      <c r="E43186" s="151" t="s">
        <v>33504</v>
      </c>
      <c r="F43186" s="151" t="s">
        <v>262</v>
      </c>
      <c r="G43186" s="151" t="s">
        <v>150</v>
      </c>
      <c r="H43186" s="158"/>
    </row>
    <row r="43187" customFormat="1" customHeight="1" spans="1:8">
      <c r="A43187" s="37">
        <v>43185</v>
      </c>
      <c r="B43187" s="41" t="s">
        <v>30789</v>
      </c>
      <c r="C43187" s="41"/>
      <c r="D43187" s="158" t="s">
        <v>43</v>
      </c>
      <c r="E43187" s="151" t="s">
        <v>26296</v>
      </c>
      <c r="F43187" s="151" t="s">
        <v>262</v>
      </c>
      <c r="G43187" s="151" t="s">
        <v>150</v>
      </c>
      <c r="H43187" s="158"/>
    </row>
    <row r="43188" customFormat="1" customHeight="1" spans="1:8">
      <c r="A43188" s="37">
        <v>43186</v>
      </c>
      <c r="B43188" s="41" t="s">
        <v>30789</v>
      </c>
      <c r="C43188" s="41"/>
      <c r="D43188" s="158" t="s">
        <v>43</v>
      </c>
      <c r="E43188" s="151" t="s">
        <v>33505</v>
      </c>
      <c r="F43188" s="151" t="s">
        <v>262</v>
      </c>
      <c r="G43188" s="151" t="s">
        <v>150</v>
      </c>
      <c r="H43188" s="158"/>
    </row>
    <row r="43189" customFormat="1" customHeight="1" spans="1:8">
      <c r="A43189" s="37">
        <v>43187</v>
      </c>
      <c r="B43189" s="41" t="s">
        <v>30789</v>
      </c>
      <c r="C43189" s="41"/>
      <c r="D43189" s="158" t="s">
        <v>43</v>
      </c>
      <c r="E43189" s="151" t="s">
        <v>33506</v>
      </c>
      <c r="F43189" s="151" t="s">
        <v>262</v>
      </c>
      <c r="G43189" s="151" t="s">
        <v>150</v>
      </c>
      <c r="H43189" s="158"/>
    </row>
    <row r="43190" customFormat="1" customHeight="1" spans="1:8">
      <c r="A43190" s="37">
        <v>43188</v>
      </c>
      <c r="B43190" s="41" t="s">
        <v>30789</v>
      </c>
      <c r="C43190" s="41"/>
      <c r="D43190" s="158" t="s">
        <v>43</v>
      </c>
      <c r="E43190" s="151" t="s">
        <v>33507</v>
      </c>
      <c r="F43190" s="151" t="s">
        <v>262</v>
      </c>
      <c r="G43190" s="151" t="s">
        <v>150</v>
      </c>
      <c r="H43190" s="158"/>
    </row>
    <row r="43191" customFormat="1" customHeight="1" spans="1:8">
      <c r="A43191" s="37">
        <v>43189</v>
      </c>
      <c r="B43191" s="41" t="s">
        <v>30789</v>
      </c>
      <c r="C43191" s="41"/>
      <c r="D43191" s="158" t="s">
        <v>43</v>
      </c>
      <c r="E43191" s="151" t="s">
        <v>27948</v>
      </c>
      <c r="F43191" s="151" t="s">
        <v>262</v>
      </c>
      <c r="G43191" s="151" t="s">
        <v>150</v>
      </c>
      <c r="H43191" s="158"/>
    </row>
    <row r="43192" customFormat="1" customHeight="1" spans="1:8">
      <c r="A43192" s="37">
        <v>43190</v>
      </c>
      <c r="B43192" s="41" t="s">
        <v>30789</v>
      </c>
      <c r="C43192" s="41"/>
      <c r="D43192" s="158" t="s">
        <v>43</v>
      </c>
      <c r="E43192" s="151" t="s">
        <v>33508</v>
      </c>
      <c r="F43192" s="151" t="s">
        <v>262</v>
      </c>
      <c r="G43192" s="151" t="s">
        <v>150</v>
      </c>
      <c r="H43192" s="158"/>
    </row>
    <row r="43193" customFormat="1" customHeight="1" spans="1:8">
      <c r="A43193" s="37">
        <v>43191</v>
      </c>
      <c r="B43193" s="41" t="s">
        <v>30789</v>
      </c>
      <c r="C43193" s="41"/>
      <c r="D43193" s="158" t="s">
        <v>43</v>
      </c>
      <c r="E43193" s="200" t="s">
        <v>13024</v>
      </c>
      <c r="F43193" s="151" t="s">
        <v>262</v>
      </c>
      <c r="G43193" s="151" t="s">
        <v>150</v>
      </c>
      <c r="H43193" s="158"/>
    </row>
    <row r="43194" customFormat="1" customHeight="1" spans="1:8">
      <c r="A43194" s="37">
        <v>43192</v>
      </c>
      <c r="B43194" s="41" t="s">
        <v>30789</v>
      </c>
      <c r="C43194" s="41"/>
      <c r="D43194" s="158" t="s">
        <v>43</v>
      </c>
      <c r="E43194" s="200" t="s">
        <v>18359</v>
      </c>
      <c r="F43194" s="151" t="s">
        <v>262</v>
      </c>
      <c r="G43194" s="151" t="s">
        <v>150</v>
      </c>
      <c r="H43194" s="158"/>
    </row>
    <row r="43195" customFormat="1" customHeight="1" spans="1:8">
      <c r="A43195" s="37">
        <v>43193</v>
      </c>
      <c r="B43195" s="41" t="s">
        <v>30789</v>
      </c>
      <c r="C43195" s="41"/>
      <c r="D43195" s="158" t="s">
        <v>43</v>
      </c>
      <c r="E43195" s="200" t="s">
        <v>4984</v>
      </c>
      <c r="F43195" s="151" t="s">
        <v>262</v>
      </c>
      <c r="G43195" s="151" t="s">
        <v>150</v>
      </c>
      <c r="H43195" s="158"/>
    </row>
    <row r="43196" customFormat="1" customHeight="1" spans="1:8">
      <c r="A43196" s="37">
        <v>43194</v>
      </c>
      <c r="B43196" s="41" t="s">
        <v>30789</v>
      </c>
      <c r="C43196" s="41"/>
      <c r="D43196" s="158" t="s">
        <v>43</v>
      </c>
      <c r="E43196" s="200" t="s">
        <v>33509</v>
      </c>
      <c r="F43196" s="151" t="s">
        <v>262</v>
      </c>
      <c r="G43196" s="151" t="s">
        <v>150</v>
      </c>
      <c r="H43196" s="158"/>
    </row>
    <row r="43197" customFormat="1" customHeight="1" spans="1:8">
      <c r="A43197" s="37">
        <v>43195</v>
      </c>
      <c r="B43197" s="41" t="s">
        <v>30789</v>
      </c>
      <c r="C43197" s="41"/>
      <c r="D43197" s="158" t="s">
        <v>43</v>
      </c>
      <c r="E43197" s="200" t="s">
        <v>20194</v>
      </c>
      <c r="F43197" s="151" t="s">
        <v>262</v>
      </c>
      <c r="G43197" s="151" t="s">
        <v>150</v>
      </c>
      <c r="H43197" s="158"/>
    </row>
    <row r="43198" customFormat="1" customHeight="1" spans="1:8">
      <c r="A43198" s="37">
        <v>43196</v>
      </c>
      <c r="B43198" s="41" t="s">
        <v>30789</v>
      </c>
      <c r="C43198" s="41"/>
      <c r="D43198" s="158" t="s">
        <v>43</v>
      </c>
      <c r="E43198" s="151" t="s">
        <v>33510</v>
      </c>
      <c r="F43198" s="151" t="s">
        <v>262</v>
      </c>
      <c r="G43198" s="151" t="s">
        <v>150</v>
      </c>
      <c r="H43198" s="158"/>
    </row>
    <row r="43199" customFormat="1" customHeight="1" spans="1:8">
      <c r="A43199" s="37">
        <v>43197</v>
      </c>
      <c r="B43199" s="41" t="s">
        <v>30789</v>
      </c>
      <c r="C43199" s="41"/>
      <c r="D43199" s="158" t="s">
        <v>43</v>
      </c>
      <c r="E43199" s="151" t="s">
        <v>14301</v>
      </c>
      <c r="F43199" s="151" t="s">
        <v>262</v>
      </c>
      <c r="G43199" s="151" t="s">
        <v>150</v>
      </c>
      <c r="H43199" s="158"/>
    </row>
    <row r="43200" customFormat="1" customHeight="1" spans="1:8">
      <c r="A43200" s="37">
        <v>43198</v>
      </c>
      <c r="B43200" s="41" t="s">
        <v>30789</v>
      </c>
      <c r="C43200" s="41"/>
      <c r="D43200" s="158" t="s">
        <v>43</v>
      </c>
      <c r="E43200" s="151" t="s">
        <v>9892</v>
      </c>
      <c r="F43200" s="151" t="s">
        <v>262</v>
      </c>
      <c r="G43200" s="151" t="s">
        <v>150</v>
      </c>
      <c r="H43200" s="158"/>
    </row>
    <row r="43201" customFormat="1" customHeight="1" spans="1:8">
      <c r="A43201" s="37">
        <v>43199</v>
      </c>
      <c r="B43201" s="41" t="s">
        <v>30789</v>
      </c>
      <c r="C43201" s="41"/>
      <c r="D43201" s="158" t="s">
        <v>43</v>
      </c>
      <c r="E43201" s="151" t="s">
        <v>33511</v>
      </c>
      <c r="F43201" s="151" t="s">
        <v>262</v>
      </c>
      <c r="G43201" s="151" t="s">
        <v>150</v>
      </c>
      <c r="H43201" s="158"/>
    </row>
    <row r="43202" customFormat="1" customHeight="1" spans="1:8">
      <c r="A43202" s="37">
        <v>43200</v>
      </c>
      <c r="B43202" s="41" t="s">
        <v>30789</v>
      </c>
      <c r="C43202" s="41"/>
      <c r="D43202" s="158" t="s">
        <v>43</v>
      </c>
      <c r="E43202" s="151" t="s">
        <v>19261</v>
      </c>
      <c r="F43202" s="151" t="s">
        <v>262</v>
      </c>
      <c r="G43202" s="151" t="s">
        <v>150</v>
      </c>
      <c r="H43202" s="158"/>
    </row>
    <row r="43203" customFormat="1" customHeight="1" spans="1:8">
      <c r="A43203" s="37">
        <v>43201</v>
      </c>
      <c r="B43203" s="41" t="s">
        <v>30789</v>
      </c>
      <c r="C43203" s="41"/>
      <c r="D43203" s="158" t="s">
        <v>43</v>
      </c>
      <c r="E43203" s="151" t="s">
        <v>23217</v>
      </c>
      <c r="F43203" s="57" t="s">
        <v>262</v>
      </c>
      <c r="G43203" s="151" t="s">
        <v>150</v>
      </c>
      <c r="H43203" s="160"/>
    </row>
    <row r="43204" customFormat="1" customHeight="1" spans="1:8">
      <c r="A43204" s="37">
        <v>43202</v>
      </c>
      <c r="B43204" s="41" t="s">
        <v>30789</v>
      </c>
      <c r="C43204" s="41"/>
      <c r="D43204" s="158" t="s">
        <v>43</v>
      </c>
      <c r="E43204" s="151" t="s">
        <v>23216</v>
      </c>
      <c r="F43204" s="57" t="s">
        <v>262</v>
      </c>
      <c r="G43204" s="151" t="s">
        <v>150</v>
      </c>
      <c r="H43204" s="160"/>
    </row>
    <row r="43205" customFormat="1" customHeight="1" spans="1:8">
      <c r="A43205" s="37">
        <v>43203</v>
      </c>
      <c r="B43205" s="41" t="s">
        <v>30789</v>
      </c>
      <c r="C43205" s="41"/>
      <c r="D43205" s="158" t="s">
        <v>43</v>
      </c>
      <c r="E43205" s="151" t="s">
        <v>6489</v>
      </c>
      <c r="F43205" s="57" t="s">
        <v>262</v>
      </c>
      <c r="G43205" s="151" t="s">
        <v>150</v>
      </c>
      <c r="H43205" s="160"/>
    </row>
    <row r="43206" customFormat="1" customHeight="1" spans="1:8">
      <c r="A43206" s="37">
        <v>43204</v>
      </c>
      <c r="B43206" s="41" t="s">
        <v>30789</v>
      </c>
      <c r="C43206" s="41"/>
      <c r="D43206" s="158" t="s">
        <v>43</v>
      </c>
      <c r="E43206" s="151" t="s">
        <v>33512</v>
      </c>
      <c r="F43206" s="57" t="s">
        <v>262</v>
      </c>
      <c r="G43206" s="151" t="s">
        <v>150</v>
      </c>
      <c r="H43206" s="160"/>
    </row>
    <row r="43207" customFormat="1" customHeight="1" spans="1:8">
      <c r="A43207" s="37">
        <v>43205</v>
      </c>
      <c r="B43207" s="41" t="s">
        <v>30789</v>
      </c>
      <c r="C43207" s="41"/>
      <c r="D43207" s="158" t="s">
        <v>43</v>
      </c>
      <c r="E43207" s="151" t="s">
        <v>4394</v>
      </c>
      <c r="F43207" s="151" t="s">
        <v>262</v>
      </c>
      <c r="G43207" s="151" t="s">
        <v>150</v>
      </c>
      <c r="H43207" s="158"/>
    </row>
    <row r="43208" customFormat="1" customHeight="1" spans="1:8">
      <c r="A43208" s="37">
        <v>43206</v>
      </c>
      <c r="B43208" s="41" t="s">
        <v>30789</v>
      </c>
      <c r="C43208" s="41"/>
      <c r="D43208" s="158" t="s">
        <v>43</v>
      </c>
      <c r="E43208" s="151" t="s">
        <v>14140</v>
      </c>
      <c r="F43208" s="151" t="s">
        <v>262</v>
      </c>
      <c r="G43208" s="151" t="s">
        <v>150</v>
      </c>
      <c r="H43208" s="158"/>
    </row>
    <row r="43209" customFormat="1" customHeight="1" spans="1:8">
      <c r="A43209" s="37">
        <v>43207</v>
      </c>
      <c r="B43209" s="41" t="s">
        <v>30789</v>
      </c>
      <c r="C43209" s="41"/>
      <c r="D43209" s="158" t="s">
        <v>43</v>
      </c>
      <c r="E43209" s="151" t="s">
        <v>33513</v>
      </c>
      <c r="F43209" s="151" t="s">
        <v>262</v>
      </c>
      <c r="G43209" s="151" t="s">
        <v>150</v>
      </c>
      <c r="H43209" s="158"/>
    </row>
    <row r="43210" customFormat="1" customHeight="1" spans="1:8">
      <c r="A43210" s="37">
        <v>43208</v>
      </c>
      <c r="B43210" s="41" t="s">
        <v>30789</v>
      </c>
      <c r="C43210" s="41"/>
      <c r="D43210" s="158" t="s">
        <v>43</v>
      </c>
      <c r="E43210" s="151" t="s">
        <v>33514</v>
      </c>
      <c r="F43210" s="151" t="s">
        <v>262</v>
      </c>
      <c r="G43210" s="151" t="s">
        <v>150</v>
      </c>
      <c r="H43210" s="158"/>
    </row>
    <row r="43211" customFormat="1" customHeight="1" spans="1:8">
      <c r="A43211" s="37">
        <v>43209</v>
      </c>
      <c r="B43211" s="41" t="s">
        <v>30789</v>
      </c>
      <c r="C43211" s="41"/>
      <c r="D43211" s="158" t="s">
        <v>43</v>
      </c>
      <c r="E43211" s="151" t="s">
        <v>33515</v>
      </c>
      <c r="F43211" s="151" t="s">
        <v>262</v>
      </c>
      <c r="G43211" s="151" t="s">
        <v>150</v>
      </c>
      <c r="H43211" s="158"/>
    </row>
    <row r="43212" customFormat="1" customHeight="1" spans="1:8">
      <c r="A43212" s="37">
        <v>43210</v>
      </c>
      <c r="B43212" s="41" t="s">
        <v>30789</v>
      </c>
      <c r="C43212" s="41"/>
      <c r="D43212" s="158" t="s">
        <v>43</v>
      </c>
      <c r="E43212" s="151" t="s">
        <v>314</v>
      </c>
      <c r="F43212" s="151" t="s">
        <v>262</v>
      </c>
      <c r="G43212" s="151" t="s">
        <v>150</v>
      </c>
      <c r="H43212" s="158"/>
    </row>
    <row r="43213" customFormat="1" customHeight="1" spans="1:8">
      <c r="A43213" s="37">
        <v>43211</v>
      </c>
      <c r="B43213" s="41" t="s">
        <v>30789</v>
      </c>
      <c r="C43213" s="41"/>
      <c r="D43213" s="158" t="s">
        <v>43</v>
      </c>
      <c r="E43213" s="151" t="s">
        <v>33516</v>
      </c>
      <c r="F43213" s="151" t="s">
        <v>262</v>
      </c>
      <c r="G43213" s="151" t="s">
        <v>150</v>
      </c>
      <c r="H43213" s="158"/>
    </row>
    <row r="43214" customFormat="1" customHeight="1" spans="1:8">
      <c r="A43214" s="37">
        <v>43212</v>
      </c>
      <c r="B43214" s="41" t="s">
        <v>30789</v>
      </c>
      <c r="C43214" s="41"/>
      <c r="D43214" s="158" t="s">
        <v>43</v>
      </c>
      <c r="E43214" s="151" t="s">
        <v>33517</v>
      </c>
      <c r="F43214" s="151" t="s">
        <v>262</v>
      </c>
      <c r="G43214" s="151" t="s">
        <v>150</v>
      </c>
      <c r="H43214" s="158"/>
    </row>
    <row r="43215" customFormat="1" customHeight="1" spans="1:8">
      <c r="A43215" s="37">
        <v>43213</v>
      </c>
      <c r="B43215" s="41" t="s">
        <v>30789</v>
      </c>
      <c r="C43215" s="41"/>
      <c r="D43215" s="158" t="s">
        <v>43</v>
      </c>
      <c r="E43215" s="151" t="s">
        <v>33518</v>
      </c>
      <c r="F43215" s="151" t="s">
        <v>262</v>
      </c>
      <c r="G43215" s="151" t="s">
        <v>150</v>
      </c>
      <c r="H43215" s="158"/>
    </row>
    <row r="43216" customFormat="1" customHeight="1" spans="1:8">
      <c r="A43216" s="37">
        <v>43214</v>
      </c>
      <c r="B43216" s="41" t="s">
        <v>30789</v>
      </c>
      <c r="C43216" s="41"/>
      <c r="D43216" s="158" t="s">
        <v>43</v>
      </c>
      <c r="E43216" s="151" t="s">
        <v>14544</v>
      </c>
      <c r="F43216" s="151" t="s">
        <v>262</v>
      </c>
      <c r="G43216" s="151" t="s">
        <v>150</v>
      </c>
      <c r="H43216" s="158"/>
    </row>
    <row r="43217" customFormat="1" customHeight="1" spans="1:8">
      <c r="A43217" s="37">
        <v>43215</v>
      </c>
      <c r="B43217" s="41" t="s">
        <v>30789</v>
      </c>
      <c r="C43217" s="41"/>
      <c r="D43217" s="158" t="s">
        <v>43</v>
      </c>
      <c r="E43217" s="151" t="s">
        <v>33519</v>
      </c>
      <c r="F43217" s="151" t="s">
        <v>262</v>
      </c>
      <c r="G43217" s="151" t="s">
        <v>150</v>
      </c>
      <c r="H43217" s="158"/>
    </row>
    <row r="43218" customFormat="1" customHeight="1" spans="1:8">
      <c r="A43218" s="37">
        <v>43216</v>
      </c>
      <c r="B43218" s="41" t="s">
        <v>30789</v>
      </c>
      <c r="C43218" s="41"/>
      <c r="D43218" s="158" t="s">
        <v>43</v>
      </c>
      <c r="E43218" s="151" t="s">
        <v>1077</v>
      </c>
      <c r="F43218" s="151" t="s">
        <v>262</v>
      </c>
      <c r="G43218" s="151" t="s">
        <v>150</v>
      </c>
      <c r="H43218" s="158"/>
    </row>
    <row r="43219" customFormat="1" customHeight="1" spans="1:8">
      <c r="A43219" s="37">
        <v>43217</v>
      </c>
      <c r="B43219" s="41" t="s">
        <v>30789</v>
      </c>
      <c r="C43219" s="41"/>
      <c r="D43219" s="158" t="s">
        <v>43</v>
      </c>
      <c r="E43219" s="151" t="s">
        <v>33520</v>
      </c>
      <c r="F43219" s="151" t="s">
        <v>262</v>
      </c>
      <c r="G43219" s="151" t="s">
        <v>150</v>
      </c>
      <c r="H43219" s="158"/>
    </row>
    <row r="43220" customFormat="1" customHeight="1" spans="1:8">
      <c r="A43220" s="37">
        <v>43218</v>
      </c>
      <c r="B43220" s="41" t="s">
        <v>30789</v>
      </c>
      <c r="C43220" s="41"/>
      <c r="D43220" s="158" t="s">
        <v>43</v>
      </c>
      <c r="E43220" s="151" t="s">
        <v>33521</v>
      </c>
      <c r="F43220" s="151" t="s">
        <v>262</v>
      </c>
      <c r="G43220" s="151" t="s">
        <v>150</v>
      </c>
      <c r="H43220" s="158"/>
    </row>
    <row r="43221" customFormat="1" customHeight="1" spans="1:8">
      <c r="A43221" s="37">
        <v>43219</v>
      </c>
      <c r="B43221" s="41" t="s">
        <v>30789</v>
      </c>
      <c r="C43221" s="41"/>
      <c r="D43221" s="158" t="s">
        <v>43</v>
      </c>
      <c r="E43221" s="151" t="s">
        <v>21858</v>
      </c>
      <c r="F43221" s="151" t="s">
        <v>262</v>
      </c>
      <c r="G43221" s="151" t="s">
        <v>150</v>
      </c>
      <c r="H43221" s="158"/>
    </row>
    <row r="43222" customFormat="1" customHeight="1" spans="1:8">
      <c r="A43222" s="37">
        <v>43220</v>
      </c>
      <c r="B43222" s="41" t="s">
        <v>30789</v>
      </c>
      <c r="C43222" s="41"/>
      <c r="D43222" s="158" t="s">
        <v>43</v>
      </c>
      <c r="E43222" s="151" t="s">
        <v>33522</v>
      </c>
      <c r="F43222" s="151" t="s">
        <v>262</v>
      </c>
      <c r="G43222" s="151" t="s">
        <v>150</v>
      </c>
      <c r="H43222" s="158"/>
    </row>
    <row r="43223" customFormat="1" customHeight="1" spans="1:8">
      <c r="A43223" s="37">
        <v>43221</v>
      </c>
      <c r="B43223" s="41" t="s">
        <v>30789</v>
      </c>
      <c r="C43223" s="41"/>
      <c r="D43223" s="158" t="s">
        <v>43</v>
      </c>
      <c r="E43223" s="151" t="s">
        <v>21859</v>
      </c>
      <c r="F43223" s="151" t="s">
        <v>262</v>
      </c>
      <c r="G43223" s="151" t="s">
        <v>150</v>
      </c>
      <c r="H43223" s="158"/>
    </row>
    <row r="43224" customFormat="1" customHeight="1" spans="1:8">
      <c r="A43224" s="37">
        <v>43222</v>
      </c>
      <c r="B43224" s="41" t="s">
        <v>30789</v>
      </c>
      <c r="C43224" s="41"/>
      <c r="D43224" s="158" t="s">
        <v>43</v>
      </c>
      <c r="E43224" s="151" t="s">
        <v>21860</v>
      </c>
      <c r="F43224" s="151" t="s">
        <v>262</v>
      </c>
      <c r="G43224" s="151" t="s">
        <v>150</v>
      </c>
      <c r="H43224" s="158"/>
    </row>
    <row r="43225" customFormat="1" customHeight="1" spans="1:8">
      <c r="A43225" s="37">
        <v>43223</v>
      </c>
      <c r="B43225" s="41" t="s">
        <v>30789</v>
      </c>
      <c r="C43225" s="41"/>
      <c r="D43225" s="158" t="s">
        <v>43</v>
      </c>
      <c r="E43225" s="151" t="s">
        <v>14002</v>
      </c>
      <c r="F43225" s="57" t="s">
        <v>262</v>
      </c>
      <c r="G43225" s="151" t="s">
        <v>150</v>
      </c>
      <c r="H43225" s="160"/>
    </row>
    <row r="43226" customFormat="1" customHeight="1" spans="1:8">
      <c r="A43226" s="37">
        <v>43224</v>
      </c>
      <c r="B43226" s="41" t="s">
        <v>30789</v>
      </c>
      <c r="C43226" s="41"/>
      <c r="D43226" s="158" t="s">
        <v>43</v>
      </c>
      <c r="E43226" s="151" t="s">
        <v>14001</v>
      </c>
      <c r="F43226" s="57" t="s">
        <v>262</v>
      </c>
      <c r="G43226" s="151" t="s">
        <v>150</v>
      </c>
      <c r="H43226" s="160"/>
    </row>
    <row r="43227" customFormat="1" customHeight="1" spans="1:8">
      <c r="A43227" s="37">
        <v>43225</v>
      </c>
      <c r="B43227" s="41" t="s">
        <v>30789</v>
      </c>
      <c r="C43227" s="41"/>
      <c r="D43227" s="158" t="s">
        <v>43</v>
      </c>
      <c r="E43227" s="151" t="s">
        <v>33523</v>
      </c>
      <c r="F43227" s="57" t="s">
        <v>262</v>
      </c>
      <c r="G43227" s="151" t="s">
        <v>150</v>
      </c>
      <c r="H43227" s="160"/>
    </row>
    <row r="43228" customFormat="1" customHeight="1" spans="1:8">
      <c r="A43228" s="37">
        <v>43226</v>
      </c>
      <c r="B43228" s="41" t="s">
        <v>30789</v>
      </c>
      <c r="C43228" s="41"/>
      <c r="D43228" s="158" t="s">
        <v>43</v>
      </c>
      <c r="E43228" s="151" t="s">
        <v>21308</v>
      </c>
      <c r="F43228" s="57" t="s">
        <v>262</v>
      </c>
      <c r="G43228" s="151" t="s">
        <v>150</v>
      </c>
      <c r="H43228" s="160"/>
    </row>
    <row r="43229" customFormat="1" customHeight="1" spans="1:8">
      <c r="A43229" s="37">
        <v>43227</v>
      </c>
      <c r="B43229" s="41" t="s">
        <v>30789</v>
      </c>
      <c r="C43229" s="41"/>
      <c r="D43229" s="158" t="s">
        <v>43</v>
      </c>
      <c r="E43229" s="151" t="s">
        <v>33524</v>
      </c>
      <c r="F43229" s="151" t="s">
        <v>262</v>
      </c>
      <c r="G43229" s="151" t="s">
        <v>150</v>
      </c>
      <c r="H43229" s="158"/>
    </row>
    <row r="43230" customFormat="1" customHeight="1" spans="1:8">
      <c r="A43230" s="37">
        <v>43228</v>
      </c>
      <c r="B43230" s="41" t="s">
        <v>30789</v>
      </c>
      <c r="C43230" s="41"/>
      <c r="D43230" s="158" t="s">
        <v>43</v>
      </c>
      <c r="E43230" s="151" t="s">
        <v>33525</v>
      </c>
      <c r="F43230" s="151" t="s">
        <v>262</v>
      </c>
      <c r="G43230" s="151" t="s">
        <v>150</v>
      </c>
      <c r="H43230" s="158"/>
    </row>
    <row r="43231" customFormat="1" customHeight="1" spans="1:8">
      <c r="A43231" s="37">
        <v>43229</v>
      </c>
      <c r="B43231" s="41" t="s">
        <v>30789</v>
      </c>
      <c r="C43231" s="41"/>
      <c r="D43231" s="158" t="s">
        <v>43</v>
      </c>
      <c r="E43231" s="151" t="s">
        <v>33526</v>
      </c>
      <c r="F43231" s="151" t="s">
        <v>262</v>
      </c>
      <c r="G43231" s="151" t="s">
        <v>150</v>
      </c>
      <c r="H43231" s="158"/>
    </row>
    <row r="43232" customFormat="1" customHeight="1" spans="1:8">
      <c r="A43232" s="37">
        <v>43230</v>
      </c>
      <c r="B43232" s="41" t="s">
        <v>30789</v>
      </c>
      <c r="C43232" s="41"/>
      <c r="D43232" s="158" t="s">
        <v>43</v>
      </c>
      <c r="E43232" s="151" t="s">
        <v>9899</v>
      </c>
      <c r="F43232" s="151" t="s">
        <v>262</v>
      </c>
      <c r="G43232" s="151" t="s">
        <v>150</v>
      </c>
      <c r="H43232" s="158"/>
    </row>
    <row r="43233" customFormat="1" customHeight="1" spans="1:8">
      <c r="A43233" s="37">
        <v>43231</v>
      </c>
      <c r="B43233" s="41" t="s">
        <v>30789</v>
      </c>
      <c r="C43233" s="41"/>
      <c r="D43233" s="158" t="s">
        <v>43</v>
      </c>
      <c r="E43233" s="151" t="s">
        <v>33527</v>
      </c>
      <c r="F43233" s="151" t="s">
        <v>262</v>
      </c>
      <c r="G43233" s="151" t="s">
        <v>150</v>
      </c>
      <c r="H43233" s="158"/>
    </row>
    <row r="43234" customFormat="1" customHeight="1" spans="1:8">
      <c r="A43234" s="37">
        <v>43232</v>
      </c>
      <c r="B43234" s="41" t="s">
        <v>30789</v>
      </c>
      <c r="C43234" s="41"/>
      <c r="D43234" s="158" t="s">
        <v>43</v>
      </c>
      <c r="E43234" s="57" t="s">
        <v>33528</v>
      </c>
      <c r="F43234" s="57" t="s">
        <v>262</v>
      </c>
      <c r="G43234" s="151" t="s">
        <v>150</v>
      </c>
      <c r="H43234" s="160"/>
    </row>
    <row r="43235" customFormat="1" customHeight="1" spans="1:8">
      <c r="A43235" s="37">
        <v>43233</v>
      </c>
      <c r="B43235" s="41" t="s">
        <v>30789</v>
      </c>
      <c r="C43235" s="41"/>
      <c r="D43235" s="158" t="s">
        <v>43</v>
      </c>
      <c r="E43235" s="57" t="s">
        <v>7865</v>
      </c>
      <c r="F43235" s="57" t="s">
        <v>262</v>
      </c>
      <c r="G43235" s="151" t="s">
        <v>150</v>
      </c>
      <c r="H43235" s="160"/>
    </row>
    <row r="43236" customFormat="1" customHeight="1" spans="1:8">
      <c r="A43236" s="37">
        <v>43234</v>
      </c>
      <c r="B43236" s="41" t="s">
        <v>30789</v>
      </c>
      <c r="C43236" s="41"/>
      <c r="D43236" s="158" t="s">
        <v>43</v>
      </c>
      <c r="E43236" s="57" t="s">
        <v>19108</v>
      </c>
      <c r="F43236" s="57" t="s">
        <v>262</v>
      </c>
      <c r="G43236" s="151" t="s">
        <v>150</v>
      </c>
      <c r="H43236" s="160"/>
    </row>
    <row r="43237" customFormat="1" customHeight="1" spans="1:8">
      <c r="A43237" s="37">
        <v>43235</v>
      </c>
      <c r="B43237" s="41" t="s">
        <v>30789</v>
      </c>
      <c r="C43237" s="41"/>
      <c r="D43237" s="158" t="s">
        <v>43</v>
      </c>
      <c r="E43237" s="57" t="s">
        <v>33529</v>
      </c>
      <c r="F43237" s="57" t="s">
        <v>262</v>
      </c>
      <c r="G43237" s="151" t="s">
        <v>150</v>
      </c>
      <c r="H43237" s="160"/>
    </row>
    <row r="43238" customFormat="1" customHeight="1" spans="1:8">
      <c r="A43238" s="37">
        <v>43236</v>
      </c>
      <c r="B43238" s="41" t="s">
        <v>30789</v>
      </c>
      <c r="C43238" s="41"/>
      <c r="D43238" s="158" t="s">
        <v>43</v>
      </c>
      <c r="E43238" s="151" t="s">
        <v>7867</v>
      </c>
      <c r="F43238" s="57" t="s">
        <v>262</v>
      </c>
      <c r="G43238" s="151" t="s">
        <v>150</v>
      </c>
      <c r="H43238" s="160"/>
    </row>
    <row r="43239" customFormat="1" customHeight="1" spans="1:8">
      <c r="A43239" s="37">
        <v>43237</v>
      </c>
      <c r="B43239" s="41" t="s">
        <v>30789</v>
      </c>
      <c r="C43239" s="41"/>
      <c r="D43239" s="158" t="s">
        <v>39</v>
      </c>
      <c r="E43239" s="151" t="s">
        <v>33530</v>
      </c>
      <c r="F43239" s="151" t="s">
        <v>262</v>
      </c>
      <c r="G43239" s="151" t="s">
        <v>150</v>
      </c>
      <c r="H43239" s="158"/>
    </row>
    <row r="43240" customFormat="1" customHeight="1" spans="1:8">
      <c r="A43240" s="37">
        <v>43238</v>
      </c>
      <c r="B43240" s="41" t="s">
        <v>30789</v>
      </c>
      <c r="C43240" s="41"/>
      <c r="D43240" s="158" t="s">
        <v>39</v>
      </c>
      <c r="E43240" s="151" t="s">
        <v>33531</v>
      </c>
      <c r="F43240" s="151" t="s">
        <v>262</v>
      </c>
      <c r="G43240" s="151" t="s">
        <v>150</v>
      </c>
      <c r="H43240" s="158"/>
    </row>
    <row r="43241" customFormat="1" customHeight="1" spans="1:8">
      <c r="A43241" s="37">
        <v>43239</v>
      </c>
      <c r="B43241" s="41" t="s">
        <v>30789</v>
      </c>
      <c r="C43241" s="41"/>
      <c r="D43241" s="158" t="s">
        <v>39</v>
      </c>
      <c r="E43241" s="151" t="s">
        <v>33532</v>
      </c>
      <c r="F43241" s="151" t="s">
        <v>262</v>
      </c>
      <c r="G43241" s="151" t="s">
        <v>150</v>
      </c>
      <c r="H43241" s="158"/>
    </row>
    <row r="43242" customFormat="1" customHeight="1" spans="1:8">
      <c r="A43242" s="37">
        <v>43240</v>
      </c>
      <c r="B43242" s="41" t="s">
        <v>30789</v>
      </c>
      <c r="C43242" s="41"/>
      <c r="D43242" s="158" t="s">
        <v>39</v>
      </c>
      <c r="E43242" s="151" t="s">
        <v>1507</v>
      </c>
      <c r="F43242" s="151" t="s">
        <v>262</v>
      </c>
      <c r="G43242" s="151" t="s">
        <v>150</v>
      </c>
      <c r="H43242" s="158"/>
    </row>
    <row r="43243" customFormat="1" customHeight="1" spans="1:8">
      <c r="A43243" s="37">
        <v>43241</v>
      </c>
      <c r="B43243" s="41" t="s">
        <v>30789</v>
      </c>
      <c r="C43243" s="41"/>
      <c r="D43243" s="158" t="s">
        <v>39</v>
      </c>
      <c r="E43243" s="151" t="s">
        <v>33533</v>
      </c>
      <c r="F43243" s="151" t="s">
        <v>262</v>
      </c>
      <c r="G43243" s="151" t="s">
        <v>150</v>
      </c>
      <c r="H43243" s="158"/>
    </row>
    <row r="43244" customFormat="1" customHeight="1" spans="1:8">
      <c r="A43244" s="37">
        <v>43242</v>
      </c>
      <c r="B43244" s="41" t="s">
        <v>30789</v>
      </c>
      <c r="C43244" s="41"/>
      <c r="D43244" s="158" t="s">
        <v>39</v>
      </c>
      <c r="E43244" s="151" t="s">
        <v>33534</v>
      </c>
      <c r="F43244" s="151" t="s">
        <v>262</v>
      </c>
      <c r="G43244" s="151" t="s">
        <v>150</v>
      </c>
      <c r="H43244" s="158"/>
    </row>
    <row r="43245" customFormat="1" customHeight="1" spans="1:8">
      <c r="A43245" s="37">
        <v>43243</v>
      </c>
      <c r="B43245" s="41" t="s">
        <v>30789</v>
      </c>
      <c r="C43245" s="41"/>
      <c r="D43245" s="158" t="s">
        <v>39</v>
      </c>
      <c r="E43245" s="151" t="s">
        <v>33535</v>
      </c>
      <c r="F43245" s="151" t="s">
        <v>262</v>
      </c>
      <c r="G43245" s="151" t="s">
        <v>150</v>
      </c>
      <c r="H43245" s="158"/>
    </row>
    <row r="43246" customFormat="1" customHeight="1" spans="1:8">
      <c r="A43246" s="37">
        <v>43244</v>
      </c>
      <c r="B43246" s="41" t="s">
        <v>30789</v>
      </c>
      <c r="C43246" s="41"/>
      <c r="D43246" s="158" t="s">
        <v>39</v>
      </c>
      <c r="E43246" s="151" t="s">
        <v>33536</v>
      </c>
      <c r="F43246" s="151" t="s">
        <v>262</v>
      </c>
      <c r="G43246" s="151" t="s">
        <v>150</v>
      </c>
      <c r="H43246" s="158"/>
    </row>
    <row r="43247" customFormat="1" customHeight="1" spans="1:8">
      <c r="A43247" s="37">
        <v>43245</v>
      </c>
      <c r="B43247" s="41" t="s">
        <v>30789</v>
      </c>
      <c r="C43247" s="41"/>
      <c r="D43247" s="158" t="s">
        <v>39</v>
      </c>
      <c r="E43247" s="151" t="s">
        <v>33537</v>
      </c>
      <c r="F43247" s="151" t="s">
        <v>262</v>
      </c>
      <c r="G43247" s="151" t="s">
        <v>150</v>
      </c>
      <c r="H43247" s="158"/>
    </row>
    <row r="43248" customFormat="1" customHeight="1" spans="1:8">
      <c r="A43248" s="37">
        <v>43246</v>
      </c>
      <c r="B43248" s="41" t="s">
        <v>30789</v>
      </c>
      <c r="C43248" s="41"/>
      <c r="D43248" s="158" t="s">
        <v>39</v>
      </c>
      <c r="E43248" s="151" t="s">
        <v>33538</v>
      </c>
      <c r="F43248" s="151" t="s">
        <v>262</v>
      </c>
      <c r="G43248" s="151" t="s">
        <v>150</v>
      </c>
      <c r="H43248" s="158"/>
    </row>
    <row r="43249" customFormat="1" customHeight="1" spans="1:8">
      <c r="A43249" s="37">
        <v>43247</v>
      </c>
      <c r="B43249" s="41" t="s">
        <v>30789</v>
      </c>
      <c r="C43249" s="41"/>
      <c r="D43249" s="158" t="s">
        <v>39</v>
      </c>
      <c r="E43249" s="151" t="s">
        <v>33539</v>
      </c>
      <c r="F43249" s="151" t="s">
        <v>262</v>
      </c>
      <c r="G43249" s="151" t="s">
        <v>150</v>
      </c>
      <c r="H43249" s="158"/>
    </row>
    <row r="43250" customFormat="1" customHeight="1" spans="1:8">
      <c r="A43250" s="37">
        <v>43248</v>
      </c>
      <c r="B43250" s="41" t="s">
        <v>30789</v>
      </c>
      <c r="C43250" s="41"/>
      <c r="D43250" s="158" t="s">
        <v>39</v>
      </c>
      <c r="E43250" s="151" t="s">
        <v>33540</v>
      </c>
      <c r="F43250" s="151" t="s">
        <v>262</v>
      </c>
      <c r="G43250" s="151" t="s">
        <v>150</v>
      </c>
      <c r="H43250" s="158"/>
    </row>
    <row r="43251" customFormat="1" customHeight="1" spans="1:8">
      <c r="A43251" s="37">
        <v>43249</v>
      </c>
      <c r="B43251" s="41" t="s">
        <v>30789</v>
      </c>
      <c r="C43251" s="41"/>
      <c r="D43251" s="158" t="s">
        <v>39</v>
      </c>
      <c r="E43251" s="151" t="s">
        <v>33541</v>
      </c>
      <c r="F43251" s="151" t="s">
        <v>262</v>
      </c>
      <c r="G43251" s="151" t="s">
        <v>150</v>
      </c>
      <c r="H43251" s="158"/>
    </row>
    <row r="43252" customFormat="1" customHeight="1" spans="1:8">
      <c r="A43252" s="37">
        <v>43250</v>
      </c>
      <c r="B43252" s="41" t="s">
        <v>30789</v>
      </c>
      <c r="C43252" s="41"/>
      <c r="D43252" s="158" t="s">
        <v>39</v>
      </c>
      <c r="E43252" s="151" t="s">
        <v>33542</v>
      </c>
      <c r="F43252" s="151" t="s">
        <v>262</v>
      </c>
      <c r="G43252" s="151" t="s">
        <v>150</v>
      </c>
      <c r="H43252" s="158"/>
    </row>
    <row r="43253" customFormat="1" customHeight="1" spans="1:8">
      <c r="A43253" s="37">
        <v>43251</v>
      </c>
      <c r="B43253" s="41" t="s">
        <v>30789</v>
      </c>
      <c r="C43253" s="41"/>
      <c r="D43253" s="158" t="s">
        <v>39</v>
      </c>
      <c r="E43253" s="151" t="s">
        <v>33543</v>
      </c>
      <c r="F43253" s="151" t="s">
        <v>262</v>
      </c>
      <c r="G43253" s="151" t="s">
        <v>150</v>
      </c>
      <c r="H43253" s="158"/>
    </row>
    <row r="43254" customFormat="1" customHeight="1" spans="1:8">
      <c r="A43254" s="37">
        <v>43252</v>
      </c>
      <c r="B43254" s="41" t="s">
        <v>30789</v>
      </c>
      <c r="C43254" s="41"/>
      <c r="D43254" s="158" t="s">
        <v>39</v>
      </c>
      <c r="E43254" s="151" t="s">
        <v>33544</v>
      </c>
      <c r="F43254" s="151" t="s">
        <v>262</v>
      </c>
      <c r="G43254" s="151" t="s">
        <v>150</v>
      </c>
      <c r="H43254" s="158"/>
    </row>
    <row r="43255" customFormat="1" customHeight="1" spans="1:8">
      <c r="A43255" s="37">
        <v>43253</v>
      </c>
      <c r="B43255" s="41" t="s">
        <v>30789</v>
      </c>
      <c r="C43255" s="41"/>
      <c r="D43255" s="158" t="s">
        <v>39</v>
      </c>
      <c r="E43255" s="151" t="s">
        <v>33545</v>
      </c>
      <c r="F43255" s="151" t="s">
        <v>262</v>
      </c>
      <c r="G43255" s="151" t="s">
        <v>150</v>
      </c>
      <c r="H43255" s="158"/>
    </row>
    <row r="43256" customFormat="1" customHeight="1" spans="1:8">
      <c r="A43256" s="37">
        <v>43254</v>
      </c>
      <c r="B43256" s="41" t="s">
        <v>30789</v>
      </c>
      <c r="C43256" s="41"/>
      <c r="D43256" s="158" t="s">
        <v>39</v>
      </c>
      <c r="E43256" s="151" t="s">
        <v>33546</v>
      </c>
      <c r="F43256" s="151" t="s">
        <v>262</v>
      </c>
      <c r="G43256" s="151" t="s">
        <v>150</v>
      </c>
      <c r="H43256" s="158"/>
    </row>
    <row r="43257" customFormat="1" customHeight="1" spans="1:8">
      <c r="A43257" s="37">
        <v>43255</v>
      </c>
      <c r="B43257" s="41" t="s">
        <v>30789</v>
      </c>
      <c r="C43257" s="41"/>
      <c r="D43257" s="158" t="s">
        <v>39</v>
      </c>
      <c r="E43257" s="151" t="s">
        <v>19277</v>
      </c>
      <c r="F43257" s="151" t="s">
        <v>262</v>
      </c>
      <c r="G43257" s="151" t="s">
        <v>150</v>
      </c>
      <c r="H43257" s="158"/>
    </row>
    <row r="43258" customFormat="1" customHeight="1" spans="1:8">
      <c r="A43258" s="37">
        <v>43256</v>
      </c>
      <c r="B43258" s="41" t="s">
        <v>30789</v>
      </c>
      <c r="C43258" s="41"/>
      <c r="D43258" s="158" t="s">
        <v>39</v>
      </c>
      <c r="E43258" s="151" t="s">
        <v>33547</v>
      </c>
      <c r="F43258" s="151" t="s">
        <v>262</v>
      </c>
      <c r="G43258" s="151" t="s">
        <v>150</v>
      </c>
      <c r="H43258" s="158"/>
    </row>
    <row r="43259" customFormat="1" customHeight="1" spans="1:8">
      <c r="A43259" s="37">
        <v>43257</v>
      </c>
      <c r="B43259" s="41" t="s">
        <v>30789</v>
      </c>
      <c r="C43259" s="41"/>
      <c r="D43259" s="158" t="s">
        <v>39</v>
      </c>
      <c r="E43259" s="151" t="s">
        <v>33548</v>
      </c>
      <c r="F43259" s="151" t="s">
        <v>262</v>
      </c>
      <c r="G43259" s="151" t="s">
        <v>150</v>
      </c>
      <c r="H43259" s="158"/>
    </row>
    <row r="43260" customFormat="1" customHeight="1" spans="1:8">
      <c r="A43260" s="37">
        <v>43258</v>
      </c>
      <c r="B43260" s="41" t="s">
        <v>30789</v>
      </c>
      <c r="C43260" s="41"/>
      <c r="D43260" s="158" t="s">
        <v>39</v>
      </c>
      <c r="E43260" s="151" t="s">
        <v>33549</v>
      </c>
      <c r="F43260" s="151" t="s">
        <v>262</v>
      </c>
      <c r="G43260" s="151" t="s">
        <v>150</v>
      </c>
      <c r="H43260" s="158"/>
    </row>
    <row r="43261" customFormat="1" customHeight="1" spans="1:8">
      <c r="A43261" s="37">
        <v>43259</v>
      </c>
      <c r="B43261" s="41" t="s">
        <v>30789</v>
      </c>
      <c r="C43261" s="41"/>
      <c r="D43261" s="158" t="s">
        <v>39</v>
      </c>
      <c r="E43261" s="151" t="s">
        <v>33550</v>
      </c>
      <c r="F43261" s="151" t="s">
        <v>262</v>
      </c>
      <c r="G43261" s="151" t="s">
        <v>150</v>
      </c>
      <c r="H43261" s="158"/>
    </row>
    <row r="43262" customFormat="1" customHeight="1" spans="1:8">
      <c r="A43262" s="37">
        <v>43260</v>
      </c>
      <c r="B43262" s="41" t="s">
        <v>30789</v>
      </c>
      <c r="C43262" s="41"/>
      <c r="D43262" s="158" t="s">
        <v>39</v>
      </c>
      <c r="E43262" s="151" t="s">
        <v>33551</v>
      </c>
      <c r="F43262" s="151" t="s">
        <v>262</v>
      </c>
      <c r="G43262" s="151" t="s">
        <v>150</v>
      </c>
      <c r="H43262" s="158"/>
    </row>
    <row r="43263" customFormat="1" customHeight="1" spans="1:8">
      <c r="A43263" s="37">
        <v>43261</v>
      </c>
      <c r="B43263" s="41" t="s">
        <v>30789</v>
      </c>
      <c r="C43263" s="41"/>
      <c r="D43263" s="158" t="s">
        <v>39</v>
      </c>
      <c r="E43263" s="151" t="s">
        <v>2983</v>
      </c>
      <c r="F43263" s="151" t="s">
        <v>262</v>
      </c>
      <c r="G43263" s="151" t="s">
        <v>150</v>
      </c>
      <c r="H43263" s="158"/>
    </row>
    <row r="43264" customFormat="1" customHeight="1" spans="1:8">
      <c r="A43264" s="37">
        <v>43262</v>
      </c>
      <c r="B43264" s="41" t="s">
        <v>30789</v>
      </c>
      <c r="C43264" s="41"/>
      <c r="D43264" s="158" t="s">
        <v>39</v>
      </c>
      <c r="E43264" s="151" t="s">
        <v>33552</v>
      </c>
      <c r="F43264" s="151" t="s">
        <v>262</v>
      </c>
      <c r="G43264" s="151" t="s">
        <v>150</v>
      </c>
      <c r="H43264" s="158"/>
    </row>
    <row r="43265" customFormat="1" customHeight="1" spans="1:8">
      <c r="A43265" s="37">
        <v>43263</v>
      </c>
      <c r="B43265" s="41" t="s">
        <v>30789</v>
      </c>
      <c r="C43265" s="41"/>
      <c r="D43265" s="158" t="s">
        <v>39</v>
      </c>
      <c r="E43265" s="151" t="s">
        <v>33553</v>
      </c>
      <c r="F43265" s="151" t="s">
        <v>262</v>
      </c>
      <c r="G43265" s="151" t="s">
        <v>150</v>
      </c>
      <c r="H43265" s="158"/>
    </row>
    <row r="43266" customFormat="1" customHeight="1" spans="1:8">
      <c r="A43266" s="37">
        <v>43264</v>
      </c>
      <c r="B43266" s="41" t="s">
        <v>30789</v>
      </c>
      <c r="C43266" s="41"/>
      <c r="D43266" s="158" t="s">
        <v>39</v>
      </c>
      <c r="E43266" s="151" t="s">
        <v>111</v>
      </c>
      <c r="F43266" s="151" t="s">
        <v>262</v>
      </c>
      <c r="G43266" s="151" t="s">
        <v>150</v>
      </c>
      <c r="H43266" s="158"/>
    </row>
    <row r="43267" customFormat="1" customHeight="1" spans="1:8">
      <c r="A43267" s="37">
        <v>43265</v>
      </c>
      <c r="B43267" s="41" t="s">
        <v>30789</v>
      </c>
      <c r="C43267" s="41"/>
      <c r="D43267" s="158" t="s">
        <v>906</v>
      </c>
      <c r="E43267" s="151" t="s">
        <v>33554</v>
      </c>
      <c r="F43267" s="151" t="s">
        <v>262</v>
      </c>
      <c r="G43267" s="151" t="s">
        <v>150</v>
      </c>
      <c r="H43267" s="158"/>
    </row>
    <row r="43268" customFormat="1" customHeight="1" spans="1:8">
      <c r="A43268" s="37">
        <v>43266</v>
      </c>
      <c r="B43268" s="41" t="s">
        <v>30789</v>
      </c>
      <c r="C43268" s="41"/>
      <c r="D43268" s="158" t="s">
        <v>906</v>
      </c>
      <c r="E43268" s="151" t="s">
        <v>33555</v>
      </c>
      <c r="F43268" s="151" t="s">
        <v>262</v>
      </c>
      <c r="G43268" s="151" t="s">
        <v>150</v>
      </c>
      <c r="H43268" s="158"/>
    </row>
    <row r="43269" customFormat="1" customHeight="1" spans="1:8">
      <c r="A43269" s="37">
        <v>43267</v>
      </c>
      <c r="B43269" s="41" t="s">
        <v>30789</v>
      </c>
      <c r="C43269" s="41"/>
      <c r="D43269" s="158" t="s">
        <v>906</v>
      </c>
      <c r="E43269" s="151" t="s">
        <v>33556</v>
      </c>
      <c r="F43269" s="151" t="s">
        <v>262</v>
      </c>
      <c r="G43269" s="151" t="s">
        <v>150</v>
      </c>
      <c r="H43269" s="158"/>
    </row>
    <row r="43270" customFormat="1" customHeight="1" spans="1:8">
      <c r="A43270" s="37">
        <v>43268</v>
      </c>
      <c r="B43270" s="41" t="s">
        <v>30789</v>
      </c>
      <c r="C43270" s="41"/>
      <c r="D43270" s="158" t="s">
        <v>906</v>
      </c>
      <c r="E43270" s="151" t="s">
        <v>14982</v>
      </c>
      <c r="F43270" s="151" t="s">
        <v>262</v>
      </c>
      <c r="G43270" s="151" t="s">
        <v>150</v>
      </c>
      <c r="H43270" s="158"/>
    </row>
    <row r="43271" customFormat="1" customHeight="1" spans="1:8">
      <c r="A43271" s="37">
        <v>43269</v>
      </c>
      <c r="B43271" s="41" t="s">
        <v>30789</v>
      </c>
      <c r="C43271" s="41"/>
      <c r="D43271" s="158" t="s">
        <v>906</v>
      </c>
      <c r="E43271" s="151" t="s">
        <v>20506</v>
      </c>
      <c r="F43271" s="151" t="s">
        <v>262</v>
      </c>
      <c r="G43271" s="151" t="s">
        <v>150</v>
      </c>
      <c r="H43271" s="158"/>
    </row>
    <row r="43272" customFormat="1" customHeight="1" spans="1:8">
      <c r="A43272" s="37">
        <v>43270</v>
      </c>
      <c r="B43272" s="41" t="s">
        <v>30789</v>
      </c>
      <c r="C43272" s="41"/>
      <c r="D43272" s="158" t="s">
        <v>906</v>
      </c>
      <c r="E43272" s="151" t="s">
        <v>33557</v>
      </c>
      <c r="F43272" s="151" t="s">
        <v>262</v>
      </c>
      <c r="G43272" s="151" t="s">
        <v>150</v>
      </c>
      <c r="H43272" s="158"/>
    </row>
    <row r="43273" customFormat="1" customHeight="1" spans="1:8">
      <c r="A43273" s="37">
        <v>43271</v>
      </c>
      <c r="B43273" s="41" t="s">
        <v>30789</v>
      </c>
      <c r="C43273" s="41"/>
      <c r="D43273" s="158" t="s">
        <v>906</v>
      </c>
      <c r="E43273" s="151" t="s">
        <v>33558</v>
      </c>
      <c r="F43273" s="151" t="s">
        <v>262</v>
      </c>
      <c r="G43273" s="151" t="s">
        <v>150</v>
      </c>
      <c r="H43273" s="158"/>
    </row>
    <row r="43274" customFormat="1" customHeight="1" spans="1:8">
      <c r="A43274" s="37">
        <v>43272</v>
      </c>
      <c r="B43274" s="41" t="s">
        <v>30789</v>
      </c>
      <c r="C43274" s="41"/>
      <c r="D43274" s="158" t="s">
        <v>906</v>
      </c>
      <c r="E43274" s="151" t="s">
        <v>33559</v>
      </c>
      <c r="F43274" s="151" t="s">
        <v>262</v>
      </c>
      <c r="G43274" s="151" t="s">
        <v>150</v>
      </c>
      <c r="H43274" s="158"/>
    </row>
    <row r="43275" customFormat="1" customHeight="1" spans="1:8">
      <c r="A43275" s="37">
        <v>43273</v>
      </c>
      <c r="B43275" s="41" t="s">
        <v>30789</v>
      </c>
      <c r="C43275" s="41"/>
      <c r="D43275" s="158" t="s">
        <v>906</v>
      </c>
      <c r="E43275" s="151" t="s">
        <v>3191</v>
      </c>
      <c r="F43275" s="151" t="s">
        <v>262</v>
      </c>
      <c r="G43275" s="151" t="s">
        <v>150</v>
      </c>
      <c r="H43275" s="158"/>
    </row>
    <row r="43276" customFormat="1" customHeight="1" spans="1:8">
      <c r="A43276" s="37">
        <v>43274</v>
      </c>
      <c r="B43276" s="41" t="s">
        <v>30789</v>
      </c>
      <c r="C43276" s="41"/>
      <c r="D43276" s="158" t="s">
        <v>906</v>
      </c>
      <c r="E43276" s="151" t="s">
        <v>33560</v>
      </c>
      <c r="F43276" s="151" t="s">
        <v>262</v>
      </c>
      <c r="G43276" s="151" t="s">
        <v>150</v>
      </c>
      <c r="H43276" s="158"/>
    </row>
    <row r="43277" customFormat="1" customHeight="1" spans="1:8">
      <c r="A43277" s="37">
        <v>43275</v>
      </c>
      <c r="B43277" s="41" t="s">
        <v>30789</v>
      </c>
      <c r="C43277" s="41"/>
      <c r="D43277" s="158" t="s">
        <v>906</v>
      </c>
      <c r="E43277" s="151" t="s">
        <v>33561</v>
      </c>
      <c r="F43277" s="151" t="s">
        <v>262</v>
      </c>
      <c r="G43277" s="151" t="s">
        <v>150</v>
      </c>
      <c r="H43277" s="158"/>
    </row>
    <row r="43278" customFormat="1" customHeight="1" spans="1:8">
      <c r="A43278" s="37">
        <v>43276</v>
      </c>
      <c r="B43278" s="41" t="s">
        <v>30789</v>
      </c>
      <c r="C43278" s="41"/>
      <c r="D43278" s="158" t="s">
        <v>906</v>
      </c>
      <c r="E43278" s="151" t="s">
        <v>8795</v>
      </c>
      <c r="F43278" s="151" t="s">
        <v>262</v>
      </c>
      <c r="G43278" s="151" t="s">
        <v>150</v>
      </c>
      <c r="H43278" s="158"/>
    </row>
    <row r="43279" customFormat="1" customHeight="1" spans="1:8">
      <c r="A43279" s="37">
        <v>43277</v>
      </c>
      <c r="B43279" s="41" t="s">
        <v>30789</v>
      </c>
      <c r="C43279" s="41"/>
      <c r="D43279" s="158" t="s">
        <v>906</v>
      </c>
      <c r="E43279" s="151" t="s">
        <v>20037</v>
      </c>
      <c r="F43279" s="151" t="s">
        <v>262</v>
      </c>
      <c r="G43279" s="151" t="s">
        <v>150</v>
      </c>
      <c r="H43279" s="158"/>
    </row>
    <row r="43280" customFormat="1" customHeight="1" spans="1:8">
      <c r="A43280" s="37">
        <v>43278</v>
      </c>
      <c r="B43280" s="41" t="s">
        <v>30789</v>
      </c>
      <c r="C43280" s="41"/>
      <c r="D43280" s="158" t="s">
        <v>906</v>
      </c>
      <c r="E43280" s="151" t="s">
        <v>2622</v>
      </c>
      <c r="F43280" s="151" t="s">
        <v>262</v>
      </c>
      <c r="G43280" s="151" t="s">
        <v>150</v>
      </c>
      <c r="H43280" s="158"/>
    </row>
    <row r="43281" customFormat="1" customHeight="1" spans="1:8">
      <c r="A43281" s="37">
        <v>43279</v>
      </c>
      <c r="B43281" s="41" t="s">
        <v>30789</v>
      </c>
      <c r="C43281" s="41"/>
      <c r="D43281" s="158" t="s">
        <v>906</v>
      </c>
      <c r="E43281" s="151" t="s">
        <v>15653</v>
      </c>
      <c r="F43281" s="151" t="s">
        <v>262</v>
      </c>
      <c r="G43281" s="151" t="s">
        <v>150</v>
      </c>
      <c r="H43281" s="158"/>
    </row>
    <row r="43282" customFormat="1" customHeight="1" spans="1:8">
      <c r="A43282" s="37">
        <v>43280</v>
      </c>
      <c r="B43282" s="41" t="s">
        <v>30789</v>
      </c>
      <c r="C43282" s="41"/>
      <c r="D43282" s="158" t="s">
        <v>906</v>
      </c>
      <c r="E43282" s="151" t="s">
        <v>33562</v>
      </c>
      <c r="F43282" s="151" t="s">
        <v>262</v>
      </c>
      <c r="G43282" s="151" t="s">
        <v>150</v>
      </c>
      <c r="H43282" s="158"/>
    </row>
    <row r="43283" customFormat="1" customHeight="1" spans="1:8">
      <c r="A43283" s="37">
        <v>43281</v>
      </c>
      <c r="B43283" s="41" t="s">
        <v>30789</v>
      </c>
      <c r="C43283" s="41"/>
      <c r="D43283" s="158" t="s">
        <v>906</v>
      </c>
      <c r="E43283" s="151" t="s">
        <v>5891</v>
      </c>
      <c r="F43283" s="151" t="s">
        <v>262</v>
      </c>
      <c r="G43283" s="151" t="s">
        <v>150</v>
      </c>
      <c r="H43283" s="158"/>
    </row>
    <row r="43284" customFormat="1" customHeight="1" spans="1:8">
      <c r="A43284" s="37">
        <v>43282</v>
      </c>
      <c r="B43284" s="41" t="s">
        <v>30789</v>
      </c>
      <c r="C43284" s="41"/>
      <c r="D43284" s="158" t="s">
        <v>906</v>
      </c>
      <c r="E43284" s="151" t="s">
        <v>33563</v>
      </c>
      <c r="F43284" s="151" t="s">
        <v>262</v>
      </c>
      <c r="G43284" s="151" t="s">
        <v>150</v>
      </c>
      <c r="H43284" s="158"/>
    </row>
    <row r="43285" customFormat="1" customHeight="1" spans="1:8">
      <c r="A43285" s="37">
        <v>43283</v>
      </c>
      <c r="B43285" s="41" t="s">
        <v>30789</v>
      </c>
      <c r="C43285" s="41"/>
      <c r="D43285" s="158" t="s">
        <v>906</v>
      </c>
      <c r="E43285" s="151" t="s">
        <v>3361</v>
      </c>
      <c r="F43285" s="151" t="s">
        <v>262</v>
      </c>
      <c r="G43285" s="151" t="s">
        <v>150</v>
      </c>
      <c r="H43285" s="158"/>
    </row>
    <row r="43286" customFormat="1" customHeight="1" spans="1:8">
      <c r="A43286" s="37">
        <v>43284</v>
      </c>
      <c r="B43286" s="41" t="s">
        <v>30789</v>
      </c>
      <c r="C43286" s="41"/>
      <c r="D43286" s="158" t="s">
        <v>906</v>
      </c>
      <c r="E43286" s="151" t="s">
        <v>33564</v>
      </c>
      <c r="F43286" s="151" t="s">
        <v>262</v>
      </c>
      <c r="G43286" s="151" t="s">
        <v>150</v>
      </c>
      <c r="H43286" s="158"/>
    </row>
    <row r="43287" customFormat="1" customHeight="1" spans="1:8">
      <c r="A43287" s="37">
        <v>43285</v>
      </c>
      <c r="B43287" s="41" t="s">
        <v>30789</v>
      </c>
      <c r="C43287" s="41"/>
      <c r="D43287" s="158" t="s">
        <v>906</v>
      </c>
      <c r="E43287" s="151" t="s">
        <v>33565</v>
      </c>
      <c r="F43287" s="151" t="s">
        <v>262</v>
      </c>
      <c r="G43287" s="151" t="s">
        <v>150</v>
      </c>
      <c r="H43287" s="158"/>
    </row>
    <row r="43288" customFormat="1" customHeight="1" spans="1:8">
      <c r="A43288" s="37">
        <v>43286</v>
      </c>
      <c r="B43288" s="41" t="s">
        <v>30789</v>
      </c>
      <c r="C43288" s="41"/>
      <c r="D43288" s="158" t="s">
        <v>906</v>
      </c>
      <c r="E43288" s="151" t="s">
        <v>33566</v>
      </c>
      <c r="F43288" s="151" t="s">
        <v>262</v>
      </c>
      <c r="G43288" s="151" t="s">
        <v>150</v>
      </c>
      <c r="H43288" s="158"/>
    </row>
    <row r="43289" customFormat="1" customHeight="1" spans="1:8">
      <c r="A43289" s="37">
        <v>43287</v>
      </c>
      <c r="B43289" s="41" t="s">
        <v>30789</v>
      </c>
      <c r="C43289" s="41"/>
      <c r="D43289" s="158" t="s">
        <v>906</v>
      </c>
      <c r="E43289" s="151" t="s">
        <v>33567</v>
      </c>
      <c r="F43289" s="151" t="s">
        <v>262</v>
      </c>
      <c r="G43289" s="151" t="s">
        <v>150</v>
      </c>
      <c r="H43289" s="158"/>
    </row>
    <row r="43290" customFormat="1" customHeight="1" spans="1:8">
      <c r="A43290" s="37">
        <v>43288</v>
      </c>
      <c r="B43290" s="41" t="s">
        <v>30789</v>
      </c>
      <c r="C43290" s="41"/>
      <c r="D43290" s="158" t="s">
        <v>906</v>
      </c>
      <c r="E43290" s="151" t="s">
        <v>33568</v>
      </c>
      <c r="F43290" s="151" t="s">
        <v>262</v>
      </c>
      <c r="G43290" s="151" t="s">
        <v>150</v>
      </c>
      <c r="H43290" s="158"/>
    </row>
    <row r="43291" customFormat="1" customHeight="1" spans="1:8">
      <c r="A43291" s="37">
        <v>43289</v>
      </c>
      <c r="B43291" s="41" t="s">
        <v>30789</v>
      </c>
      <c r="C43291" s="41"/>
      <c r="D43291" s="158" t="s">
        <v>906</v>
      </c>
      <c r="E43291" s="151" t="s">
        <v>33569</v>
      </c>
      <c r="F43291" s="151" t="s">
        <v>262</v>
      </c>
      <c r="G43291" s="151" t="s">
        <v>150</v>
      </c>
      <c r="H43291" s="158"/>
    </row>
    <row r="43292" customFormat="1" customHeight="1" spans="1:8">
      <c r="A43292" s="37">
        <v>43290</v>
      </c>
      <c r="B43292" s="41" t="s">
        <v>30789</v>
      </c>
      <c r="C43292" s="41"/>
      <c r="D43292" s="158" t="s">
        <v>906</v>
      </c>
      <c r="E43292" s="151" t="s">
        <v>23020</v>
      </c>
      <c r="F43292" s="151" t="s">
        <v>262</v>
      </c>
      <c r="G43292" s="151" t="s">
        <v>150</v>
      </c>
      <c r="H43292" s="158"/>
    </row>
    <row r="43293" customFormat="1" customHeight="1" spans="1:8">
      <c r="A43293" s="37">
        <v>43291</v>
      </c>
      <c r="B43293" s="41" t="s">
        <v>30789</v>
      </c>
      <c r="C43293" s="41"/>
      <c r="D43293" s="158" t="s">
        <v>906</v>
      </c>
      <c r="E43293" s="151" t="s">
        <v>23715</v>
      </c>
      <c r="F43293" s="151" t="s">
        <v>262</v>
      </c>
      <c r="G43293" s="151" t="s">
        <v>150</v>
      </c>
      <c r="H43293" s="158"/>
    </row>
    <row r="43294" customFormat="1" customHeight="1" spans="1:8">
      <c r="A43294" s="37">
        <v>43292</v>
      </c>
      <c r="B43294" s="41" t="s">
        <v>30789</v>
      </c>
      <c r="C43294" s="41"/>
      <c r="D43294" s="158" t="s">
        <v>906</v>
      </c>
      <c r="E43294" s="151" t="s">
        <v>33570</v>
      </c>
      <c r="F43294" s="151" t="s">
        <v>262</v>
      </c>
      <c r="G43294" s="151" t="s">
        <v>150</v>
      </c>
      <c r="H43294" s="158"/>
    </row>
    <row r="43295" customFormat="1" customHeight="1" spans="1:8">
      <c r="A43295" s="37">
        <v>43293</v>
      </c>
      <c r="B43295" s="41" t="s">
        <v>30789</v>
      </c>
      <c r="C43295" s="41"/>
      <c r="D43295" s="158" t="s">
        <v>906</v>
      </c>
      <c r="E43295" s="151" t="s">
        <v>33571</v>
      </c>
      <c r="F43295" s="151" t="s">
        <v>262</v>
      </c>
      <c r="G43295" s="151" t="s">
        <v>150</v>
      </c>
      <c r="H43295" s="158"/>
    </row>
    <row r="43296" customFormat="1" customHeight="1" spans="1:8">
      <c r="A43296" s="37">
        <v>43294</v>
      </c>
      <c r="B43296" s="41" t="s">
        <v>30789</v>
      </c>
      <c r="C43296" s="41"/>
      <c r="D43296" s="158" t="s">
        <v>906</v>
      </c>
      <c r="E43296" s="151" t="s">
        <v>33572</v>
      </c>
      <c r="F43296" s="151" t="s">
        <v>262</v>
      </c>
      <c r="G43296" s="151" t="s">
        <v>150</v>
      </c>
      <c r="H43296" s="158"/>
    </row>
    <row r="43297" customFormat="1" customHeight="1" spans="1:8">
      <c r="A43297" s="37">
        <v>43295</v>
      </c>
      <c r="B43297" s="41" t="s">
        <v>30789</v>
      </c>
      <c r="C43297" s="41"/>
      <c r="D43297" s="158" t="s">
        <v>906</v>
      </c>
      <c r="E43297" s="151" t="s">
        <v>2932</v>
      </c>
      <c r="F43297" s="151" t="s">
        <v>262</v>
      </c>
      <c r="G43297" s="151" t="s">
        <v>150</v>
      </c>
      <c r="H43297" s="158"/>
    </row>
    <row r="43298" customFormat="1" customHeight="1" spans="1:8">
      <c r="A43298" s="37">
        <v>43296</v>
      </c>
      <c r="B43298" s="41" t="s">
        <v>30789</v>
      </c>
      <c r="C43298" s="41"/>
      <c r="D43298" s="158" t="s">
        <v>906</v>
      </c>
      <c r="E43298" s="151" t="s">
        <v>33573</v>
      </c>
      <c r="F43298" s="151" t="s">
        <v>262</v>
      </c>
      <c r="G43298" s="151" t="s">
        <v>150</v>
      </c>
      <c r="H43298" s="158"/>
    </row>
    <row r="43299" customFormat="1" customHeight="1" spans="1:8">
      <c r="A43299" s="37">
        <v>43297</v>
      </c>
      <c r="B43299" s="41" t="s">
        <v>30789</v>
      </c>
      <c r="C43299" s="41"/>
      <c r="D43299" s="158" t="s">
        <v>906</v>
      </c>
      <c r="E43299" s="151" t="s">
        <v>33574</v>
      </c>
      <c r="F43299" s="151" t="s">
        <v>262</v>
      </c>
      <c r="G43299" s="151" t="s">
        <v>150</v>
      </c>
      <c r="H43299" s="158"/>
    </row>
    <row r="43300" customFormat="1" customHeight="1" spans="1:8">
      <c r="A43300" s="37">
        <v>43298</v>
      </c>
      <c r="B43300" s="41" t="s">
        <v>30789</v>
      </c>
      <c r="C43300" s="41"/>
      <c r="D43300" s="158" t="s">
        <v>906</v>
      </c>
      <c r="E43300" s="151" t="s">
        <v>33575</v>
      </c>
      <c r="F43300" s="151" t="s">
        <v>262</v>
      </c>
      <c r="G43300" s="151" t="s">
        <v>150</v>
      </c>
      <c r="H43300" s="158"/>
    </row>
    <row r="43301" customFormat="1" customHeight="1" spans="1:8">
      <c r="A43301" s="37">
        <v>43299</v>
      </c>
      <c r="B43301" s="41" t="s">
        <v>30789</v>
      </c>
      <c r="C43301" s="41"/>
      <c r="D43301" s="158" t="s">
        <v>906</v>
      </c>
      <c r="E43301" s="151" t="s">
        <v>33576</v>
      </c>
      <c r="F43301" s="151" t="s">
        <v>262</v>
      </c>
      <c r="G43301" s="151" t="s">
        <v>150</v>
      </c>
      <c r="H43301" s="158"/>
    </row>
    <row r="43302" customFormat="1" customHeight="1" spans="1:8">
      <c r="A43302" s="37">
        <v>43300</v>
      </c>
      <c r="B43302" s="41" t="s">
        <v>30789</v>
      </c>
      <c r="C43302" s="41"/>
      <c r="D43302" s="158" t="s">
        <v>906</v>
      </c>
      <c r="E43302" s="151" t="s">
        <v>33577</v>
      </c>
      <c r="F43302" s="151" t="s">
        <v>262</v>
      </c>
      <c r="G43302" s="151" t="s">
        <v>150</v>
      </c>
      <c r="H43302" s="158"/>
    </row>
    <row r="43303" customFormat="1" customHeight="1" spans="1:8">
      <c r="A43303" s="37">
        <v>43301</v>
      </c>
      <c r="B43303" s="41" t="s">
        <v>30789</v>
      </c>
      <c r="C43303" s="41"/>
      <c r="D43303" s="158" t="s">
        <v>906</v>
      </c>
      <c r="E43303" s="151" t="s">
        <v>1876</v>
      </c>
      <c r="F43303" s="151" t="s">
        <v>262</v>
      </c>
      <c r="G43303" s="151" t="s">
        <v>150</v>
      </c>
      <c r="H43303" s="158"/>
    </row>
    <row r="43304" customFormat="1" customHeight="1" spans="1:8">
      <c r="A43304" s="37">
        <v>43302</v>
      </c>
      <c r="B43304" s="41" t="s">
        <v>30789</v>
      </c>
      <c r="C43304" s="41"/>
      <c r="D43304" s="158" t="s">
        <v>906</v>
      </c>
      <c r="E43304" s="151" t="s">
        <v>23182</v>
      </c>
      <c r="F43304" s="151" t="s">
        <v>262</v>
      </c>
      <c r="G43304" s="151" t="s">
        <v>150</v>
      </c>
      <c r="H43304" s="158"/>
    </row>
    <row r="43305" customFormat="1" customHeight="1" spans="1:8">
      <c r="A43305" s="37">
        <v>43303</v>
      </c>
      <c r="B43305" s="41" t="s">
        <v>30789</v>
      </c>
      <c r="C43305" s="41"/>
      <c r="D43305" s="158" t="s">
        <v>906</v>
      </c>
      <c r="E43305" s="151" t="s">
        <v>33578</v>
      </c>
      <c r="F43305" s="151" t="s">
        <v>262</v>
      </c>
      <c r="G43305" s="151" t="s">
        <v>150</v>
      </c>
      <c r="H43305" s="158"/>
    </row>
    <row r="43306" customFormat="1" customHeight="1" spans="1:8">
      <c r="A43306" s="37">
        <v>43304</v>
      </c>
      <c r="B43306" s="41" t="s">
        <v>30789</v>
      </c>
      <c r="C43306" s="41"/>
      <c r="D43306" s="158" t="s">
        <v>906</v>
      </c>
      <c r="E43306" s="151" t="s">
        <v>33579</v>
      </c>
      <c r="F43306" s="151" t="s">
        <v>262</v>
      </c>
      <c r="G43306" s="151" t="s">
        <v>150</v>
      </c>
      <c r="H43306" s="158"/>
    </row>
    <row r="43307" customFormat="1" customHeight="1" spans="1:8">
      <c r="A43307" s="37">
        <v>43305</v>
      </c>
      <c r="B43307" s="41" t="s">
        <v>30789</v>
      </c>
      <c r="C43307" s="41"/>
      <c r="D43307" s="158" t="s">
        <v>906</v>
      </c>
      <c r="E43307" s="151" t="s">
        <v>33580</v>
      </c>
      <c r="F43307" s="151" t="s">
        <v>262</v>
      </c>
      <c r="G43307" s="151" t="s">
        <v>150</v>
      </c>
      <c r="H43307" s="158"/>
    </row>
    <row r="43308" customFormat="1" customHeight="1" spans="1:8">
      <c r="A43308" s="37">
        <v>43306</v>
      </c>
      <c r="B43308" s="41" t="s">
        <v>30789</v>
      </c>
      <c r="C43308" s="41"/>
      <c r="D43308" s="158" t="s">
        <v>906</v>
      </c>
      <c r="E43308" s="151" t="s">
        <v>33581</v>
      </c>
      <c r="F43308" s="151" t="s">
        <v>262</v>
      </c>
      <c r="G43308" s="151" t="s">
        <v>150</v>
      </c>
      <c r="H43308" s="158"/>
    </row>
    <row r="43309" customFormat="1" customHeight="1" spans="1:8">
      <c r="A43309" s="37">
        <v>43307</v>
      </c>
      <c r="B43309" s="41" t="s">
        <v>30789</v>
      </c>
      <c r="C43309" s="41"/>
      <c r="D43309" s="158" t="s">
        <v>906</v>
      </c>
      <c r="E43309" s="151" t="s">
        <v>33582</v>
      </c>
      <c r="F43309" s="151" t="s">
        <v>262</v>
      </c>
      <c r="G43309" s="151" t="s">
        <v>150</v>
      </c>
      <c r="H43309" s="158"/>
    </row>
    <row r="43310" customFormat="1" customHeight="1" spans="1:8">
      <c r="A43310" s="37">
        <v>43308</v>
      </c>
      <c r="B43310" s="41" t="s">
        <v>30789</v>
      </c>
      <c r="C43310" s="41"/>
      <c r="D43310" s="158" t="s">
        <v>906</v>
      </c>
      <c r="E43310" s="151" t="s">
        <v>33583</v>
      </c>
      <c r="F43310" s="151" t="s">
        <v>262</v>
      </c>
      <c r="G43310" s="151" t="s">
        <v>150</v>
      </c>
      <c r="H43310" s="158"/>
    </row>
    <row r="43311" customFormat="1" customHeight="1" spans="1:8">
      <c r="A43311" s="37">
        <v>43309</v>
      </c>
      <c r="B43311" s="41" t="s">
        <v>30789</v>
      </c>
      <c r="C43311" s="41"/>
      <c r="D43311" s="158" t="s">
        <v>906</v>
      </c>
      <c r="E43311" s="151" t="s">
        <v>33584</v>
      </c>
      <c r="F43311" s="151" t="s">
        <v>262</v>
      </c>
      <c r="G43311" s="151" t="s">
        <v>150</v>
      </c>
      <c r="H43311" s="158"/>
    </row>
    <row r="43312" customFormat="1" customHeight="1" spans="1:8">
      <c r="A43312" s="37">
        <v>43310</v>
      </c>
      <c r="B43312" s="41" t="s">
        <v>30789</v>
      </c>
      <c r="C43312" s="41"/>
      <c r="D43312" s="158" t="s">
        <v>906</v>
      </c>
      <c r="E43312" s="151" t="s">
        <v>7793</v>
      </c>
      <c r="F43312" s="151" t="s">
        <v>262</v>
      </c>
      <c r="G43312" s="151" t="s">
        <v>150</v>
      </c>
      <c r="H43312" s="158"/>
    </row>
    <row r="43313" customFormat="1" customHeight="1" spans="1:8">
      <c r="A43313" s="37">
        <v>43311</v>
      </c>
      <c r="B43313" s="41" t="s">
        <v>30789</v>
      </c>
      <c r="C43313" s="41"/>
      <c r="D43313" s="158" t="s">
        <v>906</v>
      </c>
      <c r="E43313" s="151" t="s">
        <v>33585</v>
      </c>
      <c r="F43313" s="151" t="s">
        <v>262</v>
      </c>
      <c r="G43313" s="151" t="s">
        <v>150</v>
      </c>
      <c r="H43313" s="158"/>
    </row>
    <row r="43314" customFormat="1" customHeight="1" spans="1:8">
      <c r="A43314" s="37">
        <v>43312</v>
      </c>
      <c r="B43314" s="41" t="s">
        <v>30789</v>
      </c>
      <c r="C43314" s="41"/>
      <c r="D43314" s="158" t="s">
        <v>906</v>
      </c>
      <c r="E43314" s="151" t="s">
        <v>33586</v>
      </c>
      <c r="F43314" s="151" t="s">
        <v>262</v>
      </c>
      <c r="G43314" s="151" t="s">
        <v>150</v>
      </c>
      <c r="H43314" s="158"/>
    </row>
    <row r="43315" customFormat="1" customHeight="1" spans="1:8">
      <c r="A43315" s="37">
        <v>43313</v>
      </c>
      <c r="B43315" s="41" t="s">
        <v>30789</v>
      </c>
      <c r="C43315" s="41"/>
      <c r="D43315" s="158" t="s">
        <v>3641</v>
      </c>
      <c r="E43315" s="151" t="s">
        <v>33587</v>
      </c>
      <c r="F43315" s="151" t="s">
        <v>262</v>
      </c>
      <c r="G43315" s="151" t="s">
        <v>150</v>
      </c>
      <c r="H43315" s="158"/>
    </row>
    <row r="43316" customFormat="1" customHeight="1" spans="1:8">
      <c r="A43316" s="37">
        <v>43314</v>
      </c>
      <c r="B43316" s="41" t="s">
        <v>30789</v>
      </c>
      <c r="C43316" s="41"/>
      <c r="D43316" s="158" t="s">
        <v>3641</v>
      </c>
      <c r="E43316" s="151" t="s">
        <v>33588</v>
      </c>
      <c r="F43316" s="151" t="s">
        <v>262</v>
      </c>
      <c r="G43316" s="151" t="s">
        <v>150</v>
      </c>
      <c r="H43316" s="158"/>
    </row>
    <row r="43317" customFormat="1" customHeight="1" spans="1:8">
      <c r="A43317" s="37">
        <v>43315</v>
      </c>
      <c r="B43317" s="41" t="s">
        <v>30789</v>
      </c>
      <c r="C43317" s="41"/>
      <c r="D43317" s="158" t="s">
        <v>3641</v>
      </c>
      <c r="E43317" s="151" t="s">
        <v>16476</v>
      </c>
      <c r="F43317" s="151" t="s">
        <v>262</v>
      </c>
      <c r="G43317" s="151" t="s">
        <v>150</v>
      </c>
      <c r="H43317" s="158"/>
    </row>
    <row r="43318" customFormat="1" customHeight="1" spans="1:8">
      <c r="A43318" s="37">
        <v>43316</v>
      </c>
      <c r="B43318" s="41" t="s">
        <v>30789</v>
      </c>
      <c r="C43318" s="41"/>
      <c r="D43318" s="158" t="s">
        <v>3641</v>
      </c>
      <c r="E43318" s="151" t="s">
        <v>33589</v>
      </c>
      <c r="F43318" s="151" t="s">
        <v>262</v>
      </c>
      <c r="G43318" s="151" t="s">
        <v>150</v>
      </c>
      <c r="H43318" s="158"/>
    </row>
    <row r="43319" customFormat="1" customHeight="1" spans="1:8">
      <c r="A43319" s="37">
        <v>43317</v>
      </c>
      <c r="B43319" s="41" t="s">
        <v>30789</v>
      </c>
      <c r="C43319" s="41"/>
      <c r="D43319" s="158" t="s">
        <v>3641</v>
      </c>
      <c r="E43319" s="151" t="s">
        <v>33590</v>
      </c>
      <c r="F43319" s="151" t="s">
        <v>262</v>
      </c>
      <c r="G43319" s="151" t="s">
        <v>150</v>
      </c>
      <c r="H43319" s="158"/>
    </row>
    <row r="43320" customFormat="1" customHeight="1" spans="1:8">
      <c r="A43320" s="37">
        <v>43318</v>
      </c>
      <c r="B43320" s="41" t="s">
        <v>30789</v>
      </c>
      <c r="C43320" s="41"/>
      <c r="D43320" s="158" t="s">
        <v>3641</v>
      </c>
      <c r="E43320" s="151" t="s">
        <v>33591</v>
      </c>
      <c r="F43320" s="151" t="s">
        <v>262</v>
      </c>
      <c r="G43320" s="151" t="s">
        <v>150</v>
      </c>
      <c r="H43320" s="158"/>
    </row>
    <row r="43321" customFormat="1" customHeight="1" spans="1:8">
      <c r="A43321" s="37">
        <v>43319</v>
      </c>
      <c r="B43321" s="41" t="s">
        <v>30789</v>
      </c>
      <c r="C43321" s="41"/>
      <c r="D43321" s="158" t="s">
        <v>3641</v>
      </c>
      <c r="E43321" s="151" t="s">
        <v>33592</v>
      </c>
      <c r="F43321" s="151" t="s">
        <v>262</v>
      </c>
      <c r="G43321" s="151" t="s">
        <v>150</v>
      </c>
      <c r="H43321" s="158"/>
    </row>
    <row r="43322" customFormat="1" customHeight="1" spans="1:8">
      <c r="A43322" s="37">
        <v>43320</v>
      </c>
      <c r="B43322" s="41" t="s">
        <v>30789</v>
      </c>
      <c r="C43322" s="41"/>
      <c r="D43322" s="158" t="s">
        <v>3641</v>
      </c>
      <c r="E43322" s="151" t="s">
        <v>22815</v>
      </c>
      <c r="F43322" s="151" t="s">
        <v>262</v>
      </c>
      <c r="G43322" s="151" t="s">
        <v>150</v>
      </c>
      <c r="H43322" s="158"/>
    </row>
    <row r="43323" customFormat="1" customHeight="1" spans="1:8">
      <c r="A43323" s="37">
        <v>43321</v>
      </c>
      <c r="B43323" s="41" t="s">
        <v>30789</v>
      </c>
      <c r="C43323" s="41"/>
      <c r="D43323" s="158" t="s">
        <v>3641</v>
      </c>
      <c r="E43323" s="151" t="s">
        <v>33593</v>
      </c>
      <c r="F43323" s="151" t="s">
        <v>262</v>
      </c>
      <c r="G43323" s="151" t="s">
        <v>150</v>
      </c>
      <c r="H43323" s="158"/>
    </row>
    <row r="43324" customFormat="1" customHeight="1" spans="1:8">
      <c r="A43324" s="37">
        <v>43322</v>
      </c>
      <c r="B43324" s="41" t="s">
        <v>30789</v>
      </c>
      <c r="C43324" s="41"/>
      <c r="D43324" s="158" t="s">
        <v>3641</v>
      </c>
      <c r="E43324" s="151" t="s">
        <v>33594</v>
      </c>
      <c r="F43324" s="151" t="s">
        <v>262</v>
      </c>
      <c r="G43324" s="151" t="s">
        <v>150</v>
      </c>
      <c r="H43324" s="158"/>
    </row>
    <row r="43325" customFormat="1" customHeight="1" spans="1:8">
      <c r="A43325" s="37">
        <v>43323</v>
      </c>
      <c r="B43325" s="41" t="s">
        <v>30789</v>
      </c>
      <c r="C43325" s="41"/>
      <c r="D43325" s="158" t="s">
        <v>3641</v>
      </c>
      <c r="E43325" s="151" t="s">
        <v>21846</v>
      </c>
      <c r="F43325" s="151" t="s">
        <v>262</v>
      </c>
      <c r="G43325" s="151" t="s">
        <v>150</v>
      </c>
      <c r="H43325" s="158"/>
    </row>
    <row r="43326" customFormat="1" customHeight="1" spans="1:8">
      <c r="A43326" s="37">
        <v>43324</v>
      </c>
      <c r="B43326" s="41" t="s">
        <v>30789</v>
      </c>
      <c r="C43326" s="41"/>
      <c r="D43326" s="158" t="s">
        <v>3641</v>
      </c>
      <c r="E43326" s="151" t="s">
        <v>4876</v>
      </c>
      <c r="F43326" s="151" t="s">
        <v>262</v>
      </c>
      <c r="G43326" s="151" t="s">
        <v>150</v>
      </c>
      <c r="H43326" s="158"/>
    </row>
    <row r="43327" customFormat="1" customHeight="1" spans="1:8">
      <c r="A43327" s="37">
        <v>43325</v>
      </c>
      <c r="B43327" s="41" t="s">
        <v>30789</v>
      </c>
      <c r="C43327" s="41"/>
      <c r="D43327" s="158" t="s">
        <v>3641</v>
      </c>
      <c r="E43327" s="151" t="s">
        <v>33595</v>
      </c>
      <c r="F43327" s="151" t="s">
        <v>262</v>
      </c>
      <c r="G43327" s="151" t="s">
        <v>150</v>
      </c>
      <c r="H43327" s="158"/>
    </row>
    <row r="43328" customFormat="1" customHeight="1" spans="1:8">
      <c r="A43328" s="37">
        <v>43326</v>
      </c>
      <c r="B43328" s="41" t="s">
        <v>30789</v>
      </c>
      <c r="C43328" s="41"/>
      <c r="D43328" s="158" t="s">
        <v>3641</v>
      </c>
      <c r="E43328" s="151" t="s">
        <v>289</v>
      </c>
      <c r="F43328" s="151" t="s">
        <v>262</v>
      </c>
      <c r="G43328" s="151" t="s">
        <v>150</v>
      </c>
      <c r="H43328" s="158"/>
    </row>
    <row r="43329" customFormat="1" customHeight="1" spans="1:8">
      <c r="A43329" s="37">
        <v>43327</v>
      </c>
      <c r="B43329" s="41" t="s">
        <v>30789</v>
      </c>
      <c r="C43329" s="41"/>
      <c r="D43329" s="158" t="s">
        <v>3641</v>
      </c>
      <c r="E43329" s="151" t="s">
        <v>33596</v>
      </c>
      <c r="F43329" s="151" t="s">
        <v>262</v>
      </c>
      <c r="G43329" s="151" t="s">
        <v>150</v>
      </c>
      <c r="H43329" s="158"/>
    </row>
    <row r="43330" customFormat="1" customHeight="1" spans="1:8">
      <c r="A43330" s="37">
        <v>43328</v>
      </c>
      <c r="B43330" s="41" t="s">
        <v>30789</v>
      </c>
      <c r="C43330" s="41"/>
      <c r="D43330" s="158" t="s">
        <v>3641</v>
      </c>
      <c r="E43330" s="151" t="s">
        <v>33597</v>
      </c>
      <c r="F43330" s="151" t="s">
        <v>262</v>
      </c>
      <c r="G43330" s="151" t="s">
        <v>150</v>
      </c>
      <c r="H43330" s="158"/>
    </row>
    <row r="43331" customFormat="1" customHeight="1" spans="1:8">
      <c r="A43331" s="37">
        <v>43329</v>
      </c>
      <c r="B43331" s="41" t="s">
        <v>30789</v>
      </c>
      <c r="C43331" s="41"/>
      <c r="D43331" s="158" t="s">
        <v>3641</v>
      </c>
      <c r="E43331" s="151" t="s">
        <v>33598</v>
      </c>
      <c r="F43331" s="151" t="s">
        <v>262</v>
      </c>
      <c r="G43331" s="151" t="s">
        <v>150</v>
      </c>
      <c r="H43331" s="158"/>
    </row>
    <row r="43332" customFormat="1" customHeight="1" spans="1:8">
      <c r="A43332" s="37">
        <v>43330</v>
      </c>
      <c r="B43332" s="41" t="s">
        <v>30789</v>
      </c>
      <c r="C43332" s="41"/>
      <c r="D43332" s="158" t="s">
        <v>3641</v>
      </c>
      <c r="E43332" s="151" t="s">
        <v>8313</v>
      </c>
      <c r="F43332" s="151" t="s">
        <v>262</v>
      </c>
      <c r="G43332" s="151" t="s">
        <v>150</v>
      </c>
      <c r="H43332" s="158"/>
    </row>
    <row r="43333" customFormat="1" customHeight="1" spans="1:8">
      <c r="A43333" s="37">
        <v>43331</v>
      </c>
      <c r="B43333" s="41" t="s">
        <v>30789</v>
      </c>
      <c r="C43333" s="41"/>
      <c r="D43333" s="158" t="s">
        <v>3641</v>
      </c>
      <c r="E43333" s="151" t="s">
        <v>33599</v>
      </c>
      <c r="F43333" s="151" t="s">
        <v>262</v>
      </c>
      <c r="G43333" s="151" t="s">
        <v>150</v>
      </c>
      <c r="H43333" s="158"/>
    </row>
    <row r="43334" customFormat="1" customHeight="1" spans="1:8">
      <c r="A43334" s="37">
        <v>43332</v>
      </c>
      <c r="B43334" s="41" t="s">
        <v>30789</v>
      </c>
      <c r="C43334" s="41"/>
      <c r="D43334" s="158" t="s">
        <v>3641</v>
      </c>
      <c r="E43334" s="151" t="s">
        <v>18890</v>
      </c>
      <c r="F43334" s="151" t="s">
        <v>262</v>
      </c>
      <c r="G43334" s="151" t="s">
        <v>150</v>
      </c>
      <c r="H43334" s="158"/>
    </row>
    <row r="43335" customFormat="1" customHeight="1" spans="1:8">
      <c r="A43335" s="37">
        <v>43333</v>
      </c>
      <c r="B43335" s="41" t="s">
        <v>30789</v>
      </c>
      <c r="C43335" s="41"/>
      <c r="D43335" s="158" t="s">
        <v>3641</v>
      </c>
      <c r="E43335" s="151" t="s">
        <v>33600</v>
      </c>
      <c r="F43335" s="151" t="s">
        <v>262</v>
      </c>
      <c r="G43335" s="151" t="s">
        <v>150</v>
      </c>
      <c r="H43335" s="158"/>
    </row>
    <row r="43336" customFormat="1" customHeight="1" spans="1:8">
      <c r="A43336" s="37">
        <v>43334</v>
      </c>
      <c r="B43336" s="41" t="s">
        <v>30789</v>
      </c>
      <c r="C43336" s="41"/>
      <c r="D43336" s="158" t="s">
        <v>3641</v>
      </c>
      <c r="E43336" s="151" t="s">
        <v>33601</v>
      </c>
      <c r="F43336" s="151" t="s">
        <v>262</v>
      </c>
      <c r="G43336" s="151" t="s">
        <v>150</v>
      </c>
      <c r="H43336" s="158"/>
    </row>
    <row r="43337" customFormat="1" customHeight="1" spans="1:8">
      <c r="A43337" s="37">
        <v>43335</v>
      </c>
      <c r="B43337" s="41" t="s">
        <v>30789</v>
      </c>
      <c r="C43337" s="41"/>
      <c r="D43337" s="158" t="s">
        <v>3641</v>
      </c>
      <c r="E43337" s="151" t="s">
        <v>15016</v>
      </c>
      <c r="F43337" s="151" t="s">
        <v>262</v>
      </c>
      <c r="G43337" s="151" t="s">
        <v>150</v>
      </c>
      <c r="H43337" s="158"/>
    </row>
    <row r="43338" customFormat="1" customHeight="1" spans="1:8">
      <c r="A43338" s="37">
        <v>43336</v>
      </c>
      <c r="B43338" s="41" t="s">
        <v>30789</v>
      </c>
      <c r="C43338" s="41"/>
      <c r="D43338" s="158" t="s">
        <v>3641</v>
      </c>
      <c r="E43338" s="151" t="s">
        <v>24366</v>
      </c>
      <c r="F43338" s="151" t="s">
        <v>262</v>
      </c>
      <c r="G43338" s="151" t="s">
        <v>150</v>
      </c>
      <c r="H43338" s="158"/>
    </row>
    <row r="43339" customFormat="1" customHeight="1" spans="1:8">
      <c r="A43339" s="37">
        <v>43337</v>
      </c>
      <c r="B43339" s="41" t="s">
        <v>30789</v>
      </c>
      <c r="C43339" s="41"/>
      <c r="D43339" s="158" t="s">
        <v>3641</v>
      </c>
      <c r="E43339" s="151" t="s">
        <v>15017</v>
      </c>
      <c r="F43339" s="151" t="s">
        <v>262</v>
      </c>
      <c r="G43339" s="151" t="s">
        <v>150</v>
      </c>
      <c r="H43339" s="158"/>
    </row>
    <row r="43340" customFormat="1" customHeight="1" spans="1:8">
      <c r="A43340" s="37">
        <v>43338</v>
      </c>
      <c r="B43340" s="41" t="s">
        <v>30789</v>
      </c>
      <c r="C43340" s="41"/>
      <c r="D43340" s="158" t="s">
        <v>3641</v>
      </c>
      <c r="E43340" s="151" t="s">
        <v>33602</v>
      </c>
      <c r="F43340" s="151" t="s">
        <v>262</v>
      </c>
      <c r="G43340" s="151" t="s">
        <v>150</v>
      </c>
      <c r="H43340" s="158"/>
    </row>
    <row r="43341" customFormat="1" customHeight="1" spans="1:8">
      <c r="A43341" s="37">
        <v>43339</v>
      </c>
      <c r="B43341" s="41" t="s">
        <v>30789</v>
      </c>
      <c r="C43341" s="41"/>
      <c r="D43341" s="158" t="s">
        <v>3641</v>
      </c>
      <c r="E43341" s="151" t="s">
        <v>33603</v>
      </c>
      <c r="F43341" s="151" t="s">
        <v>262</v>
      </c>
      <c r="G43341" s="151" t="s">
        <v>150</v>
      </c>
      <c r="H43341" s="158"/>
    </row>
    <row r="43342" customFormat="1" customHeight="1" spans="1:8">
      <c r="A43342" s="37">
        <v>43340</v>
      </c>
      <c r="B43342" s="41" t="s">
        <v>30789</v>
      </c>
      <c r="C43342" s="41"/>
      <c r="D43342" s="158" t="s">
        <v>3641</v>
      </c>
      <c r="E43342" s="151" t="s">
        <v>33604</v>
      </c>
      <c r="F43342" s="151" t="s">
        <v>262</v>
      </c>
      <c r="G43342" s="151" t="s">
        <v>150</v>
      </c>
      <c r="H43342" s="158"/>
    </row>
    <row r="43343" customFormat="1" customHeight="1" spans="1:8">
      <c r="A43343" s="37">
        <v>43341</v>
      </c>
      <c r="B43343" s="41" t="s">
        <v>30789</v>
      </c>
      <c r="C43343" s="41"/>
      <c r="D43343" s="158" t="s">
        <v>3641</v>
      </c>
      <c r="E43343" s="151" t="s">
        <v>33605</v>
      </c>
      <c r="F43343" s="151" t="s">
        <v>262</v>
      </c>
      <c r="G43343" s="151" t="s">
        <v>150</v>
      </c>
      <c r="H43343" s="158"/>
    </row>
    <row r="43344" customFormat="1" customHeight="1" spans="1:8">
      <c r="A43344" s="37">
        <v>43342</v>
      </c>
      <c r="B43344" s="41" t="s">
        <v>30789</v>
      </c>
      <c r="C43344" s="41"/>
      <c r="D43344" s="158" t="s">
        <v>3641</v>
      </c>
      <c r="E43344" s="151" t="s">
        <v>33606</v>
      </c>
      <c r="F43344" s="151" t="s">
        <v>262</v>
      </c>
      <c r="G43344" s="151" t="s">
        <v>150</v>
      </c>
      <c r="H43344" s="158"/>
    </row>
    <row r="43345" customFormat="1" customHeight="1" spans="1:8">
      <c r="A43345" s="37">
        <v>43343</v>
      </c>
      <c r="B43345" s="41" t="s">
        <v>30789</v>
      </c>
      <c r="C43345" s="41"/>
      <c r="D43345" s="158" t="s">
        <v>3641</v>
      </c>
      <c r="E43345" s="151" t="s">
        <v>33607</v>
      </c>
      <c r="F43345" s="151" t="s">
        <v>262</v>
      </c>
      <c r="G43345" s="151" t="s">
        <v>150</v>
      </c>
      <c r="H43345" s="158"/>
    </row>
    <row r="43346" customFormat="1" customHeight="1" spans="1:8">
      <c r="A43346" s="37">
        <v>43344</v>
      </c>
      <c r="B43346" s="41" t="s">
        <v>30789</v>
      </c>
      <c r="C43346" s="41"/>
      <c r="D43346" s="158" t="s">
        <v>3641</v>
      </c>
      <c r="E43346" s="151" t="s">
        <v>33608</v>
      </c>
      <c r="F43346" s="151" t="s">
        <v>262</v>
      </c>
      <c r="G43346" s="151" t="s">
        <v>150</v>
      </c>
      <c r="H43346" s="158"/>
    </row>
    <row r="43347" customFormat="1" customHeight="1" spans="1:8">
      <c r="A43347" s="37">
        <v>43345</v>
      </c>
      <c r="B43347" s="41" t="s">
        <v>30789</v>
      </c>
      <c r="C43347" s="41"/>
      <c r="D43347" s="158" t="s">
        <v>3641</v>
      </c>
      <c r="E43347" s="151" t="s">
        <v>33609</v>
      </c>
      <c r="F43347" s="151" t="s">
        <v>262</v>
      </c>
      <c r="G43347" s="151" t="s">
        <v>150</v>
      </c>
      <c r="H43347" s="158"/>
    </row>
    <row r="43348" customFormat="1" customHeight="1" spans="1:8">
      <c r="A43348" s="37">
        <v>43346</v>
      </c>
      <c r="B43348" s="41" t="s">
        <v>30789</v>
      </c>
      <c r="C43348" s="41"/>
      <c r="D43348" s="158" t="s">
        <v>3641</v>
      </c>
      <c r="E43348" s="151" t="s">
        <v>33610</v>
      </c>
      <c r="F43348" s="151" t="s">
        <v>262</v>
      </c>
      <c r="G43348" s="151" t="s">
        <v>150</v>
      </c>
      <c r="H43348" s="158"/>
    </row>
    <row r="43349" customFormat="1" customHeight="1" spans="1:8">
      <c r="A43349" s="37">
        <v>43347</v>
      </c>
      <c r="B43349" s="41" t="s">
        <v>30789</v>
      </c>
      <c r="C43349" s="41"/>
      <c r="D43349" s="158" t="s">
        <v>3641</v>
      </c>
      <c r="E43349" s="151" t="s">
        <v>33611</v>
      </c>
      <c r="F43349" s="151" t="s">
        <v>262</v>
      </c>
      <c r="G43349" s="151" t="s">
        <v>150</v>
      </c>
      <c r="H43349" s="158"/>
    </row>
    <row r="43350" customFormat="1" customHeight="1" spans="1:8">
      <c r="A43350" s="37">
        <v>43348</v>
      </c>
      <c r="B43350" s="41" t="s">
        <v>30789</v>
      </c>
      <c r="C43350" s="41"/>
      <c r="D43350" s="158" t="s">
        <v>3641</v>
      </c>
      <c r="E43350" s="151" t="s">
        <v>33612</v>
      </c>
      <c r="F43350" s="151" t="s">
        <v>262</v>
      </c>
      <c r="G43350" s="151" t="s">
        <v>150</v>
      </c>
      <c r="H43350" s="158"/>
    </row>
    <row r="43351" customFormat="1" customHeight="1" spans="1:8">
      <c r="A43351" s="37">
        <v>43349</v>
      </c>
      <c r="B43351" s="41" t="s">
        <v>30789</v>
      </c>
      <c r="C43351" s="41"/>
      <c r="D43351" s="158" t="s">
        <v>3641</v>
      </c>
      <c r="E43351" s="151" t="s">
        <v>33613</v>
      </c>
      <c r="F43351" s="151" t="s">
        <v>262</v>
      </c>
      <c r="G43351" s="151" t="s">
        <v>150</v>
      </c>
      <c r="H43351" s="158"/>
    </row>
    <row r="43352" customFormat="1" customHeight="1" spans="1:8">
      <c r="A43352" s="37">
        <v>43350</v>
      </c>
      <c r="B43352" s="41" t="s">
        <v>30789</v>
      </c>
      <c r="C43352" s="41"/>
      <c r="D43352" s="158" t="s">
        <v>3641</v>
      </c>
      <c r="E43352" s="151" t="s">
        <v>33614</v>
      </c>
      <c r="F43352" s="151" t="s">
        <v>262</v>
      </c>
      <c r="G43352" s="151" t="s">
        <v>150</v>
      </c>
      <c r="H43352" s="158"/>
    </row>
    <row r="43353" customFormat="1" customHeight="1" spans="1:8">
      <c r="A43353" s="37">
        <v>43351</v>
      </c>
      <c r="B43353" s="41" t="s">
        <v>30789</v>
      </c>
      <c r="C43353" s="41"/>
      <c r="D43353" s="158" t="s">
        <v>3641</v>
      </c>
      <c r="E43353" s="151" t="s">
        <v>4455</v>
      </c>
      <c r="F43353" s="151" t="s">
        <v>262</v>
      </c>
      <c r="G43353" s="151" t="s">
        <v>150</v>
      </c>
      <c r="H43353" s="158"/>
    </row>
    <row r="43354" customFormat="1" customHeight="1" spans="1:8">
      <c r="A43354" s="37">
        <v>43352</v>
      </c>
      <c r="B43354" s="41" t="s">
        <v>30789</v>
      </c>
      <c r="C43354" s="41"/>
      <c r="D43354" s="158" t="s">
        <v>3641</v>
      </c>
      <c r="E43354" s="151" t="s">
        <v>33615</v>
      </c>
      <c r="F43354" s="151" t="s">
        <v>262</v>
      </c>
      <c r="G43354" s="151" t="s">
        <v>150</v>
      </c>
      <c r="H43354" s="158"/>
    </row>
    <row r="43355" customFormat="1" customHeight="1" spans="1:8">
      <c r="A43355" s="37">
        <v>43353</v>
      </c>
      <c r="B43355" s="41" t="s">
        <v>30789</v>
      </c>
      <c r="C43355" s="41"/>
      <c r="D43355" s="158" t="s">
        <v>3641</v>
      </c>
      <c r="E43355" s="151" t="s">
        <v>33616</v>
      </c>
      <c r="F43355" s="151" t="s">
        <v>262</v>
      </c>
      <c r="G43355" s="151" t="s">
        <v>150</v>
      </c>
      <c r="H43355" s="158"/>
    </row>
    <row r="43356" customFormat="1" customHeight="1" spans="1:8">
      <c r="A43356" s="37">
        <v>43354</v>
      </c>
      <c r="B43356" s="41" t="s">
        <v>30789</v>
      </c>
      <c r="C43356" s="41"/>
      <c r="D43356" s="158" t="s">
        <v>3641</v>
      </c>
      <c r="E43356" s="151" t="s">
        <v>33617</v>
      </c>
      <c r="F43356" s="151" t="s">
        <v>262</v>
      </c>
      <c r="G43356" s="151" t="s">
        <v>150</v>
      </c>
      <c r="H43356" s="158"/>
    </row>
    <row r="43357" customFormat="1" customHeight="1" spans="1:8">
      <c r="A43357" s="37">
        <v>43355</v>
      </c>
      <c r="B43357" s="41" t="s">
        <v>30789</v>
      </c>
      <c r="C43357" s="41"/>
      <c r="D43357" s="158" t="s">
        <v>3641</v>
      </c>
      <c r="E43357" s="151" t="s">
        <v>33618</v>
      </c>
      <c r="F43357" s="151" t="s">
        <v>262</v>
      </c>
      <c r="G43357" s="151" t="s">
        <v>150</v>
      </c>
      <c r="H43357" s="158"/>
    </row>
    <row r="43358" customFormat="1" customHeight="1" spans="1:8">
      <c r="A43358" s="37">
        <v>43356</v>
      </c>
      <c r="B43358" s="41" t="s">
        <v>30789</v>
      </c>
      <c r="C43358" s="41"/>
      <c r="D43358" s="158" t="s">
        <v>3641</v>
      </c>
      <c r="E43358" s="151" t="s">
        <v>33619</v>
      </c>
      <c r="F43358" s="151" t="s">
        <v>262</v>
      </c>
      <c r="G43358" s="151" t="s">
        <v>150</v>
      </c>
      <c r="H43358" s="158"/>
    </row>
    <row r="43359" customFormat="1" customHeight="1" spans="1:8">
      <c r="A43359" s="37">
        <v>43357</v>
      </c>
      <c r="B43359" s="41" t="s">
        <v>30789</v>
      </c>
      <c r="C43359" s="41"/>
      <c r="D43359" s="158" t="s">
        <v>3641</v>
      </c>
      <c r="E43359" s="151" t="s">
        <v>33620</v>
      </c>
      <c r="F43359" s="151" t="s">
        <v>262</v>
      </c>
      <c r="G43359" s="151" t="s">
        <v>150</v>
      </c>
      <c r="H43359" s="158"/>
    </row>
    <row r="43360" customFormat="1" customHeight="1" spans="1:8">
      <c r="A43360" s="37">
        <v>43358</v>
      </c>
      <c r="B43360" s="41" t="s">
        <v>30789</v>
      </c>
      <c r="C43360" s="41"/>
      <c r="D43360" s="158" t="s">
        <v>3641</v>
      </c>
      <c r="E43360" s="151" t="s">
        <v>33621</v>
      </c>
      <c r="F43360" s="151" t="s">
        <v>262</v>
      </c>
      <c r="G43360" s="151" t="s">
        <v>150</v>
      </c>
      <c r="H43360" s="158"/>
    </row>
    <row r="43361" customFormat="1" customHeight="1" spans="1:8">
      <c r="A43361" s="37">
        <v>43359</v>
      </c>
      <c r="B43361" s="41" t="s">
        <v>30789</v>
      </c>
      <c r="C43361" s="41"/>
      <c r="D43361" s="158" t="s">
        <v>3641</v>
      </c>
      <c r="E43361" s="151" t="s">
        <v>33622</v>
      </c>
      <c r="F43361" s="151" t="s">
        <v>262</v>
      </c>
      <c r="G43361" s="151" t="s">
        <v>150</v>
      </c>
      <c r="H43361" s="158"/>
    </row>
    <row r="43362" customFormat="1" customHeight="1" spans="1:8">
      <c r="A43362" s="37">
        <v>43360</v>
      </c>
      <c r="B43362" s="41" t="s">
        <v>30789</v>
      </c>
      <c r="C43362" s="41"/>
      <c r="D43362" s="158" t="s">
        <v>3641</v>
      </c>
      <c r="E43362" s="151" t="s">
        <v>33623</v>
      </c>
      <c r="F43362" s="151" t="s">
        <v>262</v>
      </c>
      <c r="G43362" s="151" t="s">
        <v>150</v>
      </c>
      <c r="H43362" s="158"/>
    </row>
    <row r="43363" customFormat="1" customHeight="1" spans="1:8">
      <c r="A43363" s="37">
        <v>43361</v>
      </c>
      <c r="B43363" s="41" t="s">
        <v>30789</v>
      </c>
      <c r="C43363" s="41"/>
      <c r="D43363" s="158" t="s">
        <v>3641</v>
      </c>
      <c r="E43363" s="151" t="s">
        <v>33624</v>
      </c>
      <c r="F43363" s="151" t="s">
        <v>262</v>
      </c>
      <c r="G43363" s="151" t="s">
        <v>150</v>
      </c>
      <c r="H43363" s="158"/>
    </row>
    <row r="43364" customFormat="1" customHeight="1" spans="1:8">
      <c r="A43364" s="37">
        <v>43362</v>
      </c>
      <c r="B43364" s="41" t="s">
        <v>30789</v>
      </c>
      <c r="C43364" s="41"/>
      <c r="D43364" s="158" t="s">
        <v>3641</v>
      </c>
      <c r="E43364" s="151" t="s">
        <v>10442</v>
      </c>
      <c r="F43364" s="151" t="s">
        <v>262</v>
      </c>
      <c r="G43364" s="151" t="s">
        <v>150</v>
      </c>
      <c r="H43364" s="158"/>
    </row>
    <row r="43365" customFormat="1" customHeight="1" spans="1:8">
      <c r="A43365" s="37">
        <v>43363</v>
      </c>
      <c r="B43365" s="41" t="s">
        <v>30789</v>
      </c>
      <c r="C43365" s="41"/>
      <c r="D43365" s="158" t="s">
        <v>3641</v>
      </c>
      <c r="E43365" s="151" t="s">
        <v>28500</v>
      </c>
      <c r="F43365" s="151" t="s">
        <v>262</v>
      </c>
      <c r="G43365" s="151" t="s">
        <v>150</v>
      </c>
      <c r="H43365" s="158"/>
    </row>
    <row r="43366" customFormat="1" customHeight="1" spans="1:8">
      <c r="A43366" s="37">
        <v>43364</v>
      </c>
      <c r="B43366" s="41" t="s">
        <v>30789</v>
      </c>
      <c r="C43366" s="41"/>
      <c r="D43366" s="158" t="s">
        <v>3641</v>
      </c>
      <c r="E43366" s="151" t="s">
        <v>33625</v>
      </c>
      <c r="F43366" s="151" t="s">
        <v>262</v>
      </c>
      <c r="G43366" s="151" t="s">
        <v>150</v>
      </c>
      <c r="H43366" s="158"/>
    </row>
    <row r="43367" customFormat="1" customHeight="1" spans="1:8">
      <c r="A43367" s="37">
        <v>43365</v>
      </c>
      <c r="B43367" s="41" t="s">
        <v>30789</v>
      </c>
      <c r="C43367" s="41"/>
      <c r="D43367" s="158" t="s">
        <v>3641</v>
      </c>
      <c r="E43367" s="151" t="s">
        <v>33626</v>
      </c>
      <c r="F43367" s="151" t="s">
        <v>262</v>
      </c>
      <c r="G43367" s="151" t="s">
        <v>150</v>
      </c>
      <c r="H43367" s="158"/>
    </row>
    <row r="43368" customFormat="1" customHeight="1" spans="1:8">
      <c r="A43368" s="37">
        <v>43366</v>
      </c>
      <c r="B43368" s="41" t="s">
        <v>30789</v>
      </c>
      <c r="C43368" s="41"/>
      <c r="D43368" s="158" t="s">
        <v>3641</v>
      </c>
      <c r="E43368" s="151" t="s">
        <v>7819</v>
      </c>
      <c r="F43368" s="151" t="s">
        <v>262</v>
      </c>
      <c r="G43368" s="151" t="s">
        <v>150</v>
      </c>
      <c r="H43368" s="158"/>
    </row>
    <row r="43369" customFormat="1" customHeight="1" spans="1:8">
      <c r="A43369" s="37">
        <v>43367</v>
      </c>
      <c r="B43369" s="41" t="s">
        <v>30789</v>
      </c>
      <c r="C43369" s="41"/>
      <c r="D43369" s="158" t="s">
        <v>3641</v>
      </c>
      <c r="E43369" s="151" t="s">
        <v>33627</v>
      </c>
      <c r="F43369" s="151" t="s">
        <v>262</v>
      </c>
      <c r="G43369" s="151" t="s">
        <v>150</v>
      </c>
      <c r="H43369" s="158"/>
    </row>
    <row r="43370" customFormat="1" customHeight="1" spans="1:8">
      <c r="A43370" s="37">
        <v>43368</v>
      </c>
      <c r="B43370" s="41" t="s">
        <v>30789</v>
      </c>
      <c r="C43370" s="41"/>
      <c r="D43370" s="158" t="s">
        <v>3641</v>
      </c>
      <c r="E43370" s="151" t="s">
        <v>33628</v>
      </c>
      <c r="F43370" s="151" t="s">
        <v>262</v>
      </c>
      <c r="G43370" s="151" t="s">
        <v>150</v>
      </c>
      <c r="H43370" s="158"/>
    </row>
    <row r="43371" customFormat="1" customHeight="1" spans="1:8">
      <c r="A43371" s="37">
        <v>43369</v>
      </c>
      <c r="B43371" s="41" t="s">
        <v>30789</v>
      </c>
      <c r="C43371" s="41"/>
      <c r="D43371" s="158" t="s">
        <v>191</v>
      </c>
      <c r="E43371" s="151" t="s">
        <v>33629</v>
      </c>
      <c r="F43371" s="151" t="s">
        <v>262</v>
      </c>
      <c r="G43371" s="151" t="s">
        <v>150</v>
      </c>
      <c r="H43371" s="158"/>
    </row>
    <row r="43372" customFormat="1" customHeight="1" spans="1:8">
      <c r="A43372" s="37">
        <v>43370</v>
      </c>
      <c r="B43372" s="41" t="s">
        <v>30789</v>
      </c>
      <c r="C43372" s="41"/>
      <c r="D43372" s="158" t="s">
        <v>191</v>
      </c>
      <c r="E43372" s="151" t="s">
        <v>33630</v>
      </c>
      <c r="F43372" s="151" t="s">
        <v>262</v>
      </c>
      <c r="G43372" s="151" t="s">
        <v>150</v>
      </c>
      <c r="H43372" s="158"/>
    </row>
    <row r="43373" customFormat="1" customHeight="1" spans="1:8">
      <c r="A43373" s="37">
        <v>43371</v>
      </c>
      <c r="B43373" s="41" t="s">
        <v>30789</v>
      </c>
      <c r="C43373" s="41"/>
      <c r="D43373" s="158" t="s">
        <v>191</v>
      </c>
      <c r="E43373" s="151" t="s">
        <v>5962</v>
      </c>
      <c r="F43373" s="151" t="s">
        <v>262</v>
      </c>
      <c r="G43373" s="151" t="s">
        <v>150</v>
      </c>
      <c r="H43373" s="158"/>
    </row>
    <row r="43374" customFormat="1" customHeight="1" spans="1:8">
      <c r="A43374" s="37">
        <v>43372</v>
      </c>
      <c r="B43374" s="41" t="s">
        <v>30789</v>
      </c>
      <c r="C43374" s="41"/>
      <c r="D43374" s="158" t="s">
        <v>191</v>
      </c>
      <c r="E43374" s="151" t="s">
        <v>33631</v>
      </c>
      <c r="F43374" s="151" t="s">
        <v>262</v>
      </c>
      <c r="G43374" s="151" t="s">
        <v>150</v>
      </c>
      <c r="H43374" s="158"/>
    </row>
    <row r="43375" customFormat="1" customHeight="1" spans="1:8">
      <c r="A43375" s="37">
        <v>43373</v>
      </c>
      <c r="B43375" s="41" t="s">
        <v>30789</v>
      </c>
      <c r="C43375" s="41"/>
      <c r="D43375" s="158" t="s">
        <v>191</v>
      </c>
      <c r="E43375" s="151" t="s">
        <v>33632</v>
      </c>
      <c r="F43375" s="151" t="s">
        <v>262</v>
      </c>
      <c r="G43375" s="151" t="s">
        <v>150</v>
      </c>
      <c r="H43375" s="158"/>
    </row>
    <row r="43376" customFormat="1" customHeight="1" spans="1:8">
      <c r="A43376" s="37">
        <v>43374</v>
      </c>
      <c r="B43376" s="41" t="s">
        <v>30789</v>
      </c>
      <c r="C43376" s="41"/>
      <c r="D43376" s="158" t="s">
        <v>191</v>
      </c>
      <c r="E43376" s="151" t="s">
        <v>4147</v>
      </c>
      <c r="F43376" s="151" t="s">
        <v>262</v>
      </c>
      <c r="G43376" s="151" t="s">
        <v>150</v>
      </c>
      <c r="H43376" s="158"/>
    </row>
    <row r="43377" customFormat="1" customHeight="1" spans="1:8">
      <c r="A43377" s="37">
        <v>43375</v>
      </c>
      <c r="B43377" s="41" t="s">
        <v>30789</v>
      </c>
      <c r="C43377" s="41"/>
      <c r="D43377" s="158" t="s">
        <v>191</v>
      </c>
      <c r="E43377" s="151" t="s">
        <v>33633</v>
      </c>
      <c r="F43377" s="151" t="s">
        <v>262</v>
      </c>
      <c r="G43377" s="151" t="s">
        <v>150</v>
      </c>
      <c r="H43377" s="158"/>
    </row>
    <row r="43378" customFormat="1" customHeight="1" spans="1:8">
      <c r="A43378" s="37">
        <v>43376</v>
      </c>
      <c r="B43378" s="41" t="s">
        <v>30789</v>
      </c>
      <c r="C43378" s="41"/>
      <c r="D43378" s="158" t="s">
        <v>191</v>
      </c>
      <c r="E43378" s="151" t="s">
        <v>1535</v>
      </c>
      <c r="F43378" s="151" t="s">
        <v>262</v>
      </c>
      <c r="G43378" s="151" t="s">
        <v>150</v>
      </c>
      <c r="H43378" s="158"/>
    </row>
    <row r="43379" customFormat="1" customHeight="1" spans="1:8">
      <c r="A43379" s="37">
        <v>43377</v>
      </c>
      <c r="B43379" s="41" t="s">
        <v>30789</v>
      </c>
      <c r="C43379" s="41"/>
      <c r="D43379" s="158" t="s">
        <v>191</v>
      </c>
      <c r="E43379" s="151" t="s">
        <v>33634</v>
      </c>
      <c r="F43379" s="151" t="s">
        <v>262</v>
      </c>
      <c r="G43379" s="151" t="s">
        <v>150</v>
      </c>
      <c r="H43379" s="158"/>
    </row>
    <row r="43380" customFormat="1" customHeight="1" spans="1:8">
      <c r="A43380" s="37">
        <v>43378</v>
      </c>
      <c r="B43380" s="41" t="s">
        <v>30789</v>
      </c>
      <c r="C43380" s="41"/>
      <c r="D43380" s="158" t="s">
        <v>191</v>
      </c>
      <c r="E43380" s="151" t="s">
        <v>5825</v>
      </c>
      <c r="F43380" s="151" t="s">
        <v>262</v>
      </c>
      <c r="G43380" s="151" t="s">
        <v>150</v>
      </c>
      <c r="H43380" s="158"/>
    </row>
    <row r="43381" customFormat="1" customHeight="1" spans="1:8">
      <c r="A43381" s="37">
        <v>43379</v>
      </c>
      <c r="B43381" s="41" t="s">
        <v>30789</v>
      </c>
      <c r="C43381" s="41"/>
      <c r="D43381" s="158" t="s">
        <v>191</v>
      </c>
      <c r="E43381" s="151" t="s">
        <v>33635</v>
      </c>
      <c r="F43381" s="151" t="s">
        <v>262</v>
      </c>
      <c r="G43381" s="151" t="s">
        <v>150</v>
      </c>
      <c r="H43381" s="158"/>
    </row>
    <row r="43382" customFormat="1" customHeight="1" spans="1:8">
      <c r="A43382" s="37">
        <v>43380</v>
      </c>
      <c r="B43382" s="41" t="s">
        <v>30789</v>
      </c>
      <c r="C43382" s="41"/>
      <c r="D43382" s="158" t="s">
        <v>191</v>
      </c>
      <c r="E43382" s="151" t="s">
        <v>33636</v>
      </c>
      <c r="F43382" s="151" t="s">
        <v>262</v>
      </c>
      <c r="G43382" s="151" t="s">
        <v>150</v>
      </c>
      <c r="H43382" s="158"/>
    </row>
    <row r="43383" customFormat="1" customHeight="1" spans="1:8">
      <c r="A43383" s="37">
        <v>43381</v>
      </c>
      <c r="B43383" s="41" t="s">
        <v>30789</v>
      </c>
      <c r="C43383" s="41"/>
      <c r="D43383" s="158" t="s">
        <v>191</v>
      </c>
      <c r="E43383" s="151" t="s">
        <v>33637</v>
      </c>
      <c r="F43383" s="151" t="s">
        <v>262</v>
      </c>
      <c r="G43383" s="151" t="s">
        <v>150</v>
      </c>
      <c r="H43383" s="158"/>
    </row>
    <row r="43384" customFormat="1" customHeight="1" spans="1:8">
      <c r="A43384" s="37">
        <v>43382</v>
      </c>
      <c r="B43384" s="41" t="s">
        <v>30789</v>
      </c>
      <c r="C43384" s="41"/>
      <c r="D43384" s="158" t="s">
        <v>191</v>
      </c>
      <c r="E43384" s="151" t="s">
        <v>33638</v>
      </c>
      <c r="F43384" s="151" t="s">
        <v>262</v>
      </c>
      <c r="G43384" s="151" t="s">
        <v>150</v>
      </c>
      <c r="H43384" s="158"/>
    </row>
    <row r="43385" customFormat="1" customHeight="1" spans="1:8">
      <c r="A43385" s="37">
        <v>43383</v>
      </c>
      <c r="B43385" s="41" t="s">
        <v>30789</v>
      </c>
      <c r="C43385" s="41"/>
      <c r="D43385" s="158" t="s">
        <v>191</v>
      </c>
      <c r="E43385" s="151" t="s">
        <v>33639</v>
      </c>
      <c r="F43385" s="151" t="s">
        <v>262</v>
      </c>
      <c r="G43385" s="151" t="s">
        <v>150</v>
      </c>
      <c r="H43385" s="158"/>
    </row>
    <row r="43386" customFormat="1" customHeight="1" spans="1:8">
      <c r="A43386" s="37">
        <v>43384</v>
      </c>
      <c r="B43386" s="41" t="s">
        <v>30789</v>
      </c>
      <c r="C43386" s="41"/>
      <c r="D43386" s="158" t="s">
        <v>458</v>
      </c>
      <c r="E43386" s="151" t="s">
        <v>24427</v>
      </c>
      <c r="F43386" s="151" t="s">
        <v>262</v>
      </c>
      <c r="G43386" s="151" t="s">
        <v>150</v>
      </c>
      <c r="H43386" s="158"/>
    </row>
    <row r="43387" customFormat="1" customHeight="1" spans="1:8">
      <c r="A43387" s="37">
        <v>43385</v>
      </c>
      <c r="B43387" s="41" t="s">
        <v>30789</v>
      </c>
      <c r="C43387" s="41"/>
      <c r="D43387" s="158" t="s">
        <v>458</v>
      </c>
      <c r="E43387" s="151" t="s">
        <v>33640</v>
      </c>
      <c r="F43387" s="151" t="s">
        <v>262</v>
      </c>
      <c r="G43387" s="151" t="s">
        <v>150</v>
      </c>
      <c r="H43387" s="158"/>
    </row>
    <row r="43388" customFormat="1" customHeight="1" spans="1:8">
      <c r="A43388" s="37">
        <v>43386</v>
      </c>
      <c r="B43388" s="41" t="s">
        <v>30789</v>
      </c>
      <c r="C43388" s="41"/>
      <c r="D43388" s="158" t="s">
        <v>458</v>
      </c>
      <c r="E43388" s="151" t="s">
        <v>26595</v>
      </c>
      <c r="F43388" s="151" t="s">
        <v>262</v>
      </c>
      <c r="G43388" s="151" t="s">
        <v>150</v>
      </c>
      <c r="H43388" s="158"/>
    </row>
    <row r="43389" customFormat="1" customHeight="1" spans="1:8">
      <c r="A43389" s="37">
        <v>43387</v>
      </c>
      <c r="B43389" s="41" t="s">
        <v>30789</v>
      </c>
      <c r="C43389" s="41"/>
      <c r="D43389" s="158" t="s">
        <v>458</v>
      </c>
      <c r="E43389" s="151" t="s">
        <v>33641</v>
      </c>
      <c r="F43389" s="151" t="s">
        <v>262</v>
      </c>
      <c r="G43389" s="151" t="s">
        <v>150</v>
      </c>
      <c r="H43389" s="158"/>
    </row>
    <row r="43390" customFormat="1" customHeight="1" spans="1:8">
      <c r="A43390" s="37">
        <v>43388</v>
      </c>
      <c r="B43390" s="41" t="s">
        <v>30789</v>
      </c>
      <c r="C43390" s="41"/>
      <c r="D43390" s="158" t="s">
        <v>458</v>
      </c>
      <c r="E43390" s="151" t="s">
        <v>33642</v>
      </c>
      <c r="F43390" s="151" t="s">
        <v>262</v>
      </c>
      <c r="G43390" s="151" t="s">
        <v>150</v>
      </c>
      <c r="H43390" s="158"/>
    </row>
    <row r="43391" customFormat="1" customHeight="1" spans="1:8">
      <c r="A43391" s="37">
        <v>43389</v>
      </c>
      <c r="B43391" s="41" t="s">
        <v>30789</v>
      </c>
      <c r="C43391" s="41"/>
      <c r="D43391" s="158" t="s">
        <v>458</v>
      </c>
      <c r="E43391" s="151" t="s">
        <v>33643</v>
      </c>
      <c r="F43391" s="151" t="s">
        <v>262</v>
      </c>
      <c r="G43391" s="151" t="s">
        <v>150</v>
      </c>
      <c r="H43391" s="158"/>
    </row>
    <row r="43392" customFormat="1" customHeight="1" spans="1:8">
      <c r="A43392" s="37">
        <v>43390</v>
      </c>
      <c r="B43392" s="41" t="s">
        <v>30789</v>
      </c>
      <c r="C43392" s="41"/>
      <c r="D43392" s="158" t="s">
        <v>458</v>
      </c>
      <c r="E43392" s="151" t="s">
        <v>33644</v>
      </c>
      <c r="F43392" s="151" t="s">
        <v>262</v>
      </c>
      <c r="G43392" s="151" t="s">
        <v>150</v>
      </c>
      <c r="H43392" s="158"/>
    </row>
    <row r="43393" customFormat="1" customHeight="1" spans="1:8">
      <c r="A43393" s="37">
        <v>43391</v>
      </c>
      <c r="B43393" s="41" t="s">
        <v>30789</v>
      </c>
      <c r="C43393" s="41"/>
      <c r="D43393" s="158" t="s">
        <v>458</v>
      </c>
      <c r="E43393" s="151" t="s">
        <v>33645</v>
      </c>
      <c r="F43393" s="151" t="s">
        <v>262</v>
      </c>
      <c r="G43393" s="151" t="s">
        <v>150</v>
      </c>
      <c r="H43393" s="158"/>
    </row>
    <row r="43394" customFormat="1" customHeight="1" spans="1:8">
      <c r="A43394" s="37">
        <v>43392</v>
      </c>
      <c r="B43394" s="41" t="s">
        <v>30789</v>
      </c>
      <c r="C43394" s="41"/>
      <c r="D43394" s="158" t="s">
        <v>458</v>
      </c>
      <c r="E43394" s="151" t="s">
        <v>23924</v>
      </c>
      <c r="F43394" s="151" t="s">
        <v>262</v>
      </c>
      <c r="G43394" s="151" t="s">
        <v>150</v>
      </c>
      <c r="H43394" s="158"/>
    </row>
    <row r="43395" customFormat="1" customHeight="1" spans="1:8">
      <c r="A43395" s="37">
        <v>43393</v>
      </c>
      <c r="B43395" s="41" t="s">
        <v>30789</v>
      </c>
      <c r="C43395" s="41"/>
      <c r="D43395" s="158" t="s">
        <v>458</v>
      </c>
      <c r="E43395" s="151" t="s">
        <v>24436</v>
      </c>
      <c r="F43395" s="151" t="s">
        <v>262</v>
      </c>
      <c r="G43395" s="151" t="s">
        <v>150</v>
      </c>
      <c r="H43395" s="158"/>
    </row>
    <row r="43396" customFormat="1" customHeight="1" spans="1:8">
      <c r="A43396" s="37">
        <v>43394</v>
      </c>
      <c r="B43396" s="41" t="s">
        <v>30789</v>
      </c>
      <c r="C43396" s="41"/>
      <c r="D43396" s="158" t="s">
        <v>458</v>
      </c>
      <c r="E43396" s="151" t="s">
        <v>23906</v>
      </c>
      <c r="F43396" s="151" t="s">
        <v>262</v>
      </c>
      <c r="G43396" s="151" t="s">
        <v>150</v>
      </c>
      <c r="H43396" s="158"/>
    </row>
    <row r="43397" customFormat="1" customHeight="1" spans="1:8">
      <c r="A43397" s="37">
        <v>43395</v>
      </c>
      <c r="B43397" s="41" t="s">
        <v>30789</v>
      </c>
      <c r="C43397" s="41"/>
      <c r="D43397" s="158" t="s">
        <v>458</v>
      </c>
      <c r="E43397" s="151" t="s">
        <v>24409</v>
      </c>
      <c r="F43397" s="151" t="s">
        <v>262</v>
      </c>
      <c r="G43397" s="151" t="s">
        <v>150</v>
      </c>
      <c r="H43397" s="158"/>
    </row>
    <row r="43398" customFormat="1" customHeight="1" spans="1:8">
      <c r="A43398" s="37">
        <v>43396</v>
      </c>
      <c r="B43398" s="41" t="s">
        <v>30789</v>
      </c>
      <c r="C43398" s="41"/>
      <c r="D43398" s="158" t="s">
        <v>458</v>
      </c>
      <c r="E43398" s="151" t="s">
        <v>33646</v>
      </c>
      <c r="F43398" s="151" t="s">
        <v>262</v>
      </c>
      <c r="G43398" s="151" t="s">
        <v>150</v>
      </c>
      <c r="H43398" s="158"/>
    </row>
    <row r="43399" customFormat="1" customHeight="1" spans="1:8">
      <c r="A43399" s="37">
        <v>43397</v>
      </c>
      <c r="B43399" s="41" t="s">
        <v>30789</v>
      </c>
      <c r="C43399" s="41"/>
      <c r="D43399" s="158" t="s">
        <v>458</v>
      </c>
      <c r="E43399" s="151" t="s">
        <v>33647</v>
      </c>
      <c r="F43399" s="151" t="s">
        <v>262</v>
      </c>
      <c r="G43399" s="151" t="s">
        <v>150</v>
      </c>
      <c r="H43399" s="158"/>
    </row>
    <row r="43400" customFormat="1" customHeight="1" spans="1:8">
      <c r="A43400" s="37">
        <v>43398</v>
      </c>
      <c r="B43400" s="41" t="s">
        <v>30789</v>
      </c>
      <c r="C43400" s="41"/>
      <c r="D43400" s="158" t="s">
        <v>458</v>
      </c>
      <c r="E43400" s="151" t="s">
        <v>24435</v>
      </c>
      <c r="F43400" s="151" t="s">
        <v>262</v>
      </c>
      <c r="G43400" s="151" t="s">
        <v>150</v>
      </c>
      <c r="H43400" s="158"/>
    </row>
    <row r="43401" customFormat="1" customHeight="1" spans="1:8">
      <c r="A43401" s="37">
        <v>43399</v>
      </c>
      <c r="B43401" s="41" t="s">
        <v>30789</v>
      </c>
      <c r="C43401" s="41"/>
      <c r="D43401" s="158" t="s">
        <v>458</v>
      </c>
      <c r="E43401" s="151" t="s">
        <v>33648</v>
      </c>
      <c r="F43401" s="151" t="s">
        <v>262</v>
      </c>
      <c r="G43401" s="151" t="s">
        <v>150</v>
      </c>
      <c r="H43401" s="158"/>
    </row>
    <row r="43402" customFormat="1" customHeight="1" spans="1:8">
      <c r="A43402" s="37">
        <v>43400</v>
      </c>
      <c r="B43402" s="41" t="s">
        <v>30789</v>
      </c>
      <c r="C43402" s="41"/>
      <c r="D43402" s="158" t="s">
        <v>458</v>
      </c>
      <c r="E43402" s="151" t="s">
        <v>33649</v>
      </c>
      <c r="F43402" s="151" t="s">
        <v>262</v>
      </c>
      <c r="G43402" s="151" t="s">
        <v>150</v>
      </c>
      <c r="H43402" s="158"/>
    </row>
    <row r="43403" customFormat="1" customHeight="1" spans="1:8">
      <c r="A43403" s="37">
        <v>43401</v>
      </c>
      <c r="B43403" s="41" t="s">
        <v>30789</v>
      </c>
      <c r="C43403" s="41"/>
      <c r="D43403" s="158" t="s">
        <v>458</v>
      </c>
      <c r="E43403" s="151" t="s">
        <v>380</v>
      </c>
      <c r="F43403" s="151" t="s">
        <v>262</v>
      </c>
      <c r="G43403" s="151" t="s">
        <v>150</v>
      </c>
      <c r="H43403" s="158"/>
    </row>
    <row r="43404" customFormat="1" customHeight="1" spans="1:8">
      <c r="A43404" s="37">
        <v>43402</v>
      </c>
      <c r="B43404" s="41" t="s">
        <v>30789</v>
      </c>
      <c r="C43404" s="41"/>
      <c r="D43404" s="158" t="s">
        <v>458</v>
      </c>
      <c r="E43404" s="151" t="s">
        <v>33650</v>
      </c>
      <c r="F43404" s="151" t="s">
        <v>262</v>
      </c>
      <c r="G43404" s="151" t="s">
        <v>150</v>
      </c>
      <c r="H43404" s="158"/>
    </row>
    <row r="43405" customFormat="1" customHeight="1" spans="1:8">
      <c r="A43405" s="37">
        <v>43403</v>
      </c>
      <c r="B43405" s="41" t="s">
        <v>30789</v>
      </c>
      <c r="C43405" s="41"/>
      <c r="D43405" s="158" t="s">
        <v>458</v>
      </c>
      <c r="E43405" s="151" t="s">
        <v>16023</v>
      </c>
      <c r="F43405" s="151" t="s">
        <v>262</v>
      </c>
      <c r="G43405" s="151" t="s">
        <v>150</v>
      </c>
      <c r="H43405" s="158"/>
    </row>
    <row r="43406" customFormat="1" customHeight="1" spans="1:8">
      <c r="A43406" s="37">
        <v>43404</v>
      </c>
      <c r="B43406" s="41" t="s">
        <v>30789</v>
      </c>
      <c r="C43406" s="41"/>
      <c r="D43406" s="158" t="s">
        <v>458</v>
      </c>
      <c r="E43406" s="151" t="s">
        <v>24424</v>
      </c>
      <c r="F43406" s="151" t="s">
        <v>262</v>
      </c>
      <c r="G43406" s="151" t="s">
        <v>150</v>
      </c>
      <c r="H43406" s="158"/>
    </row>
    <row r="43407" customFormat="1" customHeight="1" spans="1:8">
      <c r="A43407" s="37">
        <v>43405</v>
      </c>
      <c r="B43407" s="41" t="s">
        <v>30789</v>
      </c>
      <c r="C43407" s="41"/>
      <c r="D43407" s="158" t="s">
        <v>458</v>
      </c>
      <c r="E43407" s="151" t="s">
        <v>24423</v>
      </c>
      <c r="F43407" s="151" t="s">
        <v>262</v>
      </c>
      <c r="G43407" s="151" t="s">
        <v>150</v>
      </c>
      <c r="H43407" s="158"/>
    </row>
    <row r="43408" customFormat="1" customHeight="1" spans="1:8">
      <c r="A43408" s="37">
        <v>43406</v>
      </c>
      <c r="B43408" s="41" t="s">
        <v>30789</v>
      </c>
      <c r="C43408" s="41"/>
      <c r="D43408" s="158" t="s">
        <v>458</v>
      </c>
      <c r="E43408" s="151" t="s">
        <v>23547</v>
      </c>
      <c r="F43408" s="151" t="s">
        <v>262</v>
      </c>
      <c r="G43408" s="151" t="s">
        <v>150</v>
      </c>
      <c r="H43408" s="158"/>
    </row>
    <row r="43409" customFormat="1" customHeight="1" spans="1:8">
      <c r="A43409" s="37">
        <v>43407</v>
      </c>
      <c r="B43409" s="41" t="s">
        <v>30789</v>
      </c>
      <c r="C43409" s="41"/>
      <c r="D43409" s="158" t="s">
        <v>458</v>
      </c>
      <c r="E43409" s="151" t="s">
        <v>23543</v>
      </c>
      <c r="F43409" s="151" t="s">
        <v>262</v>
      </c>
      <c r="G43409" s="151" t="s">
        <v>150</v>
      </c>
      <c r="H43409" s="158"/>
    </row>
    <row r="43410" customFormat="1" customHeight="1" spans="1:8">
      <c r="A43410" s="37">
        <v>43408</v>
      </c>
      <c r="B43410" s="41" t="s">
        <v>30789</v>
      </c>
      <c r="C43410" s="41"/>
      <c r="D43410" s="158" t="s">
        <v>458</v>
      </c>
      <c r="E43410" s="151" t="s">
        <v>33651</v>
      </c>
      <c r="F43410" s="151" t="s">
        <v>262</v>
      </c>
      <c r="G43410" s="151" t="s">
        <v>150</v>
      </c>
      <c r="H43410" s="158"/>
    </row>
    <row r="43411" customFormat="1" customHeight="1" spans="1:8">
      <c r="A43411" s="37">
        <v>43409</v>
      </c>
      <c r="B43411" s="41" t="s">
        <v>30789</v>
      </c>
      <c r="C43411" s="41"/>
      <c r="D43411" s="158" t="s">
        <v>458</v>
      </c>
      <c r="E43411" s="151" t="s">
        <v>33652</v>
      </c>
      <c r="F43411" s="151" t="s">
        <v>262</v>
      </c>
      <c r="G43411" s="151" t="s">
        <v>150</v>
      </c>
      <c r="H43411" s="158"/>
    </row>
    <row r="43412" customFormat="1" customHeight="1" spans="1:8">
      <c r="A43412" s="37">
        <v>43410</v>
      </c>
      <c r="B43412" s="41" t="s">
        <v>30789</v>
      </c>
      <c r="C43412" s="41"/>
      <c r="D43412" s="158" t="s">
        <v>458</v>
      </c>
      <c r="E43412" s="151" t="s">
        <v>33653</v>
      </c>
      <c r="F43412" s="151" t="s">
        <v>262</v>
      </c>
      <c r="G43412" s="151" t="s">
        <v>150</v>
      </c>
      <c r="H43412" s="158"/>
    </row>
    <row r="43413" customFormat="1" customHeight="1" spans="1:8">
      <c r="A43413" s="37">
        <v>43411</v>
      </c>
      <c r="B43413" s="41" t="s">
        <v>30789</v>
      </c>
      <c r="C43413" s="41"/>
      <c r="D43413" s="158" t="s">
        <v>458</v>
      </c>
      <c r="E43413" s="151" t="s">
        <v>33654</v>
      </c>
      <c r="F43413" s="151" t="s">
        <v>262</v>
      </c>
      <c r="G43413" s="151" t="s">
        <v>150</v>
      </c>
      <c r="H43413" s="158"/>
    </row>
    <row r="43414" customFormat="1" customHeight="1" spans="1:8">
      <c r="A43414" s="37">
        <v>43412</v>
      </c>
      <c r="B43414" s="41" t="s">
        <v>30789</v>
      </c>
      <c r="C43414" s="41"/>
      <c r="D43414" s="158" t="s">
        <v>458</v>
      </c>
      <c r="E43414" s="151" t="s">
        <v>23877</v>
      </c>
      <c r="F43414" s="151" t="s">
        <v>262</v>
      </c>
      <c r="G43414" s="151" t="s">
        <v>150</v>
      </c>
      <c r="H43414" s="158"/>
    </row>
    <row r="43415" customFormat="1" customHeight="1" spans="1:8">
      <c r="A43415" s="37">
        <v>43413</v>
      </c>
      <c r="B43415" s="41" t="s">
        <v>30789</v>
      </c>
      <c r="C43415" s="41"/>
      <c r="D43415" s="158" t="s">
        <v>458</v>
      </c>
      <c r="E43415" s="151" t="s">
        <v>24379</v>
      </c>
      <c r="F43415" s="151" t="s">
        <v>262</v>
      </c>
      <c r="G43415" s="151" t="s">
        <v>150</v>
      </c>
      <c r="H43415" s="158"/>
    </row>
    <row r="43416" customFormat="1" customHeight="1" spans="1:8">
      <c r="A43416" s="37">
        <v>43414</v>
      </c>
      <c r="B43416" s="41" t="s">
        <v>30789</v>
      </c>
      <c r="C43416" s="41"/>
      <c r="D43416" s="158" t="s">
        <v>588</v>
      </c>
      <c r="E43416" s="151" t="s">
        <v>14171</v>
      </c>
      <c r="F43416" s="151" t="s">
        <v>262</v>
      </c>
      <c r="G43416" s="151" t="s">
        <v>150</v>
      </c>
      <c r="H43416" s="158"/>
    </row>
    <row r="43417" customFormat="1" customHeight="1" spans="1:8">
      <c r="A43417" s="37">
        <v>43415</v>
      </c>
      <c r="B43417" s="41" t="s">
        <v>30789</v>
      </c>
      <c r="C43417" s="41"/>
      <c r="D43417" s="158" t="s">
        <v>588</v>
      </c>
      <c r="E43417" s="151" t="s">
        <v>33655</v>
      </c>
      <c r="F43417" s="151" t="s">
        <v>262</v>
      </c>
      <c r="G43417" s="151" t="s">
        <v>150</v>
      </c>
      <c r="H43417" s="158"/>
    </row>
    <row r="43418" customFormat="1" customHeight="1" spans="1:8">
      <c r="A43418" s="37">
        <v>43416</v>
      </c>
      <c r="B43418" s="41" t="s">
        <v>30789</v>
      </c>
      <c r="C43418" s="41"/>
      <c r="D43418" s="158" t="s">
        <v>588</v>
      </c>
      <c r="E43418" s="151" t="s">
        <v>4179</v>
      </c>
      <c r="F43418" s="151" t="s">
        <v>262</v>
      </c>
      <c r="G43418" s="151" t="s">
        <v>150</v>
      </c>
      <c r="H43418" s="158"/>
    </row>
    <row r="43419" customFormat="1" customHeight="1" spans="1:8">
      <c r="A43419" s="37">
        <v>43417</v>
      </c>
      <c r="B43419" s="41" t="s">
        <v>30789</v>
      </c>
      <c r="C43419" s="41"/>
      <c r="D43419" s="158" t="s">
        <v>588</v>
      </c>
      <c r="E43419" s="151" t="s">
        <v>33656</v>
      </c>
      <c r="F43419" s="151" t="s">
        <v>262</v>
      </c>
      <c r="G43419" s="151" t="s">
        <v>150</v>
      </c>
      <c r="H43419" s="158"/>
    </row>
    <row r="43420" customFormat="1" customHeight="1" spans="1:8">
      <c r="A43420" s="37">
        <v>43418</v>
      </c>
      <c r="B43420" s="41" t="s">
        <v>30789</v>
      </c>
      <c r="C43420" s="41"/>
      <c r="D43420" s="158" t="s">
        <v>588</v>
      </c>
      <c r="E43420" s="151" t="s">
        <v>1320</v>
      </c>
      <c r="F43420" s="151" t="s">
        <v>262</v>
      </c>
      <c r="G43420" s="151" t="s">
        <v>150</v>
      </c>
      <c r="H43420" s="158"/>
    </row>
    <row r="43421" customFormat="1" customHeight="1" spans="1:8">
      <c r="A43421" s="37">
        <v>43419</v>
      </c>
      <c r="B43421" s="41" t="s">
        <v>30789</v>
      </c>
      <c r="C43421" s="41"/>
      <c r="D43421" s="158" t="s">
        <v>588</v>
      </c>
      <c r="E43421" s="151" t="s">
        <v>13977</v>
      </c>
      <c r="F43421" s="151" t="s">
        <v>262</v>
      </c>
      <c r="G43421" s="151" t="s">
        <v>150</v>
      </c>
      <c r="H43421" s="158"/>
    </row>
    <row r="43422" customFormat="1" customHeight="1" spans="1:8">
      <c r="A43422" s="37">
        <v>43420</v>
      </c>
      <c r="B43422" s="41" t="s">
        <v>30789</v>
      </c>
      <c r="C43422" s="41"/>
      <c r="D43422" s="158" t="s">
        <v>588</v>
      </c>
      <c r="E43422" s="151" t="s">
        <v>33657</v>
      </c>
      <c r="F43422" s="151" t="s">
        <v>262</v>
      </c>
      <c r="G43422" s="151" t="s">
        <v>150</v>
      </c>
      <c r="H43422" s="158"/>
    </row>
    <row r="43423" customFormat="1" customHeight="1" spans="1:8">
      <c r="A43423" s="37">
        <v>43421</v>
      </c>
      <c r="B43423" s="41" t="s">
        <v>30789</v>
      </c>
      <c r="C43423" s="41"/>
      <c r="D43423" s="158" t="s">
        <v>588</v>
      </c>
      <c r="E43423" s="151" t="s">
        <v>33658</v>
      </c>
      <c r="F43423" s="151" t="s">
        <v>262</v>
      </c>
      <c r="G43423" s="151" t="s">
        <v>150</v>
      </c>
      <c r="H43423" s="158"/>
    </row>
    <row r="43424" customFormat="1" customHeight="1" spans="1:8">
      <c r="A43424" s="37">
        <v>43422</v>
      </c>
      <c r="B43424" s="41" t="s">
        <v>30789</v>
      </c>
      <c r="C43424" s="41"/>
      <c r="D43424" s="158" t="s">
        <v>588</v>
      </c>
      <c r="E43424" s="151" t="s">
        <v>33659</v>
      </c>
      <c r="F43424" s="151" t="s">
        <v>262</v>
      </c>
      <c r="G43424" s="151" t="s">
        <v>150</v>
      </c>
      <c r="H43424" s="158"/>
    </row>
    <row r="43425" customFormat="1" customHeight="1" spans="1:8">
      <c r="A43425" s="37">
        <v>43423</v>
      </c>
      <c r="B43425" s="41" t="s">
        <v>30789</v>
      </c>
      <c r="C43425" s="41"/>
      <c r="D43425" s="158" t="s">
        <v>588</v>
      </c>
      <c r="E43425" s="151" t="s">
        <v>33660</v>
      </c>
      <c r="F43425" s="151" t="s">
        <v>262</v>
      </c>
      <c r="G43425" s="151" t="s">
        <v>150</v>
      </c>
      <c r="H43425" s="158"/>
    </row>
    <row r="43426" customFormat="1" customHeight="1" spans="1:8">
      <c r="A43426" s="37">
        <v>43424</v>
      </c>
      <c r="B43426" s="41" t="s">
        <v>30789</v>
      </c>
      <c r="C43426" s="41"/>
      <c r="D43426" s="158" t="s">
        <v>588</v>
      </c>
      <c r="E43426" s="151" t="s">
        <v>33661</v>
      </c>
      <c r="F43426" s="151" t="s">
        <v>262</v>
      </c>
      <c r="G43426" s="151" t="s">
        <v>150</v>
      </c>
      <c r="H43426" s="158"/>
    </row>
    <row r="43427" customFormat="1" customHeight="1" spans="1:8">
      <c r="A43427" s="37">
        <v>43425</v>
      </c>
      <c r="B43427" s="41" t="s">
        <v>30789</v>
      </c>
      <c r="C43427" s="41"/>
      <c r="D43427" s="158" t="s">
        <v>588</v>
      </c>
      <c r="E43427" s="151" t="s">
        <v>30718</v>
      </c>
      <c r="F43427" s="151" t="s">
        <v>262</v>
      </c>
      <c r="G43427" s="151" t="s">
        <v>150</v>
      </c>
      <c r="H43427" s="158"/>
    </row>
    <row r="43428" customFormat="1" customHeight="1" spans="1:8">
      <c r="A43428" s="37">
        <v>43426</v>
      </c>
      <c r="B43428" s="41" t="s">
        <v>30789</v>
      </c>
      <c r="C43428" s="41"/>
      <c r="D43428" s="158" t="s">
        <v>588</v>
      </c>
      <c r="E43428" s="151" t="s">
        <v>33662</v>
      </c>
      <c r="F43428" s="151" t="s">
        <v>262</v>
      </c>
      <c r="G43428" s="151" t="s">
        <v>150</v>
      </c>
      <c r="H43428" s="158"/>
    </row>
    <row r="43429" customFormat="1" customHeight="1" spans="1:8">
      <c r="A43429" s="37">
        <v>43427</v>
      </c>
      <c r="B43429" s="41" t="s">
        <v>30789</v>
      </c>
      <c r="C43429" s="41"/>
      <c r="D43429" s="158" t="s">
        <v>588</v>
      </c>
      <c r="E43429" s="151" t="s">
        <v>33663</v>
      </c>
      <c r="F43429" s="151" t="s">
        <v>262</v>
      </c>
      <c r="G43429" s="151" t="s">
        <v>150</v>
      </c>
      <c r="H43429" s="158"/>
    </row>
    <row r="43430" customFormat="1" customHeight="1" spans="1:8">
      <c r="A43430" s="37">
        <v>43428</v>
      </c>
      <c r="B43430" s="41" t="s">
        <v>30789</v>
      </c>
      <c r="C43430" s="41"/>
      <c r="D43430" s="158" t="s">
        <v>588</v>
      </c>
      <c r="E43430" s="151" t="s">
        <v>1105</v>
      </c>
      <c r="F43430" s="151" t="s">
        <v>262</v>
      </c>
      <c r="G43430" s="151" t="s">
        <v>150</v>
      </c>
      <c r="H43430" s="158"/>
    </row>
    <row r="43431" customFormat="1" customHeight="1" spans="1:8">
      <c r="A43431" s="37">
        <v>43429</v>
      </c>
      <c r="B43431" s="41" t="s">
        <v>30789</v>
      </c>
      <c r="C43431" s="41"/>
      <c r="D43431" s="158" t="s">
        <v>588</v>
      </c>
      <c r="E43431" s="151" t="s">
        <v>33664</v>
      </c>
      <c r="F43431" s="151" t="s">
        <v>262</v>
      </c>
      <c r="G43431" s="151" t="s">
        <v>150</v>
      </c>
      <c r="H43431" s="158"/>
    </row>
    <row r="43432" customFormat="1" customHeight="1" spans="1:8">
      <c r="A43432" s="37">
        <v>43430</v>
      </c>
      <c r="B43432" s="41" t="s">
        <v>30789</v>
      </c>
      <c r="C43432" s="41"/>
      <c r="D43432" s="158" t="s">
        <v>588</v>
      </c>
      <c r="E43432" s="151" t="s">
        <v>33665</v>
      </c>
      <c r="F43432" s="151" t="s">
        <v>262</v>
      </c>
      <c r="G43432" s="151" t="s">
        <v>150</v>
      </c>
      <c r="H43432" s="158"/>
    </row>
    <row r="43433" customFormat="1" customHeight="1" spans="1:8">
      <c r="A43433" s="37">
        <v>43431</v>
      </c>
      <c r="B43433" s="41" t="s">
        <v>30789</v>
      </c>
      <c r="C43433" s="41"/>
      <c r="D43433" s="158" t="s">
        <v>588</v>
      </c>
      <c r="E43433" s="151" t="s">
        <v>12937</v>
      </c>
      <c r="F43433" s="151" t="s">
        <v>262</v>
      </c>
      <c r="G43433" s="151" t="s">
        <v>150</v>
      </c>
      <c r="H43433" s="158"/>
    </row>
    <row r="43434" customFormat="1" customHeight="1" spans="1:8">
      <c r="A43434" s="37">
        <v>43432</v>
      </c>
      <c r="B43434" s="41" t="s">
        <v>30789</v>
      </c>
      <c r="C43434" s="41"/>
      <c r="D43434" s="158" t="s">
        <v>588</v>
      </c>
      <c r="E43434" s="151" t="s">
        <v>33666</v>
      </c>
      <c r="F43434" s="151" t="s">
        <v>262</v>
      </c>
      <c r="G43434" s="151" t="s">
        <v>150</v>
      </c>
      <c r="H43434" s="158"/>
    </row>
    <row r="43435" customFormat="1" customHeight="1" spans="1:8">
      <c r="A43435" s="37">
        <v>43433</v>
      </c>
      <c r="B43435" s="41" t="s">
        <v>30789</v>
      </c>
      <c r="C43435" s="41"/>
      <c r="D43435" s="158" t="s">
        <v>588</v>
      </c>
      <c r="E43435" s="151" t="s">
        <v>33667</v>
      </c>
      <c r="F43435" s="151" t="s">
        <v>262</v>
      </c>
      <c r="G43435" s="151" t="s">
        <v>150</v>
      </c>
      <c r="H43435" s="158"/>
    </row>
    <row r="43436" customFormat="1" customHeight="1" spans="1:8">
      <c r="A43436" s="37">
        <v>43434</v>
      </c>
      <c r="B43436" s="41" t="s">
        <v>30789</v>
      </c>
      <c r="C43436" s="41"/>
      <c r="D43436" s="158" t="s">
        <v>588</v>
      </c>
      <c r="E43436" s="151" t="s">
        <v>33668</v>
      </c>
      <c r="F43436" s="151" t="s">
        <v>262</v>
      </c>
      <c r="G43436" s="151" t="s">
        <v>150</v>
      </c>
      <c r="H43436" s="158"/>
    </row>
    <row r="43437" customFormat="1" customHeight="1" spans="1:8">
      <c r="A43437" s="37">
        <v>43435</v>
      </c>
      <c r="B43437" s="41" t="s">
        <v>30789</v>
      </c>
      <c r="C43437" s="41"/>
      <c r="D43437" s="158" t="s">
        <v>588</v>
      </c>
      <c r="E43437" s="151" t="s">
        <v>33669</v>
      </c>
      <c r="F43437" s="151" t="s">
        <v>262</v>
      </c>
      <c r="G43437" s="151" t="s">
        <v>150</v>
      </c>
      <c r="H43437" s="158"/>
    </row>
    <row r="43438" customFormat="1" customHeight="1" spans="1:8">
      <c r="A43438" s="37">
        <v>43436</v>
      </c>
      <c r="B43438" s="41" t="s">
        <v>30789</v>
      </c>
      <c r="C43438" s="41"/>
      <c r="D43438" s="158" t="s">
        <v>588</v>
      </c>
      <c r="E43438" s="151" t="s">
        <v>33670</v>
      </c>
      <c r="F43438" s="151" t="s">
        <v>262</v>
      </c>
      <c r="G43438" s="151" t="s">
        <v>150</v>
      </c>
      <c r="H43438" s="158"/>
    </row>
    <row r="43439" customFormat="1" customHeight="1" spans="1:8">
      <c r="A43439" s="37">
        <v>43437</v>
      </c>
      <c r="B43439" s="41" t="s">
        <v>30789</v>
      </c>
      <c r="C43439" s="41"/>
      <c r="D43439" s="158" t="s">
        <v>588</v>
      </c>
      <c r="E43439" s="151" t="s">
        <v>33671</v>
      </c>
      <c r="F43439" s="151" t="s">
        <v>262</v>
      </c>
      <c r="G43439" s="151" t="s">
        <v>150</v>
      </c>
      <c r="H43439" s="158"/>
    </row>
    <row r="43440" customFormat="1" customHeight="1" spans="1:8">
      <c r="A43440" s="37">
        <v>43438</v>
      </c>
      <c r="B43440" s="41" t="s">
        <v>30789</v>
      </c>
      <c r="C43440" s="41"/>
      <c r="D43440" s="158" t="s">
        <v>588</v>
      </c>
      <c r="E43440" s="151" t="s">
        <v>33672</v>
      </c>
      <c r="F43440" s="151" t="s">
        <v>262</v>
      </c>
      <c r="G43440" s="151" t="s">
        <v>150</v>
      </c>
      <c r="H43440" s="158"/>
    </row>
    <row r="43441" customFormat="1" customHeight="1" spans="1:8">
      <c r="A43441" s="37">
        <v>43439</v>
      </c>
      <c r="B43441" s="41" t="s">
        <v>30789</v>
      </c>
      <c r="C43441" s="41"/>
      <c r="D43441" s="158" t="s">
        <v>588</v>
      </c>
      <c r="E43441" s="151" t="s">
        <v>33673</v>
      </c>
      <c r="F43441" s="151" t="s">
        <v>262</v>
      </c>
      <c r="G43441" s="151" t="s">
        <v>150</v>
      </c>
      <c r="H43441" s="158"/>
    </row>
    <row r="43442" customFormat="1" customHeight="1" spans="1:8">
      <c r="A43442" s="37">
        <v>43440</v>
      </c>
      <c r="B43442" s="41" t="s">
        <v>30789</v>
      </c>
      <c r="C43442" s="41"/>
      <c r="D43442" s="158" t="s">
        <v>588</v>
      </c>
      <c r="E43442" s="151" t="s">
        <v>11514</v>
      </c>
      <c r="F43442" s="151" t="s">
        <v>262</v>
      </c>
      <c r="G43442" s="151" t="s">
        <v>150</v>
      </c>
      <c r="H43442" s="158"/>
    </row>
    <row r="43443" customFormat="1" customHeight="1" spans="1:8">
      <c r="A43443" s="37">
        <v>43441</v>
      </c>
      <c r="B43443" s="41" t="s">
        <v>30789</v>
      </c>
      <c r="C43443" s="41"/>
      <c r="D43443" s="158" t="s">
        <v>588</v>
      </c>
      <c r="E43443" s="151" t="s">
        <v>33674</v>
      </c>
      <c r="F43443" s="151" t="s">
        <v>262</v>
      </c>
      <c r="G43443" s="151" t="s">
        <v>150</v>
      </c>
      <c r="H43443" s="158"/>
    </row>
    <row r="43444" customFormat="1" customHeight="1" spans="1:8">
      <c r="A43444" s="37">
        <v>43442</v>
      </c>
      <c r="B43444" s="41" t="s">
        <v>30789</v>
      </c>
      <c r="C43444" s="41"/>
      <c r="D43444" s="158" t="s">
        <v>588</v>
      </c>
      <c r="E43444" s="151" t="s">
        <v>3461</v>
      </c>
      <c r="F43444" s="151" t="s">
        <v>262</v>
      </c>
      <c r="G43444" s="151" t="s">
        <v>150</v>
      </c>
      <c r="H43444" s="158"/>
    </row>
    <row r="43445" customFormat="1" customHeight="1" spans="1:8">
      <c r="A43445" s="37">
        <v>43443</v>
      </c>
      <c r="B43445" s="41" t="s">
        <v>30789</v>
      </c>
      <c r="C43445" s="41"/>
      <c r="D43445" s="158" t="s">
        <v>588</v>
      </c>
      <c r="E43445" s="151" t="s">
        <v>33675</v>
      </c>
      <c r="F43445" s="151" t="s">
        <v>262</v>
      </c>
      <c r="G43445" s="151" t="s">
        <v>150</v>
      </c>
      <c r="H43445" s="158"/>
    </row>
    <row r="43446" customFormat="1" customHeight="1" spans="1:8">
      <c r="A43446" s="37">
        <v>43444</v>
      </c>
      <c r="B43446" s="41" t="s">
        <v>30789</v>
      </c>
      <c r="C43446" s="41"/>
      <c r="D43446" s="158" t="s">
        <v>588</v>
      </c>
      <c r="E43446" s="151" t="s">
        <v>7394</v>
      </c>
      <c r="F43446" s="151" t="s">
        <v>262</v>
      </c>
      <c r="G43446" s="151" t="s">
        <v>150</v>
      </c>
      <c r="H43446" s="158"/>
    </row>
    <row r="43447" customFormat="1" customHeight="1" spans="1:8">
      <c r="A43447" s="37">
        <v>43445</v>
      </c>
      <c r="B43447" s="41" t="s">
        <v>30789</v>
      </c>
      <c r="C43447" s="41"/>
      <c r="D43447" s="158" t="s">
        <v>588</v>
      </c>
      <c r="E43447" s="151" t="s">
        <v>25725</v>
      </c>
      <c r="F43447" s="151" t="s">
        <v>262</v>
      </c>
      <c r="G43447" s="151" t="s">
        <v>150</v>
      </c>
      <c r="H43447" s="158"/>
    </row>
    <row r="43448" customFormat="1" customHeight="1" spans="1:8">
      <c r="A43448" s="37">
        <v>43446</v>
      </c>
      <c r="B43448" s="41" t="s">
        <v>30789</v>
      </c>
      <c r="C43448" s="41"/>
      <c r="D43448" s="158" t="s">
        <v>588</v>
      </c>
      <c r="E43448" s="151" t="s">
        <v>33676</v>
      </c>
      <c r="F43448" s="151" t="s">
        <v>262</v>
      </c>
      <c r="G43448" s="151" t="s">
        <v>150</v>
      </c>
      <c r="H43448" s="158"/>
    </row>
    <row r="43449" customFormat="1" customHeight="1" spans="1:8">
      <c r="A43449" s="37">
        <v>43447</v>
      </c>
      <c r="B43449" s="41" t="s">
        <v>30789</v>
      </c>
      <c r="C43449" s="41"/>
      <c r="D43449" s="158" t="s">
        <v>588</v>
      </c>
      <c r="E43449" s="151" t="s">
        <v>33677</v>
      </c>
      <c r="F43449" s="151" t="s">
        <v>262</v>
      </c>
      <c r="G43449" s="151" t="s">
        <v>150</v>
      </c>
      <c r="H43449" s="158"/>
    </row>
    <row r="43450" customFormat="1" customHeight="1" spans="1:8">
      <c r="A43450" s="37">
        <v>43448</v>
      </c>
      <c r="B43450" s="41" t="s">
        <v>30789</v>
      </c>
      <c r="C43450" s="41"/>
      <c r="D43450" s="158" t="s">
        <v>588</v>
      </c>
      <c r="E43450" s="151" t="s">
        <v>33678</v>
      </c>
      <c r="F43450" s="151" t="s">
        <v>262</v>
      </c>
      <c r="G43450" s="151" t="s">
        <v>150</v>
      </c>
      <c r="H43450" s="158"/>
    </row>
    <row r="43451" customFormat="1" customHeight="1" spans="1:8">
      <c r="A43451" s="37">
        <v>43449</v>
      </c>
      <c r="B43451" s="41" t="s">
        <v>30789</v>
      </c>
      <c r="C43451" s="41"/>
      <c r="D43451" s="158" t="s">
        <v>588</v>
      </c>
      <c r="E43451" s="151" t="s">
        <v>33679</v>
      </c>
      <c r="F43451" s="151" t="s">
        <v>262</v>
      </c>
      <c r="G43451" s="151" t="s">
        <v>150</v>
      </c>
      <c r="H43451" s="158"/>
    </row>
    <row r="43452" customFormat="1" customHeight="1" spans="1:8">
      <c r="A43452" s="37">
        <v>43450</v>
      </c>
      <c r="B43452" s="41" t="s">
        <v>30789</v>
      </c>
      <c r="C43452" s="41"/>
      <c r="D43452" s="158" t="s">
        <v>588</v>
      </c>
      <c r="E43452" s="151" t="s">
        <v>33680</v>
      </c>
      <c r="F43452" s="151" t="s">
        <v>262</v>
      </c>
      <c r="G43452" s="151" t="s">
        <v>150</v>
      </c>
      <c r="H43452" s="158"/>
    </row>
    <row r="43453" customFormat="1" customHeight="1" spans="1:8">
      <c r="A43453" s="37">
        <v>43451</v>
      </c>
      <c r="B43453" s="41" t="s">
        <v>30789</v>
      </c>
      <c r="C43453" s="41"/>
      <c r="D43453" s="158" t="s">
        <v>588</v>
      </c>
      <c r="E43453" s="151" t="s">
        <v>33681</v>
      </c>
      <c r="F43453" s="151" t="s">
        <v>262</v>
      </c>
      <c r="G43453" s="151" t="s">
        <v>150</v>
      </c>
      <c r="H43453" s="158"/>
    </row>
    <row r="43454" customFormat="1" customHeight="1" spans="1:8">
      <c r="A43454" s="37">
        <v>43452</v>
      </c>
      <c r="B43454" s="41" t="s">
        <v>30789</v>
      </c>
      <c r="C43454" s="41"/>
      <c r="D43454" s="158" t="s">
        <v>588</v>
      </c>
      <c r="E43454" s="151" t="s">
        <v>33682</v>
      </c>
      <c r="F43454" s="151" t="s">
        <v>262</v>
      </c>
      <c r="G43454" s="151" t="s">
        <v>150</v>
      </c>
      <c r="H43454" s="158"/>
    </row>
    <row r="43455" customFormat="1" customHeight="1" spans="1:8">
      <c r="A43455" s="37">
        <v>43453</v>
      </c>
      <c r="B43455" s="41" t="s">
        <v>30789</v>
      </c>
      <c r="C43455" s="41"/>
      <c r="D43455" s="158" t="s">
        <v>588</v>
      </c>
      <c r="E43455" s="151" t="s">
        <v>33683</v>
      </c>
      <c r="F43455" s="151" t="s">
        <v>262</v>
      </c>
      <c r="G43455" s="151" t="s">
        <v>150</v>
      </c>
      <c r="H43455" s="158"/>
    </row>
    <row r="43456" customFormat="1" customHeight="1" spans="1:8">
      <c r="A43456" s="37">
        <v>43454</v>
      </c>
      <c r="B43456" s="41" t="s">
        <v>30789</v>
      </c>
      <c r="C43456" s="41"/>
      <c r="D43456" s="158" t="s">
        <v>588</v>
      </c>
      <c r="E43456" s="151" t="s">
        <v>33684</v>
      </c>
      <c r="F43456" s="151" t="s">
        <v>262</v>
      </c>
      <c r="G43456" s="151" t="s">
        <v>150</v>
      </c>
      <c r="H43456" s="158"/>
    </row>
    <row r="43457" customFormat="1" customHeight="1" spans="1:8">
      <c r="A43457" s="37">
        <v>43455</v>
      </c>
      <c r="B43457" s="41" t="s">
        <v>30789</v>
      </c>
      <c r="C43457" s="41"/>
      <c r="D43457" s="158" t="s">
        <v>588</v>
      </c>
      <c r="E43457" s="151" t="s">
        <v>33685</v>
      </c>
      <c r="F43457" s="151" t="s">
        <v>262</v>
      </c>
      <c r="G43457" s="151" t="s">
        <v>150</v>
      </c>
      <c r="H43457" s="158"/>
    </row>
    <row r="43458" customFormat="1" customHeight="1" spans="1:8">
      <c r="A43458" s="37">
        <v>43456</v>
      </c>
      <c r="B43458" s="41" t="s">
        <v>30789</v>
      </c>
      <c r="C43458" s="41"/>
      <c r="D43458" s="158" t="s">
        <v>588</v>
      </c>
      <c r="E43458" s="151" t="s">
        <v>33686</v>
      </c>
      <c r="F43458" s="151" t="s">
        <v>262</v>
      </c>
      <c r="G43458" s="151" t="s">
        <v>150</v>
      </c>
      <c r="H43458" s="158"/>
    </row>
    <row r="43459" customFormat="1" customHeight="1" spans="1:8">
      <c r="A43459" s="37">
        <v>43457</v>
      </c>
      <c r="B43459" s="41" t="s">
        <v>30789</v>
      </c>
      <c r="C43459" s="41"/>
      <c r="D43459" s="158" t="s">
        <v>588</v>
      </c>
      <c r="E43459" s="151" t="s">
        <v>33687</v>
      </c>
      <c r="F43459" s="151" t="s">
        <v>262</v>
      </c>
      <c r="G43459" s="151" t="s">
        <v>150</v>
      </c>
      <c r="H43459" s="158"/>
    </row>
    <row r="43460" customFormat="1" customHeight="1" spans="1:8">
      <c r="A43460" s="37">
        <v>43458</v>
      </c>
      <c r="B43460" s="41" t="s">
        <v>30789</v>
      </c>
      <c r="C43460" s="41"/>
      <c r="D43460" s="158" t="s">
        <v>588</v>
      </c>
      <c r="E43460" s="151" t="s">
        <v>33688</v>
      </c>
      <c r="F43460" s="151" t="s">
        <v>262</v>
      </c>
      <c r="G43460" s="151" t="s">
        <v>150</v>
      </c>
      <c r="H43460" s="158"/>
    </row>
    <row r="43461" customFormat="1" customHeight="1" spans="1:8">
      <c r="A43461" s="37">
        <v>43459</v>
      </c>
      <c r="B43461" s="41" t="s">
        <v>30789</v>
      </c>
      <c r="C43461" s="41"/>
      <c r="D43461" s="158" t="s">
        <v>588</v>
      </c>
      <c r="E43461" s="151" t="s">
        <v>33689</v>
      </c>
      <c r="F43461" s="151" t="s">
        <v>262</v>
      </c>
      <c r="G43461" s="151" t="s">
        <v>150</v>
      </c>
      <c r="H43461" s="158"/>
    </row>
    <row r="43462" customFormat="1" customHeight="1" spans="1:8">
      <c r="A43462" s="37">
        <v>43460</v>
      </c>
      <c r="B43462" s="41" t="s">
        <v>30789</v>
      </c>
      <c r="C43462" s="41"/>
      <c r="D43462" s="158" t="s">
        <v>588</v>
      </c>
      <c r="E43462" s="151" t="s">
        <v>14442</v>
      </c>
      <c r="F43462" s="151" t="s">
        <v>262</v>
      </c>
      <c r="G43462" s="151" t="s">
        <v>150</v>
      </c>
      <c r="H43462" s="158"/>
    </row>
    <row r="43463" customFormat="1" customHeight="1" spans="1:8">
      <c r="A43463" s="37">
        <v>43461</v>
      </c>
      <c r="B43463" s="41" t="s">
        <v>30789</v>
      </c>
      <c r="C43463" s="41"/>
      <c r="D43463" s="158" t="s">
        <v>588</v>
      </c>
      <c r="E43463" s="151" t="s">
        <v>33690</v>
      </c>
      <c r="F43463" s="151" t="s">
        <v>262</v>
      </c>
      <c r="G43463" s="151" t="s">
        <v>150</v>
      </c>
      <c r="H43463" s="158"/>
    </row>
    <row r="43464" customFormat="1" customHeight="1" spans="1:8">
      <c r="A43464" s="37">
        <v>43462</v>
      </c>
      <c r="B43464" s="41" t="s">
        <v>30789</v>
      </c>
      <c r="C43464" s="41"/>
      <c r="D43464" s="158" t="s">
        <v>588</v>
      </c>
      <c r="E43464" s="151" t="s">
        <v>14443</v>
      </c>
      <c r="F43464" s="151" t="s">
        <v>262</v>
      </c>
      <c r="G43464" s="151" t="s">
        <v>150</v>
      </c>
      <c r="H43464" s="158"/>
    </row>
    <row r="43465" customFormat="1" customHeight="1" spans="1:8">
      <c r="A43465" s="37">
        <v>43463</v>
      </c>
      <c r="B43465" s="41" t="s">
        <v>30789</v>
      </c>
      <c r="C43465" s="41"/>
      <c r="D43465" s="158" t="s">
        <v>588</v>
      </c>
      <c r="E43465" s="151" t="s">
        <v>13982</v>
      </c>
      <c r="F43465" s="151" t="s">
        <v>262</v>
      </c>
      <c r="G43465" s="151" t="s">
        <v>150</v>
      </c>
      <c r="H43465" s="158"/>
    </row>
    <row r="43466" customFormat="1" customHeight="1" spans="1:8">
      <c r="A43466" s="37">
        <v>43464</v>
      </c>
      <c r="B43466" s="41" t="s">
        <v>30789</v>
      </c>
      <c r="C43466" s="41"/>
      <c r="D43466" s="158" t="s">
        <v>588</v>
      </c>
      <c r="E43466" s="151" t="s">
        <v>33691</v>
      </c>
      <c r="F43466" s="151" t="s">
        <v>262</v>
      </c>
      <c r="G43466" s="151" t="s">
        <v>150</v>
      </c>
      <c r="H43466" s="158"/>
    </row>
    <row r="43467" customFormat="1" customHeight="1" spans="1:8">
      <c r="A43467" s="37">
        <v>43465</v>
      </c>
      <c r="B43467" s="41" t="s">
        <v>30789</v>
      </c>
      <c r="C43467" s="41"/>
      <c r="D43467" s="158" t="s">
        <v>588</v>
      </c>
      <c r="E43467" s="151" t="s">
        <v>15408</v>
      </c>
      <c r="F43467" s="151" t="s">
        <v>262</v>
      </c>
      <c r="G43467" s="151" t="s">
        <v>150</v>
      </c>
      <c r="H43467" s="158"/>
    </row>
    <row r="43468" customFormat="1" customHeight="1" spans="1:8">
      <c r="A43468" s="37">
        <v>43466</v>
      </c>
      <c r="B43468" s="41" t="s">
        <v>30789</v>
      </c>
      <c r="C43468" s="41"/>
      <c r="D43468" s="158" t="s">
        <v>588</v>
      </c>
      <c r="E43468" s="151" t="s">
        <v>33692</v>
      </c>
      <c r="F43468" s="151" t="s">
        <v>262</v>
      </c>
      <c r="G43468" s="151" t="s">
        <v>150</v>
      </c>
      <c r="H43468" s="158"/>
    </row>
    <row r="43469" customFormat="1" customHeight="1" spans="1:8">
      <c r="A43469" s="37">
        <v>43467</v>
      </c>
      <c r="B43469" s="41" t="s">
        <v>30789</v>
      </c>
      <c r="C43469" s="41"/>
      <c r="D43469" s="158" t="s">
        <v>588</v>
      </c>
      <c r="E43469" s="151" t="s">
        <v>33693</v>
      </c>
      <c r="F43469" s="151" t="s">
        <v>262</v>
      </c>
      <c r="G43469" s="151" t="s">
        <v>150</v>
      </c>
      <c r="H43469" s="158"/>
    </row>
    <row r="43470" customFormat="1" customHeight="1" spans="1:8">
      <c r="A43470" s="37">
        <v>43468</v>
      </c>
      <c r="B43470" s="41" t="s">
        <v>30789</v>
      </c>
      <c r="C43470" s="41"/>
      <c r="D43470" s="158" t="s">
        <v>588</v>
      </c>
      <c r="E43470" s="151" t="s">
        <v>33694</v>
      </c>
      <c r="F43470" s="151" t="s">
        <v>262</v>
      </c>
      <c r="G43470" s="151" t="s">
        <v>150</v>
      </c>
      <c r="H43470" s="158"/>
    </row>
    <row r="43471" customFormat="1" customHeight="1" spans="1:8">
      <c r="A43471" s="37">
        <v>43469</v>
      </c>
      <c r="B43471" s="41" t="s">
        <v>30789</v>
      </c>
      <c r="C43471" s="41"/>
      <c r="D43471" s="158" t="s">
        <v>588</v>
      </c>
      <c r="E43471" s="151" t="s">
        <v>33695</v>
      </c>
      <c r="F43471" s="151" t="s">
        <v>262</v>
      </c>
      <c r="G43471" s="151" t="s">
        <v>150</v>
      </c>
      <c r="H43471" s="158"/>
    </row>
    <row r="43472" customFormat="1" customHeight="1" spans="1:8">
      <c r="A43472" s="37">
        <v>43470</v>
      </c>
      <c r="B43472" s="41" t="s">
        <v>30789</v>
      </c>
      <c r="C43472" s="41"/>
      <c r="D43472" s="158" t="s">
        <v>588</v>
      </c>
      <c r="E43472" s="151" t="s">
        <v>33696</v>
      </c>
      <c r="F43472" s="151" t="s">
        <v>262</v>
      </c>
      <c r="G43472" s="151" t="s">
        <v>150</v>
      </c>
      <c r="H43472" s="158"/>
    </row>
    <row r="43473" customFormat="1" customHeight="1" spans="1:8">
      <c r="A43473" s="37">
        <v>43471</v>
      </c>
      <c r="B43473" s="41" t="s">
        <v>30789</v>
      </c>
      <c r="C43473" s="41"/>
      <c r="D43473" s="158" t="s">
        <v>588</v>
      </c>
      <c r="E43473" s="151" t="s">
        <v>33697</v>
      </c>
      <c r="F43473" s="151" t="s">
        <v>262</v>
      </c>
      <c r="G43473" s="151" t="s">
        <v>150</v>
      </c>
      <c r="H43473" s="158"/>
    </row>
    <row r="43474" customFormat="1" customHeight="1" spans="1:8">
      <c r="A43474" s="37">
        <v>43472</v>
      </c>
      <c r="B43474" s="41" t="s">
        <v>30789</v>
      </c>
      <c r="C43474" s="41"/>
      <c r="D43474" s="158" t="s">
        <v>588</v>
      </c>
      <c r="E43474" s="151" t="s">
        <v>33698</v>
      </c>
      <c r="F43474" s="151" t="s">
        <v>262</v>
      </c>
      <c r="G43474" s="151" t="s">
        <v>150</v>
      </c>
      <c r="H43474" s="158"/>
    </row>
    <row r="43475" customFormat="1" customHeight="1" spans="1:8">
      <c r="A43475" s="37">
        <v>43473</v>
      </c>
      <c r="B43475" s="41" t="s">
        <v>30789</v>
      </c>
      <c r="C43475" s="41"/>
      <c r="D43475" s="158" t="s">
        <v>588</v>
      </c>
      <c r="E43475" s="151" t="s">
        <v>33699</v>
      </c>
      <c r="F43475" s="151" t="s">
        <v>262</v>
      </c>
      <c r="G43475" s="151" t="s">
        <v>150</v>
      </c>
      <c r="H43475" s="158"/>
    </row>
    <row r="43476" customFormat="1" customHeight="1" spans="1:8">
      <c r="A43476" s="37">
        <v>43474</v>
      </c>
      <c r="B43476" s="41" t="s">
        <v>30789</v>
      </c>
      <c r="C43476" s="41"/>
      <c r="D43476" s="158" t="s">
        <v>588</v>
      </c>
      <c r="E43476" s="151" t="s">
        <v>33700</v>
      </c>
      <c r="F43476" s="151" t="s">
        <v>262</v>
      </c>
      <c r="G43476" s="151" t="s">
        <v>150</v>
      </c>
      <c r="H43476" s="158"/>
    </row>
    <row r="43477" customFormat="1" customHeight="1" spans="1:8">
      <c r="A43477" s="37">
        <v>43475</v>
      </c>
      <c r="B43477" s="41" t="s">
        <v>30789</v>
      </c>
      <c r="C43477" s="41"/>
      <c r="D43477" s="158" t="s">
        <v>8130</v>
      </c>
      <c r="E43477" s="151" t="s">
        <v>33701</v>
      </c>
      <c r="F43477" s="151" t="s">
        <v>262</v>
      </c>
      <c r="G43477" s="151" t="s">
        <v>150</v>
      </c>
      <c r="H43477" s="158"/>
    </row>
    <row r="43478" customFormat="1" customHeight="1" spans="1:8">
      <c r="A43478" s="37">
        <v>43476</v>
      </c>
      <c r="B43478" s="41" t="s">
        <v>30789</v>
      </c>
      <c r="C43478" s="41"/>
      <c r="D43478" s="158" t="s">
        <v>8130</v>
      </c>
      <c r="E43478" s="151" t="s">
        <v>33702</v>
      </c>
      <c r="F43478" s="151" t="s">
        <v>262</v>
      </c>
      <c r="G43478" s="151" t="s">
        <v>150</v>
      </c>
      <c r="H43478" s="158"/>
    </row>
    <row r="43479" customFormat="1" customHeight="1" spans="1:8">
      <c r="A43479" s="37">
        <v>43477</v>
      </c>
      <c r="B43479" s="41" t="s">
        <v>30789</v>
      </c>
      <c r="C43479" s="41"/>
      <c r="D43479" s="158" t="s">
        <v>8130</v>
      </c>
      <c r="E43479" s="151" t="s">
        <v>33703</v>
      </c>
      <c r="F43479" s="151" t="s">
        <v>262</v>
      </c>
      <c r="G43479" s="151" t="s">
        <v>150</v>
      </c>
      <c r="H43479" s="158"/>
    </row>
    <row r="43480" customFormat="1" customHeight="1" spans="1:8">
      <c r="A43480" s="37">
        <v>43478</v>
      </c>
      <c r="B43480" s="41" t="s">
        <v>30789</v>
      </c>
      <c r="C43480" s="41"/>
      <c r="D43480" s="158" t="s">
        <v>8130</v>
      </c>
      <c r="E43480" s="151" t="s">
        <v>33704</v>
      </c>
      <c r="F43480" s="151" t="s">
        <v>262</v>
      </c>
      <c r="G43480" s="151" t="s">
        <v>150</v>
      </c>
      <c r="H43480" s="158"/>
    </row>
    <row r="43481" customFormat="1" customHeight="1" spans="1:8">
      <c r="A43481" s="37">
        <v>43479</v>
      </c>
      <c r="B43481" s="41" t="s">
        <v>30789</v>
      </c>
      <c r="C43481" s="41"/>
      <c r="D43481" s="158" t="s">
        <v>8130</v>
      </c>
      <c r="E43481" s="151" t="s">
        <v>33705</v>
      </c>
      <c r="F43481" s="151" t="s">
        <v>262</v>
      </c>
      <c r="G43481" s="151" t="s">
        <v>150</v>
      </c>
      <c r="H43481" s="158"/>
    </row>
    <row r="43482" customFormat="1" customHeight="1" spans="1:8">
      <c r="A43482" s="37">
        <v>43480</v>
      </c>
      <c r="B43482" s="41" t="s">
        <v>30789</v>
      </c>
      <c r="C43482" s="41"/>
      <c r="D43482" s="158" t="s">
        <v>8130</v>
      </c>
      <c r="E43482" s="151" t="s">
        <v>32294</v>
      </c>
      <c r="F43482" s="151" t="s">
        <v>262</v>
      </c>
      <c r="G43482" s="151" t="s">
        <v>150</v>
      </c>
      <c r="H43482" s="158"/>
    </row>
    <row r="43483" customFormat="1" customHeight="1" spans="1:8">
      <c r="A43483" s="37">
        <v>43481</v>
      </c>
      <c r="B43483" s="41" t="s">
        <v>30789</v>
      </c>
      <c r="C43483" s="41"/>
      <c r="D43483" s="158" t="s">
        <v>8130</v>
      </c>
      <c r="E43483" s="151" t="s">
        <v>33706</v>
      </c>
      <c r="F43483" s="151" t="s">
        <v>262</v>
      </c>
      <c r="G43483" s="151" t="s">
        <v>150</v>
      </c>
      <c r="H43483" s="158"/>
    </row>
    <row r="43484" customFormat="1" customHeight="1" spans="1:8">
      <c r="A43484" s="37">
        <v>43482</v>
      </c>
      <c r="B43484" s="41" t="s">
        <v>30789</v>
      </c>
      <c r="C43484" s="41"/>
      <c r="D43484" s="158" t="s">
        <v>8130</v>
      </c>
      <c r="E43484" s="151" t="s">
        <v>33707</v>
      </c>
      <c r="F43484" s="151" t="s">
        <v>262</v>
      </c>
      <c r="G43484" s="151" t="s">
        <v>150</v>
      </c>
      <c r="H43484" s="158"/>
    </row>
    <row r="43485" customFormat="1" customHeight="1" spans="1:8">
      <c r="A43485" s="37">
        <v>43483</v>
      </c>
      <c r="B43485" s="41" t="s">
        <v>30789</v>
      </c>
      <c r="C43485" s="41"/>
      <c r="D43485" s="158" t="s">
        <v>8130</v>
      </c>
      <c r="E43485" s="151" t="s">
        <v>33708</v>
      </c>
      <c r="F43485" s="151" t="s">
        <v>262</v>
      </c>
      <c r="G43485" s="151" t="s">
        <v>150</v>
      </c>
      <c r="H43485" s="158"/>
    </row>
    <row r="43486" customFormat="1" customHeight="1" spans="1:8">
      <c r="A43486" s="37">
        <v>43484</v>
      </c>
      <c r="B43486" s="41" t="s">
        <v>30789</v>
      </c>
      <c r="C43486" s="41"/>
      <c r="D43486" s="158" t="s">
        <v>8130</v>
      </c>
      <c r="E43486" s="151" t="s">
        <v>33709</v>
      </c>
      <c r="F43486" s="151" t="s">
        <v>262</v>
      </c>
      <c r="G43486" s="151" t="s">
        <v>150</v>
      </c>
      <c r="H43486" s="158"/>
    </row>
    <row r="43487" customFormat="1" customHeight="1" spans="1:8">
      <c r="A43487" s="37">
        <v>43485</v>
      </c>
      <c r="B43487" s="41" t="s">
        <v>30789</v>
      </c>
      <c r="C43487" s="41"/>
      <c r="D43487" s="158" t="s">
        <v>8130</v>
      </c>
      <c r="E43487" s="151" t="s">
        <v>32292</v>
      </c>
      <c r="F43487" s="151" t="s">
        <v>262</v>
      </c>
      <c r="G43487" s="151" t="s">
        <v>150</v>
      </c>
      <c r="H43487" s="158"/>
    </row>
    <row r="43488" customFormat="1" customHeight="1" spans="1:8">
      <c r="A43488" s="37">
        <v>43486</v>
      </c>
      <c r="B43488" s="41" t="s">
        <v>30789</v>
      </c>
      <c r="C43488" s="41"/>
      <c r="D43488" s="158" t="s">
        <v>8130</v>
      </c>
      <c r="E43488" s="151" t="s">
        <v>33710</v>
      </c>
      <c r="F43488" s="151" t="s">
        <v>262</v>
      </c>
      <c r="G43488" s="151" t="s">
        <v>150</v>
      </c>
      <c r="H43488" s="158"/>
    </row>
    <row r="43489" customFormat="1" customHeight="1" spans="1:8">
      <c r="A43489" s="37">
        <v>43487</v>
      </c>
      <c r="B43489" s="41" t="s">
        <v>30789</v>
      </c>
      <c r="C43489" s="41"/>
      <c r="D43489" s="158" t="s">
        <v>8130</v>
      </c>
      <c r="E43489" s="151" t="s">
        <v>32293</v>
      </c>
      <c r="F43489" s="151" t="s">
        <v>262</v>
      </c>
      <c r="G43489" s="151" t="s">
        <v>150</v>
      </c>
      <c r="H43489" s="158"/>
    </row>
    <row r="43490" customFormat="1" customHeight="1" spans="1:8">
      <c r="A43490" s="37">
        <v>43488</v>
      </c>
      <c r="B43490" s="41" t="s">
        <v>30789</v>
      </c>
      <c r="C43490" s="41"/>
      <c r="D43490" s="158" t="s">
        <v>8130</v>
      </c>
      <c r="E43490" s="151" t="s">
        <v>31841</v>
      </c>
      <c r="F43490" s="151" t="s">
        <v>262</v>
      </c>
      <c r="G43490" s="151" t="s">
        <v>150</v>
      </c>
      <c r="H43490" s="158"/>
    </row>
    <row r="43491" customFormat="1" customHeight="1" spans="1:8">
      <c r="A43491" s="37">
        <v>43489</v>
      </c>
      <c r="B43491" s="41" t="s">
        <v>30789</v>
      </c>
      <c r="C43491" s="41"/>
      <c r="D43491" s="158" t="s">
        <v>8130</v>
      </c>
      <c r="E43491" s="151" t="s">
        <v>4089</v>
      </c>
      <c r="F43491" s="151" t="s">
        <v>262</v>
      </c>
      <c r="G43491" s="151" t="s">
        <v>150</v>
      </c>
      <c r="H43491" s="158"/>
    </row>
    <row r="43492" customFormat="1" customHeight="1" spans="1:8">
      <c r="A43492" s="37">
        <v>43490</v>
      </c>
      <c r="B43492" s="41" t="s">
        <v>30789</v>
      </c>
      <c r="C43492" s="41"/>
      <c r="D43492" s="158" t="s">
        <v>125</v>
      </c>
      <c r="E43492" s="151" t="s">
        <v>2856</v>
      </c>
      <c r="F43492" s="151" t="s">
        <v>262</v>
      </c>
      <c r="G43492" s="151" t="s">
        <v>150</v>
      </c>
      <c r="H43492" s="158"/>
    </row>
    <row r="43493" customFormat="1" customHeight="1" spans="1:8">
      <c r="A43493" s="37">
        <v>43491</v>
      </c>
      <c r="B43493" s="41" t="s">
        <v>30789</v>
      </c>
      <c r="C43493" s="41"/>
      <c r="D43493" s="158" t="s">
        <v>125</v>
      </c>
      <c r="E43493" s="151" t="s">
        <v>33711</v>
      </c>
      <c r="F43493" s="151" t="s">
        <v>262</v>
      </c>
      <c r="G43493" s="151" t="s">
        <v>150</v>
      </c>
      <c r="H43493" s="158"/>
    </row>
    <row r="43494" customFormat="1" customHeight="1" spans="1:8">
      <c r="A43494" s="37">
        <v>43492</v>
      </c>
      <c r="B43494" s="41" t="s">
        <v>30789</v>
      </c>
      <c r="C43494" s="41"/>
      <c r="D43494" s="158" t="s">
        <v>125</v>
      </c>
      <c r="E43494" s="151" t="s">
        <v>6166</v>
      </c>
      <c r="F43494" s="151" t="s">
        <v>262</v>
      </c>
      <c r="G43494" s="151" t="s">
        <v>150</v>
      </c>
      <c r="H43494" s="158"/>
    </row>
    <row r="43495" customFormat="1" customHeight="1" spans="1:8">
      <c r="A43495" s="37">
        <v>43493</v>
      </c>
      <c r="B43495" s="41" t="s">
        <v>30789</v>
      </c>
      <c r="C43495" s="41"/>
      <c r="D43495" s="158" t="s">
        <v>125</v>
      </c>
      <c r="E43495" s="151" t="s">
        <v>33712</v>
      </c>
      <c r="F43495" s="151" t="s">
        <v>262</v>
      </c>
      <c r="G43495" s="151" t="s">
        <v>150</v>
      </c>
      <c r="H43495" s="158"/>
    </row>
    <row r="43496" customFormat="1" customHeight="1" spans="1:8">
      <c r="A43496" s="37">
        <v>43494</v>
      </c>
      <c r="B43496" s="41" t="s">
        <v>30789</v>
      </c>
      <c r="C43496" s="41"/>
      <c r="D43496" s="158" t="s">
        <v>125</v>
      </c>
      <c r="E43496" s="151" t="s">
        <v>33713</v>
      </c>
      <c r="F43496" s="151" t="s">
        <v>262</v>
      </c>
      <c r="G43496" s="151" t="s">
        <v>150</v>
      </c>
      <c r="H43496" s="158"/>
    </row>
    <row r="43497" customFormat="1" customHeight="1" spans="1:8">
      <c r="A43497" s="37">
        <v>43495</v>
      </c>
      <c r="B43497" s="41" t="s">
        <v>30789</v>
      </c>
      <c r="C43497" s="41"/>
      <c r="D43497" s="158" t="s">
        <v>125</v>
      </c>
      <c r="E43497" s="151" t="s">
        <v>10804</v>
      </c>
      <c r="F43497" s="151" t="s">
        <v>262</v>
      </c>
      <c r="G43497" s="151" t="s">
        <v>150</v>
      </c>
      <c r="H43497" s="158"/>
    </row>
    <row r="43498" customFormat="1" customHeight="1" spans="1:8">
      <c r="A43498" s="37">
        <v>43496</v>
      </c>
      <c r="B43498" s="41" t="s">
        <v>30789</v>
      </c>
      <c r="C43498" s="41"/>
      <c r="D43498" s="158" t="s">
        <v>125</v>
      </c>
      <c r="E43498" s="151" t="s">
        <v>33714</v>
      </c>
      <c r="F43498" s="151" t="s">
        <v>262</v>
      </c>
      <c r="G43498" s="151" t="s">
        <v>150</v>
      </c>
      <c r="H43498" s="158"/>
    </row>
    <row r="43499" customFormat="1" customHeight="1" spans="1:8">
      <c r="A43499" s="37">
        <v>43497</v>
      </c>
      <c r="B43499" s="41" t="s">
        <v>30789</v>
      </c>
      <c r="C43499" s="41"/>
      <c r="D43499" s="158" t="s">
        <v>125</v>
      </c>
      <c r="E43499" s="151" t="s">
        <v>33715</v>
      </c>
      <c r="F43499" s="151" t="s">
        <v>262</v>
      </c>
      <c r="G43499" s="151" t="s">
        <v>150</v>
      </c>
      <c r="H43499" s="158"/>
    </row>
    <row r="43500" customFormat="1" customHeight="1" spans="1:8">
      <c r="A43500" s="37">
        <v>43498</v>
      </c>
      <c r="B43500" s="41" t="s">
        <v>30789</v>
      </c>
      <c r="C43500" s="41"/>
      <c r="D43500" s="158" t="s">
        <v>125</v>
      </c>
      <c r="E43500" s="151" t="s">
        <v>33716</v>
      </c>
      <c r="F43500" s="151" t="s">
        <v>262</v>
      </c>
      <c r="G43500" s="151" t="s">
        <v>150</v>
      </c>
      <c r="H43500" s="158"/>
    </row>
    <row r="43501" customFormat="1" customHeight="1" spans="1:8">
      <c r="A43501" s="37">
        <v>43499</v>
      </c>
      <c r="B43501" s="41" t="s">
        <v>30789</v>
      </c>
      <c r="C43501" s="41"/>
      <c r="D43501" s="158" t="s">
        <v>125</v>
      </c>
      <c r="E43501" s="151" t="s">
        <v>33717</v>
      </c>
      <c r="F43501" s="151" t="s">
        <v>262</v>
      </c>
      <c r="G43501" s="151" t="s">
        <v>150</v>
      </c>
      <c r="H43501" s="158"/>
    </row>
    <row r="43502" customFormat="1" customHeight="1" spans="1:8">
      <c r="A43502" s="37">
        <v>43500</v>
      </c>
      <c r="B43502" s="41" t="s">
        <v>30789</v>
      </c>
      <c r="C43502" s="41"/>
      <c r="D43502" s="158" t="s">
        <v>125</v>
      </c>
      <c r="E43502" s="151" t="s">
        <v>33718</v>
      </c>
      <c r="F43502" s="151" t="s">
        <v>262</v>
      </c>
      <c r="G43502" s="151" t="s">
        <v>150</v>
      </c>
      <c r="H43502" s="158"/>
    </row>
    <row r="43503" customFormat="1" customHeight="1" spans="1:8">
      <c r="A43503" s="37">
        <v>43501</v>
      </c>
      <c r="B43503" s="41" t="s">
        <v>30789</v>
      </c>
      <c r="C43503" s="41"/>
      <c r="D43503" s="158" t="s">
        <v>125</v>
      </c>
      <c r="E43503" s="151" t="s">
        <v>33719</v>
      </c>
      <c r="F43503" s="151" t="s">
        <v>262</v>
      </c>
      <c r="G43503" s="151" t="s">
        <v>150</v>
      </c>
      <c r="H43503" s="158"/>
    </row>
    <row r="43504" customFormat="1" customHeight="1" spans="1:8">
      <c r="A43504" s="37">
        <v>43502</v>
      </c>
      <c r="B43504" s="41" t="s">
        <v>30789</v>
      </c>
      <c r="C43504" s="41"/>
      <c r="D43504" s="158" t="s">
        <v>125</v>
      </c>
      <c r="E43504" s="151" t="s">
        <v>1852</v>
      </c>
      <c r="F43504" s="151" t="s">
        <v>262</v>
      </c>
      <c r="G43504" s="151" t="s">
        <v>150</v>
      </c>
      <c r="H43504" s="158"/>
    </row>
    <row r="43505" customFormat="1" customHeight="1" spans="1:8">
      <c r="A43505" s="37">
        <v>43503</v>
      </c>
      <c r="B43505" s="41" t="s">
        <v>30789</v>
      </c>
      <c r="C43505" s="41"/>
      <c r="D43505" s="158" t="s">
        <v>125</v>
      </c>
      <c r="E43505" s="151" t="s">
        <v>33720</v>
      </c>
      <c r="F43505" s="151" t="s">
        <v>262</v>
      </c>
      <c r="G43505" s="151" t="s">
        <v>150</v>
      </c>
      <c r="H43505" s="158"/>
    </row>
    <row r="43506" customFormat="1" customHeight="1" spans="1:8">
      <c r="A43506" s="37">
        <v>43504</v>
      </c>
      <c r="B43506" s="41" t="s">
        <v>30789</v>
      </c>
      <c r="C43506" s="41"/>
      <c r="D43506" s="158" t="s">
        <v>125</v>
      </c>
      <c r="E43506" s="151" t="s">
        <v>33721</v>
      </c>
      <c r="F43506" s="151" t="s">
        <v>262</v>
      </c>
      <c r="G43506" s="151" t="s">
        <v>150</v>
      </c>
      <c r="H43506" s="158"/>
    </row>
    <row r="43507" customFormat="1" customHeight="1" spans="1:8">
      <c r="A43507" s="37">
        <v>43505</v>
      </c>
      <c r="B43507" s="41" t="s">
        <v>30789</v>
      </c>
      <c r="C43507" s="41"/>
      <c r="D43507" s="158" t="s">
        <v>125</v>
      </c>
      <c r="E43507" s="151" t="s">
        <v>33722</v>
      </c>
      <c r="F43507" s="151" t="s">
        <v>262</v>
      </c>
      <c r="G43507" s="151" t="s">
        <v>150</v>
      </c>
      <c r="H43507" s="158"/>
    </row>
    <row r="43508" customFormat="1" customHeight="1" spans="1:8">
      <c r="A43508" s="37">
        <v>43506</v>
      </c>
      <c r="B43508" s="41" t="s">
        <v>30789</v>
      </c>
      <c r="C43508" s="41"/>
      <c r="D43508" s="158" t="s">
        <v>481</v>
      </c>
      <c r="E43508" s="151" t="s">
        <v>33723</v>
      </c>
      <c r="F43508" s="151" t="s">
        <v>262</v>
      </c>
      <c r="G43508" s="151" t="s">
        <v>150</v>
      </c>
      <c r="H43508" s="158"/>
    </row>
    <row r="43509" customFormat="1" customHeight="1" spans="1:8">
      <c r="A43509" s="37">
        <v>43507</v>
      </c>
      <c r="B43509" s="41" t="s">
        <v>30789</v>
      </c>
      <c r="C43509" s="41"/>
      <c r="D43509" s="158" t="s">
        <v>481</v>
      </c>
      <c r="E43509" s="151" t="s">
        <v>33724</v>
      </c>
      <c r="F43509" s="151" t="s">
        <v>262</v>
      </c>
      <c r="G43509" s="151" t="s">
        <v>150</v>
      </c>
      <c r="H43509" s="158"/>
    </row>
    <row r="43510" customFormat="1" customHeight="1" spans="1:8">
      <c r="A43510" s="37">
        <v>43508</v>
      </c>
      <c r="B43510" s="41" t="s">
        <v>30789</v>
      </c>
      <c r="C43510" s="41"/>
      <c r="D43510" s="158" t="s">
        <v>481</v>
      </c>
      <c r="E43510" s="151" t="s">
        <v>33725</v>
      </c>
      <c r="F43510" s="151" t="s">
        <v>262</v>
      </c>
      <c r="G43510" s="151" t="s">
        <v>150</v>
      </c>
      <c r="H43510" s="158"/>
    </row>
    <row r="43511" customFormat="1" customHeight="1" spans="1:8">
      <c r="A43511" s="37">
        <v>43509</v>
      </c>
      <c r="B43511" s="41" t="s">
        <v>30789</v>
      </c>
      <c r="C43511" s="41"/>
      <c r="D43511" s="158" t="s">
        <v>481</v>
      </c>
      <c r="E43511" s="151" t="s">
        <v>33726</v>
      </c>
      <c r="F43511" s="151" t="s">
        <v>262</v>
      </c>
      <c r="G43511" s="151" t="s">
        <v>150</v>
      </c>
      <c r="H43511" s="158"/>
    </row>
    <row r="43512" customFormat="1" customHeight="1" spans="1:8">
      <c r="A43512" s="37">
        <v>43510</v>
      </c>
      <c r="B43512" s="41" t="s">
        <v>30789</v>
      </c>
      <c r="C43512" s="41"/>
      <c r="D43512" s="158" t="s">
        <v>481</v>
      </c>
      <c r="E43512" s="151" t="s">
        <v>33727</v>
      </c>
      <c r="F43512" s="151" t="s">
        <v>262</v>
      </c>
      <c r="G43512" s="151" t="s">
        <v>150</v>
      </c>
      <c r="H43512" s="158"/>
    </row>
    <row r="43513" customFormat="1" customHeight="1" spans="1:8">
      <c r="A43513" s="37">
        <v>43511</v>
      </c>
      <c r="B43513" s="41" t="s">
        <v>30789</v>
      </c>
      <c r="C43513" s="41"/>
      <c r="D43513" s="158" t="s">
        <v>481</v>
      </c>
      <c r="E43513" s="151" t="s">
        <v>33728</v>
      </c>
      <c r="F43513" s="151" t="s">
        <v>262</v>
      </c>
      <c r="G43513" s="151" t="s">
        <v>150</v>
      </c>
      <c r="H43513" s="158"/>
    </row>
    <row r="43514" customFormat="1" customHeight="1" spans="1:8">
      <c r="A43514" s="37">
        <v>43512</v>
      </c>
      <c r="B43514" s="41" t="s">
        <v>30789</v>
      </c>
      <c r="C43514" s="41"/>
      <c r="D43514" s="158" t="s">
        <v>481</v>
      </c>
      <c r="E43514" s="151" t="s">
        <v>33729</v>
      </c>
      <c r="F43514" s="151" t="s">
        <v>262</v>
      </c>
      <c r="G43514" s="151" t="s">
        <v>150</v>
      </c>
      <c r="H43514" s="158"/>
    </row>
    <row r="43515" customFormat="1" customHeight="1" spans="1:8">
      <c r="A43515" s="37">
        <v>43513</v>
      </c>
      <c r="B43515" s="41" t="s">
        <v>30789</v>
      </c>
      <c r="C43515" s="41"/>
      <c r="D43515" s="158" t="s">
        <v>481</v>
      </c>
      <c r="E43515" s="151" t="s">
        <v>15156</v>
      </c>
      <c r="F43515" s="151" t="s">
        <v>262</v>
      </c>
      <c r="G43515" s="151" t="s">
        <v>150</v>
      </c>
      <c r="H43515" s="158"/>
    </row>
    <row r="43516" customFormat="1" customHeight="1" spans="1:8">
      <c r="A43516" s="37">
        <v>43514</v>
      </c>
      <c r="B43516" s="41" t="s">
        <v>30789</v>
      </c>
      <c r="C43516" s="41"/>
      <c r="D43516" s="158" t="s">
        <v>481</v>
      </c>
      <c r="E43516" s="151" t="s">
        <v>28279</v>
      </c>
      <c r="F43516" s="151" t="s">
        <v>262</v>
      </c>
      <c r="G43516" s="151" t="s">
        <v>150</v>
      </c>
      <c r="H43516" s="158"/>
    </row>
    <row r="43517" customFormat="1" customHeight="1" spans="1:8">
      <c r="A43517" s="37">
        <v>43515</v>
      </c>
      <c r="B43517" s="41" t="s">
        <v>30789</v>
      </c>
      <c r="C43517" s="41"/>
      <c r="D43517" s="158" t="s">
        <v>481</v>
      </c>
      <c r="E43517" s="151" t="s">
        <v>33730</v>
      </c>
      <c r="F43517" s="151" t="s">
        <v>262</v>
      </c>
      <c r="G43517" s="151" t="s">
        <v>150</v>
      </c>
      <c r="H43517" s="158"/>
    </row>
    <row r="43518" customFormat="1" customHeight="1" spans="1:8">
      <c r="A43518" s="37">
        <v>43516</v>
      </c>
      <c r="B43518" s="41" t="s">
        <v>30789</v>
      </c>
      <c r="C43518" s="41"/>
      <c r="D43518" s="158" t="s">
        <v>481</v>
      </c>
      <c r="E43518" s="151" t="s">
        <v>33731</v>
      </c>
      <c r="F43518" s="151" t="s">
        <v>262</v>
      </c>
      <c r="G43518" s="151" t="s">
        <v>150</v>
      </c>
      <c r="H43518" s="158"/>
    </row>
    <row r="43519" customFormat="1" customHeight="1" spans="1:8">
      <c r="A43519" s="37">
        <v>43517</v>
      </c>
      <c r="B43519" s="41" t="s">
        <v>30789</v>
      </c>
      <c r="C43519" s="41"/>
      <c r="D43519" s="158" t="s">
        <v>481</v>
      </c>
      <c r="E43519" s="151" t="s">
        <v>33732</v>
      </c>
      <c r="F43519" s="151" t="s">
        <v>262</v>
      </c>
      <c r="G43519" s="151" t="s">
        <v>150</v>
      </c>
      <c r="H43519" s="158"/>
    </row>
    <row r="43520" customFormat="1" customHeight="1" spans="1:8">
      <c r="A43520" s="37">
        <v>43518</v>
      </c>
      <c r="B43520" s="41" t="s">
        <v>30789</v>
      </c>
      <c r="C43520" s="41"/>
      <c r="D43520" s="158" t="s">
        <v>481</v>
      </c>
      <c r="E43520" s="151" t="s">
        <v>33733</v>
      </c>
      <c r="F43520" s="151" t="s">
        <v>262</v>
      </c>
      <c r="G43520" s="151" t="s">
        <v>150</v>
      </c>
      <c r="H43520" s="158"/>
    </row>
    <row r="43521" customFormat="1" customHeight="1" spans="1:8">
      <c r="A43521" s="37">
        <v>43519</v>
      </c>
      <c r="B43521" s="41" t="s">
        <v>30789</v>
      </c>
      <c r="C43521" s="41"/>
      <c r="D43521" s="158" t="s">
        <v>481</v>
      </c>
      <c r="E43521" s="151" t="s">
        <v>33734</v>
      </c>
      <c r="F43521" s="151" t="s">
        <v>262</v>
      </c>
      <c r="G43521" s="151" t="s">
        <v>150</v>
      </c>
      <c r="H43521" s="158"/>
    </row>
    <row r="43522" customFormat="1" customHeight="1" spans="1:8">
      <c r="A43522" s="37">
        <v>43520</v>
      </c>
      <c r="B43522" s="41" t="s">
        <v>30789</v>
      </c>
      <c r="C43522" s="41"/>
      <c r="D43522" s="158" t="s">
        <v>481</v>
      </c>
      <c r="E43522" s="151" t="s">
        <v>33735</v>
      </c>
      <c r="F43522" s="151" t="s">
        <v>262</v>
      </c>
      <c r="G43522" s="151" t="s">
        <v>150</v>
      </c>
      <c r="H43522" s="158"/>
    </row>
    <row r="43523" customFormat="1" customHeight="1" spans="1:8">
      <c r="A43523" s="37">
        <v>43521</v>
      </c>
      <c r="B43523" s="41" t="s">
        <v>30789</v>
      </c>
      <c r="C43523" s="41"/>
      <c r="D43523" s="158" t="s">
        <v>481</v>
      </c>
      <c r="E43523" s="151" t="s">
        <v>33736</v>
      </c>
      <c r="F43523" s="151" t="s">
        <v>262</v>
      </c>
      <c r="G43523" s="151" t="s">
        <v>150</v>
      </c>
      <c r="H43523" s="158"/>
    </row>
    <row r="43524" customFormat="1" customHeight="1" spans="1:8">
      <c r="A43524" s="37">
        <v>43522</v>
      </c>
      <c r="B43524" s="41" t="s">
        <v>30789</v>
      </c>
      <c r="C43524" s="41"/>
      <c r="D43524" s="158" t="s">
        <v>481</v>
      </c>
      <c r="E43524" s="151" t="s">
        <v>33737</v>
      </c>
      <c r="F43524" s="151" t="s">
        <v>262</v>
      </c>
      <c r="G43524" s="151" t="s">
        <v>150</v>
      </c>
      <c r="H43524" s="158"/>
    </row>
    <row r="43525" customFormat="1" customHeight="1" spans="1:8">
      <c r="A43525" s="37">
        <v>43523</v>
      </c>
      <c r="B43525" s="41" t="s">
        <v>30789</v>
      </c>
      <c r="C43525" s="41"/>
      <c r="D43525" s="158" t="s">
        <v>481</v>
      </c>
      <c r="E43525" s="151" t="s">
        <v>2340</v>
      </c>
      <c r="F43525" s="151" t="s">
        <v>262</v>
      </c>
      <c r="G43525" s="151" t="s">
        <v>150</v>
      </c>
      <c r="H43525" s="158"/>
    </row>
    <row r="43526" customFormat="1" customHeight="1" spans="1:8">
      <c r="A43526" s="37">
        <v>43524</v>
      </c>
      <c r="B43526" s="41" t="s">
        <v>30789</v>
      </c>
      <c r="C43526" s="41"/>
      <c r="D43526" s="158" t="s">
        <v>481</v>
      </c>
      <c r="E43526" s="151" t="s">
        <v>33738</v>
      </c>
      <c r="F43526" s="151" t="s">
        <v>262</v>
      </c>
      <c r="G43526" s="151" t="s">
        <v>150</v>
      </c>
      <c r="H43526" s="158"/>
    </row>
    <row r="43527" customFormat="1" customHeight="1" spans="1:8">
      <c r="A43527" s="37">
        <v>43525</v>
      </c>
      <c r="B43527" s="41" t="s">
        <v>30789</v>
      </c>
      <c r="C43527" s="41"/>
      <c r="D43527" s="158" t="s">
        <v>481</v>
      </c>
      <c r="E43527" s="151" t="s">
        <v>33739</v>
      </c>
      <c r="F43527" s="151" t="s">
        <v>262</v>
      </c>
      <c r="G43527" s="151" t="s">
        <v>150</v>
      </c>
      <c r="H43527" s="158"/>
    </row>
    <row r="43528" customFormat="1" customHeight="1" spans="1:8">
      <c r="A43528" s="37">
        <v>43526</v>
      </c>
      <c r="B43528" s="41" t="s">
        <v>30789</v>
      </c>
      <c r="C43528" s="41"/>
      <c r="D43528" s="158" t="s">
        <v>481</v>
      </c>
      <c r="E43528" s="151" t="s">
        <v>2333</v>
      </c>
      <c r="F43528" s="151" t="s">
        <v>262</v>
      </c>
      <c r="G43528" s="151" t="s">
        <v>150</v>
      </c>
      <c r="H43528" s="158"/>
    </row>
    <row r="43529" customFormat="1" customHeight="1" spans="1:8">
      <c r="A43529" s="37">
        <v>43527</v>
      </c>
      <c r="B43529" s="41" t="s">
        <v>30789</v>
      </c>
      <c r="C43529" s="41"/>
      <c r="D43529" s="158" t="s">
        <v>481</v>
      </c>
      <c r="E43529" s="151" t="s">
        <v>19451</v>
      </c>
      <c r="F43529" s="151" t="s">
        <v>262</v>
      </c>
      <c r="G43529" s="151" t="s">
        <v>150</v>
      </c>
      <c r="H43529" s="158"/>
    </row>
    <row r="43530" customFormat="1" customHeight="1" spans="1:8">
      <c r="A43530" s="37">
        <v>43528</v>
      </c>
      <c r="B43530" s="41" t="s">
        <v>30789</v>
      </c>
      <c r="C43530" s="41"/>
      <c r="D43530" s="158" t="s">
        <v>481</v>
      </c>
      <c r="E43530" s="151" t="s">
        <v>19453</v>
      </c>
      <c r="F43530" s="151" t="s">
        <v>262</v>
      </c>
      <c r="G43530" s="151" t="s">
        <v>150</v>
      </c>
      <c r="H43530" s="158"/>
    </row>
    <row r="43531" customFormat="1" customHeight="1" spans="1:8">
      <c r="A43531" s="37">
        <v>43529</v>
      </c>
      <c r="B43531" s="41" t="s">
        <v>30789</v>
      </c>
      <c r="C43531" s="41"/>
      <c r="D43531" s="158" t="s">
        <v>481</v>
      </c>
      <c r="E43531" s="151" t="s">
        <v>32484</v>
      </c>
      <c r="F43531" s="151" t="s">
        <v>262</v>
      </c>
      <c r="G43531" s="151" t="s">
        <v>150</v>
      </c>
      <c r="H43531" s="158"/>
    </row>
    <row r="43532" customFormat="1" customHeight="1" spans="1:8">
      <c r="A43532" s="37">
        <v>43530</v>
      </c>
      <c r="B43532" s="41" t="s">
        <v>30789</v>
      </c>
      <c r="C43532" s="41"/>
      <c r="D43532" s="158" t="s">
        <v>481</v>
      </c>
      <c r="E43532" s="151" t="s">
        <v>33740</v>
      </c>
      <c r="F43532" s="151" t="s">
        <v>262</v>
      </c>
      <c r="G43532" s="151" t="s">
        <v>150</v>
      </c>
      <c r="H43532" s="158"/>
    </row>
    <row r="43533" customFormat="1" customHeight="1" spans="1:8">
      <c r="A43533" s="37">
        <v>43531</v>
      </c>
      <c r="B43533" s="41" t="s">
        <v>30789</v>
      </c>
      <c r="C43533" s="41"/>
      <c r="D43533" s="158" t="s">
        <v>481</v>
      </c>
      <c r="E43533" s="151" t="s">
        <v>33741</v>
      </c>
      <c r="F43533" s="151" t="s">
        <v>262</v>
      </c>
      <c r="G43533" s="151" t="s">
        <v>150</v>
      </c>
      <c r="H43533" s="158"/>
    </row>
    <row r="43534" customFormat="1" customHeight="1" spans="1:8">
      <c r="A43534" s="37">
        <v>43532</v>
      </c>
      <c r="B43534" s="41" t="s">
        <v>30789</v>
      </c>
      <c r="C43534" s="41"/>
      <c r="D43534" s="158" t="s">
        <v>481</v>
      </c>
      <c r="E43534" s="151" t="s">
        <v>33742</v>
      </c>
      <c r="F43534" s="151" t="s">
        <v>262</v>
      </c>
      <c r="G43534" s="151" t="s">
        <v>150</v>
      </c>
      <c r="H43534" s="158"/>
    </row>
    <row r="43535" customFormat="1" customHeight="1" spans="1:8">
      <c r="A43535" s="37">
        <v>43533</v>
      </c>
      <c r="B43535" s="41" t="s">
        <v>30789</v>
      </c>
      <c r="C43535" s="41"/>
      <c r="D43535" s="158" t="s">
        <v>481</v>
      </c>
      <c r="E43535" s="151" t="s">
        <v>19450</v>
      </c>
      <c r="F43535" s="151" t="s">
        <v>262</v>
      </c>
      <c r="G43535" s="151" t="s">
        <v>150</v>
      </c>
      <c r="H43535" s="158"/>
    </row>
    <row r="43536" customFormat="1" customHeight="1" spans="1:8">
      <c r="A43536" s="37">
        <v>43534</v>
      </c>
      <c r="B43536" s="41" t="s">
        <v>30789</v>
      </c>
      <c r="C43536" s="41"/>
      <c r="D43536" s="158" t="s">
        <v>481</v>
      </c>
      <c r="E43536" s="151" t="s">
        <v>19452</v>
      </c>
      <c r="F43536" s="151" t="s">
        <v>262</v>
      </c>
      <c r="G43536" s="151" t="s">
        <v>150</v>
      </c>
      <c r="H43536" s="158"/>
    </row>
    <row r="43537" customFormat="1" customHeight="1" spans="1:8">
      <c r="A43537" s="37">
        <v>43535</v>
      </c>
      <c r="B43537" s="41" t="s">
        <v>30789</v>
      </c>
      <c r="C43537" s="41"/>
      <c r="D43537" s="158" t="s">
        <v>481</v>
      </c>
      <c r="E43537" s="151" t="s">
        <v>33743</v>
      </c>
      <c r="F43537" s="151" t="s">
        <v>262</v>
      </c>
      <c r="G43537" s="151" t="s">
        <v>150</v>
      </c>
      <c r="H43537" s="158"/>
    </row>
    <row r="43538" customFormat="1" customHeight="1" spans="1:8">
      <c r="A43538" s="37">
        <v>43536</v>
      </c>
      <c r="B43538" s="41" t="s">
        <v>30789</v>
      </c>
      <c r="C43538" s="41"/>
      <c r="D43538" s="158" t="s">
        <v>481</v>
      </c>
      <c r="E43538" s="151" t="s">
        <v>33744</v>
      </c>
      <c r="F43538" s="151" t="s">
        <v>262</v>
      </c>
      <c r="G43538" s="151" t="s">
        <v>150</v>
      </c>
      <c r="H43538" s="158"/>
    </row>
    <row r="43539" customFormat="1" customHeight="1" spans="1:8">
      <c r="A43539" s="37">
        <v>43537</v>
      </c>
      <c r="B43539" s="41" t="s">
        <v>30789</v>
      </c>
      <c r="C43539" s="41"/>
      <c r="D43539" s="158" t="s">
        <v>481</v>
      </c>
      <c r="E43539" s="151" t="s">
        <v>33745</v>
      </c>
      <c r="F43539" s="151" t="s">
        <v>262</v>
      </c>
      <c r="G43539" s="151" t="s">
        <v>150</v>
      </c>
      <c r="H43539" s="158"/>
    </row>
    <row r="43540" customFormat="1" customHeight="1" spans="1:8">
      <c r="A43540" s="37">
        <v>43538</v>
      </c>
      <c r="B43540" s="41" t="s">
        <v>30789</v>
      </c>
      <c r="C43540" s="41"/>
      <c r="D43540" s="158" t="s">
        <v>481</v>
      </c>
      <c r="E43540" s="151" t="s">
        <v>33746</v>
      </c>
      <c r="F43540" s="151" t="s">
        <v>262</v>
      </c>
      <c r="G43540" s="151" t="s">
        <v>150</v>
      </c>
      <c r="H43540" s="158"/>
    </row>
    <row r="43541" customFormat="1" customHeight="1" spans="1:8">
      <c r="A43541" s="37">
        <v>43539</v>
      </c>
      <c r="B43541" s="41" t="s">
        <v>30789</v>
      </c>
      <c r="C43541" s="41"/>
      <c r="D43541" s="158" t="s">
        <v>481</v>
      </c>
      <c r="E43541" s="151" t="s">
        <v>33747</v>
      </c>
      <c r="F43541" s="151" t="s">
        <v>262</v>
      </c>
      <c r="G43541" s="151" t="s">
        <v>150</v>
      </c>
      <c r="H43541" s="158"/>
    </row>
    <row r="43542" customFormat="1" customHeight="1" spans="1:8">
      <c r="A43542" s="37">
        <v>43540</v>
      </c>
      <c r="B43542" s="41" t="s">
        <v>30789</v>
      </c>
      <c r="C43542" s="41"/>
      <c r="D43542" s="158" t="s">
        <v>481</v>
      </c>
      <c r="E43542" s="151" t="s">
        <v>27798</v>
      </c>
      <c r="F43542" s="151" t="s">
        <v>262</v>
      </c>
      <c r="G43542" s="151" t="s">
        <v>150</v>
      </c>
      <c r="H43542" s="158"/>
    </row>
    <row r="43543" customFormat="1" customHeight="1" spans="1:8">
      <c r="A43543" s="37">
        <v>43541</v>
      </c>
      <c r="B43543" s="41" t="s">
        <v>30789</v>
      </c>
      <c r="C43543" s="41"/>
      <c r="D43543" s="158" t="s">
        <v>481</v>
      </c>
      <c r="E43543" s="151" t="s">
        <v>33748</v>
      </c>
      <c r="F43543" s="151" t="s">
        <v>262</v>
      </c>
      <c r="G43543" s="151" t="s">
        <v>150</v>
      </c>
      <c r="H43543" s="158"/>
    </row>
    <row r="43544" customFormat="1" customHeight="1" spans="1:8">
      <c r="A43544" s="37">
        <v>43542</v>
      </c>
      <c r="B43544" s="41" t="s">
        <v>30789</v>
      </c>
      <c r="C43544" s="41"/>
      <c r="D43544" s="158" t="s">
        <v>481</v>
      </c>
      <c r="E43544" s="151" t="s">
        <v>33749</v>
      </c>
      <c r="F43544" s="151" t="s">
        <v>262</v>
      </c>
      <c r="G43544" s="151" t="s">
        <v>150</v>
      </c>
      <c r="H43544" s="158"/>
    </row>
    <row r="43545" customFormat="1" customHeight="1" spans="1:8">
      <c r="A43545" s="37">
        <v>43543</v>
      </c>
      <c r="B43545" s="41" t="s">
        <v>30789</v>
      </c>
      <c r="C43545" s="41"/>
      <c r="D43545" s="158" t="s">
        <v>481</v>
      </c>
      <c r="E43545" s="151" t="s">
        <v>33750</v>
      </c>
      <c r="F43545" s="151" t="s">
        <v>262</v>
      </c>
      <c r="G43545" s="151" t="s">
        <v>150</v>
      </c>
      <c r="H43545" s="158"/>
    </row>
    <row r="43546" customFormat="1" customHeight="1" spans="1:8">
      <c r="A43546" s="37">
        <v>43544</v>
      </c>
      <c r="B43546" s="41" t="s">
        <v>30789</v>
      </c>
      <c r="C43546" s="41"/>
      <c r="D43546" s="158" t="s">
        <v>481</v>
      </c>
      <c r="E43546" s="151" t="s">
        <v>20725</v>
      </c>
      <c r="F43546" s="151" t="s">
        <v>262</v>
      </c>
      <c r="G43546" s="151" t="s">
        <v>150</v>
      </c>
      <c r="H43546" s="158"/>
    </row>
    <row r="43547" customFormat="1" customHeight="1" spans="1:8">
      <c r="A43547" s="37">
        <v>43545</v>
      </c>
      <c r="B43547" s="41" t="s">
        <v>30789</v>
      </c>
      <c r="C43547" s="41"/>
      <c r="D43547" s="158" t="s">
        <v>481</v>
      </c>
      <c r="E43547" s="151" t="s">
        <v>15711</v>
      </c>
      <c r="F43547" s="151" t="s">
        <v>262</v>
      </c>
      <c r="G43547" s="151" t="s">
        <v>150</v>
      </c>
      <c r="H43547" s="158"/>
    </row>
    <row r="43548" customFormat="1" customHeight="1" spans="1:8">
      <c r="A43548" s="37">
        <v>43546</v>
      </c>
      <c r="B43548" s="41" t="s">
        <v>30789</v>
      </c>
      <c r="C43548" s="41"/>
      <c r="D43548" s="158" t="s">
        <v>481</v>
      </c>
      <c r="E43548" s="151" t="s">
        <v>33751</v>
      </c>
      <c r="F43548" s="151" t="s">
        <v>262</v>
      </c>
      <c r="G43548" s="151" t="s">
        <v>150</v>
      </c>
      <c r="H43548" s="158"/>
    </row>
    <row r="43549" customFormat="1" customHeight="1" spans="1:8">
      <c r="A43549" s="37">
        <v>43547</v>
      </c>
      <c r="B43549" s="41" t="s">
        <v>30789</v>
      </c>
      <c r="C43549" s="41"/>
      <c r="D43549" s="158" t="s">
        <v>481</v>
      </c>
      <c r="E43549" s="151" t="s">
        <v>33752</v>
      </c>
      <c r="F43549" s="151" t="s">
        <v>262</v>
      </c>
      <c r="G43549" s="151" t="s">
        <v>150</v>
      </c>
      <c r="H43549" s="158"/>
    </row>
    <row r="43550" customFormat="1" customHeight="1" spans="1:8">
      <c r="A43550" s="37">
        <v>43548</v>
      </c>
      <c r="B43550" s="41" t="s">
        <v>30789</v>
      </c>
      <c r="C43550" s="41"/>
      <c r="D43550" s="158" t="s">
        <v>481</v>
      </c>
      <c r="E43550" s="151" t="s">
        <v>10660</v>
      </c>
      <c r="F43550" s="151" t="s">
        <v>262</v>
      </c>
      <c r="G43550" s="151" t="s">
        <v>150</v>
      </c>
      <c r="H43550" s="158"/>
    </row>
    <row r="43551" customFormat="1" customHeight="1" spans="1:8">
      <c r="A43551" s="37">
        <v>43549</v>
      </c>
      <c r="B43551" s="41" t="s">
        <v>30789</v>
      </c>
      <c r="C43551" s="41"/>
      <c r="D43551" s="158" t="s">
        <v>481</v>
      </c>
      <c r="E43551" s="151" t="s">
        <v>33753</v>
      </c>
      <c r="F43551" s="151" t="s">
        <v>262</v>
      </c>
      <c r="G43551" s="151" t="s">
        <v>150</v>
      </c>
      <c r="H43551" s="158"/>
    </row>
    <row r="43552" customFormat="1" customHeight="1" spans="1:8">
      <c r="A43552" s="37">
        <v>43550</v>
      </c>
      <c r="B43552" s="41" t="s">
        <v>30789</v>
      </c>
      <c r="C43552" s="41"/>
      <c r="D43552" s="158" t="s">
        <v>481</v>
      </c>
      <c r="E43552" s="151" t="s">
        <v>10438</v>
      </c>
      <c r="F43552" s="151" t="s">
        <v>262</v>
      </c>
      <c r="G43552" s="151" t="s">
        <v>150</v>
      </c>
      <c r="H43552" s="158"/>
    </row>
    <row r="43553" customFormat="1" customHeight="1" spans="1:8">
      <c r="A43553" s="37">
        <v>43551</v>
      </c>
      <c r="B43553" s="41" t="s">
        <v>30789</v>
      </c>
      <c r="C43553" s="41"/>
      <c r="D43553" s="158" t="s">
        <v>481</v>
      </c>
      <c r="E43553" s="151" t="s">
        <v>15673</v>
      </c>
      <c r="F43553" s="151" t="s">
        <v>262</v>
      </c>
      <c r="G43553" s="151" t="s">
        <v>150</v>
      </c>
      <c r="H43553" s="158"/>
    </row>
    <row r="43554" customFormat="1" customHeight="1" spans="1:8">
      <c r="A43554" s="37">
        <v>43552</v>
      </c>
      <c r="B43554" s="41" t="s">
        <v>30789</v>
      </c>
      <c r="C43554" s="41"/>
      <c r="D43554" s="158" t="s">
        <v>481</v>
      </c>
      <c r="E43554" s="151" t="s">
        <v>33754</v>
      </c>
      <c r="F43554" s="151" t="s">
        <v>262</v>
      </c>
      <c r="G43554" s="151" t="s">
        <v>150</v>
      </c>
      <c r="H43554" s="158"/>
    </row>
    <row r="43555" customFormat="1" customHeight="1" spans="1:8">
      <c r="A43555" s="37">
        <v>43553</v>
      </c>
      <c r="B43555" s="41" t="s">
        <v>30789</v>
      </c>
      <c r="C43555" s="41"/>
      <c r="D43555" s="158" t="s">
        <v>481</v>
      </c>
      <c r="E43555" s="151" t="s">
        <v>33755</v>
      </c>
      <c r="F43555" s="151" t="s">
        <v>262</v>
      </c>
      <c r="G43555" s="151" t="s">
        <v>150</v>
      </c>
      <c r="H43555" s="158"/>
    </row>
    <row r="43556" customFormat="1" customHeight="1" spans="1:8">
      <c r="A43556" s="37">
        <v>43554</v>
      </c>
      <c r="B43556" s="41" t="s">
        <v>30789</v>
      </c>
      <c r="C43556" s="41"/>
      <c r="D43556" s="158" t="s">
        <v>481</v>
      </c>
      <c r="E43556" s="151" t="s">
        <v>33756</v>
      </c>
      <c r="F43556" s="151" t="s">
        <v>262</v>
      </c>
      <c r="G43556" s="151" t="s">
        <v>150</v>
      </c>
      <c r="H43556" s="158"/>
    </row>
    <row r="43557" customFormat="1" customHeight="1" spans="1:8">
      <c r="A43557" s="37">
        <v>43555</v>
      </c>
      <c r="B43557" s="41" t="s">
        <v>30789</v>
      </c>
      <c r="C43557" s="41"/>
      <c r="D43557" s="158" t="s">
        <v>481</v>
      </c>
      <c r="E43557" s="151" t="s">
        <v>33757</v>
      </c>
      <c r="F43557" s="151" t="s">
        <v>262</v>
      </c>
      <c r="G43557" s="151" t="s">
        <v>150</v>
      </c>
      <c r="H43557" s="158"/>
    </row>
    <row r="43558" customFormat="1" customHeight="1" spans="1:8">
      <c r="A43558" s="37">
        <v>43556</v>
      </c>
      <c r="B43558" s="41" t="s">
        <v>30789</v>
      </c>
      <c r="C43558" s="41"/>
      <c r="D43558" s="158" t="s">
        <v>481</v>
      </c>
      <c r="E43558" s="151" t="s">
        <v>7643</v>
      </c>
      <c r="F43558" s="151" t="s">
        <v>262</v>
      </c>
      <c r="G43558" s="151" t="s">
        <v>150</v>
      </c>
      <c r="H43558" s="158"/>
    </row>
    <row r="43559" customFormat="1" customHeight="1" spans="1:8">
      <c r="A43559" s="37">
        <v>43557</v>
      </c>
      <c r="B43559" s="41" t="s">
        <v>30789</v>
      </c>
      <c r="C43559" s="41"/>
      <c r="D43559" s="158" t="s">
        <v>481</v>
      </c>
      <c r="E43559" s="151" t="s">
        <v>33758</v>
      </c>
      <c r="F43559" s="151" t="s">
        <v>262</v>
      </c>
      <c r="G43559" s="151" t="s">
        <v>150</v>
      </c>
      <c r="H43559" s="158"/>
    </row>
    <row r="43560" s="23" customFormat="1" customHeight="1" spans="1:8">
      <c r="A43560" s="37">
        <v>43558</v>
      </c>
      <c r="B43560" s="229" t="s">
        <v>33759</v>
      </c>
      <c r="C43560" s="229" t="s">
        <v>33760</v>
      </c>
      <c r="D43560" s="230" t="s">
        <v>906</v>
      </c>
      <c r="E43560" s="231" t="s">
        <v>33761</v>
      </c>
      <c r="F43560" s="232" t="s">
        <v>12</v>
      </c>
      <c r="G43560" s="233" t="s">
        <v>13</v>
      </c>
      <c r="H43560" s="234" t="s">
        <v>33762</v>
      </c>
    </row>
    <row r="43561" s="23" customFormat="1" customHeight="1" spans="1:8">
      <c r="A43561" s="37">
        <v>43559</v>
      </c>
      <c r="B43561" s="229" t="s">
        <v>33759</v>
      </c>
      <c r="C43561" s="229" t="s">
        <v>33760</v>
      </c>
      <c r="D43561" s="230" t="s">
        <v>556</v>
      </c>
      <c r="E43561" s="231" t="s">
        <v>33763</v>
      </c>
      <c r="F43561" s="232" t="s">
        <v>12</v>
      </c>
      <c r="G43561" s="233" t="s">
        <v>13</v>
      </c>
      <c r="H43561" s="234" t="s">
        <v>33764</v>
      </c>
    </row>
    <row r="43562" s="23" customFormat="1" customHeight="1" spans="1:8">
      <c r="A43562" s="37">
        <v>43560</v>
      </c>
      <c r="B43562" s="229" t="s">
        <v>33759</v>
      </c>
      <c r="C43562" s="229" t="s">
        <v>33760</v>
      </c>
      <c r="D43562" s="230" t="s">
        <v>24</v>
      </c>
      <c r="E43562" s="231" t="s">
        <v>33765</v>
      </c>
      <c r="F43562" s="232" t="s">
        <v>12</v>
      </c>
      <c r="G43562" s="233" t="s">
        <v>13</v>
      </c>
      <c r="H43562" s="234" t="s">
        <v>17336</v>
      </c>
    </row>
    <row r="43563" s="23" customFormat="1" customHeight="1" spans="1:8">
      <c r="A43563" s="37">
        <v>43561</v>
      </c>
      <c r="B43563" s="229" t="s">
        <v>33759</v>
      </c>
      <c r="C43563" s="229" t="s">
        <v>33760</v>
      </c>
      <c r="D43563" s="230" t="s">
        <v>24</v>
      </c>
      <c r="E43563" s="231" t="s">
        <v>33766</v>
      </c>
      <c r="F43563" s="232" t="s">
        <v>12</v>
      </c>
      <c r="G43563" s="233" t="s">
        <v>13</v>
      </c>
      <c r="H43563" s="234" t="s">
        <v>33767</v>
      </c>
    </row>
    <row r="43564" s="23" customFormat="1" customHeight="1" spans="1:8">
      <c r="A43564" s="37">
        <v>43562</v>
      </c>
      <c r="B43564" s="229" t="s">
        <v>33759</v>
      </c>
      <c r="C43564" s="229" t="s">
        <v>33760</v>
      </c>
      <c r="D43564" s="230" t="s">
        <v>506</v>
      </c>
      <c r="E43564" s="231" t="s">
        <v>33768</v>
      </c>
      <c r="F43564" s="232" t="s">
        <v>12</v>
      </c>
      <c r="G43564" s="233" t="s">
        <v>13</v>
      </c>
      <c r="H43564" s="234" t="s">
        <v>33769</v>
      </c>
    </row>
    <row r="43565" s="23" customFormat="1" customHeight="1" spans="1:8">
      <c r="A43565" s="37">
        <v>43563</v>
      </c>
      <c r="B43565" s="229" t="s">
        <v>33759</v>
      </c>
      <c r="C43565" s="229" t="s">
        <v>33760</v>
      </c>
      <c r="D43565" s="230" t="s">
        <v>556</v>
      </c>
      <c r="E43565" s="231" t="s">
        <v>33770</v>
      </c>
      <c r="F43565" s="232" t="s">
        <v>12</v>
      </c>
      <c r="G43565" s="233" t="s">
        <v>13</v>
      </c>
      <c r="H43565" s="234" t="s">
        <v>33764</v>
      </c>
    </row>
    <row r="43566" s="23" customFormat="1" customHeight="1" spans="1:8">
      <c r="A43566" s="37">
        <v>43564</v>
      </c>
      <c r="B43566" s="229" t="s">
        <v>33759</v>
      </c>
      <c r="C43566" s="229" t="s">
        <v>33760</v>
      </c>
      <c r="D43566" s="230" t="s">
        <v>3641</v>
      </c>
      <c r="E43566" s="231" t="s">
        <v>33771</v>
      </c>
      <c r="F43566" s="232" t="s">
        <v>12</v>
      </c>
      <c r="G43566" s="233" t="s">
        <v>13</v>
      </c>
      <c r="H43566" s="234" t="s">
        <v>11243</v>
      </c>
    </row>
    <row r="43567" s="23" customFormat="1" customHeight="1" spans="1:8">
      <c r="A43567" s="37">
        <v>43565</v>
      </c>
      <c r="B43567" s="229" t="s">
        <v>33759</v>
      </c>
      <c r="C43567" s="229" t="s">
        <v>33760</v>
      </c>
      <c r="D43567" s="230" t="s">
        <v>136</v>
      </c>
      <c r="E43567" s="231" t="s">
        <v>18995</v>
      </c>
      <c r="F43567" s="232" t="s">
        <v>12</v>
      </c>
      <c r="G43567" s="233" t="s">
        <v>13</v>
      </c>
      <c r="H43567" s="234" t="s">
        <v>33772</v>
      </c>
    </row>
    <row r="43568" s="23" customFormat="1" customHeight="1" spans="1:8">
      <c r="A43568" s="37">
        <v>43566</v>
      </c>
      <c r="B43568" s="229" t="s">
        <v>33759</v>
      </c>
      <c r="C43568" s="229" t="s">
        <v>33760</v>
      </c>
      <c r="D43568" s="230" t="s">
        <v>191</v>
      </c>
      <c r="E43568" s="231" t="s">
        <v>33773</v>
      </c>
      <c r="F43568" s="232" t="s">
        <v>12</v>
      </c>
      <c r="G43568" s="233" t="s">
        <v>13</v>
      </c>
      <c r="H43568" s="234" t="s">
        <v>33774</v>
      </c>
    </row>
    <row r="43569" s="23" customFormat="1" customHeight="1" spans="1:8">
      <c r="A43569" s="37">
        <v>43567</v>
      </c>
      <c r="B43569" s="229" t="s">
        <v>33759</v>
      </c>
      <c r="C43569" s="229" t="s">
        <v>33760</v>
      </c>
      <c r="D43569" s="230" t="s">
        <v>10</v>
      </c>
      <c r="E43569" s="231" t="s">
        <v>33775</v>
      </c>
      <c r="F43569" s="232" t="s">
        <v>12</v>
      </c>
      <c r="G43569" s="233" t="s">
        <v>13</v>
      </c>
      <c r="H43569" s="234" t="s">
        <v>33776</v>
      </c>
    </row>
    <row r="43570" s="23" customFormat="1" customHeight="1" spans="1:8">
      <c r="A43570" s="37">
        <v>43568</v>
      </c>
      <c r="B43570" s="229" t="s">
        <v>33759</v>
      </c>
      <c r="C43570" s="229" t="s">
        <v>33760</v>
      </c>
      <c r="D43570" s="230" t="s">
        <v>556</v>
      </c>
      <c r="E43570" s="231" t="s">
        <v>33777</v>
      </c>
      <c r="F43570" s="232" t="s">
        <v>12</v>
      </c>
      <c r="G43570" s="233" t="s">
        <v>13</v>
      </c>
      <c r="H43570" s="234" t="s">
        <v>33764</v>
      </c>
    </row>
    <row r="43571" s="23" customFormat="1" customHeight="1" spans="1:8">
      <c r="A43571" s="37">
        <v>43569</v>
      </c>
      <c r="B43571" s="229" t="s">
        <v>33759</v>
      </c>
      <c r="C43571" s="229" t="s">
        <v>33760</v>
      </c>
      <c r="D43571" s="230" t="s">
        <v>556</v>
      </c>
      <c r="E43571" s="231" t="s">
        <v>33778</v>
      </c>
      <c r="F43571" s="232" t="s">
        <v>12</v>
      </c>
      <c r="G43571" s="233" t="s">
        <v>67</v>
      </c>
      <c r="H43571" s="234"/>
    </row>
    <row r="43572" s="23" customFormat="1" customHeight="1" spans="1:8">
      <c r="A43572" s="37">
        <v>43570</v>
      </c>
      <c r="B43572" s="229" t="s">
        <v>33759</v>
      </c>
      <c r="C43572" s="229" t="s">
        <v>33760</v>
      </c>
      <c r="D43572" s="230" t="s">
        <v>260</v>
      </c>
      <c r="E43572" s="231" t="s">
        <v>33779</v>
      </c>
      <c r="F43572" s="232" t="s">
        <v>12</v>
      </c>
      <c r="G43572" s="233" t="s">
        <v>67</v>
      </c>
      <c r="H43572" s="234"/>
    </row>
    <row r="43573" s="23" customFormat="1" customHeight="1" spans="1:8">
      <c r="A43573" s="37">
        <v>43571</v>
      </c>
      <c r="B43573" s="229" t="s">
        <v>33759</v>
      </c>
      <c r="C43573" s="229" t="s">
        <v>33760</v>
      </c>
      <c r="D43573" s="230" t="s">
        <v>10</v>
      </c>
      <c r="E43573" s="231" t="s">
        <v>33780</v>
      </c>
      <c r="F43573" s="232" t="s">
        <v>12</v>
      </c>
      <c r="G43573" s="233" t="s">
        <v>67</v>
      </c>
      <c r="H43573" s="234"/>
    </row>
    <row r="43574" s="23" customFormat="1" customHeight="1" spans="1:8">
      <c r="A43574" s="37">
        <v>43572</v>
      </c>
      <c r="B43574" s="229" t="s">
        <v>33759</v>
      </c>
      <c r="C43574" s="229" t="s">
        <v>33760</v>
      </c>
      <c r="D43574" s="230" t="s">
        <v>906</v>
      </c>
      <c r="E43574" s="231" t="s">
        <v>33781</v>
      </c>
      <c r="F43574" s="232" t="s">
        <v>12</v>
      </c>
      <c r="G43574" s="233" t="s">
        <v>67</v>
      </c>
      <c r="H43574" s="234"/>
    </row>
    <row r="43575" s="23" customFormat="1" customHeight="1" spans="1:8">
      <c r="A43575" s="37">
        <v>43573</v>
      </c>
      <c r="B43575" s="229" t="s">
        <v>33759</v>
      </c>
      <c r="C43575" s="229" t="s">
        <v>33760</v>
      </c>
      <c r="D43575" s="230" t="s">
        <v>10</v>
      </c>
      <c r="E43575" s="231" t="s">
        <v>33782</v>
      </c>
      <c r="F43575" s="232" t="s">
        <v>12</v>
      </c>
      <c r="G43575" s="233" t="s">
        <v>67</v>
      </c>
      <c r="H43575" s="234"/>
    </row>
    <row r="43576" s="23" customFormat="1" customHeight="1" spans="1:8">
      <c r="A43576" s="37">
        <v>43574</v>
      </c>
      <c r="B43576" s="229" t="s">
        <v>33759</v>
      </c>
      <c r="C43576" s="229" t="s">
        <v>33760</v>
      </c>
      <c r="D43576" s="230" t="s">
        <v>506</v>
      </c>
      <c r="E43576" s="231" t="s">
        <v>8591</v>
      </c>
      <c r="F43576" s="232" t="s">
        <v>12</v>
      </c>
      <c r="G43576" s="233" t="s">
        <v>67</v>
      </c>
      <c r="H43576" s="234"/>
    </row>
    <row r="43577" s="23" customFormat="1" customHeight="1" spans="1:8">
      <c r="A43577" s="37">
        <v>43575</v>
      </c>
      <c r="B43577" s="229" t="s">
        <v>33759</v>
      </c>
      <c r="C43577" s="229" t="s">
        <v>33760</v>
      </c>
      <c r="D43577" s="230" t="s">
        <v>200</v>
      </c>
      <c r="E43577" s="231" t="s">
        <v>12001</v>
      </c>
      <c r="F43577" s="232" t="s">
        <v>12</v>
      </c>
      <c r="G43577" s="233" t="s">
        <v>67</v>
      </c>
      <c r="H43577" s="234"/>
    </row>
    <row r="43578" s="23" customFormat="1" customHeight="1" spans="1:8">
      <c r="A43578" s="37">
        <v>43576</v>
      </c>
      <c r="B43578" s="229" t="s">
        <v>33759</v>
      </c>
      <c r="C43578" s="229" t="s">
        <v>33760</v>
      </c>
      <c r="D43578" s="230" t="s">
        <v>191</v>
      </c>
      <c r="E43578" s="231" t="s">
        <v>33783</v>
      </c>
      <c r="F43578" s="232" t="s">
        <v>12</v>
      </c>
      <c r="G43578" s="233" t="s">
        <v>67</v>
      </c>
      <c r="H43578" s="234"/>
    </row>
    <row r="43579" s="23" customFormat="1" customHeight="1" spans="1:8">
      <c r="A43579" s="37">
        <v>43577</v>
      </c>
      <c r="B43579" s="229" t="s">
        <v>33759</v>
      </c>
      <c r="C43579" s="229" t="s">
        <v>33760</v>
      </c>
      <c r="D43579" s="230" t="s">
        <v>191</v>
      </c>
      <c r="E43579" s="231" t="s">
        <v>33784</v>
      </c>
      <c r="F43579" s="232" t="s">
        <v>12</v>
      </c>
      <c r="G43579" s="233" t="s">
        <v>67</v>
      </c>
      <c r="H43579" s="234"/>
    </row>
    <row r="43580" s="23" customFormat="1" customHeight="1" spans="1:8">
      <c r="A43580" s="37">
        <v>43578</v>
      </c>
      <c r="B43580" s="229" t="s">
        <v>33759</v>
      </c>
      <c r="C43580" s="229" t="s">
        <v>33760</v>
      </c>
      <c r="D43580" s="230" t="s">
        <v>754</v>
      </c>
      <c r="E43580" s="231" t="s">
        <v>33785</v>
      </c>
      <c r="F43580" s="232" t="s">
        <v>12</v>
      </c>
      <c r="G43580" s="233" t="s">
        <v>67</v>
      </c>
      <c r="H43580" s="234"/>
    </row>
    <row r="43581" s="23" customFormat="1" customHeight="1" spans="1:8">
      <c r="A43581" s="37">
        <v>43579</v>
      </c>
      <c r="B43581" s="229" t="s">
        <v>33759</v>
      </c>
      <c r="C43581" s="229" t="s">
        <v>33760</v>
      </c>
      <c r="D43581" s="230" t="s">
        <v>506</v>
      </c>
      <c r="E43581" s="231" t="s">
        <v>33786</v>
      </c>
      <c r="F43581" s="232" t="s">
        <v>12</v>
      </c>
      <c r="G43581" s="233" t="s">
        <v>67</v>
      </c>
      <c r="H43581" s="234"/>
    </row>
    <row r="43582" s="23" customFormat="1" customHeight="1" spans="1:8">
      <c r="A43582" s="37">
        <v>43580</v>
      </c>
      <c r="B43582" s="229" t="s">
        <v>33759</v>
      </c>
      <c r="C43582" s="229" t="s">
        <v>33760</v>
      </c>
      <c r="D43582" s="230" t="s">
        <v>139</v>
      </c>
      <c r="E43582" s="231" t="s">
        <v>33787</v>
      </c>
      <c r="F43582" s="232" t="s">
        <v>12</v>
      </c>
      <c r="G43582" s="233" t="s">
        <v>67</v>
      </c>
      <c r="H43582" s="234"/>
    </row>
    <row r="43583" s="23" customFormat="1" customHeight="1" spans="1:8">
      <c r="A43583" s="37">
        <v>43581</v>
      </c>
      <c r="B43583" s="229" t="s">
        <v>33759</v>
      </c>
      <c r="C43583" s="229" t="s">
        <v>33760</v>
      </c>
      <c r="D43583" s="230" t="s">
        <v>43</v>
      </c>
      <c r="E43583" s="231" t="s">
        <v>33788</v>
      </c>
      <c r="F43583" s="232" t="s">
        <v>12</v>
      </c>
      <c r="G43583" s="233" t="s">
        <v>67</v>
      </c>
      <c r="H43583" s="234"/>
    </row>
    <row r="43584" s="23" customFormat="1" customHeight="1" spans="1:8">
      <c r="A43584" s="37">
        <v>43582</v>
      </c>
      <c r="B43584" s="229" t="s">
        <v>33759</v>
      </c>
      <c r="C43584" s="229" t="s">
        <v>33760</v>
      </c>
      <c r="D43584" s="230" t="s">
        <v>146</v>
      </c>
      <c r="E43584" s="231" t="s">
        <v>33789</v>
      </c>
      <c r="F43584" s="232" t="s">
        <v>12</v>
      </c>
      <c r="G43584" s="233" t="s">
        <v>67</v>
      </c>
      <c r="H43584" s="234"/>
    </row>
    <row r="43585" s="23" customFormat="1" customHeight="1" spans="1:8">
      <c r="A43585" s="37">
        <v>43583</v>
      </c>
      <c r="B43585" s="229" t="s">
        <v>33759</v>
      </c>
      <c r="C43585" s="229" t="s">
        <v>33760</v>
      </c>
      <c r="D43585" s="230" t="s">
        <v>136</v>
      </c>
      <c r="E43585" s="231" t="s">
        <v>33790</v>
      </c>
      <c r="F43585" s="232" t="s">
        <v>12</v>
      </c>
      <c r="G43585" s="233" t="s">
        <v>67</v>
      </c>
      <c r="H43585" s="234"/>
    </row>
    <row r="43586" s="23" customFormat="1" customHeight="1" spans="1:8">
      <c r="A43586" s="37">
        <v>43584</v>
      </c>
      <c r="B43586" s="229" t="s">
        <v>33759</v>
      </c>
      <c r="C43586" s="229" t="s">
        <v>33760</v>
      </c>
      <c r="D43586" s="230" t="s">
        <v>4464</v>
      </c>
      <c r="E43586" s="231" t="s">
        <v>33791</v>
      </c>
      <c r="F43586" s="232" t="s">
        <v>12</v>
      </c>
      <c r="G43586" s="233" t="s">
        <v>67</v>
      </c>
      <c r="H43586" s="234"/>
    </row>
    <row r="43587" s="23" customFormat="1" customHeight="1" spans="1:8">
      <c r="A43587" s="37">
        <v>43585</v>
      </c>
      <c r="B43587" s="229" t="s">
        <v>33759</v>
      </c>
      <c r="C43587" s="229" t="s">
        <v>33760</v>
      </c>
      <c r="D43587" s="230" t="s">
        <v>556</v>
      </c>
      <c r="E43587" s="231" t="s">
        <v>17645</v>
      </c>
      <c r="F43587" s="232" t="s">
        <v>12</v>
      </c>
      <c r="G43587" s="233" t="s">
        <v>67</v>
      </c>
      <c r="H43587" s="234"/>
    </row>
    <row r="43588" s="23" customFormat="1" customHeight="1" spans="1:8">
      <c r="A43588" s="37">
        <v>43586</v>
      </c>
      <c r="B43588" s="229" t="s">
        <v>33759</v>
      </c>
      <c r="C43588" s="229" t="s">
        <v>33760</v>
      </c>
      <c r="D43588" s="230" t="s">
        <v>3641</v>
      </c>
      <c r="E43588" s="231" t="s">
        <v>33792</v>
      </c>
      <c r="F43588" s="232" t="s">
        <v>12</v>
      </c>
      <c r="G43588" s="233" t="s">
        <v>67</v>
      </c>
      <c r="H43588" s="234"/>
    </row>
    <row r="43589" s="23" customFormat="1" customHeight="1" spans="1:8">
      <c r="A43589" s="37">
        <v>43587</v>
      </c>
      <c r="B43589" s="229" t="s">
        <v>33759</v>
      </c>
      <c r="C43589" s="229" t="s">
        <v>33760</v>
      </c>
      <c r="D43589" s="230" t="s">
        <v>3641</v>
      </c>
      <c r="E43589" s="231" t="s">
        <v>33793</v>
      </c>
      <c r="F43589" s="232" t="s">
        <v>12</v>
      </c>
      <c r="G43589" s="233" t="s">
        <v>67</v>
      </c>
      <c r="H43589" s="234"/>
    </row>
    <row r="43590" s="23" customFormat="1" customHeight="1" spans="1:8">
      <c r="A43590" s="37">
        <v>43588</v>
      </c>
      <c r="B43590" s="229" t="s">
        <v>33759</v>
      </c>
      <c r="C43590" s="229" t="s">
        <v>33760</v>
      </c>
      <c r="D43590" s="230" t="s">
        <v>6012</v>
      </c>
      <c r="E43590" s="231" t="s">
        <v>33794</v>
      </c>
      <c r="F43590" s="232" t="s">
        <v>12</v>
      </c>
      <c r="G43590" s="233" t="s">
        <v>67</v>
      </c>
      <c r="H43590" s="234"/>
    </row>
    <row r="43591" s="23" customFormat="1" customHeight="1" spans="1:8">
      <c r="A43591" s="37">
        <v>43589</v>
      </c>
      <c r="B43591" s="229" t="s">
        <v>33759</v>
      </c>
      <c r="C43591" s="229" t="s">
        <v>33760</v>
      </c>
      <c r="D43591" s="230" t="s">
        <v>310</v>
      </c>
      <c r="E43591" s="231" t="s">
        <v>17552</v>
      </c>
      <c r="F43591" s="232" t="s">
        <v>12</v>
      </c>
      <c r="G43591" s="233" t="s">
        <v>67</v>
      </c>
      <c r="H43591" s="234"/>
    </row>
    <row r="43592" s="23" customFormat="1" customHeight="1" spans="1:8">
      <c r="A43592" s="37">
        <v>43590</v>
      </c>
      <c r="B43592" s="229" t="s">
        <v>33759</v>
      </c>
      <c r="C43592" s="229" t="s">
        <v>33760</v>
      </c>
      <c r="D43592" s="230" t="s">
        <v>167</v>
      </c>
      <c r="E43592" s="231" t="s">
        <v>12167</v>
      </c>
      <c r="F43592" s="232" t="s">
        <v>12</v>
      </c>
      <c r="G43592" s="233" t="s">
        <v>67</v>
      </c>
      <c r="H43592" s="234"/>
    </row>
    <row r="43593" s="23" customFormat="1" customHeight="1" spans="1:8">
      <c r="A43593" s="37">
        <v>43591</v>
      </c>
      <c r="B43593" s="229" t="s">
        <v>33759</v>
      </c>
      <c r="C43593" s="229" t="s">
        <v>33760</v>
      </c>
      <c r="D43593" s="230" t="s">
        <v>88</v>
      </c>
      <c r="E43593" s="231" t="s">
        <v>33795</v>
      </c>
      <c r="F43593" s="232" t="s">
        <v>12</v>
      </c>
      <c r="G43593" s="233" t="s">
        <v>67</v>
      </c>
      <c r="H43593" s="234"/>
    </row>
    <row r="43594" s="23" customFormat="1" customHeight="1" spans="1:8">
      <c r="A43594" s="37">
        <v>43592</v>
      </c>
      <c r="B43594" s="229" t="s">
        <v>33759</v>
      </c>
      <c r="C43594" s="229" t="s">
        <v>33760</v>
      </c>
      <c r="D43594" s="230" t="s">
        <v>588</v>
      </c>
      <c r="E43594" s="231" t="s">
        <v>33796</v>
      </c>
      <c r="F43594" s="232" t="s">
        <v>12</v>
      </c>
      <c r="G43594" s="233" t="s">
        <v>150</v>
      </c>
      <c r="H43594" s="234"/>
    </row>
    <row r="43595" s="23" customFormat="1" customHeight="1" spans="1:8">
      <c r="A43595" s="37">
        <v>43593</v>
      </c>
      <c r="B43595" s="229" t="s">
        <v>33759</v>
      </c>
      <c r="C43595" s="229" t="s">
        <v>33760</v>
      </c>
      <c r="D43595" s="230" t="s">
        <v>154</v>
      </c>
      <c r="E43595" s="231" t="s">
        <v>33797</v>
      </c>
      <c r="F43595" s="232" t="s">
        <v>12</v>
      </c>
      <c r="G43595" s="233" t="s">
        <v>150</v>
      </c>
      <c r="H43595" s="234"/>
    </row>
    <row r="43596" s="23" customFormat="1" customHeight="1" spans="1:8">
      <c r="A43596" s="37">
        <v>43594</v>
      </c>
      <c r="B43596" s="229" t="s">
        <v>33759</v>
      </c>
      <c r="C43596" s="229" t="s">
        <v>33760</v>
      </c>
      <c r="D43596" s="230" t="s">
        <v>10</v>
      </c>
      <c r="E43596" s="231" t="s">
        <v>15440</v>
      </c>
      <c r="F43596" s="232" t="s">
        <v>12</v>
      </c>
      <c r="G43596" s="233" t="s">
        <v>150</v>
      </c>
      <c r="H43596" s="234"/>
    </row>
    <row r="43597" s="23" customFormat="1" customHeight="1" spans="1:8">
      <c r="A43597" s="37">
        <v>43595</v>
      </c>
      <c r="B43597" s="229" t="s">
        <v>33759</v>
      </c>
      <c r="C43597" s="229" t="s">
        <v>33760</v>
      </c>
      <c r="D43597" s="230" t="s">
        <v>619</v>
      </c>
      <c r="E43597" s="231" t="s">
        <v>30984</v>
      </c>
      <c r="F43597" s="232" t="s">
        <v>12</v>
      </c>
      <c r="G43597" s="233" t="s">
        <v>150</v>
      </c>
      <c r="H43597" s="234"/>
    </row>
    <row r="43598" s="23" customFormat="1" customHeight="1" spans="1:8">
      <c r="A43598" s="37">
        <v>43596</v>
      </c>
      <c r="B43598" s="229" t="s">
        <v>33759</v>
      </c>
      <c r="C43598" s="229" t="s">
        <v>33760</v>
      </c>
      <c r="D43598" s="230" t="s">
        <v>506</v>
      </c>
      <c r="E43598" s="231" t="s">
        <v>33798</v>
      </c>
      <c r="F43598" s="232" t="s">
        <v>12</v>
      </c>
      <c r="G43598" s="233" t="s">
        <v>150</v>
      </c>
      <c r="H43598" s="234"/>
    </row>
    <row r="43599" s="23" customFormat="1" customHeight="1" spans="1:8">
      <c r="A43599" s="37">
        <v>43597</v>
      </c>
      <c r="B43599" s="229" t="s">
        <v>33759</v>
      </c>
      <c r="C43599" s="229" t="s">
        <v>33760</v>
      </c>
      <c r="D43599" s="230" t="s">
        <v>8178</v>
      </c>
      <c r="E43599" s="231" t="s">
        <v>33799</v>
      </c>
      <c r="F43599" s="232" t="s">
        <v>12</v>
      </c>
      <c r="G43599" s="233" t="s">
        <v>150</v>
      </c>
      <c r="H43599" s="234"/>
    </row>
    <row r="43600" s="23" customFormat="1" customHeight="1" spans="1:8">
      <c r="A43600" s="37">
        <v>43598</v>
      </c>
      <c r="B43600" s="229" t="s">
        <v>33759</v>
      </c>
      <c r="C43600" s="229" t="s">
        <v>33760</v>
      </c>
      <c r="D43600" s="230" t="s">
        <v>28253</v>
      </c>
      <c r="E43600" s="231" t="s">
        <v>33800</v>
      </c>
      <c r="F43600" s="232" t="s">
        <v>12</v>
      </c>
      <c r="G43600" s="233" t="s">
        <v>150</v>
      </c>
      <c r="H43600" s="234"/>
    </row>
    <row r="43601" s="23" customFormat="1" customHeight="1" spans="1:8">
      <c r="A43601" s="37">
        <v>43599</v>
      </c>
      <c r="B43601" s="229" t="s">
        <v>33759</v>
      </c>
      <c r="C43601" s="229" t="s">
        <v>33760</v>
      </c>
      <c r="D43601" s="230" t="s">
        <v>851</v>
      </c>
      <c r="E43601" s="231" t="s">
        <v>33801</v>
      </c>
      <c r="F43601" s="232" t="s">
        <v>12</v>
      </c>
      <c r="G43601" s="233" t="s">
        <v>150</v>
      </c>
      <c r="H43601" s="234"/>
    </row>
    <row r="43602" s="23" customFormat="1" customHeight="1" spans="1:8">
      <c r="A43602" s="37">
        <v>43600</v>
      </c>
      <c r="B43602" s="229" t="s">
        <v>33759</v>
      </c>
      <c r="C43602" s="229" t="s">
        <v>33760</v>
      </c>
      <c r="D43602" s="230" t="s">
        <v>130</v>
      </c>
      <c r="E43602" s="231" t="s">
        <v>33802</v>
      </c>
      <c r="F43602" s="232" t="s">
        <v>12</v>
      </c>
      <c r="G43602" s="233" t="s">
        <v>150</v>
      </c>
      <c r="H43602" s="234"/>
    </row>
    <row r="43603" s="23" customFormat="1" customHeight="1" spans="1:8">
      <c r="A43603" s="37">
        <v>43601</v>
      </c>
      <c r="B43603" s="229" t="s">
        <v>33759</v>
      </c>
      <c r="C43603" s="229" t="s">
        <v>33760</v>
      </c>
      <c r="D43603" s="230" t="s">
        <v>154</v>
      </c>
      <c r="E43603" s="231" t="s">
        <v>33803</v>
      </c>
      <c r="F43603" s="232" t="s">
        <v>12</v>
      </c>
      <c r="G43603" s="233" t="s">
        <v>150</v>
      </c>
      <c r="H43603" s="234"/>
    </row>
    <row r="43604" s="23" customFormat="1" customHeight="1" spans="1:8">
      <c r="A43604" s="37">
        <v>43602</v>
      </c>
      <c r="B43604" s="229" t="s">
        <v>33759</v>
      </c>
      <c r="C43604" s="229" t="s">
        <v>33760</v>
      </c>
      <c r="D43604" s="230" t="s">
        <v>1115</v>
      </c>
      <c r="E43604" s="231" t="s">
        <v>10198</v>
      </c>
      <c r="F43604" s="232" t="s">
        <v>12</v>
      </c>
      <c r="G43604" s="233" t="s">
        <v>150</v>
      </c>
      <c r="H43604" s="234"/>
    </row>
    <row r="43605" s="23" customFormat="1" customHeight="1" spans="1:8">
      <c r="A43605" s="37">
        <v>43603</v>
      </c>
      <c r="B43605" s="229" t="s">
        <v>33759</v>
      </c>
      <c r="C43605" s="229" t="s">
        <v>33760</v>
      </c>
      <c r="D43605" s="230" t="s">
        <v>776</v>
      </c>
      <c r="E43605" s="231" t="s">
        <v>33804</v>
      </c>
      <c r="F43605" s="232" t="s">
        <v>12</v>
      </c>
      <c r="G43605" s="233" t="s">
        <v>150</v>
      </c>
      <c r="H43605" s="234"/>
    </row>
    <row r="43606" s="23" customFormat="1" customHeight="1" spans="1:8">
      <c r="A43606" s="37">
        <v>43604</v>
      </c>
      <c r="B43606" s="229" t="s">
        <v>33759</v>
      </c>
      <c r="C43606" s="229" t="s">
        <v>33760</v>
      </c>
      <c r="D43606" s="230" t="s">
        <v>122</v>
      </c>
      <c r="E43606" s="231" t="s">
        <v>33805</v>
      </c>
      <c r="F43606" s="232" t="s">
        <v>12</v>
      </c>
      <c r="G43606" s="233" t="s">
        <v>150</v>
      </c>
      <c r="H43606" s="234"/>
    </row>
    <row r="43607" s="23" customFormat="1" customHeight="1" spans="1:8">
      <c r="A43607" s="37">
        <v>43605</v>
      </c>
      <c r="B43607" s="229" t="s">
        <v>33759</v>
      </c>
      <c r="C43607" s="229" t="s">
        <v>33760</v>
      </c>
      <c r="D43607" s="230" t="s">
        <v>102</v>
      </c>
      <c r="E43607" s="231" t="s">
        <v>33806</v>
      </c>
      <c r="F43607" s="232" t="s">
        <v>12</v>
      </c>
      <c r="G43607" s="233" t="s">
        <v>150</v>
      </c>
      <c r="H43607" s="234"/>
    </row>
    <row r="43608" s="23" customFormat="1" customHeight="1" spans="1:8">
      <c r="A43608" s="37">
        <v>43606</v>
      </c>
      <c r="B43608" s="229" t="s">
        <v>33759</v>
      </c>
      <c r="C43608" s="229" t="s">
        <v>33760</v>
      </c>
      <c r="D43608" s="230" t="s">
        <v>588</v>
      </c>
      <c r="E43608" s="231" t="s">
        <v>33807</v>
      </c>
      <c r="F43608" s="232" t="s">
        <v>12</v>
      </c>
      <c r="G43608" s="233" t="s">
        <v>150</v>
      </c>
      <c r="H43608" s="234"/>
    </row>
    <row r="43609" s="23" customFormat="1" customHeight="1" spans="1:8">
      <c r="A43609" s="37">
        <v>43607</v>
      </c>
      <c r="B43609" s="229" t="s">
        <v>33759</v>
      </c>
      <c r="C43609" s="229" t="s">
        <v>33760</v>
      </c>
      <c r="D43609" s="230" t="s">
        <v>133</v>
      </c>
      <c r="E43609" s="231" t="s">
        <v>33808</v>
      </c>
      <c r="F43609" s="232" t="s">
        <v>12</v>
      </c>
      <c r="G43609" s="233" t="s">
        <v>150</v>
      </c>
      <c r="H43609" s="234"/>
    </row>
    <row r="43610" s="23" customFormat="1" customHeight="1" spans="1:8">
      <c r="A43610" s="37">
        <v>43608</v>
      </c>
      <c r="B43610" s="229" t="s">
        <v>33759</v>
      </c>
      <c r="C43610" s="229" t="s">
        <v>33760</v>
      </c>
      <c r="D43610" s="230" t="s">
        <v>32</v>
      </c>
      <c r="E43610" s="231" t="s">
        <v>33809</v>
      </c>
      <c r="F43610" s="232" t="s">
        <v>12</v>
      </c>
      <c r="G43610" s="233" t="s">
        <v>150</v>
      </c>
      <c r="H43610" s="234"/>
    </row>
    <row r="43611" s="23" customFormat="1" customHeight="1" spans="1:8">
      <c r="A43611" s="37">
        <v>43609</v>
      </c>
      <c r="B43611" s="229" t="s">
        <v>33759</v>
      </c>
      <c r="C43611" s="229" t="s">
        <v>33760</v>
      </c>
      <c r="D43611" s="230" t="s">
        <v>851</v>
      </c>
      <c r="E43611" s="231" t="s">
        <v>10222</v>
      </c>
      <c r="F43611" s="232" t="s">
        <v>12</v>
      </c>
      <c r="G43611" s="233" t="s">
        <v>150</v>
      </c>
      <c r="H43611" s="234"/>
    </row>
    <row r="43612" s="23" customFormat="1" customHeight="1" spans="1:8">
      <c r="A43612" s="37">
        <v>43610</v>
      </c>
      <c r="B43612" s="229" t="s">
        <v>33759</v>
      </c>
      <c r="C43612" s="229" t="s">
        <v>33760</v>
      </c>
      <c r="D43612" s="230" t="s">
        <v>200</v>
      </c>
      <c r="E43612" s="231" t="s">
        <v>33810</v>
      </c>
      <c r="F43612" s="232" t="s">
        <v>12</v>
      </c>
      <c r="G43612" s="233" t="s">
        <v>150</v>
      </c>
      <c r="H43612" s="234"/>
    </row>
    <row r="43613" s="23" customFormat="1" customHeight="1" spans="1:8">
      <c r="A43613" s="37">
        <v>43611</v>
      </c>
      <c r="B43613" s="229" t="s">
        <v>33759</v>
      </c>
      <c r="C43613" s="229" t="s">
        <v>33760</v>
      </c>
      <c r="D43613" s="230" t="s">
        <v>994</v>
      </c>
      <c r="E43613" s="231" t="s">
        <v>33811</v>
      </c>
      <c r="F43613" s="232" t="s">
        <v>12</v>
      </c>
      <c r="G43613" s="233" t="s">
        <v>150</v>
      </c>
      <c r="H43613" s="234"/>
    </row>
    <row r="43614" s="23" customFormat="1" customHeight="1" spans="1:8">
      <c r="A43614" s="37">
        <v>43612</v>
      </c>
      <c r="B43614" s="229" t="s">
        <v>33759</v>
      </c>
      <c r="C43614" s="229" t="s">
        <v>33760</v>
      </c>
      <c r="D43614" s="230" t="s">
        <v>125</v>
      </c>
      <c r="E43614" s="231" t="s">
        <v>1237</v>
      </c>
      <c r="F43614" s="232" t="s">
        <v>12</v>
      </c>
      <c r="G43614" s="233" t="s">
        <v>150</v>
      </c>
      <c r="H43614" s="234"/>
    </row>
    <row r="43615" s="23" customFormat="1" customHeight="1" spans="1:8">
      <c r="A43615" s="37">
        <v>43613</v>
      </c>
      <c r="B43615" s="229" t="s">
        <v>33759</v>
      </c>
      <c r="C43615" s="229" t="s">
        <v>33760</v>
      </c>
      <c r="D43615" s="230" t="s">
        <v>130</v>
      </c>
      <c r="E43615" s="231" t="s">
        <v>4737</v>
      </c>
      <c r="F43615" s="232" t="s">
        <v>12</v>
      </c>
      <c r="G43615" s="233" t="s">
        <v>150</v>
      </c>
      <c r="H43615" s="234"/>
    </row>
    <row r="43616" s="23" customFormat="1" customHeight="1" spans="1:8">
      <c r="A43616" s="37">
        <v>43614</v>
      </c>
      <c r="B43616" s="229" t="s">
        <v>33759</v>
      </c>
      <c r="C43616" s="229" t="s">
        <v>33760</v>
      </c>
      <c r="D43616" s="230" t="s">
        <v>43</v>
      </c>
      <c r="E43616" s="231" t="s">
        <v>14539</v>
      </c>
      <c r="F43616" s="232" t="s">
        <v>12</v>
      </c>
      <c r="G43616" s="233" t="s">
        <v>150</v>
      </c>
      <c r="H43616" s="234"/>
    </row>
    <row r="43617" s="23" customFormat="1" customHeight="1" spans="1:8">
      <c r="A43617" s="37">
        <v>43615</v>
      </c>
      <c r="B43617" s="229" t="s">
        <v>33759</v>
      </c>
      <c r="C43617" s="229" t="s">
        <v>33760</v>
      </c>
      <c r="D43617" s="230" t="s">
        <v>211</v>
      </c>
      <c r="E43617" s="231" t="s">
        <v>33812</v>
      </c>
      <c r="F43617" s="232" t="s">
        <v>12</v>
      </c>
      <c r="G43617" s="233" t="s">
        <v>150</v>
      </c>
      <c r="H43617" s="234"/>
    </row>
    <row r="43618" s="23" customFormat="1" customHeight="1" spans="1:8">
      <c r="A43618" s="37">
        <v>43616</v>
      </c>
      <c r="B43618" s="229" t="s">
        <v>33759</v>
      </c>
      <c r="C43618" s="229" t="s">
        <v>33760</v>
      </c>
      <c r="D43618" s="230" t="s">
        <v>612</v>
      </c>
      <c r="E43618" s="231" t="s">
        <v>7838</v>
      </c>
      <c r="F43618" s="232" t="s">
        <v>12</v>
      </c>
      <c r="G43618" s="233" t="s">
        <v>150</v>
      </c>
      <c r="H43618" s="234"/>
    </row>
    <row r="43619" s="23" customFormat="1" customHeight="1" spans="1:8">
      <c r="A43619" s="37">
        <v>43617</v>
      </c>
      <c r="B43619" s="229" t="s">
        <v>33759</v>
      </c>
      <c r="C43619" s="229" t="s">
        <v>33760</v>
      </c>
      <c r="D43619" s="230" t="s">
        <v>994</v>
      </c>
      <c r="E43619" s="231" t="s">
        <v>33813</v>
      </c>
      <c r="F43619" s="232" t="s">
        <v>12</v>
      </c>
      <c r="G43619" s="233" t="s">
        <v>150</v>
      </c>
      <c r="H43619" s="234"/>
    </row>
    <row r="43620" s="23" customFormat="1" customHeight="1" spans="1:8">
      <c r="A43620" s="37">
        <v>43618</v>
      </c>
      <c r="B43620" s="229" t="s">
        <v>33759</v>
      </c>
      <c r="C43620" s="229" t="s">
        <v>33760</v>
      </c>
      <c r="D43620" s="230" t="s">
        <v>3641</v>
      </c>
      <c r="E43620" s="231" t="s">
        <v>33814</v>
      </c>
      <c r="F43620" s="232" t="s">
        <v>12</v>
      </c>
      <c r="G43620" s="233" t="s">
        <v>150</v>
      </c>
      <c r="H43620" s="234"/>
    </row>
    <row r="43621" s="23" customFormat="1" customHeight="1" spans="1:8">
      <c r="A43621" s="37">
        <v>43619</v>
      </c>
      <c r="B43621" s="229" t="s">
        <v>33759</v>
      </c>
      <c r="C43621" s="229" t="s">
        <v>33760</v>
      </c>
      <c r="D43621" s="230" t="s">
        <v>8178</v>
      </c>
      <c r="E43621" s="231" t="s">
        <v>33815</v>
      </c>
      <c r="F43621" s="232" t="s">
        <v>12</v>
      </c>
      <c r="G43621" s="233" t="s">
        <v>150</v>
      </c>
      <c r="H43621" s="234"/>
    </row>
    <row r="43622" s="23" customFormat="1" customHeight="1" spans="1:8">
      <c r="A43622" s="37">
        <v>43620</v>
      </c>
      <c r="B43622" s="229" t="s">
        <v>33759</v>
      </c>
      <c r="C43622" s="229" t="s">
        <v>33760</v>
      </c>
      <c r="D43622" s="230" t="s">
        <v>779</v>
      </c>
      <c r="E43622" s="231" t="s">
        <v>33816</v>
      </c>
      <c r="F43622" s="232" t="s">
        <v>12</v>
      </c>
      <c r="G43622" s="233" t="s">
        <v>150</v>
      </c>
      <c r="H43622" s="234"/>
    </row>
    <row r="43623" s="23" customFormat="1" customHeight="1" spans="1:8">
      <c r="A43623" s="37">
        <v>43621</v>
      </c>
      <c r="B43623" s="229" t="s">
        <v>33759</v>
      </c>
      <c r="C43623" s="229" t="s">
        <v>33760</v>
      </c>
      <c r="D43623" s="230" t="s">
        <v>776</v>
      </c>
      <c r="E43623" s="231" t="s">
        <v>33817</v>
      </c>
      <c r="F43623" s="232" t="s">
        <v>12</v>
      </c>
      <c r="G43623" s="233" t="s">
        <v>150</v>
      </c>
      <c r="H43623" s="234"/>
    </row>
    <row r="43624" s="23" customFormat="1" customHeight="1" spans="1:8">
      <c r="A43624" s="37">
        <v>43622</v>
      </c>
      <c r="B43624" s="229" t="s">
        <v>33759</v>
      </c>
      <c r="C43624" s="229" t="s">
        <v>33760</v>
      </c>
      <c r="D43624" s="230" t="s">
        <v>408</v>
      </c>
      <c r="E43624" s="231" t="s">
        <v>33818</v>
      </c>
      <c r="F43624" s="232" t="s">
        <v>12</v>
      </c>
      <c r="G43624" s="233" t="s">
        <v>150</v>
      </c>
      <c r="H43624" s="234"/>
    </row>
    <row r="43625" s="23" customFormat="1" customHeight="1" spans="1:8">
      <c r="A43625" s="37">
        <v>43623</v>
      </c>
      <c r="B43625" s="229" t="s">
        <v>33759</v>
      </c>
      <c r="C43625" s="229" t="s">
        <v>33760</v>
      </c>
      <c r="D43625" s="230" t="s">
        <v>5971</v>
      </c>
      <c r="E43625" s="231" t="s">
        <v>33819</v>
      </c>
      <c r="F43625" s="232" t="s">
        <v>12</v>
      </c>
      <c r="G43625" s="233" t="s">
        <v>150</v>
      </c>
      <c r="H43625" s="234"/>
    </row>
    <row r="43626" s="23" customFormat="1" customHeight="1" spans="1:8">
      <c r="A43626" s="37">
        <v>43624</v>
      </c>
      <c r="B43626" s="229" t="s">
        <v>33759</v>
      </c>
      <c r="C43626" s="229" t="s">
        <v>33820</v>
      </c>
      <c r="D43626" s="230" t="s">
        <v>3641</v>
      </c>
      <c r="E43626" s="235" t="s">
        <v>33821</v>
      </c>
      <c r="F43626" s="232" t="s">
        <v>12</v>
      </c>
      <c r="G43626" s="233" t="s">
        <v>13</v>
      </c>
      <c r="H43626" s="234" t="s">
        <v>11243</v>
      </c>
    </row>
    <row r="43627" s="23" customFormat="1" customHeight="1" spans="1:8">
      <c r="A43627" s="37">
        <v>43625</v>
      </c>
      <c r="B43627" s="229" t="s">
        <v>33759</v>
      </c>
      <c r="C43627" s="229" t="s">
        <v>33820</v>
      </c>
      <c r="D43627" s="230" t="s">
        <v>200</v>
      </c>
      <c r="E43627" s="235" t="s">
        <v>33822</v>
      </c>
      <c r="F43627" s="232" t="s">
        <v>12</v>
      </c>
      <c r="G43627" s="233" t="s">
        <v>13</v>
      </c>
      <c r="H43627" s="234" t="s">
        <v>33823</v>
      </c>
    </row>
    <row r="43628" s="23" customFormat="1" customHeight="1" spans="1:8">
      <c r="A43628" s="37">
        <v>43626</v>
      </c>
      <c r="B43628" s="229" t="s">
        <v>33759</v>
      </c>
      <c r="C43628" s="229" t="s">
        <v>33820</v>
      </c>
      <c r="D43628" s="230" t="s">
        <v>3641</v>
      </c>
      <c r="E43628" s="235" t="s">
        <v>3484</v>
      </c>
      <c r="F43628" s="232" t="s">
        <v>12</v>
      </c>
      <c r="G43628" s="233" t="s">
        <v>13</v>
      </c>
      <c r="H43628" s="234" t="s">
        <v>11243</v>
      </c>
    </row>
    <row r="43629" s="23" customFormat="1" customHeight="1" spans="1:8">
      <c r="A43629" s="37">
        <v>43627</v>
      </c>
      <c r="B43629" s="229" t="s">
        <v>33759</v>
      </c>
      <c r="C43629" s="229" t="s">
        <v>33820</v>
      </c>
      <c r="D43629" s="230" t="s">
        <v>3641</v>
      </c>
      <c r="E43629" s="235" t="s">
        <v>33824</v>
      </c>
      <c r="F43629" s="232" t="s">
        <v>12</v>
      </c>
      <c r="G43629" s="233" t="s">
        <v>13</v>
      </c>
      <c r="H43629" s="234" t="s">
        <v>11243</v>
      </c>
    </row>
    <row r="43630" s="23" customFormat="1" customHeight="1" spans="1:8">
      <c r="A43630" s="37">
        <v>43628</v>
      </c>
      <c r="B43630" s="229" t="s">
        <v>33759</v>
      </c>
      <c r="C43630" s="229" t="s">
        <v>33820</v>
      </c>
      <c r="D43630" s="230" t="s">
        <v>612</v>
      </c>
      <c r="E43630" s="235" t="s">
        <v>33825</v>
      </c>
      <c r="F43630" s="232" t="s">
        <v>12</v>
      </c>
      <c r="G43630" s="233" t="s">
        <v>13</v>
      </c>
      <c r="H43630" s="234" t="s">
        <v>33826</v>
      </c>
    </row>
    <row r="43631" s="23" customFormat="1" customHeight="1" spans="1:8">
      <c r="A43631" s="37">
        <v>43629</v>
      </c>
      <c r="B43631" s="229" t="s">
        <v>33759</v>
      </c>
      <c r="C43631" s="229" t="s">
        <v>33820</v>
      </c>
      <c r="D43631" s="230" t="s">
        <v>10</v>
      </c>
      <c r="E43631" s="235" t="s">
        <v>33827</v>
      </c>
      <c r="F43631" s="232" t="s">
        <v>12</v>
      </c>
      <c r="G43631" s="233" t="s">
        <v>13</v>
      </c>
      <c r="H43631" s="234" t="s">
        <v>33828</v>
      </c>
    </row>
    <row r="43632" s="23" customFormat="1" customHeight="1" spans="1:8">
      <c r="A43632" s="37">
        <v>43630</v>
      </c>
      <c r="B43632" s="229" t="s">
        <v>33759</v>
      </c>
      <c r="C43632" s="229" t="s">
        <v>33820</v>
      </c>
      <c r="D43632" s="230" t="s">
        <v>136</v>
      </c>
      <c r="E43632" s="235" t="s">
        <v>33829</v>
      </c>
      <c r="F43632" s="232" t="s">
        <v>12</v>
      </c>
      <c r="G43632" s="233" t="s">
        <v>13</v>
      </c>
      <c r="H43632" s="234" t="s">
        <v>33830</v>
      </c>
    </row>
    <row r="43633" s="23" customFormat="1" customHeight="1" spans="1:8">
      <c r="A43633" s="37">
        <v>43631</v>
      </c>
      <c r="B43633" s="229" t="s">
        <v>33759</v>
      </c>
      <c r="C43633" s="229" t="s">
        <v>33820</v>
      </c>
      <c r="D43633" s="230" t="s">
        <v>556</v>
      </c>
      <c r="E43633" s="235" t="s">
        <v>33831</v>
      </c>
      <c r="F43633" s="232" t="s">
        <v>12</v>
      </c>
      <c r="G43633" s="233" t="s">
        <v>13</v>
      </c>
      <c r="H43633" s="234" t="s">
        <v>33832</v>
      </c>
    </row>
    <row r="43634" s="23" customFormat="1" customHeight="1" spans="1:8">
      <c r="A43634" s="37">
        <v>43632</v>
      </c>
      <c r="B43634" s="229" t="s">
        <v>33759</v>
      </c>
      <c r="C43634" s="229" t="s">
        <v>33820</v>
      </c>
      <c r="D43634" s="230" t="s">
        <v>43</v>
      </c>
      <c r="E43634" s="235" t="s">
        <v>33833</v>
      </c>
      <c r="F43634" s="232" t="s">
        <v>12</v>
      </c>
      <c r="G43634" s="233" t="s">
        <v>13</v>
      </c>
      <c r="H43634" s="234" t="s">
        <v>33834</v>
      </c>
    </row>
    <row r="43635" s="23" customFormat="1" customHeight="1" spans="1:8">
      <c r="A43635" s="37">
        <v>43633</v>
      </c>
      <c r="B43635" s="229" t="s">
        <v>33759</v>
      </c>
      <c r="C43635" s="229" t="s">
        <v>33820</v>
      </c>
      <c r="D43635" s="230" t="s">
        <v>3641</v>
      </c>
      <c r="E43635" s="235" t="s">
        <v>33835</v>
      </c>
      <c r="F43635" s="232" t="s">
        <v>12</v>
      </c>
      <c r="G43635" s="233" t="s">
        <v>13</v>
      </c>
      <c r="H43635" s="234" t="s">
        <v>11243</v>
      </c>
    </row>
    <row r="43636" s="23" customFormat="1" customHeight="1" spans="1:8">
      <c r="A43636" s="37">
        <v>43634</v>
      </c>
      <c r="B43636" s="229" t="s">
        <v>33759</v>
      </c>
      <c r="C43636" s="229" t="s">
        <v>33820</v>
      </c>
      <c r="D43636" s="230" t="s">
        <v>28253</v>
      </c>
      <c r="E43636" s="235" t="s">
        <v>33800</v>
      </c>
      <c r="F43636" s="232" t="s">
        <v>12</v>
      </c>
      <c r="G43636" s="233" t="s">
        <v>13</v>
      </c>
      <c r="H43636" s="234" t="s">
        <v>33836</v>
      </c>
    </row>
    <row r="43637" s="23" customFormat="1" customHeight="1" spans="1:8">
      <c r="A43637" s="37">
        <v>43635</v>
      </c>
      <c r="B43637" s="229" t="s">
        <v>33759</v>
      </c>
      <c r="C43637" s="229" t="s">
        <v>33820</v>
      </c>
      <c r="D43637" s="230" t="s">
        <v>556</v>
      </c>
      <c r="E43637" s="235" t="s">
        <v>33777</v>
      </c>
      <c r="F43637" s="232" t="s">
        <v>12</v>
      </c>
      <c r="G43637" s="233" t="s">
        <v>67</v>
      </c>
      <c r="H43637" s="234"/>
    </row>
    <row r="43638" s="23" customFormat="1" customHeight="1" spans="1:8">
      <c r="A43638" s="37">
        <v>43636</v>
      </c>
      <c r="B43638" s="229" t="s">
        <v>33759</v>
      </c>
      <c r="C43638" s="229" t="s">
        <v>33820</v>
      </c>
      <c r="D43638" s="230" t="s">
        <v>776</v>
      </c>
      <c r="E43638" s="235" t="s">
        <v>33837</v>
      </c>
      <c r="F43638" s="232" t="s">
        <v>12</v>
      </c>
      <c r="G43638" s="233" t="s">
        <v>67</v>
      </c>
      <c r="H43638" s="234"/>
    </row>
    <row r="43639" s="23" customFormat="1" customHeight="1" spans="1:8">
      <c r="A43639" s="37">
        <v>43637</v>
      </c>
      <c r="B43639" s="229" t="s">
        <v>33759</v>
      </c>
      <c r="C43639" s="229" t="s">
        <v>33820</v>
      </c>
      <c r="D43639" s="230" t="s">
        <v>10</v>
      </c>
      <c r="E43639" s="235" t="s">
        <v>33838</v>
      </c>
      <c r="F43639" s="232" t="s">
        <v>12</v>
      </c>
      <c r="G43639" s="233" t="s">
        <v>67</v>
      </c>
      <c r="H43639" s="234"/>
    </row>
    <row r="43640" s="23" customFormat="1" customHeight="1" spans="1:8">
      <c r="A43640" s="37">
        <v>43638</v>
      </c>
      <c r="B43640" s="229" t="s">
        <v>33759</v>
      </c>
      <c r="C43640" s="229" t="s">
        <v>33820</v>
      </c>
      <c r="D43640" s="230" t="s">
        <v>28253</v>
      </c>
      <c r="E43640" s="235" t="s">
        <v>33839</v>
      </c>
      <c r="F43640" s="232" t="s">
        <v>12</v>
      </c>
      <c r="G43640" s="233" t="s">
        <v>67</v>
      </c>
      <c r="H43640" s="234"/>
    </row>
    <row r="43641" s="23" customFormat="1" customHeight="1" spans="1:8">
      <c r="A43641" s="37">
        <v>43639</v>
      </c>
      <c r="B43641" s="229" t="s">
        <v>33759</v>
      </c>
      <c r="C43641" s="229" t="s">
        <v>33820</v>
      </c>
      <c r="D43641" s="230" t="s">
        <v>139</v>
      </c>
      <c r="E43641" s="235" t="s">
        <v>33840</v>
      </c>
      <c r="F43641" s="232" t="s">
        <v>12</v>
      </c>
      <c r="G43641" s="233" t="s">
        <v>67</v>
      </c>
      <c r="H43641" s="234"/>
    </row>
    <row r="43642" s="23" customFormat="1" customHeight="1" spans="1:8">
      <c r="A43642" s="37">
        <v>43640</v>
      </c>
      <c r="B43642" s="229" t="s">
        <v>33759</v>
      </c>
      <c r="C43642" s="229" t="s">
        <v>33820</v>
      </c>
      <c r="D43642" s="230" t="s">
        <v>24</v>
      </c>
      <c r="E43642" s="235" t="s">
        <v>33841</v>
      </c>
      <c r="F43642" s="232" t="s">
        <v>12</v>
      </c>
      <c r="G43642" s="233" t="s">
        <v>67</v>
      </c>
      <c r="H43642" s="234"/>
    </row>
    <row r="43643" s="23" customFormat="1" customHeight="1" spans="1:8">
      <c r="A43643" s="37">
        <v>43641</v>
      </c>
      <c r="B43643" s="229" t="s">
        <v>33759</v>
      </c>
      <c r="C43643" s="229" t="s">
        <v>33820</v>
      </c>
      <c r="D43643" s="230" t="s">
        <v>39</v>
      </c>
      <c r="E43643" s="235" t="s">
        <v>8008</v>
      </c>
      <c r="F43643" s="232" t="s">
        <v>12</v>
      </c>
      <c r="G43643" s="233" t="s">
        <v>67</v>
      </c>
      <c r="H43643" s="234"/>
    </row>
    <row r="43644" s="23" customFormat="1" customHeight="1" spans="1:8">
      <c r="A43644" s="37">
        <v>43642</v>
      </c>
      <c r="B43644" s="229" t="s">
        <v>33759</v>
      </c>
      <c r="C43644" s="229" t="s">
        <v>33820</v>
      </c>
      <c r="D43644" s="230" t="s">
        <v>191</v>
      </c>
      <c r="E43644" s="235" t="s">
        <v>33842</v>
      </c>
      <c r="F43644" s="232" t="s">
        <v>12</v>
      </c>
      <c r="G43644" s="233" t="s">
        <v>67</v>
      </c>
      <c r="H43644" s="234"/>
    </row>
    <row r="43645" s="23" customFormat="1" customHeight="1" spans="1:8">
      <c r="A43645" s="37">
        <v>43643</v>
      </c>
      <c r="B43645" s="229" t="s">
        <v>33759</v>
      </c>
      <c r="C43645" s="229" t="s">
        <v>33820</v>
      </c>
      <c r="D43645" s="230" t="s">
        <v>6012</v>
      </c>
      <c r="E43645" s="235" t="s">
        <v>33843</v>
      </c>
      <c r="F43645" s="232" t="s">
        <v>12</v>
      </c>
      <c r="G43645" s="233" t="s">
        <v>67</v>
      </c>
      <c r="H43645" s="234"/>
    </row>
    <row r="43646" s="23" customFormat="1" customHeight="1" spans="1:8">
      <c r="A43646" s="37">
        <v>43644</v>
      </c>
      <c r="B43646" s="229" t="s">
        <v>33759</v>
      </c>
      <c r="C43646" s="229" t="s">
        <v>33820</v>
      </c>
      <c r="D43646" s="230" t="s">
        <v>191</v>
      </c>
      <c r="E43646" s="235" t="s">
        <v>33784</v>
      </c>
      <c r="F43646" s="232" t="s">
        <v>12</v>
      </c>
      <c r="G43646" s="233" t="s">
        <v>67</v>
      </c>
      <c r="H43646" s="234"/>
    </row>
    <row r="43647" s="23" customFormat="1" customHeight="1" spans="1:8">
      <c r="A43647" s="37">
        <v>43645</v>
      </c>
      <c r="B43647" s="229" t="s">
        <v>33759</v>
      </c>
      <c r="C43647" s="229" t="s">
        <v>33820</v>
      </c>
      <c r="D43647" s="230" t="s">
        <v>200</v>
      </c>
      <c r="E43647" s="235" t="s">
        <v>22870</v>
      </c>
      <c r="F43647" s="232" t="s">
        <v>12</v>
      </c>
      <c r="G43647" s="233" t="s">
        <v>67</v>
      </c>
      <c r="H43647" s="234"/>
    </row>
    <row r="43648" s="23" customFormat="1" customHeight="1" spans="1:8">
      <c r="A43648" s="37">
        <v>43646</v>
      </c>
      <c r="B43648" s="229" t="s">
        <v>33759</v>
      </c>
      <c r="C43648" s="229" t="s">
        <v>33820</v>
      </c>
      <c r="D43648" s="230" t="s">
        <v>10</v>
      </c>
      <c r="E43648" s="235" t="s">
        <v>33775</v>
      </c>
      <c r="F43648" s="232" t="s">
        <v>12</v>
      </c>
      <c r="G43648" s="233" t="s">
        <v>67</v>
      </c>
      <c r="H43648" s="234"/>
    </row>
    <row r="43649" s="23" customFormat="1" customHeight="1" spans="1:8">
      <c r="A43649" s="37">
        <v>43647</v>
      </c>
      <c r="B43649" s="229" t="s">
        <v>33759</v>
      </c>
      <c r="C43649" s="229" t="s">
        <v>33820</v>
      </c>
      <c r="D43649" s="230" t="s">
        <v>91</v>
      </c>
      <c r="E43649" s="235" t="s">
        <v>33844</v>
      </c>
      <c r="F43649" s="232" t="s">
        <v>12</v>
      </c>
      <c r="G43649" s="233" t="s">
        <v>67</v>
      </c>
      <c r="H43649" s="234"/>
    </row>
    <row r="43650" s="23" customFormat="1" customHeight="1" spans="1:8">
      <c r="A43650" s="37">
        <v>43648</v>
      </c>
      <c r="B43650" s="229" t="s">
        <v>33759</v>
      </c>
      <c r="C43650" s="229" t="s">
        <v>33820</v>
      </c>
      <c r="D43650" s="230" t="s">
        <v>588</v>
      </c>
      <c r="E43650" s="235" t="s">
        <v>33845</v>
      </c>
      <c r="F43650" s="232" t="s">
        <v>12</v>
      </c>
      <c r="G43650" s="233" t="s">
        <v>67</v>
      </c>
      <c r="H43650" s="234"/>
    </row>
    <row r="43651" s="23" customFormat="1" customHeight="1" spans="1:8">
      <c r="A43651" s="37">
        <v>43649</v>
      </c>
      <c r="B43651" s="229" t="s">
        <v>33759</v>
      </c>
      <c r="C43651" s="229" t="s">
        <v>33820</v>
      </c>
      <c r="D43651" s="230" t="s">
        <v>139</v>
      </c>
      <c r="E43651" s="235" t="s">
        <v>33846</v>
      </c>
      <c r="F43651" s="232" t="s">
        <v>12</v>
      </c>
      <c r="G43651" s="233" t="s">
        <v>67</v>
      </c>
      <c r="H43651" s="234"/>
    </row>
    <row r="43652" s="23" customFormat="1" customHeight="1" spans="1:8">
      <c r="A43652" s="37">
        <v>43650</v>
      </c>
      <c r="B43652" s="229" t="s">
        <v>33759</v>
      </c>
      <c r="C43652" s="229" t="s">
        <v>33820</v>
      </c>
      <c r="D43652" s="230" t="s">
        <v>136</v>
      </c>
      <c r="E43652" s="235" t="s">
        <v>33847</v>
      </c>
      <c r="F43652" s="232" t="s">
        <v>12</v>
      </c>
      <c r="G43652" s="233" t="s">
        <v>67</v>
      </c>
      <c r="H43652" s="234"/>
    </row>
    <row r="43653" s="23" customFormat="1" customHeight="1" spans="1:8">
      <c r="A43653" s="37">
        <v>43651</v>
      </c>
      <c r="B43653" s="229" t="s">
        <v>33759</v>
      </c>
      <c r="C43653" s="229" t="s">
        <v>33820</v>
      </c>
      <c r="D43653" s="230" t="s">
        <v>740</v>
      </c>
      <c r="E43653" s="235" t="s">
        <v>33848</v>
      </c>
      <c r="F43653" s="232" t="s">
        <v>12</v>
      </c>
      <c r="G43653" s="233" t="s">
        <v>67</v>
      </c>
      <c r="H43653" s="234"/>
    </row>
    <row r="43654" s="23" customFormat="1" customHeight="1" spans="1:8">
      <c r="A43654" s="37">
        <v>43652</v>
      </c>
      <c r="B43654" s="229" t="s">
        <v>33759</v>
      </c>
      <c r="C43654" s="229" t="s">
        <v>33820</v>
      </c>
      <c r="D43654" s="230" t="s">
        <v>4464</v>
      </c>
      <c r="E43654" s="235" t="s">
        <v>33849</v>
      </c>
      <c r="F43654" s="232" t="s">
        <v>12</v>
      </c>
      <c r="G43654" s="233" t="s">
        <v>67</v>
      </c>
      <c r="H43654" s="234"/>
    </row>
    <row r="43655" s="23" customFormat="1" customHeight="1" spans="1:8">
      <c r="A43655" s="37">
        <v>43653</v>
      </c>
      <c r="B43655" s="229" t="s">
        <v>33759</v>
      </c>
      <c r="C43655" s="229" t="s">
        <v>33820</v>
      </c>
      <c r="D43655" s="230" t="s">
        <v>506</v>
      </c>
      <c r="E43655" s="235" t="s">
        <v>33850</v>
      </c>
      <c r="F43655" s="232" t="s">
        <v>12</v>
      </c>
      <c r="G43655" s="233" t="s">
        <v>67</v>
      </c>
      <c r="H43655" s="234"/>
    </row>
    <row r="43656" s="23" customFormat="1" customHeight="1" spans="1:8">
      <c r="A43656" s="37">
        <v>43654</v>
      </c>
      <c r="B43656" s="229" t="s">
        <v>33759</v>
      </c>
      <c r="C43656" s="229" t="s">
        <v>33820</v>
      </c>
      <c r="D43656" s="230" t="s">
        <v>506</v>
      </c>
      <c r="E43656" s="235" t="s">
        <v>33851</v>
      </c>
      <c r="F43656" s="232" t="s">
        <v>12</v>
      </c>
      <c r="G43656" s="233" t="s">
        <v>67</v>
      </c>
      <c r="H43656" s="234"/>
    </row>
    <row r="43657" s="23" customFormat="1" customHeight="1" spans="1:8">
      <c r="A43657" s="37">
        <v>43655</v>
      </c>
      <c r="B43657" s="229" t="s">
        <v>33759</v>
      </c>
      <c r="C43657" s="229" t="s">
        <v>33820</v>
      </c>
      <c r="D43657" s="230" t="s">
        <v>130</v>
      </c>
      <c r="E43657" s="235" t="s">
        <v>33852</v>
      </c>
      <c r="F43657" s="232" t="s">
        <v>12</v>
      </c>
      <c r="G43657" s="233" t="s">
        <v>67</v>
      </c>
      <c r="H43657" s="234"/>
    </row>
    <row r="43658" s="23" customFormat="1" customHeight="1" spans="1:8">
      <c r="A43658" s="37">
        <v>43656</v>
      </c>
      <c r="B43658" s="229" t="s">
        <v>33759</v>
      </c>
      <c r="C43658" s="229" t="s">
        <v>33820</v>
      </c>
      <c r="D43658" s="230" t="s">
        <v>83</v>
      </c>
      <c r="E43658" s="235" t="s">
        <v>19205</v>
      </c>
      <c r="F43658" s="232" t="s">
        <v>12</v>
      </c>
      <c r="G43658" s="233" t="s">
        <v>67</v>
      </c>
      <c r="H43658" s="234"/>
    </row>
    <row r="43659" s="23" customFormat="1" customHeight="1" spans="1:8">
      <c r="A43659" s="37">
        <v>43657</v>
      </c>
      <c r="B43659" s="229" t="s">
        <v>33759</v>
      </c>
      <c r="C43659" s="229" t="s">
        <v>33820</v>
      </c>
      <c r="D43659" s="230" t="s">
        <v>506</v>
      </c>
      <c r="E43659" s="235" t="s">
        <v>33853</v>
      </c>
      <c r="F43659" s="232" t="s">
        <v>12</v>
      </c>
      <c r="G43659" s="233" t="s">
        <v>150</v>
      </c>
      <c r="H43659" s="234"/>
    </row>
    <row r="43660" s="23" customFormat="1" customHeight="1" spans="1:8">
      <c r="A43660" s="37">
        <v>43658</v>
      </c>
      <c r="B43660" s="229" t="s">
        <v>33759</v>
      </c>
      <c r="C43660" s="229" t="s">
        <v>33820</v>
      </c>
      <c r="D43660" s="230" t="s">
        <v>88</v>
      </c>
      <c r="E43660" s="235" t="s">
        <v>33854</v>
      </c>
      <c r="F43660" s="232" t="s">
        <v>12</v>
      </c>
      <c r="G43660" s="233" t="s">
        <v>150</v>
      </c>
      <c r="H43660" s="234"/>
    </row>
    <row r="43661" s="23" customFormat="1" customHeight="1" spans="1:8">
      <c r="A43661" s="37">
        <v>43659</v>
      </c>
      <c r="B43661" s="229" t="s">
        <v>33759</v>
      </c>
      <c r="C43661" s="229" t="s">
        <v>33820</v>
      </c>
      <c r="D43661" s="230" t="s">
        <v>4866</v>
      </c>
      <c r="E43661" s="235" t="s">
        <v>33855</v>
      </c>
      <c r="F43661" s="232" t="s">
        <v>12</v>
      </c>
      <c r="G43661" s="233" t="s">
        <v>150</v>
      </c>
      <c r="H43661" s="234"/>
    </row>
    <row r="43662" s="23" customFormat="1" customHeight="1" spans="1:8">
      <c r="A43662" s="37">
        <v>43660</v>
      </c>
      <c r="B43662" s="229" t="s">
        <v>33759</v>
      </c>
      <c r="C43662" s="229" t="s">
        <v>33820</v>
      </c>
      <c r="D43662" s="230" t="s">
        <v>8178</v>
      </c>
      <c r="E43662" s="235" t="s">
        <v>33856</v>
      </c>
      <c r="F43662" s="232" t="s">
        <v>12</v>
      </c>
      <c r="G43662" s="233" t="s">
        <v>150</v>
      </c>
      <c r="H43662" s="234"/>
    </row>
    <row r="43663" s="23" customFormat="1" customHeight="1" spans="1:8">
      <c r="A43663" s="37">
        <v>43661</v>
      </c>
      <c r="B43663" s="229" t="s">
        <v>33759</v>
      </c>
      <c r="C43663" s="229" t="s">
        <v>33820</v>
      </c>
      <c r="D43663" s="230" t="s">
        <v>32</v>
      </c>
      <c r="E43663" s="235" t="s">
        <v>33857</v>
      </c>
      <c r="F43663" s="232" t="s">
        <v>12</v>
      </c>
      <c r="G43663" s="233" t="s">
        <v>150</v>
      </c>
      <c r="H43663" s="234"/>
    </row>
    <row r="43664" s="23" customFormat="1" customHeight="1" spans="1:8">
      <c r="A43664" s="37">
        <v>43662</v>
      </c>
      <c r="B43664" s="229" t="s">
        <v>33759</v>
      </c>
      <c r="C43664" s="229" t="s">
        <v>33820</v>
      </c>
      <c r="D43664" s="230" t="s">
        <v>122</v>
      </c>
      <c r="E43664" s="235" t="s">
        <v>33858</v>
      </c>
      <c r="F43664" s="232" t="s">
        <v>12</v>
      </c>
      <c r="G43664" s="233" t="s">
        <v>150</v>
      </c>
      <c r="H43664" s="234"/>
    </row>
    <row r="43665" s="23" customFormat="1" customHeight="1" spans="1:8">
      <c r="A43665" s="37">
        <v>43663</v>
      </c>
      <c r="B43665" s="229" t="s">
        <v>33759</v>
      </c>
      <c r="C43665" s="229" t="s">
        <v>33820</v>
      </c>
      <c r="D43665" s="230" t="s">
        <v>851</v>
      </c>
      <c r="E43665" s="235" t="s">
        <v>16243</v>
      </c>
      <c r="F43665" s="232" t="s">
        <v>12</v>
      </c>
      <c r="G43665" s="233" t="s">
        <v>150</v>
      </c>
      <c r="H43665" s="234"/>
    </row>
    <row r="43666" s="23" customFormat="1" customHeight="1" spans="1:8">
      <c r="A43666" s="37">
        <v>43664</v>
      </c>
      <c r="B43666" s="229" t="s">
        <v>33759</v>
      </c>
      <c r="C43666" s="229" t="s">
        <v>33820</v>
      </c>
      <c r="D43666" s="230" t="s">
        <v>556</v>
      </c>
      <c r="E43666" s="235" t="s">
        <v>33859</v>
      </c>
      <c r="F43666" s="232" t="s">
        <v>12</v>
      </c>
      <c r="G43666" s="233" t="s">
        <v>150</v>
      </c>
      <c r="H43666" s="234"/>
    </row>
    <row r="43667" s="23" customFormat="1" customHeight="1" spans="1:8">
      <c r="A43667" s="37">
        <v>43665</v>
      </c>
      <c r="B43667" s="229" t="s">
        <v>33759</v>
      </c>
      <c r="C43667" s="229" t="s">
        <v>33820</v>
      </c>
      <c r="D43667" s="230" t="s">
        <v>130</v>
      </c>
      <c r="E43667" s="235" t="s">
        <v>33860</v>
      </c>
      <c r="F43667" s="232" t="s">
        <v>12</v>
      </c>
      <c r="G43667" s="233" t="s">
        <v>150</v>
      </c>
      <c r="H43667" s="234"/>
    </row>
    <row r="43668" s="23" customFormat="1" customHeight="1" spans="1:8">
      <c r="A43668" s="37">
        <v>43666</v>
      </c>
      <c r="B43668" s="229" t="s">
        <v>33759</v>
      </c>
      <c r="C43668" s="229" t="s">
        <v>33820</v>
      </c>
      <c r="D43668" s="236" t="s">
        <v>28</v>
      </c>
      <c r="E43668" s="235" t="s">
        <v>33861</v>
      </c>
      <c r="F43668" s="232" t="s">
        <v>12</v>
      </c>
      <c r="G43668" s="233" t="s">
        <v>150</v>
      </c>
      <c r="H43668" s="234"/>
    </row>
    <row r="43669" s="23" customFormat="1" customHeight="1" spans="1:8">
      <c r="A43669" s="37">
        <v>43667</v>
      </c>
      <c r="B43669" s="229" t="s">
        <v>33759</v>
      </c>
      <c r="C43669" s="229" t="s">
        <v>33820</v>
      </c>
      <c r="D43669" s="230" t="s">
        <v>754</v>
      </c>
      <c r="E43669" s="235" t="s">
        <v>33862</v>
      </c>
      <c r="F43669" s="232" t="s">
        <v>12</v>
      </c>
      <c r="G43669" s="233" t="s">
        <v>150</v>
      </c>
      <c r="H43669" s="234"/>
    </row>
    <row r="43670" s="23" customFormat="1" customHeight="1" spans="1:8">
      <c r="A43670" s="37">
        <v>43668</v>
      </c>
      <c r="B43670" s="229" t="s">
        <v>33759</v>
      </c>
      <c r="C43670" s="229" t="s">
        <v>33820</v>
      </c>
      <c r="D43670" s="230" t="s">
        <v>740</v>
      </c>
      <c r="E43670" s="235" t="s">
        <v>33863</v>
      </c>
      <c r="F43670" s="232" t="s">
        <v>12</v>
      </c>
      <c r="G43670" s="233" t="s">
        <v>150</v>
      </c>
      <c r="H43670" s="234"/>
    </row>
    <row r="43671" s="23" customFormat="1" customHeight="1" spans="1:8">
      <c r="A43671" s="37">
        <v>43669</v>
      </c>
      <c r="B43671" s="229" t="s">
        <v>33759</v>
      </c>
      <c r="C43671" s="229" t="s">
        <v>33820</v>
      </c>
      <c r="D43671" s="230" t="s">
        <v>122</v>
      </c>
      <c r="E43671" s="235" t="s">
        <v>33864</v>
      </c>
      <c r="F43671" s="232" t="s">
        <v>12</v>
      </c>
      <c r="G43671" s="233" t="s">
        <v>150</v>
      </c>
      <c r="H43671" s="234"/>
    </row>
    <row r="43672" s="23" customFormat="1" customHeight="1" spans="1:8">
      <c r="A43672" s="37">
        <v>43670</v>
      </c>
      <c r="B43672" s="229" t="s">
        <v>33759</v>
      </c>
      <c r="C43672" s="229" t="s">
        <v>33820</v>
      </c>
      <c r="D43672" s="230" t="s">
        <v>102</v>
      </c>
      <c r="E43672" s="235" t="s">
        <v>1927</v>
      </c>
      <c r="F43672" s="232" t="s">
        <v>12</v>
      </c>
      <c r="G43672" s="233" t="s">
        <v>150</v>
      </c>
      <c r="H43672" s="234"/>
    </row>
    <row r="43673" s="23" customFormat="1" customHeight="1" spans="1:8">
      <c r="A43673" s="37">
        <v>43671</v>
      </c>
      <c r="B43673" s="229" t="s">
        <v>33759</v>
      </c>
      <c r="C43673" s="229" t="s">
        <v>33820</v>
      </c>
      <c r="D43673" s="230" t="s">
        <v>24</v>
      </c>
      <c r="E43673" s="235" t="s">
        <v>33865</v>
      </c>
      <c r="F43673" s="232" t="s">
        <v>12</v>
      </c>
      <c r="G43673" s="233" t="s">
        <v>150</v>
      </c>
      <c r="H43673" s="234"/>
    </row>
    <row r="43674" s="23" customFormat="1" customHeight="1" spans="1:8">
      <c r="A43674" s="37">
        <v>43672</v>
      </c>
      <c r="B43674" s="229" t="s">
        <v>33759</v>
      </c>
      <c r="C43674" s="229" t="s">
        <v>33820</v>
      </c>
      <c r="D43674" s="230" t="s">
        <v>588</v>
      </c>
      <c r="E43674" s="235" t="s">
        <v>33866</v>
      </c>
      <c r="F43674" s="232" t="s">
        <v>12</v>
      </c>
      <c r="G43674" s="233" t="s">
        <v>150</v>
      </c>
      <c r="H43674" s="234"/>
    </row>
    <row r="43675" s="23" customFormat="1" customHeight="1" spans="1:8">
      <c r="A43675" s="37">
        <v>43673</v>
      </c>
      <c r="B43675" s="229" t="s">
        <v>33759</v>
      </c>
      <c r="C43675" s="229" t="s">
        <v>33820</v>
      </c>
      <c r="D43675" s="230" t="s">
        <v>133</v>
      </c>
      <c r="E43675" s="235" t="s">
        <v>20744</v>
      </c>
      <c r="F43675" s="232" t="s">
        <v>12</v>
      </c>
      <c r="G43675" s="233" t="s">
        <v>150</v>
      </c>
      <c r="H43675" s="234"/>
    </row>
    <row r="43676" s="23" customFormat="1" customHeight="1" spans="1:8">
      <c r="A43676" s="37">
        <v>43674</v>
      </c>
      <c r="B43676" s="229" t="s">
        <v>33759</v>
      </c>
      <c r="C43676" s="229" t="s">
        <v>33820</v>
      </c>
      <c r="D43676" s="230" t="s">
        <v>211</v>
      </c>
      <c r="E43676" s="235" t="s">
        <v>33867</v>
      </c>
      <c r="F43676" s="232" t="s">
        <v>12</v>
      </c>
      <c r="G43676" s="233" t="s">
        <v>150</v>
      </c>
      <c r="H43676" s="234"/>
    </row>
    <row r="43677" s="23" customFormat="1" customHeight="1" spans="1:8">
      <c r="A43677" s="37">
        <v>43675</v>
      </c>
      <c r="B43677" s="229" t="s">
        <v>33759</v>
      </c>
      <c r="C43677" s="229" t="s">
        <v>33820</v>
      </c>
      <c r="D43677" s="230" t="s">
        <v>10</v>
      </c>
      <c r="E43677" s="235" t="s">
        <v>33868</v>
      </c>
      <c r="F43677" s="232" t="s">
        <v>12</v>
      </c>
      <c r="G43677" s="233" t="s">
        <v>150</v>
      </c>
      <c r="H43677" s="234"/>
    </row>
    <row r="43678" s="23" customFormat="1" customHeight="1" spans="1:8">
      <c r="A43678" s="37">
        <v>43676</v>
      </c>
      <c r="B43678" s="229" t="s">
        <v>33759</v>
      </c>
      <c r="C43678" s="229" t="s">
        <v>33820</v>
      </c>
      <c r="D43678" s="230" t="s">
        <v>556</v>
      </c>
      <c r="E43678" s="235" t="s">
        <v>33869</v>
      </c>
      <c r="F43678" s="232" t="s">
        <v>12</v>
      </c>
      <c r="G43678" s="233" t="s">
        <v>150</v>
      </c>
      <c r="H43678" s="234"/>
    </row>
    <row r="43679" s="23" customFormat="1" customHeight="1" spans="1:8">
      <c r="A43679" s="37">
        <v>43677</v>
      </c>
      <c r="B43679" s="229" t="s">
        <v>33759</v>
      </c>
      <c r="C43679" s="229" t="s">
        <v>33820</v>
      </c>
      <c r="D43679" s="230" t="s">
        <v>6012</v>
      </c>
      <c r="E43679" s="235" t="s">
        <v>33870</v>
      </c>
      <c r="F43679" s="232" t="s">
        <v>12</v>
      </c>
      <c r="G43679" s="233" t="s">
        <v>150</v>
      </c>
      <c r="H43679" s="234"/>
    </row>
    <row r="43680" s="23" customFormat="1" customHeight="1" spans="1:8">
      <c r="A43680" s="37">
        <v>43678</v>
      </c>
      <c r="B43680" s="229" t="s">
        <v>33759</v>
      </c>
      <c r="C43680" s="229" t="s">
        <v>33820</v>
      </c>
      <c r="D43680" s="230" t="s">
        <v>146</v>
      </c>
      <c r="E43680" s="235" t="s">
        <v>1700</v>
      </c>
      <c r="F43680" s="232" t="s">
        <v>12</v>
      </c>
      <c r="G43680" s="233" t="s">
        <v>150</v>
      </c>
      <c r="H43680" s="234"/>
    </row>
    <row r="43681" s="23" customFormat="1" customHeight="1" spans="1:8">
      <c r="A43681" s="37">
        <v>43679</v>
      </c>
      <c r="B43681" s="229" t="s">
        <v>33759</v>
      </c>
      <c r="C43681" s="229" t="s">
        <v>33820</v>
      </c>
      <c r="D43681" s="230" t="s">
        <v>779</v>
      </c>
      <c r="E43681" s="235" t="s">
        <v>33871</v>
      </c>
      <c r="F43681" s="232" t="s">
        <v>12</v>
      </c>
      <c r="G43681" s="233" t="s">
        <v>150</v>
      </c>
      <c r="H43681" s="234"/>
    </row>
    <row r="43682" s="23" customFormat="1" customHeight="1" spans="1:8">
      <c r="A43682" s="37">
        <v>43680</v>
      </c>
      <c r="B43682" s="229" t="s">
        <v>33759</v>
      </c>
      <c r="C43682" s="229" t="s">
        <v>33820</v>
      </c>
      <c r="D43682" s="230" t="s">
        <v>556</v>
      </c>
      <c r="E43682" s="235" t="s">
        <v>33872</v>
      </c>
      <c r="F43682" s="232" t="s">
        <v>12</v>
      </c>
      <c r="G43682" s="233" t="s">
        <v>150</v>
      </c>
      <c r="H43682" s="234"/>
    </row>
    <row r="43683" s="23" customFormat="1" customHeight="1" spans="1:8">
      <c r="A43683" s="37">
        <v>43681</v>
      </c>
      <c r="B43683" s="229" t="s">
        <v>33759</v>
      </c>
      <c r="C43683" s="229" t="s">
        <v>33820</v>
      </c>
      <c r="D43683" s="230" t="s">
        <v>260</v>
      </c>
      <c r="E43683" s="235" t="s">
        <v>33873</v>
      </c>
      <c r="F43683" s="232" t="s">
        <v>12</v>
      </c>
      <c r="G43683" s="233" t="s">
        <v>150</v>
      </c>
      <c r="H43683" s="234"/>
    </row>
    <row r="43684" s="23" customFormat="1" customHeight="1" spans="1:8">
      <c r="A43684" s="37">
        <v>43682</v>
      </c>
      <c r="B43684" s="229" t="s">
        <v>33759</v>
      </c>
      <c r="C43684" s="229" t="s">
        <v>33820</v>
      </c>
      <c r="D43684" s="230" t="s">
        <v>619</v>
      </c>
      <c r="E43684" s="235" t="s">
        <v>33874</v>
      </c>
      <c r="F43684" s="232" t="s">
        <v>12</v>
      </c>
      <c r="G43684" s="233" t="s">
        <v>150</v>
      </c>
      <c r="H43684" s="234"/>
    </row>
    <row r="43685" s="23" customFormat="1" customHeight="1" spans="1:8">
      <c r="A43685" s="37">
        <v>43683</v>
      </c>
      <c r="B43685" s="229" t="s">
        <v>33759</v>
      </c>
      <c r="C43685" s="229" t="s">
        <v>33820</v>
      </c>
      <c r="D43685" s="230" t="s">
        <v>994</v>
      </c>
      <c r="E43685" s="235" t="s">
        <v>33875</v>
      </c>
      <c r="F43685" s="232" t="s">
        <v>12</v>
      </c>
      <c r="G43685" s="233" t="s">
        <v>150</v>
      </c>
      <c r="H43685" s="234"/>
    </row>
    <row r="43686" s="23" customFormat="1" customHeight="1" spans="1:8">
      <c r="A43686" s="37">
        <v>43684</v>
      </c>
      <c r="B43686" s="229" t="s">
        <v>33759</v>
      </c>
      <c r="C43686" s="229" t="s">
        <v>33820</v>
      </c>
      <c r="D43686" s="230" t="s">
        <v>906</v>
      </c>
      <c r="E43686" s="235" t="s">
        <v>33876</v>
      </c>
      <c r="F43686" s="232" t="s">
        <v>12</v>
      </c>
      <c r="G43686" s="233" t="s">
        <v>150</v>
      </c>
      <c r="H43686" s="234"/>
    </row>
    <row r="43687" s="23" customFormat="1" customHeight="1" spans="1:8">
      <c r="A43687" s="37">
        <v>43685</v>
      </c>
      <c r="B43687" s="229" t="s">
        <v>33759</v>
      </c>
      <c r="C43687" s="229" t="s">
        <v>33820</v>
      </c>
      <c r="D43687" s="230" t="s">
        <v>167</v>
      </c>
      <c r="E43687" s="235" t="s">
        <v>33877</v>
      </c>
      <c r="F43687" s="232" t="s">
        <v>12</v>
      </c>
      <c r="G43687" s="233" t="s">
        <v>150</v>
      </c>
      <c r="H43687" s="234"/>
    </row>
    <row r="43688" s="23" customFormat="1" customHeight="1" spans="1:8">
      <c r="A43688" s="37">
        <v>43686</v>
      </c>
      <c r="B43688" s="229" t="s">
        <v>33759</v>
      </c>
      <c r="C43688" s="229" t="s">
        <v>33820</v>
      </c>
      <c r="D43688" s="230" t="s">
        <v>1123</v>
      </c>
      <c r="E43688" s="235" t="s">
        <v>7342</v>
      </c>
      <c r="F43688" s="232" t="s">
        <v>12</v>
      </c>
      <c r="G43688" s="233" t="s">
        <v>150</v>
      </c>
      <c r="H43688" s="234"/>
    </row>
    <row r="43689" s="23" customFormat="1" customHeight="1" spans="1:8">
      <c r="A43689" s="37">
        <v>43687</v>
      </c>
      <c r="B43689" s="229" t="s">
        <v>33759</v>
      </c>
      <c r="C43689" s="229" t="s">
        <v>33820</v>
      </c>
      <c r="D43689" s="230" t="s">
        <v>39</v>
      </c>
      <c r="E43689" s="235" t="s">
        <v>33878</v>
      </c>
      <c r="F43689" s="232" t="s">
        <v>12</v>
      </c>
      <c r="G43689" s="233" t="s">
        <v>150</v>
      </c>
      <c r="H43689" s="234"/>
    </row>
    <row r="43690" s="23" customFormat="1" customHeight="1" spans="1:8">
      <c r="A43690" s="37">
        <v>43688</v>
      </c>
      <c r="B43690" s="229" t="s">
        <v>33759</v>
      </c>
      <c r="C43690" s="229" t="s">
        <v>33820</v>
      </c>
      <c r="D43690" s="230" t="s">
        <v>83</v>
      </c>
      <c r="E43690" s="235" t="s">
        <v>33879</v>
      </c>
      <c r="F43690" s="232" t="s">
        <v>12</v>
      </c>
      <c r="G43690" s="233" t="s">
        <v>150</v>
      </c>
      <c r="H43690" s="234"/>
    </row>
    <row r="43691" customFormat="1" customHeight="1" spans="1:8">
      <c r="A43691" s="37">
        <v>43689</v>
      </c>
      <c r="B43691" s="229" t="s">
        <v>33759</v>
      </c>
      <c r="C43691" s="229" t="s">
        <v>33880</v>
      </c>
      <c r="D43691" s="237" t="s">
        <v>506</v>
      </c>
      <c r="E43691" s="238" t="s">
        <v>33881</v>
      </c>
      <c r="F43691" s="232" t="s">
        <v>12</v>
      </c>
      <c r="G43691" s="233" t="s">
        <v>13</v>
      </c>
      <c r="H43691" s="234" t="s">
        <v>33882</v>
      </c>
    </row>
    <row r="43692" customFormat="1" customHeight="1" spans="1:8">
      <c r="A43692" s="37">
        <v>43690</v>
      </c>
      <c r="B43692" s="229" t="s">
        <v>33759</v>
      </c>
      <c r="C43692" s="229" t="s">
        <v>33880</v>
      </c>
      <c r="D43692" s="237" t="s">
        <v>556</v>
      </c>
      <c r="E43692" s="238" t="s">
        <v>33883</v>
      </c>
      <c r="F43692" s="232" t="s">
        <v>12</v>
      </c>
      <c r="G43692" s="233" t="s">
        <v>13</v>
      </c>
      <c r="H43692" s="234" t="s">
        <v>33884</v>
      </c>
    </row>
    <row r="43693" customFormat="1" customHeight="1" spans="1:8">
      <c r="A43693" s="37">
        <v>43691</v>
      </c>
      <c r="B43693" s="229" t="s">
        <v>33759</v>
      </c>
      <c r="C43693" s="229" t="s">
        <v>33880</v>
      </c>
      <c r="D43693" s="237" t="s">
        <v>556</v>
      </c>
      <c r="E43693" s="238" t="s">
        <v>33885</v>
      </c>
      <c r="F43693" s="232" t="s">
        <v>12</v>
      </c>
      <c r="G43693" s="233" t="s">
        <v>13</v>
      </c>
      <c r="H43693" s="234" t="s">
        <v>33884</v>
      </c>
    </row>
    <row r="43694" customFormat="1" customHeight="1" spans="1:8">
      <c r="A43694" s="37">
        <v>43692</v>
      </c>
      <c r="B43694" s="229" t="s">
        <v>33759</v>
      </c>
      <c r="C43694" s="229" t="s">
        <v>33880</v>
      </c>
      <c r="D43694" s="237" t="s">
        <v>10</v>
      </c>
      <c r="E43694" s="238" t="s">
        <v>10930</v>
      </c>
      <c r="F43694" s="232" t="s">
        <v>12</v>
      </c>
      <c r="G43694" s="233" t="s">
        <v>13</v>
      </c>
      <c r="H43694" s="234" t="s">
        <v>33776</v>
      </c>
    </row>
    <row r="43695" customFormat="1" customHeight="1" spans="1:8">
      <c r="A43695" s="37">
        <v>43693</v>
      </c>
      <c r="B43695" s="229" t="s">
        <v>33759</v>
      </c>
      <c r="C43695" s="229" t="s">
        <v>33880</v>
      </c>
      <c r="D43695" s="237" t="s">
        <v>33886</v>
      </c>
      <c r="E43695" s="238" t="s">
        <v>33887</v>
      </c>
      <c r="F43695" s="232" t="s">
        <v>12</v>
      </c>
      <c r="G43695" s="233" t="s">
        <v>13</v>
      </c>
      <c r="H43695" s="234" t="s">
        <v>33888</v>
      </c>
    </row>
    <row r="43696" customFormat="1" customHeight="1" spans="1:8">
      <c r="A43696" s="37">
        <v>43694</v>
      </c>
      <c r="B43696" s="229" t="s">
        <v>33759</v>
      </c>
      <c r="C43696" s="229" t="s">
        <v>33880</v>
      </c>
      <c r="D43696" s="237" t="s">
        <v>24</v>
      </c>
      <c r="E43696" s="238" t="s">
        <v>33889</v>
      </c>
      <c r="F43696" s="232" t="s">
        <v>12</v>
      </c>
      <c r="G43696" s="233" t="s">
        <v>13</v>
      </c>
      <c r="H43696" s="234" t="s">
        <v>33890</v>
      </c>
    </row>
    <row r="43697" customFormat="1" customHeight="1" spans="1:8">
      <c r="A43697" s="37">
        <v>43695</v>
      </c>
      <c r="B43697" s="229" t="s">
        <v>33759</v>
      </c>
      <c r="C43697" s="229" t="s">
        <v>33880</v>
      </c>
      <c r="D43697" s="237" t="s">
        <v>10</v>
      </c>
      <c r="E43697" s="238" t="s">
        <v>33891</v>
      </c>
      <c r="F43697" s="232" t="s">
        <v>12</v>
      </c>
      <c r="G43697" s="233" t="s">
        <v>67</v>
      </c>
      <c r="H43697" s="234"/>
    </row>
    <row r="43698" customFormat="1" customHeight="1" spans="1:8">
      <c r="A43698" s="37">
        <v>43696</v>
      </c>
      <c r="B43698" s="229" t="s">
        <v>33759</v>
      </c>
      <c r="C43698" s="229" t="s">
        <v>33880</v>
      </c>
      <c r="D43698" s="237" t="s">
        <v>28253</v>
      </c>
      <c r="E43698" s="238" t="s">
        <v>33892</v>
      </c>
      <c r="F43698" s="232" t="s">
        <v>12</v>
      </c>
      <c r="G43698" s="233" t="s">
        <v>67</v>
      </c>
      <c r="H43698" s="234"/>
    </row>
    <row r="43699" customFormat="1" customHeight="1" spans="1:8">
      <c r="A43699" s="37">
        <v>43697</v>
      </c>
      <c r="B43699" s="229" t="s">
        <v>33759</v>
      </c>
      <c r="C43699" s="229" t="s">
        <v>33880</v>
      </c>
      <c r="D43699" s="237" t="s">
        <v>906</v>
      </c>
      <c r="E43699" s="238" t="s">
        <v>33893</v>
      </c>
      <c r="F43699" s="232" t="s">
        <v>12</v>
      </c>
      <c r="G43699" s="233" t="s">
        <v>67</v>
      </c>
      <c r="H43699" s="234"/>
    </row>
    <row r="43700" customFormat="1" customHeight="1" spans="1:8">
      <c r="A43700" s="37">
        <v>43698</v>
      </c>
      <c r="B43700" s="229" t="s">
        <v>33759</v>
      </c>
      <c r="C43700" s="229" t="s">
        <v>33880</v>
      </c>
      <c r="D43700" s="237" t="s">
        <v>556</v>
      </c>
      <c r="E43700" s="238" t="s">
        <v>33894</v>
      </c>
      <c r="F43700" s="232" t="s">
        <v>12</v>
      </c>
      <c r="G43700" s="233" t="s">
        <v>67</v>
      </c>
      <c r="H43700" s="234"/>
    </row>
    <row r="43701" customFormat="1" customHeight="1" spans="1:8">
      <c r="A43701" s="37">
        <v>43699</v>
      </c>
      <c r="B43701" s="229" t="s">
        <v>33759</v>
      </c>
      <c r="C43701" s="229" t="s">
        <v>33880</v>
      </c>
      <c r="D43701" s="237" t="s">
        <v>139</v>
      </c>
      <c r="E43701" s="238" t="s">
        <v>33895</v>
      </c>
      <c r="F43701" s="232" t="s">
        <v>12</v>
      </c>
      <c r="G43701" s="233" t="s">
        <v>67</v>
      </c>
      <c r="H43701" s="234"/>
    </row>
    <row r="43702" customFormat="1" customHeight="1" spans="1:8">
      <c r="A43702" s="37">
        <v>43700</v>
      </c>
      <c r="B43702" s="229" t="s">
        <v>33759</v>
      </c>
      <c r="C43702" s="229" t="s">
        <v>33880</v>
      </c>
      <c r="D43702" s="237" t="s">
        <v>33896</v>
      </c>
      <c r="E43702" s="238" t="s">
        <v>33897</v>
      </c>
      <c r="F43702" s="232" t="s">
        <v>12</v>
      </c>
      <c r="G43702" s="233" t="s">
        <v>67</v>
      </c>
      <c r="H43702" s="234"/>
    </row>
    <row r="43703" customFormat="1" customHeight="1" spans="1:8">
      <c r="A43703" s="37">
        <v>43701</v>
      </c>
      <c r="B43703" s="229" t="s">
        <v>33759</v>
      </c>
      <c r="C43703" s="229" t="s">
        <v>33880</v>
      </c>
      <c r="D43703" s="237" t="s">
        <v>65</v>
      </c>
      <c r="E43703" s="238" t="s">
        <v>33898</v>
      </c>
      <c r="F43703" s="232" t="s">
        <v>12</v>
      </c>
      <c r="G43703" s="233" t="s">
        <v>67</v>
      </c>
      <c r="H43703" s="234"/>
    </row>
    <row r="43704" customFormat="1" customHeight="1" spans="1:8">
      <c r="A43704" s="37">
        <v>43702</v>
      </c>
      <c r="B43704" s="229" t="s">
        <v>33759</v>
      </c>
      <c r="C43704" s="229" t="s">
        <v>33880</v>
      </c>
      <c r="D43704" s="237" t="s">
        <v>130</v>
      </c>
      <c r="E43704" s="238" t="s">
        <v>33899</v>
      </c>
      <c r="F43704" s="232" t="s">
        <v>12</v>
      </c>
      <c r="G43704" s="233" t="s">
        <v>67</v>
      </c>
      <c r="H43704" s="234"/>
    </row>
    <row r="43705" customFormat="1" customHeight="1" spans="1:8">
      <c r="A43705" s="37">
        <v>43703</v>
      </c>
      <c r="B43705" s="229" t="s">
        <v>33759</v>
      </c>
      <c r="C43705" s="229" t="s">
        <v>33880</v>
      </c>
      <c r="D43705" s="237" t="s">
        <v>125</v>
      </c>
      <c r="E43705" s="238" t="s">
        <v>33900</v>
      </c>
      <c r="F43705" s="232" t="s">
        <v>12</v>
      </c>
      <c r="G43705" s="233" t="s">
        <v>67</v>
      </c>
      <c r="H43705" s="234"/>
    </row>
    <row r="43706" customFormat="1" customHeight="1" spans="1:8">
      <c r="A43706" s="37">
        <v>43704</v>
      </c>
      <c r="B43706" s="229" t="s">
        <v>33759</v>
      </c>
      <c r="C43706" s="229" t="s">
        <v>33880</v>
      </c>
      <c r="D43706" s="237" t="s">
        <v>6012</v>
      </c>
      <c r="E43706" s="238" t="s">
        <v>7643</v>
      </c>
      <c r="F43706" s="232" t="s">
        <v>12</v>
      </c>
      <c r="G43706" s="233" t="s">
        <v>67</v>
      </c>
      <c r="H43706" s="234"/>
    </row>
    <row r="43707" customFormat="1" customHeight="1" spans="1:8">
      <c r="A43707" s="37">
        <v>43705</v>
      </c>
      <c r="B43707" s="229" t="s">
        <v>33759</v>
      </c>
      <c r="C43707" s="229" t="s">
        <v>33880</v>
      </c>
      <c r="D43707" s="237" t="s">
        <v>619</v>
      </c>
      <c r="E43707" s="238" t="s">
        <v>19149</v>
      </c>
      <c r="F43707" s="232" t="s">
        <v>12</v>
      </c>
      <c r="G43707" s="233" t="s">
        <v>67</v>
      </c>
      <c r="H43707" s="234"/>
    </row>
    <row r="43708" customFormat="1" customHeight="1" spans="1:8">
      <c r="A43708" s="37">
        <v>43706</v>
      </c>
      <c r="B43708" s="229" t="s">
        <v>33759</v>
      </c>
      <c r="C43708" s="229" t="s">
        <v>33880</v>
      </c>
      <c r="D43708" s="237" t="s">
        <v>3641</v>
      </c>
      <c r="E43708" s="238" t="s">
        <v>33901</v>
      </c>
      <c r="F43708" s="232" t="s">
        <v>12</v>
      </c>
      <c r="G43708" s="233" t="s">
        <v>67</v>
      </c>
      <c r="H43708" s="234"/>
    </row>
    <row r="43709" customFormat="1" customHeight="1" spans="1:8">
      <c r="A43709" s="37">
        <v>43707</v>
      </c>
      <c r="B43709" s="229" t="s">
        <v>33759</v>
      </c>
      <c r="C43709" s="229" t="s">
        <v>33880</v>
      </c>
      <c r="D43709" s="237" t="s">
        <v>39</v>
      </c>
      <c r="E43709" s="238" t="s">
        <v>33902</v>
      </c>
      <c r="F43709" s="232" t="s">
        <v>12</v>
      </c>
      <c r="G43709" s="233" t="s">
        <v>150</v>
      </c>
      <c r="H43709" s="234"/>
    </row>
    <row r="43710" customFormat="1" customHeight="1" spans="1:8">
      <c r="A43710" s="37">
        <v>43708</v>
      </c>
      <c r="B43710" s="229" t="s">
        <v>33759</v>
      </c>
      <c r="C43710" s="229" t="s">
        <v>33880</v>
      </c>
      <c r="D43710" s="237" t="s">
        <v>88</v>
      </c>
      <c r="E43710" s="238" t="s">
        <v>1559</v>
      </c>
      <c r="F43710" s="232" t="s">
        <v>12</v>
      </c>
      <c r="G43710" s="233" t="s">
        <v>150</v>
      </c>
      <c r="H43710" s="234"/>
    </row>
    <row r="43711" customFormat="1" customHeight="1" spans="1:8">
      <c r="A43711" s="37">
        <v>43709</v>
      </c>
      <c r="B43711" s="229" t="s">
        <v>33759</v>
      </c>
      <c r="C43711" s="229" t="s">
        <v>33880</v>
      </c>
      <c r="D43711" s="237" t="s">
        <v>994</v>
      </c>
      <c r="E43711" s="238" t="s">
        <v>33903</v>
      </c>
      <c r="F43711" s="232" t="s">
        <v>12</v>
      </c>
      <c r="G43711" s="233" t="s">
        <v>150</v>
      </c>
      <c r="H43711" s="234"/>
    </row>
    <row r="43712" customFormat="1" customHeight="1" spans="1:8">
      <c r="A43712" s="37">
        <v>43710</v>
      </c>
      <c r="B43712" s="229" t="s">
        <v>33759</v>
      </c>
      <c r="C43712" s="229" t="s">
        <v>33880</v>
      </c>
      <c r="D43712" s="237" t="s">
        <v>4464</v>
      </c>
      <c r="E43712" s="238" t="s">
        <v>33904</v>
      </c>
      <c r="F43712" s="232" t="s">
        <v>12</v>
      </c>
      <c r="G43712" s="233" t="s">
        <v>150</v>
      </c>
      <c r="H43712" s="234"/>
    </row>
    <row r="43713" customFormat="1" customHeight="1" spans="1:8">
      <c r="A43713" s="37">
        <v>43711</v>
      </c>
      <c r="B43713" s="229" t="s">
        <v>33759</v>
      </c>
      <c r="C43713" s="229" t="s">
        <v>33880</v>
      </c>
      <c r="D43713" s="237" t="s">
        <v>167</v>
      </c>
      <c r="E43713" s="238" t="s">
        <v>33905</v>
      </c>
      <c r="F43713" s="232" t="s">
        <v>12</v>
      </c>
      <c r="G43713" s="233" t="s">
        <v>150</v>
      </c>
      <c r="H43713" s="234"/>
    </row>
    <row r="43714" customFormat="1" customHeight="1" spans="1:8">
      <c r="A43714" s="37">
        <v>43712</v>
      </c>
      <c r="B43714" s="229" t="s">
        <v>33759</v>
      </c>
      <c r="C43714" s="229" t="s">
        <v>33880</v>
      </c>
      <c r="D43714" s="237" t="s">
        <v>851</v>
      </c>
      <c r="E43714" s="238" t="s">
        <v>33906</v>
      </c>
      <c r="F43714" s="232" t="s">
        <v>12</v>
      </c>
      <c r="G43714" s="233" t="s">
        <v>150</v>
      </c>
      <c r="H43714" s="234"/>
    </row>
    <row r="43715" customFormat="1" customHeight="1" spans="1:8">
      <c r="A43715" s="37">
        <v>43713</v>
      </c>
      <c r="B43715" s="229" t="s">
        <v>33759</v>
      </c>
      <c r="C43715" s="229" t="s">
        <v>33880</v>
      </c>
      <c r="D43715" s="237" t="s">
        <v>310</v>
      </c>
      <c r="E43715" s="238" t="s">
        <v>33907</v>
      </c>
      <c r="F43715" s="232" t="s">
        <v>12</v>
      </c>
      <c r="G43715" s="233" t="s">
        <v>150</v>
      </c>
      <c r="H43715" s="234"/>
    </row>
    <row r="43716" customFormat="1" customHeight="1" spans="1:8">
      <c r="A43716" s="37">
        <v>43714</v>
      </c>
      <c r="B43716" s="229" t="s">
        <v>33759</v>
      </c>
      <c r="C43716" s="229" t="s">
        <v>33880</v>
      </c>
      <c r="D43716" s="237" t="s">
        <v>136</v>
      </c>
      <c r="E43716" s="238" t="s">
        <v>33908</v>
      </c>
      <c r="F43716" s="232" t="s">
        <v>12</v>
      </c>
      <c r="G43716" s="233" t="s">
        <v>150</v>
      </c>
      <c r="H43716" s="234"/>
    </row>
    <row r="43717" customFormat="1" customHeight="1" spans="1:8">
      <c r="A43717" s="37">
        <v>43715</v>
      </c>
      <c r="B43717" s="229" t="s">
        <v>33759</v>
      </c>
      <c r="C43717" s="229" t="s">
        <v>33880</v>
      </c>
      <c r="D43717" s="237" t="s">
        <v>3641</v>
      </c>
      <c r="E43717" s="238" t="s">
        <v>33909</v>
      </c>
      <c r="F43717" s="232" t="s">
        <v>12</v>
      </c>
      <c r="G43717" s="233" t="s">
        <v>150</v>
      </c>
      <c r="H43717" s="234"/>
    </row>
    <row r="43718" customFormat="1" customHeight="1" spans="1:8">
      <c r="A43718" s="37">
        <v>43716</v>
      </c>
      <c r="B43718" s="229" t="s">
        <v>33759</v>
      </c>
      <c r="C43718" s="229" t="s">
        <v>33880</v>
      </c>
      <c r="D43718" s="237" t="s">
        <v>5971</v>
      </c>
      <c r="E43718" s="238" t="s">
        <v>692</v>
      </c>
      <c r="F43718" s="232" t="s">
        <v>12</v>
      </c>
      <c r="G43718" s="233" t="s">
        <v>150</v>
      </c>
      <c r="H43718" s="234"/>
    </row>
    <row r="43719" customFormat="1" customHeight="1" spans="1:8">
      <c r="A43719" s="37">
        <v>43717</v>
      </c>
      <c r="B43719" s="229" t="s">
        <v>33759</v>
      </c>
      <c r="C43719" s="229" t="s">
        <v>33880</v>
      </c>
      <c r="D43719" s="237" t="s">
        <v>32</v>
      </c>
      <c r="E43719" s="238" t="s">
        <v>33910</v>
      </c>
      <c r="F43719" s="232" t="s">
        <v>12</v>
      </c>
      <c r="G43719" s="233" t="s">
        <v>150</v>
      </c>
      <c r="H43719" s="234"/>
    </row>
    <row r="43720" customFormat="1" customHeight="1" spans="1:8">
      <c r="A43720" s="37">
        <v>43718</v>
      </c>
      <c r="B43720" s="229" t="s">
        <v>33759</v>
      </c>
      <c r="C43720" s="229" t="s">
        <v>33880</v>
      </c>
      <c r="D43720" s="237" t="s">
        <v>754</v>
      </c>
      <c r="E43720" s="238" t="s">
        <v>33911</v>
      </c>
      <c r="F43720" s="232" t="s">
        <v>12</v>
      </c>
      <c r="G43720" s="233" t="s">
        <v>150</v>
      </c>
      <c r="H43720" s="234"/>
    </row>
    <row r="43721" customFormat="1" customHeight="1" spans="1:8">
      <c r="A43721" s="37">
        <v>43719</v>
      </c>
      <c r="B43721" s="229" t="s">
        <v>33759</v>
      </c>
      <c r="C43721" s="229" t="s">
        <v>33880</v>
      </c>
      <c r="D43721" s="237" t="s">
        <v>43</v>
      </c>
      <c r="E43721" s="238" t="s">
        <v>33912</v>
      </c>
      <c r="F43721" s="232" t="s">
        <v>12</v>
      </c>
      <c r="G43721" s="233" t="s">
        <v>150</v>
      </c>
      <c r="H43721" s="234"/>
    </row>
    <row r="43722" customFormat="1" customHeight="1" spans="1:8">
      <c r="A43722" s="37">
        <v>43720</v>
      </c>
      <c r="B43722" s="229" t="s">
        <v>33759</v>
      </c>
      <c r="C43722" s="229" t="s">
        <v>33880</v>
      </c>
      <c r="D43722" s="237" t="s">
        <v>740</v>
      </c>
      <c r="E43722" s="238" t="s">
        <v>33913</v>
      </c>
      <c r="F43722" s="232" t="s">
        <v>12</v>
      </c>
      <c r="G43722" s="233" t="s">
        <v>150</v>
      </c>
      <c r="H43722" s="234"/>
    </row>
    <row r="43723" customFormat="1" customHeight="1" spans="1:8">
      <c r="A43723" s="37">
        <v>43721</v>
      </c>
      <c r="B43723" s="229" t="s">
        <v>33759</v>
      </c>
      <c r="C43723" s="229" t="s">
        <v>33880</v>
      </c>
      <c r="D43723" s="237" t="s">
        <v>154</v>
      </c>
      <c r="E43723" s="238" t="s">
        <v>33914</v>
      </c>
      <c r="F43723" s="232" t="s">
        <v>12</v>
      </c>
      <c r="G43723" s="233" t="s">
        <v>150</v>
      </c>
      <c r="H43723" s="234"/>
    </row>
    <row r="43724" customFormat="1" customHeight="1" spans="1:8">
      <c r="A43724" s="37">
        <v>43722</v>
      </c>
      <c r="B43724" s="229" t="s">
        <v>33759</v>
      </c>
      <c r="C43724" s="229" t="s">
        <v>33880</v>
      </c>
      <c r="D43724" s="237" t="s">
        <v>588</v>
      </c>
      <c r="E43724" s="238" t="s">
        <v>33915</v>
      </c>
      <c r="F43724" s="232" t="s">
        <v>12</v>
      </c>
      <c r="G43724" s="233" t="s">
        <v>150</v>
      </c>
      <c r="H43724" s="234"/>
    </row>
    <row r="43725" customFormat="1" customHeight="1" spans="1:8">
      <c r="A43725" s="37">
        <v>43723</v>
      </c>
      <c r="B43725" s="229" t="s">
        <v>33759</v>
      </c>
      <c r="C43725" s="229" t="s">
        <v>33880</v>
      </c>
      <c r="D43725" s="237" t="s">
        <v>102</v>
      </c>
      <c r="E43725" s="238" t="s">
        <v>33916</v>
      </c>
      <c r="F43725" s="232" t="s">
        <v>12</v>
      </c>
      <c r="G43725" s="233" t="s">
        <v>150</v>
      </c>
      <c r="H43725" s="234"/>
    </row>
    <row r="43726" customFormat="1" customHeight="1" spans="1:8">
      <c r="A43726" s="37">
        <v>43724</v>
      </c>
      <c r="B43726" s="229" t="s">
        <v>33759</v>
      </c>
      <c r="C43726" s="229" t="s">
        <v>33880</v>
      </c>
      <c r="D43726" s="237" t="s">
        <v>211</v>
      </c>
      <c r="E43726" s="238" t="s">
        <v>8759</v>
      </c>
      <c r="F43726" s="232" t="s">
        <v>12</v>
      </c>
      <c r="G43726" s="233" t="s">
        <v>150</v>
      </c>
      <c r="H43726" s="234"/>
    </row>
    <row r="43727" s="24" customFormat="1" customHeight="1" spans="1:9">
      <c r="A43727" s="37">
        <v>43725</v>
      </c>
      <c r="B43727" s="84" t="s">
        <v>33917</v>
      </c>
      <c r="C43727" s="84" t="s">
        <v>9757</v>
      </c>
      <c r="D43727" s="84" t="s">
        <v>32</v>
      </c>
      <c r="E43727" s="69" t="s">
        <v>33918</v>
      </c>
      <c r="F43727" s="69" t="s">
        <v>262</v>
      </c>
      <c r="G43727" s="61" t="s">
        <v>13</v>
      </c>
      <c r="H43727" s="84" t="s">
        <v>33919</v>
      </c>
      <c r="I43727" s="239"/>
    </row>
    <row r="43728" s="24" customFormat="1" customHeight="1" spans="1:9">
      <c r="A43728" s="37">
        <v>43726</v>
      </c>
      <c r="B43728" s="84" t="s">
        <v>33917</v>
      </c>
      <c r="C43728" s="84" t="s">
        <v>9757</v>
      </c>
      <c r="D43728" s="84" t="s">
        <v>32</v>
      </c>
      <c r="E43728" s="69" t="s">
        <v>33920</v>
      </c>
      <c r="F43728" s="69"/>
      <c r="G43728" s="61" t="s">
        <v>13</v>
      </c>
      <c r="H43728" s="84"/>
      <c r="I43728" s="239"/>
    </row>
    <row r="43729" s="24" customFormat="1" customHeight="1" spans="1:9">
      <c r="A43729" s="37">
        <v>43727</v>
      </c>
      <c r="B43729" s="84" t="s">
        <v>33917</v>
      </c>
      <c r="C43729" s="84" t="s">
        <v>9757</v>
      </c>
      <c r="D43729" s="84" t="s">
        <v>32</v>
      </c>
      <c r="E43729" s="69" t="s">
        <v>33921</v>
      </c>
      <c r="F43729" s="69"/>
      <c r="G43729" s="61" t="s">
        <v>13</v>
      </c>
      <c r="H43729" s="84"/>
      <c r="I43729" s="239"/>
    </row>
    <row r="43730" s="24" customFormat="1" customHeight="1" spans="1:9">
      <c r="A43730" s="37">
        <v>43728</v>
      </c>
      <c r="B43730" s="84" t="s">
        <v>33917</v>
      </c>
      <c r="C43730" s="84" t="s">
        <v>9757</v>
      </c>
      <c r="D43730" s="84" t="s">
        <v>32</v>
      </c>
      <c r="E43730" s="69" t="s">
        <v>25860</v>
      </c>
      <c r="F43730" s="69"/>
      <c r="G43730" s="61" t="s">
        <v>13</v>
      </c>
      <c r="H43730" s="84"/>
      <c r="I43730" s="239"/>
    </row>
    <row r="43731" s="24" customFormat="1" customHeight="1" spans="1:9">
      <c r="A43731" s="37">
        <v>43729</v>
      </c>
      <c r="B43731" s="84" t="s">
        <v>33917</v>
      </c>
      <c r="C43731" s="84" t="s">
        <v>9757</v>
      </c>
      <c r="D43731" s="84" t="s">
        <v>139</v>
      </c>
      <c r="E43731" s="69" t="s">
        <v>28633</v>
      </c>
      <c r="F43731" s="69" t="s">
        <v>262</v>
      </c>
      <c r="G43731" s="61" t="s">
        <v>13</v>
      </c>
      <c r="H43731" s="84" t="s">
        <v>33922</v>
      </c>
      <c r="I43731" s="239"/>
    </row>
    <row r="43732" s="24" customFormat="1" customHeight="1" spans="1:9">
      <c r="A43732" s="37">
        <v>43730</v>
      </c>
      <c r="B43732" s="84" t="s">
        <v>33917</v>
      </c>
      <c r="C43732" s="84" t="s">
        <v>9757</v>
      </c>
      <c r="D43732" s="84" t="s">
        <v>139</v>
      </c>
      <c r="E43732" s="69" t="s">
        <v>28378</v>
      </c>
      <c r="F43732" s="69"/>
      <c r="G43732" s="61" t="s">
        <v>13</v>
      </c>
      <c r="H43732" s="84"/>
      <c r="I43732" s="239"/>
    </row>
    <row r="43733" s="24" customFormat="1" customHeight="1" spans="1:9">
      <c r="A43733" s="37">
        <v>43731</v>
      </c>
      <c r="B43733" s="84" t="s">
        <v>33917</v>
      </c>
      <c r="C43733" s="84" t="s">
        <v>9757</v>
      </c>
      <c r="D43733" s="84" t="s">
        <v>139</v>
      </c>
      <c r="E43733" s="69" t="s">
        <v>31980</v>
      </c>
      <c r="F43733" s="69"/>
      <c r="G43733" s="61" t="s">
        <v>13</v>
      </c>
      <c r="H43733" s="84"/>
      <c r="I43733" s="239"/>
    </row>
    <row r="43734" s="24" customFormat="1" customHeight="1" spans="1:9">
      <c r="A43734" s="37">
        <v>43732</v>
      </c>
      <c r="B43734" s="84" t="s">
        <v>33917</v>
      </c>
      <c r="C43734" s="84" t="s">
        <v>9757</v>
      </c>
      <c r="D43734" s="84" t="s">
        <v>139</v>
      </c>
      <c r="E43734" s="69" t="s">
        <v>33323</v>
      </c>
      <c r="F43734" s="69"/>
      <c r="G43734" s="61" t="s">
        <v>13</v>
      </c>
      <c r="H43734" s="84"/>
      <c r="I43734" s="239"/>
    </row>
    <row r="43735" s="24" customFormat="1" customHeight="1" spans="1:9">
      <c r="A43735" s="37">
        <v>43733</v>
      </c>
      <c r="B43735" s="84" t="s">
        <v>33917</v>
      </c>
      <c r="C43735" s="84" t="s">
        <v>9757</v>
      </c>
      <c r="D43735" s="84" t="s">
        <v>102</v>
      </c>
      <c r="E43735" s="69" t="s">
        <v>33923</v>
      </c>
      <c r="F43735" s="69" t="s">
        <v>262</v>
      </c>
      <c r="G43735" s="61" t="s">
        <v>13</v>
      </c>
      <c r="H43735" s="84" t="s">
        <v>33924</v>
      </c>
      <c r="I43735" s="239"/>
    </row>
    <row r="43736" s="24" customFormat="1" customHeight="1" spans="1:9">
      <c r="A43736" s="37">
        <v>43734</v>
      </c>
      <c r="B43736" s="84" t="s">
        <v>33917</v>
      </c>
      <c r="C43736" s="84" t="s">
        <v>9757</v>
      </c>
      <c r="D43736" s="84" t="s">
        <v>102</v>
      </c>
      <c r="E43736" s="69" t="s">
        <v>33925</v>
      </c>
      <c r="F43736" s="69"/>
      <c r="G43736" s="61" t="s">
        <v>13</v>
      </c>
      <c r="H43736" s="84"/>
      <c r="I43736" s="239"/>
    </row>
    <row r="43737" s="24" customFormat="1" customHeight="1" spans="1:9">
      <c r="A43737" s="37">
        <v>43735</v>
      </c>
      <c r="B43737" s="84" t="s">
        <v>33917</v>
      </c>
      <c r="C43737" s="84" t="s">
        <v>9757</v>
      </c>
      <c r="D43737" s="84" t="s">
        <v>102</v>
      </c>
      <c r="E43737" s="69" t="s">
        <v>33926</v>
      </c>
      <c r="F43737" s="69"/>
      <c r="G43737" s="61" t="s">
        <v>13</v>
      </c>
      <c r="H43737" s="84"/>
      <c r="I43737" s="239"/>
    </row>
    <row r="43738" s="24" customFormat="1" customHeight="1" spans="1:9">
      <c r="A43738" s="37">
        <v>43736</v>
      </c>
      <c r="B43738" s="84" t="s">
        <v>33917</v>
      </c>
      <c r="C43738" s="84" t="s">
        <v>9757</v>
      </c>
      <c r="D43738" s="84" t="s">
        <v>102</v>
      </c>
      <c r="E43738" s="69" t="s">
        <v>33927</v>
      </c>
      <c r="F43738" s="69"/>
      <c r="G43738" s="61" t="s">
        <v>13</v>
      </c>
      <c r="H43738" s="84"/>
      <c r="I43738" s="239"/>
    </row>
    <row r="43739" s="24" customFormat="1" customHeight="1" spans="1:9">
      <c r="A43739" s="37">
        <v>43737</v>
      </c>
      <c r="B43739" s="84" t="s">
        <v>33917</v>
      </c>
      <c r="C43739" s="84" t="s">
        <v>9757</v>
      </c>
      <c r="D43739" s="84" t="s">
        <v>776</v>
      </c>
      <c r="E43739" s="69" t="s">
        <v>33928</v>
      </c>
      <c r="F43739" s="69" t="s">
        <v>262</v>
      </c>
      <c r="G43739" s="61" t="s">
        <v>13</v>
      </c>
      <c r="H43739" s="84" t="s">
        <v>33929</v>
      </c>
      <c r="I43739" s="239"/>
    </row>
    <row r="43740" s="24" customFormat="1" customHeight="1" spans="1:9">
      <c r="A43740" s="37">
        <v>43738</v>
      </c>
      <c r="B43740" s="84" t="s">
        <v>33917</v>
      </c>
      <c r="C43740" s="84" t="s">
        <v>9757</v>
      </c>
      <c r="D43740" s="84" t="s">
        <v>776</v>
      </c>
      <c r="E43740" s="69" t="s">
        <v>33930</v>
      </c>
      <c r="F43740" s="69"/>
      <c r="G43740" s="61" t="s">
        <v>13</v>
      </c>
      <c r="H43740" s="84"/>
      <c r="I43740" s="239"/>
    </row>
    <row r="43741" s="24" customFormat="1" customHeight="1" spans="1:9">
      <c r="A43741" s="37">
        <v>43739</v>
      </c>
      <c r="B43741" s="84" t="s">
        <v>33917</v>
      </c>
      <c r="C43741" s="84" t="s">
        <v>9757</v>
      </c>
      <c r="D43741" s="84" t="s">
        <v>776</v>
      </c>
      <c r="E43741" s="69" t="s">
        <v>33931</v>
      </c>
      <c r="F43741" s="69"/>
      <c r="G43741" s="61" t="s">
        <v>13</v>
      </c>
      <c r="H43741" s="84"/>
      <c r="I43741" s="239"/>
    </row>
    <row r="43742" s="24" customFormat="1" customHeight="1" spans="1:9">
      <c r="A43742" s="37">
        <v>43740</v>
      </c>
      <c r="B43742" s="84" t="s">
        <v>33917</v>
      </c>
      <c r="C43742" s="84" t="s">
        <v>9757</v>
      </c>
      <c r="D43742" s="84" t="s">
        <v>776</v>
      </c>
      <c r="E43742" s="69" t="s">
        <v>1040</v>
      </c>
      <c r="F43742" s="69"/>
      <c r="G43742" s="61" t="s">
        <v>13</v>
      </c>
      <c r="H43742" s="84"/>
      <c r="I43742" s="239"/>
    </row>
    <row r="43743" s="24" customFormat="1" customHeight="1" spans="1:9">
      <c r="A43743" s="37">
        <v>43741</v>
      </c>
      <c r="B43743" s="84" t="s">
        <v>33917</v>
      </c>
      <c r="C43743" s="84" t="s">
        <v>9757</v>
      </c>
      <c r="D43743" s="84" t="s">
        <v>556</v>
      </c>
      <c r="E43743" s="69" t="s">
        <v>33932</v>
      </c>
      <c r="F43743" s="69" t="s">
        <v>262</v>
      </c>
      <c r="G43743" s="61" t="s">
        <v>13</v>
      </c>
      <c r="H43743" s="84" t="s">
        <v>1990</v>
      </c>
      <c r="I43743" s="239"/>
    </row>
    <row r="43744" s="24" customFormat="1" customHeight="1" spans="1:9">
      <c r="A43744" s="37">
        <v>43742</v>
      </c>
      <c r="B43744" s="84" t="s">
        <v>33917</v>
      </c>
      <c r="C43744" s="84" t="s">
        <v>9757</v>
      </c>
      <c r="D43744" s="84" t="s">
        <v>556</v>
      </c>
      <c r="E43744" s="69" t="s">
        <v>33933</v>
      </c>
      <c r="F43744" s="69"/>
      <c r="G43744" s="61" t="s">
        <v>13</v>
      </c>
      <c r="H43744" s="84"/>
      <c r="I43744" s="239"/>
    </row>
    <row r="43745" s="24" customFormat="1" customHeight="1" spans="1:9">
      <c r="A43745" s="37">
        <v>43743</v>
      </c>
      <c r="B43745" s="84" t="s">
        <v>33917</v>
      </c>
      <c r="C43745" s="84" t="s">
        <v>9757</v>
      </c>
      <c r="D43745" s="84" t="s">
        <v>556</v>
      </c>
      <c r="E43745" s="69" t="s">
        <v>33934</v>
      </c>
      <c r="F43745" s="69"/>
      <c r="G43745" s="61" t="s">
        <v>13</v>
      </c>
      <c r="H43745" s="84"/>
      <c r="I43745" s="239"/>
    </row>
    <row r="43746" s="24" customFormat="1" customHeight="1" spans="1:9">
      <c r="A43746" s="37">
        <v>43744</v>
      </c>
      <c r="B43746" s="84" t="s">
        <v>33917</v>
      </c>
      <c r="C43746" s="84" t="s">
        <v>9757</v>
      </c>
      <c r="D43746" s="84" t="s">
        <v>556</v>
      </c>
      <c r="E43746" s="69" t="s">
        <v>17567</v>
      </c>
      <c r="F43746" s="69"/>
      <c r="G43746" s="61" t="s">
        <v>13</v>
      </c>
      <c r="H43746" s="84"/>
      <c r="I43746" s="239"/>
    </row>
    <row r="43747" s="24" customFormat="1" customHeight="1" spans="1:9">
      <c r="A43747" s="37">
        <v>43745</v>
      </c>
      <c r="B43747" s="84" t="s">
        <v>33917</v>
      </c>
      <c r="C43747" s="84" t="s">
        <v>9757</v>
      </c>
      <c r="D43747" s="84" t="s">
        <v>32</v>
      </c>
      <c r="E43747" s="69" t="s">
        <v>19290</v>
      </c>
      <c r="F43747" s="69" t="s">
        <v>262</v>
      </c>
      <c r="G43747" s="61" t="s">
        <v>13</v>
      </c>
      <c r="H43747" s="84" t="s">
        <v>33935</v>
      </c>
      <c r="I43747" s="239"/>
    </row>
    <row r="43748" s="24" customFormat="1" customHeight="1" spans="1:9">
      <c r="A43748" s="37">
        <v>43746</v>
      </c>
      <c r="B43748" s="84" t="s">
        <v>33917</v>
      </c>
      <c r="C43748" s="84" t="s">
        <v>9757</v>
      </c>
      <c r="D43748" s="84" t="s">
        <v>32</v>
      </c>
      <c r="E43748" s="69" t="s">
        <v>30777</v>
      </c>
      <c r="F43748" s="69"/>
      <c r="G43748" s="61" t="s">
        <v>13</v>
      </c>
      <c r="H43748" s="84"/>
      <c r="I43748" s="239"/>
    </row>
    <row r="43749" s="24" customFormat="1" customHeight="1" spans="1:9">
      <c r="A43749" s="37">
        <v>43747</v>
      </c>
      <c r="B43749" s="84" t="s">
        <v>33917</v>
      </c>
      <c r="C43749" s="84" t="s">
        <v>9757</v>
      </c>
      <c r="D43749" s="84" t="s">
        <v>32</v>
      </c>
      <c r="E43749" s="69" t="s">
        <v>33936</v>
      </c>
      <c r="F43749" s="69"/>
      <c r="G43749" s="61" t="s">
        <v>13</v>
      </c>
      <c r="H43749" s="84"/>
      <c r="I43749" s="239"/>
    </row>
    <row r="43750" s="24" customFormat="1" customHeight="1" spans="1:9">
      <c r="A43750" s="37">
        <v>43748</v>
      </c>
      <c r="B43750" s="84" t="s">
        <v>33917</v>
      </c>
      <c r="C43750" s="84" t="s">
        <v>9757</v>
      </c>
      <c r="D43750" s="84" t="s">
        <v>32</v>
      </c>
      <c r="E43750" s="69" t="s">
        <v>33937</v>
      </c>
      <c r="F43750" s="69"/>
      <c r="G43750" s="61" t="s">
        <v>13</v>
      </c>
      <c r="H43750" s="84"/>
      <c r="I43750" s="239"/>
    </row>
    <row r="43751" s="24" customFormat="1" customHeight="1" spans="1:8">
      <c r="A43751" s="37">
        <v>43749</v>
      </c>
      <c r="B43751" s="84" t="s">
        <v>33917</v>
      </c>
      <c r="C43751" s="84" t="s">
        <v>9757</v>
      </c>
      <c r="D43751" s="84" t="s">
        <v>3641</v>
      </c>
      <c r="E43751" s="69" t="s">
        <v>33938</v>
      </c>
      <c r="F43751" s="69" t="s">
        <v>262</v>
      </c>
      <c r="G43751" s="61" t="s">
        <v>67</v>
      </c>
      <c r="H43751" s="84"/>
    </row>
    <row r="43752" s="24" customFormat="1" customHeight="1" spans="1:8">
      <c r="A43752" s="37">
        <v>43750</v>
      </c>
      <c r="B43752" s="84" t="s">
        <v>33917</v>
      </c>
      <c r="C43752" s="84" t="s">
        <v>9757</v>
      </c>
      <c r="D43752" s="84" t="s">
        <v>3641</v>
      </c>
      <c r="E43752" s="69" t="s">
        <v>33939</v>
      </c>
      <c r="F43752" s="69"/>
      <c r="G43752" s="61" t="s">
        <v>67</v>
      </c>
      <c r="H43752" s="84"/>
    </row>
    <row r="43753" s="24" customFormat="1" customHeight="1" spans="1:8">
      <c r="A43753" s="37">
        <v>43751</v>
      </c>
      <c r="B43753" s="84" t="s">
        <v>33917</v>
      </c>
      <c r="C43753" s="84" t="s">
        <v>9757</v>
      </c>
      <c r="D43753" s="84" t="s">
        <v>3641</v>
      </c>
      <c r="E43753" s="69" t="s">
        <v>33940</v>
      </c>
      <c r="F43753" s="69"/>
      <c r="G43753" s="61" t="s">
        <v>67</v>
      </c>
      <c r="H43753" s="84"/>
    </row>
    <row r="43754" s="24" customFormat="1" customHeight="1" spans="1:8">
      <c r="A43754" s="37">
        <v>43752</v>
      </c>
      <c r="B43754" s="84" t="s">
        <v>33917</v>
      </c>
      <c r="C43754" s="84" t="s">
        <v>9757</v>
      </c>
      <c r="D43754" s="84" t="s">
        <v>3641</v>
      </c>
      <c r="E43754" s="69" t="s">
        <v>33941</v>
      </c>
      <c r="F43754" s="69"/>
      <c r="G43754" s="61" t="s">
        <v>67</v>
      </c>
      <c r="H43754" s="84"/>
    </row>
    <row r="43755" s="24" customFormat="1" customHeight="1" spans="1:8">
      <c r="A43755" s="37">
        <v>43753</v>
      </c>
      <c r="B43755" s="84" t="s">
        <v>33917</v>
      </c>
      <c r="C43755" s="84" t="s">
        <v>9757</v>
      </c>
      <c r="D43755" s="84" t="s">
        <v>65</v>
      </c>
      <c r="E43755" s="69" t="s">
        <v>7927</v>
      </c>
      <c r="F43755" s="69" t="s">
        <v>262</v>
      </c>
      <c r="G43755" s="61" t="s">
        <v>67</v>
      </c>
      <c r="H43755" s="84"/>
    </row>
    <row r="43756" s="24" customFormat="1" customHeight="1" spans="1:8">
      <c r="A43756" s="37">
        <v>43754</v>
      </c>
      <c r="B43756" s="84" t="s">
        <v>33917</v>
      </c>
      <c r="C43756" s="84" t="s">
        <v>9757</v>
      </c>
      <c r="D43756" s="84" t="s">
        <v>65</v>
      </c>
      <c r="E43756" s="69" t="s">
        <v>33942</v>
      </c>
      <c r="F43756" s="69"/>
      <c r="G43756" s="61" t="s">
        <v>67</v>
      </c>
      <c r="H43756" s="84"/>
    </row>
    <row r="43757" s="24" customFormat="1" customHeight="1" spans="1:8">
      <c r="A43757" s="37">
        <v>43755</v>
      </c>
      <c r="B43757" s="84" t="s">
        <v>33917</v>
      </c>
      <c r="C43757" s="84" t="s">
        <v>9757</v>
      </c>
      <c r="D43757" s="84" t="s">
        <v>65</v>
      </c>
      <c r="E43757" s="69" t="s">
        <v>33943</v>
      </c>
      <c r="F43757" s="69"/>
      <c r="G43757" s="61" t="s">
        <v>67</v>
      </c>
      <c r="H43757" s="84"/>
    </row>
    <row r="43758" s="24" customFormat="1" customHeight="1" spans="1:8">
      <c r="A43758" s="37">
        <v>43756</v>
      </c>
      <c r="B43758" s="84" t="s">
        <v>33917</v>
      </c>
      <c r="C43758" s="84" t="s">
        <v>9757</v>
      </c>
      <c r="D43758" s="84" t="s">
        <v>65</v>
      </c>
      <c r="E43758" s="69" t="s">
        <v>7472</v>
      </c>
      <c r="F43758" s="69"/>
      <c r="G43758" s="61" t="s">
        <v>67</v>
      </c>
      <c r="H43758" s="84"/>
    </row>
    <row r="43759" s="24" customFormat="1" customHeight="1" spans="1:8">
      <c r="A43759" s="37">
        <v>43757</v>
      </c>
      <c r="B43759" s="84" t="s">
        <v>33917</v>
      </c>
      <c r="C43759" s="84" t="s">
        <v>9757</v>
      </c>
      <c r="D43759" s="84" t="s">
        <v>102</v>
      </c>
      <c r="E43759" s="69" t="s">
        <v>33944</v>
      </c>
      <c r="F43759" s="69" t="s">
        <v>262</v>
      </c>
      <c r="G43759" s="61" t="s">
        <v>67</v>
      </c>
      <c r="H43759" s="84"/>
    </row>
    <row r="43760" s="24" customFormat="1" customHeight="1" spans="1:8">
      <c r="A43760" s="37">
        <v>43758</v>
      </c>
      <c r="B43760" s="84" t="s">
        <v>33917</v>
      </c>
      <c r="C43760" s="84" t="s">
        <v>9757</v>
      </c>
      <c r="D43760" s="84" t="s">
        <v>102</v>
      </c>
      <c r="E43760" s="69" t="s">
        <v>23097</v>
      </c>
      <c r="F43760" s="69"/>
      <c r="G43760" s="61" t="s">
        <v>67</v>
      </c>
      <c r="H43760" s="84"/>
    </row>
    <row r="43761" s="24" customFormat="1" customHeight="1" spans="1:8">
      <c r="A43761" s="37">
        <v>43759</v>
      </c>
      <c r="B43761" s="84" t="s">
        <v>33917</v>
      </c>
      <c r="C43761" s="84" t="s">
        <v>9757</v>
      </c>
      <c r="D43761" s="84" t="s">
        <v>102</v>
      </c>
      <c r="E43761" s="69" t="s">
        <v>33945</v>
      </c>
      <c r="F43761" s="69"/>
      <c r="G43761" s="61" t="s">
        <v>67</v>
      </c>
      <c r="H43761" s="84"/>
    </row>
    <row r="43762" s="24" customFormat="1" customHeight="1" spans="1:8">
      <c r="A43762" s="37">
        <v>43760</v>
      </c>
      <c r="B43762" s="84" t="s">
        <v>33917</v>
      </c>
      <c r="C43762" s="84" t="s">
        <v>9757</v>
      </c>
      <c r="D43762" s="84" t="s">
        <v>102</v>
      </c>
      <c r="E43762" s="69" t="s">
        <v>12834</v>
      </c>
      <c r="F43762" s="69"/>
      <c r="G43762" s="61" t="s">
        <v>67</v>
      </c>
      <c r="H43762" s="84"/>
    </row>
    <row r="43763" s="24" customFormat="1" customHeight="1" spans="1:8">
      <c r="A43763" s="37">
        <v>43761</v>
      </c>
      <c r="B43763" s="84" t="s">
        <v>33917</v>
      </c>
      <c r="C43763" s="84" t="s">
        <v>9757</v>
      </c>
      <c r="D43763" s="84" t="s">
        <v>754</v>
      </c>
      <c r="E43763" s="69" t="s">
        <v>8643</v>
      </c>
      <c r="F43763" s="69" t="s">
        <v>262</v>
      </c>
      <c r="G43763" s="61" t="s">
        <v>67</v>
      </c>
      <c r="H43763" s="84"/>
    </row>
    <row r="43764" s="24" customFormat="1" customHeight="1" spans="1:8">
      <c r="A43764" s="37">
        <v>43762</v>
      </c>
      <c r="B43764" s="84" t="s">
        <v>33917</v>
      </c>
      <c r="C43764" s="84" t="s">
        <v>9757</v>
      </c>
      <c r="D43764" s="84" t="s">
        <v>754</v>
      </c>
      <c r="E43764" s="69" t="s">
        <v>33946</v>
      </c>
      <c r="F43764" s="69"/>
      <c r="G43764" s="61" t="s">
        <v>67</v>
      </c>
      <c r="H43764" s="84"/>
    </row>
    <row r="43765" s="24" customFormat="1" customHeight="1" spans="1:8">
      <c r="A43765" s="37">
        <v>43763</v>
      </c>
      <c r="B43765" s="84" t="s">
        <v>33917</v>
      </c>
      <c r="C43765" s="84" t="s">
        <v>9757</v>
      </c>
      <c r="D43765" s="84" t="s">
        <v>754</v>
      </c>
      <c r="E43765" s="69" t="s">
        <v>33947</v>
      </c>
      <c r="F43765" s="69"/>
      <c r="G43765" s="61" t="s">
        <v>67</v>
      </c>
      <c r="H43765" s="84"/>
    </row>
    <row r="43766" s="24" customFormat="1" customHeight="1" spans="1:8">
      <c r="A43766" s="37">
        <v>43764</v>
      </c>
      <c r="B43766" s="84" t="s">
        <v>33917</v>
      </c>
      <c r="C43766" s="84" t="s">
        <v>9757</v>
      </c>
      <c r="D43766" s="84" t="s">
        <v>754</v>
      </c>
      <c r="E43766" s="69" t="s">
        <v>14141</v>
      </c>
      <c r="F43766" s="69"/>
      <c r="G43766" s="61" t="s">
        <v>67</v>
      </c>
      <c r="H43766" s="84"/>
    </row>
    <row r="43767" s="24" customFormat="1" customHeight="1" spans="1:8">
      <c r="A43767" s="37">
        <v>43765</v>
      </c>
      <c r="B43767" s="84" t="s">
        <v>33917</v>
      </c>
      <c r="C43767" s="84" t="s">
        <v>9757</v>
      </c>
      <c r="D43767" s="84" t="s">
        <v>776</v>
      </c>
      <c r="E43767" s="69" t="s">
        <v>33948</v>
      </c>
      <c r="F43767" s="69" t="s">
        <v>262</v>
      </c>
      <c r="G43767" s="61" t="s">
        <v>67</v>
      </c>
      <c r="H43767" s="84"/>
    </row>
    <row r="43768" s="24" customFormat="1" customHeight="1" spans="1:8">
      <c r="A43768" s="37">
        <v>43766</v>
      </c>
      <c r="B43768" s="84" t="s">
        <v>33917</v>
      </c>
      <c r="C43768" s="84" t="s">
        <v>9757</v>
      </c>
      <c r="D43768" s="84" t="s">
        <v>776</v>
      </c>
      <c r="E43768" s="69" t="s">
        <v>33949</v>
      </c>
      <c r="F43768" s="69"/>
      <c r="G43768" s="61" t="s">
        <v>67</v>
      </c>
      <c r="H43768" s="84"/>
    </row>
    <row r="43769" s="24" customFormat="1" customHeight="1" spans="1:8">
      <c r="A43769" s="37">
        <v>43767</v>
      </c>
      <c r="B43769" s="84" t="s">
        <v>33917</v>
      </c>
      <c r="C43769" s="84" t="s">
        <v>9757</v>
      </c>
      <c r="D43769" s="84" t="s">
        <v>776</v>
      </c>
      <c r="E43769" s="69" t="s">
        <v>33950</v>
      </c>
      <c r="F43769" s="69"/>
      <c r="G43769" s="61" t="s">
        <v>67</v>
      </c>
      <c r="H43769" s="84"/>
    </row>
    <row r="43770" s="24" customFormat="1" customHeight="1" spans="1:8">
      <c r="A43770" s="37">
        <v>43768</v>
      </c>
      <c r="B43770" s="84" t="s">
        <v>33917</v>
      </c>
      <c r="C43770" s="84" t="s">
        <v>9757</v>
      </c>
      <c r="D43770" s="84" t="s">
        <v>776</v>
      </c>
      <c r="E43770" s="69" t="s">
        <v>23214</v>
      </c>
      <c r="F43770" s="69"/>
      <c r="G43770" s="61" t="s">
        <v>67</v>
      </c>
      <c r="H43770" s="84"/>
    </row>
    <row r="43771" s="24" customFormat="1" customHeight="1" spans="1:8">
      <c r="A43771" s="37">
        <v>43769</v>
      </c>
      <c r="B43771" s="84" t="s">
        <v>33917</v>
      </c>
      <c r="C43771" s="84" t="s">
        <v>9757</v>
      </c>
      <c r="D43771" s="84" t="s">
        <v>3641</v>
      </c>
      <c r="E43771" s="69" t="s">
        <v>33951</v>
      </c>
      <c r="F43771" s="69" t="s">
        <v>262</v>
      </c>
      <c r="G43771" s="61" t="s">
        <v>67</v>
      </c>
      <c r="H43771" s="84"/>
    </row>
    <row r="43772" s="24" customFormat="1" customHeight="1" spans="1:8">
      <c r="A43772" s="37">
        <v>43770</v>
      </c>
      <c r="B43772" s="84" t="s">
        <v>33917</v>
      </c>
      <c r="C43772" s="84" t="s">
        <v>9757</v>
      </c>
      <c r="D43772" s="84" t="s">
        <v>3641</v>
      </c>
      <c r="E43772" s="69" t="s">
        <v>33952</v>
      </c>
      <c r="F43772" s="69"/>
      <c r="G43772" s="61" t="s">
        <v>67</v>
      </c>
      <c r="H43772" s="84"/>
    </row>
    <row r="43773" s="24" customFormat="1" customHeight="1" spans="1:8">
      <c r="A43773" s="37">
        <v>43771</v>
      </c>
      <c r="B43773" s="84" t="s">
        <v>33917</v>
      </c>
      <c r="C43773" s="84" t="s">
        <v>9757</v>
      </c>
      <c r="D43773" s="84" t="s">
        <v>3641</v>
      </c>
      <c r="E43773" s="69" t="s">
        <v>5530</v>
      </c>
      <c r="F43773" s="69"/>
      <c r="G43773" s="61" t="s">
        <v>67</v>
      </c>
      <c r="H43773" s="84"/>
    </row>
    <row r="43774" s="24" customFormat="1" customHeight="1" spans="1:8">
      <c r="A43774" s="37">
        <v>43772</v>
      </c>
      <c r="B43774" s="84" t="s">
        <v>33917</v>
      </c>
      <c r="C43774" s="84" t="s">
        <v>9757</v>
      </c>
      <c r="D43774" s="84" t="s">
        <v>3641</v>
      </c>
      <c r="E43774" s="69" t="s">
        <v>33953</v>
      </c>
      <c r="F43774" s="69"/>
      <c r="G43774" s="61" t="s">
        <v>67</v>
      </c>
      <c r="H43774" s="84"/>
    </row>
    <row r="43775" s="24" customFormat="1" customHeight="1" spans="1:8">
      <c r="A43775" s="37">
        <v>43773</v>
      </c>
      <c r="B43775" s="84" t="s">
        <v>33917</v>
      </c>
      <c r="C43775" s="84" t="s">
        <v>9757</v>
      </c>
      <c r="D43775" s="84" t="s">
        <v>182</v>
      </c>
      <c r="E43775" s="69" t="s">
        <v>19290</v>
      </c>
      <c r="F43775" s="69" t="s">
        <v>262</v>
      </c>
      <c r="G43775" s="61" t="s">
        <v>67</v>
      </c>
      <c r="H43775" s="84"/>
    </row>
    <row r="43776" s="24" customFormat="1" customHeight="1" spans="1:8">
      <c r="A43776" s="37">
        <v>43774</v>
      </c>
      <c r="B43776" s="84" t="s">
        <v>33917</v>
      </c>
      <c r="C43776" s="84" t="s">
        <v>9757</v>
      </c>
      <c r="D43776" s="84" t="s">
        <v>182</v>
      </c>
      <c r="E43776" s="69" t="s">
        <v>19292</v>
      </c>
      <c r="F43776" s="69"/>
      <c r="G43776" s="61" t="s">
        <v>67</v>
      </c>
      <c r="H43776" s="84"/>
    </row>
    <row r="43777" s="24" customFormat="1" customHeight="1" spans="1:8">
      <c r="A43777" s="37">
        <v>43775</v>
      </c>
      <c r="B43777" s="84" t="s">
        <v>33917</v>
      </c>
      <c r="C43777" s="84" t="s">
        <v>9757</v>
      </c>
      <c r="D43777" s="84" t="s">
        <v>182</v>
      </c>
      <c r="E43777" s="69" t="s">
        <v>33954</v>
      </c>
      <c r="F43777" s="69"/>
      <c r="G43777" s="61" t="s">
        <v>67</v>
      </c>
      <c r="H43777" s="84"/>
    </row>
    <row r="43778" s="24" customFormat="1" customHeight="1" spans="1:8">
      <c r="A43778" s="37">
        <v>43776</v>
      </c>
      <c r="B43778" s="84" t="s">
        <v>33917</v>
      </c>
      <c r="C43778" s="84" t="s">
        <v>9757</v>
      </c>
      <c r="D43778" s="84" t="s">
        <v>182</v>
      </c>
      <c r="E43778" s="69" t="s">
        <v>28660</v>
      </c>
      <c r="F43778" s="69"/>
      <c r="G43778" s="61" t="s">
        <v>67</v>
      </c>
      <c r="H43778" s="84"/>
    </row>
    <row r="43779" s="24" customFormat="1" customHeight="1" spans="1:8">
      <c r="A43779" s="37">
        <v>43777</v>
      </c>
      <c r="B43779" s="84" t="s">
        <v>33917</v>
      </c>
      <c r="C43779" s="84" t="s">
        <v>9757</v>
      </c>
      <c r="D43779" s="84" t="s">
        <v>556</v>
      </c>
      <c r="E43779" s="69" t="s">
        <v>33955</v>
      </c>
      <c r="F43779" s="69" t="s">
        <v>262</v>
      </c>
      <c r="G43779" s="61" t="s">
        <v>67</v>
      </c>
      <c r="H43779" s="84"/>
    </row>
    <row r="43780" s="24" customFormat="1" customHeight="1" spans="1:8">
      <c r="A43780" s="37">
        <v>43778</v>
      </c>
      <c r="B43780" s="84" t="s">
        <v>33917</v>
      </c>
      <c r="C43780" s="84" t="s">
        <v>9757</v>
      </c>
      <c r="D43780" s="84" t="s">
        <v>556</v>
      </c>
      <c r="E43780" s="69" t="s">
        <v>33956</v>
      </c>
      <c r="F43780" s="69"/>
      <c r="G43780" s="61" t="s">
        <v>67</v>
      </c>
      <c r="H43780" s="84"/>
    </row>
    <row r="43781" s="24" customFormat="1" customHeight="1" spans="1:8">
      <c r="A43781" s="37">
        <v>43779</v>
      </c>
      <c r="B43781" s="84" t="s">
        <v>33917</v>
      </c>
      <c r="C43781" s="84" t="s">
        <v>9757</v>
      </c>
      <c r="D43781" s="84" t="s">
        <v>556</v>
      </c>
      <c r="E43781" s="69" t="s">
        <v>33957</v>
      </c>
      <c r="F43781" s="69"/>
      <c r="G43781" s="61" t="s">
        <v>67</v>
      </c>
      <c r="H43781" s="84"/>
    </row>
    <row r="43782" s="24" customFormat="1" customHeight="1" spans="1:8">
      <c r="A43782" s="37">
        <v>43780</v>
      </c>
      <c r="B43782" s="84" t="s">
        <v>33917</v>
      </c>
      <c r="C43782" s="84" t="s">
        <v>9757</v>
      </c>
      <c r="D43782" s="84" t="s">
        <v>556</v>
      </c>
      <c r="E43782" s="69" t="s">
        <v>33958</v>
      </c>
      <c r="F43782" s="69"/>
      <c r="G43782" s="61" t="s">
        <v>67</v>
      </c>
      <c r="H43782" s="84"/>
    </row>
    <row r="43783" s="24" customFormat="1" customHeight="1" spans="1:8">
      <c r="A43783" s="37">
        <v>43781</v>
      </c>
      <c r="B43783" s="84" t="s">
        <v>33917</v>
      </c>
      <c r="C43783" s="84" t="s">
        <v>9757</v>
      </c>
      <c r="D43783" s="84" t="s">
        <v>136</v>
      </c>
      <c r="E43783" s="69" t="s">
        <v>19345</v>
      </c>
      <c r="F43783" s="69" t="s">
        <v>262</v>
      </c>
      <c r="G43783" s="61" t="s">
        <v>67</v>
      </c>
      <c r="H43783" s="84"/>
    </row>
    <row r="43784" s="24" customFormat="1" customHeight="1" spans="1:8">
      <c r="A43784" s="37">
        <v>43782</v>
      </c>
      <c r="B43784" s="84" t="s">
        <v>33917</v>
      </c>
      <c r="C43784" s="84" t="s">
        <v>9757</v>
      </c>
      <c r="D43784" s="84" t="s">
        <v>136</v>
      </c>
      <c r="E43784" s="69" t="s">
        <v>33959</v>
      </c>
      <c r="F43784" s="69"/>
      <c r="G43784" s="61" t="s">
        <v>67</v>
      </c>
      <c r="H43784" s="84"/>
    </row>
    <row r="43785" s="24" customFormat="1" customHeight="1" spans="1:8">
      <c r="A43785" s="37">
        <v>43783</v>
      </c>
      <c r="B43785" s="84" t="s">
        <v>33917</v>
      </c>
      <c r="C43785" s="84" t="s">
        <v>9757</v>
      </c>
      <c r="D43785" s="84" t="s">
        <v>136</v>
      </c>
      <c r="E43785" s="69" t="s">
        <v>23145</v>
      </c>
      <c r="F43785" s="69"/>
      <c r="G43785" s="61" t="s">
        <v>67</v>
      </c>
      <c r="H43785" s="84"/>
    </row>
    <row r="43786" s="24" customFormat="1" customHeight="1" spans="1:8">
      <c r="A43786" s="37">
        <v>43784</v>
      </c>
      <c r="B43786" s="84" t="s">
        <v>33917</v>
      </c>
      <c r="C43786" s="84" t="s">
        <v>9757</v>
      </c>
      <c r="D43786" s="84" t="s">
        <v>136</v>
      </c>
      <c r="E43786" s="69" t="s">
        <v>33960</v>
      </c>
      <c r="F43786" s="69"/>
      <c r="G43786" s="61" t="s">
        <v>67</v>
      </c>
      <c r="H43786" s="84"/>
    </row>
    <row r="43787" s="24" customFormat="1" customHeight="1" spans="1:8">
      <c r="A43787" s="37">
        <v>43785</v>
      </c>
      <c r="B43787" s="84" t="s">
        <v>33917</v>
      </c>
      <c r="C43787" s="84" t="s">
        <v>9757</v>
      </c>
      <c r="D43787" s="84" t="s">
        <v>754</v>
      </c>
      <c r="E43787" s="69" t="s">
        <v>4249</v>
      </c>
      <c r="F43787" s="69" t="s">
        <v>262</v>
      </c>
      <c r="G43787" s="61" t="s">
        <v>67</v>
      </c>
      <c r="H43787" s="84"/>
    </row>
    <row r="43788" s="24" customFormat="1" customHeight="1" spans="1:8">
      <c r="A43788" s="37">
        <v>43786</v>
      </c>
      <c r="B43788" s="84" t="s">
        <v>33917</v>
      </c>
      <c r="C43788" s="84" t="s">
        <v>9757</v>
      </c>
      <c r="D43788" s="84" t="s">
        <v>754</v>
      </c>
      <c r="E43788" s="69" t="s">
        <v>19668</v>
      </c>
      <c r="F43788" s="69"/>
      <c r="G43788" s="61" t="s">
        <v>67</v>
      </c>
      <c r="H43788" s="84"/>
    </row>
    <row r="43789" s="24" customFormat="1" customHeight="1" spans="1:8">
      <c r="A43789" s="37">
        <v>43787</v>
      </c>
      <c r="B43789" s="84" t="s">
        <v>33917</v>
      </c>
      <c r="C43789" s="84" t="s">
        <v>9757</v>
      </c>
      <c r="D43789" s="84" t="s">
        <v>754</v>
      </c>
      <c r="E43789" s="69" t="s">
        <v>33961</v>
      </c>
      <c r="F43789" s="69"/>
      <c r="G43789" s="61" t="s">
        <v>67</v>
      </c>
      <c r="H43789" s="84"/>
    </row>
    <row r="43790" s="24" customFormat="1" customHeight="1" spans="1:8">
      <c r="A43790" s="37">
        <v>43788</v>
      </c>
      <c r="B43790" s="84" t="s">
        <v>33917</v>
      </c>
      <c r="C43790" s="84" t="s">
        <v>9757</v>
      </c>
      <c r="D43790" s="84" t="s">
        <v>754</v>
      </c>
      <c r="E43790" s="69" t="s">
        <v>13156</v>
      </c>
      <c r="F43790" s="69"/>
      <c r="G43790" s="61" t="s">
        <v>67</v>
      </c>
      <c r="H43790" s="84"/>
    </row>
    <row r="43791" s="24" customFormat="1" customHeight="1" spans="1:8">
      <c r="A43791" s="37">
        <v>43789</v>
      </c>
      <c r="B43791" s="84" t="s">
        <v>33917</v>
      </c>
      <c r="C43791" s="84" t="s">
        <v>9757</v>
      </c>
      <c r="D43791" s="84" t="s">
        <v>182</v>
      </c>
      <c r="E43791" s="69" t="s">
        <v>33962</v>
      </c>
      <c r="F43791" s="69" t="s">
        <v>262</v>
      </c>
      <c r="G43791" s="61" t="s">
        <v>150</v>
      </c>
      <c r="H43791" s="84"/>
    </row>
    <row r="43792" s="24" customFormat="1" customHeight="1" spans="1:8">
      <c r="A43792" s="37">
        <v>43790</v>
      </c>
      <c r="B43792" s="84" t="s">
        <v>33917</v>
      </c>
      <c r="C43792" s="84" t="s">
        <v>9757</v>
      </c>
      <c r="D43792" s="84" t="s">
        <v>182</v>
      </c>
      <c r="E43792" s="69" t="s">
        <v>33963</v>
      </c>
      <c r="F43792" s="69"/>
      <c r="G43792" s="61" t="s">
        <v>150</v>
      </c>
      <c r="H43792" s="84"/>
    </row>
    <row r="43793" s="24" customFormat="1" customHeight="1" spans="1:8">
      <c r="A43793" s="37">
        <v>43791</v>
      </c>
      <c r="B43793" s="84" t="s">
        <v>33917</v>
      </c>
      <c r="C43793" s="84" t="s">
        <v>9757</v>
      </c>
      <c r="D43793" s="84" t="s">
        <v>182</v>
      </c>
      <c r="E43793" s="69" t="s">
        <v>33964</v>
      </c>
      <c r="F43793" s="69"/>
      <c r="G43793" s="61" t="s">
        <v>150</v>
      </c>
      <c r="H43793" s="84"/>
    </row>
    <row r="43794" s="24" customFormat="1" customHeight="1" spans="1:8">
      <c r="A43794" s="37">
        <v>43792</v>
      </c>
      <c r="B43794" s="84" t="s">
        <v>33917</v>
      </c>
      <c r="C43794" s="84" t="s">
        <v>9757</v>
      </c>
      <c r="D43794" s="84" t="s">
        <v>182</v>
      </c>
      <c r="E43794" s="69" t="s">
        <v>11062</v>
      </c>
      <c r="F43794" s="69"/>
      <c r="G43794" s="61" t="s">
        <v>150</v>
      </c>
      <c r="H43794" s="84"/>
    </row>
    <row r="43795" s="24" customFormat="1" customHeight="1" spans="1:8">
      <c r="A43795" s="37">
        <v>43793</v>
      </c>
      <c r="B43795" s="84" t="s">
        <v>33917</v>
      </c>
      <c r="C43795" s="84" t="s">
        <v>9757</v>
      </c>
      <c r="D43795" s="84" t="s">
        <v>408</v>
      </c>
      <c r="E43795" s="69" t="s">
        <v>33612</v>
      </c>
      <c r="F43795" s="69" t="s">
        <v>262</v>
      </c>
      <c r="G43795" s="61" t="s">
        <v>150</v>
      </c>
      <c r="H43795" s="84"/>
    </row>
    <row r="43796" s="24" customFormat="1" customHeight="1" spans="1:8">
      <c r="A43796" s="37">
        <v>43794</v>
      </c>
      <c r="B43796" s="84" t="s">
        <v>33917</v>
      </c>
      <c r="C43796" s="84" t="s">
        <v>9757</v>
      </c>
      <c r="D43796" s="84" t="s">
        <v>408</v>
      </c>
      <c r="E43796" s="69" t="s">
        <v>33965</v>
      </c>
      <c r="F43796" s="69"/>
      <c r="G43796" s="61" t="s">
        <v>150</v>
      </c>
      <c r="H43796" s="84"/>
    </row>
    <row r="43797" s="24" customFormat="1" customHeight="1" spans="1:8">
      <c r="A43797" s="37">
        <v>43795</v>
      </c>
      <c r="B43797" s="84" t="s">
        <v>33917</v>
      </c>
      <c r="C43797" s="84" t="s">
        <v>9757</v>
      </c>
      <c r="D43797" s="84" t="s">
        <v>408</v>
      </c>
      <c r="E43797" s="69" t="s">
        <v>33966</v>
      </c>
      <c r="F43797" s="69"/>
      <c r="G43797" s="61" t="s">
        <v>150</v>
      </c>
      <c r="H43797" s="84"/>
    </row>
    <row r="43798" s="24" customFormat="1" customHeight="1" spans="1:8">
      <c r="A43798" s="37">
        <v>43796</v>
      </c>
      <c r="B43798" s="84" t="s">
        <v>33917</v>
      </c>
      <c r="C43798" s="84" t="s">
        <v>9757</v>
      </c>
      <c r="D43798" s="84" t="s">
        <v>408</v>
      </c>
      <c r="E43798" s="69" t="s">
        <v>840</v>
      </c>
      <c r="F43798" s="69"/>
      <c r="G43798" s="61" t="s">
        <v>150</v>
      </c>
      <c r="H43798" s="84"/>
    </row>
    <row r="43799" s="24" customFormat="1" customHeight="1" spans="1:8">
      <c r="A43799" s="37">
        <v>43797</v>
      </c>
      <c r="B43799" s="84" t="s">
        <v>33917</v>
      </c>
      <c r="C43799" s="84" t="s">
        <v>9757</v>
      </c>
      <c r="D43799" s="84" t="s">
        <v>65</v>
      </c>
      <c r="E43799" s="69" t="s">
        <v>7924</v>
      </c>
      <c r="F43799" s="69" t="s">
        <v>262</v>
      </c>
      <c r="G43799" s="61" t="s">
        <v>150</v>
      </c>
      <c r="H43799" s="84"/>
    </row>
    <row r="43800" s="24" customFormat="1" customHeight="1" spans="1:8">
      <c r="A43800" s="37">
        <v>43798</v>
      </c>
      <c r="B43800" s="84" t="s">
        <v>33917</v>
      </c>
      <c r="C43800" s="84" t="s">
        <v>9757</v>
      </c>
      <c r="D43800" s="84" t="s">
        <v>65</v>
      </c>
      <c r="E43800" s="69" t="s">
        <v>7826</v>
      </c>
      <c r="F43800" s="69"/>
      <c r="G43800" s="61" t="s">
        <v>150</v>
      </c>
      <c r="H43800" s="84"/>
    </row>
    <row r="43801" s="24" customFormat="1" customHeight="1" spans="1:8">
      <c r="A43801" s="37">
        <v>43799</v>
      </c>
      <c r="B43801" s="84" t="s">
        <v>33917</v>
      </c>
      <c r="C43801" s="84" t="s">
        <v>9757</v>
      </c>
      <c r="D43801" s="84" t="s">
        <v>65</v>
      </c>
      <c r="E43801" s="69" t="s">
        <v>10296</v>
      </c>
      <c r="F43801" s="69"/>
      <c r="G43801" s="61" t="s">
        <v>150</v>
      </c>
      <c r="H43801" s="84"/>
    </row>
    <row r="43802" s="24" customFormat="1" customHeight="1" spans="1:8">
      <c r="A43802" s="37">
        <v>43800</v>
      </c>
      <c r="B43802" s="84" t="s">
        <v>33917</v>
      </c>
      <c r="C43802" s="84" t="s">
        <v>9757</v>
      </c>
      <c r="D43802" s="84" t="s">
        <v>65</v>
      </c>
      <c r="E43802" s="69" t="s">
        <v>3070</v>
      </c>
      <c r="F43802" s="69"/>
      <c r="G43802" s="61" t="s">
        <v>150</v>
      </c>
      <c r="H43802" s="84"/>
    </row>
    <row r="43803" s="24" customFormat="1" customHeight="1" spans="1:8">
      <c r="A43803" s="37">
        <v>43801</v>
      </c>
      <c r="B43803" s="84" t="s">
        <v>33917</v>
      </c>
      <c r="C43803" s="84" t="s">
        <v>9757</v>
      </c>
      <c r="D43803" s="84" t="s">
        <v>260</v>
      </c>
      <c r="E43803" s="69" t="s">
        <v>33967</v>
      </c>
      <c r="F43803" s="69" t="s">
        <v>262</v>
      </c>
      <c r="G43803" s="61" t="s">
        <v>150</v>
      </c>
      <c r="H43803" s="84"/>
    </row>
    <row r="43804" s="24" customFormat="1" customHeight="1" spans="1:8">
      <c r="A43804" s="37">
        <v>43802</v>
      </c>
      <c r="B43804" s="84" t="s">
        <v>33917</v>
      </c>
      <c r="C43804" s="84" t="s">
        <v>9757</v>
      </c>
      <c r="D43804" s="84" t="s">
        <v>260</v>
      </c>
      <c r="E43804" s="69" t="s">
        <v>33968</v>
      </c>
      <c r="F43804" s="69"/>
      <c r="G43804" s="61" t="s">
        <v>150</v>
      </c>
      <c r="H43804" s="84"/>
    </row>
    <row r="43805" s="24" customFormat="1" customHeight="1" spans="1:8">
      <c r="A43805" s="37">
        <v>43803</v>
      </c>
      <c r="B43805" s="84" t="s">
        <v>33917</v>
      </c>
      <c r="C43805" s="84" t="s">
        <v>9757</v>
      </c>
      <c r="D43805" s="84" t="s">
        <v>260</v>
      </c>
      <c r="E43805" s="69" t="s">
        <v>33969</v>
      </c>
      <c r="F43805" s="69"/>
      <c r="G43805" s="61" t="s">
        <v>150</v>
      </c>
      <c r="H43805" s="84"/>
    </row>
    <row r="43806" s="24" customFormat="1" customHeight="1" spans="1:8">
      <c r="A43806" s="37">
        <v>43804</v>
      </c>
      <c r="B43806" s="84" t="s">
        <v>33917</v>
      </c>
      <c r="C43806" s="84" t="s">
        <v>9757</v>
      </c>
      <c r="D43806" s="84" t="s">
        <v>260</v>
      </c>
      <c r="E43806" s="69" t="s">
        <v>33970</v>
      </c>
      <c r="F43806" s="69"/>
      <c r="G43806" s="61" t="s">
        <v>150</v>
      </c>
      <c r="H43806" s="84"/>
    </row>
    <row r="43807" s="24" customFormat="1" customHeight="1" spans="1:8">
      <c r="A43807" s="37">
        <v>43805</v>
      </c>
      <c r="B43807" s="84" t="s">
        <v>33917</v>
      </c>
      <c r="C43807" s="84" t="s">
        <v>9757</v>
      </c>
      <c r="D43807" s="84" t="s">
        <v>139</v>
      </c>
      <c r="E43807" s="69" t="s">
        <v>33971</v>
      </c>
      <c r="F43807" s="69" t="s">
        <v>262</v>
      </c>
      <c r="G43807" s="61" t="s">
        <v>150</v>
      </c>
      <c r="H43807" s="84"/>
    </row>
    <row r="43808" s="24" customFormat="1" customHeight="1" spans="1:8">
      <c r="A43808" s="37">
        <v>43806</v>
      </c>
      <c r="B43808" s="84" t="s">
        <v>33917</v>
      </c>
      <c r="C43808" s="84" t="s">
        <v>9757</v>
      </c>
      <c r="D43808" s="84" t="s">
        <v>139</v>
      </c>
      <c r="E43808" s="69" t="s">
        <v>33376</v>
      </c>
      <c r="F43808" s="69"/>
      <c r="G43808" s="61" t="s">
        <v>150</v>
      </c>
      <c r="H43808" s="84"/>
    </row>
    <row r="43809" s="24" customFormat="1" customHeight="1" spans="1:8">
      <c r="A43809" s="37">
        <v>43807</v>
      </c>
      <c r="B43809" s="84" t="s">
        <v>33917</v>
      </c>
      <c r="C43809" s="84" t="s">
        <v>9757</v>
      </c>
      <c r="D43809" s="84" t="s">
        <v>139</v>
      </c>
      <c r="E43809" s="69" t="s">
        <v>33972</v>
      </c>
      <c r="F43809" s="69"/>
      <c r="G43809" s="61" t="s">
        <v>150</v>
      </c>
      <c r="H43809" s="84"/>
    </row>
    <row r="43810" s="24" customFormat="1" customHeight="1" spans="1:8">
      <c r="A43810" s="37">
        <v>43808</v>
      </c>
      <c r="B43810" s="84" t="s">
        <v>33917</v>
      </c>
      <c r="C43810" s="84" t="s">
        <v>9757</v>
      </c>
      <c r="D43810" s="84" t="s">
        <v>139</v>
      </c>
      <c r="E43810" s="69" t="s">
        <v>33973</v>
      </c>
      <c r="F43810" s="69"/>
      <c r="G43810" s="61" t="s">
        <v>150</v>
      </c>
      <c r="H43810" s="84"/>
    </row>
    <row r="43811" s="24" customFormat="1" customHeight="1" spans="1:8">
      <c r="A43811" s="37">
        <v>43809</v>
      </c>
      <c r="B43811" s="84" t="s">
        <v>33917</v>
      </c>
      <c r="C43811" s="84" t="s">
        <v>9757</v>
      </c>
      <c r="D43811" s="84" t="s">
        <v>1123</v>
      </c>
      <c r="E43811" s="69" t="s">
        <v>33974</v>
      </c>
      <c r="F43811" s="69" t="s">
        <v>262</v>
      </c>
      <c r="G43811" s="61" t="s">
        <v>150</v>
      </c>
      <c r="H43811" s="84"/>
    </row>
    <row r="43812" s="24" customFormat="1" customHeight="1" spans="1:8">
      <c r="A43812" s="37">
        <v>43810</v>
      </c>
      <c r="B43812" s="84" t="s">
        <v>33917</v>
      </c>
      <c r="C43812" s="84" t="s">
        <v>9757</v>
      </c>
      <c r="D43812" s="84" t="s">
        <v>1123</v>
      </c>
      <c r="E43812" s="69" t="s">
        <v>33975</v>
      </c>
      <c r="F43812" s="69"/>
      <c r="G43812" s="61" t="s">
        <v>150</v>
      </c>
      <c r="H43812" s="84"/>
    </row>
    <row r="43813" s="24" customFormat="1" customHeight="1" spans="1:8">
      <c r="A43813" s="37">
        <v>43811</v>
      </c>
      <c r="B43813" s="84" t="s">
        <v>33917</v>
      </c>
      <c r="C43813" s="84" t="s">
        <v>9757</v>
      </c>
      <c r="D43813" s="84" t="s">
        <v>1123</v>
      </c>
      <c r="E43813" s="69" t="s">
        <v>7412</v>
      </c>
      <c r="F43813" s="69"/>
      <c r="G43813" s="61" t="s">
        <v>150</v>
      </c>
      <c r="H43813" s="84"/>
    </row>
    <row r="43814" s="24" customFormat="1" customHeight="1" spans="1:8">
      <c r="A43814" s="37">
        <v>43812</v>
      </c>
      <c r="B43814" s="84" t="s">
        <v>33917</v>
      </c>
      <c r="C43814" s="84" t="s">
        <v>9757</v>
      </c>
      <c r="D43814" s="84" t="s">
        <v>1123</v>
      </c>
      <c r="E43814" s="69" t="s">
        <v>33976</v>
      </c>
      <c r="F43814" s="69"/>
      <c r="G43814" s="61" t="s">
        <v>150</v>
      </c>
      <c r="H43814" s="84"/>
    </row>
    <row r="43815" s="24" customFormat="1" customHeight="1" spans="1:8">
      <c r="A43815" s="37">
        <v>43813</v>
      </c>
      <c r="B43815" s="84" t="s">
        <v>33917</v>
      </c>
      <c r="C43815" s="84" t="s">
        <v>9757</v>
      </c>
      <c r="D43815" s="84" t="s">
        <v>28</v>
      </c>
      <c r="E43815" s="69" t="s">
        <v>33977</v>
      </c>
      <c r="F43815" s="69" t="s">
        <v>262</v>
      </c>
      <c r="G43815" s="61" t="s">
        <v>150</v>
      </c>
      <c r="H43815" s="84"/>
    </row>
    <row r="43816" s="24" customFormat="1" customHeight="1" spans="1:8">
      <c r="A43816" s="37">
        <v>43814</v>
      </c>
      <c r="B43816" s="84" t="s">
        <v>33917</v>
      </c>
      <c r="C43816" s="84" t="s">
        <v>9757</v>
      </c>
      <c r="D43816" s="84" t="s">
        <v>28</v>
      </c>
      <c r="E43816" s="69" t="s">
        <v>11737</v>
      </c>
      <c r="F43816" s="69"/>
      <c r="G43816" s="61" t="s">
        <v>150</v>
      </c>
      <c r="H43816" s="84"/>
    </row>
    <row r="43817" s="24" customFormat="1" customHeight="1" spans="1:8">
      <c r="A43817" s="37">
        <v>43815</v>
      </c>
      <c r="B43817" s="84" t="s">
        <v>33917</v>
      </c>
      <c r="C43817" s="84" t="s">
        <v>9757</v>
      </c>
      <c r="D43817" s="84" t="s">
        <v>28</v>
      </c>
      <c r="E43817" s="69" t="s">
        <v>33978</v>
      </c>
      <c r="F43817" s="69"/>
      <c r="G43817" s="61" t="s">
        <v>150</v>
      </c>
      <c r="H43817" s="84"/>
    </row>
    <row r="43818" s="24" customFormat="1" customHeight="1" spans="1:8">
      <c r="A43818" s="37">
        <v>43816</v>
      </c>
      <c r="B43818" s="84" t="s">
        <v>33917</v>
      </c>
      <c r="C43818" s="84" t="s">
        <v>9757</v>
      </c>
      <c r="D43818" s="84" t="s">
        <v>28</v>
      </c>
      <c r="E43818" s="69" t="s">
        <v>33979</v>
      </c>
      <c r="F43818" s="69"/>
      <c r="G43818" s="61" t="s">
        <v>150</v>
      </c>
      <c r="H43818" s="84"/>
    </row>
    <row r="43819" s="24" customFormat="1" customHeight="1" spans="1:8">
      <c r="A43819" s="37">
        <v>43817</v>
      </c>
      <c r="B43819" s="84" t="s">
        <v>33917</v>
      </c>
      <c r="C43819" s="84" t="s">
        <v>9757</v>
      </c>
      <c r="D43819" s="84" t="s">
        <v>200</v>
      </c>
      <c r="E43819" s="69" t="s">
        <v>33980</v>
      </c>
      <c r="F43819" s="69" t="s">
        <v>262</v>
      </c>
      <c r="G43819" s="61" t="s">
        <v>150</v>
      </c>
      <c r="H43819" s="84"/>
    </row>
    <row r="43820" s="24" customFormat="1" customHeight="1" spans="1:8">
      <c r="A43820" s="37">
        <v>43818</v>
      </c>
      <c r="B43820" s="84" t="s">
        <v>33917</v>
      </c>
      <c r="C43820" s="84" t="s">
        <v>9757</v>
      </c>
      <c r="D43820" s="84" t="s">
        <v>200</v>
      </c>
      <c r="E43820" s="69" t="s">
        <v>33981</v>
      </c>
      <c r="F43820" s="69"/>
      <c r="G43820" s="61" t="s">
        <v>150</v>
      </c>
      <c r="H43820" s="84"/>
    </row>
    <row r="43821" s="24" customFormat="1" customHeight="1" spans="1:8">
      <c r="A43821" s="37">
        <v>43819</v>
      </c>
      <c r="B43821" s="84" t="s">
        <v>33917</v>
      </c>
      <c r="C43821" s="84" t="s">
        <v>9757</v>
      </c>
      <c r="D43821" s="84" t="s">
        <v>200</v>
      </c>
      <c r="E43821" s="69" t="s">
        <v>33982</v>
      </c>
      <c r="F43821" s="69"/>
      <c r="G43821" s="61" t="s">
        <v>150</v>
      </c>
      <c r="H43821" s="84"/>
    </row>
    <row r="43822" s="24" customFormat="1" customHeight="1" spans="1:8">
      <c r="A43822" s="37">
        <v>43820</v>
      </c>
      <c r="B43822" s="84" t="s">
        <v>33917</v>
      </c>
      <c r="C43822" s="84" t="s">
        <v>9757</v>
      </c>
      <c r="D43822" s="84" t="s">
        <v>200</v>
      </c>
      <c r="E43822" s="69" t="s">
        <v>33983</v>
      </c>
      <c r="F43822" s="69"/>
      <c r="G43822" s="61" t="s">
        <v>150</v>
      </c>
      <c r="H43822" s="84"/>
    </row>
    <row r="43823" s="24" customFormat="1" customHeight="1" spans="1:8">
      <c r="A43823" s="37">
        <v>43821</v>
      </c>
      <c r="B43823" s="84" t="s">
        <v>33917</v>
      </c>
      <c r="C43823" s="84" t="s">
        <v>9757</v>
      </c>
      <c r="D43823" s="84" t="s">
        <v>117</v>
      </c>
      <c r="E43823" s="69" t="s">
        <v>33984</v>
      </c>
      <c r="F43823" s="69" t="s">
        <v>262</v>
      </c>
      <c r="G43823" s="61" t="s">
        <v>150</v>
      </c>
      <c r="H43823" s="84"/>
    </row>
    <row r="43824" s="24" customFormat="1" customHeight="1" spans="1:8">
      <c r="A43824" s="37">
        <v>43822</v>
      </c>
      <c r="B43824" s="84" t="s">
        <v>33917</v>
      </c>
      <c r="C43824" s="84" t="s">
        <v>9757</v>
      </c>
      <c r="D43824" s="84" t="s">
        <v>117</v>
      </c>
      <c r="E43824" s="69" t="s">
        <v>33985</v>
      </c>
      <c r="F43824" s="69"/>
      <c r="G43824" s="61" t="s">
        <v>150</v>
      </c>
      <c r="H43824" s="84"/>
    </row>
    <row r="43825" s="24" customFormat="1" customHeight="1" spans="1:8">
      <c r="A43825" s="37">
        <v>43823</v>
      </c>
      <c r="B43825" s="84" t="s">
        <v>33917</v>
      </c>
      <c r="C43825" s="84" t="s">
        <v>9757</v>
      </c>
      <c r="D43825" s="84" t="s">
        <v>117</v>
      </c>
      <c r="E43825" s="69" t="s">
        <v>33986</v>
      </c>
      <c r="F43825" s="69"/>
      <c r="G43825" s="61" t="s">
        <v>150</v>
      </c>
      <c r="H43825" s="84"/>
    </row>
    <row r="43826" s="24" customFormat="1" customHeight="1" spans="1:8">
      <c r="A43826" s="37">
        <v>43824</v>
      </c>
      <c r="B43826" s="84" t="s">
        <v>33917</v>
      </c>
      <c r="C43826" s="84" t="s">
        <v>9757</v>
      </c>
      <c r="D43826" s="84" t="s">
        <v>117</v>
      </c>
      <c r="E43826" s="69" t="s">
        <v>33987</v>
      </c>
      <c r="F43826" s="69"/>
      <c r="G43826" s="61" t="s">
        <v>150</v>
      </c>
      <c r="H43826" s="84"/>
    </row>
    <row r="43827" s="24" customFormat="1" customHeight="1" spans="1:8">
      <c r="A43827" s="37">
        <v>43825</v>
      </c>
      <c r="B43827" s="84" t="s">
        <v>33917</v>
      </c>
      <c r="C43827" s="84" t="s">
        <v>9757</v>
      </c>
      <c r="D43827" s="84" t="s">
        <v>122</v>
      </c>
      <c r="E43827" s="69" t="s">
        <v>33988</v>
      </c>
      <c r="F43827" s="69" t="s">
        <v>262</v>
      </c>
      <c r="G43827" s="61" t="s">
        <v>150</v>
      </c>
      <c r="H43827" s="84"/>
    </row>
    <row r="43828" s="24" customFormat="1" customHeight="1" spans="1:8">
      <c r="A43828" s="37">
        <v>43826</v>
      </c>
      <c r="B43828" s="84" t="s">
        <v>33917</v>
      </c>
      <c r="C43828" s="84" t="s">
        <v>9757</v>
      </c>
      <c r="D43828" s="84" t="s">
        <v>122</v>
      </c>
      <c r="E43828" s="69" t="s">
        <v>33989</v>
      </c>
      <c r="F43828" s="69"/>
      <c r="G43828" s="61" t="s">
        <v>150</v>
      </c>
      <c r="H43828" s="84"/>
    </row>
    <row r="43829" s="24" customFormat="1" customHeight="1" spans="1:8">
      <c r="A43829" s="37">
        <v>43827</v>
      </c>
      <c r="B43829" s="84" t="s">
        <v>33917</v>
      </c>
      <c r="C43829" s="84" t="s">
        <v>9757</v>
      </c>
      <c r="D43829" s="84" t="s">
        <v>122</v>
      </c>
      <c r="E43829" s="69" t="s">
        <v>33990</v>
      </c>
      <c r="F43829" s="69"/>
      <c r="G43829" s="61" t="s">
        <v>150</v>
      </c>
      <c r="H43829" s="84"/>
    </row>
    <row r="43830" s="24" customFormat="1" customHeight="1" spans="1:8">
      <c r="A43830" s="37">
        <v>43828</v>
      </c>
      <c r="B43830" s="84" t="s">
        <v>33917</v>
      </c>
      <c r="C43830" s="84" t="s">
        <v>9757</v>
      </c>
      <c r="D43830" s="84" t="s">
        <v>122</v>
      </c>
      <c r="E43830" s="69" t="s">
        <v>33991</v>
      </c>
      <c r="F43830" s="69"/>
      <c r="G43830" s="61" t="s">
        <v>150</v>
      </c>
      <c r="H43830" s="84"/>
    </row>
    <row r="43831" s="24" customFormat="1" customHeight="1" spans="1:8">
      <c r="A43831" s="37">
        <v>43829</v>
      </c>
      <c r="B43831" s="84" t="s">
        <v>33917</v>
      </c>
      <c r="C43831" s="84" t="s">
        <v>9757</v>
      </c>
      <c r="D43831" s="84" t="s">
        <v>1115</v>
      </c>
      <c r="E43831" s="69" t="s">
        <v>33992</v>
      </c>
      <c r="F43831" s="69" t="s">
        <v>262</v>
      </c>
      <c r="G43831" s="61" t="s">
        <v>150</v>
      </c>
      <c r="H43831" s="84"/>
    </row>
    <row r="43832" s="24" customFormat="1" customHeight="1" spans="1:8">
      <c r="A43832" s="37">
        <v>43830</v>
      </c>
      <c r="B43832" s="84" t="s">
        <v>33917</v>
      </c>
      <c r="C43832" s="84" t="s">
        <v>9757</v>
      </c>
      <c r="D43832" s="84" t="s">
        <v>1115</v>
      </c>
      <c r="E43832" s="69" t="s">
        <v>33993</v>
      </c>
      <c r="F43832" s="69"/>
      <c r="G43832" s="61" t="s">
        <v>150</v>
      </c>
      <c r="H43832" s="84"/>
    </row>
    <row r="43833" s="24" customFormat="1" customHeight="1" spans="1:8">
      <c r="A43833" s="37">
        <v>43831</v>
      </c>
      <c r="B43833" s="84" t="s">
        <v>33917</v>
      </c>
      <c r="C43833" s="84" t="s">
        <v>9757</v>
      </c>
      <c r="D43833" s="84" t="s">
        <v>1115</v>
      </c>
      <c r="E43833" s="69" t="s">
        <v>33994</v>
      </c>
      <c r="F43833" s="69"/>
      <c r="G43833" s="61" t="s">
        <v>150</v>
      </c>
      <c r="H43833" s="84"/>
    </row>
    <row r="43834" s="24" customFormat="1" customHeight="1" spans="1:8">
      <c r="A43834" s="37">
        <v>43832</v>
      </c>
      <c r="B43834" s="84" t="s">
        <v>33917</v>
      </c>
      <c r="C43834" s="84" t="s">
        <v>9757</v>
      </c>
      <c r="D43834" s="84" t="s">
        <v>1115</v>
      </c>
      <c r="E43834" s="69" t="s">
        <v>33995</v>
      </c>
      <c r="F43834" s="69"/>
      <c r="G43834" s="61" t="s">
        <v>150</v>
      </c>
      <c r="H43834" s="84"/>
    </row>
    <row r="43835" s="24" customFormat="1" customHeight="1" spans="1:8">
      <c r="A43835" s="37">
        <v>43833</v>
      </c>
      <c r="B43835" s="84" t="s">
        <v>33917</v>
      </c>
      <c r="C43835" s="84" t="s">
        <v>9757</v>
      </c>
      <c r="D43835" s="84" t="s">
        <v>83</v>
      </c>
      <c r="E43835" s="69" t="s">
        <v>29732</v>
      </c>
      <c r="F43835" s="69" t="s">
        <v>262</v>
      </c>
      <c r="G43835" s="61" t="s">
        <v>150</v>
      </c>
      <c r="H43835" s="84"/>
    </row>
    <row r="43836" s="24" customFormat="1" customHeight="1" spans="1:8">
      <c r="A43836" s="37">
        <v>43834</v>
      </c>
      <c r="B43836" s="84" t="s">
        <v>33917</v>
      </c>
      <c r="C43836" s="84" t="s">
        <v>9757</v>
      </c>
      <c r="D43836" s="84" t="s">
        <v>83</v>
      </c>
      <c r="E43836" s="69" t="s">
        <v>33996</v>
      </c>
      <c r="F43836" s="69"/>
      <c r="G43836" s="61" t="s">
        <v>150</v>
      </c>
      <c r="H43836" s="84"/>
    </row>
    <row r="43837" s="24" customFormat="1" customHeight="1" spans="1:8">
      <c r="A43837" s="37">
        <v>43835</v>
      </c>
      <c r="B43837" s="84" t="s">
        <v>33917</v>
      </c>
      <c r="C43837" s="84" t="s">
        <v>9757</v>
      </c>
      <c r="D43837" s="84" t="s">
        <v>83</v>
      </c>
      <c r="E43837" s="69" t="s">
        <v>23153</v>
      </c>
      <c r="F43837" s="69"/>
      <c r="G43837" s="61" t="s">
        <v>150</v>
      </c>
      <c r="H43837" s="84"/>
    </row>
    <row r="43838" s="24" customFormat="1" customHeight="1" spans="1:8">
      <c r="A43838" s="37">
        <v>43836</v>
      </c>
      <c r="B43838" s="84" t="s">
        <v>33917</v>
      </c>
      <c r="C43838" s="84" t="s">
        <v>9757</v>
      </c>
      <c r="D43838" s="84" t="s">
        <v>83</v>
      </c>
      <c r="E43838" s="69" t="s">
        <v>33997</v>
      </c>
      <c r="F43838" s="69"/>
      <c r="G43838" s="61" t="s">
        <v>150</v>
      </c>
      <c r="H43838" s="84"/>
    </row>
    <row r="43839" s="24" customFormat="1" customHeight="1" spans="1:8">
      <c r="A43839" s="37">
        <v>43837</v>
      </c>
      <c r="B43839" s="84" t="s">
        <v>33917</v>
      </c>
      <c r="C43839" s="84" t="s">
        <v>9757</v>
      </c>
      <c r="D43839" s="84" t="s">
        <v>136</v>
      </c>
      <c r="E43839" s="69" t="s">
        <v>33998</v>
      </c>
      <c r="F43839" s="69" t="s">
        <v>262</v>
      </c>
      <c r="G43839" s="61" t="s">
        <v>150</v>
      </c>
      <c r="H43839" s="84"/>
    </row>
    <row r="43840" s="24" customFormat="1" customHeight="1" spans="1:8">
      <c r="A43840" s="37">
        <v>43838</v>
      </c>
      <c r="B43840" s="84" t="s">
        <v>33917</v>
      </c>
      <c r="C43840" s="84" t="s">
        <v>9757</v>
      </c>
      <c r="D43840" s="84" t="s">
        <v>136</v>
      </c>
      <c r="E43840" s="69" t="s">
        <v>4719</v>
      </c>
      <c r="F43840" s="69"/>
      <c r="G43840" s="61" t="s">
        <v>150</v>
      </c>
      <c r="H43840" s="84"/>
    </row>
    <row r="43841" s="24" customFormat="1" customHeight="1" spans="1:8">
      <c r="A43841" s="37">
        <v>43839</v>
      </c>
      <c r="B43841" s="84" t="s">
        <v>33917</v>
      </c>
      <c r="C43841" s="84" t="s">
        <v>9757</v>
      </c>
      <c r="D43841" s="84" t="s">
        <v>136</v>
      </c>
      <c r="E43841" s="69" t="s">
        <v>23198</v>
      </c>
      <c r="F43841" s="69"/>
      <c r="G43841" s="61" t="s">
        <v>150</v>
      </c>
      <c r="H43841" s="84"/>
    </row>
    <row r="43842" s="24" customFormat="1" customHeight="1" spans="1:8">
      <c r="A43842" s="37">
        <v>43840</v>
      </c>
      <c r="B43842" s="84" t="s">
        <v>33917</v>
      </c>
      <c r="C43842" s="84" t="s">
        <v>9757</v>
      </c>
      <c r="D43842" s="84" t="s">
        <v>136</v>
      </c>
      <c r="E43842" s="69" t="s">
        <v>33999</v>
      </c>
      <c r="F43842" s="69"/>
      <c r="G43842" s="61" t="s">
        <v>150</v>
      </c>
      <c r="H43842" s="84"/>
    </row>
    <row r="43843" s="24" customFormat="1" customHeight="1" spans="1:8">
      <c r="A43843" s="37">
        <v>43841</v>
      </c>
      <c r="B43843" s="84" t="s">
        <v>33917</v>
      </c>
      <c r="C43843" s="84" t="s">
        <v>9757</v>
      </c>
      <c r="D43843" s="84" t="s">
        <v>83</v>
      </c>
      <c r="E43843" s="69" t="s">
        <v>34000</v>
      </c>
      <c r="F43843" s="69" t="s">
        <v>262</v>
      </c>
      <c r="G43843" s="61" t="s">
        <v>150</v>
      </c>
      <c r="H43843" s="84"/>
    </row>
    <row r="43844" s="24" customFormat="1" customHeight="1" spans="1:8">
      <c r="A43844" s="37">
        <v>43842</v>
      </c>
      <c r="B43844" s="84" t="s">
        <v>33917</v>
      </c>
      <c r="C43844" s="84" t="s">
        <v>9757</v>
      </c>
      <c r="D43844" s="84" t="s">
        <v>83</v>
      </c>
      <c r="E43844" s="69" t="s">
        <v>1905</v>
      </c>
      <c r="F43844" s="69"/>
      <c r="G43844" s="61" t="s">
        <v>150</v>
      </c>
      <c r="H43844" s="84"/>
    </row>
    <row r="43845" s="24" customFormat="1" customHeight="1" spans="1:8">
      <c r="A43845" s="37">
        <v>43843</v>
      </c>
      <c r="B43845" s="84" t="s">
        <v>33917</v>
      </c>
      <c r="C43845" s="84" t="s">
        <v>9757</v>
      </c>
      <c r="D43845" s="84" t="s">
        <v>83</v>
      </c>
      <c r="E43845" s="69" t="s">
        <v>34001</v>
      </c>
      <c r="F43845" s="69"/>
      <c r="G43845" s="61" t="s">
        <v>150</v>
      </c>
      <c r="H43845" s="84"/>
    </row>
    <row r="43846" s="24" customFormat="1" customHeight="1" spans="1:8">
      <c r="A43846" s="37">
        <v>43844</v>
      </c>
      <c r="B43846" s="84" t="s">
        <v>33917</v>
      </c>
      <c r="C43846" s="84" t="s">
        <v>9757</v>
      </c>
      <c r="D43846" s="84" t="s">
        <v>83</v>
      </c>
      <c r="E43846" s="69" t="s">
        <v>34002</v>
      </c>
      <c r="F43846" s="69"/>
      <c r="G43846" s="61" t="s">
        <v>150</v>
      </c>
      <c r="H43846" s="84"/>
    </row>
    <row r="43847" s="24" customFormat="1" customHeight="1" spans="1:8">
      <c r="A43847" s="37">
        <v>43845</v>
      </c>
      <c r="B43847" s="84" t="s">
        <v>33917</v>
      </c>
      <c r="C43847" s="84" t="s">
        <v>9757</v>
      </c>
      <c r="D43847" s="84" t="s">
        <v>310</v>
      </c>
      <c r="E43847" s="69" t="s">
        <v>34003</v>
      </c>
      <c r="F43847" s="69" t="s">
        <v>262</v>
      </c>
      <c r="G43847" s="61" t="s">
        <v>150</v>
      </c>
      <c r="H43847" s="84"/>
    </row>
    <row r="43848" s="24" customFormat="1" customHeight="1" spans="1:8">
      <c r="A43848" s="37">
        <v>43846</v>
      </c>
      <c r="B43848" s="84" t="s">
        <v>33917</v>
      </c>
      <c r="C43848" s="84" t="s">
        <v>9757</v>
      </c>
      <c r="D43848" s="84" t="s">
        <v>310</v>
      </c>
      <c r="E43848" s="69" t="s">
        <v>34004</v>
      </c>
      <c r="F43848" s="69"/>
      <c r="G43848" s="61" t="s">
        <v>150</v>
      </c>
      <c r="H43848" s="84"/>
    </row>
    <row r="43849" s="24" customFormat="1" customHeight="1" spans="1:8">
      <c r="A43849" s="37">
        <v>43847</v>
      </c>
      <c r="B43849" s="84" t="s">
        <v>33917</v>
      </c>
      <c r="C43849" s="84" t="s">
        <v>9757</v>
      </c>
      <c r="D43849" s="84" t="s">
        <v>310</v>
      </c>
      <c r="E43849" s="69" t="s">
        <v>34005</v>
      </c>
      <c r="F43849" s="69"/>
      <c r="G43849" s="61" t="s">
        <v>150</v>
      </c>
      <c r="H43849" s="84"/>
    </row>
    <row r="43850" s="24" customFormat="1" customHeight="1" spans="1:8">
      <c r="A43850" s="37">
        <v>43848</v>
      </c>
      <c r="B43850" s="84" t="s">
        <v>33917</v>
      </c>
      <c r="C43850" s="84" t="s">
        <v>9757</v>
      </c>
      <c r="D43850" s="84" t="s">
        <v>310</v>
      </c>
      <c r="E43850" s="69" t="s">
        <v>34006</v>
      </c>
      <c r="F43850" s="69"/>
      <c r="G43850" s="61" t="s">
        <v>150</v>
      </c>
      <c r="H43850" s="84"/>
    </row>
    <row r="43851" s="24" customFormat="1" customHeight="1" spans="1:8">
      <c r="A43851" s="37">
        <v>43849</v>
      </c>
      <c r="B43851" s="84" t="s">
        <v>33917</v>
      </c>
      <c r="C43851" s="84" t="s">
        <v>9757</v>
      </c>
      <c r="D43851" s="84" t="s">
        <v>4464</v>
      </c>
      <c r="E43851" s="69" t="s">
        <v>34007</v>
      </c>
      <c r="F43851" s="69" t="s">
        <v>262</v>
      </c>
      <c r="G43851" s="61" t="s">
        <v>150</v>
      </c>
      <c r="H43851" s="84"/>
    </row>
    <row r="43852" s="24" customFormat="1" customHeight="1" spans="1:8">
      <c r="A43852" s="37">
        <v>43850</v>
      </c>
      <c r="B43852" s="84" t="s">
        <v>33917</v>
      </c>
      <c r="C43852" s="84" t="s">
        <v>9757</v>
      </c>
      <c r="D43852" s="84" t="s">
        <v>4464</v>
      </c>
      <c r="E43852" s="69" t="s">
        <v>7585</v>
      </c>
      <c r="F43852" s="69"/>
      <c r="G43852" s="61" t="s">
        <v>150</v>
      </c>
      <c r="H43852" s="84"/>
    </row>
    <row r="43853" s="24" customFormat="1" customHeight="1" spans="1:8">
      <c r="A43853" s="37">
        <v>43851</v>
      </c>
      <c r="B43853" s="84" t="s">
        <v>33917</v>
      </c>
      <c r="C43853" s="84" t="s">
        <v>9757</v>
      </c>
      <c r="D43853" s="84" t="s">
        <v>4464</v>
      </c>
      <c r="E43853" s="69" t="s">
        <v>34008</v>
      </c>
      <c r="F43853" s="69"/>
      <c r="G43853" s="61" t="s">
        <v>150</v>
      </c>
      <c r="H43853" s="84"/>
    </row>
    <row r="43854" s="24" customFormat="1" customHeight="1" spans="1:8">
      <c r="A43854" s="37">
        <v>43852</v>
      </c>
      <c r="B43854" s="84" t="s">
        <v>33917</v>
      </c>
      <c r="C43854" s="84" t="s">
        <v>9757</v>
      </c>
      <c r="D43854" s="84" t="s">
        <v>4464</v>
      </c>
      <c r="E43854" s="69" t="s">
        <v>34009</v>
      </c>
      <c r="F43854" s="69"/>
      <c r="G43854" s="61" t="s">
        <v>150</v>
      </c>
      <c r="H43854" s="84"/>
    </row>
    <row r="43855" customFormat="1" spans="1:8">
      <c r="A43855" s="37" t="s">
        <v>34010</v>
      </c>
      <c r="B43855" s="189" t="s">
        <v>33917</v>
      </c>
      <c r="C43855" s="189" t="s">
        <v>9919</v>
      </c>
      <c r="D43855" s="189" t="s">
        <v>7425</v>
      </c>
      <c r="E43855" s="240" t="s">
        <v>34011</v>
      </c>
      <c r="F43855" s="241" t="s">
        <v>262</v>
      </c>
      <c r="G43855" s="242" t="s">
        <v>13</v>
      </c>
      <c r="H43855" s="189" t="s">
        <v>34012</v>
      </c>
    </row>
    <row r="43856" customFormat="1" spans="1:8">
      <c r="A43856" s="37">
        <v>43854</v>
      </c>
      <c r="B43856" s="189" t="s">
        <v>33917</v>
      </c>
      <c r="C43856" s="189" t="s">
        <v>9919</v>
      </c>
      <c r="D43856" s="189" t="s">
        <v>7425</v>
      </c>
      <c r="E43856" s="240" t="s">
        <v>34013</v>
      </c>
      <c r="F43856" s="243"/>
      <c r="G43856" s="242" t="s">
        <v>13</v>
      </c>
      <c r="H43856" s="189"/>
    </row>
    <row r="43857" customFormat="1" spans="1:8">
      <c r="A43857" s="37">
        <v>43855</v>
      </c>
      <c r="B43857" s="189" t="s">
        <v>33917</v>
      </c>
      <c r="C43857" s="189" t="s">
        <v>9919</v>
      </c>
      <c r="D43857" s="189" t="s">
        <v>7425</v>
      </c>
      <c r="E43857" s="240" t="s">
        <v>34014</v>
      </c>
      <c r="F43857" s="243"/>
      <c r="G43857" s="242" t="s">
        <v>13</v>
      </c>
      <c r="H43857" s="189"/>
    </row>
    <row r="43858" customFormat="1" spans="1:8">
      <c r="A43858" s="37">
        <v>43856</v>
      </c>
      <c r="B43858" s="189" t="s">
        <v>33917</v>
      </c>
      <c r="C43858" s="189" t="s">
        <v>9919</v>
      </c>
      <c r="D43858" s="189" t="s">
        <v>7425</v>
      </c>
      <c r="E43858" s="240" t="s">
        <v>34015</v>
      </c>
      <c r="F43858" s="244"/>
      <c r="G43858" s="242" t="s">
        <v>13</v>
      </c>
      <c r="H43858" s="189"/>
    </row>
    <row r="43859" customFormat="1" spans="1:8">
      <c r="A43859" s="37">
        <v>43857</v>
      </c>
      <c r="B43859" s="189" t="s">
        <v>33917</v>
      </c>
      <c r="C43859" s="189" t="s">
        <v>9919</v>
      </c>
      <c r="D43859" s="189" t="s">
        <v>294</v>
      </c>
      <c r="E43859" s="240" t="s">
        <v>34016</v>
      </c>
      <c r="F43859" s="241" t="s">
        <v>262</v>
      </c>
      <c r="G43859" s="242" t="s">
        <v>13</v>
      </c>
      <c r="H43859" s="189" t="s">
        <v>34017</v>
      </c>
    </row>
    <row r="43860" customFormat="1" spans="1:8">
      <c r="A43860" s="37">
        <v>43858</v>
      </c>
      <c r="B43860" s="189" t="s">
        <v>33917</v>
      </c>
      <c r="C43860" s="189" t="s">
        <v>9919</v>
      </c>
      <c r="D43860" s="189" t="s">
        <v>294</v>
      </c>
      <c r="E43860" s="240" t="s">
        <v>34018</v>
      </c>
      <c r="F43860" s="243"/>
      <c r="G43860" s="242" t="s">
        <v>13</v>
      </c>
      <c r="H43860" s="189"/>
    </row>
    <row r="43861" customFormat="1" spans="1:8">
      <c r="A43861" s="37">
        <v>43859</v>
      </c>
      <c r="B43861" s="189" t="s">
        <v>33917</v>
      </c>
      <c r="C43861" s="189" t="s">
        <v>9919</v>
      </c>
      <c r="D43861" s="189" t="s">
        <v>294</v>
      </c>
      <c r="E43861" s="240" t="s">
        <v>34019</v>
      </c>
      <c r="F43861" s="243"/>
      <c r="G43861" s="242" t="s">
        <v>13</v>
      </c>
      <c r="H43861" s="189"/>
    </row>
    <row r="43862" customFormat="1" spans="1:8">
      <c r="A43862" s="37">
        <v>43860</v>
      </c>
      <c r="B43862" s="189" t="s">
        <v>33917</v>
      </c>
      <c r="C43862" s="189" t="s">
        <v>9919</v>
      </c>
      <c r="D43862" s="189" t="s">
        <v>294</v>
      </c>
      <c r="E43862" s="240" t="s">
        <v>34020</v>
      </c>
      <c r="F43862" s="244"/>
      <c r="G43862" s="242" t="s">
        <v>13</v>
      </c>
      <c r="H43862" s="189"/>
    </row>
    <row r="43863" customFormat="1" spans="1:8">
      <c r="A43863" s="37">
        <v>43861</v>
      </c>
      <c r="B43863" s="189" t="s">
        <v>33917</v>
      </c>
      <c r="C43863" s="189" t="s">
        <v>9919</v>
      </c>
      <c r="D43863" s="189" t="s">
        <v>294</v>
      </c>
      <c r="E43863" s="240" t="s">
        <v>34021</v>
      </c>
      <c r="F43863" s="241" t="s">
        <v>262</v>
      </c>
      <c r="G43863" s="242" t="s">
        <v>13</v>
      </c>
      <c r="H43863" s="189" t="s">
        <v>34022</v>
      </c>
    </row>
    <row r="43864" customFormat="1" spans="1:8">
      <c r="A43864" s="37">
        <v>43862</v>
      </c>
      <c r="B43864" s="189" t="s">
        <v>33917</v>
      </c>
      <c r="C43864" s="189" t="s">
        <v>9919</v>
      </c>
      <c r="D43864" s="189" t="s">
        <v>294</v>
      </c>
      <c r="E43864" s="240" t="s">
        <v>34023</v>
      </c>
      <c r="F43864" s="243"/>
      <c r="G43864" s="242" t="s">
        <v>13</v>
      </c>
      <c r="H43864" s="189"/>
    </row>
    <row r="43865" customFormat="1" spans="1:8">
      <c r="A43865" s="37">
        <v>43863</v>
      </c>
      <c r="B43865" s="189" t="s">
        <v>33917</v>
      </c>
      <c r="C43865" s="189" t="s">
        <v>9919</v>
      </c>
      <c r="D43865" s="189" t="s">
        <v>294</v>
      </c>
      <c r="E43865" s="240" t="s">
        <v>34024</v>
      </c>
      <c r="F43865" s="243"/>
      <c r="G43865" s="242" t="s">
        <v>13</v>
      </c>
      <c r="H43865" s="189"/>
    </row>
    <row r="43866" customFormat="1" spans="1:8">
      <c r="A43866" s="37">
        <v>43864</v>
      </c>
      <c r="B43866" s="189" t="s">
        <v>33917</v>
      </c>
      <c r="C43866" s="189" t="s">
        <v>9919</v>
      </c>
      <c r="D43866" s="189" t="s">
        <v>294</v>
      </c>
      <c r="E43866" s="240" t="s">
        <v>34025</v>
      </c>
      <c r="F43866" s="244"/>
      <c r="G43866" s="242" t="s">
        <v>13</v>
      </c>
      <c r="H43866" s="189"/>
    </row>
    <row r="43867" customFormat="1" spans="1:8">
      <c r="A43867" s="37">
        <v>43865</v>
      </c>
      <c r="B43867" s="189" t="s">
        <v>33917</v>
      </c>
      <c r="C43867" s="189" t="s">
        <v>9919</v>
      </c>
      <c r="D43867" s="189" t="s">
        <v>458</v>
      </c>
      <c r="E43867" s="240" t="s">
        <v>34026</v>
      </c>
      <c r="F43867" s="241" t="s">
        <v>262</v>
      </c>
      <c r="G43867" s="242" t="s">
        <v>13</v>
      </c>
      <c r="H43867" s="189" t="s">
        <v>34027</v>
      </c>
    </row>
    <row r="43868" customFormat="1" spans="1:8">
      <c r="A43868" s="37">
        <v>43866</v>
      </c>
      <c r="B43868" s="189" t="s">
        <v>33917</v>
      </c>
      <c r="C43868" s="189" t="s">
        <v>9919</v>
      </c>
      <c r="D43868" s="189" t="s">
        <v>458</v>
      </c>
      <c r="E43868" s="240" t="s">
        <v>34028</v>
      </c>
      <c r="F43868" s="243"/>
      <c r="G43868" s="242" t="s">
        <v>13</v>
      </c>
      <c r="H43868" s="189"/>
    </row>
    <row r="43869" customFormat="1" spans="1:8">
      <c r="A43869" s="37">
        <v>43867</v>
      </c>
      <c r="B43869" s="189" t="s">
        <v>33917</v>
      </c>
      <c r="C43869" s="189" t="s">
        <v>9919</v>
      </c>
      <c r="D43869" s="189" t="s">
        <v>458</v>
      </c>
      <c r="E43869" s="240" t="s">
        <v>12420</v>
      </c>
      <c r="F43869" s="243"/>
      <c r="G43869" s="242" t="s">
        <v>13</v>
      </c>
      <c r="H43869" s="189"/>
    </row>
    <row r="43870" customFormat="1" spans="1:8">
      <c r="A43870" s="37">
        <v>43868</v>
      </c>
      <c r="B43870" s="189" t="s">
        <v>33917</v>
      </c>
      <c r="C43870" s="189" t="s">
        <v>9919</v>
      </c>
      <c r="D43870" s="189" t="s">
        <v>458</v>
      </c>
      <c r="E43870" s="240" t="s">
        <v>34029</v>
      </c>
      <c r="F43870" s="244"/>
      <c r="G43870" s="242" t="s">
        <v>13</v>
      </c>
      <c r="H43870" s="189"/>
    </row>
    <row r="43871" customFormat="1" spans="1:8">
      <c r="A43871" s="37">
        <v>43869</v>
      </c>
      <c r="B43871" s="189" t="s">
        <v>33917</v>
      </c>
      <c r="C43871" s="189" t="s">
        <v>9919</v>
      </c>
      <c r="D43871" s="189" t="s">
        <v>7425</v>
      </c>
      <c r="E43871" s="240" t="s">
        <v>34030</v>
      </c>
      <c r="F43871" s="241" t="s">
        <v>262</v>
      </c>
      <c r="G43871" s="242" t="s">
        <v>13</v>
      </c>
      <c r="H43871" s="189" t="s">
        <v>34031</v>
      </c>
    </row>
    <row r="43872" customFormat="1" spans="1:8">
      <c r="A43872" s="37">
        <v>43870</v>
      </c>
      <c r="B43872" s="189" t="s">
        <v>33917</v>
      </c>
      <c r="C43872" s="189" t="s">
        <v>9919</v>
      </c>
      <c r="D43872" s="189" t="s">
        <v>7425</v>
      </c>
      <c r="E43872" s="240" t="s">
        <v>34032</v>
      </c>
      <c r="F43872" s="243"/>
      <c r="G43872" s="242" t="s">
        <v>13</v>
      </c>
      <c r="H43872" s="189"/>
    </row>
    <row r="43873" customFormat="1" spans="1:8">
      <c r="A43873" s="37">
        <v>43871</v>
      </c>
      <c r="B43873" s="189" t="s">
        <v>33917</v>
      </c>
      <c r="C43873" s="189" t="s">
        <v>9919</v>
      </c>
      <c r="D43873" s="189" t="s">
        <v>7425</v>
      </c>
      <c r="E43873" s="240" t="s">
        <v>34033</v>
      </c>
      <c r="F43873" s="243"/>
      <c r="G43873" s="242" t="s">
        <v>13</v>
      </c>
      <c r="H43873" s="189"/>
    </row>
    <row r="43874" customFormat="1" spans="1:8">
      <c r="A43874" s="37">
        <v>43872</v>
      </c>
      <c r="B43874" s="189" t="s">
        <v>33917</v>
      </c>
      <c r="C43874" s="189" t="s">
        <v>9919</v>
      </c>
      <c r="D43874" s="189" t="s">
        <v>7425</v>
      </c>
      <c r="E43874" s="240" t="s">
        <v>4922</v>
      </c>
      <c r="F43874" s="244"/>
      <c r="G43874" s="242" t="s">
        <v>13</v>
      </c>
      <c r="H43874" s="189"/>
    </row>
    <row r="43875" customFormat="1" spans="1:8">
      <c r="A43875" s="37">
        <v>43873</v>
      </c>
      <c r="B43875" s="189" t="s">
        <v>33917</v>
      </c>
      <c r="C43875" s="189" t="s">
        <v>9919</v>
      </c>
      <c r="D43875" s="189" t="s">
        <v>491</v>
      </c>
      <c r="E43875" s="240" t="s">
        <v>34034</v>
      </c>
      <c r="F43875" s="241" t="s">
        <v>262</v>
      </c>
      <c r="G43875" s="240" t="s">
        <v>67</v>
      </c>
      <c r="H43875" s="245"/>
    </row>
    <row r="43876" customFormat="1" spans="1:8">
      <c r="A43876" s="37">
        <v>43874</v>
      </c>
      <c r="B43876" s="189" t="s">
        <v>33917</v>
      </c>
      <c r="C43876" s="189" t="s">
        <v>9919</v>
      </c>
      <c r="D43876" s="189" t="s">
        <v>491</v>
      </c>
      <c r="E43876" s="240" t="s">
        <v>25023</v>
      </c>
      <c r="F43876" s="243"/>
      <c r="G43876" s="240" t="s">
        <v>67</v>
      </c>
      <c r="H43876" s="246"/>
    </row>
    <row r="43877" customFormat="1" spans="1:8">
      <c r="A43877" s="37">
        <v>43875</v>
      </c>
      <c r="B43877" s="189" t="s">
        <v>33917</v>
      </c>
      <c r="C43877" s="189" t="s">
        <v>9919</v>
      </c>
      <c r="D43877" s="189" t="s">
        <v>491</v>
      </c>
      <c r="E43877" s="240" t="s">
        <v>34035</v>
      </c>
      <c r="F43877" s="243"/>
      <c r="G43877" s="240" t="s">
        <v>67</v>
      </c>
      <c r="H43877" s="246"/>
    </row>
    <row r="43878" customFormat="1" spans="1:8">
      <c r="A43878" s="37">
        <v>43876</v>
      </c>
      <c r="B43878" s="189" t="s">
        <v>33917</v>
      </c>
      <c r="C43878" s="189" t="s">
        <v>9919</v>
      </c>
      <c r="D43878" s="189" t="s">
        <v>491</v>
      </c>
      <c r="E43878" s="240" t="s">
        <v>34036</v>
      </c>
      <c r="F43878" s="244"/>
      <c r="G43878" s="240" t="s">
        <v>67</v>
      </c>
      <c r="H43878" s="247"/>
    </row>
    <row r="43879" customFormat="1" spans="1:8">
      <c r="A43879" s="37">
        <v>43877</v>
      </c>
      <c r="B43879" s="189" t="s">
        <v>33917</v>
      </c>
      <c r="C43879" s="189" t="s">
        <v>9919</v>
      </c>
      <c r="D43879" s="189" t="s">
        <v>8095</v>
      </c>
      <c r="E43879" s="240" t="s">
        <v>34037</v>
      </c>
      <c r="F43879" s="241" t="s">
        <v>262</v>
      </c>
      <c r="G43879" s="240" t="s">
        <v>67</v>
      </c>
      <c r="H43879" s="245"/>
    </row>
    <row r="43880" customFormat="1" spans="1:8">
      <c r="A43880" s="37">
        <v>43878</v>
      </c>
      <c r="B43880" s="189" t="s">
        <v>33917</v>
      </c>
      <c r="C43880" s="189" t="s">
        <v>9919</v>
      </c>
      <c r="D43880" s="189" t="s">
        <v>8095</v>
      </c>
      <c r="E43880" s="240" t="s">
        <v>34038</v>
      </c>
      <c r="F43880" s="243"/>
      <c r="G43880" s="240" t="s">
        <v>67</v>
      </c>
      <c r="H43880" s="246"/>
    </row>
    <row r="43881" customFormat="1" spans="1:8">
      <c r="A43881" s="37">
        <v>43879</v>
      </c>
      <c r="B43881" s="189" t="s">
        <v>33917</v>
      </c>
      <c r="C43881" s="189" t="s">
        <v>9919</v>
      </c>
      <c r="D43881" s="189" t="s">
        <v>8095</v>
      </c>
      <c r="E43881" s="240" t="s">
        <v>34039</v>
      </c>
      <c r="F43881" s="243"/>
      <c r="G43881" s="240" t="s">
        <v>67</v>
      </c>
      <c r="H43881" s="246"/>
    </row>
    <row r="43882" customFormat="1" spans="1:8">
      <c r="A43882" s="37">
        <v>43880</v>
      </c>
      <c r="B43882" s="189" t="s">
        <v>33917</v>
      </c>
      <c r="C43882" s="189" t="s">
        <v>9919</v>
      </c>
      <c r="D43882" s="189" t="s">
        <v>8095</v>
      </c>
      <c r="E43882" s="240" t="s">
        <v>26626</v>
      </c>
      <c r="F43882" s="244"/>
      <c r="G43882" s="240" t="s">
        <v>67</v>
      </c>
      <c r="H43882" s="247"/>
    </row>
    <row r="43883" customFormat="1" spans="1:8">
      <c r="A43883" s="37">
        <v>43881</v>
      </c>
      <c r="B43883" s="189" t="s">
        <v>33917</v>
      </c>
      <c r="C43883" s="189" t="s">
        <v>9919</v>
      </c>
      <c r="D43883" s="189" t="s">
        <v>491</v>
      </c>
      <c r="E43883" s="240" t="s">
        <v>34040</v>
      </c>
      <c r="F43883" s="241" t="s">
        <v>262</v>
      </c>
      <c r="G43883" s="240" t="s">
        <v>67</v>
      </c>
      <c r="H43883" s="245"/>
    </row>
    <row r="43884" customFormat="1" spans="1:8">
      <c r="A43884" s="37">
        <v>43882</v>
      </c>
      <c r="B43884" s="189" t="s">
        <v>33917</v>
      </c>
      <c r="C43884" s="189" t="s">
        <v>9919</v>
      </c>
      <c r="D43884" s="189" t="s">
        <v>491</v>
      </c>
      <c r="E43884" s="240" t="s">
        <v>34041</v>
      </c>
      <c r="F43884" s="243"/>
      <c r="G43884" s="240" t="s">
        <v>67</v>
      </c>
      <c r="H43884" s="246"/>
    </row>
    <row r="43885" customFormat="1" spans="1:8">
      <c r="A43885" s="37">
        <v>43883</v>
      </c>
      <c r="B43885" s="189" t="s">
        <v>33917</v>
      </c>
      <c r="C43885" s="189" t="s">
        <v>9919</v>
      </c>
      <c r="D43885" s="189" t="s">
        <v>491</v>
      </c>
      <c r="E43885" s="240" t="s">
        <v>29653</v>
      </c>
      <c r="F43885" s="243"/>
      <c r="G43885" s="240" t="s">
        <v>67</v>
      </c>
      <c r="H43885" s="246"/>
    </row>
    <row r="43886" customFormat="1" spans="1:8">
      <c r="A43886" s="37">
        <v>43884</v>
      </c>
      <c r="B43886" s="189" t="s">
        <v>33917</v>
      </c>
      <c r="C43886" s="189" t="s">
        <v>9919</v>
      </c>
      <c r="D43886" s="189" t="s">
        <v>491</v>
      </c>
      <c r="E43886" s="240" t="s">
        <v>10420</v>
      </c>
      <c r="F43886" s="244"/>
      <c r="G43886" s="240" t="s">
        <v>67</v>
      </c>
      <c r="H43886" s="247"/>
    </row>
    <row r="43887" customFormat="1" spans="1:8">
      <c r="A43887" s="37">
        <v>43885</v>
      </c>
      <c r="B43887" s="189" t="s">
        <v>33917</v>
      </c>
      <c r="C43887" s="189" t="s">
        <v>9919</v>
      </c>
      <c r="D43887" s="189" t="s">
        <v>8095</v>
      </c>
      <c r="E43887" s="240" t="s">
        <v>34042</v>
      </c>
      <c r="F43887" s="241" t="s">
        <v>262</v>
      </c>
      <c r="G43887" s="240" t="s">
        <v>67</v>
      </c>
      <c r="H43887" s="245"/>
    </row>
    <row r="43888" customFormat="1" spans="1:8">
      <c r="A43888" s="37">
        <v>43886</v>
      </c>
      <c r="B43888" s="189" t="s">
        <v>33917</v>
      </c>
      <c r="C43888" s="189" t="s">
        <v>9919</v>
      </c>
      <c r="D43888" s="189" t="s">
        <v>8095</v>
      </c>
      <c r="E43888" s="240" t="s">
        <v>1957</v>
      </c>
      <c r="F43888" s="243"/>
      <c r="G43888" s="240" t="s">
        <v>67</v>
      </c>
      <c r="H43888" s="246"/>
    </row>
    <row r="43889" customFormat="1" spans="1:8">
      <c r="A43889" s="37">
        <v>43887</v>
      </c>
      <c r="B43889" s="189" t="s">
        <v>33917</v>
      </c>
      <c r="C43889" s="189" t="s">
        <v>9919</v>
      </c>
      <c r="D43889" s="189" t="s">
        <v>8095</v>
      </c>
      <c r="E43889" s="240" t="s">
        <v>34043</v>
      </c>
      <c r="F43889" s="243"/>
      <c r="G43889" s="240" t="s">
        <v>67</v>
      </c>
      <c r="H43889" s="246"/>
    </row>
    <row r="43890" customFormat="1" spans="1:8">
      <c r="A43890" s="37">
        <v>43888</v>
      </c>
      <c r="B43890" s="189" t="s">
        <v>33917</v>
      </c>
      <c r="C43890" s="189" t="s">
        <v>9919</v>
      </c>
      <c r="D43890" s="189" t="s">
        <v>8095</v>
      </c>
      <c r="E43890" s="240" t="s">
        <v>34044</v>
      </c>
      <c r="F43890" s="244"/>
      <c r="G43890" s="240" t="s">
        <v>67</v>
      </c>
      <c r="H43890" s="247"/>
    </row>
    <row r="43891" customFormat="1" spans="1:8">
      <c r="A43891" s="37">
        <v>43889</v>
      </c>
      <c r="B43891" s="189" t="s">
        <v>33917</v>
      </c>
      <c r="C43891" s="189" t="s">
        <v>9919</v>
      </c>
      <c r="D43891" s="189" t="s">
        <v>32</v>
      </c>
      <c r="E43891" s="240" t="s">
        <v>34045</v>
      </c>
      <c r="F43891" s="241" t="s">
        <v>262</v>
      </c>
      <c r="G43891" s="240" t="s">
        <v>67</v>
      </c>
      <c r="H43891" s="245"/>
    </row>
    <row r="43892" customFormat="1" spans="1:8">
      <c r="A43892" s="37">
        <v>43890</v>
      </c>
      <c r="B43892" s="189" t="s">
        <v>33917</v>
      </c>
      <c r="C43892" s="189" t="s">
        <v>9919</v>
      </c>
      <c r="D43892" s="189" t="s">
        <v>32</v>
      </c>
      <c r="E43892" s="240" t="s">
        <v>999</v>
      </c>
      <c r="F43892" s="243"/>
      <c r="G43892" s="240" t="s">
        <v>67</v>
      </c>
      <c r="H43892" s="246"/>
    </row>
    <row r="43893" customFormat="1" spans="1:8">
      <c r="A43893" s="37">
        <v>43891</v>
      </c>
      <c r="B43893" s="189" t="s">
        <v>33917</v>
      </c>
      <c r="C43893" s="189" t="s">
        <v>9919</v>
      </c>
      <c r="D43893" s="189" t="s">
        <v>32</v>
      </c>
      <c r="E43893" s="240" t="s">
        <v>34046</v>
      </c>
      <c r="F43893" s="243"/>
      <c r="G43893" s="240" t="s">
        <v>67</v>
      </c>
      <c r="H43893" s="246"/>
    </row>
    <row r="43894" customFormat="1" spans="1:8">
      <c r="A43894" s="37">
        <v>43892</v>
      </c>
      <c r="B43894" s="189" t="s">
        <v>33917</v>
      </c>
      <c r="C43894" s="189" t="s">
        <v>9919</v>
      </c>
      <c r="D43894" s="189" t="s">
        <v>32</v>
      </c>
      <c r="E43894" s="240" t="s">
        <v>34047</v>
      </c>
      <c r="F43894" s="244"/>
      <c r="G43894" s="240" t="s">
        <v>67</v>
      </c>
      <c r="H43894" s="247"/>
    </row>
    <row r="43895" customFormat="1" spans="1:8">
      <c r="A43895" s="37">
        <v>43893</v>
      </c>
      <c r="B43895" s="189" t="s">
        <v>33917</v>
      </c>
      <c r="C43895" s="189" t="s">
        <v>9919</v>
      </c>
      <c r="D43895" s="189" t="s">
        <v>351</v>
      </c>
      <c r="E43895" s="240" t="s">
        <v>11099</v>
      </c>
      <c r="F43895" s="241" t="s">
        <v>262</v>
      </c>
      <c r="G43895" s="240" t="s">
        <v>67</v>
      </c>
      <c r="H43895" s="245"/>
    </row>
    <row r="43896" customFormat="1" spans="1:8">
      <c r="A43896" s="37">
        <v>43894</v>
      </c>
      <c r="B43896" s="189" t="s">
        <v>33917</v>
      </c>
      <c r="C43896" s="189" t="s">
        <v>9919</v>
      </c>
      <c r="D43896" s="189" t="s">
        <v>351</v>
      </c>
      <c r="E43896" s="240" t="s">
        <v>34048</v>
      </c>
      <c r="F43896" s="243"/>
      <c r="G43896" s="240" t="s">
        <v>67</v>
      </c>
      <c r="H43896" s="246"/>
    </row>
    <row r="43897" customFormat="1" spans="1:8">
      <c r="A43897" s="37">
        <v>43895</v>
      </c>
      <c r="B43897" s="189" t="s">
        <v>33917</v>
      </c>
      <c r="C43897" s="189" t="s">
        <v>9919</v>
      </c>
      <c r="D43897" s="189" t="s">
        <v>351</v>
      </c>
      <c r="E43897" s="240" t="s">
        <v>34049</v>
      </c>
      <c r="F43897" s="243"/>
      <c r="G43897" s="240" t="s">
        <v>67</v>
      </c>
      <c r="H43897" s="246"/>
    </row>
    <row r="43898" customFormat="1" spans="1:8">
      <c r="A43898" s="37">
        <v>43896</v>
      </c>
      <c r="B43898" s="189" t="s">
        <v>33917</v>
      </c>
      <c r="C43898" s="189" t="s">
        <v>9919</v>
      </c>
      <c r="D43898" s="189" t="s">
        <v>351</v>
      </c>
      <c r="E43898" s="240" t="s">
        <v>34050</v>
      </c>
      <c r="F43898" s="244"/>
      <c r="G43898" s="240" t="s">
        <v>67</v>
      </c>
      <c r="H43898" s="247"/>
    </row>
    <row r="43899" customFormat="1" spans="1:8">
      <c r="A43899" s="37">
        <v>43897</v>
      </c>
      <c r="B43899" s="189" t="s">
        <v>33917</v>
      </c>
      <c r="C43899" s="189" t="s">
        <v>9919</v>
      </c>
      <c r="D43899" s="189" t="s">
        <v>5390</v>
      </c>
      <c r="E43899" s="240" t="s">
        <v>34051</v>
      </c>
      <c r="F43899" s="241" t="s">
        <v>262</v>
      </c>
      <c r="G43899" s="240" t="s">
        <v>67</v>
      </c>
      <c r="H43899" s="245"/>
    </row>
    <row r="43900" customFormat="1" spans="1:8">
      <c r="A43900" s="37">
        <v>43898</v>
      </c>
      <c r="B43900" s="189" t="s">
        <v>33917</v>
      </c>
      <c r="C43900" s="189" t="s">
        <v>9919</v>
      </c>
      <c r="D43900" s="189" t="s">
        <v>5390</v>
      </c>
      <c r="E43900" s="240" t="s">
        <v>34052</v>
      </c>
      <c r="F43900" s="243"/>
      <c r="G43900" s="240" t="s">
        <v>67</v>
      </c>
      <c r="H43900" s="246"/>
    </row>
    <row r="43901" customFormat="1" spans="1:8">
      <c r="A43901" s="37">
        <v>43899</v>
      </c>
      <c r="B43901" s="189" t="s">
        <v>33917</v>
      </c>
      <c r="C43901" s="189" t="s">
        <v>9919</v>
      </c>
      <c r="D43901" s="189" t="s">
        <v>5390</v>
      </c>
      <c r="E43901" s="240" t="s">
        <v>16452</v>
      </c>
      <c r="F43901" s="243"/>
      <c r="G43901" s="240" t="s">
        <v>67</v>
      </c>
      <c r="H43901" s="246"/>
    </row>
    <row r="43902" customFormat="1" spans="1:8">
      <c r="A43902" s="37">
        <v>43900</v>
      </c>
      <c r="B43902" s="189" t="s">
        <v>33917</v>
      </c>
      <c r="C43902" s="189" t="s">
        <v>9919</v>
      </c>
      <c r="D43902" s="189" t="s">
        <v>5390</v>
      </c>
      <c r="E43902" s="240" t="s">
        <v>10347</v>
      </c>
      <c r="F43902" s="244"/>
      <c r="G43902" s="240" t="s">
        <v>67</v>
      </c>
      <c r="H43902" s="247"/>
    </row>
    <row r="43903" customFormat="1" spans="1:8">
      <c r="A43903" s="37">
        <v>43901</v>
      </c>
      <c r="B43903" s="189" t="s">
        <v>33917</v>
      </c>
      <c r="C43903" s="189" t="s">
        <v>9919</v>
      </c>
      <c r="D43903" s="189" t="s">
        <v>1442</v>
      </c>
      <c r="E43903" s="240" t="s">
        <v>34053</v>
      </c>
      <c r="F43903" s="241" t="s">
        <v>262</v>
      </c>
      <c r="G43903" s="240" t="s">
        <v>67</v>
      </c>
      <c r="H43903" s="245"/>
    </row>
    <row r="43904" customFormat="1" spans="1:8">
      <c r="A43904" s="37">
        <v>43902</v>
      </c>
      <c r="B43904" s="189" t="s">
        <v>33917</v>
      </c>
      <c r="C43904" s="189" t="s">
        <v>9919</v>
      </c>
      <c r="D43904" s="189" t="s">
        <v>1442</v>
      </c>
      <c r="E43904" s="240" t="s">
        <v>34054</v>
      </c>
      <c r="F43904" s="243"/>
      <c r="G43904" s="240" t="s">
        <v>67</v>
      </c>
      <c r="H43904" s="246"/>
    </row>
    <row r="43905" customFormat="1" spans="1:8">
      <c r="A43905" s="37">
        <v>43903</v>
      </c>
      <c r="B43905" s="189" t="s">
        <v>33917</v>
      </c>
      <c r="C43905" s="189" t="s">
        <v>9919</v>
      </c>
      <c r="D43905" s="189" t="s">
        <v>1442</v>
      </c>
      <c r="E43905" s="240" t="s">
        <v>768</v>
      </c>
      <c r="F43905" s="243"/>
      <c r="G43905" s="240" t="s">
        <v>67</v>
      </c>
      <c r="H43905" s="246"/>
    </row>
    <row r="43906" customFormat="1" spans="1:8">
      <c r="A43906" s="37">
        <v>43904</v>
      </c>
      <c r="B43906" s="189" t="s">
        <v>33917</v>
      </c>
      <c r="C43906" s="189" t="s">
        <v>9919</v>
      </c>
      <c r="D43906" s="189" t="s">
        <v>1442</v>
      </c>
      <c r="E43906" s="240" t="s">
        <v>34055</v>
      </c>
      <c r="F43906" s="244"/>
      <c r="G43906" s="240" t="s">
        <v>67</v>
      </c>
      <c r="H43906" s="247"/>
    </row>
    <row r="43907" customFormat="1" spans="1:8">
      <c r="A43907" s="37">
        <v>43905</v>
      </c>
      <c r="B43907" s="189" t="s">
        <v>33917</v>
      </c>
      <c r="C43907" s="189" t="s">
        <v>9919</v>
      </c>
      <c r="D43907" s="189" t="s">
        <v>351</v>
      </c>
      <c r="E43907" s="240" t="s">
        <v>7896</v>
      </c>
      <c r="F43907" s="241" t="s">
        <v>262</v>
      </c>
      <c r="G43907" s="240" t="s">
        <v>67</v>
      </c>
      <c r="H43907" s="245"/>
    </row>
    <row r="43908" customFormat="1" spans="1:8">
      <c r="A43908" s="37">
        <v>43906</v>
      </c>
      <c r="B43908" s="189" t="s">
        <v>33917</v>
      </c>
      <c r="C43908" s="189" t="s">
        <v>9919</v>
      </c>
      <c r="D43908" s="189" t="s">
        <v>351</v>
      </c>
      <c r="E43908" s="240" t="s">
        <v>34056</v>
      </c>
      <c r="F43908" s="243"/>
      <c r="G43908" s="240" t="s">
        <v>67</v>
      </c>
      <c r="H43908" s="246"/>
    </row>
    <row r="43909" customFormat="1" spans="1:8">
      <c r="A43909" s="37">
        <v>43907</v>
      </c>
      <c r="B43909" s="189" t="s">
        <v>33917</v>
      </c>
      <c r="C43909" s="189" t="s">
        <v>9919</v>
      </c>
      <c r="D43909" s="189" t="s">
        <v>351</v>
      </c>
      <c r="E43909" s="240" t="s">
        <v>34057</v>
      </c>
      <c r="F43909" s="243"/>
      <c r="G43909" s="240" t="s">
        <v>67</v>
      </c>
      <c r="H43909" s="246"/>
    </row>
    <row r="43910" customFormat="1" spans="1:8">
      <c r="A43910" s="37">
        <v>43908</v>
      </c>
      <c r="B43910" s="189" t="s">
        <v>33917</v>
      </c>
      <c r="C43910" s="189" t="s">
        <v>9919</v>
      </c>
      <c r="D43910" s="189" t="s">
        <v>351</v>
      </c>
      <c r="E43910" s="240" t="s">
        <v>34058</v>
      </c>
      <c r="F43910" s="244"/>
      <c r="G43910" s="240" t="s">
        <v>67</v>
      </c>
      <c r="H43910" s="247"/>
    </row>
    <row r="43911" customFormat="1" spans="1:8">
      <c r="A43911" s="37">
        <v>43909</v>
      </c>
      <c r="B43911" s="189" t="s">
        <v>33917</v>
      </c>
      <c r="C43911" s="189" t="s">
        <v>9919</v>
      </c>
      <c r="D43911" s="189" t="s">
        <v>1246</v>
      </c>
      <c r="E43911" s="240" t="s">
        <v>34059</v>
      </c>
      <c r="F43911" s="241" t="s">
        <v>262</v>
      </c>
      <c r="G43911" s="240" t="s">
        <v>67</v>
      </c>
      <c r="H43911" s="245"/>
    </row>
    <row r="43912" customFormat="1" spans="1:8">
      <c r="A43912" s="37">
        <v>43910</v>
      </c>
      <c r="B43912" s="189" t="s">
        <v>33917</v>
      </c>
      <c r="C43912" s="189" t="s">
        <v>9919</v>
      </c>
      <c r="D43912" s="189" t="s">
        <v>1246</v>
      </c>
      <c r="E43912" s="240" t="s">
        <v>34060</v>
      </c>
      <c r="F43912" s="243"/>
      <c r="G43912" s="240" t="s">
        <v>67</v>
      </c>
      <c r="H43912" s="246"/>
    </row>
    <row r="43913" customFormat="1" spans="1:8">
      <c r="A43913" s="37">
        <v>43911</v>
      </c>
      <c r="B43913" s="189" t="s">
        <v>33917</v>
      </c>
      <c r="C43913" s="189" t="s">
        <v>9919</v>
      </c>
      <c r="D43913" s="189" t="s">
        <v>1246</v>
      </c>
      <c r="E43913" s="240" t="s">
        <v>29401</v>
      </c>
      <c r="F43913" s="243"/>
      <c r="G43913" s="240" t="s">
        <v>67</v>
      </c>
      <c r="H43913" s="246"/>
    </row>
    <row r="43914" customFormat="1" spans="1:8">
      <c r="A43914" s="37">
        <v>43912</v>
      </c>
      <c r="B43914" s="189" t="s">
        <v>33917</v>
      </c>
      <c r="C43914" s="189" t="s">
        <v>9919</v>
      </c>
      <c r="D43914" s="189" t="s">
        <v>1246</v>
      </c>
      <c r="E43914" s="240" t="s">
        <v>12259</v>
      </c>
      <c r="F43914" s="244"/>
      <c r="G43914" s="240" t="s">
        <v>67</v>
      </c>
      <c r="H43914" s="247"/>
    </row>
    <row r="43915" customFormat="1" spans="1:8">
      <c r="A43915" s="37">
        <v>43913</v>
      </c>
      <c r="B43915" s="189" t="s">
        <v>33917</v>
      </c>
      <c r="C43915" s="189" t="s">
        <v>9919</v>
      </c>
      <c r="D43915" s="189" t="s">
        <v>486</v>
      </c>
      <c r="E43915" s="240" t="s">
        <v>1135</v>
      </c>
      <c r="F43915" s="241" t="s">
        <v>262</v>
      </c>
      <c r="G43915" s="240" t="s">
        <v>67</v>
      </c>
      <c r="H43915" s="245"/>
    </row>
    <row r="43916" customFormat="1" spans="1:8">
      <c r="A43916" s="37">
        <v>43914</v>
      </c>
      <c r="B43916" s="189" t="s">
        <v>33917</v>
      </c>
      <c r="C43916" s="189" t="s">
        <v>9919</v>
      </c>
      <c r="D43916" s="189" t="s">
        <v>486</v>
      </c>
      <c r="E43916" s="240" t="s">
        <v>5361</v>
      </c>
      <c r="F43916" s="243"/>
      <c r="G43916" s="240" t="s">
        <v>67</v>
      </c>
      <c r="H43916" s="246"/>
    </row>
    <row r="43917" customFormat="1" spans="1:8">
      <c r="A43917" s="37">
        <v>43915</v>
      </c>
      <c r="B43917" s="189" t="s">
        <v>33917</v>
      </c>
      <c r="C43917" s="189" t="s">
        <v>9919</v>
      </c>
      <c r="D43917" s="189" t="s">
        <v>486</v>
      </c>
      <c r="E43917" s="240" t="s">
        <v>34061</v>
      </c>
      <c r="F43917" s="243"/>
      <c r="G43917" s="240" t="s">
        <v>67</v>
      </c>
      <c r="H43917" s="246"/>
    </row>
    <row r="43918" customFormat="1" spans="1:8">
      <c r="A43918" s="37">
        <v>43916</v>
      </c>
      <c r="B43918" s="189" t="s">
        <v>33917</v>
      </c>
      <c r="C43918" s="189" t="s">
        <v>9919</v>
      </c>
      <c r="D43918" s="189" t="s">
        <v>486</v>
      </c>
      <c r="E43918" s="240" t="s">
        <v>34062</v>
      </c>
      <c r="F43918" s="244"/>
      <c r="G43918" s="240" t="s">
        <v>67</v>
      </c>
      <c r="H43918" s="247"/>
    </row>
    <row r="43919" customFormat="1" spans="1:8">
      <c r="A43919" s="37">
        <v>43917</v>
      </c>
      <c r="B43919" s="189" t="s">
        <v>33917</v>
      </c>
      <c r="C43919" s="189" t="s">
        <v>9919</v>
      </c>
      <c r="D43919" s="189" t="s">
        <v>3183</v>
      </c>
      <c r="E43919" s="240" t="s">
        <v>34063</v>
      </c>
      <c r="F43919" s="241" t="s">
        <v>262</v>
      </c>
      <c r="G43919" s="240" t="s">
        <v>150</v>
      </c>
      <c r="H43919" s="245"/>
    </row>
    <row r="43920" customFormat="1" spans="1:8">
      <c r="A43920" s="37">
        <v>43918</v>
      </c>
      <c r="B43920" s="189" t="s">
        <v>33917</v>
      </c>
      <c r="C43920" s="189" t="s">
        <v>9919</v>
      </c>
      <c r="D43920" s="189" t="s">
        <v>3183</v>
      </c>
      <c r="E43920" s="240" t="s">
        <v>34064</v>
      </c>
      <c r="F43920" s="243"/>
      <c r="G43920" s="240" t="s">
        <v>150</v>
      </c>
      <c r="H43920" s="246"/>
    </row>
    <row r="43921" customFormat="1" spans="1:8">
      <c r="A43921" s="37">
        <v>43919</v>
      </c>
      <c r="B43921" s="189" t="s">
        <v>33917</v>
      </c>
      <c r="C43921" s="189" t="s">
        <v>9919</v>
      </c>
      <c r="D43921" s="189" t="s">
        <v>3183</v>
      </c>
      <c r="E43921" s="240" t="s">
        <v>7878</v>
      </c>
      <c r="F43921" s="243"/>
      <c r="G43921" s="240" t="s">
        <v>150</v>
      </c>
      <c r="H43921" s="246"/>
    </row>
    <row r="43922" customFormat="1" spans="1:8">
      <c r="A43922" s="37">
        <v>43920</v>
      </c>
      <c r="B43922" s="189" t="s">
        <v>33917</v>
      </c>
      <c r="C43922" s="189" t="s">
        <v>9919</v>
      </c>
      <c r="D43922" s="189" t="s">
        <v>3183</v>
      </c>
      <c r="E43922" s="240" t="s">
        <v>7876</v>
      </c>
      <c r="F43922" s="244"/>
      <c r="G43922" s="240" t="s">
        <v>150</v>
      </c>
      <c r="H43922" s="247"/>
    </row>
    <row r="43923" customFormat="1" spans="1:8">
      <c r="A43923" s="37">
        <v>43921</v>
      </c>
      <c r="B43923" s="189" t="s">
        <v>33917</v>
      </c>
      <c r="C43923" s="189" t="s">
        <v>9919</v>
      </c>
      <c r="D43923" s="189" t="s">
        <v>1246</v>
      </c>
      <c r="E43923" s="240" t="s">
        <v>24565</v>
      </c>
      <c r="F43923" s="241" t="s">
        <v>262</v>
      </c>
      <c r="G43923" s="240" t="s">
        <v>150</v>
      </c>
      <c r="H43923" s="245"/>
    </row>
    <row r="43924" customFormat="1" spans="1:8">
      <c r="A43924" s="37">
        <v>43922</v>
      </c>
      <c r="B43924" s="189" t="s">
        <v>33917</v>
      </c>
      <c r="C43924" s="189" t="s">
        <v>9919</v>
      </c>
      <c r="D43924" s="189" t="s">
        <v>1246</v>
      </c>
      <c r="E43924" s="240" t="s">
        <v>7587</v>
      </c>
      <c r="F43924" s="243"/>
      <c r="G43924" s="240" t="s">
        <v>150</v>
      </c>
      <c r="H43924" s="246"/>
    </row>
    <row r="43925" customFormat="1" spans="1:8">
      <c r="A43925" s="37">
        <v>43923</v>
      </c>
      <c r="B43925" s="189" t="s">
        <v>33917</v>
      </c>
      <c r="C43925" s="189" t="s">
        <v>9919</v>
      </c>
      <c r="D43925" s="189" t="s">
        <v>1246</v>
      </c>
      <c r="E43925" s="240" t="s">
        <v>7588</v>
      </c>
      <c r="F43925" s="243"/>
      <c r="G43925" s="240" t="s">
        <v>150</v>
      </c>
      <c r="H43925" s="246"/>
    </row>
    <row r="43926" customFormat="1" spans="1:8">
      <c r="A43926" s="37">
        <v>43924</v>
      </c>
      <c r="B43926" s="189" t="s">
        <v>33917</v>
      </c>
      <c r="C43926" s="189" t="s">
        <v>9919</v>
      </c>
      <c r="D43926" s="189" t="s">
        <v>1246</v>
      </c>
      <c r="E43926" s="240" t="s">
        <v>4537</v>
      </c>
      <c r="F43926" s="244"/>
      <c r="G43926" s="240" t="s">
        <v>150</v>
      </c>
      <c r="H43926" s="247"/>
    </row>
    <row r="43927" customFormat="1" spans="1:8">
      <c r="A43927" s="37">
        <v>43925</v>
      </c>
      <c r="B43927" s="189" t="s">
        <v>33917</v>
      </c>
      <c r="C43927" s="189" t="s">
        <v>9919</v>
      </c>
      <c r="D43927" s="189" t="s">
        <v>122</v>
      </c>
      <c r="E43927" s="240" t="s">
        <v>34065</v>
      </c>
      <c r="F43927" s="241" t="s">
        <v>262</v>
      </c>
      <c r="G43927" s="240" t="s">
        <v>150</v>
      </c>
      <c r="H43927" s="245"/>
    </row>
    <row r="43928" customFormat="1" spans="1:8">
      <c r="A43928" s="37">
        <v>43926</v>
      </c>
      <c r="B43928" s="189" t="s">
        <v>33917</v>
      </c>
      <c r="C43928" s="189" t="s">
        <v>9919</v>
      </c>
      <c r="D43928" s="189" t="s">
        <v>122</v>
      </c>
      <c r="E43928" s="240" t="s">
        <v>34066</v>
      </c>
      <c r="F43928" s="243"/>
      <c r="G43928" s="240" t="s">
        <v>150</v>
      </c>
      <c r="H43928" s="246"/>
    </row>
    <row r="43929" customFormat="1" spans="1:8">
      <c r="A43929" s="37">
        <v>43927</v>
      </c>
      <c r="B43929" s="189" t="s">
        <v>33917</v>
      </c>
      <c r="C43929" s="189" t="s">
        <v>9919</v>
      </c>
      <c r="D43929" s="189" t="s">
        <v>122</v>
      </c>
      <c r="E43929" s="240" t="s">
        <v>34067</v>
      </c>
      <c r="F43929" s="243"/>
      <c r="G43929" s="240" t="s">
        <v>150</v>
      </c>
      <c r="H43929" s="246"/>
    </row>
    <row r="43930" customFormat="1" spans="1:8">
      <c r="A43930" s="37">
        <v>43928</v>
      </c>
      <c r="B43930" s="189" t="s">
        <v>33917</v>
      </c>
      <c r="C43930" s="189" t="s">
        <v>9919</v>
      </c>
      <c r="D43930" s="189" t="s">
        <v>122</v>
      </c>
      <c r="E43930" s="240" t="s">
        <v>34068</v>
      </c>
      <c r="F43930" s="244"/>
      <c r="G43930" s="240" t="s">
        <v>150</v>
      </c>
      <c r="H43930" s="247"/>
    </row>
    <row r="43931" customFormat="1" spans="1:8">
      <c r="A43931" s="37">
        <v>43929</v>
      </c>
      <c r="B43931" s="189" t="s">
        <v>33917</v>
      </c>
      <c r="C43931" s="189" t="s">
        <v>9919</v>
      </c>
      <c r="D43931" s="189" t="s">
        <v>3183</v>
      </c>
      <c r="E43931" s="240" t="s">
        <v>34069</v>
      </c>
      <c r="F43931" s="241" t="s">
        <v>262</v>
      </c>
      <c r="G43931" s="240" t="s">
        <v>150</v>
      </c>
      <c r="H43931" s="245"/>
    </row>
    <row r="43932" customFormat="1" spans="1:8">
      <c r="A43932" s="37">
        <v>43930</v>
      </c>
      <c r="B43932" s="189" t="s">
        <v>33917</v>
      </c>
      <c r="C43932" s="189" t="s">
        <v>9919</v>
      </c>
      <c r="D43932" s="189" t="s">
        <v>3183</v>
      </c>
      <c r="E43932" s="240" t="s">
        <v>34070</v>
      </c>
      <c r="F43932" s="243"/>
      <c r="G43932" s="240" t="s">
        <v>150</v>
      </c>
      <c r="H43932" s="246"/>
    </row>
    <row r="43933" customFormat="1" spans="1:8">
      <c r="A43933" s="37">
        <v>43931</v>
      </c>
      <c r="B43933" s="189" t="s">
        <v>33917</v>
      </c>
      <c r="C43933" s="189" t="s">
        <v>9919</v>
      </c>
      <c r="D43933" s="189" t="s">
        <v>3183</v>
      </c>
      <c r="E43933" s="240" t="s">
        <v>34071</v>
      </c>
      <c r="F43933" s="243"/>
      <c r="G43933" s="240" t="s">
        <v>150</v>
      </c>
      <c r="H43933" s="246"/>
    </row>
    <row r="43934" customFormat="1" spans="1:8">
      <c r="A43934" s="37">
        <v>43932</v>
      </c>
      <c r="B43934" s="189" t="s">
        <v>33917</v>
      </c>
      <c r="C43934" s="189" t="s">
        <v>9919</v>
      </c>
      <c r="D43934" s="189" t="s">
        <v>3183</v>
      </c>
      <c r="E43934" s="240" t="s">
        <v>11326</v>
      </c>
      <c r="F43934" s="244"/>
      <c r="G43934" s="240" t="s">
        <v>150</v>
      </c>
      <c r="H43934" s="247"/>
    </row>
    <row r="43935" customFormat="1" spans="1:8">
      <c r="A43935" s="37">
        <v>43933</v>
      </c>
      <c r="B43935" s="189" t="s">
        <v>33917</v>
      </c>
      <c r="C43935" s="189" t="s">
        <v>9919</v>
      </c>
      <c r="D43935" s="189" t="s">
        <v>282</v>
      </c>
      <c r="E43935" s="240" t="s">
        <v>34072</v>
      </c>
      <c r="F43935" s="241" t="s">
        <v>262</v>
      </c>
      <c r="G43935" s="240" t="s">
        <v>150</v>
      </c>
      <c r="H43935" s="245"/>
    </row>
    <row r="43936" customFormat="1" spans="1:8">
      <c r="A43936" s="37">
        <v>43934</v>
      </c>
      <c r="B43936" s="189" t="s">
        <v>33917</v>
      </c>
      <c r="C43936" s="189" t="s">
        <v>9919</v>
      </c>
      <c r="D43936" s="189" t="s">
        <v>282</v>
      </c>
      <c r="E43936" s="240" t="s">
        <v>34073</v>
      </c>
      <c r="F43936" s="243"/>
      <c r="G43936" s="240" t="s">
        <v>150</v>
      </c>
      <c r="H43936" s="246"/>
    </row>
    <row r="43937" customFormat="1" spans="1:8">
      <c r="A43937" s="37">
        <v>43935</v>
      </c>
      <c r="B43937" s="189" t="s">
        <v>33917</v>
      </c>
      <c r="C43937" s="189" t="s">
        <v>9919</v>
      </c>
      <c r="D43937" s="189" t="s">
        <v>282</v>
      </c>
      <c r="E43937" s="240" t="s">
        <v>28532</v>
      </c>
      <c r="F43937" s="243"/>
      <c r="G43937" s="240" t="s">
        <v>150</v>
      </c>
      <c r="H43937" s="246"/>
    </row>
    <row r="43938" customFormat="1" spans="1:8">
      <c r="A43938" s="37">
        <v>43936</v>
      </c>
      <c r="B43938" s="189" t="s">
        <v>33917</v>
      </c>
      <c r="C43938" s="189" t="s">
        <v>9919</v>
      </c>
      <c r="D43938" s="189" t="s">
        <v>282</v>
      </c>
      <c r="E43938" s="240" t="s">
        <v>17317</v>
      </c>
      <c r="F43938" s="244"/>
      <c r="G43938" s="240" t="s">
        <v>150</v>
      </c>
      <c r="H43938" s="247"/>
    </row>
    <row r="43939" customFormat="1" spans="1:8">
      <c r="A43939" s="37">
        <v>43937</v>
      </c>
      <c r="B43939" s="189" t="s">
        <v>33917</v>
      </c>
      <c r="C43939" s="189" t="s">
        <v>9919</v>
      </c>
      <c r="D43939" s="189" t="s">
        <v>2069</v>
      </c>
      <c r="E43939" s="240" t="s">
        <v>34074</v>
      </c>
      <c r="F43939" s="241" t="s">
        <v>262</v>
      </c>
      <c r="G43939" s="240" t="s">
        <v>150</v>
      </c>
      <c r="H43939" s="245"/>
    </row>
    <row r="43940" customFormat="1" spans="1:8">
      <c r="A43940" s="37">
        <v>43938</v>
      </c>
      <c r="B43940" s="189" t="s">
        <v>33917</v>
      </c>
      <c r="C43940" s="189" t="s">
        <v>9919</v>
      </c>
      <c r="D43940" s="189" t="s">
        <v>2069</v>
      </c>
      <c r="E43940" s="240" t="s">
        <v>34075</v>
      </c>
      <c r="F43940" s="243"/>
      <c r="G43940" s="240" t="s">
        <v>150</v>
      </c>
      <c r="H43940" s="246"/>
    </row>
    <row r="43941" customFormat="1" spans="1:8">
      <c r="A43941" s="37">
        <v>43939</v>
      </c>
      <c r="B43941" s="189" t="s">
        <v>33917</v>
      </c>
      <c r="C43941" s="189" t="s">
        <v>9919</v>
      </c>
      <c r="D43941" s="189" t="s">
        <v>2069</v>
      </c>
      <c r="E43941" s="240" t="s">
        <v>34076</v>
      </c>
      <c r="F43941" s="243"/>
      <c r="G43941" s="240" t="s">
        <v>150</v>
      </c>
      <c r="H43941" s="246"/>
    </row>
    <row r="43942" customFormat="1" spans="1:8">
      <c r="A43942" s="37">
        <v>43940</v>
      </c>
      <c r="B43942" s="189" t="s">
        <v>33917</v>
      </c>
      <c r="C43942" s="189" t="s">
        <v>9919</v>
      </c>
      <c r="D43942" s="189" t="s">
        <v>2069</v>
      </c>
      <c r="E43942" s="240" t="s">
        <v>34077</v>
      </c>
      <c r="F43942" s="244"/>
      <c r="G43942" s="240" t="s">
        <v>150</v>
      </c>
      <c r="H43942" s="247"/>
    </row>
    <row r="43943" customFormat="1" spans="1:8">
      <c r="A43943" s="37">
        <v>43941</v>
      </c>
      <c r="B43943" s="189" t="s">
        <v>33917</v>
      </c>
      <c r="C43943" s="189" t="s">
        <v>9919</v>
      </c>
      <c r="D43943" s="189" t="s">
        <v>34078</v>
      </c>
      <c r="E43943" s="240" t="s">
        <v>18535</v>
      </c>
      <c r="F43943" s="241" t="s">
        <v>262</v>
      </c>
      <c r="G43943" s="240" t="s">
        <v>150</v>
      </c>
      <c r="H43943" s="245"/>
    </row>
    <row r="43944" customFormat="1" spans="1:8">
      <c r="A43944" s="37">
        <v>43942</v>
      </c>
      <c r="B43944" s="189" t="s">
        <v>33917</v>
      </c>
      <c r="C43944" s="189" t="s">
        <v>9919</v>
      </c>
      <c r="D43944" s="189" t="s">
        <v>34078</v>
      </c>
      <c r="E43944" s="240" t="s">
        <v>34079</v>
      </c>
      <c r="F43944" s="243"/>
      <c r="G43944" s="240" t="s">
        <v>150</v>
      </c>
      <c r="H43944" s="246"/>
    </row>
    <row r="43945" customFormat="1" spans="1:8">
      <c r="A43945" s="37">
        <v>43943</v>
      </c>
      <c r="B43945" s="189" t="s">
        <v>33917</v>
      </c>
      <c r="C43945" s="189" t="s">
        <v>9919</v>
      </c>
      <c r="D43945" s="189" t="s">
        <v>34078</v>
      </c>
      <c r="E43945" s="240" t="s">
        <v>34080</v>
      </c>
      <c r="F43945" s="243"/>
      <c r="G43945" s="240" t="s">
        <v>150</v>
      </c>
      <c r="H43945" s="246"/>
    </row>
    <row r="43946" customFormat="1" spans="1:8">
      <c r="A43946" s="37">
        <v>43944</v>
      </c>
      <c r="B43946" s="189" t="s">
        <v>33917</v>
      </c>
      <c r="C43946" s="189" t="s">
        <v>9919</v>
      </c>
      <c r="D43946" s="189" t="s">
        <v>34078</v>
      </c>
      <c r="E43946" s="240" t="s">
        <v>34081</v>
      </c>
      <c r="F43946" s="244"/>
      <c r="G43946" s="240" t="s">
        <v>150</v>
      </c>
      <c r="H43946" s="247"/>
    </row>
    <row r="43947" customFormat="1" spans="1:8">
      <c r="A43947" s="37">
        <v>43945</v>
      </c>
      <c r="B43947" s="189" t="s">
        <v>33917</v>
      </c>
      <c r="C43947" s="189" t="s">
        <v>9919</v>
      </c>
      <c r="D43947" s="189" t="s">
        <v>356</v>
      </c>
      <c r="E43947" s="240" t="s">
        <v>34082</v>
      </c>
      <c r="F43947" s="241" t="s">
        <v>262</v>
      </c>
      <c r="G43947" s="240" t="s">
        <v>150</v>
      </c>
      <c r="H43947" s="245"/>
    </row>
    <row r="43948" customFormat="1" spans="1:8">
      <c r="A43948" s="37">
        <v>43946</v>
      </c>
      <c r="B43948" s="189" t="s">
        <v>33917</v>
      </c>
      <c r="C43948" s="189" t="s">
        <v>9919</v>
      </c>
      <c r="D43948" s="189" t="s">
        <v>356</v>
      </c>
      <c r="E43948" s="240" t="s">
        <v>34083</v>
      </c>
      <c r="F43948" s="243"/>
      <c r="G43948" s="240" t="s">
        <v>150</v>
      </c>
      <c r="H43948" s="246"/>
    </row>
    <row r="43949" customFormat="1" spans="1:8">
      <c r="A43949" s="37">
        <v>43947</v>
      </c>
      <c r="B43949" s="189" t="s">
        <v>33917</v>
      </c>
      <c r="C43949" s="189" t="s">
        <v>9919</v>
      </c>
      <c r="D43949" s="189" t="s">
        <v>356</v>
      </c>
      <c r="E43949" s="240" t="s">
        <v>34084</v>
      </c>
      <c r="F43949" s="243"/>
      <c r="G43949" s="240" t="s">
        <v>150</v>
      </c>
      <c r="H43949" s="246"/>
    </row>
    <row r="43950" customFormat="1" spans="1:8">
      <c r="A43950" s="37">
        <v>43948</v>
      </c>
      <c r="B43950" s="189" t="s">
        <v>33917</v>
      </c>
      <c r="C43950" s="189" t="s">
        <v>9919</v>
      </c>
      <c r="D43950" s="189" t="s">
        <v>356</v>
      </c>
      <c r="E43950" s="240" t="s">
        <v>6360</v>
      </c>
      <c r="F43950" s="244"/>
      <c r="G43950" s="240" t="s">
        <v>150</v>
      </c>
      <c r="H43950" s="247"/>
    </row>
    <row r="43951" customFormat="1" spans="1:8">
      <c r="A43951" s="37">
        <v>43949</v>
      </c>
      <c r="B43951" s="189" t="s">
        <v>33917</v>
      </c>
      <c r="C43951" s="189" t="s">
        <v>9919</v>
      </c>
      <c r="D43951" s="189" t="s">
        <v>7598</v>
      </c>
      <c r="E43951" s="240" t="s">
        <v>34085</v>
      </c>
      <c r="F43951" s="241" t="s">
        <v>262</v>
      </c>
      <c r="G43951" s="240" t="s">
        <v>150</v>
      </c>
      <c r="H43951" s="245"/>
    </row>
    <row r="43952" customFormat="1" spans="1:8">
      <c r="A43952" s="37">
        <v>43950</v>
      </c>
      <c r="B43952" s="189" t="s">
        <v>33917</v>
      </c>
      <c r="C43952" s="189" t="s">
        <v>9919</v>
      </c>
      <c r="D43952" s="189" t="s">
        <v>7598</v>
      </c>
      <c r="E43952" s="240" t="s">
        <v>7599</v>
      </c>
      <c r="F43952" s="243"/>
      <c r="G43952" s="240" t="s">
        <v>150</v>
      </c>
      <c r="H43952" s="246"/>
    </row>
    <row r="43953" customFormat="1" spans="1:8">
      <c r="A43953" s="37">
        <v>43951</v>
      </c>
      <c r="B43953" s="189" t="s">
        <v>33917</v>
      </c>
      <c r="C43953" s="189" t="s">
        <v>9919</v>
      </c>
      <c r="D43953" s="189" t="s">
        <v>7598</v>
      </c>
      <c r="E43953" s="240" t="s">
        <v>7600</v>
      </c>
      <c r="F43953" s="243"/>
      <c r="G43953" s="240" t="s">
        <v>150</v>
      </c>
      <c r="H43953" s="246"/>
    </row>
    <row r="43954" customFormat="1" spans="1:8">
      <c r="A43954" s="37">
        <v>43952</v>
      </c>
      <c r="B43954" s="189" t="s">
        <v>33917</v>
      </c>
      <c r="C43954" s="189" t="s">
        <v>9919</v>
      </c>
      <c r="D43954" s="189" t="s">
        <v>7598</v>
      </c>
      <c r="E43954" s="240" t="s">
        <v>7601</v>
      </c>
      <c r="F43954" s="244"/>
      <c r="G43954" s="240" t="s">
        <v>150</v>
      </c>
      <c r="H43954" s="247"/>
    </row>
    <row r="43955" customFormat="1" spans="1:8">
      <c r="A43955" s="37">
        <v>43953</v>
      </c>
      <c r="B43955" s="189" t="s">
        <v>33917</v>
      </c>
      <c r="C43955" s="189" t="s">
        <v>9919</v>
      </c>
      <c r="D43955" s="189" t="s">
        <v>32</v>
      </c>
      <c r="E43955" s="240" t="s">
        <v>7482</v>
      </c>
      <c r="F43955" s="241" t="s">
        <v>262</v>
      </c>
      <c r="G43955" s="240" t="s">
        <v>150</v>
      </c>
      <c r="H43955" s="245"/>
    </row>
    <row r="43956" customFormat="1" spans="1:8">
      <c r="A43956" s="37">
        <v>43954</v>
      </c>
      <c r="B43956" s="189" t="s">
        <v>33917</v>
      </c>
      <c r="C43956" s="189" t="s">
        <v>9919</v>
      </c>
      <c r="D43956" s="189" t="s">
        <v>32</v>
      </c>
      <c r="E43956" s="240" t="s">
        <v>7563</v>
      </c>
      <c r="F43956" s="243"/>
      <c r="G43956" s="240" t="s">
        <v>150</v>
      </c>
      <c r="H43956" s="246"/>
    </row>
    <row r="43957" customFormat="1" spans="1:8">
      <c r="A43957" s="37">
        <v>43955</v>
      </c>
      <c r="B43957" s="189" t="s">
        <v>33917</v>
      </c>
      <c r="C43957" s="189" t="s">
        <v>9919</v>
      </c>
      <c r="D43957" s="189" t="s">
        <v>32</v>
      </c>
      <c r="E43957" s="240" t="s">
        <v>34086</v>
      </c>
      <c r="F43957" s="243"/>
      <c r="G43957" s="240" t="s">
        <v>150</v>
      </c>
      <c r="H43957" s="246"/>
    </row>
    <row r="43958" customFormat="1" spans="1:8">
      <c r="A43958" s="37">
        <v>43956</v>
      </c>
      <c r="B43958" s="189" t="s">
        <v>33917</v>
      </c>
      <c r="C43958" s="189" t="s">
        <v>9919</v>
      </c>
      <c r="D43958" s="189" t="s">
        <v>32</v>
      </c>
      <c r="E43958" s="240" t="s">
        <v>4104</v>
      </c>
      <c r="F43958" s="244"/>
      <c r="G43958" s="240" t="s">
        <v>150</v>
      </c>
      <c r="H43958" s="247"/>
    </row>
    <row r="43959" customFormat="1" spans="1:8">
      <c r="A43959" s="37">
        <v>43957</v>
      </c>
      <c r="B43959" s="189" t="s">
        <v>33917</v>
      </c>
      <c r="C43959" s="189" t="s">
        <v>9919</v>
      </c>
      <c r="D43959" s="189" t="s">
        <v>366</v>
      </c>
      <c r="E43959" s="240" t="s">
        <v>11454</v>
      </c>
      <c r="F43959" s="241" t="s">
        <v>262</v>
      </c>
      <c r="G43959" s="240" t="s">
        <v>150</v>
      </c>
      <c r="H43959" s="245"/>
    </row>
    <row r="43960" customFormat="1" spans="1:8">
      <c r="A43960" s="37">
        <v>43958</v>
      </c>
      <c r="B43960" s="189" t="s">
        <v>33917</v>
      </c>
      <c r="C43960" s="189" t="s">
        <v>9919</v>
      </c>
      <c r="D43960" s="189" t="s">
        <v>366</v>
      </c>
      <c r="E43960" s="240" t="s">
        <v>34087</v>
      </c>
      <c r="F43960" s="243"/>
      <c r="G43960" s="240" t="s">
        <v>150</v>
      </c>
      <c r="H43960" s="246"/>
    </row>
    <row r="43961" customFormat="1" spans="1:8">
      <c r="A43961" s="37">
        <v>43959</v>
      </c>
      <c r="B43961" s="189" t="s">
        <v>33917</v>
      </c>
      <c r="C43961" s="189" t="s">
        <v>9919</v>
      </c>
      <c r="D43961" s="189" t="s">
        <v>366</v>
      </c>
      <c r="E43961" s="240" t="s">
        <v>30773</v>
      </c>
      <c r="F43961" s="243"/>
      <c r="G43961" s="240" t="s">
        <v>150</v>
      </c>
      <c r="H43961" s="246"/>
    </row>
    <row r="43962" customFormat="1" spans="1:8">
      <c r="A43962" s="37">
        <v>43960</v>
      </c>
      <c r="B43962" s="189" t="s">
        <v>33917</v>
      </c>
      <c r="C43962" s="189" t="s">
        <v>9919</v>
      </c>
      <c r="D43962" s="189" t="s">
        <v>366</v>
      </c>
      <c r="E43962" s="240" t="s">
        <v>34088</v>
      </c>
      <c r="F43962" s="244"/>
      <c r="G43962" s="240" t="s">
        <v>150</v>
      </c>
      <c r="H43962" s="247"/>
    </row>
    <row r="43963" customFormat="1" spans="1:8">
      <c r="A43963" s="37">
        <v>43961</v>
      </c>
      <c r="B43963" s="189" t="s">
        <v>33917</v>
      </c>
      <c r="C43963" s="189" t="s">
        <v>9919</v>
      </c>
      <c r="D43963" s="189" t="s">
        <v>34078</v>
      </c>
      <c r="E43963" s="240" t="s">
        <v>18192</v>
      </c>
      <c r="F43963" s="241" t="s">
        <v>262</v>
      </c>
      <c r="G43963" s="240" t="s">
        <v>150</v>
      </c>
      <c r="H43963" s="245"/>
    </row>
    <row r="43964" customFormat="1" spans="1:8">
      <c r="A43964" s="37">
        <v>43962</v>
      </c>
      <c r="B43964" s="189" t="s">
        <v>33917</v>
      </c>
      <c r="C43964" s="189" t="s">
        <v>9919</v>
      </c>
      <c r="D43964" s="189" t="s">
        <v>34078</v>
      </c>
      <c r="E43964" s="240" t="s">
        <v>34089</v>
      </c>
      <c r="F43964" s="243"/>
      <c r="G43964" s="240" t="s">
        <v>150</v>
      </c>
      <c r="H43964" s="246"/>
    </row>
    <row r="43965" customFormat="1" spans="1:8">
      <c r="A43965" s="37">
        <v>43963</v>
      </c>
      <c r="B43965" s="189" t="s">
        <v>33917</v>
      </c>
      <c r="C43965" s="189" t="s">
        <v>9919</v>
      </c>
      <c r="D43965" s="189" t="s">
        <v>34078</v>
      </c>
      <c r="E43965" s="240" t="s">
        <v>34090</v>
      </c>
      <c r="F43965" s="243"/>
      <c r="G43965" s="240" t="s">
        <v>150</v>
      </c>
      <c r="H43965" s="246"/>
    </row>
    <row r="43966" customFormat="1" spans="1:8">
      <c r="A43966" s="37">
        <v>43964</v>
      </c>
      <c r="B43966" s="189" t="s">
        <v>33917</v>
      </c>
      <c r="C43966" s="189" t="s">
        <v>9919</v>
      </c>
      <c r="D43966" s="189" t="s">
        <v>34078</v>
      </c>
      <c r="E43966" s="240" t="s">
        <v>5640</v>
      </c>
      <c r="F43966" s="244"/>
      <c r="G43966" s="240" t="s">
        <v>150</v>
      </c>
      <c r="H43966" s="247"/>
    </row>
    <row r="43967" customFormat="1" spans="1:8">
      <c r="A43967" s="37">
        <v>43965</v>
      </c>
      <c r="B43967" s="189" t="s">
        <v>33917</v>
      </c>
      <c r="C43967" s="189" t="s">
        <v>9919</v>
      </c>
      <c r="D43967" s="189" t="s">
        <v>7598</v>
      </c>
      <c r="E43967" s="240" t="s">
        <v>34091</v>
      </c>
      <c r="F43967" s="241" t="s">
        <v>262</v>
      </c>
      <c r="G43967" s="240" t="s">
        <v>150</v>
      </c>
      <c r="H43967" s="245"/>
    </row>
    <row r="43968" customFormat="1" spans="1:8">
      <c r="A43968" s="37">
        <v>43966</v>
      </c>
      <c r="B43968" s="189" t="s">
        <v>33917</v>
      </c>
      <c r="C43968" s="189" t="s">
        <v>9919</v>
      </c>
      <c r="D43968" s="189" t="s">
        <v>7598</v>
      </c>
      <c r="E43968" s="240" t="s">
        <v>34092</v>
      </c>
      <c r="F43968" s="243"/>
      <c r="G43968" s="240" t="s">
        <v>150</v>
      </c>
      <c r="H43968" s="246"/>
    </row>
    <row r="43969" customFormat="1" spans="1:8">
      <c r="A43969" s="37">
        <v>43967</v>
      </c>
      <c r="B43969" s="189" t="s">
        <v>33917</v>
      </c>
      <c r="C43969" s="189" t="s">
        <v>9919</v>
      </c>
      <c r="D43969" s="189" t="s">
        <v>7598</v>
      </c>
      <c r="E43969" s="240" t="s">
        <v>27635</v>
      </c>
      <c r="F43969" s="243"/>
      <c r="G43969" s="240" t="s">
        <v>150</v>
      </c>
      <c r="H43969" s="246"/>
    </row>
    <row r="43970" customFormat="1" spans="1:8">
      <c r="A43970" s="37">
        <v>43968</v>
      </c>
      <c r="B43970" s="189" t="s">
        <v>33917</v>
      </c>
      <c r="C43970" s="189" t="s">
        <v>9919</v>
      </c>
      <c r="D43970" s="189" t="s">
        <v>7598</v>
      </c>
      <c r="E43970" s="240" t="s">
        <v>18352</v>
      </c>
      <c r="F43970" s="244"/>
      <c r="G43970" s="240" t="s">
        <v>150</v>
      </c>
      <c r="H43970" s="247"/>
    </row>
    <row r="43971" customFormat="1" spans="1:8">
      <c r="A43971" s="37">
        <v>43969</v>
      </c>
      <c r="B43971" s="189" t="s">
        <v>33917</v>
      </c>
      <c r="C43971" s="189" t="s">
        <v>9919</v>
      </c>
      <c r="D43971" s="189" t="s">
        <v>6980</v>
      </c>
      <c r="E43971" s="240" t="s">
        <v>34093</v>
      </c>
      <c r="F43971" s="241" t="s">
        <v>262</v>
      </c>
      <c r="G43971" s="240" t="s">
        <v>150</v>
      </c>
      <c r="H43971" s="245"/>
    </row>
    <row r="43972" customFormat="1" spans="1:8">
      <c r="A43972" s="37">
        <v>43970</v>
      </c>
      <c r="B43972" s="189" t="s">
        <v>33917</v>
      </c>
      <c r="C43972" s="189" t="s">
        <v>9919</v>
      </c>
      <c r="D43972" s="189" t="s">
        <v>6980</v>
      </c>
      <c r="E43972" s="240" t="s">
        <v>34094</v>
      </c>
      <c r="F43972" s="243"/>
      <c r="G43972" s="240" t="s">
        <v>150</v>
      </c>
      <c r="H43972" s="246"/>
    </row>
    <row r="43973" customFormat="1" spans="1:8">
      <c r="A43973" s="37">
        <v>43971</v>
      </c>
      <c r="B43973" s="189" t="s">
        <v>33917</v>
      </c>
      <c r="C43973" s="189" t="s">
        <v>9919</v>
      </c>
      <c r="D43973" s="189" t="s">
        <v>6980</v>
      </c>
      <c r="E43973" s="240" t="s">
        <v>34095</v>
      </c>
      <c r="F43973" s="243"/>
      <c r="G43973" s="240" t="s">
        <v>150</v>
      </c>
      <c r="H43973" s="246"/>
    </row>
    <row r="43974" customFormat="1" spans="1:8">
      <c r="A43974" s="37">
        <v>43972</v>
      </c>
      <c r="B43974" s="189" t="s">
        <v>33917</v>
      </c>
      <c r="C43974" s="189" t="s">
        <v>9919</v>
      </c>
      <c r="D43974" s="189" t="s">
        <v>6980</v>
      </c>
      <c r="E43974" s="240" t="s">
        <v>34096</v>
      </c>
      <c r="F43974" s="244"/>
      <c r="G43974" s="240" t="s">
        <v>150</v>
      </c>
      <c r="H43974" s="247"/>
    </row>
    <row r="43975" customFormat="1" spans="1:8">
      <c r="A43975" s="37">
        <v>43973</v>
      </c>
      <c r="B43975" s="189" t="s">
        <v>33917</v>
      </c>
      <c r="C43975" s="189" t="s">
        <v>9919</v>
      </c>
      <c r="D43975" s="189" t="s">
        <v>9515</v>
      </c>
      <c r="E43975" s="240" t="s">
        <v>34097</v>
      </c>
      <c r="F43975" s="241" t="s">
        <v>262</v>
      </c>
      <c r="G43975" s="240" t="s">
        <v>150</v>
      </c>
      <c r="H43975" s="245"/>
    </row>
    <row r="43976" customFormat="1" spans="1:8">
      <c r="A43976" s="37">
        <v>43974</v>
      </c>
      <c r="B43976" s="189" t="s">
        <v>33917</v>
      </c>
      <c r="C43976" s="189" t="s">
        <v>9919</v>
      </c>
      <c r="D43976" s="189" t="s">
        <v>9515</v>
      </c>
      <c r="E43976" s="240" t="s">
        <v>34098</v>
      </c>
      <c r="F43976" s="243"/>
      <c r="G43976" s="240" t="s">
        <v>150</v>
      </c>
      <c r="H43976" s="246"/>
    </row>
    <row r="43977" customFormat="1" spans="1:8">
      <c r="A43977" s="37">
        <v>43975</v>
      </c>
      <c r="B43977" s="189" t="s">
        <v>33917</v>
      </c>
      <c r="C43977" s="189" t="s">
        <v>9919</v>
      </c>
      <c r="D43977" s="189" t="s">
        <v>9515</v>
      </c>
      <c r="E43977" s="240" t="s">
        <v>34099</v>
      </c>
      <c r="F43977" s="243"/>
      <c r="G43977" s="240" t="s">
        <v>150</v>
      </c>
      <c r="H43977" s="246"/>
    </row>
    <row r="43978" customFormat="1" spans="1:8">
      <c r="A43978" s="37">
        <v>43976</v>
      </c>
      <c r="B43978" s="189" t="s">
        <v>33917</v>
      </c>
      <c r="C43978" s="189" t="s">
        <v>9919</v>
      </c>
      <c r="D43978" s="189" t="s">
        <v>9515</v>
      </c>
      <c r="E43978" s="240" t="s">
        <v>34100</v>
      </c>
      <c r="F43978" s="244"/>
      <c r="G43978" s="240" t="s">
        <v>150</v>
      </c>
      <c r="H43978" s="247"/>
    </row>
    <row r="43979" customFormat="1" spans="1:8">
      <c r="A43979" s="37">
        <v>43977</v>
      </c>
      <c r="B43979" s="189" t="s">
        <v>33917</v>
      </c>
      <c r="C43979" s="189" t="s">
        <v>9919</v>
      </c>
      <c r="D43979" s="189" t="s">
        <v>361</v>
      </c>
      <c r="E43979" s="240" t="s">
        <v>34101</v>
      </c>
      <c r="F43979" s="241" t="s">
        <v>262</v>
      </c>
      <c r="G43979" s="240" t="s">
        <v>150</v>
      </c>
      <c r="H43979" s="245"/>
    </row>
    <row r="43980" customFormat="1" spans="1:8">
      <c r="A43980" s="37">
        <v>43978</v>
      </c>
      <c r="B43980" s="189" t="s">
        <v>33917</v>
      </c>
      <c r="C43980" s="189" t="s">
        <v>9919</v>
      </c>
      <c r="D43980" s="189" t="s">
        <v>361</v>
      </c>
      <c r="E43980" s="240" t="s">
        <v>40</v>
      </c>
      <c r="F43980" s="243"/>
      <c r="G43980" s="240" t="s">
        <v>150</v>
      </c>
      <c r="H43980" s="246"/>
    </row>
    <row r="43981" customFormat="1" spans="1:8">
      <c r="A43981" s="37">
        <v>43979</v>
      </c>
      <c r="B43981" s="189" t="s">
        <v>33917</v>
      </c>
      <c r="C43981" s="189" t="s">
        <v>9919</v>
      </c>
      <c r="D43981" s="189" t="s">
        <v>361</v>
      </c>
      <c r="E43981" s="240" t="s">
        <v>20089</v>
      </c>
      <c r="F43981" s="243"/>
      <c r="G43981" s="240" t="s">
        <v>150</v>
      </c>
      <c r="H43981" s="246"/>
    </row>
    <row r="43982" customFormat="1" spans="1:8">
      <c r="A43982" s="37">
        <v>43980</v>
      </c>
      <c r="B43982" s="189" t="s">
        <v>33917</v>
      </c>
      <c r="C43982" s="189" t="s">
        <v>9919</v>
      </c>
      <c r="D43982" s="189" t="s">
        <v>361</v>
      </c>
      <c r="E43982" s="240" t="s">
        <v>34102</v>
      </c>
      <c r="F43982" s="244"/>
      <c r="G43982" s="240" t="s">
        <v>150</v>
      </c>
      <c r="H43982" s="247"/>
    </row>
    <row r="43983" s="25" customFormat="1" customHeight="1" spans="1:8">
      <c r="A43983" s="37">
        <v>43981</v>
      </c>
      <c r="B43983" s="41" t="s">
        <v>34103</v>
      </c>
      <c r="C43983" s="41"/>
      <c r="D43983" s="41" t="s">
        <v>3641</v>
      </c>
      <c r="E43983" s="37" t="s">
        <v>34104</v>
      </c>
      <c r="F43983" s="37" t="s">
        <v>12</v>
      </c>
      <c r="G43983" s="37" t="s">
        <v>13</v>
      </c>
      <c r="H43983" s="41" t="s">
        <v>34105</v>
      </c>
    </row>
    <row r="43984" s="25" customFormat="1" customHeight="1" spans="1:8">
      <c r="A43984" s="37">
        <v>43982</v>
      </c>
      <c r="B43984" s="41" t="s">
        <v>34103</v>
      </c>
      <c r="C43984" s="41"/>
      <c r="D43984" s="41" t="s">
        <v>506</v>
      </c>
      <c r="E43984" s="37" t="s">
        <v>34106</v>
      </c>
      <c r="F43984" s="37" t="s">
        <v>12</v>
      </c>
      <c r="G43984" s="37" t="s">
        <v>13</v>
      </c>
      <c r="H43984" s="41" t="s">
        <v>34107</v>
      </c>
    </row>
    <row r="43985" s="25" customFormat="1" customHeight="1" spans="1:8">
      <c r="A43985" s="37">
        <v>43983</v>
      </c>
      <c r="B43985" s="41" t="s">
        <v>34103</v>
      </c>
      <c r="C43985" s="41"/>
      <c r="D43985" s="41" t="s">
        <v>3641</v>
      </c>
      <c r="E43985" s="37" t="s">
        <v>15055</v>
      </c>
      <c r="F43985" s="37" t="s">
        <v>12</v>
      </c>
      <c r="G43985" s="37" t="s">
        <v>13</v>
      </c>
      <c r="H43985" s="41" t="s">
        <v>34108</v>
      </c>
    </row>
    <row r="43986" s="25" customFormat="1" customHeight="1" spans="1:8">
      <c r="A43986" s="37">
        <v>43984</v>
      </c>
      <c r="B43986" s="41" t="s">
        <v>34103</v>
      </c>
      <c r="C43986" s="41"/>
      <c r="D43986" s="41" t="s">
        <v>3641</v>
      </c>
      <c r="E43986" s="37" t="s">
        <v>15018</v>
      </c>
      <c r="F43986" s="37" t="s">
        <v>12</v>
      </c>
      <c r="G43986" s="37" t="s">
        <v>13</v>
      </c>
      <c r="H43986" s="41" t="s">
        <v>34108</v>
      </c>
    </row>
    <row r="43987" s="25" customFormat="1" customHeight="1" spans="1:8">
      <c r="A43987" s="37">
        <v>43985</v>
      </c>
      <c r="B43987" s="41" t="s">
        <v>34103</v>
      </c>
      <c r="C43987" s="41"/>
      <c r="D43987" s="41" t="s">
        <v>3641</v>
      </c>
      <c r="E43987" s="37" t="s">
        <v>15067</v>
      </c>
      <c r="F43987" s="37" t="s">
        <v>12</v>
      </c>
      <c r="G43987" s="37" t="s">
        <v>13</v>
      </c>
      <c r="H43987" s="41" t="s">
        <v>34108</v>
      </c>
    </row>
    <row r="43988" s="25" customFormat="1" customHeight="1" spans="1:8">
      <c r="A43988" s="37">
        <v>43986</v>
      </c>
      <c r="B43988" s="41" t="s">
        <v>34103</v>
      </c>
      <c r="C43988" s="41"/>
      <c r="D43988" s="41" t="s">
        <v>3641</v>
      </c>
      <c r="E43988" s="37" t="s">
        <v>15000</v>
      </c>
      <c r="F43988" s="37" t="s">
        <v>12</v>
      </c>
      <c r="G43988" s="37" t="s">
        <v>13</v>
      </c>
      <c r="H43988" s="41" t="s">
        <v>34109</v>
      </c>
    </row>
    <row r="43989" s="25" customFormat="1" customHeight="1" spans="1:8">
      <c r="A43989" s="37">
        <v>43987</v>
      </c>
      <c r="B43989" s="41" t="s">
        <v>34103</v>
      </c>
      <c r="C43989" s="41"/>
      <c r="D43989" s="41" t="s">
        <v>506</v>
      </c>
      <c r="E43989" s="37" t="s">
        <v>34110</v>
      </c>
      <c r="F43989" s="37" t="s">
        <v>12</v>
      </c>
      <c r="G43989" s="37" t="s">
        <v>13</v>
      </c>
      <c r="H43989" s="41" t="s">
        <v>34111</v>
      </c>
    </row>
    <row r="43990" s="25" customFormat="1" customHeight="1" spans="1:8">
      <c r="A43990" s="37">
        <v>43988</v>
      </c>
      <c r="B43990" s="41" t="s">
        <v>34103</v>
      </c>
      <c r="C43990" s="41"/>
      <c r="D43990" s="41" t="s">
        <v>506</v>
      </c>
      <c r="E43990" s="37" t="s">
        <v>34112</v>
      </c>
      <c r="F43990" s="37" t="s">
        <v>12</v>
      </c>
      <c r="G43990" s="37" t="s">
        <v>13</v>
      </c>
      <c r="H43990" s="41" t="s">
        <v>34113</v>
      </c>
    </row>
    <row r="43991" s="25" customFormat="1" customHeight="1" spans="1:8">
      <c r="A43991" s="37">
        <v>43989</v>
      </c>
      <c r="B43991" s="41" t="s">
        <v>34103</v>
      </c>
      <c r="C43991" s="41"/>
      <c r="D43991" s="41" t="s">
        <v>3641</v>
      </c>
      <c r="E43991" s="37" t="s">
        <v>14999</v>
      </c>
      <c r="F43991" s="37" t="s">
        <v>12</v>
      </c>
      <c r="G43991" s="37" t="s">
        <v>13</v>
      </c>
      <c r="H43991" s="41" t="s">
        <v>34108</v>
      </c>
    </row>
    <row r="43992" s="25" customFormat="1" customHeight="1" spans="1:8">
      <c r="A43992" s="37">
        <v>43990</v>
      </c>
      <c r="B43992" s="41" t="s">
        <v>34103</v>
      </c>
      <c r="C43992" s="41"/>
      <c r="D43992" s="41" t="s">
        <v>3641</v>
      </c>
      <c r="E43992" s="37" t="s">
        <v>5647</v>
      </c>
      <c r="F43992" s="37" t="s">
        <v>12</v>
      </c>
      <c r="G43992" s="37" t="s">
        <v>13</v>
      </c>
      <c r="H43992" s="41" t="s">
        <v>2361</v>
      </c>
    </row>
    <row r="43993" s="25" customFormat="1" customHeight="1" spans="1:8">
      <c r="A43993" s="37">
        <v>43991</v>
      </c>
      <c r="B43993" s="41" t="s">
        <v>34103</v>
      </c>
      <c r="C43993" s="41"/>
      <c r="D43993" s="41" t="s">
        <v>3641</v>
      </c>
      <c r="E43993" s="37" t="s">
        <v>15001</v>
      </c>
      <c r="F43993" s="37" t="s">
        <v>12</v>
      </c>
      <c r="G43993" s="37" t="s">
        <v>13</v>
      </c>
      <c r="H43993" s="41" t="s">
        <v>34108</v>
      </c>
    </row>
    <row r="43994" s="25" customFormat="1" customHeight="1" spans="1:8">
      <c r="A43994" s="37">
        <v>43992</v>
      </c>
      <c r="B43994" s="41" t="s">
        <v>34103</v>
      </c>
      <c r="C43994" s="41"/>
      <c r="D43994" s="41" t="s">
        <v>3641</v>
      </c>
      <c r="E43994" s="37" t="s">
        <v>15066</v>
      </c>
      <c r="F43994" s="37" t="s">
        <v>12</v>
      </c>
      <c r="G43994" s="37" t="s">
        <v>13</v>
      </c>
      <c r="H43994" s="41" t="s">
        <v>34114</v>
      </c>
    </row>
    <row r="43995" s="25" customFormat="1" customHeight="1" spans="1:8">
      <c r="A43995" s="37">
        <v>43993</v>
      </c>
      <c r="B43995" s="41" t="s">
        <v>34103</v>
      </c>
      <c r="C43995" s="41"/>
      <c r="D43995" s="41" t="s">
        <v>556</v>
      </c>
      <c r="E43995" s="37" t="s">
        <v>34115</v>
      </c>
      <c r="F43995" s="37" t="s">
        <v>12</v>
      </c>
      <c r="G43995" s="37" t="s">
        <v>13</v>
      </c>
      <c r="H43995" s="41" t="s">
        <v>4467</v>
      </c>
    </row>
    <row r="43996" s="25" customFormat="1" customHeight="1" spans="1:8">
      <c r="A43996" s="37">
        <v>43994</v>
      </c>
      <c r="B43996" s="41" t="s">
        <v>34103</v>
      </c>
      <c r="C43996" s="41"/>
      <c r="D43996" s="41" t="s">
        <v>3641</v>
      </c>
      <c r="E43996" s="37" t="s">
        <v>15622</v>
      </c>
      <c r="F43996" s="37" t="s">
        <v>12</v>
      </c>
      <c r="G43996" s="37" t="s">
        <v>13</v>
      </c>
      <c r="H43996" s="41" t="s">
        <v>34108</v>
      </c>
    </row>
    <row r="43997" s="25" customFormat="1" customHeight="1" spans="1:8">
      <c r="A43997" s="37">
        <v>43995</v>
      </c>
      <c r="B43997" s="41" t="s">
        <v>34103</v>
      </c>
      <c r="C43997" s="41"/>
      <c r="D43997" s="41" t="s">
        <v>3641</v>
      </c>
      <c r="E43997" s="37" t="s">
        <v>34116</v>
      </c>
      <c r="F43997" s="37" t="s">
        <v>12</v>
      </c>
      <c r="G43997" s="37" t="s">
        <v>13</v>
      </c>
      <c r="H43997" s="41"/>
    </row>
    <row r="43998" s="25" customFormat="1" customHeight="1" spans="1:8">
      <c r="A43998" s="37">
        <v>43996</v>
      </c>
      <c r="B43998" s="41" t="s">
        <v>34103</v>
      </c>
      <c r="C43998" s="41"/>
      <c r="D43998" s="41" t="s">
        <v>3641</v>
      </c>
      <c r="E43998" s="37" t="s">
        <v>31156</v>
      </c>
      <c r="F43998" s="37" t="s">
        <v>12</v>
      </c>
      <c r="G43998" s="37" t="s">
        <v>13</v>
      </c>
      <c r="H43998" s="41" t="s">
        <v>17945</v>
      </c>
    </row>
    <row r="43999" s="25" customFormat="1" customHeight="1" spans="1:8">
      <c r="A43999" s="37">
        <v>43997</v>
      </c>
      <c r="B43999" s="41" t="s">
        <v>34103</v>
      </c>
      <c r="C43999" s="41"/>
      <c r="D43999" s="41" t="s">
        <v>3641</v>
      </c>
      <c r="E43999" s="37" t="s">
        <v>34117</v>
      </c>
      <c r="F43999" s="37" t="s">
        <v>12</v>
      </c>
      <c r="G43999" s="37" t="s">
        <v>13</v>
      </c>
      <c r="H43999" s="41" t="s">
        <v>34118</v>
      </c>
    </row>
    <row r="44000" s="25" customFormat="1" customHeight="1" spans="1:8">
      <c r="A44000" s="37">
        <v>43998</v>
      </c>
      <c r="B44000" s="41" t="s">
        <v>34103</v>
      </c>
      <c r="C44000" s="41"/>
      <c r="D44000" s="41" t="s">
        <v>3641</v>
      </c>
      <c r="E44000" s="37" t="s">
        <v>15048</v>
      </c>
      <c r="F44000" s="37" t="s">
        <v>12</v>
      </c>
      <c r="G44000" s="37" t="s">
        <v>13</v>
      </c>
      <c r="H44000" s="41" t="s">
        <v>34119</v>
      </c>
    </row>
    <row r="44001" s="25" customFormat="1" customHeight="1" spans="1:8">
      <c r="A44001" s="37">
        <v>43999</v>
      </c>
      <c r="B44001" s="41" t="s">
        <v>34103</v>
      </c>
      <c r="C44001" s="41"/>
      <c r="D44001" s="41" t="s">
        <v>3641</v>
      </c>
      <c r="E44001" s="37" t="s">
        <v>34120</v>
      </c>
      <c r="F44001" s="37" t="s">
        <v>12</v>
      </c>
      <c r="G44001" s="37" t="s">
        <v>13</v>
      </c>
      <c r="H44001" s="41" t="s">
        <v>2361</v>
      </c>
    </row>
    <row r="44002" s="25" customFormat="1" customHeight="1" spans="1:8">
      <c r="A44002" s="37">
        <v>44000</v>
      </c>
      <c r="B44002" s="41" t="s">
        <v>34103</v>
      </c>
      <c r="C44002" s="41"/>
      <c r="D44002" s="41" t="s">
        <v>3641</v>
      </c>
      <c r="E44002" s="37" t="s">
        <v>18888</v>
      </c>
      <c r="F44002" s="37" t="s">
        <v>12</v>
      </c>
      <c r="G44002" s="37" t="s">
        <v>13</v>
      </c>
      <c r="H44002" s="41" t="s">
        <v>34121</v>
      </c>
    </row>
    <row r="44003" s="25" customFormat="1" customHeight="1" spans="1:8">
      <c r="A44003" s="37">
        <v>44001</v>
      </c>
      <c r="B44003" s="41" t="s">
        <v>34103</v>
      </c>
      <c r="C44003" s="41"/>
      <c r="D44003" s="41" t="s">
        <v>3641</v>
      </c>
      <c r="E44003" s="37" t="s">
        <v>34122</v>
      </c>
      <c r="F44003" s="37" t="s">
        <v>12</v>
      </c>
      <c r="G44003" s="37" t="s">
        <v>13</v>
      </c>
      <c r="H44003" s="41" t="s">
        <v>34123</v>
      </c>
    </row>
    <row r="44004" s="25" customFormat="1" customHeight="1" spans="1:8">
      <c r="A44004" s="37">
        <v>44002</v>
      </c>
      <c r="B44004" s="41" t="s">
        <v>34103</v>
      </c>
      <c r="C44004" s="41"/>
      <c r="D44004" s="41" t="s">
        <v>34124</v>
      </c>
      <c r="E44004" s="37" t="s">
        <v>34125</v>
      </c>
      <c r="F44004" s="37" t="s">
        <v>12</v>
      </c>
      <c r="G44004" s="37" t="s">
        <v>13</v>
      </c>
      <c r="H44004" s="41"/>
    </row>
    <row r="44005" s="25" customFormat="1" customHeight="1" spans="1:8">
      <c r="A44005" s="37">
        <v>44003</v>
      </c>
      <c r="B44005" s="41" t="s">
        <v>34103</v>
      </c>
      <c r="C44005" s="41"/>
      <c r="D44005" s="41" t="s">
        <v>3641</v>
      </c>
      <c r="E44005" s="37" t="s">
        <v>34126</v>
      </c>
      <c r="F44005" s="37" t="s">
        <v>12</v>
      </c>
      <c r="G44005" s="37" t="s">
        <v>13</v>
      </c>
      <c r="H44005" s="41" t="s">
        <v>34109</v>
      </c>
    </row>
    <row r="44006" s="25" customFormat="1" customHeight="1" spans="1:8">
      <c r="A44006" s="37">
        <v>44004</v>
      </c>
      <c r="B44006" s="41" t="s">
        <v>34103</v>
      </c>
      <c r="C44006" s="41"/>
      <c r="D44006" s="41" t="s">
        <v>3641</v>
      </c>
      <c r="E44006" s="37" t="s">
        <v>34127</v>
      </c>
      <c r="F44006" s="37" t="s">
        <v>12</v>
      </c>
      <c r="G44006" s="37" t="s">
        <v>13</v>
      </c>
      <c r="H44006" s="41" t="s">
        <v>34128</v>
      </c>
    </row>
    <row r="44007" s="25" customFormat="1" customHeight="1" spans="1:8">
      <c r="A44007" s="37">
        <v>44005</v>
      </c>
      <c r="B44007" s="41" t="s">
        <v>34103</v>
      </c>
      <c r="C44007" s="41"/>
      <c r="D44007" s="41" t="s">
        <v>3641</v>
      </c>
      <c r="E44007" s="37" t="s">
        <v>34129</v>
      </c>
      <c r="F44007" s="37" t="s">
        <v>12</v>
      </c>
      <c r="G44007" s="37" t="s">
        <v>13</v>
      </c>
      <c r="H44007" s="41"/>
    </row>
    <row r="44008" s="25" customFormat="1" customHeight="1" spans="1:8">
      <c r="A44008" s="37">
        <v>44006</v>
      </c>
      <c r="B44008" s="41" t="s">
        <v>34103</v>
      </c>
      <c r="C44008" s="41"/>
      <c r="D44008" s="41" t="s">
        <v>3641</v>
      </c>
      <c r="E44008" s="37" t="s">
        <v>34130</v>
      </c>
      <c r="F44008" s="37" t="s">
        <v>12</v>
      </c>
      <c r="G44008" s="37" t="s">
        <v>67</v>
      </c>
      <c r="H44008" s="41"/>
    </row>
    <row r="44009" s="25" customFormat="1" customHeight="1" spans="1:8">
      <c r="A44009" s="37">
        <v>44007</v>
      </c>
      <c r="B44009" s="41" t="s">
        <v>34103</v>
      </c>
      <c r="C44009" s="41"/>
      <c r="D44009" s="41" t="s">
        <v>3641</v>
      </c>
      <c r="E44009" s="37" t="s">
        <v>34131</v>
      </c>
      <c r="F44009" s="37" t="s">
        <v>12</v>
      </c>
      <c r="G44009" s="37" t="s">
        <v>67</v>
      </c>
      <c r="H44009" s="41"/>
    </row>
    <row r="44010" s="25" customFormat="1" customHeight="1" spans="1:8">
      <c r="A44010" s="37">
        <v>44008</v>
      </c>
      <c r="B44010" s="41" t="s">
        <v>34103</v>
      </c>
      <c r="C44010" s="41"/>
      <c r="D44010" s="41" t="s">
        <v>3641</v>
      </c>
      <c r="E44010" s="37" t="s">
        <v>34132</v>
      </c>
      <c r="F44010" s="37" t="s">
        <v>12</v>
      </c>
      <c r="G44010" s="37" t="s">
        <v>67</v>
      </c>
      <c r="H44010" s="41"/>
    </row>
    <row r="44011" s="25" customFormat="1" customHeight="1" spans="1:8">
      <c r="A44011" s="37">
        <v>44009</v>
      </c>
      <c r="B44011" s="41" t="s">
        <v>34103</v>
      </c>
      <c r="C44011" s="41"/>
      <c r="D44011" s="41" t="s">
        <v>3641</v>
      </c>
      <c r="E44011" s="37" t="s">
        <v>34133</v>
      </c>
      <c r="F44011" s="37" t="s">
        <v>12</v>
      </c>
      <c r="G44011" s="37" t="s">
        <v>67</v>
      </c>
      <c r="H44011" s="41"/>
    </row>
    <row r="44012" s="25" customFormat="1" customHeight="1" spans="1:8">
      <c r="A44012" s="37">
        <v>44010</v>
      </c>
      <c r="B44012" s="41" t="s">
        <v>34103</v>
      </c>
      <c r="C44012" s="41"/>
      <c r="D44012" s="41" t="s">
        <v>3641</v>
      </c>
      <c r="E44012" s="37" t="s">
        <v>34134</v>
      </c>
      <c r="F44012" s="37" t="s">
        <v>12</v>
      </c>
      <c r="G44012" s="37" t="s">
        <v>67</v>
      </c>
      <c r="H44012" s="41"/>
    </row>
    <row r="44013" s="25" customFormat="1" customHeight="1" spans="1:8">
      <c r="A44013" s="37">
        <v>44011</v>
      </c>
      <c r="B44013" s="41" t="s">
        <v>34103</v>
      </c>
      <c r="C44013" s="41"/>
      <c r="D44013" s="41" t="s">
        <v>3641</v>
      </c>
      <c r="E44013" s="37" t="s">
        <v>34135</v>
      </c>
      <c r="F44013" s="37" t="s">
        <v>12</v>
      </c>
      <c r="G44013" s="37" t="s">
        <v>67</v>
      </c>
      <c r="H44013" s="41"/>
    </row>
    <row r="44014" s="25" customFormat="1" customHeight="1" spans="1:8">
      <c r="A44014" s="37">
        <v>44012</v>
      </c>
      <c r="B44014" s="41" t="s">
        <v>34103</v>
      </c>
      <c r="C44014" s="41"/>
      <c r="D44014" s="41" t="s">
        <v>3641</v>
      </c>
      <c r="E44014" s="37" t="s">
        <v>34136</v>
      </c>
      <c r="F44014" s="37" t="s">
        <v>12</v>
      </c>
      <c r="G44014" s="37" t="s">
        <v>67</v>
      </c>
      <c r="H44014" s="41"/>
    </row>
    <row r="44015" s="25" customFormat="1" customHeight="1" spans="1:8">
      <c r="A44015" s="37">
        <v>44013</v>
      </c>
      <c r="B44015" s="41" t="s">
        <v>34103</v>
      </c>
      <c r="C44015" s="41"/>
      <c r="D44015" s="41" t="s">
        <v>34137</v>
      </c>
      <c r="E44015" s="37" t="s">
        <v>34138</v>
      </c>
      <c r="F44015" s="37" t="s">
        <v>12</v>
      </c>
      <c r="G44015" s="37" t="s">
        <v>67</v>
      </c>
      <c r="H44015" s="41"/>
    </row>
    <row r="44016" s="25" customFormat="1" customHeight="1" spans="1:8">
      <c r="A44016" s="37">
        <v>44014</v>
      </c>
      <c r="B44016" s="41" t="s">
        <v>34103</v>
      </c>
      <c r="C44016" s="41"/>
      <c r="D44016" s="41" t="s">
        <v>34137</v>
      </c>
      <c r="E44016" s="37" t="s">
        <v>34139</v>
      </c>
      <c r="F44016" s="37" t="s">
        <v>12</v>
      </c>
      <c r="G44016" s="37" t="s">
        <v>67</v>
      </c>
      <c r="H44016" s="41"/>
    </row>
    <row r="44017" s="25" customFormat="1" customHeight="1" spans="1:8">
      <c r="A44017" s="37">
        <v>44015</v>
      </c>
      <c r="B44017" s="41" t="s">
        <v>34103</v>
      </c>
      <c r="C44017" s="41"/>
      <c r="D44017" s="41" t="s">
        <v>3641</v>
      </c>
      <c r="E44017" s="37" t="s">
        <v>34140</v>
      </c>
      <c r="F44017" s="37" t="s">
        <v>12</v>
      </c>
      <c r="G44017" s="37" t="s">
        <v>67</v>
      </c>
      <c r="H44017" s="41"/>
    </row>
    <row r="44018" s="25" customFormat="1" customHeight="1" spans="1:8">
      <c r="A44018" s="37">
        <v>44016</v>
      </c>
      <c r="B44018" s="41" t="s">
        <v>34103</v>
      </c>
      <c r="C44018" s="41"/>
      <c r="D44018" s="41" t="s">
        <v>3641</v>
      </c>
      <c r="E44018" s="37" t="s">
        <v>20666</v>
      </c>
      <c r="F44018" s="37" t="s">
        <v>12</v>
      </c>
      <c r="G44018" s="37" t="s">
        <v>67</v>
      </c>
      <c r="H44018" s="41"/>
    </row>
    <row r="44019" s="25" customFormat="1" customHeight="1" spans="1:8">
      <c r="A44019" s="37">
        <v>44017</v>
      </c>
      <c r="B44019" s="41" t="s">
        <v>34103</v>
      </c>
      <c r="C44019" s="41"/>
      <c r="D44019" s="41" t="s">
        <v>3641</v>
      </c>
      <c r="E44019" s="37" t="s">
        <v>22045</v>
      </c>
      <c r="F44019" s="37" t="s">
        <v>12</v>
      </c>
      <c r="G44019" s="37" t="s">
        <v>67</v>
      </c>
      <c r="H44019" s="41"/>
    </row>
    <row r="44020" s="25" customFormat="1" customHeight="1" spans="1:8">
      <c r="A44020" s="37">
        <v>44018</v>
      </c>
      <c r="B44020" s="41" t="s">
        <v>34103</v>
      </c>
      <c r="C44020" s="41"/>
      <c r="D44020" s="41" t="s">
        <v>3641</v>
      </c>
      <c r="E44020" s="37" t="s">
        <v>15002</v>
      </c>
      <c r="F44020" s="37" t="s">
        <v>12</v>
      </c>
      <c r="G44020" s="37" t="s">
        <v>67</v>
      </c>
      <c r="H44020" s="41"/>
    </row>
    <row r="44021" s="25" customFormat="1" customHeight="1" spans="1:8">
      <c r="A44021" s="37">
        <v>44019</v>
      </c>
      <c r="B44021" s="41" t="s">
        <v>34103</v>
      </c>
      <c r="C44021" s="41"/>
      <c r="D44021" s="41" t="s">
        <v>3641</v>
      </c>
      <c r="E44021" s="37" t="s">
        <v>34141</v>
      </c>
      <c r="F44021" s="37" t="s">
        <v>12</v>
      </c>
      <c r="G44021" s="37" t="s">
        <v>67</v>
      </c>
      <c r="H44021" s="41"/>
    </row>
    <row r="44022" s="25" customFormat="1" customHeight="1" spans="1:8">
      <c r="A44022" s="37">
        <v>44020</v>
      </c>
      <c r="B44022" s="41" t="s">
        <v>34103</v>
      </c>
      <c r="C44022" s="41"/>
      <c r="D44022" s="41" t="s">
        <v>3641</v>
      </c>
      <c r="E44022" s="37" t="s">
        <v>34142</v>
      </c>
      <c r="F44022" s="37" t="s">
        <v>12</v>
      </c>
      <c r="G44022" s="37" t="s">
        <v>67</v>
      </c>
      <c r="H44022" s="41"/>
    </row>
    <row r="44023" s="25" customFormat="1" customHeight="1" spans="1:8">
      <c r="A44023" s="37">
        <v>44021</v>
      </c>
      <c r="B44023" s="41" t="s">
        <v>34103</v>
      </c>
      <c r="C44023" s="41"/>
      <c r="D44023" s="41" t="s">
        <v>3641</v>
      </c>
      <c r="E44023" s="37" t="s">
        <v>34143</v>
      </c>
      <c r="F44023" s="37" t="s">
        <v>12</v>
      </c>
      <c r="G44023" s="37" t="s">
        <v>67</v>
      </c>
      <c r="H44023" s="41"/>
    </row>
    <row r="44024" s="25" customFormat="1" customHeight="1" spans="1:8">
      <c r="A44024" s="37">
        <v>44022</v>
      </c>
      <c r="B44024" s="41" t="s">
        <v>34103</v>
      </c>
      <c r="C44024" s="41"/>
      <c r="D44024" s="41" t="s">
        <v>3641</v>
      </c>
      <c r="E44024" s="37" t="s">
        <v>34144</v>
      </c>
      <c r="F44024" s="37" t="s">
        <v>12</v>
      </c>
      <c r="G44024" s="37" t="s">
        <v>67</v>
      </c>
      <c r="H44024" s="41"/>
    </row>
    <row r="44025" s="25" customFormat="1" customHeight="1" spans="1:8">
      <c r="A44025" s="37">
        <v>44023</v>
      </c>
      <c r="B44025" s="41" t="s">
        <v>34103</v>
      </c>
      <c r="C44025" s="41"/>
      <c r="D44025" s="41" t="s">
        <v>3641</v>
      </c>
      <c r="E44025" s="37" t="s">
        <v>11690</v>
      </c>
      <c r="F44025" s="37" t="s">
        <v>12</v>
      </c>
      <c r="G44025" s="37" t="s">
        <v>67</v>
      </c>
      <c r="H44025" s="41"/>
    </row>
    <row r="44026" s="25" customFormat="1" customHeight="1" spans="1:8">
      <c r="A44026" s="37">
        <v>44024</v>
      </c>
      <c r="B44026" s="41" t="s">
        <v>34103</v>
      </c>
      <c r="C44026" s="41"/>
      <c r="D44026" s="41" t="s">
        <v>34145</v>
      </c>
      <c r="E44026" s="37" t="s">
        <v>34146</v>
      </c>
      <c r="F44026" s="37" t="s">
        <v>12</v>
      </c>
      <c r="G44026" s="37" t="s">
        <v>67</v>
      </c>
      <c r="H44026" s="41"/>
    </row>
    <row r="44027" s="25" customFormat="1" customHeight="1" spans="1:8">
      <c r="A44027" s="37">
        <v>44025</v>
      </c>
      <c r="B44027" s="41" t="s">
        <v>34103</v>
      </c>
      <c r="C44027" s="41"/>
      <c r="D44027" s="41" t="s">
        <v>3641</v>
      </c>
      <c r="E44027" s="37" t="s">
        <v>34147</v>
      </c>
      <c r="F44027" s="37" t="s">
        <v>12</v>
      </c>
      <c r="G44027" s="37" t="s">
        <v>67</v>
      </c>
      <c r="H44027" s="41"/>
    </row>
    <row r="44028" s="25" customFormat="1" customHeight="1" spans="1:8">
      <c r="A44028" s="37">
        <v>44026</v>
      </c>
      <c r="B44028" s="41" t="s">
        <v>34103</v>
      </c>
      <c r="C44028" s="41"/>
      <c r="D44028" s="41" t="s">
        <v>3641</v>
      </c>
      <c r="E44028" s="37" t="s">
        <v>34148</v>
      </c>
      <c r="F44028" s="37" t="s">
        <v>12</v>
      </c>
      <c r="G44028" s="37" t="s">
        <v>67</v>
      </c>
      <c r="H44028" s="41"/>
    </row>
    <row r="44029" s="25" customFormat="1" customHeight="1" spans="1:8">
      <c r="A44029" s="37">
        <v>44027</v>
      </c>
      <c r="B44029" s="41" t="s">
        <v>34103</v>
      </c>
      <c r="C44029" s="41"/>
      <c r="D44029" s="41" t="s">
        <v>3641</v>
      </c>
      <c r="E44029" s="37" t="s">
        <v>34149</v>
      </c>
      <c r="F44029" s="37" t="s">
        <v>12</v>
      </c>
      <c r="G44029" s="37" t="s">
        <v>67</v>
      </c>
      <c r="H44029" s="41"/>
    </row>
    <row r="44030" s="25" customFormat="1" customHeight="1" spans="1:8">
      <c r="A44030" s="37">
        <v>44028</v>
      </c>
      <c r="B44030" s="41" t="s">
        <v>34103</v>
      </c>
      <c r="C44030" s="41"/>
      <c r="D44030" s="41" t="s">
        <v>3641</v>
      </c>
      <c r="E44030" s="37" t="s">
        <v>15050</v>
      </c>
      <c r="F44030" s="37" t="s">
        <v>12</v>
      </c>
      <c r="G44030" s="37" t="s">
        <v>67</v>
      </c>
      <c r="H44030" s="41"/>
    </row>
    <row r="44031" s="25" customFormat="1" customHeight="1" spans="1:8">
      <c r="A44031" s="37">
        <v>44029</v>
      </c>
      <c r="B44031" s="41" t="s">
        <v>34103</v>
      </c>
      <c r="C44031" s="41"/>
      <c r="D44031" s="41" t="s">
        <v>3641</v>
      </c>
      <c r="E44031" s="37" t="s">
        <v>34150</v>
      </c>
      <c r="F44031" s="37" t="s">
        <v>12</v>
      </c>
      <c r="G44031" s="37" t="s">
        <v>67</v>
      </c>
      <c r="H44031" s="41"/>
    </row>
    <row r="44032" s="25" customFormat="1" customHeight="1" spans="1:8">
      <c r="A44032" s="37">
        <v>44030</v>
      </c>
      <c r="B44032" s="41" t="s">
        <v>34103</v>
      </c>
      <c r="C44032" s="41"/>
      <c r="D44032" s="41" t="s">
        <v>3641</v>
      </c>
      <c r="E44032" s="37" t="s">
        <v>15021</v>
      </c>
      <c r="F44032" s="37" t="s">
        <v>12</v>
      </c>
      <c r="G44032" s="37" t="s">
        <v>67</v>
      </c>
      <c r="H44032" s="41"/>
    </row>
    <row r="44033" s="25" customFormat="1" customHeight="1" spans="1:8">
      <c r="A44033" s="37">
        <v>44031</v>
      </c>
      <c r="B44033" s="41" t="s">
        <v>34103</v>
      </c>
      <c r="C44033" s="41"/>
      <c r="D44033" s="41" t="s">
        <v>24286</v>
      </c>
      <c r="E44033" s="37" t="s">
        <v>2742</v>
      </c>
      <c r="F44033" s="37" t="s">
        <v>12</v>
      </c>
      <c r="G44033" s="37" t="s">
        <v>150</v>
      </c>
      <c r="H44033" s="41"/>
    </row>
    <row r="44034" s="25" customFormat="1" customHeight="1" spans="1:8">
      <c r="A44034" s="37">
        <v>44032</v>
      </c>
      <c r="B44034" s="41" t="s">
        <v>34103</v>
      </c>
      <c r="C44034" s="41"/>
      <c r="D44034" s="41" t="s">
        <v>34151</v>
      </c>
      <c r="E44034" s="37" t="s">
        <v>34152</v>
      </c>
      <c r="F44034" s="37" t="s">
        <v>12</v>
      </c>
      <c r="G44034" s="37" t="s">
        <v>150</v>
      </c>
      <c r="H44034" s="41"/>
    </row>
    <row r="44035" s="25" customFormat="1" customHeight="1" spans="1:8">
      <c r="A44035" s="37">
        <v>44033</v>
      </c>
      <c r="B44035" s="41" t="s">
        <v>34103</v>
      </c>
      <c r="C44035" s="41"/>
      <c r="D44035" s="41" t="s">
        <v>3641</v>
      </c>
      <c r="E44035" s="37" t="s">
        <v>34153</v>
      </c>
      <c r="F44035" s="37" t="s">
        <v>12</v>
      </c>
      <c r="G44035" s="37" t="s">
        <v>150</v>
      </c>
      <c r="H44035" s="41"/>
    </row>
    <row r="44036" s="25" customFormat="1" customHeight="1" spans="1:8">
      <c r="A44036" s="37">
        <v>44034</v>
      </c>
      <c r="B44036" s="41" t="s">
        <v>34103</v>
      </c>
      <c r="C44036" s="41"/>
      <c r="D44036" s="41" t="s">
        <v>3641</v>
      </c>
      <c r="E44036" s="37" t="s">
        <v>34154</v>
      </c>
      <c r="F44036" s="37" t="s">
        <v>12</v>
      </c>
      <c r="G44036" s="37" t="s">
        <v>150</v>
      </c>
      <c r="H44036" s="41"/>
    </row>
    <row r="44037" s="25" customFormat="1" customHeight="1" spans="1:8">
      <c r="A44037" s="37">
        <v>44035</v>
      </c>
      <c r="B44037" s="41" t="s">
        <v>34103</v>
      </c>
      <c r="C44037" s="41"/>
      <c r="D44037" s="41" t="s">
        <v>34155</v>
      </c>
      <c r="E44037" s="37" t="s">
        <v>34156</v>
      </c>
      <c r="F44037" s="37" t="s">
        <v>12</v>
      </c>
      <c r="G44037" s="37" t="s">
        <v>150</v>
      </c>
      <c r="H44037" s="41"/>
    </row>
    <row r="44038" s="25" customFormat="1" customHeight="1" spans="1:8">
      <c r="A44038" s="37">
        <v>44036</v>
      </c>
      <c r="B44038" s="41" t="s">
        <v>34103</v>
      </c>
      <c r="C44038" s="41"/>
      <c r="D44038" s="41" t="s">
        <v>3641</v>
      </c>
      <c r="E44038" s="37" t="s">
        <v>15071</v>
      </c>
      <c r="F44038" s="37" t="s">
        <v>12</v>
      </c>
      <c r="G44038" s="37" t="s">
        <v>150</v>
      </c>
      <c r="H44038" s="41"/>
    </row>
    <row r="44039" s="25" customFormat="1" customHeight="1" spans="1:8">
      <c r="A44039" s="37">
        <v>44037</v>
      </c>
      <c r="B44039" s="41" t="s">
        <v>34103</v>
      </c>
      <c r="C44039" s="41"/>
      <c r="D44039" s="41" t="s">
        <v>3641</v>
      </c>
      <c r="E44039" s="37" t="s">
        <v>34157</v>
      </c>
      <c r="F44039" s="37" t="s">
        <v>12</v>
      </c>
      <c r="G44039" s="37" t="s">
        <v>150</v>
      </c>
      <c r="H44039" s="41"/>
    </row>
    <row r="44040" s="25" customFormat="1" customHeight="1" spans="1:8">
      <c r="A44040" s="37">
        <v>44038</v>
      </c>
      <c r="B44040" s="41" t="s">
        <v>34103</v>
      </c>
      <c r="C44040" s="41"/>
      <c r="D44040" s="41" t="s">
        <v>3641</v>
      </c>
      <c r="E44040" s="37" t="s">
        <v>15008</v>
      </c>
      <c r="F44040" s="37" t="s">
        <v>12</v>
      </c>
      <c r="G44040" s="37" t="s">
        <v>150</v>
      </c>
      <c r="H44040" s="41"/>
    </row>
    <row r="44041" s="25" customFormat="1" customHeight="1" spans="1:8">
      <c r="A44041" s="37">
        <v>44039</v>
      </c>
      <c r="B44041" s="41" t="s">
        <v>34103</v>
      </c>
      <c r="C44041" s="41"/>
      <c r="D44041" s="41" t="s">
        <v>3641</v>
      </c>
      <c r="E44041" s="37" t="s">
        <v>34158</v>
      </c>
      <c r="F44041" s="37" t="s">
        <v>12</v>
      </c>
      <c r="G44041" s="37" t="s">
        <v>150</v>
      </c>
      <c r="H44041" s="41"/>
    </row>
    <row r="44042" s="25" customFormat="1" customHeight="1" spans="1:8">
      <c r="A44042" s="37">
        <v>44040</v>
      </c>
      <c r="B44042" s="41" t="s">
        <v>34103</v>
      </c>
      <c r="C44042" s="41"/>
      <c r="D44042" s="41" t="s">
        <v>3641</v>
      </c>
      <c r="E44042" s="37" t="s">
        <v>34159</v>
      </c>
      <c r="F44042" s="37" t="s">
        <v>12</v>
      </c>
      <c r="G44042" s="37" t="s">
        <v>150</v>
      </c>
      <c r="H44042" s="41"/>
    </row>
    <row r="44043" s="25" customFormat="1" customHeight="1" spans="1:8">
      <c r="A44043" s="37">
        <v>44041</v>
      </c>
      <c r="B44043" s="41" t="s">
        <v>34103</v>
      </c>
      <c r="C44043" s="41"/>
      <c r="D44043" s="41" t="s">
        <v>3641</v>
      </c>
      <c r="E44043" s="37" t="s">
        <v>34160</v>
      </c>
      <c r="F44043" s="37" t="s">
        <v>12</v>
      </c>
      <c r="G44043" s="37" t="s">
        <v>150</v>
      </c>
      <c r="H44043" s="41"/>
    </row>
    <row r="44044" s="25" customFormat="1" customHeight="1" spans="1:8">
      <c r="A44044" s="37">
        <v>44042</v>
      </c>
      <c r="B44044" s="41" t="s">
        <v>34103</v>
      </c>
      <c r="C44044" s="41"/>
      <c r="D44044" s="41" t="s">
        <v>3641</v>
      </c>
      <c r="E44044" s="37" t="s">
        <v>34161</v>
      </c>
      <c r="F44044" s="37" t="s">
        <v>12</v>
      </c>
      <c r="G44044" s="37" t="s">
        <v>150</v>
      </c>
      <c r="H44044" s="41"/>
    </row>
    <row r="44045" s="25" customFormat="1" customHeight="1" spans="1:8">
      <c r="A44045" s="37">
        <v>44043</v>
      </c>
      <c r="B44045" s="41" t="s">
        <v>34103</v>
      </c>
      <c r="C44045" s="41"/>
      <c r="D44045" s="41" t="s">
        <v>34124</v>
      </c>
      <c r="E44045" s="37" t="s">
        <v>34162</v>
      </c>
      <c r="F44045" s="37" t="s">
        <v>12</v>
      </c>
      <c r="G44045" s="37" t="s">
        <v>150</v>
      </c>
      <c r="H44045" s="41"/>
    </row>
    <row r="44046" s="25" customFormat="1" customHeight="1" spans="1:8">
      <c r="A44046" s="37">
        <v>44044</v>
      </c>
      <c r="B44046" s="41" t="s">
        <v>34103</v>
      </c>
      <c r="C44046" s="41"/>
      <c r="D44046" s="41" t="s">
        <v>3641</v>
      </c>
      <c r="E44046" s="37" t="s">
        <v>34163</v>
      </c>
      <c r="F44046" s="37" t="s">
        <v>12</v>
      </c>
      <c r="G44046" s="37" t="s">
        <v>150</v>
      </c>
      <c r="H44046" s="41"/>
    </row>
    <row r="44047" s="25" customFormat="1" customHeight="1" spans="1:8">
      <c r="A44047" s="37">
        <v>44045</v>
      </c>
      <c r="B44047" s="41" t="s">
        <v>34103</v>
      </c>
      <c r="C44047" s="41"/>
      <c r="D44047" s="41" t="s">
        <v>3641</v>
      </c>
      <c r="E44047" s="37" t="s">
        <v>34164</v>
      </c>
      <c r="F44047" s="37" t="s">
        <v>12</v>
      </c>
      <c r="G44047" s="37" t="s">
        <v>150</v>
      </c>
      <c r="H44047" s="41"/>
    </row>
    <row r="44048" s="25" customFormat="1" customHeight="1" spans="1:8">
      <c r="A44048" s="37">
        <v>44046</v>
      </c>
      <c r="B44048" s="41" t="s">
        <v>34103</v>
      </c>
      <c r="C44048" s="41"/>
      <c r="D44048" s="41" t="s">
        <v>3641</v>
      </c>
      <c r="E44048" s="37" t="s">
        <v>15020</v>
      </c>
      <c r="F44048" s="37" t="s">
        <v>12</v>
      </c>
      <c r="G44048" s="37" t="s">
        <v>150</v>
      </c>
      <c r="H44048" s="41"/>
    </row>
    <row r="44049" s="25" customFormat="1" customHeight="1" spans="1:8">
      <c r="A44049" s="37">
        <v>44047</v>
      </c>
      <c r="B44049" s="41" t="s">
        <v>34103</v>
      </c>
      <c r="C44049" s="41"/>
      <c r="D44049" s="41" t="s">
        <v>21266</v>
      </c>
      <c r="E44049" s="37" t="s">
        <v>34165</v>
      </c>
      <c r="F44049" s="37" t="s">
        <v>12</v>
      </c>
      <c r="G44049" s="37" t="s">
        <v>150</v>
      </c>
      <c r="H44049" s="41"/>
    </row>
    <row r="44050" s="25" customFormat="1" customHeight="1" spans="1:8">
      <c r="A44050" s="37">
        <v>44048</v>
      </c>
      <c r="B44050" s="41" t="s">
        <v>34103</v>
      </c>
      <c r="C44050" s="41"/>
      <c r="D44050" s="41" t="s">
        <v>3641</v>
      </c>
      <c r="E44050" s="37" t="s">
        <v>34166</v>
      </c>
      <c r="F44050" s="37" t="s">
        <v>12</v>
      </c>
      <c r="G44050" s="37" t="s">
        <v>150</v>
      </c>
      <c r="H44050" s="41"/>
    </row>
    <row r="44051" s="25" customFormat="1" customHeight="1" spans="1:8">
      <c r="A44051" s="37">
        <v>44049</v>
      </c>
      <c r="B44051" s="41" t="s">
        <v>34103</v>
      </c>
      <c r="C44051" s="41"/>
      <c r="D44051" s="41" t="s">
        <v>3641</v>
      </c>
      <c r="E44051" s="37" t="s">
        <v>15613</v>
      </c>
      <c r="F44051" s="37" t="s">
        <v>12</v>
      </c>
      <c r="G44051" s="37" t="s">
        <v>150</v>
      </c>
      <c r="H44051" s="41"/>
    </row>
    <row r="44052" s="25" customFormat="1" customHeight="1" spans="1:8">
      <c r="A44052" s="37">
        <v>44050</v>
      </c>
      <c r="B44052" s="41" t="s">
        <v>34103</v>
      </c>
      <c r="C44052" s="41"/>
      <c r="D44052" s="41" t="s">
        <v>3641</v>
      </c>
      <c r="E44052" s="37" t="s">
        <v>18121</v>
      </c>
      <c r="F44052" s="37" t="s">
        <v>12</v>
      </c>
      <c r="G44052" s="37" t="s">
        <v>150</v>
      </c>
      <c r="H44052" s="41"/>
    </row>
    <row r="44053" s="25" customFormat="1" customHeight="1" spans="1:8">
      <c r="A44053" s="37">
        <v>44051</v>
      </c>
      <c r="B44053" s="41" t="s">
        <v>34103</v>
      </c>
      <c r="C44053" s="41"/>
      <c r="D44053" s="41" t="s">
        <v>3641</v>
      </c>
      <c r="E44053" s="37" t="s">
        <v>34167</v>
      </c>
      <c r="F44053" s="37" t="s">
        <v>12</v>
      </c>
      <c r="G44053" s="37" t="s">
        <v>150</v>
      </c>
      <c r="H44053" s="41"/>
    </row>
    <row r="44054" s="25" customFormat="1" customHeight="1" spans="1:8">
      <c r="A44054" s="37">
        <v>44052</v>
      </c>
      <c r="B44054" s="41" t="s">
        <v>34103</v>
      </c>
      <c r="C44054" s="41"/>
      <c r="D44054" s="41" t="s">
        <v>34168</v>
      </c>
      <c r="E44054" s="37" t="s">
        <v>34169</v>
      </c>
      <c r="F44054" s="37" t="s">
        <v>12</v>
      </c>
      <c r="G44054" s="37" t="s">
        <v>150</v>
      </c>
      <c r="H44054" s="41"/>
    </row>
    <row r="44055" s="25" customFormat="1" customHeight="1" spans="1:8">
      <c r="A44055" s="37">
        <v>44053</v>
      </c>
      <c r="B44055" s="41" t="s">
        <v>34103</v>
      </c>
      <c r="C44055" s="41"/>
      <c r="D44055" s="41" t="s">
        <v>34170</v>
      </c>
      <c r="E44055" s="37" t="s">
        <v>34171</v>
      </c>
      <c r="F44055" s="37" t="s">
        <v>12</v>
      </c>
      <c r="G44055" s="37" t="s">
        <v>150</v>
      </c>
      <c r="H44055" s="41"/>
    </row>
    <row r="44056" s="25" customFormat="1" customHeight="1" spans="1:8">
      <c r="A44056" s="37">
        <v>44054</v>
      </c>
      <c r="B44056" s="41" t="s">
        <v>34103</v>
      </c>
      <c r="C44056" s="41"/>
      <c r="D44056" s="41" t="s">
        <v>3641</v>
      </c>
      <c r="E44056" s="37" t="s">
        <v>34172</v>
      </c>
      <c r="F44056" s="37" t="s">
        <v>12</v>
      </c>
      <c r="G44056" s="37" t="s">
        <v>150</v>
      </c>
      <c r="H44056" s="41"/>
    </row>
    <row r="44057" s="25" customFormat="1" customHeight="1" spans="1:8">
      <c r="A44057" s="37">
        <v>44055</v>
      </c>
      <c r="B44057" s="41" t="s">
        <v>34103</v>
      </c>
      <c r="C44057" s="41"/>
      <c r="D44057" s="41" t="s">
        <v>3641</v>
      </c>
      <c r="E44057" s="37" t="s">
        <v>15056</v>
      </c>
      <c r="F44057" s="37" t="s">
        <v>12</v>
      </c>
      <c r="G44057" s="37" t="s">
        <v>150</v>
      </c>
      <c r="H44057" s="41"/>
    </row>
    <row r="44058" s="3" customFormat="1" customHeight="1" spans="1:8">
      <c r="A44058" s="37">
        <v>44056</v>
      </c>
      <c r="B44058" s="63" t="s">
        <v>34173</v>
      </c>
      <c r="C44058" s="41"/>
      <c r="D44058" s="41" t="s">
        <v>146</v>
      </c>
      <c r="E44058" s="37" t="s">
        <v>34174</v>
      </c>
      <c r="F44058" s="37" t="s">
        <v>12</v>
      </c>
      <c r="G44058" s="37" t="s">
        <v>13</v>
      </c>
      <c r="H44058" s="41" t="s">
        <v>34175</v>
      </c>
    </row>
    <row r="44059" s="3" customFormat="1" customHeight="1" spans="1:8">
      <c r="A44059" s="37">
        <v>44057</v>
      </c>
      <c r="B44059" s="63" t="s">
        <v>34173</v>
      </c>
      <c r="C44059" s="41"/>
      <c r="D44059" s="41" t="s">
        <v>146</v>
      </c>
      <c r="E44059" s="37" t="s">
        <v>34176</v>
      </c>
      <c r="F44059" s="37" t="s">
        <v>12</v>
      </c>
      <c r="G44059" s="37" t="s">
        <v>13</v>
      </c>
      <c r="H44059" s="41" t="s">
        <v>34177</v>
      </c>
    </row>
    <row r="44060" s="3" customFormat="1" customHeight="1" spans="1:8">
      <c r="A44060" s="37">
        <v>44058</v>
      </c>
      <c r="B44060" s="63" t="s">
        <v>34173</v>
      </c>
      <c r="C44060" s="41"/>
      <c r="D44060" s="41" t="s">
        <v>146</v>
      </c>
      <c r="E44060" s="37" t="s">
        <v>34178</v>
      </c>
      <c r="F44060" s="37" t="s">
        <v>12</v>
      </c>
      <c r="G44060" s="37" t="s">
        <v>13</v>
      </c>
      <c r="H44060" s="41" t="s">
        <v>34175</v>
      </c>
    </row>
    <row r="44061" s="3" customFormat="1" customHeight="1" spans="1:8">
      <c r="A44061" s="37">
        <v>44059</v>
      </c>
      <c r="B44061" s="63" t="s">
        <v>34173</v>
      </c>
      <c r="C44061" s="41"/>
      <c r="D44061" s="41" t="s">
        <v>146</v>
      </c>
      <c r="E44061" s="37" t="s">
        <v>24375</v>
      </c>
      <c r="F44061" s="37" t="s">
        <v>12</v>
      </c>
      <c r="G44061" s="37" t="s">
        <v>13</v>
      </c>
      <c r="H44061" s="41" t="s">
        <v>34179</v>
      </c>
    </row>
    <row r="44062" s="3" customFormat="1" customHeight="1" spans="1:8">
      <c r="A44062" s="37">
        <v>44060</v>
      </c>
      <c r="B44062" s="63" t="s">
        <v>34173</v>
      </c>
      <c r="C44062" s="41"/>
      <c r="D44062" s="41" t="s">
        <v>288</v>
      </c>
      <c r="E44062" s="37" t="s">
        <v>34180</v>
      </c>
      <c r="F44062" s="37" t="s">
        <v>12</v>
      </c>
      <c r="G44062" s="37" t="s">
        <v>13</v>
      </c>
      <c r="H44062" s="41" t="s">
        <v>34181</v>
      </c>
    </row>
    <row r="44063" s="3" customFormat="1" customHeight="1" spans="1:8">
      <c r="A44063" s="37">
        <v>44061</v>
      </c>
      <c r="B44063" s="63" t="s">
        <v>34173</v>
      </c>
      <c r="C44063" s="41"/>
      <c r="D44063" s="41" t="s">
        <v>288</v>
      </c>
      <c r="E44063" s="37" t="s">
        <v>34182</v>
      </c>
      <c r="F44063" s="37" t="s">
        <v>12</v>
      </c>
      <c r="G44063" s="37" t="s">
        <v>13</v>
      </c>
      <c r="H44063" s="41" t="s">
        <v>34183</v>
      </c>
    </row>
    <row r="44064" s="3" customFormat="1" customHeight="1" spans="1:8">
      <c r="A44064" s="37">
        <v>44062</v>
      </c>
      <c r="B44064" s="63" t="s">
        <v>34173</v>
      </c>
      <c r="C44064" s="41"/>
      <c r="D44064" s="41" t="s">
        <v>288</v>
      </c>
      <c r="E44064" s="37" t="s">
        <v>34184</v>
      </c>
      <c r="F44064" s="37" t="s">
        <v>12</v>
      </c>
      <c r="G44064" s="37" t="s">
        <v>13</v>
      </c>
      <c r="H44064" s="41" t="s">
        <v>34185</v>
      </c>
    </row>
    <row r="44065" s="3" customFormat="1" customHeight="1" spans="1:8">
      <c r="A44065" s="37">
        <v>44063</v>
      </c>
      <c r="B44065" s="63" t="s">
        <v>34173</v>
      </c>
      <c r="C44065" s="41"/>
      <c r="D44065" s="41" t="s">
        <v>24</v>
      </c>
      <c r="E44065" s="37" t="s">
        <v>34186</v>
      </c>
      <c r="F44065" s="37" t="s">
        <v>12</v>
      </c>
      <c r="G44065" s="37" t="s">
        <v>13</v>
      </c>
      <c r="H44065" s="41" t="s">
        <v>34187</v>
      </c>
    </row>
    <row r="44066" s="3" customFormat="1" customHeight="1" spans="1:8">
      <c r="A44066" s="37">
        <v>44064</v>
      </c>
      <c r="B44066" s="63" t="s">
        <v>34173</v>
      </c>
      <c r="C44066" s="41"/>
      <c r="D44066" s="41" t="s">
        <v>24</v>
      </c>
      <c r="E44066" s="37" t="s">
        <v>34188</v>
      </c>
      <c r="F44066" s="37" t="s">
        <v>12</v>
      </c>
      <c r="G44066" s="37" t="s">
        <v>13</v>
      </c>
      <c r="H44066" s="41" t="s">
        <v>34187</v>
      </c>
    </row>
    <row r="44067" s="3" customFormat="1" customHeight="1" spans="1:8">
      <c r="A44067" s="37">
        <v>44065</v>
      </c>
      <c r="B44067" s="63" t="s">
        <v>34173</v>
      </c>
      <c r="C44067" s="41"/>
      <c r="D44067" s="41" t="s">
        <v>260</v>
      </c>
      <c r="E44067" s="37" t="s">
        <v>34189</v>
      </c>
      <c r="F44067" s="37" t="s">
        <v>12</v>
      </c>
      <c r="G44067" s="37" t="s">
        <v>13</v>
      </c>
      <c r="H44067" s="41" t="s">
        <v>34190</v>
      </c>
    </row>
    <row r="44068" s="3" customFormat="1" customHeight="1" spans="1:8">
      <c r="A44068" s="37">
        <v>44066</v>
      </c>
      <c r="B44068" s="63" t="s">
        <v>34173</v>
      </c>
      <c r="C44068" s="41"/>
      <c r="D44068" s="41" t="s">
        <v>260</v>
      </c>
      <c r="E44068" s="37" t="s">
        <v>34191</v>
      </c>
      <c r="F44068" s="37" t="s">
        <v>12</v>
      </c>
      <c r="G44068" s="37" t="s">
        <v>13</v>
      </c>
      <c r="H44068" s="41" t="s">
        <v>34192</v>
      </c>
    </row>
    <row r="44069" s="3" customFormat="1" customHeight="1" spans="1:8">
      <c r="A44069" s="37">
        <v>44067</v>
      </c>
      <c r="B44069" s="63" t="s">
        <v>34173</v>
      </c>
      <c r="C44069" s="41"/>
      <c r="D44069" s="41" t="s">
        <v>556</v>
      </c>
      <c r="E44069" s="37" t="s">
        <v>34193</v>
      </c>
      <c r="F44069" s="37" t="s">
        <v>12</v>
      </c>
      <c r="G44069" s="37" t="s">
        <v>13</v>
      </c>
      <c r="H44069" s="41" t="s">
        <v>34194</v>
      </c>
    </row>
    <row r="44070" s="3" customFormat="1" customHeight="1" spans="1:8">
      <c r="A44070" s="37">
        <v>44068</v>
      </c>
      <c r="B44070" s="63" t="s">
        <v>34173</v>
      </c>
      <c r="C44070" s="41"/>
      <c r="D44070" s="41" t="s">
        <v>294</v>
      </c>
      <c r="E44070" s="37" t="s">
        <v>34195</v>
      </c>
      <c r="F44070" s="37" t="s">
        <v>12</v>
      </c>
      <c r="G44070" s="37" t="s">
        <v>13</v>
      </c>
      <c r="H44070" s="41" t="s">
        <v>34196</v>
      </c>
    </row>
    <row r="44071" s="3" customFormat="1" customHeight="1" spans="1:8">
      <c r="A44071" s="37">
        <v>44069</v>
      </c>
      <c r="B44071" s="63" t="s">
        <v>34173</v>
      </c>
      <c r="C44071" s="41"/>
      <c r="D44071" s="41" t="s">
        <v>294</v>
      </c>
      <c r="E44071" s="37" t="s">
        <v>34197</v>
      </c>
      <c r="F44071" s="37" t="s">
        <v>12</v>
      </c>
      <c r="G44071" s="37" t="s">
        <v>13</v>
      </c>
      <c r="H44071" s="41" t="s">
        <v>34198</v>
      </c>
    </row>
    <row r="44072" s="3" customFormat="1" customHeight="1" spans="1:8">
      <c r="A44072" s="37">
        <v>44070</v>
      </c>
      <c r="B44072" s="63" t="s">
        <v>34173</v>
      </c>
      <c r="C44072" s="41"/>
      <c r="D44072" s="41" t="s">
        <v>294</v>
      </c>
      <c r="E44072" s="37" t="s">
        <v>34199</v>
      </c>
      <c r="F44072" s="37" t="s">
        <v>12</v>
      </c>
      <c r="G44072" s="37" t="s">
        <v>13</v>
      </c>
      <c r="H44072" s="41" t="s">
        <v>34200</v>
      </c>
    </row>
    <row r="44073" s="3" customFormat="1" customHeight="1" spans="1:8">
      <c r="A44073" s="37">
        <v>44071</v>
      </c>
      <c r="B44073" s="63" t="s">
        <v>34173</v>
      </c>
      <c r="C44073" s="41"/>
      <c r="D44073" s="41" t="s">
        <v>294</v>
      </c>
      <c r="E44073" s="37" t="s">
        <v>34201</v>
      </c>
      <c r="F44073" s="37" t="s">
        <v>12</v>
      </c>
      <c r="G44073" s="37" t="s">
        <v>13</v>
      </c>
      <c r="H44073" s="41" t="s">
        <v>34202</v>
      </c>
    </row>
    <row r="44074" s="3" customFormat="1" customHeight="1" spans="1:8">
      <c r="A44074" s="37">
        <v>44072</v>
      </c>
      <c r="B44074" s="63" t="s">
        <v>34173</v>
      </c>
      <c r="C44074" s="41"/>
      <c r="D44074" s="41" t="s">
        <v>294</v>
      </c>
      <c r="E44074" s="37" t="s">
        <v>34203</v>
      </c>
      <c r="F44074" s="37" t="s">
        <v>12</v>
      </c>
      <c r="G44074" s="37" t="s">
        <v>13</v>
      </c>
      <c r="H44074" s="41" t="s">
        <v>34204</v>
      </c>
    </row>
    <row r="44075" s="3" customFormat="1" customHeight="1" spans="1:8">
      <c r="A44075" s="37">
        <v>44073</v>
      </c>
      <c r="B44075" s="63" t="s">
        <v>34173</v>
      </c>
      <c r="C44075" s="41"/>
      <c r="D44075" s="41" t="s">
        <v>294</v>
      </c>
      <c r="E44075" s="37" t="s">
        <v>34205</v>
      </c>
      <c r="F44075" s="37" t="s">
        <v>12</v>
      </c>
      <c r="G44075" s="37" t="s">
        <v>13</v>
      </c>
      <c r="H44075" s="41" t="s">
        <v>34206</v>
      </c>
    </row>
    <row r="44076" s="3" customFormat="1" customHeight="1" spans="1:8">
      <c r="A44076" s="37">
        <v>44074</v>
      </c>
      <c r="B44076" s="63" t="s">
        <v>34173</v>
      </c>
      <c r="C44076" s="41"/>
      <c r="D44076" s="41" t="s">
        <v>133</v>
      </c>
      <c r="E44076" s="37" t="s">
        <v>34207</v>
      </c>
      <c r="F44076" s="37" t="s">
        <v>12</v>
      </c>
      <c r="G44076" s="37" t="s">
        <v>13</v>
      </c>
      <c r="H44076" s="41" t="s">
        <v>34208</v>
      </c>
    </row>
    <row r="44077" s="3" customFormat="1" customHeight="1" spans="1:8">
      <c r="A44077" s="37">
        <v>44075</v>
      </c>
      <c r="B44077" s="63" t="s">
        <v>34173</v>
      </c>
      <c r="C44077" s="41"/>
      <c r="D44077" s="41" t="s">
        <v>10</v>
      </c>
      <c r="E44077" s="37" t="s">
        <v>34209</v>
      </c>
      <c r="F44077" s="37" t="s">
        <v>12</v>
      </c>
      <c r="G44077" s="37" t="s">
        <v>13</v>
      </c>
      <c r="H44077" s="41" t="s">
        <v>34210</v>
      </c>
    </row>
    <row r="44078" s="3" customFormat="1" customHeight="1" spans="1:8">
      <c r="A44078" s="37">
        <v>44076</v>
      </c>
      <c r="B44078" s="63" t="s">
        <v>34173</v>
      </c>
      <c r="C44078" s="41"/>
      <c r="D44078" s="41" t="s">
        <v>10</v>
      </c>
      <c r="E44078" s="37" t="s">
        <v>34211</v>
      </c>
      <c r="F44078" s="37" t="s">
        <v>12</v>
      </c>
      <c r="G44078" s="37" t="s">
        <v>13</v>
      </c>
      <c r="H44078" s="41" t="s">
        <v>34212</v>
      </c>
    </row>
    <row r="44079" s="3" customFormat="1" customHeight="1" spans="1:8">
      <c r="A44079" s="37">
        <v>44077</v>
      </c>
      <c r="B44079" s="63" t="s">
        <v>34173</v>
      </c>
      <c r="C44079" s="41"/>
      <c r="D44079" s="41" t="s">
        <v>10</v>
      </c>
      <c r="E44079" s="37" t="s">
        <v>34213</v>
      </c>
      <c r="F44079" s="37" t="s">
        <v>12</v>
      </c>
      <c r="G44079" s="37" t="s">
        <v>13</v>
      </c>
      <c r="H44079" s="41" t="s">
        <v>34214</v>
      </c>
    </row>
    <row r="44080" s="3" customFormat="1" customHeight="1" spans="1:8">
      <c r="A44080" s="37">
        <v>44078</v>
      </c>
      <c r="B44080" s="63" t="s">
        <v>34173</v>
      </c>
      <c r="C44080" s="41"/>
      <c r="D44080" s="41" t="s">
        <v>191</v>
      </c>
      <c r="E44080" s="37" t="s">
        <v>34215</v>
      </c>
      <c r="F44080" s="37" t="s">
        <v>12</v>
      </c>
      <c r="G44080" s="37" t="s">
        <v>13</v>
      </c>
      <c r="H44080" s="41" t="s">
        <v>34216</v>
      </c>
    </row>
    <row r="44081" s="3" customFormat="1" customHeight="1" spans="1:8">
      <c r="A44081" s="37">
        <v>44079</v>
      </c>
      <c r="B44081" s="63" t="s">
        <v>34173</v>
      </c>
      <c r="C44081" s="41"/>
      <c r="D44081" s="41" t="s">
        <v>906</v>
      </c>
      <c r="E44081" s="37" t="s">
        <v>34217</v>
      </c>
      <c r="F44081" s="37" t="s">
        <v>12</v>
      </c>
      <c r="G44081" s="37" t="s">
        <v>13</v>
      </c>
      <c r="H44081" s="41" t="s">
        <v>34218</v>
      </c>
    </row>
    <row r="44082" s="3" customFormat="1" customHeight="1" spans="1:8">
      <c r="A44082" s="37">
        <v>44080</v>
      </c>
      <c r="B44082" s="63" t="s">
        <v>34173</v>
      </c>
      <c r="C44082" s="41"/>
      <c r="D44082" s="39" t="s">
        <v>139</v>
      </c>
      <c r="E44082" s="37" t="s">
        <v>34219</v>
      </c>
      <c r="F44082" s="37" t="s">
        <v>12</v>
      </c>
      <c r="G44082" s="37" t="s">
        <v>13</v>
      </c>
      <c r="H44082" s="41" t="s">
        <v>34220</v>
      </c>
    </row>
    <row r="44083" s="3" customFormat="1" customHeight="1" spans="1:8">
      <c r="A44083" s="37">
        <v>44081</v>
      </c>
      <c r="B44083" s="63" t="s">
        <v>34173</v>
      </c>
      <c r="C44083" s="41"/>
      <c r="D44083" s="41" t="s">
        <v>43</v>
      </c>
      <c r="E44083" s="37" t="s">
        <v>34221</v>
      </c>
      <c r="F44083" s="37" t="s">
        <v>12</v>
      </c>
      <c r="G44083" s="37" t="s">
        <v>67</v>
      </c>
      <c r="H44083" s="41"/>
    </row>
    <row r="44084" s="3" customFormat="1" customHeight="1" spans="1:8">
      <c r="A44084" s="37">
        <v>44082</v>
      </c>
      <c r="B44084" s="63" t="s">
        <v>34173</v>
      </c>
      <c r="C44084" s="41"/>
      <c r="D44084" s="41" t="s">
        <v>43</v>
      </c>
      <c r="E44084" s="37" t="s">
        <v>34222</v>
      </c>
      <c r="F44084" s="37" t="s">
        <v>12</v>
      </c>
      <c r="G44084" s="37" t="s">
        <v>67</v>
      </c>
      <c r="H44084" s="41"/>
    </row>
    <row r="44085" s="3" customFormat="1" customHeight="1" spans="1:8">
      <c r="A44085" s="37">
        <v>44083</v>
      </c>
      <c r="B44085" s="63" t="s">
        <v>34173</v>
      </c>
      <c r="C44085" s="41"/>
      <c r="D44085" s="41" t="s">
        <v>43</v>
      </c>
      <c r="E44085" s="37" t="s">
        <v>34223</v>
      </c>
      <c r="F44085" s="37" t="s">
        <v>12</v>
      </c>
      <c r="G44085" s="37" t="s">
        <v>67</v>
      </c>
      <c r="H44085" s="41"/>
    </row>
    <row r="44086" s="3" customFormat="1" customHeight="1" spans="1:8">
      <c r="A44086" s="37">
        <v>44084</v>
      </c>
      <c r="B44086" s="63" t="s">
        <v>34173</v>
      </c>
      <c r="C44086" s="41"/>
      <c r="D44086" s="41" t="s">
        <v>43</v>
      </c>
      <c r="E44086" s="37" t="s">
        <v>34224</v>
      </c>
      <c r="F44086" s="37" t="s">
        <v>12</v>
      </c>
      <c r="G44086" s="37" t="s">
        <v>67</v>
      </c>
      <c r="H44086" s="41"/>
    </row>
    <row r="44087" s="3" customFormat="1" customHeight="1" spans="1:8">
      <c r="A44087" s="37">
        <v>44085</v>
      </c>
      <c r="B44087" s="63" t="s">
        <v>34173</v>
      </c>
      <c r="C44087" s="41"/>
      <c r="D44087" s="41" t="s">
        <v>146</v>
      </c>
      <c r="E44087" s="37" t="s">
        <v>34225</v>
      </c>
      <c r="F44087" s="37" t="s">
        <v>12</v>
      </c>
      <c r="G44087" s="37" t="s">
        <v>67</v>
      </c>
      <c r="H44087" s="41"/>
    </row>
    <row r="44088" s="3" customFormat="1" customHeight="1" spans="1:8">
      <c r="A44088" s="37">
        <v>44086</v>
      </c>
      <c r="B44088" s="63" t="s">
        <v>34173</v>
      </c>
      <c r="C44088" s="41"/>
      <c r="D44088" s="41" t="s">
        <v>146</v>
      </c>
      <c r="E44088" s="37" t="s">
        <v>34226</v>
      </c>
      <c r="F44088" s="37" t="s">
        <v>12</v>
      </c>
      <c r="G44088" s="37" t="s">
        <v>67</v>
      </c>
      <c r="H44088" s="41"/>
    </row>
    <row r="44089" s="3" customFormat="1" customHeight="1" spans="1:8">
      <c r="A44089" s="37">
        <v>44087</v>
      </c>
      <c r="B44089" s="63" t="s">
        <v>34173</v>
      </c>
      <c r="C44089" s="41"/>
      <c r="D44089" s="41" t="s">
        <v>146</v>
      </c>
      <c r="E44089" s="37" t="s">
        <v>34227</v>
      </c>
      <c r="F44089" s="37" t="s">
        <v>12</v>
      </c>
      <c r="G44089" s="37" t="s">
        <v>67</v>
      </c>
      <c r="H44089" s="41"/>
    </row>
    <row r="44090" s="3" customFormat="1" customHeight="1" spans="1:8">
      <c r="A44090" s="37">
        <v>44088</v>
      </c>
      <c r="B44090" s="63" t="s">
        <v>34173</v>
      </c>
      <c r="C44090" s="41"/>
      <c r="D44090" s="41" t="s">
        <v>288</v>
      </c>
      <c r="E44090" s="37" t="s">
        <v>34228</v>
      </c>
      <c r="F44090" s="37" t="s">
        <v>12</v>
      </c>
      <c r="G44090" s="37" t="s">
        <v>67</v>
      </c>
      <c r="H44090" s="41"/>
    </row>
    <row r="44091" s="3" customFormat="1" customHeight="1" spans="1:8">
      <c r="A44091" s="37">
        <v>44089</v>
      </c>
      <c r="B44091" s="63" t="s">
        <v>34173</v>
      </c>
      <c r="C44091" s="41"/>
      <c r="D44091" s="41" t="s">
        <v>24</v>
      </c>
      <c r="E44091" s="37" t="s">
        <v>34229</v>
      </c>
      <c r="F44091" s="37" t="s">
        <v>12</v>
      </c>
      <c r="G44091" s="37" t="s">
        <v>67</v>
      </c>
      <c r="H44091" s="41"/>
    </row>
    <row r="44092" s="3" customFormat="1" customHeight="1" spans="1:8">
      <c r="A44092" s="37">
        <v>44090</v>
      </c>
      <c r="B44092" s="63" t="s">
        <v>34173</v>
      </c>
      <c r="C44092" s="41"/>
      <c r="D44092" s="41" t="s">
        <v>24</v>
      </c>
      <c r="E44092" s="37" t="s">
        <v>34230</v>
      </c>
      <c r="F44092" s="37" t="s">
        <v>12</v>
      </c>
      <c r="G44092" s="37" t="s">
        <v>67</v>
      </c>
      <c r="H44092" s="41"/>
    </row>
    <row r="44093" s="3" customFormat="1" customHeight="1" spans="1:8">
      <c r="A44093" s="37">
        <v>44091</v>
      </c>
      <c r="B44093" s="63" t="s">
        <v>34173</v>
      </c>
      <c r="C44093" s="41"/>
      <c r="D44093" s="41" t="s">
        <v>24</v>
      </c>
      <c r="E44093" s="37" t="s">
        <v>34231</v>
      </c>
      <c r="F44093" s="37" t="s">
        <v>12</v>
      </c>
      <c r="G44093" s="37" t="s">
        <v>67</v>
      </c>
      <c r="H44093" s="41"/>
    </row>
    <row r="44094" s="3" customFormat="1" customHeight="1" spans="1:8">
      <c r="A44094" s="37">
        <v>44092</v>
      </c>
      <c r="B44094" s="63" t="s">
        <v>34173</v>
      </c>
      <c r="C44094" s="41"/>
      <c r="D44094" s="41" t="s">
        <v>24</v>
      </c>
      <c r="E44094" s="37" t="s">
        <v>34232</v>
      </c>
      <c r="F44094" s="37" t="s">
        <v>12</v>
      </c>
      <c r="G44094" s="37" t="s">
        <v>67</v>
      </c>
      <c r="H44094" s="41"/>
    </row>
    <row r="44095" s="3" customFormat="1" customHeight="1" spans="1:8">
      <c r="A44095" s="37">
        <v>44093</v>
      </c>
      <c r="B44095" s="63" t="s">
        <v>34173</v>
      </c>
      <c r="C44095" s="41"/>
      <c r="D44095" s="41" t="s">
        <v>24</v>
      </c>
      <c r="E44095" s="37" t="s">
        <v>34233</v>
      </c>
      <c r="F44095" s="37" t="s">
        <v>12</v>
      </c>
      <c r="G44095" s="37" t="s">
        <v>67</v>
      </c>
      <c r="H44095" s="41"/>
    </row>
    <row r="44096" s="3" customFormat="1" customHeight="1" spans="1:8">
      <c r="A44096" s="37">
        <v>44094</v>
      </c>
      <c r="B44096" s="63" t="s">
        <v>34173</v>
      </c>
      <c r="C44096" s="41"/>
      <c r="D44096" s="41" t="s">
        <v>24</v>
      </c>
      <c r="E44096" s="37" t="s">
        <v>34234</v>
      </c>
      <c r="F44096" s="37" t="s">
        <v>12</v>
      </c>
      <c r="G44096" s="37" t="s">
        <v>67</v>
      </c>
      <c r="H44096" s="41"/>
    </row>
    <row r="44097" s="3" customFormat="1" customHeight="1" spans="1:8">
      <c r="A44097" s="37">
        <v>44095</v>
      </c>
      <c r="B44097" s="63" t="s">
        <v>34173</v>
      </c>
      <c r="C44097" s="41"/>
      <c r="D44097" s="41" t="s">
        <v>102</v>
      </c>
      <c r="E44097" s="37" t="s">
        <v>34235</v>
      </c>
      <c r="F44097" s="37" t="s">
        <v>12</v>
      </c>
      <c r="G44097" s="37" t="s">
        <v>67</v>
      </c>
      <c r="H44097" s="41"/>
    </row>
    <row r="44098" s="3" customFormat="1" customHeight="1" spans="1:8">
      <c r="A44098" s="37">
        <v>44096</v>
      </c>
      <c r="B44098" s="63" t="s">
        <v>34173</v>
      </c>
      <c r="C44098" s="41"/>
      <c r="D44098" s="41" t="s">
        <v>83</v>
      </c>
      <c r="E44098" s="37" t="s">
        <v>34236</v>
      </c>
      <c r="F44098" s="37" t="s">
        <v>12</v>
      </c>
      <c r="G44098" s="37" t="s">
        <v>67</v>
      </c>
      <c r="H44098" s="41"/>
    </row>
    <row r="44099" s="3" customFormat="1" customHeight="1" spans="1:8">
      <c r="A44099" s="37">
        <v>44097</v>
      </c>
      <c r="B44099" s="63" t="s">
        <v>34173</v>
      </c>
      <c r="C44099" s="41"/>
      <c r="D44099" s="41" t="s">
        <v>83</v>
      </c>
      <c r="E44099" s="37" t="s">
        <v>34237</v>
      </c>
      <c r="F44099" s="37" t="s">
        <v>12</v>
      </c>
      <c r="G44099" s="37" t="s">
        <v>67</v>
      </c>
      <c r="H44099" s="41"/>
    </row>
    <row r="44100" s="3" customFormat="1" customHeight="1" spans="1:8">
      <c r="A44100" s="37">
        <v>44098</v>
      </c>
      <c r="B44100" s="63" t="s">
        <v>34173</v>
      </c>
      <c r="C44100" s="41"/>
      <c r="D44100" s="41" t="s">
        <v>88</v>
      </c>
      <c r="E44100" s="37" t="s">
        <v>34238</v>
      </c>
      <c r="F44100" s="37" t="s">
        <v>12</v>
      </c>
      <c r="G44100" s="37" t="s">
        <v>67</v>
      </c>
      <c r="H44100" s="41"/>
    </row>
    <row r="44101" s="3" customFormat="1" customHeight="1" spans="1:8">
      <c r="A44101" s="37">
        <v>44099</v>
      </c>
      <c r="B44101" s="63" t="s">
        <v>34173</v>
      </c>
      <c r="C44101" s="41"/>
      <c r="D44101" s="41" t="s">
        <v>260</v>
      </c>
      <c r="E44101" s="37" t="s">
        <v>34239</v>
      </c>
      <c r="F44101" s="37" t="s">
        <v>12</v>
      </c>
      <c r="G44101" s="37" t="s">
        <v>67</v>
      </c>
      <c r="H44101" s="41"/>
    </row>
    <row r="44102" s="3" customFormat="1" customHeight="1" spans="1:8">
      <c r="A44102" s="37">
        <v>44100</v>
      </c>
      <c r="B44102" s="63" t="s">
        <v>34173</v>
      </c>
      <c r="C44102" s="41"/>
      <c r="D44102" s="41" t="s">
        <v>556</v>
      </c>
      <c r="E44102" s="37" t="s">
        <v>34240</v>
      </c>
      <c r="F44102" s="37" t="s">
        <v>12</v>
      </c>
      <c r="G44102" s="37" t="s">
        <v>67</v>
      </c>
      <c r="H44102" s="41"/>
    </row>
    <row r="44103" s="3" customFormat="1" customHeight="1" spans="1:8">
      <c r="A44103" s="37">
        <v>44101</v>
      </c>
      <c r="B44103" s="63" t="s">
        <v>34173</v>
      </c>
      <c r="C44103" s="41"/>
      <c r="D44103" s="41" t="s">
        <v>294</v>
      </c>
      <c r="E44103" s="37" t="s">
        <v>34241</v>
      </c>
      <c r="F44103" s="37" t="s">
        <v>12</v>
      </c>
      <c r="G44103" s="37" t="s">
        <v>67</v>
      </c>
      <c r="H44103" s="41"/>
    </row>
    <row r="44104" s="3" customFormat="1" customHeight="1" spans="1:8">
      <c r="A44104" s="37">
        <v>44102</v>
      </c>
      <c r="B44104" s="63" t="s">
        <v>34173</v>
      </c>
      <c r="C44104" s="41"/>
      <c r="D44104" s="41" t="s">
        <v>294</v>
      </c>
      <c r="E44104" s="37" t="s">
        <v>34242</v>
      </c>
      <c r="F44104" s="37" t="s">
        <v>12</v>
      </c>
      <c r="G44104" s="37" t="s">
        <v>67</v>
      </c>
      <c r="H44104" s="41"/>
    </row>
    <row r="44105" s="3" customFormat="1" customHeight="1" spans="1:8">
      <c r="A44105" s="37">
        <v>44103</v>
      </c>
      <c r="B44105" s="63" t="s">
        <v>34173</v>
      </c>
      <c r="C44105" s="41"/>
      <c r="D44105" s="41" t="s">
        <v>294</v>
      </c>
      <c r="E44105" s="37" t="s">
        <v>34243</v>
      </c>
      <c r="F44105" s="37" t="s">
        <v>12</v>
      </c>
      <c r="G44105" s="37" t="s">
        <v>67</v>
      </c>
      <c r="H44105" s="41"/>
    </row>
    <row r="44106" s="3" customFormat="1" customHeight="1" spans="1:8">
      <c r="A44106" s="37">
        <v>44104</v>
      </c>
      <c r="B44106" s="63" t="s">
        <v>34173</v>
      </c>
      <c r="C44106" s="41"/>
      <c r="D44106" s="41" t="s">
        <v>294</v>
      </c>
      <c r="E44106" s="37" t="s">
        <v>34244</v>
      </c>
      <c r="F44106" s="37" t="s">
        <v>12</v>
      </c>
      <c r="G44106" s="37" t="s">
        <v>67</v>
      </c>
      <c r="H44106" s="41"/>
    </row>
    <row r="44107" s="3" customFormat="1" customHeight="1" spans="1:8">
      <c r="A44107" s="37">
        <v>44105</v>
      </c>
      <c r="B44107" s="63" t="s">
        <v>34173</v>
      </c>
      <c r="C44107" s="41"/>
      <c r="D44107" s="41" t="s">
        <v>133</v>
      </c>
      <c r="E44107" s="37" t="s">
        <v>34245</v>
      </c>
      <c r="F44107" s="37" t="s">
        <v>12</v>
      </c>
      <c r="G44107" s="37" t="s">
        <v>67</v>
      </c>
      <c r="H44107" s="41"/>
    </row>
    <row r="44108" s="3" customFormat="1" customHeight="1" spans="1:8">
      <c r="A44108" s="37">
        <v>44106</v>
      </c>
      <c r="B44108" s="63" t="s">
        <v>34173</v>
      </c>
      <c r="C44108" s="41"/>
      <c r="D44108" s="41" t="s">
        <v>133</v>
      </c>
      <c r="E44108" s="37" t="s">
        <v>34246</v>
      </c>
      <c r="F44108" s="37" t="s">
        <v>12</v>
      </c>
      <c r="G44108" s="37" t="s">
        <v>67</v>
      </c>
      <c r="H44108" s="41"/>
    </row>
    <row r="44109" s="3" customFormat="1" customHeight="1" spans="1:8">
      <c r="A44109" s="37">
        <v>44107</v>
      </c>
      <c r="B44109" s="63" t="s">
        <v>34173</v>
      </c>
      <c r="C44109" s="41"/>
      <c r="D44109" s="41" t="s">
        <v>133</v>
      </c>
      <c r="E44109" s="37" t="s">
        <v>34247</v>
      </c>
      <c r="F44109" s="37" t="s">
        <v>12</v>
      </c>
      <c r="G44109" s="37" t="s">
        <v>67</v>
      </c>
      <c r="H44109" s="41"/>
    </row>
    <row r="44110" s="3" customFormat="1" customHeight="1" spans="1:8">
      <c r="A44110" s="37">
        <v>44108</v>
      </c>
      <c r="B44110" s="63" t="s">
        <v>34173</v>
      </c>
      <c r="C44110" s="41"/>
      <c r="D44110" s="41" t="s">
        <v>211</v>
      </c>
      <c r="E44110" s="37" t="s">
        <v>34248</v>
      </c>
      <c r="F44110" s="37" t="s">
        <v>12</v>
      </c>
      <c r="G44110" s="37" t="s">
        <v>67</v>
      </c>
      <c r="H44110" s="41"/>
    </row>
    <row r="44111" s="3" customFormat="1" customHeight="1" spans="1:8">
      <c r="A44111" s="37">
        <v>44109</v>
      </c>
      <c r="B44111" s="63" t="s">
        <v>34173</v>
      </c>
      <c r="C44111" s="41"/>
      <c r="D44111" s="41" t="s">
        <v>136</v>
      </c>
      <c r="E44111" s="37" t="s">
        <v>34249</v>
      </c>
      <c r="F44111" s="37" t="s">
        <v>12</v>
      </c>
      <c r="G44111" s="37" t="s">
        <v>67</v>
      </c>
      <c r="H44111" s="41"/>
    </row>
    <row r="44112" s="3" customFormat="1" customHeight="1" spans="1:8">
      <c r="A44112" s="37">
        <v>44110</v>
      </c>
      <c r="B44112" s="63" t="s">
        <v>34173</v>
      </c>
      <c r="C44112" s="41"/>
      <c r="D44112" s="41" t="s">
        <v>136</v>
      </c>
      <c r="E44112" s="37" t="s">
        <v>34250</v>
      </c>
      <c r="F44112" s="37" t="s">
        <v>12</v>
      </c>
      <c r="G44112" s="37" t="s">
        <v>67</v>
      </c>
      <c r="H44112" s="41"/>
    </row>
    <row r="44113" s="3" customFormat="1" customHeight="1" spans="1:8">
      <c r="A44113" s="37">
        <v>44111</v>
      </c>
      <c r="B44113" s="63" t="s">
        <v>34173</v>
      </c>
      <c r="C44113" s="41"/>
      <c r="D44113" s="41" t="s">
        <v>10</v>
      </c>
      <c r="E44113" s="37" t="s">
        <v>34251</v>
      </c>
      <c r="F44113" s="37" t="s">
        <v>12</v>
      </c>
      <c r="G44113" s="37" t="s">
        <v>67</v>
      </c>
      <c r="H44113" s="41"/>
    </row>
    <row r="44114" s="3" customFormat="1" customHeight="1" spans="1:8">
      <c r="A44114" s="37">
        <v>44112</v>
      </c>
      <c r="B44114" s="63" t="s">
        <v>34173</v>
      </c>
      <c r="C44114" s="41"/>
      <c r="D44114" s="41" t="s">
        <v>10</v>
      </c>
      <c r="E44114" s="37" t="s">
        <v>34252</v>
      </c>
      <c r="F44114" s="37" t="s">
        <v>12</v>
      </c>
      <c r="G44114" s="37" t="s">
        <v>67</v>
      </c>
      <c r="H44114" s="41"/>
    </row>
    <row r="44115" s="3" customFormat="1" customHeight="1" spans="1:8">
      <c r="A44115" s="37">
        <v>44113</v>
      </c>
      <c r="B44115" s="63" t="s">
        <v>34173</v>
      </c>
      <c r="C44115" s="41"/>
      <c r="D44115" s="41" t="s">
        <v>10</v>
      </c>
      <c r="E44115" s="37" t="s">
        <v>34253</v>
      </c>
      <c r="F44115" s="37" t="s">
        <v>12</v>
      </c>
      <c r="G44115" s="37" t="s">
        <v>67</v>
      </c>
      <c r="H44115" s="41"/>
    </row>
    <row r="44116" s="3" customFormat="1" customHeight="1" spans="1:8">
      <c r="A44116" s="37">
        <v>44114</v>
      </c>
      <c r="B44116" s="63" t="s">
        <v>34173</v>
      </c>
      <c r="C44116" s="41"/>
      <c r="D44116" s="41" t="s">
        <v>10</v>
      </c>
      <c r="E44116" s="37" t="s">
        <v>34254</v>
      </c>
      <c r="F44116" s="37" t="s">
        <v>12</v>
      </c>
      <c r="G44116" s="37" t="s">
        <v>67</v>
      </c>
      <c r="H44116" s="41"/>
    </row>
    <row r="44117" s="3" customFormat="1" customHeight="1" spans="1:8">
      <c r="A44117" s="37">
        <v>44115</v>
      </c>
      <c r="B44117" s="63" t="s">
        <v>34173</v>
      </c>
      <c r="C44117" s="41"/>
      <c r="D44117" s="41" t="s">
        <v>10</v>
      </c>
      <c r="E44117" s="37" t="s">
        <v>34255</v>
      </c>
      <c r="F44117" s="37" t="s">
        <v>12</v>
      </c>
      <c r="G44117" s="37" t="s">
        <v>67</v>
      </c>
      <c r="H44117" s="41"/>
    </row>
    <row r="44118" s="3" customFormat="1" customHeight="1" spans="1:8">
      <c r="A44118" s="37">
        <v>44116</v>
      </c>
      <c r="B44118" s="63" t="s">
        <v>34173</v>
      </c>
      <c r="C44118" s="41"/>
      <c r="D44118" s="41" t="s">
        <v>10</v>
      </c>
      <c r="E44118" s="37" t="s">
        <v>34256</v>
      </c>
      <c r="F44118" s="37" t="s">
        <v>12</v>
      </c>
      <c r="G44118" s="37" t="s">
        <v>67</v>
      </c>
      <c r="H44118" s="41"/>
    </row>
    <row r="44119" s="3" customFormat="1" customHeight="1" spans="1:8">
      <c r="A44119" s="37">
        <v>44117</v>
      </c>
      <c r="B44119" s="63" t="s">
        <v>34173</v>
      </c>
      <c r="C44119" s="41"/>
      <c r="D44119" s="41" t="s">
        <v>10</v>
      </c>
      <c r="E44119" s="37" t="s">
        <v>34257</v>
      </c>
      <c r="F44119" s="37" t="s">
        <v>12</v>
      </c>
      <c r="G44119" s="37" t="s">
        <v>67</v>
      </c>
      <c r="H44119" s="41"/>
    </row>
    <row r="44120" s="3" customFormat="1" customHeight="1" spans="1:8">
      <c r="A44120" s="37">
        <v>44118</v>
      </c>
      <c r="B44120" s="63" t="s">
        <v>34173</v>
      </c>
      <c r="C44120" s="41"/>
      <c r="D44120" s="41" t="s">
        <v>10</v>
      </c>
      <c r="E44120" s="37" t="s">
        <v>34258</v>
      </c>
      <c r="F44120" s="37" t="s">
        <v>12</v>
      </c>
      <c r="G44120" s="37" t="s">
        <v>67</v>
      </c>
      <c r="H44120" s="41"/>
    </row>
    <row r="44121" s="3" customFormat="1" customHeight="1" spans="1:8">
      <c r="A44121" s="37">
        <v>44119</v>
      </c>
      <c r="B44121" s="63" t="s">
        <v>34173</v>
      </c>
      <c r="C44121" s="41"/>
      <c r="D44121" s="41" t="s">
        <v>191</v>
      </c>
      <c r="E44121" s="37" t="s">
        <v>34259</v>
      </c>
      <c r="F44121" s="37" t="s">
        <v>12</v>
      </c>
      <c r="G44121" s="37" t="s">
        <v>67</v>
      </c>
      <c r="H44121" s="41"/>
    </row>
    <row r="44122" s="3" customFormat="1" customHeight="1" spans="1:8">
      <c r="A44122" s="37">
        <v>44120</v>
      </c>
      <c r="B44122" s="63" t="s">
        <v>34173</v>
      </c>
      <c r="C44122" s="41"/>
      <c r="D44122" s="41" t="s">
        <v>191</v>
      </c>
      <c r="E44122" s="37" t="s">
        <v>34260</v>
      </c>
      <c r="F44122" s="37" t="s">
        <v>12</v>
      </c>
      <c r="G44122" s="37" t="s">
        <v>67</v>
      </c>
      <c r="H44122" s="41"/>
    </row>
    <row r="44123" s="3" customFormat="1" customHeight="1" spans="1:8">
      <c r="A44123" s="37">
        <v>44121</v>
      </c>
      <c r="B44123" s="63" t="s">
        <v>34173</v>
      </c>
      <c r="C44123" s="41"/>
      <c r="D44123" s="41" t="s">
        <v>906</v>
      </c>
      <c r="E44123" s="37" t="s">
        <v>34261</v>
      </c>
      <c r="F44123" s="37" t="s">
        <v>12</v>
      </c>
      <c r="G44123" s="37" t="s">
        <v>67</v>
      </c>
      <c r="H44123" s="41"/>
    </row>
    <row r="44124" s="3" customFormat="1" customHeight="1" spans="1:8">
      <c r="A44124" s="37">
        <v>44122</v>
      </c>
      <c r="B44124" s="63" t="s">
        <v>34173</v>
      </c>
      <c r="C44124" s="41"/>
      <c r="D44124" s="39" t="s">
        <v>139</v>
      </c>
      <c r="E44124" s="37" t="s">
        <v>34262</v>
      </c>
      <c r="F44124" s="37" t="s">
        <v>12</v>
      </c>
      <c r="G44124" s="37" t="s">
        <v>67</v>
      </c>
      <c r="H44124" s="41"/>
    </row>
    <row r="44125" s="3" customFormat="1" customHeight="1" spans="1:8">
      <c r="A44125" s="37">
        <v>44123</v>
      </c>
      <c r="B44125" s="63" t="s">
        <v>34173</v>
      </c>
      <c r="C44125" s="41"/>
      <c r="D44125" s="39" t="s">
        <v>139</v>
      </c>
      <c r="E44125" s="37" t="s">
        <v>34263</v>
      </c>
      <c r="F44125" s="37" t="s">
        <v>12</v>
      </c>
      <c r="G44125" s="37" t="s">
        <v>67</v>
      </c>
      <c r="H44125" s="41"/>
    </row>
    <row r="44126" s="3" customFormat="1" customHeight="1" spans="1:8">
      <c r="A44126" s="37">
        <v>44124</v>
      </c>
      <c r="B44126" s="63" t="s">
        <v>34173</v>
      </c>
      <c r="C44126" s="41"/>
      <c r="D44126" s="39" t="s">
        <v>139</v>
      </c>
      <c r="E44126" s="37" t="s">
        <v>34264</v>
      </c>
      <c r="F44126" s="37" t="s">
        <v>12</v>
      </c>
      <c r="G44126" s="37" t="s">
        <v>67</v>
      </c>
      <c r="H44126" s="41"/>
    </row>
    <row r="44127" s="3" customFormat="1" customHeight="1" spans="1:8">
      <c r="A44127" s="37">
        <v>44125</v>
      </c>
      <c r="B44127" s="63" t="s">
        <v>34173</v>
      </c>
      <c r="C44127" s="41"/>
      <c r="D44127" s="39" t="s">
        <v>139</v>
      </c>
      <c r="E44127" s="37" t="s">
        <v>34265</v>
      </c>
      <c r="F44127" s="37" t="s">
        <v>12</v>
      </c>
      <c r="G44127" s="37" t="s">
        <v>67</v>
      </c>
      <c r="H44127" s="41"/>
    </row>
    <row r="44128" s="3" customFormat="1" customHeight="1" spans="1:8">
      <c r="A44128" s="37">
        <v>44126</v>
      </c>
      <c r="B44128" s="63" t="s">
        <v>34173</v>
      </c>
      <c r="C44128" s="41"/>
      <c r="D44128" s="39" t="s">
        <v>139</v>
      </c>
      <c r="E44128" s="37" t="s">
        <v>34266</v>
      </c>
      <c r="F44128" s="37" t="s">
        <v>12</v>
      </c>
      <c r="G44128" s="37" t="s">
        <v>67</v>
      </c>
      <c r="H44128" s="41"/>
    </row>
    <row r="44129" s="3" customFormat="1" customHeight="1" spans="1:8">
      <c r="A44129" s="37">
        <v>44127</v>
      </c>
      <c r="B44129" s="63" t="s">
        <v>34173</v>
      </c>
      <c r="C44129" s="41"/>
      <c r="D44129" s="39" t="s">
        <v>139</v>
      </c>
      <c r="E44129" s="37" t="s">
        <v>34267</v>
      </c>
      <c r="F44129" s="37" t="s">
        <v>12</v>
      </c>
      <c r="G44129" s="37" t="s">
        <v>67</v>
      </c>
      <c r="H44129" s="41"/>
    </row>
    <row r="44130" s="3" customFormat="1" customHeight="1" spans="1:8">
      <c r="A44130" s="37">
        <v>44128</v>
      </c>
      <c r="B44130" s="63" t="s">
        <v>34173</v>
      </c>
      <c r="C44130" s="41"/>
      <c r="D44130" s="39" t="s">
        <v>139</v>
      </c>
      <c r="E44130" s="37" t="s">
        <v>34268</v>
      </c>
      <c r="F44130" s="37" t="s">
        <v>12</v>
      </c>
      <c r="G44130" s="37" t="s">
        <v>67</v>
      </c>
      <c r="H44130" s="41"/>
    </row>
    <row r="44131" s="3" customFormat="1" customHeight="1" spans="1:8">
      <c r="A44131" s="37">
        <v>44129</v>
      </c>
      <c r="B44131" s="63" t="s">
        <v>34173</v>
      </c>
      <c r="C44131" s="41"/>
      <c r="D44131" s="39" t="s">
        <v>139</v>
      </c>
      <c r="E44131" s="37" t="s">
        <v>34269</v>
      </c>
      <c r="F44131" s="37" t="s">
        <v>12</v>
      </c>
      <c r="G44131" s="37" t="s">
        <v>67</v>
      </c>
      <c r="H44131" s="41"/>
    </row>
    <row r="44132" s="3" customFormat="1" customHeight="1" spans="1:8">
      <c r="A44132" s="37">
        <v>44130</v>
      </c>
      <c r="B44132" s="63" t="s">
        <v>34173</v>
      </c>
      <c r="C44132" s="41"/>
      <c r="D44132" s="41" t="s">
        <v>6012</v>
      </c>
      <c r="E44132" s="37" t="s">
        <v>34270</v>
      </c>
      <c r="F44132" s="37" t="s">
        <v>12</v>
      </c>
      <c r="G44132" s="37" t="s">
        <v>67</v>
      </c>
      <c r="H44132" s="41"/>
    </row>
    <row r="44133" s="3" customFormat="1" customHeight="1" spans="1:8">
      <c r="A44133" s="37">
        <v>44131</v>
      </c>
      <c r="B44133" s="63" t="s">
        <v>34173</v>
      </c>
      <c r="C44133" s="41"/>
      <c r="D44133" s="41" t="s">
        <v>6012</v>
      </c>
      <c r="E44133" s="37" t="s">
        <v>34271</v>
      </c>
      <c r="F44133" s="37" t="s">
        <v>12</v>
      </c>
      <c r="G44133" s="37" t="s">
        <v>67</v>
      </c>
      <c r="H44133" s="41"/>
    </row>
    <row r="44134" s="3" customFormat="1" customHeight="1" spans="1:8">
      <c r="A44134" s="37">
        <v>44132</v>
      </c>
      <c r="B44134" s="63" t="s">
        <v>34173</v>
      </c>
      <c r="C44134" s="41"/>
      <c r="D44134" s="41" t="s">
        <v>6012</v>
      </c>
      <c r="E44134" s="37" t="s">
        <v>34272</v>
      </c>
      <c r="F44134" s="37" t="s">
        <v>12</v>
      </c>
      <c r="G44134" s="37" t="s">
        <v>67</v>
      </c>
      <c r="H44134" s="41"/>
    </row>
    <row r="44135" s="3" customFormat="1" customHeight="1" spans="1:8">
      <c r="A44135" s="37">
        <v>44133</v>
      </c>
      <c r="B44135" s="63" t="s">
        <v>34173</v>
      </c>
      <c r="C44135" s="41"/>
      <c r="D44135" s="41" t="s">
        <v>43</v>
      </c>
      <c r="E44135" s="37" t="s">
        <v>34273</v>
      </c>
      <c r="F44135" s="37" t="s">
        <v>12</v>
      </c>
      <c r="G44135" s="37" t="s">
        <v>150</v>
      </c>
      <c r="H44135" s="41"/>
    </row>
    <row r="44136" s="3" customFormat="1" customHeight="1" spans="1:8">
      <c r="A44136" s="37">
        <v>44134</v>
      </c>
      <c r="B44136" s="63" t="s">
        <v>34173</v>
      </c>
      <c r="C44136" s="41"/>
      <c r="D44136" s="41" t="s">
        <v>43</v>
      </c>
      <c r="E44136" s="37" t="s">
        <v>34274</v>
      </c>
      <c r="F44136" s="37" t="s">
        <v>12</v>
      </c>
      <c r="G44136" s="37" t="s">
        <v>150</v>
      </c>
      <c r="H44136" s="41"/>
    </row>
    <row r="44137" s="3" customFormat="1" customHeight="1" spans="1:8">
      <c r="A44137" s="37">
        <v>44135</v>
      </c>
      <c r="B44137" s="63" t="s">
        <v>34173</v>
      </c>
      <c r="C44137" s="41"/>
      <c r="D44137" s="41" t="s">
        <v>43</v>
      </c>
      <c r="E44137" s="37" t="s">
        <v>34275</v>
      </c>
      <c r="F44137" s="37" t="s">
        <v>12</v>
      </c>
      <c r="G44137" s="37" t="s">
        <v>150</v>
      </c>
      <c r="H44137" s="41"/>
    </row>
    <row r="44138" s="3" customFormat="1" customHeight="1" spans="1:8">
      <c r="A44138" s="37">
        <v>44136</v>
      </c>
      <c r="B44138" s="63" t="s">
        <v>34173</v>
      </c>
      <c r="C44138" s="41"/>
      <c r="D44138" s="41" t="s">
        <v>43</v>
      </c>
      <c r="E44138" s="37" t="s">
        <v>34276</v>
      </c>
      <c r="F44138" s="37" t="s">
        <v>12</v>
      </c>
      <c r="G44138" s="37" t="s">
        <v>150</v>
      </c>
      <c r="H44138" s="41"/>
    </row>
    <row r="44139" s="3" customFormat="1" customHeight="1" spans="1:8">
      <c r="A44139" s="37">
        <v>44137</v>
      </c>
      <c r="B44139" s="63" t="s">
        <v>34173</v>
      </c>
      <c r="C44139" s="41"/>
      <c r="D44139" s="41" t="s">
        <v>43</v>
      </c>
      <c r="E44139" s="37" t="s">
        <v>34277</v>
      </c>
      <c r="F44139" s="37" t="s">
        <v>12</v>
      </c>
      <c r="G44139" s="37" t="s">
        <v>150</v>
      </c>
      <c r="H44139" s="41"/>
    </row>
    <row r="44140" s="3" customFormat="1" customHeight="1" spans="1:8">
      <c r="A44140" s="37">
        <v>44138</v>
      </c>
      <c r="B44140" s="63" t="s">
        <v>34173</v>
      </c>
      <c r="C44140" s="41"/>
      <c r="D44140" s="41" t="s">
        <v>146</v>
      </c>
      <c r="E44140" s="37" t="s">
        <v>34278</v>
      </c>
      <c r="F44140" s="37" t="s">
        <v>12</v>
      </c>
      <c r="G44140" s="37" t="s">
        <v>150</v>
      </c>
      <c r="H44140" s="41"/>
    </row>
    <row r="44141" s="3" customFormat="1" customHeight="1" spans="1:8">
      <c r="A44141" s="37">
        <v>44139</v>
      </c>
      <c r="B44141" s="63" t="s">
        <v>34173</v>
      </c>
      <c r="C44141" s="41"/>
      <c r="D44141" s="41" t="s">
        <v>146</v>
      </c>
      <c r="E44141" s="37" t="s">
        <v>34279</v>
      </c>
      <c r="F44141" s="37" t="s">
        <v>12</v>
      </c>
      <c r="G44141" s="37" t="s">
        <v>150</v>
      </c>
      <c r="H44141" s="41"/>
    </row>
    <row r="44142" s="3" customFormat="1" customHeight="1" spans="1:8">
      <c r="A44142" s="37">
        <v>44140</v>
      </c>
      <c r="B44142" s="63" t="s">
        <v>34173</v>
      </c>
      <c r="C44142" s="41"/>
      <c r="D44142" s="41" t="s">
        <v>146</v>
      </c>
      <c r="E44142" s="37" t="s">
        <v>34280</v>
      </c>
      <c r="F44142" s="37" t="s">
        <v>12</v>
      </c>
      <c r="G44142" s="37" t="s">
        <v>150</v>
      </c>
      <c r="H44142" s="41"/>
    </row>
    <row r="44143" s="3" customFormat="1" customHeight="1" spans="1:8">
      <c r="A44143" s="37">
        <v>44141</v>
      </c>
      <c r="B44143" s="63" t="s">
        <v>34173</v>
      </c>
      <c r="C44143" s="41"/>
      <c r="D44143" s="41" t="s">
        <v>288</v>
      </c>
      <c r="E44143" s="37" t="s">
        <v>34281</v>
      </c>
      <c r="F44143" s="37" t="s">
        <v>12</v>
      </c>
      <c r="G44143" s="37" t="s">
        <v>150</v>
      </c>
      <c r="H44143" s="41"/>
    </row>
    <row r="44144" s="3" customFormat="1" customHeight="1" spans="1:8">
      <c r="A44144" s="37">
        <v>44142</v>
      </c>
      <c r="B44144" s="63" t="s">
        <v>34173</v>
      </c>
      <c r="C44144" s="41"/>
      <c r="D44144" s="41" t="s">
        <v>288</v>
      </c>
      <c r="E44144" s="37" t="s">
        <v>34282</v>
      </c>
      <c r="F44144" s="37" t="s">
        <v>12</v>
      </c>
      <c r="G44144" s="37" t="s">
        <v>150</v>
      </c>
      <c r="H44144" s="41"/>
    </row>
    <row r="44145" s="3" customFormat="1" customHeight="1" spans="1:8">
      <c r="A44145" s="37">
        <v>44143</v>
      </c>
      <c r="B44145" s="63" t="s">
        <v>34173</v>
      </c>
      <c r="C44145" s="41"/>
      <c r="D44145" s="41" t="s">
        <v>288</v>
      </c>
      <c r="E44145" s="37" t="s">
        <v>34283</v>
      </c>
      <c r="F44145" s="37" t="s">
        <v>12</v>
      </c>
      <c r="G44145" s="37" t="s">
        <v>150</v>
      </c>
      <c r="H44145" s="41"/>
    </row>
    <row r="44146" s="3" customFormat="1" customHeight="1" spans="1:8">
      <c r="A44146" s="37">
        <v>44144</v>
      </c>
      <c r="B44146" s="63" t="s">
        <v>34173</v>
      </c>
      <c r="C44146" s="41"/>
      <c r="D44146" s="41" t="s">
        <v>288</v>
      </c>
      <c r="E44146" s="37" t="s">
        <v>34284</v>
      </c>
      <c r="F44146" s="37" t="s">
        <v>12</v>
      </c>
      <c r="G44146" s="37" t="s">
        <v>150</v>
      </c>
      <c r="H44146" s="41"/>
    </row>
    <row r="44147" s="3" customFormat="1" customHeight="1" spans="1:8">
      <c r="A44147" s="37">
        <v>44145</v>
      </c>
      <c r="B44147" s="63" t="s">
        <v>34173</v>
      </c>
      <c r="C44147" s="41"/>
      <c r="D44147" s="41" t="s">
        <v>288</v>
      </c>
      <c r="E44147" s="37" t="s">
        <v>34285</v>
      </c>
      <c r="F44147" s="37" t="s">
        <v>12</v>
      </c>
      <c r="G44147" s="37" t="s">
        <v>150</v>
      </c>
      <c r="H44147" s="41"/>
    </row>
    <row r="44148" s="3" customFormat="1" customHeight="1" spans="1:8">
      <c r="A44148" s="37">
        <v>44146</v>
      </c>
      <c r="B44148" s="63" t="s">
        <v>34173</v>
      </c>
      <c r="C44148" s="41"/>
      <c r="D44148" s="41" t="s">
        <v>24</v>
      </c>
      <c r="E44148" s="37" t="s">
        <v>34286</v>
      </c>
      <c r="F44148" s="37" t="s">
        <v>12</v>
      </c>
      <c r="G44148" s="37" t="s">
        <v>150</v>
      </c>
      <c r="H44148" s="41"/>
    </row>
    <row r="44149" s="3" customFormat="1" customHeight="1" spans="1:8">
      <c r="A44149" s="37">
        <v>44147</v>
      </c>
      <c r="B44149" s="63" t="s">
        <v>34173</v>
      </c>
      <c r="C44149" s="41"/>
      <c r="D44149" s="41" t="s">
        <v>24</v>
      </c>
      <c r="E44149" s="37" t="s">
        <v>34287</v>
      </c>
      <c r="F44149" s="37" t="s">
        <v>12</v>
      </c>
      <c r="G44149" s="37" t="s">
        <v>150</v>
      </c>
      <c r="H44149" s="41"/>
    </row>
    <row r="44150" s="3" customFormat="1" customHeight="1" spans="1:8">
      <c r="A44150" s="37">
        <v>44148</v>
      </c>
      <c r="B44150" s="63" t="s">
        <v>34173</v>
      </c>
      <c r="C44150" s="41"/>
      <c r="D44150" s="41" t="s">
        <v>24</v>
      </c>
      <c r="E44150" s="37" t="s">
        <v>34288</v>
      </c>
      <c r="F44150" s="37" t="s">
        <v>12</v>
      </c>
      <c r="G44150" s="37" t="s">
        <v>150</v>
      </c>
      <c r="H44150" s="41"/>
    </row>
    <row r="44151" s="3" customFormat="1" customHeight="1" spans="1:8">
      <c r="A44151" s="37">
        <v>44149</v>
      </c>
      <c r="B44151" s="63" t="s">
        <v>34173</v>
      </c>
      <c r="C44151" s="41"/>
      <c r="D44151" s="41" t="s">
        <v>24</v>
      </c>
      <c r="E44151" s="37" t="s">
        <v>34289</v>
      </c>
      <c r="F44151" s="37" t="s">
        <v>12</v>
      </c>
      <c r="G44151" s="37" t="s">
        <v>150</v>
      </c>
      <c r="H44151" s="41"/>
    </row>
    <row r="44152" s="3" customFormat="1" customHeight="1" spans="1:8">
      <c r="A44152" s="37">
        <v>44150</v>
      </c>
      <c r="B44152" s="63" t="s">
        <v>34173</v>
      </c>
      <c r="C44152" s="41"/>
      <c r="D44152" s="41" t="s">
        <v>83</v>
      </c>
      <c r="E44152" s="37" t="s">
        <v>34290</v>
      </c>
      <c r="F44152" s="37" t="s">
        <v>12</v>
      </c>
      <c r="G44152" s="37" t="s">
        <v>150</v>
      </c>
      <c r="H44152" s="41"/>
    </row>
    <row r="44153" s="3" customFormat="1" customHeight="1" spans="1:8">
      <c r="A44153" s="37">
        <v>44151</v>
      </c>
      <c r="B44153" s="63" t="s">
        <v>34173</v>
      </c>
      <c r="C44153" s="41"/>
      <c r="D44153" s="41" t="s">
        <v>83</v>
      </c>
      <c r="E44153" s="37" t="s">
        <v>34291</v>
      </c>
      <c r="F44153" s="37" t="s">
        <v>12</v>
      </c>
      <c r="G44153" s="37" t="s">
        <v>150</v>
      </c>
      <c r="H44153" s="41"/>
    </row>
    <row r="44154" s="3" customFormat="1" customHeight="1" spans="1:8">
      <c r="A44154" s="37">
        <v>44152</v>
      </c>
      <c r="B44154" s="63" t="s">
        <v>34173</v>
      </c>
      <c r="C44154" s="41"/>
      <c r="D44154" s="41" t="s">
        <v>83</v>
      </c>
      <c r="E44154" s="37" t="s">
        <v>34292</v>
      </c>
      <c r="F44154" s="37" t="s">
        <v>12</v>
      </c>
      <c r="G44154" s="37" t="s">
        <v>150</v>
      </c>
      <c r="H44154" s="41"/>
    </row>
    <row r="44155" s="3" customFormat="1" customHeight="1" spans="1:8">
      <c r="A44155" s="37">
        <v>44153</v>
      </c>
      <c r="B44155" s="63" t="s">
        <v>34173</v>
      </c>
      <c r="C44155" s="41"/>
      <c r="D44155" s="41" t="s">
        <v>83</v>
      </c>
      <c r="E44155" s="37" t="s">
        <v>34293</v>
      </c>
      <c r="F44155" s="37" t="s">
        <v>12</v>
      </c>
      <c r="G44155" s="37" t="s">
        <v>150</v>
      </c>
      <c r="H44155" s="41"/>
    </row>
    <row r="44156" s="3" customFormat="1" customHeight="1" spans="1:8">
      <c r="A44156" s="37">
        <v>44154</v>
      </c>
      <c r="B44156" s="63" t="s">
        <v>34173</v>
      </c>
      <c r="C44156" s="41"/>
      <c r="D44156" s="41" t="s">
        <v>83</v>
      </c>
      <c r="E44156" s="37" t="s">
        <v>34294</v>
      </c>
      <c r="F44156" s="37" t="s">
        <v>12</v>
      </c>
      <c r="G44156" s="37" t="s">
        <v>150</v>
      </c>
      <c r="H44156" s="41"/>
    </row>
    <row r="44157" s="3" customFormat="1" customHeight="1" spans="1:8">
      <c r="A44157" s="37">
        <v>44155</v>
      </c>
      <c r="B44157" s="63" t="s">
        <v>34173</v>
      </c>
      <c r="C44157" s="41"/>
      <c r="D44157" s="41" t="s">
        <v>83</v>
      </c>
      <c r="E44157" s="37" t="s">
        <v>34295</v>
      </c>
      <c r="F44157" s="37" t="s">
        <v>12</v>
      </c>
      <c r="G44157" s="37" t="s">
        <v>150</v>
      </c>
      <c r="H44157" s="41"/>
    </row>
    <row r="44158" s="3" customFormat="1" customHeight="1" spans="1:8">
      <c r="A44158" s="37">
        <v>44156</v>
      </c>
      <c r="B44158" s="63" t="s">
        <v>34173</v>
      </c>
      <c r="C44158" s="41"/>
      <c r="D44158" s="41" t="s">
        <v>260</v>
      </c>
      <c r="E44158" s="37" t="s">
        <v>34296</v>
      </c>
      <c r="F44158" s="37" t="s">
        <v>12</v>
      </c>
      <c r="G44158" s="37" t="s">
        <v>150</v>
      </c>
      <c r="H44158" s="41"/>
    </row>
    <row r="44159" s="3" customFormat="1" customHeight="1" spans="1:8">
      <c r="A44159" s="37">
        <v>44157</v>
      </c>
      <c r="B44159" s="63" t="s">
        <v>34173</v>
      </c>
      <c r="C44159" s="41"/>
      <c r="D44159" s="41" t="s">
        <v>260</v>
      </c>
      <c r="E44159" s="37" t="s">
        <v>34297</v>
      </c>
      <c r="F44159" s="37" t="s">
        <v>12</v>
      </c>
      <c r="G44159" s="37" t="s">
        <v>150</v>
      </c>
      <c r="H44159" s="41"/>
    </row>
    <row r="44160" s="3" customFormat="1" customHeight="1" spans="1:8">
      <c r="A44160" s="37">
        <v>44158</v>
      </c>
      <c r="B44160" s="63" t="s">
        <v>34173</v>
      </c>
      <c r="C44160" s="41"/>
      <c r="D44160" s="41" t="s">
        <v>260</v>
      </c>
      <c r="E44160" s="37" t="s">
        <v>34298</v>
      </c>
      <c r="F44160" s="37" t="s">
        <v>12</v>
      </c>
      <c r="G44160" s="37" t="s">
        <v>150</v>
      </c>
      <c r="H44160" s="41"/>
    </row>
    <row r="44161" s="3" customFormat="1" customHeight="1" spans="1:8">
      <c r="A44161" s="37">
        <v>44159</v>
      </c>
      <c r="B44161" s="63" t="s">
        <v>34173</v>
      </c>
      <c r="C44161" s="41"/>
      <c r="D44161" s="41" t="s">
        <v>260</v>
      </c>
      <c r="E44161" s="37" t="s">
        <v>34299</v>
      </c>
      <c r="F44161" s="37" t="s">
        <v>12</v>
      </c>
      <c r="G44161" s="37" t="s">
        <v>150</v>
      </c>
      <c r="H44161" s="41"/>
    </row>
    <row r="44162" s="3" customFormat="1" customHeight="1" spans="1:8">
      <c r="A44162" s="37">
        <v>44160</v>
      </c>
      <c r="B44162" s="63" t="s">
        <v>34173</v>
      </c>
      <c r="C44162" s="41"/>
      <c r="D44162" s="41" t="s">
        <v>260</v>
      </c>
      <c r="E44162" s="37" t="s">
        <v>34300</v>
      </c>
      <c r="F44162" s="37" t="s">
        <v>12</v>
      </c>
      <c r="G44162" s="37" t="s">
        <v>150</v>
      </c>
      <c r="H44162" s="41"/>
    </row>
    <row r="44163" s="3" customFormat="1" customHeight="1" spans="1:8">
      <c r="A44163" s="37">
        <v>44161</v>
      </c>
      <c r="B44163" s="63" t="s">
        <v>34173</v>
      </c>
      <c r="C44163" s="41"/>
      <c r="D44163" s="41" t="s">
        <v>260</v>
      </c>
      <c r="E44163" s="37" t="s">
        <v>34301</v>
      </c>
      <c r="F44163" s="37" t="s">
        <v>12</v>
      </c>
      <c r="G44163" s="37" t="s">
        <v>150</v>
      </c>
      <c r="H44163" s="41"/>
    </row>
    <row r="44164" s="3" customFormat="1" customHeight="1" spans="1:8">
      <c r="A44164" s="37">
        <v>44162</v>
      </c>
      <c r="B44164" s="63" t="s">
        <v>34173</v>
      </c>
      <c r="C44164" s="41"/>
      <c r="D44164" s="41" t="s">
        <v>260</v>
      </c>
      <c r="E44164" s="37" t="s">
        <v>34302</v>
      </c>
      <c r="F44164" s="37" t="s">
        <v>12</v>
      </c>
      <c r="G44164" s="37" t="s">
        <v>150</v>
      </c>
      <c r="H44164" s="41"/>
    </row>
    <row r="44165" s="3" customFormat="1" customHeight="1" spans="1:8">
      <c r="A44165" s="37">
        <v>44163</v>
      </c>
      <c r="B44165" s="63" t="s">
        <v>34173</v>
      </c>
      <c r="C44165" s="41"/>
      <c r="D44165" s="41" t="s">
        <v>556</v>
      </c>
      <c r="E44165" s="37" t="s">
        <v>34303</v>
      </c>
      <c r="F44165" s="37" t="s">
        <v>12</v>
      </c>
      <c r="G44165" s="37" t="s">
        <v>150</v>
      </c>
      <c r="H44165" s="41"/>
    </row>
    <row r="44166" s="3" customFormat="1" customHeight="1" spans="1:8">
      <c r="A44166" s="37">
        <v>44164</v>
      </c>
      <c r="B44166" s="63" t="s">
        <v>34173</v>
      </c>
      <c r="C44166" s="41"/>
      <c r="D44166" s="41" t="s">
        <v>556</v>
      </c>
      <c r="E44166" s="37" t="s">
        <v>34304</v>
      </c>
      <c r="F44166" s="37" t="s">
        <v>12</v>
      </c>
      <c r="G44166" s="37" t="s">
        <v>150</v>
      </c>
      <c r="H44166" s="41"/>
    </row>
    <row r="44167" s="3" customFormat="1" customHeight="1" spans="1:8">
      <c r="A44167" s="37">
        <v>44165</v>
      </c>
      <c r="B44167" s="63" t="s">
        <v>34173</v>
      </c>
      <c r="C44167" s="41"/>
      <c r="D44167" s="41" t="s">
        <v>556</v>
      </c>
      <c r="E44167" s="37" t="s">
        <v>34305</v>
      </c>
      <c r="F44167" s="37" t="s">
        <v>12</v>
      </c>
      <c r="G44167" s="37" t="s">
        <v>150</v>
      </c>
      <c r="H44167" s="41"/>
    </row>
    <row r="44168" s="3" customFormat="1" customHeight="1" spans="1:8">
      <c r="A44168" s="37">
        <v>44166</v>
      </c>
      <c r="B44168" s="63" t="s">
        <v>34173</v>
      </c>
      <c r="C44168" s="41"/>
      <c r="D44168" s="41" t="s">
        <v>556</v>
      </c>
      <c r="E44168" s="37" t="s">
        <v>34306</v>
      </c>
      <c r="F44168" s="37" t="s">
        <v>12</v>
      </c>
      <c r="G44168" s="37" t="s">
        <v>150</v>
      </c>
      <c r="H44168" s="41"/>
    </row>
    <row r="44169" s="3" customFormat="1" customHeight="1" spans="1:8">
      <c r="A44169" s="37">
        <v>44167</v>
      </c>
      <c r="B44169" s="63" t="s">
        <v>34173</v>
      </c>
      <c r="C44169" s="41"/>
      <c r="D44169" s="41" t="s">
        <v>556</v>
      </c>
      <c r="E44169" s="37" t="s">
        <v>34307</v>
      </c>
      <c r="F44169" s="37" t="s">
        <v>12</v>
      </c>
      <c r="G44169" s="37" t="s">
        <v>150</v>
      </c>
      <c r="H44169" s="41"/>
    </row>
    <row r="44170" s="3" customFormat="1" customHeight="1" spans="1:8">
      <c r="A44170" s="37">
        <v>44168</v>
      </c>
      <c r="B44170" s="63" t="s">
        <v>34173</v>
      </c>
      <c r="C44170" s="41"/>
      <c r="D44170" s="41" t="s">
        <v>556</v>
      </c>
      <c r="E44170" s="37" t="s">
        <v>34308</v>
      </c>
      <c r="F44170" s="37" t="s">
        <v>12</v>
      </c>
      <c r="G44170" s="37" t="s">
        <v>150</v>
      </c>
      <c r="H44170" s="41"/>
    </row>
    <row r="44171" s="3" customFormat="1" customHeight="1" spans="1:8">
      <c r="A44171" s="37">
        <v>44169</v>
      </c>
      <c r="B44171" s="63" t="s">
        <v>34173</v>
      </c>
      <c r="C44171" s="41"/>
      <c r="D44171" s="41" t="s">
        <v>556</v>
      </c>
      <c r="E44171" s="37" t="s">
        <v>6262</v>
      </c>
      <c r="F44171" s="37" t="s">
        <v>12</v>
      </c>
      <c r="G44171" s="37" t="s">
        <v>150</v>
      </c>
      <c r="H44171" s="41"/>
    </row>
    <row r="44172" s="3" customFormat="1" customHeight="1" spans="1:8">
      <c r="A44172" s="37">
        <v>44170</v>
      </c>
      <c r="B44172" s="63" t="s">
        <v>34173</v>
      </c>
      <c r="C44172" s="41"/>
      <c r="D44172" s="41" t="s">
        <v>556</v>
      </c>
      <c r="E44172" s="37" t="s">
        <v>15327</v>
      </c>
      <c r="F44172" s="37" t="s">
        <v>12</v>
      </c>
      <c r="G44172" s="37" t="s">
        <v>150</v>
      </c>
      <c r="H44172" s="41"/>
    </row>
    <row r="44173" s="3" customFormat="1" customHeight="1" spans="1:8">
      <c r="A44173" s="37">
        <v>44171</v>
      </c>
      <c r="B44173" s="63" t="s">
        <v>34173</v>
      </c>
      <c r="C44173" s="41"/>
      <c r="D44173" s="41" t="s">
        <v>294</v>
      </c>
      <c r="E44173" s="37" t="s">
        <v>34309</v>
      </c>
      <c r="F44173" s="37" t="s">
        <v>12</v>
      </c>
      <c r="G44173" s="37" t="s">
        <v>150</v>
      </c>
      <c r="H44173" s="41"/>
    </row>
    <row r="44174" s="3" customFormat="1" customHeight="1" spans="1:8">
      <c r="A44174" s="37">
        <v>44172</v>
      </c>
      <c r="B44174" s="63" t="s">
        <v>34173</v>
      </c>
      <c r="C44174" s="41"/>
      <c r="D44174" s="41" t="s">
        <v>294</v>
      </c>
      <c r="E44174" s="37" t="s">
        <v>34310</v>
      </c>
      <c r="F44174" s="37" t="s">
        <v>12</v>
      </c>
      <c r="G44174" s="37" t="s">
        <v>150</v>
      </c>
      <c r="H44174" s="41"/>
    </row>
    <row r="44175" s="3" customFormat="1" customHeight="1" spans="1:8">
      <c r="A44175" s="37">
        <v>44173</v>
      </c>
      <c r="B44175" s="63" t="s">
        <v>34173</v>
      </c>
      <c r="C44175" s="41"/>
      <c r="D44175" s="41" t="s">
        <v>133</v>
      </c>
      <c r="E44175" s="37" t="s">
        <v>34311</v>
      </c>
      <c r="F44175" s="37" t="s">
        <v>12</v>
      </c>
      <c r="G44175" s="37" t="s">
        <v>150</v>
      </c>
      <c r="H44175" s="41"/>
    </row>
    <row r="44176" s="3" customFormat="1" customHeight="1" spans="1:8">
      <c r="A44176" s="37">
        <v>44174</v>
      </c>
      <c r="B44176" s="63" t="s">
        <v>34173</v>
      </c>
      <c r="C44176" s="41"/>
      <c r="D44176" s="41" t="s">
        <v>133</v>
      </c>
      <c r="E44176" s="37" t="s">
        <v>34312</v>
      </c>
      <c r="F44176" s="37" t="s">
        <v>12</v>
      </c>
      <c r="G44176" s="37" t="s">
        <v>150</v>
      </c>
      <c r="H44176" s="41"/>
    </row>
    <row r="44177" s="3" customFormat="1" customHeight="1" spans="1:8">
      <c r="A44177" s="37">
        <v>44175</v>
      </c>
      <c r="B44177" s="63" t="s">
        <v>34173</v>
      </c>
      <c r="C44177" s="41"/>
      <c r="D44177" s="41" t="s">
        <v>133</v>
      </c>
      <c r="E44177" s="37" t="s">
        <v>34313</v>
      </c>
      <c r="F44177" s="37" t="s">
        <v>12</v>
      </c>
      <c r="G44177" s="37" t="s">
        <v>150</v>
      </c>
      <c r="H44177" s="41"/>
    </row>
    <row r="44178" s="3" customFormat="1" customHeight="1" spans="1:8">
      <c r="A44178" s="37">
        <v>44176</v>
      </c>
      <c r="B44178" s="63" t="s">
        <v>34173</v>
      </c>
      <c r="C44178" s="41"/>
      <c r="D44178" s="41" t="s">
        <v>133</v>
      </c>
      <c r="E44178" s="37" t="s">
        <v>34314</v>
      </c>
      <c r="F44178" s="37" t="s">
        <v>12</v>
      </c>
      <c r="G44178" s="37" t="s">
        <v>150</v>
      </c>
      <c r="H44178" s="41"/>
    </row>
    <row r="44179" s="3" customFormat="1" customHeight="1" spans="1:8">
      <c r="A44179" s="37">
        <v>44177</v>
      </c>
      <c r="B44179" s="63" t="s">
        <v>34173</v>
      </c>
      <c r="C44179" s="41"/>
      <c r="D44179" s="41" t="s">
        <v>133</v>
      </c>
      <c r="E44179" s="37" t="s">
        <v>34315</v>
      </c>
      <c r="F44179" s="37" t="s">
        <v>12</v>
      </c>
      <c r="G44179" s="37" t="s">
        <v>150</v>
      </c>
      <c r="H44179" s="41"/>
    </row>
    <row r="44180" s="3" customFormat="1" customHeight="1" spans="1:8">
      <c r="A44180" s="37">
        <v>44178</v>
      </c>
      <c r="B44180" s="63" t="s">
        <v>34173</v>
      </c>
      <c r="C44180" s="41"/>
      <c r="D44180" s="41" t="s">
        <v>211</v>
      </c>
      <c r="E44180" s="37" t="s">
        <v>34316</v>
      </c>
      <c r="F44180" s="37" t="s">
        <v>12</v>
      </c>
      <c r="G44180" s="37" t="s">
        <v>150</v>
      </c>
      <c r="H44180" s="41"/>
    </row>
    <row r="44181" s="3" customFormat="1" customHeight="1" spans="1:8">
      <c r="A44181" s="37">
        <v>44179</v>
      </c>
      <c r="B44181" s="63" t="s">
        <v>34173</v>
      </c>
      <c r="C44181" s="41"/>
      <c r="D44181" s="41" t="s">
        <v>136</v>
      </c>
      <c r="E44181" s="37" t="s">
        <v>34317</v>
      </c>
      <c r="F44181" s="37" t="s">
        <v>12</v>
      </c>
      <c r="G44181" s="37" t="s">
        <v>150</v>
      </c>
      <c r="H44181" s="41"/>
    </row>
    <row r="44182" s="3" customFormat="1" customHeight="1" spans="1:8">
      <c r="A44182" s="37">
        <v>44180</v>
      </c>
      <c r="B44182" s="63" t="s">
        <v>34173</v>
      </c>
      <c r="C44182" s="41"/>
      <c r="D44182" s="41" t="s">
        <v>136</v>
      </c>
      <c r="E44182" s="37" t="s">
        <v>34318</v>
      </c>
      <c r="F44182" s="37" t="s">
        <v>12</v>
      </c>
      <c r="G44182" s="37" t="s">
        <v>150</v>
      </c>
      <c r="H44182" s="41"/>
    </row>
    <row r="44183" s="3" customFormat="1" customHeight="1" spans="1:8">
      <c r="A44183" s="37">
        <v>44181</v>
      </c>
      <c r="B44183" s="63" t="s">
        <v>34173</v>
      </c>
      <c r="C44183" s="41"/>
      <c r="D44183" s="41" t="s">
        <v>136</v>
      </c>
      <c r="E44183" s="37" t="s">
        <v>34319</v>
      </c>
      <c r="F44183" s="37" t="s">
        <v>12</v>
      </c>
      <c r="G44183" s="37" t="s">
        <v>150</v>
      </c>
      <c r="H44183" s="41"/>
    </row>
    <row r="44184" s="3" customFormat="1" customHeight="1" spans="1:8">
      <c r="A44184" s="37">
        <v>44182</v>
      </c>
      <c r="B44184" s="63" t="s">
        <v>34173</v>
      </c>
      <c r="C44184" s="41"/>
      <c r="D44184" s="41" t="s">
        <v>10</v>
      </c>
      <c r="E44184" s="37" t="s">
        <v>34320</v>
      </c>
      <c r="F44184" s="37" t="s">
        <v>12</v>
      </c>
      <c r="G44184" s="37" t="s">
        <v>150</v>
      </c>
      <c r="H44184" s="41"/>
    </row>
    <row r="44185" s="3" customFormat="1" customHeight="1" spans="1:8">
      <c r="A44185" s="37">
        <v>44183</v>
      </c>
      <c r="B44185" s="63" t="s">
        <v>34173</v>
      </c>
      <c r="C44185" s="41"/>
      <c r="D44185" s="41" t="s">
        <v>10</v>
      </c>
      <c r="E44185" s="37" t="s">
        <v>34321</v>
      </c>
      <c r="F44185" s="37" t="s">
        <v>12</v>
      </c>
      <c r="G44185" s="37" t="s">
        <v>150</v>
      </c>
      <c r="H44185" s="41"/>
    </row>
    <row r="44186" s="3" customFormat="1" customHeight="1" spans="1:8">
      <c r="A44186" s="37">
        <v>44184</v>
      </c>
      <c r="B44186" s="63" t="s">
        <v>34173</v>
      </c>
      <c r="C44186" s="41"/>
      <c r="D44186" s="41" t="s">
        <v>10</v>
      </c>
      <c r="E44186" s="37" t="s">
        <v>34322</v>
      </c>
      <c r="F44186" s="37" t="s">
        <v>12</v>
      </c>
      <c r="G44186" s="37" t="s">
        <v>150</v>
      </c>
      <c r="H44186" s="41"/>
    </row>
    <row r="44187" customFormat="1" customHeight="1" spans="1:8">
      <c r="A44187" s="37">
        <v>44185</v>
      </c>
      <c r="B44187" s="63" t="s">
        <v>34173</v>
      </c>
      <c r="C44187" s="41"/>
      <c r="D44187" s="41" t="s">
        <v>10</v>
      </c>
      <c r="E44187" s="37" t="s">
        <v>34323</v>
      </c>
      <c r="F44187" s="37" t="s">
        <v>12</v>
      </c>
      <c r="G44187" s="37" t="s">
        <v>150</v>
      </c>
      <c r="H44187" s="41"/>
    </row>
    <row r="44188" customFormat="1" customHeight="1" spans="1:8">
      <c r="A44188" s="37">
        <v>44186</v>
      </c>
      <c r="B44188" s="63" t="s">
        <v>34173</v>
      </c>
      <c r="C44188" s="41"/>
      <c r="D44188" s="41" t="s">
        <v>191</v>
      </c>
      <c r="E44188" s="37" t="s">
        <v>34324</v>
      </c>
      <c r="F44188" s="37" t="s">
        <v>12</v>
      </c>
      <c r="G44188" s="37" t="s">
        <v>150</v>
      </c>
      <c r="H44188" s="41"/>
    </row>
    <row r="44189" customFormat="1" customHeight="1" spans="1:8">
      <c r="A44189" s="37">
        <v>44187</v>
      </c>
      <c r="B44189" s="63" t="s">
        <v>34173</v>
      </c>
      <c r="C44189" s="41"/>
      <c r="D44189" s="41" t="s">
        <v>191</v>
      </c>
      <c r="E44189" s="37" t="s">
        <v>34325</v>
      </c>
      <c r="F44189" s="37" t="s">
        <v>12</v>
      </c>
      <c r="G44189" s="37" t="s">
        <v>150</v>
      </c>
      <c r="H44189" s="41"/>
    </row>
    <row r="44190" customFormat="1" customHeight="1" spans="1:8">
      <c r="A44190" s="37">
        <v>44188</v>
      </c>
      <c r="B44190" s="63" t="s">
        <v>34173</v>
      </c>
      <c r="C44190" s="41"/>
      <c r="D44190" s="41" t="s">
        <v>191</v>
      </c>
      <c r="E44190" s="37" t="s">
        <v>34326</v>
      </c>
      <c r="F44190" s="37" t="s">
        <v>12</v>
      </c>
      <c r="G44190" s="37" t="s">
        <v>150</v>
      </c>
      <c r="H44190" s="41"/>
    </row>
    <row r="44191" customFormat="1" customHeight="1" spans="1:8">
      <c r="A44191" s="37">
        <v>44189</v>
      </c>
      <c r="B44191" s="63" t="s">
        <v>34173</v>
      </c>
      <c r="C44191" s="41"/>
      <c r="D44191" s="41" t="s">
        <v>191</v>
      </c>
      <c r="E44191" s="37" t="s">
        <v>34327</v>
      </c>
      <c r="F44191" s="37" t="s">
        <v>12</v>
      </c>
      <c r="G44191" s="37" t="s">
        <v>150</v>
      </c>
      <c r="H44191" s="41"/>
    </row>
    <row r="44192" customFormat="1" customHeight="1" spans="1:8">
      <c r="A44192" s="37">
        <v>44190</v>
      </c>
      <c r="B44192" s="63" t="s">
        <v>34173</v>
      </c>
      <c r="C44192" s="41"/>
      <c r="D44192" s="41" t="s">
        <v>906</v>
      </c>
      <c r="E44192" s="37" t="s">
        <v>34328</v>
      </c>
      <c r="F44192" s="37" t="s">
        <v>12</v>
      </c>
      <c r="G44192" s="37" t="s">
        <v>150</v>
      </c>
      <c r="H44192" s="41"/>
    </row>
    <row r="44193" customFormat="1" customHeight="1" spans="1:8">
      <c r="A44193" s="37">
        <v>44191</v>
      </c>
      <c r="B44193" s="63" t="s">
        <v>34173</v>
      </c>
      <c r="C44193" s="41"/>
      <c r="D44193" s="41" t="s">
        <v>906</v>
      </c>
      <c r="E44193" s="37" t="s">
        <v>34329</v>
      </c>
      <c r="F44193" s="37" t="s">
        <v>12</v>
      </c>
      <c r="G44193" s="37" t="s">
        <v>150</v>
      </c>
      <c r="H44193" s="41"/>
    </row>
    <row r="44194" customFormat="1" customHeight="1" spans="1:8">
      <c r="A44194" s="37">
        <v>44192</v>
      </c>
      <c r="B44194" s="63" t="s">
        <v>34173</v>
      </c>
      <c r="C44194" s="41"/>
      <c r="D44194" s="41" t="s">
        <v>906</v>
      </c>
      <c r="E44194" s="37" t="s">
        <v>34330</v>
      </c>
      <c r="F44194" s="37" t="s">
        <v>12</v>
      </c>
      <c r="G44194" s="37" t="s">
        <v>150</v>
      </c>
      <c r="H44194" s="41"/>
    </row>
    <row r="44195" customFormat="1" customHeight="1" spans="1:8">
      <c r="A44195" s="37">
        <v>44193</v>
      </c>
      <c r="B44195" s="63" t="s">
        <v>34173</v>
      </c>
      <c r="C44195" s="41"/>
      <c r="D44195" s="41" t="s">
        <v>906</v>
      </c>
      <c r="E44195" s="37" t="s">
        <v>34331</v>
      </c>
      <c r="F44195" s="37" t="s">
        <v>12</v>
      </c>
      <c r="G44195" s="37" t="s">
        <v>150</v>
      </c>
      <c r="H44195" s="41"/>
    </row>
    <row r="44196" customFormat="1" customHeight="1" spans="1:8">
      <c r="A44196" s="37">
        <v>44194</v>
      </c>
      <c r="B44196" s="63" t="s">
        <v>34173</v>
      </c>
      <c r="C44196" s="41"/>
      <c r="D44196" s="39" t="s">
        <v>139</v>
      </c>
      <c r="E44196" s="37" t="s">
        <v>34332</v>
      </c>
      <c r="F44196" s="37" t="s">
        <v>12</v>
      </c>
      <c r="G44196" s="37" t="s">
        <v>150</v>
      </c>
      <c r="H44196" s="41"/>
    </row>
    <row r="44197" customFormat="1" customHeight="1" spans="1:8">
      <c r="A44197" s="37">
        <v>44195</v>
      </c>
      <c r="B44197" s="63" t="s">
        <v>34173</v>
      </c>
      <c r="C44197" s="41"/>
      <c r="D44197" s="39" t="s">
        <v>139</v>
      </c>
      <c r="E44197" s="37" t="s">
        <v>34333</v>
      </c>
      <c r="F44197" s="37" t="s">
        <v>12</v>
      </c>
      <c r="G44197" s="37" t="s">
        <v>150</v>
      </c>
      <c r="H44197" s="41"/>
    </row>
    <row r="44198" customFormat="1" customHeight="1" spans="1:8">
      <c r="A44198" s="37">
        <v>44196</v>
      </c>
      <c r="B44198" s="63" t="s">
        <v>34173</v>
      </c>
      <c r="C44198" s="41"/>
      <c r="D44198" s="39" t="s">
        <v>139</v>
      </c>
      <c r="E44198" s="37" t="s">
        <v>34334</v>
      </c>
      <c r="F44198" s="37" t="s">
        <v>12</v>
      </c>
      <c r="G44198" s="37" t="s">
        <v>150</v>
      </c>
      <c r="H44198" s="41"/>
    </row>
    <row r="44199" customFormat="1" customHeight="1" spans="1:8">
      <c r="A44199" s="37">
        <v>44197</v>
      </c>
      <c r="B44199" s="63" t="s">
        <v>34173</v>
      </c>
      <c r="C44199" s="41"/>
      <c r="D44199" s="39" t="s">
        <v>139</v>
      </c>
      <c r="E44199" s="37" t="s">
        <v>34335</v>
      </c>
      <c r="F44199" s="37" t="s">
        <v>12</v>
      </c>
      <c r="G44199" s="37" t="s">
        <v>150</v>
      </c>
      <c r="H44199" s="41"/>
    </row>
    <row r="44200" customFormat="1" customHeight="1" spans="1:8">
      <c r="A44200" s="37">
        <v>44198</v>
      </c>
      <c r="B44200" s="63" t="s">
        <v>34173</v>
      </c>
      <c r="C44200" s="41"/>
      <c r="D44200" s="39" t="s">
        <v>139</v>
      </c>
      <c r="E44200" s="37" t="s">
        <v>34336</v>
      </c>
      <c r="F44200" s="37" t="s">
        <v>12</v>
      </c>
      <c r="G44200" s="37" t="s">
        <v>150</v>
      </c>
      <c r="H44200" s="41"/>
    </row>
    <row r="44201" customFormat="1" customHeight="1" spans="1:8">
      <c r="A44201" s="37">
        <v>44199</v>
      </c>
      <c r="B44201" s="63" t="s">
        <v>34173</v>
      </c>
      <c r="C44201" s="41"/>
      <c r="D44201" s="39" t="s">
        <v>139</v>
      </c>
      <c r="E44201" s="37" t="s">
        <v>34337</v>
      </c>
      <c r="F44201" s="37" t="s">
        <v>12</v>
      </c>
      <c r="G44201" s="37" t="s">
        <v>150</v>
      </c>
      <c r="H44201" s="41"/>
    </row>
    <row r="44202" customFormat="1" customHeight="1" spans="1:8">
      <c r="A44202" s="37">
        <v>44200</v>
      </c>
      <c r="B44202" s="63" t="s">
        <v>34173</v>
      </c>
      <c r="C44202" s="41"/>
      <c r="D44202" s="39" t="s">
        <v>139</v>
      </c>
      <c r="E44202" s="37" t="s">
        <v>34338</v>
      </c>
      <c r="F44202" s="37" t="s">
        <v>12</v>
      </c>
      <c r="G44202" s="37" t="s">
        <v>150</v>
      </c>
      <c r="H44202" s="41"/>
    </row>
    <row r="44203" customFormat="1" customHeight="1" spans="1:8">
      <c r="A44203" s="37">
        <v>44201</v>
      </c>
      <c r="B44203" s="63" t="s">
        <v>34173</v>
      </c>
      <c r="C44203" s="41"/>
      <c r="D44203" s="39" t="s">
        <v>139</v>
      </c>
      <c r="E44203" s="37" t="s">
        <v>34339</v>
      </c>
      <c r="F44203" s="37" t="s">
        <v>12</v>
      </c>
      <c r="G44203" s="37" t="s">
        <v>150</v>
      </c>
      <c r="H44203" s="41"/>
    </row>
    <row r="44204" customFormat="1" customHeight="1" spans="1:8">
      <c r="A44204" s="37">
        <v>44202</v>
      </c>
      <c r="B44204" s="63" t="s">
        <v>34173</v>
      </c>
      <c r="C44204" s="41"/>
      <c r="D44204" s="41" t="s">
        <v>6012</v>
      </c>
      <c r="E44204" s="37" t="s">
        <v>34340</v>
      </c>
      <c r="F44204" s="37" t="s">
        <v>12</v>
      </c>
      <c r="G44204" s="37" t="s">
        <v>150</v>
      </c>
      <c r="H44204" s="41"/>
    </row>
    <row r="44205" customFormat="1" customHeight="1" spans="1:8">
      <c r="A44205" s="37">
        <v>44203</v>
      </c>
      <c r="B44205" s="63" t="s">
        <v>34173</v>
      </c>
      <c r="C44205" s="41"/>
      <c r="D44205" s="41" t="s">
        <v>6012</v>
      </c>
      <c r="E44205" s="37" t="s">
        <v>34341</v>
      </c>
      <c r="F44205" s="37" t="s">
        <v>12</v>
      </c>
      <c r="G44205" s="37" t="s">
        <v>150</v>
      </c>
      <c r="H44205" s="41"/>
    </row>
    <row r="44206" customFormat="1" customHeight="1" spans="1:8">
      <c r="A44206" s="37">
        <v>44204</v>
      </c>
      <c r="B44206" s="63" t="s">
        <v>34173</v>
      </c>
      <c r="C44206" s="41"/>
      <c r="D44206" s="41" t="s">
        <v>6012</v>
      </c>
      <c r="E44206" s="37" t="s">
        <v>34342</v>
      </c>
      <c r="F44206" s="37" t="s">
        <v>12</v>
      </c>
      <c r="G44206" s="37" t="s">
        <v>150</v>
      </c>
      <c r="H44206" s="41"/>
    </row>
    <row r="44207" customFormat="1" customHeight="1" spans="1:8">
      <c r="A44207" s="37">
        <v>44205</v>
      </c>
      <c r="B44207" s="63" t="s">
        <v>34173</v>
      </c>
      <c r="C44207" s="41"/>
      <c r="D44207" s="41" t="s">
        <v>6012</v>
      </c>
      <c r="E44207" s="37" t="s">
        <v>34343</v>
      </c>
      <c r="F44207" s="37" t="s">
        <v>12</v>
      </c>
      <c r="G44207" s="37" t="s">
        <v>150</v>
      </c>
      <c r="H44207" s="41"/>
    </row>
    <row r="44208" s="5" customFormat="1" customHeight="1" spans="1:8">
      <c r="A44208" s="37">
        <v>44206</v>
      </c>
      <c r="B44208" s="48" t="s">
        <v>34344</v>
      </c>
      <c r="C44208" s="48"/>
      <c r="D44208" s="48" t="s">
        <v>10</v>
      </c>
      <c r="E44208" s="45" t="s">
        <v>34345</v>
      </c>
      <c r="F44208" s="45" t="s">
        <v>262</v>
      </c>
      <c r="G44208" s="45" t="s">
        <v>13</v>
      </c>
      <c r="H44208" s="48" t="s">
        <v>34346</v>
      </c>
    </row>
    <row r="44209" s="5" customFormat="1" customHeight="1" spans="1:8">
      <c r="A44209" s="37">
        <v>44207</v>
      </c>
      <c r="B44209" s="48" t="s">
        <v>34344</v>
      </c>
      <c r="C44209" s="48"/>
      <c r="D44209" s="48" t="s">
        <v>10</v>
      </c>
      <c r="E44209" s="45" t="s">
        <v>34347</v>
      </c>
      <c r="F44209" s="45"/>
      <c r="G44209" s="45" t="s">
        <v>13</v>
      </c>
      <c r="H44209" s="48"/>
    </row>
    <row r="44210" s="5" customFormat="1" customHeight="1" spans="1:8">
      <c r="A44210" s="37">
        <v>44208</v>
      </c>
      <c r="B44210" s="48" t="s">
        <v>34344</v>
      </c>
      <c r="C44210" s="48"/>
      <c r="D44210" s="48" t="s">
        <v>10</v>
      </c>
      <c r="E44210" s="45" t="s">
        <v>34348</v>
      </c>
      <c r="F44210" s="45"/>
      <c r="G44210" s="45" t="s">
        <v>13</v>
      </c>
      <c r="H44210" s="48"/>
    </row>
    <row r="44211" s="5" customFormat="1" customHeight="1" spans="1:8">
      <c r="A44211" s="37">
        <v>44209</v>
      </c>
      <c r="B44211" s="48" t="s">
        <v>34344</v>
      </c>
      <c r="C44211" s="48"/>
      <c r="D44211" s="48" t="s">
        <v>10</v>
      </c>
      <c r="E44211" s="45" t="s">
        <v>34349</v>
      </c>
      <c r="F44211" s="45"/>
      <c r="G44211" s="45" t="s">
        <v>13</v>
      </c>
      <c r="H44211" s="48"/>
    </row>
    <row r="44212" s="5" customFormat="1" customHeight="1" spans="1:8">
      <c r="A44212" s="37">
        <v>44210</v>
      </c>
      <c r="B44212" s="48" t="s">
        <v>34344</v>
      </c>
      <c r="C44212" s="48"/>
      <c r="D44212" s="48" t="s">
        <v>10</v>
      </c>
      <c r="E44212" s="45" t="s">
        <v>34350</v>
      </c>
      <c r="F44212" s="45"/>
      <c r="G44212" s="45" t="s">
        <v>13</v>
      </c>
      <c r="H44212" s="48"/>
    </row>
    <row r="44213" s="5" customFormat="1" customHeight="1" spans="1:8">
      <c r="A44213" s="37">
        <v>44211</v>
      </c>
      <c r="B44213" s="48" t="s">
        <v>34344</v>
      </c>
      <c r="C44213" s="48"/>
      <c r="D44213" s="48" t="s">
        <v>10</v>
      </c>
      <c r="E44213" s="45" t="s">
        <v>34351</v>
      </c>
      <c r="F44213" s="45" t="s">
        <v>262</v>
      </c>
      <c r="G44213" s="45" t="s">
        <v>13</v>
      </c>
      <c r="H44213" s="48" t="s">
        <v>34346</v>
      </c>
    </row>
    <row r="44214" s="5" customFormat="1" customHeight="1" spans="1:8">
      <c r="A44214" s="37">
        <v>44212</v>
      </c>
      <c r="B44214" s="48" t="s">
        <v>34344</v>
      </c>
      <c r="C44214" s="48"/>
      <c r="D44214" s="48" t="s">
        <v>10</v>
      </c>
      <c r="E44214" s="45" t="s">
        <v>34352</v>
      </c>
      <c r="F44214" s="45"/>
      <c r="G44214" s="45" t="s">
        <v>13</v>
      </c>
      <c r="H44214" s="48"/>
    </row>
    <row r="44215" s="5" customFormat="1" customHeight="1" spans="1:8">
      <c r="A44215" s="37">
        <v>44213</v>
      </c>
      <c r="B44215" s="48" t="s">
        <v>34344</v>
      </c>
      <c r="C44215" s="48"/>
      <c r="D44215" s="48" t="s">
        <v>10</v>
      </c>
      <c r="E44215" s="45" t="s">
        <v>34353</v>
      </c>
      <c r="F44215" s="45"/>
      <c r="G44215" s="45" t="s">
        <v>13</v>
      </c>
      <c r="H44215" s="48"/>
    </row>
    <row r="44216" s="5" customFormat="1" customHeight="1" spans="1:8">
      <c r="A44216" s="37">
        <v>44214</v>
      </c>
      <c r="B44216" s="48" t="s">
        <v>34344</v>
      </c>
      <c r="C44216" s="48"/>
      <c r="D44216" s="48" t="s">
        <v>10</v>
      </c>
      <c r="E44216" s="45" t="s">
        <v>34354</v>
      </c>
      <c r="F44216" s="45"/>
      <c r="G44216" s="45" t="s">
        <v>13</v>
      </c>
      <c r="H44216" s="48"/>
    </row>
    <row r="44217" s="5" customFormat="1" customHeight="1" spans="1:8">
      <c r="A44217" s="37">
        <v>44215</v>
      </c>
      <c r="B44217" s="48" t="s">
        <v>34344</v>
      </c>
      <c r="C44217" s="48"/>
      <c r="D44217" s="48" t="s">
        <v>10</v>
      </c>
      <c r="E44217" s="45" t="s">
        <v>34355</v>
      </c>
      <c r="F44217" s="45"/>
      <c r="G44217" s="45" t="s">
        <v>13</v>
      </c>
      <c r="H44217" s="48"/>
    </row>
    <row r="44218" s="5" customFormat="1" customHeight="1" spans="1:8">
      <c r="A44218" s="37">
        <v>44216</v>
      </c>
      <c r="B44218" s="48" t="s">
        <v>34344</v>
      </c>
      <c r="C44218" s="48"/>
      <c r="D44218" s="48" t="s">
        <v>10</v>
      </c>
      <c r="E44218" s="45" t="s">
        <v>21737</v>
      </c>
      <c r="F44218" s="45" t="s">
        <v>262</v>
      </c>
      <c r="G44218" s="45" t="s">
        <v>13</v>
      </c>
      <c r="H44218" s="48" t="s">
        <v>34346</v>
      </c>
    </row>
    <row r="44219" s="5" customFormat="1" customHeight="1" spans="1:8">
      <c r="A44219" s="37">
        <v>44217</v>
      </c>
      <c r="B44219" s="48" t="s">
        <v>34344</v>
      </c>
      <c r="C44219" s="48"/>
      <c r="D44219" s="48" t="s">
        <v>10</v>
      </c>
      <c r="E44219" s="45" t="s">
        <v>34356</v>
      </c>
      <c r="F44219" s="45"/>
      <c r="G44219" s="45" t="s">
        <v>13</v>
      </c>
      <c r="H44219" s="48"/>
    </row>
    <row r="44220" s="5" customFormat="1" customHeight="1" spans="1:8">
      <c r="A44220" s="37">
        <v>44218</v>
      </c>
      <c r="B44220" s="48" t="s">
        <v>34344</v>
      </c>
      <c r="C44220" s="48"/>
      <c r="D44220" s="48" t="s">
        <v>10</v>
      </c>
      <c r="E44220" s="45" t="s">
        <v>34357</v>
      </c>
      <c r="F44220" s="45"/>
      <c r="G44220" s="45" t="s">
        <v>13</v>
      </c>
      <c r="H44220" s="48"/>
    </row>
    <row r="44221" s="5" customFormat="1" customHeight="1" spans="1:8">
      <c r="A44221" s="37">
        <v>44219</v>
      </c>
      <c r="B44221" s="48" t="s">
        <v>34344</v>
      </c>
      <c r="C44221" s="48"/>
      <c r="D44221" s="48" t="s">
        <v>10</v>
      </c>
      <c r="E44221" s="45" t="s">
        <v>34358</v>
      </c>
      <c r="F44221" s="45"/>
      <c r="G44221" s="45" t="s">
        <v>13</v>
      </c>
      <c r="H44221" s="48"/>
    </row>
    <row r="44222" s="5" customFormat="1" customHeight="1" spans="1:8">
      <c r="A44222" s="37">
        <v>44220</v>
      </c>
      <c r="B44222" s="48" t="s">
        <v>34344</v>
      </c>
      <c r="C44222" s="48"/>
      <c r="D44222" s="48" t="s">
        <v>10</v>
      </c>
      <c r="E44222" s="45" t="s">
        <v>34359</v>
      </c>
      <c r="F44222" s="45"/>
      <c r="G44222" s="45" t="s">
        <v>13</v>
      </c>
      <c r="H44222" s="48"/>
    </row>
    <row r="44223" s="5" customFormat="1" customHeight="1" spans="1:8">
      <c r="A44223" s="37">
        <v>44221</v>
      </c>
      <c r="B44223" s="48" t="s">
        <v>34344</v>
      </c>
      <c r="C44223" s="48"/>
      <c r="D44223" s="48" t="s">
        <v>10</v>
      </c>
      <c r="E44223" s="45" t="s">
        <v>2553</v>
      </c>
      <c r="F44223" s="45" t="s">
        <v>262</v>
      </c>
      <c r="G44223" s="45" t="s">
        <v>13</v>
      </c>
      <c r="H44223" s="48" t="s">
        <v>11276</v>
      </c>
    </row>
    <row r="44224" s="5" customFormat="1" customHeight="1" spans="1:8">
      <c r="A44224" s="37">
        <v>44222</v>
      </c>
      <c r="B44224" s="48" t="s">
        <v>34344</v>
      </c>
      <c r="C44224" s="48"/>
      <c r="D44224" s="48" t="s">
        <v>10</v>
      </c>
      <c r="E44224" s="45" t="s">
        <v>5769</v>
      </c>
      <c r="F44224" s="45"/>
      <c r="G44224" s="45" t="s">
        <v>13</v>
      </c>
      <c r="H44224" s="48"/>
    </row>
    <row r="44225" s="5" customFormat="1" customHeight="1" spans="1:8">
      <c r="A44225" s="37">
        <v>44223</v>
      </c>
      <c r="B44225" s="48" t="s">
        <v>34344</v>
      </c>
      <c r="C44225" s="48"/>
      <c r="D44225" s="48" t="s">
        <v>10</v>
      </c>
      <c r="E44225" s="45" t="s">
        <v>5768</v>
      </c>
      <c r="F44225" s="45"/>
      <c r="G44225" s="45" t="s">
        <v>13</v>
      </c>
      <c r="H44225" s="48"/>
    </row>
    <row r="44226" s="5" customFormat="1" customHeight="1" spans="1:8">
      <c r="A44226" s="37">
        <v>44224</v>
      </c>
      <c r="B44226" s="48" t="s">
        <v>34344</v>
      </c>
      <c r="C44226" s="48"/>
      <c r="D44226" s="48" t="s">
        <v>10</v>
      </c>
      <c r="E44226" s="45" t="s">
        <v>34360</v>
      </c>
      <c r="F44226" s="45"/>
      <c r="G44226" s="45" t="s">
        <v>13</v>
      </c>
      <c r="H44226" s="48"/>
    </row>
    <row r="44227" s="5" customFormat="1" customHeight="1" spans="1:8">
      <c r="A44227" s="37">
        <v>44225</v>
      </c>
      <c r="B44227" s="48" t="s">
        <v>34344</v>
      </c>
      <c r="C44227" s="48"/>
      <c r="D44227" s="48" t="s">
        <v>10</v>
      </c>
      <c r="E44227" s="45" t="s">
        <v>34361</v>
      </c>
      <c r="F44227" s="45"/>
      <c r="G44227" s="45" t="s">
        <v>13</v>
      </c>
      <c r="H44227" s="48"/>
    </row>
    <row r="44228" s="5" customFormat="1" customHeight="1" spans="1:8">
      <c r="A44228" s="37">
        <v>44226</v>
      </c>
      <c r="B44228" s="48" t="s">
        <v>34344</v>
      </c>
      <c r="C44228" s="48"/>
      <c r="D44228" s="48" t="s">
        <v>10</v>
      </c>
      <c r="E44228" s="45" t="s">
        <v>34362</v>
      </c>
      <c r="F44228" s="45" t="s">
        <v>262</v>
      </c>
      <c r="G44228" s="45" t="s">
        <v>13</v>
      </c>
      <c r="H44228" s="48" t="s">
        <v>34363</v>
      </c>
    </row>
    <row r="44229" s="5" customFormat="1" customHeight="1" spans="1:8">
      <c r="A44229" s="37">
        <v>44227</v>
      </c>
      <c r="B44229" s="48" t="s">
        <v>34344</v>
      </c>
      <c r="C44229" s="48"/>
      <c r="D44229" s="48" t="s">
        <v>10</v>
      </c>
      <c r="E44229" s="45" t="s">
        <v>11995</v>
      </c>
      <c r="F44229" s="45"/>
      <c r="G44229" s="45" t="s">
        <v>13</v>
      </c>
      <c r="H44229" s="48"/>
    </row>
    <row r="44230" s="5" customFormat="1" customHeight="1" spans="1:8">
      <c r="A44230" s="37">
        <v>44228</v>
      </c>
      <c r="B44230" s="48" t="s">
        <v>34344</v>
      </c>
      <c r="C44230" s="48"/>
      <c r="D44230" s="48" t="s">
        <v>10</v>
      </c>
      <c r="E44230" s="45" t="s">
        <v>34364</v>
      </c>
      <c r="F44230" s="45"/>
      <c r="G44230" s="45" t="s">
        <v>13</v>
      </c>
      <c r="H44230" s="48"/>
    </row>
    <row r="44231" s="5" customFormat="1" customHeight="1" spans="1:8">
      <c r="A44231" s="37">
        <v>44229</v>
      </c>
      <c r="B44231" s="48" t="s">
        <v>34344</v>
      </c>
      <c r="C44231" s="48"/>
      <c r="D44231" s="48" t="s">
        <v>10</v>
      </c>
      <c r="E44231" s="45" t="s">
        <v>34365</v>
      </c>
      <c r="F44231" s="45"/>
      <c r="G44231" s="45" t="s">
        <v>13</v>
      </c>
      <c r="H44231" s="48"/>
    </row>
    <row r="44232" s="5" customFormat="1" customHeight="1" spans="1:8">
      <c r="A44232" s="37">
        <v>44230</v>
      </c>
      <c r="B44232" s="48" t="s">
        <v>34344</v>
      </c>
      <c r="C44232" s="48"/>
      <c r="D44232" s="48" t="s">
        <v>10</v>
      </c>
      <c r="E44232" s="45" t="s">
        <v>5745</v>
      </c>
      <c r="F44232" s="45"/>
      <c r="G44232" s="45" t="s">
        <v>13</v>
      </c>
      <c r="H44232" s="48"/>
    </row>
    <row r="44233" s="5" customFormat="1" customHeight="1" spans="1:8">
      <c r="A44233" s="37">
        <v>44231</v>
      </c>
      <c r="B44233" s="48" t="s">
        <v>34344</v>
      </c>
      <c r="C44233" s="48"/>
      <c r="D44233" s="48" t="s">
        <v>10</v>
      </c>
      <c r="E44233" s="45" t="s">
        <v>34366</v>
      </c>
      <c r="F44233" s="45" t="s">
        <v>262</v>
      </c>
      <c r="G44233" s="45" t="s">
        <v>13</v>
      </c>
      <c r="H44233" s="48" t="s">
        <v>34363</v>
      </c>
    </row>
    <row r="44234" s="5" customFormat="1" customHeight="1" spans="1:8">
      <c r="A44234" s="37">
        <v>44232</v>
      </c>
      <c r="B44234" s="48" t="s">
        <v>34344</v>
      </c>
      <c r="C44234" s="48"/>
      <c r="D44234" s="48" t="s">
        <v>10</v>
      </c>
      <c r="E44234" s="45" t="s">
        <v>34367</v>
      </c>
      <c r="F44234" s="45"/>
      <c r="G44234" s="45" t="s">
        <v>13</v>
      </c>
      <c r="H44234" s="48"/>
    </row>
    <row r="44235" s="5" customFormat="1" customHeight="1" spans="1:8">
      <c r="A44235" s="37">
        <v>44233</v>
      </c>
      <c r="B44235" s="48" t="s">
        <v>34344</v>
      </c>
      <c r="C44235" s="48"/>
      <c r="D44235" s="48" t="s">
        <v>10</v>
      </c>
      <c r="E44235" s="45" t="s">
        <v>34368</v>
      </c>
      <c r="F44235" s="45"/>
      <c r="G44235" s="45" t="s">
        <v>13</v>
      </c>
      <c r="H44235" s="48"/>
    </row>
    <row r="44236" s="5" customFormat="1" customHeight="1" spans="1:8">
      <c r="A44236" s="37">
        <v>44234</v>
      </c>
      <c r="B44236" s="48" t="s">
        <v>34344</v>
      </c>
      <c r="C44236" s="48"/>
      <c r="D44236" s="48" t="s">
        <v>10</v>
      </c>
      <c r="E44236" s="45" t="s">
        <v>34369</v>
      </c>
      <c r="F44236" s="45"/>
      <c r="G44236" s="45" t="s">
        <v>13</v>
      </c>
      <c r="H44236" s="48"/>
    </row>
    <row r="44237" s="5" customFormat="1" customHeight="1" spans="1:8">
      <c r="A44237" s="37">
        <v>44235</v>
      </c>
      <c r="B44237" s="48" t="s">
        <v>34344</v>
      </c>
      <c r="C44237" s="48"/>
      <c r="D44237" s="48" t="s">
        <v>10</v>
      </c>
      <c r="E44237" s="45" t="s">
        <v>34370</v>
      </c>
      <c r="F44237" s="45"/>
      <c r="G44237" s="45" t="s">
        <v>13</v>
      </c>
      <c r="H44237" s="48"/>
    </row>
    <row r="44238" s="5" customFormat="1" customHeight="1" spans="1:8">
      <c r="A44238" s="37">
        <v>44236</v>
      </c>
      <c r="B44238" s="48" t="s">
        <v>34344</v>
      </c>
      <c r="C44238" s="48"/>
      <c r="D44238" s="48" t="s">
        <v>10</v>
      </c>
      <c r="E44238" s="45" t="s">
        <v>34371</v>
      </c>
      <c r="F44238" s="45" t="s">
        <v>262</v>
      </c>
      <c r="G44238" s="45" t="s">
        <v>13</v>
      </c>
      <c r="H44238" s="48" t="s">
        <v>34372</v>
      </c>
    </row>
    <row r="44239" s="5" customFormat="1" customHeight="1" spans="1:8">
      <c r="A44239" s="37">
        <v>44237</v>
      </c>
      <c r="B44239" s="48" t="s">
        <v>34344</v>
      </c>
      <c r="C44239" s="48"/>
      <c r="D44239" s="48" t="s">
        <v>10</v>
      </c>
      <c r="E44239" s="45" t="s">
        <v>34373</v>
      </c>
      <c r="F44239" s="45"/>
      <c r="G44239" s="45" t="s">
        <v>13</v>
      </c>
      <c r="H44239" s="48"/>
    </row>
    <row r="44240" s="5" customFormat="1" customHeight="1" spans="1:8">
      <c r="A44240" s="37">
        <v>44238</v>
      </c>
      <c r="B44240" s="48" t="s">
        <v>34344</v>
      </c>
      <c r="C44240" s="48"/>
      <c r="D44240" s="48" t="s">
        <v>10</v>
      </c>
      <c r="E44240" s="45" t="s">
        <v>34374</v>
      </c>
      <c r="F44240" s="45"/>
      <c r="G44240" s="45" t="s">
        <v>13</v>
      </c>
      <c r="H44240" s="48"/>
    </row>
    <row r="44241" s="5" customFormat="1" customHeight="1" spans="1:8">
      <c r="A44241" s="37">
        <v>44239</v>
      </c>
      <c r="B44241" s="48" t="s">
        <v>34344</v>
      </c>
      <c r="C44241" s="48"/>
      <c r="D44241" s="48" t="s">
        <v>10</v>
      </c>
      <c r="E44241" s="45" t="s">
        <v>34375</v>
      </c>
      <c r="F44241" s="45"/>
      <c r="G44241" s="45" t="s">
        <v>13</v>
      </c>
      <c r="H44241" s="48"/>
    </row>
    <row r="44242" s="5" customFormat="1" customHeight="1" spans="1:8">
      <c r="A44242" s="37">
        <v>44240</v>
      </c>
      <c r="B44242" s="48" t="s">
        <v>34344</v>
      </c>
      <c r="C44242" s="48"/>
      <c r="D44242" s="48" t="s">
        <v>10</v>
      </c>
      <c r="E44242" s="45" t="s">
        <v>34376</v>
      </c>
      <c r="F44242" s="45"/>
      <c r="G44242" s="45" t="s">
        <v>13</v>
      </c>
      <c r="H44242" s="48"/>
    </row>
    <row r="44243" s="5" customFormat="1" customHeight="1" spans="1:8">
      <c r="A44243" s="37">
        <v>44241</v>
      </c>
      <c r="B44243" s="48" t="s">
        <v>34344</v>
      </c>
      <c r="C44243" s="48"/>
      <c r="D44243" s="48" t="s">
        <v>10</v>
      </c>
      <c r="E44243" s="45" t="s">
        <v>34377</v>
      </c>
      <c r="F44243" s="45" t="s">
        <v>262</v>
      </c>
      <c r="G44243" s="45" t="s">
        <v>13</v>
      </c>
      <c r="H44243" s="48" t="s">
        <v>11276</v>
      </c>
    </row>
    <row r="44244" s="5" customFormat="1" customHeight="1" spans="1:8">
      <c r="A44244" s="37">
        <v>44242</v>
      </c>
      <c r="B44244" s="48" t="s">
        <v>34344</v>
      </c>
      <c r="C44244" s="48"/>
      <c r="D44244" s="48" t="s">
        <v>10</v>
      </c>
      <c r="E44244" s="45" t="s">
        <v>33445</v>
      </c>
      <c r="F44244" s="45"/>
      <c r="G44244" s="45" t="s">
        <v>13</v>
      </c>
      <c r="H44244" s="48"/>
    </row>
    <row r="44245" s="5" customFormat="1" customHeight="1" spans="1:8">
      <c r="A44245" s="37">
        <v>44243</v>
      </c>
      <c r="B44245" s="48" t="s">
        <v>34344</v>
      </c>
      <c r="C44245" s="48"/>
      <c r="D44245" s="48" t="s">
        <v>10</v>
      </c>
      <c r="E44245" s="45" t="s">
        <v>32066</v>
      </c>
      <c r="F44245" s="45"/>
      <c r="G44245" s="45" t="s">
        <v>13</v>
      </c>
      <c r="H44245" s="48"/>
    </row>
    <row r="44246" s="5" customFormat="1" customHeight="1" spans="1:8">
      <c r="A44246" s="37">
        <v>44244</v>
      </c>
      <c r="B44246" s="48" t="s">
        <v>34344</v>
      </c>
      <c r="C44246" s="48"/>
      <c r="D44246" s="48" t="s">
        <v>10</v>
      </c>
      <c r="E44246" s="45" t="s">
        <v>34378</v>
      </c>
      <c r="F44246" s="45"/>
      <c r="G44246" s="45" t="s">
        <v>13</v>
      </c>
      <c r="H44246" s="48"/>
    </row>
    <row r="44247" s="5" customFormat="1" customHeight="1" spans="1:8">
      <c r="A44247" s="37">
        <v>44245</v>
      </c>
      <c r="B44247" s="48" t="s">
        <v>34344</v>
      </c>
      <c r="C44247" s="48"/>
      <c r="D44247" s="48" t="s">
        <v>10</v>
      </c>
      <c r="E44247" s="45" t="s">
        <v>34379</v>
      </c>
      <c r="F44247" s="45"/>
      <c r="G44247" s="45" t="s">
        <v>13</v>
      </c>
      <c r="H44247" s="48"/>
    </row>
    <row r="44248" s="5" customFormat="1" customHeight="1" spans="1:8">
      <c r="A44248" s="37">
        <v>44246</v>
      </c>
      <c r="B44248" s="48" t="s">
        <v>34344</v>
      </c>
      <c r="C44248" s="48"/>
      <c r="D44248" s="48" t="s">
        <v>200</v>
      </c>
      <c r="E44248" s="45" t="s">
        <v>34380</v>
      </c>
      <c r="F44248" s="45" t="s">
        <v>262</v>
      </c>
      <c r="G44248" s="45" t="s">
        <v>13</v>
      </c>
      <c r="H44248" s="48" t="s">
        <v>34381</v>
      </c>
    </row>
    <row r="44249" s="5" customFormat="1" customHeight="1" spans="1:8">
      <c r="A44249" s="37">
        <v>44247</v>
      </c>
      <c r="B44249" s="48" t="s">
        <v>34344</v>
      </c>
      <c r="C44249" s="48"/>
      <c r="D44249" s="48" t="s">
        <v>200</v>
      </c>
      <c r="E44249" s="45" t="s">
        <v>2814</v>
      </c>
      <c r="F44249" s="45"/>
      <c r="G44249" s="45" t="s">
        <v>13</v>
      </c>
      <c r="H44249" s="48"/>
    </row>
    <row r="44250" s="5" customFormat="1" customHeight="1" spans="1:8">
      <c r="A44250" s="37">
        <v>44248</v>
      </c>
      <c r="B44250" s="48" t="s">
        <v>34344</v>
      </c>
      <c r="C44250" s="48"/>
      <c r="D44250" s="48" t="s">
        <v>200</v>
      </c>
      <c r="E44250" s="45" t="s">
        <v>34382</v>
      </c>
      <c r="F44250" s="45"/>
      <c r="G44250" s="45" t="s">
        <v>13</v>
      </c>
      <c r="H44250" s="48"/>
    </row>
    <row r="44251" s="5" customFormat="1" customHeight="1" spans="1:8">
      <c r="A44251" s="37">
        <v>44249</v>
      </c>
      <c r="B44251" s="48" t="s">
        <v>34344</v>
      </c>
      <c r="C44251" s="48"/>
      <c r="D44251" s="48" t="s">
        <v>200</v>
      </c>
      <c r="E44251" s="45" t="s">
        <v>34383</v>
      </c>
      <c r="F44251" s="45"/>
      <c r="G44251" s="45" t="s">
        <v>13</v>
      </c>
      <c r="H44251" s="48"/>
    </row>
    <row r="44252" s="5" customFormat="1" customHeight="1" spans="1:8">
      <c r="A44252" s="37">
        <v>44250</v>
      </c>
      <c r="B44252" s="48" t="s">
        <v>34344</v>
      </c>
      <c r="C44252" s="48"/>
      <c r="D44252" s="48" t="s">
        <v>200</v>
      </c>
      <c r="E44252" s="45" t="s">
        <v>34384</v>
      </c>
      <c r="F44252" s="45"/>
      <c r="G44252" s="45" t="s">
        <v>13</v>
      </c>
      <c r="H44252" s="48"/>
    </row>
    <row r="44253" s="5" customFormat="1" customHeight="1" spans="1:8">
      <c r="A44253" s="37">
        <v>44251</v>
      </c>
      <c r="B44253" s="48" t="s">
        <v>34344</v>
      </c>
      <c r="C44253" s="48"/>
      <c r="D44253" s="48" t="s">
        <v>10</v>
      </c>
      <c r="E44253" s="45" t="s">
        <v>34385</v>
      </c>
      <c r="F44253" s="45" t="s">
        <v>262</v>
      </c>
      <c r="G44253" s="45" t="s">
        <v>13</v>
      </c>
      <c r="H44253" s="48" t="s">
        <v>34346</v>
      </c>
    </row>
    <row r="44254" s="5" customFormat="1" customHeight="1" spans="1:8">
      <c r="A44254" s="37">
        <v>44252</v>
      </c>
      <c r="B44254" s="48" t="s">
        <v>34344</v>
      </c>
      <c r="C44254" s="48"/>
      <c r="D44254" s="48" t="s">
        <v>10</v>
      </c>
      <c r="E44254" s="45" t="s">
        <v>34386</v>
      </c>
      <c r="F44254" s="45"/>
      <c r="G44254" s="45" t="s">
        <v>13</v>
      </c>
      <c r="H44254" s="48"/>
    </row>
    <row r="44255" s="5" customFormat="1" customHeight="1" spans="1:8">
      <c r="A44255" s="37">
        <v>44253</v>
      </c>
      <c r="B44255" s="48" t="s">
        <v>34344</v>
      </c>
      <c r="C44255" s="48"/>
      <c r="D44255" s="48" t="s">
        <v>10</v>
      </c>
      <c r="E44255" s="45" t="s">
        <v>32062</v>
      </c>
      <c r="F44255" s="45"/>
      <c r="G44255" s="45" t="s">
        <v>13</v>
      </c>
      <c r="H44255" s="48"/>
    </row>
    <row r="44256" s="5" customFormat="1" customHeight="1" spans="1:8">
      <c r="A44256" s="37">
        <v>44254</v>
      </c>
      <c r="B44256" s="48" t="s">
        <v>34344</v>
      </c>
      <c r="C44256" s="48"/>
      <c r="D44256" s="48" t="s">
        <v>10</v>
      </c>
      <c r="E44256" s="45" t="s">
        <v>9180</v>
      </c>
      <c r="F44256" s="45"/>
      <c r="G44256" s="45" t="s">
        <v>13</v>
      </c>
      <c r="H44256" s="48"/>
    </row>
    <row r="44257" s="5" customFormat="1" customHeight="1" spans="1:8">
      <c r="A44257" s="37">
        <v>44255</v>
      </c>
      <c r="B44257" s="48" t="s">
        <v>34344</v>
      </c>
      <c r="C44257" s="48"/>
      <c r="D44257" s="48" t="s">
        <v>10</v>
      </c>
      <c r="E44257" s="45" t="s">
        <v>34387</v>
      </c>
      <c r="F44257" s="45"/>
      <c r="G44257" s="45" t="s">
        <v>13</v>
      </c>
      <c r="H44257" s="48"/>
    </row>
    <row r="44258" s="5" customFormat="1" customHeight="1" spans="1:8">
      <c r="A44258" s="37">
        <v>44256</v>
      </c>
      <c r="B44258" s="48" t="s">
        <v>34344</v>
      </c>
      <c r="C44258" s="48"/>
      <c r="D44258" s="48" t="s">
        <v>10</v>
      </c>
      <c r="E44258" s="45" t="s">
        <v>34388</v>
      </c>
      <c r="F44258" s="45" t="s">
        <v>262</v>
      </c>
      <c r="G44258" s="45" t="s">
        <v>13</v>
      </c>
      <c r="H44258" s="48" t="s">
        <v>34363</v>
      </c>
    </row>
    <row r="44259" s="5" customFormat="1" customHeight="1" spans="1:8">
      <c r="A44259" s="37">
        <v>44257</v>
      </c>
      <c r="B44259" s="48" t="s">
        <v>34344</v>
      </c>
      <c r="C44259" s="48"/>
      <c r="D44259" s="48" t="s">
        <v>10</v>
      </c>
      <c r="E44259" s="45" t="s">
        <v>34389</v>
      </c>
      <c r="F44259" s="45"/>
      <c r="G44259" s="45" t="s">
        <v>13</v>
      </c>
      <c r="H44259" s="48"/>
    </row>
    <row r="44260" s="5" customFormat="1" customHeight="1" spans="1:8">
      <c r="A44260" s="37">
        <v>44258</v>
      </c>
      <c r="B44260" s="48" t="s">
        <v>34344</v>
      </c>
      <c r="C44260" s="48"/>
      <c r="D44260" s="48" t="s">
        <v>10</v>
      </c>
      <c r="E44260" s="45" t="s">
        <v>9896</v>
      </c>
      <c r="F44260" s="45"/>
      <c r="G44260" s="45" t="s">
        <v>13</v>
      </c>
      <c r="H44260" s="48"/>
    </row>
    <row r="44261" s="5" customFormat="1" customHeight="1" spans="1:8">
      <c r="A44261" s="37">
        <v>44259</v>
      </c>
      <c r="B44261" s="48" t="s">
        <v>34344</v>
      </c>
      <c r="C44261" s="48"/>
      <c r="D44261" s="48" t="s">
        <v>10</v>
      </c>
      <c r="E44261" s="45" t="s">
        <v>34390</v>
      </c>
      <c r="F44261" s="45"/>
      <c r="G44261" s="45" t="s">
        <v>13</v>
      </c>
      <c r="H44261" s="48"/>
    </row>
    <row r="44262" s="5" customFormat="1" customHeight="1" spans="1:8">
      <c r="A44262" s="37">
        <v>44260</v>
      </c>
      <c r="B44262" s="48" t="s">
        <v>34344</v>
      </c>
      <c r="C44262" s="48"/>
      <c r="D44262" s="48" t="s">
        <v>10</v>
      </c>
      <c r="E44262" s="45" t="s">
        <v>34391</v>
      </c>
      <c r="F44262" s="45" t="s">
        <v>262</v>
      </c>
      <c r="G44262" s="45" t="s">
        <v>13</v>
      </c>
      <c r="H44262" s="48" t="s">
        <v>34346</v>
      </c>
    </row>
    <row r="44263" s="5" customFormat="1" customHeight="1" spans="1:8">
      <c r="A44263" s="37">
        <v>44261</v>
      </c>
      <c r="B44263" s="48" t="s">
        <v>34344</v>
      </c>
      <c r="C44263" s="48"/>
      <c r="D44263" s="48" t="s">
        <v>10</v>
      </c>
      <c r="E44263" s="45" t="s">
        <v>34392</v>
      </c>
      <c r="F44263" s="45"/>
      <c r="G44263" s="45" t="s">
        <v>13</v>
      </c>
      <c r="H44263" s="48"/>
    </row>
    <row r="44264" s="5" customFormat="1" customHeight="1" spans="1:8">
      <c r="A44264" s="37">
        <v>44262</v>
      </c>
      <c r="B44264" s="48" t="s">
        <v>34344</v>
      </c>
      <c r="C44264" s="48"/>
      <c r="D44264" s="48" t="s">
        <v>10</v>
      </c>
      <c r="E44264" s="45" t="s">
        <v>33060</v>
      </c>
      <c r="F44264" s="45"/>
      <c r="G44264" s="45" t="s">
        <v>13</v>
      </c>
      <c r="H44264" s="48"/>
    </row>
    <row r="44265" s="5" customFormat="1" customHeight="1" spans="1:8">
      <c r="A44265" s="37">
        <v>44263</v>
      </c>
      <c r="B44265" s="48" t="s">
        <v>34344</v>
      </c>
      <c r="C44265" s="48"/>
      <c r="D44265" s="48" t="s">
        <v>10</v>
      </c>
      <c r="E44265" s="45" t="s">
        <v>5686</v>
      </c>
      <c r="F44265" s="45"/>
      <c r="G44265" s="45" t="s">
        <v>13</v>
      </c>
      <c r="H44265" s="48"/>
    </row>
    <row r="44266" s="5" customFormat="1" customHeight="1" spans="1:8">
      <c r="A44266" s="37">
        <v>44264</v>
      </c>
      <c r="B44266" s="48" t="s">
        <v>34344</v>
      </c>
      <c r="C44266" s="48"/>
      <c r="D44266" s="48" t="s">
        <v>10</v>
      </c>
      <c r="E44266" s="45" t="s">
        <v>34393</v>
      </c>
      <c r="F44266" s="45"/>
      <c r="G44266" s="45" t="s">
        <v>13</v>
      </c>
      <c r="H44266" s="48"/>
    </row>
    <row r="44267" s="5" customFormat="1" customHeight="1" spans="1:8">
      <c r="A44267" s="37">
        <v>44265</v>
      </c>
      <c r="B44267" s="48" t="s">
        <v>34344</v>
      </c>
      <c r="C44267" s="48"/>
      <c r="D44267" s="48" t="s">
        <v>10</v>
      </c>
      <c r="E44267" s="45" t="s">
        <v>34394</v>
      </c>
      <c r="F44267" s="45" t="s">
        <v>262</v>
      </c>
      <c r="G44267" s="45" t="s">
        <v>13</v>
      </c>
      <c r="H44267" s="48" t="s">
        <v>11276</v>
      </c>
    </row>
    <row r="44268" s="5" customFormat="1" customHeight="1" spans="1:8">
      <c r="A44268" s="37">
        <v>44266</v>
      </c>
      <c r="B44268" s="48" t="s">
        <v>34344</v>
      </c>
      <c r="C44268" s="48"/>
      <c r="D44268" s="48" t="s">
        <v>10</v>
      </c>
      <c r="E44268" s="45" t="s">
        <v>34395</v>
      </c>
      <c r="F44268" s="45"/>
      <c r="G44268" s="45" t="s">
        <v>13</v>
      </c>
      <c r="H44268" s="48"/>
    </row>
    <row r="44269" s="5" customFormat="1" customHeight="1" spans="1:8">
      <c r="A44269" s="37">
        <v>44267</v>
      </c>
      <c r="B44269" s="48" t="s">
        <v>34344</v>
      </c>
      <c r="C44269" s="48"/>
      <c r="D44269" s="48" t="s">
        <v>10</v>
      </c>
      <c r="E44269" s="45" t="s">
        <v>34396</v>
      </c>
      <c r="F44269" s="45"/>
      <c r="G44269" s="45" t="s">
        <v>13</v>
      </c>
      <c r="H44269" s="48"/>
    </row>
    <row r="44270" s="5" customFormat="1" customHeight="1" spans="1:8">
      <c r="A44270" s="37">
        <v>44268</v>
      </c>
      <c r="B44270" s="48" t="s">
        <v>34344</v>
      </c>
      <c r="C44270" s="48"/>
      <c r="D44270" s="48" t="s">
        <v>10</v>
      </c>
      <c r="E44270" s="45" t="s">
        <v>34397</v>
      </c>
      <c r="F44270" s="45"/>
      <c r="G44270" s="45" t="s">
        <v>13</v>
      </c>
      <c r="H44270" s="48"/>
    </row>
    <row r="44271" s="5" customFormat="1" customHeight="1" spans="1:8">
      <c r="A44271" s="37">
        <v>44269</v>
      </c>
      <c r="B44271" s="48" t="s">
        <v>34344</v>
      </c>
      <c r="C44271" s="48"/>
      <c r="D44271" s="48" t="s">
        <v>10</v>
      </c>
      <c r="E44271" s="45" t="s">
        <v>34398</v>
      </c>
      <c r="F44271" s="45"/>
      <c r="G44271" s="45" t="s">
        <v>13</v>
      </c>
      <c r="H44271" s="48"/>
    </row>
    <row r="44272" s="5" customFormat="1" customHeight="1" spans="1:8">
      <c r="A44272" s="37">
        <v>44270</v>
      </c>
      <c r="B44272" s="48" t="s">
        <v>34344</v>
      </c>
      <c r="C44272" s="48"/>
      <c r="D44272" s="48" t="s">
        <v>10</v>
      </c>
      <c r="E44272" s="45" t="s">
        <v>14864</v>
      </c>
      <c r="F44272" s="45" t="s">
        <v>262</v>
      </c>
      <c r="G44272" s="45" t="s">
        <v>13</v>
      </c>
      <c r="H44272" s="48" t="s">
        <v>34372</v>
      </c>
    </row>
    <row r="44273" s="5" customFormat="1" customHeight="1" spans="1:8">
      <c r="A44273" s="37">
        <v>44271</v>
      </c>
      <c r="B44273" s="48" t="s">
        <v>34344</v>
      </c>
      <c r="C44273" s="48"/>
      <c r="D44273" s="48" t="s">
        <v>10</v>
      </c>
      <c r="E44273" s="45" t="s">
        <v>14852</v>
      </c>
      <c r="F44273" s="45"/>
      <c r="G44273" s="45" t="s">
        <v>13</v>
      </c>
      <c r="H44273" s="48"/>
    </row>
    <row r="44274" s="5" customFormat="1" customHeight="1" spans="1:8">
      <c r="A44274" s="37">
        <v>44272</v>
      </c>
      <c r="B44274" s="48" t="s">
        <v>34344</v>
      </c>
      <c r="C44274" s="48"/>
      <c r="D44274" s="48" t="s">
        <v>10</v>
      </c>
      <c r="E44274" s="45" t="s">
        <v>14863</v>
      </c>
      <c r="F44274" s="45"/>
      <c r="G44274" s="45" t="s">
        <v>13</v>
      </c>
      <c r="H44274" s="48"/>
    </row>
    <row r="44275" s="5" customFormat="1" customHeight="1" spans="1:8">
      <c r="A44275" s="37">
        <v>44273</v>
      </c>
      <c r="B44275" s="48" t="s">
        <v>34344</v>
      </c>
      <c r="C44275" s="48"/>
      <c r="D44275" s="48" t="s">
        <v>10</v>
      </c>
      <c r="E44275" s="45" t="s">
        <v>14862</v>
      </c>
      <c r="F44275" s="45"/>
      <c r="G44275" s="45" t="s">
        <v>13</v>
      </c>
      <c r="H44275" s="48"/>
    </row>
    <row r="44276" s="5" customFormat="1" customHeight="1" spans="1:8">
      <c r="A44276" s="37">
        <v>44274</v>
      </c>
      <c r="B44276" s="48" t="s">
        <v>34344</v>
      </c>
      <c r="C44276" s="48"/>
      <c r="D44276" s="48" t="s">
        <v>10</v>
      </c>
      <c r="E44276" s="45" t="s">
        <v>19747</v>
      </c>
      <c r="F44276" s="45"/>
      <c r="G44276" s="45" t="s">
        <v>13</v>
      </c>
      <c r="H44276" s="48"/>
    </row>
    <row r="44277" s="5" customFormat="1" customHeight="1" spans="1:8">
      <c r="A44277" s="37">
        <v>44275</v>
      </c>
      <c r="B44277" s="48" t="s">
        <v>34344</v>
      </c>
      <c r="C44277" s="48"/>
      <c r="D44277" s="48" t="s">
        <v>10</v>
      </c>
      <c r="E44277" s="45" t="s">
        <v>34399</v>
      </c>
      <c r="F44277" s="45" t="s">
        <v>262</v>
      </c>
      <c r="G44277" s="45" t="s">
        <v>13</v>
      </c>
      <c r="H44277" s="48" t="s">
        <v>34363</v>
      </c>
    </row>
    <row r="44278" s="5" customFormat="1" customHeight="1" spans="1:8">
      <c r="A44278" s="37">
        <v>44276</v>
      </c>
      <c r="B44278" s="48" t="s">
        <v>34344</v>
      </c>
      <c r="C44278" s="48"/>
      <c r="D44278" s="48" t="s">
        <v>10</v>
      </c>
      <c r="E44278" s="45" t="s">
        <v>34400</v>
      </c>
      <c r="F44278" s="45"/>
      <c r="G44278" s="45" t="s">
        <v>13</v>
      </c>
      <c r="H44278" s="48"/>
    </row>
    <row r="44279" s="5" customFormat="1" customHeight="1" spans="1:8">
      <c r="A44279" s="37">
        <v>44277</v>
      </c>
      <c r="B44279" s="48" t="s">
        <v>34344</v>
      </c>
      <c r="C44279" s="48"/>
      <c r="D44279" s="48" t="s">
        <v>10</v>
      </c>
      <c r="E44279" s="45" t="s">
        <v>34401</v>
      </c>
      <c r="F44279" s="45"/>
      <c r="G44279" s="45" t="s">
        <v>13</v>
      </c>
      <c r="H44279" s="48"/>
    </row>
    <row r="44280" s="5" customFormat="1" customHeight="1" spans="1:8">
      <c r="A44280" s="37">
        <v>44278</v>
      </c>
      <c r="B44280" s="48" t="s">
        <v>34344</v>
      </c>
      <c r="C44280" s="48"/>
      <c r="D44280" s="48" t="s">
        <v>10</v>
      </c>
      <c r="E44280" s="45" t="s">
        <v>34402</v>
      </c>
      <c r="F44280" s="45"/>
      <c r="G44280" s="45" t="s">
        <v>13</v>
      </c>
      <c r="H44280" s="48"/>
    </row>
    <row r="44281" s="5" customFormat="1" customHeight="1" spans="1:8">
      <c r="A44281" s="37">
        <v>44279</v>
      </c>
      <c r="B44281" s="48" t="s">
        <v>34344</v>
      </c>
      <c r="C44281" s="48"/>
      <c r="D44281" s="48" t="s">
        <v>10</v>
      </c>
      <c r="E44281" s="45" t="s">
        <v>17502</v>
      </c>
      <c r="F44281" s="45"/>
      <c r="G44281" s="45" t="s">
        <v>13</v>
      </c>
      <c r="H44281" s="48"/>
    </row>
    <row r="44282" s="5" customFormat="1" customHeight="1" spans="1:8">
      <c r="A44282" s="37">
        <v>44280</v>
      </c>
      <c r="B44282" s="48" t="s">
        <v>34344</v>
      </c>
      <c r="C44282" s="48"/>
      <c r="D44282" s="48" t="s">
        <v>10</v>
      </c>
      <c r="E44282" s="45" t="s">
        <v>34403</v>
      </c>
      <c r="F44282" s="45" t="s">
        <v>262</v>
      </c>
      <c r="G44282" s="45" t="s">
        <v>13</v>
      </c>
      <c r="H44282" s="48" t="s">
        <v>34346</v>
      </c>
    </row>
    <row r="44283" s="5" customFormat="1" customHeight="1" spans="1:8">
      <c r="A44283" s="37">
        <v>44281</v>
      </c>
      <c r="B44283" s="48" t="s">
        <v>34344</v>
      </c>
      <c r="C44283" s="48"/>
      <c r="D44283" s="48" t="s">
        <v>10</v>
      </c>
      <c r="E44283" s="45" t="s">
        <v>4647</v>
      </c>
      <c r="F44283" s="45"/>
      <c r="G44283" s="45" t="s">
        <v>13</v>
      </c>
      <c r="H44283" s="48"/>
    </row>
    <row r="44284" s="5" customFormat="1" customHeight="1" spans="1:8">
      <c r="A44284" s="37">
        <v>44282</v>
      </c>
      <c r="B44284" s="48" t="s">
        <v>34344</v>
      </c>
      <c r="C44284" s="48"/>
      <c r="D44284" s="48" t="s">
        <v>10</v>
      </c>
      <c r="E44284" s="45" t="s">
        <v>34404</v>
      </c>
      <c r="F44284" s="45"/>
      <c r="G44284" s="45" t="s">
        <v>13</v>
      </c>
      <c r="H44284" s="48"/>
    </row>
    <row r="44285" s="5" customFormat="1" customHeight="1" spans="1:8">
      <c r="A44285" s="37">
        <v>44283</v>
      </c>
      <c r="B44285" s="48" t="s">
        <v>34344</v>
      </c>
      <c r="C44285" s="48"/>
      <c r="D44285" s="48" t="s">
        <v>10</v>
      </c>
      <c r="E44285" s="45" t="s">
        <v>1310</v>
      </c>
      <c r="F44285" s="45"/>
      <c r="G44285" s="45" t="s">
        <v>13</v>
      </c>
      <c r="H44285" s="48"/>
    </row>
    <row r="44286" s="5" customFormat="1" customHeight="1" spans="1:8">
      <c r="A44286" s="37">
        <v>44284</v>
      </c>
      <c r="B44286" s="48" t="s">
        <v>34344</v>
      </c>
      <c r="C44286" s="48"/>
      <c r="D44286" s="48" t="s">
        <v>10</v>
      </c>
      <c r="E44286" s="45" t="s">
        <v>34405</v>
      </c>
      <c r="F44286" s="45"/>
      <c r="G44286" s="45" t="s">
        <v>13</v>
      </c>
      <c r="H44286" s="48"/>
    </row>
    <row r="44287" s="5" customFormat="1" customHeight="1" spans="1:8">
      <c r="A44287" s="37">
        <v>44285</v>
      </c>
      <c r="B44287" s="48" t="s">
        <v>34344</v>
      </c>
      <c r="C44287" s="48"/>
      <c r="D44287" s="48" t="s">
        <v>10</v>
      </c>
      <c r="E44287" s="45" t="s">
        <v>24202</v>
      </c>
      <c r="F44287" s="45" t="s">
        <v>262</v>
      </c>
      <c r="G44287" s="45" t="s">
        <v>13</v>
      </c>
      <c r="H44287" s="48" t="s">
        <v>34363</v>
      </c>
    </row>
    <row r="44288" s="5" customFormat="1" customHeight="1" spans="1:8">
      <c r="A44288" s="37">
        <v>44286</v>
      </c>
      <c r="B44288" s="48" t="s">
        <v>34344</v>
      </c>
      <c r="C44288" s="48"/>
      <c r="D44288" s="48" t="s">
        <v>10</v>
      </c>
      <c r="E44288" s="45" t="s">
        <v>34406</v>
      </c>
      <c r="F44288" s="45"/>
      <c r="G44288" s="45" t="s">
        <v>13</v>
      </c>
      <c r="H44288" s="48"/>
    </row>
    <row r="44289" s="5" customFormat="1" customHeight="1" spans="1:8">
      <c r="A44289" s="37">
        <v>44287</v>
      </c>
      <c r="B44289" s="48" t="s">
        <v>34344</v>
      </c>
      <c r="C44289" s="48"/>
      <c r="D44289" s="48" t="s">
        <v>10</v>
      </c>
      <c r="E44289" s="45" t="s">
        <v>32053</v>
      </c>
      <c r="F44289" s="45"/>
      <c r="G44289" s="45" t="s">
        <v>13</v>
      </c>
      <c r="H44289" s="48"/>
    </row>
    <row r="44290" s="5" customFormat="1" customHeight="1" spans="1:8">
      <c r="A44290" s="37">
        <v>44288</v>
      </c>
      <c r="B44290" s="48" t="s">
        <v>34344</v>
      </c>
      <c r="C44290" s="48"/>
      <c r="D44290" s="48" t="s">
        <v>10</v>
      </c>
      <c r="E44290" s="45" t="s">
        <v>34407</v>
      </c>
      <c r="F44290" s="45"/>
      <c r="G44290" s="45" t="s">
        <v>13</v>
      </c>
      <c r="H44290" s="48"/>
    </row>
    <row r="44291" s="5" customFormat="1" customHeight="1" spans="1:8">
      <c r="A44291" s="37">
        <v>44289</v>
      </c>
      <c r="B44291" s="48" t="s">
        <v>34344</v>
      </c>
      <c r="C44291" s="48"/>
      <c r="D44291" s="48" t="s">
        <v>10</v>
      </c>
      <c r="E44291" s="45" t="s">
        <v>34408</v>
      </c>
      <c r="F44291" s="45"/>
      <c r="G44291" s="45" t="s">
        <v>13</v>
      </c>
      <c r="H44291" s="48"/>
    </row>
    <row r="44292" s="5" customFormat="1" customHeight="1" spans="1:8">
      <c r="A44292" s="37">
        <v>44290</v>
      </c>
      <c r="B44292" s="48" t="s">
        <v>34344</v>
      </c>
      <c r="C44292" s="48"/>
      <c r="D44292" s="48" t="s">
        <v>10</v>
      </c>
      <c r="E44292" s="45" t="s">
        <v>27060</v>
      </c>
      <c r="F44292" s="45" t="s">
        <v>262</v>
      </c>
      <c r="G44292" s="45" t="s">
        <v>13</v>
      </c>
      <c r="H44292" s="48" t="s">
        <v>11276</v>
      </c>
    </row>
    <row r="44293" s="5" customFormat="1" customHeight="1" spans="1:8">
      <c r="A44293" s="37">
        <v>44291</v>
      </c>
      <c r="B44293" s="48" t="s">
        <v>34344</v>
      </c>
      <c r="C44293" s="48"/>
      <c r="D44293" s="48" t="s">
        <v>10</v>
      </c>
      <c r="E44293" s="45" t="s">
        <v>28574</v>
      </c>
      <c r="F44293" s="45"/>
      <c r="G44293" s="45" t="s">
        <v>13</v>
      </c>
      <c r="H44293" s="48"/>
    </row>
    <row r="44294" s="5" customFormat="1" customHeight="1" spans="1:8">
      <c r="A44294" s="37">
        <v>44292</v>
      </c>
      <c r="B44294" s="48" t="s">
        <v>34344</v>
      </c>
      <c r="C44294" s="48"/>
      <c r="D44294" s="48" t="s">
        <v>10</v>
      </c>
      <c r="E44294" s="45" t="s">
        <v>32045</v>
      </c>
      <c r="F44294" s="45"/>
      <c r="G44294" s="45" t="s">
        <v>13</v>
      </c>
      <c r="H44294" s="48"/>
    </row>
    <row r="44295" s="5" customFormat="1" customHeight="1" spans="1:8">
      <c r="A44295" s="37">
        <v>44293</v>
      </c>
      <c r="B44295" s="48" t="s">
        <v>34344</v>
      </c>
      <c r="C44295" s="48"/>
      <c r="D44295" s="48" t="s">
        <v>10</v>
      </c>
      <c r="E44295" s="45" t="s">
        <v>34409</v>
      </c>
      <c r="F44295" s="45"/>
      <c r="G44295" s="45" t="s">
        <v>13</v>
      </c>
      <c r="H44295" s="48"/>
    </row>
    <row r="44296" s="5" customFormat="1" customHeight="1" spans="1:8">
      <c r="A44296" s="37">
        <v>44294</v>
      </c>
      <c r="B44296" s="48" t="s">
        <v>34344</v>
      </c>
      <c r="C44296" s="48"/>
      <c r="D44296" s="48" t="s">
        <v>10</v>
      </c>
      <c r="E44296" s="45" t="s">
        <v>34410</v>
      </c>
      <c r="F44296" s="45"/>
      <c r="G44296" s="45" t="s">
        <v>13</v>
      </c>
      <c r="H44296" s="48"/>
    </row>
    <row r="44297" s="5" customFormat="1" customHeight="1" spans="1:8">
      <c r="A44297" s="37">
        <v>44295</v>
      </c>
      <c r="B44297" s="48" t="s">
        <v>34344</v>
      </c>
      <c r="C44297" s="48"/>
      <c r="D44297" s="48" t="s">
        <v>200</v>
      </c>
      <c r="E44297" s="45" t="s">
        <v>685</v>
      </c>
      <c r="F44297" s="45" t="s">
        <v>262</v>
      </c>
      <c r="G44297" s="45" t="s">
        <v>13</v>
      </c>
      <c r="H44297" s="48" t="s">
        <v>34411</v>
      </c>
    </row>
    <row r="44298" s="5" customFormat="1" customHeight="1" spans="1:8">
      <c r="A44298" s="37">
        <v>44296</v>
      </c>
      <c r="B44298" s="48" t="s">
        <v>34344</v>
      </c>
      <c r="C44298" s="48"/>
      <c r="D44298" s="48" t="s">
        <v>200</v>
      </c>
      <c r="E44298" s="45" t="s">
        <v>34412</v>
      </c>
      <c r="F44298" s="45"/>
      <c r="G44298" s="45" t="s">
        <v>13</v>
      </c>
      <c r="H44298" s="48"/>
    </row>
    <row r="44299" s="5" customFormat="1" customHeight="1" spans="1:8">
      <c r="A44299" s="37">
        <v>44297</v>
      </c>
      <c r="B44299" s="48" t="s">
        <v>34344</v>
      </c>
      <c r="C44299" s="48"/>
      <c r="D44299" s="48" t="s">
        <v>200</v>
      </c>
      <c r="E44299" s="45" t="s">
        <v>802</v>
      </c>
      <c r="F44299" s="45"/>
      <c r="G44299" s="45" t="s">
        <v>13</v>
      </c>
      <c r="H44299" s="48"/>
    </row>
    <row r="44300" s="5" customFormat="1" customHeight="1" spans="1:8">
      <c r="A44300" s="37">
        <v>44298</v>
      </c>
      <c r="B44300" s="48" t="s">
        <v>34344</v>
      </c>
      <c r="C44300" s="48"/>
      <c r="D44300" s="48" t="s">
        <v>200</v>
      </c>
      <c r="E44300" s="45" t="s">
        <v>34413</v>
      </c>
      <c r="F44300" s="45"/>
      <c r="G44300" s="45" t="s">
        <v>13</v>
      </c>
      <c r="H44300" s="48"/>
    </row>
    <row r="44301" s="5" customFormat="1" customHeight="1" spans="1:8">
      <c r="A44301" s="37">
        <v>44299</v>
      </c>
      <c r="B44301" s="48" t="s">
        <v>34344</v>
      </c>
      <c r="C44301" s="48"/>
      <c r="D44301" s="48" t="s">
        <v>200</v>
      </c>
      <c r="E44301" s="45" t="s">
        <v>34414</v>
      </c>
      <c r="F44301" s="45"/>
      <c r="G44301" s="45" t="s">
        <v>13</v>
      </c>
      <c r="H44301" s="48"/>
    </row>
    <row r="44302" s="5" customFormat="1" customHeight="1" spans="1:8">
      <c r="A44302" s="37">
        <v>44300</v>
      </c>
      <c r="B44302" s="48" t="s">
        <v>34344</v>
      </c>
      <c r="C44302" s="48"/>
      <c r="D44302" s="48" t="s">
        <v>200</v>
      </c>
      <c r="E44302" s="45" t="s">
        <v>5293</v>
      </c>
      <c r="F44302" s="45" t="s">
        <v>262</v>
      </c>
      <c r="G44302" s="45" t="s">
        <v>13</v>
      </c>
      <c r="H44302" s="48" t="s">
        <v>34415</v>
      </c>
    </row>
    <row r="44303" s="5" customFormat="1" customHeight="1" spans="1:8">
      <c r="A44303" s="37">
        <v>44301</v>
      </c>
      <c r="B44303" s="48" t="s">
        <v>34344</v>
      </c>
      <c r="C44303" s="48"/>
      <c r="D44303" s="48" t="s">
        <v>200</v>
      </c>
      <c r="E44303" s="45" t="s">
        <v>5294</v>
      </c>
      <c r="F44303" s="45"/>
      <c r="G44303" s="45" t="s">
        <v>13</v>
      </c>
      <c r="H44303" s="48"/>
    </row>
    <row r="44304" s="5" customFormat="1" customHeight="1" spans="1:8">
      <c r="A44304" s="37">
        <v>44302</v>
      </c>
      <c r="B44304" s="48" t="s">
        <v>34344</v>
      </c>
      <c r="C44304" s="48"/>
      <c r="D44304" s="48" t="s">
        <v>200</v>
      </c>
      <c r="E44304" s="45" t="s">
        <v>6608</v>
      </c>
      <c r="F44304" s="45"/>
      <c r="G44304" s="45" t="s">
        <v>13</v>
      </c>
      <c r="H44304" s="48"/>
    </row>
    <row r="44305" s="5" customFormat="1" customHeight="1" spans="1:8">
      <c r="A44305" s="37">
        <v>44303</v>
      </c>
      <c r="B44305" s="48" t="s">
        <v>34344</v>
      </c>
      <c r="C44305" s="48"/>
      <c r="D44305" s="48" t="s">
        <v>200</v>
      </c>
      <c r="E44305" s="45" t="s">
        <v>5083</v>
      </c>
      <c r="F44305" s="45"/>
      <c r="G44305" s="45" t="s">
        <v>13</v>
      </c>
      <c r="H44305" s="48"/>
    </row>
    <row r="44306" s="5" customFormat="1" customHeight="1" spans="1:8">
      <c r="A44306" s="37">
        <v>44304</v>
      </c>
      <c r="B44306" s="48" t="s">
        <v>34344</v>
      </c>
      <c r="C44306" s="48"/>
      <c r="D44306" s="48" t="s">
        <v>200</v>
      </c>
      <c r="E44306" s="45" t="s">
        <v>16189</v>
      </c>
      <c r="F44306" s="45"/>
      <c r="G44306" s="45" t="s">
        <v>13</v>
      </c>
      <c r="H44306" s="48"/>
    </row>
    <row r="44307" s="5" customFormat="1" customHeight="1" spans="1:8">
      <c r="A44307" s="37">
        <v>44305</v>
      </c>
      <c r="B44307" s="48" t="s">
        <v>34344</v>
      </c>
      <c r="C44307" s="48"/>
      <c r="D44307" s="48" t="s">
        <v>10</v>
      </c>
      <c r="E44307" s="45" t="s">
        <v>34416</v>
      </c>
      <c r="F44307" s="45" t="s">
        <v>262</v>
      </c>
      <c r="G44307" s="45" t="s">
        <v>13</v>
      </c>
      <c r="H44307" s="48" t="s">
        <v>34372</v>
      </c>
    </row>
    <row r="44308" s="5" customFormat="1" customHeight="1" spans="1:8">
      <c r="A44308" s="37">
        <v>44306</v>
      </c>
      <c r="B44308" s="48" t="s">
        <v>34344</v>
      </c>
      <c r="C44308" s="48"/>
      <c r="D44308" s="48" t="s">
        <v>10</v>
      </c>
      <c r="E44308" s="45" t="s">
        <v>34417</v>
      </c>
      <c r="F44308" s="45"/>
      <c r="G44308" s="45" t="s">
        <v>13</v>
      </c>
      <c r="H44308" s="48"/>
    </row>
    <row r="44309" s="5" customFormat="1" customHeight="1" spans="1:8">
      <c r="A44309" s="37">
        <v>44307</v>
      </c>
      <c r="B44309" s="48" t="s">
        <v>34344</v>
      </c>
      <c r="C44309" s="48"/>
      <c r="D44309" s="48" t="s">
        <v>10</v>
      </c>
      <c r="E44309" s="45" t="s">
        <v>34418</v>
      </c>
      <c r="F44309" s="45"/>
      <c r="G44309" s="45" t="s">
        <v>13</v>
      </c>
      <c r="H44309" s="48"/>
    </row>
    <row r="44310" s="5" customFormat="1" customHeight="1" spans="1:8">
      <c r="A44310" s="37">
        <v>44308</v>
      </c>
      <c r="B44310" s="48" t="s">
        <v>34344</v>
      </c>
      <c r="C44310" s="48"/>
      <c r="D44310" s="48" t="s">
        <v>10</v>
      </c>
      <c r="E44310" s="45" t="s">
        <v>1307</v>
      </c>
      <c r="F44310" s="45"/>
      <c r="G44310" s="45" t="s">
        <v>13</v>
      </c>
      <c r="H44310" s="48"/>
    </row>
    <row r="44311" s="5" customFormat="1" customHeight="1" spans="1:8">
      <c r="A44311" s="37">
        <v>44309</v>
      </c>
      <c r="B44311" s="48" t="s">
        <v>34344</v>
      </c>
      <c r="C44311" s="48"/>
      <c r="D44311" s="48" t="s">
        <v>10</v>
      </c>
      <c r="E44311" s="45" t="s">
        <v>34419</v>
      </c>
      <c r="F44311" s="45"/>
      <c r="G44311" s="45" t="s">
        <v>13</v>
      </c>
      <c r="H44311" s="48"/>
    </row>
    <row r="44312" s="5" customFormat="1" customHeight="1" spans="1:8">
      <c r="A44312" s="37">
        <v>44310</v>
      </c>
      <c r="B44312" s="48" t="s">
        <v>34344</v>
      </c>
      <c r="C44312" s="48"/>
      <c r="D44312" s="48" t="s">
        <v>10</v>
      </c>
      <c r="E44312" s="45" t="s">
        <v>34420</v>
      </c>
      <c r="F44312" s="45" t="s">
        <v>262</v>
      </c>
      <c r="G44312" s="45" t="s">
        <v>13</v>
      </c>
      <c r="H44312" s="48" t="s">
        <v>34346</v>
      </c>
    </row>
    <row r="44313" s="5" customFormat="1" customHeight="1" spans="1:8">
      <c r="A44313" s="37">
        <v>44311</v>
      </c>
      <c r="B44313" s="48" t="s">
        <v>34344</v>
      </c>
      <c r="C44313" s="48"/>
      <c r="D44313" s="48" t="s">
        <v>10</v>
      </c>
      <c r="E44313" s="45" t="s">
        <v>34421</v>
      </c>
      <c r="F44313" s="45"/>
      <c r="G44313" s="45" t="s">
        <v>13</v>
      </c>
      <c r="H44313" s="48"/>
    </row>
    <row r="44314" s="5" customFormat="1" customHeight="1" spans="1:8">
      <c r="A44314" s="37">
        <v>44312</v>
      </c>
      <c r="B44314" s="48" t="s">
        <v>34344</v>
      </c>
      <c r="C44314" s="48"/>
      <c r="D44314" s="48" t="s">
        <v>10</v>
      </c>
      <c r="E44314" s="45" t="s">
        <v>20182</v>
      </c>
      <c r="F44314" s="45"/>
      <c r="G44314" s="45" t="s">
        <v>13</v>
      </c>
      <c r="H44314" s="48"/>
    </row>
    <row r="44315" s="5" customFormat="1" customHeight="1" spans="1:8">
      <c r="A44315" s="37">
        <v>44313</v>
      </c>
      <c r="B44315" s="48" t="s">
        <v>34344</v>
      </c>
      <c r="C44315" s="48"/>
      <c r="D44315" s="48" t="s">
        <v>10</v>
      </c>
      <c r="E44315" s="45" t="s">
        <v>34422</v>
      </c>
      <c r="F44315" s="45"/>
      <c r="G44315" s="45" t="s">
        <v>13</v>
      </c>
      <c r="H44315" s="48"/>
    </row>
    <row r="44316" s="5" customFormat="1" customHeight="1" spans="1:8">
      <c r="A44316" s="37">
        <v>44314</v>
      </c>
      <c r="B44316" s="48" t="s">
        <v>34344</v>
      </c>
      <c r="C44316" s="48"/>
      <c r="D44316" s="48" t="s">
        <v>10</v>
      </c>
      <c r="E44316" s="45" t="s">
        <v>31616</v>
      </c>
      <c r="F44316" s="45"/>
      <c r="G44316" s="45" t="s">
        <v>13</v>
      </c>
      <c r="H44316" s="48"/>
    </row>
    <row r="44317" s="5" customFormat="1" customHeight="1" spans="1:8">
      <c r="A44317" s="37">
        <v>44315</v>
      </c>
      <c r="B44317" s="48" t="s">
        <v>34344</v>
      </c>
      <c r="C44317" s="48"/>
      <c r="D44317" s="48" t="s">
        <v>10</v>
      </c>
      <c r="E44317" s="45" t="s">
        <v>10011</v>
      </c>
      <c r="F44317" s="45" t="s">
        <v>262</v>
      </c>
      <c r="G44317" s="45" t="s">
        <v>13</v>
      </c>
      <c r="H44317" s="48" t="s">
        <v>11276</v>
      </c>
    </row>
    <row r="44318" s="5" customFormat="1" customHeight="1" spans="1:8">
      <c r="A44318" s="37">
        <v>44316</v>
      </c>
      <c r="B44318" s="48" t="s">
        <v>34344</v>
      </c>
      <c r="C44318" s="48"/>
      <c r="D44318" s="48" t="s">
        <v>10</v>
      </c>
      <c r="E44318" s="45" t="s">
        <v>17806</v>
      </c>
      <c r="F44318" s="45"/>
      <c r="G44318" s="45" t="s">
        <v>13</v>
      </c>
      <c r="H44318" s="48"/>
    </row>
    <row r="44319" s="5" customFormat="1" customHeight="1" spans="1:8">
      <c r="A44319" s="37">
        <v>44317</v>
      </c>
      <c r="B44319" s="48" t="s">
        <v>34344</v>
      </c>
      <c r="C44319" s="48"/>
      <c r="D44319" s="48" t="s">
        <v>10</v>
      </c>
      <c r="E44319" s="45" t="s">
        <v>34423</v>
      </c>
      <c r="F44319" s="45"/>
      <c r="G44319" s="45" t="s">
        <v>13</v>
      </c>
      <c r="H44319" s="48"/>
    </row>
    <row r="44320" s="5" customFormat="1" customHeight="1" spans="1:8">
      <c r="A44320" s="37">
        <v>44318</v>
      </c>
      <c r="B44320" s="48" t="s">
        <v>34344</v>
      </c>
      <c r="C44320" s="48"/>
      <c r="D44320" s="48" t="s">
        <v>10</v>
      </c>
      <c r="E44320" s="45" t="s">
        <v>34424</v>
      </c>
      <c r="F44320" s="45"/>
      <c r="G44320" s="45" t="s">
        <v>13</v>
      </c>
      <c r="H44320" s="48"/>
    </row>
    <row r="44321" s="5" customFormat="1" customHeight="1" spans="1:8">
      <c r="A44321" s="37">
        <v>44319</v>
      </c>
      <c r="B44321" s="48" t="s">
        <v>34344</v>
      </c>
      <c r="C44321" s="48"/>
      <c r="D44321" s="48" t="s">
        <v>10</v>
      </c>
      <c r="E44321" s="45" t="s">
        <v>33454</v>
      </c>
      <c r="F44321" s="45"/>
      <c r="G44321" s="45" t="s">
        <v>13</v>
      </c>
      <c r="H44321" s="48"/>
    </row>
    <row r="44322" s="5" customFormat="1" customHeight="1" spans="1:8">
      <c r="A44322" s="37">
        <v>44320</v>
      </c>
      <c r="B44322" s="48" t="s">
        <v>34344</v>
      </c>
      <c r="C44322" s="48"/>
      <c r="D44322" s="48" t="s">
        <v>10</v>
      </c>
      <c r="E44322" s="45" t="s">
        <v>34425</v>
      </c>
      <c r="F44322" s="45" t="s">
        <v>262</v>
      </c>
      <c r="G44322" s="45" t="s">
        <v>13</v>
      </c>
      <c r="H44322" s="48" t="s">
        <v>11276</v>
      </c>
    </row>
    <row r="44323" s="5" customFormat="1" customHeight="1" spans="1:8">
      <c r="A44323" s="37">
        <v>44321</v>
      </c>
      <c r="B44323" s="48" t="s">
        <v>34344</v>
      </c>
      <c r="C44323" s="48"/>
      <c r="D44323" s="48" t="s">
        <v>10</v>
      </c>
      <c r="E44323" s="45" t="s">
        <v>34426</v>
      </c>
      <c r="F44323" s="45"/>
      <c r="G44323" s="45" t="s">
        <v>13</v>
      </c>
      <c r="H44323" s="48"/>
    </row>
    <row r="44324" s="5" customFormat="1" customHeight="1" spans="1:8">
      <c r="A44324" s="37">
        <v>44322</v>
      </c>
      <c r="B44324" s="48" t="s">
        <v>34344</v>
      </c>
      <c r="C44324" s="48"/>
      <c r="D44324" s="48" t="s">
        <v>10</v>
      </c>
      <c r="E44324" s="45" t="s">
        <v>34427</v>
      </c>
      <c r="F44324" s="45"/>
      <c r="G44324" s="45" t="s">
        <v>13</v>
      </c>
      <c r="H44324" s="48"/>
    </row>
    <row r="44325" s="5" customFormat="1" customHeight="1" spans="1:8">
      <c r="A44325" s="37">
        <v>44323</v>
      </c>
      <c r="B44325" s="48" t="s">
        <v>34344</v>
      </c>
      <c r="C44325" s="48"/>
      <c r="D44325" s="48" t="s">
        <v>10</v>
      </c>
      <c r="E44325" s="45" t="s">
        <v>34428</v>
      </c>
      <c r="F44325" s="45"/>
      <c r="G44325" s="45" t="s">
        <v>13</v>
      </c>
      <c r="H44325" s="48"/>
    </row>
    <row r="44326" s="5" customFormat="1" customHeight="1" spans="1:8">
      <c r="A44326" s="37">
        <v>44324</v>
      </c>
      <c r="B44326" s="48" t="s">
        <v>34344</v>
      </c>
      <c r="C44326" s="48"/>
      <c r="D44326" s="48" t="s">
        <v>10</v>
      </c>
      <c r="E44326" s="45" t="s">
        <v>34429</v>
      </c>
      <c r="F44326" s="45"/>
      <c r="G44326" s="45" t="s">
        <v>13</v>
      </c>
      <c r="H44326" s="48"/>
    </row>
    <row r="44327" s="5" customFormat="1" customHeight="1" spans="1:8">
      <c r="A44327" s="37">
        <v>44325</v>
      </c>
      <c r="B44327" s="48" t="s">
        <v>34344</v>
      </c>
      <c r="C44327" s="48"/>
      <c r="D44327" s="48" t="s">
        <v>10</v>
      </c>
      <c r="E44327" s="45" t="s">
        <v>6737</v>
      </c>
      <c r="F44327" s="45" t="s">
        <v>262</v>
      </c>
      <c r="G44327" s="45" t="s">
        <v>13</v>
      </c>
      <c r="H44327" s="48" t="s">
        <v>34346</v>
      </c>
    </row>
    <row r="44328" s="5" customFormat="1" customHeight="1" spans="1:8">
      <c r="A44328" s="37">
        <v>44326</v>
      </c>
      <c r="B44328" s="48" t="s">
        <v>34344</v>
      </c>
      <c r="C44328" s="48"/>
      <c r="D44328" s="48" t="s">
        <v>10</v>
      </c>
      <c r="E44328" s="45" t="s">
        <v>18334</v>
      </c>
      <c r="F44328" s="45"/>
      <c r="G44328" s="45" t="s">
        <v>13</v>
      </c>
      <c r="H44328" s="48"/>
    </row>
    <row r="44329" s="5" customFormat="1" customHeight="1" spans="1:8">
      <c r="A44329" s="37">
        <v>44327</v>
      </c>
      <c r="B44329" s="48" t="s">
        <v>34344</v>
      </c>
      <c r="C44329" s="48"/>
      <c r="D44329" s="48" t="s">
        <v>10</v>
      </c>
      <c r="E44329" s="45" t="s">
        <v>34430</v>
      </c>
      <c r="F44329" s="45"/>
      <c r="G44329" s="45" t="s">
        <v>13</v>
      </c>
      <c r="H44329" s="48"/>
    </row>
    <row r="44330" s="5" customFormat="1" customHeight="1" spans="1:8">
      <c r="A44330" s="37">
        <v>44328</v>
      </c>
      <c r="B44330" s="48" t="s">
        <v>34344</v>
      </c>
      <c r="C44330" s="48"/>
      <c r="D44330" s="48" t="s">
        <v>10</v>
      </c>
      <c r="E44330" s="45" t="s">
        <v>4903</v>
      </c>
      <c r="F44330" s="45"/>
      <c r="G44330" s="45" t="s">
        <v>13</v>
      </c>
      <c r="H44330" s="48"/>
    </row>
    <row r="44331" s="5" customFormat="1" customHeight="1" spans="1:8">
      <c r="A44331" s="37">
        <v>44329</v>
      </c>
      <c r="B44331" s="48" t="s">
        <v>34344</v>
      </c>
      <c r="C44331" s="48"/>
      <c r="D44331" s="48" t="s">
        <v>10</v>
      </c>
      <c r="E44331" s="45" t="s">
        <v>34431</v>
      </c>
      <c r="F44331" s="45"/>
      <c r="G44331" s="45" t="s">
        <v>13</v>
      </c>
      <c r="H44331" s="48"/>
    </row>
    <row r="44332" s="5" customFormat="1" customHeight="1" spans="1:8">
      <c r="A44332" s="37">
        <v>44330</v>
      </c>
      <c r="B44332" s="48" t="s">
        <v>34344</v>
      </c>
      <c r="C44332" s="48"/>
      <c r="D44332" s="48" t="s">
        <v>10</v>
      </c>
      <c r="E44332" s="45" t="s">
        <v>34432</v>
      </c>
      <c r="F44332" s="45" t="s">
        <v>262</v>
      </c>
      <c r="G44332" s="45" t="s">
        <v>13</v>
      </c>
      <c r="H44332" s="48" t="s">
        <v>34346</v>
      </c>
    </row>
    <row r="44333" s="5" customFormat="1" customHeight="1" spans="1:8">
      <c r="A44333" s="37">
        <v>44331</v>
      </c>
      <c r="B44333" s="48" t="s">
        <v>34344</v>
      </c>
      <c r="C44333" s="48"/>
      <c r="D44333" s="48" t="s">
        <v>10</v>
      </c>
      <c r="E44333" s="45" t="s">
        <v>34433</v>
      </c>
      <c r="F44333" s="45"/>
      <c r="G44333" s="45" t="s">
        <v>13</v>
      </c>
      <c r="H44333" s="48"/>
    </row>
    <row r="44334" s="5" customFormat="1" customHeight="1" spans="1:8">
      <c r="A44334" s="37">
        <v>44332</v>
      </c>
      <c r="B44334" s="48" t="s">
        <v>34344</v>
      </c>
      <c r="C44334" s="48"/>
      <c r="D44334" s="48" t="s">
        <v>10</v>
      </c>
      <c r="E44334" s="45" t="s">
        <v>34434</v>
      </c>
      <c r="F44334" s="45"/>
      <c r="G44334" s="45" t="s">
        <v>13</v>
      </c>
      <c r="H44334" s="48"/>
    </row>
    <row r="44335" s="5" customFormat="1" customHeight="1" spans="1:8">
      <c r="A44335" s="37">
        <v>44333</v>
      </c>
      <c r="B44335" s="48" t="s">
        <v>34344</v>
      </c>
      <c r="C44335" s="48"/>
      <c r="D44335" s="48" t="s">
        <v>10</v>
      </c>
      <c r="E44335" s="45" t="s">
        <v>34435</v>
      </c>
      <c r="F44335" s="45"/>
      <c r="G44335" s="45" t="s">
        <v>13</v>
      </c>
      <c r="H44335" s="48"/>
    </row>
    <row r="44336" s="5" customFormat="1" customHeight="1" spans="1:8">
      <c r="A44336" s="37">
        <v>44334</v>
      </c>
      <c r="B44336" s="48" t="s">
        <v>34344</v>
      </c>
      <c r="C44336" s="48"/>
      <c r="D44336" s="48" t="s">
        <v>200</v>
      </c>
      <c r="E44336" s="45" t="s">
        <v>34436</v>
      </c>
      <c r="F44336" s="45" t="s">
        <v>262</v>
      </c>
      <c r="G44336" s="45" t="s">
        <v>13</v>
      </c>
      <c r="H44336" s="48" t="s">
        <v>34437</v>
      </c>
    </row>
    <row r="44337" s="5" customFormat="1" customHeight="1" spans="1:8">
      <c r="A44337" s="37">
        <v>44335</v>
      </c>
      <c r="B44337" s="48" t="s">
        <v>34344</v>
      </c>
      <c r="C44337" s="48"/>
      <c r="D44337" s="48" t="s">
        <v>200</v>
      </c>
      <c r="E44337" s="45" t="s">
        <v>34438</v>
      </c>
      <c r="F44337" s="45"/>
      <c r="G44337" s="45" t="s">
        <v>13</v>
      </c>
      <c r="H44337" s="48"/>
    </row>
    <row r="44338" s="5" customFormat="1" customHeight="1" spans="1:8">
      <c r="A44338" s="37">
        <v>44336</v>
      </c>
      <c r="B44338" s="48" t="s">
        <v>34344</v>
      </c>
      <c r="C44338" s="48"/>
      <c r="D44338" s="48" t="s">
        <v>200</v>
      </c>
      <c r="E44338" s="45" t="s">
        <v>34439</v>
      </c>
      <c r="F44338" s="45"/>
      <c r="G44338" s="45" t="s">
        <v>13</v>
      </c>
      <c r="H44338" s="48"/>
    </row>
    <row r="44339" s="5" customFormat="1" customHeight="1" spans="1:8">
      <c r="A44339" s="37">
        <v>44337</v>
      </c>
      <c r="B44339" s="48" t="s">
        <v>34344</v>
      </c>
      <c r="C44339" s="48"/>
      <c r="D44339" s="48" t="s">
        <v>200</v>
      </c>
      <c r="E44339" s="45" t="s">
        <v>15512</v>
      </c>
      <c r="F44339" s="45"/>
      <c r="G44339" s="45" t="s">
        <v>13</v>
      </c>
      <c r="H44339" s="48"/>
    </row>
    <row r="44340" s="5" customFormat="1" customHeight="1" spans="1:8">
      <c r="A44340" s="37">
        <v>44338</v>
      </c>
      <c r="B44340" s="48" t="s">
        <v>34344</v>
      </c>
      <c r="C44340" s="48"/>
      <c r="D44340" s="48" t="s">
        <v>200</v>
      </c>
      <c r="E44340" s="45" t="s">
        <v>34440</v>
      </c>
      <c r="F44340" s="45"/>
      <c r="G44340" s="45" t="s">
        <v>13</v>
      </c>
      <c r="H44340" s="48"/>
    </row>
    <row r="44341" s="5" customFormat="1" customHeight="1" spans="1:8">
      <c r="A44341" s="37">
        <v>44339</v>
      </c>
      <c r="B44341" s="48" t="s">
        <v>34344</v>
      </c>
      <c r="C44341" s="48"/>
      <c r="D44341" s="48" t="s">
        <v>10</v>
      </c>
      <c r="E44341" s="45" t="s">
        <v>34441</v>
      </c>
      <c r="F44341" s="45" t="s">
        <v>262</v>
      </c>
      <c r="G44341" s="45" t="s">
        <v>13</v>
      </c>
      <c r="H44341" s="48" t="s">
        <v>34372</v>
      </c>
    </row>
    <row r="44342" s="5" customFormat="1" customHeight="1" spans="1:8">
      <c r="A44342" s="37">
        <v>44340</v>
      </c>
      <c r="B44342" s="48" t="s">
        <v>34344</v>
      </c>
      <c r="C44342" s="48"/>
      <c r="D44342" s="48" t="s">
        <v>10</v>
      </c>
      <c r="E44342" s="45" t="s">
        <v>34442</v>
      </c>
      <c r="F44342" s="45"/>
      <c r="G44342" s="45" t="s">
        <v>13</v>
      </c>
      <c r="H44342" s="48"/>
    </row>
    <row r="44343" s="5" customFormat="1" customHeight="1" spans="1:8">
      <c r="A44343" s="37">
        <v>44341</v>
      </c>
      <c r="B44343" s="48" t="s">
        <v>34344</v>
      </c>
      <c r="C44343" s="48"/>
      <c r="D44343" s="48" t="s">
        <v>10</v>
      </c>
      <c r="E44343" s="45" t="s">
        <v>19027</v>
      </c>
      <c r="F44343" s="45"/>
      <c r="G44343" s="45" t="s">
        <v>13</v>
      </c>
      <c r="H44343" s="48"/>
    </row>
    <row r="44344" s="5" customFormat="1" customHeight="1" spans="1:8">
      <c r="A44344" s="37">
        <v>44342</v>
      </c>
      <c r="B44344" s="48" t="s">
        <v>34344</v>
      </c>
      <c r="C44344" s="48"/>
      <c r="D44344" s="48" t="s">
        <v>10</v>
      </c>
      <c r="E44344" s="45" t="s">
        <v>34443</v>
      </c>
      <c r="F44344" s="45"/>
      <c r="G44344" s="45" t="s">
        <v>13</v>
      </c>
      <c r="H44344" s="48"/>
    </row>
    <row r="44345" s="5" customFormat="1" customHeight="1" spans="1:8">
      <c r="A44345" s="37">
        <v>44343</v>
      </c>
      <c r="B44345" s="48" t="s">
        <v>34344</v>
      </c>
      <c r="C44345" s="48"/>
      <c r="D44345" s="48" t="s">
        <v>200</v>
      </c>
      <c r="E44345" s="45" t="s">
        <v>18845</v>
      </c>
      <c r="F44345" s="45" t="s">
        <v>262</v>
      </c>
      <c r="G44345" s="45" t="s">
        <v>13</v>
      </c>
      <c r="H44345" s="48" t="s">
        <v>34437</v>
      </c>
    </row>
    <row r="44346" s="5" customFormat="1" customHeight="1" spans="1:8">
      <c r="A44346" s="37">
        <v>44344</v>
      </c>
      <c r="B44346" s="48" t="s">
        <v>34344</v>
      </c>
      <c r="C44346" s="48"/>
      <c r="D44346" s="48" t="s">
        <v>200</v>
      </c>
      <c r="E44346" s="45" t="s">
        <v>12692</v>
      </c>
      <c r="F44346" s="45"/>
      <c r="G44346" s="45" t="s">
        <v>13</v>
      </c>
      <c r="H44346" s="48"/>
    </row>
    <row r="44347" s="5" customFormat="1" customHeight="1" spans="1:8">
      <c r="A44347" s="37">
        <v>44345</v>
      </c>
      <c r="B44347" s="48" t="s">
        <v>34344</v>
      </c>
      <c r="C44347" s="48"/>
      <c r="D44347" s="48" t="s">
        <v>200</v>
      </c>
      <c r="E44347" s="45" t="s">
        <v>34444</v>
      </c>
      <c r="F44347" s="45"/>
      <c r="G44347" s="45" t="s">
        <v>13</v>
      </c>
      <c r="H44347" s="48"/>
    </row>
    <row r="44348" s="5" customFormat="1" customHeight="1" spans="1:8">
      <c r="A44348" s="37">
        <v>44346</v>
      </c>
      <c r="B44348" s="48" t="s">
        <v>34344</v>
      </c>
      <c r="C44348" s="48"/>
      <c r="D44348" s="48" t="s">
        <v>200</v>
      </c>
      <c r="E44348" s="45" t="s">
        <v>34445</v>
      </c>
      <c r="F44348" s="45"/>
      <c r="G44348" s="45" t="s">
        <v>13</v>
      </c>
      <c r="H44348" s="48"/>
    </row>
    <row r="44349" s="5" customFormat="1" customHeight="1" spans="1:8">
      <c r="A44349" s="37">
        <v>44347</v>
      </c>
      <c r="B44349" s="48" t="s">
        <v>34344</v>
      </c>
      <c r="C44349" s="48"/>
      <c r="D44349" s="48" t="s">
        <v>200</v>
      </c>
      <c r="E44349" s="45" t="s">
        <v>34446</v>
      </c>
      <c r="F44349" s="45"/>
      <c r="G44349" s="45" t="s">
        <v>13</v>
      </c>
      <c r="H44349" s="48"/>
    </row>
    <row r="44350" s="5" customFormat="1" customHeight="1" spans="1:8">
      <c r="A44350" s="37">
        <v>44348</v>
      </c>
      <c r="B44350" s="48" t="s">
        <v>34344</v>
      </c>
      <c r="C44350" s="48"/>
      <c r="D44350" s="48" t="s">
        <v>10</v>
      </c>
      <c r="E44350" s="45" t="s">
        <v>17774</v>
      </c>
      <c r="F44350" s="45" t="s">
        <v>262</v>
      </c>
      <c r="G44350" s="45" t="s">
        <v>13</v>
      </c>
      <c r="H44350" s="48" t="s">
        <v>11276</v>
      </c>
    </row>
    <row r="44351" s="5" customFormat="1" customHeight="1" spans="1:8">
      <c r="A44351" s="37">
        <v>44349</v>
      </c>
      <c r="B44351" s="48" t="s">
        <v>34344</v>
      </c>
      <c r="C44351" s="48"/>
      <c r="D44351" s="48" t="s">
        <v>10</v>
      </c>
      <c r="E44351" s="45" t="s">
        <v>34447</v>
      </c>
      <c r="F44351" s="45"/>
      <c r="G44351" s="45" t="s">
        <v>13</v>
      </c>
      <c r="H44351" s="48"/>
    </row>
    <row r="44352" s="5" customFormat="1" customHeight="1" spans="1:8">
      <c r="A44352" s="37">
        <v>44350</v>
      </c>
      <c r="B44352" s="48" t="s">
        <v>34344</v>
      </c>
      <c r="C44352" s="48"/>
      <c r="D44352" s="48" t="s">
        <v>10</v>
      </c>
      <c r="E44352" s="45" t="s">
        <v>34448</v>
      </c>
      <c r="F44352" s="45"/>
      <c r="G44352" s="45" t="s">
        <v>13</v>
      </c>
      <c r="H44352" s="48"/>
    </row>
    <row r="44353" s="5" customFormat="1" customHeight="1" spans="1:8">
      <c r="A44353" s="37">
        <v>44351</v>
      </c>
      <c r="B44353" s="48" t="s">
        <v>34344</v>
      </c>
      <c r="C44353" s="48"/>
      <c r="D44353" s="48" t="s">
        <v>10</v>
      </c>
      <c r="E44353" s="45" t="s">
        <v>34449</v>
      </c>
      <c r="F44353" s="45"/>
      <c r="G44353" s="45" t="s">
        <v>13</v>
      </c>
      <c r="H44353" s="48"/>
    </row>
    <row r="44354" s="5" customFormat="1" customHeight="1" spans="1:8">
      <c r="A44354" s="37">
        <v>44352</v>
      </c>
      <c r="B44354" s="48" t="s">
        <v>34344</v>
      </c>
      <c r="C44354" s="48"/>
      <c r="D44354" s="48" t="s">
        <v>10</v>
      </c>
      <c r="E44354" s="45" t="s">
        <v>34450</v>
      </c>
      <c r="F44354" s="45"/>
      <c r="G44354" s="45" t="s">
        <v>13</v>
      </c>
      <c r="H44354" s="48"/>
    </row>
    <row r="44355" s="5" customFormat="1" customHeight="1" spans="1:8">
      <c r="A44355" s="37">
        <v>44353</v>
      </c>
      <c r="B44355" s="48" t="s">
        <v>34344</v>
      </c>
      <c r="C44355" s="48"/>
      <c r="D44355" s="48" t="s">
        <v>906</v>
      </c>
      <c r="E44355" s="45" t="s">
        <v>20037</v>
      </c>
      <c r="F44355" s="45" t="s">
        <v>262</v>
      </c>
      <c r="G44355" s="45" t="s">
        <v>13</v>
      </c>
      <c r="H44355" s="48" t="s">
        <v>34451</v>
      </c>
    </row>
    <row r="44356" s="5" customFormat="1" customHeight="1" spans="1:8">
      <c r="A44356" s="37">
        <v>44354</v>
      </c>
      <c r="B44356" s="48" t="s">
        <v>34344</v>
      </c>
      <c r="C44356" s="48"/>
      <c r="D44356" s="48" t="s">
        <v>906</v>
      </c>
      <c r="E44356" s="45" t="s">
        <v>5880</v>
      </c>
      <c r="F44356" s="45"/>
      <c r="G44356" s="45" t="s">
        <v>13</v>
      </c>
      <c r="H44356" s="48"/>
    </row>
    <row r="44357" s="5" customFormat="1" customHeight="1" spans="1:8">
      <c r="A44357" s="37">
        <v>44355</v>
      </c>
      <c r="B44357" s="48" t="s">
        <v>34344</v>
      </c>
      <c r="C44357" s="48"/>
      <c r="D44357" s="48" t="s">
        <v>906</v>
      </c>
      <c r="E44357" s="45" t="s">
        <v>34452</v>
      </c>
      <c r="F44357" s="45"/>
      <c r="G44357" s="45" t="s">
        <v>13</v>
      </c>
      <c r="H44357" s="48"/>
    </row>
    <row r="44358" s="5" customFormat="1" customHeight="1" spans="1:8">
      <c r="A44358" s="37">
        <v>44356</v>
      </c>
      <c r="B44358" s="48" t="s">
        <v>34344</v>
      </c>
      <c r="C44358" s="48"/>
      <c r="D44358" s="48" t="s">
        <v>906</v>
      </c>
      <c r="E44358" s="45" t="s">
        <v>9110</v>
      </c>
      <c r="F44358" s="45"/>
      <c r="G44358" s="45" t="s">
        <v>13</v>
      </c>
      <c r="H44358" s="48"/>
    </row>
    <row r="44359" s="5" customFormat="1" customHeight="1" spans="1:8">
      <c r="A44359" s="37">
        <v>44357</v>
      </c>
      <c r="B44359" s="48" t="s">
        <v>34344</v>
      </c>
      <c r="C44359" s="48"/>
      <c r="D44359" s="48" t="s">
        <v>906</v>
      </c>
      <c r="E44359" s="45" t="s">
        <v>34453</v>
      </c>
      <c r="F44359" s="45"/>
      <c r="G44359" s="45" t="s">
        <v>13</v>
      </c>
      <c r="H44359" s="48"/>
    </row>
    <row r="44360" s="5" customFormat="1" customHeight="1" spans="1:8">
      <c r="A44360" s="37">
        <v>44358</v>
      </c>
      <c r="B44360" s="48" t="s">
        <v>34344</v>
      </c>
      <c r="C44360" s="48"/>
      <c r="D44360" s="48" t="s">
        <v>139</v>
      </c>
      <c r="E44360" s="45" t="s">
        <v>8900</v>
      </c>
      <c r="F44360" s="45" t="s">
        <v>262</v>
      </c>
      <c r="G44360" s="45" t="s">
        <v>13</v>
      </c>
      <c r="H44360" s="48" t="s">
        <v>15113</v>
      </c>
    </row>
    <row r="44361" s="5" customFormat="1" customHeight="1" spans="1:8">
      <c r="A44361" s="37">
        <v>44359</v>
      </c>
      <c r="B44361" s="48" t="s">
        <v>34344</v>
      </c>
      <c r="C44361" s="48"/>
      <c r="D44361" s="48" t="s">
        <v>139</v>
      </c>
      <c r="E44361" s="45" t="s">
        <v>6275</v>
      </c>
      <c r="F44361" s="45"/>
      <c r="G44361" s="45" t="s">
        <v>13</v>
      </c>
      <c r="H44361" s="48"/>
    </row>
    <row r="44362" s="5" customFormat="1" customHeight="1" spans="1:8">
      <c r="A44362" s="37">
        <v>44360</v>
      </c>
      <c r="B44362" s="48" t="s">
        <v>34344</v>
      </c>
      <c r="C44362" s="48"/>
      <c r="D44362" s="48" t="s">
        <v>139</v>
      </c>
      <c r="E44362" s="45" t="s">
        <v>34454</v>
      </c>
      <c r="F44362" s="45"/>
      <c r="G44362" s="45" t="s">
        <v>13</v>
      </c>
      <c r="H44362" s="48"/>
    </row>
    <row r="44363" s="5" customFormat="1" customHeight="1" spans="1:8">
      <c r="A44363" s="37">
        <v>44361</v>
      </c>
      <c r="B44363" s="48" t="s">
        <v>34344</v>
      </c>
      <c r="C44363" s="48"/>
      <c r="D44363" s="48" t="s">
        <v>139</v>
      </c>
      <c r="E44363" s="45" t="s">
        <v>34455</v>
      </c>
      <c r="F44363" s="45"/>
      <c r="G44363" s="45" t="s">
        <v>13</v>
      </c>
      <c r="H44363" s="48"/>
    </row>
    <row r="44364" s="5" customFormat="1" customHeight="1" spans="1:8">
      <c r="A44364" s="37">
        <v>44362</v>
      </c>
      <c r="B44364" s="48" t="s">
        <v>34344</v>
      </c>
      <c r="C44364" s="48"/>
      <c r="D44364" s="48" t="s">
        <v>139</v>
      </c>
      <c r="E44364" s="45" t="s">
        <v>34456</v>
      </c>
      <c r="F44364" s="45"/>
      <c r="G44364" s="45" t="s">
        <v>13</v>
      </c>
      <c r="H44364" s="48"/>
    </row>
    <row r="44365" s="5" customFormat="1" customHeight="1" spans="1:8">
      <c r="A44365" s="37">
        <v>44363</v>
      </c>
      <c r="B44365" s="48" t="s">
        <v>34344</v>
      </c>
      <c r="C44365" s="48"/>
      <c r="D44365" s="48" t="s">
        <v>139</v>
      </c>
      <c r="E44365" s="45" t="s">
        <v>4147</v>
      </c>
      <c r="F44365" s="45" t="s">
        <v>262</v>
      </c>
      <c r="G44365" s="45" t="s">
        <v>13</v>
      </c>
      <c r="H44365" s="48" t="s">
        <v>15113</v>
      </c>
    </row>
    <row r="44366" s="5" customFormat="1" customHeight="1" spans="1:8">
      <c r="A44366" s="37">
        <v>44364</v>
      </c>
      <c r="B44366" s="48" t="s">
        <v>34344</v>
      </c>
      <c r="C44366" s="48"/>
      <c r="D44366" s="48" t="s">
        <v>139</v>
      </c>
      <c r="E44366" s="45" t="s">
        <v>34457</v>
      </c>
      <c r="F44366" s="45"/>
      <c r="G44366" s="45" t="s">
        <v>13</v>
      </c>
      <c r="H44366" s="48"/>
    </row>
    <row r="44367" s="5" customFormat="1" customHeight="1" spans="1:8">
      <c r="A44367" s="37">
        <v>44365</v>
      </c>
      <c r="B44367" s="48" t="s">
        <v>34344</v>
      </c>
      <c r="C44367" s="48"/>
      <c r="D44367" s="48" t="s">
        <v>139</v>
      </c>
      <c r="E44367" s="45" t="s">
        <v>34458</v>
      </c>
      <c r="F44367" s="45"/>
      <c r="G44367" s="45" t="s">
        <v>13</v>
      </c>
      <c r="H44367" s="48"/>
    </row>
    <row r="44368" s="5" customFormat="1" customHeight="1" spans="1:8">
      <c r="A44368" s="37">
        <v>44366</v>
      </c>
      <c r="B44368" s="48" t="s">
        <v>34344</v>
      </c>
      <c r="C44368" s="48"/>
      <c r="D44368" s="48" t="s">
        <v>139</v>
      </c>
      <c r="E44368" s="45" t="s">
        <v>33378</v>
      </c>
      <c r="F44368" s="45"/>
      <c r="G44368" s="45" t="s">
        <v>13</v>
      </c>
      <c r="H44368" s="48"/>
    </row>
    <row r="44369" s="5" customFormat="1" customHeight="1" spans="1:8">
      <c r="A44369" s="37">
        <v>44367</v>
      </c>
      <c r="B44369" s="48" t="s">
        <v>34344</v>
      </c>
      <c r="C44369" s="48"/>
      <c r="D44369" s="48" t="s">
        <v>139</v>
      </c>
      <c r="E44369" s="45" t="s">
        <v>34459</v>
      </c>
      <c r="F44369" s="45"/>
      <c r="G44369" s="45" t="s">
        <v>13</v>
      </c>
      <c r="H44369" s="48"/>
    </row>
    <row r="44370" s="5" customFormat="1" customHeight="1" spans="1:8">
      <c r="A44370" s="37">
        <v>44368</v>
      </c>
      <c r="B44370" s="48" t="s">
        <v>34344</v>
      </c>
      <c r="C44370" s="48"/>
      <c r="D44370" s="48" t="s">
        <v>139</v>
      </c>
      <c r="E44370" s="45" t="s">
        <v>644</v>
      </c>
      <c r="F44370" s="45" t="s">
        <v>262</v>
      </c>
      <c r="G44370" s="45" t="s">
        <v>13</v>
      </c>
      <c r="H44370" s="48" t="s">
        <v>15113</v>
      </c>
    </row>
    <row r="44371" s="5" customFormat="1" customHeight="1" spans="1:8">
      <c r="A44371" s="37">
        <v>44369</v>
      </c>
      <c r="B44371" s="48" t="s">
        <v>34344</v>
      </c>
      <c r="C44371" s="48"/>
      <c r="D44371" s="48" t="s">
        <v>139</v>
      </c>
      <c r="E44371" s="45" t="s">
        <v>34460</v>
      </c>
      <c r="F44371" s="45"/>
      <c r="G44371" s="45" t="s">
        <v>13</v>
      </c>
      <c r="H44371" s="48"/>
    </row>
    <row r="44372" s="5" customFormat="1" customHeight="1" spans="1:8">
      <c r="A44372" s="37">
        <v>44370</v>
      </c>
      <c r="B44372" s="48" t="s">
        <v>34344</v>
      </c>
      <c r="C44372" s="48"/>
      <c r="D44372" s="48" t="s">
        <v>139</v>
      </c>
      <c r="E44372" s="45" t="s">
        <v>34461</v>
      </c>
      <c r="F44372" s="45"/>
      <c r="G44372" s="45" t="s">
        <v>13</v>
      </c>
      <c r="H44372" s="48"/>
    </row>
    <row r="44373" s="5" customFormat="1" customHeight="1" spans="1:8">
      <c r="A44373" s="37">
        <v>44371</v>
      </c>
      <c r="B44373" s="48" t="s">
        <v>34344</v>
      </c>
      <c r="C44373" s="48"/>
      <c r="D44373" s="48" t="s">
        <v>139</v>
      </c>
      <c r="E44373" s="45" t="s">
        <v>2379</v>
      </c>
      <c r="F44373" s="45"/>
      <c r="G44373" s="45" t="s">
        <v>13</v>
      </c>
      <c r="H44373" s="48"/>
    </row>
    <row r="44374" s="5" customFormat="1" customHeight="1" spans="1:8">
      <c r="A44374" s="37">
        <v>44372</v>
      </c>
      <c r="B44374" s="48" t="s">
        <v>34344</v>
      </c>
      <c r="C44374" s="48"/>
      <c r="D44374" s="48" t="s">
        <v>139</v>
      </c>
      <c r="E44374" s="45" t="s">
        <v>34462</v>
      </c>
      <c r="F44374" s="45"/>
      <c r="G44374" s="45" t="s">
        <v>13</v>
      </c>
      <c r="H44374" s="48"/>
    </row>
    <row r="44375" s="5" customFormat="1" customHeight="1" spans="1:8">
      <c r="A44375" s="37">
        <v>44373</v>
      </c>
      <c r="B44375" s="48" t="s">
        <v>34344</v>
      </c>
      <c r="C44375" s="48"/>
      <c r="D44375" s="48" t="s">
        <v>10</v>
      </c>
      <c r="E44375" s="45" t="s">
        <v>33472</v>
      </c>
      <c r="F44375" s="45" t="s">
        <v>262</v>
      </c>
      <c r="G44375" s="45" t="s">
        <v>13</v>
      </c>
      <c r="H44375" s="48" t="s">
        <v>34363</v>
      </c>
    </row>
    <row r="44376" s="5" customFormat="1" customHeight="1" spans="1:8">
      <c r="A44376" s="37">
        <v>44374</v>
      </c>
      <c r="B44376" s="48" t="s">
        <v>34344</v>
      </c>
      <c r="C44376" s="48"/>
      <c r="D44376" s="48" t="s">
        <v>10</v>
      </c>
      <c r="E44376" s="45" t="s">
        <v>34463</v>
      </c>
      <c r="F44376" s="45"/>
      <c r="G44376" s="45" t="s">
        <v>13</v>
      </c>
      <c r="H44376" s="48"/>
    </row>
    <row r="44377" s="5" customFormat="1" customHeight="1" spans="1:8">
      <c r="A44377" s="37">
        <v>44375</v>
      </c>
      <c r="B44377" s="48" t="s">
        <v>34344</v>
      </c>
      <c r="C44377" s="48"/>
      <c r="D44377" s="48" t="s">
        <v>10</v>
      </c>
      <c r="E44377" s="45" t="s">
        <v>10008</v>
      </c>
      <c r="F44377" s="45"/>
      <c r="G44377" s="45" t="s">
        <v>13</v>
      </c>
      <c r="H44377" s="48"/>
    </row>
    <row r="44378" s="5" customFormat="1" customHeight="1" spans="1:8">
      <c r="A44378" s="37">
        <v>44376</v>
      </c>
      <c r="B44378" s="48" t="s">
        <v>34344</v>
      </c>
      <c r="C44378" s="48"/>
      <c r="D44378" s="48" t="s">
        <v>10</v>
      </c>
      <c r="E44378" s="45" t="s">
        <v>11454</v>
      </c>
      <c r="F44378" s="45"/>
      <c r="G44378" s="45" t="s">
        <v>13</v>
      </c>
      <c r="H44378" s="48"/>
    </row>
    <row r="44379" s="5" customFormat="1" customHeight="1" spans="1:8">
      <c r="A44379" s="37">
        <v>44377</v>
      </c>
      <c r="B44379" s="48" t="s">
        <v>34344</v>
      </c>
      <c r="C44379" s="48"/>
      <c r="D44379" s="48" t="s">
        <v>10</v>
      </c>
      <c r="E44379" s="45" t="s">
        <v>3268</v>
      </c>
      <c r="F44379" s="45"/>
      <c r="G44379" s="45" t="s">
        <v>13</v>
      </c>
      <c r="H44379" s="48"/>
    </row>
    <row r="44380" s="5" customFormat="1" customHeight="1" spans="1:8">
      <c r="A44380" s="37">
        <v>44378</v>
      </c>
      <c r="B44380" s="48" t="s">
        <v>34344</v>
      </c>
      <c r="C44380" s="48"/>
      <c r="D44380" s="48" t="s">
        <v>10</v>
      </c>
      <c r="E44380" s="45" t="s">
        <v>34464</v>
      </c>
      <c r="F44380" s="45" t="s">
        <v>262</v>
      </c>
      <c r="G44380" s="45" t="s">
        <v>13</v>
      </c>
      <c r="H44380" s="48" t="s">
        <v>34363</v>
      </c>
    </row>
    <row r="44381" s="5" customFormat="1" customHeight="1" spans="1:8">
      <c r="A44381" s="37">
        <v>44379</v>
      </c>
      <c r="B44381" s="48" t="s">
        <v>34344</v>
      </c>
      <c r="C44381" s="48"/>
      <c r="D44381" s="48" t="s">
        <v>10</v>
      </c>
      <c r="E44381" s="45" t="s">
        <v>34465</v>
      </c>
      <c r="F44381" s="45"/>
      <c r="G44381" s="45" t="s">
        <v>13</v>
      </c>
      <c r="H44381" s="48"/>
    </row>
    <row r="44382" s="5" customFormat="1" customHeight="1" spans="1:8">
      <c r="A44382" s="37">
        <v>44380</v>
      </c>
      <c r="B44382" s="48" t="s">
        <v>34344</v>
      </c>
      <c r="C44382" s="48"/>
      <c r="D44382" s="48" t="s">
        <v>10</v>
      </c>
      <c r="E44382" s="45" t="s">
        <v>34466</v>
      </c>
      <c r="F44382" s="45"/>
      <c r="G44382" s="45" t="s">
        <v>13</v>
      </c>
      <c r="H44382" s="48"/>
    </row>
    <row r="44383" s="5" customFormat="1" customHeight="1" spans="1:8">
      <c r="A44383" s="37">
        <v>44381</v>
      </c>
      <c r="B44383" s="48" t="s">
        <v>34344</v>
      </c>
      <c r="C44383" s="48"/>
      <c r="D44383" s="48" t="s">
        <v>10</v>
      </c>
      <c r="E44383" s="45" t="s">
        <v>34467</v>
      </c>
      <c r="F44383" s="45"/>
      <c r="G44383" s="45" t="s">
        <v>13</v>
      </c>
      <c r="H44383" s="48"/>
    </row>
    <row r="44384" s="5" customFormat="1" customHeight="1" spans="1:8">
      <c r="A44384" s="37">
        <v>44382</v>
      </c>
      <c r="B44384" s="48" t="s">
        <v>34344</v>
      </c>
      <c r="C44384" s="48"/>
      <c r="D44384" s="48" t="s">
        <v>10</v>
      </c>
      <c r="E44384" s="45" t="s">
        <v>32052</v>
      </c>
      <c r="F44384" s="45"/>
      <c r="G44384" s="45" t="s">
        <v>13</v>
      </c>
      <c r="H44384" s="48"/>
    </row>
    <row r="44385" s="5" customFormat="1" customHeight="1" spans="1:8">
      <c r="A44385" s="37">
        <v>44383</v>
      </c>
      <c r="B44385" s="48" t="s">
        <v>34344</v>
      </c>
      <c r="C44385" s="48"/>
      <c r="D44385" s="48" t="s">
        <v>906</v>
      </c>
      <c r="E44385" s="45" t="s">
        <v>34468</v>
      </c>
      <c r="F44385" s="45" t="s">
        <v>262</v>
      </c>
      <c r="G44385" s="45" t="s">
        <v>13</v>
      </c>
      <c r="H44385" s="48" t="s">
        <v>34469</v>
      </c>
    </row>
    <row r="44386" s="5" customFormat="1" customHeight="1" spans="1:8">
      <c r="A44386" s="37">
        <v>44384</v>
      </c>
      <c r="B44386" s="48" t="s">
        <v>34344</v>
      </c>
      <c r="C44386" s="48"/>
      <c r="D44386" s="48" t="s">
        <v>906</v>
      </c>
      <c r="E44386" s="45" t="s">
        <v>34470</v>
      </c>
      <c r="F44386" s="45"/>
      <c r="G44386" s="45" t="s">
        <v>13</v>
      </c>
      <c r="H44386" s="48"/>
    </row>
    <row r="44387" s="5" customFormat="1" customHeight="1" spans="1:8">
      <c r="A44387" s="37">
        <v>44385</v>
      </c>
      <c r="B44387" s="48" t="s">
        <v>34344</v>
      </c>
      <c r="C44387" s="48"/>
      <c r="D44387" s="48" t="s">
        <v>906</v>
      </c>
      <c r="E44387" s="45" t="s">
        <v>20506</v>
      </c>
      <c r="F44387" s="45"/>
      <c r="G44387" s="45" t="s">
        <v>13</v>
      </c>
      <c r="H44387" s="48"/>
    </row>
    <row r="44388" s="5" customFormat="1" customHeight="1" spans="1:8">
      <c r="A44388" s="37">
        <v>44386</v>
      </c>
      <c r="B44388" s="48" t="s">
        <v>34344</v>
      </c>
      <c r="C44388" s="48"/>
      <c r="D44388" s="48" t="s">
        <v>906</v>
      </c>
      <c r="E44388" s="45" t="s">
        <v>33554</v>
      </c>
      <c r="F44388" s="45"/>
      <c r="G44388" s="45" t="s">
        <v>13</v>
      </c>
      <c r="H44388" s="48"/>
    </row>
    <row r="44389" s="5" customFormat="1" customHeight="1" spans="1:8">
      <c r="A44389" s="37">
        <v>44387</v>
      </c>
      <c r="B44389" s="48" t="s">
        <v>34344</v>
      </c>
      <c r="C44389" s="48"/>
      <c r="D44389" s="48" t="s">
        <v>200</v>
      </c>
      <c r="E44389" s="45" t="s">
        <v>34471</v>
      </c>
      <c r="F44389" s="45" t="s">
        <v>262</v>
      </c>
      <c r="G44389" s="45" t="s">
        <v>13</v>
      </c>
      <c r="H44389" s="48" t="s">
        <v>34472</v>
      </c>
    </row>
    <row r="44390" s="5" customFormat="1" customHeight="1" spans="1:8">
      <c r="A44390" s="37">
        <v>44388</v>
      </c>
      <c r="B44390" s="48" t="s">
        <v>34344</v>
      </c>
      <c r="C44390" s="48"/>
      <c r="D44390" s="48" t="s">
        <v>200</v>
      </c>
      <c r="E44390" s="45" t="s">
        <v>34473</v>
      </c>
      <c r="F44390" s="45"/>
      <c r="G44390" s="45" t="s">
        <v>13</v>
      </c>
      <c r="H44390" s="48"/>
    </row>
    <row r="44391" s="5" customFormat="1" customHeight="1" spans="1:8">
      <c r="A44391" s="37">
        <v>44389</v>
      </c>
      <c r="B44391" s="48" t="s">
        <v>34344</v>
      </c>
      <c r="C44391" s="48"/>
      <c r="D44391" s="48" t="s">
        <v>200</v>
      </c>
      <c r="E44391" s="45" t="s">
        <v>34474</v>
      </c>
      <c r="F44391" s="45"/>
      <c r="G44391" s="45" t="s">
        <v>13</v>
      </c>
      <c r="H44391" s="48"/>
    </row>
    <row r="44392" s="5" customFormat="1" customHeight="1" spans="1:8">
      <c r="A44392" s="37">
        <v>44390</v>
      </c>
      <c r="B44392" s="48" t="s">
        <v>34344</v>
      </c>
      <c r="C44392" s="48"/>
      <c r="D44392" s="48" t="s">
        <v>200</v>
      </c>
      <c r="E44392" s="45" t="s">
        <v>34475</v>
      </c>
      <c r="F44392" s="45"/>
      <c r="G44392" s="45" t="s">
        <v>13</v>
      </c>
      <c r="H44392" s="48"/>
    </row>
    <row r="44393" s="5" customFormat="1" customHeight="1" spans="1:8">
      <c r="A44393" s="37">
        <v>44391</v>
      </c>
      <c r="B44393" s="48" t="s">
        <v>34344</v>
      </c>
      <c r="C44393" s="48"/>
      <c r="D44393" s="48" t="s">
        <v>200</v>
      </c>
      <c r="E44393" s="45" t="s">
        <v>14542</v>
      </c>
      <c r="F44393" s="45"/>
      <c r="G44393" s="45" t="s">
        <v>13</v>
      </c>
      <c r="H44393" s="48"/>
    </row>
    <row r="44394" s="5" customFormat="1" customHeight="1" spans="1:8">
      <c r="A44394" s="37">
        <v>44392</v>
      </c>
      <c r="B44394" s="48" t="s">
        <v>34344</v>
      </c>
      <c r="C44394" s="48"/>
      <c r="D44394" s="48" t="s">
        <v>200</v>
      </c>
      <c r="E44394" s="45" t="s">
        <v>34476</v>
      </c>
      <c r="F44394" s="45" t="s">
        <v>262</v>
      </c>
      <c r="G44394" s="45" t="s">
        <v>13</v>
      </c>
      <c r="H44394" s="48" t="s">
        <v>34477</v>
      </c>
    </row>
    <row r="44395" s="5" customFormat="1" customHeight="1" spans="1:8">
      <c r="A44395" s="37">
        <v>44393</v>
      </c>
      <c r="B44395" s="48" t="s">
        <v>34344</v>
      </c>
      <c r="C44395" s="48"/>
      <c r="D44395" s="48" t="s">
        <v>200</v>
      </c>
      <c r="E44395" s="45" t="s">
        <v>34478</v>
      </c>
      <c r="F44395" s="45"/>
      <c r="G44395" s="45" t="s">
        <v>13</v>
      </c>
      <c r="H44395" s="48"/>
    </row>
    <row r="44396" s="5" customFormat="1" customHeight="1" spans="1:8">
      <c r="A44396" s="37">
        <v>44394</v>
      </c>
      <c r="B44396" s="48" t="s">
        <v>34344</v>
      </c>
      <c r="C44396" s="48"/>
      <c r="D44396" s="48" t="s">
        <v>200</v>
      </c>
      <c r="E44396" s="45" t="s">
        <v>15502</v>
      </c>
      <c r="F44396" s="45"/>
      <c r="G44396" s="45" t="s">
        <v>13</v>
      </c>
      <c r="H44396" s="48"/>
    </row>
    <row r="44397" s="5" customFormat="1" customHeight="1" spans="1:8">
      <c r="A44397" s="37">
        <v>44395</v>
      </c>
      <c r="B44397" s="48" t="s">
        <v>34344</v>
      </c>
      <c r="C44397" s="48"/>
      <c r="D44397" s="48" t="s">
        <v>200</v>
      </c>
      <c r="E44397" s="45" t="s">
        <v>12692</v>
      </c>
      <c r="F44397" s="45"/>
      <c r="G44397" s="45" t="s">
        <v>13</v>
      </c>
      <c r="H44397" s="48"/>
    </row>
    <row r="44398" s="5" customFormat="1" customHeight="1" spans="1:8">
      <c r="A44398" s="37">
        <v>44396</v>
      </c>
      <c r="B44398" s="48" t="s">
        <v>34344</v>
      </c>
      <c r="C44398" s="48"/>
      <c r="D44398" s="48" t="s">
        <v>200</v>
      </c>
      <c r="E44398" s="45" t="s">
        <v>34479</v>
      </c>
      <c r="F44398" s="45"/>
      <c r="G44398" s="45" t="s">
        <v>13</v>
      </c>
      <c r="H44398" s="48"/>
    </row>
    <row r="44399" s="5" customFormat="1" customHeight="1" spans="1:8">
      <c r="A44399" s="37">
        <v>44397</v>
      </c>
      <c r="B44399" s="48" t="s">
        <v>34344</v>
      </c>
      <c r="C44399" s="48"/>
      <c r="D44399" s="48" t="s">
        <v>139</v>
      </c>
      <c r="E44399" s="45" t="s">
        <v>7394</v>
      </c>
      <c r="F44399" s="45" t="s">
        <v>262</v>
      </c>
      <c r="G44399" s="45" t="s">
        <v>13</v>
      </c>
      <c r="H44399" s="48" t="s">
        <v>34480</v>
      </c>
    </row>
    <row r="44400" s="5" customFormat="1" customHeight="1" spans="1:8">
      <c r="A44400" s="37">
        <v>44398</v>
      </c>
      <c r="B44400" s="48" t="s">
        <v>34344</v>
      </c>
      <c r="C44400" s="48"/>
      <c r="D44400" s="48" t="s">
        <v>139</v>
      </c>
      <c r="E44400" s="45" t="s">
        <v>34481</v>
      </c>
      <c r="F44400" s="45"/>
      <c r="G44400" s="45" t="s">
        <v>13</v>
      </c>
      <c r="H44400" s="48"/>
    </row>
    <row r="44401" s="5" customFormat="1" customHeight="1" spans="1:8">
      <c r="A44401" s="37">
        <v>44399</v>
      </c>
      <c r="B44401" s="48" t="s">
        <v>34344</v>
      </c>
      <c r="C44401" s="48"/>
      <c r="D44401" s="48" t="s">
        <v>139</v>
      </c>
      <c r="E44401" s="45" t="s">
        <v>1190</v>
      </c>
      <c r="F44401" s="45"/>
      <c r="G44401" s="45" t="s">
        <v>13</v>
      </c>
      <c r="H44401" s="48"/>
    </row>
    <row r="44402" s="5" customFormat="1" customHeight="1" spans="1:8">
      <c r="A44402" s="37">
        <v>44400</v>
      </c>
      <c r="B44402" s="48" t="s">
        <v>34344</v>
      </c>
      <c r="C44402" s="48"/>
      <c r="D44402" s="48" t="s">
        <v>139</v>
      </c>
      <c r="E44402" s="45" t="s">
        <v>34482</v>
      </c>
      <c r="F44402" s="45"/>
      <c r="G44402" s="45" t="s">
        <v>13</v>
      </c>
      <c r="H44402" s="48"/>
    </row>
    <row r="44403" s="5" customFormat="1" customHeight="1" spans="1:8">
      <c r="A44403" s="37">
        <v>44401</v>
      </c>
      <c r="B44403" s="48" t="s">
        <v>34344</v>
      </c>
      <c r="C44403" s="48"/>
      <c r="D44403" s="48" t="s">
        <v>139</v>
      </c>
      <c r="E44403" s="45" t="s">
        <v>34483</v>
      </c>
      <c r="F44403" s="45"/>
      <c r="G44403" s="45" t="s">
        <v>13</v>
      </c>
      <c r="H44403" s="48"/>
    </row>
    <row r="44404" s="5" customFormat="1" customHeight="1" spans="1:8">
      <c r="A44404" s="37">
        <v>44402</v>
      </c>
      <c r="B44404" s="48" t="s">
        <v>34344</v>
      </c>
      <c r="C44404" s="48"/>
      <c r="D44404" s="48" t="s">
        <v>10</v>
      </c>
      <c r="E44404" s="45" t="s">
        <v>16093</v>
      </c>
      <c r="F44404" s="45" t="s">
        <v>262</v>
      </c>
      <c r="G44404" s="45" t="s">
        <v>13</v>
      </c>
      <c r="H44404" s="48" t="s">
        <v>34372</v>
      </c>
    </row>
    <row r="44405" s="5" customFormat="1" customHeight="1" spans="1:8">
      <c r="A44405" s="37">
        <v>44403</v>
      </c>
      <c r="B44405" s="48" t="s">
        <v>34344</v>
      </c>
      <c r="C44405" s="48"/>
      <c r="D44405" s="48" t="s">
        <v>10</v>
      </c>
      <c r="E44405" s="45" t="s">
        <v>34484</v>
      </c>
      <c r="F44405" s="45"/>
      <c r="G44405" s="45" t="s">
        <v>13</v>
      </c>
      <c r="H44405" s="48"/>
    </row>
    <row r="44406" s="5" customFormat="1" customHeight="1" spans="1:8">
      <c r="A44406" s="37">
        <v>44404</v>
      </c>
      <c r="B44406" s="48" t="s">
        <v>34344</v>
      </c>
      <c r="C44406" s="48"/>
      <c r="D44406" s="48" t="s">
        <v>10</v>
      </c>
      <c r="E44406" s="45" t="s">
        <v>34485</v>
      </c>
      <c r="F44406" s="45"/>
      <c r="G44406" s="45" t="s">
        <v>13</v>
      </c>
      <c r="H44406" s="48"/>
    </row>
    <row r="44407" s="5" customFormat="1" customHeight="1" spans="1:8">
      <c r="A44407" s="37">
        <v>44405</v>
      </c>
      <c r="B44407" s="48" t="s">
        <v>34344</v>
      </c>
      <c r="C44407" s="48"/>
      <c r="D44407" s="48" t="s">
        <v>10</v>
      </c>
      <c r="E44407" s="45" t="s">
        <v>8947</v>
      </c>
      <c r="F44407" s="45"/>
      <c r="G44407" s="45" t="s">
        <v>13</v>
      </c>
      <c r="H44407" s="48"/>
    </row>
    <row r="44408" s="5" customFormat="1" customHeight="1" spans="1:8">
      <c r="A44408" s="37">
        <v>44406</v>
      </c>
      <c r="B44408" s="48" t="s">
        <v>34344</v>
      </c>
      <c r="C44408" s="48"/>
      <c r="D44408" s="48" t="s">
        <v>10</v>
      </c>
      <c r="E44408" s="45" t="s">
        <v>34486</v>
      </c>
      <c r="F44408" s="45"/>
      <c r="G44408" s="45" t="s">
        <v>13</v>
      </c>
      <c r="H44408" s="48"/>
    </row>
    <row r="44409" s="5" customFormat="1" customHeight="1" spans="1:8">
      <c r="A44409" s="37">
        <v>44407</v>
      </c>
      <c r="B44409" s="48" t="s">
        <v>34344</v>
      </c>
      <c r="C44409" s="48"/>
      <c r="D44409" s="48" t="s">
        <v>906</v>
      </c>
      <c r="E44409" s="45" t="s">
        <v>9147</v>
      </c>
      <c r="F44409" s="45" t="s">
        <v>262</v>
      </c>
      <c r="G44409" s="45" t="s">
        <v>13</v>
      </c>
      <c r="H44409" s="48" t="s">
        <v>34487</v>
      </c>
    </row>
    <row r="44410" s="5" customFormat="1" customHeight="1" spans="1:8">
      <c r="A44410" s="37">
        <v>44408</v>
      </c>
      <c r="B44410" s="48" t="s">
        <v>34344</v>
      </c>
      <c r="C44410" s="48"/>
      <c r="D44410" s="48" t="s">
        <v>906</v>
      </c>
      <c r="E44410" s="45" t="s">
        <v>34488</v>
      </c>
      <c r="F44410" s="45"/>
      <c r="G44410" s="45" t="s">
        <v>13</v>
      </c>
      <c r="H44410" s="48"/>
    </row>
    <row r="44411" s="5" customFormat="1" customHeight="1" spans="1:8">
      <c r="A44411" s="37">
        <v>44409</v>
      </c>
      <c r="B44411" s="48" t="s">
        <v>34344</v>
      </c>
      <c r="C44411" s="48"/>
      <c r="D44411" s="48" t="s">
        <v>906</v>
      </c>
      <c r="E44411" s="45" t="s">
        <v>34489</v>
      </c>
      <c r="F44411" s="45"/>
      <c r="G44411" s="45" t="s">
        <v>13</v>
      </c>
      <c r="H44411" s="48"/>
    </row>
    <row r="44412" s="5" customFormat="1" customHeight="1" spans="1:8">
      <c r="A44412" s="37">
        <v>44410</v>
      </c>
      <c r="B44412" s="48" t="s">
        <v>34344</v>
      </c>
      <c r="C44412" s="48"/>
      <c r="D44412" s="48" t="s">
        <v>906</v>
      </c>
      <c r="E44412" s="45" t="s">
        <v>34490</v>
      </c>
      <c r="F44412" s="45"/>
      <c r="G44412" s="45" t="s">
        <v>13</v>
      </c>
      <c r="H44412" s="48"/>
    </row>
    <row r="44413" s="5" customFormat="1" customHeight="1" spans="1:8">
      <c r="A44413" s="37">
        <v>44411</v>
      </c>
      <c r="B44413" s="48" t="s">
        <v>34344</v>
      </c>
      <c r="C44413" s="48"/>
      <c r="D44413" s="48" t="s">
        <v>906</v>
      </c>
      <c r="E44413" s="45" t="s">
        <v>34491</v>
      </c>
      <c r="F44413" s="45"/>
      <c r="G44413" s="45" t="s">
        <v>13</v>
      </c>
      <c r="H44413" s="48"/>
    </row>
    <row r="44414" s="5" customFormat="1" customHeight="1" spans="1:8">
      <c r="A44414" s="37">
        <v>44412</v>
      </c>
      <c r="B44414" s="48" t="s">
        <v>34344</v>
      </c>
      <c r="C44414" s="48"/>
      <c r="D44414" s="48" t="s">
        <v>906</v>
      </c>
      <c r="E44414" s="45" t="s">
        <v>34492</v>
      </c>
      <c r="F44414" s="45" t="s">
        <v>262</v>
      </c>
      <c r="G44414" s="45" t="s">
        <v>13</v>
      </c>
      <c r="H44414" s="48" t="s">
        <v>34493</v>
      </c>
    </row>
    <row r="44415" s="5" customFormat="1" customHeight="1" spans="1:8">
      <c r="A44415" s="37">
        <v>44413</v>
      </c>
      <c r="B44415" s="48" t="s">
        <v>34344</v>
      </c>
      <c r="C44415" s="48"/>
      <c r="D44415" s="48" t="s">
        <v>906</v>
      </c>
      <c r="E44415" s="45" t="s">
        <v>34494</v>
      </c>
      <c r="F44415" s="45"/>
      <c r="G44415" s="45" t="s">
        <v>13</v>
      </c>
      <c r="H44415" s="48"/>
    </row>
    <row r="44416" s="5" customFormat="1" customHeight="1" spans="1:8">
      <c r="A44416" s="37">
        <v>44414</v>
      </c>
      <c r="B44416" s="48" t="s">
        <v>34344</v>
      </c>
      <c r="C44416" s="48"/>
      <c r="D44416" s="48" t="s">
        <v>906</v>
      </c>
      <c r="E44416" s="45" t="s">
        <v>34495</v>
      </c>
      <c r="F44416" s="45"/>
      <c r="G44416" s="45" t="s">
        <v>13</v>
      </c>
      <c r="H44416" s="48"/>
    </row>
    <row r="44417" s="5" customFormat="1" customHeight="1" spans="1:8">
      <c r="A44417" s="37">
        <v>44415</v>
      </c>
      <c r="B44417" s="48" t="s">
        <v>34344</v>
      </c>
      <c r="C44417" s="48"/>
      <c r="D44417" s="48" t="s">
        <v>906</v>
      </c>
      <c r="E44417" s="45" t="s">
        <v>31145</v>
      </c>
      <c r="F44417" s="45"/>
      <c r="G44417" s="45" t="s">
        <v>13</v>
      </c>
      <c r="H44417" s="48"/>
    </row>
    <row r="44418" s="5" customFormat="1" customHeight="1" spans="1:8">
      <c r="A44418" s="37">
        <v>44416</v>
      </c>
      <c r="B44418" s="48" t="s">
        <v>34344</v>
      </c>
      <c r="C44418" s="48"/>
      <c r="D44418" s="48" t="s">
        <v>906</v>
      </c>
      <c r="E44418" s="45" t="s">
        <v>4115</v>
      </c>
      <c r="F44418" s="45"/>
      <c r="G44418" s="45" t="s">
        <v>13</v>
      </c>
      <c r="H44418" s="48"/>
    </row>
    <row r="44419" s="5" customFormat="1" customHeight="1" spans="1:8">
      <c r="A44419" s="37">
        <v>44417</v>
      </c>
      <c r="B44419" s="48" t="s">
        <v>34344</v>
      </c>
      <c r="C44419" s="48"/>
      <c r="D44419" s="48" t="s">
        <v>506</v>
      </c>
      <c r="E44419" s="45" t="s">
        <v>33088</v>
      </c>
      <c r="F44419" s="45" t="s">
        <v>262</v>
      </c>
      <c r="G44419" s="45" t="s">
        <v>13</v>
      </c>
      <c r="H44419" s="48" t="s">
        <v>34496</v>
      </c>
    </row>
    <row r="44420" s="5" customFormat="1" customHeight="1" spans="1:8">
      <c r="A44420" s="37">
        <v>44418</v>
      </c>
      <c r="B44420" s="48" t="s">
        <v>34344</v>
      </c>
      <c r="C44420" s="48"/>
      <c r="D44420" s="48" t="s">
        <v>506</v>
      </c>
      <c r="E44420" s="45" t="s">
        <v>33125</v>
      </c>
      <c r="F44420" s="45"/>
      <c r="G44420" s="45" t="s">
        <v>13</v>
      </c>
      <c r="H44420" s="48"/>
    </row>
    <row r="44421" s="5" customFormat="1" customHeight="1" spans="1:8">
      <c r="A44421" s="37">
        <v>44419</v>
      </c>
      <c r="B44421" s="48" t="s">
        <v>34344</v>
      </c>
      <c r="C44421" s="48"/>
      <c r="D44421" s="48" t="s">
        <v>506</v>
      </c>
      <c r="E44421" s="45" t="s">
        <v>34497</v>
      </c>
      <c r="F44421" s="45"/>
      <c r="G44421" s="45" t="s">
        <v>13</v>
      </c>
      <c r="H44421" s="48"/>
    </row>
    <row r="44422" s="5" customFormat="1" customHeight="1" spans="1:8">
      <c r="A44422" s="37">
        <v>44420</v>
      </c>
      <c r="B44422" s="48" t="s">
        <v>34344</v>
      </c>
      <c r="C44422" s="48"/>
      <c r="D44422" s="48" t="s">
        <v>506</v>
      </c>
      <c r="E44422" s="45" t="s">
        <v>34498</v>
      </c>
      <c r="F44422" s="45"/>
      <c r="G44422" s="45" t="s">
        <v>13</v>
      </c>
      <c r="H44422" s="48"/>
    </row>
    <row r="44423" s="5" customFormat="1" customHeight="1" spans="1:8">
      <c r="A44423" s="37">
        <v>44421</v>
      </c>
      <c r="B44423" s="48" t="s">
        <v>34344</v>
      </c>
      <c r="C44423" s="48"/>
      <c r="D44423" s="48" t="s">
        <v>506</v>
      </c>
      <c r="E44423" s="45" t="s">
        <v>34499</v>
      </c>
      <c r="F44423" s="45"/>
      <c r="G44423" s="45" t="s">
        <v>13</v>
      </c>
      <c r="H44423" s="48"/>
    </row>
    <row r="44424" s="5" customFormat="1" customHeight="1" spans="1:8">
      <c r="A44424" s="37">
        <v>44422</v>
      </c>
      <c r="B44424" s="48" t="s">
        <v>34344</v>
      </c>
      <c r="C44424" s="48"/>
      <c r="D44424" s="48" t="s">
        <v>10</v>
      </c>
      <c r="E44424" s="45" t="s">
        <v>34500</v>
      </c>
      <c r="F44424" s="45" t="s">
        <v>262</v>
      </c>
      <c r="G44424" s="45" t="s">
        <v>13</v>
      </c>
      <c r="H44424" s="48" t="s">
        <v>34372</v>
      </c>
    </row>
    <row r="44425" s="5" customFormat="1" customHeight="1" spans="1:8">
      <c r="A44425" s="37">
        <v>44423</v>
      </c>
      <c r="B44425" s="48" t="s">
        <v>34344</v>
      </c>
      <c r="C44425" s="48"/>
      <c r="D44425" s="48" t="s">
        <v>10</v>
      </c>
      <c r="E44425" s="45" t="s">
        <v>34501</v>
      </c>
      <c r="F44425" s="45"/>
      <c r="G44425" s="45" t="s">
        <v>13</v>
      </c>
      <c r="H44425" s="48"/>
    </row>
    <row r="44426" s="5" customFormat="1" customHeight="1" spans="1:8">
      <c r="A44426" s="37">
        <v>44424</v>
      </c>
      <c r="B44426" s="48" t="s">
        <v>34344</v>
      </c>
      <c r="C44426" s="48"/>
      <c r="D44426" s="48" t="s">
        <v>10</v>
      </c>
      <c r="E44426" s="45" t="s">
        <v>31117</v>
      </c>
      <c r="F44426" s="45"/>
      <c r="G44426" s="45" t="s">
        <v>13</v>
      </c>
      <c r="H44426" s="48"/>
    </row>
    <row r="44427" s="5" customFormat="1" customHeight="1" spans="1:8">
      <c r="A44427" s="37">
        <v>44425</v>
      </c>
      <c r="B44427" s="48" t="s">
        <v>34344</v>
      </c>
      <c r="C44427" s="48"/>
      <c r="D44427" s="48" t="s">
        <v>10</v>
      </c>
      <c r="E44427" s="45" t="s">
        <v>12896</v>
      </c>
      <c r="F44427" s="45"/>
      <c r="G44427" s="45" t="s">
        <v>13</v>
      </c>
      <c r="H44427" s="48"/>
    </row>
    <row r="44428" s="5" customFormat="1" customHeight="1" spans="1:8">
      <c r="A44428" s="37">
        <v>44426</v>
      </c>
      <c r="B44428" s="48" t="s">
        <v>34344</v>
      </c>
      <c r="C44428" s="48"/>
      <c r="D44428" s="48" t="s">
        <v>10</v>
      </c>
      <c r="E44428" s="45" t="s">
        <v>34502</v>
      </c>
      <c r="F44428" s="45"/>
      <c r="G44428" s="45" t="s">
        <v>13</v>
      </c>
      <c r="H44428" s="48"/>
    </row>
    <row r="44429" s="5" customFormat="1" customHeight="1" spans="1:8">
      <c r="A44429" s="37">
        <v>44427</v>
      </c>
      <c r="B44429" s="48" t="s">
        <v>34344</v>
      </c>
      <c r="C44429" s="48"/>
      <c r="D44429" s="48" t="s">
        <v>139</v>
      </c>
      <c r="E44429" s="45" t="s">
        <v>4450</v>
      </c>
      <c r="F44429" s="45" t="s">
        <v>262</v>
      </c>
      <c r="G44429" s="45" t="s">
        <v>13</v>
      </c>
      <c r="H44429" s="48" t="s">
        <v>15113</v>
      </c>
    </row>
    <row r="44430" s="5" customFormat="1" customHeight="1" spans="1:8">
      <c r="A44430" s="37">
        <v>44428</v>
      </c>
      <c r="B44430" s="48" t="s">
        <v>34344</v>
      </c>
      <c r="C44430" s="48"/>
      <c r="D44430" s="48" t="s">
        <v>139</v>
      </c>
      <c r="E44430" s="45" t="s">
        <v>34503</v>
      </c>
      <c r="F44430" s="45"/>
      <c r="G44430" s="45" t="s">
        <v>13</v>
      </c>
      <c r="H44430" s="48"/>
    </row>
    <row r="44431" s="5" customFormat="1" customHeight="1" spans="1:8">
      <c r="A44431" s="37">
        <v>44429</v>
      </c>
      <c r="B44431" s="48" t="s">
        <v>34344</v>
      </c>
      <c r="C44431" s="48"/>
      <c r="D44431" s="48" t="s">
        <v>139</v>
      </c>
      <c r="E44431" s="45" t="s">
        <v>34504</v>
      </c>
      <c r="F44431" s="45"/>
      <c r="G44431" s="45" t="s">
        <v>13</v>
      </c>
      <c r="H44431" s="48"/>
    </row>
    <row r="44432" s="5" customFormat="1" customHeight="1" spans="1:8">
      <c r="A44432" s="37">
        <v>44430</v>
      </c>
      <c r="B44432" s="48" t="s">
        <v>34344</v>
      </c>
      <c r="C44432" s="48"/>
      <c r="D44432" s="48" t="s">
        <v>139</v>
      </c>
      <c r="E44432" s="45" t="s">
        <v>29707</v>
      </c>
      <c r="F44432" s="45"/>
      <c r="G44432" s="45" t="s">
        <v>13</v>
      </c>
      <c r="H44432" s="48"/>
    </row>
    <row r="44433" s="5" customFormat="1" customHeight="1" spans="1:8">
      <c r="A44433" s="37">
        <v>44431</v>
      </c>
      <c r="B44433" s="48" t="s">
        <v>34344</v>
      </c>
      <c r="C44433" s="48"/>
      <c r="D44433" s="48" t="s">
        <v>139</v>
      </c>
      <c r="E44433" s="45" t="s">
        <v>34505</v>
      </c>
      <c r="F44433" s="45"/>
      <c r="G44433" s="45" t="s">
        <v>13</v>
      </c>
      <c r="H44433" s="48"/>
    </row>
    <row r="44434" s="5" customFormat="1" customHeight="1" spans="1:8">
      <c r="A44434" s="37">
        <v>44432</v>
      </c>
      <c r="B44434" s="48" t="s">
        <v>34344</v>
      </c>
      <c r="C44434" s="48"/>
      <c r="D44434" s="48" t="s">
        <v>506</v>
      </c>
      <c r="E44434" s="45" t="s">
        <v>19027</v>
      </c>
      <c r="F44434" s="45" t="s">
        <v>262</v>
      </c>
      <c r="G44434" s="45" t="s">
        <v>13</v>
      </c>
      <c r="H44434" s="48" t="s">
        <v>34506</v>
      </c>
    </row>
    <row r="44435" s="5" customFormat="1" customHeight="1" spans="1:8">
      <c r="A44435" s="37">
        <v>44433</v>
      </c>
      <c r="B44435" s="48" t="s">
        <v>34344</v>
      </c>
      <c r="C44435" s="48"/>
      <c r="D44435" s="48" t="s">
        <v>506</v>
      </c>
      <c r="E44435" s="45" t="s">
        <v>34507</v>
      </c>
      <c r="F44435" s="45"/>
      <c r="G44435" s="45" t="s">
        <v>13</v>
      </c>
      <c r="H44435" s="48"/>
    </row>
    <row r="44436" s="5" customFormat="1" customHeight="1" spans="1:8">
      <c r="A44436" s="37">
        <v>44434</v>
      </c>
      <c r="B44436" s="48" t="s">
        <v>34344</v>
      </c>
      <c r="C44436" s="48"/>
      <c r="D44436" s="48" t="s">
        <v>506</v>
      </c>
      <c r="E44436" s="45" t="s">
        <v>34508</v>
      </c>
      <c r="F44436" s="45"/>
      <c r="G44436" s="45" t="s">
        <v>13</v>
      </c>
      <c r="H44436" s="48"/>
    </row>
    <row r="44437" s="5" customFormat="1" customHeight="1" spans="1:8">
      <c r="A44437" s="37">
        <v>44435</v>
      </c>
      <c r="B44437" s="48" t="s">
        <v>34344</v>
      </c>
      <c r="C44437" s="48"/>
      <c r="D44437" s="48" t="s">
        <v>506</v>
      </c>
      <c r="E44437" s="45" t="s">
        <v>34509</v>
      </c>
      <c r="F44437" s="45"/>
      <c r="G44437" s="45" t="s">
        <v>13</v>
      </c>
      <c r="H44437" s="48"/>
    </row>
    <row r="44438" s="5" customFormat="1" customHeight="1" spans="1:8">
      <c r="A44438" s="37">
        <v>44436</v>
      </c>
      <c r="B44438" s="48" t="s">
        <v>34344</v>
      </c>
      <c r="C44438" s="48"/>
      <c r="D44438" s="48" t="s">
        <v>506</v>
      </c>
      <c r="E44438" s="45" t="s">
        <v>34510</v>
      </c>
      <c r="F44438" s="45"/>
      <c r="G44438" s="45" t="s">
        <v>13</v>
      </c>
      <c r="H44438" s="48"/>
    </row>
    <row r="44439" s="5" customFormat="1" customHeight="1" spans="1:8">
      <c r="A44439" s="37">
        <v>44437</v>
      </c>
      <c r="B44439" s="48" t="s">
        <v>34344</v>
      </c>
      <c r="C44439" s="48"/>
      <c r="D44439" s="48" t="s">
        <v>3641</v>
      </c>
      <c r="E44439" s="45" t="s">
        <v>34511</v>
      </c>
      <c r="F44439" s="45" t="s">
        <v>262</v>
      </c>
      <c r="G44439" s="45" t="s">
        <v>13</v>
      </c>
      <c r="H44439" s="48" t="s">
        <v>34512</v>
      </c>
    </row>
    <row r="44440" s="5" customFormat="1" customHeight="1" spans="1:8">
      <c r="A44440" s="37">
        <v>44438</v>
      </c>
      <c r="B44440" s="48" t="s">
        <v>34344</v>
      </c>
      <c r="C44440" s="48"/>
      <c r="D44440" s="48" t="s">
        <v>3641</v>
      </c>
      <c r="E44440" s="45" t="s">
        <v>10253</v>
      </c>
      <c r="F44440" s="45"/>
      <c r="G44440" s="45" t="s">
        <v>13</v>
      </c>
      <c r="H44440" s="48"/>
    </row>
    <row r="44441" s="5" customFormat="1" customHeight="1" spans="1:8">
      <c r="A44441" s="37">
        <v>44439</v>
      </c>
      <c r="B44441" s="48" t="s">
        <v>34344</v>
      </c>
      <c r="C44441" s="48"/>
      <c r="D44441" s="48" t="s">
        <v>3641</v>
      </c>
      <c r="E44441" s="45" t="s">
        <v>34513</v>
      </c>
      <c r="F44441" s="45"/>
      <c r="G44441" s="45" t="s">
        <v>13</v>
      </c>
      <c r="H44441" s="48"/>
    </row>
    <row r="44442" s="5" customFormat="1" customHeight="1" spans="1:8">
      <c r="A44442" s="37">
        <v>44440</v>
      </c>
      <c r="B44442" s="48" t="s">
        <v>34344</v>
      </c>
      <c r="C44442" s="48"/>
      <c r="D44442" s="48" t="s">
        <v>3641</v>
      </c>
      <c r="E44442" s="45" t="s">
        <v>34514</v>
      </c>
      <c r="F44442" s="45"/>
      <c r="G44442" s="45" t="s">
        <v>13</v>
      </c>
      <c r="H44442" s="48"/>
    </row>
    <row r="44443" s="5" customFormat="1" customHeight="1" spans="1:8">
      <c r="A44443" s="37">
        <v>44441</v>
      </c>
      <c r="B44443" s="48" t="s">
        <v>34344</v>
      </c>
      <c r="C44443" s="48"/>
      <c r="D44443" s="48" t="s">
        <v>167</v>
      </c>
      <c r="E44443" s="45" t="s">
        <v>28086</v>
      </c>
      <c r="F44443" s="45" t="s">
        <v>262</v>
      </c>
      <c r="G44443" s="45" t="s">
        <v>13</v>
      </c>
      <c r="H44443" s="48" t="s">
        <v>34515</v>
      </c>
    </row>
    <row r="44444" s="5" customFormat="1" customHeight="1" spans="1:8">
      <c r="A44444" s="37">
        <v>44442</v>
      </c>
      <c r="B44444" s="48" t="s">
        <v>34344</v>
      </c>
      <c r="C44444" s="48"/>
      <c r="D44444" s="48" t="s">
        <v>167</v>
      </c>
      <c r="E44444" s="45" t="s">
        <v>14038</v>
      </c>
      <c r="F44444" s="45"/>
      <c r="G44444" s="45" t="s">
        <v>13</v>
      </c>
      <c r="H44444" s="48"/>
    </row>
    <row r="44445" s="5" customFormat="1" customHeight="1" spans="1:8">
      <c r="A44445" s="37">
        <v>44443</v>
      </c>
      <c r="B44445" s="48" t="s">
        <v>34344</v>
      </c>
      <c r="C44445" s="48"/>
      <c r="D44445" s="48" t="s">
        <v>167</v>
      </c>
      <c r="E44445" s="45" t="s">
        <v>34516</v>
      </c>
      <c r="F44445" s="45"/>
      <c r="G44445" s="45" t="s">
        <v>13</v>
      </c>
      <c r="H44445" s="48"/>
    </row>
    <row r="44446" s="5" customFormat="1" customHeight="1" spans="1:8">
      <c r="A44446" s="37">
        <v>44444</v>
      </c>
      <c r="B44446" s="48" t="s">
        <v>34344</v>
      </c>
      <c r="C44446" s="48"/>
      <c r="D44446" s="48" t="s">
        <v>167</v>
      </c>
      <c r="E44446" s="45" t="s">
        <v>34517</v>
      </c>
      <c r="F44446" s="45"/>
      <c r="G44446" s="45" t="s">
        <v>13</v>
      </c>
      <c r="H44446" s="48"/>
    </row>
    <row r="44447" s="5" customFormat="1" customHeight="1" spans="1:8">
      <c r="A44447" s="37">
        <v>44445</v>
      </c>
      <c r="B44447" s="48" t="s">
        <v>34344</v>
      </c>
      <c r="C44447" s="48"/>
      <c r="D44447" s="48" t="s">
        <v>167</v>
      </c>
      <c r="E44447" s="45" t="s">
        <v>19302</v>
      </c>
      <c r="F44447" s="45"/>
      <c r="G44447" s="45" t="s">
        <v>13</v>
      </c>
      <c r="H44447" s="48"/>
    </row>
    <row r="44448" s="5" customFormat="1" customHeight="1" spans="1:8">
      <c r="A44448" s="37">
        <v>44446</v>
      </c>
      <c r="B44448" s="48" t="s">
        <v>34344</v>
      </c>
      <c r="C44448" s="48"/>
      <c r="D44448" s="48" t="s">
        <v>556</v>
      </c>
      <c r="E44448" s="45" t="s">
        <v>34518</v>
      </c>
      <c r="F44448" s="45" t="s">
        <v>262</v>
      </c>
      <c r="G44448" s="45" t="s">
        <v>13</v>
      </c>
      <c r="H44448" s="48" t="s">
        <v>34519</v>
      </c>
    </row>
    <row r="44449" s="5" customFormat="1" customHeight="1" spans="1:8">
      <c r="A44449" s="37">
        <v>44447</v>
      </c>
      <c r="B44449" s="48" t="s">
        <v>34344</v>
      </c>
      <c r="C44449" s="48"/>
      <c r="D44449" s="48" t="s">
        <v>556</v>
      </c>
      <c r="E44449" s="45" t="s">
        <v>22015</v>
      </c>
      <c r="F44449" s="45"/>
      <c r="G44449" s="45" t="s">
        <v>13</v>
      </c>
      <c r="H44449" s="48"/>
    </row>
    <row r="44450" s="5" customFormat="1" customHeight="1" spans="1:8">
      <c r="A44450" s="37">
        <v>44448</v>
      </c>
      <c r="B44450" s="48" t="s">
        <v>34344</v>
      </c>
      <c r="C44450" s="48"/>
      <c r="D44450" s="48" t="s">
        <v>556</v>
      </c>
      <c r="E44450" s="45" t="s">
        <v>34520</v>
      </c>
      <c r="F44450" s="45"/>
      <c r="G44450" s="45" t="s">
        <v>13</v>
      </c>
      <c r="H44450" s="48"/>
    </row>
    <row r="44451" s="5" customFormat="1" customHeight="1" spans="1:8">
      <c r="A44451" s="37">
        <v>44449</v>
      </c>
      <c r="B44451" s="48" t="s">
        <v>34344</v>
      </c>
      <c r="C44451" s="48"/>
      <c r="D44451" s="48" t="s">
        <v>740</v>
      </c>
      <c r="E44451" s="45" t="s">
        <v>34521</v>
      </c>
      <c r="F44451" s="45" t="s">
        <v>262</v>
      </c>
      <c r="G44451" s="45" t="s">
        <v>13</v>
      </c>
      <c r="H44451" s="48" t="s">
        <v>34522</v>
      </c>
    </row>
    <row r="44452" s="5" customFormat="1" customHeight="1" spans="1:8">
      <c r="A44452" s="37">
        <v>44450</v>
      </c>
      <c r="B44452" s="48" t="s">
        <v>34344</v>
      </c>
      <c r="C44452" s="48"/>
      <c r="D44452" s="48" t="s">
        <v>740</v>
      </c>
      <c r="E44452" s="45" t="s">
        <v>34523</v>
      </c>
      <c r="F44452" s="45"/>
      <c r="G44452" s="45" t="s">
        <v>13</v>
      </c>
      <c r="H44452" s="48"/>
    </row>
    <row r="44453" s="5" customFormat="1" customHeight="1" spans="1:8">
      <c r="A44453" s="37">
        <v>44451</v>
      </c>
      <c r="B44453" s="48" t="s">
        <v>34344</v>
      </c>
      <c r="C44453" s="48"/>
      <c r="D44453" s="48" t="s">
        <v>740</v>
      </c>
      <c r="E44453" s="45" t="s">
        <v>34524</v>
      </c>
      <c r="F44453" s="45"/>
      <c r="G44453" s="45" t="s">
        <v>13</v>
      </c>
      <c r="H44453" s="48"/>
    </row>
    <row r="44454" s="5" customFormat="1" customHeight="1" spans="1:8">
      <c r="A44454" s="37">
        <v>44452</v>
      </c>
      <c r="B44454" s="48" t="s">
        <v>34344</v>
      </c>
      <c r="C44454" s="48"/>
      <c r="D44454" s="48" t="s">
        <v>740</v>
      </c>
      <c r="E44454" s="45" t="s">
        <v>34525</v>
      </c>
      <c r="F44454" s="45"/>
      <c r="G44454" s="45" t="s">
        <v>13</v>
      </c>
      <c r="H44454" s="48"/>
    </row>
    <row r="44455" s="5" customFormat="1" customHeight="1" spans="1:8">
      <c r="A44455" s="37">
        <v>44453</v>
      </c>
      <c r="B44455" s="48" t="s">
        <v>34344</v>
      </c>
      <c r="C44455" s="48"/>
      <c r="D44455" s="48" t="s">
        <v>740</v>
      </c>
      <c r="E44455" s="45" t="s">
        <v>3527</v>
      </c>
      <c r="F44455" s="45"/>
      <c r="G44455" s="45" t="s">
        <v>13</v>
      </c>
      <c r="H44455" s="48"/>
    </row>
    <row r="44456" s="5" customFormat="1" customHeight="1" spans="1:8">
      <c r="A44456" s="37">
        <v>44454</v>
      </c>
      <c r="B44456" s="48" t="s">
        <v>34344</v>
      </c>
      <c r="C44456" s="48"/>
      <c r="D44456" s="48" t="s">
        <v>906</v>
      </c>
      <c r="E44456" s="45" t="s">
        <v>34526</v>
      </c>
      <c r="F44456" s="45" t="s">
        <v>262</v>
      </c>
      <c r="G44456" s="45" t="s">
        <v>13</v>
      </c>
      <c r="H44456" s="48" t="s">
        <v>34527</v>
      </c>
    </row>
    <row r="44457" s="5" customFormat="1" customHeight="1" spans="1:8">
      <c r="A44457" s="37">
        <v>44455</v>
      </c>
      <c r="B44457" s="48" t="s">
        <v>34344</v>
      </c>
      <c r="C44457" s="48"/>
      <c r="D44457" s="48" t="s">
        <v>906</v>
      </c>
      <c r="E44457" s="45" t="s">
        <v>34528</v>
      </c>
      <c r="F44457" s="45"/>
      <c r="G44457" s="45" t="s">
        <v>13</v>
      </c>
      <c r="H44457" s="48"/>
    </row>
    <row r="44458" s="5" customFormat="1" customHeight="1" spans="1:8">
      <c r="A44458" s="37">
        <v>44456</v>
      </c>
      <c r="B44458" s="48" t="s">
        <v>34344</v>
      </c>
      <c r="C44458" s="48"/>
      <c r="D44458" s="48" t="s">
        <v>906</v>
      </c>
      <c r="E44458" s="45" t="s">
        <v>26841</v>
      </c>
      <c r="F44458" s="45"/>
      <c r="G44458" s="45" t="s">
        <v>13</v>
      </c>
      <c r="H44458" s="48"/>
    </row>
    <row r="44459" s="5" customFormat="1" customHeight="1" spans="1:8">
      <c r="A44459" s="37">
        <v>44457</v>
      </c>
      <c r="B44459" s="48" t="s">
        <v>34344</v>
      </c>
      <c r="C44459" s="48"/>
      <c r="D44459" s="48" t="s">
        <v>906</v>
      </c>
      <c r="E44459" s="45" t="s">
        <v>34529</v>
      </c>
      <c r="F44459" s="45"/>
      <c r="G44459" s="45" t="s">
        <v>13</v>
      </c>
      <c r="H44459" s="48"/>
    </row>
    <row r="44460" s="5" customFormat="1" customHeight="1" spans="1:8">
      <c r="A44460" s="37">
        <v>44458</v>
      </c>
      <c r="B44460" s="48" t="s">
        <v>34344</v>
      </c>
      <c r="C44460" s="48"/>
      <c r="D44460" s="48" t="s">
        <v>906</v>
      </c>
      <c r="E44460" s="45" t="s">
        <v>34530</v>
      </c>
      <c r="F44460" s="45"/>
      <c r="G44460" s="45" t="s">
        <v>13</v>
      </c>
      <c r="H44460" s="48"/>
    </row>
    <row r="44461" s="5" customFormat="1" customHeight="1" spans="1:8">
      <c r="A44461" s="37">
        <v>44459</v>
      </c>
      <c r="B44461" s="48" t="s">
        <v>34344</v>
      </c>
      <c r="C44461" s="48"/>
      <c r="D44461" s="48" t="s">
        <v>43</v>
      </c>
      <c r="E44461" s="45" t="s">
        <v>14536</v>
      </c>
      <c r="F44461" s="45" t="s">
        <v>262</v>
      </c>
      <c r="G44461" s="45" t="s">
        <v>13</v>
      </c>
      <c r="H44461" s="48" t="s">
        <v>34531</v>
      </c>
    </row>
    <row r="44462" s="5" customFormat="1" customHeight="1" spans="1:8">
      <c r="A44462" s="37">
        <v>44460</v>
      </c>
      <c r="B44462" s="48" t="s">
        <v>34344</v>
      </c>
      <c r="C44462" s="48"/>
      <c r="D44462" s="48" t="s">
        <v>43</v>
      </c>
      <c r="E44462" s="45" t="s">
        <v>34532</v>
      </c>
      <c r="F44462" s="45"/>
      <c r="G44462" s="45" t="s">
        <v>13</v>
      </c>
      <c r="H44462" s="48"/>
    </row>
    <row r="44463" s="5" customFormat="1" customHeight="1" spans="1:8">
      <c r="A44463" s="37">
        <v>44461</v>
      </c>
      <c r="B44463" s="48" t="s">
        <v>34344</v>
      </c>
      <c r="C44463" s="48"/>
      <c r="D44463" s="48" t="s">
        <v>43</v>
      </c>
      <c r="E44463" s="45" t="s">
        <v>34533</v>
      </c>
      <c r="F44463" s="45"/>
      <c r="G44463" s="45" t="s">
        <v>13</v>
      </c>
      <c r="H44463" s="48"/>
    </row>
    <row r="44464" s="5" customFormat="1" customHeight="1" spans="1:8">
      <c r="A44464" s="37">
        <v>44462</v>
      </c>
      <c r="B44464" s="48" t="s">
        <v>34344</v>
      </c>
      <c r="C44464" s="48"/>
      <c r="D44464" s="48" t="s">
        <v>43</v>
      </c>
      <c r="E44464" s="45" t="s">
        <v>34534</v>
      </c>
      <c r="F44464" s="45"/>
      <c r="G44464" s="45" t="s">
        <v>13</v>
      </c>
      <c r="H44464" s="48"/>
    </row>
    <row r="44465" s="5" customFormat="1" customHeight="1" spans="1:8">
      <c r="A44465" s="37">
        <v>44463</v>
      </c>
      <c r="B44465" s="48" t="s">
        <v>34344</v>
      </c>
      <c r="C44465" s="48"/>
      <c r="D44465" s="48" t="s">
        <v>43</v>
      </c>
      <c r="E44465" s="45" t="s">
        <v>34535</v>
      </c>
      <c r="F44465" s="45"/>
      <c r="G44465" s="45" t="s">
        <v>13</v>
      </c>
      <c r="H44465" s="48"/>
    </row>
    <row r="44466" s="5" customFormat="1" customHeight="1" spans="1:8">
      <c r="A44466" s="37">
        <v>44464</v>
      </c>
      <c r="B44466" s="48" t="s">
        <v>34344</v>
      </c>
      <c r="C44466" s="48"/>
      <c r="D44466" s="48" t="s">
        <v>24</v>
      </c>
      <c r="E44466" s="45" t="s">
        <v>34536</v>
      </c>
      <c r="F44466" s="45" t="s">
        <v>262</v>
      </c>
      <c r="G44466" s="45" t="s">
        <v>13</v>
      </c>
      <c r="H44466" s="48" t="s">
        <v>34537</v>
      </c>
    </row>
    <row r="44467" s="5" customFormat="1" customHeight="1" spans="1:8">
      <c r="A44467" s="37">
        <v>44465</v>
      </c>
      <c r="B44467" s="48" t="s">
        <v>34344</v>
      </c>
      <c r="C44467" s="48"/>
      <c r="D44467" s="48" t="s">
        <v>24</v>
      </c>
      <c r="E44467" s="45" t="s">
        <v>34538</v>
      </c>
      <c r="F44467" s="45"/>
      <c r="G44467" s="45" t="s">
        <v>13</v>
      </c>
      <c r="H44467" s="48"/>
    </row>
    <row r="44468" s="5" customFormat="1" customHeight="1" spans="1:8">
      <c r="A44468" s="37">
        <v>44466</v>
      </c>
      <c r="B44468" s="48" t="s">
        <v>34344</v>
      </c>
      <c r="C44468" s="48"/>
      <c r="D44468" s="48" t="s">
        <v>24</v>
      </c>
      <c r="E44468" s="45" t="s">
        <v>34539</v>
      </c>
      <c r="F44468" s="45"/>
      <c r="G44468" s="45" t="s">
        <v>13</v>
      </c>
      <c r="H44468" s="48"/>
    </row>
    <row r="44469" s="5" customFormat="1" customHeight="1" spans="1:8">
      <c r="A44469" s="37">
        <v>44467</v>
      </c>
      <c r="B44469" s="48" t="s">
        <v>34344</v>
      </c>
      <c r="C44469" s="48"/>
      <c r="D44469" s="48" t="s">
        <v>24</v>
      </c>
      <c r="E44469" s="45" t="s">
        <v>4383</v>
      </c>
      <c r="F44469" s="45"/>
      <c r="G44469" s="45" t="s">
        <v>13</v>
      </c>
      <c r="H44469" s="48"/>
    </row>
    <row r="44470" s="5" customFormat="1" customHeight="1" spans="1:8">
      <c r="A44470" s="37">
        <v>44468</v>
      </c>
      <c r="B44470" s="48" t="s">
        <v>34344</v>
      </c>
      <c r="C44470" s="48"/>
      <c r="D44470" s="48" t="s">
        <v>24</v>
      </c>
      <c r="E44470" s="45" t="s">
        <v>34540</v>
      </c>
      <c r="F44470" s="45"/>
      <c r="G44470" s="45" t="s">
        <v>13</v>
      </c>
      <c r="H44470" s="48"/>
    </row>
    <row r="44471" s="5" customFormat="1" customHeight="1" spans="1:8">
      <c r="A44471" s="37">
        <v>44469</v>
      </c>
      <c r="B44471" s="48" t="s">
        <v>34344</v>
      </c>
      <c r="C44471" s="48"/>
      <c r="D44471" s="48" t="s">
        <v>3641</v>
      </c>
      <c r="E44471" s="45" t="s">
        <v>34541</v>
      </c>
      <c r="F44471" s="45" t="s">
        <v>262</v>
      </c>
      <c r="G44471" s="45" t="s">
        <v>13</v>
      </c>
      <c r="H44471" s="48" t="s">
        <v>34542</v>
      </c>
    </row>
    <row r="44472" s="5" customFormat="1" customHeight="1" spans="1:8">
      <c r="A44472" s="37">
        <v>44470</v>
      </c>
      <c r="B44472" s="48" t="s">
        <v>34344</v>
      </c>
      <c r="C44472" s="48"/>
      <c r="D44472" s="48" t="s">
        <v>3641</v>
      </c>
      <c r="E44472" s="45" t="s">
        <v>34543</v>
      </c>
      <c r="F44472" s="45"/>
      <c r="G44472" s="45" t="s">
        <v>13</v>
      </c>
      <c r="H44472" s="48"/>
    </row>
    <row r="44473" s="5" customFormat="1" customHeight="1" spans="1:8">
      <c r="A44473" s="37">
        <v>44471</v>
      </c>
      <c r="B44473" s="48" t="s">
        <v>34344</v>
      </c>
      <c r="C44473" s="48"/>
      <c r="D44473" s="48" t="s">
        <v>3641</v>
      </c>
      <c r="E44473" s="45" t="s">
        <v>34544</v>
      </c>
      <c r="F44473" s="45"/>
      <c r="G44473" s="45" t="s">
        <v>13</v>
      </c>
      <c r="H44473" s="48"/>
    </row>
    <row r="44474" s="5" customFormat="1" customHeight="1" spans="1:8">
      <c r="A44474" s="37">
        <v>44472</v>
      </c>
      <c r="B44474" s="48" t="s">
        <v>34344</v>
      </c>
      <c r="C44474" s="48"/>
      <c r="D44474" s="48" t="s">
        <v>3641</v>
      </c>
      <c r="E44474" s="45" t="s">
        <v>34545</v>
      </c>
      <c r="F44474" s="45"/>
      <c r="G44474" s="45" t="s">
        <v>13</v>
      </c>
      <c r="H44474" s="48"/>
    </row>
    <row r="44475" s="5" customFormat="1" customHeight="1" spans="1:8">
      <c r="A44475" s="37">
        <v>44473</v>
      </c>
      <c r="B44475" s="48" t="s">
        <v>34344</v>
      </c>
      <c r="C44475" s="48"/>
      <c r="D44475" s="48" t="s">
        <v>139</v>
      </c>
      <c r="E44475" s="45" t="s">
        <v>2163</v>
      </c>
      <c r="F44475" s="45" t="s">
        <v>262</v>
      </c>
      <c r="G44475" s="45" t="s">
        <v>13</v>
      </c>
      <c r="H44475" s="48" t="s">
        <v>15113</v>
      </c>
    </row>
    <row r="44476" s="5" customFormat="1" customHeight="1" spans="1:8">
      <c r="A44476" s="37">
        <v>44474</v>
      </c>
      <c r="B44476" s="48" t="s">
        <v>34344</v>
      </c>
      <c r="C44476" s="48"/>
      <c r="D44476" s="48" t="s">
        <v>139</v>
      </c>
      <c r="E44476" s="45" t="s">
        <v>5921</v>
      </c>
      <c r="F44476" s="45"/>
      <c r="G44476" s="45" t="s">
        <v>13</v>
      </c>
      <c r="H44476" s="48"/>
    </row>
    <row r="44477" s="5" customFormat="1" customHeight="1" spans="1:8">
      <c r="A44477" s="37">
        <v>44475</v>
      </c>
      <c r="B44477" s="48" t="s">
        <v>34344</v>
      </c>
      <c r="C44477" s="48"/>
      <c r="D44477" s="48" t="s">
        <v>139</v>
      </c>
      <c r="E44477" s="45" t="s">
        <v>5919</v>
      </c>
      <c r="F44477" s="45"/>
      <c r="G44477" s="45" t="s">
        <v>13</v>
      </c>
      <c r="H44477" s="48"/>
    </row>
    <row r="44478" s="5" customFormat="1" customHeight="1" spans="1:8">
      <c r="A44478" s="37">
        <v>44476</v>
      </c>
      <c r="B44478" s="48" t="s">
        <v>34344</v>
      </c>
      <c r="C44478" s="48"/>
      <c r="D44478" s="48" t="s">
        <v>139</v>
      </c>
      <c r="E44478" s="45" t="s">
        <v>19838</v>
      </c>
      <c r="F44478" s="45"/>
      <c r="G44478" s="45" t="s">
        <v>13</v>
      </c>
      <c r="H44478" s="48"/>
    </row>
    <row r="44479" s="5" customFormat="1" customHeight="1" spans="1:8">
      <c r="A44479" s="37">
        <v>44477</v>
      </c>
      <c r="B44479" s="48" t="s">
        <v>34344</v>
      </c>
      <c r="C44479" s="48"/>
      <c r="D44479" s="48" t="s">
        <v>139</v>
      </c>
      <c r="E44479" s="45" t="s">
        <v>6792</v>
      </c>
      <c r="F44479" s="45"/>
      <c r="G44479" s="45" t="s">
        <v>13</v>
      </c>
      <c r="H44479" s="48"/>
    </row>
    <row r="44480" s="5" customFormat="1" customHeight="1" spans="1:8">
      <c r="A44480" s="37">
        <v>44478</v>
      </c>
      <c r="B44480" s="48" t="s">
        <v>34344</v>
      </c>
      <c r="C44480" s="48"/>
      <c r="D44480" s="48" t="s">
        <v>906</v>
      </c>
      <c r="E44480" s="45" t="s">
        <v>24182</v>
      </c>
      <c r="F44480" s="45" t="s">
        <v>262</v>
      </c>
      <c r="G44480" s="45" t="s">
        <v>67</v>
      </c>
      <c r="H44480" s="48"/>
    </row>
    <row r="44481" s="5" customFormat="1" customHeight="1" spans="1:8">
      <c r="A44481" s="37">
        <v>44479</v>
      </c>
      <c r="B44481" s="48" t="s">
        <v>34344</v>
      </c>
      <c r="C44481" s="48"/>
      <c r="D44481" s="48" t="s">
        <v>906</v>
      </c>
      <c r="E44481" s="45" t="s">
        <v>5818</v>
      </c>
      <c r="F44481" s="45"/>
      <c r="G44481" s="45" t="s">
        <v>67</v>
      </c>
      <c r="H44481" s="48"/>
    </row>
    <row r="44482" s="5" customFormat="1" customHeight="1" spans="1:8">
      <c r="A44482" s="37">
        <v>44480</v>
      </c>
      <c r="B44482" s="48" t="s">
        <v>34344</v>
      </c>
      <c r="C44482" s="48"/>
      <c r="D44482" s="48" t="s">
        <v>906</v>
      </c>
      <c r="E44482" s="45" t="s">
        <v>34546</v>
      </c>
      <c r="F44482" s="45"/>
      <c r="G44482" s="45" t="s">
        <v>67</v>
      </c>
      <c r="H44482" s="48"/>
    </row>
    <row r="44483" s="5" customFormat="1" customHeight="1" spans="1:8">
      <c r="A44483" s="37">
        <v>44481</v>
      </c>
      <c r="B44483" s="48" t="s">
        <v>34344</v>
      </c>
      <c r="C44483" s="48"/>
      <c r="D44483" s="48" t="s">
        <v>906</v>
      </c>
      <c r="E44483" s="45" t="s">
        <v>34547</v>
      </c>
      <c r="F44483" s="45"/>
      <c r="G44483" s="45" t="s">
        <v>67</v>
      </c>
      <c r="H44483" s="48"/>
    </row>
    <row r="44484" s="5" customFormat="1" customHeight="1" spans="1:8">
      <c r="A44484" s="37">
        <v>44482</v>
      </c>
      <c r="B44484" s="48" t="s">
        <v>34344</v>
      </c>
      <c r="C44484" s="48"/>
      <c r="D44484" s="48" t="s">
        <v>906</v>
      </c>
      <c r="E44484" s="45" t="s">
        <v>34548</v>
      </c>
      <c r="F44484" s="45"/>
      <c r="G44484" s="45" t="s">
        <v>67</v>
      </c>
      <c r="H44484" s="48"/>
    </row>
    <row r="44485" s="5" customFormat="1" customHeight="1" spans="1:8">
      <c r="A44485" s="37">
        <v>44483</v>
      </c>
      <c r="B44485" s="48" t="s">
        <v>34344</v>
      </c>
      <c r="C44485" s="48"/>
      <c r="D44485" s="48" t="s">
        <v>3641</v>
      </c>
      <c r="E44485" s="45" t="s">
        <v>34549</v>
      </c>
      <c r="F44485" s="45" t="s">
        <v>262</v>
      </c>
      <c r="G44485" s="45" t="s">
        <v>67</v>
      </c>
      <c r="H44485" s="48"/>
    </row>
    <row r="44486" s="5" customFormat="1" customHeight="1" spans="1:8">
      <c r="A44486" s="37">
        <v>44484</v>
      </c>
      <c r="B44486" s="48" t="s">
        <v>34344</v>
      </c>
      <c r="C44486" s="48"/>
      <c r="D44486" s="48" t="s">
        <v>3641</v>
      </c>
      <c r="E44486" s="45" t="s">
        <v>26637</v>
      </c>
      <c r="F44486" s="45"/>
      <c r="G44486" s="45" t="s">
        <v>67</v>
      </c>
      <c r="H44486" s="48"/>
    </row>
    <row r="44487" s="5" customFormat="1" customHeight="1" spans="1:8">
      <c r="A44487" s="37">
        <v>44485</v>
      </c>
      <c r="B44487" s="48" t="s">
        <v>34344</v>
      </c>
      <c r="C44487" s="48"/>
      <c r="D44487" s="48" t="s">
        <v>3641</v>
      </c>
      <c r="E44487" s="45" t="s">
        <v>34550</v>
      </c>
      <c r="F44487" s="45"/>
      <c r="G44487" s="45" t="s">
        <v>67</v>
      </c>
      <c r="H44487" s="48"/>
    </row>
    <row r="44488" s="5" customFormat="1" customHeight="1" spans="1:8">
      <c r="A44488" s="37">
        <v>44486</v>
      </c>
      <c r="B44488" s="48" t="s">
        <v>34344</v>
      </c>
      <c r="C44488" s="48"/>
      <c r="D44488" s="48" t="s">
        <v>3641</v>
      </c>
      <c r="E44488" s="45" t="s">
        <v>34551</v>
      </c>
      <c r="F44488" s="45"/>
      <c r="G44488" s="45" t="s">
        <v>67</v>
      </c>
      <c r="H44488" s="48"/>
    </row>
    <row r="44489" s="5" customFormat="1" customHeight="1" spans="1:8">
      <c r="A44489" s="37">
        <v>44487</v>
      </c>
      <c r="B44489" s="48" t="s">
        <v>34344</v>
      </c>
      <c r="C44489" s="48"/>
      <c r="D44489" s="48" t="s">
        <v>3641</v>
      </c>
      <c r="E44489" s="45" t="s">
        <v>34552</v>
      </c>
      <c r="F44489" s="45"/>
      <c r="G44489" s="45" t="s">
        <v>67</v>
      </c>
      <c r="H44489" s="48"/>
    </row>
    <row r="44490" s="5" customFormat="1" customHeight="1" spans="1:8">
      <c r="A44490" s="37">
        <v>44488</v>
      </c>
      <c r="B44490" s="48" t="s">
        <v>34344</v>
      </c>
      <c r="C44490" s="48"/>
      <c r="D44490" s="48" t="s">
        <v>200</v>
      </c>
      <c r="E44490" s="45" t="s">
        <v>34553</v>
      </c>
      <c r="F44490" s="45" t="s">
        <v>262</v>
      </c>
      <c r="G44490" s="45" t="s">
        <v>67</v>
      </c>
      <c r="H44490" s="48"/>
    </row>
    <row r="44491" s="5" customFormat="1" customHeight="1" spans="1:8">
      <c r="A44491" s="37">
        <v>44489</v>
      </c>
      <c r="B44491" s="48" t="s">
        <v>34344</v>
      </c>
      <c r="C44491" s="48"/>
      <c r="D44491" s="48" t="s">
        <v>200</v>
      </c>
      <c r="E44491" s="45" t="s">
        <v>34554</v>
      </c>
      <c r="F44491" s="45"/>
      <c r="G44491" s="45" t="s">
        <v>67</v>
      </c>
      <c r="H44491" s="48"/>
    </row>
    <row r="44492" s="5" customFormat="1" customHeight="1" spans="1:8">
      <c r="A44492" s="37">
        <v>44490</v>
      </c>
      <c r="B44492" s="48" t="s">
        <v>34344</v>
      </c>
      <c r="C44492" s="48"/>
      <c r="D44492" s="48" t="s">
        <v>200</v>
      </c>
      <c r="E44492" s="45" t="s">
        <v>34555</v>
      </c>
      <c r="F44492" s="45"/>
      <c r="G44492" s="45" t="s">
        <v>67</v>
      </c>
      <c r="H44492" s="48"/>
    </row>
    <row r="44493" s="5" customFormat="1" customHeight="1" spans="1:8">
      <c r="A44493" s="37">
        <v>44491</v>
      </c>
      <c r="B44493" s="48" t="s">
        <v>34344</v>
      </c>
      <c r="C44493" s="48"/>
      <c r="D44493" s="48" t="s">
        <v>200</v>
      </c>
      <c r="E44493" s="45" t="s">
        <v>34556</v>
      </c>
      <c r="F44493" s="45"/>
      <c r="G44493" s="45" t="s">
        <v>67</v>
      </c>
      <c r="H44493" s="48"/>
    </row>
    <row r="44494" s="5" customFormat="1" customHeight="1" spans="1:8">
      <c r="A44494" s="37">
        <v>44492</v>
      </c>
      <c r="B44494" s="48" t="s">
        <v>34344</v>
      </c>
      <c r="C44494" s="48"/>
      <c r="D44494" s="48" t="s">
        <v>200</v>
      </c>
      <c r="E44494" s="45" t="s">
        <v>34557</v>
      </c>
      <c r="F44494" s="45"/>
      <c r="G44494" s="45" t="s">
        <v>67</v>
      </c>
      <c r="H44494" s="48"/>
    </row>
    <row r="44495" s="5" customFormat="1" customHeight="1" spans="1:8">
      <c r="A44495" s="37">
        <v>44493</v>
      </c>
      <c r="B44495" s="48" t="s">
        <v>34344</v>
      </c>
      <c r="C44495" s="48"/>
      <c r="D44495" s="48" t="s">
        <v>200</v>
      </c>
      <c r="E44495" s="45" t="s">
        <v>34558</v>
      </c>
      <c r="F44495" s="45" t="s">
        <v>262</v>
      </c>
      <c r="G44495" s="45" t="s">
        <v>67</v>
      </c>
      <c r="H44495" s="48"/>
    </row>
    <row r="44496" s="5" customFormat="1" customHeight="1" spans="1:8">
      <c r="A44496" s="37">
        <v>44494</v>
      </c>
      <c r="B44496" s="48" t="s">
        <v>34344</v>
      </c>
      <c r="C44496" s="48"/>
      <c r="D44496" s="48" t="s">
        <v>200</v>
      </c>
      <c r="E44496" s="45" t="s">
        <v>34559</v>
      </c>
      <c r="F44496" s="45"/>
      <c r="G44496" s="45" t="s">
        <v>67</v>
      </c>
      <c r="H44496" s="48"/>
    </row>
    <row r="44497" s="5" customFormat="1" customHeight="1" spans="1:8">
      <c r="A44497" s="37">
        <v>44495</v>
      </c>
      <c r="B44497" s="48" t="s">
        <v>34344</v>
      </c>
      <c r="C44497" s="48"/>
      <c r="D44497" s="48" t="s">
        <v>200</v>
      </c>
      <c r="E44497" s="45" t="s">
        <v>34560</v>
      </c>
      <c r="F44497" s="45"/>
      <c r="G44497" s="45" t="s">
        <v>67</v>
      </c>
      <c r="H44497" s="48"/>
    </row>
    <row r="44498" s="5" customFormat="1" customHeight="1" spans="1:8">
      <c r="A44498" s="37">
        <v>44496</v>
      </c>
      <c r="B44498" s="48" t="s">
        <v>34344</v>
      </c>
      <c r="C44498" s="48"/>
      <c r="D44498" s="48" t="s">
        <v>200</v>
      </c>
      <c r="E44498" s="45" t="s">
        <v>8764</v>
      </c>
      <c r="F44498" s="45"/>
      <c r="G44498" s="45" t="s">
        <v>67</v>
      </c>
      <c r="H44498" s="48"/>
    </row>
    <row r="44499" s="5" customFormat="1" customHeight="1" spans="1:8">
      <c r="A44499" s="37">
        <v>44497</v>
      </c>
      <c r="B44499" s="48" t="s">
        <v>34344</v>
      </c>
      <c r="C44499" s="48"/>
      <c r="D44499" s="48" t="s">
        <v>200</v>
      </c>
      <c r="E44499" s="45" t="s">
        <v>34561</v>
      </c>
      <c r="F44499" s="45"/>
      <c r="G44499" s="45" t="s">
        <v>67</v>
      </c>
      <c r="H44499" s="48"/>
    </row>
    <row r="44500" s="5" customFormat="1" customHeight="1" spans="1:8">
      <c r="A44500" s="37">
        <v>44498</v>
      </c>
      <c r="B44500" s="48" t="s">
        <v>34344</v>
      </c>
      <c r="C44500" s="48"/>
      <c r="D44500" s="48" t="s">
        <v>154</v>
      </c>
      <c r="E44500" s="45" t="s">
        <v>10348</v>
      </c>
      <c r="F44500" s="45" t="s">
        <v>262</v>
      </c>
      <c r="G44500" s="45" t="s">
        <v>67</v>
      </c>
      <c r="H44500" s="48"/>
    </row>
    <row r="44501" s="5" customFormat="1" customHeight="1" spans="1:8">
      <c r="A44501" s="37">
        <v>44499</v>
      </c>
      <c r="B44501" s="48" t="s">
        <v>34344</v>
      </c>
      <c r="C44501" s="48"/>
      <c r="D44501" s="48" t="s">
        <v>154</v>
      </c>
      <c r="E44501" s="45" t="s">
        <v>22018</v>
      </c>
      <c r="F44501" s="45"/>
      <c r="G44501" s="45" t="s">
        <v>67</v>
      </c>
      <c r="H44501" s="48"/>
    </row>
    <row r="44502" s="5" customFormat="1" customHeight="1" spans="1:8">
      <c r="A44502" s="37">
        <v>44500</v>
      </c>
      <c r="B44502" s="48" t="s">
        <v>34344</v>
      </c>
      <c r="C44502" s="48"/>
      <c r="D44502" s="48" t="s">
        <v>154</v>
      </c>
      <c r="E44502" s="45" t="s">
        <v>22938</v>
      </c>
      <c r="F44502" s="45"/>
      <c r="G44502" s="45" t="s">
        <v>67</v>
      </c>
      <c r="H44502" s="48"/>
    </row>
    <row r="44503" s="5" customFormat="1" customHeight="1" spans="1:8">
      <c r="A44503" s="37">
        <v>44501</v>
      </c>
      <c r="B44503" s="48" t="s">
        <v>34344</v>
      </c>
      <c r="C44503" s="48"/>
      <c r="D44503" s="48" t="s">
        <v>154</v>
      </c>
      <c r="E44503" s="45" t="s">
        <v>4025</v>
      </c>
      <c r="F44503" s="45"/>
      <c r="G44503" s="45" t="s">
        <v>67</v>
      </c>
      <c r="H44503" s="48"/>
    </row>
    <row r="44504" s="5" customFormat="1" customHeight="1" spans="1:8">
      <c r="A44504" s="37">
        <v>44502</v>
      </c>
      <c r="B44504" s="48" t="s">
        <v>34344</v>
      </c>
      <c r="C44504" s="48"/>
      <c r="D44504" s="48" t="s">
        <v>154</v>
      </c>
      <c r="E44504" s="45" t="s">
        <v>34562</v>
      </c>
      <c r="F44504" s="45"/>
      <c r="G44504" s="45" t="s">
        <v>67</v>
      </c>
      <c r="H44504" s="48"/>
    </row>
    <row r="44505" s="5" customFormat="1" customHeight="1" spans="1:8">
      <c r="A44505" s="37">
        <v>44503</v>
      </c>
      <c r="B44505" s="48" t="s">
        <v>34344</v>
      </c>
      <c r="C44505" s="48"/>
      <c r="D44505" s="48" t="s">
        <v>24</v>
      </c>
      <c r="E44505" s="45" t="s">
        <v>34563</v>
      </c>
      <c r="F44505" s="45" t="s">
        <v>262</v>
      </c>
      <c r="G44505" s="45" t="s">
        <v>67</v>
      </c>
      <c r="H44505" s="48"/>
    </row>
    <row r="44506" s="5" customFormat="1" customHeight="1" spans="1:8">
      <c r="A44506" s="37">
        <v>44504</v>
      </c>
      <c r="B44506" s="48" t="s">
        <v>34344</v>
      </c>
      <c r="C44506" s="48"/>
      <c r="D44506" s="48" t="s">
        <v>24</v>
      </c>
      <c r="E44506" s="45" t="s">
        <v>34564</v>
      </c>
      <c r="F44506" s="45"/>
      <c r="G44506" s="45" t="s">
        <v>67</v>
      </c>
      <c r="H44506" s="48"/>
    </row>
    <row r="44507" s="5" customFormat="1" customHeight="1" spans="1:8">
      <c r="A44507" s="37">
        <v>44505</v>
      </c>
      <c r="B44507" s="48" t="s">
        <v>34344</v>
      </c>
      <c r="C44507" s="48"/>
      <c r="D44507" s="48" t="s">
        <v>24</v>
      </c>
      <c r="E44507" s="45" t="s">
        <v>34565</v>
      </c>
      <c r="F44507" s="45"/>
      <c r="G44507" s="45" t="s">
        <v>67</v>
      </c>
      <c r="H44507" s="48"/>
    </row>
    <row r="44508" s="5" customFormat="1" customHeight="1" spans="1:8">
      <c r="A44508" s="37">
        <v>44506</v>
      </c>
      <c r="B44508" s="48" t="s">
        <v>34344</v>
      </c>
      <c r="C44508" s="48"/>
      <c r="D44508" s="48" t="s">
        <v>24</v>
      </c>
      <c r="E44508" s="45" t="s">
        <v>34566</v>
      </c>
      <c r="F44508" s="45"/>
      <c r="G44508" s="45" t="s">
        <v>67</v>
      </c>
      <c r="H44508" s="48"/>
    </row>
    <row r="44509" s="5" customFormat="1" customHeight="1" spans="1:8">
      <c r="A44509" s="37">
        <v>44507</v>
      </c>
      <c r="B44509" s="48" t="s">
        <v>34344</v>
      </c>
      <c r="C44509" s="48"/>
      <c r="D44509" s="48" t="s">
        <v>24</v>
      </c>
      <c r="E44509" s="45" t="s">
        <v>16135</v>
      </c>
      <c r="F44509" s="45"/>
      <c r="G44509" s="45" t="s">
        <v>67</v>
      </c>
      <c r="H44509" s="48"/>
    </row>
    <row r="44510" s="5" customFormat="1" customHeight="1" spans="1:8">
      <c r="A44510" s="37">
        <v>44508</v>
      </c>
      <c r="B44510" s="48" t="s">
        <v>34344</v>
      </c>
      <c r="C44510" s="48"/>
      <c r="D44510" s="48" t="s">
        <v>39</v>
      </c>
      <c r="E44510" s="45" t="s">
        <v>34567</v>
      </c>
      <c r="F44510" s="45" t="s">
        <v>262</v>
      </c>
      <c r="G44510" s="45" t="s">
        <v>67</v>
      </c>
      <c r="H44510" s="48"/>
    </row>
    <row r="44511" s="5" customFormat="1" customHeight="1" spans="1:8">
      <c r="A44511" s="37">
        <v>44509</v>
      </c>
      <c r="B44511" s="48" t="s">
        <v>34344</v>
      </c>
      <c r="C44511" s="48"/>
      <c r="D44511" s="48" t="s">
        <v>39</v>
      </c>
      <c r="E44511" s="45" t="s">
        <v>34568</v>
      </c>
      <c r="F44511" s="45"/>
      <c r="G44511" s="45" t="s">
        <v>67</v>
      </c>
      <c r="H44511" s="48"/>
    </row>
    <row r="44512" s="5" customFormat="1" customHeight="1" spans="1:8">
      <c r="A44512" s="37">
        <v>44510</v>
      </c>
      <c r="B44512" s="48" t="s">
        <v>34344</v>
      </c>
      <c r="C44512" s="48"/>
      <c r="D44512" s="48" t="s">
        <v>39</v>
      </c>
      <c r="E44512" s="45" t="s">
        <v>34569</v>
      </c>
      <c r="F44512" s="45"/>
      <c r="G44512" s="45" t="s">
        <v>67</v>
      </c>
      <c r="H44512" s="48"/>
    </row>
    <row r="44513" s="5" customFormat="1" customHeight="1" spans="1:8">
      <c r="A44513" s="37">
        <v>44511</v>
      </c>
      <c r="B44513" s="48" t="s">
        <v>34344</v>
      </c>
      <c r="C44513" s="48"/>
      <c r="D44513" s="48" t="s">
        <v>39</v>
      </c>
      <c r="E44513" s="45" t="s">
        <v>34570</v>
      </c>
      <c r="F44513" s="45"/>
      <c r="G44513" s="45" t="s">
        <v>67</v>
      </c>
      <c r="H44513" s="48"/>
    </row>
    <row r="44514" s="5" customFormat="1" customHeight="1" spans="1:8">
      <c r="A44514" s="37">
        <v>44512</v>
      </c>
      <c r="B44514" s="48" t="s">
        <v>34344</v>
      </c>
      <c r="C44514" s="48"/>
      <c r="D44514" s="48" t="s">
        <v>39</v>
      </c>
      <c r="E44514" s="45" t="s">
        <v>34571</v>
      </c>
      <c r="F44514" s="45"/>
      <c r="G44514" s="45" t="s">
        <v>67</v>
      </c>
      <c r="H44514" s="48"/>
    </row>
    <row r="44515" s="5" customFormat="1" customHeight="1" spans="1:8">
      <c r="A44515" s="37">
        <v>44513</v>
      </c>
      <c r="B44515" s="48" t="s">
        <v>34344</v>
      </c>
      <c r="C44515" s="48"/>
      <c r="D44515" s="48" t="s">
        <v>191</v>
      </c>
      <c r="E44515" s="45" t="s">
        <v>34572</v>
      </c>
      <c r="F44515" s="45" t="s">
        <v>262</v>
      </c>
      <c r="G44515" s="45" t="s">
        <v>67</v>
      </c>
      <c r="H44515" s="48"/>
    </row>
    <row r="44516" s="5" customFormat="1" customHeight="1" spans="1:8">
      <c r="A44516" s="37">
        <v>44514</v>
      </c>
      <c r="B44516" s="48" t="s">
        <v>34344</v>
      </c>
      <c r="C44516" s="48"/>
      <c r="D44516" s="48" t="s">
        <v>191</v>
      </c>
      <c r="E44516" s="45" t="s">
        <v>34573</v>
      </c>
      <c r="F44516" s="45"/>
      <c r="G44516" s="45" t="s">
        <v>67</v>
      </c>
      <c r="H44516" s="48"/>
    </row>
    <row r="44517" s="5" customFormat="1" customHeight="1" spans="1:8">
      <c r="A44517" s="37">
        <v>44515</v>
      </c>
      <c r="B44517" s="48" t="s">
        <v>34344</v>
      </c>
      <c r="C44517" s="48"/>
      <c r="D44517" s="48" t="s">
        <v>191</v>
      </c>
      <c r="E44517" s="45" t="s">
        <v>34574</v>
      </c>
      <c r="F44517" s="45"/>
      <c r="G44517" s="45" t="s">
        <v>67</v>
      </c>
      <c r="H44517" s="48"/>
    </row>
    <row r="44518" s="5" customFormat="1" customHeight="1" spans="1:8">
      <c r="A44518" s="37">
        <v>44516</v>
      </c>
      <c r="B44518" s="48" t="s">
        <v>34344</v>
      </c>
      <c r="C44518" s="48"/>
      <c r="D44518" s="48" t="s">
        <v>191</v>
      </c>
      <c r="E44518" s="45" t="s">
        <v>34575</v>
      </c>
      <c r="F44518" s="45"/>
      <c r="G44518" s="45" t="s">
        <v>67</v>
      </c>
      <c r="H44518" s="48"/>
    </row>
    <row r="44519" s="5" customFormat="1" customHeight="1" spans="1:8">
      <c r="A44519" s="37">
        <v>44517</v>
      </c>
      <c r="B44519" s="48" t="s">
        <v>34344</v>
      </c>
      <c r="C44519" s="48"/>
      <c r="D44519" s="48" t="s">
        <v>191</v>
      </c>
      <c r="E44519" s="45" t="s">
        <v>840</v>
      </c>
      <c r="F44519" s="45"/>
      <c r="G44519" s="45" t="s">
        <v>67</v>
      </c>
      <c r="H44519" s="48"/>
    </row>
    <row r="44520" s="5" customFormat="1" customHeight="1" spans="1:8">
      <c r="A44520" s="37">
        <v>44518</v>
      </c>
      <c r="B44520" s="48" t="s">
        <v>34344</v>
      </c>
      <c r="C44520" s="48"/>
      <c r="D44520" s="48" t="s">
        <v>39</v>
      </c>
      <c r="E44520" s="45" t="s">
        <v>34576</v>
      </c>
      <c r="F44520" s="45" t="s">
        <v>262</v>
      </c>
      <c r="G44520" s="45" t="s">
        <v>67</v>
      </c>
      <c r="H44520" s="48"/>
    </row>
    <row r="44521" s="5" customFormat="1" customHeight="1" spans="1:8">
      <c r="A44521" s="37">
        <v>44519</v>
      </c>
      <c r="B44521" s="48" t="s">
        <v>34344</v>
      </c>
      <c r="C44521" s="48"/>
      <c r="D44521" s="48" t="s">
        <v>39</v>
      </c>
      <c r="E44521" s="45" t="s">
        <v>34577</v>
      </c>
      <c r="F44521" s="45"/>
      <c r="G44521" s="45" t="s">
        <v>67</v>
      </c>
      <c r="H44521" s="48"/>
    </row>
    <row r="44522" s="5" customFormat="1" customHeight="1" spans="1:8">
      <c r="A44522" s="37">
        <v>44520</v>
      </c>
      <c r="B44522" s="48" t="s">
        <v>34344</v>
      </c>
      <c r="C44522" s="48"/>
      <c r="D44522" s="48" t="s">
        <v>39</v>
      </c>
      <c r="E44522" s="45" t="s">
        <v>34578</v>
      </c>
      <c r="F44522" s="45"/>
      <c r="G44522" s="45" t="s">
        <v>67</v>
      </c>
      <c r="H44522" s="48"/>
    </row>
    <row r="44523" s="5" customFormat="1" customHeight="1" spans="1:8">
      <c r="A44523" s="37">
        <v>44521</v>
      </c>
      <c r="B44523" s="48" t="s">
        <v>34344</v>
      </c>
      <c r="C44523" s="48"/>
      <c r="D44523" s="48" t="s">
        <v>39</v>
      </c>
      <c r="E44523" s="45" t="s">
        <v>34579</v>
      </c>
      <c r="F44523" s="45"/>
      <c r="G44523" s="45" t="s">
        <v>67</v>
      </c>
      <c r="H44523" s="48"/>
    </row>
    <row r="44524" s="5" customFormat="1" customHeight="1" spans="1:8">
      <c r="A44524" s="37">
        <v>44522</v>
      </c>
      <c r="B44524" s="48" t="s">
        <v>34344</v>
      </c>
      <c r="C44524" s="48"/>
      <c r="D44524" s="48" t="s">
        <v>39</v>
      </c>
      <c r="E44524" s="45" t="s">
        <v>34580</v>
      </c>
      <c r="F44524" s="45"/>
      <c r="G44524" s="45" t="s">
        <v>67</v>
      </c>
      <c r="H44524" s="48"/>
    </row>
    <row r="44525" s="5" customFormat="1" customHeight="1" spans="1:8">
      <c r="A44525" s="37">
        <v>44523</v>
      </c>
      <c r="B44525" s="48" t="s">
        <v>34344</v>
      </c>
      <c r="C44525" s="48"/>
      <c r="D44525" s="48" t="s">
        <v>39</v>
      </c>
      <c r="E44525" s="45" t="s">
        <v>32484</v>
      </c>
      <c r="F44525" s="45" t="s">
        <v>262</v>
      </c>
      <c r="G44525" s="45" t="s">
        <v>67</v>
      </c>
      <c r="H44525" s="48"/>
    </row>
    <row r="44526" s="5" customFormat="1" customHeight="1" spans="1:8">
      <c r="A44526" s="37">
        <v>44524</v>
      </c>
      <c r="B44526" s="48" t="s">
        <v>34344</v>
      </c>
      <c r="C44526" s="48"/>
      <c r="D44526" s="48" t="s">
        <v>39</v>
      </c>
      <c r="E44526" s="45" t="s">
        <v>34581</v>
      </c>
      <c r="F44526" s="45"/>
      <c r="G44526" s="45" t="s">
        <v>67</v>
      </c>
      <c r="H44526" s="48"/>
    </row>
    <row r="44527" s="5" customFormat="1" customHeight="1" spans="1:8">
      <c r="A44527" s="37">
        <v>44525</v>
      </c>
      <c r="B44527" s="48" t="s">
        <v>34344</v>
      </c>
      <c r="C44527" s="48"/>
      <c r="D44527" s="48" t="s">
        <v>39</v>
      </c>
      <c r="E44527" s="45" t="s">
        <v>34582</v>
      </c>
      <c r="F44527" s="45"/>
      <c r="G44527" s="45" t="s">
        <v>67</v>
      </c>
      <c r="H44527" s="48"/>
    </row>
    <row r="44528" s="5" customFormat="1" customHeight="1" spans="1:8">
      <c r="A44528" s="37">
        <v>44526</v>
      </c>
      <c r="B44528" s="48" t="s">
        <v>34344</v>
      </c>
      <c r="C44528" s="48"/>
      <c r="D44528" s="48" t="s">
        <v>39</v>
      </c>
      <c r="E44528" s="45" t="s">
        <v>34583</v>
      </c>
      <c r="F44528" s="45"/>
      <c r="G44528" s="45" t="s">
        <v>67</v>
      </c>
      <c r="H44528" s="48"/>
    </row>
    <row r="44529" s="5" customFormat="1" customHeight="1" spans="1:8">
      <c r="A44529" s="37">
        <v>44527</v>
      </c>
      <c r="B44529" s="48" t="s">
        <v>34344</v>
      </c>
      <c r="C44529" s="48"/>
      <c r="D44529" s="48" t="s">
        <v>39</v>
      </c>
      <c r="E44529" s="45" t="s">
        <v>34584</v>
      </c>
      <c r="F44529" s="45"/>
      <c r="G44529" s="45" t="s">
        <v>67</v>
      </c>
      <c r="H44529" s="48"/>
    </row>
    <row r="44530" s="5" customFormat="1" customHeight="1" spans="1:8">
      <c r="A44530" s="37">
        <v>44528</v>
      </c>
      <c r="B44530" s="48" t="s">
        <v>34344</v>
      </c>
      <c r="C44530" s="48"/>
      <c r="D44530" s="48" t="s">
        <v>24</v>
      </c>
      <c r="E44530" s="45" t="s">
        <v>40</v>
      </c>
      <c r="F44530" s="45" t="s">
        <v>262</v>
      </c>
      <c r="G44530" s="45" t="s">
        <v>67</v>
      </c>
      <c r="H44530" s="48"/>
    </row>
    <row r="44531" s="5" customFormat="1" customHeight="1" spans="1:8">
      <c r="A44531" s="37">
        <v>44529</v>
      </c>
      <c r="B44531" s="48" t="s">
        <v>34344</v>
      </c>
      <c r="C44531" s="48"/>
      <c r="D44531" s="48" t="s">
        <v>24</v>
      </c>
      <c r="E44531" s="45" t="s">
        <v>34585</v>
      </c>
      <c r="F44531" s="45"/>
      <c r="G44531" s="45" t="s">
        <v>67</v>
      </c>
      <c r="H44531" s="48"/>
    </row>
    <row r="44532" s="5" customFormat="1" customHeight="1" spans="1:8">
      <c r="A44532" s="37">
        <v>44530</v>
      </c>
      <c r="B44532" s="48" t="s">
        <v>34344</v>
      </c>
      <c r="C44532" s="48"/>
      <c r="D44532" s="48" t="s">
        <v>24</v>
      </c>
      <c r="E44532" s="45" t="s">
        <v>2641</v>
      </c>
      <c r="F44532" s="45"/>
      <c r="G44532" s="45" t="s">
        <v>67</v>
      </c>
      <c r="H44532" s="48"/>
    </row>
    <row r="44533" s="5" customFormat="1" customHeight="1" spans="1:8">
      <c r="A44533" s="37">
        <v>44531</v>
      </c>
      <c r="B44533" s="48" t="s">
        <v>34344</v>
      </c>
      <c r="C44533" s="48"/>
      <c r="D44533" s="48" t="s">
        <v>24</v>
      </c>
      <c r="E44533" s="45" t="s">
        <v>34586</v>
      </c>
      <c r="F44533" s="45"/>
      <c r="G44533" s="45" t="s">
        <v>67</v>
      </c>
      <c r="H44533" s="48"/>
    </row>
    <row r="44534" s="5" customFormat="1" customHeight="1" spans="1:8">
      <c r="A44534" s="37">
        <v>44532</v>
      </c>
      <c r="B44534" s="48" t="s">
        <v>34344</v>
      </c>
      <c r="C44534" s="48"/>
      <c r="D44534" s="48" t="s">
        <v>43</v>
      </c>
      <c r="E44534" s="45" t="s">
        <v>34587</v>
      </c>
      <c r="F44534" s="45" t="s">
        <v>262</v>
      </c>
      <c r="G44534" s="45" t="s">
        <v>67</v>
      </c>
      <c r="H44534" s="48"/>
    </row>
    <row r="44535" s="5" customFormat="1" customHeight="1" spans="1:8">
      <c r="A44535" s="37">
        <v>44533</v>
      </c>
      <c r="B44535" s="48" t="s">
        <v>34344</v>
      </c>
      <c r="C44535" s="48"/>
      <c r="D44535" s="48" t="s">
        <v>43</v>
      </c>
      <c r="E44535" s="45" t="s">
        <v>34588</v>
      </c>
      <c r="F44535" s="45"/>
      <c r="G44535" s="45" t="s">
        <v>67</v>
      </c>
      <c r="H44535" s="48"/>
    </row>
    <row r="44536" s="5" customFormat="1" customHeight="1" spans="1:8">
      <c r="A44536" s="37">
        <v>44534</v>
      </c>
      <c r="B44536" s="48" t="s">
        <v>34344</v>
      </c>
      <c r="C44536" s="48"/>
      <c r="D44536" s="48" t="s">
        <v>43</v>
      </c>
      <c r="E44536" s="45" t="s">
        <v>24942</v>
      </c>
      <c r="F44536" s="45"/>
      <c r="G44536" s="45" t="s">
        <v>67</v>
      </c>
      <c r="H44536" s="48"/>
    </row>
    <row r="44537" s="5" customFormat="1" customHeight="1" spans="1:8">
      <c r="A44537" s="37">
        <v>44535</v>
      </c>
      <c r="B44537" s="48" t="s">
        <v>34344</v>
      </c>
      <c r="C44537" s="48"/>
      <c r="D44537" s="48" t="s">
        <v>43</v>
      </c>
      <c r="E44537" s="45" t="s">
        <v>34589</v>
      </c>
      <c r="F44537" s="45"/>
      <c r="G44537" s="45" t="s">
        <v>67</v>
      </c>
      <c r="H44537" s="48"/>
    </row>
    <row r="44538" s="5" customFormat="1" customHeight="1" spans="1:8">
      <c r="A44538" s="37">
        <v>44536</v>
      </c>
      <c r="B44538" s="48" t="s">
        <v>34344</v>
      </c>
      <c r="C44538" s="48"/>
      <c r="D44538" s="48" t="s">
        <v>43</v>
      </c>
      <c r="E44538" s="45" t="s">
        <v>34590</v>
      </c>
      <c r="F44538" s="45"/>
      <c r="G44538" s="45" t="s">
        <v>67</v>
      </c>
      <c r="H44538" s="48"/>
    </row>
    <row r="44539" s="5" customFormat="1" customHeight="1" spans="1:8">
      <c r="A44539" s="37">
        <v>44537</v>
      </c>
      <c r="B44539" s="48" t="s">
        <v>34344</v>
      </c>
      <c r="C44539" s="48"/>
      <c r="D44539" s="48" t="s">
        <v>39</v>
      </c>
      <c r="E44539" s="45" t="s">
        <v>1219</v>
      </c>
      <c r="F44539" s="45" t="s">
        <v>262</v>
      </c>
      <c r="G44539" s="45" t="s">
        <v>67</v>
      </c>
      <c r="H44539" s="48"/>
    </row>
    <row r="44540" s="5" customFormat="1" customHeight="1" spans="1:8">
      <c r="A44540" s="37">
        <v>44538</v>
      </c>
      <c r="B44540" s="48" t="s">
        <v>34344</v>
      </c>
      <c r="C44540" s="48"/>
      <c r="D44540" s="48" t="s">
        <v>39</v>
      </c>
      <c r="E44540" s="45" t="s">
        <v>15194</v>
      </c>
      <c r="F44540" s="45"/>
      <c r="G44540" s="45" t="s">
        <v>67</v>
      </c>
      <c r="H44540" s="48"/>
    </row>
    <row r="44541" s="5" customFormat="1" customHeight="1" spans="1:8">
      <c r="A44541" s="37">
        <v>44539</v>
      </c>
      <c r="B44541" s="48" t="s">
        <v>34344</v>
      </c>
      <c r="C44541" s="48"/>
      <c r="D44541" s="48" t="s">
        <v>39</v>
      </c>
      <c r="E44541" s="45" t="s">
        <v>34591</v>
      </c>
      <c r="F44541" s="45"/>
      <c r="G44541" s="45" t="s">
        <v>67</v>
      </c>
      <c r="H44541" s="48"/>
    </row>
    <row r="44542" s="5" customFormat="1" customHeight="1" spans="1:8">
      <c r="A44542" s="37">
        <v>44540</v>
      </c>
      <c r="B44542" s="48" t="s">
        <v>34344</v>
      </c>
      <c r="C44542" s="48"/>
      <c r="D44542" s="48" t="s">
        <v>39</v>
      </c>
      <c r="E44542" s="45" t="s">
        <v>22244</v>
      </c>
      <c r="F44542" s="45"/>
      <c r="G44542" s="45" t="s">
        <v>67</v>
      </c>
      <c r="H44542" s="48"/>
    </row>
    <row r="44543" s="5" customFormat="1" customHeight="1" spans="1:8">
      <c r="A44543" s="37">
        <v>44541</v>
      </c>
      <c r="B44543" s="48" t="s">
        <v>34344</v>
      </c>
      <c r="C44543" s="48"/>
      <c r="D44543" s="48" t="s">
        <v>39</v>
      </c>
      <c r="E44543" s="45" t="s">
        <v>34592</v>
      </c>
      <c r="F44543" s="45"/>
      <c r="G44543" s="45" t="s">
        <v>67</v>
      </c>
      <c r="H44543" s="48"/>
    </row>
    <row r="44544" s="5" customFormat="1" customHeight="1" spans="1:8">
      <c r="A44544" s="37">
        <v>44542</v>
      </c>
      <c r="B44544" s="48" t="s">
        <v>34344</v>
      </c>
      <c r="C44544" s="48"/>
      <c r="D44544" s="48" t="s">
        <v>39</v>
      </c>
      <c r="E44544" s="45" t="s">
        <v>33546</v>
      </c>
      <c r="F44544" s="45" t="s">
        <v>262</v>
      </c>
      <c r="G44544" s="45" t="s">
        <v>67</v>
      </c>
      <c r="H44544" s="48"/>
    </row>
    <row r="44545" s="5" customFormat="1" customHeight="1" spans="1:8">
      <c r="A44545" s="37">
        <v>44543</v>
      </c>
      <c r="B44545" s="48" t="s">
        <v>34344</v>
      </c>
      <c r="C44545" s="48"/>
      <c r="D44545" s="48" t="s">
        <v>39</v>
      </c>
      <c r="E44545" s="45" t="s">
        <v>30970</v>
      </c>
      <c r="F44545" s="45"/>
      <c r="G44545" s="45" t="s">
        <v>67</v>
      </c>
      <c r="H44545" s="48"/>
    </row>
    <row r="44546" s="5" customFormat="1" customHeight="1" spans="1:8">
      <c r="A44546" s="37">
        <v>44544</v>
      </c>
      <c r="B44546" s="48" t="s">
        <v>34344</v>
      </c>
      <c r="C44546" s="48"/>
      <c r="D44546" s="48" t="s">
        <v>39</v>
      </c>
      <c r="E44546" s="45" t="s">
        <v>33544</v>
      </c>
      <c r="F44546" s="45"/>
      <c r="G44546" s="45" t="s">
        <v>67</v>
      </c>
      <c r="H44546" s="48"/>
    </row>
    <row r="44547" s="5" customFormat="1" customHeight="1" spans="1:8">
      <c r="A44547" s="37">
        <v>44545</v>
      </c>
      <c r="B44547" s="48" t="s">
        <v>34344</v>
      </c>
      <c r="C44547" s="48"/>
      <c r="D44547" s="48" t="s">
        <v>39</v>
      </c>
      <c r="E44547" s="45" t="s">
        <v>5074</v>
      </c>
      <c r="F44547" s="45"/>
      <c r="G44547" s="45" t="s">
        <v>67</v>
      </c>
      <c r="H44547" s="48"/>
    </row>
    <row r="44548" s="5" customFormat="1" customHeight="1" spans="1:8">
      <c r="A44548" s="37">
        <v>44546</v>
      </c>
      <c r="B44548" s="48" t="s">
        <v>34344</v>
      </c>
      <c r="C44548" s="48"/>
      <c r="D44548" s="48" t="s">
        <v>39</v>
      </c>
      <c r="E44548" s="45" t="s">
        <v>33545</v>
      </c>
      <c r="F44548" s="45"/>
      <c r="G44548" s="45" t="s">
        <v>67</v>
      </c>
      <c r="H44548" s="48"/>
    </row>
    <row r="44549" s="5" customFormat="1" customHeight="1" spans="1:8">
      <c r="A44549" s="37">
        <v>44547</v>
      </c>
      <c r="B44549" s="48" t="s">
        <v>34344</v>
      </c>
      <c r="C44549" s="48"/>
      <c r="D44549" s="48" t="s">
        <v>556</v>
      </c>
      <c r="E44549" s="45" t="s">
        <v>34593</v>
      </c>
      <c r="F44549" s="45" t="s">
        <v>262</v>
      </c>
      <c r="G44549" s="45" t="s">
        <v>67</v>
      </c>
      <c r="H44549" s="48"/>
    </row>
    <row r="44550" s="5" customFormat="1" customHeight="1" spans="1:8">
      <c r="A44550" s="37">
        <v>44548</v>
      </c>
      <c r="B44550" s="48" t="s">
        <v>34344</v>
      </c>
      <c r="C44550" s="48"/>
      <c r="D44550" s="48" t="s">
        <v>556</v>
      </c>
      <c r="E44550" s="45" t="s">
        <v>34594</v>
      </c>
      <c r="F44550" s="45"/>
      <c r="G44550" s="45" t="s">
        <v>67</v>
      </c>
      <c r="H44550" s="48"/>
    </row>
    <row r="44551" s="5" customFormat="1" customHeight="1" spans="1:8">
      <c r="A44551" s="37">
        <v>44549</v>
      </c>
      <c r="B44551" s="48" t="s">
        <v>34344</v>
      </c>
      <c r="C44551" s="48"/>
      <c r="D44551" s="48" t="s">
        <v>556</v>
      </c>
      <c r="E44551" s="45" t="s">
        <v>34595</v>
      </c>
      <c r="F44551" s="45"/>
      <c r="G44551" s="45" t="s">
        <v>67</v>
      </c>
      <c r="H44551" s="48"/>
    </row>
    <row r="44552" s="5" customFormat="1" customHeight="1" spans="1:8">
      <c r="A44552" s="37">
        <v>44550</v>
      </c>
      <c r="B44552" s="48" t="s">
        <v>34344</v>
      </c>
      <c r="C44552" s="48"/>
      <c r="D44552" s="48" t="s">
        <v>556</v>
      </c>
      <c r="E44552" s="45" t="s">
        <v>18688</v>
      </c>
      <c r="F44552" s="45"/>
      <c r="G44552" s="45" t="s">
        <v>67</v>
      </c>
      <c r="H44552" s="48"/>
    </row>
    <row r="44553" s="5" customFormat="1" customHeight="1" spans="1:8">
      <c r="A44553" s="37">
        <v>44551</v>
      </c>
      <c r="B44553" s="48" t="s">
        <v>34344</v>
      </c>
      <c r="C44553" s="48"/>
      <c r="D44553" s="48" t="s">
        <v>556</v>
      </c>
      <c r="E44553" s="45" t="s">
        <v>34596</v>
      </c>
      <c r="F44553" s="45"/>
      <c r="G44553" s="45" t="s">
        <v>67</v>
      </c>
      <c r="H44553" s="48"/>
    </row>
    <row r="44554" s="5" customFormat="1" customHeight="1" spans="1:8">
      <c r="A44554" s="37">
        <v>44552</v>
      </c>
      <c r="B44554" s="48" t="s">
        <v>34344</v>
      </c>
      <c r="C44554" s="48"/>
      <c r="D44554" s="48" t="s">
        <v>154</v>
      </c>
      <c r="E44554" s="45" t="s">
        <v>16367</v>
      </c>
      <c r="F44554" s="45" t="s">
        <v>262</v>
      </c>
      <c r="G44554" s="45" t="s">
        <v>67</v>
      </c>
      <c r="H44554" s="48"/>
    </row>
    <row r="44555" s="5" customFormat="1" customHeight="1" spans="1:8">
      <c r="A44555" s="37">
        <v>44553</v>
      </c>
      <c r="B44555" s="48" t="s">
        <v>34344</v>
      </c>
      <c r="C44555" s="48"/>
      <c r="D44555" s="48" t="s">
        <v>154</v>
      </c>
      <c r="E44555" s="45" t="s">
        <v>1859</v>
      </c>
      <c r="F44555" s="45"/>
      <c r="G44555" s="45" t="s">
        <v>67</v>
      </c>
      <c r="H44555" s="48"/>
    </row>
    <row r="44556" s="5" customFormat="1" customHeight="1" spans="1:8">
      <c r="A44556" s="37">
        <v>44554</v>
      </c>
      <c r="B44556" s="48" t="s">
        <v>34344</v>
      </c>
      <c r="C44556" s="48"/>
      <c r="D44556" s="48" t="s">
        <v>154</v>
      </c>
      <c r="E44556" s="45" t="s">
        <v>34597</v>
      </c>
      <c r="F44556" s="45"/>
      <c r="G44556" s="45" t="s">
        <v>67</v>
      </c>
      <c r="H44556" s="48"/>
    </row>
    <row r="44557" s="5" customFormat="1" customHeight="1" spans="1:8">
      <c r="A44557" s="37">
        <v>44555</v>
      </c>
      <c r="B44557" s="48" t="s">
        <v>34344</v>
      </c>
      <c r="C44557" s="48"/>
      <c r="D44557" s="48" t="s">
        <v>24</v>
      </c>
      <c r="E44557" s="45" t="s">
        <v>34598</v>
      </c>
      <c r="F44557" s="45" t="s">
        <v>262</v>
      </c>
      <c r="G44557" s="45" t="s">
        <v>67</v>
      </c>
      <c r="H44557" s="48"/>
    </row>
    <row r="44558" s="5" customFormat="1" customHeight="1" spans="1:8">
      <c r="A44558" s="37">
        <v>44556</v>
      </c>
      <c r="B44558" s="48" t="s">
        <v>34344</v>
      </c>
      <c r="C44558" s="48"/>
      <c r="D44558" s="48" t="s">
        <v>24</v>
      </c>
      <c r="E44558" s="45" t="s">
        <v>1183</v>
      </c>
      <c r="F44558" s="45"/>
      <c r="G44558" s="45" t="s">
        <v>67</v>
      </c>
      <c r="H44558" s="48"/>
    </row>
    <row r="44559" s="5" customFormat="1" customHeight="1" spans="1:8">
      <c r="A44559" s="37">
        <v>44557</v>
      </c>
      <c r="B44559" s="48" t="s">
        <v>34344</v>
      </c>
      <c r="C44559" s="48"/>
      <c r="D44559" s="48" t="s">
        <v>24</v>
      </c>
      <c r="E44559" s="45" t="s">
        <v>34599</v>
      </c>
      <c r="F44559" s="45"/>
      <c r="G44559" s="45" t="s">
        <v>67</v>
      </c>
      <c r="H44559" s="48"/>
    </row>
    <row r="44560" s="5" customFormat="1" customHeight="1" spans="1:8">
      <c r="A44560" s="37">
        <v>44558</v>
      </c>
      <c r="B44560" s="48" t="s">
        <v>34344</v>
      </c>
      <c r="C44560" s="48"/>
      <c r="D44560" s="48" t="s">
        <v>24</v>
      </c>
      <c r="E44560" s="45" t="s">
        <v>34600</v>
      </c>
      <c r="F44560" s="45"/>
      <c r="G44560" s="45" t="s">
        <v>67</v>
      </c>
      <c r="H44560" s="48"/>
    </row>
    <row r="44561" s="5" customFormat="1" customHeight="1" spans="1:8">
      <c r="A44561" s="37">
        <v>44559</v>
      </c>
      <c r="B44561" s="48" t="s">
        <v>34344</v>
      </c>
      <c r="C44561" s="48"/>
      <c r="D44561" s="48" t="s">
        <v>24</v>
      </c>
      <c r="E44561" s="45" t="s">
        <v>34601</v>
      </c>
      <c r="F44561" s="45"/>
      <c r="G44561" s="45" t="s">
        <v>67</v>
      </c>
      <c r="H44561" s="48"/>
    </row>
    <row r="44562" s="5" customFormat="1" customHeight="1" spans="1:8">
      <c r="A44562" s="37">
        <v>44560</v>
      </c>
      <c r="B44562" s="48" t="s">
        <v>34344</v>
      </c>
      <c r="C44562" s="48"/>
      <c r="D44562" s="48" t="s">
        <v>146</v>
      </c>
      <c r="E44562" s="45" t="s">
        <v>4737</v>
      </c>
      <c r="F44562" s="45" t="s">
        <v>262</v>
      </c>
      <c r="G44562" s="45" t="s">
        <v>67</v>
      </c>
      <c r="H44562" s="48"/>
    </row>
    <row r="44563" s="5" customFormat="1" customHeight="1" spans="1:8">
      <c r="A44563" s="37">
        <v>44561</v>
      </c>
      <c r="B44563" s="48" t="s">
        <v>34344</v>
      </c>
      <c r="C44563" s="48"/>
      <c r="D44563" s="48" t="s">
        <v>146</v>
      </c>
      <c r="E44563" s="45" t="s">
        <v>34602</v>
      </c>
      <c r="F44563" s="45"/>
      <c r="G44563" s="45" t="s">
        <v>67</v>
      </c>
      <c r="H44563" s="48"/>
    </row>
    <row r="44564" s="5" customFormat="1" customHeight="1" spans="1:8">
      <c r="A44564" s="37">
        <v>44562</v>
      </c>
      <c r="B44564" s="48" t="s">
        <v>34344</v>
      </c>
      <c r="C44564" s="48"/>
      <c r="D44564" s="48" t="s">
        <v>146</v>
      </c>
      <c r="E44564" s="45" t="s">
        <v>34603</v>
      </c>
      <c r="F44564" s="45"/>
      <c r="G44564" s="45" t="s">
        <v>67</v>
      </c>
      <c r="H44564" s="48"/>
    </row>
    <row r="44565" s="5" customFormat="1" customHeight="1" spans="1:8">
      <c r="A44565" s="37">
        <v>44563</v>
      </c>
      <c r="B44565" s="48" t="s">
        <v>34344</v>
      </c>
      <c r="C44565" s="48"/>
      <c r="D44565" s="48" t="s">
        <v>146</v>
      </c>
      <c r="E44565" s="45" t="s">
        <v>34604</v>
      </c>
      <c r="F44565" s="45"/>
      <c r="G44565" s="45" t="s">
        <v>67</v>
      </c>
      <c r="H44565" s="48"/>
    </row>
    <row r="44566" s="5" customFormat="1" customHeight="1" spans="1:8">
      <c r="A44566" s="37">
        <v>44564</v>
      </c>
      <c r="B44566" s="48" t="s">
        <v>34344</v>
      </c>
      <c r="C44566" s="48"/>
      <c r="D44566" s="48" t="s">
        <v>146</v>
      </c>
      <c r="E44566" s="45" t="s">
        <v>34605</v>
      </c>
      <c r="F44566" s="45"/>
      <c r="G44566" s="45" t="s">
        <v>67</v>
      </c>
      <c r="H44566" s="48"/>
    </row>
    <row r="44567" s="5" customFormat="1" customHeight="1" spans="1:8">
      <c r="A44567" s="37">
        <v>44565</v>
      </c>
      <c r="B44567" s="48" t="s">
        <v>34344</v>
      </c>
      <c r="C44567" s="48"/>
      <c r="D44567" s="48" t="s">
        <v>43</v>
      </c>
      <c r="E44567" s="45" t="s">
        <v>31238</v>
      </c>
      <c r="F44567" s="45" t="s">
        <v>262</v>
      </c>
      <c r="G44567" s="45" t="s">
        <v>67</v>
      </c>
      <c r="H44567" s="48"/>
    </row>
    <row r="44568" s="5" customFormat="1" customHeight="1" spans="1:8">
      <c r="A44568" s="37">
        <v>44566</v>
      </c>
      <c r="B44568" s="48" t="s">
        <v>34344</v>
      </c>
      <c r="C44568" s="48"/>
      <c r="D44568" s="48" t="s">
        <v>43</v>
      </c>
      <c r="E44568" s="45" t="s">
        <v>33503</v>
      </c>
      <c r="F44568" s="45"/>
      <c r="G44568" s="45" t="s">
        <v>67</v>
      </c>
      <c r="H44568" s="48"/>
    </row>
    <row r="44569" s="5" customFormat="1" customHeight="1" spans="1:8">
      <c r="A44569" s="37">
        <v>44567</v>
      </c>
      <c r="B44569" s="48" t="s">
        <v>34344</v>
      </c>
      <c r="C44569" s="48"/>
      <c r="D44569" s="48" t="s">
        <v>43</v>
      </c>
      <c r="E44569" s="45" t="s">
        <v>34606</v>
      </c>
      <c r="F44569" s="45"/>
      <c r="G44569" s="45" t="s">
        <v>67</v>
      </c>
      <c r="H44569" s="48"/>
    </row>
    <row r="44570" s="5" customFormat="1" customHeight="1" spans="1:8">
      <c r="A44570" s="37">
        <v>44568</v>
      </c>
      <c r="B44570" s="48" t="s">
        <v>34344</v>
      </c>
      <c r="C44570" s="48"/>
      <c r="D44570" s="48" t="s">
        <v>43</v>
      </c>
      <c r="E44570" s="45" t="s">
        <v>34607</v>
      </c>
      <c r="F44570" s="45"/>
      <c r="G44570" s="45" t="s">
        <v>67</v>
      </c>
      <c r="H44570" s="48"/>
    </row>
    <row r="44571" s="5" customFormat="1" customHeight="1" spans="1:8">
      <c r="A44571" s="37">
        <v>44569</v>
      </c>
      <c r="B44571" s="48" t="s">
        <v>34344</v>
      </c>
      <c r="C44571" s="48"/>
      <c r="D44571" s="48" t="s">
        <v>43</v>
      </c>
      <c r="E44571" s="45" t="s">
        <v>33492</v>
      </c>
      <c r="F44571" s="45"/>
      <c r="G44571" s="45" t="s">
        <v>67</v>
      </c>
      <c r="H44571" s="48"/>
    </row>
    <row r="44572" s="5" customFormat="1" customHeight="1" spans="1:8">
      <c r="A44572" s="37">
        <v>44570</v>
      </c>
      <c r="B44572" s="48" t="s">
        <v>34344</v>
      </c>
      <c r="C44572" s="48"/>
      <c r="D44572" s="48" t="s">
        <v>154</v>
      </c>
      <c r="E44572" s="45" t="s">
        <v>23530</v>
      </c>
      <c r="F44572" s="45" t="s">
        <v>262</v>
      </c>
      <c r="G44572" s="45" t="s">
        <v>67</v>
      </c>
      <c r="H44572" s="48"/>
    </row>
    <row r="44573" s="5" customFormat="1" customHeight="1" spans="1:8">
      <c r="A44573" s="37">
        <v>44571</v>
      </c>
      <c r="B44573" s="48" t="s">
        <v>34344</v>
      </c>
      <c r="C44573" s="48"/>
      <c r="D44573" s="48" t="s">
        <v>154</v>
      </c>
      <c r="E44573" s="45" t="s">
        <v>34608</v>
      </c>
      <c r="F44573" s="45"/>
      <c r="G44573" s="45" t="s">
        <v>67</v>
      </c>
      <c r="H44573" s="48"/>
    </row>
    <row r="44574" s="5" customFormat="1" customHeight="1" spans="1:8">
      <c r="A44574" s="37">
        <v>44572</v>
      </c>
      <c r="B44574" s="48" t="s">
        <v>34344</v>
      </c>
      <c r="C44574" s="48"/>
      <c r="D44574" s="48" t="s">
        <v>154</v>
      </c>
      <c r="E44574" s="45" t="s">
        <v>4783</v>
      </c>
      <c r="F44574" s="45"/>
      <c r="G44574" s="45" t="s">
        <v>67</v>
      </c>
      <c r="H44574" s="48"/>
    </row>
    <row r="44575" s="5" customFormat="1" customHeight="1" spans="1:8">
      <c r="A44575" s="37">
        <v>44573</v>
      </c>
      <c r="B44575" s="48" t="s">
        <v>34344</v>
      </c>
      <c r="C44575" s="48"/>
      <c r="D44575" s="48" t="s">
        <v>154</v>
      </c>
      <c r="E44575" s="45" t="s">
        <v>34609</v>
      </c>
      <c r="F44575" s="45"/>
      <c r="G44575" s="45" t="s">
        <v>67</v>
      </c>
      <c r="H44575" s="48"/>
    </row>
    <row r="44576" s="5" customFormat="1" customHeight="1" spans="1:8">
      <c r="A44576" s="37">
        <v>44574</v>
      </c>
      <c r="B44576" s="48" t="s">
        <v>34344</v>
      </c>
      <c r="C44576" s="48"/>
      <c r="D44576" s="48" t="s">
        <v>154</v>
      </c>
      <c r="E44576" s="45" t="s">
        <v>29362</v>
      </c>
      <c r="F44576" s="45"/>
      <c r="G44576" s="45" t="s">
        <v>67</v>
      </c>
      <c r="H44576" s="48"/>
    </row>
    <row r="44577" s="5" customFormat="1" customHeight="1" spans="1:8">
      <c r="A44577" s="37">
        <v>44575</v>
      </c>
      <c r="B44577" s="48" t="s">
        <v>34344</v>
      </c>
      <c r="C44577" s="48"/>
      <c r="D44577" s="48" t="s">
        <v>3641</v>
      </c>
      <c r="E44577" s="45" t="s">
        <v>34610</v>
      </c>
      <c r="F44577" s="45" t="s">
        <v>262</v>
      </c>
      <c r="G44577" s="45" t="s">
        <v>67</v>
      </c>
      <c r="H44577" s="48"/>
    </row>
    <row r="44578" s="5" customFormat="1" customHeight="1" spans="1:8">
      <c r="A44578" s="37">
        <v>44576</v>
      </c>
      <c r="B44578" s="48" t="s">
        <v>34344</v>
      </c>
      <c r="C44578" s="48"/>
      <c r="D44578" s="48" t="s">
        <v>3641</v>
      </c>
      <c r="E44578" s="45" t="s">
        <v>33632</v>
      </c>
      <c r="F44578" s="45"/>
      <c r="G44578" s="45" t="s">
        <v>67</v>
      </c>
      <c r="H44578" s="48"/>
    </row>
    <row r="44579" s="5" customFormat="1" customHeight="1" spans="1:8">
      <c r="A44579" s="37">
        <v>44577</v>
      </c>
      <c r="B44579" s="48" t="s">
        <v>34344</v>
      </c>
      <c r="C44579" s="48"/>
      <c r="D44579" s="48" t="s">
        <v>3641</v>
      </c>
      <c r="E44579" s="45" t="s">
        <v>34611</v>
      </c>
      <c r="F44579" s="45"/>
      <c r="G44579" s="45" t="s">
        <v>67</v>
      </c>
      <c r="H44579" s="48"/>
    </row>
    <row r="44580" s="5" customFormat="1" customHeight="1" spans="1:8">
      <c r="A44580" s="37">
        <v>44578</v>
      </c>
      <c r="B44580" s="48" t="s">
        <v>34344</v>
      </c>
      <c r="C44580" s="48"/>
      <c r="D44580" s="48" t="s">
        <v>3641</v>
      </c>
      <c r="E44580" s="45" t="s">
        <v>34612</v>
      </c>
      <c r="F44580" s="45"/>
      <c r="G44580" s="45" t="s">
        <v>67</v>
      </c>
      <c r="H44580" s="48"/>
    </row>
    <row r="44581" s="5" customFormat="1" customHeight="1" spans="1:8">
      <c r="A44581" s="37">
        <v>44579</v>
      </c>
      <c r="B44581" s="48" t="s">
        <v>34344</v>
      </c>
      <c r="C44581" s="48"/>
      <c r="D44581" s="48" t="s">
        <v>3641</v>
      </c>
      <c r="E44581" s="45" t="s">
        <v>34613</v>
      </c>
      <c r="F44581" s="45"/>
      <c r="G44581" s="45" t="s">
        <v>67</v>
      </c>
      <c r="H44581" s="48"/>
    </row>
    <row r="44582" s="5" customFormat="1" customHeight="1" spans="1:8">
      <c r="A44582" s="37">
        <v>44580</v>
      </c>
      <c r="B44582" s="48" t="s">
        <v>34344</v>
      </c>
      <c r="C44582" s="48"/>
      <c r="D44582" s="48" t="s">
        <v>556</v>
      </c>
      <c r="E44582" s="45" t="s">
        <v>34614</v>
      </c>
      <c r="F44582" s="45" t="s">
        <v>262</v>
      </c>
      <c r="G44582" s="45" t="s">
        <v>67</v>
      </c>
      <c r="H44582" s="48"/>
    </row>
    <row r="44583" s="5" customFormat="1" customHeight="1" spans="1:8">
      <c r="A44583" s="37">
        <v>44581</v>
      </c>
      <c r="B44583" s="48" t="s">
        <v>34344</v>
      </c>
      <c r="C44583" s="48"/>
      <c r="D44583" s="48" t="s">
        <v>556</v>
      </c>
      <c r="E44583" s="45" t="s">
        <v>23188</v>
      </c>
      <c r="F44583" s="45"/>
      <c r="G44583" s="45" t="s">
        <v>67</v>
      </c>
      <c r="H44583" s="48"/>
    </row>
    <row r="44584" s="5" customFormat="1" customHeight="1" spans="1:8">
      <c r="A44584" s="37">
        <v>44582</v>
      </c>
      <c r="B44584" s="48" t="s">
        <v>34344</v>
      </c>
      <c r="C44584" s="48"/>
      <c r="D44584" s="48" t="s">
        <v>556</v>
      </c>
      <c r="E44584" s="45" t="s">
        <v>34615</v>
      </c>
      <c r="F44584" s="45"/>
      <c r="G44584" s="45" t="s">
        <v>67</v>
      </c>
      <c r="H44584" s="48"/>
    </row>
    <row r="44585" s="5" customFormat="1" customHeight="1" spans="1:8">
      <c r="A44585" s="37">
        <v>44583</v>
      </c>
      <c r="B44585" s="48" t="s">
        <v>34344</v>
      </c>
      <c r="C44585" s="48"/>
      <c r="D44585" s="48" t="s">
        <v>556</v>
      </c>
      <c r="E44585" s="45" t="s">
        <v>34616</v>
      </c>
      <c r="F44585" s="45"/>
      <c r="G44585" s="45" t="s">
        <v>67</v>
      </c>
      <c r="H44585" s="48"/>
    </row>
    <row r="44586" s="5" customFormat="1" customHeight="1" spans="1:8">
      <c r="A44586" s="37">
        <v>44584</v>
      </c>
      <c r="B44586" s="48" t="s">
        <v>34344</v>
      </c>
      <c r="C44586" s="48"/>
      <c r="D44586" s="48" t="s">
        <v>200</v>
      </c>
      <c r="E44586" s="45" t="s">
        <v>14964</v>
      </c>
      <c r="F44586" s="45" t="s">
        <v>262</v>
      </c>
      <c r="G44586" s="45" t="s">
        <v>67</v>
      </c>
      <c r="H44586" s="48"/>
    </row>
    <row r="44587" s="5" customFormat="1" customHeight="1" spans="1:8">
      <c r="A44587" s="37">
        <v>44585</v>
      </c>
      <c r="B44587" s="48" t="s">
        <v>34344</v>
      </c>
      <c r="C44587" s="48"/>
      <c r="D44587" s="48" t="s">
        <v>200</v>
      </c>
      <c r="E44587" s="45" t="s">
        <v>34617</v>
      </c>
      <c r="F44587" s="45"/>
      <c r="G44587" s="45" t="s">
        <v>67</v>
      </c>
      <c r="H44587" s="48"/>
    </row>
    <row r="44588" s="5" customFormat="1" customHeight="1" spans="1:8">
      <c r="A44588" s="37">
        <v>44586</v>
      </c>
      <c r="B44588" s="48" t="s">
        <v>34344</v>
      </c>
      <c r="C44588" s="48"/>
      <c r="D44588" s="48" t="s">
        <v>200</v>
      </c>
      <c r="E44588" s="45" t="s">
        <v>14963</v>
      </c>
      <c r="F44588" s="45"/>
      <c r="G44588" s="45" t="s">
        <v>67</v>
      </c>
      <c r="H44588" s="48"/>
    </row>
    <row r="44589" s="5" customFormat="1" customHeight="1" spans="1:8">
      <c r="A44589" s="37">
        <v>44587</v>
      </c>
      <c r="B44589" s="48" t="s">
        <v>34344</v>
      </c>
      <c r="C44589" s="48"/>
      <c r="D44589" s="48" t="s">
        <v>200</v>
      </c>
      <c r="E44589" s="45" t="s">
        <v>15549</v>
      </c>
      <c r="F44589" s="45"/>
      <c r="G44589" s="45" t="s">
        <v>67</v>
      </c>
      <c r="H44589" s="48"/>
    </row>
    <row r="44590" s="5" customFormat="1" customHeight="1" spans="1:8">
      <c r="A44590" s="37">
        <v>44588</v>
      </c>
      <c r="B44590" s="48" t="s">
        <v>34344</v>
      </c>
      <c r="C44590" s="48"/>
      <c r="D44590" s="48" t="s">
        <v>200</v>
      </c>
      <c r="E44590" s="45" t="s">
        <v>34618</v>
      </c>
      <c r="F44590" s="45"/>
      <c r="G44590" s="45" t="s">
        <v>67</v>
      </c>
      <c r="H44590" s="48"/>
    </row>
    <row r="44591" s="5" customFormat="1" customHeight="1" spans="1:8">
      <c r="A44591" s="37">
        <v>44589</v>
      </c>
      <c r="B44591" s="48" t="s">
        <v>34344</v>
      </c>
      <c r="C44591" s="48"/>
      <c r="D44591" s="48" t="s">
        <v>136</v>
      </c>
      <c r="E44591" s="45" t="s">
        <v>34619</v>
      </c>
      <c r="F44591" s="45" t="s">
        <v>262</v>
      </c>
      <c r="G44591" s="45" t="s">
        <v>67</v>
      </c>
      <c r="H44591" s="48"/>
    </row>
    <row r="44592" s="5" customFormat="1" customHeight="1" spans="1:8">
      <c r="A44592" s="37">
        <v>44590</v>
      </c>
      <c r="B44592" s="48" t="s">
        <v>34344</v>
      </c>
      <c r="C44592" s="48"/>
      <c r="D44592" s="48" t="s">
        <v>136</v>
      </c>
      <c r="E44592" s="45" t="s">
        <v>34620</v>
      </c>
      <c r="F44592" s="45"/>
      <c r="G44592" s="45" t="s">
        <v>67</v>
      </c>
      <c r="H44592" s="48"/>
    </row>
    <row r="44593" s="5" customFormat="1" customHeight="1" spans="1:8">
      <c r="A44593" s="37">
        <v>44591</v>
      </c>
      <c r="B44593" s="48" t="s">
        <v>34344</v>
      </c>
      <c r="C44593" s="48"/>
      <c r="D44593" s="48" t="s">
        <v>136</v>
      </c>
      <c r="E44593" s="45" t="s">
        <v>34621</v>
      </c>
      <c r="F44593" s="45"/>
      <c r="G44593" s="45" t="s">
        <v>67</v>
      </c>
      <c r="H44593" s="48"/>
    </row>
    <row r="44594" s="5" customFormat="1" customHeight="1" spans="1:8">
      <c r="A44594" s="37">
        <v>44592</v>
      </c>
      <c r="B44594" s="48" t="s">
        <v>34344</v>
      </c>
      <c r="C44594" s="48"/>
      <c r="D44594" s="48" t="s">
        <v>136</v>
      </c>
      <c r="E44594" s="45" t="s">
        <v>34622</v>
      </c>
      <c r="F44594" s="45"/>
      <c r="G44594" s="45" t="s">
        <v>67</v>
      </c>
      <c r="H44594" s="48"/>
    </row>
    <row r="44595" s="5" customFormat="1" customHeight="1" spans="1:8">
      <c r="A44595" s="37">
        <v>44593</v>
      </c>
      <c r="B44595" s="48" t="s">
        <v>34344</v>
      </c>
      <c r="C44595" s="48"/>
      <c r="D44595" s="48" t="s">
        <v>136</v>
      </c>
      <c r="E44595" s="45" t="s">
        <v>34623</v>
      </c>
      <c r="F44595" s="45"/>
      <c r="G44595" s="45" t="s">
        <v>67</v>
      </c>
      <c r="H44595" s="48"/>
    </row>
    <row r="44596" s="5" customFormat="1" customHeight="1" spans="1:8">
      <c r="A44596" s="37">
        <v>44594</v>
      </c>
      <c r="B44596" s="48" t="s">
        <v>34344</v>
      </c>
      <c r="C44596" s="48"/>
      <c r="D44596" s="48" t="s">
        <v>906</v>
      </c>
      <c r="E44596" s="45" t="s">
        <v>2940</v>
      </c>
      <c r="F44596" s="45" t="s">
        <v>262</v>
      </c>
      <c r="G44596" s="45" t="s">
        <v>67</v>
      </c>
      <c r="H44596" s="48"/>
    </row>
    <row r="44597" s="5" customFormat="1" customHeight="1" spans="1:8">
      <c r="A44597" s="37">
        <v>44595</v>
      </c>
      <c r="B44597" s="48" t="s">
        <v>34344</v>
      </c>
      <c r="C44597" s="48"/>
      <c r="D44597" s="48" t="s">
        <v>906</v>
      </c>
      <c r="E44597" s="45" t="s">
        <v>34624</v>
      </c>
      <c r="F44597" s="45"/>
      <c r="G44597" s="45" t="s">
        <v>67</v>
      </c>
      <c r="H44597" s="48"/>
    </row>
    <row r="44598" s="5" customFormat="1" customHeight="1" spans="1:8">
      <c r="A44598" s="37">
        <v>44596</v>
      </c>
      <c r="B44598" s="48" t="s">
        <v>34344</v>
      </c>
      <c r="C44598" s="48"/>
      <c r="D44598" s="48" t="s">
        <v>906</v>
      </c>
      <c r="E44598" s="45" t="s">
        <v>34625</v>
      </c>
      <c r="F44598" s="45"/>
      <c r="G44598" s="45" t="s">
        <v>67</v>
      </c>
      <c r="H44598" s="48"/>
    </row>
    <row r="44599" s="5" customFormat="1" customHeight="1" spans="1:8">
      <c r="A44599" s="37">
        <v>44597</v>
      </c>
      <c r="B44599" s="48" t="s">
        <v>34344</v>
      </c>
      <c r="C44599" s="48"/>
      <c r="D44599" s="48" t="s">
        <v>906</v>
      </c>
      <c r="E44599" s="45" t="s">
        <v>34626</v>
      </c>
      <c r="F44599" s="45"/>
      <c r="G44599" s="45" t="s">
        <v>67</v>
      </c>
      <c r="H44599" s="48"/>
    </row>
    <row r="44600" s="5" customFormat="1" customHeight="1" spans="1:8">
      <c r="A44600" s="37">
        <v>44598</v>
      </c>
      <c r="B44600" s="48" t="s">
        <v>34344</v>
      </c>
      <c r="C44600" s="48"/>
      <c r="D44600" s="48" t="s">
        <v>906</v>
      </c>
      <c r="E44600" s="45" t="s">
        <v>34627</v>
      </c>
      <c r="F44600" s="45"/>
      <c r="G44600" s="45" t="s">
        <v>67</v>
      </c>
      <c r="H44600" s="48"/>
    </row>
    <row r="44601" s="5" customFormat="1" customHeight="1" spans="1:8">
      <c r="A44601" s="37">
        <v>44599</v>
      </c>
      <c r="B44601" s="48" t="s">
        <v>34344</v>
      </c>
      <c r="C44601" s="48"/>
      <c r="D44601" s="48" t="s">
        <v>32</v>
      </c>
      <c r="E44601" s="45" t="s">
        <v>2827</v>
      </c>
      <c r="F44601" s="45" t="s">
        <v>262</v>
      </c>
      <c r="G44601" s="45" t="s">
        <v>67</v>
      </c>
      <c r="H44601" s="48"/>
    </row>
    <row r="44602" s="5" customFormat="1" customHeight="1" spans="1:8">
      <c r="A44602" s="37">
        <v>44600</v>
      </c>
      <c r="B44602" s="48" t="s">
        <v>34344</v>
      </c>
      <c r="C44602" s="48"/>
      <c r="D44602" s="48" t="s">
        <v>32</v>
      </c>
      <c r="E44602" s="45" t="s">
        <v>34628</v>
      </c>
      <c r="F44602" s="45"/>
      <c r="G44602" s="45" t="s">
        <v>67</v>
      </c>
      <c r="H44602" s="48"/>
    </row>
    <row r="44603" s="5" customFormat="1" customHeight="1" spans="1:8">
      <c r="A44603" s="37">
        <v>44601</v>
      </c>
      <c r="B44603" s="48" t="s">
        <v>34344</v>
      </c>
      <c r="C44603" s="48"/>
      <c r="D44603" s="48" t="s">
        <v>32</v>
      </c>
      <c r="E44603" s="45" t="s">
        <v>34629</v>
      </c>
      <c r="F44603" s="45"/>
      <c r="G44603" s="45" t="s">
        <v>67</v>
      </c>
      <c r="H44603" s="48"/>
    </row>
    <row r="44604" s="5" customFormat="1" customHeight="1" spans="1:8">
      <c r="A44604" s="37">
        <v>44602</v>
      </c>
      <c r="B44604" s="48" t="s">
        <v>34344</v>
      </c>
      <c r="C44604" s="48"/>
      <c r="D44604" s="48" t="s">
        <v>32</v>
      </c>
      <c r="E44604" s="45" t="s">
        <v>34630</v>
      </c>
      <c r="F44604" s="45"/>
      <c r="G44604" s="45" t="s">
        <v>67</v>
      </c>
      <c r="H44604" s="48"/>
    </row>
    <row r="44605" s="5" customFormat="1" customHeight="1" spans="1:8">
      <c r="A44605" s="37">
        <v>44603</v>
      </c>
      <c r="B44605" s="48" t="s">
        <v>34344</v>
      </c>
      <c r="C44605" s="48"/>
      <c r="D44605" s="48" t="s">
        <v>32</v>
      </c>
      <c r="E44605" s="45" t="s">
        <v>34631</v>
      </c>
      <c r="F44605" s="45"/>
      <c r="G44605" s="45" t="s">
        <v>67</v>
      </c>
      <c r="H44605" s="48"/>
    </row>
    <row r="44606" s="5" customFormat="1" customHeight="1" spans="1:8">
      <c r="A44606" s="37">
        <v>44604</v>
      </c>
      <c r="B44606" s="48" t="s">
        <v>34344</v>
      </c>
      <c r="C44606" s="48"/>
      <c r="D44606" s="48" t="s">
        <v>39</v>
      </c>
      <c r="E44606" s="45" t="s">
        <v>34632</v>
      </c>
      <c r="F44606" s="45" t="s">
        <v>262</v>
      </c>
      <c r="G44606" s="45" t="s">
        <v>67</v>
      </c>
      <c r="H44606" s="48"/>
    </row>
    <row r="44607" s="5" customFormat="1" customHeight="1" spans="1:8">
      <c r="A44607" s="37">
        <v>44605</v>
      </c>
      <c r="B44607" s="48" t="s">
        <v>34344</v>
      </c>
      <c r="C44607" s="48"/>
      <c r="D44607" s="48" t="s">
        <v>39</v>
      </c>
      <c r="E44607" s="45" t="s">
        <v>34633</v>
      </c>
      <c r="F44607" s="45"/>
      <c r="G44607" s="45" t="s">
        <v>67</v>
      </c>
      <c r="H44607" s="48"/>
    </row>
    <row r="44608" s="5" customFormat="1" customHeight="1" spans="1:8">
      <c r="A44608" s="37">
        <v>44606</v>
      </c>
      <c r="B44608" s="48" t="s">
        <v>34344</v>
      </c>
      <c r="C44608" s="48"/>
      <c r="D44608" s="48" t="s">
        <v>39</v>
      </c>
      <c r="E44608" s="45" t="s">
        <v>8449</v>
      </c>
      <c r="F44608" s="45"/>
      <c r="G44608" s="45" t="s">
        <v>67</v>
      </c>
      <c r="H44608" s="48"/>
    </row>
    <row r="44609" s="5" customFormat="1" customHeight="1" spans="1:8">
      <c r="A44609" s="37">
        <v>44607</v>
      </c>
      <c r="B44609" s="48" t="s">
        <v>34344</v>
      </c>
      <c r="C44609" s="48"/>
      <c r="D44609" s="48" t="s">
        <v>39</v>
      </c>
      <c r="E44609" s="45" t="s">
        <v>34634</v>
      </c>
      <c r="F44609" s="45"/>
      <c r="G44609" s="45" t="s">
        <v>67</v>
      </c>
      <c r="H44609" s="48"/>
    </row>
    <row r="44610" s="5" customFormat="1" customHeight="1" spans="1:8">
      <c r="A44610" s="37">
        <v>44608</v>
      </c>
      <c r="B44610" s="48" t="s">
        <v>34344</v>
      </c>
      <c r="C44610" s="48"/>
      <c r="D44610" s="48" t="s">
        <v>39</v>
      </c>
      <c r="E44610" s="45" t="s">
        <v>34635</v>
      </c>
      <c r="F44610" s="45"/>
      <c r="G44610" s="45" t="s">
        <v>67</v>
      </c>
      <c r="H44610" s="48"/>
    </row>
    <row r="44611" s="5" customFormat="1" customHeight="1" spans="1:8">
      <c r="A44611" s="37">
        <v>44609</v>
      </c>
      <c r="B44611" s="48" t="s">
        <v>34344</v>
      </c>
      <c r="C44611" s="48"/>
      <c r="D44611" s="48" t="s">
        <v>619</v>
      </c>
      <c r="E44611" s="45" t="s">
        <v>224</v>
      </c>
      <c r="F44611" s="45" t="s">
        <v>262</v>
      </c>
      <c r="G44611" s="45" t="s">
        <v>67</v>
      </c>
      <c r="H44611" s="48"/>
    </row>
    <row r="44612" s="5" customFormat="1" customHeight="1" spans="1:8">
      <c r="A44612" s="37">
        <v>44610</v>
      </c>
      <c r="B44612" s="48" t="s">
        <v>34344</v>
      </c>
      <c r="C44612" s="48"/>
      <c r="D44612" s="48" t="s">
        <v>619</v>
      </c>
      <c r="E44612" s="45" t="s">
        <v>9805</v>
      </c>
      <c r="F44612" s="45"/>
      <c r="G44612" s="45" t="s">
        <v>67</v>
      </c>
      <c r="H44612" s="48"/>
    </row>
    <row r="44613" s="5" customFormat="1" customHeight="1" spans="1:8">
      <c r="A44613" s="37">
        <v>44611</v>
      </c>
      <c r="B44613" s="48" t="s">
        <v>34344</v>
      </c>
      <c r="C44613" s="48"/>
      <c r="D44613" s="48" t="s">
        <v>619</v>
      </c>
      <c r="E44613" s="45" t="s">
        <v>10525</v>
      </c>
      <c r="F44613" s="45"/>
      <c r="G44613" s="45" t="s">
        <v>67</v>
      </c>
      <c r="H44613" s="48"/>
    </row>
    <row r="44614" s="5" customFormat="1" customHeight="1" spans="1:8">
      <c r="A44614" s="37">
        <v>44612</v>
      </c>
      <c r="B44614" s="48" t="s">
        <v>34344</v>
      </c>
      <c r="C44614" s="48"/>
      <c r="D44614" s="48" t="s">
        <v>619</v>
      </c>
      <c r="E44614" s="45" t="s">
        <v>34636</v>
      </c>
      <c r="F44614" s="45"/>
      <c r="G44614" s="45" t="s">
        <v>67</v>
      </c>
      <c r="H44614" s="48"/>
    </row>
    <row r="44615" s="5" customFormat="1" customHeight="1" spans="1:8">
      <c r="A44615" s="37">
        <v>44613</v>
      </c>
      <c r="B44615" s="48" t="s">
        <v>34344</v>
      </c>
      <c r="C44615" s="48"/>
      <c r="D44615" s="48" t="s">
        <v>619</v>
      </c>
      <c r="E44615" s="45" t="s">
        <v>34637</v>
      </c>
      <c r="F44615" s="45"/>
      <c r="G44615" s="45" t="s">
        <v>67</v>
      </c>
      <c r="H44615" s="48"/>
    </row>
    <row r="44616" s="5" customFormat="1" customHeight="1" spans="1:8">
      <c r="A44616" s="37">
        <v>44614</v>
      </c>
      <c r="B44616" s="48" t="s">
        <v>34344</v>
      </c>
      <c r="C44616" s="48"/>
      <c r="D44616" s="48" t="s">
        <v>130</v>
      </c>
      <c r="E44616" s="45" t="s">
        <v>7861</v>
      </c>
      <c r="F44616" s="45" t="s">
        <v>262</v>
      </c>
      <c r="G44616" s="45" t="s">
        <v>67</v>
      </c>
      <c r="H44616" s="48"/>
    </row>
    <row r="44617" s="5" customFormat="1" customHeight="1" spans="1:8">
      <c r="A44617" s="37">
        <v>44615</v>
      </c>
      <c r="B44617" s="48" t="s">
        <v>34344</v>
      </c>
      <c r="C44617" s="48"/>
      <c r="D44617" s="48" t="s">
        <v>130</v>
      </c>
      <c r="E44617" s="45" t="s">
        <v>34638</v>
      </c>
      <c r="F44617" s="45"/>
      <c r="G44617" s="45" t="s">
        <v>67</v>
      </c>
      <c r="H44617" s="48"/>
    </row>
    <row r="44618" s="5" customFormat="1" customHeight="1" spans="1:8">
      <c r="A44618" s="37">
        <v>44616</v>
      </c>
      <c r="B44618" s="48" t="s">
        <v>34344</v>
      </c>
      <c r="C44618" s="48"/>
      <c r="D44618" s="48" t="s">
        <v>130</v>
      </c>
      <c r="E44618" s="45" t="s">
        <v>34639</v>
      </c>
      <c r="F44618" s="45"/>
      <c r="G44618" s="45" t="s">
        <v>67</v>
      </c>
      <c r="H44618" s="48"/>
    </row>
    <row r="44619" s="5" customFormat="1" customHeight="1" spans="1:8">
      <c r="A44619" s="37">
        <v>44617</v>
      </c>
      <c r="B44619" s="48" t="s">
        <v>34344</v>
      </c>
      <c r="C44619" s="48"/>
      <c r="D44619" s="48" t="s">
        <v>130</v>
      </c>
      <c r="E44619" s="45" t="s">
        <v>34640</v>
      </c>
      <c r="F44619" s="45"/>
      <c r="G44619" s="45" t="s">
        <v>67</v>
      </c>
      <c r="H44619" s="48"/>
    </row>
    <row r="44620" s="5" customFormat="1" customHeight="1" spans="1:8">
      <c r="A44620" s="37">
        <v>44618</v>
      </c>
      <c r="B44620" s="48" t="s">
        <v>34344</v>
      </c>
      <c r="C44620" s="48"/>
      <c r="D44620" s="48" t="s">
        <v>130</v>
      </c>
      <c r="E44620" s="45" t="s">
        <v>16036</v>
      </c>
      <c r="F44620" s="45"/>
      <c r="G44620" s="45" t="s">
        <v>67</v>
      </c>
      <c r="H44620" s="48"/>
    </row>
    <row r="44621" s="5" customFormat="1" customHeight="1" spans="1:8">
      <c r="A44621" s="37">
        <v>44619</v>
      </c>
      <c r="B44621" s="48" t="s">
        <v>34344</v>
      </c>
      <c r="C44621" s="48"/>
      <c r="D44621" s="48" t="s">
        <v>556</v>
      </c>
      <c r="E44621" s="45" t="s">
        <v>34641</v>
      </c>
      <c r="F44621" s="45" t="s">
        <v>262</v>
      </c>
      <c r="G44621" s="45" t="s">
        <v>67</v>
      </c>
      <c r="H44621" s="48"/>
    </row>
    <row r="44622" s="5" customFormat="1" customHeight="1" spans="1:8">
      <c r="A44622" s="37">
        <v>44620</v>
      </c>
      <c r="B44622" s="48" t="s">
        <v>34344</v>
      </c>
      <c r="C44622" s="48"/>
      <c r="D44622" s="48" t="s">
        <v>556</v>
      </c>
      <c r="E44622" s="45" t="s">
        <v>17377</v>
      </c>
      <c r="F44622" s="45"/>
      <c r="G44622" s="45" t="s">
        <v>67</v>
      </c>
      <c r="H44622" s="48"/>
    </row>
    <row r="44623" s="5" customFormat="1" customHeight="1" spans="1:8">
      <c r="A44623" s="37">
        <v>44621</v>
      </c>
      <c r="B44623" s="48" t="s">
        <v>34344</v>
      </c>
      <c r="C44623" s="48"/>
      <c r="D44623" s="48" t="s">
        <v>556</v>
      </c>
      <c r="E44623" s="45" t="s">
        <v>16051</v>
      </c>
      <c r="F44623" s="45"/>
      <c r="G44623" s="45" t="s">
        <v>67</v>
      </c>
      <c r="H44623" s="48"/>
    </row>
    <row r="44624" s="5" customFormat="1" customHeight="1" spans="1:8">
      <c r="A44624" s="37">
        <v>44622</v>
      </c>
      <c r="B44624" s="48" t="s">
        <v>34344</v>
      </c>
      <c r="C44624" s="48"/>
      <c r="D44624" s="48" t="s">
        <v>556</v>
      </c>
      <c r="E44624" s="45" t="s">
        <v>16010</v>
      </c>
      <c r="F44624" s="45"/>
      <c r="G44624" s="45" t="s">
        <v>67</v>
      </c>
      <c r="H44624" s="48"/>
    </row>
    <row r="44625" s="5" customFormat="1" customHeight="1" spans="1:8">
      <c r="A44625" s="37">
        <v>44623</v>
      </c>
      <c r="B44625" s="48" t="s">
        <v>34344</v>
      </c>
      <c r="C44625" s="48"/>
      <c r="D44625" s="48" t="s">
        <v>556</v>
      </c>
      <c r="E44625" s="45" t="s">
        <v>16011</v>
      </c>
      <c r="F44625" s="45"/>
      <c r="G44625" s="45" t="s">
        <v>67</v>
      </c>
      <c r="H44625" s="48"/>
    </row>
    <row r="44626" s="5" customFormat="1" customHeight="1" spans="1:8">
      <c r="A44626" s="37">
        <v>44624</v>
      </c>
      <c r="B44626" s="48" t="s">
        <v>34344</v>
      </c>
      <c r="C44626" s="48"/>
      <c r="D44626" s="48" t="s">
        <v>200</v>
      </c>
      <c r="E44626" s="45" t="s">
        <v>2802</v>
      </c>
      <c r="F44626" s="45" t="s">
        <v>262</v>
      </c>
      <c r="G44626" s="45" t="s">
        <v>67</v>
      </c>
      <c r="H44626" s="48"/>
    </row>
    <row r="44627" s="5" customFormat="1" customHeight="1" spans="1:8">
      <c r="A44627" s="37">
        <v>44625</v>
      </c>
      <c r="B44627" s="48" t="s">
        <v>34344</v>
      </c>
      <c r="C44627" s="48"/>
      <c r="D44627" s="48" t="s">
        <v>200</v>
      </c>
      <c r="E44627" s="45" t="s">
        <v>34642</v>
      </c>
      <c r="F44627" s="45"/>
      <c r="G44627" s="45" t="s">
        <v>67</v>
      </c>
      <c r="H44627" s="48"/>
    </row>
    <row r="44628" s="5" customFormat="1" customHeight="1" spans="1:8">
      <c r="A44628" s="37">
        <v>44626</v>
      </c>
      <c r="B44628" s="48" t="s">
        <v>34344</v>
      </c>
      <c r="C44628" s="48"/>
      <c r="D44628" s="48" t="s">
        <v>200</v>
      </c>
      <c r="E44628" s="45" t="s">
        <v>16233</v>
      </c>
      <c r="F44628" s="45"/>
      <c r="G44628" s="45" t="s">
        <v>67</v>
      </c>
      <c r="H44628" s="48"/>
    </row>
    <row r="44629" s="5" customFormat="1" customHeight="1" spans="1:8">
      <c r="A44629" s="37">
        <v>44627</v>
      </c>
      <c r="B44629" s="48" t="s">
        <v>34344</v>
      </c>
      <c r="C44629" s="48"/>
      <c r="D44629" s="48" t="s">
        <v>200</v>
      </c>
      <c r="E44629" s="45" t="s">
        <v>34643</v>
      </c>
      <c r="F44629" s="45"/>
      <c r="G44629" s="45" t="s">
        <v>67</v>
      </c>
      <c r="H44629" s="48"/>
    </row>
    <row r="44630" s="5" customFormat="1" customHeight="1" spans="1:8">
      <c r="A44630" s="37">
        <v>44628</v>
      </c>
      <c r="B44630" s="48" t="s">
        <v>34344</v>
      </c>
      <c r="C44630" s="48"/>
      <c r="D44630" s="48" t="s">
        <v>200</v>
      </c>
      <c r="E44630" s="45" t="s">
        <v>34644</v>
      </c>
      <c r="F44630" s="45"/>
      <c r="G44630" s="45" t="s">
        <v>67</v>
      </c>
      <c r="H44630" s="48"/>
    </row>
    <row r="44631" s="5" customFormat="1" customHeight="1" spans="1:8">
      <c r="A44631" s="37">
        <v>44629</v>
      </c>
      <c r="B44631" s="48" t="s">
        <v>34344</v>
      </c>
      <c r="C44631" s="48"/>
      <c r="D44631" s="48" t="s">
        <v>136</v>
      </c>
      <c r="E44631" s="45" t="s">
        <v>34645</v>
      </c>
      <c r="F44631" s="45" t="s">
        <v>262</v>
      </c>
      <c r="G44631" s="45" t="s">
        <v>67</v>
      </c>
      <c r="H44631" s="48"/>
    </row>
    <row r="44632" s="5" customFormat="1" customHeight="1" spans="1:8">
      <c r="A44632" s="37">
        <v>44630</v>
      </c>
      <c r="B44632" s="48" t="s">
        <v>34344</v>
      </c>
      <c r="C44632" s="48"/>
      <c r="D44632" s="48" t="s">
        <v>136</v>
      </c>
      <c r="E44632" s="45" t="s">
        <v>34646</v>
      </c>
      <c r="F44632" s="45"/>
      <c r="G44632" s="45" t="s">
        <v>67</v>
      </c>
      <c r="H44632" s="48"/>
    </row>
    <row r="44633" s="5" customFormat="1" customHeight="1" spans="1:8">
      <c r="A44633" s="37">
        <v>44631</v>
      </c>
      <c r="B44633" s="48" t="s">
        <v>34344</v>
      </c>
      <c r="C44633" s="48"/>
      <c r="D44633" s="48" t="s">
        <v>136</v>
      </c>
      <c r="E44633" s="45" t="s">
        <v>34647</v>
      </c>
      <c r="F44633" s="45"/>
      <c r="G44633" s="45" t="s">
        <v>67</v>
      </c>
      <c r="H44633" s="48"/>
    </row>
    <row r="44634" s="5" customFormat="1" customHeight="1" spans="1:8">
      <c r="A44634" s="37">
        <v>44632</v>
      </c>
      <c r="B44634" s="48" t="s">
        <v>34344</v>
      </c>
      <c r="C44634" s="48"/>
      <c r="D44634" s="48" t="s">
        <v>136</v>
      </c>
      <c r="E44634" s="45" t="s">
        <v>21428</v>
      </c>
      <c r="F44634" s="45"/>
      <c r="G44634" s="45" t="s">
        <v>67</v>
      </c>
      <c r="H44634" s="48"/>
    </row>
    <row r="44635" s="5" customFormat="1" customHeight="1" spans="1:8">
      <c r="A44635" s="37">
        <v>44633</v>
      </c>
      <c r="B44635" s="48" t="s">
        <v>34344</v>
      </c>
      <c r="C44635" s="48"/>
      <c r="D44635" s="48" t="s">
        <v>136</v>
      </c>
      <c r="E44635" s="45" t="s">
        <v>34648</v>
      </c>
      <c r="F44635" s="45"/>
      <c r="G44635" s="45" t="s">
        <v>67</v>
      </c>
      <c r="H44635" s="48"/>
    </row>
    <row r="44636" s="5" customFormat="1" customHeight="1" spans="1:8">
      <c r="A44636" s="37">
        <v>44634</v>
      </c>
      <c r="B44636" s="48" t="s">
        <v>34344</v>
      </c>
      <c r="C44636" s="48"/>
      <c r="D44636" s="48" t="s">
        <v>146</v>
      </c>
      <c r="E44636" s="45" t="s">
        <v>34649</v>
      </c>
      <c r="F44636" s="45" t="s">
        <v>262</v>
      </c>
      <c r="G44636" s="45" t="s">
        <v>67</v>
      </c>
      <c r="H44636" s="48"/>
    </row>
    <row r="44637" s="5" customFormat="1" customHeight="1" spans="1:8">
      <c r="A44637" s="37">
        <v>44635</v>
      </c>
      <c r="B44637" s="48" t="s">
        <v>34344</v>
      </c>
      <c r="C44637" s="48"/>
      <c r="D44637" s="48" t="s">
        <v>146</v>
      </c>
      <c r="E44637" s="45" t="s">
        <v>24099</v>
      </c>
      <c r="F44637" s="45"/>
      <c r="G44637" s="45" t="s">
        <v>67</v>
      </c>
      <c r="H44637" s="48"/>
    </row>
    <row r="44638" s="5" customFormat="1" customHeight="1" spans="1:8">
      <c r="A44638" s="37">
        <v>44636</v>
      </c>
      <c r="B44638" s="48" t="s">
        <v>34344</v>
      </c>
      <c r="C44638" s="48"/>
      <c r="D44638" s="48" t="s">
        <v>146</v>
      </c>
      <c r="E44638" s="45" t="s">
        <v>28478</v>
      </c>
      <c r="F44638" s="45"/>
      <c r="G44638" s="45" t="s">
        <v>67</v>
      </c>
      <c r="H44638" s="48"/>
    </row>
    <row r="44639" s="5" customFormat="1" customHeight="1" spans="1:8">
      <c r="A44639" s="37">
        <v>44637</v>
      </c>
      <c r="B44639" s="48" t="s">
        <v>34344</v>
      </c>
      <c r="C44639" s="48"/>
      <c r="D44639" s="48" t="s">
        <v>740</v>
      </c>
      <c r="E44639" s="45" t="s">
        <v>34650</v>
      </c>
      <c r="F44639" s="45" t="s">
        <v>262</v>
      </c>
      <c r="G44639" s="45" t="s">
        <v>67</v>
      </c>
      <c r="H44639" s="48"/>
    </row>
    <row r="44640" s="5" customFormat="1" customHeight="1" spans="1:8">
      <c r="A44640" s="37">
        <v>44638</v>
      </c>
      <c r="B44640" s="48" t="s">
        <v>34344</v>
      </c>
      <c r="C44640" s="48"/>
      <c r="D44640" s="48" t="s">
        <v>740</v>
      </c>
      <c r="E44640" s="45" t="s">
        <v>9814</v>
      </c>
      <c r="F44640" s="45"/>
      <c r="G44640" s="45" t="s">
        <v>67</v>
      </c>
      <c r="H44640" s="48"/>
    </row>
    <row r="44641" s="5" customFormat="1" customHeight="1" spans="1:8">
      <c r="A44641" s="37">
        <v>44639</v>
      </c>
      <c r="B44641" s="48" t="s">
        <v>34344</v>
      </c>
      <c r="C44641" s="48"/>
      <c r="D44641" s="48" t="s">
        <v>740</v>
      </c>
      <c r="E44641" s="45" t="s">
        <v>34651</v>
      </c>
      <c r="F44641" s="45"/>
      <c r="G44641" s="45" t="s">
        <v>67</v>
      </c>
      <c r="H44641" s="48"/>
    </row>
    <row r="44642" s="5" customFormat="1" customHeight="1" spans="1:8">
      <c r="A44642" s="37">
        <v>44640</v>
      </c>
      <c r="B44642" s="48" t="s">
        <v>34344</v>
      </c>
      <c r="C44642" s="48"/>
      <c r="D44642" s="48" t="s">
        <v>740</v>
      </c>
      <c r="E44642" s="45" t="s">
        <v>34652</v>
      </c>
      <c r="F44642" s="45"/>
      <c r="G44642" s="45" t="s">
        <v>67</v>
      </c>
      <c r="H44642" s="48"/>
    </row>
    <row r="44643" s="5" customFormat="1" customHeight="1" spans="1:8">
      <c r="A44643" s="37">
        <v>44641</v>
      </c>
      <c r="B44643" s="48" t="s">
        <v>34344</v>
      </c>
      <c r="C44643" s="48"/>
      <c r="D44643" s="48" t="s">
        <v>740</v>
      </c>
      <c r="E44643" s="45" t="s">
        <v>42</v>
      </c>
      <c r="F44643" s="45"/>
      <c r="G44643" s="45" t="s">
        <v>67</v>
      </c>
      <c r="H44643" s="48"/>
    </row>
    <row r="44644" s="5" customFormat="1" customHeight="1" spans="1:8">
      <c r="A44644" s="37">
        <v>44642</v>
      </c>
      <c r="B44644" s="48" t="s">
        <v>34344</v>
      </c>
      <c r="C44644" s="48"/>
      <c r="D44644" s="48" t="s">
        <v>200</v>
      </c>
      <c r="E44644" s="45" t="s">
        <v>34653</v>
      </c>
      <c r="F44644" s="45" t="s">
        <v>262</v>
      </c>
      <c r="G44644" s="45" t="s">
        <v>67</v>
      </c>
      <c r="H44644" s="48"/>
    </row>
    <row r="44645" s="5" customFormat="1" customHeight="1" spans="1:8">
      <c r="A44645" s="37">
        <v>44643</v>
      </c>
      <c r="B44645" s="48" t="s">
        <v>34344</v>
      </c>
      <c r="C44645" s="48"/>
      <c r="D44645" s="48" t="s">
        <v>200</v>
      </c>
      <c r="E44645" s="45" t="s">
        <v>11221</v>
      </c>
      <c r="F44645" s="45"/>
      <c r="G44645" s="45" t="s">
        <v>67</v>
      </c>
      <c r="H44645" s="48"/>
    </row>
    <row r="44646" s="5" customFormat="1" customHeight="1" spans="1:8">
      <c r="A44646" s="37">
        <v>44644</v>
      </c>
      <c r="B44646" s="48" t="s">
        <v>34344</v>
      </c>
      <c r="C44646" s="48"/>
      <c r="D44646" s="48" t="s">
        <v>200</v>
      </c>
      <c r="E44646" s="45" t="s">
        <v>34654</v>
      </c>
      <c r="F44646" s="45"/>
      <c r="G44646" s="45" t="s">
        <v>67</v>
      </c>
      <c r="H44646" s="48"/>
    </row>
    <row r="44647" s="5" customFormat="1" customHeight="1" spans="1:8">
      <c r="A44647" s="37">
        <v>44645</v>
      </c>
      <c r="B44647" s="48" t="s">
        <v>34344</v>
      </c>
      <c r="C44647" s="48"/>
      <c r="D44647" s="48" t="s">
        <v>200</v>
      </c>
      <c r="E44647" s="45" t="s">
        <v>3320</v>
      </c>
      <c r="F44647" s="45"/>
      <c r="G44647" s="45" t="s">
        <v>67</v>
      </c>
      <c r="H44647" s="48"/>
    </row>
    <row r="44648" s="5" customFormat="1" customHeight="1" spans="1:8">
      <c r="A44648" s="37">
        <v>44646</v>
      </c>
      <c r="B44648" s="48" t="s">
        <v>34344</v>
      </c>
      <c r="C44648" s="48"/>
      <c r="D44648" s="48" t="s">
        <v>200</v>
      </c>
      <c r="E44648" s="45" t="s">
        <v>34655</v>
      </c>
      <c r="F44648" s="45"/>
      <c r="G44648" s="45" t="s">
        <v>67</v>
      </c>
      <c r="H44648" s="48"/>
    </row>
    <row r="44649" s="5" customFormat="1" customHeight="1" spans="1:8">
      <c r="A44649" s="37">
        <v>44647</v>
      </c>
      <c r="B44649" s="48" t="s">
        <v>34344</v>
      </c>
      <c r="C44649" s="48"/>
      <c r="D44649" s="48" t="s">
        <v>556</v>
      </c>
      <c r="E44649" s="45" t="s">
        <v>34656</v>
      </c>
      <c r="F44649" s="45" t="s">
        <v>262</v>
      </c>
      <c r="G44649" s="45" t="s">
        <v>67</v>
      </c>
      <c r="H44649" s="48"/>
    </row>
    <row r="44650" s="5" customFormat="1" customHeight="1" spans="1:8">
      <c r="A44650" s="37">
        <v>44648</v>
      </c>
      <c r="B44650" s="48" t="s">
        <v>34344</v>
      </c>
      <c r="C44650" s="48"/>
      <c r="D44650" s="48" t="s">
        <v>556</v>
      </c>
      <c r="E44650" s="45" t="s">
        <v>34657</v>
      </c>
      <c r="F44650" s="45"/>
      <c r="G44650" s="45" t="s">
        <v>67</v>
      </c>
      <c r="H44650" s="48"/>
    </row>
    <row r="44651" s="5" customFormat="1" customHeight="1" spans="1:8">
      <c r="A44651" s="37">
        <v>44649</v>
      </c>
      <c r="B44651" s="48" t="s">
        <v>34344</v>
      </c>
      <c r="C44651" s="48"/>
      <c r="D44651" s="48" t="s">
        <v>556</v>
      </c>
      <c r="E44651" s="45" t="s">
        <v>34658</v>
      </c>
      <c r="F44651" s="45"/>
      <c r="G44651" s="45" t="s">
        <v>67</v>
      </c>
      <c r="H44651" s="48"/>
    </row>
    <row r="44652" s="5" customFormat="1" customHeight="1" spans="1:8">
      <c r="A44652" s="37">
        <v>44650</v>
      </c>
      <c r="B44652" s="48" t="s">
        <v>34344</v>
      </c>
      <c r="C44652" s="48"/>
      <c r="D44652" s="48" t="s">
        <v>556</v>
      </c>
      <c r="E44652" s="45" t="s">
        <v>34659</v>
      </c>
      <c r="F44652" s="45"/>
      <c r="G44652" s="45" t="s">
        <v>67</v>
      </c>
      <c r="H44652" s="48"/>
    </row>
    <row r="44653" s="5" customFormat="1" customHeight="1" spans="1:8">
      <c r="A44653" s="37">
        <v>44651</v>
      </c>
      <c r="B44653" s="48" t="s">
        <v>34344</v>
      </c>
      <c r="C44653" s="48"/>
      <c r="D44653" s="48" t="s">
        <v>39</v>
      </c>
      <c r="E44653" s="45" t="s">
        <v>34660</v>
      </c>
      <c r="F44653" s="45" t="s">
        <v>262</v>
      </c>
      <c r="G44653" s="45" t="s">
        <v>67</v>
      </c>
      <c r="H44653" s="48"/>
    </row>
    <row r="44654" s="5" customFormat="1" customHeight="1" spans="1:8">
      <c r="A44654" s="37">
        <v>44652</v>
      </c>
      <c r="B44654" s="48" t="s">
        <v>34344</v>
      </c>
      <c r="C44654" s="48"/>
      <c r="D44654" s="48" t="s">
        <v>39</v>
      </c>
      <c r="E44654" s="45" t="s">
        <v>34661</v>
      </c>
      <c r="F44654" s="45"/>
      <c r="G44654" s="45" t="s">
        <v>67</v>
      </c>
      <c r="H44654" s="48"/>
    </row>
    <row r="44655" s="5" customFormat="1" customHeight="1" spans="1:8">
      <c r="A44655" s="37">
        <v>44653</v>
      </c>
      <c r="B44655" s="48" t="s">
        <v>34344</v>
      </c>
      <c r="C44655" s="48"/>
      <c r="D44655" s="48" t="s">
        <v>39</v>
      </c>
      <c r="E44655" s="45" t="s">
        <v>34396</v>
      </c>
      <c r="F44655" s="45"/>
      <c r="G44655" s="45" t="s">
        <v>67</v>
      </c>
      <c r="H44655" s="48"/>
    </row>
    <row r="44656" s="5" customFormat="1" customHeight="1" spans="1:8">
      <c r="A44656" s="37">
        <v>44654</v>
      </c>
      <c r="B44656" s="48" t="s">
        <v>34344</v>
      </c>
      <c r="C44656" s="48"/>
      <c r="D44656" s="48" t="s">
        <v>39</v>
      </c>
      <c r="E44656" s="45" t="s">
        <v>34662</v>
      </c>
      <c r="F44656" s="45"/>
      <c r="G44656" s="45" t="s">
        <v>67</v>
      </c>
      <c r="H44656" s="48"/>
    </row>
    <row r="44657" s="5" customFormat="1" customHeight="1" spans="1:8">
      <c r="A44657" s="37">
        <v>44655</v>
      </c>
      <c r="B44657" s="48" t="s">
        <v>34344</v>
      </c>
      <c r="C44657" s="48"/>
      <c r="D44657" s="48" t="s">
        <v>167</v>
      </c>
      <c r="E44657" s="45" t="s">
        <v>8752</v>
      </c>
      <c r="F44657" s="45" t="s">
        <v>262</v>
      </c>
      <c r="G44657" s="45" t="s">
        <v>67</v>
      </c>
      <c r="H44657" s="48"/>
    </row>
    <row r="44658" s="5" customFormat="1" customHeight="1" spans="1:8">
      <c r="A44658" s="37">
        <v>44656</v>
      </c>
      <c r="B44658" s="48" t="s">
        <v>34344</v>
      </c>
      <c r="C44658" s="48"/>
      <c r="D44658" s="48" t="s">
        <v>167</v>
      </c>
      <c r="E44658" s="45" t="s">
        <v>34663</v>
      </c>
      <c r="F44658" s="45"/>
      <c r="G44658" s="45" t="s">
        <v>67</v>
      </c>
      <c r="H44658" s="48"/>
    </row>
    <row r="44659" s="5" customFormat="1" customHeight="1" spans="1:8">
      <c r="A44659" s="37">
        <v>44657</v>
      </c>
      <c r="B44659" s="48" t="s">
        <v>34344</v>
      </c>
      <c r="C44659" s="48"/>
      <c r="D44659" s="48" t="s">
        <v>167</v>
      </c>
      <c r="E44659" s="45" t="s">
        <v>5448</v>
      </c>
      <c r="F44659" s="45"/>
      <c r="G44659" s="45" t="s">
        <v>67</v>
      </c>
      <c r="H44659" s="48"/>
    </row>
    <row r="44660" s="5" customFormat="1" customHeight="1" spans="1:8">
      <c r="A44660" s="37">
        <v>44658</v>
      </c>
      <c r="B44660" s="48" t="s">
        <v>34344</v>
      </c>
      <c r="C44660" s="48"/>
      <c r="D44660" s="48" t="s">
        <v>167</v>
      </c>
      <c r="E44660" s="45" t="s">
        <v>34664</v>
      </c>
      <c r="F44660" s="45"/>
      <c r="G44660" s="45" t="s">
        <v>67</v>
      </c>
      <c r="H44660" s="48"/>
    </row>
    <row r="44661" s="5" customFormat="1" customHeight="1" spans="1:8">
      <c r="A44661" s="37">
        <v>44659</v>
      </c>
      <c r="B44661" s="48" t="s">
        <v>34344</v>
      </c>
      <c r="C44661" s="48"/>
      <c r="D44661" s="48" t="s">
        <v>167</v>
      </c>
      <c r="E44661" s="45" t="s">
        <v>34665</v>
      </c>
      <c r="F44661" s="45"/>
      <c r="G44661" s="45" t="s">
        <v>67</v>
      </c>
      <c r="H44661" s="48"/>
    </row>
    <row r="44662" s="5" customFormat="1" customHeight="1" spans="1:8">
      <c r="A44662" s="37">
        <v>44660</v>
      </c>
      <c r="B44662" s="48" t="s">
        <v>34344</v>
      </c>
      <c r="C44662" s="48"/>
      <c r="D44662" s="48" t="s">
        <v>83</v>
      </c>
      <c r="E44662" s="45" t="s">
        <v>31493</v>
      </c>
      <c r="F44662" s="45" t="s">
        <v>262</v>
      </c>
      <c r="G44662" s="45" t="s">
        <v>67</v>
      </c>
      <c r="H44662" s="48"/>
    </row>
    <row r="44663" s="5" customFormat="1" customHeight="1" spans="1:8">
      <c r="A44663" s="37">
        <v>44661</v>
      </c>
      <c r="B44663" s="48" t="s">
        <v>34344</v>
      </c>
      <c r="C44663" s="48"/>
      <c r="D44663" s="48" t="s">
        <v>83</v>
      </c>
      <c r="E44663" s="45" t="s">
        <v>31494</v>
      </c>
      <c r="F44663" s="45"/>
      <c r="G44663" s="45" t="s">
        <v>67</v>
      </c>
      <c r="H44663" s="48"/>
    </row>
    <row r="44664" s="5" customFormat="1" customHeight="1" spans="1:8">
      <c r="A44664" s="37">
        <v>44662</v>
      </c>
      <c r="B44664" s="48" t="s">
        <v>34344</v>
      </c>
      <c r="C44664" s="48"/>
      <c r="D44664" s="48" t="s">
        <v>83</v>
      </c>
      <c r="E44664" s="45" t="s">
        <v>9430</v>
      </c>
      <c r="F44664" s="45"/>
      <c r="G44664" s="45" t="s">
        <v>67</v>
      </c>
      <c r="H44664" s="48"/>
    </row>
    <row r="44665" s="5" customFormat="1" customHeight="1" spans="1:8">
      <c r="A44665" s="37">
        <v>44663</v>
      </c>
      <c r="B44665" s="48" t="s">
        <v>34344</v>
      </c>
      <c r="C44665" s="48"/>
      <c r="D44665" s="48" t="s">
        <v>83</v>
      </c>
      <c r="E44665" s="45" t="s">
        <v>34666</v>
      </c>
      <c r="F44665" s="45"/>
      <c r="G44665" s="45" t="s">
        <v>67</v>
      </c>
      <c r="H44665" s="48"/>
    </row>
    <row r="44666" s="5" customFormat="1" customHeight="1" spans="1:8">
      <c r="A44666" s="37">
        <v>44664</v>
      </c>
      <c r="B44666" s="48" t="s">
        <v>34344</v>
      </c>
      <c r="C44666" s="48"/>
      <c r="D44666" s="48" t="s">
        <v>83</v>
      </c>
      <c r="E44666" s="45" t="s">
        <v>34667</v>
      </c>
      <c r="F44666" s="45"/>
      <c r="G44666" s="45" t="s">
        <v>67</v>
      </c>
      <c r="H44666" s="48"/>
    </row>
    <row r="44667" s="5" customFormat="1" customHeight="1" spans="1:8">
      <c r="A44667" s="37">
        <v>44665</v>
      </c>
      <c r="B44667" s="48" t="s">
        <v>34344</v>
      </c>
      <c r="C44667" s="48"/>
      <c r="D44667" s="48" t="s">
        <v>3641</v>
      </c>
      <c r="E44667" s="45" t="s">
        <v>34668</v>
      </c>
      <c r="F44667" s="45" t="s">
        <v>262</v>
      </c>
      <c r="G44667" s="45" t="s">
        <v>67</v>
      </c>
      <c r="H44667" s="48"/>
    </row>
    <row r="44668" s="5" customFormat="1" customHeight="1" spans="1:8">
      <c r="A44668" s="37">
        <v>44666</v>
      </c>
      <c r="B44668" s="48" t="s">
        <v>34344</v>
      </c>
      <c r="C44668" s="48"/>
      <c r="D44668" s="48" t="s">
        <v>3641</v>
      </c>
      <c r="E44668" s="45" t="s">
        <v>34669</v>
      </c>
      <c r="F44668" s="45"/>
      <c r="G44668" s="45" t="s">
        <v>67</v>
      </c>
      <c r="H44668" s="48"/>
    </row>
    <row r="44669" s="5" customFormat="1" customHeight="1" spans="1:8">
      <c r="A44669" s="37">
        <v>44667</v>
      </c>
      <c r="B44669" s="48" t="s">
        <v>34344</v>
      </c>
      <c r="C44669" s="48"/>
      <c r="D44669" s="48" t="s">
        <v>3641</v>
      </c>
      <c r="E44669" s="45" t="s">
        <v>34670</v>
      </c>
      <c r="F44669" s="45"/>
      <c r="G44669" s="45" t="s">
        <v>67</v>
      </c>
      <c r="H44669" s="48"/>
    </row>
    <row r="44670" s="5" customFormat="1" customHeight="1" spans="1:8">
      <c r="A44670" s="37">
        <v>44668</v>
      </c>
      <c r="B44670" s="48" t="s">
        <v>34344</v>
      </c>
      <c r="C44670" s="48"/>
      <c r="D44670" s="48" t="s">
        <v>3641</v>
      </c>
      <c r="E44670" s="45" t="s">
        <v>34671</v>
      </c>
      <c r="F44670" s="45"/>
      <c r="G44670" s="45" t="s">
        <v>67</v>
      </c>
      <c r="H44670" s="48"/>
    </row>
    <row r="44671" s="5" customFormat="1" customHeight="1" spans="1:8">
      <c r="A44671" s="37">
        <v>44669</v>
      </c>
      <c r="B44671" s="48" t="s">
        <v>34344</v>
      </c>
      <c r="C44671" s="48"/>
      <c r="D44671" s="48" t="s">
        <v>906</v>
      </c>
      <c r="E44671" s="45" t="s">
        <v>33572</v>
      </c>
      <c r="F44671" s="45" t="s">
        <v>262</v>
      </c>
      <c r="G44671" s="45" t="s">
        <v>67</v>
      </c>
      <c r="H44671" s="48"/>
    </row>
    <row r="44672" s="5" customFormat="1" customHeight="1" spans="1:8">
      <c r="A44672" s="37">
        <v>44670</v>
      </c>
      <c r="B44672" s="48" t="s">
        <v>34344</v>
      </c>
      <c r="C44672" s="48"/>
      <c r="D44672" s="48" t="s">
        <v>906</v>
      </c>
      <c r="E44672" s="45" t="s">
        <v>33573</v>
      </c>
      <c r="F44672" s="45"/>
      <c r="G44672" s="45" t="s">
        <v>67</v>
      </c>
      <c r="H44672" s="48"/>
    </row>
    <row r="44673" s="5" customFormat="1" customHeight="1" spans="1:8">
      <c r="A44673" s="37">
        <v>44671</v>
      </c>
      <c r="B44673" s="48" t="s">
        <v>34344</v>
      </c>
      <c r="C44673" s="48"/>
      <c r="D44673" s="48" t="s">
        <v>906</v>
      </c>
      <c r="E44673" s="45" t="s">
        <v>34672</v>
      </c>
      <c r="F44673" s="45"/>
      <c r="G44673" s="45" t="s">
        <v>67</v>
      </c>
      <c r="H44673" s="48"/>
    </row>
    <row r="44674" s="5" customFormat="1" customHeight="1" spans="1:8">
      <c r="A44674" s="37">
        <v>44672</v>
      </c>
      <c r="B44674" s="48" t="s">
        <v>34344</v>
      </c>
      <c r="C44674" s="48"/>
      <c r="D44674" s="48" t="s">
        <v>906</v>
      </c>
      <c r="E44674" s="45" t="s">
        <v>34673</v>
      </c>
      <c r="F44674" s="45"/>
      <c r="G44674" s="45" t="s">
        <v>67</v>
      </c>
      <c r="H44674" s="48"/>
    </row>
    <row r="44675" s="5" customFormat="1" customHeight="1" spans="1:8">
      <c r="A44675" s="37">
        <v>44673</v>
      </c>
      <c r="B44675" s="48" t="s">
        <v>34344</v>
      </c>
      <c r="C44675" s="48"/>
      <c r="D44675" s="48" t="s">
        <v>906</v>
      </c>
      <c r="E44675" s="45" t="s">
        <v>34674</v>
      </c>
      <c r="F44675" s="45"/>
      <c r="G44675" s="45" t="s">
        <v>67</v>
      </c>
      <c r="H44675" s="48"/>
    </row>
    <row r="44676" s="5" customFormat="1" customHeight="1" spans="1:8">
      <c r="A44676" s="37">
        <v>44674</v>
      </c>
      <c r="B44676" s="48" t="s">
        <v>34344</v>
      </c>
      <c r="C44676" s="48"/>
      <c r="D44676" s="48" t="s">
        <v>130</v>
      </c>
      <c r="E44676" s="45" t="s">
        <v>4244</v>
      </c>
      <c r="F44676" s="45" t="s">
        <v>262</v>
      </c>
      <c r="G44676" s="45" t="s">
        <v>67</v>
      </c>
      <c r="H44676" s="48"/>
    </row>
    <row r="44677" s="5" customFormat="1" customHeight="1" spans="1:8">
      <c r="A44677" s="37">
        <v>44675</v>
      </c>
      <c r="B44677" s="48" t="s">
        <v>34344</v>
      </c>
      <c r="C44677" s="48"/>
      <c r="D44677" s="48" t="s">
        <v>130</v>
      </c>
      <c r="E44677" s="45" t="s">
        <v>34675</v>
      </c>
      <c r="F44677" s="45"/>
      <c r="G44677" s="45" t="s">
        <v>67</v>
      </c>
      <c r="H44677" s="48"/>
    </row>
    <row r="44678" s="5" customFormat="1" customHeight="1" spans="1:8">
      <c r="A44678" s="37">
        <v>44676</v>
      </c>
      <c r="B44678" s="48" t="s">
        <v>34344</v>
      </c>
      <c r="C44678" s="48"/>
      <c r="D44678" s="48" t="s">
        <v>130</v>
      </c>
      <c r="E44678" s="45" t="s">
        <v>34676</v>
      </c>
      <c r="F44678" s="45"/>
      <c r="G44678" s="45" t="s">
        <v>67</v>
      </c>
      <c r="H44678" s="48"/>
    </row>
    <row r="44679" s="5" customFormat="1" customHeight="1" spans="1:8">
      <c r="A44679" s="37">
        <v>44677</v>
      </c>
      <c r="B44679" s="48" t="s">
        <v>34344</v>
      </c>
      <c r="C44679" s="48"/>
      <c r="D44679" s="48" t="s">
        <v>130</v>
      </c>
      <c r="E44679" s="45" t="s">
        <v>34677</v>
      </c>
      <c r="F44679" s="45"/>
      <c r="G44679" s="45" t="s">
        <v>67</v>
      </c>
      <c r="H44679" s="48"/>
    </row>
    <row r="44680" s="5" customFormat="1" customHeight="1" spans="1:8">
      <c r="A44680" s="37">
        <v>44678</v>
      </c>
      <c r="B44680" s="48" t="s">
        <v>34344</v>
      </c>
      <c r="C44680" s="48"/>
      <c r="D44680" s="48" t="s">
        <v>130</v>
      </c>
      <c r="E44680" s="45" t="s">
        <v>34678</v>
      </c>
      <c r="F44680" s="45"/>
      <c r="G44680" s="45" t="s">
        <v>67</v>
      </c>
      <c r="H44680" s="48"/>
    </row>
    <row r="44681" s="5" customFormat="1" customHeight="1" spans="1:8">
      <c r="A44681" s="37">
        <v>44679</v>
      </c>
      <c r="B44681" s="48" t="s">
        <v>34344</v>
      </c>
      <c r="C44681" s="48"/>
      <c r="D44681" s="48" t="s">
        <v>43</v>
      </c>
      <c r="E44681" s="45" t="s">
        <v>33510</v>
      </c>
      <c r="F44681" s="45" t="s">
        <v>262</v>
      </c>
      <c r="G44681" s="45" t="s">
        <v>67</v>
      </c>
      <c r="H44681" s="48"/>
    </row>
    <row r="44682" s="5" customFormat="1" customHeight="1" spans="1:8">
      <c r="A44682" s="37">
        <v>44680</v>
      </c>
      <c r="B44682" s="48" t="s">
        <v>34344</v>
      </c>
      <c r="C44682" s="48"/>
      <c r="D44682" s="48" t="s">
        <v>43</v>
      </c>
      <c r="E44682" s="45" t="s">
        <v>33511</v>
      </c>
      <c r="F44682" s="45"/>
      <c r="G44682" s="45" t="s">
        <v>67</v>
      </c>
      <c r="H44682" s="48"/>
    </row>
    <row r="44683" s="5" customFormat="1" customHeight="1" spans="1:8">
      <c r="A44683" s="37">
        <v>44681</v>
      </c>
      <c r="B44683" s="48" t="s">
        <v>34344</v>
      </c>
      <c r="C44683" s="48"/>
      <c r="D44683" s="48" t="s">
        <v>43</v>
      </c>
      <c r="E44683" s="45" t="s">
        <v>34679</v>
      </c>
      <c r="F44683" s="45"/>
      <c r="G44683" s="45" t="s">
        <v>67</v>
      </c>
      <c r="H44683" s="48"/>
    </row>
    <row r="44684" s="5" customFormat="1" customHeight="1" spans="1:8">
      <c r="A44684" s="37">
        <v>44682</v>
      </c>
      <c r="B44684" s="48" t="s">
        <v>34344</v>
      </c>
      <c r="C44684" s="48"/>
      <c r="D44684" s="48" t="s">
        <v>43</v>
      </c>
      <c r="E44684" s="45" t="s">
        <v>21858</v>
      </c>
      <c r="F44684" s="45"/>
      <c r="G44684" s="45" t="s">
        <v>67</v>
      </c>
      <c r="H44684" s="48"/>
    </row>
    <row r="44685" s="5" customFormat="1" customHeight="1" spans="1:8">
      <c r="A44685" s="37">
        <v>44683</v>
      </c>
      <c r="B44685" s="48" t="s">
        <v>34344</v>
      </c>
      <c r="C44685" s="48"/>
      <c r="D44685" s="48" t="s">
        <v>167</v>
      </c>
      <c r="E44685" s="45" t="s">
        <v>34680</v>
      </c>
      <c r="F44685" s="45" t="s">
        <v>262</v>
      </c>
      <c r="G44685" s="45" t="s">
        <v>67</v>
      </c>
      <c r="H44685" s="48"/>
    </row>
    <row r="44686" s="5" customFormat="1" customHeight="1" spans="1:8">
      <c r="A44686" s="37">
        <v>44684</v>
      </c>
      <c r="B44686" s="48" t="s">
        <v>34344</v>
      </c>
      <c r="C44686" s="48"/>
      <c r="D44686" s="48" t="s">
        <v>167</v>
      </c>
      <c r="E44686" s="45" t="s">
        <v>34681</v>
      </c>
      <c r="F44686" s="45"/>
      <c r="G44686" s="45" t="s">
        <v>67</v>
      </c>
      <c r="H44686" s="48"/>
    </row>
    <row r="44687" s="5" customFormat="1" customHeight="1" spans="1:8">
      <c r="A44687" s="37">
        <v>44685</v>
      </c>
      <c r="B44687" s="48" t="s">
        <v>34344</v>
      </c>
      <c r="C44687" s="48"/>
      <c r="D44687" s="48" t="s">
        <v>167</v>
      </c>
      <c r="E44687" s="45" t="s">
        <v>34682</v>
      </c>
      <c r="F44687" s="45"/>
      <c r="G44687" s="45" t="s">
        <v>67</v>
      </c>
      <c r="H44687" s="48"/>
    </row>
    <row r="44688" s="5" customFormat="1" customHeight="1" spans="1:8">
      <c r="A44688" s="37">
        <v>44686</v>
      </c>
      <c r="B44688" s="48" t="s">
        <v>34344</v>
      </c>
      <c r="C44688" s="48"/>
      <c r="D44688" s="48" t="s">
        <v>167</v>
      </c>
      <c r="E44688" s="45" t="s">
        <v>25074</v>
      </c>
      <c r="F44688" s="45"/>
      <c r="G44688" s="45" t="s">
        <v>67</v>
      </c>
      <c r="H44688" s="48"/>
    </row>
    <row r="44689" s="5" customFormat="1" customHeight="1" spans="1:8">
      <c r="A44689" s="37">
        <v>44687</v>
      </c>
      <c r="B44689" s="48" t="s">
        <v>34344</v>
      </c>
      <c r="C44689" s="48"/>
      <c r="D44689" s="48" t="s">
        <v>167</v>
      </c>
      <c r="E44689" s="45" t="s">
        <v>5448</v>
      </c>
      <c r="F44689" s="45"/>
      <c r="G44689" s="45" t="s">
        <v>67</v>
      </c>
      <c r="H44689" s="48"/>
    </row>
    <row r="44690" s="5" customFormat="1" customHeight="1" spans="1:8">
      <c r="A44690" s="37">
        <v>44688</v>
      </c>
      <c r="B44690" s="48" t="s">
        <v>34344</v>
      </c>
      <c r="C44690" s="48"/>
      <c r="D44690" s="48" t="s">
        <v>39</v>
      </c>
      <c r="E44690" s="45" t="s">
        <v>34683</v>
      </c>
      <c r="F44690" s="45" t="s">
        <v>262</v>
      </c>
      <c r="G44690" s="45" t="s">
        <v>67</v>
      </c>
      <c r="H44690" s="48"/>
    </row>
    <row r="44691" s="5" customFormat="1" customHeight="1" spans="1:8">
      <c r="A44691" s="37">
        <v>44689</v>
      </c>
      <c r="B44691" s="48" t="s">
        <v>34344</v>
      </c>
      <c r="C44691" s="48"/>
      <c r="D44691" s="48" t="s">
        <v>39</v>
      </c>
      <c r="E44691" s="45" t="s">
        <v>34684</v>
      </c>
      <c r="F44691" s="45"/>
      <c r="G44691" s="45" t="s">
        <v>67</v>
      </c>
      <c r="H44691" s="48"/>
    </row>
    <row r="44692" s="5" customFormat="1" customHeight="1" spans="1:8">
      <c r="A44692" s="37">
        <v>44690</v>
      </c>
      <c r="B44692" s="48" t="s">
        <v>34344</v>
      </c>
      <c r="C44692" s="48"/>
      <c r="D44692" s="48" t="s">
        <v>39</v>
      </c>
      <c r="E44692" s="45" t="s">
        <v>34685</v>
      </c>
      <c r="F44692" s="45"/>
      <c r="G44692" s="45" t="s">
        <v>67</v>
      </c>
      <c r="H44692" s="48"/>
    </row>
    <row r="44693" s="5" customFormat="1" customHeight="1" spans="1:8">
      <c r="A44693" s="37">
        <v>44691</v>
      </c>
      <c r="B44693" s="48" t="s">
        <v>34344</v>
      </c>
      <c r="C44693" s="48"/>
      <c r="D44693" s="48" t="s">
        <v>39</v>
      </c>
      <c r="E44693" s="45" t="s">
        <v>34686</v>
      </c>
      <c r="F44693" s="45"/>
      <c r="G44693" s="45" t="s">
        <v>67</v>
      </c>
      <c r="H44693" s="48"/>
    </row>
    <row r="44694" s="5" customFormat="1" customHeight="1" spans="1:8">
      <c r="A44694" s="37">
        <v>44692</v>
      </c>
      <c r="B44694" s="48" t="s">
        <v>34344</v>
      </c>
      <c r="C44694" s="48"/>
      <c r="D44694" s="48" t="s">
        <v>39</v>
      </c>
      <c r="E44694" s="45" t="s">
        <v>34687</v>
      </c>
      <c r="F44694" s="45"/>
      <c r="G44694" s="45" t="s">
        <v>67</v>
      </c>
      <c r="H44694" s="48"/>
    </row>
    <row r="44695" s="5" customFormat="1" customHeight="1" spans="1:8">
      <c r="A44695" s="37">
        <v>44693</v>
      </c>
      <c r="B44695" s="48" t="s">
        <v>34344</v>
      </c>
      <c r="C44695" s="48"/>
      <c r="D44695" s="48" t="s">
        <v>136</v>
      </c>
      <c r="E44695" s="45" t="s">
        <v>18996</v>
      </c>
      <c r="F44695" s="45" t="s">
        <v>262</v>
      </c>
      <c r="G44695" s="45" t="s">
        <v>67</v>
      </c>
      <c r="H44695" s="48"/>
    </row>
    <row r="44696" s="5" customFormat="1" customHeight="1" spans="1:8">
      <c r="A44696" s="37">
        <v>44694</v>
      </c>
      <c r="B44696" s="48" t="s">
        <v>34344</v>
      </c>
      <c r="C44696" s="48"/>
      <c r="D44696" s="48" t="s">
        <v>136</v>
      </c>
      <c r="E44696" s="45" t="s">
        <v>34688</v>
      </c>
      <c r="F44696" s="45"/>
      <c r="G44696" s="45" t="s">
        <v>67</v>
      </c>
      <c r="H44696" s="48"/>
    </row>
    <row r="44697" s="5" customFormat="1" customHeight="1" spans="1:8">
      <c r="A44697" s="37">
        <v>44695</v>
      </c>
      <c r="B44697" s="48" t="s">
        <v>34344</v>
      </c>
      <c r="C44697" s="48"/>
      <c r="D44697" s="48" t="s">
        <v>136</v>
      </c>
      <c r="E44697" s="45" t="s">
        <v>34689</v>
      </c>
      <c r="F44697" s="45"/>
      <c r="G44697" s="45" t="s">
        <v>67</v>
      </c>
      <c r="H44697" s="48"/>
    </row>
    <row r="44698" s="5" customFormat="1" customHeight="1" spans="1:8">
      <c r="A44698" s="37">
        <v>44696</v>
      </c>
      <c r="B44698" s="48" t="s">
        <v>34344</v>
      </c>
      <c r="C44698" s="48"/>
      <c r="D44698" s="48" t="s">
        <v>136</v>
      </c>
      <c r="E44698" s="45" t="s">
        <v>34690</v>
      </c>
      <c r="F44698" s="45"/>
      <c r="G44698" s="45" t="s">
        <v>67</v>
      </c>
      <c r="H44698" s="48"/>
    </row>
    <row r="44699" s="5" customFormat="1" customHeight="1" spans="1:8">
      <c r="A44699" s="37">
        <v>44697</v>
      </c>
      <c r="B44699" s="48" t="s">
        <v>34344</v>
      </c>
      <c r="C44699" s="48"/>
      <c r="D44699" s="48" t="s">
        <v>136</v>
      </c>
      <c r="E44699" s="45" t="s">
        <v>34691</v>
      </c>
      <c r="F44699" s="45"/>
      <c r="G44699" s="45" t="s">
        <v>67</v>
      </c>
      <c r="H44699" s="48"/>
    </row>
    <row r="44700" s="5" customFormat="1" customHeight="1" spans="1:8">
      <c r="A44700" s="37">
        <v>44698</v>
      </c>
      <c r="B44700" s="48" t="s">
        <v>34344</v>
      </c>
      <c r="C44700" s="48"/>
      <c r="D44700" s="48" t="s">
        <v>136</v>
      </c>
      <c r="E44700" s="45" t="s">
        <v>34692</v>
      </c>
      <c r="F44700" s="45" t="s">
        <v>262</v>
      </c>
      <c r="G44700" s="45" t="s">
        <v>67</v>
      </c>
      <c r="H44700" s="48"/>
    </row>
    <row r="44701" s="5" customFormat="1" customHeight="1" spans="1:8">
      <c r="A44701" s="37">
        <v>44699</v>
      </c>
      <c r="B44701" s="48" t="s">
        <v>34344</v>
      </c>
      <c r="C44701" s="48"/>
      <c r="D44701" s="48" t="s">
        <v>136</v>
      </c>
      <c r="E44701" s="45" t="s">
        <v>9043</v>
      </c>
      <c r="F44701" s="45"/>
      <c r="G44701" s="45" t="s">
        <v>67</v>
      </c>
      <c r="H44701" s="48"/>
    </row>
    <row r="44702" s="5" customFormat="1" customHeight="1" spans="1:8">
      <c r="A44702" s="37">
        <v>44700</v>
      </c>
      <c r="B44702" s="48" t="s">
        <v>34344</v>
      </c>
      <c r="C44702" s="48"/>
      <c r="D44702" s="48" t="s">
        <v>136</v>
      </c>
      <c r="E44702" s="45" t="s">
        <v>16206</v>
      </c>
      <c r="F44702" s="45"/>
      <c r="G44702" s="45" t="s">
        <v>67</v>
      </c>
      <c r="H44702" s="48"/>
    </row>
    <row r="44703" s="5" customFormat="1" customHeight="1" spans="1:8">
      <c r="A44703" s="37">
        <v>44701</v>
      </c>
      <c r="B44703" s="48" t="s">
        <v>34344</v>
      </c>
      <c r="C44703" s="48"/>
      <c r="D44703" s="48" t="s">
        <v>136</v>
      </c>
      <c r="E44703" s="45" t="s">
        <v>34693</v>
      </c>
      <c r="F44703" s="45"/>
      <c r="G44703" s="45" t="s">
        <v>67</v>
      </c>
      <c r="H44703" s="48"/>
    </row>
    <row r="44704" s="5" customFormat="1" customHeight="1" spans="1:8">
      <c r="A44704" s="37">
        <v>44702</v>
      </c>
      <c r="B44704" s="48" t="s">
        <v>34344</v>
      </c>
      <c r="C44704" s="48"/>
      <c r="D44704" s="48" t="s">
        <v>136</v>
      </c>
      <c r="E44704" s="45" t="s">
        <v>4005</v>
      </c>
      <c r="F44704" s="45"/>
      <c r="G44704" s="45" t="s">
        <v>67</v>
      </c>
      <c r="H44704" s="48"/>
    </row>
    <row r="44705" s="5" customFormat="1" customHeight="1" spans="1:8">
      <c r="A44705" s="37">
        <v>44703</v>
      </c>
      <c r="B44705" s="48" t="s">
        <v>34344</v>
      </c>
      <c r="C44705" s="48"/>
      <c r="D44705" s="48" t="s">
        <v>619</v>
      </c>
      <c r="E44705" s="45" t="s">
        <v>15888</v>
      </c>
      <c r="F44705" s="45" t="s">
        <v>262</v>
      </c>
      <c r="G44705" s="45" t="s">
        <v>67</v>
      </c>
      <c r="H44705" s="48"/>
    </row>
    <row r="44706" s="5" customFormat="1" customHeight="1" spans="1:8">
      <c r="A44706" s="37">
        <v>44704</v>
      </c>
      <c r="B44706" s="48" t="s">
        <v>34344</v>
      </c>
      <c r="C44706" s="48"/>
      <c r="D44706" s="48" t="s">
        <v>619</v>
      </c>
      <c r="E44706" s="45" t="s">
        <v>34694</v>
      </c>
      <c r="F44706" s="45"/>
      <c r="G44706" s="45" t="s">
        <v>67</v>
      </c>
      <c r="H44706" s="48"/>
    </row>
    <row r="44707" s="5" customFormat="1" customHeight="1" spans="1:8">
      <c r="A44707" s="37">
        <v>44705</v>
      </c>
      <c r="B44707" s="48" t="s">
        <v>34344</v>
      </c>
      <c r="C44707" s="48"/>
      <c r="D44707" s="48" t="s">
        <v>619</v>
      </c>
      <c r="E44707" s="45" t="s">
        <v>33050</v>
      </c>
      <c r="F44707" s="45"/>
      <c r="G44707" s="45" t="s">
        <v>67</v>
      </c>
      <c r="H44707" s="48"/>
    </row>
    <row r="44708" s="5" customFormat="1" customHeight="1" spans="1:8">
      <c r="A44708" s="37">
        <v>44706</v>
      </c>
      <c r="B44708" s="48" t="s">
        <v>34344</v>
      </c>
      <c r="C44708" s="48"/>
      <c r="D44708" s="48" t="s">
        <v>619</v>
      </c>
      <c r="E44708" s="45" t="s">
        <v>34695</v>
      </c>
      <c r="F44708" s="45"/>
      <c r="G44708" s="45" t="s">
        <v>67</v>
      </c>
      <c r="H44708" s="48"/>
    </row>
    <row r="44709" s="5" customFormat="1" customHeight="1" spans="1:8">
      <c r="A44709" s="37">
        <v>44707</v>
      </c>
      <c r="B44709" s="48" t="s">
        <v>34344</v>
      </c>
      <c r="C44709" s="48"/>
      <c r="D44709" s="48" t="s">
        <v>619</v>
      </c>
      <c r="E44709" s="45" t="s">
        <v>30987</v>
      </c>
      <c r="F44709" s="45"/>
      <c r="G44709" s="45" t="s">
        <v>67</v>
      </c>
      <c r="H44709" s="48"/>
    </row>
    <row r="44710" s="5" customFormat="1" customHeight="1" spans="1:8">
      <c r="A44710" s="37">
        <v>44708</v>
      </c>
      <c r="B44710" s="48" t="s">
        <v>34344</v>
      </c>
      <c r="C44710" s="48"/>
      <c r="D44710" s="48" t="s">
        <v>24</v>
      </c>
      <c r="E44710" s="45" t="s">
        <v>34696</v>
      </c>
      <c r="F44710" s="45" t="s">
        <v>262</v>
      </c>
      <c r="G44710" s="45" t="s">
        <v>67</v>
      </c>
      <c r="H44710" s="48"/>
    </row>
    <row r="44711" s="5" customFormat="1" customHeight="1" spans="1:8">
      <c r="A44711" s="37">
        <v>44709</v>
      </c>
      <c r="B44711" s="48" t="s">
        <v>34344</v>
      </c>
      <c r="C44711" s="48"/>
      <c r="D44711" s="48" t="s">
        <v>24</v>
      </c>
      <c r="E44711" s="45" t="s">
        <v>34697</v>
      </c>
      <c r="F44711" s="45"/>
      <c r="G44711" s="45" t="s">
        <v>67</v>
      </c>
      <c r="H44711" s="48"/>
    </row>
    <row r="44712" s="5" customFormat="1" customHeight="1" spans="1:8">
      <c r="A44712" s="37">
        <v>44710</v>
      </c>
      <c r="B44712" s="48" t="s">
        <v>34344</v>
      </c>
      <c r="C44712" s="48"/>
      <c r="D44712" s="48" t="s">
        <v>24</v>
      </c>
      <c r="E44712" s="45" t="s">
        <v>34698</v>
      </c>
      <c r="F44712" s="45"/>
      <c r="G44712" s="45" t="s">
        <v>67</v>
      </c>
      <c r="H44712" s="48"/>
    </row>
    <row r="44713" s="5" customFormat="1" customHeight="1" spans="1:8">
      <c r="A44713" s="37">
        <v>44711</v>
      </c>
      <c r="B44713" s="48" t="s">
        <v>34344</v>
      </c>
      <c r="C44713" s="48"/>
      <c r="D44713" s="48" t="s">
        <v>24</v>
      </c>
      <c r="E44713" s="45" t="s">
        <v>34699</v>
      </c>
      <c r="F44713" s="45"/>
      <c r="G44713" s="45" t="s">
        <v>67</v>
      </c>
      <c r="H44713" s="48"/>
    </row>
    <row r="44714" s="5" customFormat="1" customHeight="1" spans="1:8">
      <c r="A44714" s="37">
        <v>44712</v>
      </c>
      <c r="B44714" s="48" t="s">
        <v>34344</v>
      </c>
      <c r="C44714" s="48"/>
      <c r="D44714" s="48" t="s">
        <v>24</v>
      </c>
      <c r="E44714" s="45" t="s">
        <v>34700</v>
      </c>
      <c r="F44714" s="45"/>
      <c r="G44714" s="45" t="s">
        <v>67</v>
      </c>
      <c r="H44714" s="48"/>
    </row>
    <row r="44715" s="5" customFormat="1" customHeight="1" spans="1:8">
      <c r="A44715" s="37">
        <v>44713</v>
      </c>
      <c r="B44715" s="48" t="s">
        <v>34344</v>
      </c>
      <c r="C44715" s="48"/>
      <c r="D44715" s="48" t="s">
        <v>154</v>
      </c>
      <c r="E44715" s="45" t="s">
        <v>34701</v>
      </c>
      <c r="F44715" s="45" t="s">
        <v>262</v>
      </c>
      <c r="G44715" s="45" t="s">
        <v>67</v>
      </c>
      <c r="H44715" s="48"/>
    </row>
    <row r="44716" s="5" customFormat="1" customHeight="1" spans="1:8">
      <c r="A44716" s="37">
        <v>44714</v>
      </c>
      <c r="B44716" s="48" t="s">
        <v>34344</v>
      </c>
      <c r="C44716" s="48"/>
      <c r="D44716" s="48" t="s">
        <v>154</v>
      </c>
      <c r="E44716" s="45" t="s">
        <v>19180</v>
      </c>
      <c r="F44716" s="45"/>
      <c r="G44716" s="45" t="s">
        <v>67</v>
      </c>
      <c r="H44716" s="48"/>
    </row>
    <row r="44717" s="5" customFormat="1" customHeight="1" spans="1:8">
      <c r="A44717" s="37">
        <v>44715</v>
      </c>
      <c r="B44717" s="48" t="s">
        <v>34344</v>
      </c>
      <c r="C44717" s="48"/>
      <c r="D44717" s="48" t="s">
        <v>154</v>
      </c>
      <c r="E44717" s="45" t="s">
        <v>34702</v>
      </c>
      <c r="F44717" s="45"/>
      <c r="G44717" s="45" t="s">
        <v>67</v>
      </c>
      <c r="H44717" s="48"/>
    </row>
    <row r="44718" s="5" customFormat="1" customHeight="1" spans="1:8">
      <c r="A44718" s="37">
        <v>44716</v>
      </c>
      <c r="B44718" s="48" t="s">
        <v>34344</v>
      </c>
      <c r="C44718" s="48"/>
      <c r="D44718" s="48" t="s">
        <v>154</v>
      </c>
      <c r="E44718" s="45" t="s">
        <v>1183</v>
      </c>
      <c r="F44718" s="45"/>
      <c r="G44718" s="45" t="s">
        <v>67</v>
      </c>
      <c r="H44718" s="48"/>
    </row>
    <row r="44719" s="5" customFormat="1" customHeight="1" spans="1:8">
      <c r="A44719" s="37">
        <v>44717</v>
      </c>
      <c r="B44719" s="48" t="s">
        <v>34344</v>
      </c>
      <c r="C44719" s="48"/>
      <c r="D44719" s="48" t="s">
        <v>154</v>
      </c>
      <c r="E44719" s="45" t="s">
        <v>34703</v>
      </c>
      <c r="F44719" s="45"/>
      <c r="G44719" s="45" t="s">
        <v>67</v>
      </c>
      <c r="H44719" s="48"/>
    </row>
    <row r="44720" s="5" customFormat="1" customHeight="1" spans="1:8">
      <c r="A44720" s="37">
        <v>44718</v>
      </c>
      <c r="B44720" s="48" t="s">
        <v>34344</v>
      </c>
      <c r="C44720" s="48"/>
      <c r="D44720" s="48" t="s">
        <v>556</v>
      </c>
      <c r="E44720" s="45" t="s">
        <v>34704</v>
      </c>
      <c r="F44720" s="45" t="s">
        <v>262</v>
      </c>
      <c r="G44720" s="45" t="s">
        <v>67</v>
      </c>
      <c r="H44720" s="48"/>
    </row>
    <row r="44721" s="5" customFormat="1" customHeight="1" spans="1:8">
      <c r="A44721" s="37">
        <v>44719</v>
      </c>
      <c r="B44721" s="48" t="s">
        <v>34344</v>
      </c>
      <c r="C44721" s="48"/>
      <c r="D44721" s="48" t="s">
        <v>556</v>
      </c>
      <c r="E44721" s="45" t="s">
        <v>4737</v>
      </c>
      <c r="F44721" s="45"/>
      <c r="G44721" s="45" t="s">
        <v>67</v>
      </c>
      <c r="H44721" s="48"/>
    </row>
    <row r="44722" s="5" customFormat="1" customHeight="1" spans="1:8">
      <c r="A44722" s="37">
        <v>44720</v>
      </c>
      <c r="B44722" s="48" t="s">
        <v>34344</v>
      </c>
      <c r="C44722" s="48"/>
      <c r="D44722" s="48" t="s">
        <v>556</v>
      </c>
      <c r="E44722" s="45" t="s">
        <v>34705</v>
      </c>
      <c r="F44722" s="45"/>
      <c r="G44722" s="45" t="s">
        <v>67</v>
      </c>
      <c r="H44722" s="48"/>
    </row>
    <row r="44723" s="5" customFormat="1" customHeight="1" spans="1:8">
      <c r="A44723" s="37">
        <v>44721</v>
      </c>
      <c r="B44723" s="48" t="s">
        <v>34344</v>
      </c>
      <c r="C44723" s="48"/>
      <c r="D44723" s="48" t="s">
        <v>556</v>
      </c>
      <c r="E44723" s="45" t="s">
        <v>34706</v>
      </c>
      <c r="F44723" s="45"/>
      <c r="G44723" s="45" t="s">
        <v>67</v>
      </c>
      <c r="H44723" s="48"/>
    </row>
    <row r="44724" s="5" customFormat="1" customHeight="1" spans="1:8">
      <c r="A44724" s="37">
        <v>44722</v>
      </c>
      <c r="B44724" s="48" t="s">
        <v>34344</v>
      </c>
      <c r="C44724" s="48"/>
      <c r="D44724" s="48" t="s">
        <v>39</v>
      </c>
      <c r="E44724" s="45" t="s">
        <v>33535</v>
      </c>
      <c r="F44724" s="45" t="s">
        <v>262</v>
      </c>
      <c r="G44724" s="45" t="s">
        <v>67</v>
      </c>
      <c r="H44724" s="48"/>
    </row>
    <row r="44725" s="5" customFormat="1" customHeight="1" spans="1:8">
      <c r="A44725" s="37">
        <v>44723</v>
      </c>
      <c r="B44725" s="48" t="s">
        <v>34344</v>
      </c>
      <c r="C44725" s="48"/>
      <c r="D44725" s="48" t="s">
        <v>39</v>
      </c>
      <c r="E44725" s="45" t="s">
        <v>34707</v>
      </c>
      <c r="F44725" s="45"/>
      <c r="G44725" s="45" t="s">
        <v>67</v>
      </c>
      <c r="H44725" s="48"/>
    </row>
    <row r="44726" s="5" customFormat="1" customHeight="1" spans="1:8">
      <c r="A44726" s="37">
        <v>44724</v>
      </c>
      <c r="B44726" s="48" t="s">
        <v>34344</v>
      </c>
      <c r="C44726" s="48"/>
      <c r="D44726" s="48" t="s">
        <v>39</v>
      </c>
      <c r="E44726" s="45" t="s">
        <v>34708</v>
      </c>
      <c r="F44726" s="45"/>
      <c r="G44726" s="45" t="s">
        <v>67</v>
      </c>
      <c r="H44726" s="48"/>
    </row>
    <row r="44727" s="5" customFormat="1" customHeight="1" spans="1:8">
      <c r="A44727" s="37">
        <v>44725</v>
      </c>
      <c r="B44727" s="48" t="s">
        <v>34344</v>
      </c>
      <c r="C44727" s="48"/>
      <c r="D44727" s="48" t="s">
        <v>39</v>
      </c>
      <c r="E44727" s="45" t="s">
        <v>33534</v>
      </c>
      <c r="F44727" s="45"/>
      <c r="G44727" s="45" t="s">
        <v>67</v>
      </c>
      <c r="H44727" s="48"/>
    </row>
    <row r="44728" s="5" customFormat="1" customHeight="1" spans="1:8">
      <c r="A44728" s="37">
        <v>44726</v>
      </c>
      <c r="B44728" s="48" t="s">
        <v>34344</v>
      </c>
      <c r="C44728" s="48"/>
      <c r="D44728" s="48" t="s">
        <v>39</v>
      </c>
      <c r="E44728" s="45" t="s">
        <v>32151</v>
      </c>
      <c r="F44728" s="45"/>
      <c r="G44728" s="45" t="s">
        <v>67</v>
      </c>
      <c r="H44728" s="48"/>
    </row>
    <row r="44729" s="5" customFormat="1" customHeight="1" spans="1:8">
      <c r="A44729" s="37">
        <v>44727</v>
      </c>
      <c r="B44729" s="48" t="s">
        <v>34344</v>
      </c>
      <c r="C44729" s="48"/>
      <c r="D44729" s="48" t="s">
        <v>556</v>
      </c>
      <c r="E44729" s="45" t="s">
        <v>34709</v>
      </c>
      <c r="F44729" s="45" t="s">
        <v>262</v>
      </c>
      <c r="G44729" s="45" t="s">
        <v>67</v>
      </c>
      <c r="H44729" s="48"/>
    </row>
    <row r="44730" s="5" customFormat="1" customHeight="1" spans="1:8">
      <c r="A44730" s="37">
        <v>44728</v>
      </c>
      <c r="B44730" s="48" t="s">
        <v>34344</v>
      </c>
      <c r="C44730" s="48"/>
      <c r="D44730" s="48" t="s">
        <v>556</v>
      </c>
      <c r="E44730" s="45" t="s">
        <v>9720</v>
      </c>
      <c r="F44730" s="45"/>
      <c r="G44730" s="45" t="s">
        <v>67</v>
      </c>
      <c r="H44730" s="48"/>
    </row>
    <row r="44731" s="5" customFormat="1" customHeight="1" spans="1:8">
      <c r="A44731" s="37">
        <v>44729</v>
      </c>
      <c r="B44731" s="48" t="s">
        <v>34344</v>
      </c>
      <c r="C44731" s="48"/>
      <c r="D44731" s="48" t="s">
        <v>556</v>
      </c>
      <c r="E44731" s="45" t="s">
        <v>34710</v>
      </c>
      <c r="F44731" s="45"/>
      <c r="G44731" s="45" t="s">
        <v>67</v>
      </c>
      <c r="H44731" s="48"/>
    </row>
    <row r="44732" s="5" customFormat="1" customHeight="1" spans="1:8">
      <c r="A44732" s="37">
        <v>44730</v>
      </c>
      <c r="B44732" s="48" t="s">
        <v>34344</v>
      </c>
      <c r="C44732" s="48"/>
      <c r="D44732" s="48" t="s">
        <v>556</v>
      </c>
      <c r="E44732" s="45" t="s">
        <v>34711</v>
      </c>
      <c r="F44732" s="45"/>
      <c r="G44732" s="45" t="s">
        <v>67</v>
      </c>
      <c r="H44732" s="48"/>
    </row>
    <row r="44733" s="5" customFormat="1" customHeight="1" spans="1:8">
      <c r="A44733" s="37">
        <v>44731</v>
      </c>
      <c r="B44733" s="48" t="s">
        <v>34344</v>
      </c>
      <c r="C44733" s="48"/>
      <c r="D44733" s="48" t="s">
        <v>556</v>
      </c>
      <c r="E44733" s="45" t="s">
        <v>34712</v>
      </c>
      <c r="F44733" s="45"/>
      <c r="G44733" s="45" t="s">
        <v>67</v>
      </c>
      <c r="H44733" s="48"/>
    </row>
    <row r="44734" s="5" customFormat="1" customHeight="1" spans="1:8">
      <c r="A44734" s="37">
        <v>44732</v>
      </c>
      <c r="B44734" s="48" t="s">
        <v>34344</v>
      </c>
      <c r="C44734" s="48"/>
      <c r="D44734" s="48" t="s">
        <v>167</v>
      </c>
      <c r="E44734" s="45" t="s">
        <v>34713</v>
      </c>
      <c r="F44734" s="45" t="s">
        <v>262</v>
      </c>
      <c r="G44734" s="45" t="s">
        <v>67</v>
      </c>
      <c r="H44734" s="48"/>
    </row>
    <row r="44735" s="5" customFormat="1" customHeight="1" spans="1:8">
      <c r="A44735" s="37">
        <v>44733</v>
      </c>
      <c r="B44735" s="48" t="s">
        <v>34344</v>
      </c>
      <c r="C44735" s="48"/>
      <c r="D44735" s="48" t="s">
        <v>167</v>
      </c>
      <c r="E44735" s="45" t="s">
        <v>34714</v>
      </c>
      <c r="F44735" s="45"/>
      <c r="G44735" s="45" t="s">
        <v>67</v>
      </c>
      <c r="H44735" s="48"/>
    </row>
    <row r="44736" s="5" customFormat="1" customHeight="1" spans="1:8">
      <c r="A44736" s="37">
        <v>44734</v>
      </c>
      <c r="B44736" s="48" t="s">
        <v>34344</v>
      </c>
      <c r="C44736" s="48"/>
      <c r="D44736" s="48" t="s">
        <v>167</v>
      </c>
      <c r="E44736" s="45" t="s">
        <v>608</v>
      </c>
      <c r="F44736" s="45"/>
      <c r="G44736" s="45" t="s">
        <v>67</v>
      </c>
      <c r="H44736" s="48"/>
    </row>
    <row r="44737" s="5" customFormat="1" customHeight="1" spans="1:8">
      <c r="A44737" s="37">
        <v>44735</v>
      </c>
      <c r="B44737" s="48" t="s">
        <v>34344</v>
      </c>
      <c r="C44737" s="48"/>
      <c r="D44737" s="48" t="s">
        <v>167</v>
      </c>
      <c r="E44737" s="45" t="s">
        <v>21891</v>
      </c>
      <c r="F44737" s="45"/>
      <c r="G44737" s="45" t="s">
        <v>67</v>
      </c>
      <c r="H44737" s="48"/>
    </row>
    <row r="44738" s="5" customFormat="1" customHeight="1" spans="1:8">
      <c r="A44738" s="37">
        <v>44736</v>
      </c>
      <c r="B44738" s="48" t="s">
        <v>34344</v>
      </c>
      <c r="C44738" s="48"/>
      <c r="D44738" s="48" t="s">
        <v>167</v>
      </c>
      <c r="E44738" s="45" t="s">
        <v>34715</v>
      </c>
      <c r="F44738" s="45"/>
      <c r="G44738" s="45" t="s">
        <v>67</v>
      </c>
      <c r="H44738" s="48"/>
    </row>
    <row r="44739" s="5" customFormat="1" customHeight="1" spans="1:8">
      <c r="A44739" s="37">
        <v>44737</v>
      </c>
      <c r="B44739" s="48" t="s">
        <v>34344</v>
      </c>
      <c r="C44739" s="48"/>
      <c r="D44739" s="48" t="s">
        <v>146</v>
      </c>
      <c r="E44739" s="45" t="s">
        <v>34716</v>
      </c>
      <c r="F44739" s="45" t="s">
        <v>262</v>
      </c>
      <c r="G44739" s="45" t="s">
        <v>67</v>
      </c>
      <c r="H44739" s="48"/>
    </row>
    <row r="44740" s="5" customFormat="1" customHeight="1" spans="1:8">
      <c r="A44740" s="37">
        <v>44738</v>
      </c>
      <c r="B44740" s="48" t="s">
        <v>34344</v>
      </c>
      <c r="C44740" s="48"/>
      <c r="D44740" s="48" t="s">
        <v>146</v>
      </c>
      <c r="E44740" s="45" t="s">
        <v>34717</v>
      </c>
      <c r="F44740" s="45"/>
      <c r="G44740" s="45" t="s">
        <v>67</v>
      </c>
      <c r="H44740" s="48"/>
    </row>
    <row r="44741" s="5" customFormat="1" customHeight="1" spans="1:8">
      <c r="A44741" s="37">
        <v>44739</v>
      </c>
      <c r="B44741" s="48" t="s">
        <v>34344</v>
      </c>
      <c r="C44741" s="48"/>
      <c r="D44741" s="48" t="s">
        <v>146</v>
      </c>
      <c r="E44741" s="45" t="s">
        <v>34718</v>
      </c>
      <c r="F44741" s="45"/>
      <c r="G44741" s="45" t="s">
        <v>67</v>
      </c>
      <c r="H44741" s="48"/>
    </row>
    <row r="44742" s="5" customFormat="1" customHeight="1" spans="1:8">
      <c r="A44742" s="37">
        <v>44740</v>
      </c>
      <c r="B44742" s="48" t="s">
        <v>34344</v>
      </c>
      <c r="C44742" s="48"/>
      <c r="D44742" s="48" t="s">
        <v>146</v>
      </c>
      <c r="E44742" s="45" t="s">
        <v>2623</v>
      </c>
      <c r="F44742" s="45"/>
      <c r="G44742" s="45" t="s">
        <v>67</v>
      </c>
      <c r="H44742" s="48"/>
    </row>
    <row r="44743" s="5" customFormat="1" customHeight="1" spans="1:8">
      <c r="A44743" s="37">
        <v>44741</v>
      </c>
      <c r="B44743" s="48" t="s">
        <v>34344</v>
      </c>
      <c r="C44743" s="48"/>
      <c r="D44743" s="48" t="s">
        <v>28</v>
      </c>
      <c r="E44743" s="45" t="s">
        <v>34719</v>
      </c>
      <c r="F44743" s="45" t="s">
        <v>262</v>
      </c>
      <c r="G44743" s="45" t="s">
        <v>67</v>
      </c>
      <c r="H44743" s="48"/>
    </row>
    <row r="44744" s="5" customFormat="1" customHeight="1" spans="1:8">
      <c r="A44744" s="37">
        <v>44742</v>
      </c>
      <c r="B44744" s="48" t="s">
        <v>34344</v>
      </c>
      <c r="C44744" s="48"/>
      <c r="D44744" s="48" t="s">
        <v>28</v>
      </c>
      <c r="E44744" s="45" t="s">
        <v>21707</v>
      </c>
      <c r="F44744" s="45"/>
      <c r="G44744" s="45" t="s">
        <v>67</v>
      </c>
      <c r="H44744" s="48"/>
    </row>
    <row r="44745" s="5" customFormat="1" customHeight="1" spans="1:8">
      <c r="A44745" s="37">
        <v>44743</v>
      </c>
      <c r="B44745" s="48" t="s">
        <v>34344</v>
      </c>
      <c r="C44745" s="48"/>
      <c r="D44745" s="48" t="s">
        <v>28</v>
      </c>
      <c r="E44745" s="45" t="s">
        <v>34720</v>
      </c>
      <c r="F44745" s="45"/>
      <c r="G44745" s="45" t="s">
        <v>67</v>
      </c>
      <c r="H44745" s="48"/>
    </row>
    <row r="44746" s="5" customFormat="1" customHeight="1" spans="1:8">
      <c r="A44746" s="37">
        <v>44744</v>
      </c>
      <c r="B44746" s="48" t="s">
        <v>34344</v>
      </c>
      <c r="C44746" s="48"/>
      <c r="D44746" s="48" t="s">
        <v>28</v>
      </c>
      <c r="E44746" s="45" t="s">
        <v>34721</v>
      </c>
      <c r="F44746" s="45"/>
      <c r="G44746" s="45" t="s">
        <v>67</v>
      </c>
      <c r="H44746" s="48"/>
    </row>
    <row r="44747" s="5" customFormat="1" customHeight="1" spans="1:8">
      <c r="A44747" s="37">
        <v>44745</v>
      </c>
      <c r="B44747" s="48" t="s">
        <v>34344</v>
      </c>
      <c r="C44747" s="48"/>
      <c r="D44747" s="48" t="s">
        <v>28</v>
      </c>
      <c r="E44747" s="45" t="s">
        <v>9875</v>
      </c>
      <c r="F44747" s="45"/>
      <c r="G44747" s="45" t="s">
        <v>67</v>
      </c>
      <c r="H44747" s="48"/>
    </row>
    <row r="44748" s="5" customFormat="1" customHeight="1" spans="1:8">
      <c r="A44748" s="37">
        <v>44746</v>
      </c>
      <c r="B44748" s="48" t="s">
        <v>34344</v>
      </c>
      <c r="C44748" s="48"/>
      <c r="D44748" s="48" t="s">
        <v>154</v>
      </c>
      <c r="E44748" s="45" t="s">
        <v>15722</v>
      </c>
      <c r="F44748" s="45" t="s">
        <v>262</v>
      </c>
      <c r="G44748" s="45" t="s">
        <v>150</v>
      </c>
      <c r="H44748" s="48"/>
    </row>
    <row r="44749" s="5" customFormat="1" customHeight="1" spans="1:8">
      <c r="A44749" s="37">
        <v>44747</v>
      </c>
      <c r="B44749" s="48" t="s">
        <v>34344</v>
      </c>
      <c r="C44749" s="48"/>
      <c r="D44749" s="48" t="s">
        <v>154</v>
      </c>
      <c r="E44749" s="45" t="s">
        <v>34722</v>
      </c>
      <c r="F44749" s="45"/>
      <c r="G44749" s="45" t="s">
        <v>150</v>
      </c>
      <c r="H44749" s="48"/>
    </row>
    <row r="44750" s="5" customFormat="1" customHeight="1" spans="1:8">
      <c r="A44750" s="37">
        <v>44748</v>
      </c>
      <c r="B44750" s="48" t="s">
        <v>34344</v>
      </c>
      <c r="C44750" s="48"/>
      <c r="D44750" s="48" t="s">
        <v>154</v>
      </c>
      <c r="E44750" s="45" t="s">
        <v>34723</v>
      </c>
      <c r="F44750" s="45"/>
      <c r="G44750" s="45" t="s">
        <v>150</v>
      </c>
      <c r="H44750" s="48"/>
    </row>
    <row r="44751" s="5" customFormat="1" customHeight="1" spans="1:8">
      <c r="A44751" s="37">
        <v>44749</v>
      </c>
      <c r="B44751" s="48" t="s">
        <v>34344</v>
      </c>
      <c r="C44751" s="48"/>
      <c r="D44751" s="48" t="s">
        <v>154</v>
      </c>
      <c r="E44751" s="45" t="s">
        <v>34724</v>
      </c>
      <c r="F44751" s="45"/>
      <c r="G44751" s="45" t="s">
        <v>150</v>
      </c>
      <c r="H44751" s="48"/>
    </row>
    <row r="44752" s="5" customFormat="1" customHeight="1" spans="1:8">
      <c r="A44752" s="37">
        <v>44750</v>
      </c>
      <c r="B44752" s="48" t="s">
        <v>34344</v>
      </c>
      <c r="C44752" s="48"/>
      <c r="D44752" s="48" t="s">
        <v>154</v>
      </c>
      <c r="E44752" s="45" t="s">
        <v>11809</v>
      </c>
      <c r="F44752" s="45"/>
      <c r="G44752" s="45" t="s">
        <v>150</v>
      </c>
      <c r="H44752" s="48"/>
    </row>
    <row r="44753" s="5" customFormat="1" customHeight="1" spans="1:8">
      <c r="A44753" s="37">
        <v>44751</v>
      </c>
      <c r="B44753" s="48" t="s">
        <v>34344</v>
      </c>
      <c r="C44753" s="48"/>
      <c r="D44753" s="48" t="s">
        <v>3641</v>
      </c>
      <c r="E44753" s="45" t="s">
        <v>17462</v>
      </c>
      <c r="F44753" s="45" t="s">
        <v>262</v>
      </c>
      <c r="G44753" s="45" t="s">
        <v>150</v>
      </c>
      <c r="H44753" s="48"/>
    </row>
    <row r="44754" s="5" customFormat="1" customHeight="1" spans="1:8">
      <c r="A44754" s="37">
        <v>44752</v>
      </c>
      <c r="B44754" s="48" t="s">
        <v>34344</v>
      </c>
      <c r="C44754" s="48"/>
      <c r="D44754" s="48" t="s">
        <v>3641</v>
      </c>
      <c r="E44754" s="45" t="s">
        <v>34725</v>
      </c>
      <c r="F44754" s="45"/>
      <c r="G44754" s="45" t="s">
        <v>150</v>
      </c>
      <c r="H44754" s="48"/>
    </row>
    <row r="44755" s="5" customFormat="1" customHeight="1" spans="1:8">
      <c r="A44755" s="37">
        <v>44753</v>
      </c>
      <c r="B44755" s="48" t="s">
        <v>34344</v>
      </c>
      <c r="C44755" s="48"/>
      <c r="D44755" s="48" t="s">
        <v>3641</v>
      </c>
      <c r="E44755" s="45" t="s">
        <v>34726</v>
      </c>
      <c r="F44755" s="45"/>
      <c r="G44755" s="45" t="s">
        <v>150</v>
      </c>
      <c r="H44755" s="48"/>
    </row>
    <row r="44756" s="5" customFormat="1" customHeight="1" spans="1:8">
      <c r="A44756" s="37">
        <v>44754</v>
      </c>
      <c r="B44756" s="48" t="s">
        <v>34344</v>
      </c>
      <c r="C44756" s="48"/>
      <c r="D44756" s="48" t="s">
        <v>3641</v>
      </c>
      <c r="E44756" s="45" t="s">
        <v>15056</v>
      </c>
      <c r="F44756" s="45"/>
      <c r="G44756" s="45" t="s">
        <v>150</v>
      </c>
      <c r="H44756" s="48"/>
    </row>
    <row r="44757" s="5" customFormat="1" customHeight="1" spans="1:8">
      <c r="A44757" s="37">
        <v>44755</v>
      </c>
      <c r="B44757" s="48" t="s">
        <v>34344</v>
      </c>
      <c r="C44757" s="48"/>
      <c r="D44757" s="48" t="s">
        <v>3641</v>
      </c>
      <c r="E44757" s="45" t="s">
        <v>34727</v>
      </c>
      <c r="F44757" s="45"/>
      <c r="G44757" s="45" t="s">
        <v>150</v>
      </c>
      <c r="H44757" s="48"/>
    </row>
    <row r="44758" s="5" customFormat="1" customHeight="1" spans="1:8">
      <c r="A44758" s="37">
        <v>44756</v>
      </c>
      <c r="B44758" s="48" t="s">
        <v>34344</v>
      </c>
      <c r="C44758" s="48"/>
      <c r="D44758" s="48" t="s">
        <v>906</v>
      </c>
      <c r="E44758" s="45" t="s">
        <v>34728</v>
      </c>
      <c r="F44758" s="45" t="s">
        <v>262</v>
      </c>
      <c r="G44758" s="45" t="s">
        <v>150</v>
      </c>
      <c r="H44758" s="48"/>
    </row>
    <row r="44759" s="5" customFormat="1" customHeight="1" spans="1:8">
      <c r="A44759" s="37">
        <v>44757</v>
      </c>
      <c r="B44759" s="48" t="s">
        <v>34344</v>
      </c>
      <c r="C44759" s="48"/>
      <c r="D44759" s="48" t="s">
        <v>906</v>
      </c>
      <c r="E44759" s="45" t="s">
        <v>34729</v>
      </c>
      <c r="F44759" s="45"/>
      <c r="G44759" s="45" t="s">
        <v>150</v>
      </c>
      <c r="H44759" s="48"/>
    </row>
    <row r="44760" s="5" customFormat="1" customHeight="1" spans="1:8">
      <c r="A44760" s="37">
        <v>44758</v>
      </c>
      <c r="B44760" s="48" t="s">
        <v>34344</v>
      </c>
      <c r="C44760" s="48"/>
      <c r="D44760" s="48" t="s">
        <v>906</v>
      </c>
      <c r="E44760" s="45" t="s">
        <v>26353</v>
      </c>
      <c r="F44760" s="45"/>
      <c r="G44760" s="45" t="s">
        <v>150</v>
      </c>
      <c r="H44760" s="48"/>
    </row>
    <row r="44761" s="5" customFormat="1" customHeight="1" spans="1:8">
      <c r="A44761" s="37">
        <v>44759</v>
      </c>
      <c r="B44761" s="48" t="s">
        <v>34344</v>
      </c>
      <c r="C44761" s="48"/>
      <c r="D44761" s="48" t="s">
        <v>906</v>
      </c>
      <c r="E44761" s="45" t="s">
        <v>34730</v>
      </c>
      <c r="F44761" s="45"/>
      <c r="G44761" s="45" t="s">
        <v>150</v>
      </c>
      <c r="H44761" s="48"/>
    </row>
    <row r="44762" s="5" customFormat="1" customHeight="1" spans="1:8">
      <c r="A44762" s="37">
        <v>44760</v>
      </c>
      <c r="B44762" s="48" t="s">
        <v>34344</v>
      </c>
      <c r="C44762" s="48"/>
      <c r="D44762" s="48" t="s">
        <v>39</v>
      </c>
      <c r="E44762" s="45" t="s">
        <v>34731</v>
      </c>
      <c r="F44762" s="45" t="s">
        <v>262</v>
      </c>
      <c r="G44762" s="45" t="s">
        <v>150</v>
      </c>
      <c r="H44762" s="48"/>
    </row>
    <row r="44763" s="5" customFormat="1" customHeight="1" spans="1:8">
      <c r="A44763" s="37">
        <v>44761</v>
      </c>
      <c r="B44763" s="48" t="s">
        <v>34344</v>
      </c>
      <c r="C44763" s="48"/>
      <c r="D44763" s="48" t="s">
        <v>39</v>
      </c>
      <c r="E44763" s="45" t="s">
        <v>19277</v>
      </c>
      <c r="F44763" s="45"/>
      <c r="G44763" s="45" t="s">
        <v>150</v>
      </c>
      <c r="H44763" s="48"/>
    </row>
    <row r="44764" s="5" customFormat="1" customHeight="1" spans="1:8">
      <c r="A44764" s="37">
        <v>44762</v>
      </c>
      <c r="B44764" s="48" t="s">
        <v>34344</v>
      </c>
      <c r="C44764" s="48"/>
      <c r="D44764" s="48" t="s">
        <v>39</v>
      </c>
      <c r="E44764" s="45" t="s">
        <v>3273</v>
      </c>
      <c r="F44764" s="45"/>
      <c r="G44764" s="45" t="s">
        <v>150</v>
      </c>
      <c r="H44764" s="48"/>
    </row>
    <row r="44765" s="5" customFormat="1" customHeight="1" spans="1:8">
      <c r="A44765" s="37">
        <v>44763</v>
      </c>
      <c r="B44765" s="48" t="s">
        <v>34344</v>
      </c>
      <c r="C44765" s="48"/>
      <c r="D44765" s="48" t="s">
        <v>39</v>
      </c>
      <c r="E44765" s="45" t="s">
        <v>34732</v>
      </c>
      <c r="F44765" s="45"/>
      <c r="G44765" s="45" t="s">
        <v>150</v>
      </c>
      <c r="H44765" s="48"/>
    </row>
    <row r="44766" s="5" customFormat="1" customHeight="1" spans="1:8">
      <c r="A44766" s="37">
        <v>44764</v>
      </c>
      <c r="B44766" s="48" t="s">
        <v>34344</v>
      </c>
      <c r="C44766" s="48"/>
      <c r="D44766" s="48" t="s">
        <v>39</v>
      </c>
      <c r="E44766" s="45" t="s">
        <v>34733</v>
      </c>
      <c r="F44766" s="45"/>
      <c r="G44766" s="45" t="s">
        <v>150</v>
      </c>
      <c r="H44766" s="48"/>
    </row>
    <row r="44767" s="5" customFormat="1" customHeight="1" spans="1:8">
      <c r="A44767" s="37">
        <v>44765</v>
      </c>
      <c r="B44767" s="48" t="s">
        <v>34344</v>
      </c>
      <c r="C44767" s="48"/>
      <c r="D44767" s="48" t="s">
        <v>91</v>
      </c>
      <c r="E44767" s="45" t="s">
        <v>31519</v>
      </c>
      <c r="F44767" s="45" t="s">
        <v>262</v>
      </c>
      <c r="G44767" s="45" t="s">
        <v>150</v>
      </c>
      <c r="H44767" s="48"/>
    </row>
    <row r="44768" s="5" customFormat="1" customHeight="1" spans="1:8">
      <c r="A44768" s="37">
        <v>44766</v>
      </c>
      <c r="B44768" s="48" t="s">
        <v>34344</v>
      </c>
      <c r="C44768" s="48"/>
      <c r="D44768" s="48" t="s">
        <v>91</v>
      </c>
      <c r="E44768" s="45" t="s">
        <v>34734</v>
      </c>
      <c r="F44768" s="45"/>
      <c r="G44768" s="45" t="s">
        <v>150</v>
      </c>
      <c r="H44768" s="48"/>
    </row>
    <row r="44769" s="5" customFormat="1" customHeight="1" spans="1:8">
      <c r="A44769" s="37">
        <v>44767</v>
      </c>
      <c r="B44769" s="48" t="s">
        <v>34344</v>
      </c>
      <c r="C44769" s="48"/>
      <c r="D44769" s="48" t="s">
        <v>91</v>
      </c>
      <c r="E44769" s="45" t="s">
        <v>34735</v>
      </c>
      <c r="F44769" s="45"/>
      <c r="G44769" s="45" t="s">
        <v>150</v>
      </c>
      <c r="H44769" s="48"/>
    </row>
    <row r="44770" s="5" customFormat="1" customHeight="1" spans="1:8">
      <c r="A44770" s="37">
        <v>44768</v>
      </c>
      <c r="B44770" s="48" t="s">
        <v>34344</v>
      </c>
      <c r="C44770" s="48"/>
      <c r="D44770" s="48" t="s">
        <v>91</v>
      </c>
      <c r="E44770" s="45" t="s">
        <v>31512</v>
      </c>
      <c r="F44770" s="45"/>
      <c r="G44770" s="45" t="s">
        <v>150</v>
      </c>
      <c r="H44770" s="48"/>
    </row>
    <row r="44771" s="5" customFormat="1" customHeight="1" spans="1:8">
      <c r="A44771" s="37">
        <v>44769</v>
      </c>
      <c r="B44771" s="48" t="s">
        <v>34344</v>
      </c>
      <c r="C44771" s="48"/>
      <c r="D44771" s="48" t="s">
        <v>91</v>
      </c>
      <c r="E44771" s="45" t="s">
        <v>34736</v>
      </c>
      <c r="F44771" s="45"/>
      <c r="G44771" s="45" t="s">
        <v>150</v>
      </c>
      <c r="H44771" s="48"/>
    </row>
    <row r="44772" s="5" customFormat="1" customHeight="1" spans="1:8">
      <c r="A44772" s="37">
        <v>44770</v>
      </c>
      <c r="B44772" s="48" t="s">
        <v>34344</v>
      </c>
      <c r="C44772" s="48"/>
      <c r="D44772" s="48" t="s">
        <v>91</v>
      </c>
      <c r="E44772" s="45" t="s">
        <v>5560</v>
      </c>
      <c r="F44772" s="45" t="s">
        <v>262</v>
      </c>
      <c r="G44772" s="45" t="s">
        <v>150</v>
      </c>
      <c r="H44772" s="48"/>
    </row>
    <row r="44773" s="5" customFormat="1" customHeight="1" spans="1:8">
      <c r="A44773" s="37">
        <v>44771</v>
      </c>
      <c r="B44773" s="48" t="s">
        <v>34344</v>
      </c>
      <c r="C44773" s="48"/>
      <c r="D44773" s="48" t="s">
        <v>91</v>
      </c>
      <c r="E44773" s="45" t="s">
        <v>34737</v>
      </c>
      <c r="F44773" s="45"/>
      <c r="G44773" s="45" t="s">
        <v>150</v>
      </c>
      <c r="H44773" s="48"/>
    </row>
    <row r="44774" s="5" customFormat="1" customHeight="1" spans="1:8">
      <c r="A44774" s="37">
        <v>44772</v>
      </c>
      <c r="B44774" s="48" t="s">
        <v>34344</v>
      </c>
      <c r="C44774" s="48"/>
      <c r="D44774" s="48" t="s">
        <v>91</v>
      </c>
      <c r="E44774" s="45" t="s">
        <v>3320</v>
      </c>
      <c r="F44774" s="45"/>
      <c r="G44774" s="45" t="s">
        <v>150</v>
      </c>
      <c r="H44774" s="48"/>
    </row>
    <row r="44775" s="5" customFormat="1" customHeight="1" spans="1:8">
      <c r="A44775" s="37">
        <v>44773</v>
      </c>
      <c r="B44775" s="48" t="s">
        <v>34344</v>
      </c>
      <c r="C44775" s="48"/>
      <c r="D44775" s="48" t="s">
        <v>91</v>
      </c>
      <c r="E44775" s="45" t="s">
        <v>34738</v>
      </c>
      <c r="F44775" s="45"/>
      <c r="G44775" s="45" t="s">
        <v>150</v>
      </c>
      <c r="H44775" s="48"/>
    </row>
    <row r="44776" s="5" customFormat="1" customHeight="1" spans="1:8">
      <c r="A44776" s="37">
        <v>44774</v>
      </c>
      <c r="B44776" s="48" t="s">
        <v>34344</v>
      </c>
      <c r="C44776" s="48"/>
      <c r="D44776" s="48" t="s">
        <v>91</v>
      </c>
      <c r="E44776" s="45" t="s">
        <v>8970</v>
      </c>
      <c r="F44776" s="45"/>
      <c r="G44776" s="45" t="s">
        <v>150</v>
      </c>
      <c r="H44776" s="48"/>
    </row>
    <row r="44777" s="5" customFormat="1" customHeight="1" spans="1:8">
      <c r="A44777" s="37">
        <v>44775</v>
      </c>
      <c r="B44777" s="48" t="s">
        <v>34344</v>
      </c>
      <c r="C44777" s="48"/>
      <c r="D44777" s="48" t="s">
        <v>32</v>
      </c>
      <c r="E44777" s="45" t="s">
        <v>34739</v>
      </c>
      <c r="F44777" s="45" t="s">
        <v>262</v>
      </c>
      <c r="G44777" s="45" t="s">
        <v>150</v>
      </c>
      <c r="H44777" s="48"/>
    </row>
    <row r="44778" s="5" customFormat="1" customHeight="1" spans="1:8">
      <c r="A44778" s="37">
        <v>44776</v>
      </c>
      <c r="B44778" s="48" t="s">
        <v>34344</v>
      </c>
      <c r="C44778" s="48"/>
      <c r="D44778" s="48" t="s">
        <v>32</v>
      </c>
      <c r="E44778" s="45" t="s">
        <v>34740</v>
      </c>
      <c r="F44778" s="45"/>
      <c r="G44778" s="45" t="s">
        <v>150</v>
      </c>
      <c r="H44778" s="48"/>
    </row>
    <row r="44779" s="5" customFormat="1" customHeight="1" spans="1:8">
      <c r="A44779" s="37">
        <v>44777</v>
      </c>
      <c r="B44779" s="48" t="s">
        <v>34344</v>
      </c>
      <c r="C44779" s="48"/>
      <c r="D44779" s="48" t="s">
        <v>32</v>
      </c>
      <c r="E44779" s="45" t="s">
        <v>34741</v>
      </c>
      <c r="F44779" s="45"/>
      <c r="G44779" s="45" t="s">
        <v>150</v>
      </c>
      <c r="H44779" s="48"/>
    </row>
    <row r="44780" s="5" customFormat="1" customHeight="1" spans="1:8">
      <c r="A44780" s="37">
        <v>44778</v>
      </c>
      <c r="B44780" s="48" t="s">
        <v>34344</v>
      </c>
      <c r="C44780" s="48"/>
      <c r="D44780" s="48" t="s">
        <v>1115</v>
      </c>
      <c r="E44780" s="45" t="s">
        <v>34742</v>
      </c>
      <c r="F44780" s="45" t="s">
        <v>262</v>
      </c>
      <c r="G44780" s="45" t="s">
        <v>150</v>
      </c>
      <c r="H44780" s="48"/>
    </row>
    <row r="44781" s="5" customFormat="1" customHeight="1" spans="1:8">
      <c r="A44781" s="37">
        <v>44779</v>
      </c>
      <c r="B44781" s="48" t="s">
        <v>34344</v>
      </c>
      <c r="C44781" s="48"/>
      <c r="D44781" s="48" t="s">
        <v>1115</v>
      </c>
      <c r="E44781" s="45" t="s">
        <v>34743</v>
      </c>
      <c r="F44781" s="45"/>
      <c r="G44781" s="45" t="s">
        <v>150</v>
      </c>
      <c r="H44781" s="48"/>
    </row>
    <row r="44782" s="5" customFormat="1" customHeight="1" spans="1:8">
      <c r="A44782" s="37">
        <v>44780</v>
      </c>
      <c r="B44782" s="48" t="s">
        <v>34344</v>
      </c>
      <c r="C44782" s="48"/>
      <c r="D44782" s="48" t="s">
        <v>1115</v>
      </c>
      <c r="E44782" s="45" t="s">
        <v>34744</v>
      </c>
      <c r="F44782" s="45"/>
      <c r="G44782" s="45" t="s">
        <v>150</v>
      </c>
      <c r="H44782" s="48"/>
    </row>
    <row r="44783" s="5" customFormat="1" customHeight="1" spans="1:8">
      <c r="A44783" s="37">
        <v>44781</v>
      </c>
      <c r="B44783" s="48" t="s">
        <v>34344</v>
      </c>
      <c r="C44783" s="48"/>
      <c r="D44783" s="48" t="s">
        <v>1115</v>
      </c>
      <c r="E44783" s="45" t="s">
        <v>16956</v>
      </c>
      <c r="F44783" s="45"/>
      <c r="G44783" s="45" t="s">
        <v>150</v>
      </c>
      <c r="H44783" s="48"/>
    </row>
    <row r="44784" s="5" customFormat="1" customHeight="1" spans="1:8">
      <c r="A44784" s="37">
        <v>44782</v>
      </c>
      <c r="B44784" s="48" t="s">
        <v>34344</v>
      </c>
      <c r="C44784" s="48"/>
      <c r="D44784" s="48" t="s">
        <v>1115</v>
      </c>
      <c r="E44784" s="45" t="s">
        <v>34745</v>
      </c>
      <c r="F44784" s="45"/>
      <c r="G44784" s="45" t="s">
        <v>150</v>
      </c>
      <c r="H44784" s="48"/>
    </row>
    <row r="44785" s="5" customFormat="1" customHeight="1" spans="1:8">
      <c r="A44785" s="37">
        <v>44783</v>
      </c>
      <c r="B44785" s="48" t="s">
        <v>34344</v>
      </c>
      <c r="C44785" s="48"/>
      <c r="D44785" s="48" t="s">
        <v>1115</v>
      </c>
      <c r="E44785" s="45" t="s">
        <v>34746</v>
      </c>
      <c r="F44785" s="45" t="s">
        <v>262</v>
      </c>
      <c r="G44785" s="45" t="s">
        <v>150</v>
      </c>
      <c r="H44785" s="48"/>
    </row>
    <row r="44786" s="5" customFormat="1" customHeight="1" spans="1:8">
      <c r="A44786" s="37">
        <v>44784</v>
      </c>
      <c r="B44786" s="48" t="s">
        <v>34344</v>
      </c>
      <c r="C44786" s="48"/>
      <c r="D44786" s="48" t="s">
        <v>1115</v>
      </c>
      <c r="E44786" s="45" t="s">
        <v>34747</v>
      </c>
      <c r="F44786" s="45"/>
      <c r="G44786" s="45" t="s">
        <v>150</v>
      </c>
      <c r="H44786" s="48"/>
    </row>
    <row r="44787" s="5" customFormat="1" customHeight="1" spans="1:8">
      <c r="A44787" s="37">
        <v>44785</v>
      </c>
      <c r="B44787" s="48" t="s">
        <v>34344</v>
      </c>
      <c r="C44787" s="48"/>
      <c r="D44787" s="48" t="s">
        <v>1115</v>
      </c>
      <c r="E44787" s="45" t="s">
        <v>21698</v>
      </c>
      <c r="F44787" s="45"/>
      <c r="G44787" s="45" t="s">
        <v>150</v>
      </c>
      <c r="H44787" s="48"/>
    </row>
    <row r="44788" s="5" customFormat="1" customHeight="1" spans="1:8">
      <c r="A44788" s="37">
        <v>44786</v>
      </c>
      <c r="B44788" s="48" t="s">
        <v>34344</v>
      </c>
      <c r="C44788" s="48"/>
      <c r="D44788" s="48" t="s">
        <v>1115</v>
      </c>
      <c r="E44788" s="45" t="s">
        <v>34748</v>
      </c>
      <c r="F44788" s="45"/>
      <c r="G44788" s="45" t="s">
        <v>150</v>
      </c>
      <c r="H44788" s="48"/>
    </row>
    <row r="44789" s="5" customFormat="1" customHeight="1" spans="1:8">
      <c r="A44789" s="37">
        <v>44787</v>
      </c>
      <c r="B44789" s="48" t="s">
        <v>34344</v>
      </c>
      <c r="C44789" s="48"/>
      <c r="D44789" s="48" t="s">
        <v>1115</v>
      </c>
      <c r="E44789" s="45" t="s">
        <v>34749</v>
      </c>
      <c r="F44789" s="45"/>
      <c r="G44789" s="45" t="s">
        <v>150</v>
      </c>
      <c r="H44789" s="48"/>
    </row>
    <row r="44790" s="5" customFormat="1" customHeight="1" spans="1:8">
      <c r="A44790" s="37">
        <v>44788</v>
      </c>
      <c r="B44790" s="48" t="s">
        <v>34344</v>
      </c>
      <c r="C44790" s="48"/>
      <c r="D44790" s="48" t="s">
        <v>154</v>
      </c>
      <c r="E44790" s="45" t="s">
        <v>4029</v>
      </c>
      <c r="F44790" s="45" t="s">
        <v>262</v>
      </c>
      <c r="G44790" s="45" t="s">
        <v>150</v>
      </c>
      <c r="H44790" s="48"/>
    </row>
    <row r="44791" s="5" customFormat="1" customHeight="1" spans="1:8">
      <c r="A44791" s="37">
        <v>44789</v>
      </c>
      <c r="B44791" s="48" t="s">
        <v>34344</v>
      </c>
      <c r="C44791" s="48"/>
      <c r="D44791" s="48" t="s">
        <v>154</v>
      </c>
      <c r="E44791" s="45" t="s">
        <v>852</v>
      </c>
      <c r="F44791" s="45"/>
      <c r="G44791" s="45" t="s">
        <v>150</v>
      </c>
      <c r="H44791" s="48"/>
    </row>
    <row r="44792" s="5" customFormat="1" customHeight="1" spans="1:8">
      <c r="A44792" s="37">
        <v>44790</v>
      </c>
      <c r="B44792" s="48" t="s">
        <v>34344</v>
      </c>
      <c r="C44792" s="48"/>
      <c r="D44792" s="48" t="s">
        <v>154</v>
      </c>
      <c r="E44792" s="45" t="s">
        <v>34750</v>
      </c>
      <c r="F44792" s="45"/>
      <c r="G44792" s="45" t="s">
        <v>150</v>
      </c>
      <c r="H44792" s="48"/>
    </row>
    <row r="44793" s="5" customFormat="1" customHeight="1" spans="1:8">
      <c r="A44793" s="37">
        <v>44791</v>
      </c>
      <c r="B44793" s="48" t="s">
        <v>34344</v>
      </c>
      <c r="C44793" s="48"/>
      <c r="D44793" s="48" t="s">
        <v>154</v>
      </c>
      <c r="E44793" s="45" t="s">
        <v>34751</v>
      </c>
      <c r="F44793" s="45"/>
      <c r="G44793" s="45" t="s">
        <v>150</v>
      </c>
      <c r="H44793" s="48"/>
    </row>
    <row r="44794" s="5" customFormat="1" customHeight="1" spans="1:8">
      <c r="A44794" s="37">
        <v>44792</v>
      </c>
      <c r="B44794" s="48" t="s">
        <v>34344</v>
      </c>
      <c r="C44794" s="48"/>
      <c r="D44794" s="48" t="s">
        <v>154</v>
      </c>
      <c r="E44794" s="45" t="s">
        <v>34752</v>
      </c>
      <c r="F44794" s="45"/>
      <c r="G44794" s="45" t="s">
        <v>150</v>
      </c>
      <c r="H44794" s="48"/>
    </row>
    <row r="44795" s="5" customFormat="1" customHeight="1" spans="1:8">
      <c r="A44795" s="37">
        <v>44793</v>
      </c>
      <c r="B44795" s="48" t="s">
        <v>34344</v>
      </c>
      <c r="C44795" s="48"/>
      <c r="D44795" s="48" t="s">
        <v>154</v>
      </c>
      <c r="E44795" s="45" t="s">
        <v>34753</v>
      </c>
      <c r="F44795" s="45" t="s">
        <v>262</v>
      </c>
      <c r="G44795" s="45" t="s">
        <v>150</v>
      </c>
      <c r="H44795" s="48"/>
    </row>
    <row r="44796" s="5" customFormat="1" customHeight="1" spans="1:8">
      <c r="A44796" s="37">
        <v>44794</v>
      </c>
      <c r="B44796" s="48" t="s">
        <v>34344</v>
      </c>
      <c r="C44796" s="48"/>
      <c r="D44796" s="48" t="s">
        <v>154</v>
      </c>
      <c r="E44796" s="45" t="s">
        <v>34754</v>
      </c>
      <c r="F44796" s="45"/>
      <c r="G44796" s="45" t="s">
        <v>150</v>
      </c>
      <c r="H44796" s="48"/>
    </row>
    <row r="44797" s="5" customFormat="1" customHeight="1" spans="1:8">
      <c r="A44797" s="37">
        <v>44795</v>
      </c>
      <c r="B44797" s="48" t="s">
        <v>34344</v>
      </c>
      <c r="C44797" s="48"/>
      <c r="D44797" s="48" t="s">
        <v>154</v>
      </c>
      <c r="E44797" s="45" t="s">
        <v>34755</v>
      </c>
      <c r="F44797" s="45"/>
      <c r="G44797" s="45" t="s">
        <v>150</v>
      </c>
      <c r="H44797" s="48"/>
    </row>
    <row r="44798" s="5" customFormat="1" customHeight="1" spans="1:8">
      <c r="A44798" s="37">
        <v>44796</v>
      </c>
      <c r="B44798" s="48" t="s">
        <v>34344</v>
      </c>
      <c r="C44798" s="48"/>
      <c r="D44798" s="48" t="s">
        <v>154</v>
      </c>
      <c r="E44798" s="45" t="s">
        <v>34756</v>
      </c>
      <c r="F44798" s="45"/>
      <c r="G44798" s="45" t="s">
        <v>150</v>
      </c>
      <c r="H44798" s="48"/>
    </row>
    <row r="44799" s="5" customFormat="1" customHeight="1" spans="1:8">
      <c r="A44799" s="37">
        <v>44797</v>
      </c>
      <c r="B44799" s="48" t="s">
        <v>34344</v>
      </c>
      <c r="C44799" s="48"/>
      <c r="D44799" s="48" t="s">
        <v>154</v>
      </c>
      <c r="E44799" s="45" t="s">
        <v>34757</v>
      </c>
      <c r="F44799" s="45"/>
      <c r="G44799" s="45" t="s">
        <v>150</v>
      </c>
      <c r="H44799" s="48"/>
    </row>
    <row r="44800" s="5" customFormat="1" customHeight="1" spans="1:8">
      <c r="A44800" s="37">
        <v>44798</v>
      </c>
      <c r="B44800" s="48" t="s">
        <v>34344</v>
      </c>
      <c r="C44800" s="48"/>
      <c r="D44800" s="48" t="s">
        <v>24</v>
      </c>
      <c r="E44800" s="45" t="s">
        <v>34758</v>
      </c>
      <c r="F44800" s="45" t="s">
        <v>262</v>
      </c>
      <c r="G44800" s="45" t="s">
        <v>150</v>
      </c>
      <c r="H44800" s="48"/>
    </row>
    <row r="44801" s="5" customFormat="1" customHeight="1" spans="1:8">
      <c r="A44801" s="37">
        <v>44799</v>
      </c>
      <c r="B44801" s="48" t="s">
        <v>34344</v>
      </c>
      <c r="C44801" s="48"/>
      <c r="D44801" s="48" t="s">
        <v>24</v>
      </c>
      <c r="E44801" s="45" t="s">
        <v>12397</v>
      </c>
      <c r="F44801" s="45"/>
      <c r="G44801" s="45" t="s">
        <v>150</v>
      </c>
      <c r="H44801" s="48"/>
    </row>
    <row r="44802" s="5" customFormat="1" customHeight="1" spans="1:8">
      <c r="A44802" s="37">
        <v>44800</v>
      </c>
      <c r="B44802" s="48" t="s">
        <v>34344</v>
      </c>
      <c r="C44802" s="48"/>
      <c r="D44802" s="48" t="s">
        <v>24</v>
      </c>
      <c r="E44802" s="45" t="s">
        <v>34759</v>
      </c>
      <c r="F44802" s="45"/>
      <c r="G44802" s="45" t="s">
        <v>150</v>
      </c>
      <c r="H44802" s="48"/>
    </row>
    <row r="44803" s="5" customFormat="1" customHeight="1" spans="1:8">
      <c r="A44803" s="37">
        <v>44801</v>
      </c>
      <c r="B44803" s="48" t="s">
        <v>34344</v>
      </c>
      <c r="C44803" s="48"/>
      <c r="D44803" s="48" t="s">
        <v>24</v>
      </c>
      <c r="E44803" s="45" t="s">
        <v>34760</v>
      </c>
      <c r="F44803" s="45"/>
      <c r="G44803" s="45" t="s">
        <v>150</v>
      </c>
      <c r="H44803" s="48"/>
    </row>
    <row r="44804" s="5" customFormat="1" customHeight="1" spans="1:8">
      <c r="A44804" s="37">
        <v>44802</v>
      </c>
      <c r="B44804" s="48" t="s">
        <v>34344</v>
      </c>
      <c r="C44804" s="48"/>
      <c r="D44804" s="48" t="s">
        <v>24</v>
      </c>
      <c r="E44804" s="45" t="s">
        <v>34761</v>
      </c>
      <c r="F44804" s="45"/>
      <c r="G44804" s="45" t="s">
        <v>150</v>
      </c>
      <c r="H44804" s="48"/>
    </row>
    <row r="44805" s="5" customFormat="1" customHeight="1" spans="1:8">
      <c r="A44805" s="37">
        <v>44803</v>
      </c>
      <c r="B44805" s="48" t="s">
        <v>34344</v>
      </c>
      <c r="C44805" s="48"/>
      <c r="D44805" s="48" t="s">
        <v>136</v>
      </c>
      <c r="E44805" s="45" t="s">
        <v>7752</v>
      </c>
      <c r="F44805" s="45" t="s">
        <v>262</v>
      </c>
      <c r="G44805" s="45" t="s">
        <v>150</v>
      </c>
      <c r="H44805" s="48"/>
    </row>
    <row r="44806" s="5" customFormat="1" customHeight="1" spans="1:8">
      <c r="A44806" s="37">
        <v>44804</v>
      </c>
      <c r="B44806" s="48" t="s">
        <v>34344</v>
      </c>
      <c r="C44806" s="48"/>
      <c r="D44806" s="48" t="s">
        <v>136</v>
      </c>
      <c r="E44806" s="45" t="s">
        <v>31246</v>
      </c>
      <c r="F44806" s="45"/>
      <c r="G44806" s="45" t="s">
        <v>150</v>
      </c>
      <c r="H44806" s="48"/>
    </row>
    <row r="44807" s="5" customFormat="1" customHeight="1" spans="1:8">
      <c r="A44807" s="37">
        <v>44805</v>
      </c>
      <c r="B44807" s="48" t="s">
        <v>34344</v>
      </c>
      <c r="C44807" s="48"/>
      <c r="D44807" s="48" t="s">
        <v>136</v>
      </c>
      <c r="E44807" s="45" t="s">
        <v>34762</v>
      </c>
      <c r="F44807" s="45"/>
      <c r="G44807" s="45" t="s">
        <v>150</v>
      </c>
      <c r="H44807" s="48"/>
    </row>
    <row r="44808" s="5" customFormat="1" customHeight="1" spans="1:8">
      <c r="A44808" s="37">
        <v>44806</v>
      </c>
      <c r="B44808" s="48" t="s">
        <v>34344</v>
      </c>
      <c r="C44808" s="48"/>
      <c r="D44808" s="48" t="s">
        <v>136</v>
      </c>
      <c r="E44808" s="45" t="s">
        <v>34763</v>
      </c>
      <c r="F44808" s="45"/>
      <c r="G44808" s="45" t="s">
        <v>150</v>
      </c>
      <c r="H44808" s="48"/>
    </row>
    <row r="44809" s="5" customFormat="1" customHeight="1" spans="1:8">
      <c r="A44809" s="37">
        <v>44807</v>
      </c>
      <c r="B44809" s="48" t="s">
        <v>34344</v>
      </c>
      <c r="C44809" s="48"/>
      <c r="D44809" s="48" t="s">
        <v>136</v>
      </c>
      <c r="E44809" s="45" t="s">
        <v>4855</v>
      </c>
      <c r="F44809" s="45"/>
      <c r="G44809" s="45" t="s">
        <v>150</v>
      </c>
      <c r="H44809" s="48"/>
    </row>
    <row r="44810" s="5" customFormat="1" customHeight="1" spans="1:8">
      <c r="A44810" s="37">
        <v>44808</v>
      </c>
      <c r="B44810" s="48" t="s">
        <v>34344</v>
      </c>
      <c r="C44810" s="48"/>
      <c r="D44810" s="48" t="s">
        <v>3641</v>
      </c>
      <c r="E44810" s="45" t="s">
        <v>18099</v>
      </c>
      <c r="F44810" s="45" t="s">
        <v>262</v>
      </c>
      <c r="G44810" s="45" t="s">
        <v>150</v>
      </c>
      <c r="H44810" s="48"/>
    </row>
    <row r="44811" s="5" customFormat="1" customHeight="1" spans="1:8">
      <c r="A44811" s="37">
        <v>44809</v>
      </c>
      <c r="B44811" s="48" t="s">
        <v>34344</v>
      </c>
      <c r="C44811" s="48"/>
      <c r="D44811" s="48" t="s">
        <v>3641</v>
      </c>
      <c r="E44811" s="45" t="s">
        <v>20489</v>
      </c>
      <c r="F44811" s="45"/>
      <c r="G44811" s="45" t="s">
        <v>150</v>
      </c>
      <c r="H44811" s="48"/>
    </row>
    <row r="44812" s="5" customFormat="1" customHeight="1" spans="1:8">
      <c r="A44812" s="37">
        <v>44810</v>
      </c>
      <c r="B44812" s="48" t="s">
        <v>34344</v>
      </c>
      <c r="C44812" s="48"/>
      <c r="D44812" s="48" t="s">
        <v>3641</v>
      </c>
      <c r="E44812" s="45" t="s">
        <v>34764</v>
      </c>
      <c r="F44812" s="45"/>
      <c r="G44812" s="45" t="s">
        <v>150</v>
      </c>
      <c r="H44812" s="48"/>
    </row>
    <row r="44813" s="5" customFormat="1" customHeight="1" spans="1:8">
      <c r="A44813" s="37">
        <v>44811</v>
      </c>
      <c r="B44813" s="48" t="s">
        <v>34344</v>
      </c>
      <c r="C44813" s="48"/>
      <c r="D44813" s="48" t="s">
        <v>3641</v>
      </c>
      <c r="E44813" s="45" t="s">
        <v>34765</v>
      </c>
      <c r="F44813" s="45"/>
      <c r="G44813" s="45" t="s">
        <v>150</v>
      </c>
      <c r="H44813" s="48"/>
    </row>
    <row r="44814" s="5" customFormat="1" customHeight="1" spans="1:8">
      <c r="A44814" s="37">
        <v>44812</v>
      </c>
      <c r="B44814" s="48" t="s">
        <v>34344</v>
      </c>
      <c r="C44814" s="48"/>
      <c r="D44814" s="48" t="s">
        <v>556</v>
      </c>
      <c r="E44814" s="45" t="s">
        <v>34766</v>
      </c>
      <c r="F44814" s="45" t="s">
        <v>262</v>
      </c>
      <c r="G44814" s="45" t="s">
        <v>150</v>
      </c>
      <c r="H44814" s="48"/>
    </row>
    <row r="44815" s="5" customFormat="1" customHeight="1" spans="1:8">
      <c r="A44815" s="37">
        <v>44813</v>
      </c>
      <c r="B44815" s="48" t="s">
        <v>34344</v>
      </c>
      <c r="C44815" s="48"/>
      <c r="D44815" s="48" t="s">
        <v>556</v>
      </c>
      <c r="E44815" s="45" t="s">
        <v>34767</v>
      </c>
      <c r="F44815" s="45"/>
      <c r="G44815" s="45" t="s">
        <v>150</v>
      </c>
      <c r="H44815" s="48"/>
    </row>
    <row r="44816" s="5" customFormat="1" customHeight="1" spans="1:8">
      <c r="A44816" s="37">
        <v>44814</v>
      </c>
      <c r="B44816" s="48" t="s">
        <v>34344</v>
      </c>
      <c r="C44816" s="48"/>
      <c r="D44816" s="48" t="s">
        <v>556</v>
      </c>
      <c r="E44816" s="45" t="s">
        <v>34768</v>
      </c>
      <c r="F44816" s="45"/>
      <c r="G44816" s="45" t="s">
        <v>150</v>
      </c>
      <c r="H44816" s="48"/>
    </row>
    <row r="44817" s="5" customFormat="1" customHeight="1" spans="1:8">
      <c r="A44817" s="37">
        <v>44815</v>
      </c>
      <c r="B44817" s="48" t="s">
        <v>34344</v>
      </c>
      <c r="C44817" s="48"/>
      <c r="D44817" s="48" t="s">
        <v>556</v>
      </c>
      <c r="E44817" s="45" t="s">
        <v>34769</v>
      </c>
      <c r="F44817" s="45"/>
      <c r="G44817" s="45" t="s">
        <v>150</v>
      </c>
      <c r="H44817" s="48"/>
    </row>
    <row r="44818" s="5" customFormat="1" customHeight="1" spans="1:8">
      <c r="A44818" s="37">
        <v>44816</v>
      </c>
      <c r="B44818" s="48" t="s">
        <v>34344</v>
      </c>
      <c r="C44818" s="48"/>
      <c r="D44818" s="48" t="s">
        <v>556</v>
      </c>
      <c r="E44818" s="45" t="s">
        <v>9114</v>
      </c>
      <c r="F44818" s="45"/>
      <c r="G44818" s="45" t="s">
        <v>150</v>
      </c>
      <c r="H44818" s="48"/>
    </row>
    <row r="44819" s="5" customFormat="1" customHeight="1" spans="1:8">
      <c r="A44819" s="37">
        <v>44817</v>
      </c>
      <c r="B44819" s="48" t="s">
        <v>34344</v>
      </c>
      <c r="C44819" s="48"/>
      <c r="D44819" s="48" t="s">
        <v>91</v>
      </c>
      <c r="E44819" s="45" t="s">
        <v>31513</v>
      </c>
      <c r="F44819" s="45" t="s">
        <v>262</v>
      </c>
      <c r="G44819" s="45" t="s">
        <v>150</v>
      </c>
      <c r="H44819" s="48"/>
    </row>
    <row r="44820" s="5" customFormat="1" customHeight="1" spans="1:8">
      <c r="A44820" s="37">
        <v>44818</v>
      </c>
      <c r="B44820" s="48" t="s">
        <v>34344</v>
      </c>
      <c r="C44820" s="48"/>
      <c r="D44820" s="48" t="s">
        <v>91</v>
      </c>
      <c r="E44820" s="45" t="s">
        <v>31518</v>
      </c>
      <c r="F44820" s="45"/>
      <c r="G44820" s="45" t="s">
        <v>150</v>
      </c>
      <c r="H44820" s="48"/>
    </row>
    <row r="44821" s="5" customFormat="1" customHeight="1" spans="1:8">
      <c r="A44821" s="37">
        <v>44819</v>
      </c>
      <c r="B44821" s="48" t="s">
        <v>34344</v>
      </c>
      <c r="C44821" s="48"/>
      <c r="D44821" s="48" t="s">
        <v>91</v>
      </c>
      <c r="E44821" s="45" t="s">
        <v>34770</v>
      </c>
      <c r="F44821" s="45"/>
      <c r="G44821" s="45" t="s">
        <v>150</v>
      </c>
      <c r="H44821" s="48"/>
    </row>
    <row r="44822" s="5" customFormat="1" customHeight="1" spans="1:8">
      <c r="A44822" s="37">
        <v>44820</v>
      </c>
      <c r="B44822" s="48" t="s">
        <v>34344</v>
      </c>
      <c r="C44822" s="48"/>
      <c r="D44822" s="48" t="s">
        <v>91</v>
      </c>
      <c r="E44822" s="45" t="s">
        <v>34771</v>
      </c>
      <c r="F44822" s="45"/>
      <c r="G44822" s="45" t="s">
        <v>150</v>
      </c>
      <c r="H44822" s="48"/>
    </row>
    <row r="44823" s="5" customFormat="1" customHeight="1" spans="1:8">
      <c r="A44823" s="37">
        <v>44821</v>
      </c>
      <c r="B44823" s="48" t="s">
        <v>34344</v>
      </c>
      <c r="C44823" s="48"/>
      <c r="D44823" s="48" t="s">
        <v>906</v>
      </c>
      <c r="E44823" s="45" t="s">
        <v>34772</v>
      </c>
      <c r="F44823" s="45" t="s">
        <v>262</v>
      </c>
      <c r="G44823" s="45" t="s">
        <v>150</v>
      </c>
      <c r="H44823" s="48"/>
    </row>
    <row r="44824" s="5" customFormat="1" customHeight="1" spans="1:8">
      <c r="A44824" s="37">
        <v>44822</v>
      </c>
      <c r="B44824" s="48" t="s">
        <v>34344</v>
      </c>
      <c r="C44824" s="48"/>
      <c r="D44824" s="48" t="s">
        <v>906</v>
      </c>
      <c r="E44824" s="45" t="s">
        <v>34773</v>
      </c>
      <c r="F44824" s="45"/>
      <c r="G44824" s="45" t="s">
        <v>150</v>
      </c>
      <c r="H44824" s="48"/>
    </row>
    <row r="44825" s="5" customFormat="1" customHeight="1" spans="1:8">
      <c r="A44825" s="37">
        <v>44823</v>
      </c>
      <c r="B44825" s="48" t="s">
        <v>34344</v>
      </c>
      <c r="C44825" s="48"/>
      <c r="D44825" s="48" t="s">
        <v>906</v>
      </c>
      <c r="E44825" s="45" t="s">
        <v>14093</v>
      </c>
      <c r="F44825" s="45"/>
      <c r="G44825" s="45" t="s">
        <v>150</v>
      </c>
      <c r="H44825" s="48"/>
    </row>
    <row r="44826" s="5" customFormat="1" customHeight="1" spans="1:8">
      <c r="A44826" s="37">
        <v>44824</v>
      </c>
      <c r="B44826" s="48" t="s">
        <v>34344</v>
      </c>
      <c r="C44826" s="48"/>
      <c r="D44826" s="48" t="s">
        <v>906</v>
      </c>
      <c r="E44826" s="45" t="s">
        <v>34774</v>
      </c>
      <c r="F44826" s="45"/>
      <c r="G44826" s="45" t="s">
        <v>150</v>
      </c>
      <c r="H44826" s="48"/>
    </row>
    <row r="44827" s="5" customFormat="1" customHeight="1" spans="1:8">
      <c r="A44827" s="37">
        <v>44825</v>
      </c>
      <c r="B44827" s="48" t="s">
        <v>34344</v>
      </c>
      <c r="C44827" s="48"/>
      <c r="D44827" s="48" t="s">
        <v>588</v>
      </c>
      <c r="E44827" s="45" t="s">
        <v>34775</v>
      </c>
      <c r="F44827" s="45" t="s">
        <v>262</v>
      </c>
      <c r="G44827" s="45" t="s">
        <v>150</v>
      </c>
      <c r="H44827" s="48"/>
    </row>
    <row r="44828" s="5" customFormat="1" customHeight="1" spans="1:8">
      <c r="A44828" s="37">
        <v>44826</v>
      </c>
      <c r="B44828" s="48" t="s">
        <v>34344</v>
      </c>
      <c r="C44828" s="48"/>
      <c r="D44828" s="48" t="s">
        <v>588</v>
      </c>
      <c r="E44828" s="45" t="s">
        <v>34776</v>
      </c>
      <c r="F44828" s="45"/>
      <c r="G44828" s="45" t="s">
        <v>150</v>
      </c>
      <c r="H44828" s="48"/>
    </row>
    <row r="44829" s="5" customFormat="1" customHeight="1" spans="1:8">
      <c r="A44829" s="37">
        <v>44827</v>
      </c>
      <c r="B44829" s="48" t="s">
        <v>34344</v>
      </c>
      <c r="C44829" s="48"/>
      <c r="D44829" s="48" t="s">
        <v>588</v>
      </c>
      <c r="E44829" s="45" t="s">
        <v>34777</v>
      </c>
      <c r="F44829" s="45"/>
      <c r="G44829" s="45" t="s">
        <v>150</v>
      </c>
      <c r="H44829" s="48"/>
    </row>
    <row r="44830" s="5" customFormat="1" customHeight="1" spans="1:8">
      <c r="A44830" s="37">
        <v>44828</v>
      </c>
      <c r="B44830" s="48" t="s">
        <v>34344</v>
      </c>
      <c r="C44830" s="48"/>
      <c r="D44830" s="48" t="s">
        <v>588</v>
      </c>
      <c r="E44830" s="45" t="s">
        <v>34778</v>
      </c>
      <c r="F44830" s="45"/>
      <c r="G44830" s="45" t="s">
        <v>150</v>
      </c>
      <c r="H44830" s="48"/>
    </row>
    <row r="44831" s="5" customFormat="1" customHeight="1" spans="1:8">
      <c r="A44831" s="37">
        <v>44829</v>
      </c>
      <c r="B44831" s="48" t="s">
        <v>34344</v>
      </c>
      <c r="C44831" s="48"/>
      <c r="D44831" s="48" t="s">
        <v>91</v>
      </c>
      <c r="E44831" s="45" t="s">
        <v>7741</v>
      </c>
      <c r="F44831" s="45" t="s">
        <v>262</v>
      </c>
      <c r="G44831" s="45" t="s">
        <v>150</v>
      </c>
      <c r="H44831" s="48"/>
    </row>
    <row r="44832" s="5" customFormat="1" customHeight="1" spans="1:8">
      <c r="A44832" s="37">
        <v>44830</v>
      </c>
      <c r="B44832" s="48" t="s">
        <v>34344</v>
      </c>
      <c r="C44832" s="48"/>
      <c r="D44832" s="48" t="s">
        <v>91</v>
      </c>
      <c r="E44832" s="45" t="s">
        <v>10348</v>
      </c>
      <c r="F44832" s="45"/>
      <c r="G44832" s="45" t="s">
        <v>150</v>
      </c>
      <c r="H44832" s="48"/>
    </row>
    <row r="44833" s="5" customFormat="1" customHeight="1" spans="1:8">
      <c r="A44833" s="37">
        <v>44831</v>
      </c>
      <c r="B44833" s="48" t="s">
        <v>34344</v>
      </c>
      <c r="C44833" s="48"/>
      <c r="D44833" s="48" t="s">
        <v>91</v>
      </c>
      <c r="E44833" s="45" t="s">
        <v>34779</v>
      </c>
      <c r="F44833" s="45"/>
      <c r="G44833" s="45" t="s">
        <v>150</v>
      </c>
      <c r="H44833" s="48"/>
    </row>
    <row r="44834" s="5" customFormat="1" customHeight="1" spans="1:8">
      <c r="A44834" s="37">
        <v>44832</v>
      </c>
      <c r="B44834" s="48" t="s">
        <v>34344</v>
      </c>
      <c r="C44834" s="48"/>
      <c r="D44834" s="48" t="s">
        <v>91</v>
      </c>
      <c r="E44834" s="45" t="s">
        <v>34780</v>
      </c>
      <c r="F44834" s="45"/>
      <c r="G44834" s="45" t="s">
        <v>150</v>
      </c>
      <c r="H44834" s="48"/>
    </row>
    <row r="44835" s="5" customFormat="1" customHeight="1" spans="1:8">
      <c r="A44835" s="37">
        <v>44833</v>
      </c>
      <c r="B44835" s="48" t="s">
        <v>34344</v>
      </c>
      <c r="C44835" s="48"/>
      <c r="D44835" s="48" t="s">
        <v>91</v>
      </c>
      <c r="E44835" s="45" t="s">
        <v>25099</v>
      </c>
      <c r="F44835" s="45"/>
      <c r="G44835" s="45" t="s">
        <v>150</v>
      </c>
      <c r="H44835" s="48"/>
    </row>
    <row r="44836" s="5" customFormat="1" customHeight="1" spans="1:8">
      <c r="A44836" s="37">
        <v>44834</v>
      </c>
      <c r="B44836" s="48" t="s">
        <v>34344</v>
      </c>
      <c r="C44836" s="48"/>
      <c r="D44836" s="48" t="s">
        <v>167</v>
      </c>
      <c r="E44836" s="45" t="s">
        <v>25074</v>
      </c>
      <c r="F44836" s="45" t="s">
        <v>262</v>
      </c>
      <c r="G44836" s="45" t="s">
        <v>150</v>
      </c>
      <c r="H44836" s="48"/>
    </row>
    <row r="44837" s="5" customFormat="1" customHeight="1" spans="1:8">
      <c r="A44837" s="37">
        <v>44835</v>
      </c>
      <c r="B44837" s="48" t="s">
        <v>34344</v>
      </c>
      <c r="C44837" s="48"/>
      <c r="D44837" s="48" t="s">
        <v>167</v>
      </c>
      <c r="E44837" s="45" t="s">
        <v>34681</v>
      </c>
      <c r="F44837" s="45"/>
      <c r="G44837" s="45" t="s">
        <v>150</v>
      </c>
      <c r="H44837" s="48"/>
    </row>
    <row r="44838" s="5" customFormat="1" customHeight="1" spans="1:8">
      <c r="A44838" s="37">
        <v>44836</v>
      </c>
      <c r="B44838" s="48" t="s">
        <v>34344</v>
      </c>
      <c r="C44838" s="48"/>
      <c r="D44838" s="48" t="s">
        <v>167</v>
      </c>
      <c r="E44838" s="45" t="s">
        <v>34680</v>
      </c>
      <c r="F44838" s="45"/>
      <c r="G44838" s="45" t="s">
        <v>150</v>
      </c>
      <c r="H44838" s="48"/>
    </row>
    <row r="44839" s="5" customFormat="1" customHeight="1" spans="1:8">
      <c r="A44839" s="37">
        <v>44837</v>
      </c>
      <c r="B44839" s="48" t="s">
        <v>34344</v>
      </c>
      <c r="C44839" s="48"/>
      <c r="D44839" s="48" t="s">
        <v>167</v>
      </c>
      <c r="E44839" s="45" t="s">
        <v>18029</v>
      </c>
      <c r="F44839" s="45"/>
      <c r="G44839" s="45" t="s">
        <v>150</v>
      </c>
      <c r="H44839" s="48"/>
    </row>
    <row r="44840" s="5" customFormat="1" customHeight="1" spans="1:8">
      <c r="A44840" s="37">
        <v>44838</v>
      </c>
      <c r="B44840" s="48" t="s">
        <v>34344</v>
      </c>
      <c r="C44840" s="48"/>
      <c r="D44840" s="48" t="s">
        <v>146</v>
      </c>
      <c r="E44840" s="45" t="s">
        <v>34781</v>
      </c>
      <c r="F44840" s="45" t="s">
        <v>262</v>
      </c>
      <c r="G44840" s="45" t="s">
        <v>150</v>
      </c>
      <c r="H44840" s="48"/>
    </row>
    <row r="44841" s="5" customFormat="1" customHeight="1" spans="1:8">
      <c r="A44841" s="37">
        <v>44839</v>
      </c>
      <c r="B44841" s="48" t="s">
        <v>34344</v>
      </c>
      <c r="C44841" s="48"/>
      <c r="D44841" s="48" t="s">
        <v>146</v>
      </c>
      <c r="E44841" s="45" t="s">
        <v>28475</v>
      </c>
      <c r="F44841" s="45"/>
      <c r="G44841" s="45" t="s">
        <v>150</v>
      </c>
      <c r="H44841" s="48"/>
    </row>
    <row r="44842" s="5" customFormat="1" customHeight="1" spans="1:8">
      <c r="A44842" s="37">
        <v>44840</v>
      </c>
      <c r="B44842" s="48" t="s">
        <v>34344</v>
      </c>
      <c r="C44842" s="48"/>
      <c r="D44842" s="48" t="s">
        <v>146</v>
      </c>
      <c r="E44842" s="45" t="s">
        <v>34782</v>
      </c>
      <c r="F44842" s="45"/>
      <c r="G44842" s="45" t="s">
        <v>150</v>
      </c>
      <c r="H44842" s="48"/>
    </row>
    <row r="44843" s="5" customFormat="1" customHeight="1" spans="1:8">
      <c r="A44843" s="37">
        <v>44841</v>
      </c>
      <c r="B44843" s="48" t="s">
        <v>34344</v>
      </c>
      <c r="C44843" s="48"/>
      <c r="D44843" s="48" t="s">
        <v>146</v>
      </c>
      <c r="E44843" s="45" t="s">
        <v>646</v>
      </c>
      <c r="F44843" s="45"/>
      <c r="G44843" s="45" t="s">
        <v>150</v>
      </c>
      <c r="H44843" s="48"/>
    </row>
    <row r="44844" s="5" customFormat="1" customHeight="1" spans="1:8">
      <c r="A44844" s="37">
        <v>44842</v>
      </c>
      <c r="B44844" s="48" t="s">
        <v>34344</v>
      </c>
      <c r="C44844" s="48"/>
      <c r="D44844" s="48" t="s">
        <v>136</v>
      </c>
      <c r="E44844" s="45" t="s">
        <v>34783</v>
      </c>
      <c r="F44844" s="45" t="s">
        <v>262</v>
      </c>
      <c r="G44844" s="45" t="s">
        <v>150</v>
      </c>
      <c r="H44844" s="48"/>
    </row>
    <row r="44845" s="5" customFormat="1" customHeight="1" spans="1:8">
      <c r="A44845" s="37">
        <v>44843</v>
      </c>
      <c r="B44845" s="48" t="s">
        <v>34344</v>
      </c>
      <c r="C44845" s="48"/>
      <c r="D44845" s="48" t="s">
        <v>136</v>
      </c>
      <c r="E44845" s="45" t="s">
        <v>34784</v>
      </c>
      <c r="F44845" s="45"/>
      <c r="G44845" s="45" t="s">
        <v>150</v>
      </c>
      <c r="H44845" s="48"/>
    </row>
    <row r="44846" s="5" customFormat="1" customHeight="1" spans="1:8">
      <c r="A44846" s="37">
        <v>44844</v>
      </c>
      <c r="B44846" s="48" t="s">
        <v>34344</v>
      </c>
      <c r="C44846" s="48"/>
      <c r="D44846" s="48" t="s">
        <v>136</v>
      </c>
      <c r="E44846" s="45" t="s">
        <v>15648</v>
      </c>
      <c r="F44846" s="45"/>
      <c r="G44846" s="45" t="s">
        <v>150</v>
      </c>
      <c r="H44846" s="48"/>
    </row>
    <row r="44847" s="5" customFormat="1" customHeight="1" spans="1:8">
      <c r="A44847" s="37">
        <v>44845</v>
      </c>
      <c r="B44847" s="48" t="s">
        <v>34344</v>
      </c>
      <c r="C44847" s="48"/>
      <c r="D44847" s="48" t="s">
        <v>136</v>
      </c>
      <c r="E44847" s="45" t="s">
        <v>34785</v>
      </c>
      <c r="F44847" s="45"/>
      <c r="G44847" s="45" t="s">
        <v>150</v>
      </c>
      <c r="H44847" s="48"/>
    </row>
    <row r="44848" s="5" customFormat="1" customHeight="1" spans="1:8">
      <c r="A44848" s="37">
        <v>44846</v>
      </c>
      <c r="B44848" s="48" t="s">
        <v>34344</v>
      </c>
      <c r="C44848" s="48"/>
      <c r="D44848" s="48" t="s">
        <v>136</v>
      </c>
      <c r="E44848" s="45" t="s">
        <v>11755</v>
      </c>
      <c r="F44848" s="45"/>
      <c r="G44848" s="45" t="s">
        <v>150</v>
      </c>
      <c r="H44848" s="48"/>
    </row>
    <row r="44849" s="5" customFormat="1" customHeight="1" spans="1:8">
      <c r="A44849" s="37">
        <v>44847</v>
      </c>
      <c r="B44849" s="48" t="s">
        <v>34344</v>
      </c>
      <c r="C44849" s="48"/>
      <c r="D44849" s="48" t="s">
        <v>154</v>
      </c>
      <c r="E44849" s="45" t="s">
        <v>32808</v>
      </c>
      <c r="F44849" s="45" t="s">
        <v>262</v>
      </c>
      <c r="G44849" s="45" t="s">
        <v>150</v>
      </c>
      <c r="H44849" s="48"/>
    </row>
    <row r="44850" s="5" customFormat="1" customHeight="1" spans="1:8">
      <c r="A44850" s="37">
        <v>44848</v>
      </c>
      <c r="B44850" s="48" t="s">
        <v>34344</v>
      </c>
      <c r="C44850" s="48"/>
      <c r="D44850" s="48" t="s">
        <v>154</v>
      </c>
      <c r="E44850" s="45" t="s">
        <v>34786</v>
      </c>
      <c r="F44850" s="45"/>
      <c r="G44850" s="45" t="s">
        <v>150</v>
      </c>
      <c r="H44850" s="48"/>
    </row>
    <row r="44851" s="5" customFormat="1" customHeight="1" spans="1:8">
      <c r="A44851" s="37">
        <v>44849</v>
      </c>
      <c r="B44851" s="48" t="s">
        <v>34344</v>
      </c>
      <c r="C44851" s="48"/>
      <c r="D44851" s="48" t="s">
        <v>154</v>
      </c>
      <c r="E44851" s="45" t="s">
        <v>12413</v>
      </c>
      <c r="F44851" s="45"/>
      <c r="G44851" s="45" t="s">
        <v>150</v>
      </c>
      <c r="H44851" s="48"/>
    </row>
    <row r="44852" s="5" customFormat="1" customHeight="1" spans="1:8">
      <c r="A44852" s="37">
        <v>44850</v>
      </c>
      <c r="B44852" s="48" t="s">
        <v>34344</v>
      </c>
      <c r="C44852" s="48"/>
      <c r="D44852" s="48" t="s">
        <v>154</v>
      </c>
      <c r="E44852" s="45" t="s">
        <v>26559</v>
      </c>
      <c r="F44852" s="45"/>
      <c r="G44852" s="45" t="s">
        <v>150</v>
      </c>
      <c r="H44852" s="48"/>
    </row>
    <row r="44853" s="5" customFormat="1" customHeight="1" spans="1:8">
      <c r="A44853" s="37">
        <v>44851</v>
      </c>
      <c r="B44853" s="48" t="s">
        <v>34344</v>
      </c>
      <c r="C44853" s="48"/>
      <c r="D44853" s="48" t="s">
        <v>24</v>
      </c>
      <c r="E44853" s="45" t="s">
        <v>33237</v>
      </c>
      <c r="F44853" s="45" t="s">
        <v>262</v>
      </c>
      <c r="G44853" s="45" t="s">
        <v>150</v>
      </c>
      <c r="H44853" s="48"/>
    </row>
    <row r="44854" s="5" customFormat="1" customHeight="1" spans="1:8">
      <c r="A44854" s="37">
        <v>44852</v>
      </c>
      <c r="B44854" s="48" t="s">
        <v>34344</v>
      </c>
      <c r="C44854" s="48"/>
      <c r="D44854" s="48" t="s">
        <v>24</v>
      </c>
      <c r="E44854" s="45" t="s">
        <v>34787</v>
      </c>
      <c r="F44854" s="45"/>
      <c r="G44854" s="45" t="s">
        <v>150</v>
      </c>
      <c r="H44854" s="48"/>
    </row>
    <row r="44855" s="5" customFormat="1" customHeight="1" spans="1:8">
      <c r="A44855" s="37">
        <v>44853</v>
      </c>
      <c r="B44855" s="48" t="s">
        <v>34344</v>
      </c>
      <c r="C44855" s="48"/>
      <c r="D44855" s="48" t="s">
        <v>24</v>
      </c>
      <c r="E44855" s="45" t="s">
        <v>34788</v>
      </c>
      <c r="F44855" s="45"/>
      <c r="G44855" s="45" t="s">
        <v>150</v>
      </c>
      <c r="H44855" s="48"/>
    </row>
    <row r="44856" s="5" customFormat="1" customHeight="1" spans="1:8">
      <c r="A44856" s="37">
        <v>44854</v>
      </c>
      <c r="B44856" s="48" t="s">
        <v>34344</v>
      </c>
      <c r="C44856" s="48"/>
      <c r="D44856" s="48" t="s">
        <v>24</v>
      </c>
      <c r="E44856" s="45" t="s">
        <v>7737</v>
      </c>
      <c r="F44856" s="45"/>
      <c r="G44856" s="45" t="s">
        <v>150</v>
      </c>
      <c r="H44856" s="48"/>
    </row>
    <row r="44857" s="5" customFormat="1" customHeight="1" spans="1:8">
      <c r="A44857" s="37">
        <v>44855</v>
      </c>
      <c r="B44857" s="48" t="s">
        <v>34344</v>
      </c>
      <c r="C44857" s="48"/>
      <c r="D44857" s="48" t="s">
        <v>24</v>
      </c>
      <c r="E44857" s="45" t="s">
        <v>1637</v>
      </c>
      <c r="F44857" s="45"/>
      <c r="G44857" s="45" t="s">
        <v>150</v>
      </c>
      <c r="H44857" s="48"/>
    </row>
    <row r="44858" s="5" customFormat="1" customHeight="1" spans="1:8">
      <c r="A44858" s="37">
        <v>44856</v>
      </c>
      <c r="B44858" s="48" t="s">
        <v>34344</v>
      </c>
      <c r="C44858" s="48"/>
      <c r="D44858" s="48" t="s">
        <v>200</v>
      </c>
      <c r="E44858" s="45" t="s">
        <v>34789</v>
      </c>
      <c r="F44858" s="45" t="s">
        <v>262</v>
      </c>
      <c r="G44858" s="45" t="s">
        <v>150</v>
      </c>
      <c r="H44858" s="48"/>
    </row>
    <row r="44859" s="5" customFormat="1" customHeight="1" spans="1:8">
      <c r="A44859" s="37">
        <v>44857</v>
      </c>
      <c r="B44859" s="48" t="s">
        <v>34344</v>
      </c>
      <c r="C44859" s="48"/>
      <c r="D44859" s="48" t="s">
        <v>200</v>
      </c>
      <c r="E44859" s="45" t="s">
        <v>34790</v>
      </c>
      <c r="F44859" s="45"/>
      <c r="G44859" s="45" t="s">
        <v>150</v>
      </c>
      <c r="H44859" s="48"/>
    </row>
    <row r="44860" s="5" customFormat="1" customHeight="1" spans="1:8">
      <c r="A44860" s="37">
        <v>44858</v>
      </c>
      <c r="B44860" s="48" t="s">
        <v>34344</v>
      </c>
      <c r="C44860" s="48"/>
      <c r="D44860" s="48" t="s">
        <v>200</v>
      </c>
      <c r="E44860" s="45" t="s">
        <v>34791</v>
      </c>
      <c r="F44860" s="45"/>
      <c r="G44860" s="45" t="s">
        <v>150</v>
      </c>
      <c r="H44860" s="48"/>
    </row>
    <row r="44861" s="5" customFormat="1" customHeight="1" spans="1:8">
      <c r="A44861" s="37">
        <v>44859</v>
      </c>
      <c r="B44861" s="48" t="s">
        <v>34344</v>
      </c>
      <c r="C44861" s="48"/>
      <c r="D44861" s="48" t="s">
        <v>200</v>
      </c>
      <c r="E44861" s="45" t="s">
        <v>34792</v>
      </c>
      <c r="F44861" s="45"/>
      <c r="G44861" s="45" t="s">
        <v>150</v>
      </c>
      <c r="H44861" s="48"/>
    </row>
    <row r="44862" s="5" customFormat="1" customHeight="1" spans="1:8">
      <c r="A44862" s="37">
        <v>44860</v>
      </c>
      <c r="B44862" s="48" t="s">
        <v>34344</v>
      </c>
      <c r="C44862" s="48"/>
      <c r="D44862" s="48" t="s">
        <v>39</v>
      </c>
      <c r="E44862" s="45" t="s">
        <v>1219</v>
      </c>
      <c r="F44862" s="45" t="s">
        <v>262</v>
      </c>
      <c r="G44862" s="45" t="s">
        <v>150</v>
      </c>
      <c r="H44862" s="48"/>
    </row>
    <row r="44863" s="5" customFormat="1" customHeight="1" spans="1:8">
      <c r="A44863" s="37">
        <v>44861</v>
      </c>
      <c r="B44863" s="48" t="s">
        <v>34344</v>
      </c>
      <c r="C44863" s="48"/>
      <c r="D44863" s="48" t="s">
        <v>39</v>
      </c>
      <c r="E44863" s="45" t="s">
        <v>34793</v>
      </c>
      <c r="F44863" s="45"/>
      <c r="G44863" s="45" t="s">
        <v>150</v>
      </c>
      <c r="H44863" s="48"/>
    </row>
    <row r="44864" s="5" customFormat="1" customHeight="1" spans="1:8">
      <c r="A44864" s="37">
        <v>44862</v>
      </c>
      <c r="B44864" s="48" t="s">
        <v>34344</v>
      </c>
      <c r="C44864" s="48"/>
      <c r="D44864" s="48" t="s">
        <v>39</v>
      </c>
      <c r="E44864" s="45" t="s">
        <v>34794</v>
      </c>
      <c r="F44864" s="45"/>
      <c r="G44864" s="45" t="s">
        <v>150</v>
      </c>
      <c r="H44864" s="48"/>
    </row>
    <row r="44865" s="5" customFormat="1" customHeight="1" spans="1:8">
      <c r="A44865" s="37">
        <v>44863</v>
      </c>
      <c r="B44865" s="48" t="s">
        <v>34344</v>
      </c>
      <c r="C44865" s="48"/>
      <c r="D44865" s="48" t="s">
        <v>39</v>
      </c>
      <c r="E44865" s="45" t="s">
        <v>15083</v>
      </c>
      <c r="F44865" s="45"/>
      <c r="G44865" s="45" t="s">
        <v>150</v>
      </c>
      <c r="H44865" s="48"/>
    </row>
    <row r="44866" s="5" customFormat="1" customHeight="1" spans="1:8">
      <c r="A44866" s="37">
        <v>44864</v>
      </c>
      <c r="B44866" s="48" t="s">
        <v>34344</v>
      </c>
      <c r="C44866" s="48"/>
      <c r="D44866" s="48" t="s">
        <v>39</v>
      </c>
      <c r="E44866" s="45" t="s">
        <v>14416</v>
      </c>
      <c r="F44866" s="45"/>
      <c r="G44866" s="45" t="s">
        <v>150</v>
      </c>
      <c r="H44866" s="48"/>
    </row>
    <row r="44867" s="5" customFormat="1" customHeight="1" spans="1:8">
      <c r="A44867" s="37">
        <v>44865</v>
      </c>
      <c r="B44867" s="48" t="s">
        <v>34344</v>
      </c>
      <c r="C44867" s="48"/>
      <c r="D44867" s="48" t="s">
        <v>24</v>
      </c>
      <c r="E44867" s="45" t="s">
        <v>33223</v>
      </c>
      <c r="F44867" s="45" t="s">
        <v>262</v>
      </c>
      <c r="G44867" s="45" t="s">
        <v>150</v>
      </c>
      <c r="H44867" s="48"/>
    </row>
    <row r="44868" s="5" customFormat="1" customHeight="1" spans="1:8">
      <c r="A44868" s="37">
        <v>44866</v>
      </c>
      <c r="B44868" s="48" t="s">
        <v>34344</v>
      </c>
      <c r="C44868" s="48"/>
      <c r="D44868" s="48" t="s">
        <v>24</v>
      </c>
      <c r="E44868" s="45" t="s">
        <v>34795</v>
      </c>
      <c r="F44868" s="45"/>
      <c r="G44868" s="45" t="s">
        <v>150</v>
      </c>
      <c r="H44868" s="48"/>
    </row>
    <row r="44869" s="5" customFormat="1" customHeight="1" spans="1:8">
      <c r="A44869" s="37">
        <v>44867</v>
      </c>
      <c r="B44869" s="48" t="s">
        <v>34344</v>
      </c>
      <c r="C44869" s="48"/>
      <c r="D44869" s="48" t="s">
        <v>24</v>
      </c>
      <c r="E44869" s="45" t="s">
        <v>34796</v>
      </c>
      <c r="F44869" s="45"/>
      <c r="G44869" s="45" t="s">
        <v>150</v>
      </c>
      <c r="H44869" s="48"/>
    </row>
    <row r="44870" s="5" customFormat="1" customHeight="1" spans="1:8">
      <c r="A44870" s="37">
        <v>44868</v>
      </c>
      <c r="B44870" s="48" t="s">
        <v>34344</v>
      </c>
      <c r="C44870" s="48"/>
      <c r="D44870" s="48" t="s">
        <v>24</v>
      </c>
      <c r="E44870" s="45" t="s">
        <v>33218</v>
      </c>
      <c r="F44870" s="45"/>
      <c r="G44870" s="45" t="s">
        <v>150</v>
      </c>
      <c r="H44870" s="48"/>
    </row>
    <row r="44871" s="5" customFormat="1" customHeight="1" spans="1:8">
      <c r="A44871" s="37">
        <v>44869</v>
      </c>
      <c r="B44871" s="48" t="s">
        <v>34344</v>
      </c>
      <c r="C44871" s="48"/>
      <c r="D44871" s="48" t="s">
        <v>91</v>
      </c>
      <c r="E44871" s="45" t="s">
        <v>34797</v>
      </c>
      <c r="F44871" s="45" t="s">
        <v>262</v>
      </c>
      <c r="G44871" s="45" t="s">
        <v>150</v>
      </c>
      <c r="H44871" s="48"/>
    </row>
    <row r="44872" s="5" customFormat="1" customHeight="1" spans="1:8">
      <c r="A44872" s="37">
        <v>44870</v>
      </c>
      <c r="B44872" s="48" t="s">
        <v>34344</v>
      </c>
      <c r="C44872" s="48"/>
      <c r="D44872" s="48" t="s">
        <v>91</v>
      </c>
      <c r="E44872" s="45" t="s">
        <v>34798</v>
      </c>
      <c r="F44872" s="45"/>
      <c r="G44872" s="45" t="s">
        <v>150</v>
      </c>
      <c r="H44872" s="48"/>
    </row>
    <row r="44873" s="5" customFormat="1" customHeight="1" spans="1:8">
      <c r="A44873" s="37">
        <v>44871</v>
      </c>
      <c r="B44873" s="48" t="s">
        <v>34344</v>
      </c>
      <c r="C44873" s="48"/>
      <c r="D44873" s="48" t="s">
        <v>91</v>
      </c>
      <c r="E44873" s="45" t="s">
        <v>25450</v>
      </c>
      <c r="F44873" s="45"/>
      <c r="G44873" s="45" t="s">
        <v>150</v>
      </c>
      <c r="H44873" s="48"/>
    </row>
    <row r="44874" s="5" customFormat="1" customHeight="1" spans="1:8">
      <c r="A44874" s="37">
        <v>44872</v>
      </c>
      <c r="B44874" s="48" t="s">
        <v>34344</v>
      </c>
      <c r="C44874" s="48"/>
      <c r="D44874" s="48" t="s">
        <v>91</v>
      </c>
      <c r="E44874" s="45" t="s">
        <v>34799</v>
      </c>
      <c r="F44874" s="45"/>
      <c r="G44874" s="45" t="s">
        <v>150</v>
      </c>
      <c r="H44874" s="48"/>
    </row>
    <row r="44875" s="5" customFormat="1" customHeight="1" spans="1:8">
      <c r="A44875" s="37">
        <v>44873</v>
      </c>
      <c r="B44875" s="48" t="s">
        <v>34344</v>
      </c>
      <c r="C44875" s="48"/>
      <c r="D44875" s="48" t="s">
        <v>91</v>
      </c>
      <c r="E44875" s="45" t="s">
        <v>7618</v>
      </c>
      <c r="F44875" s="45"/>
      <c r="G44875" s="45" t="s">
        <v>150</v>
      </c>
      <c r="H44875" s="48"/>
    </row>
    <row r="44876" s="5" customFormat="1" customHeight="1" spans="1:8">
      <c r="A44876" s="37">
        <v>44874</v>
      </c>
      <c r="B44876" s="48" t="s">
        <v>34344</v>
      </c>
      <c r="C44876" s="48"/>
      <c r="D44876" s="48" t="s">
        <v>39</v>
      </c>
      <c r="E44876" s="45" t="s">
        <v>34800</v>
      </c>
      <c r="F44876" s="45" t="s">
        <v>262</v>
      </c>
      <c r="G44876" s="45" t="s">
        <v>150</v>
      </c>
      <c r="H44876" s="48"/>
    </row>
    <row r="44877" s="5" customFormat="1" customHeight="1" spans="1:8">
      <c r="A44877" s="37">
        <v>44875</v>
      </c>
      <c r="B44877" s="48" t="s">
        <v>34344</v>
      </c>
      <c r="C44877" s="48"/>
      <c r="D44877" s="48" t="s">
        <v>39</v>
      </c>
      <c r="E44877" s="45" t="s">
        <v>34801</v>
      </c>
      <c r="F44877" s="45"/>
      <c r="G44877" s="45" t="s">
        <v>150</v>
      </c>
      <c r="H44877" s="48"/>
    </row>
    <row r="44878" s="5" customFormat="1" customHeight="1" spans="1:8">
      <c r="A44878" s="37">
        <v>44876</v>
      </c>
      <c r="B44878" s="48" t="s">
        <v>34344</v>
      </c>
      <c r="C44878" s="48"/>
      <c r="D44878" s="48" t="s">
        <v>39</v>
      </c>
      <c r="E44878" s="45" t="s">
        <v>34802</v>
      </c>
      <c r="F44878" s="45"/>
      <c r="G44878" s="45" t="s">
        <v>150</v>
      </c>
      <c r="H44878" s="48"/>
    </row>
    <row r="44879" s="5" customFormat="1" customHeight="1" spans="1:8">
      <c r="A44879" s="37">
        <v>44877</v>
      </c>
      <c r="B44879" s="48" t="s">
        <v>34344</v>
      </c>
      <c r="C44879" s="48"/>
      <c r="D44879" s="48" t="s">
        <v>39</v>
      </c>
      <c r="E44879" s="45" t="s">
        <v>32147</v>
      </c>
      <c r="F44879" s="45"/>
      <c r="G44879" s="45" t="s">
        <v>150</v>
      </c>
      <c r="H44879" s="48"/>
    </row>
    <row r="44880" s="5" customFormat="1" customHeight="1" spans="1:8">
      <c r="A44880" s="37">
        <v>44878</v>
      </c>
      <c r="B44880" s="48" t="s">
        <v>34344</v>
      </c>
      <c r="C44880" s="48"/>
      <c r="D44880" s="48" t="s">
        <v>39</v>
      </c>
      <c r="E44880" s="45" t="s">
        <v>33539</v>
      </c>
      <c r="F44880" s="45"/>
      <c r="G44880" s="45" t="s">
        <v>150</v>
      </c>
      <c r="H44880" s="48"/>
    </row>
    <row r="44881" s="5" customFormat="1" customHeight="1" spans="1:8">
      <c r="A44881" s="37">
        <v>44879</v>
      </c>
      <c r="B44881" s="48" t="s">
        <v>34344</v>
      </c>
      <c r="C44881" s="48"/>
      <c r="D44881" s="48" t="s">
        <v>136</v>
      </c>
      <c r="E44881" s="45" t="s">
        <v>34803</v>
      </c>
      <c r="F44881" s="45" t="s">
        <v>262</v>
      </c>
      <c r="G44881" s="45" t="s">
        <v>150</v>
      </c>
      <c r="H44881" s="48"/>
    </row>
    <row r="44882" s="5" customFormat="1" customHeight="1" spans="1:8">
      <c r="A44882" s="37">
        <v>44880</v>
      </c>
      <c r="B44882" s="48" t="s">
        <v>34344</v>
      </c>
      <c r="C44882" s="48"/>
      <c r="D44882" s="48" t="s">
        <v>136</v>
      </c>
      <c r="E44882" s="45" t="s">
        <v>34648</v>
      </c>
      <c r="F44882" s="45"/>
      <c r="G44882" s="45" t="s">
        <v>150</v>
      </c>
      <c r="H44882" s="48"/>
    </row>
    <row r="44883" s="5" customFormat="1" customHeight="1" spans="1:8">
      <c r="A44883" s="37">
        <v>44881</v>
      </c>
      <c r="B44883" s="48" t="s">
        <v>34344</v>
      </c>
      <c r="C44883" s="48"/>
      <c r="D44883" s="48" t="s">
        <v>136</v>
      </c>
      <c r="E44883" s="45" t="s">
        <v>10203</v>
      </c>
      <c r="F44883" s="45"/>
      <c r="G44883" s="45" t="s">
        <v>150</v>
      </c>
      <c r="H44883" s="48"/>
    </row>
    <row r="44884" s="5" customFormat="1" customHeight="1" spans="1:8">
      <c r="A44884" s="37">
        <v>44882</v>
      </c>
      <c r="B44884" s="48" t="s">
        <v>34344</v>
      </c>
      <c r="C44884" s="48"/>
      <c r="D44884" s="48" t="s">
        <v>136</v>
      </c>
      <c r="E44884" s="45" t="s">
        <v>30799</v>
      </c>
      <c r="F44884" s="45"/>
      <c r="G44884" s="45" t="s">
        <v>150</v>
      </c>
      <c r="H44884" s="48"/>
    </row>
    <row r="44885" s="5" customFormat="1" customHeight="1" spans="1:8">
      <c r="A44885" s="37">
        <v>44883</v>
      </c>
      <c r="B44885" s="48" t="s">
        <v>34344</v>
      </c>
      <c r="C44885" s="48"/>
      <c r="D44885" s="48" t="s">
        <v>136</v>
      </c>
      <c r="E44885" s="45" t="s">
        <v>30790</v>
      </c>
      <c r="F44885" s="45"/>
      <c r="G44885" s="45" t="s">
        <v>150</v>
      </c>
      <c r="H44885" s="48"/>
    </row>
    <row r="44886" s="5" customFormat="1" customHeight="1" spans="1:8">
      <c r="A44886" s="37">
        <v>44884</v>
      </c>
      <c r="B44886" s="48" t="s">
        <v>34344</v>
      </c>
      <c r="C44886" s="48"/>
      <c r="D44886" s="48" t="s">
        <v>28</v>
      </c>
      <c r="E44886" s="45" t="s">
        <v>8622</v>
      </c>
      <c r="F44886" s="45" t="s">
        <v>262</v>
      </c>
      <c r="G44886" s="45" t="s">
        <v>150</v>
      </c>
      <c r="H44886" s="48"/>
    </row>
    <row r="44887" s="5" customFormat="1" customHeight="1" spans="1:8">
      <c r="A44887" s="37">
        <v>44885</v>
      </c>
      <c r="B44887" s="48" t="s">
        <v>34344</v>
      </c>
      <c r="C44887" s="48"/>
      <c r="D44887" s="48" t="s">
        <v>28</v>
      </c>
      <c r="E44887" s="45" t="s">
        <v>7093</v>
      </c>
      <c r="F44887" s="45"/>
      <c r="G44887" s="45" t="s">
        <v>150</v>
      </c>
      <c r="H44887" s="48"/>
    </row>
    <row r="44888" s="5" customFormat="1" customHeight="1" spans="1:8">
      <c r="A44888" s="37">
        <v>44886</v>
      </c>
      <c r="B44888" s="48" t="s">
        <v>34344</v>
      </c>
      <c r="C44888" s="48"/>
      <c r="D44888" s="48" t="s">
        <v>28</v>
      </c>
      <c r="E44888" s="45" t="s">
        <v>14524</v>
      </c>
      <c r="F44888" s="45"/>
      <c r="G44888" s="45" t="s">
        <v>150</v>
      </c>
      <c r="H44888" s="48"/>
    </row>
    <row r="44889" s="5" customFormat="1" customHeight="1" spans="1:8">
      <c r="A44889" s="37">
        <v>44887</v>
      </c>
      <c r="B44889" s="48" t="s">
        <v>34344</v>
      </c>
      <c r="C44889" s="48"/>
      <c r="D44889" s="48" t="s">
        <v>28</v>
      </c>
      <c r="E44889" s="45" t="s">
        <v>13998</v>
      </c>
      <c r="F44889" s="45"/>
      <c r="G44889" s="45" t="s">
        <v>150</v>
      </c>
      <c r="H44889" s="48"/>
    </row>
    <row r="44890" s="5" customFormat="1" customHeight="1" spans="1:8">
      <c r="A44890" s="37">
        <v>44888</v>
      </c>
      <c r="B44890" s="48" t="s">
        <v>34344</v>
      </c>
      <c r="C44890" s="48"/>
      <c r="D44890" s="48" t="s">
        <v>154</v>
      </c>
      <c r="E44890" s="45" t="s">
        <v>34804</v>
      </c>
      <c r="F44890" s="45" t="s">
        <v>262</v>
      </c>
      <c r="G44890" s="45" t="s">
        <v>150</v>
      </c>
      <c r="H44890" s="48"/>
    </row>
    <row r="44891" s="5" customFormat="1" customHeight="1" spans="1:8">
      <c r="A44891" s="37">
        <v>44889</v>
      </c>
      <c r="B44891" s="48" t="s">
        <v>34344</v>
      </c>
      <c r="C44891" s="48"/>
      <c r="D44891" s="48" t="s">
        <v>154</v>
      </c>
      <c r="E44891" s="45" t="s">
        <v>34805</v>
      </c>
      <c r="F44891" s="45"/>
      <c r="G44891" s="45" t="s">
        <v>150</v>
      </c>
      <c r="H44891" s="48"/>
    </row>
    <row r="44892" s="5" customFormat="1" customHeight="1" spans="1:8">
      <c r="A44892" s="37">
        <v>44890</v>
      </c>
      <c r="B44892" s="48" t="s">
        <v>34344</v>
      </c>
      <c r="C44892" s="48"/>
      <c r="D44892" s="48" t="s">
        <v>154</v>
      </c>
      <c r="E44892" s="45" t="s">
        <v>34806</v>
      </c>
      <c r="F44892" s="45"/>
      <c r="G44892" s="45" t="s">
        <v>150</v>
      </c>
      <c r="H44892" s="48"/>
    </row>
    <row r="44893" s="5" customFormat="1" customHeight="1" spans="1:8">
      <c r="A44893" s="37">
        <v>44891</v>
      </c>
      <c r="B44893" s="48" t="s">
        <v>34344</v>
      </c>
      <c r="C44893" s="48"/>
      <c r="D44893" s="48" t="s">
        <v>154</v>
      </c>
      <c r="E44893" s="45" t="s">
        <v>34807</v>
      </c>
      <c r="F44893" s="45"/>
      <c r="G44893" s="45" t="s">
        <v>150</v>
      </c>
      <c r="H44893" s="48"/>
    </row>
    <row r="44894" s="5" customFormat="1" customHeight="1" spans="1:8">
      <c r="A44894" s="37">
        <v>44892</v>
      </c>
      <c r="B44894" s="48" t="s">
        <v>34344</v>
      </c>
      <c r="C44894" s="48"/>
      <c r="D44894" s="48" t="s">
        <v>154</v>
      </c>
      <c r="E44894" s="45" t="s">
        <v>34808</v>
      </c>
      <c r="F44894" s="45"/>
      <c r="G44894" s="45" t="s">
        <v>150</v>
      </c>
      <c r="H44894" s="48"/>
    </row>
    <row r="44895" s="5" customFormat="1" customHeight="1" spans="1:8">
      <c r="A44895" s="37">
        <v>44893</v>
      </c>
      <c r="B44895" s="48" t="s">
        <v>34344</v>
      </c>
      <c r="C44895" s="48"/>
      <c r="D44895" s="48" t="s">
        <v>556</v>
      </c>
      <c r="E44895" s="45" t="s">
        <v>34809</v>
      </c>
      <c r="F44895" s="45" t="s">
        <v>262</v>
      </c>
      <c r="G44895" s="45" t="s">
        <v>150</v>
      </c>
      <c r="H44895" s="48"/>
    </row>
    <row r="44896" s="5" customFormat="1" customHeight="1" spans="1:8">
      <c r="A44896" s="37">
        <v>44894</v>
      </c>
      <c r="B44896" s="48" t="s">
        <v>34344</v>
      </c>
      <c r="C44896" s="48"/>
      <c r="D44896" s="48" t="s">
        <v>556</v>
      </c>
      <c r="E44896" s="45" t="s">
        <v>34810</v>
      </c>
      <c r="F44896" s="45"/>
      <c r="G44896" s="45" t="s">
        <v>150</v>
      </c>
      <c r="H44896" s="48"/>
    </row>
    <row r="44897" s="5" customFormat="1" customHeight="1" spans="1:8">
      <c r="A44897" s="37">
        <v>44895</v>
      </c>
      <c r="B44897" s="48" t="s">
        <v>34344</v>
      </c>
      <c r="C44897" s="48"/>
      <c r="D44897" s="48" t="s">
        <v>556</v>
      </c>
      <c r="E44897" s="45" t="s">
        <v>34811</v>
      </c>
      <c r="F44897" s="45"/>
      <c r="G44897" s="45" t="s">
        <v>150</v>
      </c>
      <c r="H44897" s="48"/>
    </row>
    <row r="44898" s="5" customFormat="1" customHeight="1" spans="1:8">
      <c r="A44898" s="37">
        <v>44896</v>
      </c>
      <c r="B44898" s="48" t="s">
        <v>34344</v>
      </c>
      <c r="C44898" s="48"/>
      <c r="D44898" s="48" t="s">
        <v>556</v>
      </c>
      <c r="E44898" s="45" t="s">
        <v>34812</v>
      </c>
      <c r="F44898" s="45"/>
      <c r="G44898" s="45" t="s">
        <v>150</v>
      </c>
      <c r="H44898" s="48"/>
    </row>
    <row r="44899" s="5" customFormat="1" customHeight="1" spans="1:8">
      <c r="A44899" s="37">
        <v>44897</v>
      </c>
      <c r="B44899" s="48" t="s">
        <v>34344</v>
      </c>
      <c r="C44899" s="48"/>
      <c r="D44899" s="48" t="s">
        <v>906</v>
      </c>
      <c r="E44899" s="45" t="s">
        <v>34813</v>
      </c>
      <c r="F44899" s="45" t="s">
        <v>262</v>
      </c>
      <c r="G44899" s="45" t="s">
        <v>150</v>
      </c>
      <c r="H44899" s="48"/>
    </row>
    <row r="44900" s="5" customFormat="1" customHeight="1" spans="1:8">
      <c r="A44900" s="37">
        <v>44898</v>
      </c>
      <c r="B44900" s="48" t="s">
        <v>34344</v>
      </c>
      <c r="C44900" s="48"/>
      <c r="D44900" s="48" t="s">
        <v>906</v>
      </c>
      <c r="E44900" s="45" t="s">
        <v>5900</v>
      </c>
      <c r="F44900" s="45"/>
      <c r="G44900" s="45" t="s">
        <v>150</v>
      </c>
      <c r="H44900" s="48"/>
    </row>
    <row r="44901" s="5" customFormat="1" customHeight="1" spans="1:8">
      <c r="A44901" s="37">
        <v>44899</v>
      </c>
      <c r="B44901" s="48" t="s">
        <v>34344</v>
      </c>
      <c r="C44901" s="48"/>
      <c r="D44901" s="48" t="s">
        <v>906</v>
      </c>
      <c r="E44901" s="45" t="s">
        <v>34814</v>
      </c>
      <c r="F44901" s="45"/>
      <c r="G44901" s="45" t="s">
        <v>150</v>
      </c>
      <c r="H44901" s="48"/>
    </row>
    <row r="44902" s="5" customFormat="1" customHeight="1" spans="1:8">
      <c r="A44902" s="37">
        <v>44900</v>
      </c>
      <c r="B44902" s="48" t="s">
        <v>34344</v>
      </c>
      <c r="C44902" s="48"/>
      <c r="D44902" s="48" t="s">
        <v>906</v>
      </c>
      <c r="E44902" s="45" t="s">
        <v>34815</v>
      </c>
      <c r="F44902" s="45"/>
      <c r="G44902" s="45" t="s">
        <v>150</v>
      </c>
      <c r="H44902" s="48"/>
    </row>
    <row r="44903" s="5" customFormat="1" customHeight="1" spans="1:8">
      <c r="A44903" s="37">
        <v>44901</v>
      </c>
      <c r="B44903" s="48" t="s">
        <v>34344</v>
      </c>
      <c r="C44903" s="48"/>
      <c r="D44903" s="48" t="s">
        <v>906</v>
      </c>
      <c r="E44903" s="45" t="s">
        <v>4903</v>
      </c>
      <c r="F44903" s="45"/>
      <c r="G44903" s="45" t="s">
        <v>150</v>
      </c>
      <c r="H44903" s="48"/>
    </row>
    <row r="44904" s="5" customFormat="1" customHeight="1" spans="1:8">
      <c r="A44904" s="37">
        <v>44902</v>
      </c>
      <c r="B44904" s="48" t="s">
        <v>34344</v>
      </c>
      <c r="C44904" s="48"/>
      <c r="D44904" s="48" t="s">
        <v>191</v>
      </c>
      <c r="E44904" s="45" t="s">
        <v>34816</v>
      </c>
      <c r="F44904" s="45" t="s">
        <v>262</v>
      </c>
      <c r="G44904" s="45" t="s">
        <v>150</v>
      </c>
      <c r="H44904" s="48"/>
    </row>
    <row r="44905" s="5" customFormat="1" customHeight="1" spans="1:8">
      <c r="A44905" s="37">
        <v>44903</v>
      </c>
      <c r="B44905" s="48" t="s">
        <v>34344</v>
      </c>
      <c r="C44905" s="48"/>
      <c r="D44905" s="48" t="s">
        <v>191</v>
      </c>
      <c r="E44905" s="45" t="s">
        <v>34817</v>
      </c>
      <c r="F44905" s="45"/>
      <c r="G44905" s="45" t="s">
        <v>150</v>
      </c>
      <c r="H44905" s="48"/>
    </row>
    <row r="44906" s="5" customFormat="1" customHeight="1" spans="1:8">
      <c r="A44906" s="37">
        <v>44904</v>
      </c>
      <c r="B44906" s="48" t="s">
        <v>34344</v>
      </c>
      <c r="C44906" s="48"/>
      <c r="D44906" s="48" t="s">
        <v>191</v>
      </c>
      <c r="E44906" s="45" t="s">
        <v>13896</v>
      </c>
      <c r="F44906" s="45"/>
      <c r="G44906" s="45" t="s">
        <v>150</v>
      </c>
      <c r="H44906" s="48"/>
    </row>
    <row r="44907" s="5" customFormat="1" customHeight="1" spans="1:8">
      <c r="A44907" s="37">
        <v>44905</v>
      </c>
      <c r="B44907" s="48" t="s">
        <v>34344</v>
      </c>
      <c r="C44907" s="48"/>
      <c r="D44907" s="48" t="s">
        <v>191</v>
      </c>
      <c r="E44907" s="45" t="s">
        <v>34818</v>
      </c>
      <c r="F44907" s="45"/>
      <c r="G44907" s="45" t="s">
        <v>150</v>
      </c>
      <c r="H44907" s="48"/>
    </row>
    <row r="44908" s="5" customFormat="1" customHeight="1" spans="1:8">
      <c r="A44908" s="37">
        <v>44906</v>
      </c>
      <c r="B44908" s="48" t="s">
        <v>34344</v>
      </c>
      <c r="C44908" s="48"/>
      <c r="D44908" s="48" t="s">
        <v>191</v>
      </c>
      <c r="E44908" s="45" t="s">
        <v>34819</v>
      </c>
      <c r="F44908" s="45"/>
      <c r="G44908" s="45" t="s">
        <v>150</v>
      </c>
      <c r="H44908" s="48"/>
    </row>
    <row r="44909" s="5" customFormat="1" customHeight="1" spans="1:8">
      <c r="A44909" s="37">
        <v>44907</v>
      </c>
      <c r="B44909" s="48" t="s">
        <v>34344</v>
      </c>
      <c r="C44909" s="48"/>
      <c r="D44909" s="48" t="s">
        <v>146</v>
      </c>
      <c r="E44909" s="45" t="s">
        <v>34820</v>
      </c>
      <c r="F44909" s="45" t="s">
        <v>262</v>
      </c>
      <c r="G44909" s="45" t="s">
        <v>150</v>
      </c>
      <c r="H44909" s="48"/>
    </row>
    <row r="44910" s="5" customFormat="1" customHeight="1" spans="1:8">
      <c r="A44910" s="37">
        <v>44908</v>
      </c>
      <c r="B44910" s="48" t="s">
        <v>34344</v>
      </c>
      <c r="C44910" s="48"/>
      <c r="D44910" s="48" t="s">
        <v>146</v>
      </c>
      <c r="E44910" s="45" t="s">
        <v>34821</v>
      </c>
      <c r="F44910" s="45"/>
      <c r="G44910" s="45" t="s">
        <v>150</v>
      </c>
      <c r="H44910" s="48"/>
    </row>
    <row r="44911" s="5" customFormat="1" customHeight="1" spans="1:8">
      <c r="A44911" s="37">
        <v>44909</v>
      </c>
      <c r="B44911" s="48" t="s">
        <v>34344</v>
      </c>
      <c r="C44911" s="48"/>
      <c r="D44911" s="48" t="s">
        <v>146</v>
      </c>
      <c r="E44911" s="45" t="s">
        <v>34822</v>
      </c>
      <c r="F44911" s="45"/>
      <c r="G44911" s="45" t="s">
        <v>150</v>
      </c>
      <c r="H44911" s="48"/>
    </row>
    <row r="44912" s="5" customFormat="1" customHeight="1" spans="1:8">
      <c r="A44912" s="37">
        <v>44910</v>
      </c>
      <c r="B44912" s="48" t="s">
        <v>34344</v>
      </c>
      <c r="C44912" s="48"/>
      <c r="D44912" s="48" t="s">
        <v>146</v>
      </c>
      <c r="E44912" s="45" t="s">
        <v>34823</v>
      </c>
      <c r="F44912" s="45"/>
      <c r="G44912" s="45" t="s">
        <v>150</v>
      </c>
      <c r="H44912" s="48"/>
    </row>
    <row r="44913" s="5" customFormat="1" customHeight="1" spans="1:8">
      <c r="A44913" s="37">
        <v>44911</v>
      </c>
      <c r="B44913" s="48" t="s">
        <v>34344</v>
      </c>
      <c r="C44913" s="48"/>
      <c r="D44913" s="48" t="s">
        <v>146</v>
      </c>
      <c r="E44913" s="45" t="s">
        <v>34824</v>
      </c>
      <c r="F44913" s="45"/>
      <c r="G44913" s="45" t="s">
        <v>150</v>
      </c>
      <c r="H44913" s="48"/>
    </row>
    <row r="44914" s="5" customFormat="1" customHeight="1" spans="1:8">
      <c r="A44914" s="37">
        <v>44912</v>
      </c>
      <c r="B44914" s="48" t="s">
        <v>34344</v>
      </c>
      <c r="C44914" s="48"/>
      <c r="D44914" s="48" t="s">
        <v>32</v>
      </c>
      <c r="E44914" s="45" t="s">
        <v>34825</v>
      </c>
      <c r="F44914" s="45" t="s">
        <v>262</v>
      </c>
      <c r="G44914" s="45" t="s">
        <v>150</v>
      </c>
      <c r="H44914" s="48"/>
    </row>
    <row r="44915" s="5" customFormat="1" customHeight="1" spans="1:8">
      <c r="A44915" s="37">
        <v>44913</v>
      </c>
      <c r="B44915" s="48" t="s">
        <v>34344</v>
      </c>
      <c r="C44915" s="48"/>
      <c r="D44915" s="48" t="s">
        <v>32</v>
      </c>
      <c r="E44915" s="45" t="s">
        <v>34826</v>
      </c>
      <c r="F44915" s="45"/>
      <c r="G44915" s="45" t="s">
        <v>150</v>
      </c>
      <c r="H44915" s="48"/>
    </row>
    <row r="44916" s="5" customFormat="1" customHeight="1" spans="1:8">
      <c r="A44916" s="37">
        <v>44914</v>
      </c>
      <c r="B44916" s="48" t="s">
        <v>34344</v>
      </c>
      <c r="C44916" s="48"/>
      <c r="D44916" s="48" t="s">
        <v>32</v>
      </c>
      <c r="E44916" s="45" t="s">
        <v>34827</v>
      </c>
      <c r="F44916" s="45"/>
      <c r="G44916" s="45" t="s">
        <v>150</v>
      </c>
      <c r="H44916" s="48"/>
    </row>
    <row r="44917" s="5" customFormat="1" customHeight="1" spans="1:8">
      <c r="A44917" s="37">
        <v>44915</v>
      </c>
      <c r="B44917" s="48" t="s">
        <v>34344</v>
      </c>
      <c r="C44917" s="48"/>
      <c r="D44917" s="48" t="s">
        <v>32</v>
      </c>
      <c r="E44917" s="45" t="s">
        <v>31774</v>
      </c>
      <c r="F44917" s="45"/>
      <c r="G44917" s="45" t="s">
        <v>150</v>
      </c>
      <c r="H44917" s="48"/>
    </row>
    <row r="44918" s="5" customFormat="1" customHeight="1" spans="1:8">
      <c r="A44918" s="37">
        <v>44916</v>
      </c>
      <c r="B44918" s="48" t="s">
        <v>34344</v>
      </c>
      <c r="C44918" s="48"/>
      <c r="D44918" s="48" t="s">
        <v>588</v>
      </c>
      <c r="E44918" s="45" t="s">
        <v>34828</v>
      </c>
      <c r="F44918" s="45" t="s">
        <v>262</v>
      </c>
      <c r="G44918" s="45" t="s">
        <v>150</v>
      </c>
      <c r="H44918" s="48"/>
    </row>
    <row r="44919" s="5" customFormat="1" customHeight="1" spans="1:8">
      <c r="A44919" s="37">
        <v>44917</v>
      </c>
      <c r="B44919" s="48" t="s">
        <v>34344</v>
      </c>
      <c r="C44919" s="48"/>
      <c r="D44919" s="48" t="s">
        <v>588</v>
      </c>
      <c r="E44919" s="45" t="s">
        <v>31173</v>
      </c>
      <c r="F44919" s="45"/>
      <c r="G44919" s="45" t="s">
        <v>150</v>
      </c>
      <c r="H44919" s="48"/>
    </row>
    <row r="44920" s="5" customFormat="1" customHeight="1" spans="1:8">
      <c r="A44920" s="37">
        <v>44918</v>
      </c>
      <c r="B44920" s="48" t="s">
        <v>34344</v>
      </c>
      <c r="C44920" s="48"/>
      <c r="D44920" s="48" t="s">
        <v>588</v>
      </c>
      <c r="E44920" s="45" t="s">
        <v>34829</v>
      </c>
      <c r="F44920" s="45"/>
      <c r="G44920" s="45" t="s">
        <v>150</v>
      </c>
      <c r="H44920" s="48"/>
    </row>
    <row r="44921" s="5" customFormat="1" customHeight="1" spans="1:8">
      <c r="A44921" s="37">
        <v>44919</v>
      </c>
      <c r="B44921" s="48" t="s">
        <v>34344</v>
      </c>
      <c r="C44921" s="48"/>
      <c r="D44921" s="48" t="s">
        <v>588</v>
      </c>
      <c r="E44921" s="45" t="s">
        <v>14443</v>
      </c>
      <c r="F44921" s="45"/>
      <c r="G44921" s="45" t="s">
        <v>150</v>
      </c>
      <c r="H44921" s="48"/>
    </row>
    <row r="44922" s="5" customFormat="1" customHeight="1" spans="1:8">
      <c r="A44922" s="37">
        <v>44920</v>
      </c>
      <c r="B44922" s="48" t="s">
        <v>34344</v>
      </c>
      <c r="C44922" s="48"/>
      <c r="D44922" s="48" t="s">
        <v>588</v>
      </c>
      <c r="E44922" s="45" t="s">
        <v>34830</v>
      </c>
      <c r="F44922" s="45"/>
      <c r="G44922" s="45" t="s">
        <v>150</v>
      </c>
      <c r="H44922" s="48"/>
    </row>
    <row r="44923" s="5" customFormat="1" customHeight="1" spans="1:8">
      <c r="A44923" s="37">
        <v>44921</v>
      </c>
      <c r="B44923" s="48" t="s">
        <v>34344</v>
      </c>
      <c r="C44923" s="48"/>
      <c r="D44923" s="48" t="s">
        <v>91</v>
      </c>
      <c r="E44923" s="45" t="s">
        <v>34831</v>
      </c>
      <c r="F44923" s="45" t="s">
        <v>262</v>
      </c>
      <c r="G44923" s="45" t="s">
        <v>150</v>
      </c>
      <c r="H44923" s="48"/>
    </row>
    <row r="44924" s="5" customFormat="1" customHeight="1" spans="1:8">
      <c r="A44924" s="37">
        <v>44922</v>
      </c>
      <c r="B44924" s="48" t="s">
        <v>34344</v>
      </c>
      <c r="C44924" s="48"/>
      <c r="D44924" s="48" t="s">
        <v>91</v>
      </c>
      <c r="E44924" s="45" t="s">
        <v>25564</v>
      </c>
      <c r="F44924" s="45"/>
      <c r="G44924" s="45" t="s">
        <v>150</v>
      </c>
      <c r="H44924" s="48"/>
    </row>
    <row r="44925" s="5" customFormat="1" customHeight="1" spans="1:8">
      <c r="A44925" s="37">
        <v>44923</v>
      </c>
      <c r="B44925" s="48" t="s">
        <v>34344</v>
      </c>
      <c r="C44925" s="48"/>
      <c r="D44925" s="48" t="s">
        <v>91</v>
      </c>
      <c r="E44925" s="45" t="s">
        <v>34832</v>
      </c>
      <c r="F44925" s="45"/>
      <c r="G44925" s="45" t="s">
        <v>150</v>
      </c>
      <c r="H44925" s="48"/>
    </row>
    <row r="44926" s="5" customFormat="1" customHeight="1" spans="1:8">
      <c r="A44926" s="37">
        <v>44924</v>
      </c>
      <c r="B44926" s="48" t="s">
        <v>34344</v>
      </c>
      <c r="C44926" s="48"/>
      <c r="D44926" s="48" t="s">
        <v>91</v>
      </c>
      <c r="E44926" s="45" t="s">
        <v>31517</v>
      </c>
      <c r="F44926" s="45"/>
      <c r="G44926" s="45" t="s">
        <v>150</v>
      </c>
      <c r="H44926" s="48"/>
    </row>
    <row r="44927" s="5" customFormat="1" customHeight="1" spans="1:8">
      <c r="A44927" s="37">
        <v>44925</v>
      </c>
      <c r="B44927" s="48" t="s">
        <v>34344</v>
      </c>
      <c r="C44927" s="48"/>
      <c r="D44927" s="48" t="s">
        <v>91</v>
      </c>
      <c r="E44927" s="45" t="s">
        <v>31515</v>
      </c>
      <c r="F44927" s="45"/>
      <c r="G44927" s="45" t="s">
        <v>150</v>
      </c>
      <c r="H44927" s="48"/>
    </row>
    <row r="44928" s="5" customFormat="1" customHeight="1" spans="1:8">
      <c r="A44928" s="37">
        <v>44926</v>
      </c>
      <c r="B44928" s="48" t="s">
        <v>34344</v>
      </c>
      <c r="C44928" s="48"/>
      <c r="D44928" s="48" t="s">
        <v>588</v>
      </c>
      <c r="E44928" s="45" t="s">
        <v>23122</v>
      </c>
      <c r="F44928" s="45" t="s">
        <v>262</v>
      </c>
      <c r="G44928" s="45" t="s">
        <v>150</v>
      </c>
      <c r="H44928" s="48"/>
    </row>
    <row r="44929" s="5" customFormat="1" customHeight="1" spans="1:8">
      <c r="A44929" s="37">
        <v>44927</v>
      </c>
      <c r="B44929" s="48" t="s">
        <v>34344</v>
      </c>
      <c r="C44929" s="48"/>
      <c r="D44929" s="48" t="s">
        <v>588</v>
      </c>
      <c r="E44929" s="45" t="s">
        <v>34833</v>
      </c>
      <c r="F44929" s="45"/>
      <c r="G44929" s="45" t="s">
        <v>150</v>
      </c>
      <c r="H44929" s="48"/>
    </row>
    <row r="44930" s="5" customFormat="1" customHeight="1" spans="1:8">
      <c r="A44930" s="37">
        <v>44928</v>
      </c>
      <c r="B44930" s="48" t="s">
        <v>34344</v>
      </c>
      <c r="C44930" s="48"/>
      <c r="D44930" s="48" t="s">
        <v>588</v>
      </c>
      <c r="E44930" s="45" t="s">
        <v>34834</v>
      </c>
      <c r="F44930" s="45"/>
      <c r="G44930" s="45" t="s">
        <v>150</v>
      </c>
      <c r="H44930" s="48"/>
    </row>
    <row r="44931" s="5" customFormat="1" customHeight="1" spans="1:8">
      <c r="A44931" s="37">
        <v>44929</v>
      </c>
      <c r="B44931" s="48" t="s">
        <v>34344</v>
      </c>
      <c r="C44931" s="48"/>
      <c r="D44931" s="48" t="s">
        <v>588</v>
      </c>
      <c r="E44931" s="45" t="s">
        <v>34835</v>
      </c>
      <c r="F44931" s="45"/>
      <c r="G44931" s="45" t="s">
        <v>150</v>
      </c>
      <c r="H44931" s="48"/>
    </row>
    <row r="44932" s="5" customFormat="1" customHeight="1" spans="1:8">
      <c r="A44932" s="37">
        <v>44930</v>
      </c>
      <c r="B44932" s="48" t="s">
        <v>34344</v>
      </c>
      <c r="C44932" s="48"/>
      <c r="D44932" s="48" t="s">
        <v>588</v>
      </c>
      <c r="E44932" s="45" t="s">
        <v>34836</v>
      </c>
      <c r="F44932" s="45"/>
      <c r="G44932" s="45" t="s">
        <v>150</v>
      </c>
      <c r="H44932" s="48"/>
    </row>
    <row r="44933" s="5" customFormat="1" customHeight="1" spans="1:8">
      <c r="A44933" s="37">
        <v>44931</v>
      </c>
      <c r="B44933" s="48" t="s">
        <v>34344</v>
      </c>
      <c r="C44933" s="48"/>
      <c r="D44933" s="48" t="s">
        <v>39</v>
      </c>
      <c r="E44933" s="45" t="s">
        <v>34837</v>
      </c>
      <c r="F44933" s="45" t="s">
        <v>262</v>
      </c>
      <c r="G44933" s="45" t="s">
        <v>150</v>
      </c>
      <c r="H44933" s="48"/>
    </row>
    <row r="44934" s="5" customFormat="1" customHeight="1" spans="1:8">
      <c r="A44934" s="37">
        <v>44932</v>
      </c>
      <c r="B44934" s="48" t="s">
        <v>34344</v>
      </c>
      <c r="C44934" s="48"/>
      <c r="D44934" s="48" t="s">
        <v>39</v>
      </c>
      <c r="E44934" s="45" t="s">
        <v>34838</v>
      </c>
      <c r="F44934" s="45"/>
      <c r="G44934" s="45" t="s">
        <v>150</v>
      </c>
      <c r="H44934" s="48"/>
    </row>
    <row r="44935" s="5" customFormat="1" customHeight="1" spans="1:8">
      <c r="A44935" s="37">
        <v>44933</v>
      </c>
      <c r="B44935" s="48" t="s">
        <v>34344</v>
      </c>
      <c r="C44935" s="48"/>
      <c r="D44935" s="48" t="s">
        <v>39</v>
      </c>
      <c r="E44935" s="45" t="s">
        <v>34839</v>
      </c>
      <c r="F44935" s="45"/>
      <c r="G44935" s="45" t="s">
        <v>150</v>
      </c>
      <c r="H44935" s="48"/>
    </row>
    <row r="44936" s="5" customFormat="1" customHeight="1" spans="1:8">
      <c r="A44936" s="37">
        <v>44934</v>
      </c>
      <c r="B44936" s="48" t="s">
        <v>34344</v>
      </c>
      <c r="C44936" s="48"/>
      <c r="D44936" s="48" t="s">
        <v>39</v>
      </c>
      <c r="E44936" s="45" t="s">
        <v>34840</v>
      </c>
      <c r="F44936" s="45"/>
      <c r="G44936" s="45" t="s">
        <v>150</v>
      </c>
      <c r="H44936" s="48"/>
    </row>
    <row r="44937" s="5" customFormat="1" customHeight="1" spans="1:8">
      <c r="A44937" s="37">
        <v>44935</v>
      </c>
      <c r="B44937" s="48" t="s">
        <v>34344</v>
      </c>
      <c r="C44937" s="48"/>
      <c r="D44937" s="48" t="s">
        <v>39</v>
      </c>
      <c r="E44937" s="45" t="s">
        <v>15793</v>
      </c>
      <c r="F44937" s="45"/>
      <c r="G44937" s="45" t="s">
        <v>150</v>
      </c>
      <c r="H44937" s="48"/>
    </row>
    <row r="44938" s="5" customFormat="1" customHeight="1" spans="1:8">
      <c r="A44938" s="37">
        <v>44936</v>
      </c>
      <c r="B44938" s="48" t="s">
        <v>34344</v>
      </c>
      <c r="C44938" s="48"/>
      <c r="D44938" s="48" t="s">
        <v>191</v>
      </c>
      <c r="E44938" s="45" t="s">
        <v>34841</v>
      </c>
      <c r="F44938" s="45" t="s">
        <v>262</v>
      </c>
      <c r="G44938" s="45" t="s">
        <v>150</v>
      </c>
      <c r="H44938" s="48"/>
    </row>
    <row r="44939" s="5" customFormat="1" customHeight="1" spans="1:8">
      <c r="A44939" s="37">
        <v>44937</v>
      </c>
      <c r="B44939" s="48" t="s">
        <v>34344</v>
      </c>
      <c r="C44939" s="48"/>
      <c r="D44939" s="48" t="s">
        <v>191</v>
      </c>
      <c r="E44939" s="45" t="s">
        <v>34842</v>
      </c>
      <c r="F44939" s="45"/>
      <c r="G44939" s="45" t="s">
        <v>150</v>
      </c>
      <c r="H44939" s="48"/>
    </row>
    <row r="44940" s="5" customFormat="1" customHeight="1" spans="1:8">
      <c r="A44940" s="37">
        <v>44938</v>
      </c>
      <c r="B44940" s="48" t="s">
        <v>34344</v>
      </c>
      <c r="C44940" s="48"/>
      <c r="D44940" s="48" t="s">
        <v>191</v>
      </c>
      <c r="E44940" s="45" t="s">
        <v>34843</v>
      </c>
      <c r="F44940" s="45"/>
      <c r="G44940" s="45" t="s">
        <v>150</v>
      </c>
      <c r="H44940" s="48"/>
    </row>
    <row r="44941" s="5" customFormat="1" customHeight="1" spans="1:8">
      <c r="A44941" s="37">
        <v>44939</v>
      </c>
      <c r="B44941" s="48" t="s">
        <v>34344</v>
      </c>
      <c r="C44941" s="48"/>
      <c r="D44941" s="48" t="s">
        <v>191</v>
      </c>
      <c r="E44941" s="45" t="s">
        <v>7931</v>
      </c>
      <c r="F44941" s="45"/>
      <c r="G44941" s="45" t="s">
        <v>150</v>
      </c>
      <c r="H44941" s="48"/>
    </row>
    <row r="44942" s="5" customFormat="1" customHeight="1" spans="1:8">
      <c r="A44942" s="37">
        <v>44940</v>
      </c>
      <c r="B44942" s="48" t="s">
        <v>34344</v>
      </c>
      <c r="C44942" s="48"/>
      <c r="D44942" s="48" t="s">
        <v>191</v>
      </c>
      <c r="E44942" s="45" t="s">
        <v>34844</v>
      </c>
      <c r="F44942" s="45"/>
      <c r="G44942" s="45" t="s">
        <v>150</v>
      </c>
      <c r="H44942" s="48"/>
    </row>
    <row r="44943" s="5" customFormat="1" customHeight="1" spans="1:8">
      <c r="A44943" s="37">
        <v>44941</v>
      </c>
      <c r="B44943" s="48" t="s">
        <v>34344</v>
      </c>
      <c r="C44943" s="48"/>
      <c r="D44943" s="48" t="s">
        <v>43</v>
      </c>
      <c r="E44943" s="45" t="s">
        <v>34845</v>
      </c>
      <c r="F44943" s="45" t="s">
        <v>262</v>
      </c>
      <c r="G44943" s="45" t="s">
        <v>150</v>
      </c>
      <c r="H44943" s="48"/>
    </row>
    <row r="44944" s="5" customFormat="1" customHeight="1" spans="1:8">
      <c r="A44944" s="37">
        <v>44942</v>
      </c>
      <c r="B44944" s="48" t="s">
        <v>34344</v>
      </c>
      <c r="C44944" s="48"/>
      <c r="D44944" s="48" t="s">
        <v>43</v>
      </c>
      <c r="E44944" s="45" t="s">
        <v>32125</v>
      </c>
      <c r="F44944" s="45"/>
      <c r="G44944" s="45" t="s">
        <v>150</v>
      </c>
      <c r="H44944" s="48"/>
    </row>
    <row r="44945" s="5" customFormat="1" customHeight="1" spans="1:8">
      <c r="A44945" s="37">
        <v>44943</v>
      </c>
      <c r="B44945" s="48" t="s">
        <v>34344</v>
      </c>
      <c r="C44945" s="48"/>
      <c r="D44945" s="48" t="s">
        <v>43</v>
      </c>
      <c r="E44945" s="45" t="s">
        <v>14001</v>
      </c>
      <c r="F44945" s="45"/>
      <c r="G44945" s="45" t="s">
        <v>150</v>
      </c>
      <c r="H44945" s="48"/>
    </row>
    <row r="44946" s="5" customFormat="1" customHeight="1" spans="1:8">
      <c r="A44946" s="37">
        <v>44944</v>
      </c>
      <c r="B44946" s="48" t="s">
        <v>34344</v>
      </c>
      <c r="C44946" s="48"/>
      <c r="D44946" s="48" t="s">
        <v>43</v>
      </c>
      <c r="E44946" s="45" t="s">
        <v>34846</v>
      </c>
      <c r="F44946" s="45"/>
      <c r="G44946" s="45" t="s">
        <v>150</v>
      </c>
      <c r="H44946" s="48"/>
    </row>
    <row r="44947" s="5" customFormat="1" customHeight="1" spans="1:8">
      <c r="A44947" s="37">
        <v>44945</v>
      </c>
      <c r="B44947" s="48" t="s">
        <v>34344</v>
      </c>
      <c r="C44947" s="48"/>
      <c r="D44947" s="48" t="s">
        <v>39</v>
      </c>
      <c r="E44947" s="45" t="s">
        <v>319</v>
      </c>
      <c r="F44947" s="45" t="s">
        <v>262</v>
      </c>
      <c r="G44947" s="45" t="s">
        <v>150</v>
      </c>
      <c r="H44947" s="48"/>
    </row>
    <row r="44948" s="5" customFormat="1" customHeight="1" spans="1:8">
      <c r="A44948" s="37">
        <v>44946</v>
      </c>
      <c r="B44948" s="48" t="s">
        <v>34344</v>
      </c>
      <c r="C44948" s="48"/>
      <c r="D44948" s="48" t="s">
        <v>39</v>
      </c>
      <c r="E44948" s="45" t="s">
        <v>15053</v>
      </c>
      <c r="F44948" s="45"/>
      <c r="G44948" s="45" t="s">
        <v>150</v>
      </c>
      <c r="H44948" s="48"/>
    </row>
    <row r="44949" s="5" customFormat="1" customHeight="1" spans="1:8">
      <c r="A44949" s="37">
        <v>44947</v>
      </c>
      <c r="B44949" s="48" t="s">
        <v>34344</v>
      </c>
      <c r="C44949" s="48"/>
      <c r="D44949" s="48" t="s">
        <v>39</v>
      </c>
      <c r="E44949" s="45" t="s">
        <v>14155</v>
      </c>
      <c r="F44949" s="45"/>
      <c r="G44949" s="45" t="s">
        <v>150</v>
      </c>
      <c r="H44949" s="48"/>
    </row>
    <row r="44950" s="5" customFormat="1" customHeight="1" spans="1:8">
      <c r="A44950" s="37">
        <v>44948</v>
      </c>
      <c r="B44950" s="48" t="s">
        <v>34344</v>
      </c>
      <c r="C44950" s="48"/>
      <c r="D44950" s="48" t="s">
        <v>39</v>
      </c>
      <c r="E44950" s="45" t="s">
        <v>34847</v>
      </c>
      <c r="F44950" s="45"/>
      <c r="G44950" s="45" t="s">
        <v>150</v>
      </c>
      <c r="H44950" s="48"/>
    </row>
    <row r="44951" s="5" customFormat="1" customHeight="1" spans="1:8">
      <c r="A44951" s="37">
        <v>44949</v>
      </c>
      <c r="B44951" s="48" t="s">
        <v>34344</v>
      </c>
      <c r="C44951" s="48"/>
      <c r="D44951" s="48" t="s">
        <v>130</v>
      </c>
      <c r="E44951" s="45" t="s">
        <v>4719</v>
      </c>
      <c r="F44951" s="45" t="s">
        <v>262</v>
      </c>
      <c r="G44951" s="45" t="s">
        <v>150</v>
      </c>
      <c r="H44951" s="48"/>
    </row>
    <row r="44952" s="5" customFormat="1" customHeight="1" spans="1:8">
      <c r="A44952" s="37">
        <v>44950</v>
      </c>
      <c r="B44952" s="48" t="s">
        <v>34344</v>
      </c>
      <c r="C44952" s="48"/>
      <c r="D44952" s="48" t="s">
        <v>130</v>
      </c>
      <c r="E44952" s="45" t="s">
        <v>34848</v>
      </c>
      <c r="F44952" s="45"/>
      <c r="G44952" s="45" t="s">
        <v>150</v>
      </c>
      <c r="H44952" s="48"/>
    </row>
    <row r="44953" s="5" customFormat="1" customHeight="1" spans="1:8">
      <c r="A44953" s="37">
        <v>44951</v>
      </c>
      <c r="B44953" s="48" t="s">
        <v>34344</v>
      </c>
      <c r="C44953" s="48"/>
      <c r="D44953" s="48" t="s">
        <v>130</v>
      </c>
      <c r="E44953" s="45" t="s">
        <v>34849</v>
      </c>
      <c r="F44953" s="45"/>
      <c r="G44953" s="45" t="s">
        <v>150</v>
      </c>
      <c r="H44953" s="48"/>
    </row>
    <row r="44954" s="5" customFormat="1" customHeight="1" spans="1:8">
      <c r="A44954" s="37">
        <v>44952</v>
      </c>
      <c r="B44954" s="48" t="s">
        <v>34344</v>
      </c>
      <c r="C44954" s="48"/>
      <c r="D44954" s="48" t="s">
        <v>130</v>
      </c>
      <c r="E44954" s="45" t="s">
        <v>34850</v>
      </c>
      <c r="F44954" s="45"/>
      <c r="G44954" s="45" t="s">
        <v>150</v>
      </c>
      <c r="H44954" s="48"/>
    </row>
    <row r="44955" s="5" customFormat="1" customHeight="1" spans="1:8">
      <c r="A44955" s="37">
        <v>44953</v>
      </c>
      <c r="B44955" s="48" t="s">
        <v>34344</v>
      </c>
      <c r="C44955" s="48"/>
      <c r="D44955" s="48" t="s">
        <v>130</v>
      </c>
      <c r="E44955" s="45" t="s">
        <v>16477</v>
      </c>
      <c r="F44955" s="45"/>
      <c r="G44955" s="45" t="s">
        <v>150</v>
      </c>
      <c r="H44955" s="48"/>
    </row>
    <row r="44956" s="5" customFormat="1" customHeight="1" spans="1:8">
      <c r="A44956" s="37">
        <v>44954</v>
      </c>
      <c r="B44956" s="48" t="s">
        <v>34344</v>
      </c>
      <c r="C44956" s="48"/>
      <c r="D44956" s="48" t="s">
        <v>43</v>
      </c>
      <c r="E44956" s="45" t="s">
        <v>34851</v>
      </c>
      <c r="F44956" s="45" t="s">
        <v>262</v>
      </c>
      <c r="G44956" s="45" t="s">
        <v>150</v>
      </c>
      <c r="H44956" s="48"/>
    </row>
    <row r="44957" s="5" customFormat="1" customHeight="1" spans="1:8">
      <c r="A44957" s="37">
        <v>44955</v>
      </c>
      <c r="B44957" s="48" t="s">
        <v>34344</v>
      </c>
      <c r="C44957" s="48"/>
      <c r="D44957" s="48" t="s">
        <v>43</v>
      </c>
      <c r="E44957" s="45" t="s">
        <v>17773</v>
      </c>
      <c r="F44957" s="45"/>
      <c r="G44957" s="45" t="s">
        <v>150</v>
      </c>
      <c r="H44957" s="48"/>
    </row>
    <row r="44958" s="5" customFormat="1" customHeight="1" spans="1:8">
      <c r="A44958" s="37">
        <v>44956</v>
      </c>
      <c r="B44958" s="48" t="s">
        <v>34344</v>
      </c>
      <c r="C44958" s="48"/>
      <c r="D44958" s="48" t="s">
        <v>43</v>
      </c>
      <c r="E44958" s="45" t="s">
        <v>34852</v>
      </c>
      <c r="F44958" s="45"/>
      <c r="G44958" s="45" t="s">
        <v>150</v>
      </c>
      <c r="H44958" s="48"/>
    </row>
    <row r="44959" s="5" customFormat="1" customHeight="1" spans="1:8">
      <c r="A44959" s="37">
        <v>44957</v>
      </c>
      <c r="B44959" s="48" t="s">
        <v>34344</v>
      </c>
      <c r="C44959" s="48"/>
      <c r="D44959" s="48" t="s">
        <v>43</v>
      </c>
      <c r="E44959" s="45" t="s">
        <v>34853</v>
      </c>
      <c r="F44959" s="45"/>
      <c r="G44959" s="45" t="s">
        <v>150</v>
      </c>
      <c r="H44959" s="48"/>
    </row>
    <row r="44960" s="5" customFormat="1" customHeight="1" spans="1:8">
      <c r="A44960" s="37">
        <v>44958</v>
      </c>
      <c r="B44960" s="48" t="s">
        <v>34344</v>
      </c>
      <c r="C44960" s="48"/>
      <c r="D44960" s="48" t="s">
        <v>43</v>
      </c>
      <c r="E44960" s="45" t="s">
        <v>34854</v>
      </c>
      <c r="F44960" s="45"/>
      <c r="G44960" s="45" t="s">
        <v>150</v>
      </c>
      <c r="H44960" s="48"/>
    </row>
    <row r="44961" s="5" customFormat="1" customHeight="1" spans="1:8">
      <c r="A44961" s="37">
        <v>44959</v>
      </c>
      <c r="B44961" s="48" t="s">
        <v>34344</v>
      </c>
      <c r="C44961" s="48"/>
      <c r="D44961" s="48" t="s">
        <v>32</v>
      </c>
      <c r="E44961" s="45" t="s">
        <v>34855</v>
      </c>
      <c r="F44961" s="45" t="s">
        <v>262</v>
      </c>
      <c r="G44961" s="45" t="s">
        <v>150</v>
      </c>
      <c r="H44961" s="48"/>
    </row>
    <row r="44962" s="5" customFormat="1" customHeight="1" spans="1:8">
      <c r="A44962" s="37">
        <v>44960</v>
      </c>
      <c r="B44962" s="48" t="s">
        <v>34344</v>
      </c>
      <c r="C44962" s="48"/>
      <c r="D44962" s="48" t="s">
        <v>32</v>
      </c>
      <c r="E44962" s="45" t="s">
        <v>34856</v>
      </c>
      <c r="F44962" s="45"/>
      <c r="G44962" s="45" t="s">
        <v>150</v>
      </c>
      <c r="H44962" s="48"/>
    </row>
    <row r="44963" s="5" customFormat="1" customHeight="1" spans="1:8">
      <c r="A44963" s="37">
        <v>44961</v>
      </c>
      <c r="B44963" s="48" t="s">
        <v>34344</v>
      </c>
      <c r="C44963" s="48"/>
      <c r="D44963" s="48" t="s">
        <v>32</v>
      </c>
      <c r="E44963" s="45" t="s">
        <v>23853</v>
      </c>
      <c r="F44963" s="45"/>
      <c r="G44963" s="45" t="s">
        <v>150</v>
      </c>
      <c r="H44963" s="48"/>
    </row>
    <row r="44964" s="5" customFormat="1" customHeight="1" spans="1:8">
      <c r="A44964" s="37">
        <v>44962</v>
      </c>
      <c r="B44964" s="48" t="s">
        <v>34344</v>
      </c>
      <c r="C44964" s="48"/>
      <c r="D44964" s="48" t="s">
        <v>32</v>
      </c>
      <c r="E44964" s="45" t="s">
        <v>34857</v>
      </c>
      <c r="F44964" s="45"/>
      <c r="G44964" s="45" t="s">
        <v>150</v>
      </c>
      <c r="H44964" s="48"/>
    </row>
    <row r="44965" s="5" customFormat="1" customHeight="1" spans="1:8">
      <c r="A44965" s="37">
        <v>44963</v>
      </c>
      <c r="B44965" s="48" t="s">
        <v>34344</v>
      </c>
      <c r="C44965" s="48"/>
      <c r="D44965" s="48" t="s">
        <v>191</v>
      </c>
      <c r="E44965" s="45" t="s">
        <v>34858</v>
      </c>
      <c r="F44965" s="45" t="s">
        <v>262</v>
      </c>
      <c r="G44965" s="45" t="s">
        <v>150</v>
      </c>
      <c r="H44965" s="48"/>
    </row>
    <row r="44966" s="5" customFormat="1" customHeight="1" spans="1:8">
      <c r="A44966" s="37">
        <v>44964</v>
      </c>
      <c r="B44966" s="48" t="s">
        <v>34344</v>
      </c>
      <c r="C44966" s="48"/>
      <c r="D44966" s="48" t="s">
        <v>191</v>
      </c>
      <c r="E44966" s="45" t="s">
        <v>14495</v>
      </c>
      <c r="F44966" s="45"/>
      <c r="G44966" s="45" t="s">
        <v>150</v>
      </c>
      <c r="H44966" s="48"/>
    </row>
    <row r="44967" s="5" customFormat="1" customHeight="1" spans="1:8">
      <c r="A44967" s="37">
        <v>44965</v>
      </c>
      <c r="B44967" s="48" t="s">
        <v>34344</v>
      </c>
      <c r="C44967" s="48"/>
      <c r="D44967" s="48" t="s">
        <v>191</v>
      </c>
      <c r="E44967" s="45" t="s">
        <v>34859</v>
      </c>
      <c r="F44967" s="45"/>
      <c r="G44967" s="45" t="s">
        <v>150</v>
      </c>
      <c r="H44967" s="48"/>
    </row>
    <row r="44968" s="5" customFormat="1" customHeight="1" spans="1:8">
      <c r="A44968" s="37">
        <v>44966</v>
      </c>
      <c r="B44968" s="48" t="s">
        <v>34344</v>
      </c>
      <c r="C44968" s="48"/>
      <c r="D44968" s="48" t="s">
        <v>191</v>
      </c>
      <c r="E44968" s="45" t="s">
        <v>34860</v>
      </c>
      <c r="F44968" s="45"/>
      <c r="G44968" s="45" t="s">
        <v>150</v>
      </c>
      <c r="H44968" s="48"/>
    </row>
    <row r="44969" s="5" customFormat="1" customHeight="1" spans="1:8">
      <c r="A44969" s="37">
        <v>44967</v>
      </c>
      <c r="B44969" s="48" t="s">
        <v>34344</v>
      </c>
      <c r="C44969" s="48"/>
      <c r="D44969" s="48" t="s">
        <v>43</v>
      </c>
      <c r="E44969" s="45" t="s">
        <v>1293</v>
      </c>
      <c r="F44969" s="45" t="s">
        <v>262</v>
      </c>
      <c r="G44969" s="45" t="s">
        <v>150</v>
      </c>
      <c r="H44969" s="48"/>
    </row>
    <row r="44970" s="5" customFormat="1" customHeight="1" spans="1:8">
      <c r="A44970" s="37">
        <v>44968</v>
      </c>
      <c r="B44970" s="48" t="s">
        <v>34344</v>
      </c>
      <c r="C44970" s="48"/>
      <c r="D44970" s="48" t="s">
        <v>43</v>
      </c>
      <c r="E44970" s="45" t="s">
        <v>5711</v>
      </c>
      <c r="F44970" s="45"/>
      <c r="G44970" s="45" t="s">
        <v>150</v>
      </c>
      <c r="H44970" s="48"/>
    </row>
    <row r="44971" s="5" customFormat="1" customHeight="1" spans="1:8">
      <c r="A44971" s="37">
        <v>44969</v>
      </c>
      <c r="B44971" s="48" t="s">
        <v>34344</v>
      </c>
      <c r="C44971" s="48"/>
      <c r="D44971" s="48" t="s">
        <v>43</v>
      </c>
      <c r="E44971" s="45" t="s">
        <v>23234</v>
      </c>
      <c r="F44971" s="45"/>
      <c r="G44971" s="45" t="s">
        <v>150</v>
      </c>
      <c r="H44971" s="48"/>
    </row>
    <row r="44972" s="5" customFormat="1" customHeight="1" spans="1:8">
      <c r="A44972" s="37">
        <v>44970</v>
      </c>
      <c r="B44972" s="48" t="s">
        <v>34344</v>
      </c>
      <c r="C44972" s="48"/>
      <c r="D44972" s="48" t="s">
        <v>43</v>
      </c>
      <c r="E44972" s="45" t="s">
        <v>34861</v>
      </c>
      <c r="F44972" s="45"/>
      <c r="G44972" s="45" t="s">
        <v>150</v>
      </c>
      <c r="H44972" s="48"/>
    </row>
    <row r="44973" s="5" customFormat="1" customHeight="1" spans="1:8">
      <c r="A44973" s="37">
        <v>44971</v>
      </c>
      <c r="B44973" s="48" t="s">
        <v>34344</v>
      </c>
      <c r="C44973" s="48"/>
      <c r="D44973" s="48" t="s">
        <v>167</v>
      </c>
      <c r="E44973" s="45" t="s">
        <v>20213</v>
      </c>
      <c r="F44973" s="45" t="s">
        <v>262</v>
      </c>
      <c r="G44973" s="45" t="s">
        <v>150</v>
      </c>
      <c r="H44973" s="48"/>
    </row>
    <row r="44974" s="5" customFormat="1" customHeight="1" spans="1:8">
      <c r="A44974" s="37">
        <v>44972</v>
      </c>
      <c r="B44974" s="48" t="s">
        <v>34344</v>
      </c>
      <c r="C44974" s="48"/>
      <c r="D44974" s="48" t="s">
        <v>167</v>
      </c>
      <c r="E44974" s="45" t="s">
        <v>34862</v>
      </c>
      <c r="F44974" s="45"/>
      <c r="G44974" s="45" t="s">
        <v>150</v>
      </c>
      <c r="H44974" s="48"/>
    </row>
    <row r="44975" s="5" customFormat="1" customHeight="1" spans="1:8">
      <c r="A44975" s="37">
        <v>44973</v>
      </c>
      <c r="B44975" s="48" t="s">
        <v>34344</v>
      </c>
      <c r="C44975" s="48"/>
      <c r="D44975" s="48" t="s">
        <v>167</v>
      </c>
      <c r="E44975" s="45" t="s">
        <v>34863</v>
      </c>
      <c r="F44975" s="45"/>
      <c r="G44975" s="45" t="s">
        <v>150</v>
      </c>
      <c r="H44975" s="48"/>
    </row>
    <row r="44976" s="5" customFormat="1" customHeight="1" spans="1:8">
      <c r="A44976" s="37">
        <v>44974</v>
      </c>
      <c r="B44976" s="48" t="s">
        <v>34344</v>
      </c>
      <c r="C44976" s="48"/>
      <c r="D44976" s="48" t="s">
        <v>167</v>
      </c>
      <c r="E44976" s="45" t="s">
        <v>34864</v>
      </c>
      <c r="F44976" s="45"/>
      <c r="G44976" s="45" t="s">
        <v>150</v>
      </c>
      <c r="H44976" s="48"/>
    </row>
    <row r="44977" s="5" customFormat="1" customHeight="1" spans="1:8">
      <c r="A44977" s="37">
        <v>44975</v>
      </c>
      <c r="B44977" s="48" t="s">
        <v>34344</v>
      </c>
      <c r="C44977" s="48"/>
      <c r="D44977" s="48" t="s">
        <v>167</v>
      </c>
      <c r="E44977" s="45" t="s">
        <v>16299</v>
      </c>
      <c r="F44977" s="45"/>
      <c r="G44977" s="45" t="s">
        <v>150</v>
      </c>
      <c r="H44977" s="48"/>
    </row>
    <row r="44978" s="5" customFormat="1" customHeight="1" spans="1:8">
      <c r="A44978" s="37">
        <v>44976</v>
      </c>
      <c r="B44978" s="48" t="s">
        <v>34344</v>
      </c>
      <c r="C44978" s="48"/>
      <c r="D44978" s="48" t="s">
        <v>91</v>
      </c>
      <c r="E44978" s="45" t="s">
        <v>14495</v>
      </c>
      <c r="F44978" s="45" t="s">
        <v>262</v>
      </c>
      <c r="G44978" s="45" t="s">
        <v>150</v>
      </c>
      <c r="H44978" s="48"/>
    </row>
    <row r="44979" s="5" customFormat="1" customHeight="1" spans="1:8">
      <c r="A44979" s="37">
        <v>44977</v>
      </c>
      <c r="B44979" s="48" t="s">
        <v>34344</v>
      </c>
      <c r="C44979" s="48"/>
      <c r="D44979" s="48" t="s">
        <v>91</v>
      </c>
      <c r="E44979" s="45" t="s">
        <v>34865</v>
      </c>
      <c r="F44979" s="45"/>
      <c r="G44979" s="45" t="s">
        <v>150</v>
      </c>
      <c r="H44979" s="48"/>
    </row>
    <row r="44980" s="5" customFormat="1" customHeight="1" spans="1:8">
      <c r="A44980" s="37">
        <v>44978</v>
      </c>
      <c r="B44980" s="48" t="s">
        <v>34344</v>
      </c>
      <c r="C44980" s="48"/>
      <c r="D44980" s="48" t="s">
        <v>91</v>
      </c>
      <c r="E44980" s="45" t="s">
        <v>25800</v>
      </c>
      <c r="F44980" s="45"/>
      <c r="G44980" s="45" t="s">
        <v>150</v>
      </c>
      <c r="H44980" s="48"/>
    </row>
    <row r="44981" s="5" customFormat="1" customHeight="1" spans="1:8">
      <c r="A44981" s="37">
        <v>44979</v>
      </c>
      <c r="B44981" s="48" t="s">
        <v>34344</v>
      </c>
      <c r="C44981" s="48"/>
      <c r="D44981" s="48" t="s">
        <v>91</v>
      </c>
      <c r="E44981" s="45" t="s">
        <v>7005</v>
      </c>
      <c r="F44981" s="45"/>
      <c r="G44981" s="45" t="s">
        <v>150</v>
      </c>
      <c r="H44981" s="48"/>
    </row>
    <row r="44982" s="5" customFormat="1" customHeight="1" spans="1:8">
      <c r="A44982" s="37">
        <v>44980</v>
      </c>
      <c r="B44982" s="48" t="s">
        <v>34344</v>
      </c>
      <c r="C44982" s="48"/>
      <c r="D44982" s="48" t="s">
        <v>91</v>
      </c>
      <c r="E44982" s="45" t="s">
        <v>34866</v>
      </c>
      <c r="F44982" s="45"/>
      <c r="G44982" s="45" t="s">
        <v>150</v>
      </c>
      <c r="H44982" s="48"/>
    </row>
    <row r="44983" s="5" customFormat="1" customHeight="1" spans="1:8">
      <c r="A44983" s="37">
        <v>44981</v>
      </c>
      <c r="B44983" s="48" t="s">
        <v>34344</v>
      </c>
      <c r="C44983" s="48"/>
      <c r="D44983" s="48" t="s">
        <v>43</v>
      </c>
      <c r="E44983" s="45" t="s">
        <v>14535</v>
      </c>
      <c r="F44983" s="45" t="s">
        <v>262</v>
      </c>
      <c r="G44983" s="45" t="s">
        <v>150</v>
      </c>
      <c r="H44983" s="48"/>
    </row>
    <row r="44984" s="5" customFormat="1" customHeight="1" spans="1:8">
      <c r="A44984" s="37">
        <v>44982</v>
      </c>
      <c r="B44984" s="48" t="s">
        <v>34344</v>
      </c>
      <c r="C44984" s="48"/>
      <c r="D44984" s="48" t="s">
        <v>43</v>
      </c>
      <c r="E44984" s="45" t="s">
        <v>14533</v>
      </c>
      <c r="F44984" s="45"/>
      <c r="G44984" s="45" t="s">
        <v>150</v>
      </c>
      <c r="H44984" s="48"/>
    </row>
    <row r="44985" s="5" customFormat="1" customHeight="1" spans="1:8">
      <c r="A44985" s="37">
        <v>44983</v>
      </c>
      <c r="B44985" s="48" t="s">
        <v>34344</v>
      </c>
      <c r="C44985" s="48"/>
      <c r="D44985" s="48" t="s">
        <v>43</v>
      </c>
      <c r="E44985" s="45" t="s">
        <v>14532</v>
      </c>
      <c r="F44985" s="45"/>
      <c r="G44985" s="45" t="s">
        <v>150</v>
      </c>
      <c r="H44985" s="48"/>
    </row>
    <row r="44986" s="5" customFormat="1" customHeight="1" spans="1:8">
      <c r="A44986" s="37">
        <v>44984</v>
      </c>
      <c r="B44986" s="48" t="s">
        <v>34344</v>
      </c>
      <c r="C44986" s="48"/>
      <c r="D44986" s="48" t="s">
        <v>43</v>
      </c>
      <c r="E44986" s="45" t="s">
        <v>14534</v>
      </c>
      <c r="F44986" s="45"/>
      <c r="G44986" s="45" t="s">
        <v>150</v>
      </c>
      <c r="H44986" s="48"/>
    </row>
    <row r="44987" s="5" customFormat="1" customHeight="1" spans="1:8">
      <c r="A44987" s="37">
        <v>44985</v>
      </c>
      <c r="B44987" s="48" t="s">
        <v>34344</v>
      </c>
      <c r="C44987" s="48"/>
      <c r="D44987" s="48" t="s">
        <v>43</v>
      </c>
      <c r="E44987" s="45" t="s">
        <v>34867</v>
      </c>
      <c r="F44987" s="45"/>
      <c r="G44987" s="45" t="s">
        <v>150</v>
      </c>
      <c r="H44987" s="48"/>
    </row>
    <row r="44988" s="5" customFormat="1" customHeight="1" spans="1:8">
      <c r="A44988" s="37">
        <v>44986</v>
      </c>
      <c r="B44988" s="48" t="s">
        <v>34344</v>
      </c>
      <c r="C44988" s="48"/>
      <c r="D44988" s="48" t="s">
        <v>130</v>
      </c>
      <c r="E44988" s="45" t="s">
        <v>7842</v>
      </c>
      <c r="F44988" s="45" t="s">
        <v>262</v>
      </c>
      <c r="G44988" s="45" t="s">
        <v>150</v>
      </c>
      <c r="H44988" s="48"/>
    </row>
    <row r="44989" s="5" customFormat="1" customHeight="1" spans="1:8">
      <c r="A44989" s="37">
        <v>44987</v>
      </c>
      <c r="B44989" s="48" t="s">
        <v>34344</v>
      </c>
      <c r="C44989" s="48"/>
      <c r="D44989" s="48" t="s">
        <v>130</v>
      </c>
      <c r="E44989" s="45" t="s">
        <v>34868</v>
      </c>
      <c r="F44989" s="45"/>
      <c r="G44989" s="45" t="s">
        <v>150</v>
      </c>
      <c r="H44989" s="48"/>
    </row>
    <row r="44990" s="5" customFormat="1" customHeight="1" spans="1:8">
      <c r="A44990" s="37">
        <v>44988</v>
      </c>
      <c r="B44990" s="48" t="s">
        <v>34344</v>
      </c>
      <c r="C44990" s="48"/>
      <c r="D44990" s="48" t="s">
        <v>130</v>
      </c>
      <c r="E44990" s="45" t="s">
        <v>15676</v>
      </c>
      <c r="F44990" s="45"/>
      <c r="G44990" s="45" t="s">
        <v>150</v>
      </c>
      <c r="H44990" s="48"/>
    </row>
    <row r="44991" s="5" customFormat="1" customHeight="1" spans="1:8">
      <c r="A44991" s="37">
        <v>44989</v>
      </c>
      <c r="B44991" s="48" t="s">
        <v>34344</v>
      </c>
      <c r="C44991" s="48"/>
      <c r="D44991" s="48" t="s">
        <v>130</v>
      </c>
      <c r="E44991" s="45" t="s">
        <v>15677</v>
      </c>
      <c r="F44991" s="45"/>
      <c r="G44991" s="45" t="s">
        <v>150</v>
      </c>
      <c r="H44991" s="48"/>
    </row>
    <row r="44992" s="5" customFormat="1" customHeight="1" spans="1:8">
      <c r="A44992" s="37">
        <v>44990</v>
      </c>
      <c r="B44992" s="48" t="s">
        <v>34344</v>
      </c>
      <c r="C44992" s="48"/>
      <c r="D44992" s="48" t="s">
        <v>130</v>
      </c>
      <c r="E44992" s="45" t="s">
        <v>16332</v>
      </c>
      <c r="F44992" s="45"/>
      <c r="G44992" s="45" t="s">
        <v>150</v>
      </c>
      <c r="H44992" s="48"/>
    </row>
    <row r="44993" s="5" customFormat="1" customHeight="1" spans="1:8">
      <c r="A44993" s="37">
        <v>44991</v>
      </c>
      <c r="B44993" s="48" t="s">
        <v>34344</v>
      </c>
      <c r="C44993" s="48"/>
      <c r="D44993" s="48" t="s">
        <v>619</v>
      </c>
      <c r="E44993" s="45" t="s">
        <v>34869</v>
      </c>
      <c r="F44993" s="45" t="s">
        <v>262</v>
      </c>
      <c r="G44993" s="45" t="s">
        <v>150</v>
      </c>
      <c r="H44993" s="48"/>
    </row>
    <row r="44994" s="5" customFormat="1" customHeight="1" spans="1:8">
      <c r="A44994" s="37">
        <v>44992</v>
      </c>
      <c r="B44994" s="48" t="s">
        <v>34344</v>
      </c>
      <c r="C44994" s="48"/>
      <c r="D44994" s="48" t="s">
        <v>619</v>
      </c>
      <c r="E44994" s="45" t="s">
        <v>34870</v>
      </c>
      <c r="F44994" s="45"/>
      <c r="G44994" s="45" t="s">
        <v>150</v>
      </c>
      <c r="H44994" s="48"/>
    </row>
    <row r="44995" s="5" customFormat="1" customHeight="1" spans="1:8">
      <c r="A44995" s="37">
        <v>44993</v>
      </c>
      <c r="B44995" s="48" t="s">
        <v>34344</v>
      </c>
      <c r="C44995" s="48"/>
      <c r="D44995" s="48" t="s">
        <v>619</v>
      </c>
      <c r="E44995" s="45" t="s">
        <v>11243</v>
      </c>
      <c r="F44995" s="45"/>
      <c r="G44995" s="45" t="s">
        <v>150</v>
      </c>
      <c r="H44995" s="48"/>
    </row>
    <row r="44996" s="5" customFormat="1" customHeight="1" spans="1:8">
      <c r="A44996" s="37">
        <v>44994</v>
      </c>
      <c r="B44996" s="48" t="s">
        <v>34344</v>
      </c>
      <c r="C44996" s="48"/>
      <c r="D44996" s="48" t="s">
        <v>619</v>
      </c>
      <c r="E44996" s="45" t="s">
        <v>34871</v>
      </c>
      <c r="F44996" s="45"/>
      <c r="G44996" s="45" t="s">
        <v>150</v>
      </c>
      <c r="H44996" s="48"/>
    </row>
    <row r="44997" s="5" customFormat="1" customHeight="1" spans="1:8">
      <c r="A44997" s="37">
        <v>44995</v>
      </c>
      <c r="B44997" s="48" t="s">
        <v>34344</v>
      </c>
      <c r="C44997" s="48"/>
      <c r="D44997" s="48" t="s">
        <v>39</v>
      </c>
      <c r="E44997" s="45" t="s">
        <v>34872</v>
      </c>
      <c r="F44997" s="45" t="s">
        <v>262</v>
      </c>
      <c r="G44997" s="45" t="s">
        <v>150</v>
      </c>
      <c r="H44997" s="48"/>
    </row>
    <row r="44998" s="5" customFormat="1" customHeight="1" spans="1:8">
      <c r="A44998" s="37">
        <v>44996</v>
      </c>
      <c r="B44998" s="48" t="s">
        <v>34344</v>
      </c>
      <c r="C44998" s="48"/>
      <c r="D44998" s="48" t="s">
        <v>39</v>
      </c>
      <c r="E44998" s="45" t="s">
        <v>34873</v>
      </c>
      <c r="F44998" s="45"/>
      <c r="G44998" s="45" t="s">
        <v>150</v>
      </c>
      <c r="H44998" s="48"/>
    </row>
    <row r="44999" s="5" customFormat="1" customHeight="1" spans="1:8">
      <c r="A44999" s="37">
        <v>44997</v>
      </c>
      <c r="B44999" s="48" t="s">
        <v>34344</v>
      </c>
      <c r="C44999" s="48"/>
      <c r="D44999" s="48" t="s">
        <v>39</v>
      </c>
      <c r="E44999" s="45" t="s">
        <v>34874</v>
      </c>
      <c r="F44999" s="45"/>
      <c r="G44999" s="45" t="s">
        <v>150</v>
      </c>
      <c r="H44999" s="48"/>
    </row>
    <row r="45000" s="5" customFormat="1" customHeight="1" spans="1:8">
      <c r="A45000" s="37">
        <v>44998</v>
      </c>
      <c r="B45000" s="48" t="s">
        <v>34344</v>
      </c>
      <c r="C45000" s="48"/>
      <c r="D45000" s="48" t="s">
        <v>39</v>
      </c>
      <c r="E45000" s="45" t="s">
        <v>34875</v>
      </c>
      <c r="F45000" s="45"/>
      <c r="G45000" s="45" t="s">
        <v>150</v>
      </c>
      <c r="H45000" s="48"/>
    </row>
    <row r="45001" s="5" customFormat="1" customHeight="1" spans="1:8">
      <c r="A45001" s="37">
        <v>44999</v>
      </c>
      <c r="B45001" s="48" t="s">
        <v>34344</v>
      </c>
      <c r="C45001" s="48"/>
      <c r="D45001" s="48" t="s">
        <v>39</v>
      </c>
      <c r="E45001" s="45" t="s">
        <v>22963</v>
      </c>
      <c r="F45001" s="45"/>
      <c r="G45001" s="45" t="s">
        <v>150</v>
      </c>
      <c r="H45001" s="48"/>
    </row>
    <row r="45002" s="5" customFormat="1" customHeight="1" spans="1:8">
      <c r="A45002" s="37">
        <v>45000</v>
      </c>
      <c r="B45002" s="48" t="s">
        <v>34344</v>
      </c>
      <c r="C45002" s="48"/>
      <c r="D45002" s="48" t="s">
        <v>43</v>
      </c>
      <c r="E45002" s="45" t="s">
        <v>32111</v>
      </c>
      <c r="F45002" s="45" t="s">
        <v>262</v>
      </c>
      <c r="G45002" s="45" t="s">
        <v>150</v>
      </c>
      <c r="H45002" s="48"/>
    </row>
    <row r="45003" s="5" customFormat="1" customHeight="1" spans="1:8">
      <c r="A45003" s="37">
        <v>45001</v>
      </c>
      <c r="B45003" s="48" t="s">
        <v>34344</v>
      </c>
      <c r="C45003" s="48"/>
      <c r="D45003" s="48" t="s">
        <v>43</v>
      </c>
      <c r="E45003" s="45" t="s">
        <v>4719</v>
      </c>
      <c r="F45003" s="45"/>
      <c r="G45003" s="45" t="s">
        <v>150</v>
      </c>
      <c r="H45003" s="48"/>
    </row>
    <row r="45004" s="5" customFormat="1" customHeight="1" spans="1:8">
      <c r="A45004" s="37">
        <v>45002</v>
      </c>
      <c r="B45004" s="48" t="s">
        <v>34344</v>
      </c>
      <c r="C45004" s="48"/>
      <c r="D45004" s="48" t="s">
        <v>43</v>
      </c>
      <c r="E45004" s="45" t="s">
        <v>14547</v>
      </c>
      <c r="F45004" s="45"/>
      <c r="G45004" s="45" t="s">
        <v>150</v>
      </c>
      <c r="H45004" s="48"/>
    </row>
    <row r="45005" s="5" customFormat="1" customHeight="1" spans="1:8">
      <c r="A45005" s="37">
        <v>45003</v>
      </c>
      <c r="B45005" s="48" t="s">
        <v>34344</v>
      </c>
      <c r="C45005" s="48"/>
      <c r="D45005" s="48" t="s">
        <v>43</v>
      </c>
      <c r="E45005" s="45" t="s">
        <v>14219</v>
      </c>
      <c r="F45005" s="45"/>
      <c r="G45005" s="45" t="s">
        <v>150</v>
      </c>
      <c r="H45005" s="48"/>
    </row>
    <row r="45006" s="5" customFormat="1" customHeight="1" spans="1:8">
      <c r="A45006" s="37">
        <v>45004</v>
      </c>
      <c r="B45006" s="48" t="s">
        <v>34344</v>
      </c>
      <c r="C45006" s="48"/>
      <c r="D45006" s="48" t="s">
        <v>43</v>
      </c>
      <c r="E45006" s="45" t="s">
        <v>34876</v>
      </c>
      <c r="F45006" s="45"/>
      <c r="G45006" s="45" t="s">
        <v>150</v>
      </c>
      <c r="H45006" s="48"/>
    </row>
    <row r="45007" s="5" customFormat="1" customHeight="1" spans="1:8">
      <c r="A45007" s="37">
        <v>45005</v>
      </c>
      <c r="B45007" s="48" t="s">
        <v>34344</v>
      </c>
      <c r="C45007" s="48"/>
      <c r="D45007" s="48" t="s">
        <v>556</v>
      </c>
      <c r="E45007" s="45" t="s">
        <v>19247</v>
      </c>
      <c r="F45007" s="45" t="s">
        <v>262</v>
      </c>
      <c r="G45007" s="45" t="s">
        <v>150</v>
      </c>
      <c r="H45007" s="48"/>
    </row>
    <row r="45008" s="5" customFormat="1" customHeight="1" spans="1:8">
      <c r="A45008" s="37">
        <v>45006</v>
      </c>
      <c r="B45008" s="48" t="s">
        <v>34344</v>
      </c>
      <c r="C45008" s="48"/>
      <c r="D45008" s="48" t="s">
        <v>556</v>
      </c>
      <c r="E45008" s="45" t="s">
        <v>34877</v>
      </c>
      <c r="F45008" s="45"/>
      <c r="G45008" s="45" t="s">
        <v>150</v>
      </c>
      <c r="H45008" s="48"/>
    </row>
    <row r="45009" s="5" customFormat="1" customHeight="1" spans="1:8">
      <c r="A45009" s="37">
        <v>45007</v>
      </c>
      <c r="B45009" s="48" t="s">
        <v>34344</v>
      </c>
      <c r="C45009" s="48"/>
      <c r="D45009" s="48" t="s">
        <v>556</v>
      </c>
      <c r="E45009" s="45" t="s">
        <v>34878</v>
      </c>
      <c r="F45009" s="45"/>
      <c r="G45009" s="45" t="s">
        <v>150</v>
      </c>
      <c r="H45009" s="48"/>
    </row>
    <row r="45010" s="5" customFormat="1" customHeight="1" spans="1:8">
      <c r="A45010" s="37">
        <v>45008</v>
      </c>
      <c r="B45010" s="48" t="s">
        <v>34344</v>
      </c>
      <c r="C45010" s="48"/>
      <c r="D45010" s="48" t="s">
        <v>556</v>
      </c>
      <c r="E45010" s="45" t="s">
        <v>34879</v>
      </c>
      <c r="F45010" s="45"/>
      <c r="G45010" s="45" t="s">
        <v>150</v>
      </c>
      <c r="H45010" s="48"/>
    </row>
    <row r="45011" s="5" customFormat="1" customHeight="1" spans="1:8">
      <c r="A45011" s="37">
        <v>45009</v>
      </c>
      <c r="B45011" s="48" t="s">
        <v>34344</v>
      </c>
      <c r="C45011" s="48"/>
      <c r="D45011" s="48" t="s">
        <v>556</v>
      </c>
      <c r="E45011" s="45" t="s">
        <v>34880</v>
      </c>
      <c r="F45011" s="45" t="s">
        <v>262</v>
      </c>
      <c r="G45011" s="45" t="s">
        <v>150</v>
      </c>
      <c r="H45011" s="48"/>
    </row>
    <row r="45012" s="5" customFormat="1" customHeight="1" spans="1:8">
      <c r="A45012" s="37">
        <v>45010</v>
      </c>
      <c r="B45012" s="48" t="s">
        <v>34344</v>
      </c>
      <c r="C45012" s="48"/>
      <c r="D45012" s="48" t="s">
        <v>556</v>
      </c>
      <c r="E45012" s="45" t="s">
        <v>34881</v>
      </c>
      <c r="F45012" s="45"/>
      <c r="G45012" s="45" t="s">
        <v>150</v>
      </c>
      <c r="H45012" s="48"/>
    </row>
    <row r="45013" s="5" customFormat="1" customHeight="1" spans="1:8">
      <c r="A45013" s="37">
        <v>45011</v>
      </c>
      <c r="B45013" s="48" t="s">
        <v>34344</v>
      </c>
      <c r="C45013" s="48"/>
      <c r="D45013" s="48" t="s">
        <v>556</v>
      </c>
      <c r="E45013" s="45" t="s">
        <v>19165</v>
      </c>
      <c r="F45013" s="45"/>
      <c r="G45013" s="45" t="s">
        <v>150</v>
      </c>
      <c r="H45013" s="48"/>
    </row>
    <row r="45014" s="5" customFormat="1" customHeight="1" spans="1:8">
      <c r="A45014" s="37">
        <v>45012</v>
      </c>
      <c r="B45014" s="48" t="s">
        <v>34344</v>
      </c>
      <c r="C45014" s="48"/>
      <c r="D45014" s="48" t="s">
        <v>556</v>
      </c>
      <c r="E45014" s="45" t="s">
        <v>34882</v>
      </c>
      <c r="F45014" s="45"/>
      <c r="G45014" s="45" t="s">
        <v>150</v>
      </c>
      <c r="H45014" s="48"/>
    </row>
    <row r="45015" s="5" customFormat="1" customHeight="1" spans="1:8">
      <c r="A45015" s="37">
        <v>45013</v>
      </c>
      <c r="B45015" s="48" t="s">
        <v>34344</v>
      </c>
      <c r="C45015" s="48"/>
      <c r="D45015" s="48" t="s">
        <v>556</v>
      </c>
      <c r="E45015" s="45" t="s">
        <v>23170</v>
      </c>
      <c r="F45015" s="45"/>
      <c r="G45015" s="45" t="s">
        <v>150</v>
      </c>
      <c r="H45015" s="48"/>
    </row>
    <row r="45016" s="5" customFormat="1" customHeight="1" spans="1:8">
      <c r="A45016" s="37">
        <v>45014</v>
      </c>
      <c r="B45016" s="48" t="s">
        <v>34344</v>
      </c>
      <c r="C45016" s="48"/>
      <c r="D45016" s="48" t="s">
        <v>136</v>
      </c>
      <c r="E45016" s="45" t="s">
        <v>34883</v>
      </c>
      <c r="F45016" s="45" t="s">
        <v>262</v>
      </c>
      <c r="G45016" s="45" t="s">
        <v>150</v>
      </c>
      <c r="H45016" s="48"/>
    </row>
    <row r="45017" s="5" customFormat="1" customHeight="1" spans="1:8">
      <c r="A45017" s="37">
        <v>45015</v>
      </c>
      <c r="B45017" s="48" t="s">
        <v>34344</v>
      </c>
      <c r="C45017" s="48"/>
      <c r="D45017" s="48" t="s">
        <v>136</v>
      </c>
      <c r="E45017" s="45" t="s">
        <v>34884</v>
      </c>
      <c r="F45017" s="45"/>
      <c r="G45017" s="45" t="s">
        <v>150</v>
      </c>
      <c r="H45017" s="48"/>
    </row>
    <row r="45018" s="5" customFormat="1" customHeight="1" spans="1:8">
      <c r="A45018" s="37">
        <v>45016</v>
      </c>
      <c r="B45018" s="48" t="s">
        <v>34344</v>
      </c>
      <c r="C45018" s="48"/>
      <c r="D45018" s="48" t="s">
        <v>136</v>
      </c>
      <c r="E45018" s="45" t="s">
        <v>34885</v>
      </c>
      <c r="F45018" s="45"/>
      <c r="G45018" s="45" t="s">
        <v>150</v>
      </c>
      <c r="H45018" s="48"/>
    </row>
    <row r="45019" s="5" customFormat="1" customHeight="1" spans="1:8">
      <c r="A45019" s="37">
        <v>45017</v>
      </c>
      <c r="B45019" s="48" t="s">
        <v>34344</v>
      </c>
      <c r="C45019" s="48"/>
      <c r="D45019" s="48" t="s">
        <v>136</v>
      </c>
      <c r="E45019" s="45" t="s">
        <v>34886</v>
      </c>
      <c r="F45019" s="45"/>
      <c r="G45019" s="45" t="s">
        <v>150</v>
      </c>
      <c r="H45019" s="48"/>
    </row>
    <row r="45020" s="5" customFormat="1" customHeight="1" spans="1:8">
      <c r="A45020" s="37">
        <v>45018</v>
      </c>
      <c r="B45020" s="48" t="s">
        <v>34344</v>
      </c>
      <c r="C45020" s="48"/>
      <c r="D45020" s="48" t="s">
        <v>136</v>
      </c>
      <c r="E45020" s="45" t="s">
        <v>34887</v>
      </c>
      <c r="F45020" s="45"/>
      <c r="G45020" s="45" t="s">
        <v>150</v>
      </c>
      <c r="H45020" s="48"/>
    </row>
    <row r="45021" s="5" customFormat="1" customHeight="1" spans="1:8">
      <c r="A45021" s="37">
        <v>45019</v>
      </c>
      <c r="B45021" s="48" t="s">
        <v>34344</v>
      </c>
      <c r="C45021" s="48"/>
      <c r="D45021" s="48" t="s">
        <v>191</v>
      </c>
      <c r="E45021" s="45" t="s">
        <v>34888</v>
      </c>
      <c r="F45021" s="45" t="s">
        <v>262</v>
      </c>
      <c r="G45021" s="45" t="s">
        <v>150</v>
      </c>
      <c r="H45021" s="48"/>
    </row>
    <row r="45022" s="5" customFormat="1" customHeight="1" spans="1:8">
      <c r="A45022" s="37">
        <v>45020</v>
      </c>
      <c r="B45022" s="48" t="s">
        <v>34344</v>
      </c>
      <c r="C45022" s="48"/>
      <c r="D45022" s="48" t="s">
        <v>191</v>
      </c>
      <c r="E45022" s="45" t="s">
        <v>34889</v>
      </c>
      <c r="F45022" s="45"/>
      <c r="G45022" s="45" t="s">
        <v>150</v>
      </c>
      <c r="H45022" s="48"/>
    </row>
    <row r="45023" s="5" customFormat="1" customHeight="1" spans="1:8">
      <c r="A45023" s="37">
        <v>45021</v>
      </c>
      <c r="B45023" s="48" t="s">
        <v>34344</v>
      </c>
      <c r="C45023" s="48"/>
      <c r="D45023" s="48" t="s">
        <v>191</v>
      </c>
      <c r="E45023" s="45" t="s">
        <v>34890</v>
      </c>
      <c r="F45023" s="45"/>
      <c r="G45023" s="45" t="s">
        <v>150</v>
      </c>
      <c r="H45023" s="48"/>
    </row>
    <row r="45024" s="5" customFormat="1" customHeight="1" spans="1:8">
      <c r="A45024" s="37">
        <v>45022</v>
      </c>
      <c r="B45024" s="48" t="s">
        <v>34344</v>
      </c>
      <c r="C45024" s="48"/>
      <c r="D45024" s="48" t="s">
        <v>191</v>
      </c>
      <c r="E45024" s="45" t="s">
        <v>34891</v>
      </c>
      <c r="F45024" s="45"/>
      <c r="G45024" s="45" t="s">
        <v>150</v>
      </c>
      <c r="H45024" s="48"/>
    </row>
    <row r="45025" s="5" customFormat="1" customHeight="1" spans="1:8">
      <c r="A45025" s="37">
        <v>45023</v>
      </c>
      <c r="B45025" s="48" t="s">
        <v>34344</v>
      </c>
      <c r="C45025" s="48"/>
      <c r="D45025" s="48" t="s">
        <v>191</v>
      </c>
      <c r="E45025" s="45" t="s">
        <v>1997</v>
      </c>
      <c r="F45025" s="45"/>
      <c r="G45025" s="45" t="s">
        <v>150</v>
      </c>
      <c r="H45025" s="48"/>
    </row>
    <row r="45026" s="5" customFormat="1" customHeight="1" spans="1:8">
      <c r="A45026" s="37">
        <v>45024</v>
      </c>
      <c r="B45026" s="48" t="s">
        <v>34344</v>
      </c>
      <c r="C45026" s="48"/>
      <c r="D45026" s="48" t="s">
        <v>191</v>
      </c>
      <c r="E45026" s="45" t="s">
        <v>34892</v>
      </c>
      <c r="F45026" s="45" t="s">
        <v>262</v>
      </c>
      <c r="G45026" s="45" t="s">
        <v>150</v>
      </c>
      <c r="H45026" s="48"/>
    </row>
    <row r="45027" s="5" customFormat="1" customHeight="1" spans="1:8">
      <c r="A45027" s="37">
        <v>45025</v>
      </c>
      <c r="B45027" s="48" t="s">
        <v>34344</v>
      </c>
      <c r="C45027" s="48"/>
      <c r="D45027" s="48" t="s">
        <v>191</v>
      </c>
      <c r="E45027" s="45" t="s">
        <v>34893</v>
      </c>
      <c r="F45027" s="45"/>
      <c r="G45027" s="45" t="s">
        <v>150</v>
      </c>
      <c r="H45027" s="48"/>
    </row>
    <row r="45028" s="5" customFormat="1" customHeight="1" spans="1:8">
      <c r="A45028" s="37">
        <v>45026</v>
      </c>
      <c r="B45028" s="48" t="s">
        <v>34344</v>
      </c>
      <c r="C45028" s="48"/>
      <c r="D45028" s="48" t="s">
        <v>191</v>
      </c>
      <c r="E45028" s="45" t="s">
        <v>34894</v>
      </c>
      <c r="F45028" s="45"/>
      <c r="G45028" s="45" t="s">
        <v>150</v>
      </c>
      <c r="H45028" s="48"/>
    </row>
    <row r="45029" s="5" customFormat="1" customHeight="1" spans="1:8">
      <c r="A45029" s="37">
        <v>45027</v>
      </c>
      <c r="B45029" s="48" t="s">
        <v>34344</v>
      </c>
      <c r="C45029" s="48"/>
      <c r="D45029" s="48" t="s">
        <v>191</v>
      </c>
      <c r="E45029" s="45" t="s">
        <v>34895</v>
      </c>
      <c r="F45029" s="45"/>
      <c r="G45029" s="45" t="s">
        <v>150</v>
      </c>
      <c r="H45029" s="48"/>
    </row>
    <row r="45030" s="5" customFormat="1" customHeight="1" spans="1:8">
      <c r="A45030" s="37">
        <v>45028</v>
      </c>
      <c r="B45030" s="48" t="s">
        <v>34344</v>
      </c>
      <c r="C45030" s="48"/>
      <c r="D45030" s="48" t="s">
        <v>191</v>
      </c>
      <c r="E45030" s="45" t="s">
        <v>34896</v>
      </c>
      <c r="F45030" s="45"/>
      <c r="G45030" s="45" t="s">
        <v>150</v>
      </c>
      <c r="H45030" s="48"/>
    </row>
    <row r="45031" s="5" customFormat="1" customHeight="1" spans="1:8">
      <c r="A45031" s="37">
        <v>45029</v>
      </c>
      <c r="B45031" s="48" t="s">
        <v>34344</v>
      </c>
      <c r="C45031" s="48"/>
      <c r="D45031" s="48" t="s">
        <v>556</v>
      </c>
      <c r="E45031" s="45" t="s">
        <v>34897</v>
      </c>
      <c r="F45031" s="45" t="s">
        <v>262</v>
      </c>
      <c r="G45031" s="45" t="s">
        <v>150</v>
      </c>
      <c r="H45031" s="48"/>
    </row>
    <row r="45032" s="5" customFormat="1" customHeight="1" spans="1:8">
      <c r="A45032" s="37">
        <v>45030</v>
      </c>
      <c r="B45032" s="48" t="s">
        <v>34344</v>
      </c>
      <c r="C45032" s="48"/>
      <c r="D45032" s="48" t="s">
        <v>556</v>
      </c>
      <c r="E45032" s="45" t="s">
        <v>34898</v>
      </c>
      <c r="F45032" s="45"/>
      <c r="G45032" s="45" t="s">
        <v>150</v>
      </c>
      <c r="H45032" s="48"/>
    </row>
    <row r="45033" s="5" customFormat="1" customHeight="1" spans="1:8">
      <c r="A45033" s="37">
        <v>45031</v>
      </c>
      <c r="B45033" s="48" t="s">
        <v>34344</v>
      </c>
      <c r="C45033" s="48"/>
      <c r="D45033" s="48" t="s">
        <v>556</v>
      </c>
      <c r="E45033" s="45" t="s">
        <v>34899</v>
      </c>
      <c r="F45033" s="45"/>
      <c r="G45033" s="45" t="s">
        <v>150</v>
      </c>
      <c r="H45033" s="48"/>
    </row>
    <row r="45034" s="5" customFormat="1" customHeight="1" spans="1:8">
      <c r="A45034" s="37">
        <v>45032</v>
      </c>
      <c r="B45034" s="48" t="s">
        <v>34344</v>
      </c>
      <c r="C45034" s="48"/>
      <c r="D45034" s="48" t="s">
        <v>556</v>
      </c>
      <c r="E45034" s="45" t="s">
        <v>19094</v>
      </c>
      <c r="F45034" s="45"/>
      <c r="G45034" s="45" t="s">
        <v>150</v>
      </c>
      <c r="H45034" s="48"/>
    </row>
    <row r="45035" s="5" customFormat="1" customHeight="1" spans="1:8">
      <c r="A45035" s="37">
        <v>45033</v>
      </c>
      <c r="B45035" s="48" t="s">
        <v>34344</v>
      </c>
      <c r="C45035" s="48"/>
      <c r="D45035" s="48" t="s">
        <v>32</v>
      </c>
      <c r="E45035" s="45" t="s">
        <v>4129</v>
      </c>
      <c r="F45035" s="45" t="s">
        <v>262</v>
      </c>
      <c r="G45035" s="45" t="s">
        <v>150</v>
      </c>
      <c r="H45035" s="48"/>
    </row>
    <row r="45036" s="5" customFormat="1" customHeight="1" spans="1:8">
      <c r="A45036" s="37">
        <v>45034</v>
      </c>
      <c r="B45036" s="48" t="s">
        <v>34344</v>
      </c>
      <c r="C45036" s="48"/>
      <c r="D45036" s="48" t="s">
        <v>32</v>
      </c>
      <c r="E45036" s="45" t="s">
        <v>12873</v>
      </c>
      <c r="F45036" s="45"/>
      <c r="G45036" s="45" t="s">
        <v>150</v>
      </c>
      <c r="H45036" s="48"/>
    </row>
    <row r="45037" s="5" customFormat="1" customHeight="1" spans="1:8">
      <c r="A45037" s="37">
        <v>45035</v>
      </c>
      <c r="B45037" s="48" t="s">
        <v>34344</v>
      </c>
      <c r="C45037" s="48"/>
      <c r="D45037" s="48" t="s">
        <v>32</v>
      </c>
      <c r="E45037" s="45" t="s">
        <v>10525</v>
      </c>
      <c r="F45037" s="45"/>
      <c r="G45037" s="45" t="s">
        <v>150</v>
      </c>
      <c r="H45037" s="48"/>
    </row>
    <row r="45038" s="5" customFormat="1" customHeight="1" spans="1:8">
      <c r="A45038" s="37">
        <v>45036</v>
      </c>
      <c r="B45038" s="48" t="s">
        <v>34344</v>
      </c>
      <c r="C45038" s="48"/>
      <c r="D45038" s="48" t="s">
        <v>32</v>
      </c>
      <c r="E45038" s="45" t="s">
        <v>4128</v>
      </c>
      <c r="F45038" s="45"/>
      <c r="G45038" s="45" t="s">
        <v>150</v>
      </c>
      <c r="H45038" s="48"/>
    </row>
    <row r="45039" s="5" customFormat="1" customHeight="1" spans="1:8">
      <c r="A45039" s="37">
        <v>45037</v>
      </c>
      <c r="B45039" s="48" t="s">
        <v>34344</v>
      </c>
      <c r="C45039" s="48"/>
      <c r="D45039" s="48" t="s">
        <v>32</v>
      </c>
      <c r="E45039" s="45" t="s">
        <v>34900</v>
      </c>
      <c r="F45039" s="45"/>
      <c r="G45039" s="45" t="s">
        <v>150</v>
      </c>
      <c r="H45039" s="48"/>
    </row>
    <row r="45040" s="5" customFormat="1" customHeight="1" spans="1:8">
      <c r="A45040" s="37">
        <v>45038</v>
      </c>
      <c r="B45040" s="48" t="s">
        <v>34344</v>
      </c>
      <c r="C45040" s="48"/>
      <c r="D45040" s="48" t="s">
        <v>556</v>
      </c>
      <c r="E45040" s="45" t="s">
        <v>14592</v>
      </c>
      <c r="F45040" s="45" t="s">
        <v>262</v>
      </c>
      <c r="G45040" s="45" t="s">
        <v>150</v>
      </c>
      <c r="H45040" s="48"/>
    </row>
    <row r="45041" s="5" customFormat="1" customHeight="1" spans="1:8">
      <c r="A45041" s="37">
        <v>45039</v>
      </c>
      <c r="B45041" s="48" t="s">
        <v>34344</v>
      </c>
      <c r="C45041" s="48"/>
      <c r="D45041" s="48" t="s">
        <v>556</v>
      </c>
      <c r="E45041" s="45" t="s">
        <v>19001</v>
      </c>
      <c r="F45041" s="45"/>
      <c r="G45041" s="45" t="s">
        <v>150</v>
      </c>
      <c r="H45041" s="48"/>
    </row>
    <row r="45042" s="5" customFormat="1" customHeight="1" spans="1:8">
      <c r="A45042" s="37">
        <v>45040</v>
      </c>
      <c r="B45042" s="48" t="s">
        <v>34344</v>
      </c>
      <c r="C45042" s="48"/>
      <c r="D45042" s="48" t="s">
        <v>556</v>
      </c>
      <c r="E45042" s="45" t="s">
        <v>18589</v>
      </c>
      <c r="F45042" s="45"/>
      <c r="G45042" s="45" t="s">
        <v>150</v>
      </c>
      <c r="H45042" s="48"/>
    </row>
    <row r="45043" s="5" customFormat="1" customHeight="1" spans="1:8">
      <c r="A45043" s="37">
        <v>45041</v>
      </c>
      <c r="B45043" s="48" t="s">
        <v>34344</v>
      </c>
      <c r="C45043" s="48"/>
      <c r="D45043" s="48" t="s">
        <v>556</v>
      </c>
      <c r="E45043" s="45" t="s">
        <v>34901</v>
      </c>
      <c r="F45043" s="45"/>
      <c r="G45043" s="45" t="s">
        <v>150</v>
      </c>
      <c r="H45043" s="48"/>
    </row>
    <row r="45044" s="5" customFormat="1" customHeight="1" spans="1:8">
      <c r="A45044" s="37">
        <v>45042</v>
      </c>
      <c r="B45044" s="48" t="s">
        <v>34344</v>
      </c>
      <c r="C45044" s="48"/>
      <c r="D45044" s="48" t="s">
        <v>556</v>
      </c>
      <c r="E45044" s="45" t="s">
        <v>14071</v>
      </c>
      <c r="F45044" s="45"/>
      <c r="G45044" s="45" t="s">
        <v>150</v>
      </c>
      <c r="H45044" s="48"/>
    </row>
    <row r="45045" s="5" customFormat="1" customHeight="1" spans="1:8">
      <c r="A45045" s="37">
        <v>45043</v>
      </c>
      <c r="B45045" s="48" t="s">
        <v>34344</v>
      </c>
      <c r="C45045" s="48"/>
      <c r="D45045" s="48" t="s">
        <v>136</v>
      </c>
      <c r="E45045" s="45" t="s">
        <v>19078</v>
      </c>
      <c r="F45045" s="45" t="s">
        <v>262</v>
      </c>
      <c r="G45045" s="45" t="s">
        <v>150</v>
      </c>
      <c r="H45045" s="48"/>
    </row>
    <row r="45046" s="5" customFormat="1" customHeight="1" spans="1:8">
      <c r="A45046" s="37">
        <v>45044</v>
      </c>
      <c r="B45046" s="48" t="s">
        <v>34344</v>
      </c>
      <c r="C45046" s="48"/>
      <c r="D45046" s="48" t="s">
        <v>136</v>
      </c>
      <c r="E45046" s="45" t="s">
        <v>24404</v>
      </c>
      <c r="F45046" s="45"/>
      <c r="G45046" s="45" t="s">
        <v>150</v>
      </c>
      <c r="H45046" s="48"/>
    </row>
    <row r="45047" s="5" customFormat="1" customHeight="1" spans="1:8">
      <c r="A45047" s="37">
        <v>45045</v>
      </c>
      <c r="B45047" s="48" t="s">
        <v>34344</v>
      </c>
      <c r="C45047" s="48"/>
      <c r="D45047" s="48" t="s">
        <v>136</v>
      </c>
      <c r="E45047" s="45" t="s">
        <v>11243</v>
      </c>
      <c r="F45047" s="45"/>
      <c r="G45047" s="45" t="s">
        <v>150</v>
      </c>
      <c r="H45047" s="48"/>
    </row>
    <row r="45048" s="5" customFormat="1" customHeight="1" spans="1:8">
      <c r="A45048" s="37">
        <v>45046</v>
      </c>
      <c r="B45048" s="48" t="s">
        <v>34344</v>
      </c>
      <c r="C45048" s="48"/>
      <c r="D45048" s="48" t="s">
        <v>136</v>
      </c>
      <c r="E45048" s="45" t="s">
        <v>34902</v>
      </c>
      <c r="F45048" s="45"/>
      <c r="G45048" s="45" t="s">
        <v>150</v>
      </c>
      <c r="H45048" s="48"/>
    </row>
    <row r="45049" s="5" customFormat="1" customHeight="1" spans="1:8">
      <c r="A45049" s="37">
        <v>45047</v>
      </c>
      <c r="B45049" s="48" t="s">
        <v>34344</v>
      </c>
      <c r="C45049" s="48"/>
      <c r="D45049" s="48" t="s">
        <v>136</v>
      </c>
      <c r="E45049" s="45" t="s">
        <v>34903</v>
      </c>
      <c r="F45049" s="45"/>
      <c r="G45049" s="45" t="s">
        <v>150</v>
      </c>
      <c r="H45049" s="48"/>
    </row>
    <row r="45050" s="5" customFormat="1" customHeight="1" spans="1:8">
      <c r="A45050" s="37">
        <v>45048</v>
      </c>
      <c r="B45050" s="48" t="s">
        <v>34344</v>
      </c>
      <c r="C45050" s="48"/>
      <c r="D45050" s="48" t="s">
        <v>32</v>
      </c>
      <c r="E45050" s="45" t="s">
        <v>13919</v>
      </c>
      <c r="F45050" s="45" t="s">
        <v>262</v>
      </c>
      <c r="G45050" s="45" t="s">
        <v>150</v>
      </c>
      <c r="H45050" s="48"/>
    </row>
    <row r="45051" s="5" customFormat="1" customHeight="1" spans="1:8">
      <c r="A45051" s="37">
        <v>45049</v>
      </c>
      <c r="B45051" s="48" t="s">
        <v>34344</v>
      </c>
      <c r="C45051" s="48"/>
      <c r="D45051" s="48" t="s">
        <v>32</v>
      </c>
      <c r="E45051" s="45" t="s">
        <v>14076</v>
      </c>
      <c r="F45051" s="45"/>
      <c r="G45051" s="45" t="s">
        <v>150</v>
      </c>
      <c r="H45051" s="48"/>
    </row>
    <row r="45052" s="5" customFormat="1" customHeight="1" spans="1:8">
      <c r="A45052" s="37">
        <v>45050</v>
      </c>
      <c r="B45052" s="48" t="s">
        <v>34344</v>
      </c>
      <c r="C45052" s="48"/>
      <c r="D45052" s="48" t="s">
        <v>32</v>
      </c>
      <c r="E45052" s="45" t="s">
        <v>34904</v>
      </c>
      <c r="F45052" s="45"/>
      <c r="G45052" s="45" t="s">
        <v>150</v>
      </c>
      <c r="H45052" s="48"/>
    </row>
    <row r="45053" s="5" customFormat="1" customHeight="1" spans="1:8">
      <c r="A45053" s="37">
        <v>45051</v>
      </c>
      <c r="B45053" s="48" t="s">
        <v>34344</v>
      </c>
      <c r="C45053" s="48"/>
      <c r="D45053" s="48" t="s">
        <v>32</v>
      </c>
      <c r="E45053" s="45" t="s">
        <v>4712</v>
      </c>
      <c r="F45053" s="45"/>
      <c r="G45053" s="45" t="s">
        <v>150</v>
      </c>
      <c r="H45053" s="48"/>
    </row>
    <row r="45054" s="5" customFormat="1" customHeight="1" spans="1:8">
      <c r="A45054" s="37">
        <v>45052</v>
      </c>
      <c r="B45054" s="48" t="s">
        <v>34344</v>
      </c>
      <c r="C45054" s="48"/>
      <c r="D45054" s="48" t="s">
        <v>136</v>
      </c>
      <c r="E45054" s="45" t="s">
        <v>16262</v>
      </c>
      <c r="F45054" s="45" t="s">
        <v>262</v>
      </c>
      <c r="G45054" s="45" t="s">
        <v>150</v>
      </c>
      <c r="H45054" s="48"/>
    </row>
    <row r="45055" s="5" customFormat="1" customHeight="1" spans="1:8">
      <c r="A45055" s="37">
        <v>45053</v>
      </c>
      <c r="B45055" s="48" t="s">
        <v>34344</v>
      </c>
      <c r="C45055" s="48"/>
      <c r="D45055" s="48" t="s">
        <v>136</v>
      </c>
      <c r="E45055" s="45" t="s">
        <v>11223</v>
      </c>
      <c r="F45055" s="45"/>
      <c r="G45055" s="45" t="s">
        <v>150</v>
      </c>
      <c r="H45055" s="48"/>
    </row>
    <row r="45056" s="5" customFormat="1" customHeight="1" spans="1:8">
      <c r="A45056" s="37">
        <v>45054</v>
      </c>
      <c r="B45056" s="48" t="s">
        <v>34344</v>
      </c>
      <c r="C45056" s="48"/>
      <c r="D45056" s="48" t="s">
        <v>136</v>
      </c>
      <c r="E45056" s="45" t="s">
        <v>34905</v>
      </c>
      <c r="F45056" s="45"/>
      <c r="G45056" s="45" t="s">
        <v>150</v>
      </c>
      <c r="H45056" s="48"/>
    </row>
    <row r="45057" s="5" customFormat="1" customHeight="1" spans="1:8">
      <c r="A45057" s="37">
        <v>45055</v>
      </c>
      <c r="B45057" s="48" t="s">
        <v>34344</v>
      </c>
      <c r="C45057" s="48"/>
      <c r="D45057" s="48" t="s">
        <v>136</v>
      </c>
      <c r="E45057" s="45" t="s">
        <v>4147</v>
      </c>
      <c r="F45057" s="45"/>
      <c r="G45057" s="45" t="s">
        <v>150</v>
      </c>
      <c r="H45057" s="48"/>
    </row>
    <row r="45058" s="5" customFormat="1" customHeight="1" spans="1:8">
      <c r="A45058" s="37">
        <v>45056</v>
      </c>
      <c r="B45058" s="48" t="s">
        <v>34344</v>
      </c>
      <c r="C45058" s="48"/>
      <c r="D45058" s="48" t="s">
        <v>43</v>
      </c>
      <c r="E45058" s="45" t="s">
        <v>14545</v>
      </c>
      <c r="F45058" s="45" t="s">
        <v>262</v>
      </c>
      <c r="G45058" s="45" t="s">
        <v>150</v>
      </c>
      <c r="H45058" s="48"/>
    </row>
    <row r="45059" s="5" customFormat="1" customHeight="1" spans="1:8">
      <c r="A45059" s="37">
        <v>45057</v>
      </c>
      <c r="B45059" s="48" t="s">
        <v>34344</v>
      </c>
      <c r="C45059" s="48"/>
      <c r="D45059" s="48" t="s">
        <v>43</v>
      </c>
      <c r="E45059" s="45" t="s">
        <v>34906</v>
      </c>
      <c r="F45059" s="45"/>
      <c r="G45059" s="45" t="s">
        <v>150</v>
      </c>
      <c r="H45059" s="48"/>
    </row>
    <row r="45060" s="5" customFormat="1" customHeight="1" spans="1:8">
      <c r="A45060" s="37">
        <v>45058</v>
      </c>
      <c r="B45060" s="48" t="s">
        <v>34344</v>
      </c>
      <c r="C45060" s="48"/>
      <c r="D45060" s="48" t="s">
        <v>43</v>
      </c>
      <c r="E45060" s="45" t="s">
        <v>14546</v>
      </c>
      <c r="F45060" s="45"/>
      <c r="G45060" s="45" t="s">
        <v>150</v>
      </c>
      <c r="H45060" s="48"/>
    </row>
    <row r="45061" s="5" customFormat="1" customHeight="1" spans="1:8">
      <c r="A45061" s="37">
        <v>45059</v>
      </c>
      <c r="B45061" s="48" t="s">
        <v>34344</v>
      </c>
      <c r="C45061" s="48"/>
      <c r="D45061" s="48" t="s">
        <v>136</v>
      </c>
      <c r="E45061" s="45" t="s">
        <v>34907</v>
      </c>
      <c r="F45061" s="45" t="s">
        <v>262</v>
      </c>
      <c r="G45061" s="45" t="s">
        <v>150</v>
      </c>
      <c r="H45061" s="48"/>
    </row>
    <row r="45062" s="5" customFormat="1" customHeight="1" spans="1:8">
      <c r="A45062" s="37">
        <v>45060</v>
      </c>
      <c r="B45062" s="48" t="s">
        <v>34344</v>
      </c>
      <c r="C45062" s="48"/>
      <c r="D45062" s="48" t="s">
        <v>136</v>
      </c>
      <c r="E45062" s="45" t="s">
        <v>32421</v>
      </c>
      <c r="F45062" s="45"/>
      <c r="G45062" s="45" t="s">
        <v>150</v>
      </c>
      <c r="H45062" s="48"/>
    </row>
    <row r="45063" s="5" customFormat="1" customHeight="1" spans="1:8">
      <c r="A45063" s="37">
        <v>45061</v>
      </c>
      <c r="B45063" s="48" t="s">
        <v>34344</v>
      </c>
      <c r="C45063" s="48"/>
      <c r="D45063" s="48" t="s">
        <v>136</v>
      </c>
      <c r="E45063" s="45" t="s">
        <v>768</v>
      </c>
      <c r="F45063" s="45"/>
      <c r="G45063" s="45" t="s">
        <v>150</v>
      </c>
      <c r="H45063" s="48"/>
    </row>
    <row r="45064" s="5" customFormat="1" customHeight="1" spans="1:8">
      <c r="A45064" s="37">
        <v>45062</v>
      </c>
      <c r="B45064" s="48" t="s">
        <v>34344</v>
      </c>
      <c r="C45064" s="48"/>
      <c r="D45064" s="48" t="s">
        <v>136</v>
      </c>
      <c r="E45064" s="45" t="s">
        <v>34908</v>
      </c>
      <c r="F45064" s="45"/>
      <c r="G45064" s="45" t="s">
        <v>150</v>
      </c>
      <c r="H45064" s="48"/>
    </row>
    <row r="45065" s="5" customFormat="1" customHeight="1" spans="1:8">
      <c r="A45065" s="37">
        <v>45063</v>
      </c>
      <c r="B45065" s="48" t="s">
        <v>34344</v>
      </c>
      <c r="C45065" s="48"/>
      <c r="D45065" s="48" t="s">
        <v>136</v>
      </c>
      <c r="E45065" s="45" t="s">
        <v>8612</v>
      </c>
      <c r="F45065" s="45"/>
      <c r="G45065" s="45" t="s">
        <v>150</v>
      </c>
      <c r="H45065" s="48"/>
    </row>
    <row r="45066" s="5" customFormat="1" customHeight="1" spans="1:8">
      <c r="A45066" s="37">
        <v>45064</v>
      </c>
      <c r="B45066" s="48" t="s">
        <v>34344</v>
      </c>
      <c r="C45066" s="48"/>
      <c r="D45066" s="48" t="s">
        <v>191</v>
      </c>
      <c r="E45066" s="45" t="s">
        <v>10233</v>
      </c>
      <c r="F45066" s="45" t="s">
        <v>262</v>
      </c>
      <c r="G45066" s="45" t="s">
        <v>150</v>
      </c>
      <c r="H45066" s="48"/>
    </row>
    <row r="45067" s="5" customFormat="1" customHeight="1" spans="1:8">
      <c r="A45067" s="37">
        <v>45065</v>
      </c>
      <c r="B45067" s="48" t="s">
        <v>34344</v>
      </c>
      <c r="C45067" s="48"/>
      <c r="D45067" s="48" t="s">
        <v>191</v>
      </c>
      <c r="E45067" s="45" t="s">
        <v>34909</v>
      </c>
      <c r="F45067" s="45"/>
      <c r="G45067" s="45" t="s">
        <v>150</v>
      </c>
      <c r="H45067" s="48"/>
    </row>
    <row r="45068" s="5" customFormat="1" customHeight="1" spans="1:8">
      <c r="A45068" s="37">
        <v>45066</v>
      </c>
      <c r="B45068" s="48" t="s">
        <v>34344</v>
      </c>
      <c r="C45068" s="48"/>
      <c r="D45068" s="48" t="s">
        <v>191</v>
      </c>
      <c r="E45068" s="45" t="s">
        <v>34910</v>
      </c>
      <c r="F45068" s="45"/>
      <c r="G45068" s="45" t="s">
        <v>150</v>
      </c>
      <c r="H45068" s="48"/>
    </row>
    <row r="45069" s="5" customFormat="1" customHeight="1" spans="1:8">
      <c r="A45069" s="37">
        <v>45067</v>
      </c>
      <c r="B45069" s="48" t="s">
        <v>34344</v>
      </c>
      <c r="C45069" s="48"/>
      <c r="D45069" s="48" t="s">
        <v>191</v>
      </c>
      <c r="E45069" s="45" t="s">
        <v>9409</v>
      </c>
      <c r="F45069" s="45"/>
      <c r="G45069" s="45" t="s">
        <v>150</v>
      </c>
      <c r="H45069" s="48"/>
    </row>
    <row r="45070" s="5" customFormat="1" customHeight="1" spans="1:8">
      <c r="A45070" s="37">
        <v>45068</v>
      </c>
      <c r="B45070" s="48" t="s">
        <v>34344</v>
      </c>
      <c r="C45070" s="48"/>
      <c r="D45070" s="48" t="s">
        <v>191</v>
      </c>
      <c r="E45070" s="45" t="s">
        <v>34911</v>
      </c>
      <c r="F45070" s="45"/>
      <c r="G45070" s="45" t="s">
        <v>150</v>
      </c>
      <c r="H45070" s="48"/>
    </row>
    <row r="45071" s="5" customFormat="1" customHeight="1" spans="1:8">
      <c r="A45071" s="37">
        <v>45069</v>
      </c>
      <c r="B45071" s="48" t="s">
        <v>34344</v>
      </c>
      <c r="C45071" s="48"/>
      <c r="D45071" s="48" t="s">
        <v>556</v>
      </c>
      <c r="E45071" s="45" t="s">
        <v>6992</v>
      </c>
      <c r="F45071" s="45" t="s">
        <v>262</v>
      </c>
      <c r="G45071" s="45" t="s">
        <v>150</v>
      </c>
      <c r="H45071" s="48"/>
    </row>
    <row r="45072" s="5" customFormat="1" customHeight="1" spans="1:8">
      <c r="A45072" s="37">
        <v>45070</v>
      </c>
      <c r="B45072" s="48" t="s">
        <v>34344</v>
      </c>
      <c r="C45072" s="48"/>
      <c r="D45072" s="48" t="s">
        <v>556</v>
      </c>
      <c r="E45072" s="45" t="s">
        <v>4086</v>
      </c>
      <c r="F45072" s="45"/>
      <c r="G45072" s="45" t="s">
        <v>150</v>
      </c>
      <c r="H45072" s="48"/>
    </row>
    <row r="45073" s="5" customFormat="1" customHeight="1" spans="1:8">
      <c r="A45073" s="37">
        <v>45071</v>
      </c>
      <c r="B45073" s="48" t="s">
        <v>34344</v>
      </c>
      <c r="C45073" s="48"/>
      <c r="D45073" s="48" t="s">
        <v>556</v>
      </c>
      <c r="E45073" s="45" t="s">
        <v>34912</v>
      </c>
      <c r="F45073" s="45"/>
      <c r="G45073" s="45" t="s">
        <v>150</v>
      </c>
      <c r="H45073" s="48"/>
    </row>
    <row r="45074" s="5" customFormat="1" customHeight="1" spans="1:8">
      <c r="A45074" s="37">
        <v>45072</v>
      </c>
      <c r="B45074" s="48" t="s">
        <v>34344</v>
      </c>
      <c r="C45074" s="48"/>
      <c r="D45074" s="48" t="s">
        <v>556</v>
      </c>
      <c r="E45074" s="45" t="s">
        <v>34913</v>
      </c>
      <c r="F45074" s="45"/>
      <c r="G45074" s="45" t="s">
        <v>150</v>
      </c>
      <c r="H45074" s="48"/>
    </row>
    <row r="45075" s="5" customFormat="1" customHeight="1" spans="1:8">
      <c r="A45075" s="37">
        <v>45073</v>
      </c>
      <c r="B45075" s="48" t="s">
        <v>34344</v>
      </c>
      <c r="C45075" s="48"/>
      <c r="D45075" s="48" t="s">
        <v>556</v>
      </c>
      <c r="E45075" s="45" t="s">
        <v>34914</v>
      </c>
      <c r="F45075" s="45" t="s">
        <v>262</v>
      </c>
      <c r="G45075" s="45" t="s">
        <v>150</v>
      </c>
      <c r="H45075" s="48"/>
    </row>
    <row r="45076" s="5" customFormat="1" customHeight="1" spans="1:8">
      <c r="A45076" s="37">
        <v>45074</v>
      </c>
      <c r="B45076" s="48" t="s">
        <v>34344</v>
      </c>
      <c r="C45076" s="48"/>
      <c r="D45076" s="48" t="s">
        <v>556</v>
      </c>
      <c r="E45076" s="45" t="s">
        <v>34915</v>
      </c>
      <c r="F45076" s="45"/>
      <c r="G45076" s="45" t="s">
        <v>150</v>
      </c>
      <c r="H45076" s="48"/>
    </row>
    <row r="45077" s="5" customFormat="1" customHeight="1" spans="1:8">
      <c r="A45077" s="37">
        <v>45075</v>
      </c>
      <c r="B45077" s="48" t="s">
        <v>34344</v>
      </c>
      <c r="C45077" s="48"/>
      <c r="D45077" s="48" t="s">
        <v>556</v>
      </c>
      <c r="E45077" s="45" t="s">
        <v>961</v>
      </c>
      <c r="F45077" s="45"/>
      <c r="G45077" s="45" t="s">
        <v>150</v>
      </c>
      <c r="H45077" s="48"/>
    </row>
    <row r="45078" s="5" customFormat="1" customHeight="1" spans="1:8">
      <c r="A45078" s="37">
        <v>45076</v>
      </c>
      <c r="B45078" s="48" t="s">
        <v>34344</v>
      </c>
      <c r="C45078" s="48"/>
      <c r="D45078" s="48" t="s">
        <v>556</v>
      </c>
      <c r="E45078" s="45" t="s">
        <v>16012</v>
      </c>
      <c r="F45078" s="45"/>
      <c r="G45078" s="45" t="s">
        <v>150</v>
      </c>
      <c r="H45078" s="48"/>
    </row>
    <row r="45079" s="5" customFormat="1" customHeight="1" spans="1:8">
      <c r="A45079" s="37">
        <v>45077</v>
      </c>
      <c r="B45079" s="48" t="s">
        <v>34344</v>
      </c>
      <c r="C45079" s="48"/>
      <c r="D45079" s="48" t="s">
        <v>556</v>
      </c>
      <c r="E45079" s="45" t="s">
        <v>34916</v>
      </c>
      <c r="F45079" s="45"/>
      <c r="G45079" s="45" t="s">
        <v>150</v>
      </c>
      <c r="H45079" s="48"/>
    </row>
    <row r="45080" s="5" customFormat="1" customHeight="1" spans="1:8">
      <c r="A45080" s="37">
        <v>45078</v>
      </c>
      <c r="B45080" s="48" t="s">
        <v>34344</v>
      </c>
      <c r="C45080" s="48"/>
      <c r="D45080" s="48" t="s">
        <v>43</v>
      </c>
      <c r="E45080" s="45" t="s">
        <v>3445</v>
      </c>
      <c r="F45080" s="45" t="s">
        <v>262</v>
      </c>
      <c r="G45080" s="45" t="s">
        <v>150</v>
      </c>
      <c r="H45080" s="48"/>
    </row>
    <row r="45081" s="5" customFormat="1" customHeight="1" spans="1:8">
      <c r="A45081" s="37">
        <v>45079</v>
      </c>
      <c r="B45081" s="48" t="s">
        <v>34344</v>
      </c>
      <c r="C45081" s="48"/>
      <c r="D45081" s="48" t="s">
        <v>43</v>
      </c>
      <c r="E45081" s="45" t="s">
        <v>34917</v>
      </c>
      <c r="F45081" s="45"/>
      <c r="G45081" s="45" t="s">
        <v>150</v>
      </c>
      <c r="H45081" s="48"/>
    </row>
    <row r="45082" s="5" customFormat="1" customHeight="1" spans="1:8">
      <c r="A45082" s="37">
        <v>45080</v>
      </c>
      <c r="B45082" s="48" t="s">
        <v>34344</v>
      </c>
      <c r="C45082" s="48"/>
      <c r="D45082" s="48" t="s">
        <v>43</v>
      </c>
      <c r="E45082" s="45" t="s">
        <v>18370</v>
      </c>
      <c r="F45082" s="45"/>
      <c r="G45082" s="45" t="s">
        <v>150</v>
      </c>
      <c r="H45082" s="48"/>
    </row>
    <row r="45083" s="5" customFormat="1" customHeight="1" spans="1:8">
      <c r="A45083" s="37">
        <v>45081</v>
      </c>
      <c r="B45083" s="48" t="s">
        <v>34344</v>
      </c>
      <c r="C45083" s="48"/>
      <c r="D45083" s="48" t="s">
        <v>43</v>
      </c>
      <c r="E45083" s="45" t="s">
        <v>6329</v>
      </c>
      <c r="F45083" s="45"/>
      <c r="G45083" s="45" t="s">
        <v>150</v>
      </c>
      <c r="H45083" s="48"/>
    </row>
    <row r="45084" s="5" customFormat="1" customHeight="1" spans="1:8">
      <c r="A45084" s="37">
        <v>45082</v>
      </c>
      <c r="B45084" s="48" t="s">
        <v>34344</v>
      </c>
      <c r="C45084" s="48"/>
      <c r="D45084" s="48" t="s">
        <v>906</v>
      </c>
      <c r="E45084" s="45" t="s">
        <v>34918</v>
      </c>
      <c r="F45084" s="45" t="s">
        <v>262</v>
      </c>
      <c r="G45084" s="45" t="s">
        <v>150</v>
      </c>
      <c r="H45084" s="48"/>
    </row>
    <row r="45085" s="5" customFormat="1" customHeight="1" spans="1:8">
      <c r="A45085" s="37">
        <v>45083</v>
      </c>
      <c r="B45085" s="48" t="s">
        <v>34344</v>
      </c>
      <c r="C45085" s="48"/>
      <c r="D45085" s="48" t="s">
        <v>906</v>
      </c>
      <c r="E45085" s="45" t="s">
        <v>34919</v>
      </c>
      <c r="F45085" s="45"/>
      <c r="G45085" s="45" t="s">
        <v>150</v>
      </c>
      <c r="H45085" s="48"/>
    </row>
    <row r="45086" s="5" customFormat="1" customHeight="1" spans="1:8">
      <c r="A45086" s="37">
        <v>45084</v>
      </c>
      <c r="B45086" s="48" t="s">
        <v>34344</v>
      </c>
      <c r="C45086" s="48"/>
      <c r="D45086" s="48" t="s">
        <v>906</v>
      </c>
      <c r="E45086" s="45" t="s">
        <v>34920</v>
      </c>
      <c r="F45086" s="45"/>
      <c r="G45086" s="45" t="s">
        <v>150</v>
      </c>
      <c r="H45086" s="48"/>
    </row>
    <row r="45087" s="5" customFormat="1" customHeight="1" spans="1:8">
      <c r="A45087" s="37">
        <v>45085</v>
      </c>
      <c r="B45087" s="48" t="s">
        <v>34344</v>
      </c>
      <c r="C45087" s="48"/>
      <c r="D45087" s="48" t="s">
        <v>906</v>
      </c>
      <c r="E45087" s="45" t="s">
        <v>34921</v>
      </c>
      <c r="F45087" s="45"/>
      <c r="G45087" s="45" t="s">
        <v>150</v>
      </c>
      <c r="H45087" s="48"/>
    </row>
    <row r="45088" s="5" customFormat="1" customHeight="1" spans="1:8">
      <c r="A45088" s="37">
        <v>45086</v>
      </c>
      <c r="B45088" s="48" t="s">
        <v>34344</v>
      </c>
      <c r="C45088" s="48"/>
      <c r="D45088" s="48" t="s">
        <v>906</v>
      </c>
      <c r="E45088" s="45" t="s">
        <v>34922</v>
      </c>
      <c r="F45088" s="45"/>
      <c r="G45088" s="45" t="s">
        <v>150</v>
      </c>
      <c r="H45088" s="48"/>
    </row>
    <row r="45089" s="5" customFormat="1" customHeight="1" spans="1:8">
      <c r="A45089" s="37">
        <v>45087</v>
      </c>
      <c r="B45089" s="48" t="s">
        <v>34344</v>
      </c>
      <c r="C45089" s="48"/>
      <c r="D45089" s="48" t="s">
        <v>83</v>
      </c>
      <c r="E45089" s="45" t="s">
        <v>34923</v>
      </c>
      <c r="F45089" s="45" t="s">
        <v>262</v>
      </c>
      <c r="G45089" s="45" t="s">
        <v>150</v>
      </c>
      <c r="H45089" s="48"/>
    </row>
    <row r="45090" s="5" customFormat="1" customHeight="1" spans="1:8">
      <c r="A45090" s="37">
        <v>45088</v>
      </c>
      <c r="B45090" s="48" t="s">
        <v>34344</v>
      </c>
      <c r="C45090" s="48"/>
      <c r="D45090" s="48" t="s">
        <v>83</v>
      </c>
      <c r="E45090" s="45" t="s">
        <v>32658</v>
      </c>
      <c r="F45090" s="45"/>
      <c r="G45090" s="45" t="s">
        <v>150</v>
      </c>
      <c r="H45090" s="48"/>
    </row>
    <row r="45091" s="5" customFormat="1" customHeight="1" spans="1:8">
      <c r="A45091" s="37">
        <v>45089</v>
      </c>
      <c r="B45091" s="48" t="s">
        <v>34344</v>
      </c>
      <c r="C45091" s="48"/>
      <c r="D45091" s="48" t="s">
        <v>83</v>
      </c>
      <c r="E45091" s="45" t="s">
        <v>34924</v>
      </c>
      <c r="F45091" s="45"/>
      <c r="G45091" s="45" t="s">
        <v>150</v>
      </c>
      <c r="H45091" s="48"/>
    </row>
    <row r="45092" s="5" customFormat="1" customHeight="1" spans="1:8">
      <c r="A45092" s="37">
        <v>45090</v>
      </c>
      <c r="B45092" s="48" t="s">
        <v>34344</v>
      </c>
      <c r="C45092" s="48"/>
      <c r="D45092" s="48" t="s">
        <v>83</v>
      </c>
      <c r="E45092" s="45" t="s">
        <v>34925</v>
      </c>
      <c r="F45092" s="45"/>
      <c r="G45092" s="45" t="s">
        <v>150</v>
      </c>
      <c r="H45092" s="48"/>
    </row>
    <row r="45093" s="26" customFormat="1" ht="26.1" customHeight="1" spans="1:8">
      <c r="A45093" s="37">
        <v>45091</v>
      </c>
      <c r="B45093" s="49" t="s">
        <v>34926</v>
      </c>
      <c r="C45093" s="90"/>
      <c r="D45093" s="248" t="s">
        <v>10</v>
      </c>
      <c r="E45093" s="128" t="s">
        <v>34927</v>
      </c>
      <c r="F45093" s="89" t="s">
        <v>12</v>
      </c>
      <c r="G45093" s="50" t="s">
        <v>13</v>
      </c>
      <c r="H45093" s="90" t="s">
        <v>34928</v>
      </c>
    </row>
    <row r="45094" s="26" customFormat="1" ht="26.1" customHeight="1" spans="1:8">
      <c r="A45094" s="37">
        <v>45092</v>
      </c>
      <c r="B45094" s="49" t="s">
        <v>34926</v>
      </c>
      <c r="C45094" s="90"/>
      <c r="D45094" s="248" t="s">
        <v>10</v>
      </c>
      <c r="E45094" s="128" t="s">
        <v>17704</v>
      </c>
      <c r="F45094" s="89" t="s">
        <v>12</v>
      </c>
      <c r="G45094" s="50" t="s">
        <v>13</v>
      </c>
      <c r="H45094" s="90" t="s">
        <v>34928</v>
      </c>
    </row>
    <row r="45095" s="26" customFormat="1" ht="26.1" customHeight="1" spans="1:8">
      <c r="A45095" s="37">
        <v>45093</v>
      </c>
      <c r="B45095" s="49" t="s">
        <v>34926</v>
      </c>
      <c r="C45095" s="90"/>
      <c r="D45095" s="248" t="s">
        <v>10</v>
      </c>
      <c r="E45095" s="249" t="s">
        <v>17270</v>
      </c>
      <c r="F45095" s="89" t="s">
        <v>12</v>
      </c>
      <c r="G45095" s="50" t="s">
        <v>13</v>
      </c>
      <c r="H45095" s="90" t="s">
        <v>34928</v>
      </c>
    </row>
    <row r="45096" s="26" customFormat="1" ht="39" customHeight="1" spans="1:8">
      <c r="A45096" s="37">
        <v>45094</v>
      </c>
      <c r="B45096" s="49" t="s">
        <v>34926</v>
      </c>
      <c r="C45096" s="90"/>
      <c r="D45096" s="248" t="s">
        <v>556</v>
      </c>
      <c r="E45096" s="128" t="s">
        <v>18158</v>
      </c>
      <c r="F45096" s="89" t="s">
        <v>12</v>
      </c>
      <c r="G45096" s="50" t="s">
        <v>13</v>
      </c>
      <c r="H45096" s="90" t="s">
        <v>34929</v>
      </c>
    </row>
    <row r="45097" s="26" customFormat="1" ht="39" customHeight="1" spans="1:8">
      <c r="A45097" s="37">
        <v>45095</v>
      </c>
      <c r="B45097" s="49" t="s">
        <v>34926</v>
      </c>
      <c r="C45097" s="90"/>
      <c r="D45097" s="248" t="s">
        <v>556</v>
      </c>
      <c r="E45097" s="128" t="s">
        <v>17553</v>
      </c>
      <c r="F45097" s="89" t="s">
        <v>12</v>
      </c>
      <c r="G45097" s="50" t="s">
        <v>13</v>
      </c>
      <c r="H45097" s="90" t="s">
        <v>34929</v>
      </c>
    </row>
    <row r="45098" s="26" customFormat="1" ht="39" customHeight="1" spans="1:8">
      <c r="A45098" s="37">
        <v>45096</v>
      </c>
      <c r="B45098" s="49" t="s">
        <v>34926</v>
      </c>
      <c r="C45098" s="90"/>
      <c r="D45098" s="248" t="s">
        <v>556</v>
      </c>
      <c r="E45098" s="128" t="s">
        <v>34930</v>
      </c>
      <c r="F45098" s="89" t="s">
        <v>12</v>
      </c>
      <c r="G45098" s="50" t="s">
        <v>13</v>
      </c>
      <c r="H45098" s="90" t="s">
        <v>34929</v>
      </c>
    </row>
    <row r="45099" s="26" customFormat="1" ht="39" customHeight="1" spans="1:8">
      <c r="A45099" s="37">
        <v>45097</v>
      </c>
      <c r="B45099" s="49" t="s">
        <v>34926</v>
      </c>
      <c r="C45099" s="90"/>
      <c r="D45099" s="248" t="s">
        <v>556</v>
      </c>
      <c r="E45099" s="128" t="s">
        <v>537</v>
      </c>
      <c r="F45099" s="89" t="s">
        <v>12</v>
      </c>
      <c r="G45099" s="50" t="s">
        <v>13</v>
      </c>
      <c r="H45099" s="90" t="s">
        <v>34929</v>
      </c>
    </row>
    <row r="45100" s="26" customFormat="1" customHeight="1" spans="1:8">
      <c r="A45100" s="37">
        <v>45098</v>
      </c>
      <c r="B45100" s="49" t="s">
        <v>34926</v>
      </c>
      <c r="C45100" s="90"/>
      <c r="D45100" s="248" t="s">
        <v>10</v>
      </c>
      <c r="E45100" s="128" t="s">
        <v>34931</v>
      </c>
      <c r="F45100" s="89" t="s">
        <v>12</v>
      </c>
      <c r="G45100" s="50" t="s">
        <v>13</v>
      </c>
      <c r="H45100" s="90"/>
    </row>
    <row r="45101" s="26" customFormat="1" customHeight="1" spans="1:8">
      <c r="A45101" s="37">
        <v>45099</v>
      </c>
      <c r="B45101" s="49" t="s">
        <v>34926</v>
      </c>
      <c r="C45101" s="90"/>
      <c r="D45101" s="248" t="s">
        <v>10</v>
      </c>
      <c r="E45101" s="128" t="s">
        <v>34932</v>
      </c>
      <c r="F45101" s="89" t="s">
        <v>12</v>
      </c>
      <c r="G45101" s="50" t="s">
        <v>13</v>
      </c>
      <c r="H45101" s="90"/>
    </row>
    <row r="45102" s="26" customFormat="1" customHeight="1" spans="1:8">
      <c r="A45102" s="37">
        <v>45100</v>
      </c>
      <c r="B45102" s="49" t="s">
        <v>34926</v>
      </c>
      <c r="C45102" s="90"/>
      <c r="D45102" s="248" t="s">
        <v>10</v>
      </c>
      <c r="E45102" s="128" t="s">
        <v>34933</v>
      </c>
      <c r="F45102" s="89" t="s">
        <v>12</v>
      </c>
      <c r="G45102" s="50" t="s">
        <v>13</v>
      </c>
      <c r="H45102" s="90"/>
    </row>
    <row r="45103" s="26" customFormat="1" customHeight="1" spans="1:8">
      <c r="A45103" s="37">
        <v>45101</v>
      </c>
      <c r="B45103" s="49" t="s">
        <v>34926</v>
      </c>
      <c r="C45103" s="90"/>
      <c r="D45103" s="248" t="s">
        <v>556</v>
      </c>
      <c r="E45103" s="128" t="s">
        <v>18468</v>
      </c>
      <c r="F45103" s="89" t="s">
        <v>12</v>
      </c>
      <c r="G45103" s="50" t="s">
        <v>13</v>
      </c>
      <c r="H45103" s="90"/>
    </row>
    <row r="45104" s="26" customFormat="1" customHeight="1" spans="1:8">
      <c r="A45104" s="37">
        <v>45102</v>
      </c>
      <c r="B45104" s="49" t="s">
        <v>34926</v>
      </c>
      <c r="C45104" s="90"/>
      <c r="D45104" s="248" t="s">
        <v>556</v>
      </c>
      <c r="E45104" s="128" t="s">
        <v>34934</v>
      </c>
      <c r="F45104" s="89" t="s">
        <v>12</v>
      </c>
      <c r="G45104" s="50" t="s">
        <v>13</v>
      </c>
      <c r="H45104" s="90"/>
    </row>
    <row r="45105" s="26" customFormat="1" customHeight="1" spans="1:8">
      <c r="A45105" s="37">
        <v>45103</v>
      </c>
      <c r="B45105" s="49" t="s">
        <v>34926</v>
      </c>
      <c r="C45105" s="90"/>
      <c r="D45105" s="248" t="s">
        <v>10</v>
      </c>
      <c r="E45105" s="128" t="s">
        <v>34935</v>
      </c>
      <c r="F45105" s="89" t="s">
        <v>12</v>
      </c>
      <c r="G45105" s="50" t="s">
        <v>13</v>
      </c>
      <c r="H45105" s="90"/>
    </row>
    <row r="45106" s="26" customFormat="1" customHeight="1" spans="1:8">
      <c r="A45106" s="37">
        <v>45104</v>
      </c>
      <c r="B45106" s="49" t="s">
        <v>34926</v>
      </c>
      <c r="C45106" s="90"/>
      <c r="D45106" s="248" t="s">
        <v>556</v>
      </c>
      <c r="E45106" s="128" t="s">
        <v>27198</v>
      </c>
      <c r="F45106" s="89" t="s">
        <v>12</v>
      </c>
      <c r="G45106" s="50" t="s">
        <v>13</v>
      </c>
      <c r="H45106" s="90"/>
    </row>
    <row r="45107" s="26" customFormat="1" customHeight="1" spans="1:8">
      <c r="A45107" s="37">
        <v>45105</v>
      </c>
      <c r="B45107" s="49" t="s">
        <v>34926</v>
      </c>
      <c r="C45107" s="90"/>
      <c r="D45107" s="248" t="s">
        <v>10</v>
      </c>
      <c r="E45107" s="128" t="s">
        <v>34936</v>
      </c>
      <c r="F45107" s="89" t="s">
        <v>12</v>
      </c>
      <c r="G45107" s="50" t="s">
        <v>13</v>
      </c>
      <c r="H45107" s="90"/>
    </row>
    <row r="45108" s="26" customFormat="1" customHeight="1" spans="1:8">
      <c r="A45108" s="37">
        <v>45106</v>
      </c>
      <c r="B45108" s="49" t="s">
        <v>34926</v>
      </c>
      <c r="C45108" s="90"/>
      <c r="D45108" s="248" t="s">
        <v>556</v>
      </c>
      <c r="E45108" s="128" t="s">
        <v>34937</v>
      </c>
      <c r="F45108" s="89" t="s">
        <v>12</v>
      </c>
      <c r="G45108" s="50" t="s">
        <v>13</v>
      </c>
      <c r="H45108" s="90"/>
    </row>
    <row r="45109" s="26" customFormat="1" customHeight="1" spans="1:8">
      <c r="A45109" s="37">
        <v>45107</v>
      </c>
      <c r="B45109" s="49" t="s">
        <v>34926</v>
      </c>
      <c r="C45109" s="90"/>
      <c r="D45109" s="250" t="s">
        <v>10</v>
      </c>
      <c r="E45109" s="251" t="s">
        <v>34938</v>
      </c>
      <c r="F45109" s="89" t="s">
        <v>12</v>
      </c>
      <c r="G45109" s="50" t="s">
        <v>13</v>
      </c>
      <c r="H45109" s="90"/>
    </row>
    <row r="45110" s="26" customFormat="1" customHeight="1" spans="1:8">
      <c r="A45110" s="37">
        <v>45108</v>
      </c>
      <c r="B45110" s="49" t="s">
        <v>34926</v>
      </c>
      <c r="C45110" s="90"/>
      <c r="D45110" s="252" t="s">
        <v>556</v>
      </c>
      <c r="E45110" s="253" t="s">
        <v>17472</v>
      </c>
      <c r="F45110" s="89" t="s">
        <v>12</v>
      </c>
      <c r="G45110" s="50" t="s">
        <v>13</v>
      </c>
      <c r="H45110" s="90"/>
    </row>
    <row r="45111" s="26" customFormat="1" customHeight="1" spans="1:8">
      <c r="A45111" s="37">
        <v>45109</v>
      </c>
      <c r="B45111" s="49" t="s">
        <v>34926</v>
      </c>
      <c r="C45111" s="90"/>
      <c r="D45111" s="248" t="s">
        <v>556</v>
      </c>
      <c r="E45111" s="128" t="s">
        <v>34939</v>
      </c>
      <c r="F45111" s="89" t="s">
        <v>12</v>
      </c>
      <c r="G45111" s="50" t="s">
        <v>13</v>
      </c>
      <c r="H45111" s="90"/>
    </row>
    <row r="45112" s="26" customFormat="1" customHeight="1" spans="1:8">
      <c r="A45112" s="37">
        <v>45110</v>
      </c>
      <c r="B45112" s="49" t="s">
        <v>34926</v>
      </c>
      <c r="C45112" s="90"/>
      <c r="D45112" s="248" t="s">
        <v>10</v>
      </c>
      <c r="E45112" s="128" t="s">
        <v>34940</v>
      </c>
      <c r="F45112" s="89" t="s">
        <v>12</v>
      </c>
      <c r="G45112" s="50" t="s">
        <v>13</v>
      </c>
      <c r="H45112" s="90"/>
    </row>
    <row r="45113" s="26" customFormat="1" ht="26.1" customHeight="1" spans="1:8">
      <c r="A45113" s="37">
        <v>45111</v>
      </c>
      <c r="B45113" s="49" t="s">
        <v>34926</v>
      </c>
      <c r="C45113" s="90"/>
      <c r="D45113" s="248" t="s">
        <v>136</v>
      </c>
      <c r="E45113" s="128" t="s">
        <v>6816</v>
      </c>
      <c r="F45113" s="89" t="s">
        <v>12</v>
      </c>
      <c r="G45113" s="50" t="s">
        <v>13</v>
      </c>
      <c r="H45113" s="90" t="s">
        <v>34941</v>
      </c>
    </row>
    <row r="45114" s="26" customFormat="1" customHeight="1" spans="1:8">
      <c r="A45114" s="37">
        <v>45112</v>
      </c>
      <c r="B45114" s="49" t="s">
        <v>34926</v>
      </c>
      <c r="C45114" s="90"/>
      <c r="D45114" s="248" t="s">
        <v>10</v>
      </c>
      <c r="E45114" s="128" t="s">
        <v>34373</v>
      </c>
      <c r="F45114" s="89" t="s">
        <v>12</v>
      </c>
      <c r="G45114" s="50" t="s">
        <v>13</v>
      </c>
      <c r="H45114" s="90"/>
    </row>
    <row r="45115" s="26" customFormat="1" customHeight="1" spans="1:8">
      <c r="A45115" s="37">
        <v>45113</v>
      </c>
      <c r="B45115" s="49" t="s">
        <v>34926</v>
      </c>
      <c r="C45115" s="90"/>
      <c r="D45115" s="248" t="s">
        <v>10</v>
      </c>
      <c r="E45115" s="128" t="s">
        <v>34942</v>
      </c>
      <c r="F45115" s="89" t="s">
        <v>12</v>
      </c>
      <c r="G45115" s="50" t="s">
        <v>13</v>
      </c>
      <c r="H45115" s="90"/>
    </row>
    <row r="45116" s="26" customFormat="1" customHeight="1" spans="1:8">
      <c r="A45116" s="37">
        <v>45114</v>
      </c>
      <c r="B45116" s="49" t="s">
        <v>34926</v>
      </c>
      <c r="C45116" s="90"/>
      <c r="D45116" s="248" t="s">
        <v>10</v>
      </c>
      <c r="E45116" s="128" t="s">
        <v>34943</v>
      </c>
      <c r="F45116" s="89" t="s">
        <v>12</v>
      </c>
      <c r="G45116" s="50" t="s">
        <v>13</v>
      </c>
      <c r="H45116" s="90"/>
    </row>
    <row r="45117" s="26" customFormat="1" customHeight="1" spans="1:8">
      <c r="A45117" s="37">
        <v>45115</v>
      </c>
      <c r="B45117" s="49" t="s">
        <v>34926</v>
      </c>
      <c r="C45117" s="90"/>
      <c r="D45117" s="248" t="s">
        <v>556</v>
      </c>
      <c r="E45117" s="128" t="s">
        <v>34944</v>
      </c>
      <c r="F45117" s="89" t="s">
        <v>12</v>
      </c>
      <c r="G45117" s="50" t="s">
        <v>13</v>
      </c>
      <c r="H45117" s="90"/>
    </row>
    <row r="45118" s="26" customFormat="1" customHeight="1" spans="1:8">
      <c r="A45118" s="37">
        <v>45116</v>
      </c>
      <c r="B45118" s="49" t="s">
        <v>34926</v>
      </c>
      <c r="C45118" s="90"/>
      <c r="D45118" s="248" t="s">
        <v>10</v>
      </c>
      <c r="E45118" s="128" t="s">
        <v>18857</v>
      </c>
      <c r="F45118" s="89" t="s">
        <v>12</v>
      </c>
      <c r="G45118" s="50" t="s">
        <v>13</v>
      </c>
      <c r="H45118" s="90"/>
    </row>
    <row r="45119" s="26" customFormat="1" customHeight="1" spans="1:8">
      <c r="A45119" s="37">
        <v>45117</v>
      </c>
      <c r="B45119" s="49" t="s">
        <v>34926</v>
      </c>
      <c r="C45119" s="90"/>
      <c r="D45119" s="248" t="s">
        <v>556</v>
      </c>
      <c r="E45119" s="128" t="s">
        <v>17686</v>
      </c>
      <c r="F45119" s="89" t="s">
        <v>12</v>
      </c>
      <c r="G45119" s="50" t="s">
        <v>13</v>
      </c>
      <c r="H45119" s="90"/>
    </row>
    <row r="45120" s="26" customFormat="1" customHeight="1" spans="1:8">
      <c r="A45120" s="37">
        <v>45118</v>
      </c>
      <c r="B45120" s="49" t="s">
        <v>34926</v>
      </c>
      <c r="C45120" s="90"/>
      <c r="D45120" s="248" t="s">
        <v>10</v>
      </c>
      <c r="E45120" s="128" t="s">
        <v>34945</v>
      </c>
      <c r="F45120" s="89" t="s">
        <v>12</v>
      </c>
      <c r="G45120" s="50" t="s">
        <v>13</v>
      </c>
      <c r="H45120" s="90"/>
    </row>
    <row r="45121" s="26" customFormat="1" customHeight="1" spans="1:8">
      <c r="A45121" s="37">
        <v>45119</v>
      </c>
      <c r="B45121" s="49" t="s">
        <v>34926</v>
      </c>
      <c r="C45121" s="90"/>
      <c r="D45121" s="248" t="s">
        <v>10</v>
      </c>
      <c r="E45121" s="128" t="s">
        <v>34946</v>
      </c>
      <c r="F45121" s="89" t="s">
        <v>12</v>
      </c>
      <c r="G45121" s="50" t="s">
        <v>13</v>
      </c>
      <c r="H45121" s="90"/>
    </row>
    <row r="45122" s="26" customFormat="1" customHeight="1" spans="1:8">
      <c r="A45122" s="37">
        <v>45120</v>
      </c>
      <c r="B45122" s="49" t="s">
        <v>34926</v>
      </c>
      <c r="C45122" s="90"/>
      <c r="D45122" s="248" t="s">
        <v>556</v>
      </c>
      <c r="E45122" s="128" t="s">
        <v>34947</v>
      </c>
      <c r="F45122" s="89" t="s">
        <v>12</v>
      </c>
      <c r="G45122" s="50" t="s">
        <v>13</v>
      </c>
      <c r="H45122" s="90"/>
    </row>
    <row r="45123" s="26" customFormat="1" customHeight="1" spans="1:8">
      <c r="A45123" s="37">
        <v>45121</v>
      </c>
      <c r="B45123" s="49" t="s">
        <v>34926</v>
      </c>
      <c r="C45123" s="90"/>
      <c r="D45123" s="248" t="s">
        <v>10</v>
      </c>
      <c r="E45123" s="128" t="s">
        <v>34948</v>
      </c>
      <c r="F45123" s="89" t="s">
        <v>12</v>
      </c>
      <c r="G45123" s="50" t="s">
        <v>13</v>
      </c>
      <c r="H45123" s="90"/>
    </row>
    <row r="45124" s="26" customFormat="1" customHeight="1" spans="1:8">
      <c r="A45124" s="37">
        <v>45122</v>
      </c>
      <c r="B45124" s="49" t="s">
        <v>34926</v>
      </c>
      <c r="C45124" s="90"/>
      <c r="D45124" s="248" t="s">
        <v>556</v>
      </c>
      <c r="E45124" s="128" t="s">
        <v>34949</v>
      </c>
      <c r="F45124" s="89" t="s">
        <v>12</v>
      </c>
      <c r="G45124" s="50" t="s">
        <v>13</v>
      </c>
      <c r="H45124" s="90"/>
    </row>
    <row r="45125" s="26" customFormat="1" ht="26.1" customHeight="1" spans="1:8">
      <c r="A45125" s="37">
        <v>45123</v>
      </c>
      <c r="B45125" s="49" t="s">
        <v>34926</v>
      </c>
      <c r="C45125" s="90"/>
      <c r="D45125" s="248" t="s">
        <v>191</v>
      </c>
      <c r="E45125" s="128" t="s">
        <v>930</v>
      </c>
      <c r="F45125" s="89" t="s">
        <v>12</v>
      </c>
      <c r="G45125" s="50" t="s">
        <v>13</v>
      </c>
      <c r="H45125" s="90" t="s">
        <v>34950</v>
      </c>
    </row>
    <row r="45126" s="26" customFormat="1" customHeight="1" spans="1:8">
      <c r="A45126" s="37">
        <v>45124</v>
      </c>
      <c r="B45126" s="49" t="s">
        <v>34926</v>
      </c>
      <c r="C45126" s="90"/>
      <c r="D45126" s="248" t="s">
        <v>10</v>
      </c>
      <c r="E45126" s="128" t="s">
        <v>17597</v>
      </c>
      <c r="F45126" s="89" t="s">
        <v>12</v>
      </c>
      <c r="G45126" s="50" t="s">
        <v>13</v>
      </c>
      <c r="H45126" s="90"/>
    </row>
    <row r="45127" s="26" customFormat="1" customHeight="1" spans="1:8">
      <c r="A45127" s="37">
        <v>45125</v>
      </c>
      <c r="B45127" s="49" t="s">
        <v>34926</v>
      </c>
      <c r="C45127" s="90"/>
      <c r="D45127" s="248" t="s">
        <v>10</v>
      </c>
      <c r="E45127" s="128" t="s">
        <v>34951</v>
      </c>
      <c r="F45127" s="89" t="s">
        <v>12</v>
      </c>
      <c r="G45127" s="50" t="s">
        <v>13</v>
      </c>
      <c r="H45127" s="90"/>
    </row>
    <row r="45128" s="26" customFormat="1" customHeight="1" spans="1:8">
      <c r="A45128" s="37">
        <v>45126</v>
      </c>
      <c r="B45128" s="49" t="s">
        <v>34926</v>
      </c>
      <c r="C45128" s="90"/>
      <c r="D45128" s="248" t="s">
        <v>10</v>
      </c>
      <c r="E45128" s="128" t="s">
        <v>34952</v>
      </c>
      <c r="F45128" s="89" t="s">
        <v>12</v>
      </c>
      <c r="G45128" s="50" t="s">
        <v>13</v>
      </c>
      <c r="H45128" s="90"/>
    </row>
    <row r="45129" s="26" customFormat="1" customHeight="1" spans="1:8">
      <c r="A45129" s="37">
        <v>45127</v>
      </c>
      <c r="B45129" s="49" t="s">
        <v>34926</v>
      </c>
      <c r="C45129" s="90"/>
      <c r="D45129" s="248" t="s">
        <v>10</v>
      </c>
      <c r="E45129" s="128" t="s">
        <v>34953</v>
      </c>
      <c r="F45129" s="89" t="s">
        <v>12</v>
      </c>
      <c r="G45129" s="50" t="s">
        <v>13</v>
      </c>
      <c r="H45129" s="90"/>
    </row>
    <row r="45130" s="26" customFormat="1" customHeight="1" spans="1:8">
      <c r="A45130" s="37">
        <v>45128</v>
      </c>
      <c r="B45130" s="49" t="s">
        <v>34926</v>
      </c>
      <c r="C45130" s="90"/>
      <c r="D45130" s="248" t="s">
        <v>556</v>
      </c>
      <c r="E45130" s="128" t="s">
        <v>13903</v>
      </c>
      <c r="F45130" s="89" t="s">
        <v>12</v>
      </c>
      <c r="G45130" s="50" t="s">
        <v>13</v>
      </c>
      <c r="H45130" s="90"/>
    </row>
    <row r="45131" s="26" customFormat="1" customHeight="1" spans="1:8">
      <c r="A45131" s="37">
        <v>45129</v>
      </c>
      <c r="B45131" s="49" t="s">
        <v>34926</v>
      </c>
      <c r="C45131" s="90"/>
      <c r="D45131" s="248" t="s">
        <v>10</v>
      </c>
      <c r="E45131" s="128" t="s">
        <v>34954</v>
      </c>
      <c r="F45131" s="89" t="s">
        <v>12</v>
      </c>
      <c r="G45131" s="50" t="s">
        <v>13</v>
      </c>
      <c r="H45131" s="90"/>
    </row>
    <row r="45132" s="26" customFormat="1" customHeight="1" spans="1:8">
      <c r="A45132" s="37">
        <v>45130</v>
      </c>
      <c r="B45132" s="49" t="s">
        <v>34926</v>
      </c>
      <c r="C45132" s="90"/>
      <c r="D45132" s="248" t="s">
        <v>10</v>
      </c>
      <c r="E45132" s="128" t="s">
        <v>14865</v>
      </c>
      <c r="F45132" s="89" t="s">
        <v>12</v>
      </c>
      <c r="G45132" s="50" t="s">
        <v>13</v>
      </c>
      <c r="H45132" s="90"/>
    </row>
    <row r="45133" s="26" customFormat="1" customHeight="1" spans="1:8">
      <c r="A45133" s="37">
        <v>45131</v>
      </c>
      <c r="B45133" s="49" t="s">
        <v>34926</v>
      </c>
      <c r="C45133" s="90"/>
      <c r="D45133" s="248" t="s">
        <v>556</v>
      </c>
      <c r="E45133" s="128" t="s">
        <v>34955</v>
      </c>
      <c r="F45133" s="89" t="s">
        <v>12</v>
      </c>
      <c r="G45133" s="50" t="s">
        <v>13</v>
      </c>
      <c r="H45133" s="90"/>
    </row>
    <row r="45134" s="26" customFormat="1" customHeight="1" spans="1:8">
      <c r="A45134" s="37">
        <v>45132</v>
      </c>
      <c r="B45134" s="49" t="s">
        <v>34926</v>
      </c>
      <c r="C45134" s="90"/>
      <c r="D45134" s="248" t="s">
        <v>556</v>
      </c>
      <c r="E45134" s="128" t="s">
        <v>34956</v>
      </c>
      <c r="F45134" s="89" t="s">
        <v>12</v>
      </c>
      <c r="G45134" s="50" t="s">
        <v>13</v>
      </c>
      <c r="H45134" s="90"/>
    </row>
    <row r="45135" s="26" customFormat="1" customHeight="1" spans="1:8">
      <c r="A45135" s="37">
        <v>45133</v>
      </c>
      <c r="B45135" s="49" t="s">
        <v>34926</v>
      </c>
      <c r="C45135" s="90"/>
      <c r="D45135" s="248" t="s">
        <v>556</v>
      </c>
      <c r="E45135" s="128" t="s">
        <v>34957</v>
      </c>
      <c r="F45135" s="89" t="s">
        <v>12</v>
      </c>
      <c r="G45135" s="50" t="s">
        <v>13</v>
      </c>
      <c r="H45135" s="90"/>
    </row>
    <row r="45136" s="26" customFormat="1" customHeight="1" spans="1:8">
      <c r="A45136" s="37">
        <v>45134</v>
      </c>
      <c r="B45136" s="49" t="s">
        <v>34926</v>
      </c>
      <c r="C45136" s="90"/>
      <c r="D45136" s="248" t="s">
        <v>10</v>
      </c>
      <c r="E45136" s="128" t="s">
        <v>34958</v>
      </c>
      <c r="F45136" s="89" t="s">
        <v>12</v>
      </c>
      <c r="G45136" s="50" t="s">
        <v>13</v>
      </c>
      <c r="H45136" s="90"/>
    </row>
    <row r="45137" s="26" customFormat="1" customHeight="1" spans="1:8">
      <c r="A45137" s="37">
        <v>45135</v>
      </c>
      <c r="B45137" s="49" t="s">
        <v>34926</v>
      </c>
      <c r="C45137" s="90"/>
      <c r="D45137" s="248" t="s">
        <v>10</v>
      </c>
      <c r="E45137" s="128" t="s">
        <v>34959</v>
      </c>
      <c r="F45137" s="89" t="s">
        <v>12</v>
      </c>
      <c r="G45137" s="50" t="s">
        <v>13</v>
      </c>
      <c r="H45137" s="90"/>
    </row>
    <row r="45138" s="26" customFormat="1" customHeight="1" spans="1:8">
      <c r="A45138" s="37">
        <v>45136</v>
      </c>
      <c r="B45138" s="49" t="s">
        <v>34926</v>
      </c>
      <c r="C45138" s="90"/>
      <c r="D45138" s="248" t="s">
        <v>10</v>
      </c>
      <c r="E45138" s="128" t="s">
        <v>34960</v>
      </c>
      <c r="F45138" s="89" t="s">
        <v>12</v>
      </c>
      <c r="G45138" s="50" t="s">
        <v>13</v>
      </c>
      <c r="H45138" s="90"/>
    </row>
    <row r="45139" s="26" customFormat="1" customHeight="1" spans="1:8">
      <c r="A45139" s="37">
        <v>45137</v>
      </c>
      <c r="B45139" s="49" t="s">
        <v>34926</v>
      </c>
      <c r="C45139" s="90"/>
      <c r="D45139" s="248" t="s">
        <v>10</v>
      </c>
      <c r="E45139" s="128" t="s">
        <v>34961</v>
      </c>
      <c r="F45139" s="89" t="s">
        <v>12</v>
      </c>
      <c r="G45139" s="50" t="s">
        <v>13</v>
      </c>
      <c r="H45139" s="90"/>
    </row>
    <row r="45140" s="26" customFormat="1" customHeight="1" spans="1:8">
      <c r="A45140" s="37">
        <v>45138</v>
      </c>
      <c r="B45140" s="49" t="s">
        <v>34926</v>
      </c>
      <c r="C45140" s="90"/>
      <c r="D45140" s="248" t="s">
        <v>10</v>
      </c>
      <c r="E45140" s="128" t="s">
        <v>34962</v>
      </c>
      <c r="F45140" s="89" t="s">
        <v>12</v>
      </c>
      <c r="G45140" s="50" t="s">
        <v>13</v>
      </c>
      <c r="H45140" s="90"/>
    </row>
    <row r="45141" s="26" customFormat="1" customHeight="1" spans="1:8">
      <c r="A45141" s="37">
        <v>45139</v>
      </c>
      <c r="B45141" s="49" t="s">
        <v>34926</v>
      </c>
      <c r="C45141" s="90"/>
      <c r="D45141" s="248" t="s">
        <v>10</v>
      </c>
      <c r="E45141" s="128" t="s">
        <v>34963</v>
      </c>
      <c r="F45141" s="89" t="s">
        <v>12</v>
      </c>
      <c r="G45141" s="50" t="s">
        <v>13</v>
      </c>
      <c r="H45141" s="90"/>
    </row>
    <row r="45142" s="26" customFormat="1" customHeight="1" spans="1:8">
      <c r="A45142" s="37">
        <v>45140</v>
      </c>
      <c r="B45142" s="49" t="s">
        <v>34926</v>
      </c>
      <c r="C45142" s="90"/>
      <c r="D45142" s="248" t="s">
        <v>556</v>
      </c>
      <c r="E45142" s="128" t="s">
        <v>34964</v>
      </c>
      <c r="F45142" s="89" t="s">
        <v>12</v>
      </c>
      <c r="G45142" s="50" t="s">
        <v>13</v>
      </c>
      <c r="H45142" s="90"/>
    </row>
    <row r="45143" s="26" customFormat="1" customHeight="1" spans="1:8">
      <c r="A45143" s="37">
        <v>45141</v>
      </c>
      <c r="B45143" s="49" t="s">
        <v>34926</v>
      </c>
      <c r="C45143" s="90"/>
      <c r="D45143" s="248" t="s">
        <v>556</v>
      </c>
      <c r="E45143" s="128" t="s">
        <v>34965</v>
      </c>
      <c r="F45143" s="89" t="s">
        <v>12</v>
      </c>
      <c r="G45143" s="50" t="s">
        <v>13</v>
      </c>
      <c r="H45143" s="90"/>
    </row>
    <row r="45144" s="26" customFormat="1" customHeight="1" spans="1:8">
      <c r="A45144" s="37">
        <v>45142</v>
      </c>
      <c r="B45144" s="49" t="s">
        <v>34926</v>
      </c>
      <c r="C45144" s="90"/>
      <c r="D45144" s="248" t="s">
        <v>556</v>
      </c>
      <c r="E45144" s="128" t="s">
        <v>34966</v>
      </c>
      <c r="F45144" s="89" t="s">
        <v>12</v>
      </c>
      <c r="G45144" s="50" t="s">
        <v>13</v>
      </c>
      <c r="H45144" s="90"/>
    </row>
    <row r="45145" s="26" customFormat="1" customHeight="1" spans="1:8">
      <c r="A45145" s="37">
        <v>45143</v>
      </c>
      <c r="B45145" s="49" t="s">
        <v>34926</v>
      </c>
      <c r="C45145" s="90"/>
      <c r="D45145" s="248" t="s">
        <v>556</v>
      </c>
      <c r="E45145" s="128" t="s">
        <v>34967</v>
      </c>
      <c r="F45145" s="89" t="s">
        <v>12</v>
      </c>
      <c r="G45145" s="50" t="s">
        <v>13</v>
      </c>
      <c r="H45145" s="90"/>
    </row>
    <row r="45146" s="26" customFormat="1" customHeight="1" spans="1:8">
      <c r="A45146" s="37">
        <v>45144</v>
      </c>
      <c r="B45146" s="49" t="s">
        <v>34926</v>
      </c>
      <c r="C45146" s="90"/>
      <c r="D45146" s="248" t="s">
        <v>556</v>
      </c>
      <c r="E45146" s="128" t="s">
        <v>17475</v>
      </c>
      <c r="F45146" s="89" t="s">
        <v>12</v>
      </c>
      <c r="G45146" s="50" t="s">
        <v>13</v>
      </c>
      <c r="H45146" s="90"/>
    </row>
    <row r="45147" s="26" customFormat="1" customHeight="1" spans="1:8">
      <c r="A45147" s="37">
        <v>45145</v>
      </c>
      <c r="B45147" s="49" t="s">
        <v>34926</v>
      </c>
      <c r="C45147" s="90"/>
      <c r="D45147" s="248" t="s">
        <v>556</v>
      </c>
      <c r="E45147" s="128" t="s">
        <v>34968</v>
      </c>
      <c r="F45147" s="89" t="s">
        <v>12</v>
      </c>
      <c r="G45147" s="50" t="s">
        <v>13</v>
      </c>
      <c r="H45147" s="90"/>
    </row>
    <row r="45148" s="26" customFormat="1" customHeight="1" spans="1:8">
      <c r="A45148" s="37">
        <v>45146</v>
      </c>
      <c r="B45148" s="49" t="s">
        <v>34926</v>
      </c>
      <c r="C45148" s="90"/>
      <c r="D45148" s="248" t="s">
        <v>556</v>
      </c>
      <c r="E45148" s="128" t="s">
        <v>7088</v>
      </c>
      <c r="F45148" s="89" t="s">
        <v>12</v>
      </c>
      <c r="G45148" s="50" t="s">
        <v>13</v>
      </c>
      <c r="H45148" s="90"/>
    </row>
    <row r="45149" s="26" customFormat="1" customHeight="1" spans="1:8">
      <c r="A45149" s="37">
        <v>45147</v>
      </c>
      <c r="B45149" s="49" t="s">
        <v>34926</v>
      </c>
      <c r="C45149" s="90"/>
      <c r="D45149" s="248" t="s">
        <v>556</v>
      </c>
      <c r="E45149" s="128" t="s">
        <v>34969</v>
      </c>
      <c r="F45149" s="89" t="s">
        <v>12</v>
      </c>
      <c r="G45149" s="50" t="s">
        <v>13</v>
      </c>
      <c r="H45149" s="90"/>
    </row>
    <row r="45150" s="26" customFormat="1" customHeight="1" spans="1:8">
      <c r="A45150" s="37">
        <v>45148</v>
      </c>
      <c r="B45150" s="49" t="s">
        <v>34926</v>
      </c>
      <c r="C45150" s="90"/>
      <c r="D45150" s="248" t="s">
        <v>556</v>
      </c>
      <c r="E45150" s="128" t="s">
        <v>34970</v>
      </c>
      <c r="F45150" s="89" t="s">
        <v>12</v>
      </c>
      <c r="G45150" s="50" t="s">
        <v>13</v>
      </c>
      <c r="H45150" s="90"/>
    </row>
    <row r="45151" s="26" customFormat="1" ht="39" customHeight="1" spans="1:8">
      <c r="A45151" s="37">
        <v>45149</v>
      </c>
      <c r="B45151" s="49" t="s">
        <v>34926</v>
      </c>
      <c r="C45151" s="90"/>
      <c r="D45151" s="248" t="s">
        <v>139</v>
      </c>
      <c r="E45151" s="128" t="s">
        <v>34971</v>
      </c>
      <c r="F45151" s="89" t="s">
        <v>12</v>
      </c>
      <c r="G45151" s="50" t="s">
        <v>13</v>
      </c>
      <c r="H45151" s="90" t="s">
        <v>34972</v>
      </c>
    </row>
    <row r="45152" s="26" customFormat="1" customHeight="1" spans="1:8">
      <c r="A45152" s="37">
        <v>45150</v>
      </c>
      <c r="B45152" s="49" t="s">
        <v>34926</v>
      </c>
      <c r="C45152" s="90"/>
      <c r="D45152" s="248" t="s">
        <v>10</v>
      </c>
      <c r="E45152" s="128" t="s">
        <v>23165</v>
      </c>
      <c r="F45152" s="89" t="s">
        <v>12</v>
      </c>
      <c r="G45152" s="50" t="s">
        <v>13</v>
      </c>
      <c r="H45152" s="90"/>
    </row>
    <row r="45153" s="26" customFormat="1" customHeight="1" spans="1:8">
      <c r="A45153" s="37">
        <v>45151</v>
      </c>
      <c r="B45153" s="49" t="s">
        <v>34926</v>
      </c>
      <c r="C45153" s="90"/>
      <c r="D45153" s="248" t="s">
        <v>556</v>
      </c>
      <c r="E45153" s="128" t="s">
        <v>34973</v>
      </c>
      <c r="F45153" s="89" t="s">
        <v>12</v>
      </c>
      <c r="G45153" s="50" t="s">
        <v>13</v>
      </c>
      <c r="H45153" s="90"/>
    </row>
    <row r="45154" s="26" customFormat="1" ht="26.1" customHeight="1" spans="1:8">
      <c r="A45154" s="37">
        <v>45152</v>
      </c>
      <c r="B45154" s="49" t="s">
        <v>34926</v>
      </c>
      <c r="C45154" s="90"/>
      <c r="D45154" s="248" t="s">
        <v>6012</v>
      </c>
      <c r="E45154" s="128" t="s">
        <v>34974</v>
      </c>
      <c r="F45154" s="89" t="s">
        <v>12</v>
      </c>
      <c r="G45154" s="50" t="s">
        <v>13</v>
      </c>
      <c r="H45154" s="90" t="s">
        <v>34975</v>
      </c>
    </row>
    <row r="45155" s="26" customFormat="1" customHeight="1" spans="1:8">
      <c r="A45155" s="37">
        <v>45153</v>
      </c>
      <c r="B45155" s="49" t="s">
        <v>34926</v>
      </c>
      <c r="C45155" s="90"/>
      <c r="D45155" s="248" t="s">
        <v>10</v>
      </c>
      <c r="E45155" s="128" t="s">
        <v>34976</v>
      </c>
      <c r="F45155" s="89" t="s">
        <v>12</v>
      </c>
      <c r="G45155" s="50" t="s">
        <v>13</v>
      </c>
      <c r="H45155" s="90"/>
    </row>
    <row r="45156" s="26" customFormat="1" customHeight="1" spans="1:8">
      <c r="A45156" s="37">
        <v>45154</v>
      </c>
      <c r="B45156" s="49" t="s">
        <v>34926</v>
      </c>
      <c r="C45156" s="90"/>
      <c r="D45156" s="248" t="s">
        <v>556</v>
      </c>
      <c r="E45156" s="128" t="s">
        <v>34977</v>
      </c>
      <c r="F45156" s="89" t="s">
        <v>12</v>
      </c>
      <c r="G45156" s="50" t="s">
        <v>13</v>
      </c>
      <c r="H45156" s="90"/>
    </row>
    <row r="45157" s="26" customFormat="1" customHeight="1" spans="1:8">
      <c r="A45157" s="37">
        <v>45155</v>
      </c>
      <c r="B45157" s="49" t="s">
        <v>34926</v>
      </c>
      <c r="C45157" s="90"/>
      <c r="D45157" s="248" t="s">
        <v>10</v>
      </c>
      <c r="E45157" s="128" t="s">
        <v>34978</v>
      </c>
      <c r="F45157" s="89" t="s">
        <v>12</v>
      </c>
      <c r="G45157" s="50" t="s">
        <v>67</v>
      </c>
      <c r="H45157" s="90"/>
    </row>
    <row r="45158" s="26" customFormat="1" customHeight="1" spans="1:8">
      <c r="A45158" s="37">
        <v>45156</v>
      </c>
      <c r="B45158" s="49" t="s">
        <v>34926</v>
      </c>
      <c r="C45158" s="90"/>
      <c r="D45158" s="248" t="s">
        <v>10</v>
      </c>
      <c r="E45158" s="128" t="s">
        <v>17751</v>
      </c>
      <c r="F45158" s="89" t="s">
        <v>12</v>
      </c>
      <c r="G45158" s="50" t="s">
        <v>67</v>
      </c>
      <c r="H45158" s="90"/>
    </row>
    <row r="45159" s="26" customFormat="1" customHeight="1" spans="1:8">
      <c r="A45159" s="37">
        <v>45157</v>
      </c>
      <c r="B45159" s="49" t="s">
        <v>34926</v>
      </c>
      <c r="C45159" s="90"/>
      <c r="D45159" s="248" t="s">
        <v>10</v>
      </c>
      <c r="E45159" s="128" t="s">
        <v>15440</v>
      </c>
      <c r="F45159" s="89" t="s">
        <v>12</v>
      </c>
      <c r="G45159" s="50" t="s">
        <v>67</v>
      </c>
      <c r="H45159" s="90"/>
    </row>
    <row r="45160" s="26" customFormat="1" customHeight="1" spans="1:8">
      <c r="A45160" s="37">
        <v>45158</v>
      </c>
      <c r="B45160" s="49" t="s">
        <v>34926</v>
      </c>
      <c r="C45160" s="90"/>
      <c r="D45160" s="248" t="s">
        <v>10</v>
      </c>
      <c r="E45160" s="128" t="s">
        <v>17654</v>
      </c>
      <c r="F45160" s="89" t="s">
        <v>12</v>
      </c>
      <c r="G45160" s="50" t="s">
        <v>67</v>
      </c>
      <c r="H45160" s="90"/>
    </row>
    <row r="45161" s="26" customFormat="1" customHeight="1" spans="1:8">
      <c r="A45161" s="37">
        <v>45159</v>
      </c>
      <c r="B45161" s="49" t="s">
        <v>34926</v>
      </c>
      <c r="C45161" s="90"/>
      <c r="D45161" s="248" t="s">
        <v>556</v>
      </c>
      <c r="E45161" s="128" t="s">
        <v>34979</v>
      </c>
      <c r="F45161" s="89" t="s">
        <v>12</v>
      </c>
      <c r="G45161" s="50" t="s">
        <v>67</v>
      </c>
      <c r="H45161" s="90"/>
    </row>
    <row r="45162" s="26" customFormat="1" customHeight="1" spans="1:8">
      <c r="A45162" s="37">
        <v>45160</v>
      </c>
      <c r="B45162" s="49" t="s">
        <v>34926</v>
      </c>
      <c r="C45162" s="90"/>
      <c r="D45162" s="248" t="s">
        <v>556</v>
      </c>
      <c r="E45162" s="128" t="s">
        <v>34980</v>
      </c>
      <c r="F45162" s="89" t="s">
        <v>12</v>
      </c>
      <c r="G45162" s="50" t="s">
        <v>67</v>
      </c>
      <c r="H45162" s="90"/>
    </row>
    <row r="45163" s="26" customFormat="1" customHeight="1" spans="1:8">
      <c r="A45163" s="37">
        <v>45161</v>
      </c>
      <c r="B45163" s="49" t="s">
        <v>34926</v>
      </c>
      <c r="C45163" s="90"/>
      <c r="D45163" s="248" t="s">
        <v>556</v>
      </c>
      <c r="E45163" s="128" t="s">
        <v>27997</v>
      </c>
      <c r="F45163" s="89" t="s">
        <v>12</v>
      </c>
      <c r="G45163" s="50" t="s">
        <v>67</v>
      </c>
      <c r="H45163" s="90"/>
    </row>
    <row r="45164" s="26" customFormat="1" customHeight="1" spans="1:8">
      <c r="A45164" s="37">
        <v>45162</v>
      </c>
      <c r="B45164" s="49" t="s">
        <v>34926</v>
      </c>
      <c r="C45164" s="90"/>
      <c r="D45164" s="248" t="s">
        <v>556</v>
      </c>
      <c r="E45164" s="128" t="s">
        <v>20981</v>
      </c>
      <c r="F45164" s="89" t="s">
        <v>12</v>
      </c>
      <c r="G45164" s="50" t="s">
        <v>67</v>
      </c>
      <c r="H45164" s="90"/>
    </row>
    <row r="45165" s="26" customFormat="1" customHeight="1" spans="1:8">
      <c r="A45165" s="37">
        <v>45163</v>
      </c>
      <c r="B45165" s="49" t="s">
        <v>34926</v>
      </c>
      <c r="C45165" s="90"/>
      <c r="D45165" s="248" t="s">
        <v>556</v>
      </c>
      <c r="E45165" s="128" t="s">
        <v>34981</v>
      </c>
      <c r="F45165" s="89" t="s">
        <v>12</v>
      </c>
      <c r="G45165" s="50" t="s">
        <v>67</v>
      </c>
      <c r="H45165" s="90"/>
    </row>
    <row r="45166" s="26" customFormat="1" customHeight="1" spans="1:8">
      <c r="A45166" s="37">
        <v>45164</v>
      </c>
      <c r="B45166" s="49" t="s">
        <v>34926</v>
      </c>
      <c r="C45166" s="90"/>
      <c r="D45166" s="254" t="s">
        <v>10</v>
      </c>
      <c r="E45166" s="255" t="s">
        <v>34982</v>
      </c>
      <c r="F45166" s="89" t="s">
        <v>12</v>
      </c>
      <c r="G45166" s="50" t="s">
        <v>67</v>
      </c>
      <c r="H45166" s="90"/>
    </row>
    <row r="45167" s="26" customFormat="1" customHeight="1" spans="1:8">
      <c r="A45167" s="37">
        <v>45165</v>
      </c>
      <c r="B45167" s="49" t="s">
        <v>34926</v>
      </c>
      <c r="C45167" s="90"/>
      <c r="D45167" s="248" t="s">
        <v>10</v>
      </c>
      <c r="E45167" s="128" t="s">
        <v>34983</v>
      </c>
      <c r="F45167" s="89" t="s">
        <v>12</v>
      </c>
      <c r="G45167" s="50" t="s">
        <v>67</v>
      </c>
      <c r="H45167" s="90"/>
    </row>
    <row r="45168" s="26" customFormat="1" customHeight="1" spans="1:8">
      <c r="A45168" s="37">
        <v>45166</v>
      </c>
      <c r="B45168" s="49" t="s">
        <v>34926</v>
      </c>
      <c r="C45168" s="90"/>
      <c r="D45168" s="248" t="s">
        <v>556</v>
      </c>
      <c r="E45168" s="128" t="s">
        <v>34984</v>
      </c>
      <c r="F45168" s="89" t="s">
        <v>12</v>
      </c>
      <c r="G45168" s="50" t="s">
        <v>67</v>
      </c>
      <c r="H45168" s="90"/>
    </row>
    <row r="45169" s="26" customFormat="1" customHeight="1" spans="1:8">
      <c r="A45169" s="37">
        <v>45167</v>
      </c>
      <c r="B45169" s="49" t="s">
        <v>34926</v>
      </c>
      <c r="C45169" s="90"/>
      <c r="D45169" s="248" t="s">
        <v>133</v>
      </c>
      <c r="E45169" s="128" t="s">
        <v>34985</v>
      </c>
      <c r="F45169" s="89" t="s">
        <v>12</v>
      </c>
      <c r="G45169" s="50" t="s">
        <v>67</v>
      </c>
      <c r="H45169" s="90"/>
    </row>
    <row r="45170" s="26" customFormat="1" customHeight="1" spans="1:8">
      <c r="A45170" s="37">
        <v>45168</v>
      </c>
      <c r="B45170" s="49" t="s">
        <v>34926</v>
      </c>
      <c r="C45170" s="90"/>
      <c r="D45170" s="248" t="s">
        <v>136</v>
      </c>
      <c r="E45170" s="128" t="s">
        <v>4932</v>
      </c>
      <c r="F45170" s="89" t="s">
        <v>12</v>
      </c>
      <c r="G45170" s="50" t="s">
        <v>67</v>
      </c>
      <c r="H45170" s="90"/>
    </row>
    <row r="45171" s="26" customFormat="1" customHeight="1" spans="1:8">
      <c r="A45171" s="37">
        <v>45169</v>
      </c>
      <c r="B45171" s="49" t="s">
        <v>34926</v>
      </c>
      <c r="C45171" s="90"/>
      <c r="D45171" s="248" t="s">
        <v>10</v>
      </c>
      <c r="E45171" s="128" t="s">
        <v>34986</v>
      </c>
      <c r="F45171" s="89" t="s">
        <v>12</v>
      </c>
      <c r="G45171" s="50" t="s">
        <v>67</v>
      </c>
      <c r="H45171" s="90"/>
    </row>
    <row r="45172" s="26" customFormat="1" customHeight="1" spans="1:8">
      <c r="A45172" s="37">
        <v>45170</v>
      </c>
      <c r="B45172" s="49" t="s">
        <v>34926</v>
      </c>
      <c r="C45172" s="90"/>
      <c r="D45172" s="248" t="s">
        <v>10</v>
      </c>
      <c r="E45172" s="128" t="s">
        <v>34987</v>
      </c>
      <c r="F45172" s="89" t="s">
        <v>12</v>
      </c>
      <c r="G45172" s="50" t="s">
        <v>67</v>
      </c>
      <c r="H45172" s="90"/>
    </row>
    <row r="45173" s="26" customFormat="1" customHeight="1" spans="1:8">
      <c r="A45173" s="37">
        <v>45171</v>
      </c>
      <c r="B45173" s="49" t="s">
        <v>34926</v>
      </c>
      <c r="C45173" s="90"/>
      <c r="D45173" s="248" t="s">
        <v>10</v>
      </c>
      <c r="E45173" s="128" t="s">
        <v>34988</v>
      </c>
      <c r="F45173" s="89" t="s">
        <v>12</v>
      </c>
      <c r="G45173" s="50" t="s">
        <v>67</v>
      </c>
      <c r="H45173" s="90"/>
    </row>
    <row r="45174" s="26" customFormat="1" customHeight="1" spans="1:8">
      <c r="A45174" s="37">
        <v>45172</v>
      </c>
      <c r="B45174" s="49" t="s">
        <v>34926</v>
      </c>
      <c r="C45174" s="90"/>
      <c r="D45174" s="248" t="s">
        <v>10</v>
      </c>
      <c r="E45174" s="249" t="s">
        <v>34989</v>
      </c>
      <c r="F45174" s="89" t="s">
        <v>12</v>
      </c>
      <c r="G45174" s="50" t="s">
        <v>67</v>
      </c>
      <c r="H45174" s="90"/>
    </row>
    <row r="45175" s="26" customFormat="1" customHeight="1" spans="1:8">
      <c r="A45175" s="37">
        <v>45173</v>
      </c>
      <c r="B45175" s="49" t="s">
        <v>34926</v>
      </c>
      <c r="C45175" s="90"/>
      <c r="D45175" s="248" t="s">
        <v>10</v>
      </c>
      <c r="E45175" s="128" t="s">
        <v>8871</v>
      </c>
      <c r="F45175" s="89" t="s">
        <v>12</v>
      </c>
      <c r="G45175" s="50" t="s">
        <v>67</v>
      </c>
      <c r="H45175" s="90"/>
    </row>
    <row r="45176" s="26" customFormat="1" customHeight="1" spans="1:8">
      <c r="A45176" s="37">
        <v>45174</v>
      </c>
      <c r="B45176" s="49" t="s">
        <v>34926</v>
      </c>
      <c r="C45176" s="90"/>
      <c r="D45176" s="248" t="s">
        <v>556</v>
      </c>
      <c r="E45176" s="128" t="s">
        <v>34990</v>
      </c>
      <c r="F45176" s="89" t="s">
        <v>12</v>
      </c>
      <c r="G45176" s="50" t="s">
        <v>67</v>
      </c>
      <c r="H45176" s="90"/>
    </row>
    <row r="45177" s="26" customFormat="1" customHeight="1" spans="1:8">
      <c r="A45177" s="37">
        <v>45175</v>
      </c>
      <c r="B45177" s="49" t="s">
        <v>34926</v>
      </c>
      <c r="C45177" s="90"/>
      <c r="D45177" s="248" t="s">
        <v>556</v>
      </c>
      <c r="E45177" s="128" t="s">
        <v>16998</v>
      </c>
      <c r="F45177" s="89" t="s">
        <v>12</v>
      </c>
      <c r="G45177" s="50" t="s">
        <v>67</v>
      </c>
      <c r="H45177" s="90"/>
    </row>
    <row r="45178" s="26" customFormat="1" customHeight="1" spans="1:8">
      <c r="A45178" s="37">
        <v>45176</v>
      </c>
      <c r="B45178" s="49" t="s">
        <v>34926</v>
      </c>
      <c r="C45178" s="90"/>
      <c r="D45178" s="248" t="s">
        <v>556</v>
      </c>
      <c r="E45178" s="128" t="s">
        <v>34991</v>
      </c>
      <c r="F45178" s="89" t="s">
        <v>12</v>
      </c>
      <c r="G45178" s="50" t="s">
        <v>67</v>
      </c>
      <c r="H45178" s="90"/>
    </row>
    <row r="45179" s="26" customFormat="1" customHeight="1" spans="1:8">
      <c r="A45179" s="37">
        <v>45177</v>
      </c>
      <c r="B45179" s="49" t="s">
        <v>34926</v>
      </c>
      <c r="C45179" s="90"/>
      <c r="D45179" s="248" t="s">
        <v>556</v>
      </c>
      <c r="E45179" s="128" t="s">
        <v>34992</v>
      </c>
      <c r="F45179" s="89" t="s">
        <v>12</v>
      </c>
      <c r="G45179" s="50" t="s">
        <v>67</v>
      </c>
      <c r="H45179" s="90"/>
    </row>
    <row r="45180" s="26" customFormat="1" customHeight="1" spans="1:8">
      <c r="A45180" s="37">
        <v>45178</v>
      </c>
      <c r="B45180" s="49" t="s">
        <v>34926</v>
      </c>
      <c r="C45180" s="90"/>
      <c r="D45180" s="248" t="s">
        <v>10</v>
      </c>
      <c r="E45180" s="128" t="s">
        <v>34993</v>
      </c>
      <c r="F45180" s="89" t="s">
        <v>12</v>
      </c>
      <c r="G45180" s="50" t="s">
        <v>67</v>
      </c>
      <c r="H45180" s="90"/>
    </row>
    <row r="45181" s="26" customFormat="1" customHeight="1" spans="1:8">
      <c r="A45181" s="37">
        <v>45179</v>
      </c>
      <c r="B45181" s="49" t="s">
        <v>34926</v>
      </c>
      <c r="C45181" s="90"/>
      <c r="D45181" s="254" t="s">
        <v>10</v>
      </c>
      <c r="E45181" s="255" t="s">
        <v>34994</v>
      </c>
      <c r="F45181" s="89" t="s">
        <v>12</v>
      </c>
      <c r="G45181" s="50" t="s">
        <v>67</v>
      </c>
      <c r="H45181" s="90"/>
    </row>
    <row r="45182" s="26" customFormat="1" customHeight="1" spans="1:8">
      <c r="A45182" s="37">
        <v>45180</v>
      </c>
      <c r="B45182" s="49" t="s">
        <v>34926</v>
      </c>
      <c r="C45182" s="90"/>
      <c r="D45182" s="248" t="s">
        <v>10</v>
      </c>
      <c r="E45182" s="128" t="s">
        <v>34995</v>
      </c>
      <c r="F45182" s="89" t="s">
        <v>12</v>
      </c>
      <c r="G45182" s="50" t="s">
        <v>67</v>
      </c>
      <c r="H45182" s="90"/>
    </row>
    <row r="45183" s="26" customFormat="1" customHeight="1" spans="1:8">
      <c r="A45183" s="37">
        <v>45181</v>
      </c>
      <c r="B45183" s="49" t="s">
        <v>34926</v>
      </c>
      <c r="C45183" s="90"/>
      <c r="D45183" s="248" t="s">
        <v>556</v>
      </c>
      <c r="E45183" s="128" t="s">
        <v>34996</v>
      </c>
      <c r="F45183" s="89" t="s">
        <v>12</v>
      </c>
      <c r="G45183" s="50" t="s">
        <v>67</v>
      </c>
      <c r="H45183" s="90"/>
    </row>
    <row r="45184" s="26" customFormat="1" customHeight="1" spans="1:8">
      <c r="A45184" s="37">
        <v>45182</v>
      </c>
      <c r="B45184" s="49" t="s">
        <v>34926</v>
      </c>
      <c r="C45184" s="90"/>
      <c r="D45184" s="248" t="s">
        <v>556</v>
      </c>
      <c r="E45184" s="128" t="s">
        <v>34997</v>
      </c>
      <c r="F45184" s="89" t="s">
        <v>12</v>
      </c>
      <c r="G45184" s="50" t="s">
        <v>67</v>
      </c>
      <c r="H45184" s="90"/>
    </row>
    <row r="45185" s="26" customFormat="1" customHeight="1" spans="1:8">
      <c r="A45185" s="37">
        <v>45183</v>
      </c>
      <c r="B45185" s="49" t="s">
        <v>34926</v>
      </c>
      <c r="C45185" s="90"/>
      <c r="D45185" s="248" t="s">
        <v>24</v>
      </c>
      <c r="E45185" s="128" t="s">
        <v>34998</v>
      </c>
      <c r="F45185" s="89" t="s">
        <v>12</v>
      </c>
      <c r="G45185" s="50" t="s">
        <v>67</v>
      </c>
      <c r="H45185" s="90"/>
    </row>
    <row r="45186" s="26" customFormat="1" customHeight="1" spans="1:8">
      <c r="A45186" s="37">
        <v>45184</v>
      </c>
      <c r="B45186" s="49" t="s">
        <v>34926</v>
      </c>
      <c r="C45186" s="90"/>
      <c r="D45186" s="254" t="s">
        <v>588</v>
      </c>
      <c r="E45186" s="255" t="s">
        <v>34999</v>
      </c>
      <c r="F45186" s="89" t="s">
        <v>12</v>
      </c>
      <c r="G45186" s="50" t="s">
        <v>67</v>
      </c>
      <c r="H45186" s="90"/>
    </row>
    <row r="45187" s="26" customFormat="1" customHeight="1" spans="1:8">
      <c r="A45187" s="37">
        <v>45185</v>
      </c>
      <c r="B45187" s="49" t="s">
        <v>34926</v>
      </c>
      <c r="C45187" s="90"/>
      <c r="D45187" s="248" t="s">
        <v>10</v>
      </c>
      <c r="E45187" s="128" t="s">
        <v>14869</v>
      </c>
      <c r="F45187" s="89" t="s">
        <v>12</v>
      </c>
      <c r="G45187" s="50" t="s">
        <v>67</v>
      </c>
      <c r="H45187" s="90"/>
    </row>
    <row r="45188" s="26" customFormat="1" customHeight="1" spans="1:8">
      <c r="A45188" s="37">
        <v>45186</v>
      </c>
      <c r="B45188" s="49" t="s">
        <v>34926</v>
      </c>
      <c r="C45188" s="90"/>
      <c r="D45188" s="248" t="s">
        <v>556</v>
      </c>
      <c r="E45188" s="128" t="s">
        <v>35000</v>
      </c>
      <c r="F45188" s="89" t="s">
        <v>12</v>
      </c>
      <c r="G45188" s="50" t="s">
        <v>67</v>
      </c>
      <c r="H45188" s="90"/>
    </row>
    <row r="45189" s="26" customFormat="1" customHeight="1" spans="1:8">
      <c r="A45189" s="37">
        <v>45187</v>
      </c>
      <c r="B45189" s="49" t="s">
        <v>34926</v>
      </c>
      <c r="C45189" s="90"/>
      <c r="D45189" s="248" t="s">
        <v>556</v>
      </c>
      <c r="E45189" s="128" t="s">
        <v>35001</v>
      </c>
      <c r="F45189" s="89" t="s">
        <v>12</v>
      </c>
      <c r="G45189" s="50" t="s">
        <v>67</v>
      </c>
      <c r="H45189" s="90"/>
    </row>
    <row r="45190" s="26" customFormat="1" customHeight="1" spans="1:8">
      <c r="A45190" s="37">
        <v>45188</v>
      </c>
      <c r="B45190" s="49" t="s">
        <v>34926</v>
      </c>
      <c r="C45190" s="90"/>
      <c r="D45190" s="248" t="s">
        <v>556</v>
      </c>
      <c r="E45190" s="128" t="s">
        <v>35002</v>
      </c>
      <c r="F45190" s="89" t="s">
        <v>12</v>
      </c>
      <c r="G45190" s="50" t="s">
        <v>67</v>
      </c>
      <c r="H45190" s="90"/>
    </row>
    <row r="45191" s="26" customFormat="1" customHeight="1" spans="1:8">
      <c r="A45191" s="37">
        <v>45189</v>
      </c>
      <c r="B45191" s="49" t="s">
        <v>34926</v>
      </c>
      <c r="C45191" s="90"/>
      <c r="D45191" s="248" t="s">
        <v>556</v>
      </c>
      <c r="E45191" s="128" t="s">
        <v>35003</v>
      </c>
      <c r="F45191" s="89" t="s">
        <v>12</v>
      </c>
      <c r="G45191" s="50" t="s">
        <v>67</v>
      </c>
      <c r="H45191" s="90"/>
    </row>
    <row r="45192" s="26" customFormat="1" customHeight="1" spans="1:8">
      <c r="A45192" s="37">
        <v>45190</v>
      </c>
      <c r="B45192" s="49" t="s">
        <v>34926</v>
      </c>
      <c r="C45192" s="90"/>
      <c r="D45192" s="248" t="s">
        <v>133</v>
      </c>
      <c r="E45192" s="128" t="s">
        <v>2534</v>
      </c>
      <c r="F45192" s="89" t="s">
        <v>12</v>
      </c>
      <c r="G45192" s="50" t="s">
        <v>67</v>
      </c>
      <c r="H45192" s="90"/>
    </row>
    <row r="45193" s="26" customFormat="1" customHeight="1" spans="1:8">
      <c r="A45193" s="37">
        <v>45191</v>
      </c>
      <c r="B45193" s="49" t="s">
        <v>34926</v>
      </c>
      <c r="C45193" s="90"/>
      <c r="D45193" s="248" t="s">
        <v>10</v>
      </c>
      <c r="E45193" s="128" t="s">
        <v>18858</v>
      </c>
      <c r="F45193" s="89" t="s">
        <v>12</v>
      </c>
      <c r="G45193" s="50" t="s">
        <v>67</v>
      </c>
      <c r="H45193" s="90"/>
    </row>
    <row r="45194" s="26" customFormat="1" customHeight="1" spans="1:8">
      <c r="A45194" s="37">
        <v>45192</v>
      </c>
      <c r="B45194" s="49" t="s">
        <v>34926</v>
      </c>
      <c r="C45194" s="90"/>
      <c r="D45194" s="248" t="s">
        <v>10</v>
      </c>
      <c r="E45194" s="128" t="s">
        <v>18052</v>
      </c>
      <c r="F45194" s="89" t="s">
        <v>12</v>
      </c>
      <c r="G45194" s="50" t="s">
        <v>67</v>
      </c>
      <c r="H45194" s="90"/>
    </row>
    <row r="45195" s="26" customFormat="1" customHeight="1" spans="1:8">
      <c r="A45195" s="37">
        <v>45193</v>
      </c>
      <c r="B45195" s="49" t="s">
        <v>34926</v>
      </c>
      <c r="C45195" s="90"/>
      <c r="D45195" s="248" t="s">
        <v>556</v>
      </c>
      <c r="E45195" s="128" t="s">
        <v>35004</v>
      </c>
      <c r="F45195" s="89" t="s">
        <v>12</v>
      </c>
      <c r="G45195" s="50" t="s">
        <v>67</v>
      </c>
      <c r="H45195" s="90"/>
    </row>
    <row r="45196" s="26" customFormat="1" customHeight="1" spans="1:8">
      <c r="A45196" s="37">
        <v>45194</v>
      </c>
      <c r="B45196" s="49" t="s">
        <v>34926</v>
      </c>
      <c r="C45196" s="90"/>
      <c r="D45196" s="248" t="s">
        <v>556</v>
      </c>
      <c r="E45196" s="128" t="s">
        <v>35005</v>
      </c>
      <c r="F45196" s="89" t="s">
        <v>12</v>
      </c>
      <c r="G45196" s="50" t="s">
        <v>67</v>
      </c>
      <c r="H45196" s="90"/>
    </row>
    <row r="45197" s="26" customFormat="1" customHeight="1" spans="1:8">
      <c r="A45197" s="37">
        <v>45195</v>
      </c>
      <c r="B45197" s="49" t="s">
        <v>34926</v>
      </c>
      <c r="C45197" s="90"/>
      <c r="D45197" s="248" t="s">
        <v>556</v>
      </c>
      <c r="E45197" s="128" t="s">
        <v>35006</v>
      </c>
      <c r="F45197" s="89" t="s">
        <v>12</v>
      </c>
      <c r="G45197" s="50" t="s">
        <v>67</v>
      </c>
      <c r="H45197" s="90"/>
    </row>
    <row r="45198" s="26" customFormat="1" customHeight="1" spans="1:8">
      <c r="A45198" s="37">
        <v>45196</v>
      </c>
      <c r="B45198" s="49" t="s">
        <v>34926</v>
      </c>
      <c r="C45198" s="90"/>
      <c r="D45198" s="248" t="s">
        <v>556</v>
      </c>
      <c r="E45198" s="128" t="s">
        <v>35007</v>
      </c>
      <c r="F45198" s="89" t="s">
        <v>12</v>
      </c>
      <c r="G45198" s="50" t="s">
        <v>67</v>
      </c>
      <c r="H45198" s="90"/>
    </row>
    <row r="45199" s="26" customFormat="1" customHeight="1" spans="1:8">
      <c r="A45199" s="37">
        <v>45197</v>
      </c>
      <c r="B45199" s="49" t="s">
        <v>34926</v>
      </c>
      <c r="C45199" s="90"/>
      <c r="D45199" s="248" t="s">
        <v>136</v>
      </c>
      <c r="E45199" s="128" t="s">
        <v>35008</v>
      </c>
      <c r="F45199" s="89" t="s">
        <v>12</v>
      </c>
      <c r="G45199" s="50" t="s">
        <v>67</v>
      </c>
      <c r="H45199" s="90"/>
    </row>
    <row r="45200" s="26" customFormat="1" customHeight="1" spans="1:8">
      <c r="A45200" s="37">
        <v>45198</v>
      </c>
      <c r="B45200" s="49" t="s">
        <v>34926</v>
      </c>
      <c r="C45200" s="90"/>
      <c r="D45200" s="248" t="s">
        <v>191</v>
      </c>
      <c r="E45200" s="128" t="s">
        <v>8288</v>
      </c>
      <c r="F45200" s="89" t="s">
        <v>12</v>
      </c>
      <c r="G45200" s="50" t="s">
        <v>67</v>
      </c>
      <c r="H45200" s="90"/>
    </row>
    <row r="45201" s="26" customFormat="1" customHeight="1" spans="1:8">
      <c r="A45201" s="37">
        <v>45199</v>
      </c>
      <c r="B45201" s="49" t="s">
        <v>34926</v>
      </c>
      <c r="C45201" s="90"/>
      <c r="D45201" s="248" t="s">
        <v>10</v>
      </c>
      <c r="E45201" s="128" t="s">
        <v>18186</v>
      </c>
      <c r="F45201" s="89" t="s">
        <v>12</v>
      </c>
      <c r="G45201" s="50" t="s">
        <v>67</v>
      </c>
      <c r="H45201" s="90"/>
    </row>
    <row r="45202" s="26" customFormat="1" customHeight="1" spans="1:8">
      <c r="A45202" s="37">
        <v>45200</v>
      </c>
      <c r="B45202" s="49" t="s">
        <v>34926</v>
      </c>
      <c r="C45202" s="90"/>
      <c r="D45202" s="248" t="s">
        <v>10</v>
      </c>
      <c r="E45202" s="128" t="s">
        <v>35009</v>
      </c>
      <c r="F45202" s="89" t="s">
        <v>12</v>
      </c>
      <c r="G45202" s="50" t="s">
        <v>67</v>
      </c>
      <c r="H45202" s="90"/>
    </row>
    <row r="45203" s="26" customFormat="1" customHeight="1" spans="1:8">
      <c r="A45203" s="37">
        <v>45201</v>
      </c>
      <c r="B45203" s="49" t="s">
        <v>34926</v>
      </c>
      <c r="C45203" s="90"/>
      <c r="D45203" s="248" t="s">
        <v>10</v>
      </c>
      <c r="E45203" s="128" t="s">
        <v>35010</v>
      </c>
      <c r="F45203" s="89" t="s">
        <v>12</v>
      </c>
      <c r="G45203" s="50" t="s">
        <v>67</v>
      </c>
      <c r="H45203" s="90"/>
    </row>
    <row r="45204" s="26" customFormat="1" customHeight="1" spans="1:8">
      <c r="A45204" s="37">
        <v>45202</v>
      </c>
      <c r="B45204" s="49" t="s">
        <v>34926</v>
      </c>
      <c r="C45204" s="90"/>
      <c r="D45204" s="248" t="s">
        <v>10</v>
      </c>
      <c r="E45204" s="128" t="s">
        <v>35011</v>
      </c>
      <c r="F45204" s="89" t="s">
        <v>12</v>
      </c>
      <c r="G45204" s="50" t="s">
        <v>67</v>
      </c>
      <c r="H45204" s="90"/>
    </row>
    <row r="45205" s="26" customFormat="1" customHeight="1" spans="1:8">
      <c r="A45205" s="37">
        <v>45203</v>
      </c>
      <c r="B45205" s="49" t="s">
        <v>34926</v>
      </c>
      <c r="C45205" s="90"/>
      <c r="D45205" s="248" t="s">
        <v>10</v>
      </c>
      <c r="E45205" s="128" t="s">
        <v>18625</v>
      </c>
      <c r="F45205" s="89" t="s">
        <v>12</v>
      </c>
      <c r="G45205" s="50" t="s">
        <v>67</v>
      </c>
      <c r="H45205" s="90"/>
    </row>
    <row r="45206" s="26" customFormat="1" customHeight="1" spans="1:8">
      <c r="A45206" s="37">
        <v>45204</v>
      </c>
      <c r="B45206" s="49" t="s">
        <v>34926</v>
      </c>
      <c r="C45206" s="90"/>
      <c r="D45206" s="248" t="s">
        <v>10</v>
      </c>
      <c r="E45206" s="128" t="s">
        <v>35012</v>
      </c>
      <c r="F45206" s="89" t="s">
        <v>12</v>
      </c>
      <c r="G45206" s="50" t="s">
        <v>67</v>
      </c>
      <c r="H45206" s="90"/>
    </row>
    <row r="45207" s="26" customFormat="1" customHeight="1" spans="1:8">
      <c r="A45207" s="37">
        <v>45205</v>
      </c>
      <c r="B45207" s="49" t="s">
        <v>34926</v>
      </c>
      <c r="C45207" s="90"/>
      <c r="D45207" s="248" t="s">
        <v>10</v>
      </c>
      <c r="E45207" s="128" t="s">
        <v>35013</v>
      </c>
      <c r="F45207" s="89" t="s">
        <v>12</v>
      </c>
      <c r="G45207" s="50" t="s">
        <v>67</v>
      </c>
      <c r="H45207" s="90"/>
    </row>
    <row r="45208" s="26" customFormat="1" customHeight="1" spans="1:8">
      <c r="A45208" s="37">
        <v>45206</v>
      </c>
      <c r="B45208" s="49" t="s">
        <v>34926</v>
      </c>
      <c r="C45208" s="90"/>
      <c r="D45208" s="248" t="s">
        <v>10</v>
      </c>
      <c r="E45208" s="128" t="s">
        <v>35014</v>
      </c>
      <c r="F45208" s="89" t="s">
        <v>12</v>
      </c>
      <c r="G45208" s="50" t="s">
        <v>67</v>
      </c>
      <c r="H45208" s="90"/>
    </row>
    <row r="45209" s="26" customFormat="1" customHeight="1" spans="1:8">
      <c r="A45209" s="37">
        <v>45207</v>
      </c>
      <c r="B45209" s="49" t="s">
        <v>34926</v>
      </c>
      <c r="C45209" s="90"/>
      <c r="D45209" s="248" t="s">
        <v>556</v>
      </c>
      <c r="E45209" s="128" t="s">
        <v>35015</v>
      </c>
      <c r="F45209" s="89" t="s">
        <v>12</v>
      </c>
      <c r="G45209" s="50" t="s">
        <v>67</v>
      </c>
      <c r="H45209" s="90"/>
    </row>
    <row r="45210" s="26" customFormat="1" customHeight="1" spans="1:8">
      <c r="A45210" s="37">
        <v>45208</v>
      </c>
      <c r="B45210" s="49" t="s">
        <v>34926</v>
      </c>
      <c r="C45210" s="90"/>
      <c r="D45210" s="256" t="s">
        <v>556</v>
      </c>
      <c r="E45210" s="128" t="s">
        <v>35016</v>
      </c>
      <c r="F45210" s="89" t="s">
        <v>12</v>
      </c>
      <c r="G45210" s="50" t="s">
        <v>67</v>
      </c>
      <c r="H45210" s="90"/>
    </row>
    <row r="45211" s="26" customFormat="1" customHeight="1" spans="1:8">
      <c r="A45211" s="37">
        <v>45209</v>
      </c>
      <c r="B45211" s="49" t="s">
        <v>34926</v>
      </c>
      <c r="C45211" s="90"/>
      <c r="D45211" s="256" t="s">
        <v>556</v>
      </c>
      <c r="E45211" s="257" t="s">
        <v>35017</v>
      </c>
      <c r="F45211" s="89" t="s">
        <v>12</v>
      </c>
      <c r="G45211" s="50" t="s">
        <v>67</v>
      </c>
      <c r="H45211" s="90"/>
    </row>
    <row r="45212" s="26" customFormat="1" customHeight="1" spans="1:8">
      <c r="A45212" s="37">
        <v>45210</v>
      </c>
      <c r="B45212" s="49" t="s">
        <v>34926</v>
      </c>
      <c r="C45212" s="90"/>
      <c r="D45212" s="256" t="s">
        <v>556</v>
      </c>
      <c r="E45212" s="249" t="s">
        <v>18698</v>
      </c>
      <c r="F45212" s="89" t="s">
        <v>12</v>
      </c>
      <c r="G45212" s="50" t="s">
        <v>67</v>
      </c>
      <c r="H45212" s="90"/>
    </row>
    <row r="45213" s="26" customFormat="1" customHeight="1" spans="1:8">
      <c r="A45213" s="37">
        <v>45211</v>
      </c>
      <c r="B45213" s="49" t="s">
        <v>34926</v>
      </c>
      <c r="C45213" s="90"/>
      <c r="D45213" s="256" t="s">
        <v>556</v>
      </c>
      <c r="E45213" s="258" t="s">
        <v>1258</v>
      </c>
      <c r="F45213" s="89" t="s">
        <v>12</v>
      </c>
      <c r="G45213" s="50" t="s">
        <v>67</v>
      </c>
      <c r="H45213" s="90"/>
    </row>
    <row r="45214" s="26" customFormat="1" customHeight="1" spans="1:8">
      <c r="A45214" s="37">
        <v>45212</v>
      </c>
      <c r="B45214" s="49" t="s">
        <v>34926</v>
      </c>
      <c r="C45214" s="90"/>
      <c r="D45214" s="248" t="s">
        <v>588</v>
      </c>
      <c r="E45214" s="128" t="s">
        <v>32280</v>
      </c>
      <c r="F45214" s="89" t="s">
        <v>12</v>
      </c>
      <c r="G45214" s="50" t="s">
        <v>67</v>
      </c>
      <c r="H45214" s="90"/>
    </row>
    <row r="45215" s="26" customFormat="1" customHeight="1" spans="1:8">
      <c r="A45215" s="37">
        <v>45213</v>
      </c>
      <c r="B45215" s="49" t="s">
        <v>34926</v>
      </c>
      <c r="C45215" s="90"/>
      <c r="D45215" s="248" t="s">
        <v>191</v>
      </c>
      <c r="E45215" s="128" t="s">
        <v>10656</v>
      </c>
      <c r="F45215" s="89" t="s">
        <v>12</v>
      </c>
      <c r="G45215" s="50" t="s">
        <v>67</v>
      </c>
      <c r="H45215" s="90"/>
    </row>
    <row r="45216" s="26" customFormat="1" customHeight="1" spans="1:8">
      <c r="A45216" s="37">
        <v>45214</v>
      </c>
      <c r="B45216" s="49" t="s">
        <v>34926</v>
      </c>
      <c r="C45216" s="90"/>
      <c r="D45216" s="248" t="s">
        <v>139</v>
      </c>
      <c r="E45216" s="128" t="s">
        <v>35018</v>
      </c>
      <c r="F45216" s="89" t="s">
        <v>12</v>
      </c>
      <c r="G45216" s="50" t="s">
        <v>67</v>
      </c>
      <c r="H45216" s="90"/>
    </row>
    <row r="45217" s="26" customFormat="1" customHeight="1" spans="1:8">
      <c r="A45217" s="37">
        <v>45215</v>
      </c>
      <c r="B45217" s="49" t="s">
        <v>34926</v>
      </c>
      <c r="C45217" s="90"/>
      <c r="D45217" s="248" t="s">
        <v>10</v>
      </c>
      <c r="E45217" s="128" t="s">
        <v>35019</v>
      </c>
      <c r="F45217" s="89" t="s">
        <v>12</v>
      </c>
      <c r="G45217" s="50" t="s">
        <v>67</v>
      </c>
      <c r="H45217" s="90"/>
    </row>
    <row r="45218" s="26" customFormat="1" customHeight="1" spans="1:8">
      <c r="A45218" s="37">
        <v>45216</v>
      </c>
      <c r="B45218" s="49" t="s">
        <v>34926</v>
      </c>
      <c r="C45218" s="90"/>
      <c r="D45218" s="248" t="s">
        <v>10</v>
      </c>
      <c r="E45218" s="128" t="s">
        <v>35020</v>
      </c>
      <c r="F45218" s="89" t="s">
        <v>12</v>
      </c>
      <c r="G45218" s="50" t="s">
        <v>67</v>
      </c>
      <c r="H45218" s="90"/>
    </row>
    <row r="45219" s="26" customFormat="1" customHeight="1" spans="1:8">
      <c r="A45219" s="37">
        <v>45217</v>
      </c>
      <c r="B45219" s="49" t="s">
        <v>34926</v>
      </c>
      <c r="C45219" s="90"/>
      <c r="D45219" s="248" t="s">
        <v>10</v>
      </c>
      <c r="E45219" s="128" t="s">
        <v>17152</v>
      </c>
      <c r="F45219" s="89" t="s">
        <v>12</v>
      </c>
      <c r="G45219" s="50" t="s">
        <v>67</v>
      </c>
      <c r="H45219" s="90"/>
    </row>
    <row r="45220" s="26" customFormat="1" customHeight="1" spans="1:8">
      <c r="A45220" s="37">
        <v>45218</v>
      </c>
      <c r="B45220" s="49" t="s">
        <v>34926</v>
      </c>
      <c r="C45220" s="90"/>
      <c r="D45220" s="248" t="s">
        <v>10</v>
      </c>
      <c r="E45220" s="128" t="s">
        <v>35021</v>
      </c>
      <c r="F45220" s="89" t="s">
        <v>12</v>
      </c>
      <c r="G45220" s="50" t="s">
        <v>67</v>
      </c>
      <c r="H45220" s="90"/>
    </row>
    <row r="45221" s="26" customFormat="1" customHeight="1" spans="1:8">
      <c r="A45221" s="37">
        <v>45219</v>
      </c>
      <c r="B45221" s="49" t="s">
        <v>34926</v>
      </c>
      <c r="C45221" s="90"/>
      <c r="D45221" s="248" t="s">
        <v>10</v>
      </c>
      <c r="E45221" s="128" t="s">
        <v>35022</v>
      </c>
      <c r="F45221" s="89" t="s">
        <v>12</v>
      </c>
      <c r="G45221" s="50" t="s">
        <v>67</v>
      </c>
      <c r="H45221" s="90"/>
    </row>
    <row r="45222" s="26" customFormat="1" customHeight="1" spans="1:8">
      <c r="A45222" s="37">
        <v>45220</v>
      </c>
      <c r="B45222" s="49" t="s">
        <v>34926</v>
      </c>
      <c r="C45222" s="90"/>
      <c r="D45222" s="248" t="s">
        <v>10</v>
      </c>
      <c r="E45222" s="128" t="s">
        <v>5236</v>
      </c>
      <c r="F45222" s="89" t="s">
        <v>12</v>
      </c>
      <c r="G45222" s="50" t="s">
        <v>67</v>
      </c>
      <c r="H45222" s="90"/>
    </row>
    <row r="45223" s="26" customFormat="1" customHeight="1" spans="1:8">
      <c r="A45223" s="37">
        <v>45221</v>
      </c>
      <c r="B45223" s="49" t="s">
        <v>34926</v>
      </c>
      <c r="C45223" s="90"/>
      <c r="D45223" s="248" t="s">
        <v>556</v>
      </c>
      <c r="E45223" s="128" t="s">
        <v>35023</v>
      </c>
      <c r="F45223" s="89" t="s">
        <v>12</v>
      </c>
      <c r="G45223" s="50" t="s">
        <v>67</v>
      </c>
      <c r="H45223" s="90"/>
    </row>
    <row r="45224" s="26" customFormat="1" customHeight="1" spans="1:8">
      <c r="A45224" s="37">
        <v>45222</v>
      </c>
      <c r="B45224" s="49" t="s">
        <v>34926</v>
      </c>
      <c r="C45224" s="90"/>
      <c r="D45224" s="248" t="s">
        <v>556</v>
      </c>
      <c r="E45224" s="128" t="s">
        <v>35024</v>
      </c>
      <c r="F45224" s="89" t="s">
        <v>12</v>
      </c>
      <c r="G45224" s="50" t="s">
        <v>67</v>
      </c>
      <c r="H45224" s="90"/>
    </row>
    <row r="45225" s="26" customFormat="1" customHeight="1" spans="1:8">
      <c r="A45225" s="37">
        <v>45223</v>
      </c>
      <c r="B45225" s="49" t="s">
        <v>34926</v>
      </c>
      <c r="C45225" s="90"/>
      <c r="D45225" s="248" t="s">
        <v>556</v>
      </c>
      <c r="E45225" s="128" t="s">
        <v>35025</v>
      </c>
      <c r="F45225" s="89" t="s">
        <v>12</v>
      </c>
      <c r="G45225" s="50" t="s">
        <v>67</v>
      </c>
      <c r="H45225" s="90"/>
    </row>
    <row r="45226" s="26" customFormat="1" customHeight="1" spans="1:8">
      <c r="A45226" s="37">
        <v>45224</v>
      </c>
      <c r="B45226" s="49" t="s">
        <v>34926</v>
      </c>
      <c r="C45226" s="90"/>
      <c r="D45226" s="248" t="s">
        <v>556</v>
      </c>
      <c r="E45226" s="128" t="s">
        <v>35026</v>
      </c>
      <c r="F45226" s="89" t="s">
        <v>12</v>
      </c>
      <c r="G45226" s="50" t="s">
        <v>67</v>
      </c>
      <c r="H45226" s="90"/>
    </row>
    <row r="45227" s="26" customFormat="1" customHeight="1" spans="1:8">
      <c r="A45227" s="37">
        <v>45225</v>
      </c>
      <c r="B45227" s="49" t="s">
        <v>34926</v>
      </c>
      <c r="C45227" s="90"/>
      <c r="D45227" s="248" t="s">
        <v>6012</v>
      </c>
      <c r="E45227" s="128" t="s">
        <v>17527</v>
      </c>
      <c r="F45227" s="89" t="s">
        <v>12</v>
      </c>
      <c r="G45227" s="50" t="s">
        <v>67</v>
      </c>
      <c r="H45227" s="90"/>
    </row>
    <row r="45228" s="26" customFormat="1" customHeight="1" spans="1:8">
      <c r="A45228" s="37">
        <v>45226</v>
      </c>
      <c r="B45228" s="49" t="s">
        <v>34926</v>
      </c>
      <c r="C45228" s="90"/>
      <c r="D45228" s="250" t="s">
        <v>588</v>
      </c>
      <c r="E45228" s="251" t="s">
        <v>35027</v>
      </c>
      <c r="F45228" s="89" t="s">
        <v>12</v>
      </c>
      <c r="G45228" s="50" t="s">
        <v>67</v>
      </c>
      <c r="H45228" s="90"/>
    </row>
    <row r="45229" s="26" customFormat="1" customHeight="1" spans="1:8">
      <c r="A45229" s="37">
        <v>45227</v>
      </c>
      <c r="B45229" s="49" t="s">
        <v>34926</v>
      </c>
      <c r="C45229" s="90"/>
      <c r="D45229" s="248" t="s">
        <v>588</v>
      </c>
      <c r="E45229" s="128" t="s">
        <v>35028</v>
      </c>
      <c r="F45229" s="89" t="s">
        <v>12</v>
      </c>
      <c r="G45229" s="50" t="s">
        <v>67</v>
      </c>
      <c r="H45229" s="90"/>
    </row>
    <row r="45230" s="26" customFormat="1" customHeight="1" spans="1:8">
      <c r="A45230" s="37">
        <v>45228</v>
      </c>
      <c r="B45230" s="49" t="s">
        <v>34926</v>
      </c>
      <c r="C45230" s="90"/>
      <c r="D45230" s="248" t="s">
        <v>3641</v>
      </c>
      <c r="E45230" s="128" t="s">
        <v>35029</v>
      </c>
      <c r="F45230" s="89" t="s">
        <v>12</v>
      </c>
      <c r="G45230" s="50" t="s">
        <v>67</v>
      </c>
      <c r="H45230" s="90"/>
    </row>
    <row r="45231" s="26" customFormat="1" customHeight="1" spans="1:8">
      <c r="A45231" s="37">
        <v>45229</v>
      </c>
      <c r="B45231" s="49" t="s">
        <v>34926</v>
      </c>
      <c r="C45231" s="90"/>
      <c r="D45231" s="248" t="s">
        <v>10</v>
      </c>
      <c r="E45231" s="128" t="s">
        <v>35030</v>
      </c>
      <c r="F45231" s="89" t="s">
        <v>12</v>
      </c>
      <c r="G45231" s="50" t="s">
        <v>67</v>
      </c>
      <c r="H45231" s="90"/>
    </row>
    <row r="45232" s="26" customFormat="1" customHeight="1" spans="1:8">
      <c r="A45232" s="37">
        <v>45230</v>
      </c>
      <c r="B45232" s="49" t="s">
        <v>34926</v>
      </c>
      <c r="C45232" s="90"/>
      <c r="D45232" s="248" t="s">
        <v>10</v>
      </c>
      <c r="E45232" s="128" t="s">
        <v>35031</v>
      </c>
      <c r="F45232" s="89" t="s">
        <v>12</v>
      </c>
      <c r="G45232" s="50" t="s">
        <v>67</v>
      </c>
      <c r="H45232" s="90"/>
    </row>
    <row r="45233" s="26" customFormat="1" customHeight="1" spans="1:8">
      <c r="A45233" s="37">
        <v>45231</v>
      </c>
      <c r="B45233" s="49" t="s">
        <v>34926</v>
      </c>
      <c r="C45233" s="90"/>
      <c r="D45233" s="248" t="s">
        <v>10</v>
      </c>
      <c r="E45233" s="128" t="s">
        <v>35032</v>
      </c>
      <c r="F45233" s="89" t="s">
        <v>12</v>
      </c>
      <c r="G45233" s="50" t="s">
        <v>67</v>
      </c>
      <c r="H45233" s="90"/>
    </row>
    <row r="45234" s="26" customFormat="1" customHeight="1" spans="1:8">
      <c r="A45234" s="37">
        <v>45232</v>
      </c>
      <c r="B45234" s="49" t="s">
        <v>34926</v>
      </c>
      <c r="C45234" s="90"/>
      <c r="D45234" s="248" t="s">
        <v>10</v>
      </c>
      <c r="E45234" s="128" t="s">
        <v>35033</v>
      </c>
      <c r="F45234" s="89" t="s">
        <v>12</v>
      </c>
      <c r="G45234" s="50" t="s">
        <v>67</v>
      </c>
      <c r="H45234" s="90"/>
    </row>
    <row r="45235" s="26" customFormat="1" customHeight="1" spans="1:8">
      <c r="A45235" s="37">
        <v>45233</v>
      </c>
      <c r="B45235" s="49" t="s">
        <v>34926</v>
      </c>
      <c r="C45235" s="90"/>
      <c r="D45235" s="248" t="s">
        <v>10</v>
      </c>
      <c r="E45235" s="249" t="s">
        <v>35034</v>
      </c>
      <c r="F45235" s="89" t="s">
        <v>12</v>
      </c>
      <c r="G45235" s="50" t="s">
        <v>67</v>
      </c>
      <c r="H45235" s="90"/>
    </row>
    <row r="45236" s="26" customFormat="1" customHeight="1" spans="1:8">
      <c r="A45236" s="37">
        <v>45234</v>
      </c>
      <c r="B45236" s="49" t="s">
        <v>34926</v>
      </c>
      <c r="C45236" s="90"/>
      <c r="D45236" s="248" t="s">
        <v>10</v>
      </c>
      <c r="E45236" s="128" t="s">
        <v>2650</v>
      </c>
      <c r="F45236" s="89" t="s">
        <v>12</v>
      </c>
      <c r="G45236" s="50" t="s">
        <v>67</v>
      </c>
      <c r="H45236" s="90"/>
    </row>
    <row r="45237" s="26" customFormat="1" customHeight="1" spans="1:8">
      <c r="A45237" s="37">
        <v>45235</v>
      </c>
      <c r="B45237" s="49" t="s">
        <v>34926</v>
      </c>
      <c r="C45237" s="90"/>
      <c r="D45237" s="248" t="s">
        <v>556</v>
      </c>
      <c r="E45237" s="128" t="s">
        <v>35035</v>
      </c>
      <c r="F45237" s="89" t="s">
        <v>12</v>
      </c>
      <c r="G45237" s="50" t="s">
        <v>67</v>
      </c>
      <c r="H45237" s="90"/>
    </row>
    <row r="45238" s="26" customFormat="1" customHeight="1" spans="1:8">
      <c r="A45238" s="37">
        <v>45236</v>
      </c>
      <c r="B45238" s="49" t="s">
        <v>34926</v>
      </c>
      <c r="C45238" s="90"/>
      <c r="D45238" s="248" t="s">
        <v>556</v>
      </c>
      <c r="E45238" s="128" t="s">
        <v>17076</v>
      </c>
      <c r="F45238" s="89" t="s">
        <v>12</v>
      </c>
      <c r="G45238" s="50" t="s">
        <v>67</v>
      </c>
      <c r="H45238" s="90"/>
    </row>
    <row r="45239" s="26" customFormat="1" customHeight="1" spans="1:8">
      <c r="A45239" s="37">
        <v>45237</v>
      </c>
      <c r="B45239" s="49" t="s">
        <v>34926</v>
      </c>
      <c r="C45239" s="90"/>
      <c r="D45239" s="248" t="s">
        <v>556</v>
      </c>
      <c r="E45239" s="128" t="s">
        <v>31108</v>
      </c>
      <c r="F45239" s="89" t="s">
        <v>12</v>
      </c>
      <c r="G45239" s="50" t="s">
        <v>67</v>
      </c>
      <c r="H45239" s="90"/>
    </row>
    <row r="45240" s="26" customFormat="1" customHeight="1" spans="1:8">
      <c r="A45240" s="37">
        <v>45238</v>
      </c>
      <c r="B45240" s="49" t="s">
        <v>34926</v>
      </c>
      <c r="C45240" s="90"/>
      <c r="D45240" s="248" t="s">
        <v>556</v>
      </c>
      <c r="E45240" s="128" t="s">
        <v>35036</v>
      </c>
      <c r="F45240" s="89" t="s">
        <v>12</v>
      </c>
      <c r="G45240" s="50" t="s">
        <v>67</v>
      </c>
      <c r="H45240" s="90"/>
    </row>
    <row r="45241" s="26" customFormat="1" customHeight="1" spans="1:8">
      <c r="A45241" s="37">
        <v>45239</v>
      </c>
      <c r="B45241" s="49" t="s">
        <v>34926</v>
      </c>
      <c r="C45241" s="90"/>
      <c r="D45241" s="248" t="s">
        <v>556</v>
      </c>
      <c r="E45241" s="128" t="s">
        <v>35037</v>
      </c>
      <c r="F45241" s="89" t="s">
        <v>12</v>
      </c>
      <c r="G45241" s="50" t="s">
        <v>67</v>
      </c>
      <c r="H45241" s="90"/>
    </row>
    <row r="45242" s="26" customFormat="1" customHeight="1" spans="1:8">
      <c r="A45242" s="37">
        <v>45240</v>
      </c>
      <c r="B45242" s="49" t="s">
        <v>34926</v>
      </c>
      <c r="C45242" s="90"/>
      <c r="D45242" s="248" t="s">
        <v>556</v>
      </c>
      <c r="E45242" s="128" t="s">
        <v>35038</v>
      </c>
      <c r="F45242" s="89" t="s">
        <v>12</v>
      </c>
      <c r="G45242" s="50" t="s">
        <v>67</v>
      </c>
      <c r="H45242" s="90"/>
    </row>
    <row r="45243" s="26" customFormat="1" customHeight="1" spans="1:8">
      <c r="A45243" s="37">
        <v>45241</v>
      </c>
      <c r="B45243" s="49" t="s">
        <v>34926</v>
      </c>
      <c r="C45243" s="90"/>
      <c r="D45243" s="248" t="s">
        <v>24</v>
      </c>
      <c r="E45243" s="128" t="s">
        <v>35039</v>
      </c>
      <c r="F45243" s="89" t="s">
        <v>12</v>
      </c>
      <c r="G45243" s="50" t="s">
        <v>67</v>
      </c>
      <c r="H45243" s="90"/>
    </row>
    <row r="45244" s="26" customFormat="1" customHeight="1" spans="1:8">
      <c r="A45244" s="37">
        <v>45242</v>
      </c>
      <c r="B45244" s="49" t="s">
        <v>34926</v>
      </c>
      <c r="C45244" s="90"/>
      <c r="D45244" s="248" t="s">
        <v>139</v>
      </c>
      <c r="E45244" s="128" t="s">
        <v>35040</v>
      </c>
      <c r="F45244" s="89" t="s">
        <v>12</v>
      </c>
      <c r="G45244" s="50" t="s">
        <v>67</v>
      </c>
      <c r="H45244" s="90"/>
    </row>
    <row r="45245" s="26" customFormat="1" customHeight="1" spans="1:8">
      <c r="A45245" s="37">
        <v>45243</v>
      </c>
      <c r="B45245" s="49" t="s">
        <v>34926</v>
      </c>
      <c r="C45245" s="90"/>
      <c r="D45245" s="248" t="s">
        <v>139</v>
      </c>
      <c r="E45245" s="128" t="s">
        <v>7313</v>
      </c>
      <c r="F45245" s="89" t="s">
        <v>12</v>
      </c>
      <c r="G45245" s="50" t="s">
        <v>67</v>
      </c>
      <c r="H45245" s="90"/>
    </row>
    <row r="45246" s="26" customFormat="1" customHeight="1" spans="1:8">
      <c r="A45246" s="37">
        <v>45244</v>
      </c>
      <c r="B45246" s="49" t="s">
        <v>34926</v>
      </c>
      <c r="C45246" s="90"/>
      <c r="D45246" s="248" t="s">
        <v>10</v>
      </c>
      <c r="E45246" s="128" t="s">
        <v>35041</v>
      </c>
      <c r="F45246" s="89" t="s">
        <v>12</v>
      </c>
      <c r="G45246" s="50" t="s">
        <v>67</v>
      </c>
      <c r="H45246" s="90"/>
    </row>
    <row r="45247" s="26" customFormat="1" customHeight="1" spans="1:8">
      <c r="A45247" s="37">
        <v>45245</v>
      </c>
      <c r="B45247" s="49" t="s">
        <v>34926</v>
      </c>
      <c r="C45247" s="90"/>
      <c r="D45247" s="248" t="s">
        <v>10</v>
      </c>
      <c r="E45247" s="128" t="s">
        <v>35042</v>
      </c>
      <c r="F45247" s="89" t="s">
        <v>12</v>
      </c>
      <c r="G45247" s="50" t="s">
        <v>67</v>
      </c>
      <c r="H45247" s="90"/>
    </row>
    <row r="45248" s="26" customFormat="1" customHeight="1" spans="1:8">
      <c r="A45248" s="37">
        <v>45246</v>
      </c>
      <c r="B45248" s="49" t="s">
        <v>34926</v>
      </c>
      <c r="C45248" s="90"/>
      <c r="D45248" s="248" t="s">
        <v>10</v>
      </c>
      <c r="E45248" s="128" t="s">
        <v>35043</v>
      </c>
      <c r="F45248" s="89" t="s">
        <v>12</v>
      </c>
      <c r="G45248" s="50" t="s">
        <v>67</v>
      </c>
      <c r="H45248" s="90"/>
    </row>
    <row r="45249" s="26" customFormat="1" customHeight="1" spans="1:8">
      <c r="A45249" s="37">
        <v>45247</v>
      </c>
      <c r="B45249" s="49" t="s">
        <v>34926</v>
      </c>
      <c r="C45249" s="90"/>
      <c r="D45249" s="248" t="s">
        <v>10</v>
      </c>
      <c r="E45249" s="128" t="s">
        <v>35044</v>
      </c>
      <c r="F45249" s="89" t="s">
        <v>12</v>
      </c>
      <c r="G45249" s="50" t="s">
        <v>67</v>
      </c>
      <c r="H45249" s="90"/>
    </row>
    <row r="45250" s="26" customFormat="1" customHeight="1" spans="1:8">
      <c r="A45250" s="37">
        <v>45248</v>
      </c>
      <c r="B45250" s="49" t="s">
        <v>34926</v>
      </c>
      <c r="C45250" s="90"/>
      <c r="D45250" s="248" t="s">
        <v>10</v>
      </c>
      <c r="E45250" s="128" t="s">
        <v>35045</v>
      </c>
      <c r="F45250" s="89" t="s">
        <v>12</v>
      </c>
      <c r="G45250" s="50" t="s">
        <v>67</v>
      </c>
      <c r="H45250" s="90"/>
    </row>
    <row r="45251" s="26" customFormat="1" customHeight="1" spans="1:8">
      <c r="A45251" s="37">
        <v>45249</v>
      </c>
      <c r="B45251" s="49" t="s">
        <v>34926</v>
      </c>
      <c r="C45251" s="90"/>
      <c r="D45251" s="248" t="s">
        <v>10</v>
      </c>
      <c r="E45251" s="128" t="s">
        <v>35046</v>
      </c>
      <c r="F45251" s="89" t="s">
        <v>12</v>
      </c>
      <c r="G45251" s="50" t="s">
        <v>67</v>
      </c>
      <c r="H45251" s="90"/>
    </row>
    <row r="45252" s="26" customFormat="1" customHeight="1" spans="1:8">
      <c r="A45252" s="37">
        <v>45250</v>
      </c>
      <c r="B45252" s="49" t="s">
        <v>34926</v>
      </c>
      <c r="C45252" s="90"/>
      <c r="D45252" s="248" t="s">
        <v>556</v>
      </c>
      <c r="E45252" s="128" t="s">
        <v>15933</v>
      </c>
      <c r="F45252" s="89" t="s">
        <v>12</v>
      </c>
      <c r="G45252" s="50" t="s">
        <v>67</v>
      </c>
      <c r="H45252" s="90"/>
    </row>
    <row r="45253" s="26" customFormat="1" customHeight="1" spans="1:8">
      <c r="A45253" s="37">
        <v>45251</v>
      </c>
      <c r="B45253" s="49" t="s">
        <v>34926</v>
      </c>
      <c r="C45253" s="90"/>
      <c r="D45253" s="248" t="s">
        <v>556</v>
      </c>
      <c r="E45253" s="128" t="s">
        <v>16048</v>
      </c>
      <c r="F45253" s="89" t="s">
        <v>12</v>
      </c>
      <c r="G45253" s="50" t="s">
        <v>67</v>
      </c>
      <c r="H45253" s="90"/>
    </row>
    <row r="45254" s="26" customFormat="1" customHeight="1" spans="1:8">
      <c r="A45254" s="37">
        <v>45252</v>
      </c>
      <c r="B45254" s="49" t="s">
        <v>34926</v>
      </c>
      <c r="C45254" s="90"/>
      <c r="D45254" s="248" t="s">
        <v>556</v>
      </c>
      <c r="E45254" s="128" t="s">
        <v>35047</v>
      </c>
      <c r="F45254" s="89" t="s">
        <v>12</v>
      </c>
      <c r="G45254" s="50" t="s">
        <v>67</v>
      </c>
      <c r="H45254" s="90"/>
    </row>
    <row r="45255" s="26" customFormat="1" customHeight="1" spans="1:8">
      <c r="A45255" s="37">
        <v>45253</v>
      </c>
      <c r="B45255" s="49" t="s">
        <v>34926</v>
      </c>
      <c r="C45255" s="90"/>
      <c r="D45255" s="248" t="s">
        <v>556</v>
      </c>
      <c r="E45255" s="128" t="s">
        <v>2141</v>
      </c>
      <c r="F45255" s="89" t="s">
        <v>12</v>
      </c>
      <c r="G45255" s="50" t="s">
        <v>67</v>
      </c>
      <c r="H45255" s="90"/>
    </row>
    <row r="45256" s="26" customFormat="1" customHeight="1" spans="1:8">
      <c r="A45256" s="37">
        <v>45254</v>
      </c>
      <c r="B45256" s="49" t="s">
        <v>34926</v>
      </c>
      <c r="C45256" s="90"/>
      <c r="D45256" s="254" t="s">
        <v>136</v>
      </c>
      <c r="E45256" s="255" t="s">
        <v>35048</v>
      </c>
      <c r="F45256" s="89" t="s">
        <v>12</v>
      </c>
      <c r="G45256" s="50" t="s">
        <v>150</v>
      </c>
      <c r="H45256" s="90"/>
    </row>
    <row r="45257" s="26" customFormat="1" customHeight="1" spans="1:8">
      <c r="A45257" s="37">
        <v>45255</v>
      </c>
      <c r="B45257" s="49" t="s">
        <v>34926</v>
      </c>
      <c r="C45257" s="90"/>
      <c r="D45257" s="248" t="s">
        <v>191</v>
      </c>
      <c r="E45257" s="128" t="s">
        <v>35049</v>
      </c>
      <c r="F45257" s="89" t="s">
        <v>12</v>
      </c>
      <c r="G45257" s="50" t="s">
        <v>150</v>
      </c>
      <c r="H45257" s="90"/>
    </row>
    <row r="45258" s="26" customFormat="1" customHeight="1" spans="1:8">
      <c r="A45258" s="37">
        <v>45256</v>
      </c>
      <c r="B45258" s="49" t="s">
        <v>34926</v>
      </c>
      <c r="C45258" s="90"/>
      <c r="D45258" s="248" t="s">
        <v>139</v>
      </c>
      <c r="E45258" s="128" t="s">
        <v>6864</v>
      </c>
      <c r="F45258" s="89" t="s">
        <v>12</v>
      </c>
      <c r="G45258" s="50" t="s">
        <v>150</v>
      </c>
      <c r="H45258" s="90"/>
    </row>
    <row r="45259" s="26" customFormat="1" customHeight="1" spans="1:8">
      <c r="A45259" s="37">
        <v>45257</v>
      </c>
      <c r="B45259" s="49" t="s">
        <v>34926</v>
      </c>
      <c r="C45259" s="90"/>
      <c r="D45259" s="248" t="s">
        <v>139</v>
      </c>
      <c r="E45259" s="128" t="s">
        <v>7147</v>
      </c>
      <c r="F45259" s="89" t="s">
        <v>12</v>
      </c>
      <c r="G45259" s="50" t="s">
        <v>150</v>
      </c>
      <c r="H45259" s="90"/>
    </row>
    <row r="45260" s="26" customFormat="1" customHeight="1" spans="1:8">
      <c r="A45260" s="37">
        <v>45258</v>
      </c>
      <c r="B45260" s="49" t="s">
        <v>34926</v>
      </c>
      <c r="C45260" s="90"/>
      <c r="D45260" s="248" t="s">
        <v>139</v>
      </c>
      <c r="E45260" s="128" t="s">
        <v>35050</v>
      </c>
      <c r="F45260" s="89" t="s">
        <v>12</v>
      </c>
      <c r="G45260" s="50" t="s">
        <v>150</v>
      </c>
      <c r="H45260" s="90"/>
    </row>
    <row r="45261" s="26" customFormat="1" customHeight="1" spans="1:8">
      <c r="A45261" s="37">
        <v>45259</v>
      </c>
      <c r="B45261" s="49" t="s">
        <v>34926</v>
      </c>
      <c r="C45261" s="90"/>
      <c r="D45261" s="248" t="s">
        <v>851</v>
      </c>
      <c r="E45261" s="128" t="s">
        <v>35051</v>
      </c>
      <c r="F45261" s="89" t="s">
        <v>12</v>
      </c>
      <c r="G45261" s="50" t="s">
        <v>150</v>
      </c>
      <c r="H45261" s="90"/>
    </row>
    <row r="45262" s="26" customFormat="1" customHeight="1" spans="1:8">
      <c r="A45262" s="37">
        <v>45260</v>
      </c>
      <c r="B45262" s="49" t="s">
        <v>34926</v>
      </c>
      <c r="C45262" s="90"/>
      <c r="D45262" s="248" t="s">
        <v>10</v>
      </c>
      <c r="E45262" s="128" t="s">
        <v>35052</v>
      </c>
      <c r="F45262" s="89" t="s">
        <v>12</v>
      </c>
      <c r="G45262" s="50" t="s">
        <v>150</v>
      </c>
      <c r="H45262" s="90"/>
    </row>
    <row r="45263" s="26" customFormat="1" customHeight="1" spans="1:8">
      <c r="A45263" s="37">
        <v>45261</v>
      </c>
      <c r="B45263" s="49" t="s">
        <v>34926</v>
      </c>
      <c r="C45263" s="90"/>
      <c r="D45263" s="248" t="s">
        <v>10</v>
      </c>
      <c r="E45263" s="128" t="s">
        <v>35053</v>
      </c>
      <c r="F45263" s="89" t="s">
        <v>12</v>
      </c>
      <c r="G45263" s="50" t="s">
        <v>150</v>
      </c>
      <c r="H45263" s="90"/>
    </row>
    <row r="45264" s="26" customFormat="1" customHeight="1" spans="1:8">
      <c r="A45264" s="37">
        <v>45262</v>
      </c>
      <c r="B45264" s="49" t="s">
        <v>34926</v>
      </c>
      <c r="C45264" s="90"/>
      <c r="D45264" s="248" t="s">
        <v>10</v>
      </c>
      <c r="E45264" s="249" t="s">
        <v>35054</v>
      </c>
      <c r="F45264" s="89" t="s">
        <v>12</v>
      </c>
      <c r="G45264" s="50" t="s">
        <v>150</v>
      </c>
      <c r="H45264" s="90"/>
    </row>
    <row r="45265" s="26" customFormat="1" customHeight="1" spans="1:8">
      <c r="A45265" s="37">
        <v>45263</v>
      </c>
      <c r="B45265" s="49" t="s">
        <v>34926</v>
      </c>
      <c r="C45265" s="90"/>
      <c r="D45265" s="248" t="s">
        <v>10</v>
      </c>
      <c r="E45265" s="128" t="s">
        <v>35055</v>
      </c>
      <c r="F45265" s="89" t="s">
        <v>12</v>
      </c>
      <c r="G45265" s="50" t="s">
        <v>150</v>
      </c>
      <c r="H45265" s="90"/>
    </row>
    <row r="45266" s="26" customFormat="1" customHeight="1" spans="1:8">
      <c r="A45266" s="37">
        <v>45264</v>
      </c>
      <c r="B45266" s="49" t="s">
        <v>34926</v>
      </c>
      <c r="C45266" s="90"/>
      <c r="D45266" s="248" t="s">
        <v>10</v>
      </c>
      <c r="E45266" s="128" t="s">
        <v>35056</v>
      </c>
      <c r="F45266" s="89" t="s">
        <v>12</v>
      </c>
      <c r="G45266" s="50" t="s">
        <v>150</v>
      </c>
      <c r="H45266" s="90"/>
    </row>
    <row r="45267" s="26" customFormat="1" customHeight="1" spans="1:8">
      <c r="A45267" s="37">
        <v>45265</v>
      </c>
      <c r="B45267" s="49" t="s">
        <v>34926</v>
      </c>
      <c r="C45267" s="90"/>
      <c r="D45267" s="248" t="s">
        <v>10</v>
      </c>
      <c r="E45267" s="128" t="s">
        <v>35057</v>
      </c>
      <c r="F45267" s="89" t="s">
        <v>12</v>
      </c>
      <c r="G45267" s="50" t="s">
        <v>150</v>
      </c>
      <c r="H45267" s="90"/>
    </row>
    <row r="45268" s="26" customFormat="1" customHeight="1" spans="1:8">
      <c r="A45268" s="37">
        <v>45266</v>
      </c>
      <c r="B45268" s="49" t="s">
        <v>34926</v>
      </c>
      <c r="C45268" s="90"/>
      <c r="D45268" s="248" t="s">
        <v>10</v>
      </c>
      <c r="E45268" s="128" t="s">
        <v>35058</v>
      </c>
      <c r="F45268" s="89" t="s">
        <v>12</v>
      </c>
      <c r="G45268" s="50" t="s">
        <v>150</v>
      </c>
      <c r="H45268" s="90"/>
    </row>
    <row r="45269" s="26" customFormat="1" customHeight="1" spans="1:8">
      <c r="A45269" s="37">
        <v>45267</v>
      </c>
      <c r="B45269" s="49" t="s">
        <v>34926</v>
      </c>
      <c r="C45269" s="90"/>
      <c r="D45269" s="248" t="s">
        <v>10</v>
      </c>
      <c r="E45269" s="128" t="s">
        <v>35059</v>
      </c>
      <c r="F45269" s="89" t="s">
        <v>12</v>
      </c>
      <c r="G45269" s="50" t="s">
        <v>150</v>
      </c>
      <c r="H45269" s="90"/>
    </row>
    <row r="45270" s="26" customFormat="1" customHeight="1" spans="1:8">
      <c r="A45270" s="37">
        <v>45268</v>
      </c>
      <c r="B45270" s="49" t="s">
        <v>34926</v>
      </c>
      <c r="C45270" s="90"/>
      <c r="D45270" s="248" t="s">
        <v>10</v>
      </c>
      <c r="E45270" s="128" t="s">
        <v>35060</v>
      </c>
      <c r="F45270" s="89" t="s">
        <v>12</v>
      </c>
      <c r="G45270" s="50" t="s">
        <v>150</v>
      </c>
      <c r="H45270" s="90"/>
    </row>
    <row r="45271" s="26" customFormat="1" customHeight="1" spans="1:8">
      <c r="A45271" s="37">
        <v>45269</v>
      </c>
      <c r="B45271" s="49" t="s">
        <v>34926</v>
      </c>
      <c r="C45271" s="90"/>
      <c r="D45271" s="248" t="s">
        <v>556</v>
      </c>
      <c r="E45271" s="128" t="s">
        <v>18630</v>
      </c>
      <c r="F45271" s="89" t="s">
        <v>12</v>
      </c>
      <c r="G45271" s="50" t="s">
        <v>150</v>
      </c>
      <c r="H45271" s="90"/>
    </row>
    <row r="45272" s="26" customFormat="1" customHeight="1" spans="1:8">
      <c r="A45272" s="37">
        <v>45270</v>
      </c>
      <c r="B45272" s="49" t="s">
        <v>34926</v>
      </c>
      <c r="C45272" s="90"/>
      <c r="D45272" s="248" t="s">
        <v>556</v>
      </c>
      <c r="E45272" s="128" t="s">
        <v>35061</v>
      </c>
      <c r="F45272" s="89" t="s">
        <v>12</v>
      </c>
      <c r="G45272" s="50" t="s">
        <v>150</v>
      </c>
      <c r="H45272" s="90"/>
    </row>
    <row r="45273" s="26" customFormat="1" customHeight="1" spans="1:8">
      <c r="A45273" s="37">
        <v>45271</v>
      </c>
      <c r="B45273" s="49" t="s">
        <v>34926</v>
      </c>
      <c r="C45273" s="90"/>
      <c r="D45273" s="248" t="s">
        <v>556</v>
      </c>
      <c r="E45273" s="128" t="s">
        <v>35062</v>
      </c>
      <c r="F45273" s="89" t="s">
        <v>12</v>
      </c>
      <c r="G45273" s="50" t="s">
        <v>150</v>
      </c>
      <c r="H45273" s="90"/>
    </row>
    <row r="45274" s="26" customFormat="1" customHeight="1" spans="1:8">
      <c r="A45274" s="37">
        <v>45272</v>
      </c>
      <c r="B45274" s="49" t="s">
        <v>34926</v>
      </c>
      <c r="C45274" s="90"/>
      <c r="D45274" s="256" t="s">
        <v>556</v>
      </c>
      <c r="E45274" s="257" t="s">
        <v>35063</v>
      </c>
      <c r="F45274" s="89" t="s">
        <v>12</v>
      </c>
      <c r="G45274" s="50" t="s">
        <v>150</v>
      </c>
      <c r="H45274" s="90"/>
    </row>
    <row r="45275" s="26" customFormat="1" customHeight="1" spans="1:8">
      <c r="A45275" s="37">
        <v>45273</v>
      </c>
      <c r="B45275" s="49" t="s">
        <v>34926</v>
      </c>
      <c r="C45275" s="90"/>
      <c r="D45275" s="248" t="s">
        <v>556</v>
      </c>
      <c r="E45275" s="128" t="s">
        <v>35064</v>
      </c>
      <c r="F45275" s="89" t="s">
        <v>12</v>
      </c>
      <c r="G45275" s="50" t="s">
        <v>150</v>
      </c>
      <c r="H45275" s="90"/>
    </row>
    <row r="45276" s="26" customFormat="1" customHeight="1" spans="1:8">
      <c r="A45276" s="37">
        <v>45274</v>
      </c>
      <c r="B45276" s="49" t="s">
        <v>34926</v>
      </c>
      <c r="C45276" s="90"/>
      <c r="D45276" s="250" t="s">
        <v>556</v>
      </c>
      <c r="E45276" s="251" t="s">
        <v>18091</v>
      </c>
      <c r="F45276" s="89" t="s">
        <v>12</v>
      </c>
      <c r="G45276" s="50" t="s">
        <v>150</v>
      </c>
      <c r="H45276" s="90"/>
    </row>
    <row r="45277" s="26" customFormat="1" customHeight="1" spans="1:8">
      <c r="A45277" s="37">
        <v>45275</v>
      </c>
      <c r="B45277" s="49" t="s">
        <v>34926</v>
      </c>
      <c r="C45277" s="90"/>
      <c r="D45277" s="248" t="s">
        <v>556</v>
      </c>
      <c r="E45277" s="128" t="s">
        <v>31842</v>
      </c>
      <c r="F45277" s="89" t="s">
        <v>12</v>
      </c>
      <c r="G45277" s="50" t="s">
        <v>150</v>
      </c>
      <c r="H45277" s="90"/>
    </row>
    <row r="45278" s="26" customFormat="1" customHeight="1" spans="1:8">
      <c r="A45278" s="37">
        <v>45276</v>
      </c>
      <c r="B45278" s="49" t="s">
        <v>34926</v>
      </c>
      <c r="C45278" s="90"/>
      <c r="D45278" s="248" t="s">
        <v>6012</v>
      </c>
      <c r="E45278" s="128" t="s">
        <v>116</v>
      </c>
      <c r="F45278" s="89" t="s">
        <v>12</v>
      </c>
      <c r="G45278" s="50" t="s">
        <v>150</v>
      </c>
      <c r="H45278" s="90"/>
    </row>
    <row r="45279" s="26" customFormat="1" customHeight="1" spans="1:8">
      <c r="A45279" s="37">
        <v>45277</v>
      </c>
      <c r="B45279" s="49" t="s">
        <v>34926</v>
      </c>
      <c r="C45279" s="90"/>
      <c r="D45279" s="248" t="s">
        <v>133</v>
      </c>
      <c r="E45279" s="259" t="s">
        <v>35065</v>
      </c>
      <c r="F45279" s="89" t="s">
        <v>12</v>
      </c>
      <c r="G45279" s="50" t="s">
        <v>150</v>
      </c>
      <c r="H45279" s="90"/>
    </row>
    <row r="45280" s="26" customFormat="1" customHeight="1" spans="1:8">
      <c r="A45280" s="37">
        <v>45278</v>
      </c>
      <c r="B45280" s="49" t="s">
        <v>34926</v>
      </c>
      <c r="C45280" s="90"/>
      <c r="D45280" s="248" t="s">
        <v>133</v>
      </c>
      <c r="E45280" s="128" t="s">
        <v>35066</v>
      </c>
      <c r="F45280" s="89" t="s">
        <v>12</v>
      </c>
      <c r="G45280" s="50" t="s">
        <v>150</v>
      </c>
      <c r="H45280" s="90"/>
    </row>
    <row r="45281" s="26" customFormat="1" customHeight="1" spans="1:8">
      <c r="A45281" s="37">
        <v>45279</v>
      </c>
      <c r="B45281" s="49" t="s">
        <v>34926</v>
      </c>
      <c r="C45281" s="90"/>
      <c r="D45281" s="248" t="s">
        <v>10</v>
      </c>
      <c r="E45281" s="128" t="s">
        <v>35067</v>
      </c>
      <c r="F45281" s="89" t="s">
        <v>12</v>
      </c>
      <c r="G45281" s="50" t="s">
        <v>150</v>
      </c>
      <c r="H45281" s="90"/>
    </row>
    <row r="45282" s="26" customFormat="1" customHeight="1" spans="1:8">
      <c r="A45282" s="37">
        <v>45280</v>
      </c>
      <c r="B45282" s="49" t="s">
        <v>34926</v>
      </c>
      <c r="C45282" s="90"/>
      <c r="D45282" s="248" t="s">
        <v>10</v>
      </c>
      <c r="E45282" s="128" t="s">
        <v>1797</v>
      </c>
      <c r="F45282" s="89" t="s">
        <v>12</v>
      </c>
      <c r="G45282" s="50" t="s">
        <v>150</v>
      </c>
      <c r="H45282" s="90"/>
    </row>
    <row r="45283" s="26" customFormat="1" customHeight="1" spans="1:8">
      <c r="A45283" s="37">
        <v>45281</v>
      </c>
      <c r="B45283" s="49" t="s">
        <v>34926</v>
      </c>
      <c r="C45283" s="90"/>
      <c r="D45283" s="248" t="s">
        <v>10</v>
      </c>
      <c r="E45283" s="128" t="s">
        <v>35068</v>
      </c>
      <c r="F45283" s="89" t="s">
        <v>12</v>
      </c>
      <c r="G45283" s="50" t="s">
        <v>150</v>
      </c>
      <c r="H45283" s="90"/>
    </row>
    <row r="45284" s="26" customFormat="1" customHeight="1" spans="1:8">
      <c r="A45284" s="37">
        <v>45282</v>
      </c>
      <c r="B45284" s="49" t="s">
        <v>34926</v>
      </c>
      <c r="C45284" s="90"/>
      <c r="D45284" s="248" t="s">
        <v>10</v>
      </c>
      <c r="E45284" s="249" t="s">
        <v>35069</v>
      </c>
      <c r="F45284" s="89" t="s">
        <v>12</v>
      </c>
      <c r="G45284" s="50" t="s">
        <v>150</v>
      </c>
      <c r="H45284" s="90"/>
    </row>
    <row r="45285" s="26" customFormat="1" customHeight="1" spans="1:8">
      <c r="A45285" s="37">
        <v>45283</v>
      </c>
      <c r="B45285" s="49" t="s">
        <v>34926</v>
      </c>
      <c r="C45285" s="90"/>
      <c r="D45285" s="248" t="s">
        <v>10</v>
      </c>
      <c r="E45285" s="128" t="s">
        <v>35070</v>
      </c>
      <c r="F45285" s="89" t="s">
        <v>12</v>
      </c>
      <c r="G45285" s="50" t="s">
        <v>150</v>
      </c>
      <c r="H45285" s="90"/>
    </row>
    <row r="45286" s="26" customFormat="1" customHeight="1" spans="1:8">
      <c r="A45286" s="37">
        <v>45284</v>
      </c>
      <c r="B45286" s="49" t="s">
        <v>34926</v>
      </c>
      <c r="C45286" s="90"/>
      <c r="D45286" s="248" t="s">
        <v>10</v>
      </c>
      <c r="E45286" s="128" t="s">
        <v>882</v>
      </c>
      <c r="F45286" s="89" t="s">
        <v>12</v>
      </c>
      <c r="G45286" s="50" t="s">
        <v>150</v>
      </c>
      <c r="H45286" s="90"/>
    </row>
    <row r="45287" s="26" customFormat="1" customHeight="1" spans="1:8">
      <c r="A45287" s="37">
        <v>45285</v>
      </c>
      <c r="B45287" s="49" t="s">
        <v>34926</v>
      </c>
      <c r="C45287" s="90"/>
      <c r="D45287" s="248" t="s">
        <v>10</v>
      </c>
      <c r="E45287" s="128" t="s">
        <v>18864</v>
      </c>
      <c r="F45287" s="89" t="s">
        <v>12</v>
      </c>
      <c r="G45287" s="50" t="s">
        <v>150</v>
      </c>
      <c r="H45287" s="90"/>
    </row>
    <row r="45288" s="26" customFormat="1" customHeight="1" spans="1:8">
      <c r="A45288" s="37">
        <v>45286</v>
      </c>
      <c r="B45288" s="49" t="s">
        <v>34926</v>
      </c>
      <c r="C45288" s="90"/>
      <c r="D45288" s="248" t="s">
        <v>556</v>
      </c>
      <c r="E45288" s="128" t="s">
        <v>15974</v>
      </c>
      <c r="F45288" s="89" t="s">
        <v>12</v>
      </c>
      <c r="G45288" s="50" t="s">
        <v>150</v>
      </c>
      <c r="H45288" s="90"/>
    </row>
    <row r="45289" s="26" customFormat="1" customHeight="1" spans="1:8">
      <c r="A45289" s="37">
        <v>45287</v>
      </c>
      <c r="B45289" s="49" t="s">
        <v>34926</v>
      </c>
      <c r="C45289" s="90"/>
      <c r="D45289" s="248" t="s">
        <v>556</v>
      </c>
      <c r="E45289" s="260" t="s">
        <v>35071</v>
      </c>
      <c r="F45289" s="89" t="s">
        <v>12</v>
      </c>
      <c r="G45289" s="50" t="s">
        <v>150</v>
      </c>
      <c r="H45289" s="90"/>
    </row>
    <row r="45290" s="26" customFormat="1" customHeight="1" spans="1:8">
      <c r="A45290" s="37">
        <v>45288</v>
      </c>
      <c r="B45290" s="49" t="s">
        <v>34926</v>
      </c>
      <c r="C45290" s="90"/>
      <c r="D45290" s="254" t="s">
        <v>556</v>
      </c>
      <c r="E45290" s="255" t="s">
        <v>35072</v>
      </c>
      <c r="F45290" s="89" t="s">
        <v>12</v>
      </c>
      <c r="G45290" s="50" t="s">
        <v>150</v>
      </c>
      <c r="H45290" s="90"/>
    </row>
    <row r="45291" s="26" customFormat="1" customHeight="1" spans="1:8">
      <c r="A45291" s="37">
        <v>45289</v>
      </c>
      <c r="B45291" s="49" t="s">
        <v>34926</v>
      </c>
      <c r="C45291" s="90"/>
      <c r="D45291" s="248" t="s">
        <v>556</v>
      </c>
      <c r="E45291" s="128" t="s">
        <v>35073</v>
      </c>
      <c r="F45291" s="89" t="s">
        <v>12</v>
      </c>
      <c r="G45291" s="50" t="s">
        <v>150</v>
      </c>
      <c r="H45291" s="90"/>
    </row>
    <row r="45292" s="26" customFormat="1" customHeight="1" spans="1:8">
      <c r="A45292" s="37">
        <v>45290</v>
      </c>
      <c r="B45292" s="49" t="s">
        <v>34926</v>
      </c>
      <c r="C45292" s="90"/>
      <c r="D45292" s="248" t="s">
        <v>506</v>
      </c>
      <c r="E45292" s="128" t="s">
        <v>35074</v>
      </c>
      <c r="F45292" s="89" t="s">
        <v>12</v>
      </c>
      <c r="G45292" s="50" t="s">
        <v>150</v>
      </c>
      <c r="H45292" s="90"/>
    </row>
    <row r="45293" s="26" customFormat="1" customHeight="1" spans="1:8">
      <c r="A45293" s="37">
        <v>45291</v>
      </c>
      <c r="B45293" s="49" t="s">
        <v>34926</v>
      </c>
      <c r="C45293" s="90"/>
      <c r="D45293" s="248" t="s">
        <v>32</v>
      </c>
      <c r="E45293" s="128" t="s">
        <v>17608</v>
      </c>
      <c r="F45293" s="89" t="s">
        <v>12</v>
      </c>
      <c r="G45293" s="50" t="s">
        <v>150</v>
      </c>
      <c r="H45293" s="90"/>
    </row>
    <row r="45294" s="26" customFormat="1" customHeight="1" spans="1:8">
      <c r="A45294" s="37">
        <v>45292</v>
      </c>
      <c r="B45294" s="49" t="s">
        <v>34926</v>
      </c>
      <c r="C45294" s="90"/>
      <c r="D45294" s="248" t="s">
        <v>588</v>
      </c>
      <c r="E45294" s="128" t="s">
        <v>35075</v>
      </c>
      <c r="F45294" s="89" t="s">
        <v>12</v>
      </c>
      <c r="G45294" s="50" t="s">
        <v>150</v>
      </c>
      <c r="H45294" s="90"/>
    </row>
    <row r="45295" s="26" customFormat="1" customHeight="1" spans="1:8">
      <c r="A45295" s="37">
        <v>45293</v>
      </c>
      <c r="B45295" s="49" t="s">
        <v>34926</v>
      </c>
      <c r="C45295" s="90"/>
      <c r="D45295" s="248" t="s">
        <v>136</v>
      </c>
      <c r="E45295" s="128" t="s">
        <v>6661</v>
      </c>
      <c r="F45295" s="89" t="s">
        <v>12</v>
      </c>
      <c r="G45295" s="50" t="s">
        <v>150</v>
      </c>
      <c r="H45295" s="90"/>
    </row>
    <row r="45296" s="26" customFormat="1" customHeight="1" spans="1:8">
      <c r="A45296" s="37">
        <v>45294</v>
      </c>
      <c r="B45296" s="49" t="s">
        <v>34926</v>
      </c>
      <c r="C45296" s="90"/>
      <c r="D45296" s="248" t="s">
        <v>136</v>
      </c>
      <c r="E45296" s="128" t="s">
        <v>35076</v>
      </c>
      <c r="F45296" s="89" t="s">
        <v>12</v>
      </c>
      <c r="G45296" s="50" t="s">
        <v>150</v>
      </c>
      <c r="H45296" s="90"/>
    </row>
    <row r="45297" s="26" customFormat="1" customHeight="1" spans="1:8">
      <c r="A45297" s="37">
        <v>45295</v>
      </c>
      <c r="B45297" s="49" t="s">
        <v>34926</v>
      </c>
      <c r="C45297" s="90"/>
      <c r="D45297" s="248" t="s">
        <v>139</v>
      </c>
      <c r="E45297" s="128" t="s">
        <v>35077</v>
      </c>
      <c r="F45297" s="89" t="s">
        <v>12</v>
      </c>
      <c r="G45297" s="50" t="s">
        <v>150</v>
      </c>
      <c r="H45297" s="90"/>
    </row>
    <row r="45298" s="26" customFormat="1" customHeight="1" spans="1:8">
      <c r="A45298" s="37">
        <v>45296</v>
      </c>
      <c r="B45298" s="49" t="s">
        <v>34926</v>
      </c>
      <c r="C45298" s="90"/>
      <c r="D45298" s="248" t="s">
        <v>139</v>
      </c>
      <c r="E45298" s="128" t="s">
        <v>7175</v>
      </c>
      <c r="F45298" s="89" t="s">
        <v>12</v>
      </c>
      <c r="G45298" s="50" t="s">
        <v>150</v>
      </c>
      <c r="H45298" s="90"/>
    </row>
    <row r="45299" s="26" customFormat="1" customHeight="1" spans="1:8">
      <c r="A45299" s="37">
        <v>45297</v>
      </c>
      <c r="B45299" s="49" t="s">
        <v>34926</v>
      </c>
      <c r="C45299" s="90"/>
      <c r="D45299" s="248" t="s">
        <v>10</v>
      </c>
      <c r="E45299" s="128" t="s">
        <v>17755</v>
      </c>
      <c r="F45299" s="89" t="s">
        <v>12</v>
      </c>
      <c r="G45299" s="50" t="s">
        <v>150</v>
      </c>
      <c r="H45299" s="90"/>
    </row>
    <row r="45300" s="26" customFormat="1" customHeight="1" spans="1:8">
      <c r="A45300" s="37">
        <v>45298</v>
      </c>
      <c r="B45300" s="49" t="s">
        <v>34926</v>
      </c>
      <c r="C45300" s="90"/>
      <c r="D45300" s="248" t="s">
        <v>10</v>
      </c>
      <c r="E45300" s="128" t="s">
        <v>35078</v>
      </c>
      <c r="F45300" s="89" t="s">
        <v>12</v>
      </c>
      <c r="G45300" s="50" t="s">
        <v>150</v>
      </c>
      <c r="H45300" s="90"/>
    </row>
    <row r="45301" s="26" customFormat="1" customHeight="1" spans="1:8">
      <c r="A45301" s="37">
        <v>45299</v>
      </c>
      <c r="B45301" s="49" t="s">
        <v>34926</v>
      </c>
      <c r="C45301" s="90"/>
      <c r="D45301" s="250" t="s">
        <v>10</v>
      </c>
      <c r="E45301" s="251" t="s">
        <v>35079</v>
      </c>
      <c r="F45301" s="89" t="s">
        <v>12</v>
      </c>
      <c r="G45301" s="50" t="s">
        <v>150</v>
      </c>
      <c r="H45301" s="90"/>
    </row>
    <row r="45302" s="26" customFormat="1" customHeight="1" spans="1:8">
      <c r="A45302" s="37">
        <v>45300</v>
      </c>
      <c r="B45302" s="49" t="s">
        <v>34926</v>
      </c>
      <c r="C45302" s="90"/>
      <c r="D45302" s="248" t="s">
        <v>10</v>
      </c>
      <c r="E45302" s="261" t="s">
        <v>5768</v>
      </c>
      <c r="F45302" s="89" t="s">
        <v>12</v>
      </c>
      <c r="G45302" s="50" t="s">
        <v>150</v>
      </c>
      <c r="H45302" s="90"/>
    </row>
    <row r="45303" s="26" customFormat="1" customHeight="1" spans="1:8">
      <c r="A45303" s="37">
        <v>45301</v>
      </c>
      <c r="B45303" s="49" t="s">
        <v>34926</v>
      </c>
      <c r="C45303" s="90"/>
      <c r="D45303" s="248" t="s">
        <v>10</v>
      </c>
      <c r="E45303" s="128" t="s">
        <v>23332</v>
      </c>
      <c r="F45303" s="89" t="s">
        <v>12</v>
      </c>
      <c r="G45303" s="50" t="s">
        <v>150</v>
      </c>
      <c r="H45303" s="90"/>
    </row>
    <row r="45304" s="26" customFormat="1" customHeight="1" spans="1:8">
      <c r="A45304" s="37">
        <v>45302</v>
      </c>
      <c r="B45304" s="49" t="s">
        <v>34926</v>
      </c>
      <c r="C45304" s="90"/>
      <c r="D45304" s="252" t="s">
        <v>10</v>
      </c>
      <c r="E45304" s="253" t="s">
        <v>35080</v>
      </c>
      <c r="F45304" s="89" t="s">
        <v>12</v>
      </c>
      <c r="G45304" s="50" t="s">
        <v>150</v>
      </c>
      <c r="H45304" s="90"/>
    </row>
    <row r="45305" s="26" customFormat="1" customHeight="1" spans="1:8">
      <c r="A45305" s="37">
        <v>45303</v>
      </c>
      <c r="B45305" s="49" t="s">
        <v>34926</v>
      </c>
      <c r="C45305" s="90"/>
      <c r="D45305" s="252" t="s">
        <v>10</v>
      </c>
      <c r="E45305" s="253" t="s">
        <v>35081</v>
      </c>
      <c r="F45305" s="89" t="s">
        <v>12</v>
      </c>
      <c r="G45305" s="50" t="s">
        <v>150</v>
      </c>
      <c r="H45305" s="90"/>
    </row>
    <row r="45306" s="26" customFormat="1" customHeight="1" spans="1:8">
      <c r="A45306" s="37">
        <v>45304</v>
      </c>
      <c r="B45306" s="49" t="s">
        <v>34926</v>
      </c>
      <c r="C45306" s="90"/>
      <c r="D45306" s="254" t="s">
        <v>10</v>
      </c>
      <c r="E45306" s="255" t="s">
        <v>35082</v>
      </c>
      <c r="F45306" s="89" t="s">
        <v>12</v>
      </c>
      <c r="G45306" s="50" t="s">
        <v>150</v>
      </c>
      <c r="H45306" s="90"/>
    </row>
    <row r="45307" s="26" customFormat="1" customHeight="1" spans="1:8">
      <c r="A45307" s="37">
        <v>45305</v>
      </c>
      <c r="B45307" s="49" t="s">
        <v>34926</v>
      </c>
      <c r="C45307" s="90"/>
      <c r="D45307" s="256" t="s">
        <v>10</v>
      </c>
      <c r="E45307" s="128" t="s">
        <v>35083</v>
      </c>
      <c r="F45307" s="89" t="s">
        <v>12</v>
      </c>
      <c r="G45307" s="50" t="s">
        <v>150</v>
      </c>
      <c r="H45307" s="90"/>
    </row>
    <row r="45308" s="26" customFormat="1" customHeight="1" spans="1:8">
      <c r="A45308" s="37">
        <v>45306</v>
      </c>
      <c r="B45308" s="49" t="s">
        <v>34926</v>
      </c>
      <c r="C45308" s="90"/>
      <c r="D45308" s="256" t="s">
        <v>10</v>
      </c>
      <c r="E45308" s="128" t="s">
        <v>18058</v>
      </c>
      <c r="F45308" s="89" t="s">
        <v>12</v>
      </c>
      <c r="G45308" s="50" t="s">
        <v>150</v>
      </c>
      <c r="H45308" s="90"/>
    </row>
    <row r="45309" s="26" customFormat="1" customHeight="1" spans="1:8">
      <c r="A45309" s="37">
        <v>45307</v>
      </c>
      <c r="B45309" s="49" t="s">
        <v>34926</v>
      </c>
      <c r="C45309" s="90"/>
      <c r="D45309" s="248" t="s">
        <v>556</v>
      </c>
      <c r="E45309" s="128" t="s">
        <v>35084</v>
      </c>
      <c r="F45309" s="89" t="s">
        <v>12</v>
      </c>
      <c r="G45309" s="50" t="s">
        <v>150</v>
      </c>
      <c r="H45309" s="90"/>
    </row>
    <row r="45310" s="26" customFormat="1" customHeight="1" spans="1:8">
      <c r="A45310" s="37">
        <v>45308</v>
      </c>
      <c r="B45310" s="49" t="s">
        <v>34926</v>
      </c>
      <c r="C45310" s="90"/>
      <c r="D45310" s="248" t="s">
        <v>556</v>
      </c>
      <c r="E45310" s="128" t="s">
        <v>35085</v>
      </c>
      <c r="F45310" s="89" t="s">
        <v>12</v>
      </c>
      <c r="G45310" s="50" t="s">
        <v>150</v>
      </c>
      <c r="H45310" s="90"/>
    </row>
    <row r="45311" s="26" customFormat="1" customHeight="1" spans="1:8">
      <c r="A45311" s="37">
        <v>45309</v>
      </c>
      <c r="B45311" s="49" t="s">
        <v>34926</v>
      </c>
      <c r="C45311" s="90"/>
      <c r="D45311" s="248" t="s">
        <v>556</v>
      </c>
      <c r="E45311" s="128" t="s">
        <v>4984</v>
      </c>
      <c r="F45311" s="89" t="s">
        <v>12</v>
      </c>
      <c r="G45311" s="50" t="s">
        <v>150</v>
      </c>
      <c r="H45311" s="90"/>
    </row>
    <row r="45312" s="26" customFormat="1" customHeight="1" spans="1:8">
      <c r="A45312" s="37">
        <v>45310</v>
      </c>
      <c r="B45312" s="49" t="s">
        <v>34926</v>
      </c>
      <c r="C45312" s="90"/>
      <c r="D45312" s="248" t="s">
        <v>556</v>
      </c>
      <c r="E45312" s="128" t="s">
        <v>15355</v>
      </c>
      <c r="F45312" s="89" t="s">
        <v>12</v>
      </c>
      <c r="G45312" s="50" t="s">
        <v>150</v>
      </c>
      <c r="H45312" s="90"/>
    </row>
    <row r="45313" s="26" customFormat="1" customHeight="1" spans="1:8">
      <c r="A45313" s="37">
        <v>45311</v>
      </c>
      <c r="B45313" s="49" t="s">
        <v>34926</v>
      </c>
      <c r="C45313" s="90"/>
      <c r="D45313" s="248" t="s">
        <v>556</v>
      </c>
      <c r="E45313" s="128" t="s">
        <v>35086</v>
      </c>
      <c r="F45313" s="89" t="s">
        <v>12</v>
      </c>
      <c r="G45313" s="50" t="s">
        <v>150</v>
      </c>
      <c r="H45313" s="90"/>
    </row>
    <row r="45314" s="26" customFormat="1" customHeight="1" spans="1:8">
      <c r="A45314" s="37">
        <v>45312</v>
      </c>
      <c r="B45314" s="49" t="s">
        <v>34926</v>
      </c>
      <c r="C45314" s="90"/>
      <c r="D45314" s="248" t="s">
        <v>556</v>
      </c>
      <c r="E45314" s="128" t="s">
        <v>35087</v>
      </c>
      <c r="F45314" s="89" t="s">
        <v>12</v>
      </c>
      <c r="G45314" s="50" t="s">
        <v>150</v>
      </c>
      <c r="H45314" s="90"/>
    </row>
    <row r="45315" s="26" customFormat="1" customHeight="1" spans="1:8">
      <c r="A45315" s="37">
        <v>45313</v>
      </c>
      <c r="B45315" s="49" t="s">
        <v>34926</v>
      </c>
      <c r="C45315" s="90"/>
      <c r="D45315" s="248" t="s">
        <v>556</v>
      </c>
      <c r="E45315" s="128" t="s">
        <v>3307</v>
      </c>
      <c r="F45315" s="89" t="s">
        <v>12</v>
      </c>
      <c r="G45315" s="50" t="s">
        <v>150</v>
      </c>
      <c r="H45315" s="90"/>
    </row>
    <row r="45316" s="26" customFormat="1" customHeight="1" spans="1:8">
      <c r="A45316" s="37">
        <v>45314</v>
      </c>
      <c r="B45316" s="49" t="s">
        <v>34926</v>
      </c>
      <c r="C45316" s="90"/>
      <c r="D45316" s="248" t="s">
        <v>556</v>
      </c>
      <c r="E45316" s="128" t="s">
        <v>35088</v>
      </c>
      <c r="F45316" s="89" t="s">
        <v>12</v>
      </c>
      <c r="G45316" s="50" t="s">
        <v>150</v>
      </c>
      <c r="H45316" s="90"/>
    </row>
    <row r="45317" s="26" customFormat="1" customHeight="1" spans="1:8">
      <c r="A45317" s="37">
        <v>45315</v>
      </c>
      <c r="B45317" s="49" t="s">
        <v>34926</v>
      </c>
      <c r="C45317" s="90"/>
      <c r="D45317" s="248" t="s">
        <v>556</v>
      </c>
      <c r="E45317" s="128" t="s">
        <v>35089</v>
      </c>
      <c r="F45317" s="89" t="s">
        <v>12</v>
      </c>
      <c r="G45317" s="50" t="s">
        <v>150</v>
      </c>
      <c r="H45317" s="90"/>
    </row>
    <row r="45318" s="26" customFormat="1" customHeight="1" spans="1:8">
      <c r="A45318" s="37">
        <v>45316</v>
      </c>
      <c r="B45318" s="49" t="s">
        <v>34926</v>
      </c>
      <c r="C45318" s="90"/>
      <c r="D45318" s="248" t="s">
        <v>556</v>
      </c>
      <c r="E45318" s="128" t="s">
        <v>35090</v>
      </c>
      <c r="F45318" s="89" t="s">
        <v>12</v>
      </c>
      <c r="G45318" s="50" t="s">
        <v>150</v>
      </c>
      <c r="H45318" s="90"/>
    </row>
    <row r="45319" s="26" customFormat="1" customHeight="1" spans="1:8">
      <c r="A45319" s="37">
        <v>45317</v>
      </c>
      <c r="B45319" s="49" t="s">
        <v>34926</v>
      </c>
      <c r="C45319" s="90"/>
      <c r="D45319" s="248" t="s">
        <v>556</v>
      </c>
      <c r="E45319" s="128" t="s">
        <v>35091</v>
      </c>
      <c r="F45319" s="89" t="s">
        <v>12</v>
      </c>
      <c r="G45319" s="50" t="s">
        <v>150</v>
      </c>
      <c r="H45319" s="90"/>
    </row>
    <row r="45320" s="26" customFormat="1" customHeight="1" spans="1:8">
      <c r="A45320" s="37">
        <v>45318</v>
      </c>
      <c r="B45320" s="49" t="s">
        <v>34926</v>
      </c>
      <c r="C45320" s="90"/>
      <c r="D45320" s="248" t="s">
        <v>556</v>
      </c>
      <c r="E45320" s="128" t="s">
        <v>7423</v>
      </c>
      <c r="F45320" s="89" t="s">
        <v>12</v>
      </c>
      <c r="G45320" s="50" t="s">
        <v>150</v>
      </c>
      <c r="H45320" s="90"/>
    </row>
    <row r="45321" s="26" customFormat="1" customHeight="1" spans="1:8">
      <c r="A45321" s="37">
        <v>45319</v>
      </c>
      <c r="B45321" s="49" t="s">
        <v>34926</v>
      </c>
      <c r="C45321" s="90"/>
      <c r="D45321" s="248" t="s">
        <v>556</v>
      </c>
      <c r="E45321" s="128" t="s">
        <v>35092</v>
      </c>
      <c r="F45321" s="89" t="s">
        <v>12</v>
      </c>
      <c r="G45321" s="50" t="s">
        <v>150</v>
      </c>
      <c r="H45321" s="90"/>
    </row>
    <row r="45322" s="26" customFormat="1" customHeight="1" spans="1:8">
      <c r="A45322" s="37">
        <v>45320</v>
      </c>
      <c r="B45322" s="49" t="s">
        <v>34926</v>
      </c>
      <c r="C45322" s="90"/>
      <c r="D45322" s="248" t="s">
        <v>556</v>
      </c>
      <c r="E45322" s="128" t="s">
        <v>4337</v>
      </c>
      <c r="F45322" s="89" t="s">
        <v>12</v>
      </c>
      <c r="G45322" s="50" t="s">
        <v>150</v>
      </c>
      <c r="H45322" s="90"/>
    </row>
    <row r="45323" s="26" customFormat="1" customHeight="1" spans="1:8">
      <c r="A45323" s="37">
        <v>45321</v>
      </c>
      <c r="B45323" s="49" t="s">
        <v>34926</v>
      </c>
      <c r="C45323" s="90"/>
      <c r="D45323" s="262" t="s">
        <v>556</v>
      </c>
      <c r="E45323" s="263" t="s">
        <v>35093</v>
      </c>
      <c r="F45323" s="89" t="s">
        <v>12</v>
      </c>
      <c r="G45323" s="50" t="s">
        <v>150</v>
      </c>
      <c r="H45323" s="90"/>
    </row>
    <row r="45324" s="26" customFormat="1" customHeight="1" spans="1:8">
      <c r="A45324" s="37">
        <v>45322</v>
      </c>
      <c r="B45324" s="49" t="s">
        <v>34926</v>
      </c>
      <c r="C45324" s="90"/>
      <c r="D45324" s="256" t="s">
        <v>556</v>
      </c>
      <c r="E45324" s="249" t="s">
        <v>35094</v>
      </c>
      <c r="F45324" s="89" t="s">
        <v>12</v>
      </c>
      <c r="G45324" s="50" t="s">
        <v>150</v>
      </c>
      <c r="H45324" s="90"/>
    </row>
    <row r="45325" s="26" customFormat="1" customHeight="1" spans="1:8">
      <c r="A45325" s="37">
        <v>45323</v>
      </c>
      <c r="B45325" s="49" t="s">
        <v>34926</v>
      </c>
      <c r="C45325" s="90"/>
      <c r="D45325" s="256" t="s">
        <v>24</v>
      </c>
      <c r="E45325" s="249" t="s">
        <v>35095</v>
      </c>
      <c r="F45325" s="89" t="s">
        <v>12</v>
      </c>
      <c r="G45325" s="50" t="s">
        <v>150</v>
      </c>
      <c r="H45325" s="90"/>
    </row>
    <row r="45326" s="26" customFormat="1" customHeight="1" spans="1:8">
      <c r="A45326" s="37">
        <v>45324</v>
      </c>
      <c r="B45326" s="49" t="s">
        <v>34926</v>
      </c>
      <c r="C45326" s="90"/>
      <c r="D45326" s="256" t="s">
        <v>24</v>
      </c>
      <c r="E45326" s="249" t="s">
        <v>35096</v>
      </c>
      <c r="F45326" s="89" t="s">
        <v>12</v>
      </c>
      <c r="G45326" s="50" t="s">
        <v>150</v>
      </c>
      <c r="H45326" s="90"/>
    </row>
    <row r="45327" s="26" customFormat="1" customHeight="1" spans="1:8">
      <c r="A45327" s="37">
        <v>45325</v>
      </c>
      <c r="B45327" s="49" t="s">
        <v>34926</v>
      </c>
      <c r="C45327" s="90"/>
      <c r="D45327" s="256" t="s">
        <v>133</v>
      </c>
      <c r="E45327" s="249" t="s">
        <v>2933</v>
      </c>
      <c r="F45327" s="89" t="s">
        <v>12</v>
      </c>
      <c r="G45327" s="50" t="s">
        <v>150</v>
      </c>
      <c r="H45327" s="90"/>
    </row>
    <row r="45328" s="26" customFormat="1" customHeight="1" spans="1:8">
      <c r="A45328" s="37">
        <v>45326</v>
      </c>
      <c r="B45328" s="49" t="s">
        <v>34926</v>
      </c>
      <c r="C45328" s="90"/>
      <c r="D45328" s="256" t="s">
        <v>588</v>
      </c>
      <c r="E45328" s="249" t="s">
        <v>35097</v>
      </c>
      <c r="F45328" s="89" t="s">
        <v>12</v>
      </c>
      <c r="G45328" s="50" t="s">
        <v>150</v>
      </c>
      <c r="H45328" s="90"/>
    </row>
    <row r="45329" s="26" customFormat="1" customHeight="1" spans="1:8">
      <c r="A45329" s="37">
        <v>45327</v>
      </c>
      <c r="B45329" s="49" t="s">
        <v>34926</v>
      </c>
      <c r="C45329" s="90"/>
      <c r="D45329" s="256" t="s">
        <v>588</v>
      </c>
      <c r="E45329" s="249" t="s">
        <v>35098</v>
      </c>
      <c r="F45329" s="89" t="s">
        <v>12</v>
      </c>
      <c r="G45329" s="50" t="s">
        <v>150</v>
      </c>
      <c r="H45329" s="90"/>
    </row>
    <row r="45330" s="26" customFormat="1" customHeight="1" spans="1:8">
      <c r="A45330" s="37">
        <v>45328</v>
      </c>
      <c r="B45330" s="49" t="s">
        <v>34926</v>
      </c>
      <c r="C45330" s="90"/>
      <c r="D45330" s="256" t="s">
        <v>139</v>
      </c>
      <c r="E45330" s="249" t="s">
        <v>35099</v>
      </c>
      <c r="F45330" s="89" t="s">
        <v>12</v>
      </c>
      <c r="G45330" s="50" t="s">
        <v>150</v>
      </c>
      <c r="H45330" s="90"/>
    </row>
    <row r="45331" s="26" customFormat="1" customHeight="1" spans="1:8">
      <c r="A45331" s="37">
        <v>45329</v>
      </c>
      <c r="B45331" s="49" t="s">
        <v>34926</v>
      </c>
      <c r="C45331" s="90"/>
      <c r="D45331" s="256" t="s">
        <v>139</v>
      </c>
      <c r="E45331" s="249" t="s">
        <v>35100</v>
      </c>
      <c r="F45331" s="89" t="s">
        <v>12</v>
      </c>
      <c r="G45331" s="50" t="s">
        <v>150</v>
      </c>
      <c r="H45331" s="90"/>
    </row>
    <row r="45332" s="26" customFormat="1" customHeight="1" spans="1:8">
      <c r="A45332" s="37">
        <v>45330</v>
      </c>
      <c r="B45332" s="49" t="s">
        <v>34926</v>
      </c>
      <c r="C45332" s="90"/>
      <c r="D45332" s="65" t="s">
        <v>994</v>
      </c>
      <c r="E45332" s="249" t="s">
        <v>35101</v>
      </c>
      <c r="F45332" s="89" t="s">
        <v>12</v>
      </c>
      <c r="G45332" s="50" t="s">
        <v>150</v>
      </c>
      <c r="H45332" s="90"/>
    </row>
    <row r="45333" s="26" customFormat="1" customHeight="1" spans="1:8">
      <c r="A45333" s="37">
        <v>45331</v>
      </c>
      <c r="B45333" s="49" t="s">
        <v>34926</v>
      </c>
      <c r="C45333" s="90"/>
      <c r="D45333" s="256" t="s">
        <v>10</v>
      </c>
      <c r="E45333" s="249" t="s">
        <v>35102</v>
      </c>
      <c r="F45333" s="89" t="s">
        <v>12</v>
      </c>
      <c r="G45333" s="50" t="s">
        <v>150</v>
      </c>
      <c r="H45333" s="90"/>
    </row>
    <row r="45334" s="26" customFormat="1" customHeight="1" spans="1:8">
      <c r="A45334" s="37">
        <v>45332</v>
      </c>
      <c r="B45334" s="49" t="s">
        <v>34926</v>
      </c>
      <c r="C45334" s="90"/>
      <c r="D45334" s="256" t="s">
        <v>10</v>
      </c>
      <c r="E45334" s="249" t="s">
        <v>15565</v>
      </c>
      <c r="F45334" s="89" t="s">
        <v>12</v>
      </c>
      <c r="G45334" s="50" t="s">
        <v>150</v>
      </c>
      <c r="H45334" s="90"/>
    </row>
    <row r="45335" s="26" customFormat="1" customHeight="1" spans="1:8">
      <c r="A45335" s="37">
        <v>45333</v>
      </c>
      <c r="B45335" s="49" t="s">
        <v>34926</v>
      </c>
      <c r="C45335" s="90"/>
      <c r="D45335" s="256" t="s">
        <v>10</v>
      </c>
      <c r="E45335" s="249" t="s">
        <v>35103</v>
      </c>
      <c r="F45335" s="89" t="s">
        <v>12</v>
      </c>
      <c r="G45335" s="50" t="s">
        <v>150</v>
      </c>
      <c r="H45335" s="90"/>
    </row>
    <row r="45336" s="26" customFormat="1" customHeight="1" spans="1:8">
      <c r="A45336" s="37">
        <v>45334</v>
      </c>
      <c r="B45336" s="49" t="s">
        <v>34926</v>
      </c>
      <c r="C45336" s="90"/>
      <c r="D45336" s="256" t="s">
        <v>10</v>
      </c>
      <c r="E45336" s="249" t="s">
        <v>14837</v>
      </c>
      <c r="F45336" s="89" t="s">
        <v>12</v>
      </c>
      <c r="G45336" s="50" t="s">
        <v>150</v>
      </c>
      <c r="H45336" s="90"/>
    </row>
    <row r="45337" s="26" customFormat="1" customHeight="1" spans="1:8">
      <c r="A45337" s="37">
        <v>45335</v>
      </c>
      <c r="B45337" s="49" t="s">
        <v>34926</v>
      </c>
      <c r="C45337" s="90"/>
      <c r="D45337" s="256" t="s">
        <v>10</v>
      </c>
      <c r="E45337" s="249" t="s">
        <v>28080</v>
      </c>
      <c r="F45337" s="89" t="s">
        <v>12</v>
      </c>
      <c r="G45337" s="50" t="s">
        <v>150</v>
      </c>
      <c r="H45337" s="90"/>
    </row>
    <row r="45338" s="26" customFormat="1" customHeight="1" spans="1:8">
      <c r="A45338" s="37">
        <v>45336</v>
      </c>
      <c r="B45338" s="49" t="s">
        <v>34926</v>
      </c>
      <c r="C45338" s="90"/>
      <c r="D45338" s="256" t="s">
        <v>10</v>
      </c>
      <c r="E45338" s="249" t="s">
        <v>18348</v>
      </c>
      <c r="F45338" s="89" t="s">
        <v>12</v>
      </c>
      <c r="G45338" s="50" t="s">
        <v>150</v>
      </c>
      <c r="H45338" s="90"/>
    </row>
    <row r="45339" s="26" customFormat="1" customHeight="1" spans="1:8">
      <c r="A45339" s="37">
        <v>45337</v>
      </c>
      <c r="B45339" s="49" t="s">
        <v>34926</v>
      </c>
      <c r="C45339" s="90"/>
      <c r="D45339" s="256" t="s">
        <v>10</v>
      </c>
      <c r="E45339" s="249" t="s">
        <v>35104</v>
      </c>
      <c r="F45339" s="89" t="s">
        <v>12</v>
      </c>
      <c r="G45339" s="50" t="s">
        <v>150</v>
      </c>
      <c r="H45339" s="90"/>
    </row>
    <row r="45340" s="26" customFormat="1" customHeight="1" spans="1:8">
      <c r="A45340" s="37">
        <v>45338</v>
      </c>
      <c r="B45340" s="49" t="s">
        <v>34926</v>
      </c>
      <c r="C45340" s="90"/>
      <c r="D45340" s="256" t="s">
        <v>10</v>
      </c>
      <c r="E45340" s="249" t="s">
        <v>35105</v>
      </c>
      <c r="F45340" s="89" t="s">
        <v>12</v>
      </c>
      <c r="G45340" s="50" t="s">
        <v>150</v>
      </c>
      <c r="H45340" s="90"/>
    </row>
    <row r="45341" s="26" customFormat="1" customHeight="1" spans="1:8">
      <c r="A45341" s="37">
        <v>45339</v>
      </c>
      <c r="B45341" s="49" t="s">
        <v>34926</v>
      </c>
      <c r="C45341" s="90"/>
      <c r="D45341" s="256" t="s">
        <v>10</v>
      </c>
      <c r="E45341" s="249" t="s">
        <v>17899</v>
      </c>
      <c r="F45341" s="89" t="s">
        <v>12</v>
      </c>
      <c r="G45341" s="50" t="s">
        <v>150</v>
      </c>
      <c r="H45341" s="90"/>
    </row>
    <row r="45342" s="26" customFormat="1" customHeight="1" spans="1:8">
      <c r="A45342" s="37">
        <v>45340</v>
      </c>
      <c r="B45342" s="49" t="s">
        <v>34926</v>
      </c>
      <c r="C45342" s="90"/>
      <c r="D45342" s="256" t="s">
        <v>10</v>
      </c>
      <c r="E45342" s="249" t="s">
        <v>35106</v>
      </c>
      <c r="F45342" s="89" t="s">
        <v>12</v>
      </c>
      <c r="G45342" s="50" t="s">
        <v>150</v>
      </c>
      <c r="H45342" s="90"/>
    </row>
    <row r="45343" s="26" customFormat="1" customHeight="1" spans="1:8">
      <c r="A45343" s="37">
        <v>45341</v>
      </c>
      <c r="B45343" s="49" t="s">
        <v>34926</v>
      </c>
      <c r="C45343" s="90"/>
      <c r="D45343" s="256" t="s">
        <v>10</v>
      </c>
      <c r="E45343" s="249" t="s">
        <v>17222</v>
      </c>
      <c r="F45343" s="89" t="s">
        <v>12</v>
      </c>
      <c r="G45343" s="50" t="s">
        <v>150</v>
      </c>
      <c r="H45343" s="90"/>
    </row>
    <row r="45344" s="26" customFormat="1" customHeight="1" spans="1:8">
      <c r="A45344" s="37">
        <v>45342</v>
      </c>
      <c r="B45344" s="49" t="s">
        <v>34926</v>
      </c>
      <c r="C45344" s="90"/>
      <c r="D45344" s="256" t="s">
        <v>10</v>
      </c>
      <c r="E45344" s="249" t="s">
        <v>35107</v>
      </c>
      <c r="F45344" s="89" t="s">
        <v>12</v>
      </c>
      <c r="G45344" s="50" t="s">
        <v>150</v>
      </c>
      <c r="H45344" s="90"/>
    </row>
    <row r="45345" s="26" customFormat="1" customHeight="1" spans="1:8">
      <c r="A45345" s="37">
        <v>45343</v>
      </c>
      <c r="B45345" s="49" t="s">
        <v>34926</v>
      </c>
      <c r="C45345" s="90"/>
      <c r="D45345" s="256" t="s">
        <v>10</v>
      </c>
      <c r="E45345" s="249" t="s">
        <v>35108</v>
      </c>
      <c r="F45345" s="89" t="s">
        <v>12</v>
      </c>
      <c r="G45345" s="50" t="s">
        <v>150</v>
      </c>
      <c r="H45345" s="90"/>
    </row>
    <row r="45346" s="26" customFormat="1" customHeight="1" spans="1:8">
      <c r="A45346" s="37">
        <v>45344</v>
      </c>
      <c r="B45346" s="49" t="s">
        <v>34926</v>
      </c>
      <c r="C45346" s="90"/>
      <c r="D45346" s="256" t="s">
        <v>556</v>
      </c>
      <c r="E45346" s="249" t="s">
        <v>13681</v>
      </c>
      <c r="F45346" s="89" t="s">
        <v>12</v>
      </c>
      <c r="G45346" s="50" t="s">
        <v>150</v>
      </c>
      <c r="H45346" s="90"/>
    </row>
    <row r="45347" s="26" customFormat="1" customHeight="1" spans="1:8">
      <c r="A45347" s="37">
        <v>45345</v>
      </c>
      <c r="B45347" s="49" t="s">
        <v>34926</v>
      </c>
      <c r="C45347" s="90"/>
      <c r="D45347" s="256" t="s">
        <v>556</v>
      </c>
      <c r="E45347" s="249" t="s">
        <v>35109</v>
      </c>
      <c r="F45347" s="89" t="s">
        <v>12</v>
      </c>
      <c r="G45347" s="50" t="s">
        <v>150</v>
      </c>
      <c r="H45347" s="90"/>
    </row>
    <row r="45348" s="26" customFormat="1" customHeight="1" spans="1:8">
      <c r="A45348" s="37">
        <v>45346</v>
      </c>
      <c r="B45348" s="49" t="s">
        <v>34926</v>
      </c>
      <c r="C45348" s="90"/>
      <c r="D45348" s="256" t="s">
        <v>556</v>
      </c>
      <c r="E45348" s="249" t="s">
        <v>35110</v>
      </c>
      <c r="F45348" s="89" t="s">
        <v>12</v>
      </c>
      <c r="G45348" s="50" t="s">
        <v>150</v>
      </c>
      <c r="H45348" s="90"/>
    </row>
    <row r="45349" s="26" customFormat="1" customHeight="1" spans="1:8">
      <c r="A45349" s="37">
        <v>45347</v>
      </c>
      <c r="B45349" s="49" t="s">
        <v>34926</v>
      </c>
      <c r="C45349" s="90"/>
      <c r="D45349" s="256" t="s">
        <v>556</v>
      </c>
      <c r="E45349" s="249" t="s">
        <v>35111</v>
      </c>
      <c r="F45349" s="89" t="s">
        <v>12</v>
      </c>
      <c r="G45349" s="50" t="s">
        <v>150</v>
      </c>
      <c r="H45349" s="90"/>
    </row>
    <row r="45350" s="26" customFormat="1" customHeight="1" spans="1:8">
      <c r="A45350" s="37">
        <v>45348</v>
      </c>
      <c r="B45350" s="49" t="s">
        <v>34926</v>
      </c>
      <c r="C45350" s="90"/>
      <c r="D45350" s="256" t="s">
        <v>556</v>
      </c>
      <c r="E45350" s="249" t="s">
        <v>35112</v>
      </c>
      <c r="F45350" s="89" t="s">
        <v>12</v>
      </c>
      <c r="G45350" s="50" t="s">
        <v>150</v>
      </c>
      <c r="H45350" s="90"/>
    </row>
    <row r="45351" s="26" customFormat="1" customHeight="1" spans="1:8">
      <c r="A45351" s="37">
        <v>45349</v>
      </c>
      <c r="B45351" s="49" t="s">
        <v>34926</v>
      </c>
      <c r="C45351" s="90"/>
      <c r="D45351" s="256" t="s">
        <v>556</v>
      </c>
      <c r="E45351" s="249" t="s">
        <v>35113</v>
      </c>
      <c r="F45351" s="89" t="s">
        <v>12</v>
      </c>
      <c r="G45351" s="50" t="s">
        <v>150</v>
      </c>
      <c r="H45351" s="90"/>
    </row>
    <row r="45352" s="26" customFormat="1" customHeight="1" spans="1:8">
      <c r="A45352" s="37">
        <v>45350</v>
      </c>
      <c r="B45352" s="49" t="s">
        <v>34926</v>
      </c>
      <c r="C45352" s="90"/>
      <c r="D45352" s="256" t="s">
        <v>556</v>
      </c>
      <c r="E45352" s="249" t="s">
        <v>35114</v>
      </c>
      <c r="F45352" s="89" t="s">
        <v>12</v>
      </c>
      <c r="G45352" s="50" t="s">
        <v>150</v>
      </c>
      <c r="H45352" s="90"/>
    </row>
    <row r="45353" s="26" customFormat="1" customHeight="1" spans="1:8">
      <c r="A45353" s="37">
        <v>45351</v>
      </c>
      <c r="B45353" s="49" t="s">
        <v>34926</v>
      </c>
      <c r="C45353" s="49"/>
      <c r="D45353" s="250" t="s">
        <v>556</v>
      </c>
      <c r="E45353" s="251" t="s">
        <v>35115</v>
      </c>
      <c r="F45353" s="89" t="s">
        <v>12</v>
      </c>
      <c r="G45353" s="50" t="s">
        <v>150</v>
      </c>
      <c r="H45353" s="90"/>
    </row>
    <row r="45354" s="26" customFormat="1" customHeight="1" spans="1:8">
      <c r="A45354" s="37">
        <v>45352</v>
      </c>
      <c r="B45354" s="49" t="s">
        <v>34926</v>
      </c>
      <c r="C45354" s="49"/>
      <c r="D45354" s="262" t="s">
        <v>556</v>
      </c>
      <c r="E45354" s="263" t="s">
        <v>35116</v>
      </c>
      <c r="F45354" s="89" t="s">
        <v>12</v>
      </c>
      <c r="G45354" s="50" t="s">
        <v>150</v>
      </c>
      <c r="H45354" s="90"/>
    </row>
    <row r="45355" s="26" customFormat="1" customHeight="1" spans="1:8">
      <c r="A45355" s="37">
        <v>45353</v>
      </c>
      <c r="B45355" s="49" t="s">
        <v>34926</v>
      </c>
      <c r="C45355" s="49"/>
      <c r="D45355" s="262" t="s">
        <v>39</v>
      </c>
      <c r="E45355" s="263" t="s">
        <v>17785</v>
      </c>
      <c r="F45355" s="89" t="s">
        <v>12</v>
      </c>
      <c r="G45355" s="50" t="s">
        <v>150</v>
      </c>
      <c r="H45355" s="90"/>
    </row>
    <row r="45356" s="26" customFormat="1" customHeight="1" spans="1:8">
      <c r="A45356" s="37">
        <v>45354</v>
      </c>
      <c r="B45356" s="49" t="s">
        <v>34926</v>
      </c>
      <c r="C45356" s="49"/>
      <c r="D45356" s="264" t="s">
        <v>473</v>
      </c>
      <c r="E45356" s="265" t="s">
        <v>35117</v>
      </c>
      <c r="F45356" s="89" t="s">
        <v>12</v>
      </c>
      <c r="G45356" s="50" t="s">
        <v>150</v>
      </c>
      <c r="H45356" s="90"/>
    </row>
    <row r="45357" s="26" customFormat="1" customHeight="1" spans="1:8">
      <c r="A45357" s="37">
        <v>45355</v>
      </c>
      <c r="B45357" s="49" t="s">
        <v>34926</v>
      </c>
      <c r="C45357" s="49"/>
      <c r="D45357" s="250" t="s">
        <v>83</v>
      </c>
      <c r="E45357" s="251" t="s">
        <v>35118</v>
      </c>
      <c r="F45357" s="89" t="s">
        <v>12</v>
      </c>
      <c r="G45357" s="50" t="s">
        <v>150</v>
      </c>
      <c r="H45357" s="90"/>
    </row>
    <row r="45358" s="26" customFormat="1" customHeight="1" spans="1:8">
      <c r="A45358" s="37">
        <v>45356</v>
      </c>
      <c r="B45358" s="49" t="s">
        <v>34926</v>
      </c>
      <c r="C45358" s="49"/>
      <c r="D45358" s="264" t="s">
        <v>91</v>
      </c>
      <c r="E45358" s="265" t="s">
        <v>35119</v>
      </c>
      <c r="F45358" s="89" t="s">
        <v>12</v>
      </c>
      <c r="G45358" s="50" t="s">
        <v>150</v>
      </c>
      <c r="H45358" s="90"/>
    </row>
    <row r="45359" s="26" customFormat="1" customHeight="1" spans="1:8">
      <c r="A45359" s="37">
        <v>45357</v>
      </c>
      <c r="B45359" s="49" t="s">
        <v>34926</v>
      </c>
      <c r="C45359" s="49"/>
      <c r="D45359" s="262" t="s">
        <v>125</v>
      </c>
      <c r="E45359" s="263" t="s">
        <v>35120</v>
      </c>
      <c r="F45359" s="89" t="s">
        <v>12</v>
      </c>
      <c r="G45359" s="50" t="s">
        <v>150</v>
      </c>
      <c r="H45359" s="90"/>
    </row>
    <row r="45360" s="26" customFormat="1" customHeight="1" spans="1:8">
      <c r="A45360" s="37">
        <v>45358</v>
      </c>
      <c r="B45360" s="49" t="s">
        <v>34926</v>
      </c>
      <c r="C45360" s="49"/>
      <c r="D45360" s="262" t="s">
        <v>260</v>
      </c>
      <c r="E45360" s="263" t="s">
        <v>35121</v>
      </c>
      <c r="F45360" s="89" t="s">
        <v>12</v>
      </c>
      <c r="G45360" s="50" t="s">
        <v>150</v>
      </c>
      <c r="H45360" s="90"/>
    </row>
    <row r="45361" s="26" customFormat="1" customHeight="1" spans="1:8">
      <c r="A45361" s="37">
        <v>45359</v>
      </c>
      <c r="B45361" s="49" t="s">
        <v>34926</v>
      </c>
      <c r="C45361" s="49"/>
      <c r="D45361" s="262" t="s">
        <v>43</v>
      </c>
      <c r="E45361" s="266" t="s">
        <v>35122</v>
      </c>
      <c r="F45361" s="89" t="s">
        <v>12</v>
      </c>
      <c r="G45361" s="50" t="s">
        <v>150</v>
      </c>
      <c r="H45361" s="90"/>
    </row>
    <row r="45362" s="26" customFormat="1" customHeight="1" spans="1:8">
      <c r="A45362" s="37">
        <v>45360</v>
      </c>
      <c r="B45362" s="49" t="s">
        <v>34926</v>
      </c>
      <c r="C45362" s="49"/>
      <c r="D45362" s="256" t="s">
        <v>211</v>
      </c>
      <c r="E45362" s="128" t="s">
        <v>35123</v>
      </c>
      <c r="F45362" s="89" t="s">
        <v>12</v>
      </c>
      <c r="G45362" s="50" t="s">
        <v>150</v>
      </c>
      <c r="H45362" s="90"/>
    </row>
    <row r="45363" s="27" customFormat="1" customHeight="1" spans="1:8">
      <c r="A45363" s="37">
        <v>45361</v>
      </c>
      <c r="B45363" s="267" t="s">
        <v>35124</v>
      </c>
      <c r="C45363" s="267"/>
      <c r="D45363" s="268" t="s">
        <v>4464</v>
      </c>
      <c r="E45363" s="269" t="s">
        <v>11133</v>
      </c>
      <c r="F45363" s="269" t="s">
        <v>262</v>
      </c>
      <c r="G45363" s="270" t="s">
        <v>13</v>
      </c>
      <c r="H45363" s="267" t="s">
        <v>35125</v>
      </c>
    </row>
    <row r="45364" s="27" customFormat="1" customHeight="1" spans="1:8">
      <c r="A45364" s="37">
        <v>45362</v>
      </c>
      <c r="B45364" s="267" t="s">
        <v>35124</v>
      </c>
      <c r="C45364" s="267"/>
      <c r="D45364" s="268" t="s">
        <v>4464</v>
      </c>
      <c r="E45364" s="269" t="s">
        <v>35126</v>
      </c>
      <c r="F45364" s="269"/>
      <c r="G45364" s="270" t="s">
        <v>13</v>
      </c>
      <c r="H45364" s="267"/>
    </row>
    <row r="45365" s="27" customFormat="1" customHeight="1" spans="1:8">
      <c r="A45365" s="37">
        <v>45363</v>
      </c>
      <c r="B45365" s="267" t="s">
        <v>35124</v>
      </c>
      <c r="C45365" s="267"/>
      <c r="D45365" s="268" t="s">
        <v>4464</v>
      </c>
      <c r="E45365" s="269" t="s">
        <v>35127</v>
      </c>
      <c r="F45365" s="269"/>
      <c r="G45365" s="270" t="s">
        <v>13</v>
      </c>
      <c r="H45365" s="267"/>
    </row>
    <row r="45366" s="27" customFormat="1" customHeight="1" spans="1:8">
      <c r="A45366" s="37">
        <v>45364</v>
      </c>
      <c r="B45366" s="267" t="s">
        <v>35124</v>
      </c>
      <c r="C45366" s="267"/>
      <c r="D45366" s="268" t="s">
        <v>4464</v>
      </c>
      <c r="E45366" s="269" t="s">
        <v>35128</v>
      </c>
      <c r="F45366" s="269"/>
      <c r="G45366" s="270" t="s">
        <v>13</v>
      </c>
      <c r="H45366" s="267"/>
    </row>
    <row r="45367" s="27" customFormat="1" customHeight="1" spans="1:8">
      <c r="A45367" s="37">
        <v>45365</v>
      </c>
      <c r="B45367" s="267" t="s">
        <v>35124</v>
      </c>
      <c r="C45367" s="267"/>
      <c r="D45367" s="268" t="s">
        <v>4464</v>
      </c>
      <c r="E45367" s="269" t="s">
        <v>35129</v>
      </c>
      <c r="F45367" s="269"/>
      <c r="G45367" s="270" t="s">
        <v>13</v>
      </c>
      <c r="H45367" s="267"/>
    </row>
    <row r="45368" s="6" customFormat="1" customHeight="1" spans="1:8">
      <c r="A45368" s="37">
        <v>45366</v>
      </c>
      <c r="B45368" s="267" t="s">
        <v>35124</v>
      </c>
      <c r="C45368" s="267"/>
      <c r="D45368" s="268" t="s">
        <v>10</v>
      </c>
      <c r="E45368" s="269" t="s">
        <v>35130</v>
      </c>
      <c r="F45368" s="269" t="s">
        <v>262</v>
      </c>
      <c r="G45368" s="270" t="s">
        <v>13</v>
      </c>
      <c r="H45368" s="267" t="s">
        <v>35131</v>
      </c>
    </row>
    <row r="45369" s="6" customFormat="1" customHeight="1" spans="1:8">
      <c r="A45369" s="37">
        <v>45367</v>
      </c>
      <c r="B45369" s="267" t="s">
        <v>35124</v>
      </c>
      <c r="C45369" s="267"/>
      <c r="D45369" s="268" t="s">
        <v>10</v>
      </c>
      <c r="E45369" s="269" t="s">
        <v>35132</v>
      </c>
      <c r="F45369" s="269"/>
      <c r="G45369" s="270" t="s">
        <v>13</v>
      </c>
      <c r="H45369" s="267"/>
    </row>
    <row r="45370" s="27" customFormat="1" customHeight="1" spans="1:8">
      <c r="A45370" s="37">
        <v>45368</v>
      </c>
      <c r="B45370" s="267" t="s">
        <v>35124</v>
      </c>
      <c r="C45370" s="267"/>
      <c r="D45370" s="268" t="s">
        <v>10</v>
      </c>
      <c r="E45370" s="269" t="s">
        <v>34209</v>
      </c>
      <c r="F45370" s="269"/>
      <c r="G45370" s="270" t="s">
        <v>13</v>
      </c>
      <c r="H45370" s="267"/>
    </row>
    <row r="45371" s="27" customFormat="1" customHeight="1" spans="1:8">
      <c r="A45371" s="37">
        <v>45369</v>
      </c>
      <c r="B45371" s="267" t="s">
        <v>35124</v>
      </c>
      <c r="C45371" s="267"/>
      <c r="D45371" s="268" t="s">
        <v>10</v>
      </c>
      <c r="E45371" s="269" t="s">
        <v>15464</v>
      </c>
      <c r="F45371" s="269"/>
      <c r="G45371" s="270" t="s">
        <v>13</v>
      </c>
      <c r="H45371" s="267"/>
    </row>
    <row r="45372" s="27" customFormat="1" customHeight="1" spans="1:8">
      <c r="A45372" s="37">
        <v>45370</v>
      </c>
      <c r="B45372" s="267" t="s">
        <v>35124</v>
      </c>
      <c r="C45372" s="267"/>
      <c r="D45372" s="268" t="s">
        <v>10</v>
      </c>
      <c r="E45372" s="269" t="s">
        <v>35133</v>
      </c>
      <c r="F45372" s="269"/>
      <c r="G45372" s="270" t="s">
        <v>13</v>
      </c>
      <c r="H45372" s="267"/>
    </row>
    <row r="45373" s="27" customFormat="1" customHeight="1" spans="1:8">
      <c r="A45373" s="37">
        <v>45371</v>
      </c>
      <c r="B45373" s="267" t="s">
        <v>35124</v>
      </c>
      <c r="C45373" s="267"/>
      <c r="D45373" s="268" t="s">
        <v>200</v>
      </c>
      <c r="E45373" s="269" t="s">
        <v>33968</v>
      </c>
      <c r="F45373" s="269" t="s">
        <v>262</v>
      </c>
      <c r="G45373" s="269" t="s">
        <v>13</v>
      </c>
      <c r="H45373" s="267" t="s">
        <v>35134</v>
      </c>
    </row>
    <row r="45374" s="27" customFormat="1" customHeight="1" spans="1:8">
      <c r="A45374" s="37">
        <v>45372</v>
      </c>
      <c r="B45374" s="267" t="s">
        <v>35124</v>
      </c>
      <c r="C45374" s="267"/>
      <c r="D45374" s="268" t="s">
        <v>200</v>
      </c>
      <c r="E45374" s="269" t="s">
        <v>35135</v>
      </c>
      <c r="F45374" s="269"/>
      <c r="G45374" s="269" t="s">
        <v>13</v>
      </c>
      <c r="H45374" s="267"/>
    </row>
    <row r="45375" s="27" customFormat="1" customHeight="1" spans="1:8">
      <c r="A45375" s="37">
        <v>45373</v>
      </c>
      <c r="B45375" s="267" t="s">
        <v>35124</v>
      </c>
      <c r="C45375" s="267"/>
      <c r="D45375" s="268" t="s">
        <v>200</v>
      </c>
      <c r="E45375" s="269" t="s">
        <v>35136</v>
      </c>
      <c r="F45375" s="269"/>
      <c r="G45375" s="269" t="s">
        <v>13</v>
      </c>
      <c r="H45375" s="267"/>
    </row>
    <row r="45376" s="27" customFormat="1" customHeight="1" spans="1:8">
      <c r="A45376" s="37">
        <v>45374</v>
      </c>
      <c r="B45376" s="267" t="s">
        <v>35124</v>
      </c>
      <c r="C45376" s="267"/>
      <c r="D45376" s="268" t="s">
        <v>200</v>
      </c>
      <c r="E45376" s="269" t="s">
        <v>35137</v>
      </c>
      <c r="F45376" s="269"/>
      <c r="G45376" s="269" t="s">
        <v>13</v>
      </c>
      <c r="H45376" s="267"/>
    </row>
    <row r="45377" s="27" customFormat="1" customHeight="1" spans="1:8">
      <c r="A45377" s="37">
        <v>45375</v>
      </c>
      <c r="B45377" s="267" t="s">
        <v>35124</v>
      </c>
      <c r="C45377" s="267"/>
      <c r="D45377" s="268" t="s">
        <v>200</v>
      </c>
      <c r="E45377" s="269" t="s">
        <v>8591</v>
      </c>
      <c r="F45377" s="269" t="s">
        <v>262</v>
      </c>
      <c r="G45377" s="269" t="s">
        <v>13</v>
      </c>
      <c r="H45377" s="267" t="s">
        <v>35138</v>
      </c>
    </row>
    <row r="45378" s="27" customFormat="1" customHeight="1" spans="1:8">
      <c r="A45378" s="37">
        <v>45376</v>
      </c>
      <c r="B45378" s="267" t="s">
        <v>35124</v>
      </c>
      <c r="C45378" s="267"/>
      <c r="D45378" s="268" t="s">
        <v>200</v>
      </c>
      <c r="E45378" s="269" t="s">
        <v>35139</v>
      </c>
      <c r="F45378" s="269"/>
      <c r="G45378" s="269" t="s">
        <v>13</v>
      </c>
      <c r="H45378" s="267"/>
    </row>
    <row r="45379" s="27" customFormat="1" customHeight="1" spans="1:8">
      <c r="A45379" s="37">
        <v>45377</v>
      </c>
      <c r="B45379" s="267" t="s">
        <v>35124</v>
      </c>
      <c r="C45379" s="267"/>
      <c r="D45379" s="268" t="s">
        <v>200</v>
      </c>
      <c r="E45379" s="269" t="s">
        <v>22568</v>
      </c>
      <c r="F45379" s="269"/>
      <c r="G45379" s="269" t="s">
        <v>13</v>
      </c>
      <c r="H45379" s="267"/>
    </row>
    <row r="45380" s="27" customFormat="1" customHeight="1" spans="1:8">
      <c r="A45380" s="37">
        <v>45378</v>
      </c>
      <c r="B45380" s="267" t="s">
        <v>35124</v>
      </c>
      <c r="C45380" s="267"/>
      <c r="D45380" s="268" t="s">
        <v>200</v>
      </c>
      <c r="E45380" s="269" t="s">
        <v>22567</v>
      </c>
      <c r="F45380" s="269"/>
      <c r="G45380" s="269" t="s">
        <v>13</v>
      </c>
      <c r="H45380" s="267"/>
    </row>
    <row r="45381" s="27" customFormat="1" customHeight="1" spans="1:8">
      <c r="A45381" s="37">
        <v>45379</v>
      </c>
      <c r="B45381" s="267" t="s">
        <v>35124</v>
      </c>
      <c r="C45381" s="267"/>
      <c r="D45381" s="268" t="s">
        <v>200</v>
      </c>
      <c r="E45381" s="269" t="s">
        <v>22442</v>
      </c>
      <c r="F45381" s="269"/>
      <c r="G45381" s="269" t="s">
        <v>13</v>
      </c>
      <c r="H45381" s="267"/>
    </row>
    <row r="45382" s="27" customFormat="1" customHeight="1" spans="1:8">
      <c r="A45382" s="37">
        <v>45380</v>
      </c>
      <c r="B45382" s="267" t="s">
        <v>35124</v>
      </c>
      <c r="C45382" s="267"/>
      <c r="D45382" s="268" t="s">
        <v>136</v>
      </c>
      <c r="E45382" s="269" t="s">
        <v>35140</v>
      </c>
      <c r="F45382" s="269" t="s">
        <v>262</v>
      </c>
      <c r="G45382" s="269" t="s">
        <v>13</v>
      </c>
      <c r="H45382" s="267" t="s">
        <v>35141</v>
      </c>
    </row>
    <row r="45383" s="27" customFormat="1" customHeight="1" spans="1:8">
      <c r="A45383" s="37">
        <v>45381</v>
      </c>
      <c r="B45383" s="267" t="s">
        <v>35124</v>
      </c>
      <c r="C45383" s="267"/>
      <c r="D45383" s="268" t="s">
        <v>136</v>
      </c>
      <c r="E45383" s="269" t="s">
        <v>35142</v>
      </c>
      <c r="F45383" s="269"/>
      <c r="G45383" s="269" t="s">
        <v>13</v>
      </c>
      <c r="H45383" s="267"/>
    </row>
    <row r="45384" s="27" customFormat="1" customHeight="1" spans="1:8">
      <c r="A45384" s="37">
        <v>45382</v>
      </c>
      <c r="B45384" s="267" t="s">
        <v>35124</v>
      </c>
      <c r="C45384" s="267"/>
      <c r="D45384" s="268" t="s">
        <v>136</v>
      </c>
      <c r="E45384" s="269" t="s">
        <v>35143</v>
      </c>
      <c r="F45384" s="269"/>
      <c r="G45384" s="269" t="s">
        <v>13</v>
      </c>
      <c r="H45384" s="267"/>
    </row>
    <row r="45385" s="27" customFormat="1" customHeight="1" spans="1:8">
      <c r="A45385" s="37">
        <v>45383</v>
      </c>
      <c r="B45385" s="267" t="s">
        <v>35124</v>
      </c>
      <c r="C45385" s="267"/>
      <c r="D45385" s="268" t="s">
        <v>136</v>
      </c>
      <c r="E45385" s="269" t="s">
        <v>35144</v>
      </c>
      <c r="F45385" s="269"/>
      <c r="G45385" s="269" t="s">
        <v>13</v>
      </c>
      <c r="H45385" s="267"/>
    </row>
    <row r="45386" s="27" customFormat="1" customHeight="1" spans="1:8">
      <c r="A45386" s="37">
        <v>45384</v>
      </c>
      <c r="B45386" s="267" t="s">
        <v>35124</v>
      </c>
      <c r="C45386" s="267"/>
      <c r="D45386" s="268" t="s">
        <v>136</v>
      </c>
      <c r="E45386" s="269" t="s">
        <v>35145</v>
      </c>
      <c r="F45386" s="269"/>
      <c r="G45386" s="269" t="s">
        <v>13</v>
      </c>
      <c r="H45386" s="267"/>
    </row>
    <row r="45387" s="27" customFormat="1" customHeight="1" spans="1:8">
      <c r="A45387" s="37">
        <v>45385</v>
      </c>
      <c r="B45387" s="267" t="s">
        <v>35124</v>
      </c>
      <c r="C45387" s="267"/>
      <c r="D45387" s="267" t="s">
        <v>10</v>
      </c>
      <c r="E45387" s="269" t="s">
        <v>13856</v>
      </c>
      <c r="F45387" s="269" t="s">
        <v>262</v>
      </c>
      <c r="G45387" s="269" t="s">
        <v>13</v>
      </c>
      <c r="H45387" s="267" t="s">
        <v>3229</v>
      </c>
    </row>
    <row r="45388" s="27" customFormat="1" customHeight="1" spans="1:8">
      <c r="A45388" s="37">
        <v>45386</v>
      </c>
      <c r="B45388" s="267" t="s">
        <v>35124</v>
      </c>
      <c r="C45388" s="267"/>
      <c r="D45388" s="267" t="s">
        <v>10</v>
      </c>
      <c r="E45388" s="269" t="s">
        <v>35146</v>
      </c>
      <c r="F45388" s="269"/>
      <c r="G45388" s="269" t="s">
        <v>13</v>
      </c>
      <c r="H45388" s="267"/>
    </row>
    <row r="45389" s="27" customFormat="1" customHeight="1" spans="1:8">
      <c r="A45389" s="37">
        <v>45387</v>
      </c>
      <c r="B45389" s="267" t="s">
        <v>35124</v>
      </c>
      <c r="C45389" s="267"/>
      <c r="D45389" s="267" t="s">
        <v>10</v>
      </c>
      <c r="E45389" s="269" t="s">
        <v>35147</v>
      </c>
      <c r="F45389" s="269"/>
      <c r="G45389" s="269" t="s">
        <v>13</v>
      </c>
      <c r="H45389" s="267"/>
    </row>
    <row r="45390" s="27" customFormat="1" customHeight="1" spans="1:8">
      <c r="A45390" s="37">
        <v>45388</v>
      </c>
      <c r="B45390" s="267" t="s">
        <v>35124</v>
      </c>
      <c r="C45390" s="267"/>
      <c r="D45390" s="267" t="s">
        <v>10</v>
      </c>
      <c r="E45390" s="269" t="s">
        <v>35148</v>
      </c>
      <c r="F45390" s="269"/>
      <c r="G45390" s="269" t="s">
        <v>13</v>
      </c>
      <c r="H45390" s="267"/>
    </row>
    <row r="45391" s="27" customFormat="1" customHeight="1" spans="1:8">
      <c r="A45391" s="37">
        <v>45389</v>
      </c>
      <c r="B45391" s="267" t="s">
        <v>35124</v>
      </c>
      <c r="C45391" s="267"/>
      <c r="D45391" s="267" t="s">
        <v>10</v>
      </c>
      <c r="E45391" s="269" t="s">
        <v>35149</v>
      </c>
      <c r="F45391" s="269"/>
      <c r="G45391" s="269" t="s">
        <v>13</v>
      </c>
      <c r="H45391" s="267"/>
    </row>
    <row r="45392" s="27" customFormat="1" customHeight="1" spans="1:8">
      <c r="A45392" s="37">
        <v>45390</v>
      </c>
      <c r="B45392" s="267" t="s">
        <v>35124</v>
      </c>
      <c r="C45392" s="267"/>
      <c r="D45392" s="268" t="s">
        <v>136</v>
      </c>
      <c r="E45392" s="269" t="s">
        <v>35150</v>
      </c>
      <c r="F45392" s="269" t="s">
        <v>262</v>
      </c>
      <c r="G45392" s="269" t="s">
        <v>13</v>
      </c>
      <c r="H45392" s="267" t="s">
        <v>35151</v>
      </c>
    </row>
    <row r="45393" s="27" customFormat="1" customHeight="1" spans="1:8">
      <c r="A45393" s="37">
        <v>45391</v>
      </c>
      <c r="B45393" s="267" t="s">
        <v>35124</v>
      </c>
      <c r="C45393" s="267"/>
      <c r="D45393" s="268" t="s">
        <v>136</v>
      </c>
      <c r="E45393" s="269" t="s">
        <v>35152</v>
      </c>
      <c r="F45393" s="269"/>
      <c r="G45393" s="269" t="s">
        <v>13</v>
      </c>
      <c r="H45393" s="267"/>
    </row>
    <row r="45394" s="27" customFormat="1" customHeight="1" spans="1:8">
      <c r="A45394" s="37">
        <v>45392</v>
      </c>
      <c r="B45394" s="267" t="s">
        <v>35124</v>
      </c>
      <c r="C45394" s="267"/>
      <c r="D45394" s="268" t="s">
        <v>136</v>
      </c>
      <c r="E45394" s="269" t="s">
        <v>35153</v>
      </c>
      <c r="F45394" s="269"/>
      <c r="G45394" s="269" t="s">
        <v>13</v>
      </c>
      <c r="H45394" s="267"/>
    </row>
    <row r="45395" s="27" customFormat="1" customHeight="1" spans="1:8">
      <c r="A45395" s="37">
        <v>45393</v>
      </c>
      <c r="B45395" s="267" t="s">
        <v>35124</v>
      </c>
      <c r="C45395" s="267"/>
      <c r="D45395" s="268" t="s">
        <v>136</v>
      </c>
      <c r="E45395" s="269" t="s">
        <v>3656</v>
      </c>
      <c r="F45395" s="269"/>
      <c r="G45395" s="269" t="s">
        <v>13</v>
      </c>
      <c r="H45395" s="267"/>
    </row>
    <row r="45396" s="27" customFormat="1" customHeight="1" spans="1:8">
      <c r="A45396" s="37">
        <v>45394</v>
      </c>
      <c r="B45396" s="267" t="s">
        <v>35124</v>
      </c>
      <c r="C45396" s="267"/>
      <c r="D45396" s="268" t="s">
        <v>136</v>
      </c>
      <c r="E45396" s="269" t="s">
        <v>35154</v>
      </c>
      <c r="F45396" s="269"/>
      <c r="G45396" s="269" t="s">
        <v>13</v>
      </c>
      <c r="H45396" s="267"/>
    </row>
    <row r="45397" s="27" customFormat="1" customHeight="1" spans="1:8">
      <c r="A45397" s="37">
        <v>45395</v>
      </c>
      <c r="B45397" s="267" t="s">
        <v>35124</v>
      </c>
      <c r="C45397" s="267"/>
      <c r="D45397" s="268" t="s">
        <v>83</v>
      </c>
      <c r="E45397" s="269" t="s">
        <v>35155</v>
      </c>
      <c r="F45397" s="269" t="s">
        <v>262</v>
      </c>
      <c r="G45397" s="269" t="s">
        <v>13</v>
      </c>
      <c r="H45397" s="267" t="s">
        <v>2349</v>
      </c>
    </row>
    <row r="45398" s="27" customFormat="1" customHeight="1" spans="1:8">
      <c r="A45398" s="37">
        <v>45396</v>
      </c>
      <c r="B45398" s="267" t="s">
        <v>35124</v>
      </c>
      <c r="C45398" s="267"/>
      <c r="D45398" s="268" t="s">
        <v>83</v>
      </c>
      <c r="E45398" s="269" t="s">
        <v>22746</v>
      </c>
      <c r="F45398" s="269"/>
      <c r="G45398" s="269" t="s">
        <v>13</v>
      </c>
      <c r="H45398" s="267"/>
    </row>
    <row r="45399" s="27" customFormat="1" customHeight="1" spans="1:8">
      <c r="A45399" s="37">
        <v>45397</v>
      </c>
      <c r="B45399" s="267" t="s">
        <v>35124</v>
      </c>
      <c r="C45399" s="267"/>
      <c r="D45399" s="268" t="s">
        <v>83</v>
      </c>
      <c r="E45399" s="269" t="s">
        <v>1102</v>
      </c>
      <c r="F45399" s="269"/>
      <c r="G45399" s="269" t="s">
        <v>13</v>
      </c>
      <c r="H45399" s="267"/>
    </row>
    <row r="45400" s="27" customFormat="1" customHeight="1" spans="1:8">
      <c r="A45400" s="37">
        <v>45398</v>
      </c>
      <c r="B45400" s="267" t="s">
        <v>35124</v>
      </c>
      <c r="C45400" s="267"/>
      <c r="D45400" s="268" t="s">
        <v>83</v>
      </c>
      <c r="E45400" s="269" t="s">
        <v>22747</v>
      </c>
      <c r="F45400" s="269"/>
      <c r="G45400" s="269" t="s">
        <v>13</v>
      </c>
      <c r="H45400" s="267"/>
    </row>
    <row r="45401" s="27" customFormat="1" customHeight="1" spans="1:8">
      <c r="A45401" s="37">
        <v>45399</v>
      </c>
      <c r="B45401" s="267" t="s">
        <v>35124</v>
      </c>
      <c r="C45401" s="267"/>
      <c r="D45401" s="268" t="s">
        <v>83</v>
      </c>
      <c r="E45401" s="269" t="s">
        <v>35156</v>
      </c>
      <c r="F45401" s="269"/>
      <c r="G45401" s="269" t="s">
        <v>13</v>
      </c>
      <c r="H45401" s="267"/>
    </row>
    <row r="45402" s="27" customFormat="1" customHeight="1" spans="1:8">
      <c r="A45402" s="37">
        <v>45400</v>
      </c>
      <c r="B45402" s="267" t="s">
        <v>35124</v>
      </c>
      <c r="C45402" s="267"/>
      <c r="D45402" s="268" t="s">
        <v>191</v>
      </c>
      <c r="E45402" s="269" t="s">
        <v>35157</v>
      </c>
      <c r="F45402" s="269" t="s">
        <v>262</v>
      </c>
      <c r="G45402" s="269" t="s">
        <v>13</v>
      </c>
      <c r="H45402" s="267" t="s">
        <v>35158</v>
      </c>
    </row>
    <row r="45403" s="27" customFormat="1" customHeight="1" spans="1:8">
      <c r="A45403" s="37">
        <v>45401</v>
      </c>
      <c r="B45403" s="267" t="s">
        <v>35124</v>
      </c>
      <c r="C45403" s="267"/>
      <c r="D45403" s="268" t="s">
        <v>191</v>
      </c>
      <c r="E45403" s="269" t="s">
        <v>35159</v>
      </c>
      <c r="F45403" s="269"/>
      <c r="G45403" s="269" t="s">
        <v>13</v>
      </c>
      <c r="H45403" s="267"/>
    </row>
    <row r="45404" s="27" customFormat="1" customHeight="1" spans="1:8">
      <c r="A45404" s="37">
        <v>45402</v>
      </c>
      <c r="B45404" s="267" t="s">
        <v>35124</v>
      </c>
      <c r="C45404" s="267"/>
      <c r="D45404" s="268" t="s">
        <v>191</v>
      </c>
      <c r="E45404" s="269" t="s">
        <v>35160</v>
      </c>
      <c r="F45404" s="269"/>
      <c r="G45404" s="269" t="s">
        <v>13</v>
      </c>
      <c r="H45404" s="267"/>
    </row>
    <row r="45405" s="27" customFormat="1" customHeight="1" spans="1:8">
      <c r="A45405" s="37">
        <v>45403</v>
      </c>
      <c r="B45405" s="267" t="s">
        <v>35124</v>
      </c>
      <c r="C45405" s="267"/>
      <c r="D45405" s="268" t="s">
        <v>191</v>
      </c>
      <c r="E45405" s="269" t="s">
        <v>35161</v>
      </c>
      <c r="F45405" s="269"/>
      <c r="G45405" s="269" t="s">
        <v>13</v>
      </c>
      <c r="H45405" s="267"/>
    </row>
    <row r="45406" s="27" customFormat="1" customHeight="1" spans="1:8">
      <c r="A45406" s="37">
        <v>45404</v>
      </c>
      <c r="B45406" s="267" t="s">
        <v>35124</v>
      </c>
      <c r="C45406" s="267"/>
      <c r="D45406" s="268" t="s">
        <v>191</v>
      </c>
      <c r="E45406" s="269" t="s">
        <v>35162</v>
      </c>
      <c r="F45406" s="269"/>
      <c r="G45406" s="269" t="s">
        <v>13</v>
      </c>
      <c r="H45406" s="267"/>
    </row>
    <row r="45407" s="27" customFormat="1" customHeight="1" spans="1:8">
      <c r="A45407" s="37">
        <v>45405</v>
      </c>
      <c r="B45407" s="267" t="s">
        <v>35124</v>
      </c>
      <c r="C45407" s="267"/>
      <c r="D45407" s="268" t="s">
        <v>10</v>
      </c>
      <c r="E45407" s="269" t="s">
        <v>13806</v>
      </c>
      <c r="F45407" s="269" t="s">
        <v>262</v>
      </c>
      <c r="G45407" s="270" t="s">
        <v>13</v>
      </c>
      <c r="H45407" s="267" t="s">
        <v>35163</v>
      </c>
    </row>
    <row r="45408" s="27" customFormat="1" customHeight="1" spans="1:8">
      <c r="A45408" s="37">
        <v>45406</v>
      </c>
      <c r="B45408" s="267" t="s">
        <v>35124</v>
      </c>
      <c r="C45408" s="267"/>
      <c r="D45408" s="268" t="s">
        <v>10</v>
      </c>
      <c r="E45408" s="269" t="s">
        <v>13808</v>
      </c>
      <c r="F45408" s="269"/>
      <c r="G45408" s="270" t="s">
        <v>13</v>
      </c>
      <c r="H45408" s="267"/>
    </row>
    <row r="45409" s="27" customFormat="1" customHeight="1" spans="1:8">
      <c r="A45409" s="37">
        <v>45407</v>
      </c>
      <c r="B45409" s="267" t="s">
        <v>35124</v>
      </c>
      <c r="C45409" s="267"/>
      <c r="D45409" s="268" t="s">
        <v>10</v>
      </c>
      <c r="E45409" s="269" t="s">
        <v>13805</v>
      </c>
      <c r="F45409" s="269"/>
      <c r="G45409" s="270" t="s">
        <v>13</v>
      </c>
      <c r="H45409" s="267"/>
    </row>
    <row r="45410" s="27" customFormat="1" customHeight="1" spans="1:8">
      <c r="A45410" s="37">
        <v>45408</v>
      </c>
      <c r="B45410" s="267" t="s">
        <v>35124</v>
      </c>
      <c r="C45410" s="267"/>
      <c r="D45410" s="268" t="s">
        <v>10</v>
      </c>
      <c r="E45410" s="269" t="s">
        <v>35164</v>
      </c>
      <c r="F45410" s="269"/>
      <c r="G45410" s="270" t="s">
        <v>13</v>
      </c>
      <c r="H45410" s="267"/>
    </row>
    <row r="45411" s="27" customFormat="1" customHeight="1" spans="1:8">
      <c r="A45411" s="37">
        <v>45409</v>
      </c>
      <c r="B45411" s="267" t="s">
        <v>35124</v>
      </c>
      <c r="C45411" s="267"/>
      <c r="D45411" s="268" t="s">
        <v>10</v>
      </c>
      <c r="E45411" s="269" t="s">
        <v>35165</v>
      </c>
      <c r="F45411" s="269"/>
      <c r="G45411" s="270" t="s">
        <v>13</v>
      </c>
      <c r="H45411" s="267"/>
    </row>
    <row r="45412" s="27" customFormat="1" customHeight="1" spans="1:8">
      <c r="A45412" s="37">
        <v>45410</v>
      </c>
      <c r="B45412" s="267" t="s">
        <v>35124</v>
      </c>
      <c r="C45412" s="267"/>
      <c r="D45412" s="268" t="s">
        <v>43</v>
      </c>
      <c r="E45412" s="269" t="s">
        <v>35166</v>
      </c>
      <c r="F45412" s="269" t="s">
        <v>262</v>
      </c>
      <c r="G45412" s="270" t="s">
        <v>13</v>
      </c>
      <c r="H45412" s="267" t="s">
        <v>35167</v>
      </c>
    </row>
    <row r="45413" s="27" customFormat="1" customHeight="1" spans="1:8">
      <c r="A45413" s="37">
        <v>45411</v>
      </c>
      <c r="B45413" s="267" t="s">
        <v>35124</v>
      </c>
      <c r="C45413" s="267"/>
      <c r="D45413" s="268" t="s">
        <v>43</v>
      </c>
      <c r="E45413" s="269" t="s">
        <v>35168</v>
      </c>
      <c r="F45413" s="269"/>
      <c r="G45413" s="270" t="s">
        <v>13</v>
      </c>
      <c r="H45413" s="267"/>
    </row>
    <row r="45414" s="27" customFormat="1" customHeight="1" spans="1:8">
      <c r="A45414" s="37">
        <v>45412</v>
      </c>
      <c r="B45414" s="267" t="s">
        <v>35124</v>
      </c>
      <c r="C45414" s="267"/>
      <c r="D45414" s="268" t="s">
        <v>10</v>
      </c>
      <c r="E45414" s="269" t="s">
        <v>35169</v>
      </c>
      <c r="F45414" s="269" t="s">
        <v>262</v>
      </c>
      <c r="G45414" s="270" t="s">
        <v>13</v>
      </c>
      <c r="H45414" s="267" t="s">
        <v>3209</v>
      </c>
    </row>
    <row r="45415" s="27" customFormat="1" customHeight="1" spans="1:8">
      <c r="A45415" s="37">
        <v>45413</v>
      </c>
      <c r="B45415" s="267" t="s">
        <v>35124</v>
      </c>
      <c r="C45415" s="267"/>
      <c r="D45415" s="268" t="s">
        <v>10</v>
      </c>
      <c r="E45415" s="269" t="s">
        <v>35170</v>
      </c>
      <c r="F45415" s="269"/>
      <c r="G45415" s="270" t="s">
        <v>13</v>
      </c>
      <c r="H45415" s="267"/>
    </row>
    <row r="45416" s="27" customFormat="1" customHeight="1" spans="1:8">
      <c r="A45416" s="37">
        <v>45414</v>
      </c>
      <c r="B45416" s="267" t="s">
        <v>35124</v>
      </c>
      <c r="C45416" s="267"/>
      <c r="D45416" s="268" t="s">
        <v>10</v>
      </c>
      <c r="E45416" s="269" t="s">
        <v>35171</v>
      </c>
      <c r="F45416" s="269"/>
      <c r="G45416" s="270" t="s">
        <v>13</v>
      </c>
      <c r="H45416" s="267"/>
    </row>
    <row r="45417" s="27" customFormat="1" customHeight="1" spans="1:8">
      <c r="A45417" s="37">
        <v>45415</v>
      </c>
      <c r="B45417" s="267" t="s">
        <v>35124</v>
      </c>
      <c r="C45417" s="267"/>
      <c r="D45417" s="268" t="s">
        <v>10</v>
      </c>
      <c r="E45417" s="269" t="s">
        <v>35172</v>
      </c>
      <c r="F45417" s="269" t="s">
        <v>262</v>
      </c>
      <c r="G45417" s="270" t="s">
        <v>13</v>
      </c>
      <c r="H45417" s="267" t="s">
        <v>35173</v>
      </c>
    </row>
    <row r="45418" s="27" customFormat="1" customHeight="1" spans="1:8">
      <c r="A45418" s="37">
        <v>45416</v>
      </c>
      <c r="B45418" s="267" t="s">
        <v>35124</v>
      </c>
      <c r="C45418" s="267"/>
      <c r="D45418" s="268" t="s">
        <v>10</v>
      </c>
      <c r="E45418" s="269" t="s">
        <v>35174</v>
      </c>
      <c r="F45418" s="269"/>
      <c r="G45418" s="270" t="s">
        <v>13</v>
      </c>
      <c r="H45418" s="267"/>
    </row>
    <row r="45419" s="27" customFormat="1" customHeight="1" spans="1:8">
      <c r="A45419" s="37">
        <v>45417</v>
      </c>
      <c r="B45419" s="267" t="s">
        <v>35124</v>
      </c>
      <c r="C45419" s="267"/>
      <c r="D45419" s="268" t="s">
        <v>10</v>
      </c>
      <c r="E45419" s="269" t="s">
        <v>35175</v>
      </c>
      <c r="F45419" s="269"/>
      <c r="G45419" s="270" t="s">
        <v>13</v>
      </c>
      <c r="H45419" s="267"/>
    </row>
    <row r="45420" s="27" customFormat="1" customHeight="1" spans="1:8">
      <c r="A45420" s="37">
        <v>45418</v>
      </c>
      <c r="B45420" s="267" t="s">
        <v>35124</v>
      </c>
      <c r="C45420" s="267"/>
      <c r="D45420" s="268" t="s">
        <v>10</v>
      </c>
      <c r="E45420" s="269" t="s">
        <v>35176</v>
      </c>
      <c r="F45420" s="269"/>
      <c r="G45420" s="270" t="s">
        <v>13</v>
      </c>
      <c r="H45420" s="267"/>
    </row>
    <row r="45421" s="27" customFormat="1" customHeight="1" spans="1:8">
      <c r="A45421" s="37">
        <v>45419</v>
      </c>
      <c r="B45421" s="267" t="s">
        <v>35124</v>
      </c>
      <c r="C45421" s="267"/>
      <c r="D45421" s="267" t="s">
        <v>91</v>
      </c>
      <c r="E45421" s="269" t="s">
        <v>4634</v>
      </c>
      <c r="F45421" s="269" t="s">
        <v>262</v>
      </c>
      <c r="G45421" s="270" t="s">
        <v>13</v>
      </c>
      <c r="H45421" s="267" t="s">
        <v>2585</v>
      </c>
    </row>
    <row r="45422" s="27" customFormat="1" customHeight="1" spans="1:8">
      <c r="A45422" s="37">
        <v>45420</v>
      </c>
      <c r="B45422" s="267" t="s">
        <v>35124</v>
      </c>
      <c r="C45422" s="267"/>
      <c r="D45422" s="267" t="s">
        <v>91</v>
      </c>
      <c r="E45422" s="269" t="s">
        <v>22975</v>
      </c>
      <c r="F45422" s="269"/>
      <c r="G45422" s="270" t="s">
        <v>13</v>
      </c>
      <c r="H45422" s="267"/>
    </row>
    <row r="45423" s="27" customFormat="1" customHeight="1" spans="1:8">
      <c r="A45423" s="37">
        <v>45421</v>
      </c>
      <c r="B45423" s="267" t="s">
        <v>35124</v>
      </c>
      <c r="C45423" s="267"/>
      <c r="D45423" s="267" t="s">
        <v>91</v>
      </c>
      <c r="E45423" s="269" t="s">
        <v>22972</v>
      </c>
      <c r="F45423" s="269"/>
      <c r="G45423" s="270" t="s">
        <v>13</v>
      </c>
      <c r="H45423" s="267"/>
    </row>
    <row r="45424" s="27" customFormat="1" customHeight="1" spans="1:8">
      <c r="A45424" s="37">
        <v>45422</v>
      </c>
      <c r="B45424" s="267" t="s">
        <v>35124</v>
      </c>
      <c r="C45424" s="267"/>
      <c r="D45424" s="267" t="s">
        <v>91</v>
      </c>
      <c r="E45424" s="269" t="s">
        <v>35177</v>
      </c>
      <c r="F45424" s="269"/>
      <c r="G45424" s="270" t="s">
        <v>13</v>
      </c>
      <c r="H45424" s="267"/>
    </row>
    <row r="45425" s="27" customFormat="1" customHeight="1" spans="1:8">
      <c r="A45425" s="37">
        <v>45423</v>
      </c>
      <c r="B45425" s="267" t="s">
        <v>35124</v>
      </c>
      <c r="C45425" s="267"/>
      <c r="D45425" s="267" t="s">
        <v>91</v>
      </c>
      <c r="E45425" s="269" t="s">
        <v>35178</v>
      </c>
      <c r="F45425" s="269"/>
      <c r="G45425" s="270" t="s">
        <v>13</v>
      </c>
      <c r="H45425" s="267"/>
    </row>
    <row r="45426" s="27" customFormat="1" customHeight="1" spans="1:8">
      <c r="A45426" s="37">
        <v>45424</v>
      </c>
      <c r="B45426" s="267" t="s">
        <v>35124</v>
      </c>
      <c r="C45426" s="267"/>
      <c r="D45426" s="268" t="s">
        <v>556</v>
      </c>
      <c r="E45426" s="269" t="s">
        <v>35179</v>
      </c>
      <c r="F45426" s="269" t="s">
        <v>262</v>
      </c>
      <c r="G45426" s="270" t="s">
        <v>13</v>
      </c>
      <c r="H45426" s="267" t="s">
        <v>35180</v>
      </c>
    </row>
    <row r="45427" s="27" customFormat="1" customHeight="1" spans="1:8">
      <c r="A45427" s="37">
        <v>45425</v>
      </c>
      <c r="B45427" s="267" t="s">
        <v>35124</v>
      </c>
      <c r="C45427" s="267"/>
      <c r="D45427" s="268" t="s">
        <v>556</v>
      </c>
      <c r="E45427" s="269" t="s">
        <v>35181</v>
      </c>
      <c r="F45427" s="269"/>
      <c r="G45427" s="270" t="s">
        <v>13</v>
      </c>
      <c r="H45427" s="267"/>
    </row>
    <row r="45428" s="27" customFormat="1" customHeight="1" spans="1:8">
      <c r="A45428" s="37">
        <v>45426</v>
      </c>
      <c r="B45428" s="267" t="s">
        <v>35124</v>
      </c>
      <c r="C45428" s="267"/>
      <c r="D45428" s="268" t="s">
        <v>556</v>
      </c>
      <c r="E45428" s="269" t="s">
        <v>35182</v>
      </c>
      <c r="F45428" s="269"/>
      <c r="G45428" s="270" t="s">
        <v>13</v>
      </c>
      <c r="H45428" s="267"/>
    </row>
    <row r="45429" s="27" customFormat="1" customHeight="1" spans="1:8">
      <c r="A45429" s="37">
        <v>45427</v>
      </c>
      <c r="B45429" s="267" t="s">
        <v>35124</v>
      </c>
      <c r="C45429" s="267"/>
      <c r="D45429" s="268" t="s">
        <v>556</v>
      </c>
      <c r="E45429" s="269" t="s">
        <v>35183</v>
      </c>
      <c r="F45429" s="269"/>
      <c r="G45429" s="270" t="s">
        <v>13</v>
      </c>
      <c r="H45429" s="267"/>
    </row>
    <row r="45430" s="27" customFormat="1" customHeight="1" spans="1:8">
      <c r="A45430" s="37">
        <v>45428</v>
      </c>
      <c r="B45430" s="267" t="s">
        <v>35124</v>
      </c>
      <c r="C45430" s="267"/>
      <c r="D45430" s="268" t="s">
        <v>200</v>
      </c>
      <c r="E45430" s="269" t="s">
        <v>35184</v>
      </c>
      <c r="F45430" s="269" t="s">
        <v>262</v>
      </c>
      <c r="G45430" s="270" t="s">
        <v>13</v>
      </c>
      <c r="H45430" s="267" t="s">
        <v>22470</v>
      </c>
    </row>
    <row r="45431" s="27" customFormat="1" customHeight="1" spans="1:8">
      <c r="A45431" s="37">
        <v>45429</v>
      </c>
      <c r="B45431" s="267" t="s">
        <v>35124</v>
      </c>
      <c r="C45431" s="267"/>
      <c r="D45431" s="268" t="s">
        <v>200</v>
      </c>
      <c r="E45431" s="269" t="s">
        <v>35185</v>
      </c>
      <c r="F45431" s="269"/>
      <c r="G45431" s="270" t="s">
        <v>13</v>
      </c>
      <c r="H45431" s="267"/>
    </row>
    <row r="45432" s="27" customFormat="1" customHeight="1" spans="1:8">
      <c r="A45432" s="37">
        <v>45430</v>
      </c>
      <c r="B45432" s="267" t="s">
        <v>35124</v>
      </c>
      <c r="C45432" s="267"/>
      <c r="D45432" s="268" t="s">
        <v>200</v>
      </c>
      <c r="E45432" s="269" t="s">
        <v>13078</v>
      </c>
      <c r="F45432" s="269"/>
      <c r="G45432" s="270" t="s">
        <v>13</v>
      </c>
      <c r="H45432" s="267"/>
    </row>
    <row r="45433" s="27" customFormat="1" customHeight="1" spans="1:8">
      <c r="A45433" s="37">
        <v>45431</v>
      </c>
      <c r="B45433" s="267" t="s">
        <v>35124</v>
      </c>
      <c r="C45433" s="267"/>
      <c r="D45433" s="268" t="s">
        <v>200</v>
      </c>
      <c r="E45433" s="269" t="s">
        <v>35186</v>
      </c>
      <c r="F45433" s="269"/>
      <c r="G45433" s="270" t="s">
        <v>13</v>
      </c>
      <c r="H45433" s="267"/>
    </row>
    <row r="45434" s="27" customFormat="1" customHeight="1" spans="1:8">
      <c r="A45434" s="37">
        <v>45432</v>
      </c>
      <c r="B45434" s="267" t="s">
        <v>35124</v>
      </c>
      <c r="C45434" s="267"/>
      <c r="D45434" s="268" t="s">
        <v>200</v>
      </c>
      <c r="E45434" s="269" t="s">
        <v>23027</v>
      </c>
      <c r="F45434" s="269"/>
      <c r="G45434" s="270" t="s">
        <v>13</v>
      </c>
      <c r="H45434" s="267"/>
    </row>
    <row r="45435" s="27" customFormat="1" customHeight="1" spans="1:8">
      <c r="A45435" s="37">
        <v>45433</v>
      </c>
      <c r="B45435" s="267" t="s">
        <v>35124</v>
      </c>
      <c r="C45435" s="267"/>
      <c r="D45435" s="268" t="s">
        <v>851</v>
      </c>
      <c r="E45435" s="269" t="s">
        <v>35187</v>
      </c>
      <c r="F45435" s="269" t="s">
        <v>262</v>
      </c>
      <c r="G45435" s="270" t="s">
        <v>13</v>
      </c>
      <c r="H45435" s="267" t="s">
        <v>35188</v>
      </c>
    </row>
    <row r="45436" s="27" customFormat="1" customHeight="1" spans="1:8">
      <c r="A45436" s="37">
        <v>45434</v>
      </c>
      <c r="B45436" s="267" t="s">
        <v>35124</v>
      </c>
      <c r="C45436" s="267"/>
      <c r="D45436" s="268" t="s">
        <v>851</v>
      </c>
      <c r="E45436" s="269" t="s">
        <v>35189</v>
      </c>
      <c r="F45436" s="269"/>
      <c r="G45436" s="270" t="s">
        <v>13</v>
      </c>
      <c r="H45436" s="267"/>
    </row>
    <row r="45437" s="27" customFormat="1" customHeight="1" spans="1:8">
      <c r="A45437" s="37">
        <v>45435</v>
      </c>
      <c r="B45437" s="267" t="s">
        <v>35124</v>
      </c>
      <c r="C45437" s="267"/>
      <c r="D45437" s="268" t="s">
        <v>851</v>
      </c>
      <c r="E45437" s="269" t="s">
        <v>35190</v>
      </c>
      <c r="F45437" s="269"/>
      <c r="G45437" s="270" t="s">
        <v>13</v>
      </c>
      <c r="H45437" s="267"/>
    </row>
    <row r="45438" s="27" customFormat="1" customHeight="1" spans="1:8">
      <c r="A45438" s="37">
        <v>45436</v>
      </c>
      <c r="B45438" s="267" t="s">
        <v>35124</v>
      </c>
      <c r="C45438" s="267"/>
      <c r="D45438" s="268" t="s">
        <v>851</v>
      </c>
      <c r="E45438" s="269" t="s">
        <v>35191</v>
      </c>
      <c r="F45438" s="269"/>
      <c r="G45438" s="270" t="s">
        <v>13</v>
      </c>
      <c r="H45438" s="267"/>
    </row>
    <row r="45439" s="27" customFormat="1" customHeight="1" spans="1:8">
      <c r="A45439" s="37">
        <v>45437</v>
      </c>
      <c r="B45439" s="267" t="s">
        <v>35124</v>
      </c>
      <c r="C45439" s="267"/>
      <c r="D45439" s="268" t="s">
        <v>851</v>
      </c>
      <c r="E45439" s="269" t="s">
        <v>15852</v>
      </c>
      <c r="F45439" s="269"/>
      <c r="G45439" s="270" t="s">
        <v>13</v>
      </c>
      <c r="H45439" s="267"/>
    </row>
    <row r="45440" s="27" customFormat="1" customHeight="1" spans="1:8">
      <c r="A45440" s="37">
        <v>45438</v>
      </c>
      <c r="B45440" s="267" t="s">
        <v>35124</v>
      </c>
      <c r="C45440" s="267"/>
      <c r="D45440" s="268" t="s">
        <v>556</v>
      </c>
      <c r="E45440" s="269" t="s">
        <v>35192</v>
      </c>
      <c r="F45440" s="269" t="s">
        <v>262</v>
      </c>
      <c r="G45440" s="270" t="s">
        <v>13</v>
      </c>
      <c r="H45440" s="267" t="s">
        <v>35193</v>
      </c>
    </row>
    <row r="45441" s="27" customFormat="1" customHeight="1" spans="1:8">
      <c r="A45441" s="37">
        <v>45439</v>
      </c>
      <c r="B45441" s="267" t="s">
        <v>35124</v>
      </c>
      <c r="C45441" s="267"/>
      <c r="D45441" s="268" t="s">
        <v>556</v>
      </c>
      <c r="E45441" s="269" t="s">
        <v>35194</v>
      </c>
      <c r="F45441" s="269"/>
      <c r="G45441" s="270" t="s">
        <v>13</v>
      </c>
      <c r="H45441" s="267"/>
    </row>
    <row r="45442" s="27" customFormat="1" customHeight="1" spans="1:8">
      <c r="A45442" s="37">
        <v>45440</v>
      </c>
      <c r="B45442" s="267" t="s">
        <v>35124</v>
      </c>
      <c r="C45442" s="267"/>
      <c r="D45442" s="268" t="s">
        <v>556</v>
      </c>
      <c r="E45442" s="269" t="s">
        <v>35195</v>
      </c>
      <c r="F45442" s="269"/>
      <c r="G45442" s="270" t="s">
        <v>13</v>
      </c>
      <c r="H45442" s="267"/>
    </row>
    <row r="45443" s="27" customFormat="1" customHeight="1" spans="1:8">
      <c r="A45443" s="37">
        <v>45441</v>
      </c>
      <c r="B45443" s="267" t="s">
        <v>35124</v>
      </c>
      <c r="C45443" s="267"/>
      <c r="D45443" s="268" t="s">
        <v>556</v>
      </c>
      <c r="E45443" s="269" t="s">
        <v>35196</v>
      </c>
      <c r="F45443" s="269"/>
      <c r="G45443" s="270" t="s">
        <v>13</v>
      </c>
      <c r="H45443" s="267"/>
    </row>
    <row r="45444" s="27" customFormat="1" customHeight="1" spans="1:8">
      <c r="A45444" s="37">
        <v>45442</v>
      </c>
      <c r="B45444" s="267" t="s">
        <v>35124</v>
      </c>
      <c r="C45444" s="267"/>
      <c r="D45444" s="268" t="s">
        <v>556</v>
      </c>
      <c r="E45444" s="269" t="s">
        <v>35197</v>
      </c>
      <c r="F45444" s="269"/>
      <c r="G45444" s="270" t="s">
        <v>13</v>
      </c>
      <c r="H45444" s="267"/>
    </row>
    <row r="45445" s="27" customFormat="1" customHeight="1" spans="1:8">
      <c r="A45445" s="37">
        <v>45443</v>
      </c>
      <c r="B45445" s="267" t="s">
        <v>35124</v>
      </c>
      <c r="C45445" s="267"/>
      <c r="D45445" s="268" t="s">
        <v>10</v>
      </c>
      <c r="E45445" s="269" t="s">
        <v>35198</v>
      </c>
      <c r="F45445" s="269" t="s">
        <v>262</v>
      </c>
      <c r="G45445" s="270" t="s">
        <v>13</v>
      </c>
      <c r="H45445" s="267" t="s">
        <v>35199</v>
      </c>
    </row>
    <row r="45446" s="27" customFormat="1" customHeight="1" spans="1:8">
      <c r="A45446" s="37">
        <v>45444</v>
      </c>
      <c r="B45446" s="267" t="s">
        <v>35124</v>
      </c>
      <c r="C45446" s="267"/>
      <c r="D45446" s="268" t="s">
        <v>10</v>
      </c>
      <c r="E45446" s="269" t="s">
        <v>35200</v>
      </c>
      <c r="F45446" s="269"/>
      <c r="G45446" s="270" t="s">
        <v>13</v>
      </c>
      <c r="H45446" s="267"/>
    </row>
    <row r="45447" s="27" customFormat="1" customHeight="1" spans="1:8">
      <c r="A45447" s="37">
        <v>45445</v>
      </c>
      <c r="B45447" s="267" t="s">
        <v>35124</v>
      </c>
      <c r="C45447" s="267"/>
      <c r="D45447" s="268" t="s">
        <v>10</v>
      </c>
      <c r="E45447" s="269" t="s">
        <v>35201</v>
      </c>
      <c r="F45447" s="269"/>
      <c r="G45447" s="270" t="s">
        <v>13</v>
      </c>
      <c r="H45447" s="267"/>
    </row>
    <row r="45448" s="27" customFormat="1" customHeight="1" spans="1:8">
      <c r="A45448" s="37">
        <v>45446</v>
      </c>
      <c r="B45448" s="267" t="s">
        <v>35124</v>
      </c>
      <c r="C45448" s="267"/>
      <c r="D45448" s="268" t="s">
        <v>211</v>
      </c>
      <c r="E45448" s="269" t="s">
        <v>35202</v>
      </c>
      <c r="F45448" s="269" t="s">
        <v>262</v>
      </c>
      <c r="G45448" s="270" t="s">
        <v>13</v>
      </c>
      <c r="H45448" s="267" t="s">
        <v>35203</v>
      </c>
    </row>
    <row r="45449" s="27" customFormat="1" customHeight="1" spans="1:8">
      <c r="A45449" s="37">
        <v>45447</v>
      </c>
      <c r="B45449" s="267" t="s">
        <v>35124</v>
      </c>
      <c r="C45449" s="267"/>
      <c r="D45449" s="268" t="s">
        <v>211</v>
      </c>
      <c r="E45449" s="269" t="s">
        <v>35204</v>
      </c>
      <c r="F45449" s="269"/>
      <c r="G45449" s="270" t="s">
        <v>13</v>
      </c>
      <c r="H45449" s="267"/>
    </row>
    <row r="45450" s="27" customFormat="1" customHeight="1" spans="1:8">
      <c r="A45450" s="37">
        <v>45448</v>
      </c>
      <c r="B45450" s="267" t="s">
        <v>35124</v>
      </c>
      <c r="C45450" s="267"/>
      <c r="D45450" s="268" t="s">
        <v>211</v>
      </c>
      <c r="E45450" s="269" t="s">
        <v>35205</v>
      </c>
      <c r="F45450" s="269"/>
      <c r="G45450" s="270" t="s">
        <v>13</v>
      </c>
      <c r="H45450" s="267"/>
    </row>
    <row r="45451" s="27" customFormat="1" customHeight="1" spans="1:8">
      <c r="A45451" s="37">
        <v>45449</v>
      </c>
      <c r="B45451" s="267" t="s">
        <v>35124</v>
      </c>
      <c r="C45451" s="267"/>
      <c r="D45451" s="268" t="s">
        <v>211</v>
      </c>
      <c r="E45451" s="269" t="s">
        <v>35206</v>
      </c>
      <c r="F45451" s="269"/>
      <c r="G45451" s="270" t="s">
        <v>13</v>
      </c>
      <c r="H45451" s="267"/>
    </row>
    <row r="45452" s="27" customFormat="1" customHeight="1" spans="1:8">
      <c r="A45452" s="37">
        <v>45450</v>
      </c>
      <c r="B45452" s="267" t="s">
        <v>35124</v>
      </c>
      <c r="C45452" s="267"/>
      <c r="D45452" s="268" t="s">
        <v>211</v>
      </c>
      <c r="E45452" s="269" t="s">
        <v>35207</v>
      </c>
      <c r="F45452" s="269"/>
      <c r="G45452" s="270" t="s">
        <v>13</v>
      </c>
      <c r="H45452" s="267"/>
    </row>
    <row r="45453" s="27" customFormat="1" customHeight="1" spans="1:8">
      <c r="A45453" s="37">
        <v>45451</v>
      </c>
      <c r="B45453" s="267" t="s">
        <v>35124</v>
      </c>
      <c r="C45453" s="267"/>
      <c r="D45453" s="268" t="s">
        <v>10</v>
      </c>
      <c r="E45453" s="269" t="s">
        <v>35208</v>
      </c>
      <c r="F45453" s="269" t="s">
        <v>262</v>
      </c>
      <c r="G45453" s="270" t="s">
        <v>13</v>
      </c>
      <c r="H45453" s="267" t="s">
        <v>35209</v>
      </c>
    </row>
    <row r="45454" s="27" customFormat="1" customHeight="1" spans="1:8">
      <c r="A45454" s="37">
        <v>45452</v>
      </c>
      <c r="B45454" s="267" t="s">
        <v>35124</v>
      </c>
      <c r="C45454" s="267"/>
      <c r="D45454" s="268" t="s">
        <v>10</v>
      </c>
      <c r="E45454" s="269" t="s">
        <v>8900</v>
      </c>
      <c r="F45454" s="269"/>
      <c r="G45454" s="270" t="s">
        <v>13</v>
      </c>
      <c r="H45454" s="267"/>
    </row>
    <row r="45455" s="27" customFormat="1" customHeight="1" spans="1:8">
      <c r="A45455" s="37">
        <v>45453</v>
      </c>
      <c r="B45455" s="267" t="s">
        <v>35124</v>
      </c>
      <c r="C45455" s="267"/>
      <c r="D45455" s="268" t="s">
        <v>10</v>
      </c>
      <c r="E45455" s="269" t="s">
        <v>13853</v>
      </c>
      <c r="F45455" s="269"/>
      <c r="G45455" s="270" t="s">
        <v>13</v>
      </c>
      <c r="H45455" s="267"/>
    </row>
    <row r="45456" s="27" customFormat="1" customHeight="1" spans="1:8">
      <c r="A45456" s="37">
        <v>45454</v>
      </c>
      <c r="B45456" s="267" t="s">
        <v>35124</v>
      </c>
      <c r="C45456" s="267"/>
      <c r="D45456" s="268" t="s">
        <v>91</v>
      </c>
      <c r="E45456" s="269" t="s">
        <v>35210</v>
      </c>
      <c r="F45456" s="269" t="s">
        <v>262</v>
      </c>
      <c r="G45456" s="270" t="s">
        <v>13</v>
      </c>
      <c r="H45456" s="267" t="s">
        <v>35211</v>
      </c>
    </row>
    <row r="45457" s="27" customFormat="1" customHeight="1" spans="1:8">
      <c r="A45457" s="37">
        <v>45455</v>
      </c>
      <c r="B45457" s="267" t="s">
        <v>35124</v>
      </c>
      <c r="C45457" s="267"/>
      <c r="D45457" s="268" t="s">
        <v>91</v>
      </c>
      <c r="E45457" s="269" t="s">
        <v>35212</v>
      </c>
      <c r="F45457" s="269"/>
      <c r="G45457" s="270" t="s">
        <v>13</v>
      </c>
      <c r="H45457" s="267"/>
    </row>
    <row r="45458" s="27" customFormat="1" customHeight="1" spans="1:8">
      <c r="A45458" s="37">
        <v>45456</v>
      </c>
      <c r="B45458" s="267" t="s">
        <v>35124</v>
      </c>
      <c r="C45458" s="267"/>
      <c r="D45458" s="268" t="s">
        <v>91</v>
      </c>
      <c r="E45458" s="269" t="s">
        <v>5238</v>
      </c>
      <c r="F45458" s="269"/>
      <c r="G45458" s="270" t="s">
        <v>13</v>
      </c>
      <c r="H45458" s="267"/>
    </row>
    <row r="45459" s="27" customFormat="1" customHeight="1" spans="1:8">
      <c r="A45459" s="37">
        <v>45457</v>
      </c>
      <c r="B45459" s="267" t="s">
        <v>35124</v>
      </c>
      <c r="C45459" s="267"/>
      <c r="D45459" s="268" t="s">
        <v>754</v>
      </c>
      <c r="E45459" s="269" t="s">
        <v>1567</v>
      </c>
      <c r="F45459" s="269" t="s">
        <v>262</v>
      </c>
      <c r="G45459" s="270" t="s">
        <v>13</v>
      </c>
      <c r="H45459" s="267" t="s">
        <v>35213</v>
      </c>
    </row>
    <row r="45460" s="27" customFormat="1" customHeight="1" spans="1:8">
      <c r="A45460" s="37">
        <v>45458</v>
      </c>
      <c r="B45460" s="267" t="s">
        <v>35124</v>
      </c>
      <c r="C45460" s="267"/>
      <c r="D45460" s="268" t="s">
        <v>754</v>
      </c>
      <c r="E45460" s="269" t="s">
        <v>35214</v>
      </c>
      <c r="F45460" s="269"/>
      <c r="G45460" s="270" t="s">
        <v>13</v>
      </c>
      <c r="H45460" s="267"/>
    </row>
    <row r="45461" s="27" customFormat="1" customHeight="1" spans="1:8">
      <c r="A45461" s="37">
        <v>45459</v>
      </c>
      <c r="B45461" s="267" t="s">
        <v>35124</v>
      </c>
      <c r="C45461" s="267"/>
      <c r="D45461" s="268" t="s">
        <v>754</v>
      </c>
      <c r="E45461" s="269" t="s">
        <v>19027</v>
      </c>
      <c r="F45461" s="269"/>
      <c r="G45461" s="270" t="s">
        <v>13</v>
      </c>
      <c r="H45461" s="267"/>
    </row>
    <row r="45462" s="27" customFormat="1" customHeight="1" spans="1:8">
      <c r="A45462" s="37">
        <v>45460</v>
      </c>
      <c r="B45462" s="267" t="s">
        <v>35124</v>
      </c>
      <c r="C45462" s="267"/>
      <c r="D45462" s="268" t="s">
        <v>754</v>
      </c>
      <c r="E45462" s="269" t="s">
        <v>23712</v>
      </c>
      <c r="F45462" s="269"/>
      <c r="G45462" s="270" t="s">
        <v>13</v>
      </c>
      <c r="H45462" s="267"/>
    </row>
    <row r="45463" s="27" customFormat="1" customHeight="1" spans="1:8">
      <c r="A45463" s="37">
        <v>45461</v>
      </c>
      <c r="B45463" s="267" t="s">
        <v>35124</v>
      </c>
      <c r="C45463" s="267"/>
      <c r="D45463" s="268" t="s">
        <v>754</v>
      </c>
      <c r="E45463" s="269" t="s">
        <v>22544</v>
      </c>
      <c r="F45463" s="269"/>
      <c r="G45463" s="270" t="s">
        <v>13</v>
      </c>
      <c r="H45463" s="267"/>
    </row>
    <row r="45464" s="27" customFormat="1" customHeight="1" spans="1:8">
      <c r="A45464" s="37">
        <v>45462</v>
      </c>
      <c r="B45464" s="267" t="s">
        <v>35124</v>
      </c>
      <c r="C45464" s="267"/>
      <c r="D45464" s="268" t="s">
        <v>191</v>
      </c>
      <c r="E45464" s="269" t="s">
        <v>35215</v>
      </c>
      <c r="F45464" s="269" t="s">
        <v>262</v>
      </c>
      <c r="G45464" s="270" t="s">
        <v>13</v>
      </c>
      <c r="H45464" s="267" t="s">
        <v>35216</v>
      </c>
    </row>
    <row r="45465" s="27" customFormat="1" customHeight="1" spans="1:8">
      <c r="A45465" s="37">
        <v>45463</v>
      </c>
      <c r="B45465" s="267" t="s">
        <v>35124</v>
      </c>
      <c r="C45465" s="267"/>
      <c r="D45465" s="268" t="s">
        <v>191</v>
      </c>
      <c r="E45465" s="269" t="s">
        <v>35217</v>
      </c>
      <c r="F45465" s="269"/>
      <c r="G45465" s="270" t="s">
        <v>13</v>
      </c>
      <c r="H45465" s="267"/>
    </row>
    <row r="45466" s="27" customFormat="1" customHeight="1" spans="1:8">
      <c r="A45466" s="37">
        <v>45464</v>
      </c>
      <c r="B45466" s="267" t="s">
        <v>35124</v>
      </c>
      <c r="C45466" s="267"/>
      <c r="D45466" s="268" t="s">
        <v>191</v>
      </c>
      <c r="E45466" s="269" t="s">
        <v>35218</v>
      </c>
      <c r="F45466" s="269"/>
      <c r="G45466" s="270" t="s">
        <v>13</v>
      </c>
      <c r="H45466" s="267"/>
    </row>
    <row r="45467" s="27" customFormat="1" customHeight="1" spans="1:8">
      <c r="A45467" s="37">
        <v>45465</v>
      </c>
      <c r="B45467" s="267" t="s">
        <v>35124</v>
      </c>
      <c r="C45467" s="267"/>
      <c r="D45467" s="268" t="s">
        <v>191</v>
      </c>
      <c r="E45467" s="269" t="s">
        <v>35219</v>
      </c>
      <c r="F45467" s="269"/>
      <c r="G45467" s="270" t="s">
        <v>13</v>
      </c>
      <c r="H45467" s="267"/>
    </row>
    <row r="45468" s="27" customFormat="1" customHeight="1" spans="1:8">
      <c r="A45468" s="37">
        <v>45466</v>
      </c>
      <c r="B45468" s="267" t="s">
        <v>35124</v>
      </c>
      <c r="C45468" s="267"/>
      <c r="D45468" s="268" t="s">
        <v>136</v>
      </c>
      <c r="E45468" s="269" t="s">
        <v>35220</v>
      </c>
      <c r="F45468" s="269" t="s">
        <v>262</v>
      </c>
      <c r="G45468" s="270" t="s">
        <v>13</v>
      </c>
      <c r="H45468" s="267" t="s">
        <v>35221</v>
      </c>
    </row>
    <row r="45469" s="27" customFormat="1" customHeight="1" spans="1:8">
      <c r="A45469" s="37">
        <v>45467</v>
      </c>
      <c r="B45469" s="267" t="s">
        <v>35124</v>
      </c>
      <c r="C45469" s="267"/>
      <c r="D45469" s="268" t="s">
        <v>136</v>
      </c>
      <c r="E45469" s="269" t="s">
        <v>35222</v>
      </c>
      <c r="F45469" s="269"/>
      <c r="G45469" s="270" t="s">
        <v>13</v>
      </c>
      <c r="H45469" s="267"/>
    </row>
    <row r="45470" s="27" customFormat="1" customHeight="1" spans="1:8">
      <c r="A45470" s="37">
        <v>45468</v>
      </c>
      <c r="B45470" s="267" t="s">
        <v>35124</v>
      </c>
      <c r="C45470" s="267"/>
      <c r="D45470" s="268" t="s">
        <v>136</v>
      </c>
      <c r="E45470" s="269" t="s">
        <v>35223</v>
      </c>
      <c r="F45470" s="269"/>
      <c r="G45470" s="270" t="s">
        <v>13</v>
      </c>
      <c r="H45470" s="267"/>
    </row>
    <row r="45471" s="27" customFormat="1" customHeight="1" spans="1:8">
      <c r="A45471" s="37">
        <v>45469</v>
      </c>
      <c r="B45471" s="267" t="s">
        <v>35124</v>
      </c>
      <c r="C45471" s="267"/>
      <c r="D45471" s="268" t="s">
        <v>136</v>
      </c>
      <c r="E45471" s="269" t="s">
        <v>35224</v>
      </c>
      <c r="F45471" s="269"/>
      <c r="G45471" s="270" t="s">
        <v>13</v>
      </c>
      <c r="H45471" s="267"/>
    </row>
    <row r="45472" s="27" customFormat="1" customHeight="1" spans="1:8">
      <c r="A45472" s="37">
        <v>45470</v>
      </c>
      <c r="B45472" s="267" t="s">
        <v>35124</v>
      </c>
      <c r="C45472" s="267"/>
      <c r="D45472" s="268" t="s">
        <v>136</v>
      </c>
      <c r="E45472" s="269" t="s">
        <v>35225</v>
      </c>
      <c r="F45472" s="269"/>
      <c r="G45472" s="270" t="s">
        <v>13</v>
      </c>
      <c r="H45472" s="267"/>
    </row>
    <row r="45473" s="27" customFormat="1" customHeight="1" spans="1:8">
      <c r="A45473" s="37">
        <v>45471</v>
      </c>
      <c r="B45473" s="267" t="s">
        <v>35124</v>
      </c>
      <c r="C45473" s="267"/>
      <c r="D45473" s="268" t="s">
        <v>10</v>
      </c>
      <c r="E45473" s="269" t="s">
        <v>35226</v>
      </c>
      <c r="F45473" s="269" t="s">
        <v>262</v>
      </c>
      <c r="G45473" s="270" t="s">
        <v>13</v>
      </c>
      <c r="H45473" s="267" t="s">
        <v>35227</v>
      </c>
    </row>
    <row r="45474" s="27" customFormat="1" customHeight="1" spans="1:8">
      <c r="A45474" s="37">
        <v>45472</v>
      </c>
      <c r="B45474" s="267" t="s">
        <v>35124</v>
      </c>
      <c r="C45474" s="267"/>
      <c r="D45474" s="268" t="s">
        <v>10</v>
      </c>
      <c r="E45474" s="269" t="s">
        <v>35228</v>
      </c>
      <c r="F45474" s="269"/>
      <c r="G45474" s="270" t="s">
        <v>13</v>
      </c>
      <c r="H45474" s="267"/>
    </row>
    <row r="45475" s="27" customFormat="1" customHeight="1" spans="1:8">
      <c r="A45475" s="37">
        <v>45473</v>
      </c>
      <c r="B45475" s="267" t="s">
        <v>35124</v>
      </c>
      <c r="C45475" s="267"/>
      <c r="D45475" s="268" t="s">
        <v>10</v>
      </c>
      <c r="E45475" s="269" t="s">
        <v>35229</v>
      </c>
      <c r="F45475" s="269"/>
      <c r="G45475" s="270" t="s">
        <v>13</v>
      </c>
      <c r="H45475" s="267"/>
    </row>
    <row r="45476" s="27" customFormat="1" customHeight="1" spans="1:8">
      <c r="A45476" s="37">
        <v>45474</v>
      </c>
      <c r="B45476" s="267" t="s">
        <v>35124</v>
      </c>
      <c r="C45476" s="267"/>
      <c r="D45476" s="268" t="s">
        <v>10</v>
      </c>
      <c r="E45476" s="269" t="s">
        <v>13870</v>
      </c>
      <c r="F45476" s="269"/>
      <c r="G45476" s="270" t="s">
        <v>13</v>
      </c>
      <c r="H45476" s="267"/>
    </row>
    <row r="45477" s="27" customFormat="1" customHeight="1" spans="1:8">
      <c r="A45477" s="37">
        <v>45475</v>
      </c>
      <c r="B45477" s="267" t="s">
        <v>35124</v>
      </c>
      <c r="C45477" s="267"/>
      <c r="D45477" s="268" t="s">
        <v>10</v>
      </c>
      <c r="E45477" s="269" t="s">
        <v>35230</v>
      </c>
      <c r="F45477" s="269" t="s">
        <v>262</v>
      </c>
      <c r="G45477" s="270" t="s">
        <v>13</v>
      </c>
      <c r="H45477" s="267" t="s">
        <v>35231</v>
      </c>
    </row>
    <row r="45478" s="27" customFormat="1" customHeight="1" spans="1:8">
      <c r="A45478" s="37">
        <v>45476</v>
      </c>
      <c r="B45478" s="267" t="s">
        <v>35124</v>
      </c>
      <c r="C45478" s="267"/>
      <c r="D45478" s="268" t="s">
        <v>10</v>
      </c>
      <c r="E45478" s="269" t="s">
        <v>35232</v>
      </c>
      <c r="F45478" s="269"/>
      <c r="G45478" s="270" t="s">
        <v>13</v>
      </c>
      <c r="H45478" s="267"/>
    </row>
    <row r="45479" s="27" customFormat="1" customHeight="1" spans="1:8">
      <c r="A45479" s="37">
        <v>45477</v>
      </c>
      <c r="B45479" s="267" t="s">
        <v>35124</v>
      </c>
      <c r="C45479" s="267"/>
      <c r="D45479" s="268" t="s">
        <v>10</v>
      </c>
      <c r="E45479" s="269" t="s">
        <v>34396</v>
      </c>
      <c r="F45479" s="269"/>
      <c r="G45479" s="270" t="s">
        <v>13</v>
      </c>
      <c r="H45479" s="267"/>
    </row>
    <row r="45480" s="27" customFormat="1" customHeight="1" spans="1:8">
      <c r="A45480" s="37">
        <v>45478</v>
      </c>
      <c r="B45480" s="267" t="s">
        <v>35124</v>
      </c>
      <c r="C45480" s="267"/>
      <c r="D45480" s="268" t="s">
        <v>10</v>
      </c>
      <c r="E45480" s="269" t="s">
        <v>35233</v>
      </c>
      <c r="F45480" s="269"/>
      <c r="G45480" s="270" t="s">
        <v>13</v>
      </c>
      <c r="H45480" s="267"/>
    </row>
    <row r="45481" s="27" customFormat="1" customHeight="1" spans="1:8">
      <c r="A45481" s="37">
        <v>45479</v>
      </c>
      <c r="B45481" s="267" t="s">
        <v>35124</v>
      </c>
      <c r="C45481" s="267"/>
      <c r="D45481" s="268" t="s">
        <v>10</v>
      </c>
      <c r="E45481" s="269" t="s">
        <v>35234</v>
      </c>
      <c r="F45481" s="269"/>
      <c r="G45481" s="270" t="s">
        <v>13</v>
      </c>
      <c r="H45481" s="267"/>
    </row>
    <row r="45482" s="27" customFormat="1" customHeight="1" spans="1:8">
      <c r="A45482" s="37">
        <v>45480</v>
      </c>
      <c r="B45482" s="267" t="s">
        <v>35124</v>
      </c>
      <c r="C45482" s="267"/>
      <c r="D45482" s="268" t="s">
        <v>24</v>
      </c>
      <c r="E45482" s="269" t="s">
        <v>35235</v>
      </c>
      <c r="F45482" s="269" t="s">
        <v>262</v>
      </c>
      <c r="G45482" s="270" t="s">
        <v>13</v>
      </c>
      <c r="H45482" s="267" t="s">
        <v>35236</v>
      </c>
    </row>
    <row r="45483" s="27" customFormat="1" customHeight="1" spans="1:8">
      <c r="A45483" s="37">
        <v>45481</v>
      </c>
      <c r="B45483" s="267" t="s">
        <v>35124</v>
      </c>
      <c r="C45483" s="267"/>
      <c r="D45483" s="268" t="s">
        <v>24</v>
      </c>
      <c r="E45483" s="269" t="s">
        <v>35237</v>
      </c>
      <c r="F45483" s="269"/>
      <c r="G45483" s="270" t="s">
        <v>13</v>
      </c>
      <c r="H45483" s="267"/>
    </row>
    <row r="45484" s="27" customFormat="1" customHeight="1" spans="1:8">
      <c r="A45484" s="37">
        <v>45482</v>
      </c>
      <c r="B45484" s="267" t="s">
        <v>35124</v>
      </c>
      <c r="C45484" s="267"/>
      <c r="D45484" s="268" t="s">
        <v>24</v>
      </c>
      <c r="E45484" s="269" t="s">
        <v>35238</v>
      </c>
      <c r="F45484" s="269"/>
      <c r="G45484" s="270" t="s">
        <v>13</v>
      </c>
      <c r="H45484" s="267"/>
    </row>
    <row r="45485" s="27" customFormat="1" customHeight="1" spans="1:8">
      <c r="A45485" s="37">
        <v>45483</v>
      </c>
      <c r="B45485" s="267" t="s">
        <v>35124</v>
      </c>
      <c r="C45485" s="267"/>
      <c r="D45485" s="268" t="s">
        <v>24</v>
      </c>
      <c r="E45485" s="269" t="s">
        <v>35239</v>
      </c>
      <c r="F45485" s="269"/>
      <c r="G45485" s="270" t="s">
        <v>13</v>
      </c>
      <c r="H45485" s="267"/>
    </row>
    <row r="45486" s="27" customFormat="1" customHeight="1" spans="1:8">
      <c r="A45486" s="37">
        <v>45484</v>
      </c>
      <c r="B45486" s="267" t="s">
        <v>35124</v>
      </c>
      <c r="C45486" s="267"/>
      <c r="D45486" s="268" t="s">
        <v>754</v>
      </c>
      <c r="E45486" s="269" t="s">
        <v>23028</v>
      </c>
      <c r="F45486" s="269" t="s">
        <v>262</v>
      </c>
      <c r="G45486" s="270" t="s">
        <v>13</v>
      </c>
      <c r="H45486" s="267" t="s">
        <v>35240</v>
      </c>
    </row>
    <row r="45487" s="27" customFormat="1" customHeight="1" spans="1:8">
      <c r="A45487" s="37">
        <v>45485</v>
      </c>
      <c r="B45487" s="267" t="s">
        <v>35124</v>
      </c>
      <c r="C45487" s="267"/>
      <c r="D45487" s="268" t="s">
        <v>754</v>
      </c>
      <c r="E45487" s="269" t="s">
        <v>23030</v>
      </c>
      <c r="F45487" s="269"/>
      <c r="G45487" s="270" t="s">
        <v>13</v>
      </c>
      <c r="H45487" s="267"/>
    </row>
    <row r="45488" s="27" customFormat="1" customHeight="1" spans="1:8">
      <c r="A45488" s="37">
        <v>45486</v>
      </c>
      <c r="B45488" s="267" t="s">
        <v>35124</v>
      </c>
      <c r="C45488" s="267"/>
      <c r="D45488" s="268" t="s">
        <v>754</v>
      </c>
      <c r="E45488" s="269" t="s">
        <v>23029</v>
      </c>
      <c r="F45488" s="269"/>
      <c r="G45488" s="270" t="s">
        <v>13</v>
      </c>
      <c r="H45488" s="267"/>
    </row>
    <row r="45489" s="27" customFormat="1" customHeight="1" spans="1:8">
      <c r="A45489" s="37">
        <v>45487</v>
      </c>
      <c r="B45489" s="267" t="s">
        <v>35124</v>
      </c>
      <c r="C45489" s="267"/>
      <c r="D45489" s="268" t="s">
        <v>754</v>
      </c>
      <c r="E45489" s="269" t="s">
        <v>35241</v>
      </c>
      <c r="F45489" s="269"/>
      <c r="G45489" s="270" t="s">
        <v>13</v>
      </c>
      <c r="H45489" s="267"/>
    </row>
    <row r="45490" s="27" customFormat="1" customHeight="1" spans="1:8">
      <c r="A45490" s="37">
        <v>45488</v>
      </c>
      <c r="B45490" s="267" t="s">
        <v>35124</v>
      </c>
      <c r="C45490" s="267"/>
      <c r="D45490" s="268" t="s">
        <v>754</v>
      </c>
      <c r="E45490" s="269" t="s">
        <v>22184</v>
      </c>
      <c r="F45490" s="269"/>
      <c r="G45490" s="270" t="s">
        <v>13</v>
      </c>
      <c r="H45490" s="267"/>
    </row>
    <row r="45491" s="27" customFormat="1" customHeight="1" spans="1:8">
      <c r="A45491" s="37">
        <v>45489</v>
      </c>
      <c r="B45491" s="267" t="s">
        <v>35124</v>
      </c>
      <c r="C45491" s="267"/>
      <c r="D45491" s="268" t="s">
        <v>4464</v>
      </c>
      <c r="E45491" s="269" t="s">
        <v>35242</v>
      </c>
      <c r="F45491" s="269" t="s">
        <v>262</v>
      </c>
      <c r="G45491" s="270" t="s">
        <v>13</v>
      </c>
      <c r="H45491" s="267" t="s">
        <v>35243</v>
      </c>
    </row>
    <row r="45492" s="27" customFormat="1" customHeight="1" spans="1:8">
      <c r="A45492" s="37">
        <v>45490</v>
      </c>
      <c r="B45492" s="267" t="s">
        <v>35124</v>
      </c>
      <c r="C45492" s="267"/>
      <c r="D45492" s="268" t="s">
        <v>4464</v>
      </c>
      <c r="E45492" s="269" t="s">
        <v>35244</v>
      </c>
      <c r="F45492" s="269"/>
      <c r="G45492" s="270" t="s">
        <v>13</v>
      </c>
      <c r="H45492" s="267"/>
    </row>
    <row r="45493" s="27" customFormat="1" customHeight="1" spans="1:8">
      <c r="A45493" s="37">
        <v>45491</v>
      </c>
      <c r="B45493" s="267" t="s">
        <v>35124</v>
      </c>
      <c r="C45493" s="267"/>
      <c r="D45493" s="268" t="s">
        <v>4464</v>
      </c>
      <c r="E45493" s="269" t="s">
        <v>35245</v>
      </c>
      <c r="F45493" s="269"/>
      <c r="G45493" s="270" t="s">
        <v>13</v>
      </c>
      <c r="H45493" s="267"/>
    </row>
    <row r="45494" s="27" customFormat="1" customHeight="1" spans="1:8">
      <c r="A45494" s="37">
        <v>45492</v>
      </c>
      <c r="B45494" s="267" t="s">
        <v>35124</v>
      </c>
      <c r="C45494" s="267"/>
      <c r="D45494" s="268" t="s">
        <v>211</v>
      </c>
      <c r="E45494" s="269" t="s">
        <v>35246</v>
      </c>
      <c r="F45494" s="269" t="s">
        <v>262</v>
      </c>
      <c r="G45494" s="269" t="s">
        <v>67</v>
      </c>
      <c r="H45494" s="267"/>
    </row>
    <row r="45495" s="27" customFormat="1" customHeight="1" spans="1:8">
      <c r="A45495" s="37">
        <v>45493</v>
      </c>
      <c r="B45495" s="267" t="s">
        <v>35124</v>
      </c>
      <c r="C45495" s="267"/>
      <c r="D45495" s="268" t="s">
        <v>211</v>
      </c>
      <c r="E45495" s="269" t="s">
        <v>27780</v>
      </c>
      <c r="F45495" s="269"/>
      <c r="G45495" s="269" t="s">
        <v>67</v>
      </c>
      <c r="H45495" s="267"/>
    </row>
    <row r="45496" s="27" customFormat="1" customHeight="1" spans="1:8">
      <c r="A45496" s="37">
        <v>45494</v>
      </c>
      <c r="B45496" s="267" t="s">
        <v>35124</v>
      </c>
      <c r="C45496" s="267"/>
      <c r="D45496" s="268" t="s">
        <v>211</v>
      </c>
      <c r="E45496" s="269" t="s">
        <v>35247</v>
      </c>
      <c r="F45496" s="269"/>
      <c r="G45496" s="269" t="s">
        <v>67</v>
      </c>
      <c r="H45496" s="267"/>
    </row>
    <row r="45497" s="27" customFormat="1" customHeight="1" spans="1:8">
      <c r="A45497" s="37">
        <v>45495</v>
      </c>
      <c r="B45497" s="267" t="s">
        <v>35124</v>
      </c>
      <c r="C45497" s="267"/>
      <c r="D45497" s="268" t="s">
        <v>754</v>
      </c>
      <c r="E45497" s="269" t="s">
        <v>35248</v>
      </c>
      <c r="F45497" s="269" t="s">
        <v>262</v>
      </c>
      <c r="G45497" s="269" t="s">
        <v>67</v>
      </c>
      <c r="H45497" s="267"/>
    </row>
    <row r="45498" s="27" customFormat="1" customHeight="1" spans="1:8">
      <c r="A45498" s="37">
        <v>45496</v>
      </c>
      <c r="B45498" s="267" t="s">
        <v>35124</v>
      </c>
      <c r="C45498" s="267"/>
      <c r="D45498" s="268" t="s">
        <v>754</v>
      </c>
      <c r="E45498" s="269" t="s">
        <v>178</v>
      </c>
      <c r="F45498" s="269"/>
      <c r="G45498" s="269" t="s">
        <v>67</v>
      </c>
      <c r="H45498" s="267"/>
    </row>
    <row r="45499" s="27" customFormat="1" customHeight="1" spans="1:8">
      <c r="A45499" s="37">
        <v>45497</v>
      </c>
      <c r="B45499" s="267" t="s">
        <v>35124</v>
      </c>
      <c r="C45499" s="267"/>
      <c r="D45499" s="268" t="s">
        <v>754</v>
      </c>
      <c r="E45499" s="269" t="s">
        <v>5319</v>
      </c>
      <c r="F45499" s="269"/>
      <c r="G45499" s="269" t="s">
        <v>67</v>
      </c>
      <c r="H45499" s="267"/>
    </row>
    <row r="45500" s="27" customFormat="1" customHeight="1" spans="1:8">
      <c r="A45500" s="37">
        <v>45498</v>
      </c>
      <c r="B45500" s="267" t="s">
        <v>35124</v>
      </c>
      <c r="C45500" s="267"/>
      <c r="D45500" s="268" t="s">
        <v>754</v>
      </c>
      <c r="E45500" s="269" t="s">
        <v>35249</v>
      </c>
      <c r="F45500" s="269"/>
      <c r="G45500" s="269" t="s">
        <v>67</v>
      </c>
      <c r="H45500" s="267"/>
    </row>
    <row r="45501" s="27" customFormat="1" customHeight="1" spans="1:8">
      <c r="A45501" s="37">
        <v>45499</v>
      </c>
      <c r="B45501" s="267" t="s">
        <v>35124</v>
      </c>
      <c r="C45501" s="267"/>
      <c r="D45501" s="268" t="s">
        <v>754</v>
      </c>
      <c r="E45501" s="269" t="s">
        <v>11126</v>
      </c>
      <c r="F45501" s="269"/>
      <c r="G45501" s="269" t="s">
        <v>67</v>
      </c>
      <c r="H45501" s="267"/>
    </row>
    <row r="45502" s="27" customFormat="1" customHeight="1" spans="1:8">
      <c r="A45502" s="37">
        <v>45500</v>
      </c>
      <c r="B45502" s="267" t="s">
        <v>35124</v>
      </c>
      <c r="C45502" s="267"/>
      <c r="D45502" s="268" t="s">
        <v>91</v>
      </c>
      <c r="E45502" s="269" t="s">
        <v>22882</v>
      </c>
      <c r="F45502" s="269" t="s">
        <v>262</v>
      </c>
      <c r="G45502" s="269" t="s">
        <v>67</v>
      </c>
      <c r="H45502" s="267"/>
    </row>
    <row r="45503" s="27" customFormat="1" customHeight="1" spans="1:8">
      <c r="A45503" s="37">
        <v>45501</v>
      </c>
      <c r="B45503" s="267" t="s">
        <v>35124</v>
      </c>
      <c r="C45503" s="267"/>
      <c r="D45503" s="268" t="s">
        <v>91</v>
      </c>
      <c r="E45503" s="269" t="s">
        <v>22885</v>
      </c>
      <c r="F45503" s="269"/>
      <c r="G45503" s="269" t="s">
        <v>67</v>
      </c>
      <c r="H45503" s="267"/>
    </row>
    <row r="45504" s="27" customFormat="1" customHeight="1" spans="1:8">
      <c r="A45504" s="37">
        <v>45502</v>
      </c>
      <c r="B45504" s="267" t="s">
        <v>35124</v>
      </c>
      <c r="C45504" s="267"/>
      <c r="D45504" s="268" t="s">
        <v>91</v>
      </c>
      <c r="E45504" s="269" t="s">
        <v>24588</v>
      </c>
      <c r="F45504" s="269"/>
      <c r="G45504" s="269" t="s">
        <v>67</v>
      </c>
      <c r="H45504" s="267"/>
    </row>
    <row r="45505" s="27" customFormat="1" customHeight="1" spans="1:8">
      <c r="A45505" s="37">
        <v>45503</v>
      </c>
      <c r="B45505" s="267" t="s">
        <v>35124</v>
      </c>
      <c r="C45505" s="267"/>
      <c r="D45505" s="268" t="s">
        <v>91</v>
      </c>
      <c r="E45505" s="269" t="s">
        <v>22884</v>
      </c>
      <c r="F45505" s="269"/>
      <c r="G45505" s="269" t="s">
        <v>67</v>
      </c>
      <c r="H45505" s="267"/>
    </row>
    <row r="45506" s="27" customFormat="1" customHeight="1" spans="1:8">
      <c r="A45506" s="37">
        <v>45504</v>
      </c>
      <c r="B45506" s="267" t="s">
        <v>35124</v>
      </c>
      <c r="C45506" s="267"/>
      <c r="D45506" s="268" t="s">
        <v>91</v>
      </c>
      <c r="E45506" s="269" t="s">
        <v>22883</v>
      </c>
      <c r="F45506" s="269"/>
      <c r="G45506" s="269" t="s">
        <v>67</v>
      </c>
      <c r="H45506" s="267"/>
    </row>
    <row r="45507" s="27" customFormat="1" customHeight="1" spans="1:8">
      <c r="A45507" s="37">
        <v>45505</v>
      </c>
      <c r="B45507" s="267" t="s">
        <v>35124</v>
      </c>
      <c r="C45507" s="267"/>
      <c r="D45507" s="268" t="s">
        <v>211</v>
      </c>
      <c r="E45507" s="269" t="s">
        <v>35250</v>
      </c>
      <c r="F45507" s="269" t="s">
        <v>262</v>
      </c>
      <c r="G45507" s="269" t="s">
        <v>67</v>
      </c>
      <c r="H45507" s="267"/>
    </row>
    <row r="45508" s="27" customFormat="1" customHeight="1" spans="1:8">
      <c r="A45508" s="37">
        <v>45506</v>
      </c>
      <c r="B45508" s="267" t="s">
        <v>35124</v>
      </c>
      <c r="C45508" s="267"/>
      <c r="D45508" s="268" t="s">
        <v>211</v>
      </c>
      <c r="E45508" s="269" t="s">
        <v>35251</v>
      </c>
      <c r="F45508" s="269"/>
      <c r="G45508" s="269" t="s">
        <v>67</v>
      </c>
      <c r="H45508" s="267"/>
    </row>
    <row r="45509" s="27" customFormat="1" customHeight="1" spans="1:8">
      <c r="A45509" s="37">
        <v>45507</v>
      </c>
      <c r="B45509" s="267" t="s">
        <v>35124</v>
      </c>
      <c r="C45509" s="267"/>
      <c r="D45509" s="268" t="s">
        <v>211</v>
      </c>
      <c r="E45509" s="269" t="s">
        <v>35252</v>
      </c>
      <c r="F45509" s="269"/>
      <c r="G45509" s="269" t="s">
        <v>67</v>
      </c>
      <c r="H45509" s="267"/>
    </row>
    <row r="45510" s="27" customFormat="1" customHeight="1" spans="1:8">
      <c r="A45510" s="37">
        <v>45508</v>
      </c>
      <c r="B45510" s="267" t="s">
        <v>35124</v>
      </c>
      <c r="C45510" s="267"/>
      <c r="D45510" s="268" t="s">
        <v>211</v>
      </c>
      <c r="E45510" s="269" t="s">
        <v>18569</v>
      </c>
      <c r="F45510" s="269"/>
      <c r="G45510" s="269" t="s">
        <v>67</v>
      </c>
      <c r="H45510" s="267"/>
    </row>
    <row r="45511" s="27" customFormat="1" customHeight="1" spans="1:8">
      <c r="A45511" s="37">
        <v>45509</v>
      </c>
      <c r="B45511" s="267" t="s">
        <v>35124</v>
      </c>
      <c r="C45511" s="267"/>
      <c r="D45511" s="268" t="s">
        <v>211</v>
      </c>
      <c r="E45511" s="269" t="s">
        <v>35253</v>
      </c>
      <c r="F45511" s="269"/>
      <c r="G45511" s="269" t="s">
        <v>67</v>
      </c>
      <c r="H45511" s="267"/>
    </row>
    <row r="45512" s="27" customFormat="1" customHeight="1" spans="1:8">
      <c r="A45512" s="37">
        <v>45510</v>
      </c>
      <c r="B45512" s="267" t="s">
        <v>35124</v>
      </c>
      <c r="C45512" s="267"/>
      <c r="D45512" s="268" t="s">
        <v>556</v>
      </c>
      <c r="E45512" s="269" t="s">
        <v>35254</v>
      </c>
      <c r="F45512" s="269" t="s">
        <v>262</v>
      </c>
      <c r="G45512" s="269" t="s">
        <v>67</v>
      </c>
      <c r="H45512" s="267"/>
    </row>
    <row r="45513" s="27" customFormat="1" customHeight="1" spans="1:8">
      <c r="A45513" s="37">
        <v>45511</v>
      </c>
      <c r="B45513" s="267" t="s">
        <v>35124</v>
      </c>
      <c r="C45513" s="267"/>
      <c r="D45513" s="268" t="s">
        <v>556</v>
      </c>
      <c r="E45513" s="269" t="s">
        <v>35255</v>
      </c>
      <c r="F45513" s="269"/>
      <c r="G45513" s="269" t="s">
        <v>67</v>
      </c>
      <c r="H45513" s="267"/>
    </row>
    <row r="45514" s="27" customFormat="1" customHeight="1" spans="1:8">
      <c r="A45514" s="37">
        <v>45512</v>
      </c>
      <c r="B45514" s="267" t="s">
        <v>35124</v>
      </c>
      <c r="C45514" s="267"/>
      <c r="D45514" s="268" t="s">
        <v>556</v>
      </c>
      <c r="E45514" s="269" t="s">
        <v>35256</v>
      </c>
      <c r="F45514" s="269"/>
      <c r="G45514" s="269" t="s">
        <v>67</v>
      </c>
      <c r="H45514" s="267"/>
    </row>
    <row r="45515" s="27" customFormat="1" customHeight="1" spans="1:8">
      <c r="A45515" s="37">
        <v>45513</v>
      </c>
      <c r="B45515" s="267" t="s">
        <v>35124</v>
      </c>
      <c r="C45515" s="267"/>
      <c r="D45515" s="268" t="s">
        <v>556</v>
      </c>
      <c r="E45515" s="269" t="s">
        <v>35257</v>
      </c>
      <c r="F45515" s="269"/>
      <c r="G45515" s="269" t="s">
        <v>67</v>
      </c>
      <c r="H45515" s="267"/>
    </row>
    <row r="45516" s="27" customFormat="1" customHeight="1" spans="1:8">
      <c r="A45516" s="37">
        <v>45514</v>
      </c>
      <c r="B45516" s="267" t="s">
        <v>35124</v>
      </c>
      <c r="C45516" s="267"/>
      <c r="D45516" s="267" t="s">
        <v>506</v>
      </c>
      <c r="E45516" s="269" t="s">
        <v>35258</v>
      </c>
      <c r="F45516" s="269" t="s">
        <v>262</v>
      </c>
      <c r="G45516" s="269" t="s">
        <v>67</v>
      </c>
      <c r="H45516" s="267"/>
    </row>
    <row r="45517" s="27" customFormat="1" customHeight="1" spans="1:8">
      <c r="A45517" s="37">
        <v>45515</v>
      </c>
      <c r="B45517" s="267" t="s">
        <v>35124</v>
      </c>
      <c r="C45517" s="267"/>
      <c r="D45517" s="267" t="s">
        <v>506</v>
      </c>
      <c r="E45517" s="269" t="s">
        <v>35259</v>
      </c>
      <c r="F45517" s="269"/>
      <c r="G45517" s="269" t="s">
        <v>67</v>
      </c>
      <c r="H45517" s="267"/>
    </row>
    <row r="45518" s="27" customFormat="1" customHeight="1" spans="1:8">
      <c r="A45518" s="37">
        <v>45516</v>
      </c>
      <c r="B45518" s="267" t="s">
        <v>35124</v>
      </c>
      <c r="C45518" s="267"/>
      <c r="D45518" s="268" t="s">
        <v>10</v>
      </c>
      <c r="E45518" s="269" t="s">
        <v>35260</v>
      </c>
      <c r="F45518" s="269" t="s">
        <v>262</v>
      </c>
      <c r="G45518" s="269" t="s">
        <v>67</v>
      </c>
      <c r="H45518" s="267"/>
    </row>
    <row r="45519" s="27" customFormat="1" customHeight="1" spans="1:8">
      <c r="A45519" s="37">
        <v>45517</v>
      </c>
      <c r="B45519" s="267" t="s">
        <v>35124</v>
      </c>
      <c r="C45519" s="267"/>
      <c r="D45519" s="268" t="s">
        <v>10</v>
      </c>
      <c r="E45519" s="269" t="s">
        <v>35261</v>
      </c>
      <c r="F45519" s="269"/>
      <c r="G45519" s="269" t="s">
        <v>67</v>
      </c>
      <c r="H45519" s="267"/>
    </row>
    <row r="45520" s="27" customFormat="1" customHeight="1" spans="1:8">
      <c r="A45520" s="37">
        <v>45518</v>
      </c>
      <c r="B45520" s="267" t="s">
        <v>35124</v>
      </c>
      <c r="C45520" s="267"/>
      <c r="D45520" s="268" t="s">
        <v>10</v>
      </c>
      <c r="E45520" s="269" t="s">
        <v>653</v>
      </c>
      <c r="F45520" s="269"/>
      <c r="G45520" s="269" t="s">
        <v>67</v>
      </c>
      <c r="H45520" s="267"/>
    </row>
    <row r="45521" s="27" customFormat="1" customHeight="1" spans="1:8">
      <c r="A45521" s="37">
        <v>45519</v>
      </c>
      <c r="B45521" s="267" t="s">
        <v>35124</v>
      </c>
      <c r="C45521" s="267"/>
      <c r="D45521" s="268" t="s">
        <v>10</v>
      </c>
      <c r="E45521" s="269" t="s">
        <v>5946</v>
      </c>
      <c r="F45521" s="269"/>
      <c r="G45521" s="269" t="s">
        <v>67</v>
      </c>
      <c r="H45521" s="267"/>
    </row>
    <row r="45522" s="27" customFormat="1" customHeight="1" spans="1:8">
      <c r="A45522" s="37">
        <v>45520</v>
      </c>
      <c r="B45522" s="267" t="s">
        <v>35124</v>
      </c>
      <c r="C45522" s="267"/>
      <c r="D45522" s="268" t="s">
        <v>588</v>
      </c>
      <c r="E45522" s="269" t="s">
        <v>5374</v>
      </c>
      <c r="F45522" s="269" t="s">
        <v>262</v>
      </c>
      <c r="G45522" s="269" t="s">
        <v>67</v>
      </c>
      <c r="H45522" s="267"/>
    </row>
    <row r="45523" s="27" customFormat="1" customHeight="1" spans="1:8">
      <c r="A45523" s="37">
        <v>45521</v>
      </c>
      <c r="B45523" s="267" t="s">
        <v>35124</v>
      </c>
      <c r="C45523" s="267"/>
      <c r="D45523" s="268" t="s">
        <v>588</v>
      </c>
      <c r="E45523" s="269" t="s">
        <v>35262</v>
      </c>
      <c r="F45523" s="269"/>
      <c r="G45523" s="269" t="s">
        <v>67</v>
      </c>
      <c r="H45523" s="267"/>
    </row>
    <row r="45524" s="27" customFormat="1" customHeight="1" spans="1:8">
      <c r="A45524" s="37">
        <v>45522</v>
      </c>
      <c r="B45524" s="267" t="s">
        <v>35124</v>
      </c>
      <c r="C45524" s="267"/>
      <c r="D45524" s="268" t="s">
        <v>588</v>
      </c>
      <c r="E45524" s="269" t="s">
        <v>5037</v>
      </c>
      <c r="F45524" s="269"/>
      <c r="G45524" s="269" t="s">
        <v>67</v>
      </c>
      <c r="H45524" s="267"/>
    </row>
    <row r="45525" s="27" customFormat="1" customHeight="1" spans="1:8">
      <c r="A45525" s="37">
        <v>45523</v>
      </c>
      <c r="B45525" s="267" t="s">
        <v>35124</v>
      </c>
      <c r="C45525" s="267"/>
      <c r="D45525" s="268" t="s">
        <v>588</v>
      </c>
      <c r="E45525" s="269" t="s">
        <v>4086</v>
      </c>
      <c r="F45525" s="269"/>
      <c r="G45525" s="269" t="s">
        <v>67</v>
      </c>
      <c r="H45525" s="267"/>
    </row>
    <row r="45526" s="27" customFormat="1" customHeight="1" spans="1:8">
      <c r="A45526" s="37">
        <v>45524</v>
      </c>
      <c r="B45526" s="267" t="s">
        <v>35124</v>
      </c>
      <c r="C45526" s="267"/>
      <c r="D45526" s="268" t="s">
        <v>588</v>
      </c>
      <c r="E45526" s="269" t="s">
        <v>1880</v>
      </c>
      <c r="F45526" s="269"/>
      <c r="G45526" s="269" t="s">
        <v>67</v>
      </c>
      <c r="H45526" s="267"/>
    </row>
    <row r="45527" s="27" customFormat="1" customHeight="1" spans="1:8">
      <c r="A45527" s="37">
        <v>45525</v>
      </c>
      <c r="B45527" s="267" t="s">
        <v>35124</v>
      </c>
      <c r="C45527" s="267"/>
      <c r="D45527" s="268" t="s">
        <v>556</v>
      </c>
      <c r="E45527" s="269" t="s">
        <v>35263</v>
      </c>
      <c r="F45527" s="269" t="s">
        <v>262</v>
      </c>
      <c r="G45527" s="269" t="s">
        <v>67</v>
      </c>
      <c r="H45527" s="267"/>
    </row>
    <row r="45528" s="27" customFormat="1" customHeight="1" spans="1:8">
      <c r="A45528" s="37">
        <v>45526</v>
      </c>
      <c r="B45528" s="267" t="s">
        <v>35124</v>
      </c>
      <c r="C45528" s="267"/>
      <c r="D45528" s="268" t="s">
        <v>556</v>
      </c>
      <c r="E45528" s="269" t="s">
        <v>35264</v>
      </c>
      <c r="F45528" s="269"/>
      <c r="G45528" s="269" t="s">
        <v>67</v>
      </c>
      <c r="H45528" s="267"/>
    </row>
    <row r="45529" s="27" customFormat="1" customHeight="1" spans="1:8">
      <c r="A45529" s="37">
        <v>45527</v>
      </c>
      <c r="B45529" s="267" t="s">
        <v>35124</v>
      </c>
      <c r="C45529" s="267"/>
      <c r="D45529" s="268" t="s">
        <v>556</v>
      </c>
      <c r="E45529" s="269" t="s">
        <v>35265</v>
      </c>
      <c r="F45529" s="269"/>
      <c r="G45529" s="269" t="s">
        <v>67</v>
      </c>
      <c r="H45529" s="267"/>
    </row>
    <row r="45530" s="27" customFormat="1" customHeight="1" spans="1:8">
      <c r="A45530" s="37">
        <v>45528</v>
      </c>
      <c r="B45530" s="267" t="s">
        <v>35124</v>
      </c>
      <c r="C45530" s="267"/>
      <c r="D45530" s="268" t="s">
        <v>556</v>
      </c>
      <c r="E45530" s="269" t="s">
        <v>35266</v>
      </c>
      <c r="F45530" s="269"/>
      <c r="G45530" s="269" t="s">
        <v>67</v>
      </c>
      <c r="H45530" s="267"/>
    </row>
    <row r="45531" s="27" customFormat="1" customHeight="1" spans="1:8">
      <c r="A45531" s="37">
        <v>45529</v>
      </c>
      <c r="B45531" s="267" t="s">
        <v>35124</v>
      </c>
      <c r="C45531" s="267"/>
      <c r="D45531" s="268" t="s">
        <v>556</v>
      </c>
      <c r="E45531" s="269" t="s">
        <v>35267</v>
      </c>
      <c r="F45531" s="269"/>
      <c r="G45531" s="269" t="s">
        <v>67</v>
      </c>
      <c r="H45531" s="267"/>
    </row>
    <row r="45532" s="27" customFormat="1" customHeight="1" spans="1:8">
      <c r="A45532" s="37">
        <v>45530</v>
      </c>
      <c r="B45532" s="267" t="s">
        <v>35124</v>
      </c>
      <c r="C45532" s="267"/>
      <c r="D45532" s="268" t="s">
        <v>91</v>
      </c>
      <c r="E45532" s="269" t="s">
        <v>343</v>
      </c>
      <c r="F45532" s="269" t="s">
        <v>262</v>
      </c>
      <c r="G45532" s="269" t="s">
        <v>67</v>
      </c>
      <c r="H45532" s="267"/>
    </row>
    <row r="45533" s="27" customFormat="1" customHeight="1" spans="1:8">
      <c r="A45533" s="37">
        <v>45531</v>
      </c>
      <c r="B45533" s="267" t="s">
        <v>35124</v>
      </c>
      <c r="C45533" s="267"/>
      <c r="D45533" s="268" t="s">
        <v>91</v>
      </c>
      <c r="E45533" s="269" t="s">
        <v>7278</v>
      </c>
      <c r="F45533" s="269"/>
      <c r="G45533" s="269" t="s">
        <v>67</v>
      </c>
      <c r="H45533" s="267"/>
    </row>
    <row r="45534" s="27" customFormat="1" customHeight="1" spans="1:8">
      <c r="A45534" s="37">
        <v>45532</v>
      </c>
      <c r="B45534" s="267" t="s">
        <v>35124</v>
      </c>
      <c r="C45534" s="267"/>
      <c r="D45534" s="268" t="s">
        <v>91</v>
      </c>
      <c r="E45534" s="269" t="s">
        <v>35268</v>
      </c>
      <c r="F45534" s="269"/>
      <c r="G45534" s="269" t="s">
        <v>67</v>
      </c>
      <c r="H45534" s="267"/>
    </row>
    <row r="45535" s="27" customFormat="1" customHeight="1" spans="1:8">
      <c r="A45535" s="37">
        <v>45533</v>
      </c>
      <c r="B45535" s="267" t="s">
        <v>35124</v>
      </c>
      <c r="C45535" s="267"/>
      <c r="D45535" s="268" t="s">
        <v>91</v>
      </c>
      <c r="E45535" s="269" t="s">
        <v>35269</v>
      </c>
      <c r="F45535" s="269"/>
      <c r="G45535" s="269" t="s">
        <v>67</v>
      </c>
      <c r="H45535" s="267"/>
    </row>
    <row r="45536" s="27" customFormat="1" customHeight="1" spans="1:8">
      <c r="A45536" s="37">
        <v>45534</v>
      </c>
      <c r="B45536" s="267" t="s">
        <v>35124</v>
      </c>
      <c r="C45536" s="267"/>
      <c r="D45536" s="268" t="s">
        <v>91</v>
      </c>
      <c r="E45536" s="269" t="s">
        <v>13483</v>
      </c>
      <c r="F45536" s="269"/>
      <c r="G45536" s="269" t="s">
        <v>67</v>
      </c>
      <c r="H45536" s="267"/>
    </row>
    <row r="45537" s="27" customFormat="1" customHeight="1" spans="1:8">
      <c r="A45537" s="37">
        <v>45535</v>
      </c>
      <c r="B45537" s="267" t="s">
        <v>35124</v>
      </c>
      <c r="C45537" s="267"/>
      <c r="D45537" s="267" t="s">
        <v>10</v>
      </c>
      <c r="E45537" s="269" t="s">
        <v>35270</v>
      </c>
      <c r="F45537" s="269" t="s">
        <v>262</v>
      </c>
      <c r="G45537" s="269" t="s">
        <v>67</v>
      </c>
      <c r="H45537" s="267"/>
    </row>
    <row r="45538" s="27" customFormat="1" customHeight="1" spans="1:8">
      <c r="A45538" s="37">
        <v>45536</v>
      </c>
      <c r="B45538" s="267" t="s">
        <v>35124</v>
      </c>
      <c r="C45538" s="267"/>
      <c r="D45538" s="267" t="s">
        <v>10</v>
      </c>
      <c r="E45538" s="269" t="s">
        <v>35271</v>
      </c>
      <c r="F45538" s="269"/>
      <c r="G45538" s="269" t="s">
        <v>67</v>
      </c>
      <c r="H45538" s="267"/>
    </row>
    <row r="45539" s="27" customFormat="1" customHeight="1" spans="1:8">
      <c r="A45539" s="37">
        <v>45537</v>
      </c>
      <c r="B45539" s="267" t="s">
        <v>35124</v>
      </c>
      <c r="C45539" s="267"/>
      <c r="D45539" s="267" t="s">
        <v>10</v>
      </c>
      <c r="E45539" s="269" t="s">
        <v>35272</v>
      </c>
      <c r="F45539" s="269"/>
      <c r="G45539" s="269" t="s">
        <v>67</v>
      </c>
      <c r="H45539" s="267"/>
    </row>
    <row r="45540" s="27" customFormat="1" customHeight="1" spans="1:8">
      <c r="A45540" s="37">
        <v>45538</v>
      </c>
      <c r="B45540" s="267" t="s">
        <v>35124</v>
      </c>
      <c r="C45540" s="267"/>
      <c r="D45540" s="267" t="s">
        <v>10</v>
      </c>
      <c r="E45540" s="269" t="s">
        <v>35273</v>
      </c>
      <c r="F45540" s="269"/>
      <c r="G45540" s="269" t="s">
        <v>67</v>
      </c>
      <c r="H45540" s="267"/>
    </row>
    <row r="45541" s="27" customFormat="1" customHeight="1" spans="1:8">
      <c r="A45541" s="37">
        <v>45539</v>
      </c>
      <c r="B45541" s="267" t="s">
        <v>35124</v>
      </c>
      <c r="C45541" s="267"/>
      <c r="D45541" s="267" t="s">
        <v>10</v>
      </c>
      <c r="E45541" s="269" t="s">
        <v>35274</v>
      </c>
      <c r="F45541" s="269"/>
      <c r="G45541" s="269" t="s">
        <v>67</v>
      </c>
      <c r="H45541" s="267"/>
    </row>
    <row r="45542" s="27" customFormat="1" customHeight="1" spans="1:8">
      <c r="A45542" s="37">
        <v>45540</v>
      </c>
      <c r="B45542" s="267" t="s">
        <v>35124</v>
      </c>
      <c r="C45542" s="267"/>
      <c r="D45542" s="268" t="s">
        <v>754</v>
      </c>
      <c r="E45542" s="269" t="s">
        <v>35275</v>
      </c>
      <c r="F45542" s="269" t="s">
        <v>262</v>
      </c>
      <c r="G45542" s="269" t="s">
        <v>67</v>
      </c>
      <c r="H45542" s="267"/>
    </row>
    <row r="45543" s="27" customFormat="1" customHeight="1" spans="1:8">
      <c r="A45543" s="37">
        <v>45541</v>
      </c>
      <c r="B45543" s="267" t="s">
        <v>35124</v>
      </c>
      <c r="C45543" s="267"/>
      <c r="D45543" s="268" t="s">
        <v>754</v>
      </c>
      <c r="E45543" s="269" t="s">
        <v>31930</v>
      </c>
      <c r="F45543" s="269"/>
      <c r="G45543" s="269" t="s">
        <v>67</v>
      </c>
      <c r="H45543" s="267"/>
    </row>
    <row r="45544" s="27" customFormat="1" customHeight="1" spans="1:8">
      <c r="A45544" s="37">
        <v>45542</v>
      </c>
      <c r="B45544" s="267" t="s">
        <v>35124</v>
      </c>
      <c r="C45544" s="267"/>
      <c r="D45544" s="268" t="s">
        <v>754</v>
      </c>
      <c r="E45544" s="269" t="s">
        <v>4737</v>
      </c>
      <c r="F45544" s="269"/>
      <c r="G45544" s="269" t="s">
        <v>67</v>
      </c>
      <c r="H45544" s="267"/>
    </row>
    <row r="45545" s="27" customFormat="1" customHeight="1" spans="1:8">
      <c r="A45545" s="37">
        <v>45543</v>
      </c>
      <c r="B45545" s="267" t="s">
        <v>35124</v>
      </c>
      <c r="C45545" s="267"/>
      <c r="D45545" s="268" t="s">
        <v>754</v>
      </c>
      <c r="E45545" s="269" t="s">
        <v>35276</v>
      </c>
      <c r="F45545" s="269"/>
      <c r="G45545" s="269" t="s">
        <v>67</v>
      </c>
      <c r="H45545" s="267"/>
    </row>
    <row r="45546" s="27" customFormat="1" customHeight="1" spans="1:8">
      <c r="A45546" s="37">
        <v>45544</v>
      </c>
      <c r="B45546" s="267" t="s">
        <v>35124</v>
      </c>
      <c r="C45546" s="267"/>
      <c r="D45546" s="268" t="s">
        <v>754</v>
      </c>
      <c r="E45546" s="269" t="s">
        <v>35277</v>
      </c>
      <c r="F45546" s="269"/>
      <c r="G45546" s="269" t="s">
        <v>67</v>
      </c>
      <c r="H45546" s="267"/>
    </row>
    <row r="45547" s="27" customFormat="1" customHeight="1" spans="1:8">
      <c r="A45547" s="37">
        <v>45545</v>
      </c>
      <c r="B45547" s="267" t="s">
        <v>35124</v>
      </c>
      <c r="C45547" s="267"/>
      <c r="D45547" s="268" t="s">
        <v>91</v>
      </c>
      <c r="E45547" s="269" t="s">
        <v>35278</v>
      </c>
      <c r="F45547" s="269" t="s">
        <v>262</v>
      </c>
      <c r="G45547" s="269" t="s">
        <v>67</v>
      </c>
      <c r="H45547" s="267"/>
    </row>
    <row r="45548" s="27" customFormat="1" customHeight="1" spans="1:8">
      <c r="A45548" s="37">
        <v>45546</v>
      </c>
      <c r="B45548" s="267" t="s">
        <v>35124</v>
      </c>
      <c r="C45548" s="267"/>
      <c r="D45548" s="268" t="s">
        <v>91</v>
      </c>
      <c r="E45548" s="269" t="s">
        <v>5376</v>
      </c>
      <c r="F45548" s="269"/>
      <c r="G45548" s="269" t="s">
        <v>67</v>
      </c>
      <c r="H45548" s="267"/>
    </row>
    <row r="45549" s="27" customFormat="1" customHeight="1" spans="1:8">
      <c r="A45549" s="37">
        <v>45547</v>
      </c>
      <c r="B45549" s="267" t="s">
        <v>35124</v>
      </c>
      <c r="C45549" s="267"/>
      <c r="D45549" s="268" t="s">
        <v>91</v>
      </c>
      <c r="E45549" s="269" t="s">
        <v>35279</v>
      </c>
      <c r="F45549" s="269"/>
      <c r="G45549" s="269" t="s">
        <v>67</v>
      </c>
      <c r="H45549" s="267"/>
    </row>
    <row r="45550" s="27" customFormat="1" customHeight="1" spans="1:8">
      <c r="A45550" s="37">
        <v>45548</v>
      </c>
      <c r="B45550" s="267" t="s">
        <v>35124</v>
      </c>
      <c r="C45550" s="267"/>
      <c r="D45550" s="268" t="s">
        <v>91</v>
      </c>
      <c r="E45550" s="269" t="s">
        <v>35280</v>
      </c>
      <c r="F45550" s="269"/>
      <c r="G45550" s="269" t="s">
        <v>67</v>
      </c>
      <c r="H45550" s="267"/>
    </row>
    <row r="45551" s="27" customFormat="1" customHeight="1" spans="1:8">
      <c r="A45551" s="37">
        <v>45549</v>
      </c>
      <c r="B45551" s="267" t="s">
        <v>35124</v>
      </c>
      <c r="C45551" s="267"/>
      <c r="D45551" s="268" t="s">
        <v>91</v>
      </c>
      <c r="E45551" s="269" t="s">
        <v>35281</v>
      </c>
      <c r="F45551" s="269"/>
      <c r="G45551" s="269" t="s">
        <v>67</v>
      </c>
      <c r="H45551" s="267"/>
    </row>
    <row r="45552" s="27" customFormat="1" customHeight="1" spans="1:8">
      <c r="A45552" s="37">
        <v>45550</v>
      </c>
      <c r="B45552" s="267" t="s">
        <v>35124</v>
      </c>
      <c r="C45552" s="267"/>
      <c r="D45552" s="268" t="s">
        <v>10</v>
      </c>
      <c r="E45552" s="269" t="s">
        <v>18255</v>
      </c>
      <c r="F45552" s="269" t="s">
        <v>262</v>
      </c>
      <c r="G45552" s="269" t="s">
        <v>67</v>
      </c>
      <c r="H45552" s="267"/>
    </row>
    <row r="45553" s="27" customFormat="1" customHeight="1" spans="1:8">
      <c r="A45553" s="37">
        <v>45551</v>
      </c>
      <c r="B45553" s="267" t="s">
        <v>35124</v>
      </c>
      <c r="C45553" s="267"/>
      <c r="D45553" s="268" t="s">
        <v>10</v>
      </c>
      <c r="E45553" s="269" t="s">
        <v>35282</v>
      </c>
      <c r="F45553" s="269"/>
      <c r="G45553" s="269" t="s">
        <v>67</v>
      </c>
      <c r="H45553" s="267"/>
    </row>
    <row r="45554" s="27" customFormat="1" customHeight="1" spans="1:8">
      <c r="A45554" s="37">
        <v>45552</v>
      </c>
      <c r="B45554" s="267" t="s">
        <v>35124</v>
      </c>
      <c r="C45554" s="267"/>
      <c r="D45554" s="268" t="s">
        <v>10</v>
      </c>
      <c r="E45554" s="269" t="s">
        <v>35283</v>
      </c>
      <c r="F45554" s="269"/>
      <c r="G45554" s="269" t="s">
        <v>67</v>
      </c>
      <c r="H45554" s="267"/>
    </row>
    <row r="45555" s="27" customFormat="1" customHeight="1" spans="1:8">
      <c r="A45555" s="37">
        <v>45553</v>
      </c>
      <c r="B45555" s="267" t="s">
        <v>35124</v>
      </c>
      <c r="C45555" s="267"/>
      <c r="D45555" s="268" t="s">
        <v>10</v>
      </c>
      <c r="E45555" s="269" t="s">
        <v>2324</v>
      </c>
      <c r="F45555" s="269"/>
      <c r="G45555" s="269" t="s">
        <v>67</v>
      </c>
      <c r="H45555" s="267"/>
    </row>
    <row r="45556" s="27" customFormat="1" customHeight="1" spans="1:8">
      <c r="A45556" s="37">
        <v>45554</v>
      </c>
      <c r="B45556" s="267" t="s">
        <v>35124</v>
      </c>
      <c r="C45556" s="267"/>
      <c r="D45556" s="268" t="s">
        <v>10</v>
      </c>
      <c r="E45556" s="269" t="s">
        <v>35284</v>
      </c>
      <c r="F45556" s="269"/>
      <c r="G45556" s="269" t="s">
        <v>67</v>
      </c>
      <c r="H45556" s="267"/>
    </row>
    <row r="45557" s="27" customFormat="1" customHeight="1" spans="1:8">
      <c r="A45557" s="37">
        <v>45555</v>
      </c>
      <c r="B45557" s="267" t="s">
        <v>35124</v>
      </c>
      <c r="C45557" s="267"/>
      <c r="D45557" s="268" t="s">
        <v>136</v>
      </c>
      <c r="E45557" s="269" t="s">
        <v>35285</v>
      </c>
      <c r="F45557" s="269" t="s">
        <v>262</v>
      </c>
      <c r="G45557" s="269" t="s">
        <v>67</v>
      </c>
      <c r="H45557" s="267"/>
    </row>
    <row r="45558" s="27" customFormat="1" customHeight="1" spans="1:8">
      <c r="A45558" s="37">
        <v>45556</v>
      </c>
      <c r="B45558" s="267" t="s">
        <v>35124</v>
      </c>
      <c r="C45558" s="267"/>
      <c r="D45558" s="268" t="s">
        <v>136</v>
      </c>
      <c r="E45558" s="269" t="s">
        <v>5946</v>
      </c>
      <c r="F45558" s="269"/>
      <c r="G45558" s="269" t="s">
        <v>67</v>
      </c>
      <c r="H45558" s="267"/>
    </row>
    <row r="45559" s="27" customFormat="1" customHeight="1" spans="1:8">
      <c r="A45559" s="37">
        <v>45557</v>
      </c>
      <c r="B45559" s="267" t="s">
        <v>35124</v>
      </c>
      <c r="C45559" s="267"/>
      <c r="D45559" s="268" t="s">
        <v>136</v>
      </c>
      <c r="E45559" s="269" t="s">
        <v>35286</v>
      </c>
      <c r="F45559" s="269"/>
      <c r="G45559" s="269" t="s">
        <v>67</v>
      </c>
      <c r="H45559" s="267"/>
    </row>
    <row r="45560" s="27" customFormat="1" customHeight="1" spans="1:8">
      <c r="A45560" s="37">
        <v>45558</v>
      </c>
      <c r="B45560" s="267" t="s">
        <v>35124</v>
      </c>
      <c r="C45560" s="267"/>
      <c r="D45560" s="268" t="s">
        <v>136</v>
      </c>
      <c r="E45560" s="269" t="s">
        <v>35287</v>
      </c>
      <c r="F45560" s="269"/>
      <c r="G45560" s="269" t="s">
        <v>67</v>
      </c>
      <c r="H45560" s="267"/>
    </row>
    <row r="45561" s="27" customFormat="1" customHeight="1" spans="1:8">
      <c r="A45561" s="37">
        <v>45559</v>
      </c>
      <c r="B45561" s="267" t="s">
        <v>35124</v>
      </c>
      <c r="C45561" s="267"/>
      <c r="D45561" s="268" t="s">
        <v>88</v>
      </c>
      <c r="E45561" s="269" t="s">
        <v>22765</v>
      </c>
      <c r="F45561" s="269" t="s">
        <v>262</v>
      </c>
      <c r="G45561" s="269" t="s">
        <v>67</v>
      </c>
      <c r="H45561" s="267"/>
    </row>
    <row r="45562" s="27" customFormat="1" customHeight="1" spans="1:8">
      <c r="A45562" s="37">
        <v>45560</v>
      </c>
      <c r="B45562" s="267" t="s">
        <v>35124</v>
      </c>
      <c r="C45562" s="267"/>
      <c r="D45562" s="268" t="s">
        <v>88</v>
      </c>
      <c r="E45562" s="269" t="s">
        <v>35288</v>
      </c>
      <c r="F45562" s="269"/>
      <c r="G45562" s="269" t="s">
        <v>67</v>
      </c>
      <c r="H45562" s="267"/>
    </row>
    <row r="45563" s="27" customFormat="1" customHeight="1" spans="1:8">
      <c r="A45563" s="37">
        <v>45561</v>
      </c>
      <c r="B45563" s="267" t="s">
        <v>35124</v>
      </c>
      <c r="C45563" s="267"/>
      <c r="D45563" s="268" t="s">
        <v>88</v>
      </c>
      <c r="E45563" s="269" t="s">
        <v>12717</v>
      </c>
      <c r="F45563" s="269"/>
      <c r="G45563" s="269" t="s">
        <v>67</v>
      </c>
      <c r="H45563" s="267"/>
    </row>
    <row r="45564" s="27" customFormat="1" customHeight="1" spans="1:8">
      <c r="A45564" s="37">
        <v>45562</v>
      </c>
      <c r="B45564" s="267" t="s">
        <v>35124</v>
      </c>
      <c r="C45564" s="267"/>
      <c r="D45564" s="268" t="s">
        <v>88</v>
      </c>
      <c r="E45564" s="269" t="s">
        <v>35289</v>
      </c>
      <c r="F45564" s="269"/>
      <c r="G45564" s="269" t="s">
        <v>67</v>
      </c>
      <c r="H45564" s="267"/>
    </row>
    <row r="45565" s="27" customFormat="1" customHeight="1" spans="1:8">
      <c r="A45565" s="37">
        <v>45563</v>
      </c>
      <c r="B45565" s="267" t="s">
        <v>35124</v>
      </c>
      <c r="C45565" s="267"/>
      <c r="D45565" s="268" t="s">
        <v>88</v>
      </c>
      <c r="E45565" s="269" t="s">
        <v>35290</v>
      </c>
      <c r="F45565" s="269"/>
      <c r="G45565" s="269" t="s">
        <v>67</v>
      </c>
      <c r="H45565" s="267"/>
    </row>
    <row r="45566" s="27" customFormat="1" customHeight="1" spans="1:8">
      <c r="A45566" s="37">
        <v>45564</v>
      </c>
      <c r="B45566" s="267" t="s">
        <v>35124</v>
      </c>
      <c r="C45566" s="267"/>
      <c r="D45566" s="268" t="s">
        <v>191</v>
      </c>
      <c r="E45566" s="269" t="s">
        <v>22820</v>
      </c>
      <c r="F45566" s="269" t="s">
        <v>262</v>
      </c>
      <c r="G45566" s="269" t="s">
        <v>67</v>
      </c>
      <c r="H45566" s="267"/>
    </row>
    <row r="45567" s="27" customFormat="1" customHeight="1" spans="1:8">
      <c r="A45567" s="37">
        <v>45565</v>
      </c>
      <c r="B45567" s="267" t="s">
        <v>35124</v>
      </c>
      <c r="C45567" s="267"/>
      <c r="D45567" s="268" t="s">
        <v>191</v>
      </c>
      <c r="E45567" s="269" t="s">
        <v>22819</v>
      </c>
      <c r="F45567" s="269"/>
      <c r="G45567" s="269" t="s">
        <v>67</v>
      </c>
      <c r="H45567" s="267"/>
    </row>
    <row r="45568" s="27" customFormat="1" customHeight="1" spans="1:8">
      <c r="A45568" s="37">
        <v>45566</v>
      </c>
      <c r="B45568" s="267" t="s">
        <v>35124</v>
      </c>
      <c r="C45568" s="267"/>
      <c r="D45568" s="268" t="s">
        <v>191</v>
      </c>
      <c r="E45568" s="269" t="s">
        <v>5625</v>
      </c>
      <c r="F45568" s="269"/>
      <c r="G45568" s="269" t="s">
        <v>67</v>
      </c>
      <c r="H45568" s="267"/>
    </row>
    <row r="45569" s="27" customFormat="1" customHeight="1" spans="1:8">
      <c r="A45569" s="37">
        <v>45567</v>
      </c>
      <c r="B45569" s="267" t="s">
        <v>35124</v>
      </c>
      <c r="C45569" s="267"/>
      <c r="D45569" s="268" t="s">
        <v>191</v>
      </c>
      <c r="E45569" s="269" t="s">
        <v>22443</v>
      </c>
      <c r="F45569" s="269"/>
      <c r="G45569" s="269" t="s">
        <v>67</v>
      </c>
      <c r="H45569" s="267"/>
    </row>
    <row r="45570" s="27" customFormat="1" customHeight="1" spans="1:8">
      <c r="A45570" s="37">
        <v>45568</v>
      </c>
      <c r="B45570" s="267" t="s">
        <v>35124</v>
      </c>
      <c r="C45570" s="267"/>
      <c r="D45570" s="268" t="s">
        <v>191</v>
      </c>
      <c r="E45570" s="269" t="s">
        <v>22594</v>
      </c>
      <c r="F45570" s="269"/>
      <c r="G45570" s="269" t="s">
        <v>67</v>
      </c>
      <c r="H45570" s="267"/>
    </row>
    <row r="45571" s="27" customFormat="1" customHeight="1" spans="1:8">
      <c r="A45571" s="37">
        <v>45569</v>
      </c>
      <c r="B45571" s="267" t="s">
        <v>35124</v>
      </c>
      <c r="C45571" s="267"/>
      <c r="D45571" s="268" t="s">
        <v>139</v>
      </c>
      <c r="E45571" s="269" t="s">
        <v>25231</v>
      </c>
      <c r="F45571" s="269" t="s">
        <v>262</v>
      </c>
      <c r="G45571" s="269" t="s">
        <v>67</v>
      </c>
      <c r="H45571" s="267"/>
    </row>
    <row r="45572" s="27" customFormat="1" customHeight="1" spans="1:8">
      <c r="A45572" s="37">
        <v>45570</v>
      </c>
      <c r="B45572" s="267" t="s">
        <v>35124</v>
      </c>
      <c r="C45572" s="267"/>
      <c r="D45572" s="268" t="s">
        <v>139</v>
      </c>
      <c r="E45572" s="269" t="s">
        <v>35291</v>
      </c>
      <c r="F45572" s="269"/>
      <c r="G45572" s="269" t="s">
        <v>67</v>
      </c>
      <c r="H45572" s="267"/>
    </row>
    <row r="45573" s="27" customFormat="1" customHeight="1" spans="1:8">
      <c r="A45573" s="37">
        <v>45571</v>
      </c>
      <c r="B45573" s="267" t="s">
        <v>35124</v>
      </c>
      <c r="C45573" s="267"/>
      <c r="D45573" s="268" t="s">
        <v>139</v>
      </c>
      <c r="E45573" s="269" t="s">
        <v>35292</v>
      </c>
      <c r="F45573" s="269"/>
      <c r="G45573" s="269" t="s">
        <v>67</v>
      </c>
      <c r="H45573" s="267"/>
    </row>
    <row r="45574" s="27" customFormat="1" customHeight="1" spans="1:8">
      <c r="A45574" s="37">
        <v>45572</v>
      </c>
      <c r="B45574" s="267" t="s">
        <v>35124</v>
      </c>
      <c r="C45574" s="267"/>
      <c r="D45574" s="268" t="s">
        <v>139</v>
      </c>
      <c r="E45574" s="269" t="s">
        <v>35293</v>
      </c>
      <c r="F45574" s="269"/>
      <c r="G45574" s="269" t="s">
        <v>67</v>
      </c>
      <c r="H45574" s="267"/>
    </row>
    <row r="45575" s="27" customFormat="1" customHeight="1" spans="1:8">
      <c r="A45575" s="37">
        <v>45573</v>
      </c>
      <c r="B45575" s="267" t="s">
        <v>35124</v>
      </c>
      <c r="C45575" s="267"/>
      <c r="D45575" s="268" t="s">
        <v>139</v>
      </c>
      <c r="E45575" s="269" t="s">
        <v>7630</v>
      </c>
      <c r="F45575" s="269"/>
      <c r="G45575" s="269" t="s">
        <v>67</v>
      </c>
      <c r="H45575" s="267"/>
    </row>
    <row r="45576" s="27" customFormat="1" customHeight="1" spans="1:8">
      <c r="A45576" s="37">
        <v>45574</v>
      </c>
      <c r="B45576" s="267" t="s">
        <v>35124</v>
      </c>
      <c r="C45576" s="267"/>
      <c r="D45576" s="268" t="s">
        <v>556</v>
      </c>
      <c r="E45576" s="269" t="s">
        <v>35294</v>
      </c>
      <c r="F45576" s="269" t="s">
        <v>262</v>
      </c>
      <c r="G45576" s="269" t="s">
        <v>67</v>
      </c>
      <c r="H45576" s="267"/>
    </row>
    <row r="45577" s="27" customFormat="1" customHeight="1" spans="1:8">
      <c r="A45577" s="37">
        <v>45575</v>
      </c>
      <c r="B45577" s="267" t="s">
        <v>35124</v>
      </c>
      <c r="C45577" s="267"/>
      <c r="D45577" s="268" t="s">
        <v>556</v>
      </c>
      <c r="E45577" s="269" t="s">
        <v>35295</v>
      </c>
      <c r="F45577" s="269"/>
      <c r="G45577" s="269" t="s">
        <v>67</v>
      </c>
      <c r="H45577" s="267"/>
    </row>
    <row r="45578" s="27" customFormat="1" customHeight="1" spans="1:8">
      <c r="A45578" s="37">
        <v>45576</v>
      </c>
      <c r="B45578" s="267" t="s">
        <v>35124</v>
      </c>
      <c r="C45578" s="267"/>
      <c r="D45578" s="268" t="s">
        <v>556</v>
      </c>
      <c r="E45578" s="269" t="s">
        <v>35296</v>
      </c>
      <c r="F45578" s="269"/>
      <c r="G45578" s="269" t="s">
        <v>67</v>
      </c>
      <c r="H45578" s="267"/>
    </row>
    <row r="45579" s="27" customFormat="1" customHeight="1" spans="1:8">
      <c r="A45579" s="37">
        <v>45577</v>
      </c>
      <c r="B45579" s="267" t="s">
        <v>35124</v>
      </c>
      <c r="C45579" s="267"/>
      <c r="D45579" s="268" t="s">
        <v>556</v>
      </c>
      <c r="E45579" s="269" t="s">
        <v>22354</v>
      </c>
      <c r="F45579" s="269"/>
      <c r="G45579" s="269" t="s">
        <v>67</v>
      </c>
      <c r="H45579" s="267"/>
    </row>
    <row r="45580" s="27" customFormat="1" customHeight="1" spans="1:8">
      <c r="A45580" s="37">
        <v>45578</v>
      </c>
      <c r="B45580" s="267" t="s">
        <v>35124</v>
      </c>
      <c r="C45580" s="267"/>
      <c r="D45580" s="268" t="s">
        <v>556</v>
      </c>
      <c r="E45580" s="269" t="s">
        <v>35297</v>
      </c>
      <c r="F45580" s="269"/>
      <c r="G45580" s="269" t="s">
        <v>67</v>
      </c>
      <c r="H45580" s="267"/>
    </row>
    <row r="45581" s="27" customFormat="1" customHeight="1" spans="1:8">
      <c r="A45581" s="37">
        <v>45579</v>
      </c>
      <c r="B45581" s="267" t="s">
        <v>35124</v>
      </c>
      <c r="C45581" s="267"/>
      <c r="D45581" s="268" t="s">
        <v>91</v>
      </c>
      <c r="E45581" s="269" t="s">
        <v>35298</v>
      </c>
      <c r="F45581" s="269" t="s">
        <v>262</v>
      </c>
      <c r="G45581" s="269" t="s">
        <v>67</v>
      </c>
      <c r="H45581" s="267"/>
    </row>
    <row r="45582" s="27" customFormat="1" customHeight="1" spans="1:8">
      <c r="A45582" s="37">
        <v>45580</v>
      </c>
      <c r="B45582" s="267" t="s">
        <v>35124</v>
      </c>
      <c r="C45582" s="267"/>
      <c r="D45582" s="268" t="s">
        <v>91</v>
      </c>
      <c r="E45582" s="269" t="s">
        <v>2453</v>
      </c>
      <c r="F45582" s="269"/>
      <c r="G45582" s="269" t="s">
        <v>67</v>
      </c>
      <c r="H45582" s="267"/>
    </row>
    <row r="45583" s="27" customFormat="1" customHeight="1" spans="1:8">
      <c r="A45583" s="37">
        <v>45581</v>
      </c>
      <c r="B45583" s="267" t="s">
        <v>35124</v>
      </c>
      <c r="C45583" s="267"/>
      <c r="D45583" s="268" t="s">
        <v>91</v>
      </c>
      <c r="E45583" s="269" t="s">
        <v>35299</v>
      </c>
      <c r="F45583" s="269"/>
      <c r="G45583" s="269" t="s">
        <v>67</v>
      </c>
      <c r="H45583" s="267"/>
    </row>
    <row r="45584" s="27" customFormat="1" customHeight="1" spans="1:8">
      <c r="A45584" s="37">
        <v>45582</v>
      </c>
      <c r="B45584" s="267" t="s">
        <v>35124</v>
      </c>
      <c r="C45584" s="267"/>
      <c r="D45584" s="268" t="s">
        <v>91</v>
      </c>
      <c r="E45584" s="269" t="s">
        <v>22895</v>
      </c>
      <c r="F45584" s="269"/>
      <c r="G45584" s="269" t="s">
        <v>67</v>
      </c>
      <c r="H45584" s="267"/>
    </row>
    <row r="45585" s="27" customFormat="1" customHeight="1" spans="1:8">
      <c r="A45585" s="37">
        <v>45583</v>
      </c>
      <c r="B45585" s="267" t="s">
        <v>35124</v>
      </c>
      <c r="C45585" s="267"/>
      <c r="D45585" s="268" t="s">
        <v>91</v>
      </c>
      <c r="E45585" s="269" t="s">
        <v>35300</v>
      </c>
      <c r="F45585" s="269"/>
      <c r="G45585" s="269" t="s">
        <v>67</v>
      </c>
      <c r="H45585" s="267"/>
    </row>
    <row r="45586" s="27" customFormat="1" customHeight="1" spans="1:8">
      <c r="A45586" s="37">
        <v>45584</v>
      </c>
      <c r="B45586" s="267" t="s">
        <v>35124</v>
      </c>
      <c r="C45586" s="267"/>
      <c r="D45586" s="268" t="s">
        <v>754</v>
      </c>
      <c r="E45586" s="269" t="s">
        <v>8167</v>
      </c>
      <c r="F45586" s="269" t="s">
        <v>262</v>
      </c>
      <c r="G45586" s="269" t="s">
        <v>67</v>
      </c>
      <c r="H45586" s="267"/>
    </row>
    <row r="45587" s="27" customFormat="1" customHeight="1" spans="1:8">
      <c r="A45587" s="37">
        <v>45585</v>
      </c>
      <c r="B45587" s="267" t="s">
        <v>35124</v>
      </c>
      <c r="C45587" s="267"/>
      <c r="D45587" s="268" t="s">
        <v>754</v>
      </c>
      <c r="E45587" s="269" t="s">
        <v>35301</v>
      </c>
      <c r="F45587" s="269"/>
      <c r="G45587" s="269" t="s">
        <v>67</v>
      </c>
      <c r="H45587" s="267"/>
    </row>
    <row r="45588" s="27" customFormat="1" customHeight="1" spans="1:8">
      <c r="A45588" s="37">
        <v>45586</v>
      </c>
      <c r="B45588" s="267" t="s">
        <v>35124</v>
      </c>
      <c r="C45588" s="267"/>
      <c r="D45588" s="268" t="s">
        <v>754</v>
      </c>
      <c r="E45588" s="269" t="s">
        <v>35302</v>
      </c>
      <c r="F45588" s="269"/>
      <c r="G45588" s="269" t="s">
        <v>67</v>
      </c>
      <c r="H45588" s="267"/>
    </row>
    <row r="45589" s="27" customFormat="1" customHeight="1" spans="1:8">
      <c r="A45589" s="37">
        <v>45587</v>
      </c>
      <c r="B45589" s="267" t="s">
        <v>35124</v>
      </c>
      <c r="C45589" s="267"/>
      <c r="D45589" s="268" t="s">
        <v>754</v>
      </c>
      <c r="E45589" s="269" t="s">
        <v>22665</v>
      </c>
      <c r="F45589" s="269"/>
      <c r="G45589" s="269" t="s">
        <v>67</v>
      </c>
      <c r="H45589" s="267"/>
    </row>
    <row r="45590" s="27" customFormat="1" customHeight="1" spans="1:8">
      <c r="A45590" s="37">
        <v>45588</v>
      </c>
      <c r="B45590" s="267" t="s">
        <v>35124</v>
      </c>
      <c r="C45590" s="267"/>
      <c r="D45590" s="268" t="s">
        <v>754</v>
      </c>
      <c r="E45590" s="269" t="s">
        <v>35303</v>
      </c>
      <c r="F45590" s="269"/>
      <c r="G45590" s="269" t="s">
        <v>67</v>
      </c>
      <c r="H45590" s="267"/>
    </row>
    <row r="45591" s="27" customFormat="1" customHeight="1" spans="1:8">
      <c r="A45591" s="37">
        <v>45589</v>
      </c>
      <c r="B45591" s="267" t="s">
        <v>35124</v>
      </c>
      <c r="C45591" s="267"/>
      <c r="D45591" s="268" t="s">
        <v>139</v>
      </c>
      <c r="E45591" s="269" t="s">
        <v>35304</v>
      </c>
      <c r="F45591" s="269" t="s">
        <v>262</v>
      </c>
      <c r="G45591" s="269" t="s">
        <v>67</v>
      </c>
      <c r="H45591" s="267"/>
    </row>
    <row r="45592" s="27" customFormat="1" customHeight="1" spans="1:8">
      <c r="A45592" s="37">
        <v>45590</v>
      </c>
      <c r="B45592" s="267" t="s">
        <v>35124</v>
      </c>
      <c r="C45592" s="267"/>
      <c r="D45592" s="268" t="s">
        <v>139</v>
      </c>
      <c r="E45592" s="269" t="s">
        <v>13795</v>
      </c>
      <c r="F45592" s="269"/>
      <c r="G45592" s="269" t="s">
        <v>67</v>
      </c>
      <c r="H45592" s="267"/>
    </row>
    <row r="45593" s="27" customFormat="1" customHeight="1" spans="1:8">
      <c r="A45593" s="37">
        <v>45591</v>
      </c>
      <c r="B45593" s="267" t="s">
        <v>35124</v>
      </c>
      <c r="C45593" s="267"/>
      <c r="D45593" s="268" t="s">
        <v>139</v>
      </c>
      <c r="E45593" s="269" t="s">
        <v>35305</v>
      </c>
      <c r="F45593" s="269"/>
      <c r="G45593" s="269" t="s">
        <v>67</v>
      </c>
      <c r="H45593" s="267"/>
    </row>
    <row r="45594" s="27" customFormat="1" customHeight="1" spans="1:8">
      <c r="A45594" s="37">
        <v>45592</v>
      </c>
      <c r="B45594" s="267" t="s">
        <v>35124</v>
      </c>
      <c r="C45594" s="267"/>
      <c r="D45594" s="268" t="s">
        <v>139</v>
      </c>
      <c r="E45594" s="269" t="s">
        <v>35306</v>
      </c>
      <c r="F45594" s="269"/>
      <c r="G45594" s="269" t="s">
        <v>67</v>
      </c>
      <c r="H45594" s="267"/>
    </row>
    <row r="45595" s="27" customFormat="1" customHeight="1" spans="1:8">
      <c r="A45595" s="37">
        <v>45593</v>
      </c>
      <c r="B45595" s="267" t="s">
        <v>35124</v>
      </c>
      <c r="C45595" s="267"/>
      <c r="D45595" s="268" t="s">
        <v>139</v>
      </c>
      <c r="E45595" s="269" t="s">
        <v>35307</v>
      </c>
      <c r="F45595" s="269"/>
      <c r="G45595" s="269" t="s">
        <v>67</v>
      </c>
      <c r="H45595" s="267"/>
    </row>
    <row r="45596" s="27" customFormat="1" customHeight="1" spans="1:8">
      <c r="A45596" s="37">
        <v>45594</v>
      </c>
      <c r="B45596" s="267" t="s">
        <v>35124</v>
      </c>
      <c r="C45596" s="267"/>
      <c r="D45596" s="268" t="s">
        <v>91</v>
      </c>
      <c r="E45596" s="269" t="s">
        <v>22390</v>
      </c>
      <c r="F45596" s="269" t="s">
        <v>262</v>
      </c>
      <c r="G45596" s="269" t="s">
        <v>67</v>
      </c>
      <c r="H45596" s="267"/>
    </row>
    <row r="45597" s="27" customFormat="1" customHeight="1" spans="1:8">
      <c r="A45597" s="37">
        <v>45595</v>
      </c>
      <c r="B45597" s="267" t="s">
        <v>35124</v>
      </c>
      <c r="C45597" s="267"/>
      <c r="D45597" s="268" t="s">
        <v>91</v>
      </c>
      <c r="E45597" s="269" t="s">
        <v>35308</v>
      </c>
      <c r="F45597" s="269"/>
      <c r="G45597" s="269" t="s">
        <v>67</v>
      </c>
      <c r="H45597" s="267"/>
    </row>
    <row r="45598" s="27" customFormat="1" customHeight="1" spans="1:8">
      <c r="A45598" s="37">
        <v>45596</v>
      </c>
      <c r="B45598" s="267" t="s">
        <v>35124</v>
      </c>
      <c r="C45598" s="267"/>
      <c r="D45598" s="268" t="s">
        <v>91</v>
      </c>
      <c r="E45598" s="269" t="s">
        <v>31941</v>
      </c>
      <c r="F45598" s="269"/>
      <c r="G45598" s="269" t="s">
        <v>67</v>
      </c>
      <c r="H45598" s="267"/>
    </row>
    <row r="45599" s="27" customFormat="1" customHeight="1" spans="1:8">
      <c r="A45599" s="37">
        <v>45597</v>
      </c>
      <c r="B45599" s="267" t="s">
        <v>35124</v>
      </c>
      <c r="C45599" s="267"/>
      <c r="D45599" s="268" t="s">
        <v>91</v>
      </c>
      <c r="E45599" s="269" t="s">
        <v>22394</v>
      </c>
      <c r="F45599" s="269"/>
      <c r="G45599" s="269" t="s">
        <v>67</v>
      </c>
      <c r="H45599" s="267"/>
    </row>
    <row r="45600" s="27" customFormat="1" customHeight="1" spans="1:8">
      <c r="A45600" s="37">
        <v>45598</v>
      </c>
      <c r="B45600" s="267" t="s">
        <v>35124</v>
      </c>
      <c r="C45600" s="267"/>
      <c r="D45600" s="268" t="s">
        <v>191</v>
      </c>
      <c r="E45600" s="269" t="s">
        <v>35309</v>
      </c>
      <c r="F45600" s="269" t="s">
        <v>262</v>
      </c>
      <c r="G45600" s="269" t="s">
        <v>67</v>
      </c>
      <c r="H45600" s="267"/>
    </row>
    <row r="45601" s="27" customFormat="1" customHeight="1" spans="1:8">
      <c r="A45601" s="37">
        <v>45599</v>
      </c>
      <c r="B45601" s="267" t="s">
        <v>35124</v>
      </c>
      <c r="C45601" s="267"/>
      <c r="D45601" s="268" t="s">
        <v>191</v>
      </c>
      <c r="E45601" s="269" t="s">
        <v>35310</v>
      </c>
      <c r="F45601" s="269"/>
      <c r="G45601" s="269" t="s">
        <v>67</v>
      </c>
      <c r="H45601" s="267"/>
    </row>
    <row r="45602" s="27" customFormat="1" customHeight="1" spans="1:8">
      <c r="A45602" s="37">
        <v>45600</v>
      </c>
      <c r="B45602" s="267" t="s">
        <v>35124</v>
      </c>
      <c r="C45602" s="267"/>
      <c r="D45602" s="268" t="s">
        <v>191</v>
      </c>
      <c r="E45602" s="269" t="s">
        <v>35311</v>
      </c>
      <c r="F45602" s="269"/>
      <c r="G45602" s="269" t="s">
        <v>67</v>
      </c>
      <c r="H45602" s="267"/>
    </row>
    <row r="45603" s="27" customFormat="1" customHeight="1" spans="1:8">
      <c r="A45603" s="37">
        <v>45601</v>
      </c>
      <c r="B45603" s="267" t="s">
        <v>35124</v>
      </c>
      <c r="C45603" s="267"/>
      <c r="D45603" s="268" t="s">
        <v>191</v>
      </c>
      <c r="E45603" s="269" t="s">
        <v>35312</v>
      </c>
      <c r="F45603" s="269"/>
      <c r="G45603" s="269" t="s">
        <v>67</v>
      </c>
      <c r="H45603" s="267"/>
    </row>
    <row r="45604" s="27" customFormat="1" customHeight="1" spans="1:8">
      <c r="A45604" s="37">
        <v>45602</v>
      </c>
      <c r="B45604" s="267" t="s">
        <v>35124</v>
      </c>
      <c r="C45604" s="267"/>
      <c r="D45604" s="268" t="s">
        <v>191</v>
      </c>
      <c r="E45604" s="269" t="s">
        <v>4136</v>
      </c>
      <c r="F45604" s="269"/>
      <c r="G45604" s="269" t="s">
        <v>67</v>
      </c>
      <c r="H45604" s="267"/>
    </row>
    <row r="45605" s="27" customFormat="1" customHeight="1" spans="1:8">
      <c r="A45605" s="37">
        <v>45603</v>
      </c>
      <c r="B45605" s="267" t="s">
        <v>35124</v>
      </c>
      <c r="C45605" s="267"/>
      <c r="D45605" s="268" t="s">
        <v>200</v>
      </c>
      <c r="E45605" s="269" t="s">
        <v>35313</v>
      </c>
      <c r="F45605" s="269" t="s">
        <v>262</v>
      </c>
      <c r="G45605" s="269" t="s">
        <v>67</v>
      </c>
      <c r="H45605" s="267"/>
    </row>
    <row r="45606" s="27" customFormat="1" customHeight="1" spans="1:8">
      <c r="A45606" s="37">
        <v>45604</v>
      </c>
      <c r="B45606" s="267" t="s">
        <v>35124</v>
      </c>
      <c r="C45606" s="267"/>
      <c r="D45606" s="268" t="s">
        <v>200</v>
      </c>
      <c r="E45606" s="269" t="s">
        <v>35314</v>
      </c>
      <c r="F45606" s="269"/>
      <c r="G45606" s="269" t="s">
        <v>67</v>
      </c>
      <c r="H45606" s="267"/>
    </row>
    <row r="45607" s="27" customFormat="1" customHeight="1" spans="1:8">
      <c r="A45607" s="37">
        <v>45605</v>
      </c>
      <c r="B45607" s="267" t="s">
        <v>35124</v>
      </c>
      <c r="C45607" s="267"/>
      <c r="D45607" s="268" t="s">
        <v>200</v>
      </c>
      <c r="E45607" s="269" t="s">
        <v>35315</v>
      </c>
      <c r="F45607" s="269"/>
      <c r="G45607" s="269" t="s">
        <v>67</v>
      </c>
      <c r="H45607" s="267"/>
    </row>
    <row r="45608" s="27" customFormat="1" customHeight="1" spans="1:8">
      <c r="A45608" s="37">
        <v>45606</v>
      </c>
      <c r="B45608" s="267" t="s">
        <v>35124</v>
      </c>
      <c r="C45608" s="267"/>
      <c r="D45608" s="268" t="s">
        <v>200</v>
      </c>
      <c r="E45608" s="269" t="s">
        <v>22589</v>
      </c>
      <c r="F45608" s="269"/>
      <c r="G45608" s="269" t="s">
        <v>67</v>
      </c>
      <c r="H45608" s="267"/>
    </row>
    <row r="45609" s="27" customFormat="1" customHeight="1" spans="1:8">
      <c r="A45609" s="37">
        <v>45607</v>
      </c>
      <c r="B45609" s="267" t="s">
        <v>35124</v>
      </c>
      <c r="C45609" s="267"/>
      <c r="D45609" s="268" t="s">
        <v>200</v>
      </c>
      <c r="E45609" s="269" t="s">
        <v>35316</v>
      </c>
      <c r="F45609" s="269"/>
      <c r="G45609" s="269" t="s">
        <v>67</v>
      </c>
      <c r="H45609" s="267"/>
    </row>
    <row r="45610" s="27" customFormat="1" customHeight="1" spans="1:11">
      <c r="A45610" s="37">
        <v>45608</v>
      </c>
      <c r="B45610" s="267" t="s">
        <v>35124</v>
      </c>
      <c r="C45610" s="267"/>
      <c r="D45610" s="268" t="s">
        <v>556</v>
      </c>
      <c r="E45610" s="269" t="s">
        <v>35317</v>
      </c>
      <c r="F45610" s="269" t="s">
        <v>262</v>
      </c>
      <c r="G45610" s="269" t="s">
        <v>67</v>
      </c>
      <c r="H45610" s="267"/>
      <c r="K45610" s="271"/>
    </row>
    <row r="45611" s="27" customFormat="1" customHeight="1" spans="1:8">
      <c r="A45611" s="37">
        <v>45609</v>
      </c>
      <c r="B45611" s="267" t="s">
        <v>35124</v>
      </c>
      <c r="C45611" s="267"/>
      <c r="D45611" s="268" t="s">
        <v>556</v>
      </c>
      <c r="E45611" s="269" t="s">
        <v>35318</v>
      </c>
      <c r="F45611" s="269"/>
      <c r="G45611" s="269" t="s">
        <v>67</v>
      </c>
      <c r="H45611" s="267"/>
    </row>
    <row r="45612" s="27" customFormat="1" customHeight="1" spans="1:8">
      <c r="A45612" s="37">
        <v>45610</v>
      </c>
      <c r="B45612" s="267" t="s">
        <v>35124</v>
      </c>
      <c r="C45612" s="267"/>
      <c r="D45612" s="268" t="s">
        <v>556</v>
      </c>
      <c r="E45612" s="269" t="s">
        <v>35319</v>
      </c>
      <c r="F45612" s="269"/>
      <c r="G45612" s="269" t="s">
        <v>67</v>
      </c>
      <c r="H45612" s="267"/>
    </row>
    <row r="45613" s="27" customFormat="1" customHeight="1" spans="1:8">
      <c r="A45613" s="37">
        <v>45611</v>
      </c>
      <c r="B45613" s="267" t="s">
        <v>35124</v>
      </c>
      <c r="C45613" s="267"/>
      <c r="D45613" s="268" t="s">
        <v>556</v>
      </c>
      <c r="E45613" s="269" t="s">
        <v>2396</v>
      </c>
      <c r="F45613" s="269"/>
      <c r="G45613" s="269" t="s">
        <v>67</v>
      </c>
      <c r="H45613" s="267"/>
    </row>
    <row r="45614" s="27" customFormat="1" customHeight="1" spans="1:8">
      <c r="A45614" s="37">
        <v>45612</v>
      </c>
      <c r="B45614" s="267" t="s">
        <v>35124</v>
      </c>
      <c r="C45614" s="267"/>
      <c r="D45614" s="268" t="s">
        <v>556</v>
      </c>
      <c r="E45614" s="269" t="s">
        <v>35320</v>
      </c>
      <c r="F45614" s="269"/>
      <c r="G45614" s="269" t="s">
        <v>67</v>
      </c>
      <c r="H45614" s="267"/>
    </row>
    <row r="45615" s="27" customFormat="1" customHeight="1" spans="1:9">
      <c r="A45615" s="37">
        <v>45613</v>
      </c>
      <c r="B45615" s="267" t="s">
        <v>35124</v>
      </c>
      <c r="C45615" s="267"/>
      <c r="D45615" s="268" t="s">
        <v>191</v>
      </c>
      <c r="E45615" s="269" t="s">
        <v>35321</v>
      </c>
      <c r="F45615" s="269" t="s">
        <v>262</v>
      </c>
      <c r="G45615" s="269" t="s">
        <v>67</v>
      </c>
      <c r="H45615" s="267"/>
      <c r="I45615" s="272"/>
    </row>
    <row r="45616" s="27" customFormat="1" customHeight="1" spans="1:8">
      <c r="A45616" s="37">
        <v>45614</v>
      </c>
      <c r="B45616" s="267" t="s">
        <v>35124</v>
      </c>
      <c r="C45616" s="267"/>
      <c r="D45616" s="268" t="s">
        <v>191</v>
      </c>
      <c r="E45616" s="269" t="s">
        <v>35322</v>
      </c>
      <c r="F45616" s="269"/>
      <c r="G45616" s="269" t="s">
        <v>67</v>
      </c>
      <c r="H45616" s="267"/>
    </row>
    <row r="45617" s="27" customFormat="1" customHeight="1" spans="1:8">
      <c r="A45617" s="37">
        <v>45615</v>
      </c>
      <c r="B45617" s="267" t="s">
        <v>35124</v>
      </c>
      <c r="C45617" s="267"/>
      <c r="D45617" s="268" t="s">
        <v>191</v>
      </c>
      <c r="E45617" s="269" t="s">
        <v>35323</v>
      </c>
      <c r="F45617" s="269"/>
      <c r="G45617" s="269" t="s">
        <v>67</v>
      </c>
      <c r="H45617" s="267"/>
    </row>
    <row r="45618" s="27" customFormat="1" customHeight="1" spans="1:8">
      <c r="A45618" s="37">
        <v>45616</v>
      </c>
      <c r="B45618" s="267" t="s">
        <v>35124</v>
      </c>
      <c r="C45618" s="267"/>
      <c r="D45618" s="268" t="s">
        <v>191</v>
      </c>
      <c r="E45618" s="269" t="s">
        <v>35324</v>
      </c>
      <c r="F45618" s="269"/>
      <c r="G45618" s="269" t="s">
        <v>67</v>
      </c>
      <c r="H45618" s="267"/>
    </row>
    <row r="45619" s="27" customFormat="1" customHeight="1" spans="1:8">
      <c r="A45619" s="37">
        <v>45617</v>
      </c>
      <c r="B45619" s="267" t="s">
        <v>35124</v>
      </c>
      <c r="C45619" s="267"/>
      <c r="D45619" s="268" t="s">
        <v>191</v>
      </c>
      <c r="E45619" s="269" t="s">
        <v>35325</v>
      </c>
      <c r="F45619" s="269"/>
      <c r="G45619" s="269" t="s">
        <v>67</v>
      </c>
      <c r="H45619" s="267"/>
    </row>
    <row r="45620" s="27" customFormat="1" customHeight="1" spans="1:8">
      <c r="A45620" s="37">
        <v>45618</v>
      </c>
      <c r="B45620" s="267" t="s">
        <v>35124</v>
      </c>
      <c r="C45620" s="267"/>
      <c r="D45620" s="268" t="s">
        <v>43</v>
      </c>
      <c r="E45620" s="269" t="s">
        <v>35326</v>
      </c>
      <c r="F45620" s="269" t="s">
        <v>262</v>
      </c>
      <c r="G45620" s="269" t="s">
        <v>67</v>
      </c>
      <c r="H45620" s="267"/>
    </row>
    <row r="45621" s="27" customFormat="1" customHeight="1" spans="1:8">
      <c r="A45621" s="37">
        <v>45619</v>
      </c>
      <c r="B45621" s="267" t="s">
        <v>35124</v>
      </c>
      <c r="C45621" s="267"/>
      <c r="D45621" s="268" t="s">
        <v>43</v>
      </c>
      <c r="E45621" s="269" t="s">
        <v>35327</v>
      </c>
      <c r="F45621" s="269"/>
      <c r="G45621" s="269" t="s">
        <v>67</v>
      </c>
      <c r="H45621" s="267"/>
    </row>
    <row r="45622" s="27" customFormat="1" customHeight="1" spans="1:8">
      <c r="A45622" s="37">
        <v>45620</v>
      </c>
      <c r="B45622" s="267" t="s">
        <v>35124</v>
      </c>
      <c r="C45622" s="267"/>
      <c r="D45622" s="268" t="s">
        <v>43</v>
      </c>
      <c r="E45622" s="269" t="s">
        <v>35328</v>
      </c>
      <c r="F45622" s="269"/>
      <c r="G45622" s="269" t="s">
        <v>67</v>
      </c>
      <c r="H45622" s="267"/>
    </row>
    <row r="45623" s="27" customFormat="1" customHeight="1" spans="1:8">
      <c r="A45623" s="37">
        <v>45621</v>
      </c>
      <c r="B45623" s="267" t="s">
        <v>35124</v>
      </c>
      <c r="C45623" s="267"/>
      <c r="D45623" s="268" t="s">
        <v>43</v>
      </c>
      <c r="E45623" s="269" t="s">
        <v>35329</v>
      </c>
      <c r="F45623" s="269"/>
      <c r="G45623" s="269" t="s">
        <v>67</v>
      </c>
      <c r="H45623" s="267"/>
    </row>
    <row r="45624" s="27" customFormat="1" customHeight="1" spans="1:8">
      <c r="A45624" s="37">
        <v>45622</v>
      </c>
      <c r="B45624" s="267" t="s">
        <v>35124</v>
      </c>
      <c r="C45624" s="267"/>
      <c r="D45624" s="268" t="s">
        <v>43</v>
      </c>
      <c r="E45624" s="269" t="s">
        <v>35330</v>
      </c>
      <c r="F45624" s="269"/>
      <c r="G45624" s="269" t="s">
        <v>67</v>
      </c>
      <c r="H45624" s="267"/>
    </row>
    <row r="45625" s="27" customFormat="1" customHeight="1" spans="1:8">
      <c r="A45625" s="37">
        <v>45623</v>
      </c>
      <c r="B45625" s="267" t="s">
        <v>35124</v>
      </c>
      <c r="C45625" s="267"/>
      <c r="D45625" s="268" t="s">
        <v>556</v>
      </c>
      <c r="E45625" s="269" t="s">
        <v>35331</v>
      </c>
      <c r="F45625" s="269" t="s">
        <v>262</v>
      </c>
      <c r="G45625" s="269" t="s">
        <v>67</v>
      </c>
      <c r="H45625" s="267"/>
    </row>
    <row r="45626" s="27" customFormat="1" customHeight="1" spans="1:8">
      <c r="A45626" s="37">
        <v>45624</v>
      </c>
      <c r="B45626" s="267" t="s">
        <v>35124</v>
      </c>
      <c r="C45626" s="267"/>
      <c r="D45626" s="268" t="s">
        <v>556</v>
      </c>
      <c r="E45626" s="269" t="s">
        <v>22712</v>
      </c>
      <c r="F45626" s="269"/>
      <c r="G45626" s="269" t="s">
        <v>67</v>
      </c>
      <c r="H45626" s="267"/>
    </row>
    <row r="45627" s="27" customFormat="1" customHeight="1" spans="1:8">
      <c r="A45627" s="37">
        <v>45625</v>
      </c>
      <c r="B45627" s="267" t="s">
        <v>35124</v>
      </c>
      <c r="C45627" s="267"/>
      <c r="D45627" s="268" t="s">
        <v>556</v>
      </c>
      <c r="E45627" s="269" t="s">
        <v>35332</v>
      </c>
      <c r="F45627" s="269"/>
      <c r="G45627" s="269" t="s">
        <v>67</v>
      </c>
      <c r="H45627" s="267"/>
    </row>
    <row r="45628" s="27" customFormat="1" customHeight="1" spans="1:8">
      <c r="A45628" s="37">
        <v>45626</v>
      </c>
      <c r="B45628" s="267" t="s">
        <v>35124</v>
      </c>
      <c r="C45628" s="267"/>
      <c r="D45628" s="268" t="s">
        <v>556</v>
      </c>
      <c r="E45628" s="269" t="s">
        <v>35333</v>
      </c>
      <c r="F45628" s="269"/>
      <c r="G45628" s="269" t="s">
        <v>67</v>
      </c>
      <c r="H45628" s="267"/>
    </row>
    <row r="45629" s="27" customFormat="1" customHeight="1" spans="1:8">
      <c r="A45629" s="37">
        <v>45627</v>
      </c>
      <c r="B45629" s="267" t="s">
        <v>35124</v>
      </c>
      <c r="C45629" s="267"/>
      <c r="D45629" s="268" t="s">
        <v>556</v>
      </c>
      <c r="E45629" s="269" t="s">
        <v>35334</v>
      </c>
      <c r="F45629" s="269"/>
      <c r="G45629" s="269" t="s">
        <v>67</v>
      </c>
      <c r="H45629" s="267"/>
    </row>
    <row r="45630" s="27" customFormat="1" customHeight="1" spans="1:8">
      <c r="A45630" s="37">
        <v>45628</v>
      </c>
      <c r="B45630" s="267" t="s">
        <v>35124</v>
      </c>
      <c r="C45630" s="267"/>
      <c r="D45630" s="268" t="s">
        <v>191</v>
      </c>
      <c r="E45630" s="269" t="s">
        <v>40</v>
      </c>
      <c r="F45630" s="269" t="s">
        <v>262</v>
      </c>
      <c r="G45630" s="269" t="s">
        <v>67</v>
      </c>
      <c r="H45630" s="267"/>
    </row>
    <row r="45631" s="27" customFormat="1" customHeight="1" spans="1:8">
      <c r="A45631" s="37">
        <v>45629</v>
      </c>
      <c r="B45631" s="267" t="s">
        <v>35124</v>
      </c>
      <c r="C45631" s="267"/>
      <c r="D45631" s="268" t="s">
        <v>191</v>
      </c>
      <c r="E45631" s="269" t="s">
        <v>35335</v>
      </c>
      <c r="F45631" s="269"/>
      <c r="G45631" s="269" t="s">
        <v>67</v>
      </c>
      <c r="H45631" s="267"/>
    </row>
    <row r="45632" s="27" customFormat="1" customHeight="1" spans="1:8">
      <c r="A45632" s="37">
        <v>45630</v>
      </c>
      <c r="B45632" s="267" t="s">
        <v>35124</v>
      </c>
      <c r="C45632" s="267"/>
      <c r="D45632" s="268" t="s">
        <v>191</v>
      </c>
      <c r="E45632" s="269" t="s">
        <v>35336</v>
      </c>
      <c r="F45632" s="269"/>
      <c r="G45632" s="269" t="s">
        <v>67</v>
      </c>
      <c r="H45632" s="267"/>
    </row>
    <row r="45633" s="27" customFormat="1" customHeight="1" spans="1:8">
      <c r="A45633" s="37">
        <v>45631</v>
      </c>
      <c r="B45633" s="267" t="s">
        <v>35124</v>
      </c>
      <c r="C45633" s="267"/>
      <c r="D45633" s="268" t="s">
        <v>191</v>
      </c>
      <c r="E45633" s="269" t="s">
        <v>35337</v>
      </c>
      <c r="F45633" s="269"/>
      <c r="G45633" s="269" t="s">
        <v>67</v>
      </c>
      <c r="H45633" s="267"/>
    </row>
    <row r="45634" s="27" customFormat="1" customHeight="1" spans="1:8">
      <c r="A45634" s="37">
        <v>45632</v>
      </c>
      <c r="B45634" s="267" t="s">
        <v>35124</v>
      </c>
      <c r="C45634" s="267"/>
      <c r="D45634" s="268" t="s">
        <v>191</v>
      </c>
      <c r="E45634" s="269" t="s">
        <v>35338</v>
      </c>
      <c r="F45634" s="269"/>
      <c r="G45634" s="269" t="s">
        <v>67</v>
      </c>
      <c r="H45634" s="267"/>
    </row>
    <row r="45635" s="27" customFormat="1" customHeight="1" spans="1:8">
      <c r="A45635" s="37">
        <v>45633</v>
      </c>
      <c r="B45635" s="267" t="s">
        <v>35124</v>
      </c>
      <c r="C45635" s="267"/>
      <c r="D45635" s="268" t="s">
        <v>91</v>
      </c>
      <c r="E45635" s="269" t="s">
        <v>35339</v>
      </c>
      <c r="F45635" s="269" t="s">
        <v>262</v>
      </c>
      <c r="G45635" s="269" t="s">
        <v>67</v>
      </c>
      <c r="H45635" s="267"/>
    </row>
    <row r="45636" s="27" customFormat="1" customHeight="1" spans="1:8">
      <c r="A45636" s="37">
        <v>45634</v>
      </c>
      <c r="B45636" s="267" t="s">
        <v>35124</v>
      </c>
      <c r="C45636" s="267"/>
      <c r="D45636" s="268" t="s">
        <v>91</v>
      </c>
      <c r="E45636" s="269" t="s">
        <v>35340</v>
      </c>
      <c r="F45636" s="269"/>
      <c r="G45636" s="269" t="s">
        <v>67</v>
      </c>
      <c r="H45636" s="267"/>
    </row>
    <row r="45637" s="27" customFormat="1" customHeight="1" spans="1:8">
      <c r="A45637" s="37">
        <v>45635</v>
      </c>
      <c r="B45637" s="267" t="s">
        <v>35124</v>
      </c>
      <c r="C45637" s="267"/>
      <c r="D45637" s="268" t="s">
        <v>91</v>
      </c>
      <c r="E45637" s="269" t="s">
        <v>35341</v>
      </c>
      <c r="F45637" s="269"/>
      <c r="G45637" s="269" t="s">
        <v>67</v>
      </c>
      <c r="H45637" s="267"/>
    </row>
    <row r="45638" s="27" customFormat="1" customHeight="1" spans="1:8">
      <c r="A45638" s="37">
        <v>45636</v>
      </c>
      <c r="B45638" s="267" t="s">
        <v>35124</v>
      </c>
      <c r="C45638" s="267"/>
      <c r="D45638" s="268" t="s">
        <v>91</v>
      </c>
      <c r="E45638" s="269" t="s">
        <v>35342</v>
      </c>
      <c r="F45638" s="269"/>
      <c r="G45638" s="269" t="s">
        <v>67</v>
      </c>
      <c r="H45638" s="267"/>
    </row>
    <row r="45639" s="27" customFormat="1" customHeight="1" spans="1:8">
      <c r="A45639" s="37">
        <v>45637</v>
      </c>
      <c r="B45639" s="267" t="s">
        <v>35124</v>
      </c>
      <c r="C45639" s="267"/>
      <c r="D45639" s="268" t="s">
        <v>91</v>
      </c>
      <c r="E45639" s="269" t="s">
        <v>35343</v>
      </c>
      <c r="F45639" s="269"/>
      <c r="G45639" s="269" t="s">
        <v>67</v>
      </c>
      <c r="H45639" s="267"/>
    </row>
    <row r="45640" s="27" customFormat="1" customHeight="1" spans="1:8">
      <c r="A45640" s="37">
        <v>45638</v>
      </c>
      <c r="B45640" s="267" t="s">
        <v>35124</v>
      </c>
      <c r="C45640" s="267"/>
      <c r="D45640" s="268" t="s">
        <v>754</v>
      </c>
      <c r="E45640" s="269" t="s">
        <v>6131</v>
      </c>
      <c r="F45640" s="269" t="s">
        <v>262</v>
      </c>
      <c r="G45640" s="269" t="s">
        <v>67</v>
      </c>
      <c r="H45640" s="267"/>
    </row>
    <row r="45641" s="27" customFormat="1" customHeight="1" spans="1:8">
      <c r="A45641" s="37">
        <v>45639</v>
      </c>
      <c r="B45641" s="267" t="s">
        <v>35124</v>
      </c>
      <c r="C45641" s="267"/>
      <c r="D45641" s="268" t="s">
        <v>754</v>
      </c>
      <c r="E45641" s="269" t="s">
        <v>3374</v>
      </c>
      <c r="F45641" s="269"/>
      <c r="G45641" s="269" t="s">
        <v>67</v>
      </c>
      <c r="H45641" s="267"/>
    </row>
    <row r="45642" s="27" customFormat="1" customHeight="1" spans="1:8">
      <c r="A45642" s="37">
        <v>45640</v>
      </c>
      <c r="B45642" s="267" t="s">
        <v>35124</v>
      </c>
      <c r="C45642" s="267"/>
      <c r="D45642" s="268" t="s">
        <v>754</v>
      </c>
      <c r="E45642" s="269" t="s">
        <v>35344</v>
      </c>
      <c r="F45642" s="269"/>
      <c r="G45642" s="269" t="s">
        <v>67</v>
      </c>
      <c r="H45642" s="267"/>
    </row>
    <row r="45643" s="27" customFormat="1" customHeight="1" spans="1:8">
      <c r="A45643" s="37">
        <v>45641</v>
      </c>
      <c r="B45643" s="267" t="s">
        <v>35124</v>
      </c>
      <c r="C45643" s="267"/>
      <c r="D45643" s="268" t="s">
        <v>754</v>
      </c>
      <c r="E45643" s="269" t="s">
        <v>35345</v>
      </c>
      <c r="F45643" s="269"/>
      <c r="G45643" s="269" t="s">
        <v>67</v>
      </c>
      <c r="H45643" s="267"/>
    </row>
    <row r="45644" s="27" customFormat="1" customHeight="1" spans="1:8">
      <c r="A45644" s="37">
        <v>45642</v>
      </c>
      <c r="B45644" s="267" t="s">
        <v>35124</v>
      </c>
      <c r="C45644" s="267"/>
      <c r="D45644" s="268" t="s">
        <v>754</v>
      </c>
      <c r="E45644" s="269" t="s">
        <v>35346</v>
      </c>
      <c r="F45644" s="269"/>
      <c r="G45644" s="269" t="s">
        <v>67</v>
      </c>
      <c r="H45644" s="267"/>
    </row>
    <row r="45645" s="27" customFormat="1" customHeight="1" spans="1:8">
      <c r="A45645" s="37">
        <v>45643</v>
      </c>
      <c r="B45645" s="267" t="s">
        <v>35124</v>
      </c>
      <c r="C45645" s="267"/>
      <c r="D45645" s="267" t="s">
        <v>191</v>
      </c>
      <c r="E45645" s="269" t="s">
        <v>7423</v>
      </c>
      <c r="F45645" s="269" t="s">
        <v>262</v>
      </c>
      <c r="G45645" s="269" t="s">
        <v>67</v>
      </c>
      <c r="H45645" s="267"/>
    </row>
    <row r="45646" s="27" customFormat="1" customHeight="1" spans="1:8">
      <c r="A45646" s="37">
        <v>45644</v>
      </c>
      <c r="B45646" s="267" t="s">
        <v>35124</v>
      </c>
      <c r="C45646" s="267"/>
      <c r="D45646" s="267" t="s">
        <v>191</v>
      </c>
      <c r="E45646" s="269" t="s">
        <v>35347</v>
      </c>
      <c r="F45646" s="269"/>
      <c r="G45646" s="269" t="s">
        <v>67</v>
      </c>
      <c r="H45646" s="267"/>
    </row>
    <row r="45647" s="27" customFormat="1" customHeight="1" spans="1:8">
      <c r="A45647" s="37">
        <v>45645</v>
      </c>
      <c r="B45647" s="267" t="s">
        <v>35124</v>
      </c>
      <c r="C45647" s="267"/>
      <c r="D45647" s="267" t="s">
        <v>191</v>
      </c>
      <c r="E45647" s="269" t="s">
        <v>35348</v>
      </c>
      <c r="F45647" s="269"/>
      <c r="G45647" s="269" t="s">
        <v>67</v>
      </c>
      <c r="H45647" s="267"/>
    </row>
    <row r="45648" s="27" customFormat="1" customHeight="1" spans="1:8">
      <c r="A45648" s="37">
        <v>45646</v>
      </c>
      <c r="B45648" s="267" t="s">
        <v>35124</v>
      </c>
      <c r="C45648" s="267"/>
      <c r="D45648" s="267" t="s">
        <v>191</v>
      </c>
      <c r="E45648" s="269" t="s">
        <v>35349</v>
      </c>
      <c r="F45648" s="269"/>
      <c r="G45648" s="269" t="s">
        <v>67</v>
      </c>
      <c r="H45648" s="267"/>
    </row>
    <row r="45649" s="27" customFormat="1" customHeight="1" spans="1:8">
      <c r="A45649" s="37">
        <v>45647</v>
      </c>
      <c r="B45649" s="267" t="s">
        <v>35124</v>
      </c>
      <c r="C45649" s="273"/>
      <c r="D45649" s="268" t="s">
        <v>191</v>
      </c>
      <c r="E45649" s="238" t="s">
        <v>35350</v>
      </c>
      <c r="F45649" s="269" t="s">
        <v>262</v>
      </c>
      <c r="G45649" s="270" t="s">
        <v>67</v>
      </c>
      <c r="H45649" s="267"/>
    </row>
    <row r="45650" s="27" customFormat="1" customHeight="1" spans="1:8">
      <c r="A45650" s="37">
        <v>45648</v>
      </c>
      <c r="B45650" s="267" t="s">
        <v>35124</v>
      </c>
      <c r="C45650" s="273"/>
      <c r="D45650" s="268" t="s">
        <v>191</v>
      </c>
      <c r="E45650" s="238" t="s">
        <v>35351</v>
      </c>
      <c r="F45650" s="274"/>
      <c r="G45650" s="270" t="s">
        <v>67</v>
      </c>
      <c r="H45650" s="275"/>
    </row>
    <row r="45651" s="27" customFormat="1" customHeight="1" spans="1:8">
      <c r="A45651" s="37">
        <v>45649</v>
      </c>
      <c r="B45651" s="267" t="s">
        <v>35124</v>
      </c>
      <c r="C45651" s="273"/>
      <c r="D45651" s="268" t="s">
        <v>191</v>
      </c>
      <c r="E45651" s="238" t="s">
        <v>35352</v>
      </c>
      <c r="F45651" s="274"/>
      <c r="G45651" s="270" t="s">
        <v>67</v>
      </c>
      <c r="H45651" s="275"/>
    </row>
    <row r="45652" s="27" customFormat="1" customHeight="1" spans="1:8">
      <c r="A45652" s="37">
        <v>45650</v>
      </c>
      <c r="B45652" s="267" t="s">
        <v>35124</v>
      </c>
      <c r="C45652" s="273"/>
      <c r="D45652" s="268" t="s">
        <v>191</v>
      </c>
      <c r="E45652" s="269" t="s">
        <v>35353</v>
      </c>
      <c r="F45652" s="274"/>
      <c r="G45652" s="270" t="s">
        <v>67</v>
      </c>
      <c r="H45652" s="275"/>
    </row>
    <row r="45653" s="27" customFormat="1" customHeight="1" spans="1:8">
      <c r="A45653" s="37">
        <v>45651</v>
      </c>
      <c r="B45653" s="267" t="s">
        <v>35124</v>
      </c>
      <c r="C45653" s="273"/>
      <c r="D45653" s="268" t="s">
        <v>191</v>
      </c>
      <c r="E45653" s="269" t="s">
        <v>35354</v>
      </c>
      <c r="F45653" s="274"/>
      <c r="G45653" s="270" t="s">
        <v>67</v>
      </c>
      <c r="H45653" s="275"/>
    </row>
    <row r="45654" s="27" customFormat="1" customHeight="1" spans="1:8">
      <c r="A45654" s="37">
        <v>45652</v>
      </c>
      <c r="B45654" s="267" t="s">
        <v>35124</v>
      </c>
      <c r="C45654" s="267"/>
      <c r="D45654" s="268" t="s">
        <v>191</v>
      </c>
      <c r="E45654" s="269" t="s">
        <v>35355</v>
      </c>
      <c r="F45654" s="276" t="s">
        <v>35356</v>
      </c>
      <c r="G45654" s="270" t="s">
        <v>67</v>
      </c>
      <c r="H45654" s="267"/>
    </row>
    <row r="45655" s="27" customFormat="1" customHeight="1" spans="1:8">
      <c r="A45655" s="37">
        <v>45653</v>
      </c>
      <c r="B45655" s="267" t="s">
        <v>35124</v>
      </c>
      <c r="C45655" s="267"/>
      <c r="D45655" s="268" t="s">
        <v>191</v>
      </c>
      <c r="E45655" s="269" t="s">
        <v>35357</v>
      </c>
      <c r="F45655" s="276"/>
      <c r="G45655" s="270" t="s">
        <v>67</v>
      </c>
      <c r="H45655" s="267"/>
    </row>
    <row r="45656" s="27" customFormat="1" customHeight="1" spans="1:8">
      <c r="A45656" s="37">
        <v>45654</v>
      </c>
      <c r="B45656" s="267" t="s">
        <v>35124</v>
      </c>
      <c r="C45656" s="267"/>
      <c r="D45656" s="268" t="s">
        <v>191</v>
      </c>
      <c r="E45656" s="269" t="s">
        <v>203</v>
      </c>
      <c r="F45656" s="276"/>
      <c r="G45656" s="270" t="s">
        <v>67</v>
      </c>
      <c r="H45656" s="267"/>
    </row>
    <row r="45657" s="27" customFormat="1" customHeight="1" spans="1:8">
      <c r="A45657" s="37">
        <v>45655</v>
      </c>
      <c r="B45657" s="267" t="s">
        <v>35124</v>
      </c>
      <c r="C45657" s="267"/>
      <c r="D45657" s="268" t="s">
        <v>191</v>
      </c>
      <c r="E45657" s="269" t="s">
        <v>35358</v>
      </c>
      <c r="F45657" s="276"/>
      <c r="G45657" s="270" t="s">
        <v>67</v>
      </c>
      <c r="H45657" s="267"/>
    </row>
    <row r="45658" s="27" customFormat="1" customHeight="1" spans="1:8">
      <c r="A45658" s="37">
        <v>45656</v>
      </c>
      <c r="B45658" s="267" t="s">
        <v>35124</v>
      </c>
      <c r="C45658" s="267"/>
      <c r="D45658" s="268" t="s">
        <v>191</v>
      </c>
      <c r="E45658" s="269" t="s">
        <v>11358</v>
      </c>
      <c r="F45658" s="276"/>
      <c r="G45658" s="270" t="s">
        <v>67</v>
      </c>
      <c r="H45658" s="267"/>
    </row>
    <row r="45659" s="27" customFormat="1" customHeight="1" spans="1:8">
      <c r="A45659" s="37">
        <v>45657</v>
      </c>
      <c r="B45659" s="267" t="s">
        <v>35124</v>
      </c>
      <c r="C45659" s="267"/>
      <c r="D45659" s="267" t="s">
        <v>754</v>
      </c>
      <c r="E45659" s="269" t="s">
        <v>35359</v>
      </c>
      <c r="F45659" s="269" t="s">
        <v>262</v>
      </c>
      <c r="G45659" s="270" t="s">
        <v>67</v>
      </c>
      <c r="H45659" s="267"/>
    </row>
    <row r="45660" s="27" customFormat="1" customHeight="1" spans="1:8">
      <c r="A45660" s="37">
        <v>45658</v>
      </c>
      <c r="B45660" s="267" t="s">
        <v>35124</v>
      </c>
      <c r="C45660" s="267"/>
      <c r="D45660" s="267" t="s">
        <v>754</v>
      </c>
      <c r="E45660" s="269" t="s">
        <v>35360</v>
      </c>
      <c r="F45660" s="269"/>
      <c r="G45660" s="270" t="s">
        <v>67</v>
      </c>
      <c r="H45660" s="267"/>
    </row>
    <row r="45661" s="27" customFormat="1" customHeight="1" spans="1:8">
      <c r="A45661" s="37">
        <v>45659</v>
      </c>
      <c r="B45661" s="267" t="s">
        <v>35124</v>
      </c>
      <c r="C45661" s="267"/>
      <c r="D45661" s="267" t="s">
        <v>754</v>
      </c>
      <c r="E45661" s="269" t="s">
        <v>11380</v>
      </c>
      <c r="F45661" s="269"/>
      <c r="G45661" s="270" t="s">
        <v>67</v>
      </c>
      <c r="H45661" s="267"/>
    </row>
    <row r="45662" s="27" customFormat="1" customHeight="1" spans="1:8">
      <c r="A45662" s="37">
        <v>45660</v>
      </c>
      <c r="B45662" s="267" t="s">
        <v>35124</v>
      </c>
      <c r="C45662" s="267"/>
      <c r="D45662" s="267" t="s">
        <v>754</v>
      </c>
      <c r="E45662" s="269" t="s">
        <v>29471</v>
      </c>
      <c r="F45662" s="269"/>
      <c r="G45662" s="270" t="s">
        <v>67</v>
      </c>
      <c r="H45662" s="267"/>
    </row>
    <row r="45663" s="27" customFormat="1" customHeight="1" spans="1:8">
      <c r="A45663" s="37">
        <v>45661</v>
      </c>
      <c r="B45663" s="267" t="s">
        <v>35124</v>
      </c>
      <c r="C45663" s="267"/>
      <c r="D45663" s="267" t="s">
        <v>754</v>
      </c>
      <c r="E45663" s="269" t="s">
        <v>35361</v>
      </c>
      <c r="F45663" s="269"/>
      <c r="G45663" s="270" t="s">
        <v>67</v>
      </c>
      <c r="H45663" s="267"/>
    </row>
    <row r="45664" s="27" customFormat="1" customHeight="1" spans="1:8">
      <c r="A45664" s="37">
        <v>45662</v>
      </c>
      <c r="B45664" s="267" t="s">
        <v>35124</v>
      </c>
      <c r="C45664" s="267"/>
      <c r="D45664" s="267" t="s">
        <v>211</v>
      </c>
      <c r="E45664" s="269" t="s">
        <v>35362</v>
      </c>
      <c r="F45664" s="269" t="s">
        <v>262</v>
      </c>
      <c r="G45664" s="270" t="s">
        <v>67</v>
      </c>
      <c r="H45664" s="267"/>
    </row>
    <row r="45665" s="27" customFormat="1" customHeight="1" spans="1:8">
      <c r="A45665" s="37">
        <v>45663</v>
      </c>
      <c r="B45665" s="267" t="s">
        <v>35124</v>
      </c>
      <c r="C45665" s="267"/>
      <c r="D45665" s="267" t="s">
        <v>211</v>
      </c>
      <c r="E45665" s="269" t="s">
        <v>35363</v>
      </c>
      <c r="F45665" s="269"/>
      <c r="G45665" s="270" t="s">
        <v>67</v>
      </c>
      <c r="H45665" s="267"/>
    </row>
    <row r="45666" s="27" customFormat="1" customHeight="1" spans="1:8">
      <c r="A45666" s="37">
        <v>45664</v>
      </c>
      <c r="B45666" s="267" t="s">
        <v>35124</v>
      </c>
      <c r="C45666" s="267"/>
      <c r="D45666" s="267" t="s">
        <v>211</v>
      </c>
      <c r="E45666" s="269" t="s">
        <v>35364</v>
      </c>
      <c r="F45666" s="269"/>
      <c r="G45666" s="270" t="s">
        <v>67</v>
      </c>
      <c r="H45666" s="267"/>
    </row>
    <row r="45667" s="27" customFormat="1" customHeight="1" spans="1:8">
      <c r="A45667" s="37">
        <v>45665</v>
      </c>
      <c r="B45667" s="267" t="s">
        <v>35124</v>
      </c>
      <c r="C45667" s="267"/>
      <c r="D45667" s="267" t="s">
        <v>211</v>
      </c>
      <c r="E45667" s="269" t="s">
        <v>35365</v>
      </c>
      <c r="F45667" s="269"/>
      <c r="G45667" s="270" t="s">
        <v>67</v>
      </c>
      <c r="H45667" s="267"/>
    </row>
    <row r="45668" s="27" customFormat="1" customHeight="1" spans="1:8">
      <c r="A45668" s="37">
        <v>45666</v>
      </c>
      <c r="B45668" s="267" t="s">
        <v>35124</v>
      </c>
      <c r="C45668" s="267"/>
      <c r="D45668" s="267" t="s">
        <v>211</v>
      </c>
      <c r="E45668" s="269" t="s">
        <v>35110</v>
      </c>
      <c r="F45668" s="269"/>
      <c r="G45668" s="270" t="s">
        <v>67</v>
      </c>
      <c r="H45668" s="267"/>
    </row>
    <row r="45669" s="27" customFormat="1" customHeight="1" spans="1:8">
      <c r="A45669" s="37">
        <v>45667</v>
      </c>
      <c r="B45669" s="267" t="s">
        <v>35124</v>
      </c>
      <c r="C45669" s="267"/>
      <c r="D45669" s="267" t="s">
        <v>91</v>
      </c>
      <c r="E45669" s="269" t="s">
        <v>35366</v>
      </c>
      <c r="F45669" s="269" t="s">
        <v>262</v>
      </c>
      <c r="G45669" s="270" t="s">
        <v>67</v>
      </c>
      <c r="H45669" s="267"/>
    </row>
    <row r="45670" s="27" customFormat="1" customHeight="1" spans="1:8">
      <c r="A45670" s="37">
        <v>45668</v>
      </c>
      <c r="B45670" s="267" t="s">
        <v>35124</v>
      </c>
      <c r="C45670" s="267"/>
      <c r="D45670" s="267" t="s">
        <v>91</v>
      </c>
      <c r="E45670" s="269" t="s">
        <v>22533</v>
      </c>
      <c r="F45670" s="269"/>
      <c r="G45670" s="270" t="s">
        <v>67</v>
      </c>
      <c r="H45670" s="267"/>
    </row>
    <row r="45671" s="27" customFormat="1" customHeight="1" spans="1:8">
      <c r="A45671" s="37">
        <v>45669</v>
      </c>
      <c r="B45671" s="267" t="s">
        <v>35124</v>
      </c>
      <c r="C45671" s="267"/>
      <c r="D45671" s="267" t="s">
        <v>91</v>
      </c>
      <c r="E45671" s="269" t="s">
        <v>35367</v>
      </c>
      <c r="F45671" s="269"/>
      <c r="G45671" s="270" t="s">
        <v>67</v>
      </c>
      <c r="H45671" s="267"/>
    </row>
    <row r="45672" s="27" customFormat="1" customHeight="1" spans="1:8">
      <c r="A45672" s="37">
        <v>45670</v>
      </c>
      <c r="B45672" s="267" t="s">
        <v>35124</v>
      </c>
      <c r="C45672" s="267"/>
      <c r="D45672" s="267" t="s">
        <v>91</v>
      </c>
      <c r="E45672" s="269" t="s">
        <v>35368</v>
      </c>
      <c r="F45672" s="269"/>
      <c r="G45672" s="270" t="s">
        <v>67</v>
      </c>
      <c r="H45672" s="267"/>
    </row>
    <row r="45673" s="27" customFormat="1" customHeight="1" spans="1:8">
      <c r="A45673" s="37">
        <v>45671</v>
      </c>
      <c r="B45673" s="267" t="s">
        <v>35124</v>
      </c>
      <c r="C45673" s="267"/>
      <c r="D45673" s="267" t="s">
        <v>91</v>
      </c>
      <c r="E45673" s="269" t="s">
        <v>16511</v>
      </c>
      <c r="F45673" s="269"/>
      <c r="G45673" s="270" t="s">
        <v>67</v>
      </c>
      <c r="H45673" s="267"/>
    </row>
    <row r="45674" s="27" customFormat="1" customHeight="1" spans="1:8">
      <c r="A45674" s="37">
        <v>45672</v>
      </c>
      <c r="B45674" s="267" t="s">
        <v>35124</v>
      </c>
      <c r="C45674" s="267"/>
      <c r="D45674" s="267" t="s">
        <v>588</v>
      </c>
      <c r="E45674" s="269" t="s">
        <v>10378</v>
      </c>
      <c r="F45674" s="269" t="s">
        <v>262</v>
      </c>
      <c r="G45674" s="270" t="s">
        <v>67</v>
      </c>
      <c r="H45674" s="267"/>
    </row>
    <row r="45675" s="27" customFormat="1" customHeight="1" spans="1:8">
      <c r="A45675" s="37">
        <v>45673</v>
      </c>
      <c r="B45675" s="267" t="s">
        <v>35124</v>
      </c>
      <c r="C45675" s="267"/>
      <c r="D45675" s="267" t="s">
        <v>588</v>
      </c>
      <c r="E45675" s="269" t="s">
        <v>22351</v>
      </c>
      <c r="F45675" s="269"/>
      <c r="G45675" s="270" t="s">
        <v>67</v>
      </c>
      <c r="H45675" s="267"/>
    </row>
    <row r="45676" s="27" customFormat="1" customHeight="1" spans="1:8">
      <c r="A45676" s="37">
        <v>45674</v>
      </c>
      <c r="B45676" s="267" t="s">
        <v>35124</v>
      </c>
      <c r="C45676" s="267"/>
      <c r="D45676" s="267" t="s">
        <v>588</v>
      </c>
      <c r="E45676" s="269" t="s">
        <v>35369</v>
      </c>
      <c r="F45676" s="269"/>
      <c r="G45676" s="270" t="s">
        <v>67</v>
      </c>
      <c r="H45676" s="267"/>
    </row>
    <row r="45677" s="27" customFormat="1" customHeight="1" spans="1:8">
      <c r="A45677" s="37">
        <v>45675</v>
      </c>
      <c r="B45677" s="267" t="s">
        <v>35124</v>
      </c>
      <c r="C45677" s="267"/>
      <c r="D45677" s="267" t="s">
        <v>588</v>
      </c>
      <c r="E45677" s="269" t="s">
        <v>22353</v>
      </c>
      <c r="F45677" s="269"/>
      <c r="G45677" s="270" t="s">
        <v>67</v>
      </c>
      <c r="H45677" s="267"/>
    </row>
    <row r="45678" s="27" customFormat="1" customHeight="1" spans="1:8">
      <c r="A45678" s="37">
        <v>45676</v>
      </c>
      <c r="B45678" s="267" t="s">
        <v>35124</v>
      </c>
      <c r="C45678" s="267"/>
      <c r="D45678" s="267" t="s">
        <v>588</v>
      </c>
      <c r="E45678" s="269" t="s">
        <v>35370</v>
      </c>
      <c r="F45678" s="269"/>
      <c r="G45678" s="270" t="s">
        <v>67</v>
      </c>
      <c r="H45678" s="267"/>
    </row>
    <row r="45679" s="27" customFormat="1" customHeight="1" spans="1:8">
      <c r="A45679" s="37">
        <v>45677</v>
      </c>
      <c r="B45679" s="267" t="s">
        <v>35124</v>
      </c>
      <c r="C45679" s="267"/>
      <c r="D45679" s="267" t="s">
        <v>10</v>
      </c>
      <c r="E45679" s="269" t="s">
        <v>35371</v>
      </c>
      <c r="F45679" s="269" t="s">
        <v>262</v>
      </c>
      <c r="G45679" s="270" t="s">
        <v>67</v>
      </c>
      <c r="H45679" s="267"/>
    </row>
    <row r="45680" s="27" customFormat="1" customHeight="1" spans="1:8">
      <c r="A45680" s="37">
        <v>45678</v>
      </c>
      <c r="B45680" s="267" t="s">
        <v>35124</v>
      </c>
      <c r="C45680" s="267"/>
      <c r="D45680" s="267" t="s">
        <v>10</v>
      </c>
      <c r="E45680" s="269" t="s">
        <v>35372</v>
      </c>
      <c r="F45680" s="269"/>
      <c r="G45680" s="270" t="s">
        <v>67</v>
      </c>
      <c r="H45680" s="267"/>
    </row>
    <row r="45681" s="27" customFormat="1" customHeight="1" spans="1:8">
      <c r="A45681" s="37">
        <v>45679</v>
      </c>
      <c r="B45681" s="267" t="s">
        <v>35124</v>
      </c>
      <c r="C45681" s="267"/>
      <c r="D45681" s="267" t="s">
        <v>10</v>
      </c>
      <c r="E45681" s="269" t="s">
        <v>35373</v>
      </c>
      <c r="F45681" s="269"/>
      <c r="G45681" s="270" t="s">
        <v>67</v>
      </c>
      <c r="H45681" s="267"/>
    </row>
    <row r="45682" s="27" customFormat="1" customHeight="1" spans="1:8">
      <c r="A45682" s="37">
        <v>45680</v>
      </c>
      <c r="B45682" s="267" t="s">
        <v>35124</v>
      </c>
      <c r="C45682" s="267"/>
      <c r="D45682" s="267" t="s">
        <v>10</v>
      </c>
      <c r="E45682" s="269" t="s">
        <v>35374</v>
      </c>
      <c r="F45682" s="269"/>
      <c r="G45682" s="270" t="s">
        <v>67</v>
      </c>
      <c r="H45682" s="267"/>
    </row>
    <row r="45683" s="27" customFormat="1" customHeight="1" spans="1:8">
      <c r="A45683" s="37">
        <v>45681</v>
      </c>
      <c r="B45683" s="267" t="s">
        <v>35124</v>
      </c>
      <c r="C45683" s="267"/>
      <c r="D45683" s="267" t="s">
        <v>10</v>
      </c>
      <c r="E45683" s="269" t="s">
        <v>28330</v>
      </c>
      <c r="F45683" s="269"/>
      <c r="G45683" s="270" t="s">
        <v>67</v>
      </c>
      <c r="H45683" s="267"/>
    </row>
    <row r="45684" s="27" customFormat="1" customHeight="1" spans="1:8">
      <c r="A45684" s="37">
        <v>45682</v>
      </c>
      <c r="B45684" s="267" t="s">
        <v>35124</v>
      </c>
      <c r="C45684" s="267"/>
      <c r="D45684" s="267" t="s">
        <v>43</v>
      </c>
      <c r="E45684" s="269" t="s">
        <v>22629</v>
      </c>
      <c r="F45684" s="269" t="s">
        <v>262</v>
      </c>
      <c r="G45684" s="270" t="s">
        <v>67</v>
      </c>
      <c r="H45684" s="267"/>
    </row>
    <row r="45685" s="27" customFormat="1" customHeight="1" spans="1:8">
      <c r="A45685" s="37">
        <v>45683</v>
      </c>
      <c r="B45685" s="267" t="s">
        <v>35124</v>
      </c>
      <c r="C45685" s="267"/>
      <c r="D45685" s="267" t="s">
        <v>43</v>
      </c>
      <c r="E45685" s="269" t="s">
        <v>35375</v>
      </c>
      <c r="F45685" s="269"/>
      <c r="G45685" s="270" t="s">
        <v>67</v>
      </c>
      <c r="H45685" s="267"/>
    </row>
    <row r="45686" s="27" customFormat="1" customHeight="1" spans="1:8">
      <c r="A45686" s="37">
        <v>45684</v>
      </c>
      <c r="B45686" s="267" t="s">
        <v>35124</v>
      </c>
      <c r="C45686" s="267"/>
      <c r="D45686" s="267" t="s">
        <v>43</v>
      </c>
      <c r="E45686" s="269" t="s">
        <v>35376</v>
      </c>
      <c r="F45686" s="269"/>
      <c r="G45686" s="270" t="s">
        <v>67</v>
      </c>
      <c r="H45686" s="267"/>
    </row>
    <row r="45687" s="27" customFormat="1" customHeight="1" spans="1:8">
      <c r="A45687" s="37">
        <v>45685</v>
      </c>
      <c r="B45687" s="267" t="s">
        <v>35124</v>
      </c>
      <c r="C45687" s="267"/>
      <c r="D45687" s="267" t="s">
        <v>43</v>
      </c>
      <c r="E45687" s="269" t="s">
        <v>35377</v>
      </c>
      <c r="F45687" s="269"/>
      <c r="G45687" s="270" t="s">
        <v>67</v>
      </c>
      <c r="H45687" s="267"/>
    </row>
    <row r="45688" s="27" customFormat="1" customHeight="1" spans="1:8">
      <c r="A45688" s="37">
        <v>45686</v>
      </c>
      <c r="B45688" s="267" t="s">
        <v>35124</v>
      </c>
      <c r="C45688" s="267"/>
      <c r="D45688" s="267" t="s">
        <v>43</v>
      </c>
      <c r="E45688" s="269" t="s">
        <v>35378</v>
      </c>
      <c r="F45688" s="269"/>
      <c r="G45688" s="270" t="s">
        <v>67</v>
      </c>
      <c r="H45688" s="267"/>
    </row>
    <row r="45689" s="27" customFormat="1" customHeight="1" spans="1:8">
      <c r="A45689" s="37">
        <v>45687</v>
      </c>
      <c r="B45689" s="267" t="s">
        <v>35124</v>
      </c>
      <c r="C45689" s="267"/>
      <c r="D45689" s="267" t="s">
        <v>24</v>
      </c>
      <c r="E45689" s="269" t="s">
        <v>35379</v>
      </c>
      <c r="F45689" s="269" t="s">
        <v>262</v>
      </c>
      <c r="G45689" s="270" t="s">
        <v>67</v>
      </c>
      <c r="H45689" s="267"/>
    </row>
    <row r="45690" s="27" customFormat="1" customHeight="1" spans="1:8">
      <c r="A45690" s="37">
        <v>45688</v>
      </c>
      <c r="B45690" s="267" t="s">
        <v>35124</v>
      </c>
      <c r="C45690" s="267"/>
      <c r="D45690" s="267" t="s">
        <v>24</v>
      </c>
      <c r="E45690" s="269" t="s">
        <v>35380</v>
      </c>
      <c r="F45690" s="269"/>
      <c r="G45690" s="270" t="s">
        <v>67</v>
      </c>
      <c r="H45690" s="267"/>
    </row>
    <row r="45691" s="27" customFormat="1" customHeight="1" spans="1:8">
      <c r="A45691" s="37">
        <v>45689</v>
      </c>
      <c r="B45691" s="267" t="s">
        <v>35124</v>
      </c>
      <c r="C45691" s="267"/>
      <c r="D45691" s="267" t="s">
        <v>24</v>
      </c>
      <c r="E45691" s="269" t="s">
        <v>35381</v>
      </c>
      <c r="F45691" s="269"/>
      <c r="G45691" s="270" t="s">
        <v>67</v>
      </c>
      <c r="H45691" s="267"/>
    </row>
    <row r="45692" s="27" customFormat="1" customHeight="1" spans="1:8">
      <c r="A45692" s="37">
        <v>45690</v>
      </c>
      <c r="B45692" s="267" t="s">
        <v>35124</v>
      </c>
      <c r="C45692" s="267"/>
      <c r="D45692" s="267" t="s">
        <v>24</v>
      </c>
      <c r="E45692" s="269" t="s">
        <v>35382</v>
      </c>
      <c r="F45692" s="269"/>
      <c r="G45692" s="270" t="s">
        <v>67</v>
      </c>
      <c r="H45692" s="267"/>
    </row>
    <row r="45693" s="27" customFormat="1" customHeight="1" spans="1:8">
      <c r="A45693" s="37">
        <v>45691</v>
      </c>
      <c r="B45693" s="267" t="s">
        <v>35124</v>
      </c>
      <c r="C45693" s="267"/>
      <c r="D45693" s="267" t="s">
        <v>24</v>
      </c>
      <c r="E45693" s="269" t="s">
        <v>35383</v>
      </c>
      <c r="F45693" s="269"/>
      <c r="G45693" s="270" t="s">
        <v>67</v>
      </c>
      <c r="H45693" s="267"/>
    </row>
    <row r="45694" s="27" customFormat="1" customHeight="1" spans="1:8">
      <c r="A45694" s="37">
        <v>45692</v>
      </c>
      <c r="B45694" s="267" t="s">
        <v>35124</v>
      </c>
      <c r="C45694" s="267"/>
      <c r="D45694" s="267" t="s">
        <v>10</v>
      </c>
      <c r="E45694" s="269" t="s">
        <v>13632</v>
      </c>
      <c r="F45694" s="269" t="s">
        <v>262</v>
      </c>
      <c r="G45694" s="270" t="s">
        <v>67</v>
      </c>
      <c r="H45694" s="267"/>
    </row>
    <row r="45695" s="27" customFormat="1" customHeight="1" spans="1:8">
      <c r="A45695" s="37">
        <v>45693</v>
      </c>
      <c r="B45695" s="267" t="s">
        <v>35124</v>
      </c>
      <c r="C45695" s="267"/>
      <c r="D45695" s="267" t="s">
        <v>10</v>
      </c>
      <c r="E45695" s="269" t="s">
        <v>13631</v>
      </c>
      <c r="F45695" s="269"/>
      <c r="G45695" s="270" t="s">
        <v>67</v>
      </c>
      <c r="H45695" s="267"/>
    </row>
    <row r="45696" s="27" customFormat="1" customHeight="1" spans="1:8">
      <c r="A45696" s="37">
        <v>45694</v>
      </c>
      <c r="B45696" s="267" t="s">
        <v>35124</v>
      </c>
      <c r="C45696" s="267"/>
      <c r="D45696" s="267" t="s">
        <v>10</v>
      </c>
      <c r="E45696" s="269" t="s">
        <v>35384</v>
      </c>
      <c r="F45696" s="269"/>
      <c r="G45696" s="270" t="s">
        <v>67</v>
      </c>
      <c r="H45696" s="267"/>
    </row>
    <row r="45697" s="27" customFormat="1" customHeight="1" spans="1:8">
      <c r="A45697" s="37">
        <v>45695</v>
      </c>
      <c r="B45697" s="267" t="s">
        <v>35124</v>
      </c>
      <c r="C45697" s="267"/>
      <c r="D45697" s="267" t="s">
        <v>10</v>
      </c>
      <c r="E45697" s="269" t="s">
        <v>13630</v>
      </c>
      <c r="F45697" s="269"/>
      <c r="G45697" s="270" t="s">
        <v>67</v>
      </c>
      <c r="H45697" s="267"/>
    </row>
    <row r="45698" s="27" customFormat="1" customHeight="1" spans="1:8">
      <c r="A45698" s="37">
        <v>45696</v>
      </c>
      <c r="B45698" s="267" t="s">
        <v>35124</v>
      </c>
      <c r="C45698" s="267"/>
      <c r="D45698" s="267" t="s">
        <v>10</v>
      </c>
      <c r="E45698" s="269" t="s">
        <v>34377</v>
      </c>
      <c r="F45698" s="269"/>
      <c r="G45698" s="270" t="s">
        <v>67</v>
      </c>
      <c r="H45698" s="267"/>
    </row>
    <row r="45699" s="27" customFormat="1" customHeight="1" spans="1:8">
      <c r="A45699" s="37">
        <v>45697</v>
      </c>
      <c r="B45699" s="267" t="s">
        <v>35124</v>
      </c>
      <c r="C45699" s="267"/>
      <c r="D45699" s="267" t="s">
        <v>91</v>
      </c>
      <c r="E45699" s="269" t="s">
        <v>35385</v>
      </c>
      <c r="F45699" s="269" t="s">
        <v>262</v>
      </c>
      <c r="G45699" s="270" t="s">
        <v>67</v>
      </c>
      <c r="H45699" s="267"/>
    </row>
    <row r="45700" s="27" customFormat="1" customHeight="1" spans="1:8">
      <c r="A45700" s="37">
        <v>45698</v>
      </c>
      <c r="B45700" s="267" t="s">
        <v>35124</v>
      </c>
      <c r="C45700" s="267"/>
      <c r="D45700" s="267" t="s">
        <v>91</v>
      </c>
      <c r="E45700" s="269" t="s">
        <v>35386</v>
      </c>
      <c r="F45700" s="269"/>
      <c r="G45700" s="270" t="s">
        <v>67</v>
      </c>
      <c r="H45700" s="267"/>
    </row>
    <row r="45701" s="27" customFormat="1" customHeight="1" spans="1:8">
      <c r="A45701" s="37">
        <v>45699</v>
      </c>
      <c r="B45701" s="267" t="s">
        <v>35124</v>
      </c>
      <c r="C45701" s="267"/>
      <c r="D45701" s="267" t="s">
        <v>91</v>
      </c>
      <c r="E45701" s="269" t="s">
        <v>35387</v>
      </c>
      <c r="F45701" s="269"/>
      <c r="G45701" s="270" t="s">
        <v>67</v>
      </c>
      <c r="H45701" s="267"/>
    </row>
    <row r="45702" s="27" customFormat="1" customHeight="1" spans="1:8">
      <c r="A45702" s="37">
        <v>45700</v>
      </c>
      <c r="B45702" s="267" t="s">
        <v>35124</v>
      </c>
      <c r="C45702" s="267"/>
      <c r="D45702" s="267" t="s">
        <v>91</v>
      </c>
      <c r="E45702" s="269" t="s">
        <v>29275</v>
      </c>
      <c r="F45702" s="269"/>
      <c r="G45702" s="270" t="s">
        <v>67</v>
      </c>
      <c r="H45702" s="267"/>
    </row>
    <row r="45703" s="27" customFormat="1" customHeight="1" spans="1:8">
      <c r="A45703" s="37">
        <v>45701</v>
      </c>
      <c r="B45703" s="267" t="s">
        <v>35124</v>
      </c>
      <c r="C45703" s="267"/>
      <c r="D45703" s="267" t="s">
        <v>851</v>
      </c>
      <c r="E45703" s="269" t="s">
        <v>12815</v>
      </c>
      <c r="F45703" s="269" t="s">
        <v>262</v>
      </c>
      <c r="G45703" s="270" t="s">
        <v>67</v>
      </c>
      <c r="H45703" s="267"/>
    </row>
    <row r="45704" s="27" customFormat="1" customHeight="1" spans="1:8">
      <c r="A45704" s="37">
        <v>45702</v>
      </c>
      <c r="B45704" s="267" t="s">
        <v>35124</v>
      </c>
      <c r="C45704" s="267"/>
      <c r="D45704" s="267" t="s">
        <v>851</v>
      </c>
      <c r="E45704" s="269" t="s">
        <v>35388</v>
      </c>
      <c r="F45704" s="269"/>
      <c r="G45704" s="270" t="s">
        <v>67</v>
      </c>
      <c r="H45704" s="267"/>
    </row>
    <row r="45705" s="27" customFormat="1" customHeight="1" spans="1:8">
      <c r="A45705" s="37">
        <v>45703</v>
      </c>
      <c r="B45705" s="267" t="s">
        <v>35124</v>
      </c>
      <c r="C45705" s="267"/>
      <c r="D45705" s="267" t="s">
        <v>851</v>
      </c>
      <c r="E45705" s="269" t="s">
        <v>35389</v>
      </c>
      <c r="F45705" s="269"/>
      <c r="G45705" s="270" t="s">
        <v>67</v>
      </c>
      <c r="H45705" s="267"/>
    </row>
    <row r="45706" s="27" customFormat="1" customHeight="1" spans="1:8">
      <c r="A45706" s="37">
        <v>45704</v>
      </c>
      <c r="B45706" s="267" t="s">
        <v>35124</v>
      </c>
      <c r="C45706" s="267"/>
      <c r="D45706" s="267" t="s">
        <v>851</v>
      </c>
      <c r="E45706" s="269" t="s">
        <v>35390</v>
      </c>
      <c r="F45706" s="269"/>
      <c r="G45706" s="270" t="s">
        <v>67</v>
      </c>
      <c r="H45706" s="267"/>
    </row>
    <row r="45707" s="27" customFormat="1" customHeight="1" spans="1:8">
      <c r="A45707" s="37">
        <v>45705</v>
      </c>
      <c r="B45707" s="267" t="s">
        <v>35124</v>
      </c>
      <c r="C45707" s="267"/>
      <c r="D45707" s="267" t="s">
        <v>211</v>
      </c>
      <c r="E45707" s="269" t="s">
        <v>35391</v>
      </c>
      <c r="F45707" s="269" t="s">
        <v>262</v>
      </c>
      <c r="G45707" s="270" t="s">
        <v>67</v>
      </c>
      <c r="H45707" s="267"/>
    </row>
    <row r="45708" s="27" customFormat="1" customHeight="1" spans="1:8">
      <c r="A45708" s="37">
        <v>45706</v>
      </c>
      <c r="B45708" s="267" t="s">
        <v>35124</v>
      </c>
      <c r="C45708" s="267"/>
      <c r="D45708" s="267" t="s">
        <v>211</v>
      </c>
      <c r="E45708" s="269" t="s">
        <v>35392</v>
      </c>
      <c r="F45708" s="269"/>
      <c r="G45708" s="270" t="s">
        <v>67</v>
      </c>
      <c r="H45708" s="267"/>
    </row>
    <row r="45709" s="27" customFormat="1" customHeight="1" spans="1:8">
      <c r="A45709" s="37">
        <v>45707</v>
      </c>
      <c r="B45709" s="267" t="s">
        <v>35124</v>
      </c>
      <c r="C45709" s="267"/>
      <c r="D45709" s="267" t="s">
        <v>211</v>
      </c>
      <c r="E45709" s="269" t="s">
        <v>22079</v>
      </c>
      <c r="F45709" s="269"/>
      <c r="G45709" s="270" t="s">
        <v>67</v>
      </c>
      <c r="H45709" s="267"/>
    </row>
    <row r="45710" s="27" customFormat="1" customHeight="1" spans="1:8">
      <c r="A45710" s="37">
        <v>45708</v>
      </c>
      <c r="B45710" s="267" t="s">
        <v>35124</v>
      </c>
      <c r="C45710" s="267"/>
      <c r="D45710" s="267" t="s">
        <v>211</v>
      </c>
      <c r="E45710" s="269" t="s">
        <v>35393</v>
      </c>
      <c r="F45710" s="269"/>
      <c r="G45710" s="270" t="s">
        <v>67</v>
      </c>
      <c r="H45710" s="267"/>
    </row>
    <row r="45711" s="27" customFormat="1" customHeight="1" spans="1:8">
      <c r="A45711" s="37">
        <v>45709</v>
      </c>
      <c r="B45711" s="267" t="s">
        <v>35124</v>
      </c>
      <c r="C45711" s="267"/>
      <c r="D45711" s="267" t="s">
        <v>211</v>
      </c>
      <c r="E45711" s="269" t="s">
        <v>35394</v>
      </c>
      <c r="F45711" s="269"/>
      <c r="G45711" s="270" t="s">
        <v>67</v>
      </c>
      <c r="H45711" s="267"/>
    </row>
    <row r="45712" s="27" customFormat="1" customHeight="1" spans="1:8">
      <c r="A45712" s="37">
        <v>45710</v>
      </c>
      <c r="B45712" s="267" t="s">
        <v>35124</v>
      </c>
      <c r="C45712" s="267"/>
      <c r="D45712" s="267" t="s">
        <v>200</v>
      </c>
      <c r="E45712" s="269" t="s">
        <v>35395</v>
      </c>
      <c r="F45712" s="269" t="s">
        <v>262</v>
      </c>
      <c r="G45712" s="270" t="s">
        <v>67</v>
      </c>
      <c r="H45712" s="267"/>
    </row>
    <row r="45713" s="27" customFormat="1" customHeight="1" spans="1:8">
      <c r="A45713" s="37">
        <v>45711</v>
      </c>
      <c r="B45713" s="267" t="s">
        <v>35124</v>
      </c>
      <c r="C45713" s="267"/>
      <c r="D45713" s="267" t="s">
        <v>200</v>
      </c>
      <c r="E45713" s="269" t="s">
        <v>35396</v>
      </c>
      <c r="F45713" s="269"/>
      <c r="G45713" s="270" t="s">
        <v>67</v>
      </c>
      <c r="H45713" s="267"/>
    </row>
    <row r="45714" s="27" customFormat="1" customHeight="1" spans="1:8">
      <c r="A45714" s="37">
        <v>45712</v>
      </c>
      <c r="B45714" s="267" t="s">
        <v>35124</v>
      </c>
      <c r="C45714" s="267"/>
      <c r="D45714" s="267" t="s">
        <v>200</v>
      </c>
      <c r="E45714" s="269" t="s">
        <v>35397</v>
      </c>
      <c r="F45714" s="269"/>
      <c r="G45714" s="270" t="s">
        <v>67</v>
      </c>
      <c r="H45714" s="267"/>
    </row>
    <row r="45715" s="27" customFormat="1" customHeight="1" spans="1:8">
      <c r="A45715" s="37">
        <v>45713</v>
      </c>
      <c r="B45715" s="267" t="s">
        <v>35124</v>
      </c>
      <c r="C45715" s="267"/>
      <c r="D45715" s="267" t="s">
        <v>200</v>
      </c>
      <c r="E45715" s="269" t="s">
        <v>23044</v>
      </c>
      <c r="F45715" s="269"/>
      <c r="G45715" s="270" t="s">
        <v>67</v>
      </c>
      <c r="H45715" s="267"/>
    </row>
    <row r="45716" s="27" customFormat="1" customHeight="1" spans="1:8">
      <c r="A45716" s="37">
        <v>45714</v>
      </c>
      <c r="B45716" s="267" t="s">
        <v>35124</v>
      </c>
      <c r="C45716" s="267"/>
      <c r="D45716" s="267" t="s">
        <v>200</v>
      </c>
      <c r="E45716" s="269" t="s">
        <v>35398</v>
      </c>
      <c r="F45716" s="269"/>
      <c r="G45716" s="270" t="s">
        <v>67</v>
      </c>
      <c r="H45716" s="267"/>
    </row>
    <row r="45717" s="27" customFormat="1" customHeight="1" spans="1:8">
      <c r="A45717" s="37">
        <v>45715</v>
      </c>
      <c r="B45717" s="267" t="s">
        <v>35124</v>
      </c>
      <c r="C45717" s="267"/>
      <c r="D45717" s="267" t="s">
        <v>754</v>
      </c>
      <c r="E45717" s="269" t="s">
        <v>35399</v>
      </c>
      <c r="F45717" s="269" t="s">
        <v>262</v>
      </c>
      <c r="G45717" s="270" t="s">
        <v>67</v>
      </c>
      <c r="H45717" s="267"/>
    </row>
    <row r="45718" s="27" customFormat="1" customHeight="1" spans="1:8">
      <c r="A45718" s="37">
        <v>45716</v>
      </c>
      <c r="B45718" s="267" t="s">
        <v>35124</v>
      </c>
      <c r="C45718" s="267"/>
      <c r="D45718" s="267" t="s">
        <v>754</v>
      </c>
      <c r="E45718" s="269" t="s">
        <v>35400</v>
      </c>
      <c r="F45718" s="269"/>
      <c r="G45718" s="270" t="s">
        <v>67</v>
      </c>
      <c r="H45718" s="267"/>
    </row>
    <row r="45719" s="27" customFormat="1" customHeight="1" spans="1:8">
      <c r="A45719" s="37">
        <v>45717</v>
      </c>
      <c r="B45719" s="267" t="s">
        <v>35124</v>
      </c>
      <c r="C45719" s="267"/>
      <c r="D45719" s="267" t="s">
        <v>754</v>
      </c>
      <c r="E45719" s="269" t="s">
        <v>35401</v>
      </c>
      <c r="F45719" s="269"/>
      <c r="G45719" s="270" t="s">
        <v>67</v>
      </c>
      <c r="H45719" s="267"/>
    </row>
    <row r="45720" s="27" customFormat="1" customHeight="1" spans="1:8">
      <c r="A45720" s="37">
        <v>45718</v>
      </c>
      <c r="B45720" s="267" t="s">
        <v>35124</v>
      </c>
      <c r="C45720" s="267"/>
      <c r="D45720" s="267" t="s">
        <v>754</v>
      </c>
      <c r="E45720" s="269" t="s">
        <v>35402</v>
      </c>
      <c r="F45720" s="269"/>
      <c r="G45720" s="270" t="s">
        <v>67</v>
      </c>
      <c r="H45720" s="267"/>
    </row>
    <row r="45721" s="27" customFormat="1" customHeight="1" spans="1:8">
      <c r="A45721" s="37">
        <v>45719</v>
      </c>
      <c r="B45721" s="267" t="s">
        <v>35124</v>
      </c>
      <c r="C45721" s="267"/>
      <c r="D45721" s="267" t="s">
        <v>754</v>
      </c>
      <c r="E45721" s="269" t="s">
        <v>35403</v>
      </c>
      <c r="F45721" s="269"/>
      <c r="G45721" s="270" t="s">
        <v>67</v>
      </c>
      <c r="H45721" s="267"/>
    </row>
    <row r="45722" s="27" customFormat="1" customHeight="1" spans="1:8">
      <c r="A45722" s="37">
        <v>45720</v>
      </c>
      <c r="B45722" s="267" t="s">
        <v>35124</v>
      </c>
      <c r="C45722" s="267"/>
      <c r="D45722" s="267" t="s">
        <v>754</v>
      </c>
      <c r="E45722" s="269" t="s">
        <v>22938</v>
      </c>
      <c r="F45722" s="269" t="s">
        <v>262</v>
      </c>
      <c r="G45722" s="270" t="s">
        <v>67</v>
      </c>
      <c r="H45722" s="267"/>
    </row>
    <row r="45723" s="27" customFormat="1" customHeight="1" spans="1:8">
      <c r="A45723" s="37">
        <v>45721</v>
      </c>
      <c r="B45723" s="267" t="s">
        <v>35124</v>
      </c>
      <c r="C45723" s="267"/>
      <c r="D45723" s="267" t="s">
        <v>754</v>
      </c>
      <c r="E45723" s="269" t="s">
        <v>22941</v>
      </c>
      <c r="F45723" s="269"/>
      <c r="G45723" s="270" t="s">
        <v>67</v>
      </c>
      <c r="H45723" s="267"/>
    </row>
    <row r="45724" s="27" customFormat="1" customHeight="1" spans="1:8">
      <c r="A45724" s="37">
        <v>45722</v>
      </c>
      <c r="B45724" s="267" t="s">
        <v>35124</v>
      </c>
      <c r="C45724" s="267"/>
      <c r="D45724" s="267" t="s">
        <v>754</v>
      </c>
      <c r="E45724" s="269" t="s">
        <v>1183</v>
      </c>
      <c r="F45724" s="269"/>
      <c r="G45724" s="270" t="s">
        <v>67</v>
      </c>
      <c r="H45724" s="267"/>
    </row>
    <row r="45725" s="27" customFormat="1" customHeight="1" spans="1:8">
      <c r="A45725" s="37">
        <v>45723</v>
      </c>
      <c r="B45725" s="267" t="s">
        <v>35124</v>
      </c>
      <c r="C45725" s="267"/>
      <c r="D45725" s="267" t="s">
        <v>754</v>
      </c>
      <c r="E45725" s="269" t="s">
        <v>35404</v>
      </c>
      <c r="F45725" s="269"/>
      <c r="G45725" s="270" t="s">
        <v>67</v>
      </c>
      <c r="H45725" s="267"/>
    </row>
    <row r="45726" s="27" customFormat="1" customHeight="1" spans="1:8">
      <c r="A45726" s="37">
        <v>45724</v>
      </c>
      <c r="B45726" s="267" t="s">
        <v>35124</v>
      </c>
      <c r="C45726" s="267"/>
      <c r="D45726" s="267" t="s">
        <v>754</v>
      </c>
      <c r="E45726" s="269" t="s">
        <v>35405</v>
      </c>
      <c r="F45726" s="269"/>
      <c r="G45726" s="270" t="s">
        <v>67</v>
      </c>
      <c r="H45726" s="267"/>
    </row>
    <row r="45727" s="27" customFormat="1" customHeight="1" spans="1:8">
      <c r="A45727" s="37">
        <v>45725</v>
      </c>
      <c r="B45727" s="267" t="s">
        <v>35124</v>
      </c>
      <c r="C45727" s="267"/>
      <c r="D45727" s="267" t="s">
        <v>136</v>
      </c>
      <c r="E45727" s="269" t="s">
        <v>23039</v>
      </c>
      <c r="F45727" s="269" t="s">
        <v>262</v>
      </c>
      <c r="G45727" s="270" t="s">
        <v>67</v>
      </c>
      <c r="H45727" s="267"/>
    </row>
    <row r="45728" s="27" customFormat="1" customHeight="1" spans="1:8">
      <c r="A45728" s="37">
        <v>45726</v>
      </c>
      <c r="B45728" s="267" t="s">
        <v>35124</v>
      </c>
      <c r="C45728" s="267"/>
      <c r="D45728" s="267" t="s">
        <v>136</v>
      </c>
      <c r="E45728" s="269" t="s">
        <v>23038</v>
      </c>
      <c r="F45728" s="269"/>
      <c r="G45728" s="270" t="s">
        <v>67</v>
      </c>
      <c r="H45728" s="267"/>
    </row>
    <row r="45729" s="27" customFormat="1" customHeight="1" spans="1:8">
      <c r="A45729" s="37">
        <v>45727</v>
      </c>
      <c r="B45729" s="267" t="s">
        <v>35124</v>
      </c>
      <c r="C45729" s="267"/>
      <c r="D45729" s="267" t="s">
        <v>556</v>
      </c>
      <c r="E45729" s="269" t="s">
        <v>22954</v>
      </c>
      <c r="F45729" s="269" t="s">
        <v>262</v>
      </c>
      <c r="G45729" s="270" t="s">
        <v>67</v>
      </c>
      <c r="H45729" s="267"/>
    </row>
    <row r="45730" s="27" customFormat="1" customHeight="1" spans="1:8">
      <c r="A45730" s="37">
        <v>45728</v>
      </c>
      <c r="B45730" s="267" t="s">
        <v>35124</v>
      </c>
      <c r="C45730" s="267"/>
      <c r="D45730" s="267" t="s">
        <v>556</v>
      </c>
      <c r="E45730" s="269" t="s">
        <v>35406</v>
      </c>
      <c r="F45730" s="269"/>
      <c r="G45730" s="270" t="s">
        <v>67</v>
      </c>
      <c r="H45730" s="267"/>
    </row>
    <row r="45731" s="27" customFormat="1" customHeight="1" spans="1:8">
      <c r="A45731" s="37">
        <v>45729</v>
      </c>
      <c r="B45731" s="267" t="s">
        <v>35124</v>
      </c>
      <c r="C45731" s="267"/>
      <c r="D45731" s="267" t="s">
        <v>556</v>
      </c>
      <c r="E45731" s="269" t="s">
        <v>35407</v>
      </c>
      <c r="F45731" s="269"/>
      <c r="G45731" s="270" t="s">
        <v>67</v>
      </c>
      <c r="H45731" s="267"/>
    </row>
    <row r="45732" s="27" customFormat="1" customHeight="1" spans="1:8">
      <c r="A45732" s="37">
        <v>45730</v>
      </c>
      <c r="B45732" s="267" t="s">
        <v>35124</v>
      </c>
      <c r="C45732" s="267"/>
      <c r="D45732" s="267" t="s">
        <v>191</v>
      </c>
      <c r="E45732" s="269" t="s">
        <v>35408</v>
      </c>
      <c r="F45732" s="269" t="s">
        <v>262</v>
      </c>
      <c r="G45732" s="270" t="s">
        <v>67</v>
      </c>
      <c r="H45732" s="267"/>
    </row>
    <row r="45733" s="27" customFormat="1" customHeight="1" spans="1:8">
      <c r="A45733" s="37">
        <v>45731</v>
      </c>
      <c r="B45733" s="267" t="s">
        <v>35124</v>
      </c>
      <c r="C45733" s="267"/>
      <c r="D45733" s="267" t="s">
        <v>191</v>
      </c>
      <c r="E45733" s="269" t="s">
        <v>35409</v>
      </c>
      <c r="F45733" s="269"/>
      <c r="G45733" s="270" t="s">
        <v>67</v>
      </c>
      <c r="H45733" s="267"/>
    </row>
    <row r="45734" s="27" customFormat="1" customHeight="1" spans="1:8">
      <c r="A45734" s="37">
        <v>45732</v>
      </c>
      <c r="B45734" s="267" t="s">
        <v>35124</v>
      </c>
      <c r="C45734" s="267"/>
      <c r="D45734" s="267" t="s">
        <v>191</v>
      </c>
      <c r="E45734" s="269" t="s">
        <v>6570</v>
      </c>
      <c r="F45734" s="269"/>
      <c r="G45734" s="270" t="s">
        <v>67</v>
      </c>
      <c r="H45734" s="267"/>
    </row>
    <row r="45735" s="27" customFormat="1" customHeight="1" spans="1:8">
      <c r="A45735" s="37">
        <v>45733</v>
      </c>
      <c r="B45735" s="267" t="s">
        <v>35124</v>
      </c>
      <c r="C45735" s="267"/>
      <c r="D45735" s="267" t="s">
        <v>191</v>
      </c>
      <c r="E45735" s="269" t="s">
        <v>35410</v>
      </c>
      <c r="F45735" s="269"/>
      <c r="G45735" s="270" t="s">
        <v>67</v>
      </c>
      <c r="H45735" s="267"/>
    </row>
    <row r="45736" s="27" customFormat="1" customHeight="1" spans="1:8">
      <c r="A45736" s="37">
        <v>45734</v>
      </c>
      <c r="B45736" s="267" t="s">
        <v>35124</v>
      </c>
      <c r="C45736" s="267"/>
      <c r="D45736" s="267" t="s">
        <v>139</v>
      </c>
      <c r="E45736" s="269" t="s">
        <v>25618</v>
      </c>
      <c r="F45736" s="269" t="s">
        <v>262</v>
      </c>
      <c r="G45736" s="270" t="s">
        <v>67</v>
      </c>
      <c r="H45736" s="267"/>
    </row>
    <row r="45737" s="27" customFormat="1" customHeight="1" spans="1:8">
      <c r="A45737" s="37">
        <v>45735</v>
      </c>
      <c r="B45737" s="267" t="s">
        <v>35124</v>
      </c>
      <c r="C45737" s="267"/>
      <c r="D45737" s="267" t="s">
        <v>139</v>
      </c>
      <c r="E45737" s="269" t="s">
        <v>35411</v>
      </c>
      <c r="F45737" s="269"/>
      <c r="G45737" s="270" t="s">
        <v>67</v>
      </c>
      <c r="H45737" s="267"/>
    </row>
    <row r="45738" s="27" customFormat="1" customHeight="1" spans="1:8">
      <c r="A45738" s="37">
        <v>45736</v>
      </c>
      <c r="B45738" s="267" t="s">
        <v>35124</v>
      </c>
      <c r="C45738" s="267"/>
      <c r="D45738" s="267" t="s">
        <v>139</v>
      </c>
      <c r="E45738" s="269" t="s">
        <v>35412</v>
      </c>
      <c r="F45738" s="269"/>
      <c r="G45738" s="270" t="s">
        <v>67</v>
      </c>
      <c r="H45738" s="267"/>
    </row>
    <row r="45739" s="27" customFormat="1" customHeight="1" spans="1:8">
      <c r="A45739" s="37">
        <v>45737</v>
      </c>
      <c r="B45739" s="267" t="s">
        <v>35124</v>
      </c>
      <c r="C45739" s="267"/>
      <c r="D45739" s="267" t="s">
        <v>139</v>
      </c>
      <c r="E45739" s="269" t="s">
        <v>35413</v>
      </c>
      <c r="F45739" s="269"/>
      <c r="G45739" s="270" t="s">
        <v>67</v>
      </c>
      <c r="H45739" s="267"/>
    </row>
    <row r="45740" s="27" customFormat="1" customHeight="1" spans="1:8">
      <c r="A45740" s="37">
        <v>45738</v>
      </c>
      <c r="B45740" s="267" t="s">
        <v>35124</v>
      </c>
      <c r="C45740" s="267"/>
      <c r="D45740" s="267" t="s">
        <v>139</v>
      </c>
      <c r="E45740" s="269" t="s">
        <v>35414</v>
      </c>
      <c r="F45740" s="269"/>
      <c r="G45740" s="270" t="s">
        <v>67</v>
      </c>
      <c r="H45740" s="267"/>
    </row>
    <row r="45741" s="27" customFormat="1" customHeight="1" spans="1:8">
      <c r="A45741" s="37">
        <v>45739</v>
      </c>
      <c r="B45741" s="267" t="s">
        <v>35124</v>
      </c>
      <c r="C45741" s="267"/>
      <c r="D45741" s="267" t="s">
        <v>24</v>
      </c>
      <c r="E45741" s="269" t="s">
        <v>35415</v>
      </c>
      <c r="F45741" s="269" t="s">
        <v>262</v>
      </c>
      <c r="G45741" s="270" t="s">
        <v>67</v>
      </c>
      <c r="H45741" s="267"/>
    </row>
    <row r="45742" s="27" customFormat="1" customHeight="1" spans="1:8">
      <c r="A45742" s="37">
        <v>45740</v>
      </c>
      <c r="B45742" s="267" t="s">
        <v>35124</v>
      </c>
      <c r="C45742" s="267"/>
      <c r="D45742" s="267" t="s">
        <v>24</v>
      </c>
      <c r="E45742" s="269" t="s">
        <v>17777</v>
      </c>
      <c r="F45742" s="269"/>
      <c r="G45742" s="270" t="s">
        <v>67</v>
      </c>
      <c r="H45742" s="267"/>
    </row>
    <row r="45743" s="27" customFormat="1" customHeight="1" spans="1:8">
      <c r="A45743" s="37">
        <v>45741</v>
      </c>
      <c r="B45743" s="267" t="s">
        <v>35124</v>
      </c>
      <c r="C45743" s="267"/>
      <c r="D45743" s="267" t="s">
        <v>24</v>
      </c>
      <c r="E45743" s="269" t="s">
        <v>1268</v>
      </c>
      <c r="F45743" s="269"/>
      <c r="G45743" s="270" t="s">
        <v>67</v>
      </c>
      <c r="H45743" s="267"/>
    </row>
    <row r="45744" s="27" customFormat="1" customHeight="1" spans="1:8">
      <c r="A45744" s="37">
        <v>45742</v>
      </c>
      <c r="B45744" s="267" t="s">
        <v>35124</v>
      </c>
      <c r="C45744" s="267"/>
      <c r="D45744" s="267" t="s">
        <v>24</v>
      </c>
      <c r="E45744" s="269" t="s">
        <v>35416</v>
      </c>
      <c r="F45744" s="269"/>
      <c r="G45744" s="270" t="s">
        <v>67</v>
      </c>
      <c r="H45744" s="267"/>
    </row>
    <row r="45745" s="27" customFormat="1" customHeight="1" spans="1:8">
      <c r="A45745" s="37">
        <v>45743</v>
      </c>
      <c r="B45745" s="267" t="s">
        <v>35124</v>
      </c>
      <c r="C45745" s="267"/>
      <c r="D45745" s="267" t="s">
        <v>24</v>
      </c>
      <c r="E45745" s="269" t="s">
        <v>35417</v>
      </c>
      <c r="F45745" s="269"/>
      <c r="G45745" s="270" t="s">
        <v>67</v>
      </c>
      <c r="H45745" s="267"/>
    </row>
    <row r="45746" s="27" customFormat="1" customHeight="1" spans="1:8">
      <c r="A45746" s="37">
        <v>45744</v>
      </c>
      <c r="B45746" s="267" t="s">
        <v>35124</v>
      </c>
      <c r="C45746" s="267"/>
      <c r="D45746" s="267" t="s">
        <v>754</v>
      </c>
      <c r="E45746" s="269" t="s">
        <v>35418</v>
      </c>
      <c r="F45746" s="269" t="s">
        <v>262</v>
      </c>
      <c r="G45746" s="270" t="s">
        <v>67</v>
      </c>
      <c r="H45746" s="267"/>
    </row>
    <row r="45747" s="27" customFormat="1" customHeight="1" spans="1:8">
      <c r="A45747" s="37">
        <v>45745</v>
      </c>
      <c r="B45747" s="267" t="s">
        <v>35124</v>
      </c>
      <c r="C45747" s="267"/>
      <c r="D45747" s="267" t="s">
        <v>754</v>
      </c>
      <c r="E45747" s="269" t="s">
        <v>32501</v>
      </c>
      <c r="F45747" s="269"/>
      <c r="G45747" s="270" t="s">
        <v>67</v>
      </c>
      <c r="H45747" s="267"/>
    </row>
    <row r="45748" s="27" customFormat="1" customHeight="1" spans="1:8">
      <c r="A45748" s="37">
        <v>45746</v>
      </c>
      <c r="B45748" s="267" t="s">
        <v>35124</v>
      </c>
      <c r="C45748" s="267"/>
      <c r="D45748" s="267" t="s">
        <v>754</v>
      </c>
      <c r="E45748" s="269" t="s">
        <v>35419</v>
      </c>
      <c r="F45748" s="269"/>
      <c r="G45748" s="270" t="s">
        <v>67</v>
      </c>
      <c r="H45748" s="267"/>
    </row>
    <row r="45749" s="27" customFormat="1" customHeight="1" spans="1:8">
      <c r="A45749" s="37">
        <v>45747</v>
      </c>
      <c r="B45749" s="267" t="s">
        <v>35124</v>
      </c>
      <c r="C45749" s="267"/>
      <c r="D45749" s="267" t="s">
        <v>754</v>
      </c>
      <c r="E45749" s="269" t="s">
        <v>35420</v>
      </c>
      <c r="F45749" s="269"/>
      <c r="G45749" s="270" t="s">
        <v>67</v>
      </c>
      <c r="H45749" s="267"/>
    </row>
    <row r="45750" s="27" customFormat="1" customHeight="1" spans="1:8">
      <c r="A45750" s="37">
        <v>45748</v>
      </c>
      <c r="B45750" s="267" t="s">
        <v>35124</v>
      </c>
      <c r="C45750" s="267"/>
      <c r="D45750" s="267" t="s">
        <v>754</v>
      </c>
      <c r="E45750" s="269" t="s">
        <v>6786</v>
      </c>
      <c r="F45750" s="269"/>
      <c r="G45750" s="270" t="s">
        <v>67</v>
      </c>
      <c r="H45750" s="267"/>
    </row>
    <row r="45751" s="27" customFormat="1" customHeight="1" spans="1:8">
      <c r="A45751" s="37">
        <v>45749</v>
      </c>
      <c r="B45751" s="267" t="s">
        <v>35124</v>
      </c>
      <c r="C45751" s="267"/>
      <c r="D45751" s="267" t="s">
        <v>43</v>
      </c>
      <c r="E45751" s="269" t="s">
        <v>35421</v>
      </c>
      <c r="F45751" s="269" t="s">
        <v>262</v>
      </c>
      <c r="G45751" s="270" t="s">
        <v>67</v>
      </c>
      <c r="H45751" s="267"/>
    </row>
    <row r="45752" s="27" customFormat="1" customHeight="1" spans="1:8">
      <c r="A45752" s="37">
        <v>45750</v>
      </c>
      <c r="B45752" s="267" t="s">
        <v>35124</v>
      </c>
      <c r="C45752" s="267"/>
      <c r="D45752" s="267" t="s">
        <v>43</v>
      </c>
      <c r="E45752" s="269" t="s">
        <v>35422</v>
      </c>
      <c r="F45752" s="269"/>
      <c r="G45752" s="270" t="s">
        <v>67</v>
      </c>
      <c r="H45752" s="267"/>
    </row>
    <row r="45753" s="27" customFormat="1" customHeight="1" spans="1:8">
      <c r="A45753" s="37">
        <v>45751</v>
      </c>
      <c r="B45753" s="267" t="s">
        <v>35124</v>
      </c>
      <c r="C45753" s="267"/>
      <c r="D45753" s="267" t="s">
        <v>556</v>
      </c>
      <c r="E45753" s="269" t="s">
        <v>35423</v>
      </c>
      <c r="F45753" s="269" t="s">
        <v>262</v>
      </c>
      <c r="G45753" s="270" t="s">
        <v>67</v>
      </c>
      <c r="H45753" s="267"/>
    </row>
    <row r="45754" s="27" customFormat="1" customHeight="1" spans="1:8">
      <c r="A45754" s="37">
        <v>45752</v>
      </c>
      <c r="B45754" s="267" t="s">
        <v>35124</v>
      </c>
      <c r="C45754" s="267"/>
      <c r="D45754" s="267" t="s">
        <v>556</v>
      </c>
      <c r="E45754" s="269" t="s">
        <v>35424</v>
      </c>
      <c r="F45754" s="269"/>
      <c r="G45754" s="270" t="s">
        <v>67</v>
      </c>
      <c r="H45754" s="267"/>
    </row>
    <row r="45755" s="27" customFormat="1" customHeight="1" spans="1:8">
      <c r="A45755" s="37">
        <v>45753</v>
      </c>
      <c r="B45755" s="267" t="s">
        <v>35124</v>
      </c>
      <c r="C45755" s="267"/>
      <c r="D45755" s="267" t="s">
        <v>556</v>
      </c>
      <c r="E45755" s="269" t="s">
        <v>35425</v>
      </c>
      <c r="F45755" s="269"/>
      <c r="G45755" s="270" t="s">
        <v>67</v>
      </c>
      <c r="H45755" s="267"/>
    </row>
    <row r="45756" s="27" customFormat="1" customHeight="1" spans="1:8">
      <c r="A45756" s="37">
        <v>45754</v>
      </c>
      <c r="B45756" s="267" t="s">
        <v>35124</v>
      </c>
      <c r="C45756" s="267"/>
      <c r="D45756" s="267" t="s">
        <v>10</v>
      </c>
      <c r="E45756" s="269" t="s">
        <v>35426</v>
      </c>
      <c r="F45756" s="269" t="s">
        <v>262</v>
      </c>
      <c r="G45756" s="270" t="s">
        <v>67</v>
      </c>
      <c r="H45756" s="267"/>
    </row>
    <row r="45757" s="27" customFormat="1" customHeight="1" spans="1:8">
      <c r="A45757" s="37">
        <v>45755</v>
      </c>
      <c r="B45757" s="267" t="s">
        <v>35124</v>
      </c>
      <c r="C45757" s="267"/>
      <c r="D45757" s="267" t="s">
        <v>10</v>
      </c>
      <c r="E45757" s="269" t="s">
        <v>35427</v>
      </c>
      <c r="F45757" s="269"/>
      <c r="G45757" s="270" t="s">
        <v>67</v>
      </c>
      <c r="H45757" s="267"/>
    </row>
    <row r="45758" s="27" customFormat="1" customHeight="1" spans="1:8">
      <c r="A45758" s="37">
        <v>45756</v>
      </c>
      <c r="B45758" s="267" t="s">
        <v>35124</v>
      </c>
      <c r="C45758" s="267"/>
      <c r="D45758" s="267" t="s">
        <v>10</v>
      </c>
      <c r="E45758" s="269" t="s">
        <v>35428</v>
      </c>
      <c r="F45758" s="269"/>
      <c r="G45758" s="270" t="s">
        <v>67</v>
      </c>
      <c r="H45758" s="267"/>
    </row>
    <row r="45759" s="27" customFormat="1" customHeight="1" spans="1:8">
      <c r="A45759" s="37">
        <v>45757</v>
      </c>
      <c r="B45759" s="267" t="s">
        <v>35124</v>
      </c>
      <c r="C45759" s="267"/>
      <c r="D45759" s="267" t="s">
        <v>10</v>
      </c>
      <c r="E45759" s="269" t="s">
        <v>35429</v>
      </c>
      <c r="F45759" s="269"/>
      <c r="G45759" s="270" t="s">
        <v>67</v>
      </c>
      <c r="H45759" s="267"/>
    </row>
    <row r="45760" s="27" customFormat="1" customHeight="1" spans="1:8">
      <c r="A45760" s="37">
        <v>45758</v>
      </c>
      <c r="B45760" s="267" t="s">
        <v>35124</v>
      </c>
      <c r="C45760" s="267"/>
      <c r="D45760" s="267" t="s">
        <v>556</v>
      </c>
      <c r="E45760" s="269" t="s">
        <v>22412</v>
      </c>
      <c r="F45760" s="269" t="s">
        <v>262</v>
      </c>
      <c r="G45760" s="270" t="s">
        <v>67</v>
      </c>
      <c r="H45760" s="267"/>
    </row>
    <row r="45761" s="27" customFormat="1" customHeight="1" spans="1:8">
      <c r="A45761" s="37">
        <v>45759</v>
      </c>
      <c r="B45761" s="267" t="s">
        <v>35124</v>
      </c>
      <c r="C45761" s="267"/>
      <c r="D45761" s="267" t="s">
        <v>556</v>
      </c>
      <c r="E45761" s="269" t="s">
        <v>35430</v>
      </c>
      <c r="F45761" s="269"/>
      <c r="G45761" s="270" t="s">
        <v>67</v>
      </c>
      <c r="H45761" s="267"/>
    </row>
    <row r="45762" s="27" customFormat="1" customHeight="1" spans="1:8">
      <c r="A45762" s="37">
        <v>45760</v>
      </c>
      <c r="B45762" s="267" t="s">
        <v>35124</v>
      </c>
      <c r="C45762" s="267"/>
      <c r="D45762" s="267" t="s">
        <v>556</v>
      </c>
      <c r="E45762" s="269" t="s">
        <v>35431</v>
      </c>
      <c r="F45762" s="269"/>
      <c r="G45762" s="270" t="s">
        <v>67</v>
      </c>
      <c r="H45762" s="267"/>
    </row>
    <row r="45763" s="27" customFormat="1" customHeight="1" spans="1:8">
      <c r="A45763" s="37">
        <v>45761</v>
      </c>
      <c r="B45763" s="267" t="s">
        <v>35124</v>
      </c>
      <c r="C45763" s="267"/>
      <c r="D45763" s="267" t="s">
        <v>556</v>
      </c>
      <c r="E45763" s="269" t="s">
        <v>35432</v>
      </c>
      <c r="F45763" s="269"/>
      <c r="G45763" s="270" t="s">
        <v>67</v>
      </c>
      <c r="H45763" s="267"/>
    </row>
    <row r="45764" s="27" customFormat="1" customHeight="1" spans="1:8">
      <c r="A45764" s="37">
        <v>45762</v>
      </c>
      <c r="B45764" s="267" t="s">
        <v>35124</v>
      </c>
      <c r="C45764" s="267"/>
      <c r="D45764" s="267" t="s">
        <v>556</v>
      </c>
      <c r="E45764" s="269" t="s">
        <v>15739</v>
      </c>
      <c r="F45764" s="269"/>
      <c r="G45764" s="270" t="s">
        <v>67</v>
      </c>
      <c r="H45764" s="267"/>
    </row>
    <row r="45765" s="27" customFormat="1" customHeight="1" spans="1:8">
      <c r="A45765" s="37">
        <v>45763</v>
      </c>
      <c r="B45765" s="267" t="s">
        <v>35124</v>
      </c>
      <c r="C45765" s="267"/>
      <c r="D45765" s="267" t="s">
        <v>851</v>
      </c>
      <c r="E45765" s="269" t="s">
        <v>35433</v>
      </c>
      <c r="F45765" s="269" t="s">
        <v>262</v>
      </c>
      <c r="G45765" s="270" t="s">
        <v>67</v>
      </c>
      <c r="H45765" s="267"/>
    </row>
    <row r="45766" s="27" customFormat="1" customHeight="1" spans="1:8">
      <c r="A45766" s="37">
        <v>45764</v>
      </c>
      <c r="B45766" s="267" t="s">
        <v>35124</v>
      </c>
      <c r="C45766" s="267"/>
      <c r="D45766" s="267" t="s">
        <v>851</v>
      </c>
      <c r="E45766" s="269" t="s">
        <v>35434</v>
      </c>
      <c r="F45766" s="269"/>
      <c r="G45766" s="270" t="s">
        <v>67</v>
      </c>
      <c r="H45766" s="267"/>
    </row>
    <row r="45767" s="27" customFormat="1" customHeight="1" spans="1:8">
      <c r="A45767" s="37">
        <v>45765</v>
      </c>
      <c r="B45767" s="267" t="s">
        <v>35124</v>
      </c>
      <c r="C45767" s="267"/>
      <c r="D45767" s="267" t="s">
        <v>851</v>
      </c>
      <c r="E45767" s="269" t="s">
        <v>22824</v>
      </c>
      <c r="F45767" s="269"/>
      <c r="G45767" s="270" t="s">
        <v>67</v>
      </c>
      <c r="H45767" s="267"/>
    </row>
    <row r="45768" s="27" customFormat="1" customHeight="1" spans="1:8">
      <c r="A45768" s="37">
        <v>45766</v>
      </c>
      <c r="B45768" s="267" t="s">
        <v>35124</v>
      </c>
      <c r="C45768" s="267"/>
      <c r="D45768" s="267" t="s">
        <v>851</v>
      </c>
      <c r="E45768" s="269" t="s">
        <v>35435</v>
      </c>
      <c r="F45768" s="269"/>
      <c r="G45768" s="270" t="s">
        <v>67</v>
      </c>
      <c r="H45768" s="267"/>
    </row>
    <row r="45769" s="27" customFormat="1" customHeight="1" spans="1:8">
      <c r="A45769" s="37">
        <v>45767</v>
      </c>
      <c r="B45769" s="267" t="s">
        <v>35124</v>
      </c>
      <c r="C45769" s="267"/>
      <c r="D45769" s="267" t="s">
        <v>4464</v>
      </c>
      <c r="E45769" s="269" t="s">
        <v>35436</v>
      </c>
      <c r="F45769" s="269" t="s">
        <v>262</v>
      </c>
      <c r="G45769" s="270" t="s">
        <v>67</v>
      </c>
      <c r="H45769" s="267"/>
    </row>
    <row r="45770" s="27" customFormat="1" customHeight="1" spans="1:8">
      <c r="A45770" s="37">
        <v>45768</v>
      </c>
      <c r="B45770" s="267" t="s">
        <v>35124</v>
      </c>
      <c r="C45770" s="267"/>
      <c r="D45770" s="267" t="s">
        <v>4464</v>
      </c>
      <c r="E45770" s="269" t="s">
        <v>2701</v>
      </c>
      <c r="F45770" s="269"/>
      <c r="G45770" s="270" t="s">
        <v>67</v>
      </c>
      <c r="H45770" s="267"/>
    </row>
    <row r="45771" s="27" customFormat="1" customHeight="1" spans="1:8">
      <c r="A45771" s="37">
        <v>45769</v>
      </c>
      <c r="B45771" s="267" t="s">
        <v>35124</v>
      </c>
      <c r="C45771" s="267"/>
      <c r="D45771" s="267" t="s">
        <v>4464</v>
      </c>
      <c r="E45771" s="269" t="s">
        <v>35437</v>
      </c>
      <c r="F45771" s="269"/>
      <c r="G45771" s="270" t="s">
        <v>67</v>
      </c>
      <c r="H45771" s="267"/>
    </row>
    <row r="45772" s="27" customFormat="1" customHeight="1" spans="1:8">
      <c r="A45772" s="37">
        <v>45770</v>
      </c>
      <c r="B45772" s="267" t="s">
        <v>35124</v>
      </c>
      <c r="C45772" s="267"/>
      <c r="D45772" s="267" t="s">
        <v>4464</v>
      </c>
      <c r="E45772" s="269" t="s">
        <v>35438</v>
      </c>
      <c r="F45772" s="269"/>
      <c r="G45772" s="270" t="s">
        <v>67</v>
      </c>
      <c r="H45772" s="267"/>
    </row>
    <row r="45773" s="27" customFormat="1" customHeight="1" spans="1:8">
      <c r="A45773" s="37">
        <v>45771</v>
      </c>
      <c r="B45773" s="267" t="s">
        <v>35124</v>
      </c>
      <c r="C45773" s="267"/>
      <c r="D45773" s="267" t="s">
        <v>4464</v>
      </c>
      <c r="E45773" s="269" t="s">
        <v>35439</v>
      </c>
      <c r="F45773" s="269"/>
      <c r="G45773" s="270" t="s">
        <v>67</v>
      </c>
      <c r="H45773" s="267"/>
    </row>
    <row r="45774" s="27" customFormat="1" customHeight="1" spans="1:8">
      <c r="A45774" s="37">
        <v>45772</v>
      </c>
      <c r="B45774" s="267" t="s">
        <v>35124</v>
      </c>
      <c r="C45774" s="267"/>
      <c r="D45774" s="267" t="s">
        <v>191</v>
      </c>
      <c r="E45774" s="269" t="s">
        <v>35440</v>
      </c>
      <c r="F45774" s="269" t="s">
        <v>262</v>
      </c>
      <c r="G45774" s="270" t="s">
        <v>67</v>
      </c>
      <c r="H45774" s="267"/>
    </row>
    <row r="45775" s="27" customFormat="1" customHeight="1" spans="1:8">
      <c r="A45775" s="37">
        <v>45773</v>
      </c>
      <c r="B45775" s="267" t="s">
        <v>35124</v>
      </c>
      <c r="C45775" s="267"/>
      <c r="D45775" s="267" t="s">
        <v>191</v>
      </c>
      <c r="E45775" s="269" t="s">
        <v>35441</v>
      </c>
      <c r="F45775" s="269"/>
      <c r="G45775" s="270" t="s">
        <v>67</v>
      </c>
      <c r="H45775" s="267"/>
    </row>
    <row r="45776" s="27" customFormat="1" customHeight="1" spans="1:8">
      <c r="A45776" s="37">
        <v>45774</v>
      </c>
      <c r="B45776" s="267" t="s">
        <v>35124</v>
      </c>
      <c r="C45776" s="267"/>
      <c r="D45776" s="267" t="s">
        <v>191</v>
      </c>
      <c r="E45776" s="269" t="s">
        <v>35442</v>
      </c>
      <c r="F45776" s="269"/>
      <c r="G45776" s="270" t="s">
        <v>67</v>
      </c>
      <c r="H45776" s="267"/>
    </row>
    <row r="45777" s="27" customFormat="1" customHeight="1" spans="1:8">
      <c r="A45777" s="37">
        <v>45775</v>
      </c>
      <c r="B45777" s="267" t="s">
        <v>35124</v>
      </c>
      <c r="C45777" s="267"/>
      <c r="D45777" s="267" t="s">
        <v>191</v>
      </c>
      <c r="E45777" s="269" t="s">
        <v>35443</v>
      </c>
      <c r="F45777" s="269"/>
      <c r="G45777" s="270" t="s">
        <v>67</v>
      </c>
      <c r="H45777" s="267"/>
    </row>
    <row r="45778" s="27" customFormat="1" customHeight="1" spans="1:8">
      <c r="A45778" s="37">
        <v>45776</v>
      </c>
      <c r="B45778" s="267" t="s">
        <v>35124</v>
      </c>
      <c r="C45778" s="267"/>
      <c r="D45778" s="267" t="s">
        <v>191</v>
      </c>
      <c r="E45778" s="269" t="s">
        <v>785</v>
      </c>
      <c r="F45778" s="269"/>
      <c r="G45778" s="270" t="s">
        <v>67</v>
      </c>
      <c r="H45778" s="267"/>
    </row>
    <row r="45779" s="27" customFormat="1" customHeight="1" spans="1:8">
      <c r="A45779" s="37">
        <v>45777</v>
      </c>
      <c r="B45779" s="267" t="s">
        <v>35124</v>
      </c>
      <c r="C45779" s="267"/>
      <c r="D45779" s="267" t="s">
        <v>211</v>
      </c>
      <c r="E45779" s="269" t="s">
        <v>35444</v>
      </c>
      <c r="F45779" s="269" t="s">
        <v>262</v>
      </c>
      <c r="G45779" s="270" t="s">
        <v>150</v>
      </c>
      <c r="H45779" s="267"/>
    </row>
    <row r="45780" s="27" customFormat="1" customHeight="1" spans="1:8">
      <c r="A45780" s="37">
        <v>45778</v>
      </c>
      <c r="B45780" s="267" t="s">
        <v>35124</v>
      </c>
      <c r="C45780" s="267"/>
      <c r="D45780" s="267" t="s">
        <v>211</v>
      </c>
      <c r="E45780" s="269" t="s">
        <v>35445</v>
      </c>
      <c r="F45780" s="269"/>
      <c r="G45780" s="270" t="s">
        <v>150</v>
      </c>
      <c r="H45780" s="267"/>
    </row>
    <row r="45781" s="27" customFormat="1" customHeight="1" spans="1:8">
      <c r="A45781" s="37">
        <v>45779</v>
      </c>
      <c r="B45781" s="267" t="s">
        <v>35124</v>
      </c>
      <c r="C45781" s="267"/>
      <c r="D45781" s="267" t="s">
        <v>211</v>
      </c>
      <c r="E45781" s="269" t="s">
        <v>35446</v>
      </c>
      <c r="F45781" s="269"/>
      <c r="G45781" s="270" t="s">
        <v>150</v>
      </c>
      <c r="H45781" s="267"/>
    </row>
    <row r="45782" s="27" customFormat="1" customHeight="1" spans="1:8">
      <c r="A45782" s="37">
        <v>45780</v>
      </c>
      <c r="B45782" s="267" t="s">
        <v>35124</v>
      </c>
      <c r="C45782" s="267"/>
      <c r="D45782" s="267" t="s">
        <v>211</v>
      </c>
      <c r="E45782" s="269" t="s">
        <v>35447</v>
      </c>
      <c r="F45782" s="269"/>
      <c r="G45782" s="270" t="s">
        <v>150</v>
      </c>
      <c r="H45782" s="267"/>
    </row>
    <row r="45783" s="27" customFormat="1" customHeight="1" spans="1:8">
      <c r="A45783" s="37">
        <v>45781</v>
      </c>
      <c r="B45783" s="267" t="s">
        <v>35124</v>
      </c>
      <c r="C45783" s="267"/>
      <c r="D45783" s="267" t="s">
        <v>211</v>
      </c>
      <c r="E45783" s="269" t="s">
        <v>35448</v>
      </c>
      <c r="F45783" s="269"/>
      <c r="G45783" s="270" t="s">
        <v>150</v>
      </c>
      <c r="H45783" s="267"/>
    </row>
    <row r="45784" s="27" customFormat="1" customHeight="1" spans="1:8">
      <c r="A45784" s="37">
        <v>45782</v>
      </c>
      <c r="B45784" s="267" t="s">
        <v>35124</v>
      </c>
      <c r="C45784" s="267"/>
      <c r="D45784" s="267" t="s">
        <v>139</v>
      </c>
      <c r="E45784" s="269" t="s">
        <v>35449</v>
      </c>
      <c r="F45784" s="269" t="s">
        <v>262</v>
      </c>
      <c r="G45784" s="270" t="s">
        <v>150</v>
      </c>
      <c r="H45784" s="267"/>
    </row>
    <row r="45785" s="27" customFormat="1" customHeight="1" spans="1:8">
      <c r="A45785" s="37">
        <v>45783</v>
      </c>
      <c r="B45785" s="267" t="s">
        <v>35124</v>
      </c>
      <c r="C45785" s="267"/>
      <c r="D45785" s="267" t="s">
        <v>139</v>
      </c>
      <c r="E45785" s="269" t="s">
        <v>228</v>
      </c>
      <c r="F45785" s="269"/>
      <c r="G45785" s="270" t="s">
        <v>150</v>
      </c>
      <c r="H45785" s="267"/>
    </row>
    <row r="45786" s="27" customFormat="1" customHeight="1" spans="1:8">
      <c r="A45786" s="37">
        <v>45784</v>
      </c>
      <c r="B45786" s="267" t="s">
        <v>35124</v>
      </c>
      <c r="C45786" s="267"/>
      <c r="D45786" s="267" t="s">
        <v>139</v>
      </c>
      <c r="E45786" s="269" t="s">
        <v>35450</v>
      </c>
      <c r="F45786" s="269"/>
      <c r="G45786" s="270" t="s">
        <v>150</v>
      </c>
      <c r="H45786" s="267"/>
    </row>
    <row r="45787" s="27" customFormat="1" customHeight="1" spans="1:8">
      <c r="A45787" s="37">
        <v>45785</v>
      </c>
      <c r="B45787" s="267" t="s">
        <v>35124</v>
      </c>
      <c r="C45787" s="267"/>
      <c r="D45787" s="267" t="s">
        <v>139</v>
      </c>
      <c r="E45787" s="269" t="s">
        <v>35451</v>
      </c>
      <c r="F45787" s="269"/>
      <c r="G45787" s="270" t="s">
        <v>150</v>
      </c>
      <c r="H45787" s="267"/>
    </row>
    <row r="45788" s="27" customFormat="1" customHeight="1" spans="1:8">
      <c r="A45788" s="37">
        <v>45786</v>
      </c>
      <c r="B45788" s="267" t="s">
        <v>35124</v>
      </c>
      <c r="C45788" s="267"/>
      <c r="D45788" s="267" t="s">
        <v>139</v>
      </c>
      <c r="E45788" s="269" t="s">
        <v>35452</v>
      </c>
      <c r="F45788" s="269"/>
      <c r="G45788" s="270" t="s">
        <v>150</v>
      </c>
      <c r="H45788" s="267"/>
    </row>
    <row r="45789" s="27" customFormat="1" customHeight="1" spans="1:8">
      <c r="A45789" s="37">
        <v>45787</v>
      </c>
      <c r="B45789" s="267" t="s">
        <v>35124</v>
      </c>
      <c r="C45789" s="267"/>
      <c r="D45789" s="267" t="s">
        <v>91</v>
      </c>
      <c r="E45789" s="269" t="s">
        <v>22576</v>
      </c>
      <c r="F45789" s="269" t="s">
        <v>262</v>
      </c>
      <c r="G45789" s="270" t="s">
        <v>150</v>
      </c>
      <c r="H45789" s="267"/>
    </row>
    <row r="45790" s="27" customFormat="1" customHeight="1" spans="1:8">
      <c r="A45790" s="37">
        <v>45788</v>
      </c>
      <c r="B45790" s="267" t="s">
        <v>35124</v>
      </c>
      <c r="C45790" s="267"/>
      <c r="D45790" s="267" t="s">
        <v>91</v>
      </c>
      <c r="E45790" s="269" t="s">
        <v>35453</v>
      </c>
      <c r="F45790" s="269"/>
      <c r="G45790" s="270" t="s">
        <v>150</v>
      </c>
      <c r="H45790" s="267"/>
    </row>
    <row r="45791" s="27" customFormat="1" customHeight="1" spans="1:8">
      <c r="A45791" s="37">
        <v>45789</v>
      </c>
      <c r="B45791" s="267" t="s">
        <v>35124</v>
      </c>
      <c r="C45791" s="267"/>
      <c r="D45791" s="267" t="s">
        <v>91</v>
      </c>
      <c r="E45791" s="269" t="s">
        <v>35454</v>
      </c>
      <c r="F45791" s="269"/>
      <c r="G45791" s="270" t="s">
        <v>150</v>
      </c>
      <c r="H45791" s="267"/>
    </row>
    <row r="45792" s="27" customFormat="1" customHeight="1" spans="1:8">
      <c r="A45792" s="37">
        <v>45790</v>
      </c>
      <c r="B45792" s="267" t="s">
        <v>35124</v>
      </c>
      <c r="C45792" s="267"/>
      <c r="D45792" s="267" t="s">
        <v>91</v>
      </c>
      <c r="E45792" s="269" t="s">
        <v>22837</v>
      </c>
      <c r="F45792" s="269"/>
      <c r="G45792" s="270" t="s">
        <v>150</v>
      </c>
      <c r="H45792" s="267"/>
    </row>
    <row r="45793" s="27" customFormat="1" customHeight="1" spans="1:8">
      <c r="A45793" s="37">
        <v>45791</v>
      </c>
      <c r="B45793" s="267" t="s">
        <v>35124</v>
      </c>
      <c r="C45793" s="267"/>
      <c r="D45793" s="267" t="s">
        <v>91</v>
      </c>
      <c r="E45793" s="269" t="s">
        <v>32289</v>
      </c>
      <c r="F45793" s="269"/>
      <c r="G45793" s="270" t="s">
        <v>150</v>
      </c>
      <c r="H45793" s="267"/>
    </row>
    <row r="45794" s="27" customFormat="1" customHeight="1" spans="1:8">
      <c r="A45794" s="37">
        <v>45792</v>
      </c>
      <c r="B45794" s="267" t="s">
        <v>35124</v>
      </c>
      <c r="C45794" s="267"/>
      <c r="D45794" s="267" t="s">
        <v>10</v>
      </c>
      <c r="E45794" s="269" t="s">
        <v>35455</v>
      </c>
      <c r="F45794" s="269" t="s">
        <v>262</v>
      </c>
      <c r="G45794" s="270" t="s">
        <v>150</v>
      </c>
      <c r="H45794" s="267"/>
    </row>
    <row r="45795" s="27" customFormat="1" customHeight="1" spans="1:8">
      <c r="A45795" s="37">
        <v>45793</v>
      </c>
      <c r="B45795" s="267" t="s">
        <v>35124</v>
      </c>
      <c r="C45795" s="267"/>
      <c r="D45795" s="267" t="s">
        <v>10</v>
      </c>
      <c r="E45795" s="269" t="s">
        <v>35456</v>
      </c>
      <c r="F45795" s="269"/>
      <c r="G45795" s="270" t="s">
        <v>150</v>
      </c>
      <c r="H45795" s="267"/>
    </row>
    <row r="45796" s="27" customFormat="1" customHeight="1" spans="1:8">
      <c r="A45796" s="37">
        <v>45794</v>
      </c>
      <c r="B45796" s="267" t="s">
        <v>35124</v>
      </c>
      <c r="C45796" s="267"/>
      <c r="D45796" s="267" t="s">
        <v>10</v>
      </c>
      <c r="E45796" s="269" t="s">
        <v>35457</v>
      </c>
      <c r="F45796" s="269"/>
      <c r="G45796" s="270" t="s">
        <v>150</v>
      </c>
      <c r="H45796" s="267"/>
    </row>
    <row r="45797" s="27" customFormat="1" customHeight="1" spans="1:8">
      <c r="A45797" s="37">
        <v>45795</v>
      </c>
      <c r="B45797" s="267" t="s">
        <v>35124</v>
      </c>
      <c r="C45797" s="267"/>
      <c r="D45797" s="267" t="s">
        <v>10</v>
      </c>
      <c r="E45797" s="269" t="s">
        <v>35458</v>
      </c>
      <c r="F45797" s="269"/>
      <c r="G45797" s="270" t="s">
        <v>150</v>
      </c>
      <c r="H45797" s="267"/>
    </row>
    <row r="45798" s="27" customFormat="1" customHeight="1" spans="1:8">
      <c r="A45798" s="37">
        <v>45796</v>
      </c>
      <c r="B45798" s="267" t="s">
        <v>35124</v>
      </c>
      <c r="C45798" s="267"/>
      <c r="D45798" s="267" t="s">
        <v>10</v>
      </c>
      <c r="E45798" s="269" t="s">
        <v>35459</v>
      </c>
      <c r="F45798" s="269"/>
      <c r="G45798" s="270" t="s">
        <v>150</v>
      </c>
      <c r="H45798" s="267"/>
    </row>
    <row r="45799" s="27" customFormat="1" customHeight="1" spans="1:8">
      <c r="A45799" s="37">
        <v>45797</v>
      </c>
      <c r="B45799" s="267" t="s">
        <v>35124</v>
      </c>
      <c r="C45799" s="267"/>
      <c r="D45799" s="267" t="s">
        <v>556</v>
      </c>
      <c r="E45799" s="269" t="s">
        <v>35460</v>
      </c>
      <c r="F45799" s="269" t="s">
        <v>262</v>
      </c>
      <c r="G45799" s="270" t="s">
        <v>150</v>
      </c>
      <c r="H45799" s="267"/>
    </row>
    <row r="45800" s="27" customFormat="1" customHeight="1" spans="1:8">
      <c r="A45800" s="37">
        <v>45798</v>
      </c>
      <c r="B45800" s="267" t="s">
        <v>35124</v>
      </c>
      <c r="C45800" s="267"/>
      <c r="D45800" s="267" t="s">
        <v>556</v>
      </c>
      <c r="E45800" s="269" t="s">
        <v>35461</v>
      </c>
      <c r="F45800" s="269"/>
      <c r="G45800" s="270" t="s">
        <v>150</v>
      </c>
      <c r="H45800" s="267"/>
    </row>
    <row r="45801" s="27" customFormat="1" customHeight="1" spans="1:8">
      <c r="A45801" s="37">
        <v>45799</v>
      </c>
      <c r="B45801" s="267" t="s">
        <v>35124</v>
      </c>
      <c r="C45801" s="267"/>
      <c r="D45801" s="267" t="s">
        <v>556</v>
      </c>
      <c r="E45801" s="269" t="s">
        <v>35462</v>
      </c>
      <c r="F45801" s="269"/>
      <c r="G45801" s="270" t="s">
        <v>150</v>
      </c>
      <c r="H45801" s="267"/>
    </row>
    <row r="45802" s="27" customFormat="1" customHeight="1" spans="1:8">
      <c r="A45802" s="37">
        <v>45800</v>
      </c>
      <c r="B45802" s="267" t="s">
        <v>35124</v>
      </c>
      <c r="C45802" s="267"/>
      <c r="D45802" s="267" t="s">
        <v>556</v>
      </c>
      <c r="E45802" s="269" t="s">
        <v>35463</v>
      </c>
      <c r="F45802" s="269"/>
      <c r="G45802" s="270" t="s">
        <v>150</v>
      </c>
      <c r="H45802" s="267"/>
    </row>
    <row r="45803" s="27" customFormat="1" customHeight="1" spans="1:8">
      <c r="A45803" s="37">
        <v>45801</v>
      </c>
      <c r="B45803" s="267" t="s">
        <v>35124</v>
      </c>
      <c r="C45803" s="267"/>
      <c r="D45803" s="267" t="s">
        <v>556</v>
      </c>
      <c r="E45803" s="269" t="s">
        <v>35464</v>
      </c>
      <c r="F45803" s="269"/>
      <c r="G45803" s="270" t="s">
        <v>150</v>
      </c>
      <c r="H45803" s="267"/>
    </row>
    <row r="45804" s="27" customFormat="1" customHeight="1" spans="1:8">
      <c r="A45804" s="37">
        <v>45802</v>
      </c>
      <c r="B45804" s="267" t="s">
        <v>35124</v>
      </c>
      <c r="C45804" s="267"/>
      <c r="D45804" s="267" t="s">
        <v>556</v>
      </c>
      <c r="E45804" s="269" t="s">
        <v>35465</v>
      </c>
      <c r="F45804" s="269" t="s">
        <v>262</v>
      </c>
      <c r="G45804" s="270" t="s">
        <v>150</v>
      </c>
      <c r="H45804" s="267"/>
    </row>
    <row r="45805" s="27" customFormat="1" customHeight="1" spans="1:8">
      <c r="A45805" s="37">
        <v>45803</v>
      </c>
      <c r="B45805" s="267" t="s">
        <v>35124</v>
      </c>
      <c r="C45805" s="267"/>
      <c r="D45805" s="267" t="s">
        <v>556</v>
      </c>
      <c r="E45805" s="269" t="s">
        <v>35466</v>
      </c>
      <c r="F45805" s="269"/>
      <c r="G45805" s="270" t="s">
        <v>150</v>
      </c>
      <c r="H45805" s="267"/>
    </row>
    <row r="45806" s="27" customFormat="1" customHeight="1" spans="1:8">
      <c r="A45806" s="37">
        <v>45804</v>
      </c>
      <c r="B45806" s="267" t="s">
        <v>35124</v>
      </c>
      <c r="C45806" s="267"/>
      <c r="D45806" s="267" t="s">
        <v>556</v>
      </c>
      <c r="E45806" s="269" t="s">
        <v>35467</v>
      </c>
      <c r="F45806" s="269"/>
      <c r="G45806" s="270" t="s">
        <v>150</v>
      </c>
      <c r="H45806" s="267"/>
    </row>
    <row r="45807" s="27" customFormat="1" customHeight="1" spans="1:8">
      <c r="A45807" s="37">
        <v>45805</v>
      </c>
      <c r="B45807" s="267" t="s">
        <v>35124</v>
      </c>
      <c r="C45807" s="267"/>
      <c r="D45807" s="267" t="s">
        <v>91</v>
      </c>
      <c r="E45807" s="269" t="s">
        <v>5210</v>
      </c>
      <c r="F45807" s="269" t="s">
        <v>262</v>
      </c>
      <c r="G45807" s="270" t="s">
        <v>150</v>
      </c>
      <c r="H45807" s="267"/>
    </row>
    <row r="45808" s="27" customFormat="1" customHeight="1" spans="1:8">
      <c r="A45808" s="37">
        <v>45806</v>
      </c>
      <c r="B45808" s="267" t="s">
        <v>35124</v>
      </c>
      <c r="C45808" s="267"/>
      <c r="D45808" s="267" t="s">
        <v>91</v>
      </c>
      <c r="E45808" s="269" t="s">
        <v>35468</v>
      </c>
      <c r="F45808" s="269"/>
      <c r="G45808" s="270" t="s">
        <v>150</v>
      </c>
      <c r="H45808" s="267"/>
    </row>
    <row r="45809" s="27" customFormat="1" customHeight="1" spans="1:8">
      <c r="A45809" s="37">
        <v>45807</v>
      </c>
      <c r="B45809" s="267" t="s">
        <v>35124</v>
      </c>
      <c r="C45809" s="267"/>
      <c r="D45809" s="267" t="s">
        <v>91</v>
      </c>
      <c r="E45809" s="269" t="s">
        <v>8686</v>
      </c>
      <c r="F45809" s="269"/>
      <c r="G45809" s="270" t="s">
        <v>150</v>
      </c>
      <c r="H45809" s="267"/>
    </row>
    <row r="45810" s="27" customFormat="1" customHeight="1" spans="1:8">
      <c r="A45810" s="37">
        <v>45808</v>
      </c>
      <c r="B45810" s="267" t="s">
        <v>35124</v>
      </c>
      <c r="C45810" s="267"/>
      <c r="D45810" s="267" t="s">
        <v>91</v>
      </c>
      <c r="E45810" s="269" t="s">
        <v>35469</v>
      </c>
      <c r="F45810" s="269"/>
      <c r="G45810" s="270" t="s">
        <v>150</v>
      </c>
      <c r="H45810" s="267"/>
    </row>
    <row r="45811" s="27" customFormat="1" customHeight="1" spans="1:8">
      <c r="A45811" s="37">
        <v>45809</v>
      </c>
      <c r="B45811" s="267" t="s">
        <v>35124</v>
      </c>
      <c r="C45811" s="267"/>
      <c r="D45811" s="267" t="s">
        <v>556</v>
      </c>
      <c r="E45811" s="269" t="s">
        <v>22380</v>
      </c>
      <c r="F45811" s="269" t="s">
        <v>262</v>
      </c>
      <c r="G45811" s="270" t="s">
        <v>150</v>
      </c>
      <c r="H45811" s="267"/>
    </row>
    <row r="45812" s="27" customFormat="1" customHeight="1" spans="1:8">
      <c r="A45812" s="37">
        <v>45810</v>
      </c>
      <c r="B45812" s="267" t="s">
        <v>35124</v>
      </c>
      <c r="C45812" s="267"/>
      <c r="D45812" s="267" t="s">
        <v>556</v>
      </c>
      <c r="E45812" s="269" t="s">
        <v>35470</v>
      </c>
      <c r="F45812" s="269"/>
      <c r="G45812" s="270" t="s">
        <v>150</v>
      </c>
      <c r="H45812" s="267"/>
    </row>
    <row r="45813" s="27" customFormat="1" customHeight="1" spans="1:8">
      <c r="A45813" s="37">
        <v>45811</v>
      </c>
      <c r="B45813" s="267" t="s">
        <v>35124</v>
      </c>
      <c r="C45813" s="267"/>
      <c r="D45813" s="267" t="s">
        <v>556</v>
      </c>
      <c r="E45813" s="269" t="s">
        <v>35471</v>
      </c>
      <c r="F45813" s="269"/>
      <c r="G45813" s="270" t="s">
        <v>150</v>
      </c>
      <c r="H45813" s="267"/>
    </row>
    <row r="45814" s="27" customFormat="1" customHeight="1" spans="1:8">
      <c r="A45814" s="37">
        <v>45812</v>
      </c>
      <c r="B45814" s="267" t="s">
        <v>35124</v>
      </c>
      <c r="C45814" s="267"/>
      <c r="D45814" s="267" t="s">
        <v>556</v>
      </c>
      <c r="E45814" s="269" t="s">
        <v>35472</v>
      </c>
      <c r="F45814" s="269"/>
      <c r="G45814" s="270" t="s">
        <v>150</v>
      </c>
      <c r="H45814" s="267"/>
    </row>
    <row r="45815" s="27" customFormat="1" customHeight="1" spans="1:8">
      <c r="A45815" s="37">
        <v>45813</v>
      </c>
      <c r="B45815" s="267" t="s">
        <v>35124</v>
      </c>
      <c r="C45815" s="267"/>
      <c r="D45815" s="267" t="s">
        <v>556</v>
      </c>
      <c r="E45815" s="269" t="s">
        <v>35473</v>
      </c>
      <c r="F45815" s="269"/>
      <c r="G45815" s="269" t="s">
        <v>150</v>
      </c>
      <c r="H45815" s="267"/>
    </row>
    <row r="45816" s="27" customFormat="1" customHeight="1" spans="1:8">
      <c r="A45816" s="37">
        <v>45814</v>
      </c>
      <c r="B45816" s="267" t="s">
        <v>35124</v>
      </c>
      <c r="C45816" s="267"/>
      <c r="D45816" s="267" t="s">
        <v>754</v>
      </c>
      <c r="E45816" s="269" t="s">
        <v>35474</v>
      </c>
      <c r="F45816" s="269" t="s">
        <v>262</v>
      </c>
      <c r="G45816" s="269" t="s">
        <v>150</v>
      </c>
      <c r="H45816" s="267"/>
    </row>
    <row r="45817" s="27" customFormat="1" customHeight="1" spans="1:8">
      <c r="A45817" s="37">
        <v>45815</v>
      </c>
      <c r="B45817" s="267" t="s">
        <v>35124</v>
      </c>
      <c r="C45817" s="267"/>
      <c r="D45817" s="267" t="s">
        <v>754</v>
      </c>
      <c r="E45817" s="269" t="s">
        <v>33986</v>
      </c>
      <c r="F45817" s="269"/>
      <c r="G45817" s="269" t="s">
        <v>150</v>
      </c>
      <c r="H45817" s="267"/>
    </row>
    <row r="45818" s="27" customFormat="1" customHeight="1" spans="1:8">
      <c r="A45818" s="37">
        <v>45816</v>
      </c>
      <c r="B45818" s="267" t="s">
        <v>35124</v>
      </c>
      <c r="C45818" s="267"/>
      <c r="D45818" s="267" t="s">
        <v>754</v>
      </c>
      <c r="E45818" s="269" t="s">
        <v>35475</v>
      </c>
      <c r="F45818" s="269"/>
      <c r="G45818" s="269" t="s">
        <v>150</v>
      </c>
      <c r="H45818" s="267"/>
    </row>
    <row r="45819" s="27" customFormat="1" customHeight="1" spans="1:8">
      <c r="A45819" s="37">
        <v>45817</v>
      </c>
      <c r="B45819" s="267" t="s">
        <v>35124</v>
      </c>
      <c r="C45819" s="267"/>
      <c r="D45819" s="267" t="s">
        <v>754</v>
      </c>
      <c r="E45819" s="269" t="s">
        <v>35476</v>
      </c>
      <c r="F45819" s="269"/>
      <c r="G45819" s="269" t="s">
        <v>150</v>
      </c>
      <c r="H45819" s="267"/>
    </row>
    <row r="45820" s="27" customFormat="1" customHeight="1" spans="1:8">
      <c r="A45820" s="37">
        <v>45818</v>
      </c>
      <c r="B45820" s="267" t="s">
        <v>35124</v>
      </c>
      <c r="C45820" s="267"/>
      <c r="D45820" s="267" t="s">
        <v>754</v>
      </c>
      <c r="E45820" s="269" t="s">
        <v>35477</v>
      </c>
      <c r="F45820" s="269"/>
      <c r="G45820" s="269" t="s">
        <v>150</v>
      </c>
      <c r="H45820" s="267"/>
    </row>
    <row r="45821" s="27" customFormat="1" customHeight="1" spans="1:8">
      <c r="A45821" s="37">
        <v>45819</v>
      </c>
      <c r="B45821" s="267" t="s">
        <v>35124</v>
      </c>
      <c r="C45821" s="267"/>
      <c r="D45821" s="267" t="s">
        <v>211</v>
      </c>
      <c r="E45821" s="269" t="s">
        <v>5560</v>
      </c>
      <c r="F45821" s="269" t="s">
        <v>262</v>
      </c>
      <c r="G45821" s="269" t="s">
        <v>150</v>
      </c>
      <c r="H45821" s="267"/>
    </row>
    <row r="45822" s="27" customFormat="1" customHeight="1" spans="1:8">
      <c r="A45822" s="37">
        <v>45820</v>
      </c>
      <c r="B45822" s="267" t="s">
        <v>35124</v>
      </c>
      <c r="C45822" s="267"/>
      <c r="D45822" s="267" t="s">
        <v>211</v>
      </c>
      <c r="E45822" s="269" t="s">
        <v>5561</v>
      </c>
      <c r="F45822" s="269"/>
      <c r="G45822" s="269" t="s">
        <v>150</v>
      </c>
      <c r="H45822" s="267"/>
    </row>
    <row r="45823" s="27" customFormat="1" customHeight="1" spans="1:8">
      <c r="A45823" s="37">
        <v>45821</v>
      </c>
      <c r="B45823" s="267" t="s">
        <v>35124</v>
      </c>
      <c r="C45823" s="267"/>
      <c r="D45823" s="267" t="s">
        <v>754</v>
      </c>
      <c r="E45823" s="269" t="s">
        <v>35478</v>
      </c>
      <c r="F45823" s="269" t="s">
        <v>262</v>
      </c>
      <c r="G45823" s="270" t="s">
        <v>150</v>
      </c>
      <c r="H45823" s="267"/>
    </row>
    <row r="45824" s="27" customFormat="1" customHeight="1" spans="1:8">
      <c r="A45824" s="37">
        <v>45822</v>
      </c>
      <c r="B45824" s="267" t="s">
        <v>35124</v>
      </c>
      <c r="C45824" s="267"/>
      <c r="D45824" s="267" t="s">
        <v>754</v>
      </c>
      <c r="E45824" s="269" t="s">
        <v>35479</v>
      </c>
      <c r="F45824" s="269"/>
      <c r="G45824" s="270" t="s">
        <v>150</v>
      </c>
      <c r="H45824" s="267"/>
    </row>
    <row r="45825" s="27" customFormat="1" customHeight="1" spans="1:8">
      <c r="A45825" s="37">
        <v>45823</v>
      </c>
      <c r="B45825" s="267" t="s">
        <v>35124</v>
      </c>
      <c r="C45825" s="267"/>
      <c r="D45825" s="267" t="s">
        <v>754</v>
      </c>
      <c r="E45825" s="269" t="s">
        <v>35480</v>
      </c>
      <c r="F45825" s="269"/>
      <c r="G45825" s="270" t="s">
        <v>150</v>
      </c>
      <c r="H45825" s="267"/>
    </row>
    <row r="45826" s="27" customFormat="1" customHeight="1" spans="1:8">
      <c r="A45826" s="37">
        <v>45824</v>
      </c>
      <c r="B45826" s="267" t="s">
        <v>35124</v>
      </c>
      <c r="C45826" s="267"/>
      <c r="D45826" s="267" t="s">
        <v>754</v>
      </c>
      <c r="E45826" s="269" t="s">
        <v>35481</v>
      </c>
      <c r="F45826" s="269"/>
      <c r="G45826" s="270" t="s">
        <v>150</v>
      </c>
      <c r="H45826" s="267"/>
    </row>
    <row r="45827" s="27" customFormat="1" customHeight="1" spans="1:8">
      <c r="A45827" s="37">
        <v>45825</v>
      </c>
      <c r="B45827" s="267" t="s">
        <v>35124</v>
      </c>
      <c r="C45827" s="267"/>
      <c r="D45827" s="267" t="s">
        <v>754</v>
      </c>
      <c r="E45827" s="269" t="s">
        <v>35482</v>
      </c>
      <c r="F45827" s="269"/>
      <c r="G45827" s="270" t="s">
        <v>150</v>
      </c>
      <c r="H45827" s="267"/>
    </row>
    <row r="45828" s="27" customFormat="1" customHeight="1" spans="1:8">
      <c r="A45828" s="37">
        <v>45826</v>
      </c>
      <c r="B45828" s="267" t="s">
        <v>35124</v>
      </c>
      <c r="C45828" s="267"/>
      <c r="D45828" s="267" t="s">
        <v>43</v>
      </c>
      <c r="E45828" s="269" t="s">
        <v>11920</v>
      </c>
      <c r="F45828" s="269" t="s">
        <v>262</v>
      </c>
      <c r="G45828" s="270" t="s">
        <v>150</v>
      </c>
      <c r="H45828" s="267"/>
    </row>
    <row r="45829" s="27" customFormat="1" customHeight="1" spans="1:8">
      <c r="A45829" s="37">
        <v>45827</v>
      </c>
      <c r="B45829" s="267" t="s">
        <v>35124</v>
      </c>
      <c r="C45829" s="267"/>
      <c r="D45829" s="267" t="s">
        <v>43</v>
      </c>
      <c r="E45829" s="269" t="s">
        <v>35483</v>
      </c>
      <c r="F45829" s="269"/>
      <c r="G45829" s="270" t="s">
        <v>150</v>
      </c>
      <c r="H45829" s="267"/>
    </row>
    <row r="45830" s="27" customFormat="1" customHeight="1" spans="1:8">
      <c r="A45830" s="37">
        <v>45828</v>
      </c>
      <c r="B45830" s="267" t="s">
        <v>35124</v>
      </c>
      <c r="C45830" s="267"/>
      <c r="D45830" s="267" t="s">
        <v>43</v>
      </c>
      <c r="E45830" s="269" t="s">
        <v>35484</v>
      </c>
      <c r="F45830" s="269"/>
      <c r="G45830" s="270" t="s">
        <v>150</v>
      </c>
      <c r="H45830" s="267"/>
    </row>
    <row r="45831" s="27" customFormat="1" customHeight="1" spans="1:8">
      <c r="A45831" s="37">
        <v>45829</v>
      </c>
      <c r="B45831" s="267" t="s">
        <v>35124</v>
      </c>
      <c r="C45831" s="267"/>
      <c r="D45831" s="267" t="s">
        <v>43</v>
      </c>
      <c r="E45831" s="269" t="s">
        <v>22744</v>
      </c>
      <c r="F45831" s="269"/>
      <c r="G45831" s="270" t="s">
        <v>150</v>
      </c>
      <c r="H45831" s="267"/>
    </row>
    <row r="45832" s="27" customFormat="1" customHeight="1" spans="1:8">
      <c r="A45832" s="37">
        <v>45830</v>
      </c>
      <c r="B45832" s="267" t="s">
        <v>35124</v>
      </c>
      <c r="C45832" s="267"/>
      <c r="D45832" s="267" t="s">
        <v>43</v>
      </c>
      <c r="E45832" s="269" t="s">
        <v>35485</v>
      </c>
      <c r="F45832" s="269"/>
      <c r="G45832" s="270" t="s">
        <v>150</v>
      </c>
      <c r="H45832" s="267"/>
    </row>
    <row r="45833" s="27" customFormat="1" customHeight="1" spans="1:8">
      <c r="A45833" s="37">
        <v>45831</v>
      </c>
      <c r="B45833" s="267" t="s">
        <v>35124</v>
      </c>
      <c r="C45833" s="267"/>
      <c r="D45833" s="267" t="s">
        <v>91</v>
      </c>
      <c r="E45833" s="269" t="s">
        <v>35486</v>
      </c>
      <c r="F45833" s="269" t="s">
        <v>262</v>
      </c>
      <c r="G45833" s="270" t="s">
        <v>150</v>
      </c>
      <c r="H45833" s="267"/>
    </row>
    <row r="45834" s="27" customFormat="1" customHeight="1" spans="1:8">
      <c r="A45834" s="37">
        <v>45832</v>
      </c>
      <c r="B45834" s="267" t="s">
        <v>35124</v>
      </c>
      <c r="C45834" s="267"/>
      <c r="D45834" s="267" t="s">
        <v>91</v>
      </c>
      <c r="E45834" s="269" t="s">
        <v>25715</v>
      </c>
      <c r="F45834" s="269"/>
      <c r="G45834" s="270" t="s">
        <v>150</v>
      </c>
      <c r="H45834" s="267"/>
    </row>
    <row r="45835" s="27" customFormat="1" customHeight="1" spans="1:8">
      <c r="A45835" s="37">
        <v>45833</v>
      </c>
      <c r="B45835" s="267" t="s">
        <v>35124</v>
      </c>
      <c r="C45835" s="267"/>
      <c r="D45835" s="267" t="s">
        <v>91</v>
      </c>
      <c r="E45835" s="269" t="s">
        <v>35487</v>
      </c>
      <c r="F45835" s="269"/>
      <c r="G45835" s="270" t="s">
        <v>150</v>
      </c>
      <c r="H45835" s="267"/>
    </row>
    <row r="45836" s="27" customFormat="1" customHeight="1" spans="1:8">
      <c r="A45836" s="37">
        <v>45834</v>
      </c>
      <c r="B45836" s="267" t="s">
        <v>35124</v>
      </c>
      <c r="C45836" s="267"/>
      <c r="D45836" s="267" t="s">
        <v>91</v>
      </c>
      <c r="E45836" s="269" t="s">
        <v>24690</v>
      </c>
      <c r="F45836" s="269"/>
      <c r="G45836" s="270" t="s">
        <v>150</v>
      </c>
      <c r="H45836" s="267"/>
    </row>
    <row r="45837" s="27" customFormat="1" customHeight="1" spans="1:8">
      <c r="A45837" s="37">
        <v>45835</v>
      </c>
      <c r="B45837" s="267" t="s">
        <v>35124</v>
      </c>
      <c r="C45837" s="267"/>
      <c r="D45837" s="267" t="s">
        <v>91</v>
      </c>
      <c r="E45837" s="269" t="s">
        <v>35488</v>
      </c>
      <c r="F45837" s="269"/>
      <c r="G45837" s="270" t="s">
        <v>150</v>
      </c>
      <c r="H45837" s="267"/>
    </row>
    <row r="45838" s="27" customFormat="1" customHeight="1" spans="1:8">
      <c r="A45838" s="37">
        <v>45836</v>
      </c>
      <c r="B45838" s="267" t="s">
        <v>35124</v>
      </c>
      <c r="C45838" s="267"/>
      <c r="D45838" s="267" t="s">
        <v>200</v>
      </c>
      <c r="E45838" s="269" t="s">
        <v>35489</v>
      </c>
      <c r="F45838" s="269" t="s">
        <v>262</v>
      </c>
      <c r="G45838" s="270" t="s">
        <v>150</v>
      </c>
      <c r="H45838" s="267"/>
    </row>
    <row r="45839" s="27" customFormat="1" customHeight="1" spans="1:8">
      <c r="A45839" s="37">
        <v>45837</v>
      </c>
      <c r="B45839" s="267" t="s">
        <v>35124</v>
      </c>
      <c r="C45839" s="267"/>
      <c r="D45839" s="267" t="s">
        <v>200</v>
      </c>
      <c r="E45839" s="269" t="s">
        <v>35490</v>
      </c>
      <c r="F45839" s="269"/>
      <c r="G45839" s="270" t="s">
        <v>150</v>
      </c>
      <c r="H45839" s="267"/>
    </row>
    <row r="45840" s="27" customFormat="1" customHeight="1" spans="1:8">
      <c r="A45840" s="37">
        <v>45838</v>
      </c>
      <c r="B45840" s="267" t="s">
        <v>35124</v>
      </c>
      <c r="C45840" s="267"/>
      <c r="D45840" s="267" t="s">
        <v>43</v>
      </c>
      <c r="E45840" s="269" t="s">
        <v>12255</v>
      </c>
      <c r="F45840" s="269" t="s">
        <v>262</v>
      </c>
      <c r="G45840" s="270" t="s">
        <v>150</v>
      </c>
      <c r="H45840" s="267"/>
    </row>
    <row r="45841" s="27" customFormat="1" customHeight="1" spans="1:8">
      <c r="A45841" s="37">
        <v>45839</v>
      </c>
      <c r="B45841" s="267" t="s">
        <v>35124</v>
      </c>
      <c r="C45841" s="267"/>
      <c r="D45841" s="267" t="s">
        <v>43</v>
      </c>
      <c r="E45841" s="269" t="s">
        <v>35491</v>
      </c>
      <c r="F45841" s="269"/>
      <c r="G45841" s="270" t="s">
        <v>150</v>
      </c>
      <c r="H45841" s="267"/>
    </row>
    <row r="45842" s="27" customFormat="1" customHeight="1" spans="1:8">
      <c r="A45842" s="37">
        <v>45840</v>
      </c>
      <c r="B45842" s="267" t="s">
        <v>35124</v>
      </c>
      <c r="C45842" s="267"/>
      <c r="D45842" s="267" t="s">
        <v>136</v>
      </c>
      <c r="E45842" s="269" t="s">
        <v>35492</v>
      </c>
      <c r="F45842" s="269" t="s">
        <v>262</v>
      </c>
      <c r="G45842" s="270" t="s">
        <v>150</v>
      </c>
      <c r="H45842" s="267"/>
    </row>
    <row r="45843" s="27" customFormat="1" customHeight="1" spans="1:8">
      <c r="A45843" s="37">
        <v>45841</v>
      </c>
      <c r="B45843" s="267" t="s">
        <v>35124</v>
      </c>
      <c r="C45843" s="267"/>
      <c r="D45843" s="267" t="s">
        <v>136</v>
      </c>
      <c r="E45843" s="269" t="s">
        <v>33303</v>
      </c>
      <c r="F45843" s="269"/>
      <c r="G45843" s="270" t="s">
        <v>150</v>
      </c>
      <c r="H45843" s="267"/>
    </row>
    <row r="45844" s="27" customFormat="1" customHeight="1" spans="1:8">
      <c r="A45844" s="37">
        <v>45842</v>
      </c>
      <c r="B45844" s="267" t="s">
        <v>35124</v>
      </c>
      <c r="C45844" s="267"/>
      <c r="D45844" s="267" t="s">
        <v>136</v>
      </c>
      <c r="E45844" s="269" t="s">
        <v>35493</v>
      </c>
      <c r="F45844" s="269"/>
      <c r="G45844" s="270" t="s">
        <v>150</v>
      </c>
      <c r="H45844" s="267"/>
    </row>
    <row r="45845" s="27" customFormat="1" customHeight="1" spans="1:8">
      <c r="A45845" s="37">
        <v>45843</v>
      </c>
      <c r="B45845" s="267" t="s">
        <v>35124</v>
      </c>
      <c r="C45845" s="267"/>
      <c r="D45845" s="267" t="s">
        <v>136</v>
      </c>
      <c r="E45845" s="269" t="s">
        <v>35494</v>
      </c>
      <c r="F45845" s="269"/>
      <c r="G45845" s="270" t="s">
        <v>150</v>
      </c>
      <c r="H45845" s="267"/>
    </row>
    <row r="45846" s="27" customFormat="1" customHeight="1" spans="1:8">
      <c r="A45846" s="37">
        <v>45844</v>
      </c>
      <c r="B45846" s="267" t="s">
        <v>35124</v>
      </c>
      <c r="C45846" s="267"/>
      <c r="D45846" s="267" t="s">
        <v>136</v>
      </c>
      <c r="E45846" s="269" t="s">
        <v>16569</v>
      </c>
      <c r="F45846" s="269"/>
      <c r="G45846" s="270" t="s">
        <v>150</v>
      </c>
      <c r="H45846" s="267"/>
    </row>
    <row r="45847" s="27" customFormat="1" customHeight="1" spans="1:8">
      <c r="A45847" s="37">
        <v>45845</v>
      </c>
      <c r="B45847" s="267" t="s">
        <v>35124</v>
      </c>
      <c r="C45847" s="267"/>
      <c r="D45847" s="267" t="s">
        <v>43</v>
      </c>
      <c r="E45847" s="269" t="s">
        <v>35495</v>
      </c>
      <c r="F45847" s="269" t="s">
        <v>262</v>
      </c>
      <c r="G45847" s="270" t="s">
        <v>150</v>
      </c>
      <c r="H45847" s="267"/>
    </row>
    <row r="45848" s="27" customFormat="1" customHeight="1" spans="1:8">
      <c r="A45848" s="37">
        <v>45846</v>
      </c>
      <c r="B45848" s="267" t="s">
        <v>35124</v>
      </c>
      <c r="C45848" s="267"/>
      <c r="D45848" s="267" t="s">
        <v>43</v>
      </c>
      <c r="E45848" s="269" t="s">
        <v>16233</v>
      </c>
      <c r="F45848" s="269"/>
      <c r="G45848" s="270" t="s">
        <v>150</v>
      </c>
      <c r="H45848" s="267"/>
    </row>
    <row r="45849" s="27" customFormat="1" customHeight="1" spans="1:8">
      <c r="A45849" s="37">
        <v>45847</v>
      </c>
      <c r="B45849" s="267" t="s">
        <v>35124</v>
      </c>
      <c r="C45849" s="267"/>
      <c r="D45849" s="267" t="s">
        <v>43</v>
      </c>
      <c r="E45849" s="269" t="s">
        <v>1026</v>
      </c>
      <c r="F45849" s="269"/>
      <c r="G45849" s="270" t="s">
        <v>150</v>
      </c>
      <c r="H45849" s="267"/>
    </row>
    <row r="45850" s="27" customFormat="1" customHeight="1" spans="1:8">
      <c r="A45850" s="37">
        <v>45848</v>
      </c>
      <c r="B45850" s="267" t="s">
        <v>35124</v>
      </c>
      <c r="C45850" s="267"/>
      <c r="D45850" s="267" t="s">
        <v>43</v>
      </c>
      <c r="E45850" s="269" t="s">
        <v>20537</v>
      </c>
      <c r="F45850" s="269"/>
      <c r="G45850" s="270" t="s">
        <v>150</v>
      </c>
      <c r="H45850" s="267"/>
    </row>
    <row r="45851" s="27" customFormat="1" customHeight="1" spans="1:8">
      <c r="A45851" s="37">
        <v>45849</v>
      </c>
      <c r="B45851" s="267" t="s">
        <v>35124</v>
      </c>
      <c r="C45851" s="267"/>
      <c r="D45851" s="267" t="s">
        <v>211</v>
      </c>
      <c r="E45851" s="269" t="s">
        <v>5529</v>
      </c>
      <c r="F45851" s="269" t="s">
        <v>262</v>
      </c>
      <c r="G45851" s="270" t="s">
        <v>150</v>
      </c>
      <c r="H45851" s="267" t="s">
        <v>35496</v>
      </c>
    </row>
    <row r="45852" s="27" customFormat="1" customHeight="1" spans="1:8">
      <c r="A45852" s="37">
        <v>45850</v>
      </c>
      <c r="B45852" s="267" t="s">
        <v>35124</v>
      </c>
      <c r="C45852" s="267"/>
      <c r="D45852" s="267" t="s">
        <v>211</v>
      </c>
      <c r="E45852" s="269" t="s">
        <v>22007</v>
      </c>
      <c r="F45852" s="269"/>
      <c r="G45852" s="270" t="s">
        <v>150</v>
      </c>
      <c r="H45852" s="267"/>
    </row>
    <row r="45853" s="27" customFormat="1" customHeight="1" spans="1:8">
      <c r="A45853" s="37">
        <v>45851</v>
      </c>
      <c r="B45853" s="267" t="s">
        <v>35124</v>
      </c>
      <c r="C45853" s="267"/>
      <c r="D45853" s="267" t="s">
        <v>211</v>
      </c>
      <c r="E45853" s="269" t="s">
        <v>5562</v>
      </c>
      <c r="F45853" s="269"/>
      <c r="G45853" s="270" t="s">
        <v>150</v>
      </c>
      <c r="H45853" s="267"/>
    </row>
    <row r="45854" s="27" customFormat="1" customHeight="1" spans="1:8">
      <c r="A45854" s="37">
        <v>45852</v>
      </c>
      <c r="B45854" s="267" t="s">
        <v>35124</v>
      </c>
      <c r="C45854" s="267"/>
      <c r="D45854" s="267" t="s">
        <v>211</v>
      </c>
      <c r="E45854" s="269" t="s">
        <v>773</v>
      </c>
      <c r="F45854" s="269"/>
      <c r="G45854" s="270" t="s">
        <v>150</v>
      </c>
      <c r="H45854" s="267"/>
    </row>
    <row r="45855" s="27" customFormat="1" customHeight="1" spans="1:8">
      <c r="A45855" s="37">
        <v>45853</v>
      </c>
      <c r="B45855" s="267" t="s">
        <v>35124</v>
      </c>
      <c r="C45855" s="267"/>
      <c r="D45855" s="267" t="s">
        <v>211</v>
      </c>
      <c r="E45855" s="269" t="s">
        <v>35497</v>
      </c>
      <c r="F45855" s="269"/>
      <c r="G45855" s="270" t="s">
        <v>150</v>
      </c>
      <c r="H45855" s="267"/>
    </row>
    <row r="45856" s="27" customFormat="1" customHeight="1" spans="1:8">
      <c r="A45856" s="37">
        <v>45854</v>
      </c>
      <c r="B45856" s="267" t="s">
        <v>35124</v>
      </c>
      <c r="C45856" s="267"/>
      <c r="D45856" s="267" t="s">
        <v>211</v>
      </c>
      <c r="E45856" s="269" t="s">
        <v>35498</v>
      </c>
      <c r="F45856" s="269" t="s">
        <v>262</v>
      </c>
      <c r="G45856" s="270" t="s">
        <v>150</v>
      </c>
      <c r="H45856" s="267"/>
    </row>
    <row r="45857" s="27" customFormat="1" customHeight="1" spans="1:8">
      <c r="A45857" s="37">
        <v>45855</v>
      </c>
      <c r="B45857" s="267" t="s">
        <v>35124</v>
      </c>
      <c r="C45857" s="267"/>
      <c r="D45857" s="267" t="s">
        <v>211</v>
      </c>
      <c r="E45857" s="269" t="s">
        <v>35499</v>
      </c>
      <c r="F45857" s="269"/>
      <c r="G45857" s="270" t="s">
        <v>150</v>
      </c>
      <c r="H45857" s="267"/>
    </row>
    <row r="45858" s="27" customFormat="1" customHeight="1" spans="1:8">
      <c r="A45858" s="37">
        <v>45856</v>
      </c>
      <c r="B45858" s="267" t="s">
        <v>35124</v>
      </c>
      <c r="C45858" s="267"/>
      <c r="D45858" s="267" t="s">
        <v>211</v>
      </c>
      <c r="E45858" s="269" t="s">
        <v>35500</v>
      </c>
      <c r="F45858" s="269"/>
      <c r="G45858" s="270" t="s">
        <v>150</v>
      </c>
      <c r="H45858" s="267"/>
    </row>
    <row r="45859" s="27" customFormat="1" customHeight="1" spans="1:8">
      <c r="A45859" s="37">
        <v>45857</v>
      </c>
      <c r="B45859" s="267" t="s">
        <v>35124</v>
      </c>
      <c r="C45859" s="267"/>
      <c r="D45859" s="267" t="s">
        <v>211</v>
      </c>
      <c r="E45859" s="269" t="s">
        <v>35501</v>
      </c>
      <c r="F45859" s="269"/>
      <c r="G45859" s="270" t="s">
        <v>150</v>
      </c>
      <c r="H45859" s="267"/>
    </row>
    <row r="45860" s="27" customFormat="1" customHeight="1" spans="1:8">
      <c r="A45860" s="37">
        <v>45858</v>
      </c>
      <c r="B45860" s="267" t="s">
        <v>35124</v>
      </c>
      <c r="C45860" s="267"/>
      <c r="D45860" s="267" t="s">
        <v>211</v>
      </c>
      <c r="E45860" s="269" t="s">
        <v>35502</v>
      </c>
      <c r="F45860" s="269"/>
      <c r="G45860" s="270" t="s">
        <v>150</v>
      </c>
      <c r="H45860" s="267"/>
    </row>
    <row r="45861" s="27" customFormat="1" customHeight="1" spans="1:8">
      <c r="A45861" s="37">
        <v>45859</v>
      </c>
      <c r="B45861" s="267" t="s">
        <v>35124</v>
      </c>
      <c r="C45861" s="267"/>
      <c r="D45861" s="267" t="s">
        <v>10</v>
      </c>
      <c r="E45861" s="269" t="s">
        <v>35503</v>
      </c>
      <c r="F45861" s="269" t="s">
        <v>262</v>
      </c>
      <c r="G45861" s="270" t="s">
        <v>150</v>
      </c>
      <c r="H45861" s="267"/>
    </row>
    <row r="45862" s="27" customFormat="1" customHeight="1" spans="1:8">
      <c r="A45862" s="37">
        <v>45860</v>
      </c>
      <c r="B45862" s="267" t="s">
        <v>35124</v>
      </c>
      <c r="C45862" s="267"/>
      <c r="D45862" s="267" t="s">
        <v>10</v>
      </c>
      <c r="E45862" s="269" t="s">
        <v>35504</v>
      </c>
      <c r="F45862" s="269"/>
      <c r="G45862" s="270" t="s">
        <v>150</v>
      </c>
      <c r="H45862" s="267"/>
    </row>
    <row r="45863" s="27" customFormat="1" customHeight="1" spans="1:8">
      <c r="A45863" s="37">
        <v>45861</v>
      </c>
      <c r="B45863" s="267" t="s">
        <v>35124</v>
      </c>
      <c r="C45863" s="267"/>
      <c r="D45863" s="267" t="s">
        <v>10</v>
      </c>
      <c r="E45863" s="269" t="s">
        <v>8126</v>
      </c>
      <c r="F45863" s="269"/>
      <c r="G45863" s="270" t="s">
        <v>150</v>
      </c>
      <c r="H45863" s="267"/>
    </row>
    <row r="45864" s="27" customFormat="1" customHeight="1" spans="1:8">
      <c r="A45864" s="37">
        <v>45862</v>
      </c>
      <c r="B45864" s="267" t="s">
        <v>35124</v>
      </c>
      <c r="C45864" s="267"/>
      <c r="D45864" s="267" t="s">
        <v>10</v>
      </c>
      <c r="E45864" s="269" t="s">
        <v>35505</v>
      </c>
      <c r="F45864" s="269"/>
      <c r="G45864" s="270" t="s">
        <v>150</v>
      </c>
      <c r="H45864" s="267"/>
    </row>
    <row r="45865" s="27" customFormat="1" customHeight="1" spans="1:8">
      <c r="A45865" s="37">
        <v>45863</v>
      </c>
      <c r="B45865" s="267" t="s">
        <v>35124</v>
      </c>
      <c r="C45865" s="267"/>
      <c r="D45865" s="267" t="s">
        <v>10</v>
      </c>
      <c r="E45865" s="269" t="s">
        <v>35506</v>
      </c>
      <c r="F45865" s="269"/>
      <c r="G45865" s="270" t="s">
        <v>150</v>
      </c>
      <c r="H45865" s="267"/>
    </row>
    <row r="45866" s="27" customFormat="1" customHeight="1" spans="1:8">
      <c r="A45866" s="37">
        <v>45864</v>
      </c>
      <c r="B45866" s="267" t="s">
        <v>35124</v>
      </c>
      <c r="C45866" s="267"/>
      <c r="D45866" s="267" t="s">
        <v>24</v>
      </c>
      <c r="E45866" s="269" t="s">
        <v>9113</v>
      </c>
      <c r="F45866" s="269" t="s">
        <v>262</v>
      </c>
      <c r="G45866" s="270" t="s">
        <v>150</v>
      </c>
      <c r="H45866" s="267"/>
    </row>
    <row r="45867" s="27" customFormat="1" customHeight="1" spans="1:8">
      <c r="A45867" s="37">
        <v>45865</v>
      </c>
      <c r="B45867" s="267" t="s">
        <v>35124</v>
      </c>
      <c r="C45867" s="267"/>
      <c r="D45867" s="267" t="s">
        <v>24</v>
      </c>
      <c r="E45867" s="269" t="s">
        <v>35507</v>
      </c>
      <c r="F45867" s="269"/>
      <c r="G45867" s="270" t="s">
        <v>150</v>
      </c>
      <c r="H45867" s="267"/>
    </row>
    <row r="45868" s="27" customFormat="1" customHeight="1" spans="1:8">
      <c r="A45868" s="37">
        <v>45866</v>
      </c>
      <c r="B45868" s="267" t="s">
        <v>35124</v>
      </c>
      <c r="C45868" s="267"/>
      <c r="D45868" s="267" t="s">
        <v>24</v>
      </c>
      <c r="E45868" s="269" t="s">
        <v>35508</v>
      </c>
      <c r="F45868" s="269"/>
      <c r="G45868" s="270" t="s">
        <v>150</v>
      </c>
      <c r="H45868" s="267"/>
    </row>
    <row r="45869" s="27" customFormat="1" customHeight="1" spans="1:8">
      <c r="A45869" s="37">
        <v>45867</v>
      </c>
      <c r="B45869" s="267" t="s">
        <v>35124</v>
      </c>
      <c r="C45869" s="267"/>
      <c r="D45869" s="267" t="s">
        <v>24</v>
      </c>
      <c r="E45869" s="269" t="s">
        <v>2585</v>
      </c>
      <c r="F45869" s="269"/>
      <c r="G45869" s="270" t="s">
        <v>150</v>
      </c>
      <c r="H45869" s="267"/>
    </row>
    <row r="45870" s="27" customFormat="1" customHeight="1" spans="1:8">
      <c r="A45870" s="37">
        <v>45868</v>
      </c>
      <c r="B45870" s="267" t="s">
        <v>35124</v>
      </c>
      <c r="C45870" s="267"/>
      <c r="D45870" s="267" t="s">
        <v>136</v>
      </c>
      <c r="E45870" s="269" t="s">
        <v>13980</v>
      </c>
      <c r="F45870" s="269" t="s">
        <v>262</v>
      </c>
      <c r="G45870" s="270" t="s">
        <v>150</v>
      </c>
      <c r="H45870" s="267"/>
    </row>
    <row r="45871" s="27" customFormat="1" customHeight="1" spans="1:8">
      <c r="A45871" s="37">
        <v>45869</v>
      </c>
      <c r="B45871" s="267" t="s">
        <v>35124</v>
      </c>
      <c r="C45871" s="267"/>
      <c r="D45871" s="267" t="s">
        <v>136</v>
      </c>
      <c r="E45871" s="269" t="s">
        <v>35509</v>
      </c>
      <c r="F45871" s="269"/>
      <c r="G45871" s="270" t="s">
        <v>150</v>
      </c>
      <c r="H45871" s="267"/>
    </row>
    <row r="45872" s="27" customFormat="1" customHeight="1" spans="1:8">
      <c r="A45872" s="37">
        <v>45870</v>
      </c>
      <c r="B45872" s="267" t="s">
        <v>35124</v>
      </c>
      <c r="C45872" s="267"/>
      <c r="D45872" s="267" t="s">
        <v>136</v>
      </c>
      <c r="E45872" s="269" t="s">
        <v>11099</v>
      </c>
      <c r="F45872" s="269"/>
      <c r="G45872" s="270" t="s">
        <v>150</v>
      </c>
      <c r="H45872" s="267"/>
    </row>
    <row r="45873" s="27" customFormat="1" customHeight="1" spans="1:8">
      <c r="A45873" s="37">
        <v>45871</v>
      </c>
      <c r="B45873" s="267" t="s">
        <v>35124</v>
      </c>
      <c r="C45873" s="267"/>
      <c r="D45873" s="267" t="s">
        <v>136</v>
      </c>
      <c r="E45873" s="269" t="s">
        <v>35510</v>
      </c>
      <c r="F45873" s="269"/>
      <c r="G45873" s="270" t="s">
        <v>150</v>
      </c>
      <c r="H45873" s="267"/>
    </row>
    <row r="45874" s="27" customFormat="1" customHeight="1" spans="1:8">
      <c r="A45874" s="37">
        <v>45872</v>
      </c>
      <c r="B45874" s="267" t="s">
        <v>35124</v>
      </c>
      <c r="C45874" s="267"/>
      <c r="D45874" s="267" t="s">
        <v>136</v>
      </c>
      <c r="E45874" s="269" t="s">
        <v>35511</v>
      </c>
      <c r="F45874" s="269"/>
      <c r="G45874" s="270" t="s">
        <v>150</v>
      </c>
      <c r="H45874" s="267"/>
    </row>
    <row r="45875" s="27" customFormat="1" customHeight="1" spans="1:8">
      <c r="A45875" s="37">
        <v>45873</v>
      </c>
      <c r="B45875" s="267" t="s">
        <v>35124</v>
      </c>
      <c r="C45875" s="267"/>
      <c r="D45875" s="267" t="s">
        <v>191</v>
      </c>
      <c r="E45875" s="269" t="s">
        <v>35512</v>
      </c>
      <c r="F45875" s="269" t="s">
        <v>262</v>
      </c>
      <c r="G45875" s="270" t="s">
        <v>150</v>
      </c>
      <c r="H45875" s="267"/>
    </row>
    <row r="45876" s="27" customFormat="1" customHeight="1" spans="1:8">
      <c r="A45876" s="37">
        <v>45874</v>
      </c>
      <c r="B45876" s="267" t="s">
        <v>35124</v>
      </c>
      <c r="C45876" s="267"/>
      <c r="D45876" s="267" t="s">
        <v>191</v>
      </c>
      <c r="E45876" s="269" t="s">
        <v>35513</v>
      </c>
      <c r="F45876" s="269"/>
      <c r="G45876" s="270" t="s">
        <v>150</v>
      </c>
      <c r="H45876" s="267"/>
    </row>
    <row r="45877" s="27" customFormat="1" customHeight="1" spans="1:8">
      <c r="A45877" s="37">
        <v>45875</v>
      </c>
      <c r="B45877" s="267" t="s">
        <v>35124</v>
      </c>
      <c r="C45877" s="267"/>
      <c r="D45877" s="267" t="s">
        <v>191</v>
      </c>
      <c r="E45877" s="269" t="s">
        <v>35514</v>
      </c>
      <c r="F45877" s="269"/>
      <c r="G45877" s="270" t="s">
        <v>150</v>
      </c>
      <c r="H45877" s="267"/>
    </row>
    <row r="45878" s="27" customFormat="1" customHeight="1" spans="1:8">
      <c r="A45878" s="37">
        <v>45876</v>
      </c>
      <c r="B45878" s="267" t="s">
        <v>35124</v>
      </c>
      <c r="C45878" s="267"/>
      <c r="D45878" s="267" t="s">
        <v>191</v>
      </c>
      <c r="E45878" s="269" t="s">
        <v>35515</v>
      </c>
      <c r="F45878" s="269"/>
      <c r="G45878" s="270" t="s">
        <v>150</v>
      </c>
      <c r="H45878" s="267"/>
    </row>
    <row r="45879" s="27" customFormat="1" customHeight="1" spans="1:8">
      <c r="A45879" s="37">
        <v>45877</v>
      </c>
      <c r="B45879" s="267" t="s">
        <v>35124</v>
      </c>
      <c r="C45879" s="267"/>
      <c r="D45879" s="267" t="s">
        <v>191</v>
      </c>
      <c r="E45879" s="269" t="s">
        <v>35516</v>
      </c>
      <c r="F45879" s="269"/>
      <c r="G45879" s="270" t="s">
        <v>150</v>
      </c>
      <c r="H45879" s="267"/>
    </row>
    <row r="45880" s="27" customFormat="1" customHeight="1" spans="1:8">
      <c r="A45880" s="37">
        <v>45878</v>
      </c>
      <c r="B45880" s="267" t="s">
        <v>35124</v>
      </c>
      <c r="C45880" s="267"/>
      <c r="D45880" s="267" t="s">
        <v>139</v>
      </c>
      <c r="E45880" s="269" t="s">
        <v>35517</v>
      </c>
      <c r="F45880" s="269" t="s">
        <v>262</v>
      </c>
      <c r="G45880" s="270" t="s">
        <v>150</v>
      </c>
      <c r="H45880" s="267"/>
    </row>
    <row r="45881" s="27" customFormat="1" customHeight="1" spans="1:8">
      <c r="A45881" s="37">
        <v>45879</v>
      </c>
      <c r="B45881" s="267" t="s">
        <v>35124</v>
      </c>
      <c r="C45881" s="267"/>
      <c r="D45881" s="267" t="s">
        <v>139</v>
      </c>
      <c r="E45881" s="269" t="s">
        <v>35518</v>
      </c>
      <c r="F45881" s="269"/>
      <c r="G45881" s="270" t="s">
        <v>150</v>
      </c>
      <c r="H45881" s="267"/>
    </row>
    <row r="45882" s="27" customFormat="1" customHeight="1" spans="1:8">
      <c r="A45882" s="37">
        <v>45880</v>
      </c>
      <c r="B45882" s="267" t="s">
        <v>35124</v>
      </c>
      <c r="C45882" s="267"/>
      <c r="D45882" s="267" t="s">
        <v>139</v>
      </c>
      <c r="E45882" s="269" t="s">
        <v>35519</v>
      </c>
      <c r="F45882" s="269"/>
      <c r="G45882" s="270" t="s">
        <v>150</v>
      </c>
      <c r="H45882" s="267"/>
    </row>
    <row r="45883" s="27" customFormat="1" customHeight="1" spans="1:8">
      <c r="A45883" s="37">
        <v>45881</v>
      </c>
      <c r="B45883" s="267" t="s">
        <v>35124</v>
      </c>
      <c r="C45883" s="267"/>
      <c r="D45883" s="267" t="s">
        <v>139</v>
      </c>
      <c r="E45883" s="269" t="s">
        <v>35520</v>
      </c>
      <c r="F45883" s="269"/>
      <c r="G45883" s="270" t="s">
        <v>150</v>
      </c>
      <c r="H45883" s="267"/>
    </row>
    <row r="45884" s="27" customFormat="1" customHeight="1" spans="1:8">
      <c r="A45884" s="37">
        <v>45882</v>
      </c>
      <c r="B45884" s="267" t="s">
        <v>35124</v>
      </c>
      <c r="C45884" s="267"/>
      <c r="D45884" s="267" t="s">
        <v>139</v>
      </c>
      <c r="E45884" s="269" t="s">
        <v>35521</v>
      </c>
      <c r="F45884" s="269"/>
      <c r="G45884" s="270" t="s">
        <v>150</v>
      </c>
      <c r="H45884" s="267"/>
    </row>
    <row r="45885" s="27" customFormat="1" customHeight="1" spans="1:8">
      <c r="A45885" s="37">
        <v>45883</v>
      </c>
      <c r="B45885" s="267" t="s">
        <v>35124</v>
      </c>
      <c r="C45885" s="267"/>
      <c r="D45885" s="267" t="s">
        <v>91</v>
      </c>
      <c r="E45885" s="269" t="s">
        <v>35522</v>
      </c>
      <c r="F45885" s="269" t="s">
        <v>262</v>
      </c>
      <c r="G45885" s="270" t="s">
        <v>150</v>
      </c>
      <c r="H45885" s="267"/>
    </row>
    <row r="45886" s="27" customFormat="1" customHeight="1" spans="1:8">
      <c r="A45886" s="37">
        <v>45884</v>
      </c>
      <c r="B45886" s="267" t="s">
        <v>35124</v>
      </c>
      <c r="C45886" s="267"/>
      <c r="D45886" s="267" t="s">
        <v>91</v>
      </c>
      <c r="E45886" s="269" t="s">
        <v>7896</v>
      </c>
      <c r="F45886" s="269"/>
      <c r="G45886" s="270" t="s">
        <v>150</v>
      </c>
      <c r="H45886" s="267"/>
    </row>
    <row r="45887" s="27" customFormat="1" customHeight="1" spans="1:8">
      <c r="A45887" s="37">
        <v>45885</v>
      </c>
      <c r="B45887" s="267" t="s">
        <v>35124</v>
      </c>
      <c r="C45887" s="267"/>
      <c r="D45887" s="267" t="s">
        <v>91</v>
      </c>
      <c r="E45887" s="269" t="s">
        <v>35523</v>
      </c>
      <c r="F45887" s="269"/>
      <c r="G45887" s="270" t="s">
        <v>150</v>
      </c>
      <c r="H45887" s="267"/>
    </row>
    <row r="45888" s="27" customFormat="1" customHeight="1" spans="1:8">
      <c r="A45888" s="37">
        <v>45886</v>
      </c>
      <c r="B45888" s="267" t="s">
        <v>35124</v>
      </c>
      <c r="C45888" s="267"/>
      <c r="D45888" s="267" t="s">
        <v>556</v>
      </c>
      <c r="E45888" s="269" t="s">
        <v>2344</v>
      </c>
      <c r="F45888" s="269" t="s">
        <v>262</v>
      </c>
      <c r="G45888" s="270" t="s">
        <v>150</v>
      </c>
      <c r="H45888" s="267"/>
    </row>
    <row r="45889" s="27" customFormat="1" customHeight="1" spans="1:8">
      <c r="A45889" s="37">
        <v>45887</v>
      </c>
      <c r="B45889" s="267" t="s">
        <v>35124</v>
      </c>
      <c r="C45889" s="267"/>
      <c r="D45889" s="267" t="s">
        <v>556</v>
      </c>
      <c r="E45889" s="269" t="s">
        <v>35524</v>
      </c>
      <c r="F45889" s="269"/>
      <c r="G45889" s="270" t="s">
        <v>150</v>
      </c>
      <c r="H45889" s="267"/>
    </row>
    <row r="45890" s="27" customFormat="1" customHeight="1" spans="1:8">
      <c r="A45890" s="37">
        <v>45888</v>
      </c>
      <c r="B45890" s="267" t="s">
        <v>35124</v>
      </c>
      <c r="C45890" s="267"/>
      <c r="D45890" s="267" t="s">
        <v>556</v>
      </c>
      <c r="E45890" s="269" t="s">
        <v>35525</v>
      </c>
      <c r="F45890" s="269"/>
      <c r="G45890" s="270" t="s">
        <v>150</v>
      </c>
      <c r="H45890" s="267"/>
    </row>
    <row r="45891" s="27" customFormat="1" customHeight="1" spans="1:8">
      <c r="A45891" s="37">
        <v>45889</v>
      </c>
      <c r="B45891" s="267" t="s">
        <v>35124</v>
      </c>
      <c r="C45891" s="267"/>
      <c r="D45891" s="267" t="s">
        <v>211</v>
      </c>
      <c r="E45891" s="269" t="s">
        <v>22718</v>
      </c>
      <c r="F45891" s="269" t="s">
        <v>262</v>
      </c>
      <c r="G45891" s="270" t="s">
        <v>150</v>
      </c>
      <c r="H45891" s="267"/>
    </row>
    <row r="45892" s="27" customFormat="1" customHeight="1" spans="1:8">
      <c r="A45892" s="37">
        <v>45890</v>
      </c>
      <c r="B45892" s="267" t="s">
        <v>35124</v>
      </c>
      <c r="C45892" s="267"/>
      <c r="D45892" s="267" t="s">
        <v>211</v>
      </c>
      <c r="E45892" s="269" t="s">
        <v>22721</v>
      </c>
      <c r="F45892" s="269"/>
      <c r="G45892" s="270" t="s">
        <v>150</v>
      </c>
      <c r="H45892" s="267"/>
    </row>
    <row r="45893" s="27" customFormat="1" customHeight="1" spans="1:8">
      <c r="A45893" s="37">
        <v>45891</v>
      </c>
      <c r="B45893" s="267" t="s">
        <v>35124</v>
      </c>
      <c r="C45893" s="267"/>
      <c r="D45893" s="267" t="s">
        <v>211</v>
      </c>
      <c r="E45893" s="269" t="s">
        <v>22719</v>
      </c>
      <c r="F45893" s="269"/>
      <c r="G45893" s="270" t="s">
        <v>150</v>
      </c>
      <c r="H45893" s="267"/>
    </row>
    <row r="45894" s="27" customFormat="1" customHeight="1" spans="1:8">
      <c r="A45894" s="37">
        <v>45892</v>
      </c>
      <c r="B45894" s="267" t="s">
        <v>35124</v>
      </c>
      <c r="C45894" s="267"/>
      <c r="D45894" s="267" t="s">
        <v>211</v>
      </c>
      <c r="E45894" s="269" t="s">
        <v>22720</v>
      </c>
      <c r="F45894" s="269"/>
      <c r="G45894" s="270" t="s">
        <v>150</v>
      </c>
      <c r="H45894" s="267"/>
    </row>
    <row r="45895" s="27" customFormat="1" customHeight="1" spans="1:8">
      <c r="A45895" s="37">
        <v>45893</v>
      </c>
      <c r="B45895" s="267" t="s">
        <v>35124</v>
      </c>
      <c r="C45895" s="267"/>
      <c r="D45895" s="267" t="s">
        <v>91</v>
      </c>
      <c r="E45895" s="269" t="s">
        <v>35526</v>
      </c>
      <c r="F45895" s="269" t="s">
        <v>262</v>
      </c>
      <c r="G45895" s="270" t="s">
        <v>150</v>
      </c>
      <c r="H45895" s="267"/>
    </row>
    <row r="45896" s="27" customFormat="1" customHeight="1" spans="1:8">
      <c r="A45896" s="37">
        <v>45894</v>
      </c>
      <c r="B45896" s="267" t="s">
        <v>35124</v>
      </c>
      <c r="C45896" s="267"/>
      <c r="D45896" s="267" t="s">
        <v>91</v>
      </c>
      <c r="E45896" s="269" t="s">
        <v>4915</v>
      </c>
      <c r="F45896" s="269"/>
      <c r="G45896" s="270" t="s">
        <v>150</v>
      </c>
      <c r="H45896" s="267"/>
    </row>
    <row r="45897" s="27" customFormat="1" customHeight="1" spans="1:8">
      <c r="A45897" s="37">
        <v>45895</v>
      </c>
      <c r="B45897" s="267" t="s">
        <v>35124</v>
      </c>
      <c r="C45897" s="267"/>
      <c r="D45897" s="267" t="s">
        <v>91</v>
      </c>
      <c r="E45897" s="269" t="s">
        <v>35527</v>
      </c>
      <c r="F45897" s="269"/>
      <c r="G45897" s="270" t="s">
        <v>150</v>
      </c>
      <c r="H45897" s="267"/>
    </row>
    <row r="45898" s="27" customFormat="1" customHeight="1" spans="1:8">
      <c r="A45898" s="37">
        <v>45896</v>
      </c>
      <c r="B45898" s="267" t="s">
        <v>35124</v>
      </c>
      <c r="C45898" s="267"/>
      <c r="D45898" s="267" t="s">
        <v>91</v>
      </c>
      <c r="E45898" s="269" t="s">
        <v>35528</v>
      </c>
      <c r="F45898" s="269"/>
      <c r="G45898" s="270" t="s">
        <v>150</v>
      </c>
      <c r="H45898" s="267"/>
    </row>
    <row r="45899" s="27" customFormat="1" customHeight="1" spans="1:8">
      <c r="A45899" s="37">
        <v>45897</v>
      </c>
      <c r="B45899" s="267" t="s">
        <v>35124</v>
      </c>
      <c r="C45899" s="267"/>
      <c r="D45899" s="267" t="s">
        <v>91</v>
      </c>
      <c r="E45899" s="269" t="s">
        <v>35529</v>
      </c>
      <c r="F45899" s="269"/>
      <c r="G45899" s="270" t="s">
        <v>150</v>
      </c>
      <c r="H45899" s="267"/>
    </row>
    <row r="45900" s="27" customFormat="1" customHeight="1" spans="1:8">
      <c r="A45900" s="37">
        <v>45898</v>
      </c>
      <c r="B45900" s="267" t="s">
        <v>35124</v>
      </c>
      <c r="C45900" s="267"/>
      <c r="D45900" s="267" t="s">
        <v>200</v>
      </c>
      <c r="E45900" s="269" t="s">
        <v>35530</v>
      </c>
      <c r="F45900" s="269" t="s">
        <v>262</v>
      </c>
      <c r="G45900" s="270" t="s">
        <v>150</v>
      </c>
      <c r="H45900" s="267"/>
    </row>
    <row r="45901" s="27" customFormat="1" customHeight="1" spans="1:8">
      <c r="A45901" s="37">
        <v>45899</v>
      </c>
      <c r="B45901" s="267" t="s">
        <v>35124</v>
      </c>
      <c r="C45901" s="267"/>
      <c r="D45901" s="267" t="s">
        <v>200</v>
      </c>
      <c r="E45901" s="269" t="s">
        <v>101</v>
      </c>
      <c r="F45901" s="269"/>
      <c r="G45901" s="270" t="s">
        <v>150</v>
      </c>
      <c r="H45901" s="267"/>
    </row>
    <row r="45902" s="27" customFormat="1" customHeight="1" spans="1:8">
      <c r="A45902" s="37">
        <v>45900</v>
      </c>
      <c r="B45902" s="267" t="s">
        <v>35124</v>
      </c>
      <c r="C45902" s="267"/>
      <c r="D45902" s="267" t="s">
        <v>200</v>
      </c>
      <c r="E45902" s="269" t="s">
        <v>35531</v>
      </c>
      <c r="F45902" s="269"/>
      <c r="G45902" s="270" t="s">
        <v>150</v>
      </c>
      <c r="H45902" s="267"/>
    </row>
    <row r="45903" s="27" customFormat="1" customHeight="1" spans="1:8">
      <c r="A45903" s="37">
        <v>45901</v>
      </c>
      <c r="B45903" s="267" t="s">
        <v>35124</v>
      </c>
      <c r="C45903" s="267"/>
      <c r="D45903" s="267" t="s">
        <v>200</v>
      </c>
      <c r="E45903" s="269" t="s">
        <v>35532</v>
      </c>
      <c r="F45903" s="269"/>
      <c r="G45903" s="270" t="s">
        <v>150</v>
      </c>
      <c r="H45903" s="267"/>
    </row>
    <row r="45904" s="27" customFormat="1" customHeight="1" spans="1:8">
      <c r="A45904" s="37">
        <v>45902</v>
      </c>
      <c r="B45904" s="267" t="s">
        <v>35124</v>
      </c>
      <c r="C45904" s="267"/>
      <c r="D45904" s="267" t="s">
        <v>556</v>
      </c>
      <c r="E45904" s="269" t="s">
        <v>35533</v>
      </c>
      <c r="F45904" s="269" t="s">
        <v>262</v>
      </c>
      <c r="G45904" s="270" t="s">
        <v>150</v>
      </c>
      <c r="H45904" s="267"/>
    </row>
    <row r="45905" s="27" customFormat="1" customHeight="1" spans="1:8">
      <c r="A45905" s="37">
        <v>45903</v>
      </c>
      <c r="B45905" s="267" t="s">
        <v>35124</v>
      </c>
      <c r="C45905" s="267"/>
      <c r="D45905" s="267" t="s">
        <v>556</v>
      </c>
      <c r="E45905" s="269" t="s">
        <v>35534</v>
      </c>
      <c r="F45905" s="269"/>
      <c r="G45905" s="270" t="s">
        <v>150</v>
      </c>
      <c r="H45905" s="267"/>
    </row>
    <row r="45906" s="27" customFormat="1" customHeight="1" spans="1:8">
      <c r="A45906" s="37">
        <v>45904</v>
      </c>
      <c r="B45906" s="267" t="s">
        <v>35124</v>
      </c>
      <c r="C45906" s="267"/>
      <c r="D45906" s="267" t="s">
        <v>556</v>
      </c>
      <c r="E45906" s="269" t="s">
        <v>35535</v>
      </c>
      <c r="F45906" s="269"/>
      <c r="G45906" s="270" t="s">
        <v>150</v>
      </c>
      <c r="H45906" s="267"/>
    </row>
    <row r="45907" s="27" customFormat="1" customHeight="1" spans="1:8">
      <c r="A45907" s="37">
        <v>45905</v>
      </c>
      <c r="B45907" s="267" t="s">
        <v>35124</v>
      </c>
      <c r="C45907" s="267"/>
      <c r="D45907" s="267" t="s">
        <v>556</v>
      </c>
      <c r="E45907" s="269" t="s">
        <v>35536</v>
      </c>
      <c r="F45907" s="269"/>
      <c r="G45907" s="270" t="s">
        <v>150</v>
      </c>
      <c r="H45907" s="267"/>
    </row>
    <row r="45908" s="27" customFormat="1" customHeight="1" spans="1:8">
      <c r="A45908" s="37">
        <v>45906</v>
      </c>
      <c r="B45908" s="267" t="s">
        <v>35124</v>
      </c>
      <c r="C45908" s="267"/>
      <c r="D45908" s="267" t="s">
        <v>556</v>
      </c>
      <c r="E45908" s="269" t="s">
        <v>35537</v>
      </c>
      <c r="F45908" s="269" t="s">
        <v>262</v>
      </c>
      <c r="G45908" s="270" t="s">
        <v>150</v>
      </c>
      <c r="H45908" s="267"/>
    </row>
    <row r="45909" s="27" customFormat="1" customHeight="1" spans="1:8">
      <c r="A45909" s="37">
        <v>45907</v>
      </c>
      <c r="B45909" s="267" t="s">
        <v>35124</v>
      </c>
      <c r="C45909" s="267"/>
      <c r="D45909" s="267" t="s">
        <v>556</v>
      </c>
      <c r="E45909" s="269" t="s">
        <v>35538</v>
      </c>
      <c r="F45909" s="269"/>
      <c r="G45909" s="270" t="s">
        <v>150</v>
      </c>
      <c r="H45909" s="267"/>
    </row>
    <row r="45910" s="27" customFormat="1" customHeight="1" spans="1:8">
      <c r="A45910" s="37">
        <v>45908</v>
      </c>
      <c r="B45910" s="267" t="s">
        <v>35124</v>
      </c>
      <c r="C45910" s="267"/>
      <c r="D45910" s="267" t="s">
        <v>556</v>
      </c>
      <c r="E45910" s="269" t="s">
        <v>15822</v>
      </c>
      <c r="F45910" s="269"/>
      <c r="G45910" s="270" t="s">
        <v>150</v>
      </c>
      <c r="H45910" s="267"/>
    </row>
    <row r="45911" s="28" customFormat="1" customHeight="1" spans="1:8">
      <c r="A45911" s="37">
        <v>45909</v>
      </c>
      <c r="B45911" s="234" t="s">
        <v>35124</v>
      </c>
      <c r="C45911" s="234"/>
      <c r="D45911" s="234" t="s">
        <v>556</v>
      </c>
      <c r="E45911" s="232" t="s">
        <v>35539</v>
      </c>
      <c r="F45911" s="232" t="s">
        <v>262</v>
      </c>
      <c r="G45911" s="277" t="s">
        <v>150</v>
      </c>
      <c r="H45911" s="234"/>
    </row>
    <row r="45912" s="28" customFormat="1" customHeight="1" spans="1:8">
      <c r="A45912" s="37">
        <v>45910</v>
      </c>
      <c r="B45912" s="234" t="s">
        <v>35124</v>
      </c>
      <c r="C45912" s="234"/>
      <c r="D45912" s="234" t="s">
        <v>556</v>
      </c>
      <c r="E45912" s="232" t="s">
        <v>35540</v>
      </c>
      <c r="F45912" s="232"/>
      <c r="G45912" s="277" t="s">
        <v>150</v>
      </c>
      <c r="H45912" s="234"/>
    </row>
    <row r="45913" s="28" customFormat="1" customHeight="1" spans="1:8">
      <c r="A45913" s="37">
        <v>45911</v>
      </c>
      <c r="B45913" s="234" t="s">
        <v>35124</v>
      </c>
      <c r="C45913" s="234"/>
      <c r="D45913" s="234" t="s">
        <v>556</v>
      </c>
      <c r="E45913" s="232" t="s">
        <v>35541</v>
      </c>
      <c r="F45913" s="232"/>
      <c r="G45913" s="277" t="s">
        <v>150</v>
      </c>
      <c r="H45913" s="234"/>
    </row>
    <row r="45914" s="28" customFormat="1" customHeight="1" spans="1:8">
      <c r="A45914" s="37">
        <v>45912</v>
      </c>
      <c r="B45914" s="234" t="s">
        <v>35124</v>
      </c>
      <c r="C45914" s="234"/>
      <c r="D45914" s="234" t="s">
        <v>556</v>
      </c>
      <c r="E45914" s="232" t="s">
        <v>35542</v>
      </c>
      <c r="F45914" s="232"/>
      <c r="G45914" s="277" t="s">
        <v>150</v>
      </c>
      <c r="H45914" s="234"/>
    </row>
    <row r="45915" s="28" customFormat="1" customHeight="1" spans="1:8">
      <c r="A45915" s="37">
        <v>45913</v>
      </c>
      <c r="B45915" s="234" t="s">
        <v>35124</v>
      </c>
      <c r="C45915" s="234"/>
      <c r="D45915" s="234" t="s">
        <v>24</v>
      </c>
      <c r="E45915" s="232" t="s">
        <v>20665</v>
      </c>
      <c r="F45915" s="232" t="s">
        <v>262</v>
      </c>
      <c r="G45915" s="277" t="s">
        <v>150</v>
      </c>
      <c r="H45915" s="234"/>
    </row>
    <row r="45916" s="28" customFormat="1" customHeight="1" spans="1:8">
      <c r="A45916" s="37">
        <v>45914</v>
      </c>
      <c r="B45916" s="234" t="s">
        <v>35124</v>
      </c>
      <c r="C45916" s="234"/>
      <c r="D45916" s="234" t="s">
        <v>24</v>
      </c>
      <c r="E45916" s="232" t="s">
        <v>35543</v>
      </c>
      <c r="F45916" s="232"/>
      <c r="G45916" s="277" t="s">
        <v>150</v>
      </c>
      <c r="H45916" s="234"/>
    </row>
    <row r="45917" s="28" customFormat="1" customHeight="1" spans="1:8">
      <c r="A45917" s="37">
        <v>45915</v>
      </c>
      <c r="B45917" s="234" t="s">
        <v>35124</v>
      </c>
      <c r="C45917" s="234"/>
      <c r="D45917" s="234" t="s">
        <v>24</v>
      </c>
      <c r="E45917" s="232" t="s">
        <v>35544</v>
      </c>
      <c r="F45917" s="232"/>
      <c r="G45917" s="277" t="s">
        <v>150</v>
      </c>
      <c r="H45917" s="234"/>
    </row>
    <row r="45918" s="28" customFormat="1" customHeight="1" spans="1:8">
      <c r="A45918" s="37">
        <v>45916</v>
      </c>
      <c r="B45918" s="234" t="s">
        <v>35124</v>
      </c>
      <c r="C45918" s="234"/>
      <c r="D45918" s="234" t="s">
        <v>24</v>
      </c>
      <c r="E45918" s="232" t="s">
        <v>35545</v>
      </c>
      <c r="F45918" s="232"/>
      <c r="G45918" s="277" t="s">
        <v>150</v>
      </c>
      <c r="H45918" s="234"/>
    </row>
    <row r="45919" s="28" customFormat="1" customHeight="1" spans="1:8">
      <c r="A45919" s="37">
        <v>45917</v>
      </c>
      <c r="B45919" s="234" t="s">
        <v>35124</v>
      </c>
      <c r="C45919" s="234"/>
      <c r="D45919" s="234" t="s">
        <v>24</v>
      </c>
      <c r="E45919" s="232" t="s">
        <v>35546</v>
      </c>
      <c r="F45919" s="232"/>
      <c r="G45919" s="277" t="s">
        <v>150</v>
      </c>
      <c r="H45919" s="234"/>
    </row>
    <row r="45920" s="28" customFormat="1" customHeight="1" spans="1:8">
      <c r="A45920" s="37">
        <v>45918</v>
      </c>
      <c r="B45920" s="234" t="s">
        <v>35124</v>
      </c>
      <c r="C45920" s="234"/>
      <c r="D45920" s="234" t="s">
        <v>139</v>
      </c>
      <c r="E45920" s="233" t="s">
        <v>35547</v>
      </c>
      <c r="F45920" s="232" t="s">
        <v>262</v>
      </c>
      <c r="G45920" s="277" t="s">
        <v>150</v>
      </c>
      <c r="H45920" s="234"/>
    </row>
    <row r="45921" s="28" customFormat="1" customHeight="1" spans="1:8">
      <c r="A45921" s="37">
        <v>45919</v>
      </c>
      <c r="B45921" s="234" t="s">
        <v>35124</v>
      </c>
      <c r="C45921" s="234"/>
      <c r="D45921" s="234" t="s">
        <v>139</v>
      </c>
      <c r="E45921" s="232" t="s">
        <v>5046</v>
      </c>
      <c r="F45921" s="232"/>
      <c r="G45921" s="277" t="s">
        <v>150</v>
      </c>
      <c r="H45921" s="234"/>
    </row>
    <row r="45922" s="28" customFormat="1" customHeight="1" spans="1:8">
      <c r="A45922" s="37">
        <v>45920</v>
      </c>
      <c r="B45922" s="234" t="s">
        <v>35124</v>
      </c>
      <c r="C45922" s="234"/>
      <c r="D45922" s="234" t="s">
        <v>139</v>
      </c>
      <c r="E45922" s="232" t="s">
        <v>35548</v>
      </c>
      <c r="F45922" s="232"/>
      <c r="G45922" s="277" t="s">
        <v>150</v>
      </c>
      <c r="H45922" s="234"/>
    </row>
    <row r="45923" s="28" customFormat="1" customHeight="1" spans="1:8">
      <c r="A45923" s="37">
        <v>45921</v>
      </c>
      <c r="B45923" s="234" t="s">
        <v>35124</v>
      </c>
      <c r="C45923" s="234"/>
      <c r="D45923" s="234" t="s">
        <v>139</v>
      </c>
      <c r="E45923" s="232" t="s">
        <v>28830</v>
      </c>
      <c r="F45923" s="232"/>
      <c r="G45923" s="277" t="s">
        <v>150</v>
      </c>
      <c r="H45923" s="234"/>
    </row>
    <row r="45924" s="28" customFormat="1" customHeight="1" spans="1:8">
      <c r="A45924" s="37">
        <v>45922</v>
      </c>
      <c r="B45924" s="234" t="s">
        <v>35124</v>
      </c>
      <c r="C45924" s="234"/>
      <c r="D45924" s="234" t="s">
        <v>139</v>
      </c>
      <c r="E45924" s="232" t="s">
        <v>35549</v>
      </c>
      <c r="F45924" s="232"/>
      <c r="G45924" s="277" t="s">
        <v>150</v>
      </c>
      <c r="H45924" s="234"/>
    </row>
    <row r="45925" s="28" customFormat="1" customHeight="1" spans="1:8">
      <c r="A45925" s="37">
        <v>45923</v>
      </c>
      <c r="B45925" s="234" t="s">
        <v>35124</v>
      </c>
      <c r="C45925" s="234"/>
      <c r="D45925" s="234" t="s">
        <v>200</v>
      </c>
      <c r="E45925" s="232" t="s">
        <v>35550</v>
      </c>
      <c r="F45925" s="232" t="s">
        <v>262</v>
      </c>
      <c r="G45925" s="277" t="s">
        <v>150</v>
      </c>
      <c r="H45925" s="234"/>
    </row>
    <row r="45926" s="28" customFormat="1" customHeight="1" spans="1:8">
      <c r="A45926" s="37">
        <v>45924</v>
      </c>
      <c r="B45926" s="234" t="s">
        <v>35124</v>
      </c>
      <c r="C45926" s="234"/>
      <c r="D45926" s="234" t="s">
        <v>200</v>
      </c>
      <c r="E45926" s="232" t="s">
        <v>35551</v>
      </c>
      <c r="F45926" s="232"/>
      <c r="G45926" s="277" t="s">
        <v>150</v>
      </c>
      <c r="H45926" s="234"/>
    </row>
    <row r="45927" s="28" customFormat="1" customHeight="1" spans="1:8">
      <c r="A45927" s="37">
        <v>45925</v>
      </c>
      <c r="B45927" s="234" t="s">
        <v>35124</v>
      </c>
      <c r="C45927" s="234"/>
      <c r="D45927" s="234" t="s">
        <v>200</v>
      </c>
      <c r="E45927" s="232" t="s">
        <v>35552</v>
      </c>
      <c r="F45927" s="232"/>
      <c r="G45927" s="277" t="s">
        <v>150</v>
      </c>
      <c r="H45927" s="234"/>
    </row>
    <row r="45928" s="28" customFormat="1" customHeight="1" spans="1:8">
      <c r="A45928" s="37">
        <v>45926</v>
      </c>
      <c r="B45928" s="234" t="s">
        <v>35124</v>
      </c>
      <c r="C45928" s="234"/>
      <c r="D45928" s="234" t="s">
        <v>200</v>
      </c>
      <c r="E45928" s="232" t="s">
        <v>35553</v>
      </c>
      <c r="F45928" s="232"/>
      <c r="G45928" s="277" t="s">
        <v>150</v>
      </c>
      <c r="H45928" s="234"/>
    </row>
    <row r="45929" s="28" customFormat="1" customHeight="1" spans="1:8">
      <c r="A45929" s="37">
        <v>45927</v>
      </c>
      <c r="B45929" s="234" t="s">
        <v>35124</v>
      </c>
      <c r="C45929" s="234"/>
      <c r="D45929" s="278" t="s">
        <v>91</v>
      </c>
      <c r="E45929" s="233" t="s">
        <v>35554</v>
      </c>
      <c r="F45929" s="232" t="s">
        <v>262</v>
      </c>
      <c r="G45929" s="277" t="s">
        <v>150</v>
      </c>
      <c r="H45929" s="234"/>
    </row>
    <row r="45930" s="28" customFormat="1" customHeight="1" spans="1:8">
      <c r="A45930" s="37">
        <v>45928</v>
      </c>
      <c r="B45930" s="234" t="s">
        <v>35124</v>
      </c>
      <c r="C45930" s="234"/>
      <c r="D45930" s="278" t="s">
        <v>91</v>
      </c>
      <c r="E45930" s="232" t="s">
        <v>35555</v>
      </c>
      <c r="F45930" s="232"/>
      <c r="G45930" s="277" t="s">
        <v>150</v>
      </c>
      <c r="H45930" s="234"/>
    </row>
    <row r="45931" s="28" customFormat="1" customHeight="1" spans="1:8">
      <c r="A45931" s="37">
        <v>45929</v>
      </c>
      <c r="B45931" s="234" t="s">
        <v>35124</v>
      </c>
      <c r="C45931" s="234"/>
      <c r="D45931" s="278" t="s">
        <v>91</v>
      </c>
      <c r="E45931" s="232" t="s">
        <v>8442</v>
      </c>
      <c r="F45931" s="232"/>
      <c r="G45931" s="277" t="s">
        <v>150</v>
      </c>
      <c r="H45931" s="234"/>
    </row>
    <row r="45932" s="28" customFormat="1" customHeight="1" spans="1:8">
      <c r="A45932" s="37">
        <v>45930</v>
      </c>
      <c r="B45932" s="234" t="s">
        <v>35124</v>
      </c>
      <c r="C45932" s="234"/>
      <c r="D45932" s="278" t="s">
        <v>91</v>
      </c>
      <c r="E45932" s="232" t="s">
        <v>35556</v>
      </c>
      <c r="F45932" s="232"/>
      <c r="G45932" s="277" t="s">
        <v>150</v>
      </c>
      <c r="H45932" s="234"/>
    </row>
    <row r="45933" s="28" customFormat="1" customHeight="1" spans="1:8">
      <c r="A45933" s="37">
        <v>45931</v>
      </c>
      <c r="B45933" s="234" t="s">
        <v>35124</v>
      </c>
      <c r="C45933" s="234"/>
      <c r="D45933" s="234" t="s">
        <v>191</v>
      </c>
      <c r="E45933" s="232" t="s">
        <v>35557</v>
      </c>
      <c r="F45933" s="232" t="s">
        <v>262</v>
      </c>
      <c r="G45933" s="277" t="s">
        <v>150</v>
      </c>
      <c r="H45933" s="234"/>
    </row>
    <row r="45934" s="28" customFormat="1" customHeight="1" spans="1:8">
      <c r="A45934" s="37">
        <v>45932</v>
      </c>
      <c r="B45934" s="234" t="s">
        <v>35124</v>
      </c>
      <c r="C45934" s="234"/>
      <c r="D45934" s="234" t="s">
        <v>191</v>
      </c>
      <c r="E45934" s="232" t="s">
        <v>35558</v>
      </c>
      <c r="F45934" s="232"/>
      <c r="G45934" s="277" t="s">
        <v>150</v>
      </c>
      <c r="H45934" s="234"/>
    </row>
    <row r="45935" s="28" customFormat="1" customHeight="1" spans="1:8">
      <c r="A45935" s="37">
        <v>45933</v>
      </c>
      <c r="B45935" s="234" t="s">
        <v>35124</v>
      </c>
      <c r="C45935" s="234"/>
      <c r="D45935" s="234" t="s">
        <v>191</v>
      </c>
      <c r="E45935" s="232" t="s">
        <v>35559</v>
      </c>
      <c r="F45935" s="232"/>
      <c r="G45935" s="277" t="s">
        <v>150</v>
      </c>
      <c r="H45935" s="234"/>
    </row>
    <row r="45936" s="28" customFormat="1" customHeight="1" spans="1:8">
      <c r="A45936" s="37">
        <v>45934</v>
      </c>
      <c r="B45936" s="234" t="s">
        <v>35124</v>
      </c>
      <c r="C45936" s="234"/>
      <c r="D45936" s="234" t="s">
        <v>191</v>
      </c>
      <c r="E45936" s="232" t="s">
        <v>6360</v>
      </c>
      <c r="F45936" s="232"/>
      <c r="G45936" s="277" t="s">
        <v>150</v>
      </c>
      <c r="H45936" s="234"/>
    </row>
    <row r="45937" s="28" customFormat="1" customHeight="1" spans="1:8">
      <c r="A45937" s="37">
        <v>45935</v>
      </c>
      <c r="B45937" s="234" t="s">
        <v>35124</v>
      </c>
      <c r="C45937" s="234"/>
      <c r="D45937" s="234" t="s">
        <v>191</v>
      </c>
      <c r="E45937" s="232" t="s">
        <v>35560</v>
      </c>
      <c r="F45937" s="232"/>
      <c r="G45937" s="277" t="s">
        <v>150</v>
      </c>
      <c r="H45937" s="234"/>
    </row>
    <row r="45938" s="28" customFormat="1" customHeight="1" spans="1:8">
      <c r="A45938" s="37">
        <v>45936</v>
      </c>
      <c r="B45938" s="234" t="s">
        <v>35124</v>
      </c>
      <c r="C45938" s="234"/>
      <c r="D45938" s="234" t="s">
        <v>88</v>
      </c>
      <c r="E45938" s="232" t="s">
        <v>35561</v>
      </c>
      <c r="F45938" s="232" t="s">
        <v>262</v>
      </c>
      <c r="G45938" s="277" t="s">
        <v>150</v>
      </c>
      <c r="H45938" s="234"/>
    </row>
    <row r="45939" s="28" customFormat="1" customHeight="1" spans="1:8">
      <c r="A45939" s="37">
        <v>45937</v>
      </c>
      <c r="B45939" s="234" t="s">
        <v>35124</v>
      </c>
      <c r="C45939" s="234"/>
      <c r="D45939" s="234" t="s">
        <v>88</v>
      </c>
      <c r="E45939" s="232" t="s">
        <v>22674</v>
      </c>
      <c r="F45939" s="232"/>
      <c r="G45939" s="277" t="s">
        <v>150</v>
      </c>
      <c r="H45939" s="234"/>
    </row>
    <row r="45940" s="28" customFormat="1" customHeight="1" spans="1:8">
      <c r="A45940" s="37">
        <v>45938</v>
      </c>
      <c r="B45940" s="234" t="s">
        <v>35124</v>
      </c>
      <c r="C45940" s="234"/>
      <c r="D45940" s="234" t="s">
        <v>88</v>
      </c>
      <c r="E45940" s="232" t="s">
        <v>22675</v>
      </c>
      <c r="F45940" s="232"/>
      <c r="G45940" s="277" t="s">
        <v>150</v>
      </c>
      <c r="H45940" s="234"/>
    </row>
    <row r="45941" s="28" customFormat="1" customHeight="1" spans="1:8">
      <c r="A45941" s="37">
        <v>45939</v>
      </c>
      <c r="B45941" s="234" t="s">
        <v>35124</v>
      </c>
      <c r="C45941" s="234"/>
      <c r="D45941" s="234" t="s">
        <v>88</v>
      </c>
      <c r="E45941" s="232" t="s">
        <v>22677</v>
      </c>
      <c r="F45941" s="232"/>
      <c r="G45941" s="277" t="s">
        <v>150</v>
      </c>
      <c r="H45941" s="234"/>
    </row>
    <row r="45942" s="28" customFormat="1" customHeight="1" spans="1:8">
      <c r="A45942" s="37">
        <v>45940</v>
      </c>
      <c r="B45942" s="234" t="s">
        <v>35124</v>
      </c>
      <c r="C45942" s="234"/>
      <c r="D45942" s="234" t="s">
        <v>88</v>
      </c>
      <c r="E45942" s="232" t="s">
        <v>22676</v>
      </c>
      <c r="F45942" s="232"/>
      <c r="G45942" s="277" t="s">
        <v>150</v>
      </c>
      <c r="H45942" s="234"/>
    </row>
    <row r="45943" s="28" customFormat="1" customHeight="1" spans="1:8">
      <c r="A45943" s="37">
        <v>45941</v>
      </c>
      <c r="B45943" s="234" t="s">
        <v>35124</v>
      </c>
      <c r="C45943" s="234"/>
      <c r="D45943" s="278" t="s">
        <v>91</v>
      </c>
      <c r="E45943" s="233" t="s">
        <v>35562</v>
      </c>
      <c r="F45943" s="232" t="s">
        <v>262</v>
      </c>
      <c r="G45943" s="277" t="s">
        <v>150</v>
      </c>
      <c r="H45943" s="234"/>
    </row>
    <row r="45944" s="28" customFormat="1" customHeight="1" spans="1:8">
      <c r="A45944" s="37">
        <v>45942</v>
      </c>
      <c r="B45944" s="234" t="s">
        <v>35124</v>
      </c>
      <c r="C45944" s="234"/>
      <c r="D45944" s="278" t="s">
        <v>91</v>
      </c>
      <c r="E45944" s="232" t="s">
        <v>33162</v>
      </c>
      <c r="F45944" s="232"/>
      <c r="G45944" s="277" t="s">
        <v>150</v>
      </c>
      <c r="H45944" s="234"/>
    </row>
    <row r="45945" s="28" customFormat="1" customHeight="1" spans="1:8">
      <c r="A45945" s="37">
        <v>45943</v>
      </c>
      <c r="B45945" s="234" t="s">
        <v>35124</v>
      </c>
      <c r="C45945" s="234"/>
      <c r="D45945" s="278" t="s">
        <v>91</v>
      </c>
      <c r="E45945" s="232" t="s">
        <v>35563</v>
      </c>
      <c r="F45945" s="232"/>
      <c r="G45945" s="277" t="s">
        <v>150</v>
      </c>
      <c r="H45945" s="234"/>
    </row>
    <row r="45946" s="28" customFormat="1" customHeight="1" spans="1:8">
      <c r="A45946" s="37">
        <v>45944</v>
      </c>
      <c r="B45946" s="234" t="s">
        <v>35124</v>
      </c>
      <c r="C45946" s="234"/>
      <c r="D45946" s="278" t="s">
        <v>91</v>
      </c>
      <c r="E45946" s="232" t="s">
        <v>35564</v>
      </c>
      <c r="F45946" s="232"/>
      <c r="G45946" s="277" t="s">
        <v>150</v>
      </c>
      <c r="H45946" s="234"/>
    </row>
    <row r="45947" s="28" customFormat="1" customHeight="1" spans="1:8">
      <c r="A45947" s="37">
        <v>45945</v>
      </c>
      <c r="B45947" s="234" t="s">
        <v>35124</v>
      </c>
      <c r="C45947" s="234"/>
      <c r="D45947" s="278" t="s">
        <v>91</v>
      </c>
      <c r="E45947" s="232" t="s">
        <v>11241</v>
      </c>
      <c r="F45947" s="232"/>
      <c r="G45947" s="277" t="s">
        <v>150</v>
      </c>
      <c r="H45947" s="234"/>
    </row>
    <row r="45948" s="28" customFormat="1" customHeight="1" spans="1:8">
      <c r="A45948" s="37">
        <v>45946</v>
      </c>
      <c r="B45948" s="234" t="s">
        <v>35124</v>
      </c>
      <c r="C45948" s="234"/>
      <c r="D45948" s="234" t="s">
        <v>136</v>
      </c>
      <c r="E45948" s="232" t="s">
        <v>13858</v>
      </c>
      <c r="F45948" s="232" t="s">
        <v>262</v>
      </c>
      <c r="G45948" s="277" t="s">
        <v>150</v>
      </c>
      <c r="H45948" s="234"/>
    </row>
    <row r="45949" s="28" customFormat="1" customHeight="1" spans="1:8">
      <c r="A45949" s="37">
        <v>45947</v>
      </c>
      <c r="B45949" s="234" t="s">
        <v>35124</v>
      </c>
      <c r="C45949" s="234"/>
      <c r="D45949" s="234" t="s">
        <v>136</v>
      </c>
      <c r="E45949" s="232" t="s">
        <v>35565</v>
      </c>
      <c r="F45949" s="232"/>
      <c r="G45949" s="277" t="s">
        <v>150</v>
      </c>
      <c r="H45949" s="234"/>
    </row>
    <row r="45950" s="28" customFormat="1" customHeight="1" spans="1:8">
      <c r="A45950" s="37">
        <v>45948</v>
      </c>
      <c r="B45950" s="234" t="s">
        <v>35124</v>
      </c>
      <c r="C45950" s="234"/>
      <c r="D45950" s="234" t="s">
        <v>136</v>
      </c>
      <c r="E45950" s="232" t="s">
        <v>35566</v>
      </c>
      <c r="F45950" s="232"/>
      <c r="G45950" s="277" t="s">
        <v>150</v>
      </c>
      <c r="H45950" s="234"/>
    </row>
    <row r="45951" s="28" customFormat="1" customHeight="1" spans="1:8">
      <c r="A45951" s="37">
        <v>45949</v>
      </c>
      <c r="B45951" s="234" t="s">
        <v>35124</v>
      </c>
      <c r="C45951" s="234"/>
      <c r="D45951" s="234" t="s">
        <v>91</v>
      </c>
      <c r="E45951" s="233" t="s">
        <v>35567</v>
      </c>
      <c r="F45951" s="232" t="s">
        <v>262</v>
      </c>
      <c r="G45951" s="277" t="s">
        <v>150</v>
      </c>
      <c r="H45951" s="234"/>
    </row>
    <row r="45952" s="28" customFormat="1" customHeight="1" spans="1:8">
      <c r="A45952" s="37">
        <v>45950</v>
      </c>
      <c r="B45952" s="234" t="s">
        <v>35124</v>
      </c>
      <c r="C45952" s="234"/>
      <c r="D45952" s="234" t="s">
        <v>91</v>
      </c>
      <c r="E45952" s="232" t="s">
        <v>22804</v>
      </c>
      <c r="F45952" s="232"/>
      <c r="G45952" s="277" t="s">
        <v>150</v>
      </c>
      <c r="H45952" s="234"/>
    </row>
    <row r="45953" s="28" customFormat="1" customHeight="1" spans="1:8">
      <c r="A45953" s="37">
        <v>45951</v>
      </c>
      <c r="B45953" s="234" t="s">
        <v>35124</v>
      </c>
      <c r="C45953" s="234"/>
      <c r="D45953" s="234" t="s">
        <v>91</v>
      </c>
      <c r="E45953" s="232" t="s">
        <v>35568</v>
      </c>
      <c r="F45953" s="232"/>
      <c r="G45953" s="277" t="s">
        <v>150</v>
      </c>
      <c r="H45953" s="234"/>
    </row>
    <row r="45954" s="28" customFormat="1" customHeight="1" spans="1:8">
      <c r="A45954" s="37">
        <v>45952</v>
      </c>
      <c r="B45954" s="234" t="s">
        <v>35124</v>
      </c>
      <c r="C45954" s="234"/>
      <c r="D45954" s="234" t="s">
        <v>91</v>
      </c>
      <c r="E45954" s="232" t="s">
        <v>35569</v>
      </c>
      <c r="F45954" s="232"/>
      <c r="G45954" s="277" t="s">
        <v>150</v>
      </c>
      <c r="H45954" s="234"/>
    </row>
    <row r="45955" s="28" customFormat="1" customHeight="1" spans="1:8">
      <c r="A45955" s="37">
        <v>45953</v>
      </c>
      <c r="B45955" s="234" t="s">
        <v>35124</v>
      </c>
      <c r="C45955" s="234"/>
      <c r="D45955" s="234" t="s">
        <v>91</v>
      </c>
      <c r="E45955" s="232" t="s">
        <v>35570</v>
      </c>
      <c r="F45955" s="232"/>
      <c r="G45955" s="277" t="s">
        <v>150</v>
      </c>
      <c r="H45955" s="234"/>
    </row>
    <row r="45956" s="28" customFormat="1" customHeight="1" spans="1:8">
      <c r="A45956" s="37">
        <v>45954</v>
      </c>
      <c r="B45956" s="234" t="s">
        <v>35124</v>
      </c>
      <c r="C45956" s="234"/>
      <c r="D45956" s="234" t="s">
        <v>91</v>
      </c>
      <c r="E45956" s="233" t="s">
        <v>35571</v>
      </c>
      <c r="F45956" s="232" t="s">
        <v>262</v>
      </c>
      <c r="G45956" s="277" t="s">
        <v>150</v>
      </c>
      <c r="H45956" s="234"/>
    </row>
    <row r="45957" s="28" customFormat="1" customHeight="1" spans="1:8">
      <c r="A45957" s="37">
        <v>45955</v>
      </c>
      <c r="B45957" s="234" t="s">
        <v>35124</v>
      </c>
      <c r="C45957" s="234"/>
      <c r="D45957" s="234" t="s">
        <v>91</v>
      </c>
      <c r="E45957" s="232" t="s">
        <v>31544</v>
      </c>
      <c r="F45957" s="232"/>
      <c r="G45957" s="277" t="s">
        <v>150</v>
      </c>
      <c r="H45957" s="234"/>
    </row>
    <row r="45958" s="28" customFormat="1" customHeight="1" spans="1:8">
      <c r="A45958" s="37">
        <v>45956</v>
      </c>
      <c r="B45958" s="234" t="s">
        <v>35124</v>
      </c>
      <c r="C45958" s="234"/>
      <c r="D45958" s="234" t="s">
        <v>91</v>
      </c>
      <c r="E45958" s="232" t="s">
        <v>20938</v>
      </c>
      <c r="F45958" s="232"/>
      <c r="G45958" s="277" t="s">
        <v>150</v>
      </c>
      <c r="H45958" s="234"/>
    </row>
    <row r="45959" s="28" customFormat="1" customHeight="1" spans="1:8">
      <c r="A45959" s="37">
        <v>45957</v>
      </c>
      <c r="B45959" s="234" t="s">
        <v>35124</v>
      </c>
      <c r="C45959" s="234"/>
      <c r="D45959" s="234" t="s">
        <v>91</v>
      </c>
      <c r="E45959" s="232" t="s">
        <v>31509</v>
      </c>
      <c r="F45959" s="232"/>
      <c r="G45959" s="277" t="s">
        <v>150</v>
      </c>
      <c r="H45959" s="234"/>
    </row>
    <row r="45960" s="28" customFormat="1" customHeight="1" spans="1:8">
      <c r="A45960" s="37">
        <v>45958</v>
      </c>
      <c r="B45960" s="234" t="s">
        <v>35124</v>
      </c>
      <c r="C45960" s="234"/>
      <c r="D45960" s="278" t="s">
        <v>10</v>
      </c>
      <c r="E45960" s="233" t="s">
        <v>35572</v>
      </c>
      <c r="F45960" s="232" t="s">
        <v>262</v>
      </c>
      <c r="G45960" s="277" t="s">
        <v>150</v>
      </c>
      <c r="H45960" s="234"/>
    </row>
    <row r="45961" s="28" customFormat="1" customHeight="1" spans="1:8">
      <c r="A45961" s="37">
        <v>45959</v>
      </c>
      <c r="B45961" s="234" t="s">
        <v>35124</v>
      </c>
      <c r="C45961" s="234"/>
      <c r="D45961" s="278" t="s">
        <v>10</v>
      </c>
      <c r="E45961" s="232" t="s">
        <v>35573</v>
      </c>
      <c r="F45961" s="232"/>
      <c r="G45961" s="277" t="s">
        <v>150</v>
      </c>
      <c r="H45961" s="234"/>
    </row>
    <row r="45962" s="28" customFormat="1" customHeight="1" spans="1:8">
      <c r="A45962" s="37">
        <v>45960</v>
      </c>
      <c r="B45962" s="234" t="s">
        <v>35124</v>
      </c>
      <c r="C45962" s="234"/>
      <c r="D45962" s="278" t="s">
        <v>10</v>
      </c>
      <c r="E45962" s="232" t="s">
        <v>35574</v>
      </c>
      <c r="F45962" s="232"/>
      <c r="G45962" s="277" t="s">
        <v>150</v>
      </c>
      <c r="H45962" s="234"/>
    </row>
    <row r="45963" s="28" customFormat="1" customHeight="1" spans="1:8">
      <c r="A45963" s="37">
        <v>45961</v>
      </c>
      <c r="B45963" s="234" t="s">
        <v>35124</v>
      </c>
      <c r="C45963" s="234"/>
      <c r="D45963" s="278" t="s">
        <v>10</v>
      </c>
      <c r="E45963" s="232" t="s">
        <v>34252</v>
      </c>
      <c r="F45963" s="232"/>
      <c r="G45963" s="277" t="s">
        <v>150</v>
      </c>
      <c r="H45963" s="234"/>
    </row>
    <row r="45964" s="28" customFormat="1" customHeight="1" spans="1:8">
      <c r="A45964" s="37">
        <v>45962</v>
      </c>
      <c r="B45964" s="234" t="s">
        <v>35124</v>
      </c>
      <c r="C45964" s="234"/>
      <c r="D45964" s="234" t="s">
        <v>556</v>
      </c>
      <c r="E45964" s="233" t="s">
        <v>35575</v>
      </c>
      <c r="F45964" s="232" t="s">
        <v>262</v>
      </c>
      <c r="G45964" s="277" t="s">
        <v>150</v>
      </c>
      <c r="H45964" s="234"/>
    </row>
    <row r="45965" s="28" customFormat="1" customHeight="1" spans="1:8">
      <c r="A45965" s="37">
        <v>45963</v>
      </c>
      <c r="B45965" s="234" t="s">
        <v>35124</v>
      </c>
      <c r="C45965" s="234"/>
      <c r="D45965" s="234" t="s">
        <v>556</v>
      </c>
      <c r="E45965" s="232" t="s">
        <v>22708</v>
      </c>
      <c r="F45965" s="232"/>
      <c r="G45965" s="277" t="s">
        <v>150</v>
      </c>
      <c r="H45965" s="234"/>
    </row>
    <row r="45966" s="28" customFormat="1" customHeight="1" spans="1:8">
      <c r="A45966" s="37">
        <v>45964</v>
      </c>
      <c r="B45966" s="234" t="s">
        <v>35124</v>
      </c>
      <c r="C45966" s="234"/>
      <c r="D45966" s="234" t="s">
        <v>556</v>
      </c>
      <c r="E45966" s="232" t="s">
        <v>35576</v>
      </c>
      <c r="F45966" s="232"/>
      <c r="G45966" s="277" t="s">
        <v>150</v>
      </c>
      <c r="H45966" s="234"/>
    </row>
    <row r="45967" s="28" customFormat="1" customHeight="1" spans="1:8">
      <c r="A45967" s="37">
        <v>45965</v>
      </c>
      <c r="B45967" s="234" t="s">
        <v>35124</v>
      </c>
      <c r="C45967" s="234"/>
      <c r="D45967" s="234" t="s">
        <v>556</v>
      </c>
      <c r="E45967" s="232" t="s">
        <v>22357</v>
      </c>
      <c r="F45967" s="232"/>
      <c r="G45967" s="277" t="s">
        <v>150</v>
      </c>
      <c r="H45967" s="234"/>
    </row>
    <row r="45968" s="28" customFormat="1" customHeight="1" spans="1:8">
      <c r="A45968" s="37">
        <v>45966</v>
      </c>
      <c r="B45968" s="234" t="s">
        <v>35124</v>
      </c>
      <c r="C45968" s="234"/>
      <c r="D45968" s="234" t="s">
        <v>556</v>
      </c>
      <c r="E45968" s="232" t="s">
        <v>16616</v>
      </c>
      <c r="F45968" s="232"/>
      <c r="G45968" s="277" t="s">
        <v>150</v>
      </c>
      <c r="H45968" s="234"/>
    </row>
    <row r="45969" s="28" customFormat="1" customHeight="1" spans="1:8">
      <c r="A45969" s="37">
        <v>45967</v>
      </c>
      <c r="B45969" s="234" t="s">
        <v>35124</v>
      </c>
      <c r="C45969" s="234"/>
      <c r="D45969" s="278" t="s">
        <v>851</v>
      </c>
      <c r="E45969" s="233" t="s">
        <v>35577</v>
      </c>
      <c r="F45969" s="232" t="s">
        <v>262</v>
      </c>
      <c r="G45969" s="277" t="s">
        <v>150</v>
      </c>
      <c r="H45969" s="234"/>
    </row>
    <row r="45970" s="28" customFormat="1" customHeight="1" spans="1:8">
      <c r="A45970" s="37">
        <v>45968</v>
      </c>
      <c r="B45970" s="234" t="s">
        <v>35124</v>
      </c>
      <c r="C45970" s="234"/>
      <c r="D45970" s="278" t="s">
        <v>851</v>
      </c>
      <c r="E45970" s="232" t="s">
        <v>35578</v>
      </c>
      <c r="F45970" s="232"/>
      <c r="G45970" s="277" t="s">
        <v>150</v>
      </c>
      <c r="H45970" s="234"/>
    </row>
    <row r="45971" s="28" customFormat="1" customHeight="1" spans="1:8">
      <c r="A45971" s="37">
        <v>45969</v>
      </c>
      <c r="B45971" s="234" t="s">
        <v>35124</v>
      </c>
      <c r="C45971" s="234"/>
      <c r="D45971" s="278" t="s">
        <v>851</v>
      </c>
      <c r="E45971" s="232" t="s">
        <v>35579</v>
      </c>
      <c r="F45971" s="232"/>
      <c r="G45971" s="277" t="s">
        <v>150</v>
      </c>
      <c r="H45971" s="234"/>
    </row>
    <row r="45972" s="28" customFormat="1" customHeight="1" spans="1:8">
      <c r="A45972" s="37">
        <v>45970</v>
      </c>
      <c r="B45972" s="234" t="s">
        <v>35124</v>
      </c>
      <c r="C45972" s="234"/>
      <c r="D45972" s="278" t="s">
        <v>43</v>
      </c>
      <c r="E45972" s="233" t="s">
        <v>35580</v>
      </c>
      <c r="F45972" s="232" t="s">
        <v>262</v>
      </c>
      <c r="G45972" s="277" t="s">
        <v>150</v>
      </c>
      <c r="H45972" s="234"/>
    </row>
    <row r="45973" s="28" customFormat="1" customHeight="1" spans="1:8">
      <c r="A45973" s="37">
        <v>45971</v>
      </c>
      <c r="B45973" s="234" t="s">
        <v>35124</v>
      </c>
      <c r="C45973" s="234"/>
      <c r="D45973" s="278" t="s">
        <v>43</v>
      </c>
      <c r="E45973" s="232" t="s">
        <v>35581</v>
      </c>
      <c r="F45973" s="232"/>
      <c r="G45973" s="277" t="s">
        <v>150</v>
      </c>
      <c r="H45973" s="234"/>
    </row>
    <row r="45974" s="28" customFormat="1" customHeight="1" spans="1:8">
      <c r="A45974" s="37">
        <v>45972</v>
      </c>
      <c r="B45974" s="234" t="s">
        <v>35124</v>
      </c>
      <c r="C45974" s="234"/>
      <c r="D45974" s="278" t="s">
        <v>43</v>
      </c>
      <c r="E45974" s="232" t="s">
        <v>35582</v>
      </c>
      <c r="F45974" s="232"/>
      <c r="G45974" s="277" t="s">
        <v>150</v>
      </c>
      <c r="H45974" s="234"/>
    </row>
    <row r="45975" s="28" customFormat="1" customHeight="1" spans="1:8">
      <c r="A45975" s="37">
        <v>45973</v>
      </c>
      <c r="B45975" s="234" t="s">
        <v>35124</v>
      </c>
      <c r="C45975" s="234"/>
      <c r="D45975" s="278" t="s">
        <v>43</v>
      </c>
      <c r="E45975" s="232" t="s">
        <v>35583</v>
      </c>
      <c r="F45975" s="232"/>
      <c r="G45975" s="277" t="s">
        <v>150</v>
      </c>
      <c r="H45975" s="234"/>
    </row>
    <row r="45976" s="28" customFormat="1" customHeight="1" spans="1:8">
      <c r="A45976" s="37">
        <v>45974</v>
      </c>
      <c r="B45976" s="234" t="s">
        <v>35124</v>
      </c>
      <c r="C45976" s="234"/>
      <c r="D45976" s="278" t="s">
        <v>43</v>
      </c>
      <c r="E45976" s="233" t="s">
        <v>35584</v>
      </c>
      <c r="F45976" s="232" t="s">
        <v>262</v>
      </c>
      <c r="G45976" s="277" t="s">
        <v>150</v>
      </c>
      <c r="H45976" s="234"/>
    </row>
    <row r="45977" s="28" customFormat="1" customHeight="1" spans="1:8">
      <c r="A45977" s="37">
        <v>45975</v>
      </c>
      <c r="B45977" s="234" t="s">
        <v>35124</v>
      </c>
      <c r="C45977" s="234"/>
      <c r="D45977" s="278" t="s">
        <v>43</v>
      </c>
      <c r="E45977" s="232" t="s">
        <v>35585</v>
      </c>
      <c r="F45977" s="232"/>
      <c r="G45977" s="277" t="s">
        <v>150</v>
      </c>
      <c r="H45977" s="234"/>
    </row>
    <row r="45978" s="28" customFormat="1" customHeight="1" spans="1:8">
      <c r="A45978" s="37">
        <v>45976</v>
      </c>
      <c r="B45978" s="234" t="s">
        <v>35124</v>
      </c>
      <c r="C45978" s="234"/>
      <c r="D45978" s="278" t="s">
        <v>91</v>
      </c>
      <c r="E45978" s="233" t="s">
        <v>35586</v>
      </c>
      <c r="F45978" s="232" t="s">
        <v>262</v>
      </c>
      <c r="G45978" s="277" t="s">
        <v>150</v>
      </c>
      <c r="H45978" s="234"/>
    </row>
    <row r="45979" s="28" customFormat="1" customHeight="1" spans="1:8">
      <c r="A45979" s="37">
        <v>45977</v>
      </c>
      <c r="B45979" s="234" t="s">
        <v>35124</v>
      </c>
      <c r="C45979" s="234"/>
      <c r="D45979" s="278" t="s">
        <v>91</v>
      </c>
      <c r="E45979" s="232" t="s">
        <v>35587</v>
      </c>
      <c r="F45979" s="232"/>
      <c r="G45979" s="277" t="s">
        <v>150</v>
      </c>
      <c r="H45979" s="234"/>
    </row>
    <row r="45980" s="28" customFormat="1" customHeight="1" spans="1:8">
      <c r="A45980" s="37">
        <v>45978</v>
      </c>
      <c r="B45980" s="234" t="s">
        <v>35124</v>
      </c>
      <c r="C45980" s="234"/>
      <c r="D45980" s="278" t="s">
        <v>91</v>
      </c>
      <c r="E45980" s="232" t="s">
        <v>35588</v>
      </c>
      <c r="F45980" s="232"/>
      <c r="G45980" s="277" t="s">
        <v>150</v>
      </c>
      <c r="H45980" s="234"/>
    </row>
    <row r="45981" s="28" customFormat="1" customHeight="1" spans="1:8">
      <c r="A45981" s="37">
        <v>45979</v>
      </c>
      <c r="B45981" s="234" t="s">
        <v>35124</v>
      </c>
      <c r="C45981" s="234"/>
      <c r="D45981" s="278" t="s">
        <v>91</v>
      </c>
      <c r="E45981" s="232" t="s">
        <v>35589</v>
      </c>
      <c r="F45981" s="232"/>
      <c r="G45981" s="277" t="s">
        <v>150</v>
      </c>
      <c r="H45981" s="234"/>
    </row>
    <row r="45982" s="28" customFormat="1" customHeight="1" spans="1:8">
      <c r="A45982" s="37">
        <v>45980</v>
      </c>
      <c r="B45982" s="234" t="s">
        <v>35124</v>
      </c>
      <c r="C45982" s="234"/>
      <c r="D45982" s="278" t="s">
        <v>200</v>
      </c>
      <c r="E45982" s="233" t="s">
        <v>35590</v>
      </c>
      <c r="F45982" s="232" t="s">
        <v>262</v>
      </c>
      <c r="G45982" s="277" t="s">
        <v>150</v>
      </c>
      <c r="H45982" s="234"/>
    </row>
    <row r="45983" s="28" customFormat="1" customHeight="1" spans="1:8">
      <c r="A45983" s="37">
        <v>45981</v>
      </c>
      <c r="B45983" s="234" t="s">
        <v>35124</v>
      </c>
      <c r="C45983" s="234"/>
      <c r="D45983" s="278" t="s">
        <v>200</v>
      </c>
      <c r="E45983" s="232" t="s">
        <v>35591</v>
      </c>
      <c r="F45983" s="232"/>
      <c r="G45983" s="277" t="s">
        <v>150</v>
      </c>
      <c r="H45983" s="234"/>
    </row>
    <row r="45984" s="28" customFormat="1" customHeight="1" spans="1:8">
      <c r="A45984" s="37">
        <v>45982</v>
      </c>
      <c r="B45984" s="234" t="s">
        <v>35124</v>
      </c>
      <c r="C45984" s="234"/>
      <c r="D45984" s="278" t="s">
        <v>200</v>
      </c>
      <c r="E45984" s="232" t="s">
        <v>35592</v>
      </c>
      <c r="F45984" s="232"/>
      <c r="G45984" s="277" t="s">
        <v>150</v>
      </c>
      <c r="H45984" s="234"/>
    </row>
    <row r="45985" s="28" customFormat="1" customHeight="1" spans="1:8">
      <c r="A45985" s="37">
        <v>45983</v>
      </c>
      <c r="B45985" s="234" t="s">
        <v>35124</v>
      </c>
      <c r="C45985" s="234"/>
      <c r="D45985" s="278" t="s">
        <v>200</v>
      </c>
      <c r="E45985" s="232" t="s">
        <v>35593</v>
      </c>
      <c r="F45985" s="232"/>
      <c r="G45985" s="277" t="s">
        <v>150</v>
      </c>
      <c r="H45985" s="234"/>
    </row>
    <row r="45986" s="28" customFormat="1" customHeight="1" spans="1:8">
      <c r="A45986" s="37">
        <v>45984</v>
      </c>
      <c r="B45986" s="234" t="s">
        <v>35124</v>
      </c>
      <c r="C45986" s="234"/>
      <c r="D45986" s="278" t="s">
        <v>133</v>
      </c>
      <c r="E45986" s="233" t="s">
        <v>19228</v>
      </c>
      <c r="F45986" s="232" t="s">
        <v>262</v>
      </c>
      <c r="G45986" s="277" t="s">
        <v>150</v>
      </c>
      <c r="H45986" s="234"/>
    </row>
    <row r="45987" s="28" customFormat="1" customHeight="1" spans="1:8">
      <c r="A45987" s="37">
        <v>45985</v>
      </c>
      <c r="B45987" s="234" t="s">
        <v>35124</v>
      </c>
      <c r="C45987" s="234"/>
      <c r="D45987" s="278" t="s">
        <v>133</v>
      </c>
      <c r="E45987" s="232" t="s">
        <v>35594</v>
      </c>
      <c r="F45987" s="232"/>
      <c r="G45987" s="277" t="s">
        <v>150</v>
      </c>
      <c r="H45987" s="234"/>
    </row>
    <row r="45988" s="28" customFormat="1" customHeight="1" spans="1:8">
      <c r="A45988" s="37">
        <v>45986</v>
      </c>
      <c r="B45988" s="234" t="s">
        <v>35124</v>
      </c>
      <c r="C45988" s="234"/>
      <c r="D45988" s="278" t="s">
        <v>133</v>
      </c>
      <c r="E45988" s="232" t="s">
        <v>35595</v>
      </c>
      <c r="F45988" s="232"/>
      <c r="G45988" s="277" t="s">
        <v>150</v>
      </c>
      <c r="H45988" s="234"/>
    </row>
    <row r="45989" s="28" customFormat="1" customHeight="1" spans="1:8">
      <c r="A45989" s="37">
        <v>45987</v>
      </c>
      <c r="B45989" s="234" t="s">
        <v>35124</v>
      </c>
      <c r="C45989" s="234"/>
      <c r="D45989" s="278" t="s">
        <v>133</v>
      </c>
      <c r="E45989" s="232" t="s">
        <v>4097</v>
      </c>
      <c r="F45989" s="232"/>
      <c r="G45989" s="277" t="s">
        <v>150</v>
      </c>
      <c r="H45989" s="234"/>
    </row>
    <row r="45990" s="28" customFormat="1" customHeight="1" spans="1:8">
      <c r="A45990" s="37">
        <v>45988</v>
      </c>
      <c r="B45990" s="234" t="s">
        <v>35124</v>
      </c>
      <c r="C45990" s="234"/>
      <c r="D45990" s="278" t="s">
        <v>133</v>
      </c>
      <c r="E45990" s="232" t="s">
        <v>35596</v>
      </c>
      <c r="F45990" s="232"/>
      <c r="G45990" s="277" t="s">
        <v>150</v>
      </c>
      <c r="H45990" s="234"/>
    </row>
    <row r="45991" s="28" customFormat="1" customHeight="1" spans="1:8">
      <c r="A45991" s="37">
        <v>45989</v>
      </c>
      <c r="B45991" s="234" t="s">
        <v>35124</v>
      </c>
      <c r="C45991" s="234"/>
      <c r="D45991" s="278" t="s">
        <v>24</v>
      </c>
      <c r="E45991" s="233" t="s">
        <v>23627</v>
      </c>
      <c r="F45991" s="232" t="s">
        <v>262</v>
      </c>
      <c r="G45991" s="277" t="s">
        <v>150</v>
      </c>
      <c r="H45991" s="234"/>
    </row>
    <row r="45992" s="28" customFormat="1" customHeight="1" spans="1:8">
      <c r="A45992" s="37">
        <v>45990</v>
      </c>
      <c r="B45992" s="234" t="s">
        <v>35124</v>
      </c>
      <c r="C45992" s="234"/>
      <c r="D45992" s="278" t="s">
        <v>24</v>
      </c>
      <c r="E45992" s="232" t="s">
        <v>35597</v>
      </c>
      <c r="F45992" s="232"/>
      <c r="G45992" s="277" t="s">
        <v>150</v>
      </c>
      <c r="H45992" s="234"/>
    </row>
    <row r="45993" s="28" customFormat="1" customHeight="1" spans="1:8">
      <c r="A45993" s="37">
        <v>45991</v>
      </c>
      <c r="B45993" s="234" t="s">
        <v>35124</v>
      </c>
      <c r="C45993" s="234"/>
      <c r="D45993" s="278" t="s">
        <v>24</v>
      </c>
      <c r="E45993" s="232" t="s">
        <v>35598</v>
      </c>
      <c r="F45993" s="232"/>
      <c r="G45993" s="277" t="s">
        <v>150</v>
      </c>
      <c r="H45993" s="234"/>
    </row>
    <row r="45994" s="28" customFormat="1" customHeight="1" spans="1:8">
      <c r="A45994" s="37">
        <v>45992</v>
      </c>
      <c r="B45994" s="234" t="s">
        <v>35124</v>
      </c>
      <c r="C45994" s="234"/>
      <c r="D45994" s="278" t="s">
        <v>24</v>
      </c>
      <c r="E45994" s="232" t="s">
        <v>35599</v>
      </c>
      <c r="F45994" s="232"/>
      <c r="G45994" s="277" t="s">
        <v>150</v>
      </c>
      <c r="H45994" s="234"/>
    </row>
    <row r="45995" s="28" customFormat="1" customHeight="1" spans="1:8">
      <c r="A45995" s="37">
        <v>45993</v>
      </c>
      <c r="B45995" s="234" t="s">
        <v>35124</v>
      </c>
      <c r="C45995" s="234"/>
      <c r="D45995" s="278" t="s">
        <v>24</v>
      </c>
      <c r="E45995" s="232" t="s">
        <v>35600</v>
      </c>
      <c r="F45995" s="232"/>
      <c r="G45995" s="277" t="s">
        <v>150</v>
      </c>
      <c r="H45995" s="234"/>
    </row>
    <row r="45996" s="28" customFormat="1" customHeight="1" spans="1:8">
      <c r="A45996" s="37">
        <v>45994</v>
      </c>
      <c r="B45996" s="234" t="s">
        <v>35124</v>
      </c>
      <c r="C45996" s="234"/>
      <c r="D45996" s="278" t="s">
        <v>136</v>
      </c>
      <c r="E45996" s="233" t="s">
        <v>35601</v>
      </c>
      <c r="F45996" s="232" t="s">
        <v>262</v>
      </c>
      <c r="G45996" s="277" t="s">
        <v>150</v>
      </c>
      <c r="H45996" s="234"/>
    </row>
    <row r="45997" s="28" customFormat="1" customHeight="1" spans="1:8">
      <c r="A45997" s="37">
        <v>45995</v>
      </c>
      <c r="B45997" s="234" t="s">
        <v>35124</v>
      </c>
      <c r="C45997" s="234"/>
      <c r="D45997" s="278" t="s">
        <v>136</v>
      </c>
      <c r="E45997" s="232" t="s">
        <v>35602</v>
      </c>
      <c r="F45997" s="232"/>
      <c r="G45997" s="277" t="s">
        <v>150</v>
      </c>
      <c r="H45997" s="234"/>
    </row>
    <row r="45998" s="28" customFormat="1" customHeight="1" spans="1:8">
      <c r="A45998" s="37">
        <v>45996</v>
      </c>
      <c r="B45998" s="234" t="s">
        <v>35124</v>
      </c>
      <c r="C45998" s="234"/>
      <c r="D45998" s="278" t="s">
        <v>136</v>
      </c>
      <c r="E45998" s="232" t="s">
        <v>12114</v>
      </c>
      <c r="F45998" s="232"/>
      <c r="G45998" s="277" t="s">
        <v>150</v>
      </c>
      <c r="H45998" s="234"/>
    </row>
    <row r="45999" s="28" customFormat="1" customHeight="1" spans="1:8">
      <c r="A45999" s="37">
        <v>45997</v>
      </c>
      <c r="B45999" s="234" t="s">
        <v>35124</v>
      </c>
      <c r="C45999" s="234"/>
      <c r="D45999" s="278" t="s">
        <v>136</v>
      </c>
      <c r="E45999" s="232" t="s">
        <v>12403</v>
      </c>
      <c r="F45999" s="232"/>
      <c r="G45999" s="277" t="s">
        <v>150</v>
      </c>
      <c r="H45999" s="234"/>
    </row>
    <row r="46000" s="28" customFormat="1" customHeight="1" spans="1:8">
      <c r="A46000" s="37">
        <v>45998</v>
      </c>
      <c r="B46000" s="234" t="s">
        <v>35124</v>
      </c>
      <c r="C46000" s="234"/>
      <c r="D46000" s="278" t="s">
        <v>136</v>
      </c>
      <c r="E46000" s="232" t="s">
        <v>35603</v>
      </c>
      <c r="F46000" s="232"/>
      <c r="G46000" s="277" t="s">
        <v>150</v>
      </c>
      <c r="H46000" s="234"/>
    </row>
    <row r="46001" s="28" customFormat="1" customHeight="1" spans="1:8">
      <c r="A46001" s="37">
        <v>45999</v>
      </c>
      <c r="B46001" s="234" t="s">
        <v>35124</v>
      </c>
      <c r="C46001" s="234"/>
      <c r="D46001" s="278" t="s">
        <v>10</v>
      </c>
      <c r="E46001" s="233" t="s">
        <v>35604</v>
      </c>
      <c r="F46001" s="232" t="s">
        <v>262</v>
      </c>
      <c r="G46001" s="277" t="s">
        <v>150</v>
      </c>
      <c r="H46001" s="234"/>
    </row>
    <row r="46002" s="28" customFormat="1" customHeight="1" spans="1:8">
      <c r="A46002" s="37">
        <v>46000</v>
      </c>
      <c r="B46002" s="234" t="s">
        <v>35124</v>
      </c>
      <c r="C46002" s="234"/>
      <c r="D46002" s="278" t="s">
        <v>10</v>
      </c>
      <c r="E46002" s="232" t="s">
        <v>35605</v>
      </c>
      <c r="F46002" s="232"/>
      <c r="G46002" s="277" t="s">
        <v>150</v>
      </c>
      <c r="H46002" s="234"/>
    </row>
    <row r="46003" s="28" customFormat="1" customHeight="1" spans="1:8">
      <c r="A46003" s="37">
        <v>46001</v>
      </c>
      <c r="B46003" s="234" t="s">
        <v>35124</v>
      </c>
      <c r="C46003" s="234"/>
      <c r="D46003" s="278" t="s">
        <v>10</v>
      </c>
      <c r="E46003" s="232" t="s">
        <v>35606</v>
      </c>
      <c r="F46003" s="232"/>
      <c r="G46003" s="277" t="s">
        <v>150</v>
      </c>
      <c r="H46003" s="234"/>
    </row>
    <row r="46004" s="28" customFormat="1" customHeight="1" spans="1:8">
      <c r="A46004" s="37">
        <v>46002</v>
      </c>
      <c r="B46004" s="234" t="s">
        <v>35124</v>
      </c>
      <c r="C46004" s="234"/>
      <c r="D46004" s="278" t="s">
        <v>10</v>
      </c>
      <c r="E46004" s="232" t="s">
        <v>35607</v>
      </c>
      <c r="F46004" s="232"/>
      <c r="G46004" s="277" t="s">
        <v>150</v>
      </c>
      <c r="H46004" s="234"/>
    </row>
    <row r="46005" s="28" customFormat="1" customHeight="1" spans="1:8">
      <c r="A46005" s="37">
        <v>46003</v>
      </c>
      <c r="B46005" s="234" t="s">
        <v>35124</v>
      </c>
      <c r="C46005" s="234"/>
      <c r="D46005" s="278" t="s">
        <v>10</v>
      </c>
      <c r="E46005" s="232" t="s">
        <v>35608</v>
      </c>
      <c r="F46005" s="232"/>
      <c r="G46005" s="277" t="s">
        <v>150</v>
      </c>
      <c r="H46005" s="234"/>
    </row>
    <row r="46006" s="28" customFormat="1" customHeight="1" spans="1:8">
      <c r="A46006" s="37">
        <v>46004</v>
      </c>
      <c r="B46006" s="234" t="s">
        <v>35124</v>
      </c>
      <c r="C46006" s="234"/>
      <c r="D46006" s="278" t="s">
        <v>91</v>
      </c>
      <c r="E46006" s="233" t="s">
        <v>35609</v>
      </c>
      <c r="F46006" s="232" t="s">
        <v>262</v>
      </c>
      <c r="G46006" s="277" t="s">
        <v>150</v>
      </c>
      <c r="H46006" s="234"/>
    </row>
    <row r="46007" s="28" customFormat="1" customHeight="1" spans="1:8">
      <c r="A46007" s="37">
        <v>46005</v>
      </c>
      <c r="B46007" s="234" t="s">
        <v>35124</v>
      </c>
      <c r="C46007" s="234"/>
      <c r="D46007" s="278" t="s">
        <v>91</v>
      </c>
      <c r="E46007" s="232" t="s">
        <v>22669</v>
      </c>
      <c r="F46007" s="232"/>
      <c r="G46007" s="277" t="s">
        <v>150</v>
      </c>
      <c r="H46007" s="234"/>
    </row>
    <row r="46008" s="28" customFormat="1" customHeight="1" spans="1:8">
      <c r="A46008" s="37">
        <v>46006</v>
      </c>
      <c r="B46008" s="234" t="s">
        <v>35124</v>
      </c>
      <c r="C46008" s="234"/>
      <c r="D46008" s="278" t="s">
        <v>91</v>
      </c>
      <c r="E46008" s="232" t="s">
        <v>22867</v>
      </c>
      <c r="F46008" s="232"/>
      <c r="G46008" s="277" t="s">
        <v>150</v>
      </c>
      <c r="H46008" s="234"/>
    </row>
    <row r="46009" s="28" customFormat="1" customHeight="1" spans="1:8">
      <c r="A46009" s="37">
        <v>46007</v>
      </c>
      <c r="B46009" s="234" t="s">
        <v>35124</v>
      </c>
      <c r="C46009" s="234"/>
      <c r="D46009" s="234" t="s">
        <v>91</v>
      </c>
      <c r="E46009" s="232" t="s">
        <v>23758</v>
      </c>
      <c r="F46009" s="232"/>
      <c r="G46009" s="277" t="s">
        <v>150</v>
      </c>
      <c r="H46009" s="234"/>
    </row>
    <row r="46010" s="28" customFormat="1" customHeight="1" spans="1:8">
      <c r="A46010" s="37">
        <v>46008</v>
      </c>
      <c r="B46010" s="234" t="s">
        <v>35124</v>
      </c>
      <c r="C46010" s="234"/>
      <c r="D46010" s="278" t="s">
        <v>91</v>
      </c>
      <c r="E46010" s="232" t="s">
        <v>2673</v>
      </c>
      <c r="F46010" s="232"/>
      <c r="G46010" s="277" t="s">
        <v>150</v>
      </c>
      <c r="H46010" s="234"/>
    </row>
    <row r="46011" s="28" customFormat="1" customHeight="1" spans="1:8">
      <c r="A46011" s="37">
        <v>46009</v>
      </c>
      <c r="B46011" s="234" t="s">
        <v>35124</v>
      </c>
      <c r="C46011" s="234"/>
      <c r="D46011" s="278" t="s">
        <v>191</v>
      </c>
      <c r="E46011" s="233" t="s">
        <v>35610</v>
      </c>
      <c r="F46011" s="232" t="s">
        <v>262</v>
      </c>
      <c r="G46011" s="277" t="s">
        <v>150</v>
      </c>
      <c r="H46011" s="234"/>
    </row>
    <row r="46012" s="28" customFormat="1" customHeight="1" spans="1:8">
      <c r="A46012" s="37">
        <v>46010</v>
      </c>
      <c r="B46012" s="234" t="s">
        <v>35124</v>
      </c>
      <c r="C46012" s="234"/>
      <c r="D46012" s="278" t="s">
        <v>191</v>
      </c>
      <c r="E46012" s="232" t="s">
        <v>35611</v>
      </c>
      <c r="F46012" s="232"/>
      <c r="G46012" s="277" t="s">
        <v>150</v>
      </c>
      <c r="H46012" s="234"/>
    </row>
    <row r="46013" s="28" customFormat="1" customHeight="1" spans="1:8">
      <c r="A46013" s="37">
        <v>46011</v>
      </c>
      <c r="B46013" s="234" t="s">
        <v>35124</v>
      </c>
      <c r="C46013" s="234"/>
      <c r="D46013" s="278" t="s">
        <v>191</v>
      </c>
      <c r="E46013" s="233" t="s">
        <v>35612</v>
      </c>
      <c r="F46013" s="232"/>
      <c r="G46013" s="277" t="s">
        <v>150</v>
      </c>
      <c r="H46013" s="234"/>
    </row>
    <row r="46014" s="28" customFormat="1" customHeight="1" spans="1:8">
      <c r="A46014" s="37">
        <v>46012</v>
      </c>
      <c r="B46014" s="234" t="s">
        <v>35124</v>
      </c>
      <c r="C46014" s="234"/>
      <c r="D46014" s="278" t="s">
        <v>191</v>
      </c>
      <c r="E46014" s="233" t="s">
        <v>35613</v>
      </c>
      <c r="F46014" s="232"/>
      <c r="G46014" s="277" t="s">
        <v>150</v>
      </c>
      <c r="H46014" s="234"/>
    </row>
    <row r="46015" s="28" customFormat="1" customHeight="1" spans="1:8">
      <c r="A46015" s="37">
        <v>46013</v>
      </c>
      <c r="B46015" s="234" t="s">
        <v>35124</v>
      </c>
      <c r="C46015" s="234"/>
      <c r="D46015" s="278" t="s">
        <v>191</v>
      </c>
      <c r="E46015" s="232" t="s">
        <v>24093</v>
      </c>
      <c r="F46015" s="232"/>
      <c r="G46015" s="277" t="s">
        <v>150</v>
      </c>
      <c r="H46015" s="234"/>
    </row>
    <row r="46016" s="28" customFormat="1" customHeight="1" spans="1:8">
      <c r="A46016" s="37">
        <v>46014</v>
      </c>
      <c r="B46016" s="234" t="s">
        <v>35124</v>
      </c>
      <c r="C46016" s="234"/>
      <c r="D46016" s="278" t="s">
        <v>136</v>
      </c>
      <c r="E46016" s="233" t="s">
        <v>35614</v>
      </c>
      <c r="F46016" s="232" t="s">
        <v>262</v>
      </c>
      <c r="G46016" s="277" t="s">
        <v>150</v>
      </c>
      <c r="H46016" s="234"/>
    </row>
    <row r="46017" s="28" customFormat="1" customHeight="1" spans="1:8">
      <c r="A46017" s="37">
        <v>46015</v>
      </c>
      <c r="B46017" s="234" t="s">
        <v>35124</v>
      </c>
      <c r="C46017" s="234"/>
      <c r="D46017" s="278" t="s">
        <v>136</v>
      </c>
      <c r="E46017" s="232" t="s">
        <v>35615</v>
      </c>
      <c r="F46017" s="232"/>
      <c r="G46017" s="277" t="s">
        <v>150</v>
      </c>
      <c r="H46017" s="234"/>
    </row>
    <row r="46018" s="28" customFormat="1" customHeight="1" spans="1:8">
      <c r="A46018" s="37">
        <v>46016</v>
      </c>
      <c r="B46018" s="234" t="s">
        <v>35124</v>
      </c>
      <c r="C46018" s="234"/>
      <c r="D46018" s="278" t="s">
        <v>136</v>
      </c>
      <c r="E46018" s="232" t="s">
        <v>35616</v>
      </c>
      <c r="F46018" s="232"/>
      <c r="G46018" s="277" t="s">
        <v>150</v>
      </c>
      <c r="H46018" s="234"/>
    </row>
    <row r="46019" s="28" customFormat="1" customHeight="1" spans="1:8">
      <c r="A46019" s="37">
        <v>46017</v>
      </c>
      <c r="B46019" s="234" t="s">
        <v>35124</v>
      </c>
      <c r="C46019" s="234"/>
      <c r="D46019" s="278" t="s">
        <v>136</v>
      </c>
      <c r="E46019" s="232" t="s">
        <v>8220</v>
      </c>
      <c r="F46019" s="232"/>
      <c r="G46019" s="277" t="s">
        <v>150</v>
      </c>
      <c r="H46019" s="234"/>
    </row>
    <row r="46020" s="28" customFormat="1" customHeight="1" spans="1:8">
      <c r="A46020" s="37">
        <v>46018</v>
      </c>
      <c r="B46020" s="234" t="s">
        <v>35124</v>
      </c>
      <c r="C46020" s="234"/>
      <c r="D46020" s="278" t="s">
        <v>136</v>
      </c>
      <c r="E46020" s="232" t="s">
        <v>35617</v>
      </c>
      <c r="F46020" s="232"/>
      <c r="G46020" s="277" t="s">
        <v>150</v>
      </c>
      <c r="H46020" s="234"/>
    </row>
    <row r="46021" s="28" customFormat="1" customHeight="1" spans="1:8">
      <c r="A46021" s="37">
        <v>46019</v>
      </c>
      <c r="B46021" s="234" t="s">
        <v>35124</v>
      </c>
      <c r="C46021" s="234"/>
      <c r="D46021" s="234" t="s">
        <v>588</v>
      </c>
      <c r="E46021" s="233" t="s">
        <v>35618</v>
      </c>
      <c r="F46021" s="232" t="s">
        <v>262</v>
      </c>
      <c r="G46021" s="277" t="s">
        <v>150</v>
      </c>
      <c r="H46021" s="234"/>
    </row>
    <row r="46022" s="28" customFormat="1" customHeight="1" spans="1:8">
      <c r="A46022" s="37">
        <v>46020</v>
      </c>
      <c r="B46022" s="234" t="s">
        <v>35124</v>
      </c>
      <c r="C46022" s="234"/>
      <c r="D46022" s="234" t="s">
        <v>588</v>
      </c>
      <c r="E46022" s="232" t="s">
        <v>35619</v>
      </c>
      <c r="F46022" s="232"/>
      <c r="G46022" s="277" t="s">
        <v>150</v>
      </c>
      <c r="H46022" s="234"/>
    </row>
    <row r="46023" s="28" customFormat="1" customHeight="1" spans="1:8">
      <c r="A46023" s="37">
        <v>46021</v>
      </c>
      <c r="B46023" s="234" t="s">
        <v>35124</v>
      </c>
      <c r="C46023" s="234"/>
      <c r="D46023" s="234" t="s">
        <v>588</v>
      </c>
      <c r="E46023" s="232" t="s">
        <v>35620</v>
      </c>
      <c r="F46023" s="232"/>
      <c r="G46023" s="277" t="s">
        <v>150</v>
      </c>
      <c r="H46023" s="234"/>
    </row>
    <row r="46024" s="28" customFormat="1" customHeight="1" spans="1:8">
      <c r="A46024" s="37">
        <v>46022</v>
      </c>
      <c r="B46024" s="234" t="s">
        <v>35124</v>
      </c>
      <c r="C46024" s="234"/>
      <c r="D46024" s="229" t="s">
        <v>588</v>
      </c>
      <c r="E46024" s="232" t="s">
        <v>8419</v>
      </c>
      <c r="F46024" s="232"/>
      <c r="G46024" s="277" t="s">
        <v>150</v>
      </c>
      <c r="H46024" s="234"/>
    </row>
    <row r="46025" s="28" customFormat="1" customHeight="1" spans="1:8">
      <c r="A46025" s="37">
        <v>46023</v>
      </c>
      <c r="B46025" s="234" t="s">
        <v>35124</v>
      </c>
      <c r="C46025" s="234"/>
      <c r="D46025" s="278" t="s">
        <v>200</v>
      </c>
      <c r="E46025" s="233" t="s">
        <v>35621</v>
      </c>
      <c r="F46025" s="232" t="s">
        <v>262</v>
      </c>
      <c r="G46025" s="277" t="s">
        <v>150</v>
      </c>
      <c r="H46025" s="234"/>
    </row>
    <row r="46026" s="28" customFormat="1" customHeight="1" spans="1:8">
      <c r="A46026" s="37">
        <v>46024</v>
      </c>
      <c r="B46026" s="234" t="s">
        <v>35124</v>
      </c>
      <c r="C46026" s="234"/>
      <c r="D46026" s="278" t="s">
        <v>200</v>
      </c>
      <c r="E46026" s="232" t="s">
        <v>22373</v>
      </c>
      <c r="F46026" s="232"/>
      <c r="G46026" s="277" t="s">
        <v>150</v>
      </c>
      <c r="H46026" s="234"/>
    </row>
    <row r="46027" s="28" customFormat="1" customHeight="1" spans="1:8">
      <c r="A46027" s="37">
        <v>46025</v>
      </c>
      <c r="B46027" s="234" t="s">
        <v>35124</v>
      </c>
      <c r="C46027" s="234"/>
      <c r="D46027" s="278" t="s">
        <v>200</v>
      </c>
      <c r="E46027" s="232" t="s">
        <v>35622</v>
      </c>
      <c r="F46027" s="232"/>
      <c r="G46027" s="277" t="s">
        <v>150</v>
      </c>
      <c r="H46027" s="234"/>
    </row>
    <row r="46028" s="28" customFormat="1" customHeight="1" spans="1:8">
      <c r="A46028" s="37">
        <v>46026</v>
      </c>
      <c r="B46028" s="234" t="s">
        <v>35124</v>
      </c>
      <c r="C46028" s="234"/>
      <c r="D46028" s="278" t="s">
        <v>200</v>
      </c>
      <c r="E46028" s="232" t="s">
        <v>22372</v>
      </c>
      <c r="F46028" s="232"/>
      <c r="G46028" s="277" t="s">
        <v>150</v>
      </c>
      <c r="H46028" s="234"/>
    </row>
    <row r="46029" s="28" customFormat="1" customHeight="1" spans="1:8">
      <c r="A46029" s="37">
        <v>46027</v>
      </c>
      <c r="B46029" s="234" t="s">
        <v>35124</v>
      </c>
      <c r="C46029" s="234"/>
      <c r="D46029" s="278" t="s">
        <v>200</v>
      </c>
      <c r="E46029" s="232" t="s">
        <v>22370</v>
      </c>
      <c r="F46029" s="232"/>
      <c r="G46029" s="277" t="s">
        <v>150</v>
      </c>
      <c r="H46029" s="234"/>
    </row>
    <row r="46030" s="28" customFormat="1" customHeight="1" spans="1:8">
      <c r="A46030" s="37">
        <v>46028</v>
      </c>
      <c r="B46030" s="234" t="s">
        <v>35124</v>
      </c>
      <c r="C46030" s="234"/>
      <c r="D46030" s="278" t="s">
        <v>10</v>
      </c>
      <c r="E46030" s="233" t="s">
        <v>35623</v>
      </c>
      <c r="F46030" s="232" t="s">
        <v>262</v>
      </c>
      <c r="G46030" s="277" t="s">
        <v>150</v>
      </c>
      <c r="H46030" s="234"/>
    </row>
    <row r="46031" s="28" customFormat="1" customHeight="1" spans="1:8">
      <c r="A46031" s="37">
        <v>46029</v>
      </c>
      <c r="B46031" s="234" t="s">
        <v>35124</v>
      </c>
      <c r="C46031" s="234"/>
      <c r="D46031" s="278" t="s">
        <v>10</v>
      </c>
      <c r="E46031" s="232" t="s">
        <v>19252</v>
      </c>
      <c r="F46031" s="232"/>
      <c r="G46031" s="277" t="s">
        <v>150</v>
      </c>
      <c r="H46031" s="234"/>
    </row>
    <row r="46032" s="28" customFormat="1" customHeight="1" spans="1:8">
      <c r="A46032" s="37">
        <v>46030</v>
      </c>
      <c r="B46032" s="234" t="s">
        <v>35124</v>
      </c>
      <c r="C46032" s="234"/>
      <c r="D46032" s="278" t="s">
        <v>10</v>
      </c>
      <c r="E46032" s="232" t="s">
        <v>35624</v>
      </c>
      <c r="F46032" s="232"/>
      <c r="G46032" s="277" t="s">
        <v>150</v>
      </c>
      <c r="H46032" s="234"/>
    </row>
    <row r="46033" s="28" customFormat="1" customHeight="1" spans="1:8">
      <c r="A46033" s="37">
        <v>46031</v>
      </c>
      <c r="B46033" s="234" t="s">
        <v>35124</v>
      </c>
      <c r="C46033" s="234"/>
      <c r="D46033" s="278" t="s">
        <v>10</v>
      </c>
      <c r="E46033" s="232" t="s">
        <v>35625</v>
      </c>
      <c r="F46033" s="232"/>
      <c r="G46033" s="277" t="s">
        <v>150</v>
      </c>
      <c r="H46033" s="234"/>
    </row>
    <row r="46034" s="28" customFormat="1" customHeight="1" spans="1:8">
      <c r="A46034" s="37">
        <v>46032</v>
      </c>
      <c r="B46034" s="234" t="s">
        <v>35124</v>
      </c>
      <c r="C46034" s="234"/>
      <c r="D46034" s="278" t="s">
        <v>10</v>
      </c>
      <c r="E46034" s="232" t="s">
        <v>35626</v>
      </c>
      <c r="F46034" s="232"/>
      <c r="G46034" s="277" t="s">
        <v>150</v>
      </c>
      <c r="H46034" s="234"/>
    </row>
    <row r="46035" s="28" customFormat="1" customHeight="1" spans="1:8">
      <c r="A46035" s="37">
        <v>46033</v>
      </c>
      <c r="B46035" s="234" t="s">
        <v>35124</v>
      </c>
      <c r="C46035" s="234"/>
      <c r="D46035" s="278" t="s">
        <v>10</v>
      </c>
      <c r="E46035" s="233" t="s">
        <v>1404</v>
      </c>
      <c r="F46035" s="232" t="s">
        <v>262</v>
      </c>
      <c r="G46035" s="277" t="s">
        <v>150</v>
      </c>
      <c r="H46035" s="234"/>
    </row>
    <row r="46036" s="28" customFormat="1" customHeight="1" spans="1:8">
      <c r="A46036" s="37">
        <v>46034</v>
      </c>
      <c r="B46036" s="234" t="s">
        <v>35124</v>
      </c>
      <c r="C46036" s="234"/>
      <c r="D46036" s="278" t="s">
        <v>10</v>
      </c>
      <c r="E46036" s="232" t="s">
        <v>11505</v>
      </c>
      <c r="F46036" s="232"/>
      <c r="G46036" s="277" t="s">
        <v>150</v>
      </c>
      <c r="H46036" s="234"/>
    </row>
    <row r="46037" s="28" customFormat="1" customHeight="1" spans="1:8">
      <c r="A46037" s="37">
        <v>46035</v>
      </c>
      <c r="B46037" s="234" t="s">
        <v>35124</v>
      </c>
      <c r="C46037" s="234"/>
      <c r="D46037" s="278" t="s">
        <v>10</v>
      </c>
      <c r="E46037" s="232" t="s">
        <v>35627</v>
      </c>
      <c r="F46037" s="232"/>
      <c r="G46037" s="277" t="s">
        <v>150</v>
      </c>
      <c r="H46037" s="234"/>
    </row>
    <row r="46038" s="28" customFormat="1" customHeight="1" spans="1:8">
      <c r="A46038" s="37">
        <v>46036</v>
      </c>
      <c r="B46038" s="234" t="s">
        <v>35124</v>
      </c>
      <c r="C46038" s="234"/>
      <c r="D46038" s="278" t="s">
        <v>10</v>
      </c>
      <c r="E46038" s="232" t="s">
        <v>35628</v>
      </c>
      <c r="F46038" s="232"/>
      <c r="G46038" s="277" t="s">
        <v>150</v>
      </c>
      <c r="H46038" s="234"/>
    </row>
    <row r="46039" s="28" customFormat="1" customHeight="1" spans="1:8">
      <c r="A46039" s="37">
        <v>46037</v>
      </c>
      <c r="B46039" s="234" t="s">
        <v>35124</v>
      </c>
      <c r="C46039" s="234"/>
      <c r="D46039" s="278" t="s">
        <v>10</v>
      </c>
      <c r="E46039" s="232" t="s">
        <v>35629</v>
      </c>
      <c r="F46039" s="232"/>
      <c r="G46039" s="277" t="s">
        <v>150</v>
      </c>
      <c r="H46039" s="234"/>
    </row>
    <row r="46040" s="28" customFormat="1" customHeight="1" spans="1:8">
      <c r="A46040" s="37">
        <v>46038</v>
      </c>
      <c r="B46040" s="234" t="s">
        <v>35124</v>
      </c>
      <c r="C46040" s="234"/>
      <c r="D46040" s="278" t="s">
        <v>556</v>
      </c>
      <c r="E46040" s="233" t="s">
        <v>35630</v>
      </c>
      <c r="F46040" s="232" t="s">
        <v>262</v>
      </c>
      <c r="G46040" s="277" t="s">
        <v>150</v>
      </c>
      <c r="H46040" s="234"/>
    </row>
    <row r="46041" s="28" customFormat="1" customHeight="1" spans="1:8">
      <c r="A46041" s="37">
        <v>46039</v>
      </c>
      <c r="B46041" s="234" t="s">
        <v>35124</v>
      </c>
      <c r="C46041" s="234"/>
      <c r="D46041" s="278" t="s">
        <v>556</v>
      </c>
      <c r="E46041" s="232" t="s">
        <v>35631</v>
      </c>
      <c r="F46041" s="232"/>
      <c r="G46041" s="277" t="s">
        <v>150</v>
      </c>
      <c r="H46041" s="234"/>
    </row>
    <row r="46042" s="28" customFormat="1" customHeight="1" spans="1:8">
      <c r="A46042" s="37">
        <v>46040</v>
      </c>
      <c r="B46042" s="234" t="s">
        <v>35124</v>
      </c>
      <c r="C46042" s="234"/>
      <c r="D46042" s="278" t="s">
        <v>556</v>
      </c>
      <c r="E46042" s="232" t="s">
        <v>35632</v>
      </c>
      <c r="F46042" s="232"/>
      <c r="G46042" s="277" t="s">
        <v>150</v>
      </c>
      <c r="H46042" s="234"/>
    </row>
    <row r="46043" s="28" customFormat="1" customHeight="1" spans="1:8">
      <c r="A46043" s="37">
        <v>46041</v>
      </c>
      <c r="B46043" s="234" t="s">
        <v>35124</v>
      </c>
      <c r="C46043" s="234"/>
      <c r="D46043" s="278" t="s">
        <v>556</v>
      </c>
      <c r="E46043" s="232" t="s">
        <v>35633</v>
      </c>
      <c r="F46043" s="232"/>
      <c r="G46043" s="277" t="s">
        <v>150</v>
      </c>
      <c r="H46043" s="234"/>
    </row>
    <row r="46044" s="28" customFormat="1" customHeight="1" spans="1:8">
      <c r="A46044" s="37">
        <v>46042</v>
      </c>
      <c r="B46044" s="234" t="s">
        <v>35124</v>
      </c>
      <c r="C46044" s="234"/>
      <c r="D46044" s="278" t="s">
        <v>556</v>
      </c>
      <c r="E46044" s="232" t="s">
        <v>35634</v>
      </c>
      <c r="F46044" s="232"/>
      <c r="G46044" s="277" t="s">
        <v>150</v>
      </c>
      <c r="H46044" s="234"/>
    </row>
    <row r="46045" s="28" customFormat="1" customHeight="1" spans="1:8">
      <c r="A46045" s="37">
        <v>46043</v>
      </c>
      <c r="B46045" s="234" t="s">
        <v>35124</v>
      </c>
      <c r="C46045" s="234"/>
      <c r="D46045" s="278" t="s">
        <v>136</v>
      </c>
      <c r="E46045" s="233" t="s">
        <v>17247</v>
      </c>
      <c r="F46045" s="232" t="s">
        <v>262</v>
      </c>
      <c r="G46045" s="277" t="s">
        <v>150</v>
      </c>
      <c r="H46045" s="234"/>
    </row>
    <row r="46046" s="28" customFormat="1" customHeight="1" spans="1:8">
      <c r="A46046" s="37">
        <v>46044</v>
      </c>
      <c r="B46046" s="234" t="s">
        <v>35124</v>
      </c>
      <c r="C46046" s="234"/>
      <c r="D46046" s="278" t="s">
        <v>136</v>
      </c>
      <c r="E46046" s="232" t="s">
        <v>35635</v>
      </c>
      <c r="F46046" s="232"/>
      <c r="G46046" s="277" t="s">
        <v>150</v>
      </c>
      <c r="H46046" s="234"/>
    </row>
    <row r="46047" s="28" customFormat="1" customHeight="1" spans="1:8">
      <c r="A46047" s="37">
        <v>46045</v>
      </c>
      <c r="B46047" s="234" t="s">
        <v>35124</v>
      </c>
      <c r="C46047" s="234"/>
      <c r="D46047" s="278" t="s">
        <v>43</v>
      </c>
      <c r="E46047" s="233" t="s">
        <v>11819</v>
      </c>
      <c r="F46047" s="232" t="s">
        <v>262</v>
      </c>
      <c r="G46047" s="277" t="s">
        <v>150</v>
      </c>
      <c r="H46047" s="234"/>
    </row>
    <row r="46048" s="28" customFormat="1" customHeight="1" spans="1:8">
      <c r="A46048" s="37">
        <v>46046</v>
      </c>
      <c r="B46048" s="234" t="s">
        <v>35124</v>
      </c>
      <c r="C46048" s="234"/>
      <c r="D46048" s="278" t="s">
        <v>43</v>
      </c>
      <c r="E46048" s="232" t="s">
        <v>35636</v>
      </c>
      <c r="F46048" s="232"/>
      <c r="G46048" s="277" t="s">
        <v>150</v>
      </c>
      <c r="H46048" s="234"/>
    </row>
    <row r="46049" s="28" customFormat="1" customHeight="1" spans="1:8">
      <c r="A46049" s="37">
        <v>46047</v>
      </c>
      <c r="B46049" s="234" t="s">
        <v>35124</v>
      </c>
      <c r="C46049" s="234"/>
      <c r="D46049" s="278" t="s">
        <v>43</v>
      </c>
      <c r="E46049" s="232" t="s">
        <v>35637</v>
      </c>
      <c r="F46049" s="232"/>
      <c r="G46049" s="277" t="s">
        <v>150</v>
      </c>
      <c r="H46049" s="234"/>
    </row>
    <row r="46050" s="28" customFormat="1" customHeight="1" spans="1:8">
      <c r="A46050" s="37">
        <v>46048</v>
      </c>
      <c r="B46050" s="234" t="s">
        <v>35124</v>
      </c>
      <c r="C46050" s="234"/>
      <c r="D46050" s="278" t="s">
        <v>43</v>
      </c>
      <c r="E46050" s="232" t="s">
        <v>7210</v>
      </c>
      <c r="F46050" s="232"/>
      <c r="G46050" s="277" t="s">
        <v>150</v>
      </c>
      <c r="H46050" s="234"/>
    </row>
    <row r="46051" s="28" customFormat="1" customHeight="1" spans="1:8">
      <c r="A46051" s="37">
        <v>46049</v>
      </c>
      <c r="B46051" s="234" t="s">
        <v>35124</v>
      </c>
      <c r="C46051" s="234"/>
      <c r="D46051" s="278" t="s">
        <v>43</v>
      </c>
      <c r="E46051" s="232" t="s">
        <v>35638</v>
      </c>
      <c r="F46051" s="232"/>
      <c r="G46051" s="277" t="s">
        <v>150</v>
      </c>
      <c r="H46051" s="234"/>
    </row>
    <row r="46052" s="28" customFormat="1" customHeight="1" spans="1:8">
      <c r="A46052" s="37">
        <v>46050</v>
      </c>
      <c r="B46052" s="234" t="s">
        <v>35124</v>
      </c>
      <c r="C46052" s="234"/>
      <c r="D46052" s="278" t="s">
        <v>91</v>
      </c>
      <c r="E46052" s="233" t="s">
        <v>22698</v>
      </c>
      <c r="F46052" s="232" t="s">
        <v>262</v>
      </c>
      <c r="G46052" s="277" t="s">
        <v>150</v>
      </c>
      <c r="H46052" s="234"/>
    </row>
    <row r="46053" s="28" customFormat="1" customHeight="1" spans="1:8">
      <c r="A46053" s="37">
        <v>46051</v>
      </c>
      <c r="B46053" s="234" t="s">
        <v>35124</v>
      </c>
      <c r="C46053" s="234"/>
      <c r="D46053" s="278" t="s">
        <v>91</v>
      </c>
      <c r="E46053" s="232" t="s">
        <v>35639</v>
      </c>
      <c r="F46053" s="232"/>
      <c r="G46053" s="277" t="s">
        <v>150</v>
      </c>
      <c r="H46053" s="234"/>
    </row>
    <row r="46054" s="28" customFormat="1" customHeight="1" spans="1:8">
      <c r="A46054" s="37">
        <v>46052</v>
      </c>
      <c r="B46054" s="234" t="s">
        <v>35124</v>
      </c>
      <c r="C46054" s="234"/>
      <c r="D46054" s="278" t="s">
        <v>91</v>
      </c>
      <c r="E46054" s="232" t="s">
        <v>24605</v>
      </c>
      <c r="F46054" s="232"/>
      <c r="G46054" s="277" t="s">
        <v>150</v>
      </c>
      <c r="H46054" s="234"/>
    </row>
    <row r="46055" s="28" customFormat="1" customHeight="1" spans="1:8">
      <c r="A46055" s="37">
        <v>46053</v>
      </c>
      <c r="B46055" s="234" t="s">
        <v>35124</v>
      </c>
      <c r="C46055" s="234"/>
      <c r="D46055" s="278" t="s">
        <v>139</v>
      </c>
      <c r="E46055" s="233" t="s">
        <v>35640</v>
      </c>
      <c r="F46055" s="232" t="s">
        <v>262</v>
      </c>
      <c r="G46055" s="277" t="s">
        <v>150</v>
      </c>
      <c r="H46055" s="234"/>
    </row>
    <row r="46056" s="28" customFormat="1" customHeight="1" spans="1:8">
      <c r="A46056" s="37">
        <v>46054</v>
      </c>
      <c r="B46056" s="234" t="s">
        <v>35124</v>
      </c>
      <c r="C46056" s="234"/>
      <c r="D46056" s="278" t="s">
        <v>139</v>
      </c>
      <c r="E46056" s="232" t="s">
        <v>35641</v>
      </c>
      <c r="F46056" s="232"/>
      <c r="G46056" s="277" t="s">
        <v>150</v>
      </c>
      <c r="H46056" s="234"/>
    </row>
    <row r="46057" s="28" customFormat="1" customHeight="1" spans="1:8">
      <c r="A46057" s="37">
        <v>46055</v>
      </c>
      <c r="B46057" s="234" t="s">
        <v>35124</v>
      </c>
      <c r="C46057" s="234"/>
      <c r="D46057" s="278" t="s">
        <v>139</v>
      </c>
      <c r="E46057" s="232" t="s">
        <v>35642</v>
      </c>
      <c r="F46057" s="232"/>
      <c r="G46057" s="277" t="s">
        <v>150</v>
      </c>
      <c r="H46057" s="234"/>
    </row>
    <row r="46058" s="28" customFormat="1" customHeight="1" spans="1:8">
      <c r="A46058" s="37">
        <v>46056</v>
      </c>
      <c r="B46058" s="234" t="s">
        <v>35124</v>
      </c>
      <c r="C46058" s="234"/>
      <c r="D46058" s="278" t="s">
        <v>139</v>
      </c>
      <c r="E46058" s="232" t="s">
        <v>35643</v>
      </c>
      <c r="F46058" s="232"/>
      <c r="G46058" s="277" t="s">
        <v>150</v>
      </c>
      <c r="H46058" s="234"/>
    </row>
    <row r="46059" s="28" customFormat="1" customHeight="1" spans="1:8">
      <c r="A46059" s="37">
        <v>46057</v>
      </c>
      <c r="B46059" s="234" t="s">
        <v>35124</v>
      </c>
      <c r="C46059" s="234"/>
      <c r="D46059" s="278" t="s">
        <v>139</v>
      </c>
      <c r="E46059" s="232" t="s">
        <v>35644</v>
      </c>
      <c r="F46059" s="232"/>
      <c r="G46059" s="277" t="s">
        <v>150</v>
      </c>
      <c r="H46059" s="234"/>
    </row>
    <row r="46060" s="28" customFormat="1" customHeight="1" spans="1:8">
      <c r="A46060" s="37">
        <v>46058</v>
      </c>
      <c r="B46060" s="234" t="s">
        <v>35124</v>
      </c>
      <c r="C46060" s="234"/>
      <c r="D46060" s="278" t="s">
        <v>211</v>
      </c>
      <c r="E46060" s="233" t="s">
        <v>35645</v>
      </c>
      <c r="F46060" s="232" t="s">
        <v>262</v>
      </c>
      <c r="G46060" s="277" t="s">
        <v>150</v>
      </c>
      <c r="H46060" s="234"/>
    </row>
    <row r="46061" s="28" customFormat="1" customHeight="1" spans="1:8">
      <c r="A46061" s="37">
        <v>46059</v>
      </c>
      <c r="B46061" s="234" t="s">
        <v>35124</v>
      </c>
      <c r="C46061" s="234"/>
      <c r="D46061" s="278" t="s">
        <v>211</v>
      </c>
      <c r="E46061" s="232" t="s">
        <v>7781</v>
      </c>
      <c r="F46061" s="232"/>
      <c r="G46061" s="277" t="s">
        <v>150</v>
      </c>
      <c r="H46061" s="234"/>
    </row>
    <row r="46062" s="28" customFormat="1" customHeight="1" spans="1:8">
      <c r="A46062" s="37">
        <v>46060</v>
      </c>
      <c r="B46062" s="234" t="s">
        <v>35124</v>
      </c>
      <c r="C46062" s="234"/>
      <c r="D46062" s="278" t="s">
        <v>211</v>
      </c>
      <c r="E46062" s="232" t="s">
        <v>35646</v>
      </c>
      <c r="F46062" s="232"/>
      <c r="G46062" s="277" t="s">
        <v>150</v>
      </c>
      <c r="H46062" s="234"/>
    </row>
    <row r="46063" s="28" customFormat="1" customHeight="1" spans="1:8">
      <c r="A46063" s="37">
        <v>46061</v>
      </c>
      <c r="B46063" s="234" t="s">
        <v>35124</v>
      </c>
      <c r="C46063" s="234"/>
      <c r="D46063" s="278" t="s">
        <v>211</v>
      </c>
      <c r="E46063" s="232" t="s">
        <v>35647</v>
      </c>
      <c r="F46063" s="232"/>
      <c r="G46063" s="277" t="s">
        <v>150</v>
      </c>
      <c r="H46063" s="234"/>
    </row>
    <row r="46064" s="28" customFormat="1" customHeight="1" spans="1:8">
      <c r="A46064" s="37">
        <v>46062</v>
      </c>
      <c r="B46064" s="234" t="s">
        <v>35124</v>
      </c>
      <c r="C46064" s="234"/>
      <c r="D46064" s="278" t="s">
        <v>211</v>
      </c>
      <c r="E46064" s="232" t="s">
        <v>35648</v>
      </c>
      <c r="F46064" s="232"/>
      <c r="G46064" s="277" t="s">
        <v>150</v>
      </c>
      <c r="H46064" s="234"/>
    </row>
    <row r="46065" s="28" customFormat="1" customHeight="1" spans="1:8">
      <c r="A46065" s="37">
        <v>46063</v>
      </c>
      <c r="B46065" s="234" t="s">
        <v>35124</v>
      </c>
      <c r="C46065" s="234"/>
      <c r="D46065" s="278" t="s">
        <v>136</v>
      </c>
      <c r="E46065" s="233" t="s">
        <v>35649</v>
      </c>
      <c r="F46065" s="232" t="s">
        <v>262</v>
      </c>
      <c r="G46065" s="277" t="s">
        <v>150</v>
      </c>
      <c r="H46065" s="234"/>
    </row>
    <row r="46066" s="28" customFormat="1" customHeight="1" spans="1:8">
      <c r="A46066" s="37">
        <v>46064</v>
      </c>
      <c r="B46066" s="234" t="s">
        <v>35124</v>
      </c>
      <c r="C46066" s="234"/>
      <c r="D46066" s="278" t="s">
        <v>136</v>
      </c>
      <c r="E46066" s="233" t="s">
        <v>35650</v>
      </c>
      <c r="F46066" s="232"/>
      <c r="G46066" s="277" t="s">
        <v>150</v>
      </c>
      <c r="H46066" s="234"/>
    </row>
    <row r="46067" s="28" customFormat="1" customHeight="1" spans="1:8">
      <c r="A46067" s="37">
        <v>46065</v>
      </c>
      <c r="B46067" s="234" t="s">
        <v>35124</v>
      </c>
      <c r="C46067" s="234"/>
      <c r="D46067" s="278" t="s">
        <v>136</v>
      </c>
      <c r="E46067" s="233" t="s">
        <v>35651</v>
      </c>
      <c r="F46067" s="232"/>
      <c r="G46067" s="277" t="s">
        <v>150</v>
      </c>
      <c r="H46067" s="234"/>
    </row>
    <row r="46068" s="28" customFormat="1" customHeight="1" spans="1:8">
      <c r="A46068" s="37">
        <v>46066</v>
      </c>
      <c r="B46068" s="234" t="s">
        <v>35124</v>
      </c>
      <c r="C46068" s="234"/>
      <c r="D46068" s="278" t="s">
        <v>136</v>
      </c>
      <c r="E46068" s="233" t="s">
        <v>35652</v>
      </c>
      <c r="F46068" s="232"/>
      <c r="G46068" s="277" t="s">
        <v>150</v>
      </c>
      <c r="H46068" s="234"/>
    </row>
    <row r="46069" s="28" customFormat="1" customHeight="1" spans="1:8">
      <c r="A46069" s="37">
        <v>46067</v>
      </c>
      <c r="B46069" s="234" t="s">
        <v>35124</v>
      </c>
      <c r="C46069" s="234"/>
      <c r="D46069" s="278" t="s">
        <v>136</v>
      </c>
      <c r="E46069" s="232" t="s">
        <v>22530</v>
      </c>
      <c r="F46069" s="232"/>
      <c r="G46069" s="277" t="s">
        <v>150</v>
      </c>
      <c r="H46069" s="234"/>
    </row>
    <row r="46070" s="28" customFormat="1" customHeight="1" spans="1:8">
      <c r="A46070" s="37">
        <v>46068</v>
      </c>
      <c r="B46070" s="234" t="s">
        <v>35124</v>
      </c>
      <c r="C46070" s="234"/>
      <c r="D46070" s="278" t="s">
        <v>211</v>
      </c>
      <c r="E46070" s="233" t="s">
        <v>35653</v>
      </c>
      <c r="F46070" s="232" t="s">
        <v>262</v>
      </c>
      <c r="G46070" s="277" t="s">
        <v>150</v>
      </c>
      <c r="H46070" s="234"/>
    </row>
    <row r="46071" s="28" customFormat="1" customHeight="1" spans="1:8">
      <c r="A46071" s="37">
        <v>46069</v>
      </c>
      <c r="B46071" s="234" t="s">
        <v>35124</v>
      </c>
      <c r="C46071" s="234"/>
      <c r="D46071" s="278" t="s">
        <v>211</v>
      </c>
      <c r="E46071" s="232" t="s">
        <v>35654</v>
      </c>
      <c r="F46071" s="232"/>
      <c r="G46071" s="277" t="s">
        <v>150</v>
      </c>
      <c r="H46071" s="234"/>
    </row>
    <row r="46072" s="28" customFormat="1" customHeight="1" spans="1:8">
      <c r="A46072" s="37">
        <v>46070</v>
      </c>
      <c r="B46072" s="234" t="s">
        <v>35124</v>
      </c>
      <c r="C46072" s="234"/>
      <c r="D46072" s="278" t="s">
        <v>211</v>
      </c>
      <c r="E46072" s="232" t="s">
        <v>35655</v>
      </c>
      <c r="F46072" s="232"/>
      <c r="G46072" s="277" t="s">
        <v>150</v>
      </c>
      <c r="H46072" s="234"/>
    </row>
    <row r="46073" s="28" customFormat="1" customHeight="1" spans="1:8">
      <c r="A46073" s="37">
        <v>46071</v>
      </c>
      <c r="B46073" s="234" t="s">
        <v>35124</v>
      </c>
      <c r="C46073" s="234"/>
      <c r="D46073" s="278" t="s">
        <v>211</v>
      </c>
      <c r="E46073" s="232" t="s">
        <v>35656</v>
      </c>
      <c r="F46073" s="232"/>
      <c r="G46073" s="277" t="s">
        <v>150</v>
      </c>
      <c r="H46073" s="234"/>
    </row>
    <row r="46074" s="28" customFormat="1" customHeight="1" spans="1:8">
      <c r="A46074" s="37">
        <v>46072</v>
      </c>
      <c r="B46074" s="234" t="s">
        <v>35124</v>
      </c>
      <c r="C46074" s="234"/>
      <c r="D46074" s="278" t="s">
        <v>211</v>
      </c>
      <c r="E46074" s="232" t="s">
        <v>35657</v>
      </c>
      <c r="F46074" s="232"/>
      <c r="G46074" s="277" t="s">
        <v>150</v>
      </c>
      <c r="H46074" s="234"/>
    </row>
    <row r="46075" s="28" customFormat="1" customHeight="1" spans="1:8">
      <c r="A46075" s="37">
        <v>46073</v>
      </c>
      <c r="B46075" s="234" t="s">
        <v>35124</v>
      </c>
      <c r="C46075" s="234"/>
      <c r="D46075" s="278" t="s">
        <v>556</v>
      </c>
      <c r="E46075" s="233" t="s">
        <v>1156</v>
      </c>
      <c r="F46075" s="232" t="s">
        <v>262</v>
      </c>
      <c r="G46075" s="277" t="s">
        <v>150</v>
      </c>
      <c r="H46075" s="234"/>
    </row>
    <row r="46076" s="28" customFormat="1" customHeight="1" spans="1:8">
      <c r="A46076" s="37">
        <v>46074</v>
      </c>
      <c r="B46076" s="234" t="s">
        <v>35124</v>
      </c>
      <c r="C46076" s="234"/>
      <c r="D46076" s="278" t="s">
        <v>556</v>
      </c>
      <c r="E46076" s="232" t="s">
        <v>35658</v>
      </c>
      <c r="F46076" s="232"/>
      <c r="G46076" s="277" t="s">
        <v>150</v>
      </c>
      <c r="H46076" s="234"/>
    </row>
    <row r="46077" s="28" customFormat="1" customHeight="1" spans="1:8">
      <c r="A46077" s="37">
        <v>46075</v>
      </c>
      <c r="B46077" s="234" t="s">
        <v>35124</v>
      </c>
      <c r="C46077" s="234"/>
      <c r="D46077" s="278" t="s">
        <v>556</v>
      </c>
      <c r="E46077" s="232" t="s">
        <v>35659</v>
      </c>
      <c r="F46077" s="232"/>
      <c r="G46077" s="277" t="s">
        <v>150</v>
      </c>
      <c r="H46077" s="234"/>
    </row>
    <row r="46078" s="28" customFormat="1" customHeight="1" spans="1:8">
      <c r="A46078" s="37">
        <v>46076</v>
      </c>
      <c r="B46078" s="234" t="s">
        <v>35124</v>
      </c>
      <c r="C46078" s="234"/>
      <c r="D46078" s="278" t="s">
        <v>191</v>
      </c>
      <c r="E46078" s="233" t="s">
        <v>11839</v>
      </c>
      <c r="F46078" s="232" t="s">
        <v>262</v>
      </c>
      <c r="G46078" s="277" t="s">
        <v>150</v>
      </c>
      <c r="H46078" s="234"/>
    </row>
    <row r="46079" s="28" customFormat="1" customHeight="1" spans="1:8">
      <c r="A46079" s="37">
        <v>46077</v>
      </c>
      <c r="B46079" s="234" t="s">
        <v>35124</v>
      </c>
      <c r="C46079" s="234"/>
      <c r="D46079" s="278" t="s">
        <v>191</v>
      </c>
      <c r="E46079" s="232" t="s">
        <v>35660</v>
      </c>
      <c r="F46079" s="232"/>
      <c r="G46079" s="277" t="s">
        <v>150</v>
      </c>
      <c r="H46079" s="234"/>
    </row>
    <row r="46080" s="28" customFormat="1" customHeight="1" spans="1:8">
      <c r="A46080" s="37">
        <v>46078</v>
      </c>
      <c r="B46080" s="234" t="s">
        <v>35124</v>
      </c>
      <c r="C46080" s="234"/>
      <c r="D46080" s="278" t="s">
        <v>191</v>
      </c>
      <c r="E46080" s="232" t="s">
        <v>35661</v>
      </c>
      <c r="F46080" s="232"/>
      <c r="G46080" s="277" t="s">
        <v>150</v>
      </c>
      <c r="H46080" s="234"/>
    </row>
    <row r="46081" s="28" customFormat="1" customHeight="1" spans="1:8">
      <c r="A46081" s="37">
        <v>46079</v>
      </c>
      <c r="B46081" s="234" t="s">
        <v>35124</v>
      </c>
      <c r="C46081" s="234"/>
      <c r="D46081" s="278" t="s">
        <v>191</v>
      </c>
      <c r="E46081" s="232" t="s">
        <v>35662</v>
      </c>
      <c r="F46081" s="232"/>
      <c r="G46081" s="277" t="s">
        <v>150</v>
      </c>
      <c r="H46081" s="234"/>
    </row>
    <row r="46082" s="28" customFormat="1" customHeight="1" spans="1:8">
      <c r="A46082" s="37">
        <v>46080</v>
      </c>
      <c r="B46082" s="234" t="s">
        <v>35124</v>
      </c>
      <c r="C46082" s="234"/>
      <c r="D46082" s="278" t="s">
        <v>191</v>
      </c>
      <c r="E46082" s="232" t="s">
        <v>35663</v>
      </c>
      <c r="F46082" s="232"/>
      <c r="G46082" s="277" t="s">
        <v>150</v>
      </c>
      <c r="H46082" s="234"/>
    </row>
    <row r="46083" s="28" customFormat="1" customHeight="1" spans="1:8">
      <c r="A46083" s="37">
        <v>46081</v>
      </c>
      <c r="B46083" s="234" t="s">
        <v>35124</v>
      </c>
      <c r="C46083" s="234"/>
      <c r="D46083" s="278" t="s">
        <v>139</v>
      </c>
      <c r="E46083" s="233" t="s">
        <v>35664</v>
      </c>
      <c r="F46083" s="232" t="s">
        <v>262</v>
      </c>
      <c r="G46083" s="277" t="s">
        <v>150</v>
      </c>
      <c r="H46083" s="234"/>
    </row>
    <row r="46084" s="28" customFormat="1" customHeight="1" spans="1:8">
      <c r="A46084" s="37">
        <v>46082</v>
      </c>
      <c r="B46084" s="234" t="s">
        <v>35124</v>
      </c>
      <c r="C46084" s="234"/>
      <c r="D46084" s="278" t="s">
        <v>139</v>
      </c>
      <c r="E46084" s="232" t="s">
        <v>35665</v>
      </c>
      <c r="F46084" s="232"/>
      <c r="G46084" s="277" t="s">
        <v>150</v>
      </c>
      <c r="H46084" s="234"/>
    </row>
    <row r="46085" s="28" customFormat="1" customHeight="1" spans="1:8">
      <c r="A46085" s="37">
        <v>46083</v>
      </c>
      <c r="B46085" s="234" t="s">
        <v>35124</v>
      </c>
      <c r="C46085" s="234"/>
      <c r="D46085" s="278" t="s">
        <v>139</v>
      </c>
      <c r="E46085" s="232" t="s">
        <v>35666</v>
      </c>
      <c r="F46085" s="232"/>
      <c r="G46085" s="277" t="s">
        <v>150</v>
      </c>
      <c r="H46085" s="234"/>
    </row>
    <row r="46086" s="28" customFormat="1" customHeight="1" spans="1:8">
      <c r="A46086" s="37">
        <v>46084</v>
      </c>
      <c r="B46086" s="234" t="s">
        <v>35124</v>
      </c>
      <c r="C46086" s="234"/>
      <c r="D46086" s="278" t="s">
        <v>139</v>
      </c>
      <c r="E46086" s="232" t="s">
        <v>27543</v>
      </c>
      <c r="F46086" s="232"/>
      <c r="G46086" s="277" t="s">
        <v>150</v>
      </c>
      <c r="H46086" s="234"/>
    </row>
    <row r="46087" s="28" customFormat="1" customHeight="1" spans="1:8">
      <c r="A46087" s="37">
        <v>46085</v>
      </c>
      <c r="B46087" s="234" t="s">
        <v>35124</v>
      </c>
      <c r="C46087" s="234"/>
      <c r="D46087" s="278" t="s">
        <v>139</v>
      </c>
      <c r="E46087" s="232" t="s">
        <v>35667</v>
      </c>
      <c r="F46087" s="232"/>
      <c r="G46087" s="277" t="s">
        <v>150</v>
      </c>
      <c r="H46087" s="234"/>
    </row>
    <row r="46088" s="28" customFormat="1" customHeight="1" spans="1:8">
      <c r="A46088" s="37">
        <v>46086</v>
      </c>
      <c r="B46088" s="234" t="s">
        <v>35124</v>
      </c>
      <c r="C46088" s="234"/>
      <c r="D46088" s="278" t="s">
        <v>754</v>
      </c>
      <c r="E46088" s="233" t="s">
        <v>35668</v>
      </c>
      <c r="F46088" s="232" t="s">
        <v>262</v>
      </c>
      <c r="G46088" s="277" t="s">
        <v>150</v>
      </c>
      <c r="H46088" s="234"/>
    </row>
    <row r="46089" s="28" customFormat="1" customHeight="1" spans="1:8">
      <c r="A46089" s="37">
        <v>46087</v>
      </c>
      <c r="B46089" s="234" t="s">
        <v>35124</v>
      </c>
      <c r="C46089" s="234"/>
      <c r="D46089" s="278" t="s">
        <v>754</v>
      </c>
      <c r="E46089" s="232" t="s">
        <v>22733</v>
      </c>
      <c r="F46089" s="232"/>
      <c r="G46089" s="277" t="s">
        <v>150</v>
      </c>
      <c r="H46089" s="234"/>
    </row>
    <row r="46090" s="28" customFormat="1" customHeight="1" spans="1:8">
      <c r="A46090" s="37">
        <v>46088</v>
      </c>
      <c r="B46090" s="234" t="s">
        <v>35124</v>
      </c>
      <c r="C46090" s="234"/>
      <c r="D46090" s="278" t="s">
        <v>754</v>
      </c>
      <c r="E46090" s="232" t="s">
        <v>7423</v>
      </c>
      <c r="F46090" s="232"/>
      <c r="G46090" s="277" t="s">
        <v>150</v>
      </c>
      <c r="H46090" s="234"/>
    </row>
    <row r="46091" s="28" customFormat="1" customHeight="1" spans="1:8">
      <c r="A46091" s="37">
        <v>46089</v>
      </c>
      <c r="B46091" s="234" t="s">
        <v>35124</v>
      </c>
      <c r="C46091" s="234"/>
      <c r="D46091" s="278" t="s">
        <v>754</v>
      </c>
      <c r="E46091" s="232" t="s">
        <v>35669</v>
      </c>
      <c r="F46091" s="232"/>
      <c r="G46091" s="277" t="s">
        <v>150</v>
      </c>
      <c r="H46091" s="234"/>
    </row>
    <row r="46092" s="28" customFormat="1" customHeight="1" spans="1:8">
      <c r="A46092" s="37">
        <v>46090</v>
      </c>
      <c r="B46092" s="234" t="s">
        <v>35124</v>
      </c>
      <c r="C46092" s="234"/>
      <c r="D46092" s="278" t="s">
        <v>754</v>
      </c>
      <c r="E46092" s="232" t="s">
        <v>22735</v>
      </c>
      <c r="F46092" s="232"/>
      <c r="G46092" s="277" t="s">
        <v>150</v>
      </c>
      <c r="H46092" s="234"/>
    </row>
    <row r="46093" s="28" customFormat="1" customHeight="1" spans="1:8">
      <c r="A46093" s="37">
        <v>46091</v>
      </c>
      <c r="B46093" s="234" t="s">
        <v>35124</v>
      </c>
      <c r="C46093" s="234"/>
      <c r="D46093" s="278" t="s">
        <v>136</v>
      </c>
      <c r="E46093" s="233" t="s">
        <v>9063</v>
      </c>
      <c r="F46093" s="232" t="s">
        <v>262</v>
      </c>
      <c r="G46093" s="277" t="s">
        <v>150</v>
      </c>
      <c r="H46093" s="234"/>
    </row>
    <row r="46094" s="28" customFormat="1" customHeight="1" spans="1:8">
      <c r="A46094" s="37">
        <v>46092</v>
      </c>
      <c r="B46094" s="234" t="s">
        <v>35124</v>
      </c>
      <c r="C46094" s="234"/>
      <c r="D46094" s="278" t="s">
        <v>136</v>
      </c>
      <c r="E46094" s="232" t="s">
        <v>18945</v>
      </c>
      <c r="F46094" s="232"/>
      <c r="G46094" s="277" t="s">
        <v>150</v>
      </c>
      <c r="H46094" s="234"/>
    </row>
    <row r="46095" s="28" customFormat="1" customHeight="1" spans="1:8">
      <c r="A46095" s="37">
        <v>46093</v>
      </c>
      <c r="B46095" s="234" t="s">
        <v>35124</v>
      </c>
      <c r="C46095" s="234"/>
      <c r="D46095" s="278" t="s">
        <v>136</v>
      </c>
      <c r="E46095" s="232" t="s">
        <v>35670</v>
      </c>
      <c r="F46095" s="232"/>
      <c r="G46095" s="277" t="s">
        <v>150</v>
      </c>
      <c r="H46095" s="234"/>
    </row>
    <row r="46096" s="28" customFormat="1" customHeight="1" spans="1:8">
      <c r="A46096" s="37">
        <v>46094</v>
      </c>
      <c r="B46096" s="234" t="s">
        <v>35124</v>
      </c>
      <c r="C46096" s="234"/>
      <c r="D46096" s="278" t="s">
        <v>136</v>
      </c>
      <c r="E46096" s="232" t="s">
        <v>35671</v>
      </c>
      <c r="F46096" s="232"/>
      <c r="G46096" s="277" t="s">
        <v>150</v>
      </c>
      <c r="H46096" s="234"/>
    </row>
    <row r="46097" s="28" customFormat="1" customHeight="1" spans="1:8">
      <c r="A46097" s="37">
        <v>46095</v>
      </c>
      <c r="B46097" s="234" t="s">
        <v>35124</v>
      </c>
      <c r="C46097" s="234"/>
      <c r="D46097" s="278" t="s">
        <v>211</v>
      </c>
      <c r="E46097" s="233" t="s">
        <v>35672</v>
      </c>
      <c r="F46097" s="232" t="s">
        <v>262</v>
      </c>
      <c r="G46097" s="277" t="s">
        <v>150</v>
      </c>
      <c r="H46097" s="234"/>
    </row>
    <row r="46098" s="28" customFormat="1" customHeight="1" spans="1:8">
      <c r="A46098" s="37">
        <v>46096</v>
      </c>
      <c r="B46098" s="234" t="s">
        <v>35124</v>
      </c>
      <c r="C46098" s="234"/>
      <c r="D46098" s="278" t="s">
        <v>211</v>
      </c>
      <c r="E46098" s="232" t="s">
        <v>35673</v>
      </c>
      <c r="F46098" s="232"/>
      <c r="G46098" s="277" t="s">
        <v>150</v>
      </c>
      <c r="H46098" s="234"/>
    </row>
    <row r="46099" s="28" customFormat="1" customHeight="1" spans="1:8">
      <c r="A46099" s="37">
        <v>46097</v>
      </c>
      <c r="B46099" s="234" t="s">
        <v>35124</v>
      </c>
      <c r="C46099" s="234"/>
      <c r="D46099" s="278" t="s">
        <v>211</v>
      </c>
      <c r="E46099" s="232" t="s">
        <v>35674</v>
      </c>
      <c r="F46099" s="232"/>
      <c r="G46099" s="277" t="s">
        <v>150</v>
      </c>
      <c r="H46099" s="234"/>
    </row>
    <row r="46100" s="28" customFormat="1" customHeight="1" spans="1:8">
      <c r="A46100" s="37">
        <v>46098</v>
      </c>
      <c r="B46100" s="234" t="s">
        <v>35124</v>
      </c>
      <c r="C46100" s="234"/>
      <c r="D46100" s="278" t="s">
        <v>191</v>
      </c>
      <c r="E46100" s="233" t="s">
        <v>35349</v>
      </c>
      <c r="F46100" s="232" t="s">
        <v>262</v>
      </c>
      <c r="G46100" s="277" t="s">
        <v>150</v>
      </c>
      <c r="H46100" s="234"/>
    </row>
    <row r="46101" s="28" customFormat="1" customHeight="1" spans="1:8">
      <c r="A46101" s="37">
        <v>46099</v>
      </c>
      <c r="B46101" s="234" t="s">
        <v>35124</v>
      </c>
      <c r="C46101" s="234"/>
      <c r="D46101" s="278" t="s">
        <v>191</v>
      </c>
      <c r="E46101" s="232" t="s">
        <v>35675</v>
      </c>
      <c r="F46101" s="232"/>
      <c r="G46101" s="277" t="s">
        <v>150</v>
      </c>
      <c r="H46101" s="234"/>
    </row>
    <row r="46102" s="28" customFormat="1" customHeight="1" spans="1:8">
      <c r="A46102" s="37">
        <v>46100</v>
      </c>
      <c r="B46102" s="234" t="s">
        <v>35124</v>
      </c>
      <c r="C46102" s="234"/>
      <c r="D46102" s="278" t="s">
        <v>191</v>
      </c>
      <c r="E46102" s="232" t="s">
        <v>35676</v>
      </c>
      <c r="F46102" s="232"/>
      <c r="G46102" s="277" t="s">
        <v>150</v>
      </c>
      <c r="H46102" s="234"/>
    </row>
    <row r="46103" s="28" customFormat="1" customHeight="1" spans="1:8">
      <c r="A46103" s="37">
        <v>46101</v>
      </c>
      <c r="B46103" s="234" t="s">
        <v>35124</v>
      </c>
      <c r="C46103" s="234"/>
      <c r="D46103" s="278" t="s">
        <v>191</v>
      </c>
      <c r="E46103" s="232" t="s">
        <v>23614</v>
      </c>
      <c r="F46103" s="232"/>
      <c r="G46103" s="277" t="s">
        <v>150</v>
      </c>
      <c r="H46103" s="234"/>
    </row>
    <row r="46104" s="28" customFormat="1" customHeight="1" spans="1:8">
      <c r="A46104" s="37">
        <v>46102</v>
      </c>
      <c r="B46104" s="234" t="s">
        <v>35124</v>
      </c>
      <c r="C46104" s="234"/>
      <c r="D46104" s="278" t="s">
        <v>191</v>
      </c>
      <c r="E46104" s="232" t="s">
        <v>35677</v>
      </c>
      <c r="F46104" s="232"/>
      <c r="G46104" s="277" t="s">
        <v>150</v>
      </c>
      <c r="H46104" s="234"/>
    </row>
    <row r="46105" s="28" customFormat="1" customHeight="1" spans="1:8">
      <c r="A46105" s="37">
        <v>46103</v>
      </c>
      <c r="B46105" s="234" t="s">
        <v>35124</v>
      </c>
      <c r="C46105" s="234"/>
      <c r="D46105" s="278" t="s">
        <v>556</v>
      </c>
      <c r="E46105" s="233" t="s">
        <v>35678</v>
      </c>
      <c r="F46105" s="232" t="s">
        <v>262</v>
      </c>
      <c r="G46105" s="277" t="s">
        <v>150</v>
      </c>
      <c r="H46105" s="234"/>
    </row>
    <row r="46106" s="28" customFormat="1" customHeight="1" spans="1:8">
      <c r="A46106" s="37">
        <v>46104</v>
      </c>
      <c r="B46106" s="234" t="s">
        <v>35124</v>
      </c>
      <c r="C46106" s="234"/>
      <c r="D46106" s="278" t="s">
        <v>556</v>
      </c>
      <c r="E46106" s="232" t="s">
        <v>35679</v>
      </c>
      <c r="F46106" s="232"/>
      <c r="G46106" s="277" t="s">
        <v>150</v>
      </c>
      <c r="H46106" s="234"/>
    </row>
    <row r="46107" s="28" customFormat="1" customHeight="1" spans="1:8">
      <c r="A46107" s="37">
        <v>46105</v>
      </c>
      <c r="B46107" s="234" t="s">
        <v>35124</v>
      </c>
      <c r="C46107" s="234"/>
      <c r="D46107" s="278" t="s">
        <v>91</v>
      </c>
      <c r="E46107" s="233" t="s">
        <v>2432</v>
      </c>
      <c r="F46107" s="232" t="s">
        <v>262</v>
      </c>
      <c r="G46107" s="277" t="s">
        <v>150</v>
      </c>
      <c r="H46107" s="234"/>
    </row>
    <row r="46108" s="28" customFormat="1" customHeight="1" spans="1:8">
      <c r="A46108" s="37">
        <v>46106</v>
      </c>
      <c r="B46108" s="234" t="s">
        <v>35124</v>
      </c>
      <c r="C46108" s="234"/>
      <c r="D46108" s="278" t="s">
        <v>91</v>
      </c>
      <c r="E46108" s="232" t="s">
        <v>35680</v>
      </c>
      <c r="F46108" s="232"/>
      <c r="G46108" s="277" t="s">
        <v>150</v>
      </c>
      <c r="H46108" s="234"/>
    </row>
    <row r="46109" s="28" customFormat="1" customHeight="1" spans="1:8">
      <c r="A46109" s="37">
        <v>46107</v>
      </c>
      <c r="B46109" s="234" t="s">
        <v>35124</v>
      </c>
      <c r="C46109" s="234"/>
      <c r="D46109" s="278" t="s">
        <v>91</v>
      </c>
      <c r="E46109" s="232" t="s">
        <v>35681</v>
      </c>
      <c r="F46109" s="232"/>
      <c r="G46109" s="277" t="s">
        <v>150</v>
      </c>
      <c r="H46109" s="234"/>
    </row>
    <row r="46110" s="28" customFormat="1" customHeight="1" spans="1:8">
      <c r="A46110" s="37">
        <v>46108</v>
      </c>
      <c r="B46110" s="234" t="s">
        <v>35124</v>
      </c>
      <c r="C46110" s="234"/>
      <c r="D46110" s="278" t="s">
        <v>91</v>
      </c>
      <c r="E46110" s="232" t="s">
        <v>35682</v>
      </c>
      <c r="F46110" s="232"/>
      <c r="G46110" s="277" t="s">
        <v>150</v>
      </c>
      <c r="H46110" s="234"/>
    </row>
    <row r="46111" s="28" customFormat="1" customHeight="1" spans="1:8">
      <c r="A46111" s="37">
        <v>46109</v>
      </c>
      <c r="B46111" s="234" t="s">
        <v>35124</v>
      </c>
      <c r="C46111" s="234"/>
      <c r="D46111" s="278" t="s">
        <v>91</v>
      </c>
      <c r="E46111" s="232" t="s">
        <v>35683</v>
      </c>
      <c r="F46111" s="232"/>
      <c r="G46111" s="277" t="s">
        <v>150</v>
      </c>
      <c r="H46111" s="234"/>
    </row>
    <row r="46112" s="28" customFormat="1" customHeight="1" spans="1:8">
      <c r="A46112" s="37">
        <v>46110</v>
      </c>
      <c r="B46112" s="234" t="s">
        <v>35124</v>
      </c>
      <c r="C46112" s="234"/>
      <c r="D46112" s="278" t="s">
        <v>91</v>
      </c>
      <c r="E46112" s="233" t="s">
        <v>35684</v>
      </c>
      <c r="F46112" s="232" t="s">
        <v>262</v>
      </c>
      <c r="G46112" s="277" t="s">
        <v>150</v>
      </c>
      <c r="H46112" s="234"/>
    </row>
    <row r="46113" s="28" customFormat="1" customHeight="1" spans="1:8">
      <c r="A46113" s="37">
        <v>46111</v>
      </c>
      <c r="B46113" s="234" t="s">
        <v>35124</v>
      </c>
      <c r="C46113" s="234"/>
      <c r="D46113" s="278" t="s">
        <v>91</v>
      </c>
      <c r="E46113" s="232" t="s">
        <v>22961</v>
      </c>
      <c r="F46113" s="232"/>
      <c r="G46113" s="277" t="s">
        <v>150</v>
      </c>
      <c r="H46113" s="234"/>
    </row>
    <row r="46114" s="28" customFormat="1" customHeight="1" spans="1:8">
      <c r="A46114" s="37">
        <v>46112</v>
      </c>
      <c r="B46114" s="234" t="s">
        <v>35124</v>
      </c>
      <c r="C46114" s="234"/>
      <c r="D46114" s="278" t="s">
        <v>91</v>
      </c>
      <c r="E46114" s="232" t="s">
        <v>22962</v>
      </c>
      <c r="F46114" s="232"/>
      <c r="G46114" s="277" t="s">
        <v>150</v>
      </c>
      <c r="H46114" s="234"/>
    </row>
    <row r="46115" s="28" customFormat="1" customHeight="1" spans="1:8">
      <c r="A46115" s="37">
        <v>46113</v>
      </c>
      <c r="B46115" s="234" t="s">
        <v>35124</v>
      </c>
      <c r="C46115" s="234"/>
      <c r="D46115" s="278" t="s">
        <v>91</v>
      </c>
      <c r="E46115" s="232" t="s">
        <v>35685</v>
      </c>
      <c r="F46115" s="232"/>
      <c r="G46115" s="277" t="s">
        <v>150</v>
      </c>
      <c r="H46115" s="234"/>
    </row>
    <row r="46116" s="28" customFormat="1" customHeight="1" spans="1:8">
      <c r="A46116" s="37">
        <v>46114</v>
      </c>
      <c r="B46116" s="234" t="s">
        <v>35124</v>
      </c>
      <c r="C46116" s="234"/>
      <c r="D46116" s="278" t="s">
        <v>91</v>
      </c>
      <c r="E46116" s="232" t="s">
        <v>9110</v>
      </c>
      <c r="F46116" s="232"/>
      <c r="G46116" s="277" t="s">
        <v>150</v>
      </c>
      <c r="H46116" s="234"/>
    </row>
    <row r="46117" s="28" customFormat="1" customHeight="1" spans="1:8">
      <c r="A46117" s="37">
        <v>46115</v>
      </c>
      <c r="B46117" s="234" t="s">
        <v>35124</v>
      </c>
      <c r="C46117" s="234"/>
      <c r="D46117" s="278" t="s">
        <v>191</v>
      </c>
      <c r="E46117" s="233" t="s">
        <v>35686</v>
      </c>
      <c r="F46117" s="232" t="s">
        <v>262</v>
      </c>
      <c r="G46117" s="277" t="s">
        <v>150</v>
      </c>
      <c r="H46117" s="234"/>
    </row>
    <row r="46118" s="28" customFormat="1" customHeight="1" spans="1:8">
      <c r="A46118" s="37">
        <v>46116</v>
      </c>
      <c r="B46118" s="234" t="s">
        <v>35124</v>
      </c>
      <c r="C46118" s="234"/>
      <c r="D46118" s="278" t="s">
        <v>191</v>
      </c>
      <c r="E46118" s="232" t="s">
        <v>35687</v>
      </c>
      <c r="F46118" s="232"/>
      <c r="G46118" s="277" t="s">
        <v>150</v>
      </c>
      <c r="H46118" s="234"/>
    </row>
    <row r="46119" s="28" customFormat="1" customHeight="1" spans="1:8">
      <c r="A46119" s="37">
        <v>46117</v>
      </c>
      <c r="B46119" s="234" t="s">
        <v>35124</v>
      </c>
      <c r="C46119" s="234"/>
      <c r="D46119" s="278" t="s">
        <v>191</v>
      </c>
      <c r="E46119" s="232" t="s">
        <v>35688</v>
      </c>
      <c r="F46119" s="232"/>
      <c r="G46119" s="277" t="s">
        <v>150</v>
      </c>
      <c r="H46119" s="234"/>
    </row>
    <row r="46120" s="28" customFormat="1" customHeight="1" spans="1:8">
      <c r="A46120" s="37">
        <v>46118</v>
      </c>
      <c r="B46120" s="234" t="s">
        <v>35124</v>
      </c>
      <c r="C46120" s="234"/>
      <c r="D46120" s="278" t="s">
        <v>191</v>
      </c>
      <c r="E46120" s="232" t="s">
        <v>27618</v>
      </c>
      <c r="F46120" s="232"/>
      <c r="G46120" s="277" t="s">
        <v>150</v>
      </c>
      <c r="H46120" s="234"/>
    </row>
    <row r="46121" s="28" customFormat="1" customHeight="1" spans="1:8">
      <c r="A46121" s="37">
        <v>46119</v>
      </c>
      <c r="B46121" s="234" t="s">
        <v>35124</v>
      </c>
      <c r="C46121" s="234"/>
      <c r="D46121" s="278" t="s">
        <v>91</v>
      </c>
      <c r="E46121" s="233" t="s">
        <v>35689</v>
      </c>
      <c r="F46121" s="232" t="s">
        <v>262</v>
      </c>
      <c r="G46121" s="277" t="s">
        <v>150</v>
      </c>
      <c r="H46121" s="234"/>
    </row>
    <row r="46122" s="28" customFormat="1" customHeight="1" spans="1:8">
      <c r="A46122" s="37">
        <v>46120</v>
      </c>
      <c r="B46122" s="234" t="s">
        <v>35124</v>
      </c>
      <c r="C46122" s="234"/>
      <c r="D46122" s="278" t="s">
        <v>91</v>
      </c>
      <c r="E46122" s="232" t="s">
        <v>35690</v>
      </c>
      <c r="F46122" s="232"/>
      <c r="G46122" s="277" t="s">
        <v>150</v>
      </c>
      <c r="H46122" s="234"/>
    </row>
    <row r="46123" s="28" customFormat="1" customHeight="1" spans="1:8">
      <c r="A46123" s="37">
        <v>46121</v>
      </c>
      <c r="B46123" s="234" t="s">
        <v>35124</v>
      </c>
      <c r="C46123" s="234"/>
      <c r="D46123" s="278" t="s">
        <v>91</v>
      </c>
      <c r="E46123" s="232" t="s">
        <v>35691</v>
      </c>
      <c r="F46123" s="232"/>
      <c r="G46123" s="277" t="s">
        <v>150</v>
      </c>
      <c r="H46123" s="234"/>
    </row>
    <row r="46124" s="28" customFormat="1" customHeight="1" spans="1:8">
      <c r="A46124" s="37">
        <v>46122</v>
      </c>
      <c r="B46124" s="234" t="s">
        <v>35124</v>
      </c>
      <c r="C46124" s="234"/>
      <c r="D46124" s="278" t="s">
        <v>91</v>
      </c>
      <c r="E46124" s="232" t="s">
        <v>35692</v>
      </c>
      <c r="F46124" s="232"/>
      <c r="G46124" s="277" t="s">
        <v>150</v>
      </c>
      <c r="H46124" s="234"/>
    </row>
    <row r="46125" s="28" customFormat="1" customHeight="1" spans="1:8">
      <c r="A46125" s="37">
        <v>46123</v>
      </c>
      <c r="B46125" s="234" t="s">
        <v>35124</v>
      </c>
      <c r="C46125" s="234"/>
      <c r="D46125" s="278" t="s">
        <v>556</v>
      </c>
      <c r="E46125" s="233" t="s">
        <v>35693</v>
      </c>
      <c r="F46125" s="232" t="s">
        <v>262</v>
      </c>
      <c r="G46125" s="277" t="s">
        <v>150</v>
      </c>
      <c r="H46125" s="234"/>
    </row>
    <row r="46126" s="28" customFormat="1" customHeight="1" spans="1:8">
      <c r="A46126" s="37">
        <v>46124</v>
      </c>
      <c r="B46126" s="234" t="s">
        <v>35124</v>
      </c>
      <c r="C46126" s="234"/>
      <c r="D46126" s="278" t="s">
        <v>556</v>
      </c>
      <c r="E46126" s="232" t="s">
        <v>35694</v>
      </c>
      <c r="F46126" s="232"/>
      <c r="G46126" s="277" t="s">
        <v>150</v>
      </c>
      <c r="H46126" s="234"/>
    </row>
    <row r="46127" s="28" customFormat="1" customHeight="1" spans="1:8">
      <c r="A46127" s="37">
        <v>46125</v>
      </c>
      <c r="B46127" s="234" t="s">
        <v>35124</v>
      </c>
      <c r="C46127" s="234"/>
      <c r="D46127" s="278" t="s">
        <v>556</v>
      </c>
      <c r="E46127" s="232" t="s">
        <v>35695</v>
      </c>
      <c r="F46127" s="232"/>
      <c r="G46127" s="277" t="s">
        <v>150</v>
      </c>
      <c r="H46127" s="234"/>
    </row>
    <row r="46128" s="28" customFormat="1" customHeight="1" spans="1:8">
      <c r="A46128" s="37">
        <v>46126</v>
      </c>
      <c r="B46128" s="234" t="s">
        <v>35124</v>
      </c>
      <c r="C46128" s="234"/>
      <c r="D46128" s="278" t="s">
        <v>556</v>
      </c>
      <c r="E46128" s="233" t="s">
        <v>35696</v>
      </c>
      <c r="F46128" s="232" t="s">
        <v>262</v>
      </c>
      <c r="G46128" s="277" t="s">
        <v>150</v>
      </c>
      <c r="H46128" s="234"/>
    </row>
    <row r="46129" s="28" customFormat="1" customHeight="1" spans="1:8">
      <c r="A46129" s="37">
        <v>46127</v>
      </c>
      <c r="B46129" s="234" t="s">
        <v>35124</v>
      </c>
      <c r="C46129" s="234"/>
      <c r="D46129" s="278" t="s">
        <v>556</v>
      </c>
      <c r="E46129" s="232" t="s">
        <v>13614</v>
      </c>
      <c r="F46129" s="232"/>
      <c r="G46129" s="277" t="s">
        <v>150</v>
      </c>
      <c r="H46129" s="234"/>
    </row>
    <row r="46130" s="28" customFormat="1" customHeight="1" spans="1:8">
      <c r="A46130" s="37">
        <v>46128</v>
      </c>
      <c r="B46130" s="234" t="s">
        <v>35124</v>
      </c>
      <c r="C46130" s="234"/>
      <c r="D46130" s="278" t="s">
        <v>556</v>
      </c>
      <c r="E46130" s="232" t="s">
        <v>35697</v>
      </c>
      <c r="F46130" s="232"/>
      <c r="G46130" s="277" t="s">
        <v>150</v>
      </c>
      <c r="H46130" s="234"/>
    </row>
    <row r="46131" s="28" customFormat="1" customHeight="1" spans="1:8">
      <c r="A46131" s="37">
        <v>46129</v>
      </c>
      <c r="B46131" s="234" t="s">
        <v>35124</v>
      </c>
      <c r="C46131" s="234"/>
      <c r="D46131" s="278" t="s">
        <v>556</v>
      </c>
      <c r="E46131" s="232" t="s">
        <v>35698</v>
      </c>
      <c r="F46131" s="232"/>
      <c r="G46131" s="277" t="s">
        <v>150</v>
      </c>
      <c r="H46131" s="234"/>
    </row>
    <row r="46132" s="28" customFormat="1" customHeight="1" spans="1:8">
      <c r="A46132" s="37">
        <v>46130</v>
      </c>
      <c r="B46132" s="234" t="s">
        <v>35124</v>
      </c>
      <c r="C46132" s="234"/>
      <c r="D46132" s="278" t="s">
        <v>211</v>
      </c>
      <c r="E46132" s="233" t="s">
        <v>35699</v>
      </c>
      <c r="F46132" s="232" t="s">
        <v>262</v>
      </c>
      <c r="G46132" s="277" t="s">
        <v>150</v>
      </c>
      <c r="H46132" s="234"/>
    </row>
    <row r="46133" s="28" customFormat="1" customHeight="1" spans="1:8">
      <c r="A46133" s="37">
        <v>46131</v>
      </c>
      <c r="B46133" s="234" t="s">
        <v>35124</v>
      </c>
      <c r="C46133" s="234"/>
      <c r="D46133" s="278" t="s">
        <v>211</v>
      </c>
      <c r="E46133" s="232" t="s">
        <v>35700</v>
      </c>
      <c r="F46133" s="232"/>
      <c r="G46133" s="277" t="s">
        <v>150</v>
      </c>
      <c r="H46133" s="234"/>
    </row>
    <row r="46134" s="28" customFormat="1" customHeight="1" spans="1:8">
      <c r="A46134" s="37">
        <v>46132</v>
      </c>
      <c r="B46134" s="234" t="s">
        <v>35124</v>
      </c>
      <c r="C46134" s="234"/>
      <c r="D46134" s="278" t="s">
        <v>211</v>
      </c>
      <c r="E46134" s="232" t="s">
        <v>35701</v>
      </c>
      <c r="F46134" s="232"/>
      <c r="G46134" s="277" t="s">
        <v>150</v>
      </c>
      <c r="H46134" s="234"/>
    </row>
    <row r="46135" s="28" customFormat="1" customHeight="1" spans="1:8">
      <c r="A46135" s="37">
        <v>46133</v>
      </c>
      <c r="B46135" s="234" t="s">
        <v>35124</v>
      </c>
      <c r="C46135" s="234"/>
      <c r="D46135" s="278" t="s">
        <v>211</v>
      </c>
      <c r="E46135" s="232" t="s">
        <v>7752</v>
      </c>
      <c r="F46135" s="232"/>
      <c r="G46135" s="277" t="s">
        <v>150</v>
      </c>
      <c r="H46135" s="234"/>
    </row>
    <row r="46136" s="28" customFormat="1" customHeight="1" spans="1:8">
      <c r="A46136" s="37">
        <v>46134</v>
      </c>
      <c r="B46136" s="234" t="s">
        <v>35124</v>
      </c>
      <c r="C46136" s="234"/>
      <c r="D46136" s="278" t="s">
        <v>211</v>
      </c>
      <c r="E46136" s="232" t="s">
        <v>35702</v>
      </c>
      <c r="F46136" s="232"/>
      <c r="G46136" s="277" t="s">
        <v>150</v>
      </c>
      <c r="H46136" s="234"/>
    </row>
    <row r="46137" s="28" customFormat="1" customHeight="1" spans="1:8">
      <c r="A46137" s="37">
        <v>46135</v>
      </c>
      <c r="B46137" s="234" t="s">
        <v>35124</v>
      </c>
      <c r="C46137" s="234"/>
      <c r="D46137" s="278" t="s">
        <v>139</v>
      </c>
      <c r="E46137" s="233" t="s">
        <v>35703</v>
      </c>
      <c r="F46137" s="232" t="s">
        <v>262</v>
      </c>
      <c r="G46137" s="277" t="s">
        <v>150</v>
      </c>
      <c r="H46137" s="234"/>
    </row>
    <row r="46138" s="28" customFormat="1" customHeight="1" spans="1:8">
      <c r="A46138" s="37">
        <v>46136</v>
      </c>
      <c r="B46138" s="234" t="s">
        <v>35124</v>
      </c>
      <c r="C46138" s="234"/>
      <c r="D46138" s="278" t="s">
        <v>139</v>
      </c>
      <c r="E46138" s="232" t="s">
        <v>35704</v>
      </c>
      <c r="F46138" s="232"/>
      <c r="G46138" s="277" t="s">
        <v>150</v>
      </c>
      <c r="H46138" s="234"/>
    </row>
    <row r="46139" s="28" customFormat="1" customHeight="1" spans="1:8">
      <c r="A46139" s="37">
        <v>46137</v>
      </c>
      <c r="B46139" s="234" t="s">
        <v>35124</v>
      </c>
      <c r="C46139" s="234"/>
      <c r="D46139" s="278" t="s">
        <v>139</v>
      </c>
      <c r="E46139" s="232" t="s">
        <v>35705</v>
      </c>
      <c r="F46139" s="232"/>
      <c r="G46139" s="277" t="s">
        <v>150</v>
      </c>
      <c r="H46139" s="234"/>
    </row>
    <row r="46140" s="28" customFormat="1" customHeight="1" spans="1:8">
      <c r="A46140" s="37">
        <v>46138</v>
      </c>
      <c r="B46140" s="234" t="s">
        <v>35124</v>
      </c>
      <c r="C46140" s="234"/>
      <c r="D46140" s="278" t="s">
        <v>139</v>
      </c>
      <c r="E46140" s="232" t="s">
        <v>35706</v>
      </c>
      <c r="F46140" s="232"/>
      <c r="G46140" s="277" t="s">
        <v>150</v>
      </c>
      <c r="H46140" s="234"/>
    </row>
    <row r="46141" s="28" customFormat="1" customHeight="1" spans="1:8">
      <c r="A46141" s="37">
        <v>46139</v>
      </c>
      <c r="B46141" s="234" t="s">
        <v>35124</v>
      </c>
      <c r="C46141" s="234"/>
      <c r="D46141" s="278" t="s">
        <v>139</v>
      </c>
      <c r="E46141" s="232" t="s">
        <v>35707</v>
      </c>
      <c r="F46141" s="232"/>
      <c r="G46141" s="277" t="s">
        <v>150</v>
      </c>
      <c r="H46141" s="234"/>
    </row>
    <row r="46142" s="28" customFormat="1" customHeight="1" spans="1:8">
      <c r="A46142" s="37">
        <v>46140</v>
      </c>
      <c r="B46142" s="234" t="s">
        <v>35124</v>
      </c>
      <c r="C46142" s="234"/>
      <c r="D46142" s="278" t="s">
        <v>556</v>
      </c>
      <c r="E46142" s="233" t="s">
        <v>35708</v>
      </c>
      <c r="F46142" s="232" t="s">
        <v>262</v>
      </c>
      <c r="G46142" s="277" t="s">
        <v>150</v>
      </c>
      <c r="H46142" s="234"/>
    </row>
    <row r="46143" s="28" customFormat="1" customHeight="1" spans="1:8">
      <c r="A46143" s="37">
        <v>46141</v>
      </c>
      <c r="B46143" s="234" t="s">
        <v>35124</v>
      </c>
      <c r="C46143" s="234"/>
      <c r="D46143" s="278" t="s">
        <v>556</v>
      </c>
      <c r="E46143" s="232" t="s">
        <v>35709</v>
      </c>
      <c r="F46143" s="232"/>
      <c r="G46143" s="277" t="s">
        <v>150</v>
      </c>
      <c r="H46143" s="234"/>
    </row>
    <row r="46144" s="28" customFormat="1" customHeight="1" spans="1:8">
      <c r="A46144" s="37">
        <v>46142</v>
      </c>
      <c r="B46144" s="234" t="s">
        <v>35124</v>
      </c>
      <c r="C46144" s="234"/>
      <c r="D46144" s="278" t="s">
        <v>556</v>
      </c>
      <c r="E46144" s="232" t="s">
        <v>35710</v>
      </c>
      <c r="F46144" s="232"/>
      <c r="G46144" s="277" t="s">
        <v>150</v>
      </c>
      <c r="H46144" s="234"/>
    </row>
    <row r="46145" s="28" customFormat="1" customHeight="1" spans="1:8">
      <c r="A46145" s="37">
        <v>46143</v>
      </c>
      <c r="B46145" s="234" t="s">
        <v>35124</v>
      </c>
      <c r="C46145" s="234"/>
      <c r="D46145" s="278" t="s">
        <v>556</v>
      </c>
      <c r="E46145" s="233" t="s">
        <v>35711</v>
      </c>
      <c r="F46145" s="232" t="s">
        <v>262</v>
      </c>
      <c r="G46145" s="277" t="s">
        <v>150</v>
      </c>
      <c r="H46145" s="234"/>
    </row>
    <row r="46146" s="28" customFormat="1" customHeight="1" spans="1:8">
      <c r="A46146" s="37">
        <v>46144</v>
      </c>
      <c r="B46146" s="234" t="s">
        <v>35124</v>
      </c>
      <c r="C46146" s="234"/>
      <c r="D46146" s="278" t="s">
        <v>556</v>
      </c>
      <c r="E46146" s="232" t="s">
        <v>35712</v>
      </c>
      <c r="F46146" s="232"/>
      <c r="G46146" s="277" t="s">
        <v>150</v>
      </c>
      <c r="H46146" s="234"/>
    </row>
    <row r="46147" s="28" customFormat="1" customHeight="1" spans="1:8">
      <c r="A46147" s="37">
        <v>46145</v>
      </c>
      <c r="B46147" s="234" t="s">
        <v>35124</v>
      </c>
      <c r="C46147" s="234"/>
      <c r="D46147" s="278" t="s">
        <v>556</v>
      </c>
      <c r="E46147" s="232" t="s">
        <v>35713</v>
      </c>
      <c r="F46147" s="232"/>
      <c r="G46147" s="277" t="s">
        <v>150</v>
      </c>
      <c r="H46147" s="234"/>
    </row>
    <row r="46148" s="28" customFormat="1" customHeight="1" spans="1:8">
      <c r="A46148" s="37">
        <v>46146</v>
      </c>
      <c r="B46148" s="234" t="s">
        <v>35124</v>
      </c>
      <c r="C46148" s="234"/>
      <c r="D46148" s="278" t="s">
        <v>556</v>
      </c>
      <c r="E46148" s="232" t="s">
        <v>35714</v>
      </c>
      <c r="F46148" s="232"/>
      <c r="G46148" s="277" t="s">
        <v>150</v>
      </c>
      <c r="H46148" s="234"/>
    </row>
    <row r="46149" s="28" customFormat="1" customHeight="1" spans="1:8">
      <c r="A46149" s="37">
        <v>46147</v>
      </c>
      <c r="B46149" s="234" t="s">
        <v>35124</v>
      </c>
      <c r="C46149" s="234"/>
      <c r="D46149" s="278" t="s">
        <v>191</v>
      </c>
      <c r="E46149" s="233" t="s">
        <v>35715</v>
      </c>
      <c r="F46149" s="232" t="s">
        <v>262</v>
      </c>
      <c r="G46149" s="277" t="s">
        <v>150</v>
      </c>
      <c r="H46149" s="234"/>
    </row>
    <row r="46150" s="28" customFormat="1" customHeight="1" spans="1:8">
      <c r="A46150" s="37">
        <v>46148</v>
      </c>
      <c r="B46150" s="234" t="s">
        <v>35124</v>
      </c>
      <c r="C46150" s="234"/>
      <c r="D46150" s="278" t="s">
        <v>191</v>
      </c>
      <c r="E46150" s="232" t="s">
        <v>35716</v>
      </c>
      <c r="F46150" s="232"/>
      <c r="G46150" s="277" t="s">
        <v>150</v>
      </c>
      <c r="H46150" s="234"/>
    </row>
    <row r="46151" s="28" customFormat="1" customHeight="1" spans="1:8">
      <c r="A46151" s="37">
        <v>46149</v>
      </c>
      <c r="B46151" s="234" t="s">
        <v>35124</v>
      </c>
      <c r="C46151" s="234"/>
      <c r="D46151" s="278" t="s">
        <v>191</v>
      </c>
      <c r="E46151" s="232" t="s">
        <v>19416</v>
      </c>
      <c r="F46151" s="232"/>
      <c r="G46151" s="277" t="s">
        <v>150</v>
      </c>
      <c r="H46151" s="234"/>
    </row>
    <row r="46152" s="28" customFormat="1" customHeight="1" spans="1:8">
      <c r="A46152" s="37">
        <v>46150</v>
      </c>
      <c r="B46152" s="234" t="s">
        <v>35124</v>
      </c>
      <c r="C46152" s="234"/>
      <c r="D46152" s="278" t="s">
        <v>191</v>
      </c>
      <c r="E46152" s="232" t="s">
        <v>35717</v>
      </c>
      <c r="F46152" s="232"/>
      <c r="G46152" s="277" t="s">
        <v>150</v>
      </c>
      <c r="H46152" s="234"/>
    </row>
    <row r="46153" s="28" customFormat="1" customHeight="1" spans="1:8">
      <c r="A46153" s="37">
        <v>46151</v>
      </c>
      <c r="B46153" s="234" t="s">
        <v>35124</v>
      </c>
      <c r="C46153" s="234"/>
      <c r="D46153" s="278" t="s">
        <v>211</v>
      </c>
      <c r="E46153" s="233" t="s">
        <v>2881</v>
      </c>
      <c r="F46153" s="232" t="s">
        <v>262</v>
      </c>
      <c r="G46153" s="277" t="s">
        <v>150</v>
      </c>
      <c r="H46153" s="234"/>
    </row>
    <row r="46154" s="28" customFormat="1" customHeight="1" spans="1:8">
      <c r="A46154" s="37">
        <v>46152</v>
      </c>
      <c r="B46154" s="234" t="s">
        <v>35124</v>
      </c>
      <c r="C46154" s="234"/>
      <c r="D46154" s="278" t="s">
        <v>211</v>
      </c>
      <c r="E46154" s="232" t="s">
        <v>23664</v>
      </c>
      <c r="F46154" s="232"/>
      <c r="G46154" s="277" t="s">
        <v>150</v>
      </c>
      <c r="H46154" s="234"/>
    </row>
    <row r="46155" s="28" customFormat="1" customHeight="1" spans="1:8">
      <c r="A46155" s="37">
        <v>46153</v>
      </c>
      <c r="B46155" s="234" t="s">
        <v>35124</v>
      </c>
      <c r="C46155" s="234"/>
      <c r="D46155" s="278" t="s">
        <v>211</v>
      </c>
      <c r="E46155" s="232" t="s">
        <v>35718</v>
      </c>
      <c r="F46155" s="232"/>
      <c r="G46155" s="277" t="s">
        <v>150</v>
      </c>
      <c r="H46155" s="234"/>
    </row>
    <row r="46156" s="28" customFormat="1" customHeight="1" spans="1:8">
      <c r="A46156" s="37">
        <v>46154</v>
      </c>
      <c r="B46156" s="234" t="s">
        <v>35124</v>
      </c>
      <c r="C46156" s="234"/>
      <c r="D46156" s="278" t="s">
        <v>211</v>
      </c>
      <c r="E46156" s="232" t="s">
        <v>35719</v>
      </c>
      <c r="F46156" s="232"/>
      <c r="G46156" s="277" t="s">
        <v>150</v>
      </c>
      <c r="H46156" s="234"/>
    </row>
    <row r="46157" s="28" customFormat="1" customHeight="1" spans="1:8">
      <c r="A46157" s="37">
        <v>46155</v>
      </c>
      <c r="B46157" s="234" t="s">
        <v>35124</v>
      </c>
      <c r="C46157" s="234"/>
      <c r="D46157" s="278" t="s">
        <v>211</v>
      </c>
      <c r="E46157" s="232" t="s">
        <v>35720</v>
      </c>
      <c r="F46157" s="232"/>
      <c r="G46157" s="277" t="s">
        <v>150</v>
      </c>
      <c r="H46157" s="234"/>
    </row>
    <row r="46158" s="28" customFormat="1" customHeight="1" spans="1:8">
      <c r="A46158" s="37">
        <v>46156</v>
      </c>
      <c r="B46158" s="234" t="s">
        <v>35124</v>
      </c>
      <c r="C46158" s="234"/>
      <c r="D46158" s="278" t="s">
        <v>91</v>
      </c>
      <c r="E46158" s="233" t="s">
        <v>12956</v>
      </c>
      <c r="F46158" s="232" t="s">
        <v>262</v>
      </c>
      <c r="G46158" s="277" t="s">
        <v>150</v>
      </c>
      <c r="H46158" s="234"/>
    </row>
    <row r="46159" s="28" customFormat="1" customHeight="1" spans="1:8">
      <c r="A46159" s="37">
        <v>46157</v>
      </c>
      <c r="B46159" s="234" t="s">
        <v>35124</v>
      </c>
      <c r="C46159" s="234"/>
      <c r="D46159" s="278" t="s">
        <v>91</v>
      </c>
      <c r="E46159" s="232" t="s">
        <v>35721</v>
      </c>
      <c r="F46159" s="232"/>
      <c r="G46159" s="277" t="s">
        <v>150</v>
      </c>
      <c r="H46159" s="234"/>
    </row>
    <row r="46160" s="28" customFormat="1" customHeight="1" spans="1:8">
      <c r="A46160" s="37">
        <v>46158</v>
      </c>
      <c r="B46160" s="234" t="s">
        <v>35124</v>
      </c>
      <c r="C46160" s="234"/>
      <c r="D46160" s="278" t="s">
        <v>91</v>
      </c>
      <c r="E46160" s="232" t="s">
        <v>35722</v>
      </c>
      <c r="F46160" s="232"/>
      <c r="G46160" s="277" t="s">
        <v>150</v>
      </c>
      <c r="H46160" s="234"/>
    </row>
    <row r="46161" s="28" customFormat="1" customHeight="1" spans="1:8">
      <c r="A46161" s="37">
        <v>46159</v>
      </c>
      <c r="B46161" s="234" t="s">
        <v>35124</v>
      </c>
      <c r="C46161" s="234"/>
      <c r="D46161" s="278" t="s">
        <v>91</v>
      </c>
      <c r="E46161" s="232" t="s">
        <v>35723</v>
      </c>
      <c r="F46161" s="232"/>
      <c r="G46161" s="277" t="s">
        <v>150</v>
      </c>
      <c r="H46161" s="234"/>
    </row>
    <row r="46162" s="28" customFormat="1" customHeight="1" spans="1:8">
      <c r="A46162" s="37">
        <v>46160</v>
      </c>
      <c r="B46162" s="234" t="s">
        <v>35124</v>
      </c>
      <c r="C46162" s="234"/>
      <c r="D46162" s="278" t="s">
        <v>91</v>
      </c>
      <c r="E46162" s="232" t="s">
        <v>35724</v>
      </c>
      <c r="F46162" s="232"/>
      <c r="G46162" s="277" t="s">
        <v>150</v>
      </c>
      <c r="H46162" s="234"/>
    </row>
    <row r="46163" s="28" customFormat="1" customHeight="1" spans="1:8">
      <c r="A46163" s="37">
        <v>46161</v>
      </c>
      <c r="B46163" s="234" t="s">
        <v>35124</v>
      </c>
      <c r="C46163" s="234"/>
      <c r="D46163" s="278" t="s">
        <v>136</v>
      </c>
      <c r="E46163" s="233" t="s">
        <v>35725</v>
      </c>
      <c r="F46163" s="232" t="s">
        <v>262</v>
      </c>
      <c r="G46163" s="277" t="s">
        <v>150</v>
      </c>
      <c r="H46163" s="234"/>
    </row>
    <row r="46164" s="28" customFormat="1" customHeight="1" spans="1:8">
      <c r="A46164" s="37">
        <v>46162</v>
      </c>
      <c r="B46164" s="234" t="s">
        <v>35124</v>
      </c>
      <c r="C46164" s="234"/>
      <c r="D46164" s="278" t="s">
        <v>136</v>
      </c>
      <c r="E46164" s="232" t="s">
        <v>35726</v>
      </c>
      <c r="F46164" s="232"/>
      <c r="G46164" s="277" t="s">
        <v>150</v>
      </c>
      <c r="H46164" s="234"/>
    </row>
    <row r="46165" s="28" customFormat="1" customHeight="1" spans="1:8">
      <c r="A46165" s="37">
        <v>46163</v>
      </c>
      <c r="B46165" s="234" t="s">
        <v>35124</v>
      </c>
      <c r="C46165" s="234"/>
      <c r="D46165" s="278" t="s">
        <v>136</v>
      </c>
      <c r="E46165" s="232" t="s">
        <v>35727</v>
      </c>
      <c r="F46165" s="232"/>
      <c r="G46165" s="277" t="s">
        <v>150</v>
      </c>
      <c r="H46165" s="234"/>
    </row>
    <row r="46166" s="28" customFormat="1" customHeight="1" spans="1:8">
      <c r="A46166" s="37">
        <v>46164</v>
      </c>
      <c r="B46166" s="234" t="s">
        <v>35124</v>
      </c>
      <c r="C46166" s="234"/>
      <c r="D46166" s="278" t="s">
        <v>136</v>
      </c>
      <c r="E46166" s="232" t="s">
        <v>35728</v>
      </c>
      <c r="F46166" s="232"/>
      <c r="G46166" s="277" t="s">
        <v>150</v>
      </c>
      <c r="H46166" s="234"/>
    </row>
    <row r="46167" s="28" customFormat="1" customHeight="1" spans="1:8">
      <c r="A46167" s="37">
        <v>46165</v>
      </c>
      <c r="B46167" s="234" t="s">
        <v>35124</v>
      </c>
      <c r="C46167" s="234"/>
      <c r="D46167" s="278" t="s">
        <v>136</v>
      </c>
      <c r="E46167" s="232" t="s">
        <v>7249</v>
      </c>
      <c r="F46167" s="232"/>
      <c r="G46167" s="277" t="s">
        <v>150</v>
      </c>
      <c r="H46167" s="234"/>
    </row>
    <row r="46168" s="28" customFormat="1" customHeight="1" spans="1:8">
      <c r="A46168" s="37">
        <v>46166</v>
      </c>
      <c r="B46168" s="234" t="s">
        <v>35124</v>
      </c>
      <c r="C46168" s="234"/>
      <c r="D46168" s="278" t="s">
        <v>91</v>
      </c>
      <c r="E46168" s="233" t="s">
        <v>35729</v>
      </c>
      <c r="F46168" s="232" t="s">
        <v>262</v>
      </c>
      <c r="G46168" s="277" t="s">
        <v>150</v>
      </c>
      <c r="H46168" s="234"/>
    </row>
    <row r="46169" s="28" customFormat="1" customHeight="1" spans="1:8">
      <c r="A46169" s="37">
        <v>46167</v>
      </c>
      <c r="B46169" s="234" t="s">
        <v>35124</v>
      </c>
      <c r="C46169" s="234"/>
      <c r="D46169" s="278" t="s">
        <v>91</v>
      </c>
      <c r="E46169" s="232" t="s">
        <v>2141</v>
      </c>
      <c r="F46169" s="232"/>
      <c r="G46169" s="277" t="s">
        <v>150</v>
      </c>
      <c r="H46169" s="234"/>
    </row>
    <row r="46170" s="28" customFormat="1" customHeight="1" spans="1:8">
      <c r="A46170" s="37">
        <v>46168</v>
      </c>
      <c r="B46170" s="234" t="s">
        <v>35124</v>
      </c>
      <c r="C46170" s="234"/>
      <c r="D46170" s="278" t="s">
        <v>91</v>
      </c>
      <c r="E46170" s="232" t="s">
        <v>4969</v>
      </c>
      <c r="F46170" s="232"/>
      <c r="G46170" s="277" t="s">
        <v>150</v>
      </c>
      <c r="H46170" s="234"/>
    </row>
    <row r="46171" s="28" customFormat="1" customHeight="1" spans="1:8">
      <c r="A46171" s="37">
        <v>46169</v>
      </c>
      <c r="B46171" s="234" t="s">
        <v>35124</v>
      </c>
      <c r="C46171" s="234"/>
      <c r="D46171" s="278" t="s">
        <v>91</v>
      </c>
      <c r="E46171" s="232" t="s">
        <v>35730</v>
      </c>
      <c r="F46171" s="232"/>
      <c r="G46171" s="277" t="s">
        <v>150</v>
      </c>
      <c r="H46171" s="234"/>
    </row>
    <row r="46172" s="28" customFormat="1" customHeight="1" spans="1:8">
      <c r="A46172" s="37">
        <v>46170</v>
      </c>
      <c r="B46172" s="234" t="s">
        <v>35124</v>
      </c>
      <c r="C46172" s="234"/>
      <c r="D46172" s="278" t="s">
        <v>91</v>
      </c>
      <c r="E46172" s="232" t="s">
        <v>35731</v>
      </c>
      <c r="F46172" s="232"/>
      <c r="G46172" s="277" t="s">
        <v>150</v>
      </c>
      <c r="H46172" s="234"/>
    </row>
    <row r="46173" s="24" customFormat="1" ht="12" customHeight="1" spans="1:8">
      <c r="A46173" s="37">
        <v>46171</v>
      </c>
      <c r="B46173" s="48" t="s">
        <v>35732</v>
      </c>
      <c r="C46173" s="48" t="s">
        <v>35733</v>
      </c>
      <c r="D46173" s="48" t="s">
        <v>32</v>
      </c>
      <c r="E46173" s="45" t="s">
        <v>35734</v>
      </c>
      <c r="F46173" s="45" t="s">
        <v>12</v>
      </c>
      <c r="G46173" s="45" t="s">
        <v>13</v>
      </c>
      <c r="H46173" s="48"/>
    </row>
    <row r="46174" s="24" customFormat="1" ht="12" customHeight="1" spans="1:8">
      <c r="A46174" s="37">
        <v>46172</v>
      </c>
      <c r="B46174" s="48" t="s">
        <v>35732</v>
      </c>
      <c r="C46174" s="48" t="s">
        <v>35733</v>
      </c>
      <c r="D46174" s="48" t="s">
        <v>32</v>
      </c>
      <c r="E46174" s="45" t="s">
        <v>35735</v>
      </c>
      <c r="F46174" s="45" t="s">
        <v>12</v>
      </c>
      <c r="G46174" s="45" t="s">
        <v>13</v>
      </c>
      <c r="H46174" s="48"/>
    </row>
    <row r="46175" s="24" customFormat="1" ht="12" customHeight="1" spans="1:8">
      <c r="A46175" s="37">
        <v>46173</v>
      </c>
      <c r="B46175" s="48" t="s">
        <v>35732</v>
      </c>
      <c r="C46175" s="48" t="s">
        <v>35733</v>
      </c>
      <c r="D46175" s="48" t="s">
        <v>32</v>
      </c>
      <c r="E46175" s="45" t="s">
        <v>35736</v>
      </c>
      <c r="F46175" s="45" t="s">
        <v>12</v>
      </c>
      <c r="G46175" s="45" t="s">
        <v>13</v>
      </c>
      <c r="H46175" s="48"/>
    </row>
    <row r="46176" s="24" customFormat="1" ht="12" customHeight="1" spans="1:8">
      <c r="A46176" s="37">
        <v>46174</v>
      </c>
      <c r="B46176" s="48" t="s">
        <v>35732</v>
      </c>
      <c r="C46176" s="48" t="s">
        <v>35733</v>
      </c>
      <c r="D46176" s="48" t="s">
        <v>10</v>
      </c>
      <c r="E46176" s="45" t="s">
        <v>35737</v>
      </c>
      <c r="F46176" s="45" t="s">
        <v>12</v>
      </c>
      <c r="G46176" s="45" t="s">
        <v>13</v>
      </c>
      <c r="H46176" s="48"/>
    </row>
    <row r="46177" s="24" customFormat="1" ht="12" customHeight="1" spans="1:8">
      <c r="A46177" s="37">
        <v>46175</v>
      </c>
      <c r="B46177" s="48" t="s">
        <v>35732</v>
      </c>
      <c r="C46177" s="48" t="s">
        <v>35733</v>
      </c>
      <c r="D46177" s="48" t="s">
        <v>10</v>
      </c>
      <c r="E46177" s="45" t="s">
        <v>35738</v>
      </c>
      <c r="F46177" s="45" t="s">
        <v>12</v>
      </c>
      <c r="G46177" s="45" t="s">
        <v>13</v>
      </c>
      <c r="H46177" s="48"/>
    </row>
    <row r="46178" s="24" customFormat="1" ht="12" customHeight="1" spans="1:8">
      <c r="A46178" s="37">
        <v>46176</v>
      </c>
      <c r="B46178" s="48" t="s">
        <v>35732</v>
      </c>
      <c r="C46178" s="48" t="s">
        <v>35733</v>
      </c>
      <c r="D46178" s="48" t="s">
        <v>32</v>
      </c>
      <c r="E46178" s="45" t="s">
        <v>35739</v>
      </c>
      <c r="F46178" s="45" t="s">
        <v>12</v>
      </c>
      <c r="G46178" s="45" t="s">
        <v>67</v>
      </c>
      <c r="H46178" s="48"/>
    </row>
    <row r="46179" s="24" customFormat="1" ht="12" customHeight="1" spans="1:8">
      <c r="A46179" s="37">
        <v>46177</v>
      </c>
      <c r="B46179" s="48" t="s">
        <v>35732</v>
      </c>
      <c r="C46179" s="48" t="s">
        <v>35733</v>
      </c>
      <c r="D46179" s="48" t="s">
        <v>10</v>
      </c>
      <c r="E46179" s="45" t="s">
        <v>35740</v>
      </c>
      <c r="F46179" s="45" t="s">
        <v>12</v>
      </c>
      <c r="G46179" s="45" t="s">
        <v>67</v>
      </c>
      <c r="H46179" s="48"/>
    </row>
    <row r="46180" s="24" customFormat="1" ht="12" customHeight="1" spans="1:8">
      <c r="A46180" s="37">
        <v>46178</v>
      </c>
      <c r="B46180" s="48" t="s">
        <v>35732</v>
      </c>
      <c r="C46180" s="48" t="s">
        <v>35733</v>
      </c>
      <c r="D46180" s="48" t="s">
        <v>10</v>
      </c>
      <c r="E46180" s="45" t="s">
        <v>35741</v>
      </c>
      <c r="F46180" s="45" t="s">
        <v>12</v>
      </c>
      <c r="G46180" s="45" t="s">
        <v>67</v>
      </c>
      <c r="H46180" s="48"/>
    </row>
    <row r="46181" s="24" customFormat="1" ht="12" customHeight="1" spans="1:8">
      <c r="A46181" s="37">
        <v>46179</v>
      </c>
      <c r="B46181" s="48" t="s">
        <v>35732</v>
      </c>
      <c r="C46181" s="48" t="s">
        <v>35733</v>
      </c>
      <c r="D46181" s="48" t="s">
        <v>10</v>
      </c>
      <c r="E46181" s="45" t="s">
        <v>35742</v>
      </c>
      <c r="F46181" s="45" t="s">
        <v>12</v>
      </c>
      <c r="G46181" s="45" t="s">
        <v>67</v>
      </c>
      <c r="H46181" s="48"/>
    </row>
    <row r="46182" s="24" customFormat="1" ht="12" customHeight="1" spans="1:8">
      <c r="A46182" s="37">
        <v>46180</v>
      </c>
      <c r="B46182" s="48" t="s">
        <v>35732</v>
      </c>
      <c r="C46182" s="48" t="s">
        <v>35733</v>
      </c>
      <c r="D46182" s="48" t="s">
        <v>10</v>
      </c>
      <c r="E46182" s="45" t="s">
        <v>35743</v>
      </c>
      <c r="F46182" s="45" t="s">
        <v>12</v>
      </c>
      <c r="G46182" s="45" t="s">
        <v>67</v>
      </c>
      <c r="H46182" s="48"/>
    </row>
    <row r="46183" s="24" customFormat="1" ht="12" customHeight="1" spans="1:8">
      <c r="A46183" s="37">
        <v>46181</v>
      </c>
      <c r="B46183" s="48" t="s">
        <v>35732</v>
      </c>
      <c r="C46183" s="48" t="s">
        <v>35733</v>
      </c>
      <c r="D46183" s="48" t="s">
        <v>10</v>
      </c>
      <c r="E46183" s="45" t="s">
        <v>35744</v>
      </c>
      <c r="F46183" s="45" t="s">
        <v>12</v>
      </c>
      <c r="G46183" s="45" t="s">
        <v>67</v>
      </c>
      <c r="H46183" s="48"/>
    </row>
    <row r="46184" s="24" customFormat="1" ht="12" customHeight="1" spans="1:8">
      <c r="A46184" s="37">
        <v>46182</v>
      </c>
      <c r="B46184" s="48" t="s">
        <v>35732</v>
      </c>
      <c r="C46184" s="48" t="s">
        <v>35733</v>
      </c>
      <c r="D46184" s="48" t="s">
        <v>154</v>
      </c>
      <c r="E46184" s="45" t="s">
        <v>35745</v>
      </c>
      <c r="F46184" s="45" t="s">
        <v>12</v>
      </c>
      <c r="G46184" s="45" t="s">
        <v>67</v>
      </c>
      <c r="H46184" s="48"/>
    </row>
    <row r="46185" s="24" customFormat="1" ht="12" customHeight="1" spans="1:8">
      <c r="A46185" s="37">
        <v>46183</v>
      </c>
      <c r="B46185" s="48" t="s">
        <v>35732</v>
      </c>
      <c r="C46185" s="48" t="s">
        <v>35733</v>
      </c>
      <c r="D46185" s="48" t="s">
        <v>154</v>
      </c>
      <c r="E46185" s="45" t="s">
        <v>338</v>
      </c>
      <c r="F46185" s="45" t="s">
        <v>12</v>
      </c>
      <c r="G46185" s="45" t="s">
        <v>67</v>
      </c>
      <c r="H46185" s="48"/>
    </row>
    <row r="46186" s="24" customFormat="1" ht="12" customHeight="1" spans="1:8">
      <c r="A46186" s="37">
        <v>46184</v>
      </c>
      <c r="B46186" s="48" t="s">
        <v>35732</v>
      </c>
      <c r="C46186" s="48" t="s">
        <v>35733</v>
      </c>
      <c r="D46186" s="48" t="s">
        <v>191</v>
      </c>
      <c r="E46186" s="45" t="s">
        <v>35746</v>
      </c>
      <c r="F46186" s="45" t="s">
        <v>12</v>
      </c>
      <c r="G46186" s="45" t="s">
        <v>67</v>
      </c>
      <c r="H46186" s="48"/>
    </row>
    <row r="46187" s="24" customFormat="1" ht="12" customHeight="1" spans="1:8">
      <c r="A46187" s="37">
        <v>46185</v>
      </c>
      <c r="B46187" s="48" t="s">
        <v>35732</v>
      </c>
      <c r="C46187" s="48" t="s">
        <v>35733</v>
      </c>
      <c r="D46187" s="48" t="s">
        <v>191</v>
      </c>
      <c r="E46187" s="45" t="s">
        <v>35747</v>
      </c>
      <c r="F46187" s="45" t="s">
        <v>12</v>
      </c>
      <c r="G46187" s="45" t="s">
        <v>67</v>
      </c>
      <c r="H46187" s="48"/>
    </row>
    <row r="46188" s="24" customFormat="1" ht="12" customHeight="1" spans="1:8">
      <c r="A46188" s="37">
        <v>46186</v>
      </c>
      <c r="B46188" s="48" t="s">
        <v>35732</v>
      </c>
      <c r="C46188" s="48" t="s">
        <v>35733</v>
      </c>
      <c r="D46188" s="48" t="s">
        <v>32</v>
      </c>
      <c r="E46188" s="45" t="s">
        <v>35748</v>
      </c>
      <c r="F46188" s="45" t="s">
        <v>12</v>
      </c>
      <c r="G46188" s="45" t="s">
        <v>150</v>
      </c>
      <c r="H46188" s="48"/>
    </row>
    <row r="46189" s="24" customFormat="1" ht="12" customHeight="1" spans="1:8">
      <c r="A46189" s="37">
        <v>46187</v>
      </c>
      <c r="B46189" s="48" t="s">
        <v>35732</v>
      </c>
      <c r="C46189" s="48" t="s">
        <v>35733</v>
      </c>
      <c r="D46189" s="48" t="s">
        <v>32</v>
      </c>
      <c r="E46189" s="45" t="s">
        <v>35749</v>
      </c>
      <c r="F46189" s="45" t="s">
        <v>12</v>
      </c>
      <c r="G46189" s="45" t="s">
        <v>150</v>
      </c>
      <c r="H46189" s="48"/>
    </row>
    <row r="46190" s="24" customFormat="1" ht="12" customHeight="1" spans="1:8">
      <c r="A46190" s="37">
        <v>46188</v>
      </c>
      <c r="B46190" s="48" t="s">
        <v>35732</v>
      </c>
      <c r="C46190" s="48" t="s">
        <v>35733</v>
      </c>
      <c r="D46190" s="48" t="s">
        <v>32</v>
      </c>
      <c r="E46190" s="45" t="s">
        <v>35750</v>
      </c>
      <c r="F46190" s="45" t="s">
        <v>12</v>
      </c>
      <c r="G46190" s="45" t="s">
        <v>150</v>
      </c>
      <c r="H46190" s="48"/>
    </row>
    <row r="46191" s="24" customFormat="1" ht="12" customHeight="1" spans="1:8">
      <c r="A46191" s="37">
        <v>46189</v>
      </c>
      <c r="B46191" s="48" t="s">
        <v>35732</v>
      </c>
      <c r="C46191" s="48" t="s">
        <v>35733</v>
      </c>
      <c r="D46191" s="48" t="s">
        <v>10</v>
      </c>
      <c r="E46191" s="45" t="s">
        <v>35751</v>
      </c>
      <c r="F46191" s="45" t="s">
        <v>12</v>
      </c>
      <c r="G46191" s="45" t="s">
        <v>150</v>
      </c>
      <c r="H46191" s="48"/>
    </row>
    <row r="46192" s="24" customFormat="1" ht="12" customHeight="1" spans="1:8">
      <c r="A46192" s="37">
        <v>46190</v>
      </c>
      <c r="B46192" s="48" t="s">
        <v>35732</v>
      </c>
      <c r="C46192" s="48" t="s">
        <v>35733</v>
      </c>
      <c r="D46192" s="48" t="s">
        <v>10</v>
      </c>
      <c r="E46192" s="45" t="s">
        <v>1423</v>
      </c>
      <c r="F46192" s="45" t="s">
        <v>12</v>
      </c>
      <c r="G46192" s="45" t="s">
        <v>150</v>
      </c>
      <c r="H46192" s="48"/>
    </row>
    <row r="46193" s="24" customFormat="1" ht="12" customHeight="1" spans="1:8">
      <c r="A46193" s="37">
        <v>46191</v>
      </c>
      <c r="B46193" s="48" t="s">
        <v>35732</v>
      </c>
      <c r="C46193" s="48" t="s">
        <v>35733</v>
      </c>
      <c r="D46193" s="48" t="s">
        <v>10</v>
      </c>
      <c r="E46193" s="45" t="s">
        <v>5160</v>
      </c>
      <c r="F46193" s="45" t="s">
        <v>12</v>
      </c>
      <c r="G46193" s="45" t="s">
        <v>150</v>
      </c>
      <c r="H46193" s="48"/>
    </row>
    <row r="46194" s="24" customFormat="1" ht="12" customHeight="1" spans="1:8">
      <c r="A46194" s="37">
        <v>46192</v>
      </c>
      <c r="B46194" s="48" t="s">
        <v>35732</v>
      </c>
      <c r="C46194" s="48" t="s">
        <v>35733</v>
      </c>
      <c r="D46194" s="48" t="s">
        <v>10</v>
      </c>
      <c r="E46194" s="45" t="s">
        <v>35752</v>
      </c>
      <c r="F46194" s="45" t="s">
        <v>12</v>
      </c>
      <c r="G46194" s="45" t="s">
        <v>150</v>
      </c>
      <c r="H46194" s="48"/>
    </row>
    <row r="46195" s="24" customFormat="1" ht="12" customHeight="1" spans="1:8">
      <c r="A46195" s="37">
        <v>46193</v>
      </c>
      <c r="B46195" s="48" t="s">
        <v>35732</v>
      </c>
      <c r="C46195" s="48" t="s">
        <v>35733</v>
      </c>
      <c r="D46195" s="48" t="s">
        <v>10</v>
      </c>
      <c r="E46195" s="45" t="s">
        <v>35753</v>
      </c>
      <c r="F46195" s="45" t="s">
        <v>12</v>
      </c>
      <c r="G46195" s="45" t="s">
        <v>150</v>
      </c>
      <c r="H46195" s="48"/>
    </row>
    <row r="46196" s="24" customFormat="1" ht="12" customHeight="1" spans="1:8">
      <c r="A46196" s="37">
        <v>46194</v>
      </c>
      <c r="B46196" s="48" t="s">
        <v>35732</v>
      </c>
      <c r="C46196" s="48" t="s">
        <v>35733</v>
      </c>
      <c r="D46196" s="48" t="s">
        <v>154</v>
      </c>
      <c r="E46196" s="45" t="s">
        <v>35754</v>
      </c>
      <c r="F46196" s="45" t="s">
        <v>12</v>
      </c>
      <c r="G46196" s="45" t="s">
        <v>150</v>
      </c>
      <c r="H46196" s="48"/>
    </row>
    <row r="46197" s="24" customFormat="1" ht="12" customHeight="1" spans="1:8">
      <c r="A46197" s="37">
        <v>46195</v>
      </c>
      <c r="B46197" s="48" t="s">
        <v>35732</v>
      </c>
      <c r="C46197" s="48" t="s">
        <v>35733</v>
      </c>
      <c r="D46197" s="48" t="s">
        <v>154</v>
      </c>
      <c r="E46197" s="45" t="s">
        <v>9450</v>
      </c>
      <c r="F46197" s="45" t="s">
        <v>12</v>
      </c>
      <c r="G46197" s="45" t="s">
        <v>150</v>
      </c>
      <c r="H46197" s="48"/>
    </row>
    <row r="46198" s="24" customFormat="1" ht="12" customHeight="1" spans="1:8">
      <c r="A46198" s="37">
        <v>46196</v>
      </c>
      <c r="B46198" s="48" t="s">
        <v>35732</v>
      </c>
      <c r="C46198" s="48" t="s">
        <v>35733</v>
      </c>
      <c r="D46198" s="48" t="s">
        <v>191</v>
      </c>
      <c r="E46198" s="45" t="s">
        <v>35755</v>
      </c>
      <c r="F46198" s="45" t="s">
        <v>12</v>
      </c>
      <c r="G46198" s="45" t="s">
        <v>150</v>
      </c>
      <c r="H46198" s="48"/>
    </row>
    <row r="46199" s="24" customFormat="1" ht="12" customHeight="1" spans="1:8">
      <c r="A46199" s="37">
        <v>46197</v>
      </c>
      <c r="B46199" s="48" t="s">
        <v>35732</v>
      </c>
      <c r="C46199" s="48" t="s">
        <v>35733</v>
      </c>
      <c r="D46199" s="48" t="s">
        <v>191</v>
      </c>
      <c r="E46199" s="45" t="s">
        <v>35756</v>
      </c>
      <c r="F46199" s="45" t="s">
        <v>12</v>
      </c>
      <c r="G46199" s="45" t="s">
        <v>150</v>
      </c>
      <c r="H46199" s="48"/>
    </row>
    <row r="46200" s="24" customFormat="1" ht="12" customHeight="1" spans="1:8">
      <c r="A46200" s="37">
        <v>46198</v>
      </c>
      <c r="B46200" s="48" t="s">
        <v>35732</v>
      </c>
      <c r="C46200" s="48" t="s">
        <v>35733</v>
      </c>
      <c r="D46200" s="48" t="s">
        <v>28</v>
      </c>
      <c r="E46200" s="45" t="s">
        <v>35757</v>
      </c>
      <c r="F46200" s="45" t="s">
        <v>12</v>
      </c>
      <c r="G46200" s="45" t="s">
        <v>150</v>
      </c>
      <c r="H46200" s="48"/>
    </row>
    <row r="46201" s="24" customFormat="1" ht="12" customHeight="1" spans="1:8">
      <c r="A46201" s="37">
        <v>46199</v>
      </c>
      <c r="B46201" s="48" t="s">
        <v>35732</v>
      </c>
      <c r="C46201" s="48" t="s">
        <v>35733</v>
      </c>
      <c r="D46201" s="48" t="s">
        <v>28</v>
      </c>
      <c r="E46201" s="45" t="s">
        <v>23346</v>
      </c>
      <c r="F46201" s="45" t="s">
        <v>12</v>
      </c>
      <c r="G46201" s="45" t="s">
        <v>150</v>
      </c>
      <c r="H46201" s="48"/>
    </row>
    <row r="46202" s="24" customFormat="1" ht="12" customHeight="1" spans="1:8">
      <c r="A46202" s="37">
        <v>46200</v>
      </c>
      <c r="B46202" s="48" t="s">
        <v>35732</v>
      </c>
      <c r="C46202" s="48" t="s">
        <v>35758</v>
      </c>
      <c r="D46202" s="48" t="s">
        <v>146</v>
      </c>
      <c r="E46202" s="45" t="s">
        <v>4465</v>
      </c>
      <c r="F46202" s="45" t="s">
        <v>12</v>
      </c>
      <c r="G46202" s="45" t="s">
        <v>13</v>
      </c>
      <c r="H46202" s="48"/>
    </row>
    <row r="46203" s="24" customFormat="1" ht="12" customHeight="1" spans="1:8">
      <c r="A46203" s="37">
        <v>46201</v>
      </c>
      <c r="B46203" s="48" t="s">
        <v>35732</v>
      </c>
      <c r="C46203" s="48" t="s">
        <v>35758</v>
      </c>
      <c r="D46203" s="48" t="s">
        <v>146</v>
      </c>
      <c r="E46203" s="45" t="s">
        <v>35759</v>
      </c>
      <c r="F46203" s="45" t="s">
        <v>12</v>
      </c>
      <c r="G46203" s="45" t="s">
        <v>13</v>
      </c>
      <c r="H46203" s="48"/>
    </row>
    <row r="46204" s="24" customFormat="1" ht="12" customHeight="1" spans="1:8">
      <c r="A46204" s="37">
        <v>46202</v>
      </c>
      <c r="B46204" s="48" t="s">
        <v>35732</v>
      </c>
      <c r="C46204" s="48" t="s">
        <v>35758</v>
      </c>
      <c r="D46204" s="48" t="s">
        <v>146</v>
      </c>
      <c r="E46204" s="45" t="s">
        <v>27493</v>
      </c>
      <c r="F46204" s="45" t="s">
        <v>12</v>
      </c>
      <c r="G46204" s="45" t="s">
        <v>13</v>
      </c>
      <c r="H46204" s="48"/>
    </row>
    <row r="46205" s="24" customFormat="1" ht="12" customHeight="1" spans="1:8">
      <c r="A46205" s="37">
        <v>46203</v>
      </c>
      <c r="B46205" s="48" t="s">
        <v>35732</v>
      </c>
      <c r="C46205" s="48" t="s">
        <v>35758</v>
      </c>
      <c r="D46205" s="48" t="s">
        <v>288</v>
      </c>
      <c r="E46205" s="45" t="s">
        <v>17882</v>
      </c>
      <c r="F46205" s="45" t="s">
        <v>12</v>
      </c>
      <c r="G46205" s="45" t="s">
        <v>13</v>
      </c>
      <c r="H46205" s="48"/>
    </row>
    <row r="46206" s="24" customFormat="1" ht="12" customHeight="1" spans="1:8">
      <c r="A46206" s="37">
        <v>46204</v>
      </c>
      <c r="B46206" s="48" t="s">
        <v>35732</v>
      </c>
      <c r="C46206" s="48" t="s">
        <v>35758</v>
      </c>
      <c r="D46206" s="48" t="s">
        <v>288</v>
      </c>
      <c r="E46206" s="45" t="s">
        <v>35760</v>
      </c>
      <c r="F46206" s="45" t="s">
        <v>12</v>
      </c>
      <c r="G46206" s="45" t="s">
        <v>13</v>
      </c>
      <c r="H46206" s="48"/>
    </row>
    <row r="46207" s="24" customFormat="1" ht="12" customHeight="1" spans="1:8">
      <c r="A46207" s="37">
        <v>46205</v>
      </c>
      <c r="B46207" s="48" t="s">
        <v>35732</v>
      </c>
      <c r="C46207" s="48" t="s">
        <v>35758</v>
      </c>
      <c r="D46207" s="48" t="s">
        <v>506</v>
      </c>
      <c r="E46207" s="45" t="s">
        <v>35761</v>
      </c>
      <c r="F46207" s="45" t="s">
        <v>12</v>
      </c>
      <c r="G46207" s="45" t="s">
        <v>13</v>
      </c>
      <c r="H46207" s="48"/>
    </row>
    <row r="46208" s="24" customFormat="1" ht="12" customHeight="1" spans="1:8">
      <c r="A46208" s="37">
        <v>46206</v>
      </c>
      <c r="B46208" s="48" t="s">
        <v>35732</v>
      </c>
      <c r="C46208" s="48" t="s">
        <v>35758</v>
      </c>
      <c r="D46208" s="48" t="s">
        <v>506</v>
      </c>
      <c r="E46208" s="45" t="s">
        <v>35762</v>
      </c>
      <c r="F46208" s="45" t="s">
        <v>12</v>
      </c>
      <c r="G46208" s="45" t="s">
        <v>13</v>
      </c>
      <c r="H46208" s="48"/>
    </row>
    <row r="46209" s="24" customFormat="1" ht="12" customHeight="1" spans="1:8">
      <c r="A46209" s="37">
        <v>46207</v>
      </c>
      <c r="B46209" s="48" t="s">
        <v>35732</v>
      </c>
      <c r="C46209" s="48" t="s">
        <v>35758</v>
      </c>
      <c r="D46209" s="48" t="s">
        <v>506</v>
      </c>
      <c r="E46209" s="45" t="s">
        <v>17961</v>
      </c>
      <c r="F46209" s="45" t="s">
        <v>12</v>
      </c>
      <c r="G46209" s="45" t="s">
        <v>13</v>
      </c>
      <c r="H46209" s="48"/>
    </row>
    <row r="46210" s="24" customFormat="1" ht="12" customHeight="1" spans="1:8">
      <c r="A46210" s="37">
        <v>46208</v>
      </c>
      <c r="B46210" s="48" t="s">
        <v>35732</v>
      </c>
      <c r="C46210" s="48" t="s">
        <v>35758</v>
      </c>
      <c r="D46210" s="48" t="s">
        <v>1243</v>
      </c>
      <c r="E46210" s="45" t="s">
        <v>35763</v>
      </c>
      <c r="F46210" s="45" t="s">
        <v>12</v>
      </c>
      <c r="G46210" s="45" t="s">
        <v>13</v>
      </c>
      <c r="H46210" s="48"/>
    </row>
    <row r="46211" s="24" customFormat="1" ht="12" customHeight="1" spans="1:8">
      <c r="A46211" s="37">
        <v>46209</v>
      </c>
      <c r="B46211" s="48" t="s">
        <v>35732</v>
      </c>
      <c r="C46211" s="48" t="s">
        <v>35758</v>
      </c>
      <c r="D46211" s="48" t="s">
        <v>10</v>
      </c>
      <c r="E46211" s="45" t="s">
        <v>35764</v>
      </c>
      <c r="F46211" s="45" t="s">
        <v>12</v>
      </c>
      <c r="G46211" s="45" t="s">
        <v>13</v>
      </c>
      <c r="H46211" s="48"/>
    </row>
    <row r="46212" s="24" customFormat="1" ht="12" customHeight="1" spans="1:8">
      <c r="A46212" s="37">
        <v>46210</v>
      </c>
      <c r="B46212" s="48" t="s">
        <v>35732</v>
      </c>
      <c r="C46212" s="48" t="s">
        <v>35758</v>
      </c>
      <c r="D46212" s="48" t="s">
        <v>10</v>
      </c>
      <c r="E46212" s="45" t="s">
        <v>3879</v>
      </c>
      <c r="F46212" s="45" t="s">
        <v>12</v>
      </c>
      <c r="G46212" s="45" t="s">
        <v>13</v>
      </c>
      <c r="H46212" s="48"/>
    </row>
    <row r="46213" s="24" customFormat="1" ht="12" customHeight="1" spans="1:8">
      <c r="A46213" s="37">
        <v>46211</v>
      </c>
      <c r="B46213" s="48" t="s">
        <v>35732</v>
      </c>
      <c r="C46213" s="48" t="s">
        <v>35758</v>
      </c>
      <c r="D46213" s="48" t="s">
        <v>10</v>
      </c>
      <c r="E46213" s="45" t="s">
        <v>35765</v>
      </c>
      <c r="F46213" s="45" t="s">
        <v>12</v>
      </c>
      <c r="G46213" s="45" t="s">
        <v>13</v>
      </c>
      <c r="H46213" s="48"/>
    </row>
    <row r="46214" s="24" customFormat="1" ht="12" customHeight="1" spans="1:8">
      <c r="A46214" s="37">
        <v>46212</v>
      </c>
      <c r="B46214" s="48" t="s">
        <v>35732</v>
      </c>
      <c r="C46214" s="48" t="s">
        <v>35758</v>
      </c>
      <c r="D46214" s="48" t="s">
        <v>10</v>
      </c>
      <c r="E46214" s="45" t="s">
        <v>35766</v>
      </c>
      <c r="F46214" s="45" t="s">
        <v>12</v>
      </c>
      <c r="G46214" s="45" t="s">
        <v>13</v>
      </c>
      <c r="H46214" s="48"/>
    </row>
    <row r="46215" s="24" customFormat="1" ht="12" customHeight="1" spans="1:8">
      <c r="A46215" s="37">
        <v>46213</v>
      </c>
      <c r="B46215" s="48" t="s">
        <v>35732</v>
      </c>
      <c r="C46215" s="48" t="s">
        <v>35758</v>
      </c>
      <c r="D46215" s="48" t="s">
        <v>10</v>
      </c>
      <c r="E46215" s="45" t="s">
        <v>35767</v>
      </c>
      <c r="F46215" s="45" t="s">
        <v>12</v>
      </c>
      <c r="G46215" s="45" t="s">
        <v>13</v>
      </c>
      <c r="H46215" s="48"/>
    </row>
    <row r="46216" s="24" customFormat="1" ht="12" customHeight="1" spans="1:8">
      <c r="A46216" s="37">
        <v>46214</v>
      </c>
      <c r="B46216" s="48" t="s">
        <v>35732</v>
      </c>
      <c r="C46216" s="48" t="s">
        <v>35758</v>
      </c>
      <c r="D46216" s="48" t="s">
        <v>139</v>
      </c>
      <c r="E46216" s="45" t="s">
        <v>6915</v>
      </c>
      <c r="F46216" s="45" t="s">
        <v>12</v>
      </c>
      <c r="G46216" s="45" t="s">
        <v>13</v>
      </c>
      <c r="H46216" s="48"/>
    </row>
    <row r="46217" s="24" customFormat="1" ht="12" customHeight="1" spans="1:8">
      <c r="A46217" s="37">
        <v>46215</v>
      </c>
      <c r="B46217" s="48" t="s">
        <v>35732</v>
      </c>
      <c r="C46217" s="48" t="s">
        <v>35758</v>
      </c>
      <c r="D46217" s="48" t="s">
        <v>139</v>
      </c>
      <c r="E46217" s="45" t="s">
        <v>35768</v>
      </c>
      <c r="F46217" s="45" t="s">
        <v>12</v>
      </c>
      <c r="G46217" s="45" t="s">
        <v>13</v>
      </c>
      <c r="H46217" s="48"/>
    </row>
    <row r="46218" s="24" customFormat="1" ht="12" customHeight="1" spans="1:8">
      <c r="A46218" s="37">
        <v>46216</v>
      </c>
      <c r="B46218" s="48" t="s">
        <v>35732</v>
      </c>
      <c r="C46218" s="48" t="s">
        <v>35758</v>
      </c>
      <c r="D46218" s="48" t="s">
        <v>146</v>
      </c>
      <c r="E46218" s="45" t="s">
        <v>35769</v>
      </c>
      <c r="F46218" s="45" t="s">
        <v>12</v>
      </c>
      <c r="G46218" s="45" t="s">
        <v>67</v>
      </c>
      <c r="H46218" s="48"/>
    </row>
    <row r="46219" s="24" customFormat="1" ht="12" customHeight="1" spans="1:8">
      <c r="A46219" s="37">
        <v>46217</v>
      </c>
      <c r="B46219" s="48" t="s">
        <v>35732</v>
      </c>
      <c r="C46219" s="48" t="s">
        <v>35758</v>
      </c>
      <c r="D46219" s="48" t="s">
        <v>146</v>
      </c>
      <c r="E46219" s="45" t="s">
        <v>4292</v>
      </c>
      <c r="F46219" s="45" t="s">
        <v>12</v>
      </c>
      <c r="G46219" s="45" t="s">
        <v>67</v>
      </c>
      <c r="H46219" s="48"/>
    </row>
    <row r="46220" s="24" customFormat="1" ht="12" customHeight="1" spans="1:8">
      <c r="A46220" s="37">
        <v>46218</v>
      </c>
      <c r="B46220" s="48" t="s">
        <v>35732</v>
      </c>
      <c r="C46220" s="48" t="s">
        <v>35758</v>
      </c>
      <c r="D46220" s="48" t="s">
        <v>146</v>
      </c>
      <c r="E46220" s="45" t="s">
        <v>35770</v>
      </c>
      <c r="F46220" s="45" t="s">
        <v>12</v>
      </c>
      <c r="G46220" s="45" t="s">
        <v>67</v>
      </c>
      <c r="H46220" s="48"/>
    </row>
    <row r="46221" s="24" customFormat="1" ht="12" customHeight="1" spans="1:8">
      <c r="A46221" s="37">
        <v>46219</v>
      </c>
      <c r="B46221" s="48" t="s">
        <v>35732</v>
      </c>
      <c r="C46221" s="48" t="s">
        <v>35758</v>
      </c>
      <c r="D46221" s="48" t="s">
        <v>146</v>
      </c>
      <c r="E46221" s="45" t="s">
        <v>33962</v>
      </c>
      <c r="F46221" s="45" t="s">
        <v>12</v>
      </c>
      <c r="G46221" s="45" t="s">
        <v>67</v>
      </c>
      <c r="H46221" s="48"/>
    </row>
    <row r="46222" s="24" customFormat="1" ht="12" customHeight="1" spans="1:8">
      <c r="A46222" s="37">
        <v>46220</v>
      </c>
      <c r="B46222" s="48" t="s">
        <v>35732</v>
      </c>
      <c r="C46222" s="48" t="s">
        <v>35758</v>
      </c>
      <c r="D46222" s="48" t="s">
        <v>146</v>
      </c>
      <c r="E46222" s="45" t="s">
        <v>35771</v>
      </c>
      <c r="F46222" s="45" t="s">
        <v>12</v>
      </c>
      <c r="G46222" s="45" t="s">
        <v>67</v>
      </c>
      <c r="H46222" s="48"/>
    </row>
    <row r="46223" s="24" customFormat="1" ht="12" customHeight="1" spans="1:8">
      <c r="A46223" s="37">
        <v>46221</v>
      </c>
      <c r="B46223" s="48" t="s">
        <v>35732</v>
      </c>
      <c r="C46223" s="48" t="s">
        <v>35758</v>
      </c>
      <c r="D46223" s="48" t="s">
        <v>146</v>
      </c>
      <c r="E46223" s="45" t="s">
        <v>35772</v>
      </c>
      <c r="F46223" s="45" t="s">
        <v>12</v>
      </c>
      <c r="G46223" s="45" t="s">
        <v>67</v>
      </c>
      <c r="H46223" s="48"/>
    </row>
    <row r="46224" s="24" customFormat="1" ht="12" customHeight="1" spans="1:8">
      <c r="A46224" s="37">
        <v>46222</v>
      </c>
      <c r="B46224" s="48" t="s">
        <v>35732</v>
      </c>
      <c r="C46224" s="48" t="s">
        <v>35758</v>
      </c>
      <c r="D46224" s="48" t="s">
        <v>146</v>
      </c>
      <c r="E46224" s="45" t="s">
        <v>35773</v>
      </c>
      <c r="F46224" s="45" t="s">
        <v>12</v>
      </c>
      <c r="G46224" s="45" t="s">
        <v>67</v>
      </c>
      <c r="H46224" s="48"/>
    </row>
    <row r="46225" s="24" customFormat="1" ht="12" customHeight="1" spans="1:8">
      <c r="A46225" s="37">
        <v>46223</v>
      </c>
      <c r="B46225" s="48" t="s">
        <v>35732</v>
      </c>
      <c r="C46225" s="48" t="s">
        <v>35758</v>
      </c>
      <c r="D46225" s="48" t="s">
        <v>288</v>
      </c>
      <c r="E46225" s="45" t="s">
        <v>35774</v>
      </c>
      <c r="F46225" s="45" t="s">
        <v>12</v>
      </c>
      <c r="G46225" s="45" t="s">
        <v>67</v>
      </c>
      <c r="H46225" s="48"/>
    </row>
    <row r="46226" s="24" customFormat="1" ht="12" customHeight="1" spans="1:8">
      <c r="A46226" s="37">
        <v>46224</v>
      </c>
      <c r="B46226" s="48" t="s">
        <v>35732</v>
      </c>
      <c r="C46226" s="48" t="s">
        <v>35758</v>
      </c>
      <c r="D46226" s="48" t="s">
        <v>288</v>
      </c>
      <c r="E46226" s="45" t="s">
        <v>35775</v>
      </c>
      <c r="F46226" s="45" t="s">
        <v>12</v>
      </c>
      <c r="G46226" s="45" t="s">
        <v>67</v>
      </c>
      <c r="H46226" s="48"/>
    </row>
    <row r="46227" s="24" customFormat="1" ht="12" customHeight="1" spans="1:8">
      <c r="A46227" s="37">
        <v>46225</v>
      </c>
      <c r="B46227" s="48" t="s">
        <v>35732</v>
      </c>
      <c r="C46227" s="48" t="s">
        <v>35758</v>
      </c>
      <c r="D46227" s="48" t="s">
        <v>288</v>
      </c>
      <c r="E46227" s="45" t="s">
        <v>16466</v>
      </c>
      <c r="F46227" s="45" t="s">
        <v>12</v>
      </c>
      <c r="G46227" s="45" t="s">
        <v>67</v>
      </c>
      <c r="H46227" s="48"/>
    </row>
    <row r="46228" s="24" customFormat="1" ht="12" customHeight="1" spans="1:8">
      <c r="A46228" s="37">
        <v>46226</v>
      </c>
      <c r="B46228" s="48" t="s">
        <v>35732</v>
      </c>
      <c r="C46228" s="48" t="s">
        <v>35758</v>
      </c>
      <c r="D46228" s="48" t="s">
        <v>288</v>
      </c>
      <c r="E46228" s="45" t="s">
        <v>8323</v>
      </c>
      <c r="F46228" s="45" t="s">
        <v>12</v>
      </c>
      <c r="G46228" s="45" t="s">
        <v>67</v>
      </c>
      <c r="H46228" s="48"/>
    </row>
    <row r="46229" s="24" customFormat="1" ht="12" customHeight="1" spans="1:8">
      <c r="A46229" s="37">
        <v>46227</v>
      </c>
      <c r="B46229" s="48" t="s">
        <v>35732</v>
      </c>
      <c r="C46229" s="48" t="s">
        <v>35758</v>
      </c>
      <c r="D46229" s="48" t="s">
        <v>506</v>
      </c>
      <c r="E46229" s="45" t="s">
        <v>6972</v>
      </c>
      <c r="F46229" s="45" t="s">
        <v>12</v>
      </c>
      <c r="G46229" s="45" t="s">
        <v>67</v>
      </c>
      <c r="H46229" s="48"/>
    </row>
    <row r="46230" s="24" customFormat="1" ht="12" customHeight="1" spans="1:8">
      <c r="A46230" s="37">
        <v>46228</v>
      </c>
      <c r="B46230" s="48" t="s">
        <v>35732</v>
      </c>
      <c r="C46230" s="48" t="s">
        <v>35758</v>
      </c>
      <c r="D46230" s="48" t="s">
        <v>506</v>
      </c>
      <c r="E46230" s="45" t="s">
        <v>35776</v>
      </c>
      <c r="F46230" s="45" t="s">
        <v>12</v>
      </c>
      <c r="G46230" s="45" t="s">
        <v>67</v>
      </c>
      <c r="H46230" s="48"/>
    </row>
    <row r="46231" s="24" customFormat="1" ht="12" customHeight="1" spans="1:8">
      <c r="A46231" s="37">
        <v>46229</v>
      </c>
      <c r="B46231" s="48" t="s">
        <v>35732</v>
      </c>
      <c r="C46231" s="48" t="s">
        <v>35758</v>
      </c>
      <c r="D46231" s="48" t="s">
        <v>506</v>
      </c>
      <c r="E46231" s="45" t="s">
        <v>35777</v>
      </c>
      <c r="F46231" s="45" t="s">
        <v>12</v>
      </c>
      <c r="G46231" s="45" t="s">
        <v>67</v>
      </c>
      <c r="H46231" s="48"/>
    </row>
    <row r="46232" s="24" customFormat="1" ht="12" customHeight="1" spans="1:8">
      <c r="A46232" s="37">
        <v>46230</v>
      </c>
      <c r="B46232" s="48" t="s">
        <v>35732</v>
      </c>
      <c r="C46232" s="48" t="s">
        <v>35758</v>
      </c>
      <c r="D46232" s="48" t="s">
        <v>506</v>
      </c>
      <c r="E46232" s="45" t="s">
        <v>35778</v>
      </c>
      <c r="F46232" s="45" t="s">
        <v>12</v>
      </c>
      <c r="G46232" s="45" t="s">
        <v>67</v>
      </c>
      <c r="H46232" s="48"/>
    </row>
    <row r="46233" s="24" customFormat="1" ht="12" customHeight="1" spans="1:8">
      <c r="A46233" s="37">
        <v>46231</v>
      </c>
      <c r="B46233" s="48" t="s">
        <v>35732</v>
      </c>
      <c r="C46233" s="48" t="s">
        <v>35758</v>
      </c>
      <c r="D46233" s="48" t="s">
        <v>506</v>
      </c>
      <c r="E46233" s="45" t="s">
        <v>35779</v>
      </c>
      <c r="F46233" s="45" t="s">
        <v>12</v>
      </c>
      <c r="G46233" s="45" t="s">
        <v>67</v>
      </c>
      <c r="H46233" s="48"/>
    </row>
    <row r="46234" s="24" customFormat="1" ht="12" customHeight="1" spans="1:8">
      <c r="A46234" s="37">
        <v>46232</v>
      </c>
      <c r="B46234" s="48" t="s">
        <v>35732</v>
      </c>
      <c r="C46234" s="48" t="s">
        <v>35758</v>
      </c>
      <c r="D46234" s="48" t="s">
        <v>556</v>
      </c>
      <c r="E46234" s="45" t="s">
        <v>18311</v>
      </c>
      <c r="F46234" s="45" t="s">
        <v>12</v>
      </c>
      <c r="G46234" s="45" t="s">
        <v>67</v>
      </c>
      <c r="H46234" s="48"/>
    </row>
    <row r="46235" s="24" customFormat="1" ht="12" customHeight="1" spans="1:8">
      <c r="A46235" s="37">
        <v>46233</v>
      </c>
      <c r="B46235" s="48" t="s">
        <v>35732</v>
      </c>
      <c r="C46235" s="48" t="s">
        <v>35758</v>
      </c>
      <c r="D46235" s="48" t="s">
        <v>10</v>
      </c>
      <c r="E46235" s="45" t="s">
        <v>35780</v>
      </c>
      <c r="F46235" s="45" t="s">
        <v>12</v>
      </c>
      <c r="G46235" s="45" t="s">
        <v>67</v>
      </c>
      <c r="H46235" s="48"/>
    </row>
    <row r="46236" s="24" customFormat="1" ht="12" customHeight="1" spans="1:8">
      <c r="A46236" s="37">
        <v>46234</v>
      </c>
      <c r="B46236" s="48" t="s">
        <v>35732</v>
      </c>
      <c r="C46236" s="48" t="s">
        <v>35758</v>
      </c>
      <c r="D46236" s="48" t="s">
        <v>10</v>
      </c>
      <c r="E46236" s="45" t="s">
        <v>35781</v>
      </c>
      <c r="F46236" s="45" t="s">
        <v>12</v>
      </c>
      <c r="G46236" s="45" t="s">
        <v>67</v>
      </c>
      <c r="H46236" s="48"/>
    </row>
    <row r="46237" s="24" customFormat="1" ht="12" customHeight="1" spans="1:8">
      <c r="A46237" s="37">
        <v>46235</v>
      </c>
      <c r="B46237" s="48" t="s">
        <v>35732</v>
      </c>
      <c r="C46237" s="48" t="s">
        <v>35758</v>
      </c>
      <c r="D46237" s="48" t="s">
        <v>10</v>
      </c>
      <c r="E46237" s="45" t="s">
        <v>35782</v>
      </c>
      <c r="F46237" s="45" t="s">
        <v>12</v>
      </c>
      <c r="G46237" s="45" t="s">
        <v>67</v>
      </c>
      <c r="H46237" s="48"/>
    </row>
    <row r="46238" s="24" customFormat="1" ht="12" customHeight="1" spans="1:8">
      <c r="A46238" s="37">
        <v>46236</v>
      </c>
      <c r="B46238" s="48" t="s">
        <v>35732</v>
      </c>
      <c r="C46238" s="48" t="s">
        <v>35758</v>
      </c>
      <c r="D46238" s="48" t="s">
        <v>10</v>
      </c>
      <c r="E46238" s="45" t="s">
        <v>3784</v>
      </c>
      <c r="F46238" s="45" t="s">
        <v>12</v>
      </c>
      <c r="G46238" s="45" t="s">
        <v>67</v>
      </c>
      <c r="H46238" s="48"/>
    </row>
    <row r="46239" s="24" customFormat="1" ht="12" customHeight="1" spans="1:8">
      <c r="A46239" s="37">
        <v>46237</v>
      </c>
      <c r="B46239" s="48" t="s">
        <v>35732</v>
      </c>
      <c r="C46239" s="48" t="s">
        <v>35758</v>
      </c>
      <c r="D46239" s="48" t="s">
        <v>10</v>
      </c>
      <c r="E46239" s="45" t="s">
        <v>35783</v>
      </c>
      <c r="F46239" s="45" t="s">
        <v>12</v>
      </c>
      <c r="G46239" s="45" t="s">
        <v>67</v>
      </c>
      <c r="H46239" s="48"/>
    </row>
    <row r="46240" s="24" customFormat="1" ht="12" customHeight="1" spans="1:8">
      <c r="A46240" s="37">
        <v>46238</v>
      </c>
      <c r="B46240" s="48" t="s">
        <v>35732</v>
      </c>
      <c r="C46240" s="48" t="s">
        <v>35758</v>
      </c>
      <c r="D46240" s="48" t="s">
        <v>10</v>
      </c>
      <c r="E46240" s="45" t="s">
        <v>35784</v>
      </c>
      <c r="F46240" s="45" t="s">
        <v>12</v>
      </c>
      <c r="G46240" s="45" t="s">
        <v>67</v>
      </c>
      <c r="H46240" s="48"/>
    </row>
    <row r="46241" s="24" customFormat="1" ht="12" customHeight="1" spans="1:8">
      <c r="A46241" s="37">
        <v>46239</v>
      </c>
      <c r="B46241" s="48" t="s">
        <v>35732</v>
      </c>
      <c r="C46241" s="48" t="s">
        <v>35758</v>
      </c>
      <c r="D46241" s="48" t="s">
        <v>10</v>
      </c>
      <c r="E46241" s="45" t="s">
        <v>35785</v>
      </c>
      <c r="F46241" s="45" t="s">
        <v>12</v>
      </c>
      <c r="G46241" s="45" t="s">
        <v>67</v>
      </c>
      <c r="H46241" s="48"/>
    </row>
    <row r="46242" s="24" customFormat="1" ht="12" customHeight="1" spans="1:8">
      <c r="A46242" s="37">
        <v>46240</v>
      </c>
      <c r="B46242" s="48" t="s">
        <v>35732</v>
      </c>
      <c r="C46242" s="48" t="s">
        <v>35758</v>
      </c>
      <c r="D46242" s="48" t="s">
        <v>10</v>
      </c>
      <c r="E46242" s="45" t="s">
        <v>35786</v>
      </c>
      <c r="F46242" s="45" t="s">
        <v>12</v>
      </c>
      <c r="G46242" s="45" t="s">
        <v>67</v>
      </c>
      <c r="H46242" s="48"/>
    </row>
    <row r="46243" s="24" customFormat="1" ht="12" customHeight="1" spans="1:8">
      <c r="A46243" s="37">
        <v>46241</v>
      </c>
      <c r="B46243" s="48" t="s">
        <v>35732</v>
      </c>
      <c r="C46243" s="48" t="s">
        <v>35758</v>
      </c>
      <c r="D46243" s="48" t="s">
        <v>10</v>
      </c>
      <c r="E46243" s="45" t="s">
        <v>35787</v>
      </c>
      <c r="F46243" s="45" t="s">
        <v>12</v>
      </c>
      <c r="G46243" s="45" t="s">
        <v>67</v>
      </c>
      <c r="H46243" s="48"/>
    </row>
    <row r="46244" s="24" customFormat="1" ht="12" customHeight="1" spans="1:8">
      <c r="A46244" s="37">
        <v>46242</v>
      </c>
      <c r="B46244" s="48" t="s">
        <v>35732</v>
      </c>
      <c r="C46244" s="48" t="s">
        <v>35758</v>
      </c>
      <c r="D46244" s="48" t="s">
        <v>10</v>
      </c>
      <c r="E46244" s="45" t="s">
        <v>35788</v>
      </c>
      <c r="F46244" s="45" t="s">
        <v>12</v>
      </c>
      <c r="G46244" s="45" t="s">
        <v>67</v>
      </c>
      <c r="H46244" s="48"/>
    </row>
    <row r="46245" s="24" customFormat="1" ht="12" customHeight="1" spans="1:8">
      <c r="A46245" s="37">
        <v>46243</v>
      </c>
      <c r="B46245" s="48" t="s">
        <v>35732</v>
      </c>
      <c r="C46245" s="48" t="s">
        <v>35758</v>
      </c>
      <c r="D46245" s="48" t="s">
        <v>10</v>
      </c>
      <c r="E46245" s="45" t="s">
        <v>35789</v>
      </c>
      <c r="F46245" s="45" t="s">
        <v>12</v>
      </c>
      <c r="G46245" s="45" t="s">
        <v>67</v>
      </c>
      <c r="H46245" s="48"/>
    </row>
    <row r="46246" s="24" customFormat="1" ht="12" customHeight="1" spans="1:8">
      <c r="A46246" s="37">
        <v>46244</v>
      </c>
      <c r="B46246" s="48" t="s">
        <v>35732</v>
      </c>
      <c r="C46246" s="48" t="s">
        <v>35758</v>
      </c>
      <c r="D46246" s="48" t="s">
        <v>139</v>
      </c>
      <c r="E46246" s="45" t="s">
        <v>35790</v>
      </c>
      <c r="F46246" s="45" t="s">
        <v>12</v>
      </c>
      <c r="G46246" s="45" t="s">
        <v>67</v>
      </c>
      <c r="H46246" s="48"/>
    </row>
    <row r="46247" s="24" customFormat="1" ht="12" customHeight="1" spans="1:8">
      <c r="A46247" s="37">
        <v>46245</v>
      </c>
      <c r="B46247" s="48" t="s">
        <v>35732</v>
      </c>
      <c r="C46247" s="48" t="s">
        <v>35758</v>
      </c>
      <c r="D46247" s="48" t="s">
        <v>139</v>
      </c>
      <c r="E46247" s="45" t="s">
        <v>35791</v>
      </c>
      <c r="F46247" s="45" t="s">
        <v>12</v>
      </c>
      <c r="G46247" s="45" t="s">
        <v>67</v>
      </c>
      <c r="H46247" s="48"/>
    </row>
    <row r="46248" s="24" customFormat="1" ht="12" customHeight="1" spans="1:8">
      <c r="A46248" s="37">
        <v>46246</v>
      </c>
      <c r="B46248" s="48" t="s">
        <v>35732</v>
      </c>
      <c r="C46248" s="48" t="s">
        <v>35758</v>
      </c>
      <c r="D46248" s="48" t="s">
        <v>139</v>
      </c>
      <c r="E46248" s="45" t="s">
        <v>35792</v>
      </c>
      <c r="F46248" s="45" t="s">
        <v>12</v>
      </c>
      <c r="G46248" s="45" t="s">
        <v>67</v>
      </c>
      <c r="H46248" s="48"/>
    </row>
    <row r="46249" s="24" customFormat="1" ht="12" customHeight="1" spans="1:8">
      <c r="A46249" s="37">
        <v>46247</v>
      </c>
      <c r="B46249" s="48" t="s">
        <v>35732</v>
      </c>
      <c r="C46249" s="48" t="s">
        <v>35758</v>
      </c>
      <c r="D46249" s="48" t="s">
        <v>146</v>
      </c>
      <c r="E46249" s="45" t="s">
        <v>35793</v>
      </c>
      <c r="F46249" s="45" t="s">
        <v>12</v>
      </c>
      <c r="G46249" s="45" t="s">
        <v>150</v>
      </c>
      <c r="H46249" s="48"/>
    </row>
    <row r="46250" s="24" customFormat="1" ht="12" customHeight="1" spans="1:8">
      <c r="A46250" s="37">
        <v>46248</v>
      </c>
      <c r="B46250" s="48" t="s">
        <v>35732</v>
      </c>
      <c r="C46250" s="48" t="s">
        <v>35758</v>
      </c>
      <c r="D46250" s="48" t="s">
        <v>146</v>
      </c>
      <c r="E46250" s="45" t="s">
        <v>11168</v>
      </c>
      <c r="F46250" s="45" t="s">
        <v>12</v>
      </c>
      <c r="G46250" s="45" t="s">
        <v>150</v>
      </c>
      <c r="H46250" s="48"/>
    </row>
    <row r="46251" s="24" customFormat="1" ht="12" customHeight="1" spans="1:8">
      <c r="A46251" s="37">
        <v>46249</v>
      </c>
      <c r="B46251" s="48" t="s">
        <v>35732</v>
      </c>
      <c r="C46251" s="48" t="s">
        <v>35758</v>
      </c>
      <c r="D46251" s="48" t="s">
        <v>146</v>
      </c>
      <c r="E46251" s="45" t="s">
        <v>35794</v>
      </c>
      <c r="F46251" s="45" t="s">
        <v>12</v>
      </c>
      <c r="G46251" s="45" t="s">
        <v>150</v>
      </c>
      <c r="H46251" s="48"/>
    </row>
    <row r="46252" s="24" customFormat="1" ht="12" customHeight="1" spans="1:8">
      <c r="A46252" s="37">
        <v>46250</v>
      </c>
      <c r="B46252" s="48" t="s">
        <v>35732</v>
      </c>
      <c r="C46252" s="48" t="s">
        <v>35758</v>
      </c>
      <c r="D46252" s="48" t="s">
        <v>146</v>
      </c>
      <c r="E46252" s="45" t="s">
        <v>35795</v>
      </c>
      <c r="F46252" s="45" t="s">
        <v>12</v>
      </c>
      <c r="G46252" s="45" t="s">
        <v>150</v>
      </c>
      <c r="H46252" s="48"/>
    </row>
    <row r="46253" s="24" customFormat="1" ht="12" customHeight="1" spans="1:8">
      <c r="A46253" s="37">
        <v>46251</v>
      </c>
      <c r="B46253" s="48" t="s">
        <v>35732</v>
      </c>
      <c r="C46253" s="48" t="s">
        <v>35758</v>
      </c>
      <c r="D46253" s="48" t="s">
        <v>146</v>
      </c>
      <c r="E46253" s="45" t="s">
        <v>35796</v>
      </c>
      <c r="F46253" s="45" t="s">
        <v>12</v>
      </c>
      <c r="G46253" s="45" t="s">
        <v>150</v>
      </c>
      <c r="H46253" s="48"/>
    </row>
    <row r="46254" s="24" customFormat="1" ht="12" customHeight="1" spans="1:8">
      <c r="A46254" s="37">
        <v>46252</v>
      </c>
      <c r="B46254" s="48" t="s">
        <v>35732</v>
      </c>
      <c r="C46254" s="48" t="s">
        <v>35758</v>
      </c>
      <c r="D46254" s="48" t="s">
        <v>288</v>
      </c>
      <c r="E46254" s="45" t="s">
        <v>35797</v>
      </c>
      <c r="F46254" s="45" t="s">
        <v>12</v>
      </c>
      <c r="G46254" s="45" t="s">
        <v>150</v>
      </c>
      <c r="H46254" s="48"/>
    </row>
    <row r="46255" s="24" customFormat="1" ht="12" customHeight="1" spans="1:8">
      <c r="A46255" s="37">
        <v>46253</v>
      </c>
      <c r="B46255" s="48" t="s">
        <v>35732</v>
      </c>
      <c r="C46255" s="48" t="s">
        <v>35758</v>
      </c>
      <c r="D46255" s="48" t="s">
        <v>288</v>
      </c>
      <c r="E46255" s="45" t="s">
        <v>35798</v>
      </c>
      <c r="F46255" s="45" t="s">
        <v>12</v>
      </c>
      <c r="G46255" s="45" t="s">
        <v>150</v>
      </c>
      <c r="H46255" s="48"/>
    </row>
    <row r="46256" s="24" customFormat="1" ht="12" customHeight="1" spans="1:8">
      <c r="A46256" s="37">
        <v>46254</v>
      </c>
      <c r="B46256" s="48" t="s">
        <v>35732</v>
      </c>
      <c r="C46256" s="48" t="s">
        <v>35758</v>
      </c>
      <c r="D46256" s="48" t="s">
        <v>102</v>
      </c>
      <c r="E46256" s="45" t="s">
        <v>35799</v>
      </c>
      <c r="F46256" s="45" t="s">
        <v>12</v>
      </c>
      <c r="G46256" s="45" t="s">
        <v>150</v>
      </c>
      <c r="H46256" s="48"/>
    </row>
    <row r="46257" s="24" customFormat="1" ht="12" customHeight="1" spans="1:8">
      <c r="A46257" s="37">
        <v>46255</v>
      </c>
      <c r="B46257" s="48" t="s">
        <v>35732</v>
      </c>
      <c r="C46257" s="48" t="s">
        <v>35758</v>
      </c>
      <c r="D46257" s="48" t="s">
        <v>83</v>
      </c>
      <c r="E46257" s="45" t="s">
        <v>28822</v>
      </c>
      <c r="F46257" s="45" t="s">
        <v>12</v>
      </c>
      <c r="G46257" s="45" t="s">
        <v>150</v>
      </c>
      <c r="H46257" s="48"/>
    </row>
    <row r="46258" s="24" customFormat="1" ht="12" customHeight="1" spans="1:8">
      <c r="A46258" s="37">
        <v>46256</v>
      </c>
      <c r="B46258" s="48" t="s">
        <v>35732</v>
      </c>
      <c r="C46258" s="48" t="s">
        <v>35758</v>
      </c>
      <c r="D46258" s="48" t="s">
        <v>506</v>
      </c>
      <c r="E46258" s="45" t="s">
        <v>35800</v>
      </c>
      <c r="F46258" s="45" t="s">
        <v>12</v>
      </c>
      <c r="G46258" s="45" t="s">
        <v>150</v>
      </c>
      <c r="H46258" s="48"/>
    </row>
    <row r="46259" s="24" customFormat="1" ht="12" customHeight="1" spans="1:8">
      <c r="A46259" s="37">
        <v>46257</v>
      </c>
      <c r="B46259" s="48" t="s">
        <v>35732</v>
      </c>
      <c r="C46259" s="48" t="s">
        <v>35758</v>
      </c>
      <c r="D46259" s="48" t="s">
        <v>506</v>
      </c>
      <c r="E46259" s="45" t="s">
        <v>35801</v>
      </c>
      <c r="F46259" s="45" t="s">
        <v>12</v>
      </c>
      <c r="G46259" s="45" t="s">
        <v>150</v>
      </c>
      <c r="H46259" s="48"/>
    </row>
    <row r="46260" s="24" customFormat="1" ht="12" customHeight="1" spans="1:8">
      <c r="A46260" s="37">
        <v>46258</v>
      </c>
      <c r="B46260" s="48" t="s">
        <v>35732</v>
      </c>
      <c r="C46260" s="48" t="s">
        <v>35758</v>
      </c>
      <c r="D46260" s="48" t="s">
        <v>506</v>
      </c>
      <c r="E46260" s="45" t="s">
        <v>33089</v>
      </c>
      <c r="F46260" s="45" t="s">
        <v>12</v>
      </c>
      <c r="G46260" s="45" t="s">
        <v>150</v>
      </c>
      <c r="H46260" s="48"/>
    </row>
    <row r="46261" s="24" customFormat="1" ht="12" customHeight="1" spans="1:8">
      <c r="A46261" s="37">
        <v>46259</v>
      </c>
      <c r="B46261" s="48" t="s">
        <v>35732</v>
      </c>
      <c r="C46261" s="48" t="s">
        <v>35758</v>
      </c>
      <c r="D46261" s="48" t="s">
        <v>506</v>
      </c>
      <c r="E46261" s="45" t="s">
        <v>35802</v>
      </c>
      <c r="F46261" s="45" t="s">
        <v>12</v>
      </c>
      <c r="G46261" s="45" t="s">
        <v>150</v>
      </c>
      <c r="H46261" s="48"/>
    </row>
    <row r="46262" s="24" customFormat="1" ht="12" customHeight="1" spans="1:8">
      <c r="A46262" s="37">
        <v>46260</v>
      </c>
      <c r="B46262" s="48" t="s">
        <v>35732</v>
      </c>
      <c r="C46262" s="48" t="s">
        <v>35758</v>
      </c>
      <c r="D46262" s="48" t="s">
        <v>506</v>
      </c>
      <c r="E46262" s="45" t="s">
        <v>35803</v>
      </c>
      <c r="F46262" s="45" t="s">
        <v>12</v>
      </c>
      <c r="G46262" s="45" t="s">
        <v>150</v>
      </c>
      <c r="H46262" s="48"/>
    </row>
    <row r="46263" s="24" customFormat="1" ht="12" customHeight="1" spans="1:8">
      <c r="A46263" s="37">
        <v>46261</v>
      </c>
      <c r="B46263" s="48" t="s">
        <v>35732</v>
      </c>
      <c r="C46263" s="48" t="s">
        <v>35758</v>
      </c>
      <c r="D46263" s="48" t="s">
        <v>506</v>
      </c>
      <c r="E46263" s="45" t="s">
        <v>35804</v>
      </c>
      <c r="F46263" s="45" t="s">
        <v>12</v>
      </c>
      <c r="G46263" s="45" t="s">
        <v>150</v>
      </c>
      <c r="H46263" s="48"/>
    </row>
    <row r="46264" s="24" customFormat="1" ht="12" customHeight="1" spans="1:8">
      <c r="A46264" s="37">
        <v>46262</v>
      </c>
      <c r="B46264" s="48" t="s">
        <v>35732</v>
      </c>
      <c r="C46264" s="48" t="s">
        <v>35758</v>
      </c>
      <c r="D46264" s="48" t="s">
        <v>506</v>
      </c>
      <c r="E46264" s="45" t="s">
        <v>35805</v>
      </c>
      <c r="F46264" s="45" t="s">
        <v>12</v>
      </c>
      <c r="G46264" s="45" t="s">
        <v>150</v>
      </c>
      <c r="H46264" s="48"/>
    </row>
    <row r="46265" s="24" customFormat="1" ht="12" customHeight="1" spans="1:8">
      <c r="A46265" s="37">
        <v>46263</v>
      </c>
      <c r="B46265" s="48" t="s">
        <v>35732</v>
      </c>
      <c r="C46265" s="48" t="s">
        <v>35758</v>
      </c>
      <c r="D46265" s="48" t="s">
        <v>506</v>
      </c>
      <c r="E46265" s="45" t="s">
        <v>35806</v>
      </c>
      <c r="F46265" s="45" t="s">
        <v>12</v>
      </c>
      <c r="G46265" s="45" t="s">
        <v>150</v>
      </c>
      <c r="H46265" s="48"/>
    </row>
    <row r="46266" s="24" customFormat="1" ht="12" customHeight="1" spans="1:8">
      <c r="A46266" s="37">
        <v>46264</v>
      </c>
      <c r="B46266" s="48" t="s">
        <v>35732</v>
      </c>
      <c r="C46266" s="48" t="s">
        <v>35758</v>
      </c>
      <c r="D46266" s="48" t="s">
        <v>506</v>
      </c>
      <c r="E46266" s="45" t="s">
        <v>35807</v>
      </c>
      <c r="F46266" s="45" t="s">
        <v>12</v>
      </c>
      <c r="G46266" s="45" t="s">
        <v>150</v>
      </c>
      <c r="H46266" s="48"/>
    </row>
    <row r="46267" s="24" customFormat="1" ht="12" customHeight="1" spans="1:8">
      <c r="A46267" s="37">
        <v>46265</v>
      </c>
      <c r="B46267" s="48" t="s">
        <v>35732</v>
      </c>
      <c r="C46267" s="48" t="s">
        <v>35758</v>
      </c>
      <c r="D46267" s="48" t="s">
        <v>260</v>
      </c>
      <c r="E46267" s="45" t="s">
        <v>35808</v>
      </c>
      <c r="F46267" s="45" t="s">
        <v>12</v>
      </c>
      <c r="G46267" s="45" t="s">
        <v>150</v>
      </c>
      <c r="H46267" s="48"/>
    </row>
    <row r="46268" s="24" customFormat="1" ht="12" customHeight="1" spans="1:8">
      <c r="A46268" s="37">
        <v>46266</v>
      </c>
      <c r="B46268" s="48" t="s">
        <v>35732</v>
      </c>
      <c r="C46268" s="48" t="s">
        <v>35758</v>
      </c>
      <c r="D46268" s="48" t="s">
        <v>260</v>
      </c>
      <c r="E46268" s="45" t="s">
        <v>35809</v>
      </c>
      <c r="F46268" s="45" t="s">
        <v>12</v>
      </c>
      <c r="G46268" s="45" t="s">
        <v>150</v>
      </c>
      <c r="H46268" s="48"/>
    </row>
    <row r="46269" s="24" customFormat="1" ht="12" customHeight="1" spans="1:8">
      <c r="A46269" s="37">
        <v>46267</v>
      </c>
      <c r="B46269" s="48" t="s">
        <v>35732</v>
      </c>
      <c r="C46269" s="48" t="s">
        <v>35758</v>
      </c>
      <c r="D46269" s="48" t="s">
        <v>260</v>
      </c>
      <c r="E46269" s="45" t="s">
        <v>35810</v>
      </c>
      <c r="F46269" s="45" t="s">
        <v>12</v>
      </c>
      <c r="G46269" s="45" t="s">
        <v>150</v>
      </c>
      <c r="H46269" s="48"/>
    </row>
    <row r="46270" s="24" customFormat="1" ht="12" customHeight="1" spans="1:8">
      <c r="A46270" s="37">
        <v>46268</v>
      </c>
      <c r="B46270" s="48" t="s">
        <v>35732</v>
      </c>
      <c r="C46270" s="48" t="s">
        <v>35758</v>
      </c>
      <c r="D46270" s="48" t="s">
        <v>556</v>
      </c>
      <c r="E46270" s="45" t="s">
        <v>17901</v>
      </c>
      <c r="F46270" s="45" t="s">
        <v>12</v>
      </c>
      <c r="G46270" s="45" t="s">
        <v>150</v>
      </c>
      <c r="H46270" s="48"/>
    </row>
    <row r="46271" s="24" customFormat="1" ht="12" customHeight="1" spans="1:8">
      <c r="A46271" s="37">
        <v>46269</v>
      </c>
      <c r="B46271" s="48" t="s">
        <v>35732</v>
      </c>
      <c r="C46271" s="48" t="s">
        <v>35758</v>
      </c>
      <c r="D46271" s="48" t="s">
        <v>556</v>
      </c>
      <c r="E46271" s="45" t="s">
        <v>35811</v>
      </c>
      <c r="F46271" s="45" t="s">
        <v>12</v>
      </c>
      <c r="G46271" s="45" t="s">
        <v>150</v>
      </c>
      <c r="H46271" s="48"/>
    </row>
    <row r="46272" s="24" customFormat="1" ht="12" customHeight="1" spans="1:8">
      <c r="A46272" s="37">
        <v>46270</v>
      </c>
      <c r="B46272" s="48" t="s">
        <v>35732</v>
      </c>
      <c r="C46272" s="48" t="s">
        <v>35758</v>
      </c>
      <c r="D46272" s="48" t="s">
        <v>556</v>
      </c>
      <c r="E46272" s="45" t="s">
        <v>15964</v>
      </c>
      <c r="F46272" s="45" t="s">
        <v>12</v>
      </c>
      <c r="G46272" s="45" t="s">
        <v>150</v>
      </c>
      <c r="H46272" s="48"/>
    </row>
    <row r="46273" s="24" customFormat="1" ht="12" customHeight="1" spans="1:8">
      <c r="A46273" s="37">
        <v>46271</v>
      </c>
      <c r="B46273" s="48" t="s">
        <v>35732</v>
      </c>
      <c r="C46273" s="48" t="s">
        <v>35758</v>
      </c>
      <c r="D46273" s="48" t="s">
        <v>556</v>
      </c>
      <c r="E46273" s="45" t="s">
        <v>35024</v>
      </c>
      <c r="F46273" s="45" t="s">
        <v>12</v>
      </c>
      <c r="G46273" s="45" t="s">
        <v>150</v>
      </c>
      <c r="H46273" s="48"/>
    </row>
    <row r="46274" s="24" customFormat="1" ht="12" customHeight="1" spans="1:8">
      <c r="A46274" s="37">
        <v>46272</v>
      </c>
      <c r="B46274" s="48" t="s">
        <v>35732</v>
      </c>
      <c r="C46274" s="48" t="s">
        <v>35758</v>
      </c>
      <c r="D46274" s="48" t="s">
        <v>556</v>
      </c>
      <c r="E46274" s="45" t="s">
        <v>18633</v>
      </c>
      <c r="F46274" s="45" t="s">
        <v>12</v>
      </c>
      <c r="G46274" s="45" t="s">
        <v>150</v>
      </c>
      <c r="H46274" s="48"/>
    </row>
    <row r="46275" s="24" customFormat="1" ht="12" customHeight="1" spans="1:8">
      <c r="A46275" s="37">
        <v>46273</v>
      </c>
      <c r="B46275" s="48" t="s">
        <v>35732</v>
      </c>
      <c r="C46275" s="48" t="s">
        <v>35758</v>
      </c>
      <c r="D46275" s="48" t="s">
        <v>1243</v>
      </c>
      <c r="E46275" s="45" t="s">
        <v>7154</v>
      </c>
      <c r="F46275" s="45" t="s">
        <v>12</v>
      </c>
      <c r="G46275" s="45" t="s">
        <v>150</v>
      </c>
      <c r="H46275" s="48"/>
    </row>
    <row r="46276" s="24" customFormat="1" ht="12" customHeight="1" spans="1:8">
      <c r="A46276" s="37">
        <v>46274</v>
      </c>
      <c r="B46276" s="48" t="s">
        <v>35732</v>
      </c>
      <c r="C46276" s="48" t="s">
        <v>35758</v>
      </c>
      <c r="D46276" s="48" t="s">
        <v>1243</v>
      </c>
      <c r="E46276" s="45" t="s">
        <v>35812</v>
      </c>
      <c r="F46276" s="45" t="s">
        <v>12</v>
      </c>
      <c r="G46276" s="45" t="s">
        <v>150</v>
      </c>
      <c r="H46276" s="48"/>
    </row>
    <row r="46277" s="24" customFormat="1" ht="12" customHeight="1" spans="1:8">
      <c r="A46277" s="37">
        <v>46275</v>
      </c>
      <c r="B46277" s="48" t="s">
        <v>35732</v>
      </c>
      <c r="C46277" s="48" t="s">
        <v>35758</v>
      </c>
      <c r="D46277" s="48" t="s">
        <v>1243</v>
      </c>
      <c r="E46277" s="45" t="s">
        <v>7153</v>
      </c>
      <c r="F46277" s="45" t="s">
        <v>12</v>
      </c>
      <c r="G46277" s="45" t="s">
        <v>150</v>
      </c>
      <c r="H46277" s="48"/>
    </row>
    <row r="46278" s="24" customFormat="1" ht="12" customHeight="1" spans="1:8">
      <c r="A46278" s="37">
        <v>46276</v>
      </c>
      <c r="B46278" s="48" t="s">
        <v>35732</v>
      </c>
      <c r="C46278" s="48" t="s">
        <v>35758</v>
      </c>
      <c r="D46278" s="48" t="s">
        <v>1243</v>
      </c>
      <c r="E46278" s="45" t="s">
        <v>7109</v>
      </c>
      <c r="F46278" s="45" t="s">
        <v>12</v>
      </c>
      <c r="G46278" s="45" t="s">
        <v>150</v>
      </c>
      <c r="H46278" s="48"/>
    </row>
    <row r="46279" s="24" customFormat="1" ht="12" customHeight="1" spans="1:8">
      <c r="A46279" s="37">
        <v>46277</v>
      </c>
      <c r="B46279" s="48" t="s">
        <v>35732</v>
      </c>
      <c r="C46279" s="48" t="s">
        <v>35758</v>
      </c>
      <c r="D46279" s="48" t="s">
        <v>463</v>
      </c>
      <c r="E46279" s="45" t="s">
        <v>35813</v>
      </c>
      <c r="F46279" s="45" t="s">
        <v>12</v>
      </c>
      <c r="G46279" s="45" t="s">
        <v>150</v>
      </c>
      <c r="H46279" s="48"/>
    </row>
    <row r="46280" s="24" customFormat="1" ht="12" customHeight="1" spans="1:8">
      <c r="A46280" s="37">
        <v>46278</v>
      </c>
      <c r="B46280" s="48" t="s">
        <v>35732</v>
      </c>
      <c r="C46280" s="48" t="s">
        <v>35758</v>
      </c>
      <c r="D46280" s="48" t="s">
        <v>10</v>
      </c>
      <c r="E46280" s="45" t="s">
        <v>35814</v>
      </c>
      <c r="F46280" s="45" t="s">
        <v>12</v>
      </c>
      <c r="G46280" s="45" t="s">
        <v>150</v>
      </c>
      <c r="H46280" s="48"/>
    </row>
    <row r="46281" s="24" customFormat="1" ht="12" customHeight="1" spans="1:8">
      <c r="A46281" s="37">
        <v>46279</v>
      </c>
      <c r="B46281" s="48" t="s">
        <v>35732</v>
      </c>
      <c r="C46281" s="48" t="s">
        <v>35758</v>
      </c>
      <c r="D46281" s="48" t="s">
        <v>10</v>
      </c>
      <c r="E46281" s="45" t="s">
        <v>35815</v>
      </c>
      <c r="F46281" s="45" t="s">
        <v>12</v>
      </c>
      <c r="G46281" s="45" t="s">
        <v>150</v>
      </c>
      <c r="H46281" s="48"/>
    </row>
    <row r="46282" s="24" customFormat="1" ht="12" customHeight="1" spans="1:8">
      <c r="A46282" s="37">
        <v>46280</v>
      </c>
      <c r="B46282" s="48" t="s">
        <v>35732</v>
      </c>
      <c r="C46282" s="48" t="s">
        <v>35758</v>
      </c>
      <c r="D46282" s="48" t="s">
        <v>10</v>
      </c>
      <c r="E46282" s="45" t="s">
        <v>6893</v>
      </c>
      <c r="F46282" s="45" t="s">
        <v>12</v>
      </c>
      <c r="G46282" s="45" t="s">
        <v>150</v>
      </c>
      <c r="H46282" s="48"/>
    </row>
    <row r="46283" s="24" customFormat="1" ht="12" customHeight="1" spans="1:8">
      <c r="A46283" s="37">
        <v>46281</v>
      </c>
      <c r="B46283" s="48" t="s">
        <v>35732</v>
      </c>
      <c r="C46283" s="48" t="s">
        <v>35758</v>
      </c>
      <c r="D46283" s="48" t="s">
        <v>10</v>
      </c>
      <c r="E46283" s="45" t="s">
        <v>35816</v>
      </c>
      <c r="F46283" s="45" t="s">
        <v>12</v>
      </c>
      <c r="G46283" s="45" t="s">
        <v>150</v>
      </c>
      <c r="H46283" s="48"/>
    </row>
    <row r="46284" s="24" customFormat="1" ht="12" customHeight="1" spans="1:8">
      <c r="A46284" s="37">
        <v>46282</v>
      </c>
      <c r="B46284" s="48" t="s">
        <v>35732</v>
      </c>
      <c r="C46284" s="48" t="s">
        <v>35758</v>
      </c>
      <c r="D46284" s="48" t="s">
        <v>10</v>
      </c>
      <c r="E46284" s="45" t="s">
        <v>6870</v>
      </c>
      <c r="F46284" s="45" t="s">
        <v>12</v>
      </c>
      <c r="G46284" s="45" t="s">
        <v>150</v>
      </c>
      <c r="H46284" s="48"/>
    </row>
    <row r="46285" s="24" customFormat="1" ht="12" customHeight="1" spans="1:8">
      <c r="A46285" s="37">
        <v>46283</v>
      </c>
      <c r="B46285" s="48" t="s">
        <v>35732</v>
      </c>
      <c r="C46285" s="48" t="s">
        <v>35758</v>
      </c>
      <c r="D46285" s="48" t="s">
        <v>10</v>
      </c>
      <c r="E46285" s="45" t="s">
        <v>35817</v>
      </c>
      <c r="F46285" s="45" t="s">
        <v>12</v>
      </c>
      <c r="G46285" s="45" t="s">
        <v>150</v>
      </c>
      <c r="H46285" s="48"/>
    </row>
    <row r="46286" s="24" customFormat="1" ht="12" customHeight="1" spans="1:8">
      <c r="A46286" s="37">
        <v>46284</v>
      </c>
      <c r="B46286" s="48" t="s">
        <v>35732</v>
      </c>
      <c r="C46286" s="48" t="s">
        <v>35758</v>
      </c>
      <c r="D46286" s="48" t="s">
        <v>10</v>
      </c>
      <c r="E46286" s="45" t="s">
        <v>35818</v>
      </c>
      <c r="F46286" s="45" t="s">
        <v>12</v>
      </c>
      <c r="G46286" s="45" t="s">
        <v>150</v>
      </c>
      <c r="H46286" s="48"/>
    </row>
    <row r="46287" s="24" customFormat="1" ht="12" customHeight="1" spans="1:8">
      <c r="A46287" s="37">
        <v>46285</v>
      </c>
      <c r="B46287" s="48" t="s">
        <v>35732</v>
      </c>
      <c r="C46287" s="48" t="s">
        <v>35758</v>
      </c>
      <c r="D46287" s="48" t="s">
        <v>10</v>
      </c>
      <c r="E46287" s="45" t="s">
        <v>35819</v>
      </c>
      <c r="F46287" s="45" t="s">
        <v>12</v>
      </c>
      <c r="G46287" s="45" t="s">
        <v>150</v>
      </c>
      <c r="H46287" s="48"/>
    </row>
    <row r="46288" s="24" customFormat="1" ht="12" customHeight="1" spans="1:8">
      <c r="A46288" s="37">
        <v>46286</v>
      </c>
      <c r="B46288" s="48" t="s">
        <v>35732</v>
      </c>
      <c r="C46288" s="48" t="s">
        <v>35758</v>
      </c>
      <c r="D46288" s="48" t="s">
        <v>10</v>
      </c>
      <c r="E46288" s="45" t="s">
        <v>35820</v>
      </c>
      <c r="F46288" s="45" t="s">
        <v>12</v>
      </c>
      <c r="G46288" s="45" t="s">
        <v>150</v>
      </c>
      <c r="H46288" s="48"/>
    </row>
    <row r="46289" s="24" customFormat="1" ht="12" customHeight="1" spans="1:8">
      <c r="A46289" s="37">
        <v>46287</v>
      </c>
      <c r="B46289" s="48" t="s">
        <v>35732</v>
      </c>
      <c r="C46289" s="48" t="s">
        <v>35758</v>
      </c>
      <c r="D46289" s="48" t="s">
        <v>139</v>
      </c>
      <c r="E46289" s="45" t="s">
        <v>6828</v>
      </c>
      <c r="F46289" s="45" t="s">
        <v>12</v>
      </c>
      <c r="G46289" s="45" t="s">
        <v>150</v>
      </c>
      <c r="H46289" s="48"/>
    </row>
    <row r="46290" s="24" customFormat="1" ht="12" customHeight="1" spans="1:8">
      <c r="A46290" s="37">
        <v>46288</v>
      </c>
      <c r="B46290" s="48" t="s">
        <v>35732</v>
      </c>
      <c r="C46290" s="48" t="s">
        <v>35758</v>
      </c>
      <c r="D46290" s="48" t="s">
        <v>139</v>
      </c>
      <c r="E46290" s="45" t="s">
        <v>26637</v>
      </c>
      <c r="F46290" s="45" t="s">
        <v>12</v>
      </c>
      <c r="G46290" s="45" t="s">
        <v>150</v>
      </c>
      <c r="H46290" s="48"/>
    </row>
    <row r="46291" s="24" customFormat="1" ht="12" customHeight="1" spans="1:8">
      <c r="A46291" s="37">
        <v>46289</v>
      </c>
      <c r="B46291" s="48" t="s">
        <v>35732</v>
      </c>
      <c r="C46291" s="48" t="s">
        <v>35758</v>
      </c>
      <c r="D46291" s="48" t="s">
        <v>139</v>
      </c>
      <c r="E46291" s="45" t="s">
        <v>35821</v>
      </c>
      <c r="F46291" s="45" t="s">
        <v>12</v>
      </c>
      <c r="G46291" s="45" t="s">
        <v>150</v>
      </c>
      <c r="H46291" s="48"/>
    </row>
    <row r="46292" s="24" customFormat="1" ht="12" customHeight="1" spans="1:8">
      <c r="A46292" s="37">
        <v>46290</v>
      </c>
      <c r="B46292" s="48" t="s">
        <v>35732</v>
      </c>
      <c r="C46292" s="48" t="s">
        <v>35758</v>
      </c>
      <c r="D46292" s="48" t="s">
        <v>139</v>
      </c>
      <c r="E46292" s="45" t="s">
        <v>35822</v>
      </c>
      <c r="F46292" s="45" t="s">
        <v>12</v>
      </c>
      <c r="G46292" s="45" t="s">
        <v>150</v>
      </c>
      <c r="H46292" s="48"/>
    </row>
    <row r="46293" s="24" customFormat="1" ht="12" customHeight="1" spans="1:8">
      <c r="A46293" s="37">
        <v>46291</v>
      </c>
      <c r="B46293" s="48" t="s">
        <v>35732</v>
      </c>
      <c r="C46293" s="48" t="s">
        <v>35758</v>
      </c>
      <c r="D46293" s="48" t="s">
        <v>139</v>
      </c>
      <c r="E46293" s="45" t="s">
        <v>6864</v>
      </c>
      <c r="F46293" s="45" t="s">
        <v>12</v>
      </c>
      <c r="G46293" s="45" t="s">
        <v>150</v>
      </c>
      <c r="H46293" s="48"/>
    </row>
    <row r="46294" s="24" customFormat="1" ht="12" customHeight="1" spans="1:8">
      <c r="A46294" s="37">
        <v>46292</v>
      </c>
      <c r="B46294" s="48" t="s">
        <v>35732</v>
      </c>
      <c r="C46294" s="48" t="s">
        <v>35758</v>
      </c>
      <c r="D46294" s="48" t="s">
        <v>139</v>
      </c>
      <c r="E46294" s="45" t="s">
        <v>6786</v>
      </c>
      <c r="F46294" s="45" t="s">
        <v>12</v>
      </c>
      <c r="G46294" s="45" t="s">
        <v>150</v>
      </c>
      <c r="H46294" s="48"/>
    </row>
    <row r="46295" s="24" customFormat="1" ht="12" customHeight="1" spans="1:8">
      <c r="A46295" s="37">
        <v>46293</v>
      </c>
      <c r="B46295" s="48" t="s">
        <v>35732</v>
      </c>
      <c r="C46295" s="48" t="s">
        <v>35758</v>
      </c>
      <c r="D46295" s="48" t="s">
        <v>139</v>
      </c>
      <c r="E46295" s="45" t="s">
        <v>35823</v>
      </c>
      <c r="F46295" s="45" t="s">
        <v>12</v>
      </c>
      <c r="G46295" s="45" t="s">
        <v>150</v>
      </c>
      <c r="H46295" s="48"/>
    </row>
    <row r="46296" s="24" customFormat="1" ht="12" customHeight="1" spans="1:8">
      <c r="A46296" s="37">
        <v>46294</v>
      </c>
      <c r="B46296" s="48" t="s">
        <v>35732</v>
      </c>
      <c r="C46296" s="48" t="s">
        <v>35824</v>
      </c>
      <c r="D46296" s="48" t="s">
        <v>288</v>
      </c>
      <c r="E46296" s="45" t="s">
        <v>35825</v>
      </c>
      <c r="F46296" s="45" t="s">
        <v>12</v>
      </c>
      <c r="G46296" s="45" t="s">
        <v>13</v>
      </c>
      <c r="H46296" s="48"/>
    </row>
    <row r="46297" s="24" customFormat="1" ht="12" customHeight="1" spans="1:8">
      <c r="A46297" s="37">
        <v>46295</v>
      </c>
      <c r="B46297" s="48" t="s">
        <v>35732</v>
      </c>
      <c r="C46297" s="48" t="s">
        <v>35824</v>
      </c>
      <c r="D46297" s="48" t="s">
        <v>288</v>
      </c>
      <c r="E46297" s="45" t="s">
        <v>17460</v>
      </c>
      <c r="F46297" s="45" t="s">
        <v>12</v>
      </c>
      <c r="G46297" s="45" t="s">
        <v>13</v>
      </c>
      <c r="H46297" s="48"/>
    </row>
    <row r="46298" s="24" customFormat="1" ht="12" customHeight="1" spans="1:8">
      <c r="A46298" s="37">
        <v>46296</v>
      </c>
      <c r="B46298" s="48" t="s">
        <v>35732</v>
      </c>
      <c r="C46298" s="48" t="s">
        <v>35824</v>
      </c>
      <c r="D46298" s="48" t="s">
        <v>288</v>
      </c>
      <c r="E46298" s="45" t="s">
        <v>35826</v>
      </c>
      <c r="F46298" s="45" t="s">
        <v>12</v>
      </c>
      <c r="G46298" s="45" t="s">
        <v>13</v>
      </c>
      <c r="H46298" s="48"/>
    </row>
    <row r="46299" s="24" customFormat="1" ht="12" customHeight="1" spans="1:8">
      <c r="A46299" s="37">
        <v>46297</v>
      </c>
      <c r="B46299" s="48" t="s">
        <v>35732</v>
      </c>
      <c r="C46299" s="48" t="s">
        <v>35824</v>
      </c>
      <c r="D46299" s="48" t="s">
        <v>24</v>
      </c>
      <c r="E46299" s="45" t="s">
        <v>13852</v>
      </c>
      <c r="F46299" s="45" t="s">
        <v>12</v>
      </c>
      <c r="G46299" s="45" t="s">
        <v>13</v>
      </c>
      <c r="H46299" s="48"/>
    </row>
    <row r="46300" s="24" customFormat="1" ht="12" customHeight="1" spans="1:8">
      <c r="A46300" s="37">
        <v>46298</v>
      </c>
      <c r="B46300" s="48" t="s">
        <v>35732</v>
      </c>
      <c r="C46300" s="48" t="s">
        <v>35824</v>
      </c>
      <c r="D46300" s="48" t="s">
        <v>24</v>
      </c>
      <c r="E46300" s="45" t="s">
        <v>35827</v>
      </c>
      <c r="F46300" s="45" t="s">
        <v>12</v>
      </c>
      <c r="G46300" s="45" t="s">
        <v>13</v>
      </c>
      <c r="H46300" s="48"/>
    </row>
    <row r="46301" s="24" customFormat="1" ht="12" customHeight="1" spans="1:8">
      <c r="A46301" s="37">
        <v>46299</v>
      </c>
      <c r="B46301" s="48" t="s">
        <v>35732</v>
      </c>
      <c r="C46301" s="48" t="s">
        <v>35824</v>
      </c>
      <c r="D46301" s="48" t="s">
        <v>32</v>
      </c>
      <c r="E46301" s="45" t="s">
        <v>35828</v>
      </c>
      <c r="F46301" s="45" t="s">
        <v>12</v>
      </c>
      <c r="G46301" s="45" t="s">
        <v>13</v>
      </c>
      <c r="H46301" s="48"/>
    </row>
    <row r="46302" s="24" customFormat="1" ht="12" customHeight="1" spans="1:8">
      <c r="A46302" s="37">
        <v>46300</v>
      </c>
      <c r="B46302" s="48" t="s">
        <v>35732</v>
      </c>
      <c r="C46302" s="48" t="s">
        <v>35824</v>
      </c>
      <c r="D46302" s="48" t="s">
        <v>10</v>
      </c>
      <c r="E46302" s="45" t="s">
        <v>35829</v>
      </c>
      <c r="F46302" s="45" t="s">
        <v>12</v>
      </c>
      <c r="G46302" s="45" t="s">
        <v>13</v>
      </c>
      <c r="H46302" s="48"/>
    </row>
    <row r="46303" s="24" customFormat="1" ht="12" customHeight="1" spans="1:8">
      <c r="A46303" s="37">
        <v>46301</v>
      </c>
      <c r="B46303" s="48" t="s">
        <v>35732</v>
      </c>
      <c r="C46303" s="48" t="s">
        <v>35824</v>
      </c>
      <c r="D46303" s="48" t="s">
        <v>10</v>
      </c>
      <c r="E46303" s="45" t="s">
        <v>35830</v>
      </c>
      <c r="F46303" s="45" t="s">
        <v>12</v>
      </c>
      <c r="G46303" s="45" t="s">
        <v>13</v>
      </c>
      <c r="H46303" s="48"/>
    </row>
    <row r="46304" s="24" customFormat="1" ht="12" customHeight="1" spans="1:8">
      <c r="A46304" s="37">
        <v>46302</v>
      </c>
      <c r="B46304" s="48" t="s">
        <v>35732</v>
      </c>
      <c r="C46304" s="48" t="s">
        <v>35824</v>
      </c>
      <c r="D46304" s="48" t="s">
        <v>10</v>
      </c>
      <c r="E46304" s="45" t="s">
        <v>3826</v>
      </c>
      <c r="F46304" s="45" t="s">
        <v>12</v>
      </c>
      <c r="G46304" s="45" t="s">
        <v>13</v>
      </c>
      <c r="H46304" s="48"/>
    </row>
    <row r="46305" s="24" customFormat="1" ht="12" customHeight="1" spans="1:8">
      <c r="A46305" s="37">
        <v>46303</v>
      </c>
      <c r="B46305" s="48" t="s">
        <v>35732</v>
      </c>
      <c r="C46305" s="48" t="s">
        <v>35824</v>
      </c>
      <c r="D46305" s="48" t="s">
        <v>10</v>
      </c>
      <c r="E46305" s="45" t="s">
        <v>35831</v>
      </c>
      <c r="F46305" s="45" t="s">
        <v>12</v>
      </c>
      <c r="G46305" s="45" t="s">
        <v>13</v>
      </c>
      <c r="H46305" s="48"/>
    </row>
    <row r="46306" s="24" customFormat="1" ht="12" customHeight="1" spans="1:8">
      <c r="A46306" s="37">
        <v>46304</v>
      </c>
      <c r="B46306" s="48" t="s">
        <v>35732</v>
      </c>
      <c r="C46306" s="48" t="s">
        <v>35824</v>
      </c>
      <c r="D46306" s="48" t="s">
        <v>10</v>
      </c>
      <c r="E46306" s="45" t="s">
        <v>35832</v>
      </c>
      <c r="F46306" s="45" t="s">
        <v>12</v>
      </c>
      <c r="G46306" s="45" t="s">
        <v>13</v>
      </c>
      <c r="H46306" s="48"/>
    </row>
    <row r="46307" s="24" customFormat="1" ht="12" customHeight="1" spans="1:8">
      <c r="A46307" s="37">
        <v>46305</v>
      </c>
      <c r="B46307" s="48" t="s">
        <v>35732</v>
      </c>
      <c r="C46307" s="48" t="s">
        <v>35824</v>
      </c>
      <c r="D46307" s="48" t="s">
        <v>10</v>
      </c>
      <c r="E46307" s="45" t="s">
        <v>35833</v>
      </c>
      <c r="F46307" s="45" t="s">
        <v>12</v>
      </c>
      <c r="G46307" s="45" t="s">
        <v>13</v>
      </c>
      <c r="H46307" s="48"/>
    </row>
    <row r="46308" s="24" customFormat="1" ht="12" customHeight="1" spans="1:8">
      <c r="A46308" s="37">
        <v>46306</v>
      </c>
      <c r="B46308" s="48" t="s">
        <v>35732</v>
      </c>
      <c r="C46308" s="48" t="s">
        <v>35824</v>
      </c>
      <c r="D46308" s="48" t="s">
        <v>10</v>
      </c>
      <c r="E46308" s="45" t="s">
        <v>12913</v>
      </c>
      <c r="F46308" s="45" t="s">
        <v>12</v>
      </c>
      <c r="G46308" s="45" t="s">
        <v>13</v>
      </c>
      <c r="H46308" s="48"/>
    </row>
    <row r="46309" s="24" customFormat="1" ht="12" customHeight="1" spans="1:8">
      <c r="A46309" s="37">
        <v>46307</v>
      </c>
      <c r="B46309" s="48" t="s">
        <v>35732</v>
      </c>
      <c r="C46309" s="48" t="s">
        <v>35824</v>
      </c>
      <c r="D46309" s="48" t="s">
        <v>10</v>
      </c>
      <c r="E46309" s="45" t="s">
        <v>35834</v>
      </c>
      <c r="F46309" s="45" t="s">
        <v>12</v>
      </c>
      <c r="G46309" s="45" t="s">
        <v>13</v>
      </c>
      <c r="H46309" s="48"/>
    </row>
    <row r="46310" s="24" customFormat="1" ht="12" customHeight="1" spans="1:8">
      <c r="A46310" s="37">
        <v>46308</v>
      </c>
      <c r="B46310" s="48" t="s">
        <v>35732</v>
      </c>
      <c r="C46310" s="48" t="s">
        <v>35824</v>
      </c>
      <c r="D46310" s="48" t="s">
        <v>10</v>
      </c>
      <c r="E46310" s="45" t="s">
        <v>35835</v>
      </c>
      <c r="F46310" s="45" t="s">
        <v>12</v>
      </c>
      <c r="G46310" s="45" t="s">
        <v>13</v>
      </c>
      <c r="H46310" s="48"/>
    </row>
    <row r="46311" s="24" customFormat="1" ht="12" customHeight="1" spans="1:8">
      <c r="A46311" s="37">
        <v>46309</v>
      </c>
      <c r="B46311" s="48" t="s">
        <v>35732</v>
      </c>
      <c r="C46311" s="48" t="s">
        <v>35824</v>
      </c>
      <c r="D46311" s="48" t="s">
        <v>10</v>
      </c>
      <c r="E46311" s="45" t="s">
        <v>35836</v>
      </c>
      <c r="F46311" s="45" t="s">
        <v>12</v>
      </c>
      <c r="G46311" s="45" t="s">
        <v>13</v>
      </c>
      <c r="H46311" s="48"/>
    </row>
    <row r="46312" s="24" customFormat="1" ht="12" customHeight="1" spans="1:8">
      <c r="A46312" s="37">
        <v>46310</v>
      </c>
      <c r="B46312" s="48" t="s">
        <v>35732</v>
      </c>
      <c r="C46312" s="48" t="s">
        <v>35824</v>
      </c>
      <c r="D46312" s="48" t="s">
        <v>10</v>
      </c>
      <c r="E46312" s="45" t="s">
        <v>35837</v>
      </c>
      <c r="F46312" s="45" t="s">
        <v>12</v>
      </c>
      <c r="G46312" s="45" t="s">
        <v>13</v>
      </c>
      <c r="H46312" s="48"/>
    </row>
    <row r="46313" s="24" customFormat="1" ht="12" customHeight="1" spans="1:8">
      <c r="A46313" s="37">
        <v>46311</v>
      </c>
      <c r="B46313" s="48" t="s">
        <v>35732</v>
      </c>
      <c r="C46313" s="48" t="s">
        <v>35824</v>
      </c>
      <c r="D46313" s="48" t="s">
        <v>28</v>
      </c>
      <c r="E46313" s="45" t="s">
        <v>35838</v>
      </c>
      <c r="F46313" s="45" t="s">
        <v>12</v>
      </c>
      <c r="G46313" s="45" t="s">
        <v>13</v>
      </c>
      <c r="H46313" s="48"/>
    </row>
    <row r="46314" s="24" customFormat="1" ht="12" customHeight="1" spans="1:8">
      <c r="A46314" s="37">
        <v>46312</v>
      </c>
      <c r="B46314" s="48" t="s">
        <v>35732</v>
      </c>
      <c r="C46314" s="48" t="s">
        <v>35824</v>
      </c>
      <c r="D46314" s="48" t="s">
        <v>288</v>
      </c>
      <c r="E46314" s="45" t="s">
        <v>308</v>
      </c>
      <c r="F46314" s="45" t="s">
        <v>12</v>
      </c>
      <c r="G46314" s="45" t="s">
        <v>67</v>
      </c>
      <c r="H46314" s="48"/>
    </row>
    <row r="46315" s="24" customFormat="1" ht="12" customHeight="1" spans="1:8">
      <c r="A46315" s="37">
        <v>46313</v>
      </c>
      <c r="B46315" s="48" t="s">
        <v>35732</v>
      </c>
      <c r="C46315" s="48" t="s">
        <v>35824</v>
      </c>
      <c r="D46315" s="48" t="s">
        <v>288</v>
      </c>
      <c r="E46315" s="45" t="s">
        <v>35839</v>
      </c>
      <c r="F46315" s="45" t="s">
        <v>12</v>
      </c>
      <c r="G46315" s="45" t="s">
        <v>67</v>
      </c>
      <c r="H46315" s="48"/>
    </row>
    <row r="46316" s="24" customFormat="1" ht="12" customHeight="1" spans="1:8">
      <c r="A46316" s="37">
        <v>46314</v>
      </c>
      <c r="B46316" s="48" t="s">
        <v>35732</v>
      </c>
      <c r="C46316" s="48" t="s">
        <v>35824</v>
      </c>
      <c r="D46316" s="48" t="s">
        <v>288</v>
      </c>
      <c r="E46316" s="45" t="s">
        <v>35840</v>
      </c>
      <c r="F46316" s="45" t="s">
        <v>12</v>
      </c>
      <c r="G46316" s="45" t="s">
        <v>67</v>
      </c>
      <c r="H46316" s="48"/>
    </row>
    <row r="46317" s="24" customFormat="1" ht="12" customHeight="1" spans="1:8">
      <c r="A46317" s="37">
        <v>46315</v>
      </c>
      <c r="B46317" s="48" t="s">
        <v>35732</v>
      </c>
      <c r="C46317" s="48" t="s">
        <v>35824</v>
      </c>
      <c r="D46317" s="48" t="s">
        <v>288</v>
      </c>
      <c r="E46317" s="45" t="s">
        <v>35841</v>
      </c>
      <c r="F46317" s="45" t="s">
        <v>12</v>
      </c>
      <c r="G46317" s="45" t="s">
        <v>67</v>
      </c>
      <c r="H46317" s="48"/>
    </row>
    <row r="46318" s="24" customFormat="1" ht="12" customHeight="1" spans="1:8">
      <c r="A46318" s="37">
        <v>46316</v>
      </c>
      <c r="B46318" s="48" t="s">
        <v>35732</v>
      </c>
      <c r="C46318" s="48" t="s">
        <v>35824</v>
      </c>
      <c r="D46318" s="48" t="s">
        <v>288</v>
      </c>
      <c r="E46318" s="45" t="s">
        <v>35842</v>
      </c>
      <c r="F46318" s="45" t="s">
        <v>12</v>
      </c>
      <c r="G46318" s="45" t="s">
        <v>67</v>
      </c>
      <c r="H46318" s="48"/>
    </row>
    <row r="46319" s="24" customFormat="1" ht="12" customHeight="1" spans="1:8">
      <c r="A46319" s="37">
        <v>46317</v>
      </c>
      <c r="B46319" s="48" t="s">
        <v>35732</v>
      </c>
      <c r="C46319" s="48" t="s">
        <v>35824</v>
      </c>
      <c r="D46319" s="48" t="s">
        <v>24</v>
      </c>
      <c r="E46319" s="45" t="s">
        <v>13321</v>
      </c>
      <c r="F46319" s="45" t="s">
        <v>12</v>
      </c>
      <c r="G46319" s="45" t="s">
        <v>67</v>
      </c>
      <c r="H46319" s="48"/>
    </row>
    <row r="46320" s="24" customFormat="1" ht="12" customHeight="1" spans="1:8">
      <c r="A46320" s="37">
        <v>46318</v>
      </c>
      <c r="B46320" s="48" t="s">
        <v>35732</v>
      </c>
      <c r="C46320" s="48" t="s">
        <v>35824</v>
      </c>
      <c r="D46320" s="48" t="s">
        <v>260</v>
      </c>
      <c r="E46320" s="45" t="s">
        <v>35843</v>
      </c>
      <c r="F46320" s="45" t="s">
        <v>12</v>
      </c>
      <c r="G46320" s="45" t="s">
        <v>67</v>
      </c>
      <c r="H46320" s="48"/>
    </row>
    <row r="46321" s="24" customFormat="1" ht="12" customHeight="1" spans="1:8">
      <c r="A46321" s="37">
        <v>46319</v>
      </c>
      <c r="B46321" s="48" t="s">
        <v>35732</v>
      </c>
      <c r="C46321" s="48" t="s">
        <v>35824</v>
      </c>
      <c r="D46321" s="48" t="s">
        <v>7494</v>
      </c>
      <c r="E46321" s="45" t="s">
        <v>35844</v>
      </c>
      <c r="F46321" s="45" t="s">
        <v>12</v>
      </c>
      <c r="G46321" s="45" t="s">
        <v>67</v>
      </c>
      <c r="H46321" s="48"/>
    </row>
    <row r="46322" s="24" customFormat="1" ht="12" customHeight="1" spans="1:8">
      <c r="A46322" s="37">
        <v>46320</v>
      </c>
      <c r="B46322" s="48" t="s">
        <v>35732</v>
      </c>
      <c r="C46322" s="48" t="s">
        <v>35824</v>
      </c>
      <c r="D46322" s="48" t="s">
        <v>7494</v>
      </c>
      <c r="E46322" s="45" t="s">
        <v>35845</v>
      </c>
      <c r="F46322" s="45" t="s">
        <v>12</v>
      </c>
      <c r="G46322" s="45" t="s">
        <v>67</v>
      </c>
      <c r="H46322" s="48"/>
    </row>
    <row r="46323" s="24" customFormat="1" ht="12" customHeight="1" spans="1:8">
      <c r="A46323" s="37">
        <v>46321</v>
      </c>
      <c r="B46323" s="48" t="s">
        <v>35732</v>
      </c>
      <c r="C46323" s="48" t="s">
        <v>35824</v>
      </c>
      <c r="D46323" s="48" t="s">
        <v>32</v>
      </c>
      <c r="E46323" s="45" t="s">
        <v>35846</v>
      </c>
      <c r="F46323" s="45" t="s">
        <v>12</v>
      </c>
      <c r="G46323" s="45" t="s">
        <v>67</v>
      </c>
      <c r="H46323" s="48"/>
    </row>
    <row r="46324" s="24" customFormat="1" ht="12" customHeight="1" spans="1:8">
      <c r="A46324" s="37">
        <v>46322</v>
      </c>
      <c r="B46324" s="48" t="s">
        <v>35732</v>
      </c>
      <c r="C46324" s="48" t="s">
        <v>35824</v>
      </c>
      <c r="D46324" s="48" t="s">
        <v>32</v>
      </c>
      <c r="E46324" s="45" t="s">
        <v>35847</v>
      </c>
      <c r="F46324" s="45" t="s">
        <v>12</v>
      </c>
      <c r="G46324" s="45" t="s">
        <v>67</v>
      </c>
      <c r="H46324" s="48"/>
    </row>
    <row r="46325" s="24" customFormat="1" ht="12" customHeight="1" spans="1:8">
      <c r="A46325" s="37">
        <v>46323</v>
      </c>
      <c r="B46325" s="48" t="s">
        <v>35732</v>
      </c>
      <c r="C46325" s="48" t="s">
        <v>35824</v>
      </c>
      <c r="D46325" s="48" t="s">
        <v>136</v>
      </c>
      <c r="E46325" s="45" t="s">
        <v>35848</v>
      </c>
      <c r="F46325" s="45" t="s">
        <v>12</v>
      </c>
      <c r="G46325" s="45" t="s">
        <v>67</v>
      </c>
      <c r="H46325" s="48"/>
    </row>
    <row r="46326" s="24" customFormat="1" ht="12" customHeight="1" spans="1:8">
      <c r="A46326" s="37">
        <v>46324</v>
      </c>
      <c r="B46326" s="48" t="s">
        <v>35732</v>
      </c>
      <c r="C46326" s="48" t="s">
        <v>35824</v>
      </c>
      <c r="D46326" s="48" t="s">
        <v>10</v>
      </c>
      <c r="E46326" s="45" t="s">
        <v>35849</v>
      </c>
      <c r="F46326" s="45" t="s">
        <v>12</v>
      </c>
      <c r="G46326" s="45" t="s">
        <v>67</v>
      </c>
      <c r="H46326" s="48"/>
    </row>
    <row r="46327" s="24" customFormat="1" ht="12" customHeight="1" spans="1:8">
      <c r="A46327" s="37">
        <v>46325</v>
      </c>
      <c r="B46327" s="48" t="s">
        <v>35732</v>
      </c>
      <c r="C46327" s="48" t="s">
        <v>35824</v>
      </c>
      <c r="D46327" s="48" t="s">
        <v>10</v>
      </c>
      <c r="E46327" s="45" t="s">
        <v>16569</v>
      </c>
      <c r="F46327" s="45" t="s">
        <v>12</v>
      </c>
      <c r="G46327" s="45" t="s">
        <v>67</v>
      </c>
      <c r="H46327" s="48"/>
    </row>
    <row r="46328" s="24" customFormat="1" ht="12" customHeight="1" spans="1:8">
      <c r="A46328" s="37">
        <v>46326</v>
      </c>
      <c r="B46328" s="48" t="s">
        <v>35732</v>
      </c>
      <c r="C46328" s="48" t="s">
        <v>35824</v>
      </c>
      <c r="D46328" s="48" t="s">
        <v>10</v>
      </c>
      <c r="E46328" s="45" t="s">
        <v>35850</v>
      </c>
      <c r="F46328" s="45" t="s">
        <v>12</v>
      </c>
      <c r="G46328" s="45" t="s">
        <v>67</v>
      </c>
      <c r="H46328" s="48"/>
    </row>
    <row r="46329" s="24" customFormat="1" ht="12" customHeight="1" spans="1:8">
      <c r="A46329" s="37">
        <v>46327</v>
      </c>
      <c r="B46329" s="48" t="s">
        <v>35732</v>
      </c>
      <c r="C46329" s="48" t="s">
        <v>35824</v>
      </c>
      <c r="D46329" s="48" t="s">
        <v>10</v>
      </c>
      <c r="E46329" s="45" t="s">
        <v>35851</v>
      </c>
      <c r="F46329" s="45" t="s">
        <v>12</v>
      </c>
      <c r="G46329" s="45" t="s">
        <v>67</v>
      </c>
      <c r="H46329" s="48"/>
    </row>
    <row r="46330" s="24" customFormat="1" ht="12" customHeight="1" spans="1:8">
      <c r="A46330" s="37">
        <v>46328</v>
      </c>
      <c r="B46330" s="48" t="s">
        <v>35732</v>
      </c>
      <c r="C46330" s="48" t="s">
        <v>35824</v>
      </c>
      <c r="D46330" s="48" t="s">
        <v>10</v>
      </c>
      <c r="E46330" s="45" t="s">
        <v>35852</v>
      </c>
      <c r="F46330" s="45" t="s">
        <v>12</v>
      </c>
      <c r="G46330" s="45" t="s">
        <v>67</v>
      </c>
      <c r="H46330" s="48"/>
    </row>
    <row r="46331" s="24" customFormat="1" ht="12" customHeight="1" spans="1:8">
      <c r="A46331" s="37">
        <v>46329</v>
      </c>
      <c r="B46331" s="48" t="s">
        <v>35732</v>
      </c>
      <c r="C46331" s="48" t="s">
        <v>35824</v>
      </c>
      <c r="D46331" s="48" t="s">
        <v>10</v>
      </c>
      <c r="E46331" s="45" t="s">
        <v>35853</v>
      </c>
      <c r="F46331" s="45" t="s">
        <v>12</v>
      </c>
      <c r="G46331" s="45" t="s">
        <v>67</v>
      </c>
      <c r="H46331" s="48"/>
    </row>
    <row r="46332" s="24" customFormat="1" ht="12" customHeight="1" spans="1:8">
      <c r="A46332" s="37">
        <v>46330</v>
      </c>
      <c r="B46332" s="48" t="s">
        <v>35732</v>
      </c>
      <c r="C46332" s="48" t="s">
        <v>35824</v>
      </c>
      <c r="D46332" s="48" t="s">
        <v>10</v>
      </c>
      <c r="E46332" s="45" t="s">
        <v>35854</v>
      </c>
      <c r="F46332" s="45" t="s">
        <v>12</v>
      </c>
      <c r="G46332" s="45" t="s">
        <v>67</v>
      </c>
      <c r="H46332" s="48"/>
    </row>
    <row r="46333" s="24" customFormat="1" ht="12" customHeight="1" spans="1:8">
      <c r="A46333" s="37">
        <v>46331</v>
      </c>
      <c r="B46333" s="48" t="s">
        <v>35732</v>
      </c>
      <c r="C46333" s="48" t="s">
        <v>35824</v>
      </c>
      <c r="D46333" s="48" t="s">
        <v>10</v>
      </c>
      <c r="E46333" s="45" t="s">
        <v>35855</v>
      </c>
      <c r="F46333" s="45" t="s">
        <v>12</v>
      </c>
      <c r="G46333" s="45" t="s">
        <v>67</v>
      </c>
      <c r="H46333" s="48"/>
    </row>
    <row r="46334" s="24" customFormat="1" ht="12" customHeight="1" spans="1:8">
      <c r="A46334" s="37">
        <v>46332</v>
      </c>
      <c r="B46334" s="48" t="s">
        <v>35732</v>
      </c>
      <c r="C46334" s="48" t="s">
        <v>35824</v>
      </c>
      <c r="D46334" s="48" t="s">
        <v>10</v>
      </c>
      <c r="E46334" s="45" t="s">
        <v>35856</v>
      </c>
      <c r="F46334" s="45" t="s">
        <v>12</v>
      </c>
      <c r="G46334" s="45" t="s">
        <v>67</v>
      </c>
      <c r="H46334" s="48"/>
    </row>
    <row r="46335" s="24" customFormat="1" ht="12" customHeight="1" spans="1:8">
      <c r="A46335" s="37">
        <v>46333</v>
      </c>
      <c r="B46335" s="48" t="s">
        <v>35732</v>
      </c>
      <c r="C46335" s="48" t="s">
        <v>35824</v>
      </c>
      <c r="D46335" s="48" t="s">
        <v>10</v>
      </c>
      <c r="E46335" s="45" t="s">
        <v>35857</v>
      </c>
      <c r="F46335" s="45" t="s">
        <v>12</v>
      </c>
      <c r="G46335" s="45" t="s">
        <v>67</v>
      </c>
      <c r="H46335" s="48"/>
    </row>
    <row r="46336" s="24" customFormat="1" ht="12" customHeight="1" spans="1:8">
      <c r="A46336" s="37">
        <v>46334</v>
      </c>
      <c r="B46336" s="48" t="s">
        <v>35732</v>
      </c>
      <c r="C46336" s="48" t="s">
        <v>35824</v>
      </c>
      <c r="D46336" s="48" t="s">
        <v>10</v>
      </c>
      <c r="E46336" s="45" t="s">
        <v>24070</v>
      </c>
      <c r="F46336" s="45" t="s">
        <v>12</v>
      </c>
      <c r="G46336" s="45" t="s">
        <v>67</v>
      </c>
      <c r="H46336" s="48"/>
    </row>
    <row r="46337" s="24" customFormat="1" ht="12" customHeight="1" spans="1:8">
      <c r="A46337" s="37">
        <v>46335</v>
      </c>
      <c r="B46337" s="48" t="s">
        <v>35732</v>
      </c>
      <c r="C46337" s="48" t="s">
        <v>35824</v>
      </c>
      <c r="D46337" s="48" t="s">
        <v>10</v>
      </c>
      <c r="E46337" s="45" t="s">
        <v>35858</v>
      </c>
      <c r="F46337" s="45" t="s">
        <v>12</v>
      </c>
      <c r="G46337" s="45" t="s">
        <v>67</v>
      </c>
      <c r="H46337" s="48"/>
    </row>
    <row r="46338" s="24" customFormat="1" ht="12" customHeight="1" spans="1:8">
      <c r="A46338" s="37">
        <v>46336</v>
      </c>
      <c r="B46338" s="48" t="s">
        <v>35732</v>
      </c>
      <c r="C46338" s="48" t="s">
        <v>35824</v>
      </c>
      <c r="D46338" s="48" t="s">
        <v>154</v>
      </c>
      <c r="E46338" s="45" t="s">
        <v>35859</v>
      </c>
      <c r="F46338" s="45" t="s">
        <v>12</v>
      </c>
      <c r="G46338" s="45" t="s">
        <v>67</v>
      </c>
      <c r="H46338" s="48"/>
    </row>
    <row r="46339" s="24" customFormat="1" ht="12" customHeight="1" spans="1:8">
      <c r="A46339" s="37">
        <v>46337</v>
      </c>
      <c r="B46339" s="48" t="s">
        <v>35732</v>
      </c>
      <c r="C46339" s="48" t="s">
        <v>35824</v>
      </c>
      <c r="D46339" s="48" t="s">
        <v>191</v>
      </c>
      <c r="E46339" s="45" t="s">
        <v>35860</v>
      </c>
      <c r="F46339" s="45" t="s">
        <v>12</v>
      </c>
      <c r="G46339" s="45" t="s">
        <v>67</v>
      </c>
      <c r="H46339" s="48"/>
    </row>
    <row r="46340" s="24" customFormat="1" ht="12" customHeight="1" spans="1:8">
      <c r="A46340" s="37">
        <v>46338</v>
      </c>
      <c r="B46340" s="48" t="s">
        <v>35732</v>
      </c>
      <c r="C46340" s="48" t="s">
        <v>35824</v>
      </c>
      <c r="D46340" s="48" t="s">
        <v>191</v>
      </c>
      <c r="E46340" s="45" t="s">
        <v>35861</v>
      </c>
      <c r="F46340" s="45" t="s">
        <v>12</v>
      </c>
      <c r="G46340" s="45" t="s">
        <v>67</v>
      </c>
      <c r="H46340" s="48"/>
    </row>
    <row r="46341" s="24" customFormat="1" ht="12" customHeight="1" spans="1:8">
      <c r="A46341" s="37">
        <v>46339</v>
      </c>
      <c r="B46341" s="48" t="s">
        <v>35732</v>
      </c>
      <c r="C46341" s="48" t="s">
        <v>35824</v>
      </c>
      <c r="D46341" s="48" t="s">
        <v>28</v>
      </c>
      <c r="E46341" s="45" t="s">
        <v>35862</v>
      </c>
      <c r="F46341" s="45" t="s">
        <v>12</v>
      </c>
      <c r="G46341" s="45" t="s">
        <v>67</v>
      </c>
      <c r="H46341" s="48"/>
    </row>
    <row r="46342" s="24" customFormat="1" ht="12" customHeight="1" spans="1:8">
      <c r="A46342" s="37">
        <v>46340</v>
      </c>
      <c r="B46342" s="48" t="s">
        <v>35732</v>
      </c>
      <c r="C46342" s="48" t="s">
        <v>35824</v>
      </c>
      <c r="D46342" s="48" t="s">
        <v>28</v>
      </c>
      <c r="E46342" s="45" t="s">
        <v>17947</v>
      </c>
      <c r="F46342" s="45" t="s">
        <v>12</v>
      </c>
      <c r="G46342" s="45" t="s">
        <v>67</v>
      </c>
      <c r="H46342" s="48"/>
    </row>
    <row r="46343" s="24" customFormat="1" ht="12" customHeight="1" spans="1:8">
      <c r="A46343" s="37">
        <v>46341</v>
      </c>
      <c r="B46343" s="48" t="s">
        <v>35732</v>
      </c>
      <c r="C46343" s="48" t="s">
        <v>35824</v>
      </c>
      <c r="D46343" s="48" t="s">
        <v>28</v>
      </c>
      <c r="E46343" s="45" t="s">
        <v>35863</v>
      </c>
      <c r="F46343" s="45" t="s">
        <v>12</v>
      </c>
      <c r="G46343" s="45" t="s">
        <v>67</v>
      </c>
      <c r="H46343" s="48"/>
    </row>
    <row r="46344" s="24" customFormat="1" ht="12" customHeight="1" spans="1:8">
      <c r="A46344" s="37">
        <v>46342</v>
      </c>
      <c r="B46344" s="48" t="s">
        <v>35732</v>
      </c>
      <c r="C46344" s="48" t="s">
        <v>35824</v>
      </c>
      <c r="D46344" s="48" t="s">
        <v>28</v>
      </c>
      <c r="E46344" s="45" t="s">
        <v>35864</v>
      </c>
      <c r="F46344" s="45" t="s">
        <v>12</v>
      </c>
      <c r="G46344" s="45" t="s">
        <v>67</v>
      </c>
      <c r="H46344" s="48"/>
    </row>
    <row r="46345" s="24" customFormat="1" ht="12" customHeight="1" spans="1:8">
      <c r="A46345" s="37">
        <v>46343</v>
      </c>
      <c r="B46345" s="48" t="s">
        <v>35732</v>
      </c>
      <c r="C46345" s="48" t="s">
        <v>35824</v>
      </c>
      <c r="D46345" s="48" t="s">
        <v>288</v>
      </c>
      <c r="E46345" s="45" t="s">
        <v>35865</v>
      </c>
      <c r="F46345" s="45" t="s">
        <v>12</v>
      </c>
      <c r="G46345" s="45" t="s">
        <v>150</v>
      </c>
      <c r="H46345" s="48"/>
    </row>
    <row r="46346" s="24" customFormat="1" ht="12" customHeight="1" spans="1:8">
      <c r="A46346" s="37">
        <v>46344</v>
      </c>
      <c r="B46346" s="48" t="s">
        <v>35732</v>
      </c>
      <c r="C46346" s="48" t="s">
        <v>35824</v>
      </c>
      <c r="D46346" s="48" t="s">
        <v>24</v>
      </c>
      <c r="E46346" s="45" t="s">
        <v>7856</v>
      </c>
      <c r="F46346" s="45" t="s">
        <v>12</v>
      </c>
      <c r="G46346" s="45" t="s">
        <v>150</v>
      </c>
      <c r="H46346" s="48"/>
    </row>
    <row r="46347" s="24" customFormat="1" ht="12" customHeight="1" spans="1:8">
      <c r="A46347" s="37">
        <v>46345</v>
      </c>
      <c r="B46347" s="48" t="s">
        <v>35732</v>
      </c>
      <c r="C46347" s="48" t="s">
        <v>35824</v>
      </c>
      <c r="D46347" s="48" t="s">
        <v>83</v>
      </c>
      <c r="E46347" s="45" t="s">
        <v>35866</v>
      </c>
      <c r="F46347" s="45" t="s">
        <v>12</v>
      </c>
      <c r="G46347" s="45" t="s">
        <v>150</v>
      </c>
      <c r="H46347" s="48"/>
    </row>
    <row r="46348" s="24" customFormat="1" ht="12" customHeight="1" spans="1:8">
      <c r="A46348" s="37">
        <v>46346</v>
      </c>
      <c r="B46348" s="48" t="s">
        <v>35732</v>
      </c>
      <c r="C46348" s="48" t="s">
        <v>35824</v>
      </c>
      <c r="D46348" s="48" t="s">
        <v>83</v>
      </c>
      <c r="E46348" s="45" t="s">
        <v>35867</v>
      </c>
      <c r="F46348" s="45" t="s">
        <v>12</v>
      </c>
      <c r="G46348" s="45" t="s">
        <v>150</v>
      </c>
      <c r="H46348" s="48"/>
    </row>
    <row r="46349" s="24" customFormat="1" ht="12" customHeight="1" spans="1:8">
      <c r="A46349" s="37">
        <v>46347</v>
      </c>
      <c r="B46349" s="48" t="s">
        <v>35732</v>
      </c>
      <c r="C46349" s="48" t="s">
        <v>35824</v>
      </c>
      <c r="D46349" s="48" t="s">
        <v>83</v>
      </c>
      <c r="E46349" s="45" t="s">
        <v>35868</v>
      </c>
      <c r="F46349" s="45" t="s">
        <v>12</v>
      </c>
      <c r="G46349" s="45" t="s">
        <v>150</v>
      </c>
      <c r="H46349" s="48"/>
    </row>
    <row r="46350" s="24" customFormat="1" ht="12" customHeight="1" spans="1:8">
      <c r="A46350" s="37">
        <v>46348</v>
      </c>
      <c r="B46350" s="48" t="s">
        <v>35732</v>
      </c>
      <c r="C46350" s="48" t="s">
        <v>35824</v>
      </c>
      <c r="D46350" s="48" t="s">
        <v>260</v>
      </c>
      <c r="E46350" s="45" t="s">
        <v>277</v>
      </c>
      <c r="F46350" s="45" t="s">
        <v>12</v>
      </c>
      <c r="G46350" s="45" t="s">
        <v>150</v>
      </c>
      <c r="H46350" s="48"/>
    </row>
    <row r="46351" s="24" customFormat="1" ht="12" customHeight="1" spans="1:8">
      <c r="A46351" s="37">
        <v>46349</v>
      </c>
      <c r="B46351" s="48" t="s">
        <v>35732</v>
      </c>
      <c r="C46351" s="48" t="s">
        <v>35824</v>
      </c>
      <c r="D46351" s="48" t="s">
        <v>260</v>
      </c>
      <c r="E46351" s="45" t="s">
        <v>35869</v>
      </c>
      <c r="F46351" s="45" t="s">
        <v>12</v>
      </c>
      <c r="G46351" s="45" t="s">
        <v>150</v>
      </c>
      <c r="H46351" s="48"/>
    </row>
    <row r="46352" s="24" customFormat="1" ht="12" customHeight="1" spans="1:8">
      <c r="A46352" s="37">
        <v>46350</v>
      </c>
      <c r="B46352" s="48" t="s">
        <v>35732</v>
      </c>
      <c r="C46352" s="48" t="s">
        <v>35824</v>
      </c>
      <c r="D46352" s="48" t="s">
        <v>260</v>
      </c>
      <c r="E46352" s="45" t="s">
        <v>35870</v>
      </c>
      <c r="F46352" s="45" t="s">
        <v>12</v>
      </c>
      <c r="G46352" s="45" t="s">
        <v>150</v>
      </c>
      <c r="H46352" s="48"/>
    </row>
    <row r="46353" s="24" customFormat="1" ht="12" customHeight="1" spans="1:8">
      <c r="A46353" s="37">
        <v>46351</v>
      </c>
      <c r="B46353" s="48" t="s">
        <v>35732</v>
      </c>
      <c r="C46353" s="48" t="s">
        <v>35824</v>
      </c>
      <c r="D46353" s="48" t="s">
        <v>7494</v>
      </c>
      <c r="E46353" s="45" t="s">
        <v>19854</v>
      </c>
      <c r="F46353" s="45" t="s">
        <v>12</v>
      </c>
      <c r="G46353" s="45" t="s">
        <v>150</v>
      </c>
      <c r="H46353" s="48"/>
    </row>
    <row r="46354" s="24" customFormat="1" ht="12" customHeight="1" spans="1:8">
      <c r="A46354" s="37">
        <v>46352</v>
      </c>
      <c r="B46354" s="48" t="s">
        <v>35732</v>
      </c>
      <c r="C46354" s="48" t="s">
        <v>35824</v>
      </c>
      <c r="D46354" s="48" t="s">
        <v>7494</v>
      </c>
      <c r="E46354" s="45" t="s">
        <v>35871</v>
      </c>
      <c r="F46354" s="45" t="s">
        <v>12</v>
      </c>
      <c r="G46354" s="45" t="s">
        <v>150</v>
      </c>
      <c r="H46354" s="48"/>
    </row>
    <row r="46355" s="24" customFormat="1" ht="12" customHeight="1" spans="1:8">
      <c r="A46355" s="37">
        <v>46353</v>
      </c>
      <c r="B46355" s="48" t="s">
        <v>35732</v>
      </c>
      <c r="C46355" s="48" t="s">
        <v>35824</v>
      </c>
      <c r="D46355" s="48" t="s">
        <v>7494</v>
      </c>
      <c r="E46355" s="45" t="s">
        <v>35872</v>
      </c>
      <c r="F46355" s="45" t="s">
        <v>12</v>
      </c>
      <c r="G46355" s="45" t="s">
        <v>150</v>
      </c>
      <c r="H46355" s="48"/>
    </row>
    <row r="46356" s="24" customFormat="1" ht="12" customHeight="1" spans="1:8">
      <c r="A46356" s="37">
        <v>46354</v>
      </c>
      <c r="B46356" s="48" t="s">
        <v>35732</v>
      </c>
      <c r="C46356" s="48" t="s">
        <v>35824</v>
      </c>
      <c r="D46356" s="48" t="s">
        <v>32</v>
      </c>
      <c r="E46356" s="45" t="s">
        <v>35873</v>
      </c>
      <c r="F46356" s="45" t="s">
        <v>12</v>
      </c>
      <c r="G46356" s="45" t="s">
        <v>150</v>
      </c>
      <c r="H46356" s="48"/>
    </row>
    <row r="46357" s="24" customFormat="1" ht="12" customHeight="1" spans="1:8">
      <c r="A46357" s="37">
        <v>46355</v>
      </c>
      <c r="B46357" s="48" t="s">
        <v>35732</v>
      </c>
      <c r="C46357" s="48" t="s">
        <v>35824</v>
      </c>
      <c r="D46357" s="48" t="s">
        <v>32</v>
      </c>
      <c r="E46357" s="45" t="s">
        <v>35874</v>
      </c>
      <c r="F46357" s="45" t="s">
        <v>12</v>
      </c>
      <c r="G46357" s="45" t="s">
        <v>150</v>
      </c>
      <c r="H46357" s="48"/>
    </row>
    <row r="46358" s="24" customFormat="1" ht="12" customHeight="1" spans="1:8">
      <c r="A46358" s="37">
        <v>46356</v>
      </c>
      <c r="B46358" s="48" t="s">
        <v>35732</v>
      </c>
      <c r="C46358" s="48" t="s">
        <v>35824</v>
      </c>
      <c r="D46358" s="48" t="s">
        <v>32</v>
      </c>
      <c r="E46358" s="45" t="s">
        <v>35875</v>
      </c>
      <c r="F46358" s="45" t="s">
        <v>12</v>
      </c>
      <c r="G46358" s="45" t="s">
        <v>150</v>
      </c>
      <c r="H46358" s="48"/>
    </row>
    <row r="46359" s="24" customFormat="1" ht="12" customHeight="1" spans="1:8">
      <c r="A46359" s="37">
        <v>46357</v>
      </c>
      <c r="B46359" s="48" t="s">
        <v>35732</v>
      </c>
      <c r="C46359" s="48" t="s">
        <v>35824</v>
      </c>
      <c r="D46359" s="48" t="s">
        <v>32</v>
      </c>
      <c r="E46359" s="45" t="s">
        <v>35876</v>
      </c>
      <c r="F46359" s="45" t="s">
        <v>12</v>
      </c>
      <c r="G46359" s="45" t="s">
        <v>150</v>
      </c>
      <c r="H46359" s="48"/>
    </row>
    <row r="46360" s="24" customFormat="1" ht="12" customHeight="1" spans="1:8">
      <c r="A46360" s="37">
        <v>46358</v>
      </c>
      <c r="B46360" s="48" t="s">
        <v>35732</v>
      </c>
      <c r="C46360" s="48" t="s">
        <v>35824</v>
      </c>
      <c r="D46360" s="48" t="s">
        <v>32</v>
      </c>
      <c r="E46360" s="45" t="s">
        <v>35877</v>
      </c>
      <c r="F46360" s="45" t="s">
        <v>12</v>
      </c>
      <c r="G46360" s="45" t="s">
        <v>150</v>
      </c>
      <c r="H46360" s="48"/>
    </row>
    <row r="46361" s="24" customFormat="1" ht="12" customHeight="1" spans="1:8">
      <c r="A46361" s="37">
        <v>46359</v>
      </c>
      <c r="B46361" s="48" t="s">
        <v>35732</v>
      </c>
      <c r="C46361" s="48" t="s">
        <v>35824</v>
      </c>
      <c r="D46361" s="48" t="s">
        <v>136</v>
      </c>
      <c r="E46361" s="45" t="s">
        <v>35878</v>
      </c>
      <c r="F46361" s="45" t="s">
        <v>12</v>
      </c>
      <c r="G46361" s="45" t="s">
        <v>150</v>
      </c>
      <c r="H46361" s="48"/>
    </row>
    <row r="46362" s="24" customFormat="1" ht="12" customHeight="1" spans="1:8">
      <c r="A46362" s="37">
        <v>46360</v>
      </c>
      <c r="B46362" s="48" t="s">
        <v>35732</v>
      </c>
      <c r="C46362" s="48" t="s">
        <v>35824</v>
      </c>
      <c r="D46362" s="48" t="s">
        <v>136</v>
      </c>
      <c r="E46362" s="45" t="s">
        <v>6646</v>
      </c>
      <c r="F46362" s="45" t="s">
        <v>12</v>
      </c>
      <c r="G46362" s="45" t="s">
        <v>150</v>
      </c>
      <c r="H46362" s="48"/>
    </row>
    <row r="46363" s="24" customFormat="1" ht="12" customHeight="1" spans="1:8">
      <c r="A46363" s="37">
        <v>46361</v>
      </c>
      <c r="B46363" s="48" t="s">
        <v>35732</v>
      </c>
      <c r="C46363" s="48" t="s">
        <v>35824</v>
      </c>
      <c r="D46363" s="48" t="s">
        <v>136</v>
      </c>
      <c r="E46363" s="45" t="s">
        <v>17067</v>
      </c>
      <c r="F46363" s="45" t="s">
        <v>12</v>
      </c>
      <c r="G46363" s="45" t="s">
        <v>150</v>
      </c>
      <c r="H46363" s="48"/>
    </row>
    <row r="46364" s="24" customFormat="1" ht="12" customHeight="1" spans="1:8">
      <c r="A46364" s="37">
        <v>46362</v>
      </c>
      <c r="B46364" s="48" t="s">
        <v>35732</v>
      </c>
      <c r="C46364" s="48" t="s">
        <v>35824</v>
      </c>
      <c r="D46364" s="48" t="s">
        <v>136</v>
      </c>
      <c r="E46364" s="45" t="s">
        <v>35879</v>
      </c>
      <c r="F46364" s="45" t="s">
        <v>12</v>
      </c>
      <c r="G46364" s="45" t="s">
        <v>150</v>
      </c>
      <c r="H46364" s="48"/>
    </row>
    <row r="46365" s="24" customFormat="1" ht="12" customHeight="1" spans="1:8">
      <c r="A46365" s="37">
        <v>46363</v>
      </c>
      <c r="B46365" s="48" t="s">
        <v>35732</v>
      </c>
      <c r="C46365" s="48" t="s">
        <v>35824</v>
      </c>
      <c r="D46365" s="48" t="s">
        <v>136</v>
      </c>
      <c r="E46365" s="45" t="s">
        <v>35880</v>
      </c>
      <c r="F46365" s="45" t="s">
        <v>12</v>
      </c>
      <c r="G46365" s="45" t="s">
        <v>150</v>
      </c>
      <c r="H46365" s="48"/>
    </row>
    <row r="46366" s="24" customFormat="1" ht="12" customHeight="1" spans="1:8">
      <c r="A46366" s="37">
        <v>46364</v>
      </c>
      <c r="B46366" s="48" t="s">
        <v>35732</v>
      </c>
      <c r="C46366" s="48" t="s">
        <v>35824</v>
      </c>
      <c r="D46366" s="48" t="s">
        <v>136</v>
      </c>
      <c r="E46366" s="45" t="s">
        <v>16291</v>
      </c>
      <c r="F46366" s="45" t="s">
        <v>12</v>
      </c>
      <c r="G46366" s="45" t="s">
        <v>150</v>
      </c>
      <c r="H46366" s="48"/>
    </row>
    <row r="46367" s="24" customFormat="1" ht="12" customHeight="1" spans="1:8">
      <c r="A46367" s="37">
        <v>46365</v>
      </c>
      <c r="B46367" s="48" t="s">
        <v>35732</v>
      </c>
      <c r="C46367" s="48" t="s">
        <v>35824</v>
      </c>
      <c r="D46367" s="48" t="s">
        <v>136</v>
      </c>
      <c r="E46367" s="45" t="s">
        <v>35881</v>
      </c>
      <c r="F46367" s="45" t="s">
        <v>12</v>
      </c>
      <c r="G46367" s="45" t="s">
        <v>150</v>
      </c>
      <c r="H46367" s="48"/>
    </row>
    <row r="46368" s="24" customFormat="1" ht="12" customHeight="1" spans="1:8">
      <c r="A46368" s="37">
        <v>46366</v>
      </c>
      <c r="B46368" s="48" t="s">
        <v>35732</v>
      </c>
      <c r="C46368" s="48" t="s">
        <v>35824</v>
      </c>
      <c r="D46368" s="48" t="s">
        <v>136</v>
      </c>
      <c r="E46368" s="45" t="s">
        <v>11974</v>
      </c>
      <c r="F46368" s="45" t="s">
        <v>12</v>
      </c>
      <c r="G46368" s="45" t="s">
        <v>150</v>
      </c>
      <c r="H46368" s="48"/>
    </row>
    <row r="46369" s="24" customFormat="1" ht="12" customHeight="1" spans="1:8">
      <c r="A46369" s="37">
        <v>46367</v>
      </c>
      <c r="B46369" s="48" t="s">
        <v>35732</v>
      </c>
      <c r="C46369" s="48" t="s">
        <v>35824</v>
      </c>
      <c r="D46369" s="48" t="s">
        <v>310</v>
      </c>
      <c r="E46369" s="45" t="s">
        <v>35882</v>
      </c>
      <c r="F46369" s="45" t="s">
        <v>12</v>
      </c>
      <c r="G46369" s="45" t="s">
        <v>150</v>
      </c>
      <c r="H46369" s="48"/>
    </row>
    <row r="46370" s="24" customFormat="1" ht="12" customHeight="1" spans="1:8">
      <c r="A46370" s="37">
        <v>46368</v>
      </c>
      <c r="B46370" s="48" t="s">
        <v>35732</v>
      </c>
      <c r="C46370" s="48" t="s">
        <v>35824</v>
      </c>
      <c r="D46370" s="48" t="s">
        <v>310</v>
      </c>
      <c r="E46370" s="45" t="s">
        <v>35883</v>
      </c>
      <c r="F46370" s="45" t="s">
        <v>12</v>
      </c>
      <c r="G46370" s="45" t="s">
        <v>150</v>
      </c>
      <c r="H46370" s="48"/>
    </row>
    <row r="46371" s="24" customFormat="1" ht="12" customHeight="1" spans="1:8">
      <c r="A46371" s="37">
        <v>46369</v>
      </c>
      <c r="B46371" s="48" t="s">
        <v>35732</v>
      </c>
      <c r="C46371" s="48" t="s">
        <v>35824</v>
      </c>
      <c r="D46371" s="48" t="s">
        <v>310</v>
      </c>
      <c r="E46371" s="45" t="s">
        <v>7304</v>
      </c>
      <c r="F46371" s="45" t="s">
        <v>12</v>
      </c>
      <c r="G46371" s="45" t="s">
        <v>150</v>
      </c>
      <c r="H46371" s="48"/>
    </row>
    <row r="46372" s="24" customFormat="1" ht="12" customHeight="1" spans="1:8">
      <c r="A46372" s="37">
        <v>46370</v>
      </c>
      <c r="B46372" s="48" t="s">
        <v>35732</v>
      </c>
      <c r="C46372" s="48" t="s">
        <v>35824</v>
      </c>
      <c r="D46372" s="48" t="s">
        <v>10</v>
      </c>
      <c r="E46372" s="45" t="s">
        <v>35884</v>
      </c>
      <c r="F46372" s="45" t="s">
        <v>12</v>
      </c>
      <c r="G46372" s="45" t="s">
        <v>150</v>
      </c>
      <c r="H46372" s="48"/>
    </row>
    <row r="46373" s="24" customFormat="1" ht="12" customHeight="1" spans="1:8">
      <c r="A46373" s="37">
        <v>46371</v>
      </c>
      <c r="B46373" s="48" t="s">
        <v>35732</v>
      </c>
      <c r="C46373" s="48" t="s">
        <v>35824</v>
      </c>
      <c r="D46373" s="48" t="s">
        <v>10</v>
      </c>
      <c r="E46373" s="45" t="s">
        <v>35885</v>
      </c>
      <c r="F46373" s="45" t="s">
        <v>12</v>
      </c>
      <c r="G46373" s="45" t="s">
        <v>150</v>
      </c>
      <c r="H46373" s="48"/>
    </row>
    <row r="46374" s="24" customFormat="1" ht="12" customHeight="1" spans="1:8">
      <c r="A46374" s="37">
        <v>46372</v>
      </c>
      <c r="B46374" s="48" t="s">
        <v>35732</v>
      </c>
      <c r="C46374" s="48" t="s">
        <v>35824</v>
      </c>
      <c r="D46374" s="48" t="s">
        <v>10</v>
      </c>
      <c r="E46374" s="45" t="s">
        <v>35886</v>
      </c>
      <c r="F46374" s="45" t="s">
        <v>12</v>
      </c>
      <c r="G46374" s="45" t="s">
        <v>150</v>
      </c>
      <c r="H46374" s="48"/>
    </row>
    <row r="46375" s="24" customFormat="1" ht="12" customHeight="1" spans="1:8">
      <c r="A46375" s="37">
        <v>46373</v>
      </c>
      <c r="B46375" s="48" t="s">
        <v>35732</v>
      </c>
      <c r="C46375" s="48" t="s">
        <v>35824</v>
      </c>
      <c r="D46375" s="48" t="s">
        <v>154</v>
      </c>
      <c r="E46375" s="45" t="s">
        <v>24519</v>
      </c>
      <c r="F46375" s="45" t="s">
        <v>12</v>
      </c>
      <c r="G46375" s="45" t="s">
        <v>150</v>
      </c>
      <c r="H46375" s="48"/>
    </row>
    <row r="46376" s="24" customFormat="1" ht="12" customHeight="1" spans="1:8">
      <c r="A46376" s="37">
        <v>46374</v>
      </c>
      <c r="B46376" s="48" t="s">
        <v>35732</v>
      </c>
      <c r="C46376" s="48" t="s">
        <v>35824</v>
      </c>
      <c r="D46376" s="48" t="s">
        <v>154</v>
      </c>
      <c r="E46376" s="45" t="s">
        <v>35887</v>
      </c>
      <c r="F46376" s="45" t="s">
        <v>12</v>
      </c>
      <c r="G46376" s="45" t="s">
        <v>150</v>
      </c>
      <c r="H46376" s="48"/>
    </row>
    <row r="46377" s="24" customFormat="1" ht="12" customHeight="1" spans="1:8">
      <c r="A46377" s="37">
        <v>46375</v>
      </c>
      <c r="B46377" s="48" t="s">
        <v>35732</v>
      </c>
      <c r="C46377" s="48" t="s">
        <v>35824</v>
      </c>
      <c r="D46377" s="48" t="s">
        <v>154</v>
      </c>
      <c r="E46377" s="45" t="s">
        <v>35888</v>
      </c>
      <c r="F46377" s="45" t="s">
        <v>12</v>
      </c>
      <c r="G46377" s="45" t="s">
        <v>150</v>
      </c>
      <c r="H46377" s="48"/>
    </row>
    <row r="46378" s="24" customFormat="1" ht="12" customHeight="1" spans="1:8">
      <c r="A46378" s="37">
        <v>46376</v>
      </c>
      <c r="B46378" s="48" t="s">
        <v>35732</v>
      </c>
      <c r="C46378" s="48" t="s">
        <v>35824</v>
      </c>
      <c r="D46378" s="48" t="s">
        <v>154</v>
      </c>
      <c r="E46378" s="45" t="s">
        <v>12961</v>
      </c>
      <c r="F46378" s="45" t="s">
        <v>12</v>
      </c>
      <c r="G46378" s="45" t="s">
        <v>150</v>
      </c>
      <c r="H46378" s="48"/>
    </row>
    <row r="46379" s="24" customFormat="1" ht="12" customHeight="1" spans="1:8">
      <c r="A46379" s="37">
        <v>46377</v>
      </c>
      <c r="B46379" s="48" t="s">
        <v>35732</v>
      </c>
      <c r="C46379" s="48" t="s">
        <v>35824</v>
      </c>
      <c r="D46379" s="48" t="s">
        <v>154</v>
      </c>
      <c r="E46379" s="45" t="s">
        <v>35889</v>
      </c>
      <c r="F46379" s="45" t="s">
        <v>12</v>
      </c>
      <c r="G46379" s="45" t="s">
        <v>150</v>
      </c>
      <c r="H46379" s="48"/>
    </row>
    <row r="46380" s="24" customFormat="1" ht="12" customHeight="1" spans="1:8">
      <c r="A46380" s="37">
        <v>46378</v>
      </c>
      <c r="B46380" s="48" t="s">
        <v>35732</v>
      </c>
      <c r="C46380" s="48" t="s">
        <v>35824</v>
      </c>
      <c r="D46380" s="48" t="s">
        <v>154</v>
      </c>
      <c r="E46380" s="45" t="s">
        <v>35890</v>
      </c>
      <c r="F46380" s="45" t="s">
        <v>12</v>
      </c>
      <c r="G46380" s="45" t="s">
        <v>150</v>
      </c>
      <c r="H46380" s="48"/>
    </row>
    <row r="46381" s="24" customFormat="1" ht="12" customHeight="1" spans="1:8">
      <c r="A46381" s="37">
        <v>46379</v>
      </c>
      <c r="B46381" s="48" t="s">
        <v>35732</v>
      </c>
      <c r="C46381" s="48" t="s">
        <v>35824</v>
      </c>
      <c r="D46381" s="48" t="s">
        <v>154</v>
      </c>
      <c r="E46381" s="45" t="s">
        <v>35891</v>
      </c>
      <c r="F46381" s="45" t="s">
        <v>12</v>
      </c>
      <c r="G46381" s="45" t="s">
        <v>150</v>
      </c>
      <c r="H46381" s="48"/>
    </row>
    <row r="46382" s="24" customFormat="1" ht="12" customHeight="1" spans="1:8">
      <c r="A46382" s="37">
        <v>46380</v>
      </c>
      <c r="B46382" s="48" t="s">
        <v>35732</v>
      </c>
      <c r="C46382" s="48" t="s">
        <v>35824</v>
      </c>
      <c r="D46382" s="48" t="s">
        <v>154</v>
      </c>
      <c r="E46382" s="45" t="s">
        <v>35892</v>
      </c>
      <c r="F46382" s="45" t="s">
        <v>12</v>
      </c>
      <c r="G46382" s="45" t="s">
        <v>150</v>
      </c>
      <c r="H46382" s="48"/>
    </row>
    <row r="46383" s="24" customFormat="1" ht="12" customHeight="1" spans="1:8">
      <c r="A46383" s="37">
        <v>46381</v>
      </c>
      <c r="B46383" s="48" t="s">
        <v>35732</v>
      </c>
      <c r="C46383" s="48" t="s">
        <v>35824</v>
      </c>
      <c r="D46383" s="48" t="s">
        <v>154</v>
      </c>
      <c r="E46383" s="45" t="s">
        <v>35893</v>
      </c>
      <c r="F46383" s="45" t="s">
        <v>12</v>
      </c>
      <c r="G46383" s="45" t="s">
        <v>150</v>
      </c>
      <c r="H46383" s="48"/>
    </row>
    <row r="46384" s="24" customFormat="1" ht="12" customHeight="1" spans="1:8">
      <c r="A46384" s="37">
        <v>46382</v>
      </c>
      <c r="B46384" s="48" t="s">
        <v>35732</v>
      </c>
      <c r="C46384" s="48" t="s">
        <v>35824</v>
      </c>
      <c r="D46384" s="48" t="s">
        <v>154</v>
      </c>
      <c r="E46384" s="45" t="s">
        <v>35894</v>
      </c>
      <c r="F46384" s="45" t="s">
        <v>12</v>
      </c>
      <c r="G46384" s="45" t="s">
        <v>150</v>
      </c>
      <c r="H46384" s="48"/>
    </row>
    <row r="46385" s="24" customFormat="1" ht="12" customHeight="1" spans="1:8">
      <c r="A46385" s="37">
        <v>46383</v>
      </c>
      <c r="B46385" s="48" t="s">
        <v>35732</v>
      </c>
      <c r="C46385" s="48" t="s">
        <v>35824</v>
      </c>
      <c r="D46385" s="48" t="s">
        <v>191</v>
      </c>
      <c r="E46385" s="45" t="s">
        <v>35895</v>
      </c>
      <c r="F46385" s="45" t="s">
        <v>12</v>
      </c>
      <c r="G46385" s="45" t="s">
        <v>150</v>
      </c>
      <c r="H46385" s="48"/>
    </row>
    <row r="46386" s="24" customFormat="1" ht="12" customHeight="1" spans="1:8">
      <c r="A46386" s="37">
        <v>46384</v>
      </c>
      <c r="B46386" s="48" t="s">
        <v>35732</v>
      </c>
      <c r="C46386" s="48" t="s">
        <v>35824</v>
      </c>
      <c r="D46386" s="48" t="s">
        <v>191</v>
      </c>
      <c r="E46386" s="45" t="s">
        <v>35896</v>
      </c>
      <c r="F46386" s="45" t="s">
        <v>12</v>
      </c>
      <c r="G46386" s="45" t="s">
        <v>150</v>
      </c>
      <c r="H46386" s="48"/>
    </row>
    <row r="46387" s="24" customFormat="1" ht="12" customHeight="1" spans="1:8">
      <c r="A46387" s="37">
        <v>46385</v>
      </c>
      <c r="B46387" s="48" t="s">
        <v>35732</v>
      </c>
      <c r="C46387" s="48" t="s">
        <v>35824</v>
      </c>
      <c r="D46387" s="48" t="s">
        <v>28</v>
      </c>
      <c r="E46387" s="45" t="s">
        <v>35897</v>
      </c>
      <c r="F46387" s="45" t="s">
        <v>12</v>
      </c>
      <c r="G46387" s="45" t="s">
        <v>150</v>
      </c>
      <c r="H46387" s="48"/>
    </row>
    <row r="46388" s="24" customFormat="1" ht="12" customHeight="1" spans="1:8">
      <c r="A46388" s="37">
        <v>46386</v>
      </c>
      <c r="B46388" s="48" t="s">
        <v>35732</v>
      </c>
      <c r="C46388" s="48" t="s">
        <v>35824</v>
      </c>
      <c r="D46388" s="48" t="s">
        <v>28</v>
      </c>
      <c r="E46388" s="45" t="s">
        <v>35898</v>
      </c>
      <c r="F46388" s="45" t="s">
        <v>12</v>
      </c>
      <c r="G46388" s="45" t="s">
        <v>150</v>
      </c>
      <c r="H46388" s="48"/>
    </row>
    <row r="46389" s="24" customFormat="1" ht="12" customHeight="1" spans="1:8">
      <c r="A46389" s="37">
        <v>46387</v>
      </c>
      <c r="B46389" s="48" t="s">
        <v>35732</v>
      </c>
      <c r="C46389" s="48" t="s">
        <v>35824</v>
      </c>
      <c r="D46389" s="48" t="s">
        <v>91</v>
      </c>
      <c r="E46389" s="45" t="s">
        <v>35899</v>
      </c>
      <c r="F46389" s="45" t="s">
        <v>12</v>
      </c>
      <c r="G46389" s="45" t="s">
        <v>150</v>
      </c>
      <c r="H46389" s="48"/>
    </row>
    <row r="46390" s="24" customFormat="1" ht="12" customHeight="1" spans="1:8">
      <c r="A46390" s="37">
        <v>46388</v>
      </c>
      <c r="B46390" s="48" t="s">
        <v>35732</v>
      </c>
      <c r="C46390" s="48" t="s">
        <v>35824</v>
      </c>
      <c r="D46390" s="48" t="s">
        <v>91</v>
      </c>
      <c r="E46390" s="45" t="s">
        <v>35900</v>
      </c>
      <c r="F46390" s="45" t="s">
        <v>12</v>
      </c>
      <c r="G46390" s="45" t="s">
        <v>150</v>
      </c>
      <c r="H46390" s="48"/>
    </row>
    <row r="46391" s="24" customFormat="1" ht="12" customHeight="1" spans="1:8">
      <c r="A46391" s="37">
        <v>46389</v>
      </c>
      <c r="B46391" s="48" t="s">
        <v>35732</v>
      </c>
      <c r="C46391" s="48" t="s">
        <v>35901</v>
      </c>
      <c r="D46391" s="48" t="s">
        <v>10</v>
      </c>
      <c r="E46391" s="45" t="s">
        <v>35902</v>
      </c>
      <c r="F46391" s="45" t="s">
        <v>12</v>
      </c>
      <c r="G46391" s="45" t="s">
        <v>13</v>
      </c>
      <c r="H46391" s="48"/>
    </row>
    <row r="46392" s="24" customFormat="1" ht="12" customHeight="1" spans="1:8">
      <c r="A46392" s="37">
        <v>46390</v>
      </c>
      <c r="B46392" s="48" t="s">
        <v>35732</v>
      </c>
      <c r="C46392" s="48" t="s">
        <v>35901</v>
      </c>
      <c r="D46392" s="48" t="s">
        <v>10</v>
      </c>
      <c r="E46392" s="45" t="s">
        <v>35903</v>
      </c>
      <c r="F46392" s="45" t="s">
        <v>12</v>
      </c>
      <c r="G46392" s="45" t="s">
        <v>13</v>
      </c>
      <c r="H46392" s="48"/>
    </row>
    <row r="46393" s="24" customFormat="1" ht="12" customHeight="1" spans="1:8">
      <c r="A46393" s="37">
        <v>46391</v>
      </c>
      <c r="B46393" s="48" t="s">
        <v>35732</v>
      </c>
      <c r="C46393" s="48" t="s">
        <v>35901</v>
      </c>
      <c r="D46393" s="48" t="s">
        <v>10</v>
      </c>
      <c r="E46393" s="45" t="s">
        <v>35904</v>
      </c>
      <c r="F46393" s="45" t="s">
        <v>12</v>
      </c>
      <c r="G46393" s="45" t="s">
        <v>13</v>
      </c>
      <c r="H46393" s="48"/>
    </row>
    <row r="46394" s="24" customFormat="1" ht="12" customHeight="1" spans="1:8">
      <c r="A46394" s="37">
        <v>46392</v>
      </c>
      <c r="B46394" s="48" t="s">
        <v>35732</v>
      </c>
      <c r="C46394" s="48" t="s">
        <v>35901</v>
      </c>
      <c r="D46394" s="48" t="s">
        <v>463</v>
      </c>
      <c r="E46394" s="45" t="s">
        <v>35905</v>
      </c>
      <c r="F46394" s="45" t="s">
        <v>12</v>
      </c>
      <c r="G46394" s="45" t="s">
        <v>67</v>
      </c>
      <c r="H46394" s="48"/>
    </row>
    <row r="46395" s="24" customFormat="1" ht="12" customHeight="1" spans="1:8">
      <c r="A46395" s="37">
        <v>46393</v>
      </c>
      <c r="B46395" s="48" t="s">
        <v>35732</v>
      </c>
      <c r="C46395" s="48" t="s">
        <v>35901</v>
      </c>
      <c r="D46395" s="48" t="s">
        <v>10</v>
      </c>
      <c r="E46395" s="45" t="s">
        <v>23901</v>
      </c>
      <c r="F46395" s="45" t="s">
        <v>12</v>
      </c>
      <c r="G46395" s="45" t="s">
        <v>67</v>
      </c>
      <c r="H46395" s="48"/>
    </row>
    <row r="46396" s="24" customFormat="1" ht="12" customHeight="1" spans="1:8">
      <c r="A46396" s="37">
        <v>46394</v>
      </c>
      <c r="B46396" s="48" t="s">
        <v>35732</v>
      </c>
      <c r="C46396" s="48" t="s">
        <v>35901</v>
      </c>
      <c r="D46396" s="48" t="s">
        <v>10</v>
      </c>
      <c r="E46396" s="45" t="s">
        <v>35906</v>
      </c>
      <c r="F46396" s="45" t="s">
        <v>12</v>
      </c>
      <c r="G46396" s="45" t="s">
        <v>67</v>
      </c>
      <c r="H46396" s="48"/>
    </row>
    <row r="46397" s="24" customFormat="1" ht="12" customHeight="1" spans="1:8">
      <c r="A46397" s="37">
        <v>46395</v>
      </c>
      <c r="B46397" s="48" t="s">
        <v>35732</v>
      </c>
      <c r="C46397" s="48" t="s">
        <v>35901</v>
      </c>
      <c r="D46397" s="48" t="s">
        <v>10</v>
      </c>
      <c r="E46397" s="45" t="s">
        <v>35907</v>
      </c>
      <c r="F46397" s="45" t="s">
        <v>12</v>
      </c>
      <c r="G46397" s="45" t="s">
        <v>67</v>
      </c>
      <c r="H46397" s="48"/>
    </row>
    <row r="46398" s="24" customFormat="1" ht="12" customHeight="1" spans="1:8">
      <c r="A46398" s="37">
        <v>46396</v>
      </c>
      <c r="B46398" s="48" t="s">
        <v>35732</v>
      </c>
      <c r="C46398" s="48" t="s">
        <v>35901</v>
      </c>
      <c r="D46398" s="48" t="s">
        <v>10</v>
      </c>
      <c r="E46398" s="45" t="s">
        <v>35908</v>
      </c>
      <c r="F46398" s="45" t="s">
        <v>12</v>
      </c>
      <c r="G46398" s="45" t="s">
        <v>67</v>
      </c>
      <c r="H46398" s="48"/>
    </row>
    <row r="46399" s="24" customFormat="1" ht="12" customHeight="1" spans="1:8">
      <c r="A46399" s="37">
        <v>46397</v>
      </c>
      <c r="B46399" s="48" t="s">
        <v>35732</v>
      </c>
      <c r="C46399" s="48" t="s">
        <v>35901</v>
      </c>
      <c r="D46399" s="48" t="s">
        <v>10</v>
      </c>
      <c r="E46399" s="45" t="s">
        <v>35909</v>
      </c>
      <c r="F46399" s="45" t="s">
        <v>12</v>
      </c>
      <c r="G46399" s="45" t="s">
        <v>67</v>
      </c>
      <c r="H46399" s="48"/>
    </row>
    <row r="46400" s="24" customFormat="1" ht="12" customHeight="1" spans="1:8">
      <c r="A46400" s="37">
        <v>46398</v>
      </c>
      <c r="B46400" s="48" t="s">
        <v>35732</v>
      </c>
      <c r="C46400" s="48" t="s">
        <v>35901</v>
      </c>
      <c r="D46400" s="48" t="s">
        <v>10</v>
      </c>
      <c r="E46400" s="45" t="s">
        <v>35910</v>
      </c>
      <c r="F46400" s="45" t="s">
        <v>12</v>
      </c>
      <c r="G46400" s="45" t="s">
        <v>67</v>
      </c>
      <c r="H46400" s="48"/>
    </row>
    <row r="46401" s="24" customFormat="1" ht="12" customHeight="1" spans="1:8">
      <c r="A46401" s="37">
        <v>46399</v>
      </c>
      <c r="B46401" s="48" t="s">
        <v>35732</v>
      </c>
      <c r="C46401" s="48" t="s">
        <v>35901</v>
      </c>
      <c r="D46401" s="48" t="s">
        <v>102</v>
      </c>
      <c r="E46401" s="45" t="s">
        <v>10061</v>
      </c>
      <c r="F46401" s="45" t="s">
        <v>12</v>
      </c>
      <c r="G46401" s="45" t="s">
        <v>150</v>
      </c>
      <c r="H46401" s="48"/>
    </row>
    <row r="46402" s="24" customFormat="1" ht="12" customHeight="1" spans="1:8">
      <c r="A46402" s="37">
        <v>46400</v>
      </c>
      <c r="B46402" s="48" t="s">
        <v>35732</v>
      </c>
      <c r="C46402" s="48" t="s">
        <v>35901</v>
      </c>
      <c r="D46402" s="48" t="s">
        <v>102</v>
      </c>
      <c r="E46402" s="45" t="s">
        <v>35911</v>
      </c>
      <c r="F46402" s="45" t="s">
        <v>12</v>
      </c>
      <c r="G46402" s="45" t="s">
        <v>150</v>
      </c>
      <c r="H46402" s="48"/>
    </row>
    <row r="46403" s="24" customFormat="1" ht="12" customHeight="1" spans="1:8">
      <c r="A46403" s="37">
        <v>46401</v>
      </c>
      <c r="B46403" s="48" t="s">
        <v>35732</v>
      </c>
      <c r="C46403" s="48" t="s">
        <v>35901</v>
      </c>
      <c r="D46403" s="48" t="s">
        <v>32</v>
      </c>
      <c r="E46403" s="45" t="s">
        <v>35912</v>
      </c>
      <c r="F46403" s="45" t="s">
        <v>12</v>
      </c>
      <c r="G46403" s="45" t="s">
        <v>150</v>
      </c>
      <c r="H46403" s="48"/>
    </row>
    <row r="46404" s="24" customFormat="1" ht="12" customHeight="1" spans="1:8">
      <c r="A46404" s="37">
        <v>46402</v>
      </c>
      <c r="B46404" s="48" t="s">
        <v>35732</v>
      </c>
      <c r="C46404" s="48" t="s">
        <v>35901</v>
      </c>
      <c r="D46404" s="48" t="s">
        <v>32</v>
      </c>
      <c r="E46404" s="45" t="s">
        <v>35913</v>
      </c>
      <c r="F46404" s="45" t="s">
        <v>12</v>
      </c>
      <c r="G46404" s="45" t="s">
        <v>150</v>
      </c>
      <c r="H46404" s="48"/>
    </row>
    <row r="46405" s="24" customFormat="1" ht="12" customHeight="1" spans="1:8">
      <c r="A46405" s="37">
        <v>46403</v>
      </c>
      <c r="B46405" s="48" t="s">
        <v>35732</v>
      </c>
      <c r="C46405" s="48" t="s">
        <v>35901</v>
      </c>
      <c r="D46405" s="48" t="s">
        <v>463</v>
      </c>
      <c r="E46405" s="45" t="s">
        <v>35914</v>
      </c>
      <c r="F46405" s="45" t="s">
        <v>12</v>
      </c>
      <c r="G46405" s="45" t="s">
        <v>150</v>
      </c>
      <c r="H46405" s="48"/>
    </row>
    <row r="46406" s="24" customFormat="1" ht="12" customHeight="1" spans="1:8">
      <c r="A46406" s="37">
        <v>46404</v>
      </c>
      <c r="B46406" s="48" t="s">
        <v>35732</v>
      </c>
      <c r="C46406" s="48" t="s">
        <v>35901</v>
      </c>
      <c r="D46406" s="48" t="s">
        <v>463</v>
      </c>
      <c r="E46406" s="45" t="s">
        <v>14396</v>
      </c>
      <c r="F46406" s="45" t="s">
        <v>12</v>
      </c>
      <c r="G46406" s="45" t="s">
        <v>150</v>
      </c>
      <c r="H46406" s="48"/>
    </row>
    <row r="46407" s="24" customFormat="1" ht="12" customHeight="1" spans="1:8">
      <c r="A46407" s="37">
        <v>46405</v>
      </c>
      <c r="B46407" s="48" t="s">
        <v>35732</v>
      </c>
      <c r="C46407" s="48" t="s">
        <v>35901</v>
      </c>
      <c r="D46407" s="48" t="s">
        <v>463</v>
      </c>
      <c r="E46407" s="45" t="s">
        <v>35915</v>
      </c>
      <c r="F46407" s="45" t="s">
        <v>12</v>
      </c>
      <c r="G46407" s="45" t="s">
        <v>150</v>
      </c>
      <c r="H46407" s="48"/>
    </row>
    <row r="46408" s="24" customFormat="1" ht="12" customHeight="1" spans="1:8">
      <c r="A46408" s="37">
        <v>46406</v>
      </c>
      <c r="B46408" s="48" t="s">
        <v>35732</v>
      </c>
      <c r="C46408" s="48" t="s">
        <v>35901</v>
      </c>
      <c r="D46408" s="48" t="s">
        <v>463</v>
      </c>
      <c r="E46408" s="45" t="s">
        <v>35916</v>
      </c>
      <c r="F46408" s="45" t="s">
        <v>12</v>
      </c>
      <c r="G46408" s="45" t="s">
        <v>150</v>
      </c>
      <c r="H46408" s="48"/>
    </row>
    <row r="46409" s="24" customFormat="1" ht="12" customHeight="1" spans="1:8">
      <c r="A46409" s="37">
        <v>46407</v>
      </c>
      <c r="B46409" s="48" t="s">
        <v>35732</v>
      </c>
      <c r="C46409" s="48" t="s">
        <v>35901</v>
      </c>
      <c r="D46409" s="48" t="s">
        <v>463</v>
      </c>
      <c r="E46409" s="45" t="s">
        <v>35917</v>
      </c>
      <c r="F46409" s="45" t="s">
        <v>12</v>
      </c>
      <c r="G46409" s="45" t="s">
        <v>150</v>
      </c>
      <c r="H46409" s="48"/>
    </row>
    <row r="46410" s="24" customFormat="1" ht="12" customHeight="1" spans="1:8">
      <c r="A46410" s="37">
        <v>46408</v>
      </c>
      <c r="B46410" s="48" t="s">
        <v>35732</v>
      </c>
      <c r="C46410" s="48" t="s">
        <v>35901</v>
      </c>
      <c r="D46410" s="48" t="s">
        <v>463</v>
      </c>
      <c r="E46410" s="45" t="s">
        <v>35918</v>
      </c>
      <c r="F46410" s="45" t="s">
        <v>12</v>
      </c>
      <c r="G46410" s="45" t="s">
        <v>150</v>
      </c>
      <c r="H46410" s="48"/>
    </row>
    <row r="46411" s="24" customFormat="1" ht="12" customHeight="1" spans="1:8">
      <c r="A46411" s="37">
        <v>46409</v>
      </c>
      <c r="B46411" s="48" t="s">
        <v>35732</v>
      </c>
      <c r="C46411" s="48" t="s">
        <v>35824</v>
      </c>
      <c r="D46411" s="48" t="s">
        <v>10</v>
      </c>
      <c r="E46411" s="45" t="s">
        <v>35829</v>
      </c>
      <c r="F46411" s="45" t="s">
        <v>262</v>
      </c>
      <c r="G46411" s="45" t="s">
        <v>13</v>
      </c>
      <c r="H46411" s="48"/>
    </row>
    <row r="46412" s="24" customFormat="1" ht="12" customHeight="1" spans="1:8">
      <c r="A46412" s="37">
        <v>46410</v>
      </c>
      <c r="B46412" s="48" t="s">
        <v>35732</v>
      </c>
      <c r="C46412" s="48" t="s">
        <v>35824</v>
      </c>
      <c r="D46412" s="48" t="s">
        <v>10</v>
      </c>
      <c r="E46412" s="45" t="s">
        <v>35830</v>
      </c>
      <c r="F46412" s="45"/>
      <c r="G46412" s="45" t="s">
        <v>13</v>
      </c>
      <c r="H46412" s="48"/>
    </row>
    <row r="46413" s="24" customFormat="1" ht="12" customHeight="1" spans="1:8">
      <c r="A46413" s="37">
        <v>46411</v>
      </c>
      <c r="B46413" s="48" t="s">
        <v>35732</v>
      </c>
      <c r="C46413" s="48" t="s">
        <v>35824</v>
      </c>
      <c r="D46413" s="48" t="s">
        <v>10</v>
      </c>
      <c r="E46413" s="45" t="s">
        <v>3826</v>
      </c>
      <c r="F46413" s="45"/>
      <c r="G46413" s="45" t="s">
        <v>13</v>
      </c>
      <c r="H46413" s="48"/>
    </row>
    <row r="46414" s="24" customFormat="1" ht="12" customHeight="1" spans="1:8">
      <c r="A46414" s="37">
        <v>46412</v>
      </c>
      <c r="B46414" s="48" t="s">
        <v>35732</v>
      </c>
      <c r="C46414" s="48" t="s">
        <v>35824</v>
      </c>
      <c r="D46414" s="48" t="s">
        <v>10</v>
      </c>
      <c r="E46414" s="45" t="s">
        <v>35831</v>
      </c>
      <c r="F46414" s="45"/>
      <c r="G46414" s="45" t="s">
        <v>13</v>
      </c>
      <c r="H46414" s="48"/>
    </row>
    <row r="46415" s="24" customFormat="1" ht="12" customHeight="1" spans="1:8">
      <c r="A46415" s="37">
        <v>46413</v>
      </c>
      <c r="B46415" s="48" t="s">
        <v>35732</v>
      </c>
      <c r="C46415" s="48" t="s">
        <v>35824</v>
      </c>
      <c r="D46415" s="48" t="s">
        <v>10</v>
      </c>
      <c r="E46415" s="45" t="s">
        <v>35833</v>
      </c>
      <c r="F46415" s="45"/>
      <c r="G46415" s="45" t="s">
        <v>13</v>
      </c>
      <c r="H46415" s="48"/>
    </row>
    <row r="46416" s="24" customFormat="1" ht="12" customHeight="1" spans="1:8">
      <c r="A46416" s="37">
        <v>46414</v>
      </c>
      <c r="B46416" s="48" t="s">
        <v>35732</v>
      </c>
      <c r="C46416" s="48" t="s">
        <v>35824</v>
      </c>
      <c r="D46416" s="48" t="s">
        <v>10</v>
      </c>
      <c r="E46416" s="45" t="s">
        <v>35832</v>
      </c>
      <c r="F46416" s="45" t="s">
        <v>262</v>
      </c>
      <c r="G46416" s="45" t="s">
        <v>13</v>
      </c>
      <c r="H46416" s="48"/>
    </row>
    <row r="46417" s="24" customFormat="1" ht="12" customHeight="1" spans="1:8">
      <c r="A46417" s="37">
        <v>46415</v>
      </c>
      <c r="B46417" s="48" t="s">
        <v>35732</v>
      </c>
      <c r="C46417" s="48" t="s">
        <v>35824</v>
      </c>
      <c r="D46417" s="48" t="s">
        <v>10</v>
      </c>
      <c r="E46417" s="45" t="s">
        <v>35834</v>
      </c>
      <c r="F46417" s="45"/>
      <c r="G46417" s="45" t="s">
        <v>13</v>
      </c>
      <c r="H46417" s="48"/>
    </row>
    <row r="46418" s="24" customFormat="1" ht="12" customHeight="1" spans="1:8">
      <c r="A46418" s="37">
        <v>46416</v>
      </c>
      <c r="B46418" s="48" t="s">
        <v>35732</v>
      </c>
      <c r="C46418" s="48" t="s">
        <v>35824</v>
      </c>
      <c r="D46418" s="48" t="s">
        <v>10</v>
      </c>
      <c r="E46418" s="45" t="s">
        <v>16569</v>
      </c>
      <c r="F46418" s="45"/>
      <c r="G46418" s="45" t="s">
        <v>13</v>
      </c>
      <c r="H46418" s="48"/>
    </row>
    <row r="46419" s="24" customFormat="1" ht="12" customHeight="1" spans="1:8">
      <c r="A46419" s="37">
        <v>46417</v>
      </c>
      <c r="B46419" s="48" t="s">
        <v>35732</v>
      </c>
      <c r="C46419" s="48" t="s">
        <v>35824</v>
      </c>
      <c r="D46419" s="48" t="s">
        <v>10</v>
      </c>
      <c r="E46419" s="45" t="s">
        <v>35850</v>
      </c>
      <c r="F46419" s="45"/>
      <c r="G46419" s="45" t="s">
        <v>13</v>
      </c>
      <c r="H46419" s="48"/>
    </row>
    <row r="46420" s="24" customFormat="1" ht="12" customHeight="1" spans="1:8">
      <c r="A46420" s="37">
        <v>46418</v>
      </c>
      <c r="B46420" s="48" t="s">
        <v>35732</v>
      </c>
      <c r="C46420" s="48" t="s">
        <v>35824</v>
      </c>
      <c r="D46420" s="48" t="s">
        <v>10</v>
      </c>
      <c r="E46420" s="45" t="s">
        <v>35857</v>
      </c>
      <c r="F46420" s="45"/>
      <c r="G46420" s="45" t="s">
        <v>13</v>
      </c>
      <c r="H46420" s="48"/>
    </row>
    <row r="46421" s="24" customFormat="1" ht="12" customHeight="1" spans="1:8">
      <c r="A46421" s="37">
        <v>46419</v>
      </c>
      <c r="B46421" s="48" t="s">
        <v>35732</v>
      </c>
      <c r="C46421" s="48" t="s">
        <v>35824</v>
      </c>
      <c r="D46421" s="48" t="s">
        <v>10</v>
      </c>
      <c r="E46421" s="45" t="s">
        <v>12913</v>
      </c>
      <c r="F46421" s="45" t="s">
        <v>262</v>
      </c>
      <c r="G46421" s="45" t="s">
        <v>67</v>
      </c>
      <c r="H46421" s="48"/>
    </row>
    <row r="46422" s="24" customFormat="1" ht="12" customHeight="1" spans="1:8">
      <c r="A46422" s="37">
        <v>46420</v>
      </c>
      <c r="B46422" s="48" t="s">
        <v>35732</v>
      </c>
      <c r="C46422" s="48" t="s">
        <v>35824</v>
      </c>
      <c r="D46422" s="48" t="s">
        <v>10</v>
      </c>
      <c r="E46422" s="45" t="s">
        <v>35835</v>
      </c>
      <c r="F46422" s="45"/>
      <c r="G46422" s="45" t="s">
        <v>67</v>
      </c>
      <c r="H46422" s="48"/>
    </row>
    <row r="46423" s="24" customFormat="1" ht="12" customHeight="1" spans="1:8">
      <c r="A46423" s="37">
        <v>46421</v>
      </c>
      <c r="B46423" s="48" t="s">
        <v>35732</v>
      </c>
      <c r="C46423" s="48" t="s">
        <v>35824</v>
      </c>
      <c r="D46423" s="48" t="s">
        <v>10</v>
      </c>
      <c r="E46423" s="45" t="s">
        <v>35849</v>
      </c>
      <c r="F46423" s="45"/>
      <c r="G46423" s="45" t="s">
        <v>67</v>
      </c>
      <c r="H46423" s="48"/>
    </row>
    <row r="46424" s="24" customFormat="1" ht="12" customHeight="1" spans="1:8">
      <c r="A46424" s="37">
        <v>46422</v>
      </c>
      <c r="B46424" s="48" t="s">
        <v>35732</v>
      </c>
      <c r="C46424" s="48" t="s">
        <v>35824</v>
      </c>
      <c r="D46424" s="48" t="s">
        <v>10</v>
      </c>
      <c r="E46424" s="45" t="s">
        <v>35854</v>
      </c>
      <c r="F46424" s="45"/>
      <c r="G46424" s="45" t="s">
        <v>67</v>
      </c>
      <c r="H46424" s="48"/>
    </row>
    <row r="46425" s="24" customFormat="1" ht="12" customHeight="1" spans="1:8">
      <c r="A46425" s="37">
        <v>46423</v>
      </c>
      <c r="B46425" s="48" t="s">
        <v>35732</v>
      </c>
      <c r="C46425" s="48" t="s">
        <v>35824</v>
      </c>
      <c r="D46425" s="48" t="s">
        <v>10</v>
      </c>
      <c r="E46425" s="45" t="s">
        <v>35855</v>
      </c>
      <c r="F46425" s="45"/>
      <c r="G46425" s="45" t="s">
        <v>67</v>
      </c>
      <c r="H46425" s="48"/>
    </row>
    <row r="46426" s="24" customFormat="1" ht="12" customHeight="1" spans="1:8">
      <c r="A46426" s="37">
        <v>46424</v>
      </c>
      <c r="B46426" s="48" t="s">
        <v>35732</v>
      </c>
      <c r="C46426" s="48" t="s">
        <v>35824</v>
      </c>
      <c r="D46426" s="48" t="s">
        <v>191</v>
      </c>
      <c r="E46426" s="45" t="s">
        <v>35838</v>
      </c>
      <c r="F46426" s="45" t="s">
        <v>262</v>
      </c>
      <c r="G46426" s="45" t="s">
        <v>67</v>
      </c>
      <c r="H46426" s="48"/>
    </row>
    <row r="46427" s="24" customFormat="1" ht="12" customHeight="1" spans="1:8">
      <c r="A46427" s="37">
        <v>46425</v>
      </c>
      <c r="B46427" s="48" t="s">
        <v>35732</v>
      </c>
      <c r="C46427" s="48" t="s">
        <v>35824</v>
      </c>
      <c r="D46427" s="48" t="s">
        <v>191</v>
      </c>
      <c r="E46427" s="45" t="s">
        <v>35862</v>
      </c>
      <c r="F46427" s="45"/>
      <c r="G46427" s="45" t="s">
        <v>67</v>
      </c>
      <c r="H46427" s="48"/>
    </row>
    <row r="46428" s="24" customFormat="1" ht="12" customHeight="1" spans="1:8">
      <c r="A46428" s="37">
        <v>46426</v>
      </c>
      <c r="B46428" s="48" t="s">
        <v>35732</v>
      </c>
      <c r="C46428" s="48" t="s">
        <v>35824</v>
      </c>
      <c r="D46428" s="48" t="s">
        <v>191</v>
      </c>
      <c r="E46428" s="45" t="s">
        <v>17947</v>
      </c>
      <c r="F46428" s="45"/>
      <c r="G46428" s="45" t="s">
        <v>67</v>
      </c>
      <c r="H46428" s="48"/>
    </row>
    <row r="46429" s="24" customFormat="1" ht="12" customHeight="1" spans="1:8">
      <c r="A46429" s="37">
        <v>46427</v>
      </c>
      <c r="B46429" s="48" t="s">
        <v>35732</v>
      </c>
      <c r="C46429" s="48" t="s">
        <v>35824</v>
      </c>
      <c r="D46429" s="48" t="s">
        <v>191</v>
      </c>
      <c r="E46429" s="45" t="s">
        <v>35863</v>
      </c>
      <c r="F46429" s="45"/>
      <c r="G46429" s="45" t="s">
        <v>67</v>
      </c>
      <c r="H46429" s="48"/>
    </row>
    <row r="46430" s="24" customFormat="1" ht="12" customHeight="1" spans="1:8">
      <c r="A46430" s="37">
        <v>46428</v>
      </c>
      <c r="B46430" s="48" t="s">
        <v>35732</v>
      </c>
      <c r="C46430" s="48" t="s">
        <v>35824</v>
      </c>
      <c r="D46430" s="48" t="s">
        <v>191</v>
      </c>
      <c r="E46430" s="45" t="s">
        <v>35864</v>
      </c>
      <c r="F46430" s="45"/>
      <c r="G46430" s="45" t="s">
        <v>67</v>
      </c>
      <c r="H46430" s="48"/>
    </row>
    <row r="46431" s="24" customFormat="1" ht="12" customHeight="1" spans="1:8">
      <c r="A46431" s="37">
        <v>46429</v>
      </c>
      <c r="B46431" s="48" t="s">
        <v>35732</v>
      </c>
      <c r="C46431" s="48" t="s">
        <v>35824</v>
      </c>
      <c r="D46431" s="48" t="s">
        <v>288</v>
      </c>
      <c r="E46431" s="45" t="s">
        <v>17460</v>
      </c>
      <c r="F46431" s="45" t="s">
        <v>262</v>
      </c>
      <c r="G46431" s="45" t="s">
        <v>67</v>
      </c>
      <c r="H46431" s="48"/>
    </row>
    <row r="46432" s="24" customFormat="1" ht="12" customHeight="1" spans="1:8">
      <c r="A46432" s="37">
        <v>46430</v>
      </c>
      <c r="B46432" s="48" t="s">
        <v>35732</v>
      </c>
      <c r="C46432" s="48" t="s">
        <v>35824</v>
      </c>
      <c r="D46432" s="48" t="s">
        <v>288</v>
      </c>
      <c r="E46432" s="45" t="s">
        <v>35826</v>
      </c>
      <c r="F46432" s="45"/>
      <c r="G46432" s="45" t="s">
        <v>67</v>
      </c>
      <c r="H46432" s="48"/>
    </row>
    <row r="46433" s="24" customFormat="1" ht="12" customHeight="1" spans="1:8">
      <c r="A46433" s="37">
        <v>46431</v>
      </c>
      <c r="B46433" s="48" t="s">
        <v>35732</v>
      </c>
      <c r="C46433" s="48" t="s">
        <v>35824</v>
      </c>
      <c r="D46433" s="48" t="s">
        <v>288</v>
      </c>
      <c r="E46433" s="45" t="s">
        <v>308</v>
      </c>
      <c r="F46433" s="45"/>
      <c r="G46433" s="45" t="s">
        <v>67</v>
      </c>
      <c r="H46433" s="48"/>
    </row>
    <row r="46434" s="24" customFormat="1" ht="12" customHeight="1" spans="1:8">
      <c r="A46434" s="37">
        <v>46432</v>
      </c>
      <c r="B46434" s="48" t="s">
        <v>35732</v>
      </c>
      <c r="C46434" s="48" t="s">
        <v>35824</v>
      </c>
      <c r="D46434" s="48" t="s">
        <v>288</v>
      </c>
      <c r="E46434" s="45" t="s">
        <v>35839</v>
      </c>
      <c r="F46434" s="45"/>
      <c r="G46434" s="45" t="s">
        <v>67</v>
      </c>
      <c r="H46434" s="48"/>
    </row>
    <row r="46435" s="24" customFormat="1" ht="12" customHeight="1" spans="1:8">
      <c r="A46435" s="37">
        <v>46433</v>
      </c>
      <c r="B46435" s="48" t="s">
        <v>35732</v>
      </c>
      <c r="C46435" s="48" t="s">
        <v>35824</v>
      </c>
      <c r="D46435" s="48" t="s">
        <v>288</v>
      </c>
      <c r="E46435" s="45" t="s">
        <v>35840</v>
      </c>
      <c r="F46435" s="45"/>
      <c r="G46435" s="45" t="s">
        <v>67</v>
      </c>
      <c r="H46435" s="48"/>
    </row>
    <row r="46436" s="24" customFormat="1" ht="12" customHeight="1" spans="1:8">
      <c r="A46436" s="37">
        <v>46434</v>
      </c>
      <c r="B46436" s="48" t="s">
        <v>35732</v>
      </c>
      <c r="C46436" s="48" t="s">
        <v>35824</v>
      </c>
      <c r="D46436" s="48" t="s">
        <v>24</v>
      </c>
      <c r="E46436" s="45" t="s">
        <v>13852</v>
      </c>
      <c r="F46436" s="45" t="s">
        <v>262</v>
      </c>
      <c r="G46436" s="45" t="s">
        <v>67</v>
      </c>
      <c r="H46436" s="48"/>
    </row>
    <row r="46437" s="24" customFormat="1" ht="12" customHeight="1" spans="1:8">
      <c r="A46437" s="37">
        <v>46435</v>
      </c>
      <c r="B46437" s="48" t="s">
        <v>35732</v>
      </c>
      <c r="C46437" s="48" t="s">
        <v>35824</v>
      </c>
      <c r="D46437" s="48" t="s">
        <v>24</v>
      </c>
      <c r="E46437" s="45" t="s">
        <v>35827</v>
      </c>
      <c r="F46437" s="45"/>
      <c r="G46437" s="45" t="s">
        <v>67</v>
      </c>
      <c r="H46437" s="48"/>
    </row>
    <row r="46438" s="24" customFormat="1" ht="12" customHeight="1" spans="1:8">
      <c r="A46438" s="37">
        <v>46436</v>
      </c>
      <c r="B46438" s="48" t="s">
        <v>35732</v>
      </c>
      <c r="C46438" s="48" t="s">
        <v>35824</v>
      </c>
      <c r="D46438" s="48" t="s">
        <v>24</v>
      </c>
      <c r="E46438" s="45" t="s">
        <v>13321</v>
      </c>
      <c r="F46438" s="45"/>
      <c r="G46438" s="45" t="s">
        <v>67</v>
      </c>
      <c r="H46438" s="48"/>
    </row>
    <row r="46439" s="24" customFormat="1" ht="12" customHeight="1" spans="1:8">
      <c r="A46439" s="37">
        <v>46437</v>
      </c>
      <c r="B46439" s="48" t="s">
        <v>35732</v>
      </c>
      <c r="C46439" s="48" t="s">
        <v>35824</v>
      </c>
      <c r="D46439" s="48" t="s">
        <v>24</v>
      </c>
      <c r="E46439" s="45" t="s">
        <v>7856</v>
      </c>
      <c r="F46439" s="45"/>
      <c r="G46439" s="45" t="s">
        <v>67</v>
      </c>
      <c r="H46439" s="48"/>
    </row>
    <row r="46440" s="24" customFormat="1" ht="12" customHeight="1" spans="1:8">
      <c r="A46440" s="37">
        <v>46438</v>
      </c>
      <c r="B46440" s="48" t="s">
        <v>35732</v>
      </c>
      <c r="C46440" s="48" t="s">
        <v>35824</v>
      </c>
      <c r="D46440" s="48" t="s">
        <v>24</v>
      </c>
      <c r="E46440" s="45" t="s">
        <v>35919</v>
      </c>
      <c r="F46440" s="45"/>
      <c r="G46440" s="45" t="s">
        <v>67</v>
      </c>
      <c r="H46440" s="48"/>
    </row>
    <row r="46441" s="24" customFormat="1" ht="12" customHeight="1" spans="1:8">
      <c r="A46441" s="37">
        <v>46439</v>
      </c>
      <c r="B46441" s="48" t="s">
        <v>35732</v>
      </c>
      <c r="C46441" s="48" t="s">
        <v>35824</v>
      </c>
      <c r="D46441" s="48" t="s">
        <v>32</v>
      </c>
      <c r="E46441" s="45" t="s">
        <v>35828</v>
      </c>
      <c r="F46441" s="45" t="s">
        <v>262</v>
      </c>
      <c r="G46441" s="45" t="s">
        <v>67</v>
      </c>
      <c r="H46441" s="48"/>
    </row>
    <row r="46442" s="24" customFormat="1" ht="12" customHeight="1" spans="1:8">
      <c r="A46442" s="37">
        <v>46440</v>
      </c>
      <c r="B46442" s="48" t="s">
        <v>35732</v>
      </c>
      <c r="C46442" s="48" t="s">
        <v>35824</v>
      </c>
      <c r="D46442" s="48" t="s">
        <v>32</v>
      </c>
      <c r="E46442" s="45" t="s">
        <v>35846</v>
      </c>
      <c r="F46442" s="45"/>
      <c r="G46442" s="45" t="s">
        <v>67</v>
      </c>
      <c r="H46442" s="48"/>
    </row>
    <row r="46443" s="24" customFormat="1" ht="12" customHeight="1" spans="1:8">
      <c r="A46443" s="37">
        <v>46441</v>
      </c>
      <c r="B46443" s="48" t="s">
        <v>35732</v>
      </c>
      <c r="C46443" s="48" t="s">
        <v>35824</v>
      </c>
      <c r="D46443" s="48" t="s">
        <v>32</v>
      </c>
      <c r="E46443" s="45" t="s">
        <v>35847</v>
      </c>
      <c r="F46443" s="45"/>
      <c r="G46443" s="45" t="s">
        <v>67</v>
      </c>
      <c r="H46443" s="48"/>
    </row>
    <row r="46444" s="24" customFormat="1" ht="12" customHeight="1" spans="1:8">
      <c r="A46444" s="37">
        <v>46442</v>
      </c>
      <c r="B46444" s="48" t="s">
        <v>35732</v>
      </c>
      <c r="C46444" s="48" t="s">
        <v>35824</v>
      </c>
      <c r="D46444" s="48" t="s">
        <v>32</v>
      </c>
      <c r="E46444" s="45" t="s">
        <v>35873</v>
      </c>
      <c r="F46444" s="45"/>
      <c r="G46444" s="45" t="s">
        <v>67</v>
      </c>
      <c r="H46444" s="48"/>
    </row>
    <row r="46445" s="24" customFormat="1" ht="12" customHeight="1" spans="1:8">
      <c r="A46445" s="37">
        <v>46443</v>
      </c>
      <c r="B46445" s="48" t="s">
        <v>35732</v>
      </c>
      <c r="C46445" s="48" t="s">
        <v>35824</v>
      </c>
      <c r="D46445" s="48" t="s">
        <v>32</v>
      </c>
      <c r="E46445" s="45" t="s">
        <v>35875</v>
      </c>
      <c r="F46445" s="45"/>
      <c r="G46445" s="45" t="s">
        <v>67</v>
      </c>
      <c r="H46445" s="48"/>
    </row>
    <row r="46446" s="24" customFormat="1" ht="12" customHeight="1" spans="1:8">
      <c r="A46446" s="37">
        <v>46444</v>
      </c>
      <c r="B46446" s="48" t="s">
        <v>35732</v>
      </c>
      <c r="C46446" s="48" t="s">
        <v>35824</v>
      </c>
      <c r="D46446" s="48" t="s">
        <v>10</v>
      </c>
      <c r="E46446" s="45" t="s">
        <v>35851</v>
      </c>
      <c r="F46446" s="45" t="s">
        <v>262</v>
      </c>
      <c r="G46446" s="45" t="s">
        <v>150</v>
      </c>
      <c r="H46446" s="48"/>
    </row>
    <row r="46447" s="24" customFormat="1" ht="12" customHeight="1" spans="1:8">
      <c r="A46447" s="37">
        <v>46445</v>
      </c>
      <c r="B46447" s="48" t="s">
        <v>35732</v>
      </c>
      <c r="C46447" s="48" t="s">
        <v>35824</v>
      </c>
      <c r="D46447" s="48" t="s">
        <v>10</v>
      </c>
      <c r="E46447" s="45" t="s">
        <v>35853</v>
      </c>
      <c r="F46447" s="45"/>
      <c r="G46447" s="45" t="s">
        <v>150</v>
      </c>
      <c r="H46447" s="48"/>
    </row>
    <row r="46448" s="24" customFormat="1" ht="12" customHeight="1" spans="1:8">
      <c r="A46448" s="37">
        <v>46446</v>
      </c>
      <c r="B46448" s="48" t="s">
        <v>35732</v>
      </c>
      <c r="C46448" s="48" t="s">
        <v>35824</v>
      </c>
      <c r="D46448" s="48" t="s">
        <v>10</v>
      </c>
      <c r="E46448" s="45" t="s">
        <v>35884</v>
      </c>
      <c r="F46448" s="45"/>
      <c r="G46448" s="45" t="s">
        <v>150</v>
      </c>
      <c r="H46448" s="48"/>
    </row>
    <row r="46449" s="24" customFormat="1" ht="12" customHeight="1" spans="1:8">
      <c r="A46449" s="37">
        <v>46447</v>
      </c>
      <c r="B46449" s="48" t="s">
        <v>35732</v>
      </c>
      <c r="C46449" s="48" t="s">
        <v>35824</v>
      </c>
      <c r="D46449" s="48" t="s">
        <v>10</v>
      </c>
      <c r="E46449" s="45" t="s">
        <v>35885</v>
      </c>
      <c r="F46449" s="45"/>
      <c r="G46449" s="45" t="s">
        <v>150</v>
      </c>
      <c r="H46449" s="48"/>
    </row>
    <row r="46450" s="24" customFormat="1" ht="12" customHeight="1" spans="1:8">
      <c r="A46450" s="37">
        <v>46448</v>
      </c>
      <c r="B46450" s="48" t="s">
        <v>35732</v>
      </c>
      <c r="C46450" s="48" t="s">
        <v>35824</v>
      </c>
      <c r="D46450" s="48" t="s">
        <v>10</v>
      </c>
      <c r="E46450" s="45" t="s">
        <v>35886</v>
      </c>
      <c r="F46450" s="45"/>
      <c r="G46450" s="45" t="s">
        <v>150</v>
      </c>
      <c r="H46450" s="48"/>
    </row>
    <row r="46451" s="24" customFormat="1" ht="12" customHeight="1" spans="1:8">
      <c r="A46451" s="37">
        <v>46449</v>
      </c>
      <c r="B46451" s="48" t="s">
        <v>35732</v>
      </c>
      <c r="C46451" s="48" t="s">
        <v>35824</v>
      </c>
      <c r="D46451" s="48" t="s">
        <v>7494</v>
      </c>
      <c r="E46451" s="45" t="s">
        <v>35844</v>
      </c>
      <c r="F46451" s="45" t="s">
        <v>262</v>
      </c>
      <c r="G46451" s="45" t="s">
        <v>150</v>
      </c>
      <c r="H46451" s="48"/>
    </row>
    <row r="46452" s="24" customFormat="1" ht="12" customHeight="1" spans="1:8">
      <c r="A46452" s="37">
        <v>46450</v>
      </c>
      <c r="B46452" s="48" t="s">
        <v>35732</v>
      </c>
      <c r="C46452" s="48" t="s">
        <v>35824</v>
      </c>
      <c r="D46452" s="48" t="s">
        <v>7494</v>
      </c>
      <c r="E46452" s="45" t="s">
        <v>35845</v>
      </c>
      <c r="F46452" s="45"/>
      <c r="G46452" s="45" t="s">
        <v>150</v>
      </c>
      <c r="H46452" s="48"/>
    </row>
    <row r="46453" s="24" customFormat="1" ht="12" customHeight="1" spans="1:8">
      <c r="A46453" s="37">
        <v>46451</v>
      </c>
      <c r="B46453" s="48" t="s">
        <v>35732</v>
      </c>
      <c r="C46453" s="48" t="s">
        <v>35824</v>
      </c>
      <c r="D46453" s="48" t="s">
        <v>7494</v>
      </c>
      <c r="E46453" s="45" t="s">
        <v>19854</v>
      </c>
      <c r="F46453" s="45"/>
      <c r="G46453" s="45" t="s">
        <v>150</v>
      </c>
      <c r="H46453" s="48"/>
    </row>
    <row r="46454" s="24" customFormat="1" ht="12" customHeight="1" spans="1:8">
      <c r="A46454" s="37">
        <v>46452</v>
      </c>
      <c r="B46454" s="48" t="s">
        <v>35732</v>
      </c>
      <c r="C46454" s="48" t="s">
        <v>35824</v>
      </c>
      <c r="D46454" s="48" t="s">
        <v>7494</v>
      </c>
      <c r="E46454" s="45" t="s">
        <v>35871</v>
      </c>
      <c r="F46454" s="45"/>
      <c r="G46454" s="45" t="s">
        <v>150</v>
      </c>
      <c r="H46454" s="48"/>
    </row>
    <row r="46455" s="24" customFormat="1" ht="12" customHeight="1" spans="1:8">
      <c r="A46455" s="37">
        <v>46453</v>
      </c>
      <c r="B46455" s="48" t="s">
        <v>35732</v>
      </c>
      <c r="C46455" s="48" t="s">
        <v>35824</v>
      </c>
      <c r="D46455" s="48" t="s">
        <v>7494</v>
      </c>
      <c r="E46455" s="45" t="s">
        <v>35872</v>
      </c>
      <c r="F46455" s="45"/>
      <c r="G46455" s="45" t="s">
        <v>150</v>
      </c>
      <c r="H46455" s="48"/>
    </row>
    <row r="46456" s="24" customFormat="1" ht="12" customHeight="1" spans="1:8">
      <c r="A46456" s="37">
        <v>46454</v>
      </c>
      <c r="B46456" s="48" t="s">
        <v>35732</v>
      </c>
      <c r="C46456" s="48" t="s">
        <v>35824</v>
      </c>
      <c r="D46456" s="48" t="s">
        <v>191</v>
      </c>
      <c r="E46456" s="45" t="s">
        <v>35860</v>
      </c>
      <c r="F46456" s="45" t="s">
        <v>262</v>
      </c>
      <c r="G46456" s="45" t="s">
        <v>150</v>
      </c>
      <c r="H46456" s="48"/>
    </row>
    <row r="46457" s="24" customFormat="1" ht="12" customHeight="1" spans="1:8">
      <c r="A46457" s="37">
        <v>46455</v>
      </c>
      <c r="B46457" s="48" t="s">
        <v>35732</v>
      </c>
      <c r="C46457" s="48" t="s">
        <v>35824</v>
      </c>
      <c r="D46457" s="48" t="s">
        <v>191</v>
      </c>
      <c r="E46457" s="45" t="s">
        <v>35861</v>
      </c>
      <c r="F46457" s="45"/>
      <c r="G46457" s="45" t="s">
        <v>150</v>
      </c>
      <c r="H46457" s="48"/>
    </row>
    <row r="46458" s="24" customFormat="1" ht="12" customHeight="1" spans="1:8">
      <c r="A46458" s="37">
        <v>46456</v>
      </c>
      <c r="B46458" s="48" t="s">
        <v>35732</v>
      </c>
      <c r="C46458" s="48" t="s">
        <v>35824</v>
      </c>
      <c r="D46458" s="48" t="s">
        <v>191</v>
      </c>
      <c r="E46458" s="45" t="s">
        <v>35895</v>
      </c>
      <c r="F46458" s="45"/>
      <c r="G46458" s="45" t="s">
        <v>150</v>
      </c>
      <c r="H46458" s="48"/>
    </row>
    <row r="46459" s="24" customFormat="1" ht="12" customHeight="1" spans="1:8">
      <c r="A46459" s="37">
        <v>46457</v>
      </c>
      <c r="B46459" s="48" t="s">
        <v>35732</v>
      </c>
      <c r="C46459" s="48" t="s">
        <v>35824</v>
      </c>
      <c r="D46459" s="48" t="s">
        <v>191</v>
      </c>
      <c r="E46459" s="45" t="s">
        <v>35896</v>
      </c>
      <c r="F46459" s="45"/>
      <c r="G46459" s="45" t="s">
        <v>150</v>
      </c>
      <c r="H46459" s="48"/>
    </row>
    <row r="46460" s="24" customFormat="1" ht="12" customHeight="1" spans="1:8">
      <c r="A46460" s="37">
        <v>46458</v>
      </c>
      <c r="B46460" s="48" t="s">
        <v>35732</v>
      </c>
      <c r="C46460" s="48" t="s">
        <v>35824</v>
      </c>
      <c r="D46460" s="48" t="s">
        <v>191</v>
      </c>
      <c r="E46460" s="45" t="s">
        <v>35920</v>
      </c>
      <c r="F46460" s="45"/>
      <c r="G46460" s="45" t="s">
        <v>150</v>
      </c>
      <c r="H46460" s="48"/>
    </row>
    <row r="46461" s="24" customFormat="1" ht="12" customHeight="1" spans="1:8">
      <c r="A46461" s="37">
        <v>46459</v>
      </c>
      <c r="B46461" s="48" t="s">
        <v>35732</v>
      </c>
      <c r="C46461" s="48" t="s">
        <v>35824</v>
      </c>
      <c r="D46461" s="48" t="s">
        <v>154</v>
      </c>
      <c r="E46461" s="45" t="s">
        <v>35859</v>
      </c>
      <c r="F46461" s="45" t="s">
        <v>262</v>
      </c>
      <c r="G46461" s="45" t="s">
        <v>150</v>
      </c>
      <c r="H46461" s="48"/>
    </row>
    <row r="46462" s="24" customFormat="1" ht="12" customHeight="1" spans="1:8">
      <c r="A46462" s="37">
        <v>46460</v>
      </c>
      <c r="B46462" s="48" t="s">
        <v>35732</v>
      </c>
      <c r="C46462" s="48" t="s">
        <v>35824</v>
      </c>
      <c r="D46462" s="48" t="s">
        <v>154</v>
      </c>
      <c r="E46462" s="45" t="s">
        <v>24519</v>
      </c>
      <c r="F46462" s="45"/>
      <c r="G46462" s="45" t="s">
        <v>150</v>
      </c>
      <c r="H46462" s="48"/>
    </row>
    <row r="46463" s="24" customFormat="1" ht="12" customHeight="1" spans="1:8">
      <c r="A46463" s="37">
        <v>46461</v>
      </c>
      <c r="B46463" s="48" t="s">
        <v>35732</v>
      </c>
      <c r="C46463" s="48" t="s">
        <v>35824</v>
      </c>
      <c r="D46463" s="48" t="s">
        <v>154</v>
      </c>
      <c r="E46463" s="45" t="s">
        <v>35889</v>
      </c>
      <c r="F46463" s="45"/>
      <c r="G46463" s="45" t="s">
        <v>150</v>
      </c>
      <c r="H46463" s="48"/>
    </row>
    <row r="46464" s="24" customFormat="1" ht="12" customHeight="1" spans="1:8">
      <c r="A46464" s="37">
        <v>46462</v>
      </c>
      <c r="B46464" s="48" t="s">
        <v>35732</v>
      </c>
      <c r="C46464" s="48" t="s">
        <v>35824</v>
      </c>
      <c r="D46464" s="48" t="s">
        <v>154</v>
      </c>
      <c r="E46464" s="45" t="s">
        <v>35890</v>
      </c>
      <c r="F46464" s="45"/>
      <c r="G46464" s="45" t="s">
        <v>150</v>
      </c>
      <c r="H46464" s="48"/>
    </row>
    <row r="46465" s="24" customFormat="1" ht="12" customHeight="1" spans="1:8">
      <c r="A46465" s="37">
        <v>46463</v>
      </c>
      <c r="B46465" s="48" t="s">
        <v>35732</v>
      </c>
      <c r="C46465" s="48" t="s">
        <v>35824</v>
      </c>
      <c r="D46465" s="48" t="s">
        <v>154</v>
      </c>
      <c r="E46465" s="45" t="s">
        <v>35893</v>
      </c>
      <c r="F46465" s="45"/>
      <c r="G46465" s="45" t="s">
        <v>150</v>
      </c>
      <c r="H46465" s="48"/>
    </row>
    <row r="46466" s="24" customFormat="1" ht="12" customHeight="1" spans="1:8">
      <c r="A46466" s="37">
        <v>46464</v>
      </c>
      <c r="B46466" s="48" t="s">
        <v>35732</v>
      </c>
      <c r="C46466" s="48" t="s">
        <v>35824</v>
      </c>
      <c r="D46466" s="48" t="s">
        <v>136</v>
      </c>
      <c r="E46466" s="45" t="s">
        <v>35848</v>
      </c>
      <c r="F46466" s="45" t="s">
        <v>262</v>
      </c>
      <c r="G46466" s="45" t="s">
        <v>150</v>
      </c>
      <c r="H46466" s="48"/>
    </row>
    <row r="46467" s="24" customFormat="1" ht="12" customHeight="1" spans="1:8">
      <c r="A46467" s="37">
        <v>46465</v>
      </c>
      <c r="B46467" s="48" t="s">
        <v>35732</v>
      </c>
      <c r="C46467" s="48" t="s">
        <v>35824</v>
      </c>
      <c r="D46467" s="48" t="s">
        <v>136</v>
      </c>
      <c r="E46467" s="45" t="s">
        <v>35878</v>
      </c>
      <c r="F46467" s="45"/>
      <c r="G46467" s="45" t="s">
        <v>150</v>
      </c>
      <c r="H46467" s="48"/>
    </row>
    <row r="46468" s="24" customFormat="1" ht="12" customHeight="1" spans="1:8">
      <c r="A46468" s="37">
        <v>46466</v>
      </c>
      <c r="B46468" s="48" t="s">
        <v>35732</v>
      </c>
      <c r="C46468" s="48" t="s">
        <v>35824</v>
      </c>
      <c r="D46468" s="48" t="s">
        <v>136</v>
      </c>
      <c r="E46468" s="45" t="s">
        <v>17067</v>
      </c>
      <c r="F46468" s="45"/>
      <c r="G46468" s="45" t="s">
        <v>150</v>
      </c>
      <c r="H46468" s="48"/>
    </row>
    <row r="46469" s="24" customFormat="1" ht="12" customHeight="1" spans="1:8">
      <c r="A46469" s="37">
        <v>46467</v>
      </c>
      <c r="B46469" s="48" t="s">
        <v>35732</v>
      </c>
      <c r="C46469" s="48" t="s">
        <v>35824</v>
      </c>
      <c r="D46469" s="48" t="s">
        <v>136</v>
      </c>
      <c r="E46469" s="45" t="s">
        <v>16291</v>
      </c>
      <c r="F46469" s="45"/>
      <c r="G46469" s="45" t="s">
        <v>150</v>
      </c>
      <c r="H46469" s="48"/>
    </row>
    <row r="46470" s="24" customFormat="1" ht="12" customHeight="1" spans="1:8">
      <c r="A46470" s="37">
        <v>46468</v>
      </c>
      <c r="B46470" s="48" t="s">
        <v>35732</v>
      </c>
      <c r="C46470" s="48" t="s">
        <v>35824</v>
      </c>
      <c r="D46470" s="48" t="s">
        <v>136</v>
      </c>
      <c r="E46470" s="45" t="s">
        <v>35921</v>
      </c>
      <c r="F46470" s="45"/>
      <c r="G46470" s="45" t="s">
        <v>150</v>
      </c>
      <c r="H46470" s="48"/>
    </row>
    <row r="46471" s="24" customFormat="1" ht="12" customHeight="1" spans="1:8">
      <c r="A46471" s="37">
        <v>46469</v>
      </c>
      <c r="B46471" s="48" t="s">
        <v>35732</v>
      </c>
      <c r="C46471" s="48" t="s">
        <v>35824</v>
      </c>
      <c r="D46471" s="48" t="s">
        <v>260</v>
      </c>
      <c r="E46471" s="45" t="s">
        <v>35843</v>
      </c>
      <c r="F46471" s="45" t="s">
        <v>262</v>
      </c>
      <c r="G46471" s="45" t="s">
        <v>150</v>
      </c>
      <c r="H46471" s="48"/>
    </row>
    <row r="46472" s="24" customFormat="1" ht="12" customHeight="1" spans="1:8">
      <c r="A46472" s="37">
        <v>46470</v>
      </c>
      <c r="B46472" s="48" t="s">
        <v>35732</v>
      </c>
      <c r="C46472" s="48" t="s">
        <v>35824</v>
      </c>
      <c r="D46472" s="48" t="s">
        <v>260</v>
      </c>
      <c r="E46472" s="45" t="s">
        <v>277</v>
      </c>
      <c r="F46472" s="45"/>
      <c r="G46472" s="45" t="s">
        <v>150</v>
      </c>
      <c r="H46472" s="48"/>
    </row>
    <row r="46473" s="24" customFormat="1" ht="12" customHeight="1" spans="1:8">
      <c r="A46473" s="37">
        <v>46471</v>
      </c>
      <c r="B46473" s="48" t="s">
        <v>35732</v>
      </c>
      <c r="C46473" s="48" t="s">
        <v>35824</v>
      </c>
      <c r="D46473" s="48" t="s">
        <v>260</v>
      </c>
      <c r="E46473" s="45" t="s">
        <v>35869</v>
      </c>
      <c r="F46473" s="45"/>
      <c r="G46473" s="45" t="s">
        <v>150</v>
      </c>
      <c r="H46473" s="48"/>
    </row>
    <row r="46474" s="24" customFormat="1" ht="12" customHeight="1" spans="1:8">
      <c r="A46474" s="37">
        <v>46472</v>
      </c>
      <c r="B46474" s="48" t="s">
        <v>35732</v>
      </c>
      <c r="C46474" s="48" t="s">
        <v>35824</v>
      </c>
      <c r="D46474" s="48" t="s">
        <v>260</v>
      </c>
      <c r="E46474" s="45" t="s">
        <v>35870</v>
      </c>
      <c r="F46474" s="45"/>
      <c r="G46474" s="45" t="s">
        <v>150</v>
      </c>
      <c r="H46474" s="48"/>
    </row>
    <row r="46475" s="24" customFormat="1" ht="12" customHeight="1" spans="1:8">
      <c r="A46475" s="37">
        <v>46473</v>
      </c>
      <c r="B46475" s="48" t="s">
        <v>35732</v>
      </c>
      <c r="C46475" s="48" t="s">
        <v>35824</v>
      </c>
      <c r="D46475" s="48" t="s">
        <v>260</v>
      </c>
      <c r="E46475" s="45" t="s">
        <v>35922</v>
      </c>
      <c r="F46475" s="45"/>
      <c r="G46475" s="45" t="s">
        <v>150</v>
      </c>
      <c r="H46475" s="48"/>
    </row>
    <row r="46476" s="24" customFormat="1" ht="12" customHeight="1" spans="1:8">
      <c r="A46476" s="37">
        <v>46474</v>
      </c>
      <c r="B46476" s="48" t="s">
        <v>35732</v>
      </c>
      <c r="C46476" s="48" t="s">
        <v>35824</v>
      </c>
      <c r="D46476" s="48" t="s">
        <v>154</v>
      </c>
      <c r="E46476" s="45" t="s">
        <v>35888</v>
      </c>
      <c r="F46476" s="45" t="s">
        <v>262</v>
      </c>
      <c r="G46476" s="45" t="s">
        <v>150</v>
      </c>
      <c r="H46476" s="48"/>
    </row>
    <row r="46477" s="24" customFormat="1" ht="12" customHeight="1" spans="1:8">
      <c r="A46477" s="37">
        <v>46475</v>
      </c>
      <c r="B46477" s="48" t="s">
        <v>35732</v>
      </c>
      <c r="C46477" s="48" t="s">
        <v>35824</v>
      </c>
      <c r="D46477" s="48" t="s">
        <v>154</v>
      </c>
      <c r="E46477" s="45" t="s">
        <v>12961</v>
      </c>
      <c r="F46477" s="45"/>
      <c r="G46477" s="45" t="s">
        <v>150</v>
      </c>
      <c r="H46477" s="48"/>
    </row>
    <row r="46478" s="24" customFormat="1" ht="12" customHeight="1" spans="1:8">
      <c r="A46478" s="37">
        <v>46476</v>
      </c>
      <c r="B46478" s="48" t="s">
        <v>35732</v>
      </c>
      <c r="C46478" s="48" t="s">
        <v>35824</v>
      </c>
      <c r="D46478" s="48" t="s">
        <v>154</v>
      </c>
      <c r="E46478" s="45" t="s">
        <v>35892</v>
      </c>
      <c r="F46478" s="45"/>
      <c r="G46478" s="45" t="s">
        <v>150</v>
      </c>
      <c r="H46478" s="48"/>
    </row>
    <row r="46479" s="24" customFormat="1" ht="12" customHeight="1" spans="1:8">
      <c r="A46479" s="37">
        <v>46477</v>
      </c>
      <c r="B46479" s="48" t="s">
        <v>35732</v>
      </c>
      <c r="C46479" s="48" t="s">
        <v>35824</v>
      </c>
      <c r="D46479" s="48" t="s">
        <v>154</v>
      </c>
      <c r="E46479" s="45" t="s">
        <v>35923</v>
      </c>
      <c r="F46479" s="45"/>
      <c r="G46479" s="45" t="s">
        <v>150</v>
      </c>
      <c r="H46479" s="48"/>
    </row>
    <row r="46480" s="24" customFormat="1" ht="12" customHeight="1" spans="1:8">
      <c r="A46480" s="37">
        <v>46478</v>
      </c>
      <c r="B46480" s="48" t="s">
        <v>35732</v>
      </c>
      <c r="C46480" s="48" t="s">
        <v>35824</v>
      </c>
      <c r="D46480" s="48" t="s">
        <v>154</v>
      </c>
      <c r="E46480" s="45" t="s">
        <v>35924</v>
      </c>
      <c r="F46480" s="45"/>
      <c r="G46480" s="45" t="s">
        <v>150</v>
      </c>
      <c r="H46480" s="48"/>
    </row>
    <row r="46481" s="24" customFormat="1" ht="12" customHeight="1" spans="1:8">
      <c r="A46481" s="37">
        <v>46479</v>
      </c>
      <c r="B46481" s="48" t="s">
        <v>35732</v>
      </c>
      <c r="C46481" s="48" t="s">
        <v>35758</v>
      </c>
      <c r="D46481" s="48" t="s">
        <v>10</v>
      </c>
      <c r="E46481" s="45" t="s">
        <v>35764</v>
      </c>
      <c r="F46481" s="45" t="s">
        <v>262</v>
      </c>
      <c r="G46481" s="45" t="s">
        <v>13</v>
      </c>
      <c r="H46481" s="48"/>
    </row>
    <row r="46482" s="24" customFormat="1" ht="12" customHeight="1" spans="1:8">
      <c r="A46482" s="37">
        <v>46480</v>
      </c>
      <c r="B46482" s="48" t="s">
        <v>35732</v>
      </c>
      <c r="C46482" s="48" t="s">
        <v>35758</v>
      </c>
      <c r="D46482" s="48" t="s">
        <v>10</v>
      </c>
      <c r="E46482" s="45" t="s">
        <v>3879</v>
      </c>
      <c r="F46482" s="45"/>
      <c r="G46482" s="45" t="s">
        <v>13</v>
      </c>
      <c r="H46482" s="48"/>
    </row>
    <row r="46483" s="24" customFormat="1" ht="12" customHeight="1" spans="1:8">
      <c r="A46483" s="37">
        <v>46481</v>
      </c>
      <c r="B46483" s="48" t="s">
        <v>35732</v>
      </c>
      <c r="C46483" s="48" t="s">
        <v>35758</v>
      </c>
      <c r="D46483" s="48" t="s">
        <v>10</v>
      </c>
      <c r="E46483" s="45" t="s">
        <v>35765</v>
      </c>
      <c r="F46483" s="45"/>
      <c r="G46483" s="45" t="s">
        <v>13</v>
      </c>
      <c r="H46483" s="48"/>
    </row>
    <row r="46484" s="24" customFormat="1" ht="12" customHeight="1" spans="1:8">
      <c r="A46484" s="37">
        <v>46482</v>
      </c>
      <c r="B46484" s="48" t="s">
        <v>35732</v>
      </c>
      <c r="C46484" s="48" t="s">
        <v>35758</v>
      </c>
      <c r="D46484" s="48" t="s">
        <v>10</v>
      </c>
      <c r="E46484" s="45" t="s">
        <v>35780</v>
      </c>
      <c r="F46484" s="45"/>
      <c r="G46484" s="45" t="s">
        <v>13</v>
      </c>
      <c r="H46484" s="48"/>
    </row>
    <row r="46485" s="24" customFormat="1" ht="12" customHeight="1" spans="1:8">
      <c r="A46485" s="37">
        <v>46483</v>
      </c>
      <c r="B46485" s="48" t="s">
        <v>35732</v>
      </c>
      <c r="C46485" s="48" t="s">
        <v>35758</v>
      </c>
      <c r="D46485" s="48" t="s">
        <v>10</v>
      </c>
      <c r="E46485" s="45" t="s">
        <v>35786</v>
      </c>
      <c r="F46485" s="45"/>
      <c r="G46485" s="45" t="s">
        <v>13</v>
      </c>
      <c r="H46485" s="48"/>
    </row>
    <row r="46486" s="24" customFormat="1" ht="12" customHeight="1" spans="1:8">
      <c r="A46486" s="37">
        <v>46484</v>
      </c>
      <c r="B46486" s="48" t="s">
        <v>35732</v>
      </c>
      <c r="C46486" s="48" t="s">
        <v>35758</v>
      </c>
      <c r="D46486" s="48" t="s">
        <v>146</v>
      </c>
      <c r="E46486" s="45" t="s">
        <v>35759</v>
      </c>
      <c r="F46486" s="45" t="s">
        <v>262</v>
      </c>
      <c r="G46486" s="45" t="s">
        <v>13</v>
      </c>
      <c r="H46486" s="48"/>
    </row>
    <row r="46487" s="24" customFormat="1" ht="12" customHeight="1" spans="1:8">
      <c r="A46487" s="37">
        <v>46485</v>
      </c>
      <c r="B46487" s="48" t="s">
        <v>35732</v>
      </c>
      <c r="C46487" s="48" t="s">
        <v>35758</v>
      </c>
      <c r="D46487" s="48" t="s">
        <v>146</v>
      </c>
      <c r="E46487" s="45" t="s">
        <v>27493</v>
      </c>
      <c r="F46487" s="45"/>
      <c r="G46487" s="45" t="s">
        <v>13</v>
      </c>
      <c r="H46487" s="48"/>
    </row>
    <row r="46488" s="24" customFormat="1" ht="12" customHeight="1" spans="1:8">
      <c r="A46488" s="37">
        <v>46486</v>
      </c>
      <c r="B46488" s="48" t="s">
        <v>35732</v>
      </c>
      <c r="C46488" s="48" t="s">
        <v>35758</v>
      </c>
      <c r="D46488" s="48" t="s">
        <v>146</v>
      </c>
      <c r="E46488" s="45" t="s">
        <v>35769</v>
      </c>
      <c r="F46488" s="45"/>
      <c r="G46488" s="45" t="s">
        <v>13</v>
      </c>
      <c r="H46488" s="48"/>
    </row>
    <row r="46489" s="24" customFormat="1" ht="12" customHeight="1" spans="1:8">
      <c r="A46489" s="37">
        <v>46487</v>
      </c>
      <c r="B46489" s="48" t="s">
        <v>35732</v>
      </c>
      <c r="C46489" s="48" t="s">
        <v>35758</v>
      </c>
      <c r="D46489" s="48" t="s">
        <v>146</v>
      </c>
      <c r="E46489" s="45" t="s">
        <v>4292</v>
      </c>
      <c r="F46489" s="45"/>
      <c r="G46489" s="45" t="s">
        <v>13</v>
      </c>
      <c r="H46489" s="48"/>
    </row>
    <row r="46490" s="24" customFormat="1" ht="12" customHeight="1" spans="1:8">
      <c r="A46490" s="37">
        <v>46488</v>
      </c>
      <c r="B46490" s="48" t="s">
        <v>35732</v>
      </c>
      <c r="C46490" s="48" t="s">
        <v>35758</v>
      </c>
      <c r="D46490" s="48" t="s">
        <v>146</v>
      </c>
      <c r="E46490" s="45" t="s">
        <v>35770</v>
      </c>
      <c r="F46490" s="45"/>
      <c r="G46490" s="45" t="s">
        <v>13</v>
      </c>
      <c r="H46490" s="48"/>
    </row>
    <row r="46491" s="24" customFormat="1" ht="12" customHeight="1" spans="1:8">
      <c r="A46491" s="37">
        <v>46489</v>
      </c>
      <c r="B46491" s="48" t="s">
        <v>35732</v>
      </c>
      <c r="C46491" s="48" t="s">
        <v>35758</v>
      </c>
      <c r="D46491" s="48" t="s">
        <v>288</v>
      </c>
      <c r="E46491" s="45" t="s">
        <v>17882</v>
      </c>
      <c r="F46491" s="45" t="s">
        <v>262</v>
      </c>
      <c r="G46491" s="45" t="s">
        <v>67</v>
      </c>
      <c r="H46491" s="48"/>
    </row>
    <row r="46492" s="24" customFormat="1" ht="12" customHeight="1" spans="1:8">
      <c r="A46492" s="37">
        <v>46490</v>
      </c>
      <c r="B46492" s="48" t="s">
        <v>35732</v>
      </c>
      <c r="C46492" s="48" t="s">
        <v>35758</v>
      </c>
      <c r="D46492" s="48" t="s">
        <v>288</v>
      </c>
      <c r="E46492" s="45" t="s">
        <v>35760</v>
      </c>
      <c r="F46492" s="45"/>
      <c r="G46492" s="45" t="s">
        <v>67</v>
      </c>
      <c r="H46492" s="48"/>
    </row>
    <row r="46493" s="24" customFormat="1" ht="12" customHeight="1" spans="1:8">
      <c r="A46493" s="37">
        <v>46491</v>
      </c>
      <c r="B46493" s="48" t="s">
        <v>35732</v>
      </c>
      <c r="C46493" s="48" t="s">
        <v>35758</v>
      </c>
      <c r="D46493" s="48" t="s">
        <v>288</v>
      </c>
      <c r="E46493" s="45" t="s">
        <v>35774</v>
      </c>
      <c r="F46493" s="45"/>
      <c r="G46493" s="45" t="s">
        <v>67</v>
      </c>
      <c r="H46493" s="48"/>
    </row>
    <row r="46494" s="24" customFormat="1" ht="12" customHeight="1" spans="1:8">
      <c r="A46494" s="37">
        <v>46492</v>
      </c>
      <c r="B46494" s="48" t="s">
        <v>35732</v>
      </c>
      <c r="C46494" s="48" t="s">
        <v>35758</v>
      </c>
      <c r="D46494" s="48" t="s">
        <v>288</v>
      </c>
      <c r="E46494" s="45" t="s">
        <v>35775</v>
      </c>
      <c r="F46494" s="45"/>
      <c r="G46494" s="45" t="s">
        <v>67</v>
      </c>
      <c r="H46494" s="48"/>
    </row>
    <row r="46495" s="24" customFormat="1" ht="12" customHeight="1" spans="1:8">
      <c r="A46495" s="37">
        <v>46493</v>
      </c>
      <c r="B46495" s="48" t="s">
        <v>35732</v>
      </c>
      <c r="C46495" s="48" t="s">
        <v>35758</v>
      </c>
      <c r="D46495" s="48" t="s">
        <v>288</v>
      </c>
      <c r="E46495" s="45" t="s">
        <v>35798</v>
      </c>
      <c r="F46495" s="45"/>
      <c r="G46495" s="45" t="s">
        <v>67</v>
      </c>
      <c r="H46495" s="48"/>
    </row>
    <row r="46496" s="24" customFormat="1" ht="12" customHeight="1" spans="1:8">
      <c r="A46496" s="37">
        <v>46494</v>
      </c>
      <c r="B46496" s="48" t="s">
        <v>35732</v>
      </c>
      <c r="C46496" s="48" t="s">
        <v>35758</v>
      </c>
      <c r="D46496" s="48" t="s">
        <v>10</v>
      </c>
      <c r="E46496" s="45" t="s">
        <v>35767</v>
      </c>
      <c r="F46496" s="45" t="s">
        <v>262</v>
      </c>
      <c r="G46496" s="45" t="s">
        <v>67</v>
      </c>
      <c r="H46496" s="48"/>
    </row>
    <row r="46497" s="24" customFormat="1" ht="12" customHeight="1" spans="1:8">
      <c r="A46497" s="37">
        <v>46495</v>
      </c>
      <c r="B46497" s="48" t="s">
        <v>35732</v>
      </c>
      <c r="C46497" s="48" t="s">
        <v>35758</v>
      </c>
      <c r="D46497" s="48" t="s">
        <v>10</v>
      </c>
      <c r="E46497" s="45" t="s">
        <v>35781</v>
      </c>
      <c r="F46497" s="45"/>
      <c r="G46497" s="45" t="s">
        <v>67</v>
      </c>
      <c r="H46497" s="48"/>
    </row>
    <row r="46498" s="24" customFormat="1" ht="12" customHeight="1" spans="1:8">
      <c r="A46498" s="37">
        <v>46496</v>
      </c>
      <c r="B46498" s="48" t="s">
        <v>35732</v>
      </c>
      <c r="C46498" s="48" t="s">
        <v>35758</v>
      </c>
      <c r="D46498" s="48" t="s">
        <v>10</v>
      </c>
      <c r="E46498" s="45" t="s">
        <v>35783</v>
      </c>
      <c r="F46498" s="45"/>
      <c r="G46498" s="45" t="s">
        <v>67</v>
      </c>
      <c r="H46498" s="48"/>
    </row>
    <row r="46499" s="24" customFormat="1" ht="12" customHeight="1" spans="1:8">
      <c r="A46499" s="37">
        <v>46497</v>
      </c>
      <c r="B46499" s="48" t="s">
        <v>35732</v>
      </c>
      <c r="C46499" s="48" t="s">
        <v>35758</v>
      </c>
      <c r="D46499" s="48" t="s">
        <v>10</v>
      </c>
      <c r="E46499" s="45" t="s">
        <v>35784</v>
      </c>
      <c r="F46499" s="45"/>
      <c r="G46499" s="45" t="s">
        <v>67</v>
      </c>
      <c r="H46499" s="48"/>
    </row>
    <row r="46500" s="24" customFormat="1" ht="12" customHeight="1" spans="1:8">
      <c r="A46500" s="37">
        <v>46498</v>
      </c>
      <c r="B46500" s="48" t="s">
        <v>35732</v>
      </c>
      <c r="C46500" s="48" t="s">
        <v>35758</v>
      </c>
      <c r="D46500" s="48" t="s">
        <v>10</v>
      </c>
      <c r="E46500" s="45" t="s">
        <v>35789</v>
      </c>
      <c r="F46500" s="45"/>
      <c r="G46500" s="45" t="s">
        <v>67</v>
      </c>
      <c r="H46500" s="48"/>
    </row>
    <row r="46501" s="24" customFormat="1" ht="12" customHeight="1" spans="1:8">
      <c r="A46501" s="37">
        <v>46499</v>
      </c>
      <c r="B46501" s="48" t="s">
        <v>35732</v>
      </c>
      <c r="C46501" s="48" t="s">
        <v>35758</v>
      </c>
      <c r="D46501" s="48" t="s">
        <v>139</v>
      </c>
      <c r="E46501" s="45" t="s">
        <v>6915</v>
      </c>
      <c r="F46501" s="45" t="s">
        <v>262</v>
      </c>
      <c r="G46501" s="45" t="s">
        <v>67</v>
      </c>
      <c r="H46501" s="48"/>
    </row>
    <row r="46502" s="24" customFormat="1" ht="12" customHeight="1" spans="1:8">
      <c r="A46502" s="37">
        <v>46500</v>
      </c>
      <c r="B46502" s="48" t="s">
        <v>35732</v>
      </c>
      <c r="C46502" s="48" t="s">
        <v>35758</v>
      </c>
      <c r="D46502" s="48" t="s">
        <v>139</v>
      </c>
      <c r="E46502" s="45" t="s">
        <v>35768</v>
      </c>
      <c r="F46502" s="45"/>
      <c r="G46502" s="45" t="s">
        <v>67</v>
      </c>
      <c r="H46502" s="48"/>
    </row>
    <row r="46503" s="24" customFormat="1" ht="12" customHeight="1" spans="1:8">
      <c r="A46503" s="37">
        <v>46501</v>
      </c>
      <c r="B46503" s="48" t="s">
        <v>35732</v>
      </c>
      <c r="C46503" s="48" t="s">
        <v>35758</v>
      </c>
      <c r="D46503" s="48" t="s">
        <v>139</v>
      </c>
      <c r="E46503" s="45" t="s">
        <v>35790</v>
      </c>
      <c r="F46503" s="45"/>
      <c r="G46503" s="45" t="s">
        <v>67</v>
      </c>
      <c r="H46503" s="48"/>
    </row>
    <row r="46504" s="24" customFormat="1" ht="12" customHeight="1" spans="1:8">
      <c r="A46504" s="37">
        <v>46502</v>
      </c>
      <c r="B46504" s="48" t="s">
        <v>35732</v>
      </c>
      <c r="C46504" s="48" t="s">
        <v>35758</v>
      </c>
      <c r="D46504" s="48" t="s">
        <v>139</v>
      </c>
      <c r="E46504" s="45" t="s">
        <v>35791</v>
      </c>
      <c r="F46504" s="45"/>
      <c r="G46504" s="45" t="s">
        <v>67</v>
      </c>
      <c r="H46504" s="48"/>
    </row>
    <row r="46505" s="24" customFormat="1" ht="12" customHeight="1" spans="1:8">
      <c r="A46505" s="37">
        <v>46503</v>
      </c>
      <c r="B46505" s="48" t="s">
        <v>35732</v>
      </c>
      <c r="C46505" s="48" t="s">
        <v>35758</v>
      </c>
      <c r="D46505" s="48" t="s">
        <v>139</v>
      </c>
      <c r="E46505" s="45" t="s">
        <v>26637</v>
      </c>
      <c r="F46505" s="45"/>
      <c r="G46505" s="45" t="s">
        <v>67</v>
      </c>
      <c r="H46505" s="48"/>
    </row>
    <row r="46506" s="24" customFormat="1" ht="12" customHeight="1" spans="1:8">
      <c r="A46506" s="37">
        <v>46504</v>
      </c>
      <c r="B46506" s="48" t="s">
        <v>35732</v>
      </c>
      <c r="C46506" s="48" t="s">
        <v>35758</v>
      </c>
      <c r="D46506" s="48" t="s">
        <v>10</v>
      </c>
      <c r="E46506" s="45" t="s">
        <v>35766</v>
      </c>
      <c r="F46506" s="45" t="s">
        <v>262</v>
      </c>
      <c r="G46506" s="45" t="s">
        <v>67</v>
      </c>
      <c r="H46506" s="48"/>
    </row>
    <row r="46507" s="24" customFormat="1" ht="12" customHeight="1" spans="1:8">
      <c r="A46507" s="37">
        <v>46505</v>
      </c>
      <c r="B46507" s="48" t="s">
        <v>35732</v>
      </c>
      <c r="C46507" s="48" t="s">
        <v>35758</v>
      </c>
      <c r="D46507" s="48" t="s">
        <v>10</v>
      </c>
      <c r="E46507" s="45" t="s">
        <v>35782</v>
      </c>
      <c r="F46507" s="45"/>
      <c r="G46507" s="45" t="s">
        <v>67</v>
      </c>
      <c r="H46507" s="48"/>
    </row>
    <row r="46508" s="24" customFormat="1" ht="12" customHeight="1" spans="1:8">
      <c r="A46508" s="37">
        <v>46506</v>
      </c>
      <c r="B46508" s="48" t="s">
        <v>35732</v>
      </c>
      <c r="C46508" s="48" t="s">
        <v>35758</v>
      </c>
      <c r="D46508" s="48" t="s">
        <v>10</v>
      </c>
      <c r="E46508" s="45" t="s">
        <v>3784</v>
      </c>
      <c r="F46508" s="45"/>
      <c r="G46508" s="45" t="s">
        <v>67</v>
      </c>
      <c r="H46508" s="48"/>
    </row>
    <row r="46509" s="24" customFormat="1" ht="12" customHeight="1" spans="1:8">
      <c r="A46509" s="37">
        <v>46507</v>
      </c>
      <c r="B46509" s="48" t="s">
        <v>35732</v>
      </c>
      <c r="C46509" s="48" t="s">
        <v>35758</v>
      </c>
      <c r="D46509" s="48" t="s">
        <v>10</v>
      </c>
      <c r="E46509" s="45" t="s">
        <v>35785</v>
      </c>
      <c r="F46509" s="45"/>
      <c r="G46509" s="45" t="s">
        <v>67</v>
      </c>
      <c r="H46509" s="48"/>
    </row>
    <row r="46510" s="24" customFormat="1" ht="12" customHeight="1" spans="1:8">
      <c r="A46510" s="37">
        <v>46508</v>
      </c>
      <c r="B46510" s="48" t="s">
        <v>35732</v>
      </c>
      <c r="C46510" s="48" t="s">
        <v>35758</v>
      </c>
      <c r="D46510" s="48" t="s">
        <v>10</v>
      </c>
      <c r="E46510" s="45" t="s">
        <v>35816</v>
      </c>
      <c r="F46510" s="45"/>
      <c r="G46510" s="45" t="s">
        <v>67</v>
      </c>
      <c r="H46510" s="48"/>
    </row>
    <row r="46511" s="24" customFormat="1" ht="12" customHeight="1" spans="1:8">
      <c r="A46511" s="37">
        <v>46509</v>
      </c>
      <c r="B46511" s="48" t="s">
        <v>35732</v>
      </c>
      <c r="C46511" s="48" t="s">
        <v>35758</v>
      </c>
      <c r="D46511" s="48" t="s">
        <v>506</v>
      </c>
      <c r="E46511" s="45" t="s">
        <v>35761</v>
      </c>
      <c r="F46511" s="45" t="s">
        <v>262</v>
      </c>
      <c r="G46511" s="45" t="s">
        <v>150</v>
      </c>
      <c r="H46511" s="48"/>
    </row>
    <row r="46512" s="24" customFormat="1" ht="12" customHeight="1" spans="1:8">
      <c r="A46512" s="37">
        <v>46510</v>
      </c>
      <c r="B46512" s="48" t="s">
        <v>35732</v>
      </c>
      <c r="C46512" s="48" t="s">
        <v>35758</v>
      </c>
      <c r="D46512" s="48" t="s">
        <v>506</v>
      </c>
      <c r="E46512" s="45" t="s">
        <v>17961</v>
      </c>
      <c r="F46512" s="45"/>
      <c r="G46512" s="45" t="s">
        <v>150</v>
      </c>
      <c r="H46512" s="48"/>
    </row>
    <row r="46513" s="24" customFormat="1" ht="12" customHeight="1" spans="1:8">
      <c r="A46513" s="37">
        <v>46511</v>
      </c>
      <c r="B46513" s="48" t="s">
        <v>35732</v>
      </c>
      <c r="C46513" s="48" t="s">
        <v>35758</v>
      </c>
      <c r="D46513" s="48" t="s">
        <v>506</v>
      </c>
      <c r="E46513" s="45" t="s">
        <v>35778</v>
      </c>
      <c r="F46513" s="45"/>
      <c r="G46513" s="45" t="s">
        <v>150</v>
      </c>
      <c r="H46513" s="48"/>
    </row>
    <row r="46514" s="24" customFormat="1" ht="12" customHeight="1" spans="1:8">
      <c r="A46514" s="37">
        <v>46512</v>
      </c>
      <c r="B46514" s="48" t="s">
        <v>35732</v>
      </c>
      <c r="C46514" s="48" t="s">
        <v>35758</v>
      </c>
      <c r="D46514" s="48" t="s">
        <v>506</v>
      </c>
      <c r="E46514" s="45" t="s">
        <v>35800</v>
      </c>
      <c r="F46514" s="45"/>
      <c r="G46514" s="45" t="s">
        <v>150</v>
      </c>
      <c r="H46514" s="48"/>
    </row>
    <row r="46515" s="24" customFormat="1" ht="12" customHeight="1" spans="1:8">
      <c r="A46515" s="37">
        <v>46513</v>
      </c>
      <c r="B46515" s="48" t="s">
        <v>35732</v>
      </c>
      <c r="C46515" s="48" t="s">
        <v>35758</v>
      </c>
      <c r="D46515" s="48" t="s">
        <v>506</v>
      </c>
      <c r="E46515" s="45" t="s">
        <v>35801</v>
      </c>
      <c r="F46515" s="45"/>
      <c r="G46515" s="45" t="s">
        <v>150</v>
      </c>
      <c r="H46515" s="48"/>
    </row>
    <row r="46516" s="24" customFormat="1" ht="12" customHeight="1" spans="1:8">
      <c r="A46516" s="37">
        <v>46514</v>
      </c>
      <c r="B46516" s="48" t="s">
        <v>35732</v>
      </c>
      <c r="C46516" s="48" t="s">
        <v>35758</v>
      </c>
      <c r="D46516" s="48" t="s">
        <v>146</v>
      </c>
      <c r="E46516" s="45" t="s">
        <v>4465</v>
      </c>
      <c r="F46516" s="45" t="s">
        <v>262</v>
      </c>
      <c r="G46516" s="45" t="s">
        <v>150</v>
      </c>
      <c r="H46516" s="48"/>
    </row>
    <row r="46517" s="24" customFormat="1" ht="12" customHeight="1" spans="1:8">
      <c r="A46517" s="37">
        <v>46515</v>
      </c>
      <c r="B46517" s="48" t="s">
        <v>35732</v>
      </c>
      <c r="C46517" s="48" t="s">
        <v>35758</v>
      </c>
      <c r="D46517" s="48" t="s">
        <v>146</v>
      </c>
      <c r="E46517" s="45" t="s">
        <v>33962</v>
      </c>
      <c r="F46517" s="45"/>
      <c r="G46517" s="45" t="s">
        <v>150</v>
      </c>
      <c r="H46517" s="48"/>
    </row>
    <row r="46518" s="24" customFormat="1" ht="12" customHeight="1" spans="1:8">
      <c r="A46518" s="37">
        <v>46516</v>
      </c>
      <c r="B46518" s="48" t="s">
        <v>35732</v>
      </c>
      <c r="C46518" s="48" t="s">
        <v>35758</v>
      </c>
      <c r="D46518" s="48" t="s">
        <v>146</v>
      </c>
      <c r="E46518" s="45" t="s">
        <v>35771</v>
      </c>
      <c r="F46518" s="45"/>
      <c r="G46518" s="45" t="s">
        <v>150</v>
      </c>
      <c r="H46518" s="48"/>
    </row>
    <row r="46519" s="24" customFormat="1" ht="12" customHeight="1" spans="1:8">
      <c r="A46519" s="37">
        <v>46517</v>
      </c>
      <c r="B46519" s="48" t="s">
        <v>35732</v>
      </c>
      <c r="C46519" s="48" t="s">
        <v>35758</v>
      </c>
      <c r="D46519" s="48" t="s">
        <v>146</v>
      </c>
      <c r="E46519" s="45" t="s">
        <v>35793</v>
      </c>
      <c r="F46519" s="45"/>
      <c r="G46519" s="45" t="s">
        <v>150</v>
      </c>
      <c r="H46519" s="48"/>
    </row>
    <row r="46520" s="24" customFormat="1" ht="12" customHeight="1" spans="1:8">
      <c r="A46520" s="37">
        <v>46518</v>
      </c>
      <c r="B46520" s="48" t="s">
        <v>35732</v>
      </c>
      <c r="C46520" s="48" t="s">
        <v>35758</v>
      </c>
      <c r="D46520" s="48" t="s">
        <v>146</v>
      </c>
      <c r="E46520" s="45" t="s">
        <v>35796</v>
      </c>
      <c r="F46520" s="45"/>
      <c r="G46520" s="45" t="s">
        <v>150</v>
      </c>
      <c r="H46520" s="48"/>
    </row>
    <row r="46521" s="24" customFormat="1" ht="12" customHeight="1" spans="1:8">
      <c r="A46521" s="37">
        <v>46519</v>
      </c>
      <c r="B46521" s="48" t="s">
        <v>35732</v>
      </c>
      <c r="C46521" s="48" t="s">
        <v>35758</v>
      </c>
      <c r="D46521" s="48" t="s">
        <v>506</v>
      </c>
      <c r="E46521" s="45" t="s">
        <v>35762</v>
      </c>
      <c r="F46521" s="45" t="s">
        <v>262</v>
      </c>
      <c r="G46521" s="45" t="s">
        <v>150</v>
      </c>
      <c r="H46521" s="48"/>
    </row>
    <row r="46522" s="24" customFormat="1" ht="12" customHeight="1" spans="1:8">
      <c r="A46522" s="37">
        <v>46520</v>
      </c>
      <c r="B46522" s="48" t="s">
        <v>35732</v>
      </c>
      <c r="C46522" s="48" t="s">
        <v>35758</v>
      </c>
      <c r="D46522" s="48" t="s">
        <v>506</v>
      </c>
      <c r="E46522" s="45" t="s">
        <v>6972</v>
      </c>
      <c r="F46522" s="45"/>
      <c r="G46522" s="45" t="s">
        <v>150</v>
      </c>
      <c r="H46522" s="48"/>
    </row>
    <row r="46523" s="24" customFormat="1" ht="12" customHeight="1" spans="1:8">
      <c r="A46523" s="37">
        <v>46521</v>
      </c>
      <c r="B46523" s="48" t="s">
        <v>35732</v>
      </c>
      <c r="C46523" s="48" t="s">
        <v>35758</v>
      </c>
      <c r="D46523" s="48" t="s">
        <v>506</v>
      </c>
      <c r="E46523" s="45" t="s">
        <v>33089</v>
      </c>
      <c r="F46523" s="45"/>
      <c r="G46523" s="45" t="s">
        <v>150</v>
      </c>
      <c r="H46523" s="48"/>
    </row>
    <row r="46524" s="24" customFormat="1" ht="12" customHeight="1" spans="1:8">
      <c r="A46524" s="37">
        <v>46522</v>
      </c>
      <c r="B46524" s="48" t="s">
        <v>35732</v>
      </c>
      <c r="C46524" s="48" t="s">
        <v>35758</v>
      </c>
      <c r="D46524" s="48" t="s">
        <v>506</v>
      </c>
      <c r="E46524" s="45" t="s">
        <v>35806</v>
      </c>
      <c r="F46524" s="45"/>
      <c r="G46524" s="45" t="s">
        <v>150</v>
      </c>
      <c r="H46524" s="48"/>
    </row>
    <row r="46525" s="24" customFormat="1" ht="12" customHeight="1" spans="1:8">
      <c r="A46525" s="37">
        <v>46523</v>
      </c>
      <c r="B46525" s="48" t="s">
        <v>35732</v>
      </c>
      <c r="C46525" s="48" t="s">
        <v>35758</v>
      </c>
      <c r="D46525" s="48" t="s">
        <v>506</v>
      </c>
      <c r="E46525" s="45" t="s">
        <v>35925</v>
      </c>
      <c r="F46525" s="45"/>
      <c r="G46525" s="45" t="s">
        <v>150</v>
      </c>
      <c r="H46525" s="48"/>
    </row>
    <row r="46526" s="24" customFormat="1" ht="12" customHeight="1" spans="1:8">
      <c r="A46526" s="37">
        <v>46524</v>
      </c>
      <c r="B46526" s="48" t="s">
        <v>35732</v>
      </c>
      <c r="C46526" s="48" t="s">
        <v>35758</v>
      </c>
      <c r="D46526" s="48" t="s">
        <v>1243</v>
      </c>
      <c r="E46526" s="45" t="s">
        <v>35763</v>
      </c>
      <c r="F46526" s="45" t="s">
        <v>262</v>
      </c>
      <c r="G46526" s="45" t="s">
        <v>150</v>
      </c>
      <c r="H46526" s="48"/>
    </row>
    <row r="46527" s="24" customFormat="1" ht="12" customHeight="1" spans="1:8">
      <c r="A46527" s="37">
        <v>46525</v>
      </c>
      <c r="B46527" s="48" t="s">
        <v>35732</v>
      </c>
      <c r="C46527" s="48" t="s">
        <v>35758</v>
      </c>
      <c r="D46527" s="48" t="s">
        <v>1243</v>
      </c>
      <c r="E46527" s="45" t="s">
        <v>7154</v>
      </c>
      <c r="F46527" s="45"/>
      <c r="G46527" s="45" t="s">
        <v>150</v>
      </c>
      <c r="H46527" s="48"/>
    </row>
    <row r="46528" s="24" customFormat="1" ht="12" customHeight="1" spans="1:8">
      <c r="A46528" s="37">
        <v>46526</v>
      </c>
      <c r="B46528" s="48" t="s">
        <v>35732</v>
      </c>
      <c r="C46528" s="48" t="s">
        <v>35758</v>
      </c>
      <c r="D46528" s="48" t="s">
        <v>1243</v>
      </c>
      <c r="E46528" s="45" t="s">
        <v>35812</v>
      </c>
      <c r="F46528" s="45"/>
      <c r="G46528" s="45" t="s">
        <v>150</v>
      </c>
      <c r="H46528" s="48"/>
    </row>
    <row r="46529" s="24" customFormat="1" ht="12" customHeight="1" spans="1:8">
      <c r="A46529" s="37">
        <v>46527</v>
      </c>
      <c r="B46529" s="48" t="s">
        <v>35732</v>
      </c>
      <c r="C46529" s="48" t="s">
        <v>35758</v>
      </c>
      <c r="D46529" s="48" t="s">
        <v>1243</v>
      </c>
      <c r="E46529" s="45" t="s">
        <v>7153</v>
      </c>
      <c r="F46529" s="45"/>
      <c r="G46529" s="45" t="s">
        <v>150</v>
      </c>
      <c r="H46529" s="48"/>
    </row>
    <row r="46530" s="24" customFormat="1" ht="12" customHeight="1" spans="1:8">
      <c r="A46530" s="37">
        <v>46528</v>
      </c>
      <c r="B46530" s="48" t="s">
        <v>35732</v>
      </c>
      <c r="C46530" s="48" t="s">
        <v>35758</v>
      </c>
      <c r="D46530" s="48" t="s">
        <v>1243</v>
      </c>
      <c r="E46530" s="45" t="s">
        <v>7109</v>
      </c>
      <c r="F46530" s="45"/>
      <c r="G46530" s="45" t="s">
        <v>150</v>
      </c>
      <c r="H46530" s="48"/>
    </row>
    <row r="46531" s="24" customFormat="1" ht="12" customHeight="1" spans="1:8">
      <c r="A46531" s="37">
        <v>46529</v>
      </c>
      <c r="B46531" s="48" t="s">
        <v>35732</v>
      </c>
      <c r="C46531" s="48" t="s">
        <v>35758</v>
      </c>
      <c r="D46531" s="48" t="s">
        <v>506</v>
      </c>
      <c r="E46531" s="45" t="s">
        <v>35776</v>
      </c>
      <c r="F46531" s="45" t="s">
        <v>262</v>
      </c>
      <c r="G46531" s="45" t="s">
        <v>150</v>
      </c>
      <c r="H46531" s="48"/>
    </row>
    <row r="46532" s="24" customFormat="1" ht="12" customHeight="1" spans="1:8">
      <c r="A46532" s="37">
        <v>46530</v>
      </c>
      <c r="B46532" s="48" t="s">
        <v>35732</v>
      </c>
      <c r="C46532" s="48" t="s">
        <v>35758</v>
      </c>
      <c r="D46532" s="48" t="s">
        <v>506</v>
      </c>
      <c r="E46532" s="45" t="s">
        <v>35777</v>
      </c>
      <c r="F46532" s="45"/>
      <c r="G46532" s="45" t="s">
        <v>150</v>
      </c>
      <c r="H46532" s="48"/>
    </row>
    <row r="46533" s="24" customFormat="1" ht="12" customHeight="1" spans="1:8">
      <c r="A46533" s="37">
        <v>46531</v>
      </c>
      <c r="B46533" s="48" t="s">
        <v>35732</v>
      </c>
      <c r="C46533" s="48" t="s">
        <v>35758</v>
      </c>
      <c r="D46533" s="48" t="s">
        <v>506</v>
      </c>
      <c r="E46533" s="45" t="s">
        <v>35779</v>
      </c>
      <c r="F46533" s="45"/>
      <c r="G46533" s="45" t="s">
        <v>150</v>
      </c>
      <c r="H46533" s="48"/>
    </row>
    <row r="46534" s="24" customFormat="1" ht="12" customHeight="1" spans="1:8">
      <c r="A46534" s="37">
        <v>46532</v>
      </c>
      <c r="B46534" s="48" t="s">
        <v>35732</v>
      </c>
      <c r="C46534" s="48" t="s">
        <v>35758</v>
      </c>
      <c r="D46534" s="48" t="s">
        <v>506</v>
      </c>
      <c r="E46534" s="45" t="s">
        <v>35802</v>
      </c>
      <c r="F46534" s="45"/>
      <c r="G46534" s="45" t="s">
        <v>150</v>
      </c>
      <c r="H46534" s="48"/>
    </row>
    <row r="46535" s="24" customFormat="1" ht="12" customHeight="1" spans="1:8">
      <c r="A46535" s="37">
        <v>46533</v>
      </c>
      <c r="B46535" s="48" t="s">
        <v>35732</v>
      </c>
      <c r="C46535" s="48" t="s">
        <v>35758</v>
      </c>
      <c r="D46535" s="48" t="s">
        <v>506</v>
      </c>
      <c r="E46535" s="45" t="s">
        <v>35926</v>
      </c>
      <c r="F46535" s="45"/>
      <c r="G46535" s="45" t="s">
        <v>150</v>
      </c>
      <c r="H46535" s="48"/>
    </row>
    <row r="46536" s="24" customFormat="1" ht="12" customHeight="1" spans="1:8">
      <c r="A46536" s="37">
        <v>46534</v>
      </c>
      <c r="B46536" s="48" t="s">
        <v>35732</v>
      </c>
      <c r="C46536" s="48" t="s">
        <v>35758</v>
      </c>
      <c r="D46536" s="48" t="s">
        <v>556</v>
      </c>
      <c r="E46536" s="45" t="s">
        <v>18311</v>
      </c>
      <c r="F46536" s="45" t="s">
        <v>262</v>
      </c>
      <c r="G46536" s="45" t="s">
        <v>150</v>
      </c>
      <c r="H46536" s="48"/>
    </row>
    <row r="46537" s="24" customFormat="1" ht="12" customHeight="1" spans="1:8">
      <c r="A46537" s="37">
        <v>46535</v>
      </c>
      <c r="B46537" s="48" t="s">
        <v>35732</v>
      </c>
      <c r="C46537" s="48" t="s">
        <v>35758</v>
      </c>
      <c r="D46537" s="48" t="s">
        <v>556</v>
      </c>
      <c r="E46537" s="45" t="s">
        <v>17901</v>
      </c>
      <c r="F46537" s="45"/>
      <c r="G46537" s="45" t="s">
        <v>150</v>
      </c>
      <c r="H46537" s="48"/>
    </row>
    <row r="46538" s="24" customFormat="1" ht="12" customHeight="1" spans="1:8">
      <c r="A46538" s="37">
        <v>46536</v>
      </c>
      <c r="B46538" s="48" t="s">
        <v>35732</v>
      </c>
      <c r="C46538" s="48" t="s">
        <v>35758</v>
      </c>
      <c r="D46538" s="48" t="s">
        <v>556</v>
      </c>
      <c r="E46538" s="45" t="s">
        <v>35811</v>
      </c>
      <c r="F46538" s="45"/>
      <c r="G46538" s="45" t="s">
        <v>150</v>
      </c>
      <c r="H46538" s="48"/>
    </row>
    <row r="46539" s="24" customFormat="1" ht="12" customHeight="1" spans="1:8">
      <c r="A46539" s="37">
        <v>46537</v>
      </c>
      <c r="B46539" s="48" t="s">
        <v>35732</v>
      </c>
      <c r="C46539" s="48" t="s">
        <v>35758</v>
      </c>
      <c r="D46539" s="48" t="s">
        <v>556</v>
      </c>
      <c r="E46539" s="45" t="s">
        <v>15964</v>
      </c>
      <c r="F46539" s="45"/>
      <c r="G46539" s="45" t="s">
        <v>150</v>
      </c>
      <c r="H46539" s="48"/>
    </row>
    <row r="46540" s="24" customFormat="1" ht="12" customHeight="1" spans="1:8">
      <c r="A46540" s="37">
        <v>46538</v>
      </c>
      <c r="B46540" s="48" t="s">
        <v>35732</v>
      </c>
      <c r="C46540" s="48" t="s">
        <v>35758</v>
      </c>
      <c r="D46540" s="48" t="s">
        <v>556</v>
      </c>
      <c r="E46540" s="45" t="s">
        <v>35024</v>
      </c>
      <c r="F46540" s="45"/>
      <c r="G46540" s="45" t="s">
        <v>150</v>
      </c>
      <c r="H46540" s="48"/>
    </row>
    <row r="46541" s="24" customFormat="1" ht="12" customHeight="1" spans="1:8">
      <c r="A46541" s="37">
        <v>46539</v>
      </c>
      <c r="B46541" s="48" t="s">
        <v>35732</v>
      </c>
      <c r="C46541" s="48" t="s">
        <v>35733</v>
      </c>
      <c r="D46541" s="48" t="s">
        <v>10</v>
      </c>
      <c r="E46541" s="45" t="s">
        <v>35737</v>
      </c>
      <c r="F46541" s="45" t="s">
        <v>262</v>
      </c>
      <c r="G46541" s="45" t="s">
        <v>13</v>
      </c>
      <c r="H46541" s="48"/>
    </row>
    <row r="46542" s="24" customFormat="1" ht="12" customHeight="1" spans="1:8">
      <c r="A46542" s="37">
        <v>46540</v>
      </c>
      <c r="B46542" s="48" t="s">
        <v>35732</v>
      </c>
      <c r="C46542" s="48" t="s">
        <v>35733</v>
      </c>
      <c r="D46542" s="48" t="s">
        <v>10</v>
      </c>
      <c r="E46542" s="45" t="s">
        <v>35738</v>
      </c>
      <c r="F46542" s="45"/>
      <c r="G46542" s="45" t="s">
        <v>13</v>
      </c>
      <c r="H46542" s="48"/>
    </row>
    <row r="46543" s="24" customFormat="1" ht="12" customHeight="1" spans="1:8">
      <c r="A46543" s="37">
        <v>46541</v>
      </c>
      <c r="B46543" s="48" t="s">
        <v>35732</v>
      </c>
      <c r="C46543" s="48" t="s">
        <v>35733</v>
      </c>
      <c r="D46543" s="48" t="s">
        <v>10</v>
      </c>
      <c r="E46543" s="45" t="s">
        <v>35740</v>
      </c>
      <c r="F46543" s="45"/>
      <c r="G46543" s="45" t="s">
        <v>13</v>
      </c>
      <c r="H46543" s="48"/>
    </row>
    <row r="46544" s="24" customFormat="1" ht="12" customHeight="1" spans="1:8">
      <c r="A46544" s="37">
        <v>46542</v>
      </c>
      <c r="B46544" s="48" t="s">
        <v>35732</v>
      </c>
      <c r="C46544" s="48" t="s">
        <v>35733</v>
      </c>
      <c r="D46544" s="48" t="s">
        <v>10</v>
      </c>
      <c r="E46544" s="45" t="s">
        <v>35741</v>
      </c>
      <c r="F46544" s="45"/>
      <c r="G46544" s="45" t="s">
        <v>13</v>
      </c>
      <c r="H46544" s="48"/>
    </row>
    <row r="46545" s="24" customFormat="1" ht="12" customHeight="1" spans="1:8">
      <c r="A46545" s="37">
        <v>46543</v>
      </c>
      <c r="B46545" s="48" t="s">
        <v>35732</v>
      </c>
      <c r="C46545" s="48" t="s">
        <v>35733</v>
      </c>
      <c r="D46545" s="48" t="s">
        <v>10</v>
      </c>
      <c r="E46545" s="45" t="s">
        <v>35742</v>
      </c>
      <c r="F46545" s="45"/>
      <c r="G46545" s="45" t="s">
        <v>13</v>
      </c>
      <c r="H46545" s="48"/>
    </row>
    <row r="46546" s="24" customFormat="1" ht="12" customHeight="1" spans="1:8">
      <c r="A46546" s="37">
        <v>46544</v>
      </c>
      <c r="B46546" s="48" t="s">
        <v>35732</v>
      </c>
      <c r="C46546" s="48" t="s">
        <v>35733</v>
      </c>
      <c r="D46546" s="48" t="s">
        <v>32</v>
      </c>
      <c r="E46546" s="45" t="s">
        <v>35735</v>
      </c>
      <c r="F46546" s="45" t="s">
        <v>262</v>
      </c>
      <c r="G46546" s="45" t="s">
        <v>67</v>
      </c>
      <c r="H46546" s="48"/>
    </row>
    <row r="46547" s="24" customFormat="1" ht="12" customHeight="1" spans="1:8">
      <c r="A46547" s="37">
        <v>46545</v>
      </c>
      <c r="B46547" s="48" t="s">
        <v>35732</v>
      </c>
      <c r="C46547" s="48" t="s">
        <v>35733</v>
      </c>
      <c r="D46547" s="48" t="s">
        <v>32</v>
      </c>
      <c r="E46547" s="45" t="s">
        <v>35736</v>
      </c>
      <c r="F46547" s="45"/>
      <c r="G46547" s="45" t="s">
        <v>67</v>
      </c>
      <c r="H46547" s="48"/>
    </row>
    <row r="46548" s="24" customFormat="1" ht="12" customHeight="1" spans="1:8">
      <c r="A46548" s="37">
        <v>46546</v>
      </c>
      <c r="B46548" s="48" t="s">
        <v>35732</v>
      </c>
      <c r="C46548" s="48" t="s">
        <v>35733</v>
      </c>
      <c r="D46548" s="48" t="s">
        <v>32</v>
      </c>
      <c r="E46548" s="45" t="s">
        <v>35748</v>
      </c>
      <c r="F46548" s="45"/>
      <c r="G46548" s="45" t="s">
        <v>67</v>
      </c>
      <c r="H46548" s="48"/>
    </row>
    <row r="46549" s="24" customFormat="1" ht="12" customHeight="1" spans="1:8">
      <c r="A46549" s="37">
        <v>46547</v>
      </c>
      <c r="B46549" s="48" t="s">
        <v>35732</v>
      </c>
      <c r="C46549" s="48" t="s">
        <v>35733</v>
      </c>
      <c r="D46549" s="48" t="s">
        <v>32</v>
      </c>
      <c r="E46549" s="45" t="s">
        <v>35749</v>
      </c>
      <c r="F46549" s="45"/>
      <c r="G46549" s="45" t="s">
        <v>67</v>
      </c>
      <c r="H46549" s="48"/>
    </row>
    <row r="46550" s="24" customFormat="1" ht="12" customHeight="1" spans="1:8">
      <c r="A46550" s="37">
        <v>46548</v>
      </c>
      <c r="B46550" s="48" t="s">
        <v>35732</v>
      </c>
      <c r="C46550" s="48" t="s">
        <v>35733</v>
      </c>
      <c r="D46550" s="48" t="s">
        <v>32</v>
      </c>
      <c r="E46550" s="45" t="s">
        <v>35750</v>
      </c>
      <c r="F46550" s="45"/>
      <c r="G46550" s="45" t="s">
        <v>67</v>
      </c>
      <c r="H46550" s="48"/>
    </row>
    <row r="46551" s="24" customFormat="1" ht="12" customHeight="1" spans="1:8">
      <c r="A46551" s="37">
        <v>46549</v>
      </c>
      <c r="B46551" s="48" t="s">
        <v>35732</v>
      </c>
      <c r="C46551" s="48" t="s">
        <v>35733</v>
      </c>
      <c r="D46551" s="48" t="s">
        <v>154</v>
      </c>
      <c r="E46551" s="45" t="s">
        <v>35745</v>
      </c>
      <c r="F46551" s="45" t="s">
        <v>262</v>
      </c>
      <c r="G46551" s="45" t="s">
        <v>150</v>
      </c>
      <c r="H46551" s="48"/>
    </row>
    <row r="46552" s="24" customFormat="1" ht="12" customHeight="1" spans="1:8">
      <c r="A46552" s="37">
        <v>46550</v>
      </c>
      <c r="B46552" s="48" t="s">
        <v>35732</v>
      </c>
      <c r="C46552" s="48" t="s">
        <v>35733</v>
      </c>
      <c r="D46552" s="48" t="s">
        <v>154</v>
      </c>
      <c r="E46552" s="45" t="s">
        <v>338</v>
      </c>
      <c r="F46552" s="45"/>
      <c r="G46552" s="45" t="s">
        <v>150</v>
      </c>
      <c r="H46552" s="48"/>
    </row>
    <row r="46553" s="24" customFormat="1" ht="12" customHeight="1" spans="1:8">
      <c r="A46553" s="37">
        <v>46551</v>
      </c>
      <c r="B46553" s="48" t="s">
        <v>35732</v>
      </c>
      <c r="C46553" s="48" t="s">
        <v>35733</v>
      </c>
      <c r="D46553" s="48" t="s">
        <v>154</v>
      </c>
      <c r="E46553" s="45" t="s">
        <v>35754</v>
      </c>
      <c r="F46553" s="45"/>
      <c r="G46553" s="45" t="s">
        <v>150</v>
      </c>
      <c r="H46553" s="48"/>
    </row>
    <row r="46554" s="24" customFormat="1" ht="12" customHeight="1" spans="1:8">
      <c r="A46554" s="37">
        <v>46552</v>
      </c>
      <c r="B46554" s="48" t="s">
        <v>35732</v>
      </c>
      <c r="C46554" s="48" t="s">
        <v>35733</v>
      </c>
      <c r="D46554" s="48" t="s">
        <v>154</v>
      </c>
      <c r="E46554" s="45" t="s">
        <v>9450</v>
      </c>
      <c r="F46554" s="45"/>
      <c r="G46554" s="45" t="s">
        <v>150</v>
      </c>
      <c r="H46554" s="48"/>
    </row>
    <row r="46555" s="24" customFormat="1" ht="12" customHeight="1" spans="1:8">
      <c r="A46555" s="37">
        <v>46553</v>
      </c>
      <c r="B46555" s="48" t="s">
        <v>35732</v>
      </c>
      <c r="C46555" s="48" t="s">
        <v>35733</v>
      </c>
      <c r="D46555" s="48" t="s">
        <v>154</v>
      </c>
      <c r="E46555" s="45" t="s">
        <v>7861</v>
      </c>
      <c r="F46555" s="45"/>
      <c r="G46555" s="45" t="s">
        <v>150</v>
      </c>
      <c r="H46555" s="48"/>
    </row>
    <row r="46556" s="24" customFormat="1" ht="12" customHeight="1" spans="1:8">
      <c r="A46556" s="37">
        <v>46554</v>
      </c>
      <c r="B46556" s="48" t="s">
        <v>35732</v>
      </c>
      <c r="C46556" s="48" t="s">
        <v>35733</v>
      </c>
      <c r="D46556" s="48" t="s">
        <v>191</v>
      </c>
      <c r="E46556" s="45" t="s">
        <v>35746</v>
      </c>
      <c r="F46556" s="45" t="s">
        <v>262</v>
      </c>
      <c r="G46556" s="45" t="s">
        <v>150</v>
      </c>
      <c r="H46556" s="48"/>
    </row>
    <row r="46557" s="24" customFormat="1" ht="12" customHeight="1" spans="1:8">
      <c r="A46557" s="37">
        <v>46555</v>
      </c>
      <c r="B46557" s="48" t="s">
        <v>35732</v>
      </c>
      <c r="C46557" s="48" t="s">
        <v>35733</v>
      </c>
      <c r="D46557" s="48" t="s">
        <v>191</v>
      </c>
      <c r="E46557" s="45" t="s">
        <v>35747</v>
      </c>
      <c r="F46557" s="45"/>
      <c r="G46557" s="45" t="s">
        <v>150</v>
      </c>
      <c r="H46557" s="48"/>
    </row>
    <row r="46558" s="24" customFormat="1" ht="12" customHeight="1" spans="1:8">
      <c r="A46558" s="37">
        <v>46556</v>
      </c>
      <c r="B46558" s="48" t="s">
        <v>35732</v>
      </c>
      <c r="C46558" s="48" t="s">
        <v>35733</v>
      </c>
      <c r="D46558" s="48" t="s">
        <v>191</v>
      </c>
      <c r="E46558" s="45" t="s">
        <v>35755</v>
      </c>
      <c r="F46558" s="45"/>
      <c r="G46558" s="45" t="s">
        <v>150</v>
      </c>
      <c r="H46558" s="48"/>
    </row>
    <row r="46559" s="24" customFormat="1" ht="12" customHeight="1" spans="1:8">
      <c r="A46559" s="37">
        <v>46557</v>
      </c>
      <c r="B46559" s="48" t="s">
        <v>35732</v>
      </c>
      <c r="C46559" s="48" t="s">
        <v>35733</v>
      </c>
      <c r="D46559" s="48" t="s">
        <v>191</v>
      </c>
      <c r="E46559" s="45" t="s">
        <v>35756</v>
      </c>
      <c r="F46559" s="45"/>
      <c r="G46559" s="45" t="s">
        <v>150</v>
      </c>
      <c r="H46559" s="48"/>
    </row>
    <row r="46560" s="24" customFormat="1" ht="12" customHeight="1" spans="1:8">
      <c r="A46560" s="37">
        <v>46558</v>
      </c>
      <c r="B46560" s="48" t="s">
        <v>35732</v>
      </c>
      <c r="C46560" s="48" t="s">
        <v>35733</v>
      </c>
      <c r="D46560" s="48" t="s">
        <v>191</v>
      </c>
      <c r="E46560" s="45" t="s">
        <v>3057</v>
      </c>
      <c r="F46560" s="45"/>
      <c r="G46560" s="45" t="s">
        <v>150</v>
      </c>
      <c r="H46560" s="48"/>
    </row>
    <row r="46561" s="24" customFormat="1" ht="12" customHeight="1" spans="1:8">
      <c r="A46561" s="37">
        <v>46559</v>
      </c>
      <c r="B46561" s="48" t="s">
        <v>35732</v>
      </c>
      <c r="C46561" s="48" t="s">
        <v>35901</v>
      </c>
      <c r="D46561" s="48" t="s">
        <v>10</v>
      </c>
      <c r="E46561" s="45" t="s">
        <v>35902</v>
      </c>
      <c r="F46561" s="45" t="s">
        <v>262</v>
      </c>
      <c r="G46561" s="45" t="s">
        <v>13</v>
      </c>
      <c r="H46561" s="48"/>
    </row>
    <row r="46562" s="24" customFormat="1" ht="12" customHeight="1" spans="1:8">
      <c r="A46562" s="37">
        <v>46560</v>
      </c>
      <c r="B46562" s="48" t="s">
        <v>35732</v>
      </c>
      <c r="C46562" s="48" t="s">
        <v>35901</v>
      </c>
      <c r="D46562" s="48" t="s">
        <v>10</v>
      </c>
      <c r="E46562" s="45" t="s">
        <v>35903</v>
      </c>
      <c r="F46562" s="45"/>
      <c r="G46562" s="45" t="s">
        <v>13</v>
      </c>
      <c r="H46562" s="48"/>
    </row>
    <row r="46563" s="24" customFormat="1" ht="12" customHeight="1" spans="1:8">
      <c r="A46563" s="37">
        <v>46561</v>
      </c>
      <c r="B46563" s="48" t="s">
        <v>35732</v>
      </c>
      <c r="C46563" s="48" t="s">
        <v>35901</v>
      </c>
      <c r="D46563" s="48" t="s">
        <v>10</v>
      </c>
      <c r="E46563" s="45" t="s">
        <v>35904</v>
      </c>
      <c r="F46563" s="45"/>
      <c r="G46563" s="45" t="s">
        <v>13</v>
      </c>
      <c r="H46563" s="48"/>
    </row>
    <row r="46564" s="24" customFormat="1" ht="12" customHeight="1" spans="1:8">
      <c r="A46564" s="37">
        <v>46562</v>
      </c>
      <c r="B46564" s="48" t="s">
        <v>35732</v>
      </c>
      <c r="C46564" s="48" t="s">
        <v>35901</v>
      </c>
      <c r="D46564" s="48" t="s">
        <v>10</v>
      </c>
      <c r="E46564" s="45" t="s">
        <v>23901</v>
      </c>
      <c r="F46564" s="45"/>
      <c r="G46564" s="45" t="s">
        <v>13</v>
      </c>
      <c r="H46564" s="48"/>
    </row>
    <row r="46565" s="24" customFormat="1" ht="12" customHeight="1" spans="1:8">
      <c r="A46565" s="37">
        <v>46563</v>
      </c>
      <c r="B46565" s="48" t="s">
        <v>35732</v>
      </c>
      <c r="C46565" s="48" t="s">
        <v>35901</v>
      </c>
      <c r="D46565" s="48" t="s">
        <v>10</v>
      </c>
      <c r="E46565" s="45" t="s">
        <v>35906</v>
      </c>
      <c r="F46565" s="45"/>
      <c r="G46565" s="45" t="s">
        <v>13</v>
      </c>
      <c r="H46565" s="48"/>
    </row>
    <row r="46566" s="24" customFormat="1" ht="12" customHeight="1" spans="1:8">
      <c r="A46566" s="37">
        <v>46564</v>
      </c>
      <c r="B46566" s="48" t="s">
        <v>35732</v>
      </c>
      <c r="C46566" s="48" t="s">
        <v>35901</v>
      </c>
      <c r="D46566" s="48" t="s">
        <v>463</v>
      </c>
      <c r="E46566" s="45" t="s">
        <v>35905</v>
      </c>
      <c r="F46566" s="45" t="s">
        <v>262</v>
      </c>
      <c r="G46566" s="45" t="s">
        <v>67</v>
      </c>
      <c r="H46566" s="48"/>
    </row>
    <row r="46567" s="24" customFormat="1" ht="12" customHeight="1" spans="1:8">
      <c r="A46567" s="37">
        <v>46565</v>
      </c>
      <c r="B46567" s="48" t="s">
        <v>35732</v>
      </c>
      <c r="C46567" s="48" t="s">
        <v>35901</v>
      </c>
      <c r="D46567" s="48" t="s">
        <v>463</v>
      </c>
      <c r="E46567" s="45" t="s">
        <v>35914</v>
      </c>
      <c r="F46567" s="45"/>
      <c r="G46567" s="45" t="s">
        <v>67</v>
      </c>
      <c r="H46567" s="48"/>
    </row>
    <row r="46568" s="24" customFormat="1" ht="12" customHeight="1" spans="1:8">
      <c r="A46568" s="37">
        <v>46566</v>
      </c>
      <c r="B46568" s="48" t="s">
        <v>35732</v>
      </c>
      <c r="C46568" s="48" t="s">
        <v>35901</v>
      </c>
      <c r="D46568" s="48" t="s">
        <v>463</v>
      </c>
      <c r="E46568" s="45" t="s">
        <v>14396</v>
      </c>
      <c r="F46568" s="45"/>
      <c r="G46568" s="45" t="s">
        <v>67</v>
      </c>
      <c r="H46568" s="48"/>
    </row>
    <row r="46569" s="24" customFormat="1" ht="12" customHeight="1" spans="1:8">
      <c r="A46569" s="37">
        <v>46567</v>
      </c>
      <c r="B46569" s="48" t="s">
        <v>35732</v>
      </c>
      <c r="C46569" s="48" t="s">
        <v>35901</v>
      </c>
      <c r="D46569" s="48" t="s">
        <v>463</v>
      </c>
      <c r="E46569" s="45" t="s">
        <v>35915</v>
      </c>
      <c r="F46569" s="45"/>
      <c r="G46569" s="45" t="s">
        <v>67</v>
      </c>
      <c r="H46569" s="48"/>
    </row>
    <row r="46570" s="24" customFormat="1" ht="12" customHeight="1" spans="1:8">
      <c r="A46570" s="37">
        <v>46568</v>
      </c>
      <c r="B46570" s="48" t="s">
        <v>35732</v>
      </c>
      <c r="C46570" s="48" t="s">
        <v>35901</v>
      </c>
      <c r="D46570" s="48" t="s">
        <v>463</v>
      </c>
      <c r="E46570" s="45" t="s">
        <v>35927</v>
      </c>
      <c r="F46570" s="45"/>
      <c r="G46570" s="45" t="s">
        <v>67</v>
      </c>
      <c r="H46570" s="48"/>
    </row>
    <row r="46571" s="24" customFormat="1" ht="12" customHeight="1" spans="1:8">
      <c r="A46571" s="37">
        <v>46569</v>
      </c>
      <c r="B46571" s="48" t="s">
        <v>35732</v>
      </c>
      <c r="C46571" s="48" t="s">
        <v>35901</v>
      </c>
      <c r="D46571" s="48" t="s">
        <v>102</v>
      </c>
      <c r="E46571" s="45" t="s">
        <v>10061</v>
      </c>
      <c r="F46571" s="45" t="s">
        <v>262</v>
      </c>
      <c r="G46571" s="45" t="s">
        <v>150</v>
      </c>
      <c r="H46571" s="48"/>
    </row>
    <row r="46572" s="24" customFormat="1" ht="12" customHeight="1" spans="1:8">
      <c r="A46572" s="37">
        <v>46570</v>
      </c>
      <c r="B46572" s="48" t="s">
        <v>35732</v>
      </c>
      <c r="C46572" s="48" t="s">
        <v>35901</v>
      </c>
      <c r="D46572" s="48" t="s">
        <v>102</v>
      </c>
      <c r="E46572" s="45" t="s">
        <v>35911</v>
      </c>
      <c r="F46572" s="45"/>
      <c r="G46572" s="45" t="s">
        <v>150</v>
      </c>
      <c r="H46572" s="48"/>
    </row>
    <row r="46573" s="24" customFormat="1" ht="12" customHeight="1" spans="1:8">
      <c r="A46573" s="37">
        <v>46571</v>
      </c>
      <c r="B46573" s="48" t="s">
        <v>35732</v>
      </c>
      <c r="C46573" s="48" t="s">
        <v>35901</v>
      </c>
      <c r="D46573" s="48" t="s">
        <v>102</v>
      </c>
      <c r="E46573" s="45" t="s">
        <v>35928</v>
      </c>
      <c r="F46573" s="45"/>
      <c r="G46573" s="45" t="s">
        <v>150</v>
      </c>
      <c r="H46573" s="48"/>
    </row>
    <row r="46574" s="24" customFormat="1" ht="12" customHeight="1" spans="1:8">
      <c r="A46574" s="37">
        <v>46572</v>
      </c>
      <c r="B46574" s="48" t="s">
        <v>35732</v>
      </c>
      <c r="C46574" s="48" t="s">
        <v>35901</v>
      </c>
      <c r="D46574" s="48" t="s">
        <v>102</v>
      </c>
      <c r="E46574" s="45" t="s">
        <v>35929</v>
      </c>
      <c r="F46574" s="45"/>
      <c r="G46574" s="45" t="s">
        <v>150</v>
      </c>
      <c r="H46574" s="48"/>
    </row>
    <row r="46575" s="24" customFormat="1" ht="12" customHeight="1" spans="1:8">
      <c r="A46575" s="37">
        <v>46573</v>
      </c>
      <c r="B46575" s="48" t="s">
        <v>35732</v>
      </c>
      <c r="C46575" s="48" t="s">
        <v>35901</v>
      </c>
      <c r="D46575" s="48" t="s">
        <v>102</v>
      </c>
      <c r="E46575" s="45" t="s">
        <v>107</v>
      </c>
      <c r="F46575" s="45"/>
      <c r="G46575" s="45" t="s">
        <v>150</v>
      </c>
      <c r="H46575" s="48"/>
    </row>
    <row r="46576" customFormat="1" customHeight="1" spans="1:8">
      <c r="A46576" s="37">
        <v>46574</v>
      </c>
      <c r="B46576" s="41" t="s">
        <v>35930</v>
      </c>
      <c r="C46576" s="41" t="s">
        <v>35931</v>
      </c>
      <c r="D46576" s="58" t="s">
        <v>32</v>
      </c>
      <c r="E46576" s="37" t="s">
        <v>21291</v>
      </c>
      <c r="F46576" s="37" t="s">
        <v>262</v>
      </c>
      <c r="G46576" s="37" t="s">
        <v>13</v>
      </c>
      <c r="H46576" s="41" t="s">
        <v>21290</v>
      </c>
    </row>
    <row r="46577" customFormat="1" customHeight="1" spans="1:8">
      <c r="A46577" s="37">
        <v>46575</v>
      </c>
      <c r="B46577" s="41" t="s">
        <v>35930</v>
      </c>
      <c r="C46577" s="41" t="s">
        <v>35931</v>
      </c>
      <c r="D46577" s="58" t="s">
        <v>32</v>
      </c>
      <c r="E46577" s="216" t="s">
        <v>256</v>
      </c>
      <c r="F46577" s="37"/>
      <c r="G46577" s="37" t="s">
        <v>13</v>
      </c>
      <c r="H46577" s="41"/>
    </row>
    <row r="46578" customFormat="1" customHeight="1" spans="1:8">
      <c r="A46578" s="37">
        <v>46576</v>
      </c>
      <c r="B46578" s="41" t="s">
        <v>35930</v>
      </c>
      <c r="C46578" s="41" t="s">
        <v>35931</v>
      </c>
      <c r="D46578" s="58" t="s">
        <v>32</v>
      </c>
      <c r="E46578" s="37" t="s">
        <v>21292</v>
      </c>
      <c r="F46578" s="37"/>
      <c r="G46578" s="37" t="s">
        <v>13</v>
      </c>
      <c r="H46578" s="41"/>
    </row>
    <row r="46579" customFormat="1" customHeight="1" spans="1:8">
      <c r="A46579" s="37">
        <v>46577</v>
      </c>
      <c r="B46579" s="41" t="s">
        <v>35930</v>
      </c>
      <c r="C46579" s="41" t="s">
        <v>35931</v>
      </c>
      <c r="D46579" s="58" t="s">
        <v>32</v>
      </c>
      <c r="E46579" s="37" t="s">
        <v>35932</v>
      </c>
      <c r="F46579" s="37"/>
      <c r="G46579" s="37" t="s">
        <v>13</v>
      </c>
      <c r="H46579" s="41"/>
    </row>
    <row r="46580" customFormat="1" customHeight="1" spans="1:8">
      <c r="A46580" s="37">
        <v>46578</v>
      </c>
      <c r="B46580" s="41" t="s">
        <v>35930</v>
      </c>
      <c r="C46580" s="41" t="s">
        <v>35931</v>
      </c>
      <c r="D46580" s="58" t="s">
        <v>91</v>
      </c>
      <c r="E46580" s="37" t="s">
        <v>35933</v>
      </c>
      <c r="F46580" s="37" t="s">
        <v>262</v>
      </c>
      <c r="G46580" s="37" t="s">
        <v>13</v>
      </c>
      <c r="H46580" s="41" t="s">
        <v>35934</v>
      </c>
    </row>
    <row r="46581" customFormat="1" customHeight="1" spans="1:8">
      <c r="A46581" s="37">
        <v>46579</v>
      </c>
      <c r="B46581" s="41" t="s">
        <v>35930</v>
      </c>
      <c r="C46581" s="41" t="s">
        <v>35931</v>
      </c>
      <c r="D46581" s="58" t="s">
        <v>91</v>
      </c>
      <c r="E46581" s="37" t="s">
        <v>178</v>
      </c>
      <c r="F46581" s="37"/>
      <c r="G46581" s="37" t="s">
        <v>13</v>
      </c>
      <c r="H46581" s="41"/>
    </row>
    <row r="46582" customFormat="1" customHeight="1" spans="1:8">
      <c r="A46582" s="37">
        <v>46580</v>
      </c>
      <c r="B46582" s="41" t="s">
        <v>35930</v>
      </c>
      <c r="C46582" s="41" t="s">
        <v>35931</v>
      </c>
      <c r="D46582" s="58" t="s">
        <v>91</v>
      </c>
      <c r="E46582" s="37" t="s">
        <v>35935</v>
      </c>
      <c r="F46582" s="37"/>
      <c r="G46582" s="37" t="s">
        <v>13</v>
      </c>
      <c r="H46582" s="41"/>
    </row>
    <row r="46583" customFormat="1" customHeight="1" spans="1:8">
      <c r="A46583" s="37">
        <v>46581</v>
      </c>
      <c r="B46583" s="41" t="s">
        <v>35930</v>
      </c>
      <c r="C46583" s="41" t="s">
        <v>35931</v>
      </c>
      <c r="D46583" s="58" t="s">
        <v>91</v>
      </c>
      <c r="E46583" s="37" t="s">
        <v>35936</v>
      </c>
      <c r="F46583" s="37"/>
      <c r="G46583" s="37" t="s">
        <v>13</v>
      </c>
      <c r="H46583" s="41"/>
    </row>
    <row r="46584" customFormat="1" customHeight="1" spans="1:8">
      <c r="A46584" s="37">
        <v>46582</v>
      </c>
      <c r="B46584" s="41" t="s">
        <v>35930</v>
      </c>
      <c r="C46584" s="41" t="s">
        <v>35931</v>
      </c>
      <c r="D46584" s="58" t="s">
        <v>91</v>
      </c>
      <c r="E46584" s="37" t="s">
        <v>8825</v>
      </c>
      <c r="F46584" s="37"/>
      <c r="G46584" s="37" t="s">
        <v>13</v>
      </c>
      <c r="H46584" s="41"/>
    </row>
    <row r="46585" customFormat="1" customHeight="1" spans="1:8">
      <c r="A46585" s="37">
        <v>46583</v>
      </c>
      <c r="B46585" s="41" t="s">
        <v>35930</v>
      </c>
      <c r="C46585" s="41" t="s">
        <v>35931</v>
      </c>
      <c r="D46585" s="58" t="s">
        <v>10</v>
      </c>
      <c r="E46585" s="37" t="s">
        <v>9614</v>
      </c>
      <c r="F46585" s="37" t="s">
        <v>262</v>
      </c>
      <c r="G46585" s="37" t="s">
        <v>13</v>
      </c>
      <c r="H46585" s="41" t="s">
        <v>35937</v>
      </c>
    </row>
    <row r="46586" customFormat="1" customHeight="1" spans="1:8">
      <c r="A46586" s="37">
        <v>46584</v>
      </c>
      <c r="B46586" s="41" t="s">
        <v>35930</v>
      </c>
      <c r="C46586" s="41" t="s">
        <v>35931</v>
      </c>
      <c r="D46586" s="58" t="s">
        <v>10</v>
      </c>
      <c r="E46586" s="37" t="s">
        <v>35938</v>
      </c>
      <c r="F46586" s="37"/>
      <c r="G46586" s="37" t="s">
        <v>13</v>
      </c>
      <c r="H46586" s="41"/>
    </row>
    <row r="46587" customFormat="1" customHeight="1" spans="1:8">
      <c r="A46587" s="37">
        <v>46585</v>
      </c>
      <c r="B46587" s="41" t="s">
        <v>35930</v>
      </c>
      <c r="C46587" s="41" t="s">
        <v>35931</v>
      </c>
      <c r="D46587" s="58" t="s">
        <v>10</v>
      </c>
      <c r="E46587" s="37" t="s">
        <v>9616</v>
      </c>
      <c r="F46587" s="37"/>
      <c r="G46587" s="37" t="s">
        <v>13</v>
      </c>
      <c r="H46587" s="41"/>
    </row>
    <row r="46588" customFormat="1" customHeight="1" spans="1:8">
      <c r="A46588" s="37">
        <v>46586</v>
      </c>
      <c r="B46588" s="41" t="s">
        <v>35930</v>
      </c>
      <c r="C46588" s="41" t="s">
        <v>35931</v>
      </c>
      <c r="D46588" s="58" t="s">
        <v>10</v>
      </c>
      <c r="E46588" s="37" t="s">
        <v>9615</v>
      </c>
      <c r="F46588" s="37"/>
      <c r="G46588" s="37" t="s">
        <v>13</v>
      </c>
      <c r="H46588" s="41"/>
    </row>
    <row r="46589" customFormat="1" customHeight="1" spans="1:8">
      <c r="A46589" s="37">
        <v>46587</v>
      </c>
      <c r="B46589" s="41" t="s">
        <v>35930</v>
      </c>
      <c r="C46589" s="41" t="s">
        <v>35931</v>
      </c>
      <c r="D46589" s="58" t="s">
        <v>191</v>
      </c>
      <c r="E46589" s="37" t="s">
        <v>1860</v>
      </c>
      <c r="F46589" s="37" t="s">
        <v>262</v>
      </c>
      <c r="G46589" s="37" t="s">
        <v>13</v>
      </c>
      <c r="H46589" s="41" t="s">
        <v>35939</v>
      </c>
    </row>
    <row r="46590" customFormat="1" customHeight="1" spans="1:8">
      <c r="A46590" s="37">
        <v>46588</v>
      </c>
      <c r="B46590" s="41" t="s">
        <v>35930</v>
      </c>
      <c r="C46590" s="41" t="s">
        <v>35931</v>
      </c>
      <c r="D46590" s="58" t="s">
        <v>191</v>
      </c>
      <c r="E46590" s="37" t="s">
        <v>35940</v>
      </c>
      <c r="F46590" s="37"/>
      <c r="G46590" s="37" t="s">
        <v>13</v>
      </c>
      <c r="H46590" s="41"/>
    </row>
    <row r="46591" customFormat="1" customHeight="1" spans="1:8">
      <c r="A46591" s="37">
        <v>46589</v>
      </c>
      <c r="B46591" s="41" t="s">
        <v>35930</v>
      </c>
      <c r="C46591" s="41" t="s">
        <v>35931</v>
      </c>
      <c r="D46591" s="58" t="s">
        <v>6012</v>
      </c>
      <c r="E46591" s="37" t="s">
        <v>35941</v>
      </c>
      <c r="F46591" s="37" t="s">
        <v>262</v>
      </c>
      <c r="G46591" s="37" t="s">
        <v>13</v>
      </c>
      <c r="H46591" s="41" t="s">
        <v>35942</v>
      </c>
    </row>
    <row r="46592" customFormat="1" customHeight="1" spans="1:8">
      <c r="A46592" s="37">
        <v>46590</v>
      </c>
      <c r="B46592" s="41" t="s">
        <v>35930</v>
      </c>
      <c r="C46592" s="41" t="s">
        <v>35931</v>
      </c>
      <c r="D46592" s="58" t="s">
        <v>6012</v>
      </c>
      <c r="E46592" s="37" t="s">
        <v>35943</v>
      </c>
      <c r="F46592" s="37"/>
      <c r="G46592" s="37" t="s">
        <v>13</v>
      </c>
      <c r="H46592" s="41"/>
    </row>
    <row r="46593" customFormat="1" customHeight="1" spans="1:8">
      <c r="A46593" s="37">
        <v>46591</v>
      </c>
      <c r="B46593" s="41" t="s">
        <v>35930</v>
      </c>
      <c r="C46593" s="41" t="s">
        <v>35931</v>
      </c>
      <c r="D46593" s="58" t="s">
        <v>6012</v>
      </c>
      <c r="E46593" s="37" t="s">
        <v>15742</v>
      </c>
      <c r="F46593" s="37"/>
      <c r="G46593" s="37" t="s">
        <v>13</v>
      </c>
      <c r="H46593" s="41"/>
    </row>
    <row r="46594" customFormat="1" customHeight="1" spans="1:8">
      <c r="A46594" s="37">
        <v>46592</v>
      </c>
      <c r="B46594" s="41" t="s">
        <v>35930</v>
      </c>
      <c r="C46594" s="41" t="s">
        <v>35931</v>
      </c>
      <c r="D46594" s="58" t="s">
        <v>6012</v>
      </c>
      <c r="E46594" s="37" t="s">
        <v>35944</v>
      </c>
      <c r="F46594" s="37"/>
      <c r="G46594" s="37" t="s">
        <v>13</v>
      </c>
      <c r="H46594" s="41"/>
    </row>
    <row r="46595" customFormat="1" customHeight="1" spans="1:8">
      <c r="A46595" s="37">
        <v>46593</v>
      </c>
      <c r="B46595" s="41" t="s">
        <v>35930</v>
      </c>
      <c r="C46595" s="41" t="s">
        <v>35931</v>
      </c>
      <c r="D46595" s="58" t="s">
        <v>6012</v>
      </c>
      <c r="E46595" s="37" t="s">
        <v>35945</v>
      </c>
      <c r="F46595" s="37"/>
      <c r="G46595" s="37" t="s">
        <v>13</v>
      </c>
      <c r="H46595" s="41"/>
    </row>
    <row r="46596" customFormat="1" customHeight="1" spans="1:8">
      <c r="A46596" s="37">
        <v>46594</v>
      </c>
      <c r="B46596" s="41" t="s">
        <v>35930</v>
      </c>
      <c r="C46596" s="41" t="s">
        <v>35931</v>
      </c>
      <c r="D46596" s="58" t="s">
        <v>473</v>
      </c>
      <c r="E46596" s="37" t="s">
        <v>35946</v>
      </c>
      <c r="F46596" s="37" t="s">
        <v>262</v>
      </c>
      <c r="G46596" s="37" t="s">
        <v>13</v>
      </c>
      <c r="H46596" s="41" t="s">
        <v>35947</v>
      </c>
    </row>
    <row r="46597" customFormat="1" customHeight="1" spans="1:8">
      <c r="A46597" s="37">
        <v>46595</v>
      </c>
      <c r="B46597" s="41" t="s">
        <v>35930</v>
      </c>
      <c r="C46597" s="41" t="s">
        <v>35931</v>
      </c>
      <c r="D46597" s="58" t="s">
        <v>473</v>
      </c>
      <c r="E46597" s="37" t="s">
        <v>35948</v>
      </c>
      <c r="F46597" s="37"/>
      <c r="G46597" s="37" t="s">
        <v>13</v>
      </c>
      <c r="H46597" s="41"/>
    </row>
    <row r="46598" customFormat="1" customHeight="1" spans="1:8">
      <c r="A46598" s="37">
        <v>46596</v>
      </c>
      <c r="B46598" s="41" t="s">
        <v>35930</v>
      </c>
      <c r="C46598" s="41" t="s">
        <v>35931</v>
      </c>
      <c r="D46598" s="58" t="s">
        <v>473</v>
      </c>
      <c r="E46598" s="37" t="s">
        <v>35949</v>
      </c>
      <c r="F46598" s="37"/>
      <c r="G46598" s="37" t="s">
        <v>13</v>
      </c>
      <c r="H46598" s="41"/>
    </row>
    <row r="46599" customFormat="1" customHeight="1" spans="1:8">
      <c r="A46599" s="37">
        <v>46597</v>
      </c>
      <c r="B46599" s="41" t="s">
        <v>35930</v>
      </c>
      <c r="C46599" s="41" t="s">
        <v>35931</v>
      </c>
      <c r="D46599" s="58" t="s">
        <v>473</v>
      </c>
      <c r="E46599" s="37" t="s">
        <v>35950</v>
      </c>
      <c r="F46599" s="37"/>
      <c r="G46599" s="37" t="s">
        <v>13</v>
      </c>
      <c r="H46599" s="41"/>
    </row>
    <row r="46600" customFormat="1" customHeight="1" spans="1:8">
      <c r="A46600" s="37">
        <v>46598</v>
      </c>
      <c r="B46600" s="41" t="s">
        <v>35930</v>
      </c>
      <c r="C46600" s="41" t="s">
        <v>35931</v>
      </c>
      <c r="D46600" s="58" t="s">
        <v>473</v>
      </c>
      <c r="E46600" s="37" t="s">
        <v>20342</v>
      </c>
      <c r="F46600" s="37"/>
      <c r="G46600" s="37" t="s">
        <v>13</v>
      </c>
      <c r="H46600" s="41"/>
    </row>
    <row r="46601" customFormat="1" customHeight="1" spans="1:8">
      <c r="A46601" s="37">
        <v>46599</v>
      </c>
      <c r="B46601" s="41" t="s">
        <v>35930</v>
      </c>
      <c r="C46601" s="41" t="s">
        <v>35931</v>
      </c>
      <c r="D46601" s="58" t="s">
        <v>191</v>
      </c>
      <c r="E46601" s="37" t="s">
        <v>35951</v>
      </c>
      <c r="F46601" s="37" t="s">
        <v>262</v>
      </c>
      <c r="G46601" s="37" t="s">
        <v>13</v>
      </c>
      <c r="H46601" s="41" t="s">
        <v>35952</v>
      </c>
    </row>
    <row r="46602" customFormat="1" customHeight="1" spans="1:8">
      <c r="A46602" s="37">
        <v>46600</v>
      </c>
      <c r="B46602" s="41" t="s">
        <v>35930</v>
      </c>
      <c r="C46602" s="41" t="s">
        <v>35931</v>
      </c>
      <c r="D46602" s="58" t="s">
        <v>191</v>
      </c>
      <c r="E46602" s="37" t="s">
        <v>35953</v>
      </c>
      <c r="F46602" s="37"/>
      <c r="G46602" s="37" t="s">
        <v>13</v>
      </c>
      <c r="H46602" s="41"/>
    </row>
    <row r="46603" customFormat="1" customHeight="1" spans="1:8">
      <c r="A46603" s="37">
        <v>46601</v>
      </c>
      <c r="B46603" s="41" t="s">
        <v>35930</v>
      </c>
      <c r="C46603" s="41" t="s">
        <v>35931</v>
      </c>
      <c r="D46603" s="58" t="s">
        <v>191</v>
      </c>
      <c r="E46603" s="37" t="s">
        <v>35954</v>
      </c>
      <c r="F46603" s="37"/>
      <c r="G46603" s="37" t="s">
        <v>13</v>
      </c>
      <c r="H46603" s="41"/>
    </row>
    <row r="46604" customFormat="1" customHeight="1" spans="1:8">
      <c r="A46604" s="37">
        <v>46602</v>
      </c>
      <c r="B46604" s="41" t="s">
        <v>35930</v>
      </c>
      <c r="C46604" s="41" t="s">
        <v>35931</v>
      </c>
      <c r="D46604" s="58" t="s">
        <v>191</v>
      </c>
      <c r="E46604" s="37" t="s">
        <v>35955</v>
      </c>
      <c r="F46604" s="37"/>
      <c r="G46604" s="37" t="s">
        <v>13</v>
      </c>
      <c r="H46604" s="41"/>
    </row>
    <row r="46605" customFormat="1" customHeight="1" spans="1:8">
      <c r="A46605" s="37">
        <v>46603</v>
      </c>
      <c r="B46605" s="41" t="s">
        <v>35930</v>
      </c>
      <c r="C46605" s="41" t="s">
        <v>35931</v>
      </c>
      <c r="D46605" s="58" t="s">
        <v>191</v>
      </c>
      <c r="E46605" s="37" t="s">
        <v>35956</v>
      </c>
      <c r="F46605" s="37"/>
      <c r="G46605" s="37" t="s">
        <v>13</v>
      </c>
      <c r="H46605" s="41"/>
    </row>
    <row r="46606" customFormat="1" customHeight="1" spans="1:8">
      <c r="A46606" s="37">
        <v>46604</v>
      </c>
      <c r="B46606" s="41" t="s">
        <v>35930</v>
      </c>
      <c r="C46606" s="41" t="s">
        <v>35931</v>
      </c>
      <c r="D46606" s="58" t="s">
        <v>191</v>
      </c>
      <c r="E46606" s="37" t="s">
        <v>35957</v>
      </c>
      <c r="F46606" s="37" t="s">
        <v>262</v>
      </c>
      <c r="G46606" s="37" t="s">
        <v>13</v>
      </c>
      <c r="H46606" s="41" t="s">
        <v>35958</v>
      </c>
    </row>
    <row r="46607" customFormat="1" customHeight="1" spans="1:8">
      <c r="A46607" s="37">
        <v>46605</v>
      </c>
      <c r="B46607" s="41" t="s">
        <v>35930</v>
      </c>
      <c r="C46607" s="41" t="s">
        <v>35931</v>
      </c>
      <c r="D46607" s="58" t="s">
        <v>191</v>
      </c>
      <c r="E46607" s="37" t="s">
        <v>35959</v>
      </c>
      <c r="F46607" s="37"/>
      <c r="G46607" s="37" t="s">
        <v>13</v>
      </c>
      <c r="H46607" s="41"/>
    </row>
    <row r="46608" customFormat="1" customHeight="1" spans="1:8">
      <c r="A46608" s="37">
        <v>46606</v>
      </c>
      <c r="B46608" s="41" t="s">
        <v>35930</v>
      </c>
      <c r="C46608" s="41" t="s">
        <v>35931</v>
      </c>
      <c r="D46608" s="58" t="s">
        <v>200</v>
      </c>
      <c r="E46608" s="37" t="s">
        <v>35960</v>
      </c>
      <c r="F46608" s="37" t="s">
        <v>262</v>
      </c>
      <c r="G46608" s="37" t="s">
        <v>13</v>
      </c>
      <c r="H46608" s="41" t="s">
        <v>18438</v>
      </c>
    </row>
    <row r="46609" customFormat="1" customHeight="1" spans="1:8">
      <c r="A46609" s="37">
        <v>46607</v>
      </c>
      <c r="B46609" s="41" t="s">
        <v>35930</v>
      </c>
      <c r="C46609" s="41" t="s">
        <v>35931</v>
      </c>
      <c r="D46609" s="58" t="s">
        <v>200</v>
      </c>
      <c r="E46609" s="37" t="s">
        <v>22343</v>
      </c>
      <c r="F46609" s="37"/>
      <c r="G46609" s="37" t="s">
        <v>13</v>
      </c>
      <c r="H46609" s="41"/>
    </row>
    <row r="46610" customFormat="1" customHeight="1" spans="1:8">
      <c r="A46610" s="37">
        <v>46608</v>
      </c>
      <c r="B46610" s="41" t="s">
        <v>35930</v>
      </c>
      <c r="C46610" s="41" t="s">
        <v>35931</v>
      </c>
      <c r="D46610" s="58" t="s">
        <v>200</v>
      </c>
      <c r="E46610" s="37" t="s">
        <v>35961</v>
      </c>
      <c r="F46610" s="37"/>
      <c r="G46610" s="37" t="s">
        <v>13</v>
      </c>
      <c r="H46610" s="41"/>
    </row>
    <row r="46611" customFormat="1" customHeight="1" spans="1:8">
      <c r="A46611" s="37">
        <v>46609</v>
      </c>
      <c r="B46611" s="41" t="s">
        <v>35930</v>
      </c>
      <c r="C46611" s="41" t="s">
        <v>35931</v>
      </c>
      <c r="D46611" s="58" t="s">
        <v>191</v>
      </c>
      <c r="E46611" s="37" t="s">
        <v>35957</v>
      </c>
      <c r="F46611" s="37" t="s">
        <v>262</v>
      </c>
      <c r="G46611" s="37" t="s">
        <v>13</v>
      </c>
      <c r="H46611" s="41" t="s">
        <v>35962</v>
      </c>
    </row>
    <row r="46612" customFormat="1" customHeight="1" spans="1:8">
      <c r="A46612" s="37">
        <v>46610</v>
      </c>
      <c r="B46612" s="41" t="s">
        <v>35930</v>
      </c>
      <c r="C46612" s="41" t="s">
        <v>35931</v>
      </c>
      <c r="D46612" s="58" t="s">
        <v>191</v>
      </c>
      <c r="E46612" s="37" t="s">
        <v>35959</v>
      </c>
      <c r="F46612" s="37"/>
      <c r="G46612" s="37" t="s">
        <v>13</v>
      </c>
      <c r="H46612" s="41"/>
    </row>
    <row r="46613" customFormat="1" customHeight="1" spans="1:8">
      <c r="A46613" s="37">
        <v>46611</v>
      </c>
      <c r="B46613" s="41" t="s">
        <v>35930</v>
      </c>
      <c r="C46613" s="41" t="s">
        <v>35963</v>
      </c>
      <c r="D46613" s="58" t="s">
        <v>200</v>
      </c>
      <c r="E46613" s="37" t="s">
        <v>2683</v>
      </c>
      <c r="F46613" s="37" t="s">
        <v>262</v>
      </c>
      <c r="G46613" s="37" t="s">
        <v>13</v>
      </c>
      <c r="H46613" s="41" t="s">
        <v>5502</v>
      </c>
    </row>
    <row r="46614" customFormat="1" customHeight="1" spans="1:8">
      <c r="A46614" s="37">
        <v>46612</v>
      </c>
      <c r="B46614" s="41" t="s">
        <v>35930</v>
      </c>
      <c r="C46614" s="41" t="s">
        <v>35963</v>
      </c>
      <c r="D46614" s="58" t="s">
        <v>200</v>
      </c>
      <c r="E46614" s="37" t="s">
        <v>18289</v>
      </c>
      <c r="F46614" s="37"/>
      <c r="G46614" s="37" t="s">
        <v>13</v>
      </c>
      <c r="H46614" s="41"/>
    </row>
    <row r="46615" customFormat="1" customHeight="1" spans="1:8">
      <c r="A46615" s="37">
        <v>46613</v>
      </c>
      <c r="B46615" s="41" t="s">
        <v>35930</v>
      </c>
      <c r="C46615" s="41" t="s">
        <v>35963</v>
      </c>
      <c r="D46615" s="58" t="s">
        <v>200</v>
      </c>
      <c r="E46615" s="37" t="s">
        <v>35964</v>
      </c>
      <c r="F46615" s="37"/>
      <c r="G46615" s="37" t="s">
        <v>13</v>
      </c>
      <c r="H46615" s="41"/>
    </row>
    <row r="46616" customFormat="1" customHeight="1" spans="1:8">
      <c r="A46616" s="37">
        <v>46614</v>
      </c>
      <c r="B46616" s="41" t="s">
        <v>35930</v>
      </c>
      <c r="C46616" s="41" t="s">
        <v>35963</v>
      </c>
      <c r="D46616" s="58" t="s">
        <v>200</v>
      </c>
      <c r="E46616" s="37" t="s">
        <v>20472</v>
      </c>
      <c r="F46616" s="37"/>
      <c r="G46616" s="37" t="s">
        <v>13</v>
      </c>
      <c r="H46616" s="41"/>
    </row>
    <row r="46617" customFormat="1" customHeight="1" spans="1:8">
      <c r="A46617" s="37">
        <v>46615</v>
      </c>
      <c r="B46617" s="41" t="s">
        <v>35930</v>
      </c>
      <c r="C46617" s="41" t="s">
        <v>35963</v>
      </c>
      <c r="D46617" s="58" t="s">
        <v>200</v>
      </c>
      <c r="E46617" s="37" t="s">
        <v>35965</v>
      </c>
      <c r="F46617" s="37"/>
      <c r="G46617" s="37" t="s">
        <v>13</v>
      </c>
      <c r="H46617" s="41"/>
    </row>
    <row r="46618" customFormat="1" customHeight="1" spans="1:8">
      <c r="A46618" s="37">
        <v>46616</v>
      </c>
      <c r="B46618" s="41" t="s">
        <v>35930</v>
      </c>
      <c r="C46618" s="41" t="s">
        <v>35963</v>
      </c>
      <c r="D46618" s="58" t="s">
        <v>191</v>
      </c>
      <c r="E46618" s="37" t="s">
        <v>35966</v>
      </c>
      <c r="F46618" s="37" t="s">
        <v>262</v>
      </c>
      <c r="G46618" s="37" t="s">
        <v>13</v>
      </c>
      <c r="H46618" s="41" t="s">
        <v>31995</v>
      </c>
    </row>
    <row r="46619" customFormat="1" customHeight="1" spans="1:8">
      <c r="A46619" s="37">
        <v>46617</v>
      </c>
      <c r="B46619" s="41" t="s">
        <v>35930</v>
      </c>
      <c r="C46619" s="41" t="s">
        <v>35963</v>
      </c>
      <c r="D46619" s="58" t="s">
        <v>191</v>
      </c>
      <c r="E46619" s="37" t="s">
        <v>685</v>
      </c>
      <c r="F46619" s="37"/>
      <c r="G46619" s="37" t="s">
        <v>13</v>
      </c>
      <c r="H46619" s="41"/>
    </row>
    <row r="46620" customFormat="1" customHeight="1" spans="1:8">
      <c r="A46620" s="37">
        <v>46618</v>
      </c>
      <c r="B46620" s="41" t="s">
        <v>35930</v>
      </c>
      <c r="C46620" s="41" t="s">
        <v>35963</v>
      </c>
      <c r="D46620" s="58" t="s">
        <v>191</v>
      </c>
      <c r="E46620" s="37" t="s">
        <v>35967</v>
      </c>
      <c r="F46620" s="37"/>
      <c r="G46620" s="37" t="s">
        <v>13</v>
      </c>
      <c r="H46620" s="41"/>
    </row>
    <row r="46621" customFormat="1" customHeight="1" spans="1:8">
      <c r="A46621" s="37">
        <v>46619</v>
      </c>
      <c r="B46621" s="41" t="s">
        <v>35930</v>
      </c>
      <c r="C46621" s="41" t="s">
        <v>35963</v>
      </c>
      <c r="D46621" s="58" t="s">
        <v>191</v>
      </c>
      <c r="E46621" s="37" t="s">
        <v>35968</v>
      </c>
      <c r="F46621" s="37"/>
      <c r="G46621" s="37" t="s">
        <v>13</v>
      </c>
      <c r="H46621" s="41"/>
    </row>
    <row r="46622" customFormat="1" customHeight="1" spans="1:8">
      <c r="A46622" s="37">
        <v>46620</v>
      </c>
      <c r="B46622" s="41" t="s">
        <v>35930</v>
      </c>
      <c r="C46622" s="41" t="s">
        <v>35963</v>
      </c>
      <c r="D46622" s="58" t="s">
        <v>191</v>
      </c>
      <c r="E46622" s="37" t="s">
        <v>35969</v>
      </c>
      <c r="F46622" s="37"/>
      <c r="G46622" s="37" t="s">
        <v>13</v>
      </c>
      <c r="H46622" s="41"/>
    </row>
    <row r="46623" customFormat="1" customHeight="1" spans="1:8">
      <c r="A46623" s="37">
        <v>46621</v>
      </c>
      <c r="B46623" s="41" t="s">
        <v>35930</v>
      </c>
      <c r="C46623" s="41" t="s">
        <v>35963</v>
      </c>
      <c r="D46623" s="58" t="s">
        <v>191</v>
      </c>
      <c r="E46623" s="37" t="s">
        <v>5445</v>
      </c>
      <c r="F46623" s="37" t="s">
        <v>262</v>
      </c>
      <c r="G46623" s="37" t="s">
        <v>13</v>
      </c>
      <c r="H46623" s="41" t="s">
        <v>35970</v>
      </c>
    </row>
    <row r="46624" customFormat="1" customHeight="1" spans="1:8">
      <c r="A46624" s="37">
        <v>46622</v>
      </c>
      <c r="B46624" s="41" t="s">
        <v>35930</v>
      </c>
      <c r="C46624" s="41" t="s">
        <v>35963</v>
      </c>
      <c r="D46624" s="58" t="s">
        <v>191</v>
      </c>
      <c r="E46624" s="37" t="s">
        <v>35971</v>
      </c>
      <c r="F46624" s="37"/>
      <c r="G46624" s="37" t="s">
        <v>13</v>
      </c>
      <c r="H46624" s="41"/>
    </row>
    <row r="46625" customFormat="1" customHeight="1" spans="1:8">
      <c r="A46625" s="37">
        <v>46623</v>
      </c>
      <c r="B46625" s="41" t="s">
        <v>35930</v>
      </c>
      <c r="C46625" s="41" t="s">
        <v>35963</v>
      </c>
      <c r="D46625" s="58" t="s">
        <v>191</v>
      </c>
      <c r="E46625" s="37" t="s">
        <v>35972</v>
      </c>
      <c r="F46625" s="37"/>
      <c r="G46625" s="37" t="s">
        <v>13</v>
      </c>
      <c r="H46625" s="41"/>
    </row>
    <row r="46626" customFormat="1" customHeight="1" spans="1:8">
      <c r="A46626" s="37">
        <v>46624</v>
      </c>
      <c r="B46626" s="41" t="s">
        <v>35930</v>
      </c>
      <c r="C46626" s="41" t="s">
        <v>35963</v>
      </c>
      <c r="D46626" s="58" t="s">
        <v>191</v>
      </c>
      <c r="E46626" s="37" t="s">
        <v>35973</v>
      </c>
      <c r="F46626" s="37"/>
      <c r="G46626" s="37" t="s">
        <v>13</v>
      </c>
      <c r="H46626" s="41"/>
    </row>
    <row r="46627" customFormat="1" customHeight="1" spans="1:8">
      <c r="A46627" s="37">
        <v>46625</v>
      </c>
      <c r="B46627" s="41" t="s">
        <v>35930</v>
      </c>
      <c r="C46627" s="41" t="s">
        <v>35963</v>
      </c>
      <c r="D46627" s="58" t="s">
        <v>191</v>
      </c>
      <c r="E46627" s="37" t="s">
        <v>22013</v>
      </c>
      <c r="F46627" s="37"/>
      <c r="G46627" s="37" t="s">
        <v>13</v>
      </c>
      <c r="H46627" s="41"/>
    </row>
    <row r="46628" customFormat="1" customHeight="1" spans="1:8">
      <c r="A46628" s="37">
        <v>46626</v>
      </c>
      <c r="B46628" s="41" t="s">
        <v>35930</v>
      </c>
      <c r="C46628" s="41" t="s">
        <v>35963</v>
      </c>
      <c r="D46628" s="58" t="s">
        <v>35974</v>
      </c>
      <c r="E46628" s="37" t="s">
        <v>35975</v>
      </c>
      <c r="F46628" s="37" t="s">
        <v>262</v>
      </c>
      <c r="G46628" s="37" t="s">
        <v>13</v>
      </c>
      <c r="H46628" s="41" t="s">
        <v>35976</v>
      </c>
    </row>
    <row r="46629" customFormat="1" customHeight="1" spans="1:8">
      <c r="A46629" s="37">
        <v>46627</v>
      </c>
      <c r="B46629" s="41" t="s">
        <v>35930</v>
      </c>
      <c r="C46629" s="41" t="s">
        <v>35963</v>
      </c>
      <c r="D46629" s="58" t="s">
        <v>35974</v>
      </c>
      <c r="E46629" s="37" t="s">
        <v>35977</v>
      </c>
      <c r="F46629" s="37"/>
      <c r="G46629" s="37" t="s">
        <v>13</v>
      </c>
      <c r="H46629" s="41"/>
    </row>
    <row r="46630" customFormat="1" customHeight="1" spans="1:8">
      <c r="A46630" s="37">
        <v>46628</v>
      </c>
      <c r="B46630" s="41" t="s">
        <v>35930</v>
      </c>
      <c r="C46630" s="41" t="s">
        <v>35963</v>
      </c>
      <c r="D46630" s="58" t="s">
        <v>35974</v>
      </c>
      <c r="E46630" s="37" t="s">
        <v>35978</v>
      </c>
      <c r="F46630" s="37"/>
      <c r="G46630" s="37" t="s">
        <v>13</v>
      </c>
      <c r="H46630" s="41"/>
    </row>
    <row r="46631" customFormat="1" customHeight="1" spans="1:8">
      <c r="A46631" s="37">
        <v>46629</v>
      </c>
      <c r="B46631" s="41" t="s">
        <v>35930</v>
      </c>
      <c r="C46631" s="41" t="s">
        <v>35963</v>
      </c>
      <c r="D46631" s="58" t="s">
        <v>35974</v>
      </c>
      <c r="E46631" s="37" t="s">
        <v>35979</v>
      </c>
      <c r="F46631" s="37"/>
      <c r="G46631" s="37" t="s">
        <v>13</v>
      </c>
      <c r="H46631" s="41"/>
    </row>
    <row r="46632" customFormat="1" customHeight="1" spans="1:8">
      <c r="A46632" s="37">
        <v>46630</v>
      </c>
      <c r="B46632" s="41" t="s">
        <v>35930</v>
      </c>
      <c r="C46632" s="41" t="s">
        <v>35963</v>
      </c>
      <c r="D46632" s="58" t="s">
        <v>200</v>
      </c>
      <c r="E46632" s="37" t="s">
        <v>35980</v>
      </c>
      <c r="F46632" s="37" t="s">
        <v>262</v>
      </c>
      <c r="G46632" s="37" t="s">
        <v>13</v>
      </c>
      <c r="H46632" s="41" t="s">
        <v>35981</v>
      </c>
    </row>
    <row r="46633" customFormat="1" customHeight="1" spans="1:8">
      <c r="A46633" s="37">
        <v>46631</v>
      </c>
      <c r="B46633" s="41" t="s">
        <v>35930</v>
      </c>
      <c r="C46633" s="41" t="s">
        <v>35963</v>
      </c>
      <c r="D46633" s="58" t="s">
        <v>200</v>
      </c>
      <c r="E46633" s="37" t="s">
        <v>32482</v>
      </c>
      <c r="F46633" s="37"/>
      <c r="G46633" s="37" t="s">
        <v>13</v>
      </c>
      <c r="H46633" s="41"/>
    </row>
    <row r="46634" customFormat="1" customHeight="1" spans="1:8">
      <c r="A46634" s="37">
        <v>46632</v>
      </c>
      <c r="B46634" s="41" t="s">
        <v>35930</v>
      </c>
      <c r="C46634" s="41" t="s">
        <v>35963</v>
      </c>
      <c r="D46634" s="58" t="s">
        <v>200</v>
      </c>
      <c r="E46634" s="37" t="s">
        <v>2811</v>
      </c>
      <c r="F46634" s="37"/>
      <c r="G46634" s="37" t="s">
        <v>13</v>
      </c>
      <c r="H46634" s="41"/>
    </row>
    <row r="46635" customFormat="1" customHeight="1" spans="1:8">
      <c r="A46635" s="37">
        <v>46633</v>
      </c>
      <c r="B46635" s="41" t="s">
        <v>35930</v>
      </c>
      <c r="C46635" s="41" t="s">
        <v>35963</v>
      </c>
      <c r="D46635" s="58" t="s">
        <v>200</v>
      </c>
      <c r="E46635" s="37" t="s">
        <v>9951</v>
      </c>
      <c r="F46635" s="37"/>
      <c r="G46635" s="37" t="s">
        <v>13</v>
      </c>
      <c r="H46635" s="41"/>
    </row>
    <row r="46636" customFormat="1" customHeight="1" spans="1:8">
      <c r="A46636" s="37">
        <v>46634</v>
      </c>
      <c r="B46636" s="41" t="s">
        <v>35930</v>
      </c>
      <c r="C46636" s="41" t="s">
        <v>35963</v>
      </c>
      <c r="D46636" s="58" t="s">
        <v>200</v>
      </c>
      <c r="E46636" s="37" t="s">
        <v>4249</v>
      </c>
      <c r="F46636" s="37"/>
      <c r="G46636" s="37" t="s">
        <v>13</v>
      </c>
      <c r="H46636" s="41"/>
    </row>
    <row r="46637" customFormat="1" customHeight="1" spans="1:8">
      <c r="A46637" s="37">
        <v>46635</v>
      </c>
      <c r="B46637" s="41" t="s">
        <v>35930</v>
      </c>
      <c r="C46637" s="41" t="s">
        <v>35963</v>
      </c>
      <c r="D46637" s="58" t="s">
        <v>473</v>
      </c>
      <c r="E46637" s="37" t="s">
        <v>35982</v>
      </c>
      <c r="F46637" s="37" t="s">
        <v>262</v>
      </c>
      <c r="G46637" s="37" t="s">
        <v>13</v>
      </c>
      <c r="H46637" s="41" t="s">
        <v>35983</v>
      </c>
    </row>
    <row r="46638" customFormat="1" customHeight="1" spans="1:8">
      <c r="A46638" s="37">
        <v>46636</v>
      </c>
      <c r="B46638" s="41" t="s">
        <v>35930</v>
      </c>
      <c r="C46638" s="41" t="s">
        <v>35963</v>
      </c>
      <c r="D46638" s="58" t="s">
        <v>473</v>
      </c>
      <c r="E46638" s="37" t="s">
        <v>1375</v>
      </c>
      <c r="F46638" s="37"/>
      <c r="G46638" s="37" t="s">
        <v>13</v>
      </c>
      <c r="H46638" s="41"/>
    </row>
    <row r="46639" customFormat="1" customHeight="1" spans="1:8">
      <c r="A46639" s="37">
        <v>46637</v>
      </c>
      <c r="B46639" s="41" t="s">
        <v>35930</v>
      </c>
      <c r="C46639" s="41" t="s">
        <v>35963</v>
      </c>
      <c r="D46639" s="58" t="s">
        <v>473</v>
      </c>
      <c r="E46639" s="37" t="s">
        <v>35984</v>
      </c>
      <c r="F46639" s="37"/>
      <c r="G46639" s="37" t="s">
        <v>13</v>
      </c>
      <c r="H46639" s="41"/>
    </row>
    <row r="46640" customFormat="1" customHeight="1" spans="1:8">
      <c r="A46640" s="37">
        <v>46638</v>
      </c>
      <c r="B46640" s="41" t="s">
        <v>35930</v>
      </c>
      <c r="C46640" s="41" t="s">
        <v>35963</v>
      </c>
      <c r="D46640" s="58" t="s">
        <v>473</v>
      </c>
      <c r="E46640" s="37" t="s">
        <v>35985</v>
      </c>
      <c r="F46640" s="37"/>
      <c r="G46640" s="37" t="s">
        <v>13</v>
      </c>
      <c r="H46640" s="41"/>
    </row>
    <row r="46641" customFormat="1" customHeight="1" spans="1:8">
      <c r="A46641" s="37">
        <v>46639</v>
      </c>
      <c r="B46641" s="41" t="s">
        <v>35930</v>
      </c>
      <c r="C46641" s="41" t="s">
        <v>35963</v>
      </c>
      <c r="D46641" s="58" t="s">
        <v>473</v>
      </c>
      <c r="E46641" s="37" t="s">
        <v>35986</v>
      </c>
      <c r="F46641" s="37"/>
      <c r="G46641" s="37" t="s">
        <v>13</v>
      </c>
      <c r="H46641" s="41"/>
    </row>
    <row r="46642" customFormat="1" customHeight="1" spans="1:8">
      <c r="A46642" s="37">
        <v>46640</v>
      </c>
      <c r="B46642" s="41" t="s">
        <v>35930</v>
      </c>
      <c r="C46642" s="41" t="s">
        <v>35963</v>
      </c>
      <c r="D46642" s="58" t="s">
        <v>200</v>
      </c>
      <c r="E46642" s="37" t="s">
        <v>10336</v>
      </c>
      <c r="F46642" s="37" t="s">
        <v>262</v>
      </c>
      <c r="G46642" s="37" t="s">
        <v>13</v>
      </c>
      <c r="H46642" s="41" t="s">
        <v>35987</v>
      </c>
    </row>
    <row r="46643" customFormat="1" customHeight="1" spans="1:8">
      <c r="A46643" s="37">
        <v>46641</v>
      </c>
      <c r="B46643" s="41" t="s">
        <v>35930</v>
      </c>
      <c r="C46643" s="41" t="s">
        <v>35963</v>
      </c>
      <c r="D46643" s="58" t="s">
        <v>200</v>
      </c>
      <c r="E46643" s="37" t="s">
        <v>35988</v>
      </c>
      <c r="F46643" s="37"/>
      <c r="G46643" s="37" t="s">
        <v>13</v>
      </c>
      <c r="H46643" s="41"/>
    </row>
    <row r="46644" customFormat="1" customHeight="1" spans="1:8">
      <c r="A46644" s="37">
        <v>46642</v>
      </c>
      <c r="B46644" s="41" t="s">
        <v>35930</v>
      </c>
      <c r="C46644" s="41" t="s">
        <v>35963</v>
      </c>
      <c r="D46644" s="58" t="s">
        <v>200</v>
      </c>
      <c r="E46644" s="37" t="s">
        <v>35989</v>
      </c>
      <c r="F46644" s="37"/>
      <c r="G46644" s="37" t="s">
        <v>13</v>
      </c>
      <c r="H46644" s="41"/>
    </row>
    <row r="46645" customFormat="1" customHeight="1" spans="1:8">
      <c r="A46645" s="37">
        <v>46643</v>
      </c>
      <c r="B46645" s="41" t="s">
        <v>35930</v>
      </c>
      <c r="C46645" s="41" t="s">
        <v>35963</v>
      </c>
      <c r="D46645" s="58" t="s">
        <v>200</v>
      </c>
      <c r="E46645" s="37" t="s">
        <v>13303</v>
      </c>
      <c r="F46645" s="37"/>
      <c r="G46645" s="37" t="s">
        <v>13</v>
      </c>
      <c r="H46645" s="41"/>
    </row>
    <row r="46646" customFormat="1" customHeight="1" spans="1:8">
      <c r="A46646" s="37">
        <v>46644</v>
      </c>
      <c r="B46646" s="41" t="s">
        <v>35930</v>
      </c>
      <c r="C46646" s="41" t="s">
        <v>35963</v>
      </c>
      <c r="D46646" s="58" t="s">
        <v>200</v>
      </c>
      <c r="E46646" s="37" t="s">
        <v>35990</v>
      </c>
      <c r="F46646" s="37"/>
      <c r="G46646" s="37" t="s">
        <v>13</v>
      </c>
      <c r="H46646" s="41"/>
    </row>
    <row r="46647" customFormat="1" customHeight="1" spans="1:8">
      <c r="A46647" s="37">
        <v>46645</v>
      </c>
      <c r="B46647" s="41" t="s">
        <v>35930</v>
      </c>
      <c r="C46647" s="41" t="s">
        <v>35991</v>
      </c>
      <c r="D46647" s="58" t="s">
        <v>200</v>
      </c>
      <c r="E46647" s="37" t="s">
        <v>14200</v>
      </c>
      <c r="F46647" s="37" t="s">
        <v>262</v>
      </c>
      <c r="G46647" s="37" t="s">
        <v>13</v>
      </c>
      <c r="H46647" s="41" t="s">
        <v>35981</v>
      </c>
    </row>
    <row r="46648" customFormat="1" customHeight="1" spans="1:8">
      <c r="A46648" s="37">
        <v>46646</v>
      </c>
      <c r="B46648" s="41" t="s">
        <v>35930</v>
      </c>
      <c r="C46648" s="41" t="s">
        <v>35991</v>
      </c>
      <c r="D46648" s="58" t="s">
        <v>200</v>
      </c>
      <c r="E46648" s="37" t="s">
        <v>35992</v>
      </c>
      <c r="F46648" s="37"/>
      <c r="G46648" s="37" t="s">
        <v>13</v>
      </c>
      <c r="H46648" s="41"/>
    </row>
    <row r="46649" customFormat="1" customHeight="1" spans="1:8">
      <c r="A46649" s="37">
        <v>46647</v>
      </c>
      <c r="B46649" s="41" t="s">
        <v>35930</v>
      </c>
      <c r="C46649" s="41" t="s">
        <v>35991</v>
      </c>
      <c r="D46649" s="58" t="s">
        <v>200</v>
      </c>
      <c r="E46649" s="37" t="s">
        <v>4064</v>
      </c>
      <c r="F46649" s="37"/>
      <c r="G46649" s="37" t="s">
        <v>13</v>
      </c>
      <c r="H46649" s="41"/>
    </row>
    <row r="46650" customFormat="1" customHeight="1" spans="1:8">
      <c r="A46650" s="37">
        <v>46648</v>
      </c>
      <c r="B46650" s="41" t="s">
        <v>35930</v>
      </c>
      <c r="C46650" s="41" t="s">
        <v>35991</v>
      </c>
      <c r="D46650" s="58" t="s">
        <v>200</v>
      </c>
      <c r="E46650" s="37" t="s">
        <v>35993</v>
      </c>
      <c r="F46650" s="37"/>
      <c r="G46650" s="37" t="s">
        <v>13</v>
      </c>
      <c r="H46650" s="41"/>
    </row>
    <row r="46651" customFormat="1" customHeight="1" spans="1:8">
      <c r="A46651" s="37">
        <v>46649</v>
      </c>
      <c r="B46651" s="41" t="s">
        <v>35930</v>
      </c>
      <c r="C46651" s="41" t="s">
        <v>35991</v>
      </c>
      <c r="D46651" s="58" t="s">
        <v>200</v>
      </c>
      <c r="E46651" s="37" t="s">
        <v>35994</v>
      </c>
      <c r="F46651" s="37" t="s">
        <v>262</v>
      </c>
      <c r="G46651" s="37" t="s">
        <v>13</v>
      </c>
      <c r="H46651" s="41" t="s">
        <v>22172</v>
      </c>
    </row>
    <row r="46652" customFormat="1" customHeight="1" spans="1:8">
      <c r="A46652" s="37">
        <v>46650</v>
      </c>
      <c r="B46652" s="41" t="s">
        <v>35930</v>
      </c>
      <c r="C46652" s="41" t="s">
        <v>35991</v>
      </c>
      <c r="D46652" s="58" t="s">
        <v>200</v>
      </c>
      <c r="E46652" s="37" t="s">
        <v>35995</v>
      </c>
      <c r="F46652" s="37"/>
      <c r="G46652" s="37" t="s">
        <v>13</v>
      </c>
      <c r="H46652" s="41"/>
    </row>
    <row r="46653" customFormat="1" customHeight="1" spans="1:8">
      <c r="A46653" s="37">
        <v>46651</v>
      </c>
      <c r="B46653" s="41" t="s">
        <v>35930</v>
      </c>
      <c r="C46653" s="41" t="s">
        <v>35991</v>
      </c>
      <c r="D46653" s="58" t="s">
        <v>200</v>
      </c>
      <c r="E46653" s="37" t="s">
        <v>35996</v>
      </c>
      <c r="F46653" s="37"/>
      <c r="G46653" s="37" t="s">
        <v>13</v>
      </c>
      <c r="H46653" s="41"/>
    </row>
    <row r="46654" customFormat="1" customHeight="1" spans="1:8">
      <c r="A46654" s="37">
        <v>46652</v>
      </c>
      <c r="B46654" s="41" t="s">
        <v>35930</v>
      </c>
      <c r="C46654" s="41" t="s">
        <v>35991</v>
      </c>
      <c r="D46654" s="58" t="s">
        <v>200</v>
      </c>
      <c r="E46654" s="37" t="s">
        <v>23069</v>
      </c>
      <c r="F46654" s="37"/>
      <c r="G46654" s="37" t="s">
        <v>13</v>
      </c>
      <c r="H46654" s="41"/>
    </row>
    <row r="46655" customFormat="1" customHeight="1" spans="1:8">
      <c r="A46655" s="37">
        <v>46653</v>
      </c>
      <c r="B46655" s="41" t="s">
        <v>35930</v>
      </c>
      <c r="C46655" s="41" t="s">
        <v>35991</v>
      </c>
      <c r="D46655" s="58" t="s">
        <v>200</v>
      </c>
      <c r="E46655" s="37" t="s">
        <v>21519</v>
      </c>
      <c r="F46655" s="37"/>
      <c r="G46655" s="37" t="s">
        <v>13</v>
      </c>
      <c r="H46655" s="41"/>
    </row>
    <row r="46656" customFormat="1" customHeight="1" spans="1:8">
      <c r="A46656" s="37">
        <v>46654</v>
      </c>
      <c r="B46656" s="41" t="s">
        <v>35930</v>
      </c>
      <c r="C46656" s="41" t="s">
        <v>35991</v>
      </c>
      <c r="D46656" s="58" t="s">
        <v>191</v>
      </c>
      <c r="E46656" s="37" t="s">
        <v>35997</v>
      </c>
      <c r="F46656" s="37" t="s">
        <v>262</v>
      </c>
      <c r="G46656" s="37" t="s">
        <v>13</v>
      </c>
      <c r="H46656" s="41" t="s">
        <v>35998</v>
      </c>
    </row>
    <row r="46657" customFormat="1" customHeight="1" spans="1:8">
      <c r="A46657" s="37">
        <v>46655</v>
      </c>
      <c r="B46657" s="41" t="s">
        <v>35930</v>
      </c>
      <c r="C46657" s="41" t="s">
        <v>35991</v>
      </c>
      <c r="D46657" s="58" t="s">
        <v>191</v>
      </c>
      <c r="E46657" s="37" t="s">
        <v>35999</v>
      </c>
      <c r="F46657" s="37"/>
      <c r="G46657" s="37" t="s">
        <v>13</v>
      </c>
      <c r="H46657" s="41"/>
    </row>
    <row r="46658" customFormat="1" customHeight="1" spans="1:8">
      <c r="A46658" s="37">
        <v>46656</v>
      </c>
      <c r="B46658" s="41" t="s">
        <v>35930</v>
      </c>
      <c r="C46658" s="41" t="s">
        <v>35991</v>
      </c>
      <c r="D46658" s="58" t="s">
        <v>191</v>
      </c>
      <c r="E46658" s="37" t="s">
        <v>36000</v>
      </c>
      <c r="F46658" s="37"/>
      <c r="G46658" s="37" t="s">
        <v>13</v>
      </c>
      <c r="H46658" s="41"/>
    </row>
    <row r="46659" customFormat="1" customHeight="1" spans="1:8">
      <c r="A46659" s="37">
        <v>46657</v>
      </c>
      <c r="B46659" s="41" t="s">
        <v>35930</v>
      </c>
      <c r="C46659" s="41" t="s">
        <v>36001</v>
      </c>
      <c r="D46659" s="58" t="s">
        <v>4145</v>
      </c>
      <c r="E46659" s="37" t="s">
        <v>36002</v>
      </c>
      <c r="F46659" s="37" t="s">
        <v>262</v>
      </c>
      <c r="G46659" s="37" t="s">
        <v>13</v>
      </c>
      <c r="H46659" s="41" t="s">
        <v>36003</v>
      </c>
    </row>
    <row r="46660" customFormat="1" customHeight="1" spans="1:8">
      <c r="A46660" s="37">
        <v>46658</v>
      </c>
      <c r="B46660" s="41" t="s">
        <v>35930</v>
      </c>
      <c r="C46660" s="41" t="s">
        <v>36001</v>
      </c>
      <c r="D46660" s="58" t="s">
        <v>4145</v>
      </c>
      <c r="E46660" s="37" t="s">
        <v>889</v>
      </c>
      <c r="F46660" s="37"/>
      <c r="G46660" s="37" t="s">
        <v>13</v>
      </c>
      <c r="H46660" s="41"/>
    </row>
    <row r="46661" customFormat="1" customHeight="1" spans="1:8">
      <c r="A46661" s="37">
        <v>46659</v>
      </c>
      <c r="B46661" s="41" t="s">
        <v>35930</v>
      </c>
      <c r="C46661" s="41" t="s">
        <v>36001</v>
      </c>
      <c r="D46661" s="58" t="s">
        <v>4145</v>
      </c>
      <c r="E46661" s="37" t="s">
        <v>36004</v>
      </c>
      <c r="F46661" s="37"/>
      <c r="G46661" s="37" t="s">
        <v>13</v>
      </c>
      <c r="H46661" s="41"/>
    </row>
    <row r="46662" customFormat="1" customHeight="1" spans="1:8">
      <c r="A46662" s="37">
        <v>46660</v>
      </c>
      <c r="B46662" s="41" t="s">
        <v>35930</v>
      </c>
      <c r="C46662" s="41" t="s">
        <v>36001</v>
      </c>
      <c r="D46662" s="58" t="s">
        <v>4145</v>
      </c>
      <c r="E46662" s="37" t="s">
        <v>36005</v>
      </c>
      <c r="F46662" s="37"/>
      <c r="G46662" s="37" t="s">
        <v>13</v>
      </c>
      <c r="H46662" s="41"/>
    </row>
    <row r="46663" customFormat="1" customHeight="1" spans="1:8">
      <c r="A46663" s="37">
        <v>46661</v>
      </c>
      <c r="B46663" s="41" t="s">
        <v>35930</v>
      </c>
      <c r="C46663" s="41" t="s">
        <v>36001</v>
      </c>
      <c r="D46663" s="58" t="s">
        <v>4145</v>
      </c>
      <c r="E46663" s="37" t="s">
        <v>36006</v>
      </c>
      <c r="F46663" s="37"/>
      <c r="G46663" s="37" t="s">
        <v>13</v>
      </c>
      <c r="H46663" s="41"/>
    </row>
    <row r="46664" customFormat="1" customHeight="1" spans="1:8">
      <c r="A46664" s="37">
        <v>46662</v>
      </c>
      <c r="B46664" s="41" t="s">
        <v>35930</v>
      </c>
      <c r="C46664" s="41" t="s">
        <v>36001</v>
      </c>
      <c r="D46664" s="58" t="s">
        <v>191</v>
      </c>
      <c r="E46664" s="37" t="s">
        <v>36007</v>
      </c>
      <c r="F46664" s="37" t="s">
        <v>262</v>
      </c>
      <c r="G46664" s="37" t="s">
        <v>13</v>
      </c>
      <c r="H46664" s="41" t="s">
        <v>36008</v>
      </c>
    </row>
    <row r="46665" customFormat="1" customHeight="1" spans="1:8">
      <c r="A46665" s="37">
        <v>46663</v>
      </c>
      <c r="B46665" s="41" t="s">
        <v>35930</v>
      </c>
      <c r="C46665" s="41" t="s">
        <v>36001</v>
      </c>
      <c r="D46665" s="58" t="s">
        <v>191</v>
      </c>
      <c r="E46665" s="37" t="s">
        <v>36009</v>
      </c>
      <c r="F46665" s="37"/>
      <c r="G46665" s="37" t="s">
        <v>13</v>
      </c>
      <c r="H46665" s="41"/>
    </row>
    <row r="46666" customFormat="1" customHeight="1" spans="1:8">
      <c r="A46666" s="37">
        <v>46664</v>
      </c>
      <c r="B46666" s="41" t="s">
        <v>35930</v>
      </c>
      <c r="C46666" s="41" t="s">
        <v>36001</v>
      </c>
      <c r="D46666" s="58" t="s">
        <v>191</v>
      </c>
      <c r="E46666" s="37" t="s">
        <v>36010</v>
      </c>
      <c r="F46666" s="37"/>
      <c r="G46666" s="37" t="s">
        <v>13</v>
      </c>
      <c r="H46666" s="41"/>
    </row>
    <row r="46667" customFormat="1" customHeight="1" spans="1:8">
      <c r="A46667" s="37">
        <v>46665</v>
      </c>
      <c r="B46667" s="41" t="s">
        <v>35930</v>
      </c>
      <c r="C46667" s="41" t="s">
        <v>36001</v>
      </c>
      <c r="D46667" s="58" t="s">
        <v>191</v>
      </c>
      <c r="E46667" s="37" t="s">
        <v>36011</v>
      </c>
      <c r="F46667" s="37"/>
      <c r="G46667" s="37" t="s">
        <v>13</v>
      </c>
      <c r="H46667" s="41"/>
    </row>
    <row r="46668" customFormat="1" customHeight="1" spans="1:8">
      <c r="A46668" s="37">
        <v>46666</v>
      </c>
      <c r="B46668" s="41" t="s">
        <v>35930</v>
      </c>
      <c r="C46668" s="41" t="s">
        <v>36001</v>
      </c>
      <c r="D46668" s="58" t="s">
        <v>191</v>
      </c>
      <c r="E46668" s="37" t="s">
        <v>36012</v>
      </c>
      <c r="F46668" s="37" t="s">
        <v>262</v>
      </c>
      <c r="G46668" s="37" t="s">
        <v>13</v>
      </c>
      <c r="H46668" s="41" t="s">
        <v>36013</v>
      </c>
    </row>
    <row r="46669" customFormat="1" customHeight="1" spans="1:8">
      <c r="A46669" s="37">
        <v>46667</v>
      </c>
      <c r="B46669" s="41" t="s">
        <v>35930</v>
      </c>
      <c r="C46669" s="41" t="s">
        <v>36001</v>
      </c>
      <c r="D46669" s="58" t="s">
        <v>191</v>
      </c>
      <c r="E46669" s="37" t="s">
        <v>2757</v>
      </c>
      <c r="F46669" s="37"/>
      <c r="G46669" s="37" t="s">
        <v>13</v>
      </c>
      <c r="H46669" s="41"/>
    </row>
    <row r="46670" customFormat="1" customHeight="1" spans="1:8">
      <c r="A46670" s="37">
        <v>46668</v>
      </c>
      <c r="B46670" s="41" t="s">
        <v>35930</v>
      </c>
      <c r="C46670" s="41" t="s">
        <v>36001</v>
      </c>
      <c r="D46670" s="58" t="s">
        <v>191</v>
      </c>
      <c r="E46670" s="37" t="s">
        <v>36014</v>
      </c>
      <c r="F46670" s="37"/>
      <c r="G46670" s="37" t="s">
        <v>13</v>
      </c>
      <c r="H46670" s="41"/>
    </row>
    <row r="46671" customFormat="1" customHeight="1" spans="1:8">
      <c r="A46671" s="37">
        <v>46669</v>
      </c>
      <c r="B46671" s="41" t="s">
        <v>35930</v>
      </c>
      <c r="C46671" s="41" t="s">
        <v>36001</v>
      </c>
      <c r="D46671" s="58" t="s">
        <v>191</v>
      </c>
      <c r="E46671" s="37" t="s">
        <v>27038</v>
      </c>
      <c r="F46671" s="37"/>
      <c r="G46671" s="37" t="s">
        <v>13</v>
      </c>
      <c r="H46671" s="41"/>
    </row>
    <row r="46672" customFormat="1" customHeight="1" spans="1:8">
      <c r="A46672" s="37">
        <v>46670</v>
      </c>
      <c r="B46672" s="41" t="s">
        <v>35930</v>
      </c>
      <c r="C46672" s="41" t="s">
        <v>36001</v>
      </c>
      <c r="D46672" s="58" t="s">
        <v>91</v>
      </c>
      <c r="E46672" s="37" t="s">
        <v>19668</v>
      </c>
      <c r="F46672" s="37" t="s">
        <v>262</v>
      </c>
      <c r="G46672" s="37" t="s">
        <v>13</v>
      </c>
      <c r="H46672" s="41" t="s">
        <v>36015</v>
      </c>
    </row>
    <row r="46673" customFormat="1" customHeight="1" spans="1:8">
      <c r="A46673" s="37">
        <v>46671</v>
      </c>
      <c r="B46673" s="41" t="s">
        <v>35930</v>
      </c>
      <c r="C46673" s="41" t="s">
        <v>36001</v>
      </c>
      <c r="D46673" s="58" t="s">
        <v>91</v>
      </c>
      <c r="E46673" s="37" t="s">
        <v>36016</v>
      </c>
      <c r="F46673" s="37"/>
      <c r="G46673" s="37" t="s">
        <v>13</v>
      </c>
      <c r="H46673" s="41"/>
    </row>
    <row r="46674" customFormat="1" customHeight="1" spans="1:8">
      <c r="A46674" s="37">
        <v>46672</v>
      </c>
      <c r="B46674" s="41" t="s">
        <v>35930</v>
      </c>
      <c r="C46674" s="41" t="s">
        <v>36001</v>
      </c>
      <c r="D46674" s="58" t="s">
        <v>91</v>
      </c>
      <c r="E46674" s="37" t="s">
        <v>36017</v>
      </c>
      <c r="F46674" s="37"/>
      <c r="G46674" s="37" t="s">
        <v>13</v>
      </c>
      <c r="H46674" s="41"/>
    </row>
    <row r="46675" customFormat="1" customHeight="1" spans="1:8">
      <c r="A46675" s="37">
        <v>46673</v>
      </c>
      <c r="B46675" s="41" t="s">
        <v>35930</v>
      </c>
      <c r="C46675" s="41" t="s">
        <v>36001</v>
      </c>
      <c r="D46675" s="58" t="s">
        <v>91</v>
      </c>
      <c r="E46675" s="37" t="s">
        <v>11962</v>
      </c>
      <c r="F46675" s="37"/>
      <c r="G46675" s="37" t="s">
        <v>13</v>
      </c>
      <c r="H46675" s="41"/>
    </row>
    <row r="46676" customFormat="1" customHeight="1" spans="1:8">
      <c r="A46676" s="37">
        <v>46674</v>
      </c>
      <c r="B46676" s="41" t="s">
        <v>35930</v>
      </c>
      <c r="C46676" s="41" t="s">
        <v>36001</v>
      </c>
      <c r="D46676" s="58" t="s">
        <v>200</v>
      </c>
      <c r="E46676" s="37" t="s">
        <v>18388</v>
      </c>
      <c r="F46676" s="37" t="s">
        <v>262</v>
      </c>
      <c r="G46676" s="37" t="s">
        <v>13</v>
      </c>
      <c r="H46676" s="41" t="s">
        <v>36018</v>
      </c>
    </row>
    <row r="46677" customFormat="1" customHeight="1" spans="1:8">
      <c r="A46677" s="37">
        <v>46675</v>
      </c>
      <c r="B46677" s="41" t="s">
        <v>35930</v>
      </c>
      <c r="C46677" s="41" t="s">
        <v>36001</v>
      </c>
      <c r="D46677" s="58" t="s">
        <v>200</v>
      </c>
      <c r="E46677" s="37" t="s">
        <v>36019</v>
      </c>
      <c r="F46677" s="37"/>
      <c r="G46677" s="37" t="s">
        <v>13</v>
      </c>
      <c r="H46677" s="41"/>
    </row>
    <row r="46678" customFormat="1" customHeight="1" spans="1:8">
      <c r="A46678" s="37">
        <v>46676</v>
      </c>
      <c r="B46678" s="41" t="s">
        <v>35930</v>
      </c>
      <c r="C46678" s="41" t="s">
        <v>36001</v>
      </c>
      <c r="D46678" s="58" t="s">
        <v>200</v>
      </c>
      <c r="E46678" s="37" t="s">
        <v>36020</v>
      </c>
      <c r="F46678" s="37"/>
      <c r="G46678" s="37" t="s">
        <v>13</v>
      </c>
      <c r="H46678" s="41"/>
    </row>
    <row r="46679" customFormat="1" customHeight="1" spans="1:8">
      <c r="A46679" s="37">
        <v>46677</v>
      </c>
      <c r="B46679" s="41" t="s">
        <v>35930</v>
      </c>
      <c r="C46679" s="41" t="s">
        <v>36001</v>
      </c>
      <c r="D46679" s="58" t="s">
        <v>200</v>
      </c>
      <c r="E46679" s="37" t="s">
        <v>36021</v>
      </c>
      <c r="F46679" s="37"/>
      <c r="G46679" s="37" t="s">
        <v>13</v>
      </c>
      <c r="H46679" s="41"/>
    </row>
    <row r="46680" customFormat="1" customHeight="1" spans="1:8">
      <c r="A46680" s="37">
        <v>46678</v>
      </c>
      <c r="B46680" s="41" t="s">
        <v>35930</v>
      </c>
      <c r="C46680" s="41" t="s">
        <v>36001</v>
      </c>
      <c r="D46680" s="58" t="s">
        <v>200</v>
      </c>
      <c r="E46680" s="37" t="s">
        <v>36022</v>
      </c>
      <c r="F46680" s="37"/>
      <c r="G46680" s="37" t="s">
        <v>13</v>
      </c>
      <c r="H46680" s="41"/>
    </row>
    <row r="46681" customFormat="1" customHeight="1" spans="1:8">
      <c r="A46681" s="37">
        <v>46679</v>
      </c>
      <c r="B46681" s="41" t="s">
        <v>35930</v>
      </c>
      <c r="C46681" s="41" t="s">
        <v>36001</v>
      </c>
      <c r="D46681" s="58" t="s">
        <v>4464</v>
      </c>
      <c r="E46681" s="37" t="s">
        <v>36023</v>
      </c>
      <c r="F46681" s="37" t="s">
        <v>262</v>
      </c>
      <c r="G46681" s="37" t="s">
        <v>13</v>
      </c>
      <c r="H46681" s="41" t="s">
        <v>36024</v>
      </c>
    </row>
    <row r="46682" customFormat="1" customHeight="1" spans="1:8">
      <c r="A46682" s="37">
        <v>46680</v>
      </c>
      <c r="B46682" s="41" t="s">
        <v>35930</v>
      </c>
      <c r="C46682" s="41" t="s">
        <v>36001</v>
      </c>
      <c r="D46682" s="58" t="s">
        <v>4464</v>
      </c>
      <c r="E46682" s="37" t="s">
        <v>36025</v>
      </c>
      <c r="F46682" s="37"/>
      <c r="G46682" s="37" t="s">
        <v>13</v>
      </c>
      <c r="H46682" s="41"/>
    </row>
    <row r="46683" customFormat="1" customHeight="1" spans="1:8">
      <c r="A46683" s="37">
        <v>46681</v>
      </c>
      <c r="B46683" s="41" t="s">
        <v>35930</v>
      </c>
      <c r="C46683" s="41" t="s">
        <v>36001</v>
      </c>
      <c r="D46683" s="58" t="s">
        <v>4464</v>
      </c>
      <c r="E46683" s="37" t="s">
        <v>36026</v>
      </c>
      <c r="F46683" s="37"/>
      <c r="G46683" s="37" t="s">
        <v>13</v>
      </c>
      <c r="H46683" s="41"/>
    </row>
    <row r="46684" customFormat="1" customHeight="1" spans="1:8">
      <c r="A46684" s="37">
        <v>46682</v>
      </c>
      <c r="B46684" s="41" t="s">
        <v>35930</v>
      </c>
      <c r="C46684" s="41" t="s">
        <v>36001</v>
      </c>
      <c r="D46684" s="58" t="s">
        <v>4464</v>
      </c>
      <c r="E46684" s="37" t="s">
        <v>36027</v>
      </c>
      <c r="F46684" s="37"/>
      <c r="G46684" s="37" t="s">
        <v>13</v>
      </c>
      <c r="H46684" s="41"/>
    </row>
    <row r="46685" customFormat="1" customHeight="1" spans="1:8">
      <c r="A46685" s="37">
        <v>46683</v>
      </c>
      <c r="B46685" s="41" t="s">
        <v>35930</v>
      </c>
      <c r="C46685" s="41" t="s">
        <v>36001</v>
      </c>
      <c r="D46685" s="58" t="s">
        <v>4464</v>
      </c>
      <c r="E46685" s="37" t="s">
        <v>11221</v>
      </c>
      <c r="F46685" s="37"/>
      <c r="G46685" s="37" t="s">
        <v>13</v>
      </c>
      <c r="H46685" s="41"/>
    </row>
    <row r="46686" customFormat="1" customHeight="1" spans="1:8">
      <c r="A46686" s="37">
        <v>46684</v>
      </c>
      <c r="B46686" s="41" t="s">
        <v>35930</v>
      </c>
      <c r="C46686" s="41" t="s">
        <v>36001</v>
      </c>
      <c r="D46686" s="58" t="s">
        <v>4464</v>
      </c>
      <c r="E46686" s="37" t="s">
        <v>31505</v>
      </c>
      <c r="F46686" s="37"/>
      <c r="G46686" s="37" t="s">
        <v>13</v>
      </c>
      <c r="H46686" s="41"/>
    </row>
    <row r="46687" customFormat="1" customHeight="1" spans="1:8">
      <c r="A46687" s="37">
        <v>46685</v>
      </c>
      <c r="B46687" s="41" t="s">
        <v>35930</v>
      </c>
      <c r="C46687" s="41" t="s">
        <v>36001</v>
      </c>
      <c r="D46687" s="58" t="s">
        <v>200</v>
      </c>
      <c r="E46687" s="37" t="s">
        <v>36028</v>
      </c>
      <c r="F46687" s="37" t="s">
        <v>262</v>
      </c>
      <c r="G46687" s="37" t="s">
        <v>13</v>
      </c>
      <c r="H46687" s="41" t="s">
        <v>36029</v>
      </c>
    </row>
    <row r="46688" customFormat="1" customHeight="1" spans="1:8">
      <c r="A46688" s="37">
        <v>46686</v>
      </c>
      <c r="B46688" s="41" t="s">
        <v>35930</v>
      </c>
      <c r="C46688" s="41" t="s">
        <v>36001</v>
      </c>
      <c r="D46688" s="58" t="s">
        <v>200</v>
      </c>
      <c r="E46688" s="37" t="s">
        <v>36030</v>
      </c>
      <c r="F46688" s="37"/>
      <c r="G46688" s="37" t="s">
        <v>13</v>
      </c>
      <c r="H46688" s="41"/>
    </row>
    <row r="46689" customFormat="1" customHeight="1" spans="1:8">
      <c r="A46689" s="37">
        <v>46687</v>
      </c>
      <c r="B46689" s="41" t="s">
        <v>35930</v>
      </c>
      <c r="C46689" s="41" t="s">
        <v>36001</v>
      </c>
      <c r="D46689" s="58" t="s">
        <v>200</v>
      </c>
      <c r="E46689" s="37" t="s">
        <v>1927</v>
      </c>
      <c r="F46689" s="37"/>
      <c r="G46689" s="37" t="s">
        <v>13</v>
      </c>
      <c r="H46689" s="41"/>
    </row>
    <row r="46690" customFormat="1" customHeight="1" spans="1:8">
      <c r="A46690" s="37">
        <v>46688</v>
      </c>
      <c r="B46690" s="41" t="s">
        <v>35930</v>
      </c>
      <c r="C46690" s="41" t="s">
        <v>36001</v>
      </c>
      <c r="D46690" s="58" t="s">
        <v>200</v>
      </c>
      <c r="E46690" s="37" t="s">
        <v>36031</v>
      </c>
      <c r="F46690" s="37"/>
      <c r="G46690" s="37" t="s">
        <v>13</v>
      </c>
      <c r="H46690" s="41"/>
    </row>
    <row r="46691" customFormat="1" customHeight="1" spans="1:8">
      <c r="A46691" s="37">
        <v>46689</v>
      </c>
      <c r="B46691" s="41" t="s">
        <v>35930</v>
      </c>
      <c r="C46691" s="41" t="s">
        <v>36001</v>
      </c>
      <c r="D46691" s="58" t="s">
        <v>6012</v>
      </c>
      <c r="E46691" s="37" t="s">
        <v>36032</v>
      </c>
      <c r="F46691" s="37" t="s">
        <v>262</v>
      </c>
      <c r="G46691" s="37" t="s">
        <v>13</v>
      </c>
      <c r="H46691" s="41" t="s">
        <v>36033</v>
      </c>
    </row>
    <row r="46692" customFormat="1" customHeight="1" spans="1:8">
      <c r="A46692" s="37">
        <v>46690</v>
      </c>
      <c r="B46692" s="41" t="s">
        <v>35930</v>
      </c>
      <c r="C46692" s="41" t="s">
        <v>36001</v>
      </c>
      <c r="D46692" s="58" t="s">
        <v>6012</v>
      </c>
      <c r="E46692" s="37" t="s">
        <v>36034</v>
      </c>
      <c r="F46692" s="37"/>
      <c r="G46692" s="37" t="s">
        <v>13</v>
      </c>
      <c r="H46692" s="41"/>
    </row>
    <row r="46693" customFormat="1" customHeight="1" spans="1:8">
      <c r="A46693" s="37">
        <v>46691</v>
      </c>
      <c r="B46693" s="41" t="s">
        <v>35930</v>
      </c>
      <c r="C46693" s="41" t="s">
        <v>36001</v>
      </c>
      <c r="D46693" s="58" t="s">
        <v>6012</v>
      </c>
      <c r="E46693" s="37" t="s">
        <v>36035</v>
      </c>
      <c r="F46693" s="37"/>
      <c r="G46693" s="37" t="s">
        <v>13</v>
      </c>
      <c r="H46693" s="41"/>
    </row>
    <row r="46694" customFormat="1" customHeight="1" spans="1:8">
      <c r="A46694" s="37">
        <v>46692</v>
      </c>
      <c r="B46694" s="41" t="s">
        <v>35930</v>
      </c>
      <c r="C46694" s="41" t="s">
        <v>36001</v>
      </c>
      <c r="D46694" s="58" t="s">
        <v>6012</v>
      </c>
      <c r="E46694" s="37" t="s">
        <v>36036</v>
      </c>
      <c r="F46694" s="37"/>
      <c r="G46694" s="37" t="s">
        <v>13</v>
      </c>
      <c r="H46694" s="41"/>
    </row>
    <row r="46695" customFormat="1" customHeight="1" spans="1:8">
      <c r="A46695" s="37">
        <v>46693</v>
      </c>
      <c r="B46695" s="41" t="s">
        <v>35930</v>
      </c>
      <c r="C46695" s="41" t="s">
        <v>36001</v>
      </c>
      <c r="D46695" s="58" t="s">
        <v>6012</v>
      </c>
      <c r="E46695" s="37" t="s">
        <v>36037</v>
      </c>
      <c r="F46695" s="37"/>
      <c r="G46695" s="37" t="s">
        <v>13</v>
      </c>
      <c r="H46695" s="41"/>
    </row>
    <row r="46696" customFormat="1" customHeight="1" spans="1:8">
      <c r="A46696" s="37">
        <v>46694</v>
      </c>
      <c r="B46696" s="41" t="s">
        <v>35930</v>
      </c>
      <c r="C46696" s="41" t="s">
        <v>36001</v>
      </c>
      <c r="D46696" s="58" t="s">
        <v>191</v>
      </c>
      <c r="E46696" s="37" t="s">
        <v>27038</v>
      </c>
      <c r="F46696" s="37" t="s">
        <v>262</v>
      </c>
      <c r="G46696" s="37" t="s">
        <v>13</v>
      </c>
      <c r="H46696" s="41" t="s">
        <v>36038</v>
      </c>
    </row>
    <row r="46697" customFormat="1" customHeight="1" spans="1:8">
      <c r="A46697" s="37">
        <v>46695</v>
      </c>
      <c r="B46697" s="41" t="s">
        <v>35930</v>
      </c>
      <c r="C46697" s="41" t="s">
        <v>36001</v>
      </c>
      <c r="D46697" s="58" t="s">
        <v>191</v>
      </c>
      <c r="E46697" s="37" t="s">
        <v>2757</v>
      </c>
      <c r="F46697" s="37"/>
      <c r="G46697" s="37" t="s">
        <v>13</v>
      </c>
      <c r="H46697" s="41"/>
    </row>
    <row r="46698" customFormat="1" customHeight="1" spans="1:8">
      <c r="A46698" s="37">
        <v>46696</v>
      </c>
      <c r="B46698" s="41" t="s">
        <v>35930</v>
      </c>
      <c r="C46698" s="41" t="s">
        <v>36001</v>
      </c>
      <c r="D46698" s="58" t="s">
        <v>191</v>
      </c>
      <c r="E46698" s="37" t="s">
        <v>36012</v>
      </c>
      <c r="F46698" s="37"/>
      <c r="G46698" s="37" t="s">
        <v>13</v>
      </c>
      <c r="H46698" s="41"/>
    </row>
    <row r="46699" customFormat="1" customHeight="1" spans="1:8">
      <c r="A46699" s="37">
        <v>46697</v>
      </c>
      <c r="B46699" s="41" t="s">
        <v>35930</v>
      </c>
      <c r="C46699" s="41" t="s">
        <v>36001</v>
      </c>
      <c r="D46699" s="58" t="s">
        <v>191</v>
      </c>
      <c r="E46699" s="37" t="s">
        <v>2487</v>
      </c>
      <c r="F46699" s="37"/>
      <c r="G46699" s="37" t="s">
        <v>13</v>
      </c>
      <c r="H46699" s="41"/>
    </row>
    <row r="46700" customFormat="1" customHeight="1" spans="1:8">
      <c r="A46700" s="37">
        <v>46698</v>
      </c>
      <c r="B46700" s="41" t="s">
        <v>35930</v>
      </c>
      <c r="C46700" s="41" t="s">
        <v>36001</v>
      </c>
      <c r="D46700" s="58" t="s">
        <v>91</v>
      </c>
      <c r="E46700" s="37" t="s">
        <v>6914</v>
      </c>
      <c r="F46700" s="37" t="s">
        <v>262</v>
      </c>
      <c r="G46700" s="37" t="s">
        <v>13</v>
      </c>
      <c r="H46700" s="41" t="s">
        <v>36015</v>
      </c>
    </row>
    <row r="46701" customFormat="1" customHeight="1" spans="1:8">
      <c r="A46701" s="37">
        <v>46699</v>
      </c>
      <c r="B46701" s="41" t="s">
        <v>35930</v>
      </c>
      <c r="C46701" s="41" t="s">
        <v>36001</v>
      </c>
      <c r="D46701" s="58" t="s">
        <v>91</v>
      </c>
      <c r="E46701" s="37" t="s">
        <v>181</v>
      </c>
      <c r="F46701" s="37"/>
      <c r="G46701" s="37" t="s">
        <v>13</v>
      </c>
      <c r="H46701" s="41"/>
    </row>
    <row r="46702" customFormat="1" customHeight="1" spans="1:8">
      <c r="A46702" s="37">
        <v>46700</v>
      </c>
      <c r="B46702" s="41" t="s">
        <v>35930</v>
      </c>
      <c r="C46702" s="41" t="s">
        <v>36001</v>
      </c>
      <c r="D46702" s="58" t="s">
        <v>91</v>
      </c>
      <c r="E46702" s="37" t="s">
        <v>36039</v>
      </c>
      <c r="F46702" s="37"/>
      <c r="G46702" s="37" t="s">
        <v>13</v>
      </c>
      <c r="H46702" s="41"/>
    </row>
    <row r="46703" customFormat="1" customHeight="1" spans="1:8">
      <c r="A46703" s="37">
        <v>46701</v>
      </c>
      <c r="B46703" s="41" t="s">
        <v>35930</v>
      </c>
      <c r="C46703" s="41" t="s">
        <v>36001</v>
      </c>
      <c r="D46703" s="58" t="s">
        <v>91</v>
      </c>
      <c r="E46703" s="37" t="s">
        <v>36040</v>
      </c>
      <c r="F46703" s="37"/>
      <c r="G46703" s="37" t="s">
        <v>13</v>
      </c>
      <c r="H46703" s="41"/>
    </row>
    <row r="46704" customFormat="1" customHeight="1" spans="1:8">
      <c r="A46704" s="37">
        <v>46702</v>
      </c>
      <c r="B46704" s="41" t="s">
        <v>35930</v>
      </c>
      <c r="C46704" s="41" t="s">
        <v>36001</v>
      </c>
      <c r="D46704" s="58" t="s">
        <v>191</v>
      </c>
      <c r="E46704" s="37" t="s">
        <v>36041</v>
      </c>
      <c r="F46704" s="37" t="s">
        <v>262</v>
      </c>
      <c r="G46704" s="37" t="s">
        <v>13</v>
      </c>
      <c r="H46704" s="41" t="s">
        <v>35952</v>
      </c>
    </row>
    <row r="46705" customFormat="1" customHeight="1" spans="1:8">
      <c r="A46705" s="37">
        <v>46703</v>
      </c>
      <c r="B46705" s="41" t="s">
        <v>35930</v>
      </c>
      <c r="C46705" s="41" t="s">
        <v>36001</v>
      </c>
      <c r="D46705" s="58" t="s">
        <v>191</v>
      </c>
      <c r="E46705" s="37" t="s">
        <v>28532</v>
      </c>
      <c r="F46705" s="37"/>
      <c r="G46705" s="37" t="s">
        <v>13</v>
      </c>
      <c r="H46705" s="41"/>
    </row>
    <row r="46706" customFormat="1" customHeight="1" spans="1:8">
      <c r="A46706" s="37">
        <v>46704</v>
      </c>
      <c r="B46706" s="41" t="s">
        <v>35930</v>
      </c>
      <c r="C46706" s="41" t="s">
        <v>36001</v>
      </c>
      <c r="D46706" s="58" t="s">
        <v>191</v>
      </c>
      <c r="E46706" s="37" t="s">
        <v>35953</v>
      </c>
      <c r="F46706" s="37"/>
      <c r="G46706" s="37" t="s">
        <v>13</v>
      </c>
      <c r="H46706" s="41"/>
    </row>
    <row r="46707" customFormat="1" customHeight="1" spans="1:8">
      <c r="A46707" s="37">
        <v>46705</v>
      </c>
      <c r="B46707" s="41" t="s">
        <v>35930</v>
      </c>
      <c r="C46707" s="41" t="s">
        <v>36001</v>
      </c>
      <c r="D46707" s="58" t="s">
        <v>191</v>
      </c>
      <c r="E46707" s="37" t="s">
        <v>35954</v>
      </c>
      <c r="F46707" s="37"/>
      <c r="G46707" s="37" t="s">
        <v>13</v>
      </c>
      <c r="H46707" s="41"/>
    </row>
    <row r="46708" customFormat="1" customHeight="1" spans="1:8">
      <c r="A46708" s="37">
        <v>46706</v>
      </c>
      <c r="B46708" s="41" t="s">
        <v>35930</v>
      </c>
      <c r="C46708" s="41" t="s">
        <v>36001</v>
      </c>
      <c r="D46708" s="58" t="s">
        <v>191</v>
      </c>
      <c r="E46708" s="37" t="s">
        <v>35956</v>
      </c>
      <c r="F46708" s="37"/>
      <c r="G46708" s="37" t="s">
        <v>13</v>
      </c>
      <c r="H46708" s="41"/>
    </row>
    <row r="46709" customFormat="1" customHeight="1" spans="1:8">
      <c r="A46709" s="37">
        <v>46707</v>
      </c>
      <c r="B46709" s="41" t="s">
        <v>35930</v>
      </c>
      <c r="C46709" s="41" t="s">
        <v>35931</v>
      </c>
      <c r="D46709" s="58" t="s">
        <v>458</v>
      </c>
      <c r="E46709" s="37" t="s">
        <v>36042</v>
      </c>
      <c r="F46709" s="37" t="s">
        <v>262</v>
      </c>
      <c r="G46709" s="37" t="s">
        <v>67</v>
      </c>
      <c r="H46709" s="41"/>
    </row>
    <row r="46710" customFormat="1" customHeight="1" spans="1:8">
      <c r="A46710" s="37">
        <v>46708</v>
      </c>
      <c r="B46710" s="41" t="s">
        <v>35930</v>
      </c>
      <c r="C46710" s="41" t="s">
        <v>35931</v>
      </c>
      <c r="D46710" s="58" t="s">
        <v>458</v>
      </c>
      <c r="E46710" s="37" t="s">
        <v>36043</v>
      </c>
      <c r="F46710" s="37"/>
      <c r="G46710" s="37" t="s">
        <v>67</v>
      </c>
      <c r="H46710" s="41"/>
    </row>
    <row r="46711" customFormat="1" customHeight="1" spans="1:8">
      <c r="A46711" s="37">
        <v>46709</v>
      </c>
      <c r="B46711" s="41" t="s">
        <v>35930</v>
      </c>
      <c r="C46711" s="41" t="s">
        <v>35931</v>
      </c>
      <c r="D46711" s="58" t="s">
        <v>458</v>
      </c>
      <c r="E46711" s="37" t="s">
        <v>36044</v>
      </c>
      <c r="F46711" s="37"/>
      <c r="G46711" s="37" t="s">
        <v>67</v>
      </c>
      <c r="H46711" s="41"/>
    </row>
    <row r="46712" customFormat="1" customHeight="1" spans="1:8">
      <c r="A46712" s="37">
        <v>46710</v>
      </c>
      <c r="B46712" s="41" t="s">
        <v>35930</v>
      </c>
      <c r="C46712" s="41" t="s">
        <v>35931</v>
      </c>
      <c r="D46712" s="58" t="s">
        <v>458</v>
      </c>
      <c r="E46712" s="37" t="s">
        <v>36045</v>
      </c>
      <c r="F46712" s="37"/>
      <c r="G46712" s="37" t="s">
        <v>67</v>
      </c>
      <c r="H46712" s="41"/>
    </row>
    <row r="46713" customFormat="1" customHeight="1" spans="1:8">
      <c r="A46713" s="37">
        <v>46711</v>
      </c>
      <c r="B46713" s="41" t="s">
        <v>35930</v>
      </c>
      <c r="C46713" s="41" t="s">
        <v>35931</v>
      </c>
      <c r="D46713" s="58" t="s">
        <v>458</v>
      </c>
      <c r="E46713" s="37" t="s">
        <v>28043</v>
      </c>
      <c r="F46713" s="37"/>
      <c r="G46713" s="37" t="s">
        <v>67</v>
      </c>
      <c r="H46713" s="41"/>
    </row>
    <row r="46714" customFormat="1" customHeight="1" spans="1:8">
      <c r="A46714" s="37">
        <v>46712</v>
      </c>
      <c r="B46714" s="41" t="s">
        <v>35930</v>
      </c>
      <c r="C46714" s="41" t="s">
        <v>35931</v>
      </c>
      <c r="D46714" s="58" t="s">
        <v>4145</v>
      </c>
      <c r="E46714" s="37" t="s">
        <v>36046</v>
      </c>
      <c r="F46714" s="37" t="s">
        <v>262</v>
      </c>
      <c r="G46714" s="37" t="s">
        <v>67</v>
      </c>
      <c r="H46714" s="41"/>
    </row>
    <row r="46715" customFormat="1" customHeight="1" spans="1:8">
      <c r="A46715" s="37">
        <v>46713</v>
      </c>
      <c r="B46715" s="41" t="s">
        <v>35930</v>
      </c>
      <c r="C46715" s="41" t="s">
        <v>35931</v>
      </c>
      <c r="D46715" s="58" t="s">
        <v>4145</v>
      </c>
      <c r="E46715" s="37" t="s">
        <v>36047</v>
      </c>
      <c r="F46715" s="37"/>
      <c r="G46715" s="37" t="s">
        <v>67</v>
      </c>
      <c r="H46715" s="41"/>
    </row>
    <row r="46716" customFormat="1" customHeight="1" spans="1:8">
      <c r="A46716" s="37">
        <v>46714</v>
      </c>
      <c r="B46716" s="41" t="s">
        <v>35930</v>
      </c>
      <c r="C46716" s="41" t="s">
        <v>35931</v>
      </c>
      <c r="D46716" s="58" t="s">
        <v>4145</v>
      </c>
      <c r="E46716" s="37" t="s">
        <v>36048</v>
      </c>
      <c r="F46716" s="37"/>
      <c r="G46716" s="37" t="s">
        <v>67</v>
      </c>
      <c r="H46716" s="41"/>
    </row>
    <row r="46717" customFormat="1" customHeight="1" spans="1:8">
      <c r="A46717" s="37">
        <v>46715</v>
      </c>
      <c r="B46717" s="41" t="s">
        <v>35930</v>
      </c>
      <c r="C46717" s="41" t="s">
        <v>35931</v>
      </c>
      <c r="D46717" s="58" t="s">
        <v>200</v>
      </c>
      <c r="E46717" s="37" t="s">
        <v>36049</v>
      </c>
      <c r="F46717" s="37" t="s">
        <v>262</v>
      </c>
      <c r="G46717" s="37" t="s">
        <v>67</v>
      </c>
      <c r="H46717" s="41"/>
    </row>
    <row r="46718" customFormat="1" customHeight="1" spans="1:8">
      <c r="A46718" s="37">
        <v>46716</v>
      </c>
      <c r="B46718" s="41" t="s">
        <v>35930</v>
      </c>
      <c r="C46718" s="41" t="s">
        <v>35931</v>
      </c>
      <c r="D46718" s="58" t="s">
        <v>200</v>
      </c>
      <c r="E46718" s="37" t="s">
        <v>36050</v>
      </c>
      <c r="F46718" s="37"/>
      <c r="G46718" s="37" t="s">
        <v>67</v>
      </c>
      <c r="H46718" s="41"/>
    </row>
    <row r="46719" customFormat="1" customHeight="1" spans="1:8">
      <c r="A46719" s="37">
        <v>46717</v>
      </c>
      <c r="B46719" s="41" t="s">
        <v>35930</v>
      </c>
      <c r="C46719" s="41" t="s">
        <v>35931</v>
      </c>
      <c r="D46719" s="58" t="s">
        <v>200</v>
      </c>
      <c r="E46719" s="37" t="s">
        <v>36051</v>
      </c>
      <c r="F46719" s="37"/>
      <c r="G46719" s="37" t="s">
        <v>67</v>
      </c>
      <c r="H46719" s="41"/>
    </row>
    <row r="46720" customFormat="1" customHeight="1" spans="1:8">
      <c r="A46720" s="37">
        <v>46718</v>
      </c>
      <c r="B46720" s="41" t="s">
        <v>35930</v>
      </c>
      <c r="C46720" s="41" t="s">
        <v>35931</v>
      </c>
      <c r="D46720" s="58" t="s">
        <v>200</v>
      </c>
      <c r="E46720" s="37" t="s">
        <v>36052</v>
      </c>
      <c r="F46720" s="37"/>
      <c r="G46720" s="37" t="s">
        <v>67</v>
      </c>
      <c r="H46720" s="41"/>
    </row>
    <row r="46721" customFormat="1" customHeight="1" spans="1:8">
      <c r="A46721" s="37">
        <v>46719</v>
      </c>
      <c r="B46721" s="41" t="s">
        <v>35930</v>
      </c>
      <c r="C46721" s="41" t="s">
        <v>35931</v>
      </c>
      <c r="D46721" s="58" t="s">
        <v>200</v>
      </c>
      <c r="E46721" s="37" t="s">
        <v>36053</v>
      </c>
      <c r="F46721" s="37"/>
      <c r="G46721" s="37" t="s">
        <v>67</v>
      </c>
      <c r="H46721" s="41"/>
    </row>
    <row r="46722" customFormat="1" customHeight="1" spans="1:8">
      <c r="A46722" s="37">
        <v>46720</v>
      </c>
      <c r="B46722" s="41" t="s">
        <v>35930</v>
      </c>
      <c r="C46722" s="41" t="s">
        <v>35931</v>
      </c>
      <c r="D46722" s="58" t="s">
        <v>139</v>
      </c>
      <c r="E46722" s="37" t="s">
        <v>35704</v>
      </c>
      <c r="F46722" s="37" t="s">
        <v>262</v>
      </c>
      <c r="G46722" s="37" t="s">
        <v>67</v>
      </c>
      <c r="H46722" s="41"/>
    </row>
    <row r="46723" customFormat="1" customHeight="1" spans="1:8">
      <c r="A46723" s="37">
        <v>46721</v>
      </c>
      <c r="B46723" s="41" t="s">
        <v>35930</v>
      </c>
      <c r="C46723" s="41" t="s">
        <v>35931</v>
      </c>
      <c r="D46723" s="58" t="s">
        <v>139</v>
      </c>
      <c r="E46723" s="37" t="s">
        <v>26770</v>
      </c>
      <c r="F46723" s="37"/>
      <c r="G46723" s="37" t="s">
        <v>67</v>
      </c>
      <c r="H46723" s="41"/>
    </row>
    <row r="46724" customFormat="1" customHeight="1" spans="1:8">
      <c r="A46724" s="37">
        <v>46722</v>
      </c>
      <c r="B46724" s="41" t="s">
        <v>35930</v>
      </c>
      <c r="C46724" s="41" t="s">
        <v>35931</v>
      </c>
      <c r="D46724" s="58" t="s">
        <v>139</v>
      </c>
      <c r="E46724" s="37" t="s">
        <v>35549</v>
      </c>
      <c r="F46724" s="37"/>
      <c r="G46724" s="37" t="s">
        <v>67</v>
      </c>
      <c r="H46724" s="41"/>
    </row>
    <row r="46725" customFormat="1" customHeight="1" spans="1:8">
      <c r="A46725" s="37">
        <v>46723</v>
      </c>
      <c r="B46725" s="41" t="s">
        <v>35930</v>
      </c>
      <c r="C46725" s="41" t="s">
        <v>35931</v>
      </c>
      <c r="D46725" s="58" t="s">
        <v>139</v>
      </c>
      <c r="E46725" s="37" t="s">
        <v>36054</v>
      </c>
      <c r="F46725" s="37"/>
      <c r="G46725" s="37" t="s">
        <v>67</v>
      </c>
      <c r="H46725" s="41"/>
    </row>
    <row r="46726" customFormat="1" customHeight="1" spans="1:8">
      <c r="A46726" s="37">
        <v>46724</v>
      </c>
      <c r="B46726" s="41" t="s">
        <v>35930</v>
      </c>
      <c r="C46726" s="41" t="s">
        <v>35931</v>
      </c>
      <c r="D46726" s="58" t="s">
        <v>139</v>
      </c>
      <c r="E46726" s="37" t="s">
        <v>28830</v>
      </c>
      <c r="F46726" s="37"/>
      <c r="G46726" s="37" t="s">
        <v>67</v>
      </c>
      <c r="H46726" s="41"/>
    </row>
    <row r="46727" customFormat="1" customHeight="1" spans="1:8">
      <c r="A46727" s="37">
        <v>46725</v>
      </c>
      <c r="B46727" s="41" t="s">
        <v>35930</v>
      </c>
      <c r="C46727" s="41" t="s">
        <v>35931</v>
      </c>
      <c r="D46727" s="58" t="s">
        <v>191</v>
      </c>
      <c r="E46727" s="37" t="s">
        <v>9847</v>
      </c>
      <c r="F46727" s="37" t="s">
        <v>262</v>
      </c>
      <c r="G46727" s="37" t="s">
        <v>67</v>
      </c>
      <c r="H46727" s="41"/>
    </row>
    <row r="46728" customFormat="1" customHeight="1" spans="1:8">
      <c r="A46728" s="37">
        <v>46726</v>
      </c>
      <c r="B46728" s="41" t="s">
        <v>35930</v>
      </c>
      <c r="C46728" s="41" t="s">
        <v>35931</v>
      </c>
      <c r="D46728" s="58" t="s">
        <v>191</v>
      </c>
      <c r="E46728" s="37" t="s">
        <v>36055</v>
      </c>
      <c r="F46728" s="37"/>
      <c r="G46728" s="37" t="s">
        <v>67</v>
      </c>
      <c r="H46728" s="41"/>
    </row>
    <row r="46729" customFormat="1" customHeight="1" spans="1:8">
      <c r="A46729" s="37">
        <v>46727</v>
      </c>
      <c r="B46729" s="41" t="s">
        <v>35930</v>
      </c>
      <c r="C46729" s="41" t="s">
        <v>35931</v>
      </c>
      <c r="D46729" s="58" t="s">
        <v>191</v>
      </c>
      <c r="E46729" s="37" t="s">
        <v>36056</v>
      </c>
      <c r="F46729" s="37"/>
      <c r="G46729" s="37" t="s">
        <v>67</v>
      </c>
      <c r="H46729" s="41"/>
    </row>
    <row r="46730" customFormat="1" customHeight="1" spans="1:8">
      <c r="A46730" s="37">
        <v>46728</v>
      </c>
      <c r="B46730" s="41" t="s">
        <v>35930</v>
      </c>
      <c r="C46730" s="41" t="s">
        <v>35931</v>
      </c>
      <c r="D46730" s="58" t="s">
        <v>191</v>
      </c>
      <c r="E46730" s="37" t="s">
        <v>36057</v>
      </c>
      <c r="F46730" s="37" t="s">
        <v>262</v>
      </c>
      <c r="G46730" s="37" t="s">
        <v>67</v>
      </c>
      <c r="H46730" s="41"/>
    </row>
    <row r="46731" customFormat="1" customHeight="1" spans="1:8">
      <c r="A46731" s="37">
        <v>46729</v>
      </c>
      <c r="B46731" s="41" t="s">
        <v>35930</v>
      </c>
      <c r="C46731" s="41" t="s">
        <v>35931</v>
      </c>
      <c r="D46731" s="58" t="s">
        <v>191</v>
      </c>
      <c r="E46731" s="37" t="s">
        <v>36058</v>
      </c>
      <c r="F46731" s="37"/>
      <c r="G46731" s="37" t="s">
        <v>67</v>
      </c>
      <c r="H46731" s="41"/>
    </row>
    <row r="46732" customFormat="1" customHeight="1" spans="1:8">
      <c r="A46732" s="37">
        <v>46730</v>
      </c>
      <c r="B46732" s="41" t="s">
        <v>35930</v>
      </c>
      <c r="C46732" s="41" t="s">
        <v>35931</v>
      </c>
      <c r="D46732" s="58" t="s">
        <v>191</v>
      </c>
      <c r="E46732" s="37" t="s">
        <v>36059</v>
      </c>
      <c r="F46732" s="37"/>
      <c r="G46732" s="37" t="s">
        <v>67</v>
      </c>
      <c r="H46732" s="41"/>
    </row>
    <row r="46733" customFormat="1" customHeight="1" spans="1:8">
      <c r="A46733" s="37">
        <v>46731</v>
      </c>
      <c r="B46733" s="41" t="s">
        <v>35930</v>
      </c>
      <c r="C46733" s="41" t="s">
        <v>35931</v>
      </c>
      <c r="D46733" s="58" t="s">
        <v>191</v>
      </c>
      <c r="E46733" s="37" t="s">
        <v>36060</v>
      </c>
      <c r="F46733" s="37" t="s">
        <v>262</v>
      </c>
      <c r="G46733" s="37" t="s">
        <v>67</v>
      </c>
      <c r="H46733" s="41"/>
    </row>
    <row r="46734" customFormat="1" customHeight="1" spans="1:8">
      <c r="A46734" s="37">
        <v>46732</v>
      </c>
      <c r="B46734" s="41" t="s">
        <v>35930</v>
      </c>
      <c r="C46734" s="41" t="s">
        <v>35931</v>
      </c>
      <c r="D46734" s="58" t="s">
        <v>191</v>
      </c>
      <c r="E46734" s="37" t="s">
        <v>36061</v>
      </c>
      <c r="F46734" s="37"/>
      <c r="G46734" s="37" t="s">
        <v>67</v>
      </c>
      <c r="H46734" s="41"/>
    </row>
    <row r="46735" customFormat="1" customHeight="1" spans="1:8">
      <c r="A46735" s="37">
        <v>46733</v>
      </c>
      <c r="B46735" s="41" t="s">
        <v>35930</v>
      </c>
      <c r="C46735" s="41" t="s">
        <v>35931</v>
      </c>
      <c r="D46735" s="58" t="s">
        <v>191</v>
      </c>
      <c r="E46735" s="37" t="s">
        <v>36062</v>
      </c>
      <c r="F46735" s="37"/>
      <c r="G46735" s="37" t="s">
        <v>67</v>
      </c>
      <c r="H46735" s="41"/>
    </row>
    <row r="46736" customFormat="1" customHeight="1" spans="1:8">
      <c r="A46736" s="37">
        <v>46734</v>
      </c>
      <c r="B46736" s="41" t="s">
        <v>35930</v>
      </c>
      <c r="C46736" s="41" t="s">
        <v>35931</v>
      </c>
      <c r="D46736" s="58" t="s">
        <v>191</v>
      </c>
      <c r="E46736" s="37" t="s">
        <v>5478</v>
      </c>
      <c r="F46736" s="37"/>
      <c r="G46736" s="37" t="s">
        <v>67</v>
      </c>
      <c r="H46736" s="41"/>
    </row>
    <row r="46737" customFormat="1" customHeight="1" spans="1:8">
      <c r="A46737" s="37">
        <v>46735</v>
      </c>
      <c r="B46737" s="41" t="s">
        <v>35930</v>
      </c>
      <c r="C46737" s="41" t="s">
        <v>35931</v>
      </c>
      <c r="D46737" s="58" t="s">
        <v>191</v>
      </c>
      <c r="E46737" s="37" t="s">
        <v>36063</v>
      </c>
      <c r="F46737" s="37"/>
      <c r="G46737" s="37" t="s">
        <v>67</v>
      </c>
      <c r="H46737" s="41"/>
    </row>
    <row r="46738" customFormat="1" customHeight="1" spans="1:8">
      <c r="A46738" s="37">
        <v>46736</v>
      </c>
      <c r="B46738" s="41" t="s">
        <v>35930</v>
      </c>
      <c r="C46738" s="41" t="s">
        <v>35931</v>
      </c>
      <c r="D46738" s="58" t="s">
        <v>4145</v>
      </c>
      <c r="E46738" s="37" t="s">
        <v>36064</v>
      </c>
      <c r="F46738" s="37" t="s">
        <v>262</v>
      </c>
      <c r="G46738" s="37" t="s">
        <v>67</v>
      </c>
      <c r="H46738" s="41"/>
    </row>
    <row r="46739" customFormat="1" customHeight="1" spans="1:8">
      <c r="A46739" s="37">
        <v>46737</v>
      </c>
      <c r="B46739" s="41" t="s">
        <v>35930</v>
      </c>
      <c r="C46739" s="41" t="s">
        <v>35931</v>
      </c>
      <c r="D46739" s="58" t="s">
        <v>4145</v>
      </c>
      <c r="E46739" s="37" t="s">
        <v>36065</v>
      </c>
      <c r="F46739" s="37"/>
      <c r="G46739" s="37" t="s">
        <v>67</v>
      </c>
      <c r="H46739" s="41"/>
    </row>
    <row r="46740" customFormat="1" customHeight="1" spans="1:8">
      <c r="A46740" s="37">
        <v>46738</v>
      </c>
      <c r="B46740" s="41" t="s">
        <v>35930</v>
      </c>
      <c r="C46740" s="41" t="s">
        <v>35931</v>
      </c>
      <c r="D46740" s="58" t="s">
        <v>4145</v>
      </c>
      <c r="E46740" s="37" t="s">
        <v>36066</v>
      </c>
      <c r="F46740" s="37"/>
      <c r="G46740" s="37" t="s">
        <v>67</v>
      </c>
      <c r="H46740" s="41"/>
    </row>
    <row r="46741" customFormat="1" customHeight="1" spans="1:8">
      <c r="A46741" s="37">
        <v>46739</v>
      </c>
      <c r="B46741" s="41" t="s">
        <v>35930</v>
      </c>
      <c r="C46741" s="41" t="s">
        <v>35931</v>
      </c>
      <c r="D46741" s="58" t="s">
        <v>4145</v>
      </c>
      <c r="E46741" s="37" t="s">
        <v>36067</v>
      </c>
      <c r="F46741" s="37"/>
      <c r="G46741" s="37" t="s">
        <v>67</v>
      </c>
      <c r="H46741" s="41"/>
    </row>
    <row r="46742" customFormat="1" customHeight="1" spans="1:8">
      <c r="A46742" s="37">
        <v>46740</v>
      </c>
      <c r="B46742" s="41" t="s">
        <v>35930</v>
      </c>
      <c r="C46742" s="41" t="s">
        <v>35931</v>
      </c>
      <c r="D46742" s="58" t="s">
        <v>4145</v>
      </c>
      <c r="E46742" s="37" t="s">
        <v>4042</v>
      </c>
      <c r="F46742" s="37"/>
      <c r="G46742" s="37" t="s">
        <v>67</v>
      </c>
      <c r="H46742" s="41"/>
    </row>
    <row r="46743" customFormat="1" customHeight="1" spans="1:8">
      <c r="A46743" s="37">
        <v>46741</v>
      </c>
      <c r="B46743" s="41" t="s">
        <v>35930</v>
      </c>
      <c r="C46743" s="41" t="s">
        <v>35931</v>
      </c>
      <c r="D46743" s="58" t="s">
        <v>191</v>
      </c>
      <c r="E46743" s="37" t="s">
        <v>36068</v>
      </c>
      <c r="F46743" s="37" t="s">
        <v>262</v>
      </c>
      <c r="G46743" s="37" t="s">
        <v>67</v>
      </c>
      <c r="H46743" s="41"/>
    </row>
    <row r="46744" customFormat="1" customHeight="1" spans="1:8">
      <c r="A46744" s="37">
        <v>46742</v>
      </c>
      <c r="B46744" s="41" t="s">
        <v>35930</v>
      </c>
      <c r="C46744" s="41" t="s">
        <v>35931</v>
      </c>
      <c r="D46744" s="58" t="s">
        <v>191</v>
      </c>
      <c r="E46744" s="37" t="s">
        <v>36069</v>
      </c>
      <c r="F46744" s="37"/>
      <c r="G46744" s="37" t="s">
        <v>67</v>
      </c>
      <c r="H46744" s="41"/>
    </row>
    <row r="46745" customFormat="1" customHeight="1" spans="1:8">
      <c r="A46745" s="37">
        <v>46743</v>
      </c>
      <c r="B46745" s="41" t="s">
        <v>35930</v>
      </c>
      <c r="C46745" s="41" t="s">
        <v>35931</v>
      </c>
      <c r="D46745" s="58" t="s">
        <v>191</v>
      </c>
      <c r="E46745" s="37" t="s">
        <v>35957</v>
      </c>
      <c r="F46745" s="37"/>
      <c r="G46745" s="37" t="s">
        <v>67</v>
      </c>
      <c r="H46745" s="41"/>
    </row>
    <row r="46746" customFormat="1" customHeight="1" spans="1:8">
      <c r="A46746" s="37">
        <v>46744</v>
      </c>
      <c r="B46746" s="41" t="s">
        <v>35930</v>
      </c>
      <c r="C46746" s="41" t="s">
        <v>35931</v>
      </c>
      <c r="D46746" s="58" t="s">
        <v>191</v>
      </c>
      <c r="E46746" s="37" t="s">
        <v>36070</v>
      </c>
      <c r="F46746" s="37"/>
      <c r="G46746" s="37" t="s">
        <v>67</v>
      </c>
      <c r="H46746" s="41"/>
    </row>
    <row r="46747" customFormat="1" customHeight="1" spans="1:8">
      <c r="A46747" s="37">
        <v>46745</v>
      </c>
      <c r="B46747" s="41" t="s">
        <v>35930</v>
      </c>
      <c r="C46747" s="41" t="s">
        <v>35931</v>
      </c>
      <c r="D46747" s="58" t="s">
        <v>139</v>
      </c>
      <c r="E46747" s="37" t="s">
        <v>35666</v>
      </c>
      <c r="F46747" s="37" t="s">
        <v>262</v>
      </c>
      <c r="G46747" s="37" t="s">
        <v>67</v>
      </c>
      <c r="H46747" s="41"/>
    </row>
    <row r="46748" customFormat="1" customHeight="1" spans="1:8">
      <c r="A46748" s="37">
        <v>46746</v>
      </c>
      <c r="B46748" s="41" t="s">
        <v>35930</v>
      </c>
      <c r="C46748" s="41" t="s">
        <v>35931</v>
      </c>
      <c r="D46748" s="58" t="s">
        <v>139</v>
      </c>
      <c r="E46748" s="37" t="s">
        <v>36071</v>
      </c>
      <c r="F46748" s="37"/>
      <c r="G46748" s="37" t="s">
        <v>67</v>
      </c>
      <c r="H46748" s="41"/>
    </row>
    <row r="46749" customFormat="1" customHeight="1" spans="1:8">
      <c r="A46749" s="37">
        <v>46747</v>
      </c>
      <c r="B46749" s="41" t="s">
        <v>35930</v>
      </c>
      <c r="C46749" s="41" t="s">
        <v>35931</v>
      </c>
      <c r="D46749" s="58" t="s">
        <v>139</v>
      </c>
      <c r="E46749" s="37" t="s">
        <v>27543</v>
      </c>
      <c r="F46749" s="37"/>
      <c r="G46749" s="37" t="s">
        <v>67</v>
      </c>
      <c r="H46749" s="41"/>
    </row>
    <row r="46750" customFormat="1" customHeight="1" spans="1:8">
      <c r="A46750" s="37">
        <v>46748</v>
      </c>
      <c r="B46750" s="41" t="s">
        <v>35930</v>
      </c>
      <c r="C46750" s="41" t="s">
        <v>35931</v>
      </c>
      <c r="D46750" s="58" t="s">
        <v>139</v>
      </c>
      <c r="E46750" s="37" t="s">
        <v>22341</v>
      </c>
      <c r="F46750" s="37"/>
      <c r="G46750" s="37" t="s">
        <v>67</v>
      </c>
      <c r="H46750" s="41"/>
    </row>
    <row r="46751" customFormat="1" customHeight="1" spans="1:8">
      <c r="A46751" s="37">
        <v>46749</v>
      </c>
      <c r="B46751" s="41" t="s">
        <v>35930</v>
      </c>
      <c r="C46751" s="41" t="s">
        <v>35931</v>
      </c>
      <c r="D46751" s="58" t="s">
        <v>139</v>
      </c>
      <c r="E46751" s="37" t="s">
        <v>36072</v>
      </c>
      <c r="F46751" s="37"/>
      <c r="G46751" s="37" t="s">
        <v>67</v>
      </c>
      <c r="H46751" s="41"/>
    </row>
    <row r="46752" customFormat="1" customHeight="1" spans="1:8">
      <c r="A46752" s="37">
        <v>46750</v>
      </c>
      <c r="B46752" s="41" t="s">
        <v>35930</v>
      </c>
      <c r="C46752" s="41" t="s">
        <v>35931</v>
      </c>
      <c r="D46752" s="58" t="s">
        <v>200</v>
      </c>
      <c r="E46752" s="37" t="s">
        <v>36073</v>
      </c>
      <c r="F46752" s="37" t="s">
        <v>262</v>
      </c>
      <c r="G46752" s="37" t="s">
        <v>67</v>
      </c>
      <c r="H46752" s="41"/>
    </row>
    <row r="46753" customFormat="1" customHeight="1" spans="1:8">
      <c r="A46753" s="37">
        <v>46751</v>
      </c>
      <c r="B46753" s="41" t="s">
        <v>35930</v>
      </c>
      <c r="C46753" s="41" t="s">
        <v>35931</v>
      </c>
      <c r="D46753" s="58" t="s">
        <v>200</v>
      </c>
      <c r="E46753" s="37" t="s">
        <v>36074</v>
      </c>
      <c r="F46753" s="37"/>
      <c r="G46753" s="37" t="s">
        <v>67</v>
      </c>
      <c r="H46753" s="41"/>
    </row>
    <row r="46754" customFormat="1" customHeight="1" spans="1:8">
      <c r="A46754" s="37">
        <v>46752</v>
      </c>
      <c r="B46754" s="41" t="s">
        <v>35930</v>
      </c>
      <c r="C46754" s="41" t="s">
        <v>35931</v>
      </c>
      <c r="D46754" s="58" t="s">
        <v>200</v>
      </c>
      <c r="E46754" s="37" t="s">
        <v>36075</v>
      </c>
      <c r="F46754" s="37"/>
      <c r="G46754" s="37" t="s">
        <v>67</v>
      </c>
      <c r="H46754" s="41"/>
    </row>
    <row r="46755" customFormat="1" customHeight="1" spans="1:8">
      <c r="A46755" s="37">
        <v>46753</v>
      </c>
      <c r="B46755" s="41" t="s">
        <v>35930</v>
      </c>
      <c r="C46755" s="41" t="s">
        <v>35931</v>
      </c>
      <c r="D46755" s="58" t="s">
        <v>200</v>
      </c>
      <c r="E46755" s="37" t="s">
        <v>36076</v>
      </c>
      <c r="F46755" s="37"/>
      <c r="G46755" s="37" t="s">
        <v>67</v>
      </c>
      <c r="H46755" s="41"/>
    </row>
    <row r="46756" customFormat="1" customHeight="1" spans="1:8">
      <c r="A46756" s="37">
        <v>46754</v>
      </c>
      <c r="B46756" s="41" t="s">
        <v>35930</v>
      </c>
      <c r="C46756" s="41" t="s">
        <v>35931</v>
      </c>
      <c r="D46756" s="58" t="s">
        <v>139</v>
      </c>
      <c r="E46756" s="37" t="s">
        <v>36077</v>
      </c>
      <c r="F46756" s="37" t="s">
        <v>262</v>
      </c>
      <c r="G46756" s="37" t="s">
        <v>67</v>
      </c>
      <c r="H46756" s="41"/>
    </row>
    <row r="46757" customFormat="1" customHeight="1" spans="1:8">
      <c r="A46757" s="37">
        <v>46755</v>
      </c>
      <c r="B46757" s="41" t="s">
        <v>35930</v>
      </c>
      <c r="C46757" s="41" t="s">
        <v>35931</v>
      </c>
      <c r="D46757" s="58" t="s">
        <v>139</v>
      </c>
      <c r="E46757" s="37" t="s">
        <v>35641</v>
      </c>
      <c r="F46757" s="37"/>
      <c r="G46757" s="37" t="s">
        <v>67</v>
      </c>
      <c r="H46757" s="41"/>
    </row>
    <row r="46758" customFormat="1" customHeight="1" spans="1:8">
      <c r="A46758" s="37">
        <v>46756</v>
      </c>
      <c r="B46758" s="41" t="s">
        <v>35930</v>
      </c>
      <c r="C46758" s="41" t="s">
        <v>35931</v>
      </c>
      <c r="D46758" s="58" t="s">
        <v>139</v>
      </c>
      <c r="E46758" s="37" t="s">
        <v>22339</v>
      </c>
      <c r="F46758" s="37"/>
      <c r="G46758" s="37" t="s">
        <v>67</v>
      </c>
      <c r="H46758" s="41"/>
    </row>
    <row r="46759" customFormat="1" customHeight="1" spans="1:8">
      <c r="A46759" s="37">
        <v>46757</v>
      </c>
      <c r="B46759" s="41" t="s">
        <v>35930</v>
      </c>
      <c r="C46759" s="41" t="s">
        <v>35931</v>
      </c>
      <c r="D46759" s="58" t="s">
        <v>139</v>
      </c>
      <c r="E46759" s="37" t="s">
        <v>36078</v>
      </c>
      <c r="F46759" s="37"/>
      <c r="G46759" s="37" t="s">
        <v>67</v>
      </c>
      <c r="H46759" s="41"/>
    </row>
    <row r="46760" customFormat="1" customHeight="1" spans="1:8">
      <c r="A46760" s="37">
        <v>46758</v>
      </c>
      <c r="B46760" s="41" t="s">
        <v>35930</v>
      </c>
      <c r="C46760" s="41" t="s">
        <v>35931</v>
      </c>
      <c r="D46760" s="58" t="s">
        <v>139</v>
      </c>
      <c r="E46760" s="37" t="s">
        <v>14146</v>
      </c>
      <c r="F46760" s="37"/>
      <c r="G46760" s="37" t="s">
        <v>67</v>
      </c>
      <c r="H46760" s="41"/>
    </row>
    <row r="46761" customFormat="1" customHeight="1" spans="1:8">
      <c r="A46761" s="37">
        <v>46759</v>
      </c>
      <c r="B46761" s="41" t="s">
        <v>35930</v>
      </c>
      <c r="C46761" s="41" t="s">
        <v>35931</v>
      </c>
      <c r="D46761" s="58" t="s">
        <v>191</v>
      </c>
      <c r="E46761" s="37" t="s">
        <v>36069</v>
      </c>
      <c r="F46761" s="37" t="s">
        <v>262</v>
      </c>
      <c r="G46761" s="37" t="s">
        <v>67</v>
      </c>
      <c r="H46761" s="41"/>
    </row>
    <row r="46762" customFormat="1" customHeight="1" spans="1:8">
      <c r="A46762" s="37">
        <v>46760</v>
      </c>
      <c r="B46762" s="41" t="s">
        <v>35930</v>
      </c>
      <c r="C46762" s="41" t="s">
        <v>35931</v>
      </c>
      <c r="D46762" s="58" t="s">
        <v>191</v>
      </c>
      <c r="E46762" s="37" t="s">
        <v>36068</v>
      </c>
      <c r="F46762" s="37"/>
      <c r="G46762" s="37" t="s">
        <v>67</v>
      </c>
      <c r="H46762" s="41"/>
    </row>
    <row r="46763" customFormat="1" customHeight="1" spans="1:8">
      <c r="A46763" s="37">
        <v>46761</v>
      </c>
      <c r="B46763" s="41" t="s">
        <v>35930</v>
      </c>
      <c r="C46763" s="41" t="s">
        <v>35931</v>
      </c>
      <c r="D46763" s="58" t="s">
        <v>191</v>
      </c>
      <c r="E46763" s="37" t="s">
        <v>35957</v>
      </c>
      <c r="F46763" s="37"/>
      <c r="G46763" s="37" t="s">
        <v>67</v>
      </c>
      <c r="H46763" s="41"/>
    </row>
    <row r="46764" customFormat="1" customHeight="1" spans="1:8">
      <c r="A46764" s="37">
        <v>46762</v>
      </c>
      <c r="B46764" s="41" t="s">
        <v>35930</v>
      </c>
      <c r="C46764" s="41" t="s">
        <v>35931</v>
      </c>
      <c r="D46764" s="58" t="s">
        <v>191</v>
      </c>
      <c r="E46764" s="37" t="s">
        <v>36070</v>
      </c>
      <c r="F46764" s="37"/>
      <c r="G46764" s="37" t="s">
        <v>67</v>
      </c>
      <c r="H46764" s="41"/>
    </row>
    <row r="46765" customFormat="1" customHeight="1" spans="1:8">
      <c r="A46765" s="37">
        <v>46763</v>
      </c>
      <c r="B46765" s="41" t="s">
        <v>35930</v>
      </c>
      <c r="C46765" s="41" t="s">
        <v>35931</v>
      </c>
      <c r="D46765" s="58" t="s">
        <v>191</v>
      </c>
      <c r="E46765" s="37" t="s">
        <v>36079</v>
      </c>
      <c r="F46765" s="37" t="s">
        <v>262</v>
      </c>
      <c r="G46765" s="37" t="s">
        <v>67</v>
      </c>
      <c r="H46765" s="41"/>
    </row>
    <row r="46766" customFormat="1" customHeight="1" spans="1:8">
      <c r="A46766" s="37">
        <v>46764</v>
      </c>
      <c r="B46766" s="41" t="s">
        <v>35930</v>
      </c>
      <c r="C46766" s="41" t="s">
        <v>35931</v>
      </c>
      <c r="D46766" s="58" t="s">
        <v>191</v>
      </c>
      <c r="E46766" s="37" t="s">
        <v>36080</v>
      </c>
      <c r="F46766" s="37"/>
      <c r="G46766" s="37" t="s">
        <v>67</v>
      </c>
      <c r="H46766" s="41"/>
    </row>
    <row r="46767" customFormat="1" customHeight="1" spans="1:8">
      <c r="A46767" s="37">
        <v>46765</v>
      </c>
      <c r="B46767" s="41" t="s">
        <v>35930</v>
      </c>
      <c r="C46767" s="41" t="s">
        <v>35931</v>
      </c>
      <c r="D46767" s="58" t="s">
        <v>191</v>
      </c>
      <c r="E46767" s="37" t="s">
        <v>36081</v>
      </c>
      <c r="F46767" s="37"/>
      <c r="G46767" s="37" t="s">
        <v>67</v>
      </c>
      <c r="H46767" s="41"/>
    </row>
    <row r="46768" customFormat="1" customHeight="1" spans="1:8">
      <c r="A46768" s="37">
        <v>46766</v>
      </c>
      <c r="B46768" s="41" t="s">
        <v>35930</v>
      </c>
      <c r="C46768" s="41" t="s">
        <v>35931</v>
      </c>
      <c r="D46768" s="58" t="s">
        <v>191</v>
      </c>
      <c r="E46768" s="37" t="s">
        <v>36082</v>
      </c>
      <c r="F46768" s="37"/>
      <c r="G46768" s="37" t="s">
        <v>67</v>
      </c>
      <c r="H46768" s="41"/>
    </row>
    <row r="46769" customFormat="1" customHeight="1" spans="1:8">
      <c r="A46769" s="37">
        <v>46767</v>
      </c>
      <c r="B46769" s="41" t="s">
        <v>35930</v>
      </c>
      <c r="C46769" s="41" t="s">
        <v>35931</v>
      </c>
      <c r="D46769" s="58" t="s">
        <v>4145</v>
      </c>
      <c r="E46769" s="37" t="s">
        <v>36083</v>
      </c>
      <c r="F46769" s="37" t="s">
        <v>262</v>
      </c>
      <c r="G46769" s="37" t="s">
        <v>67</v>
      </c>
      <c r="H46769" s="41"/>
    </row>
    <row r="46770" customFormat="1" customHeight="1" spans="1:8">
      <c r="A46770" s="37">
        <v>46768</v>
      </c>
      <c r="B46770" s="41" t="s">
        <v>35930</v>
      </c>
      <c r="C46770" s="41" t="s">
        <v>35931</v>
      </c>
      <c r="D46770" s="58" t="s">
        <v>4145</v>
      </c>
      <c r="E46770" s="37" t="s">
        <v>36084</v>
      </c>
      <c r="F46770" s="37"/>
      <c r="G46770" s="37" t="s">
        <v>67</v>
      </c>
      <c r="H46770" s="41"/>
    </row>
    <row r="46771" customFormat="1" customHeight="1" spans="1:8">
      <c r="A46771" s="37">
        <v>46769</v>
      </c>
      <c r="B46771" s="41" t="s">
        <v>35930</v>
      </c>
      <c r="C46771" s="41" t="s">
        <v>35931</v>
      </c>
      <c r="D46771" s="58" t="s">
        <v>4145</v>
      </c>
      <c r="E46771" s="37" t="s">
        <v>36085</v>
      </c>
      <c r="F46771" s="37"/>
      <c r="G46771" s="37" t="s">
        <v>67</v>
      </c>
      <c r="H46771" s="41"/>
    </row>
    <row r="46772" customFormat="1" customHeight="1" spans="1:8">
      <c r="A46772" s="37">
        <v>46770</v>
      </c>
      <c r="B46772" s="41" t="s">
        <v>35930</v>
      </c>
      <c r="C46772" s="41" t="s">
        <v>35931</v>
      </c>
      <c r="D46772" s="58" t="s">
        <v>4145</v>
      </c>
      <c r="E46772" s="37" t="s">
        <v>1032</v>
      </c>
      <c r="F46772" s="37"/>
      <c r="G46772" s="37" t="s">
        <v>67</v>
      </c>
      <c r="H46772" s="41"/>
    </row>
    <row r="46773" customFormat="1" customHeight="1" spans="1:8">
      <c r="A46773" s="37">
        <v>46771</v>
      </c>
      <c r="B46773" s="41" t="s">
        <v>35930</v>
      </c>
      <c r="C46773" s="41" t="s">
        <v>35931</v>
      </c>
      <c r="D46773" s="58" t="s">
        <v>4145</v>
      </c>
      <c r="E46773" s="37" t="s">
        <v>36086</v>
      </c>
      <c r="F46773" s="37"/>
      <c r="G46773" s="37" t="s">
        <v>67</v>
      </c>
      <c r="H46773" s="41"/>
    </row>
    <row r="46774" customFormat="1" customHeight="1" spans="1:8">
      <c r="A46774" s="37">
        <v>46772</v>
      </c>
      <c r="B46774" s="41" t="s">
        <v>35930</v>
      </c>
      <c r="C46774" s="41" t="s">
        <v>35931</v>
      </c>
      <c r="D46774" s="58" t="s">
        <v>4145</v>
      </c>
      <c r="E46774" s="37" t="s">
        <v>36087</v>
      </c>
      <c r="F46774" s="37" t="s">
        <v>262</v>
      </c>
      <c r="G46774" s="37" t="s">
        <v>67</v>
      </c>
      <c r="H46774" s="41"/>
    </row>
    <row r="46775" customFormat="1" customHeight="1" spans="1:8">
      <c r="A46775" s="37">
        <v>46773</v>
      </c>
      <c r="B46775" s="41" t="s">
        <v>35930</v>
      </c>
      <c r="C46775" s="41" t="s">
        <v>35931</v>
      </c>
      <c r="D46775" s="58" t="s">
        <v>4145</v>
      </c>
      <c r="E46775" s="37" t="s">
        <v>36088</v>
      </c>
      <c r="F46775" s="37"/>
      <c r="G46775" s="37" t="s">
        <v>67</v>
      </c>
      <c r="H46775" s="41"/>
    </row>
    <row r="46776" customFormat="1" customHeight="1" spans="1:8">
      <c r="A46776" s="37">
        <v>46774</v>
      </c>
      <c r="B46776" s="41" t="s">
        <v>35930</v>
      </c>
      <c r="C46776" s="41" t="s">
        <v>35931</v>
      </c>
      <c r="D46776" s="58" t="s">
        <v>4145</v>
      </c>
      <c r="E46776" s="37" t="s">
        <v>36089</v>
      </c>
      <c r="F46776" s="37"/>
      <c r="G46776" s="37" t="s">
        <v>67</v>
      </c>
      <c r="H46776" s="41"/>
    </row>
    <row r="46777" customFormat="1" customHeight="1" spans="1:8">
      <c r="A46777" s="37">
        <v>46775</v>
      </c>
      <c r="B46777" s="41" t="s">
        <v>35930</v>
      </c>
      <c r="C46777" s="41" t="s">
        <v>35931</v>
      </c>
      <c r="D46777" s="58" t="s">
        <v>4145</v>
      </c>
      <c r="E46777" s="37" t="s">
        <v>36090</v>
      </c>
      <c r="F46777" s="37"/>
      <c r="G46777" s="37" t="s">
        <v>67</v>
      </c>
      <c r="H46777" s="41"/>
    </row>
    <row r="46778" customFormat="1" customHeight="1" spans="1:8">
      <c r="A46778" s="37">
        <v>46776</v>
      </c>
      <c r="B46778" s="41" t="s">
        <v>35930</v>
      </c>
      <c r="C46778" s="41" t="s">
        <v>35931</v>
      </c>
      <c r="D46778" s="58" t="s">
        <v>4145</v>
      </c>
      <c r="E46778" s="37" t="s">
        <v>36091</v>
      </c>
      <c r="F46778" s="37"/>
      <c r="G46778" s="37" t="s">
        <v>67</v>
      </c>
      <c r="H46778" s="41"/>
    </row>
    <row r="46779" customFormat="1" customHeight="1" spans="1:8">
      <c r="A46779" s="37">
        <v>46777</v>
      </c>
      <c r="B46779" s="41" t="s">
        <v>35930</v>
      </c>
      <c r="C46779" s="41" t="s">
        <v>35931</v>
      </c>
      <c r="D46779" s="58" t="s">
        <v>200</v>
      </c>
      <c r="E46779" s="37" t="s">
        <v>36092</v>
      </c>
      <c r="F46779" s="37" t="s">
        <v>262</v>
      </c>
      <c r="G46779" s="37" t="s">
        <v>67</v>
      </c>
      <c r="H46779" s="41"/>
    </row>
    <row r="46780" customFormat="1" customHeight="1" spans="1:8">
      <c r="A46780" s="37">
        <v>46778</v>
      </c>
      <c r="B46780" s="41" t="s">
        <v>35930</v>
      </c>
      <c r="C46780" s="41" t="s">
        <v>35931</v>
      </c>
      <c r="D46780" s="58" t="s">
        <v>200</v>
      </c>
      <c r="E46780" s="37" t="s">
        <v>21211</v>
      </c>
      <c r="F46780" s="37"/>
      <c r="G46780" s="37" t="s">
        <v>67</v>
      </c>
      <c r="H46780" s="41"/>
    </row>
    <row r="46781" customFormat="1" customHeight="1" spans="1:8">
      <c r="A46781" s="37">
        <v>46779</v>
      </c>
      <c r="B46781" s="41" t="s">
        <v>35930</v>
      </c>
      <c r="C46781" s="41" t="s">
        <v>35931</v>
      </c>
      <c r="D46781" s="58" t="s">
        <v>200</v>
      </c>
      <c r="E46781" s="37" t="s">
        <v>36093</v>
      </c>
      <c r="F46781" s="37"/>
      <c r="G46781" s="37" t="s">
        <v>67</v>
      </c>
      <c r="H46781" s="41"/>
    </row>
    <row r="46782" customFormat="1" customHeight="1" spans="1:8">
      <c r="A46782" s="37">
        <v>46780</v>
      </c>
      <c r="B46782" s="41" t="s">
        <v>35930</v>
      </c>
      <c r="C46782" s="41" t="s">
        <v>35931</v>
      </c>
      <c r="D46782" s="58" t="s">
        <v>200</v>
      </c>
      <c r="E46782" s="37" t="s">
        <v>36094</v>
      </c>
      <c r="F46782" s="37"/>
      <c r="G46782" s="37" t="s">
        <v>67</v>
      </c>
      <c r="H46782" s="41"/>
    </row>
    <row r="46783" customFormat="1" customHeight="1" spans="1:8">
      <c r="A46783" s="37">
        <v>46781</v>
      </c>
      <c r="B46783" s="41" t="s">
        <v>35930</v>
      </c>
      <c r="C46783" s="41" t="s">
        <v>35931</v>
      </c>
      <c r="D46783" s="58" t="s">
        <v>200</v>
      </c>
      <c r="E46783" s="37" t="s">
        <v>36095</v>
      </c>
      <c r="F46783" s="37"/>
      <c r="G46783" s="37" t="s">
        <v>67</v>
      </c>
      <c r="H46783" s="41"/>
    </row>
    <row r="46784" customFormat="1" customHeight="1" spans="1:8">
      <c r="A46784" s="37">
        <v>46782</v>
      </c>
      <c r="B46784" s="41" t="s">
        <v>35930</v>
      </c>
      <c r="C46784" s="41" t="s">
        <v>35931</v>
      </c>
      <c r="D46784" s="58" t="s">
        <v>191</v>
      </c>
      <c r="E46784" s="37" t="s">
        <v>36096</v>
      </c>
      <c r="F46784" s="37" t="s">
        <v>262</v>
      </c>
      <c r="G46784" s="37" t="s">
        <v>67</v>
      </c>
      <c r="H46784" s="41"/>
    </row>
    <row r="46785" customFormat="1" customHeight="1" spans="1:8">
      <c r="A46785" s="37">
        <v>46783</v>
      </c>
      <c r="B46785" s="41" t="s">
        <v>35930</v>
      </c>
      <c r="C46785" s="41" t="s">
        <v>35931</v>
      </c>
      <c r="D46785" s="58" t="s">
        <v>191</v>
      </c>
      <c r="E46785" s="37" t="s">
        <v>36097</v>
      </c>
      <c r="F46785" s="37"/>
      <c r="G46785" s="37" t="s">
        <v>67</v>
      </c>
      <c r="H46785" s="41"/>
    </row>
    <row r="46786" customFormat="1" customHeight="1" spans="1:8">
      <c r="A46786" s="37">
        <v>46784</v>
      </c>
      <c r="B46786" s="41" t="s">
        <v>35930</v>
      </c>
      <c r="C46786" s="41" t="s">
        <v>35931</v>
      </c>
      <c r="D46786" s="58" t="s">
        <v>191</v>
      </c>
      <c r="E46786" s="37" t="s">
        <v>36062</v>
      </c>
      <c r="F46786" s="37"/>
      <c r="G46786" s="37" t="s">
        <v>67</v>
      </c>
      <c r="H46786" s="41"/>
    </row>
    <row r="46787" customFormat="1" customHeight="1" spans="1:8">
      <c r="A46787" s="37">
        <v>46785</v>
      </c>
      <c r="B46787" s="41" t="s">
        <v>35930</v>
      </c>
      <c r="C46787" s="41" t="s">
        <v>35931</v>
      </c>
      <c r="D46787" s="58" t="s">
        <v>191</v>
      </c>
      <c r="E46787" s="37" t="s">
        <v>36060</v>
      </c>
      <c r="F46787" s="37"/>
      <c r="G46787" s="37" t="s">
        <v>67</v>
      </c>
      <c r="H46787" s="41"/>
    </row>
    <row r="46788" customFormat="1" customHeight="1" spans="1:8">
      <c r="A46788" s="37">
        <v>46786</v>
      </c>
      <c r="B46788" s="41" t="s">
        <v>35930</v>
      </c>
      <c r="C46788" s="41" t="s">
        <v>35931</v>
      </c>
      <c r="D46788" s="58" t="s">
        <v>191</v>
      </c>
      <c r="E46788" s="37" t="s">
        <v>36063</v>
      </c>
      <c r="F46788" s="37"/>
      <c r="G46788" s="37" t="s">
        <v>67</v>
      </c>
      <c r="H46788" s="41"/>
    </row>
    <row r="46789" customFormat="1" customHeight="1" spans="1:8">
      <c r="A46789" s="37">
        <v>46787</v>
      </c>
      <c r="B46789" s="41" t="s">
        <v>35930</v>
      </c>
      <c r="C46789" s="41" t="s">
        <v>35931</v>
      </c>
      <c r="D46789" s="58" t="s">
        <v>191</v>
      </c>
      <c r="E46789" s="37" t="s">
        <v>36098</v>
      </c>
      <c r="F46789" s="37" t="s">
        <v>262</v>
      </c>
      <c r="G46789" s="37" t="s">
        <v>67</v>
      </c>
      <c r="H46789" s="41"/>
    </row>
    <row r="46790" customFormat="1" customHeight="1" spans="1:8">
      <c r="A46790" s="37">
        <v>46788</v>
      </c>
      <c r="B46790" s="41" t="s">
        <v>35930</v>
      </c>
      <c r="C46790" s="41" t="s">
        <v>35931</v>
      </c>
      <c r="D46790" s="58" t="s">
        <v>191</v>
      </c>
      <c r="E46790" s="37" t="s">
        <v>19617</v>
      </c>
      <c r="F46790" s="37"/>
      <c r="G46790" s="37" t="s">
        <v>67</v>
      </c>
      <c r="H46790" s="41"/>
    </row>
    <row r="46791" customFormat="1" customHeight="1" spans="1:8">
      <c r="A46791" s="37">
        <v>46789</v>
      </c>
      <c r="B46791" s="41" t="s">
        <v>35930</v>
      </c>
      <c r="C46791" s="41" t="s">
        <v>35931</v>
      </c>
      <c r="D46791" s="58" t="s">
        <v>191</v>
      </c>
      <c r="E46791" s="37" t="s">
        <v>36099</v>
      </c>
      <c r="F46791" s="37"/>
      <c r="G46791" s="37" t="s">
        <v>67</v>
      </c>
      <c r="H46791" s="41"/>
    </row>
    <row r="46792" customFormat="1" customHeight="1" spans="1:8">
      <c r="A46792" s="37">
        <v>46790</v>
      </c>
      <c r="B46792" s="41" t="s">
        <v>35930</v>
      </c>
      <c r="C46792" s="41" t="s">
        <v>35931</v>
      </c>
      <c r="D46792" s="58" t="s">
        <v>191</v>
      </c>
      <c r="E46792" s="37" t="s">
        <v>36100</v>
      </c>
      <c r="F46792" s="37"/>
      <c r="G46792" s="37" t="s">
        <v>67</v>
      </c>
      <c r="H46792" s="41"/>
    </row>
    <row r="46793" customFormat="1" customHeight="1" spans="1:8">
      <c r="A46793" s="37">
        <v>46791</v>
      </c>
      <c r="B46793" s="41" t="s">
        <v>35930</v>
      </c>
      <c r="C46793" s="41" t="s">
        <v>35931</v>
      </c>
      <c r="D46793" s="58" t="s">
        <v>191</v>
      </c>
      <c r="E46793" s="37" t="s">
        <v>36101</v>
      </c>
      <c r="F46793" s="37"/>
      <c r="G46793" s="37" t="s">
        <v>67</v>
      </c>
      <c r="H46793" s="41"/>
    </row>
    <row r="46794" customFormat="1" customHeight="1" spans="1:8">
      <c r="A46794" s="37">
        <v>46792</v>
      </c>
      <c r="B46794" s="41" t="s">
        <v>35930</v>
      </c>
      <c r="C46794" s="41" t="s">
        <v>35931</v>
      </c>
      <c r="D46794" s="58" t="s">
        <v>191</v>
      </c>
      <c r="E46794" s="37" t="s">
        <v>4767</v>
      </c>
      <c r="F46794" s="37" t="s">
        <v>262</v>
      </c>
      <c r="G46794" s="37" t="s">
        <v>67</v>
      </c>
      <c r="H46794" s="41"/>
    </row>
    <row r="46795" customFormat="1" customHeight="1" spans="1:8">
      <c r="A46795" s="37">
        <v>46793</v>
      </c>
      <c r="B46795" s="41" t="s">
        <v>35930</v>
      </c>
      <c r="C46795" s="41" t="s">
        <v>35931</v>
      </c>
      <c r="D46795" s="58" t="s">
        <v>191</v>
      </c>
      <c r="E46795" s="37" t="s">
        <v>36102</v>
      </c>
      <c r="F46795" s="37"/>
      <c r="G46795" s="37" t="s">
        <v>67</v>
      </c>
      <c r="H46795" s="41"/>
    </row>
    <row r="46796" customFormat="1" customHeight="1" spans="1:8">
      <c r="A46796" s="37">
        <v>46794</v>
      </c>
      <c r="B46796" s="41" t="s">
        <v>35930</v>
      </c>
      <c r="C46796" s="41" t="s">
        <v>35931</v>
      </c>
      <c r="D46796" s="58" t="s">
        <v>191</v>
      </c>
      <c r="E46796" s="37" t="s">
        <v>36103</v>
      </c>
      <c r="F46796" s="37"/>
      <c r="G46796" s="37" t="s">
        <v>67</v>
      </c>
      <c r="H46796" s="41"/>
    </row>
    <row r="46797" customFormat="1" customHeight="1" spans="1:8">
      <c r="A46797" s="37">
        <v>46795</v>
      </c>
      <c r="B46797" s="41" t="s">
        <v>35930</v>
      </c>
      <c r="C46797" s="41" t="s">
        <v>35931</v>
      </c>
      <c r="D46797" s="58" t="s">
        <v>191</v>
      </c>
      <c r="E46797" s="37" t="s">
        <v>22618</v>
      </c>
      <c r="F46797" s="37"/>
      <c r="G46797" s="37" t="s">
        <v>67</v>
      </c>
      <c r="H46797" s="41"/>
    </row>
    <row r="46798" customFormat="1" customHeight="1" spans="1:8">
      <c r="A46798" s="37">
        <v>46796</v>
      </c>
      <c r="B46798" s="41" t="s">
        <v>35930</v>
      </c>
      <c r="C46798" s="41" t="s">
        <v>35931</v>
      </c>
      <c r="D46798" s="58" t="s">
        <v>191</v>
      </c>
      <c r="E46798" s="37" t="s">
        <v>28531</v>
      </c>
      <c r="F46798" s="37"/>
      <c r="G46798" s="37" t="s">
        <v>67</v>
      </c>
      <c r="H46798" s="41"/>
    </row>
    <row r="46799" customFormat="1" customHeight="1" spans="1:8">
      <c r="A46799" s="37">
        <v>46797</v>
      </c>
      <c r="B46799" s="41" t="s">
        <v>35930</v>
      </c>
      <c r="C46799" s="41" t="s">
        <v>35931</v>
      </c>
      <c r="D46799" s="58" t="s">
        <v>200</v>
      </c>
      <c r="E46799" s="37" t="s">
        <v>36093</v>
      </c>
      <c r="F46799" s="37" t="s">
        <v>262</v>
      </c>
      <c r="G46799" s="37" t="s">
        <v>67</v>
      </c>
      <c r="H46799" s="41"/>
    </row>
    <row r="46800" customFormat="1" customHeight="1" spans="1:8">
      <c r="A46800" s="37">
        <v>46798</v>
      </c>
      <c r="B46800" s="41" t="s">
        <v>35930</v>
      </c>
      <c r="C46800" s="41" t="s">
        <v>35931</v>
      </c>
      <c r="D46800" s="58" t="s">
        <v>200</v>
      </c>
      <c r="E46800" s="37" t="s">
        <v>36104</v>
      </c>
      <c r="F46800" s="37"/>
      <c r="G46800" s="37" t="s">
        <v>67</v>
      </c>
      <c r="H46800" s="41"/>
    </row>
    <row r="46801" customFormat="1" customHeight="1" spans="1:8">
      <c r="A46801" s="37">
        <v>46799</v>
      </c>
      <c r="B46801" s="41" t="s">
        <v>35930</v>
      </c>
      <c r="C46801" s="41" t="s">
        <v>35931</v>
      </c>
      <c r="D46801" s="58" t="s">
        <v>200</v>
      </c>
      <c r="E46801" s="37" t="s">
        <v>36092</v>
      </c>
      <c r="F46801" s="37"/>
      <c r="G46801" s="37" t="s">
        <v>67</v>
      </c>
      <c r="H46801" s="41"/>
    </row>
    <row r="46802" customFormat="1" customHeight="1" spans="1:8">
      <c r="A46802" s="37">
        <v>46800</v>
      </c>
      <c r="B46802" s="41" t="s">
        <v>35930</v>
      </c>
      <c r="C46802" s="41" t="s">
        <v>35931</v>
      </c>
      <c r="D46802" s="58" t="s">
        <v>200</v>
      </c>
      <c r="E46802" s="37" t="s">
        <v>36105</v>
      </c>
      <c r="F46802" s="37"/>
      <c r="G46802" s="37" t="s">
        <v>67</v>
      </c>
      <c r="H46802" s="41"/>
    </row>
    <row r="46803" customFormat="1" customHeight="1" spans="1:8">
      <c r="A46803" s="37">
        <v>46801</v>
      </c>
      <c r="B46803" s="41" t="s">
        <v>35930</v>
      </c>
      <c r="C46803" s="41" t="s">
        <v>35963</v>
      </c>
      <c r="D46803" s="58" t="s">
        <v>91</v>
      </c>
      <c r="E46803" s="37" t="s">
        <v>36106</v>
      </c>
      <c r="F46803" s="37" t="s">
        <v>262</v>
      </c>
      <c r="G46803" s="37" t="s">
        <v>67</v>
      </c>
      <c r="H46803" s="41"/>
    </row>
    <row r="46804" customFormat="1" customHeight="1" spans="1:8">
      <c r="A46804" s="37">
        <v>46802</v>
      </c>
      <c r="B46804" s="41" t="s">
        <v>35930</v>
      </c>
      <c r="C46804" s="41" t="s">
        <v>35963</v>
      </c>
      <c r="D46804" s="58" t="s">
        <v>91</v>
      </c>
      <c r="E46804" s="37" t="s">
        <v>36107</v>
      </c>
      <c r="F46804" s="37"/>
      <c r="G46804" s="37" t="s">
        <v>67</v>
      </c>
      <c r="H46804" s="41"/>
    </row>
    <row r="46805" customFormat="1" customHeight="1" spans="1:8">
      <c r="A46805" s="37">
        <v>46803</v>
      </c>
      <c r="B46805" s="41" t="s">
        <v>35930</v>
      </c>
      <c r="C46805" s="41" t="s">
        <v>35963</v>
      </c>
      <c r="D46805" s="58" t="s">
        <v>91</v>
      </c>
      <c r="E46805" s="37" t="s">
        <v>36108</v>
      </c>
      <c r="F46805" s="37"/>
      <c r="G46805" s="37" t="s">
        <v>67</v>
      </c>
      <c r="H46805" s="41"/>
    </row>
    <row r="46806" customFormat="1" customHeight="1" spans="1:8">
      <c r="A46806" s="37">
        <v>46804</v>
      </c>
      <c r="B46806" s="41" t="s">
        <v>35930</v>
      </c>
      <c r="C46806" s="41" t="s">
        <v>35963</v>
      </c>
      <c r="D46806" s="58" t="s">
        <v>91</v>
      </c>
      <c r="E46806" s="37" t="s">
        <v>35933</v>
      </c>
      <c r="F46806" s="37"/>
      <c r="G46806" s="37" t="s">
        <v>67</v>
      </c>
      <c r="H46806" s="41"/>
    </row>
    <row r="46807" customFormat="1" customHeight="1" spans="1:8">
      <c r="A46807" s="37">
        <v>46805</v>
      </c>
      <c r="B46807" s="41" t="s">
        <v>35930</v>
      </c>
      <c r="C46807" s="41" t="s">
        <v>35963</v>
      </c>
      <c r="D46807" s="58" t="s">
        <v>91</v>
      </c>
      <c r="E46807" s="37" t="s">
        <v>35936</v>
      </c>
      <c r="F46807" s="37"/>
      <c r="G46807" s="37" t="s">
        <v>67</v>
      </c>
      <c r="H46807" s="41"/>
    </row>
    <row r="46808" customFormat="1" customHeight="1" spans="1:8">
      <c r="A46808" s="37">
        <v>46806</v>
      </c>
      <c r="B46808" s="41" t="s">
        <v>35930</v>
      </c>
      <c r="C46808" s="41" t="s">
        <v>35963</v>
      </c>
      <c r="D46808" s="58" t="s">
        <v>191</v>
      </c>
      <c r="E46808" s="37" t="s">
        <v>36109</v>
      </c>
      <c r="F46808" s="37" t="s">
        <v>262</v>
      </c>
      <c r="G46808" s="37" t="s">
        <v>67</v>
      </c>
      <c r="H46808" s="41"/>
    </row>
    <row r="46809" customFormat="1" customHeight="1" spans="1:8">
      <c r="A46809" s="37">
        <v>46807</v>
      </c>
      <c r="B46809" s="41" t="s">
        <v>35930</v>
      </c>
      <c r="C46809" s="41" t="s">
        <v>35963</v>
      </c>
      <c r="D46809" s="58" t="s">
        <v>191</v>
      </c>
      <c r="E46809" s="37" t="s">
        <v>36110</v>
      </c>
      <c r="F46809" s="37"/>
      <c r="G46809" s="37" t="s">
        <v>67</v>
      </c>
      <c r="H46809" s="41"/>
    </row>
    <row r="46810" customFormat="1" customHeight="1" spans="1:8">
      <c r="A46810" s="37">
        <v>46808</v>
      </c>
      <c r="B46810" s="41" t="s">
        <v>35930</v>
      </c>
      <c r="C46810" s="41" t="s">
        <v>35963</v>
      </c>
      <c r="D46810" s="58" t="s">
        <v>191</v>
      </c>
      <c r="E46810" s="37" t="s">
        <v>36111</v>
      </c>
      <c r="F46810" s="37"/>
      <c r="G46810" s="37" t="s">
        <v>67</v>
      </c>
      <c r="H46810" s="41"/>
    </row>
    <row r="46811" customFormat="1" customHeight="1" spans="1:8">
      <c r="A46811" s="37">
        <v>46809</v>
      </c>
      <c r="B46811" s="41" t="s">
        <v>35930</v>
      </c>
      <c r="C46811" s="41" t="s">
        <v>35963</v>
      </c>
      <c r="D46811" s="58" t="s">
        <v>191</v>
      </c>
      <c r="E46811" s="37" t="s">
        <v>36112</v>
      </c>
      <c r="F46811" s="37"/>
      <c r="G46811" s="37" t="s">
        <v>67</v>
      </c>
      <c r="H46811" s="41"/>
    </row>
    <row r="46812" customFormat="1" customHeight="1" spans="1:8">
      <c r="A46812" s="37">
        <v>46810</v>
      </c>
      <c r="B46812" s="41" t="s">
        <v>35930</v>
      </c>
      <c r="C46812" s="41" t="s">
        <v>35963</v>
      </c>
      <c r="D46812" s="58" t="s">
        <v>191</v>
      </c>
      <c r="E46812" s="37" t="s">
        <v>36113</v>
      </c>
      <c r="F46812" s="37" t="s">
        <v>262</v>
      </c>
      <c r="G46812" s="37" t="s">
        <v>67</v>
      </c>
      <c r="H46812" s="41"/>
    </row>
    <row r="46813" customFormat="1" customHeight="1" spans="1:8">
      <c r="A46813" s="37">
        <v>46811</v>
      </c>
      <c r="B46813" s="41" t="s">
        <v>35930</v>
      </c>
      <c r="C46813" s="41" t="s">
        <v>35963</v>
      </c>
      <c r="D46813" s="58" t="s">
        <v>191</v>
      </c>
      <c r="E46813" s="37" t="s">
        <v>36114</v>
      </c>
      <c r="F46813" s="37"/>
      <c r="G46813" s="37" t="s">
        <v>67</v>
      </c>
      <c r="H46813" s="41"/>
    </row>
    <row r="46814" customFormat="1" customHeight="1" spans="1:8">
      <c r="A46814" s="37">
        <v>46812</v>
      </c>
      <c r="B46814" s="41" t="s">
        <v>35930</v>
      </c>
      <c r="C46814" s="41" t="s">
        <v>35963</v>
      </c>
      <c r="D46814" s="58" t="s">
        <v>191</v>
      </c>
      <c r="E46814" s="37" t="s">
        <v>874</v>
      </c>
      <c r="F46814" s="37"/>
      <c r="G46814" s="37" t="s">
        <v>67</v>
      </c>
      <c r="H46814" s="41"/>
    </row>
    <row r="46815" customFormat="1" customHeight="1" spans="1:8">
      <c r="A46815" s="37">
        <v>46813</v>
      </c>
      <c r="B46815" s="41" t="s">
        <v>35930</v>
      </c>
      <c r="C46815" s="41" t="s">
        <v>35963</v>
      </c>
      <c r="D46815" s="58" t="s">
        <v>191</v>
      </c>
      <c r="E46815" s="37" t="s">
        <v>36115</v>
      </c>
      <c r="F46815" s="37"/>
      <c r="G46815" s="37" t="s">
        <v>67</v>
      </c>
      <c r="H46815" s="41"/>
    </row>
    <row r="46816" customFormat="1" customHeight="1" spans="1:8">
      <c r="A46816" s="37">
        <v>46814</v>
      </c>
      <c r="B46816" s="41" t="s">
        <v>35930</v>
      </c>
      <c r="C46816" s="41" t="s">
        <v>35963</v>
      </c>
      <c r="D46816" s="58" t="s">
        <v>191</v>
      </c>
      <c r="E46816" s="37" t="s">
        <v>36116</v>
      </c>
      <c r="F46816" s="37" t="s">
        <v>262</v>
      </c>
      <c r="G46816" s="37" t="s">
        <v>67</v>
      </c>
      <c r="H46816" s="41"/>
    </row>
    <row r="46817" customFormat="1" customHeight="1" spans="1:8">
      <c r="A46817" s="37">
        <v>46815</v>
      </c>
      <c r="B46817" s="41" t="s">
        <v>35930</v>
      </c>
      <c r="C46817" s="41" t="s">
        <v>35963</v>
      </c>
      <c r="D46817" s="58" t="s">
        <v>191</v>
      </c>
      <c r="E46817" s="37" t="s">
        <v>36117</v>
      </c>
      <c r="F46817" s="37"/>
      <c r="G46817" s="37" t="s">
        <v>67</v>
      </c>
      <c r="H46817" s="41"/>
    </row>
    <row r="46818" customFormat="1" customHeight="1" spans="1:8">
      <c r="A46818" s="37">
        <v>46816</v>
      </c>
      <c r="B46818" s="41" t="s">
        <v>35930</v>
      </c>
      <c r="C46818" s="41" t="s">
        <v>35963</v>
      </c>
      <c r="D46818" s="58" t="s">
        <v>191</v>
      </c>
      <c r="E46818" s="37" t="s">
        <v>36118</v>
      </c>
      <c r="F46818" s="37"/>
      <c r="G46818" s="37" t="s">
        <v>67</v>
      </c>
      <c r="H46818" s="41"/>
    </row>
    <row r="46819" customFormat="1" customHeight="1" spans="1:8">
      <c r="A46819" s="37">
        <v>46817</v>
      </c>
      <c r="B46819" s="41" t="s">
        <v>35930</v>
      </c>
      <c r="C46819" s="41" t="s">
        <v>35963</v>
      </c>
      <c r="D46819" s="58" t="s">
        <v>191</v>
      </c>
      <c r="E46819" s="37" t="s">
        <v>36119</v>
      </c>
      <c r="F46819" s="37"/>
      <c r="G46819" s="37" t="s">
        <v>67</v>
      </c>
      <c r="H46819" s="41"/>
    </row>
    <row r="46820" customFormat="1" customHeight="1" spans="1:8">
      <c r="A46820" s="37">
        <v>46818</v>
      </c>
      <c r="B46820" s="41" t="s">
        <v>35930</v>
      </c>
      <c r="C46820" s="41" t="s">
        <v>35963</v>
      </c>
      <c r="D46820" s="58" t="s">
        <v>191</v>
      </c>
      <c r="E46820" s="37" t="s">
        <v>15244</v>
      </c>
      <c r="F46820" s="37" t="s">
        <v>262</v>
      </c>
      <c r="G46820" s="37" t="s">
        <v>67</v>
      </c>
      <c r="H46820" s="41"/>
    </row>
    <row r="46821" customFormat="1" customHeight="1" spans="1:8">
      <c r="A46821" s="37">
        <v>46819</v>
      </c>
      <c r="B46821" s="41" t="s">
        <v>35930</v>
      </c>
      <c r="C46821" s="41" t="s">
        <v>35963</v>
      </c>
      <c r="D46821" s="58" t="s">
        <v>191</v>
      </c>
      <c r="E46821" s="37" t="s">
        <v>36102</v>
      </c>
      <c r="F46821" s="37"/>
      <c r="G46821" s="37" t="s">
        <v>67</v>
      </c>
      <c r="H46821" s="41"/>
    </row>
    <row r="46822" customFormat="1" customHeight="1" spans="1:8">
      <c r="A46822" s="37">
        <v>46820</v>
      </c>
      <c r="B46822" s="41" t="s">
        <v>35930</v>
      </c>
      <c r="C46822" s="41" t="s">
        <v>35963</v>
      </c>
      <c r="D46822" s="58" t="s">
        <v>191</v>
      </c>
      <c r="E46822" s="37" t="s">
        <v>36120</v>
      </c>
      <c r="F46822" s="37"/>
      <c r="G46822" s="37" t="s">
        <v>67</v>
      </c>
      <c r="H46822" s="41"/>
    </row>
    <row r="46823" customFormat="1" customHeight="1" spans="1:8">
      <c r="A46823" s="37">
        <v>46821</v>
      </c>
      <c r="B46823" s="41" t="s">
        <v>35930</v>
      </c>
      <c r="C46823" s="41" t="s">
        <v>35963</v>
      </c>
      <c r="D46823" s="58" t="s">
        <v>191</v>
      </c>
      <c r="E46823" s="37" t="s">
        <v>36121</v>
      </c>
      <c r="F46823" s="37"/>
      <c r="G46823" s="37" t="s">
        <v>67</v>
      </c>
      <c r="H46823" s="41"/>
    </row>
    <row r="46824" customFormat="1" customHeight="1" spans="1:8">
      <c r="A46824" s="37">
        <v>46822</v>
      </c>
      <c r="B46824" s="41" t="s">
        <v>35930</v>
      </c>
      <c r="C46824" s="41" t="s">
        <v>35963</v>
      </c>
      <c r="D46824" s="58" t="s">
        <v>191</v>
      </c>
      <c r="E46824" s="37" t="s">
        <v>36122</v>
      </c>
      <c r="F46824" s="37"/>
      <c r="G46824" s="37" t="s">
        <v>67</v>
      </c>
      <c r="H46824" s="41"/>
    </row>
    <row r="46825" customFormat="1" customHeight="1" spans="1:8">
      <c r="A46825" s="37">
        <v>46823</v>
      </c>
      <c r="B46825" s="41" t="s">
        <v>35930</v>
      </c>
      <c r="C46825" s="41" t="s">
        <v>35963</v>
      </c>
      <c r="D46825" s="58" t="s">
        <v>191</v>
      </c>
      <c r="E46825" s="37" t="s">
        <v>36070</v>
      </c>
      <c r="F46825" s="37" t="s">
        <v>262</v>
      </c>
      <c r="G46825" s="37" t="s">
        <v>67</v>
      </c>
      <c r="H46825" s="41"/>
    </row>
    <row r="46826" customFormat="1" customHeight="1" spans="1:8">
      <c r="A46826" s="37">
        <v>46824</v>
      </c>
      <c r="B46826" s="41" t="s">
        <v>35930</v>
      </c>
      <c r="C46826" s="41" t="s">
        <v>35963</v>
      </c>
      <c r="D46826" s="58" t="s">
        <v>191</v>
      </c>
      <c r="E46826" s="37" t="s">
        <v>35957</v>
      </c>
      <c r="F46826" s="37"/>
      <c r="G46826" s="37" t="s">
        <v>67</v>
      </c>
      <c r="H46826" s="41"/>
    </row>
    <row r="46827" customFormat="1" customHeight="1" spans="1:8">
      <c r="A46827" s="37">
        <v>46825</v>
      </c>
      <c r="B46827" s="41" t="s">
        <v>35930</v>
      </c>
      <c r="C46827" s="41" t="s">
        <v>35963</v>
      </c>
      <c r="D46827" s="58" t="s">
        <v>191</v>
      </c>
      <c r="E46827" s="37" t="s">
        <v>36068</v>
      </c>
      <c r="F46827" s="37"/>
      <c r="G46827" s="37" t="s">
        <v>67</v>
      </c>
      <c r="H46827" s="41"/>
    </row>
    <row r="46828" customFormat="1" customHeight="1" spans="1:8">
      <c r="A46828" s="37">
        <v>46826</v>
      </c>
      <c r="B46828" s="41" t="s">
        <v>35930</v>
      </c>
      <c r="C46828" s="41" t="s">
        <v>35963</v>
      </c>
      <c r="D46828" s="58" t="s">
        <v>191</v>
      </c>
      <c r="E46828" s="37" t="s">
        <v>36069</v>
      </c>
      <c r="F46828" s="37"/>
      <c r="G46828" s="37" t="s">
        <v>67</v>
      </c>
      <c r="H46828" s="41"/>
    </row>
    <row r="46829" customFormat="1" customHeight="1" spans="1:8">
      <c r="A46829" s="37">
        <v>46827</v>
      </c>
      <c r="B46829" s="41" t="s">
        <v>35930</v>
      </c>
      <c r="C46829" s="41" t="s">
        <v>35963</v>
      </c>
      <c r="D46829" s="58" t="s">
        <v>191</v>
      </c>
      <c r="E46829" s="37" t="s">
        <v>36123</v>
      </c>
      <c r="F46829" s="37" t="s">
        <v>262</v>
      </c>
      <c r="G46829" s="37" t="s">
        <v>67</v>
      </c>
      <c r="H46829" s="41"/>
    </row>
    <row r="46830" customFormat="1" customHeight="1" spans="1:8">
      <c r="A46830" s="37">
        <v>46828</v>
      </c>
      <c r="B46830" s="41" t="s">
        <v>35930</v>
      </c>
      <c r="C46830" s="41" t="s">
        <v>35963</v>
      </c>
      <c r="D46830" s="58" t="s">
        <v>191</v>
      </c>
      <c r="E46830" s="37" t="s">
        <v>4013</v>
      </c>
      <c r="F46830" s="37"/>
      <c r="G46830" s="37" t="s">
        <v>67</v>
      </c>
      <c r="H46830" s="41"/>
    </row>
    <row r="46831" customFormat="1" customHeight="1" spans="1:8">
      <c r="A46831" s="37">
        <v>46829</v>
      </c>
      <c r="B46831" s="41" t="s">
        <v>35930</v>
      </c>
      <c r="C46831" s="41" t="s">
        <v>35963</v>
      </c>
      <c r="D46831" s="58" t="s">
        <v>191</v>
      </c>
      <c r="E46831" s="37" t="s">
        <v>20087</v>
      </c>
      <c r="F46831" s="37"/>
      <c r="G46831" s="37" t="s">
        <v>67</v>
      </c>
      <c r="H46831" s="41"/>
    </row>
    <row r="46832" customFormat="1" customHeight="1" spans="1:8">
      <c r="A46832" s="37">
        <v>46830</v>
      </c>
      <c r="B46832" s="41" t="s">
        <v>35930</v>
      </c>
      <c r="C46832" s="41" t="s">
        <v>35963</v>
      </c>
      <c r="D46832" s="58" t="s">
        <v>191</v>
      </c>
      <c r="E46832" s="37" t="s">
        <v>27038</v>
      </c>
      <c r="F46832" s="37"/>
      <c r="G46832" s="37" t="s">
        <v>67</v>
      </c>
      <c r="H46832" s="41"/>
    </row>
    <row r="46833" customFormat="1" customHeight="1" spans="1:8">
      <c r="A46833" s="37">
        <v>46831</v>
      </c>
      <c r="B46833" s="41" t="s">
        <v>35930</v>
      </c>
      <c r="C46833" s="41" t="s">
        <v>35963</v>
      </c>
      <c r="D46833" s="58" t="s">
        <v>191</v>
      </c>
      <c r="E46833" s="37" t="s">
        <v>36124</v>
      </c>
      <c r="F46833" s="37" t="s">
        <v>262</v>
      </c>
      <c r="G46833" s="37" t="s">
        <v>67</v>
      </c>
      <c r="H46833" s="41"/>
    </row>
    <row r="46834" customFormat="1" customHeight="1" spans="1:8">
      <c r="A46834" s="37">
        <v>46832</v>
      </c>
      <c r="B46834" s="41" t="s">
        <v>35930</v>
      </c>
      <c r="C46834" s="41" t="s">
        <v>35963</v>
      </c>
      <c r="D46834" s="58" t="s">
        <v>191</v>
      </c>
      <c r="E46834" s="37" t="s">
        <v>36125</v>
      </c>
      <c r="F46834" s="37"/>
      <c r="G46834" s="37" t="s">
        <v>67</v>
      </c>
      <c r="H46834" s="41"/>
    </row>
    <row r="46835" customFormat="1" customHeight="1" spans="1:8">
      <c r="A46835" s="37">
        <v>46833</v>
      </c>
      <c r="B46835" s="41" t="s">
        <v>35930</v>
      </c>
      <c r="C46835" s="41" t="s">
        <v>35963</v>
      </c>
      <c r="D46835" s="58" t="s">
        <v>191</v>
      </c>
      <c r="E46835" s="37" t="s">
        <v>36126</v>
      </c>
      <c r="F46835" s="37"/>
      <c r="G46835" s="37" t="s">
        <v>67</v>
      </c>
      <c r="H46835" s="41"/>
    </row>
    <row r="46836" customFormat="1" customHeight="1" spans="1:8">
      <c r="A46836" s="37">
        <v>46834</v>
      </c>
      <c r="B46836" s="41" t="s">
        <v>35930</v>
      </c>
      <c r="C46836" s="41" t="s">
        <v>35963</v>
      </c>
      <c r="D46836" s="58" t="s">
        <v>191</v>
      </c>
      <c r="E46836" s="37" t="s">
        <v>36127</v>
      </c>
      <c r="F46836" s="37" t="s">
        <v>262</v>
      </c>
      <c r="G46836" s="37" t="s">
        <v>67</v>
      </c>
      <c r="H46836" s="41"/>
    </row>
    <row r="46837" customFormat="1" customHeight="1" spans="1:8">
      <c r="A46837" s="37">
        <v>46835</v>
      </c>
      <c r="B46837" s="41" t="s">
        <v>35930</v>
      </c>
      <c r="C46837" s="41" t="s">
        <v>35963</v>
      </c>
      <c r="D46837" s="58" t="s">
        <v>191</v>
      </c>
      <c r="E46837" s="37" t="s">
        <v>36128</v>
      </c>
      <c r="F46837" s="37"/>
      <c r="G46837" s="37" t="s">
        <v>67</v>
      </c>
      <c r="H46837" s="41"/>
    </row>
    <row r="46838" customFormat="1" customHeight="1" spans="1:8">
      <c r="A46838" s="37">
        <v>46836</v>
      </c>
      <c r="B46838" s="41" t="s">
        <v>35930</v>
      </c>
      <c r="C46838" s="41" t="s">
        <v>35963</v>
      </c>
      <c r="D46838" s="58" t="s">
        <v>191</v>
      </c>
      <c r="E46838" s="37" t="s">
        <v>36129</v>
      </c>
      <c r="F46838" s="37"/>
      <c r="G46838" s="37" t="s">
        <v>67</v>
      </c>
      <c r="H46838" s="41"/>
    </row>
    <row r="46839" customFormat="1" customHeight="1" spans="1:8">
      <c r="A46839" s="37">
        <v>46837</v>
      </c>
      <c r="B46839" s="41" t="s">
        <v>35930</v>
      </c>
      <c r="C46839" s="41" t="s">
        <v>35963</v>
      </c>
      <c r="D46839" s="58" t="s">
        <v>191</v>
      </c>
      <c r="E46839" s="37" t="s">
        <v>36130</v>
      </c>
      <c r="F46839" s="37"/>
      <c r="G46839" s="37" t="s">
        <v>67</v>
      </c>
      <c r="H46839" s="41"/>
    </row>
    <row r="46840" customFormat="1" customHeight="1" spans="1:8">
      <c r="A46840" s="37">
        <v>46838</v>
      </c>
      <c r="B46840" s="41" t="s">
        <v>35930</v>
      </c>
      <c r="C46840" s="41" t="s">
        <v>35963</v>
      </c>
      <c r="D46840" s="58" t="s">
        <v>191</v>
      </c>
      <c r="E46840" s="37" t="s">
        <v>36131</v>
      </c>
      <c r="F46840" s="37"/>
      <c r="G46840" s="37" t="s">
        <v>67</v>
      </c>
      <c r="H46840" s="41"/>
    </row>
    <row r="46841" customFormat="1" customHeight="1" spans="1:8">
      <c r="A46841" s="37">
        <v>46839</v>
      </c>
      <c r="B46841" s="41" t="s">
        <v>35930</v>
      </c>
      <c r="C46841" s="41" t="s">
        <v>35963</v>
      </c>
      <c r="D46841" s="58" t="s">
        <v>10</v>
      </c>
      <c r="E46841" s="37" t="s">
        <v>36132</v>
      </c>
      <c r="F46841" s="37" t="s">
        <v>262</v>
      </c>
      <c r="G46841" s="37" t="s">
        <v>67</v>
      </c>
      <c r="H46841" s="41"/>
    </row>
    <row r="46842" customFormat="1" customHeight="1" spans="1:8">
      <c r="A46842" s="37">
        <v>46840</v>
      </c>
      <c r="B46842" s="41" t="s">
        <v>35930</v>
      </c>
      <c r="C46842" s="41" t="s">
        <v>35963</v>
      </c>
      <c r="D46842" s="58" t="s">
        <v>10</v>
      </c>
      <c r="E46842" s="37" t="s">
        <v>36133</v>
      </c>
      <c r="F46842" s="37"/>
      <c r="G46842" s="37" t="s">
        <v>67</v>
      </c>
      <c r="H46842" s="41"/>
    </row>
    <row r="46843" customFormat="1" customHeight="1" spans="1:8">
      <c r="A46843" s="37">
        <v>46841</v>
      </c>
      <c r="B46843" s="41" t="s">
        <v>35930</v>
      </c>
      <c r="C46843" s="41" t="s">
        <v>35963</v>
      </c>
      <c r="D46843" s="58" t="s">
        <v>10</v>
      </c>
      <c r="E46843" s="37" t="s">
        <v>36134</v>
      </c>
      <c r="F46843" s="37"/>
      <c r="G46843" s="37" t="s">
        <v>67</v>
      </c>
      <c r="H46843" s="41"/>
    </row>
    <row r="46844" customFormat="1" customHeight="1" spans="1:8">
      <c r="A46844" s="37">
        <v>46842</v>
      </c>
      <c r="B46844" s="41" t="s">
        <v>35930</v>
      </c>
      <c r="C46844" s="41" t="s">
        <v>35963</v>
      </c>
      <c r="D46844" s="58" t="s">
        <v>10</v>
      </c>
      <c r="E46844" s="37" t="s">
        <v>36135</v>
      </c>
      <c r="F46844" s="37"/>
      <c r="G46844" s="37" t="s">
        <v>67</v>
      </c>
      <c r="H46844" s="41"/>
    </row>
    <row r="46845" customFormat="1" customHeight="1" spans="1:8">
      <c r="A46845" s="37">
        <v>46843</v>
      </c>
      <c r="B46845" s="41" t="s">
        <v>35930</v>
      </c>
      <c r="C46845" s="41" t="s">
        <v>35963</v>
      </c>
      <c r="D46845" s="58" t="s">
        <v>10</v>
      </c>
      <c r="E46845" s="37" t="s">
        <v>36136</v>
      </c>
      <c r="F46845" s="37"/>
      <c r="G46845" s="37" t="s">
        <v>67</v>
      </c>
      <c r="H46845" s="41"/>
    </row>
    <row r="46846" customFormat="1" customHeight="1" spans="1:8">
      <c r="A46846" s="37">
        <v>46844</v>
      </c>
      <c r="B46846" s="41" t="s">
        <v>35930</v>
      </c>
      <c r="C46846" s="41" t="s">
        <v>35963</v>
      </c>
      <c r="D46846" s="58" t="s">
        <v>191</v>
      </c>
      <c r="E46846" s="37" t="s">
        <v>36137</v>
      </c>
      <c r="F46846" s="37" t="s">
        <v>262</v>
      </c>
      <c r="G46846" s="37" t="s">
        <v>67</v>
      </c>
      <c r="H46846" s="41"/>
    </row>
    <row r="46847" customFormat="1" customHeight="1" spans="1:8">
      <c r="A46847" s="37">
        <v>46845</v>
      </c>
      <c r="B46847" s="41" t="s">
        <v>35930</v>
      </c>
      <c r="C46847" s="41" t="s">
        <v>35963</v>
      </c>
      <c r="D46847" s="58" t="s">
        <v>191</v>
      </c>
      <c r="E46847" s="37" t="s">
        <v>36079</v>
      </c>
      <c r="F46847" s="37"/>
      <c r="G46847" s="37" t="s">
        <v>67</v>
      </c>
      <c r="H46847" s="41"/>
    </row>
    <row r="46848" customFormat="1" customHeight="1" spans="1:8">
      <c r="A46848" s="37">
        <v>46846</v>
      </c>
      <c r="B46848" s="41" t="s">
        <v>35930</v>
      </c>
      <c r="C46848" s="41" t="s">
        <v>35963</v>
      </c>
      <c r="D46848" s="58" t="s">
        <v>191</v>
      </c>
      <c r="E46848" s="37" t="s">
        <v>36138</v>
      </c>
      <c r="F46848" s="37"/>
      <c r="G46848" s="37" t="s">
        <v>67</v>
      </c>
      <c r="H46848" s="41"/>
    </row>
    <row r="46849" customFormat="1" customHeight="1" spans="1:8">
      <c r="A46849" s="37">
        <v>46847</v>
      </c>
      <c r="B46849" s="41" t="s">
        <v>35930</v>
      </c>
      <c r="C46849" s="41" t="s">
        <v>35963</v>
      </c>
      <c r="D46849" s="58" t="s">
        <v>191</v>
      </c>
      <c r="E46849" s="37" t="s">
        <v>36139</v>
      </c>
      <c r="F46849" s="37" t="s">
        <v>262</v>
      </c>
      <c r="G46849" s="37" t="s">
        <v>67</v>
      </c>
      <c r="H46849" s="41"/>
    </row>
    <row r="46850" customFormat="1" customHeight="1" spans="1:8">
      <c r="A46850" s="37">
        <v>46848</v>
      </c>
      <c r="B46850" s="41" t="s">
        <v>35930</v>
      </c>
      <c r="C46850" s="41" t="s">
        <v>35963</v>
      </c>
      <c r="D46850" s="58" t="s">
        <v>191</v>
      </c>
      <c r="E46850" s="37" t="s">
        <v>10171</v>
      </c>
      <c r="F46850" s="37"/>
      <c r="G46850" s="37" t="s">
        <v>67</v>
      </c>
      <c r="H46850" s="41"/>
    </row>
    <row r="46851" customFormat="1" customHeight="1" spans="1:8">
      <c r="A46851" s="37">
        <v>46849</v>
      </c>
      <c r="B46851" s="41" t="s">
        <v>35930</v>
      </c>
      <c r="C46851" s="41" t="s">
        <v>35963</v>
      </c>
      <c r="D46851" s="58" t="s">
        <v>191</v>
      </c>
      <c r="E46851" s="37" t="s">
        <v>36140</v>
      </c>
      <c r="F46851" s="37"/>
      <c r="G46851" s="37" t="s">
        <v>67</v>
      </c>
      <c r="H46851" s="41"/>
    </row>
    <row r="46852" customFormat="1" customHeight="1" spans="1:8">
      <c r="A46852" s="37">
        <v>46850</v>
      </c>
      <c r="B46852" s="41" t="s">
        <v>35930</v>
      </c>
      <c r="C46852" s="41" t="s">
        <v>35963</v>
      </c>
      <c r="D46852" s="58" t="s">
        <v>191</v>
      </c>
      <c r="E46852" s="37" t="s">
        <v>12663</v>
      </c>
      <c r="F46852" s="37"/>
      <c r="G46852" s="37" t="s">
        <v>67</v>
      </c>
      <c r="H46852" s="41"/>
    </row>
    <row r="46853" customFormat="1" customHeight="1" spans="1:8">
      <c r="A46853" s="37">
        <v>46851</v>
      </c>
      <c r="B46853" s="41" t="s">
        <v>35930</v>
      </c>
      <c r="C46853" s="41" t="s">
        <v>35963</v>
      </c>
      <c r="D46853" s="58" t="s">
        <v>191</v>
      </c>
      <c r="E46853" s="37" t="s">
        <v>36141</v>
      </c>
      <c r="F46853" s="37"/>
      <c r="G46853" s="37" t="s">
        <v>67</v>
      </c>
      <c r="H46853" s="41"/>
    </row>
    <row r="46854" customFormat="1" customHeight="1" spans="1:8">
      <c r="A46854" s="37">
        <v>46852</v>
      </c>
      <c r="B46854" s="41" t="s">
        <v>35930</v>
      </c>
      <c r="C46854" s="41" t="s">
        <v>35963</v>
      </c>
      <c r="D46854" s="58" t="s">
        <v>191</v>
      </c>
      <c r="E46854" s="37" t="s">
        <v>36142</v>
      </c>
      <c r="F46854" s="37" t="s">
        <v>262</v>
      </c>
      <c r="G46854" s="37" t="s">
        <v>67</v>
      </c>
      <c r="H46854" s="41"/>
    </row>
    <row r="46855" customFormat="1" customHeight="1" spans="1:8">
      <c r="A46855" s="37">
        <v>46853</v>
      </c>
      <c r="B46855" s="41" t="s">
        <v>35930</v>
      </c>
      <c r="C46855" s="41" t="s">
        <v>35963</v>
      </c>
      <c r="D46855" s="58" t="s">
        <v>191</v>
      </c>
      <c r="E46855" s="37" t="s">
        <v>6664</v>
      </c>
      <c r="F46855" s="37"/>
      <c r="G46855" s="37" t="s">
        <v>67</v>
      </c>
      <c r="H46855" s="41"/>
    </row>
    <row r="46856" customFormat="1" customHeight="1" spans="1:8">
      <c r="A46856" s="37">
        <v>46854</v>
      </c>
      <c r="B46856" s="41" t="s">
        <v>35930</v>
      </c>
      <c r="C46856" s="41" t="s">
        <v>35963</v>
      </c>
      <c r="D46856" s="58" t="s">
        <v>191</v>
      </c>
      <c r="E46856" s="37" t="s">
        <v>26244</v>
      </c>
      <c r="F46856" s="37"/>
      <c r="G46856" s="37" t="s">
        <v>67</v>
      </c>
      <c r="H46856" s="41"/>
    </row>
    <row r="46857" customFormat="1" customHeight="1" spans="1:8">
      <c r="A46857" s="37">
        <v>46855</v>
      </c>
      <c r="B46857" s="41" t="s">
        <v>35930</v>
      </c>
      <c r="C46857" s="41" t="s">
        <v>35963</v>
      </c>
      <c r="D46857" s="58" t="s">
        <v>191</v>
      </c>
      <c r="E46857" s="37" t="s">
        <v>36143</v>
      </c>
      <c r="F46857" s="37"/>
      <c r="G46857" s="37" t="s">
        <v>67</v>
      </c>
      <c r="H46857" s="41"/>
    </row>
    <row r="46858" customFormat="1" customHeight="1" spans="1:8">
      <c r="A46858" s="37">
        <v>46856</v>
      </c>
      <c r="B46858" s="41" t="s">
        <v>35930</v>
      </c>
      <c r="C46858" s="41" t="s">
        <v>35963</v>
      </c>
      <c r="D46858" s="58" t="s">
        <v>191</v>
      </c>
      <c r="E46858" s="37" t="s">
        <v>36144</v>
      </c>
      <c r="F46858" s="37"/>
      <c r="G46858" s="37" t="s">
        <v>67</v>
      </c>
      <c r="H46858" s="41"/>
    </row>
    <row r="46859" customFormat="1" customHeight="1" spans="1:8">
      <c r="A46859" s="37">
        <v>46857</v>
      </c>
      <c r="B46859" s="41" t="s">
        <v>35930</v>
      </c>
      <c r="C46859" s="41" t="s">
        <v>35991</v>
      </c>
      <c r="D46859" s="58" t="s">
        <v>191</v>
      </c>
      <c r="E46859" s="37" t="s">
        <v>36145</v>
      </c>
      <c r="F46859" s="37" t="s">
        <v>262</v>
      </c>
      <c r="G46859" s="37" t="s">
        <v>67</v>
      </c>
      <c r="H46859" s="41"/>
    </row>
    <row r="46860" customFormat="1" customHeight="1" spans="1:8">
      <c r="A46860" s="37">
        <v>46858</v>
      </c>
      <c r="B46860" s="41" t="s">
        <v>35930</v>
      </c>
      <c r="C46860" s="41" t="s">
        <v>35991</v>
      </c>
      <c r="D46860" s="58" t="s">
        <v>191</v>
      </c>
      <c r="E46860" s="37" t="s">
        <v>36146</v>
      </c>
      <c r="F46860" s="37"/>
      <c r="G46860" s="37" t="s">
        <v>67</v>
      </c>
      <c r="H46860" s="41"/>
    </row>
    <row r="46861" customFormat="1" customHeight="1" spans="1:8">
      <c r="A46861" s="37">
        <v>46859</v>
      </c>
      <c r="B46861" s="41" t="s">
        <v>35930</v>
      </c>
      <c r="C46861" s="41" t="s">
        <v>35991</v>
      </c>
      <c r="D46861" s="58" t="s">
        <v>191</v>
      </c>
      <c r="E46861" s="37" t="s">
        <v>36147</v>
      </c>
      <c r="F46861" s="37"/>
      <c r="G46861" s="37" t="s">
        <v>67</v>
      </c>
      <c r="H46861" s="41"/>
    </row>
    <row r="46862" customFormat="1" customHeight="1" spans="1:8">
      <c r="A46862" s="37">
        <v>46860</v>
      </c>
      <c r="B46862" s="41" t="s">
        <v>35930</v>
      </c>
      <c r="C46862" s="41" t="s">
        <v>35991</v>
      </c>
      <c r="D46862" s="58" t="s">
        <v>191</v>
      </c>
      <c r="E46862" s="37" t="s">
        <v>36148</v>
      </c>
      <c r="F46862" s="37"/>
      <c r="G46862" s="37" t="s">
        <v>67</v>
      </c>
      <c r="H46862" s="41"/>
    </row>
    <row r="46863" customFormat="1" customHeight="1" spans="1:8">
      <c r="A46863" s="37">
        <v>46861</v>
      </c>
      <c r="B46863" s="41" t="s">
        <v>35930</v>
      </c>
      <c r="C46863" s="41" t="s">
        <v>35991</v>
      </c>
      <c r="D46863" s="58" t="s">
        <v>191</v>
      </c>
      <c r="E46863" s="37" t="s">
        <v>36149</v>
      </c>
      <c r="F46863" s="37"/>
      <c r="G46863" s="37" t="s">
        <v>67</v>
      </c>
      <c r="H46863" s="41"/>
    </row>
    <row r="46864" customFormat="1" customHeight="1" spans="1:8">
      <c r="A46864" s="37">
        <v>46862</v>
      </c>
      <c r="B46864" s="41" t="s">
        <v>35930</v>
      </c>
      <c r="C46864" s="41" t="s">
        <v>35991</v>
      </c>
      <c r="D46864" s="58" t="s">
        <v>191</v>
      </c>
      <c r="E46864" s="37" t="s">
        <v>36069</v>
      </c>
      <c r="F46864" s="37" t="s">
        <v>12</v>
      </c>
      <c r="G46864" s="37" t="s">
        <v>67</v>
      </c>
      <c r="H46864" s="41"/>
    </row>
    <row r="46865" customFormat="1" customHeight="1" spans="1:8">
      <c r="A46865" s="37">
        <v>46863</v>
      </c>
      <c r="B46865" s="41" t="s">
        <v>35930</v>
      </c>
      <c r="C46865" s="41" t="s">
        <v>35991</v>
      </c>
      <c r="D46865" s="58" t="s">
        <v>191</v>
      </c>
      <c r="E46865" s="37" t="s">
        <v>35957</v>
      </c>
      <c r="F46865" s="37" t="s">
        <v>262</v>
      </c>
      <c r="G46865" s="37" t="s">
        <v>67</v>
      </c>
      <c r="H46865" s="41"/>
    </row>
    <row r="46866" customFormat="1" customHeight="1" spans="1:8">
      <c r="A46866" s="37">
        <v>46864</v>
      </c>
      <c r="B46866" s="41" t="s">
        <v>35930</v>
      </c>
      <c r="C46866" s="41" t="s">
        <v>35991</v>
      </c>
      <c r="D46866" s="58" t="s">
        <v>191</v>
      </c>
      <c r="E46866" s="37" t="s">
        <v>36070</v>
      </c>
      <c r="F46866" s="37"/>
      <c r="G46866" s="37" t="s">
        <v>67</v>
      </c>
      <c r="H46866" s="41"/>
    </row>
    <row r="46867" customFormat="1" customHeight="1" spans="1:8">
      <c r="A46867" s="37">
        <v>46865</v>
      </c>
      <c r="B46867" s="41" t="s">
        <v>35930</v>
      </c>
      <c r="C46867" s="41" t="s">
        <v>35991</v>
      </c>
      <c r="D46867" s="58" t="s">
        <v>191</v>
      </c>
      <c r="E46867" s="37" t="s">
        <v>36069</v>
      </c>
      <c r="F46867" s="37"/>
      <c r="G46867" s="37" t="s">
        <v>67</v>
      </c>
      <c r="H46867" s="41"/>
    </row>
    <row r="46868" customFormat="1" customHeight="1" spans="1:8">
      <c r="A46868" s="37">
        <v>46866</v>
      </c>
      <c r="B46868" s="41" t="s">
        <v>35930</v>
      </c>
      <c r="C46868" s="41" t="s">
        <v>35991</v>
      </c>
      <c r="D46868" s="58" t="s">
        <v>191</v>
      </c>
      <c r="E46868" s="37" t="s">
        <v>36068</v>
      </c>
      <c r="F46868" s="37"/>
      <c r="G46868" s="37" t="s">
        <v>67</v>
      </c>
      <c r="H46868" s="41"/>
    </row>
    <row r="46869" customFormat="1" customHeight="1" spans="1:8">
      <c r="A46869" s="37">
        <v>46867</v>
      </c>
      <c r="B46869" s="41" t="s">
        <v>35930</v>
      </c>
      <c r="C46869" s="41" t="s">
        <v>35991</v>
      </c>
      <c r="D46869" s="58" t="s">
        <v>191</v>
      </c>
      <c r="E46869" s="37" t="s">
        <v>36099</v>
      </c>
      <c r="F46869" s="37" t="s">
        <v>262</v>
      </c>
      <c r="G46869" s="37" t="s">
        <v>67</v>
      </c>
      <c r="H46869" s="41"/>
    </row>
    <row r="46870" customFormat="1" customHeight="1" spans="1:8">
      <c r="A46870" s="37">
        <v>46868</v>
      </c>
      <c r="B46870" s="41" t="s">
        <v>35930</v>
      </c>
      <c r="C46870" s="41" t="s">
        <v>35991</v>
      </c>
      <c r="D46870" s="58" t="s">
        <v>191</v>
      </c>
      <c r="E46870" s="37" t="s">
        <v>36150</v>
      </c>
      <c r="F46870" s="37"/>
      <c r="G46870" s="37" t="s">
        <v>67</v>
      </c>
      <c r="H46870" s="41"/>
    </row>
    <row r="46871" customFormat="1" customHeight="1" spans="1:8">
      <c r="A46871" s="37">
        <v>46869</v>
      </c>
      <c r="B46871" s="41" t="s">
        <v>35930</v>
      </c>
      <c r="C46871" s="41" t="s">
        <v>35991</v>
      </c>
      <c r="D46871" s="58" t="s">
        <v>191</v>
      </c>
      <c r="E46871" s="37" t="s">
        <v>36151</v>
      </c>
      <c r="F46871" s="37"/>
      <c r="G46871" s="37" t="s">
        <v>67</v>
      </c>
      <c r="H46871" s="41"/>
    </row>
    <row r="46872" customFormat="1" customHeight="1" spans="1:8">
      <c r="A46872" s="37">
        <v>46870</v>
      </c>
      <c r="B46872" s="41" t="s">
        <v>35930</v>
      </c>
      <c r="C46872" s="41" t="s">
        <v>35991</v>
      </c>
      <c r="D46872" s="58" t="s">
        <v>191</v>
      </c>
      <c r="E46872" s="37" t="s">
        <v>36101</v>
      </c>
      <c r="F46872" s="37"/>
      <c r="G46872" s="37" t="s">
        <v>67</v>
      </c>
      <c r="H46872" s="41"/>
    </row>
    <row r="46873" customFormat="1" customHeight="1" spans="1:8">
      <c r="A46873" s="37">
        <v>46871</v>
      </c>
      <c r="B46873" s="41" t="s">
        <v>35930</v>
      </c>
      <c r="C46873" s="41" t="s">
        <v>35991</v>
      </c>
      <c r="D46873" s="58" t="s">
        <v>191</v>
      </c>
      <c r="E46873" s="37" t="s">
        <v>25792</v>
      </c>
      <c r="F46873" s="37" t="s">
        <v>262</v>
      </c>
      <c r="G46873" s="37" t="s">
        <v>67</v>
      </c>
      <c r="H46873" s="41"/>
    </row>
    <row r="46874" customFormat="1" customHeight="1" spans="1:8">
      <c r="A46874" s="37">
        <v>46872</v>
      </c>
      <c r="B46874" s="41" t="s">
        <v>35930</v>
      </c>
      <c r="C46874" s="41" t="s">
        <v>35991</v>
      </c>
      <c r="D46874" s="58" t="s">
        <v>191</v>
      </c>
      <c r="E46874" s="37" t="s">
        <v>36152</v>
      </c>
      <c r="F46874" s="37"/>
      <c r="G46874" s="37" t="s">
        <v>67</v>
      </c>
      <c r="H46874" s="41"/>
    </row>
    <row r="46875" customFormat="1" customHeight="1" spans="1:8">
      <c r="A46875" s="37">
        <v>46873</v>
      </c>
      <c r="B46875" s="41" t="s">
        <v>35930</v>
      </c>
      <c r="C46875" s="41" t="s">
        <v>35991</v>
      </c>
      <c r="D46875" s="58" t="s">
        <v>191</v>
      </c>
      <c r="E46875" s="37" t="s">
        <v>36153</v>
      </c>
      <c r="F46875" s="37"/>
      <c r="G46875" s="37" t="s">
        <v>67</v>
      </c>
      <c r="H46875" s="41"/>
    </row>
    <row r="46876" customFormat="1" customHeight="1" spans="1:8">
      <c r="A46876" s="37">
        <v>46874</v>
      </c>
      <c r="B46876" s="41" t="s">
        <v>35930</v>
      </c>
      <c r="C46876" s="41" t="s">
        <v>35991</v>
      </c>
      <c r="D46876" s="58" t="s">
        <v>191</v>
      </c>
      <c r="E46876" s="37" t="s">
        <v>36154</v>
      </c>
      <c r="F46876" s="37"/>
      <c r="G46876" s="37" t="s">
        <v>67</v>
      </c>
      <c r="H46876" s="41"/>
    </row>
    <row r="46877" customFormat="1" customHeight="1" spans="1:8">
      <c r="A46877" s="37">
        <v>46875</v>
      </c>
      <c r="B46877" s="41" t="s">
        <v>35930</v>
      </c>
      <c r="C46877" s="41" t="s">
        <v>35991</v>
      </c>
      <c r="D46877" s="58" t="s">
        <v>35974</v>
      </c>
      <c r="E46877" s="37" t="s">
        <v>36155</v>
      </c>
      <c r="F46877" s="37" t="s">
        <v>262</v>
      </c>
      <c r="G46877" s="37" t="s">
        <v>67</v>
      </c>
      <c r="H46877" s="41"/>
    </row>
    <row r="46878" customFormat="1" customHeight="1" spans="1:8">
      <c r="A46878" s="37">
        <v>46876</v>
      </c>
      <c r="B46878" s="41" t="s">
        <v>35930</v>
      </c>
      <c r="C46878" s="41" t="s">
        <v>35991</v>
      </c>
      <c r="D46878" s="58" t="s">
        <v>35974</v>
      </c>
      <c r="E46878" s="37" t="s">
        <v>36156</v>
      </c>
      <c r="F46878" s="37"/>
      <c r="G46878" s="37" t="s">
        <v>67</v>
      </c>
      <c r="H46878" s="41"/>
    </row>
    <row r="46879" customFormat="1" customHeight="1" spans="1:8">
      <c r="A46879" s="37">
        <v>46877</v>
      </c>
      <c r="B46879" s="41" t="s">
        <v>35930</v>
      </c>
      <c r="C46879" s="41" t="s">
        <v>35991</v>
      </c>
      <c r="D46879" s="58" t="s">
        <v>35974</v>
      </c>
      <c r="E46879" s="37" t="s">
        <v>36157</v>
      </c>
      <c r="F46879" s="37"/>
      <c r="G46879" s="37" t="s">
        <v>67</v>
      </c>
      <c r="H46879" s="41"/>
    </row>
    <row r="46880" customFormat="1" customHeight="1" spans="1:8">
      <c r="A46880" s="37">
        <v>46878</v>
      </c>
      <c r="B46880" s="41" t="s">
        <v>35930</v>
      </c>
      <c r="C46880" s="41" t="s">
        <v>35991</v>
      </c>
      <c r="D46880" s="58" t="s">
        <v>167</v>
      </c>
      <c r="E46880" s="37" t="s">
        <v>36158</v>
      </c>
      <c r="F46880" s="37" t="s">
        <v>262</v>
      </c>
      <c r="G46880" s="37" t="s">
        <v>67</v>
      </c>
      <c r="H46880" s="41"/>
    </row>
    <row r="46881" customFormat="1" customHeight="1" spans="1:8">
      <c r="A46881" s="37">
        <v>46879</v>
      </c>
      <c r="B46881" s="41" t="s">
        <v>35930</v>
      </c>
      <c r="C46881" s="41" t="s">
        <v>35991</v>
      </c>
      <c r="D46881" s="58" t="s">
        <v>167</v>
      </c>
      <c r="E46881" s="37" t="s">
        <v>36159</v>
      </c>
      <c r="F46881" s="37"/>
      <c r="G46881" s="37" t="s">
        <v>67</v>
      </c>
      <c r="H46881" s="41"/>
    </row>
    <row r="46882" customFormat="1" customHeight="1" spans="1:8">
      <c r="A46882" s="37">
        <v>46880</v>
      </c>
      <c r="B46882" s="41" t="s">
        <v>35930</v>
      </c>
      <c r="C46882" s="41" t="s">
        <v>35991</v>
      </c>
      <c r="D46882" s="58" t="s">
        <v>167</v>
      </c>
      <c r="E46882" s="37" t="s">
        <v>36160</v>
      </c>
      <c r="F46882" s="37"/>
      <c r="G46882" s="37" t="s">
        <v>67</v>
      </c>
      <c r="H46882" s="41"/>
    </row>
    <row r="46883" customFormat="1" customHeight="1" spans="1:8">
      <c r="A46883" s="37">
        <v>46881</v>
      </c>
      <c r="B46883" s="41" t="s">
        <v>35930</v>
      </c>
      <c r="C46883" s="41" t="s">
        <v>35991</v>
      </c>
      <c r="D46883" s="58" t="s">
        <v>167</v>
      </c>
      <c r="E46883" s="37" t="s">
        <v>36161</v>
      </c>
      <c r="F46883" s="37"/>
      <c r="G46883" s="37" t="s">
        <v>67</v>
      </c>
      <c r="H46883" s="41"/>
    </row>
    <row r="46884" customFormat="1" customHeight="1" spans="1:8">
      <c r="A46884" s="37">
        <v>46882</v>
      </c>
      <c r="B46884" s="41" t="s">
        <v>35930</v>
      </c>
      <c r="C46884" s="41" t="s">
        <v>35991</v>
      </c>
      <c r="D46884" s="58" t="s">
        <v>167</v>
      </c>
      <c r="E46884" s="37" t="s">
        <v>36162</v>
      </c>
      <c r="F46884" s="37"/>
      <c r="G46884" s="37" t="s">
        <v>67</v>
      </c>
      <c r="H46884" s="41"/>
    </row>
    <row r="46885" customFormat="1" customHeight="1" spans="1:8">
      <c r="A46885" s="37">
        <v>46883</v>
      </c>
      <c r="B46885" s="41" t="s">
        <v>35930</v>
      </c>
      <c r="C46885" s="41" t="s">
        <v>36001</v>
      </c>
      <c r="D46885" s="58" t="s">
        <v>6012</v>
      </c>
      <c r="E46885" s="37" t="s">
        <v>36163</v>
      </c>
      <c r="F46885" s="37" t="s">
        <v>262</v>
      </c>
      <c r="G46885" s="37" t="s">
        <v>67</v>
      </c>
      <c r="H46885" s="41"/>
    </row>
    <row r="46886" customFormat="1" customHeight="1" spans="1:8">
      <c r="A46886" s="37">
        <v>46884</v>
      </c>
      <c r="B46886" s="41" t="s">
        <v>35930</v>
      </c>
      <c r="C46886" s="41" t="s">
        <v>36001</v>
      </c>
      <c r="D46886" s="58" t="s">
        <v>6012</v>
      </c>
      <c r="E46886" s="37" t="s">
        <v>36164</v>
      </c>
      <c r="F46886" s="37"/>
      <c r="G46886" s="37" t="s">
        <v>67</v>
      </c>
      <c r="H46886" s="41"/>
    </row>
    <row r="46887" customFormat="1" customHeight="1" spans="1:8">
      <c r="A46887" s="37">
        <v>46885</v>
      </c>
      <c r="B46887" s="41" t="s">
        <v>35930</v>
      </c>
      <c r="C46887" s="41" t="s">
        <v>36001</v>
      </c>
      <c r="D46887" s="58" t="s">
        <v>6012</v>
      </c>
      <c r="E46887" s="37" t="s">
        <v>36165</v>
      </c>
      <c r="F46887" s="37"/>
      <c r="G46887" s="37" t="s">
        <v>67</v>
      </c>
      <c r="H46887" s="41"/>
    </row>
    <row r="46888" customFormat="1" customHeight="1" spans="1:8">
      <c r="A46888" s="37">
        <v>46886</v>
      </c>
      <c r="B46888" s="41" t="s">
        <v>35930</v>
      </c>
      <c r="C46888" s="41" t="s">
        <v>36001</v>
      </c>
      <c r="D46888" s="58" t="s">
        <v>6012</v>
      </c>
      <c r="E46888" s="37" t="s">
        <v>36166</v>
      </c>
      <c r="F46888" s="37"/>
      <c r="G46888" s="37" t="s">
        <v>67</v>
      </c>
      <c r="H46888" s="41"/>
    </row>
    <row r="46889" customFormat="1" customHeight="1" spans="1:8">
      <c r="A46889" s="37">
        <v>46887</v>
      </c>
      <c r="B46889" s="41" t="s">
        <v>35930</v>
      </c>
      <c r="C46889" s="41" t="s">
        <v>36001</v>
      </c>
      <c r="D46889" s="58" t="s">
        <v>6012</v>
      </c>
      <c r="E46889" s="37" t="s">
        <v>6209</v>
      </c>
      <c r="F46889" s="37"/>
      <c r="G46889" s="37" t="s">
        <v>67</v>
      </c>
      <c r="H46889" s="41"/>
    </row>
    <row r="46890" customFormat="1" customHeight="1" spans="1:8">
      <c r="A46890" s="37">
        <v>46888</v>
      </c>
      <c r="B46890" s="41" t="s">
        <v>35930</v>
      </c>
      <c r="C46890" s="41" t="s">
        <v>36001</v>
      </c>
      <c r="D46890" s="58" t="s">
        <v>191</v>
      </c>
      <c r="E46890" s="37" t="s">
        <v>36167</v>
      </c>
      <c r="F46890" s="37" t="s">
        <v>262</v>
      </c>
      <c r="G46890" s="37" t="s">
        <v>67</v>
      </c>
      <c r="H46890" s="41"/>
    </row>
    <row r="46891" customFormat="1" customHeight="1" spans="1:8">
      <c r="A46891" s="37">
        <v>46889</v>
      </c>
      <c r="B46891" s="41" t="s">
        <v>35930</v>
      </c>
      <c r="C46891" s="41" t="s">
        <v>36001</v>
      </c>
      <c r="D46891" s="58" t="s">
        <v>191</v>
      </c>
      <c r="E46891" s="37" t="s">
        <v>36168</v>
      </c>
      <c r="F46891" s="37"/>
      <c r="G46891" s="37" t="s">
        <v>67</v>
      </c>
      <c r="H46891" s="41"/>
    </row>
    <row r="46892" customFormat="1" customHeight="1" spans="1:8">
      <c r="A46892" s="37">
        <v>46890</v>
      </c>
      <c r="B46892" s="41" t="s">
        <v>35930</v>
      </c>
      <c r="C46892" s="41" t="s">
        <v>36001</v>
      </c>
      <c r="D46892" s="58" t="s">
        <v>191</v>
      </c>
      <c r="E46892" s="37" t="s">
        <v>788</v>
      </c>
      <c r="F46892" s="37"/>
      <c r="G46892" s="37" t="s">
        <v>67</v>
      </c>
      <c r="H46892" s="41"/>
    </row>
    <row r="46893" customFormat="1" customHeight="1" spans="1:8">
      <c r="A46893" s="37">
        <v>46891</v>
      </c>
      <c r="B46893" s="41" t="s">
        <v>35930</v>
      </c>
      <c r="C46893" s="41" t="s">
        <v>36001</v>
      </c>
      <c r="D46893" s="58" t="s">
        <v>191</v>
      </c>
      <c r="E46893" s="37" t="s">
        <v>36169</v>
      </c>
      <c r="F46893" s="37"/>
      <c r="G46893" s="37" t="s">
        <v>67</v>
      </c>
      <c r="H46893" s="41"/>
    </row>
    <row r="46894" customFormat="1" customHeight="1" spans="1:8">
      <c r="A46894" s="37">
        <v>46892</v>
      </c>
      <c r="B46894" s="41" t="s">
        <v>35930</v>
      </c>
      <c r="C46894" s="41" t="s">
        <v>36001</v>
      </c>
      <c r="D46894" s="58" t="s">
        <v>191</v>
      </c>
      <c r="E46894" s="37" t="s">
        <v>36170</v>
      </c>
      <c r="F46894" s="37"/>
      <c r="G46894" s="37" t="s">
        <v>67</v>
      </c>
      <c r="H46894" s="41"/>
    </row>
    <row r="46895" customFormat="1" customHeight="1" spans="1:8">
      <c r="A46895" s="37">
        <v>46893</v>
      </c>
      <c r="B46895" s="41" t="s">
        <v>35930</v>
      </c>
      <c r="C46895" s="41" t="s">
        <v>36001</v>
      </c>
      <c r="D46895" s="58" t="s">
        <v>191</v>
      </c>
      <c r="E46895" s="37" t="s">
        <v>36171</v>
      </c>
      <c r="F46895" s="37" t="s">
        <v>262</v>
      </c>
      <c r="G46895" s="37" t="s">
        <v>67</v>
      </c>
      <c r="H46895" s="41"/>
    </row>
    <row r="46896" customFormat="1" customHeight="1" spans="1:8">
      <c r="A46896" s="37">
        <v>46894</v>
      </c>
      <c r="B46896" s="41" t="s">
        <v>35930</v>
      </c>
      <c r="C46896" s="41" t="s">
        <v>36001</v>
      </c>
      <c r="D46896" s="58" t="s">
        <v>191</v>
      </c>
      <c r="E46896" s="37" t="s">
        <v>36172</v>
      </c>
      <c r="F46896" s="37"/>
      <c r="G46896" s="37" t="s">
        <v>67</v>
      </c>
      <c r="H46896" s="41"/>
    </row>
    <row r="46897" customFormat="1" customHeight="1" spans="1:8">
      <c r="A46897" s="37">
        <v>46895</v>
      </c>
      <c r="B46897" s="41" t="s">
        <v>35930</v>
      </c>
      <c r="C46897" s="41" t="s">
        <v>36001</v>
      </c>
      <c r="D46897" s="58" t="s">
        <v>191</v>
      </c>
      <c r="E46897" s="37" t="s">
        <v>2542</v>
      </c>
      <c r="F46897" s="37"/>
      <c r="G46897" s="37" t="s">
        <v>67</v>
      </c>
      <c r="H46897" s="41"/>
    </row>
    <row r="46898" customFormat="1" customHeight="1" spans="1:8">
      <c r="A46898" s="37">
        <v>46896</v>
      </c>
      <c r="B46898" s="41" t="s">
        <v>35930</v>
      </c>
      <c r="C46898" s="41" t="s">
        <v>36001</v>
      </c>
      <c r="D46898" s="58" t="s">
        <v>191</v>
      </c>
      <c r="E46898" s="37" t="s">
        <v>36173</v>
      </c>
      <c r="F46898" s="37"/>
      <c r="G46898" s="37" t="s">
        <v>67</v>
      </c>
      <c r="H46898" s="41"/>
    </row>
    <row r="46899" customFormat="1" customHeight="1" spans="1:8">
      <c r="A46899" s="37">
        <v>46897</v>
      </c>
      <c r="B46899" s="41" t="s">
        <v>35930</v>
      </c>
      <c r="C46899" s="41" t="s">
        <v>36001</v>
      </c>
      <c r="D46899" s="58" t="s">
        <v>191</v>
      </c>
      <c r="E46899" s="37" t="s">
        <v>36174</v>
      </c>
      <c r="F46899" s="37"/>
      <c r="G46899" s="37" t="s">
        <v>67</v>
      </c>
      <c r="H46899" s="41"/>
    </row>
    <row r="46900" customFormat="1" customHeight="1" spans="1:8">
      <c r="A46900" s="37">
        <v>46898</v>
      </c>
      <c r="B46900" s="41" t="s">
        <v>35930</v>
      </c>
      <c r="C46900" s="41" t="s">
        <v>36001</v>
      </c>
      <c r="D46900" s="58" t="s">
        <v>191</v>
      </c>
      <c r="E46900" s="37" t="s">
        <v>36175</v>
      </c>
      <c r="F46900" s="37" t="s">
        <v>262</v>
      </c>
      <c r="G46900" s="37" t="s">
        <v>67</v>
      </c>
      <c r="H46900" s="41"/>
    </row>
    <row r="46901" customFormat="1" customHeight="1" spans="1:8">
      <c r="A46901" s="37">
        <v>46899</v>
      </c>
      <c r="B46901" s="41" t="s">
        <v>35930</v>
      </c>
      <c r="C46901" s="41" t="s">
        <v>36001</v>
      </c>
      <c r="D46901" s="58" t="s">
        <v>191</v>
      </c>
      <c r="E46901" s="37" t="s">
        <v>36176</v>
      </c>
      <c r="F46901" s="37"/>
      <c r="G46901" s="37" t="s">
        <v>67</v>
      </c>
      <c r="H46901" s="41"/>
    </row>
    <row r="46902" customFormat="1" customHeight="1" spans="1:8">
      <c r="A46902" s="37">
        <v>46900</v>
      </c>
      <c r="B46902" s="41" t="s">
        <v>35930</v>
      </c>
      <c r="C46902" s="41" t="s">
        <v>36001</v>
      </c>
      <c r="D46902" s="58" t="s">
        <v>191</v>
      </c>
      <c r="E46902" s="37" t="s">
        <v>36177</v>
      </c>
      <c r="F46902" s="37"/>
      <c r="G46902" s="37" t="s">
        <v>67</v>
      </c>
      <c r="H46902" s="41"/>
    </row>
    <row r="46903" customFormat="1" customHeight="1" spans="1:8">
      <c r="A46903" s="37">
        <v>46901</v>
      </c>
      <c r="B46903" s="41" t="s">
        <v>35930</v>
      </c>
      <c r="C46903" s="41" t="s">
        <v>36001</v>
      </c>
      <c r="D46903" s="58" t="s">
        <v>91</v>
      </c>
      <c r="E46903" s="37" t="s">
        <v>36178</v>
      </c>
      <c r="F46903" s="37" t="s">
        <v>262</v>
      </c>
      <c r="G46903" s="37" t="s">
        <v>67</v>
      </c>
      <c r="H46903" s="41"/>
    </row>
    <row r="46904" customFormat="1" customHeight="1" spans="1:8">
      <c r="A46904" s="37">
        <v>46902</v>
      </c>
      <c r="B46904" s="41" t="s">
        <v>35930</v>
      </c>
      <c r="C46904" s="41" t="s">
        <v>36001</v>
      </c>
      <c r="D46904" s="58" t="s">
        <v>91</v>
      </c>
      <c r="E46904" s="37" t="s">
        <v>36179</v>
      </c>
      <c r="F46904" s="37"/>
      <c r="G46904" s="37" t="s">
        <v>67</v>
      </c>
      <c r="H46904" s="41"/>
    </row>
    <row r="46905" customFormat="1" customHeight="1" spans="1:8">
      <c r="A46905" s="37">
        <v>46903</v>
      </c>
      <c r="B46905" s="41" t="s">
        <v>35930</v>
      </c>
      <c r="C46905" s="41" t="s">
        <v>36001</v>
      </c>
      <c r="D46905" s="58" t="s">
        <v>91</v>
      </c>
      <c r="E46905" s="37" t="s">
        <v>36180</v>
      </c>
      <c r="F46905" s="37"/>
      <c r="G46905" s="37" t="s">
        <v>67</v>
      </c>
      <c r="H46905" s="41"/>
    </row>
    <row r="46906" customFormat="1" customHeight="1" spans="1:8">
      <c r="A46906" s="37">
        <v>46904</v>
      </c>
      <c r="B46906" s="41" t="s">
        <v>35930</v>
      </c>
      <c r="C46906" s="41" t="s">
        <v>36001</v>
      </c>
      <c r="D46906" s="58" t="s">
        <v>91</v>
      </c>
      <c r="E46906" s="37" t="s">
        <v>36181</v>
      </c>
      <c r="F46906" s="37"/>
      <c r="G46906" s="37" t="s">
        <v>67</v>
      </c>
      <c r="H46906" s="41"/>
    </row>
    <row r="46907" customFormat="1" customHeight="1" spans="1:8">
      <c r="A46907" s="37">
        <v>46905</v>
      </c>
      <c r="B46907" s="41" t="s">
        <v>35930</v>
      </c>
      <c r="C46907" s="41" t="s">
        <v>36001</v>
      </c>
      <c r="D46907" s="58" t="s">
        <v>91</v>
      </c>
      <c r="E46907" s="37" t="s">
        <v>36182</v>
      </c>
      <c r="F46907" s="37"/>
      <c r="G46907" s="37" t="s">
        <v>67</v>
      </c>
      <c r="H46907" s="41"/>
    </row>
    <row r="46908" customFormat="1" customHeight="1" spans="1:8">
      <c r="A46908" s="37">
        <v>46906</v>
      </c>
      <c r="B46908" s="41" t="s">
        <v>35930</v>
      </c>
      <c r="C46908" s="41" t="s">
        <v>36001</v>
      </c>
      <c r="D46908" s="58" t="s">
        <v>463</v>
      </c>
      <c r="E46908" s="37" t="s">
        <v>36183</v>
      </c>
      <c r="F46908" s="37" t="s">
        <v>262</v>
      </c>
      <c r="G46908" s="37" t="s">
        <v>67</v>
      </c>
      <c r="H46908" s="41"/>
    </row>
    <row r="46909" customFormat="1" customHeight="1" spans="1:8">
      <c r="A46909" s="37">
        <v>46907</v>
      </c>
      <c r="B46909" s="41" t="s">
        <v>35930</v>
      </c>
      <c r="C46909" s="41" t="s">
        <v>36001</v>
      </c>
      <c r="D46909" s="58" t="s">
        <v>463</v>
      </c>
      <c r="E46909" s="37" t="s">
        <v>27552</v>
      </c>
      <c r="F46909" s="37"/>
      <c r="G46909" s="37" t="s">
        <v>67</v>
      </c>
      <c r="H46909" s="41"/>
    </row>
    <row r="46910" customFormat="1" customHeight="1" spans="1:8">
      <c r="A46910" s="37">
        <v>46908</v>
      </c>
      <c r="B46910" s="41" t="s">
        <v>35930</v>
      </c>
      <c r="C46910" s="41" t="s">
        <v>36001</v>
      </c>
      <c r="D46910" s="58" t="s">
        <v>463</v>
      </c>
      <c r="E46910" s="37" t="s">
        <v>36184</v>
      </c>
      <c r="F46910" s="37"/>
      <c r="G46910" s="37" t="s">
        <v>67</v>
      </c>
      <c r="H46910" s="41"/>
    </row>
    <row r="46911" customFormat="1" customHeight="1" spans="1:8">
      <c r="A46911" s="37">
        <v>46909</v>
      </c>
      <c r="B46911" s="41" t="s">
        <v>35930</v>
      </c>
      <c r="C46911" s="41" t="s">
        <v>36001</v>
      </c>
      <c r="D46911" s="58" t="s">
        <v>463</v>
      </c>
      <c r="E46911" s="37" t="s">
        <v>36185</v>
      </c>
      <c r="F46911" s="37"/>
      <c r="G46911" s="37" t="s">
        <v>67</v>
      </c>
      <c r="H46911" s="41"/>
    </row>
    <row r="46912" customFormat="1" customHeight="1" spans="1:8">
      <c r="A46912" s="37">
        <v>46910</v>
      </c>
      <c r="B46912" s="41" t="s">
        <v>35930</v>
      </c>
      <c r="C46912" s="41" t="s">
        <v>36001</v>
      </c>
      <c r="D46912" s="58" t="s">
        <v>463</v>
      </c>
      <c r="E46912" s="37" t="s">
        <v>36186</v>
      </c>
      <c r="F46912" s="37"/>
      <c r="G46912" s="37" t="s">
        <v>67</v>
      </c>
      <c r="H46912" s="41"/>
    </row>
    <row r="46913" customFormat="1" customHeight="1" spans="1:8">
      <c r="A46913" s="37">
        <v>46911</v>
      </c>
      <c r="B46913" s="41" t="s">
        <v>35930</v>
      </c>
      <c r="C46913" s="41" t="s">
        <v>36001</v>
      </c>
      <c r="D46913" s="58" t="s">
        <v>4464</v>
      </c>
      <c r="E46913" s="37" t="s">
        <v>36187</v>
      </c>
      <c r="F46913" s="37" t="s">
        <v>262</v>
      </c>
      <c r="G46913" s="37" t="s">
        <v>67</v>
      </c>
      <c r="H46913" s="41"/>
    </row>
    <row r="46914" customFormat="1" customHeight="1" spans="1:8">
      <c r="A46914" s="37">
        <v>46912</v>
      </c>
      <c r="B46914" s="41" t="s">
        <v>35930</v>
      </c>
      <c r="C46914" s="41" t="s">
        <v>36001</v>
      </c>
      <c r="D46914" s="58" t="s">
        <v>4464</v>
      </c>
      <c r="E46914" s="37" t="s">
        <v>27442</v>
      </c>
      <c r="F46914" s="37"/>
      <c r="G46914" s="37" t="s">
        <v>67</v>
      </c>
      <c r="H46914" s="41"/>
    </row>
    <row r="46915" customFormat="1" customHeight="1" spans="1:8">
      <c r="A46915" s="37">
        <v>46913</v>
      </c>
      <c r="B46915" s="41" t="s">
        <v>35930</v>
      </c>
      <c r="C46915" s="41" t="s">
        <v>36001</v>
      </c>
      <c r="D46915" s="58" t="s">
        <v>4464</v>
      </c>
      <c r="E46915" s="37" t="s">
        <v>36188</v>
      </c>
      <c r="F46915" s="37"/>
      <c r="G46915" s="37" t="s">
        <v>67</v>
      </c>
      <c r="H46915" s="41"/>
    </row>
    <row r="46916" customFormat="1" customHeight="1" spans="1:8">
      <c r="A46916" s="37">
        <v>46914</v>
      </c>
      <c r="B46916" s="41" t="s">
        <v>35930</v>
      </c>
      <c r="C46916" s="41" t="s">
        <v>36001</v>
      </c>
      <c r="D46916" s="58" t="s">
        <v>4464</v>
      </c>
      <c r="E46916" s="37" t="s">
        <v>36189</v>
      </c>
      <c r="F46916" s="37"/>
      <c r="G46916" s="37" t="s">
        <v>67</v>
      </c>
      <c r="H46916" s="41"/>
    </row>
    <row r="46917" customFormat="1" customHeight="1" spans="1:8">
      <c r="A46917" s="37">
        <v>46915</v>
      </c>
      <c r="B46917" s="41" t="s">
        <v>35930</v>
      </c>
      <c r="C46917" s="41" t="s">
        <v>36001</v>
      </c>
      <c r="D46917" s="58" t="s">
        <v>4464</v>
      </c>
      <c r="E46917" s="37" t="s">
        <v>36190</v>
      </c>
      <c r="F46917" s="37"/>
      <c r="G46917" s="37" t="s">
        <v>67</v>
      </c>
      <c r="H46917" s="41"/>
    </row>
    <row r="46918" customFormat="1" customHeight="1" spans="1:8">
      <c r="A46918" s="37">
        <v>46916</v>
      </c>
      <c r="B46918" s="41" t="s">
        <v>35930</v>
      </c>
      <c r="C46918" s="41" t="s">
        <v>36001</v>
      </c>
      <c r="D46918" s="58" t="s">
        <v>4464</v>
      </c>
      <c r="E46918" s="37" t="s">
        <v>36191</v>
      </c>
      <c r="F46918" s="37"/>
      <c r="G46918" s="37" t="s">
        <v>67</v>
      </c>
      <c r="H46918" s="41"/>
    </row>
    <row r="46919" customFormat="1" customHeight="1" spans="1:8">
      <c r="A46919" s="37">
        <v>46917</v>
      </c>
      <c r="B46919" s="41" t="s">
        <v>35930</v>
      </c>
      <c r="C46919" s="41" t="s">
        <v>36001</v>
      </c>
      <c r="D46919" s="58" t="s">
        <v>191</v>
      </c>
      <c r="E46919" s="37" t="s">
        <v>35954</v>
      </c>
      <c r="F46919" s="37" t="s">
        <v>262</v>
      </c>
      <c r="G46919" s="37" t="s">
        <v>67</v>
      </c>
      <c r="H46919" s="41"/>
    </row>
    <row r="46920" customFormat="1" customHeight="1" spans="1:8">
      <c r="A46920" s="37">
        <v>46918</v>
      </c>
      <c r="B46920" s="41" t="s">
        <v>35930</v>
      </c>
      <c r="C46920" s="41" t="s">
        <v>36001</v>
      </c>
      <c r="D46920" s="58" t="s">
        <v>191</v>
      </c>
      <c r="E46920" s="37" t="s">
        <v>28532</v>
      </c>
      <c r="F46920" s="37"/>
      <c r="G46920" s="37" t="s">
        <v>67</v>
      </c>
      <c r="H46920" s="41"/>
    </row>
    <row r="46921" customFormat="1" customHeight="1" spans="1:8">
      <c r="A46921" s="37">
        <v>46919</v>
      </c>
      <c r="B46921" s="41" t="s">
        <v>35930</v>
      </c>
      <c r="C46921" s="41" t="s">
        <v>36001</v>
      </c>
      <c r="D46921" s="58" t="s">
        <v>191</v>
      </c>
      <c r="E46921" s="37" t="s">
        <v>35955</v>
      </c>
      <c r="F46921" s="37"/>
      <c r="G46921" s="37" t="s">
        <v>67</v>
      </c>
      <c r="H46921" s="41"/>
    </row>
    <row r="46922" customFormat="1" customHeight="1" spans="1:8">
      <c r="A46922" s="37">
        <v>46920</v>
      </c>
      <c r="B46922" s="41" t="s">
        <v>35930</v>
      </c>
      <c r="C46922" s="41" t="s">
        <v>36001</v>
      </c>
      <c r="D46922" s="58" t="s">
        <v>191</v>
      </c>
      <c r="E46922" s="37" t="s">
        <v>35951</v>
      </c>
      <c r="F46922" s="37"/>
      <c r="G46922" s="37" t="s">
        <v>67</v>
      </c>
      <c r="H46922" s="41"/>
    </row>
    <row r="46923" customFormat="1" customHeight="1" spans="1:8">
      <c r="A46923" s="37">
        <v>46921</v>
      </c>
      <c r="B46923" s="41" t="s">
        <v>35930</v>
      </c>
      <c r="C46923" s="41" t="s">
        <v>36001</v>
      </c>
      <c r="D46923" s="58" t="s">
        <v>191</v>
      </c>
      <c r="E46923" s="37" t="s">
        <v>36192</v>
      </c>
      <c r="F46923" s="37"/>
      <c r="G46923" s="37" t="s">
        <v>67</v>
      </c>
      <c r="H46923" s="41"/>
    </row>
    <row r="46924" customFormat="1" customHeight="1" spans="1:8">
      <c r="A46924" s="37">
        <v>46922</v>
      </c>
      <c r="B46924" s="41" t="s">
        <v>35930</v>
      </c>
      <c r="C46924" s="41" t="s">
        <v>36001</v>
      </c>
      <c r="D46924" s="58" t="s">
        <v>200</v>
      </c>
      <c r="E46924" s="37" t="s">
        <v>36193</v>
      </c>
      <c r="F46924" s="37" t="s">
        <v>262</v>
      </c>
      <c r="G46924" s="37" t="s">
        <v>67</v>
      </c>
      <c r="H46924" s="41"/>
    </row>
    <row r="46925" customFormat="1" customHeight="1" spans="1:8">
      <c r="A46925" s="37">
        <v>46923</v>
      </c>
      <c r="B46925" s="41" t="s">
        <v>35930</v>
      </c>
      <c r="C46925" s="41" t="s">
        <v>36001</v>
      </c>
      <c r="D46925" s="58" t="s">
        <v>200</v>
      </c>
      <c r="E46925" s="37" t="s">
        <v>36194</v>
      </c>
      <c r="F46925" s="37"/>
      <c r="G46925" s="37" t="s">
        <v>67</v>
      </c>
      <c r="H46925" s="41"/>
    </row>
    <row r="46926" customFormat="1" customHeight="1" spans="1:8">
      <c r="A46926" s="37">
        <v>46924</v>
      </c>
      <c r="B46926" s="41" t="s">
        <v>35930</v>
      </c>
      <c r="C46926" s="41" t="s">
        <v>36001</v>
      </c>
      <c r="D46926" s="58" t="s">
        <v>200</v>
      </c>
      <c r="E46926" s="37" t="s">
        <v>36195</v>
      </c>
      <c r="F46926" s="37"/>
      <c r="G46926" s="37" t="s">
        <v>67</v>
      </c>
      <c r="H46926" s="41"/>
    </row>
    <row r="46927" customFormat="1" customHeight="1" spans="1:8">
      <c r="A46927" s="37">
        <v>46925</v>
      </c>
      <c r="B46927" s="41" t="s">
        <v>35930</v>
      </c>
      <c r="C46927" s="41" t="s">
        <v>36001</v>
      </c>
      <c r="D46927" s="58" t="s">
        <v>200</v>
      </c>
      <c r="E46927" s="37" t="s">
        <v>36196</v>
      </c>
      <c r="F46927" s="37"/>
      <c r="G46927" s="37" t="s">
        <v>67</v>
      </c>
      <c r="H46927" s="41"/>
    </row>
    <row r="46928" customFormat="1" customHeight="1" spans="1:8">
      <c r="A46928" s="37">
        <v>46926</v>
      </c>
      <c r="B46928" s="41" t="s">
        <v>35930</v>
      </c>
      <c r="C46928" s="41" t="s">
        <v>36001</v>
      </c>
      <c r="D46928" s="58" t="s">
        <v>36197</v>
      </c>
      <c r="E46928" s="37" t="s">
        <v>5319</v>
      </c>
      <c r="F46928" s="37" t="s">
        <v>262</v>
      </c>
      <c r="G46928" s="37" t="s">
        <v>67</v>
      </c>
      <c r="H46928" s="41"/>
    </row>
    <row r="46929" customFormat="1" customHeight="1" spans="1:8">
      <c r="A46929" s="37">
        <v>46927</v>
      </c>
      <c r="B46929" s="41" t="s">
        <v>35930</v>
      </c>
      <c r="C46929" s="41" t="s">
        <v>36001</v>
      </c>
      <c r="D46929" s="58" t="s">
        <v>36197</v>
      </c>
      <c r="E46929" s="37" t="s">
        <v>36198</v>
      </c>
      <c r="F46929" s="37"/>
      <c r="G46929" s="37" t="s">
        <v>67</v>
      </c>
      <c r="H46929" s="41"/>
    </row>
    <row r="46930" customFormat="1" customHeight="1" spans="1:8">
      <c r="A46930" s="37">
        <v>46928</v>
      </c>
      <c r="B46930" s="41" t="s">
        <v>35930</v>
      </c>
      <c r="C46930" s="41" t="s">
        <v>36001</v>
      </c>
      <c r="D46930" s="58" t="s">
        <v>36197</v>
      </c>
      <c r="E46930" s="37" t="s">
        <v>17499</v>
      </c>
      <c r="F46930" s="37"/>
      <c r="G46930" s="37" t="s">
        <v>67</v>
      </c>
      <c r="H46930" s="41"/>
    </row>
    <row r="46931" customFormat="1" customHeight="1" spans="1:8">
      <c r="A46931" s="37">
        <v>46929</v>
      </c>
      <c r="B46931" s="41" t="s">
        <v>35930</v>
      </c>
      <c r="C46931" s="41" t="s">
        <v>36001</v>
      </c>
      <c r="D46931" s="58" t="s">
        <v>36197</v>
      </c>
      <c r="E46931" s="37" t="s">
        <v>36199</v>
      </c>
      <c r="F46931" s="37"/>
      <c r="G46931" s="37" t="s">
        <v>67</v>
      </c>
      <c r="H46931" s="41"/>
    </row>
    <row r="46932" customFormat="1" customHeight="1" spans="1:8">
      <c r="A46932" s="37">
        <v>46930</v>
      </c>
      <c r="B46932" s="41" t="s">
        <v>35930</v>
      </c>
      <c r="C46932" s="41" t="s">
        <v>36001</v>
      </c>
      <c r="D46932" s="58" t="s">
        <v>36197</v>
      </c>
      <c r="E46932" s="37" t="s">
        <v>36200</v>
      </c>
      <c r="F46932" s="37"/>
      <c r="G46932" s="37" t="s">
        <v>67</v>
      </c>
      <c r="H46932" s="41"/>
    </row>
    <row r="46933" customFormat="1" customHeight="1" spans="1:8">
      <c r="A46933" s="37">
        <v>46931</v>
      </c>
      <c r="B46933" s="41" t="s">
        <v>35930</v>
      </c>
      <c r="C46933" s="41" t="s">
        <v>36001</v>
      </c>
      <c r="D46933" s="58" t="s">
        <v>91</v>
      </c>
      <c r="E46933" s="37" t="s">
        <v>36201</v>
      </c>
      <c r="F46933" s="37" t="s">
        <v>262</v>
      </c>
      <c r="G46933" s="37" t="s">
        <v>67</v>
      </c>
      <c r="H46933" s="41"/>
    </row>
    <row r="46934" customFormat="1" customHeight="1" spans="1:8">
      <c r="A46934" s="37">
        <v>46932</v>
      </c>
      <c r="B46934" s="41" t="s">
        <v>35930</v>
      </c>
      <c r="C46934" s="41" t="s">
        <v>36001</v>
      </c>
      <c r="D46934" s="58" t="s">
        <v>91</v>
      </c>
      <c r="E46934" s="37" t="s">
        <v>36202</v>
      </c>
      <c r="F46934" s="37"/>
      <c r="G46934" s="37" t="s">
        <v>67</v>
      </c>
      <c r="H46934" s="41"/>
    </row>
    <row r="46935" customFormat="1" customHeight="1" spans="1:8">
      <c r="A46935" s="37">
        <v>46933</v>
      </c>
      <c r="B46935" s="41" t="s">
        <v>35930</v>
      </c>
      <c r="C46935" s="41" t="s">
        <v>36001</v>
      </c>
      <c r="D46935" s="58" t="s">
        <v>91</v>
      </c>
      <c r="E46935" s="37" t="s">
        <v>16156</v>
      </c>
      <c r="F46935" s="37"/>
      <c r="G46935" s="37" t="s">
        <v>67</v>
      </c>
      <c r="H46935" s="41"/>
    </row>
    <row r="46936" customFormat="1" customHeight="1" spans="1:8">
      <c r="A46936" s="37">
        <v>46934</v>
      </c>
      <c r="B46936" s="41" t="s">
        <v>35930</v>
      </c>
      <c r="C46936" s="41" t="s">
        <v>36001</v>
      </c>
      <c r="D46936" s="58" t="s">
        <v>91</v>
      </c>
      <c r="E46936" s="37" t="s">
        <v>36203</v>
      </c>
      <c r="F46936" s="37"/>
      <c r="G46936" s="37" t="s">
        <v>67</v>
      </c>
      <c r="H46936" s="41"/>
    </row>
    <row r="46937" customFormat="1" customHeight="1" spans="1:8">
      <c r="A46937" s="37">
        <v>46935</v>
      </c>
      <c r="B46937" s="41" t="s">
        <v>35930</v>
      </c>
      <c r="C46937" s="41" t="s">
        <v>36001</v>
      </c>
      <c r="D46937" s="58" t="s">
        <v>91</v>
      </c>
      <c r="E46937" s="37" t="s">
        <v>36204</v>
      </c>
      <c r="F46937" s="37"/>
      <c r="G46937" s="37" t="s">
        <v>67</v>
      </c>
      <c r="H46937" s="41"/>
    </row>
    <row r="46938" customFormat="1" customHeight="1" spans="1:8">
      <c r="A46938" s="37">
        <v>46936</v>
      </c>
      <c r="B46938" s="41" t="s">
        <v>35930</v>
      </c>
      <c r="C46938" s="41" t="s">
        <v>36001</v>
      </c>
      <c r="D46938" s="58" t="s">
        <v>191</v>
      </c>
      <c r="E46938" s="37" t="s">
        <v>36146</v>
      </c>
      <c r="F46938" s="37" t="s">
        <v>262</v>
      </c>
      <c r="G46938" s="37" t="s">
        <v>67</v>
      </c>
      <c r="H46938" s="41"/>
    </row>
    <row r="46939" customFormat="1" customHeight="1" spans="1:8">
      <c r="A46939" s="37">
        <v>46937</v>
      </c>
      <c r="B46939" s="41" t="s">
        <v>35930</v>
      </c>
      <c r="C46939" s="41" t="s">
        <v>36001</v>
      </c>
      <c r="D46939" s="58" t="s">
        <v>191</v>
      </c>
      <c r="E46939" s="37" t="s">
        <v>36149</v>
      </c>
      <c r="F46939" s="37"/>
      <c r="G46939" s="37" t="s">
        <v>67</v>
      </c>
      <c r="H46939" s="41"/>
    </row>
    <row r="46940" customFormat="1" customHeight="1" spans="1:8">
      <c r="A46940" s="37">
        <v>46938</v>
      </c>
      <c r="B46940" s="41" t="s">
        <v>35930</v>
      </c>
      <c r="C46940" s="41" t="s">
        <v>36001</v>
      </c>
      <c r="D46940" s="58" t="s">
        <v>191</v>
      </c>
      <c r="E46940" s="37" t="s">
        <v>36147</v>
      </c>
      <c r="F46940" s="37"/>
      <c r="G46940" s="37" t="s">
        <v>67</v>
      </c>
      <c r="H46940" s="41"/>
    </row>
    <row r="46941" customFormat="1" customHeight="1" spans="1:8">
      <c r="A46941" s="37">
        <v>46939</v>
      </c>
      <c r="B46941" s="41" t="s">
        <v>35930</v>
      </c>
      <c r="C46941" s="41" t="s">
        <v>36001</v>
      </c>
      <c r="D46941" s="58" t="s">
        <v>191</v>
      </c>
      <c r="E46941" s="37" t="s">
        <v>36148</v>
      </c>
      <c r="F46941" s="37"/>
      <c r="G46941" s="37" t="s">
        <v>67</v>
      </c>
      <c r="H46941" s="41"/>
    </row>
    <row r="46942" customFormat="1" customHeight="1" spans="1:8">
      <c r="A46942" s="37">
        <v>46940</v>
      </c>
      <c r="B46942" s="41" t="s">
        <v>35930</v>
      </c>
      <c r="C46942" s="41" t="s">
        <v>36001</v>
      </c>
      <c r="D46942" s="58" t="s">
        <v>191</v>
      </c>
      <c r="E46942" s="37" t="s">
        <v>36205</v>
      </c>
      <c r="F46942" s="37"/>
      <c r="G46942" s="37" t="s">
        <v>67</v>
      </c>
      <c r="H46942" s="41"/>
    </row>
    <row r="46943" customFormat="1" customHeight="1" spans="1:8">
      <c r="A46943" s="37">
        <v>46941</v>
      </c>
      <c r="B46943" s="41" t="s">
        <v>35930</v>
      </c>
      <c r="C46943" s="41" t="s">
        <v>36001</v>
      </c>
      <c r="D46943" s="58" t="s">
        <v>191</v>
      </c>
      <c r="E46943" s="37" t="s">
        <v>9121</v>
      </c>
      <c r="F46943" s="37" t="s">
        <v>262</v>
      </c>
      <c r="G46943" s="37" t="s">
        <v>67</v>
      </c>
      <c r="H46943" s="41"/>
    </row>
    <row r="46944" customFormat="1" customHeight="1" spans="1:8">
      <c r="A46944" s="37">
        <v>46942</v>
      </c>
      <c r="B46944" s="41" t="s">
        <v>35930</v>
      </c>
      <c r="C46944" s="41" t="s">
        <v>36001</v>
      </c>
      <c r="D46944" s="58" t="s">
        <v>191</v>
      </c>
      <c r="E46944" s="37" t="s">
        <v>36206</v>
      </c>
      <c r="F46944" s="37"/>
      <c r="G46944" s="37" t="s">
        <v>67</v>
      </c>
      <c r="H46944" s="41"/>
    </row>
    <row r="46945" customFormat="1" customHeight="1" spans="1:8">
      <c r="A46945" s="37">
        <v>46943</v>
      </c>
      <c r="B46945" s="41" t="s">
        <v>35930</v>
      </c>
      <c r="C46945" s="41" t="s">
        <v>36001</v>
      </c>
      <c r="D46945" s="58" t="s">
        <v>191</v>
      </c>
      <c r="E46945" s="37" t="s">
        <v>35415</v>
      </c>
      <c r="F46945" s="37"/>
      <c r="G46945" s="37" t="s">
        <v>67</v>
      </c>
      <c r="H46945" s="41"/>
    </row>
    <row r="46946" customFormat="1" customHeight="1" spans="1:8">
      <c r="A46946" s="37">
        <v>46944</v>
      </c>
      <c r="B46946" s="41" t="s">
        <v>35930</v>
      </c>
      <c r="C46946" s="41" t="s">
        <v>36001</v>
      </c>
      <c r="D46946" s="58" t="s">
        <v>191</v>
      </c>
      <c r="E46946" s="37" t="s">
        <v>36056</v>
      </c>
      <c r="F46946" s="37"/>
      <c r="G46946" s="37" t="s">
        <v>67</v>
      </c>
      <c r="H46946" s="41"/>
    </row>
    <row r="46947" customFormat="1" customHeight="1" spans="1:8">
      <c r="A46947" s="37">
        <v>46945</v>
      </c>
      <c r="B46947" s="41" t="s">
        <v>35930</v>
      </c>
      <c r="C46947" s="41" t="s">
        <v>36001</v>
      </c>
      <c r="D46947" s="58" t="s">
        <v>191</v>
      </c>
      <c r="E46947" s="37" t="s">
        <v>36207</v>
      </c>
      <c r="F46947" s="37" t="s">
        <v>262</v>
      </c>
      <c r="G46947" s="37" t="s">
        <v>67</v>
      </c>
      <c r="H46947" s="41"/>
    </row>
    <row r="46948" customFormat="1" customHeight="1" spans="1:8">
      <c r="A46948" s="37">
        <v>46946</v>
      </c>
      <c r="B46948" s="41" t="s">
        <v>35930</v>
      </c>
      <c r="C46948" s="41" t="s">
        <v>36001</v>
      </c>
      <c r="D46948" s="58" t="s">
        <v>191</v>
      </c>
      <c r="E46948" s="37" t="s">
        <v>36208</v>
      </c>
      <c r="F46948" s="37"/>
      <c r="G46948" s="37" t="s">
        <v>67</v>
      </c>
      <c r="H46948" s="41"/>
    </row>
    <row r="46949" customFormat="1" customHeight="1" spans="1:8">
      <c r="A46949" s="37">
        <v>46947</v>
      </c>
      <c r="B46949" s="41" t="s">
        <v>35930</v>
      </c>
      <c r="C46949" s="41" t="s">
        <v>36001</v>
      </c>
      <c r="D46949" s="58" t="s">
        <v>191</v>
      </c>
      <c r="E46949" s="37" t="s">
        <v>36112</v>
      </c>
      <c r="F46949" s="37"/>
      <c r="G46949" s="37" t="s">
        <v>67</v>
      </c>
      <c r="H46949" s="41"/>
    </row>
    <row r="46950" customFormat="1" customHeight="1" spans="1:8">
      <c r="A46950" s="37">
        <v>46948</v>
      </c>
      <c r="B46950" s="41" t="s">
        <v>35930</v>
      </c>
      <c r="C46950" s="41" t="s">
        <v>36001</v>
      </c>
      <c r="D46950" s="58" t="s">
        <v>191</v>
      </c>
      <c r="E46950" s="37" t="s">
        <v>36209</v>
      </c>
      <c r="F46950" s="37"/>
      <c r="G46950" s="37" t="s">
        <v>67</v>
      </c>
      <c r="H46950" s="41"/>
    </row>
    <row r="46951" customFormat="1" customHeight="1" spans="1:8">
      <c r="A46951" s="37">
        <v>46949</v>
      </c>
      <c r="B46951" s="41" t="s">
        <v>35930</v>
      </c>
      <c r="C46951" s="41" t="s">
        <v>36001</v>
      </c>
      <c r="D46951" s="58" t="s">
        <v>191</v>
      </c>
      <c r="E46951" s="37" t="s">
        <v>35956</v>
      </c>
      <c r="F46951" s="37" t="s">
        <v>262</v>
      </c>
      <c r="G46951" s="37" t="s">
        <v>67</v>
      </c>
      <c r="H46951" s="41"/>
    </row>
    <row r="46952" customFormat="1" customHeight="1" spans="1:8">
      <c r="A46952" s="37">
        <v>46950</v>
      </c>
      <c r="B46952" s="41" t="s">
        <v>35930</v>
      </c>
      <c r="C46952" s="41" t="s">
        <v>36001</v>
      </c>
      <c r="D46952" s="58" t="s">
        <v>191</v>
      </c>
      <c r="E46952" s="37" t="s">
        <v>36192</v>
      </c>
      <c r="F46952" s="37"/>
      <c r="G46952" s="37" t="s">
        <v>67</v>
      </c>
      <c r="H46952" s="41"/>
    </row>
    <row r="46953" customFormat="1" customHeight="1" spans="1:8">
      <c r="A46953" s="37">
        <v>46951</v>
      </c>
      <c r="B46953" s="41" t="s">
        <v>35930</v>
      </c>
      <c r="C46953" s="41" t="s">
        <v>36001</v>
      </c>
      <c r="D46953" s="58" t="s">
        <v>191</v>
      </c>
      <c r="E46953" s="37" t="s">
        <v>35955</v>
      </c>
      <c r="F46953" s="37"/>
      <c r="G46953" s="37" t="s">
        <v>67</v>
      </c>
      <c r="H46953" s="41"/>
    </row>
    <row r="46954" customFormat="1" customHeight="1" spans="1:8">
      <c r="A46954" s="37">
        <v>46952</v>
      </c>
      <c r="B46954" s="41" t="s">
        <v>35930</v>
      </c>
      <c r="C46954" s="41" t="s">
        <v>36001</v>
      </c>
      <c r="D46954" s="58" t="s">
        <v>191</v>
      </c>
      <c r="E46954" s="37" t="s">
        <v>35951</v>
      </c>
      <c r="F46954" s="37"/>
      <c r="G46954" s="37" t="s">
        <v>67</v>
      </c>
      <c r="H46954" s="41"/>
    </row>
    <row r="46955" customFormat="1" customHeight="1" spans="1:8">
      <c r="A46955" s="37">
        <v>46953</v>
      </c>
      <c r="B46955" s="41" t="s">
        <v>35930</v>
      </c>
      <c r="C46955" s="41" t="s">
        <v>36001</v>
      </c>
      <c r="D46955" s="58" t="s">
        <v>191</v>
      </c>
      <c r="E46955" s="37" t="s">
        <v>35953</v>
      </c>
      <c r="F46955" s="37"/>
      <c r="G46955" s="37" t="s">
        <v>67</v>
      </c>
      <c r="H46955" s="41"/>
    </row>
    <row r="46956" customFormat="1" customHeight="1" spans="1:8">
      <c r="A46956" s="37">
        <v>46954</v>
      </c>
      <c r="B46956" s="41" t="s">
        <v>35930</v>
      </c>
      <c r="C46956" s="41" t="s">
        <v>36001</v>
      </c>
      <c r="D46956" s="58" t="s">
        <v>139</v>
      </c>
      <c r="E46956" s="37" t="s">
        <v>1862</v>
      </c>
      <c r="F46956" s="37" t="s">
        <v>262</v>
      </c>
      <c r="G46956" s="37" t="s">
        <v>67</v>
      </c>
      <c r="H46956" s="41"/>
    </row>
    <row r="46957" customFormat="1" customHeight="1" spans="1:8">
      <c r="A46957" s="37">
        <v>46955</v>
      </c>
      <c r="B46957" s="41" t="s">
        <v>35930</v>
      </c>
      <c r="C46957" s="41" t="s">
        <v>36001</v>
      </c>
      <c r="D46957" s="58" t="s">
        <v>139</v>
      </c>
      <c r="E46957" s="37" t="s">
        <v>15703</v>
      </c>
      <c r="F46957" s="37"/>
      <c r="G46957" s="37" t="s">
        <v>67</v>
      </c>
      <c r="H46957" s="41"/>
    </row>
    <row r="46958" customFormat="1" customHeight="1" spans="1:8">
      <c r="A46958" s="37">
        <v>46956</v>
      </c>
      <c r="B46958" s="41" t="s">
        <v>35930</v>
      </c>
      <c r="C46958" s="41" t="s">
        <v>36001</v>
      </c>
      <c r="D46958" s="58" t="s">
        <v>139</v>
      </c>
      <c r="E46958" s="37" t="s">
        <v>36210</v>
      </c>
      <c r="F46958" s="37"/>
      <c r="G46958" s="37" t="s">
        <v>67</v>
      </c>
      <c r="H46958" s="41"/>
    </row>
    <row r="46959" customFormat="1" customHeight="1" spans="1:8">
      <c r="A46959" s="37">
        <v>46957</v>
      </c>
      <c r="B46959" s="41" t="s">
        <v>35930</v>
      </c>
      <c r="C46959" s="41" t="s">
        <v>36001</v>
      </c>
      <c r="D46959" s="58" t="s">
        <v>139</v>
      </c>
      <c r="E46959" s="37" t="s">
        <v>36211</v>
      </c>
      <c r="F46959" s="37"/>
      <c r="G46959" s="37" t="s">
        <v>67</v>
      </c>
      <c r="H46959" s="41"/>
    </row>
    <row r="46960" customFormat="1" customHeight="1" spans="1:8">
      <c r="A46960" s="37">
        <v>46958</v>
      </c>
      <c r="B46960" s="41" t="s">
        <v>35930</v>
      </c>
      <c r="C46960" s="41" t="s">
        <v>36001</v>
      </c>
      <c r="D46960" s="58" t="s">
        <v>200</v>
      </c>
      <c r="E46960" s="37" t="s">
        <v>14379</v>
      </c>
      <c r="F46960" s="37" t="s">
        <v>262</v>
      </c>
      <c r="G46960" s="37" t="s">
        <v>67</v>
      </c>
      <c r="H46960" s="41"/>
    </row>
    <row r="46961" customFormat="1" customHeight="1" spans="1:8">
      <c r="A46961" s="37">
        <v>46959</v>
      </c>
      <c r="B46961" s="41" t="s">
        <v>35930</v>
      </c>
      <c r="C46961" s="41" t="s">
        <v>36001</v>
      </c>
      <c r="D46961" s="58" t="s">
        <v>200</v>
      </c>
      <c r="E46961" s="37" t="s">
        <v>36212</v>
      </c>
      <c r="F46961" s="37"/>
      <c r="G46961" s="37" t="s">
        <v>67</v>
      </c>
      <c r="H46961" s="41"/>
    </row>
    <row r="46962" customFormat="1" customHeight="1" spans="1:8">
      <c r="A46962" s="37">
        <v>46960</v>
      </c>
      <c r="B46962" s="41" t="s">
        <v>35930</v>
      </c>
      <c r="C46962" s="41" t="s">
        <v>36001</v>
      </c>
      <c r="D46962" s="58" t="s">
        <v>200</v>
      </c>
      <c r="E46962" s="37" t="s">
        <v>36213</v>
      </c>
      <c r="F46962" s="37"/>
      <c r="G46962" s="37" t="s">
        <v>67</v>
      </c>
      <c r="H46962" s="41"/>
    </row>
    <row r="46963" customFormat="1" customHeight="1" spans="1:8">
      <c r="A46963" s="37">
        <v>46961</v>
      </c>
      <c r="B46963" s="41" t="s">
        <v>35930</v>
      </c>
      <c r="C46963" s="41" t="s">
        <v>36001</v>
      </c>
      <c r="D46963" s="58" t="s">
        <v>754</v>
      </c>
      <c r="E46963" s="37" t="s">
        <v>36214</v>
      </c>
      <c r="F46963" s="37" t="s">
        <v>262</v>
      </c>
      <c r="G46963" s="37" t="s">
        <v>67</v>
      </c>
      <c r="H46963" s="41"/>
    </row>
    <row r="46964" customFormat="1" customHeight="1" spans="1:8">
      <c r="A46964" s="37">
        <v>46962</v>
      </c>
      <c r="B46964" s="41" t="s">
        <v>35930</v>
      </c>
      <c r="C46964" s="41" t="s">
        <v>36001</v>
      </c>
      <c r="D46964" s="58" t="s">
        <v>754</v>
      </c>
      <c r="E46964" s="37" t="s">
        <v>11492</v>
      </c>
      <c r="F46964" s="37"/>
      <c r="G46964" s="37" t="s">
        <v>67</v>
      </c>
      <c r="H46964" s="41"/>
    </row>
    <row r="46965" customFormat="1" customHeight="1" spans="1:8">
      <c r="A46965" s="37">
        <v>46963</v>
      </c>
      <c r="B46965" s="41" t="s">
        <v>35930</v>
      </c>
      <c r="C46965" s="41" t="s">
        <v>36001</v>
      </c>
      <c r="D46965" s="58" t="s">
        <v>754</v>
      </c>
      <c r="E46965" s="37" t="s">
        <v>10218</v>
      </c>
      <c r="F46965" s="37"/>
      <c r="G46965" s="37" t="s">
        <v>67</v>
      </c>
      <c r="H46965" s="41"/>
    </row>
    <row r="46966" customFormat="1" customHeight="1" spans="1:8">
      <c r="A46966" s="37">
        <v>46964</v>
      </c>
      <c r="B46966" s="41" t="s">
        <v>35930</v>
      </c>
      <c r="C46966" s="41" t="s">
        <v>36001</v>
      </c>
      <c r="D46966" s="58" t="s">
        <v>754</v>
      </c>
      <c r="E46966" s="37" t="s">
        <v>3362</v>
      </c>
      <c r="F46966" s="37"/>
      <c r="G46966" s="37" t="s">
        <v>67</v>
      </c>
      <c r="H46966" s="41"/>
    </row>
    <row r="46967" customFormat="1" customHeight="1" spans="1:8">
      <c r="A46967" s="37">
        <v>46965</v>
      </c>
      <c r="B46967" s="41" t="s">
        <v>35930</v>
      </c>
      <c r="C46967" s="41" t="s">
        <v>36001</v>
      </c>
      <c r="D46967" s="58" t="s">
        <v>754</v>
      </c>
      <c r="E46967" s="37" t="s">
        <v>5465</v>
      </c>
      <c r="F46967" s="37"/>
      <c r="G46967" s="37" t="s">
        <v>67</v>
      </c>
      <c r="H46967" s="41"/>
    </row>
    <row r="46968" customFormat="1" customHeight="1" spans="1:8">
      <c r="A46968" s="37">
        <v>46966</v>
      </c>
      <c r="B46968" s="41" t="s">
        <v>35930</v>
      </c>
      <c r="C46968" s="41" t="s">
        <v>36001</v>
      </c>
      <c r="D46968" s="58" t="s">
        <v>191</v>
      </c>
      <c r="E46968" s="37" t="s">
        <v>18845</v>
      </c>
      <c r="F46968" s="37" t="s">
        <v>262</v>
      </c>
      <c r="G46968" s="37" t="s">
        <v>67</v>
      </c>
      <c r="H46968" s="41"/>
    </row>
    <row r="46969" customFormat="1" customHeight="1" spans="1:8">
      <c r="A46969" s="37">
        <v>46967</v>
      </c>
      <c r="B46969" s="41" t="s">
        <v>35930</v>
      </c>
      <c r="C46969" s="41" t="s">
        <v>36001</v>
      </c>
      <c r="D46969" s="58" t="s">
        <v>191</v>
      </c>
      <c r="E46969" s="37" t="s">
        <v>36215</v>
      </c>
      <c r="F46969" s="37"/>
      <c r="G46969" s="37" t="s">
        <v>67</v>
      </c>
      <c r="H46969" s="41"/>
    </row>
    <row r="46970" customFormat="1" customHeight="1" spans="1:8">
      <c r="A46970" s="37">
        <v>46968</v>
      </c>
      <c r="B46970" s="41" t="s">
        <v>35930</v>
      </c>
      <c r="C46970" s="41" t="s">
        <v>36001</v>
      </c>
      <c r="D46970" s="58" t="s">
        <v>191</v>
      </c>
      <c r="E46970" s="37" t="s">
        <v>36216</v>
      </c>
      <c r="F46970" s="37"/>
      <c r="G46970" s="37" t="s">
        <v>67</v>
      </c>
      <c r="H46970" s="41"/>
    </row>
    <row r="46971" customFormat="1" customHeight="1" spans="1:8">
      <c r="A46971" s="37">
        <v>46969</v>
      </c>
      <c r="B46971" s="41" t="s">
        <v>35930</v>
      </c>
      <c r="C46971" s="41" t="s">
        <v>36001</v>
      </c>
      <c r="D46971" s="58" t="s">
        <v>191</v>
      </c>
      <c r="E46971" s="37" t="s">
        <v>36217</v>
      </c>
      <c r="F46971" s="37"/>
      <c r="G46971" s="37" t="s">
        <v>67</v>
      </c>
      <c r="H46971" s="41"/>
    </row>
    <row r="46972" customFormat="1" customHeight="1" spans="1:8">
      <c r="A46972" s="37">
        <v>46970</v>
      </c>
      <c r="B46972" s="41" t="s">
        <v>35930</v>
      </c>
      <c r="C46972" s="41" t="s">
        <v>36001</v>
      </c>
      <c r="D46972" s="58" t="s">
        <v>191</v>
      </c>
      <c r="E46972" s="37" t="s">
        <v>28531</v>
      </c>
      <c r="F46972" s="37"/>
      <c r="G46972" s="37" t="s">
        <v>67</v>
      </c>
      <c r="H46972" s="41"/>
    </row>
    <row r="46973" customFormat="1" customHeight="1" spans="1:8">
      <c r="A46973" s="37">
        <v>46971</v>
      </c>
      <c r="B46973" s="41" t="s">
        <v>35930</v>
      </c>
      <c r="C46973" s="41" t="s">
        <v>36001</v>
      </c>
      <c r="D46973" s="58" t="s">
        <v>35974</v>
      </c>
      <c r="E46973" s="37" t="s">
        <v>36218</v>
      </c>
      <c r="F46973" s="37" t="s">
        <v>262</v>
      </c>
      <c r="G46973" s="37" t="s">
        <v>67</v>
      </c>
      <c r="H46973" s="41"/>
    </row>
    <row r="46974" customFormat="1" customHeight="1" spans="1:8">
      <c r="A46974" s="37">
        <v>46972</v>
      </c>
      <c r="B46974" s="41" t="s">
        <v>35930</v>
      </c>
      <c r="C46974" s="41" t="s">
        <v>36001</v>
      </c>
      <c r="D46974" s="58" t="s">
        <v>35974</v>
      </c>
      <c r="E46974" s="37" t="s">
        <v>9630</v>
      </c>
      <c r="F46974" s="37"/>
      <c r="G46974" s="37" t="s">
        <v>67</v>
      </c>
      <c r="H46974" s="41"/>
    </row>
    <row r="46975" customFormat="1" customHeight="1" spans="1:8">
      <c r="A46975" s="37">
        <v>46973</v>
      </c>
      <c r="B46975" s="41" t="s">
        <v>35930</v>
      </c>
      <c r="C46975" s="41" t="s">
        <v>36001</v>
      </c>
      <c r="D46975" s="58" t="s">
        <v>35974</v>
      </c>
      <c r="E46975" s="37" t="s">
        <v>36219</v>
      </c>
      <c r="F46975" s="37"/>
      <c r="G46975" s="37" t="s">
        <v>67</v>
      </c>
      <c r="H46975" s="41"/>
    </row>
    <row r="46976" customFormat="1" customHeight="1" spans="1:8">
      <c r="A46976" s="37">
        <v>46974</v>
      </c>
      <c r="B46976" s="41" t="s">
        <v>35930</v>
      </c>
      <c r="C46976" s="41" t="s">
        <v>36001</v>
      </c>
      <c r="D46976" s="58" t="s">
        <v>35974</v>
      </c>
      <c r="E46976" s="37" t="s">
        <v>36220</v>
      </c>
      <c r="F46976" s="37"/>
      <c r="G46976" s="37" t="s">
        <v>67</v>
      </c>
      <c r="H46976" s="41"/>
    </row>
    <row r="46977" customFormat="1" customHeight="1" spans="1:8">
      <c r="A46977" s="37">
        <v>46975</v>
      </c>
      <c r="B46977" s="41" t="s">
        <v>35930</v>
      </c>
      <c r="C46977" s="41" t="s">
        <v>36001</v>
      </c>
      <c r="D46977" s="58" t="s">
        <v>35974</v>
      </c>
      <c r="E46977" s="37" t="s">
        <v>36221</v>
      </c>
      <c r="F46977" s="37"/>
      <c r="G46977" s="37" t="s">
        <v>67</v>
      </c>
      <c r="H46977" s="41"/>
    </row>
    <row r="46978" customFormat="1" customHeight="1" spans="1:8">
      <c r="A46978" s="37">
        <v>46976</v>
      </c>
      <c r="B46978" s="41" t="s">
        <v>35930</v>
      </c>
      <c r="C46978" s="41" t="s">
        <v>35931</v>
      </c>
      <c r="D46978" s="58" t="s">
        <v>458</v>
      </c>
      <c r="E46978" s="37" t="s">
        <v>36222</v>
      </c>
      <c r="F46978" s="37" t="s">
        <v>262</v>
      </c>
      <c r="G46978" s="37" t="s">
        <v>150</v>
      </c>
      <c r="H46978" s="41"/>
    </row>
    <row r="46979" customFormat="1" customHeight="1" spans="1:8">
      <c r="A46979" s="37">
        <v>46977</v>
      </c>
      <c r="B46979" s="41" t="s">
        <v>35930</v>
      </c>
      <c r="C46979" s="41" t="s">
        <v>35931</v>
      </c>
      <c r="D46979" s="58" t="s">
        <v>458</v>
      </c>
      <c r="E46979" s="37" t="s">
        <v>24086</v>
      </c>
      <c r="F46979" s="37"/>
      <c r="G46979" s="37" t="s">
        <v>150</v>
      </c>
      <c r="H46979" s="41"/>
    </row>
    <row r="46980" customFormat="1" customHeight="1" spans="1:8">
      <c r="A46980" s="37">
        <v>46978</v>
      </c>
      <c r="B46980" s="41" t="s">
        <v>35930</v>
      </c>
      <c r="C46980" s="41" t="s">
        <v>35931</v>
      </c>
      <c r="D46980" s="58" t="s">
        <v>458</v>
      </c>
      <c r="E46980" s="37" t="s">
        <v>24008</v>
      </c>
      <c r="F46980" s="37"/>
      <c r="G46980" s="37" t="s">
        <v>150</v>
      </c>
      <c r="H46980" s="41"/>
    </row>
    <row r="46981" customFormat="1" customHeight="1" spans="1:8">
      <c r="A46981" s="37">
        <v>46979</v>
      </c>
      <c r="B46981" s="41" t="s">
        <v>35930</v>
      </c>
      <c r="C46981" s="41" t="s">
        <v>35931</v>
      </c>
      <c r="D46981" s="58" t="s">
        <v>458</v>
      </c>
      <c r="E46981" s="37" t="s">
        <v>228</v>
      </c>
      <c r="F46981" s="37"/>
      <c r="G46981" s="37" t="s">
        <v>150</v>
      </c>
      <c r="H46981" s="41"/>
    </row>
    <row r="46982" customFormat="1" customHeight="1" spans="1:8">
      <c r="A46982" s="37">
        <v>46980</v>
      </c>
      <c r="B46982" s="41" t="s">
        <v>35930</v>
      </c>
      <c r="C46982" s="41" t="s">
        <v>35931</v>
      </c>
      <c r="D46982" s="58" t="s">
        <v>458</v>
      </c>
      <c r="E46982" s="37" t="s">
        <v>36223</v>
      </c>
      <c r="F46982" s="37"/>
      <c r="G46982" s="37" t="s">
        <v>150</v>
      </c>
      <c r="H46982" s="41"/>
    </row>
    <row r="46983" customFormat="1" customHeight="1" spans="1:8">
      <c r="A46983" s="37">
        <v>46981</v>
      </c>
      <c r="B46983" s="41" t="s">
        <v>35930</v>
      </c>
      <c r="C46983" s="41" t="s">
        <v>35931</v>
      </c>
      <c r="D46983" s="58" t="s">
        <v>191</v>
      </c>
      <c r="E46983" s="37" t="s">
        <v>36224</v>
      </c>
      <c r="F46983" s="37" t="s">
        <v>262</v>
      </c>
      <c r="G46983" s="37" t="s">
        <v>150</v>
      </c>
      <c r="H46983" s="41"/>
    </row>
    <row r="46984" customFormat="1" customHeight="1" spans="1:8">
      <c r="A46984" s="37">
        <v>46982</v>
      </c>
      <c r="B46984" s="41" t="s">
        <v>35930</v>
      </c>
      <c r="C46984" s="41" t="s">
        <v>35931</v>
      </c>
      <c r="D46984" s="58" t="s">
        <v>191</v>
      </c>
      <c r="E46984" s="37" t="s">
        <v>36225</v>
      </c>
      <c r="F46984" s="37"/>
      <c r="G46984" s="37" t="s">
        <v>150</v>
      </c>
      <c r="H46984" s="41"/>
    </row>
    <row r="46985" customFormat="1" customHeight="1" spans="1:8">
      <c r="A46985" s="37">
        <v>46983</v>
      </c>
      <c r="B46985" s="41" t="s">
        <v>35930</v>
      </c>
      <c r="C46985" s="41" t="s">
        <v>35931</v>
      </c>
      <c r="D46985" s="58" t="s">
        <v>191</v>
      </c>
      <c r="E46985" s="37" t="s">
        <v>36226</v>
      </c>
      <c r="F46985" s="37"/>
      <c r="G46985" s="37" t="s">
        <v>150</v>
      </c>
      <c r="H46985" s="41"/>
    </row>
    <row r="46986" customFormat="1" customHeight="1" spans="1:8">
      <c r="A46986" s="37">
        <v>46984</v>
      </c>
      <c r="B46986" s="41" t="s">
        <v>35930</v>
      </c>
      <c r="C46986" s="41" t="s">
        <v>35931</v>
      </c>
      <c r="D46986" s="58" t="s">
        <v>191</v>
      </c>
      <c r="E46986" s="37" t="s">
        <v>8510</v>
      </c>
      <c r="F46986" s="37"/>
      <c r="G46986" s="37" t="s">
        <v>150</v>
      </c>
      <c r="H46986" s="41"/>
    </row>
    <row r="46987" customFormat="1" customHeight="1" spans="1:8">
      <c r="A46987" s="37">
        <v>46985</v>
      </c>
      <c r="B46987" s="41" t="s">
        <v>35930</v>
      </c>
      <c r="C46987" s="41" t="s">
        <v>35931</v>
      </c>
      <c r="D46987" s="58" t="s">
        <v>458</v>
      </c>
      <c r="E46987" s="37" t="s">
        <v>36227</v>
      </c>
      <c r="F46987" s="37" t="s">
        <v>262</v>
      </c>
      <c r="G46987" s="37" t="s">
        <v>150</v>
      </c>
      <c r="H46987" s="41"/>
    </row>
    <row r="46988" customFormat="1" customHeight="1" spans="1:8">
      <c r="A46988" s="37">
        <v>46986</v>
      </c>
      <c r="B46988" s="41" t="s">
        <v>35930</v>
      </c>
      <c r="C46988" s="41" t="s">
        <v>35931</v>
      </c>
      <c r="D46988" s="58" t="s">
        <v>458</v>
      </c>
      <c r="E46988" s="37" t="s">
        <v>36228</v>
      </c>
      <c r="F46988" s="37"/>
      <c r="G46988" s="37" t="s">
        <v>150</v>
      </c>
      <c r="H46988" s="41"/>
    </row>
    <row r="46989" customFormat="1" customHeight="1" spans="1:8">
      <c r="A46989" s="37">
        <v>46987</v>
      </c>
      <c r="B46989" s="41" t="s">
        <v>35930</v>
      </c>
      <c r="C46989" s="41" t="s">
        <v>35931</v>
      </c>
      <c r="D46989" s="58" t="s">
        <v>458</v>
      </c>
      <c r="E46989" s="37" t="s">
        <v>36229</v>
      </c>
      <c r="F46989" s="37"/>
      <c r="G46989" s="37" t="s">
        <v>150</v>
      </c>
      <c r="H46989" s="41"/>
    </row>
    <row r="46990" customFormat="1" customHeight="1" spans="1:8">
      <c r="A46990" s="37">
        <v>46988</v>
      </c>
      <c r="B46990" s="41" t="s">
        <v>35930</v>
      </c>
      <c r="C46990" s="41" t="s">
        <v>35931</v>
      </c>
      <c r="D46990" s="58" t="s">
        <v>458</v>
      </c>
      <c r="E46990" s="37" t="s">
        <v>36043</v>
      </c>
      <c r="F46990" s="37"/>
      <c r="G46990" s="37" t="s">
        <v>150</v>
      </c>
      <c r="H46990" s="41"/>
    </row>
    <row r="46991" customFormat="1" customHeight="1" spans="1:8">
      <c r="A46991" s="37">
        <v>46989</v>
      </c>
      <c r="B46991" s="41" t="s">
        <v>35930</v>
      </c>
      <c r="C46991" s="41" t="s">
        <v>35931</v>
      </c>
      <c r="D46991" s="58" t="s">
        <v>458</v>
      </c>
      <c r="E46991" s="37" t="s">
        <v>15852</v>
      </c>
      <c r="F46991" s="37"/>
      <c r="G46991" s="37" t="s">
        <v>150</v>
      </c>
      <c r="H46991" s="41"/>
    </row>
    <row r="46992" customFormat="1" customHeight="1" spans="1:8">
      <c r="A46992" s="37">
        <v>46990</v>
      </c>
      <c r="B46992" s="41" t="s">
        <v>35930</v>
      </c>
      <c r="C46992" s="41" t="s">
        <v>35931</v>
      </c>
      <c r="D46992" s="58" t="s">
        <v>191</v>
      </c>
      <c r="E46992" s="37" t="s">
        <v>36230</v>
      </c>
      <c r="F46992" s="37" t="s">
        <v>262</v>
      </c>
      <c r="G46992" s="37" t="s">
        <v>150</v>
      </c>
      <c r="H46992" s="41"/>
    </row>
    <row r="46993" customFormat="1" customHeight="1" spans="1:8">
      <c r="A46993" s="37">
        <v>46991</v>
      </c>
      <c r="B46993" s="41" t="s">
        <v>35930</v>
      </c>
      <c r="C46993" s="41" t="s">
        <v>35931</v>
      </c>
      <c r="D46993" s="58" t="s">
        <v>191</v>
      </c>
      <c r="E46993" s="37" t="s">
        <v>36231</v>
      </c>
      <c r="F46993" s="37"/>
      <c r="G46993" s="37" t="s">
        <v>150</v>
      </c>
      <c r="H46993" s="41"/>
    </row>
    <row r="46994" customFormat="1" customHeight="1" spans="1:8">
      <c r="A46994" s="37">
        <v>46992</v>
      </c>
      <c r="B46994" s="41" t="s">
        <v>35930</v>
      </c>
      <c r="C46994" s="41" t="s">
        <v>35931</v>
      </c>
      <c r="D46994" s="58" t="s">
        <v>191</v>
      </c>
      <c r="E46994" s="37" t="s">
        <v>36232</v>
      </c>
      <c r="F46994" s="37"/>
      <c r="G46994" s="37" t="s">
        <v>150</v>
      </c>
      <c r="H46994" s="41"/>
    </row>
    <row r="46995" customFormat="1" customHeight="1" spans="1:8">
      <c r="A46995" s="37">
        <v>46993</v>
      </c>
      <c r="B46995" s="41" t="s">
        <v>35930</v>
      </c>
      <c r="C46995" s="41" t="s">
        <v>35931</v>
      </c>
      <c r="D46995" s="58" t="s">
        <v>191</v>
      </c>
      <c r="E46995" s="37" t="s">
        <v>1061</v>
      </c>
      <c r="F46995" s="37"/>
      <c r="G46995" s="37" t="s">
        <v>150</v>
      </c>
      <c r="H46995" s="41"/>
    </row>
    <row r="46996" customFormat="1" customHeight="1" spans="1:8">
      <c r="A46996" s="37">
        <v>46994</v>
      </c>
      <c r="B46996" s="41" t="s">
        <v>35930</v>
      </c>
      <c r="C46996" s="41" t="s">
        <v>35931</v>
      </c>
      <c r="D46996" s="58" t="s">
        <v>6012</v>
      </c>
      <c r="E46996" s="37" t="s">
        <v>2673</v>
      </c>
      <c r="F46996" s="37" t="s">
        <v>262</v>
      </c>
      <c r="G46996" s="37" t="s">
        <v>150</v>
      </c>
      <c r="H46996" s="41"/>
    </row>
    <row r="46997" customFormat="1" customHeight="1" spans="1:8">
      <c r="A46997" s="37">
        <v>46995</v>
      </c>
      <c r="B46997" s="41" t="s">
        <v>35930</v>
      </c>
      <c r="C46997" s="41" t="s">
        <v>35931</v>
      </c>
      <c r="D46997" s="58" t="s">
        <v>6012</v>
      </c>
      <c r="E46997" s="37" t="s">
        <v>36233</v>
      </c>
      <c r="F46997" s="37"/>
      <c r="G46997" s="37" t="s">
        <v>150</v>
      </c>
      <c r="H46997" s="41"/>
    </row>
    <row r="46998" customFormat="1" customHeight="1" spans="1:8">
      <c r="A46998" s="37">
        <v>46996</v>
      </c>
      <c r="B46998" s="41" t="s">
        <v>35930</v>
      </c>
      <c r="C46998" s="41" t="s">
        <v>35931</v>
      </c>
      <c r="D46998" s="58" t="s">
        <v>6012</v>
      </c>
      <c r="E46998" s="37" t="s">
        <v>36234</v>
      </c>
      <c r="F46998" s="37"/>
      <c r="G46998" s="37" t="s">
        <v>150</v>
      </c>
      <c r="H46998" s="41"/>
    </row>
    <row r="46999" customFormat="1" customHeight="1" spans="1:8">
      <c r="A46999" s="37">
        <v>46997</v>
      </c>
      <c r="B46999" s="41" t="s">
        <v>35930</v>
      </c>
      <c r="C46999" s="41" t="s">
        <v>35931</v>
      </c>
      <c r="D46999" s="58" t="s">
        <v>6012</v>
      </c>
      <c r="E46999" s="37" t="s">
        <v>36235</v>
      </c>
      <c r="F46999" s="37"/>
      <c r="G46999" s="37" t="s">
        <v>150</v>
      </c>
      <c r="H46999" s="41"/>
    </row>
    <row r="47000" customFormat="1" customHeight="1" spans="1:8">
      <c r="A47000" s="37">
        <v>46998</v>
      </c>
      <c r="B47000" s="41" t="s">
        <v>35930</v>
      </c>
      <c r="C47000" s="41" t="s">
        <v>35931</v>
      </c>
      <c r="D47000" s="58" t="s">
        <v>191</v>
      </c>
      <c r="E47000" s="37" t="s">
        <v>6684</v>
      </c>
      <c r="F47000" s="37" t="s">
        <v>262</v>
      </c>
      <c r="G47000" s="37" t="s">
        <v>150</v>
      </c>
      <c r="H47000" s="41"/>
    </row>
    <row r="47001" customFormat="1" customHeight="1" spans="1:8">
      <c r="A47001" s="37">
        <v>46999</v>
      </c>
      <c r="B47001" s="41" t="s">
        <v>35930</v>
      </c>
      <c r="C47001" s="41" t="s">
        <v>35931</v>
      </c>
      <c r="D47001" s="58" t="s">
        <v>191</v>
      </c>
      <c r="E47001" s="37" t="s">
        <v>36236</v>
      </c>
      <c r="F47001" s="37"/>
      <c r="G47001" s="37" t="s">
        <v>150</v>
      </c>
      <c r="H47001" s="41"/>
    </row>
    <row r="47002" customFormat="1" customHeight="1" spans="1:8">
      <c r="A47002" s="37">
        <v>47000</v>
      </c>
      <c r="B47002" s="41" t="s">
        <v>35930</v>
      </c>
      <c r="C47002" s="41" t="s">
        <v>35931</v>
      </c>
      <c r="D47002" s="58" t="s">
        <v>191</v>
      </c>
      <c r="E47002" s="37" t="s">
        <v>36237</v>
      </c>
      <c r="F47002" s="37"/>
      <c r="G47002" s="37" t="s">
        <v>150</v>
      </c>
      <c r="H47002" s="41"/>
    </row>
    <row r="47003" customFormat="1" customHeight="1" spans="1:8">
      <c r="A47003" s="37">
        <v>47001</v>
      </c>
      <c r="B47003" s="41" t="s">
        <v>35930</v>
      </c>
      <c r="C47003" s="41" t="s">
        <v>35931</v>
      </c>
      <c r="D47003" s="58" t="s">
        <v>191</v>
      </c>
      <c r="E47003" s="37" t="s">
        <v>9121</v>
      </c>
      <c r="F47003" s="37"/>
      <c r="G47003" s="37" t="s">
        <v>150</v>
      </c>
      <c r="H47003" s="41"/>
    </row>
    <row r="47004" customFormat="1" customHeight="1" spans="1:8">
      <c r="A47004" s="37">
        <v>47002</v>
      </c>
      <c r="B47004" s="41" t="s">
        <v>35930</v>
      </c>
      <c r="C47004" s="41" t="s">
        <v>35931</v>
      </c>
      <c r="D47004" s="58" t="s">
        <v>6012</v>
      </c>
      <c r="E47004" s="37" t="s">
        <v>36238</v>
      </c>
      <c r="F47004" s="37" t="s">
        <v>262</v>
      </c>
      <c r="G47004" s="37" t="s">
        <v>150</v>
      </c>
      <c r="H47004" s="41"/>
    </row>
    <row r="47005" customFormat="1" customHeight="1" spans="1:8">
      <c r="A47005" s="37">
        <v>47003</v>
      </c>
      <c r="B47005" s="41" t="s">
        <v>35930</v>
      </c>
      <c r="C47005" s="41" t="s">
        <v>35931</v>
      </c>
      <c r="D47005" s="58" t="s">
        <v>6012</v>
      </c>
      <c r="E47005" s="37" t="s">
        <v>36239</v>
      </c>
      <c r="F47005" s="37"/>
      <c r="G47005" s="37" t="s">
        <v>150</v>
      </c>
      <c r="H47005" s="41"/>
    </row>
    <row r="47006" customFormat="1" customHeight="1" spans="1:8">
      <c r="A47006" s="37">
        <v>47004</v>
      </c>
      <c r="B47006" s="41" t="s">
        <v>35930</v>
      </c>
      <c r="C47006" s="41" t="s">
        <v>35931</v>
      </c>
      <c r="D47006" s="58" t="s">
        <v>6012</v>
      </c>
      <c r="E47006" s="37" t="s">
        <v>12218</v>
      </c>
      <c r="F47006" s="37"/>
      <c r="G47006" s="37" t="s">
        <v>150</v>
      </c>
      <c r="H47006" s="41"/>
    </row>
    <row r="47007" customFormat="1" customHeight="1" spans="1:8">
      <c r="A47007" s="37">
        <v>47005</v>
      </c>
      <c r="B47007" s="41" t="s">
        <v>35930</v>
      </c>
      <c r="C47007" s="41" t="s">
        <v>35931</v>
      </c>
      <c r="D47007" s="58" t="s">
        <v>6012</v>
      </c>
      <c r="E47007" s="37" t="s">
        <v>36240</v>
      </c>
      <c r="F47007" s="37"/>
      <c r="G47007" s="37" t="s">
        <v>150</v>
      </c>
      <c r="H47007" s="41"/>
    </row>
    <row r="47008" customFormat="1" customHeight="1" spans="1:8">
      <c r="A47008" s="37">
        <v>47006</v>
      </c>
      <c r="B47008" s="41" t="s">
        <v>35930</v>
      </c>
      <c r="C47008" s="41" t="s">
        <v>35931</v>
      </c>
      <c r="D47008" s="58" t="s">
        <v>6012</v>
      </c>
      <c r="E47008" s="37" t="s">
        <v>36241</v>
      </c>
      <c r="F47008" s="37"/>
      <c r="G47008" s="37" t="s">
        <v>150</v>
      </c>
      <c r="H47008" s="41"/>
    </row>
    <row r="47009" customFormat="1" customHeight="1" spans="1:8">
      <c r="A47009" s="37">
        <v>47007</v>
      </c>
      <c r="B47009" s="41" t="s">
        <v>35930</v>
      </c>
      <c r="C47009" s="41" t="s">
        <v>35931</v>
      </c>
      <c r="D47009" s="58" t="s">
        <v>200</v>
      </c>
      <c r="E47009" s="37" t="s">
        <v>36242</v>
      </c>
      <c r="F47009" s="37" t="s">
        <v>262</v>
      </c>
      <c r="G47009" s="37" t="s">
        <v>150</v>
      </c>
      <c r="H47009" s="41"/>
    </row>
    <row r="47010" customFormat="1" customHeight="1" spans="1:8">
      <c r="A47010" s="37">
        <v>47008</v>
      </c>
      <c r="B47010" s="41" t="s">
        <v>35930</v>
      </c>
      <c r="C47010" s="41" t="s">
        <v>35931</v>
      </c>
      <c r="D47010" s="58" t="s">
        <v>200</v>
      </c>
      <c r="E47010" s="37" t="s">
        <v>36243</v>
      </c>
      <c r="F47010" s="37"/>
      <c r="G47010" s="37" t="s">
        <v>150</v>
      </c>
      <c r="H47010" s="41"/>
    </row>
    <row r="47011" customFormat="1" customHeight="1" spans="1:8">
      <c r="A47011" s="37">
        <v>47009</v>
      </c>
      <c r="B47011" s="41" t="s">
        <v>35930</v>
      </c>
      <c r="C47011" s="41" t="s">
        <v>35931</v>
      </c>
      <c r="D47011" s="58" t="s">
        <v>200</v>
      </c>
      <c r="E47011" s="37" t="s">
        <v>978</v>
      </c>
      <c r="F47011" s="37"/>
      <c r="G47011" s="37" t="s">
        <v>150</v>
      </c>
      <c r="H47011" s="41"/>
    </row>
    <row r="47012" customFormat="1" customHeight="1" spans="1:8">
      <c r="A47012" s="37">
        <v>47010</v>
      </c>
      <c r="B47012" s="41" t="s">
        <v>35930</v>
      </c>
      <c r="C47012" s="41" t="s">
        <v>35931</v>
      </c>
      <c r="D47012" s="58" t="s">
        <v>200</v>
      </c>
      <c r="E47012" s="37" t="s">
        <v>36244</v>
      </c>
      <c r="F47012" s="37"/>
      <c r="G47012" s="37" t="s">
        <v>150</v>
      </c>
      <c r="H47012" s="41"/>
    </row>
    <row r="47013" customFormat="1" customHeight="1" spans="1:8">
      <c r="A47013" s="37">
        <v>47011</v>
      </c>
      <c r="B47013" s="41" t="s">
        <v>35930</v>
      </c>
      <c r="C47013" s="41" t="s">
        <v>35931</v>
      </c>
      <c r="D47013" s="58" t="s">
        <v>458</v>
      </c>
      <c r="E47013" s="37" t="s">
        <v>21923</v>
      </c>
      <c r="F47013" s="37" t="s">
        <v>262</v>
      </c>
      <c r="G47013" s="37" t="s">
        <v>150</v>
      </c>
      <c r="H47013" s="41"/>
    </row>
    <row r="47014" customFormat="1" customHeight="1" spans="1:8">
      <c r="A47014" s="37">
        <v>47012</v>
      </c>
      <c r="B47014" s="41" t="s">
        <v>35930</v>
      </c>
      <c r="C47014" s="41" t="s">
        <v>35931</v>
      </c>
      <c r="D47014" s="58" t="s">
        <v>458</v>
      </c>
      <c r="E47014" s="37" t="s">
        <v>36042</v>
      </c>
      <c r="F47014" s="37"/>
      <c r="G47014" s="37" t="s">
        <v>150</v>
      </c>
      <c r="H47014" s="41"/>
    </row>
    <row r="47015" customFormat="1" customHeight="1" spans="1:8">
      <c r="A47015" s="37">
        <v>47013</v>
      </c>
      <c r="B47015" s="41" t="s">
        <v>35930</v>
      </c>
      <c r="C47015" s="41" t="s">
        <v>35931</v>
      </c>
      <c r="D47015" s="58" t="s">
        <v>458</v>
      </c>
      <c r="E47015" s="37" t="s">
        <v>24085</v>
      </c>
      <c r="F47015" s="37"/>
      <c r="G47015" s="37" t="s">
        <v>150</v>
      </c>
      <c r="H47015" s="41"/>
    </row>
    <row r="47016" customFormat="1" customHeight="1" spans="1:8">
      <c r="A47016" s="37">
        <v>47014</v>
      </c>
      <c r="B47016" s="41" t="s">
        <v>35930</v>
      </c>
      <c r="C47016" s="41" t="s">
        <v>35931</v>
      </c>
      <c r="D47016" s="58" t="s">
        <v>458</v>
      </c>
      <c r="E47016" s="37" t="s">
        <v>27616</v>
      </c>
      <c r="F47016" s="37"/>
      <c r="G47016" s="37" t="s">
        <v>150</v>
      </c>
      <c r="H47016" s="41"/>
    </row>
    <row r="47017" customFormat="1" customHeight="1" spans="1:8">
      <c r="A47017" s="37">
        <v>47015</v>
      </c>
      <c r="B47017" s="41" t="s">
        <v>35930</v>
      </c>
      <c r="C47017" s="41" t="s">
        <v>35931</v>
      </c>
      <c r="D47017" s="58" t="s">
        <v>458</v>
      </c>
      <c r="E47017" s="37" t="s">
        <v>6992</v>
      </c>
      <c r="F47017" s="37"/>
      <c r="G47017" s="37" t="s">
        <v>150</v>
      </c>
      <c r="H47017" s="41"/>
    </row>
    <row r="47018" customFormat="1" customHeight="1" spans="1:8">
      <c r="A47018" s="37">
        <v>47016</v>
      </c>
      <c r="B47018" s="41" t="s">
        <v>35930</v>
      </c>
      <c r="C47018" s="41" t="s">
        <v>35931</v>
      </c>
      <c r="D47018" s="58" t="s">
        <v>458</v>
      </c>
      <c r="E47018" s="37" t="s">
        <v>36044</v>
      </c>
      <c r="F47018" s="37" t="s">
        <v>262</v>
      </c>
      <c r="G47018" s="37" t="s">
        <v>150</v>
      </c>
      <c r="H47018" s="41"/>
    </row>
    <row r="47019" customFormat="1" customHeight="1" spans="1:8">
      <c r="A47019" s="37">
        <v>47017</v>
      </c>
      <c r="B47019" s="41" t="s">
        <v>35930</v>
      </c>
      <c r="C47019" s="41" t="s">
        <v>35931</v>
      </c>
      <c r="D47019" s="58" t="s">
        <v>458</v>
      </c>
      <c r="E47019" s="37" t="s">
        <v>36245</v>
      </c>
      <c r="F47019" s="37"/>
      <c r="G47019" s="37" t="s">
        <v>150</v>
      </c>
      <c r="H47019" s="41"/>
    </row>
    <row r="47020" customFormat="1" customHeight="1" spans="1:8">
      <c r="A47020" s="37">
        <v>47018</v>
      </c>
      <c r="B47020" s="41" t="s">
        <v>35930</v>
      </c>
      <c r="C47020" s="41" t="s">
        <v>35931</v>
      </c>
      <c r="D47020" s="58" t="s">
        <v>458</v>
      </c>
      <c r="E47020" s="37" t="s">
        <v>36246</v>
      </c>
      <c r="F47020" s="37"/>
      <c r="G47020" s="37" t="s">
        <v>150</v>
      </c>
      <c r="H47020" s="41"/>
    </row>
    <row r="47021" customFormat="1" customHeight="1" spans="1:8">
      <c r="A47021" s="37">
        <v>47019</v>
      </c>
      <c r="B47021" s="41" t="s">
        <v>35930</v>
      </c>
      <c r="C47021" s="41" t="s">
        <v>35931</v>
      </c>
      <c r="D47021" s="58" t="s">
        <v>458</v>
      </c>
      <c r="E47021" s="37" t="s">
        <v>36247</v>
      </c>
      <c r="F47021" s="37"/>
      <c r="G47021" s="37" t="s">
        <v>150</v>
      </c>
      <c r="H47021" s="41"/>
    </row>
    <row r="47022" customFormat="1" customHeight="1" spans="1:8">
      <c r="A47022" s="37">
        <v>47020</v>
      </c>
      <c r="B47022" s="41" t="s">
        <v>35930</v>
      </c>
      <c r="C47022" s="41" t="s">
        <v>35931</v>
      </c>
      <c r="D47022" s="58" t="s">
        <v>458</v>
      </c>
      <c r="E47022" s="37" t="s">
        <v>36248</v>
      </c>
      <c r="F47022" s="37"/>
      <c r="G47022" s="37" t="s">
        <v>150</v>
      </c>
      <c r="H47022" s="41"/>
    </row>
    <row r="47023" customFormat="1" customHeight="1" spans="1:8">
      <c r="A47023" s="37">
        <v>47021</v>
      </c>
      <c r="B47023" s="41" t="s">
        <v>35930</v>
      </c>
      <c r="C47023" s="41" t="s">
        <v>35931</v>
      </c>
      <c r="D47023" s="58" t="s">
        <v>191</v>
      </c>
      <c r="E47023" s="37" t="s">
        <v>3208</v>
      </c>
      <c r="F47023" s="37" t="s">
        <v>262</v>
      </c>
      <c r="G47023" s="37" t="s">
        <v>150</v>
      </c>
      <c r="H47023" s="41"/>
    </row>
    <row r="47024" customFormat="1" customHeight="1" spans="1:8">
      <c r="A47024" s="37">
        <v>47022</v>
      </c>
      <c r="B47024" s="41" t="s">
        <v>35930</v>
      </c>
      <c r="C47024" s="41" t="s">
        <v>35931</v>
      </c>
      <c r="D47024" s="58" t="s">
        <v>191</v>
      </c>
      <c r="E47024" s="37" t="s">
        <v>36249</v>
      </c>
      <c r="F47024" s="37"/>
      <c r="G47024" s="37" t="s">
        <v>150</v>
      </c>
      <c r="H47024" s="41"/>
    </row>
    <row r="47025" customFormat="1" customHeight="1" spans="1:8">
      <c r="A47025" s="37">
        <v>47023</v>
      </c>
      <c r="B47025" s="41" t="s">
        <v>35930</v>
      </c>
      <c r="C47025" s="41" t="s">
        <v>35931</v>
      </c>
      <c r="D47025" s="58" t="s">
        <v>191</v>
      </c>
      <c r="E47025" s="37" t="s">
        <v>36250</v>
      </c>
      <c r="F47025" s="37"/>
      <c r="G47025" s="37" t="s">
        <v>150</v>
      </c>
      <c r="H47025" s="41"/>
    </row>
    <row r="47026" customFormat="1" customHeight="1" spans="1:8">
      <c r="A47026" s="37">
        <v>47024</v>
      </c>
      <c r="B47026" s="41" t="s">
        <v>35930</v>
      </c>
      <c r="C47026" s="41" t="s">
        <v>35931</v>
      </c>
      <c r="D47026" s="58" t="s">
        <v>191</v>
      </c>
      <c r="E47026" s="37" t="s">
        <v>36251</v>
      </c>
      <c r="F47026" s="37"/>
      <c r="G47026" s="37" t="s">
        <v>150</v>
      </c>
      <c r="H47026" s="41"/>
    </row>
    <row r="47027" customFormat="1" customHeight="1" spans="1:8">
      <c r="A47027" s="37">
        <v>47025</v>
      </c>
      <c r="B47027" s="41" t="s">
        <v>35930</v>
      </c>
      <c r="C47027" s="41" t="s">
        <v>35931</v>
      </c>
      <c r="D47027" s="58" t="s">
        <v>191</v>
      </c>
      <c r="E47027" s="37" t="s">
        <v>36252</v>
      </c>
      <c r="F47027" s="37"/>
      <c r="G47027" s="37" t="s">
        <v>150</v>
      </c>
      <c r="H47027" s="41"/>
    </row>
    <row r="47028" customFormat="1" customHeight="1" spans="1:8">
      <c r="A47028" s="37">
        <v>47026</v>
      </c>
      <c r="B47028" s="41" t="s">
        <v>35930</v>
      </c>
      <c r="C47028" s="41" t="s">
        <v>35931</v>
      </c>
      <c r="D47028" s="58" t="s">
        <v>6012</v>
      </c>
      <c r="E47028" s="37" t="s">
        <v>36253</v>
      </c>
      <c r="F47028" s="37" t="s">
        <v>262</v>
      </c>
      <c r="G47028" s="37" t="s">
        <v>150</v>
      </c>
      <c r="H47028" s="41"/>
    </row>
    <row r="47029" customFormat="1" customHeight="1" spans="1:8">
      <c r="A47029" s="37">
        <v>47027</v>
      </c>
      <c r="B47029" s="41" t="s">
        <v>35930</v>
      </c>
      <c r="C47029" s="41" t="s">
        <v>35931</v>
      </c>
      <c r="D47029" s="58" t="s">
        <v>6012</v>
      </c>
      <c r="E47029" s="37" t="s">
        <v>36254</v>
      </c>
      <c r="F47029" s="37"/>
      <c r="G47029" s="37" t="s">
        <v>150</v>
      </c>
      <c r="H47029" s="41"/>
    </row>
    <row r="47030" customFormat="1" customHeight="1" spans="1:8">
      <c r="A47030" s="37">
        <v>47028</v>
      </c>
      <c r="B47030" s="41" t="s">
        <v>35930</v>
      </c>
      <c r="C47030" s="41" t="s">
        <v>35931</v>
      </c>
      <c r="D47030" s="58" t="s">
        <v>6012</v>
      </c>
      <c r="E47030" s="37" t="s">
        <v>36255</v>
      </c>
      <c r="F47030" s="37"/>
      <c r="G47030" s="37" t="s">
        <v>150</v>
      </c>
      <c r="H47030" s="41"/>
    </row>
    <row r="47031" customFormat="1" customHeight="1" spans="1:8">
      <c r="A47031" s="37">
        <v>47029</v>
      </c>
      <c r="B47031" s="41" t="s">
        <v>35930</v>
      </c>
      <c r="C47031" s="41" t="s">
        <v>35931</v>
      </c>
      <c r="D47031" s="58" t="s">
        <v>6012</v>
      </c>
      <c r="E47031" s="37" t="s">
        <v>36256</v>
      </c>
      <c r="F47031" s="37"/>
      <c r="G47031" s="37" t="s">
        <v>150</v>
      </c>
      <c r="H47031" s="41"/>
    </row>
    <row r="47032" customFormat="1" customHeight="1" spans="1:8">
      <c r="A47032" s="37">
        <v>47030</v>
      </c>
      <c r="B47032" s="41" t="s">
        <v>35930</v>
      </c>
      <c r="C47032" s="41" t="s">
        <v>35931</v>
      </c>
      <c r="D47032" s="58" t="s">
        <v>6012</v>
      </c>
      <c r="E47032" s="37" t="s">
        <v>36257</v>
      </c>
      <c r="F47032" s="37"/>
      <c r="G47032" s="37" t="s">
        <v>150</v>
      </c>
      <c r="H47032" s="41"/>
    </row>
    <row r="47033" customFormat="1" customHeight="1" spans="1:8">
      <c r="A47033" s="37">
        <v>47031</v>
      </c>
      <c r="B47033" s="41" t="s">
        <v>35930</v>
      </c>
      <c r="C47033" s="41" t="s">
        <v>35931</v>
      </c>
      <c r="D47033" s="58" t="s">
        <v>191</v>
      </c>
      <c r="E47033" s="37" t="s">
        <v>36258</v>
      </c>
      <c r="F47033" s="37" t="s">
        <v>262</v>
      </c>
      <c r="G47033" s="37" t="s">
        <v>150</v>
      </c>
      <c r="H47033" s="41"/>
    </row>
    <row r="47034" customFormat="1" customHeight="1" spans="1:8">
      <c r="A47034" s="37">
        <v>47032</v>
      </c>
      <c r="B47034" s="41" t="s">
        <v>35930</v>
      </c>
      <c r="C47034" s="41" t="s">
        <v>35931</v>
      </c>
      <c r="D47034" s="58" t="s">
        <v>191</v>
      </c>
      <c r="E47034" s="37" t="s">
        <v>36259</v>
      </c>
      <c r="F47034" s="37"/>
      <c r="G47034" s="37" t="s">
        <v>150</v>
      </c>
      <c r="H47034" s="41"/>
    </row>
    <row r="47035" customFormat="1" customHeight="1" spans="1:8">
      <c r="A47035" s="37">
        <v>47033</v>
      </c>
      <c r="B47035" s="41" t="s">
        <v>35930</v>
      </c>
      <c r="C47035" s="41" t="s">
        <v>35931</v>
      </c>
      <c r="D47035" s="58" t="s">
        <v>191</v>
      </c>
      <c r="E47035" s="37" t="s">
        <v>36260</v>
      </c>
      <c r="F47035" s="37"/>
      <c r="G47035" s="37" t="s">
        <v>150</v>
      </c>
      <c r="H47035" s="41"/>
    </row>
    <row r="47036" customFormat="1" customHeight="1" spans="1:8">
      <c r="A47036" s="37">
        <v>47034</v>
      </c>
      <c r="B47036" s="41" t="s">
        <v>35930</v>
      </c>
      <c r="C47036" s="41" t="s">
        <v>35931</v>
      </c>
      <c r="D47036" s="58" t="s">
        <v>191</v>
      </c>
      <c r="E47036" s="37" t="s">
        <v>36237</v>
      </c>
      <c r="F47036" s="37"/>
      <c r="G47036" s="37" t="s">
        <v>150</v>
      </c>
      <c r="H47036" s="41"/>
    </row>
    <row r="47037" customFormat="1" customHeight="1" spans="1:8">
      <c r="A47037" s="37">
        <v>47035</v>
      </c>
      <c r="B47037" s="41" t="s">
        <v>35930</v>
      </c>
      <c r="C47037" s="41" t="s">
        <v>35931</v>
      </c>
      <c r="D47037" s="58" t="s">
        <v>191</v>
      </c>
      <c r="E47037" s="37" t="s">
        <v>36014</v>
      </c>
      <c r="F47037" s="37"/>
      <c r="G47037" s="37" t="s">
        <v>150</v>
      </c>
      <c r="H47037" s="41"/>
    </row>
    <row r="47038" customFormat="1" customHeight="1" spans="1:8">
      <c r="A47038" s="37">
        <v>47036</v>
      </c>
      <c r="B47038" s="41" t="s">
        <v>35930</v>
      </c>
      <c r="C47038" s="41" t="s">
        <v>35931</v>
      </c>
      <c r="D47038" s="58" t="s">
        <v>10</v>
      </c>
      <c r="E47038" s="37" t="s">
        <v>36261</v>
      </c>
      <c r="F47038" s="37" t="s">
        <v>262</v>
      </c>
      <c r="G47038" s="37" t="s">
        <v>150</v>
      </c>
      <c r="H47038" s="41"/>
    </row>
    <row r="47039" customFormat="1" customHeight="1" spans="1:8">
      <c r="A47039" s="37">
        <v>47037</v>
      </c>
      <c r="B47039" s="41" t="s">
        <v>35930</v>
      </c>
      <c r="C47039" s="41" t="s">
        <v>35931</v>
      </c>
      <c r="D47039" s="58" t="s">
        <v>10</v>
      </c>
      <c r="E47039" s="37" t="s">
        <v>35902</v>
      </c>
      <c r="F47039" s="37"/>
      <c r="G47039" s="37" t="s">
        <v>150</v>
      </c>
      <c r="H47039" s="41"/>
    </row>
    <row r="47040" customFormat="1" customHeight="1" spans="1:8">
      <c r="A47040" s="37">
        <v>47038</v>
      </c>
      <c r="B47040" s="41" t="s">
        <v>35930</v>
      </c>
      <c r="C47040" s="41" t="s">
        <v>35931</v>
      </c>
      <c r="D47040" s="58" t="s">
        <v>10</v>
      </c>
      <c r="E47040" s="37" t="s">
        <v>25590</v>
      </c>
      <c r="F47040" s="37"/>
      <c r="G47040" s="37" t="s">
        <v>150</v>
      </c>
      <c r="H47040" s="41"/>
    </row>
    <row r="47041" customFormat="1" customHeight="1" spans="1:8">
      <c r="A47041" s="37">
        <v>47039</v>
      </c>
      <c r="B47041" s="41" t="s">
        <v>35930</v>
      </c>
      <c r="C47041" s="41" t="s">
        <v>35931</v>
      </c>
      <c r="D47041" s="58" t="s">
        <v>10</v>
      </c>
      <c r="E47041" s="37" t="s">
        <v>36262</v>
      </c>
      <c r="F47041" s="37"/>
      <c r="G47041" s="37" t="s">
        <v>150</v>
      </c>
      <c r="H47041" s="41"/>
    </row>
    <row r="47042" customFormat="1" customHeight="1" spans="1:8">
      <c r="A47042" s="37">
        <v>47040</v>
      </c>
      <c r="B47042" s="41" t="s">
        <v>35930</v>
      </c>
      <c r="C47042" s="41" t="s">
        <v>35931</v>
      </c>
      <c r="D47042" s="58" t="s">
        <v>10</v>
      </c>
      <c r="E47042" s="37" t="s">
        <v>36263</v>
      </c>
      <c r="F47042" s="37"/>
      <c r="G47042" s="37" t="s">
        <v>150</v>
      </c>
      <c r="H47042" s="41"/>
    </row>
    <row r="47043" customFormat="1" customHeight="1" spans="1:8">
      <c r="A47043" s="37">
        <v>47041</v>
      </c>
      <c r="B47043" s="41" t="s">
        <v>35930</v>
      </c>
      <c r="C47043" s="41" t="s">
        <v>35931</v>
      </c>
      <c r="D47043" s="58" t="s">
        <v>10</v>
      </c>
      <c r="E47043" s="37" t="s">
        <v>2853</v>
      </c>
      <c r="F47043" s="37" t="s">
        <v>262</v>
      </c>
      <c r="G47043" s="37" t="s">
        <v>150</v>
      </c>
      <c r="H47043" s="41"/>
    </row>
    <row r="47044" customFormat="1" customHeight="1" spans="1:8">
      <c r="A47044" s="37">
        <v>47042</v>
      </c>
      <c r="B47044" s="41" t="s">
        <v>35930</v>
      </c>
      <c r="C47044" s="41" t="s">
        <v>35931</v>
      </c>
      <c r="D47044" s="58" t="s">
        <v>10</v>
      </c>
      <c r="E47044" s="37" t="s">
        <v>36264</v>
      </c>
      <c r="F47044" s="37"/>
      <c r="G47044" s="37" t="s">
        <v>150</v>
      </c>
      <c r="H47044" s="41"/>
    </row>
    <row r="47045" customFormat="1" customHeight="1" spans="1:8">
      <c r="A47045" s="37">
        <v>47043</v>
      </c>
      <c r="B47045" s="41" t="s">
        <v>35930</v>
      </c>
      <c r="C47045" s="41" t="s">
        <v>35931</v>
      </c>
      <c r="D47045" s="58" t="s">
        <v>10</v>
      </c>
      <c r="E47045" s="37" t="s">
        <v>36265</v>
      </c>
      <c r="F47045" s="37"/>
      <c r="G47045" s="37" t="s">
        <v>150</v>
      </c>
      <c r="H47045" s="41"/>
    </row>
    <row r="47046" customFormat="1" customHeight="1" spans="1:8">
      <c r="A47046" s="37">
        <v>47044</v>
      </c>
      <c r="B47046" s="41" t="s">
        <v>35930</v>
      </c>
      <c r="C47046" s="41" t="s">
        <v>35931</v>
      </c>
      <c r="D47046" s="58" t="s">
        <v>10</v>
      </c>
      <c r="E47046" s="37" t="s">
        <v>36266</v>
      </c>
      <c r="F47046" s="37"/>
      <c r="G47046" s="37" t="s">
        <v>150</v>
      </c>
      <c r="H47046" s="41"/>
    </row>
    <row r="47047" customFormat="1" customHeight="1" spans="1:8">
      <c r="A47047" s="37">
        <v>47045</v>
      </c>
      <c r="B47047" s="41" t="s">
        <v>35930</v>
      </c>
      <c r="C47047" s="41" t="s">
        <v>35931</v>
      </c>
      <c r="D47047" s="58" t="s">
        <v>10</v>
      </c>
      <c r="E47047" s="37" t="s">
        <v>36267</v>
      </c>
      <c r="F47047" s="37"/>
      <c r="G47047" s="37" t="s">
        <v>150</v>
      </c>
      <c r="H47047" s="41"/>
    </row>
    <row r="47048" customFormat="1" customHeight="1" spans="1:8">
      <c r="A47048" s="37">
        <v>47046</v>
      </c>
      <c r="B47048" s="41" t="s">
        <v>35930</v>
      </c>
      <c r="C47048" s="41" t="s">
        <v>35931</v>
      </c>
      <c r="D47048" s="58" t="s">
        <v>28</v>
      </c>
      <c r="E47048" s="37" t="s">
        <v>2327</v>
      </c>
      <c r="F47048" s="37" t="s">
        <v>262</v>
      </c>
      <c r="G47048" s="37" t="s">
        <v>150</v>
      </c>
      <c r="H47048" s="41"/>
    </row>
    <row r="47049" customFormat="1" customHeight="1" spans="1:8">
      <c r="A47049" s="37">
        <v>47047</v>
      </c>
      <c r="B47049" s="41" t="s">
        <v>35930</v>
      </c>
      <c r="C47049" s="41" t="s">
        <v>35931</v>
      </c>
      <c r="D47049" s="58" t="s">
        <v>28</v>
      </c>
      <c r="E47049" s="37" t="s">
        <v>7137</v>
      </c>
      <c r="F47049" s="37"/>
      <c r="G47049" s="37" t="s">
        <v>150</v>
      </c>
      <c r="H47049" s="41"/>
    </row>
    <row r="47050" customFormat="1" customHeight="1" spans="1:8">
      <c r="A47050" s="37">
        <v>47048</v>
      </c>
      <c r="B47050" s="41" t="s">
        <v>35930</v>
      </c>
      <c r="C47050" s="41" t="s">
        <v>35931</v>
      </c>
      <c r="D47050" s="58" t="s">
        <v>191</v>
      </c>
      <c r="E47050" s="37" t="s">
        <v>36268</v>
      </c>
      <c r="F47050" s="37" t="s">
        <v>262</v>
      </c>
      <c r="G47050" s="37" t="s">
        <v>150</v>
      </c>
      <c r="H47050" s="41"/>
    </row>
    <row r="47051" customFormat="1" customHeight="1" spans="1:8">
      <c r="A47051" s="37">
        <v>47049</v>
      </c>
      <c r="B47051" s="41" t="s">
        <v>35930</v>
      </c>
      <c r="C47051" s="41" t="s">
        <v>35931</v>
      </c>
      <c r="D47051" s="58" t="s">
        <v>191</v>
      </c>
      <c r="E47051" s="37" t="s">
        <v>36269</v>
      </c>
      <c r="F47051" s="37"/>
      <c r="G47051" s="37" t="s">
        <v>150</v>
      </c>
      <c r="H47051" s="41"/>
    </row>
    <row r="47052" customFormat="1" customHeight="1" spans="1:8">
      <c r="A47052" s="37">
        <v>47050</v>
      </c>
      <c r="B47052" s="41" t="s">
        <v>35930</v>
      </c>
      <c r="C47052" s="41" t="s">
        <v>35931</v>
      </c>
      <c r="D47052" s="58" t="s">
        <v>191</v>
      </c>
      <c r="E47052" s="37" t="s">
        <v>36270</v>
      </c>
      <c r="F47052" s="37"/>
      <c r="G47052" s="37" t="s">
        <v>150</v>
      </c>
      <c r="H47052" s="41"/>
    </row>
    <row r="47053" customFormat="1" customHeight="1" spans="1:8">
      <c r="A47053" s="37">
        <v>47051</v>
      </c>
      <c r="B47053" s="41" t="s">
        <v>35930</v>
      </c>
      <c r="C47053" s="41" t="s">
        <v>35931</v>
      </c>
      <c r="D47053" s="58" t="s">
        <v>191</v>
      </c>
      <c r="E47053" s="37" t="s">
        <v>36271</v>
      </c>
      <c r="F47053" s="37"/>
      <c r="G47053" s="37" t="s">
        <v>150</v>
      </c>
      <c r="H47053" s="41"/>
    </row>
    <row r="47054" customFormat="1" customHeight="1" spans="1:8">
      <c r="A47054" s="37">
        <v>47052</v>
      </c>
      <c r="B47054" s="41" t="s">
        <v>35930</v>
      </c>
      <c r="C47054" s="41" t="s">
        <v>35931</v>
      </c>
      <c r="D47054" s="58" t="s">
        <v>6012</v>
      </c>
      <c r="E47054" s="37" t="s">
        <v>36272</v>
      </c>
      <c r="F47054" s="37" t="s">
        <v>262</v>
      </c>
      <c r="G47054" s="37" t="s">
        <v>150</v>
      </c>
      <c r="H47054" s="41"/>
    </row>
    <row r="47055" customFormat="1" customHeight="1" spans="1:8">
      <c r="A47055" s="37">
        <v>47053</v>
      </c>
      <c r="B47055" s="41" t="s">
        <v>35930</v>
      </c>
      <c r="C47055" s="41" t="s">
        <v>35931</v>
      </c>
      <c r="D47055" s="58" t="s">
        <v>6012</v>
      </c>
      <c r="E47055" s="37" t="s">
        <v>17462</v>
      </c>
      <c r="F47055" s="37"/>
      <c r="G47055" s="37" t="s">
        <v>150</v>
      </c>
      <c r="H47055" s="41"/>
    </row>
    <row r="47056" customFormat="1" customHeight="1" spans="1:8">
      <c r="A47056" s="37">
        <v>47054</v>
      </c>
      <c r="B47056" s="41" t="s">
        <v>35930</v>
      </c>
      <c r="C47056" s="41" t="s">
        <v>35931</v>
      </c>
      <c r="D47056" s="58" t="s">
        <v>6012</v>
      </c>
      <c r="E47056" s="37" t="s">
        <v>36273</v>
      </c>
      <c r="F47056" s="37"/>
      <c r="G47056" s="37" t="s">
        <v>150</v>
      </c>
      <c r="H47056" s="41"/>
    </row>
    <row r="47057" customFormat="1" customHeight="1" spans="1:8">
      <c r="A47057" s="37">
        <v>47055</v>
      </c>
      <c r="B47057" s="41" t="s">
        <v>35930</v>
      </c>
      <c r="C47057" s="41" t="s">
        <v>35931</v>
      </c>
      <c r="D47057" s="58" t="s">
        <v>6012</v>
      </c>
      <c r="E47057" s="37" t="s">
        <v>36274</v>
      </c>
      <c r="F47057" s="37"/>
      <c r="G47057" s="37" t="s">
        <v>150</v>
      </c>
      <c r="H47057" s="41"/>
    </row>
    <row r="47058" customFormat="1" customHeight="1" spans="1:8">
      <c r="A47058" s="37">
        <v>47056</v>
      </c>
      <c r="B47058" s="41" t="s">
        <v>35930</v>
      </c>
      <c r="C47058" s="41" t="s">
        <v>35931</v>
      </c>
      <c r="D47058" s="58" t="s">
        <v>191</v>
      </c>
      <c r="E47058" s="37" t="s">
        <v>36112</v>
      </c>
      <c r="F47058" s="37" t="s">
        <v>262</v>
      </c>
      <c r="G47058" s="37" t="s">
        <v>150</v>
      </c>
      <c r="H47058" s="41"/>
    </row>
    <row r="47059" customFormat="1" customHeight="1" spans="1:8">
      <c r="A47059" s="37">
        <v>47057</v>
      </c>
      <c r="B47059" s="41" t="s">
        <v>35930</v>
      </c>
      <c r="C47059" s="41" t="s">
        <v>35931</v>
      </c>
      <c r="D47059" s="58" t="s">
        <v>191</v>
      </c>
      <c r="E47059" s="37" t="s">
        <v>6684</v>
      </c>
      <c r="F47059" s="37"/>
      <c r="G47059" s="37" t="s">
        <v>150</v>
      </c>
      <c r="H47059" s="41"/>
    </row>
    <row r="47060" customFormat="1" customHeight="1" spans="1:8">
      <c r="A47060" s="37">
        <v>47058</v>
      </c>
      <c r="B47060" s="41" t="s">
        <v>35930</v>
      </c>
      <c r="C47060" s="41" t="s">
        <v>35931</v>
      </c>
      <c r="D47060" s="58" t="s">
        <v>191</v>
      </c>
      <c r="E47060" s="37" t="s">
        <v>36237</v>
      </c>
      <c r="F47060" s="37"/>
      <c r="G47060" s="37" t="s">
        <v>150</v>
      </c>
      <c r="H47060" s="41"/>
    </row>
    <row r="47061" customFormat="1" customHeight="1" spans="1:8">
      <c r="A47061" s="37">
        <v>47059</v>
      </c>
      <c r="B47061" s="41" t="s">
        <v>35930</v>
      </c>
      <c r="C47061" s="41" t="s">
        <v>35931</v>
      </c>
      <c r="D47061" s="58" t="s">
        <v>191</v>
      </c>
      <c r="E47061" s="37" t="s">
        <v>9121</v>
      </c>
      <c r="F47061" s="37"/>
      <c r="G47061" s="37" t="s">
        <v>150</v>
      </c>
      <c r="H47061" s="41"/>
    </row>
    <row r="47062" customFormat="1" customHeight="1" spans="1:8">
      <c r="A47062" s="37">
        <v>47060</v>
      </c>
      <c r="B47062" s="41" t="s">
        <v>35930</v>
      </c>
      <c r="C47062" s="41" t="s">
        <v>35931</v>
      </c>
      <c r="D47062" s="58" t="s">
        <v>200</v>
      </c>
      <c r="E47062" s="37" t="s">
        <v>36275</v>
      </c>
      <c r="F47062" s="37" t="s">
        <v>262</v>
      </c>
      <c r="G47062" s="37" t="s">
        <v>150</v>
      </c>
      <c r="H47062" s="41"/>
    </row>
    <row r="47063" customFormat="1" customHeight="1" spans="1:8">
      <c r="A47063" s="37">
        <v>47061</v>
      </c>
      <c r="B47063" s="41" t="s">
        <v>35930</v>
      </c>
      <c r="C47063" s="41" t="s">
        <v>35931</v>
      </c>
      <c r="D47063" s="58" t="s">
        <v>200</v>
      </c>
      <c r="E47063" s="37" t="s">
        <v>36276</v>
      </c>
      <c r="F47063" s="37"/>
      <c r="G47063" s="37" t="s">
        <v>150</v>
      </c>
      <c r="H47063" s="41"/>
    </row>
    <row r="47064" customFormat="1" customHeight="1" spans="1:8">
      <c r="A47064" s="37">
        <v>47062</v>
      </c>
      <c r="B47064" s="41" t="s">
        <v>35930</v>
      </c>
      <c r="C47064" s="41" t="s">
        <v>35931</v>
      </c>
      <c r="D47064" s="58" t="s">
        <v>102</v>
      </c>
      <c r="E47064" s="37" t="s">
        <v>36277</v>
      </c>
      <c r="F47064" s="37" t="s">
        <v>262</v>
      </c>
      <c r="G47064" s="37" t="s">
        <v>150</v>
      </c>
      <c r="H47064" s="41"/>
    </row>
    <row r="47065" customFormat="1" customHeight="1" spans="1:8">
      <c r="A47065" s="37">
        <v>47063</v>
      </c>
      <c r="B47065" s="41" t="s">
        <v>35930</v>
      </c>
      <c r="C47065" s="41" t="s">
        <v>35931</v>
      </c>
      <c r="D47065" s="58" t="s">
        <v>102</v>
      </c>
      <c r="E47065" s="37" t="s">
        <v>36278</v>
      </c>
      <c r="F47065" s="37"/>
      <c r="G47065" s="37" t="s">
        <v>150</v>
      </c>
      <c r="H47065" s="41"/>
    </row>
    <row r="47066" customFormat="1" customHeight="1" spans="1:8">
      <c r="A47066" s="37">
        <v>47064</v>
      </c>
      <c r="B47066" s="41" t="s">
        <v>35930</v>
      </c>
      <c r="C47066" s="41" t="s">
        <v>35931</v>
      </c>
      <c r="D47066" s="58" t="s">
        <v>102</v>
      </c>
      <c r="E47066" s="37" t="s">
        <v>23345</v>
      </c>
      <c r="F47066" s="37"/>
      <c r="G47066" s="37" t="s">
        <v>150</v>
      </c>
      <c r="H47066" s="41"/>
    </row>
    <row r="47067" customFormat="1" customHeight="1" spans="1:8">
      <c r="A47067" s="37">
        <v>47065</v>
      </c>
      <c r="B47067" s="41" t="s">
        <v>35930</v>
      </c>
      <c r="C47067" s="41" t="s">
        <v>35931</v>
      </c>
      <c r="D47067" s="58" t="s">
        <v>102</v>
      </c>
      <c r="E47067" s="37" t="s">
        <v>36279</v>
      </c>
      <c r="F47067" s="37"/>
      <c r="G47067" s="37" t="s">
        <v>150</v>
      </c>
      <c r="H47067" s="41"/>
    </row>
    <row r="47068" customFormat="1" customHeight="1" spans="1:8">
      <c r="A47068" s="37">
        <v>47066</v>
      </c>
      <c r="B47068" s="41" t="s">
        <v>35930</v>
      </c>
      <c r="C47068" s="41" t="s">
        <v>35931</v>
      </c>
      <c r="D47068" s="58" t="s">
        <v>102</v>
      </c>
      <c r="E47068" s="37" t="s">
        <v>36280</v>
      </c>
      <c r="F47068" s="37"/>
      <c r="G47068" s="37" t="s">
        <v>150</v>
      </c>
      <c r="H47068" s="41"/>
    </row>
    <row r="47069" customFormat="1" customHeight="1" spans="1:8">
      <c r="A47069" s="37">
        <v>47067</v>
      </c>
      <c r="B47069" s="41" t="s">
        <v>35930</v>
      </c>
      <c r="C47069" s="41" t="s">
        <v>35931</v>
      </c>
      <c r="D47069" s="58" t="s">
        <v>191</v>
      </c>
      <c r="E47069" s="37" t="s">
        <v>36146</v>
      </c>
      <c r="F47069" s="37" t="s">
        <v>262</v>
      </c>
      <c r="G47069" s="37" t="s">
        <v>150</v>
      </c>
      <c r="H47069" s="41"/>
    </row>
    <row r="47070" customFormat="1" customHeight="1" spans="1:8">
      <c r="A47070" s="37">
        <v>47068</v>
      </c>
      <c r="B47070" s="41" t="s">
        <v>35930</v>
      </c>
      <c r="C47070" s="41" t="s">
        <v>35931</v>
      </c>
      <c r="D47070" s="58" t="s">
        <v>191</v>
      </c>
      <c r="E47070" s="37" t="s">
        <v>22902</v>
      </c>
      <c r="F47070" s="37"/>
      <c r="G47070" s="37" t="s">
        <v>150</v>
      </c>
      <c r="H47070" s="41"/>
    </row>
    <row r="47071" customFormat="1" customHeight="1" spans="1:8">
      <c r="A47071" s="37">
        <v>47069</v>
      </c>
      <c r="B47071" s="41" t="s">
        <v>35930</v>
      </c>
      <c r="C47071" s="41" t="s">
        <v>35931</v>
      </c>
      <c r="D47071" s="58" t="s">
        <v>191</v>
      </c>
      <c r="E47071" s="37" t="s">
        <v>36281</v>
      </c>
      <c r="F47071" s="37"/>
      <c r="G47071" s="37" t="s">
        <v>150</v>
      </c>
      <c r="H47071" s="41"/>
    </row>
    <row r="47072" customFormat="1" customHeight="1" spans="1:8">
      <c r="A47072" s="37">
        <v>47070</v>
      </c>
      <c r="B47072" s="41" t="s">
        <v>35930</v>
      </c>
      <c r="C47072" s="41" t="s">
        <v>35931</v>
      </c>
      <c r="D47072" s="58" t="s">
        <v>191</v>
      </c>
      <c r="E47072" s="37" t="s">
        <v>6260</v>
      </c>
      <c r="F47072" s="37"/>
      <c r="G47072" s="37" t="s">
        <v>150</v>
      </c>
      <c r="H47072" s="41"/>
    </row>
    <row r="47073" customFormat="1" customHeight="1" spans="1:8">
      <c r="A47073" s="37">
        <v>47071</v>
      </c>
      <c r="B47073" s="41" t="s">
        <v>35930</v>
      </c>
      <c r="C47073" s="41" t="s">
        <v>35931</v>
      </c>
      <c r="D47073" s="58" t="s">
        <v>191</v>
      </c>
      <c r="E47073" s="37" t="s">
        <v>36282</v>
      </c>
      <c r="F47073" s="37" t="s">
        <v>262</v>
      </c>
      <c r="G47073" s="37" t="s">
        <v>150</v>
      </c>
      <c r="H47073" s="41"/>
    </row>
    <row r="47074" customFormat="1" customHeight="1" spans="1:8">
      <c r="A47074" s="37">
        <v>47072</v>
      </c>
      <c r="B47074" s="41" t="s">
        <v>35930</v>
      </c>
      <c r="C47074" s="41" t="s">
        <v>35931</v>
      </c>
      <c r="D47074" s="58" t="s">
        <v>191</v>
      </c>
      <c r="E47074" s="37" t="s">
        <v>36283</v>
      </c>
      <c r="F47074" s="37"/>
      <c r="G47074" s="37" t="s">
        <v>150</v>
      </c>
      <c r="H47074" s="41"/>
    </row>
    <row r="47075" customFormat="1" customHeight="1" spans="1:8">
      <c r="A47075" s="37">
        <v>47073</v>
      </c>
      <c r="B47075" s="41" t="s">
        <v>35930</v>
      </c>
      <c r="C47075" s="41" t="s">
        <v>35931</v>
      </c>
      <c r="D47075" s="58" t="s">
        <v>191</v>
      </c>
      <c r="E47075" s="37" t="s">
        <v>36284</v>
      </c>
      <c r="F47075" s="37"/>
      <c r="G47075" s="37" t="s">
        <v>150</v>
      </c>
      <c r="H47075" s="41"/>
    </row>
    <row r="47076" customFormat="1" customHeight="1" spans="1:8">
      <c r="A47076" s="37">
        <v>47074</v>
      </c>
      <c r="B47076" s="41" t="s">
        <v>35930</v>
      </c>
      <c r="C47076" s="41" t="s">
        <v>35931</v>
      </c>
      <c r="D47076" s="58" t="s">
        <v>191</v>
      </c>
      <c r="E47076" s="37" t="s">
        <v>17231</v>
      </c>
      <c r="F47076" s="37"/>
      <c r="G47076" s="37" t="s">
        <v>150</v>
      </c>
      <c r="H47076" s="41"/>
    </row>
    <row r="47077" customFormat="1" customHeight="1" spans="1:8">
      <c r="A47077" s="37">
        <v>47075</v>
      </c>
      <c r="B47077" s="41" t="s">
        <v>35930</v>
      </c>
      <c r="C47077" s="41" t="s">
        <v>35931</v>
      </c>
      <c r="D47077" s="58" t="s">
        <v>4145</v>
      </c>
      <c r="E47077" s="37" t="s">
        <v>36285</v>
      </c>
      <c r="F47077" s="37" t="s">
        <v>262</v>
      </c>
      <c r="G47077" s="37" t="s">
        <v>150</v>
      </c>
      <c r="H47077" s="41"/>
    </row>
    <row r="47078" customFormat="1" customHeight="1" spans="1:8">
      <c r="A47078" s="37">
        <v>47076</v>
      </c>
      <c r="B47078" s="41" t="s">
        <v>35930</v>
      </c>
      <c r="C47078" s="41" t="s">
        <v>35931</v>
      </c>
      <c r="D47078" s="58" t="s">
        <v>4145</v>
      </c>
      <c r="E47078" s="37" t="s">
        <v>36286</v>
      </c>
      <c r="F47078" s="37"/>
      <c r="G47078" s="37" t="s">
        <v>150</v>
      </c>
      <c r="H47078" s="41"/>
    </row>
    <row r="47079" customFormat="1" customHeight="1" spans="1:8">
      <c r="A47079" s="37">
        <v>47077</v>
      </c>
      <c r="B47079" s="41" t="s">
        <v>35930</v>
      </c>
      <c r="C47079" s="41" t="s">
        <v>35931</v>
      </c>
      <c r="D47079" s="58" t="s">
        <v>4145</v>
      </c>
      <c r="E47079" s="37" t="s">
        <v>36287</v>
      </c>
      <c r="F47079" s="37"/>
      <c r="G47079" s="37" t="s">
        <v>150</v>
      </c>
      <c r="H47079" s="41"/>
    </row>
    <row r="47080" customFormat="1" customHeight="1" spans="1:8">
      <c r="A47080" s="37">
        <v>47078</v>
      </c>
      <c r="B47080" s="41" t="s">
        <v>35930</v>
      </c>
      <c r="C47080" s="41" t="s">
        <v>35931</v>
      </c>
      <c r="D47080" s="58" t="s">
        <v>4145</v>
      </c>
      <c r="E47080" s="37" t="s">
        <v>36288</v>
      </c>
      <c r="F47080" s="37"/>
      <c r="G47080" s="37" t="s">
        <v>150</v>
      </c>
      <c r="H47080" s="41"/>
    </row>
    <row r="47081" customFormat="1" customHeight="1" spans="1:8">
      <c r="A47081" s="37">
        <v>47079</v>
      </c>
      <c r="B47081" s="41" t="s">
        <v>35930</v>
      </c>
      <c r="C47081" s="41" t="s">
        <v>35931</v>
      </c>
      <c r="D47081" s="58" t="s">
        <v>4145</v>
      </c>
      <c r="E47081" s="37" t="s">
        <v>36289</v>
      </c>
      <c r="F47081" s="37"/>
      <c r="G47081" s="37" t="s">
        <v>150</v>
      </c>
      <c r="H47081" s="41"/>
    </row>
    <row r="47082" customFormat="1" customHeight="1" spans="1:8">
      <c r="A47082" s="37">
        <v>47080</v>
      </c>
      <c r="B47082" s="41" t="s">
        <v>35930</v>
      </c>
      <c r="C47082" s="41" t="s">
        <v>35931</v>
      </c>
      <c r="D47082" s="58" t="s">
        <v>4145</v>
      </c>
      <c r="E47082" s="37" t="s">
        <v>36287</v>
      </c>
      <c r="F47082" s="37" t="s">
        <v>262</v>
      </c>
      <c r="G47082" s="37" t="s">
        <v>150</v>
      </c>
      <c r="H47082" s="41"/>
    </row>
    <row r="47083" customFormat="1" customHeight="1" spans="1:8">
      <c r="A47083" s="37">
        <v>47081</v>
      </c>
      <c r="B47083" s="41" t="s">
        <v>35930</v>
      </c>
      <c r="C47083" s="41" t="s">
        <v>35931</v>
      </c>
      <c r="D47083" s="58" t="s">
        <v>4145</v>
      </c>
      <c r="E47083" s="37" t="s">
        <v>36286</v>
      </c>
      <c r="F47083" s="37"/>
      <c r="G47083" s="37" t="s">
        <v>150</v>
      </c>
      <c r="H47083" s="41"/>
    </row>
    <row r="47084" customFormat="1" customHeight="1" spans="1:8">
      <c r="A47084" s="37">
        <v>47082</v>
      </c>
      <c r="B47084" s="41" t="s">
        <v>35930</v>
      </c>
      <c r="C47084" s="41" t="s">
        <v>35931</v>
      </c>
      <c r="D47084" s="58" t="s">
        <v>4145</v>
      </c>
      <c r="E47084" s="37" t="s">
        <v>1355</v>
      </c>
      <c r="F47084" s="37"/>
      <c r="G47084" s="37" t="s">
        <v>150</v>
      </c>
      <c r="H47084" s="41"/>
    </row>
    <row r="47085" customFormat="1" customHeight="1" spans="1:8">
      <c r="A47085" s="37">
        <v>47083</v>
      </c>
      <c r="B47085" s="41" t="s">
        <v>35930</v>
      </c>
      <c r="C47085" s="41" t="s">
        <v>35931</v>
      </c>
      <c r="D47085" s="58" t="s">
        <v>4145</v>
      </c>
      <c r="E47085" s="37" t="s">
        <v>36289</v>
      </c>
      <c r="F47085" s="37"/>
      <c r="G47085" s="37" t="s">
        <v>150</v>
      </c>
      <c r="H47085" s="41"/>
    </row>
    <row r="47086" customFormat="1" customHeight="1" spans="1:8">
      <c r="A47086" s="37">
        <v>47084</v>
      </c>
      <c r="B47086" s="41" t="s">
        <v>35930</v>
      </c>
      <c r="C47086" s="41" t="s">
        <v>35931</v>
      </c>
      <c r="D47086" s="58" t="s">
        <v>4145</v>
      </c>
      <c r="E47086" s="37" t="s">
        <v>36285</v>
      </c>
      <c r="F47086" s="37"/>
      <c r="G47086" s="37" t="s">
        <v>150</v>
      </c>
      <c r="H47086" s="41"/>
    </row>
    <row r="47087" customFormat="1" customHeight="1" spans="1:8">
      <c r="A47087" s="37">
        <v>47085</v>
      </c>
      <c r="B47087" s="41" t="s">
        <v>35930</v>
      </c>
      <c r="C47087" s="41" t="s">
        <v>35931</v>
      </c>
      <c r="D47087" s="58" t="s">
        <v>458</v>
      </c>
      <c r="E47087" s="37" t="s">
        <v>36290</v>
      </c>
      <c r="F47087" s="37" t="s">
        <v>262</v>
      </c>
      <c r="G47087" s="37" t="s">
        <v>150</v>
      </c>
      <c r="H47087" s="41"/>
    </row>
    <row r="47088" customFormat="1" customHeight="1" spans="1:8">
      <c r="A47088" s="37">
        <v>47086</v>
      </c>
      <c r="B47088" s="41" t="s">
        <v>35930</v>
      </c>
      <c r="C47088" s="41" t="s">
        <v>35931</v>
      </c>
      <c r="D47088" s="58" t="s">
        <v>458</v>
      </c>
      <c r="E47088" s="37" t="s">
        <v>36222</v>
      </c>
      <c r="F47088" s="37"/>
      <c r="G47088" s="37" t="s">
        <v>150</v>
      </c>
      <c r="H47088" s="41"/>
    </row>
    <row r="47089" customFormat="1" customHeight="1" spans="1:8">
      <c r="A47089" s="37">
        <v>47087</v>
      </c>
      <c r="B47089" s="41" t="s">
        <v>35930</v>
      </c>
      <c r="C47089" s="41" t="s">
        <v>35931</v>
      </c>
      <c r="D47089" s="58" t="s">
        <v>458</v>
      </c>
      <c r="E47089" s="37" t="s">
        <v>36248</v>
      </c>
      <c r="F47089" s="37"/>
      <c r="G47089" s="37" t="s">
        <v>150</v>
      </c>
      <c r="H47089" s="41"/>
    </row>
    <row r="47090" customFormat="1" customHeight="1" spans="1:8">
      <c r="A47090" s="37">
        <v>47088</v>
      </c>
      <c r="B47090" s="41" t="s">
        <v>35930</v>
      </c>
      <c r="C47090" s="41" t="s">
        <v>35931</v>
      </c>
      <c r="D47090" s="58" t="s">
        <v>458</v>
      </c>
      <c r="E47090" s="37" t="s">
        <v>36291</v>
      </c>
      <c r="F47090" s="37"/>
      <c r="G47090" s="37" t="s">
        <v>150</v>
      </c>
      <c r="H47090" s="41"/>
    </row>
    <row r="47091" customFormat="1" customHeight="1" spans="1:8">
      <c r="A47091" s="37">
        <v>47089</v>
      </c>
      <c r="B47091" s="41" t="s">
        <v>35930</v>
      </c>
      <c r="C47091" s="41" t="s">
        <v>35931</v>
      </c>
      <c r="D47091" s="58" t="s">
        <v>458</v>
      </c>
      <c r="E47091" s="37" t="s">
        <v>36292</v>
      </c>
      <c r="F47091" s="37"/>
      <c r="G47091" s="37" t="s">
        <v>150</v>
      </c>
      <c r="H47091" s="41"/>
    </row>
    <row r="47092" customFormat="1" customHeight="1" spans="1:8">
      <c r="A47092" s="37">
        <v>47090</v>
      </c>
      <c r="B47092" s="41" t="s">
        <v>35930</v>
      </c>
      <c r="C47092" s="41" t="s">
        <v>35931</v>
      </c>
      <c r="D47092" s="58" t="s">
        <v>191</v>
      </c>
      <c r="E47092" s="37" t="s">
        <v>36110</v>
      </c>
      <c r="F47092" s="37" t="s">
        <v>262</v>
      </c>
      <c r="G47092" s="37" t="s">
        <v>150</v>
      </c>
      <c r="H47092" s="41"/>
    </row>
    <row r="47093" customFormat="1" customHeight="1" spans="1:8">
      <c r="A47093" s="37">
        <v>47091</v>
      </c>
      <c r="B47093" s="41" t="s">
        <v>35930</v>
      </c>
      <c r="C47093" s="41" t="s">
        <v>35931</v>
      </c>
      <c r="D47093" s="58" t="s">
        <v>191</v>
      </c>
      <c r="E47093" s="37" t="s">
        <v>36111</v>
      </c>
      <c r="F47093" s="37"/>
      <c r="G47093" s="37" t="s">
        <v>150</v>
      </c>
      <c r="H47093" s="41"/>
    </row>
    <row r="47094" customFormat="1" customHeight="1" spans="1:8">
      <c r="A47094" s="37">
        <v>47092</v>
      </c>
      <c r="B47094" s="41" t="s">
        <v>35930</v>
      </c>
      <c r="C47094" s="41" t="s">
        <v>35931</v>
      </c>
      <c r="D47094" s="58" t="s">
        <v>191</v>
      </c>
      <c r="E47094" s="37" t="s">
        <v>36109</v>
      </c>
      <c r="F47094" s="37"/>
      <c r="G47094" s="37" t="s">
        <v>150</v>
      </c>
      <c r="H47094" s="41"/>
    </row>
    <row r="47095" customFormat="1" customHeight="1" spans="1:8">
      <c r="A47095" s="37">
        <v>47093</v>
      </c>
      <c r="B47095" s="41" t="s">
        <v>35930</v>
      </c>
      <c r="C47095" s="41" t="s">
        <v>35931</v>
      </c>
      <c r="D47095" s="58" t="s">
        <v>191</v>
      </c>
      <c r="E47095" s="37" t="s">
        <v>4123</v>
      </c>
      <c r="F47095" s="37"/>
      <c r="G47095" s="37" t="s">
        <v>150</v>
      </c>
      <c r="H47095" s="41"/>
    </row>
    <row r="47096" customFormat="1" customHeight="1" spans="1:8">
      <c r="A47096" s="37">
        <v>47094</v>
      </c>
      <c r="B47096" s="41" t="s">
        <v>35930</v>
      </c>
      <c r="C47096" s="41" t="s">
        <v>35931</v>
      </c>
      <c r="D47096" s="58" t="s">
        <v>458</v>
      </c>
      <c r="E47096" s="37" t="s">
        <v>36293</v>
      </c>
      <c r="F47096" s="37" t="s">
        <v>262</v>
      </c>
      <c r="G47096" s="37" t="s">
        <v>150</v>
      </c>
      <c r="H47096" s="41"/>
    </row>
    <row r="47097" customFormat="1" customHeight="1" spans="1:8">
      <c r="A47097" s="37">
        <v>47095</v>
      </c>
      <c r="B47097" s="41" t="s">
        <v>35930</v>
      </c>
      <c r="C47097" s="41" t="s">
        <v>35931</v>
      </c>
      <c r="D47097" s="58" t="s">
        <v>458</v>
      </c>
      <c r="E47097" s="37" t="s">
        <v>36290</v>
      </c>
      <c r="F47097" s="37"/>
      <c r="G47097" s="37" t="s">
        <v>150</v>
      </c>
      <c r="H47097" s="41"/>
    </row>
    <row r="47098" customFormat="1" customHeight="1" spans="1:8">
      <c r="A47098" s="37">
        <v>47096</v>
      </c>
      <c r="B47098" s="41" t="s">
        <v>35930</v>
      </c>
      <c r="C47098" s="41" t="s">
        <v>35931</v>
      </c>
      <c r="D47098" s="58" t="s">
        <v>458</v>
      </c>
      <c r="E47098" s="37" t="s">
        <v>36248</v>
      </c>
      <c r="F47098" s="37"/>
      <c r="G47098" s="37" t="s">
        <v>150</v>
      </c>
      <c r="H47098" s="41"/>
    </row>
    <row r="47099" customFormat="1" customHeight="1" spans="1:8">
      <c r="A47099" s="37">
        <v>47097</v>
      </c>
      <c r="B47099" s="41" t="s">
        <v>35930</v>
      </c>
      <c r="C47099" s="41" t="s">
        <v>35931</v>
      </c>
      <c r="D47099" s="58" t="s">
        <v>458</v>
      </c>
      <c r="E47099" s="37" t="s">
        <v>36294</v>
      </c>
      <c r="F47099" s="37"/>
      <c r="G47099" s="37" t="s">
        <v>150</v>
      </c>
      <c r="H47099" s="41"/>
    </row>
    <row r="47100" customFormat="1" customHeight="1" spans="1:8">
      <c r="A47100" s="37">
        <v>47098</v>
      </c>
      <c r="B47100" s="41" t="s">
        <v>35930</v>
      </c>
      <c r="C47100" s="41" t="s">
        <v>35931</v>
      </c>
      <c r="D47100" s="58" t="s">
        <v>458</v>
      </c>
      <c r="E47100" s="37" t="s">
        <v>36295</v>
      </c>
      <c r="F47100" s="37"/>
      <c r="G47100" s="37" t="s">
        <v>150</v>
      </c>
      <c r="H47100" s="41"/>
    </row>
    <row r="47101" customFormat="1" customHeight="1" spans="1:8">
      <c r="A47101" s="37">
        <v>47099</v>
      </c>
      <c r="B47101" s="41" t="s">
        <v>35930</v>
      </c>
      <c r="C47101" s="41" t="s">
        <v>35931</v>
      </c>
      <c r="D47101" s="58" t="s">
        <v>191</v>
      </c>
      <c r="E47101" s="37" t="s">
        <v>36252</v>
      </c>
      <c r="F47101" s="37" t="s">
        <v>262</v>
      </c>
      <c r="G47101" s="37" t="s">
        <v>150</v>
      </c>
      <c r="H47101" s="41"/>
    </row>
    <row r="47102" customFormat="1" customHeight="1" spans="1:8">
      <c r="A47102" s="37">
        <v>47100</v>
      </c>
      <c r="B47102" s="41" t="s">
        <v>35930</v>
      </c>
      <c r="C47102" s="41" t="s">
        <v>35931</v>
      </c>
      <c r="D47102" s="58" t="s">
        <v>191</v>
      </c>
      <c r="E47102" s="37" t="s">
        <v>36296</v>
      </c>
      <c r="F47102" s="37"/>
      <c r="G47102" s="37" t="s">
        <v>150</v>
      </c>
      <c r="H47102" s="41"/>
    </row>
    <row r="47103" customFormat="1" customHeight="1" spans="1:8">
      <c r="A47103" s="37">
        <v>47101</v>
      </c>
      <c r="B47103" s="41" t="s">
        <v>35930</v>
      </c>
      <c r="C47103" s="41" t="s">
        <v>35931</v>
      </c>
      <c r="D47103" s="58" t="s">
        <v>191</v>
      </c>
      <c r="E47103" s="37" t="s">
        <v>36251</v>
      </c>
      <c r="F47103" s="37"/>
      <c r="G47103" s="37" t="s">
        <v>150</v>
      </c>
      <c r="H47103" s="41"/>
    </row>
    <row r="47104" customFormat="1" customHeight="1" spans="1:8">
      <c r="A47104" s="37">
        <v>47102</v>
      </c>
      <c r="B47104" s="41" t="s">
        <v>35930</v>
      </c>
      <c r="C47104" s="41" t="s">
        <v>35931</v>
      </c>
      <c r="D47104" s="58" t="s">
        <v>191</v>
      </c>
      <c r="E47104" s="37" t="s">
        <v>36297</v>
      </c>
      <c r="F47104" s="37" t="s">
        <v>262</v>
      </c>
      <c r="G47104" s="37" t="s">
        <v>150</v>
      </c>
      <c r="H47104" s="41"/>
    </row>
    <row r="47105" customFormat="1" customHeight="1" spans="1:8">
      <c r="A47105" s="37">
        <v>47103</v>
      </c>
      <c r="B47105" s="41" t="s">
        <v>35930</v>
      </c>
      <c r="C47105" s="41" t="s">
        <v>35931</v>
      </c>
      <c r="D47105" s="58" t="s">
        <v>191</v>
      </c>
      <c r="E47105" s="37" t="s">
        <v>36298</v>
      </c>
      <c r="F47105" s="37"/>
      <c r="G47105" s="37" t="s">
        <v>150</v>
      </c>
      <c r="H47105" s="41"/>
    </row>
    <row r="47106" customFormat="1" customHeight="1" spans="1:8">
      <c r="A47106" s="37">
        <v>47104</v>
      </c>
      <c r="B47106" s="41" t="s">
        <v>35930</v>
      </c>
      <c r="C47106" s="41" t="s">
        <v>35931</v>
      </c>
      <c r="D47106" s="58" t="s">
        <v>191</v>
      </c>
      <c r="E47106" s="37" t="s">
        <v>36299</v>
      </c>
      <c r="F47106" s="37"/>
      <c r="G47106" s="37" t="s">
        <v>150</v>
      </c>
      <c r="H47106" s="41"/>
    </row>
    <row r="47107" customFormat="1" customHeight="1" spans="1:8">
      <c r="A47107" s="37">
        <v>47105</v>
      </c>
      <c r="B47107" s="41" t="s">
        <v>35930</v>
      </c>
      <c r="C47107" s="41" t="s">
        <v>35931</v>
      </c>
      <c r="D47107" s="58" t="s">
        <v>191</v>
      </c>
      <c r="E47107" s="37" t="s">
        <v>6262</v>
      </c>
      <c r="F47107" s="37"/>
      <c r="G47107" s="37" t="s">
        <v>150</v>
      </c>
      <c r="H47107" s="41"/>
    </row>
    <row r="47108" customFormat="1" customHeight="1" spans="1:8">
      <c r="A47108" s="37">
        <v>47106</v>
      </c>
      <c r="B47108" s="41" t="s">
        <v>35930</v>
      </c>
      <c r="C47108" s="41" t="s">
        <v>35931</v>
      </c>
      <c r="D47108" s="58" t="s">
        <v>191</v>
      </c>
      <c r="E47108" s="37" t="s">
        <v>36300</v>
      </c>
      <c r="F47108" s="37"/>
      <c r="G47108" s="37" t="s">
        <v>150</v>
      </c>
      <c r="H47108" s="41"/>
    </row>
    <row r="47109" customFormat="1" customHeight="1" spans="1:8">
      <c r="A47109" s="37">
        <v>47107</v>
      </c>
      <c r="B47109" s="41" t="s">
        <v>35930</v>
      </c>
      <c r="C47109" s="41" t="s">
        <v>35963</v>
      </c>
      <c r="D47109" s="58" t="s">
        <v>200</v>
      </c>
      <c r="E47109" s="37" t="s">
        <v>36301</v>
      </c>
      <c r="F47109" s="37" t="s">
        <v>262</v>
      </c>
      <c r="G47109" s="37" t="s">
        <v>150</v>
      </c>
      <c r="H47109" s="41"/>
    </row>
    <row r="47110" customFormat="1" customHeight="1" spans="1:8">
      <c r="A47110" s="37">
        <v>47108</v>
      </c>
      <c r="B47110" s="41" t="s">
        <v>35930</v>
      </c>
      <c r="C47110" s="41" t="s">
        <v>35963</v>
      </c>
      <c r="D47110" s="58" t="s">
        <v>200</v>
      </c>
      <c r="E47110" s="37" t="s">
        <v>4348</v>
      </c>
      <c r="F47110" s="37"/>
      <c r="G47110" s="37" t="s">
        <v>150</v>
      </c>
      <c r="H47110" s="41"/>
    </row>
    <row r="47111" customFormat="1" customHeight="1" spans="1:8">
      <c r="A47111" s="37">
        <v>47109</v>
      </c>
      <c r="B47111" s="41" t="s">
        <v>35930</v>
      </c>
      <c r="C47111" s="41" t="s">
        <v>35963</v>
      </c>
      <c r="D47111" s="58" t="s">
        <v>200</v>
      </c>
      <c r="E47111" s="37" t="s">
        <v>36302</v>
      </c>
      <c r="F47111" s="37"/>
      <c r="G47111" s="37" t="s">
        <v>150</v>
      </c>
      <c r="H47111" s="41"/>
    </row>
    <row r="47112" customFormat="1" customHeight="1" spans="1:8">
      <c r="A47112" s="37">
        <v>47110</v>
      </c>
      <c r="B47112" s="41" t="s">
        <v>35930</v>
      </c>
      <c r="C47112" s="41" t="s">
        <v>35963</v>
      </c>
      <c r="D47112" s="58" t="s">
        <v>200</v>
      </c>
      <c r="E47112" s="37" t="s">
        <v>36303</v>
      </c>
      <c r="F47112" s="37"/>
      <c r="G47112" s="37" t="s">
        <v>150</v>
      </c>
      <c r="H47112" s="41"/>
    </row>
    <row r="47113" customFormat="1" customHeight="1" spans="1:8">
      <c r="A47113" s="37">
        <v>47111</v>
      </c>
      <c r="B47113" s="41" t="s">
        <v>35930</v>
      </c>
      <c r="C47113" s="41" t="s">
        <v>35963</v>
      </c>
      <c r="D47113" s="58" t="s">
        <v>200</v>
      </c>
      <c r="E47113" s="37" t="s">
        <v>36304</v>
      </c>
      <c r="F47113" s="37"/>
      <c r="G47113" s="37" t="s">
        <v>150</v>
      </c>
      <c r="H47113" s="41"/>
    </row>
    <row r="47114" customFormat="1" customHeight="1" spans="1:8">
      <c r="A47114" s="37">
        <v>47112</v>
      </c>
      <c r="B47114" s="41" t="s">
        <v>35930</v>
      </c>
      <c r="C47114" s="41" t="s">
        <v>35963</v>
      </c>
      <c r="D47114" s="58" t="s">
        <v>191</v>
      </c>
      <c r="E47114" s="37" t="s">
        <v>978</v>
      </c>
      <c r="F47114" s="37" t="s">
        <v>262</v>
      </c>
      <c r="G47114" s="37" t="s">
        <v>150</v>
      </c>
      <c r="H47114" s="41"/>
    </row>
    <row r="47115" customFormat="1" customHeight="1" spans="1:8">
      <c r="A47115" s="37">
        <v>47113</v>
      </c>
      <c r="B47115" s="41" t="s">
        <v>35930</v>
      </c>
      <c r="C47115" s="41" t="s">
        <v>35963</v>
      </c>
      <c r="D47115" s="58" t="s">
        <v>191</v>
      </c>
      <c r="E47115" s="37" t="s">
        <v>36305</v>
      </c>
      <c r="F47115" s="37"/>
      <c r="G47115" s="37" t="s">
        <v>150</v>
      </c>
      <c r="H47115" s="41"/>
    </row>
    <row r="47116" customFormat="1" customHeight="1" spans="1:8">
      <c r="A47116" s="37">
        <v>47114</v>
      </c>
      <c r="B47116" s="41" t="s">
        <v>35930</v>
      </c>
      <c r="C47116" s="41" t="s">
        <v>35963</v>
      </c>
      <c r="D47116" s="58" t="s">
        <v>191</v>
      </c>
      <c r="E47116" s="37" t="s">
        <v>36306</v>
      </c>
      <c r="F47116" s="37"/>
      <c r="G47116" s="37" t="s">
        <v>150</v>
      </c>
      <c r="H47116" s="41"/>
    </row>
    <row r="47117" customFormat="1" customHeight="1" spans="1:8">
      <c r="A47117" s="37">
        <v>47115</v>
      </c>
      <c r="B47117" s="41" t="s">
        <v>35930</v>
      </c>
      <c r="C47117" s="41" t="s">
        <v>35963</v>
      </c>
      <c r="D47117" s="58" t="s">
        <v>200</v>
      </c>
      <c r="E47117" s="37" t="s">
        <v>36307</v>
      </c>
      <c r="F47117" s="37" t="s">
        <v>262</v>
      </c>
      <c r="G47117" s="37" t="s">
        <v>150</v>
      </c>
      <c r="H47117" s="41"/>
    </row>
    <row r="47118" customFormat="1" customHeight="1" spans="1:8">
      <c r="A47118" s="37">
        <v>47116</v>
      </c>
      <c r="B47118" s="41" t="s">
        <v>35930</v>
      </c>
      <c r="C47118" s="41" t="s">
        <v>35963</v>
      </c>
      <c r="D47118" s="58" t="s">
        <v>200</v>
      </c>
      <c r="E47118" s="37" t="s">
        <v>36308</v>
      </c>
      <c r="F47118" s="37"/>
      <c r="G47118" s="37" t="s">
        <v>150</v>
      </c>
      <c r="H47118" s="41"/>
    </row>
    <row r="47119" customFormat="1" customHeight="1" spans="1:8">
      <c r="A47119" s="37">
        <v>47117</v>
      </c>
      <c r="B47119" s="41" t="s">
        <v>35930</v>
      </c>
      <c r="C47119" s="41" t="s">
        <v>35963</v>
      </c>
      <c r="D47119" s="58" t="s">
        <v>200</v>
      </c>
      <c r="E47119" s="37" t="s">
        <v>36309</v>
      </c>
      <c r="F47119" s="37"/>
      <c r="G47119" s="37" t="s">
        <v>150</v>
      </c>
      <c r="H47119" s="41"/>
    </row>
    <row r="47120" customFormat="1" customHeight="1" spans="1:8">
      <c r="A47120" s="37">
        <v>47118</v>
      </c>
      <c r="B47120" s="41" t="s">
        <v>35930</v>
      </c>
      <c r="C47120" s="41" t="s">
        <v>35963</v>
      </c>
      <c r="D47120" s="58" t="s">
        <v>191</v>
      </c>
      <c r="E47120" s="37" t="s">
        <v>36310</v>
      </c>
      <c r="F47120" s="37" t="s">
        <v>262</v>
      </c>
      <c r="G47120" s="37" t="s">
        <v>150</v>
      </c>
      <c r="H47120" s="41"/>
    </row>
    <row r="47121" customFormat="1" customHeight="1" spans="1:8">
      <c r="A47121" s="37">
        <v>47119</v>
      </c>
      <c r="B47121" s="41" t="s">
        <v>35930</v>
      </c>
      <c r="C47121" s="41" t="s">
        <v>35963</v>
      </c>
      <c r="D47121" s="58" t="s">
        <v>191</v>
      </c>
      <c r="E47121" s="37" t="s">
        <v>36311</v>
      </c>
      <c r="F47121" s="37"/>
      <c r="G47121" s="37" t="s">
        <v>150</v>
      </c>
      <c r="H47121" s="41"/>
    </row>
    <row r="47122" customFormat="1" customHeight="1" spans="1:8">
      <c r="A47122" s="37">
        <v>47120</v>
      </c>
      <c r="B47122" s="41" t="s">
        <v>35930</v>
      </c>
      <c r="C47122" s="41" t="s">
        <v>35963</v>
      </c>
      <c r="D47122" s="58" t="s">
        <v>191</v>
      </c>
      <c r="E47122" s="37" t="s">
        <v>36281</v>
      </c>
      <c r="F47122" s="37"/>
      <c r="G47122" s="37" t="s">
        <v>150</v>
      </c>
      <c r="H47122" s="41"/>
    </row>
    <row r="47123" customFormat="1" customHeight="1" spans="1:8">
      <c r="A47123" s="37">
        <v>47121</v>
      </c>
      <c r="B47123" s="41" t="s">
        <v>35930</v>
      </c>
      <c r="C47123" s="41" t="s">
        <v>35963</v>
      </c>
      <c r="D47123" s="58" t="s">
        <v>191</v>
      </c>
      <c r="E47123" s="37" t="s">
        <v>36312</v>
      </c>
      <c r="F47123" s="37"/>
      <c r="G47123" s="37" t="s">
        <v>150</v>
      </c>
      <c r="H47123" s="41"/>
    </row>
    <row r="47124" customFormat="1" customHeight="1" spans="1:8">
      <c r="A47124" s="37">
        <v>47122</v>
      </c>
      <c r="B47124" s="41" t="s">
        <v>35930</v>
      </c>
      <c r="C47124" s="41" t="s">
        <v>35963</v>
      </c>
      <c r="D47124" s="58" t="s">
        <v>191</v>
      </c>
      <c r="E47124" s="37" t="s">
        <v>10560</v>
      </c>
      <c r="F47124" s="37"/>
      <c r="G47124" s="37" t="s">
        <v>150</v>
      </c>
      <c r="H47124" s="41"/>
    </row>
    <row r="47125" customFormat="1" customHeight="1" spans="1:8">
      <c r="A47125" s="37">
        <v>47123</v>
      </c>
      <c r="B47125" s="41" t="s">
        <v>35930</v>
      </c>
      <c r="C47125" s="41" t="s">
        <v>35963</v>
      </c>
      <c r="D47125" s="58" t="s">
        <v>191</v>
      </c>
      <c r="E47125" s="37" t="s">
        <v>36124</v>
      </c>
      <c r="F47125" s="37" t="s">
        <v>262</v>
      </c>
      <c r="G47125" s="37" t="s">
        <v>150</v>
      </c>
      <c r="H47125" s="41"/>
    </row>
    <row r="47126" customFormat="1" customHeight="1" spans="1:8">
      <c r="A47126" s="37">
        <v>47124</v>
      </c>
      <c r="B47126" s="41" t="s">
        <v>35930</v>
      </c>
      <c r="C47126" s="41" t="s">
        <v>35963</v>
      </c>
      <c r="D47126" s="58" t="s">
        <v>191</v>
      </c>
      <c r="E47126" s="37" t="s">
        <v>36125</v>
      </c>
      <c r="F47126" s="37"/>
      <c r="G47126" s="37" t="s">
        <v>150</v>
      </c>
      <c r="H47126" s="41"/>
    </row>
    <row r="47127" customFormat="1" customHeight="1" spans="1:8">
      <c r="A47127" s="37">
        <v>47125</v>
      </c>
      <c r="B47127" s="41" t="s">
        <v>35930</v>
      </c>
      <c r="C47127" s="41" t="s">
        <v>35963</v>
      </c>
      <c r="D47127" s="58" t="s">
        <v>191</v>
      </c>
      <c r="E47127" s="37" t="s">
        <v>36126</v>
      </c>
      <c r="F47127" s="37"/>
      <c r="G47127" s="37" t="s">
        <v>150</v>
      </c>
      <c r="H47127" s="41"/>
    </row>
    <row r="47128" customFormat="1" customHeight="1" spans="1:8">
      <c r="A47128" s="37">
        <v>47126</v>
      </c>
      <c r="B47128" s="41" t="s">
        <v>35930</v>
      </c>
      <c r="C47128" s="41" t="s">
        <v>35963</v>
      </c>
      <c r="D47128" s="58" t="s">
        <v>191</v>
      </c>
      <c r="E47128" s="37" t="s">
        <v>36116</v>
      </c>
      <c r="F47128" s="37" t="s">
        <v>262</v>
      </c>
      <c r="G47128" s="37" t="s">
        <v>150</v>
      </c>
      <c r="H47128" s="41"/>
    </row>
    <row r="47129" customFormat="1" customHeight="1" spans="1:8">
      <c r="A47129" s="37">
        <v>47127</v>
      </c>
      <c r="B47129" s="41" t="s">
        <v>35930</v>
      </c>
      <c r="C47129" s="41" t="s">
        <v>35963</v>
      </c>
      <c r="D47129" s="58" t="s">
        <v>191</v>
      </c>
      <c r="E47129" s="37" t="s">
        <v>36117</v>
      </c>
      <c r="F47129" s="37"/>
      <c r="G47129" s="37" t="s">
        <v>150</v>
      </c>
      <c r="H47129" s="41"/>
    </row>
    <row r="47130" customFormat="1" customHeight="1" spans="1:8">
      <c r="A47130" s="37">
        <v>47128</v>
      </c>
      <c r="B47130" s="41" t="s">
        <v>35930</v>
      </c>
      <c r="C47130" s="41" t="s">
        <v>35963</v>
      </c>
      <c r="D47130" s="58" t="s">
        <v>191</v>
      </c>
      <c r="E47130" s="37" t="s">
        <v>36118</v>
      </c>
      <c r="F47130" s="37"/>
      <c r="G47130" s="37" t="s">
        <v>150</v>
      </c>
      <c r="H47130" s="41"/>
    </row>
    <row r="47131" customFormat="1" customHeight="1" spans="1:8">
      <c r="A47131" s="37">
        <v>47129</v>
      </c>
      <c r="B47131" s="41" t="s">
        <v>35930</v>
      </c>
      <c r="C47131" s="41" t="s">
        <v>35963</v>
      </c>
      <c r="D47131" s="58" t="s">
        <v>191</v>
      </c>
      <c r="E47131" s="37" t="s">
        <v>36119</v>
      </c>
      <c r="F47131" s="37"/>
      <c r="G47131" s="37" t="s">
        <v>150</v>
      </c>
      <c r="H47131" s="41"/>
    </row>
    <row r="47132" customFormat="1" customHeight="1" spans="1:8">
      <c r="A47132" s="37">
        <v>47130</v>
      </c>
      <c r="B47132" s="41" t="s">
        <v>35930</v>
      </c>
      <c r="C47132" s="41" t="s">
        <v>35963</v>
      </c>
      <c r="D47132" s="58" t="s">
        <v>191</v>
      </c>
      <c r="E47132" s="37" t="s">
        <v>36313</v>
      </c>
      <c r="F47132" s="37"/>
      <c r="G47132" s="37" t="s">
        <v>150</v>
      </c>
      <c r="H47132" s="41"/>
    </row>
    <row r="47133" customFormat="1" customHeight="1" spans="1:8">
      <c r="A47133" s="37">
        <v>47131</v>
      </c>
      <c r="B47133" s="41" t="s">
        <v>35930</v>
      </c>
      <c r="C47133" s="41" t="s">
        <v>35963</v>
      </c>
      <c r="D47133" s="58" t="s">
        <v>191</v>
      </c>
      <c r="E47133" s="37" t="s">
        <v>36305</v>
      </c>
      <c r="F47133" s="37" t="s">
        <v>262</v>
      </c>
      <c r="G47133" s="37" t="s">
        <v>150</v>
      </c>
      <c r="H47133" s="41"/>
    </row>
    <row r="47134" customFormat="1" customHeight="1" spans="1:8">
      <c r="A47134" s="37">
        <v>47132</v>
      </c>
      <c r="B47134" s="41" t="s">
        <v>35930</v>
      </c>
      <c r="C47134" s="41" t="s">
        <v>35963</v>
      </c>
      <c r="D47134" s="58" t="s">
        <v>191</v>
      </c>
      <c r="E47134" s="37" t="s">
        <v>978</v>
      </c>
      <c r="F47134" s="37"/>
      <c r="G47134" s="37" t="s">
        <v>150</v>
      </c>
      <c r="H47134" s="41"/>
    </row>
    <row r="47135" customFormat="1" customHeight="1" spans="1:8">
      <c r="A47135" s="37">
        <v>47133</v>
      </c>
      <c r="B47135" s="41" t="s">
        <v>35930</v>
      </c>
      <c r="C47135" s="41" t="s">
        <v>35963</v>
      </c>
      <c r="D47135" s="58" t="s">
        <v>191</v>
      </c>
      <c r="E47135" s="37" t="s">
        <v>36306</v>
      </c>
      <c r="F47135" s="37"/>
      <c r="G47135" s="37" t="s">
        <v>150</v>
      </c>
      <c r="H47135" s="41"/>
    </row>
    <row r="47136" customFormat="1" customHeight="1" spans="1:8">
      <c r="A47136" s="37">
        <v>47134</v>
      </c>
      <c r="B47136" s="41" t="s">
        <v>35930</v>
      </c>
      <c r="C47136" s="41" t="s">
        <v>35963</v>
      </c>
      <c r="D47136" s="58" t="s">
        <v>191</v>
      </c>
      <c r="E47136" s="37" t="s">
        <v>36310</v>
      </c>
      <c r="F47136" s="37" t="s">
        <v>262</v>
      </c>
      <c r="G47136" s="37" t="s">
        <v>150</v>
      </c>
      <c r="H47136" s="41"/>
    </row>
    <row r="47137" customFormat="1" customHeight="1" spans="1:8">
      <c r="A47137" s="37">
        <v>47135</v>
      </c>
      <c r="B47137" s="41" t="s">
        <v>35930</v>
      </c>
      <c r="C47137" s="41" t="s">
        <v>35963</v>
      </c>
      <c r="D47137" s="58" t="s">
        <v>191</v>
      </c>
      <c r="E47137" s="37" t="s">
        <v>36311</v>
      </c>
      <c r="F47137" s="37"/>
      <c r="G47137" s="37" t="s">
        <v>150</v>
      </c>
      <c r="H47137" s="41"/>
    </row>
    <row r="47138" customFormat="1" customHeight="1" spans="1:8">
      <c r="A47138" s="37">
        <v>47136</v>
      </c>
      <c r="B47138" s="41" t="s">
        <v>35930</v>
      </c>
      <c r="C47138" s="41" t="s">
        <v>35963</v>
      </c>
      <c r="D47138" s="58" t="s">
        <v>191</v>
      </c>
      <c r="E47138" s="37" t="s">
        <v>36281</v>
      </c>
      <c r="F47138" s="37"/>
      <c r="G47138" s="37" t="s">
        <v>150</v>
      </c>
      <c r="H47138" s="41"/>
    </row>
    <row r="47139" customFormat="1" customHeight="1" spans="1:8">
      <c r="A47139" s="37">
        <v>47137</v>
      </c>
      <c r="B47139" s="41" t="s">
        <v>35930</v>
      </c>
      <c r="C47139" s="41" t="s">
        <v>35963</v>
      </c>
      <c r="D47139" s="58" t="s">
        <v>191</v>
      </c>
      <c r="E47139" s="37" t="s">
        <v>36312</v>
      </c>
      <c r="F47139" s="37"/>
      <c r="G47139" s="37" t="s">
        <v>150</v>
      </c>
      <c r="H47139" s="41"/>
    </row>
    <row r="47140" customFormat="1" customHeight="1" spans="1:8">
      <c r="A47140" s="37">
        <v>47138</v>
      </c>
      <c r="B47140" s="41" t="s">
        <v>35930</v>
      </c>
      <c r="C47140" s="41" t="s">
        <v>35963</v>
      </c>
      <c r="D47140" s="58" t="s">
        <v>191</v>
      </c>
      <c r="E47140" s="37" t="s">
        <v>10560</v>
      </c>
      <c r="F47140" s="37"/>
      <c r="G47140" s="37" t="s">
        <v>150</v>
      </c>
      <c r="H47140" s="41"/>
    </row>
    <row r="47141" customFormat="1" customHeight="1" spans="1:8">
      <c r="A47141" s="37">
        <v>47139</v>
      </c>
      <c r="B47141" s="41" t="s">
        <v>35930</v>
      </c>
      <c r="C47141" s="41" t="s">
        <v>35963</v>
      </c>
      <c r="D47141" s="58" t="s">
        <v>191</v>
      </c>
      <c r="E47141" s="37" t="s">
        <v>36314</v>
      </c>
      <c r="F47141" s="37" t="s">
        <v>262</v>
      </c>
      <c r="G47141" s="37" t="s">
        <v>150</v>
      </c>
      <c r="H47141" s="41"/>
    </row>
    <row r="47142" customFormat="1" customHeight="1" spans="1:8">
      <c r="A47142" s="37">
        <v>47140</v>
      </c>
      <c r="B47142" s="41" t="s">
        <v>35930</v>
      </c>
      <c r="C47142" s="41" t="s">
        <v>35963</v>
      </c>
      <c r="D47142" s="58" t="s">
        <v>191</v>
      </c>
      <c r="E47142" s="37" t="s">
        <v>36315</v>
      </c>
      <c r="F47142" s="37"/>
      <c r="G47142" s="37" t="s">
        <v>150</v>
      </c>
      <c r="H47142" s="41"/>
    </row>
    <row r="47143" customFormat="1" customHeight="1" spans="1:8">
      <c r="A47143" s="37">
        <v>47141</v>
      </c>
      <c r="B47143" s="41" t="s">
        <v>35930</v>
      </c>
      <c r="C47143" s="41" t="s">
        <v>35963</v>
      </c>
      <c r="D47143" s="58" t="s">
        <v>191</v>
      </c>
      <c r="E47143" s="37" t="s">
        <v>36122</v>
      </c>
      <c r="F47143" s="37"/>
      <c r="G47143" s="37" t="s">
        <v>150</v>
      </c>
      <c r="H47143" s="41"/>
    </row>
    <row r="47144" customFormat="1" customHeight="1" spans="1:8">
      <c r="A47144" s="37">
        <v>47142</v>
      </c>
      <c r="B47144" s="41" t="s">
        <v>35930</v>
      </c>
      <c r="C47144" s="41" t="s">
        <v>35963</v>
      </c>
      <c r="D47144" s="58" t="s">
        <v>191</v>
      </c>
      <c r="E47144" s="37" t="s">
        <v>36316</v>
      </c>
      <c r="F47144" s="37"/>
      <c r="G47144" s="37" t="s">
        <v>150</v>
      </c>
      <c r="H47144" s="41"/>
    </row>
    <row r="47145" customFormat="1" customHeight="1" spans="1:8">
      <c r="A47145" s="37">
        <v>47143</v>
      </c>
      <c r="B47145" s="41" t="s">
        <v>35930</v>
      </c>
      <c r="C47145" s="41" t="s">
        <v>35963</v>
      </c>
      <c r="D47145" s="58" t="s">
        <v>191</v>
      </c>
      <c r="E47145" s="37" t="s">
        <v>21173</v>
      </c>
      <c r="F47145" s="37" t="s">
        <v>262</v>
      </c>
      <c r="G47145" s="37" t="s">
        <v>150</v>
      </c>
      <c r="H47145" s="41"/>
    </row>
    <row r="47146" customFormat="1" customHeight="1" spans="1:8">
      <c r="A47146" s="37">
        <v>47144</v>
      </c>
      <c r="B47146" s="41" t="s">
        <v>35930</v>
      </c>
      <c r="C47146" s="41" t="s">
        <v>35963</v>
      </c>
      <c r="D47146" s="58" t="s">
        <v>191</v>
      </c>
      <c r="E47146" s="37" t="s">
        <v>36317</v>
      </c>
      <c r="F47146" s="37"/>
      <c r="G47146" s="37" t="s">
        <v>150</v>
      </c>
      <c r="H47146" s="41"/>
    </row>
    <row r="47147" customFormat="1" customHeight="1" spans="1:8">
      <c r="A47147" s="37">
        <v>47145</v>
      </c>
      <c r="B47147" s="41" t="s">
        <v>35930</v>
      </c>
      <c r="C47147" s="41" t="s">
        <v>35963</v>
      </c>
      <c r="D47147" s="58" t="s">
        <v>191</v>
      </c>
      <c r="E47147" s="37" t="s">
        <v>36318</v>
      </c>
      <c r="F47147" s="37"/>
      <c r="G47147" s="37" t="s">
        <v>150</v>
      </c>
      <c r="H47147" s="41"/>
    </row>
    <row r="47148" customFormat="1" customHeight="1" spans="1:8">
      <c r="A47148" s="37">
        <v>47146</v>
      </c>
      <c r="B47148" s="41" t="s">
        <v>35930</v>
      </c>
      <c r="C47148" s="41" t="s">
        <v>35963</v>
      </c>
      <c r="D47148" s="58" t="s">
        <v>191</v>
      </c>
      <c r="E47148" s="37" t="s">
        <v>36319</v>
      </c>
      <c r="F47148" s="37"/>
      <c r="G47148" s="37" t="s">
        <v>150</v>
      </c>
      <c r="H47148" s="41"/>
    </row>
    <row r="47149" customFormat="1" customHeight="1" spans="1:8">
      <c r="A47149" s="37">
        <v>47147</v>
      </c>
      <c r="B47149" s="41" t="s">
        <v>35930</v>
      </c>
      <c r="C47149" s="41" t="s">
        <v>35963</v>
      </c>
      <c r="D47149" s="58" t="s">
        <v>191</v>
      </c>
      <c r="E47149" s="37" t="s">
        <v>36315</v>
      </c>
      <c r="F47149" s="37" t="s">
        <v>262</v>
      </c>
      <c r="G47149" s="37" t="s">
        <v>150</v>
      </c>
      <c r="H47149" s="41"/>
    </row>
    <row r="47150" customFormat="1" customHeight="1" spans="1:8">
      <c r="A47150" s="37">
        <v>47148</v>
      </c>
      <c r="B47150" s="41" t="s">
        <v>35930</v>
      </c>
      <c r="C47150" s="41" t="s">
        <v>35963</v>
      </c>
      <c r="D47150" s="58" t="s">
        <v>191</v>
      </c>
      <c r="E47150" s="37" t="s">
        <v>36314</v>
      </c>
      <c r="F47150" s="37"/>
      <c r="G47150" s="37" t="s">
        <v>150</v>
      </c>
      <c r="H47150" s="41"/>
    </row>
    <row r="47151" customFormat="1" customHeight="1" spans="1:8">
      <c r="A47151" s="37">
        <v>47149</v>
      </c>
      <c r="B47151" s="41" t="s">
        <v>35930</v>
      </c>
      <c r="C47151" s="41" t="s">
        <v>35963</v>
      </c>
      <c r="D47151" s="58" t="s">
        <v>191</v>
      </c>
      <c r="E47151" s="37" t="s">
        <v>36122</v>
      </c>
      <c r="F47151" s="37"/>
      <c r="G47151" s="37" t="s">
        <v>150</v>
      </c>
      <c r="H47151" s="41"/>
    </row>
    <row r="47152" customFormat="1" customHeight="1" spans="1:8">
      <c r="A47152" s="37">
        <v>47150</v>
      </c>
      <c r="B47152" s="41" t="s">
        <v>35930</v>
      </c>
      <c r="C47152" s="41" t="s">
        <v>35963</v>
      </c>
      <c r="D47152" s="58" t="s">
        <v>191</v>
      </c>
      <c r="E47152" s="37" t="s">
        <v>36316</v>
      </c>
      <c r="F47152" s="37"/>
      <c r="G47152" s="37" t="s">
        <v>150</v>
      </c>
      <c r="H47152" s="41"/>
    </row>
    <row r="47153" customFormat="1" customHeight="1" spans="1:8">
      <c r="A47153" s="37">
        <v>47151</v>
      </c>
      <c r="B47153" s="41" t="s">
        <v>35930</v>
      </c>
      <c r="C47153" s="41" t="s">
        <v>35963</v>
      </c>
      <c r="D47153" s="58" t="s">
        <v>191</v>
      </c>
      <c r="E47153" s="37" t="s">
        <v>36320</v>
      </c>
      <c r="F47153" s="37" t="s">
        <v>262</v>
      </c>
      <c r="G47153" s="37" t="s">
        <v>150</v>
      </c>
      <c r="H47153" s="41"/>
    </row>
    <row r="47154" customFormat="1" customHeight="1" spans="1:8">
      <c r="A47154" s="37">
        <v>47152</v>
      </c>
      <c r="B47154" s="41" t="s">
        <v>35930</v>
      </c>
      <c r="C47154" s="41" t="s">
        <v>35963</v>
      </c>
      <c r="D47154" s="58" t="s">
        <v>191</v>
      </c>
      <c r="E47154" s="37" t="s">
        <v>36321</v>
      </c>
      <c r="F47154" s="37"/>
      <c r="G47154" s="37" t="s">
        <v>150</v>
      </c>
      <c r="H47154" s="41"/>
    </row>
    <row r="47155" customFormat="1" customHeight="1" spans="1:8">
      <c r="A47155" s="37">
        <v>47153</v>
      </c>
      <c r="B47155" s="41" t="s">
        <v>35930</v>
      </c>
      <c r="C47155" s="41" t="s">
        <v>35963</v>
      </c>
      <c r="D47155" s="58" t="s">
        <v>191</v>
      </c>
      <c r="E47155" s="37" t="s">
        <v>36322</v>
      </c>
      <c r="F47155" s="37"/>
      <c r="G47155" s="37" t="s">
        <v>150</v>
      </c>
      <c r="H47155" s="41"/>
    </row>
    <row r="47156" customFormat="1" customHeight="1" spans="1:8">
      <c r="A47156" s="37">
        <v>47154</v>
      </c>
      <c r="B47156" s="41" t="s">
        <v>35930</v>
      </c>
      <c r="C47156" s="41" t="s">
        <v>35963</v>
      </c>
      <c r="D47156" s="58" t="s">
        <v>191</v>
      </c>
      <c r="E47156" s="37" t="s">
        <v>36314</v>
      </c>
      <c r="F47156" s="37"/>
      <c r="G47156" s="37" t="s">
        <v>150</v>
      </c>
      <c r="H47156" s="41"/>
    </row>
    <row r="47157" customFormat="1" customHeight="1" spans="1:8">
      <c r="A47157" s="37">
        <v>47155</v>
      </c>
      <c r="B47157" s="41" t="s">
        <v>35930</v>
      </c>
      <c r="C47157" s="41" t="s">
        <v>35963</v>
      </c>
      <c r="D47157" s="58" t="s">
        <v>191</v>
      </c>
      <c r="E47157" s="37" t="s">
        <v>36317</v>
      </c>
      <c r="F47157" s="37" t="s">
        <v>262</v>
      </c>
      <c r="G47157" s="37" t="s">
        <v>150</v>
      </c>
      <c r="H47157" s="41"/>
    </row>
    <row r="47158" customFormat="1" customHeight="1" spans="1:8">
      <c r="A47158" s="37">
        <v>47156</v>
      </c>
      <c r="B47158" s="41" t="s">
        <v>35930</v>
      </c>
      <c r="C47158" s="41" t="s">
        <v>35963</v>
      </c>
      <c r="D47158" s="58" t="s">
        <v>191</v>
      </c>
      <c r="E47158" s="37" t="s">
        <v>36319</v>
      </c>
      <c r="F47158" s="37"/>
      <c r="G47158" s="37" t="s">
        <v>150</v>
      </c>
      <c r="H47158" s="41"/>
    </row>
    <row r="47159" customFormat="1" customHeight="1" spans="1:8">
      <c r="A47159" s="37">
        <v>47157</v>
      </c>
      <c r="B47159" s="41" t="s">
        <v>35930</v>
      </c>
      <c r="C47159" s="41" t="s">
        <v>35963</v>
      </c>
      <c r="D47159" s="58" t="s">
        <v>191</v>
      </c>
      <c r="E47159" s="37" t="s">
        <v>21173</v>
      </c>
      <c r="F47159" s="37"/>
      <c r="G47159" s="37" t="s">
        <v>150</v>
      </c>
      <c r="H47159" s="41"/>
    </row>
    <row r="47160" customFormat="1" customHeight="1" spans="1:8">
      <c r="A47160" s="37">
        <v>47158</v>
      </c>
      <c r="B47160" s="41" t="s">
        <v>35930</v>
      </c>
      <c r="C47160" s="41" t="s">
        <v>35963</v>
      </c>
      <c r="D47160" s="58" t="s">
        <v>191</v>
      </c>
      <c r="E47160" s="37" t="s">
        <v>36318</v>
      </c>
      <c r="F47160" s="37"/>
      <c r="G47160" s="37" t="s">
        <v>150</v>
      </c>
      <c r="H47160" s="41"/>
    </row>
    <row r="47161" customFormat="1" customHeight="1" spans="1:8">
      <c r="A47161" s="37">
        <v>47159</v>
      </c>
      <c r="B47161" s="41" t="s">
        <v>35930</v>
      </c>
      <c r="C47161" s="41" t="s">
        <v>35963</v>
      </c>
      <c r="D47161" s="58" t="s">
        <v>191</v>
      </c>
      <c r="E47161" s="37" t="s">
        <v>6664</v>
      </c>
      <c r="F47161" s="37" t="s">
        <v>262</v>
      </c>
      <c r="G47161" s="37" t="s">
        <v>150</v>
      </c>
      <c r="H47161" s="41"/>
    </row>
    <row r="47162" customFormat="1" customHeight="1" spans="1:8">
      <c r="A47162" s="37">
        <v>47160</v>
      </c>
      <c r="B47162" s="41" t="s">
        <v>35930</v>
      </c>
      <c r="C47162" s="41" t="s">
        <v>35963</v>
      </c>
      <c r="D47162" s="58" t="s">
        <v>191</v>
      </c>
      <c r="E47162" s="37" t="s">
        <v>26244</v>
      </c>
      <c r="F47162" s="37"/>
      <c r="G47162" s="37" t="s">
        <v>150</v>
      </c>
      <c r="H47162" s="41"/>
    </row>
    <row r="47163" customFormat="1" customHeight="1" spans="1:8">
      <c r="A47163" s="37">
        <v>47161</v>
      </c>
      <c r="B47163" s="41" t="s">
        <v>35930</v>
      </c>
      <c r="C47163" s="41" t="s">
        <v>35963</v>
      </c>
      <c r="D47163" s="58" t="s">
        <v>191</v>
      </c>
      <c r="E47163" s="37" t="s">
        <v>36143</v>
      </c>
      <c r="F47163" s="37"/>
      <c r="G47163" s="37" t="s">
        <v>150</v>
      </c>
      <c r="H47163" s="41"/>
    </row>
    <row r="47164" customFormat="1" customHeight="1" spans="1:8">
      <c r="A47164" s="37">
        <v>47162</v>
      </c>
      <c r="B47164" s="41" t="s">
        <v>35930</v>
      </c>
      <c r="C47164" s="41" t="s">
        <v>35963</v>
      </c>
      <c r="D47164" s="58" t="s">
        <v>191</v>
      </c>
      <c r="E47164" s="37" t="s">
        <v>36144</v>
      </c>
      <c r="F47164" s="37"/>
      <c r="G47164" s="37" t="s">
        <v>150</v>
      </c>
      <c r="H47164" s="41"/>
    </row>
    <row r="47165" customFormat="1" customHeight="1" spans="1:8">
      <c r="A47165" s="37">
        <v>47163</v>
      </c>
      <c r="B47165" s="41" t="s">
        <v>35930</v>
      </c>
      <c r="C47165" s="41" t="s">
        <v>35963</v>
      </c>
      <c r="D47165" s="58" t="s">
        <v>191</v>
      </c>
      <c r="E47165" s="37" t="s">
        <v>36142</v>
      </c>
      <c r="F47165" s="37"/>
      <c r="G47165" s="37" t="s">
        <v>150</v>
      </c>
      <c r="H47165" s="41"/>
    </row>
    <row r="47166" customFormat="1" customHeight="1" spans="1:8">
      <c r="A47166" s="37">
        <v>47164</v>
      </c>
      <c r="B47166" s="41" t="s">
        <v>35930</v>
      </c>
      <c r="C47166" s="41" t="s">
        <v>35963</v>
      </c>
      <c r="D47166" s="58" t="s">
        <v>191</v>
      </c>
      <c r="E47166" s="37" t="s">
        <v>36139</v>
      </c>
      <c r="F47166" s="37" t="s">
        <v>262</v>
      </c>
      <c r="G47166" s="37" t="s">
        <v>150</v>
      </c>
      <c r="H47166" s="41"/>
    </row>
    <row r="47167" customFormat="1" customHeight="1" spans="1:8">
      <c r="A47167" s="37">
        <v>47165</v>
      </c>
      <c r="B47167" s="41" t="s">
        <v>35930</v>
      </c>
      <c r="C47167" s="41" t="s">
        <v>35963</v>
      </c>
      <c r="D47167" s="58" t="s">
        <v>191</v>
      </c>
      <c r="E47167" s="37" t="s">
        <v>10171</v>
      </c>
      <c r="F47167" s="37"/>
      <c r="G47167" s="37" t="s">
        <v>150</v>
      </c>
      <c r="H47167" s="41"/>
    </row>
    <row r="47168" customFormat="1" customHeight="1" spans="1:8">
      <c r="A47168" s="37">
        <v>47166</v>
      </c>
      <c r="B47168" s="41" t="s">
        <v>35930</v>
      </c>
      <c r="C47168" s="41" t="s">
        <v>35963</v>
      </c>
      <c r="D47168" s="58" t="s">
        <v>191</v>
      </c>
      <c r="E47168" s="37" t="s">
        <v>36140</v>
      </c>
      <c r="F47168" s="37"/>
      <c r="G47168" s="37" t="s">
        <v>150</v>
      </c>
      <c r="H47168" s="41"/>
    </row>
    <row r="47169" customFormat="1" customHeight="1" spans="1:8">
      <c r="A47169" s="37">
        <v>47167</v>
      </c>
      <c r="B47169" s="41" t="s">
        <v>35930</v>
      </c>
      <c r="C47169" s="41" t="s">
        <v>35963</v>
      </c>
      <c r="D47169" s="58" t="s">
        <v>191</v>
      </c>
      <c r="E47169" s="37" t="s">
        <v>12663</v>
      </c>
      <c r="F47169" s="37"/>
      <c r="G47169" s="37" t="s">
        <v>150</v>
      </c>
      <c r="H47169" s="41"/>
    </row>
    <row r="47170" customFormat="1" customHeight="1" spans="1:8">
      <c r="A47170" s="37">
        <v>47168</v>
      </c>
      <c r="B47170" s="41" t="s">
        <v>35930</v>
      </c>
      <c r="C47170" s="41" t="s">
        <v>35963</v>
      </c>
      <c r="D47170" s="58" t="s">
        <v>191</v>
      </c>
      <c r="E47170" s="37" t="s">
        <v>36141</v>
      </c>
      <c r="F47170" s="37"/>
      <c r="G47170" s="37" t="s">
        <v>150</v>
      </c>
      <c r="H47170" s="41"/>
    </row>
    <row r="47171" customFormat="1" customHeight="1" spans="1:8">
      <c r="A47171" s="37">
        <v>47169</v>
      </c>
      <c r="B47171" s="41" t="s">
        <v>35930</v>
      </c>
      <c r="C47171" s="41" t="s">
        <v>35963</v>
      </c>
      <c r="D47171" s="58" t="s">
        <v>191</v>
      </c>
      <c r="E47171" s="37" t="s">
        <v>36319</v>
      </c>
      <c r="F47171" s="37" t="s">
        <v>262</v>
      </c>
      <c r="G47171" s="37" t="s">
        <v>150</v>
      </c>
      <c r="H47171" s="41"/>
    </row>
    <row r="47172" customFormat="1" customHeight="1" spans="1:8">
      <c r="A47172" s="37">
        <v>47170</v>
      </c>
      <c r="B47172" s="41" t="s">
        <v>35930</v>
      </c>
      <c r="C47172" s="41" t="s">
        <v>35963</v>
      </c>
      <c r="D47172" s="58" t="s">
        <v>191</v>
      </c>
      <c r="E47172" s="37" t="s">
        <v>21173</v>
      </c>
      <c r="F47172" s="37"/>
      <c r="G47172" s="37" t="s">
        <v>150</v>
      </c>
      <c r="H47172" s="41"/>
    </row>
    <row r="47173" customFormat="1" customHeight="1" spans="1:8">
      <c r="A47173" s="37">
        <v>47171</v>
      </c>
      <c r="B47173" s="41" t="s">
        <v>35930</v>
      </c>
      <c r="C47173" s="41" t="s">
        <v>35963</v>
      </c>
      <c r="D47173" s="58" t="s">
        <v>191</v>
      </c>
      <c r="E47173" s="37" t="s">
        <v>36318</v>
      </c>
      <c r="F47173" s="37"/>
      <c r="G47173" s="37" t="s">
        <v>150</v>
      </c>
      <c r="H47173" s="41"/>
    </row>
    <row r="47174" customFormat="1" customHeight="1" spans="1:8">
      <c r="A47174" s="37">
        <v>47172</v>
      </c>
      <c r="B47174" s="41" t="s">
        <v>35930</v>
      </c>
      <c r="C47174" s="41" t="s">
        <v>35963</v>
      </c>
      <c r="D47174" s="58" t="s">
        <v>191</v>
      </c>
      <c r="E47174" s="37" t="s">
        <v>36317</v>
      </c>
      <c r="F47174" s="37"/>
      <c r="G47174" s="37" t="s">
        <v>150</v>
      </c>
      <c r="H47174" s="41"/>
    </row>
    <row r="47175" customFormat="1" customHeight="1" spans="1:8">
      <c r="A47175" s="37">
        <v>47173</v>
      </c>
      <c r="B47175" s="41" t="s">
        <v>35930</v>
      </c>
      <c r="C47175" s="41" t="s">
        <v>35963</v>
      </c>
      <c r="D47175" s="58" t="s">
        <v>191</v>
      </c>
      <c r="E47175" s="37" t="s">
        <v>36168</v>
      </c>
      <c r="F47175" s="37" t="s">
        <v>262</v>
      </c>
      <c r="G47175" s="37" t="s">
        <v>150</v>
      </c>
      <c r="H47175" s="41"/>
    </row>
    <row r="47176" customFormat="1" customHeight="1" spans="1:8">
      <c r="A47176" s="37">
        <v>47174</v>
      </c>
      <c r="B47176" s="41" t="s">
        <v>35930</v>
      </c>
      <c r="C47176" s="41" t="s">
        <v>35963</v>
      </c>
      <c r="D47176" s="58" t="s">
        <v>191</v>
      </c>
      <c r="E47176" s="37" t="s">
        <v>36323</v>
      </c>
      <c r="F47176" s="37"/>
      <c r="G47176" s="37" t="s">
        <v>150</v>
      </c>
      <c r="H47176" s="41"/>
    </row>
    <row r="47177" customFormat="1" customHeight="1" spans="1:8">
      <c r="A47177" s="37">
        <v>47175</v>
      </c>
      <c r="B47177" s="41" t="s">
        <v>35930</v>
      </c>
      <c r="C47177" s="41" t="s">
        <v>35963</v>
      </c>
      <c r="D47177" s="58" t="s">
        <v>191</v>
      </c>
      <c r="E47177" s="37" t="s">
        <v>36324</v>
      </c>
      <c r="F47177" s="37"/>
      <c r="G47177" s="37" t="s">
        <v>150</v>
      </c>
      <c r="H47177" s="41"/>
    </row>
    <row r="47178" customFormat="1" customHeight="1" spans="1:8">
      <c r="A47178" s="37">
        <v>47176</v>
      </c>
      <c r="B47178" s="41" t="s">
        <v>35930</v>
      </c>
      <c r="C47178" s="41" t="s">
        <v>35963</v>
      </c>
      <c r="D47178" s="58" t="s">
        <v>191</v>
      </c>
      <c r="E47178" s="37" t="s">
        <v>36325</v>
      </c>
      <c r="F47178" s="37"/>
      <c r="G47178" s="37" t="s">
        <v>150</v>
      </c>
      <c r="H47178" s="41"/>
    </row>
    <row r="47179" customFormat="1" customHeight="1" spans="1:8">
      <c r="A47179" s="37">
        <v>47177</v>
      </c>
      <c r="B47179" s="41" t="s">
        <v>35930</v>
      </c>
      <c r="C47179" s="41" t="s">
        <v>35963</v>
      </c>
      <c r="D47179" s="58" t="s">
        <v>191</v>
      </c>
      <c r="E47179" s="37" t="s">
        <v>36326</v>
      </c>
      <c r="F47179" s="37"/>
      <c r="G47179" s="37" t="s">
        <v>150</v>
      </c>
      <c r="H47179" s="41"/>
    </row>
    <row r="47180" customFormat="1" customHeight="1" spans="1:8">
      <c r="A47180" s="37">
        <v>47178</v>
      </c>
      <c r="B47180" s="41" t="s">
        <v>35930</v>
      </c>
      <c r="C47180" s="41" t="s">
        <v>35963</v>
      </c>
      <c r="D47180" s="58" t="s">
        <v>191</v>
      </c>
      <c r="E47180" s="37" t="s">
        <v>36139</v>
      </c>
      <c r="F47180" s="37" t="s">
        <v>262</v>
      </c>
      <c r="G47180" s="37" t="s">
        <v>150</v>
      </c>
      <c r="H47180" s="41"/>
    </row>
    <row r="47181" customFormat="1" customHeight="1" spans="1:8">
      <c r="A47181" s="37">
        <v>47179</v>
      </c>
      <c r="B47181" s="41" t="s">
        <v>35930</v>
      </c>
      <c r="C47181" s="41" t="s">
        <v>35963</v>
      </c>
      <c r="D47181" s="58" t="s">
        <v>191</v>
      </c>
      <c r="E47181" s="37" t="s">
        <v>10171</v>
      </c>
      <c r="F47181" s="37"/>
      <c r="G47181" s="37" t="s">
        <v>150</v>
      </c>
      <c r="H47181" s="41"/>
    </row>
    <row r="47182" customFormat="1" customHeight="1" spans="1:8">
      <c r="A47182" s="37">
        <v>47180</v>
      </c>
      <c r="B47182" s="41" t="s">
        <v>35930</v>
      </c>
      <c r="C47182" s="41" t="s">
        <v>35963</v>
      </c>
      <c r="D47182" s="58" t="s">
        <v>191</v>
      </c>
      <c r="E47182" s="37" t="s">
        <v>12663</v>
      </c>
      <c r="F47182" s="37"/>
      <c r="G47182" s="37" t="s">
        <v>150</v>
      </c>
      <c r="H47182" s="41"/>
    </row>
    <row r="47183" customFormat="1" customHeight="1" spans="1:8">
      <c r="A47183" s="37">
        <v>47181</v>
      </c>
      <c r="B47183" s="41" t="s">
        <v>35930</v>
      </c>
      <c r="C47183" s="41" t="s">
        <v>35963</v>
      </c>
      <c r="D47183" s="58" t="s">
        <v>191</v>
      </c>
      <c r="E47183" s="37" t="s">
        <v>36141</v>
      </c>
      <c r="F47183" s="37"/>
      <c r="G47183" s="37" t="s">
        <v>150</v>
      </c>
      <c r="H47183" s="41"/>
    </row>
    <row r="47184" customFormat="1" customHeight="1" spans="1:8">
      <c r="A47184" s="37">
        <v>47182</v>
      </c>
      <c r="B47184" s="41" t="s">
        <v>35930</v>
      </c>
      <c r="C47184" s="41" t="s">
        <v>35963</v>
      </c>
      <c r="D47184" s="58" t="s">
        <v>191</v>
      </c>
      <c r="E47184" s="37" t="s">
        <v>36140</v>
      </c>
      <c r="F47184" s="37"/>
      <c r="G47184" s="37" t="s">
        <v>150</v>
      </c>
      <c r="H47184" s="41"/>
    </row>
    <row r="47185" customFormat="1" customHeight="1" spans="1:8">
      <c r="A47185" s="37">
        <v>47183</v>
      </c>
      <c r="B47185" s="41" t="s">
        <v>35930</v>
      </c>
      <c r="C47185" s="41" t="s">
        <v>35963</v>
      </c>
      <c r="D47185" s="58" t="s">
        <v>191</v>
      </c>
      <c r="E47185" s="37" t="s">
        <v>5244</v>
      </c>
      <c r="F47185" s="37" t="s">
        <v>262</v>
      </c>
      <c r="G47185" s="37" t="s">
        <v>150</v>
      </c>
      <c r="H47185" s="41"/>
    </row>
    <row r="47186" customFormat="1" customHeight="1" spans="1:8">
      <c r="A47186" s="37">
        <v>47184</v>
      </c>
      <c r="B47186" s="41" t="s">
        <v>35930</v>
      </c>
      <c r="C47186" s="41" t="s">
        <v>35963</v>
      </c>
      <c r="D47186" s="58" t="s">
        <v>191</v>
      </c>
      <c r="E47186" s="37" t="s">
        <v>199</v>
      </c>
      <c r="F47186" s="37"/>
      <c r="G47186" s="37" t="s">
        <v>150</v>
      </c>
      <c r="H47186" s="41"/>
    </row>
    <row r="47187" customFormat="1" customHeight="1" spans="1:8">
      <c r="A47187" s="37">
        <v>47185</v>
      </c>
      <c r="B47187" s="41" t="s">
        <v>35930</v>
      </c>
      <c r="C47187" s="41" t="s">
        <v>35963</v>
      </c>
      <c r="D47187" s="58" t="s">
        <v>191</v>
      </c>
      <c r="E47187" s="37" t="s">
        <v>198</v>
      </c>
      <c r="F47187" s="37"/>
      <c r="G47187" s="37" t="s">
        <v>150</v>
      </c>
      <c r="H47187" s="41"/>
    </row>
    <row r="47188" customFormat="1" customHeight="1" spans="1:8">
      <c r="A47188" s="37">
        <v>47186</v>
      </c>
      <c r="B47188" s="41" t="s">
        <v>35930</v>
      </c>
      <c r="C47188" s="41" t="s">
        <v>35963</v>
      </c>
      <c r="D47188" s="58" t="s">
        <v>191</v>
      </c>
      <c r="E47188" s="37" t="s">
        <v>36327</v>
      </c>
      <c r="F47188" s="37"/>
      <c r="G47188" s="37" t="s">
        <v>150</v>
      </c>
      <c r="H47188" s="41"/>
    </row>
    <row r="47189" customFormat="1" customHeight="1" spans="1:8">
      <c r="A47189" s="37">
        <v>47187</v>
      </c>
      <c r="B47189" s="41" t="s">
        <v>35930</v>
      </c>
      <c r="C47189" s="41" t="s">
        <v>35963</v>
      </c>
      <c r="D47189" s="58" t="s">
        <v>191</v>
      </c>
      <c r="E47189" s="37" t="s">
        <v>36328</v>
      </c>
      <c r="F47189" s="37"/>
      <c r="G47189" s="37" t="s">
        <v>150</v>
      </c>
      <c r="H47189" s="41"/>
    </row>
    <row r="47190" customFormat="1" customHeight="1" spans="1:8">
      <c r="A47190" s="37">
        <v>47188</v>
      </c>
      <c r="B47190" s="41" t="s">
        <v>35930</v>
      </c>
      <c r="C47190" s="41" t="s">
        <v>35963</v>
      </c>
      <c r="D47190" s="58" t="s">
        <v>191</v>
      </c>
      <c r="E47190" s="37" t="s">
        <v>35955</v>
      </c>
      <c r="F47190" s="37" t="s">
        <v>262</v>
      </c>
      <c r="G47190" s="37" t="s">
        <v>150</v>
      </c>
      <c r="H47190" s="41"/>
    </row>
    <row r="47191" customFormat="1" customHeight="1" spans="1:8">
      <c r="A47191" s="37">
        <v>47189</v>
      </c>
      <c r="B47191" s="41" t="s">
        <v>35930</v>
      </c>
      <c r="C47191" s="41" t="s">
        <v>35963</v>
      </c>
      <c r="D47191" s="58" t="s">
        <v>191</v>
      </c>
      <c r="E47191" s="37" t="s">
        <v>28532</v>
      </c>
      <c r="F47191" s="37"/>
      <c r="G47191" s="37" t="s">
        <v>150</v>
      </c>
      <c r="H47191" s="41"/>
    </row>
    <row r="47192" customFormat="1" customHeight="1" spans="1:8">
      <c r="A47192" s="37">
        <v>47190</v>
      </c>
      <c r="B47192" s="41" t="s">
        <v>35930</v>
      </c>
      <c r="C47192" s="41" t="s">
        <v>35963</v>
      </c>
      <c r="D47192" s="58" t="s">
        <v>191</v>
      </c>
      <c r="E47192" s="37" t="s">
        <v>35954</v>
      </c>
      <c r="F47192" s="37"/>
      <c r="G47192" s="37" t="s">
        <v>150</v>
      </c>
      <c r="H47192" s="41"/>
    </row>
    <row r="47193" customFormat="1" customHeight="1" spans="1:8">
      <c r="A47193" s="37">
        <v>47191</v>
      </c>
      <c r="B47193" s="41" t="s">
        <v>35930</v>
      </c>
      <c r="C47193" s="41" t="s">
        <v>35963</v>
      </c>
      <c r="D47193" s="58" t="s">
        <v>191</v>
      </c>
      <c r="E47193" s="37" t="s">
        <v>35953</v>
      </c>
      <c r="F47193" s="37"/>
      <c r="G47193" s="37" t="s">
        <v>150</v>
      </c>
      <c r="H47193" s="41"/>
    </row>
    <row r="47194" customFormat="1" customHeight="1" spans="1:8">
      <c r="A47194" s="37">
        <v>47192</v>
      </c>
      <c r="B47194" s="41" t="s">
        <v>35930</v>
      </c>
      <c r="C47194" s="41" t="s">
        <v>35963</v>
      </c>
      <c r="D47194" s="58" t="s">
        <v>191</v>
      </c>
      <c r="E47194" s="37" t="s">
        <v>35956</v>
      </c>
      <c r="F47194" s="37"/>
      <c r="G47194" s="37" t="s">
        <v>150</v>
      </c>
      <c r="H47194" s="41"/>
    </row>
    <row r="47195" customFormat="1" customHeight="1" spans="1:8">
      <c r="A47195" s="37">
        <v>47193</v>
      </c>
      <c r="B47195" s="41" t="s">
        <v>35930</v>
      </c>
      <c r="C47195" s="41" t="s">
        <v>35991</v>
      </c>
      <c r="D47195" s="58" t="s">
        <v>556</v>
      </c>
      <c r="E47195" s="37" t="s">
        <v>21151</v>
      </c>
      <c r="F47195" s="37" t="s">
        <v>262</v>
      </c>
      <c r="G47195" s="37" t="s">
        <v>150</v>
      </c>
      <c r="H47195" s="41"/>
    </row>
    <row r="47196" customFormat="1" customHeight="1" spans="1:8">
      <c r="A47196" s="37">
        <v>47194</v>
      </c>
      <c r="B47196" s="41" t="s">
        <v>35930</v>
      </c>
      <c r="C47196" s="41" t="s">
        <v>35991</v>
      </c>
      <c r="D47196" s="58" t="s">
        <v>556</v>
      </c>
      <c r="E47196" s="37" t="s">
        <v>36329</v>
      </c>
      <c r="F47196" s="37"/>
      <c r="G47196" s="37" t="s">
        <v>150</v>
      </c>
      <c r="H47196" s="41"/>
    </row>
    <row r="47197" customFormat="1" customHeight="1" spans="1:8">
      <c r="A47197" s="37">
        <v>47195</v>
      </c>
      <c r="B47197" s="41" t="s">
        <v>35930</v>
      </c>
      <c r="C47197" s="41" t="s">
        <v>35991</v>
      </c>
      <c r="D47197" s="58" t="s">
        <v>556</v>
      </c>
      <c r="E47197" s="37" t="s">
        <v>36330</v>
      </c>
      <c r="F47197" s="37"/>
      <c r="G47197" s="37" t="s">
        <v>150</v>
      </c>
      <c r="H47197" s="41"/>
    </row>
    <row r="47198" customFormat="1" customHeight="1" spans="1:8">
      <c r="A47198" s="37">
        <v>47196</v>
      </c>
      <c r="B47198" s="41" t="s">
        <v>35930</v>
      </c>
      <c r="C47198" s="41" t="s">
        <v>35991</v>
      </c>
      <c r="D47198" s="58" t="s">
        <v>191</v>
      </c>
      <c r="E47198" s="37" t="s">
        <v>36331</v>
      </c>
      <c r="F47198" s="37" t="s">
        <v>262</v>
      </c>
      <c r="G47198" s="37" t="s">
        <v>150</v>
      </c>
      <c r="H47198" s="41"/>
    </row>
    <row r="47199" customFormat="1" customHeight="1" spans="1:8">
      <c r="A47199" s="37">
        <v>47197</v>
      </c>
      <c r="B47199" s="41" t="s">
        <v>35930</v>
      </c>
      <c r="C47199" s="41" t="s">
        <v>35991</v>
      </c>
      <c r="D47199" s="58" t="s">
        <v>191</v>
      </c>
      <c r="E47199" s="37" t="s">
        <v>36332</v>
      </c>
      <c r="F47199" s="37"/>
      <c r="G47199" s="37" t="s">
        <v>150</v>
      </c>
      <c r="H47199" s="41"/>
    </row>
    <row r="47200" customFormat="1" customHeight="1" spans="1:8">
      <c r="A47200" s="37">
        <v>47198</v>
      </c>
      <c r="B47200" s="41" t="s">
        <v>35930</v>
      </c>
      <c r="C47200" s="41" t="s">
        <v>35991</v>
      </c>
      <c r="D47200" s="58" t="s">
        <v>191</v>
      </c>
      <c r="E47200" s="37" t="s">
        <v>36269</v>
      </c>
      <c r="F47200" s="37"/>
      <c r="G47200" s="37" t="s">
        <v>150</v>
      </c>
      <c r="H47200" s="41"/>
    </row>
    <row r="47201" customFormat="1" customHeight="1" spans="1:8">
      <c r="A47201" s="37">
        <v>47199</v>
      </c>
      <c r="B47201" s="41" t="s">
        <v>35930</v>
      </c>
      <c r="C47201" s="41" t="s">
        <v>35991</v>
      </c>
      <c r="D47201" s="58" t="s">
        <v>200</v>
      </c>
      <c r="E47201" s="37" t="s">
        <v>22343</v>
      </c>
      <c r="F47201" s="37" t="s">
        <v>262</v>
      </c>
      <c r="G47201" s="37" t="s">
        <v>150</v>
      </c>
      <c r="H47201" s="41"/>
    </row>
    <row r="47202" customFormat="1" customHeight="1" spans="1:8">
      <c r="A47202" s="37">
        <v>47200</v>
      </c>
      <c r="B47202" s="41" t="s">
        <v>35930</v>
      </c>
      <c r="C47202" s="41" t="s">
        <v>35991</v>
      </c>
      <c r="D47202" s="58" t="s">
        <v>200</v>
      </c>
      <c r="E47202" s="37" t="s">
        <v>35960</v>
      </c>
      <c r="F47202" s="37"/>
      <c r="G47202" s="37" t="s">
        <v>150</v>
      </c>
      <c r="H47202" s="41"/>
    </row>
    <row r="47203" customFormat="1" customHeight="1" spans="1:8">
      <c r="A47203" s="37">
        <v>47201</v>
      </c>
      <c r="B47203" s="41" t="s">
        <v>35930</v>
      </c>
      <c r="C47203" s="41" t="s">
        <v>35991</v>
      </c>
      <c r="D47203" s="58" t="s">
        <v>200</v>
      </c>
      <c r="E47203" s="37" t="s">
        <v>36333</v>
      </c>
      <c r="F47203" s="37"/>
      <c r="G47203" s="37" t="s">
        <v>150</v>
      </c>
      <c r="H47203" s="41"/>
    </row>
    <row r="47204" customFormat="1" customHeight="1" spans="1:8">
      <c r="A47204" s="37">
        <v>47202</v>
      </c>
      <c r="B47204" s="41" t="s">
        <v>35930</v>
      </c>
      <c r="C47204" s="41" t="s">
        <v>35991</v>
      </c>
      <c r="D47204" s="58" t="s">
        <v>200</v>
      </c>
      <c r="E47204" s="37" t="s">
        <v>35995</v>
      </c>
      <c r="F47204" s="37" t="s">
        <v>262</v>
      </c>
      <c r="G47204" s="37" t="s">
        <v>150</v>
      </c>
      <c r="H47204" s="41"/>
    </row>
    <row r="47205" customFormat="1" customHeight="1" spans="1:8">
      <c r="A47205" s="37">
        <v>47203</v>
      </c>
      <c r="B47205" s="41" t="s">
        <v>35930</v>
      </c>
      <c r="C47205" s="41" t="s">
        <v>35991</v>
      </c>
      <c r="D47205" s="58" t="s">
        <v>200</v>
      </c>
      <c r="E47205" s="37" t="s">
        <v>35996</v>
      </c>
      <c r="F47205" s="37"/>
      <c r="G47205" s="37" t="s">
        <v>150</v>
      </c>
      <c r="H47205" s="41"/>
    </row>
    <row r="47206" customFormat="1" customHeight="1" spans="1:8">
      <c r="A47206" s="37">
        <v>47204</v>
      </c>
      <c r="B47206" s="41" t="s">
        <v>35930</v>
      </c>
      <c r="C47206" s="41" t="s">
        <v>35991</v>
      </c>
      <c r="D47206" s="58" t="s">
        <v>200</v>
      </c>
      <c r="E47206" s="37" t="s">
        <v>23069</v>
      </c>
      <c r="F47206" s="37"/>
      <c r="G47206" s="37" t="s">
        <v>150</v>
      </c>
      <c r="H47206" s="41"/>
    </row>
    <row r="47207" customFormat="1" customHeight="1" spans="1:8">
      <c r="A47207" s="37">
        <v>47205</v>
      </c>
      <c r="B47207" s="41" t="s">
        <v>35930</v>
      </c>
      <c r="C47207" s="41" t="s">
        <v>35991</v>
      </c>
      <c r="D47207" s="58" t="s">
        <v>200</v>
      </c>
      <c r="E47207" s="37" t="s">
        <v>21519</v>
      </c>
      <c r="F47207" s="37"/>
      <c r="G47207" s="37" t="s">
        <v>150</v>
      </c>
      <c r="H47207" s="41"/>
    </row>
    <row r="47208" customFormat="1" customHeight="1" spans="1:8">
      <c r="A47208" s="37">
        <v>47206</v>
      </c>
      <c r="B47208" s="41" t="s">
        <v>35930</v>
      </c>
      <c r="C47208" s="41" t="s">
        <v>35991</v>
      </c>
      <c r="D47208" s="58" t="s">
        <v>200</v>
      </c>
      <c r="E47208" s="37" t="s">
        <v>35994</v>
      </c>
      <c r="F47208" s="37"/>
      <c r="G47208" s="37" t="s">
        <v>150</v>
      </c>
      <c r="H47208" s="41"/>
    </row>
    <row r="47209" customFormat="1" customHeight="1" spans="1:8">
      <c r="A47209" s="37">
        <v>47207</v>
      </c>
      <c r="B47209" s="41" t="s">
        <v>35930</v>
      </c>
      <c r="C47209" s="41" t="s">
        <v>35991</v>
      </c>
      <c r="D47209" s="58" t="s">
        <v>200</v>
      </c>
      <c r="E47209" s="37" t="s">
        <v>36334</v>
      </c>
      <c r="F47209" s="37" t="s">
        <v>262</v>
      </c>
      <c r="G47209" s="37" t="s">
        <v>150</v>
      </c>
      <c r="H47209" s="41"/>
    </row>
    <row r="47210" customFormat="1" customHeight="1" spans="1:8">
      <c r="A47210" s="37">
        <v>47208</v>
      </c>
      <c r="B47210" s="41" t="s">
        <v>35930</v>
      </c>
      <c r="C47210" s="41" t="s">
        <v>35991</v>
      </c>
      <c r="D47210" s="58" t="s">
        <v>200</v>
      </c>
      <c r="E47210" s="37" t="s">
        <v>4783</v>
      </c>
      <c r="F47210" s="37"/>
      <c r="G47210" s="37" t="s">
        <v>150</v>
      </c>
      <c r="H47210" s="41"/>
    </row>
    <row r="47211" customFormat="1" customHeight="1" spans="1:8">
      <c r="A47211" s="37">
        <v>47209</v>
      </c>
      <c r="B47211" s="41" t="s">
        <v>35930</v>
      </c>
      <c r="C47211" s="41" t="s">
        <v>35991</v>
      </c>
      <c r="D47211" s="58" t="s">
        <v>200</v>
      </c>
      <c r="E47211" s="37" t="s">
        <v>3125</v>
      </c>
      <c r="F47211" s="37"/>
      <c r="G47211" s="37" t="s">
        <v>150</v>
      </c>
      <c r="H47211" s="41"/>
    </row>
    <row r="47212" customFormat="1" customHeight="1" spans="1:8">
      <c r="A47212" s="37">
        <v>47210</v>
      </c>
      <c r="B47212" s="41" t="s">
        <v>35930</v>
      </c>
      <c r="C47212" s="41" t="s">
        <v>35991</v>
      </c>
      <c r="D47212" s="58" t="s">
        <v>200</v>
      </c>
      <c r="E47212" s="37" t="s">
        <v>36244</v>
      </c>
      <c r="F47212" s="37"/>
      <c r="G47212" s="37" t="s">
        <v>150</v>
      </c>
      <c r="H47212" s="41"/>
    </row>
    <row r="47213" customFormat="1" customHeight="1" spans="1:8">
      <c r="A47213" s="37">
        <v>47211</v>
      </c>
      <c r="B47213" s="41" t="s">
        <v>35930</v>
      </c>
      <c r="C47213" s="41" t="s">
        <v>35991</v>
      </c>
      <c r="D47213" s="58" t="s">
        <v>200</v>
      </c>
      <c r="E47213" s="37" t="s">
        <v>36335</v>
      </c>
      <c r="F47213" s="37"/>
      <c r="G47213" s="37" t="s">
        <v>150</v>
      </c>
      <c r="H47213" s="41"/>
    </row>
    <row r="47214" customFormat="1" customHeight="1" spans="1:8">
      <c r="A47214" s="37">
        <v>47212</v>
      </c>
      <c r="B47214" s="41" t="s">
        <v>35930</v>
      </c>
      <c r="C47214" s="41" t="s">
        <v>35991</v>
      </c>
      <c r="D47214" s="58" t="s">
        <v>191</v>
      </c>
      <c r="E47214" s="37" t="s">
        <v>10560</v>
      </c>
      <c r="F47214" s="37" t="s">
        <v>12</v>
      </c>
      <c r="G47214" s="37" t="s">
        <v>150</v>
      </c>
      <c r="H47214" s="41"/>
    </row>
    <row r="47215" customFormat="1" customHeight="1" spans="1:8">
      <c r="A47215" s="37">
        <v>47213</v>
      </c>
      <c r="B47215" s="41" t="s">
        <v>35930</v>
      </c>
      <c r="C47215" s="41" t="s">
        <v>35991</v>
      </c>
      <c r="D47215" s="58" t="s">
        <v>191</v>
      </c>
      <c r="E47215" s="37" t="s">
        <v>36311</v>
      </c>
      <c r="F47215" s="37" t="s">
        <v>12</v>
      </c>
      <c r="G47215" s="37" t="s">
        <v>150</v>
      </c>
      <c r="H47215" s="41"/>
    </row>
    <row r="47216" customFormat="1" customHeight="1" spans="1:8">
      <c r="A47216" s="37">
        <v>47214</v>
      </c>
      <c r="B47216" s="41" t="s">
        <v>35930</v>
      </c>
      <c r="C47216" s="41" t="s">
        <v>35991</v>
      </c>
      <c r="D47216" s="58" t="s">
        <v>191</v>
      </c>
      <c r="E47216" s="37" t="s">
        <v>36312</v>
      </c>
      <c r="F47216" s="37" t="s">
        <v>262</v>
      </c>
      <c r="G47216" s="37" t="s">
        <v>150</v>
      </c>
      <c r="H47216" s="41"/>
    </row>
    <row r="47217" customFormat="1" customHeight="1" spans="1:8">
      <c r="A47217" s="37">
        <v>47215</v>
      </c>
      <c r="B47217" s="41" t="s">
        <v>35930</v>
      </c>
      <c r="C47217" s="41" t="s">
        <v>35991</v>
      </c>
      <c r="D47217" s="58" t="s">
        <v>191</v>
      </c>
      <c r="E47217" s="37" t="s">
        <v>36336</v>
      </c>
      <c r="F47217" s="37"/>
      <c r="G47217" s="37" t="s">
        <v>150</v>
      </c>
      <c r="H47217" s="41"/>
    </row>
    <row r="47218" customFormat="1" customHeight="1" spans="1:8">
      <c r="A47218" s="37">
        <v>47216</v>
      </c>
      <c r="B47218" s="41" t="s">
        <v>35930</v>
      </c>
      <c r="C47218" s="41" t="s">
        <v>35991</v>
      </c>
      <c r="D47218" s="58" t="s">
        <v>191</v>
      </c>
      <c r="E47218" s="37" t="s">
        <v>36312</v>
      </c>
      <c r="F47218" s="37" t="s">
        <v>262</v>
      </c>
      <c r="G47218" s="37" t="s">
        <v>150</v>
      </c>
      <c r="H47218" s="41"/>
    </row>
    <row r="47219" customFormat="1" customHeight="1" spans="1:8">
      <c r="A47219" s="37">
        <v>47217</v>
      </c>
      <c r="B47219" s="41" t="s">
        <v>35930</v>
      </c>
      <c r="C47219" s="41" t="s">
        <v>35991</v>
      </c>
      <c r="D47219" s="58" t="s">
        <v>191</v>
      </c>
      <c r="E47219" s="37" t="s">
        <v>36310</v>
      </c>
      <c r="F47219" s="37"/>
      <c r="G47219" s="37" t="s">
        <v>150</v>
      </c>
      <c r="H47219" s="41"/>
    </row>
    <row r="47220" customFormat="1" customHeight="1" spans="1:8">
      <c r="A47220" s="37">
        <v>47218</v>
      </c>
      <c r="B47220" s="41" t="s">
        <v>35930</v>
      </c>
      <c r="C47220" s="41" t="s">
        <v>35991</v>
      </c>
      <c r="D47220" s="58" t="s">
        <v>191</v>
      </c>
      <c r="E47220" s="37" t="s">
        <v>36336</v>
      </c>
      <c r="F47220" s="37"/>
      <c r="G47220" s="37" t="s">
        <v>150</v>
      </c>
      <c r="H47220" s="41"/>
    </row>
    <row r="47221" customFormat="1" customHeight="1" spans="1:8">
      <c r="A47221" s="37">
        <v>47219</v>
      </c>
      <c r="B47221" s="41" t="s">
        <v>35930</v>
      </c>
      <c r="C47221" s="41" t="s">
        <v>36001</v>
      </c>
      <c r="D47221" s="58" t="s">
        <v>200</v>
      </c>
      <c r="E47221" s="37" t="s">
        <v>36337</v>
      </c>
      <c r="F47221" s="37" t="s">
        <v>262</v>
      </c>
      <c r="G47221" s="37" t="s">
        <v>150</v>
      </c>
      <c r="H47221" s="41"/>
    </row>
    <row r="47222" customFormat="1" customHeight="1" spans="1:8">
      <c r="A47222" s="37">
        <v>47220</v>
      </c>
      <c r="B47222" s="41" t="s">
        <v>35930</v>
      </c>
      <c r="C47222" s="41" t="s">
        <v>36001</v>
      </c>
      <c r="D47222" s="58" t="s">
        <v>200</v>
      </c>
      <c r="E47222" s="37" t="s">
        <v>6734</v>
      </c>
      <c r="F47222" s="37"/>
      <c r="G47222" s="37" t="s">
        <v>150</v>
      </c>
      <c r="H47222" s="41"/>
    </row>
    <row r="47223" customFormat="1" customHeight="1" spans="1:8">
      <c r="A47223" s="37">
        <v>47221</v>
      </c>
      <c r="B47223" s="41" t="s">
        <v>35930</v>
      </c>
      <c r="C47223" s="41" t="s">
        <v>36001</v>
      </c>
      <c r="D47223" s="58" t="s">
        <v>200</v>
      </c>
      <c r="E47223" s="37" t="s">
        <v>36338</v>
      </c>
      <c r="F47223" s="37"/>
      <c r="G47223" s="37" t="s">
        <v>150</v>
      </c>
      <c r="H47223" s="41"/>
    </row>
    <row r="47224" customFormat="1" customHeight="1" spans="1:8">
      <c r="A47224" s="37">
        <v>47222</v>
      </c>
      <c r="B47224" s="41" t="s">
        <v>35930</v>
      </c>
      <c r="C47224" s="41" t="s">
        <v>36001</v>
      </c>
      <c r="D47224" s="58" t="s">
        <v>200</v>
      </c>
      <c r="E47224" s="37" t="s">
        <v>36339</v>
      </c>
      <c r="F47224" s="37"/>
      <c r="G47224" s="37" t="s">
        <v>150</v>
      </c>
      <c r="H47224" s="41"/>
    </row>
    <row r="47225" customFormat="1" customHeight="1" spans="1:8">
      <c r="A47225" s="37">
        <v>47223</v>
      </c>
      <c r="B47225" s="41" t="s">
        <v>35930</v>
      </c>
      <c r="C47225" s="41" t="s">
        <v>36001</v>
      </c>
      <c r="D47225" s="58" t="s">
        <v>200</v>
      </c>
      <c r="E47225" s="37" t="s">
        <v>36340</v>
      </c>
      <c r="F47225" s="37"/>
      <c r="G47225" s="37" t="s">
        <v>150</v>
      </c>
      <c r="H47225" s="41"/>
    </row>
    <row r="47226" customFormat="1" customHeight="1" spans="1:8">
      <c r="A47226" s="37">
        <v>47224</v>
      </c>
      <c r="B47226" s="41" t="s">
        <v>35930</v>
      </c>
      <c r="C47226" s="41" t="s">
        <v>36001</v>
      </c>
      <c r="D47226" s="58" t="s">
        <v>35974</v>
      </c>
      <c r="E47226" s="37" t="s">
        <v>36341</v>
      </c>
      <c r="F47226" s="37" t="s">
        <v>262</v>
      </c>
      <c r="G47226" s="37" t="s">
        <v>150</v>
      </c>
      <c r="H47226" s="41"/>
    </row>
    <row r="47227" customFormat="1" customHeight="1" spans="1:8">
      <c r="A47227" s="37">
        <v>47225</v>
      </c>
      <c r="B47227" s="41" t="s">
        <v>35930</v>
      </c>
      <c r="C47227" s="41" t="s">
        <v>36001</v>
      </c>
      <c r="D47227" s="58" t="s">
        <v>35974</v>
      </c>
      <c r="E47227" s="37" t="s">
        <v>13137</v>
      </c>
      <c r="F47227" s="37"/>
      <c r="G47227" s="37" t="s">
        <v>150</v>
      </c>
      <c r="H47227" s="41"/>
    </row>
    <row r="47228" customFormat="1" customHeight="1" spans="1:8">
      <c r="A47228" s="37">
        <v>47226</v>
      </c>
      <c r="B47228" s="41" t="s">
        <v>35930</v>
      </c>
      <c r="C47228" s="41" t="s">
        <v>36001</v>
      </c>
      <c r="D47228" s="58" t="s">
        <v>35974</v>
      </c>
      <c r="E47228" s="37" t="s">
        <v>36342</v>
      </c>
      <c r="F47228" s="37"/>
      <c r="G47228" s="37" t="s">
        <v>150</v>
      </c>
      <c r="H47228" s="41"/>
    </row>
    <row r="47229" customFormat="1" customHeight="1" spans="1:8">
      <c r="A47229" s="37">
        <v>47227</v>
      </c>
      <c r="B47229" s="41" t="s">
        <v>35930</v>
      </c>
      <c r="C47229" s="41" t="s">
        <v>36001</v>
      </c>
      <c r="D47229" s="58" t="s">
        <v>35974</v>
      </c>
      <c r="E47229" s="37" t="s">
        <v>36343</v>
      </c>
      <c r="F47229" s="37"/>
      <c r="G47229" s="37" t="s">
        <v>150</v>
      </c>
      <c r="H47229" s="41"/>
    </row>
    <row r="47230" customFormat="1" customHeight="1" spans="1:8">
      <c r="A47230" s="37">
        <v>47228</v>
      </c>
      <c r="B47230" s="41" t="s">
        <v>35930</v>
      </c>
      <c r="C47230" s="41" t="s">
        <v>36001</v>
      </c>
      <c r="D47230" s="58" t="s">
        <v>35974</v>
      </c>
      <c r="E47230" s="37" t="s">
        <v>36344</v>
      </c>
      <c r="F47230" s="37" t="s">
        <v>262</v>
      </c>
      <c r="G47230" s="37" t="s">
        <v>150</v>
      </c>
      <c r="H47230" s="41"/>
    </row>
    <row r="47231" customFormat="1" customHeight="1" spans="1:8">
      <c r="A47231" s="37">
        <v>47229</v>
      </c>
      <c r="B47231" s="41" t="s">
        <v>35930</v>
      </c>
      <c r="C47231" s="41" t="s">
        <v>36001</v>
      </c>
      <c r="D47231" s="58" t="s">
        <v>35974</v>
      </c>
      <c r="E47231" s="37" t="s">
        <v>36345</v>
      </c>
      <c r="F47231" s="37"/>
      <c r="G47231" s="37" t="s">
        <v>150</v>
      </c>
      <c r="H47231" s="41"/>
    </row>
    <row r="47232" customFormat="1" customHeight="1" spans="1:8">
      <c r="A47232" s="37">
        <v>47230</v>
      </c>
      <c r="B47232" s="41" t="s">
        <v>35930</v>
      </c>
      <c r="C47232" s="41" t="s">
        <v>36001</v>
      </c>
      <c r="D47232" s="58" t="s">
        <v>35974</v>
      </c>
      <c r="E47232" s="37" t="s">
        <v>36346</v>
      </c>
      <c r="F47232" s="37"/>
      <c r="G47232" s="37" t="s">
        <v>150</v>
      </c>
      <c r="H47232" s="41"/>
    </row>
    <row r="47233" customFormat="1" customHeight="1" spans="1:8">
      <c r="A47233" s="37">
        <v>47231</v>
      </c>
      <c r="B47233" s="41" t="s">
        <v>35930</v>
      </c>
      <c r="C47233" s="41" t="s">
        <v>36001</v>
      </c>
      <c r="D47233" s="58" t="s">
        <v>35974</v>
      </c>
      <c r="E47233" s="37" t="s">
        <v>36347</v>
      </c>
      <c r="F47233" s="37"/>
      <c r="G47233" s="37" t="s">
        <v>150</v>
      </c>
      <c r="H47233" s="41"/>
    </row>
    <row r="47234" customFormat="1" customHeight="1" spans="1:8">
      <c r="A47234" s="37">
        <v>47232</v>
      </c>
      <c r="B47234" s="41" t="s">
        <v>35930</v>
      </c>
      <c r="C47234" s="41" t="s">
        <v>36001</v>
      </c>
      <c r="D47234" s="58" t="s">
        <v>191</v>
      </c>
      <c r="E47234" s="37" t="s">
        <v>36258</v>
      </c>
      <c r="F47234" s="37" t="s">
        <v>262</v>
      </c>
      <c r="G47234" s="37" t="s">
        <v>150</v>
      </c>
      <c r="H47234" s="41"/>
    </row>
    <row r="47235" customFormat="1" customHeight="1" spans="1:8">
      <c r="A47235" s="37">
        <v>47233</v>
      </c>
      <c r="B47235" s="41" t="s">
        <v>35930</v>
      </c>
      <c r="C47235" s="41" t="s">
        <v>36001</v>
      </c>
      <c r="D47235" s="58" t="s">
        <v>191</v>
      </c>
      <c r="E47235" s="37" t="s">
        <v>36348</v>
      </c>
      <c r="F47235" s="37"/>
      <c r="G47235" s="37" t="s">
        <v>150</v>
      </c>
      <c r="H47235" s="41"/>
    </row>
    <row r="47236" customFormat="1" customHeight="1" spans="1:8">
      <c r="A47236" s="37">
        <v>47234</v>
      </c>
      <c r="B47236" s="41" t="s">
        <v>35930</v>
      </c>
      <c r="C47236" s="41" t="s">
        <v>36001</v>
      </c>
      <c r="D47236" s="58" t="s">
        <v>191</v>
      </c>
      <c r="E47236" s="37" t="s">
        <v>20087</v>
      </c>
      <c r="F47236" s="37" t="s">
        <v>262</v>
      </c>
      <c r="G47236" s="37" t="s">
        <v>150</v>
      </c>
      <c r="H47236" s="41"/>
    </row>
    <row r="47237" customFormat="1" customHeight="1" spans="1:8">
      <c r="A47237" s="37">
        <v>47235</v>
      </c>
      <c r="B47237" s="41" t="s">
        <v>35930</v>
      </c>
      <c r="C47237" s="41" t="s">
        <v>36001</v>
      </c>
      <c r="D47237" s="58" t="s">
        <v>191</v>
      </c>
      <c r="E47237" s="37" t="s">
        <v>4013</v>
      </c>
      <c r="F47237" s="37"/>
      <c r="G47237" s="37" t="s">
        <v>150</v>
      </c>
      <c r="H47237" s="41"/>
    </row>
    <row r="47238" customFormat="1" customHeight="1" spans="1:8">
      <c r="A47238" s="37">
        <v>47236</v>
      </c>
      <c r="B47238" s="41" t="s">
        <v>35930</v>
      </c>
      <c r="C47238" s="41" t="s">
        <v>36001</v>
      </c>
      <c r="D47238" s="58" t="s">
        <v>191</v>
      </c>
      <c r="E47238" s="37" t="s">
        <v>36123</v>
      </c>
      <c r="F47238" s="37"/>
      <c r="G47238" s="37" t="s">
        <v>150</v>
      </c>
      <c r="H47238" s="41"/>
    </row>
    <row r="47239" customFormat="1" customHeight="1" spans="1:8">
      <c r="A47239" s="37">
        <v>47237</v>
      </c>
      <c r="B47239" s="41" t="s">
        <v>35930</v>
      </c>
      <c r="C47239" s="41" t="s">
        <v>36001</v>
      </c>
      <c r="D47239" s="58" t="s">
        <v>191</v>
      </c>
      <c r="E47239" s="37" t="s">
        <v>36349</v>
      </c>
      <c r="F47239" s="37"/>
      <c r="G47239" s="37" t="s">
        <v>150</v>
      </c>
      <c r="H47239" s="41"/>
    </row>
    <row r="47240" customFormat="1" customHeight="1" spans="1:8">
      <c r="A47240" s="37">
        <v>47238</v>
      </c>
      <c r="B47240" s="41" t="s">
        <v>35930</v>
      </c>
      <c r="C47240" s="41" t="s">
        <v>36001</v>
      </c>
      <c r="D47240" s="58" t="s">
        <v>191</v>
      </c>
      <c r="E47240" s="37" t="s">
        <v>36350</v>
      </c>
      <c r="F47240" s="37" t="s">
        <v>262</v>
      </c>
      <c r="G47240" s="37" t="s">
        <v>150</v>
      </c>
      <c r="H47240" s="41"/>
    </row>
    <row r="47241" customFormat="1" customHeight="1" spans="1:8">
      <c r="A47241" s="37">
        <v>47239</v>
      </c>
      <c r="B47241" s="41" t="s">
        <v>35930</v>
      </c>
      <c r="C47241" s="41" t="s">
        <v>36001</v>
      </c>
      <c r="D47241" s="58" t="s">
        <v>191</v>
      </c>
      <c r="E47241" s="37" t="s">
        <v>36351</v>
      </c>
      <c r="F47241" s="37"/>
      <c r="G47241" s="37" t="s">
        <v>150</v>
      </c>
      <c r="H47241" s="41"/>
    </row>
    <row r="47242" customFormat="1" customHeight="1" spans="1:8">
      <c r="A47242" s="37">
        <v>47240</v>
      </c>
      <c r="B47242" s="41" t="s">
        <v>35930</v>
      </c>
      <c r="C47242" s="41" t="s">
        <v>36001</v>
      </c>
      <c r="D47242" s="58" t="s">
        <v>191</v>
      </c>
      <c r="E47242" s="37" t="s">
        <v>36352</v>
      </c>
      <c r="F47242" s="37"/>
      <c r="G47242" s="37" t="s">
        <v>150</v>
      </c>
      <c r="H47242" s="41"/>
    </row>
    <row r="47243" customFormat="1" customHeight="1" spans="1:8">
      <c r="A47243" s="37">
        <v>47241</v>
      </c>
      <c r="B47243" s="41" t="s">
        <v>35930</v>
      </c>
      <c r="C47243" s="41" t="s">
        <v>36001</v>
      </c>
      <c r="D47243" s="58" t="s">
        <v>191</v>
      </c>
      <c r="E47243" s="37" t="s">
        <v>2657</v>
      </c>
      <c r="F47243" s="37"/>
      <c r="G47243" s="37" t="s">
        <v>150</v>
      </c>
      <c r="H47243" s="41"/>
    </row>
    <row r="47244" customFormat="1" customHeight="1" spans="1:8">
      <c r="A47244" s="37">
        <v>47242</v>
      </c>
      <c r="B47244" s="41" t="s">
        <v>35930</v>
      </c>
      <c r="C47244" s="41" t="s">
        <v>36001</v>
      </c>
      <c r="D47244" s="58" t="s">
        <v>191</v>
      </c>
      <c r="E47244" s="37" t="s">
        <v>36148</v>
      </c>
      <c r="F47244" s="37" t="s">
        <v>262</v>
      </c>
      <c r="G47244" s="37" t="s">
        <v>150</v>
      </c>
      <c r="H47244" s="41"/>
    </row>
    <row r="47245" customFormat="1" customHeight="1" spans="1:8">
      <c r="A47245" s="37">
        <v>47243</v>
      </c>
      <c r="B47245" s="41" t="s">
        <v>35930</v>
      </c>
      <c r="C47245" s="41" t="s">
        <v>36001</v>
      </c>
      <c r="D47245" s="58" t="s">
        <v>191</v>
      </c>
      <c r="E47245" s="37" t="s">
        <v>36146</v>
      </c>
      <c r="F47245" s="37"/>
      <c r="G47245" s="37" t="s">
        <v>150</v>
      </c>
      <c r="H47245" s="41"/>
    </row>
    <row r="47246" customFormat="1" customHeight="1" spans="1:8">
      <c r="A47246" s="37">
        <v>47244</v>
      </c>
      <c r="B47246" s="41" t="s">
        <v>35930</v>
      </c>
      <c r="C47246" s="41" t="s">
        <v>36001</v>
      </c>
      <c r="D47246" s="58" t="s">
        <v>191</v>
      </c>
      <c r="E47246" s="37" t="s">
        <v>36147</v>
      </c>
      <c r="F47246" s="37"/>
      <c r="G47246" s="37" t="s">
        <v>150</v>
      </c>
      <c r="H47246" s="41"/>
    </row>
    <row r="47247" customFormat="1" customHeight="1" spans="1:8">
      <c r="A47247" s="37">
        <v>47245</v>
      </c>
      <c r="B47247" s="41" t="s">
        <v>35930</v>
      </c>
      <c r="C47247" s="41" t="s">
        <v>36001</v>
      </c>
      <c r="D47247" s="58" t="s">
        <v>191</v>
      </c>
      <c r="E47247" s="37" t="s">
        <v>36205</v>
      </c>
      <c r="F47247" s="37"/>
      <c r="G47247" s="37" t="s">
        <v>150</v>
      </c>
      <c r="H47247" s="41"/>
    </row>
    <row r="47248" customFormat="1" customHeight="1" spans="1:8">
      <c r="A47248" s="37">
        <v>47246</v>
      </c>
      <c r="B47248" s="41" t="s">
        <v>35930</v>
      </c>
      <c r="C47248" s="41" t="s">
        <v>36001</v>
      </c>
      <c r="D47248" s="58" t="s">
        <v>36353</v>
      </c>
      <c r="E47248" s="37" t="s">
        <v>36354</v>
      </c>
      <c r="F47248" s="37" t="s">
        <v>262</v>
      </c>
      <c r="G47248" s="37" t="s">
        <v>150</v>
      </c>
      <c r="H47248" s="41"/>
    </row>
    <row r="47249" customFormat="1" customHeight="1" spans="1:8">
      <c r="A47249" s="37">
        <v>47247</v>
      </c>
      <c r="B47249" s="41" t="s">
        <v>35930</v>
      </c>
      <c r="C47249" s="41" t="s">
        <v>36001</v>
      </c>
      <c r="D47249" s="58" t="s">
        <v>36353</v>
      </c>
      <c r="E47249" s="37" t="s">
        <v>36355</v>
      </c>
      <c r="F47249" s="37"/>
      <c r="G47249" s="37" t="s">
        <v>150</v>
      </c>
      <c r="H47249" s="41"/>
    </row>
    <row r="47250" customFormat="1" customHeight="1" spans="1:8">
      <c r="A47250" s="37">
        <v>47248</v>
      </c>
      <c r="B47250" s="41" t="s">
        <v>35930</v>
      </c>
      <c r="C47250" s="41" t="s">
        <v>36001</v>
      </c>
      <c r="D47250" s="58" t="s">
        <v>36353</v>
      </c>
      <c r="E47250" s="37" t="s">
        <v>3642</v>
      </c>
      <c r="F47250" s="37"/>
      <c r="G47250" s="37" t="s">
        <v>150</v>
      </c>
      <c r="H47250" s="41"/>
    </row>
    <row r="47251" customFormat="1" customHeight="1" spans="1:8">
      <c r="A47251" s="37">
        <v>47249</v>
      </c>
      <c r="B47251" s="41" t="s">
        <v>35930</v>
      </c>
      <c r="C47251" s="41" t="s">
        <v>36001</v>
      </c>
      <c r="D47251" s="58" t="s">
        <v>191</v>
      </c>
      <c r="E47251" s="37" t="s">
        <v>36152</v>
      </c>
      <c r="F47251" s="37" t="s">
        <v>262</v>
      </c>
      <c r="G47251" s="37" t="s">
        <v>150</v>
      </c>
      <c r="H47251" s="41"/>
    </row>
    <row r="47252" customFormat="1" customHeight="1" spans="1:8">
      <c r="A47252" s="37">
        <v>47250</v>
      </c>
      <c r="B47252" s="41" t="s">
        <v>35930</v>
      </c>
      <c r="C47252" s="41" t="s">
        <v>36001</v>
      </c>
      <c r="D47252" s="58" t="s">
        <v>191</v>
      </c>
      <c r="E47252" s="37" t="s">
        <v>25792</v>
      </c>
      <c r="F47252" s="37"/>
      <c r="G47252" s="37" t="s">
        <v>150</v>
      </c>
      <c r="H47252" s="41"/>
    </row>
    <row r="47253" customFormat="1" customHeight="1" spans="1:8">
      <c r="A47253" s="37">
        <v>47251</v>
      </c>
      <c r="B47253" s="41" t="s">
        <v>35930</v>
      </c>
      <c r="C47253" s="41" t="s">
        <v>36001</v>
      </c>
      <c r="D47253" s="58" t="s">
        <v>191</v>
      </c>
      <c r="E47253" s="37" t="s">
        <v>36153</v>
      </c>
      <c r="F47253" s="37"/>
      <c r="G47253" s="37" t="s">
        <v>150</v>
      </c>
      <c r="H47253" s="41"/>
    </row>
    <row r="47254" customFormat="1" customHeight="1" spans="1:8">
      <c r="A47254" s="37">
        <v>47252</v>
      </c>
      <c r="B47254" s="41" t="s">
        <v>35930</v>
      </c>
      <c r="C47254" s="41" t="s">
        <v>36001</v>
      </c>
      <c r="D47254" s="58" t="s">
        <v>191</v>
      </c>
      <c r="E47254" s="37" t="s">
        <v>36154</v>
      </c>
      <c r="F47254" s="37"/>
      <c r="G47254" s="37" t="s">
        <v>150</v>
      </c>
      <c r="H47254" s="41"/>
    </row>
    <row r="47255" customFormat="1" customHeight="1" spans="1:8">
      <c r="A47255" s="37">
        <v>47253</v>
      </c>
      <c r="B47255" s="41" t="s">
        <v>35930</v>
      </c>
      <c r="C47255" s="41" t="s">
        <v>36001</v>
      </c>
      <c r="D47255" s="58" t="s">
        <v>10</v>
      </c>
      <c r="E47255" s="37" t="s">
        <v>1860</v>
      </c>
      <c r="F47255" s="37" t="s">
        <v>262</v>
      </c>
      <c r="G47255" s="37" t="s">
        <v>150</v>
      </c>
      <c r="H47255" s="41"/>
    </row>
    <row r="47256" customFormat="1" customHeight="1" spans="1:8">
      <c r="A47256" s="37">
        <v>47254</v>
      </c>
      <c r="B47256" s="41" t="s">
        <v>35930</v>
      </c>
      <c r="C47256" s="41" t="s">
        <v>36001</v>
      </c>
      <c r="D47256" s="58" t="s">
        <v>10</v>
      </c>
      <c r="E47256" s="37" t="s">
        <v>36356</v>
      </c>
      <c r="F47256" s="37"/>
      <c r="G47256" s="37" t="s">
        <v>150</v>
      </c>
      <c r="H47256" s="41"/>
    </row>
    <row r="47257" customFormat="1" customHeight="1" spans="1:8">
      <c r="A47257" s="37">
        <v>47255</v>
      </c>
      <c r="B47257" s="41" t="s">
        <v>35930</v>
      </c>
      <c r="C47257" s="41" t="s">
        <v>36001</v>
      </c>
      <c r="D47257" s="58" t="s">
        <v>10</v>
      </c>
      <c r="E47257" s="37" t="s">
        <v>36357</v>
      </c>
      <c r="F47257" s="37"/>
      <c r="G47257" s="37" t="s">
        <v>150</v>
      </c>
      <c r="H47257" s="41"/>
    </row>
    <row r="47258" customFormat="1" customHeight="1" spans="1:8">
      <c r="A47258" s="37">
        <v>47256</v>
      </c>
      <c r="B47258" s="41" t="s">
        <v>35930</v>
      </c>
      <c r="C47258" s="41" t="s">
        <v>36001</v>
      </c>
      <c r="D47258" s="58" t="s">
        <v>10</v>
      </c>
      <c r="E47258" s="37" t="s">
        <v>36358</v>
      </c>
      <c r="F47258" s="37"/>
      <c r="G47258" s="37" t="s">
        <v>150</v>
      </c>
      <c r="H47258" s="41"/>
    </row>
    <row r="47259" customFormat="1" customHeight="1" spans="1:8">
      <c r="A47259" s="37">
        <v>47257</v>
      </c>
      <c r="B47259" s="41" t="s">
        <v>35930</v>
      </c>
      <c r="C47259" s="41" t="s">
        <v>36001</v>
      </c>
      <c r="D47259" s="58" t="s">
        <v>10</v>
      </c>
      <c r="E47259" s="37" t="s">
        <v>36359</v>
      </c>
      <c r="F47259" s="37"/>
      <c r="G47259" s="37" t="s">
        <v>150</v>
      </c>
      <c r="H47259" s="41"/>
    </row>
    <row r="47260" customFormat="1" customHeight="1" spans="1:8">
      <c r="A47260" s="37">
        <v>47258</v>
      </c>
      <c r="B47260" s="41" t="s">
        <v>35930</v>
      </c>
      <c r="C47260" s="41" t="s">
        <v>36001</v>
      </c>
      <c r="D47260" s="58" t="s">
        <v>200</v>
      </c>
      <c r="E47260" s="37" t="s">
        <v>9636</v>
      </c>
      <c r="F47260" s="37" t="s">
        <v>262</v>
      </c>
      <c r="G47260" s="37" t="s">
        <v>150</v>
      </c>
      <c r="H47260" s="41"/>
    </row>
    <row r="47261" customFormat="1" customHeight="1" spans="1:8">
      <c r="A47261" s="37">
        <v>47259</v>
      </c>
      <c r="B47261" s="41" t="s">
        <v>35930</v>
      </c>
      <c r="C47261" s="41" t="s">
        <v>36001</v>
      </c>
      <c r="D47261" s="58" t="s">
        <v>200</v>
      </c>
      <c r="E47261" s="37" t="s">
        <v>36360</v>
      </c>
      <c r="F47261" s="37"/>
      <c r="G47261" s="37" t="s">
        <v>150</v>
      </c>
      <c r="H47261" s="41"/>
    </row>
    <row r="47262" customFormat="1" customHeight="1" spans="1:8">
      <c r="A47262" s="37">
        <v>47260</v>
      </c>
      <c r="B47262" s="41" t="s">
        <v>35930</v>
      </c>
      <c r="C47262" s="41" t="s">
        <v>36001</v>
      </c>
      <c r="D47262" s="58" t="s">
        <v>200</v>
      </c>
      <c r="E47262" s="37" t="s">
        <v>33878</v>
      </c>
      <c r="F47262" s="37"/>
      <c r="G47262" s="37" t="s">
        <v>150</v>
      </c>
      <c r="H47262" s="41"/>
    </row>
    <row r="47263" customFormat="1" customHeight="1" spans="1:8">
      <c r="A47263" s="37">
        <v>47261</v>
      </c>
      <c r="B47263" s="41" t="s">
        <v>35930</v>
      </c>
      <c r="C47263" s="41" t="s">
        <v>36001</v>
      </c>
      <c r="D47263" s="58" t="s">
        <v>200</v>
      </c>
      <c r="E47263" s="37" t="s">
        <v>36361</v>
      </c>
      <c r="F47263" s="37"/>
      <c r="G47263" s="37" t="s">
        <v>150</v>
      </c>
      <c r="H47263" s="41"/>
    </row>
    <row r="47264" customFormat="1" customHeight="1" spans="1:8">
      <c r="A47264" s="37">
        <v>47262</v>
      </c>
      <c r="B47264" s="41" t="s">
        <v>35930</v>
      </c>
      <c r="C47264" s="41" t="s">
        <v>36001</v>
      </c>
      <c r="D47264" s="58" t="s">
        <v>200</v>
      </c>
      <c r="E47264" s="37" t="s">
        <v>4023</v>
      </c>
      <c r="F47264" s="37"/>
      <c r="G47264" s="37" t="s">
        <v>150</v>
      </c>
      <c r="H47264" s="41"/>
    </row>
    <row r="47265" customFormat="1" customHeight="1" spans="1:8">
      <c r="A47265" s="37">
        <v>47263</v>
      </c>
      <c r="B47265" s="41" t="s">
        <v>35930</v>
      </c>
      <c r="C47265" s="41" t="s">
        <v>36001</v>
      </c>
      <c r="D47265" s="58" t="s">
        <v>35974</v>
      </c>
      <c r="E47265" s="37" t="s">
        <v>36362</v>
      </c>
      <c r="F47265" s="37" t="s">
        <v>262</v>
      </c>
      <c r="G47265" s="37" t="s">
        <v>150</v>
      </c>
      <c r="H47265" s="41"/>
    </row>
    <row r="47266" customFormat="1" customHeight="1" spans="1:8">
      <c r="A47266" s="37">
        <v>47264</v>
      </c>
      <c r="B47266" s="41" t="s">
        <v>35930</v>
      </c>
      <c r="C47266" s="41" t="s">
        <v>36001</v>
      </c>
      <c r="D47266" s="58" t="s">
        <v>35974</v>
      </c>
      <c r="E47266" s="37" t="s">
        <v>36363</v>
      </c>
      <c r="F47266" s="37"/>
      <c r="G47266" s="37" t="s">
        <v>150</v>
      </c>
      <c r="H47266" s="41"/>
    </row>
    <row r="47267" customFormat="1" customHeight="1" spans="1:8">
      <c r="A47267" s="37">
        <v>47265</v>
      </c>
      <c r="B47267" s="41" t="s">
        <v>35930</v>
      </c>
      <c r="C47267" s="41" t="s">
        <v>36001</v>
      </c>
      <c r="D47267" s="58" t="s">
        <v>35974</v>
      </c>
      <c r="E47267" s="37" t="s">
        <v>34916</v>
      </c>
      <c r="F47267" s="37"/>
      <c r="G47267" s="37" t="s">
        <v>150</v>
      </c>
      <c r="H47267" s="41"/>
    </row>
    <row r="47268" customFormat="1" customHeight="1" spans="1:8">
      <c r="A47268" s="37">
        <v>47266</v>
      </c>
      <c r="B47268" s="41" t="s">
        <v>35930</v>
      </c>
      <c r="C47268" s="41" t="s">
        <v>36001</v>
      </c>
      <c r="D47268" s="58" t="s">
        <v>35974</v>
      </c>
      <c r="E47268" s="37" t="s">
        <v>36364</v>
      </c>
      <c r="F47268" s="37"/>
      <c r="G47268" s="37" t="s">
        <v>150</v>
      </c>
      <c r="H47268" s="41"/>
    </row>
    <row r="47269" customFormat="1" customHeight="1" spans="1:8">
      <c r="A47269" s="37">
        <v>47267</v>
      </c>
      <c r="B47269" s="41" t="s">
        <v>35930</v>
      </c>
      <c r="C47269" s="41" t="s">
        <v>36001</v>
      </c>
      <c r="D47269" s="58" t="s">
        <v>191</v>
      </c>
      <c r="E47269" s="37" t="s">
        <v>36123</v>
      </c>
      <c r="F47269" s="37" t="s">
        <v>262</v>
      </c>
      <c r="G47269" s="37" t="s">
        <v>150</v>
      </c>
      <c r="H47269" s="41"/>
    </row>
    <row r="47270" customFormat="1" customHeight="1" spans="1:8">
      <c r="A47270" s="37">
        <v>47268</v>
      </c>
      <c r="B47270" s="41" t="s">
        <v>35930</v>
      </c>
      <c r="C47270" s="41" t="s">
        <v>36001</v>
      </c>
      <c r="D47270" s="58" t="s">
        <v>191</v>
      </c>
      <c r="E47270" s="37" t="s">
        <v>20087</v>
      </c>
      <c r="F47270" s="37"/>
      <c r="G47270" s="37" t="s">
        <v>150</v>
      </c>
      <c r="H47270" s="41"/>
    </row>
    <row r="47271" customFormat="1" customHeight="1" spans="1:8">
      <c r="A47271" s="37">
        <v>47269</v>
      </c>
      <c r="B47271" s="41" t="s">
        <v>35930</v>
      </c>
      <c r="C47271" s="41" t="s">
        <v>36001</v>
      </c>
      <c r="D47271" s="58" t="s">
        <v>191</v>
      </c>
      <c r="E47271" s="37" t="s">
        <v>36012</v>
      </c>
      <c r="F47271" s="37"/>
      <c r="G47271" s="37" t="s">
        <v>150</v>
      </c>
      <c r="H47271" s="41"/>
    </row>
    <row r="47272" customFormat="1" customHeight="1" spans="1:8">
      <c r="A47272" s="37">
        <v>47270</v>
      </c>
      <c r="B47272" s="41" t="s">
        <v>35930</v>
      </c>
      <c r="C47272" s="41" t="s">
        <v>36001</v>
      </c>
      <c r="D47272" s="58" t="s">
        <v>191</v>
      </c>
      <c r="E47272" s="37" t="s">
        <v>36349</v>
      </c>
      <c r="F47272" s="37"/>
      <c r="G47272" s="37" t="s">
        <v>150</v>
      </c>
      <c r="H47272" s="41"/>
    </row>
    <row r="47273" customFormat="1" customHeight="1" spans="1:8">
      <c r="A47273" s="37">
        <v>47271</v>
      </c>
      <c r="B47273" s="41" t="s">
        <v>35930</v>
      </c>
      <c r="C47273" s="41" t="s">
        <v>36001</v>
      </c>
      <c r="D47273" s="58" t="s">
        <v>191</v>
      </c>
      <c r="E47273" s="37" t="s">
        <v>2487</v>
      </c>
      <c r="F47273" s="37"/>
      <c r="G47273" s="37" t="s">
        <v>150</v>
      </c>
      <c r="H47273" s="41"/>
    </row>
    <row r="47274" customFormat="1" customHeight="1" spans="1:8">
      <c r="A47274" s="37">
        <v>47272</v>
      </c>
      <c r="B47274" s="41" t="s">
        <v>35930</v>
      </c>
      <c r="C47274" s="41" t="s">
        <v>36001</v>
      </c>
      <c r="D47274" s="58" t="s">
        <v>91</v>
      </c>
      <c r="E47274" s="37" t="s">
        <v>25</v>
      </c>
      <c r="F47274" s="37" t="s">
        <v>262</v>
      </c>
      <c r="G47274" s="37" t="s">
        <v>150</v>
      </c>
      <c r="H47274" s="41"/>
    </row>
    <row r="47275" customFormat="1" customHeight="1" spans="1:8">
      <c r="A47275" s="37">
        <v>47273</v>
      </c>
      <c r="B47275" s="41" t="s">
        <v>35930</v>
      </c>
      <c r="C47275" s="41" t="s">
        <v>36001</v>
      </c>
      <c r="D47275" s="58" t="s">
        <v>91</v>
      </c>
      <c r="E47275" s="37" t="s">
        <v>36365</v>
      </c>
      <c r="F47275" s="37"/>
      <c r="G47275" s="37" t="s">
        <v>150</v>
      </c>
      <c r="H47275" s="41"/>
    </row>
    <row r="47276" customFormat="1" customHeight="1" spans="1:8">
      <c r="A47276" s="37">
        <v>47274</v>
      </c>
      <c r="B47276" s="41" t="s">
        <v>35930</v>
      </c>
      <c r="C47276" s="41" t="s">
        <v>36001</v>
      </c>
      <c r="D47276" s="58" t="s">
        <v>91</v>
      </c>
      <c r="E47276" s="37" t="s">
        <v>14038</v>
      </c>
      <c r="F47276" s="37"/>
      <c r="G47276" s="37" t="s">
        <v>150</v>
      </c>
      <c r="H47276" s="41"/>
    </row>
    <row r="47277" customFormat="1" customHeight="1" spans="1:8">
      <c r="A47277" s="37">
        <v>47275</v>
      </c>
      <c r="B47277" s="41" t="s">
        <v>35930</v>
      </c>
      <c r="C47277" s="41" t="s">
        <v>36001</v>
      </c>
      <c r="D47277" s="58" t="s">
        <v>91</v>
      </c>
      <c r="E47277" s="37" t="s">
        <v>4042</v>
      </c>
      <c r="F47277" s="37" t="s">
        <v>262</v>
      </c>
      <c r="G47277" s="37" t="s">
        <v>150</v>
      </c>
      <c r="H47277" s="41"/>
    </row>
    <row r="47278" customFormat="1" customHeight="1" spans="1:8">
      <c r="A47278" s="37">
        <v>47276</v>
      </c>
      <c r="B47278" s="41" t="s">
        <v>35930</v>
      </c>
      <c r="C47278" s="41" t="s">
        <v>36001</v>
      </c>
      <c r="D47278" s="58" t="s">
        <v>91</v>
      </c>
      <c r="E47278" s="37" t="s">
        <v>36366</v>
      </c>
      <c r="F47278" s="37"/>
      <c r="G47278" s="37" t="s">
        <v>150</v>
      </c>
      <c r="H47278" s="41"/>
    </row>
    <row r="47279" customFormat="1" customHeight="1" spans="1:8">
      <c r="A47279" s="37">
        <v>47277</v>
      </c>
      <c r="B47279" s="41" t="s">
        <v>35930</v>
      </c>
      <c r="C47279" s="41" t="s">
        <v>36001</v>
      </c>
      <c r="D47279" s="58" t="s">
        <v>191</v>
      </c>
      <c r="E47279" s="37" t="s">
        <v>36271</v>
      </c>
      <c r="F47279" s="37" t="s">
        <v>262</v>
      </c>
      <c r="G47279" s="37" t="s">
        <v>150</v>
      </c>
      <c r="H47279" s="41"/>
    </row>
    <row r="47280" customFormat="1" customHeight="1" spans="1:8">
      <c r="A47280" s="37">
        <v>47278</v>
      </c>
      <c r="B47280" s="41" t="s">
        <v>35930</v>
      </c>
      <c r="C47280" s="41" t="s">
        <v>36001</v>
      </c>
      <c r="D47280" s="58" t="s">
        <v>191</v>
      </c>
      <c r="E47280" s="37" t="s">
        <v>36270</v>
      </c>
      <c r="F47280" s="37"/>
      <c r="G47280" s="37" t="s">
        <v>150</v>
      </c>
      <c r="H47280" s="41"/>
    </row>
    <row r="47281" customFormat="1" customHeight="1" spans="1:8">
      <c r="A47281" s="37">
        <v>47279</v>
      </c>
      <c r="B47281" s="41" t="s">
        <v>35930</v>
      </c>
      <c r="C47281" s="41" t="s">
        <v>36001</v>
      </c>
      <c r="D47281" s="58" t="s">
        <v>191</v>
      </c>
      <c r="E47281" s="37" t="s">
        <v>36269</v>
      </c>
      <c r="F47281" s="37"/>
      <c r="G47281" s="37" t="s">
        <v>150</v>
      </c>
      <c r="H47281" s="41"/>
    </row>
    <row r="47282" customFormat="1" customHeight="1" spans="1:8">
      <c r="A47282" s="37">
        <v>47280</v>
      </c>
      <c r="B47282" s="41" t="s">
        <v>35930</v>
      </c>
      <c r="C47282" s="41" t="s">
        <v>36001</v>
      </c>
      <c r="D47282" s="58" t="s">
        <v>191</v>
      </c>
      <c r="E47282" s="37" t="s">
        <v>36268</v>
      </c>
      <c r="F47282" s="37"/>
      <c r="G47282" s="37" t="s">
        <v>150</v>
      </c>
      <c r="H47282" s="41"/>
    </row>
    <row r="47283" customFormat="1" customHeight="1" spans="1:8">
      <c r="A47283" s="37">
        <v>47281</v>
      </c>
      <c r="B47283" s="41" t="s">
        <v>35930</v>
      </c>
      <c r="C47283" s="41" t="s">
        <v>36001</v>
      </c>
      <c r="D47283" s="58" t="s">
        <v>191</v>
      </c>
      <c r="E47283" s="37" t="s">
        <v>36367</v>
      </c>
      <c r="F47283" s="37" t="s">
        <v>262</v>
      </c>
      <c r="G47283" s="37" t="s">
        <v>150</v>
      </c>
      <c r="H47283" s="41"/>
    </row>
    <row r="47284" customFormat="1" customHeight="1" spans="1:8">
      <c r="A47284" s="37">
        <v>47282</v>
      </c>
      <c r="B47284" s="41" t="s">
        <v>35930</v>
      </c>
      <c r="C47284" s="41" t="s">
        <v>36001</v>
      </c>
      <c r="D47284" s="58" t="s">
        <v>191</v>
      </c>
      <c r="E47284" s="37" t="s">
        <v>36368</v>
      </c>
      <c r="F47284" s="37"/>
      <c r="G47284" s="37" t="s">
        <v>150</v>
      </c>
      <c r="H47284" s="41"/>
    </row>
    <row r="47285" customFormat="1" customHeight="1" spans="1:8">
      <c r="A47285" s="37">
        <v>47283</v>
      </c>
      <c r="B47285" s="41" t="s">
        <v>35930</v>
      </c>
      <c r="C47285" s="41" t="s">
        <v>36001</v>
      </c>
      <c r="D47285" s="58" t="s">
        <v>191</v>
      </c>
      <c r="E47285" s="37" t="s">
        <v>36250</v>
      </c>
      <c r="F47285" s="37"/>
      <c r="G47285" s="37" t="s">
        <v>150</v>
      </c>
      <c r="H47285" s="41"/>
    </row>
    <row r="47286" customFormat="1" customHeight="1" spans="1:8">
      <c r="A47286" s="37">
        <v>47284</v>
      </c>
      <c r="B47286" s="41" t="s">
        <v>35930</v>
      </c>
      <c r="C47286" s="41" t="s">
        <v>36001</v>
      </c>
      <c r="D47286" s="58" t="s">
        <v>35974</v>
      </c>
      <c r="E47286" s="37" t="s">
        <v>36155</v>
      </c>
      <c r="F47286" s="37" t="s">
        <v>262</v>
      </c>
      <c r="G47286" s="37" t="s">
        <v>150</v>
      </c>
      <c r="H47286" s="41"/>
    </row>
    <row r="47287" customFormat="1" customHeight="1" spans="1:8">
      <c r="A47287" s="37">
        <v>47285</v>
      </c>
      <c r="B47287" s="41" t="s">
        <v>35930</v>
      </c>
      <c r="C47287" s="41" t="s">
        <v>36001</v>
      </c>
      <c r="D47287" s="58" t="s">
        <v>35974</v>
      </c>
      <c r="E47287" s="37" t="s">
        <v>36156</v>
      </c>
      <c r="F47287" s="37"/>
      <c r="G47287" s="37" t="s">
        <v>150</v>
      </c>
      <c r="H47287" s="41"/>
    </row>
    <row r="47288" customFormat="1" customHeight="1" spans="1:8">
      <c r="A47288" s="37">
        <v>47286</v>
      </c>
      <c r="B47288" s="41" t="s">
        <v>35930</v>
      </c>
      <c r="C47288" s="41" t="s">
        <v>36001</v>
      </c>
      <c r="D47288" s="58" t="s">
        <v>35974</v>
      </c>
      <c r="E47288" s="37" t="s">
        <v>36157</v>
      </c>
      <c r="F47288" s="37"/>
      <c r="G47288" s="37" t="s">
        <v>150</v>
      </c>
      <c r="H47288" s="41"/>
    </row>
    <row r="47289" customFormat="1" customHeight="1" spans="1:8">
      <c r="A47289" s="37">
        <v>47287</v>
      </c>
      <c r="B47289" s="41" t="s">
        <v>35930</v>
      </c>
      <c r="C47289" s="41" t="s">
        <v>36001</v>
      </c>
      <c r="D47289" s="58" t="s">
        <v>191</v>
      </c>
      <c r="E47289" s="37" t="s">
        <v>25792</v>
      </c>
      <c r="F47289" s="37" t="s">
        <v>262</v>
      </c>
      <c r="G47289" s="37" t="s">
        <v>150</v>
      </c>
      <c r="H47289" s="41"/>
    </row>
    <row r="47290" customFormat="1" customHeight="1" spans="1:8">
      <c r="A47290" s="37">
        <v>47288</v>
      </c>
      <c r="B47290" s="41" t="s">
        <v>35930</v>
      </c>
      <c r="C47290" s="41" t="s">
        <v>36001</v>
      </c>
      <c r="D47290" s="58" t="s">
        <v>191</v>
      </c>
      <c r="E47290" s="37" t="s">
        <v>36152</v>
      </c>
      <c r="F47290" s="37"/>
      <c r="G47290" s="37" t="s">
        <v>150</v>
      </c>
      <c r="H47290" s="41"/>
    </row>
    <row r="47291" customFormat="1" customHeight="1" spans="1:8">
      <c r="A47291" s="37">
        <v>47289</v>
      </c>
      <c r="B47291" s="41" t="s">
        <v>35930</v>
      </c>
      <c r="C47291" s="41" t="s">
        <v>36001</v>
      </c>
      <c r="D47291" s="58" t="s">
        <v>191</v>
      </c>
      <c r="E47291" s="37" t="s">
        <v>36153</v>
      </c>
      <c r="F47291" s="37"/>
      <c r="G47291" s="37" t="s">
        <v>150</v>
      </c>
      <c r="H47291" s="41"/>
    </row>
    <row r="47292" customFormat="1" customHeight="1" spans="1:8">
      <c r="A47292" s="37">
        <v>47290</v>
      </c>
      <c r="B47292" s="41" t="s">
        <v>35930</v>
      </c>
      <c r="C47292" s="41" t="s">
        <v>36001</v>
      </c>
      <c r="D47292" s="58" t="s">
        <v>191</v>
      </c>
      <c r="E47292" s="37" t="s">
        <v>36154</v>
      </c>
      <c r="F47292" s="37"/>
      <c r="G47292" s="37" t="s">
        <v>150</v>
      </c>
      <c r="H47292" s="41"/>
    </row>
    <row r="47293" customFormat="1" customHeight="1" spans="1:8">
      <c r="A47293" s="37">
        <v>47291</v>
      </c>
      <c r="B47293" s="41" t="s">
        <v>35930</v>
      </c>
      <c r="C47293" s="41" t="s">
        <v>36001</v>
      </c>
      <c r="D47293" s="58" t="s">
        <v>191</v>
      </c>
      <c r="E47293" s="37" t="s">
        <v>36369</v>
      </c>
      <c r="F47293" s="37" t="s">
        <v>262</v>
      </c>
      <c r="G47293" s="37" t="s">
        <v>150</v>
      </c>
      <c r="H47293" s="41"/>
    </row>
    <row r="47294" customFormat="1" customHeight="1" spans="1:8">
      <c r="A47294" s="37">
        <v>47292</v>
      </c>
      <c r="B47294" s="41" t="s">
        <v>35930</v>
      </c>
      <c r="C47294" s="41" t="s">
        <v>36001</v>
      </c>
      <c r="D47294" s="58" t="s">
        <v>191</v>
      </c>
      <c r="E47294" s="37" t="s">
        <v>36370</v>
      </c>
      <c r="F47294" s="37"/>
      <c r="G47294" s="37" t="s">
        <v>150</v>
      </c>
      <c r="H47294" s="41"/>
    </row>
    <row r="47295" customFormat="1" customHeight="1" spans="1:8">
      <c r="A47295" s="37">
        <v>47293</v>
      </c>
      <c r="B47295" s="41" t="s">
        <v>35930</v>
      </c>
      <c r="C47295" s="41" t="s">
        <v>36001</v>
      </c>
      <c r="D47295" s="58" t="s">
        <v>191</v>
      </c>
      <c r="E47295" s="37" t="s">
        <v>36371</v>
      </c>
      <c r="F47295" s="37"/>
      <c r="G47295" s="37" t="s">
        <v>150</v>
      </c>
      <c r="H47295" s="41"/>
    </row>
    <row r="47296" customFormat="1" customHeight="1" spans="1:8">
      <c r="A47296" s="37">
        <v>47294</v>
      </c>
      <c r="B47296" s="41" t="s">
        <v>35930</v>
      </c>
      <c r="C47296" s="41" t="s">
        <v>36001</v>
      </c>
      <c r="D47296" s="58" t="s">
        <v>191</v>
      </c>
      <c r="E47296" s="37" t="s">
        <v>36372</v>
      </c>
      <c r="F47296" s="37"/>
      <c r="G47296" s="37" t="s">
        <v>150</v>
      </c>
      <c r="H47296" s="41"/>
    </row>
    <row r="47297" customFormat="1" customHeight="1" spans="1:8">
      <c r="A47297" s="37">
        <v>47295</v>
      </c>
      <c r="B47297" s="41" t="s">
        <v>35930</v>
      </c>
      <c r="C47297" s="41" t="s">
        <v>36001</v>
      </c>
      <c r="D47297" s="58" t="s">
        <v>191</v>
      </c>
      <c r="E47297" s="37" t="s">
        <v>36176</v>
      </c>
      <c r="F47297" s="37" t="s">
        <v>262</v>
      </c>
      <c r="G47297" s="37" t="s">
        <v>150</v>
      </c>
      <c r="H47297" s="41"/>
    </row>
    <row r="47298" customFormat="1" customHeight="1" spans="1:8">
      <c r="A47298" s="37">
        <v>47296</v>
      </c>
      <c r="B47298" s="41" t="s">
        <v>35930</v>
      </c>
      <c r="C47298" s="41" t="s">
        <v>36001</v>
      </c>
      <c r="D47298" s="58" t="s">
        <v>191</v>
      </c>
      <c r="E47298" s="37" t="s">
        <v>36177</v>
      </c>
      <c r="F47298" s="37"/>
      <c r="G47298" s="37" t="s">
        <v>150</v>
      </c>
      <c r="H47298" s="41"/>
    </row>
    <row r="47299" customFormat="1" customHeight="1" spans="1:8">
      <c r="A47299" s="37">
        <v>47297</v>
      </c>
      <c r="B47299" s="41" t="s">
        <v>35930</v>
      </c>
      <c r="C47299" s="41" t="s">
        <v>36001</v>
      </c>
      <c r="D47299" s="58" t="s">
        <v>191</v>
      </c>
      <c r="E47299" s="37" t="s">
        <v>36175</v>
      </c>
      <c r="F47299" s="37"/>
      <c r="G47299" s="37" t="s">
        <v>150</v>
      </c>
      <c r="H47299" s="41"/>
    </row>
    <row r="47300" customFormat="1" customHeight="1" spans="1:8">
      <c r="A47300" s="37">
        <v>47298</v>
      </c>
      <c r="B47300" s="41" t="s">
        <v>35930</v>
      </c>
      <c r="C47300" s="41" t="s">
        <v>36001</v>
      </c>
      <c r="D47300" s="58" t="s">
        <v>200</v>
      </c>
      <c r="E47300" s="37" t="s">
        <v>36373</v>
      </c>
      <c r="F47300" s="37" t="s">
        <v>262</v>
      </c>
      <c r="G47300" s="37" t="s">
        <v>150</v>
      </c>
      <c r="H47300" s="41"/>
    </row>
    <row r="47301" customFormat="1" customHeight="1" spans="1:8">
      <c r="A47301" s="37">
        <v>47299</v>
      </c>
      <c r="B47301" s="41" t="s">
        <v>35930</v>
      </c>
      <c r="C47301" s="41" t="s">
        <v>36001</v>
      </c>
      <c r="D47301" s="58" t="s">
        <v>200</v>
      </c>
      <c r="E47301" s="37" t="s">
        <v>36374</v>
      </c>
      <c r="F47301" s="37"/>
      <c r="G47301" s="37" t="s">
        <v>150</v>
      </c>
      <c r="H47301" s="41"/>
    </row>
    <row r="47302" customFormat="1" customHeight="1" spans="1:8">
      <c r="A47302" s="37">
        <v>47300</v>
      </c>
      <c r="B47302" s="41" t="s">
        <v>35930</v>
      </c>
      <c r="C47302" s="41" t="s">
        <v>36001</v>
      </c>
      <c r="D47302" s="58" t="s">
        <v>200</v>
      </c>
      <c r="E47302" s="37" t="s">
        <v>36375</v>
      </c>
      <c r="F47302" s="37"/>
      <c r="G47302" s="37" t="s">
        <v>150</v>
      </c>
      <c r="H47302" s="41"/>
    </row>
    <row r="47303" customFormat="1" customHeight="1" spans="1:8">
      <c r="A47303" s="37">
        <v>47301</v>
      </c>
      <c r="B47303" s="41" t="s">
        <v>35930</v>
      </c>
      <c r="C47303" s="41" t="s">
        <v>36001</v>
      </c>
      <c r="D47303" s="58" t="s">
        <v>200</v>
      </c>
      <c r="E47303" s="37" t="s">
        <v>36376</v>
      </c>
      <c r="F47303" s="37"/>
      <c r="G47303" s="37" t="s">
        <v>150</v>
      </c>
      <c r="H47303" s="41"/>
    </row>
    <row r="47304" customFormat="1" customHeight="1" spans="1:8">
      <c r="A47304" s="37">
        <v>47302</v>
      </c>
      <c r="B47304" s="41" t="s">
        <v>35930</v>
      </c>
      <c r="C47304" s="41" t="s">
        <v>36001</v>
      </c>
      <c r="D47304" s="58" t="s">
        <v>191</v>
      </c>
      <c r="E47304" s="37" t="s">
        <v>36316</v>
      </c>
      <c r="F47304" s="37" t="s">
        <v>262</v>
      </c>
      <c r="G47304" s="37" t="s">
        <v>150</v>
      </c>
      <c r="H47304" s="41"/>
    </row>
    <row r="47305" customFormat="1" customHeight="1" spans="1:8">
      <c r="A47305" s="37">
        <v>47303</v>
      </c>
      <c r="B47305" s="41" t="s">
        <v>35930</v>
      </c>
      <c r="C47305" s="41" t="s">
        <v>36001</v>
      </c>
      <c r="D47305" s="58" t="s">
        <v>191</v>
      </c>
      <c r="E47305" s="37" t="s">
        <v>36122</v>
      </c>
      <c r="F47305" s="37"/>
      <c r="G47305" s="37" t="s">
        <v>150</v>
      </c>
      <c r="H47305" s="41"/>
    </row>
    <row r="47306" customFormat="1" customHeight="1" spans="1:8">
      <c r="A47306" s="37">
        <v>47304</v>
      </c>
      <c r="B47306" s="41" t="s">
        <v>35930</v>
      </c>
      <c r="C47306" s="41" t="s">
        <v>36001</v>
      </c>
      <c r="D47306" s="58" t="s">
        <v>191</v>
      </c>
      <c r="E47306" s="37" t="s">
        <v>36314</v>
      </c>
      <c r="F47306" s="37"/>
      <c r="G47306" s="37" t="s">
        <v>150</v>
      </c>
      <c r="H47306" s="41"/>
    </row>
    <row r="47307" customFormat="1" customHeight="1" spans="1:8">
      <c r="A47307" s="37">
        <v>47305</v>
      </c>
      <c r="B47307" s="41" t="s">
        <v>35930</v>
      </c>
      <c r="C47307" s="41" t="s">
        <v>36001</v>
      </c>
      <c r="D47307" s="58" t="s">
        <v>191</v>
      </c>
      <c r="E47307" s="37" t="s">
        <v>36315</v>
      </c>
      <c r="F47307" s="37"/>
      <c r="G47307" s="37" t="s">
        <v>150</v>
      </c>
      <c r="H47307" s="41"/>
    </row>
    <row r="47308" customFormat="1" customHeight="1" spans="1:8">
      <c r="A47308" s="37">
        <v>47306</v>
      </c>
      <c r="B47308" s="41" t="s">
        <v>35930</v>
      </c>
      <c r="C47308" s="41" t="s">
        <v>36001</v>
      </c>
      <c r="D47308" s="58" t="s">
        <v>91</v>
      </c>
      <c r="E47308" s="37" t="s">
        <v>36107</v>
      </c>
      <c r="F47308" s="37" t="s">
        <v>262</v>
      </c>
      <c r="G47308" s="37" t="s">
        <v>150</v>
      </c>
      <c r="H47308" s="41"/>
    </row>
    <row r="47309" customFormat="1" customHeight="1" spans="1:8">
      <c r="A47309" s="37">
        <v>47307</v>
      </c>
      <c r="B47309" s="41" t="s">
        <v>35930</v>
      </c>
      <c r="C47309" s="41" t="s">
        <v>36001</v>
      </c>
      <c r="D47309" s="58" t="s">
        <v>91</v>
      </c>
      <c r="E47309" s="37" t="s">
        <v>36106</v>
      </c>
      <c r="F47309" s="37"/>
      <c r="G47309" s="37" t="s">
        <v>150</v>
      </c>
      <c r="H47309" s="41"/>
    </row>
    <row r="47310" customFormat="1" customHeight="1" spans="1:8">
      <c r="A47310" s="37">
        <v>47308</v>
      </c>
      <c r="B47310" s="41" t="s">
        <v>35930</v>
      </c>
      <c r="C47310" s="41" t="s">
        <v>36001</v>
      </c>
      <c r="D47310" s="58" t="s">
        <v>91</v>
      </c>
      <c r="E47310" s="37" t="s">
        <v>36108</v>
      </c>
      <c r="F47310" s="37"/>
      <c r="G47310" s="37" t="s">
        <v>150</v>
      </c>
      <c r="H47310" s="41"/>
    </row>
    <row r="47311" customFormat="1" customHeight="1" spans="1:8">
      <c r="A47311" s="37">
        <v>47309</v>
      </c>
      <c r="B47311" s="41" t="s">
        <v>35930</v>
      </c>
      <c r="C47311" s="41" t="s">
        <v>36001</v>
      </c>
      <c r="D47311" s="58" t="s">
        <v>191</v>
      </c>
      <c r="E47311" s="37" t="s">
        <v>36176</v>
      </c>
      <c r="F47311" s="37" t="s">
        <v>262</v>
      </c>
      <c r="G47311" s="37" t="s">
        <v>150</v>
      </c>
      <c r="H47311" s="41"/>
    </row>
    <row r="47312" customFormat="1" customHeight="1" spans="1:8">
      <c r="A47312" s="37">
        <v>47310</v>
      </c>
      <c r="B47312" s="41" t="s">
        <v>35930</v>
      </c>
      <c r="C47312" s="41" t="s">
        <v>36001</v>
      </c>
      <c r="D47312" s="58" t="s">
        <v>191</v>
      </c>
      <c r="E47312" s="37" t="s">
        <v>36175</v>
      </c>
      <c r="F47312" s="37"/>
      <c r="G47312" s="37" t="s">
        <v>150</v>
      </c>
      <c r="H47312" s="41"/>
    </row>
    <row r="47313" customFormat="1" customHeight="1" spans="1:8">
      <c r="A47313" s="37">
        <v>47311</v>
      </c>
      <c r="B47313" s="41" t="s">
        <v>35930</v>
      </c>
      <c r="C47313" s="41" t="s">
        <v>36001</v>
      </c>
      <c r="D47313" s="58" t="s">
        <v>191</v>
      </c>
      <c r="E47313" s="37" t="s">
        <v>36177</v>
      </c>
      <c r="F47313" s="37"/>
      <c r="G47313" s="37" t="s">
        <v>150</v>
      </c>
      <c r="H47313" s="41"/>
    </row>
    <row r="47314" customFormat="1" customHeight="1" spans="1:8">
      <c r="A47314" s="37">
        <v>47312</v>
      </c>
      <c r="B47314" s="41" t="s">
        <v>35930</v>
      </c>
      <c r="C47314" s="41" t="s">
        <v>36001</v>
      </c>
      <c r="D47314" s="58" t="s">
        <v>91</v>
      </c>
      <c r="E47314" s="37" t="s">
        <v>36377</v>
      </c>
      <c r="F47314" s="37" t="s">
        <v>262</v>
      </c>
      <c r="G47314" s="37" t="s">
        <v>150</v>
      </c>
      <c r="H47314" s="41"/>
    </row>
    <row r="47315" customFormat="1" customHeight="1" spans="1:8">
      <c r="A47315" s="37">
        <v>47313</v>
      </c>
      <c r="B47315" s="41" t="s">
        <v>35930</v>
      </c>
      <c r="C47315" s="41" t="s">
        <v>36001</v>
      </c>
      <c r="D47315" s="58" t="s">
        <v>91</v>
      </c>
      <c r="E47315" s="37" t="s">
        <v>8091</v>
      </c>
      <c r="F47315" s="37"/>
      <c r="G47315" s="37" t="s">
        <v>150</v>
      </c>
      <c r="H47315" s="41"/>
    </row>
    <row r="47316" customFormat="1" customHeight="1" spans="1:8">
      <c r="A47316" s="37">
        <v>47314</v>
      </c>
      <c r="B47316" s="41" t="s">
        <v>35930</v>
      </c>
      <c r="C47316" s="41" t="s">
        <v>36001</v>
      </c>
      <c r="D47316" s="58" t="s">
        <v>91</v>
      </c>
      <c r="E47316" s="37" t="s">
        <v>36378</v>
      </c>
      <c r="F47316" s="37"/>
      <c r="G47316" s="37" t="s">
        <v>150</v>
      </c>
      <c r="H47316" s="41"/>
    </row>
    <row r="47317" customFormat="1" customHeight="1" spans="1:8">
      <c r="A47317" s="37">
        <v>47315</v>
      </c>
      <c r="B47317" s="41" t="s">
        <v>35930</v>
      </c>
      <c r="C47317" s="41" t="s">
        <v>36001</v>
      </c>
      <c r="D47317" s="58" t="s">
        <v>91</v>
      </c>
      <c r="E47317" s="37" t="s">
        <v>36379</v>
      </c>
      <c r="F47317" s="37"/>
      <c r="G47317" s="37" t="s">
        <v>150</v>
      </c>
      <c r="H47317" s="41"/>
    </row>
    <row r="47318" customFormat="1" customHeight="1" spans="1:8">
      <c r="A47318" s="37">
        <v>47316</v>
      </c>
      <c r="B47318" s="41" t="s">
        <v>35930</v>
      </c>
      <c r="C47318" s="41" t="s">
        <v>36001</v>
      </c>
      <c r="D47318" s="58" t="s">
        <v>91</v>
      </c>
      <c r="E47318" s="37" t="s">
        <v>36380</v>
      </c>
      <c r="F47318" s="37"/>
      <c r="G47318" s="37" t="s">
        <v>150</v>
      </c>
      <c r="H47318" s="41"/>
    </row>
    <row r="47319" customFormat="1" customHeight="1" spans="1:8">
      <c r="A47319" s="37">
        <v>47317</v>
      </c>
      <c r="B47319" s="41" t="s">
        <v>35930</v>
      </c>
      <c r="C47319" s="41" t="s">
        <v>36001</v>
      </c>
      <c r="D47319" s="58" t="s">
        <v>191</v>
      </c>
      <c r="E47319" s="37" t="s">
        <v>36124</v>
      </c>
      <c r="F47319" s="37" t="s">
        <v>262</v>
      </c>
      <c r="G47319" s="37" t="s">
        <v>150</v>
      </c>
      <c r="H47319" s="41"/>
    </row>
    <row r="47320" customFormat="1" customHeight="1" spans="1:8">
      <c r="A47320" s="37">
        <v>47318</v>
      </c>
      <c r="B47320" s="41" t="s">
        <v>35930</v>
      </c>
      <c r="C47320" s="41" t="s">
        <v>36001</v>
      </c>
      <c r="D47320" s="58" t="s">
        <v>191</v>
      </c>
      <c r="E47320" s="37" t="s">
        <v>36125</v>
      </c>
      <c r="F47320" s="37"/>
      <c r="G47320" s="37" t="s">
        <v>150</v>
      </c>
      <c r="H47320" s="41"/>
    </row>
    <row r="47321" customFormat="1" customHeight="1" spans="1:8">
      <c r="A47321" s="37">
        <v>47319</v>
      </c>
      <c r="B47321" s="41" t="s">
        <v>35930</v>
      </c>
      <c r="C47321" s="41" t="s">
        <v>36001</v>
      </c>
      <c r="D47321" s="58" t="s">
        <v>191</v>
      </c>
      <c r="E47321" s="37" t="s">
        <v>36126</v>
      </c>
      <c r="F47321" s="37"/>
      <c r="G47321" s="37" t="s">
        <v>150</v>
      </c>
      <c r="H47321" s="41"/>
    </row>
    <row r="47322" customFormat="1" customHeight="1" spans="1:8">
      <c r="A47322" s="37">
        <v>47320</v>
      </c>
      <c r="B47322" s="41" t="s">
        <v>35930</v>
      </c>
      <c r="C47322" s="41" t="s">
        <v>36001</v>
      </c>
      <c r="D47322" s="58" t="s">
        <v>200</v>
      </c>
      <c r="E47322" s="37" t="s">
        <v>36381</v>
      </c>
      <c r="F47322" s="37" t="s">
        <v>262</v>
      </c>
      <c r="G47322" s="37" t="s">
        <v>150</v>
      </c>
      <c r="H47322" s="41"/>
    </row>
    <row r="47323" customFormat="1" customHeight="1" spans="1:8">
      <c r="A47323" s="37">
        <v>47321</v>
      </c>
      <c r="B47323" s="41" t="s">
        <v>35930</v>
      </c>
      <c r="C47323" s="41" t="s">
        <v>36001</v>
      </c>
      <c r="D47323" s="58" t="s">
        <v>200</v>
      </c>
      <c r="E47323" s="37" t="s">
        <v>12336</v>
      </c>
      <c r="F47323" s="37"/>
      <c r="G47323" s="37" t="s">
        <v>150</v>
      </c>
      <c r="H47323" s="41"/>
    </row>
    <row r="47324" customFormat="1" customHeight="1" spans="1:8">
      <c r="A47324" s="37">
        <v>47322</v>
      </c>
      <c r="B47324" s="41" t="s">
        <v>35930</v>
      </c>
      <c r="C47324" s="41" t="s">
        <v>36001</v>
      </c>
      <c r="D47324" s="58" t="s">
        <v>200</v>
      </c>
      <c r="E47324" s="37" t="s">
        <v>15043</v>
      </c>
      <c r="F47324" s="37"/>
      <c r="G47324" s="37" t="s">
        <v>150</v>
      </c>
      <c r="H47324" s="41"/>
    </row>
    <row r="47325" customFormat="1" customHeight="1" spans="1:8">
      <c r="A47325" s="37">
        <v>47323</v>
      </c>
      <c r="B47325" s="41" t="s">
        <v>35930</v>
      </c>
      <c r="C47325" s="41" t="s">
        <v>36001</v>
      </c>
      <c r="D47325" s="58" t="s">
        <v>200</v>
      </c>
      <c r="E47325" s="37" t="s">
        <v>36382</v>
      </c>
      <c r="F47325" s="37"/>
      <c r="G47325" s="37" t="s">
        <v>150</v>
      </c>
      <c r="H47325" s="41"/>
    </row>
    <row r="47326" customFormat="1" customHeight="1" spans="1:8">
      <c r="A47326" s="37">
        <v>47324</v>
      </c>
      <c r="B47326" s="41" t="s">
        <v>35930</v>
      </c>
      <c r="C47326" s="41" t="s">
        <v>36001</v>
      </c>
      <c r="D47326" s="58" t="s">
        <v>200</v>
      </c>
      <c r="E47326" s="37" t="s">
        <v>36383</v>
      </c>
      <c r="F47326" s="37"/>
      <c r="G47326" s="37" t="s">
        <v>150</v>
      </c>
      <c r="H47326" s="41"/>
    </row>
    <row r="47327" customFormat="1" customHeight="1" spans="1:8">
      <c r="A47327" s="37">
        <v>47325</v>
      </c>
      <c r="B47327" s="41" t="s">
        <v>35930</v>
      </c>
      <c r="C47327" s="41" t="s">
        <v>36001</v>
      </c>
      <c r="D47327" s="58" t="s">
        <v>754</v>
      </c>
      <c r="E47327" s="37" t="s">
        <v>15041</v>
      </c>
      <c r="F47327" s="37" t="s">
        <v>262</v>
      </c>
      <c r="G47327" s="37" t="s">
        <v>150</v>
      </c>
      <c r="H47327" s="41"/>
    </row>
    <row r="47328" customFormat="1" customHeight="1" spans="1:8">
      <c r="A47328" s="37">
        <v>47326</v>
      </c>
      <c r="B47328" s="41" t="s">
        <v>35930</v>
      </c>
      <c r="C47328" s="41" t="s">
        <v>36001</v>
      </c>
      <c r="D47328" s="58" t="s">
        <v>754</v>
      </c>
      <c r="E47328" s="37" t="s">
        <v>36384</v>
      </c>
      <c r="F47328" s="37"/>
      <c r="G47328" s="37" t="s">
        <v>150</v>
      </c>
      <c r="H47328" s="41"/>
    </row>
    <row r="47329" customFormat="1" customHeight="1" spans="1:8">
      <c r="A47329" s="37">
        <v>47327</v>
      </c>
      <c r="B47329" s="41" t="s">
        <v>35930</v>
      </c>
      <c r="C47329" s="41" t="s">
        <v>36001</v>
      </c>
      <c r="D47329" s="58" t="s">
        <v>754</v>
      </c>
      <c r="E47329" s="37" t="s">
        <v>13902</v>
      </c>
      <c r="F47329" s="37"/>
      <c r="G47329" s="37" t="s">
        <v>150</v>
      </c>
      <c r="H47329" s="41"/>
    </row>
    <row r="47330" customFormat="1" customHeight="1" spans="1:8">
      <c r="A47330" s="37">
        <v>47328</v>
      </c>
      <c r="B47330" s="41" t="s">
        <v>35930</v>
      </c>
      <c r="C47330" s="41" t="s">
        <v>36001</v>
      </c>
      <c r="D47330" s="58" t="s">
        <v>754</v>
      </c>
      <c r="E47330" s="37" t="s">
        <v>25847</v>
      </c>
      <c r="F47330" s="37"/>
      <c r="G47330" s="37" t="s">
        <v>150</v>
      </c>
      <c r="H47330" s="41"/>
    </row>
    <row r="47331" customFormat="1" customHeight="1" spans="1:8">
      <c r="A47331" s="37">
        <v>47329</v>
      </c>
      <c r="B47331" s="41" t="s">
        <v>35930</v>
      </c>
      <c r="C47331" s="41" t="s">
        <v>36001</v>
      </c>
      <c r="D47331" s="58" t="s">
        <v>754</v>
      </c>
      <c r="E47331" s="37" t="s">
        <v>36385</v>
      </c>
      <c r="F47331" s="37"/>
      <c r="G47331" s="37" t="s">
        <v>150</v>
      </c>
      <c r="H47331" s="41"/>
    </row>
    <row r="47332" customFormat="1" customHeight="1" spans="1:8">
      <c r="A47332" s="37">
        <v>47330</v>
      </c>
      <c r="B47332" s="41" t="s">
        <v>35930</v>
      </c>
      <c r="C47332" s="41" t="s">
        <v>36001</v>
      </c>
      <c r="D47332" s="58" t="s">
        <v>191</v>
      </c>
      <c r="E47332" s="37" t="s">
        <v>36147</v>
      </c>
      <c r="F47332" s="37" t="s">
        <v>262</v>
      </c>
      <c r="G47332" s="37" t="s">
        <v>150</v>
      </c>
      <c r="H47332" s="41"/>
    </row>
    <row r="47333" customFormat="1" customHeight="1" spans="1:8">
      <c r="A47333" s="37">
        <v>47331</v>
      </c>
      <c r="B47333" s="41" t="s">
        <v>35930</v>
      </c>
      <c r="C47333" s="41" t="s">
        <v>36001</v>
      </c>
      <c r="D47333" s="58" t="s">
        <v>191</v>
      </c>
      <c r="E47333" s="37" t="s">
        <v>36146</v>
      </c>
      <c r="F47333" s="37"/>
      <c r="G47333" s="37" t="s">
        <v>150</v>
      </c>
      <c r="H47333" s="41"/>
    </row>
    <row r="47334" customFormat="1" customHeight="1" spans="1:8">
      <c r="A47334" s="37">
        <v>47332</v>
      </c>
      <c r="B47334" s="41" t="s">
        <v>35930</v>
      </c>
      <c r="C47334" s="41" t="s">
        <v>36001</v>
      </c>
      <c r="D47334" s="58" t="s">
        <v>191</v>
      </c>
      <c r="E47334" s="37" t="s">
        <v>36148</v>
      </c>
      <c r="F47334" s="37"/>
      <c r="G47334" s="37" t="s">
        <v>150</v>
      </c>
      <c r="H47334" s="41"/>
    </row>
    <row r="47335" customFormat="1" customHeight="1" spans="1:8">
      <c r="A47335" s="37">
        <v>47333</v>
      </c>
      <c r="B47335" s="41" t="s">
        <v>35930</v>
      </c>
      <c r="C47335" s="41" t="s">
        <v>36001</v>
      </c>
      <c r="D47335" s="58" t="s">
        <v>191</v>
      </c>
      <c r="E47335" s="37" t="s">
        <v>36205</v>
      </c>
      <c r="F47335" s="37"/>
      <c r="G47335" s="37" t="s">
        <v>150</v>
      </c>
      <c r="H47335" s="41"/>
    </row>
    <row r="47336" customFormat="1" customHeight="1" spans="1:8">
      <c r="A47336" s="37">
        <v>47334</v>
      </c>
      <c r="B47336" s="41" t="s">
        <v>35930</v>
      </c>
      <c r="C47336" s="41" t="s">
        <v>36001</v>
      </c>
      <c r="D47336" s="58" t="s">
        <v>191</v>
      </c>
      <c r="E47336" s="37" t="s">
        <v>36057</v>
      </c>
      <c r="F47336" s="37" t="s">
        <v>262</v>
      </c>
      <c r="G47336" s="37" t="s">
        <v>150</v>
      </c>
      <c r="H47336" s="41"/>
    </row>
    <row r="47337" customFormat="1" customHeight="1" spans="1:8">
      <c r="A47337" s="37">
        <v>47335</v>
      </c>
      <c r="B47337" s="41" t="s">
        <v>35930</v>
      </c>
      <c r="C47337" s="41" t="s">
        <v>36001</v>
      </c>
      <c r="D47337" s="58" t="s">
        <v>191</v>
      </c>
      <c r="E47337" s="37" t="s">
        <v>36058</v>
      </c>
      <c r="F47337" s="37"/>
      <c r="G47337" s="37" t="s">
        <v>150</v>
      </c>
      <c r="H47337" s="41"/>
    </row>
    <row r="47338" customFormat="1" customHeight="1" spans="1:8">
      <c r="A47338" s="37">
        <v>47336</v>
      </c>
      <c r="B47338" s="41" t="s">
        <v>35930</v>
      </c>
      <c r="C47338" s="41" t="s">
        <v>36001</v>
      </c>
      <c r="D47338" s="58" t="s">
        <v>191</v>
      </c>
      <c r="E47338" s="37" t="s">
        <v>36386</v>
      </c>
      <c r="F47338" s="37"/>
      <c r="G47338" s="37" t="s">
        <v>150</v>
      </c>
      <c r="H47338" s="41"/>
    </row>
    <row r="47339" customFormat="1" customHeight="1" spans="1:8">
      <c r="A47339" s="37">
        <v>47337</v>
      </c>
      <c r="B47339" s="41" t="s">
        <v>35930</v>
      </c>
      <c r="C47339" s="41" t="s">
        <v>36001</v>
      </c>
      <c r="D47339" s="58" t="s">
        <v>191</v>
      </c>
      <c r="E47339" s="37" t="s">
        <v>36387</v>
      </c>
      <c r="F47339" s="37"/>
      <c r="G47339" s="37" t="s">
        <v>150</v>
      </c>
      <c r="H47339" s="41"/>
    </row>
    <row r="47340" s="7" customFormat="1" customHeight="1" spans="1:8">
      <c r="A47340" s="37">
        <v>47338</v>
      </c>
      <c r="B47340" s="279" t="s">
        <v>36388</v>
      </c>
      <c r="C47340" s="186"/>
      <c r="D47340" s="279" t="s">
        <v>506</v>
      </c>
      <c r="E47340" s="228" t="s">
        <v>36389</v>
      </c>
      <c r="F47340" s="187" t="s">
        <v>262</v>
      </c>
      <c r="G47340" s="187" t="s">
        <v>13</v>
      </c>
      <c r="H47340" s="186" t="s">
        <v>36390</v>
      </c>
    </row>
    <row r="47341" s="7" customFormat="1" customHeight="1" spans="1:8">
      <c r="A47341" s="37">
        <v>47339</v>
      </c>
      <c r="B47341" s="279" t="s">
        <v>36388</v>
      </c>
      <c r="C47341" s="186"/>
      <c r="D47341" s="279" t="s">
        <v>506</v>
      </c>
      <c r="E47341" s="228" t="s">
        <v>36391</v>
      </c>
      <c r="F47341" s="187"/>
      <c r="G47341" s="187" t="s">
        <v>13</v>
      </c>
      <c r="H47341" s="186"/>
    </row>
    <row r="47342" s="7" customFormat="1" customHeight="1" spans="1:8">
      <c r="A47342" s="37">
        <v>47340</v>
      </c>
      <c r="B47342" s="279" t="s">
        <v>36388</v>
      </c>
      <c r="C47342" s="186"/>
      <c r="D47342" s="279" t="s">
        <v>506</v>
      </c>
      <c r="E47342" s="228" t="s">
        <v>36392</v>
      </c>
      <c r="F47342" s="187"/>
      <c r="G47342" s="187" t="s">
        <v>13</v>
      </c>
      <c r="H47342" s="186"/>
    </row>
    <row r="47343" s="7" customFormat="1" customHeight="1" spans="1:8">
      <c r="A47343" s="37">
        <v>47341</v>
      </c>
      <c r="B47343" s="279" t="s">
        <v>36388</v>
      </c>
      <c r="C47343" s="186"/>
      <c r="D47343" s="279" t="s">
        <v>506</v>
      </c>
      <c r="E47343" s="228" t="s">
        <v>35803</v>
      </c>
      <c r="F47343" s="187"/>
      <c r="G47343" s="187" t="s">
        <v>13</v>
      </c>
      <c r="H47343" s="186"/>
    </row>
    <row r="47344" s="7" customFormat="1" customHeight="1" spans="1:8">
      <c r="A47344" s="37">
        <v>47342</v>
      </c>
      <c r="B47344" s="279" t="s">
        <v>36388</v>
      </c>
      <c r="C47344" s="186"/>
      <c r="D47344" s="279" t="s">
        <v>506</v>
      </c>
      <c r="E47344" s="228" t="s">
        <v>2722</v>
      </c>
      <c r="F47344" s="187"/>
      <c r="G47344" s="187" t="s">
        <v>13</v>
      </c>
      <c r="H47344" s="186"/>
    </row>
    <row r="47345" s="7" customFormat="1" customHeight="1" spans="1:8">
      <c r="A47345" s="37">
        <v>47343</v>
      </c>
      <c r="B47345" s="279" t="s">
        <v>36388</v>
      </c>
      <c r="C47345" s="186"/>
      <c r="D47345" s="279" t="s">
        <v>506</v>
      </c>
      <c r="E47345" s="228" t="s">
        <v>36393</v>
      </c>
      <c r="F47345" s="187" t="s">
        <v>262</v>
      </c>
      <c r="G47345" s="187" t="s">
        <v>13</v>
      </c>
      <c r="H47345" s="186" t="s">
        <v>36394</v>
      </c>
    </row>
    <row r="47346" s="7" customFormat="1" customHeight="1" spans="1:8">
      <c r="A47346" s="37">
        <v>47344</v>
      </c>
      <c r="B47346" s="279" t="s">
        <v>36388</v>
      </c>
      <c r="C47346" s="186"/>
      <c r="D47346" s="279" t="s">
        <v>506</v>
      </c>
      <c r="E47346" s="228" t="s">
        <v>36395</v>
      </c>
      <c r="F47346" s="187"/>
      <c r="G47346" s="187" t="s">
        <v>13</v>
      </c>
      <c r="H47346" s="186"/>
    </row>
    <row r="47347" s="7" customFormat="1" customHeight="1" spans="1:8">
      <c r="A47347" s="37">
        <v>47345</v>
      </c>
      <c r="B47347" s="279" t="s">
        <v>36388</v>
      </c>
      <c r="C47347" s="186"/>
      <c r="D47347" s="279" t="s">
        <v>506</v>
      </c>
      <c r="E47347" s="228" t="s">
        <v>7364</v>
      </c>
      <c r="F47347" s="187"/>
      <c r="G47347" s="187" t="s">
        <v>13</v>
      </c>
      <c r="H47347" s="186"/>
    </row>
    <row r="47348" s="7" customFormat="1" customHeight="1" spans="1:8">
      <c r="A47348" s="37">
        <v>47346</v>
      </c>
      <c r="B47348" s="279" t="s">
        <v>36388</v>
      </c>
      <c r="C47348" s="186"/>
      <c r="D47348" s="279" t="s">
        <v>506</v>
      </c>
      <c r="E47348" s="228" t="s">
        <v>3562</v>
      </c>
      <c r="F47348" s="187"/>
      <c r="G47348" s="187" t="s">
        <v>13</v>
      </c>
      <c r="H47348" s="186"/>
    </row>
    <row r="47349" s="7" customFormat="1" customHeight="1" spans="1:8">
      <c r="A47349" s="37">
        <v>47347</v>
      </c>
      <c r="B47349" s="279" t="s">
        <v>36388</v>
      </c>
      <c r="C47349" s="186"/>
      <c r="D47349" s="279" t="s">
        <v>556</v>
      </c>
      <c r="E47349" s="228" t="s">
        <v>36396</v>
      </c>
      <c r="F47349" s="187" t="s">
        <v>262</v>
      </c>
      <c r="G47349" s="187" t="s">
        <v>13</v>
      </c>
      <c r="H47349" s="186" t="s">
        <v>9521</v>
      </c>
    </row>
    <row r="47350" s="7" customFormat="1" customHeight="1" spans="1:8">
      <c r="A47350" s="37">
        <v>47348</v>
      </c>
      <c r="B47350" s="279" t="s">
        <v>36388</v>
      </c>
      <c r="C47350" s="186"/>
      <c r="D47350" s="279" t="s">
        <v>556</v>
      </c>
      <c r="E47350" s="228" t="s">
        <v>36397</v>
      </c>
      <c r="F47350" s="187"/>
      <c r="G47350" s="187" t="s">
        <v>13</v>
      </c>
      <c r="H47350" s="186"/>
    </row>
    <row r="47351" s="7" customFormat="1" customHeight="1" spans="1:8">
      <c r="A47351" s="37">
        <v>47349</v>
      </c>
      <c r="B47351" s="279" t="s">
        <v>36388</v>
      </c>
      <c r="C47351" s="186"/>
      <c r="D47351" s="279" t="s">
        <v>556</v>
      </c>
      <c r="E47351" s="228" t="s">
        <v>36398</v>
      </c>
      <c r="F47351" s="187"/>
      <c r="G47351" s="187" t="s">
        <v>13</v>
      </c>
      <c r="H47351" s="186"/>
    </row>
    <row r="47352" s="7" customFormat="1" customHeight="1" spans="1:8">
      <c r="A47352" s="37">
        <v>47350</v>
      </c>
      <c r="B47352" s="279" t="s">
        <v>36388</v>
      </c>
      <c r="C47352" s="186"/>
      <c r="D47352" s="279" t="s">
        <v>556</v>
      </c>
      <c r="E47352" s="228" t="s">
        <v>637</v>
      </c>
      <c r="F47352" s="187"/>
      <c r="G47352" s="187" t="s">
        <v>13</v>
      </c>
      <c r="H47352" s="186"/>
    </row>
    <row r="47353" s="7" customFormat="1" customHeight="1" spans="1:8">
      <c r="A47353" s="37">
        <v>47351</v>
      </c>
      <c r="B47353" s="279" t="s">
        <v>36388</v>
      </c>
      <c r="C47353" s="186"/>
      <c r="D47353" s="279" t="s">
        <v>556</v>
      </c>
      <c r="E47353" s="228" t="s">
        <v>36399</v>
      </c>
      <c r="F47353" s="187" t="s">
        <v>262</v>
      </c>
      <c r="G47353" s="187" t="s">
        <v>13</v>
      </c>
      <c r="H47353" s="186" t="s">
        <v>36400</v>
      </c>
    </row>
    <row r="47354" s="7" customFormat="1" customHeight="1" spans="1:8">
      <c r="A47354" s="37">
        <v>47352</v>
      </c>
      <c r="B47354" s="279" t="s">
        <v>36388</v>
      </c>
      <c r="C47354" s="186"/>
      <c r="D47354" s="279" t="s">
        <v>556</v>
      </c>
      <c r="E47354" s="228" t="s">
        <v>36401</v>
      </c>
      <c r="F47354" s="187"/>
      <c r="G47354" s="187" t="s">
        <v>13</v>
      </c>
      <c r="H47354" s="186"/>
    </row>
    <row r="47355" s="7" customFormat="1" customHeight="1" spans="1:8">
      <c r="A47355" s="37">
        <v>47353</v>
      </c>
      <c r="B47355" s="279" t="s">
        <v>36388</v>
      </c>
      <c r="C47355" s="186"/>
      <c r="D47355" s="279" t="s">
        <v>556</v>
      </c>
      <c r="E47355" s="228" t="s">
        <v>36402</v>
      </c>
      <c r="F47355" s="187"/>
      <c r="G47355" s="187" t="s">
        <v>13</v>
      </c>
      <c r="H47355" s="186"/>
    </row>
    <row r="47356" s="7" customFormat="1" customHeight="1" spans="1:8">
      <c r="A47356" s="37">
        <v>47354</v>
      </c>
      <c r="B47356" s="279" t="s">
        <v>36388</v>
      </c>
      <c r="C47356" s="186"/>
      <c r="D47356" s="279" t="s">
        <v>556</v>
      </c>
      <c r="E47356" s="228" t="s">
        <v>36403</v>
      </c>
      <c r="F47356" s="187"/>
      <c r="G47356" s="187" t="s">
        <v>13</v>
      </c>
      <c r="H47356" s="186"/>
    </row>
    <row r="47357" s="7" customFormat="1" customHeight="1" spans="1:8">
      <c r="A47357" s="37">
        <v>47355</v>
      </c>
      <c r="B47357" s="279" t="s">
        <v>36388</v>
      </c>
      <c r="C47357" s="186"/>
      <c r="D47357" s="279" t="s">
        <v>10</v>
      </c>
      <c r="E47357" s="228" t="s">
        <v>36404</v>
      </c>
      <c r="F47357" s="187" t="s">
        <v>262</v>
      </c>
      <c r="G47357" s="187" t="s">
        <v>13</v>
      </c>
      <c r="H47357" s="186" t="s">
        <v>33021</v>
      </c>
    </row>
    <row r="47358" s="7" customFormat="1" customHeight="1" spans="1:8">
      <c r="A47358" s="37">
        <v>47356</v>
      </c>
      <c r="B47358" s="279" t="s">
        <v>36388</v>
      </c>
      <c r="C47358" s="186"/>
      <c r="D47358" s="279" t="s">
        <v>10</v>
      </c>
      <c r="E47358" s="228" t="s">
        <v>36405</v>
      </c>
      <c r="F47358" s="187"/>
      <c r="G47358" s="187" t="s">
        <v>13</v>
      </c>
      <c r="H47358" s="186"/>
    </row>
    <row r="47359" s="7" customFormat="1" customHeight="1" spans="1:8">
      <c r="A47359" s="37">
        <v>47357</v>
      </c>
      <c r="B47359" s="279" t="s">
        <v>36388</v>
      </c>
      <c r="C47359" s="186"/>
      <c r="D47359" s="279" t="s">
        <v>10</v>
      </c>
      <c r="E47359" s="228" t="s">
        <v>36406</v>
      </c>
      <c r="F47359" s="187"/>
      <c r="G47359" s="187" t="s">
        <v>13</v>
      </c>
      <c r="H47359" s="186"/>
    </row>
    <row r="47360" s="7" customFormat="1" customHeight="1" spans="1:8">
      <c r="A47360" s="37">
        <v>47358</v>
      </c>
      <c r="B47360" s="279" t="s">
        <v>36388</v>
      </c>
      <c r="C47360" s="186"/>
      <c r="D47360" s="279" t="s">
        <v>10</v>
      </c>
      <c r="E47360" s="228" t="s">
        <v>36407</v>
      </c>
      <c r="F47360" s="187"/>
      <c r="G47360" s="187" t="s">
        <v>13</v>
      </c>
      <c r="H47360" s="186"/>
    </row>
    <row r="47361" s="7" customFormat="1" customHeight="1" spans="1:8">
      <c r="A47361" s="37">
        <v>47359</v>
      </c>
      <c r="B47361" s="279" t="s">
        <v>36388</v>
      </c>
      <c r="C47361" s="186"/>
      <c r="D47361" s="279" t="s">
        <v>191</v>
      </c>
      <c r="E47361" s="228" t="s">
        <v>36408</v>
      </c>
      <c r="F47361" s="187" t="s">
        <v>262</v>
      </c>
      <c r="G47361" s="187" t="s">
        <v>67</v>
      </c>
      <c r="H47361" s="186"/>
    </row>
    <row r="47362" s="7" customFormat="1" customHeight="1" spans="1:8">
      <c r="A47362" s="37">
        <v>47360</v>
      </c>
      <c r="B47362" s="279" t="s">
        <v>36388</v>
      </c>
      <c r="C47362" s="186"/>
      <c r="D47362" s="279" t="s">
        <v>191</v>
      </c>
      <c r="E47362" s="228" t="s">
        <v>36409</v>
      </c>
      <c r="F47362" s="187"/>
      <c r="G47362" s="187" t="s">
        <v>67</v>
      </c>
      <c r="H47362" s="186"/>
    </row>
    <row r="47363" s="7" customFormat="1" customHeight="1" spans="1:8">
      <c r="A47363" s="37">
        <v>47361</v>
      </c>
      <c r="B47363" s="279" t="s">
        <v>36388</v>
      </c>
      <c r="C47363" s="186"/>
      <c r="D47363" s="279" t="s">
        <v>191</v>
      </c>
      <c r="E47363" s="228" t="s">
        <v>36410</v>
      </c>
      <c r="F47363" s="187"/>
      <c r="G47363" s="187" t="s">
        <v>67</v>
      </c>
      <c r="H47363" s="186"/>
    </row>
    <row r="47364" s="7" customFormat="1" customHeight="1" spans="1:8">
      <c r="A47364" s="37">
        <v>47362</v>
      </c>
      <c r="B47364" s="279" t="s">
        <v>36388</v>
      </c>
      <c r="C47364" s="186"/>
      <c r="D47364" s="279" t="s">
        <v>191</v>
      </c>
      <c r="E47364" s="228" t="s">
        <v>36411</v>
      </c>
      <c r="F47364" s="187"/>
      <c r="G47364" s="187" t="s">
        <v>67</v>
      </c>
      <c r="H47364" s="186"/>
    </row>
    <row r="47365" s="7" customFormat="1" customHeight="1" spans="1:8">
      <c r="A47365" s="37">
        <v>47363</v>
      </c>
      <c r="B47365" s="279" t="s">
        <v>36388</v>
      </c>
      <c r="C47365" s="186"/>
      <c r="D47365" s="279" t="s">
        <v>136</v>
      </c>
      <c r="E47365" s="228" t="s">
        <v>36412</v>
      </c>
      <c r="F47365" s="187" t="s">
        <v>262</v>
      </c>
      <c r="G47365" s="187" t="s">
        <v>67</v>
      </c>
      <c r="H47365" s="186"/>
    </row>
    <row r="47366" s="7" customFormat="1" customHeight="1" spans="1:8">
      <c r="A47366" s="37">
        <v>47364</v>
      </c>
      <c r="B47366" s="279" t="s">
        <v>36388</v>
      </c>
      <c r="C47366" s="186"/>
      <c r="D47366" s="279" t="s">
        <v>136</v>
      </c>
      <c r="E47366" s="228" t="s">
        <v>36413</v>
      </c>
      <c r="F47366" s="187"/>
      <c r="G47366" s="187" t="s">
        <v>67</v>
      </c>
      <c r="H47366" s="186"/>
    </row>
    <row r="47367" s="7" customFormat="1" customHeight="1" spans="1:8">
      <c r="A47367" s="37">
        <v>47365</v>
      </c>
      <c r="B47367" s="279" t="s">
        <v>36388</v>
      </c>
      <c r="C47367" s="186"/>
      <c r="D47367" s="279" t="s">
        <v>136</v>
      </c>
      <c r="E47367" s="228" t="s">
        <v>36414</v>
      </c>
      <c r="F47367" s="187"/>
      <c r="G47367" s="187" t="s">
        <v>67</v>
      </c>
      <c r="H47367" s="186"/>
    </row>
    <row r="47368" s="7" customFormat="1" customHeight="1" spans="1:8">
      <c r="A47368" s="37">
        <v>47366</v>
      </c>
      <c r="B47368" s="279" t="s">
        <v>36388</v>
      </c>
      <c r="C47368" s="186"/>
      <c r="D47368" s="279" t="s">
        <v>136</v>
      </c>
      <c r="E47368" s="228" t="s">
        <v>36415</v>
      </c>
      <c r="F47368" s="187"/>
      <c r="G47368" s="187" t="s">
        <v>67</v>
      </c>
      <c r="H47368" s="186"/>
    </row>
    <row r="47369" s="7" customFormat="1" customHeight="1" spans="1:8">
      <c r="A47369" s="37">
        <v>47367</v>
      </c>
      <c r="B47369" s="279" t="s">
        <v>36388</v>
      </c>
      <c r="C47369" s="186"/>
      <c r="D47369" s="279" t="s">
        <v>556</v>
      </c>
      <c r="E47369" s="228" t="s">
        <v>14758</v>
      </c>
      <c r="F47369" s="187" t="s">
        <v>262</v>
      </c>
      <c r="G47369" s="187" t="s">
        <v>67</v>
      </c>
      <c r="H47369" s="186"/>
    </row>
    <row r="47370" s="7" customFormat="1" customHeight="1" spans="1:8">
      <c r="A47370" s="37">
        <v>47368</v>
      </c>
      <c r="B47370" s="279" t="s">
        <v>36388</v>
      </c>
      <c r="C47370" s="186"/>
      <c r="D47370" s="279" t="s">
        <v>556</v>
      </c>
      <c r="E47370" s="228" t="s">
        <v>4089</v>
      </c>
      <c r="F47370" s="187"/>
      <c r="G47370" s="187" t="s">
        <v>67</v>
      </c>
      <c r="H47370" s="186"/>
    </row>
    <row r="47371" s="7" customFormat="1" customHeight="1" spans="1:8">
      <c r="A47371" s="37">
        <v>47369</v>
      </c>
      <c r="B47371" s="279" t="s">
        <v>36388</v>
      </c>
      <c r="C47371" s="186"/>
      <c r="D47371" s="279" t="s">
        <v>556</v>
      </c>
      <c r="E47371" s="228" t="s">
        <v>14759</v>
      </c>
      <c r="F47371" s="187"/>
      <c r="G47371" s="187" t="s">
        <v>67</v>
      </c>
      <c r="H47371" s="186"/>
    </row>
    <row r="47372" s="7" customFormat="1" customHeight="1" spans="1:8">
      <c r="A47372" s="37">
        <v>47370</v>
      </c>
      <c r="B47372" s="279" t="s">
        <v>36388</v>
      </c>
      <c r="C47372" s="186"/>
      <c r="D47372" s="279" t="s">
        <v>556</v>
      </c>
      <c r="E47372" s="228" t="s">
        <v>36416</v>
      </c>
      <c r="F47372" s="187"/>
      <c r="G47372" s="187" t="s">
        <v>67</v>
      </c>
      <c r="H47372" s="186"/>
    </row>
    <row r="47373" s="7" customFormat="1" customHeight="1" spans="1:8">
      <c r="A47373" s="37">
        <v>47371</v>
      </c>
      <c r="B47373" s="279" t="s">
        <v>36388</v>
      </c>
      <c r="C47373" s="186"/>
      <c r="D47373" s="279" t="s">
        <v>191</v>
      </c>
      <c r="E47373" s="228" t="s">
        <v>36417</v>
      </c>
      <c r="F47373" s="187" t="s">
        <v>262</v>
      </c>
      <c r="G47373" s="187" t="s">
        <v>67</v>
      </c>
      <c r="H47373" s="186"/>
    </row>
    <row r="47374" s="7" customFormat="1" customHeight="1" spans="1:8">
      <c r="A47374" s="37">
        <v>47372</v>
      </c>
      <c r="B47374" s="279" t="s">
        <v>36388</v>
      </c>
      <c r="C47374" s="186"/>
      <c r="D47374" s="279" t="s">
        <v>191</v>
      </c>
      <c r="E47374" s="228" t="s">
        <v>36418</v>
      </c>
      <c r="F47374" s="187"/>
      <c r="G47374" s="187" t="s">
        <v>67</v>
      </c>
      <c r="H47374" s="186"/>
    </row>
    <row r="47375" s="7" customFormat="1" customHeight="1" spans="1:8">
      <c r="A47375" s="37">
        <v>47373</v>
      </c>
      <c r="B47375" s="279" t="s">
        <v>36388</v>
      </c>
      <c r="C47375" s="186"/>
      <c r="D47375" s="279" t="s">
        <v>191</v>
      </c>
      <c r="E47375" s="228" t="s">
        <v>36419</v>
      </c>
      <c r="F47375" s="187"/>
      <c r="G47375" s="187" t="s">
        <v>67</v>
      </c>
      <c r="H47375" s="186"/>
    </row>
    <row r="47376" s="7" customFormat="1" customHeight="1" spans="1:8">
      <c r="A47376" s="37">
        <v>47374</v>
      </c>
      <c r="B47376" s="279" t="s">
        <v>36388</v>
      </c>
      <c r="C47376" s="186"/>
      <c r="D47376" s="279" t="s">
        <v>191</v>
      </c>
      <c r="E47376" s="228" t="s">
        <v>36420</v>
      </c>
      <c r="F47376" s="187"/>
      <c r="G47376" s="187" t="s">
        <v>67</v>
      </c>
      <c r="H47376" s="186"/>
    </row>
    <row r="47377" s="7" customFormat="1" customHeight="1" spans="1:8">
      <c r="A47377" s="37">
        <v>47375</v>
      </c>
      <c r="B47377" s="279" t="s">
        <v>36388</v>
      </c>
      <c r="C47377" s="186"/>
      <c r="D47377" s="280" t="s">
        <v>556</v>
      </c>
      <c r="E47377" s="228" t="s">
        <v>4082</v>
      </c>
      <c r="F47377" s="187" t="s">
        <v>262</v>
      </c>
      <c r="G47377" s="187" t="s">
        <v>67</v>
      </c>
      <c r="H47377" s="186"/>
    </row>
    <row r="47378" s="7" customFormat="1" customHeight="1" spans="1:8">
      <c r="A47378" s="37">
        <v>47376</v>
      </c>
      <c r="B47378" s="279" t="s">
        <v>36388</v>
      </c>
      <c r="C47378" s="186"/>
      <c r="D47378" s="280" t="s">
        <v>556</v>
      </c>
      <c r="E47378" s="228" t="s">
        <v>35625</v>
      </c>
      <c r="F47378" s="187"/>
      <c r="G47378" s="187" t="s">
        <v>67</v>
      </c>
      <c r="H47378" s="186"/>
    </row>
    <row r="47379" s="7" customFormat="1" customHeight="1" spans="1:8">
      <c r="A47379" s="37">
        <v>47377</v>
      </c>
      <c r="B47379" s="279" t="s">
        <v>36388</v>
      </c>
      <c r="C47379" s="186"/>
      <c r="D47379" s="280" t="s">
        <v>556</v>
      </c>
      <c r="E47379" s="228" t="s">
        <v>36421</v>
      </c>
      <c r="F47379" s="187"/>
      <c r="G47379" s="187" t="s">
        <v>67</v>
      </c>
      <c r="H47379" s="186"/>
    </row>
    <row r="47380" s="7" customFormat="1" customHeight="1" spans="1:8">
      <c r="A47380" s="37">
        <v>47378</v>
      </c>
      <c r="B47380" s="279" t="s">
        <v>36388</v>
      </c>
      <c r="C47380" s="186"/>
      <c r="D47380" s="280" t="s">
        <v>556</v>
      </c>
      <c r="E47380" s="228" t="s">
        <v>4085</v>
      </c>
      <c r="F47380" s="187"/>
      <c r="G47380" s="187" t="s">
        <v>67</v>
      </c>
      <c r="H47380" s="186"/>
    </row>
    <row r="47381" s="7" customFormat="1" customHeight="1" spans="1:8">
      <c r="A47381" s="37">
        <v>47379</v>
      </c>
      <c r="B47381" s="279" t="s">
        <v>36388</v>
      </c>
      <c r="C47381" s="186"/>
      <c r="D47381" s="279" t="s">
        <v>260</v>
      </c>
      <c r="E47381" s="228" t="s">
        <v>2413</v>
      </c>
      <c r="F47381" s="187" t="s">
        <v>262</v>
      </c>
      <c r="G47381" s="187" t="s">
        <v>67</v>
      </c>
      <c r="H47381" s="186"/>
    </row>
    <row r="47382" s="7" customFormat="1" customHeight="1" spans="1:8">
      <c r="A47382" s="37">
        <v>47380</v>
      </c>
      <c r="B47382" s="279" t="s">
        <v>36388</v>
      </c>
      <c r="C47382" s="186"/>
      <c r="D47382" s="279" t="s">
        <v>260</v>
      </c>
      <c r="E47382" s="228" t="s">
        <v>36422</v>
      </c>
      <c r="F47382" s="187"/>
      <c r="G47382" s="187" t="s">
        <v>67</v>
      </c>
      <c r="H47382" s="186"/>
    </row>
    <row r="47383" s="7" customFormat="1" customHeight="1" spans="1:8">
      <c r="A47383" s="37">
        <v>47381</v>
      </c>
      <c r="B47383" s="279" t="s">
        <v>36388</v>
      </c>
      <c r="C47383" s="186"/>
      <c r="D47383" s="279" t="s">
        <v>260</v>
      </c>
      <c r="E47383" s="228" t="s">
        <v>29448</v>
      </c>
      <c r="F47383" s="187"/>
      <c r="G47383" s="187" t="s">
        <v>67</v>
      </c>
      <c r="H47383" s="186"/>
    </row>
    <row r="47384" s="7" customFormat="1" customHeight="1" spans="1:8">
      <c r="A47384" s="37">
        <v>47382</v>
      </c>
      <c r="B47384" s="279" t="s">
        <v>36388</v>
      </c>
      <c r="C47384" s="186"/>
      <c r="D47384" s="279" t="s">
        <v>260</v>
      </c>
      <c r="E47384" s="228" t="s">
        <v>36423</v>
      </c>
      <c r="F47384" s="187"/>
      <c r="G47384" s="187" t="s">
        <v>67</v>
      </c>
      <c r="H47384" s="186"/>
    </row>
    <row r="47385" s="7" customFormat="1" customHeight="1" spans="1:8">
      <c r="A47385" s="37">
        <v>47383</v>
      </c>
      <c r="B47385" s="279" t="s">
        <v>36388</v>
      </c>
      <c r="C47385" s="186"/>
      <c r="D47385" s="279" t="s">
        <v>260</v>
      </c>
      <c r="E47385" s="228" t="s">
        <v>609</v>
      </c>
      <c r="F47385" s="187"/>
      <c r="G47385" s="187" t="s">
        <v>67</v>
      </c>
      <c r="H47385" s="186"/>
    </row>
    <row r="47386" s="7" customFormat="1" customHeight="1" spans="1:8">
      <c r="A47386" s="37">
        <v>47384</v>
      </c>
      <c r="B47386" s="279" t="s">
        <v>36388</v>
      </c>
      <c r="C47386" s="186"/>
      <c r="D47386" s="279" t="s">
        <v>200</v>
      </c>
      <c r="E47386" s="228" t="s">
        <v>23921</v>
      </c>
      <c r="F47386" s="187" t="s">
        <v>262</v>
      </c>
      <c r="G47386" s="187" t="s">
        <v>67</v>
      </c>
      <c r="H47386" s="186"/>
    </row>
    <row r="47387" s="7" customFormat="1" customHeight="1" spans="1:8">
      <c r="A47387" s="37">
        <v>47385</v>
      </c>
      <c r="B47387" s="279" t="s">
        <v>36388</v>
      </c>
      <c r="C47387" s="186"/>
      <c r="D47387" s="279" t="s">
        <v>200</v>
      </c>
      <c r="E47387" s="228" t="s">
        <v>15530</v>
      </c>
      <c r="F47387" s="187"/>
      <c r="G47387" s="187" t="s">
        <v>67</v>
      </c>
      <c r="H47387" s="186"/>
    </row>
    <row r="47388" s="7" customFormat="1" customHeight="1" spans="1:8">
      <c r="A47388" s="37">
        <v>47386</v>
      </c>
      <c r="B47388" s="279" t="s">
        <v>36388</v>
      </c>
      <c r="C47388" s="186"/>
      <c r="D47388" s="279" t="s">
        <v>200</v>
      </c>
      <c r="E47388" s="228" t="s">
        <v>20932</v>
      </c>
      <c r="F47388" s="187"/>
      <c r="G47388" s="187" t="s">
        <v>67</v>
      </c>
      <c r="H47388" s="186"/>
    </row>
    <row r="47389" s="7" customFormat="1" customHeight="1" spans="1:8">
      <c r="A47389" s="37">
        <v>47387</v>
      </c>
      <c r="B47389" s="279" t="s">
        <v>36388</v>
      </c>
      <c r="C47389" s="186"/>
      <c r="D47389" s="279" t="s">
        <v>200</v>
      </c>
      <c r="E47389" s="228" t="s">
        <v>4079</v>
      </c>
      <c r="F47389" s="187"/>
      <c r="G47389" s="187" t="s">
        <v>67</v>
      </c>
      <c r="H47389" s="186"/>
    </row>
    <row r="47390" s="7" customFormat="1" customHeight="1" spans="1:8">
      <c r="A47390" s="37">
        <v>47388</v>
      </c>
      <c r="B47390" s="279" t="s">
        <v>36388</v>
      </c>
      <c r="C47390" s="186"/>
      <c r="D47390" s="279" t="s">
        <v>200</v>
      </c>
      <c r="E47390" s="228" t="s">
        <v>23918</v>
      </c>
      <c r="F47390" s="187"/>
      <c r="G47390" s="187" t="s">
        <v>67</v>
      </c>
      <c r="H47390" s="186"/>
    </row>
    <row r="47391" s="7" customFormat="1" customHeight="1" spans="1:8">
      <c r="A47391" s="37">
        <v>47389</v>
      </c>
      <c r="B47391" s="279" t="s">
        <v>36388</v>
      </c>
      <c r="C47391" s="186"/>
      <c r="D47391" s="279" t="s">
        <v>191</v>
      </c>
      <c r="E47391" s="228" t="s">
        <v>36424</v>
      </c>
      <c r="F47391" s="187" t="s">
        <v>262</v>
      </c>
      <c r="G47391" s="187" t="s">
        <v>67</v>
      </c>
      <c r="H47391" s="186"/>
    </row>
    <row r="47392" s="7" customFormat="1" customHeight="1" spans="1:8">
      <c r="A47392" s="37">
        <v>47390</v>
      </c>
      <c r="B47392" s="279" t="s">
        <v>36388</v>
      </c>
      <c r="C47392" s="186"/>
      <c r="D47392" s="279" t="s">
        <v>191</v>
      </c>
      <c r="E47392" s="228" t="s">
        <v>36425</v>
      </c>
      <c r="F47392" s="187"/>
      <c r="G47392" s="187" t="s">
        <v>67</v>
      </c>
      <c r="H47392" s="186"/>
    </row>
    <row r="47393" s="7" customFormat="1" customHeight="1" spans="1:8">
      <c r="A47393" s="37">
        <v>47391</v>
      </c>
      <c r="B47393" s="279" t="s">
        <v>36388</v>
      </c>
      <c r="C47393" s="186"/>
      <c r="D47393" s="279" t="s">
        <v>191</v>
      </c>
      <c r="E47393" s="228" t="s">
        <v>36426</v>
      </c>
      <c r="F47393" s="187"/>
      <c r="G47393" s="187" t="s">
        <v>67</v>
      </c>
      <c r="H47393" s="186"/>
    </row>
    <row r="47394" s="7" customFormat="1" customHeight="1" spans="1:8">
      <c r="A47394" s="37">
        <v>47392</v>
      </c>
      <c r="B47394" s="279" t="s">
        <v>36388</v>
      </c>
      <c r="C47394" s="186"/>
      <c r="D47394" s="279" t="s">
        <v>191</v>
      </c>
      <c r="E47394" s="228" t="s">
        <v>35240</v>
      </c>
      <c r="F47394" s="187"/>
      <c r="G47394" s="187" t="s">
        <v>67</v>
      </c>
      <c r="H47394" s="186"/>
    </row>
    <row r="47395" s="7" customFormat="1" customHeight="1" spans="1:8">
      <c r="A47395" s="37">
        <v>47393</v>
      </c>
      <c r="B47395" s="279" t="s">
        <v>36388</v>
      </c>
      <c r="C47395" s="186"/>
      <c r="D47395" s="279" t="s">
        <v>136</v>
      </c>
      <c r="E47395" s="228" t="s">
        <v>31224</v>
      </c>
      <c r="F47395" s="187" t="s">
        <v>262</v>
      </c>
      <c r="G47395" s="187" t="s">
        <v>67</v>
      </c>
      <c r="H47395" s="186"/>
    </row>
    <row r="47396" s="7" customFormat="1" customHeight="1" spans="1:8">
      <c r="A47396" s="37">
        <v>47394</v>
      </c>
      <c r="B47396" s="279" t="s">
        <v>36388</v>
      </c>
      <c r="C47396" s="186"/>
      <c r="D47396" s="279" t="s">
        <v>136</v>
      </c>
      <c r="E47396" s="228" t="s">
        <v>36427</v>
      </c>
      <c r="F47396" s="187"/>
      <c r="G47396" s="187" t="s">
        <v>67</v>
      </c>
      <c r="H47396" s="186"/>
    </row>
    <row r="47397" s="7" customFormat="1" customHeight="1" spans="1:8">
      <c r="A47397" s="37">
        <v>47395</v>
      </c>
      <c r="B47397" s="279" t="s">
        <v>36388</v>
      </c>
      <c r="C47397" s="186"/>
      <c r="D47397" s="279" t="s">
        <v>136</v>
      </c>
      <c r="E47397" s="228" t="s">
        <v>36428</v>
      </c>
      <c r="F47397" s="187"/>
      <c r="G47397" s="187" t="s">
        <v>67</v>
      </c>
      <c r="H47397" s="186"/>
    </row>
    <row r="47398" s="7" customFormat="1" customHeight="1" spans="1:8">
      <c r="A47398" s="37">
        <v>47396</v>
      </c>
      <c r="B47398" s="279" t="s">
        <v>36388</v>
      </c>
      <c r="C47398" s="186"/>
      <c r="D47398" s="279" t="s">
        <v>136</v>
      </c>
      <c r="E47398" s="228" t="s">
        <v>36429</v>
      </c>
      <c r="F47398" s="187"/>
      <c r="G47398" s="187" t="s">
        <v>67</v>
      </c>
      <c r="H47398" s="186"/>
    </row>
    <row r="47399" s="7" customFormat="1" customHeight="1" spans="1:8">
      <c r="A47399" s="37">
        <v>47397</v>
      </c>
      <c r="B47399" s="279" t="s">
        <v>36388</v>
      </c>
      <c r="C47399" s="186"/>
      <c r="D47399" s="279" t="s">
        <v>191</v>
      </c>
      <c r="E47399" s="228" t="s">
        <v>36430</v>
      </c>
      <c r="F47399" s="187" t="s">
        <v>262</v>
      </c>
      <c r="G47399" s="187" t="s">
        <v>67</v>
      </c>
      <c r="H47399" s="186"/>
    </row>
    <row r="47400" s="7" customFormat="1" customHeight="1" spans="1:8">
      <c r="A47400" s="37">
        <v>47398</v>
      </c>
      <c r="B47400" s="279" t="s">
        <v>36388</v>
      </c>
      <c r="C47400" s="186"/>
      <c r="D47400" s="279" t="s">
        <v>191</v>
      </c>
      <c r="E47400" s="228" t="s">
        <v>36431</v>
      </c>
      <c r="F47400" s="187"/>
      <c r="G47400" s="187" t="s">
        <v>67</v>
      </c>
      <c r="H47400" s="186"/>
    </row>
    <row r="47401" s="7" customFormat="1" customHeight="1" spans="1:8">
      <c r="A47401" s="37">
        <v>47399</v>
      </c>
      <c r="B47401" s="279" t="s">
        <v>36388</v>
      </c>
      <c r="C47401" s="186"/>
      <c r="D47401" s="279" t="s">
        <v>191</v>
      </c>
      <c r="E47401" s="228" t="s">
        <v>999</v>
      </c>
      <c r="F47401" s="187"/>
      <c r="G47401" s="187" t="s">
        <v>67</v>
      </c>
      <c r="H47401" s="186"/>
    </row>
    <row r="47402" s="7" customFormat="1" customHeight="1" spans="1:8">
      <c r="A47402" s="37">
        <v>47400</v>
      </c>
      <c r="B47402" s="279" t="s">
        <v>36388</v>
      </c>
      <c r="C47402" s="186"/>
      <c r="D47402" s="279" t="s">
        <v>191</v>
      </c>
      <c r="E47402" s="228" t="s">
        <v>2517</v>
      </c>
      <c r="F47402" s="187"/>
      <c r="G47402" s="187" t="s">
        <v>67</v>
      </c>
      <c r="H47402" s="186"/>
    </row>
    <row r="47403" s="7" customFormat="1" customHeight="1" spans="1:8">
      <c r="A47403" s="37">
        <v>47401</v>
      </c>
      <c r="B47403" s="279" t="s">
        <v>36388</v>
      </c>
      <c r="C47403" s="186"/>
      <c r="D47403" s="279" t="s">
        <v>191</v>
      </c>
      <c r="E47403" s="228" t="s">
        <v>36432</v>
      </c>
      <c r="F47403" s="187" t="s">
        <v>262</v>
      </c>
      <c r="G47403" s="187" t="s">
        <v>67</v>
      </c>
      <c r="H47403" s="186"/>
    </row>
    <row r="47404" s="7" customFormat="1" customHeight="1" spans="1:8">
      <c r="A47404" s="37">
        <v>47402</v>
      </c>
      <c r="B47404" s="279" t="s">
        <v>36388</v>
      </c>
      <c r="C47404" s="186"/>
      <c r="D47404" s="279" t="s">
        <v>191</v>
      </c>
      <c r="E47404" s="228" t="s">
        <v>36433</v>
      </c>
      <c r="F47404" s="187"/>
      <c r="G47404" s="187" t="s">
        <v>67</v>
      </c>
      <c r="H47404" s="186"/>
    </row>
    <row r="47405" s="7" customFormat="1" customHeight="1" spans="1:8">
      <c r="A47405" s="37">
        <v>47403</v>
      </c>
      <c r="B47405" s="279" t="s">
        <v>36388</v>
      </c>
      <c r="C47405" s="186"/>
      <c r="D47405" s="279" t="s">
        <v>191</v>
      </c>
      <c r="E47405" s="228" t="s">
        <v>15248</v>
      </c>
      <c r="F47405" s="187"/>
      <c r="G47405" s="187" t="s">
        <v>67</v>
      </c>
      <c r="H47405" s="186"/>
    </row>
    <row r="47406" s="7" customFormat="1" customHeight="1" spans="1:8">
      <c r="A47406" s="37">
        <v>47404</v>
      </c>
      <c r="B47406" s="279" t="s">
        <v>36388</v>
      </c>
      <c r="C47406" s="186"/>
      <c r="D47406" s="279" t="s">
        <v>191</v>
      </c>
      <c r="E47406" s="228" t="s">
        <v>36434</v>
      </c>
      <c r="F47406" s="187"/>
      <c r="G47406" s="187" t="s">
        <v>67</v>
      </c>
      <c r="H47406" s="186"/>
    </row>
    <row r="47407" s="7" customFormat="1" customHeight="1" spans="1:8">
      <c r="A47407" s="37">
        <v>47405</v>
      </c>
      <c r="B47407" s="279" t="s">
        <v>36388</v>
      </c>
      <c r="C47407" s="186"/>
      <c r="D47407" s="280" t="s">
        <v>200</v>
      </c>
      <c r="E47407" s="228" t="s">
        <v>23941</v>
      </c>
      <c r="F47407" s="187" t="s">
        <v>262</v>
      </c>
      <c r="G47407" s="187" t="s">
        <v>150</v>
      </c>
      <c r="H47407" s="186"/>
    </row>
    <row r="47408" s="7" customFormat="1" customHeight="1" spans="1:8">
      <c r="A47408" s="37">
        <v>47406</v>
      </c>
      <c r="B47408" s="279" t="s">
        <v>36388</v>
      </c>
      <c r="C47408" s="186"/>
      <c r="D47408" s="280" t="s">
        <v>200</v>
      </c>
      <c r="E47408" s="228" t="s">
        <v>36435</v>
      </c>
      <c r="F47408" s="187"/>
      <c r="G47408" s="187" t="s">
        <v>150</v>
      </c>
      <c r="H47408" s="186"/>
    </row>
    <row r="47409" s="7" customFormat="1" customHeight="1" spans="1:8">
      <c r="A47409" s="37">
        <v>47407</v>
      </c>
      <c r="B47409" s="279" t="s">
        <v>36388</v>
      </c>
      <c r="C47409" s="186"/>
      <c r="D47409" s="280" t="s">
        <v>200</v>
      </c>
      <c r="E47409" s="187" t="s">
        <v>3631</v>
      </c>
      <c r="F47409" s="187"/>
      <c r="G47409" s="187" t="s">
        <v>150</v>
      </c>
      <c r="H47409" s="186"/>
    </row>
    <row r="47410" s="7" customFormat="1" customHeight="1" spans="1:8">
      <c r="A47410" s="37">
        <v>47408</v>
      </c>
      <c r="B47410" s="279" t="s">
        <v>36388</v>
      </c>
      <c r="C47410" s="186"/>
      <c r="D47410" s="279" t="s">
        <v>191</v>
      </c>
      <c r="E47410" s="228" t="s">
        <v>36436</v>
      </c>
      <c r="F47410" s="187" t="s">
        <v>262</v>
      </c>
      <c r="G47410" s="187" t="s">
        <v>150</v>
      </c>
      <c r="H47410" s="186"/>
    </row>
    <row r="47411" s="7" customFormat="1" customHeight="1" spans="1:8">
      <c r="A47411" s="37">
        <v>47409</v>
      </c>
      <c r="B47411" s="279" t="s">
        <v>36388</v>
      </c>
      <c r="C47411" s="186"/>
      <c r="D47411" s="279" t="s">
        <v>191</v>
      </c>
      <c r="E47411" s="228" t="s">
        <v>36437</v>
      </c>
      <c r="F47411" s="187"/>
      <c r="G47411" s="187" t="s">
        <v>150</v>
      </c>
      <c r="H47411" s="186"/>
    </row>
    <row r="47412" s="7" customFormat="1" customHeight="1" spans="1:8">
      <c r="A47412" s="37">
        <v>47410</v>
      </c>
      <c r="B47412" s="279" t="s">
        <v>36388</v>
      </c>
      <c r="C47412" s="186"/>
      <c r="D47412" s="279" t="s">
        <v>191</v>
      </c>
      <c r="E47412" s="228" t="s">
        <v>36438</v>
      </c>
      <c r="F47412" s="187"/>
      <c r="G47412" s="187" t="s">
        <v>150</v>
      </c>
      <c r="H47412" s="186"/>
    </row>
    <row r="47413" s="7" customFormat="1" customHeight="1" spans="1:8">
      <c r="A47413" s="37">
        <v>47411</v>
      </c>
      <c r="B47413" s="279" t="s">
        <v>36388</v>
      </c>
      <c r="C47413" s="186"/>
      <c r="D47413" s="279" t="s">
        <v>556</v>
      </c>
      <c r="E47413" s="281" t="s">
        <v>19092</v>
      </c>
      <c r="F47413" s="187" t="s">
        <v>262</v>
      </c>
      <c r="G47413" s="187" t="s">
        <v>150</v>
      </c>
      <c r="H47413" s="186"/>
    </row>
    <row r="47414" s="7" customFormat="1" customHeight="1" spans="1:8">
      <c r="A47414" s="37">
        <v>47412</v>
      </c>
      <c r="B47414" s="279" t="s">
        <v>36388</v>
      </c>
      <c r="C47414" s="186"/>
      <c r="D47414" s="279" t="s">
        <v>556</v>
      </c>
      <c r="E47414" s="228" t="s">
        <v>6992</v>
      </c>
      <c r="F47414" s="187"/>
      <c r="G47414" s="187" t="s">
        <v>150</v>
      </c>
      <c r="H47414" s="186"/>
    </row>
    <row r="47415" s="7" customFormat="1" customHeight="1" spans="1:8">
      <c r="A47415" s="37">
        <v>47413</v>
      </c>
      <c r="B47415" s="279" t="s">
        <v>36388</v>
      </c>
      <c r="C47415" s="186"/>
      <c r="D47415" s="279" t="s">
        <v>556</v>
      </c>
      <c r="E47415" s="228" t="s">
        <v>4086</v>
      </c>
      <c r="F47415" s="187"/>
      <c r="G47415" s="187" t="s">
        <v>150</v>
      </c>
      <c r="H47415" s="186"/>
    </row>
    <row r="47416" s="7" customFormat="1" customHeight="1" spans="1:8">
      <c r="A47416" s="37">
        <v>47414</v>
      </c>
      <c r="B47416" s="279" t="s">
        <v>36388</v>
      </c>
      <c r="C47416" s="186"/>
      <c r="D47416" s="279" t="s">
        <v>556</v>
      </c>
      <c r="E47416" s="228" t="s">
        <v>4088</v>
      </c>
      <c r="F47416" s="187"/>
      <c r="G47416" s="187" t="s">
        <v>150</v>
      </c>
      <c r="H47416" s="186"/>
    </row>
    <row r="47417" s="7" customFormat="1" customHeight="1" spans="1:8">
      <c r="A47417" s="37">
        <v>47415</v>
      </c>
      <c r="B47417" s="279" t="s">
        <v>36388</v>
      </c>
      <c r="C47417" s="186"/>
      <c r="D47417" s="279" t="s">
        <v>191</v>
      </c>
      <c r="E47417" s="281" t="s">
        <v>36439</v>
      </c>
      <c r="F47417" s="187" t="s">
        <v>262</v>
      </c>
      <c r="G47417" s="187" t="s">
        <v>150</v>
      </c>
      <c r="H47417" s="186"/>
    </row>
    <row r="47418" s="7" customFormat="1" customHeight="1" spans="1:8">
      <c r="A47418" s="37">
        <v>47416</v>
      </c>
      <c r="B47418" s="279" t="s">
        <v>36388</v>
      </c>
      <c r="C47418" s="186"/>
      <c r="D47418" s="279" t="s">
        <v>191</v>
      </c>
      <c r="E47418" s="228" t="s">
        <v>26385</v>
      </c>
      <c r="F47418" s="187"/>
      <c r="G47418" s="187" t="s">
        <v>150</v>
      </c>
      <c r="H47418" s="186"/>
    </row>
    <row r="47419" s="7" customFormat="1" customHeight="1" spans="1:8">
      <c r="A47419" s="37">
        <v>47417</v>
      </c>
      <c r="B47419" s="279" t="s">
        <v>36388</v>
      </c>
      <c r="C47419" s="186"/>
      <c r="D47419" s="279" t="s">
        <v>191</v>
      </c>
      <c r="E47419" s="228" t="s">
        <v>36440</v>
      </c>
      <c r="F47419" s="187"/>
      <c r="G47419" s="187" t="s">
        <v>150</v>
      </c>
      <c r="H47419" s="186"/>
    </row>
    <row r="47420" s="7" customFormat="1" customHeight="1" spans="1:8">
      <c r="A47420" s="37">
        <v>47418</v>
      </c>
      <c r="B47420" s="279" t="s">
        <v>36388</v>
      </c>
      <c r="C47420" s="186"/>
      <c r="D47420" s="279" t="s">
        <v>191</v>
      </c>
      <c r="E47420" s="228" t="s">
        <v>36441</v>
      </c>
      <c r="F47420" s="187"/>
      <c r="G47420" s="187" t="s">
        <v>150</v>
      </c>
      <c r="H47420" s="186"/>
    </row>
    <row r="47421" s="7" customFormat="1" customHeight="1" spans="1:8">
      <c r="A47421" s="37">
        <v>47419</v>
      </c>
      <c r="B47421" s="279" t="s">
        <v>36388</v>
      </c>
      <c r="C47421" s="186"/>
      <c r="D47421" s="279" t="s">
        <v>10</v>
      </c>
      <c r="E47421" s="228" t="s">
        <v>35780</v>
      </c>
      <c r="F47421" s="187" t="s">
        <v>262</v>
      </c>
      <c r="G47421" s="187" t="s">
        <v>150</v>
      </c>
      <c r="H47421" s="186"/>
    </row>
    <row r="47422" s="7" customFormat="1" customHeight="1" spans="1:8">
      <c r="A47422" s="37">
        <v>47420</v>
      </c>
      <c r="B47422" s="279" t="s">
        <v>36388</v>
      </c>
      <c r="C47422" s="186"/>
      <c r="D47422" s="279" t="s">
        <v>10</v>
      </c>
      <c r="E47422" s="228" t="s">
        <v>36442</v>
      </c>
      <c r="F47422" s="187"/>
      <c r="G47422" s="187" t="s">
        <v>150</v>
      </c>
      <c r="H47422" s="186"/>
    </row>
    <row r="47423" s="7" customFormat="1" customHeight="1" spans="1:8">
      <c r="A47423" s="37">
        <v>47421</v>
      </c>
      <c r="B47423" s="279" t="s">
        <v>36388</v>
      </c>
      <c r="C47423" s="186"/>
      <c r="D47423" s="279" t="s">
        <v>10</v>
      </c>
      <c r="E47423" s="228" t="s">
        <v>36443</v>
      </c>
      <c r="F47423" s="187"/>
      <c r="G47423" s="187" t="s">
        <v>150</v>
      </c>
      <c r="H47423" s="186"/>
    </row>
    <row r="47424" s="7" customFormat="1" customHeight="1" spans="1:8">
      <c r="A47424" s="37">
        <v>47422</v>
      </c>
      <c r="B47424" s="279" t="s">
        <v>36388</v>
      </c>
      <c r="C47424" s="186"/>
      <c r="D47424" s="279" t="s">
        <v>10</v>
      </c>
      <c r="E47424" s="228" t="s">
        <v>36444</v>
      </c>
      <c r="F47424" s="187"/>
      <c r="G47424" s="187" t="s">
        <v>150</v>
      </c>
      <c r="H47424" s="186"/>
    </row>
    <row r="47425" s="7" customFormat="1" customHeight="1" spans="1:8">
      <c r="A47425" s="37">
        <v>47423</v>
      </c>
      <c r="B47425" s="279" t="s">
        <v>36388</v>
      </c>
      <c r="C47425" s="186"/>
      <c r="D47425" s="279" t="s">
        <v>260</v>
      </c>
      <c r="E47425" s="228" t="s">
        <v>36445</v>
      </c>
      <c r="F47425" s="187" t="s">
        <v>262</v>
      </c>
      <c r="G47425" s="187" t="s">
        <v>150</v>
      </c>
      <c r="H47425" s="186"/>
    </row>
    <row r="47426" s="7" customFormat="1" customHeight="1" spans="1:8">
      <c r="A47426" s="37">
        <v>47424</v>
      </c>
      <c r="B47426" s="279" t="s">
        <v>36388</v>
      </c>
      <c r="C47426" s="186"/>
      <c r="D47426" s="279" t="s">
        <v>260</v>
      </c>
      <c r="E47426" s="282" t="s">
        <v>15047</v>
      </c>
      <c r="F47426" s="187"/>
      <c r="G47426" s="187" t="s">
        <v>150</v>
      </c>
      <c r="H47426" s="186"/>
    </row>
    <row r="47427" s="7" customFormat="1" customHeight="1" spans="1:8">
      <c r="A47427" s="37">
        <v>47425</v>
      </c>
      <c r="B47427" s="279" t="s">
        <v>36388</v>
      </c>
      <c r="C47427" s="186"/>
      <c r="D47427" s="279" t="s">
        <v>260</v>
      </c>
      <c r="E47427" s="228" t="s">
        <v>36446</v>
      </c>
      <c r="F47427" s="187"/>
      <c r="G47427" s="187" t="s">
        <v>150</v>
      </c>
      <c r="H47427" s="186"/>
    </row>
    <row r="47428" s="7" customFormat="1" customHeight="1" spans="1:8">
      <c r="A47428" s="37">
        <v>47426</v>
      </c>
      <c r="B47428" s="279" t="s">
        <v>36388</v>
      </c>
      <c r="C47428" s="186"/>
      <c r="D47428" s="280" t="s">
        <v>10</v>
      </c>
      <c r="E47428" s="228" t="s">
        <v>36447</v>
      </c>
      <c r="F47428" s="187" t="s">
        <v>262</v>
      </c>
      <c r="G47428" s="187" t="s">
        <v>150</v>
      </c>
      <c r="H47428" s="186"/>
    </row>
    <row r="47429" s="7" customFormat="1" customHeight="1" spans="1:8">
      <c r="A47429" s="37">
        <v>47427</v>
      </c>
      <c r="B47429" s="279" t="s">
        <v>36388</v>
      </c>
      <c r="C47429" s="186"/>
      <c r="D47429" s="280" t="s">
        <v>10</v>
      </c>
      <c r="E47429" s="187" t="s">
        <v>36448</v>
      </c>
      <c r="F47429" s="187"/>
      <c r="G47429" s="187" t="s">
        <v>150</v>
      </c>
      <c r="H47429" s="186"/>
    </row>
    <row r="47430" s="7" customFormat="1" customHeight="1" spans="1:8">
      <c r="A47430" s="37">
        <v>47428</v>
      </c>
      <c r="B47430" s="279" t="s">
        <v>36388</v>
      </c>
      <c r="C47430" s="186"/>
      <c r="D47430" s="280" t="s">
        <v>10</v>
      </c>
      <c r="E47430" s="187" t="s">
        <v>36449</v>
      </c>
      <c r="F47430" s="187"/>
      <c r="G47430" s="187" t="s">
        <v>150</v>
      </c>
      <c r="H47430" s="186"/>
    </row>
    <row r="47431" s="7" customFormat="1" customHeight="1" spans="1:8">
      <c r="A47431" s="37">
        <v>47429</v>
      </c>
      <c r="B47431" s="279" t="s">
        <v>36388</v>
      </c>
      <c r="C47431" s="186"/>
      <c r="D47431" s="279" t="s">
        <v>191</v>
      </c>
      <c r="E47431" s="228" t="s">
        <v>36450</v>
      </c>
      <c r="F47431" s="187" t="s">
        <v>262</v>
      </c>
      <c r="G47431" s="187" t="s">
        <v>150</v>
      </c>
      <c r="H47431" s="186"/>
    </row>
    <row r="47432" s="7" customFormat="1" customHeight="1" spans="1:8">
      <c r="A47432" s="37">
        <v>47430</v>
      </c>
      <c r="B47432" s="279" t="s">
        <v>36388</v>
      </c>
      <c r="C47432" s="186"/>
      <c r="D47432" s="279" t="s">
        <v>191</v>
      </c>
      <c r="E47432" s="228" t="s">
        <v>36451</v>
      </c>
      <c r="F47432" s="187"/>
      <c r="G47432" s="187" t="s">
        <v>150</v>
      </c>
      <c r="H47432" s="186"/>
    </row>
    <row r="47433" s="7" customFormat="1" customHeight="1" spans="1:8">
      <c r="A47433" s="37">
        <v>47431</v>
      </c>
      <c r="B47433" s="279" t="s">
        <v>36388</v>
      </c>
      <c r="C47433" s="186"/>
      <c r="D47433" s="279" t="s">
        <v>191</v>
      </c>
      <c r="E47433" s="228" t="s">
        <v>36452</v>
      </c>
      <c r="F47433" s="187"/>
      <c r="G47433" s="187" t="s">
        <v>150</v>
      </c>
      <c r="H47433" s="186"/>
    </row>
    <row r="47434" s="7" customFormat="1" customHeight="1" spans="1:8">
      <c r="A47434" s="37">
        <v>47432</v>
      </c>
      <c r="B47434" s="279" t="s">
        <v>36388</v>
      </c>
      <c r="C47434" s="186"/>
      <c r="D47434" s="279" t="s">
        <v>191</v>
      </c>
      <c r="E47434" s="228" t="s">
        <v>36453</v>
      </c>
      <c r="F47434" s="187"/>
      <c r="G47434" s="187" t="s">
        <v>150</v>
      </c>
      <c r="H47434" s="186"/>
    </row>
    <row r="47435" s="7" customFormat="1" customHeight="1" spans="1:8">
      <c r="A47435" s="37">
        <v>47433</v>
      </c>
      <c r="B47435" s="279" t="s">
        <v>36388</v>
      </c>
      <c r="C47435" s="186"/>
      <c r="D47435" s="279" t="s">
        <v>260</v>
      </c>
      <c r="E47435" s="228" t="s">
        <v>36454</v>
      </c>
      <c r="F47435" s="187" t="s">
        <v>262</v>
      </c>
      <c r="G47435" s="187" t="s">
        <v>150</v>
      </c>
      <c r="H47435" s="186"/>
    </row>
    <row r="47436" s="7" customFormat="1" customHeight="1" spans="1:8">
      <c r="A47436" s="37">
        <v>47434</v>
      </c>
      <c r="B47436" s="279" t="s">
        <v>36388</v>
      </c>
      <c r="C47436" s="186"/>
      <c r="D47436" s="279" t="s">
        <v>260</v>
      </c>
      <c r="E47436" s="228" t="s">
        <v>36455</v>
      </c>
      <c r="F47436" s="187"/>
      <c r="G47436" s="187" t="s">
        <v>150</v>
      </c>
      <c r="H47436" s="186"/>
    </row>
    <row r="47437" s="7" customFormat="1" customHeight="1" spans="1:8">
      <c r="A47437" s="37">
        <v>47435</v>
      </c>
      <c r="B47437" s="279" t="s">
        <v>36388</v>
      </c>
      <c r="C47437" s="186"/>
      <c r="D47437" s="279" t="s">
        <v>260</v>
      </c>
      <c r="E47437" s="228" t="s">
        <v>36456</v>
      </c>
      <c r="F47437" s="187"/>
      <c r="G47437" s="187" t="s">
        <v>150</v>
      </c>
      <c r="H47437" s="186"/>
    </row>
    <row r="47438" s="7" customFormat="1" customHeight="1" spans="1:8">
      <c r="A47438" s="37">
        <v>47436</v>
      </c>
      <c r="B47438" s="279" t="s">
        <v>36388</v>
      </c>
      <c r="C47438" s="186"/>
      <c r="D47438" s="279" t="s">
        <v>260</v>
      </c>
      <c r="E47438" s="228" t="s">
        <v>36457</v>
      </c>
      <c r="F47438" s="187"/>
      <c r="G47438" s="187" t="s">
        <v>150</v>
      </c>
      <c r="H47438" s="186"/>
    </row>
    <row r="47439" s="7" customFormat="1" customHeight="1" spans="1:8">
      <c r="A47439" s="37">
        <v>47437</v>
      </c>
      <c r="B47439" s="279" t="s">
        <v>36388</v>
      </c>
      <c r="C47439" s="186"/>
      <c r="D47439" s="279" t="s">
        <v>191</v>
      </c>
      <c r="E47439" s="228" t="s">
        <v>36458</v>
      </c>
      <c r="F47439" s="187" t="s">
        <v>262</v>
      </c>
      <c r="G47439" s="187" t="s">
        <v>150</v>
      </c>
      <c r="H47439" s="186"/>
    </row>
    <row r="47440" s="7" customFormat="1" customHeight="1" spans="1:8">
      <c r="A47440" s="37">
        <v>47438</v>
      </c>
      <c r="B47440" s="279" t="s">
        <v>36388</v>
      </c>
      <c r="C47440" s="186"/>
      <c r="D47440" s="279" t="s">
        <v>191</v>
      </c>
      <c r="E47440" s="228" t="s">
        <v>36171</v>
      </c>
      <c r="F47440" s="187"/>
      <c r="G47440" s="187" t="s">
        <v>150</v>
      </c>
      <c r="H47440" s="186"/>
    </row>
    <row r="47441" s="7" customFormat="1" customHeight="1" spans="1:8">
      <c r="A47441" s="37">
        <v>47439</v>
      </c>
      <c r="B47441" s="279" t="s">
        <v>36388</v>
      </c>
      <c r="C47441" s="186"/>
      <c r="D47441" s="279" t="s">
        <v>191</v>
      </c>
      <c r="E47441" s="228" t="s">
        <v>36459</v>
      </c>
      <c r="F47441" s="187"/>
      <c r="G47441" s="187" t="s">
        <v>150</v>
      </c>
      <c r="H47441" s="186"/>
    </row>
    <row r="47442" s="7" customFormat="1" customHeight="1" spans="1:8">
      <c r="A47442" s="37">
        <v>47440</v>
      </c>
      <c r="B47442" s="279" t="s">
        <v>36388</v>
      </c>
      <c r="C47442" s="186"/>
      <c r="D47442" s="279" t="s">
        <v>191</v>
      </c>
      <c r="E47442" s="228" t="s">
        <v>22237</v>
      </c>
      <c r="F47442" s="187"/>
      <c r="G47442" s="187" t="s">
        <v>150</v>
      </c>
      <c r="H47442" s="186"/>
    </row>
    <row r="47443" s="7" customFormat="1" customHeight="1" spans="1:8">
      <c r="A47443" s="37">
        <v>47441</v>
      </c>
      <c r="B47443" s="279" t="s">
        <v>36388</v>
      </c>
      <c r="C47443" s="186"/>
      <c r="D47443" s="279" t="s">
        <v>136</v>
      </c>
      <c r="E47443" s="228" t="s">
        <v>36460</v>
      </c>
      <c r="F47443" s="187" t="s">
        <v>262</v>
      </c>
      <c r="G47443" s="187" t="s">
        <v>150</v>
      </c>
      <c r="H47443" s="186"/>
    </row>
    <row r="47444" s="7" customFormat="1" customHeight="1" spans="1:8">
      <c r="A47444" s="37">
        <v>47442</v>
      </c>
      <c r="B47444" s="279" t="s">
        <v>36388</v>
      </c>
      <c r="C47444" s="186"/>
      <c r="D47444" s="279" t="s">
        <v>136</v>
      </c>
      <c r="E47444" s="228" t="s">
        <v>4497</v>
      </c>
      <c r="F47444" s="187"/>
      <c r="G47444" s="187" t="s">
        <v>150</v>
      </c>
      <c r="H47444" s="186"/>
    </row>
    <row r="47445" s="7" customFormat="1" customHeight="1" spans="1:8">
      <c r="A47445" s="37">
        <v>47443</v>
      </c>
      <c r="B47445" s="279" t="s">
        <v>36388</v>
      </c>
      <c r="C47445" s="186"/>
      <c r="D47445" s="279" t="s">
        <v>136</v>
      </c>
      <c r="E47445" s="228" t="s">
        <v>36461</v>
      </c>
      <c r="F47445" s="187"/>
      <c r="G47445" s="187" t="s">
        <v>150</v>
      </c>
      <c r="H47445" s="186"/>
    </row>
    <row r="47446" s="7" customFormat="1" customHeight="1" spans="1:8">
      <c r="A47446" s="37">
        <v>47444</v>
      </c>
      <c r="B47446" s="279" t="s">
        <v>36388</v>
      </c>
      <c r="C47446" s="186"/>
      <c r="D47446" s="279" t="s">
        <v>136</v>
      </c>
      <c r="E47446" s="228" t="s">
        <v>36462</v>
      </c>
      <c r="F47446" s="187"/>
      <c r="G47446" s="187" t="s">
        <v>150</v>
      </c>
      <c r="H47446" s="186"/>
    </row>
    <row r="47447" s="7" customFormat="1" customHeight="1" spans="1:8">
      <c r="A47447" s="37">
        <v>47445</v>
      </c>
      <c r="B47447" s="279" t="s">
        <v>36388</v>
      </c>
      <c r="C47447" s="186"/>
      <c r="D47447" s="279" t="s">
        <v>556</v>
      </c>
      <c r="E47447" s="228" t="s">
        <v>17947</v>
      </c>
      <c r="F47447" s="187" t="s">
        <v>262</v>
      </c>
      <c r="G47447" s="187" t="s">
        <v>150</v>
      </c>
      <c r="H47447" s="186"/>
    </row>
    <row r="47448" s="7" customFormat="1" customHeight="1" spans="1:8">
      <c r="A47448" s="37">
        <v>47446</v>
      </c>
      <c r="B47448" s="279" t="s">
        <v>36388</v>
      </c>
      <c r="C47448" s="186"/>
      <c r="D47448" s="279" t="s">
        <v>556</v>
      </c>
      <c r="E47448" s="228" t="s">
        <v>36463</v>
      </c>
      <c r="F47448" s="187"/>
      <c r="G47448" s="187" t="s">
        <v>150</v>
      </c>
      <c r="H47448" s="186"/>
    </row>
    <row r="47449" s="7" customFormat="1" customHeight="1" spans="1:8">
      <c r="A47449" s="37">
        <v>47447</v>
      </c>
      <c r="B47449" s="279" t="s">
        <v>36388</v>
      </c>
      <c r="C47449" s="186"/>
      <c r="D47449" s="279" t="s">
        <v>556</v>
      </c>
      <c r="E47449" s="228" t="s">
        <v>36464</v>
      </c>
      <c r="F47449" s="187"/>
      <c r="G47449" s="187" t="s">
        <v>150</v>
      </c>
      <c r="H47449" s="186"/>
    </row>
    <row r="47450" s="7" customFormat="1" customHeight="1" spans="1:8">
      <c r="A47450" s="37">
        <v>47448</v>
      </c>
      <c r="B47450" s="279" t="s">
        <v>36388</v>
      </c>
      <c r="C47450" s="186"/>
      <c r="D47450" s="279" t="s">
        <v>556</v>
      </c>
      <c r="E47450" s="228" t="s">
        <v>34768</v>
      </c>
      <c r="F47450" s="187"/>
      <c r="G47450" s="187" t="s">
        <v>150</v>
      </c>
      <c r="H47450" s="186"/>
    </row>
    <row r="47451" s="7" customFormat="1" customHeight="1" spans="1:8">
      <c r="A47451" s="37">
        <v>47449</v>
      </c>
      <c r="B47451" s="279" t="s">
        <v>36388</v>
      </c>
      <c r="C47451" s="186"/>
      <c r="D47451" s="279" t="s">
        <v>83</v>
      </c>
      <c r="E47451" s="228" t="s">
        <v>36465</v>
      </c>
      <c r="F47451" s="187" t="s">
        <v>262</v>
      </c>
      <c r="G47451" s="187" t="s">
        <v>150</v>
      </c>
      <c r="H47451" s="186"/>
    </row>
    <row r="47452" s="7" customFormat="1" customHeight="1" spans="1:8">
      <c r="A47452" s="37">
        <v>47450</v>
      </c>
      <c r="B47452" s="279" t="s">
        <v>36388</v>
      </c>
      <c r="C47452" s="186"/>
      <c r="D47452" s="279" t="s">
        <v>83</v>
      </c>
      <c r="E47452" s="228" t="s">
        <v>36466</v>
      </c>
      <c r="F47452" s="187"/>
      <c r="G47452" s="187" t="s">
        <v>150</v>
      </c>
      <c r="H47452" s="186"/>
    </row>
    <row r="47453" s="7" customFormat="1" customHeight="1" spans="1:8">
      <c r="A47453" s="37">
        <v>47451</v>
      </c>
      <c r="B47453" s="279" t="s">
        <v>36388</v>
      </c>
      <c r="C47453" s="186"/>
      <c r="D47453" s="279" t="s">
        <v>83</v>
      </c>
      <c r="E47453" s="228" t="s">
        <v>36467</v>
      </c>
      <c r="F47453" s="187"/>
      <c r="G47453" s="187" t="s">
        <v>150</v>
      </c>
      <c r="H47453" s="186"/>
    </row>
    <row r="47454" s="7" customFormat="1" customHeight="1" spans="1:8">
      <c r="A47454" s="37">
        <v>47452</v>
      </c>
      <c r="B47454" s="279" t="s">
        <v>36388</v>
      </c>
      <c r="C47454" s="186"/>
      <c r="D47454" s="279" t="s">
        <v>83</v>
      </c>
      <c r="E47454" s="228" t="s">
        <v>36468</v>
      </c>
      <c r="F47454" s="187"/>
      <c r="G47454" s="187" t="s">
        <v>150</v>
      </c>
      <c r="H47454" s="186"/>
    </row>
    <row r="47455" s="7" customFormat="1" customHeight="1" spans="1:8">
      <c r="A47455" s="37">
        <v>47453</v>
      </c>
      <c r="B47455" s="279" t="s">
        <v>36388</v>
      </c>
      <c r="C47455" s="186"/>
      <c r="D47455" s="279" t="s">
        <v>200</v>
      </c>
      <c r="E47455" s="228" t="s">
        <v>169</v>
      </c>
      <c r="F47455" s="187" t="s">
        <v>262</v>
      </c>
      <c r="G47455" s="187" t="s">
        <v>150</v>
      </c>
      <c r="H47455" s="186"/>
    </row>
    <row r="47456" s="7" customFormat="1" customHeight="1" spans="1:8">
      <c r="A47456" s="37">
        <v>47454</v>
      </c>
      <c r="B47456" s="279" t="s">
        <v>36388</v>
      </c>
      <c r="C47456" s="186"/>
      <c r="D47456" s="279" t="s">
        <v>200</v>
      </c>
      <c r="E47456" s="228" t="s">
        <v>36469</v>
      </c>
      <c r="F47456" s="187"/>
      <c r="G47456" s="187" t="s">
        <v>150</v>
      </c>
      <c r="H47456" s="186"/>
    </row>
    <row r="47457" s="7" customFormat="1" customHeight="1" spans="1:8">
      <c r="A47457" s="37">
        <v>47455</v>
      </c>
      <c r="B47457" s="279" t="s">
        <v>36388</v>
      </c>
      <c r="C47457" s="186"/>
      <c r="D47457" s="279" t="s">
        <v>200</v>
      </c>
      <c r="E47457" s="228" t="s">
        <v>20933</v>
      </c>
      <c r="F47457" s="187"/>
      <c r="G47457" s="187" t="s">
        <v>150</v>
      </c>
      <c r="H47457" s="186"/>
    </row>
    <row r="47458" s="7" customFormat="1" customHeight="1" spans="1:8">
      <c r="A47458" s="37">
        <v>47456</v>
      </c>
      <c r="B47458" s="279" t="s">
        <v>36388</v>
      </c>
      <c r="C47458" s="186"/>
      <c r="D47458" s="279" t="s">
        <v>200</v>
      </c>
      <c r="E47458" s="228" t="s">
        <v>23540</v>
      </c>
      <c r="F47458" s="187"/>
      <c r="G47458" s="187" t="s">
        <v>150</v>
      </c>
      <c r="H47458" s="186"/>
    </row>
    <row r="47459" s="7" customFormat="1" customHeight="1" spans="1:8">
      <c r="A47459" s="37">
        <v>47457</v>
      </c>
      <c r="B47459" s="279" t="s">
        <v>36388</v>
      </c>
      <c r="C47459" s="186"/>
      <c r="D47459" s="279" t="s">
        <v>260</v>
      </c>
      <c r="E47459" s="228" t="s">
        <v>28273</v>
      </c>
      <c r="F47459" s="187" t="s">
        <v>262</v>
      </c>
      <c r="G47459" s="187" t="s">
        <v>150</v>
      </c>
      <c r="H47459" s="186"/>
    </row>
    <row r="47460" s="7" customFormat="1" customHeight="1" spans="1:8">
      <c r="A47460" s="37">
        <v>47458</v>
      </c>
      <c r="B47460" s="279" t="s">
        <v>36388</v>
      </c>
      <c r="C47460" s="186"/>
      <c r="D47460" s="279" t="s">
        <v>260</v>
      </c>
      <c r="E47460" s="228" t="s">
        <v>21870</v>
      </c>
      <c r="F47460" s="187"/>
      <c r="G47460" s="187" t="s">
        <v>150</v>
      </c>
      <c r="H47460" s="186"/>
    </row>
    <row r="47461" s="7" customFormat="1" customHeight="1" spans="1:8">
      <c r="A47461" s="37">
        <v>47459</v>
      </c>
      <c r="B47461" s="279" t="s">
        <v>36388</v>
      </c>
      <c r="C47461" s="186"/>
      <c r="D47461" s="279" t="s">
        <v>260</v>
      </c>
      <c r="E47461" s="228" t="s">
        <v>36470</v>
      </c>
      <c r="F47461" s="187"/>
      <c r="G47461" s="187" t="s">
        <v>150</v>
      </c>
      <c r="H47461" s="186"/>
    </row>
    <row r="47462" s="7" customFormat="1" customHeight="1" spans="1:8">
      <c r="A47462" s="37">
        <v>47460</v>
      </c>
      <c r="B47462" s="279" t="s">
        <v>36388</v>
      </c>
      <c r="C47462" s="186"/>
      <c r="D47462" s="279" t="s">
        <v>260</v>
      </c>
      <c r="E47462" s="228" t="s">
        <v>36471</v>
      </c>
      <c r="F47462" s="187"/>
      <c r="G47462" s="187" t="s">
        <v>150</v>
      </c>
      <c r="H47462" s="186"/>
    </row>
    <row r="47463" s="7" customFormat="1" customHeight="1" spans="1:8">
      <c r="A47463" s="37">
        <v>47461</v>
      </c>
      <c r="B47463" s="279" t="s">
        <v>36388</v>
      </c>
      <c r="C47463" s="186"/>
      <c r="D47463" s="279" t="s">
        <v>260</v>
      </c>
      <c r="E47463" s="228" t="s">
        <v>33464</v>
      </c>
      <c r="F47463" s="187"/>
      <c r="G47463" s="187" t="s">
        <v>150</v>
      </c>
      <c r="H47463" s="186"/>
    </row>
    <row r="47464" s="7" customFormat="1" customHeight="1" spans="1:8">
      <c r="A47464" s="37">
        <v>47462</v>
      </c>
      <c r="B47464" s="279" t="s">
        <v>36388</v>
      </c>
      <c r="C47464" s="186"/>
      <c r="D47464" s="279" t="s">
        <v>191</v>
      </c>
      <c r="E47464" s="228" t="s">
        <v>36472</v>
      </c>
      <c r="F47464" s="187" t="s">
        <v>262</v>
      </c>
      <c r="G47464" s="187" t="s">
        <v>150</v>
      </c>
      <c r="H47464" s="186"/>
    </row>
    <row r="47465" s="7" customFormat="1" customHeight="1" spans="1:8">
      <c r="A47465" s="37">
        <v>47463</v>
      </c>
      <c r="B47465" s="279" t="s">
        <v>36388</v>
      </c>
      <c r="C47465" s="186"/>
      <c r="D47465" s="279" t="s">
        <v>191</v>
      </c>
      <c r="E47465" s="228" t="s">
        <v>15739</v>
      </c>
      <c r="F47465" s="187"/>
      <c r="G47465" s="187" t="s">
        <v>150</v>
      </c>
      <c r="H47465" s="186"/>
    </row>
    <row r="47466" s="7" customFormat="1" customHeight="1" spans="1:8">
      <c r="A47466" s="37">
        <v>47464</v>
      </c>
      <c r="B47466" s="279" t="s">
        <v>36388</v>
      </c>
      <c r="C47466" s="186"/>
      <c r="D47466" s="279" t="s">
        <v>191</v>
      </c>
      <c r="E47466" s="228" t="s">
        <v>36473</v>
      </c>
      <c r="F47466" s="187"/>
      <c r="G47466" s="187" t="s">
        <v>150</v>
      </c>
      <c r="H47466" s="186"/>
    </row>
    <row r="47467" s="7" customFormat="1" customHeight="1" spans="1:8">
      <c r="A47467" s="37">
        <v>47465</v>
      </c>
      <c r="B47467" s="279" t="s">
        <v>36388</v>
      </c>
      <c r="C47467" s="186"/>
      <c r="D47467" s="279" t="s">
        <v>191</v>
      </c>
      <c r="E47467" s="228" t="s">
        <v>15372</v>
      </c>
      <c r="F47467" s="187"/>
      <c r="G47467" s="187" t="s">
        <v>150</v>
      </c>
      <c r="H47467" s="186"/>
    </row>
    <row r="47468" s="7" customFormat="1" customHeight="1" spans="1:8">
      <c r="A47468" s="37">
        <v>47466</v>
      </c>
      <c r="B47468" s="279" t="s">
        <v>36388</v>
      </c>
      <c r="C47468" s="186"/>
      <c r="D47468" s="279" t="s">
        <v>191</v>
      </c>
      <c r="E47468" s="228" t="s">
        <v>6565</v>
      </c>
      <c r="F47468" s="187" t="s">
        <v>262</v>
      </c>
      <c r="G47468" s="187" t="s">
        <v>150</v>
      </c>
      <c r="H47468" s="186"/>
    </row>
    <row r="47469" s="7" customFormat="1" customHeight="1" spans="1:8">
      <c r="A47469" s="37">
        <v>47467</v>
      </c>
      <c r="B47469" s="279" t="s">
        <v>36388</v>
      </c>
      <c r="C47469" s="186"/>
      <c r="D47469" s="279" t="s">
        <v>191</v>
      </c>
      <c r="E47469" s="228" t="s">
        <v>36474</v>
      </c>
      <c r="F47469" s="187"/>
      <c r="G47469" s="187" t="s">
        <v>150</v>
      </c>
      <c r="H47469" s="186"/>
    </row>
    <row r="47470" s="7" customFormat="1" customHeight="1" spans="1:8">
      <c r="A47470" s="37">
        <v>47468</v>
      </c>
      <c r="B47470" s="279" t="s">
        <v>36388</v>
      </c>
      <c r="C47470" s="186"/>
      <c r="D47470" s="279" t="s">
        <v>191</v>
      </c>
      <c r="E47470" s="228" t="s">
        <v>36475</v>
      </c>
      <c r="F47470" s="187"/>
      <c r="G47470" s="187" t="s">
        <v>150</v>
      </c>
      <c r="H47470" s="186"/>
    </row>
    <row r="47471" s="7" customFormat="1" customHeight="1" spans="1:8">
      <c r="A47471" s="37">
        <v>47469</v>
      </c>
      <c r="B47471" s="279" t="s">
        <v>36388</v>
      </c>
      <c r="C47471" s="186"/>
      <c r="D47471" s="279" t="s">
        <v>191</v>
      </c>
      <c r="E47471" s="228" t="s">
        <v>36172</v>
      </c>
      <c r="F47471" s="187"/>
      <c r="G47471" s="187" t="s">
        <v>150</v>
      </c>
      <c r="H47471" s="186"/>
    </row>
    <row r="47472" customFormat="1" customHeight="1" spans="1:8">
      <c r="A47472" s="37">
        <v>47470</v>
      </c>
      <c r="B47472" s="41" t="s">
        <v>36476</v>
      </c>
      <c r="C47472" s="41"/>
      <c r="D47472" s="41" t="s">
        <v>506</v>
      </c>
      <c r="E47472" s="283" t="s">
        <v>36477</v>
      </c>
      <c r="F47472" s="37" t="s">
        <v>262</v>
      </c>
      <c r="G47472" s="37" t="s">
        <v>13</v>
      </c>
      <c r="H47472" s="41" t="s">
        <v>6729</v>
      </c>
    </row>
    <row r="47473" customFormat="1" customHeight="1" spans="1:8">
      <c r="A47473" s="37">
        <v>47471</v>
      </c>
      <c r="B47473" s="41" t="s">
        <v>36476</v>
      </c>
      <c r="C47473" s="41"/>
      <c r="D47473" s="41" t="s">
        <v>506</v>
      </c>
      <c r="E47473" s="284" t="s">
        <v>536</v>
      </c>
      <c r="F47473" s="37"/>
      <c r="G47473" s="37" t="s">
        <v>13</v>
      </c>
      <c r="H47473" s="41"/>
    </row>
    <row r="47474" customFormat="1" customHeight="1" spans="1:8">
      <c r="A47474" s="37">
        <v>47472</v>
      </c>
      <c r="B47474" s="41" t="s">
        <v>36476</v>
      </c>
      <c r="C47474" s="41"/>
      <c r="D47474" s="41" t="s">
        <v>506</v>
      </c>
      <c r="E47474" s="284" t="s">
        <v>520</v>
      </c>
      <c r="F47474" s="37"/>
      <c r="G47474" s="37" t="s">
        <v>13</v>
      </c>
      <c r="H47474" s="41"/>
    </row>
    <row r="47475" customFormat="1" customHeight="1" spans="1:8">
      <c r="A47475" s="37">
        <v>47473</v>
      </c>
      <c r="B47475" s="41" t="s">
        <v>36476</v>
      </c>
      <c r="C47475" s="41"/>
      <c r="D47475" s="41" t="s">
        <v>506</v>
      </c>
      <c r="E47475" s="284" t="s">
        <v>511</v>
      </c>
      <c r="F47475" s="37" t="s">
        <v>262</v>
      </c>
      <c r="G47475" s="37" t="s">
        <v>13</v>
      </c>
      <c r="H47475" s="41" t="s">
        <v>6729</v>
      </c>
    </row>
    <row r="47476" customFormat="1" customHeight="1" spans="1:8">
      <c r="A47476" s="37">
        <v>47474</v>
      </c>
      <c r="B47476" s="41" t="s">
        <v>36476</v>
      </c>
      <c r="C47476" s="41"/>
      <c r="D47476" s="41" t="s">
        <v>506</v>
      </c>
      <c r="E47476" s="284" t="s">
        <v>36478</v>
      </c>
      <c r="F47476" s="37"/>
      <c r="G47476" s="37" t="s">
        <v>13</v>
      </c>
      <c r="H47476" s="41"/>
    </row>
    <row r="47477" customFormat="1" customHeight="1" spans="1:8">
      <c r="A47477" s="37">
        <v>47475</v>
      </c>
      <c r="B47477" s="41" t="s">
        <v>36476</v>
      </c>
      <c r="C47477" s="41"/>
      <c r="D47477" s="41" t="s">
        <v>506</v>
      </c>
      <c r="E47477" s="284" t="s">
        <v>541</v>
      </c>
      <c r="F47477" s="37"/>
      <c r="G47477" s="37" t="s">
        <v>13</v>
      </c>
      <c r="H47477" s="41"/>
    </row>
    <row r="47478" customFormat="1" customHeight="1" spans="1:8">
      <c r="A47478" s="37">
        <v>47476</v>
      </c>
      <c r="B47478" s="41" t="s">
        <v>36476</v>
      </c>
      <c r="C47478" s="41"/>
      <c r="D47478" s="41" t="s">
        <v>506</v>
      </c>
      <c r="E47478" s="284" t="s">
        <v>14255</v>
      </c>
      <c r="F47478" s="37" t="s">
        <v>262</v>
      </c>
      <c r="G47478" s="37" t="s">
        <v>13</v>
      </c>
      <c r="H47478" s="41" t="s">
        <v>36479</v>
      </c>
    </row>
    <row r="47479" customFormat="1" customHeight="1" spans="1:8">
      <c r="A47479" s="37">
        <v>47477</v>
      </c>
      <c r="B47479" s="41" t="s">
        <v>36476</v>
      </c>
      <c r="C47479" s="41"/>
      <c r="D47479" s="41" t="s">
        <v>506</v>
      </c>
      <c r="E47479" s="284" t="s">
        <v>36480</v>
      </c>
      <c r="F47479" s="37"/>
      <c r="G47479" s="37" t="s">
        <v>13</v>
      </c>
      <c r="H47479" s="41"/>
    </row>
    <row r="47480" customFormat="1" customHeight="1" spans="1:8">
      <c r="A47480" s="37">
        <v>47478</v>
      </c>
      <c r="B47480" s="41" t="s">
        <v>36476</v>
      </c>
      <c r="C47480" s="41"/>
      <c r="D47480" s="41" t="s">
        <v>506</v>
      </c>
      <c r="E47480" s="284" t="s">
        <v>36481</v>
      </c>
      <c r="F47480" s="37"/>
      <c r="G47480" s="37" t="s">
        <v>13</v>
      </c>
      <c r="H47480" s="41"/>
    </row>
    <row r="47481" customFormat="1" customHeight="1" spans="1:8">
      <c r="A47481" s="37">
        <v>47479</v>
      </c>
      <c r="B47481" s="41" t="s">
        <v>36476</v>
      </c>
      <c r="C47481" s="41"/>
      <c r="D47481" s="41" t="s">
        <v>906</v>
      </c>
      <c r="E47481" s="284" t="s">
        <v>36482</v>
      </c>
      <c r="F47481" s="37" t="s">
        <v>262</v>
      </c>
      <c r="G47481" s="37" t="s">
        <v>13</v>
      </c>
      <c r="H47481" s="41" t="s">
        <v>910</v>
      </c>
    </row>
    <row r="47482" customFormat="1" customHeight="1" spans="1:8">
      <c r="A47482" s="37">
        <v>47480</v>
      </c>
      <c r="B47482" s="41" t="s">
        <v>36476</v>
      </c>
      <c r="C47482" s="41"/>
      <c r="D47482" s="41" t="s">
        <v>906</v>
      </c>
      <c r="E47482" s="283" t="s">
        <v>36483</v>
      </c>
      <c r="F47482" s="37"/>
      <c r="G47482" s="37" t="s">
        <v>13</v>
      </c>
      <c r="H47482" s="41"/>
    </row>
    <row r="47483" customFormat="1" customHeight="1" spans="1:8">
      <c r="A47483" s="37">
        <v>47481</v>
      </c>
      <c r="B47483" s="41" t="s">
        <v>36476</v>
      </c>
      <c r="C47483" s="41"/>
      <c r="D47483" s="41" t="s">
        <v>906</v>
      </c>
      <c r="E47483" s="284" t="s">
        <v>36484</v>
      </c>
      <c r="F47483" s="37"/>
      <c r="G47483" s="37" t="s">
        <v>13</v>
      </c>
      <c r="H47483" s="41"/>
    </row>
    <row r="47484" customFormat="1" customHeight="1" spans="1:8">
      <c r="A47484" s="37">
        <v>47482</v>
      </c>
      <c r="B47484" s="41" t="s">
        <v>36476</v>
      </c>
      <c r="C47484" s="41"/>
      <c r="D47484" s="41" t="s">
        <v>506</v>
      </c>
      <c r="E47484" s="284" t="s">
        <v>36485</v>
      </c>
      <c r="F47484" s="37" t="s">
        <v>262</v>
      </c>
      <c r="G47484" s="37" t="s">
        <v>13</v>
      </c>
      <c r="H47484" s="41" t="s">
        <v>6729</v>
      </c>
    </row>
    <row r="47485" customFormat="1" customHeight="1" spans="1:8">
      <c r="A47485" s="37">
        <v>47483</v>
      </c>
      <c r="B47485" s="41" t="s">
        <v>36476</v>
      </c>
      <c r="C47485" s="41"/>
      <c r="D47485" s="41" t="s">
        <v>506</v>
      </c>
      <c r="E47485" s="284" t="s">
        <v>1271</v>
      </c>
      <c r="F47485" s="37"/>
      <c r="G47485" s="37" t="s">
        <v>13</v>
      </c>
      <c r="H47485" s="41"/>
    </row>
    <row r="47486" customFormat="1" customHeight="1" spans="1:8">
      <c r="A47486" s="37">
        <v>47484</v>
      </c>
      <c r="B47486" s="41" t="s">
        <v>36476</v>
      </c>
      <c r="C47486" s="41"/>
      <c r="D47486" s="41" t="s">
        <v>506</v>
      </c>
      <c r="E47486" s="284" t="s">
        <v>526</v>
      </c>
      <c r="F47486" s="37"/>
      <c r="G47486" s="37" t="s">
        <v>13</v>
      </c>
      <c r="H47486" s="41"/>
    </row>
    <row r="47487" customFormat="1" customHeight="1" spans="1:8">
      <c r="A47487" s="37">
        <v>47485</v>
      </c>
      <c r="B47487" s="41" t="s">
        <v>36476</v>
      </c>
      <c r="C47487" s="41"/>
      <c r="D47487" s="41" t="s">
        <v>556</v>
      </c>
      <c r="E47487" s="284" t="s">
        <v>579</v>
      </c>
      <c r="F47487" s="37" t="s">
        <v>262</v>
      </c>
      <c r="G47487" s="37" t="s">
        <v>13</v>
      </c>
      <c r="H47487" s="41" t="s">
        <v>36486</v>
      </c>
    </row>
    <row r="47488" customFormat="1" customHeight="1" spans="1:8">
      <c r="A47488" s="37">
        <v>47486</v>
      </c>
      <c r="B47488" s="41" t="s">
        <v>36476</v>
      </c>
      <c r="C47488" s="41"/>
      <c r="D47488" s="41" t="s">
        <v>556</v>
      </c>
      <c r="E47488" s="284" t="s">
        <v>570</v>
      </c>
      <c r="F47488" s="37"/>
      <c r="G47488" s="37" t="s">
        <v>13</v>
      </c>
      <c r="H47488" s="41"/>
    </row>
    <row r="47489" customFormat="1" customHeight="1" spans="1:8">
      <c r="A47489" s="37">
        <v>47487</v>
      </c>
      <c r="B47489" s="41" t="s">
        <v>36476</v>
      </c>
      <c r="C47489" s="41"/>
      <c r="D47489" s="41" t="s">
        <v>556</v>
      </c>
      <c r="E47489" s="284" t="s">
        <v>36487</v>
      </c>
      <c r="F47489" s="37"/>
      <c r="G47489" s="37" t="s">
        <v>13</v>
      </c>
      <c r="H47489" s="41"/>
    </row>
    <row r="47490" customFormat="1" customHeight="1" spans="1:8">
      <c r="A47490" s="37">
        <v>47488</v>
      </c>
      <c r="B47490" s="41" t="s">
        <v>36476</v>
      </c>
      <c r="C47490" s="41"/>
      <c r="D47490" s="41" t="s">
        <v>506</v>
      </c>
      <c r="E47490" s="284" t="s">
        <v>547</v>
      </c>
      <c r="F47490" s="37" t="s">
        <v>262</v>
      </c>
      <c r="G47490" s="37" t="s">
        <v>13</v>
      </c>
      <c r="H47490" s="41" t="s">
        <v>36479</v>
      </c>
    </row>
    <row r="47491" customFormat="1" customHeight="1" spans="1:8">
      <c r="A47491" s="37">
        <v>47489</v>
      </c>
      <c r="B47491" s="41" t="s">
        <v>36476</v>
      </c>
      <c r="C47491" s="41"/>
      <c r="D47491" s="41" t="s">
        <v>506</v>
      </c>
      <c r="E47491" s="284" t="s">
        <v>1676</v>
      </c>
      <c r="F47491" s="37"/>
      <c r="G47491" s="37" t="s">
        <v>13</v>
      </c>
      <c r="H47491" s="41"/>
    </row>
    <row r="47492" customFormat="1" customHeight="1" spans="1:8">
      <c r="A47492" s="37">
        <v>47490</v>
      </c>
      <c r="B47492" s="41" t="s">
        <v>36476</v>
      </c>
      <c r="C47492" s="41"/>
      <c r="D47492" s="41" t="s">
        <v>506</v>
      </c>
      <c r="E47492" s="284" t="s">
        <v>529</v>
      </c>
      <c r="F47492" s="37"/>
      <c r="G47492" s="37" t="s">
        <v>13</v>
      </c>
      <c r="H47492" s="41"/>
    </row>
    <row r="47493" customFormat="1" customHeight="1" spans="1:8">
      <c r="A47493" s="37">
        <v>47491</v>
      </c>
      <c r="B47493" s="41" t="s">
        <v>36476</v>
      </c>
      <c r="C47493" s="41"/>
      <c r="D47493" s="41" t="s">
        <v>139</v>
      </c>
      <c r="E47493" s="284" t="s">
        <v>951</v>
      </c>
      <c r="F47493" s="37" t="s">
        <v>262</v>
      </c>
      <c r="G47493" s="37" t="s">
        <v>13</v>
      </c>
      <c r="H47493" s="41" t="s">
        <v>36488</v>
      </c>
    </row>
    <row r="47494" customFormat="1" customHeight="1" spans="1:8">
      <c r="A47494" s="37">
        <v>47492</v>
      </c>
      <c r="B47494" s="41" t="s">
        <v>36476</v>
      </c>
      <c r="C47494" s="41"/>
      <c r="D47494" s="41" t="s">
        <v>139</v>
      </c>
      <c r="E47494" s="284" t="s">
        <v>974</v>
      </c>
      <c r="F47494" s="37"/>
      <c r="G47494" s="37" t="s">
        <v>13</v>
      </c>
      <c r="H47494" s="41"/>
    </row>
    <row r="47495" customFormat="1" customHeight="1" spans="1:8">
      <c r="A47495" s="37">
        <v>47493</v>
      </c>
      <c r="B47495" s="41" t="s">
        <v>36476</v>
      </c>
      <c r="C47495" s="41"/>
      <c r="D47495" s="41" t="s">
        <v>139</v>
      </c>
      <c r="E47495" s="284" t="s">
        <v>940</v>
      </c>
      <c r="F47495" s="37"/>
      <c r="G47495" s="37" t="s">
        <v>13</v>
      </c>
      <c r="H47495" s="41"/>
    </row>
    <row r="47496" customFormat="1" customHeight="1" spans="1:8">
      <c r="A47496" s="37">
        <v>47494</v>
      </c>
      <c r="B47496" s="41" t="s">
        <v>36476</v>
      </c>
      <c r="C47496" s="41"/>
      <c r="D47496" s="41" t="s">
        <v>906</v>
      </c>
      <c r="E47496" s="284" t="s">
        <v>918</v>
      </c>
      <c r="F47496" s="37" t="s">
        <v>262</v>
      </c>
      <c r="G47496" s="37" t="s">
        <v>13</v>
      </c>
      <c r="H47496" s="41" t="s">
        <v>920</v>
      </c>
    </row>
    <row r="47497" customFormat="1" customHeight="1" spans="1:8">
      <c r="A47497" s="37">
        <v>47495</v>
      </c>
      <c r="B47497" s="41" t="s">
        <v>36476</v>
      </c>
      <c r="C47497" s="41"/>
      <c r="D47497" s="41" t="s">
        <v>906</v>
      </c>
      <c r="E47497" s="284" t="s">
        <v>911</v>
      </c>
      <c r="F47497" s="37"/>
      <c r="G47497" s="37" t="s">
        <v>13</v>
      </c>
      <c r="H47497" s="41"/>
    </row>
    <row r="47498" customFormat="1" customHeight="1" spans="1:8">
      <c r="A47498" s="37">
        <v>47496</v>
      </c>
      <c r="B47498" s="41" t="s">
        <v>36476</v>
      </c>
      <c r="C47498" s="41"/>
      <c r="D47498" s="41" t="s">
        <v>906</v>
      </c>
      <c r="E47498" s="284" t="s">
        <v>931</v>
      </c>
      <c r="F47498" s="37"/>
      <c r="G47498" s="37" t="s">
        <v>13</v>
      </c>
      <c r="H47498" s="41"/>
    </row>
    <row r="47499" customFormat="1" customHeight="1" spans="1:8">
      <c r="A47499" s="37">
        <v>47497</v>
      </c>
      <c r="B47499" s="41" t="s">
        <v>36476</v>
      </c>
      <c r="C47499" s="41"/>
      <c r="D47499" s="41" t="s">
        <v>133</v>
      </c>
      <c r="E47499" s="283" t="s">
        <v>36489</v>
      </c>
      <c r="F47499" s="37" t="s">
        <v>262</v>
      </c>
      <c r="G47499" s="37" t="s">
        <v>13</v>
      </c>
      <c r="H47499" s="41" t="s">
        <v>594</v>
      </c>
    </row>
    <row r="47500" customFormat="1" customHeight="1" spans="1:8">
      <c r="A47500" s="37">
        <v>47498</v>
      </c>
      <c r="B47500" s="41" t="s">
        <v>36476</v>
      </c>
      <c r="C47500" s="41"/>
      <c r="D47500" s="41" t="s">
        <v>133</v>
      </c>
      <c r="E47500" s="283" t="s">
        <v>1300</v>
      </c>
      <c r="F47500" s="37"/>
      <c r="G47500" s="37" t="s">
        <v>13</v>
      </c>
      <c r="H47500" s="41"/>
    </row>
    <row r="47501" customFormat="1" customHeight="1" spans="1:8">
      <c r="A47501" s="37">
        <v>47499</v>
      </c>
      <c r="B47501" s="41" t="s">
        <v>36476</v>
      </c>
      <c r="C47501" s="41"/>
      <c r="D47501" s="41" t="s">
        <v>133</v>
      </c>
      <c r="E47501" s="283" t="s">
        <v>593</v>
      </c>
      <c r="F47501" s="37"/>
      <c r="G47501" s="37" t="s">
        <v>13</v>
      </c>
      <c r="H47501" s="41"/>
    </row>
    <row r="47502" customFormat="1" customHeight="1" spans="1:8">
      <c r="A47502" s="37">
        <v>47500</v>
      </c>
      <c r="B47502" s="41" t="s">
        <v>36476</v>
      </c>
      <c r="C47502" s="41"/>
      <c r="D47502" s="41" t="s">
        <v>36490</v>
      </c>
      <c r="E47502" s="37" t="s">
        <v>36491</v>
      </c>
      <c r="F47502" s="37" t="s">
        <v>262</v>
      </c>
      <c r="G47502" s="37" t="s">
        <v>13</v>
      </c>
      <c r="H47502" s="41" t="s">
        <v>36492</v>
      </c>
    </row>
    <row r="47503" customFormat="1" customHeight="1" spans="1:8">
      <c r="A47503" s="37">
        <v>47501</v>
      </c>
      <c r="B47503" s="41" t="s">
        <v>36476</v>
      </c>
      <c r="C47503" s="41"/>
      <c r="D47503" s="41" t="s">
        <v>36490</v>
      </c>
      <c r="E47503" s="37" t="s">
        <v>3461</v>
      </c>
      <c r="F47503" s="37"/>
      <c r="G47503" s="37" t="s">
        <v>13</v>
      </c>
      <c r="H47503" s="41"/>
    </row>
    <row r="47504" customFormat="1" customHeight="1" spans="1:8">
      <c r="A47504" s="37">
        <v>47502</v>
      </c>
      <c r="B47504" s="41" t="s">
        <v>36476</v>
      </c>
      <c r="C47504" s="41"/>
      <c r="D47504" s="41" t="s">
        <v>36490</v>
      </c>
      <c r="E47504" s="37" t="s">
        <v>5670</v>
      </c>
      <c r="F47504" s="37"/>
      <c r="G47504" s="37" t="s">
        <v>13</v>
      </c>
      <c r="H47504" s="41"/>
    </row>
    <row r="47505" customFormat="1" customHeight="1" spans="1:8">
      <c r="A47505" s="37">
        <v>47503</v>
      </c>
      <c r="B47505" s="41" t="s">
        <v>36476</v>
      </c>
      <c r="C47505" s="41"/>
      <c r="D47505" s="41" t="s">
        <v>556</v>
      </c>
      <c r="E47505" s="37" t="s">
        <v>36493</v>
      </c>
      <c r="F47505" s="37" t="s">
        <v>262</v>
      </c>
      <c r="G47505" s="37" t="s">
        <v>13</v>
      </c>
      <c r="H47505" s="41" t="s">
        <v>36486</v>
      </c>
    </row>
    <row r="47506" customFormat="1" customHeight="1" spans="1:8">
      <c r="A47506" s="37">
        <v>47504</v>
      </c>
      <c r="B47506" s="41" t="s">
        <v>36476</v>
      </c>
      <c r="C47506" s="41"/>
      <c r="D47506" s="41" t="s">
        <v>556</v>
      </c>
      <c r="E47506" s="37" t="s">
        <v>565</v>
      </c>
      <c r="F47506" s="37"/>
      <c r="G47506" s="37" t="s">
        <v>13</v>
      </c>
      <c r="H47506" s="41"/>
    </row>
    <row r="47507" customFormat="1" customHeight="1" spans="1:8">
      <c r="A47507" s="37">
        <v>47505</v>
      </c>
      <c r="B47507" s="41" t="s">
        <v>36476</v>
      </c>
      <c r="C47507" s="41"/>
      <c r="D47507" s="41" t="s">
        <v>556</v>
      </c>
      <c r="E47507" s="37" t="s">
        <v>569</v>
      </c>
      <c r="F47507" s="37"/>
      <c r="G47507" s="37" t="s">
        <v>13</v>
      </c>
      <c r="H47507" s="41"/>
    </row>
    <row r="47508" customFormat="1" customHeight="1" spans="1:8">
      <c r="A47508" s="37">
        <v>47506</v>
      </c>
      <c r="B47508" s="41" t="s">
        <v>36476</v>
      </c>
      <c r="C47508" s="41"/>
      <c r="D47508" s="41" t="s">
        <v>556</v>
      </c>
      <c r="E47508" s="37" t="s">
        <v>581</v>
      </c>
      <c r="F47508" s="37" t="s">
        <v>262</v>
      </c>
      <c r="G47508" s="37" t="s">
        <v>13</v>
      </c>
      <c r="H47508" s="41" t="s">
        <v>36486</v>
      </c>
    </row>
    <row r="47509" customFormat="1" customHeight="1" spans="1:8">
      <c r="A47509" s="37">
        <v>47507</v>
      </c>
      <c r="B47509" s="41" t="s">
        <v>36476</v>
      </c>
      <c r="C47509" s="41"/>
      <c r="D47509" s="41" t="s">
        <v>556</v>
      </c>
      <c r="E47509" s="37" t="s">
        <v>36494</v>
      </c>
      <c r="F47509" s="37"/>
      <c r="G47509" s="37" t="s">
        <v>13</v>
      </c>
      <c r="H47509" s="41"/>
    </row>
    <row r="47510" customFormat="1" customHeight="1" spans="1:8">
      <c r="A47510" s="37">
        <v>47508</v>
      </c>
      <c r="B47510" s="41" t="s">
        <v>36476</v>
      </c>
      <c r="C47510" s="41"/>
      <c r="D47510" s="41" t="s">
        <v>556</v>
      </c>
      <c r="E47510" s="37" t="s">
        <v>573</v>
      </c>
      <c r="F47510" s="37"/>
      <c r="G47510" s="37" t="s">
        <v>13</v>
      </c>
      <c r="H47510" s="41"/>
    </row>
    <row r="47511" customFormat="1" customHeight="1" spans="1:8">
      <c r="A47511" s="37">
        <v>47509</v>
      </c>
      <c r="B47511" s="41" t="s">
        <v>36476</v>
      </c>
      <c r="C47511" s="41"/>
      <c r="D47511" s="41" t="s">
        <v>36490</v>
      </c>
      <c r="E47511" s="37" t="s">
        <v>36495</v>
      </c>
      <c r="F47511" s="37" t="s">
        <v>262</v>
      </c>
      <c r="G47511" s="37" t="s">
        <v>13</v>
      </c>
      <c r="H47511" s="41" t="s">
        <v>6397</v>
      </c>
    </row>
    <row r="47512" customFormat="1" customHeight="1" spans="1:8">
      <c r="A47512" s="37">
        <v>47510</v>
      </c>
      <c r="B47512" s="41" t="s">
        <v>36476</v>
      </c>
      <c r="C47512" s="41"/>
      <c r="D47512" s="41" t="s">
        <v>36490</v>
      </c>
      <c r="E47512" s="37" t="s">
        <v>36496</v>
      </c>
      <c r="F47512" s="37"/>
      <c r="G47512" s="37" t="s">
        <v>13</v>
      </c>
      <c r="H47512" s="41"/>
    </row>
    <row r="47513" customFormat="1" customHeight="1" spans="1:8">
      <c r="A47513" s="37">
        <v>47511</v>
      </c>
      <c r="B47513" s="41" t="s">
        <v>36476</v>
      </c>
      <c r="C47513" s="41"/>
      <c r="D47513" s="41" t="s">
        <v>36490</v>
      </c>
      <c r="E47513" s="37" t="s">
        <v>36497</v>
      </c>
      <c r="F47513" s="37"/>
      <c r="G47513" s="37" t="s">
        <v>13</v>
      </c>
      <c r="H47513" s="41"/>
    </row>
    <row r="47514" customFormat="1" customHeight="1" spans="1:8">
      <c r="A47514" s="37">
        <v>47512</v>
      </c>
      <c r="B47514" s="41" t="s">
        <v>36476</v>
      </c>
      <c r="C47514" s="41"/>
      <c r="D47514" s="41" t="s">
        <v>21266</v>
      </c>
      <c r="E47514" s="37" t="s">
        <v>36498</v>
      </c>
      <c r="F47514" s="37" t="s">
        <v>262</v>
      </c>
      <c r="G47514" s="37" t="s">
        <v>13</v>
      </c>
      <c r="H47514" s="41" t="s">
        <v>36499</v>
      </c>
    </row>
    <row r="47515" customFormat="1" customHeight="1" spans="1:8">
      <c r="A47515" s="37">
        <v>47513</v>
      </c>
      <c r="B47515" s="41" t="s">
        <v>36476</v>
      </c>
      <c r="C47515" s="41"/>
      <c r="D47515" s="41" t="s">
        <v>21266</v>
      </c>
      <c r="E47515" s="37" t="s">
        <v>36500</v>
      </c>
      <c r="F47515" s="37"/>
      <c r="G47515" s="37" t="s">
        <v>13</v>
      </c>
      <c r="H47515" s="41"/>
    </row>
    <row r="47516" customFormat="1" customHeight="1" spans="1:8">
      <c r="A47516" s="37">
        <v>47514</v>
      </c>
      <c r="B47516" s="41" t="s">
        <v>36476</v>
      </c>
      <c r="C47516" s="41"/>
      <c r="D47516" s="41" t="s">
        <v>21266</v>
      </c>
      <c r="E47516" s="37" t="s">
        <v>36501</v>
      </c>
      <c r="F47516" s="37"/>
      <c r="G47516" s="37" t="s">
        <v>13</v>
      </c>
      <c r="H47516" s="41"/>
    </row>
    <row r="47517" customFormat="1" customHeight="1" spans="1:8">
      <c r="A47517" s="37">
        <v>47515</v>
      </c>
      <c r="B47517" s="41" t="s">
        <v>36476</v>
      </c>
      <c r="C47517" s="41"/>
      <c r="D47517" s="41" t="s">
        <v>21266</v>
      </c>
      <c r="E47517" s="37" t="s">
        <v>36502</v>
      </c>
      <c r="F47517" s="37" t="s">
        <v>262</v>
      </c>
      <c r="G47517" s="37" t="s">
        <v>13</v>
      </c>
      <c r="H47517" s="41" t="s">
        <v>36499</v>
      </c>
    </row>
    <row r="47518" customFormat="1" customHeight="1" spans="1:8">
      <c r="A47518" s="37">
        <v>47516</v>
      </c>
      <c r="B47518" s="41" t="s">
        <v>36476</v>
      </c>
      <c r="C47518" s="41"/>
      <c r="D47518" s="41" t="s">
        <v>21266</v>
      </c>
      <c r="E47518" s="37" t="s">
        <v>36503</v>
      </c>
      <c r="F47518" s="37"/>
      <c r="G47518" s="37" t="s">
        <v>13</v>
      </c>
      <c r="H47518" s="41"/>
    </row>
    <row r="47519" customFormat="1" customHeight="1" spans="1:8">
      <c r="A47519" s="37">
        <v>47517</v>
      </c>
      <c r="B47519" s="41" t="s">
        <v>36476</v>
      </c>
      <c r="C47519" s="41"/>
      <c r="D47519" s="41" t="s">
        <v>21266</v>
      </c>
      <c r="E47519" s="37" t="s">
        <v>36504</v>
      </c>
      <c r="F47519" s="37"/>
      <c r="G47519" s="37" t="s">
        <v>13</v>
      </c>
      <c r="H47519" s="41"/>
    </row>
    <row r="47520" customFormat="1" customHeight="1" spans="1:8">
      <c r="A47520" s="37">
        <v>47518</v>
      </c>
      <c r="B47520" s="41" t="s">
        <v>36476</v>
      </c>
      <c r="C47520" s="41"/>
      <c r="D47520" s="41" t="s">
        <v>906</v>
      </c>
      <c r="E47520" s="37" t="s">
        <v>922</v>
      </c>
      <c r="F47520" s="37" t="s">
        <v>262</v>
      </c>
      <c r="G47520" s="37" t="s">
        <v>13</v>
      </c>
      <c r="H47520" s="41" t="s">
        <v>927</v>
      </c>
    </row>
    <row r="47521" customFormat="1" customHeight="1" spans="1:8">
      <c r="A47521" s="37">
        <v>47519</v>
      </c>
      <c r="B47521" s="41" t="s">
        <v>36476</v>
      </c>
      <c r="C47521" s="41"/>
      <c r="D47521" s="41" t="s">
        <v>906</v>
      </c>
      <c r="E47521" s="37" t="s">
        <v>925</v>
      </c>
      <c r="F47521" s="37"/>
      <c r="G47521" s="37" t="s">
        <v>13</v>
      </c>
      <c r="H47521" s="41"/>
    </row>
    <row r="47522" customFormat="1" customHeight="1" spans="1:8">
      <c r="A47522" s="37">
        <v>47520</v>
      </c>
      <c r="B47522" s="41" t="s">
        <v>36476</v>
      </c>
      <c r="C47522" s="41"/>
      <c r="D47522" s="41" t="s">
        <v>906</v>
      </c>
      <c r="E47522" s="37" t="s">
        <v>930</v>
      </c>
      <c r="F47522" s="37"/>
      <c r="G47522" s="37" t="s">
        <v>13</v>
      </c>
      <c r="H47522" s="41"/>
    </row>
    <row r="47523" customFormat="1" customHeight="1" spans="1:8">
      <c r="A47523" s="37">
        <v>47521</v>
      </c>
      <c r="B47523" s="41" t="s">
        <v>36476</v>
      </c>
      <c r="C47523" s="41"/>
      <c r="D47523" s="41" t="s">
        <v>36505</v>
      </c>
      <c r="E47523" s="37" t="s">
        <v>36506</v>
      </c>
      <c r="F47523" s="37" t="s">
        <v>262</v>
      </c>
      <c r="G47523" s="37" t="s">
        <v>13</v>
      </c>
      <c r="H47523" s="41" t="s">
        <v>36507</v>
      </c>
    </row>
    <row r="47524" customFormat="1" customHeight="1" spans="1:8">
      <c r="A47524" s="37">
        <v>47522</v>
      </c>
      <c r="B47524" s="41" t="s">
        <v>36476</v>
      </c>
      <c r="C47524" s="41"/>
      <c r="D47524" s="41" t="s">
        <v>36505</v>
      </c>
      <c r="E47524" s="37" t="s">
        <v>36508</v>
      </c>
      <c r="F47524" s="37"/>
      <c r="G47524" s="37" t="s">
        <v>13</v>
      </c>
      <c r="H47524" s="41"/>
    </row>
    <row r="47525" customFormat="1" customHeight="1" spans="1:8">
      <c r="A47525" s="37">
        <v>47523</v>
      </c>
      <c r="B47525" s="41" t="s">
        <v>36476</v>
      </c>
      <c r="C47525" s="41"/>
      <c r="D47525" s="41" t="s">
        <v>36505</v>
      </c>
      <c r="E47525" s="37" t="s">
        <v>36509</v>
      </c>
      <c r="F47525" s="37"/>
      <c r="G47525" s="37" t="s">
        <v>13</v>
      </c>
      <c r="H47525" s="41"/>
    </row>
    <row r="47526" customFormat="1" customHeight="1" spans="1:8">
      <c r="A47526" s="37">
        <v>47524</v>
      </c>
      <c r="B47526" s="41" t="s">
        <v>36476</v>
      </c>
      <c r="C47526" s="41"/>
      <c r="D47526" s="41" t="s">
        <v>556</v>
      </c>
      <c r="E47526" s="37" t="s">
        <v>1712</v>
      </c>
      <c r="F47526" s="37" t="s">
        <v>262</v>
      </c>
      <c r="G47526" s="37" t="s">
        <v>67</v>
      </c>
      <c r="H47526" s="41"/>
    </row>
    <row r="47527" customFormat="1" customHeight="1" spans="1:8">
      <c r="A47527" s="37">
        <v>47525</v>
      </c>
      <c r="B47527" s="41" t="s">
        <v>36476</v>
      </c>
      <c r="C47527" s="41"/>
      <c r="D47527" s="41" t="s">
        <v>556</v>
      </c>
      <c r="E47527" s="37" t="s">
        <v>15944</v>
      </c>
      <c r="F47527" s="37"/>
      <c r="G47527" s="37" t="s">
        <v>67</v>
      </c>
      <c r="H47527" s="41"/>
    </row>
    <row r="47528" customFormat="1" customHeight="1" spans="1:8">
      <c r="A47528" s="37">
        <v>47526</v>
      </c>
      <c r="B47528" s="41" t="s">
        <v>36476</v>
      </c>
      <c r="C47528" s="41"/>
      <c r="D47528" s="41" t="s">
        <v>556</v>
      </c>
      <c r="E47528" s="37" t="s">
        <v>36510</v>
      </c>
      <c r="F47528" s="37"/>
      <c r="G47528" s="37" t="s">
        <v>67</v>
      </c>
      <c r="H47528" s="41"/>
    </row>
    <row r="47529" customFormat="1" customHeight="1" spans="1:8">
      <c r="A47529" s="37">
        <v>47527</v>
      </c>
      <c r="B47529" s="41" t="s">
        <v>36476</v>
      </c>
      <c r="C47529" s="41"/>
      <c r="D47529" s="41" t="s">
        <v>88</v>
      </c>
      <c r="E47529" s="37" t="s">
        <v>749</v>
      </c>
      <c r="F47529" s="37" t="s">
        <v>262</v>
      </c>
      <c r="G47529" s="37" t="s">
        <v>67</v>
      </c>
      <c r="H47529" s="41"/>
    </row>
    <row r="47530" customFormat="1" customHeight="1" spans="1:8">
      <c r="A47530" s="37">
        <v>47528</v>
      </c>
      <c r="B47530" s="41" t="s">
        <v>36476</v>
      </c>
      <c r="C47530" s="41"/>
      <c r="D47530" s="41" t="s">
        <v>88</v>
      </c>
      <c r="E47530" s="37" t="s">
        <v>747</v>
      </c>
      <c r="F47530" s="37"/>
      <c r="G47530" s="37" t="s">
        <v>67</v>
      </c>
      <c r="H47530" s="41"/>
    </row>
    <row r="47531" customFormat="1" customHeight="1" spans="1:8">
      <c r="A47531" s="37">
        <v>47529</v>
      </c>
      <c r="B47531" s="41" t="s">
        <v>36476</v>
      </c>
      <c r="C47531" s="41"/>
      <c r="D47531" s="41" t="s">
        <v>88</v>
      </c>
      <c r="E47531" s="37" t="s">
        <v>2707</v>
      </c>
      <c r="F47531" s="37"/>
      <c r="G47531" s="37" t="s">
        <v>67</v>
      </c>
      <c r="H47531" s="41"/>
    </row>
    <row r="47532" customFormat="1" customHeight="1" spans="1:8">
      <c r="A47532" s="37">
        <v>47530</v>
      </c>
      <c r="B47532" s="41" t="s">
        <v>36476</v>
      </c>
      <c r="C47532" s="41"/>
      <c r="D47532" s="41" t="s">
        <v>191</v>
      </c>
      <c r="E47532" s="37" t="s">
        <v>898</v>
      </c>
      <c r="F47532" s="37" t="s">
        <v>262</v>
      </c>
      <c r="G47532" s="37" t="s">
        <v>67</v>
      </c>
      <c r="H47532" s="41"/>
    </row>
    <row r="47533" customFormat="1" customHeight="1" spans="1:8">
      <c r="A47533" s="37">
        <v>47531</v>
      </c>
      <c r="B47533" s="41" t="s">
        <v>36476</v>
      </c>
      <c r="C47533" s="41"/>
      <c r="D47533" s="41" t="s">
        <v>191</v>
      </c>
      <c r="E47533" s="37" t="s">
        <v>900</v>
      </c>
      <c r="F47533" s="37"/>
      <c r="G47533" s="37" t="s">
        <v>67</v>
      </c>
      <c r="H47533" s="41"/>
    </row>
    <row r="47534" customFormat="1" customHeight="1" spans="1:8">
      <c r="A47534" s="37">
        <v>47532</v>
      </c>
      <c r="B47534" s="41" t="s">
        <v>36476</v>
      </c>
      <c r="C47534" s="41"/>
      <c r="D47534" s="41" t="s">
        <v>191</v>
      </c>
      <c r="E47534" s="37" t="s">
        <v>896</v>
      </c>
      <c r="F47534" s="37"/>
      <c r="G47534" s="37" t="s">
        <v>67</v>
      </c>
      <c r="H47534" s="41"/>
    </row>
    <row r="47535" customFormat="1" customHeight="1" spans="1:8">
      <c r="A47535" s="37">
        <v>47533</v>
      </c>
      <c r="B47535" s="41" t="s">
        <v>36476</v>
      </c>
      <c r="C47535" s="41"/>
      <c r="D47535" s="41" t="s">
        <v>32</v>
      </c>
      <c r="E47535" s="37" t="s">
        <v>767</v>
      </c>
      <c r="F47535" s="37" t="s">
        <v>262</v>
      </c>
      <c r="G47535" s="37" t="s">
        <v>67</v>
      </c>
      <c r="H47535" s="41"/>
    </row>
    <row r="47536" customFormat="1" customHeight="1" spans="1:8">
      <c r="A47536" s="37">
        <v>47534</v>
      </c>
      <c r="B47536" s="41" t="s">
        <v>36476</v>
      </c>
      <c r="C47536" s="41"/>
      <c r="D47536" s="41" t="s">
        <v>32</v>
      </c>
      <c r="E47536" s="37" t="s">
        <v>763</v>
      </c>
      <c r="F47536" s="37"/>
      <c r="G47536" s="37" t="s">
        <v>67</v>
      </c>
      <c r="H47536" s="41"/>
    </row>
    <row r="47537" customFormat="1" customHeight="1" spans="1:8">
      <c r="A47537" s="37">
        <v>47535</v>
      </c>
      <c r="B47537" s="41" t="s">
        <v>36476</v>
      </c>
      <c r="C47537" s="41"/>
      <c r="D47537" s="41" t="s">
        <v>32</v>
      </c>
      <c r="E47537" s="37" t="s">
        <v>1140</v>
      </c>
      <c r="F47537" s="37"/>
      <c r="G47537" s="37" t="s">
        <v>67</v>
      </c>
      <c r="H47537" s="41"/>
    </row>
    <row r="47538" customFormat="1" customHeight="1" spans="1:8">
      <c r="A47538" s="37">
        <v>47536</v>
      </c>
      <c r="B47538" s="41" t="s">
        <v>36476</v>
      </c>
      <c r="C47538" s="41"/>
      <c r="D47538" s="41" t="s">
        <v>167</v>
      </c>
      <c r="E47538" s="37" t="s">
        <v>706</v>
      </c>
      <c r="F47538" s="37" t="s">
        <v>262</v>
      </c>
      <c r="G47538" s="37" t="s">
        <v>67</v>
      </c>
      <c r="H47538" s="41"/>
    </row>
    <row r="47539" customFormat="1" customHeight="1" spans="1:8">
      <c r="A47539" s="37">
        <v>47537</v>
      </c>
      <c r="B47539" s="41" t="s">
        <v>36476</v>
      </c>
      <c r="C47539" s="41"/>
      <c r="D47539" s="41" t="s">
        <v>167</v>
      </c>
      <c r="E47539" s="37" t="s">
        <v>36511</v>
      </c>
      <c r="F47539" s="37"/>
      <c r="G47539" s="37" t="s">
        <v>67</v>
      </c>
      <c r="H47539" s="41"/>
    </row>
    <row r="47540" customFormat="1" customHeight="1" spans="1:8">
      <c r="A47540" s="37">
        <v>47538</v>
      </c>
      <c r="B47540" s="41" t="s">
        <v>36476</v>
      </c>
      <c r="C47540" s="41"/>
      <c r="D47540" s="41" t="s">
        <v>167</v>
      </c>
      <c r="E47540" s="37" t="s">
        <v>716</v>
      </c>
      <c r="F47540" s="37"/>
      <c r="G47540" s="37" t="s">
        <v>67</v>
      </c>
      <c r="H47540" s="41"/>
    </row>
    <row r="47541" customFormat="1" customHeight="1" spans="1:8">
      <c r="A47541" s="37">
        <v>47539</v>
      </c>
      <c r="B47541" s="41" t="s">
        <v>36476</v>
      </c>
      <c r="C47541" s="41"/>
      <c r="D47541" s="41" t="s">
        <v>21266</v>
      </c>
      <c r="E47541" s="37" t="s">
        <v>36512</v>
      </c>
      <c r="F47541" s="37" t="s">
        <v>262</v>
      </c>
      <c r="G47541" s="37" t="s">
        <v>67</v>
      </c>
      <c r="H47541" s="41"/>
    </row>
    <row r="47542" customFormat="1" customHeight="1" spans="1:8">
      <c r="A47542" s="37">
        <v>47540</v>
      </c>
      <c r="B47542" s="41" t="s">
        <v>36476</v>
      </c>
      <c r="C47542" s="41"/>
      <c r="D47542" s="41" t="s">
        <v>21266</v>
      </c>
      <c r="E47542" s="37" t="s">
        <v>36513</v>
      </c>
      <c r="F47542" s="37"/>
      <c r="G47542" s="37" t="s">
        <v>67</v>
      </c>
      <c r="H47542" s="41"/>
    </row>
    <row r="47543" customFormat="1" customHeight="1" spans="1:8">
      <c r="A47543" s="37">
        <v>47541</v>
      </c>
      <c r="B47543" s="41" t="s">
        <v>36476</v>
      </c>
      <c r="C47543" s="41"/>
      <c r="D47543" s="41" t="s">
        <v>21266</v>
      </c>
      <c r="E47543" s="37" t="s">
        <v>36514</v>
      </c>
      <c r="F47543" s="37"/>
      <c r="G47543" s="37" t="s">
        <v>67</v>
      </c>
      <c r="H47543" s="41"/>
    </row>
    <row r="47544" customFormat="1" customHeight="1" spans="1:8">
      <c r="A47544" s="37">
        <v>47542</v>
      </c>
      <c r="B47544" s="41" t="s">
        <v>36476</v>
      </c>
      <c r="C47544" s="41"/>
      <c r="D47544" s="41" t="s">
        <v>21266</v>
      </c>
      <c r="E47544" s="37" t="s">
        <v>36515</v>
      </c>
      <c r="F47544" s="37" t="s">
        <v>262</v>
      </c>
      <c r="G47544" s="37" t="s">
        <v>67</v>
      </c>
      <c r="H47544" s="41"/>
    </row>
    <row r="47545" customFormat="1" customHeight="1" spans="1:8">
      <c r="A47545" s="37">
        <v>47543</v>
      </c>
      <c r="B47545" s="41" t="s">
        <v>36476</v>
      </c>
      <c r="C47545" s="41"/>
      <c r="D47545" s="41" t="s">
        <v>21266</v>
      </c>
      <c r="E47545" s="37" t="s">
        <v>36516</v>
      </c>
      <c r="F47545" s="37"/>
      <c r="G47545" s="37" t="s">
        <v>67</v>
      </c>
      <c r="H47545" s="41"/>
    </row>
    <row r="47546" customFormat="1" customHeight="1" spans="1:8">
      <c r="A47546" s="37">
        <v>47544</v>
      </c>
      <c r="B47546" s="41" t="s">
        <v>36476</v>
      </c>
      <c r="C47546" s="41"/>
      <c r="D47546" s="41" t="s">
        <v>21266</v>
      </c>
      <c r="E47546" s="37" t="s">
        <v>36517</v>
      </c>
      <c r="F47546" s="37"/>
      <c r="G47546" s="37" t="s">
        <v>67</v>
      </c>
      <c r="H47546" s="41"/>
    </row>
    <row r="47547" customFormat="1" customHeight="1" spans="1:8">
      <c r="A47547" s="37">
        <v>47545</v>
      </c>
      <c r="B47547" s="41" t="s">
        <v>36476</v>
      </c>
      <c r="C47547" s="41"/>
      <c r="D47547" s="41" t="s">
        <v>36490</v>
      </c>
      <c r="E47547" s="37" t="s">
        <v>36518</v>
      </c>
      <c r="F47547" s="37" t="s">
        <v>262</v>
      </c>
      <c r="G47547" s="37" t="s">
        <v>67</v>
      </c>
      <c r="H47547" s="41"/>
    </row>
    <row r="47548" customFormat="1" customHeight="1" spans="1:8">
      <c r="A47548" s="37">
        <v>47546</v>
      </c>
      <c r="B47548" s="41" t="s">
        <v>36476</v>
      </c>
      <c r="C47548" s="41"/>
      <c r="D47548" s="41" t="s">
        <v>36490</v>
      </c>
      <c r="E47548" s="37" t="s">
        <v>36519</v>
      </c>
      <c r="F47548" s="37"/>
      <c r="G47548" s="37" t="s">
        <v>67</v>
      </c>
      <c r="H47548" s="41"/>
    </row>
    <row r="47549" customFormat="1" customHeight="1" spans="1:8">
      <c r="A47549" s="37">
        <v>47547</v>
      </c>
      <c r="B47549" s="41" t="s">
        <v>36476</v>
      </c>
      <c r="C47549" s="41"/>
      <c r="D47549" s="41" t="s">
        <v>36490</v>
      </c>
      <c r="E47549" s="37" t="s">
        <v>8956</v>
      </c>
      <c r="F47549" s="37"/>
      <c r="G47549" s="37" t="s">
        <v>67</v>
      </c>
      <c r="H47549" s="41"/>
    </row>
    <row r="47550" customFormat="1" customHeight="1" spans="1:8">
      <c r="A47550" s="37">
        <v>47548</v>
      </c>
      <c r="B47550" s="41" t="s">
        <v>36476</v>
      </c>
      <c r="C47550" s="41"/>
      <c r="D47550" s="41" t="s">
        <v>619</v>
      </c>
      <c r="E47550" s="37" t="s">
        <v>637</v>
      </c>
      <c r="F47550" s="37" t="s">
        <v>262</v>
      </c>
      <c r="G47550" s="37" t="s">
        <v>67</v>
      </c>
      <c r="H47550" s="41"/>
    </row>
    <row r="47551" customFormat="1" customHeight="1" spans="1:8">
      <c r="A47551" s="37">
        <v>47549</v>
      </c>
      <c r="B47551" s="41" t="s">
        <v>36476</v>
      </c>
      <c r="C47551" s="41"/>
      <c r="D47551" s="41" t="s">
        <v>619</v>
      </c>
      <c r="E47551" s="37" t="s">
        <v>622</v>
      </c>
      <c r="F47551" s="37"/>
      <c r="G47551" s="37" t="s">
        <v>67</v>
      </c>
      <c r="H47551" s="41"/>
    </row>
    <row r="47552" customFormat="1" customHeight="1" spans="1:8">
      <c r="A47552" s="37">
        <v>47550</v>
      </c>
      <c r="B47552" s="41" t="s">
        <v>36476</v>
      </c>
      <c r="C47552" s="41"/>
      <c r="D47552" s="41" t="s">
        <v>619</v>
      </c>
      <c r="E47552" s="37" t="s">
        <v>639</v>
      </c>
      <c r="F47552" s="37"/>
      <c r="G47552" s="37" t="s">
        <v>67</v>
      </c>
      <c r="H47552" s="41"/>
    </row>
    <row r="47553" customFormat="1" customHeight="1" spans="1:8">
      <c r="A47553" s="37">
        <v>47551</v>
      </c>
      <c r="B47553" s="41" t="s">
        <v>36476</v>
      </c>
      <c r="C47553" s="41"/>
      <c r="D47553" s="41" t="s">
        <v>10</v>
      </c>
      <c r="E47553" s="37" t="s">
        <v>36520</v>
      </c>
      <c r="F47553" s="37" t="s">
        <v>262</v>
      </c>
      <c r="G47553" s="37" t="s">
        <v>67</v>
      </c>
      <c r="H47553" s="41"/>
    </row>
    <row r="47554" customFormat="1" customHeight="1" spans="1:8">
      <c r="A47554" s="37">
        <v>47552</v>
      </c>
      <c r="B47554" s="41" t="s">
        <v>36476</v>
      </c>
      <c r="C47554" s="41"/>
      <c r="D47554" s="41" t="s">
        <v>10</v>
      </c>
      <c r="E47554" s="37" t="s">
        <v>36521</v>
      </c>
      <c r="F47554" s="37"/>
      <c r="G47554" s="37" t="s">
        <v>67</v>
      </c>
      <c r="H47554" s="41"/>
    </row>
    <row r="47555" customFormat="1" customHeight="1" spans="1:8">
      <c r="A47555" s="37">
        <v>47553</v>
      </c>
      <c r="B47555" s="41" t="s">
        <v>36476</v>
      </c>
      <c r="C47555" s="41"/>
      <c r="D47555" s="41" t="s">
        <v>10</v>
      </c>
      <c r="E47555" s="37" t="s">
        <v>595</v>
      </c>
      <c r="F47555" s="37"/>
      <c r="G47555" s="37" t="s">
        <v>67</v>
      </c>
      <c r="H47555" s="41"/>
    </row>
    <row r="47556" customFormat="1" customHeight="1" spans="1:8">
      <c r="A47556" s="37">
        <v>47554</v>
      </c>
      <c r="B47556" s="41" t="s">
        <v>36476</v>
      </c>
      <c r="C47556" s="41"/>
      <c r="D47556" s="41" t="s">
        <v>200</v>
      </c>
      <c r="E47556" s="37" t="s">
        <v>804</v>
      </c>
      <c r="F47556" s="37" t="s">
        <v>262</v>
      </c>
      <c r="G47556" s="37" t="s">
        <v>67</v>
      </c>
      <c r="H47556" s="41"/>
    </row>
    <row r="47557" customFormat="1" customHeight="1" spans="1:8">
      <c r="A47557" s="37">
        <v>47555</v>
      </c>
      <c r="B47557" s="41" t="s">
        <v>36476</v>
      </c>
      <c r="C47557" s="41"/>
      <c r="D47557" s="41" t="s">
        <v>200</v>
      </c>
      <c r="E47557" s="37" t="s">
        <v>808</v>
      </c>
      <c r="F47557" s="37"/>
      <c r="G47557" s="37" t="s">
        <v>67</v>
      </c>
      <c r="H47557" s="41"/>
    </row>
    <row r="47558" customFormat="1" customHeight="1" spans="1:8">
      <c r="A47558" s="37">
        <v>47556</v>
      </c>
      <c r="B47558" s="41" t="s">
        <v>36476</v>
      </c>
      <c r="C47558" s="41"/>
      <c r="D47558" s="41" t="s">
        <v>200</v>
      </c>
      <c r="E47558" s="37" t="s">
        <v>36522</v>
      </c>
      <c r="F47558" s="37"/>
      <c r="G47558" s="37" t="s">
        <v>67</v>
      </c>
      <c r="H47558" s="41"/>
    </row>
    <row r="47559" customFormat="1" customHeight="1" spans="1:8">
      <c r="A47559" s="37">
        <v>47557</v>
      </c>
      <c r="B47559" s="41" t="s">
        <v>36476</v>
      </c>
      <c r="C47559" s="41"/>
      <c r="D47559" s="41" t="s">
        <v>588</v>
      </c>
      <c r="E47559" s="37" t="s">
        <v>591</v>
      </c>
      <c r="F47559" s="37" t="s">
        <v>262</v>
      </c>
      <c r="G47559" s="37" t="s">
        <v>67</v>
      </c>
      <c r="H47559" s="41"/>
    </row>
    <row r="47560" customFormat="1" customHeight="1" spans="1:8">
      <c r="A47560" s="37">
        <v>47558</v>
      </c>
      <c r="B47560" s="41" t="s">
        <v>36476</v>
      </c>
      <c r="C47560" s="41"/>
      <c r="D47560" s="41" t="s">
        <v>588</v>
      </c>
      <c r="E47560" s="37" t="s">
        <v>1731</v>
      </c>
      <c r="F47560" s="37"/>
      <c r="G47560" s="37" t="s">
        <v>67</v>
      </c>
      <c r="H47560" s="41"/>
    </row>
    <row r="47561" customFormat="1" customHeight="1" spans="1:8">
      <c r="A47561" s="37">
        <v>47559</v>
      </c>
      <c r="B47561" s="41" t="s">
        <v>36476</v>
      </c>
      <c r="C47561" s="41"/>
      <c r="D47561" s="41" t="s">
        <v>588</v>
      </c>
      <c r="E47561" s="37" t="s">
        <v>1069</v>
      </c>
      <c r="F47561" s="37"/>
      <c r="G47561" s="37" t="s">
        <v>67</v>
      </c>
      <c r="H47561" s="41"/>
    </row>
    <row r="47562" customFormat="1" customHeight="1" spans="1:8">
      <c r="A47562" s="37">
        <v>47560</v>
      </c>
      <c r="B47562" s="41" t="s">
        <v>36476</v>
      </c>
      <c r="C47562" s="41"/>
      <c r="D47562" s="41" t="s">
        <v>24</v>
      </c>
      <c r="E47562" s="37" t="s">
        <v>679</v>
      </c>
      <c r="F47562" s="37" t="s">
        <v>262</v>
      </c>
      <c r="G47562" s="37" t="s">
        <v>67</v>
      </c>
      <c r="H47562" s="41"/>
    </row>
    <row r="47563" customFormat="1" customHeight="1" spans="1:8">
      <c r="A47563" s="37">
        <v>47561</v>
      </c>
      <c r="B47563" s="41" t="s">
        <v>36476</v>
      </c>
      <c r="C47563" s="41"/>
      <c r="D47563" s="41" t="s">
        <v>24</v>
      </c>
      <c r="E47563" s="37" t="s">
        <v>686</v>
      </c>
      <c r="F47563" s="37"/>
      <c r="G47563" s="37" t="s">
        <v>67</v>
      </c>
      <c r="H47563" s="41"/>
    </row>
    <row r="47564" customFormat="1" customHeight="1" spans="1:8">
      <c r="A47564" s="37">
        <v>47562</v>
      </c>
      <c r="B47564" s="41" t="s">
        <v>36476</v>
      </c>
      <c r="C47564" s="41"/>
      <c r="D47564" s="41" t="s">
        <v>24</v>
      </c>
      <c r="E47564" s="37" t="s">
        <v>685</v>
      </c>
      <c r="F47564" s="37"/>
      <c r="G47564" s="37" t="s">
        <v>67</v>
      </c>
      <c r="H47564" s="41"/>
    </row>
    <row r="47565" customFormat="1" customHeight="1" spans="1:8">
      <c r="A47565" s="37">
        <v>47563</v>
      </c>
      <c r="B47565" s="41" t="s">
        <v>36476</v>
      </c>
      <c r="C47565" s="41"/>
      <c r="D47565" s="41" t="s">
        <v>24</v>
      </c>
      <c r="E47565" s="37" t="s">
        <v>16161</v>
      </c>
      <c r="F47565" s="37" t="s">
        <v>262</v>
      </c>
      <c r="G47565" s="37" t="s">
        <v>67</v>
      </c>
      <c r="H47565" s="41"/>
    </row>
    <row r="47566" customFormat="1" customHeight="1" spans="1:8">
      <c r="A47566" s="37">
        <v>47564</v>
      </c>
      <c r="B47566" s="41" t="s">
        <v>36476</v>
      </c>
      <c r="C47566" s="41"/>
      <c r="D47566" s="41" t="s">
        <v>24</v>
      </c>
      <c r="E47566" s="37" t="s">
        <v>658</v>
      </c>
      <c r="F47566" s="37"/>
      <c r="G47566" s="37" t="s">
        <v>67</v>
      </c>
      <c r="H47566" s="41"/>
    </row>
    <row r="47567" customFormat="1" customHeight="1" spans="1:8">
      <c r="A47567" s="37">
        <v>47565</v>
      </c>
      <c r="B47567" s="41" t="s">
        <v>36476</v>
      </c>
      <c r="C47567" s="41"/>
      <c r="D47567" s="41" t="s">
        <v>24</v>
      </c>
      <c r="E47567" s="37" t="s">
        <v>652</v>
      </c>
      <c r="F47567" s="37"/>
      <c r="G47567" s="37" t="s">
        <v>67</v>
      </c>
      <c r="H47567" s="41"/>
    </row>
    <row r="47568" customFormat="1" customHeight="1" spans="1:8">
      <c r="A47568" s="37">
        <v>47566</v>
      </c>
      <c r="B47568" s="41" t="s">
        <v>36476</v>
      </c>
      <c r="C47568" s="41"/>
      <c r="D47568" s="41" t="s">
        <v>36523</v>
      </c>
      <c r="E47568" s="37" t="s">
        <v>36524</v>
      </c>
      <c r="F47568" s="37" t="s">
        <v>262</v>
      </c>
      <c r="G47568" s="37" t="s">
        <v>67</v>
      </c>
      <c r="H47568" s="41"/>
    </row>
    <row r="47569" customFormat="1" customHeight="1" spans="1:8">
      <c r="A47569" s="37">
        <v>47567</v>
      </c>
      <c r="B47569" s="41" t="s">
        <v>36476</v>
      </c>
      <c r="C47569" s="41"/>
      <c r="D47569" s="41" t="s">
        <v>36523</v>
      </c>
      <c r="E47569" s="37" t="s">
        <v>36525</v>
      </c>
      <c r="F47569" s="37"/>
      <c r="G47569" s="37" t="s">
        <v>67</v>
      </c>
      <c r="H47569" s="41"/>
    </row>
    <row r="47570" customFormat="1" customHeight="1" spans="1:8">
      <c r="A47570" s="37">
        <v>47568</v>
      </c>
      <c r="B47570" s="41" t="s">
        <v>36476</v>
      </c>
      <c r="C47570" s="41"/>
      <c r="D47570" s="41" t="s">
        <v>36523</v>
      </c>
      <c r="E47570" s="37" t="s">
        <v>36526</v>
      </c>
      <c r="F47570" s="37"/>
      <c r="G47570" s="37" t="s">
        <v>67</v>
      </c>
      <c r="H47570" s="41"/>
    </row>
    <row r="47571" customFormat="1" customHeight="1" spans="1:8">
      <c r="A47571" s="37">
        <v>47569</v>
      </c>
      <c r="B47571" s="41" t="s">
        <v>36476</v>
      </c>
      <c r="C47571" s="41"/>
      <c r="D47571" s="41" t="s">
        <v>167</v>
      </c>
      <c r="E47571" s="37" t="s">
        <v>728</v>
      </c>
      <c r="F47571" s="37" t="s">
        <v>262</v>
      </c>
      <c r="G47571" s="37" t="s">
        <v>67</v>
      </c>
      <c r="H47571" s="41"/>
    </row>
    <row r="47572" customFormat="1" customHeight="1" spans="1:8">
      <c r="A47572" s="37">
        <v>47570</v>
      </c>
      <c r="B47572" s="41" t="s">
        <v>36476</v>
      </c>
      <c r="C47572" s="41"/>
      <c r="D47572" s="41" t="s">
        <v>167</v>
      </c>
      <c r="E47572" s="37" t="s">
        <v>729</v>
      </c>
      <c r="F47572" s="37"/>
      <c r="G47572" s="37" t="s">
        <v>67</v>
      </c>
      <c r="H47572" s="41"/>
    </row>
    <row r="47573" customFormat="1" customHeight="1" spans="1:8">
      <c r="A47573" s="37">
        <v>47571</v>
      </c>
      <c r="B47573" s="41" t="s">
        <v>36476</v>
      </c>
      <c r="C47573" s="41"/>
      <c r="D47573" s="41" t="s">
        <v>167</v>
      </c>
      <c r="E47573" s="37" t="s">
        <v>730</v>
      </c>
      <c r="F47573" s="37"/>
      <c r="G47573" s="37" t="s">
        <v>67</v>
      </c>
      <c r="H47573" s="41"/>
    </row>
    <row r="47574" customFormat="1" customHeight="1" spans="1:8">
      <c r="A47574" s="37">
        <v>47572</v>
      </c>
      <c r="B47574" s="41" t="s">
        <v>36476</v>
      </c>
      <c r="C47574" s="41"/>
      <c r="D47574" s="41" t="s">
        <v>21266</v>
      </c>
      <c r="E47574" s="37" t="s">
        <v>36527</v>
      </c>
      <c r="F47574" s="37" t="s">
        <v>262</v>
      </c>
      <c r="G47574" s="37" t="s">
        <v>67</v>
      </c>
      <c r="H47574" s="41"/>
    </row>
    <row r="47575" customFormat="1" customHeight="1" spans="1:8">
      <c r="A47575" s="37">
        <v>47573</v>
      </c>
      <c r="B47575" s="41" t="s">
        <v>36476</v>
      </c>
      <c r="C47575" s="41"/>
      <c r="D47575" s="41" t="s">
        <v>21266</v>
      </c>
      <c r="E47575" s="37" t="s">
        <v>36528</v>
      </c>
      <c r="F47575" s="37"/>
      <c r="G47575" s="37" t="s">
        <v>67</v>
      </c>
      <c r="H47575" s="41"/>
    </row>
    <row r="47576" customFormat="1" customHeight="1" spans="1:8">
      <c r="A47576" s="37">
        <v>47574</v>
      </c>
      <c r="B47576" s="41" t="s">
        <v>36476</v>
      </c>
      <c r="C47576" s="41"/>
      <c r="D47576" s="41" t="s">
        <v>21266</v>
      </c>
      <c r="E47576" s="37" t="s">
        <v>36529</v>
      </c>
      <c r="F47576" s="37"/>
      <c r="G47576" s="37" t="s">
        <v>67</v>
      </c>
      <c r="H47576" s="41"/>
    </row>
    <row r="47577" customFormat="1" customHeight="1" spans="1:8">
      <c r="A47577" s="37">
        <v>47575</v>
      </c>
      <c r="B47577" s="41" t="s">
        <v>36476</v>
      </c>
      <c r="C47577" s="41"/>
      <c r="D47577" s="41" t="s">
        <v>167</v>
      </c>
      <c r="E47577" s="37" t="s">
        <v>723</v>
      </c>
      <c r="F47577" s="37" t="s">
        <v>262</v>
      </c>
      <c r="G47577" s="37" t="s">
        <v>67</v>
      </c>
      <c r="H47577" s="41"/>
    </row>
    <row r="47578" customFormat="1" customHeight="1" spans="1:8">
      <c r="A47578" s="37">
        <v>47576</v>
      </c>
      <c r="B47578" s="41" t="s">
        <v>36476</v>
      </c>
      <c r="C47578" s="41"/>
      <c r="D47578" s="41" t="s">
        <v>167</v>
      </c>
      <c r="E47578" s="37" t="s">
        <v>735</v>
      </c>
      <c r="F47578" s="37"/>
      <c r="G47578" s="37" t="s">
        <v>67</v>
      </c>
      <c r="H47578" s="41"/>
    </row>
    <row r="47579" customFormat="1" customHeight="1" spans="1:8">
      <c r="A47579" s="37">
        <v>47577</v>
      </c>
      <c r="B47579" s="41" t="s">
        <v>36476</v>
      </c>
      <c r="C47579" s="41"/>
      <c r="D47579" s="41" t="s">
        <v>167</v>
      </c>
      <c r="E47579" s="37" t="s">
        <v>711</v>
      </c>
      <c r="F47579" s="37"/>
      <c r="G47579" s="37" t="s">
        <v>67</v>
      </c>
      <c r="H47579" s="41"/>
    </row>
    <row r="47580" customFormat="1" customHeight="1" spans="1:8">
      <c r="A47580" s="37">
        <v>47578</v>
      </c>
      <c r="B47580" s="41" t="s">
        <v>36476</v>
      </c>
      <c r="C47580" s="41"/>
      <c r="D47580" s="41" t="s">
        <v>13045</v>
      </c>
      <c r="E47580" s="37" t="s">
        <v>36530</v>
      </c>
      <c r="F47580" s="37" t="s">
        <v>262</v>
      </c>
      <c r="G47580" s="37" t="s">
        <v>67</v>
      </c>
      <c r="H47580" s="41"/>
    </row>
    <row r="47581" customFormat="1" customHeight="1" spans="1:8">
      <c r="A47581" s="37">
        <v>47579</v>
      </c>
      <c r="B47581" s="41" t="s">
        <v>36476</v>
      </c>
      <c r="C47581" s="41"/>
      <c r="D47581" s="41" t="s">
        <v>13045</v>
      </c>
      <c r="E47581" s="37" t="s">
        <v>36531</v>
      </c>
      <c r="F47581" s="37"/>
      <c r="G47581" s="37" t="s">
        <v>67</v>
      </c>
      <c r="H47581" s="41"/>
    </row>
    <row r="47582" customFormat="1" customHeight="1" spans="1:8">
      <c r="A47582" s="37">
        <v>47580</v>
      </c>
      <c r="B47582" s="41" t="s">
        <v>36476</v>
      </c>
      <c r="C47582" s="41"/>
      <c r="D47582" s="41" t="s">
        <v>13045</v>
      </c>
      <c r="E47582" s="37" t="s">
        <v>36532</v>
      </c>
      <c r="F47582" s="37"/>
      <c r="G47582" s="37" t="s">
        <v>67</v>
      </c>
      <c r="H47582" s="41"/>
    </row>
    <row r="47583" customFormat="1" customHeight="1" spans="1:8">
      <c r="A47583" s="37">
        <v>47581</v>
      </c>
      <c r="B47583" s="41" t="s">
        <v>36476</v>
      </c>
      <c r="C47583" s="41"/>
      <c r="D47583" s="41" t="s">
        <v>906</v>
      </c>
      <c r="E47583" s="37" t="s">
        <v>917</v>
      </c>
      <c r="F47583" s="37" t="s">
        <v>262</v>
      </c>
      <c r="G47583" s="37" t="s">
        <v>67</v>
      </c>
      <c r="H47583" s="41"/>
    </row>
    <row r="47584" customFormat="1" customHeight="1" spans="1:8">
      <c r="A47584" s="37">
        <v>47582</v>
      </c>
      <c r="B47584" s="41" t="s">
        <v>36476</v>
      </c>
      <c r="C47584" s="41"/>
      <c r="D47584" s="41" t="s">
        <v>906</v>
      </c>
      <c r="E47584" s="37" t="s">
        <v>926</v>
      </c>
      <c r="F47584" s="37"/>
      <c r="G47584" s="37" t="s">
        <v>67</v>
      </c>
      <c r="H47584" s="41"/>
    </row>
    <row r="47585" customFormat="1" customHeight="1" spans="1:8">
      <c r="A47585" s="37">
        <v>47583</v>
      </c>
      <c r="B47585" s="41" t="s">
        <v>36476</v>
      </c>
      <c r="C47585" s="41"/>
      <c r="D47585" s="41" t="s">
        <v>906</v>
      </c>
      <c r="E47585" s="37" t="s">
        <v>928</v>
      </c>
      <c r="F47585" s="37"/>
      <c r="G47585" s="37" t="s">
        <v>67</v>
      </c>
      <c r="H47585" s="41"/>
    </row>
    <row r="47586" customFormat="1" customHeight="1" spans="1:8">
      <c r="A47586" s="37">
        <v>47584</v>
      </c>
      <c r="B47586" s="41" t="s">
        <v>36476</v>
      </c>
      <c r="C47586" s="41"/>
      <c r="D47586" s="41" t="s">
        <v>88</v>
      </c>
      <c r="E47586" s="37" t="s">
        <v>750</v>
      </c>
      <c r="F47586" s="37" t="s">
        <v>262</v>
      </c>
      <c r="G47586" s="37" t="s">
        <v>67</v>
      </c>
      <c r="H47586" s="41"/>
    </row>
    <row r="47587" customFormat="1" customHeight="1" spans="1:8">
      <c r="A47587" s="37">
        <v>47585</v>
      </c>
      <c r="B47587" s="41" t="s">
        <v>36476</v>
      </c>
      <c r="C47587" s="41"/>
      <c r="D47587" s="41" t="s">
        <v>88</v>
      </c>
      <c r="E47587" s="37" t="s">
        <v>1704</v>
      </c>
      <c r="F47587" s="37"/>
      <c r="G47587" s="37" t="s">
        <v>67</v>
      </c>
      <c r="H47587" s="41"/>
    </row>
    <row r="47588" customFormat="1" customHeight="1" spans="1:8">
      <c r="A47588" s="37">
        <v>47586</v>
      </c>
      <c r="B47588" s="41" t="s">
        <v>36476</v>
      </c>
      <c r="C47588" s="41"/>
      <c r="D47588" s="41" t="s">
        <v>88</v>
      </c>
      <c r="E47588" s="37" t="s">
        <v>745</v>
      </c>
      <c r="F47588" s="37"/>
      <c r="G47588" s="37" t="s">
        <v>67</v>
      </c>
      <c r="H47588" s="41"/>
    </row>
    <row r="47589" customFormat="1" customHeight="1" spans="1:8">
      <c r="A47589" s="37">
        <v>47587</v>
      </c>
      <c r="B47589" s="41" t="s">
        <v>36476</v>
      </c>
      <c r="C47589" s="41"/>
      <c r="D47589" s="41" t="s">
        <v>36533</v>
      </c>
      <c r="E47589" s="37" t="s">
        <v>36534</v>
      </c>
      <c r="F47589" s="37" t="s">
        <v>262</v>
      </c>
      <c r="G47589" s="37" t="s">
        <v>67</v>
      </c>
      <c r="H47589" s="41"/>
    </row>
    <row r="47590" customFormat="1" customHeight="1" spans="1:8">
      <c r="A47590" s="37">
        <v>47588</v>
      </c>
      <c r="B47590" s="41" t="s">
        <v>36476</v>
      </c>
      <c r="C47590" s="41"/>
      <c r="D47590" s="41" t="s">
        <v>36533</v>
      </c>
      <c r="E47590" s="37" t="s">
        <v>36535</v>
      </c>
      <c r="F47590" s="37"/>
      <c r="G47590" s="37" t="s">
        <v>67</v>
      </c>
      <c r="H47590" s="41"/>
    </row>
    <row r="47591" customFormat="1" customHeight="1" spans="1:8">
      <c r="A47591" s="37">
        <v>47589</v>
      </c>
      <c r="B47591" s="41" t="s">
        <v>36476</v>
      </c>
      <c r="C47591" s="41"/>
      <c r="D47591" s="41" t="s">
        <v>36533</v>
      </c>
      <c r="E47591" s="37" t="s">
        <v>36536</v>
      </c>
      <c r="F47591" s="37"/>
      <c r="G47591" s="37" t="s">
        <v>67</v>
      </c>
      <c r="H47591" s="41"/>
    </row>
    <row r="47592" customFormat="1" customHeight="1" spans="1:8">
      <c r="A47592" s="37">
        <v>47590</v>
      </c>
      <c r="B47592" s="41" t="s">
        <v>36476</v>
      </c>
      <c r="C47592" s="41"/>
      <c r="D47592" s="41" t="s">
        <v>619</v>
      </c>
      <c r="E47592" s="37" t="s">
        <v>620</v>
      </c>
      <c r="F47592" s="37" t="s">
        <v>262</v>
      </c>
      <c r="G47592" s="37" t="s">
        <v>67</v>
      </c>
      <c r="H47592" s="41"/>
    </row>
    <row r="47593" customFormat="1" customHeight="1" spans="1:8">
      <c r="A47593" s="37">
        <v>47591</v>
      </c>
      <c r="B47593" s="41" t="s">
        <v>36476</v>
      </c>
      <c r="C47593" s="41"/>
      <c r="D47593" s="41" t="s">
        <v>619</v>
      </c>
      <c r="E47593" s="37" t="s">
        <v>640</v>
      </c>
      <c r="F47593" s="37"/>
      <c r="G47593" s="37" t="s">
        <v>67</v>
      </c>
      <c r="H47593" s="41"/>
    </row>
    <row r="47594" customFormat="1" customHeight="1" spans="1:8">
      <c r="A47594" s="37">
        <v>47592</v>
      </c>
      <c r="B47594" s="41" t="s">
        <v>36476</v>
      </c>
      <c r="C47594" s="41"/>
      <c r="D47594" s="41" t="s">
        <v>619</v>
      </c>
      <c r="E47594" s="37" t="s">
        <v>1758</v>
      </c>
      <c r="F47594" s="37"/>
      <c r="G47594" s="37" t="s">
        <v>67</v>
      </c>
      <c r="H47594" s="41"/>
    </row>
    <row r="47595" customFormat="1" customHeight="1" spans="1:8">
      <c r="A47595" s="37">
        <v>47593</v>
      </c>
      <c r="B47595" s="41" t="s">
        <v>36476</v>
      </c>
      <c r="C47595" s="41"/>
      <c r="D47595" s="41" t="s">
        <v>10</v>
      </c>
      <c r="E47595" s="37" t="s">
        <v>36537</v>
      </c>
      <c r="F47595" s="37" t="s">
        <v>262</v>
      </c>
      <c r="G47595" s="37" t="s">
        <v>67</v>
      </c>
      <c r="H47595" s="41"/>
    </row>
    <row r="47596" customFormat="1" customHeight="1" spans="1:8">
      <c r="A47596" s="37">
        <v>47594</v>
      </c>
      <c r="B47596" s="41" t="s">
        <v>36476</v>
      </c>
      <c r="C47596" s="41"/>
      <c r="D47596" s="41" t="s">
        <v>10</v>
      </c>
      <c r="E47596" s="37" t="s">
        <v>16569</v>
      </c>
      <c r="F47596" s="37"/>
      <c r="G47596" s="37" t="s">
        <v>67</v>
      </c>
      <c r="H47596" s="41"/>
    </row>
    <row r="47597" customFormat="1" customHeight="1" spans="1:8">
      <c r="A47597" s="37">
        <v>47595</v>
      </c>
      <c r="B47597" s="41" t="s">
        <v>36476</v>
      </c>
      <c r="C47597" s="41"/>
      <c r="D47597" s="41" t="s">
        <v>10</v>
      </c>
      <c r="E47597" s="37" t="s">
        <v>597</v>
      </c>
      <c r="F47597" s="37"/>
      <c r="G47597" s="37" t="s">
        <v>67</v>
      </c>
      <c r="H47597" s="41"/>
    </row>
    <row r="47598" customFormat="1" customHeight="1" spans="1:8">
      <c r="A47598" s="37">
        <v>47596</v>
      </c>
      <c r="B47598" s="41" t="s">
        <v>36476</v>
      </c>
      <c r="C47598" s="41"/>
      <c r="D47598" s="41" t="s">
        <v>136</v>
      </c>
      <c r="E47598" s="37" t="s">
        <v>829</v>
      </c>
      <c r="F47598" s="37" t="s">
        <v>262</v>
      </c>
      <c r="G47598" s="37" t="s">
        <v>67</v>
      </c>
      <c r="H47598" s="41"/>
    </row>
    <row r="47599" customFormat="1" customHeight="1" spans="1:8">
      <c r="A47599" s="37">
        <v>47597</v>
      </c>
      <c r="B47599" s="41" t="s">
        <v>36476</v>
      </c>
      <c r="C47599" s="41"/>
      <c r="D47599" s="41" t="s">
        <v>136</v>
      </c>
      <c r="E47599" s="37" t="s">
        <v>36538</v>
      </c>
      <c r="F47599" s="37"/>
      <c r="G47599" s="37" t="s">
        <v>67</v>
      </c>
      <c r="H47599" s="41"/>
    </row>
    <row r="47600" customFormat="1" customHeight="1" spans="1:8">
      <c r="A47600" s="37">
        <v>47598</v>
      </c>
      <c r="B47600" s="41" t="s">
        <v>36476</v>
      </c>
      <c r="C47600" s="41"/>
      <c r="D47600" s="41" t="s">
        <v>136</v>
      </c>
      <c r="E47600" s="37" t="s">
        <v>831</v>
      </c>
      <c r="F47600" s="37"/>
      <c r="G47600" s="37" t="s">
        <v>67</v>
      </c>
      <c r="H47600" s="41"/>
    </row>
    <row r="47601" customFormat="1" customHeight="1" spans="1:8">
      <c r="A47601" s="37">
        <v>47599</v>
      </c>
      <c r="B47601" s="41" t="s">
        <v>36476</v>
      </c>
      <c r="C47601" s="41"/>
      <c r="D47601" s="41" t="s">
        <v>191</v>
      </c>
      <c r="E47601" s="37" t="s">
        <v>871</v>
      </c>
      <c r="F47601" s="37" t="s">
        <v>262</v>
      </c>
      <c r="G47601" s="37" t="s">
        <v>67</v>
      </c>
      <c r="H47601" s="41"/>
    </row>
    <row r="47602" customFormat="1" customHeight="1" spans="1:8">
      <c r="A47602" s="37">
        <v>47600</v>
      </c>
      <c r="B47602" s="41" t="s">
        <v>36476</v>
      </c>
      <c r="C47602" s="41"/>
      <c r="D47602" s="41" t="s">
        <v>191</v>
      </c>
      <c r="E47602" s="37" t="s">
        <v>861</v>
      </c>
      <c r="F47602" s="37"/>
      <c r="G47602" s="37" t="s">
        <v>67</v>
      </c>
      <c r="H47602" s="41"/>
    </row>
    <row r="47603" customFormat="1" customHeight="1" spans="1:8">
      <c r="A47603" s="37">
        <v>47601</v>
      </c>
      <c r="B47603" s="41" t="s">
        <v>36476</v>
      </c>
      <c r="C47603" s="41"/>
      <c r="D47603" s="41" t="s">
        <v>191</v>
      </c>
      <c r="E47603" s="37" t="s">
        <v>36539</v>
      </c>
      <c r="F47603" s="37"/>
      <c r="G47603" s="37" t="s">
        <v>67</v>
      </c>
      <c r="H47603" s="41"/>
    </row>
    <row r="47604" customFormat="1" customHeight="1" spans="1:8">
      <c r="A47604" s="37">
        <v>47602</v>
      </c>
      <c r="B47604" s="41" t="s">
        <v>36476</v>
      </c>
      <c r="C47604" s="41"/>
      <c r="D47604" s="41" t="s">
        <v>10</v>
      </c>
      <c r="E47604" s="37" t="s">
        <v>1734</v>
      </c>
      <c r="F47604" s="37" t="s">
        <v>262</v>
      </c>
      <c r="G47604" s="37" t="s">
        <v>67</v>
      </c>
      <c r="H47604" s="41"/>
    </row>
    <row r="47605" customFormat="1" customHeight="1" spans="1:8">
      <c r="A47605" s="37">
        <v>47603</v>
      </c>
      <c r="B47605" s="41" t="s">
        <v>36476</v>
      </c>
      <c r="C47605" s="41"/>
      <c r="D47605" s="41" t="s">
        <v>10</v>
      </c>
      <c r="E47605" s="37" t="s">
        <v>36540</v>
      </c>
      <c r="F47605" s="37"/>
      <c r="G47605" s="37" t="s">
        <v>67</v>
      </c>
      <c r="H47605" s="41"/>
    </row>
    <row r="47606" customFormat="1" customHeight="1" spans="1:8">
      <c r="A47606" s="37">
        <v>47604</v>
      </c>
      <c r="B47606" s="41" t="s">
        <v>36476</v>
      </c>
      <c r="C47606" s="41"/>
      <c r="D47606" s="41" t="s">
        <v>10</v>
      </c>
      <c r="E47606" s="37" t="s">
        <v>36541</v>
      </c>
      <c r="F47606" s="37"/>
      <c r="G47606" s="37" t="s">
        <v>67</v>
      </c>
      <c r="H47606" s="41"/>
    </row>
    <row r="47607" customFormat="1" customHeight="1" spans="1:8">
      <c r="A47607" s="37">
        <v>47605</v>
      </c>
      <c r="B47607" s="41" t="s">
        <v>36476</v>
      </c>
      <c r="C47607" s="41"/>
      <c r="D47607" s="41" t="s">
        <v>36490</v>
      </c>
      <c r="E47607" s="37" t="s">
        <v>36542</v>
      </c>
      <c r="F47607" s="37" t="s">
        <v>262</v>
      </c>
      <c r="G47607" s="37" t="s">
        <v>67</v>
      </c>
      <c r="H47607" s="41"/>
    </row>
    <row r="47608" customFormat="1" customHeight="1" spans="1:8">
      <c r="A47608" s="37">
        <v>47606</v>
      </c>
      <c r="B47608" s="41" t="s">
        <v>36476</v>
      </c>
      <c r="C47608" s="41"/>
      <c r="D47608" s="41" t="s">
        <v>36490</v>
      </c>
      <c r="E47608" s="37" t="s">
        <v>8845</v>
      </c>
      <c r="F47608" s="37"/>
      <c r="G47608" s="37" t="s">
        <v>67</v>
      </c>
      <c r="H47608" s="41"/>
    </row>
    <row r="47609" customFormat="1" customHeight="1" spans="1:8">
      <c r="A47609" s="37">
        <v>47607</v>
      </c>
      <c r="B47609" s="41" t="s">
        <v>36476</v>
      </c>
      <c r="C47609" s="41"/>
      <c r="D47609" s="41" t="s">
        <v>36490</v>
      </c>
      <c r="E47609" s="37" t="s">
        <v>36543</v>
      </c>
      <c r="F47609" s="37"/>
      <c r="G47609" s="37" t="s">
        <v>67</v>
      </c>
      <c r="H47609" s="41"/>
    </row>
    <row r="47610" customFormat="1" customHeight="1" spans="1:8">
      <c r="A47610" s="37">
        <v>47608</v>
      </c>
      <c r="B47610" s="41" t="s">
        <v>36476</v>
      </c>
      <c r="C47610" s="41"/>
      <c r="D47610" s="41" t="s">
        <v>146</v>
      </c>
      <c r="E47610" s="37" t="s">
        <v>647</v>
      </c>
      <c r="F47610" s="37" t="s">
        <v>262</v>
      </c>
      <c r="G47610" s="37" t="s">
        <v>67</v>
      </c>
      <c r="H47610" s="41"/>
    </row>
    <row r="47611" customFormat="1" customHeight="1" spans="1:8">
      <c r="A47611" s="37">
        <v>47609</v>
      </c>
      <c r="B47611" s="41" t="s">
        <v>36476</v>
      </c>
      <c r="C47611" s="41"/>
      <c r="D47611" s="41" t="s">
        <v>146</v>
      </c>
      <c r="E47611" s="37" t="s">
        <v>641</v>
      </c>
      <c r="F47611" s="37"/>
      <c r="G47611" s="37" t="s">
        <v>67</v>
      </c>
      <c r="H47611" s="41"/>
    </row>
    <row r="47612" customFormat="1" customHeight="1" spans="1:8">
      <c r="A47612" s="37">
        <v>47610</v>
      </c>
      <c r="B47612" s="41" t="s">
        <v>36476</v>
      </c>
      <c r="C47612" s="41"/>
      <c r="D47612" s="41" t="s">
        <v>146</v>
      </c>
      <c r="E47612" s="37" t="s">
        <v>645</v>
      </c>
      <c r="F47612" s="37"/>
      <c r="G47612" s="37" t="s">
        <v>67</v>
      </c>
      <c r="H47612" s="41"/>
    </row>
    <row r="47613" customFormat="1" customHeight="1" spans="1:8">
      <c r="A47613" s="37">
        <v>47611</v>
      </c>
      <c r="B47613" s="41" t="s">
        <v>36476</v>
      </c>
      <c r="C47613" s="41"/>
      <c r="D47613" s="41" t="s">
        <v>588</v>
      </c>
      <c r="E47613" s="37" t="s">
        <v>1730</v>
      </c>
      <c r="F47613" s="37" t="s">
        <v>262</v>
      </c>
      <c r="G47613" s="37" t="s">
        <v>67</v>
      </c>
      <c r="H47613" s="41"/>
    </row>
    <row r="47614" customFormat="1" customHeight="1" spans="1:8">
      <c r="A47614" s="37">
        <v>47612</v>
      </c>
      <c r="B47614" s="41" t="s">
        <v>36476</v>
      </c>
      <c r="C47614" s="41"/>
      <c r="D47614" s="41" t="s">
        <v>588</v>
      </c>
      <c r="E47614" s="37" t="s">
        <v>589</v>
      </c>
      <c r="F47614" s="37"/>
      <c r="G47614" s="37" t="s">
        <v>67</v>
      </c>
      <c r="H47614" s="41"/>
    </row>
    <row r="47615" customFormat="1" customHeight="1" spans="1:8">
      <c r="A47615" s="37">
        <v>47613</v>
      </c>
      <c r="B47615" s="41" t="s">
        <v>36476</v>
      </c>
      <c r="C47615" s="41"/>
      <c r="D47615" s="41" t="s">
        <v>588</v>
      </c>
      <c r="E47615" s="37" t="s">
        <v>32833</v>
      </c>
      <c r="F47615" s="37"/>
      <c r="G47615" s="37" t="s">
        <v>67</v>
      </c>
      <c r="H47615" s="41"/>
    </row>
    <row r="47616" customFormat="1" customHeight="1" spans="1:8">
      <c r="A47616" s="37">
        <v>47614</v>
      </c>
      <c r="B47616" s="41" t="s">
        <v>36476</v>
      </c>
      <c r="C47616" s="41"/>
      <c r="D47616" s="41" t="s">
        <v>88</v>
      </c>
      <c r="E47616" s="37" t="s">
        <v>748</v>
      </c>
      <c r="F47616" s="37" t="s">
        <v>262</v>
      </c>
      <c r="G47616" s="37" t="s">
        <v>67</v>
      </c>
      <c r="H47616" s="41"/>
    </row>
    <row r="47617" customFormat="1" customHeight="1" spans="1:8">
      <c r="A47617" s="37">
        <v>47615</v>
      </c>
      <c r="B47617" s="41" t="s">
        <v>36476</v>
      </c>
      <c r="C47617" s="41"/>
      <c r="D47617" s="41" t="s">
        <v>88</v>
      </c>
      <c r="E47617" s="37" t="s">
        <v>2705</v>
      </c>
      <c r="F47617" s="37"/>
      <c r="G47617" s="37" t="s">
        <v>67</v>
      </c>
      <c r="H47617" s="41"/>
    </row>
    <row r="47618" customFormat="1" customHeight="1" spans="1:8">
      <c r="A47618" s="37">
        <v>47616</v>
      </c>
      <c r="B47618" s="41" t="s">
        <v>36476</v>
      </c>
      <c r="C47618" s="41"/>
      <c r="D47618" s="41" t="s">
        <v>88</v>
      </c>
      <c r="E47618" s="37" t="s">
        <v>2702</v>
      </c>
      <c r="F47618" s="37"/>
      <c r="G47618" s="37" t="s">
        <v>67</v>
      </c>
      <c r="H47618" s="41"/>
    </row>
    <row r="47619" customFormat="1" customHeight="1" spans="1:8">
      <c r="A47619" s="37">
        <v>47617</v>
      </c>
      <c r="B47619" s="41" t="s">
        <v>36476</v>
      </c>
      <c r="C47619" s="41"/>
      <c r="D47619" s="41" t="s">
        <v>588</v>
      </c>
      <c r="E47619" s="37" t="s">
        <v>1729</v>
      </c>
      <c r="F47619" s="37" t="s">
        <v>262</v>
      </c>
      <c r="G47619" s="37" t="s">
        <v>67</v>
      </c>
      <c r="H47619" s="41"/>
    </row>
    <row r="47620" customFormat="1" customHeight="1" spans="1:8">
      <c r="A47620" s="37">
        <v>47618</v>
      </c>
      <c r="B47620" s="41" t="s">
        <v>36476</v>
      </c>
      <c r="C47620" s="41"/>
      <c r="D47620" s="41" t="s">
        <v>588</v>
      </c>
      <c r="E47620" s="37" t="s">
        <v>36544</v>
      </c>
      <c r="F47620" s="37"/>
      <c r="G47620" s="37" t="s">
        <v>67</v>
      </c>
      <c r="H47620" s="41"/>
    </row>
    <row r="47621" customFormat="1" customHeight="1" spans="1:8">
      <c r="A47621" s="37">
        <v>47619</v>
      </c>
      <c r="B47621" s="41" t="s">
        <v>36476</v>
      </c>
      <c r="C47621" s="41"/>
      <c r="D47621" s="41" t="s">
        <v>588</v>
      </c>
      <c r="E47621" s="37" t="s">
        <v>2139</v>
      </c>
      <c r="F47621" s="37"/>
      <c r="G47621" s="37" t="s">
        <v>67</v>
      </c>
      <c r="H47621" s="41"/>
    </row>
    <row r="47622" customFormat="1" customHeight="1" spans="1:8">
      <c r="A47622" s="37">
        <v>47620</v>
      </c>
      <c r="B47622" s="41" t="s">
        <v>36476</v>
      </c>
      <c r="C47622" s="41"/>
      <c r="D47622" s="41" t="s">
        <v>906</v>
      </c>
      <c r="E47622" s="37" t="s">
        <v>915</v>
      </c>
      <c r="F47622" s="37" t="s">
        <v>262</v>
      </c>
      <c r="G47622" s="37" t="s">
        <v>67</v>
      </c>
      <c r="H47622" s="41"/>
    </row>
    <row r="47623" customFormat="1" customHeight="1" spans="1:8">
      <c r="A47623" s="37">
        <v>47621</v>
      </c>
      <c r="B47623" s="41" t="s">
        <v>36476</v>
      </c>
      <c r="C47623" s="41"/>
      <c r="D47623" s="41" t="s">
        <v>906</v>
      </c>
      <c r="E47623" s="37" t="s">
        <v>907</v>
      </c>
      <c r="F47623" s="37"/>
      <c r="G47623" s="37" t="s">
        <v>67</v>
      </c>
      <c r="H47623" s="41"/>
    </row>
    <row r="47624" customFormat="1" customHeight="1" spans="1:8">
      <c r="A47624" s="37">
        <v>47622</v>
      </c>
      <c r="B47624" s="41" t="s">
        <v>36476</v>
      </c>
      <c r="C47624" s="41"/>
      <c r="D47624" s="41" t="s">
        <v>906</v>
      </c>
      <c r="E47624" s="37" t="s">
        <v>929</v>
      </c>
      <c r="F47624" s="37"/>
      <c r="G47624" s="37" t="s">
        <v>67</v>
      </c>
      <c r="H47624" s="41"/>
    </row>
    <row r="47625" customFormat="1" customHeight="1" spans="1:8">
      <c r="A47625" s="37">
        <v>47623</v>
      </c>
      <c r="B47625" s="41" t="s">
        <v>36476</v>
      </c>
      <c r="C47625" s="41"/>
      <c r="D47625" s="41" t="s">
        <v>191</v>
      </c>
      <c r="E47625" s="37" t="s">
        <v>870</v>
      </c>
      <c r="F47625" s="37" t="s">
        <v>262</v>
      </c>
      <c r="G47625" s="37" t="s">
        <v>67</v>
      </c>
      <c r="H47625" s="41"/>
    </row>
    <row r="47626" customFormat="1" customHeight="1" spans="1:8">
      <c r="A47626" s="37">
        <v>47624</v>
      </c>
      <c r="B47626" s="41" t="s">
        <v>36476</v>
      </c>
      <c r="C47626" s="41"/>
      <c r="D47626" s="41" t="s">
        <v>191</v>
      </c>
      <c r="E47626" s="37" t="s">
        <v>872</v>
      </c>
      <c r="F47626" s="37"/>
      <c r="G47626" s="37" t="s">
        <v>67</v>
      </c>
      <c r="H47626" s="41"/>
    </row>
    <row r="47627" customFormat="1" customHeight="1" spans="1:8">
      <c r="A47627" s="37">
        <v>47625</v>
      </c>
      <c r="B47627" s="41" t="s">
        <v>36476</v>
      </c>
      <c r="C47627" s="41"/>
      <c r="D47627" s="41" t="s">
        <v>191</v>
      </c>
      <c r="E47627" s="37" t="s">
        <v>1857</v>
      </c>
      <c r="F47627" s="37"/>
      <c r="G47627" s="37" t="s">
        <v>67</v>
      </c>
      <c r="H47627" s="41"/>
    </row>
    <row r="47628" customFormat="1" customHeight="1" spans="1:8">
      <c r="A47628" s="37">
        <v>47626</v>
      </c>
      <c r="B47628" s="41" t="s">
        <v>36476</v>
      </c>
      <c r="C47628" s="41"/>
      <c r="D47628" s="41" t="s">
        <v>906</v>
      </c>
      <c r="E47628" s="37" t="s">
        <v>1872</v>
      </c>
      <c r="F47628" s="37" t="s">
        <v>262</v>
      </c>
      <c r="G47628" s="37" t="s">
        <v>67</v>
      </c>
      <c r="H47628" s="41"/>
    </row>
    <row r="47629" customFormat="1" customHeight="1" spans="1:8">
      <c r="A47629" s="37">
        <v>47627</v>
      </c>
      <c r="B47629" s="41" t="s">
        <v>36476</v>
      </c>
      <c r="C47629" s="41"/>
      <c r="D47629" s="41" t="s">
        <v>906</v>
      </c>
      <c r="E47629" s="37" t="s">
        <v>923</v>
      </c>
      <c r="F47629" s="37"/>
      <c r="G47629" s="37" t="s">
        <v>67</v>
      </c>
      <c r="H47629" s="41"/>
    </row>
    <row r="47630" customFormat="1" customHeight="1" spans="1:8">
      <c r="A47630" s="37">
        <v>47628</v>
      </c>
      <c r="B47630" s="41" t="s">
        <v>36476</v>
      </c>
      <c r="C47630" s="41"/>
      <c r="D47630" s="41" t="s">
        <v>906</v>
      </c>
      <c r="E47630" s="37" t="s">
        <v>919</v>
      </c>
      <c r="F47630" s="37"/>
      <c r="G47630" s="37" t="s">
        <v>67</v>
      </c>
      <c r="H47630" s="41"/>
    </row>
    <row r="47631" customFormat="1" customHeight="1" spans="1:8">
      <c r="A47631" s="37">
        <v>47629</v>
      </c>
      <c r="B47631" s="41" t="s">
        <v>36476</v>
      </c>
      <c r="C47631" s="41"/>
      <c r="D47631" s="41" t="s">
        <v>102</v>
      </c>
      <c r="E47631" s="37" t="s">
        <v>693</v>
      </c>
      <c r="F47631" s="37" t="s">
        <v>262</v>
      </c>
      <c r="G47631" s="37" t="s">
        <v>67</v>
      </c>
      <c r="H47631" s="41"/>
    </row>
    <row r="47632" customFormat="1" customHeight="1" spans="1:8">
      <c r="A47632" s="37">
        <v>47630</v>
      </c>
      <c r="B47632" s="41" t="s">
        <v>36476</v>
      </c>
      <c r="C47632" s="41"/>
      <c r="D47632" s="41" t="s">
        <v>102</v>
      </c>
      <c r="E47632" s="37" t="s">
        <v>20471</v>
      </c>
      <c r="F47632" s="37"/>
      <c r="G47632" s="37" t="s">
        <v>67</v>
      </c>
      <c r="H47632" s="41"/>
    </row>
    <row r="47633" customFormat="1" customHeight="1" spans="1:8">
      <c r="A47633" s="37">
        <v>47631</v>
      </c>
      <c r="B47633" s="41" t="s">
        <v>36476</v>
      </c>
      <c r="C47633" s="41"/>
      <c r="D47633" s="41" t="s">
        <v>102</v>
      </c>
      <c r="E47633" s="37" t="s">
        <v>2659</v>
      </c>
      <c r="F47633" s="37"/>
      <c r="G47633" s="37" t="s">
        <v>67</v>
      </c>
      <c r="H47633" s="41"/>
    </row>
    <row r="47634" customFormat="1" customHeight="1" spans="1:8">
      <c r="A47634" s="37">
        <v>47632</v>
      </c>
      <c r="B47634" s="41" t="s">
        <v>36476</v>
      </c>
      <c r="C47634" s="41"/>
      <c r="D47634" s="41" t="s">
        <v>36533</v>
      </c>
      <c r="E47634" s="37" t="s">
        <v>36545</v>
      </c>
      <c r="F47634" s="37" t="s">
        <v>262</v>
      </c>
      <c r="G47634" s="37" t="s">
        <v>67</v>
      </c>
      <c r="H47634" s="41"/>
    </row>
    <row r="47635" customFormat="1" customHeight="1" spans="1:8">
      <c r="A47635" s="37">
        <v>47633</v>
      </c>
      <c r="B47635" s="41" t="s">
        <v>36476</v>
      </c>
      <c r="C47635" s="41"/>
      <c r="D47635" s="41" t="s">
        <v>36533</v>
      </c>
      <c r="E47635" s="37" t="s">
        <v>36546</v>
      </c>
      <c r="F47635" s="37"/>
      <c r="G47635" s="37" t="s">
        <v>67</v>
      </c>
      <c r="H47635" s="41"/>
    </row>
    <row r="47636" customFormat="1" customHeight="1" spans="1:8">
      <c r="A47636" s="37">
        <v>47634</v>
      </c>
      <c r="B47636" s="41" t="s">
        <v>36476</v>
      </c>
      <c r="C47636" s="41"/>
      <c r="D47636" s="41" t="s">
        <v>36533</v>
      </c>
      <c r="E47636" s="37" t="s">
        <v>3879</v>
      </c>
      <c r="F47636" s="37"/>
      <c r="G47636" s="37" t="s">
        <v>67</v>
      </c>
      <c r="H47636" s="41"/>
    </row>
    <row r="47637" customFormat="1" customHeight="1" spans="1:8">
      <c r="A47637" s="37">
        <v>47635</v>
      </c>
      <c r="B47637" s="41" t="s">
        <v>36476</v>
      </c>
      <c r="C47637" s="41"/>
      <c r="D47637" s="41" t="s">
        <v>619</v>
      </c>
      <c r="E47637" s="37" t="s">
        <v>36547</v>
      </c>
      <c r="F47637" s="37" t="s">
        <v>262</v>
      </c>
      <c r="G47637" s="37" t="s">
        <v>67</v>
      </c>
      <c r="H47637" s="41"/>
    </row>
    <row r="47638" customFormat="1" customHeight="1" spans="1:8">
      <c r="A47638" s="37">
        <v>47636</v>
      </c>
      <c r="B47638" s="41" t="s">
        <v>36476</v>
      </c>
      <c r="C47638" s="41"/>
      <c r="D47638" s="41" t="s">
        <v>619</v>
      </c>
      <c r="E47638" s="37" t="s">
        <v>638</v>
      </c>
      <c r="F47638" s="37"/>
      <c r="G47638" s="37" t="s">
        <v>67</v>
      </c>
      <c r="H47638" s="41"/>
    </row>
    <row r="47639" customFormat="1" customHeight="1" spans="1:8">
      <c r="A47639" s="37">
        <v>47637</v>
      </c>
      <c r="B47639" s="41" t="s">
        <v>36476</v>
      </c>
      <c r="C47639" s="41"/>
      <c r="D47639" s="41" t="s">
        <v>619</v>
      </c>
      <c r="E47639" s="37" t="s">
        <v>626</v>
      </c>
      <c r="F47639" s="37"/>
      <c r="G47639" s="37" t="s">
        <v>67</v>
      </c>
      <c r="H47639" s="41"/>
    </row>
    <row r="47640" customFormat="1" customHeight="1" spans="1:8">
      <c r="A47640" s="37">
        <v>47638</v>
      </c>
      <c r="B47640" s="41" t="s">
        <v>36476</v>
      </c>
      <c r="C47640" s="41"/>
      <c r="D47640" s="41" t="s">
        <v>167</v>
      </c>
      <c r="E47640" s="37" t="s">
        <v>36548</v>
      </c>
      <c r="F47640" s="37" t="s">
        <v>262</v>
      </c>
      <c r="G47640" s="37" t="s">
        <v>67</v>
      </c>
      <c r="H47640" s="41"/>
    </row>
    <row r="47641" customFormat="1" customHeight="1" spans="1:8">
      <c r="A47641" s="37">
        <v>47639</v>
      </c>
      <c r="B47641" s="41" t="s">
        <v>36476</v>
      </c>
      <c r="C47641" s="41"/>
      <c r="D47641" s="41" t="s">
        <v>167</v>
      </c>
      <c r="E47641" s="37" t="s">
        <v>36549</v>
      </c>
      <c r="F47641" s="37"/>
      <c r="G47641" s="37" t="s">
        <v>67</v>
      </c>
      <c r="H47641" s="41"/>
    </row>
    <row r="47642" customFormat="1" customHeight="1" spans="1:8">
      <c r="A47642" s="37">
        <v>47640</v>
      </c>
      <c r="B47642" s="41" t="s">
        <v>36476</v>
      </c>
      <c r="C47642" s="41"/>
      <c r="D47642" s="41" t="s">
        <v>167</v>
      </c>
      <c r="E47642" s="37" t="s">
        <v>36550</v>
      </c>
      <c r="F47642" s="37"/>
      <c r="G47642" s="37" t="s">
        <v>67</v>
      </c>
      <c r="H47642" s="41"/>
    </row>
    <row r="47643" customFormat="1" customHeight="1" spans="1:8">
      <c r="A47643" s="37">
        <v>47641</v>
      </c>
      <c r="B47643" s="41" t="s">
        <v>36476</v>
      </c>
      <c r="C47643" s="41"/>
      <c r="D47643" s="41" t="s">
        <v>36523</v>
      </c>
      <c r="E47643" s="37" t="s">
        <v>36551</v>
      </c>
      <c r="F47643" s="37" t="s">
        <v>262</v>
      </c>
      <c r="G47643" s="37" t="s">
        <v>150</v>
      </c>
      <c r="H47643" s="41"/>
    </row>
    <row r="47644" customFormat="1" customHeight="1" spans="1:8">
      <c r="A47644" s="37">
        <v>47642</v>
      </c>
      <c r="B47644" s="41" t="s">
        <v>36476</v>
      </c>
      <c r="C47644" s="41"/>
      <c r="D47644" s="41" t="s">
        <v>36523</v>
      </c>
      <c r="E47644" s="37" t="s">
        <v>36552</v>
      </c>
      <c r="F47644" s="37"/>
      <c r="G47644" s="37" t="s">
        <v>150</v>
      </c>
      <c r="H47644" s="41"/>
    </row>
    <row r="47645" customFormat="1" customHeight="1" spans="1:8">
      <c r="A47645" s="37">
        <v>47643</v>
      </c>
      <c r="B47645" s="41" t="s">
        <v>36476</v>
      </c>
      <c r="C47645" s="41"/>
      <c r="D47645" s="41" t="s">
        <v>36523</v>
      </c>
      <c r="E47645" s="37" t="s">
        <v>27937</v>
      </c>
      <c r="F47645" s="37"/>
      <c r="G47645" s="37" t="s">
        <v>150</v>
      </c>
      <c r="H47645" s="41"/>
    </row>
    <row r="47646" customFormat="1" customHeight="1" spans="1:8">
      <c r="A47646" s="37">
        <v>47644</v>
      </c>
      <c r="B47646" s="41" t="s">
        <v>36476</v>
      </c>
      <c r="C47646" s="41"/>
      <c r="D47646" s="41" t="s">
        <v>139</v>
      </c>
      <c r="E47646" s="37" t="s">
        <v>984</v>
      </c>
      <c r="F47646" s="37" t="s">
        <v>262</v>
      </c>
      <c r="G47646" s="37" t="s">
        <v>150</v>
      </c>
      <c r="H47646" s="41"/>
    </row>
    <row r="47647" customFormat="1" customHeight="1" spans="1:8">
      <c r="A47647" s="37">
        <v>47645</v>
      </c>
      <c r="B47647" s="41" t="s">
        <v>36476</v>
      </c>
      <c r="C47647" s="41"/>
      <c r="D47647" s="41" t="s">
        <v>139</v>
      </c>
      <c r="E47647" s="37" t="s">
        <v>990</v>
      </c>
      <c r="F47647" s="37"/>
      <c r="G47647" s="37" t="s">
        <v>150</v>
      </c>
      <c r="H47647" s="41"/>
    </row>
    <row r="47648" customFormat="1" customHeight="1" spans="1:8">
      <c r="A47648" s="37">
        <v>47646</v>
      </c>
      <c r="B47648" s="41" t="s">
        <v>36476</v>
      </c>
      <c r="C47648" s="41"/>
      <c r="D47648" s="41" t="s">
        <v>139</v>
      </c>
      <c r="E47648" s="37" t="s">
        <v>36553</v>
      </c>
      <c r="F47648" s="37"/>
      <c r="G47648" s="37" t="s">
        <v>150</v>
      </c>
      <c r="H47648" s="41"/>
    </row>
    <row r="47649" customFormat="1" customHeight="1" spans="1:8">
      <c r="A47649" s="37">
        <v>47647</v>
      </c>
      <c r="B47649" s="41" t="s">
        <v>36476</v>
      </c>
      <c r="C47649" s="41"/>
      <c r="D47649" s="41" t="s">
        <v>36490</v>
      </c>
      <c r="E47649" s="37" t="s">
        <v>36554</v>
      </c>
      <c r="F47649" s="37" t="s">
        <v>262</v>
      </c>
      <c r="G47649" s="37" t="s">
        <v>150</v>
      </c>
      <c r="H47649" s="41"/>
    </row>
    <row r="47650" customFormat="1" customHeight="1" spans="1:8">
      <c r="A47650" s="37">
        <v>47648</v>
      </c>
      <c r="B47650" s="41" t="s">
        <v>36476</v>
      </c>
      <c r="C47650" s="41"/>
      <c r="D47650" s="41" t="s">
        <v>36490</v>
      </c>
      <c r="E47650" s="37" t="s">
        <v>36555</v>
      </c>
      <c r="F47650" s="37"/>
      <c r="G47650" s="37" t="s">
        <v>150</v>
      </c>
      <c r="H47650" s="41"/>
    </row>
    <row r="47651" customFormat="1" customHeight="1" spans="1:8">
      <c r="A47651" s="37">
        <v>47649</v>
      </c>
      <c r="B47651" s="41" t="s">
        <v>36476</v>
      </c>
      <c r="C47651" s="41"/>
      <c r="D47651" s="41" t="s">
        <v>36490</v>
      </c>
      <c r="E47651" s="37" t="s">
        <v>36556</v>
      </c>
      <c r="F47651" s="37"/>
      <c r="G47651" s="37" t="s">
        <v>150</v>
      </c>
      <c r="H47651" s="41"/>
    </row>
    <row r="47652" customFormat="1" customHeight="1" spans="1:8">
      <c r="A47652" s="37">
        <v>47650</v>
      </c>
      <c r="B47652" s="41" t="s">
        <v>36476</v>
      </c>
      <c r="C47652" s="41"/>
      <c r="D47652" s="41" t="s">
        <v>191</v>
      </c>
      <c r="E47652" s="37" t="s">
        <v>1868</v>
      </c>
      <c r="F47652" s="37" t="s">
        <v>262</v>
      </c>
      <c r="G47652" s="37" t="s">
        <v>150</v>
      </c>
      <c r="H47652" s="41"/>
    </row>
    <row r="47653" customFormat="1" customHeight="1" spans="1:8">
      <c r="A47653" s="37">
        <v>47651</v>
      </c>
      <c r="B47653" s="41" t="s">
        <v>36476</v>
      </c>
      <c r="C47653" s="41"/>
      <c r="D47653" s="41" t="s">
        <v>191</v>
      </c>
      <c r="E47653" s="37" t="s">
        <v>899</v>
      </c>
      <c r="F47653" s="37"/>
      <c r="G47653" s="37" t="s">
        <v>150</v>
      </c>
      <c r="H47653" s="41"/>
    </row>
    <row r="47654" customFormat="1" customHeight="1" spans="1:8">
      <c r="A47654" s="37">
        <v>47652</v>
      </c>
      <c r="B47654" s="41" t="s">
        <v>36476</v>
      </c>
      <c r="C47654" s="41"/>
      <c r="D47654" s="41" t="s">
        <v>191</v>
      </c>
      <c r="E47654" s="37" t="s">
        <v>36557</v>
      </c>
      <c r="F47654" s="37"/>
      <c r="G47654" s="37" t="s">
        <v>150</v>
      </c>
      <c r="H47654" s="41"/>
    </row>
    <row r="47655" customFormat="1" customHeight="1" spans="1:8">
      <c r="A47655" s="37">
        <v>47653</v>
      </c>
      <c r="B47655" s="41" t="s">
        <v>36476</v>
      </c>
      <c r="C47655" s="41"/>
      <c r="D47655" s="41" t="s">
        <v>200</v>
      </c>
      <c r="E47655" s="37" t="s">
        <v>817</v>
      </c>
      <c r="F47655" s="37" t="s">
        <v>262</v>
      </c>
      <c r="G47655" s="37" t="s">
        <v>150</v>
      </c>
      <c r="H47655" s="41"/>
    </row>
    <row r="47656" customFormat="1" customHeight="1" spans="1:8">
      <c r="A47656" s="37">
        <v>47654</v>
      </c>
      <c r="B47656" s="41" t="s">
        <v>36476</v>
      </c>
      <c r="C47656" s="41"/>
      <c r="D47656" s="41" t="s">
        <v>200</v>
      </c>
      <c r="E47656" s="37" t="s">
        <v>806</v>
      </c>
      <c r="F47656" s="37"/>
      <c r="G47656" s="37" t="s">
        <v>150</v>
      </c>
      <c r="H47656" s="41"/>
    </row>
    <row r="47657" customFormat="1" customHeight="1" spans="1:8">
      <c r="A47657" s="37">
        <v>47655</v>
      </c>
      <c r="B47657" s="41" t="s">
        <v>36476</v>
      </c>
      <c r="C47657" s="41"/>
      <c r="D47657" s="41" t="s">
        <v>200</v>
      </c>
      <c r="E47657" s="37" t="s">
        <v>1824</v>
      </c>
      <c r="F47657" s="37"/>
      <c r="G47657" s="37" t="s">
        <v>150</v>
      </c>
      <c r="H47657" s="41"/>
    </row>
    <row r="47658" customFormat="1" customHeight="1" spans="1:8">
      <c r="A47658" s="37">
        <v>47656</v>
      </c>
      <c r="B47658" s="41" t="s">
        <v>36476</v>
      </c>
      <c r="C47658" s="41"/>
      <c r="D47658" s="41" t="s">
        <v>139</v>
      </c>
      <c r="E47658" s="37" t="s">
        <v>36558</v>
      </c>
      <c r="F47658" s="37" t="s">
        <v>262</v>
      </c>
      <c r="G47658" s="37" t="s">
        <v>150</v>
      </c>
      <c r="H47658" s="41"/>
    </row>
    <row r="47659" customFormat="1" customHeight="1" spans="1:8">
      <c r="A47659" s="37">
        <v>47657</v>
      </c>
      <c r="B47659" s="41" t="s">
        <v>36476</v>
      </c>
      <c r="C47659" s="41"/>
      <c r="D47659" s="41" t="s">
        <v>139</v>
      </c>
      <c r="E47659" s="37" t="s">
        <v>959</v>
      </c>
      <c r="F47659" s="37"/>
      <c r="G47659" s="37" t="s">
        <v>150</v>
      </c>
      <c r="H47659" s="41"/>
    </row>
    <row r="47660" customFormat="1" customHeight="1" spans="1:8">
      <c r="A47660" s="37">
        <v>47658</v>
      </c>
      <c r="B47660" s="41" t="s">
        <v>36476</v>
      </c>
      <c r="C47660" s="41"/>
      <c r="D47660" s="41" t="s">
        <v>139</v>
      </c>
      <c r="E47660" s="37" t="s">
        <v>942</v>
      </c>
      <c r="F47660" s="37"/>
      <c r="G47660" s="37" t="s">
        <v>150</v>
      </c>
      <c r="H47660" s="41"/>
    </row>
    <row r="47661" customFormat="1" customHeight="1" spans="1:8">
      <c r="A47661" s="37">
        <v>47659</v>
      </c>
      <c r="B47661" s="41" t="s">
        <v>36476</v>
      </c>
      <c r="C47661" s="41"/>
      <c r="D47661" s="41" t="s">
        <v>556</v>
      </c>
      <c r="E47661" s="37" t="s">
        <v>2541</v>
      </c>
      <c r="F47661" s="37" t="s">
        <v>262</v>
      </c>
      <c r="G47661" s="37" t="s">
        <v>150</v>
      </c>
      <c r="H47661" s="41"/>
    </row>
    <row r="47662" customFormat="1" customHeight="1" spans="1:8">
      <c r="A47662" s="37">
        <v>47660</v>
      </c>
      <c r="B47662" s="41" t="s">
        <v>36476</v>
      </c>
      <c r="C47662" s="41"/>
      <c r="D47662" s="41" t="s">
        <v>556</v>
      </c>
      <c r="E47662" s="37" t="s">
        <v>17002</v>
      </c>
      <c r="F47662" s="37"/>
      <c r="G47662" s="37" t="s">
        <v>150</v>
      </c>
      <c r="H47662" s="41"/>
    </row>
    <row r="47663" customFormat="1" customHeight="1" spans="1:8">
      <c r="A47663" s="37">
        <v>47661</v>
      </c>
      <c r="B47663" s="41" t="s">
        <v>36476</v>
      </c>
      <c r="C47663" s="41"/>
      <c r="D47663" s="41" t="s">
        <v>556</v>
      </c>
      <c r="E47663" s="37" t="s">
        <v>1722</v>
      </c>
      <c r="F47663" s="37"/>
      <c r="G47663" s="37" t="s">
        <v>150</v>
      </c>
      <c r="H47663" s="41"/>
    </row>
    <row r="47664" customFormat="1" customHeight="1" spans="1:8">
      <c r="A47664" s="37">
        <v>47662</v>
      </c>
      <c r="B47664" s="41" t="s">
        <v>36476</v>
      </c>
      <c r="C47664" s="41"/>
      <c r="D47664" s="41" t="s">
        <v>102</v>
      </c>
      <c r="E47664" s="37" t="s">
        <v>187</v>
      </c>
      <c r="F47664" s="37" t="s">
        <v>262</v>
      </c>
      <c r="G47664" s="37" t="s">
        <v>150</v>
      </c>
      <c r="H47664" s="41"/>
    </row>
    <row r="47665" customFormat="1" customHeight="1" spans="1:8">
      <c r="A47665" s="37">
        <v>47663</v>
      </c>
      <c r="B47665" s="41" t="s">
        <v>36476</v>
      </c>
      <c r="C47665" s="41"/>
      <c r="D47665" s="41" t="s">
        <v>102</v>
      </c>
      <c r="E47665" s="37" t="s">
        <v>696</v>
      </c>
      <c r="F47665" s="37"/>
      <c r="G47665" s="37" t="s">
        <v>150</v>
      </c>
      <c r="H47665" s="41"/>
    </row>
    <row r="47666" customFormat="1" customHeight="1" spans="1:8">
      <c r="A47666" s="37">
        <v>47664</v>
      </c>
      <c r="B47666" s="41" t="s">
        <v>36476</v>
      </c>
      <c r="C47666" s="41"/>
      <c r="D47666" s="41" t="s">
        <v>102</v>
      </c>
      <c r="E47666" s="37" t="s">
        <v>2666</v>
      </c>
      <c r="F47666" s="37"/>
      <c r="G47666" s="37" t="s">
        <v>150</v>
      </c>
      <c r="H47666" s="41"/>
    </row>
    <row r="47667" customFormat="1" customHeight="1" spans="1:8">
      <c r="A47667" s="37">
        <v>47665</v>
      </c>
      <c r="B47667" s="41" t="s">
        <v>36476</v>
      </c>
      <c r="C47667" s="41"/>
      <c r="D47667" s="41" t="s">
        <v>619</v>
      </c>
      <c r="E47667" s="37" t="s">
        <v>36559</v>
      </c>
      <c r="F47667" s="37" t="s">
        <v>262</v>
      </c>
      <c r="G47667" s="37" t="s">
        <v>150</v>
      </c>
      <c r="H47667" s="41"/>
    </row>
    <row r="47668" customFormat="1" customHeight="1" spans="1:8">
      <c r="A47668" s="37">
        <v>47666</v>
      </c>
      <c r="B47668" s="41" t="s">
        <v>36476</v>
      </c>
      <c r="C47668" s="41"/>
      <c r="D47668" s="41" t="s">
        <v>619</v>
      </c>
      <c r="E47668" s="37" t="s">
        <v>36560</v>
      </c>
      <c r="F47668" s="37"/>
      <c r="G47668" s="37" t="s">
        <v>150</v>
      </c>
      <c r="H47668" s="41"/>
    </row>
    <row r="47669" customFormat="1" customHeight="1" spans="1:8">
      <c r="A47669" s="37">
        <v>47667</v>
      </c>
      <c r="B47669" s="41" t="s">
        <v>36476</v>
      </c>
      <c r="C47669" s="41"/>
      <c r="D47669" s="41" t="s">
        <v>619</v>
      </c>
      <c r="E47669" s="37" t="s">
        <v>36561</v>
      </c>
      <c r="F47669" s="37"/>
      <c r="G47669" s="37" t="s">
        <v>150</v>
      </c>
      <c r="H47669" s="41"/>
    </row>
    <row r="47670" customFormat="1" customHeight="1" spans="1:8">
      <c r="A47670" s="37">
        <v>47668</v>
      </c>
      <c r="B47670" s="41" t="s">
        <v>36476</v>
      </c>
      <c r="C47670" s="41"/>
      <c r="D47670" s="41" t="s">
        <v>88</v>
      </c>
      <c r="E47670" s="37" t="s">
        <v>1801</v>
      </c>
      <c r="F47670" s="37" t="s">
        <v>262</v>
      </c>
      <c r="G47670" s="37" t="s">
        <v>150</v>
      </c>
      <c r="H47670" s="41"/>
    </row>
    <row r="47671" customFormat="1" customHeight="1" spans="1:8">
      <c r="A47671" s="37">
        <v>47669</v>
      </c>
      <c r="B47671" s="41" t="s">
        <v>36476</v>
      </c>
      <c r="C47671" s="41"/>
      <c r="D47671" s="41" t="s">
        <v>88</v>
      </c>
      <c r="E47671" s="37" t="s">
        <v>2710</v>
      </c>
      <c r="F47671" s="37"/>
      <c r="G47671" s="37" t="s">
        <v>150</v>
      </c>
      <c r="H47671" s="41"/>
    </row>
    <row r="47672" customFormat="1" customHeight="1" spans="1:8">
      <c r="A47672" s="37">
        <v>47670</v>
      </c>
      <c r="B47672" s="41" t="s">
        <v>36476</v>
      </c>
      <c r="C47672" s="41"/>
      <c r="D47672" s="41" t="s">
        <v>88</v>
      </c>
      <c r="E47672" s="37" t="s">
        <v>753</v>
      </c>
      <c r="F47672" s="37"/>
      <c r="G47672" s="37" t="s">
        <v>150</v>
      </c>
      <c r="H47672" s="41"/>
    </row>
    <row r="47673" customFormat="1" customHeight="1" spans="1:8">
      <c r="A47673" s="37">
        <v>47671</v>
      </c>
      <c r="B47673" s="41" t="s">
        <v>36476</v>
      </c>
      <c r="C47673" s="41"/>
      <c r="D47673" s="41" t="s">
        <v>133</v>
      </c>
      <c r="E47673" s="37" t="s">
        <v>792</v>
      </c>
      <c r="F47673" s="37" t="s">
        <v>262</v>
      </c>
      <c r="G47673" s="37" t="s">
        <v>150</v>
      </c>
      <c r="H47673" s="41"/>
    </row>
    <row r="47674" customFormat="1" customHeight="1" spans="1:8">
      <c r="A47674" s="37">
        <v>47672</v>
      </c>
      <c r="B47674" s="41" t="s">
        <v>36476</v>
      </c>
      <c r="C47674" s="41"/>
      <c r="D47674" s="41" t="s">
        <v>133</v>
      </c>
      <c r="E47674" s="37" t="s">
        <v>1154</v>
      </c>
      <c r="F47674" s="37"/>
      <c r="G47674" s="37" t="s">
        <v>150</v>
      </c>
      <c r="H47674" s="41"/>
    </row>
    <row r="47675" customFormat="1" customHeight="1" spans="1:8">
      <c r="A47675" s="37">
        <v>47673</v>
      </c>
      <c r="B47675" s="41" t="s">
        <v>36476</v>
      </c>
      <c r="C47675" s="41"/>
      <c r="D47675" s="41" t="s">
        <v>133</v>
      </c>
      <c r="E47675" s="37" t="s">
        <v>789</v>
      </c>
      <c r="F47675" s="37"/>
      <c r="G47675" s="37" t="s">
        <v>150</v>
      </c>
      <c r="H47675" s="41"/>
    </row>
    <row r="47676" customFormat="1" customHeight="1" spans="1:8">
      <c r="A47676" s="37">
        <v>47674</v>
      </c>
      <c r="B47676" s="41" t="s">
        <v>36476</v>
      </c>
      <c r="C47676" s="41"/>
      <c r="D47676" s="41" t="s">
        <v>139</v>
      </c>
      <c r="E47676" s="37" t="s">
        <v>1881</v>
      </c>
      <c r="F47676" s="37" t="s">
        <v>262</v>
      </c>
      <c r="G47676" s="37" t="s">
        <v>150</v>
      </c>
      <c r="H47676" s="41"/>
    </row>
    <row r="47677" customFormat="1" customHeight="1" spans="1:8">
      <c r="A47677" s="37">
        <v>47675</v>
      </c>
      <c r="B47677" s="41" t="s">
        <v>36476</v>
      </c>
      <c r="C47677" s="41"/>
      <c r="D47677" s="41" t="s">
        <v>139</v>
      </c>
      <c r="E47677" s="37" t="s">
        <v>2942</v>
      </c>
      <c r="F47677" s="37"/>
      <c r="G47677" s="37" t="s">
        <v>150</v>
      </c>
      <c r="H47677" s="41"/>
    </row>
    <row r="47678" customFormat="1" customHeight="1" spans="1:8">
      <c r="A47678" s="37">
        <v>47676</v>
      </c>
      <c r="B47678" s="41" t="s">
        <v>36476</v>
      </c>
      <c r="C47678" s="41"/>
      <c r="D47678" s="41" t="s">
        <v>139</v>
      </c>
      <c r="E47678" s="37" t="s">
        <v>957</v>
      </c>
      <c r="F47678" s="37"/>
      <c r="G47678" s="37" t="s">
        <v>150</v>
      </c>
      <c r="H47678" s="41"/>
    </row>
    <row r="47679" customFormat="1" customHeight="1" spans="1:8">
      <c r="A47679" s="37">
        <v>47677</v>
      </c>
      <c r="B47679" s="41" t="s">
        <v>36476</v>
      </c>
      <c r="C47679" s="41"/>
      <c r="D47679" s="41" t="s">
        <v>24</v>
      </c>
      <c r="E47679" s="37" t="s">
        <v>676</v>
      </c>
      <c r="F47679" s="37" t="s">
        <v>262</v>
      </c>
      <c r="G47679" s="37" t="s">
        <v>150</v>
      </c>
      <c r="H47679" s="41"/>
    </row>
    <row r="47680" customFormat="1" customHeight="1" spans="1:8">
      <c r="A47680" s="37">
        <v>47678</v>
      </c>
      <c r="B47680" s="41" t="s">
        <v>36476</v>
      </c>
      <c r="C47680" s="41"/>
      <c r="D47680" s="41" t="s">
        <v>24</v>
      </c>
      <c r="E47680" s="37" t="s">
        <v>655</v>
      </c>
      <c r="F47680" s="37"/>
      <c r="G47680" s="37" t="s">
        <v>150</v>
      </c>
      <c r="H47680" s="41"/>
    </row>
    <row r="47681" customFormat="1" customHeight="1" spans="1:8">
      <c r="A47681" s="37">
        <v>47679</v>
      </c>
      <c r="B47681" s="41" t="s">
        <v>36476</v>
      </c>
      <c r="C47681" s="41"/>
      <c r="D47681" s="41" t="s">
        <v>24</v>
      </c>
      <c r="E47681" s="37" t="s">
        <v>27675</v>
      </c>
      <c r="F47681" s="37"/>
      <c r="G47681" s="37" t="s">
        <v>150</v>
      </c>
      <c r="H47681" s="41"/>
    </row>
    <row r="47682" customFormat="1" customHeight="1" spans="1:8">
      <c r="A47682" s="37">
        <v>47680</v>
      </c>
      <c r="B47682" s="41" t="s">
        <v>36476</v>
      </c>
      <c r="C47682" s="41"/>
      <c r="D47682" s="41" t="s">
        <v>102</v>
      </c>
      <c r="E47682" s="37" t="s">
        <v>694</v>
      </c>
      <c r="F47682" s="37" t="s">
        <v>262</v>
      </c>
      <c r="G47682" s="37" t="s">
        <v>150</v>
      </c>
      <c r="H47682" s="41"/>
    </row>
    <row r="47683" customFormat="1" customHeight="1" spans="1:8">
      <c r="A47683" s="37">
        <v>47681</v>
      </c>
      <c r="B47683" s="41" t="s">
        <v>36476</v>
      </c>
      <c r="C47683" s="41"/>
      <c r="D47683" s="41" t="s">
        <v>102</v>
      </c>
      <c r="E47683" s="37" t="s">
        <v>2668</v>
      </c>
      <c r="F47683" s="37"/>
      <c r="G47683" s="37" t="s">
        <v>150</v>
      </c>
      <c r="H47683" s="41"/>
    </row>
    <row r="47684" customFormat="1" customHeight="1" spans="1:8">
      <c r="A47684" s="37">
        <v>47682</v>
      </c>
      <c r="B47684" s="41" t="s">
        <v>36476</v>
      </c>
      <c r="C47684" s="41"/>
      <c r="D47684" s="41" t="s">
        <v>102</v>
      </c>
      <c r="E47684" s="37" t="s">
        <v>1780</v>
      </c>
      <c r="F47684" s="37"/>
      <c r="G47684" s="37" t="s">
        <v>150</v>
      </c>
      <c r="H47684" s="41"/>
    </row>
    <row r="47685" customFormat="1" customHeight="1" spans="1:8">
      <c r="A47685" s="37">
        <v>47683</v>
      </c>
      <c r="B47685" s="41" t="s">
        <v>36476</v>
      </c>
      <c r="C47685" s="41"/>
      <c r="D47685" s="41" t="s">
        <v>191</v>
      </c>
      <c r="E47685" s="37" t="s">
        <v>2890</v>
      </c>
      <c r="F47685" s="37" t="s">
        <v>262</v>
      </c>
      <c r="G47685" s="37" t="s">
        <v>150</v>
      </c>
      <c r="H47685" s="41"/>
    </row>
    <row r="47686" customFormat="1" customHeight="1" spans="1:8">
      <c r="A47686" s="37">
        <v>47684</v>
      </c>
      <c r="B47686" s="41" t="s">
        <v>36476</v>
      </c>
      <c r="C47686" s="41"/>
      <c r="D47686" s="41" t="s">
        <v>191</v>
      </c>
      <c r="E47686" s="37" t="s">
        <v>1851</v>
      </c>
      <c r="F47686" s="37"/>
      <c r="G47686" s="37" t="s">
        <v>150</v>
      </c>
      <c r="H47686" s="41"/>
    </row>
    <row r="47687" customFormat="1" customHeight="1" spans="1:8">
      <c r="A47687" s="37">
        <v>47685</v>
      </c>
      <c r="B47687" s="41" t="s">
        <v>36476</v>
      </c>
      <c r="C47687" s="41"/>
      <c r="D47687" s="41" t="s">
        <v>191</v>
      </c>
      <c r="E47687" s="37" t="s">
        <v>36562</v>
      </c>
      <c r="F47687" s="37"/>
      <c r="G47687" s="37" t="s">
        <v>150</v>
      </c>
      <c r="H47687" s="41"/>
    </row>
    <row r="47688" customFormat="1" customHeight="1" spans="1:8">
      <c r="A47688" s="37">
        <v>47686</v>
      </c>
      <c r="B47688" s="41" t="s">
        <v>36476</v>
      </c>
      <c r="C47688" s="41"/>
      <c r="D47688" s="41" t="s">
        <v>133</v>
      </c>
      <c r="E47688" s="37" t="s">
        <v>787</v>
      </c>
      <c r="F47688" s="37" t="s">
        <v>262</v>
      </c>
      <c r="G47688" s="37" t="s">
        <v>150</v>
      </c>
      <c r="H47688" s="41"/>
    </row>
    <row r="47689" customFormat="1" customHeight="1" spans="1:8">
      <c r="A47689" s="37">
        <v>47687</v>
      </c>
      <c r="B47689" s="41" t="s">
        <v>36476</v>
      </c>
      <c r="C47689" s="41"/>
      <c r="D47689" s="41" t="s">
        <v>133</v>
      </c>
      <c r="E47689" s="37" t="s">
        <v>783</v>
      </c>
      <c r="F47689" s="37"/>
      <c r="G47689" s="37" t="s">
        <v>150</v>
      </c>
      <c r="H47689" s="41"/>
    </row>
    <row r="47690" customFormat="1" customHeight="1" spans="1:8">
      <c r="A47690" s="37">
        <v>47688</v>
      </c>
      <c r="B47690" s="41" t="s">
        <v>36476</v>
      </c>
      <c r="C47690" s="41"/>
      <c r="D47690" s="41" t="s">
        <v>133</v>
      </c>
      <c r="E47690" s="37" t="s">
        <v>1816</v>
      </c>
      <c r="F47690" s="37"/>
      <c r="G47690" s="37" t="s">
        <v>150</v>
      </c>
      <c r="H47690" s="41"/>
    </row>
    <row r="47691" customFormat="1" customHeight="1" spans="1:8">
      <c r="A47691" s="37">
        <v>47689</v>
      </c>
      <c r="B47691" s="41" t="s">
        <v>36476</v>
      </c>
      <c r="C47691" s="41"/>
      <c r="D47691" s="41" t="s">
        <v>167</v>
      </c>
      <c r="E47691" s="37" t="s">
        <v>736</v>
      </c>
      <c r="F47691" s="37" t="s">
        <v>262</v>
      </c>
      <c r="G47691" s="37" t="s">
        <v>150</v>
      </c>
      <c r="H47691" s="41"/>
    </row>
    <row r="47692" customFormat="1" customHeight="1" spans="1:8">
      <c r="A47692" s="37">
        <v>47690</v>
      </c>
      <c r="B47692" s="41" t="s">
        <v>36476</v>
      </c>
      <c r="C47692" s="41"/>
      <c r="D47692" s="41" t="s">
        <v>167</v>
      </c>
      <c r="E47692" s="37" t="s">
        <v>721</v>
      </c>
      <c r="F47692" s="37"/>
      <c r="G47692" s="37" t="s">
        <v>150</v>
      </c>
      <c r="H47692" s="41"/>
    </row>
    <row r="47693" customFormat="1" customHeight="1" spans="1:8">
      <c r="A47693" s="37">
        <v>47691</v>
      </c>
      <c r="B47693" s="41" t="s">
        <v>36476</v>
      </c>
      <c r="C47693" s="41"/>
      <c r="D47693" s="41" t="s">
        <v>167</v>
      </c>
      <c r="E47693" s="37" t="s">
        <v>2676</v>
      </c>
      <c r="F47693" s="37"/>
      <c r="G47693" s="37" t="s">
        <v>150</v>
      </c>
      <c r="H47693" s="41"/>
    </row>
    <row r="47694" customFormat="1" customHeight="1" spans="1:8">
      <c r="A47694" s="37">
        <v>47692</v>
      </c>
      <c r="B47694" s="41" t="s">
        <v>36476</v>
      </c>
      <c r="C47694" s="41"/>
      <c r="D47694" s="41" t="s">
        <v>133</v>
      </c>
      <c r="E47694" s="37" t="s">
        <v>324</v>
      </c>
      <c r="F47694" s="37" t="s">
        <v>262</v>
      </c>
      <c r="G47694" s="37" t="s">
        <v>150</v>
      </c>
      <c r="H47694" s="41"/>
    </row>
    <row r="47695" customFormat="1" customHeight="1" spans="1:8">
      <c r="A47695" s="37">
        <v>47693</v>
      </c>
      <c r="B47695" s="41" t="s">
        <v>36476</v>
      </c>
      <c r="C47695" s="41"/>
      <c r="D47695" s="41" t="s">
        <v>133</v>
      </c>
      <c r="E47695" s="37" t="s">
        <v>5035</v>
      </c>
      <c r="F47695" s="37"/>
      <c r="G47695" s="37" t="s">
        <v>150</v>
      </c>
      <c r="H47695" s="41"/>
    </row>
    <row r="47696" customFormat="1" customHeight="1" spans="1:8">
      <c r="A47696" s="37">
        <v>47694</v>
      </c>
      <c r="B47696" s="41" t="s">
        <v>36476</v>
      </c>
      <c r="C47696" s="41"/>
      <c r="D47696" s="41" t="s">
        <v>133</v>
      </c>
      <c r="E47696" s="37" t="s">
        <v>2792</v>
      </c>
      <c r="F47696" s="37"/>
      <c r="G47696" s="37" t="s">
        <v>150</v>
      </c>
      <c r="H47696" s="41"/>
    </row>
    <row r="47697" customFormat="1" customHeight="1" spans="1:8">
      <c r="A47697" s="37">
        <v>47695</v>
      </c>
      <c r="B47697" s="41" t="s">
        <v>36476</v>
      </c>
      <c r="C47697" s="41"/>
      <c r="D47697" s="41" t="s">
        <v>32</v>
      </c>
      <c r="E47697" s="37" t="s">
        <v>773</v>
      </c>
      <c r="F47697" s="37" t="s">
        <v>262</v>
      </c>
      <c r="G47697" s="37" t="s">
        <v>150</v>
      </c>
      <c r="H47697" s="41"/>
    </row>
    <row r="47698" customFormat="1" customHeight="1" spans="1:8">
      <c r="A47698" s="37">
        <v>47696</v>
      </c>
      <c r="B47698" s="41" t="s">
        <v>36476</v>
      </c>
      <c r="C47698" s="41"/>
      <c r="D47698" s="41" t="s">
        <v>32</v>
      </c>
      <c r="E47698" s="37" t="s">
        <v>1807</v>
      </c>
      <c r="F47698" s="37"/>
      <c r="G47698" s="37" t="s">
        <v>150</v>
      </c>
      <c r="H47698" s="41"/>
    </row>
    <row r="47699" customFormat="1" customHeight="1" spans="1:8">
      <c r="A47699" s="37">
        <v>47697</v>
      </c>
      <c r="B47699" s="41" t="s">
        <v>36476</v>
      </c>
      <c r="C47699" s="41"/>
      <c r="D47699" s="41" t="s">
        <v>32</v>
      </c>
      <c r="E47699" s="37" t="s">
        <v>2754</v>
      </c>
      <c r="F47699" s="37"/>
      <c r="G47699" s="37" t="s">
        <v>150</v>
      </c>
      <c r="H47699" s="41"/>
    </row>
    <row r="47700" customFormat="1" customHeight="1" spans="1:8">
      <c r="A47700" s="37">
        <v>47698</v>
      </c>
      <c r="B47700" s="41" t="s">
        <v>36476</v>
      </c>
      <c r="C47700" s="41"/>
      <c r="D47700" s="41" t="s">
        <v>146</v>
      </c>
      <c r="E47700" s="37" t="s">
        <v>643</v>
      </c>
      <c r="F47700" s="37" t="s">
        <v>262</v>
      </c>
      <c r="G47700" s="37" t="s">
        <v>150</v>
      </c>
      <c r="H47700" s="41"/>
    </row>
    <row r="47701" customFormat="1" customHeight="1" spans="1:8">
      <c r="A47701" s="37">
        <v>47699</v>
      </c>
      <c r="B47701" s="41" t="s">
        <v>36476</v>
      </c>
      <c r="C47701" s="41"/>
      <c r="D47701" s="41" t="s">
        <v>146</v>
      </c>
      <c r="E47701" s="37" t="s">
        <v>644</v>
      </c>
      <c r="F47701" s="37"/>
      <c r="G47701" s="37" t="s">
        <v>150</v>
      </c>
      <c r="H47701" s="41"/>
    </row>
    <row r="47702" customFormat="1" customHeight="1" spans="1:8">
      <c r="A47702" s="37">
        <v>47700</v>
      </c>
      <c r="B47702" s="41" t="s">
        <v>36476</v>
      </c>
      <c r="C47702" s="41"/>
      <c r="D47702" s="41" t="s">
        <v>146</v>
      </c>
      <c r="E47702" s="37" t="s">
        <v>646</v>
      </c>
      <c r="F47702" s="37"/>
      <c r="G47702" s="37" t="s">
        <v>150</v>
      </c>
      <c r="H47702" s="41"/>
    </row>
    <row r="47703" customFormat="1" customHeight="1" spans="1:8">
      <c r="A47703" s="37">
        <v>47701</v>
      </c>
      <c r="B47703" s="41" t="s">
        <v>36476</v>
      </c>
      <c r="C47703" s="41"/>
      <c r="D47703" s="41" t="s">
        <v>102</v>
      </c>
      <c r="E47703" s="37" t="s">
        <v>36563</v>
      </c>
      <c r="F47703" s="37" t="s">
        <v>262</v>
      </c>
      <c r="G47703" s="37" t="s">
        <v>150</v>
      </c>
      <c r="H47703" s="41"/>
    </row>
    <row r="47704" customFormat="1" customHeight="1" spans="1:8">
      <c r="A47704" s="37">
        <v>47702</v>
      </c>
      <c r="B47704" s="41" t="s">
        <v>36476</v>
      </c>
      <c r="C47704" s="41"/>
      <c r="D47704" s="41" t="s">
        <v>102</v>
      </c>
      <c r="E47704" s="37" t="s">
        <v>8149</v>
      </c>
      <c r="F47704" s="37"/>
      <c r="G47704" s="37" t="s">
        <v>150</v>
      </c>
      <c r="H47704" s="41"/>
    </row>
    <row r="47705" customFormat="1" customHeight="1" spans="1:8">
      <c r="A47705" s="37">
        <v>47703</v>
      </c>
      <c r="B47705" s="41" t="s">
        <v>36476</v>
      </c>
      <c r="C47705" s="41"/>
      <c r="D47705" s="41" t="s">
        <v>102</v>
      </c>
      <c r="E47705" s="37" t="s">
        <v>36564</v>
      </c>
      <c r="F47705" s="37"/>
      <c r="G47705" s="37" t="s">
        <v>150</v>
      </c>
      <c r="H47705" s="41"/>
    </row>
    <row r="47706" customFormat="1" customHeight="1" spans="1:8">
      <c r="A47706" s="37">
        <v>47704</v>
      </c>
      <c r="B47706" s="41" t="s">
        <v>36476</v>
      </c>
      <c r="C47706" s="41"/>
      <c r="D47706" s="41" t="s">
        <v>102</v>
      </c>
      <c r="E47706" s="37" t="s">
        <v>691</v>
      </c>
      <c r="F47706" s="37" t="s">
        <v>262</v>
      </c>
      <c r="G47706" s="37" t="s">
        <v>150</v>
      </c>
      <c r="H47706" s="41"/>
    </row>
    <row r="47707" customFormat="1" customHeight="1" spans="1:8">
      <c r="A47707" s="37">
        <v>47705</v>
      </c>
      <c r="B47707" s="41" t="s">
        <v>36476</v>
      </c>
      <c r="C47707" s="41"/>
      <c r="D47707" s="41" t="s">
        <v>102</v>
      </c>
      <c r="E47707" s="37" t="s">
        <v>697</v>
      </c>
      <c r="F47707" s="37"/>
      <c r="G47707" s="37" t="s">
        <v>150</v>
      </c>
      <c r="H47707" s="41"/>
    </row>
    <row r="47708" customFormat="1" customHeight="1" spans="1:8">
      <c r="A47708" s="37">
        <v>47706</v>
      </c>
      <c r="B47708" s="41" t="s">
        <v>36476</v>
      </c>
      <c r="C47708" s="41"/>
      <c r="D47708" s="41" t="s">
        <v>102</v>
      </c>
      <c r="E47708" s="37" t="s">
        <v>36565</v>
      </c>
      <c r="F47708" s="37"/>
      <c r="G47708" s="37" t="s">
        <v>150</v>
      </c>
      <c r="H47708" s="41"/>
    </row>
    <row r="47709" customFormat="1" customHeight="1" spans="1:8">
      <c r="A47709" s="37">
        <v>47707</v>
      </c>
      <c r="B47709" s="41" t="s">
        <v>36476</v>
      </c>
      <c r="C47709" s="41"/>
      <c r="D47709" s="41" t="s">
        <v>13045</v>
      </c>
      <c r="E47709" s="37" t="s">
        <v>36566</v>
      </c>
      <c r="F47709" s="37" t="s">
        <v>262</v>
      </c>
      <c r="G47709" s="37" t="s">
        <v>150</v>
      </c>
      <c r="H47709" s="41"/>
    </row>
    <row r="47710" customFormat="1" customHeight="1" spans="1:8">
      <c r="A47710" s="37">
        <v>47708</v>
      </c>
      <c r="B47710" s="41" t="s">
        <v>36476</v>
      </c>
      <c r="C47710" s="41"/>
      <c r="D47710" s="41" t="s">
        <v>13045</v>
      </c>
      <c r="E47710" s="37" t="s">
        <v>8161</v>
      </c>
      <c r="F47710" s="37"/>
      <c r="G47710" s="37" t="s">
        <v>150</v>
      </c>
      <c r="H47710" s="41"/>
    </row>
    <row r="47711" customFormat="1" customHeight="1" spans="1:8">
      <c r="A47711" s="37">
        <v>47709</v>
      </c>
      <c r="B47711" s="41" t="s">
        <v>36476</v>
      </c>
      <c r="C47711" s="41"/>
      <c r="D47711" s="41" t="s">
        <v>13045</v>
      </c>
      <c r="E47711" s="37" t="s">
        <v>36567</v>
      </c>
      <c r="F47711" s="37"/>
      <c r="G47711" s="37" t="s">
        <v>150</v>
      </c>
      <c r="H47711" s="41"/>
    </row>
    <row r="47712" customFormat="1" customHeight="1" spans="1:8">
      <c r="A47712" s="37">
        <v>47710</v>
      </c>
      <c r="B47712" s="41" t="s">
        <v>36476</v>
      </c>
      <c r="C47712" s="41"/>
      <c r="D47712" s="41" t="s">
        <v>10</v>
      </c>
      <c r="E47712" s="37" t="s">
        <v>8025</v>
      </c>
      <c r="F47712" s="37" t="s">
        <v>262</v>
      </c>
      <c r="G47712" s="37" t="s">
        <v>150</v>
      </c>
      <c r="H47712" s="41"/>
    </row>
    <row r="47713" customFormat="1" customHeight="1" spans="1:8">
      <c r="A47713" s="37">
        <v>47711</v>
      </c>
      <c r="B47713" s="41" t="s">
        <v>36476</v>
      </c>
      <c r="C47713" s="41"/>
      <c r="D47713" s="41" t="s">
        <v>10</v>
      </c>
      <c r="E47713" s="37" t="s">
        <v>2563</v>
      </c>
      <c r="F47713" s="37"/>
      <c r="G47713" s="37" t="s">
        <v>150</v>
      </c>
      <c r="H47713" s="41"/>
    </row>
    <row r="47714" customFormat="1" customHeight="1" spans="1:8">
      <c r="A47714" s="37">
        <v>47712</v>
      </c>
      <c r="B47714" s="41" t="s">
        <v>36476</v>
      </c>
      <c r="C47714" s="41"/>
      <c r="D47714" s="41" t="s">
        <v>10</v>
      </c>
      <c r="E47714" s="37" t="s">
        <v>36568</v>
      </c>
      <c r="F47714" s="37"/>
      <c r="G47714" s="37" t="s">
        <v>150</v>
      </c>
      <c r="H47714" s="41"/>
    </row>
    <row r="47715" customFormat="1" customHeight="1" spans="1:8">
      <c r="A47715" s="37">
        <v>47713</v>
      </c>
      <c r="B47715" s="41" t="s">
        <v>36476</v>
      </c>
      <c r="C47715" s="41"/>
      <c r="D47715" s="41" t="s">
        <v>200</v>
      </c>
      <c r="E47715" s="37" t="s">
        <v>823</v>
      </c>
      <c r="F47715" s="37" t="s">
        <v>262</v>
      </c>
      <c r="G47715" s="37" t="s">
        <v>150</v>
      </c>
      <c r="H47715" s="41"/>
    </row>
    <row r="47716" customFormat="1" customHeight="1" spans="1:8">
      <c r="A47716" s="37">
        <v>47714</v>
      </c>
      <c r="B47716" s="41" t="s">
        <v>36476</v>
      </c>
      <c r="C47716" s="41"/>
      <c r="D47716" s="41" t="s">
        <v>200</v>
      </c>
      <c r="E47716" s="37" t="s">
        <v>818</v>
      </c>
      <c r="F47716" s="37"/>
      <c r="G47716" s="37" t="s">
        <v>150</v>
      </c>
      <c r="H47716" s="41"/>
    </row>
    <row r="47717" customFormat="1" customHeight="1" spans="1:8">
      <c r="A47717" s="37">
        <v>47715</v>
      </c>
      <c r="B47717" s="41" t="s">
        <v>36476</v>
      </c>
      <c r="C47717" s="41"/>
      <c r="D47717" s="41" t="s">
        <v>200</v>
      </c>
      <c r="E47717" s="37" t="s">
        <v>1822</v>
      </c>
      <c r="F47717" s="37"/>
      <c r="G47717" s="37" t="s">
        <v>150</v>
      </c>
      <c r="H47717" s="41"/>
    </row>
    <row r="47718" customFormat="1" customHeight="1" spans="1:8">
      <c r="A47718" s="37">
        <v>47716</v>
      </c>
      <c r="B47718" s="41" t="s">
        <v>36476</v>
      </c>
      <c r="C47718" s="41"/>
      <c r="D47718" s="41" t="s">
        <v>200</v>
      </c>
      <c r="E47718" s="37" t="s">
        <v>819</v>
      </c>
      <c r="F47718" s="37" t="s">
        <v>262</v>
      </c>
      <c r="G47718" s="37" t="s">
        <v>150</v>
      </c>
      <c r="H47718" s="41"/>
    </row>
    <row r="47719" customFormat="1" customHeight="1" spans="1:8">
      <c r="A47719" s="37">
        <v>47717</v>
      </c>
      <c r="B47719" s="41" t="s">
        <v>36476</v>
      </c>
      <c r="C47719" s="41"/>
      <c r="D47719" s="41" t="s">
        <v>200</v>
      </c>
      <c r="E47719" s="37" t="s">
        <v>26311</v>
      </c>
      <c r="F47719" s="37"/>
      <c r="G47719" s="37" t="s">
        <v>150</v>
      </c>
      <c r="H47719" s="41"/>
    </row>
    <row r="47720" customFormat="1" customHeight="1" spans="1:8">
      <c r="A47720" s="37">
        <v>47718</v>
      </c>
      <c r="B47720" s="41" t="s">
        <v>36476</v>
      </c>
      <c r="C47720" s="41"/>
      <c r="D47720" s="41" t="s">
        <v>200</v>
      </c>
      <c r="E47720" s="37" t="s">
        <v>815</v>
      </c>
      <c r="F47720" s="37"/>
      <c r="G47720" s="37" t="s">
        <v>150</v>
      </c>
      <c r="H47720" s="41"/>
    </row>
    <row r="47721" customFormat="1" customHeight="1" spans="1:8">
      <c r="A47721" s="37">
        <v>47719</v>
      </c>
      <c r="B47721" s="41" t="s">
        <v>36476</v>
      </c>
      <c r="C47721" s="41"/>
      <c r="D47721" s="41" t="s">
        <v>200</v>
      </c>
      <c r="E47721" s="37" t="s">
        <v>1821</v>
      </c>
      <c r="F47721" s="37" t="s">
        <v>262</v>
      </c>
      <c r="G47721" s="37" t="s">
        <v>150</v>
      </c>
      <c r="H47721" s="41"/>
    </row>
    <row r="47722" customFormat="1" customHeight="1" spans="1:8">
      <c r="A47722" s="37">
        <v>47720</v>
      </c>
      <c r="B47722" s="41" t="s">
        <v>36476</v>
      </c>
      <c r="C47722" s="41"/>
      <c r="D47722" s="41" t="s">
        <v>200</v>
      </c>
      <c r="E47722" s="37" t="s">
        <v>354</v>
      </c>
      <c r="F47722" s="37"/>
      <c r="G47722" s="37" t="s">
        <v>150</v>
      </c>
      <c r="H47722" s="41"/>
    </row>
    <row r="47723" customFormat="1" customHeight="1" spans="1:8">
      <c r="A47723" s="37">
        <v>47721</v>
      </c>
      <c r="B47723" s="41" t="s">
        <v>36476</v>
      </c>
      <c r="C47723" s="41"/>
      <c r="D47723" s="41" t="s">
        <v>200</v>
      </c>
      <c r="E47723" s="37" t="s">
        <v>2805</v>
      </c>
      <c r="F47723" s="37"/>
      <c r="G47723" s="37" t="s">
        <v>150</v>
      </c>
      <c r="H47723" s="41"/>
    </row>
    <row r="47724" customFormat="1" customHeight="1" spans="1:8">
      <c r="A47724" s="37">
        <v>47722</v>
      </c>
      <c r="B47724" s="41" t="s">
        <v>36476</v>
      </c>
      <c r="C47724" s="41"/>
      <c r="D47724" s="41" t="s">
        <v>88</v>
      </c>
      <c r="E47724" s="37" t="s">
        <v>2704</v>
      </c>
      <c r="F47724" s="37" t="s">
        <v>262</v>
      </c>
      <c r="G47724" s="37" t="s">
        <v>150</v>
      </c>
      <c r="H47724" s="41"/>
    </row>
    <row r="47725" customFormat="1" customHeight="1" spans="1:8">
      <c r="A47725" s="37">
        <v>47723</v>
      </c>
      <c r="B47725" s="41" t="s">
        <v>36476</v>
      </c>
      <c r="C47725" s="41"/>
      <c r="D47725" s="41" t="s">
        <v>88</v>
      </c>
      <c r="E47725" s="37" t="s">
        <v>2711</v>
      </c>
      <c r="F47725" s="37"/>
      <c r="G47725" s="37" t="s">
        <v>150</v>
      </c>
      <c r="H47725" s="41"/>
    </row>
    <row r="47726" customFormat="1" customHeight="1" spans="1:8">
      <c r="A47726" s="37">
        <v>47724</v>
      </c>
      <c r="B47726" s="41" t="s">
        <v>36476</v>
      </c>
      <c r="C47726" s="41"/>
      <c r="D47726" s="41" t="s">
        <v>88</v>
      </c>
      <c r="E47726" s="37" t="s">
        <v>36569</v>
      </c>
      <c r="F47726" s="37"/>
      <c r="G47726" s="37" t="s">
        <v>150</v>
      </c>
      <c r="H47726" s="41"/>
    </row>
    <row r="47727" customFormat="1" customHeight="1" spans="1:8">
      <c r="A47727" s="37">
        <v>47725</v>
      </c>
      <c r="B47727" s="41" t="s">
        <v>36476</v>
      </c>
      <c r="C47727" s="41"/>
      <c r="D47727" s="41" t="s">
        <v>619</v>
      </c>
      <c r="E47727" s="37" t="s">
        <v>633</v>
      </c>
      <c r="F47727" s="37" t="s">
        <v>262</v>
      </c>
      <c r="G47727" s="37" t="s">
        <v>150</v>
      </c>
      <c r="H47727" s="41"/>
    </row>
    <row r="47728" customFormat="1" customHeight="1" spans="1:8">
      <c r="A47728" s="37">
        <v>47726</v>
      </c>
      <c r="B47728" s="41" t="s">
        <v>36476</v>
      </c>
      <c r="C47728" s="41"/>
      <c r="D47728" s="41" t="s">
        <v>619</v>
      </c>
      <c r="E47728" s="37" t="s">
        <v>636</v>
      </c>
      <c r="F47728" s="37"/>
      <c r="G47728" s="37" t="s">
        <v>150</v>
      </c>
      <c r="H47728" s="41"/>
    </row>
    <row r="47729" customFormat="1" customHeight="1" spans="1:8">
      <c r="A47729" s="37">
        <v>47727</v>
      </c>
      <c r="B47729" s="41" t="s">
        <v>36476</v>
      </c>
      <c r="C47729" s="41"/>
      <c r="D47729" s="41" t="s">
        <v>619</v>
      </c>
      <c r="E47729" s="37" t="s">
        <v>624</v>
      </c>
      <c r="F47729" s="37"/>
      <c r="G47729" s="37" t="s">
        <v>150</v>
      </c>
      <c r="H47729" s="41"/>
    </row>
    <row r="47730" customFormat="1" customHeight="1" spans="1:8">
      <c r="A47730" s="37">
        <v>47728</v>
      </c>
      <c r="B47730" s="41" t="s">
        <v>36476</v>
      </c>
      <c r="C47730" s="41"/>
      <c r="D47730" s="41" t="s">
        <v>200</v>
      </c>
      <c r="E47730" s="37" t="s">
        <v>1833</v>
      </c>
      <c r="F47730" s="37" t="s">
        <v>262</v>
      </c>
      <c r="G47730" s="37" t="s">
        <v>150</v>
      </c>
      <c r="H47730" s="41"/>
    </row>
    <row r="47731" customFormat="1" customHeight="1" spans="1:8">
      <c r="A47731" s="37">
        <v>47729</v>
      </c>
      <c r="B47731" s="41" t="s">
        <v>36476</v>
      </c>
      <c r="C47731" s="41"/>
      <c r="D47731" s="41" t="s">
        <v>200</v>
      </c>
      <c r="E47731" s="37" t="s">
        <v>813</v>
      </c>
      <c r="F47731" s="37"/>
      <c r="G47731" s="37" t="s">
        <v>150</v>
      </c>
      <c r="H47731" s="41"/>
    </row>
    <row r="47732" customFormat="1" customHeight="1" spans="1:8">
      <c r="A47732" s="37">
        <v>47730</v>
      </c>
      <c r="B47732" s="41" t="s">
        <v>36476</v>
      </c>
      <c r="C47732" s="41"/>
      <c r="D47732" s="41" t="s">
        <v>200</v>
      </c>
      <c r="E47732" s="37" t="s">
        <v>1835</v>
      </c>
      <c r="F47732" s="37"/>
      <c r="G47732" s="37" t="s">
        <v>150</v>
      </c>
      <c r="H47732" s="41"/>
    </row>
    <row r="47733" customFormat="1" customHeight="1" spans="1:8">
      <c r="A47733" s="37">
        <v>47731</v>
      </c>
      <c r="B47733" s="41" t="s">
        <v>36476</v>
      </c>
      <c r="C47733" s="41"/>
      <c r="D47733" s="41" t="s">
        <v>10</v>
      </c>
      <c r="E47733" s="37" t="s">
        <v>12438</v>
      </c>
      <c r="F47733" s="37" t="s">
        <v>262</v>
      </c>
      <c r="G47733" s="37" t="s">
        <v>150</v>
      </c>
      <c r="H47733" s="41"/>
    </row>
    <row r="47734" customFormat="1" customHeight="1" spans="1:8">
      <c r="A47734" s="37">
        <v>47732</v>
      </c>
      <c r="B47734" s="41" t="s">
        <v>36476</v>
      </c>
      <c r="C47734" s="41"/>
      <c r="D47734" s="41" t="s">
        <v>10</v>
      </c>
      <c r="E47734" s="37" t="s">
        <v>602</v>
      </c>
      <c r="F47734" s="37"/>
      <c r="G47734" s="37" t="s">
        <v>150</v>
      </c>
      <c r="H47734" s="41"/>
    </row>
    <row r="47735" customFormat="1" customHeight="1" spans="1:8">
      <c r="A47735" s="37">
        <v>47733</v>
      </c>
      <c r="B47735" s="41" t="s">
        <v>36476</v>
      </c>
      <c r="C47735" s="41"/>
      <c r="D47735" s="41" t="s">
        <v>10</v>
      </c>
      <c r="E47735" s="37" t="s">
        <v>36570</v>
      </c>
      <c r="F47735" s="37"/>
      <c r="G47735" s="37" t="s">
        <v>150</v>
      </c>
      <c r="H47735" s="41"/>
    </row>
    <row r="47736" customFormat="1" customHeight="1" spans="1:8">
      <c r="A47736" s="37">
        <v>47734</v>
      </c>
      <c r="B47736" s="41" t="s">
        <v>36476</v>
      </c>
      <c r="C47736" s="41"/>
      <c r="D47736" s="41" t="s">
        <v>167</v>
      </c>
      <c r="E47736" s="37" t="s">
        <v>36571</v>
      </c>
      <c r="F47736" s="37" t="s">
        <v>262</v>
      </c>
      <c r="G47736" s="37" t="s">
        <v>150</v>
      </c>
      <c r="H47736" s="41"/>
    </row>
    <row r="47737" customFormat="1" customHeight="1" spans="1:8">
      <c r="A47737" s="37">
        <v>47735</v>
      </c>
      <c r="B47737" s="41" t="s">
        <v>36476</v>
      </c>
      <c r="C47737" s="41"/>
      <c r="D47737" s="41" t="s">
        <v>167</v>
      </c>
      <c r="E47737" s="37" t="s">
        <v>727</v>
      </c>
      <c r="F47737" s="37"/>
      <c r="G47737" s="37" t="s">
        <v>150</v>
      </c>
      <c r="H47737" s="41"/>
    </row>
    <row r="47738" customFormat="1" customHeight="1" spans="1:8">
      <c r="A47738" s="37">
        <v>47736</v>
      </c>
      <c r="B47738" s="41" t="s">
        <v>36476</v>
      </c>
      <c r="C47738" s="41"/>
      <c r="D47738" s="41" t="s">
        <v>167</v>
      </c>
      <c r="E47738" s="37" t="s">
        <v>738</v>
      </c>
      <c r="F47738" s="37"/>
      <c r="G47738" s="37" t="s">
        <v>150</v>
      </c>
      <c r="H47738" s="41"/>
    </row>
    <row r="47739" customFormat="1" customHeight="1" spans="1:8">
      <c r="A47739" s="37">
        <v>47737</v>
      </c>
      <c r="B47739" s="41" t="s">
        <v>36476</v>
      </c>
      <c r="C47739" s="41"/>
      <c r="D47739" s="41" t="s">
        <v>154</v>
      </c>
      <c r="E47739" s="37" t="s">
        <v>1169</v>
      </c>
      <c r="F47739" s="37" t="s">
        <v>262</v>
      </c>
      <c r="G47739" s="37" t="s">
        <v>150</v>
      </c>
      <c r="H47739" s="41"/>
    </row>
    <row r="47740" customFormat="1" customHeight="1" spans="1:8">
      <c r="A47740" s="37">
        <v>47738</v>
      </c>
      <c r="B47740" s="41" t="s">
        <v>36476</v>
      </c>
      <c r="C47740" s="41"/>
      <c r="D47740" s="41" t="s">
        <v>154</v>
      </c>
      <c r="E47740" s="37" t="s">
        <v>856</v>
      </c>
      <c r="F47740" s="37"/>
      <c r="G47740" s="37" t="s">
        <v>150</v>
      </c>
      <c r="H47740" s="41"/>
    </row>
    <row r="47741" customFormat="1" customHeight="1" spans="1:8">
      <c r="A47741" s="37">
        <v>47739</v>
      </c>
      <c r="B47741" s="41" t="s">
        <v>36476</v>
      </c>
      <c r="C47741" s="41"/>
      <c r="D47741" s="41" t="s">
        <v>154</v>
      </c>
      <c r="E47741" s="37" t="s">
        <v>36572</v>
      </c>
      <c r="F47741" s="37"/>
      <c r="G47741" s="37" t="s">
        <v>150</v>
      </c>
      <c r="H47741" s="41"/>
    </row>
    <row r="47742" customFormat="1" customHeight="1" spans="1:8">
      <c r="A47742" s="37">
        <v>47740</v>
      </c>
      <c r="B47742" s="41" t="s">
        <v>36476</v>
      </c>
      <c r="C47742" s="41"/>
      <c r="D47742" s="41" t="s">
        <v>1028</v>
      </c>
      <c r="E47742" s="37" t="s">
        <v>1037</v>
      </c>
      <c r="F47742" s="37" t="s">
        <v>262</v>
      </c>
      <c r="G47742" s="37" t="s">
        <v>150</v>
      </c>
      <c r="H47742" s="41"/>
    </row>
    <row r="47743" customFormat="1" customHeight="1" spans="1:8">
      <c r="A47743" s="37">
        <v>47741</v>
      </c>
      <c r="B47743" s="41" t="s">
        <v>36476</v>
      </c>
      <c r="C47743" s="41"/>
      <c r="D47743" s="41" t="s">
        <v>1028</v>
      </c>
      <c r="E47743" s="37" t="s">
        <v>36573</v>
      </c>
      <c r="F47743" s="37"/>
      <c r="G47743" s="37" t="s">
        <v>150</v>
      </c>
      <c r="H47743" s="41"/>
    </row>
    <row r="47744" customFormat="1" customHeight="1" spans="1:8">
      <c r="A47744" s="37">
        <v>47742</v>
      </c>
      <c r="B47744" s="41" t="s">
        <v>36476</v>
      </c>
      <c r="C47744" s="41"/>
      <c r="D47744" s="41" t="s">
        <v>1028</v>
      </c>
      <c r="E47744" s="37" t="s">
        <v>1035</v>
      </c>
      <c r="F47744" s="37"/>
      <c r="G47744" s="37" t="s">
        <v>150</v>
      </c>
      <c r="H47744" s="41"/>
    </row>
    <row r="47745" customFormat="1" customHeight="1" spans="1:8">
      <c r="A47745" s="37">
        <v>47743</v>
      </c>
      <c r="B47745" s="41" t="s">
        <v>36476</v>
      </c>
      <c r="C47745" s="41"/>
      <c r="D47745" s="41" t="s">
        <v>776</v>
      </c>
      <c r="E47745" s="37" t="s">
        <v>36574</v>
      </c>
      <c r="F47745" s="37" t="s">
        <v>262</v>
      </c>
      <c r="G47745" s="37" t="s">
        <v>150</v>
      </c>
      <c r="H47745" s="41"/>
    </row>
    <row r="47746" customFormat="1" customHeight="1" spans="1:8">
      <c r="A47746" s="37">
        <v>47744</v>
      </c>
      <c r="B47746" s="41" t="s">
        <v>36476</v>
      </c>
      <c r="C47746" s="41"/>
      <c r="D47746" s="41" t="s">
        <v>776</v>
      </c>
      <c r="E47746" s="37" t="s">
        <v>1292</v>
      </c>
      <c r="F47746" s="37"/>
      <c r="G47746" s="37" t="s">
        <v>150</v>
      </c>
      <c r="H47746" s="41"/>
    </row>
    <row r="47747" customFormat="1" customHeight="1" spans="1:8">
      <c r="A47747" s="37">
        <v>47745</v>
      </c>
      <c r="B47747" s="41" t="s">
        <v>36476</v>
      </c>
      <c r="C47747" s="41"/>
      <c r="D47747" s="41" t="s">
        <v>776</v>
      </c>
      <c r="E47747" s="37" t="s">
        <v>777</v>
      </c>
      <c r="F47747" s="37"/>
      <c r="G47747" s="37" t="s">
        <v>150</v>
      </c>
      <c r="H47747" s="41"/>
    </row>
    <row r="47748" customFormat="1" customHeight="1" spans="1:8">
      <c r="A47748" s="37">
        <v>47746</v>
      </c>
      <c r="B47748" s="41" t="s">
        <v>36476</v>
      </c>
      <c r="C47748" s="41"/>
      <c r="D47748" s="41" t="s">
        <v>191</v>
      </c>
      <c r="E47748" s="37" t="s">
        <v>894</v>
      </c>
      <c r="F47748" s="37" t="s">
        <v>262</v>
      </c>
      <c r="G47748" s="37" t="s">
        <v>150</v>
      </c>
      <c r="H47748" s="41"/>
    </row>
    <row r="47749" customFormat="1" customHeight="1" spans="1:8">
      <c r="A47749" s="37">
        <v>47747</v>
      </c>
      <c r="B47749" s="41" t="s">
        <v>36476</v>
      </c>
      <c r="C47749" s="41"/>
      <c r="D47749" s="41" t="s">
        <v>191</v>
      </c>
      <c r="E47749" s="37" t="s">
        <v>901</v>
      </c>
      <c r="F47749" s="37"/>
      <c r="G47749" s="37" t="s">
        <v>150</v>
      </c>
      <c r="H47749" s="41"/>
    </row>
    <row r="47750" customFormat="1" customHeight="1" spans="1:8">
      <c r="A47750" s="37">
        <v>47748</v>
      </c>
      <c r="B47750" s="41" t="s">
        <v>36476</v>
      </c>
      <c r="C47750" s="41"/>
      <c r="D47750" s="41" t="s">
        <v>191</v>
      </c>
      <c r="E47750" s="37" t="s">
        <v>36575</v>
      </c>
      <c r="F47750" s="37"/>
      <c r="G47750" s="37" t="s">
        <v>150</v>
      </c>
      <c r="H47750" s="41"/>
    </row>
    <row r="47751" customFormat="1" customHeight="1" spans="1:8">
      <c r="A47751" s="37">
        <v>47749</v>
      </c>
      <c r="B47751" s="41" t="s">
        <v>36476</v>
      </c>
      <c r="C47751" s="41"/>
      <c r="D47751" s="41" t="s">
        <v>139</v>
      </c>
      <c r="E47751" s="37" t="s">
        <v>2983</v>
      </c>
      <c r="F47751" s="37" t="s">
        <v>262</v>
      </c>
      <c r="G47751" s="37" t="s">
        <v>150</v>
      </c>
      <c r="H47751" s="41"/>
    </row>
    <row r="47752" customFormat="1" customHeight="1" spans="1:8">
      <c r="A47752" s="37">
        <v>47750</v>
      </c>
      <c r="B47752" s="41" t="s">
        <v>36476</v>
      </c>
      <c r="C47752" s="41"/>
      <c r="D47752" s="41" t="s">
        <v>139</v>
      </c>
      <c r="E47752" s="37" t="s">
        <v>2992</v>
      </c>
      <c r="F47752" s="37"/>
      <c r="G47752" s="37" t="s">
        <v>150</v>
      </c>
      <c r="H47752" s="41"/>
    </row>
    <row r="47753" customFormat="1" customHeight="1" spans="1:8">
      <c r="A47753" s="37">
        <v>47751</v>
      </c>
      <c r="B47753" s="41" t="s">
        <v>36476</v>
      </c>
      <c r="C47753" s="41"/>
      <c r="D47753" s="41" t="s">
        <v>139</v>
      </c>
      <c r="E47753" s="37" t="s">
        <v>2984</v>
      </c>
      <c r="F47753" s="37"/>
      <c r="G47753" s="37" t="s">
        <v>150</v>
      </c>
      <c r="H47753" s="41"/>
    </row>
    <row r="47754" customFormat="1" customHeight="1" spans="1:8">
      <c r="A47754" s="37">
        <v>47752</v>
      </c>
      <c r="B47754" s="41" t="s">
        <v>36476</v>
      </c>
      <c r="C47754" s="41"/>
      <c r="D47754" s="41" t="s">
        <v>139</v>
      </c>
      <c r="E47754" s="37" t="s">
        <v>955</v>
      </c>
      <c r="F47754" s="37" t="s">
        <v>262</v>
      </c>
      <c r="G47754" s="37" t="s">
        <v>150</v>
      </c>
      <c r="H47754" s="41"/>
    </row>
    <row r="47755" customFormat="1" customHeight="1" spans="1:8">
      <c r="A47755" s="37">
        <v>47753</v>
      </c>
      <c r="B47755" s="41" t="s">
        <v>36476</v>
      </c>
      <c r="C47755" s="41"/>
      <c r="D47755" s="41" t="s">
        <v>139</v>
      </c>
      <c r="E47755" s="37" t="s">
        <v>2961</v>
      </c>
      <c r="F47755" s="37"/>
      <c r="G47755" s="37" t="s">
        <v>150</v>
      </c>
      <c r="H47755" s="41"/>
    </row>
    <row r="47756" customFormat="1" customHeight="1" spans="1:8">
      <c r="A47756" s="37">
        <v>47754</v>
      </c>
      <c r="B47756" s="41" t="s">
        <v>36476</v>
      </c>
      <c r="C47756" s="41"/>
      <c r="D47756" s="41" t="s">
        <v>139</v>
      </c>
      <c r="E47756" s="37" t="s">
        <v>14379</v>
      </c>
      <c r="F47756" s="37"/>
      <c r="G47756" s="37" t="s">
        <v>150</v>
      </c>
      <c r="H47756" s="41"/>
    </row>
    <row r="47757" customFormat="1" customHeight="1" spans="1:8">
      <c r="A47757" s="37">
        <v>47755</v>
      </c>
      <c r="B47757" s="41" t="s">
        <v>36476</v>
      </c>
      <c r="C47757" s="41"/>
      <c r="D47757" s="41" t="s">
        <v>32</v>
      </c>
      <c r="E47757" s="37" t="s">
        <v>36576</v>
      </c>
      <c r="F47757" s="37" t="s">
        <v>262</v>
      </c>
      <c r="G47757" s="37" t="s">
        <v>150</v>
      </c>
      <c r="H47757" s="41"/>
    </row>
    <row r="47758" customFormat="1" customHeight="1" spans="1:8">
      <c r="A47758" s="37">
        <v>47756</v>
      </c>
      <c r="B47758" s="41" t="s">
        <v>36476</v>
      </c>
      <c r="C47758" s="41"/>
      <c r="D47758" s="41" t="s">
        <v>32</v>
      </c>
      <c r="E47758" s="37" t="s">
        <v>5160</v>
      </c>
      <c r="F47758" s="37"/>
      <c r="G47758" s="37" t="s">
        <v>150</v>
      </c>
      <c r="H47758" s="41"/>
    </row>
    <row r="47759" customFormat="1" customHeight="1" spans="1:8">
      <c r="A47759" s="37">
        <v>47757</v>
      </c>
      <c r="B47759" s="41" t="s">
        <v>36476</v>
      </c>
      <c r="C47759" s="41"/>
      <c r="D47759" s="41" t="s">
        <v>32</v>
      </c>
      <c r="E47759" s="37" t="s">
        <v>36577</v>
      </c>
      <c r="F47759" s="37"/>
      <c r="G47759" s="37" t="s">
        <v>150</v>
      </c>
      <c r="H47759" s="41"/>
    </row>
    <row r="47760" customFormat="1" customHeight="1" spans="1:8">
      <c r="A47760" s="37">
        <v>47758</v>
      </c>
      <c r="B47760" s="41" t="s">
        <v>36476</v>
      </c>
      <c r="C47760" s="41"/>
      <c r="D47760" s="41" t="s">
        <v>43</v>
      </c>
      <c r="E47760" s="37" t="s">
        <v>2585</v>
      </c>
      <c r="F47760" s="37" t="s">
        <v>262</v>
      </c>
      <c r="G47760" s="37" t="s">
        <v>150</v>
      </c>
      <c r="H47760" s="41"/>
    </row>
    <row r="47761" customFormat="1" customHeight="1" spans="1:8">
      <c r="A47761" s="37">
        <v>47759</v>
      </c>
      <c r="B47761" s="41" t="s">
        <v>36476</v>
      </c>
      <c r="C47761" s="41"/>
      <c r="D47761" s="41" t="s">
        <v>43</v>
      </c>
      <c r="E47761" s="37" t="s">
        <v>618</v>
      </c>
      <c r="F47761" s="37"/>
      <c r="G47761" s="37" t="s">
        <v>150</v>
      </c>
      <c r="H47761" s="41"/>
    </row>
    <row r="47762" customFormat="1" customHeight="1" spans="1:8">
      <c r="A47762" s="37">
        <v>47760</v>
      </c>
      <c r="B47762" s="41" t="s">
        <v>36476</v>
      </c>
      <c r="C47762" s="41"/>
      <c r="D47762" s="41" t="s">
        <v>43</v>
      </c>
      <c r="E47762" s="37" t="s">
        <v>36578</v>
      </c>
      <c r="F47762" s="37"/>
      <c r="G47762" s="37" t="s">
        <v>150</v>
      </c>
      <c r="H47762" s="41"/>
    </row>
    <row r="47763" customFormat="1" customHeight="1" spans="1:8">
      <c r="A47763" s="37">
        <v>47761</v>
      </c>
      <c r="B47763" s="41" t="s">
        <v>36476</v>
      </c>
      <c r="C47763" s="41"/>
      <c r="D47763" s="41" t="s">
        <v>1028</v>
      </c>
      <c r="E47763" s="37" t="s">
        <v>1034</v>
      </c>
      <c r="F47763" s="37" t="s">
        <v>262</v>
      </c>
      <c r="G47763" s="37" t="s">
        <v>150</v>
      </c>
      <c r="H47763" s="41"/>
    </row>
    <row r="47764" customFormat="1" customHeight="1" spans="1:8">
      <c r="A47764" s="37">
        <v>47762</v>
      </c>
      <c r="B47764" s="41" t="s">
        <v>36476</v>
      </c>
      <c r="C47764" s="41"/>
      <c r="D47764" s="41" t="s">
        <v>1028</v>
      </c>
      <c r="E47764" s="37" t="s">
        <v>1031</v>
      </c>
      <c r="F47764" s="37"/>
      <c r="G47764" s="37" t="s">
        <v>150</v>
      </c>
      <c r="H47764" s="41"/>
    </row>
    <row r="47765" customFormat="1" customHeight="1" spans="1:8">
      <c r="A47765" s="37">
        <v>47763</v>
      </c>
      <c r="B47765" s="41" t="s">
        <v>36476</v>
      </c>
      <c r="C47765" s="41"/>
      <c r="D47765" s="41" t="s">
        <v>1028</v>
      </c>
      <c r="E47765" s="37" t="s">
        <v>1033</v>
      </c>
      <c r="F47765" s="37"/>
      <c r="G47765" s="37" t="s">
        <v>150</v>
      </c>
      <c r="H47765" s="41"/>
    </row>
    <row r="47766" customFormat="1" customHeight="1" spans="1:8">
      <c r="A47766" s="37">
        <v>47764</v>
      </c>
      <c r="B47766" s="41" t="s">
        <v>36476</v>
      </c>
      <c r="C47766" s="41"/>
      <c r="D47766" s="41" t="s">
        <v>136</v>
      </c>
      <c r="E47766" s="37" t="s">
        <v>845</v>
      </c>
      <c r="F47766" s="37" t="s">
        <v>262</v>
      </c>
      <c r="G47766" s="37" t="s">
        <v>150</v>
      </c>
      <c r="H47766" s="41"/>
    </row>
    <row r="47767" customFormat="1" customHeight="1" spans="1:8">
      <c r="A47767" s="37">
        <v>47765</v>
      </c>
      <c r="B47767" s="41" t="s">
        <v>36476</v>
      </c>
      <c r="C47767" s="41"/>
      <c r="D47767" s="41" t="s">
        <v>136</v>
      </c>
      <c r="E47767" s="37" t="s">
        <v>2841</v>
      </c>
      <c r="F47767" s="37"/>
      <c r="G47767" s="37" t="s">
        <v>150</v>
      </c>
      <c r="H47767" s="41"/>
    </row>
    <row r="47768" customFormat="1" customHeight="1" spans="1:8">
      <c r="A47768" s="37">
        <v>47766</v>
      </c>
      <c r="B47768" s="41" t="s">
        <v>36476</v>
      </c>
      <c r="C47768" s="41"/>
      <c r="D47768" s="41" t="s">
        <v>136</v>
      </c>
      <c r="E47768" s="37" t="s">
        <v>834</v>
      </c>
      <c r="F47768" s="37"/>
      <c r="G47768" s="37" t="s">
        <v>150</v>
      </c>
      <c r="H47768" s="41"/>
    </row>
    <row r="47769" customFormat="1" customHeight="1" spans="1:8">
      <c r="A47769" s="37">
        <v>47767</v>
      </c>
      <c r="B47769" s="41" t="s">
        <v>36476</v>
      </c>
      <c r="C47769" s="41"/>
      <c r="D47769" s="41" t="s">
        <v>851</v>
      </c>
      <c r="E47769" s="37" t="s">
        <v>852</v>
      </c>
      <c r="F47769" s="37" t="s">
        <v>262</v>
      </c>
      <c r="G47769" s="37" t="s">
        <v>150</v>
      </c>
      <c r="H47769" s="41"/>
    </row>
    <row r="47770" customFormat="1" customHeight="1" spans="1:8">
      <c r="A47770" s="37">
        <v>47768</v>
      </c>
      <c r="B47770" s="41" t="s">
        <v>36476</v>
      </c>
      <c r="C47770" s="41"/>
      <c r="D47770" s="41" t="s">
        <v>851</v>
      </c>
      <c r="E47770" s="37" t="s">
        <v>1165</v>
      </c>
      <c r="F47770" s="37"/>
      <c r="G47770" s="37" t="s">
        <v>150</v>
      </c>
      <c r="H47770" s="41"/>
    </row>
    <row r="47771" customFormat="1" customHeight="1" spans="1:8">
      <c r="A47771" s="37">
        <v>47769</v>
      </c>
      <c r="B47771" s="41" t="s">
        <v>36476</v>
      </c>
      <c r="C47771" s="41"/>
      <c r="D47771" s="41" t="s">
        <v>851</v>
      </c>
      <c r="E47771" s="37" t="s">
        <v>2005</v>
      </c>
      <c r="F47771" s="37"/>
      <c r="G47771" s="37" t="s">
        <v>150</v>
      </c>
      <c r="H47771" s="41"/>
    </row>
    <row r="47772" customFormat="1" customHeight="1" spans="1:8">
      <c r="A47772" s="37">
        <v>47770</v>
      </c>
      <c r="B47772" s="41" t="s">
        <v>36476</v>
      </c>
      <c r="C47772" s="41"/>
      <c r="D47772" s="41" t="s">
        <v>13045</v>
      </c>
      <c r="E47772" s="37" t="s">
        <v>36579</v>
      </c>
      <c r="F47772" s="37" t="s">
        <v>262</v>
      </c>
      <c r="G47772" s="37" t="s">
        <v>150</v>
      </c>
      <c r="H47772" s="41"/>
    </row>
    <row r="47773" customFormat="1" customHeight="1" spans="1:8">
      <c r="A47773" s="37">
        <v>47771</v>
      </c>
      <c r="B47773" s="41" t="s">
        <v>36476</v>
      </c>
      <c r="C47773" s="41"/>
      <c r="D47773" s="41" t="s">
        <v>13045</v>
      </c>
      <c r="E47773" s="37" t="s">
        <v>36580</v>
      </c>
      <c r="F47773" s="37"/>
      <c r="G47773" s="37" t="s">
        <v>150</v>
      </c>
      <c r="H47773" s="41"/>
    </row>
    <row r="47774" customFormat="1" customHeight="1" spans="1:8">
      <c r="A47774" s="37">
        <v>47772</v>
      </c>
      <c r="B47774" s="41" t="s">
        <v>36476</v>
      </c>
      <c r="C47774" s="41"/>
      <c r="D47774" s="41" t="s">
        <v>13045</v>
      </c>
      <c r="E47774" s="37" t="s">
        <v>18443</v>
      </c>
      <c r="F47774" s="37"/>
      <c r="G47774" s="37" t="s">
        <v>150</v>
      </c>
      <c r="H47774" s="41"/>
    </row>
    <row r="47775" customFormat="1" customHeight="1" spans="1:8">
      <c r="A47775" s="37">
        <v>47773</v>
      </c>
      <c r="B47775" s="41" t="s">
        <v>36476</v>
      </c>
      <c r="C47775" s="41"/>
      <c r="D47775" s="41" t="s">
        <v>588</v>
      </c>
      <c r="E47775" s="37" t="s">
        <v>2547</v>
      </c>
      <c r="F47775" s="37" t="s">
        <v>262</v>
      </c>
      <c r="G47775" s="37" t="s">
        <v>150</v>
      </c>
      <c r="H47775" s="41"/>
    </row>
    <row r="47776" customFormat="1" customHeight="1" spans="1:8">
      <c r="A47776" s="37">
        <v>47774</v>
      </c>
      <c r="B47776" s="41" t="s">
        <v>36476</v>
      </c>
      <c r="C47776" s="41"/>
      <c r="D47776" s="41" t="s">
        <v>588</v>
      </c>
      <c r="E47776" s="37" t="s">
        <v>5004</v>
      </c>
      <c r="F47776" s="37"/>
      <c r="G47776" s="37" t="s">
        <v>150</v>
      </c>
      <c r="H47776" s="41"/>
    </row>
    <row r="47777" customFormat="1" customHeight="1" spans="1:8">
      <c r="A47777" s="37">
        <v>47775</v>
      </c>
      <c r="B47777" s="41" t="s">
        <v>36476</v>
      </c>
      <c r="C47777" s="41"/>
      <c r="D47777" s="41" t="s">
        <v>588</v>
      </c>
      <c r="E47777" s="37" t="s">
        <v>1936</v>
      </c>
      <c r="F47777" s="37"/>
      <c r="G47777" s="37" t="s">
        <v>150</v>
      </c>
      <c r="H47777" s="41"/>
    </row>
    <row r="47778" customFormat="1" customHeight="1" spans="1:8">
      <c r="A47778" s="37">
        <v>47776</v>
      </c>
      <c r="B47778" s="41" t="s">
        <v>36476</v>
      </c>
      <c r="C47778" s="41"/>
      <c r="D47778" s="41" t="s">
        <v>83</v>
      </c>
      <c r="E47778" s="37" t="s">
        <v>702</v>
      </c>
      <c r="F47778" s="37" t="s">
        <v>262</v>
      </c>
      <c r="G47778" s="37" t="s">
        <v>150</v>
      </c>
      <c r="H47778" s="41"/>
    </row>
    <row r="47779" customFormat="1" customHeight="1" spans="1:8">
      <c r="A47779" s="37">
        <v>47777</v>
      </c>
      <c r="B47779" s="41" t="s">
        <v>36476</v>
      </c>
      <c r="C47779" s="41"/>
      <c r="D47779" s="41" t="s">
        <v>83</v>
      </c>
      <c r="E47779" s="37" t="s">
        <v>700</v>
      </c>
      <c r="F47779" s="37"/>
      <c r="G47779" s="37" t="s">
        <v>150</v>
      </c>
      <c r="H47779" s="41"/>
    </row>
    <row r="47780" customFormat="1" customHeight="1" spans="1:8">
      <c r="A47780" s="37">
        <v>47778</v>
      </c>
      <c r="B47780" s="41" t="s">
        <v>36476</v>
      </c>
      <c r="C47780" s="41"/>
      <c r="D47780" s="41" t="s">
        <v>83</v>
      </c>
      <c r="E47780" s="37" t="s">
        <v>1964</v>
      </c>
      <c r="F47780" s="37"/>
      <c r="G47780" s="37" t="s">
        <v>150</v>
      </c>
      <c r="H47780" s="41"/>
    </row>
    <row r="47781" customFormat="1" customHeight="1" spans="1:8">
      <c r="A47781" s="37">
        <v>47779</v>
      </c>
      <c r="B47781" s="41" t="s">
        <v>36476</v>
      </c>
      <c r="C47781" s="41"/>
      <c r="D47781" s="41" t="s">
        <v>133</v>
      </c>
      <c r="E47781" s="37" t="s">
        <v>793</v>
      </c>
      <c r="F47781" s="37" t="s">
        <v>262</v>
      </c>
      <c r="G47781" s="37" t="s">
        <v>150</v>
      </c>
      <c r="H47781" s="41"/>
    </row>
    <row r="47782" customFormat="1" customHeight="1" spans="1:8">
      <c r="A47782" s="37">
        <v>47780</v>
      </c>
      <c r="B47782" s="41" t="s">
        <v>36476</v>
      </c>
      <c r="C47782" s="41"/>
      <c r="D47782" s="41" t="s">
        <v>133</v>
      </c>
      <c r="E47782" s="37" t="s">
        <v>791</v>
      </c>
      <c r="F47782" s="37"/>
      <c r="G47782" s="37" t="s">
        <v>150</v>
      </c>
      <c r="H47782" s="41"/>
    </row>
    <row r="47783" customFormat="1" customHeight="1" spans="1:8">
      <c r="A47783" s="37">
        <v>47781</v>
      </c>
      <c r="B47783" s="41" t="s">
        <v>36476</v>
      </c>
      <c r="C47783" s="41"/>
      <c r="D47783" s="41" t="s">
        <v>133</v>
      </c>
      <c r="E47783" s="37" t="s">
        <v>36581</v>
      </c>
      <c r="F47783" s="37"/>
      <c r="G47783" s="37" t="s">
        <v>150</v>
      </c>
      <c r="H47783" s="41"/>
    </row>
    <row r="47784" customFormat="1" customHeight="1" spans="1:8">
      <c r="A47784" s="37">
        <v>47782</v>
      </c>
      <c r="B47784" s="41" t="s">
        <v>36476</v>
      </c>
      <c r="C47784" s="41"/>
      <c r="D47784" s="41" t="s">
        <v>619</v>
      </c>
      <c r="E47784" s="37" t="s">
        <v>2597</v>
      </c>
      <c r="F47784" s="37" t="s">
        <v>262</v>
      </c>
      <c r="G47784" s="37" t="s">
        <v>150</v>
      </c>
      <c r="H47784" s="41"/>
    </row>
    <row r="47785" customFormat="1" customHeight="1" spans="1:8">
      <c r="A47785" s="37">
        <v>47783</v>
      </c>
      <c r="B47785" s="41" t="s">
        <v>36476</v>
      </c>
      <c r="C47785" s="41"/>
      <c r="D47785" s="41" t="s">
        <v>619</v>
      </c>
      <c r="E47785" s="37" t="s">
        <v>2594</v>
      </c>
      <c r="F47785" s="37"/>
      <c r="G47785" s="37" t="s">
        <v>150</v>
      </c>
      <c r="H47785" s="41"/>
    </row>
    <row r="47786" customFormat="1" customHeight="1" spans="1:8">
      <c r="A47786" s="37">
        <v>47784</v>
      </c>
      <c r="B47786" s="41" t="s">
        <v>36476</v>
      </c>
      <c r="C47786" s="41"/>
      <c r="D47786" s="41" t="s">
        <v>619</v>
      </c>
      <c r="E47786" s="37" t="s">
        <v>36582</v>
      </c>
      <c r="F47786" s="37"/>
      <c r="G47786" s="37" t="s">
        <v>150</v>
      </c>
      <c r="H47786" s="41"/>
    </row>
    <row r="47787" customFormat="1" customHeight="1" spans="1:8">
      <c r="A47787" s="37">
        <v>47785</v>
      </c>
      <c r="B47787" s="41" t="s">
        <v>36476</v>
      </c>
      <c r="C47787" s="41"/>
      <c r="D47787" s="41" t="s">
        <v>36583</v>
      </c>
      <c r="E47787" s="37" t="s">
        <v>36584</v>
      </c>
      <c r="F47787" s="37" t="s">
        <v>262</v>
      </c>
      <c r="G47787" s="37" t="s">
        <v>150</v>
      </c>
      <c r="H47787" s="41"/>
    </row>
    <row r="47788" customFormat="1" customHeight="1" spans="1:8">
      <c r="A47788" s="37">
        <v>47786</v>
      </c>
      <c r="B47788" s="41" t="s">
        <v>36476</v>
      </c>
      <c r="C47788" s="41"/>
      <c r="D47788" s="41" t="s">
        <v>36583</v>
      </c>
      <c r="E47788" s="37" t="s">
        <v>36585</v>
      </c>
      <c r="F47788" s="37"/>
      <c r="G47788" s="37" t="s">
        <v>150</v>
      </c>
      <c r="H47788" s="41"/>
    </row>
    <row r="47789" customFormat="1" customHeight="1" spans="1:8">
      <c r="A47789" s="37">
        <v>47787</v>
      </c>
      <c r="B47789" s="41" t="s">
        <v>36476</v>
      </c>
      <c r="C47789" s="41"/>
      <c r="D47789" s="41" t="s">
        <v>36583</v>
      </c>
      <c r="E47789" s="37" t="s">
        <v>36586</v>
      </c>
      <c r="F47789" s="37"/>
      <c r="G47789" s="37" t="s">
        <v>150</v>
      </c>
      <c r="H47789" s="41"/>
    </row>
    <row r="47790" customFormat="1" customHeight="1" spans="1:8">
      <c r="A47790" s="37">
        <v>47788</v>
      </c>
      <c r="B47790" s="41" t="s">
        <v>36476</v>
      </c>
      <c r="C47790" s="41"/>
      <c r="D47790" s="41" t="s">
        <v>24</v>
      </c>
      <c r="E47790" s="37" t="s">
        <v>36587</v>
      </c>
      <c r="F47790" s="37" t="s">
        <v>262</v>
      </c>
      <c r="G47790" s="37" t="s">
        <v>150</v>
      </c>
      <c r="H47790" s="41"/>
    </row>
    <row r="47791" customFormat="1" customHeight="1" spans="1:8">
      <c r="A47791" s="37">
        <v>47789</v>
      </c>
      <c r="B47791" s="41" t="s">
        <v>36476</v>
      </c>
      <c r="C47791" s="41"/>
      <c r="D47791" s="41" t="s">
        <v>24</v>
      </c>
      <c r="E47791" s="37" t="s">
        <v>2614</v>
      </c>
      <c r="F47791" s="37"/>
      <c r="G47791" s="37" t="s">
        <v>150</v>
      </c>
      <c r="H47791" s="41"/>
    </row>
    <row r="47792" customFormat="1" customHeight="1" spans="1:8">
      <c r="A47792" s="37">
        <v>47790</v>
      </c>
      <c r="B47792" s="41" t="s">
        <v>36476</v>
      </c>
      <c r="C47792" s="41"/>
      <c r="D47792" s="41" t="s">
        <v>24</v>
      </c>
      <c r="E47792" s="37" t="s">
        <v>36588</v>
      </c>
      <c r="F47792" s="37"/>
      <c r="G47792" s="37" t="s">
        <v>150</v>
      </c>
      <c r="H47792" s="41"/>
    </row>
    <row r="47793" customFormat="1" customHeight="1" spans="1:8">
      <c r="A47793" s="37">
        <v>47791</v>
      </c>
      <c r="B47793" s="41" t="s">
        <v>36476</v>
      </c>
      <c r="C47793" s="41"/>
      <c r="D47793" s="41" t="s">
        <v>588</v>
      </c>
      <c r="E47793" s="37" t="s">
        <v>36589</v>
      </c>
      <c r="F47793" s="37" t="s">
        <v>262</v>
      </c>
      <c r="G47793" s="37" t="s">
        <v>150</v>
      </c>
      <c r="H47793" s="41"/>
    </row>
    <row r="47794" customFormat="1" customHeight="1" spans="1:8">
      <c r="A47794" s="37">
        <v>47792</v>
      </c>
      <c r="B47794" s="41" t="s">
        <v>36476</v>
      </c>
      <c r="C47794" s="41"/>
      <c r="D47794" s="41" t="s">
        <v>588</v>
      </c>
      <c r="E47794" s="37" t="s">
        <v>36590</v>
      </c>
      <c r="F47794" s="37"/>
      <c r="G47794" s="37" t="s">
        <v>150</v>
      </c>
      <c r="H47794" s="41"/>
    </row>
    <row r="47795" customFormat="1" customHeight="1" spans="1:8">
      <c r="A47795" s="37">
        <v>47793</v>
      </c>
      <c r="B47795" s="41" t="s">
        <v>36476</v>
      </c>
      <c r="C47795" s="41"/>
      <c r="D47795" s="41" t="s">
        <v>588</v>
      </c>
      <c r="E47795" s="37" t="s">
        <v>36591</v>
      </c>
      <c r="F47795" s="37"/>
      <c r="G47795" s="37" t="s">
        <v>150</v>
      </c>
      <c r="H47795" s="41"/>
    </row>
    <row r="47796" customFormat="1" customHeight="1" spans="1:8">
      <c r="A47796" s="37">
        <v>47794</v>
      </c>
      <c r="B47796" s="41" t="s">
        <v>36476</v>
      </c>
      <c r="C47796" s="41"/>
      <c r="D47796" s="41" t="s">
        <v>1115</v>
      </c>
      <c r="E47796" s="37" t="s">
        <v>1116</v>
      </c>
      <c r="F47796" s="37" t="s">
        <v>262</v>
      </c>
      <c r="G47796" s="37" t="s">
        <v>150</v>
      </c>
      <c r="H47796" s="41"/>
    </row>
    <row r="47797" customFormat="1" customHeight="1" spans="1:8">
      <c r="A47797" s="37">
        <v>47795</v>
      </c>
      <c r="B47797" s="41" t="s">
        <v>36476</v>
      </c>
      <c r="C47797" s="41"/>
      <c r="D47797" s="41" t="s">
        <v>1115</v>
      </c>
      <c r="E47797" s="37" t="s">
        <v>1120</v>
      </c>
      <c r="F47797" s="37"/>
      <c r="G47797" s="37" t="s">
        <v>150</v>
      </c>
      <c r="H47797" s="41"/>
    </row>
    <row r="47798" customFormat="1" customHeight="1" spans="1:8">
      <c r="A47798" s="37">
        <v>47796</v>
      </c>
      <c r="B47798" s="41" t="s">
        <v>36476</v>
      </c>
      <c r="C47798" s="41"/>
      <c r="D47798" s="41" t="s">
        <v>1115</v>
      </c>
      <c r="E47798" s="37" t="s">
        <v>1118</v>
      </c>
      <c r="F47798" s="37"/>
      <c r="G47798" s="37" t="s">
        <v>150</v>
      </c>
      <c r="H47798" s="41"/>
    </row>
    <row r="47799" customFormat="1" customHeight="1" spans="1:8">
      <c r="A47799" s="37">
        <v>47797</v>
      </c>
      <c r="B47799" s="41" t="s">
        <v>36476</v>
      </c>
      <c r="C47799" s="41"/>
      <c r="D47799" s="41" t="s">
        <v>260</v>
      </c>
      <c r="E47799" s="37" t="s">
        <v>1803</v>
      </c>
      <c r="F47799" s="37" t="s">
        <v>262</v>
      </c>
      <c r="G47799" s="37" t="s">
        <v>150</v>
      </c>
      <c r="H47799" s="41"/>
    </row>
    <row r="47800" customFormat="1" customHeight="1" spans="1:8">
      <c r="A47800" s="37">
        <v>47798</v>
      </c>
      <c r="B47800" s="41" t="s">
        <v>36476</v>
      </c>
      <c r="C47800" s="41"/>
      <c r="D47800" s="41" t="s">
        <v>260</v>
      </c>
      <c r="E47800" s="37" t="s">
        <v>2723</v>
      </c>
      <c r="F47800" s="37"/>
      <c r="G47800" s="37" t="s">
        <v>150</v>
      </c>
      <c r="H47800" s="41"/>
    </row>
    <row r="47801" customFormat="1" customHeight="1" spans="1:8">
      <c r="A47801" s="37">
        <v>47799</v>
      </c>
      <c r="B47801" s="41" t="s">
        <v>36476</v>
      </c>
      <c r="C47801" s="41"/>
      <c r="D47801" s="41" t="s">
        <v>260</v>
      </c>
      <c r="E47801" s="37" t="s">
        <v>2719</v>
      </c>
      <c r="F47801" s="37"/>
      <c r="G47801" s="37" t="s">
        <v>150</v>
      </c>
      <c r="H47801" s="41"/>
    </row>
    <row r="47802" customFormat="1" customHeight="1" spans="1:8">
      <c r="A47802" s="37">
        <v>47800</v>
      </c>
      <c r="B47802" s="41" t="s">
        <v>36476</v>
      </c>
      <c r="C47802" s="41"/>
      <c r="D47802" s="41" t="s">
        <v>24</v>
      </c>
      <c r="E47802" s="37" t="s">
        <v>36592</v>
      </c>
      <c r="F47802" s="37" t="s">
        <v>262</v>
      </c>
      <c r="G47802" s="37" t="s">
        <v>150</v>
      </c>
      <c r="H47802" s="41"/>
    </row>
    <row r="47803" customFormat="1" customHeight="1" spans="1:8">
      <c r="A47803" s="37">
        <v>47801</v>
      </c>
      <c r="B47803" s="41" t="s">
        <v>36476</v>
      </c>
      <c r="C47803" s="41"/>
      <c r="D47803" s="41" t="s">
        <v>24</v>
      </c>
      <c r="E47803" s="37" t="s">
        <v>36593</v>
      </c>
      <c r="F47803" s="37"/>
      <c r="G47803" s="37" t="s">
        <v>150</v>
      </c>
      <c r="H47803" s="41"/>
    </row>
    <row r="47804" customFormat="1" customHeight="1" spans="1:8">
      <c r="A47804" s="37">
        <v>47802</v>
      </c>
      <c r="B47804" s="41" t="s">
        <v>36476</v>
      </c>
      <c r="C47804" s="41"/>
      <c r="D47804" s="41" t="s">
        <v>24</v>
      </c>
      <c r="E47804" s="37" t="s">
        <v>36594</v>
      </c>
      <c r="F47804" s="37"/>
      <c r="G47804" s="37" t="s">
        <v>150</v>
      </c>
      <c r="H47804" s="41"/>
    </row>
    <row r="47805" customFormat="1" customHeight="1" spans="1:8">
      <c r="A47805" s="37">
        <v>47803</v>
      </c>
      <c r="B47805" s="41" t="s">
        <v>36476</v>
      </c>
      <c r="C47805" s="41"/>
      <c r="D47805" s="41" t="s">
        <v>612</v>
      </c>
      <c r="E47805" s="37" t="s">
        <v>613</v>
      </c>
      <c r="F47805" s="37" t="s">
        <v>262</v>
      </c>
      <c r="G47805" s="37" t="s">
        <v>150</v>
      </c>
      <c r="H47805" s="41"/>
    </row>
    <row r="47806" customFormat="1" customHeight="1" spans="1:8">
      <c r="A47806" s="37">
        <v>47804</v>
      </c>
      <c r="B47806" s="41" t="s">
        <v>36476</v>
      </c>
      <c r="C47806" s="41"/>
      <c r="D47806" s="41" t="s">
        <v>612</v>
      </c>
      <c r="E47806" s="37" t="s">
        <v>2579</v>
      </c>
      <c r="F47806" s="37"/>
      <c r="G47806" s="37" t="s">
        <v>150</v>
      </c>
      <c r="H47806" s="41"/>
    </row>
    <row r="47807" customFormat="1" customHeight="1" spans="1:8">
      <c r="A47807" s="37">
        <v>47805</v>
      </c>
      <c r="B47807" s="41" t="s">
        <v>36476</v>
      </c>
      <c r="C47807" s="41"/>
      <c r="D47807" s="41" t="s">
        <v>612</v>
      </c>
      <c r="E47807" s="37" t="s">
        <v>36595</v>
      </c>
      <c r="F47807" s="37"/>
      <c r="G47807" s="37" t="s">
        <v>150</v>
      </c>
      <c r="H47807" s="41"/>
    </row>
    <row r="47808" customFormat="1" customHeight="1" spans="1:8">
      <c r="A47808" s="37">
        <v>47806</v>
      </c>
      <c r="B47808" s="41" t="s">
        <v>36476</v>
      </c>
      <c r="C47808" s="41"/>
      <c r="D47808" s="41" t="s">
        <v>39</v>
      </c>
      <c r="E47808" s="37" t="s">
        <v>1126</v>
      </c>
      <c r="F47808" s="37" t="s">
        <v>262</v>
      </c>
      <c r="G47808" s="37" t="s">
        <v>150</v>
      </c>
      <c r="H47808" s="41"/>
    </row>
    <row r="47809" customFormat="1" customHeight="1" spans="1:8">
      <c r="A47809" s="37">
        <v>47807</v>
      </c>
      <c r="B47809" s="41" t="s">
        <v>36476</v>
      </c>
      <c r="C47809" s="41"/>
      <c r="D47809" s="41" t="s">
        <v>39</v>
      </c>
      <c r="E47809" s="37" t="s">
        <v>36596</v>
      </c>
      <c r="F47809" s="37"/>
      <c r="G47809" s="37" t="s">
        <v>150</v>
      </c>
      <c r="H47809" s="41"/>
    </row>
    <row r="47810" customFormat="1" customHeight="1" spans="1:8">
      <c r="A47810" s="37">
        <v>47808</v>
      </c>
      <c r="B47810" s="41" t="s">
        <v>36476</v>
      </c>
      <c r="C47810" s="41"/>
      <c r="D47810" s="41" t="s">
        <v>39</v>
      </c>
      <c r="E47810" s="37" t="s">
        <v>3085</v>
      </c>
      <c r="F47810" s="37"/>
      <c r="G47810" s="37" t="s">
        <v>150</v>
      </c>
      <c r="H47810" s="41"/>
    </row>
    <row r="47811" customFormat="1" customHeight="1" spans="1:8">
      <c r="A47811" s="37">
        <v>47809</v>
      </c>
      <c r="B47811" s="41" t="s">
        <v>36476</v>
      </c>
      <c r="C47811" s="41"/>
      <c r="D47811" s="41" t="s">
        <v>125</v>
      </c>
      <c r="E47811" s="37" t="s">
        <v>4889</v>
      </c>
      <c r="F47811" s="37" t="s">
        <v>262</v>
      </c>
      <c r="G47811" s="37" t="s">
        <v>150</v>
      </c>
      <c r="H47811" s="41"/>
    </row>
    <row r="47812" customFormat="1" customHeight="1" spans="1:8">
      <c r="A47812" s="37">
        <v>47810</v>
      </c>
      <c r="B47812" s="41" t="s">
        <v>36476</v>
      </c>
      <c r="C47812" s="41"/>
      <c r="D47812" s="41" t="s">
        <v>125</v>
      </c>
      <c r="E47812" s="37" t="s">
        <v>4890</v>
      </c>
      <c r="F47812" s="37"/>
      <c r="G47812" s="37" t="s">
        <v>150</v>
      </c>
      <c r="H47812" s="41"/>
    </row>
    <row r="47813" customFormat="1" customHeight="1" spans="1:8">
      <c r="A47813" s="37">
        <v>47811</v>
      </c>
      <c r="B47813" s="41" t="s">
        <v>36476</v>
      </c>
      <c r="C47813" s="41"/>
      <c r="D47813" s="41" t="s">
        <v>125</v>
      </c>
      <c r="E47813" s="37" t="s">
        <v>21866</v>
      </c>
      <c r="F47813" s="37"/>
      <c r="G47813" s="37" t="s">
        <v>150</v>
      </c>
      <c r="H47813" s="41"/>
    </row>
    <row r="47814" customFormat="1" customHeight="1" spans="1:8">
      <c r="A47814" s="37">
        <v>47812</v>
      </c>
      <c r="B47814" s="41" t="s">
        <v>36476</v>
      </c>
      <c r="C47814" s="41"/>
      <c r="D47814" s="41" t="s">
        <v>36490</v>
      </c>
      <c r="E47814" s="37" t="s">
        <v>36597</v>
      </c>
      <c r="F47814" s="37" t="s">
        <v>262</v>
      </c>
      <c r="G47814" s="37" t="s">
        <v>150</v>
      </c>
      <c r="H47814" s="41"/>
    </row>
    <row r="47815" customFormat="1" customHeight="1" spans="1:8">
      <c r="A47815" s="37">
        <v>47813</v>
      </c>
      <c r="B47815" s="41" t="s">
        <v>36476</v>
      </c>
      <c r="C47815" s="41"/>
      <c r="D47815" s="41" t="s">
        <v>36490</v>
      </c>
      <c r="E47815" s="37" t="s">
        <v>36598</v>
      </c>
      <c r="F47815" s="37"/>
      <c r="G47815" s="37" t="s">
        <v>150</v>
      </c>
      <c r="H47815" s="41"/>
    </row>
    <row r="47816" customFormat="1" customHeight="1" spans="1:8">
      <c r="A47816" s="37">
        <v>47814</v>
      </c>
      <c r="B47816" s="41" t="s">
        <v>36476</v>
      </c>
      <c r="C47816" s="41"/>
      <c r="D47816" s="41" t="s">
        <v>36490</v>
      </c>
      <c r="E47816" s="37" t="s">
        <v>36599</v>
      </c>
      <c r="F47816" s="37"/>
      <c r="G47816" s="37" t="s">
        <v>150</v>
      </c>
      <c r="H47816" s="41"/>
    </row>
    <row r="47817" customFormat="1" customHeight="1" spans="1:8">
      <c r="A47817" s="37">
        <v>47815</v>
      </c>
      <c r="B47817" s="41" t="s">
        <v>36476</v>
      </c>
      <c r="C47817" s="41"/>
      <c r="D47817" s="41" t="s">
        <v>1115</v>
      </c>
      <c r="E47817" s="37" t="s">
        <v>36600</v>
      </c>
      <c r="F47817" s="37" t="s">
        <v>262</v>
      </c>
      <c r="G47817" s="37" t="s">
        <v>150</v>
      </c>
      <c r="H47817" s="41"/>
    </row>
    <row r="47818" customFormat="1" customHeight="1" spans="1:8">
      <c r="A47818" s="37">
        <v>47816</v>
      </c>
      <c r="B47818" s="41" t="s">
        <v>36476</v>
      </c>
      <c r="C47818" s="41"/>
      <c r="D47818" s="41" t="s">
        <v>1115</v>
      </c>
      <c r="E47818" s="37" t="s">
        <v>2694</v>
      </c>
      <c r="F47818" s="37"/>
      <c r="G47818" s="37" t="s">
        <v>150</v>
      </c>
      <c r="H47818" s="41"/>
    </row>
    <row r="47819" customFormat="1" customHeight="1" spans="1:8">
      <c r="A47819" s="37">
        <v>47817</v>
      </c>
      <c r="B47819" s="41" t="s">
        <v>36476</v>
      </c>
      <c r="C47819" s="41"/>
      <c r="D47819" s="41" t="s">
        <v>1115</v>
      </c>
      <c r="E47819" s="37" t="s">
        <v>2699</v>
      </c>
      <c r="F47819" s="37"/>
      <c r="G47819" s="37" t="s">
        <v>150</v>
      </c>
      <c r="H47819" s="41"/>
    </row>
    <row r="47820" customFormat="1" customHeight="1" spans="1:8">
      <c r="A47820" s="37">
        <v>47818</v>
      </c>
      <c r="B47820" s="48" t="s">
        <v>36601</v>
      </c>
      <c r="C47820" s="48"/>
      <c r="D47820" s="49" t="s">
        <v>139</v>
      </c>
      <c r="E47820" s="50" t="s">
        <v>36602</v>
      </c>
      <c r="F47820" s="45" t="s">
        <v>262</v>
      </c>
      <c r="G47820" s="45" t="s">
        <v>13</v>
      </c>
      <c r="H47820" s="48" t="s">
        <v>36603</v>
      </c>
    </row>
    <row r="47821" customFormat="1" customHeight="1" spans="1:8">
      <c r="A47821" s="37">
        <v>47819</v>
      </c>
      <c r="B47821" s="48" t="s">
        <v>36601</v>
      </c>
      <c r="C47821" s="48"/>
      <c r="D47821" s="49" t="s">
        <v>139</v>
      </c>
      <c r="E47821" s="50" t="s">
        <v>36604</v>
      </c>
      <c r="F47821" s="45"/>
      <c r="G47821" s="45" t="s">
        <v>13</v>
      </c>
      <c r="H47821" s="48"/>
    </row>
    <row r="47822" customFormat="1" customHeight="1" spans="1:8">
      <c r="A47822" s="37">
        <v>47820</v>
      </c>
      <c r="B47822" s="48" t="s">
        <v>36601</v>
      </c>
      <c r="C47822" s="48"/>
      <c r="D47822" s="49" t="s">
        <v>139</v>
      </c>
      <c r="E47822" s="50" t="s">
        <v>14658</v>
      </c>
      <c r="F47822" s="45"/>
      <c r="G47822" s="45" t="s">
        <v>13</v>
      </c>
      <c r="H47822" s="48"/>
    </row>
    <row r="47823" customFormat="1" customHeight="1" spans="1:8">
      <c r="A47823" s="37">
        <v>47821</v>
      </c>
      <c r="B47823" s="48" t="s">
        <v>36601</v>
      </c>
      <c r="C47823" s="48"/>
      <c r="D47823" s="49" t="s">
        <v>130</v>
      </c>
      <c r="E47823" s="50" t="s">
        <v>36605</v>
      </c>
      <c r="F47823" s="45" t="s">
        <v>262</v>
      </c>
      <c r="G47823" s="45" t="s">
        <v>13</v>
      </c>
      <c r="H47823" s="48" t="s">
        <v>36606</v>
      </c>
    </row>
    <row r="47824" customFormat="1" customHeight="1" spans="1:8">
      <c r="A47824" s="37">
        <v>47822</v>
      </c>
      <c r="B47824" s="48" t="s">
        <v>36601</v>
      </c>
      <c r="C47824" s="48"/>
      <c r="D47824" s="49" t="s">
        <v>130</v>
      </c>
      <c r="E47824" s="50" t="s">
        <v>1997</v>
      </c>
      <c r="F47824" s="45"/>
      <c r="G47824" s="45" t="s">
        <v>13</v>
      </c>
      <c r="H47824" s="48"/>
    </row>
    <row r="47825" customFormat="1" customHeight="1" spans="1:8">
      <c r="A47825" s="37">
        <v>47823</v>
      </c>
      <c r="B47825" s="48" t="s">
        <v>36601</v>
      </c>
      <c r="C47825" s="48"/>
      <c r="D47825" s="49" t="s">
        <v>130</v>
      </c>
      <c r="E47825" s="50" t="s">
        <v>36607</v>
      </c>
      <c r="F47825" s="45"/>
      <c r="G47825" s="45" t="s">
        <v>13</v>
      </c>
      <c r="H47825" s="48"/>
    </row>
    <row r="47826" customFormat="1" customHeight="1" spans="1:8">
      <c r="A47826" s="37">
        <v>47824</v>
      </c>
      <c r="B47826" s="48" t="s">
        <v>36601</v>
      </c>
      <c r="C47826" s="48"/>
      <c r="D47826" s="49" t="s">
        <v>136</v>
      </c>
      <c r="E47826" s="50" t="s">
        <v>36608</v>
      </c>
      <c r="F47826" s="45" t="s">
        <v>262</v>
      </c>
      <c r="G47826" s="45" t="s">
        <v>13</v>
      </c>
      <c r="H47826" s="48" t="s">
        <v>6628</v>
      </c>
    </row>
    <row r="47827" customFormat="1" customHeight="1" spans="1:8">
      <c r="A47827" s="37">
        <v>47825</v>
      </c>
      <c r="B47827" s="48" t="s">
        <v>36601</v>
      </c>
      <c r="C47827" s="48"/>
      <c r="D47827" s="49" t="s">
        <v>136</v>
      </c>
      <c r="E47827" s="50" t="s">
        <v>36609</v>
      </c>
      <c r="F47827" s="45"/>
      <c r="G47827" s="45" t="s">
        <v>13</v>
      </c>
      <c r="H47827" s="48"/>
    </row>
    <row r="47828" customFormat="1" customHeight="1" spans="1:8">
      <c r="A47828" s="37">
        <v>47826</v>
      </c>
      <c r="B47828" s="48" t="s">
        <v>36601</v>
      </c>
      <c r="C47828" s="48"/>
      <c r="D47828" s="49" t="s">
        <v>136</v>
      </c>
      <c r="E47828" s="50" t="s">
        <v>36610</v>
      </c>
      <c r="F47828" s="45"/>
      <c r="G47828" s="45" t="s">
        <v>13</v>
      </c>
      <c r="H47828" s="48"/>
    </row>
    <row r="47829" customFormat="1" customHeight="1" spans="1:8">
      <c r="A47829" s="37">
        <v>47827</v>
      </c>
      <c r="B47829" s="48" t="s">
        <v>36601</v>
      </c>
      <c r="C47829" s="48"/>
      <c r="D47829" s="49" t="s">
        <v>28</v>
      </c>
      <c r="E47829" s="50" t="s">
        <v>329</v>
      </c>
      <c r="F47829" s="45" t="s">
        <v>262</v>
      </c>
      <c r="G47829" s="45" t="s">
        <v>13</v>
      </c>
      <c r="H47829" s="48" t="s">
        <v>36611</v>
      </c>
    </row>
    <row r="47830" customFormat="1" customHeight="1" spans="1:8">
      <c r="A47830" s="37">
        <v>47828</v>
      </c>
      <c r="B47830" s="48" t="s">
        <v>36601</v>
      </c>
      <c r="C47830" s="48"/>
      <c r="D47830" s="49" t="s">
        <v>28</v>
      </c>
      <c r="E47830" s="50" t="s">
        <v>12420</v>
      </c>
      <c r="F47830" s="45"/>
      <c r="G47830" s="45" t="s">
        <v>13</v>
      </c>
      <c r="H47830" s="48"/>
    </row>
    <row r="47831" customFormat="1" customHeight="1" spans="1:8">
      <c r="A47831" s="37">
        <v>47829</v>
      </c>
      <c r="B47831" s="48" t="s">
        <v>36601</v>
      </c>
      <c r="C47831" s="48"/>
      <c r="D47831" s="49" t="s">
        <v>28</v>
      </c>
      <c r="E47831" s="50" t="s">
        <v>36612</v>
      </c>
      <c r="F47831" s="45"/>
      <c r="G47831" s="45" t="s">
        <v>13</v>
      </c>
      <c r="H47831" s="48"/>
    </row>
    <row r="47832" customFormat="1" customHeight="1" spans="1:8">
      <c r="A47832" s="37">
        <v>47830</v>
      </c>
      <c r="B47832" s="48" t="s">
        <v>36601</v>
      </c>
      <c r="C47832" s="48"/>
      <c r="D47832" s="49" t="s">
        <v>612</v>
      </c>
      <c r="E47832" s="50" t="s">
        <v>36613</v>
      </c>
      <c r="F47832" s="45" t="s">
        <v>262</v>
      </c>
      <c r="G47832" s="45" t="s">
        <v>13</v>
      </c>
      <c r="H47832" s="48" t="s">
        <v>36614</v>
      </c>
    </row>
    <row r="47833" customFormat="1" customHeight="1" spans="1:8">
      <c r="A47833" s="37">
        <v>47831</v>
      </c>
      <c r="B47833" s="48" t="s">
        <v>36601</v>
      </c>
      <c r="C47833" s="48"/>
      <c r="D47833" s="49" t="s">
        <v>612</v>
      </c>
      <c r="E47833" s="50" t="s">
        <v>22167</v>
      </c>
      <c r="F47833" s="45"/>
      <c r="G47833" s="45" t="s">
        <v>13</v>
      </c>
      <c r="H47833" s="48"/>
    </row>
    <row r="47834" customFormat="1" customHeight="1" spans="1:8">
      <c r="A47834" s="37">
        <v>47832</v>
      </c>
      <c r="B47834" s="48" t="s">
        <v>36601</v>
      </c>
      <c r="C47834" s="48"/>
      <c r="D47834" s="49" t="s">
        <v>612</v>
      </c>
      <c r="E47834" s="50" t="s">
        <v>21424</v>
      </c>
      <c r="F47834" s="45"/>
      <c r="G47834" s="45" t="s">
        <v>13</v>
      </c>
      <c r="H47834" s="48"/>
    </row>
    <row r="47835" customFormat="1" customHeight="1" spans="1:8">
      <c r="A47835" s="37">
        <v>47833</v>
      </c>
      <c r="B47835" s="48" t="s">
        <v>36601</v>
      </c>
      <c r="C47835" s="48"/>
      <c r="D47835" s="49" t="s">
        <v>28</v>
      </c>
      <c r="E47835" s="50" t="s">
        <v>36615</v>
      </c>
      <c r="F47835" s="45" t="s">
        <v>262</v>
      </c>
      <c r="G47835" s="45" t="s">
        <v>13</v>
      </c>
      <c r="H47835" s="48" t="s">
        <v>36611</v>
      </c>
    </row>
    <row r="47836" customFormat="1" customHeight="1" spans="1:8">
      <c r="A47836" s="37">
        <v>47834</v>
      </c>
      <c r="B47836" s="48" t="s">
        <v>36601</v>
      </c>
      <c r="C47836" s="48"/>
      <c r="D47836" s="49" t="s">
        <v>28</v>
      </c>
      <c r="E47836" s="50" t="s">
        <v>36616</v>
      </c>
      <c r="F47836" s="45"/>
      <c r="G47836" s="45" t="s">
        <v>13</v>
      </c>
      <c r="H47836" s="48"/>
    </row>
    <row r="47837" customFormat="1" customHeight="1" spans="1:8">
      <c r="A47837" s="37">
        <v>47835</v>
      </c>
      <c r="B47837" s="48" t="s">
        <v>36601</v>
      </c>
      <c r="C47837" s="48"/>
      <c r="D47837" s="49" t="s">
        <v>28</v>
      </c>
      <c r="E47837" s="50" t="s">
        <v>36617</v>
      </c>
      <c r="F47837" s="45"/>
      <c r="G47837" s="45" t="s">
        <v>13</v>
      </c>
      <c r="H47837" s="48"/>
    </row>
    <row r="47838" customFormat="1" customHeight="1" spans="1:8">
      <c r="A47838" s="37">
        <v>47836</v>
      </c>
      <c r="B47838" s="48" t="s">
        <v>36601</v>
      </c>
      <c r="C47838" s="48"/>
      <c r="D47838" s="49" t="s">
        <v>754</v>
      </c>
      <c r="E47838" s="50" t="s">
        <v>36618</v>
      </c>
      <c r="F47838" s="45" t="s">
        <v>262</v>
      </c>
      <c r="G47838" s="45" t="s">
        <v>13</v>
      </c>
      <c r="H47838" s="48" t="s">
        <v>36619</v>
      </c>
    </row>
    <row r="47839" customFormat="1" customHeight="1" spans="1:8">
      <c r="A47839" s="37">
        <v>47837</v>
      </c>
      <c r="B47839" s="48" t="s">
        <v>36601</v>
      </c>
      <c r="C47839" s="48"/>
      <c r="D47839" s="49" t="s">
        <v>754</v>
      </c>
      <c r="E47839" s="50" t="s">
        <v>36620</v>
      </c>
      <c r="F47839" s="45"/>
      <c r="G47839" s="45" t="s">
        <v>13</v>
      </c>
      <c r="H47839" s="48"/>
    </row>
    <row r="47840" customFormat="1" customHeight="1" spans="1:8">
      <c r="A47840" s="37">
        <v>47838</v>
      </c>
      <c r="B47840" s="48" t="s">
        <v>36601</v>
      </c>
      <c r="C47840" s="48"/>
      <c r="D47840" s="49" t="s">
        <v>754</v>
      </c>
      <c r="E47840" s="50" t="s">
        <v>36621</v>
      </c>
      <c r="F47840" s="45"/>
      <c r="G47840" s="45" t="s">
        <v>13</v>
      </c>
      <c r="H47840" s="48"/>
    </row>
    <row r="47841" customFormat="1" customHeight="1" spans="1:8">
      <c r="A47841" s="37">
        <v>47839</v>
      </c>
      <c r="B47841" s="48" t="s">
        <v>36601</v>
      </c>
      <c r="C47841" s="48"/>
      <c r="D47841" s="49" t="s">
        <v>200</v>
      </c>
      <c r="E47841" s="50" t="s">
        <v>16375</v>
      </c>
      <c r="F47841" s="45" t="s">
        <v>262</v>
      </c>
      <c r="G47841" s="45" t="s">
        <v>13</v>
      </c>
      <c r="H47841" s="48" t="s">
        <v>36622</v>
      </c>
    </row>
    <row r="47842" customFormat="1" customHeight="1" spans="1:8">
      <c r="A47842" s="37">
        <v>47840</v>
      </c>
      <c r="B47842" s="48" t="s">
        <v>36601</v>
      </c>
      <c r="C47842" s="48"/>
      <c r="D47842" s="49" t="s">
        <v>200</v>
      </c>
      <c r="E47842" s="50" t="s">
        <v>36623</v>
      </c>
      <c r="F47842" s="45"/>
      <c r="G47842" s="45" t="s">
        <v>13</v>
      </c>
      <c r="H47842" s="48"/>
    </row>
    <row r="47843" customFormat="1" customHeight="1" spans="1:8">
      <c r="A47843" s="37">
        <v>47841</v>
      </c>
      <c r="B47843" s="48" t="s">
        <v>36601</v>
      </c>
      <c r="C47843" s="48"/>
      <c r="D47843" s="49" t="s">
        <v>200</v>
      </c>
      <c r="E47843" s="50" t="s">
        <v>36624</v>
      </c>
      <c r="F47843" s="45"/>
      <c r="G47843" s="45" t="s">
        <v>13</v>
      </c>
      <c r="H47843" s="48"/>
    </row>
    <row r="47844" customFormat="1" customHeight="1" spans="1:8">
      <c r="A47844" s="37">
        <v>47842</v>
      </c>
      <c r="B47844" s="48" t="s">
        <v>36601</v>
      </c>
      <c r="C47844" s="48"/>
      <c r="D47844" s="49" t="s">
        <v>906</v>
      </c>
      <c r="E47844" s="50" t="s">
        <v>36625</v>
      </c>
      <c r="F47844" s="45" t="s">
        <v>262</v>
      </c>
      <c r="G47844" s="45" t="s">
        <v>13</v>
      </c>
      <c r="H47844" s="48" t="s">
        <v>893</v>
      </c>
    </row>
    <row r="47845" customFormat="1" customHeight="1" spans="1:8">
      <c r="A47845" s="37">
        <v>47843</v>
      </c>
      <c r="B47845" s="48" t="s">
        <v>36601</v>
      </c>
      <c r="C47845" s="48"/>
      <c r="D47845" s="49" t="s">
        <v>906</v>
      </c>
      <c r="E47845" s="50" t="s">
        <v>36626</v>
      </c>
      <c r="F47845" s="45"/>
      <c r="G47845" s="45" t="s">
        <v>13</v>
      </c>
      <c r="H47845" s="48"/>
    </row>
    <row r="47846" customFormat="1" customHeight="1" spans="1:8">
      <c r="A47846" s="37">
        <v>47844</v>
      </c>
      <c r="B47846" s="48" t="s">
        <v>36601</v>
      </c>
      <c r="C47846" s="48"/>
      <c r="D47846" s="49" t="s">
        <v>906</v>
      </c>
      <c r="E47846" s="50" t="s">
        <v>36627</v>
      </c>
      <c r="F47846" s="45"/>
      <c r="G47846" s="45" t="s">
        <v>13</v>
      </c>
      <c r="H47846" s="48"/>
    </row>
    <row r="47847" customFormat="1" customHeight="1" spans="1:8">
      <c r="A47847" s="37">
        <v>47845</v>
      </c>
      <c r="B47847" s="48" t="s">
        <v>36601</v>
      </c>
      <c r="C47847" s="48"/>
      <c r="D47847" s="49" t="s">
        <v>136</v>
      </c>
      <c r="E47847" s="50" t="s">
        <v>10233</v>
      </c>
      <c r="F47847" s="45" t="s">
        <v>262</v>
      </c>
      <c r="G47847" s="45" t="s">
        <v>13</v>
      </c>
      <c r="H47847" s="48" t="s">
        <v>36628</v>
      </c>
    </row>
    <row r="47848" customFormat="1" customHeight="1" spans="1:8">
      <c r="A47848" s="37">
        <v>47846</v>
      </c>
      <c r="B47848" s="48" t="s">
        <v>36601</v>
      </c>
      <c r="C47848" s="48"/>
      <c r="D47848" s="49" t="s">
        <v>136</v>
      </c>
      <c r="E47848" s="50" t="s">
        <v>36629</v>
      </c>
      <c r="F47848" s="45"/>
      <c r="G47848" s="45" t="s">
        <v>13</v>
      </c>
      <c r="H47848" s="48"/>
    </row>
    <row r="47849" customFormat="1" customHeight="1" spans="1:8">
      <c r="A47849" s="37">
        <v>47847</v>
      </c>
      <c r="B47849" s="48" t="s">
        <v>36601</v>
      </c>
      <c r="C47849" s="48"/>
      <c r="D47849" s="49" t="s">
        <v>136</v>
      </c>
      <c r="E47849" s="50" t="s">
        <v>16477</v>
      </c>
      <c r="F47849" s="45"/>
      <c r="G47849" s="45" t="s">
        <v>13</v>
      </c>
      <c r="H47849" s="48"/>
    </row>
    <row r="47850" customFormat="1" customHeight="1" spans="1:8">
      <c r="A47850" s="37">
        <v>47848</v>
      </c>
      <c r="B47850" s="48" t="s">
        <v>36601</v>
      </c>
      <c r="C47850" s="48"/>
      <c r="D47850" s="49" t="s">
        <v>139</v>
      </c>
      <c r="E47850" s="50" t="s">
        <v>36630</v>
      </c>
      <c r="F47850" s="45" t="s">
        <v>262</v>
      </c>
      <c r="G47850" s="45" t="s">
        <v>13</v>
      </c>
      <c r="H47850" s="48" t="s">
        <v>36603</v>
      </c>
    </row>
    <row r="47851" customFormat="1" customHeight="1" spans="1:8">
      <c r="A47851" s="37">
        <v>47849</v>
      </c>
      <c r="B47851" s="48" t="s">
        <v>36601</v>
      </c>
      <c r="C47851" s="48"/>
      <c r="D47851" s="49" t="s">
        <v>139</v>
      </c>
      <c r="E47851" s="50" t="s">
        <v>36631</v>
      </c>
      <c r="F47851" s="45"/>
      <c r="G47851" s="45" t="s">
        <v>13</v>
      </c>
      <c r="H47851" s="48"/>
    </row>
    <row r="47852" customFormat="1" customHeight="1" spans="1:8">
      <c r="A47852" s="37">
        <v>47850</v>
      </c>
      <c r="B47852" s="48" t="s">
        <v>36601</v>
      </c>
      <c r="C47852" s="48"/>
      <c r="D47852" s="49" t="s">
        <v>139</v>
      </c>
      <c r="E47852" s="50" t="s">
        <v>36632</v>
      </c>
      <c r="F47852" s="45"/>
      <c r="G47852" s="45" t="s">
        <v>13</v>
      </c>
      <c r="H47852" s="48"/>
    </row>
    <row r="47853" customFormat="1" customHeight="1" spans="1:8">
      <c r="A47853" s="37">
        <v>47851</v>
      </c>
      <c r="B47853" s="48" t="s">
        <v>36601</v>
      </c>
      <c r="C47853" s="48"/>
      <c r="D47853" s="49" t="s">
        <v>83</v>
      </c>
      <c r="E47853" s="50" t="s">
        <v>36633</v>
      </c>
      <c r="F47853" s="45" t="s">
        <v>262</v>
      </c>
      <c r="G47853" s="45" t="s">
        <v>13</v>
      </c>
      <c r="H47853" s="48" t="s">
        <v>36634</v>
      </c>
    </row>
    <row r="47854" customFormat="1" customHeight="1" spans="1:8">
      <c r="A47854" s="37">
        <v>47852</v>
      </c>
      <c r="B47854" s="48" t="s">
        <v>36601</v>
      </c>
      <c r="C47854" s="48"/>
      <c r="D47854" s="49" t="s">
        <v>83</v>
      </c>
      <c r="E47854" s="50" t="s">
        <v>36635</v>
      </c>
      <c r="F47854" s="45"/>
      <c r="G47854" s="45" t="s">
        <v>13</v>
      </c>
      <c r="H47854" s="48"/>
    </row>
    <row r="47855" customFormat="1" customHeight="1" spans="1:8">
      <c r="A47855" s="37">
        <v>47853</v>
      </c>
      <c r="B47855" s="48" t="s">
        <v>36601</v>
      </c>
      <c r="C47855" s="48"/>
      <c r="D47855" s="49" t="s">
        <v>83</v>
      </c>
      <c r="E47855" s="50" t="s">
        <v>36636</v>
      </c>
      <c r="F47855" s="45"/>
      <c r="G47855" s="45" t="s">
        <v>13</v>
      </c>
      <c r="H47855" s="48"/>
    </row>
    <row r="47856" customFormat="1" customHeight="1" spans="1:8">
      <c r="A47856" s="37">
        <v>47854</v>
      </c>
      <c r="B47856" s="48" t="s">
        <v>36601</v>
      </c>
      <c r="C47856" s="48"/>
      <c r="D47856" s="49" t="s">
        <v>851</v>
      </c>
      <c r="E47856" s="50" t="s">
        <v>36637</v>
      </c>
      <c r="F47856" s="45" t="s">
        <v>262</v>
      </c>
      <c r="G47856" s="45" t="s">
        <v>13</v>
      </c>
      <c r="H47856" s="48" t="s">
        <v>36638</v>
      </c>
    </row>
    <row r="47857" customFormat="1" customHeight="1" spans="1:8">
      <c r="A47857" s="37">
        <v>47855</v>
      </c>
      <c r="B47857" s="48" t="s">
        <v>36601</v>
      </c>
      <c r="C47857" s="48"/>
      <c r="D47857" s="49" t="s">
        <v>851</v>
      </c>
      <c r="E47857" s="50" t="s">
        <v>36639</v>
      </c>
      <c r="F47857" s="45"/>
      <c r="G47857" s="45" t="s">
        <v>13</v>
      </c>
      <c r="H47857" s="48"/>
    </row>
    <row r="47858" customFormat="1" customHeight="1" spans="1:8">
      <c r="A47858" s="37">
        <v>47856</v>
      </c>
      <c r="B47858" s="48" t="s">
        <v>36601</v>
      </c>
      <c r="C47858" s="48"/>
      <c r="D47858" s="49" t="s">
        <v>851</v>
      </c>
      <c r="E47858" s="50" t="s">
        <v>36640</v>
      </c>
      <c r="F47858" s="45"/>
      <c r="G47858" s="45" t="s">
        <v>13</v>
      </c>
      <c r="H47858" s="48"/>
    </row>
    <row r="47859" customFormat="1" customHeight="1" spans="1:8">
      <c r="A47859" s="37">
        <v>47857</v>
      </c>
      <c r="B47859" s="48" t="s">
        <v>36601</v>
      </c>
      <c r="C47859" s="48"/>
      <c r="D47859" s="49" t="s">
        <v>139</v>
      </c>
      <c r="E47859" s="50" t="s">
        <v>36641</v>
      </c>
      <c r="F47859" s="45" t="s">
        <v>262</v>
      </c>
      <c r="G47859" s="45" t="s">
        <v>13</v>
      </c>
      <c r="H47859" s="48" t="s">
        <v>36603</v>
      </c>
    </row>
    <row r="47860" customFormat="1" customHeight="1" spans="1:8">
      <c r="A47860" s="37">
        <v>47858</v>
      </c>
      <c r="B47860" s="48" t="s">
        <v>36601</v>
      </c>
      <c r="C47860" s="48"/>
      <c r="D47860" s="49" t="s">
        <v>139</v>
      </c>
      <c r="E47860" s="50" t="s">
        <v>36642</v>
      </c>
      <c r="F47860" s="45"/>
      <c r="G47860" s="45" t="s">
        <v>13</v>
      </c>
      <c r="H47860" s="48"/>
    </row>
    <row r="47861" customFormat="1" customHeight="1" spans="1:8">
      <c r="A47861" s="37">
        <v>47859</v>
      </c>
      <c r="B47861" s="48" t="s">
        <v>36601</v>
      </c>
      <c r="C47861" s="48"/>
      <c r="D47861" s="49" t="s">
        <v>139</v>
      </c>
      <c r="E47861" s="50" t="s">
        <v>36643</v>
      </c>
      <c r="F47861" s="45"/>
      <c r="G47861" s="45" t="s">
        <v>13</v>
      </c>
      <c r="H47861" s="48"/>
    </row>
    <row r="47862" customFormat="1" customHeight="1" spans="1:8">
      <c r="A47862" s="37">
        <v>47860</v>
      </c>
      <c r="B47862" s="48" t="s">
        <v>36601</v>
      </c>
      <c r="C47862" s="48"/>
      <c r="D47862" s="49" t="s">
        <v>612</v>
      </c>
      <c r="E47862" s="50" t="s">
        <v>36644</v>
      </c>
      <c r="F47862" s="45" t="s">
        <v>262</v>
      </c>
      <c r="G47862" s="45" t="s">
        <v>13</v>
      </c>
      <c r="H47862" s="48" t="s">
        <v>36614</v>
      </c>
    </row>
    <row r="47863" customFormat="1" customHeight="1" spans="1:8">
      <c r="A47863" s="37">
        <v>47861</v>
      </c>
      <c r="B47863" s="48" t="s">
        <v>36601</v>
      </c>
      <c r="C47863" s="48"/>
      <c r="D47863" s="49" t="s">
        <v>612</v>
      </c>
      <c r="E47863" s="50" t="s">
        <v>36645</v>
      </c>
      <c r="F47863" s="45"/>
      <c r="G47863" s="45" t="s">
        <v>13</v>
      </c>
      <c r="H47863" s="48"/>
    </row>
    <row r="47864" customFormat="1" customHeight="1" spans="1:8">
      <c r="A47864" s="37">
        <v>47862</v>
      </c>
      <c r="B47864" s="48" t="s">
        <v>36601</v>
      </c>
      <c r="C47864" s="48"/>
      <c r="D47864" s="49" t="s">
        <v>612</v>
      </c>
      <c r="E47864" s="50" t="s">
        <v>8515</v>
      </c>
      <c r="F47864" s="45"/>
      <c r="G47864" s="45" t="s">
        <v>13</v>
      </c>
      <c r="H47864" s="48"/>
    </row>
    <row r="47865" customFormat="1" customHeight="1" spans="1:8">
      <c r="A47865" s="37">
        <v>47863</v>
      </c>
      <c r="B47865" s="48" t="s">
        <v>36601</v>
      </c>
      <c r="C47865" s="48"/>
      <c r="D47865" s="49" t="s">
        <v>28</v>
      </c>
      <c r="E47865" s="50" t="s">
        <v>36646</v>
      </c>
      <c r="F47865" s="45" t="s">
        <v>262</v>
      </c>
      <c r="G47865" s="45" t="s">
        <v>67</v>
      </c>
      <c r="H47865" s="48"/>
    </row>
    <row r="47866" customFormat="1" customHeight="1" spans="1:8">
      <c r="A47866" s="37">
        <v>47864</v>
      </c>
      <c r="B47866" s="48" t="s">
        <v>36601</v>
      </c>
      <c r="C47866" s="48"/>
      <c r="D47866" s="49" t="s">
        <v>28</v>
      </c>
      <c r="E47866" s="50" t="s">
        <v>36647</v>
      </c>
      <c r="F47866" s="45"/>
      <c r="G47866" s="45" t="s">
        <v>67</v>
      </c>
      <c r="H47866" s="48"/>
    </row>
    <row r="47867" customFormat="1" customHeight="1" spans="1:8">
      <c r="A47867" s="37">
        <v>47865</v>
      </c>
      <c r="B47867" s="48" t="s">
        <v>36601</v>
      </c>
      <c r="C47867" s="48"/>
      <c r="D47867" s="49" t="s">
        <v>28</v>
      </c>
      <c r="E47867" s="50" t="s">
        <v>36648</v>
      </c>
      <c r="F47867" s="45"/>
      <c r="G47867" s="45" t="s">
        <v>67</v>
      </c>
      <c r="H47867" s="48"/>
    </row>
    <row r="47868" customFormat="1" customHeight="1" spans="1:8">
      <c r="A47868" s="37">
        <v>47866</v>
      </c>
      <c r="B47868" s="48" t="s">
        <v>36601</v>
      </c>
      <c r="C47868" s="48"/>
      <c r="D47868" s="49" t="s">
        <v>200</v>
      </c>
      <c r="E47868" s="50" t="s">
        <v>36649</v>
      </c>
      <c r="F47868" s="45" t="s">
        <v>262</v>
      </c>
      <c r="G47868" s="45" t="s">
        <v>67</v>
      </c>
      <c r="H47868" s="48"/>
    </row>
    <row r="47869" customFormat="1" customHeight="1" spans="1:8">
      <c r="A47869" s="37">
        <v>47867</v>
      </c>
      <c r="B47869" s="48" t="s">
        <v>36601</v>
      </c>
      <c r="C47869" s="48"/>
      <c r="D47869" s="49" t="s">
        <v>200</v>
      </c>
      <c r="E47869" s="50" t="s">
        <v>36650</v>
      </c>
      <c r="F47869" s="45"/>
      <c r="G47869" s="45" t="s">
        <v>67</v>
      </c>
      <c r="H47869" s="48"/>
    </row>
    <row r="47870" customFormat="1" customHeight="1" spans="1:8">
      <c r="A47870" s="37">
        <v>47868</v>
      </c>
      <c r="B47870" s="48" t="s">
        <v>36601</v>
      </c>
      <c r="C47870" s="48"/>
      <c r="D47870" s="49" t="s">
        <v>200</v>
      </c>
      <c r="E47870" s="50" t="s">
        <v>36651</v>
      </c>
      <c r="F47870" s="45"/>
      <c r="G47870" s="45" t="s">
        <v>67</v>
      </c>
      <c r="H47870" s="48"/>
    </row>
    <row r="47871" customFormat="1" customHeight="1" spans="1:8">
      <c r="A47871" s="37">
        <v>47869</v>
      </c>
      <c r="B47871" s="48" t="s">
        <v>36601</v>
      </c>
      <c r="C47871" s="48"/>
      <c r="D47871" s="49" t="s">
        <v>139</v>
      </c>
      <c r="E47871" s="50" t="s">
        <v>22244</v>
      </c>
      <c r="F47871" s="45" t="s">
        <v>262</v>
      </c>
      <c r="G47871" s="45" t="s">
        <v>67</v>
      </c>
      <c r="H47871" s="48"/>
    </row>
    <row r="47872" customFormat="1" customHeight="1" spans="1:8">
      <c r="A47872" s="37">
        <v>47870</v>
      </c>
      <c r="B47872" s="48" t="s">
        <v>36601</v>
      </c>
      <c r="C47872" s="48"/>
      <c r="D47872" s="49" t="s">
        <v>139</v>
      </c>
      <c r="E47872" s="50" t="s">
        <v>36652</v>
      </c>
      <c r="F47872" s="45"/>
      <c r="G47872" s="45" t="s">
        <v>67</v>
      </c>
      <c r="H47872" s="48"/>
    </row>
    <row r="47873" customFormat="1" customHeight="1" spans="1:8">
      <c r="A47873" s="37">
        <v>47871</v>
      </c>
      <c r="B47873" s="48" t="s">
        <v>36601</v>
      </c>
      <c r="C47873" s="48"/>
      <c r="D47873" s="49" t="s">
        <v>139</v>
      </c>
      <c r="E47873" s="50" t="s">
        <v>36653</v>
      </c>
      <c r="F47873" s="45"/>
      <c r="G47873" s="45" t="s">
        <v>67</v>
      </c>
      <c r="H47873" s="48"/>
    </row>
    <row r="47874" customFormat="1" customHeight="1" spans="1:8">
      <c r="A47874" s="37">
        <v>47872</v>
      </c>
      <c r="B47874" s="48" t="s">
        <v>36601</v>
      </c>
      <c r="C47874" s="48"/>
      <c r="D47874" s="49" t="s">
        <v>408</v>
      </c>
      <c r="E47874" s="50" t="s">
        <v>1887</v>
      </c>
      <c r="F47874" s="45" t="s">
        <v>262</v>
      </c>
      <c r="G47874" s="45" t="s">
        <v>67</v>
      </c>
      <c r="H47874" s="48"/>
    </row>
    <row r="47875" customFormat="1" customHeight="1" spans="1:8">
      <c r="A47875" s="37">
        <v>47873</v>
      </c>
      <c r="B47875" s="48" t="s">
        <v>36601</v>
      </c>
      <c r="C47875" s="48"/>
      <c r="D47875" s="49" t="s">
        <v>408</v>
      </c>
      <c r="E47875" s="50" t="s">
        <v>36654</v>
      </c>
      <c r="F47875" s="45"/>
      <c r="G47875" s="45" t="s">
        <v>67</v>
      </c>
      <c r="H47875" s="48"/>
    </row>
    <row r="47876" customFormat="1" customHeight="1" spans="1:8">
      <c r="A47876" s="37">
        <v>47874</v>
      </c>
      <c r="B47876" s="48" t="s">
        <v>36601</v>
      </c>
      <c r="C47876" s="48"/>
      <c r="D47876" s="49" t="s">
        <v>408</v>
      </c>
      <c r="E47876" s="50" t="s">
        <v>36655</v>
      </c>
      <c r="F47876" s="45"/>
      <c r="G47876" s="45" t="s">
        <v>67</v>
      </c>
      <c r="H47876" s="48"/>
    </row>
    <row r="47877" customFormat="1" customHeight="1" spans="1:8">
      <c r="A47877" s="37">
        <v>47875</v>
      </c>
      <c r="B47877" s="48" t="s">
        <v>36601</v>
      </c>
      <c r="C47877" s="48"/>
      <c r="D47877" s="49" t="s">
        <v>136</v>
      </c>
      <c r="E47877" s="50" t="s">
        <v>36656</v>
      </c>
      <c r="F47877" s="45" t="s">
        <v>262</v>
      </c>
      <c r="G47877" s="45" t="s">
        <v>67</v>
      </c>
      <c r="H47877" s="48"/>
    </row>
    <row r="47878" customFormat="1" customHeight="1" spans="1:8">
      <c r="A47878" s="37">
        <v>47876</v>
      </c>
      <c r="B47878" s="48" t="s">
        <v>36601</v>
      </c>
      <c r="C47878" s="48"/>
      <c r="D47878" s="49" t="s">
        <v>136</v>
      </c>
      <c r="E47878" s="50" t="s">
        <v>36657</v>
      </c>
      <c r="F47878" s="45"/>
      <c r="G47878" s="45" t="s">
        <v>67</v>
      </c>
      <c r="H47878" s="48"/>
    </row>
    <row r="47879" customFormat="1" customHeight="1" spans="1:8">
      <c r="A47879" s="37">
        <v>47877</v>
      </c>
      <c r="B47879" s="48" t="s">
        <v>36601</v>
      </c>
      <c r="C47879" s="48"/>
      <c r="D47879" s="49" t="s">
        <v>136</v>
      </c>
      <c r="E47879" s="50" t="s">
        <v>36658</v>
      </c>
      <c r="F47879" s="45"/>
      <c r="G47879" s="45" t="s">
        <v>67</v>
      </c>
      <c r="H47879" s="48"/>
    </row>
    <row r="47880" customFormat="1" customHeight="1" spans="1:8">
      <c r="A47880" s="37">
        <v>47878</v>
      </c>
      <c r="B47880" s="48" t="s">
        <v>36601</v>
      </c>
      <c r="C47880" s="48"/>
      <c r="D47880" s="49" t="s">
        <v>136</v>
      </c>
      <c r="E47880" s="50" t="s">
        <v>36659</v>
      </c>
      <c r="F47880" s="45" t="s">
        <v>262</v>
      </c>
      <c r="G47880" s="45" t="s">
        <v>67</v>
      </c>
      <c r="H47880" s="48"/>
    </row>
    <row r="47881" customFormat="1" customHeight="1" spans="1:8">
      <c r="A47881" s="37">
        <v>47879</v>
      </c>
      <c r="B47881" s="48" t="s">
        <v>36601</v>
      </c>
      <c r="C47881" s="48"/>
      <c r="D47881" s="49" t="s">
        <v>136</v>
      </c>
      <c r="E47881" s="50" t="s">
        <v>34523</v>
      </c>
      <c r="F47881" s="45"/>
      <c r="G47881" s="45" t="s">
        <v>67</v>
      </c>
      <c r="H47881" s="48"/>
    </row>
    <row r="47882" customFormat="1" customHeight="1" spans="1:8">
      <c r="A47882" s="37">
        <v>47880</v>
      </c>
      <c r="B47882" s="48" t="s">
        <v>36601</v>
      </c>
      <c r="C47882" s="48"/>
      <c r="D47882" s="49" t="s">
        <v>136</v>
      </c>
      <c r="E47882" s="50" t="s">
        <v>23145</v>
      </c>
      <c r="F47882" s="45"/>
      <c r="G47882" s="45" t="s">
        <v>67</v>
      </c>
      <c r="H47882" s="48"/>
    </row>
    <row r="47883" customFormat="1" customHeight="1" spans="1:8">
      <c r="A47883" s="37">
        <v>47881</v>
      </c>
      <c r="B47883" s="48" t="s">
        <v>36601</v>
      </c>
      <c r="C47883" s="48"/>
      <c r="D47883" s="49" t="s">
        <v>28</v>
      </c>
      <c r="E47883" s="50" t="s">
        <v>7747</v>
      </c>
      <c r="F47883" s="45" t="s">
        <v>262</v>
      </c>
      <c r="G47883" s="45" t="s">
        <v>67</v>
      </c>
      <c r="H47883" s="48"/>
    </row>
    <row r="47884" customFormat="1" customHeight="1" spans="1:8">
      <c r="A47884" s="37">
        <v>47882</v>
      </c>
      <c r="B47884" s="48" t="s">
        <v>36601</v>
      </c>
      <c r="C47884" s="48"/>
      <c r="D47884" s="49" t="s">
        <v>28</v>
      </c>
      <c r="E47884" s="50" t="s">
        <v>36660</v>
      </c>
      <c r="F47884" s="45"/>
      <c r="G47884" s="45" t="s">
        <v>67</v>
      </c>
      <c r="H47884" s="48"/>
    </row>
    <row r="47885" customFormat="1" customHeight="1" spans="1:8">
      <c r="A47885" s="37">
        <v>47883</v>
      </c>
      <c r="B47885" s="48" t="s">
        <v>36601</v>
      </c>
      <c r="C47885" s="48"/>
      <c r="D47885" s="49" t="s">
        <v>28</v>
      </c>
      <c r="E47885" s="50" t="s">
        <v>36661</v>
      </c>
      <c r="F47885" s="45"/>
      <c r="G47885" s="45" t="s">
        <v>67</v>
      </c>
      <c r="H47885" s="48"/>
    </row>
    <row r="47886" customFormat="1" customHeight="1" spans="1:8">
      <c r="A47886" s="37">
        <v>47884</v>
      </c>
      <c r="B47886" s="48" t="s">
        <v>36601</v>
      </c>
      <c r="C47886" s="48"/>
      <c r="D47886" s="49" t="s">
        <v>32</v>
      </c>
      <c r="E47886" s="50" t="s">
        <v>36662</v>
      </c>
      <c r="F47886" s="45" t="s">
        <v>262</v>
      </c>
      <c r="G47886" s="45" t="s">
        <v>67</v>
      </c>
      <c r="H47886" s="48"/>
    </row>
    <row r="47887" customFormat="1" customHeight="1" spans="1:8">
      <c r="A47887" s="37">
        <v>47885</v>
      </c>
      <c r="B47887" s="48" t="s">
        <v>36601</v>
      </c>
      <c r="C47887" s="48"/>
      <c r="D47887" s="49" t="s">
        <v>32</v>
      </c>
      <c r="E47887" s="50" t="s">
        <v>36663</v>
      </c>
      <c r="F47887" s="45"/>
      <c r="G47887" s="45" t="s">
        <v>67</v>
      </c>
      <c r="H47887" s="48"/>
    </row>
    <row r="47888" customFormat="1" customHeight="1" spans="1:8">
      <c r="A47888" s="37">
        <v>47886</v>
      </c>
      <c r="B47888" s="48" t="s">
        <v>36601</v>
      </c>
      <c r="C47888" s="48"/>
      <c r="D47888" s="49" t="s">
        <v>32</v>
      </c>
      <c r="E47888" s="50" t="s">
        <v>36664</v>
      </c>
      <c r="F47888" s="45"/>
      <c r="G47888" s="45" t="s">
        <v>67</v>
      </c>
      <c r="H47888" s="48"/>
    </row>
    <row r="47889" customFormat="1" customHeight="1" spans="1:8">
      <c r="A47889" s="37">
        <v>47887</v>
      </c>
      <c r="B47889" s="48" t="s">
        <v>36601</v>
      </c>
      <c r="C47889" s="48"/>
      <c r="D47889" s="49" t="s">
        <v>32</v>
      </c>
      <c r="E47889" s="50" t="s">
        <v>36665</v>
      </c>
      <c r="F47889" s="45" t="s">
        <v>262</v>
      </c>
      <c r="G47889" s="45" t="s">
        <v>67</v>
      </c>
      <c r="H47889" s="48"/>
    </row>
    <row r="47890" customFormat="1" customHeight="1" spans="1:8">
      <c r="A47890" s="37">
        <v>47888</v>
      </c>
      <c r="B47890" s="48" t="s">
        <v>36601</v>
      </c>
      <c r="C47890" s="48"/>
      <c r="D47890" s="49" t="s">
        <v>32</v>
      </c>
      <c r="E47890" s="50" t="s">
        <v>36666</v>
      </c>
      <c r="F47890" s="45"/>
      <c r="G47890" s="45" t="s">
        <v>67</v>
      </c>
      <c r="H47890" s="48"/>
    </row>
    <row r="47891" customFormat="1" customHeight="1" spans="1:8">
      <c r="A47891" s="37">
        <v>47889</v>
      </c>
      <c r="B47891" s="48" t="s">
        <v>36601</v>
      </c>
      <c r="C47891" s="48"/>
      <c r="D47891" s="49" t="s">
        <v>32</v>
      </c>
      <c r="E47891" s="50" t="s">
        <v>36667</v>
      </c>
      <c r="F47891" s="45"/>
      <c r="G47891" s="45" t="s">
        <v>67</v>
      </c>
      <c r="H47891" s="48"/>
    </row>
    <row r="47892" customFormat="1" customHeight="1" spans="1:8">
      <c r="A47892" s="37">
        <v>47890</v>
      </c>
      <c r="B47892" s="48" t="s">
        <v>36601</v>
      </c>
      <c r="C47892" s="48"/>
      <c r="D47892" s="49" t="s">
        <v>851</v>
      </c>
      <c r="E47892" s="50" t="s">
        <v>36668</v>
      </c>
      <c r="F47892" s="45" t="s">
        <v>262</v>
      </c>
      <c r="G47892" s="45" t="s">
        <v>67</v>
      </c>
      <c r="H47892" s="48"/>
    </row>
    <row r="47893" customFormat="1" customHeight="1" spans="1:8">
      <c r="A47893" s="37">
        <v>47891</v>
      </c>
      <c r="B47893" s="48" t="s">
        <v>36601</v>
      </c>
      <c r="C47893" s="48"/>
      <c r="D47893" s="49" t="s">
        <v>851</v>
      </c>
      <c r="E47893" s="50" t="s">
        <v>36669</v>
      </c>
      <c r="F47893" s="45"/>
      <c r="G47893" s="45" t="s">
        <v>67</v>
      </c>
      <c r="H47893" s="48"/>
    </row>
    <row r="47894" customFormat="1" customHeight="1" spans="1:8">
      <c r="A47894" s="37">
        <v>47892</v>
      </c>
      <c r="B47894" s="48" t="s">
        <v>36601</v>
      </c>
      <c r="C47894" s="48"/>
      <c r="D47894" s="49" t="s">
        <v>851</v>
      </c>
      <c r="E47894" s="50" t="s">
        <v>36670</v>
      </c>
      <c r="F47894" s="45"/>
      <c r="G47894" s="45" t="s">
        <v>67</v>
      </c>
      <c r="H47894" s="48"/>
    </row>
    <row r="47895" customFormat="1" customHeight="1" spans="1:8">
      <c r="A47895" s="37">
        <v>47893</v>
      </c>
      <c r="B47895" s="48" t="s">
        <v>36601</v>
      </c>
      <c r="C47895" s="48"/>
      <c r="D47895" s="49" t="s">
        <v>851</v>
      </c>
      <c r="E47895" s="50" t="s">
        <v>7910</v>
      </c>
      <c r="F47895" s="45" t="s">
        <v>262</v>
      </c>
      <c r="G47895" s="45" t="s">
        <v>67</v>
      </c>
      <c r="H47895" s="48"/>
    </row>
    <row r="47896" customFormat="1" customHeight="1" spans="1:8">
      <c r="A47896" s="37">
        <v>47894</v>
      </c>
      <c r="B47896" s="48" t="s">
        <v>36601</v>
      </c>
      <c r="C47896" s="48"/>
      <c r="D47896" s="49" t="s">
        <v>851</v>
      </c>
      <c r="E47896" s="50" t="s">
        <v>36671</v>
      </c>
      <c r="F47896" s="45"/>
      <c r="G47896" s="45" t="s">
        <v>67</v>
      </c>
      <c r="H47896" s="48"/>
    </row>
    <row r="47897" customFormat="1" customHeight="1" spans="1:8">
      <c r="A47897" s="37">
        <v>47895</v>
      </c>
      <c r="B47897" s="48" t="s">
        <v>36601</v>
      </c>
      <c r="C47897" s="48"/>
      <c r="D47897" s="49" t="s">
        <v>851</v>
      </c>
      <c r="E47897" s="50" t="s">
        <v>36672</v>
      </c>
      <c r="F47897" s="45"/>
      <c r="G47897" s="45" t="s">
        <v>67</v>
      </c>
      <c r="H47897" s="48"/>
    </row>
    <row r="47898" customFormat="1" customHeight="1" spans="1:8">
      <c r="A47898" s="37">
        <v>47896</v>
      </c>
      <c r="B47898" s="48" t="s">
        <v>36601</v>
      </c>
      <c r="C47898" s="48"/>
      <c r="D47898" s="49" t="s">
        <v>906</v>
      </c>
      <c r="E47898" s="50" t="s">
        <v>36673</v>
      </c>
      <c r="F47898" s="45" t="s">
        <v>262</v>
      </c>
      <c r="G47898" s="45" t="s">
        <v>67</v>
      </c>
      <c r="H47898" s="48"/>
    </row>
    <row r="47899" customFormat="1" customHeight="1" spans="1:8">
      <c r="A47899" s="37">
        <v>47897</v>
      </c>
      <c r="B47899" s="48" t="s">
        <v>36601</v>
      </c>
      <c r="C47899" s="48"/>
      <c r="D47899" s="49" t="s">
        <v>906</v>
      </c>
      <c r="E47899" s="50" t="s">
        <v>1558</v>
      </c>
      <c r="F47899" s="45"/>
      <c r="G47899" s="45" t="s">
        <v>67</v>
      </c>
      <c r="H47899" s="48"/>
    </row>
    <row r="47900" customFormat="1" customHeight="1" spans="1:8">
      <c r="A47900" s="37">
        <v>47898</v>
      </c>
      <c r="B47900" s="48" t="s">
        <v>36601</v>
      </c>
      <c r="C47900" s="48"/>
      <c r="D47900" s="49" t="s">
        <v>906</v>
      </c>
      <c r="E47900" s="50" t="s">
        <v>17408</v>
      </c>
      <c r="F47900" s="45"/>
      <c r="G47900" s="45" t="s">
        <v>67</v>
      </c>
      <c r="H47900" s="48"/>
    </row>
    <row r="47901" customFormat="1" customHeight="1" spans="1:8">
      <c r="A47901" s="37">
        <v>47899</v>
      </c>
      <c r="B47901" s="48" t="s">
        <v>36601</v>
      </c>
      <c r="C47901" s="48"/>
      <c r="D47901" s="49" t="s">
        <v>612</v>
      </c>
      <c r="E47901" s="50" t="s">
        <v>36674</v>
      </c>
      <c r="F47901" s="45" t="s">
        <v>262</v>
      </c>
      <c r="G47901" s="45" t="s">
        <v>67</v>
      </c>
      <c r="H47901" s="48"/>
    </row>
    <row r="47902" customFormat="1" customHeight="1" spans="1:8">
      <c r="A47902" s="37">
        <v>47900</v>
      </c>
      <c r="B47902" s="48" t="s">
        <v>36601</v>
      </c>
      <c r="C47902" s="48"/>
      <c r="D47902" s="49" t="s">
        <v>612</v>
      </c>
      <c r="E47902" s="50" t="s">
        <v>36675</v>
      </c>
      <c r="F47902" s="45"/>
      <c r="G47902" s="45" t="s">
        <v>67</v>
      </c>
      <c r="H47902" s="48"/>
    </row>
    <row r="47903" customFormat="1" customHeight="1" spans="1:8">
      <c r="A47903" s="37">
        <v>47901</v>
      </c>
      <c r="B47903" s="48" t="s">
        <v>36601</v>
      </c>
      <c r="C47903" s="48"/>
      <c r="D47903" s="49" t="s">
        <v>612</v>
      </c>
      <c r="E47903" s="50" t="s">
        <v>36676</v>
      </c>
      <c r="F47903" s="45"/>
      <c r="G47903" s="45" t="s">
        <v>67</v>
      </c>
      <c r="H47903" s="48"/>
    </row>
    <row r="47904" customFormat="1" customHeight="1" spans="1:8">
      <c r="A47904" s="37">
        <v>47902</v>
      </c>
      <c r="B47904" s="48" t="s">
        <v>36601</v>
      </c>
      <c r="C47904" s="48"/>
      <c r="D47904" s="49" t="s">
        <v>122</v>
      </c>
      <c r="E47904" s="50" t="s">
        <v>36677</v>
      </c>
      <c r="F47904" s="45" t="s">
        <v>262</v>
      </c>
      <c r="G47904" s="45" t="s">
        <v>67</v>
      </c>
      <c r="H47904" s="48"/>
    </row>
    <row r="47905" customFormat="1" customHeight="1" spans="1:8">
      <c r="A47905" s="37">
        <v>47903</v>
      </c>
      <c r="B47905" s="48" t="s">
        <v>36601</v>
      </c>
      <c r="C47905" s="48"/>
      <c r="D47905" s="49" t="s">
        <v>122</v>
      </c>
      <c r="E47905" s="50" t="s">
        <v>36678</v>
      </c>
      <c r="F47905" s="45"/>
      <c r="G47905" s="45" t="s">
        <v>67</v>
      </c>
      <c r="H47905" s="48"/>
    </row>
    <row r="47906" customFormat="1" customHeight="1" spans="1:8">
      <c r="A47906" s="37">
        <v>47904</v>
      </c>
      <c r="B47906" s="48" t="s">
        <v>36601</v>
      </c>
      <c r="C47906" s="48"/>
      <c r="D47906" s="49" t="s">
        <v>122</v>
      </c>
      <c r="E47906" s="50" t="s">
        <v>36679</v>
      </c>
      <c r="F47906" s="45"/>
      <c r="G47906" s="45" t="s">
        <v>67</v>
      </c>
      <c r="H47906" s="48"/>
    </row>
    <row r="47907" customFormat="1" customHeight="1" spans="1:8">
      <c r="A47907" s="37">
        <v>47905</v>
      </c>
      <c r="B47907" s="48" t="s">
        <v>36601</v>
      </c>
      <c r="C47907" s="48"/>
      <c r="D47907" s="49" t="s">
        <v>588</v>
      </c>
      <c r="E47907" s="50" t="s">
        <v>36680</v>
      </c>
      <c r="F47907" s="45" t="s">
        <v>262</v>
      </c>
      <c r="G47907" s="45" t="s">
        <v>67</v>
      </c>
      <c r="H47907" s="48"/>
    </row>
    <row r="47908" customFormat="1" customHeight="1" spans="1:8">
      <c r="A47908" s="37">
        <v>47906</v>
      </c>
      <c r="B47908" s="48" t="s">
        <v>36601</v>
      </c>
      <c r="C47908" s="48"/>
      <c r="D47908" s="49" t="s">
        <v>588</v>
      </c>
      <c r="E47908" s="50" t="s">
        <v>3519</v>
      </c>
      <c r="F47908" s="45"/>
      <c r="G47908" s="45" t="s">
        <v>67</v>
      </c>
      <c r="H47908" s="48"/>
    </row>
    <row r="47909" customFormat="1" customHeight="1" spans="1:8">
      <c r="A47909" s="37">
        <v>47907</v>
      </c>
      <c r="B47909" s="48" t="s">
        <v>36601</v>
      </c>
      <c r="C47909" s="48"/>
      <c r="D47909" s="49" t="s">
        <v>588</v>
      </c>
      <c r="E47909" s="50" t="s">
        <v>36681</v>
      </c>
      <c r="F47909" s="45"/>
      <c r="G47909" s="45" t="s">
        <v>67</v>
      </c>
      <c r="H47909" s="48"/>
    </row>
    <row r="47910" customFormat="1" customHeight="1" spans="1:8">
      <c r="A47910" s="37">
        <v>47908</v>
      </c>
      <c r="B47910" s="48" t="s">
        <v>36601</v>
      </c>
      <c r="C47910" s="48"/>
      <c r="D47910" s="49" t="s">
        <v>28</v>
      </c>
      <c r="E47910" s="50" t="s">
        <v>10218</v>
      </c>
      <c r="F47910" s="45" t="s">
        <v>262</v>
      </c>
      <c r="G47910" s="45" t="s">
        <v>67</v>
      </c>
      <c r="H47910" s="48"/>
    </row>
    <row r="47911" customFormat="1" customHeight="1" spans="1:8">
      <c r="A47911" s="37">
        <v>47909</v>
      </c>
      <c r="B47911" s="48" t="s">
        <v>36601</v>
      </c>
      <c r="C47911" s="48"/>
      <c r="D47911" s="49" t="s">
        <v>28</v>
      </c>
      <c r="E47911" s="50" t="s">
        <v>22244</v>
      </c>
      <c r="F47911" s="45"/>
      <c r="G47911" s="45" t="s">
        <v>67</v>
      </c>
      <c r="H47911" s="48"/>
    </row>
    <row r="47912" customFormat="1" customHeight="1" spans="1:8">
      <c r="A47912" s="37">
        <v>47910</v>
      </c>
      <c r="B47912" s="48" t="s">
        <v>36601</v>
      </c>
      <c r="C47912" s="48"/>
      <c r="D47912" s="49" t="s">
        <v>28</v>
      </c>
      <c r="E47912" s="50" t="s">
        <v>36682</v>
      </c>
      <c r="F47912" s="45"/>
      <c r="G47912" s="45" t="s">
        <v>67</v>
      </c>
      <c r="H47912" s="48"/>
    </row>
    <row r="47913" customFormat="1" customHeight="1" spans="1:8">
      <c r="A47913" s="37">
        <v>47911</v>
      </c>
      <c r="B47913" s="48" t="s">
        <v>36601</v>
      </c>
      <c r="C47913" s="48"/>
      <c r="D47913" s="49" t="s">
        <v>130</v>
      </c>
      <c r="E47913" s="50" t="s">
        <v>36683</v>
      </c>
      <c r="F47913" s="45" t="s">
        <v>262</v>
      </c>
      <c r="G47913" s="45" t="s">
        <v>67</v>
      </c>
      <c r="H47913" s="48"/>
    </row>
    <row r="47914" customFormat="1" customHeight="1" spans="1:8">
      <c r="A47914" s="37">
        <v>47912</v>
      </c>
      <c r="B47914" s="48" t="s">
        <v>36601</v>
      </c>
      <c r="C47914" s="48"/>
      <c r="D47914" s="49" t="s">
        <v>130</v>
      </c>
      <c r="E47914" s="50" t="s">
        <v>5675</v>
      </c>
      <c r="F47914" s="45"/>
      <c r="G47914" s="45" t="s">
        <v>67</v>
      </c>
      <c r="H47914" s="48"/>
    </row>
    <row r="47915" customFormat="1" customHeight="1" spans="1:8">
      <c r="A47915" s="37">
        <v>47913</v>
      </c>
      <c r="B47915" s="48" t="s">
        <v>36601</v>
      </c>
      <c r="C47915" s="48"/>
      <c r="D47915" s="49" t="s">
        <v>130</v>
      </c>
      <c r="E47915" s="50" t="s">
        <v>36684</v>
      </c>
      <c r="F47915" s="45"/>
      <c r="G47915" s="45" t="s">
        <v>67</v>
      </c>
      <c r="H47915" s="48"/>
    </row>
    <row r="47916" customFormat="1" customHeight="1" spans="1:8">
      <c r="A47916" s="37">
        <v>47914</v>
      </c>
      <c r="B47916" s="48" t="s">
        <v>36601</v>
      </c>
      <c r="C47916" s="48"/>
      <c r="D47916" s="49" t="s">
        <v>906</v>
      </c>
      <c r="E47916" s="50" t="s">
        <v>36685</v>
      </c>
      <c r="F47916" s="45" t="s">
        <v>262</v>
      </c>
      <c r="G47916" s="45" t="s">
        <v>67</v>
      </c>
      <c r="H47916" s="48"/>
    </row>
    <row r="47917" customFormat="1" customHeight="1" spans="1:8">
      <c r="A47917" s="37">
        <v>47915</v>
      </c>
      <c r="B47917" s="48" t="s">
        <v>36601</v>
      </c>
      <c r="C47917" s="48"/>
      <c r="D47917" s="49" t="s">
        <v>906</v>
      </c>
      <c r="E47917" s="50" t="s">
        <v>36686</v>
      </c>
      <c r="F47917" s="45"/>
      <c r="G47917" s="45" t="s">
        <v>67</v>
      </c>
      <c r="H47917" s="48"/>
    </row>
    <row r="47918" customFormat="1" customHeight="1" spans="1:8">
      <c r="A47918" s="37">
        <v>47916</v>
      </c>
      <c r="B47918" s="48" t="s">
        <v>36601</v>
      </c>
      <c r="C47918" s="48"/>
      <c r="D47918" s="49" t="s">
        <v>906</v>
      </c>
      <c r="E47918" s="50" t="s">
        <v>36687</v>
      </c>
      <c r="F47918" s="45"/>
      <c r="G47918" s="45" t="s">
        <v>67</v>
      </c>
      <c r="H47918" s="48"/>
    </row>
    <row r="47919" customFormat="1" customHeight="1" spans="1:8">
      <c r="A47919" s="37">
        <v>47917</v>
      </c>
      <c r="B47919" s="48" t="s">
        <v>36601</v>
      </c>
      <c r="C47919" s="48"/>
      <c r="D47919" s="49" t="s">
        <v>28</v>
      </c>
      <c r="E47919" s="50" t="s">
        <v>7457</v>
      </c>
      <c r="F47919" s="45" t="s">
        <v>262</v>
      </c>
      <c r="G47919" s="45" t="s">
        <v>67</v>
      </c>
      <c r="H47919" s="48"/>
    </row>
    <row r="47920" customFormat="1" customHeight="1" spans="1:8">
      <c r="A47920" s="37">
        <v>47918</v>
      </c>
      <c r="B47920" s="48" t="s">
        <v>36601</v>
      </c>
      <c r="C47920" s="48"/>
      <c r="D47920" s="49" t="s">
        <v>28</v>
      </c>
      <c r="E47920" s="50" t="s">
        <v>36688</v>
      </c>
      <c r="F47920" s="45"/>
      <c r="G47920" s="45" t="s">
        <v>67</v>
      </c>
      <c r="H47920" s="48"/>
    </row>
    <row r="47921" customFormat="1" customHeight="1" spans="1:8">
      <c r="A47921" s="37">
        <v>47919</v>
      </c>
      <c r="B47921" s="48" t="s">
        <v>36601</v>
      </c>
      <c r="C47921" s="48"/>
      <c r="D47921" s="49" t="s">
        <v>28</v>
      </c>
      <c r="E47921" s="50" t="s">
        <v>5640</v>
      </c>
      <c r="F47921" s="45"/>
      <c r="G47921" s="45" t="s">
        <v>67</v>
      </c>
      <c r="H47921" s="48"/>
    </row>
    <row r="47922" customFormat="1" customHeight="1" spans="1:8">
      <c r="A47922" s="37">
        <v>47920</v>
      </c>
      <c r="B47922" s="48" t="s">
        <v>36601</v>
      </c>
      <c r="C47922" s="48"/>
      <c r="D47922" s="49" t="s">
        <v>136</v>
      </c>
      <c r="E47922" s="50" t="s">
        <v>36689</v>
      </c>
      <c r="F47922" s="45" t="s">
        <v>262</v>
      </c>
      <c r="G47922" s="45" t="s">
        <v>67</v>
      </c>
      <c r="H47922" s="48"/>
    </row>
    <row r="47923" customFormat="1" customHeight="1" spans="1:8">
      <c r="A47923" s="37">
        <v>47921</v>
      </c>
      <c r="B47923" s="48" t="s">
        <v>36601</v>
      </c>
      <c r="C47923" s="48"/>
      <c r="D47923" s="49" t="s">
        <v>136</v>
      </c>
      <c r="E47923" s="50" t="s">
        <v>36690</v>
      </c>
      <c r="F47923" s="45"/>
      <c r="G47923" s="45" t="s">
        <v>67</v>
      </c>
      <c r="H47923" s="48"/>
    </row>
    <row r="47924" customFormat="1" customHeight="1" spans="1:8">
      <c r="A47924" s="37">
        <v>47922</v>
      </c>
      <c r="B47924" s="48" t="s">
        <v>36601</v>
      </c>
      <c r="C47924" s="48"/>
      <c r="D47924" s="49" t="s">
        <v>136</v>
      </c>
      <c r="E47924" s="50" t="s">
        <v>36691</v>
      </c>
      <c r="F47924" s="45"/>
      <c r="G47924" s="45" t="s">
        <v>67</v>
      </c>
      <c r="H47924" s="48"/>
    </row>
    <row r="47925" customFormat="1" customHeight="1" spans="1:8">
      <c r="A47925" s="37">
        <v>47923</v>
      </c>
      <c r="B47925" s="48" t="s">
        <v>36601</v>
      </c>
      <c r="C47925" s="48"/>
      <c r="D47925" s="49" t="s">
        <v>408</v>
      </c>
      <c r="E47925" s="50" t="s">
        <v>36692</v>
      </c>
      <c r="F47925" s="45" t="s">
        <v>262</v>
      </c>
      <c r="G47925" s="45" t="s">
        <v>67</v>
      </c>
      <c r="H47925" s="48"/>
    </row>
    <row r="47926" customFormat="1" customHeight="1" spans="1:8">
      <c r="A47926" s="37">
        <v>47924</v>
      </c>
      <c r="B47926" s="48" t="s">
        <v>36601</v>
      </c>
      <c r="C47926" s="48"/>
      <c r="D47926" s="49" t="s">
        <v>408</v>
      </c>
      <c r="E47926" s="50" t="s">
        <v>29182</v>
      </c>
      <c r="F47926" s="45"/>
      <c r="G47926" s="45" t="s">
        <v>67</v>
      </c>
      <c r="H47926" s="48"/>
    </row>
    <row r="47927" customFormat="1" customHeight="1" spans="1:8">
      <c r="A47927" s="37">
        <v>47925</v>
      </c>
      <c r="B47927" s="48" t="s">
        <v>36601</v>
      </c>
      <c r="C47927" s="48"/>
      <c r="D47927" s="49" t="s">
        <v>408</v>
      </c>
      <c r="E47927" s="50" t="s">
        <v>36693</v>
      </c>
      <c r="F47927" s="45"/>
      <c r="G47927" s="45" t="s">
        <v>67</v>
      </c>
      <c r="H47927" s="48"/>
    </row>
    <row r="47928" customFormat="1" customHeight="1" spans="1:8">
      <c r="A47928" s="37">
        <v>47926</v>
      </c>
      <c r="B47928" s="48" t="s">
        <v>36601</v>
      </c>
      <c r="C47928" s="48"/>
      <c r="D47928" s="49" t="s">
        <v>28</v>
      </c>
      <c r="E47928" s="50" t="s">
        <v>36694</v>
      </c>
      <c r="F47928" s="45" t="s">
        <v>262</v>
      </c>
      <c r="G47928" s="45" t="s">
        <v>67</v>
      </c>
      <c r="H47928" s="48"/>
    </row>
    <row r="47929" customFormat="1" customHeight="1" spans="1:8">
      <c r="A47929" s="37">
        <v>47927</v>
      </c>
      <c r="B47929" s="48" t="s">
        <v>36601</v>
      </c>
      <c r="C47929" s="48"/>
      <c r="D47929" s="49" t="s">
        <v>28</v>
      </c>
      <c r="E47929" s="50" t="s">
        <v>36695</v>
      </c>
      <c r="F47929" s="45"/>
      <c r="G47929" s="45" t="s">
        <v>67</v>
      </c>
      <c r="H47929" s="48"/>
    </row>
    <row r="47930" customFormat="1" customHeight="1" spans="1:8">
      <c r="A47930" s="37">
        <v>47928</v>
      </c>
      <c r="B47930" s="48" t="s">
        <v>36601</v>
      </c>
      <c r="C47930" s="48"/>
      <c r="D47930" s="49" t="s">
        <v>28</v>
      </c>
      <c r="E47930" s="50" t="s">
        <v>36696</v>
      </c>
      <c r="F47930" s="45"/>
      <c r="G47930" s="45" t="s">
        <v>67</v>
      </c>
      <c r="H47930" s="48"/>
    </row>
    <row r="47931" customFormat="1" customHeight="1" spans="1:8">
      <c r="A47931" s="37">
        <v>47929</v>
      </c>
      <c r="B47931" s="48" t="s">
        <v>36601</v>
      </c>
      <c r="C47931" s="48"/>
      <c r="D47931" s="49" t="s">
        <v>139</v>
      </c>
      <c r="E47931" s="50" t="s">
        <v>36697</v>
      </c>
      <c r="F47931" s="45" t="s">
        <v>262</v>
      </c>
      <c r="G47931" s="45" t="s">
        <v>67</v>
      </c>
      <c r="H47931" s="48"/>
    </row>
    <row r="47932" customFormat="1" customHeight="1" spans="1:8">
      <c r="A47932" s="37">
        <v>47930</v>
      </c>
      <c r="B47932" s="48" t="s">
        <v>36601</v>
      </c>
      <c r="C47932" s="48"/>
      <c r="D47932" s="49" t="s">
        <v>139</v>
      </c>
      <c r="E47932" s="50" t="s">
        <v>31986</v>
      </c>
      <c r="F47932" s="45"/>
      <c r="G47932" s="45" t="s">
        <v>67</v>
      </c>
      <c r="H47932" s="48"/>
    </row>
    <row r="47933" customFormat="1" customHeight="1" spans="1:8">
      <c r="A47933" s="37">
        <v>47931</v>
      </c>
      <c r="B47933" s="48" t="s">
        <v>36601</v>
      </c>
      <c r="C47933" s="48"/>
      <c r="D47933" s="49" t="s">
        <v>139</v>
      </c>
      <c r="E47933" s="50" t="s">
        <v>7770</v>
      </c>
      <c r="F47933" s="45"/>
      <c r="G47933" s="45" t="s">
        <v>67</v>
      </c>
      <c r="H47933" s="48"/>
    </row>
    <row r="47934" customFormat="1" customHeight="1" spans="1:8">
      <c r="A47934" s="37">
        <v>47932</v>
      </c>
      <c r="B47934" s="48" t="s">
        <v>36601</v>
      </c>
      <c r="C47934" s="48"/>
      <c r="D47934" s="49" t="s">
        <v>43</v>
      </c>
      <c r="E47934" s="50" t="s">
        <v>33526</v>
      </c>
      <c r="F47934" s="45" t="s">
        <v>262</v>
      </c>
      <c r="G47934" s="45" t="s">
        <v>67</v>
      </c>
      <c r="H47934" s="48"/>
    </row>
    <row r="47935" customFormat="1" customHeight="1" spans="1:8">
      <c r="A47935" s="37">
        <v>47933</v>
      </c>
      <c r="B47935" s="48" t="s">
        <v>36601</v>
      </c>
      <c r="C47935" s="48"/>
      <c r="D47935" s="49" t="s">
        <v>43</v>
      </c>
      <c r="E47935" s="50" t="s">
        <v>36698</v>
      </c>
      <c r="F47935" s="45"/>
      <c r="G47935" s="45" t="s">
        <v>67</v>
      </c>
      <c r="H47935" s="48"/>
    </row>
    <row r="47936" customFormat="1" customHeight="1" spans="1:8">
      <c r="A47936" s="37">
        <v>47934</v>
      </c>
      <c r="B47936" s="48" t="s">
        <v>36601</v>
      </c>
      <c r="C47936" s="48"/>
      <c r="D47936" s="49" t="s">
        <v>43</v>
      </c>
      <c r="E47936" s="50" t="s">
        <v>9899</v>
      </c>
      <c r="F47936" s="45"/>
      <c r="G47936" s="45" t="s">
        <v>67</v>
      </c>
      <c r="H47936" s="48"/>
    </row>
    <row r="47937" customFormat="1" customHeight="1" spans="1:8">
      <c r="A47937" s="37">
        <v>47935</v>
      </c>
      <c r="B47937" s="48" t="s">
        <v>36601</v>
      </c>
      <c r="C47937" s="48"/>
      <c r="D47937" s="49" t="s">
        <v>136</v>
      </c>
      <c r="E47937" s="50" t="s">
        <v>27384</v>
      </c>
      <c r="F47937" s="45" t="s">
        <v>262</v>
      </c>
      <c r="G47937" s="45" t="s">
        <v>67</v>
      </c>
      <c r="H47937" s="48"/>
    </row>
    <row r="47938" customFormat="1" customHeight="1" spans="1:8">
      <c r="A47938" s="37">
        <v>47936</v>
      </c>
      <c r="B47938" s="48" t="s">
        <v>36601</v>
      </c>
      <c r="C47938" s="48"/>
      <c r="D47938" s="49" t="s">
        <v>136</v>
      </c>
      <c r="E47938" s="50" t="s">
        <v>36699</v>
      </c>
      <c r="F47938" s="45"/>
      <c r="G47938" s="45" t="s">
        <v>67</v>
      </c>
      <c r="H47938" s="48"/>
    </row>
    <row r="47939" customFormat="1" customHeight="1" spans="1:8">
      <c r="A47939" s="37">
        <v>47937</v>
      </c>
      <c r="B47939" s="48" t="s">
        <v>36601</v>
      </c>
      <c r="C47939" s="48"/>
      <c r="D47939" s="49" t="s">
        <v>136</v>
      </c>
      <c r="E47939" s="50" t="s">
        <v>36700</v>
      </c>
      <c r="F47939" s="45"/>
      <c r="G47939" s="45" t="s">
        <v>67</v>
      </c>
      <c r="H47939" s="48"/>
    </row>
    <row r="47940" customFormat="1" customHeight="1" spans="1:8">
      <c r="A47940" s="37">
        <v>47938</v>
      </c>
      <c r="B47940" s="48" t="s">
        <v>36601</v>
      </c>
      <c r="C47940" s="48"/>
      <c r="D47940" s="49" t="s">
        <v>167</v>
      </c>
      <c r="E47940" s="50" t="s">
        <v>36701</v>
      </c>
      <c r="F47940" s="45" t="s">
        <v>262</v>
      </c>
      <c r="G47940" s="45" t="s">
        <v>150</v>
      </c>
      <c r="H47940" s="48"/>
    </row>
    <row r="47941" customFormat="1" customHeight="1" spans="1:8">
      <c r="A47941" s="37">
        <v>47939</v>
      </c>
      <c r="B47941" s="48" t="s">
        <v>36601</v>
      </c>
      <c r="C47941" s="48"/>
      <c r="D47941" s="49" t="s">
        <v>167</v>
      </c>
      <c r="E47941" s="50" t="s">
        <v>36702</v>
      </c>
      <c r="F47941" s="45"/>
      <c r="G47941" s="45" t="s">
        <v>150</v>
      </c>
      <c r="H47941" s="48"/>
    </row>
    <row r="47942" customFormat="1" customHeight="1" spans="1:8">
      <c r="A47942" s="37">
        <v>47940</v>
      </c>
      <c r="B47942" s="48" t="s">
        <v>36601</v>
      </c>
      <c r="C47942" s="48"/>
      <c r="D47942" s="49" t="s">
        <v>167</v>
      </c>
      <c r="E47942" s="50" t="s">
        <v>36703</v>
      </c>
      <c r="F47942" s="45"/>
      <c r="G47942" s="45" t="s">
        <v>150</v>
      </c>
      <c r="H47942" s="48"/>
    </row>
    <row r="47943" customFormat="1" customHeight="1" spans="1:8">
      <c r="A47943" s="37">
        <v>47941</v>
      </c>
      <c r="B47943" s="48" t="s">
        <v>36601</v>
      </c>
      <c r="C47943" s="48"/>
      <c r="D47943" s="49" t="s">
        <v>754</v>
      </c>
      <c r="E47943" s="50" t="s">
        <v>14988</v>
      </c>
      <c r="F47943" s="45" t="s">
        <v>262</v>
      </c>
      <c r="G47943" s="45" t="s">
        <v>150</v>
      </c>
      <c r="H47943" s="48"/>
    </row>
    <row r="47944" customFormat="1" customHeight="1" spans="1:8">
      <c r="A47944" s="37">
        <v>47942</v>
      </c>
      <c r="B47944" s="48" t="s">
        <v>36601</v>
      </c>
      <c r="C47944" s="48"/>
      <c r="D47944" s="49" t="s">
        <v>754</v>
      </c>
      <c r="E47944" s="50" t="s">
        <v>7742</v>
      </c>
      <c r="F47944" s="45"/>
      <c r="G47944" s="45" t="s">
        <v>150</v>
      </c>
      <c r="H47944" s="48"/>
    </row>
    <row r="47945" customFormat="1" customHeight="1" spans="1:8">
      <c r="A47945" s="37">
        <v>47943</v>
      </c>
      <c r="B47945" s="48" t="s">
        <v>36601</v>
      </c>
      <c r="C47945" s="48"/>
      <c r="D47945" s="49" t="s">
        <v>754</v>
      </c>
      <c r="E47945" s="50" t="s">
        <v>36704</v>
      </c>
      <c r="F47945" s="45"/>
      <c r="G47945" s="45" t="s">
        <v>150</v>
      </c>
      <c r="H47945" s="48"/>
    </row>
    <row r="47946" customFormat="1" customHeight="1" spans="1:8">
      <c r="A47946" s="37">
        <v>47944</v>
      </c>
      <c r="B47946" s="48" t="s">
        <v>36601</v>
      </c>
      <c r="C47946" s="48"/>
      <c r="D47946" s="49" t="s">
        <v>588</v>
      </c>
      <c r="E47946" s="50" t="s">
        <v>36705</v>
      </c>
      <c r="F47946" s="45" t="s">
        <v>262</v>
      </c>
      <c r="G47946" s="45" t="s">
        <v>150</v>
      </c>
      <c r="H47946" s="48"/>
    </row>
    <row r="47947" customFormat="1" customHeight="1" spans="1:8">
      <c r="A47947" s="37">
        <v>47945</v>
      </c>
      <c r="B47947" s="48" t="s">
        <v>36601</v>
      </c>
      <c r="C47947" s="48"/>
      <c r="D47947" s="49" t="s">
        <v>588</v>
      </c>
      <c r="E47947" s="50" t="s">
        <v>36706</v>
      </c>
      <c r="F47947" s="45"/>
      <c r="G47947" s="45" t="s">
        <v>150</v>
      </c>
      <c r="H47947" s="48"/>
    </row>
    <row r="47948" customFormat="1" customHeight="1" spans="1:8">
      <c r="A47948" s="37">
        <v>47946</v>
      </c>
      <c r="B47948" s="48" t="s">
        <v>36601</v>
      </c>
      <c r="C47948" s="48"/>
      <c r="D47948" s="49" t="s">
        <v>588</v>
      </c>
      <c r="E47948" s="50" t="s">
        <v>36707</v>
      </c>
      <c r="F47948" s="45"/>
      <c r="G47948" s="45" t="s">
        <v>150</v>
      </c>
      <c r="H47948" s="48"/>
    </row>
    <row r="47949" customFormat="1" customHeight="1" spans="1:8">
      <c r="A47949" s="37">
        <v>47947</v>
      </c>
      <c r="B47949" s="48" t="s">
        <v>36601</v>
      </c>
      <c r="C47949" s="48"/>
      <c r="D47949" s="49" t="s">
        <v>130</v>
      </c>
      <c r="E47949" s="50" t="s">
        <v>36708</v>
      </c>
      <c r="F47949" s="45" t="s">
        <v>262</v>
      </c>
      <c r="G47949" s="45" t="s">
        <v>150</v>
      </c>
      <c r="H47949" s="48"/>
    </row>
    <row r="47950" customFormat="1" customHeight="1" spans="1:8">
      <c r="A47950" s="37">
        <v>47948</v>
      </c>
      <c r="B47950" s="48" t="s">
        <v>36601</v>
      </c>
      <c r="C47950" s="48"/>
      <c r="D47950" s="49" t="s">
        <v>130</v>
      </c>
      <c r="E47950" s="50" t="s">
        <v>36709</v>
      </c>
      <c r="F47950" s="45"/>
      <c r="G47950" s="45" t="s">
        <v>150</v>
      </c>
      <c r="H47950" s="48"/>
    </row>
    <row r="47951" customFormat="1" customHeight="1" spans="1:8">
      <c r="A47951" s="37">
        <v>47949</v>
      </c>
      <c r="B47951" s="48" t="s">
        <v>36601</v>
      </c>
      <c r="C47951" s="48"/>
      <c r="D47951" s="49" t="s">
        <v>130</v>
      </c>
      <c r="E47951" s="50" t="s">
        <v>36710</v>
      </c>
      <c r="F47951" s="45"/>
      <c r="G47951" s="45" t="s">
        <v>150</v>
      </c>
      <c r="H47951" s="48"/>
    </row>
    <row r="47952" customFormat="1" customHeight="1" spans="1:8">
      <c r="A47952" s="37">
        <v>47950</v>
      </c>
      <c r="B47952" s="48" t="s">
        <v>36601</v>
      </c>
      <c r="C47952" s="48"/>
      <c r="D47952" s="49" t="s">
        <v>136</v>
      </c>
      <c r="E47952" s="50" t="s">
        <v>36711</v>
      </c>
      <c r="F47952" s="45" t="s">
        <v>262</v>
      </c>
      <c r="G47952" s="45" t="s">
        <v>150</v>
      </c>
      <c r="H47952" s="48"/>
    </row>
    <row r="47953" customFormat="1" customHeight="1" spans="1:8">
      <c r="A47953" s="37">
        <v>47951</v>
      </c>
      <c r="B47953" s="48" t="s">
        <v>36601</v>
      </c>
      <c r="C47953" s="48"/>
      <c r="D47953" s="49" t="s">
        <v>136</v>
      </c>
      <c r="E47953" s="50" t="s">
        <v>36712</v>
      </c>
      <c r="F47953" s="45"/>
      <c r="G47953" s="45" t="s">
        <v>150</v>
      </c>
      <c r="H47953" s="48"/>
    </row>
    <row r="47954" customFormat="1" customHeight="1" spans="1:8">
      <c r="A47954" s="37">
        <v>47952</v>
      </c>
      <c r="B47954" s="48" t="s">
        <v>36601</v>
      </c>
      <c r="C47954" s="48"/>
      <c r="D47954" s="49" t="s">
        <v>136</v>
      </c>
      <c r="E47954" s="50" t="s">
        <v>36713</v>
      </c>
      <c r="F47954" s="45"/>
      <c r="G47954" s="45" t="s">
        <v>150</v>
      </c>
      <c r="H47954" s="48"/>
    </row>
    <row r="47955" customFormat="1" customHeight="1" spans="1:8">
      <c r="A47955" s="37">
        <v>47953</v>
      </c>
      <c r="B47955" s="48" t="s">
        <v>36601</v>
      </c>
      <c r="C47955" s="48"/>
      <c r="D47955" s="49" t="s">
        <v>146</v>
      </c>
      <c r="E47955" s="50" t="s">
        <v>36714</v>
      </c>
      <c r="F47955" s="45" t="s">
        <v>262</v>
      </c>
      <c r="G47955" s="45" t="s">
        <v>150</v>
      </c>
      <c r="H47955" s="48"/>
    </row>
    <row r="47956" customFormat="1" customHeight="1" spans="1:8">
      <c r="A47956" s="37">
        <v>47954</v>
      </c>
      <c r="B47956" s="48" t="s">
        <v>36601</v>
      </c>
      <c r="C47956" s="48"/>
      <c r="D47956" s="49" t="s">
        <v>146</v>
      </c>
      <c r="E47956" s="50" t="s">
        <v>36715</v>
      </c>
      <c r="F47956" s="45"/>
      <c r="G47956" s="45" t="s">
        <v>150</v>
      </c>
      <c r="H47956" s="48"/>
    </row>
    <row r="47957" customFormat="1" customHeight="1" spans="1:8">
      <c r="A47957" s="37">
        <v>47955</v>
      </c>
      <c r="B47957" s="48" t="s">
        <v>36601</v>
      </c>
      <c r="C47957" s="48"/>
      <c r="D47957" s="49" t="s">
        <v>146</v>
      </c>
      <c r="E47957" s="50" t="s">
        <v>36716</v>
      </c>
      <c r="F47957" s="45"/>
      <c r="G47957" s="45" t="s">
        <v>150</v>
      </c>
      <c r="H47957" s="48"/>
    </row>
    <row r="47958" customFormat="1" customHeight="1" spans="1:8">
      <c r="A47958" s="37">
        <v>47956</v>
      </c>
      <c r="B47958" s="48" t="s">
        <v>36601</v>
      </c>
      <c r="C47958" s="48"/>
      <c r="D47958" s="49" t="s">
        <v>612</v>
      </c>
      <c r="E47958" s="50" t="s">
        <v>36717</v>
      </c>
      <c r="F47958" s="45" t="s">
        <v>262</v>
      </c>
      <c r="G47958" s="45" t="s">
        <v>150</v>
      </c>
      <c r="H47958" s="48"/>
    </row>
    <row r="47959" customFormat="1" customHeight="1" spans="1:8">
      <c r="A47959" s="37">
        <v>47957</v>
      </c>
      <c r="B47959" s="48" t="s">
        <v>36601</v>
      </c>
      <c r="C47959" s="48"/>
      <c r="D47959" s="49" t="s">
        <v>612</v>
      </c>
      <c r="E47959" s="50" t="s">
        <v>36718</v>
      </c>
      <c r="F47959" s="45"/>
      <c r="G47959" s="45" t="s">
        <v>150</v>
      </c>
      <c r="H47959" s="48"/>
    </row>
    <row r="47960" customFormat="1" customHeight="1" spans="1:8">
      <c r="A47960" s="37">
        <v>47958</v>
      </c>
      <c r="B47960" s="48" t="s">
        <v>36601</v>
      </c>
      <c r="C47960" s="48"/>
      <c r="D47960" s="49" t="s">
        <v>612</v>
      </c>
      <c r="E47960" s="50" t="s">
        <v>4593</v>
      </c>
      <c r="F47960" s="45"/>
      <c r="G47960" s="45" t="s">
        <v>150</v>
      </c>
      <c r="H47960" s="48"/>
    </row>
    <row r="47961" customFormat="1" customHeight="1" spans="1:8">
      <c r="A47961" s="37">
        <v>47959</v>
      </c>
      <c r="B47961" s="48" t="s">
        <v>36601</v>
      </c>
      <c r="C47961" s="48"/>
      <c r="D47961" s="49" t="s">
        <v>139</v>
      </c>
      <c r="E47961" s="50" t="s">
        <v>7793</v>
      </c>
      <c r="F47961" s="45" t="s">
        <v>262</v>
      </c>
      <c r="G47961" s="45" t="s">
        <v>150</v>
      </c>
      <c r="H47961" s="48"/>
    </row>
    <row r="47962" customFormat="1" customHeight="1" spans="1:8">
      <c r="A47962" s="37">
        <v>47960</v>
      </c>
      <c r="B47962" s="48" t="s">
        <v>36601</v>
      </c>
      <c r="C47962" s="48"/>
      <c r="D47962" s="49" t="s">
        <v>139</v>
      </c>
      <c r="E47962" s="50" t="s">
        <v>6579</v>
      </c>
      <c r="F47962" s="45"/>
      <c r="G47962" s="45" t="s">
        <v>150</v>
      </c>
      <c r="H47962" s="48"/>
    </row>
    <row r="47963" customFormat="1" customHeight="1" spans="1:8">
      <c r="A47963" s="37">
        <v>47961</v>
      </c>
      <c r="B47963" s="48" t="s">
        <v>36601</v>
      </c>
      <c r="C47963" s="48"/>
      <c r="D47963" s="49" t="s">
        <v>139</v>
      </c>
      <c r="E47963" s="50" t="s">
        <v>33387</v>
      </c>
      <c r="F47963" s="45"/>
      <c r="G47963" s="45" t="s">
        <v>150</v>
      </c>
      <c r="H47963" s="48"/>
    </row>
    <row r="47964" customFormat="1" customHeight="1" spans="1:8">
      <c r="A47964" s="37">
        <v>47962</v>
      </c>
      <c r="B47964" s="48" t="s">
        <v>36601</v>
      </c>
      <c r="C47964" s="48"/>
      <c r="D47964" s="49" t="s">
        <v>136</v>
      </c>
      <c r="E47964" s="50" t="s">
        <v>34318</v>
      </c>
      <c r="F47964" s="45" t="s">
        <v>262</v>
      </c>
      <c r="G47964" s="45" t="s">
        <v>150</v>
      </c>
      <c r="H47964" s="48"/>
    </row>
    <row r="47965" customFormat="1" customHeight="1" spans="1:8">
      <c r="A47965" s="37">
        <v>47963</v>
      </c>
      <c r="B47965" s="48" t="s">
        <v>36601</v>
      </c>
      <c r="C47965" s="48"/>
      <c r="D47965" s="49" t="s">
        <v>136</v>
      </c>
      <c r="E47965" s="50" t="s">
        <v>36719</v>
      </c>
      <c r="F47965" s="45"/>
      <c r="G47965" s="45" t="s">
        <v>150</v>
      </c>
      <c r="H47965" s="48"/>
    </row>
    <row r="47966" customFormat="1" customHeight="1" spans="1:8">
      <c r="A47966" s="37">
        <v>47964</v>
      </c>
      <c r="B47966" s="48" t="s">
        <v>36601</v>
      </c>
      <c r="C47966" s="48"/>
      <c r="D47966" s="49" t="s">
        <v>136</v>
      </c>
      <c r="E47966" s="50" t="s">
        <v>24363</v>
      </c>
      <c r="F47966" s="45"/>
      <c r="G47966" s="45" t="s">
        <v>150</v>
      </c>
      <c r="H47966" s="48"/>
    </row>
    <row r="47967" customFormat="1" customHeight="1" spans="1:8">
      <c r="A47967" s="37">
        <v>47965</v>
      </c>
      <c r="B47967" s="48" t="s">
        <v>36601</v>
      </c>
      <c r="C47967" s="48"/>
      <c r="D47967" s="49" t="s">
        <v>136</v>
      </c>
      <c r="E47967" s="50" t="s">
        <v>36720</v>
      </c>
      <c r="F47967" s="45" t="s">
        <v>262</v>
      </c>
      <c r="G47967" s="45" t="s">
        <v>150</v>
      </c>
      <c r="H47967" s="48"/>
    </row>
    <row r="47968" customFormat="1" customHeight="1" spans="1:8">
      <c r="A47968" s="37">
        <v>47966</v>
      </c>
      <c r="B47968" s="48" t="s">
        <v>36601</v>
      </c>
      <c r="C47968" s="48"/>
      <c r="D47968" s="49" t="s">
        <v>136</v>
      </c>
      <c r="E47968" s="50" t="s">
        <v>36721</v>
      </c>
      <c r="F47968" s="45"/>
      <c r="G47968" s="45" t="s">
        <v>150</v>
      </c>
      <c r="H47968" s="48"/>
    </row>
    <row r="47969" customFormat="1" customHeight="1" spans="1:8">
      <c r="A47969" s="37">
        <v>47967</v>
      </c>
      <c r="B47969" s="48" t="s">
        <v>36601</v>
      </c>
      <c r="C47969" s="48"/>
      <c r="D47969" s="49" t="s">
        <v>136</v>
      </c>
      <c r="E47969" s="50" t="s">
        <v>6869</v>
      </c>
      <c r="F47969" s="45"/>
      <c r="G47969" s="45" t="s">
        <v>150</v>
      </c>
      <c r="H47969" s="48"/>
    </row>
    <row r="47970" customFormat="1" customHeight="1" spans="1:8">
      <c r="A47970" s="37">
        <v>47968</v>
      </c>
      <c r="B47970" s="48" t="s">
        <v>36601</v>
      </c>
      <c r="C47970" s="48"/>
      <c r="D47970" s="49" t="s">
        <v>39</v>
      </c>
      <c r="E47970" s="50" t="s">
        <v>19122</v>
      </c>
      <c r="F47970" s="45" t="s">
        <v>262</v>
      </c>
      <c r="G47970" s="45" t="s">
        <v>150</v>
      </c>
      <c r="H47970" s="48"/>
    </row>
    <row r="47971" customFormat="1" customHeight="1" spans="1:8">
      <c r="A47971" s="37">
        <v>47969</v>
      </c>
      <c r="B47971" s="48" t="s">
        <v>36601</v>
      </c>
      <c r="C47971" s="48"/>
      <c r="D47971" s="49" t="s">
        <v>39</v>
      </c>
      <c r="E47971" s="50" t="s">
        <v>19123</v>
      </c>
      <c r="F47971" s="45"/>
      <c r="G47971" s="45" t="s">
        <v>150</v>
      </c>
      <c r="H47971" s="48"/>
    </row>
    <row r="47972" customFormat="1" customHeight="1" spans="1:8">
      <c r="A47972" s="37">
        <v>47970</v>
      </c>
      <c r="B47972" s="48" t="s">
        <v>36601</v>
      </c>
      <c r="C47972" s="48"/>
      <c r="D47972" s="49" t="s">
        <v>39</v>
      </c>
      <c r="E47972" s="50" t="s">
        <v>19101</v>
      </c>
      <c r="F47972" s="45"/>
      <c r="G47972" s="45" t="s">
        <v>150</v>
      </c>
      <c r="H47972" s="48"/>
    </row>
    <row r="47973" customFormat="1" customHeight="1" spans="1:8">
      <c r="A47973" s="37">
        <v>47971</v>
      </c>
      <c r="B47973" s="48" t="s">
        <v>36601</v>
      </c>
      <c r="C47973" s="48"/>
      <c r="D47973" s="49" t="s">
        <v>32</v>
      </c>
      <c r="E47973" s="50" t="s">
        <v>36722</v>
      </c>
      <c r="F47973" s="45" t="s">
        <v>262</v>
      </c>
      <c r="G47973" s="45" t="s">
        <v>150</v>
      </c>
      <c r="H47973" s="48"/>
    </row>
    <row r="47974" customFormat="1" customHeight="1" spans="1:8">
      <c r="A47974" s="37">
        <v>47972</v>
      </c>
      <c r="B47974" s="48" t="s">
        <v>36601</v>
      </c>
      <c r="C47974" s="48"/>
      <c r="D47974" s="49" t="s">
        <v>32</v>
      </c>
      <c r="E47974" s="50" t="s">
        <v>36723</v>
      </c>
      <c r="F47974" s="45"/>
      <c r="G47974" s="45" t="s">
        <v>150</v>
      </c>
      <c r="H47974" s="48"/>
    </row>
    <row r="47975" customFormat="1" customHeight="1" spans="1:8">
      <c r="A47975" s="37">
        <v>47973</v>
      </c>
      <c r="B47975" s="48" t="s">
        <v>36601</v>
      </c>
      <c r="C47975" s="48"/>
      <c r="D47975" s="49" t="s">
        <v>32</v>
      </c>
      <c r="E47975" s="50" t="s">
        <v>36724</v>
      </c>
      <c r="F47975" s="45"/>
      <c r="G47975" s="45" t="s">
        <v>150</v>
      </c>
      <c r="H47975" s="48"/>
    </row>
    <row r="47976" customFormat="1" customHeight="1" spans="1:8">
      <c r="A47976" s="37">
        <v>47974</v>
      </c>
      <c r="B47976" s="48" t="s">
        <v>36601</v>
      </c>
      <c r="C47976" s="48"/>
      <c r="D47976" s="49" t="s">
        <v>39</v>
      </c>
      <c r="E47976" s="50" t="s">
        <v>36725</v>
      </c>
      <c r="F47976" s="45" t="s">
        <v>262</v>
      </c>
      <c r="G47976" s="45" t="s">
        <v>150</v>
      </c>
      <c r="H47976" s="48"/>
    </row>
    <row r="47977" customFormat="1" customHeight="1" spans="1:8">
      <c r="A47977" s="37">
        <v>47975</v>
      </c>
      <c r="B47977" s="48" t="s">
        <v>36601</v>
      </c>
      <c r="C47977" s="48"/>
      <c r="D47977" s="49" t="s">
        <v>39</v>
      </c>
      <c r="E47977" s="50" t="s">
        <v>36726</v>
      </c>
      <c r="F47977" s="45"/>
      <c r="G47977" s="45" t="s">
        <v>150</v>
      </c>
      <c r="H47977" s="48"/>
    </row>
    <row r="47978" customFormat="1" customHeight="1" spans="1:8">
      <c r="A47978" s="37">
        <v>47976</v>
      </c>
      <c r="B47978" s="48" t="s">
        <v>36601</v>
      </c>
      <c r="C47978" s="48"/>
      <c r="D47978" s="49" t="s">
        <v>39</v>
      </c>
      <c r="E47978" s="50" t="s">
        <v>36727</v>
      </c>
      <c r="F47978" s="45"/>
      <c r="G47978" s="45" t="s">
        <v>150</v>
      </c>
      <c r="H47978" s="48"/>
    </row>
    <row r="47979" customFormat="1" customHeight="1" spans="1:8">
      <c r="A47979" s="37">
        <v>47977</v>
      </c>
      <c r="B47979" s="48" t="s">
        <v>36601</v>
      </c>
      <c r="C47979" s="48"/>
      <c r="D47979" s="49" t="s">
        <v>136</v>
      </c>
      <c r="E47979" s="50" t="s">
        <v>36728</v>
      </c>
      <c r="F47979" s="45" t="s">
        <v>262</v>
      </c>
      <c r="G47979" s="45" t="s">
        <v>150</v>
      </c>
      <c r="H47979" s="48"/>
    </row>
    <row r="47980" customFormat="1" customHeight="1" spans="1:8">
      <c r="A47980" s="37">
        <v>47978</v>
      </c>
      <c r="B47980" s="48" t="s">
        <v>36601</v>
      </c>
      <c r="C47980" s="48"/>
      <c r="D47980" s="49" t="s">
        <v>136</v>
      </c>
      <c r="E47980" s="50" t="s">
        <v>248</v>
      </c>
      <c r="F47980" s="45"/>
      <c r="G47980" s="45" t="s">
        <v>150</v>
      </c>
      <c r="H47980" s="48"/>
    </row>
    <row r="47981" customFormat="1" customHeight="1" spans="1:8">
      <c r="A47981" s="37">
        <v>47979</v>
      </c>
      <c r="B47981" s="48" t="s">
        <v>36601</v>
      </c>
      <c r="C47981" s="48"/>
      <c r="D47981" s="49" t="s">
        <v>136</v>
      </c>
      <c r="E47981" s="50" t="s">
        <v>36729</v>
      </c>
      <c r="F47981" s="45"/>
      <c r="G47981" s="45" t="s">
        <v>150</v>
      </c>
      <c r="H47981" s="48"/>
    </row>
    <row r="47982" customFormat="1" customHeight="1" spans="1:8">
      <c r="A47982" s="37">
        <v>47980</v>
      </c>
      <c r="B47982" s="48" t="s">
        <v>36601</v>
      </c>
      <c r="C47982" s="48"/>
      <c r="D47982" s="49" t="s">
        <v>28</v>
      </c>
      <c r="E47982" s="50" t="s">
        <v>9363</v>
      </c>
      <c r="F47982" s="45" t="s">
        <v>262</v>
      </c>
      <c r="G47982" s="45" t="s">
        <v>150</v>
      </c>
      <c r="H47982" s="48"/>
    </row>
    <row r="47983" customFormat="1" customHeight="1" spans="1:8">
      <c r="A47983" s="37">
        <v>47981</v>
      </c>
      <c r="B47983" s="48" t="s">
        <v>36601</v>
      </c>
      <c r="C47983" s="48"/>
      <c r="D47983" s="49" t="s">
        <v>28</v>
      </c>
      <c r="E47983" s="50" t="s">
        <v>19371</v>
      </c>
      <c r="F47983" s="45"/>
      <c r="G47983" s="45" t="s">
        <v>150</v>
      </c>
      <c r="H47983" s="48"/>
    </row>
    <row r="47984" customFormat="1" customHeight="1" spans="1:8">
      <c r="A47984" s="37">
        <v>47982</v>
      </c>
      <c r="B47984" s="48" t="s">
        <v>36601</v>
      </c>
      <c r="C47984" s="48"/>
      <c r="D47984" s="49" t="s">
        <v>28</v>
      </c>
      <c r="E47984" s="50" t="s">
        <v>36730</v>
      </c>
      <c r="F47984" s="45"/>
      <c r="G47984" s="45" t="s">
        <v>150</v>
      </c>
      <c r="H47984" s="48"/>
    </row>
    <row r="47985" customFormat="1" customHeight="1" spans="1:8">
      <c r="A47985" s="37">
        <v>47983</v>
      </c>
      <c r="B47985" s="48" t="s">
        <v>36601</v>
      </c>
      <c r="C47985" s="48"/>
      <c r="D47985" s="49" t="s">
        <v>39</v>
      </c>
      <c r="E47985" s="50" t="s">
        <v>36731</v>
      </c>
      <c r="F47985" s="45" t="s">
        <v>262</v>
      </c>
      <c r="G47985" s="45" t="s">
        <v>150</v>
      </c>
      <c r="H47985" s="48"/>
    </row>
    <row r="47986" customFormat="1" customHeight="1" spans="1:8">
      <c r="A47986" s="37">
        <v>47984</v>
      </c>
      <c r="B47986" s="48" t="s">
        <v>36601</v>
      </c>
      <c r="C47986" s="48"/>
      <c r="D47986" s="49" t="s">
        <v>39</v>
      </c>
      <c r="E47986" s="50" t="s">
        <v>36732</v>
      </c>
      <c r="F47986" s="45"/>
      <c r="G47986" s="45" t="s">
        <v>150</v>
      </c>
      <c r="H47986" s="48"/>
    </row>
    <row r="47987" customFormat="1" customHeight="1" spans="1:8">
      <c r="A47987" s="37">
        <v>47985</v>
      </c>
      <c r="B47987" s="48" t="s">
        <v>36601</v>
      </c>
      <c r="C47987" s="48"/>
      <c r="D47987" s="49" t="s">
        <v>39</v>
      </c>
      <c r="E47987" s="50" t="s">
        <v>36733</v>
      </c>
      <c r="F47987" s="45"/>
      <c r="G47987" s="45" t="s">
        <v>150</v>
      </c>
      <c r="H47987" s="48"/>
    </row>
    <row r="47988" customFormat="1" customHeight="1" spans="1:8">
      <c r="A47988" s="37">
        <v>47986</v>
      </c>
      <c r="B47988" s="48" t="s">
        <v>36601</v>
      </c>
      <c r="C47988" s="48"/>
      <c r="D47988" s="49" t="s">
        <v>83</v>
      </c>
      <c r="E47988" s="50" t="s">
        <v>33488</v>
      </c>
      <c r="F47988" s="45" t="s">
        <v>262</v>
      </c>
      <c r="G47988" s="45" t="s">
        <v>150</v>
      </c>
      <c r="H47988" s="48"/>
    </row>
    <row r="47989" customFormat="1" customHeight="1" spans="1:8">
      <c r="A47989" s="37">
        <v>47987</v>
      </c>
      <c r="B47989" s="48" t="s">
        <v>36601</v>
      </c>
      <c r="C47989" s="48"/>
      <c r="D47989" s="49" t="s">
        <v>83</v>
      </c>
      <c r="E47989" s="50" t="s">
        <v>7793</v>
      </c>
      <c r="F47989" s="45"/>
      <c r="G47989" s="45" t="s">
        <v>150</v>
      </c>
      <c r="H47989" s="48"/>
    </row>
    <row r="47990" customFormat="1" customHeight="1" spans="1:8">
      <c r="A47990" s="37">
        <v>47988</v>
      </c>
      <c r="B47990" s="48" t="s">
        <v>36601</v>
      </c>
      <c r="C47990" s="48"/>
      <c r="D47990" s="49" t="s">
        <v>83</v>
      </c>
      <c r="E47990" s="50" t="s">
        <v>29661</v>
      </c>
      <c r="F47990" s="45"/>
      <c r="G47990" s="45" t="s">
        <v>150</v>
      </c>
      <c r="H47990" s="48"/>
    </row>
    <row r="47991" customFormat="1" customHeight="1" spans="1:8">
      <c r="A47991" s="37">
        <v>47989</v>
      </c>
      <c r="B47991" s="48" t="s">
        <v>36601</v>
      </c>
      <c r="C47991" s="48"/>
      <c r="D47991" s="49" t="s">
        <v>39</v>
      </c>
      <c r="E47991" s="50" t="s">
        <v>36734</v>
      </c>
      <c r="F47991" s="45" t="s">
        <v>262</v>
      </c>
      <c r="G47991" s="45" t="s">
        <v>150</v>
      </c>
      <c r="H47991" s="48"/>
    </row>
    <row r="47992" customFormat="1" customHeight="1" spans="1:8">
      <c r="A47992" s="37">
        <v>47990</v>
      </c>
      <c r="B47992" s="48" t="s">
        <v>36601</v>
      </c>
      <c r="C47992" s="48"/>
      <c r="D47992" s="49" t="s">
        <v>39</v>
      </c>
      <c r="E47992" s="50" t="s">
        <v>36735</v>
      </c>
      <c r="F47992" s="45"/>
      <c r="G47992" s="45" t="s">
        <v>150</v>
      </c>
      <c r="H47992" s="48"/>
    </row>
    <row r="47993" customFormat="1" customHeight="1" spans="1:8">
      <c r="A47993" s="37">
        <v>47991</v>
      </c>
      <c r="B47993" s="48" t="s">
        <v>36601</v>
      </c>
      <c r="C47993" s="48"/>
      <c r="D47993" s="49" t="s">
        <v>39</v>
      </c>
      <c r="E47993" s="50" t="s">
        <v>36736</v>
      </c>
      <c r="F47993" s="45"/>
      <c r="G47993" s="45" t="s">
        <v>150</v>
      </c>
      <c r="H47993" s="48"/>
    </row>
    <row r="47994" customFormat="1" customHeight="1" spans="1:8">
      <c r="A47994" s="37">
        <v>47992</v>
      </c>
      <c r="B47994" s="48" t="s">
        <v>36601</v>
      </c>
      <c r="C47994" s="48"/>
      <c r="D47994" s="49" t="s">
        <v>754</v>
      </c>
      <c r="E47994" s="50" t="s">
        <v>36737</v>
      </c>
      <c r="F47994" s="45" t="s">
        <v>262</v>
      </c>
      <c r="G47994" s="45" t="s">
        <v>150</v>
      </c>
      <c r="H47994" s="48"/>
    </row>
    <row r="47995" customFormat="1" customHeight="1" spans="1:8">
      <c r="A47995" s="37">
        <v>47993</v>
      </c>
      <c r="B47995" s="48" t="s">
        <v>36601</v>
      </c>
      <c r="C47995" s="48"/>
      <c r="D47995" s="49" t="s">
        <v>754</v>
      </c>
      <c r="E47995" s="50" t="s">
        <v>36738</v>
      </c>
      <c r="F47995" s="45"/>
      <c r="G47995" s="45" t="s">
        <v>150</v>
      </c>
      <c r="H47995" s="48"/>
    </row>
    <row r="47996" customFormat="1" customHeight="1" spans="1:8">
      <c r="A47996" s="37">
        <v>47994</v>
      </c>
      <c r="B47996" s="48" t="s">
        <v>36601</v>
      </c>
      <c r="C47996" s="48"/>
      <c r="D47996" s="49" t="s">
        <v>754</v>
      </c>
      <c r="E47996" s="50" t="s">
        <v>36739</v>
      </c>
      <c r="F47996" s="45"/>
      <c r="G47996" s="45" t="s">
        <v>150</v>
      </c>
      <c r="H47996" s="48"/>
    </row>
    <row r="47997" customFormat="1" customHeight="1" spans="1:8">
      <c r="A47997" s="37">
        <v>47995</v>
      </c>
      <c r="B47997" s="48" t="s">
        <v>36601</v>
      </c>
      <c r="C47997" s="48"/>
      <c r="D47997" s="49" t="s">
        <v>136</v>
      </c>
      <c r="E47997" s="50" t="s">
        <v>36740</v>
      </c>
      <c r="F47997" s="45" t="s">
        <v>262</v>
      </c>
      <c r="G47997" s="45" t="s">
        <v>150</v>
      </c>
      <c r="H47997" s="48"/>
    </row>
    <row r="47998" customFormat="1" customHeight="1" spans="1:8">
      <c r="A47998" s="37">
        <v>47996</v>
      </c>
      <c r="B47998" s="48" t="s">
        <v>36601</v>
      </c>
      <c r="C47998" s="48"/>
      <c r="D47998" s="49" t="s">
        <v>136</v>
      </c>
      <c r="E47998" s="50" t="s">
        <v>36741</v>
      </c>
      <c r="F47998" s="45"/>
      <c r="G47998" s="45" t="s">
        <v>150</v>
      </c>
      <c r="H47998" s="48"/>
    </row>
    <row r="47999" customFormat="1" customHeight="1" spans="1:8">
      <c r="A47999" s="37">
        <v>47997</v>
      </c>
      <c r="B47999" s="48" t="s">
        <v>36601</v>
      </c>
      <c r="C47999" s="48"/>
      <c r="D47999" s="49" t="s">
        <v>136</v>
      </c>
      <c r="E47999" s="50" t="s">
        <v>36742</v>
      </c>
      <c r="F47999" s="45"/>
      <c r="G47999" s="45" t="s">
        <v>150</v>
      </c>
      <c r="H47999" s="48"/>
    </row>
    <row r="48000" customFormat="1" customHeight="1" spans="1:8">
      <c r="A48000" s="37">
        <v>47998</v>
      </c>
      <c r="B48000" s="48" t="s">
        <v>36601</v>
      </c>
      <c r="C48000" s="48"/>
      <c r="D48000" s="49" t="s">
        <v>136</v>
      </c>
      <c r="E48000" s="50" t="s">
        <v>36743</v>
      </c>
      <c r="F48000" s="45" t="s">
        <v>262</v>
      </c>
      <c r="G48000" s="45" t="s">
        <v>150</v>
      </c>
      <c r="H48000" s="48"/>
    </row>
    <row r="48001" customFormat="1" customHeight="1" spans="1:8">
      <c r="A48001" s="37">
        <v>47999</v>
      </c>
      <c r="B48001" s="48" t="s">
        <v>36601</v>
      </c>
      <c r="C48001" s="48"/>
      <c r="D48001" s="49" t="s">
        <v>136</v>
      </c>
      <c r="E48001" s="50" t="s">
        <v>36744</v>
      </c>
      <c r="F48001" s="45"/>
      <c r="G48001" s="45" t="s">
        <v>150</v>
      </c>
      <c r="H48001" s="48"/>
    </row>
    <row r="48002" customFormat="1" customHeight="1" spans="1:8">
      <c r="A48002" s="37">
        <v>48000</v>
      </c>
      <c r="B48002" s="48" t="s">
        <v>36601</v>
      </c>
      <c r="C48002" s="48"/>
      <c r="D48002" s="49" t="s">
        <v>136</v>
      </c>
      <c r="E48002" s="50" t="s">
        <v>20539</v>
      </c>
      <c r="F48002" s="45"/>
      <c r="G48002" s="45" t="s">
        <v>150</v>
      </c>
      <c r="H48002" s="48"/>
    </row>
    <row r="48003" customFormat="1" customHeight="1" spans="1:8">
      <c r="A48003" s="37">
        <v>48001</v>
      </c>
      <c r="B48003" s="48" t="s">
        <v>36601</v>
      </c>
      <c r="C48003" s="48"/>
      <c r="D48003" s="49" t="s">
        <v>146</v>
      </c>
      <c r="E48003" s="50" t="s">
        <v>36745</v>
      </c>
      <c r="F48003" s="45" t="s">
        <v>262</v>
      </c>
      <c r="G48003" s="45" t="s">
        <v>150</v>
      </c>
      <c r="H48003" s="48"/>
    </row>
    <row r="48004" customFormat="1" customHeight="1" spans="1:8">
      <c r="A48004" s="37">
        <v>48002</v>
      </c>
      <c r="B48004" s="48" t="s">
        <v>36601</v>
      </c>
      <c r="C48004" s="48"/>
      <c r="D48004" s="49" t="s">
        <v>146</v>
      </c>
      <c r="E48004" s="50" t="s">
        <v>36746</v>
      </c>
      <c r="F48004" s="45"/>
      <c r="G48004" s="45" t="s">
        <v>150</v>
      </c>
      <c r="H48004" s="48"/>
    </row>
    <row r="48005" customFormat="1" customHeight="1" spans="1:8">
      <c r="A48005" s="37">
        <v>48003</v>
      </c>
      <c r="B48005" s="48" t="s">
        <v>36601</v>
      </c>
      <c r="C48005" s="48"/>
      <c r="D48005" s="49" t="s">
        <v>146</v>
      </c>
      <c r="E48005" s="50" t="s">
        <v>36747</v>
      </c>
      <c r="F48005" s="45"/>
      <c r="G48005" s="45" t="s">
        <v>150</v>
      </c>
      <c r="H48005" s="48"/>
    </row>
    <row r="48006" customFormat="1" customHeight="1" spans="1:8">
      <c r="A48006" s="37">
        <v>48004</v>
      </c>
      <c r="B48006" s="48" t="s">
        <v>36601</v>
      </c>
      <c r="C48006" s="48"/>
      <c r="D48006" s="49" t="s">
        <v>139</v>
      </c>
      <c r="E48006" s="50" t="s">
        <v>21541</v>
      </c>
      <c r="F48006" s="45" t="s">
        <v>262</v>
      </c>
      <c r="G48006" s="45" t="s">
        <v>150</v>
      </c>
      <c r="H48006" s="48"/>
    </row>
    <row r="48007" customFormat="1" customHeight="1" spans="1:8">
      <c r="A48007" s="37">
        <v>48005</v>
      </c>
      <c r="B48007" s="48" t="s">
        <v>36601</v>
      </c>
      <c r="C48007" s="48"/>
      <c r="D48007" s="49" t="s">
        <v>139</v>
      </c>
      <c r="E48007" s="50" t="s">
        <v>36748</v>
      </c>
      <c r="F48007" s="45"/>
      <c r="G48007" s="45" t="s">
        <v>150</v>
      </c>
      <c r="H48007" s="48"/>
    </row>
    <row r="48008" customFormat="1" customHeight="1" spans="1:8">
      <c r="A48008" s="37">
        <v>48006</v>
      </c>
      <c r="B48008" s="48" t="s">
        <v>36601</v>
      </c>
      <c r="C48008" s="48"/>
      <c r="D48008" s="49" t="s">
        <v>139</v>
      </c>
      <c r="E48008" s="50" t="s">
        <v>9146</v>
      </c>
      <c r="F48008" s="45"/>
      <c r="G48008" s="45" t="s">
        <v>150</v>
      </c>
      <c r="H48008" s="48"/>
    </row>
    <row r="48009" customFormat="1" customHeight="1" spans="1:8">
      <c r="A48009" s="37">
        <v>48007</v>
      </c>
      <c r="B48009" s="48" t="s">
        <v>36601</v>
      </c>
      <c r="C48009" s="48"/>
      <c r="D48009" s="49" t="s">
        <v>906</v>
      </c>
      <c r="E48009" s="50" t="s">
        <v>36749</v>
      </c>
      <c r="F48009" s="45" t="s">
        <v>262</v>
      </c>
      <c r="G48009" s="45" t="s">
        <v>150</v>
      </c>
      <c r="H48009" s="48"/>
    </row>
    <row r="48010" customFormat="1" customHeight="1" spans="1:8">
      <c r="A48010" s="37">
        <v>48008</v>
      </c>
      <c r="B48010" s="48" t="s">
        <v>36601</v>
      </c>
      <c r="C48010" s="48"/>
      <c r="D48010" s="49" t="s">
        <v>906</v>
      </c>
      <c r="E48010" s="50" t="s">
        <v>34931</v>
      </c>
      <c r="F48010" s="45"/>
      <c r="G48010" s="45" t="s">
        <v>150</v>
      </c>
      <c r="H48010" s="48"/>
    </row>
    <row r="48011" customFormat="1" customHeight="1" spans="1:8">
      <c r="A48011" s="37">
        <v>48009</v>
      </c>
      <c r="B48011" s="48" t="s">
        <v>36601</v>
      </c>
      <c r="C48011" s="48"/>
      <c r="D48011" s="49" t="s">
        <v>906</v>
      </c>
      <c r="E48011" s="50" t="s">
        <v>9971</v>
      </c>
      <c r="F48011" s="45"/>
      <c r="G48011" s="45" t="s">
        <v>150</v>
      </c>
      <c r="H48011" s="48"/>
    </row>
    <row r="48012" customFormat="1" customHeight="1" spans="1:8">
      <c r="A48012" s="37">
        <v>48010</v>
      </c>
      <c r="B48012" s="48" t="s">
        <v>36601</v>
      </c>
      <c r="C48012" s="48"/>
      <c r="D48012" s="49" t="s">
        <v>28</v>
      </c>
      <c r="E48012" s="50" t="s">
        <v>36750</v>
      </c>
      <c r="F48012" s="45" t="s">
        <v>262</v>
      </c>
      <c r="G48012" s="45" t="s">
        <v>150</v>
      </c>
      <c r="H48012" s="48"/>
    </row>
    <row r="48013" customFormat="1" customHeight="1" spans="1:8">
      <c r="A48013" s="37">
        <v>48011</v>
      </c>
      <c r="B48013" s="48" t="s">
        <v>36601</v>
      </c>
      <c r="C48013" s="48"/>
      <c r="D48013" s="49" t="s">
        <v>28</v>
      </c>
      <c r="E48013" s="50" t="s">
        <v>36751</v>
      </c>
      <c r="F48013" s="45"/>
      <c r="G48013" s="45" t="s">
        <v>150</v>
      </c>
      <c r="H48013" s="48"/>
    </row>
    <row r="48014" customFormat="1" customHeight="1" spans="1:8">
      <c r="A48014" s="37">
        <v>48012</v>
      </c>
      <c r="B48014" s="48" t="s">
        <v>36601</v>
      </c>
      <c r="C48014" s="48"/>
      <c r="D48014" s="49" t="s">
        <v>28</v>
      </c>
      <c r="E48014" s="50" t="s">
        <v>25113</v>
      </c>
      <c r="F48014" s="45"/>
      <c r="G48014" s="45" t="s">
        <v>150</v>
      </c>
      <c r="H48014" s="48"/>
    </row>
    <row r="48015" customFormat="1" customHeight="1" spans="1:8">
      <c r="A48015" s="37">
        <v>48013</v>
      </c>
      <c r="B48015" s="48" t="s">
        <v>36601</v>
      </c>
      <c r="C48015" s="48"/>
      <c r="D48015" s="49" t="s">
        <v>139</v>
      </c>
      <c r="E48015" s="50" t="s">
        <v>36752</v>
      </c>
      <c r="F48015" s="45" t="s">
        <v>262</v>
      </c>
      <c r="G48015" s="45" t="s">
        <v>150</v>
      </c>
      <c r="H48015" s="48"/>
    </row>
    <row r="48016" customFormat="1" customHeight="1" spans="1:8">
      <c r="A48016" s="37">
        <v>48014</v>
      </c>
      <c r="B48016" s="48" t="s">
        <v>36601</v>
      </c>
      <c r="C48016" s="48"/>
      <c r="D48016" s="49" t="s">
        <v>139</v>
      </c>
      <c r="E48016" s="50" t="s">
        <v>36753</v>
      </c>
      <c r="F48016" s="45"/>
      <c r="G48016" s="45" t="s">
        <v>150</v>
      </c>
      <c r="H48016" s="48"/>
    </row>
    <row r="48017" customFormat="1" customHeight="1" spans="1:8">
      <c r="A48017" s="37">
        <v>48015</v>
      </c>
      <c r="B48017" s="48" t="s">
        <v>36601</v>
      </c>
      <c r="C48017" s="48"/>
      <c r="D48017" s="49" t="s">
        <v>139</v>
      </c>
      <c r="E48017" s="50" t="s">
        <v>36754</v>
      </c>
      <c r="F48017" s="45"/>
      <c r="G48017" s="45" t="s">
        <v>150</v>
      </c>
      <c r="H48017" s="48"/>
    </row>
    <row r="48018" customFormat="1" customHeight="1" spans="1:8">
      <c r="A48018" s="37">
        <v>48016</v>
      </c>
      <c r="B48018" s="48" t="s">
        <v>36601</v>
      </c>
      <c r="C48018" s="48"/>
      <c r="D48018" s="49" t="s">
        <v>28</v>
      </c>
      <c r="E48018" s="50" t="s">
        <v>36755</v>
      </c>
      <c r="F48018" s="45" t="s">
        <v>262</v>
      </c>
      <c r="G48018" s="45" t="s">
        <v>150</v>
      </c>
      <c r="H48018" s="48"/>
    </row>
    <row r="48019" customFormat="1" customHeight="1" spans="1:8">
      <c r="A48019" s="37">
        <v>48017</v>
      </c>
      <c r="B48019" s="48" t="s">
        <v>36601</v>
      </c>
      <c r="C48019" s="48"/>
      <c r="D48019" s="49" t="s">
        <v>28</v>
      </c>
      <c r="E48019" s="50" t="s">
        <v>36756</v>
      </c>
      <c r="F48019" s="45"/>
      <c r="G48019" s="45" t="s">
        <v>150</v>
      </c>
      <c r="H48019" s="48"/>
    </row>
    <row r="48020" customFormat="1" customHeight="1" spans="1:8">
      <c r="A48020" s="37">
        <v>48018</v>
      </c>
      <c r="B48020" s="48" t="s">
        <v>36601</v>
      </c>
      <c r="C48020" s="48"/>
      <c r="D48020" s="49" t="s">
        <v>28</v>
      </c>
      <c r="E48020" s="50" t="s">
        <v>17889</v>
      </c>
      <c r="F48020" s="45"/>
      <c r="G48020" s="45" t="s">
        <v>150</v>
      </c>
      <c r="H48020" s="48"/>
    </row>
    <row r="48021" customFormat="1" customHeight="1" spans="1:8">
      <c r="A48021" s="37">
        <v>48019</v>
      </c>
      <c r="B48021" s="48" t="s">
        <v>36601</v>
      </c>
      <c r="C48021" s="48"/>
      <c r="D48021" s="49" t="s">
        <v>139</v>
      </c>
      <c r="E48021" s="50" t="s">
        <v>36757</v>
      </c>
      <c r="F48021" s="45" t="s">
        <v>262</v>
      </c>
      <c r="G48021" s="45" t="s">
        <v>150</v>
      </c>
      <c r="H48021" s="48"/>
    </row>
    <row r="48022" customFormat="1" customHeight="1" spans="1:8">
      <c r="A48022" s="37">
        <v>48020</v>
      </c>
      <c r="B48022" s="48" t="s">
        <v>36601</v>
      </c>
      <c r="C48022" s="48"/>
      <c r="D48022" s="49" t="s">
        <v>139</v>
      </c>
      <c r="E48022" s="50" t="s">
        <v>21707</v>
      </c>
      <c r="F48022" s="45"/>
      <c r="G48022" s="45" t="s">
        <v>150</v>
      </c>
      <c r="H48022" s="48"/>
    </row>
    <row r="48023" customFormat="1" customHeight="1" spans="1:8">
      <c r="A48023" s="37">
        <v>48021</v>
      </c>
      <c r="B48023" s="48" t="s">
        <v>36601</v>
      </c>
      <c r="C48023" s="48"/>
      <c r="D48023" s="49" t="s">
        <v>139</v>
      </c>
      <c r="E48023" s="50" t="s">
        <v>36758</v>
      </c>
      <c r="F48023" s="45"/>
      <c r="G48023" s="45" t="s">
        <v>150</v>
      </c>
      <c r="H48023" s="48"/>
    </row>
    <row r="48024" customFormat="1" customHeight="1" spans="1:8">
      <c r="A48024" s="37">
        <v>48022</v>
      </c>
      <c r="B48024" s="48" t="s">
        <v>36601</v>
      </c>
      <c r="C48024" s="48"/>
      <c r="D48024" s="49" t="s">
        <v>32</v>
      </c>
      <c r="E48024" s="50" t="s">
        <v>36759</v>
      </c>
      <c r="F48024" s="45" t="s">
        <v>262</v>
      </c>
      <c r="G48024" s="45" t="s">
        <v>150</v>
      </c>
      <c r="H48024" s="48"/>
    </row>
    <row r="48025" customFormat="1" customHeight="1" spans="1:8">
      <c r="A48025" s="37">
        <v>48023</v>
      </c>
      <c r="B48025" s="48" t="s">
        <v>36601</v>
      </c>
      <c r="C48025" s="48"/>
      <c r="D48025" s="49" t="s">
        <v>32</v>
      </c>
      <c r="E48025" s="50" t="s">
        <v>36760</v>
      </c>
      <c r="F48025" s="45"/>
      <c r="G48025" s="45" t="s">
        <v>150</v>
      </c>
      <c r="H48025" s="48"/>
    </row>
    <row r="48026" customFormat="1" customHeight="1" spans="1:8">
      <c r="A48026" s="37">
        <v>48024</v>
      </c>
      <c r="B48026" s="48" t="s">
        <v>36601</v>
      </c>
      <c r="C48026" s="48"/>
      <c r="D48026" s="49" t="s">
        <v>32</v>
      </c>
      <c r="E48026" s="50" t="s">
        <v>36761</v>
      </c>
      <c r="F48026" s="45"/>
      <c r="G48026" s="45" t="s">
        <v>150</v>
      </c>
      <c r="H48026" s="48"/>
    </row>
    <row r="48027" customFormat="1" customHeight="1" spans="1:8">
      <c r="A48027" s="37">
        <v>48025</v>
      </c>
      <c r="B48027" s="48" t="s">
        <v>36601</v>
      </c>
      <c r="C48027" s="48"/>
      <c r="D48027" s="49" t="s">
        <v>32</v>
      </c>
      <c r="E48027" s="50" t="s">
        <v>36762</v>
      </c>
      <c r="F48027" s="45" t="s">
        <v>262</v>
      </c>
      <c r="G48027" s="45" t="s">
        <v>150</v>
      </c>
      <c r="H48027" s="48"/>
    </row>
    <row r="48028" customFormat="1" customHeight="1" spans="1:8">
      <c r="A48028" s="37">
        <v>48026</v>
      </c>
      <c r="B48028" s="48" t="s">
        <v>36601</v>
      </c>
      <c r="C48028" s="48"/>
      <c r="D48028" s="49" t="s">
        <v>32</v>
      </c>
      <c r="E48028" s="50" t="s">
        <v>36763</v>
      </c>
      <c r="F48028" s="45"/>
      <c r="G48028" s="45" t="s">
        <v>150</v>
      </c>
      <c r="H48028" s="48"/>
    </row>
    <row r="48029" customFormat="1" customHeight="1" spans="1:8">
      <c r="A48029" s="37">
        <v>48027</v>
      </c>
      <c r="B48029" s="48" t="s">
        <v>36601</v>
      </c>
      <c r="C48029" s="48"/>
      <c r="D48029" s="49" t="s">
        <v>32</v>
      </c>
      <c r="E48029" s="50" t="s">
        <v>36764</v>
      </c>
      <c r="F48029" s="45"/>
      <c r="G48029" s="45" t="s">
        <v>150</v>
      </c>
      <c r="H48029" s="48"/>
    </row>
    <row r="48030" customFormat="1" customHeight="1" spans="1:8">
      <c r="A48030" s="37">
        <v>48028</v>
      </c>
      <c r="B48030" s="48" t="s">
        <v>36601</v>
      </c>
      <c r="C48030" s="48"/>
      <c r="D48030" s="49" t="s">
        <v>130</v>
      </c>
      <c r="E48030" s="50" t="s">
        <v>36765</v>
      </c>
      <c r="F48030" s="45" t="s">
        <v>262</v>
      </c>
      <c r="G48030" s="45" t="s">
        <v>150</v>
      </c>
      <c r="H48030" s="48"/>
    </row>
    <row r="48031" customFormat="1" customHeight="1" spans="1:8">
      <c r="A48031" s="37">
        <v>48029</v>
      </c>
      <c r="B48031" s="48" t="s">
        <v>36601</v>
      </c>
      <c r="C48031" s="48"/>
      <c r="D48031" s="49" t="s">
        <v>130</v>
      </c>
      <c r="E48031" s="50" t="s">
        <v>36766</v>
      </c>
      <c r="F48031" s="45"/>
      <c r="G48031" s="45" t="s">
        <v>150</v>
      </c>
      <c r="H48031" s="48"/>
    </row>
    <row r="48032" customFormat="1" customHeight="1" spans="1:8">
      <c r="A48032" s="37">
        <v>48030</v>
      </c>
      <c r="B48032" s="48" t="s">
        <v>36601</v>
      </c>
      <c r="C48032" s="48"/>
      <c r="D48032" s="49" t="s">
        <v>130</v>
      </c>
      <c r="E48032" s="50" t="s">
        <v>36767</v>
      </c>
      <c r="F48032" s="45"/>
      <c r="G48032" s="45" t="s">
        <v>150</v>
      </c>
      <c r="H48032" s="48"/>
    </row>
    <row r="48033" customFormat="1" customHeight="1" spans="1:8">
      <c r="A48033" s="37">
        <v>48031</v>
      </c>
      <c r="B48033" s="48" t="s">
        <v>36601</v>
      </c>
      <c r="C48033" s="48"/>
      <c r="D48033" s="49" t="s">
        <v>28</v>
      </c>
      <c r="E48033" s="50" t="s">
        <v>36768</v>
      </c>
      <c r="F48033" s="45" t="s">
        <v>262</v>
      </c>
      <c r="G48033" s="45" t="s">
        <v>150</v>
      </c>
      <c r="H48033" s="48"/>
    </row>
    <row r="48034" customFormat="1" customHeight="1" spans="1:8">
      <c r="A48034" s="37">
        <v>48032</v>
      </c>
      <c r="B48034" s="48" t="s">
        <v>36601</v>
      </c>
      <c r="C48034" s="48"/>
      <c r="D48034" s="49" t="s">
        <v>28</v>
      </c>
      <c r="E48034" s="50" t="s">
        <v>7432</v>
      </c>
      <c r="F48034" s="45"/>
      <c r="G48034" s="45" t="s">
        <v>150</v>
      </c>
      <c r="H48034" s="48"/>
    </row>
    <row r="48035" customFormat="1" customHeight="1" spans="1:8">
      <c r="A48035" s="37">
        <v>48033</v>
      </c>
      <c r="B48035" s="48" t="s">
        <v>36601</v>
      </c>
      <c r="C48035" s="48"/>
      <c r="D48035" s="49" t="s">
        <v>28</v>
      </c>
      <c r="E48035" s="50" t="s">
        <v>36769</v>
      </c>
      <c r="F48035" s="45"/>
      <c r="G48035" s="45" t="s">
        <v>150</v>
      </c>
      <c r="H48035" s="48"/>
    </row>
    <row r="48036" customFormat="1" customHeight="1" spans="1:8">
      <c r="A48036" s="37">
        <v>48034</v>
      </c>
      <c r="B48036" s="48" t="s">
        <v>36601</v>
      </c>
      <c r="C48036" s="48"/>
      <c r="D48036" s="49" t="s">
        <v>754</v>
      </c>
      <c r="E48036" s="50" t="s">
        <v>28560</v>
      </c>
      <c r="F48036" s="45" t="s">
        <v>262</v>
      </c>
      <c r="G48036" s="45" t="s">
        <v>150</v>
      </c>
      <c r="H48036" s="48"/>
    </row>
    <row r="48037" customFormat="1" customHeight="1" spans="1:8">
      <c r="A48037" s="37">
        <v>48035</v>
      </c>
      <c r="B48037" s="48" t="s">
        <v>36601</v>
      </c>
      <c r="C48037" s="48"/>
      <c r="D48037" s="49" t="s">
        <v>754</v>
      </c>
      <c r="E48037" s="50" t="s">
        <v>36770</v>
      </c>
      <c r="F48037" s="45"/>
      <c r="G48037" s="45" t="s">
        <v>150</v>
      </c>
      <c r="H48037" s="48"/>
    </row>
    <row r="48038" customFormat="1" customHeight="1" spans="1:8">
      <c r="A48038" s="37">
        <v>48036</v>
      </c>
      <c r="B48038" s="48" t="s">
        <v>36601</v>
      </c>
      <c r="C48038" s="48"/>
      <c r="D48038" s="49" t="s">
        <v>754</v>
      </c>
      <c r="E48038" s="50" t="s">
        <v>21637</v>
      </c>
      <c r="F48038" s="45"/>
      <c r="G48038" s="45" t="s">
        <v>150</v>
      </c>
      <c r="H48038" s="48"/>
    </row>
    <row r="48039" customFormat="1" customHeight="1" spans="1:8">
      <c r="A48039" s="37">
        <v>48037</v>
      </c>
      <c r="B48039" s="48" t="s">
        <v>36601</v>
      </c>
      <c r="C48039" s="48"/>
      <c r="D48039" s="49" t="s">
        <v>906</v>
      </c>
      <c r="E48039" s="50" t="s">
        <v>36771</v>
      </c>
      <c r="F48039" s="45" t="s">
        <v>262</v>
      </c>
      <c r="G48039" s="45" t="s">
        <v>150</v>
      </c>
      <c r="H48039" s="48"/>
    </row>
    <row r="48040" customFormat="1" customHeight="1" spans="1:8">
      <c r="A48040" s="37">
        <v>48038</v>
      </c>
      <c r="B48040" s="48" t="s">
        <v>36601</v>
      </c>
      <c r="C48040" s="48"/>
      <c r="D48040" s="49" t="s">
        <v>906</v>
      </c>
      <c r="E48040" s="50" t="s">
        <v>1884</v>
      </c>
      <c r="F48040" s="45"/>
      <c r="G48040" s="45" t="s">
        <v>150</v>
      </c>
      <c r="H48040" s="48"/>
    </row>
    <row r="48041" customFormat="1" customHeight="1" spans="1:8">
      <c r="A48041" s="37">
        <v>48039</v>
      </c>
      <c r="B48041" s="48" t="s">
        <v>36601</v>
      </c>
      <c r="C48041" s="48"/>
      <c r="D48041" s="49" t="s">
        <v>906</v>
      </c>
      <c r="E48041" s="50" t="s">
        <v>2089</v>
      </c>
      <c r="F48041" s="45"/>
      <c r="G48041" s="45" t="s">
        <v>150</v>
      </c>
      <c r="H48041" s="48"/>
    </row>
    <row r="48042" customFormat="1" customHeight="1" spans="1:8">
      <c r="A48042" s="37">
        <v>48040</v>
      </c>
      <c r="B48042" s="48" t="s">
        <v>36601</v>
      </c>
      <c r="C48042" s="48"/>
      <c r="D48042" s="49" t="s">
        <v>139</v>
      </c>
      <c r="E48042" s="50" t="s">
        <v>780</v>
      </c>
      <c r="F48042" s="45" t="s">
        <v>262</v>
      </c>
      <c r="G48042" s="45" t="s">
        <v>150</v>
      </c>
      <c r="H48042" s="48"/>
    </row>
    <row r="48043" customFormat="1" customHeight="1" spans="1:8">
      <c r="A48043" s="37">
        <v>48041</v>
      </c>
      <c r="B48043" s="48" t="s">
        <v>36601</v>
      </c>
      <c r="C48043" s="48"/>
      <c r="D48043" s="49" t="s">
        <v>139</v>
      </c>
      <c r="E48043" s="50" t="s">
        <v>29707</v>
      </c>
      <c r="F48043" s="45"/>
      <c r="G48043" s="45" t="s">
        <v>150</v>
      </c>
      <c r="H48043" s="48"/>
    </row>
    <row r="48044" customFormat="1" customHeight="1" spans="1:8">
      <c r="A48044" s="37">
        <v>48042</v>
      </c>
      <c r="B48044" s="48" t="s">
        <v>36601</v>
      </c>
      <c r="C48044" s="48"/>
      <c r="D48044" s="49" t="s">
        <v>139</v>
      </c>
      <c r="E48044" s="50" t="s">
        <v>36772</v>
      </c>
      <c r="F48044" s="45"/>
      <c r="G48044" s="45" t="s">
        <v>150</v>
      </c>
      <c r="H48044" s="48"/>
    </row>
    <row r="48045" customFormat="1" customHeight="1" spans="1:8">
      <c r="A48045" s="37">
        <v>48043</v>
      </c>
      <c r="B48045" s="48" t="s">
        <v>36601</v>
      </c>
      <c r="C48045" s="48"/>
      <c r="D48045" s="49" t="s">
        <v>28</v>
      </c>
      <c r="E48045" s="50" t="s">
        <v>36773</v>
      </c>
      <c r="F48045" s="45" t="s">
        <v>262</v>
      </c>
      <c r="G48045" s="45" t="s">
        <v>150</v>
      </c>
      <c r="H48045" s="48"/>
    </row>
    <row r="48046" customFormat="1" customHeight="1" spans="1:8">
      <c r="A48046" s="37">
        <v>48044</v>
      </c>
      <c r="B48046" s="48" t="s">
        <v>36601</v>
      </c>
      <c r="C48046" s="48"/>
      <c r="D48046" s="49" t="s">
        <v>28</v>
      </c>
      <c r="E48046" s="50" t="s">
        <v>36774</v>
      </c>
      <c r="F48046" s="45"/>
      <c r="G48046" s="45" t="s">
        <v>150</v>
      </c>
      <c r="H48046" s="48"/>
    </row>
    <row r="48047" customFormat="1" customHeight="1" spans="1:8">
      <c r="A48047" s="37">
        <v>48045</v>
      </c>
      <c r="B48047" s="48" t="s">
        <v>36601</v>
      </c>
      <c r="C48047" s="48"/>
      <c r="D48047" s="49" t="s">
        <v>28</v>
      </c>
      <c r="E48047" s="50" t="s">
        <v>1852</v>
      </c>
      <c r="F48047" s="45"/>
      <c r="G48047" s="45" t="s">
        <v>150</v>
      </c>
      <c r="H48047" s="48"/>
    </row>
    <row r="48048" customFormat="1" customHeight="1" spans="1:8">
      <c r="A48048" s="37">
        <v>48046</v>
      </c>
      <c r="B48048" s="48" t="s">
        <v>36601</v>
      </c>
      <c r="C48048" s="48"/>
      <c r="D48048" s="49" t="s">
        <v>139</v>
      </c>
      <c r="E48048" s="50" t="s">
        <v>14005</v>
      </c>
      <c r="F48048" s="45" t="s">
        <v>262</v>
      </c>
      <c r="G48048" s="45" t="s">
        <v>150</v>
      </c>
      <c r="H48048" s="48"/>
    </row>
    <row r="48049" customFormat="1" customHeight="1" spans="1:8">
      <c r="A48049" s="37">
        <v>48047</v>
      </c>
      <c r="B48049" s="48" t="s">
        <v>36601</v>
      </c>
      <c r="C48049" s="48"/>
      <c r="D48049" s="49" t="s">
        <v>139</v>
      </c>
      <c r="E48049" s="50" t="s">
        <v>36775</v>
      </c>
      <c r="F48049" s="45"/>
      <c r="G48049" s="45" t="s">
        <v>150</v>
      </c>
      <c r="H48049" s="48"/>
    </row>
    <row r="48050" customFormat="1" customHeight="1" spans="1:8">
      <c r="A48050" s="37">
        <v>48048</v>
      </c>
      <c r="B48050" s="48" t="s">
        <v>36601</v>
      </c>
      <c r="C48050" s="48"/>
      <c r="D48050" s="49" t="s">
        <v>139</v>
      </c>
      <c r="E48050" s="50" t="s">
        <v>36776</v>
      </c>
      <c r="F48050" s="45"/>
      <c r="G48050" s="45" t="s">
        <v>150</v>
      </c>
      <c r="H48050" s="48"/>
    </row>
    <row r="48051" customFormat="1" customHeight="1" spans="1:8">
      <c r="A48051" s="37">
        <v>48049</v>
      </c>
      <c r="B48051" s="48" t="s">
        <v>36601</v>
      </c>
      <c r="C48051" s="48"/>
      <c r="D48051" s="49" t="s">
        <v>130</v>
      </c>
      <c r="E48051" s="50" t="s">
        <v>36777</v>
      </c>
      <c r="F48051" s="45" t="s">
        <v>262</v>
      </c>
      <c r="G48051" s="45" t="s">
        <v>150</v>
      </c>
      <c r="H48051" s="48"/>
    </row>
    <row r="48052" customFormat="1" customHeight="1" spans="1:8">
      <c r="A48052" s="37">
        <v>48050</v>
      </c>
      <c r="B48052" s="48" t="s">
        <v>36601</v>
      </c>
      <c r="C48052" s="48"/>
      <c r="D48052" s="49" t="s">
        <v>130</v>
      </c>
      <c r="E48052" s="50" t="s">
        <v>36778</v>
      </c>
      <c r="F48052" s="45"/>
      <c r="G48052" s="45" t="s">
        <v>150</v>
      </c>
      <c r="H48052" s="48"/>
    </row>
    <row r="48053" customFormat="1" customHeight="1" spans="1:8">
      <c r="A48053" s="37">
        <v>48051</v>
      </c>
      <c r="B48053" s="48" t="s">
        <v>36601</v>
      </c>
      <c r="C48053" s="48"/>
      <c r="D48053" s="49" t="s">
        <v>130</v>
      </c>
      <c r="E48053" s="50" t="s">
        <v>8295</v>
      </c>
      <c r="F48053" s="45"/>
      <c r="G48053" s="45" t="s">
        <v>150</v>
      </c>
      <c r="H48053" s="48"/>
    </row>
    <row r="48054" customFormat="1" customHeight="1" spans="1:8">
      <c r="A48054" s="37">
        <v>48052</v>
      </c>
      <c r="B48054" s="48" t="s">
        <v>36601</v>
      </c>
      <c r="C48054" s="48"/>
      <c r="D48054" s="49" t="s">
        <v>906</v>
      </c>
      <c r="E48054" s="50" t="s">
        <v>36779</v>
      </c>
      <c r="F48054" s="45" t="s">
        <v>262</v>
      </c>
      <c r="G48054" s="45" t="s">
        <v>150</v>
      </c>
      <c r="H48054" s="48"/>
    </row>
    <row r="48055" customFormat="1" customHeight="1" spans="1:8">
      <c r="A48055" s="37">
        <v>48053</v>
      </c>
      <c r="B48055" s="48" t="s">
        <v>36601</v>
      </c>
      <c r="C48055" s="48"/>
      <c r="D48055" s="49" t="s">
        <v>906</v>
      </c>
      <c r="E48055" s="50" t="s">
        <v>36780</v>
      </c>
      <c r="F48055" s="45"/>
      <c r="G48055" s="45" t="s">
        <v>150</v>
      </c>
      <c r="H48055" s="48"/>
    </row>
    <row r="48056" customFormat="1" customHeight="1" spans="1:8">
      <c r="A48056" s="37">
        <v>48054</v>
      </c>
      <c r="B48056" s="48" t="s">
        <v>36601</v>
      </c>
      <c r="C48056" s="48"/>
      <c r="D48056" s="49" t="s">
        <v>906</v>
      </c>
      <c r="E48056" s="50" t="s">
        <v>26841</v>
      </c>
      <c r="F48056" s="45"/>
      <c r="G48056" s="45" t="s">
        <v>150</v>
      </c>
      <c r="H48056" s="48"/>
    </row>
    <row r="48057" customFormat="1" customHeight="1" spans="1:8">
      <c r="A48057" s="37">
        <v>48055</v>
      </c>
      <c r="B48057" s="48" t="s">
        <v>36601</v>
      </c>
      <c r="C48057" s="48"/>
      <c r="D48057" s="49" t="s">
        <v>28</v>
      </c>
      <c r="E48057" s="50" t="s">
        <v>36781</v>
      </c>
      <c r="F48057" s="45" t="s">
        <v>262</v>
      </c>
      <c r="G48057" s="45" t="s">
        <v>150</v>
      </c>
      <c r="H48057" s="48"/>
    </row>
    <row r="48058" customFormat="1" customHeight="1" spans="1:8">
      <c r="A48058" s="37">
        <v>48056</v>
      </c>
      <c r="B48058" s="48" t="s">
        <v>36601</v>
      </c>
      <c r="C48058" s="48"/>
      <c r="D48058" s="49" t="s">
        <v>28</v>
      </c>
      <c r="E48058" s="50" t="s">
        <v>20269</v>
      </c>
      <c r="F48058" s="45"/>
      <c r="G48058" s="45" t="s">
        <v>150</v>
      </c>
      <c r="H48058" s="48"/>
    </row>
    <row r="48059" customFormat="1" customHeight="1" spans="1:8">
      <c r="A48059" s="37">
        <v>48057</v>
      </c>
      <c r="B48059" s="48" t="s">
        <v>36601</v>
      </c>
      <c r="C48059" s="48"/>
      <c r="D48059" s="49" t="s">
        <v>28</v>
      </c>
      <c r="E48059" s="50" t="s">
        <v>36782</v>
      </c>
      <c r="F48059" s="45"/>
      <c r="G48059" s="45" t="s">
        <v>150</v>
      </c>
      <c r="H48059" s="48"/>
    </row>
    <row r="48060" customFormat="1" customHeight="1" spans="1:8">
      <c r="A48060" s="37">
        <v>48058</v>
      </c>
      <c r="B48060" s="48" t="s">
        <v>36783</v>
      </c>
      <c r="C48060" s="48"/>
      <c r="D48060" s="48" t="s">
        <v>88</v>
      </c>
      <c r="E48060" s="45" t="s">
        <v>36784</v>
      </c>
      <c r="F48060" s="45" t="s">
        <v>12</v>
      </c>
      <c r="G48060" s="45" t="s">
        <v>13</v>
      </c>
      <c r="H48060" s="48" t="s">
        <v>36784</v>
      </c>
    </row>
    <row r="48061" customFormat="1" customHeight="1" spans="1:8">
      <c r="A48061" s="37">
        <v>48059</v>
      </c>
      <c r="B48061" s="48" t="s">
        <v>36783</v>
      </c>
      <c r="C48061" s="48"/>
      <c r="D48061" s="48" t="s">
        <v>139</v>
      </c>
      <c r="E48061" s="45" t="s">
        <v>36785</v>
      </c>
      <c r="F48061" s="45" t="s">
        <v>12</v>
      </c>
      <c r="G48061" s="45" t="s">
        <v>67</v>
      </c>
      <c r="H48061" s="48"/>
    </row>
    <row r="48062" customFormat="1" customHeight="1" spans="1:8">
      <c r="A48062" s="37">
        <v>48060</v>
      </c>
      <c r="B48062" s="48" t="s">
        <v>36783</v>
      </c>
      <c r="C48062" s="48"/>
      <c r="D48062" s="48" t="s">
        <v>88</v>
      </c>
      <c r="E48062" s="45" t="s">
        <v>36786</v>
      </c>
      <c r="F48062" s="45" t="s">
        <v>262</v>
      </c>
      <c r="G48062" s="45" t="s">
        <v>13</v>
      </c>
      <c r="H48062" s="48" t="s">
        <v>36784</v>
      </c>
    </row>
    <row r="48063" customFormat="1" customHeight="1" spans="1:8">
      <c r="A48063" s="37">
        <v>48061</v>
      </c>
      <c r="B48063" s="48" t="s">
        <v>36783</v>
      </c>
      <c r="C48063" s="48"/>
      <c r="D48063" s="48" t="s">
        <v>88</v>
      </c>
      <c r="E48063" s="45" t="s">
        <v>36787</v>
      </c>
      <c r="F48063" s="45"/>
      <c r="G48063" s="45" t="s">
        <v>13</v>
      </c>
      <c r="H48063" s="48"/>
    </row>
    <row r="48064" customFormat="1" customHeight="1" spans="1:8">
      <c r="A48064" s="37">
        <v>48062</v>
      </c>
      <c r="B48064" s="48" t="s">
        <v>36783</v>
      </c>
      <c r="C48064" s="48"/>
      <c r="D48064" s="48" t="s">
        <v>88</v>
      </c>
      <c r="E48064" s="45" t="s">
        <v>35144</v>
      </c>
      <c r="F48064" s="45"/>
      <c r="G48064" s="45" t="s">
        <v>13</v>
      </c>
      <c r="H48064" s="48"/>
    </row>
    <row r="48065" customFormat="1" customHeight="1" spans="1:8">
      <c r="A48065" s="37">
        <v>48063</v>
      </c>
      <c r="B48065" s="48" t="s">
        <v>36783</v>
      </c>
      <c r="C48065" s="48"/>
      <c r="D48065" s="48" t="s">
        <v>88</v>
      </c>
      <c r="E48065" s="45" t="s">
        <v>36788</v>
      </c>
      <c r="F48065" s="45"/>
      <c r="G48065" s="45" t="s">
        <v>13</v>
      </c>
      <c r="H48065" s="48"/>
    </row>
    <row r="48066" customFormat="1" customHeight="1" spans="1:8">
      <c r="A48066" s="37">
        <v>48064</v>
      </c>
      <c r="B48066" s="48" t="s">
        <v>36783</v>
      </c>
      <c r="C48066" s="48"/>
      <c r="D48066" s="48" t="s">
        <v>139</v>
      </c>
      <c r="E48066" s="45" t="s">
        <v>8102</v>
      </c>
      <c r="F48066" s="45" t="s">
        <v>262</v>
      </c>
      <c r="G48066" s="45" t="s">
        <v>13</v>
      </c>
      <c r="H48066" s="48" t="s">
        <v>36785</v>
      </c>
    </row>
    <row r="48067" customFormat="1" customHeight="1" spans="1:8">
      <c r="A48067" s="37">
        <v>48065</v>
      </c>
      <c r="B48067" s="48" t="s">
        <v>36783</v>
      </c>
      <c r="C48067" s="48"/>
      <c r="D48067" s="48" t="s">
        <v>139</v>
      </c>
      <c r="E48067" s="45" t="s">
        <v>36789</v>
      </c>
      <c r="F48067" s="45"/>
      <c r="G48067" s="45" t="s">
        <v>13</v>
      </c>
      <c r="H48067" s="48"/>
    </row>
    <row r="48068" customFormat="1" customHeight="1" spans="1:8">
      <c r="A48068" s="37">
        <v>48066</v>
      </c>
      <c r="B48068" s="48" t="s">
        <v>36783</v>
      </c>
      <c r="C48068" s="48"/>
      <c r="D48068" s="48" t="s">
        <v>139</v>
      </c>
      <c r="E48068" s="45" t="s">
        <v>36790</v>
      </c>
      <c r="F48068" s="45"/>
      <c r="G48068" s="45" t="s">
        <v>13</v>
      </c>
      <c r="H48068" s="48"/>
    </row>
    <row r="48069" customFormat="1" customHeight="1" spans="1:8">
      <c r="A48069" s="37">
        <v>48067</v>
      </c>
      <c r="B48069" s="48" t="s">
        <v>36783</v>
      </c>
      <c r="C48069" s="48"/>
      <c r="D48069" s="48" t="s">
        <v>139</v>
      </c>
      <c r="E48069" s="45" t="s">
        <v>36791</v>
      </c>
      <c r="F48069" s="45"/>
      <c r="G48069" s="45" t="s">
        <v>13</v>
      </c>
      <c r="H48069" s="48"/>
    </row>
    <row r="48070" customFormat="1" customHeight="1" spans="1:8">
      <c r="A48070" s="37">
        <v>48068</v>
      </c>
      <c r="B48070" s="48" t="s">
        <v>36783</v>
      </c>
      <c r="C48070" s="48"/>
      <c r="D48070" s="48" t="s">
        <v>588</v>
      </c>
      <c r="E48070" s="45" t="s">
        <v>36792</v>
      </c>
      <c r="F48070" s="45" t="s">
        <v>262</v>
      </c>
      <c r="G48070" s="45" t="s">
        <v>67</v>
      </c>
      <c r="H48070" s="48"/>
    </row>
    <row r="48071" customFormat="1" customHeight="1" spans="1:8">
      <c r="A48071" s="37">
        <v>48069</v>
      </c>
      <c r="B48071" s="48" t="s">
        <v>36783</v>
      </c>
      <c r="C48071" s="48"/>
      <c r="D48071" s="48" t="s">
        <v>588</v>
      </c>
      <c r="E48071" s="45" t="s">
        <v>36793</v>
      </c>
      <c r="F48071" s="45"/>
      <c r="G48071" s="45" t="s">
        <v>67</v>
      </c>
      <c r="H48071" s="48"/>
    </row>
    <row r="48072" customFormat="1" customHeight="1" spans="1:8">
      <c r="A48072" s="37">
        <v>48070</v>
      </c>
      <c r="B48072" s="48" t="s">
        <v>36783</v>
      </c>
      <c r="C48072" s="48"/>
      <c r="D48072" s="48" t="s">
        <v>588</v>
      </c>
      <c r="E48072" s="45" t="s">
        <v>36794</v>
      </c>
      <c r="F48072" s="45"/>
      <c r="G48072" s="45" t="s">
        <v>67</v>
      </c>
      <c r="H48072" s="48"/>
    </row>
    <row r="48073" customFormat="1" customHeight="1" spans="1:8">
      <c r="A48073" s="37">
        <v>48071</v>
      </c>
      <c r="B48073" s="48" t="s">
        <v>36783</v>
      </c>
      <c r="C48073" s="48"/>
      <c r="D48073" s="48" t="s">
        <v>588</v>
      </c>
      <c r="E48073" s="45" t="s">
        <v>36795</v>
      </c>
      <c r="F48073" s="45"/>
      <c r="G48073" s="45" t="s">
        <v>67</v>
      </c>
      <c r="H48073" s="48"/>
    </row>
    <row r="48074" customFormat="1" customHeight="1" spans="1:8">
      <c r="A48074" s="37">
        <v>48072</v>
      </c>
      <c r="B48074" s="48" t="s">
        <v>36783</v>
      </c>
      <c r="C48074" s="48"/>
      <c r="D48074" s="48" t="s">
        <v>260</v>
      </c>
      <c r="E48074" s="45" t="s">
        <v>5634</v>
      </c>
      <c r="F48074" s="45" t="s">
        <v>262</v>
      </c>
      <c r="G48074" s="45" t="s">
        <v>67</v>
      </c>
      <c r="H48074" s="48"/>
    </row>
    <row r="48075" customFormat="1" customHeight="1" spans="1:8">
      <c r="A48075" s="37">
        <v>48073</v>
      </c>
      <c r="B48075" s="48" t="s">
        <v>36783</v>
      </c>
      <c r="C48075" s="48"/>
      <c r="D48075" s="48" t="s">
        <v>260</v>
      </c>
      <c r="E48075" s="45" t="s">
        <v>36796</v>
      </c>
      <c r="F48075" s="45"/>
      <c r="G48075" s="45" t="s">
        <v>67</v>
      </c>
      <c r="H48075" s="48"/>
    </row>
    <row r="48076" customFormat="1" customHeight="1" spans="1:8">
      <c r="A48076" s="37">
        <v>48074</v>
      </c>
      <c r="B48076" s="48" t="s">
        <v>36783</v>
      </c>
      <c r="C48076" s="48"/>
      <c r="D48076" s="48" t="s">
        <v>260</v>
      </c>
      <c r="E48076" s="45" t="s">
        <v>865</v>
      </c>
      <c r="F48076" s="45"/>
      <c r="G48076" s="45" t="s">
        <v>67</v>
      </c>
      <c r="H48076" s="48"/>
    </row>
    <row r="48077" customFormat="1" customHeight="1" spans="1:8">
      <c r="A48077" s="37">
        <v>48075</v>
      </c>
      <c r="B48077" s="48" t="s">
        <v>36783</v>
      </c>
      <c r="C48077" s="48"/>
      <c r="D48077" s="48" t="s">
        <v>260</v>
      </c>
      <c r="E48077" s="45" t="s">
        <v>23858</v>
      </c>
      <c r="F48077" s="45"/>
      <c r="G48077" s="45" t="s">
        <v>67</v>
      </c>
      <c r="H48077" s="48"/>
    </row>
    <row r="48078" customFormat="1" customHeight="1" spans="1:8">
      <c r="A48078" s="37">
        <v>48076</v>
      </c>
      <c r="B48078" s="48" t="s">
        <v>36783</v>
      </c>
      <c r="C48078" s="48"/>
      <c r="D48078" s="48" t="s">
        <v>779</v>
      </c>
      <c r="E48078" s="45" t="s">
        <v>36797</v>
      </c>
      <c r="F48078" s="45" t="s">
        <v>262</v>
      </c>
      <c r="G48078" s="45" t="s">
        <v>150</v>
      </c>
      <c r="H48078" s="48"/>
    </row>
    <row r="48079" customFormat="1" customHeight="1" spans="1:8">
      <c r="A48079" s="37">
        <v>48077</v>
      </c>
      <c r="B48079" s="48" t="s">
        <v>36783</v>
      </c>
      <c r="C48079" s="48"/>
      <c r="D48079" s="48" t="s">
        <v>779</v>
      </c>
      <c r="E48079" s="45" t="s">
        <v>36798</v>
      </c>
      <c r="F48079" s="45"/>
      <c r="G48079" s="45" t="s">
        <v>150</v>
      </c>
      <c r="H48079" s="48"/>
    </row>
    <row r="48080" customFormat="1" customHeight="1" spans="1:8">
      <c r="A48080" s="37">
        <v>48078</v>
      </c>
      <c r="B48080" s="48" t="s">
        <v>36783</v>
      </c>
      <c r="C48080" s="48"/>
      <c r="D48080" s="48" t="s">
        <v>779</v>
      </c>
      <c r="E48080" s="45" t="s">
        <v>36799</v>
      </c>
      <c r="F48080" s="45"/>
      <c r="G48080" s="45" t="s">
        <v>150</v>
      </c>
      <c r="H48080" s="48"/>
    </row>
    <row r="48081" customFormat="1" customHeight="1" spans="1:8">
      <c r="A48081" s="37">
        <v>48079</v>
      </c>
      <c r="B48081" s="48" t="s">
        <v>36783</v>
      </c>
      <c r="C48081" s="48"/>
      <c r="D48081" s="48" t="s">
        <v>779</v>
      </c>
      <c r="E48081" s="45" t="s">
        <v>36800</v>
      </c>
      <c r="F48081" s="45"/>
      <c r="G48081" s="45" t="s">
        <v>150</v>
      </c>
      <c r="H48081" s="48"/>
    </row>
    <row r="48082" customFormat="1" customHeight="1" spans="1:8">
      <c r="A48082" s="37">
        <v>48080</v>
      </c>
      <c r="B48082" s="48" t="s">
        <v>36783</v>
      </c>
      <c r="C48082" s="48"/>
      <c r="D48082" s="48" t="s">
        <v>191</v>
      </c>
      <c r="E48082" s="45" t="s">
        <v>36801</v>
      </c>
      <c r="F48082" s="45" t="s">
        <v>262</v>
      </c>
      <c r="G48082" s="45" t="s">
        <v>150</v>
      </c>
      <c r="H48082" s="48"/>
    </row>
    <row r="48083" customFormat="1" customHeight="1" spans="1:8">
      <c r="A48083" s="37">
        <v>48081</v>
      </c>
      <c r="B48083" s="48" t="s">
        <v>36783</v>
      </c>
      <c r="C48083" s="48"/>
      <c r="D48083" s="48" t="s">
        <v>191</v>
      </c>
      <c r="E48083" s="45" t="s">
        <v>36802</v>
      </c>
      <c r="F48083" s="45"/>
      <c r="G48083" s="45" t="s">
        <v>150</v>
      </c>
      <c r="H48083" s="48"/>
    </row>
    <row r="48084" customFormat="1" customHeight="1" spans="1:8">
      <c r="A48084" s="37">
        <v>48082</v>
      </c>
      <c r="B48084" s="48" t="s">
        <v>36783</v>
      </c>
      <c r="C48084" s="48"/>
      <c r="D48084" s="48" t="s">
        <v>191</v>
      </c>
      <c r="E48084" s="45" t="s">
        <v>36803</v>
      </c>
      <c r="F48084" s="45"/>
      <c r="G48084" s="45" t="s">
        <v>150</v>
      </c>
      <c r="H48084" s="48"/>
    </row>
    <row r="48085" customFormat="1" customHeight="1" spans="1:8">
      <c r="A48085" s="37">
        <v>48083</v>
      </c>
      <c r="B48085" s="48" t="s">
        <v>36783</v>
      </c>
      <c r="C48085" s="48"/>
      <c r="D48085" s="48" t="s">
        <v>191</v>
      </c>
      <c r="E48085" s="45" t="s">
        <v>36804</v>
      </c>
      <c r="F48085" s="45"/>
      <c r="G48085" s="45" t="s">
        <v>150</v>
      </c>
      <c r="H48085" s="48"/>
    </row>
    <row r="48086" customFormat="1" customHeight="1" spans="1:8">
      <c r="A48086" s="37">
        <v>48084</v>
      </c>
      <c r="B48086" s="48" t="s">
        <v>36783</v>
      </c>
      <c r="C48086" s="48"/>
      <c r="D48086" s="48" t="s">
        <v>200</v>
      </c>
      <c r="E48086" s="45" t="s">
        <v>36805</v>
      </c>
      <c r="F48086" s="45" t="s">
        <v>262</v>
      </c>
      <c r="G48086" s="45" t="s">
        <v>150</v>
      </c>
      <c r="H48086" s="48"/>
    </row>
    <row r="48087" customFormat="1" customHeight="1" spans="1:8">
      <c r="A48087" s="37">
        <v>48085</v>
      </c>
      <c r="B48087" s="48" t="s">
        <v>36783</v>
      </c>
      <c r="C48087" s="48"/>
      <c r="D48087" s="48" t="s">
        <v>200</v>
      </c>
      <c r="E48087" s="45" t="s">
        <v>36806</v>
      </c>
      <c r="F48087" s="45"/>
      <c r="G48087" s="45" t="s">
        <v>150</v>
      </c>
      <c r="H48087" s="48"/>
    </row>
    <row r="48088" customFormat="1" customHeight="1" spans="1:8">
      <c r="A48088" s="37">
        <v>48086</v>
      </c>
      <c r="B48088" s="48" t="s">
        <v>36783</v>
      </c>
      <c r="C48088" s="48"/>
      <c r="D48088" s="48" t="s">
        <v>200</v>
      </c>
      <c r="E48088" s="45" t="s">
        <v>22658</v>
      </c>
      <c r="F48088" s="45"/>
      <c r="G48088" s="45" t="s">
        <v>150</v>
      </c>
      <c r="H48088" s="48"/>
    </row>
    <row r="48089" customFormat="1" customHeight="1" spans="1:8">
      <c r="A48089" s="37">
        <v>48087</v>
      </c>
      <c r="B48089" s="48" t="s">
        <v>36783</v>
      </c>
      <c r="C48089" s="48"/>
      <c r="D48089" s="48" t="s">
        <v>200</v>
      </c>
      <c r="E48089" s="45" t="s">
        <v>36807</v>
      </c>
      <c r="F48089" s="45"/>
      <c r="G48089" s="45" t="s">
        <v>150</v>
      </c>
      <c r="H48089" s="48"/>
    </row>
    <row r="48090" customFormat="1" customHeight="1" spans="1:8">
      <c r="A48090" s="37">
        <v>48088</v>
      </c>
      <c r="B48090" s="48" t="s">
        <v>36783</v>
      </c>
      <c r="C48090" s="48"/>
      <c r="D48090" s="48" t="s">
        <v>91</v>
      </c>
      <c r="E48090" s="45" t="s">
        <v>29607</v>
      </c>
      <c r="F48090" s="45" t="s">
        <v>262</v>
      </c>
      <c r="G48090" s="45" t="s">
        <v>150</v>
      </c>
      <c r="H48090" s="48"/>
    </row>
    <row r="48091" customFormat="1" customHeight="1" spans="1:8">
      <c r="A48091" s="37">
        <v>48089</v>
      </c>
      <c r="B48091" s="48" t="s">
        <v>36783</v>
      </c>
      <c r="C48091" s="48"/>
      <c r="D48091" s="48" t="s">
        <v>91</v>
      </c>
      <c r="E48091" s="45" t="s">
        <v>34049</v>
      </c>
      <c r="F48091" s="45"/>
      <c r="G48091" s="45" t="s">
        <v>150</v>
      </c>
      <c r="H48091" s="48"/>
    </row>
    <row r="48092" customFormat="1" customHeight="1" spans="1:8">
      <c r="A48092" s="37">
        <v>48090</v>
      </c>
      <c r="B48092" s="48" t="s">
        <v>36783</v>
      </c>
      <c r="C48092" s="48"/>
      <c r="D48092" s="48" t="s">
        <v>91</v>
      </c>
      <c r="E48092" s="45" t="s">
        <v>36808</v>
      </c>
      <c r="F48092" s="45"/>
      <c r="G48092" s="45" t="s">
        <v>150</v>
      </c>
      <c r="H48092" s="48"/>
    </row>
    <row r="48093" customFormat="1" customHeight="1" spans="1:8">
      <c r="A48093" s="37">
        <v>48091</v>
      </c>
      <c r="B48093" s="48" t="s">
        <v>36783</v>
      </c>
      <c r="C48093" s="48"/>
      <c r="D48093" s="48" t="s">
        <v>91</v>
      </c>
      <c r="E48093" s="45" t="s">
        <v>36809</v>
      </c>
      <c r="F48093" s="45"/>
      <c r="G48093" s="45" t="s">
        <v>150</v>
      </c>
      <c r="H48093" s="48"/>
    </row>
    <row r="48094" customFormat="1" customHeight="1" spans="1:8">
      <c r="A48094" s="37">
        <v>48092</v>
      </c>
      <c r="B48094" s="48" t="s">
        <v>36783</v>
      </c>
      <c r="C48094" s="48"/>
      <c r="D48094" s="48" t="s">
        <v>24</v>
      </c>
      <c r="E48094" s="45" t="s">
        <v>36810</v>
      </c>
      <c r="F48094" s="45" t="s">
        <v>262</v>
      </c>
      <c r="G48094" s="45" t="s">
        <v>150</v>
      </c>
      <c r="H48094" s="48"/>
    </row>
    <row r="48095" customFormat="1" customHeight="1" spans="1:8">
      <c r="A48095" s="37">
        <v>48093</v>
      </c>
      <c r="B48095" s="48" t="s">
        <v>36783</v>
      </c>
      <c r="C48095" s="48"/>
      <c r="D48095" s="48" t="s">
        <v>24</v>
      </c>
      <c r="E48095" s="45" t="s">
        <v>1127</v>
      </c>
      <c r="F48095" s="45"/>
      <c r="G48095" s="45" t="s">
        <v>150</v>
      </c>
      <c r="H48095" s="48"/>
    </row>
    <row r="48096" customFormat="1" customHeight="1" spans="1:8">
      <c r="A48096" s="37">
        <v>48094</v>
      </c>
      <c r="B48096" s="48" t="s">
        <v>36783</v>
      </c>
      <c r="C48096" s="48"/>
      <c r="D48096" s="48" t="s">
        <v>24</v>
      </c>
      <c r="E48096" s="45" t="s">
        <v>36811</v>
      </c>
      <c r="F48096" s="45"/>
      <c r="G48096" s="45" t="s">
        <v>150</v>
      </c>
      <c r="H48096" s="48"/>
    </row>
    <row r="48097" customFormat="1" customHeight="1" spans="1:8">
      <c r="A48097" s="37">
        <v>48095</v>
      </c>
      <c r="B48097" s="48" t="s">
        <v>36783</v>
      </c>
      <c r="C48097" s="48"/>
      <c r="D48097" s="48" t="s">
        <v>24</v>
      </c>
      <c r="E48097" s="45" t="s">
        <v>228</v>
      </c>
      <c r="F48097" s="45"/>
      <c r="G48097" s="45" t="s">
        <v>150</v>
      </c>
      <c r="H48097" s="48"/>
    </row>
    <row r="48098" s="5" customFormat="1" customHeight="1" spans="1:8">
      <c r="A48098" s="37">
        <v>48096</v>
      </c>
      <c r="B48098" s="141" t="s">
        <v>36812</v>
      </c>
      <c r="C48098" s="141"/>
      <c r="D48098" s="141" t="s">
        <v>36813</v>
      </c>
      <c r="E48098" s="180" t="s">
        <v>36814</v>
      </c>
      <c r="F48098" s="45" t="s">
        <v>262</v>
      </c>
      <c r="G48098" s="180" t="s">
        <v>13</v>
      </c>
      <c r="H48098" s="48" t="s">
        <v>36815</v>
      </c>
    </row>
    <row r="48099" s="5" customFormat="1" customHeight="1" spans="1:8">
      <c r="A48099" s="37">
        <v>48097</v>
      </c>
      <c r="B48099" s="141" t="s">
        <v>36812</v>
      </c>
      <c r="C48099" s="141"/>
      <c r="D48099" s="141" t="s">
        <v>36813</v>
      </c>
      <c r="E48099" s="180" t="s">
        <v>36816</v>
      </c>
      <c r="F48099" s="45"/>
      <c r="G48099" s="180" t="s">
        <v>13</v>
      </c>
      <c r="H48099" s="48"/>
    </row>
    <row r="48100" s="5" customFormat="1" customHeight="1" spans="1:8">
      <c r="A48100" s="37">
        <v>48098</v>
      </c>
      <c r="B48100" s="141" t="s">
        <v>36812</v>
      </c>
      <c r="C48100" s="141"/>
      <c r="D48100" s="141" t="s">
        <v>36813</v>
      </c>
      <c r="E48100" s="180" t="s">
        <v>36817</v>
      </c>
      <c r="F48100" s="45"/>
      <c r="G48100" s="180" t="s">
        <v>13</v>
      </c>
      <c r="H48100" s="48"/>
    </row>
    <row r="48101" s="5" customFormat="1" customHeight="1" spans="1:8">
      <c r="A48101" s="37">
        <v>48099</v>
      </c>
      <c r="B48101" s="141" t="s">
        <v>36812</v>
      </c>
      <c r="C48101" s="141"/>
      <c r="D48101" s="141" t="s">
        <v>36813</v>
      </c>
      <c r="E48101" s="180" t="s">
        <v>36818</v>
      </c>
      <c r="F48101" s="45"/>
      <c r="G48101" s="180" t="s">
        <v>13</v>
      </c>
      <c r="H48101" s="48"/>
    </row>
    <row r="48102" s="5" customFormat="1" customHeight="1" spans="1:8">
      <c r="A48102" s="37">
        <v>48100</v>
      </c>
      <c r="B48102" s="141" t="s">
        <v>36812</v>
      </c>
      <c r="C48102" s="141"/>
      <c r="D48102" s="141" t="s">
        <v>36813</v>
      </c>
      <c r="E48102" s="180" t="s">
        <v>36819</v>
      </c>
      <c r="F48102" s="45"/>
      <c r="G48102" s="180" t="s">
        <v>13</v>
      </c>
      <c r="H48102" s="48"/>
    </row>
    <row r="48103" s="5" customFormat="1" customHeight="1" spans="1:8">
      <c r="A48103" s="37">
        <v>48101</v>
      </c>
      <c r="B48103" s="141" t="s">
        <v>36812</v>
      </c>
      <c r="C48103" s="141"/>
      <c r="D48103" s="141" t="s">
        <v>36820</v>
      </c>
      <c r="E48103" s="180" t="s">
        <v>36821</v>
      </c>
      <c r="F48103" s="45" t="s">
        <v>262</v>
      </c>
      <c r="G48103" s="180" t="s">
        <v>13</v>
      </c>
      <c r="H48103" s="48" t="s">
        <v>36822</v>
      </c>
    </row>
    <row r="48104" s="5" customFormat="1" customHeight="1" spans="1:8">
      <c r="A48104" s="37">
        <v>48102</v>
      </c>
      <c r="B48104" s="141" t="s">
        <v>36812</v>
      </c>
      <c r="C48104" s="141"/>
      <c r="D48104" s="141" t="s">
        <v>36820</v>
      </c>
      <c r="E48104" s="180" t="s">
        <v>36823</v>
      </c>
      <c r="F48104" s="45"/>
      <c r="G48104" s="180" t="s">
        <v>13</v>
      </c>
      <c r="H48104" s="48"/>
    </row>
    <row r="48105" s="5" customFormat="1" customHeight="1" spans="1:8">
      <c r="A48105" s="37">
        <v>48103</v>
      </c>
      <c r="B48105" s="141" t="s">
        <v>36812</v>
      </c>
      <c r="C48105" s="141"/>
      <c r="D48105" s="141" t="s">
        <v>36820</v>
      </c>
      <c r="E48105" s="180" t="s">
        <v>36824</v>
      </c>
      <c r="F48105" s="45"/>
      <c r="G48105" s="180" t="s">
        <v>13</v>
      </c>
      <c r="H48105" s="48"/>
    </row>
    <row r="48106" s="5" customFormat="1" customHeight="1" spans="1:8">
      <c r="A48106" s="37">
        <v>48104</v>
      </c>
      <c r="B48106" s="141" t="s">
        <v>36812</v>
      </c>
      <c r="C48106" s="141"/>
      <c r="D48106" s="141" t="s">
        <v>36820</v>
      </c>
      <c r="E48106" s="180" t="s">
        <v>36825</v>
      </c>
      <c r="F48106" s="45"/>
      <c r="G48106" s="180" t="s">
        <v>13</v>
      </c>
      <c r="H48106" s="48"/>
    </row>
    <row r="48107" s="5" customFormat="1" customHeight="1" spans="1:8">
      <c r="A48107" s="37">
        <v>48105</v>
      </c>
      <c r="B48107" s="141" t="s">
        <v>36812</v>
      </c>
      <c r="C48107" s="141"/>
      <c r="D48107" s="141" t="s">
        <v>36820</v>
      </c>
      <c r="E48107" s="180" t="s">
        <v>36826</v>
      </c>
      <c r="F48107" s="45"/>
      <c r="G48107" s="180" t="s">
        <v>13</v>
      </c>
      <c r="H48107" s="48"/>
    </row>
    <row r="48108" s="5" customFormat="1" customHeight="1" spans="1:8">
      <c r="A48108" s="37">
        <v>48106</v>
      </c>
      <c r="B48108" s="141" t="s">
        <v>36812</v>
      </c>
      <c r="C48108" s="141"/>
      <c r="D48108" s="141" t="s">
        <v>36827</v>
      </c>
      <c r="E48108" s="180" t="s">
        <v>36828</v>
      </c>
      <c r="F48108" s="45" t="s">
        <v>262</v>
      </c>
      <c r="G48108" s="180" t="s">
        <v>13</v>
      </c>
      <c r="H48108" s="48" t="s">
        <v>36829</v>
      </c>
    </row>
    <row r="48109" s="5" customFormat="1" customHeight="1" spans="1:8">
      <c r="A48109" s="37">
        <v>48107</v>
      </c>
      <c r="B48109" s="141" t="s">
        <v>36812</v>
      </c>
      <c r="C48109" s="141"/>
      <c r="D48109" s="141" t="s">
        <v>36827</v>
      </c>
      <c r="E48109" s="180" t="s">
        <v>36830</v>
      </c>
      <c r="F48109" s="45"/>
      <c r="G48109" s="180" t="s">
        <v>13</v>
      </c>
      <c r="H48109" s="48"/>
    </row>
    <row r="48110" s="5" customFormat="1" customHeight="1" spans="1:8">
      <c r="A48110" s="37">
        <v>48108</v>
      </c>
      <c r="B48110" s="141" t="s">
        <v>36812</v>
      </c>
      <c r="C48110" s="141"/>
      <c r="D48110" s="141" t="s">
        <v>36827</v>
      </c>
      <c r="E48110" s="180" t="s">
        <v>36831</v>
      </c>
      <c r="F48110" s="45"/>
      <c r="G48110" s="180" t="s">
        <v>13</v>
      </c>
      <c r="H48110" s="48"/>
    </row>
    <row r="48111" s="5" customFormat="1" customHeight="1" spans="1:8">
      <c r="A48111" s="37">
        <v>48109</v>
      </c>
      <c r="B48111" s="141" t="s">
        <v>36812</v>
      </c>
      <c r="C48111" s="141"/>
      <c r="D48111" s="141" t="s">
        <v>36827</v>
      </c>
      <c r="E48111" s="180" t="s">
        <v>36832</v>
      </c>
      <c r="F48111" s="45"/>
      <c r="G48111" s="180" t="s">
        <v>13</v>
      </c>
      <c r="H48111" s="48"/>
    </row>
    <row r="48112" s="5" customFormat="1" customHeight="1" spans="1:8">
      <c r="A48112" s="37">
        <v>48110</v>
      </c>
      <c r="B48112" s="141" t="s">
        <v>36812</v>
      </c>
      <c r="C48112" s="141"/>
      <c r="D48112" s="141" t="s">
        <v>36827</v>
      </c>
      <c r="E48112" s="180" t="s">
        <v>36833</v>
      </c>
      <c r="F48112" s="45"/>
      <c r="G48112" s="180" t="s">
        <v>13</v>
      </c>
      <c r="H48112" s="48"/>
    </row>
    <row r="48113" s="5" customFormat="1" customHeight="1" spans="1:8">
      <c r="A48113" s="37">
        <v>48111</v>
      </c>
      <c r="B48113" s="141" t="s">
        <v>36812</v>
      </c>
      <c r="C48113" s="141"/>
      <c r="D48113" s="141" t="s">
        <v>36834</v>
      </c>
      <c r="E48113" s="180" t="s">
        <v>36835</v>
      </c>
      <c r="F48113" s="45" t="s">
        <v>262</v>
      </c>
      <c r="G48113" s="180" t="s">
        <v>13</v>
      </c>
      <c r="H48113" s="48" t="s">
        <v>36836</v>
      </c>
    </row>
    <row r="48114" s="5" customFormat="1" customHeight="1" spans="1:8">
      <c r="A48114" s="37">
        <v>48112</v>
      </c>
      <c r="B48114" s="141" t="s">
        <v>36812</v>
      </c>
      <c r="C48114" s="141"/>
      <c r="D48114" s="141" t="s">
        <v>36834</v>
      </c>
      <c r="E48114" s="180" t="s">
        <v>36837</v>
      </c>
      <c r="F48114" s="45"/>
      <c r="G48114" s="180" t="s">
        <v>13</v>
      </c>
      <c r="H48114" s="48"/>
    </row>
    <row r="48115" s="5" customFormat="1" customHeight="1" spans="1:8">
      <c r="A48115" s="37">
        <v>48113</v>
      </c>
      <c r="B48115" s="141" t="s">
        <v>36812</v>
      </c>
      <c r="C48115" s="141"/>
      <c r="D48115" s="141" t="s">
        <v>36834</v>
      </c>
      <c r="E48115" s="180" t="s">
        <v>36838</v>
      </c>
      <c r="F48115" s="45"/>
      <c r="G48115" s="180" t="s">
        <v>13</v>
      </c>
      <c r="H48115" s="48"/>
    </row>
    <row r="48116" s="5" customFormat="1" customHeight="1" spans="1:8">
      <c r="A48116" s="37">
        <v>48114</v>
      </c>
      <c r="B48116" s="141" t="s">
        <v>36812</v>
      </c>
      <c r="C48116" s="141"/>
      <c r="D48116" s="141" t="s">
        <v>36834</v>
      </c>
      <c r="E48116" s="180" t="s">
        <v>36839</v>
      </c>
      <c r="F48116" s="45"/>
      <c r="G48116" s="180" t="s">
        <v>13</v>
      </c>
      <c r="H48116" s="48"/>
    </row>
    <row r="48117" s="5" customFormat="1" customHeight="1" spans="1:8">
      <c r="A48117" s="37">
        <v>48115</v>
      </c>
      <c r="B48117" s="141" t="s">
        <v>36812</v>
      </c>
      <c r="C48117" s="141"/>
      <c r="D48117" s="141" t="s">
        <v>36834</v>
      </c>
      <c r="E48117" s="180" t="s">
        <v>36840</v>
      </c>
      <c r="F48117" s="45"/>
      <c r="G48117" s="180" t="s">
        <v>13</v>
      </c>
      <c r="H48117" s="48"/>
    </row>
    <row r="48118" s="5" customFormat="1" customHeight="1" spans="1:8">
      <c r="A48118" s="37">
        <v>48116</v>
      </c>
      <c r="B48118" s="141" t="s">
        <v>36812</v>
      </c>
      <c r="C48118" s="141"/>
      <c r="D48118" s="141" t="s">
        <v>36834</v>
      </c>
      <c r="E48118" s="180" t="s">
        <v>36841</v>
      </c>
      <c r="F48118" s="45" t="s">
        <v>262</v>
      </c>
      <c r="G48118" s="180" t="s">
        <v>13</v>
      </c>
      <c r="H48118" s="48" t="s">
        <v>36842</v>
      </c>
    </row>
    <row r="48119" s="5" customFormat="1" customHeight="1" spans="1:8">
      <c r="A48119" s="37">
        <v>48117</v>
      </c>
      <c r="B48119" s="141" t="s">
        <v>36812</v>
      </c>
      <c r="C48119" s="141"/>
      <c r="D48119" s="141" t="s">
        <v>36834</v>
      </c>
      <c r="E48119" s="180" t="s">
        <v>36843</v>
      </c>
      <c r="F48119" s="45"/>
      <c r="G48119" s="180" t="s">
        <v>13</v>
      </c>
      <c r="H48119" s="48"/>
    </row>
    <row r="48120" s="5" customFormat="1" customHeight="1" spans="1:8">
      <c r="A48120" s="37">
        <v>48118</v>
      </c>
      <c r="B48120" s="141" t="s">
        <v>36812</v>
      </c>
      <c r="C48120" s="141"/>
      <c r="D48120" s="141" t="s">
        <v>36834</v>
      </c>
      <c r="E48120" s="180" t="s">
        <v>36844</v>
      </c>
      <c r="F48120" s="45"/>
      <c r="G48120" s="180" t="s">
        <v>13</v>
      </c>
      <c r="H48120" s="48"/>
    </row>
    <row r="48121" s="5" customFormat="1" customHeight="1" spans="1:8">
      <c r="A48121" s="37">
        <v>48119</v>
      </c>
      <c r="B48121" s="141" t="s">
        <v>36812</v>
      </c>
      <c r="C48121" s="141"/>
      <c r="D48121" s="141" t="s">
        <v>36834</v>
      </c>
      <c r="E48121" s="180" t="s">
        <v>36845</v>
      </c>
      <c r="F48121" s="45"/>
      <c r="G48121" s="180" t="s">
        <v>13</v>
      </c>
      <c r="H48121" s="48"/>
    </row>
    <row r="48122" s="5" customFormat="1" customHeight="1" spans="1:8">
      <c r="A48122" s="37">
        <v>48120</v>
      </c>
      <c r="B48122" s="141" t="s">
        <v>36812</v>
      </c>
      <c r="C48122" s="141"/>
      <c r="D48122" s="141" t="s">
        <v>36834</v>
      </c>
      <c r="E48122" s="180" t="s">
        <v>36846</v>
      </c>
      <c r="F48122" s="45"/>
      <c r="G48122" s="180" t="s">
        <v>13</v>
      </c>
      <c r="H48122" s="48"/>
    </row>
    <row r="48123" s="5" customFormat="1" customHeight="1" spans="1:8">
      <c r="A48123" s="37">
        <v>48121</v>
      </c>
      <c r="B48123" s="141" t="s">
        <v>36812</v>
      </c>
      <c r="C48123" s="141"/>
      <c r="D48123" s="141" t="s">
        <v>36813</v>
      </c>
      <c r="E48123" s="180" t="s">
        <v>36847</v>
      </c>
      <c r="F48123" s="45" t="s">
        <v>262</v>
      </c>
      <c r="G48123" s="180" t="s">
        <v>67</v>
      </c>
      <c r="H48123" s="48"/>
    </row>
    <row r="48124" s="5" customFormat="1" customHeight="1" spans="1:8">
      <c r="A48124" s="37">
        <v>48122</v>
      </c>
      <c r="B48124" s="141" t="s">
        <v>36812</v>
      </c>
      <c r="C48124" s="141"/>
      <c r="D48124" s="141" t="s">
        <v>36813</v>
      </c>
      <c r="E48124" s="180" t="s">
        <v>36848</v>
      </c>
      <c r="F48124" s="45"/>
      <c r="G48124" s="180" t="s">
        <v>67</v>
      </c>
      <c r="H48124" s="48"/>
    </row>
    <row r="48125" s="5" customFormat="1" customHeight="1" spans="1:8">
      <c r="A48125" s="37">
        <v>48123</v>
      </c>
      <c r="B48125" s="141" t="s">
        <v>36812</v>
      </c>
      <c r="C48125" s="141"/>
      <c r="D48125" s="141" t="s">
        <v>36813</v>
      </c>
      <c r="E48125" s="180" t="s">
        <v>36849</v>
      </c>
      <c r="F48125" s="45"/>
      <c r="G48125" s="180" t="s">
        <v>67</v>
      </c>
      <c r="H48125" s="48"/>
    </row>
    <row r="48126" s="5" customFormat="1" customHeight="1" spans="1:8">
      <c r="A48126" s="37">
        <v>48124</v>
      </c>
      <c r="B48126" s="141" t="s">
        <v>36812</v>
      </c>
      <c r="C48126" s="141"/>
      <c r="D48126" s="141" t="s">
        <v>36813</v>
      </c>
      <c r="E48126" s="180" t="s">
        <v>36850</v>
      </c>
      <c r="F48126" s="45"/>
      <c r="G48126" s="180" t="s">
        <v>67</v>
      </c>
      <c r="H48126" s="48"/>
    </row>
    <row r="48127" s="5" customFormat="1" customHeight="1" spans="1:8">
      <c r="A48127" s="37">
        <v>48125</v>
      </c>
      <c r="B48127" s="141" t="s">
        <v>36812</v>
      </c>
      <c r="C48127" s="141"/>
      <c r="D48127" s="141" t="s">
        <v>36813</v>
      </c>
      <c r="E48127" s="180" t="s">
        <v>36851</v>
      </c>
      <c r="F48127" s="45"/>
      <c r="G48127" s="180" t="s">
        <v>67</v>
      </c>
      <c r="H48127" s="48"/>
    </row>
    <row r="48128" s="5" customFormat="1" customHeight="1" spans="1:8">
      <c r="A48128" s="37">
        <v>48126</v>
      </c>
      <c r="B48128" s="141" t="s">
        <v>36812</v>
      </c>
      <c r="C48128" s="141"/>
      <c r="D48128" s="141" t="s">
        <v>36834</v>
      </c>
      <c r="E48128" s="180" t="s">
        <v>36852</v>
      </c>
      <c r="F48128" s="45" t="s">
        <v>262</v>
      </c>
      <c r="G48128" s="180" t="s">
        <v>67</v>
      </c>
      <c r="H48128" s="48"/>
    </row>
    <row r="48129" s="5" customFormat="1" customHeight="1" spans="1:8">
      <c r="A48129" s="37">
        <v>48127</v>
      </c>
      <c r="B48129" s="141" t="s">
        <v>36812</v>
      </c>
      <c r="C48129" s="141"/>
      <c r="D48129" s="141" t="s">
        <v>36834</v>
      </c>
      <c r="E48129" s="180" t="s">
        <v>36853</v>
      </c>
      <c r="F48129" s="45"/>
      <c r="G48129" s="180" t="s">
        <v>67</v>
      </c>
      <c r="H48129" s="48"/>
    </row>
    <row r="48130" s="5" customFormat="1" customHeight="1" spans="1:8">
      <c r="A48130" s="37">
        <v>48128</v>
      </c>
      <c r="B48130" s="141" t="s">
        <v>36812</v>
      </c>
      <c r="C48130" s="141"/>
      <c r="D48130" s="141" t="s">
        <v>36834</v>
      </c>
      <c r="E48130" s="180" t="s">
        <v>36854</v>
      </c>
      <c r="F48130" s="45"/>
      <c r="G48130" s="180" t="s">
        <v>67</v>
      </c>
      <c r="H48130" s="48"/>
    </row>
    <row r="48131" s="5" customFormat="1" customHeight="1" spans="1:8">
      <c r="A48131" s="37">
        <v>48129</v>
      </c>
      <c r="B48131" s="141" t="s">
        <v>36812</v>
      </c>
      <c r="C48131" s="141"/>
      <c r="D48131" s="141" t="s">
        <v>36834</v>
      </c>
      <c r="E48131" s="180" t="s">
        <v>36855</v>
      </c>
      <c r="F48131" s="45"/>
      <c r="G48131" s="180" t="s">
        <v>67</v>
      </c>
      <c r="H48131" s="48"/>
    </row>
    <row r="48132" s="5" customFormat="1" customHeight="1" spans="1:8">
      <c r="A48132" s="37">
        <v>48130</v>
      </c>
      <c r="B48132" s="141" t="s">
        <v>36812</v>
      </c>
      <c r="C48132" s="141"/>
      <c r="D48132" s="141" t="s">
        <v>36834</v>
      </c>
      <c r="E48132" s="180" t="s">
        <v>36856</v>
      </c>
      <c r="F48132" s="45"/>
      <c r="G48132" s="180" t="s">
        <v>67</v>
      </c>
      <c r="H48132" s="48"/>
    </row>
    <row r="48133" s="5" customFormat="1" customHeight="1" spans="1:8">
      <c r="A48133" s="37">
        <v>48131</v>
      </c>
      <c r="B48133" s="141" t="s">
        <v>36812</v>
      </c>
      <c r="C48133" s="141"/>
      <c r="D48133" s="141" t="s">
        <v>30542</v>
      </c>
      <c r="E48133" s="180" t="s">
        <v>36857</v>
      </c>
      <c r="F48133" s="45" t="s">
        <v>262</v>
      </c>
      <c r="G48133" s="180" t="s">
        <v>67</v>
      </c>
      <c r="H48133" s="48"/>
    </row>
    <row r="48134" s="5" customFormat="1" customHeight="1" spans="1:8">
      <c r="A48134" s="37">
        <v>48132</v>
      </c>
      <c r="B48134" s="141" t="s">
        <v>36812</v>
      </c>
      <c r="C48134" s="141"/>
      <c r="D48134" s="141" t="s">
        <v>30542</v>
      </c>
      <c r="E48134" s="180" t="s">
        <v>36858</v>
      </c>
      <c r="F48134" s="45"/>
      <c r="G48134" s="180" t="s">
        <v>67</v>
      </c>
      <c r="H48134" s="48"/>
    </row>
    <row r="48135" s="5" customFormat="1" customHeight="1" spans="1:8">
      <c r="A48135" s="37">
        <v>48133</v>
      </c>
      <c r="B48135" s="141" t="s">
        <v>36812</v>
      </c>
      <c r="C48135" s="141"/>
      <c r="D48135" s="141" t="s">
        <v>30542</v>
      </c>
      <c r="E48135" s="180" t="s">
        <v>36859</v>
      </c>
      <c r="F48135" s="45"/>
      <c r="G48135" s="180" t="s">
        <v>67</v>
      </c>
      <c r="H48135" s="48"/>
    </row>
    <row r="48136" s="5" customFormat="1" customHeight="1" spans="1:8">
      <c r="A48136" s="37">
        <v>48134</v>
      </c>
      <c r="B48136" s="141" t="s">
        <v>36812</v>
      </c>
      <c r="C48136" s="141"/>
      <c r="D48136" s="141" t="s">
        <v>30542</v>
      </c>
      <c r="E48136" s="180" t="s">
        <v>36860</v>
      </c>
      <c r="F48136" s="45"/>
      <c r="G48136" s="180" t="s">
        <v>67</v>
      </c>
      <c r="H48136" s="48"/>
    </row>
    <row r="48137" s="5" customFormat="1" customHeight="1" spans="1:8">
      <c r="A48137" s="37">
        <v>48135</v>
      </c>
      <c r="B48137" s="141" t="s">
        <v>36812</v>
      </c>
      <c r="C48137" s="141"/>
      <c r="D48137" s="141" t="s">
        <v>30542</v>
      </c>
      <c r="E48137" s="180" t="s">
        <v>36861</v>
      </c>
      <c r="F48137" s="45"/>
      <c r="G48137" s="180" t="s">
        <v>67</v>
      </c>
      <c r="H48137" s="48"/>
    </row>
    <row r="48138" s="5" customFormat="1" customHeight="1" spans="1:8">
      <c r="A48138" s="37">
        <v>48136</v>
      </c>
      <c r="B48138" s="141" t="s">
        <v>36812</v>
      </c>
      <c r="C48138" s="141"/>
      <c r="D48138" s="141" t="s">
        <v>36862</v>
      </c>
      <c r="E48138" s="180" t="s">
        <v>36863</v>
      </c>
      <c r="F48138" s="45" t="s">
        <v>262</v>
      </c>
      <c r="G48138" s="180" t="s">
        <v>67</v>
      </c>
      <c r="H48138" s="48"/>
    </row>
    <row r="48139" s="5" customFormat="1" customHeight="1" spans="1:8">
      <c r="A48139" s="37">
        <v>48137</v>
      </c>
      <c r="B48139" s="141" t="s">
        <v>36812</v>
      </c>
      <c r="C48139" s="141"/>
      <c r="D48139" s="141" t="s">
        <v>36862</v>
      </c>
      <c r="E48139" s="180" t="s">
        <v>36864</v>
      </c>
      <c r="F48139" s="45"/>
      <c r="G48139" s="180" t="s">
        <v>67</v>
      </c>
      <c r="H48139" s="48"/>
    </row>
    <row r="48140" s="5" customFormat="1" customHeight="1" spans="1:8">
      <c r="A48140" s="37">
        <v>48138</v>
      </c>
      <c r="B48140" s="141" t="s">
        <v>36812</v>
      </c>
      <c r="C48140" s="141"/>
      <c r="D48140" s="141" t="s">
        <v>36862</v>
      </c>
      <c r="E48140" s="180" t="s">
        <v>36865</v>
      </c>
      <c r="F48140" s="45"/>
      <c r="G48140" s="180" t="s">
        <v>67</v>
      </c>
      <c r="H48140" s="48"/>
    </row>
    <row r="48141" s="5" customFormat="1" customHeight="1" spans="1:8">
      <c r="A48141" s="37">
        <v>48139</v>
      </c>
      <c r="B48141" s="141" t="s">
        <v>36812</v>
      </c>
      <c r="C48141" s="141"/>
      <c r="D48141" s="141" t="s">
        <v>36862</v>
      </c>
      <c r="E48141" s="180" t="s">
        <v>36866</v>
      </c>
      <c r="F48141" s="45"/>
      <c r="G48141" s="180" t="s">
        <v>67</v>
      </c>
      <c r="H48141" s="48"/>
    </row>
    <row r="48142" s="5" customFormat="1" customHeight="1" spans="1:8">
      <c r="A48142" s="37">
        <v>48140</v>
      </c>
      <c r="B48142" s="141" t="s">
        <v>36812</v>
      </c>
      <c r="C48142" s="141"/>
      <c r="D48142" s="141" t="s">
        <v>36862</v>
      </c>
      <c r="E48142" s="180" t="s">
        <v>36867</v>
      </c>
      <c r="F48142" s="45"/>
      <c r="G48142" s="180" t="s">
        <v>67</v>
      </c>
      <c r="H48142" s="48"/>
    </row>
    <row r="48143" s="5" customFormat="1" customHeight="1" spans="1:8">
      <c r="A48143" s="37">
        <v>48141</v>
      </c>
      <c r="B48143" s="141" t="s">
        <v>36812</v>
      </c>
      <c r="C48143" s="141"/>
      <c r="D48143" s="141" t="s">
        <v>36868</v>
      </c>
      <c r="E48143" s="180" t="s">
        <v>36869</v>
      </c>
      <c r="F48143" s="45" t="s">
        <v>262</v>
      </c>
      <c r="G48143" s="180" t="s">
        <v>67</v>
      </c>
      <c r="H48143" s="48"/>
    </row>
    <row r="48144" s="5" customFormat="1" customHeight="1" spans="1:8">
      <c r="A48144" s="37">
        <v>48142</v>
      </c>
      <c r="B48144" s="141" t="s">
        <v>36812</v>
      </c>
      <c r="C48144" s="141"/>
      <c r="D48144" s="141" t="s">
        <v>36868</v>
      </c>
      <c r="E48144" s="180" t="s">
        <v>36870</v>
      </c>
      <c r="F48144" s="45"/>
      <c r="G48144" s="180" t="s">
        <v>67</v>
      </c>
      <c r="H48144" s="48"/>
    </row>
    <row r="48145" s="5" customFormat="1" customHeight="1" spans="1:8">
      <c r="A48145" s="37">
        <v>48143</v>
      </c>
      <c r="B48145" s="141" t="s">
        <v>36812</v>
      </c>
      <c r="C48145" s="141"/>
      <c r="D48145" s="141" t="s">
        <v>36868</v>
      </c>
      <c r="E48145" s="180" t="s">
        <v>36871</v>
      </c>
      <c r="F48145" s="45"/>
      <c r="G48145" s="180" t="s">
        <v>67</v>
      </c>
      <c r="H48145" s="48"/>
    </row>
    <row r="48146" s="5" customFormat="1" customHeight="1" spans="1:8">
      <c r="A48146" s="37">
        <v>48144</v>
      </c>
      <c r="B48146" s="141" t="s">
        <v>36812</v>
      </c>
      <c r="C48146" s="141"/>
      <c r="D48146" s="141" t="s">
        <v>36868</v>
      </c>
      <c r="E48146" s="180" t="s">
        <v>36872</v>
      </c>
      <c r="F48146" s="45"/>
      <c r="G48146" s="180" t="s">
        <v>67</v>
      </c>
      <c r="H48146" s="48"/>
    </row>
    <row r="48147" s="5" customFormat="1" customHeight="1" spans="1:8">
      <c r="A48147" s="37">
        <v>48145</v>
      </c>
      <c r="B48147" s="141" t="s">
        <v>36812</v>
      </c>
      <c r="C48147" s="141"/>
      <c r="D48147" s="141" t="s">
        <v>36868</v>
      </c>
      <c r="E48147" s="180" t="s">
        <v>36873</v>
      </c>
      <c r="F48147" s="45"/>
      <c r="G48147" s="180" t="s">
        <v>67</v>
      </c>
      <c r="H48147" s="48"/>
    </row>
    <row r="48148" s="5" customFormat="1" customHeight="1" spans="1:8">
      <c r="A48148" s="37">
        <v>48146</v>
      </c>
      <c r="B48148" s="141" t="s">
        <v>36812</v>
      </c>
      <c r="C48148" s="141"/>
      <c r="D48148" s="141" t="s">
        <v>36874</v>
      </c>
      <c r="E48148" s="180" t="s">
        <v>36875</v>
      </c>
      <c r="F48148" s="45" t="s">
        <v>262</v>
      </c>
      <c r="G48148" s="180" t="s">
        <v>67</v>
      </c>
      <c r="H48148" s="48"/>
    </row>
    <row r="48149" s="5" customFormat="1" customHeight="1" spans="1:8">
      <c r="A48149" s="37">
        <v>48147</v>
      </c>
      <c r="B48149" s="141" t="s">
        <v>36812</v>
      </c>
      <c r="C48149" s="141"/>
      <c r="D48149" s="141" t="s">
        <v>36874</v>
      </c>
      <c r="E48149" s="180" t="s">
        <v>36876</v>
      </c>
      <c r="F48149" s="45"/>
      <c r="G48149" s="180" t="s">
        <v>67</v>
      </c>
      <c r="H48149" s="48"/>
    </row>
    <row r="48150" s="5" customFormat="1" customHeight="1" spans="1:8">
      <c r="A48150" s="37">
        <v>48148</v>
      </c>
      <c r="B48150" s="141" t="s">
        <v>36812</v>
      </c>
      <c r="C48150" s="141"/>
      <c r="D48150" s="141" t="s">
        <v>36874</v>
      </c>
      <c r="E48150" s="180" t="s">
        <v>36877</v>
      </c>
      <c r="F48150" s="45"/>
      <c r="G48150" s="180" t="s">
        <v>67</v>
      </c>
      <c r="H48150" s="48"/>
    </row>
    <row r="48151" s="5" customFormat="1" customHeight="1" spans="1:8">
      <c r="A48151" s="37">
        <v>48149</v>
      </c>
      <c r="B48151" s="141" t="s">
        <v>36812</v>
      </c>
      <c r="C48151" s="141"/>
      <c r="D48151" s="141" t="s">
        <v>36874</v>
      </c>
      <c r="E48151" s="180" t="s">
        <v>36878</v>
      </c>
      <c r="F48151" s="45"/>
      <c r="G48151" s="180" t="s">
        <v>67</v>
      </c>
      <c r="H48151" s="48"/>
    </row>
    <row r="48152" s="5" customFormat="1" customHeight="1" spans="1:8">
      <c r="A48152" s="37">
        <v>48150</v>
      </c>
      <c r="B48152" s="141" t="s">
        <v>36812</v>
      </c>
      <c r="C48152" s="141"/>
      <c r="D48152" s="141" t="s">
        <v>36874</v>
      </c>
      <c r="E48152" s="180" t="s">
        <v>36879</v>
      </c>
      <c r="F48152" s="45"/>
      <c r="G48152" s="180" t="s">
        <v>67</v>
      </c>
      <c r="H48152" s="48"/>
    </row>
    <row r="48153" s="5" customFormat="1" customHeight="1" spans="1:8">
      <c r="A48153" s="37">
        <v>48151</v>
      </c>
      <c r="B48153" s="141" t="s">
        <v>36812</v>
      </c>
      <c r="C48153" s="141"/>
      <c r="D48153" s="141" t="s">
        <v>36827</v>
      </c>
      <c r="E48153" s="180" t="s">
        <v>36880</v>
      </c>
      <c r="F48153" s="45" t="s">
        <v>262</v>
      </c>
      <c r="G48153" s="180" t="s">
        <v>67</v>
      </c>
      <c r="H48153" s="48"/>
    </row>
    <row r="48154" s="5" customFormat="1" customHeight="1" spans="1:8">
      <c r="A48154" s="37">
        <v>48152</v>
      </c>
      <c r="B48154" s="141" t="s">
        <v>36812</v>
      </c>
      <c r="C48154" s="141"/>
      <c r="D48154" s="141" t="s">
        <v>36827</v>
      </c>
      <c r="E48154" s="180" t="s">
        <v>36881</v>
      </c>
      <c r="F48154" s="45"/>
      <c r="G48154" s="180" t="s">
        <v>67</v>
      </c>
      <c r="H48154" s="48"/>
    </row>
    <row r="48155" s="5" customFormat="1" customHeight="1" spans="1:8">
      <c r="A48155" s="37">
        <v>48153</v>
      </c>
      <c r="B48155" s="141" t="s">
        <v>36812</v>
      </c>
      <c r="C48155" s="141"/>
      <c r="D48155" s="141" t="s">
        <v>36827</v>
      </c>
      <c r="E48155" s="180" t="s">
        <v>36882</v>
      </c>
      <c r="F48155" s="45"/>
      <c r="G48155" s="180" t="s">
        <v>67</v>
      </c>
      <c r="H48155" s="48"/>
    </row>
    <row r="48156" s="5" customFormat="1" customHeight="1" spans="1:8">
      <c r="A48156" s="37">
        <v>48154</v>
      </c>
      <c r="B48156" s="141" t="s">
        <v>36812</v>
      </c>
      <c r="C48156" s="141"/>
      <c r="D48156" s="141" t="s">
        <v>36827</v>
      </c>
      <c r="E48156" s="180" t="s">
        <v>36883</v>
      </c>
      <c r="F48156" s="45"/>
      <c r="G48156" s="180" t="s">
        <v>67</v>
      </c>
      <c r="H48156" s="48"/>
    </row>
    <row r="48157" s="5" customFormat="1" customHeight="1" spans="1:8">
      <c r="A48157" s="37">
        <v>48155</v>
      </c>
      <c r="B48157" s="141" t="s">
        <v>36812</v>
      </c>
      <c r="C48157" s="141"/>
      <c r="D48157" s="141" t="s">
        <v>36827</v>
      </c>
      <c r="E48157" s="180" t="s">
        <v>36884</v>
      </c>
      <c r="F48157" s="45"/>
      <c r="G48157" s="180" t="s">
        <v>67</v>
      </c>
      <c r="H48157" s="48"/>
    </row>
    <row r="48158" s="5" customFormat="1" customHeight="1" spans="1:8">
      <c r="A48158" s="37">
        <v>48156</v>
      </c>
      <c r="B48158" s="141" t="s">
        <v>36812</v>
      </c>
      <c r="C48158" s="141"/>
      <c r="D48158" s="141" t="s">
        <v>36874</v>
      </c>
      <c r="E48158" s="180" t="s">
        <v>36885</v>
      </c>
      <c r="F48158" s="45" t="s">
        <v>262</v>
      </c>
      <c r="G48158" s="180" t="s">
        <v>67</v>
      </c>
      <c r="H48158" s="48"/>
    </row>
    <row r="48159" s="5" customFormat="1" customHeight="1" spans="1:8">
      <c r="A48159" s="37">
        <v>48157</v>
      </c>
      <c r="B48159" s="141" t="s">
        <v>36812</v>
      </c>
      <c r="C48159" s="141"/>
      <c r="D48159" s="141" t="s">
        <v>36874</v>
      </c>
      <c r="E48159" s="180" t="s">
        <v>36886</v>
      </c>
      <c r="F48159" s="45"/>
      <c r="G48159" s="180" t="s">
        <v>67</v>
      </c>
      <c r="H48159" s="48"/>
    </row>
    <row r="48160" s="5" customFormat="1" customHeight="1" spans="1:8">
      <c r="A48160" s="37">
        <v>48158</v>
      </c>
      <c r="B48160" s="141" t="s">
        <v>36812</v>
      </c>
      <c r="C48160" s="141"/>
      <c r="D48160" s="141" t="s">
        <v>36874</v>
      </c>
      <c r="E48160" s="180" t="s">
        <v>36887</v>
      </c>
      <c r="F48160" s="45"/>
      <c r="G48160" s="180" t="s">
        <v>67</v>
      </c>
      <c r="H48160" s="48"/>
    </row>
    <row r="48161" s="5" customFormat="1" customHeight="1" spans="1:8">
      <c r="A48161" s="37">
        <v>48159</v>
      </c>
      <c r="B48161" s="141" t="s">
        <v>36812</v>
      </c>
      <c r="C48161" s="141"/>
      <c r="D48161" s="141" t="s">
        <v>36874</v>
      </c>
      <c r="E48161" s="180" t="s">
        <v>36888</v>
      </c>
      <c r="F48161" s="45"/>
      <c r="G48161" s="180" t="s">
        <v>67</v>
      </c>
      <c r="H48161" s="48"/>
    </row>
    <row r="48162" s="5" customFormat="1" customHeight="1" spans="1:8">
      <c r="A48162" s="37">
        <v>48160</v>
      </c>
      <c r="B48162" s="141" t="s">
        <v>36812</v>
      </c>
      <c r="C48162" s="141"/>
      <c r="D48162" s="141" t="s">
        <v>36874</v>
      </c>
      <c r="E48162" s="180" t="s">
        <v>36889</v>
      </c>
      <c r="F48162" s="45"/>
      <c r="G48162" s="180" t="s">
        <v>67</v>
      </c>
      <c r="H48162" s="48"/>
    </row>
    <row r="48163" s="5" customFormat="1" customHeight="1" spans="1:8">
      <c r="A48163" s="37">
        <v>48161</v>
      </c>
      <c r="B48163" s="141" t="s">
        <v>36812</v>
      </c>
      <c r="C48163" s="141"/>
      <c r="D48163" s="141" t="s">
        <v>36890</v>
      </c>
      <c r="E48163" s="180" t="s">
        <v>36891</v>
      </c>
      <c r="F48163" s="45" t="s">
        <v>262</v>
      </c>
      <c r="G48163" s="180" t="s">
        <v>67</v>
      </c>
      <c r="H48163" s="48"/>
    </row>
    <row r="48164" s="5" customFormat="1" customHeight="1" spans="1:8">
      <c r="A48164" s="37">
        <v>48162</v>
      </c>
      <c r="B48164" s="141" t="s">
        <v>36812</v>
      </c>
      <c r="C48164" s="141"/>
      <c r="D48164" s="141" t="s">
        <v>36890</v>
      </c>
      <c r="E48164" s="180" t="s">
        <v>36892</v>
      </c>
      <c r="F48164" s="45"/>
      <c r="G48164" s="180" t="s">
        <v>67</v>
      </c>
      <c r="H48164" s="48"/>
    </row>
    <row r="48165" s="5" customFormat="1" customHeight="1" spans="1:8">
      <c r="A48165" s="37">
        <v>48163</v>
      </c>
      <c r="B48165" s="141" t="s">
        <v>36812</v>
      </c>
      <c r="C48165" s="141"/>
      <c r="D48165" s="141" t="s">
        <v>36890</v>
      </c>
      <c r="E48165" s="180" t="s">
        <v>36893</v>
      </c>
      <c r="F48165" s="45"/>
      <c r="G48165" s="180" t="s">
        <v>67</v>
      </c>
      <c r="H48165" s="48"/>
    </row>
    <row r="48166" s="5" customFormat="1" customHeight="1" spans="1:8">
      <c r="A48166" s="37">
        <v>48164</v>
      </c>
      <c r="B48166" s="141" t="s">
        <v>36812</v>
      </c>
      <c r="C48166" s="141"/>
      <c r="D48166" s="141" t="s">
        <v>36890</v>
      </c>
      <c r="E48166" s="180" t="s">
        <v>36894</v>
      </c>
      <c r="F48166" s="45"/>
      <c r="G48166" s="180" t="s">
        <v>67</v>
      </c>
      <c r="H48166" s="48"/>
    </row>
    <row r="48167" s="5" customFormat="1" customHeight="1" spans="1:8">
      <c r="A48167" s="37">
        <v>48165</v>
      </c>
      <c r="B48167" s="141" t="s">
        <v>36812</v>
      </c>
      <c r="C48167" s="141"/>
      <c r="D48167" s="141" t="s">
        <v>36890</v>
      </c>
      <c r="E48167" s="180" t="s">
        <v>36895</v>
      </c>
      <c r="F48167" s="45"/>
      <c r="G48167" s="180" t="s">
        <v>67</v>
      </c>
      <c r="H48167" s="48"/>
    </row>
    <row r="48168" s="5" customFormat="1" customHeight="1" spans="1:8">
      <c r="A48168" s="37">
        <v>48166</v>
      </c>
      <c r="B48168" s="141" t="s">
        <v>36812</v>
      </c>
      <c r="C48168" s="141"/>
      <c r="D48168" s="141" t="s">
        <v>36896</v>
      </c>
      <c r="E48168" s="180" t="s">
        <v>36897</v>
      </c>
      <c r="F48168" s="45" t="s">
        <v>262</v>
      </c>
      <c r="G48168" s="180" t="s">
        <v>67</v>
      </c>
      <c r="H48168" s="48"/>
    </row>
    <row r="48169" s="5" customFormat="1" customHeight="1" spans="1:8">
      <c r="A48169" s="37">
        <v>48167</v>
      </c>
      <c r="B48169" s="141" t="s">
        <v>36812</v>
      </c>
      <c r="C48169" s="141"/>
      <c r="D48169" s="141" t="s">
        <v>36896</v>
      </c>
      <c r="E48169" s="180" t="s">
        <v>36898</v>
      </c>
      <c r="F48169" s="45"/>
      <c r="G48169" s="180" t="s">
        <v>67</v>
      </c>
      <c r="H48169" s="48"/>
    </row>
    <row r="48170" s="5" customFormat="1" customHeight="1" spans="1:8">
      <c r="A48170" s="37">
        <v>48168</v>
      </c>
      <c r="B48170" s="141" t="s">
        <v>36812</v>
      </c>
      <c r="C48170" s="141"/>
      <c r="D48170" s="141" t="s">
        <v>36896</v>
      </c>
      <c r="E48170" s="180" t="s">
        <v>36899</v>
      </c>
      <c r="F48170" s="45"/>
      <c r="G48170" s="180" t="s">
        <v>67</v>
      </c>
      <c r="H48170" s="48"/>
    </row>
    <row r="48171" s="5" customFormat="1" customHeight="1" spans="1:8">
      <c r="A48171" s="37">
        <v>48169</v>
      </c>
      <c r="B48171" s="141" t="s">
        <v>36812</v>
      </c>
      <c r="C48171" s="141"/>
      <c r="D48171" s="141" t="s">
        <v>36896</v>
      </c>
      <c r="E48171" s="180" t="s">
        <v>36900</v>
      </c>
      <c r="F48171" s="45"/>
      <c r="G48171" s="180" t="s">
        <v>67</v>
      </c>
      <c r="H48171" s="48"/>
    </row>
    <row r="48172" s="5" customFormat="1" customHeight="1" spans="1:8">
      <c r="A48172" s="37">
        <v>48170</v>
      </c>
      <c r="B48172" s="141" t="s">
        <v>36812</v>
      </c>
      <c r="C48172" s="141"/>
      <c r="D48172" s="141" t="s">
        <v>36896</v>
      </c>
      <c r="E48172" s="180" t="s">
        <v>36901</v>
      </c>
      <c r="F48172" s="45"/>
      <c r="G48172" s="180" t="s">
        <v>67</v>
      </c>
      <c r="H48172" s="48"/>
    </row>
    <row r="48173" s="5" customFormat="1" customHeight="1" spans="1:8">
      <c r="A48173" s="37">
        <v>48171</v>
      </c>
      <c r="B48173" s="141" t="s">
        <v>36812</v>
      </c>
      <c r="C48173" s="141"/>
      <c r="D48173" s="141" t="s">
        <v>36902</v>
      </c>
      <c r="E48173" s="180" t="s">
        <v>36903</v>
      </c>
      <c r="F48173" s="45" t="s">
        <v>262</v>
      </c>
      <c r="G48173" s="180" t="s">
        <v>150</v>
      </c>
      <c r="H48173" s="48"/>
    </row>
    <row r="48174" s="5" customFormat="1" customHeight="1" spans="1:8">
      <c r="A48174" s="37">
        <v>48172</v>
      </c>
      <c r="B48174" s="141" t="s">
        <v>36812</v>
      </c>
      <c r="C48174" s="141"/>
      <c r="D48174" s="141" t="s">
        <v>36902</v>
      </c>
      <c r="E48174" s="180" t="s">
        <v>36904</v>
      </c>
      <c r="F48174" s="45"/>
      <c r="G48174" s="180" t="s">
        <v>150</v>
      </c>
      <c r="H48174" s="48"/>
    </row>
    <row r="48175" s="5" customFormat="1" customHeight="1" spans="1:8">
      <c r="A48175" s="37">
        <v>48173</v>
      </c>
      <c r="B48175" s="141" t="s">
        <v>36812</v>
      </c>
      <c r="C48175" s="141"/>
      <c r="D48175" s="141" t="s">
        <v>36902</v>
      </c>
      <c r="E48175" s="180" t="s">
        <v>36905</v>
      </c>
      <c r="F48175" s="45"/>
      <c r="G48175" s="180" t="s">
        <v>150</v>
      </c>
      <c r="H48175" s="48"/>
    </row>
    <row r="48176" s="5" customFormat="1" customHeight="1" spans="1:8">
      <c r="A48176" s="37">
        <v>48174</v>
      </c>
      <c r="B48176" s="141" t="s">
        <v>36812</v>
      </c>
      <c r="C48176" s="141"/>
      <c r="D48176" s="141" t="s">
        <v>36902</v>
      </c>
      <c r="E48176" s="180" t="s">
        <v>36906</v>
      </c>
      <c r="F48176" s="45"/>
      <c r="G48176" s="180" t="s">
        <v>150</v>
      </c>
      <c r="H48176" s="48"/>
    </row>
    <row r="48177" s="5" customFormat="1" customHeight="1" spans="1:8">
      <c r="A48177" s="37">
        <v>48175</v>
      </c>
      <c r="B48177" s="141" t="s">
        <v>36812</v>
      </c>
      <c r="C48177" s="141"/>
      <c r="D48177" s="141" t="s">
        <v>36902</v>
      </c>
      <c r="E48177" s="180" t="s">
        <v>36907</v>
      </c>
      <c r="F48177" s="45"/>
      <c r="G48177" s="180" t="s">
        <v>150</v>
      </c>
      <c r="H48177" s="48"/>
    </row>
    <row r="48178" s="5" customFormat="1" customHeight="1" spans="1:8">
      <c r="A48178" s="37">
        <v>48176</v>
      </c>
      <c r="B48178" s="141" t="s">
        <v>36812</v>
      </c>
      <c r="C48178" s="141"/>
      <c r="D48178" s="141" t="s">
        <v>36908</v>
      </c>
      <c r="E48178" s="180" t="s">
        <v>36909</v>
      </c>
      <c r="F48178" s="45" t="s">
        <v>262</v>
      </c>
      <c r="G48178" s="180" t="s">
        <v>150</v>
      </c>
      <c r="H48178" s="48"/>
    </row>
    <row r="48179" s="5" customFormat="1" customHeight="1" spans="1:8">
      <c r="A48179" s="37">
        <v>48177</v>
      </c>
      <c r="B48179" s="141" t="s">
        <v>36812</v>
      </c>
      <c r="C48179" s="141"/>
      <c r="D48179" s="141" t="s">
        <v>36908</v>
      </c>
      <c r="E48179" s="180" t="s">
        <v>36910</v>
      </c>
      <c r="F48179" s="45"/>
      <c r="G48179" s="180" t="s">
        <v>150</v>
      </c>
      <c r="H48179" s="48"/>
    </row>
    <row r="48180" s="5" customFormat="1" customHeight="1" spans="1:8">
      <c r="A48180" s="37">
        <v>48178</v>
      </c>
      <c r="B48180" s="141" t="s">
        <v>36812</v>
      </c>
      <c r="C48180" s="141"/>
      <c r="D48180" s="141" t="s">
        <v>36908</v>
      </c>
      <c r="E48180" s="180" t="s">
        <v>36911</v>
      </c>
      <c r="F48180" s="45"/>
      <c r="G48180" s="180" t="s">
        <v>150</v>
      </c>
      <c r="H48180" s="48"/>
    </row>
    <row r="48181" s="5" customFormat="1" customHeight="1" spans="1:8">
      <c r="A48181" s="37">
        <v>48179</v>
      </c>
      <c r="B48181" s="141" t="s">
        <v>36812</v>
      </c>
      <c r="C48181" s="141"/>
      <c r="D48181" s="141" t="s">
        <v>36908</v>
      </c>
      <c r="E48181" s="180" t="s">
        <v>36912</v>
      </c>
      <c r="F48181" s="45"/>
      <c r="G48181" s="180" t="s">
        <v>150</v>
      </c>
      <c r="H48181" s="48"/>
    </row>
    <row r="48182" s="5" customFormat="1" customHeight="1" spans="1:8">
      <c r="A48182" s="37">
        <v>48180</v>
      </c>
      <c r="B48182" s="141" t="s">
        <v>36812</v>
      </c>
      <c r="C48182" s="141"/>
      <c r="D48182" s="141" t="s">
        <v>36908</v>
      </c>
      <c r="E48182" s="180" t="s">
        <v>36913</v>
      </c>
      <c r="F48182" s="45"/>
      <c r="G48182" s="180" t="s">
        <v>150</v>
      </c>
      <c r="H48182" s="48"/>
    </row>
    <row r="48183" s="5" customFormat="1" customHeight="1" spans="1:8">
      <c r="A48183" s="37">
        <v>48181</v>
      </c>
      <c r="B48183" s="141" t="s">
        <v>36812</v>
      </c>
      <c r="C48183" s="141"/>
      <c r="D48183" s="141" t="s">
        <v>36874</v>
      </c>
      <c r="E48183" s="180" t="s">
        <v>36914</v>
      </c>
      <c r="F48183" s="45" t="s">
        <v>262</v>
      </c>
      <c r="G48183" s="180" t="s">
        <v>150</v>
      </c>
      <c r="H48183" s="48"/>
    </row>
    <row r="48184" s="5" customFormat="1" customHeight="1" spans="1:8">
      <c r="A48184" s="37">
        <v>48182</v>
      </c>
      <c r="B48184" s="141" t="s">
        <v>36812</v>
      </c>
      <c r="C48184" s="141"/>
      <c r="D48184" s="141" t="s">
        <v>36874</v>
      </c>
      <c r="E48184" s="180" t="s">
        <v>36915</v>
      </c>
      <c r="F48184" s="45"/>
      <c r="G48184" s="180" t="s">
        <v>150</v>
      </c>
      <c r="H48184" s="48"/>
    </row>
    <row r="48185" s="5" customFormat="1" customHeight="1" spans="1:8">
      <c r="A48185" s="37">
        <v>48183</v>
      </c>
      <c r="B48185" s="141" t="s">
        <v>36812</v>
      </c>
      <c r="C48185" s="141"/>
      <c r="D48185" s="141" t="s">
        <v>36874</v>
      </c>
      <c r="E48185" s="180" t="s">
        <v>36916</v>
      </c>
      <c r="F48185" s="45"/>
      <c r="G48185" s="180" t="s">
        <v>150</v>
      </c>
      <c r="H48185" s="48"/>
    </row>
    <row r="48186" s="5" customFormat="1" customHeight="1" spans="1:8">
      <c r="A48186" s="37">
        <v>48184</v>
      </c>
      <c r="B48186" s="141" t="s">
        <v>36812</v>
      </c>
      <c r="C48186" s="141"/>
      <c r="D48186" s="141" t="s">
        <v>36874</v>
      </c>
      <c r="E48186" s="180" t="s">
        <v>36917</v>
      </c>
      <c r="F48186" s="45"/>
      <c r="G48186" s="180" t="s">
        <v>150</v>
      </c>
      <c r="H48186" s="48"/>
    </row>
    <row r="48187" s="5" customFormat="1" customHeight="1" spans="1:8">
      <c r="A48187" s="37">
        <v>48185</v>
      </c>
      <c r="B48187" s="141" t="s">
        <v>36812</v>
      </c>
      <c r="C48187" s="141"/>
      <c r="D48187" s="141" t="s">
        <v>36874</v>
      </c>
      <c r="E48187" s="180" t="s">
        <v>36918</v>
      </c>
      <c r="F48187" s="45"/>
      <c r="G48187" s="180" t="s">
        <v>150</v>
      </c>
      <c r="H48187" s="48"/>
    </row>
    <row r="48188" s="5" customFormat="1" customHeight="1" spans="1:8">
      <c r="A48188" s="37">
        <v>48186</v>
      </c>
      <c r="B48188" s="141" t="s">
        <v>36812</v>
      </c>
      <c r="C48188" s="141"/>
      <c r="D48188" s="141" t="s">
        <v>36896</v>
      </c>
      <c r="E48188" s="180" t="s">
        <v>36919</v>
      </c>
      <c r="F48188" s="45" t="s">
        <v>262</v>
      </c>
      <c r="G48188" s="180" t="s">
        <v>150</v>
      </c>
      <c r="H48188" s="48"/>
    </row>
    <row r="48189" s="5" customFormat="1" customHeight="1" spans="1:8">
      <c r="A48189" s="37">
        <v>48187</v>
      </c>
      <c r="B48189" s="141" t="s">
        <v>36812</v>
      </c>
      <c r="C48189" s="141"/>
      <c r="D48189" s="141" t="s">
        <v>36896</v>
      </c>
      <c r="E48189" s="180" t="s">
        <v>36920</v>
      </c>
      <c r="F48189" s="45"/>
      <c r="G48189" s="180" t="s">
        <v>150</v>
      </c>
      <c r="H48189" s="48"/>
    </row>
    <row r="48190" s="5" customFormat="1" customHeight="1" spans="1:8">
      <c r="A48190" s="37">
        <v>48188</v>
      </c>
      <c r="B48190" s="141" t="s">
        <v>36812</v>
      </c>
      <c r="C48190" s="141"/>
      <c r="D48190" s="141" t="s">
        <v>36896</v>
      </c>
      <c r="E48190" s="180" t="s">
        <v>36921</v>
      </c>
      <c r="F48190" s="45"/>
      <c r="G48190" s="180" t="s">
        <v>150</v>
      </c>
      <c r="H48190" s="48"/>
    </row>
    <row r="48191" s="5" customFormat="1" customHeight="1" spans="1:8">
      <c r="A48191" s="37">
        <v>48189</v>
      </c>
      <c r="B48191" s="141" t="s">
        <v>36812</v>
      </c>
      <c r="C48191" s="141"/>
      <c r="D48191" s="141" t="s">
        <v>36896</v>
      </c>
      <c r="E48191" s="180" t="s">
        <v>36922</v>
      </c>
      <c r="F48191" s="45"/>
      <c r="G48191" s="180" t="s">
        <v>150</v>
      </c>
      <c r="H48191" s="48"/>
    </row>
    <row r="48192" s="5" customFormat="1" customHeight="1" spans="1:8">
      <c r="A48192" s="37">
        <v>48190</v>
      </c>
      <c r="B48192" s="141" t="s">
        <v>36812</v>
      </c>
      <c r="C48192" s="141"/>
      <c r="D48192" s="141" t="s">
        <v>36896</v>
      </c>
      <c r="E48192" s="180" t="s">
        <v>36923</v>
      </c>
      <c r="F48192" s="45"/>
      <c r="G48192" s="180" t="s">
        <v>150</v>
      </c>
      <c r="H48192" s="48"/>
    </row>
    <row r="48193" s="5" customFormat="1" customHeight="1" spans="1:8">
      <c r="A48193" s="37">
        <v>48191</v>
      </c>
      <c r="B48193" s="141" t="s">
        <v>36812</v>
      </c>
      <c r="C48193" s="141"/>
      <c r="D48193" s="141" t="s">
        <v>36890</v>
      </c>
      <c r="E48193" s="180" t="s">
        <v>36924</v>
      </c>
      <c r="F48193" s="45" t="s">
        <v>262</v>
      </c>
      <c r="G48193" s="180" t="s">
        <v>150</v>
      </c>
      <c r="H48193" s="48"/>
    </row>
    <row r="48194" s="5" customFormat="1" customHeight="1" spans="1:8">
      <c r="A48194" s="37">
        <v>48192</v>
      </c>
      <c r="B48194" s="141" t="s">
        <v>36812</v>
      </c>
      <c r="C48194" s="141"/>
      <c r="D48194" s="141" t="s">
        <v>36890</v>
      </c>
      <c r="E48194" s="180" t="s">
        <v>36925</v>
      </c>
      <c r="F48194" s="45"/>
      <c r="G48194" s="180" t="s">
        <v>150</v>
      </c>
      <c r="H48194" s="48"/>
    </row>
    <row r="48195" s="5" customFormat="1" customHeight="1" spans="1:8">
      <c r="A48195" s="37">
        <v>48193</v>
      </c>
      <c r="B48195" s="141" t="s">
        <v>36812</v>
      </c>
      <c r="C48195" s="141"/>
      <c r="D48195" s="141" t="s">
        <v>36890</v>
      </c>
      <c r="E48195" s="180" t="s">
        <v>36926</v>
      </c>
      <c r="F48195" s="45"/>
      <c r="G48195" s="180" t="s">
        <v>150</v>
      </c>
      <c r="H48195" s="48"/>
    </row>
    <row r="48196" s="5" customFormat="1" customHeight="1" spans="1:8">
      <c r="A48196" s="37">
        <v>48194</v>
      </c>
      <c r="B48196" s="141" t="s">
        <v>36812</v>
      </c>
      <c r="C48196" s="141"/>
      <c r="D48196" s="141" t="s">
        <v>36890</v>
      </c>
      <c r="E48196" s="180" t="s">
        <v>36927</v>
      </c>
      <c r="F48196" s="45"/>
      <c r="G48196" s="180" t="s">
        <v>150</v>
      </c>
      <c r="H48196" s="48"/>
    </row>
    <row r="48197" s="5" customFormat="1" customHeight="1" spans="1:8">
      <c r="A48197" s="37">
        <v>48195</v>
      </c>
      <c r="B48197" s="141" t="s">
        <v>36812</v>
      </c>
      <c r="C48197" s="141"/>
      <c r="D48197" s="141" t="s">
        <v>36890</v>
      </c>
      <c r="E48197" s="180" t="s">
        <v>36928</v>
      </c>
      <c r="F48197" s="45"/>
      <c r="G48197" s="180" t="s">
        <v>150</v>
      </c>
      <c r="H48197" s="48"/>
    </row>
    <row r="48198" s="5" customFormat="1" customHeight="1" spans="1:8">
      <c r="A48198" s="37">
        <v>48196</v>
      </c>
      <c r="B48198" s="141" t="s">
        <v>36812</v>
      </c>
      <c r="C48198" s="141"/>
      <c r="D48198" s="141" t="s">
        <v>36827</v>
      </c>
      <c r="E48198" s="180" t="s">
        <v>36929</v>
      </c>
      <c r="F48198" s="45" t="s">
        <v>262</v>
      </c>
      <c r="G48198" s="180" t="s">
        <v>150</v>
      </c>
      <c r="H48198" s="48"/>
    </row>
    <row r="48199" s="5" customFormat="1" customHeight="1" spans="1:8">
      <c r="A48199" s="37">
        <v>48197</v>
      </c>
      <c r="B48199" s="141" t="s">
        <v>36812</v>
      </c>
      <c r="C48199" s="141"/>
      <c r="D48199" s="141" t="s">
        <v>36827</v>
      </c>
      <c r="E48199" s="180" t="s">
        <v>36930</v>
      </c>
      <c r="F48199" s="45"/>
      <c r="G48199" s="180" t="s">
        <v>150</v>
      </c>
      <c r="H48199" s="48"/>
    </row>
    <row r="48200" s="5" customFormat="1" customHeight="1" spans="1:8">
      <c r="A48200" s="37">
        <v>48198</v>
      </c>
      <c r="B48200" s="141" t="s">
        <v>36812</v>
      </c>
      <c r="C48200" s="141"/>
      <c r="D48200" s="141" t="s">
        <v>36827</v>
      </c>
      <c r="E48200" s="180" t="s">
        <v>36931</v>
      </c>
      <c r="F48200" s="45"/>
      <c r="G48200" s="180" t="s">
        <v>150</v>
      </c>
      <c r="H48200" s="48"/>
    </row>
    <row r="48201" s="5" customFormat="1" customHeight="1" spans="1:8">
      <c r="A48201" s="37">
        <v>48199</v>
      </c>
      <c r="B48201" s="141" t="s">
        <v>36812</v>
      </c>
      <c r="C48201" s="141"/>
      <c r="D48201" s="141" t="s">
        <v>36827</v>
      </c>
      <c r="E48201" s="180" t="s">
        <v>36932</v>
      </c>
      <c r="F48201" s="45"/>
      <c r="G48201" s="180" t="s">
        <v>150</v>
      </c>
      <c r="H48201" s="48"/>
    </row>
    <row r="48202" s="5" customFormat="1" customHeight="1" spans="1:8">
      <c r="A48202" s="37">
        <v>48200</v>
      </c>
      <c r="B48202" s="141" t="s">
        <v>36812</v>
      </c>
      <c r="C48202" s="141"/>
      <c r="D48202" s="141" t="s">
        <v>36827</v>
      </c>
      <c r="E48202" s="180" t="s">
        <v>36933</v>
      </c>
      <c r="F48202" s="45"/>
      <c r="G48202" s="180" t="s">
        <v>150</v>
      </c>
      <c r="H48202" s="48"/>
    </row>
    <row r="48203" s="5" customFormat="1" customHeight="1" spans="1:8">
      <c r="A48203" s="37">
        <v>48201</v>
      </c>
      <c r="B48203" s="141" t="s">
        <v>36812</v>
      </c>
      <c r="C48203" s="141"/>
      <c r="D48203" s="141" t="s">
        <v>36868</v>
      </c>
      <c r="E48203" s="180" t="s">
        <v>36934</v>
      </c>
      <c r="F48203" s="45" t="s">
        <v>262</v>
      </c>
      <c r="G48203" s="180" t="s">
        <v>150</v>
      </c>
      <c r="H48203" s="48"/>
    </row>
    <row r="48204" s="5" customFormat="1" customHeight="1" spans="1:8">
      <c r="A48204" s="37">
        <v>48202</v>
      </c>
      <c r="B48204" s="141" t="s">
        <v>36812</v>
      </c>
      <c r="C48204" s="141"/>
      <c r="D48204" s="141" t="s">
        <v>36868</v>
      </c>
      <c r="E48204" s="180" t="s">
        <v>36935</v>
      </c>
      <c r="F48204" s="45"/>
      <c r="G48204" s="180" t="s">
        <v>150</v>
      </c>
      <c r="H48204" s="48"/>
    </row>
    <row r="48205" s="5" customFormat="1" customHeight="1" spans="1:8">
      <c r="A48205" s="37">
        <v>48203</v>
      </c>
      <c r="B48205" s="141" t="s">
        <v>36812</v>
      </c>
      <c r="C48205" s="141"/>
      <c r="D48205" s="141" t="s">
        <v>36868</v>
      </c>
      <c r="E48205" s="180" t="s">
        <v>36936</v>
      </c>
      <c r="F48205" s="45"/>
      <c r="G48205" s="180" t="s">
        <v>150</v>
      </c>
      <c r="H48205" s="48"/>
    </row>
    <row r="48206" s="5" customFormat="1" customHeight="1" spans="1:8">
      <c r="A48206" s="37">
        <v>48204</v>
      </c>
      <c r="B48206" s="141" t="s">
        <v>36812</v>
      </c>
      <c r="C48206" s="141"/>
      <c r="D48206" s="141" t="s">
        <v>36868</v>
      </c>
      <c r="E48206" s="180" t="s">
        <v>36937</v>
      </c>
      <c r="F48206" s="45"/>
      <c r="G48206" s="180" t="s">
        <v>150</v>
      </c>
      <c r="H48206" s="48"/>
    </row>
    <row r="48207" s="5" customFormat="1" customHeight="1" spans="1:8">
      <c r="A48207" s="37">
        <v>48205</v>
      </c>
      <c r="B48207" s="141" t="s">
        <v>36812</v>
      </c>
      <c r="C48207" s="141"/>
      <c r="D48207" s="141" t="s">
        <v>36868</v>
      </c>
      <c r="E48207" s="180" t="s">
        <v>36938</v>
      </c>
      <c r="F48207" s="45"/>
      <c r="G48207" s="180" t="s">
        <v>150</v>
      </c>
      <c r="H48207" s="48"/>
    </row>
    <row r="48208" s="5" customFormat="1" customHeight="1" spans="1:8">
      <c r="A48208" s="37">
        <v>48206</v>
      </c>
      <c r="B48208" s="141" t="s">
        <v>36812</v>
      </c>
      <c r="C48208" s="141"/>
      <c r="D48208" s="141" t="s">
        <v>36939</v>
      </c>
      <c r="E48208" s="180" t="s">
        <v>36940</v>
      </c>
      <c r="F48208" s="45" t="s">
        <v>262</v>
      </c>
      <c r="G48208" s="180" t="s">
        <v>150</v>
      </c>
      <c r="H48208" s="48"/>
    </row>
    <row r="48209" s="5" customFormat="1" customHeight="1" spans="1:8">
      <c r="A48209" s="37">
        <v>48207</v>
      </c>
      <c r="B48209" s="141" t="s">
        <v>36812</v>
      </c>
      <c r="C48209" s="141"/>
      <c r="D48209" s="141" t="s">
        <v>36939</v>
      </c>
      <c r="E48209" s="180" t="s">
        <v>36941</v>
      </c>
      <c r="F48209" s="45"/>
      <c r="G48209" s="180" t="s">
        <v>150</v>
      </c>
      <c r="H48209" s="48"/>
    </row>
    <row r="48210" s="5" customFormat="1" customHeight="1" spans="1:8">
      <c r="A48210" s="37">
        <v>48208</v>
      </c>
      <c r="B48210" s="141" t="s">
        <v>36812</v>
      </c>
      <c r="C48210" s="141"/>
      <c r="D48210" s="141" t="s">
        <v>36939</v>
      </c>
      <c r="E48210" s="180" t="s">
        <v>36942</v>
      </c>
      <c r="F48210" s="45"/>
      <c r="G48210" s="180" t="s">
        <v>150</v>
      </c>
      <c r="H48210" s="48"/>
    </row>
    <row r="48211" s="5" customFormat="1" customHeight="1" spans="1:8">
      <c r="A48211" s="37">
        <v>48209</v>
      </c>
      <c r="B48211" s="141" t="s">
        <v>36812</v>
      </c>
      <c r="C48211" s="141"/>
      <c r="D48211" s="141" t="s">
        <v>36939</v>
      </c>
      <c r="E48211" s="180" t="s">
        <v>36943</v>
      </c>
      <c r="F48211" s="45"/>
      <c r="G48211" s="180" t="s">
        <v>150</v>
      </c>
      <c r="H48211" s="48"/>
    </row>
    <row r="48212" s="5" customFormat="1" customHeight="1" spans="1:8">
      <c r="A48212" s="37">
        <v>48210</v>
      </c>
      <c r="B48212" s="141" t="s">
        <v>36812</v>
      </c>
      <c r="C48212" s="141"/>
      <c r="D48212" s="141" t="s">
        <v>36939</v>
      </c>
      <c r="E48212" s="180" t="s">
        <v>36944</v>
      </c>
      <c r="F48212" s="45"/>
      <c r="G48212" s="180" t="s">
        <v>150</v>
      </c>
      <c r="H48212" s="48"/>
    </row>
    <row r="48213" s="5" customFormat="1" customHeight="1" spans="1:8">
      <c r="A48213" s="37">
        <v>48211</v>
      </c>
      <c r="B48213" s="141" t="s">
        <v>36812</v>
      </c>
      <c r="C48213" s="141"/>
      <c r="D48213" s="141" t="s">
        <v>36868</v>
      </c>
      <c r="E48213" s="180" t="s">
        <v>36945</v>
      </c>
      <c r="F48213" s="45" t="s">
        <v>262</v>
      </c>
      <c r="G48213" s="180" t="s">
        <v>150</v>
      </c>
      <c r="H48213" s="48"/>
    </row>
    <row r="48214" s="5" customFormat="1" customHeight="1" spans="1:8">
      <c r="A48214" s="37">
        <v>48212</v>
      </c>
      <c r="B48214" s="141" t="s">
        <v>36812</v>
      </c>
      <c r="C48214" s="141"/>
      <c r="D48214" s="141" t="s">
        <v>36868</v>
      </c>
      <c r="E48214" s="180" t="s">
        <v>36946</v>
      </c>
      <c r="F48214" s="45"/>
      <c r="G48214" s="180" t="s">
        <v>150</v>
      </c>
      <c r="H48214" s="48"/>
    </row>
    <row r="48215" s="5" customFormat="1" customHeight="1" spans="1:8">
      <c r="A48215" s="37">
        <v>48213</v>
      </c>
      <c r="B48215" s="141" t="s">
        <v>36812</v>
      </c>
      <c r="C48215" s="141"/>
      <c r="D48215" s="141" t="s">
        <v>36868</v>
      </c>
      <c r="E48215" s="180" t="s">
        <v>36947</v>
      </c>
      <c r="F48215" s="45"/>
      <c r="G48215" s="180" t="s">
        <v>150</v>
      </c>
      <c r="H48215" s="48"/>
    </row>
    <row r="48216" s="5" customFormat="1" customHeight="1" spans="1:8">
      <c r="A48216" s="37">
        <v>48214</v>
      </c>
      <c r="B48216" s="141" t="s">
        <v>36812</v>
      </c>
      <c r="C48216" s="141"/>
      <c r="D48216" s="141" t="s">
        <v>36868</v>
      </c>
      <c r="E48216" s="180" t="s">
        <v>36948</v>
      </c>
      <c r="F48216" s="45"/>
      <c r="G48216" s="180" t="s">
        <v>150</v>
      </c>
      <c r="H48216" s="48"/>
    </row>
    <row r="48217" s="5" customFormat="1" customHeight="1" spans="1:8">
      <c r="A48217" s="37">
        <v>48215</v>
      </c>
      <c r="B48217" s="141" t="s">
        <v>36812</v>
      </c>
      <c r="C48217" s="141"/>
      <c r="D48217" s="141" t="s">
        <v>36868</v>
      </c>
      <c r="E48217" s="180" t="s">
        <v>36949</v>
      </c>
      <c r="F48217" s="45"/>
      <c r="G48217" s="180" t="s">
        <v>150</v>
      </c>
      <c r="H48217" s="48"/>
    </row>
    <row r="48218" s="5" customFormat="1" customHeight="1" spans="1:8">
      <c r="A48218" s="37">
        <v>48216</v>
      </c>
      <c r="B48218" s="141" t="s">
        <v>36812</v>
      </c>
      <c r="C48218" s="141"/>
      <c r="D48218" s="141" t="s">
        <v>36862</v>
      </c>
      <c r="E48218" s="180" t="s">
        <v>36950</v>
      </c>
      <c r="F48218" s="45" t="s">
        <v>262</v>
      </c>
      <c r="G48218" s="180" t="s">
        <v>150</v>
      </c>
      <c r="H48218" s="48"/>
    </row>
    <row r="48219" s="5" customFormat="1" customHeight="1" spans="1:8">
      <c r="A48219" s="37">
        <v>48217</v>
      </c>
      <c r="B48219" s="141" t="s">
        <v>36812</v>
      </c>
      <c r="C48219" s="141"/>
      <c r="D48219" s="141" t="s">
        <v>36862</v>
      </c>
      <c r="E48219" s="180" t="s">
        <v>36951</v>
      </c>
      <c r="F48219" s="45"/>
      <c r="G48219" s="180" t="s">
        <v>150</v>
      </c>
      <c r="H48219" s="48"/>
    </row>
    <row r="48220" s="5" customFormat="1" customHeight="1" spans="1:8">
      <c r="A48220" s="37">
        <v>48218</v>
      </c>
      <c r="B48220" s="141" t="s">
        <v>36812</v>
      </c>
      <c r="C48220" s="141"/>
      <c r="D48220" s="141" t="s">
        <v>36862</v>
      </c>
      <c r="E48220" s="180" t="s">
        <v>36952</v>
      </c>
      <c r="F48220" s="45"/>
      <c r="G48220" s="180" t="s">
        <v>150</v>
      </c>
      <c r="H48220" s="48"/>
    </row>
    <row r="48221" s="5" customFormat="1" customHeight="1" spans="1:8">
      <c r="A48221" s="37">
        <v>48219</v>
      </c>
      <c r="B48221" s="141" t="s">
        <v>36812</v>
      </c>
      <c r="C48221" s="141"/>
      <c r="D48221" s="141" t="s">
        <v>36862</v>
      </c>
      <c r="E48221" s="180" t="s">
        <v>36953</v>
      </c>
      <c r="F48221" s="45"/>
      <c r="G48221" s="180" t="s">
        <v>150</v>
      </c>
      <c r="H48221" s="48"/>
    </row>
    <row r="48222" s="5" customFormat="1" customHeight="1" spans="1:8">
      <c r="A48222" s="37">
        <v>48220</v>
      </c>
      <c r="B48222" s="141" t="s">
        <v>36812</v>
      </c>
      <c r="C48222" s="141"/>
      <c r="D48222" s="141" t="s">
        <v>36862</v>
      </c>
      <c r="E48222" s="180" t="s">
        <v>36954</v>
      </c>
      <c r="F48222" s="45"/>
      <c r="G48222" s="180" t="s">
        <v>150</v>
      </c>
      <c r="H48222" s="48"/>
    </row>
    <row r="48223" s="5" customFormat="1" customHeight="1" spans="1:8">
      <c r="A48223" s="37">
        <v>48221</v>
      </c>
      <c r="B48223" s="141" t="s">
        <v>36812</v>
      </c>
      <c r="C48223" s="141"/>
      <c r="D48223" s="141" t="s">
        <v>36939</v>
      </c>
      <c r="E48223" s="180" t="s">
        <v>36955</v>
      </c>
      <c r="F48223" s="45" t="s">
        <v>262</v>
      </c>
      <c r="G48223" s="180" t="s">
        <v>150</v>
      </c>
      <c r="H48223" s="48"/>
    </row>
    <row r="48224" s="5" customFormat="1" customHeight="1" spans="1:8">
      <c r="A48224" s="37">
        <v>48222</v>
      </c>
      <c r="B48224" s="141" t="s">
        <v>36812</v>
      </c>
      <c r="C48224" s="141"/>
      <c r="D48224" s="141" t="s">
        <v>36939</v>
      </c>
      <c r="E48224" s="180" t="s">
        <v>36956</v>
      </c>
      <c r="F48224" s="45"/>
      <c r="G48224" s="180" t="s">
        <v>150</v>
      </c>
      <c r="H48224" s="48"/>
    </row>
    <row r="48225" s="5" customFormat="1" customHeight="1" spans="1:8">
      <c r="A48225" s="37">
        <v>48223</v>
      </c>
      <c r="B48225" s="141" t="s">
        <v>36812</v>
      </c>
      <c r="C48225" s="141"/>
      <c r="D48225" s="141" t="s">
        <v>36939</v>
      </c>
      <c r="E48225" s="180" t="s">
        <v>36957</v>
      </c>
      <c r="F48225" s="45"/>
      <c r="G48225" s="180" t="s">
        <v>150</v>
      </c>
      <c r="H48225" s="48"/>
    </row>
    <row r="48226" s="5" customFormat="1" customHeight="1" spans="1:8">
      <c r="A48226" s="37">
        <v>48224</v>
      </c>
      <c r="B48226" s="141" t="s">
        <v>36812</v>
      </c>
      <c r="C48226" s="141"/>
      <c r="D48226" s="141" t="s">
        <v>36939</v>
      </c>
      <c r="E48226" s="180" t="s">
        <v>36958</v>
      </c>
      <c r="F48226" s="45"/>
      <c r="G48226" s="180" t="s">
        <v>150</v>
      </c>
      <c r="H48226" s="48"/>
    </row>
    <row r="48227" s="5" customFormat="1" customHeight="1" spans="1:8">
      <c r="A48227" s="37">
        <v>48225</v>
      </c>
      <c r="B48227" s="141" t="s">
        <v>36812</v>
      </c>
      <c r="C48227" s="141"/>
      <c r="D48227" s="141" t="s">
        <v>36939</v>
      </c>
      <c r="E48227" s="180" t="s">
        <v>36959</v>
      </c>
      <c r="F48227" s="45"/>
      <c r="G48227" s="180" t="s">
        <v>150</v>
      </c>
      <c r="H48227" s="48"/>
    </row>
    <row r="48228" s="5" customFormat="1" customHeight="1" spans="1:8">
      <c r="A48228" s="37">
        <v>48226</v>
      </c>
      <c r="B48228" s="141" t="s">
        <v>36812</v>
      </c>
      <c r="C48228" s="141"/>
      <c r="D48228" s="141" t="s">
        <v>36960</v>
      </c>
      <c r="E48228" s="180" t="s">
        <v>36961</v>
      </c>
      <c r="F48228" s="45" t="s">
        <v>262</v>
      </c>
      <c r="G48228" s="180" t="s">
        <v>150</v>
      </c>
      <c r="H48228" s="48"/>
    </row>
    <row r="48229" s="5" customFormat="1" customHeight="1" spans="1:8">
      <c r="A48229" s="37">
        <v>48227</v>
      </c>
      <c r="B48229" s="141" t="s">
        <v>36812</v>
      </c>
      <c r="C48229" s="141"/>
      <c r="D48229" s="141" t="s">
        <v>36960</v>
      </c>
      <c r="E48229" s="180" t="s">
        <v>36962</v>
      </c>
      <c r="F48229" s="45"/>
      <c r="G48229" s="180" t="s">
        <v>150</v>
      </c>
      <c r="H48229" s="48"/>
    </row>
    <row r="48230" s="5" customFormat="1" customHeight="1" spans="1:8">
      <c r="A48230" s="37">
        <v>48228</v>
      </c>
      <c r="B48230" s="141" t="s">
        <v>36812</v>
      </c>
      <c r="C48230" s="141"/>
      <c r="D48230" s="141" t="s">
        <v>36960</v>
      </c>
      <c r="E48230" s="180" t="s">
        <v>36963</v>
      </c>
      <c r="F48230" s="45"/>
      <c r="G48230" s="180" t="s">
        <v>150</v>
      </c>
      <c r="H48230" s="48"/>
    </row>
    <row r="48231" s="5" customFormat="1" customHeight="1" spans="1:8">
      <c r="A48231" s="37">
        <v>48229</v>
      </c>
      <c r="B48231" s="141" t="s">
        <v>36812</v>
      </c>
      <c r="C48231" s="141"/>
      <c r="D48231" s="141" t="s">
        <v>36960</v>
      </c>
      <c r="E48231" s="180" t="s">
        <v>36964</v>
      </c>
      <c r="F48231" s="45"/>
      <c r="G48231" s="180" t="s">
        <v>150</v>
      </c>
      <c r="H48231" s="48"/>
    </row>
    <row r="48232" s="5" customFormat="1" customHeight="1" spans="1:8">
      <c r="A48232" s="37">
        <v>48230</v>
      </c>
      <c r="B48232" s="141" t="s">
        <v>36812</v>
      </c>
      <c r="C48232" s="141"/>
      <c r="D48232" s="141" t="s">
        <v>36960</v>
      </c>
      <c r="E48232" s="180" t="s">
        <v>36965</v>
      </c>
      <c r="F48232" s="45"/>
      <c r="G48232" s="180" t="s">
        <v>150</v>
      </c>
      <c r="H48232" s="48"/>
    </row>
    <row r="48233" s="5" customFormat="1" customHeight="1" spans="1:8">
      <c r="A48233" s="37">
        <v>48231</v>
      </c>
      <c r="B48233" s="141" t="s">
        <v>36812</v>
      </c>
      <c r="C48233" s="141"/>
      <c r="D48233" s="141" t="s">
        <v>36820</v>
      </c>
      <c r="E48233" s="180" t="s">
        <v>36966</v>
      </c>
      <c r="F48233" s="45" t="s">
        <v>262</v>
      </c>
      <c r="G48233" s="180" t="s">
        <v>150</v>
      </c>
      <c r="H48233" s="48"/>
    </row>
    <row r="48234" s="5" customFormat="1" customHeight="1" spans="1:8">
      <c r="A48234" s="37">
        <v>48232</v>
      </c>
      <c r="B48234" s="141" t="s">
        <v>36812</v>
      </c>
      <c r="C48234" s="141"/>
      <c r="D48234" s="141" t="s">
        <v>36820</v>
      </c>
      <c r="E48234" s="180" t="s">
        <v>36967</v>
      </c>
      <c r="F48234" s="45"/>
      <c r="G48234" s="180" t="s">
        <v>150</v>
      </c>
      <c r="H48234" s="48"/>
    </row>
    <row r="48235" s="5" customFormat="1" customHeight="1" spans="1:8">
      <c r="A48235" s="37">
        <v>48233</v>
      </c>
      <c r="B48235" s="141" t="s">
        <v>36812</v>
      </c>
      <c r="C48235" s="141"/>
      <c r="D48235" s="141" t="s">
        <v>36820</v>
      </c>
      <c r="E48235" s="180" t="s">
        <v>36968</v>
      </c>
      <c r="F48235" s="45"/>
      <c r="G48235" s="180" t="s">
        <v>150</v>
      </c>
      <c r="H48235" s="48"/>
    </row>
    <row r="48236" s="5" customFormat="1" customHeight="1" spans="1:8">
      <c r="A48236" s="37">
        <v>48234</v>
      </c>
      <c r="B48236" s="141" t="s">
        <v>36812</v>
      </c>
      <c r="C48236" s="141"/>
      <c r="D48236" s="141" t="s">
        <v>36820</v>
      </c>
      <c r="E48236" s="180" t="s">
        <v>36969</v>
      </c>
      <c r="F48236" s="45"/>
      <c r="G48236" s="180" t="s">
        <v>150</v>
      </c>
      <c r="H48236" s="48"/>
    </row>
    <row r="48237" s="5" customFormat="1" customHeight="1" spans="1:8">
      <c r="A48237" s="37">
        <v>48235</v>
      </c>
      <c r="B48237" s="141" t="s">
        <v>36812</v>
      </c>
      <c r="C48237" s="141"/>
      <c r="D48237" s="141" t="s">
        <v>36820</v>
      </c>
      <c r="E48237" s="180" t="s">
        <v>36970</v>
      </c>
      <c r="F48237" s="45"/>
      <c r="G48237" s="180" t="s">
        <v>150</v>
      </c>
      <c r="H48237" s="48"/>
    </row>
    <row r="48238" s="5" customFormat="1" customHeight="1" spans="1:8">
      <c r="A48238" s="37">
        <v>48236</v>
      </c>
      <c r="B48238" s="141" t="s">
        <v>36812</v>
      </c>
      <c r="C48238" s="141"/>
      <c r="D48238" s="141" t="s">
        <v>36971</v>
      </c>
      <c r="E48238" s="180" t="s">
        <v>36972</v>
      </c>
      <c r="F48238" s="45" t="s">
        <v>262</v>
      </c>
      <c r="G48238" s="180" t="s">
        <v>150</v>
      </c>
      <c r="H48238" s="48"/>
    </row>
    <row r="48239" s="5" customFormat="1" customHeight="1" spans="1:8">
      <c r="A48239" s="37">
        <v>48237</v>
      </c>
      <c r="B48239" s="141" t="s">
        <v>36812</v>
      </c>
      <c r="C48239" s="141"/>
      <c r="D48239" s="141" t="s">
        <v>36971</v>
      </c>
      <c r="E48239" s="180" t="s">
        <v>36973</v>
      </c>
      <c r="F48239" s="45"/>
      <c r="G48239" s="180" t="s">
        <v>150</v>
      </c>
      <c r="H48239" s="48"/>
    </row>
    <row r="48240" s="5" customFormat="1" customHeight="1" spans="1:8">
      <c r="A48240" s="37">
        <v>48238</v>
      </c>
      <c r="B48240" s="141" t="s">
        <v>36812</v>
      </c>
      <c r="C48240" s="141"/>
      <c r="D48240" s="141" t="s">
        <v>36971</v>
      </c>
      <c r="E48240" s="180" t="s">
        <v>36974</v>
      </c>
      <c r="F48240" s="45"/>
      <c r="G48240" s="180" t="s">
        <v>150</v>
      </c>
      <c r="H48240" s="48"/>
    </row>
    <row r="48241" s="5" customFormat="1" customHeight="1" spans="1:8">
      <c r="A48241" s="37">
        <v>48239</v>
      </c>
      <c r="B48241" s="141" t="s">
        <v>36812</v>
      </c>
      <c r="C48241" s="141"/>
      <c r="D48241" s="141" t="s">
        <v>36971</v>
      </c>
      <c r="E48241" s="180" t="s">
        <v>36975</v>
      </c>
      <c r="F48241" s="45"/>
      <c r="G48241" s="180" t="s">
        <v>150</v>
      </c>
      <c r="H48241" s="48"/>
    </row>
    <row r="48242" s="5" customFormat="1" customHeight="1" spans="1:8">
      <c r="A48242" s="37">
        <v>48240</v>
      </c>
      <c r="B48242" s="141" t="s">
        <v>36812</v>
      </c>
      <c r="C48242" s="141"/>
      <c r="D48242" s="141" t="s">
        <v>36971</v>
      </c>
      <c r="E48242" s="180" t="s">
        <v>36976</v>
      </c>
      <c r="F48242" s="45"/>
      <c r="G48242" s="180" t="s">
        <v>150</v>
      </c>
      <c r="H48242" s="48"/>
    </row>
    <row r="48243" s="5" customFormat="1" customHeight="1" spans="1:8">
      <c r="A48243" s="37">
        <v>48241</v>
      </c>
      <c r="B48243" s="141" t="s">
        <v>36812</v>
      </c>
      <c r="C48243" s="141"/>
      <c r="D48243" s="141" t="s">
        <v>30542</v>
      </c>
      <c r="E48243" s="180" t="s">
        <v>36977</v>
      </c>
      <c r="F48243" s="45" t="s">
        <v>262</v>
      </c>
      <c r="G48243" s="180" t="s">
        <v>150</v>
      </c>
      <c r="H48243" s="48"/>
    </row>
    <row r="48244" s="5" customFormat="1" customHeight="1" spans="1:8">
      <c r="A48244" s="37">
        <v>48242</v>
      </c>
      <c r="B48244" s="141" t="s">
        <v>36812</v>
      </c>
      <c r="C48244" s="141"/>
      <c r="D48244" s="141" t="s">
        <v>30542</v>
      </c>
      <c r="E48244" s="180" t="s">
        <v>36978</v>
      </c>
      <c r="F48244" s="45"/>
      <c r="G48244" s="180" t="s">
        <v>150</v>
      </c>
      <c r="H48244" s="48"/>
    </row>
    <row r="48245" s="5" customFormat="1" customHeight="1" spans="1:8">
      <c r="A48245" s="37">
        <v>48243</v>
      </c>
      <c r="B48245" s="141" t="s">
        <v>36812</v>
      </c>
      <c r="C48245" s="141"/>
      <c r="D48245" s="141" t="s">
        <v>30542</v>
      </c>
      <c r="E48245" s="180" t="s">
        <v>36979</v>
      </c>
      <c r="F48245" s="45"/>
      <c r="G48245" s="180" t="s">
        <v>150</v>
      </c>
      <c r="H48245" s="48"/>
    </row>
    <row r="48246" s="5" customFormat="1" customHeight="1" spans="1:8">
      <c r="A48246" s="37">
        <v>48244</v>
      </c>
      <c r="B48246" s="141" t="s">
        <v>36812</v>
      </c>
      <c r="C48246" s="141"/>
      <c r="D48246" s="141" t="s">
        <v>30542</v>
      </c>
      <c r="E48246" s="180" t="s">
        <v>36980</v>
      </c>
      <c r="F48246" s="45"/>
      <c r="G48246" s="180" t="s">
        <v>150</v>
      </c>
      <c r="H48246" s="48"/>
    </row>
    <row r="48247" s="5" customFormat="1" customHeight="1" spans="1:8">
      <c r="A48247" s="37">
        <v>48245</v>
      </c>
      <c r="B48247" s="141" t="s">
        <v>36812</v>
      </c>
      <c r="C48247" s="141"/>
      <c r="D48247" s="141" t="s">
        <v>30542</v>
      </c>
      <c r="E48247" s="180" t="s">
        <v>36981</v>
      </c>
      <c r="F48247" s="45"/>
      <c r="G48247" s="180" t="s">
        <v>150</v>
      </c>
      <c r="H48247" s="48"/>
    </row>
    <row r="48248" s="29" customFormat="1" customHeight="1" spans="1:8">
      <c r="A48248" s="37">
        <v>48246</v>
      </c>
      <c r="B48248" s="41" t="s">
        <v>36982</v>
      </c>
      <c r="C48248" s="285" t="s">
        <v>36983</v>
      </c>
      <c r="D48248" s="285" t="s">
        <v>146</v>
      </c>
      <c r="E48248" s="37" t="s">
        <v>36984</v>
      </c>
      <c r="F48248" s="286" t="s">
        <v>262</v>
      </c>
      <c r="G48248" s="286" t="s">
        <v>13</v>
      </c>
      <c r="H48248" s="285" t="s">
        <v>36985</v>
      </c>
    </row>
    <row r="48249" s="29" customFormat="1" customHeight="1" spans="1:10">
      <c r="A48249" s="37">
        <v>48247</v>
      </c>
      <c r="B48249" s="41" t="s">
        <v>36982</v>
      </c>
      <c r="C48249" s="285" t="s">
        <v>36983</v>
      </c>
      <c r="D48249" s="285" t="s">
        <v>146</v>
      </c>
      <c r="E48249" s="37" t="s">
        <v>36986</v>
      </c>
      <c r="F48249" s="286"/>
      <c r="G48249" s="286" t="s">
        <v>13</v>
      </c>
      <c r="H48249" s="285"/>
      <c r="I48249" s="287"/>
      <c r="J48249" s="287"/>
    </row>
    <row r="48250" s="29" customFormat="1" customHeight="1" spans="1:10">
      <c r="A48250" s="37">
        <v>48248</v>
      </c>
      <c r="B48250" s="41" t="s">
        <v>36982</v>
      </c>
      <c r="C48250" s="285" t="s">
        <v>36983</v>
      </c>
      <c r="D48250" s="285" t="s">
        <v>146</v>
      </c>
      <c r="E48250" s="37" t="s">
        <v>36987</v>
      </c>
      <c r="F48250" s="286"/>
      <c r="G48250" s="286" t="s">
        <v>13</v>
      </c>
      <c r="H48250" s="285"/>
      <c r="I48250" s="287"/>
      <c r="J48250" s="287"/>
    </row>
    <row r="48251" s="29" customFormat="1" customHeight="1" spans="1:10">
      <c r="A48251" s="37">
        <v>48249</v>
      </c>
      <c r="B48251" s="41" t="s">
        <v>36982</v>
      </c>
      <c r="C48251" s="285" t="s">
        <v>36983</v>
      </c>
      <c r="D48251" s="285" t="s">
        <v>146</v>
      </c>
      <c r="E48251" s="37" t="s">
        <v>16479</v>
      </c>
      <c r="F48251" s="286"/>
      <c r="G48251" s="286" t="s">
        <v>13</v>
      </c>
      <c r="H48251" s="285"/>
      <c r="I48251" s="287"/>
      <c r="J48251" s="287"/>
    </row>
    <row r="48252" s="29" customFormat="1" customHeight="1" spans="1:10">
      <c r="A48252" s="37">
        <v>48250</v>
      </c>
      <c r="B48252" s="41" t="s">
        <v>36982</v>
      </c>
      <c r="C48252" s="285" t="s">
        <v>36983</v>
      </c>
      <c r="D48252" s="285" t="s">
        <v>146</v>
      </c>
      <c r="E48252" s="37" t="s">
        <v>36988</v>
      </c>
      <c r="F48252" s="286"/>
      <c r="G48252" s="286" t="s">
        <v>13</v>
      </c>
      <c r="H48252" s="285"/>
      <c r="I48252" s="287"/>
      <c r="J48252" s="287"/>
    </row>
    <row r="48253" s="29" customFormat="1" customHeight="1" spans="1:10">
      <c r="A48253" s="37">
        <v>48251</v>
      </c>
      <c r="B48253" s="41" t="s">
        <v>36982</v>
      </c>
      <c r="C48253" s="285" t="s">
        <v>36983</v>
      </c>
      <c r="D48253" s="285" t="s">
        <v>146</v>
      </c>
      <c r="E48253" s="37" t="s">
        <v>36989</v>
      </c>
      <c r="F48253" s="286"/>
      <c r="G48253" s="286" t="s">
        <v>13</v>
      </c>
      <c r="H48253" s="285"/>
      <c r="I48253" s="287"/>
      <c r="J48253" s="287"/>
    </row>
    <row r="48254" s="29" customFormat="1" customHeight="1" spans="1:10">
      <c r="A48254" s="37">
        <v>48252</v>
      </c>
      <c r="B48254" s="41" t="s">
        <v>36982</v>
      </c>
      <c r="C48254" s="285" t="s">
        <v>36983</v>
      </c>
      <c r="D48254" s="285" t="s">
        <v>146</v>
      </c>
      <c r="E48254" s="37" t="s">
        <v>9553</v>
      </c>
      <c r="F48254" s="286"/>
      <c r="G48254" s="286" t="s">
        <v>13</v>
      </c>
      <c r="H48254" s="285"/>
      <c r="I48254" s="287"/>
      <c r="J48254" s="287"/>
    </row>
    <row r="48255" s="29" customFormat="1" customHeight="1" spans="1:10">
      <c r="A48255" s="37">
        <v>48253</v>
      </c>
      <c r="B48255" s="41" t="s">
        <v>36982</v>
      </c>
      <c r="C48255" s="285" t="s">
        <v>36983</v>
      </c>
      <c r="D48255" s="285" t="s">
        <v>146</v>
      </c>
      <c r="E48255" s="37" t="s">
        <v>10151</v>
      </c>
      <c r="F48255" s="286"/>
      <c r="G48255" s="286" t="s">
        <v>13</v>
      </c>
      <c r="H48255" s="285"/>
      <c r="I48255" s="287"/>
      <c r="J48255" s="287"/>
    </row>
    <row r="48256" s="29" customFormat="1" customHeight="1" spans="1:10">
      <c r="A48256" s="37">
        <v>48254</v>
      </c>
      <c r="B48256" s="41" t="s">
        <v>36982</v>
      </c>
      <c r="C48256" s="285" t="s">
        <v>36983</v>
      </c>
      <c r="D48256" s="285" t="s">
        <v>102</v>
      </c>
      <c r="E48256" s="286" t="s">
        <v>1655</v>
      </c>
      <c r="F48256" s="286" t="s">
        <v>262</v>
      </c>
      <c r="G48256" s="286" t="s">
        <v>13</v>
      </c>
      <c r="H48256" s="285" t="s">
        <v>36990</v>
      </c>
      <c r="I48256" s="287"/>
      <c r="J48256" s="287"/>
    </row>
    <row r="48257" s="29" customFormat="1" customHeight="1" spans="1:10">
      <c r="A48257" s="37">
        <v>48255</v>
      </c>
      <c r="B48257" s="41" t="s">
        <v>36982</v>
      </c>
      <c r="C48257" s="285" t="s">
        <v>36983</v>
      </c>
      <c r="D48257" s="285" t="s">
        <v>102</v>
      </c>
      <c r="E48257" s="37" t="s">
        <v>10145</v>
      </c>
      <c r="F48257" s="286"/>
      <c r="G48257" s="286" t="s">
        <v>13</v>
      </c>
      <c r="H48257" s="285"/>
      <c r="I48257" s="287"/>
      <c r="J48257" s="287"/>
    </row>
    <row r="48258" s="29" customFormat="1" customHeight="1" spans="1:10">
      <c r="A48258" s="37">
        <v>48256</v>
      </c>
      <c r="B48258" s="41" t="s">
        <v>36982</v>
      </c>
      <c r="C48258" s="285" t="s">
        <v>36983</v>
      </c>
      <c r="D48258" s="285" t="s">
        <v>102</v>
      </c>
      <c r="E48258" s="37" t="s">
        <v>753</v>
      </c>
      <c r="F48258" s="286"/>
      <c r="G48258" s="286" t="s">
        <v>13</v>
      </c>
      <c r="H48258" s="285"/>
      <c r="I48258" s="287"/>
      <c r="J48258" s="287"/>
    </row>
    <row r="48259" s="29" customFormat="1" customHeight="1" spans="1:10">
      <c r="A48259" s="37">
        <v>48257</v>
      </c>
      <c r="B48259" s="41" t="s">
        <v>36982</v>
      </c>
      <c r="C48259" s="285" t="s">
        <v>36983</v>
      </c>
      <c r="D48259" s="285" t="s">
        <v>102</v>
      </c>
      <c r="E48259" s="37" t="s">
        <v>24032</v>
      </c>
      <c r="F48259" s="286"/>
      <c r="G48259" s="286" t="s">
        <v>13</v>
      </c>
      <c r="H48259" s="285"/>
      <c r="I48259" s="287"/>
      <c r="J48259" s="287"/>
    </row>
    <row r="48260" s="29" customFormat="1" customHeight="1" spans="1:10">
      <c r="A48260" s="37">
        <v>48258</v>
      </c>
      <c r="B48260" s="41" t="s">
        <v>36982</v>
      </c>
      <c r="C48260" s="285" t="s">
        <v>36983</v>
      </c>
      <c r="D48260" s="285" t="s">
        <v>102</v>
      </c>
      <c r="E48260" s="37" t="s">
        <v>10075</v>
      </c>
      <c r="F48260" s="286"/>
      <c r="G48260" s="286" t="s">
        <v>13</v>
      </c>
      <c r="H48260" s="285"/>
      <c r="I48260" s="287"/>
      <c r="J48260" s="287"/>
    </row>
    <row r="48261" s="29" customFormat="1" customHeight="1" spans="1:10">
      <c r="A48261" s="37">
        <v>48259</v>
      </c>
      <c r="B48261" s="41" t="s">
        <v>36982</v>
      </c>
      <c r="C48261" s="285" t="s">
        <v>36983</v>
      </c>
      <c r="D48261" s="285" t="s">
        <v>102</v>
      </c>
      <c r="E48261" s="37" t="s">
        <v>36991</v>
      </c>
      <c r="F48261" s="286"/>
      <c r="G48261" s="286" t="s">
        <v>13</v>
      </c>
      <c r="H48261" s="285"/>
      <c r="I48261" s="287"/>
      <c r="J48261" s="287"/>
    </row>
    <row r="48262" s="29" customFormat="1" customHeight="1" spans="1:10">
      <c r="A48262" s="37">
        <v>48260</v>
      </c>
      <c r="B48262" s="41" t="s">
        <v>36982</v>
      </c>
      <c r="C48262" s="285" t="s">
        <v>36983</v>
      </c>
      <c r="D48262" s="285" t="s">
        <v>102</v>
      </c>
      <c r="E48262" s="37" t="s">
        <v>36992</v>
      </c>
      <c r="F48262" s="286"/>
      <c r="G48262" s="286" t="s">
        <v>13</v>
      </c>
      <c r="H48262" s="285"/>
      <c r="I48262" s="287"/>
      <c r="J48262" s="287"/>
    </row>
    <row r="48263" s="29" customFormat="1" customHeight="1" spans="1:10">
      <c r="A48263" s="37">
        <v>48261</v>
      </c>
      <c r="B48263" s="41" t="s">
        <v>36982</v>
      </c>
      <c r="C48263" s="285" t="s">
        <v>36983</v>
      </c>
      <c r="D48263" s="285" t="s">
        <v>102</v>
      </c>
      <c r="E48263" s="37" t="s">
        <v>36993</v>
      </c>
      <c r="F48263" s="286"/>
      <c r="G48263" s="286" t="s">
        <v>13</v>
      </c>
      <c r="H48263" s="285"/>
      <c r="I48263" s="287"/>
      <c r="J48263" s="287"/>
    </row>
    <row r="48264" s="29" customFormat="1" customHeight="1" spans="1:10">
      <c r="A48264" s="37">
        <v>48262</v>
      </c>
      <c r="B48264" s="41" t="s">
        <v>36982</v>
      </c>
      <c r="C48264" s="285" t="s">
        <v>36983</v>
      </c>
      <c r="D48264" s="285" t="s">
        <v>102</v>
      </c>
      <c r="E48264" s="37" t="s">
        <v>19290</v>
      </c>
      <c r="F48264" s="286"/>
      <c r="G48264" s="286" t="s">
        <v>13</v>
      </c>
      <c r="H48264" s="285"/>
      <c r="I48264" s="287"/>
      <c r="J48264" s="287"/>
    </row>
    <row r="48265" s="29" customFormat="1" customHeight="1" spans="1:10">
      <c r="A48265" s="37">
        <v>48263</v>
      </c>
      <c r="B48265" s="41" t="s">
        <v>36982</v>
      </c>
      <c r="C48265" s="285" t="s">
        <v>36983</v>
      </c>
      <c r="D48265" s="285" t="s">
        <v>102</v>
      </c>
      <c r="E48265" s="37" t="s">
        <v>36994</v>
      </c>
      <c r="F48265" s="286"/>
      <c r="G48265" s="286" t="s">
        <v>13</v>
      </c>
      <c r="H48265" s="285"/>
      <c r="I48265" s="287"/>
      <c r="J48265" s="287"/>
    </row>
    <row r="48266" s="29" customFormat="1" customHeight="1" spans="1:10">
      <c r="A48266" s="37">
        <v>48264</v>
      </c>
      <c r="B48266" s="41" t="s">
        <v>36982</v>
      </c>
      <c r="C48266" s="285" t="s">
        <v>36983</v>
      </c>
      <c r="D48266" s="285" t="s">
        <v>102</v>
      </c>
      <c r="E48266" s="37" t="s">
        <v>10076</v>
      </c>
      <c r="F48266" s="286" t="s">
        <v>262</v>
      </c>
      <c r="G48266" s="286" t="s">
        <v>13</v>
      </c>
      <c r="H48266" s="285" t="s">
        <v>36995</v>
      </c>
      <c r="I48266" s="287"/>
      <c r="J48266" s="287"/>
    </row>
    <row r="48267" s="29" customFormat="1" customHeight="1" spans="1:10">
      <c r="A48267" s="37">
        <v>48265</v>
      </c>
      <c r="B48267" s="41" t="s">
        <v>36982</v>
      </c>
      <c r="C48267" s="285" t="s">
        <v>36983</v>
      </c>
      <c r="D48267" s="285" t="s">
        <v>102</v>
      </c>
      <c r="E48267" s="37" t="s">
        <v>2517</v>
      </c>
      <c r="F48267" s="286"/>
      <c r="G48267" s="286" t="s">
        <v>13</v>
      </c>
      <c r="H48267" s="285"/>
      <c r="I48267" s="287"/>
      <c r="J48267" s="287"/>
    </row>
    <row r="48268" s="29" customFormat="1" customHeight="1" spans="1:10">
      <c r="A48268" s="37">
        <v>48266</v>
      </c>
      <c r="B48268" s="41" t="s">
        <v>36982</v>
      </c>
      <c r="C48268" s="285" t="s">
        <v>36983</v>
      </c>
      <c r="D48268" s="285" t="s">
        <v>102</v>
      </c>
      <c r="E48268" s="37" t="s">
        <v>10037</v>
      </c>
      <c r="F48268" s="286"/>
      <c r="G48268" s="286" t="s">
        <v>13</v>
      </c>
      <c r="H48268" s="285"/>
      <c r="I48268" s="287"/>
      <c r="J48268" s="287"/>
    </row>
    <row r="48269" s="29" customFormat="1" customHeight="1" spans="1:10">
      <c r="A48269" s="37">
        <v>48267</v>
      </c>
      <c r="B48269" s="41" t="s">
        <v>36982</v>
      </c>
      <c r="C48269" s="285" t="s">
        <v>36983</v>
      </c>
      <c r="D48269" s="285" t="s">
        <v>102</v>
      </c>
      <c r="E48269" s="37" t="s">
        <v>10036</v>
      </c>
      <c r="F48269" s="286"/>
      <c r="G48269" s="286" t="s">
        <v>13</v>
      </c>
      <c r="H48269" s="285"/>
      <c r="I48269" s="287"/>
      <c r="J48269" s="287"/>
    </row>
    <row r="48270" s="29" customFormat="1" customHeight="1" spans="1:10">
      <c r="A48270" s="37">
        <v>48268</v>
      </c>
      <c r="B48270" s="41" t="s">
        <v>36982</v>
      </c>
      <c r="C48270" s="285" t="s">
        <v>36983</v>
      </c>
      <c r="D48270" s="285" t="s">
        <v>102</v>
      </c>
      <c r="E48270" s="37" t="s">
        <v>10177</v>
      </c>
      <c r="F48270" s="286"/>
      <c r="G48270" s="286" t="s">
        <v>13</v>
      </c>
      <c r="H48270" s="285"/>
      <c r="I48270" s="287"/>
      <c r="J48270" s="287"/>
    </row>
    <row r="48271" s="29" customFormat="1" customHeight="1" spans="1:10">
      <c r="A48271" s="37">
        <v>48269</v>
      </c>
      <c r="B48271" s="41" t="s">
        <v>36982</v>
      </c>
      <c r="C48271" s="285" t="s">
        <v>36983</v>
      </c>
      <c r="D48271" s="285" t="s">
        <v>102</v>
      </c>
      <c r="E48271" s="37" t="s">
        <v>36996</v>
      </c>
      <c r="F48271" s="286"/>
      <c r="G48271" s="286" t="s">
        <v>13</v>
      </c>
      <c r="H48271" s="285"/>
      <c r="I48271" s="287"/>
      <c r="J48271" s="287"/>
    </row>
    <row r="48272" s="29" customFormat="1" customHeight="1" spans="1:10">
      <c r="A48272" s="37">
        <v>48270</v>
      </c>
      <c r="B48272" s="41" t="s">
        <v>36982</v>
      </c>
      <c r="C48272" s="285" t="s">
        <v>36983</v>
      </c>
      <c r="D48272" s="285" t="s">
        <v>102</v>
      </c>
      <c r="E48272" s="37" t="s">
        <v>36997</v>
      </c>
      <c r="F48272" s="286"/>
      <c r="G48272" s="286" t="s">
        <v>13</v>
      </c>
      <c r="H48272" s="285"/>
      <c r="I48272" s="287"/>
      <c r="J48272" s="287"/>
    </row>
    <row r="48273" s="29" customFormat="1" customHeight="1" spans="1:10">
      <c r="A48273" s="37">
        <v>48271</v>
      </c>
      <c r="B48273" s="41" t="s">
        <v>36982</v>
      </c>
      <c r="C48273" s="285" t="s">
        <v>36983</v>
      </c>
      <c r="D48273" s="285" t="s">
        <v>102</v>
      </c>
      <c r="E48273" s="37" t="s">
        <v>28413</v>
      </c>
      <c r="F48273" s="286"/>
      <c r="G48273" s="286" t="s">
        <v>13</v>
      </c>
      <c r="H48273" s="285"/>
      <c r="I48273" s="287"/>
      <c r="J48273" s="287"/>
    </row>
    <row r="48274" s="29" customFormat="1" customHeight="1" spans="1:10">
      <c r="A48274" s="37">
        <v>48272</v>
      </c>
      <c r="B48274" s="41" t="s">
        <v>36982</v>
      </c>
      <c r="C48274" s="285" t="s">
        <v>36983</v>
      </c>
      <c r="D48274" s="285" t="s">
        <v>102</v>
      </c>
      <c r="E48274" s="37" t="s">
        <v>996</v>
      </c>
      <c r="F48274" s="286"/>
      <c r="G48274" s="286" t="s">
        <v>13</v>
      </c>
      <c r="H48274" s="285"/>
      <c r="I48274" s="287"/>
      <c r="J48274" s="287"/>
    </row>
    <row r="48275" s="29" customFormat="1" customHeight="1" spans="1:10">
      <c r="A48275" s="37">
        <v>48273</v>
      </c>
      <c r="B48275" s="41" t="s">
        <v>36982</v>
      </c>
      <c r="C48275" s="285" t="s">
        <v>36983</v>
      </c>
      <c r="D48275" s="285" t="s">
        <v>102</v>
      </c>
      <c r="E48275" s="37" t="s">
        <v>36998</v>
      </c>
      <c r="F48275" s="286"/>
      <c r="G48275" s="286" t="s">
        <v>13</v>
      </c>
      <c r="H48275" s="285"/>
      <c r="I48275" s="287"/>
      <c r="J48275" s="287"/>
    </row>
    <row r="48276" s="29" customFormat="1" customHeight="1" spans="1:10">
      <c r="A48276" s="37">
        <v>48274</v>
      </c>
      <c r="B48276" s="41" t="s">
        <v>36982</v>
      </c>
      <c r="C48276" s="285" t="s">
        <v>36983</v>
      </c>
      <c r="D48276" s="285" t="s">
        <v>102</v>
      </c>
      <c r="E48276" s="37" t="s">
        <v>36999</v>
      </c>
      <c r="F48276" s="286" t="s">
        <v>262</v>
      </c>
      <c r="G48276" s="286" t="s">
        <v>13</v>
      </c>
      <c r="H48276" s="285" t="s">
        <v>37000</v>
      </c>
      <c r="I48276" s="287"/>
      <c r="J48276" s="287"/>
    </row>
    <row r="48277" s="29" customFormat="1" customHeight="1" spans="1:10">
      <c r="A48277" s="37">
        <v>48275</v>
      </c>
      <c r="B48277" s="41" t="s">
        <v>36982</v>
      </c>
      <c r="C48277" s="285" t="s">
        <v>36983</v>
      </c>
      <c r="D48277" s="285" t="s">
        <v>102</v>
      </c>
      <c r="E48277" s="37" t="s">
        <v>10143</v>
      </c>
      <c r="F48277" s="286"/>
      <c r="G48277" s="286" t="s">
        <v>13</v>
      </c>
      <c r="H48277" s="285"/>
      <c r="I48277" s="287"/>
      <c r="J48277" s="287"/>
    </row>
    <row r="48278" s="29" customFormat="1" customHeight="1" spans="1:10">
      <c r="A48278" s="37">
        <v>48276</v>
      </c>
      <c r="B48278" s="41" t="s">
        <v>36982</v>
      </c>
      <c r="C48278" s="285" t="s">
        <v>36983</v>
      </c>
      <c r="D48278" s="285" t="s">
        <v>102</v>
      </c>
      <c r="E48278" s="37" t="s">
        <v>10057</v>
      </c>
      <c r="F48278" s="286"/>
      <c r="G48278" s="286" t="s">
        <v>13</v>
      </c>
      <c r="H48278" s="285"/>
      <c r="I48278" s="287"/>
      <c r="J48278" s="287"/>
    </row>
    <row r="48279" s="29" customFormat="1" customHeight="1" spans="1:10">
      <c r="A48279" s="37">
        <v>48277</v>
      </c>
      <c r="B48279" s="41" t="s">
        <v>36982</v>
      </c>
      <c r="C48279" s="285" t="s">
        <v>36983</v>
      </c>
      <c r="D48279" s="285" t="s">
        <v>102</v>
      </c>
      <c r="E48279" s="37" t="s">
        <v>10058</v>
      </c>
      <c r="F48279" s="286"/>
      <c r="G48279" s="286" t="s">
        <v>13</v>
      </c>
      <c r="H48279" s="285"/>
      <c r="I48279" s="287"/>
      <c r="J48279" s="287"/>
    </row>
    <row r="48280" s="29" customFormat="1" customHeight="1" spans="1:10">
      <c r="A48280" s="37">
        <v>48278</v>
      </c>
      <c r="B48280" s="41" t="s">
        <v>36982</v>
      </c>
      <c r="C48280" s="285" t="s">
        <v>36983</v>
      </c>
      <c r="D48280" s="285" t="s">
        <v>102</v>
      </c>
      <c r="E48280" s="37" t="s">
        <v>37001</v>
      </c>
      <c r="F48280" s="286"/>
      <c r="G48280" s="286" t="s">
        <v>13</v>
      </c>
      <c r="H48280" s="285"/>
      <c r="I48280" s="287"/>
      <c r="J48280" s="287"/>
    </row>
    <row r="48281" s="29" customFormat="1" customHeight="1" spans="1:10">
      <c r="A48281" s="37">
        <v>48279</v>
      </c>
      <c r="B48281" s="41" t="s">
        <v>36982</v>
      </c>
      <c r="C48281" s="285" t="s">
        <v>36983</v>
      </c>
      <c r="D48281" s="285" t="s">
        <v>102</v>
      </c>
      <c r="E48281" s="37" t="s">
        <v>10179</v>
      </c>
      <c r="F48281" s="286"/>
      <c r="G48281" s="286" t="s">
        <v>13</v>
      </c>
      <c r="H48281" s="285"/>
      <c r="I48281" s="287"/>
      <c r="J48281" s="287"/>
    </row>
    <row r="48282" s="29" customFormat="1" customHeight="1" spans="1:10">
      <c r="A48282" s="37">
        <v>48280</v>
      </c>
      <c r="B48282" s="41" t="s">
        <v>36982</v>
      </c>
      <c r="C48282" s="285" t="s">
        <v>36983</v>
      </c>
      <c r="D48282" s="285" t="s">
        <v>102</v>
      </c>
      <c r="E48282" s="37" t="s">
        <v>37002</v>
      </c>
      <c r="F48282" s="286"/>
      <c r="G48282" s="286" t="s">
        <v>13</v>
      </c>
      <c r="H48282" s="285"/>
      <c r="I48282" s="287"/>
      <c r="J48282" s="287"/>
    </row>
    <row r="48283" s="29" customFormat="1" customHeight="1" spans="1:10">
      <c r="A48283" s="37">
        <v>48281</v>
      </c>
      <c r="B48283" s="41" t="s">
        <v>36982</v>
      </c>
      <c r="C48283" s="285" t="s">
        <v>36983</v>
      </c>
      <c r="D48283" s="285" t="s">
        <v>102</v>
      </c>
      <c r="E48283" s="37" t="s">
        <v>10073</v>
      </c>
      <c r="F48283" s="286"/>
      <c r="G48283" s="286" t="s">
        <v>13</v>
      </c>
      <c r="H48283" s="285"/>
      <c r="I48283" s="287"/>
      <c r="J48283" s="287"/>
    </row>
    <row r="48284" s="29" customFormat="1" customHeight="1" spans="1:10">
      <c r="A48284" s="37">
        <v>48282</v>
      </c>
      <c r="B48284" s="41" t="s">
        <v>36982</v>
      </c>
      <c r="C48284" s="285" t="s">
        <v>36983</v>
      </c>
      <c r="D48284" s="285" t="s">
        <v>102</v>
      </c>
      <c r="E48284" s="37" t="s">
        <v>10104</v>
      </c>
      <c r="F48284" s="286"/>
      <c r="G48284" s="286" t="s">
        <v>13</v>
      </c>
      <c r="H48284" s="285"/>
      <c r="I48284" s="287"/>
      <c r="J48284" s="287"/>
    </row>
    <row r="48285" s="29" customFormat="1" customHeight="1" spans="1:10">
      <c r="A48285" s="37">
        <v>48283</v>
      </c>
      <c r="B48285" s="41" t="s">
        <v>36982</v>
      </c>
      <c r="C48285" s="285" t="s">
        <v>36983</v>
      </c>
      <c r="D48285" s="285" t="s">
        <v>102</v>
      </c>
      <c r="E48285" s="37" t="s">
        <v>37003</v>
      </c>
      <c r="F48285" s="286"/>
      <c r="G48285" s="286" t="s">
        <v>13</v>
      </c>
      <c r="H48285" s="285"/>
      <c r="I48285" s="287"/>
      <c r="J48285" s="287"/>
    </row>
    <row r="48286" s="29" customFormat="1" customHeight="1" spans="1:10">
      <c r="A48286" s="37">
        <v>48284</v>
      </c>
      <c r="B48286" s="41" t="s">
        <v>36982</v>
      </c>
      <c r="C48286" s="285" t="s">
        <v>36983</v>
      </c>
      <c r="D48286" s="285" t="s">
        <v>133</v>
      </c>
      <c r="E48286" s="37" t="s">
        <v>9548</v>
      </c>
      <c r="F48286" s="286" t="s">
        <v>262</v>
      </c>
      <c r="G48286" s="286" t="s">
        <v>13</v>
      </c>
      <c r="H48286" s="285" t="s">
        <v>353</v>
      </c>
      <c r="I48286" s="287"/>
      <c r="J48286" s="287"/>
    </row>
    <row r="48287" s="29" customFormat="1" customHeight="1" spans="1:10">
      <c r="A48287" s="37">
        <v>48285</v>
      </c>
      <c r="B48287" s="41" t="s">
        <v>36982</v>
      </c>
      <c r="C48287" s="285" t="s">
        <v>36983</v>
      </c>
      <c r="D48287" s="285" t="s">
        <v>133</v>
      </c>
      <c r="E48287" s="37" t="s">
        <v>9547</v>
      </c>
      <c r="F48287" s="286"/>
      <c r="G48287" s="286" t="s">
        <v>13</v>
      </c>
      <c r="H48287" s="285"/>
      <c r="I48287" s="287"/>
      <c r="J48287" s="287"/>
    </row>
    <row r="48288" s="29" customFormat="1" customHeight="1" spans="1:10">
      <c r="A48288" s="37">
        <v>48286</v>
      </c>
      <c r="B48288" s="41" t="s">
        <v>36982</v>
      </c>
      <c r="C48288" s="285" t="s">
        <v>36983</v>
      </c>
      <c r="D48288" s="285" t="s">
        <v>133</v>
      </c>
      <c r="E48288" s="37" t="s">
        <v>9111</v>
      </c>
      <c r="F48288" s="286"/>
      <c r="G48288" s="286" t="s">
        <v>13</v>
      </c>
      <c r="H48288" s="285"/>
      <c r="I48288" s="287"/>
      <c r="J48288" s="287"/>
    </row>
    <row r="48289" s="29" customFormat="1" customHeight="1" spans="1:10">
      <c r="A48289" s="37">
        <v>48287</v>
      </c>
      <c r="B48289" s="41" t="s">
        <v>36982</v>
      </c>
      <c r="C48289" s="285" t="s">
        <v>36983</v>
      </c>
      <c r="D48289" s="285" t="s">
        <v>133</v>
      </c>
      <c r="E48289" s="37" t="s">
        <v>9641</v>
      </c>
      <c r="F48289" s="286"/>
      <c r="G48289" s="286" t="s">
        <v>13</v>
      </c>
      <c r="H48289" s="285"/>
      <c r="I48289" s="287"/>
      <c r="J48289" s="287"/>
    </row>
    <row r="48290" s="29" customFormat="1" customHeight="1" spans="1:10">
      <c r="A48290" s="37">
        <v>48288</v>
      </c>
      <c r="B48290" s="41" t="s">
        <v>36982</v>
      </c>
      <c r="C48290" s="285" t="s">
        <v>36983</v>
      </c>
      <c r="D48290" s="285" t="s">
        <v>133</v>
      </c>
      <c r="E48290" s="37" t="s">
        <v>9642</v>
      </c>
      <c r="F48290" s="286"/>
      <c r="G48290" s="286" t="s">
        <v>13</v>
      </c>
      <c r="H48290" s="285"/>
      <c r="I48290" s="287"/>
      <c r="J48290" s="287"/>
    </row>
    <row r="48291" s="29" customFormat="1" customHeight="1" spans="1:10">
      <c r="A48291" s="37">
        <v>48289</v>
      </c>
      <c r="B48291" s="41" t="s">
        <v>36982</v>
      </c>
      <c r="C48291" s="285" t="s">
        <v>36983</v>
      </c>
      <c r="D48291" s="285" t="s">
        <v>133</v>
      </c>
      <c r="E48291" s="37" t="s">
        <v>9109</v>
      </c>
      <c r="F48291" s="286"/>
      <c r="G48291" s="286" t="s">
        <v>13</v>
      </c>
      <c r="H48291" s="285"/>
      <c r="I48291" s="287"/>
      <c r="J48291" s="287"/>
    </row>
    <row r="48292" s="29" customFormat="1" customHeight="1" spans="1:10">
      <c r="A48292" s="37">
        <v>48290</v>
      </c>
      <c r="B48292" s="41" t="s">
        <v>36982</v>
      </c>
      <c r="C48292" s="285" t="s">
        <v>36983</v>
      </c>
      <c r="D48292" s="285" t="s">
        <v>133</v>
      </c>
      <c r="E48292" s="37" t="s">
        <v>2411</v>
      </c>
      <c r="F48292" s="286"/>
      <c r="G48292" s="286" t="s">
        <v>13</v>
      </c>
      <c r="H48292" s="285"/>
      <c r="I48292" s="287"/>
      <c r="J48292" s="287"/>
    </row>
    <row r="48293" s="29" customFormat="1" customHeight="1" spans="1:10">
      <c r="A48293" s="37">
        <v>48291</v>
      </c>
      <c r="B48293" s="41" t="s">
        <v>36982</v>
      </c>
      <c r="C48293" s="285" t="s">
        <v>36983</v>
      </c>
      <c r="D48293" s="285" t="s">
        <v>133</v>
      </c>
      <c r="E48293" s="37" t="s">
        <v>9110</v>
      </c>
      <c r="F48293" s="286"/>
      <c r="G48293" s="286" t="s">
        <v>13</v>
      </c>
      <c r="H48293" s="285"/>
      <c r="I48293" s="287"/>
      <c r="J48293" s="287"/>
    </row>
    <row r="48294" s="29" customFormat="1" customHeight="1" spans="1:10">
      <c r="A48294" s="37">
        <v>48292</v>
      </c>
      <c r="B48294" s="41" t="s">
        <v>36982</v>
      </c>
      <c r="C48294" s="285" t="s">
        <v>36983</v>
      </c>
      <c r="D48294" s="285" t="s">
        <v>133</v>
      </c>
      <c r="E48294" s="37" t="s">
        <v>9319</v>
      </c>
      <c r="F48294" s="286" t="s">
        <v>262</v>
      </c>
      <c r="G48294" s="286" t="s">
        <v>13</v>
      </c>
      <c r="H48294" s="285" t="s">
        <v>1601</v>
      </c>
      <c r="I48294" s="287"/>
      <c r="J48294" s="287"/>
    </row>
    <row r="48295" s="29" customFormat="1" customHeight="1" spans="1:10">
      <c r="A48295" s="37">
        <v>48293</v>
      </c>
      <c r="B48295" s="41" t="s">
        <v>36982</v>
      </c>
      <c r="C48295" s="285" t="s">
        <v>36983</v>
      </c>
      <c r="D48295" s="285" t="s">
        <v>133</v>
      </c>
      <c r="E48295" s="37" t="s">
        <v>9317</v>
      </c>
      <c r="F48295" s="286"/>
      <c r="G48295" s="286" t="s">
        <v>13</v>
      </c>
      <c r="H48295" s="285"/>
      <c r="I48295" s="287"/>
      <c r="J48295" s="287"/>
    </row>
    <row r="48296" s="29" customFormat="1" customHeight="1" spans="1:10">
      <c r="A48296" s="37">
        <v>48294</v>
      </c>
      <c r="B48296" s="41" t="s">
        <v>36982</v>
      </c>
      <c r="C48296" s="285" t="s">
        <v>36983</v>
      </c>
      <c r="D48296" s="285" t="s">
        <v>133</v>
      </c>
      <c r="E48296" s="37" t="s">
        <v>2409</v>
      </c>
      <c r="F48296" s="286"/>
      <c r="G48296" s="286" t="s">
        <v>13</v>
      </c>
      <c r="H48296" s="285"/>
      <c r="I48296" s="287"/>
      <c r="J48296" s="287"/>
    </row>
    <row r="48297" s="29" customFormat="1" customHeight="1" spans="1:10">
      <c r="A48297" s="37">
        <v>48295</v>
      </c>
      <c r="B48297" s="41" t="s">
        <v>36982</v>
      </c>
      <c r="C48297" s="285" t="s">
        <v>36983</v>
      </c>
      <c r="D48297" s="285" t="s">
        <v>133</v>
      </c>
      <c r="E48297" s="37" t="s">
        <v>3583</v>
      </c>
      <c r="F48297" s="286"/>
      <c r="G48297" s="286" t="s">
        <v>13</v>
      </c>
      <c r="H48297" s="285"/>
      <c r="I48297" s="287"/>
      <c r="J48297" s="287"/>
    </row>
    <row r="48298" s="29" customFormat="1" customHeight="1" spans="1:10">
      <c r="A48298" s="37">
        <v>48296</v>
      </c>
      <c r="B48298" s="41" t="s">
        <v>36982</v>
      </c>
      <c r="C48298" s="285" t="s">
        <v>36983</v>
      </c>
      <c r="D48298" s="285" t="s">
        <v>133</v>
      </c>
      <c r="E48298" s="37" t="s">
        <v>9247</v>
      </c>
      <c r="F48298" s="286"/>
      <c r="G48298" s="286" t="s">
        <v>13</v>
      </c>
      <c r="H48298" s="285"/>
      <c r="I48298" s="287"/>
      <c r="J48298" s="287"/>
    </row>
    <row r="48299" s="29" customFormat="1" customHeight="1" spans="1:10">
      <c r="A48299" s="37">
        <v>48297</v>
      </c>
      <c r="B48299" s="41" t="s">
        <v>36982</v>
      </c>
      <c r="C48299" s="285" t="s">
        <v>36983</v>
      </c>
      <c r="D48299" s="285" t="s">
        <v>133</v>
      </c>
      <c r="E48299" s="37" t="s">
        <v>37004</v>
      </c>
      <c r="F48299" s="286"/>
      <c r="G48299" s="286" t="s">
        <v>13</v>
      </c>
      <c r="H48299" s="285"/>
      <c r="I48299" s="287"/>
      <c r="J48299" s="287"/>
    </row>
    <row r="48300" s="29" customFormat="1" customHeight="1" spans="1:10">
      <c r="A48300" s="37">
        <v>48298</v>
      </c>
      <c r="B48300" s="41" t="s">
        <v>36982</v>
      </c>
      <c r="C48300" s="285" t="s">
        <v>36983</v>
      </c>
      <c r="D48300" s="285" t="s">
        <v>133</v>
      </c>
      <c r="E48300" s="37" t="s">
        <v>2410</v>
      </c>
      <c r="F48300" s="286"/>
      <c r="G48300" s="286" t="s">
        <v>13</v>
      </c>
      <c r="H48300" s="285"/>
      <c r="I48300" s="287"/>
      <c r="J48300" s="287"/>
    </row>
    <row r="48301" s="29" customFormat="1" customHeight="1" spans="1:10">
      <c r="A48301" s="37">
        <v>48299</v>
      </c>
      <c r="B48301" s="41" t="s">
        <v>36982</v>
      </c>
      <c r="C48301" s="285" t="s">
        <v>36983</v>
      </c>
      <c r="D48301" s="285" t="s">
        <v>133</v>
      </c>
      <c r="E48301" s="37" t="s">
        <v>7091</v>
      </c>
      <c r="F48301" s="286"/>
      <c r="G48301" s="286" t="s">
        <v>13</v>
      </c>
      <c r="H48301" s="285"/>
      <c r="I48301" s="287"/>
      <c r="J48301" s="287"/>
    </row>
    <row r="48302" s="29" customFormat="1" customHeight="1" spans="1:10">
      <c r="A48302" s="37">
        <v>48300</v>
      </c>
      <c r="B48302" s="41" t="s">
        <v>36982</v>
      </c>
      <c r="C48302" s="285" t="s">
        <v>36983</v>
      </c>
      <c r="D48302" s="285" t="s">
        <v>133</v>
      </c>
      <c r="E48302" s="37" t="s">
        <v>9026</v>
      </c>
      <c r="F48302" s="286"/>
      <c r="G48302" s="286" t="s">
        <v>13</v>
      </c>
      <c r="H48302" s="285"/>
      <c r="I48302" s="287"/>
      <c r="J48302" s="287"/>
    </row>
    <row r="48303" s="29" customFormat="1" customHeight="1" spans="1:10">
      <c r="A48303" s="37">
        <v>48301</v>
      </c>
      <c r="B48303" s="41" t="s">
        <v>36982</v>
      </c>
      <c r="C48303" s="285" t="s">
        <v>36983</v>
      </c>
      <c r="D48303" s="285" t="s">
        <v>133</v>
      </c>
      <c r="E48303" s="37" t="s">
        <v>37005</v>
      </c>
      <c r="F48303" s="286"/>
      <c r="G48303" s="286" t="s">
        <v>13</v>
      </c>
      <c r="H48303" s="285"/>
      <c r="I48303" s="287"/>
      <c r="J48303" s="287"/>
    </row>
    <row r="48304" s="29" customFormat="1" customHeight="1" spans="1:10">
      <c r="A48304" s="37">
        <v>48302</v>
      </c>
      <c r="B48304" s="41" t="s">
        <v>36982</v>
      </c>
      <c r="C48304" s="285" t="s">
        <v>36983</v>
      </c>
      <c r="D48304" s="285" t="s">
        <v>139</v>
      </c>
      <c r="E48304" s="37" t="s">
        <v>1523</v>
      </c>
      <c r="F48304" s="286" t="s">
        <v>262</v>
      </c>
      <c r="G48304" s="286" t="s">
        <v>13</v>
      </c>
      <c r="H48304" s="285" t="s">
        <v>37006</v>
      </c>
      <c r="I48304" s="287"/>
      <c r="J48304" s="287"/>
    </row>
    <row r="48305" s="29" customFormat="1" customHeight="1" spans="1:10">
      <c r="A48305" s="37">
        <v>48303</v>
      </c>
      <c r="B48305" s="41" t="s">
        <v>36982</v>
      </c>
      <c r="C48305" s="285" t="s">
        <v>36983</v>
      </c>
      <c r="D48305" s="285" t="s">
        <v>139</v>
      </c>
      <c r="E48305" s="37" t="s">
        <v>9405</v>
      </c>
      <c r="F48305" s="286"/>
      <c r="G48305" s="286" t="s">
        <v>13</v>
      </c>
      <c r="H48305" s="285"/>
      <c r="I48305" s="287"/>
      <c r="J48305" s="287"/>
    </row>
    <row r="48306" s="29" customFormat="1" customHeight="1" spans="1:10">
      <c r="A48306" s="37">
        <v>48304</v>
      </c>
      <c r="B48306" s="41" t="s">
        <v>36982</v>
      </c>
      <c r="C48306" s="285" t="s">
        <v>36983</v>
      </c>
      <c r="D48306" s="285" t="s">
        <v>139</v>
      </c>
      <c r="E48306" s="37" t="s">
        <v>1513</v>
      </c>
      <c r="F48306" s="286"/>
      <c r="G48306" s="286" t="s">
        <v>13</v>
      </c>
      <c r="H48306" s="285"/>
      <c r="I48306" s="287"/>
      <c r="J48306" s="287"/>
    </row>
    <row r="48307" s="29" customFormat="1" customHeight="1" spans="1:10">
      <c r="A48307" s="37">
        <v>48305</v>
      </c>
      <c r="B48307" s="41" t="s">
        <v>36982</v>
      </c>
      <c r="C48307" s="285" t="s">
        <v>36983</v>
      </c>
      <c r="D48307" s="285" t="s">
        <v>139</v>
      </c>
      <c r="E48307" s="37" t="s">
        <v>37007</v>
      </c>
      <c r="F48307" s="286"/>
      <c r="G48307" s="286" t="s">
        <v>13</v>
      </c>
      <c r="H48307" s="285"/>
      <c r="I48307" s="287"/>
      <c r="J48307" s="287"/>
    </row>
    <row r="48308" s="29" customFormat="1" customHeight="1" spans="1:10">
      <c r="A48308" s="37">
        <v>48306</v>
      </c>
      <c r="B48308" s="41" t="s">
        <v>36982</v>
      </c>
      <c r="C48308" s="285" t="s">
        <v>36983</v>
      </c>
      <c r="D48308" s="285" t="s">
        <v>139</v>
      </c>
      <c r="E48308" s="37" t="s">
        <v>37008</v>
      </c>
      <c r="F48308" s="286"/>
      <c r="G48308" s="286" t="s">
        <v>13</v>
      </c>
      <c r="H48308" s="285"/>
      <c r="I48308" s="287"/>
      <c r="J48308" s="287"/>
    </row>
    <row r="48309" s="29" customFormat="1" customHeight="1" spans="1:10">
      <c r="A48309" s="37">
        <v>48307</v>
      </c>
      <c r="B48309" s="41" t="s">
        <v>36982</v>
      </c>
      <c r="C48309" s="285" t="s">
        <v>36983</v>
      </c>
      <c r="D48309" s="285" t="s">
        <v>139</v>
      </c>
      <c r="E48309" s="37" t="s">
        <v>37009</v>
      </c>
      <c r="F48309" s="286"/>
      <c r="G48309" s="286" t="s">
        <v>13</v>
      </c>
      <c r="H48309" s="285"/>
      <c r="I48309" s="287"/>
      <c r="J48309" s="287"/>
    </row>
    <row r="48310" s="29" customFormat="1" customHeight="1" spans="1:10">
      <c r="A48310" s="37">
        <v>48308</v>
      </c>
      <c r="B48310" s="41" t="s">
        <v>36982</v>
      </c>
      <c r="C48310" s="285" t="s">
        <v>36983</v>
      </c>
      <c r="D48310" s="285" t="s">
        <v>139</v>
      </c>
      <c r="E48310" s="37" t="s">
        <v>8499</v>
      </c>
      <c r="F48310" s="286"/>
      <c r="G48310" s="286" t="s">
        <v>13</v>
      </c>
      <c r="H48310" s="285"/>
      <c r="I48310" s="287"/>
      <c r="J48310" s="287"/>
    </row>
    <row r="48311" s="29" customFormat="1" customHeight="1" spans="1:10">
      <c r="A48311" s="37">
        <v>48309</v>
      </c>
      <c r="B48311" s="41" t="s">
        <v>36982</v>
      </c>
      <c r="C48311" s="285" t="s">
        <v>36983</v>
      </c>
      <c r="D48311" s="285" t="s">
        <v>139</v>
      </c>
      <c r="E48311" s="37" t="s">
        <v>3519</v>
      </c>
      <c r="F48311" s="286" t="s">
        <v>262</v>
      </c>
      <c r="G48311" s="286" t="s">
        <v>13</v>
      </c>
      <c r="H48311" s="285" t="s">
        <v>37010</v>
      </c>
      <c r="I48311" s="287"/>
      <c r="J48311" s="287"/>
    </row>
    <row r="48312" s="29" customFormat="1" customHeight="1" spans="1:10">
      <c r="A48312" s="37">
        <v>48310</v>
      </c>
      <c r="B48312" s="41" t="s">
        <v>36982</v>
      </c>
      <c r="C48312" s="285" t="s">
        <v>36983</v>
      </c>
      <c r="D48312" s="285" t="s">
        <v>139</v>
      </c>
      <c r="E48312" s="37" t="s">
        <v>2329</v>
      </c>
      <c r="F48312" s="286"/>
      <c r="G48312" s="286" t="s">
        <v>13</v>
      </c>
      <c r="H48312" s="285"/>
      <c r="I48312" s="287"/>
      <c r="J48312" s="287"/>
    </row>
    <row r="48313" s="29" customFormat="1" customHeight="1" spans="1:10">
      <c r="A48313" s="37">
        <v>48311</v>
      </c>
      <c r="B48313" s="41" t="s">
        <v>36982</v>
      </c>
      <c r="C48313" s="285" t="s">
        <v>36983</v>
      </c>
      <c r="D48313" s="285" t="s">
        <v>139</v>
      </c>
      <c r="E48313" s="37" t="s">
        <v>37011</v>
      </c>
      <c r="F48313" s="286"/>
      <c r="G48313" s="286" t="s">
        <v>13</v>
      </c>
      <c r="H48313" s="285"/>
      <c r="I48313" s="287"/>
      <c r="J48313" s="287"/>
    </row>
    <row r="48314" s="29" customFormat="1" customHeight="1" spans="1:10">
      <c r="A48314" s="37">
        <v>48312</v>
      </c>
      <c r="B48314" s="41" t="s">
        <v>36982</v>
      </c>
      <c r="C48314" s="285" t="s">
        <v>36983</v>
      </c>
      <c r="D48314" s="285" t="s">
        <v>139</v>
      </c>
      <c r="E48314" s="37" t="s">
        <v>37012</v>
      </c>
      <c r="F48314" s="286"/>
      <c r="G48314" s="286" t="s">
        <v>13</v>
      </c>
      <c r="H48314" s="285"/>
      <c r="I48314" s="287"/>
      <c r="J48314" s="287"/>
    </row>
    <row r="48315" s="29" customFormat="1" customHeight="1" spans="1:10">
      <c r="A48315" s="37">
        <v>48313</v>
      </c>
      <c r="B48315" s="41" t="s">
        <v>36982</v>
      </c>
      <c r="C48315" s="285" t="s">
        <v>36983</v>
      </c>
      <c r="D48315" s="285" t="s">
        <v>139</v>
      </c>
      <c r="E48315" s="37" t="s">
        <v>8965</v>
      </c>
      <c r="F48315" s="286"/>
      <c r="G48315" s="286" t="s">
        <v>13</v>
      </c>
      <c r="H48315" s="285"/>
      <c r="I48315" s="287"/>
      <c r="J48315" s="287"/>
    </row>
    <row r="48316" s="29" customFormat="1" customHeight="1" spans="1:10">
      <c r="A48316" s="37">
        <v>48314</v>
      </c>
      <c r="B48316" s="41" t="s">
        <v>36982</v>
      </c>
      <c r="C48316" s="285" t="s">
        <v>36983</v>
      </c>
      <c r="D48316" s="285" t="s">
        <v>139</v>
      </c>
      <c r="E48316" s="37" t="s">
        <v>37013</v>
      </c>
      <c r="F48316" s="286"/>
      <c r="G48316" s="286" t="s">
        <v>13</v>
      </c>
      <c r="H48316" s="285"/>
      <c r="I48316" s="287"/>
      <c r="J48316" s="287"/>
    </row>
    <row r="48317" s="29" customFormat="1" customHeight="1" spans="1:10">
      <c r="A48317" s="37">
        <v>48315</v>
      </c>
      <c r="B48317" s="41" t="s">
        <v>36982</v>
      </c>
      <c r="C48317" s="285" t="s">
        <v>36983</v>
      </c>
      <c r="D48317" s="285" t="s">
        <v>139</v>
      </c>
      <c r="E48317" s="37" t="s">
        <v>37014</v>
      </c>
      <c r="F48317" s="286"/>
      <c r="G48317" s="286" t="s">
        <v>13</v>
      </c>
      <c r="H48317" s="285"/>
      <c r="I48317" s="287"/>
      <c r="J48317" s="287"/>
    </row>
    <row r="48318" s="29" customFormat="1" customHeight="1" spans="1:8">
      <c r="A48318" s="37">
        <v>48316</v>
      </c>
      <c r="B48318" s="41" t="s">
        <v>36982</v>
      </c>
      <c r="C48318" s="285" t="s">
        <v>36983</v>
      </c>
      <c r="D48318" s="285" t="s">
        <v>146</v>
      </c>
      <c r="E48318" s="37" t="s">
        <v>37015</v>
      </c>
      <c r="F48318" s="286" t="s">
        <v>262</v>
      </c>
      <c r="G48318" s="286" t="s">
        <v>67</v>
      </c>
      <c r="H48318" s="285"/>
    </row>
    <row r="48319" s="29" customFormat="1" customHeight="1" spans="1:10">
      <c r="A48319" s="37">
        <v>48317</v>
      </c>
      <c r="B48319" s="41" t="s">
        <v>36982</v>
      </c>
      <c r="C48319" s="285" t="s">
        <v>36983</v>
      </c>
      <c r="D48319" s="285" t="s">
        <v>146</v>
      </c>
      <c r="E48319" s="37" t="s">
        <v>37016</v>
      </c>
      <c r="F48319" s="286"/>
      <c r="G48319" s="286" t="s">
        <v>67</v>
      </c>
      <c r="H48319" s="285"/>
      <c r="I48319" s="287"/>
      <c r="J48319" s="287"/>
    </row>
    <row r="48320" s="29" customFormat="1" customHeight="1" spans="1:10">
      <c r="A48320" s="37">
        <v>48318</v>
      </c>
      <c r="B48320" s="41" t="s">
        <v>36982</v>
      </c>
      <c r="C48320" s="285" t="s">
        <v>36983</v>
      </c>
      <c r="D48320" s="285" t="s">
        <v>146</v>
      </c>
      <c r="E48320" s="37" t="s">
        <v>9052</v>
      </c>
      <c r="F48320" s="286"/>
      <c r="G48320" s="286" t="s">
        <v>67</v>
      </c>
      <c r="H48320" s="285"/>
      <c r="I48320" s="287"/>
      <c r="J48320" s="287"/>
    </row>
    <row r="48321" s="29" customFormat="1" customHeight="1" spans="1:10">
      <c r="A48321" s="37">
        <v>48319</v>
      </c>
      <c r="B48321" s="41" t="s">
        <v>36982</v>
      </c>
      <c r="C48321" s="285" t="s">
        <v>36983</v>
      </c>
      <c r="D48321" s="285" t="s">
        <v>146</v>
      </c>
      <c r="E48321" s="37" t="s">
        <v>27624</v>
      </c>
      <c r="F48321" s="286"/>
      <c r="G48321" s="286" t="s">
        <v>67</v>
      </c>
      <c r="H48321" s="285"/>
      <c r="I48321" s="287"/>
      <c r="J48321" s="287"/>
    </row>
    <row r="48322" s="29" customFormat="1" customHeight="1" spans="1:10">
      <c r="A48322" s="37">
        <v>48320</v>
      </c>
      <c r="B48322" s="41" t="s">
        <v>36982</v>
      </c>
      <c r="C48322" s="285" t="s">
        <v>36983</v>
      </c>
      <c r="D48322" s="285" t="s">
        <v>146</v>
      </c>
      <c r="E48322" s="37" t="s">
        <v>37017</v>
      </c>
      <c r="F48322" s="286"/>
      <c r="G48322" s="286" t="s">
        <v>67</v>
      </c>
      <c r="H48322" s="285"/>
      <c r="I48322" s="287"/>
      <c r="J48322" s="287"/>
    </row>
    <row r="48323" s="29" customFormat="1" customHeight="1" spans="1:10">
      <c r="A48323" s="37">
        <v>48321</v>
      </c>
      <c r="B48323" s="41" t="s">
        <v>36982</v>
      </c>
      <c r="C48323" s="285" t="s">
        <v>36983</v>
      </c>
      <c r="D48323" s="285" t="s">
        <v>146</v>
      </c>
      <c r="E48323" s="37" t="s">
        <v>37018</v>
      </c>
      <c r="F48323" s="286"/>
      <c r="G48323" s="286" t="s">
        <v>67</v>
      </c>
      <c r="H48323" s="285"/>
      <c r="I48323" s="287"/>
      <c r="J48323" s="287"/>
    </row>
    <row r="48324" s="29" customFormat="1" customHeight="1" spans="1:10">
      <c r="A48324" s="37">
        <v>48322</v>
      </c>
      <c r="B48324" s="41" t="s">
        <v>36982</v>
      </c>
      <c r="C48324" s="285" t="s">
        <v>36983</v>
      </c>
      <c r="D48324" s="285" t="s">
        <v>146</v>
      </c>
      <c r="E48324" s="37" t="s">
        <v>37019</v>
      </c>
      <c r="F48324" s="286"/>
      <c r="G48324" s="286" t="s">
        <v>67</v>
      </c>
      <c r="H48324" s="285"/>
      <c r="I48324" s="287"/>
      <c r="J48324" s="287"/>
    </row>
    <row r="48325" s="29" customFormat="1" customHeight="1" spans="1:10">
      <c r="A48325" s="37">
        <v>48323</v>
      </c>
      <c r="B48325" s="41" t="s">
        <v>36982</v>
      </c>
      <c r="C48325" s="285" t="s">
        <v>36983</v>
      </c>
      <c r="D48325" s="285" t="s">
        <v>32</v>
      </c>
      <c r="E48325" s="37" t="s">
        <v>6622</v>
      </c>
      <c r="F48325" s="286" t="s">
        <v>262</v>
      </c>
      <c r="G48325" s="286" t="s">
        <v>67</v>
      </c>
      <c r="H48325" s="285"/>
      <c r="I48325" s="287"/>
      <c r="J48325" s="287"/>
    </row>
    <row r="48326" s="29" customFormat="1" customHeight="1" spans="1:10">
      <c r="A48326" s="37">
        <v>48324</v>
      </c>
      <c r="B48326" s="41" t="s">
        <v>36982</v>
      </c>
      <c r="C48326" s="285" t="s">
        <v>36983</v>
      </c>
      <c r="D48326" s="285" t="s">
        <v>32</v>
      </c>
      <c r="E48326" s="37" t="s">
        <v>6551</v>
      </c>
      <c r="F48326" s="286"/>
      <c r="G48326" s="286" t="s">
        <v>67</v>
      </c>
      <c r="H48326" s="285"/>
      <c r="I48326" s="287"/>
      <c r="J48326" s="287"/>
    </row>
    <row r="48327" s="29" customFormat="1" customHeight="1" spans="1:10">
      <c r="A48327" s="37">
        <v>48325</v>
      </c>
      <c r="B48327" s="41" t="s">
        <v>36982</v>
      </c>
      <c r="C48327" s="285" t="s">
        <v>36983</v>
      </c>
      <c r="D48327" s="285" t="s">
        <v>32</v>
      </c>
      <c r="E48327" s="37" t="s">
        <v>6548</v>
      </c>
      <c r="F48327" s="286"/>
      <c r="G48327" s="286" t="s">
        <v>67</v>
      </c>
      <c r="H48327" s="285"/>
      <c r="I48327" s="287"/>
      <c r="J48327" s="287"/>
    </row>
    <row r="48328" s="29" customFormat="1" customHeight="1" spans="1:10">
      <c r="A48328" s="37">
        <v>48326</v>
      </c>
      <c r="B48328" s="41" t="s">
        <v>36982</v>
      </c>
      <c r="C48328" s="285" t="s">
        <v>36983</v>
      </c>
      <c r="D48328" s="285" t="s">
        <v>32</v>
      </c>
      <c r="E48328" s="37" t="s">
        <v>6965</v>
      </c>
      <c r="F48328" s="286"/>
      <c r="G48328" s="286" t="s">
        <v>67</v>
      </c>
      <c r="H48328" s="285"/>
      <c r="I48328" s="287"/>
      <c r="J48328" s="287"/>
    </row>
    <row r="48329" s="29" customFormat="1" customHeight="1" spans="1:10">
      <c r="A48329" s="37">
        <v>48327</v>
      </c>
      <c r="B48329" s="41" t="s">
        <v>36982</v>
      </c>
      <c r="C48329" s="285" t="s">
        <v>36983</v>
      </c>
      <c r="D48329" s="285" t="s">
        <v>32</v>
      </c>
      <c r="E48329" s="37" t="s">
        <v>6550</v>
      </c>
      <c r="F48329" s="286"/>
      <c r="G48329" s="286" t="s">
        <v>67</v>
      </c>
      <c r="H48329" s="285"/>
      <c r="I48329" s="287"/>
      <c r="J48329" s="287"/>
    </row>
    <row r="48330" s="29" customFormat="1" customHeight="1" spans="1:10">
      <c r="A48330" s="37">
        <v>48328</v>
      </c>
      <c r="B48330" s="41" t="s">
        <v>36982</v>
      </c>
      <c r="C48330" s="285" t="s">
        <v>36983</v>
      </c>
      <c r="D48330" s="285" t="s">
        <v>32</v>
      </c>
      <c r="E48330" s="37" t="s">
        <v>35667</v>
      </c>
      <c r="F48330" s="286"/>
      <c r="G48330" s="286" t="s">
        <v>67</v>
      </c>
      <c r="H48330" s="285"/>
      <c r="I48330" s="287"/>
      <c r="J48330" s="287"/>
    </row>
    <row r="48331" s="29" customFormat="1" customHeight="1" spans="1:10">
      <c r="A48331" s="37">
        <v>48329</v>
      </c>
      <c r="B48331" s="41" t="s">
        <v>36982</v>
      </c>
      <c r="C48331" s="285" t="s">
        <v>36983</v>
      </c>
      <c r="D48331" s="285" t="s">
        <v>32</v>
      </c>
      <c r="E48331" s="37" t="s">
        <v>3070</v>
      </c>
      <c r="F48331" s="286"/>
      <c r="G48331" s="286" t="s">
        <v>67</v>
      </c>
      <c r="H48331" s="285"/>
      <c r="I48331" s="287"/>
      <c r="J48331" s="287"/>
    </row>
    <row r="48332" s="29" customFormat="1" customHeight="1" spans="1:10">
      <c r="A48332" s="37">
        <v>48330</v>
      </c>
      <c r="B48332" s="41" t="s">
        <v>36982</v>
      </c>
      <c r="C48332" s="285" t="s">
        <v>36983</v>
      </c>
      <c r="D48332" s="285" t="s">
        <v>32</v>
      </c>
      <c r="E48332" s="37" t="s">
        <v>37020</v>
      </c>
      <c r="F48332" s="286"/>
      <c r="G48332" s="286" t="s">
        <v>67</v>
      </c>
      <c r="H48332" s="285"/>
      <c r="I48332" s="287"/>
      <c r="J48332" s="287"/>
    </row>
    <row r="48333" s="29" customFormat="1" customHeight="1" spans="1:10">
      <c r="A48333" s="37">
        <v>48331</v>
      </c>
      <c r="B48333" s="41" t="s">
        <v>36982</v>
      </c>
      <c r="C48333" s="285" t="s">
        <v>36983</v>
      </c>
      <c r="D48333" s="285" t="s">
        <v>32</v>
      </c>
      <c r="E48333" s="37" t="s">
        <v>6620</v>
      </c>
      <c r="F48333" s="286"/>
      <c r="G48333" s="286" t="s">
        <v>67</v>
      </c>
      <c r="H48333" s="285"/>
      <c r="I48333" s="287"/>
      <c r="J48333" s="287"/>
    </row>
    <row r="48334" s="29" customFormat="1" customHeight="1" spans="1:10">
      <c r="A48334" s="37">
        <v>48332</v>
      </c>
      <c r="B48334" s="41" t="s">
        <v>36982</v>
      </c>
      <c r="C48334" s="285" t="s">
        <v>36983</v>
      </c>
      <c r="D48334" s="285" t="s">
        <v>32</v>
      </c>
      <c r="E48334" s="37" t="s">
        <v>6314</v>
      </c>
      <c r="F48334" s="286"/>
      <c r="G48334" s="286" t="s">
        <v>67</v>
      </c>
      <c r="H48334" s="285"/>
      <c r="I48334" s="287"/>
      <c r="J48334" s="287"/>
    </row>
    <row r="48335" s="29" customFormat="1" customHeight="1" spans="1:10">
      <c r="A48335" s="37">
        <v>48333</v>
      </c>
      <c r="B48335" s="41" t="s">
        <v>36982</v>
      </c>
      <c r="C48335" s="285" t="s">
        <v>36983</v>
      </c>
      <c r="D48335" s="285" t="s">
        <v>133</v>
      </c>
      <c r="E48335" s="37" t="s">
        <v>37021</v>
      </c>
      <c r="F48335" s="286" t="s">
        <v>262</v>
      </c>
      <c r="G48335" s="286" t="s">
        <v>67</v>
      </c>
      <c r="H48335" s="285"/>
      <c r="I48335" s="287"/>
      <c r="J48335" s="287"/>
    </row>
    <row r="48336" s="29" customFormat="1" customHeight="1" spans="1:10">
      <c r="A48336" s="37">
        <v>48334</v>
      </c>
      <c r="B48336" s="41" t="s">
        <v>36982</v>
      </c>
      <c r="C48336" s="285" t="s">
        <v>36983</v>
      </c>
      <c r="D48336" s="285" t="s">
        <v>133</v>
      </c>
      <c r="E48336" s="37" t="s">
        <v>9318</v>
      </c>
      <c r="F48336" s="286"/>
      <c r="G48336" s="286" t="s">
        <v>67</v>
      </c>
      <c r="H48336" s="285"/>
      <c r="I48336" s="287"/>
      <c r="J48336" s="287"/>
    </row>
    <row r="48337" s="29" customFormat="1" customHeight="1" spans="1:10">
      <c r="A48337" s="37">
        <v>48335</v>
      </c>
      <c r="B48337" s="41" t="s">
        <v>36982</v>
      </c>
      <c r="C48337" s="285" t="s">
        <v>36983</v>
      </c>
      <c r="D48337" s="285" t="s">
        <v>133</v>
      </c>
      <c r="E48337" s="37" t="s">
        <v>37022</v>
      </c>
      <c r="F48337" s="286"/>
      <c r="G48337" s="286" t="s">
        <v>67</v>
      </c>
      <c r="H48337" s="285"/>
      <c r="I48337" s="287"/>
      <c r="J48337" s="287"/>
    </row>
    <row r="48338" s="29" customFormat="1" customHeight="1" spans="1:10">
      <c r="A48338" s="37">
        <v>48336</v>
      </c>
      <c r="B48338" s="41" t="s">
        <v>36982</v>
      </c>
      <c r="C48338" s="285" t="s">
        <v>36983</v>
      </c>
      <c r="D48338" s="285" t="s">
        <v>133</v>
      </c>
      <c r="E48338" s="37" t="s">
        <v>37023</v>
      </c>
      <c r="F48338" s="286"/>
      <c r="G48338" s="286" t="s">
        <v>67</v>
      </c>
      <c r="H48338" s="285"/>
      <c r="I48338" s="287"/>
      <c r="J48338" s="287"/>
    </row>
    <row r="48339" s="29" customFormat="1" customHeight="1" spans="1:10">
      <c r="A48339" s="37">
        <v>48337</v>
      </c>
      <c r="B48339" s="41" t="s">
        <v>36982</v>
      </c>
      <c r="C48339" s="285" t="s">
        <v>36983</v>
      </c>
      <c r="D48339" s="285" t="s">
        <v>133</v>
      </c>
      <c r="E48339" s="37" t="s">
        <v>37024</v>
      </c>
      <c r="F48339" s="286"/>
      <c r="G48339" s="286" t="s">
        <v>67</v>
      </c>
      <c r="H48339" s="285"/>
      <c r="I48339" s="287"/>
      <c r="J48339" s="287"/>
    </row>
    <row r="48340" s="29" customFormat="1" customHeight="1" spans="1:10">
      <c r="A48340" s="37">
        <v>48338</v>
      </c>
      <c r="B48340" s="41" t="s">
        <v>36982</v>
      </c>
      <c r="C48340" s="285" t="s">
        <v>36983</v>
      </c>
      <c r="D48340" s="285" t="s">
        <v>133</v>
      </c>
      <c r="E48340" s="37" t="s">
        <v>9027</v>
      </c>
      <c r="F48340" s="286"/>
      <c r="G48340" s="286" t="s">
        <v>67</v>
      </c>
      <c r="H48340" s="285"/>
      <c r="I48340" s="287"/>
      <c r="J48340" s="287"/>
    </row>
    <row r="48341" s="29" customFormat="1" customHeight="1" spans="1:10">
      <c r="A48341" s="37">
        <v>48339</v>
      </c>
      <c r="B48341" s="41" t="s">
        <v>36982</v>
      </c>
      <c r="C48341" s="285" t="s">
        <v>36983</v>
      </c>
      <c r="D48341" s="285" t="s">
        <v>133</v>
      </c>
      <c r="E48341" s="37" t="s">
        <v>3257</v>
      </c>
      <c r="F48341" s="286"/>
      <c r="G48341" s="286" t="s">
        <v>67</v>
      </c>
      <c r="H48341" s="285"/>
      <c r="I48341" s="287"/>
      <c r="J48341" s="287"/>
    </row>
    <row r="48342" s="29" customFormat="1" customHeight="1" spans="1:10">
      <c r="A48342" s="37">
        <v>48340</v>
      </c>
      <c r="B48342" s="41" t="s">
        <v>36982</v>
      </c>
      <c r="C48342" s="285" t="s">
        <v>36983</v>
      </c>
      <c r="D48342" s="285" t="s">
        <v>133</v>
      </c>
      <c r="E48342" s="37" t="s">
        <v>37025</v>
      </c>
      <c r="F48342" s="286"/>
      <c r="G48342" s="286" t="s">
        <v>67</v>
      </c>
      <c r="H48342" s="285"/>
      <c r="I48342" s="287"/>
      <c r="J48342" s="287"/>
    </row>
    <row r="48343" s="29" customFormat="1" customHeight="1" spans="1:10">
      <c r="A48343" s="37">
        <v>48341</v>
      </c>
      <c r="B48343" s="41" t="s">
        <v>36982</v>
      </c>
      <c r="C48343" s="285" t="s">
        <v>36983</v>
      </c>
      <c r="D48343" s="285" t="s">
        <v>133</v>
      </c>
      <c r="E48343" s="37" t="s">
        <v>37026</v>
      </c>
      <c r="F48343" s="286"/>
      <c r="G48343" s="286" t="s">
        <v>67</v>
      </c>
      <c r="H48343" s="285"/>
      <c r="I48343" s="287"/>
      <c r="J48343" s="287"/>
    </row>
    <row r="48344" s="29" customFormat="1" customHeight="1" spans="1:10">
      <c r="A48344" s="37">
        <v>48342</v>
      </c>
      <c r="B48344" s="41" t="s">
        <v>36982</v>
      </c>
      <c r="C48344" s="285" t="s">
        <v>36983</v>
      </c>
      <c r="D48344" s="285" t="s">
        <v>133</v>
      </c>
      <c r="E48344" s="37" t="s">
        <v>37027</v>
      </c>
      <c r="F48344" s="286"/>
      <c r="G48344" s="286" t="s">
        <v>67</v>
      </c>
      <c r="H48344" s="285"/>
      <c r="I48344" s="287"/>
      <c r="J48344" s="287"/>
    </row>
    <row r="48345" s="29" customFormat="1" customHeight="1" spans="1:8">
      <c r="A48345" s="37">
        <v>48343</v>
      </c>
      <c r="B48345" s="41" t="s">
        <v>36982</v>
      </c>
      <c r="C48345" s="285" t="s">
        <v>36983</v>
      </c>
      <c r="D48345" s="285" t="s">
        <v>136</v>
      </c>
      <c r="E48345" s="37" t="s">
        <v>37028</v>
      </c>
      <c r="F48345" s="286" t="s">
        <v>262</v>
      </c>
      <c r="G48345" s="286" t="s">
        <v>67</v>
      </c>
      <c r="H48345" s="285"/>
    </row>
    <row r="48346" s="29" customFormat="1" customHeight="1" spans="1:10">
      <c r="A48346" s="37">
        <v>48344</v>
      </c>
      <c r="B48346" s="41" t="s">
        <v>36982</v>
      </c>
      <c r="C48346" s="285" t="s">
        <v>36983</v>
      </c>
      <c r="D48346" s="285" t="s">
        <v>136</v>
      </c>
      <c r="E48346" s="37" t="s">
        <v>37029</v>
      </c>
      <c r="F48346" s="286"/>
      <c r="G48346" s="286" t="s">
        <v>67</v>
      </c>
      <c r="H48346" s="285"/>
      <c r="I48346" s="287"/>
      <c r="J48346" s="287"/>
    </row>
    <row r="48347" s="29" customFormat="1" customHeight="1" spans="1:10">
      <c r="A48347" s="37">
        <v>48345</v>
      </c>
      <c r="B48347" s="41" t="s">
        <v>36982</v>
      </c>
      <c r="C48347" s="285" t="s">
        <v>36983</v>
      </c>
      <c r="D48347" s="285" t="s">
        <v>136</v>
      </c>
      <c r="E48347" s="37" t="s">
        <v>37030</v>
      </c>
      <c r="F48347" s="286"/>
      <c r="G48347" s="286" t="s">
        <v>67</v>
      </c>
      <c r="H48347" s="285"/>
      <c r="I48347" s="287"/>
      <c r="J48347" s="287"/>
    </row>
    <row r="48348" s="29" customFormat="1" customHeight="1" spans="1:10">
      <c r="A48348" s="37">
        <v>48346</v>
      </c>
      <c r="B48348" s="41" t="s">
        <v>36982</v>
      </c>
      <c r="C48348" s="285" t="s">
        <v>36983</v>
      </c>
      <c r="D48348" s="285" t="s">
        <v>136</v>
      </c>
      <c r="E48348" s="37" t="s">
        <v>37031</v>
      </c>
      <c r="F48348" s="286"/>
      <c r="G48348" s="286" t="s">
        <v>67</v>
      </c>
      <c r="H48348" s="285"/>
      <c r="I48348" s="287"/>
      <c r="J48348" s="287"/>
    </row>
    <row r="48349" s="29" customFormat="1" customHeight="1" spans="1:10">
      <c r="A48349" s="37">
        <v>48347</v>
      </c>
      <c r="B48349" s="41" t="s">
        <v>36982</v>
      </c>
      <c r="C48349" s="285" t="s">
        <v>36983</v>
      </c>
      <c r="D48349" s="285" t="s">
        <v>136</v>
      </c>
      <c r="E48349" s="37" t="s">
        <v>37032</v>
      </c>
      <c r="F48349" s="286"/>
      <c r="G48349" s="286" t="s">
        <v>67</v>
      </c>
      <c r="H48349" s="285"/>
      <c r="I48349" s="287"/>
      <c r="J48349" s="287"/>
    </row>
    <row r="48350" s="29" customFormat="1" customHeight="1" spans="1:10">
      <c r="A48350" s="37">
        <v>48348</v>
      </c>
      <c r="B48350" s="41" t="s">
        <v>36982</v>
      </c>
      <c r="C48350" s="285" t="s">
        <v>36983</v>
      </c>
      <c r="D48350" s="285" t="s">
        <v>136</v>
      </c>
      <c r="E48350" s="37" t="s">
        <v>37033</v>
      </c>
      <c r="F48350" s="286"/>
      <c r="G48350" s="286" t="s">
        <v>67</v>
      </c>
      <c r="H48350" s="285"/>
      <c r="I48350" s="287"/>
      <c r="J48350" s="287"/>
    </row>
    <row r="48351" s="29" customFormat="1" customHeight="1" spans="1:10">
      <c r="A48351" s="37">
        <v>48349</v>
      </c>
      <c r="B48351" s="41" t="s">
        <v>36982</v>
      </c>
      <c r="C48351" s="285" t="s">
        <v>36983</v>
      </c>
      <c r="D48351" s="285" t="s">
        <v>136</v>
      </c>
      <c r="E48351" s="37" t="s">
        <v>37034</v>
      </c>
      <c r="F48351" s="286"/>
      <c r="G48351" s="286" t="s">
        <v>67</v>
      </c>
      <c r="H48351" s="285"/>
      <c r="I48351" s="287"/>
      <c r="J48351" s="287"/>
    </row>
    <row r="48352" s="29" customFormat="1" customHeight="1" spans="1:10">
      <c r="A48352" s="37">
        <v>48350</v>
      </c>
      <c r="B48352" s="41" t="s">
        <v>36982</v>
      </c>
      <c r="C48352" s="285" t="s">
        <v>36983</v>
      </c>
      <c r="D48352" s="285" t="s">
        <v>136</v>
      </c>
      <c r="E48352" s="37" t="s">
        <v>37035</v>
      </c>
      <c r="F48352" s="286"/>
      <c r="G48352" s="286" t="s">
        <v>67</v>
      </c>
      <c r="H48352" s="285"/>
      <c r="I48352" s="287"/>
      <c r="J48352" s="287"/>
    </row>
    <row r="48353" s="29" customFormat="1" customHeight="1" spans="1:10">
      <c r="A48353" s="37">
        <v>48351</v>
      </c>
      <c r="B48353" s="41" t="s">
        <v>36982</v>
      </c>
      <c r="C48353" s="285" t="s">
        <v>36983</v>
      </c>
      <c r="D48353" s="285" t="s">
        <v>136</v>
      </c>
      <c r="E48353" s="37" t="s">
        <v>21182</v>
      </c>
      <c r="F48353" s="286"/>
      <c r="G48353" s="286" t="s">
        <v>67</v>
      </c>
      <c r="H48353" s="285"/>
      <c r="I48353" s="287"/>
      <c r="J48353" s="287"/>
    </row>
    <row r="48354" s="29" customFormat="1" customHeight="1" spans="1:10">
      <c r="A48354" s="37">
        <v>48352</v>
      </c>
      <c r="B48354" s="41" t="s">
        <v>36982</v>
      </c>
      <c r="C48354" s="285" t="s">
        <v>36983</v>
      </c>
      <c r="D48354" s="285" t="s">
        <v>136</v>
      </c>
      <c r="E48354" s="37" t="s">
        <v>37036</v>
      </c>
      <c r="F48354" s="286"/>
      <c r="G48354" s="286" t="s">
        <v>67</v>
      </c>
      <c r="H48354" s="285"/>
      <c r="I48354" s="287"/>
      <c r="J48354" s="287"/>
    </row>
    <row r="48355" s="29" customFormat="1" customHeight="1" spans="1:10">
      <c r="A48355" s="37">
        <v>48353</v>
      </c>
      <c r="B48355" s="41" t="s">
        <v>36982</v>
      </c>
      <c r="C48355" s="285" t="s">
        <v>36983</v>
      </c>
      <c r="D48355" s="285" t="s">
        <v>906</v>
      </c>
      <c r="E48355" s="37" t="s">
        <v>37037</v>
      </c>
      <c r="F48355" s="286" t="s">
        <v>262</v>
      </c>
      <c r="G48355" s="286" t="s">
        <v>67</v>
      </c>
      <c r="H48355" s="285"/>
      <c r="I48355" s="287"/>
      <c r="J48355" s="287"/>
    </row>
    <row r="48356" s="29" customFormat="1" customHeight="1" spans="1:10">
      <c r="A48356" s="37">
        <v>48354</v>
      </c>
      <c r="B48356" s="41" t="s">
        <v>36982</v>
      </c>
      <c r="C48356" s="285" t="s">
        <v>36983</v>
      </c>
      <c r="D48356" s="285" t="s">
        <v>906</v>
      </c>
      <c r="E48356" s="37" t="s">
        <v>37038</v>
      </c>
      <c r="F48356" s="286"/>
      <c r="G48356" s="286" t="s">
        <v>67</v>
      </c>
      <c r="H48356" s="285"/>
      <c r="I48356" s="287"/>
      <c r="J48356" s="287"/>
    </row>
    <row r="48357" s="29" customFormat="1" customHeight="1" spans="1:10">
      <c r="A48357" s="37">
        <v>48355</v>
      </c>
      <c r="B48357" s="41" t="s">
        <v>36982</v>
      </c>
      <c r="C48357" s="285" t="s">
        <v>36983</v>
      </c>
      <c r="D48357" s="285" t="s">
        <v>906</v>
      </c>
      <c r="E48357" s="37" t="s">
        <v>37039</v>
      </c>
      <c r="F48357" s="286"/>
      <c r="G48357" s="286" t="s">
        <v>67</v>
      </c>
      <c r="H48357" s="285"/>
      <c r="I48357" s="287"/>
      <c r="J48357" s="287"/>
    </row>
    <row r="48358" s="29" customFormat="1" customHeight="1" spans="1:10">
      <c r="A48358" s="37">
        <v>48356</v>
      </c>
      <c r="B48358" s="41" t="s">
        <v>36982</v>
      </c>
      <c r="C48358" s="285" t="s">
        <v>36983</v>
      </c>
      <c r="D48358" s="285" t="s">
        <v>906</v>
      </c>
      <c r="E48358" s="37" t="s">
        <v>37040</v>
      </c>
      <c r="F48358" s="286"/>
      <c r="G48358" s="286" t="s">
        <v>67</v>
      </c>
      <c r="H48358" s="285"/>
      <c r="I48358" s="287"/>
      <c r="J48358" s="287"/>
    </row>
    <row r="48359" s="29" customFormat="1" customHeight="1" spans="1:10">
      <c r="A48359" s="37">
        <v>48357</v>
      </c>
      <c r="B48359" s="41" t="s">
        <v>36982</v>
      </c>
      <c r="C48359" s="285" t="s">
        <v>36983</v>
      </c>
      <c r="D48359" s="285" t="s">
        <v>906</v>
      </c>
      <c r="E48359" s="37" t="s">
        <v>37041</v>
      </c>
      <c r="F48359" s="286"/>
      <c r="G48359" s="286" t="s">
        <v>67</v>
      </c>
      <c r="H48359" s="285"/>
      <c r="I48359" s="287"/>
      <c r="J48359" s="287"/>
    </row>
    <row r="48360" s="29" customFormat="1" customHeight="1" spans="1:10">
      <c r="A48360" s="37">
        <v>48358</v>
      </c>
      <c r="B48360" s="41" t="s">
        <v>36982</v>
      </c>
      <c r="C48360" s="285" t="s">
        <v>36983</v>
      </c>
      <c r="D48360" s="285" t="s">
        <v>906</v>
      </c>
      <c r="E48360" s="37" t="s">
        <v>37042</v>
      </c>
      <c r="F48360" s="286"/>
      <c r="G48360" s="286" t="s">
        <v>67</v>
      </c>
      <c r="H48360" s="285"/>
      <c r="I48360" s="287"/>
      <c r="J48360" s="287"/>
    </row>
    <row r="48361" s="29" customFormat="1" customHeight="1" spans="1:10">
      <c r="A48361" s="37">
        <v>48359</v>
      </c>
      <c r="B48361" s="41" t="s">
        <v>36982</v>
      </c>
      <c r="C48361" s="285" t="s">
        <v>36983</v>
      </c>
      <c r="D48361" s="285" t="s">
        <v>906</v>
      </c>
      <c r="E48361" s="37" t="s">
        <v>37043</v>
      </c>
      <c r="F48361" s="286"/>
      <c r="G48361" s="286" t="s">
        <v>67</v>
      </c>
      <c r="H48361" s="285"/>
      <c r="I48361" s="287"/>
      <c r="J48361" s="287"/>
    </row>
    <row r="48362" s="29" customFormat="1" customHeight="1" spans="1:10">
      <c r="A48362" s="37">
        <v>48360</v>
      </c>
      <c r="B48362" s="41" t="s">
        <v>36982</v>
      </c>
      <c r="C48362" s="285" t="s">
        <v>36983</v>
      </c>
      <c r="D48362" s="285" t="s">
        <v>906</v>
      </c>
      <c r="E48362" s="37" t="s">
        <v>1881</v>
      </c>
      <c r="F48362" s="286"/>
      <c r="G48362" s="286" t="s">
        <v>67</v>
      </c>
      <c r="H48362" s="285"/>
      <c r="I48362" s="287"/>
      <c r="J48362" s="287"/>
    </row>
    <row r="48363" s="29" customFormat="1" customHeight="1" spans="1:10">
      <c r="A48363" s="37">
        <v>48361</v>
      </c>
      <c r="B48363" s="41" t="s">
        <v>36982</v>
      </c>
      <c r="C48363" s="285" t="s">
        <v>36983</v>
      </c>
      <c r="D48363" s="285" t="s">
        <v>906</v>
      </c>
      <c r="E48363" s="37" t="s">
        <v>37044</v>
      </c>
      <c r="F48363" s="286"/>
      <c r="G48363" s="286" t="s">
        <v>67</v>
      </c>
      <c r="H48363" s="285"/>
      <c r="I48363" s="287"/>
      <c r="J48363" s="287"/>
    </row>
    <row r="48364" s="29" customFormat="1" customHeight="1" spans="1:10">
      <c r="A48364" s="37">
        <v>48362</v>
      </c>
      <c r="B48364" s="41" t="s">
        <v>36982</v>
      </c>
      <c r="C48364" s="285" t="s">
        <v>36983</v>
      </c>
      <c r="D48364" s="285" t="s">
        <v>906</v>
      </c>
      <c r="E48364" s="37" t="s">
        <v>37045</v>
      </c>
      <c r="F48364" s="286"/>
      <c r="G48364" s="286" t="s">
        <v>67</v>
      </c>
      <c r="H48364" s="285"/>
      <c r="I48364" s="287"/>
      <c r="J48364" s="287"/>
    </row>
    <row r="48365" s="29" customFormat="1" customHeight="1" spans="1:10">
      <c r="A48365" s="37">
        <v>48363</v>
      </c>
      <c r="B48365" s="41" t="s">
        <v>36982</v>
      </c>
      <c r="C48365" s="285" t="s">
        <v>36983</v>
      </c>
      <c r="D48365" s="285" t="s">
        <v>481</v>
      </c>
      <c r="E48365" s="37" t="s">
        <v>9442</v>
      </c>
      <c r="F48365" s="286" t="s">
        <v>262</v>
      </c>
      <c r="G48365" s="286" t="s">
        <v>67</v>
      </c>
      <c r="H48365" s="285"/>
      <c r="I48365" s="287"/>
      <c r="J48365" s="287"/>
    </row>
    <row r="48366" s="29" customFormat="1" customHeight="1" spans="1:8">
      <c r="A48366" s="37">
        <v>48364</v>
      </c>
      <c r="B48366" s="41" t="s">
        <v>36982</v>
      </c>
      <c r="C48366" s="285" t="s">
        <v>36983</v>
      </c>
      <c r="D48366" s="285" t="s">
        <v>481</v>
      </c>
      <c r="E48366" s="37" t="s">
        <v>8932</v>
      </c>
      <c r="F48366" s="286"/>
      <c r="G48366" s="286" t="s">
        <v>67</v>
      </c>
      <c r="H48366" s="285"/>
    </row>
    <row r="48367" s="29" customFormat="1" customHeight="1" spans="1:10">
      <c r="A48367" s="37">
        <v>48365</v>
      </c>
      <c r="B48367" s="41" t="s">
        <v>36982</v>
      </c>
      <c r="C48367" s="285" t="s">
        <v>36983</v>
      </c>
      <c r="D48367" s="285" t="s">
        <v>481</v>
      </c>
      <c r="E48367" s="37" t="s">
        <v>37046</v>
      </c>
      <c r="F48367" s="286"/>
      <c r="G48367" s="286" t="s">
        <v>67</v>
      </c>
      <c r="H48367" s="285"/>
      <c r="I48367" s="287"/>
      <c r="J48367" s="287"/>
    </row>
    <row r="48368" s="29" customFormat="1" customHeight="1" spans="1:10">
      <c r="A48368" s="37">
        <v>48366</v>
      </c>
      <c r="B48368" s="41" t="s">
        <v>36982</v>
      </c>
      <c r="C48368" s="285" t="s">
        <v>36983</v>
      </c>
      <c r="D48368" s="285" t="s">
        <v>481</v>
      </c>
      <c r="E48368" s="37" t="s">
        <v>37047</v>
      </c>
      <c r="F48368" s="286"/>
      <c r="G48368" s="286" t="s">
        <v>67</v>
      </c>
      <c r="H48368" s="285"/>
      <c r="I48368" s="287"/>
      <c r="J48368" s="287"/>
    </row>
    <row r="48369" s="29" customFormat="1" customHeight="1" spans="1:10">
      <c r="A48369" s="37">
        <v>48367</v>
      </c>
      <c r="B48369" s="41" t="s">
        <v>36982</v>
      </c>
      <c r="C48369" s="285" t="s">
        <v>36983</v>
      </c>
      <c r="D48369" s="285" t="s">
        <v>481</v>
      </c>
      <c r="E48369" s="37" t="s">
        <v>37048</v>
      </c>
      <c r="F48369" s="286"/>
      <c r="G48369" s="286" t="s">
        <v>67</v>
      </c>
      <c r="H48369" s="285"/>
      <c r="I48369" s="287"/>
      <c r="J48369" s="287"/>
    </row>
    <row r="48370" s="29" customFormat="1" customHeight="1" spans="1:10">
      <c r="A48370" s="37">
        <v>48368</v>
      </c>
      <c r="B48370" s="41" t="s">
        <v>36982</v>
      </c>
      <c r="C48370" s="285" t="s">
        <v>36983</v>
      </c>
      <c r="D48370" s="285" t="s">
        <v>481</v>
      </c>
      <c r="E48370" s="37" t="s">
        <v>8930</v>
      </c>
      <c r="F48370" s="286"/>
      <c r="G48370" s="286" t="s">
        <v>67</v>
      </c>
      <c r="H48370" s="285"/>
      <c r="I48370" s="287"/>
      <c r="J48370" s="287"/>
    </row>
    <row r="48371" s="29" customFormat="1" customHeight="1" spans="1:10">
      <c r="A48371" s="37">
        <v>48369</v>
      </c>
      <c r="B48371" s="41" t="s">
        <v>36982</v>
      </c>
      <c r="C48371" s="285" t="s">
        <v>36983</v>
      </c>
      <c r="D48371" s="285" t="s">
        <v>481</v>
      </c>
      <c r="E48371" s="37" t="s">
        <v>8931</v>
      </c>
      <c r="F48371" s="286"/>
      <c r="G48371" s="286" t="s">
        <v>67</v>
      </c>
      <c r="H48371" s="285"/>
      <c r="I48371" s="287"/>
      <c r="J48371" s="287"/>
    </row>
    <row r="48372" s="29" customFormat="1" customHeight="1" spans="1:10">
      <c r="A48372" s="37">
        <v>48370</v>
      </c>
      <c r="B48372" s="41" t="s">
        <v>36982</v>
      </c>
      <c r="C48372" s="285" t="s">
        <v>36983</v>
      </c>
      <c r="D48372" s="285" t="s">
        <v>481</v>
      </c>
      <c r="E48372" s="37" t="s">
        <v>37049</v>
      </c>
      <c r="F48372" s="286"/>
      <c r="G48372" s="286" t="s">
        <v>67</v>
      </c>
      <c r="H48372" s="285"/>
      <c r="I48372" s="287"/>
      <c r="J48372" s="287"/>
    </row>
    <row r="48373" s="29" customFormat="1" customHeight="1" spans="1:10">
      <c r="A48373" s="37">
        <v>48371</v>
      </c>
      <c r="B48373" s="41" t="s">
        <v>36982</v>
      </c>
      <c r="C48373" s="285" t="s">
        <v>36983</v>
      </c>
      <c r="D48373" s="285" t="s">
        <v>481</v>
      </c>
      <c r="E48373" s="37" t="s">
        <v>37050</v>
      </c>
      <c r="F48373" s="286"/>
      <c r="G48373" s="286" t="s">
        <v>67</v>
      </c>
      <c r="H48373" s="285"/>
      <c r="I48373" s="287"/>
      <c r="J48373" s="287"/>
    </row>
    <row r="48374" s="29" customFormat="1" customHeight="1" spans="1:10">
      <c r="A48374" s="37">
        <v>48372</v>
      </c>
      <c r="B48374" s="41" t="s">
        <v>36982</v>
      </c>
      <c r="C48374" s="285" t="s">
        <v>36983</v>
      </c>
      <c r="D48374" s="285" t="s">
        <v>481</v>
      </c>
      <c r="E48374" s="37" t="s">
        <v>37051</v>
      </c>
      <c r="F48374" s="286"/>
      <c r="G48374" s="286" t="s">
        <v>67</v>
      </c>
      <c r="H48374" s="285"/>
      <c r="I48374" s="287"/>
      <c r="J48374" s="287"/>
    </row>
    <row r="48375" s="29" customFormat="1" customHeight="1" spans="1:10">
      <c r="A48375" s="37">
        <v>48373</v>
      </c>
      <c r="B48375" s="41" t="s">
        <v>36982</v>
      </c>
      <c r="C48375" s="285" t="s">
        <v>37052</v>
      </c>
      <c r="D48375" s="285" t="s">
        <v>37053</v>
      </c>
      <c r="E48375" s="37" t="s">
        <v>37054</v>
      </c>
      <c r="F48375" s="286" t="s">
        <v>262</v>
      </c>
      <c r="G48375" s="286" t="s">
        <v>13</v>
      </c>
      <c r="H48375" s="285" t="s">
        <v>37055</v>
      </c>
      <c r="I48375" s="287"/>
      <c r="J48375" s="287"/>
    </row>
    <row r="48376" s="29" customFormat="1" customHeight="1" spans="1:10">
      <c r="A48376" s="37">
        <v>48374</v>
      </c>
      <c r="B48376" s="41" t="s">
        <v>36982</v>
      </c>
      <c r="C48376" s="285" t="s">
        <v>37052</v>
      </c>
      <c r="D48376" s="285" t="s">
        <v>37053</v>
      </c>
      <c r="E48376" s="37" t="s">
        <v>28547</v>
      </c>
      <c r="F48376" s="286"/>
      <c r="G48376" s="286" t="s">
        <v>13</v>
      </c>
      <c r="H48376" s="285"/>
      <c r="I48376" s="287"/>
      <c r="J48376" s="287"/>
    </row>
    <row r="48377" s="29" customFormat="1" customHeight="1" spans="1:10">
      <c r="A48377" s="37">
        <v>48375</v>
      </c>
      <c r="B48377" s="41" t="s">
        <v>36982</v>
      </c>
      <c r="C48377" s="285" t="s">
        <v>37052</v>
      </c>
      <c r="D48377" s="285" t="s">
        <v>37053</v>
      </c>
      <c r="E48377" s="37" t="s">
        <v>37056</v>
      </c>
      <c r="F48377" s="286"/>
      <c r="G48377" s="286" t="s">
        <v>13</v>
      </c>
      <c r="H48377" s="285"/>
      <c r="I48377" s="287"/>
      <c r="J48377" s="287"/>
    </row>
    <row r="48378" s="29" customFormat="1" customHeight="1" spans="1:8">
      <c r="A48378" s="37">
        <v>48376</v>
      </c>
      <c r="B48378" s="41" t="s">
        <v>36982</v>
      </c>
      <c r="C48378" s="285" t="s">
        <v>37052</v>
      </c>
      <c r="D48378" s="285" t="s">
        <v>486</v>
      </c>
      <c r="E48378" s="37" t="s">
        <v>37057</v>
      </c>
      <c r="F48378" s="286" t="s">
        <v>262</v>
      </c>
      <c r="G48378" s="286" t="s">
        <v>13</v>
      </c>
      <c r="H48378" s="285" t="s">
        <v>37058</v>
      </c>
    </row>
    <row r="48379" s="29" customFormat="1" customHeight="1" spans="1:10">
      <c r="A48379" s="37">
        <v>48377</v>
      </c>
      <c r="B48379" s="41" t="s">
        <v>36982</v>
      </c>
      <c r="C48379" s="285" t="s">
        <v>37052</v>
      </c>
      <c r="D48379" s="285" t="s">
        <v>486</v>
      </c>
      <c r="E48379" s="37" t="s">
        <v>37059</v>
      </c>
      <c r="F48379" s="286"/>
      <c r="G48379" s="286" t="s">
        <v>13</v>
      </c>
      <c r="H48379" s="285"/>
      <c r="I48379" s="287"/>
      <c r="J48379" s="287"/>
    </row>
    <row r="48380" s="29" customFormat="1" customHeight="1" spans="1:10">
      <c r="A48380" s="37">
        <v>48378</v>
      </c>
      <c r="B48380" s="41" t="s">
        <v>36982</v>
      </c>
      <c r="C48380" s="285" t="s">
        <v>37052</v>
      </c>
      <c r="D48380" s="285" t="s">
        <v>486</v>
      </c>
      <c r="E48380" s="37" t="s">
        <v>37060</v>
      </c>
      <c r="F48380" s="286"/>
      <c r="G48380" s="286" t="s">
        <v>13</v>
      </c>
      <c r="H48380" s="285"/>
      <c r="I48380" s="287"/>
      <c r="J48380" s="287"/>
    </row>
    <row r="48381" s="29" customFormat="1" customHeight="1" spans="1:10">
      <c r="A48381" s="37">
        <v>48379</v>
      </c>
      <c r="B48381" s="41" t="s">
        <v>36982</v>
      </c>
      <c r="C48381" s="285" t="s">
        <v>37052</v>
      </c>
      <c r="D48381" s="285" t="s">
        <v>486</v>
      </c>
      <c r="E48381" s="37" t="s">
        <v>37061</v>
      </c>
      <c r="F48381" s="286"/>
      <c r="G48381" s="286" t="s">
        <v>13</v>
      </c>
      <c r="H48381" s="285"/>
      <c r="I48381" s="287"/>
      <c r="J48381" s="287"/>
    </row>
    <row r="48382" s="29" customFormat="1" customHeight="1" spans="1:10">
      <c r="A48382" s="37">
        <v>48380</v>
      </c>
      <c r="B48382" s="41" t="s">
        <v>36982</v>
      </c>
      <c r="C48382" s="285" t="s">
        <v>37052</v>
      </c>
      <c r="D48382" s="285" t="s">
        <v>139</v>
      </c>
      <c r="E48382" s="37" t="s">
        <v>8350</v>
      </c>
      <c r="F48382" s="286" t="s">
        <v>262</v>
      </c>
      <c r="G48382" s="286" t="s">
        <v>13</v>
      </c>
      <c r="H48382" s="285" t="s">
        <v>37062</v>
      </c>
      <c r="I48382" s="287"/>
      <c r="J48382" s="287"/>
    </row>
    <row r="48383" s="29" customFormat="1" customHeight="1" spans="1:10">
      <c r="A48383" s="37">
        <v>48381</v>
      </c>
      <c r="B48383" s="41" t="s">
        <v>36982</v>
      </c>
      <c r="C48383" s="285" t="s">
        <v>37052</v>
      </c>
      <c r="D48383" s="285" t="s">
        <v>139</v>
      </c>
      <c r="E48383" s="37" t="s">
        <v>37063</v>
      </c>
      <c r="F48383" s="286"/>
      <c r="G48383" s="286" t="s">
        <v>13</v>
      </c>
      <c r="H48383" s="285"/>
      <c r="I48383" s="287"/>
      <c r="J48383" s="287"/>
    </row>
    <row r="48384" s="29" customFormat="1" customHeight="1" spans="1:10">
      <c r="A48384" s="37">
        <v>48382</v>
      </c>
      <c r="B48384" s="41" t="s">
        <v>36982</v>
      </c>
      <c r="C48384" s="285" t="s">
        <v>37052</v>
      </c>
      <c r="D48384" s="285" t="s">
        <v>139</v>
      </c>
      <c r="E48384" s="37" t="s">
        <v>37064</v>
      </c>
      <c r="F48384" s="286"/>
      <c r="G48384" s="286" t="s">
        <v>13</v>
      </c>
      <c r="H48384" s="285"/>
      <c r="I48384" s="287"/>
      <c r="J48384" s="287"/>
    </row>
    <row r="48385" s="29" customFormat="1" customHeight="1" spans="1:10">
      <c r="A48385" s="37">
        <v>48383</v>
      </c>
      <c r="B48385" s="41" t="s">
        <v>36982</v>
      </c>
      <c r="C48385" s="285" t="s">
        <v>37052</v>
      </c>
      <c r="D48385" s="285" t="s">
        <v>139</v>
      </c>
      <c r="E48385" s="37" t="s">
        <v>37065</v>
      </c>
      <c r="F48385" s="286"/>
      <c r="G48385" s="286" t="s">
        <v>13</v>
      </c>
      <c r="H48385" s="285"/>
      <c r="I48385" s="287"/>
      <c r="J48385" s="287"/>
    </row>
    <row r="48386" s="29" customFormat="1" customHeight="1" spans="1:10">
      <c r="A48386" s="37">
        <v>48384</v>
      </c>
      <c r="B48386" s="41" t="s">
        <v>36982</v>
      </c>
      <c r="C48386" s="285" t="s">
        <v>37052</v>
      </c>
      <c r="D48386" s="285" t="s">
        <v>139</v>
      </c>
      <c r="E48386" s="37" t="s">
        <v>15060</v>
      </c>
      <c r="F48386" s="286"/>
      <c r="G48386" s="286" t="s">
        <v>13</v>
      </c>
      <c r="H48386" s="285"/>
      <c r="I48386" s="287"/>
      <c r="J48386" s="287"/>
    </row>
    <row r="48387" s="29" customFormat="1" customHeight="1" spans="1:10">
      <c r="A48387" s="37">
        <v>48385</v>
      </c>
      <c r="B48387" s="41" t="s">
        <v>36982</v>
      </c>
      <c r="C48387" s="285" t="s">
        <v>37052</v>
      </c>
      <c r="D48387" s="285" t="s">
        <v>139</v>
      </c>
      <c r="E48387" s="37" t="s">
        <v>37066</v>
      </c>
      <c r="F48387" s="286"/>
      <c r="G48387" s="286" t="s">
        <v>13</v>
      </c>
      <c r="H48387" s="285"/>
      <c r="I48387" s="287"/>
      <c r="J48387" s="287"/>
    </row>
    <row r="48388" s="29" customFormat="1" customHeight="1" spans="1:10">
      <c r="A48388" s="37">
        <v>48386</v>
      </c>
      <c r="B48388" s="41" t="s">
        <v>36982</v>
      </c>
      <c r="C48388" s="285" t="s">
        <v>37052</v>
      </c>
      <c r="D48388" s="285" t="s">
        <v>139</v>
      </c>
      <c r="E48388" s="37" t="s">
        <v>6863</v>
      </c>
      <c r="F48388" s="286"/>
      <c r="G48388" s="286" t="s">
        <v>13</v>
      </c>
      <c r="H48388" s="285"/>
      <c r="I48388" s="287"/>
      <c r="J48388" s="287"/>
    </row>
    <row r="48389" s="29" customFormat="1" customHeight="1" spans="1:10">
      <c r="A48389" s="37">
        <v>48387</v>
      </c>
      <c r="B48389" s="41" t="s">
        <v>36982</v>
      </c>
      <c r="C48389" s="285" t="s">
        <v>37052</v>
      </c>
      <c r="D48389" s="285" t="s">
        <v>139</v>
      </c>
      <c r="E48389" s="37" t="s">
        <v>37067</v>
      </c>
      <c r="F48389" s="286"/>
      <c r="G48389" s="286" t="s">
        <v>13</v>
      </c>
      <c r="H48389" s="285"/>
      <c r="I48389" s="287"/>
      <c r="J48389" s="287"/>
    </row>
    <row r="48390" s="29" customFormat="1" customHeight="1" spans="1:10">
      <c r="A48390" s="37">
        <v>48388</v>
      </c>
      <c r="B48390" s="41" t="s">
        <v>36982</v>
      </c>
      <c r="C48390" s="285" t="s">
        <v>37052</v>
      </c>
      <c r="D48390" s="285" t="s">
        <v>139</v>
      </c>
      <c r="E48390" s="37" t="s">
        <v>37068</v>
      </c>
      <c r="F48390" s="286"/>
      <c r="G48390" s="286" t="s">
        <v>13</v>
      </c>
      <c r="H48390" s="285"/>
      <c r="I48390" s="287"/>
      <c r="J48390" s="287"/>
    </row>
    <row r="48391" s="29" customFormat="1" customHeight="1" spans="1:10">
      <c r="A48391" s="37">
        <v>48389</v>
      </c>
      <c r="B48391" s="41" t="s">
        <v>36982</v>
      </c>
      <c r="C48391" s="285" t="s">
        <v>37052</v>
      </c>
      <c r="D48391" s="285" t="s">
        <v>139</v>
      </c>
      <c r="E48391" s="37" t="s">
        <v>34378</v>
      </c>
      <c r="F48391" s="286"/>
      <c r="G48391" s="286" t="s">
        <v>13</v>
      </c>
      <c r="H48391" s="285"/>
      <c r="I48391" s="287"/>
      <c r="J48391" s="287"/>
    </row>
    <row r="48392" s="29" customFormat="1" customHeight="1" spans="1:10">
      <c r="A48392" s="37">
        <v>48390</v>
      </c>
      <c r="B48392" s="41" t="s">
        <v>36982</v>
      </c>
      <c r="C48392" s="285" t="s">
        <v>37052</v>
      </c>
      <c r="D48392" s="285" t="s">
        <v>486</v>
      </c>
      <c r="E48392" s="37" t="s">
        <v>7289</v>
      </c>
      <c r="F48392" s="286" t="s">
        <v>262</v>
      </c>
      <c r="G48392" s="286" t="s">
        <v>67</v>
      </c>
      <c r="H48392" s="285"/>
      <c r="I48392" s="287"/>
      <c r="J48392" s="287"/>
    </row>
    <row r="48393" s="29" customFormat="1" customHeight="1" spans="1:10">
      <c r="A48393" s="37">
        <v>48391</v>
      </c>
      <c r="B48393" s="41" t="s">
        <v>36982</v>
      </c>
      <c r="C48393" s="285" t="s">
        <v>37052</v>
      </c>
      <c r="D48393" s="285" t="s">
        <v>486</v>
      </c>
      <c r="E48393" s="37" t="s">
        <v>37069</v>
      </c>
      <c r="F48393" s="286"/>
      <c r="G48393" s="286" t="s">
        <v>67</v>
      </c>
      <c r="H48393" s="285"/>
      <c r="I48393" s="287"/>
      <c r="J48393" s="287"/>
    </row>
    <row r="48394" s="29" customFormat="1" customHeight="1" spans="1:10">
      <c r="A48394" s="37">
        <v>48392</v>
      </c>
      <c r="B48394" s="41" t="s">
        <v>36982</v>
      </c>
      <c r="C48394" s="285" t="s">
        <v>37052</v>
      </c>
      <c r="D48394" s="285" t="s">
        <v>486</v>
      </c>
      <c r="E48394" s="37" t="s">
        <v>15888</v>
      </c>
      <c r="F48394" s="286"/>
      <c r="G48394" s="286" t="s">
        <v>67</v>
      </c>
      <c r="H48394" s="285"/>
      <c r="I48394" s="287"/>
      <c r="J48394" s="287"/>
    </row>
    <row r="48395" s="29" customFormat="1" customHeight="1" spans="1:10">
      <c r="A48395" s="37">
        <v>48393</v>
      </c>
      <c r="B48395" s="41" t="s">
        <v>36982</v>
      </c>
      <c r="C48395" s="285" t="s">
        <v>37052</v>
      </c>
      <c r="D48395" s="285" t="s">
        <v>486</v>
      </c>
      <c r="E48395" s="37" t="s">
        <v>37070</v>
      </c>
      <c r="F48395" s="286"/>
      <c r="G48395" s="286" t="s">
        <v>67</v>
      </c>
      <c r="H48395" s="285"/>
      <c r="I48395" s="287"/>
      <c r="J48395" s="287"/>
    </row>
    <row r="48396" s="29" customFormat="1" customHeight="1" spans="1:10">
      <c r="A48396" s="37">
        <v>48394</v>
      </c>
      <c r="B48396" s="41" t="s">
        <v>36982</v>
      </c>
      <c r="C48396" s="285" t="s">
        <v>37052</v>
      </c>
      <c r="D48396" s="285" t="s">
        <v>7494</v>
      </c>
      <c r="E48396" s="37" t="s">
        <v>8510</v>
      </c>
      <c r="F48396" s="286" t="s">
        <v>262</v>
      </c>
      <c r="G48396" s="286" t="s">
        <v>67</v>
      </c>
      <c r="H48396" s="285"/>
      <c r="I48396" s="287"/>
      <c r="J48396" s="287"/>
    </row>
    <row r="48397" s="29" customFormat="1" customHeight="1" spans="1:10">
      <c r="A48397" s="37">
        <v>48395</v>
      </c>
      <c r="B48397" s="41" t="s">
        <v>36982</v>
      </c>
      <c r="C48397" s="285" t="s">
        <v>37052</v>
      </c>
      <c r="D48397" s="285" t="s">
        <v>7494</v>
      </c>
      <c r="E48397" s="37" t="s">
        <v>8511</v>
      </c>
      <c r="F48397" s="286"/>
      <c r="G48397" s="286" t="s">
        <v>67</v>
      </c>
      <c r="H48397" s="285"/>
      <c r="I48397" s="287"/>
      <c r="J48397" s="287"/>
    </row>
    <row r="48398" s="29" customFormat="1" customHeight="1" spans="1:10">
      <c r="A48398" s="37">
        <v>48396</v>
      </c>
      <c r="B48398" s="41" t="s">
        <v>36982</v>
      </c>
      <c r="C48398" s="285" t="s">
        <v>37052</v>
      </c>
      <c r="D48398" s="285" t="s">
        <v>7494</v>
      </c>
      <c r="E48398" s="37" t="s">
        <v>8512</v>
      </c>
      <c r="F48398" s="286"/>
      <c r="G48398" s="286" t="s">
        <v>67</v>
      </c>
      <c r="H48398" s="285"/>
      <c r="I48398" s="287"/>
      <c r="J48398" s="287"/>
    </row>
    <row r="48399" s="29" customFormat="1" customHeight="1" spans="1:10">
      <c r="A48399" s="37">
        <v>48397</v>
      </c>
      <c r="B48399" s="41" t="s">
        <v>36982</v>
      </c>
      <c r="C48399" s="285" t="s">
        <v>37052</v>
      </c>
      <c r="D48399" s="285" t="s">
        <v>32</v>
      </c>
      <c r="E48399" s="37" t="s">
        <v>35667</v>
      </c>
      <c r="F48399" s="286" t="s">
        <v>262</v>
      </c>
      <c r="G48399" s="286" t="s">
        <v>150</v>
      </c>
      <c r="H48399" s="285"/>
      <c r="I48399" s="287"/>
      <c r="J48399" s="287"/>
    </row>
    <row r="48400" s="29" customFormat="1" customHeight="1" spans="1:10">
      <c r="A48400" s="37">
        <v>48398</v>
      </c>
      <c r="B48400" s="41" t="s">
        <v>36982</v>
      </c>
      <c r="C48400" s="285" t="s">
        <v>37052</v>
      </c>
      <c r="D48400" s="285" t="s">
        <v>32</v>
      </c>
      <c r="E48400" s="37" t="s">
        <v>19259</v>
      </c>
      <c r="F48400" s="286"/>
      <c r="G48400" s="286" t="s">
        <v>150</v>
      </c>
      <c r="H48400" s="285"/>
      <c r="I48400" s="287"/>
      <c r="J48400" s="287"/>
    </row>
    <row r="48401" s="29" customFormat="1" customHeight="1" spans="1:10">
      <c r="A48401" s="37">
        <v>48399</v>
      </c>
      <c r="B48401" s="41" t="s">
        <v>36982</v>
      </c>
      <c r="C48401" s="285" t="s">
        <v>37052</v>
      </c>
      <c r="D48401" s="285" t="s">
        <v>32</v>
      </c>
      <c r="E48401" s="37" t="s">
        <v>37020</v>
      </c>
      <c r="F48401" s="286"/>
      <c r="G48401" s="286" t="s">
        <v>150</v>
      </c>
      <c r="H48401" s="285"/>
      <c r="I48401" s="287"/>
      <c r="J48401" s="287"/>
    </row>
    <row r="48402" s="29" customFormat="1" customHeight="1" spans="1:10">
      <c r="A48402" s="37">
        <v>48400</v>
      </c>
      <c r="B48402" s="41" t="s">
        <v>36982</v>
      </c>
      <c r="C48402" s="285" t="s">
        <v>37052</v>
      </c>
      <c r="D48402" s="285" t="s">
        <v>32</v>
      </c>
      <c r="E48402" s="37" t="s">
        <v>6622</v>
      </c>
      <c r="F48402" s="286"/>
      <c r="G48402" s="286" t="s">
        <v>150</v>
      </c>
      <c r="H48402" s="285"/>
      <c r="I48402" s="287"/>
      <c r="J48402" s="287"/>
    </row>
    <row r="48403" s="29" customFormat="1" customHeight="1" spans="1:10">
      <c r="A48403" s="37">
        <v>48401</v>
      </c>
      <c r="B48403" s="41" t="s">
        <v>36982</v>
      </c>
      <c r="C48403" s="285" t="s">
        <v>37052</v>
      </c>
      <c r="D48403" s="285" t="s">
        <v>32</v>
      </c>
      <c r="E48403" s="37" t="s">
        <v>6550</v>
      </c>
      <c r="F48403" s="286"/>
      <c r="G48403" s="286" t="s">
        <v>150</v>
      </c>
      <c r="H48403" s="285"/>
      <c r="I48403" s="287"/>
      <c r="J48403" s="287"/>
    </row>
    <row r="48404" s="29" customFormat="1" customHeight="1" spans="1:10">
      <c r="A48404" s="37">
        <v>48402</v>
      </c>
      <c r="B48404" s="41" t="s">
        <v>36982</v>
      </c>
      <c r="C48404" s="285" t="s">
        <v>37052</v>
      </c>
      <c r="D48404" s="285" t="s">
        <v>32</v>
      </c>
      <c r="E48404" s="37" t="s">
        <v>6551</v>
      </c>
      <c r="F48404" s="286"/>
      <c r="G48404" s="286" t="s">
        <v>150</v>
      </c>
      <c r="H48404" s="285"/>
      <c r="I48404" s="287"/>
      <c r="J48404" s="287"/>
    </row>
    <row r="48405" s="29" customFormat="1" customHeight="1" spans="1:10">
      <c r="A48405" s="37">
        <v>48403</v>
      </c>
      <c r="B48405" s="41" t="s">
        <v>36982</v>
      </c>
      <c r="C48405" s="285" t="s">
        <v>37052</v>
      </c>
      <c r="D48405" s="285" t="s">
        <v>32</v>
      </c>
      <c r="E48405" s="37" t="s">
        <v>5770</v>
      </c>
      <c r="F48405" s="286"/>
      <c r="G48405" s="286" t="s">
        <v>150</v>
      </c>
      <c r="H48405" s="285"/>
      <c r="I48405" s="287"/>
      <c r="J48405" s="287"/>
    </row>
    <row r="48406" s="29" customFormat="1" customHeight="1" spans="1:10">
      <c r="A48406" s="37">
        <v>48404</v>
      </c>
      <c r="B48406" s="41" t="s">
        <v>36982</v>
      </c>
      <c r="C48406" s="285" t="s">
        <v>37052</v>
      </c>
      <c r="D48406" s="285" t="s">
        <v>32</v>
      </c>
      <c r="E48406" s="37" t="s">
        <v>6964</v>
      </c>
      <c r="F48406" s="286"/>
      <c r="G48406" s="286" t="s">
        <v>150</v>
      </c>
      <c r="H48406" s="285"/>
      <c r="I48406" s="287"/>
      <c r="J48406" s="287"/>
    </row>
    <row r="48407" s="29" customFormat="1" customHeight="1" spans="1:10">
      <c r="A48407" s="37">
        <v>48405</v>
      </c>
      <c r="B48407" s="41" t="s">
        <v>36982</v>
      </c>
      <c r="C48407" s="285" t="s">
        <v>37052</v>
      </c>
      <c r="D48407" s="285" t="s">
        <v>32</v>
      </c>
      <c r="E48407" s="37" t="s">
        <v>6966</v>
      </c>
      <c r="F48407" s="286"/>
      <c r="G48407" s="286" t="s">
        <v>150</v>
      </c>
      <c r="H48407" s="285"/>
      <c r="I48407" s="287"/>
      <c r="J48407" s="287"/>
    </row>
    <row r="48408" s="29" customFormat="1" customHeight="1" spans="1:10">
      <c r="A48408" s="37">
        <v>48406</v>
      </c>
      <c r="B48408" s="41" t="s">
        <v>36982</v>
      </c>
      <c r="C48408" s="285" t="s">
        <v>37052</v>
      </c>
      <c r="D48408" s="285" t="s">
        <v>32</v>
      </c>
      <c r="E48408" s="37" t="s">
        <v>6548</v>
      </c>
      <c r="F48408" s="286"/>
      <c r="G48408" s="286" t="s">
        <v>150</v>
      </c>
      <c r="H48408" s="285"/>
      <c r="I48408" s="287"/>
      <c r="J48408" s="287"/>
    </row>
    <row r="48409" s="29" customFormat="1" customHeight="1" spans="1:10">
      <c r="A48409" s="37">
        <v>48407</v>
      </c>
      <c r="B48409" s="41" t="s">
        <v>36982</v>
      </c>
      <c r="C48409" s="285" t="s">
        <v>37052</v>
      </c>
      <c r="D48409" s="285" t="s">
        <v>8117</v>
      </c>
      <c r="E48409" s="37" t="s">
        <v>8118</v>
      </c>
      <c r="F48409" s="286" t="s">
        <v>262</v>
      </c>
      <c r="G48409" s="286" t="s">
        <v>150</v>
      </c>
      <c r="H48409" s="285"/>
      <c r="I48409" s="287"/>
      <c r="J48409" s="287"/>
    </row>
    <row r="48410" s="29" customFormat="1" customHeight="1" spans="1:10">
      <c r="A48410" s="37">
        <v>48408</v>
      </c>
      <c r="B48410" s="41" t="s">
        <v>36982</v>
      </c>
      <c r="C48410" s="285" t="s">
        <v>37052</v>
      </c>
      <c r="D48410" s="285" t="s">
        <v>8117</v>
      </c>
      <c r="E48410" s="37" t="s">
        <v>37071</v>
      </c>
      <c r="F48410" s="286"/>
      <c r="G48410" s="286" t="s">
        <v>150</v>
      </c>
      <c r="H48410" s="285"/>
      <c r="I48410" s="287"/>
      <c r="J48410" s="287"/>
    </row>
    <row r="48411" s="29" customFormat="1" customHeight="1" spans="1:10">
      <c r="A48411" s="37">
        <v>48409</v>
      </c>
      <c r="B48411" s="41" t="s">
        <v>36982</v>
      </c>
      <c r="C48411" s="285" t="s">
        <v>37052</v>
      </c>
      <c r="D48411" s="285" t="s">
        <v>8117</v>
      </c>
      <c r="E48411" s="37" t="s">
        <v>37072</v>
      </c>
      <c r="F48411" s="286"/>
      <c r="G48411" s="286" t="s">
        <v>150</v>
      </c>
      <c r="H48411" s="285"/>
      <c r="I48411" s="287"/>
      <c r="J48411" s="287"/>
    </row>
    <row r="48412" s="29" customFormat="1" customHeight="1" spans="1:10">
      <c r="A48412" s="37">
        <v>48410</v>
      </c>
      <c r="B48412" s="41" t="s">
        <v>36982</v>
      </c>
      <c r="C48412" s="285" t="s">
        <v>37052</v>
      </c>
      <c r="D48412" s="285" t="s">
        <v>8117</v>
      </c>
      <c r="E48412" s="37" t="s">
        <v>37073</v>
      </c>
      <c r="F48412" s="286"/>
      <c r="G48412" s="286" t="s">
        <v>150</v>
      </c>
      <c r="H48412" s="285"/>
      <c r="I48412" s="287"/>
      <c r="J48412" s="287"/>
    </row>
    <row r="48413" s="29" customFormat="1" customHeight="1" spans="1:10">
      <c r="A48413" s="37">
        <v>48411</v>
      </c>
      <c r="B48413" s="41" t="s">
        <v>36982</v>
      </c>
      <c r="C48413" s="285" t="s">
        <v>37052</v>
      </c>
      <c r="D48413" s="285" t="s">
        <v>8117</v>
      </c>
      <c r="E48413" s="37" t="s">
        <v>37074</v>
      </c>
      <c r="F48413" s="286"/>
      <c r="G48413" s="286" t="s">
        <v>150</v>
      </c>
      <c r="H48413" s="285"/>
      <c r="I48413" s="287"/>
      <c r="J48413" s="287"/>
    </row>
    <row r="48414" s="29" customFormat="1" customHeight="1" spans="1:10">
      <c r="A48414" s="37">
        <v>48412</v>
      </c>
      <c r="B48414" s="41" t="s">
        <v>36982</v>
      </c>
      <c r="C48414" s="285" t="s">
        <v>37052</v>
      </c>
      <c r="D48414" s="285" t="s">
        <v>8117</v>
      </c>
      <c r="E48414" s="37" t="s">
        <v>780</v>
      </c>
      <c r="F48414" s="286"/>
      <c r="G48414" s="286" t="s">
        <v>150</v>
      </c>
      <c r="H48414" s="285"/>
      <c r="I48414" s="287"/>
      <c r="J48414" s="287"/>
    </row>
    <row r="48415" s="29" customFormat="1" customHeight="1" spans="1:10">
      <c r="A48415" s="37">
        <v>48413</v>
      </c>
      <c r="B48415" s="41" t="s">
        <v>36982</v>
      </c>
      <c r="C48415" s="285" t="s">
        <v>37052</v>
      </c>
      <c r="D48415" s="285" t="s">
        <v>8117</v>
      </c>
      <c r="E48415" s="37" t="s">
        <v>37075</v>
      </c>
      <c r="F48415" s="286"/>
      <c r="G48415" s="286" t="s">
        <v>150</v>
      </c>
      <c r="H48415" s="285"/>
      <c r="I48415" s="287"/>
      <c r="J48415" s="287"/>
    </row>
    <row r="48416" s="29" customFormat="1" customHeight="1" spans="1:10">
      <c r="A48416" s="37">
        <v>48414</v>
      </c>
      <c r="B48416" s="41" t="s">
        <v>36982</v>
      </c>
      <c r="C48416" s="285" t="s">
        <v>37052</v>
      </c>
      <c r="D48416" s="285" t="s">
        <v>8117</v>
      </c>
      <c r="E48416" s="37" t="s">
        <v>37076</v>
      </c>
      <c r="F48416" s="286"/>
      <c r="G48416" s="286" t="s">
        <v>150</v>
      </c>
      <c r="H48416" s="285"/>
      <c r="I48416" s="287"/>
      <c r="J48416" s="287"/>
    </row>
    <row r="48417" s="29" customFormat="1" customHeight="1" spans="1:10">
      <c r="A48417" s="37">
        <v>48415</v>
      </c>
      <c r="B48417" s="41" t="s">
        <v>36982</v>
      </c>
      <c r="C48417" s="285" t="s">
        <v>37052</v>
      </c>
      <c r="D48417" s="285" t="s">
        <v>481</v>
      </c>
      <c r="E48417" s="37" t="s">
        <v>6996</v>
      </c>
      <c r="F48417" s="286" t="s">
        <v>262</v>
      </c>
      <c r="G48417" s="286" t="s">
        <v>150</v>
      </c>
      <c r="H48417" s="285"/>
      <c r="I48417" s="287"/>
      <c r="J48417" s="287"/>
    </row>
    <row r="48418" s="29" customFormat="1" customHeight="1" spans="1:8">
      <c r="A48418" s="37">
        <v>48416</v>
      </c>
      <c r="B48418" s="41" t="s">
        <v>36982</v>
      </c>
      <c r="C48418" s="285" t="s">
        <v>37052</v>
      </c>
      <c r="D48418" s="285" t="s">
        <v>481</v>
      </c>
      <c r="E48418" s="37" t="s">
        <v>37050</v>
      </c>
      <c r="F48418" s="286"/>
      <c r="G48418" s="286" t="s">
        <v>150</v>
      </c>
      <c r="H48418" s="285"/>
    </row>
    <row r="48419" s="29" customFormat="1" customHeight="1" spans="1:10">
      <c r="A48419" s="37">
        <v>48417</v>
      </c>
      <c r="B48419" s="41" t="s">
        <v>36982</v>
      </c>
      <c r="C48419" s="285" t="s">
        <v>37052</v>
      </c>
      <c r="D48419" s="285" t="s">
        <v>481</v>
      </c>
      <c r="E48419" s="37" t="s">
        <v>37051</v>
      </c>
      <c r="F48419" s="286"/>
      <c r="G48419" s="286" t="s">
        <v>150</v>
      </c>
      <c r="H48419" s="285"/>
      <c r="I48419" s="287"/>
      <c r="J48419" s="287"/>
    </row>
    <row r="48420" s="29" customFormat="1" customHeight="1" spans="1:10">
      <c r="A48420" s="37">
        <v>48418</v>
      </c>
      <c r="B48420" s="41" t="s">
        <v>36982</v>
      </c>
      <c r="C48420" s="285" t="s">
        <v>37052</v>
      </c>
      <c r="D48420" s="285" t="s">
        <v>481</v>
      </c>
      <c r="E48420" s="37" t="s">
        <v>37047</v>
      </c>
      <c r="F48420" s="286"/>
      <c r="G48420" s="286" t="s">
        <v>150</v>
      </c>
      <c r="H48420" s="285"/>
      <c r="I48420" s="287"/>
      <c r="J48420" s="287"/>
    </row>
    <row r="48421" s="29" customFormat="1" customHeight="1" spans="1:10">
      <c r="A48421" s="37">
        <v>48419</v>
      </c>
      <c r="B48421" s="41" t="s">
        <v>36982</v>
      </c>
      <c r="C48421" s="285" t="s">
        <v>37052</v>
      </c>
      <c r="D48421" s="285" t="s">
        <v>481</v>
      </c>
      <c r="E48421" s="37" t="s">
        <v>8931</v>
      </c>
      <c r="F48421" s="286"/>
      <c r="G48421" s="286" t="s">
        <v>150</v>
      </c>
      <c r="H48421" s="285"/>
      <c r="I48421" s="287"/>
      <c r="J48421" s="287"/>
    </row>
    <row r="48422" s="29" customFormat="1" customHeight="1" spans="1:10">
      <c r="A48422" s="37">
        <v>48420</v>
      </c>
      <c r="B48422" s="41" t="s">
        <v>36982</v>
      </c>
      <c r="C48422" s="285" t="s">
        <v>37077</v>
      </c>
      <c r="D48422" s="285" t="s">
        <v>146</v>
      </c>
      <c r="E48422" s="37" t="s">
        <v>10008</v>
      </c>
      <c r="F48422" s="286" t="s">
        <v>262</v>
      </c>
      <c r="G48422" s="286" t="s">
        <v>13</v>
      </c>
      <c r="H48422" s="285" t="s">
        <v>37078</v>
      </c>
      <c r="I48422" s="287"/>
      <c r="J48422" s="287"/>
    </row>
    <row r="48423" s="29" customFormat="1" customHeight="1" spans="1:10">
      <c r="A48423" s="37">
        <v>48421</v>
      </c>
      <c r="B48423" s="41" t="s">
        <v>36982</v>
      </c>
      <c r="C48423" s="285" t="s">
        <v>37077</v>
      </c>
      <c r="D48423" s="285" t="s">
        <v>146</v>
      </c>
      <c r="E48423" s="37" t="s">
        <v>10121</v>
      </c>
      <c r="F48423" s="286"/>
      <c r="G48423" s="286" t="s">
        <v>13</v>
      </c>
      <c r="H48423" s="285"/>
      <c r="I48423" s="287"/>
      <c r="J48423" s="287"/>
    </row>
    <row r="48424" s="29" customFormat="1" customHeight="1" spans="1:10">
      <c r="A48424" s="37">
        <v>48422</v>
      </c>
      <c r="B48424" s="41" t="s">
        <v>36982</v>
      </c>
      <c r="C48424" s="285" t="s">
        <v>37077</v>
      </c>
      <c r="D48424" s="285" t="s">
        <v>146</v>
      </c>
      <c r="E48424" s="37" t="s">
        <v>7925</v>
      </c>
      <c r="F48424" s="286"/>
      <c r="G48424" s="286" t="s">
        <v>13</v>
      </c>
      <c r="H48424" s="285"/>
      <c r="I48424" s="287"/>
      <c r="J48424" s="287"/>
    </row>
    <row r="48425" s="29" customFormat="1" customHeight="1" spans="1:10">
      <c r="A48425" s="37">
        <v>48423</v>
      </c>
      <c r="B48425" s="41" t="s">
        <v>36982</v>
      </c>
      <c r="C48425" s="285" t="s">
        <v>37077</v>
      </c>
      <c r="D48425" s="285" t="s">
        <v>146</v>
      </c>
      <c r="E48425" s="37" t="s">
        <v>9993</v>
      </c>
      <c r="F48425" s="286" t="s">
        <v>262</v>
      </c>
      <c r="G48425" s="286" t="s">
        <v>13</v>
      </c>
      <c r="H48425" s="285" t="s">
        <v>37079</v>
      </c>
      <c r="I48425" s="287"/>
      <c r="J48425" s="287"/>
    </row>
    <row r="48426" s="29" customFormat="1" customHeight="1" spans="1:10">
      <c r="A48426" s="37">
        <v>48424</v>
      </c>
      <c r="B48426" s="41" t="s">
        <v>36982</v>
      </c>
      <c r="C48426" s="285" t="s">
        <v>37077</v>
      </c>
      <c r="D48426" s="285" t="s">
        <v>146</v>
      </c>
      <c r="E48426" s="37" t="s">
        <v>10170</v>
      </c>
      <c r="F48426" s="286"/>
      <c r="G48426" s="286" t="s">
        <v>13</v>
      </c>
      <c r="H48426" s="285"/>
      <c r="I48426" s="287"/>
      <c r="J48426" s="287"/>
    </row>
    <row r="48427" s="29" customFormat="1" customHeight="1" spans="1:10">
      <c r="A48427" s="37">
        <v>48425</v>
      </c>
      <c r="B48427" s="41" t="s">
        <v>36982</v>
      </c>
      <c r="C48427" s="285" t="s">
        <v>37077</v>
      </c>
      <c r="D48427" s="285" t="s">
        <v>146</v>
      </c>
      <c r="E48427" s="37" t="s">
        <v>10138</v>
      </c>
      <c r="F48427" s="286"/>
      <c r="G48427" s="286" t="s">
        <v>13</v>
      </c>
      <c r="H48427" s="285"/>
      <c r="I48427" s="287"/>
      <c r="J48427" s="287"/>
    </row>
    <row r="48428" s="29" customFormat="1" customHeight="1" spans="1:8">
      <c r="A48428" s="37">
        <v>48426</v>
      </c>
      <c r="B48428" s="41" t="s">
        <v>36982</v>
      </c>
      <c r="C48428" s="285" t="s">
        <v>37077</v>
      </c>
      <c r="D48428" s="285" t="s">
        <v>379</v>
      </c>
      <c r="E48428" s="37" t="s">
        <v>37080</v>
      </c>
      <c r="F48428" s="286" t="s">
        <v>262</v>
      </c>
      <c r="G48428" s="286" t="s">
        <v>13</v>
      </c>
      <c r="H48428" s="285" t="s">
        <v>37081</v>
      </c>
    </row>
    <row r="48429" s="29" customFormat="1" customHeight="1" spans="1:10">
      <c r="A48429" s="37">
        <v>48427</v>
      </c>
      <c r="B48429" s="41" t="s">
        <v>36982</v>
      </c>
      <c r="C48429" s="285" t="s">
        <v>37077</v>
      </c>
      <c r="D48429" s="285" t="s">
        <v>379</v>
      </c>
      <c r="E48429" s="37" t="s">
        <v>37082</v>
      </c>
      <c r="F48429" s="286"/>
      <c r="G48429" s="286" t="s">
        <v>13</v>
      </c>
      <c r="H48429" s="285"/>
      <c r="I48429" s="287"/>
      <c r="J48429" s="287"/>
    </row>
    <row r="48430" s="29" customFormat="1" customHeight="1" spans="1:10">
      <c r="A48430" s="37">
        <v>48428</v>
      </c>
      <c r="B48430" s="41" t="s">
        <v>36982</v>
      </c>
      <c r="C48430" s="285" t="s">
        <v>37077</v>
      </c>
      <c r="D48430" s="285" t="s">
        <v>379</v>
      </c>
      <c r="E48430" s="37" t="s">
        <v>6859</v>
      </c>
      <c r="F48430" s="286"/>
      <c r="G48430" s="286" t="s">
        <v>13</v>
      </c>
      <c r="H48430" s="285"/>
      <c r="I48430" s="287"/>
      <c r="J48430" s="287"/>
    </row>
    <row r="48431" s="29" customFormat="1" customHeight="1" spans="1:10">
      <c r="A48431" s="37">
        <v>48429</v>
      </c>
      <c r="B48431" s="41" t="s">
        <v>36982</v>
      </c>
      <c r="C48431" s="285" t="s">
        <v>37077</v>
      </c>
      <c r="D48431" s="285" t="s">
        <v>379</v>
      </c>
      <c r="E48431" s="37" t="s">
        <v>4269</v>
      </c>
      <c r="F48431" s="286"/>
      <c r="G48431" s="286" t="s">
        <v>13</v>
      </c>
      <c r="H48431" s="285"/>
      <c r="I48431" s="287"/>
      <c r="J48431" s="287"/>
    </row>
    <row r="48432" s="29" customFormat="1" customHeight="1" spans="1:10">
      <c r="A48432" s="37">
        <v>48430</v>
      </c>
      <c r="B48432" s="41" t="s">
        <v>36982</v>
      </c>
      <c r="C48432" s="285" t="s">
        <v>37077</v>
      </c>
      <c r="D48432" s="285" t="s">
        <v>32</v>
      </c>
      <c r="E48432" s="37" t="s">
        <v>6964</v>
      </c>
      <c r="F48432" s="286" t="s">
        <v>262</v>
      </c>
      <c r="G48432" s="286" t="s">
        <v>13</v>
      </c>
      <c r="H48432" s="285" t="s">
        <v>37083</v>
      </c>
      <c r="I48432" s="287"/>
      <c r="J48432" s="287"/>
    </row>
    <row r="48433" s="29" customFormat="1" customHeight="1" spans="1:10">
      <c r="A48433" s="37">
        <v>48431</v>
      </c>
      <c r="B48433" s="41" t="s">
        <v>36982</v>
      </c>
      <c r="C48433" s="285" t="s">
        <v>37077</v>
      </c>
      <c r="D48433" s="285" t="s">
        <v>32</v>
      </c>
      <c r="E48433" s="37" t="s">
        <v>5770</v>
      </c>
      <c r="F48433" s="286"/>
      <c r="G48433" s="286" t="s">
        <v>13</v>
      </c>
      <c r="H48433" s="285"/>
      <c r="I48433" s="287"/>
      <c r="J48433" s="287"/>
    </row>
    <row r="48434" s="29" customFormat="1" customHeight="1" spans="1:10">
      <c r="A48434" s="37">
        <v>48432</v>
      </c>
      <c r="B48434" s="41" t="s">
        <v>36982</v>
      </c>
      <c r="C48434" s="285" t="s">
        <v>37077</v>
      </c>
      <c r="D48434" s="285" t="s">
        <v>32</v>
      </c>
      <c r="E48434" s="37" t="s">
        <v>37084</v>
      </c>
      <c r="F48434" s="286"/>
      <c r="G48434" s="286" t="s">
        <v>13</v>
      </c>
      <c r="H48434" s="285"/>
      <c r="I48434" s="287"/>
      <c r="J48434" s="287"/>
    </row>
    <row r="48435" s="29" customFormat="1" customHeight="1" spans="1:10">
      <c r="A48435" s="37">
        <v>48433</v>
      </c>
      <c r="B48435" s="41" t="s">
        <v>36982</v>
      </c>
      <c r="C48435" s="285" t="s">
        <v>37077</v>
      </c>
      <c r="D48435" s="285" t="s">
        <v>32</v>
      </c>
      <c r="E48435" s="37" t="s">
        <v>6966</v>
      </c>
      <c r="F48435" s="286"/>
      <c r="G48435" s="286" t="s">
        <v>13</v>
      </c>
      <c r="H48435" s="285"/>
      <c r="I48435" s="287"/>
      <c r="J48435" s="287"/>
    </row>
    <row r="48436" s="29" customFormat="1" customHeight="1" spans="1:10">
      <c r="A48436" s="37">
        <v>48434</v>
      </c>
      <c r="B48436" s="41" t="s">
        <v>36982</v>
      </c>
      <c r="C48436" s="285" t="s">
        <v>37077</v>
      </c>
      <c r="D48436" s="285" t="s">
        <v>32</v>
      </c>
      <c r="E48436" s="37" t="s">
        <v>37085</v>
      </c>
      <c r="F48436" s="286" t="s">
        <v>262</v>
      </c>
      <c r="G48436" s="286" t="s">
        <v>13</v>
      </c>
      <c r="H48436" s="285" t="s">
        <v>37086</v>
      </c>
      <c r="I48436" s="287"/>
      <c r="J48436" s="287"/>
    </row>
    <row r="48437" s="29" customFormat="1" customHeight="1" spans="1:10">
      <c r="A48437" s="37">
        <v>48435</v>
      </c>
      <c r="B48437" s="41" t="s">
        <v>36982</v>
      </c>
      <c r="C48437" s="285" t="s">
        <v>37077</v>
      </c>
      <c r="D48437" s="285" t="s">
        <v>32</v>
      </c>
      <c r="E48437" s="37" t="s">
        <v>37087</v>
      </c>
      <c r="F48437" s="286"/>
      <c r="G48437" s="286" t="s">
        <v>13</v>
      </c>
      <c r="H48437" s="285"/>
      <c r="I48437" s="287"/>
      <c r="J48437" s="287"/>
    </row>
    <row r="48438" s="29" customFormat="1" customHeight="1" spans="1:10">
      <c r="A48438" s="37">
        <v>48436</v>
      </c>
      <c r="B48438" s="41" t="s">
        <v>36982</v>
      </c>
      <c r="C48438" s="285" t="s">
        <v>37077</v>
      </c>
      <c r="D48438" s="285" t="s">
        <v>32</v>
      </c>
      <c r="E48438" s="37" t="s">
        <v>37088</v>
      </c>
      <c r="F48438" s="286"/>
      <c r="G48438" s="286" t="s">
        <v>13</v>
      </c>
      <c r="H48438" s="285"/>
      <c r="I48438" s="287"/>
      <c r="J48438" s="287"/>
    </row>
    <row r="48439" s="29" customFormat="1" customHeight="1" spans="1:10">
      <c r="A48439" s="37">
        <v>48437</v>
      </c>
      <c r="B48439" s="41" t="s">
        <v>36982</v>
      </c>
      <c r="C48439" s="285" t="s">
        <v>37077</v>
      </c>
      <c r="D48439" s="285" t="s">
        <v>32</v>
      </c>
      <c r="E48439" s="37" t="s">
        <v>37089</v>
      </c>
      <c r="F48439" s="286"/>
      <c r="G48439" s="286" t="s">
        <v>13</v>
      </c>
      <c r="H48439" s="285"/>
      <c r="I48439" s="287"/>
      <c r="J48439" s="287"/>
    </row>
    <row r="48440" s="29" customFormat="1" customHeight="1" spans="1:10">
      <c r="A48440" s="37">
        <v>48438</v>
      </c>
      <c r="B48440" s="41" t="s">
        <v>36982</v>
      </c>
      <c r="C48440" s="285" t="s">
        <v>37077</v>
      </c>
      <c r="D48440" s="285" t="s">
        <v>32</v>
      </c>
      <c r="E48440" s="37" t="s">
        <v>6504</v>
      </c>
      <c r="F48440" s="286" t="s">
        <v>262</v>
      </c>
      <c r="G48440" s="286" t="s">
        <v>13</v>
      </c>
      <c r="H48440" s="285" t="s">
        <v>37090</v>
      </c>
      <c r="I48440" s="287"/>
      <c r="J48440" s="287"/>
    </row>
    <row r="48441" s="29" customFormat="1" customHeight="1" spans="1:10">
      <c r="A48441" s="37">
        <v>48439</v>
      </c>
      <c r="B48441" s="41" t="s">
        <v>36982</v>
      </c>
      <c r="C48441" s="285" t="s">
        <v>37077</v>
      </c>
      <c r="D48441" s="285" t="s">
        <v>32</v>
      </c>
      <c r="E48441" s="37" t="s">
        <v>37091</v>
      </c>
      <c r="F48441" s="286"/>
      <c r="G48441" s="286" t="s">
        <v>13</v>
      </c>
      <c r="H48441" s="285"/>
      <c r="I48441" s="287"/>
      <c r="J48441" s="287"/>
    </row>
    <row r="48442" s="29" customFormat="1" customHeight="1" spans="1:10">
      <c r="A48442" s="37">
        <v>48440</v>
      </c>
      <c r="B48442" s="41" t="s">
        <v>36982</v>
      </c>
      <c r="C48442" s="285" t="s">
        <v>37077</v>
      </c>
      <c r="D48442" s="285" t="s">
        <v>32</v>
      </c>
      <c r="E48442" s="37" t="s">
        <v>17273</v>
      </c>
      <c r="F48442" s="286"/>
      <c r="G48442" s="286" t="s">
        <v>13</v>
      </c>
      <c r="H48442" s="285"/>
      <c r="I48442" s="287"/>
      <c r="J48442" s="287"/>
    </row>
    <row r="48443" s="29" customFormat="1" customHeight="1" spans="1:10">
      <c r="A48443" s="37">
        <v>48441</v>
      </c>
      <c r="B48443" s="41" t="s">
        <v>36982</v>
      </c>
      <c r="C48443" s="285" t="s">
        <v>37077</v>
      </c>
      <c r="D48443" s="285" t="s">
        <v>32</v>
      </c>
      <c r="E48443" s="37" t="s">
        <v>7505</v>
      </c>
      <c r="F48443" s="286"/>
      <c r="G48443" s="286" t="s">
        <v>13</v>
      </c>
      <c r="H48443" s="285"/>
      <c r="I48443" s="287"/>
      <c r="J48443" s="287"/>
    </row>
    <row r="48444" s="29" customFormat="1" customHeight="1" spans="1:10">
      <c r="A48444" s="37">
        <v>48442</v>
      </c>
      <c r="B48444" s="41" t="s">
        <v>36982</v>
      </c>
      <c r="C48444" s="285" t="s">
        <v>37077</v>
      </c>
      <c r="D48444" s="285" t="s">
        <v>133</v>
      </c>
      <c r="E48444" s="37" t="s">
        <v>37092</v>
      </c>
      <c r="F48444" s="286" t="s">
        <v>262</v>
      </c>
      <c r="G48444" s="286" t="s">
        <v>13</v>
      </c>
      <c r="H48444" s="285" t="s">
        <v>1604</v>
      </c>
      <c r="I48444" s="287"/>
      <c r="J48444" s="287"/>
    </row>
    <row r="48445" s="29" customFormat="1" customHeight="1" spans="1:10">
      <c r="A48445" s="37">
        <v>48443</v>
      </c>
      <c r="B48445" s="41" t="s">
        <v>36982</v>
      </c>
      <c r="C48445" s="285" t="s">
        <v>37077</v>
      </c>
      <c r="D48445" s="285" t="s">
        <v>133</v>
      </c>
      <c r="E48445" s="37" t="s">
        <v>37093</v>
      </c>
      <c r="F48445" s="286"/>
      <c r="G48445" s="286" t="s">
        <v>13</v>
      </c>
      <c r="H48445" s="285"/>
      <c r="I48445" s="287"/>
      <c r="J48445" s="287"/>
    </row>
    <row r="48446" s="29" customFormat="1" customHeight="1" spans="1:10">
      <c r="A48446" s="37">
        <v>48444</v>
      </c>
      <c r="B48446" s="41" t="s">
        <v>36982</v>
      </c>
      <c r="C48446" s="285" t="s">
        <v>37077</v>
      </c>
      <c r="D48446" s="285" t="s">
        <v>133</v>
      </c>
      <c r="E48446" s="37" t="s">
        <v>16407</v>
      </c>
      <c r="F48446" s="286"/>
      <c r="G48446" s="286" t="s">
        <v>13</v>
      </c>
      <c r="H48446" s="285"/>
      <c r="I48446" s="287"/>
      <c r="J48446" s="287"/>
    </row>
    <row r="48447" s="29" customFormat="1" customHeight="1" spans="1:10">
      <c r="A48447" s="37">
        <v>48445</v>
      </c>
      <c r="B48447" s="41" t="s">
        <v>36982</v>
      </c>
      <c r="C48447" s="285" t="s">
        <v>37077</v>
      </c>
      <c r="D48447" s="285" t="s">
        <v>133</v>
      </c>
      <c r="E48447" s="37" t="s">
        <v>1600</v>
      </c>
      <c r="F48447" s="286"/>
      <c r="G48447" s="286" t="s">
        <v>13</v>
      </c>
      <c r="H48447" s="285"/>
      <c r="I48447" s="287"/>
      <c r="J48447" s="287"/>
    </row>
    <row r="48448" s="29" customFormat="1" customHeight="1" spans="1:10">
      <c r="A48448" s="37">
        <v>48446</v>
      </c>
      <c r="B48448" s="41" t="s">
        <v>36982</v>
      </c>
      <c r="C48448" s="285" t="s">
        <v>37077</v>
      </c>
      <c r="D48448" s="285" t="s">
        <v>136</v>
      </c>
      <c r="E48448" s="37" t="s">
        <v>9017</v>
      </c>
      <c r="F48448" s="286" t="s">
        <v>262</v>
      </c>
      <c r="G48448" s="286" t="s">
        <v>13</v>
      </c>
      <c r="H48448" s="285" t="s">
        <v>37094</v>
      </c>
      <c r="I48448" s="287"/>
      <c r="J48448" s="287"/>
    </row>
    <row r="48449" s="29" customFormat="1" customHeight="1" spans="1:10">
      <c r="A48449" s="37">
        <v>48447</v>
      </c>
      <c r="B48449" s="41" t="s">
        <v>36982</v>
      </c>
      <c r="C48449" s="285" t="s">
        <v>37077</v>
      </c>
      <c r="D48449" s="285" t="s">
        <v>136</v>
      </c>
      <c r="E48449" s="37" t="s">
        <v>9019</v>
      </c>
      <c r="F48449" s="286"/>
      <c r="G48449" s="286" t="s">
        <v>13</v>
      </c>
      <c r="H48449" s="285"/>
      <c r="I48449" s="287"/>
      <c r="J48449" s="287"/>
    </row>
    <row r="48450" s="29" customFormat="1" customHeight="1" spans="1:10">
      <c r="A48450" s="37">
        <v>48448</v>
      </c>
      <c r="B48450" s="41" t="s">
        <v>36982</v>
      </c>
      <c r="C48450" s="285" t="s">
        <v>37077</v>
      </c>
      <c r="D48450" s="285" t="s">
        <v>136</v>
      </c>
      <c r="E48450" s="37" t="s">
        <v>37095</v>
      </c>
      <c r="F48450" s="286"/>
      <c r="G48450" s="286" t="s">
        <v>13</v>
      </c>
      <c r="H48450" s="285"/>
      <c r="I48450" s="287"/>
      <c r="J48450" s="287"/>
    </row>
    <row r="48451" s="29" customFormat="1" customHeight="1" spans="1:10">
      <c r="A48451" s="37">
        <v>48449</v>
      </c>
      <c r="B48451" s="41" t="s">
        <v>36982</v>
      </c>
      <c r="C48451" s="285" t="s">
        <v>37077</v>
      </c>
      <c r="D48451" s="285" t="s">
        <v>136</v>
      </c>
      <c r="E48451" s="37" t="s">
        <v>37096</v>
      </c>
      <c r="F48451" s="286"/>
      <c r="G48451" s="286" t="s">
        <v>13</v>
      </c>
      <c r="H48451" s="285"/>
      <c r="I48451" s="287"/>
      <c r="J48451" s="287"/>
    </row>
    <row r="48452" s="29" customFormat="1" customHeight="1" spans="1:10">
      <c r="A48452" s="37">
        <v>48450</v>
      </c>
      <c r="B48452" s="41" t="s">
        <v>36982</v>
      </c>
      <c r="C48452" s="285" t="s">
        <v>37077</v>
      </c>
      <c r="D48452" s="285" t="s">
        <v>139</v>
      </c>
      <c r="E48452" s="37" t="s">
        <v>37097</v>
      </c>
      <c r="F48452" s="286" t="s">
        <v>262</v>
      </c>
      <c r="G48452" s="286" t="s">
        <v>13</v>
      </c>
      <c r="H48452" s="285" t="s">
        <v>37098</v>
      </c>
      <c r="I48452" s="287"/>
      <c r="J48452" s="287"/>
    </row>
    <row r="48453" s="29" customFormat="1" customHeight="1" spans="1:10">
      <c r="A48453" s="37">
        <v>48451</v>
      </c>
      <c r="B48453" s="41" t="s">
        <v>36982</v>
      </c>
      <c r="C48453" s="285" t="s">
        <v>37077</v>
      </c>
      <c r="D48453" s="285" t="s">
        <v>139</v>
      </c>
      <c r="E48453" s="37" t="s">
        <v>37099</v>
      </c>
      <c r="F48453" s="286"/>
      <c r="G48453" s="286" t="s">
        <v>13</v>
      </c>
      <c r="H48453" s="285"/>
      <c r="I48453" s="287"/>
      <c r="J48453" s="287"/>
    </row>
    <row r="48454" s="29" customFormat="1" customHeight="1" spans="1:10">
      <c r="A48454" s="37">
        <v>48452</v>
      </c>
      <c r="B48454" s="41" t="s">
        <v>36982</v>
      </c>
      <c r="C48454" s="285" t="s">
        <v>37077</v>
      </c>
      <c r="D48454" s="285" t="s">
        <v>139</v>
      </c>
      <c r="E48454" s="37" t="s">
        <v>37100</v>
      </c>
      <c r="F48454" s="286"/>
      <c r="G48454" s="286" t="s">
        <v>13</v>
      </c>
      <c r="H48454" s="285"/>
      <c r="I48454" s="287"/>
      <c r="J48454" s="287"/>
    </row>
    <row r="48455" s="29" customFormat="1" customHeight="1" spans="1:10">
      <c r="A48455" s="37">
        <v>48453</v>
      </c>
      <c r="B48455" s="41" t="s">
        <v>36982</v>
      </c>
      <c r="C48455" s="285" t="s">
        <v>37077</v>
      </c>
      <c r="D48455" s="285" t="s">
        <v>139</v>
      </c>
      <c r="E48455" s="37" t="s">
        <v>37101</v>
      </c>
      <c r="F48455" s="286"/>
      <c r="G48455" s="286" t="s">
        <v>13</v>
      </c>
      <c r="H48455" s="285"/>
      <c r="I48455" s="287"/>
      <c r="J48455" s="287"/>
    </row>
    <row r="48456" s="29" customFormat="1" customHeight="1" spans="1:10">
      <c r="A48456" s="37">
        <v>48454</v>
      </c>
      <c r="B48456" s="41" t="s">
        <v>36982</v>
      </c>
      <c r="C48456" s="285" t="s">
        <v>37077</v>
      </c>
      <c r="D48456" s="285" t="s">
        <v>146</v>
      </c>
      <c r="E48456" s="37" t="s">
        <v>2498</v>
      </c>
      <c r="F48456" s="286" t="s">
        <v>262</v>
      </c>
      <c r="G48456" s="286" t="s">
        <v>67</v>
      </c>
      <c r="H48456" s="285"/>
      <c r="I48456" s="287"/>
      <c r="J48456" s="287"/>
    </row>
    <row r="48457" s="29" customFormat="1" customHeight="1" spans="1:10">
      <c r="A48457" s="37">
        <v>48455</v>
      </c>
      <c r="B48457" s="41" t="s">
        <v>36982</v>
      </c>
      <c r="C48457" s="285" t="s">
        <v>37077</v>
      </c>
      <c r="D48457" s="285" t="s">
        <v>146</v>
      </c>
      <c r="E48457" s="37" t="s">
        <v>8784</v>
      </c>
      <c r="F48457" s="286"/>
      <c r="G48457" s="286" t="s">
        <v>67</v>
      </c>
      <c r="H48457" s="285"/>
      <c r="I48457" s="287"/>
      <c r="J48457" s="287"/>
    </row>
    <row r="48458" s="29" customFormat="1" customHeight="1" spans="1:10">
      <c r="A48458" s="37">
        <v>48456</v>
      </c>
      <c r="B48458" s="41" t="s">
        <v>36982</v>
      </c>
      <c r="C48458" s="285" t="s">
        <v>37077</v>
      </c>
      <c r="D48458" s="285" t="s">
        <v>146</v>
      </c>
      <c r="E48458" s="37" t="s">
        <v>37102</v>
      </c>
      <c r="F48458" s="286"/>
      <c r="G48458" s="286" t="s">
        <v>67</v>
      </c>
      <c r="H48458" s="285"/>
      <c r="I48458" s="287"/>
      <c r="J48458" s="287"/>
    </row>
    <row r="48459" s="29" customFormat="1" customHeight="1" spans="1:10">
      <c r="A48459" s="37">
        <v>48457</v>
      </c>
      <c r="B48459" s="41" t="s">
        <v>36982</v>
      </c>
      <c r="C48459" s="285" t="s">
        <v>37077</v>
      </c>
      <c r="D48459" s="285" t="s">
        <v>146</v>
      </c>
      <c r="E48459" s="37" t="s">
        <v>37103</v>
      </c>
      <c r="F48459" s="286" t="s">
        <v>262</v>
      </c>
      <c r="G48459" s="286" t="s">
        <v>67</v>
      </c>
      <c r="H48459" s="285"/>
      <c r="I48459" s="287"/>
      <c r="J48459" s="287"/>
    </row>
    <row r="48460" s="29" customFormat="1" customHeight="1" spans="1:10">
      <c r="A48460" s="37">
        <v>48458</v>
      </c>
      <c r="B48460" s="41" t="s">
        <v>36982</v>
      </c>
      <c r="C48460" s="285" t="s">
        <v>37077</v>
      </c>
      <c r="D48460" s="285" t="s">
        <v>146</v>
      </c>
      <c r="E48460" s="37" t="s">
        <v>37104</v>
      </c>
      <c r="F48460" s="286"/>
      <c r="G48460" s="286" t="s">
        <v>67</v>
      </c>
      <c r="H48460" s="285"/>
      <c r="I48460" s="287"/>
      <c r="J48460" s="287"/>
    </row>
    <row r="48461" s="29" customFormat="1" customHeight="1" spans="1:10">
      <c r="A48461" s="37">
        <v>48459</v>
      </c>
      <c r="B48461" s="41" t="s">
        <v>36982</v>
      </c>
      <c r="C48461" s="285" t="s">
        <v>37077</v>
      </c>
      <c r="D48461" s="285" t="s">
        <v>146</v>
      </c>
      <c r="E48461" s="37" t="s">
        <v>37105</v>
      </c>
      <c r="F48461" s="286"/>
      <c r="G48461" s="286" t="s">
        <v>67</v>
      </c>
      <c r="H48461" s="285"/>
      <c r="I48461" s="287"/>
      <c r="J48461" s="287"/>
    </row>
    <row r="48462" s="29" customFormat="1" customHeight="1" spans="1:10">
      <c r="A48462" s="37">
        <v>48460</v>
      </c>
      <c r="B48462" s="41" t="s">
        <v>36982</v>
      </c>
      <c r="C48462" s="285" t="s">
        <v>37077</v>
      </c>
      <c r="D48462" s="285" t="s">
        <v>32</v>
      </c>
      <c r="E48462" s="37" t="s">
        <v>5251</v>
      </c>
      <c r="F48462" s="286" t="s">
        <v>262</v>
      </c>
      <c r="G48462" s="286" t="s">
        <v>67</v>
      </c>
      <c r="H48462" s="285"/>
      <c r="I48462" s="287"/>
      <c r="J48462" s="287"/>
    </row>
    <row r="48463" s="29" customFormat="1" customHeight="1" spans="1:10">
      <c r="A48463" s="37">
        <v>48461</v>
      </c>
      <c r="B48463" s="41" t="s">
        <v>36982</v>
      </c>
      <c r="C48463" s="285" t="s">
        <v>37077</v>
      </c>
      <c r="D48463" s="285" t="s">
        <v>32</v>
      </c>
      <c r="E48463" s="37" t="s">
        <v>37106</v>
      </c>
      <c r="F48463" s="286"/>
      <c r="G48463" s="286" t="s">
        <v>67</v>
      </c>
      <c r="H48463" s="285"/>
      <c r="I48463" s="287"/>
      <c r="J48463" s="287"/>
    </row>
    <row r="48464" s="29" customFormat="1" customHeight="1" spans="1:10">
      <c r="A48464" s="37">
        <v>48462</v>
      </c>
      <c r="B48464" s="41" t="s">
        <v>36982</v>
      </c>
      <c r="C48464" s="285" t="s">
        <v>37077</v>
      </c>
      <c r="D48464" s="285" t="s">
        <v>32</v>
      </c>
      <c r="E48464" s="37" t="s">
        <v>3459</v>
      </c>
      <c r="F48464" s="286"/>
      <c r="G48464" s="286" t="s">
        <v>67</v>
      </c>
      <c r="H48464" s="285"/>
      <c r="I48464" s="287"/>
      <c r="J48464" s="287"/>
    </row>
    <row r="48465" s="29" customFormat="1" customHeight="1" spans="1:10">
      <c r="A48465" s="37">
        <v>48463</v>
      </c>
      <c r="B48465" s="41" t="s">
        <v>36982</v>
      </c>
      <c r="C48465" s="285" t="s">
        <v>37077</v>
      </c>
      <c r="D48465" s="285" t="s">
        <v>32</v>
      </c>
      <c r="E48465" s="37" t="s">
        <v>37107</v>
      </c>
      <c r="F48465" s="286"/>
      <c r="G48465" s="286" t="s">
        <v>67</v>
      </c>
      <c r="H48465" s="285"/>
      <c r="I48465" s="287"/>
      <c r="J48465" s="287"/>
    </row>
    <row r="48466" s="29" customFormat="1" customHeight="1" spans="1:10">
      <c r="A48466" s="37">
        <v>48464</v>
      </c>
      <c r="B48466" s="41" t="s">
        <v>36982</v>
      </c>
      <c r="C48466" s="285" t="s">
        <v>37077</v>
      </c>
      <c r="D48466" s="285" t="s">
        <v>24</v>
      </c>
      <c r="E48466" s="37" t="s">
        <v>37108</v>
      </c>
      <c r="F48466" s="286" t="s">
        <v>262</v>
      </c>
      <c r="G48466" s="286" t="s">
        <v>67</v>
      </c>
      <c r="H48466" s="285"/>
      <c r="I48466" s="287"/>
      <c r="J48466" s="287"/>
    </row>
    <row r="48467" s="29" customFormat="1" customHeight="1" spans="1:10">
      <c r="A48467" s="37">
        <v>48465</v>
      </c>
      <c r="B48467" s="41" t="s">
        <v>36982</v>
      </c>
      <c r="C48467" s="285" t="s">
        <v>37077</v>
      </c>
      <c r="D48467" s="285" t="s">
        <v>24</v>
      </c>
      <c r="E48467" s="37" t="s">
        <v>37109</v>
      </c>
      <c r="F48467" s="286"/>
      <c r="G48467" s="286" t="s">
        <v>67</v>
      </c>
      <c r="H48467" s="285"/>
      <c r="I48467" s="287"/>
      <c r="J48467" s="287"/>
    </row>
    <row r="48468" s="29" customFormat="1" customHeight="1" spans="1:10">
      <c r="A48468" s="37">
        <v>48466</v>
      </c>
      <c r="B48468" s="41" t="s">
        <v>36982</v>
      </c>
      <c r="C48468" s="285" t="s">
        <v>37077</v>
      </c>
      <c r="D48468" s="285" t="s">
        <v>24</v>
      </c>
      <c r="E48468" s="37" t="s">
        <v>37110</v>
      </c>
      <c r="F48468" s="286"/>
      <c r="G48468" s="286" t="s">
        <v>67</v>
      </c>
      <c r="H48468" s="285"/>
      <c r="I48468" s="287"/>
      <c r="J48468" s="287"/>
    </row>
    <row r="48469" s="29" customFormat="1" customHeight="1" spans="1:10">
      <c r="A48469" s="37">
        <v>48467</v>
      </c>
      <c r="B48469" s="41" t="s">
        <v>36982</v>
      </c>
      <c r="C48469" s="285" t="s">
        <v>37077</v>
      </c>
      <c r="D48469" s="285" t="s">
        <v>24</v>
      </c>
      <c r="E48469" s="37" t="s">
        <v>16008</v>
      </c>
      <c r="F48469" s="286"/>
      <c r="G48469" s="286" t="s">
        <v>67</v>
      </c>
      <c r="H48469" s="285"/>
      <c r="I48469" s="287"/>
      <c r="J48469" s="287"/>
    </row>
    <row r="48470" s="29" customFormat="1" customHeight="1" spans="1:10">
      <c r="A48470" s="37">
        <v>48468</v>
      </c>
      <c r="B48470" s="41" t="s">
        <v>36982</v>
      </c>
      <c r="C48470" s="285" t="s">
        <v>37077</v>
      </c>
      <c r="D48470" s="285" t="s">
        <v>83</v>
      </c>
      <c r="E48470" s="37" t="s">
        <v>9447</v>
      </c>
      <c r="F48470" s="286" t="s">
        <v>262</v>
      </c>
      <c r="G48470" s="286" t="s">
        <v>67</v>
      </c>
      <c r="H48470" s="285"/>
      <c r="I48470" s="287"/>
      <c r="J48470" s="287"/>
    </row>
    <row r="48471" s="29" customFormat="1" customHeight="1" spans="1:10">
      <c r="A48471" s="37">
        <v>48469</v>
      </c>
      <c r="B48471" s="41" t="s">
        <v>36982</v>
      </c>
      <c r="C48471" s="285" t="s">
        <v>37077</v>
      </c>
      <c r="D48471" s="285" t="s">
        <v>83</v>
      </c>
      <c r="E48471" s="37" t="s">
        <v>9448</v>
      </c>
      <c r="F48471" s="286"/>
      <c r="G48471" s="286" t="s">
        <v>67</v>
      </c>
      <c r="H48471" s="285"/>
      <c r="I48471" s="287"/>
      <c r="J48471" s="287"/>
    </row>
    <row r="48472" s="29" customFormat="1" customHeight="1" spans="1:10">
      <c r="A48472" s="37">
        <v>48470</v>
      </c>
      <c r="B48472" s="41" t="s">
        <v>36982</v>
      </c>
      <c r="C48472" s="285" t="s">
        <v>37077</v>
      </c>
      <c r="D48472" s="285" t="s">
        <v>83</v>
      </c>
      <c r="E48472" s="37" t="s">
        <v>1318</v>
      </c>
      <c r="F48472" s="286"/>
      <c r="G48472" s="286" t="s">
        <v>67</v>
      </c>
      <c r="H48472" s="285"/>
      <c r="I48472" s="287"/>
      <c r="J48472" s="287"/>
    </row>
    <row r="48473" s="29" customFormat="1" customHeight="1" spans="1:10">
      <c r="A48473" s="37">
        <v>48471</v>
      </c>
      <c r="B48473" s="41" t="s">
        <v>36982</v>
      </c>
      <c r="C48473" s="285" t="s">
        <v>37077</v>
      </c>
      <c r="D48473" s="285" t="s">
        <v>83</v>
      </c>
      <c r="E48473" s="37" t="s">
        <v>4925</v>
      </c>
      <c r="F48473" s="286"/>
      <c r="G48473" s="286" t="s">
        <v>67</v>
      </c>
      <c r="H48473" s="285"/>
      <c r="I48473" s="287"/>
      <c r="J48473" s="287"/>
    </row>
    <row r="48474" s="29" customFormat="1" customHeight="1" spans="1:10">
      <c r="A48474" s="37">
        <v>48472</v>
      </c>
      <c r="B48474" s="41" t="s">
        <v>36982</v>
      </c>
      <c r="C48474" s="285" t="s">
        <v>37077</v>
      </c>
      <c r="D48474" s="285" t="s">
        <v>83</v>
      </c>
      <c r="E48474" s="37" t="s">
        <v>9602</v>
      </c>
      <c r="F48474" s="286" t="s">
        <v>262</v>
      </c>
      <c r="G48474" s="286" t="s">
        <v>67</v>
      </c>
      <c r="H48474" s="285"/>
      <c r="I48474" s="287"/>
      <c r="J48474" s="287"/>
    </row>
    <row r="48475" s="29" customFormat="1" customHeight="1" spans="1:10">
      <c r="A48475" s="37">
        <v>48473</v>
      </c>
      <c r="B48475" s="41" t="s">
        <v>36982</v>
      </c>
      <c r="C48475" s="285" t="s">
        <v>37077</v>
      </c>
      <c r="D48475" s="285" t="s">
        <v>83</v>
      </c>
      <c r="E48475" s="37" t="s">
        <v>3484</v>
      </c>
      <c r="F48475" s="286"/>
      <c r="G48475" s="286" t="s">
        <v>67</v>
      </c>
      <c r="H48475" s="285"/>
      <c r="I48475" s="287"/>
      <c r="J48475" s="287"/>
    </row>
    <row r="48476" s="29" customFormat="1" customHeight="1" spans="1:10">
      <c r="A48476" s="37">
        <v>48474</v>
      </c>
      <c r="B48476" s="41" t="s">
        <v>36982</v>
      </c>
      <c r="C48476" s="285" t="s">
        <v>37077</v>
      </c>
      <c r="D48476" s="285" t="s">
        <v>83</v>
      </c>
      <c r="E48476" s="37" t="s">
        <v>303</v>
      </c>
      <c r="F48476" s="286"/>
      <c r="G48476" s="286" t="s">
        <v>67</v>
      </c>
      <c r="H48476" s="285"/>
      <c r="I48476" s="287"/>
      <c r="J48476" s="287"/>
    </row>
    <row r="48477" s="29" customFormat="1" customHeight="1" spans="1:10">
      <c r="A48477" s="37">
        <v>48475</v>
      </c>
      <c r="B48477" s="41" t="s">
        <v>36982</v>
      </c>
      <c r="C48477" s="285" t="s">
        <v>37077</v>
      </c>
      <c r="D48477" s="285" t="s">
        <v>83</v>
      </c>
      <c r="E48477" s="37" t="s">
        <v>37111</v>
      </c>
      <c r="F48477" s="286"/>
      <c r="G48477" s="286" t="s">
        <v>67</v>
      </c>
      <c r="H48477" s="285"/>
      <c r="I48477" s="287"/>
      <c r="J48477" s="287"/>
    </row>
    <row r="48478" s="29" customFormat="1" customHeight="1" spans="1:10">
      <c r="A48478" s="37">
        <v>48476</v>
      </c>
      <c r="B48478" s="41" t="s">
        <v>36982</v>
      </c>
      <c r="C48478" s="285" t="s">
        <v>37077</v>
      </c>
      <c r="D48478" s="285" t="s">
        <v>4464</v>
      </c>
      <c r="E48478" s="37" t="s">
        <v>3475</v>
      </c>
      <c r="F48478" s="286" t="s">
        <v>262</v>
      </c>
      <c r="G48478" s="286" t="s">
        <v>67</v>
      </c>
      <c r="H48478" s="285"/>
      <c r="I48478" s="287"/>
      <c r="J48478" s="287"/>
    </row>
    <row r="48479" s="29" customFormat="1" customHeight="1" spans="1:10">
      <c r="A48479" s="37">
        <v>48477</v>
      </c>
      <c r="B48479" s="41" t="s">
        <v>36982</v>
      </c>
      <c r="C48479" s="285" t="s">
        <v>37077</v>
      </c>
      <c r="D48479" s="285" t="s">
        <v>4464</v>
      </c>
      <c r="E48479" s="37" t="s">
        <v>37112</v>
      </c>
      <c r="F48479" s="286"/>
      <c r="G48479" s="286" t="s">
        <v>67</v>
      </c>
      <c r="H48479" s="285"/>
      <c r="I48479" s="287"/>
      <c r="J48479" s="287"/>
    </row>
    <row r="48480" s="29" customFormat="1" customHeight="1" spans="1:10">
      <c r="A48480" s="37">
        <v>48478</v>
      </c>
      <c r="B48480" s="41" t="s">
        <v>36982</v>
      </c>
      <c r="C48480" s="285" t="s">
        <v>37077</v>
      </c>
      <c r="D48480" s="285" t="s">
        <v>4464</v>
      </c>
      <c r="E48480" s="37" t="s">
        <v>37113</v>
      </c>
      <c r="F48480" s="286"/>
      <c r="G48480" s="286" t="s">
        <v>67</v>
      </c>
      <c r="H48480" s="285"/>
      <c r="I48480" s="287"/>
      <c r="J48480" s="287"/>
    </row>
    <row r="48481" s="29" customFormat="1" customHeight="1" spans="1:10">
      <c r="A48481" s="37">
        <v>48479</v>
      </c>
      <c r="B48481" s="41" t="s">
        <v>36982</v>
      </c>
      <c r="C48481" s="285" t="s">
        <v>37077</v>
      </c>
      <c r="D48481" s="285" t="s">
        <v>4464</v>
      </c>
      <c r="E48481" s="37" t="s">
        <v>24090</v>
      </c>
      <c r="F48481" s="286"/>
      <c r="G48481" s="286" t="s">
        <v>67</v>
      </c>
      <c r="H48481" s="285"/>
      <c r="I48481" s="287"/>
      <c r="J48481" s="287"/>
    </row>
    <row r="48482" s="29" customFormat="1" customHeight="1" spans="1:10">
      <c r="A48482" s="37">
        <v>48480</v>
      </c>
      <c r="B48482" s="41" t="s">
        <v>36982</v>
      </c>
      <c r="C48482" s="285" t="s">
        <v>37077</v>
      </c>
      <c r="D48482" s="285" t="s">
        <v>4464</v>
      </c>
      <c r="E48482" s="37" t="s">
        <v>32079</v>
      </c>
      <c r="F48482" s="286" t="s">
        <v>262</v>
      </c>
      <c r="G48482" s="286" t="s">
        <v>67</v>
      </c>
      <c r="H48482" s="285"/>
      <c r="I48482" s="287"/>
      <c r="J48482" s="287"/>
    </row>
    <row r="48483" s="29" customFormat="1" customHeight="1" spans="1:10">
      <c r="A48483" s="37">
        <v>48481</v>
      </c>
      <c r="B48483" s="41" t="s">
        <v>36982</v>
      </c>
      <c r="C48483" s="285" t="s">
        <v>37077</v>
      </c>
      <c r="D48483" s="285" t="s">
        <v>4464</v>
      </c>
      <c r="E48483" s="37" t="s">
        <v>37114</v>
      </c>
      <c r="F48483" s="286"/>
      <c r="G48483" s="286" t="s">
        <v>67</v>
      </c>
      <c r="H48483" s="285"/>
      <c r="I48483" s="287"/>
      <c r="J48483" s="287"/>
    </row>
    <row r="48484" s="29" customFormat="1" customHeight="1" spans="1:10">
      <c r="A48484" s="37">
        <v>48482</v>
      </c>
      <c r="B48484" s="41" t="s">
        <v>36982</v>
      </c>
      <c r="C48484" s="285" t="s">
        <v>37077</v>
      </c>
      <c r="D48484" s="285" t="s">
        <v>4464</v>
      </c>
      <c r="E48484" s="37" t="s">
        <v>21988</v>
      </c>
      <c r="F48484" s="286"/>
      <c r="G48484" s="286" t="s">
        <v>67</v>
      </c>
      <c r="H48484" s="285"/>
      <c r="I48484" s="287"/>
      <c r="J48484" s="287"/>
    </row>
    <row r="48485" s="29" customFormat="1" customHeight="1" spans="1:10">
      <c r="A48485" s="37">
        <v>48483</v>
      </c>
      <c r="B48485" s="41" t="s">
        <v>36982</v>
      </c>
      <c r="C48485" s="285" t="s">
        <v>37077</v>
      </c>
      <c r="D48485" s="285" t="s">
        <v>4464</v>
      </c>
      <c r="E48485" s="37" t="s">
        <v>16819</v>
      </c>
      <c r="F48485" s="286"/>
      <c r="G48485" s="286" t="s">
        <v>67</v>
      </c>
      <c r="H48485" s="285"/>
      <c r="I48485" s="287"/>
      <c r="J48485" s="287"/>
    </row>
    <row r="48486" s="29" customFormat="1" customHeight="1" spans="1:10">
      <c r="A48486" s="37">
        <v>48484</v>
      </c>
      <c r="B48486" s="41" t="s">
        <v>36982</v>
      </c>
      <c r="C48486" s="285" t="s">
        <v>37077</v>
      </c>
      <c r="D48486" s="285" t="s">
        <v>4464</v>
      </c>
      <c r="E48486" s="37" t="s">
        <v>37115</v>
      </c>
      <c r="F48486" s="286" t="s">
        <v>262</v>
      </c>
      <c r="G48486" s="286" t="s">
        <v>67</v>
      </c>
      <c r="H48486" s="285"/>
      <c r="I48486" s="287"/>
      <c r="J48486" s="287"/>
    </row>
    <row r="48487" s="29" customFormat="1" customHeight="1" spans="1:10">
      <c r="A48487" s="37">
        <v>48485</v>
      </c>
      <c r="B48487" s="41" t="s">
        <v>36982</v>
      </c>
      <c r="C48487" s="285" t="s">
        <v>37077</v>
      </c>
      <c r="D48487" s="285" t="s">
        <v>4464</v>
      </c>
      <c r="E48487" s="37" t="s">
        <v>37116</v>
      </c>
      <c r="F48487" s="286"/>
      <c r="G48487" s="286" t="s">
        <v>67</v>
      </c>
      <c r="H48487" s="285"/>
      <c r="I48487" s="287"/>
      <c r="J48487" s="287"/>
    </row>
    <row r="48488" s="29" customFormat="1" customHeight="1" spans="1:10">
      <c r="A48488" s="37">
        <v>48486</v>
      </c>
      <c r="B48488" s="41" t="s">
        <v>36982</v>
      </c>
      <c r="C48488" s="285" t="s">
        <v>37077</v>
      </c>
      <c r="D48488" s="285" t="s">
        <v>4464</v>
      </c>
      <c r="E48488" s="37" t="s">
        <v>37117</v>
      </c>
      <c r="F48488" s="286"/>
      <c r="G48488" s="286" t="s">
        <v>67</v>
      </c>
      <c r="H48488" s="285"/>
      <c r="I48488" s="287"/>
      <c r="J48488" s="287"/>
    </row>
    <row r="48489" s="29" customFormat="1" customHeight="1" spans="1:10">
      <c r="A48489" s="37">
        <v>48487</v>
      </c>
      <c r="B48489" s="41" t="s">
        <v>36982</v>
      </c>
      <c r="C48489" s="285" t="s">
        <v>37077</v>
      </c>
      <c r="D48489" s="285" t="s">
        <v>4464</v>
      </c>
      <c r="E48489" s="37" t="s">
        <v>37118</v>
      </c>
      <c r="F48489" s="286"/>
      <c r="G48489" s="286" t="s">
        <v>67</v>
      </c>
      <c r="H48489" s="285"/>
      <c r="I48489" s="287"/>
      <c r="J48489" s="287"/>
    </row>
    <row r="48490" s="29" customFormat="1" customHeight="1" spans="1:10">
      <c r="A48490" s="37">
        <v>48488</v>
      </c>
      <c r="B48490" s="41" t="s">
        <v>36982</v>
      </c>
      <c r="C48490" s="285" t="s">
        <v>37077</v>
      </c>
      <c r="D48490" s="285" t="s">
        <v>133</v>
      </c>
      <c r="E48490" s="37" t="s">
        <v>37119</v>
      </c>
      <c r="F48490" s="286" t="s">
        <v>262</v>
      </c>
      <c r="G48490" s="286" t="s">
        <v>67</v>
      </c>
      <c r="H48490" s="285"/>
      <c r="I48490" s="287"/>
      <c r="J48490" s="287"/>
    </row>
    <row r="48491" s="29" customFormat="1" customHeight="1" spans="1:10">
      <c r="A48491" s="37">
        <v>48489</v>
      </c>
      <c r="B48491" s="41" t="s">
        <v>36982</v>
      </c>
      <c r="C48491" s="285" t="s">
        <v>37077</v>
      </c>
      <c r="D48491" s="285" t="s">
        <v>133</v>
      </c>
      <c r="E48491" s="37" t="s">
        <v>37120</v>
      </c>
      <c r="F48491" s="286"/>
      <c r="G48491" s="286" t="s">
        <v>67</v>
      </c>
      <c r="H48491" s="285"/>
      <c r="I48491" s="287"/>
      <c r="J48491" s="287"/>
    </row>
    <row r="48492" s="29" customFormat="1" customHeight="1" spans="1:10">
      <c r="A48492" s="37">
        <v>48490</v>
      </c>
      <c r="B48492" s="41" t="s">
        <v>36982</v>
      </c>
      <c r="C48492" s="285" t="s">
        <v>37077</v>
      </c>
      <c r="D48492" s="285" t="s">
        <v>133</v>
      </c>
      <c r="E48492" s="37" t="s">
        <v>15637</v>
      </c>
      <c r="F48492" s="286"/>
      <c r="G48492" s="286" t="s">
        <v>67</v>
      </c>
      <c r="H48492" s="285"/>
      <c r="I48492" s="287"/>
      <c r="J48492" s="287"/>
    </row>
    <row r="48493" s="29" customFormat="1" customHeight="1" spans="1:10">
      <c r="A48493" s="37">
        <v>48491</v>
      </c>
      <c r="B48493" s="41" t="s">
        <v>36982</v>
      </c>
      <c r="C48493" s="285" t="s">
        <v>37077</v>
      </c>
      <c r="D48493" s="285" t="s">
        <v>133</v>
      </c>
      <c r="E48493" s="37" t="s">
        <v>37121</v>
      </c>
      <c r="F48493" s="286"/>
      <c r="G48493" s="286" t="s">
        <v>67</v>
      </c>
      <c r="H48493" s="285"/>
      <c r="I48493" s="287"/>
      <c r="J48493" s="287"/>
    </row>
    <row r="48494" s="29" customFormat="1" customHeight="1" spans="1:10">
      <c r="A48494" s="37">
        <v>48492</v>
      </c>
      <c r="B48494" s="41" t="s">
        <v>36982</v>
      </c>
      <c r="C48494" s="285" t="s">
        <v>37077</v>
      </c>
      <c r="D48494" s="285" t="s">
        <v>133</v>
      </c>
      <c r="E48494" s="37" t="s">
        <v>3564</v>
      </c>
      <c r="F48494" s="286" t="s">
        <v>262</v>
      </c>
      <c r="G48494" s="286" t="s">
        <v>67</v>
      </c>
      <c r="H48494" s="285"/>
      <c r="I48494" s="287"/>
      <c r="J48494" s="287"/>
    </row>
    <row r="48495" s="29" customFormat="1" customHeight="1" spans="1:10">
      <c r="A48495" s="37">
        <v>48493</v>
      </c>
      <c r="B48495" s="41" t="s">
        <v>36982</v>
      </c>
      <c r="C48495" s="285" t="s">
        <v>37077</v>
      </c>
      <c r="D48495" s="285" t="s">
        <v>133</v>
      </c>
      <c r="E48495" s="37" t="s">
        <v>37122</v>
      </c>
      <c r="F48495" s="286"/>
      <c r="G48495" s="286" t="s">
        <v>67</v>
      </c>
      <c r="H48495" s="285"/>
      <c r="I48495" s="287"/>
      <c r="J48495" s="287"/>
    </row>
    <row r="48496" s="29" customFormat="1" customHeight="1" spans="1:10">
      <c r="A48496" s="37">
        <v>48494</v>
      </c>
      <c r="B48496" s="41" t="s">
        <v>36982</v>
      </c>
      <c r="C48496" s="285" t="s">
        <v>37077</v>
      </c>
      <c r="D48496" s="285" t="s">
        <v>133</v>
      </c>
      <c r="E48496" s="37" t="s">
        <v>37123</v>
      </c>
      <c r="F48496" s="286"/>
      <c r="G48496" s="286" t="s">
        <v>67</v>
      </c>
      <c r="H48496" s="285"/>
      <c r="I48496" s="287"/>
      <c r="J48496" s="287"/>
    </row>
    <row r="48497" s="29" customFormat="1" customHeight="1" spans="1:10">
      <c r="A48497" s="37">
        <v>48495</v>
      </c>
      <c r="B48497" s="41" t="s">
        <v>36982</v>
      </c>
      <c r="C48497" s="285" t="s">
        <v>37077</v>
      </c>
      <c r="D48497" s="285" t="s">
        <v>133</v>
      </c>
      <c r="E48497" s="37" t="s">
        <v>289</v>
      </c>
      <c r="F48497" s="286"/>
      <c r="G48497" s="286" t="s">
        <v>67</v>
      </c>
      <c r="H48497" s="285"/>
      <c r="I48497" s="287"/>
      <c r="J48497" s="287"/>
    </row>
    <row r="48498" s="29" customFormat="1" customHeight="1" spans="1:10">
      <c r="A48498" s="37">
        <v>48496</v>
      </c>
      <c r="B48498" s="41" t="s">
        <v>36982</v>
      </c>
      <c r="C48498" s="285" t="s">
        <v>37077</v>
      </c>
      <c r="D48498" s="285" t="s">
        <v>133</v>
      </c>
      <c r="E48498" s="37" t="s">
        <v>615</v>
      </c>
      <c r="F48498" s="286" t="s">
        <v>262</v>
      </c>
      <c r="G48498" s="286" t="s">
        <v>67</v>
      </c>
      <c r="H48498" s="285"/>
      <c r="I48498" s="287"/>
      <c r="J48498" s="287"/>
    </row>
    <row r="48499" s="29" customFormat="1" customHeight="1" spans="1:10">
      <c r="A48499" s="37">
        <v>48497</v>
      </c>
      <c r="B48499" s="41" t="s">
        <v>36982</v>
      </c>
      <c r="C48499" s="285" t="s">
        <v>37077</v>
      </c>
      <c r="D48499" s="285" t="s">
        <v>133</v>
      </c>
      <c r="E48499" s="37" t="s">
        <v>3663</v>
      </c>
      <c r="F48499" s="286"/>
      <c r="G48499" s="286" t="s">
        <v>67</v>
      </c>
      <c r="H48499" s="285"/>
      <c r="I48499" s="287"/>
      <c r="J48499" s="287"/>
    </row>
    <row r="48500" s="29" customFormat="1" customHeight="1" spans="1:10">
      <c r="A48500" s="37">
        <v>48498</v>
      </c>
      <c r="B48500" s="41" t="s">
        <v>36982</v>
      </c>
      <c r="C48500" s="285" t="s">
        <v>37077</v>
      </c>
      <c r="D48500" s="285" t="s">
        <v>133</v>
      </c>
      <c r="E48500" s="37" t="s">
        <v>37124</v>
      </c>
      <c r="F48500" s="286"/>
      <c r="G48500" s="286" t="s">
        <v>67</v>
      </c>
      <c r="H48500" s="285"/>
      <c r="I48500" s="287"/>
      <c r="J48500" s="287"/>
    </row>
    <row r="48501" s="29" customFormat="1" customHeight="1" spans="1:10">
      <c r="A48501" s="37">
        <v>48499</v>
      </c>
      <c r="B48501" s="41" t="s">
        <v>36982</v>
      </c>
      <c r="C48501" s="285" t="s">
        <v>37077</v>
      </c>
      <c r="D48501" s="285" t="s">
        <v>133</v>
      </c>
      <c r="E48501" s="37" t="s">
        <v>11506</v>
      </c>
      <c r="F48501" s="286"/>
      <c r="G48501" s="286" t="s">
        <v>67</v>
      </c>
      <c r="H48501" s="285"/>
      <c r="I48501" s="287"/>
      <c r="J48501" s="287"/>
    </row>
    <row r="48502" s="29" customFormat="1" customHeight="1" spans="1:10">
      <c r="A48502" s="37">
        <v>48500</v>
      </c>
      <c r="B48502" s="41" t="s">
        <v>36982</v>
      </c>
      <c r="C48502" s="285" t="s">
        <v>37077</v>
      </c>
      <c r="D48502" s="285" t="s">
        <v>136</v>
      </c>
      <c r="E48502" s="37" t="s">
        <v>9279</v>
      </c>
      <c r="F48502" s="286" t="s">
        <v>262</v>
      </c>
      <c r="G48502" s="286" t="s">
        <v>67</v>
      </c>
      <c r="H48502" s="285"/>
      <c r="I48502" s="287"/>
      <c r="J48502" s="287"/>
    </row>
    <row r="48503" s="29" customFormat="1" customHeight="1" spans="1:10">
      <c r="A48503" s="37">
        <v>48501</v>
      </c>
      <c r="B48503" s="41" t="s">
        <v>36982</v>
      </c>
      <c r="C48503" s="285" t="s">
        <v>37077</v>
      </c>
      <c r="D48503" s="285" t="s">
        <v>136</v>
      </c>
      <c r="E48503" s="37" t="s">
        <v>9281</v>
      </c>
      <c r="F48503" s="286"/>
      <c r="G48503" s="286" t="s">
        <v>67</v>
      </c>
      <c r="H48503" s="285"/>
      <c r="I48503" s="287"/>
      <c r="J48503" s="287"/>
    </row>
    <row r="48504" s="29" customFormat="1" customHeight="1" spans="1:10">
      <c r="A48504" s="37">
        <v>48502</v>
      </c>
      <c r="B48504" s="41" t="s">
        <v>36982</v>
      </c>
      <c r="C48504" s="285" t="s">
        <v>37077</v>
      </c>
      <c r="D48504" s="285" t="s">
        <v>136</v>
      </c>
      <c r="E48504" s="37" t="s">
        <v>9280</v>
      </c>
      <c r="F48504" s="286"/>
      <c r="G48504" s="286" t="s">
        <v>67</v>
      </c>
      <c r="H48504" s="285"/>
      <c r="I48504" s="287"/>
      <c r="J48504" s="287"/>
    </row>
    <row r="48505" s="29" customFormat="1" customHeight="1" spans="1:10">
      <c r="A48505" s="37">
        <v>48503</v>
      </c>
      <c r="B48505" s="41" t="s">
        <v>36982</v>
      </c>
      <c r="C48505" s="285" t="s">
        <v>37077</v>
      </c>
      <c r="D48505" s="285" t="s">
        <v>136</v>
      </c>
      <c r="E48505" s="37" t="s">
        <v>15540</v>
      </c>
      <c r="F48505" s="286"/>
      <c r="G48505" s="286" t="s">
        <v>67</v>
      </c>
      <c r="H48505" s="285"/>
      <c r="I48505" s="287"/>
      <c r="J48505" s="287"/>
    </row>
    <row r="48506" s="29" customFormat="1" customHeight="1" spans="1:10">
      <c r="A48506" s="37">
        <v>48504</v>
      </c>
      <c r="B48506" s="41" t="s">
        <v>36982</v>
      </c>
      <c r="C48506" s="285" t="s">
        <v>37077</v>
      </c>
      <c r="D48506" s="285" t="s">
        <v>851</v>
      </c>
      <c r="E48506" s="37" t="s">
        <v>37125</v>
      </c>
      <c r="F48506" s="286" t="s">
        <v>262</v>
      </c>
      <c r="G48506" s="286" t="s">
        <v>67</v>
      </c>
      <c r="H48506" s="285"/>
      <c r="I48506" s="287"/>
      <c r="J48506" s="287"/>
    </row>
    <row r="48507" s="29" customFormat="1" customHeight="1" spans="1:10">
      <c r="A48507" s="37">
        <v>48505</v>
      </c>
      <c r="B48507" s="41" t="s">
        <v>36982</v>
      </c>
      <c r="C48507" s="285" t="s">
        <v>37077</v>
      </c>
      <c r="D48507" s="285" t="s">
        <v>851</v>
      </c>
      <c r="E48507" s="37" t="s">
        <v>37126</v>
      </c>
      <c r="F48507" s="286"/>
      <c r="G48507" s="286" t="s">
        <v>67</v>
      </c>
      <c r="H48507" s="285"/>
      <c r="I48507" s="287"/>
      <c r="J48507" s="287"/>
    </row>
    <row r="48508" s="29" customFormat="1" customHeight="1" spans="1:10">
      <c r="A48508" s="37">
        <v>48506</v>
      </c>
      <c r="B48508" s="41" t="s">
        <v>36982</v>
      </c>
      <c r="C48508" s="285" t="s">
        <v>37077</v>
      </c>
      <c r="D48508" s="285" t="s">
        <v>851</v>
      </c>
      <c r="E48508" s="37" t="s">
        <v>37127</v>
      </c>
      <c r="F48508" s="286"/>
      <c r="G48508" s="286" t="s">
        <v>67</v>
      </c>
      <c r="H48508" s="285"/>
      <c r="I48508" s="287"/>
      <c r="J48508" s="287"/>
    </row>
    <row r="48509" s="29" customFormat="1" customHeight="1" spans="1:10">
      <c r="A48509" s="37">
        <v>48507</v>
      </c>
      <c r="B48509" s="41" t="s">
        <v>36982</v>
      </c>
      <c r="C48509" s="285" t="s">
        <v>37077</v>
      </c>
      <c r="D48509" s="285" t="s">
        <v>851</v>
      </c>
      <c r="E48509" s="37" t="s">
        <v>37128</v>
      </c>
      <c r="F48509" s="286"/>
      <c r="G48509" s="286" t="s">
        <v>67</v>
      </c>
      <c r="H48509" s="285"/>
      <c r="I48509" s="287"/>
      <c r="J48509" s="287"/>
    </row>
    <row r="48510" s="29" customFormat="1" customHeight="1" spans="1:10">
      <c r="A48510" s="37">
        <v>48508</v>
      </c>
      <c r="B48510" s="41" t="s">
        <v>36982</v>
      </c>
      <c r="C48510" s="285" t="s">
        <v>37077</v>
      </c>
      <c r="D48510" s="285" t="s">
        <v>139</v>
      </c>
      <c r="E48510" s="37" t="s">
        <v>37008</v>
      </c>
      <c r="F48510" s="286" t="s">
        <v>262</v>
      </c>
      <c r="G48510" s="286" t="s">
        <v>67</v>
      </c>
      <c r="H48510" s="285"/>
      <c r="I48510" s="287"/>
      <c r="J48510" s="287"/>
    </row>
    <row r="48511" s="29" customFormat="1" customHeight="1" spans="1:10">
      <c r="A48511" s="37">
        <v>48509</v>
      </c>
      <c r="B48511" s="41" t="s">
        <v>36982</v>
      </c>
      <c r="C48511" s="285" t="s">
        <v>37077</v>
      </c>
      <c r="D48511" s="285" t="s">
        <v>139</v>
      </c>
      <c r="E48511" s="37" t="s">
        <v>37007</v>
      </c>
      <c r="F48511" s="286"/>
      <c r="G48511" s="286" t="s">
        <v>67</v>
      </c>
      <c r="H48511" s="285"/>
      <c r="I48511" s="287"/>
      <c r="J48511" s="287"/>
    </row>
    <row r="48512" s="29" customFormat="1" customHeight="1" spans="1:10">
      <c r="A48512" s="37">
        <v>48510</v>
      </c>
      <c r="B48512" s="41" t="s">
        <v>36982</v>
      </c>
      <c r="C48512" s="285" t="s">
        <v>37077</v>
      </c>
      <c r="D48512" s="285" t="s">
        <v>139</v>
      </c>
      <c r="E48512" s="37" t="s">
        <v>8499</v>
      </c>
      <c r="F48512" s="286"/>
      <c r="G48512" s="286" t="s">
        <v>67</v>
      </c>
      <c r="H48512" s="285"/>
      <c r="I48512" s="287"/>
      <c r="J48512" s="287"/>
    </row>
    <row r="48513" s="29" customFormat="1" customHeight="1" spans="1:10">
      <c r="A48513" s="37">
        <v>48511</v>
      </c>
      <c r="B48513" s="41" t="s">
        <v>36982</v>
      </c>
      <c r="C48513" s="285" t="s">
        <v>37077</v>
      </c>
      <c r="D48513" s="285" t="s">
        <v>139</v>
      </c>
      <c r="E48513" s="37" t="s">
        <v>6913</v>
      </c>
      <c r="F48513" s="286" t="s">
        <v>262</v>
      </c>
      <c r="G48513" s="286" t="s">
        <v>67</v>
      </c>
      <c r="H48513" s="285"/>
      <c r="I48513" s="287"/>
      <c r="J48513" s="287"/>
    </row>
    <row r="48514" s="29" customFormat="1" customHeight="1" spans="1:10">
      <c r="A48514" s="37">
        <v>48512</v>
      </c>
      <c r="B48514" s="41" t="s">
        <v>36982</v>
      </c>
      <c r="C48514" s="285" t="s">
        <v>37077</v>
      </c>
      <c r="D48514" s="285" t="s">
        <v>139</v>
      </c>
      <c r="E48514" s="37" t="s">
        <v>37129</v>
      </c>
      <c r="F48514" s="286"/>
      <c r="G48514" s="286" t="s">
        <v>67</v>
      </c>
      <c r="H48514" s="285"/>
      <c r="I48514" s="287"/>
      <c r="J48514" s="287"/>
    </row>
    <row r="48515" s="29" customFormat="1" customHeight="1" spans="1:10">
      <c r="A48515" s="37">
        <v>48513</v>
      </c>
      <c r="B48515" s="41" t="s">
        <v>36982</v>
      </c>
      <c r="C48515" s="285" t="s">
        <v>37077</v>
      </c>
      <c r="D48515" s="285" t="s">
        <v>139</v>
      </c>
      <c r="E48515" s="37" t="s">
        <v>37130</v>
      </c>
      <c r="F48515" s="286"/>
      <c r="G48515" s="286" t="s">
        <v>67</v>
      </c>
      <c r="H48515" s="285"/>
      <c r="I48515" s="287"/>
      <c r="J48515" s="287"/>
    </row>
    <row r="48516" s="29" customFormat="1" customHeight="1" spans="1:10">
      <c r="A48516" s="37">
        <v>48514</v>
      </c>
      <c r="B48516" s="41" t="s">
        <v>36982</v>
      </c>
      <c r="C48516" s="285" t="s">
        <v>37077</v>
      </c>
      <c r="D48516" s="285" t="s">
        <v>139</v>
      </c>
      <c r="E48516" s="37" t="s">
        <v>37131</v>
      </c>
      <c r="F48516" s="286"/>
      <c r="G48516" s="286" t="s">
        <v>67</v>
      </c>
      <c r="H48516" s="285"/>
      <c r="I48516" s="287"/>
      <c r="J48516" s="287"/>
    </row>
    <row r="48517" s="29" customFormat="1" customHeight="1" spans="1:10">
      <c r="A48517" s="37">
        <v>48515</v>
      </c>
      <c r="B48517" s="41" t="s">
        <v>36982</v>
      </c>
      <c r="C48517" s="285" t="s">
        <v>37077</v>
      </c>
      <c r="D48517" s="285" t="s">
        <v>139</v>
      </c>
      <c r="E48517" s="37" t="s">
        <v>7097</v>
      </c>
      <c r="F48517" s="286" t="s">
        <v>262</v>
      </c>
      <c r="G48517" s="286" t="s">
        <v>67</v>
      </c>
      <c r="H48517" s="285"/>
      <c r="I48517" s="287"/>
      <c r="J48517" s="287"/>
    </row>
    <row r="48518" s="29" customFormat="1" customHeight="1" spans="1:10">
      <c r="A48518" s="37">
        <v>48516</v>
      </c>
      <c r="B48518" s="41" t="s">
        <v>36982</v>
      </c>
      <c r="C48518" s="285" t="s">
        <v>37077</v>
      </c>
      <c r="D48518" s="285" t="s">
        <v>139</v>
      </c>
      <c r="E48518" s="37" t="s">
        <v>37031</v>
      </c>
      <c r="F48518" s="286"/>
      <c r="G48518" s="286" t="s">
        <v>67</v>
      </c>
      <c r="H48518" s="285"/>
      <c r="I48518" s="287"/>
      <c r="J48518" s="287"/>
    </row>
    <row r="48519" s="29" customFormat="1" customHeight="1" spans="1:10">
      <c r="A48519" s="37">
        <v>48517</v>
      </c>
      <c r="B48519" s="41" t="s">
        <v>36982</v>
      </c>
      <c r="C48519" s="285" t="s">
        <v>37077</v>
      </c>
      <c r="D48519" s="285" t="s">
        <v>139</v>
      </c>
      <c r="E48519" s="37" t="s">
        <v>37132</v>
      </c>
      <c r="F48519" s="286"/>
      <c r="G48519" s="286" t="s">
        <v>67</v>
      </c>
      <c r="H48519" s="285"/>
      <c r="I48519" s="287"/>
      <c r="J48519" s="287"/>
    </row>
    <row r="48520" s="29" customFormat="1" customHeight="1" spans="1:10">
      <c r="A48520" s="37">
        <v>48518</v>
      </c>
      <c r="B48520" s="41" t="s">
        <v>36982</v>
      </c>
      <c r="C48520" s="285" t="s">
        <v>37077</v>
      </c>
      <c r="D48520" s="285" t="s">
        <v>139</v>
      </c>
      <c r="E48520" s="37" t="s">
        <v>37133</v>
      </c>
      <c r="F48520" s="286"/>
      <c r="G48520" s="286" t="s">
        <v>67</v>
      </c>
      <c r="H48520" s="285"/>
      <c r="I48520" s="287"/>
      <c r="J48520" s="287"/>
    </row>
    <row r="48521" s="29" customFormat="1" customHeight="1" spans="1:10">
      <c r="A48521" s="37">
        <v>48519</v>
      </c>
      <c r="B48521" s="41" t="s">
        <v>36982</v>
      </c>
      <c r="C48521" s="285" t="s">
        <v>37077</v>
      </c>
      <c r="D48521" s="285" t="s">
        <v>619</v>
      </c>
      <c r="E48521" s="37" t="s">
        <v>37134</v>
      </c>
      <c r="F48521" s="286" t="s">
        <v>262</v>
      </c>
      <c r="G48521" s="286" t="s">
        <v>150</v>
      </c>
      <c r="H48521" s="285"/>
      <c r="I48521" s="287"/>
      <c r="J48521" s="287"/>
    </row>
    <row r="48522" s="29" customFormat="1" customHeight="1" spans="1:10">
      <c r="A48522" s="37">
        <v>48520</v>
      </c>
      <c r="B48522" s="41" t="s">
        <v>36982</v>
      </c>
      <c r="C48522" s="285" t="s">
        <v>37077</v>
      </c>
      <c r="D48522" s="285" t="s">
        <v>619</v>
      </c>
      <c r="E48522" s="37" t="s">
        <v>37135</v>
      </c>
      <c r="F48522" s="286"/>
      <c r="G48522" s="286" t="s">
        <v>150</v>
      </c>
      <c r="H48522" s="285"/>
      <c r="I48522" s="287"/>
      <c r="J48522" s="287"/>
    </row>
    <row r="48523" s="29" customFormat="1" customHeight="1" spans="1:10">
      <c r="A48523" s="37">
        <v>48521</v>
      </c>
      <c r="B48523" s="41" t="s">
        <v>36982</v>
      </c>
      <c r="C48523" s="285" t="s">
        <v>37077</v>
      </c>
      <c r="D48523" s="285" t="s">
        <v>619</v>
      </c>
      <c r="E48523" s="37" t="s">
        <v>37136</v>
      </c>
      <c r="F48523" s="286"/>
      <c r="G48523" s="286" t="s">
        <v>150</v>
      </c>
      <c r="H48523" s="285"/>
      <c r="I48523" s="287"/>
      <c r="J48523" s="287"/>
    </row>
    <row r="48524" s="29" customFormat="1" customHeight="1" spans="1:10">
      <c r="A48524" s="37">
        <v>48522</v>
      </c>
      <c r="B48524" s="41" t="s">
        <v>36982</v>
      </c>
      <c r="C48524" s="285" t="s">
        <v>37077</v>
      </c>
      <c r="D48524" s="285" t="s">
        <v>619</v>
      </c>
      <c r="E48524" s="37" t="s">
        <v>37137</v>
      </c>
      <c r="F48524" s="286"/>
      <c r="G48524" s="286" t="s">
        <v>150</v>
      </c>
      <c r="H48524" s="285"/>
      <c r="I48524" s="287"/>
      <c r="J48524" s="287"/>
    </row>
    <row r="48525" s="29" customFormat="1" customHeight="1" spans="1:10">
      <c r="A48525" s="37">
        <v>48523</v>
      </c>
      <c r="B48525" s="41" t="s">
        <v>36982</v>
      </c>
      <c r="C48525" s="285" t="s">
        <v>37077</v>
      </c>
      <c r="D48525" s="285" t="s">
        <v>619</v>
      </c>
      <c r="E48525" s="37" t="s">
        <v>37138</v>
      </c>
      <c r="F48525" s="286" t="s">
        <v>262</v>
      </c>
      <c r="G48525" s="286" t="s">
        <v>150</v>
      </c>
      <c r="H48525" s="285"/>
      <c r="I48525" s="287"/>
      <c r="J48525" s="287"/>
    </row>
    <row r="48526" s="29" customFormat="1" customHeight="1" spans="1:10">
      <c r="A48526" s="37">
        <v>48524</v>
      </c>
      <c r="B48526" s="41" t="s">
        <v>36982</v>
      </c>
      <c r="C48526" s="285" t="s">
        <v>37077</v>
      </c>
      <c r="D48526" s="285" t="s">
        <v>619</v>
      </c>
      <c r="E48526" s="37" t="s">
        <v>37139</v>
      </c>
      <c r="F48526" s="286"/>
      <c r="G48526" s="286" t="s">
        <v>150</v>
      </c>
      <c r="H48526" s="285"/>
      <c r="I48526" s="287"/>
      <c r="J48526" s="287"/>
    </row>
    <row r="48527" s="29" customFormat="1" customHeight="1" spans="1:10">
      <c r="A48527" s="37">
        <v>48525</v>
      </c>
      <c r="B48527" s="41" t="s">
        <v>36982</v>
      </c>
      <c r="C48527" s="285" t="s">
        <v>37077</v>
      </c>
      <c r="D48527" s="285" t="s">
        <v>619</v>
      </c>
      <c r="E48527" s="37" t="s">
        <v>37140</v>
      </c>
      <c r="F48527" s="286"/>
      <c r="G48527" s="286" t="s">
        <v>150</v>
      </c>
      <c r="H48527" s="285"/>
      <c r="I48527" s="287"/>
      <c r="J48527" s="287"/>
    </row>
    <row r="48528" s="29" customFormat="1" customHeight="1" spans="1:10">
      <c r="A48528" s="37">
        <v>48526</v>
      </c>
      <c r="B48528" s="41" t="s">
        <v>36982</v>
      </c>
      <c r="C48528" s="285" t="s">
        <v>37077</v>
      </c>
      <c r="D48528" s="285" t="s">
        <v>619</v>
      </c>
      <c r="E48528" s="37" t="s">
        <v>31761</v>
      </c>
      <c r="F48528" s="286"/>
      <c r="G48528" s="286" t="s">
        <v>150</v>
      </c>
      <c r="H48528" s="285"/>
      <c r="I48528" s="287"/>
      <c r="J48528" s="287"/>
    </row>
    <row r="48529" s="29" customFormat="1" customHeight="1" spans="1:10">
      <c r="A48529" s="37">
        <v>48527</v>
      </c>
      <c r="B48529" s="41" t="s">
        <v>36982</v>
      </c>
      <c r="C48529" s="285" t="s">
        <v>37077</v>
      </c>
      <c r="D48529" s="285" t="s">
        <v>146</v>
      </c>
      <c r="E48529" s="37" t="s">
        <v>37141</v>
      </c>
      <c r="F48529" s="286" t="s">
        <v>262</v>
      </c>
      <c r="G48529" s="286" t="s">
        <v>150</v>
      </c>
      <c r="H48529" s="285"/>
      <c r="I48529" s="287"/>
      <c r="J48529" s="287"/>
    </row>
    <row r="48530" s="29" customFormat="1" customHeight="1" spans="1:10">
      <c r="A48530" s="37">
        <v>48528</v>
      </c>
      <c r="B48530" s="41" t="s">
        <v>36982</v>
      </c>
      <c r="C48530" s="285" t="s">
        <v>37077</v>
      </c>
      <c r="D48530" s="285" t="s">
        <v>146</v>
      </c>
      <c r="E48530" s="37" t="s">
        <v>10044</v>
      </c>
      <c r="F48530" s="286"/>
      <c r="G48530" s="286" t="s">
        <v>150</v>
      </c>
      <c r="H48530" s="285"/>
      <c r="I48530" s="287"/>
      <c r="J48530" s="287"/>
    </row>
    <row r="48531" s="29" customFormat="1" customHeight="1" spans="1:10">
      <c r="A48531" s="37">
        <v>48529</v>
      </c>
      <c r="B48531" s="41" t="s">
        <v>36982</v>
      </c>
      <c r="C48531" s="285" t="s">
        <v>37077</v>
      </c>
      <c r="D48531" s="285" t="s">
        <v>146</v>
      </c>
      <c r="E48531" s="37" t="s">
        <v>37142</v>
      </c>
      <c r="F48531" s="286"/>
      <c r="G48531" s="286" t="s">
        <v>150</v>
      </c>
      <c r="H48531" s="285"/>
      <c r="I48531" s="287"/>
      <c r="J48531" s="287"/>
    </row>
    <row r="48532" s="29" customFormat="1" customHeight="1" spans="1:10">
      <c r="A48532" s="37">
        <v>48530</v>
      </c>
      <c r="B48532" s="41" t="s">
        <v>36982</v>
      </c>
      <c r="C48532" s="285" t="s">
        <v>37077</v>
      </c>
      <c r="D48532" s="285" t="s">
        <v>32</v>
      </c>
      <c r="E48532" s="37" t="s">
        <v>6506</v>
      </c>
      <c r="F48532" s="286" t="s">
        <v>262</v>
      </c>
      <c r="G48532" s="286" t="s">
        <v>150</v>
      </c>
      <c r="H48532" s="285"/>
      <c r="I48532" s="287"/>
      <c r="J48532" s="287"/>
    </row>
    <row r="48533" s="29" customFormat="1" customHeight="1" spans="1:10">
      <c r="A48533" s="37">
        <v>48531</v>
      </c>
      <c r="B48533" s="41" t="s">
        <v>36982</v>
      </c>
      <c r="C48533" s="285" t="s">
        <v>37077</v>
      </c>
      <c r="D48533" s="285" t="s">
        <v>32</v>
      </c>
      <c r="E48533" s="37" t="s">
        <v>37143</v>
      </c>
      <c r="F48533" s="286"/>
      <c r="G48533" s="286" t="s">
        <v>150</v>
      </c>
      <c r="H48533" s="285"/>
      <c r="I48533" s="287"/>
      <c r="J48533" s="287"/>
    </row>
    <row r="48534" s="29" customFormat="1" customHeight="1" spans="1:10">
      <c r="A48534" s="37">
        <v>48532</v>
      </c>
      <c r="B48534" s="41" t="s">
        <v>36982</v>
      </c>
      <c r="C48534" s="285" t="s">
        <v>37077</v>
      </c>
      <c r="D48534" s="285" t="s">
        <v>32</v>
      </c>
      <c r="E48534" s="37" t="s">
        <v>37144</v>
      </c>
      <c r="F48534" s="286"/>
      <c r="G48534" s="286" t="s">
        <v>150</v>
      </c>
      <c r="H48534" s="285"/>
      <c r="I48534" s="287"/>
      <c r="J48534" s="287"/>
    </row>
    <row r="48535" s="29" customFormat="1" customHeight="1" spans="1:10">
      <c r="A48535" s="37">
        <v>48533</v>
      </c>
      <c r="B48535" s="41" t="s">
        <v>36982</v>
      </c>
      <c r="C48535" s="285" t="s">
        <v>37077</v>
      </c>
      <c r="D48535" s="285" t="s">
        <v>32</v>
      </c>
      <c r="E48535" s="37" t="s">
        <v>37145</v>
      </c>
      <c r="F48535" s="286"/>
      <c r="G48535" s="286" t="s">
        <v>150</v>
      </c>
      <c r="H48535" s="285"/>
      <c r="I48535" s="287"/>
      <c r="J48535" s="287"/>
    </row>
    <row r="48536" s="29" customFormat="1" customHeight="1" spans="1:10">
      <c r="A48536" s="37">
        <v>48534</v>
      </c>
      <c r="B48536" s="41" t="s">
        <v>36982</v>
      </c>
      <c r="C48536" s="285" t="s">
        <v>37077</v>
      </c>
      <c r="D48536" s="285" t="s">
        <v>24</v>
      </c>
      <c r="E48536" s="37" t="s">
        <v>8424</v>
      </c>
      <c r="F48536" s="286" t="s">
        <v>262</v>
      </c>
      <c r="G48536" s="286" t="s">
        <v>150</v>
      </c>
      <c r="H48536" s="285"/>
      <c r="I48536" s="287"/>
      <c r="J48536" s="287"/>
    </row>
    <row r="48537" s="29" customFormat="1" customHeight="1" spans="1:10">
      <c r="A48537" s="37">
        <v>48535</v>
      </c>
      <c r="B48537" s="41" t="s">
        <v>36982</v>
      </c>
      <c r="C48537" s="285" t="s">
        <v>37077</v>
      </c>
      <c r="D48537" s="285" t="s">
        <v>24</v>
      </c>
      <c r="E48537" s="37" t="s">
        <v>9229</v>
      </c>
      <c r="F48537" s="286"/>
      <c r="G48537" s="286" t="s">
        <v>150</v>
      </c>
      <c r="H48537" s="285"/>
      <c r="I48537" s="287"/>
      <c r="J48537" s="287"/>
    </row>
    <row r="48538" s="29" customFormat="1" customHeight="1" spans="1:10">
      <c r="A48538" s="37">
        <v>48536</v>
      </c>
      <c r="B48538" s="41" t="s">
        <v>36982</v>
      </c>
      <c r="C48538" s="285" t="s">
        <v>37077</v>
      </c>
      <c r="D48538" s="285" t="s">
        <v>24</v>
      </c>
      <c r="E48538" s="37" t="s">
        <v>1864</v>
      </c>
      <c r="F48538" s="286"/>
      <c r="G48538" s="286" t="s">
        <v>150</v>
      </c>
      <c r="H48538" s="285"/>
      <c r="I48538" s="287"/>
      <c r="J48538" s="287"/>
    </row>
    <row r="48539" s="29" customFormat="1" customHeight="1" spans="1:10">
      <c r="A48539" s="37">
        <v>48537</v>
      </c>
      <c r="B48539" s="41" t="s">
        <v>36982</v>
      </c>
      <c r="C48539" s="285" t="s">
        <v>37077</v>
      </c>
      <c r="D48539" s="285" t="s">
        <v>24</v>
      </c>
      <c r="E48539" s="37" t="s">
        <v>9332</v>
      </c>
      <c r="F48539" s="286"/>
      <c r="G48539" s="286" t="s">
        <v>150</v>
      </c>
      <c r="H48539" s="285"/>
      <c r="I48539" s="287"/>
      <c r="J48539" s="287"/>
    </row>
    <row r="48540" s="29" customFormat="1" customHeight="1" spans="1:10">
      <c r="A48540" s="37">
        <v>48538</v>
      </c>
      <c r="B48540" s="41" t="s">
        <v>36982</v>
      </c>
      <c r="C48540" s="285" t="s">
        <v>37077</v>
      </c>
      <c r="D48540" s="285" t="s">
        <v>24</v>
      </c>
      <c r="E48540" s="37" t="s">
        <v>18283</v>
      </c>
      <c r="F48540" s="286" t="s">
        <v>262</v>
      </c>
      <c r="G48540" s="286" t="s">
        <v>150</v>
      </c>
      <c r="H48540" s="285"/>
      <c r="I48540" s="287"/>
      <c r="J48540" s="287"/>
    </row>
    <row r="48541" s="29" customFormat="1" customHeight="1" spans="1:10">
      <c r="A48541" s="37">
        <v>48539</v>
      </c>
      <c r="B48541" s="41" t="s">
        <v>36982</v>
      </c>
      <c r="C48541" s="285" t="s">
        <v>37077</v>
      </c>
      <c r="D48541" s="285" t="s">
        <v>24</v>
      </c>
      <c r="E48541" s="37" t="s">
        <v>1373</v>
      </c>
      <c r="F48541" s="286"/>
      <c r="G48541" s="286" t="s">
        <v>150</v>
      </c>
      <c r="H48541" s="285"/>
      <c r="I48541" s="287"/>
      <c r="J48541" s="287"/>
    </row>
    <row r="48542" s="29" customFormat="1" customHeight="1" spans="1:10">
      <c r="A48542" s="37">
        <v>48540</v>
      </c>
      <c r="B48542" s="41" t="s">
        <v>36982</v>
      </c>
      <c r="C48542" s="285" t="s">
        <v>37077</v>
      </c>
      <c r="D48542" s="285" t="s">
        <v>24</v>
      </c>
      <c r="E48542" s="37" t="s">
        <v>37146</v>
      </c>
      <c r="F48542" s="286"/>
      <c r="G48542" s="286" t="s">
        <v>150</v>
      </c>
      <c r="H48542" s="285"/>
      <c r="I48542" s="287"/>
      <c r="J48542" s="287"/>
    </row>
    <row r="48543" s="29" customFormat="1" customHeight="1" spans="1:10">
      <c r="A48543" s="37">
        <v>48541</v>
      </c>
      <c r="B48543" s="41" t="s">
        <v>36982</v>
      </c>
      <c r="C48543" s="285" t="s">
        <v>37077</v>
      </c>
      <c r="D48543" s="285" t="s">
        <v>24</v>
      </c>
      <c r="E48543" s="37" t="s">
        <v>37147</v>
      </c>
      <c r="F48543" s="286"/>
      <c r="G48543" s="286" t="s">
        <v>150</v>
      </c>
      <c r="H48543" s="285"/>
      <c r="I48543" s="287"/>
      <c r="J48543" s="287"/>
    </row>
    <row r="48544" s="29" customFormat="1" customHeight="1" spans="1:10">
      <c r="A48544" s="37">
        <v>48542</v>
      </c>
      <c r="B48544" s="41" t="s">
        <v>36982</v>
      </c>
      <c r="C48544" s="285" t="s">
        <v>37077</v>
      </c>
      <c r="D48544" s="285" t="s">
        <v>24</v>
      </c>
      <c r="E48544" s="37" t="s">
        <v>37148</v>
      </c>
      <c r="F48544" s="286" t="s">
        <v>262</v>
      </c>
      <c r="G48544" s="286" t="s">
        <v>150</v>
      </c>
      <c r="H48544" s="285"/>
      <c r="I48544" s="287"/>
      <c r="J48544" s="287"/>
    </row>
    <row r="48545" s="29" customFormat="1" customHeight="1" spans="1:10">
      <c r="A48545" s="37">
        <v>48543</v>
      </c>
      <c r="B48545" s="41" t="s">
        <v>36982</v>
      </c>
      <c r="C48545" s="285" t="s">
        <v>37077</v>
      </c>
      <c r="D48545" s="285" t="s">
        <v>24</v>
      </c>
      <c r="E48545" s="37" t="s">
        <v>37149</v>
      </c>
      <c r="F48545" s="286"/>
      <c r="G48545" s="286" t="s">
        <v>150</v>
      </c>
      <c r="H48545" s="285"/>
      <c r="I48545" s="287"/>
      <c r="J48545" s="287"/>
    </row>
    <row r="48546" s="29" customFormat="1" customHeight="1" spans="1:10">
      <c r="A48546" s="37">
        <v>48544</v>
      </c>
      <c r="B48546" s="41" t="s">
        <v>36982</v>
      </c>
      <c r="C48546" s="285" t="s">
        <v>37077</v>
      </c>
      <c r="D48546" s="285" t="s">
        <v>24</v>
      </c>
      <c r="E48546" s="37" t="s">
        <v>9219</v>
      </c>
      <c r="F48546" s="286"/>
      <c r="G48546" s="286" t="s">
        <v>150</v>
      </c>
      <c r="H48546" s="285"/>
      <c r="I48546" s="287"/>
      <c r="J48546" s="287"/>
    </row>
    <row r="48547" s="29" customFormat="1" customHeight="1" spans="1:10">
      <c r="A48547" s="37">
        <v>48545</v>
      </c>
      <c r="B48547" s="41" t="s">
        <v>36982</v>
      </c>
      <c r="C48547" s="285" t="s">
        <v>37077</v>
      </c>
      <c r="D48547" s="285" t="s">
        <v>24</v>
      </c>
      <c r="E48547" s="37" t="s">
        <v>9218</v>
      </c>
      <c r="F48547" s="286"/>
      <c r="G48547" s="286" t="s">
        <v>150</v>
      </c>
      <c r="H48547" s="285"/>
      <c r="I48547" s="287"/>
      <c r="J48547" s="287"/>
    </row>
    <row r="48548" s="29" customFormat="1" customHeight="1" spans="1:10">
      <c r="A48548" s="37">
        <v>48546</v>
      </c>
      <c r="B48548" s="41" t="s">
        <v>36982</v>
      </c>
      <c r="C48548" s="285" t="s">
        <v>37077</v>
      </c>
      <c r="D48548" s="285" t="s">
        <v>24</v>
      </c>
      <c r="E48548" s="37" t="s">
        <v>37150</v>
      </c>
      <c r="F48548" s="286" t="s">
        <v>262</v>
      </c>
      <c r="G48548" s="286" t="s">
        <v>150</v>
      </c>
      <c r="H48548" s="285"/>
      <c r="I48548" s="287"/>
      <c r="J48548" s="287"/>
    </row>
    <row r="48549" s="29" customFormat="1" customHeight="1" spans="1:10">
      <c r="A48549" s="37">
        <v>48547</v>
      </c>
      <c r="B48549" s="41" t="s">
        <v>36982</v>
      </c>
      <c r="C48549" s="285" t="s">
        <v>37077</v>
      </c>
      <c r="D48549" s="285" t="s">
        <v>24</v>
      </c>
      <c r="E48549" s="37" t="s">
        <v>14875</v>
      </c>
      <c r="F48549" s="286"/>
      <c r="G48549" s="286" t="s">
        <v>150</v>
      </c>
      <c r="H48549" s="285"/>
      <c r="I48549" s="287"/>
      <c r="J48549" s="287"/>
    </row>
    <row r="48550" s="29" customFormat="1" customHeight="1" spans="1:10">
      <c r="A48550" s="37">
        <v>48548</v>
      </c>
      <c r="B48550" s="41" t="s">
        <v>36982</v>
      </c>
      <c r="C48550" s="285" t="s">
        <v>37077</v>
      </c>
      <c r="D48550" s="285" t="s">
        <v>24</v>
      </c>
      <c r="E48550" s="37" t="s">
        <v>37151</v>
      </c>
      <c r="F48550" s="286"/>
      <c r="G48550" s="286" t="s">
        <v>150</v>
      </c>
      <c r="H48550" s="285"/>
      <c r="I48550" s="287"/>
      <c r="J48550" s="287"/>
    </row>
    <row r="48551" s="29" customFormat="1" customHeight="1" spans="1:10">
      <c r="A48551" s="37">
        <v>48549</v>
      </c>
      <c r="B48551" s="41" t="s">
        <v>36982</v>
      </c>
      <c r="C48551" s="285" t="s">
        <v>37077</v>
      </c>
      <c r="D48551" s="285" t="s">
        <v>83</v>
      </c>
      <c r="E48551" s="37" t="s">
        <v>37152</v>
      </c>
      <c r="F48551" s="286" t="s">
        <v>262</v>
      </c>
      <c r="G48551" s="286" t="s">
        <v>150</v>
      </c>
      <c r="H48551" s="285"/>
      <c r="I48551" s="287"/>
      <c r="J48551" s="287"/>
    </row>
    <row r="48552" s="29" customFormat="1" customHeight="1" spans="1:10">
      <c r="A48552" s="37">
        <v>48550</v>
      </c>
      <c r="B48552" s="41" t="s">
        <v>36982</v>
      </c>
      <c r="C48552" s="285" t="s">
        <v>37077</v>
      </c>
      <c r="D48552" s="285" t="s">
        <v>83</v>
      </c>
      <c r="E48552" s="37" t="s">
        <v>37153</v>
      </c>
      <c r="F48552" s="286"/>
      <c r="G48552" s="286" t="s">
        <v>150</v>
      </c>
      <c r="H48552" s="285"/>
      <c r="I48552" s="287"/>
      <c r="J48552" s="287"/>
    </row>
    <row r="48553" s="29" customFormat="1" customHeight="1" spans="1:10">
      <c r="A48553" s="37">
        <v>48551</v>
      </c>
      <c r="B48553" s="41" t="s">
        <v>36982</v>
      </c>
      <c r="C48553" s="285" t="s">
        <v>37077</v>
      </c>
      <c r="D48553" s="285" t="s">
        <v>83</v>
      </c>
      <c r="E48553" s="37" t="s">
        <v>16549</v>
      </c>
      <c r="F48553" s="286"/>
      <c r="G48553" s="286" t="s">
        <v>150</v>
      </c>
      <c r="H48553" s="285"/>
      <c r="I48553" s="287"/>
      <c r="J48553" s="287"/>
    </row>
    <row r="48554" s="29" customFormat="1" customHeight="1" spans="1:10">
      <c r="A48554" s="37">
        <v>48552</v>
      </c>
      <c r="B48554" s="41" t="s">
        <v>36982</v>
      </c>
      <c r="C48554" s="285" t="s">
        <v>37077</v>
      </c>
      <c r="D48554" s="285" t="s">
        <v>83</v>
      </c>
      <c r="E48554" s="37" t="s">
        <v>37154</v>
      </c>
      <c r="F48554" s="286" t="s">
        <v>262</v>
      </c>
      <c r="G48554" s="286" t="s">
        <v>150</v>
      </c>
      <c r="H48554" s="285"/>
      <c r="I48554" s="287"/>
      <c r="J48554" s="287"/>
    </row>
    <row r="48555" s="29" customFormat="1" customHeight="1" spans="1:10">
      <c r="A48555" s="37">
        <v>48553</v>
      </c>
      <c r="B48555" s="41" t="s">
        <v>36982</v>
      </c>
      <c r="C48555" s="285" t="s">
        <v>37077</v>
      </c>
      <c r="D48555" s="285" t="s">
        <v>83</v>
      </c>
      <c r="E48555" s="37" t="s">
        <v>37155</v>
      </c>
      <c r="F48555" s="286"/>
      <c r="G48555" s="286" t="s">
        <v>150</v>
      </c>
      <c r="H48555" s="285"/>
      <c r="I48555" s="287"/>
      <c r="J48555" s="287"/>
    </row>
    <row r="48556" s="29" customFormat="1" customHeight="1" spans="1:10">
      <c r="A48556" s="37">
        <v>48554</v>
      </c>
      <c r="B48556" s="41" t="s">
        <v>36982</v>
      </c>
      <c r="C48556" s="285" t="s">
        <v>37077</v>
      </c>
      <c r="D48556" s="285" t="s">
        <v>83</v>
      </c>
      <c r="E48556" s="37" t="s">
        <v>37156</v>
      </c>
      <c r="F48556" s="286"/>
      <c r="G48556" s="286" t="s">
        <v>150</v>
      </c>
      <c r="H48556" s="285"/>
      <c r="I48556" s="287"/>
      <c r="J48556" s="287"/>
    </row>
    <row r="48557" s="29" customFormat="1" customHeight="1" spans="1:10">
      <c r="A48557" s="37">
        <v>48555</v>
      </c>
      <c r="B48557" s="41" t="s">
        <v>36982</v>
      </c>
      <c r="C48557" s="285" t="s">
        <v>37077</v>
      </c>
      <c r="D48557" s="285" t="s">
        <v>83</v>
      </c>
      <c r="E48557" s="37" t="s">
        <v>1355</v>
      </c>
      <c r="F48557" s="286"/>
      <c r="G48557" s="286" t="s">
        <v>150</v>
      </c>
      <c r="H48557" s="285"/>
      <c r="I48557" s="287"/>
      <c r="J48557" s="287"/>
    </row>
    <row r="48558" s="29" customFormat="1" customHeight="1" spans="1:10">
      <c r="A48558" s="37">
        <v>48556</v>
      </c>
      <c r="B48558" s="41" t="s">
        <v>36982</v>
      </c>
      <c r="C48558" s="285" t="s">
        <v>37077</v>
      </c>
      <c r="D48558" s="285" t="s">
        <v>4464</v>
      </c>
      <c r="E48558" s="37" t="s">
        <v>13671</v>
      </c>
      <c r="F48558" s="286" t="s">
        <v>262</v>
      </c>
      <c r="G48558" s="286" t="s">
        <v>150</v>
      </c>
      <c r="H48558" s="285"/>
      <c r="I48558" s="287"/>
      <c r="J48558" s="287"/>
    </row>
    <row r="48559" s="29" customFormat="1" customHeight="1" spans="1:10">
      <c r="A48559" s="37">
        <v>48557</v>
      </c>
      <c r="B48559" s="41" t="s">
        <v>36982</v>
      </c>
      <c r="C48559" s="285" t="s">
        <v>37077</v>
      </c>
      <c r="D48559" s="285" t="s">
        <v>4464</v>
      </c>
      <c r="E48559" s="37" t="s">
        <v>33182</v>
      </c>
      <c r="F48559" s="286"/>
      <c r="G48559" s="286" t="s">
        <v>150</v>
      </c>
      <c r="H48559" s="285"/>
      <c r="I48559" s="287"/>
      <c r="J48559" s="287"/>
    </row>
    <row r="48560" s="29" customFormat="1" customHeight="1" spans="1:10">
      <c r="A48560" s="37">
        <v>48558</v>
      </c>
      <c r="B48560" s="41" t="s">
        <v>36982</v>
      </c>
      <c r="C48560" s="285" t="s">
        <v>37077</v>
      </c>
      <c r="D48560" s="285" t="s">
        <v>4464</v>
      </c>
      <c r="E48560" s="37" t="s">
        <v>37157</v>
      </c>
      <c r="F48560" s="286"/>
      <c r="G48560" s="286" t="s">
        <v>150</v>
      </c>
      <c r="H48560" s="285"/>
      <c r="I48560" s="287"/>
      <c r="J48560" s="287"/>
    </row>
    <row r="48561" s="29" customFormat="1" customHeight="1" spans="1:10">
      <c r="A48561" s="37">
        <v>48559</v>
      </c>
      <c r="B48561" s="41" t="s">
        <v>36982</v>
      </c>
      <c r="C48561" s="285" t="s">
        <v>37077</v>
      </c>
      <c r="D48561" s="285" t="s">
        <v>4464</v>
      </c>
      <c r="E48561" s="37" t="s">
        <v>37158</v>
      </c>
      <c r="F48561" s="286"/>
      <c r="G48561" s="286" t="s">
        <v>150</v>
      </c>
      <c r="H48561" s="285"/>
      <c r="I48561" s="287"/>
      <c r="J48561" s="287"/>
    </row>
    <row r="48562" s="29" customFormat="1" customHeight="1" spans="1:10">
      <c r="A48562" s="37">
        <v>48560</v>
      </c>
      <c r="B48562" s="41" t="s">
        <v>36982</v>
      </c>
      <c r="C48562" s="285" t="s">
        <v>37077</v>
      </c>
      <c r="D48562" s="285" t="s">
        <v>28</v>
      </c>
      <c r="E48562" s="37" t="s">
        <v>3512</v>
      </c>
      <c r="F48562" s="286" t="s">
        <v>262</v>
      </c>
      <c r="G48562" s="286" t="s">
        <v>150</v>
      </c>
      <c r="H48562" s="285"/>
      <c r="I48562" s="287"/>
      <c r="J48562" s="287"/>
    </row>
    <row r="48563" s="29" customFormat="1" customHeight="1" spans="1:10">
      <c r="A48563" s="37">
        <v>48561</v>
      </c>
      <c r="B48563" s="41" t="s">
        <v>36982</v>
      </c>
      <c r="C48563" s="285" t="s">
        <v>37077</v>
      </c>
      <c r="D48563" s="285" t="s">
        <v>28</v>
      </c>
      <c r="E48563" s="37" t="s">
        <v>10348</v>
      </c>
      <c r="F48563" s="286"/>
      <c r="G48563" s="286" t="s">
        <v>150</v>
      </c>
      <c r="H48563" s="285"/>
      <c r="I48563" s="287"/>
      <c r="J48563" s="287"/>
    </row>
    <row r="48564" s="29" customFormat="1" customHeight="1" spans="1:10">
      <c r="A48564" s="37">
        <v>48562</v>
      </c>
      <c r="B48564" s="41" t="s">
        <v>36982</v>
      </c>
      <c r="C48564" s="285" t="s">
        <v>37077</v>
      </c>
      <c r="D48564" s="285" t="s">
        <v>28</v>
      </c>
      <c r="E48564" s="37" t="s">
        <v>37159</v>
      </c>
      <c r="F48564" s="286"/>
      <c r="G48564" s="286" t="s">
        <v>150</v>
      </c>
      <c r="H48564" s="285"/>
      <c r="I48564" s="287"/>
      <c r="J48564" s="287"/>
    </row>
    <row r="48565" s="29" customFormat="1" customHeight="1" spans="1:10">
      <c r="A48565" s="37">
        <v>48563</v>
      </c>
      <c r="B48565" s="41" t="s">
        <v>36982</v>
      </c>
      <c r="C48565" s="285" t="s">
        <v>37077</v>
      </c>
      <c r="D48565" s="285" t="s">
        <v>28</v>
      </c>
      <c r="E48565" s="37" t="s">
        <v>37160</v>
      </c>
      <c r="F48565" s="286"/>
      <c r="G48565" s="286" t="s">
        <v>150</v>
      </c>
      <c r="H48565" s="285"/>
      <c r="I48565" s="287"/>
      <c r="J48565" s="287"/>
    </row>
    <row r="48566" s="29" customFormat="1" customHeight="1" spans="1:10">
      <c r="A48566" s="37">
        <v>48564</v>
      </c>
      <c r="B48566" s="41" t="s">
        <v>36982</v>
      </c>
      <c r="C48566" s="285" t="s">
        <v>37077</v>
      </c>
      <c r="D48566" s="285" t="s">
        <v>28</v>
      </c>
      <c r="E48566" s="37" t="s">
        <v>37161</v>
      </c>
      <c r="F48566" s="286" t="s">
        <v>262</v>
      </c>
      <c r="G48566" s="286" t="s">
        <v>150</v>
      </c>
      <c r="H48566" s="285"/>
      <c r="I48566" s="287"/>
      <c r="J48566" s="287"/>
    </row>
    <row r="48567" s="29" customFormat="1" customHeight="1" spans="1:10">
      <c r="A48567" s="37">
        <v>48565</v>
      </c>
      <c r="B48567" s="41" t="s">
        <v>36982</v>
      </c>
      <c r="C48567" s="285" t="s">
        <v>37077</v>
      </c>
      <c r="D48567" s="285" t="s">
        <v>28</v>
      </c>
      <c r="E48567" s="37" t="s">
        <v>3138</v>
      </c>
      <c r="F48567" s="286"/>
      <c r="G48567" s="286" t="s">
        <v>150</v>
      </c>
      <c r="H48567" s="285"/>
      <c r="I48567" s="287"/>
      <c r="J48567" s="287"/>
    </row>
    <row r="48568" s="29" customFormat="1" customHeight="1" spans="1:10">
      <c r="A48568" s="37">
        <v>48566</v>
      </c>
      <c r="B48568" s="41" t="s">
        <v>36982</v>
      </c>
      <c r="C48568" s="285" t="s">
        <v>37077</v>
      </c>
      <c r="D48568" s="285" t="s">
        <v>28</v>
      </c>
      <c r="E48568" s="37" t="s">
        <v>37162</v>
      </c>
      <c r="F48568" s="286"/>
      <c r="G48568" s="286" t="s">
        <v>150</v>
      </c>
      <c r="H48568" s="285"/>
      <c r="I48568" s="287"/>
      <c r="J48568" s="287"/>
    </row>
    <row r="48569" s="29" customFormat="1" customHeight="1" spans="1:10">
      <c r="A48569" s="37">
        <v>48567</v>
      </c>
      <c r="B48569" s="41" t="s">
        <v>36982</v>
      </c>
      <c r="C48569" s="285" t="s">
        <v>37077</v>
      </c>
      <c r="D48569" s="285" t="s">
        <v>28</v>
      </c>
      <c r="E48569" s="37" t="s">
        <v>7140</v>
      </c>
      <c r="F48569" s="286"/>
      <c r="G48569" s="286" t="s">
        <v>150</v>
      </c>
      <c r="H48569" s="285"/>
      <c r="I48569" s="287"/>
      <c r="J48569" s="287"/>
    </row>
    <row r="48570" s="29" customFormat="1" customHeight="1" spans="1:10">
      <c r="A48570" s="37">
        <v>48568</v>
      </c>
      <c r="B48570" s="41" t="s">
        <v>36982</v>
      </c>
      <c r="C48570" s="285" t="s">
        <v>37077</v>
      </c>
      <c r="D48570" s="285" t="s">
        <v>133</v>
      </c>
      <c r="E48570" s="37" t="s">
        <v>1197</v>
      </c>
      <c r="F48570" s="286" t="s">
        <v>262</v>
      </c>
      <c r="G48570" s="286" t="s">
        <v>150</v>
      </c>
      <c r="H48570" s="285"/>
      <c r="I48570" s="287"/>
      <c r="J48570" s="287"/>
    </row>
    <row r="48571" s="29" customFormat="1" customHeight="1" spans="1:10">
      <c r="A48571" s="37">
        <v>48569</v>
      </c>
      <c r="B48571" s="41" t="s">
        <v>36982</v>
      </c>
      <c r="C48571" s="285" t="s">
        <v>37077</v>
      </c>
      <c r="D48571" s="285" t="s">
        <v>133</v>
      </c>
      <c r="E48571" s="37" t="s">
        <v>37163</v>
      </c>
      <c r="F48571" s="286"/>
      <c r="G48571" s="286" t="s">
        <v>150</v>
      </c>
      <c r="H48571" s="285"/>
      <c r="I48571" s="287"/>
      <c r="J48571" s="287"/>
    </row>
    <row r="48572" s="29" customFormat="1" customHeight="1" spans="1:10">
      <c r="A48572" s="37">
        <v>48570</v>
      </c>
      <c r="B48572" s="41" t="s">
        <v>36982</v>
      </c>
      <c r="C48572" s="285" t="s">
        <v>37077</v>
      </c>
      <c r="D48572" s="285" t="s">
        <v>133</v>
      </c>
      <c r="E48572" s="37" t="s">
        <v>37164</v>
      </c>
      <c r="F48572" s="286"/>
      <c r="G48572" s="286" t="s">
        <v>150</v>
      </c>
      <c r="H48572" s="285"/>
      <c r="I48572" s="287"/>
      <c r="J48572" s="287"/>
    </row>
    <row r="48573" s="29" customFormat="1" customHeight="1" spans="1:10">
      <c r="A48573" s="37">
        <v>48571</v>
      </c>
      <c r="B48573" s="41" t="s">
        <v>36982</v>
      </c>
      <c r="C48573" s="285" t="s">
        <v>37077</v>
      </c>
      <c r="D48573" s="285" t="s">
        <v>133</v>
      </c>
      <c r="E48573" s="37" t="s">
        <v>37165</v>
      </c>
      <c r="F48573" s="286"/>
      <c r="G48573" s="286" t="s">
        <v>150</v>
      </c>
      <c r="H48573" s="285"/>
      <c r="I48573" s="287"/>
      <c r="J48573" s="287"/>
    </row>
    <row r="48574" s="29" customFormat="1" customHeight="1" spans="1:10">
      <c r="A48574" s="37">
        <v>48572</v>
      </c>
      <c r="B48574" s="41" t="s">
        <v>36982</v>
      </c>
      <c r="C48574" s="285" t="s">
        <v>37077</v>
      </c>
      <c r="D48574" s="285" t="s">
        <v>200</v>
      </c>
      <c r="E48574" s="37" t="s">
        <v>37166</v>
      </c>
      <c r="F48574" s="286" t="s">
        <v>262</v>
      </c>
      <c r="G48574" s="286" t="s">
        <v>150</v>
      </c>
      <c r="H48574" s="285"/>
      <c r="I48574" s="287"/>
      <c r="J48574" s="287"/>
    </row>
    <row r="48575" s="29" customFormat="1" customHeight="1" spans="1:10">
      <c r="A48575" s="37">
        <v>48573</v>
      </c>
      <c r="B48575" s="41" t="s">
        <v>36982</v>
      </c>
      <c r="C48575" s="285" t="s">
        <v>37077</v>
      </c>
      <c r="D48575" s="285" t="s">
        <v>200</v>
      </c>
      <c r="E48575" s="37" t="s">
        <v>37167</v>
      </c>
      <c r="F48575" s="286"/>
      <c r="G48575" s="286" t="s">
        <v>150</v>
      </c>
      <c r="H48575" s="285"/>
      <c r="I48575" s="287"/>
      <c r="J48575" s="287"/>
    </row>
    <row r="48576" s="29" customFormat="1" customHeight="1" spans="1:10">
      <c r="A48576" s="37">
        <v>48574</v>
      </c>
      <c r="B48576" s="41" t="s">
        <v>36982</v>
      </c>
      <c r="C48576" s="285" t="s">
        <v>37077</v>
      </c>
      <c r="D48576" s="285" t="s">
        <v>200</v>
      </c>
      <c r="E48576" s="37" t="s">
        <v>37168</v>
      </c>
      <c r="F48576" s="286"/>
      <c r="G48576" s="286" t="s">
        <v>150</v>
      </c>
      <c r="H48576" s="285"/>
      <c r="I48576" s="287"/>
      <c r="J48576" s="287"/>
    </row>
    <row r="48577" s="29" customFormat="1" customHeight="1" spans="1:10">
      <c r="A48577" s="37">
        <v>48575</v>
      </c>
      <c r="B48577" s="41" t="s">
        <v>36982</v>
      </c>
      <c r="C48577" s="285" t="s">
        <v>37077</v>
      </c>
      <c r="D48577" s="285" t="s">
        <v>200</v>
      </c>
      <c r="E48577" s="37" t="s">
        <v>37169</v>
      </c>
      <c r="F48577" s="286"/>
      <c r="G48577" s="286" t="s">
        <v>150</v>
      </c>
      <c r="H48577" s="285"/>
      <c r="I48577" s="287"/>
      <c r="J48577" s="287"/>
    </row>
    <row r="48578" s="29" customFormat="1" customHeight="1" spans="1:10">
      <c r="A48578" s="37">
        <v>48576</v>
      </c>
      <c r="B48578" s="41" t="s">
        <v>36982</v>
      </c>
      <c r="C48578" s="285" t="s">
        <v>37077</v>
      </c>
      <c r="D48578" s="285" t="s">
        <v>200</v>
      </c>
      <c r="E48578" s="37" t="s">
        <v>37170</v>
      </c>
      <c r="F48578" s="286" t="s">
        <v>262</v>
      </c>
      <c r="G48578" s="286" t="s">
        <v>150</v>
      </c>
      <c r="H48578" s="285"/>
      <c r="I48578" s="287"/>
      <c r="J48578" s="287"/>
    </row>
    <row r="48579" s="29" customFormat="1" customHeight="1" spans="1:10">
      <c r="A48579" s="37">
        <v>48577</v>
      </c>
      <c r="B48579" s="41" t="s">
        <v>36982</v>
      </c>
      <c r="C48579" s="285" t="s">
        <v>37077</v>
      </c>
      <c r="D48579" s="285" t="s">
        <v>200</v>
      </c>
      <c r="E48579" s="37" t="s">
        <v>37171</v>
      </c>
      <c r="F48579" s="286"/>
      <c r="G48579" s="286" t="s">
        <v>150</v>
      </c>
      <c r="H48579" s="285"/>
      <c r="I48579" s="287"/>
      <c r="J48579" s="287"/>
    </row>
    <row r="48580" s="29" customFormat="1" customHeight="1" spans="1:10">
      <c r="A48580" s="37">
        <v>48578</v>
      </c>
      <c r="B48580" s="41" t="s">
        <v>36982</v>
      </c>
      <c r="C48580" s="285" t="s">
        <v>37077</v>
      </c>
      <c r="D48580" s="285" t="s">
        <v>200</v>
      </c>
      <c r="E48580" s="37" t="s">
        <v>7505</v>
      </c>
      <c r="F48580" s="286"/>
      <c r="G48580" s="286" t="s">
        <v>150</v>
      </c>
      <c r="H48580" s="285"/>
      <c r="I48580" s="287"/>
      <c r="J48580" s="287"/>
    </row>
    <row r="48581" s="29" customFormat="1" customHeight="1" spans="1:10">
      <c r="A48581" s="37">
        <v>48579</v>
      </c>
      <c r="B48581" s="41" t="s">
        <v>36982</v>
      </c>
      <c r="C48581" s="285" t="s">
        <v>37077</v>
      </c>
      <c r="D48581" s="285" t="s">
        <v>200</v>
      </c>
      <c r="E48581" s="37" t="s">
        <v>37172</v>
      </c>
      <c r="F48581" s="286"/>
      <c r="G48581" s="286" t="s">
        <v>150</v>
      </c>
      <c r="H48581" s="285"/>
      <c r="I48581" s="287"/>
      <c r="J48581" s="287"/>
    </row>
    <row r="48582" s="29" customFormat="1" customHeight="1" spans="1:10">
      <c r="A48582" s="37">
        <v>48580</v>
      </c>
      <c r="B48582" s="41" t="s">
        <v>36982</v>
      </c>
      <c r="C48582" s="285" t="s">
        <v>37077</v>
      </c>
      <c r="D48582" s="285" t="s">
        <v>200</v>
      </c>
      <c r="E48582" s="37" t="s">
        <v>9115</v>
      </c>
      <c r="F48582" s="286" t="s">
        <v>262</v>
      </c>
      <c r="G48582" s="286" t="s">
        <v>150</v>
      </c>
      <c r="H48582" s="285"/>
      <c r="I48582" s="287"/>
      <c r="J48582" s="287"/>
    </row>
    <row r="48583" s="29" customFormat="1" customHeight="1" spans="1:10">
      <c r="A48583" s="37">
        <v>48581</v>
      </c>
      <c r="B48583" s="41" t="s">
        <v>36982</v>
      </c>
      <c r="C48583" s="285" t="s">
        <v>37077</v>
      </c>
      <c r="D48583" s="285" t="s">
        <v>200</v>
      </c>
      <c r="E48583" s="37" t="s">
        <v>37173</v>
      </c>
      <c r="F48583" s="286"/>
      <c r="G48583" s="286" t="s">
        <v>150</v>
      </c>
      <c r="H48583" s="285"/>
      <c r="I48583" s="287"/>
      <c r="J48583" s="287"/>
    </row>
    <row r="48584" s="29" customFormat="1" customHeight="1" spans="1:10">
      <c r="A48584" s="37">
        <v>48582</v>
      </c>
      <c r="B48584" s="41" t="s">
        <v>36982</v>
      </c>
      <c r="C48584" s="285" t="s">
        <v>37077</v>
      </c>
      <c r="D48584" s="285" t="s">
        <v>200</v>
      </c>
      <c r="E48584" s="37" t="s">
        <v>37174</v>
      </c>
      <c r="F48584" s="286"/>
      <c r="G48584" s="286" t="s">
        <v>150</v>
      </c>
      <c r="H48584" s="285"/>
      <c r="I48584" s="287"/>
      <c r="J48584" s="287"/>
    </row>
    <row r="48585" s="29" customFormat="1" customHeight="1" spans="1:10">
      <c r="A48585" s="37">
        <v>48583</v>
      </c>
      <c r="B48585" s="41" t="s">
        <v>36982</v>
      </c>
      <c r="C48585" s="285" t="s">
        <v>37077</v>
      </c>
      <c r="D48585" s="285" t="s">
        <v>200</v>
      </c>
      <c r="E48585" s="37" t="s">
        <v>9617</v>
      </c>
      <c r="F48585" s="286"/>
      <c r="G48585" s="286" t="s">
        <v>150</v>
      </c>
      <c r="H48585" s="285"/>
      <c r="I48585" s="287"/>
      <c r="J48585" s="287"/>
    </row>
    <row r="48586" s="29" customFormat="1" customHeight="1" spans="1:10">
      <c r="A48586" s="37">
        <v>48584</v>
      </c>
      <c r="B48586" s="41" t="s">
        <v>36982</v>
      </c>
      <c r="C48586" s="285" t="s">
        <v>37077</v>
      </c>
      <c r="D48586" s="285" t="s">
        <v>200</v>
      </c>
      <c r="E48586" s="37" t="s">
        <v>37175</v>
      </c>
      <c r="F48586" s="286" t="s">
        <v>262</v>
      </c>
      <c r="G48586" s="286" t="s">
        <v>150</v>
      </c>
      <c r="H48586" s="285"/>
      <c r="I48586" s="287"/>
      <c r="J48586" s="287"/>
    </row>
    <row r="48587" s="29" customFormat="1" customHeight="1" spans="1:10">
      <c r="A48587" s="37">
        <v>48585</v>
      </c>
      <c r="B48587" s="41" t="s">
        <v>36982</v>
      </c>
      <c r="C48587" s="285" t="s">
        <v>37077</v>
      </c>
      <c r="D48587" s="285" t="s">
        <v>200</v>
      </c>
      <c r="E48587" s="37" t="s">
        <v>37176</v>
      </c>
      <c r="F48587" s="286"/>
      <c r="G48587" s="286" t="s">
        <v>150</v>
      </c>
      <c r="H48587" s="285"/>
      <c r="I48587" s="287"/>
      <c r="J48587" s="287"/>
    </row>
    <row r="48588" s="29" customFormat="1" customHeight="1" spans="1:10">
      <c r="A48588" s="37">
        <v>48586</v>
      </c>
      <c r="B48588" s="41" t="s">
        <v>36982</v>
      </c>
      <c r="C48588" s="285" t="s">
        <v>37077</v>
      </c>
      <c r="D48588" s="285" t="s">
        <v>200</v>
      </c>
      <c r="E48588" s="37" t="s">
        <v>37177</v>
      </c>
      <c r="F48588" s="286"/>
      <c r="G48588" s="286" t="s">
        <v>150</v>
      </c>
      <c r="H48588" s="285"/>
      <c r="I48588" s="287"/>
      <c r="J48588" s="287"/>
    </row>
    <row r="48589" s="29" customFormat="1" customHeight="1" spans="1:10">
      <c r="A48589" s="37">
        <v>48587</v>
      </c>
      <c r="B48589" s="41" t="s">
        <v>36982</v>
      </c>
      <c r="C48589" s="285" t="s">
        <v>37077</v>
      </c>
      <c r="D48589" s="285" t="s">
        <v>200</v>
      </c>
      <c r="E48589" s="37" t="s">
        <v>37178</v>
      </c>
      <c r="F48589" s="286"/>
      <c r="G48589" s="286" t="s">
        <v>150</v>
      </c>
      <c r="H48589" s="285"/>
      <c r="I48589" s="287"/>
      <c r="J48589" s="287"/>
    </row>
    <row r="48590" s="29" customFormat="1" customHeight="1" spans="1:10">
      <c r="A48590" s="37">
        <v>48588</v>
      </c>
      <c r="B48590" s="41" t="s">
        <v>36982</v>
      </c>
      <c r="C48590" s="285" t="s">
        <v>37077</v>
      </c>
      <c r="D48590" s="285" t="s">
        <v>200</v>
      </c>
      <c r="E48590" s="37" t="s">
        <v>37179</v>
      </c>
      <c r="F48590" s="286" t="s">
        <v>262</v>
      </c>
      <c r="G48590" s="286" t="s">
        <v>150</v>
      </c>
      <c r="H48590" s="285"/>
      <c r="I48590" s="287"/>
      <c r="J48590" s="287"/>
    </row>
    <row r="48591" s="29" customFormat="1" customHeight="1" spans="1:10">
      <c r="A48591" s="37">
        <v>48589</v>
      </c>
      <c r="B48591" s="41" t="s">
        <v>36982</v>
      </c>
      <c r="C48591" s="285" t="s">
        <v>37077</v>
      </c>
      <c r="D48591" s="285" t="s">
        <v>200</v>
      </c>
      <c r="E48591" s="37" t="s">
        <v>37180</v>
      </c>
      <c r="F48591" s="286"/>
      <c r="G48591" s="286" t="s">
        <v>150</v>
      </c>
      <c r="H48591" s="285"/>
      <c r="I48591" s="287"/>
      <c r="J48591" s="287"/>
    </row>
    <row r="48592" s="29" customFormat="1" customHeight="1" spans="1:10">
      <c r="A48592" s="37">
        <v>48590</v>
      </c>
      <c r="B48592" s="41" t="s">
        <v>36982</v>
      </c>
      <c r="C48592" s="285" t="s">
        <v>37077</v>
      </c>
      <c r="D48592" s="285" t="s">
        <v>200</v>
      </c>
      <c r="E48592" s="37" t="s">
        <v>37181</v>
      </c>
      <c r="F48592" s="286"/>
      <c r="G48592" s="286" t="s">
        <v>150</v>
      </c>
      <c r="H48592" s="285"/>
      <c r="I48592" s="287"/>
      <c r="J48592" s="287"/>
    </row>
    <row r="48593" s="29" customFormat="1" customHeight="1" spans="1:10">
      <c r="A48593" s="37">
        <v>48591</v>
      </c>
      <c r="B48593" s="41" t="s">
        <v>36982</v>
      </c>
      <c r="C48593" s="285" t="s">
        <v>37077</v>
      </c>
      <c r="D48593" s="285" t="s">
        <v>200</v>
      </c>
      <c r="E48593" s="37" t="s">
        <v>37182</v>
      </c>
      <c r="F48593" s="286"/>
      <c r="G48593" s="286" t="s">
        <v>150</v>
      </c>
      <c r="H48593" s="285"/>
      <c r="I48593" s="287"/>
      <c r="J48593" s="287"/>
    </row>
    <row r="48594" s="29" customFormat="1" customHeight="1" spans="1:10">
      <c r="A48594" s="37">
        <v>48592</v>
      </c>
      <c r="B48594" s="41" t="s">
        <v>36982</v>
      </c>
      <c r="C48594" s="285" t="s">
        <v>37077</v>
      </c>
      <c r="D48594" s="285" t="s">
        <v>130</v>
      </c>
      <c r="E48594" s="37" t="s">
        <v>8787</v>
      </c>
      <c r="F48594" s="286" t="s">
        <v>262</v>
      </c>
      <c r="G48594" s="286" t="s">
        <v>150</v>
      </c>
      <c r="H48594" s="285"/>
      <c r="I48594" s="287"/>
      <c r="J48594" s="287"/>
    </row>
    <row r="48595" s="29" customFormat="1" customHeight="1" spans="1:10">
      <c r="A48595" s="37">
        <v>48593</v>
      </c>
      <c r="B48595" s="41" t="s">
        <v>36982</v>
      </c>
      <c r="C48595" s="285" t="s">
        <v>37077</v>
      </c>
      <c r="D48595" s="285" t="s">
        <v>130</v>
      </c>
      <c r="E48595" s="37" t="s">
        <v>8573</v>
      </c>
      <c r="F48595" s="286"/>
      <c r="G48595" s="286" t="s">
        <v>150</v>
      </c>
      <c r="H48595" s="285"/>
      <c r="I48595" s="287"/>
      <c r="J48595" s="287"/>
    </row>
    <row r="48596" s="29" customFormat="1" customHeight="1" spans="1:10">
      <c r="A48596" s="37">
        <v>48594</v>
      </c>
      <c r="B48596" s="41" t="s">
        <v>36982</v>
      </c>
      <c r="C48596" s="285" t="s">
        <v>37077</v>
      </c>
      <c r="D48596" s="285" t="s">
        <v>130</v>
      </c>
      <c r="E48596" s="37" t="s">
        <v>37183</v>
      </c>
      <c r="F48596" s="286"/>
      <c r="G48596" s="286" t="s">
        <v>150</v>
      </c>
      <c r="H48596" s="285"/>
      <c r="I48596" s="287"/>
      <c r="J48596" s="287"/>
    </row>
    <row r="48597" s="29" customFormat="1" customHeight="1" spans="1:10">
      <c r="A48597" s="37">
        <v>48595</v>
      </c>
      <c r="B48597" s="41" t="s">
        <v>36982</v>
      </c>
      <c r="C48597" s="285" t="s">
        <v>37077</v>
      </c>
      <c r="D48597" s="285" t="s">
        <v>130</v>
      </c>
      <c r="E48597" s="37" t="s">
        <v>37184</v>
      </c>
      <c r="F48597" s="286"/>
      <c r="G48597" s="286" t="s">
        <v>150</v>
      </c>
      <c r="H48597" s="285"/>
      <c r="I48597" s="287"/>
      <c r="J48597" s="287"/>
    </row>
    <row r="48598" s="29" customFormat="1" customHeight="1" spans="1:10">
      <c r="A48598" s="37">
        <v>48596</v>
      </c>
      <c r="B48598" s="41" t="s">
        <v>36982</v>
      </c>
      <c r="C48598" s="285" t="s">
        <v>37077</v>
      </c>
      <c r="D48598" s="285" t="s">
        <v>136</v>
      </c>
      <c r="E48598" s="37" t="s">
        <v>3998</v>
      </c>
      <c r="F48598" s="286" t="s">
        <v>262</v>
      </c>
      <c r="G48598" s="286" t="s">
        <v>150</v>
      </c>
      <c r="H48598" s="285"/>
      <c r="I48598" s="287"/>
      <c r="J48598" s="287"/>
    </row>
    <row r="48599" s="29" customFormat="1" customHeight="1" spans="1:10">
      <c r="A48599" s="37">
        <v>48597</v>
      </c>
      <c r="B48599" s="41" t="s">
        <v>36982</v>
      </c>
      <c r="C48599" s="285" t="s">
        <v>37077</v>
      </c>
      <c r="D48599" s="285" t="s">
        <v>136</v>
      </c>
      <c r="E48599" s="37" t="s">
        <v>8448</v>
      </c>
      <c r="F48599" s="286"/>
      <c r="G48599" s="286" t="s">
        <v>150</v>
      </c>
      <c r="H48599" s="285"/>
      <c r="I48599" s="287"/>
      <c r="J48599" s="287"/>
    </row>
    <row r="48600" s="29" customFormat="1" customHeight="1" spans="1:10">
      <c r="A48600" s="37">
        <v>48598</v>
      </c>
      <c r="B48600" s="41" t="s">
        <v>36982</v>
      </c>
      <c r="C48600" s="285" t="s">
        <v>37077</v>
      </c>
      <c r="D48600" s="285" t="s">
        <v>136</v>
      </c>
      <c r="E48600" s="37" t="s">
        <v>8449</v>
      </c>
      <c r="F48600" s="286"/>
      <c r="G48600" s="286" t="s">
        <v>150</v>
      </c>
      <c r="H48600" s="285"/>
      <c r="I48600" s="287"/>
      <c r="J48600" s="287"/>
    </row>
    <row r="48601" s="29" customFormat="1" customHeight="1" spans="1:10">
      <c r="A48601" s="37">
        <v>48599</v>
      </c>
      <c r="B48601" s="41" t="s">
        <v>36982</v>
      </c>
      <c r="C48601" s="285" t="s">
        <v>37077</v>
      </c>
      <c r="D48601" s="285" t="s">
        <v>136</v>
      </c>
      <c r="E48601" s="37" t="s">
        <v>9537</v>
      </c>
      <c r="F48601" s="286"/>
      <c r="G48601" s="286" t="s">
        <v>150</v>
      </c>
      <c r="H48601" s="285"/>
      <c r="I48601" s="287"/>
      <c r="J48601" s="287"/>
    </row>
    <row r="48602" s="29" customFormat="1" customHeight="1" spans="1:10">
      <c r="A48602" s="37">
        <v>48600</v>
      </c>
      <c r="B48602" s="41" t="s">
        <v>36982</v>
      </c>
      <c r="C48602" s="285" t="s">
        <v>37077</v>
      </c>
      <c r="D48602" s="285" t="s">
        <v>136</v>
      </c>
      <c r="E48602" s="37" t="s">
        <v>6355</v>
      </c>
      <c r="F48602" s="286" t="s">
        <v>262</v>
      </c>
      <c r="G48602" s="286" t="s">
        <v>150</v>
      </c>
      <c r="H48602" s="285"/>
      <c r="I48602" s="287"/>
      <c r="J48602" s="287"/>
    </row>
    <row r="48603" s="29" customFormat="1" customHeight="1" spans="1:10">
      <c r="A48603" s="37">
        <v>48601</v>
      </c>
      <c r="B48603" s="41" t="s">
        <v>36982</v>
      </c>
      <c r="C48603" s="285" t="s">
        <v>37077</v>
      </c>
      <c r="D48603" s="285" t="s">
        <v>136</v>
      </c>
      <c r="E48603" s="37" t="s">
        <v>6357</v>
      </c>
      <c r="F48603" s="286"/>
      <c r="G48603" s="286" t="s">
        <v>150</v>
      </c>
      <c r="H48603" s="285"/>
      <c r="I48603" s="287"/>
      <c r="J48603" s="287"/>
    </row>
    <row r="48604" s="29" customFormat="1" customHeight="1" spans="1:10">
      <c r="A48604" s="37">
        <v>48602</v>
      </c>
      <c r="B48604" s="41" t="s">
        <v>36982</v>
      </c>
      <c r="C48604" s="285" t="s">
        <v>37077</v>
      </c>
      <c r="D48604" s="285" t="s">
        <v>136</v>
      </c>
      <c r="E48604" s="37" t="s">
        <v>6356</v>
      </c>
      <c r="F48604" s="286"/>
      <c r="G48604" s="286" t="s">
        <v>150</v>
      </c>
      <c r="H48604" s="285"/>
      <c r="I48604" s="287"/>
      <c r="J48604" s="287"/>
    </row>
    <row r="48605" s="29" customFormat="1" customHeight="1" spans="1:10">
      <c r="A48605" s="37">
        <v>48603</v>
      </c>
      <c r="B48605" s="41" t="s">
        <v>36982</v>
      </c>
      <c r="C48605" s="285" t="s">
        <v>37077</v>
      </c>
      <c r="D48605" s="285" t="s">
        <v>136</v>
      </c>
      <c r="E48605" s="37" t="s">
        <v>37185</v>
      </c>
      <c r="F48605" s="286"/>
      <c r="G48605" s="286" t="s">
        <v>150</v>
      </c>
      <c r="H48605" s="285"/>
      <c r="I48605" s="287"/>
      <c r="J48605" s="287"/>
    </row>
    <row r="48606" s="29" customFormat="1" customHeight="1" spans="1:10">
      <c r="A48606" s="37">
        <v>48604</v>
      </c>
      <c r="B48606" s="41" t="s">
        <v>36982</v>
      </c>
      <c r="C48606" s="285" t="s">
        <v>37077</v>
      </c>
      <c r="D48606" s="285" t="s">
        <v>136</v>
      </c>
      <c r="E48606" s="37" t="s">
        <v>8528</v>
      </c>
      <c r="F48606" s="286" t="s">
        <v>262</v>
      </c>
      <c r="G48606" s="286" t="s">
        <v>150</v>
      </c>
      <c r="H48606" s="285"/>
      <c r="I48606" s="287"/>
      <c r="J48606" s="287"/>
    </row>
    <row r="48607" s="29" customFormat="1" customHeight="1" spans="1:10">
      <c r="A48607" s="37">
        <v>48605</v>
      </c>
      <c r="B48607" s="41" t="s">
        <v>36982</v>
      </c>
      <c r="C48607" s="285" t="s">
        <v>37077</v>
      </c>
      <c r="D48607" s="285" t="s">
        <v>136</v>
      </c>
      <c r="E48607" s="37" t="s">
        <v>37035</v>
      </c>
      <c r="F48607" s="286"/>
      <c r="G48607" s="286" t="s">
        <v>150</v>
      </c>
      <c r="H48607" s="285"/>
      <c r="I48607" s="287"/>
      <c r="J48607" s="287"/>
    </row>
    <row r="48608" s="29" customFormat="1" customHeight="1" spans="1:10">
      <c r="A48608" s="37">
        <v>48606</v>
      </c>
      <c r="B48608" s="41" t="s">
        <v>36982</v>
      </c>
      <c r="C48608" s="285" t="s">
        <v>37077</v>
      </c>
      <c r="D48608" s="285" t="s">
        <v>136</v>
      </c>
      <c r="E48608" s="37" t="s">
        <v>5044</v>
      </c>
      <c r="F48608" s="286"/>
      <c r="G48608" s="286" t="s">
        <v>150</v>
      </c>
      <c r="H48608" s="285"/>
      <c r="I48608" s="287"/>
      <c r="J48608" s="287"/>
    </row>
    <row r="48609" s="29" customFormat="1" customHeight="1" spans="1:10">
      <c r="A48609" s="37">
        <v>48607</v>
      </c>
      <c r="B48609" s="41" t="s">
        <v>36982</v>
      </c>
      <c r="C48609" s="285" t="s">
        <v>37077</v>
      </c>
      <c r="D48609" s="285" t="s">
        <v>136</v>
      </c>
      <c r="E48609" s="37" t="s">
        <v>37186</v>
      </c>
      <c r="F48609" s="286"/>
      <c r="G48609" s="286" t="s">
        <v>150</v>
      </c>
      <c r="H48609" s="285"/>
      <c r="I48609" s="287"/>
      <c r="J48609" s="287"/>
    </row>
    <row r="48610" s="29" customFormat="1" customHeight="1" spans="1:10">
      <c r="A48610" s="37">
        <v>48608</v>
      </c>
      <c r="B48610" s="41" t="s">
        <v>36982</v>
      </c>
      <c r="C48610" s="285" t="s">
        <v>37077</v>
      </c>
      <c r="D48610" s="285" t="s">
        <v>851</v>
      </c>
      <c r="E48610" s="37" t="s">
        <v>15768</v>
      </c>
      <c r="F48610" s="286" t="s">
        <v>262</v>
      </c>
      <c r="G48610" s="286" t="s">
        <v>150</v>
      </c>
      <c r="H48610" s="285"/>
      <c r="I48610" s="287"/>
      <c r="J48610" s="287"/>
    </row>
    <row r="48611" s="29" customFormat="1" customHeight="1" spans="1:10">
      <c r="A48611" s="37">
        <v>48609</v>
      </c>
      <c r="B48611" s="41" t="s">
        <v>36982</v>
      </c>
      <c r="C48611" s="285" t="s">
        <v>37077</v>
      </c>
      <c r="D48611" s="285" t="s">
        <v>851</v>
      </c>
      <c r="E48611" s="37" t="s">
        <v>37187</v>
      </c>
      <c r="F48611" s="286"/>
      <c r="G48611" s="286" t="s">
        <v>150</v>
      </c>
      <c r="H48611" s="285"/>
      <c r="I48611" s="287"/>
      <c r="J48611" s="287"/>
    </row>
    <row r="48612" s="29" customFormat="1" customHeight="1" spans="1:10">
      <c r="A48612" s="37">
        <v>48610</v>
      </c>
      <c r="B48612" s="41" t="s">
        <v>36982</v>
      </c>
      <c r="C48612" s="285" t="s">
        <v>37077</v>
      </c>
      <c r="D48612" s="285" t="s">
        <v>851</v>
      </c>
      <c r="E48612" s="37" t="s">
        <v>37188</v>
      </c>
      <c r="F48612" s="286"/>
      <c r="G48612" s="286" t="s">
        <v>150</v>
      </c>
      <c r="H48612" s="285"/>
      <c r="I48612" s="287"/>
      <c r="J48612" s="287"/>
    </row>
    <row r="48613" s="29" customFormat="1" customHeight="1" spans="1:10">
      <c r="A48613" s="37">
        <v>48611</v>
      </c>
      <c r="B48613" s="41" t="s">
        <v>36982</v>
      </c>
      <c r="C48613" s="285" t="s">
        <v>37077</v>
      </c>
      <c r="D48613" s="285" t="s">
        <v>851</v>
      </c>
      <c r="E48613" s="37" t="s">
        <v>37189</v>
      </c>
      <c r="F48613" s="286"/>
      <c r="G48613" s="286" t="s">
        <v>150</v>
      </c>
      <c r="H48613" s="285"/>
      <c r="I48613" s="287"/>
      <c r="J48613" s="287"/>
    </row>
    <row r="48614" s="29" customFormat="1" customHeight="1" spans="1:10">
      <c r="A48614" s="37">
        <v>48612</v>
      </c>
      <c r="B48614" s="41" t="s">
        <v>36982</v>
      </c>
      <c r="C48614" s="285" t="s">
        <v>37077</v>
      </c>
      <c r="D48614" s="285" t="s">
        <v>851</v>
      </c>
      <c r="E48614" s="37" t="s">
        <v>37190</v>
      </c>
      <c r="F48614" s="286" t="s">
        <v>262</v>
      </c>
      <c r="G48614" s="286" t="s">
        <v>150</v>
      </c>
      <c r="H48614" s="285"/>
      <c r="I48614" s="287"/>
      <c r="J48614" s="287"/>
    </row>
    <row r="48615" s="29" customFormat="1" customHeight="1" spans="1:10">
      <c r="A48615" s="37">
        <v>48613</v>
      </c>
      <c r="B48615" s="41" t="s">
        <v>36982</v>
      </c>
      <c r="C48615" s="285" t="s">
        <v>37077</v>
      </c>
      <c r="D48615" s="285" t="s">
        <v>851</v>
      </c>
      <c r="E48615" s="37" t="s">
        <v>37191</v>
      </c>
      <c r="F48615" s="286"/>
      <c r="G48615" s="286" t="s">
        <v>150</v>
      </c>
      <c r="H48615" s="285"/>
      <c r="I48615" s="287"/>
      <c r="J48615" s="287"/>
    </row>
    <row r="48616" s="29" customFormat="1" customHeight="1" spans="1:10">
      <c r="A48616" s="37">
        <v>48614</v>
      </c>
      <c r="B48616" s="41" t="s">
        <v>36982</v>
      </c>
      <c r="C48616" s="285" t="s">
        <v>37077</v>
      </c>
      <c r="D48616" s="285" t="s">
        <v>851</v>
      </c>
      <c r="E48616" s="37" t="s">
        <v>31127</v>
      </c>
      <c r="F48616" s="286"/>
      <c r="G48616" s="286" t="s">
        <v>150</v>
      </c>
      <c r="H48616" s="285"/>
      <c r="I48616" s="287"/>
      <c r="J48616" s="287"/>
    </row>
    <row r="48617" s="29" customFormat="1" customHeight="1" spans="1:10">
      <c r="A48617" s="37">
        <v>48615</v>
      </c>
      <c r="B48617" s="41" t="s">
        <v>36982</v>
      </c>
      <c r="C48617" s="285" t="s">
        <v>37077</v>
      </c>
      <c r="D48617" s="285" t="s">
        <v>851</v>
      </c>
      <c r="E48617" s="37" t="s">
        <v>37192</v>
      </c>
      <c r="F48617" s="286"/>
      <c r="G48617" s="286" t="s">
        <v>150</v>
      </c>
      <c r="H48617" s="285"/>
      <c r="I48617" s="287"/>
      <c r="J48617" s="287"/>
    </row>
    <row r="48618" s="29" customFormat="1" customHeight="1" spans="1:10">
      <c r="A48618" s="37">
        <v>48616</v>
      </c>
      <c r="B48618" s="41" t="s">
        <v>36982</v>
      </c>
      <c r="C48618" s="285" t="s">
        <v>37077</v>
      </c>
      <c r="D48618" s="285" t="s">
        <v>139</v>
      </c>
      <c r="E48618" s="37" t="s">
        <v>9446</v>
      </c>
      <c r="F48618" s="286" t="s">
        <v>262</v>
      </c>
      <c r="G48618" s="286" t="s">
        <v>150</v>
      </c>
      <c r="H48618" s="285"/>
      <c r="I48618" s="287"/>
      <c r="J48618" s="287"/>
    </row>
    <row r="48619" s="29" customFormat="1" customHeight="1" spans="1:10">
      <c r="A48619" s="37">
        <v>48617</v>
      </c>
      <c r="B48619" s="41" t="s">
        <v>36982</v>
      </c>
      <c r="C48619" s="285" t="s">
        <v>37077</v>
      </c>
      <c r="D48619" s="285" t="s">
        <v>139</v>
      </c>
      <c r="E48619" s="37" t="s">
        <v>9444</v>
      </c>
      <c r="F48619" s="286"/>
      <c r="G48619" s="286" t="s">
        <v>150</v>
      </c>
      <c r="H48619" s="285"/>
      <c r="I48619" s="287"/>
      <c r="J48619" s="287"/>
    </row>
    <row r="48620" s="29" customFormat="1" customHeight="1" spans="1:10">
      <c r="A48620" s="37">
        <v>48618</v>
      </c>
      <c r="B48620" s="41" t="s">
        <v>36982</v>
      </c>
      <c r="C48620" s="285" t="s">
        <v>37077</v>
      </c>
      <c r="D48620" s="285" t="s">
        <v>139</v>
      </c>
      <c r="E48620" s="37" t="s">
        <v>9445</v>
      </c>
      <c r="F48620" s="286"/>
      <c r="G48620" s="286" t="s">
        <v>150</v>
      </c>
      <c r="H48620" s="285"/>
      <c r="I48620" s="287"/>
      <c r="J48620" s="287"/>
    </row>
    <row r="48621" s="29" customFormat="1" customHeight="1" spans="1:10">
      <c r="A48621" s="37">
        <v>48619</v>
      </c>
      <c r="B48621" s="41" t="s">
        <v>36982</v>
      </c>
      <c r="C48621" s="285" t="s">
        <v>37193</v>
      </c>
      <c r="D48621" s="285" t="s">
        <v>491</v>
      </c>
      <c r="E48621" s="37" t="s">
        <v>37194</v>
      </c>
      <c r="F48621" s="286" t="s">
        <v>262</v>
      </c>
      <c r="G48621" s="286" t="s">
        <v>13</v>
      </c>
      <c r="H48621" s="285" t="s">
        <v>37195</v>
      </c>
      <c r="I48621" s="287"/>
      <c r="J48621" s="287"/>
    </row>
    <row r="48622" s="29" customFormat="1" customHeight="1" spans="1:10">
      <c r="A48622" s="37">
        <v>48620</v>
      </c>
      <c r="B48622" s="41" t="s">
        <v>36982</v>
      </c>
      <c r="C48622" s="285" t="s">
        <v>37193</v>
      </c>
      <c r="D48622" s="285" t="s">
        <v>491</v>
      </c>
      <c r="E48622" s="37" t="s">
        <v>37196</v>
      </c>
      <c r="F48622" s="286"/>
      <c r="G48622" s="286" t="s">
        <v>13</v>
      </c>
      <c r="H48622" s="285"/>
      <c r="I48622" s="287"/>
      <c r="J48622" s="287"/>
    </row>
    <row r="48623" s="29" customFormat="1" customHeight="1" spans="1:10">
      <c r="A48623" s="37">
        <v>48621</v>
      </c>
      <c r="B48623" s="41" t="s">
        <v>36982</v>
      </c>
      <c r="C48623" s="285" t="s">
        <v>37193</v>
      </c>
      <c r="D48623" s="285" t="s">
        <v>491</v>
      </c>
      <c r="E48623" s="37" t="s">
        <v>37197</v>
      </c>
      <c r="F48623" s="286"/>
      <c r="G48623" s="286" t="s">
        <v>13</v>
      </c>
      <c r="H48623" s="285"/>
      <c r="I48623" s="287"/>
      <c r="J48623" s="287"/>
    </row>
    <row r="48624" s="29" customFormat="1" customHeight="1" spans="1:10">
      <c r="A48624" s="37">
        <v>48622</v>
      </c>
      <c r="B48624" s="41" t="s">
        <v>36982</v>
      </c>
      <c r="C48624" s="285" t="s">
        <v>37193</v>
      </c>
      <c r="D48624" s="285" t="s">
        <v>491</v>
      </c>
      <c r="E48624" s="37" t="s">
        <v>37198</v>
      </c>
      <c r="F48624" s="286"/>
      <c r="G48624" s="286" t="s">
        <v>13</v>
      </c>
      <c r="H48624" s="285"/>
      <c r="I48624" s="287"/>
      <c r="J48624" s="287"/>
    </row>
    <row r="48625" s="29" customFormat="1" customHeight="1" spans="1:10">
      <c r="A48625" s="37">
        <v>48623</v>
      </c>
      <c r="B48625" s="41" t="s">
        <v>36982</v>
      </c>
      <c r="C48625" s="285" t="s">
        <v>37193</v>
      </c>
      <c r="D48625" s="285" t="s">
        <v>1243</v>
      </c>
      <c r="E48625" s="37" t="s">
        <v>37008</v>
      </c>
      <c r="F48625" s="286" t="s">
        <v>262</v>
      </c>
      <c r="G48625" s="286" t="s">
        <v>13</v>
      </c>
      <c r="H48625" s="285" t="s">
        <v>37199</v>
      </c>
      <c r="I48625" s="287"/>
      <c r="J48625" s="287"/>
    </row>
    <row r="48626" s="29" customFormat="1" customHeight="1" spans="1:10">
      <c r="A48626" s="37">
        <v>48624</v>
      </c>
      <c r="B48626" s="41" t="s">
        <v>36982</v>
      </c>
      <c r="C48626" s="285" t="s">
        <v>37193</v>
      </c>
      <c r="D48626" s="285" t="s">
        <v>1243</v>
      </c>
      <c r="E48626" s="37" t="s">
        <v>6880</v>
      </c>
      <c r="F48626" s="286"/>
      <c r="G48626" s="286" t="s">
        <v>13</v>
      </c>
      <c r="H48626" s="285"/>
      <c r="I48626" s="287"/>
      <c r="J48626" s="287"/>
    </row>
    <row r="48627" s="29" customFormat="1" customHeight="1" spans="1:10">
      <c r="A48627" s="37">
        <v>48625</v>
      </c>
      <c r="B48627" s="41" t="s">
        <v>36982</v>
      </c>
      <c r="C48627" s="285" t="s">
        <v>37193</v>
      </c>
      <c r="D48627" s="285" t="s">
        <v>1243</v>
      </c>
      <c r="E48627" s="37" t="s">
        <v>6953</v>
      </c>
      <c r="F48627" s="286"/>
      <c r="G48627" s="286" t="s">
        <v>13</v>
      </c>
      <c r="H48627" s="285"/>
      <c r="I48627" s="287"/>
      <c r="J48627" s="287"/>
    </row>
    <row r="48628" s="29" customFormat="1" customHeight="1" spans="1:8">
      <c r="A48628" s="37">
        <v>48626</v>
      </c>
      <c r="B48628" s="41" t="s">
        <v>36982</v>
      </c>
      <c r="C48628" s="285" t="s">
        <v>37193</v>
      </c>
      <c r="D48628" s="285" t="s">
        <v>481</v>
      </c>
      <c r="E48628" s="37" t="s">
        <v>8932</v>
      </c>
      <c r="F48628" s="286" t="s">
        <v>262</v>
      </c>
      <c r="G48628" s="286" t="s">
        <v>13</v>
      </c>
      <c r="H48628" s="285" t="s">
        <v>37200</v>
      </c>
    </row>
    <row r="48629" s="29" customFormat="1" customHeight="1" spans="1:10">
      <c r="A48629" s="37">
        <v>48627</v>
      </c>
      <c r="B48629" s="41" t="s">
        <v>36982</v>
      </c>
      <c r="C48629" s="285" t="s">
        <v>37193</v>
      </c>
      <c r="D48629" s="285" t="s">
        <v>481</v>
      </c>
      <c r="E48629" s="37" t="s">
        <v>37048</v>
      </c>
      <c r="F48629" s="286"/>
      <c r="G48629" s="286" t="s">
        <v>13</v>
      </c>
      <c r="H48629" s="285"/>
      <c r="I48629" s="287"/>
      <c r="J48629" s="287"/>
    </row>
    <row r="48630" s="29" customFormat="1" customHeight="1" spans="1:10">
      <c r="A48630" s="37">
        <v>48628</v>
      </c>
      <c r="B48630" s="41" t="s">
        <v>36982</v>
      </c>
      <c r="C48630" s="285" t="s">
        <v>37193</v>
      </c>
      <c r="D48630" s="285" t="s">
        <v>481</v>
      </c>
      <c r="E48630" s="37" t="s">
        <v>9442</v>
      </c>
      <c r="F48630" s="286"/>
      <c r="G48630" s="286" t="s">
        <v>13</v>
      </c>
      <c r="H48630" s="285"/>
      <c r="I48630" s="287"/>
      <c r="J48630" s="287"/>
    </row>
    <row r="48631" s="29" customFormat="1" customHeight="1" spans="1:10">
      <c r="A48631" s="37">
        <v>48629</v>
      </c>
      <c r="B48631" s="41" t="s">
        <v>36982</v>
      </c>
      <c r="C48631" s="285" t="s">
        <v>37193</v>
      </c>
      <c r="D48631" s="285" t="s">
        <v>481</v>
      </c>
      <c r="E48631" s="37" t="s">
        <v>8930</v>
      </c>
      <c r="F48631" s="286"/>
      <c r="G48631" s="286" t="s">
        <v>13</v>
      </c>
      <c r="H48631" s="285"/>
      <c r="I48631" s="287"/>
      <c r="J48631" s="287"/>
    </row>
    <row r="48632" s="29" customFormat="1" customHeight="1" spans="1:10">
      <c r="A48632" s="37">
        <v>48630</v>
      </c>
      <c r="B48632" s="41" t="s">
        <v>36982</v>
      </c>
      <c r="C48632" s="285" t="s">
        <v>37193</v>
      </c>
      <c r="D48632" s="285" t="s">
        <v>491</v>
      </c>
      <c r="E48632" s="37" t="s">
        <v>37201</v>
      </c>
      <c r="F48632" s="286" t="s">
        <v>262</v>
      </c>
      <c r="G48632" s="286" t="s">
        <v>67</v>
      </c>
      <c r="H48632" s="285"/>
      <c r="I48632" s="287"/>
      <c r="J48632" s="287"/>
    </row>
    <row r="48633" s="29" customFormat="1" customHeight="1" spans="1:10">
      <c r="A48633" s="37">
        <v>48631</v>
      </c>
      <c r="B48633" s="41" t="s">
        <v>36982</v>
      </c>
      <c r="C48633" s="285" t="s">
        <v>37193</v>
      </c>
      <c r="D48633" s="285" t="s">
        <v>491</v>
      </c>
      <c r="E48633" s="37" t="s">
        <v>36287</v>
      </c>
      <c r="F48633" s="286"/>
      <c r="G48633" s="286" t="s">
        <v>67</v>
      </c>
      <c r="H48633" s="285"/>
      <c r="I48633" s="287"/>
      <c r="J48633" s="287"/>
    </row>
    <row r="48634" s="29" customFormat="1" customHeight="1" spans="1:10">
      <c r="A48634" s="37">
        <v>48632</v>
      </c>
      <c r="B48634" s="41" t="s">
        <v>36982</v>
      </c>
      <c r="C48634" s="285" t="s">
        <v>37193</v>
      </c>
      <c r="D48634" s="285" t="s">
        <v>491</v>
      </c>
      <c r="E48634" s="37" t="s">
        <v>37202</v>
      </c>
      <c r="F48634" s="286"/>
      <c r="G48634" s="286" t="s">
        <v>67</v>
      </c>
      <c r="H48634" s="285"/>
      <c r="I48634" s="287"/>
      <c r="J48634" s="287"/>
    </row>
    <row r="48635" s="29" customFormat="1" customHeight="1" spans="1:10">
      <c r="A48635" s="37">
        <v>48633</v>
      </c>
      <c r="B48635" s="41" t="s">
        <v>36982</v>
      </c>
      <c r="C48635" s="285" t="s">
        <v>37193</v>
      </c>
      <c r="D48635" s="285" t="s">
        <v>491</v>
      </c>
      <c r="E48635" s="37" t="s">
        <v>37203</v>
      </c>
      <c r="F48635" s="286" t="s">
        <v>262</v>
      </c>
      <c r="G48635" s="286" t="s">
        <v>67</v>
      </c>
      <c r="H48635" s="285"/>
      <c r="I48635" s="287"/>
      <c r="J48635" s="287"/>
    </row>
    <row r="48636" s="29" customFormat="1" customHeight="1" spans="1:10">
      <c r="A48636" s="37">
        <v>48634</v>
      </c>
      <c r="B48636" s="41" t="s">
        <v>36982</v>
      </c>
      <c r="C48636" s="285" t="s">
        <v>37193</v>
      </c>
      <c r="D48636" s="285" t="s">
        <v>491</v>
      </c>
      <c r="E48636" s="37" t="s">
        <v>37204</v>
      </c>
      <c r="F48636" s="286"/>
      <c r="G48636" s="286" t="s">
        <v>67</v>
      </c>
      <c r="H48636" s="285"/>
      <c r="I48636" s="287"/>
      <c r="J48636" s="287"/>
    </row>
    <row r="48637" s="29" customFormat="1" customHeight="1" spans="1:10">
      <c r="A48637" s="37">
        <v>48635</v>
      </c>
      <c r="B48637" s="41" t="s">
        <v>36982</v>
      </c>
      <c r="C48637" s="285" t="s">
        <v>37193</v>
      </c>
      <c r="D48637" s="285" t="s">
        <v>491</v>
      </c>
      <c r="E48637" s="37" t="s">
        <v>2708</v>
      </c>
      <c r="F48637" s="286"/>
      <c r="G48637" s="286" t="s">
        <v>67</v>
      </c>
      <c r="H48637" s="285"/>
      <c r="I48637" s="287"/>
      <c r="J48637" s="287"/>
    </row>
    <row r="48638" s="29" customFormat="1" customHeight="1" spans="1:10">
      <c r="A48638" s="37">
        <v>48636</v>
      </c>
      <c r="B48638" s="41" t="s">
        <v>36982</v>
      </c>
      <c r="C48638" s="285" t="s">
        <v>37193</v>
      </c>
      <c r="D48638" s="285" t="s">
        <v>491</v>
      </c>
      <c r="E48638" s="37" t="s">
        <v>37205</v>
      </c>
      <c r="F48638" s="286"/>
      <c r="G48638" s="286" t="s">
        <v>67</v>
      </c>
      <c r="H48638" s="285"/>
      <c r="I48638" s="287"/>
      <c r="J48638" s="287"/>
    </row>
    <row r="48639" s="29" customFormat="1" customHeight="1" spans="1:10">
      <c r="A48639" s="37">
        <v>48637</v>
      </c>
      <c r="B48639" s="41" t="s">
        <v>36982</v>
      </c>
      <c r="C48639" s="285" t="s">
        <v>37193</v>
      </c>
      <c r="D48639" s="285" t="s">
        <v>491</v>
      </c>
      <c r="E48639" s="37" t="s">
        <v>37206</v>
      </c>
      <c r="F48639" s="286" t="s">
        <v>262</v>
      </c>
      <c r="G48639" s="286" t="s">
        <v>67</v>
      </c>
      <c r="H48639" s="285"/>
      <c r="I48639" s="287"/>
      <c r="J48639" s="287"/>
    </row>
    <row r="48640" s="29" customFormat="1" customHeight="1" spans="1:10">
      <c r="A48640" s="37">
        <v>48638</v>
      </c>
      <c r="B48640" s="41" t="s">
        <v>36982</v>
      </c>
      <c r="C48640" s="285" t="s">
        <v>37193</v>
      </c>
      <c r="D48640" s="285" t="s">
        <v>491</v>
      </c>
      <c r="E48640" s="37" t="s">
        <v>24703</v>
      </c>
      <c r="F48640" s="286"/>
      <c r="G48640" s="286" t="s">
        <v>67</v>
      </c>
      <c r="H48640" s="285"/>
      <c r="I48640" s="287"/>
      <c r="J48640" s="287"/>
    </row>
    <row r="48641" s="29" customFormat="1" customHeight="1" spans="1:10">
      <c r="A48641" s="37">
        <v>48639</v>
      </c>
      <c r="B48641" s="41" t="s">
        <v>36982</v>
      </c>
      <c r="C48641" s="285" t="s">
        <v>37193</v>
      </c>
      <c r="D48641" s="285" t="s">
        <v>491</v>
      </c>
      <c r="E48641" s="37" t="s">
        <v>37207</v>
      </c>
      <c r="F48641" s="286"/>
      <c r="G48641" s="286" t="s">
        <v>67</v>
      </c>
      <c r="H48641" s="285"/>
      <c r="I48641" s="287"/>
      <c r="J48641" s="287"/>
    </row>
    <row r="48642" s="29" customFormat="1" customHeight="1" spans="1:10">
      <c r="A48642" s="37">
        <v>48640</v>
      </c>
      <c r="B48642" s="41" t="s">
        <v>36982</v>
      </c>
      <c r="C48642" s="285" t="s">
        <v>37193</v>
      </c>
      <c r="D48642" s="285" t="s">
        <v>8117</v>
      </c>
      <c r="E48642" s="37" t="s">
        <v>37208</v>
      </c>
      <c r="F48642" s="286" t="s">
        <v>262</v>
      </c>
      <c r="G48642" s="286" t="s">
        <v>67</v>
      </c>
      <c r="H48642" s="285"/>
      <c r="I48642" s="287"/>
      <c r="J48642" s="287"/>
    </row>
    <row r="48643" s="29" customFormat="1" customHeight="1" spans="1:10">
      <c r="A48643" s="37">
        <v>48641</v>
      </c>
      <c r="B48643" s="41" t="s">
        <v>36982</v>
      </c>
      <c r="C48643" s="285" t="s">
        <v>37193</v>
      </c>
      <c r="D48643" s="285" t="s">
        <v>8117</v>
      </c>
      <c r="E48643" s="37" t="s">
        <v>37209</v>
      </c>
      <c r="F48643" s="286"/>
      <c r="G48643" s="286" t="s">
        <v>67</v>
      </c>
      <c r="H48643" s="285"/>
      <c r="I48643" s="287"/>
      <c r="J48643" s="287"/>
    </row>
    <row r="48644" s="29" customFormat="1" customHeight="1" spans="1:10">
      <c r="A48644" s="37">
        <v>48642</v>
      </c>
      <c r="B48644" s="41" t="s">
        <v>36982</v>
      </c>
      <c r="C48644" s="285" t="s">
        <v>37193</v>
      </c>
      <c r="D48644" s="285" t="s">
        <v>8117</v>
      </c>
      <c r="E48644" s="37" t="s">
        <v>28400</v>
      </c>
      <c r="F48644" s="286"/>
      <c r="G48644" s="286" t="s">
        <v>67</v>
      </c>
      <c r="H48644" s="285"/>
      <c r="I48644" s="287"/>
      <c r="J48644" s="287"/>
    </row>
    <row r="48645" s="29" customFormat="1" customHeight="1" spans="1:10">
      <c r="A48645" s="37">
        <v>48643</v>
      </c>
      <c r="B48645" s="41" t="s">
        <v>36982</v>
      </c>
      <c r="C48645" s="285" t="s">
        <v>37193</v>
      </c>
      <c r="D48645" s="285" t="s">
        <v>8117</v>
      </c>
      <c r="E48645" s="37" t="s">
        <v>8118</v>
      </c>
      <c r="F48645" s="286"/>
      <c r="G48645" s="286" t="s">
        <v>67</v>
      </c>
      <c r="H48645" s="285"/>
      <c r="I48645" s="287"/>
      <c r="J48645" s="287"/>
    </row>
    <row r="48646" s="29" customFormat="1" customHeight="1" spans="1:10">
      <c r="A48646" s="37">
        <v>48644</v>
      </c>
      <c r="B48646" s="41" t="s">
        <v>36982</v>
      </c>
      <c r="C48646" s="285" t="s">
        <v>37193</v>
      </c>
      <c r="D48646" s="285" t="s">
        <v>28</v>
      </c>
      <c r="E48646" s="37" t="s">
        <v>2327</v>
      </c>
      <c r="F48646" s="286" t="s">
        <v>262</v>
      </c>
      <c r="G48646" s="286" t="s">
        <v>150</v>
      </c>
      <c r="H48646" s="285"/>
      <c r="I48646" s="287"/>
      <c r="J48646" s="287"/>
    </row>
    <row r="48647" s="29" customFormat="1" customHeight="1" spans="1:10">
      <c r="A48647" s="37">
        <v>48645</v>
      </c>
      <c r="B48647" s="41" t="s">
        <v>36982</v>
      </c>
      <c r="C48647" s="285" t="s">
        <v>37193</v>
      </c>
      <c r="D48647" s="285" t="s">
        <v>28</v>
      </c>
      <c r="E48647" s="37" t="s">
        <v>37210</v>
      </c>
      <c r="F48647" s="286"/>
      <c r="G48647" s="286" t="s">
        <v>150</v>
      </c>
      <c r="H48647" s="285"/>
      <c r="I48647" s="287"/>
      <c r="J48647" s="287"/>
    </row>
    <row r="48648" s="29" customFormat="1" customHeight="1" spans="1:10">
      <c r="A48648" s="37">
        <v>48646</v>
      </c>
      <c r="B48648" s="41" t="s">
        <v>36982</v>
      </c>
      <c r="C48648" s="285" t="s">
        <v>37193</v>
      </c>
      <c r="D48648" s="285" t="s">
        <v>458</v>
      </c>
      <c r="E48648" s="37" t="s">
        <v>37211</v>
      </c>
      <c r="F48648" s="286" t="s">
        <v>262</v>
      </c>
      <c r="G48648" s="286" t="s">
        <v>150</v>
      </c>
      <c r="H48648" s="285"/>
      <c r="I48648" s="287"/>
      <c r="J48648" s="287"/>
    </row>
    <row r="48649" s="29" customFormat="1" customHeight="1" spans="1:10">
      <c r="A48649" s="37">
        <v>48647</v>
      </c>
      <c r="B48649" s="41" t="s">
        <v>36982</v>
      </c>
      <c r="C48649" s="285" t="s">
        <v>37193</v>
      </c>
      <c r="D48649" s="285" t="s">
        <v>458</v>
      </c>
      <c r="E48649" s="37" t="s">
        <v>37212</v>
      </c>
      <c r="F48649" s="286"/>
      <c r="G48649" s="286" t="s">
        <v>150</v>
      </c>
      <c r="H48649" s="285"/>
      <c r="I48649" s="287"/>
      <c r="J48649" s="287"/>
    </row>
    <row r="48650" s="29" customFormat="1" customHeight="1" spans="1:10">
      <c r="A48650" s="37">
        <v>48648</v>
      </c>
      <c r="B48650" s="41" t="s">
        <v>36982</v>
      </c>
      <c r="C48650" s="285" t="s">
        <v>37193</v>
      </c>
      <c r="D48650" s="285" t="s">
        <v>458</v>
      </c>
      <c r="E48650" s="37" t="s">
        <v>37213</v>
      </c>
      <c r="F48650" s="286" t="s">
        <v>262</v>
      </c>
      <c r="G48650" s="286" t="s">
        <v>150</v>
      </c>
      <c r="H48650" s="285"/>
      <c r="I48650" s="287"/>
      <c r="J48650" s="287"/>
    </row>
    <row r="48651" s="29" customFormat="1" customHeight="1" spans="1:10">
      <c r="A48651" s="37">
        <v>48649</v>
      </c>
      <c r="B48651" s="41" t="s">
        <v>36982</v>
      </c>
      <c r="C48651" s="285" t="s">
        <v>37193</v>
      </c>
      <c r="D48651" s="285" t="s">
        <v>458</v>
      </c>
      <c r="E48651" s="37" t="s">
        <v>37214</v>
      </c>
      <c r="F48651" s="286"/>
      <c r="G48651" s="286" t="s">
        <v>150</v>
      </c>
      <c r="H48651" s="285"/>
      <c r="I48651" s="287"/>
      <c r="J48651" s="287"/>
    </row>
    <row r="48652" s="29" customFormat="1" customHeight="1" spans="1:10">
      <c r="A48652" s="37">
        <v>48650</v>
      </c>
      <c r="B48652" s="41" t="s">
        <v>36982</v>
      </c>
      <c r="C48652" s="285" t="s">
        <v>37193</v>
      </c>
      <c r="D48652" s="285" t="s">
        <v>458</v>
      </c>
      <c r="E48652" s="37" t="s">
        <v>37215</v>
      </c>
      <c r="F48652" s="286" t="s">
        <v>262</v>
      </c>
      <c r="G48652" s="286" t="s">
        <v>150</v>
      </c>
      <c r="H48652" s="285"/>
      <c r="I48652" s="287"/>
      <c r="J48652" s="287"/>
    </row>
    <row r="48653" s="29" customFormat="1" customHeight="1" spans="1:10">
      <c r="A48653" s="37">
        <v>48651</v>
      </c>
      <c r="B48653" s="41" t="s">
        <v>36982</v>
      </c>
      <c r="C48653" s="285" t="s">
        <v>37193</v>
      </c>
      <c r="D48653" s="285" t="s">
        <v>458</v>
      </c>
      <c r="E48653" s="37" t="s">
        <v>37216</v>
      </c>
      <c r="F48653" s="286"/>
      <c r="G48653" s="286" t="s">
        <v>150</v>
      </c>
      <c r="H48653" s="285"/>
      <c r="I48653" s="287"/>
      <c r="J48653" s="287"/>
    </row>
    <row r="48654" s="29" customFormat="1" customHeight="1" spans="1:10">
      <c r="A48654" s="37">
        <v>48652</v>
      </c>
      <c r="B48654" s="41" t="s">
        <v>36982</v>
      </c>
      <c r="C48654" s="285" t="s">
        <v>37193</v>
      </c>
      <c r="D48654" s="285" t="s">
        <v>1243</v>
      </c>
      <c r="E48654" s="37" t="s">
        <v>6707</v>
      </c>
      <c r="F48654" s="286" t="s">
        <v>262</v>
      </c>
      <c r="G48654" s="286" t="s">
        <v>150</v>
      </c>
      <c r="H48654" s="285"/>
      <c r="I48654" s="287"/>
      <c r="J48654" s="287"/>
    </row>
    <row r="48655" s="29" customFormat="1" customHeight="1" spans="1:10">
      <c r="A48655" s="37">
        <v>48653</v>
      </c>
      <c r="B48655" s="41" t="s">
        <v>36982</v>
      </c>
      <c r="C48655" s="285" t="s">
        <v>37193</v>
      </c>
      <c r="D48655" s="285" t="s">
        <v>1243</v>
      </c>
      <c r="E48655" s="37" t="s">
        <v>6705</v>
      </c>
      <c r="F48655" s="286"/>
      <c r="G48655" s="286" t="s">
        <v>150</v>
      </c>
      <c r="H48655" s="285"/>
      <c r="I48655" s="287"/>
      <c r="J48655" s="287"/>
    </row>
    <row r="48656" s="29" customFormat="1" customHeight="1" spans="1:10">
      <c r="A48656" s="37">
        <v>48654</v>
      </c>
      <c r="B48656" s="41" t="s">
        <v>36982</v>
      </c>
      <c r="C48656" s="285" t="s">
        <v>37193</v>
      </c>
      <c r="D48656" s="285" t="s">
        <v>8117</v>
      </c>
      <c r="E48656" s="37" t="s">
        <v>37217</v>
      </c>
      <c r="F48656" s="286" t="s">
        <v>262</v>
      </c>
      <c r="G48656" s="286" t="s">
        <v>150</v>
      </c>
      <c r="H48656" s="285"/>
      <c r="I48656" s="287"/>
      <c r="J48656" s="287"/>
    </row>
    <row r="48657" s="29" customFormat="1" customHeight="1" spans="1:10">
      <c r="A48657" s="37">
        <v>48655</v>
      </c>
      <c r="B48657" s="41" t="s">
        <v>36982</v>
      </c>
      <c r="C48657" s="285" t="s">
        <v>37193</v>
      </c>
      <c r="D48657" s="285" t="s">
        <v>8117</v>
      </c>
      <c r="E48657" s="37" t="s">
        <v>37075</v>
      </c>
      <c r="F48657" s="286"/>
      <c r="G48657" s="286" t="s">
        <v>150</v>
      </c>
      <c r="H48657" s="285"/>
      <c r="I48657" s="287"/>
      <c r="J48657" s="287"/>
    </row>
    <row r="48658" s="29" customFormat="1" customHeight="1" spans="1:10">
      <c r="A48658" s="37">
        <v>48656</v>
      </c>
      <c r="B48658" s="41" t="s">
        <v>36982</v>
      </c>
      <c r="C48658" s="285" t="s">
        <v>37193</v>
      </c>
      <c r="D48658" s="285" t="s">
        <v>8117</v>
      </c>
      <c r="E48658" s="37" t="s">
        <v>37218</v>
      </c>
      <c r="F48658" s="286"/>
      <c r="G48658" s="286" t="s">
        <v>150</v>
      </c>
      <c r="H48658" s="285"/>
      <c r="I48658" s="287"/>
      <c r="J48658" s="287"/>
    </row>
    <row r="48659" s="29" customFormat="1" customHeight="1" spans="1:10">
      <c r="A48659" s="37">
        <v>48657</v>
      </c>
      <c r="B48659" s="41" t="s">
        <v>36982</v>
      </c>
      <c r="C48659" s="285" t="s">
        <v>37193</v>
      </c>
      <c r="D48659" s="285" t="s">
        <v>8117</v>
      </c>
      <c r="E48659" s="37" t="s">
        <v>37076</v>
      </c>
      <c r="F48659" s="286"/>
      <c r="G48659" s="286" t="s">
        <v>150</v>
      </c>
      <c r="H48659" s="285"/>
      <c r="I48659" s="287"/>
      <c r="J48659" s="287"/>
    </row>
    <row r="48660" s="29" customFormat="1" customHeight="1" spans="1:10">
      <c r="A48660" s="37">
        <v>48658</v>
      </c>
      <c r="B48660" s="41" t="s">
        <v>36982</v>
      </c>
      <c r="C48660" s="285" t="s">
        <v>37219</v>
      </c>
      <c r="D48660" s="285" t="s">
        <v>146</v>
      </c>
      <c r="E48660" s="37" t="s">
        <v>15155</v>
      </c>
      <c r="F48660" s="286" t="s">
        <v>262</v>
      </c>
      <c r="G48660" s="286" t="s">
        <v>13</v>
      </c>
      <c r="H48660" s="285" t="s">
        <v>37220</v>
      </c>
      <c r="I48660" s="287"/>
      <c r="J48660" s="287"/>
    </row>
    <row r="48661" s="29" customFormat="1" customHeight="1" spans="1:10">
      <c r="A48661" s="37">
        <v>48659</v>
      </c>
      <c r="B48661" s="41" t="s">
        <v>36982</v>
      </c>
      <c r="C48661" s="285" t="s">
        <v>37219</v>
      </c>
      <c r="D48661" s="285" t="s">
        <v>146</v>
      </c>
      <c r="E48661" s="37" t="s">
        <v>37221</v>
      </c>
      <c r="F48661" s="286"/>
      <c r="G48661" s="286" t="s">
        <v>13</v>
      </c>
      <c r="H48661" s="285"/>
      <c r="I48661" s="287"/>
      <c r="J48661" s="287"/>
    </row>
    <row r="48662" s="29" customFormat="1" customHeight="1" spans="1:10">
      <c r="A48662" s="37">
        <v>48660</v>
      </c>
      <c r="B48662" s="41" t="s">
        <v>36982</v>
      </c>
      <c r="C48662" s="285" t="s">
        <v>37219</v>
      </c>
      <c r="D48662" s="285" t="s">
        <v>146</v>
      </c>
      <c r="E48662" s="37" t="s">
        <v>4855</v>
      </c>
      <c r="F48662" s="286"/>
      <c r="G48662" s="286" t="s">
        <v>13</v>
      </c>
      <c r="H48662" s="285"/>
      <c r="I48662" s="287"/>
      <c r="J48662" s="287"/>
    </row>
    <row r="48663" s="29" customFormat="1" customHeight="1" spans="1:10">
      <c r="A48663" s="37">
        <v>48661</v>
      </c>
      <c r="B48663" s="41" t="s">
        <v>36982</v>
      </c>
      <c r="C48663" s="285" t="s">
        <v>37219</v>
      </c>
      <c r="D48663" s="285" t="s">
        <v>146</v>
      </c>
      <c r="E48663" s="37" t="s">
        <v>37222</v>
      </c>
      <c r="F48663" s="286"/>
      <c r="G48663" s="286" t="s">
        <v>13</v>
      </c>
      <c r="H48663" s="285"/>
      <c r="I48663" s="287"/>
      <c r="J48663" s="287"/>
    </row>
    <row r="48664" s="29" customFormat="1" customHeight="1" spans="1:10">
      <c r="A48664" s="37">
        <v>48662</v>
      </c>
      <c r="B48664" s="41" t="s">
        <v>36982</v>
      </c>
      <c r="C48664" s="285" t="s">
        <v>37219</v>
      </c>
      <c r="D48664" s="285" t="s">
        <v>146</v>
      </c>
      <c r="E48664" s="37" t="s">
        <v>36984</v>
      </c>
      <c r="F48664" s="286" t="s">
        <v>262</v>
      </c>
      <c r="G48664" s="286" t="s">
        <v>13</v>
      </c>
      <c r="H48664" s="285" t="s">
        <v>37223</v>
      </c>
      <c r="I48664" s="287"/>
      <c r="J48664" s="287"/>
    </row>
    <row r="48665" s="29" customFormat="1" customHeight="1" spans="1:10">
      <c r="A48665" s="37">
        <v>48663</v>
      </c>
      <c r="B48665" s="41" t="s">
        <v>36982</v>
      </c>
      <c r="C48665" s="285" t="s">
        <v>37219</v>
      </c>
      <c r="D48665" s="285" t="s">
        <v>146</v>
      </c>
      <c r="E48665" s="37" t="s">
        <v>6533</v>
      </c>
      <c r="F48665" s="286"/>
      <c r="G48665" s="286" t="s">
        <v>13</v>
      </c>
      <c r="H48665" s="285"/>
      <c r="I48665" s="287"/>
      <c r="J48665" s="287"/>
    </row>
    <row r="48666" s="29" customFormat="1" customHeight="1" spans="1:10">
      <c r="A48666" s="37">
        <v>48664</v>
      </c>
      <c r="B48666" s="41" t="s">
        <v>36982</v>
      </c>
      <c r="C48666" s="285" t="s">
        <v>37219</v>
      </c>
      <c r="D48666" s="285" t="s">
        <v>146</v>
      </c>
      <c r="E48666" s="37" t="s">
        <v>37224</v>
      </c>
      <c r="F48666" s="286"/>
      <c r="G48666" s="286" t="s">
        <v>13</v>
      </c>
      <c r="H48666" s="285"/>
      <c r="I48666" s="287"/>
      <c r="J48666" s="287"/>
    </row>
    <row r="48667" s="29" customFormat="1" customHeight="1" spans="1:10">
      <c r="A48667" s="37">
        <v>48665</v>
      </c>
      <c r="B48667" s="41" t="s">
        <v>36982</v>
      </c>
      <c r="C48667" s="285" t="s">
        <v>37219</v>
      </c>
      <c r="D48667" s="285" t="s">
        <v>146</v>
      </c>
      <c r="E48667" s="37" t="s">
        <v>37225</v>
      </c>
      <c r="F48667" s="286"/>
      <c r="G48667" s="286" t="s">
        <v>13</v>
      </c>
      <c r="H48667" s="285"/>
      <c r="I48667" s="287"/>
      <c r="J48667" s="287"/>
    </row>
    <row r="48668" s="29" customFormat="1" customHeight="1" spans="1:10">
      <c r="A48668" s="37">
        <v>48666</v>
      </c>
      <c r="B48668" s="41" t="s">
        <v>36982</v>
      </c>
      <c r="C48668" s="285" t="s">
        <v>37219</v>
      </c>
      <c r="D48668" s="285" t="s">
        <v>139</v>
      </c>
      <c r="E48668" s="37" t="s">
        <v>8614</v>
      </c>
      <c r="F48668" s="286" t="s">
        <v>262</v>
      </c>
      <c r="G48668" s="286" t="s">
        <v>13</v>
      </c>
      <c r="H48668" s="285" t="s">
        <v>37226</v>
      </c>
      <c r="I48668" s="287"/>
      <c r="J48668" s="287"/>
    </row>
    <row r="48669" s="29" customFormat="1" customHeight="1" spans="1:10">
      <c r="A48669" s="37">
        <v>48667</v>
      </c>
      <c r="B48669" s="41" t="s">
        <v>36982</v>
      </c>
      <c r="C48669" s="285" t="s">
        <v>37219</v>
      </c>
      <c r="D48669" s="285" t="s">
        <v>139</v>
      </c>
      <c r="E48669" s="37" t="s">
        <v>8519</v>
      </c>
      <c r="F48669" s="286"/>
      <c r="G48669" s="286" t="s">
        <v>13</v>
      </c>
      <c r="H48669" s="285"/>
      <c r="I48669" s="287"/>
      <c r="J48669" s="287"/>
    </row>
    <row r="48670" s="29" customFormat="1" customHeight="1" spans="1:10">
      <c r="A48670" s="37">
        <v>48668</v>
      </c>
      <c r="B48670" s="41" t="s">
        <v>36982</v>
      </c>
      <c r="C48670" s="285" t="s">
        <v>37219</v>
      </c>
      <c r="D48670" s="285" t="s">
        <v>139</v>
      </c>
      <c r="E48670" s="37" t="s">
        <v>37227</v>
      </c>
      <c r="F48670" s="286"/>
      <c r="G48670" s="286" t="s">
        <v>13</v>
      </c>
      <c r="H48670" s="285"/>
      <c r="I48670" s="287"/>
      <c r="J48670" s="287"/>
    </row>
    <row r="48671" s="29" customFormat="1" customHeight="1" spans="1:10">
      <c r="A48671" s="37">
        <v>48669</v>
      </c>
      <c r="B48671" s="41" t="s">
        <v>36982</v>
      </c>
      <c r="C48671" s="285" t="s">
        <v>37219</v>
      </c>
      <c r="D48671" s="285" t="s">
        <v>139</v>
      </c>
      <c r="E48671" s="37" t="s">
        <v>2341</v>
      </c>
      <c r="F48671" s="286"/>
      <c r="G48671" s="286" t="s">
        <v>13</v>
      </c>
      <c r="H48671" s="285"/>
      <c r="I48671" s="287"/>
      <c r="J48671" s="287"/>
    </row>
    <row r="48672" s="29" customFormat="1" customHeight="1" spans="1:10">
      <c r="A48672" s="37">
        <v>48670</v>
      </c>
      <c r="B48672" s="41" t="s">
        <v>36982</v>
      </c>
      <c r="C48672" s="285" t="s">
        <v>37219</v>
      </c>
      <c r="D48672" s="285" t="s">
        <v>146</v>
      </c>
      <c r="E48672" s="37" t="s">
        <v>1481</v>
      </c>
      <c r="F48672" s="286" t="s">
        <v>262</v>
      </c>
      <c r="G48672" s="286" t="s">
        <v>67</v>
      </c>
      <c r="H48672" s="285"/>
      <c r="I48672" s="287"/>
      <c r="J48672" s="287"/>
    </row>
    <row r="48673" s="29" customFormat="1" customHeight="1" spans="1:10">
      <c r="A48673" s="37">
        <v>48671</v>
      </c>
      <c r="B48673" s="41" t="s">
        <v>36982</v>
      </c>
      <c r="C48673" s="285" t="s">
        <v>37219</v>
      </c>
      <c r="D48673" s="285" t="s">
        <v>146</v>
      </c>
      <c r="E48673" s="37" t="s">
        <v>37228</v>
      </c>
      <c r="F48673" s="286"/>
      <c r="G48673" s="286" t="s">
        <v>67</v>
      </c>
      <c r="H48673" s="285"/>
      <c r="I48673" s="287"/>
      <c r="J48673" s="287"/>
    </row>
    <row r="48674" s="29" customFormat="1" customHeight="1" spans="1:10">
      <c r="A48674" s="37">
        <v>48672</v>
      </c>
      <c r="B48674" s="41" t="s">
        <v>36982</v>
      </c>
      <c r="C48674" s="285" t="s">
        <v>37219</v>
      </c>
      <c r="D48674" s="285" t="s">
        <v>146</v>
      </c>
      <c r="E48674" s="37" t="s">
        <v>37229</v>
      </c>
      <c r="F48674" s="286"/>
      <c r="G48674" s="286" t="s">
        <v>67</v>
      </c>
      <c r="H48674" s="285"/>
      <c r="I48674" s="287"/>
      <c r="J48674" s="287"/>
    </row>
    <row r="48675" s="29" customFormat="1" customHeight="1" spans="1:10">
      <c r="A48675" s="37">
        <v>48673</v>
      </c>
      <c r="B48675" s="41" t="s">
        <v>36982</v>
      </c>
      <c r="C48675" s="285" t="s">
        <v>37219</v>
      </c>
      <c r="D48675" s="285" t="s">
        <v>146</v>
      </c>
      <c r="E48675" s="37" t="s">
        <v>37230</v>
      </c>
      <c r="F48675" s="286"/>
      <c r="G48675" s="286" t="s">
        <v>67</v>
      </c>
      <c r="H48675" s="285"/>
      <c r="I48675" s="287"/>
      <c r="J48675" s="287"/>
    </row>
    <row r="48676" s="29" customFormat="1" customHeight="1" spans="1:10">
      <c r="A48676" s="37">
        <v>48674</v>
      </c>
      <c r="B48676" s="41" t="s">
        <v>36982</v>
      </c>
      <c r="C48676" s="285" t="s">
        <v>37219</v>
      </c>
      <c r="D48676" s="285" t="s">
        <v>379</v>
      </c>
      <c r="E48676" s="37" t="s">
        <v>37231</v>
      </c>
      <c r="F48676" s="286" t="s">
        <v>262</v>
      </c>
      <c r="G48676" s="286" t="s">
        <v>67</v>
      </c>
      <c r="H48676" s="285"/>
      <c r="I48676" s="287"/>
      <c r="J48676" s="287"/>
    </row>
    <row r="48677" s="29" customFormat="1" customHeight="1" spans="1:10">
      <c r="A48677" s="37">
        <v>48675</v>
      </c>
      <c r="B48677" s="41" t="s">
        <v>36982</v>
      </c>
      <c r="C48677" s="285" t="s">
        <v>37219</v>
      </c>
      <c r="D48677" s="285" t="s">
        <v>379</v>
      </c>
      <c r="E48677" s="37" t="s">
        <v>37232</v>
      </c>
      <c r="F48677" s="286"/>
      <c r="G48677" s="286" t="s">
        <v>67</v>
      </c>
      <c r="H48677" s="285"/>
      <c r="I48677" s="287"/>
      <c r="J48677" s="287"/>
    </row>
    <row r="48678" s="29" customFormat="1" customHeight="1" spans="1:10">
      <c r="A48678" s="37">
        <v>48676</v>
      </c>
      <c r="B48678" s="41" t="s">
        <v>36982</v>
      </c>
      <c r="C48678" s="285" t="s">
        <v>37219</v>
      </c>
      <c r="D48678" s="285" t="s">
        <v>379</v>
      </c>
      <c r="E48678" s="37" t="s">
        <v>14149</v>
      </c>
      <c r="F48678" s="286"/>
      <c r="G48678" s="286" t="s">
        <v>67</v>
      </c>
      <c r="H48678" s="285"/>
      <c r="I48678" s="287"/>
      <c r="J48678" s="287"/>
    </row>
    <row r="48679" s="29" customFormat="1" customHeight="1" spans="1:10">
      <c r="A48679" s="37">
        <v>48677</v>
      </c>
      <c r="B48679" s="41" t="s">
        <v>36982</v>
      </c>
      <c r="C48679" s="285" t="s">
        <v>37219</v>
      </c>
      <c r="D48679" s="285" t="s">
        <v>379</v>
      </c>
      <c r="E48679" s="37" t="s">
        <v>37233</v>
      </c>
      <c r="F48679" s="286"/>
      <c r="G48679" s="286" t="s">
        <v>67</v>
      </c>
      <c r="H48679" s="285"/>
      <c r="I48679" s="287"/>
      <c r="J48679" s="287"/>
    </row>
    <row r="48680" s="29" customFormat="1" customHeight="1" spans="1:10">
      <c r="A48680" s="37">
        <v>48678</v>
      </c>
      <c r="B48680" s="41" t="s">
        <v>36982</v>
      </c>
      <c r="C48680" s="285" t="s">
        <v>37219</v>
      </c>
      <c r="D48680" s="285" t="s">
        <v>83</v>
      </c>
      <c r="E48680" s="37" t="s">
        <v>37234</v>
      </c>
      <c r="F48680" s="286" t="s">
        <v>262</v>
      </c>
      <c r="G48680" s="286" t="s">
        <v>67</v>
      </c>
      <c r="H48680" s="285"/>
      <c r="I48680" s="287"/>
      <c r="J48680" s="287"/>
    </row>
    <row r="48681" s="29" customFormat="1" customHeight="1" spans="1:10">
      <c r="A48681" s="37">
        <v>48679</v>
      </c>
      <c r="B48681" s="41" t="s">
        <v>36982</v>
      </c>
      <c r="C48681" s="285" t="s">
        <v>37219</v>
      </c>
      <c r="D48681" s="285" t="s">
        <v>83</v>
      </c>
      <c r="E48681" s="37" t="s">
        <v>37235</v>
      </c>
      <c r="F48681" s="286"/>
      <c r="G48681" s="286" t="s">
        <v>67</v>
      </c>
      <c r="H48681" s="285"/>
      <c r="I48681" s="287"/>
      <c r="J48681" s="287"/>
    </row>
    <row r="48682" s="29" customFormat="1" customHeight="1" spans="1:10">
      <c r="A48682" s="37">
        <v>48680</v>
      </c>
      <c r="B48682" s="41" t="s">
        <v>36982</v>
      </c>
      <c r="C48682" s="285" t="s">
        <v>37219</v>
      </c>
      <c r="D48682" s="285" t="s">
        <v>83</v>
      </c>
      <c r="E48682" s="37" t="s">
        <v>37236</v>
      </c>
      <c r="F48682" s="286"/>
      <c r="G48682" s="286" t="s">
        <v>67</v>
      </c>
      <c r="H48682" s="285"/>
      <c r="I48682" s="287"/>
      <c r="J48682" s="287"/>
    </row>
    <row r="48683" s="29" customFormat="1" customHeight="1" spans="1:10">
      <c r="A48683" s="37">
        <v>48681</v>
      </c>
      <c r="B48683" s="41" t="s">
        <v>36982</v>
      </c>
      <c r="C48683" s="285" t="s">
        <v>37219</v>
      </c>
      <c r="D48683" s="285" t="s">
        <v>83</v>
      </c>
      <c r="E48683" s="37" t="s">
        <v>37237</v>
      </c>
      <c r="F48683" s="286"/>
      <c r="G48683" s="286" t="s">
        <v>67</v>
      </c>
      <c r="H48683" s="285"/>
      <c r="I48683" s="287"/>
      <c r="J48683" s="287"/>
    </row>
    <row r="48684" s="29" customFormat="1" customHeight="1" spans="1:10">
      <c r="A48684" s="37">
        <v>48682</v>
      </c>
      <c r="B48684" s="41" t="s">
        <v>36982</v>
      </c>
      <c r="C48684" s="285" t="s">
        <v>37219</v>
      </c>
      <c r="D48684" s="285" t="s">
        <v>139</v>
      </c>
      <c r="E48684" s="37" t="s">
        <v>9263</v>
      </c>
      <c r="F48684" s="286" t="s">
        <v>262</v>
      </c>
      <c r="G48684" s="286" t="s">
        <v>67</v>
      </c>
      <c r="H48684" s="285"/>
      <c r="I48684" s="287"/>
      <c r="J48684" s="287"/>
    </row>
    <row r="48685" s="29" customFormat="1" customHeight="1" spans="1:10">
      <c r="A48685" s="37">
        <v>48683</v>
      </c>
      <c r="B48685" s="41" t="s">
        <v>36982</v>
      </c>
      <c r="C48685" s="285" t="s">
        <v>37219</v>
      </c>
      <c r="D48685" s="285" t="s">
        <v>139</v>
      </c>
      <c r="E48685" s="37" t="s">
        <v>3529</v>
      </c>
      <c r="F48685" s="286"/>
      <c r="G48685" s="286" t="s">
        <v>67</v>
      </c>
      <c r="H48685" s="285"/>
      <c r="I48685" s="287"/>
      <c r="J48685" s="287"/>
    </row>
    <row r="48686" s="29" customFormat="1" customHeight="1" spans="1:10">
      <c r="A48686" s="37">
        <v>48684</v>
      </c>
      <c r="B48686" s="41" t="s">
        <v>36982</v>
      </c>
      <c r="C48686" s="285" t="s">
        <v>37219</v>
      </c>
      <c r="D48686" s="285" t="s">
        <v>139</v>
      </c>
      <c r="E48686" s="37" t="s">
        <v>2225</v>
      </c>
      <c r="F48686" s="286"/>
      <c r="G48686" s="286" t="s">
        <v>67</v>
      </c>
      <c r="H48686" s="285"/>
      <c r="I48686" s="287"/>
      <c r="J48686" s="287"/>
    </row>
    <row r="48687" s="29" customFormat="1" customHeight="1" spans="1:10">
      <c r="A48687" s="37">
        <v>48685</v>
      </c>
      <c r="B48687" s="41" t="s">
        <v>36982</v>
      </c>
      <c r="C48687" s="285" t="s">
        <v>37219</v>
      </c>
      <c r="D48687" s="285" t="s">
        <v>139</v>
      </c>
      <c r="E48687" s="37" t="s">
        <v>8894</v>
      </c>
      <c r="F48687" s="286"/>
      <c r="G48687" s="286" t="s">
        <v>67</v>
      </c>
      <c r="H48687" s="285"/>
      <c r="I48687" s="287"/>
      <c r="J48687" s="287"/>
    </row>
    <row r="48688" s="29" customFormat="1" customHeight="1" spans="1:10">
      <c r="A48688" s="37">
        <v>48686</v>
      </c>
      <c r="B48688" s="41" t="s">
        <v>36982</v>
      </c>
      <c r="C48688" s="285" t="s">
        <v>37219</v>
      </c>
      <c r="D48688" s="285" t="s">
        <v>139</v>
      </c>
      <c r="E48688" s="37" t="s">
        <v>6350</v>
      </c>
      <c r="F48688" s="286" t="s">
        <v>262</v>
      </c>
      <c r="G48688" s="286" t="s">
        <v>67</v>
      </c>
      <c r="H48688" s="285"/>
      <c r="I48688" s="287"/>
      <c r="J48688" s="287"/>
    </row>
    <row r="48689" s="29" customFormat="1" customHeight="1" spans="1:10">
      <c r="A48689" s="37">
        <v>48687</v>
      </c>
      <c r="B48689" s="41" t="s">
        <v>36982</v>
      </c>
      <c r="C48689" s="285" t="s">
        <v>37219</v>
      </c>
      <c r="D48689" s="285" t="s">
        <v>139</v>
      </c>
      <c r="E48689" s="37" t="s">
        <v>2517</v>
      </c>
      <c r="F48689" s="286"/>
      <c r="G48689" s="286" t="s">
        <v>67</v>
      </c>
      <c r="H48689" s="285"/>
      <c r="I48689" s="287"/>
      <c r="J48689" s="287"/>
    </row>
    <row r="48690" s="29" customFormat="1" customHeight="1" spans="1:10">
      <c r="A48690" s="37">
        <v>48688</v>
      </c>
      <c r="B48690" s="41" t="s">
        <v>36982</v>
      </c>
      <c r="C48690" s="285" t="s">
        <v>37219</v>
      </c>
      <c r="D48690" s="285" t="s">
        <v>139</v>
      </c>
      <c r="E48690" s="37" t="s">
        <v>2371</v>
      </c>
      <c r="F48690" s="286"/>
      <c r="G48690" s="286" t="s">
        <v>67</v>
      </c>
      <c r="H48690" s="285"/>
      <c r="I48690" s="287"/>
      <c r="J48690" s="287"/>
    </row>
    <row r="48691" s="29" customFormat="1" customHeight="1" spans="1:10">
      <c r="A48691" s="37">
        <v>48689</v>
      </c>
      <c r="B48691" s="41" t="s">
        <v>36982</v>
      </c>
      <c r="C48691" s="285" t="s">
        <v>37219</v>
      </c>
      <c r="D48691" s="285" t="s">
        <v>146</v>
      </c>
      <c r="E48691" s="37" t="s">
        <v>11168</v>
      </c>
      <c r="F48691" s="286" t="s">
        <v>262</v>
      </c>
      <c r="G48691" s="286" t="s">
        <v>150</v>
      </c>
      <c r="H48691" s="285"/>
      <c r="I48691" s="287"/>
      <c r="J48691" s="287"/>
    </row>
    <row r="48692" s="29" customFormat="1" customHeight="1" spans="1:10">
      <c r="A48692" s="37">
        <v>48690</v>
      </c>
      <c r="B48692" s="41" t="s">
        <v>36982</v>
      </c>
      <c r="C48692" s="285" t="s">
        <v>37219</v>
      </c>
      <c r="D48692" s="285" t="s">
        <v>146</v>
      </c>
      <c r="E48692" s="37" t="s">
        <v>37238</v>
      </c>
      <c r="F48692" s="286"/>
      <c r="G48692" s="286" t="s">
        <v>150</v>
      </c>
      <c r="H48692" s="285"/>
      <c r="I48692" s="287"/>
      <c r="J48692" s="287"/>
    </row>
    <row r="48693" s="29" customFormat="1" customHeight="1" spans="1:10">
      <c r="A48693" s="37">
        <v>48691</v>
      </c>
      <c r="B48693" s="41" t="s">
        <v>36982</v>
      </c>
      <c r="C48693" s="285" t="s">
        <v>37219</v>
      </c>
      <c r="D48693" s="285" t="s">
        <v>146</v>
      </c>
      <c r="E48693" s="37" t="s">
        <v>37239</v>
      </c>
      <c r="F48693" s="286"/>
      <c r="G48693" s="286" t="s">
        <v>150</v>
      </c>
      <c r="H48693" s="285"/>
      <c r="I48693" s="287"/>
      <c r="J48693" s="287"/>
    </row>
    <row r="48694" s="29" customFormat="1" customHeight="1" spans="1:10">
      <c r="A48694" s="37">
        <v>48692</v>
      </c>
      <c r="B48694" s="41" t="s">
        <v>36982</v>
      </c>
      <c r="C48694" s="285" t="s">
        <v>37219</v>
      </c>
      <c r="D48694" s="285" t="s">
        <v>146</v>
      </c>
      <c r="E48694" s="37" t="s">
        <v>37240</v>
      </c>
      <c r="F48694" s="286"/>
      <c r="G48694" s="286" t="s">
        <v>150</v>
      </c>
      <c r="H48694" s="285"/>
      <c r="I48694" s="287"/>
      <c r="J48694" s="287"/>
    </row>
    <row r="48695" s="29" customFormat="1" customHeight="1" spans="1:10">
      <c r="A48695" s="37">
        <v>48693</v>
      </c>
      <c r="B48695" s="41" t="s">
        <v>36982</v>
      </c>
      <c r="C48695" s="285" t="s">
        <v>37219</v>
      </c>
      <c r="D48695" s="285" t="s">
        <v>146</v>
      </c>
      <c r="E48695" s="37" t="s">
        <v>36075</v>
      </c>
      <c r="F48695" s="286" t="s">
        <v>262</v>
      </c>
      <c r="G48695" s="286" t="s">
        <v>150</v>
      </c>
      <c r="H48695" s="285"/>
      <c r="I48695" s="287"/>
      <c r="J48695" s="287"/>
    </row>
    <row r="48696" s="29" customFormat="1" customHeight="1" spans="1:10">
      <c r="A48696" s="37">
        <v>48694</v>
      </c>
      <c r="B48696" s="41" t="s">
        <v>36982</v>
      </c>
      <c r="C48696" s="285" t="s">
        <v>37219</v>
      </c>
      <c r="D48696" s="285" t="s">
        <v>146</v>
      </c>
      <c r="E48696" s="37" t="s">
        <v>20910</v>
      </c>
      <c r="F48696" s="286"/>
      <c r="G48696" s="286" t="s">
        <v>150</v>
      </c>
      <c r="H48696" s="285"/>
      <c r="I48696" s="287"/>
      <c r="J48696" s="287"/>
    </row>
    <row r="48697" s="29" customFormat="1" customHeight="1" spans="1:10">
      <c r="A48697" s="37">
        <v>48695</v>
      </c>
      <c r="B48697" s="41" t="s">
        <v>36982</v>
      </c>
      <c r="C48697" s="285" t="s">
        <v>37219</v>
      </c>
      <c r="D48697" s="285" t="s">
        <v>146</v>
      </c>
      <c r="E48697" s="37" t="s">
        <v>37241</v>
      </c>
      <c r="F48697" s="286"/>
      <c r="G48697" s="286" t="s">
        <v>150</v>
      </c>
      <c r="H48697" s="285"/>
      <c r="I48697" s="287"/>
      <c r="J48697" s="287"/>
    </row>
    <row r="48698" s="29" customFormat="1" customHeight="1" spans="1:10">
      <c r="A48698" s="37">
        <v>48696</v>
      </c>
      <c r="B48698" s="41" t="s">
        <v>36982</v>
      </c>
      <c r="C48698" s="285" t="s">
        <v>37219</v>
      </c>
      <c r="D48698" s="285" t="s">
        <v>146</v>
      </c>
      <c r="E48698" s="37" t="s">
        <v>37242</v>
      </c>
      <c r="F48698" s="286"/>
      <c r="G48698" s="286" t="s">
        <v>150</v>
      </c>
      <c r="H48698" s="285"/>
      <c r="I48698" s="287"/>
      <c r="J48698" s="287"/>
    </row>
    <row r="48699" s="29" customFormat="1" customHeight="1" spans="1:10">
      <c r="A48699" s="37">
        <v>48697</v>
      </c>
      <c r="B48699" s="41" t="s">
        <v>36982</v>
      </c>
      <c r="C48699" s="285" t="s">
        <v>37219</v>
      </c>
      <c r="D48699" s="285" t="s">
        <v>486</v>
      </c>
      <c r="E48699" s="37" t="s">
        <v>37243</v>
      </c>
      <c r="F48699" s="286" t="s">
        <v>262</v>
      </c>
      <c r="G48699" s="286" t="s">
        <v>150</v>
      </c>
      <c r="H48699" s="285"/>
      <c r="I48699" s="287"/>
      <c r="J48699" s="287"/>
    </row>
    <row r="48700" s="29" customFormat="1" customHeight="1" spans="1:10">
      <c r="A48700" s="37">
        <v>48698</v>
      </c>
      <c r="B48700" s="41" t="s">
        <v>36982</v>
      </c>
      <c r="C48700" s="285" t="s">
        <v>37219</v>
      </c>
      <c r="D48700" s="285" t="s">
        <v>486</v>
      </c>
      <c r="E48700" s="37" t="s">
        <v>37244</v>
      </c>
      <c r="F48700" s="286"/>
      <c r="G48700" s="286" t="s">
        <v>150</v>
      </c>
      <c r="H48700" s="285"/>
      <c r="I48700" s="287"/>
      <c r="J48700" s="287"/>
    </row>
    <row r="48701" s="29" customFormat="1" customHeight="1" spans="1:10">
      <c r="A48701" s="37">
        <v>48699</v>
      </c>
      <c r="B48701" s="41" t="s">
        <v>36982</v>
      </c>
      <c r="C48701" s="285" t="s">
        <v>37219</v>
      </c>
      <c r="D48701" s="285" t="s">
        <v>851</v>
      </c>
      <c r="E48701" s="37" t="s">
        <v>24521</v>
      </c>
      <c r="F48701" s="286" t="s">
        <v>262</v>
      </c>
      <c r="G48701" s="286" t="s">
        <v>150</v>
      </c>
      <c r="H48701" s="285"/>
      <c r="I48701" s="287"/>
      <c r="J48701" s="287"/>
    </row>
    <row r="48702" s="29" customFormat="1" customHeight="1" spans="1:10">
      <c r="A48702" s="37">
        <v>48700</v>
      </c>
      <c r="B48702" s="41" t="s">
        <v>36982</v>
      </c>
      <c r="C48702" s="285" t="s">
        <v>37219</v>
      </c>
      <c r="D48702" s="285" t="s">
        <v>851</v>
      </c>
      <c r="E48702" s="37" t="s">
        <v>16724</v>
      </c>
      <c r="F48702" s="286"/>
      <c r="G48702" s="286" t="s">
        <v>150</v>
      </c>
      <c r="H48702" s="285"/>
      <c r="I48702" s="287"/>
      <c r="J48702" s="287"/>
    </row>
    <row r="48703" s="29" customFormat="1" customHeight="1" spans="1:10">
      <c r="A48703" s="37">
        <v>48701</v>
      </c>
      <c r="B48703" s="41" t="s">
        <v>36982</v>
      </c>
      <c r="C48703" s="285" t="s">
        <v>37219</v>
      </c>
      <c r="D48703" s="285" t="s">
        <v>851</v>
      </c>
      <c r="E48703" s="37" t="s">
        <v>16417</v>
      </c>
      <c r="F48703" s="286"/>
      <c r="G48703" s="286" t="s">
        <v>150</v>
      </c>
      <c r="H48703" s="285"/>
      <c r="I48703" s="287"/>
      <c r="J48703" s="287"/>
    </row>
    <row r="48704" s="29" customFormat="1" customHeight="1" spans="1:10">
      <c r="A48704" s="37">
        <v>48702</v>
      </c>
      <c r="B48704" s="41" t="s">
        <v>36982</v>
      </c>
      <c r="C48704" s="285" t="s">
        <v>37219</v>
      </c>
      <c r="D48704" s="285" t="s">
        <v>851</v>
      </c>
      <c r="E48704" s="37" t="s">
        <v>3125</v>
      </c>
      <c r="F48704" s="286"/>
      <c r="G48704" s="286" t="s">
        <v>150</v>
      </c>
      <c r="H48704" s="285"/>
      <c r="I48704" s="287"/>
      <c r="J48704" s="287"/>
    </row>
    <row r="48705" s="29" customFormat="1" customHeight="1" spans="1:10">
      <c r="A48705" s="37">
        <v>48703</v>
      </c>
      <c r="B48705" s="41" t="s">
        <v>36982</v>
      </c>
      <c r="C48705" s="285" t="s">
        <v>37219</v>
      </c>
      <c r="D48705" s="285" t="s">
        <v>851</v>
      </c>
      <c r="E48705" s="37" t="s">
        <v>5597</v>
      </c>
      <c r="F48705" s="286" t="s">
        <v>262</v>
      </c>
      <c r="G48705" s="286" t="s">
        <v>150</v>
      </c>
      <c r="H48705" s="285"/>
      <c r="I48705" s="287"/>
      <c r="J48705" s="287"/>
    </row>
    <row r="48706" s="29" customFormat="1" customHeight="1" spans="1:10">
      <c r="A48706" s="37">
        <v>48704</v>
      </c>
      <c r="B48706" s="41" t="s">
        <v>36982</v>
      </c>
      <c r="C48706" s="285" t="s">
        <v>37219</v>
      </c>
      <c r="D48706" s="285" t="s">
        <v>851</v>
      </c>
      <c r="E48706" s="37" t="s">
        <v>16408</v>
      </c>
      <c r="F48706" s="286"/>
      <c r="G48706" s="286" t="s">
        <v>150</v>
      </c>
      <c r="H48706" s="285"/>
      <c r="I48706" s="287"/>
      <c r="J48706" s="287"/>
    </row>
    <row r="48707" s="29" customFormat="1" customHeight="1" spans="1:10">
      <c r="A48707" s="37">
        <v>48705</v>
      </c>
      <c r="B48707" s="41" t="s">
        <v>36982</v>
      </c>
      <c r="C48707" s="285" t="s">
        <v>37219</v>
      </c>
      <c r="D48707" s="285" t="s">
        <v>851</v>
      </c>
      <c r="E48707" s="37" t="s">
        <v>37245</v>
      </c>
      <c r="F48707" s="286"/>
      <c r="G48707" s="286" t="s">
        <v>150</v>
      </c>
      <c r="H48707" s="285"/>
      <c r="I48707" s="287"/>
      <c r="J48707" s="287"/>
    </row>
    <row r="48708" s="29" customFormat="1" customHeight="1" spans="1:10">
      <c r="A48708" s="37">
        <v>48706</v>
      </c>
      <c r="B48708" s="41" t="s">
        <v>36982</v>
      </c>
      <c r="C48708" s="285" t="s">
        <v>37219</v>
      </c>
      <c r="D48708" s="285" t="s">
        <v>851</v>
      </c>
      <c r="E48708" s="37" t="s">
        <v>37246</v>
      </c>
      <c r="F48708" s="286"/>
      <c r="G48708" s="286" t="s">
        <v>150</v>
      </c>
      <c r="H48708" s="285"/>
      <c r="I48708" s="287"/>
      <c r="J48708" s="287"/>
    </row>
    <row r="48709" s="29" customFormat="1" customHeight="1" spans="1:10">
      <c r="A48709" s="37">
        <v>48707</v>
      </c>
      <c r="B48709" s="41" t="s">
        <v>36982</v>
      </c>
      <c r="C48709" s="285" t="s">
        <v>37219</v>
      </c>
      <c r="D48709" s="285" t="s">
        <v>139</v>
      </c>
      <c r="E48709" s="37" t="s">
        <v>2340</v>
      </c>
      <c r="F48709" s="286" t="s">
        <v>262</v>
      </c>
      <c r="G48709" s="286" t="s">
        <v>150</v>
      </c>
      <c r="H48709" s="285"/>
      <c r="I48709" s="287"/>
      <c r="J48709" s="287"/>
    </row>
    <row r="48710" s="29" customFormat="1" customHeight="1" spans="1:10">
      <c r="A48710" s="37">
        <v>48708</v>
      </c>
      <c r="B48710" s="41" t="s">
        <v>36982</v>
      </c>
      <c r="C48710" s="285" t="s">
        <v>37219</v>
      </c>
      <c r="D48710" s="285" t="s">
        <v>139</v>
      </c>
      <c r="E48710" s="37" t="s">
        <v>6914</v>
      </c>
      <c r="F48710" s="286"/>
      <c r="G48710" s="286" t="s">
        <v>150</v>
      </c>
      <c r="H48710" s="285"/>
      <c r="I48710" s="287"/>
      <c r="J48710" s="287"/>
    </row>
    <row r="48711" s="29" customFormat="1" customHeight="1" spans="1:10">
      <c r="A48711" s="37">
        <v>48709</v>
      </c>
      <c r="B48711" s="41" t="s">
        <v>36982</v>
      </c>
      <c r="C48711" s="285" t="s">
        <v>37219</v>
      </c>
      <c r="D48711" s="285" t="s">
        <v>139</v>
      </c>
      <c r="E48711" s="37" t="s">
        <v>3533</v>
      </c>
      <c r="F48711" s="286"/>
      <c r="G48711" s="286" t="s">
        <v>150</v>
      </c>
      <c r="H48711" s="285"/>
      <c r="I48711" s="287"/>
      <c r="J48711" s="287"/>
    </row>
    <row r="48712" s="29" customFormat="1" customHeight="1" spans="1:10">
      <c r="A48712" s="37">
        <v>48710</v>
      </c>
      <c r="B48712" s="41" t="s">
        <v>36982</v>
      </c>
      <c r="C48712" s="285" t="s">
        <v>37219</v>
      </c>
      <c r="D48712" s="285" t="s">
        <v>139</v>
      </c>
      <c r="E48712" s="37" t="s">
        <v>8623</v>
      </c>
      <c r="F48712" s="286"/>
      <c r="G48712" s="286" t="s">
        <v>150</v>
      </c>
      <c r="H48712" s="285"/>
      <c r="I48712" s="287"/>
      <c r="J48712" s="287"/>
    </row>
    <row r="48713" s="29" customFormat="1" customHeight="1" spans="1:10">
      <c r="A48713" s="37">
        <v>48711</v>
      </c>
      <c r="B48713" s="41" t="s">
        <v>36982</v>
      </c>
      <c r="C48713" s="285" t="s">
        <v>37219</v>
      </c>
      <c r="D48713" s="285" t="s">
        <v>139</v>
      </c>
      <c r="E48713" s="37" t="s">
        <v>37247</v>
      </c>
      <c r="F48713" s="286" t="s">
        <v>262</v>
      </c>
      <c r="G48713" s="286" t="s">
        <v>150</v>
      </c>
      <c r="H48713" s="285"/>
      <c r="I48713" s="287"/>
      <c r="J48713" s="287"/>
    </row>
    <row r="48714" s="29" customFormat="1" customHeight="1" spans="1:10">
      <c r="A48714" s="37">
        <v>48712</v>
      </c>
      <c r="B48714" s="41" t="s">
        <v>36982</v>
      </c>
      <c r="C48714" s="285" t="s">
        <v>37219</v>
      </c>
      <c r="D48714" s="285" t="s">
        <v>139</v>
      </c>
      <c r="E48714" s="37" t="s">
        <v>37248</v>
      </c>
      <c r="F48714" s="286"/>
      <c r="G48714" s="286" t="s">
        <v>150</v>
      </c>
      <c r="H48714" s="285"/>
      <c r="I48714" s="287"/>
      <c r="J48714" s="287"/>
    </row>
    <row r="48715" s="29" customFormat="1" customHeight="1" spans="1:10">
      <c r="A48715" s="37">
        <v>48713</v>
      </c>
      <c r="B48715" s="41" t="s">
        <v>36982</v>
      </c>
      <c r="C48715" s="285" t="s">
        <v>37219</v>
      </c>
      <c r="D48715" s="285" t="s">
        <v>139</v>
      </c>
      <c r="E48715" s="37" t="s">
        <v>37249</v>
      </c>
      <c r="F48715" s="286"/>
      <c r="G48715" s="286" t="s">
        <v>150</v>
      </c>
      <c r="H48715" s="285"/>
      <c r="I48715" s="287"/>
      <c r="J48715" s="287"/>
    </row>
    <row r="48716" s="29" customFormat="1" customHeight="1" spans="1:10">
      <c r="A48716" s="37">
        <v>48714</v>
      </c>
      <c r="B48716" s="41" t="s">
        <v>36982</v>
      </c>
      <c r="C48716" s="285" t="s">
        <v>37219</v>
      </c>
      <c r="D48716" s="285" t="s">
        <v>139</v>
      </c>
      <c r="E48716" s="37" t="s">
        <v>37250</v>
      </c>
      <c r="F48716" s="286"/>
      <c r="G48716" s="286" t="s">
        <v>150</v>
      </c>
      <c r="H48716" s="285"/>
      <c r="I48716" s="287"/>
      <c r="J48716" s="287"/>
    </row>
    <row r="48717" s="29" customFormat="1" customHeight="1" spans="1:10">
      <c r="A48717" s="37">
        <v>48715</v>
      </c>
      <c r="B48717" s="41" t="s">
        <v>36982</v>
      </c>
      <c r="C48717" s="285" t="s">
        <v>37251</v>
      </c>
      <c r="D48717" s="285" t="s">
        <v>146</v>
      </c>
      <c r="E48717" s="37" t="s">
        <v>37228</v>
      </c>
      <c r="F48717" s="286" t="s">
        <v>262</v>
      </c>
      <c r="G48717" s="286" t="s">
        <v>13</v>
      </c>
      <c r="H48717" s="285" t="s">
        <v>37252</v>
      </c>
      <c r="I48717" s="287"/>
      <c r="J48717" s="287"/>
    </row>
    <row r="48718" s="29" customFormat="1" customHeight="1" spans="1:10">
      <c r="A48718" s="37">
        <v>48716</v>
      </c>
      <c r="B48718" s="41" t="s">
        <v>36982</v>
      </c>
      <c r="C48718" s="285" t="s">
        <v>37251</v>
      </c>
      <c r="D48718" s="285" t="s">
        <v>146</v>
      </c>
      <c r="E48718" s="37" t="s">
        <v>1481</v>
      </c>
      <c r="F48718" s="286"/>
      <c r="G48718" s="286" t="s">
        <v>13</v>
      </c>
      <c r="H48718" s="285"/>
      <c r="I48718" s="287"/>
      <c r="J48718" s="287"/>
    </row>
    <row r="48719" s="29" customFormat="1" customHeight="1" spans="1:10">
      <c r="A48719" s="37">
        <v>48717</v>
      </c>
      <c r="B48719" s="41" t="s">
        <v>36982</v>
      </c>
      <c r="C48719" s="285" t="s">
        <v>37251</v>
      </c>
      <c r="D48719" s="285" t="s">
        <v>146</v>
      </c>
      <c r="E48719" s="37" t="s">
        <v>36075</v>
      </c>
      <c r="F48719" s="286"/>
      <c r="G48719" s="286" t="s">
        <v>13</v>
      </c>
      <c r="H48719" s="285"/>
      <c r="I48719" s="287"/>
      <c r="J48719" s="287"/>
    </row>
    <row r="48720" s="29" customFormat="1" customHeight="1" spans="1:10">
      <c r="A48720" s="37">
        <v>48718</v>
      </c>
      <c r="B48720" s="41" t="s">
        <v>36982</v>
      </c>
      <c r="C48720" s="285" t="s">
        <v>37251</v>
      </c>
      <c r="D48720" s="285" t="s">
        <v>146</v>
      </c>
      <c r="E48720" s="37" t="s">
        <v>36984</v>
      </c>
      <c r="F48720" s="286"/>
      <c r="G48720" s="286" t="s">
        <v>13</v>
      </c>
      <c r="H48720" s="285"/>
      <c r="I48720" s="287"/>
      <c r="J48720" s="287"/>
    </row>
    <row r="48721" s="29" customFormat="1" customHeight="1" spans="1:10">
      <c r="A48721" s="37">
        <v>48719</v>
      </c>
      <c r="B48721" s="41" t="s">
        <v>36982</v>
      </c>
      <c r="C48721" s="285" t="s">
        <v>37251</v>
      </c>
      <c r="D48721" s="285" t="s">
        <v>139</v>
      </c>
      <c r="E48721" s="37" t="s">
        <v>8721</v>
      </c>
      <c r="F48721" s="286" t="s">
        <v>262</v>
      </c>
      <c r="G48721" s="286" t="s">
        <v>13</v>
      </c>
      <c r="H48721" s="285" t="s">
        <v>37253</v>
      </c>
      <c r="I48721" s="287"/>
      <c r="J48721" s="287"/>
    </row>
    <row r="48722" s="29" customFormat="1" customHeight="1" spans="1:10">
      <c r="A48722" s="37">
        <v>48720</v>
      </c>
      <c r="B48722" s="41" t="s">
        <v>36982</v>
      </c>
      <c r="C48722" s="285" t="s">
        <v>37251</v>
      </c>
      <c r="D48722" s="285" t="s">
        <v>139</v>
      </c>
      <c r="E48722" s="37" t="s">
        <v>1530</v>
      </c>
      <c r="F48722" s="286"/>
      <c r="G48722" s="286" t="s">
        <v>13</v>
      </c>
      <c r="H48722" s="285"/>
      <c r="I48722" s="287"/>
      <c r="J48722" s="287"/>
    </row>
    <row r="48723" s="29" customFormat="1" customHeight="1" spans="1:10">
      <c r="A48723" s="37">
        <v>48721</v>
      </c>
      <c r="B48723" s="41" t="s">
        <v>36982</v>
      </c>
      <c r="C48723" s="285" t="s">
        <v>37251</v>
      </c>
      <c r="D48723" s="285" t="s">
        <v>139</v>
      </c>
      <c r="E48723" s="37" t="s">
        <v>8485</v>
      </c>
      <c r="F48723" s="286"/>
      <c r="G48723" s="286" t="s">
        <v>13</v>
      </c>
      <c r="H48723" s="285"/>
      <c r="I48723" s="287"/>
      <c r="J48723" s="287"/>
    </row>
    <row r="48724" s="29" customFormat="1" customHeight="1" spans="1:10">
      <c r="A48724" s="37">
        <v>48722</v>
      </c>
      <c r="B48724" s="41" t="s">
        <v>36982</v>
      </c>
      <c r="C48724" s="285" t="s">
        <v>37251</v>
      </c>
      <c r="D48724" s="285" t="s">
        <v>139</v>
      </c>
      <c r="E48724" s="37" t="s">
        <v>37254</v>
      </c>
      <c r="F48724" s="286"/>
      <c r="G48724" s="286" t="s">
        <v>13</v>
      </c>
      <c r="H48724" s="285"/>
      <c r="I48724" s="287"/>
      <c r="J48724" s="287"/>
    </row>
    <row r="48725" s="29" customFormat="1" customHeight="1" spans="1:10">
      <c r="A48725" s="37">
        <v>48723</v>
      </c>
      <c r="B48725" s="41" t="s">
        <v>36982</v>
      </c>
      <c r="C48725" s="285" t="s">
        <v>37251</v>
      </c>
      <c r="D48725" s="285" t="s">
        <v>851</v>
      </c>
      <c r="E48725" s="37" t="s">
        <v>37255</v>
      </c>
      <c r="F48725" s="286" t="s">
        <v>262</v>
      </c>
      <c r="G48725" s="286" t="s">
        <v>67</v>
      </c>
      <c r="H48725" s="285"/>
      <c r="I48725" s="287"/>
      <c r="J48725" s="287"/>
    </row>
    <row r="48726" s="29" customFormat="1" customHeight="1" spans="1:10">
      <c r="A48726" s="37">
        <v>48724</v>
      </c>
      <c r="B48726" s="41" t="s">
        <v>36982</v>
      </c>
      <c r="C48726" s="285" t="s">
        <v>37251</v>
      </c>
      <c r="D48726" s="285" t="s">
        <v>851</v>
      </c>
      <c r="E48726" s="37" t="s">
        <v>27753</v>
      </c>
      <c r="F48726" s="286"/>
      <c r="G48726" s="286" t="s">
        <v>67</v>
      </c>
      <c r="H48726" s="285"/>
      <c r="I48726" s="287"/>
      <c r="J48726" s="287"/>
    </row>
    <row r="48727" s="29" customFormat="1" customHeight="1" spans="1:10">
      <c r="A48727" s="37">
        <v>48725</v>
      </c>
      <c r="B48727" s="41" t="s">
        <v>36982</v>
      </c>
      <c r="C48727" s="285" t="s">
        <v>37251</v>
      </c>
      <c r="D48727" s="285" t="s">
        <v>851</v>
      </c>
      <c r="E48727" s="37" t="s">
        <v>37256</v>
      </c>
      <c r="F48727" s="286"/>
      <c r="G48727" s="286" t="s">
        <v>67</v>
      </c>
      <c r="H48727" s="285"/>
      <c r="I48727" s="287"/>
      <c r="J48727" s="287"/>
    </row>
    <row r="48728" s="29" customFormat="1" customHeight="1" spans="1:10">
      <c r="A48728" s="37">
        <v>48726</v>
      </c>
      <c r="B48728" s="41" t="s">
        <v>36982</v>
      </c>
      <c r="C48728" s="285" t="s">
        <v>37251</v>
      </c>
      <c r="D48728" s="285" t="s">
        <v>851</v>
      </c>
      <c r="E48728" s="37" t="s">
        <v>37257</v>
      </c>
      <c r="F48728" s="286"/>
      <c r="G48728" s="286" t="s">
        <v>67</v>
      </c>
      <c r="H48728" s="285"/>
      <c r="I48728" s="287"/>
      <c r="J48728" s="287"/>
    </row>
    <row r="48729" s="29" customFormat="1" customHeight="1" spans="1:10">
      <c r="A48729" s="37">
        <v>48727</v>
      </c>
      <c r="B48729" s="41" t="s">
        <v>36982</v>
      </c>
      <c r="C48729" s="285" t="s">
        <v>37251</v>
      </c>
      <c r="D48729" s="285" t="s">
        <v>139</v>
      </c>
      <c r="E48729" s="37" t="s">
        <v>8779</v>
      </c>
      <c r="F48729" s="286" t="s">
        <v>262</v>
      </c>
      <c r="G48729" s="286" t="s">
        <v>67</v>
      </c>
      <c r="H48729" s="285"/>
      <c r="I48729" s="287"/>
      <c r="J48729" s="287"/>
    </row>
    <row r="48730" s="29" customFormat="1" customHeight="1" spans="1:10">
      <c r="A48730" s="37">
        <v>48728</v>
      </c>
      <c r="B48730" s="41" t="s">
        <v>36982</v>
      </c>
      <c r="C48730" s="285" t="s">
        <v>37251</v>
      </c>
      <c r="D48730" s="285" t="s">
        <v>139</v>
      </c>
      <c r="E48730" s="37" t="s">
        <v>8778</v>
      </c>
      <c r="F48730" s="286"/>
      <c r="G48730" s="286" t="s">
        <v>67</v>
      </c>
      <c r="H48730" s="285"/>
      <c r="I48730" s="287"/>
      <c r="J48730" s="287"/>
    </row>
    <row r="48731" s="29" customFormat="1" customHeight="1" spans="1:10">
      <c r="A48731" s="37">
        <v>48729</v>
      </c>
      <c r="B48731" s="41" t="s">
        <v>36982</v>
      </c>
      <c r="C48731" s="285" t="s">
        <v>37251</v>
      </c>
      <c r="D48731" s="285" t="s">
        <v>139</v>
      </c>
      <c r="E48731" s="37" t="s">
        <v>1528</v>
      </c>
      <c r="F48731" s="286"/>
      <c r="G48731" s="286" t="s">
        <v>67</v>
      </c>
      <c r="H48731" s="285"/>
      <c r="I48731" s="287"/>
      <c r="J48731" s="287"/>
    </row>
    <row r="48732" s="29" customFormat="1" customHeight="1" spans="1:10">
      <c r="A48732" s="37">
        <v>48730</v>
      </c>
      <c r="B48732" s="41" t="s">
        <v>36982</v>
      </c>
      <c r="C48732" s="285" t="s">
        <v>37251</v>
      </c>
      <c r="D48732" s="285" t="s">
        <v>139</v>
      </c>
      <c r="E48732" s="37" t="s">
        <v>1526</v>
      </c>
      <c r="F48732" s="286"/>
      <c r="G48732" s="286" t="s">
        <v>67</v>
      </c>
      <c r="H48732" s="285"/>
      <c r="I48732" s="287"/>
      <c r="J48732" s="287"/>
    </row>
    <row r="48733" s="29" customFormat="1" customHeight="1" spans="1:10">
      <c r="A48733" s="37">
        <v>48731</v>
      </c>
      <c r="B48733" s="41" t="s">
        <v>36982</v>
      </c>
      <c r="C48733" s="285" t="s">
        <v>37251</v>
      </c>
      <c r="D48733" s="285" t="s">
        <v>91</v>
      </c>
      <c r="E48733" s="37" t="s">
        <v>1122</v>
      </c>
      <c r="F48733" s="286" t="s">
        <v>262</v>
      </c>
      <c r="G48733" s="286" t="s">
        <v>67</v>
      </c>
      <c r="H48733" s="285"/>
      <c r="I48733" s="287"/>
      <c r="J48733" s="287"/>
    </row>
    <row r="48734" s="29" customFormat="1" customHeight="1" spans="1:10">
      <c r="A48734" s="37">
        <v>48732</v>
      </c>
      <c r="B48734" s="41" t="s">
        <v>36982</v>
      </c>
      <c r="C48734" s="285" t="s">
        <v>37251</v>
      </c>
      <c r="D48734" s="285" t="s">
        <v>91</v>
      </c>
      <c r="E48734" s="37" t="s">
        <v>37258</v>
      </c>
      <c r="F48734" s="286"/>
      <c r="G48734" s="286" t="s">
        <v>67</v>
      </c>
      <c r="H48734" s="285"/>
      <c r="I48734" s="287"/>
      <c r="J48734" s="287"/>
    </row>
    <row r="48735" s="29" customFormat="1" customHeight="1" spans="1:10">
      <c r="A48735" s="37">
        <v>48733</v>
      </c>
      <c r="B48735" s="41" t="s">
        <v>36982</v>
      </c>
      <c r="C48735" s="285" t="s">
        <v>37251</v>
      </c>
      <c r="D48735" s="285" t="s">
        <v>91</v>
      </c>
      <c r="E48735" s="37" t="s">
        <v>36221</v>
      </c>
      <c r="F48735" s="286"/>
      <c r="G48735" s="286" t="s">
        <v>67</v>
      </c>
      <c r="H48735" s="285"/>
      <c r="I48735" s="287"/>
      <c r="J48735" s="287"/>
    </row>
    <row r="48736" s="29" customFormat="1" customHeight="1" spans="1:10">
      <c r="A48736" s="37">
        <v>48734</v>
      </c>
      <c r="B48736" s="41" t="s">
        <v>36982</v>
      </c>
      <c r="C48736" s="285" t="s">
        <v>37251</v>
      </c>
      <c r="D48736" s="285" t="s">
        <v>486</v>
      </c>
      <c r="E48736" s="37" t="s">
        <v>37259</v>
      </c>
      <c r="F48736" s="286" t="s">
        <v>262</v>
      </c>
      <c r="G48736" s="286" t="s">
        <v>150</v>
      </c>
      <c r="H48736" s="285"/>
      <c r="I48736" s="287"/>
      <c r="J48736" s="287"/>
    </row>
    <row r="48737" s="29" customFormat="1" customHeight="1" spans="1:10">
      <c r="A48737" s="37">
        <v>48735</v>
      </c>
      <c r="B48737" s="41" t="s">
        <v>36982</v>
      </c>
      <c r="C48737" s="285" t="s">
        <v>37251</v>
      </c>
      <c r="D48737" s="285" t="s">
        <v>486</v>
      </c>
      <c r="E48737" s="37" t="s">
        <v>37260</v>
      </c>
      <c r="F48737" s="286"/>
      <c r="G48737" s="286" t="s">
        <v>150</v>
      </c>
      <c r="H48737" s="285"/>
      <c r="I48737" s="287"/>
      <c r="J48737" s="287"/>
    </row>
    <row r="48738" s="29" customFormat="1" customHeight="1" spans="1:10">
      <c r="A48738" s="37">
        <v>48736</v>
      </c>
      <c r="B48738" s="41" t="s">
        <v>36982</v>
      </c>
      <c r="C48738" s="285" t="s">
        <v>37251</v>
      </c>
      <c r="D48738" s="285" t="s">
        <v>486</v>
      </c>
      <c r="E48738" s="37" t="s">
        <v>10326</v>
      </c>
      <c r="F48738" s="286"/>
      <c r="G48738" s="286" t="s">
        <v>150</v>
      </c>
      <c r="H48738" s="285"/>
      <c r="I48738" s="287"/>
      <c r="J48738" s="287"/>
    </row>
    <row r="48739" s="29" customFormat="1" customHeight="1" spans="1:10">
      <c r="A48739" s="37">
        <v>48737</v>
      </c>
      <c r="B48739" s="41" t="s">
        <v>36982</v>
      </c>
      <c r="C48739" s="285" t="s">
        <v>37251</v>
      </c>
      <c r="D48739" s="285" t="s">
        <v>486</v>
      </c>
      <c r="E48739" s="37" t="s">
        <v>37261</v>
      </c>
      <c r="F48739" s="286" t="s">
        <v>262</v>
      </c>
      <c r="G48739" s="286" t="s">
        <v>150</v>
      </c>
      <c r="H48739" s="285"/>
      <c r="I48739" s="287"/>
      <c r="J48739" s="287"/>
    </row>
    <row r="48740" s="29" customFormat="1" customHeight="1" spans="1:10">
      <c r="A48740" s="37">
        <v>48738</v>
      </c>
      <c r="B48740" s="41" t="s">
        <v>36982</v>
      </c>
      <c r="C48740" s="285" t="s">
        <v>37251</v>
      </c>
      <c r="D48740" s="285" t="s">
        <v>486</v>
      </c>
      <c r="E48740" s="37" t="s">
        <v>37262</v>
      </c>
      <c r="F48740" s="286"/>
      <c r="G48740" s="286" t="s">
        <v>150</v>
      </c>
      <c r="H48740" s="285"/>
      <c r="I48740" s="287"/>
      <c r="J48740" s="287"/>
    </row>
    <row r="48741" s="29" customFormat="1" customHeight="1" spans="1:10">
      <c r="A48741" s="37">
        <v>48739</v>
      </c>
      <c r="B48741" s="41" t="s">
        <v>36982</v>
      </c>
      <c r="C48741" s="285" t="s">
        <v>37251</v>
      </c>
      <c r="D48741" s="285" t="s">
        <v>486</v>
      </c>
      <c r="E48741" s="37" t="s">
        <v>37263</v>
      </c>
      <c r="F48741" s="286"/>
      <c r="G48741" s="286" t="s">
        <v>150</v>
      </c>
      <c r="H48741" s="285"/>
      <c r="I48741" s="287"/>
      <c r="J48741" s="287"/>
    </row>
    <row r="48742" s="29" customFormat="1" customHeight="1" spans="1:10">
      <c r="A48742" s="37">
        <v>48740</v>
      </c>
      <c r="B48742" s="41" t="s">
        <v>36982</v>
      </c>
      <c r="C48742" s="285" t="s">
        <v>37251</v>
      </c>
      <c r="D48742" s="285" t="s">
        <v>39</v>
      </c>
      <c r="E48742" s="37" t="s">
        <v>37264</v>
      </c>
      <c r="F48742" s="286" t="s">
        <v>262</v>
      </c>
      <c r="G48742" s="286" t="s">
        <v>150</v>
      </c>
      <c r="H48742" s="285"/>
      <c r="I48742" s="287"/>
      <c r="J48742" s="287"/>
    </row>
    <row r="48743" s="29" customFormat="1" customHeight="1" spans="1:10">
      <c r="A48743" s="37">
        <v>48741</v>
      </c>
      <c r="B48743" s="41" t="s">
        <v>36982</v>
      </c>
      <c r="C48743" s="285" t="s">
        <v>37251</v>
      </c>
      <c r="D48743" s="285" t="s">
        <v>39</v>
      </c>
      <c r="E48743" s="37" t="s">
        <v>37265</v>
      </c>
      <c r="F48743" s="286"/>
      <c r="G48743" s="286" t="s">
        <v>150</v>
      </c>
      <c r="H48743" s="285"/>
      <c r="I48743" s="287"/>
      <c r="J48743" s="287"/>
    </row>
    <row r="48744" s="29" customFormat="1" customHeight="1" spans="1:10">
      <c r="A48744" s="37">
        <v>48742</v>
      </c>
      <c r="B48744" s="41" t="s">
        <v>36982</v>
      </c>
      <c r="C48744" s="285" t="s">
        <v>37251</v>
      </c>
      <c r="D48744" s="285" t="s">
        <v>39</v>
      </c>
      <c r="E48744" s="37" t="s">
        <v>37266</v>
      </c>
      <c r="F48744" s="286"/>
      <c r="G48744" s="286" t="s">
        <v>150</v>
      </c>
      <c r="H48744" s="285"/>
      <c r="I48744" s="287"/>
      <c r="J48744" s="287"/>
    </row>
    <row r="48745" s="29" customFormat="1" customHeight="1" spans="1:10">
      <c r="A48745" s="37">
        <v>48743</v>
      </c>
      <c r="B48745" s="41" t="s">
        <v>36982</v>
      </c>
      <c r="C48745" s="285" t="s">
        <v>37251</v>
      </c>
      <c r="D48745" s="285" t="s">
        <v>39</v>
      </c>
      <c r="E48745" s="37" t="s">
        <v>15041</v>
      </c>
      <c r="F48745" s="286"/>
      <c r="G48745" s="286" t="s">
        <v>150</v>
      </c>
      <c r="H48745" s="285"/>
      <c r="I48745" s="287"/>
      <c r="J48745" s="287"/>
    </row>
    <row r="48746" s="29" customFormat="1" customHeight="1" spans="1:10">
      <c r="A48746" s="37">
        <v>48744</v>
      </c>
      <c r="B48746" s="41" t="s">
        <v>36982</v>
      </c>
      <c r="C48746" s="285" t="s">
        <v>37251</v>
      </c>
      <c r="D48746" s="285" t="s">
        <v>91</v>
      </c>
      <c r="E48746" s="37" t="s">
        <v>37267</v>
      </c>
      <c r="F48746" s="286" t="s">
        <v>262</v>
      </c>
      <c r="G48746" s="286" t="s">
        <v>150</v>
      </c>
      <c r="H48746" s="285"/>
      <c r="I48746" s="287"/>
      <c r="J48746" s="287"/>
    </row>
    <row r="48747" s="29" customFormat="1" customHeight="1" spans="1:10">
      <c r="A48747" s="37">
        <v>48745</v>
      </c>
      <c r="B48747" s="41" t="s">
        <v>36982</v>
      </c>
      <c r="C48747" s="285" t="s">
        <v>37251</v>
      </c>
      <c r="D48747" s="285" t="s">
        <v>91</v>
      </c>
      <c r="E48747" s="37" t="s">
        <v>27693</v>
      </c>
      <c r="F48747" s="286"/>
      <c r="G48747" s="286" t="s">
        <v>150</v>
      </c>
      <c r="H48747" s="285"/>
      <c r="I48747" s="287"/>
      <c r="J48747" s="287"/>
    </row>
    <row r="48748" s="29" customFormat="1" customHeight="1" spans="1:10">
      <c r="A48748" s="37">
        <v>48746</v>
      </c>
      <c r="B48748" s="41" t="s">
        <v>36982</v>
      </c>
      <c r="C48748" s="285" t="s">
        <v>37251</v>
      </c>
      <c r="D48748" s="285" t="s">
        <v>91</v>
      </c>
      <c r="E48748" s="37" t="s">
        <v>1085</v>
      </c>
      <c r="F48748" s="286"/>
      <c r="G48748" s="286" t="s">
        <v>150</v>
      </c>
      <c r="H48748" s="285"/>
      <c r="I48748" s="287"/>
      <c r="J48748" s="287"/>
    </row>
    <row r="48749" s="29" customFormat="1" customHeight="1" spans="1:10">
      <c r="A48749" s="37">
        <v>48747</v>
      </c>
      <c r="B48749" s="41" t="s">
        <v>36982</v>
      </c>
      <c r="C48749" s="285" t="s">
        <v>37251</v>
      </c>
      <c r="D48749" s="285" t="s">
        <v>6012</v>
      </c>
      <c r="E48749" s="37" t="s">
        <v>37268</v>
      </c>
      <c r="F48749" s="286" t="s">
        <v>262</v>
      </c>
      <c r="G48749" s="286" t="s">
        <v>150</v>
      </c>
      <c r="H48749" s="285"/>
      <c r="I48749" s="287"/>
      <c r="J48749" s="287"/>
    </row>
    <row r="48750" s="29" customFormat="1" customHeight="1" spans="1:10">
      <c r="A48750" s="37">
        <v>48748</v>
      </c>
      <c r="B48750" s="41" t="s">
        <v>36982</v>
      </c>
      <c r="C48750" s="285" t="s">
        <v>37251</v>
      </c>
      <c r="D48750" s="285" t="s">
        <v>6012</v>
      </c>
      <c r="E48750" s="37" t="s">
        <v>37269</v>
      </c>
      <c r="F48750" s="286"/>
      <c r="G48750" s="286" t="s">
        <v>150</v>
      </c>
      <c r="H48750" s="285"/>
      <c r="I48750" s="287"/>
      <c r="J48750" s="287"/>
    </row>
    <row r="48751" s="29" customFormat="1" customHeight="1" spans="1:10">
      <c r="A48751" s="37">
        <v>48749</v>
      </c>
      <c r="B48751" s="41" t="s">
        <v>36982</v>
      </c>
      <c r="C48751" s="285" t="s">
        <v>37251</v>
      </c>
      <c r="D48751" s="285" t="s">
        <v>6012</v>
      </c>
      <c r="E48751" s="37" t="s">
        <v>37270</v>
      </c>
      <c r="F48751" s="286"/>
      <c r="G48751" s="286" t="s">
        <v>150</v>
      </c>
      <c r="H48751" s="285"/>
      <c r="I48751" s="287"/>
      <c r="J48751" s="287"/>
    </row>
    <row r="48752" s="29" customFormat="1" customHeight="1" spans="1:10">
      <c r="A48752" s="37">
        <v>48750</v>
      </c>
      <c r="B48752" s="41" t="s">
        <v>36982</v>
      </c>
      <c r="C48752" s="285" t="s">
        <v>37251</v>
      </c>
      <c r="D48752" s="285" t="s">
        <v>6012</v>
      </c>
      <c r="E48752" s="37" t="s">
        <v>37271</v>
      </c>
      <c r="F48752" s="286"/>
      <c r="G48752" s="286" t="s">
        <v>150</v>
      </c>
      <c r="H48752" s="285"/>
      <c r="I48752" s="287"/>
      <c r="J48752" s="287"/>
    </row>
    <row r="48753" s="29" customFormat="1" customHeight="1" spans="1:10">
      <c r="A48753" s="37">
        <v>48751</v>
      </c>
      <c r="B48753" s="41" t="s">
        <v>36982</v>
      </c>
      <c r="C48753" s="285" t="s">
        <v>37272</v>
      </c>
      <c r="D48753" s="285" t="s">
        <v>288</v>
      </c>
      <c r="E48753" s="37" t="s">
        <v>37273</v>
      </c>
      <c r="F48753" s="286" t="s">
        <v>262</v>
      </c>
      <c r="G48753" s="286" t="s">
        <v>13</v>
      </c>
      <c r="H48753" s="285" t="s">
        <v>37274</v>
      </c>
      <c r="I48753" s="287"/>
      <c r="J48753" s="287"/>
    </row>
    <row r="48754" s="29" customFormat="1" customHeight="1" spans="1:10">
      <c r="A48754" s="37">
        <v>48752</v>
      </c>
      <c r="B48754" s="41" t="s">
        <v>36982</v>
      </c>
      <c r="C48754" s="285" t="s">
        <v>37272</v>
      </c>
      <c r="D48754" s="285" t="s">
        <v>288</v>
      </c>
      <c r="E48754" s="37" t="s">
        <v>37275</v>
      </c>
      <c r="F48754" s="286"/>
      <c r="G48754" s="286" t="s">
        <v>13</v>
      </c>
      <c r="H48754" s="285"/>
      <c r="I48754" s="287"/>
      <c r="J48754" s="287"/>
    </row>
    <row r="48755" s="29" customFormat="1" customHeight="1" spans="1:10">
      <c r="A48755" s="37">
        <v>48753</v>
      </c>
      <c r="B48755" s="41" t="s">
        <v>36982</v>
      </c>
      <c r="C48755" s="285" t="s">
        <v>37272</v>
      </c>
      <c r="D48755" s="285" t="s">
        <v>288</v>
      </c>
      <c r="E48755" s="37" t="s">
        <v>37276</v>
      </c>
      <c r="F48755" s="286"/>
      <c r="G48755" s="286" t="s">
        <v>13</v>
      </c>
      <c r="H48755" s="285"/>
      <c r="I48755" s="287"/>
      <c r="J48755" s="287"/>
    </row>
    <row r="48756" s="29" customFormat="1" customHeight="1" spans="1:10">
      <c r="A48756" s="37">
        <v>48754</v>
      </c>
      <c r="B48756" s="41" t="s">
        <v>36982</v>
      </c>
      <c r="C48756" s="285" t="s">
        <v>37272</v>
      </c>
      <c r="D48756" s="285" t="s">
        <v>24</v>
      </c>
      <c r="E48756" s="37" t="s">
        <v>37277</v>
      </c>
      <c r="F48756" s="286" t="s">
        <v>262</v>
      </c>
      <c r="G48756" s="286" t="s">
        <v>13</v>
      </c>
      <c r="H48756" s="285" t="s">
        <v>37278</v>
      </c>
      <c r="I48756" s="287"/>
      <c r="J48756" s="287"/>
    </row>
    <row r="48757" s="29" customFormat="1" customHeight="1" spans="1:10">
      <c r="A48757" s="37">
        <v>48755</v>
      </c>
      <c r="B48757" s="41" t="s">
        <v>36982</v>
      </c>
      <c r="C48757" s="285" t="s">
        <v>37272</v>
      </c>
      <c r="D48757" s="285" t="s">
        <v>24</v>
      </c>
      <c r="E48757" s="37" t="s">
        <v>37279</v>
      </c>
      <c r="F48757" s="286"/>
      <c r="G48757" s="286" t="s">
        <v>13</v>
      </c>
      <c r="H48757" s="285"/>
      <c r="I48757" s="287"/>
      <c r="J48757" s="287"/>
    </row>
    <row r="48758" s="29" customFormat="1" customHeight="1" spans="1:10">
      <c r="A48758" s="37">
        <v>48756</v>
      </c>
      <c r="B48758" s="41" t="s">
        <v>36982</v>
      </c>
      <c r="C48758" s="285" t="s">
        <v>37272</v>
      </c>
      <c r="D48758" s="285" t="s">
        <v>24</v>
      </c>
      <c r="E48758" s="37" t="s">
        <v>37280</v>
      </c>
      <c r="F48758" s="286"/>
      <c r="G48758" s="286" t="s">
        <v>13</v>
      </c>
      <c r="H48758" s="285"/>
      <c r="I48758" s="287"/>
      <c r="J48758" s="287"/>
    </row>
    <row r="48759" s="29" customFormat="1" customHeight="1" spans="1:10">
      <c r="A48759" s="37">
        <v>48757</v>
      </c>
      <c r="B48759" s="41" t="s">
        <v>36982</v>
      </c>
      <c r="C48759" s="285" t="s">
        <v>37272</v>
      </c>
      <c r="D48759" s="285" t="s">
        <v>24</v>
      </c>
      <c r="E48759" s="37" t="s">
        <v>37281</v>
      </c>
      <c r="F48759" s="286"/>
      <c r="G48759" s="286" t="s">
        <v>13</v>
      </c>
      <c r="H48759" s="285"/>
      <c r="I48759" s="287"/>
      <c r="J48759" s="287"/>
    </row>
    <row r="48760" s="29" customFormat="1" customHeight="1" spans="1:10">
      <c r="A48760" s="37">
        <v>48758</v>
      </c>
      <c r="B48760" s="41" t="s">
        <v>36982</v>
      </c>
      <c r="C48760" s="285" t="s">
        <v>37272</v>
      </c>
      <c r="D48760" s="285" t="s">
        <v>133</v>
      </c>
      <c r="E48760" s="37" t="s">
        <v>5038</v>
      </c>
      <c r="F48760" s="286" t="s">
        <v>262</v>
      </c>
      <c r="G48760" s="286" t="s">
        <v>13</v>
      </c>
      <c r="H48760" s="285" t="s">
        <v>37282</v>
      </c>
      <c r="I48760" s="287"/>
      <c r="J48760" s="287"/>
    </row>
    <row r="48761" s="29" customFormat="1" customHeight="1" spans="1:10">
      <c r="A48761" s="37">
        <v>48759</v>
      </c>
      <c r="B48761" s="41" t="s">
        <v>36982</v>
      </c>
      <c r="C48761" s="285" t="s">
        <v>37272</v>
      </c>
      <c r="D48761" s="285" t="s">
        <v>133</v>
      </c>
      <c r="E48761" s="37" t="s">
        <v>37283</v>
      </c>
      <c r="F48761" s="286"/>
      <c r="G48761" s="286" t="s">
        <v>13</v>
      </c>
      <c r="H48761" s="285"/>
      <c r="I48761" s="287"/>
      <c r="J48761" s="287"/>
    </row>
    <row r="48762" s="29" customFormat="1" customHeight="1" spans="1:10">
      <c r="A48762" s="37">
        <v>48760</v>
      </c>
      <c r="B48762" s="41" t="s">
        <v>36982</v>
      </c>
      <c r="C48762" s="285" t="s">
        <v>37272</v>
      </c>
      <c r="D48762" s="285" t="s">
        <v>133</v>
      </c>
      <c r="E48762" s="37" t="s">
        <v>37284</v>
      </c>
      <c r="F48762" s="286"/>
      <c r="G48762" s="286" t="s">
        <v>13</v>
      </c>
      <c r="H48762" s="285"/>
      <c r="I48762" s="287"/>
      <c r="J48762" s="287"/>
    </row>
    <row r="48763" s="29" customFormat="1" customHeight="1" spans="1:10">
      <c r="A48763" s="37">
        <v>48761</v>
      </c>
      <c r="B48763" s="41" t="s">
        <v>36982</v>
      </c>
      <c r="C48763" s="285" t="s">
        <v>37272</v>
      </c>
      <c r="D48763" s="285" t="s">
        <v>133</v>
      </c>
      <c r="E48763" s="37" t="s">
        <v>37285</v>
      </c>
      <c r="F48763" s="286"/>
      <c r="G48763" s="286" t="s">
        <v>13</v>
      </c>
      <c r="H48763" s="285"/>
      <c r="I48763" s="287"/>
      <c r="J48763" s="287"/>
    </row>
    <row r="48764" s="29" customFormat="1" customHeight="1" spans="1:10">
      <c r="A48764" s="37">
        <v>48762</v>
      </c>
      <c r="B48764" s="41" t="s">
        <v>36982</v>
      </c>
      <c r="C48764" s="285" t="s">
        <v>37272</v>
      </c>
      <c r="D48764" s="285" t="s">
        <v>133</v>
      </c>
      <c r="E48764" s="37" t="s">
        <v>2349</v>
      </c>
      <c r="F48764" s="286" t="s">
        <v>262</v>
      </c>
      <c r="G48764" s="286" t="s">
        <v>13</v>
      </c>
      <c r="H48764" s="285" t="s">
        <v>37286</v>
      </c>
      <c r="I48764" s="287"/>
      <c r="J48764" s="287"/>
    </row>
    <row r="48765" s="29" customFormat="1" customHeight="1" spans="1:10">
      <c r="A48765" s="37">
        <v>48763</v>
      </c>
      <c r="B48765" s="41" t="s">
        <v>36982</v>
      </c>
      <c r="C48765" s="285" t="s">
        <v>37272</v>
      </c>
      <c r="D48765" s="285" t="s">
        <v>133</v>
      </c>
      <c r="E48765" s="37" t="s">
        <v>37287</v>
      </c>
      <c r="F48765" s="286"/>
      <c r="G48765" s="286" t="s">
        <v>13</v>
      </c>
      <c r="H48765" s="285"/>
      <c r="I48765" s="287"/>
      <c r="J48765" s="287"/>
    </row>
    <row r="48766" s="29" customFormat="1" customHeight="1" spans="1:10">
      <c r="A48766" s="37">
        <v>48764</v>
      </c>
      <c r="B48766" s="41" t="s">
        <v>36982</v>
      </c>
      <c r="C48766" s="285" t="s">
        <v>37272</v>
      </c>
      <c r="D48766" s="285" t="s">
        <v>133</v>
      </c>
      <c r="E48766" s="37" t="s">
        <v>37288</v>
      </c>
      <c r="F48766" s="286"/>
      <c r="G48766" s="286" t="s">
        <v>13</v>
      </c>
      <c r="H48766" s="285"/>
      <c r="I48766" s="287"/>
      <c r="J48766" s="287"/>
    </row>
    <row r="48767" s="29" customFormat="1" customHeight="1" spans="1:10">
      <c r="A48767" s="37">
        <v>48765</v>
      </c>
      <c r="B48767" s="41" t="s">
        <v>36982</v>
      </c>
      <c r="C48767" s="285" t="s">
        <v>37272</v>
      </c>
      <c r="D48767" s="285" t="s">
        <v>133</v>
      </c>
      <c r="E48767" s="37" t="s">
        <v>37289</v>
      </c>
      <c r="F48767" s="286"/>
      <c r="G48767" s="286" t="s">
        <v>13</v>
      </c>
      <c r="H48767" s="285"/>
      <c r="I48767" s="287"/>
      <c r="J48767" s="287"/>
    </row>
    <row r="48768" s="29" customFormat="1" customHeight="1" spans="1:8">
      <c r="A48768" s="37">
        <v>48766</v>
      </c>
      <c r="B48768" s="41" t="s">
        <v>36982</v>
      </c>
      <c r="C48768" s="285" t="s">
        <v>37272</v>
      </c>
      <c r="D48768" s="285" t="s">
        <v>139</v>
      </c>
      <c r="E48768" s="37" t="s">
        <v>9444</v>
      </c>
      <c r="F48768" s="286" t="s">
        <v>262</v>
      </c>
      <c r="G48768" s="286" t="s">
        <v>13</v>
      </c>
      <c r="H48768" s="285" t="s">
        <v>37290</v>
      </c>
    </row>
    <row r="48769" s="29" customFormat="1" customHeight="1" spans="1:10">
      <c r="A48769" s="37">
        <v>48767</v>
      </c>
      <c r="B48769" s="41" t="s">
        <v>36982</v>
      </c>
      <c r="C48769" s="285" t="s">
        <v>37272</v>
      </c>
      <c r="D48769" s="285" t="s">
        <v>139</v>
      </c>
      <c r="E48769" s="37" t="s">
        <v>37291</v>
      </c>
      <c r="F48769" s="286"/>
      <c r="G48769" s="286" t="s">
        <v>13</v>
      </c>
      <c r="H48769" s="285"/>
      <c r="I48769" s="287"/>
      <c r="J48769" s="287"/>
    </row>
    <row r="48770" s="29" customFormat="1" customHeight="1" spans="1:10">
      <c r="A48770" s="37">
        <v>48768</v>
      </c>
      <c r="B48770" s="41" t="s">
        <v>36982</v>
      </c>
      <c r="C48770" s="285" t="s">
        <v>37272</v>
      </c>
      <c r="D48770" s="285" t="s">
        <v>139</v>
      </c>
      <c r="E48770" s="37" t="s">
        <v>37292</v>
      </c>
      <c r="F48770" s="286"/>
      <c r="G48770" s="286" t="s">
        <v>13</v>
      </c>
      <c r="H48770" s="285"/>
      <c r="I48770" s="287"/>
      <c r="J48770" s="287"/>
    </row>
    <row r="48771" s="29" customFormat="1" customHeight="1" spans="1:10">
      <c r="A48771" s="37">
        <v>48769</v>
      </c>
      <c r="B48771" s="41" t="s">
        <v>36982</v>
      </c>
      <c r="C48771" s="285" t="s">
        <v>37272</v>
      </c>
      <c r="D48771" s="285" t="s">
        <v>139</v>
      </c>
      <c r="E48771" s="37" t="s">
        <v>31430</v>
      </c>
      <c r="F48771" s="286"/>
      <c r="G48771" s="286" t="s">
        <v>13</v>
      </c>
      <c r="H48771" s="285"/>
      <c r="I48771" s="287"/>
      <c r="J48771" s="287"/>
    </row>
    <row r="48772" s="29" customFormat="1" customHeight="1" spans="1:10">
      <c r="A48772" s="37">
        <v>48770</v>
      </c>
      <c r="B48772" s="41" t="s">
        <v>36982</v>
      </c>
      <c r="C48772" s="285" t="s">
        <v>37272</v>
      </c>
      <c r="D48772" s="285" t="s">
        <v>288</v>
      </c>
      <c r="E48772" s="37" t="s">
        <v>193</v>
      </c>
      <c r="F48772" s="286" t="s">
        <v>262</v>
      </c>
      <c r="G48772" s="286" t="s">
        <v>67</v>
      </c>
      <c r="H48772" s="285"/>
      <c r="I48772" s="287"/>
      <c r="J48772" s="287"/>
    </row>
    <row r="48773" s="29" customFormat="1" customHeight="1" spans="1:10">
      <c r="A48773" s="37">
        <v>48771</v>
      </c>
      <c r="B48773" s="41" t="s">
        <v>36982</v>
      </c>
      <c r="C48773" s="285" t="s">
        <v>37272</v>
      </c>
      <c r="D48773" s="285" t="s">
        <v>288</v>
      </c>
      <c r="E48773" s="37" t="s">
        <v>37293</v>
      </c>
      <c r="F48773" s="286"/>
      <c r="G48773" s="286" t="s">
        <v>67</v>
      </c>
      <c r="H48773" s="285"/>
      <c r="I48773" s="287"/>
      <c r="J48773" s="287"/>
    </row>
    <row r="48774" s="29" customFormat="1" customHeight="1" spans="1:10">
      <c r="A48774" s="37">
        <v>48772</v>
      </c>
      <c r="B48774" s="41" t="s">
        <v>36982</v>
      </c>
      <c r="C48774" s="285" t="s">
        <v>37272</v>
      </c>
      <c r="D48774" s="285" t="s">
        <v>288</v>
      </c>
      <c r="E48774" s="37" t="s">
        <v>37294</v>
      </c>
      <c r="F48774" s="286"/>
      <c r="G48774" s="286" t="s">
        <v>67</v>
      </c>
      <c r="H48774" s="285"/>
      <c r="I48774" s="287"/>
      <c r="J48774" s="287"/>
    </row>
    <row r="48775" s="29" customFormat="1" customHeight="1" spans="1:10">
      <c r="A48775" s="37">
        <v>48773</v>
      </c>
      <c r="B48775" s="41" t="s">
        <v>36982</v>
      </c>
      <c r="C48775" s="285" t="s">
        <v>37272</v>
      </c>
      <c r="D48775" s="285" t="s">
        <v>288</v>
      </c>
      <c r="E48775" s="37" t="s">
        <v>37295</v>
      </c>
      <c r="F48775" s="286" t="s">
        <v>262</v>
      </c>
      <c r="G48775" s="286" t="s">
        <v>67</v>
      </c>
      <c r="H48775" s="285"/>
      <c r="I48775" s="287"/>
      <c r="J48775" s="287"/>
    </row>
    <row r="48776" s="29" customFormat="1" customHeight="1" spans="1:10">
      <c r="A48776" s="37">
        <v>48774</v>
      </c>
      <c r="B48776" s="41" t="s">
        <v>36982</v>
      </c>
      <c r="C48776" s="285" t="s">
        <v>37272</v>
      </c>
      <c r="D48776" s="285" t="s">
        <v>288</v>
      </c>
      <c r="E48776" s="37" t="s">
        <v>37296</v>
      </c>
      <c r="F48776" s="286"/>
      <c r="G48776" s="286" t="s">
        <v>67</v>
      </c>
      <c r="H48776" s="285"/>
      <c r="I48776" s="287"/>
      <c r="J48776" s="287"/>
    </row>
    <row r="48777" s="29" customFormat="1" customHeight="1" spans="1:10">
      <c r="A48777" s="37">
        <v>48775</v>
      </c>
      <c r="B48777" s="41" t="s">
        <v>36982</v>
      </c>
      <c r="C48777" s="285" t="s">
        <v>37272</v>
      </c>
      <c r="D48777" s="285" t="s">
        <v>288</v>
      </c>
      <c r="E48777" s="37" t="s">
        <v>14427</v>
      </c>
      <c r="F48777" s="286"/>
      <c r="G48777" s="286" t="s">
        <v>67</v>
      </c>
      <c r="H48777" s="285"/>
      <c r="I48777" s="287"/>
      <c r="J48777" s="287"/>
    </row>
    <row r="48778" s="29" customFormat="1" customHeight="1" spans="1:10">
      <c r="A48778" s="37">
        <v>48776</v>
      </c>
      <c r="B48778" s="41" t="s">
        <v>36982</v>
      </c>
      <c r="C48778" s="285" t="s">
        <v>37272</v>
      </c>
      <c r="D48778" s="285" t="s">
        <v>24</v>
      </c>
      <c r="E48778" s="37" t="s">
        <v>6556</v>
      </c>
      <c r="F48778" s="286" t="s">
        <v>262</v>
      </c>
      <c r="G48778" s="286" t="s">
        <v>67</v>
      </c>
      <c r="H48778" s="285"/>
      <c r="I48778" s="287"/>
      <c r="J48778" s="287"/>
    </row>
    <row r="48779" s="29" customFormat="1" customHeight="1" spans="1:10">
      <c r="A48779" s="37">
        <v>48777</v>
      </c>
      <c r="B48779" s="41" t="s">
        <v>36982</v>
      </c>
      <c r="C48779" s="285" t="s">
        <v>37272</v>
      </c>
      <c r="D48779" s="285" t="s">
        <v>24</v>
      </c>
      <c r="E48779" s="37" t="s">
        <v>10861</v>
      </c>
      <c r="F48779" s="286"/>
      <c r="G48779" s="286" t="s">
        <v>67</v>
      </c>
      <c r="H48779" s="285"/>
      <c r="I48779" s="287"/>
      <c r="J48779" s="287"/>
    </row>
    <row r="48780" s="29" customFormat="1" customHeight="1" spans="1:10">
      <c r="A48780" s="37">
        <v>48778</v>
      </c>
      <c r="B48780" s="41" t="s">
        <v>36982</v>
      </c>
      <c r="C48780" s="285" t="s">
        <v>37272</v>
      </c>
      <c r="D48780" s="285" t="s">
        <v>24</v>
      </c>
      <c r="E48780" s="37" t="s">
        <v>6559</v>
      </c>
      <c r="F48780" s="286"/>
      <c r="G48780" s="286" t="s">
        <v>67</v>
      </c>
      <c r="H48780" s="285"/>
      <c r="I48780" s="287"/>
      <c r="J48780" s="287"/>
    </row>
    <row r="48781" s="29" customFormat="1" customHeight="1" spans="1:10">
      <c r="A48781" s="37">
        <v>48779</v>
      </c>
      <c r="B48781" s="41" t="s">
        <v>36982</v>
      </c>
      <c r="C48781" s="285" t="s">
        <v>37272</v>
      </c>
      <c r="D48781" s="285" t="s">
        <v>24</v>
      </c>
      <c r="E48781" s="37" t="s">
        <v>7295</v>
      </c>
      <c r="F48781" s="286"/>
      <c r="G48781" s="286" t="s">
        <v>67</v>
      </c>
      <c r="H48781" s="285"/>
      <c r="I48781" s="287"/>
      <c r="J48781" s="287"/>
    </row>
    <row r="48782" s="29" customFormat="1" customHeight="1" spans="1:10">
      <c r="A48782" s="37">
        <v>48780</v>
      </c>
      <c r="B48782" s="41" t="s">
        <v>36982</v>
      </c>
      <c r="C48782" s="285" t="s">
        <v>37272</v>
      </c>
      <c r="D48782" s="285" t="s">
        <v>83</v>
      </c>
      <c r="E48782" s="37" t="s">
        <v>10351</v>
      </c>
      <c r="F48782" s="286" t="s">
        <v>262</v>
      </c>
      <c r="G48782" s="286" t="s">
        <v>67</v>
      </c>
      <c r="H48782" s="285"/>
      <c r="I48782" s="287"/>
      <c r="J48782" s="287"/>
    </row>
    <row r="48783" s="29" customFormat="1" customHeight="1" spans="1:10">
      <c r="A48783" s="37">
        <v>48781</v>
      </c>
      <c r="B48783" s="41" t="s">
        <v>36982</v>
      </c>
      <c r="C48783" s="285" t="s">
        <v>37272</v>
      </c>
      <c r="D48783" s="285" t="s">
        <v>83</v>
      </c>
      <c r="E48783" s="37" t="s">
        <v>37297</v>
      </c>
      <c r="F48783" s="286"/>
      <c r="G48783" s="286" t="s">
        <v>67</v>
      </c>
      <c r="H48783" s="285"/>
      <c r="I48783" s="287"/>
      <c r="J48783" s="287"/>
    </row>
    <row r="48784" s="29" customFormat="1" customHeight="1" spans="1:10">
      <c r="A48784" s="37">
        <v>48782</v>
      </c>
      <c r="B48784" s="41" t="s">
        <v>36982</v>
      </c>
      <c r="C48784" s="285" t="s">
        <v>37272</v>
      </c>
      <c r="D48784" s="285" t="s">
        <v>83</v>
      </c>
      <c r="E48784" s="37" t="s">
        <v>37298</v>
      </c>
      <c r="F48784" s="286"/>
      <c r="G48784" s="286" t="s">
        <v>67</v>
      </c>
      <c r="H48784" s="285"/>
      <c r="I48784" s="287"/>
      <c r="J48784" s="287"/>
    </row>
    <row r="48785" s="29" customFormat="1" customHeight="1" spans="1:10">
      <c r="A48785" s="37">
        <v>48783</v>
      </c>
      <c r="B48785" s="41" t="s">
        <v>36982</v>
      </c>
      <c r="C48785" s="285" t="s">
        <v>37272</v>
      </c>
      <c r="D48785" s="285" t="s">
        <v>1007</v>
      </c>
      <c r="E48785" s="37" t="s">
        <v>37299</v>
      </c>
      <c r="F48785" s="286" t="s">
        <v>262</v>
      </c>
      <c r="G48785" s="286" t="s">
        <v>67</v>
      </c>
      <c r="H48785" s="285"/>
      <c r="I48785" s="287"/>
      <c r="J48785" s="287"/>
    </row>
    <row r="48786" s="29" customFormat="1" customHeight="1" spans="1:10">
      <c r="A48786" s="37">
        <v>48784</v>
      </c>
      <c r="B48786" s="41" t="s">
        <v>36982</v>
      </c>
      <c r="C48786" s="285" t="s">
        <v>37272</v>
      </c>
      <c r="D48786" s="285" t="s">
        <v>1007</v>
      </c>
      <c r="E48786" s="37" t="s">
        <v>37300</v>
      </c>
      <c r="F48786" s="286"/>
      <c r="G48786" s="286" t="s">
        <v>67</v>
      </c>
      <c r="H48786" s="285"/>
      <c r="I48786" s="287"/>
      <c r="J48786" s="287"/>
    </row>
    <row r="48787" s="29" customFormat="1" customHeight="1" spans="1:10">
      <c r="A48787" s="37">
        <v>48785</v>
      </c>
      <c r="B48787" s="41" t="s">
        <v>36982</v>
      </c>
      <c r="C48787" s="285" t="s">
        <v>37272</v>
      </c>
      <c r="D48787" s="285" t="s">
        <v>1007</v>
      </c>
      <c r="E48787" s="37" t="s">
        <v>37301</v>
      </c>
      <c r="F48787" s="286"/>
      <c r="G48787" s="286" t="s">
        <v>67</v>
      </c>
      <c r="H48787" s="285"/>
      <c r="I48787" s="287"/>
      <c r="J48787" s="287"/>
    </row>
    <row r="48788" s="29" customFormat="1" customHeight="1" spans="1:10">
      <c r="A48788" s="37">
        <v>48786</v>
      </c>
      <c r="B48788" s="41" t="s">
        <v>36982</v>
      </c>
      <c r="C48788" s="285" t="s">
        <v>37272</v>
      </c>
      <c r="D48788" s="285" t="s">
        <v>1007</v>
      </c>
      <c r="E48788" s="37" t="s">
        <v>37302</v>
      </c>
      <c r="F48788" s="286"/>
      <c r="G48788" s="286" t="s">
        <v>67</v>
      </c>
      <c r="H48788" s="285"/>
      <c r="I48788" s="287"/>
      <c r="J48788" s="287"/>
    </row>
    <row r="48789" s="29" customFormat="1" customHeight="1" spans="1:10">
      <c r="A48789" s="37">
        <v>48787</v>
      </c>
      <c r="B48789" s="41" t="s">
        <v>36982</v>
      </c>
      <c r="C48789" s="285" t="s">
        <v>37272</v>
      </c>
      <c r="D48789" s="285" t="s">
        <v>1007</v>
      </c>
      <c r="E48789" s="37" t="s">
        <v>7078</v>
      </c>
      <c r="F48789" s="286" t="s">
        <v>262</v>
      </c>
      <c r="G48789" s="286" t="s">
        <v>67</v>
      </c>
      <c r="H48789" s="285"/>
      <c r="I48789" s="287"/>
      <c r="J48789" s="287"/>
    </row>
    <row r="48790" s="29" customFormat="1" customHeight="1" spans="1:10">
      <c r="A48790" s="37">
        <v>48788</v>
      </c>
      <c r="B48790" s="41" t="s">
        <v>36982</v>
      </c>
      <c r="C48790" s="285" t="s">
        <v>37272</v>
      </c>
      <c r="D48790" s="285" t="s">
        <v>1007</v>
      </c>
      <c r="E48790" s="37" t="s">
        <v>37303</v>
      </c>
      <c r="F48790" s="286"/>
      <c r="G48790" s="286" t="s">
        <v>67</v>
      </c>
      <c r="H48790" s="285"/>
      <c r="I48790" s="287"/>
      <c r="J48790" s="287"/>
    </row>
    <row r="48791" s="29" customFormat="1" customHeight="1" spans="1:10">
      <c r="A48791" s="37">
        <v>48789</v>
      </c>
      <c r="B48791" s="41" t="s">
        <v>36982</v>
      </c>
      <c r="C48791" s="285" t="s">
        <v>37272</v>
      </c>
      <c r="D48791" s="285" t="s">
        <v>1007</v>
      </c>
      <c r="E48791" s="37" t="s">
        <v>37304</v>
      </c>
      <c r="F48791" s="286"/>
      <c r="G48791" s="286" t="s">
        <v>67</v>
      </c>
      <c r="H48791" s="285"/>
      <c r="I48791" s="287"/>
      <c r="J48791" s="287"/>
    </row>
    <row r="48792" s="29" customFormat="1" customHeight="1" spans="1:10">
      <c r="A48792" s="37">
        <v>48790</v>
      </c>
      <c r="B48792" s="41" t="s">
        <v>36982</v>
      </c>
      <c r="C48792" s="285" t="s">
        <v>37272</v>
      </c>
      <c r="D48792" s="285" t="s">
        <v>1007</v>
      </c>
      <c r="E48792" s="37" t="s">
        <v>7079</v>
      </c>
      <c r="F48792" s="286"/>
      <c r="G48792" s="286" t="s">
        <v>67</v>
      </c>
      <c r="H48792" s="285"/>
      <c r="I48792" s="287"/>
      <c r="J48792" s="287"/>
    </row>
    <row r="48793" s="29" customFormat="1" customHeight="1" spans="1:10">
      <c r="A48793" s="37">
        <v>48791</v>
      </c>
      <c r="B48793" s="41" t="s">
        <v>36982</v>
      </c>
      <c r="C48793" s="285" t="s">
        <v>37272</v>
      </c>
      <c r="D48793" s="285" t="s">
        <v>133</v>
      </c>
      <c r="E48793" s="37" t="s">
        <v>318</v>
      </c>
      <c r="F48793" s="286" t="s">
        <v>262</v>
      </c>
      <c r="G48793" s="286" t="s">
        <v>67</v>
      </c>
      <c r="H48793" s="285"/>
      <c r="I48793" s="287"/>
      <c r="J48793" s="287"/>
    </row>
    <row r="48794" s="29" customFormat="1" customHeight="1" spans="1:10">
      <c r="A48794" s="37">
        <v>48792</v>
      </c>
      <c r="B48794" s="41" t="s">
        <v>36982</v>
      </c>
      <c r="C48794" s="285" t="s">
        <v>37272</v>
      </c>
      <c r="D48794" s="285" t="s">
        <v>133</v>
      </c>
      <c r="E48794" s="37" t="s">
        <v>4085</v>
      </c>
      <c r="F48794" s="286"/>
      <c r="G48794" s="286" t="s">
        <v>67</v>
      </c>
      <c r="H48794" s="285"/>
      <c r="I48794" s="287"/>
      <c r="J48794" s="287"/>
    </row>
    <row r="48795" s="29" customFormat="1" customHeight="1" spans="1:10">
      <c r="A48795" s="37">
        <v>48793</v>
      </c>
      <c r="B48795" s="41" t="s">
        <v>36982</v>
      </c>
      <c r="C48795" s="285" t="s">
        <v>37272</v>
      </c>
      <c r="D48795" s="285" t="s">
        <v>133</v>
      </c>
      <c r="E48795" s="37" t="s">
        <v>37305</v>
      </c>
      <c r="F48795" s="286"/>
      <c r="G48795" s="286" t="s">
        <v>67</v>
      </c>
      <c r="H48795" s="285"/>
      <c r="I48795" s="287"/>
      <c r="J48795" s="287"/>
    </row>
    <row r="48796" s="29" customFormat="1" customHeight="1" spans="1:10">
      <c r="A48796" s="37">
        <v>48794</v>
      </c>
      <c r="B48796" s="41" t="s">
        <v>36982</v>
      </c>
      <c r="C48796" s="285" t="s">
        <v>37272</v>
      </c>
      <c r="D48796" s="285" t="s">
        <v>851</v>
      </c>
      <c r="E48796" s="37" t="s">
        <v>37306</v>
      </c>
      <c r="F48796" s="286" t="s">
        <v>262</v>
      </c>
      <c r="G48796" s="286" t="s">
        <v>67</v>
      </c>
      <c r="H48796" s="285"/>
      <c r="I48796" s="287"/>
      <c r="J48796" s="287"/>
    </row>
    <row r="48797" s="29" customFormat="1" customHeight="1" spans="1:10">
      <c r="A48797" s="37">
        <v>48795</v>
      </c>
      <c r="B48797" s="41" t="s">
        <v>36982</v>
      </c>
      <c r="C48797" s="285" t="s">
        <v>37272</v>
      </c>
      <c r="D48797" s="285" t="s">
        <v>851</v>
      </c>
      <c r="E48797" s="37" t="s">
        <v>37307</v>
      </c>
      <c r="F48797" s="286"/>
      <c r="G48797" s="286" t="s">
        <v>67</v>
      </c>
      <c r="H48797" s="285"/>
      <c r="I48797" s="287"/>
      <c r="J48797" s="287"/>
    </row>
    <row r="48798" s="29" customFormat="1" customHeight="1" spans="1:10">
      <c r="A48798" s="37">
        <v>48796</v>
      </c>
      <c r="B48798" s="41" t="s">
        <v>36982</v>
      </c>
      <c r="C48798" s="285" t="s">
        <v>37272</v>
      </c>
      <c r="D48798" s="285" t="s">
        <v>851</v>
      </c>
      <c r="E48798" s="37" t="s">
        <v>37308</v>
      </c>
      <c r="F48798" s="286"/>
      <c r="G48798" s="286" t="s">
        <v>67</v>
      </c>
      <c r="H48798" s="285"/>
      <c r="I48798" s="287"/>
      <c r="J48798" s="287"/>
    </row>
    <row r="48799" s="29" customFormat="1" customHeight="1" spans="1:10">
      <c r="A48799" s="37">
        <v>48797</v>
      </c>
      <c r="B48799" s="41" t="s">
        <v>36982</v>
      </c>
      <c r="C48799" s="285" t="s">
        <v>37272</v>
      </c>
      <c r="D48799" s="285" t="s">
        <v>139</v>
      </c>
      <c r="E48799" s="37" t="s">
        <v>37309</v>
      </c>
      <c r="F48799" s="286" t="s">
        <v>262</v>
      </c>
      <c r="G48799" s="286" t="s">
        <v>67</v>
      </c>
      <c r="H48799" s="285"/>
      <c r="I48799" s="287"/>
      <c r="J48799" s="287"/>
    </row>
    <row r="48800" s="29" customFormat="1" customHeight="1" spans="1:10">
      <c r="A48800" s="37">
        <v>48798</v>
      </c>
      <c r="B48800" s="41" t="s">
        <v>36982</v>
      </c>
      <c r="C48800" s="285" t="s">
        <v>37272</v>
      </c>
      <c r="D48800" s="285" t="s">
        <v>139</v>
      </c>
      <c r="E48800" s="37" t="s">
        <v>37310</v>
      </c>
      <c r="F48800" s="286"/>
      <c r="G48800" s="286" t="s">
        <v>67</v>
      </c>
      <c r="H48800" s="285"/>
      <c r="I48800" s="287"/>
      <c r="J48800" s="287"/>
    </row>
    <row r="48801" s="29" customFormat="1" customHeight="1" spans="1:10">
      <c r="A48801" s="37">
        <v>48799</v>
      </c>
      <c r="B48801" s="41" t="s">
        <v>36982</v>
      </c>
      <c r="C48801" s="285" t="s">
        <v>37272</v>
      </c>
      <c r="D48801" s="285" t="s">
        <v>139</v>
      </c>
      <c r="E48801" s="37" t="s">
        <v>37311</v>
      </c>
      <c r="F48801" s="286"/>
      <c r="G48801" s="286" t="s">
        <v>67</v>
      </c>
      <c r="H48801" s="285"/>
      <c r="I48801" s="287"/>
      <c r="J48801" s="287"/>
    </row>
    <row r="48802" s="29" customFormat="1" customHeight="1" spans="1:10">
      <c r="A48802" s="37">
        <v>48800</v>
      </c>
      <c r="B48802" s="41" t="s">
        <v>36982</v>
      </c>
      <c r="C48802" s="285" t="s">
        <v>37272</v>
      </c>
      <c r="D48802" s="285" t="s">
        <v>139</v>
      </c>
      <c r="E48802" s="37" t="s">
        <v>34266</v>
      </c>
      <c r="F48802" s="286" t="s">
        <v>262</v>
      </c>
      <c r="G48802" s="286" t="s">
        <v>67</v>
      </c>
      <c r="H48802" s="285"/>
      <c r="I48802" s="287"/>
      <c r="J48802" s="287"/>
    </row>
    <row r="48803" s="29" customFormat="1" customHeight="1" spans="1:10">
      <c r="A48803" s="37">
        <v>48801</v>
      </c>
      <c r="B48803" s="41" t="s">
        <v>36982</v>
      </c>
      <c r="C48803" s="285" t="s">
        <v>37272</v>
      </c>
      <c r="D48803" s="285" t="s">
        <v>139</v>
      </c>
      <c r="E48803" s="37" t="s">
        <v>35791</v>
      </c>
      <c r="F48803" s="286"/>
      <c r="G48803" s="286" t="s">
        <v>67</v>
      </c>
      <c r="H48803" s="285"/>
      <c r="I48803" s="287"/>
      <c r="J48803" s="287"/>
    </row>
    <row r="48804" s="29" customFormat="1" customHeight="1" spans="1:10">
      <c r="A48804" s="37">
        <v>48802</v>
      </c>
      <c r="B48804" s="41" t="s">
        <v>36982</v>
      </c>
      <c r="C48804" s="285" t="s">
        <v>37272</v>
      </c>
      <c r="D48804" s="285" t="s">
        <v>139</v>
      </c>
      <c r="E48804" s="37" t="s">
        <v>37312</v>
      </c>
      <c r="F48804" s="286"/>
      <c r="G48804" s="286" t="s">
        <v>67</v>
      </c>
      <c r="H48804" s="285"/>
      <c r="I48804" s="287"/>
      <c r="J48804" s="287"/>
    </row>
    <row r="48805" s="29" customFormat="1" customHeight="1" spans="1:10">
      <c r="A48805" s="37">
        <v>48803</v>
      </c>
      <c r="B48805" s="41" t="s">
        <v>36982</v>
      </c>
      <c r="C48805" s="285" t="s">
        <v>37272</v>
      </c>
      <c r="D48805" s="285" t="s">
        <v>139</v>
      </c>
      <c r="E48805" s="37" t="s">
        <v>37313</v>
      </c>
      <c r="F48805" s="286"/>
      <c r="G48805" s="286" t="s">
        <v>67</v>
      </c>
      <c r="H48805" s="285"/>
      <c r="I48805" s="287"/>
      <c r="J48805" s="287"/>
    </row>
    <row r="48806" s="29" customFormat="1" customHeight="1" spans="1:10">
      <c r="A48806" s="37">
        <v>48804</v>
      </c>
      <c r="B48806" s="41" t="s">
        <v>36982</v>
      </c>
      <c r="C48806" s="285" t="s">
        <v>37272</v>
      </c>
      <c r="D48806" s="285" t="s">
        <v>24</v>
      </c>
      <c r="E48806" s="37" t="s">
        <v>7113</v>
      </c>
      <c r="F48806" s="286" t="s">
        <v>262</v>
      </c>
      <c r="G48806" s="286" t="s">
        <v>150</v>
      </c>
      <c r="H48806" s="285"/>
      <c r="I48806" s="287"/>
      <c r="J48806" s="287"/>
    </row>
    <row r="48807" s="29" customFormat="1" customHeight="1" spans="1:10">
      <c r="A48807" s="37">
        <v>48805</v>
      </c>
      <c r="B48807" s="41" t="s">
        <v>36982</v>
      </c>
      <c r="C48807" s="285" t="s">
        <v>37272</v>
      </c>
      <c r="D48807" s="285" t="s">
        <v>24</v>
      </c>
      <c r="E48807" s="37" t="s">
        <v>7114</v>
      </c>
      <c r="F48807" s="286"/>
      <c r="G48807" s="286" t="s">
        <v>150</v>
      </c>
      <c r="H48807" s="285"/>
      <c r="I48807" s="287"/>
      <c r="J48807" s="287"/>
    </row>
    <row r="48808" s="29" customFormat="1" customHeight="1" spans="1:10">
      <c r="A48808" s="37">
        <v>48806</v>
      </c>
      <c r="B48808" s="41" t="s">
        <v>36982</v>
      </c>
      <c r="C48808" s="285" t="s">
        <v>37272</v>
      </c>
      <c r="D48808" s="285" t="s">
        <v>24</v>
      </c>
      <c r="E48808" s="37" t="s">
        <v>37314</v>
      </c>
      <c r="F48808" s="286"/>
      <c r="G48808" s="286" t="s">
        <v>150</v>
      </c>
      <c r="H48808" s="285"/>
      <c r="I48808" s="287"/>
      <c r="J48808" s="287"/>
    </row>
    <row r="48809" s="29" customFormat="1" customHeight="1" spans="1:10">
      <c r="A48809" s="37">
        <v>48807</v>
      </c>
      <c r="B48809" s="41" t="s">
        <v>36982</v>
      </c>
      <c r="C48809" s="285" t="s">
        <v>37272</v>
      </c>
      <c r="D48809" s="285" t="s">
        <v>24</v>
      </c>
      <c r="E48809" s="37" t="s">
        <v>7115</v>
      </c>
      <c r="F48809" s="286"/>
      <c r="G48809" s="286" t="s">
        <v>150</v>
      </c>
      <c r="H48809" s="285"/>
      <c r="I48809" s="287"/>
      <c r="J48809" s="287"/>
    </row>
    <row r="48810" s="29" customFormat="1" customHeight="1" spans="1:10">
      <c r="A48810" s="37">
        <v>48808</v>
      </c>
      <c r="B48810" s="41" t="s">
        <v>36982</v>
      </c>
      <c r="C48810" s="285" t="s">
        <v>37272</v>
      </c>
      <c r="D48810" s="285" t="s">
        <v>24</v>
      </c>
      <c r="E48810" s="37" t="s">
        <v>14886</v>
      </c>
      <c r="F48810" s="286" t="s">
        <v>262</v>
      </c>
      <c r="G48810" s="286" t="s">
        <v>150</v>
      </c>
      <c r="H48810" s="285"/>
      <c r="I48810" s="287"/>
      <c r="J48810" s="287"/>
    </row>
    <row r="48811" s="29" customFormat="1" customHeight="1" spans="1:10">
      <c r="A48811" s="37">
        <v>48809</v>
      </c>
      <c r="B48811" s="41" t="s">
        <v>36982</v>
      </c>
      <c r="C48811" s="285" t="s">
        <v>37272</v>
      </c>
      <c r="D48811" s="285" t="s">
        <v>24</v>
      </c>
      <c r="E48811" s="37" t="s">
        <v>26523</v>
      </c>
      <c r="F48811" s="286"/>
      <c r="G48811" s="286" t="s">
        <v>150</v>
      </c>
      <c r="H48811" s="285"/>
      <c r="I48811" s="287"/>
      <c r="J48811" s="287"/>
    </row>
    <row r="48812" s="29" customFormat="1" customHeight="1" spans="1:10">
      <c r="A48812" s="37">
        <v>48810</v>
      </c>
      <c r="B48812" s="41" t="s">
        <v>36982</v>
      </c>
      <c r="C48812" s="285" t="s">
        <v>37272</v>
      </c>
      <c r="D48812" s="285" t="s">
        <v>24</v>
      </c>
      <c r="E48812" s="37" t="s">
        <v>9392</v>
      </c>
      <c r="F48812" s="286"/>
      <c r="G48812" s="286" t="s">
        <v>150</v>
      </c>
      <c r="H48812" s="285"/>
      <c r="I48812" s="287"/>
      <c r="J48812" s="287"/>
    </row>
    <row r="48813" s="29" customFormat="1" customHeight="1" spans="1:10">
      <c r="A48813" s="37">
        <v>48811</v>
      </c>
      <c r="B48813" s="41" t="s">
        <v>36982</v>
      </c>
      <c r="C48813" s="285" t="s">
        <v>37272</v>
      </c>
      <c r="D48813" s="285" t="s">
        <v>24</v>
      </c>
      <c r="E48813" s="37" t="s">
        <v>37315</v>
      </c>
      <c r="F48813" s="286"/>
      <c r="G48813" s="286" t="s">
        <v>150</v>
      </c>
      <c r="H48813" s="285"/>
      <c r="I48813" s="287"/>
      <c r="J48813" s="287"/>
    </row>
    <row r="48814" s="29" customFormat="1" customHeight="1" spans="1:10">
      <c r="A48814" s="37">
        <v>48812</v>
      </c>
      <c r="B48814" s="41" t="s">
        <v>36982</v>
      </c>
      <c r="C48814" s="285" t="s">
        <v>37272</v>
      </c>
      <c r="D48814" s="285" t="s">
        <v>24</v>
      </c>
      <c r="E48814" s="37" t="s">
        <v>37316</v>
      </c>
      <c r="F48814" s="286" t="s">
        <v>262</v>
      </c>
      <c r="G48814" s="286" t="s">
        <v>150</v>
      </c>
      <c r="H48814" s="285"/>
      <c r="I48814" s="287"/>
      <c r="J48814" s="287"/>
    </row>
    <row r="48815" s="29" customFormat="1" customHeight="1" spans="1:10">
      <c r="A48815" s="37">
        <v>48813</v>
      </c>
      <c r="B48815" s="41" t="s">
        <v>36982</v>
      </c>
      <c r="C48815" s="285" t="s">
        <v>37272</v>
      </c>
      <c r="D48815" s="285" t="s">
        <v>24</v>
      </c>
      <c r="E48815" s="37" t="s">
        <v>37317</v>
      </c>
      <c r="F48815" s="286"/>
      <c r="G48815" s="286" t="s">
        <v>150</v>
      </c>
      <c r="H48815" s="285"/>
      <c r="I48815" s="287"/>
      <c r="J48815" s="287"/>
    </row>
    <row r="48816" s="29" customFormat="1" customHeight="1" spans="1:10">
      <c r="A48816" s="37">
        <v>48814</v>
      </c>
      <c r="B48816" s="41" t="s">
        <v>36982</v>
      </c>
      <c r="C48816" s="285" t="s">
        <v>37272</v>
      </c>
      <c r="D48816" s="285" t="s">
        <v>24</v>
      </c>
      <c r="E48816" s="37" t="s">
        <v>37318</v>
      </c>
      <c r="F48816" s="286"/>
      <c r="G48816" s="286" t="s">
        <v>150</v>
      </c>
      <c r="H48816" s="285"/>
      <c r="I48816" s="287"/>
      <c r="J48816" s="287"/>
    </row>
    <row r="48817" s="29" customFormat="1" customHeight="1" spans="1:10">
      <c r="A48817" s="37">
        <v>48815</v>
      </c>
      <c r="B48817" s="41" t="s">
        <v>36982</v>
      </c>
      <c r="C48817" s="285" t="s">
        <v>37272</v>
      </c>
      <c r="D48817" s="285" t="s">
        <v>24</v>
      </c>
      <c r="E48817" s="37" t="s">
        <v>37319</v>
      </c>
      <c r="F48817" s="286"/>
      <c r="G48817" s="286" t="s">
        <v>150</v>
      </c>
      <c r="H48817" s="285"/>
      <c r="I48817" s="287"/>
      <c r="J48817" s="287"/>
    </row>
    <row r="48818" s="29" customFormat="1" customHeight="1" spans="1:10">
      <c r="A48818" s="37">
        <v>48816</v>
      </c>
      <c r="B48818" s="41" t="s">
        <v>36982</v>
      </c>
      <c r="C48818" s="285" t="s">
        <v>37272</v>
      </c>
      <c r="D48818" s="285" t="s">
        <v>83</v>
      </c>
      <c r="E48818" s="37" t="s">
        <v>37320</v>
      </c>
      <c r="F48818" s="286" t="s">
        <v>262</v>
      </c>
      <c r="G48818" s="286" t="s">
        <v>150</v>
      </c>
      <c r="H48818" s="285"/>
      <c r="I48818" s="287"/>
      <c r="J48818" s="287"/>
    </row>
    <row r="48819" s="29" customFormat="1" customHeight="1" spans="1:10">
      <c r="A48819" s="37">
        <v>48817</v>
      </c>
      <c r="B48819" s="41" t="s">
        <v>36982</v>
      </c>
      <c r="C48819" s="285" t="s">
        <v>37272</v>
      </c>
      <c r="D48819" s="285" t="s">
        <v>83</v>
      </c>
      <c r="E48819" s="37" t="s">
        <v>37321</v>
      </c>
      <c r="F48819" s="286"/>
      <c r="G48819" s="286" t="s">
        <v>150</v>
      </c>
      <c r="H48819" s="285"/>
      <c r="I48819" s="287"/>
      <c r="J48819" s="287"/>
    </row>
    <row r="48820" s="29" customFormat="1" customHeight="1" spans="1:10">
      <c r="A48820" s="37">
        <v>48818</v>
      </c>
      <c r="B48820" s="41" t="s">
        <v>36982</v>
      </c>
      <c r="C48820" s="285" t="s">
        <v>37272</v>
      </c>
      <c r="D48820" s="285" t="s">
        <v>83</v>
      </c>
      <c r="E48820" s="37" t="s">
        <v>3265</v>
      </c>
      <c r="F48820" s="286"/>
      <c r="G48820" s="286" t="s">
        <v>150</v>
      </c>
      <c r="H48820" s="285"/>
      <c r="I48820" s="287"/>
      <c r="J48820" s="287"/>
    </row>
    <row r="48821" s="29" customFormat="1" customHeight="1" spans="1:10">
      <c r="A48821" s="37">
        <v>48819</v>
      </c>
      <c r="B48821" s="41" t="s">
        <v>36982</v>
      </c>
      <c r="C48821" s="285" t="s">
        <v>37272</v>
      </c>
      <c r="D48821" s="285" t="s">
        <v>1007</v>
      </c>
      <c r="E48821" s="37" t="s">
        <v>7377</v>
      </c>
      <c r="F48821" s="286" t="s">
        <v>262</v>
      </c>
      <c r="G48821" s="286" t="s">
        <v>150</v>
      </c>
      <c r="H48821" s="285"/>
      <c r="I48821" s="287"/>
      <c r="J48821" s="287"/>
    </row>
    <row r="48822" s="29" customFormat="1" customHeight="1" spans="1:10">
      <c r="A48822" s="37">
        <v>48820</v>
      </c>
      <c r="B48822" s="41" t="s">
        <v>36982</v>
      </c>
      <c r="C48822" s="285" t="s">
        <v>37272</v>
      </c>
      <c r="D48822" s="285" t="s">
        <v>1007</v>
      </c>
      <c r="E48822" s="37" t="s">
        <v>37322</v>
      </c>
      <c r="F48822" s="286"/>
      <c r="G48822" s="286" t="s">
        <v>150</v>
      </c>
      <c r="H48822" s="285"/>
      <c r="I48822" s="287"/>
      <c r="J48822" s="287"/>
    </row>
    <row r="48823" s="29" customFormat="1" customHeight="1" spans="1:10">
      <c r="A48823" s="37">
        <v>48821</v>
      </c>
      <c r="B48823" s="41" t="s">
        <v>36982</v>
      </c>
      <c r="C48823" s="285" t="s">
        <v>37272</v>
      </c>
      <c r="D48823" s="285" t="s">
        <v>1007</v>
      </c>
      <c r="E48823" s="37" t="s">
        <v>37323</v>
      </c>
      <c r="F48823" s="286"/>
      <c r="G48823" s="286" t="s">
        <v>150</v>
      </c>
      <c r="H48823" s="285"/>
      <c r="I48823" s="287"/>
      <c r="J48823" s="287"/>
    </row>
    <row r="48824" s="29" customFormat="1" customHeight="1" spans="1:10">
      <c r="A48824" s="37">
        <v>48822</v>
      </c>
      <c r="B48824" s="41" t="s">
        <v>36982</v>
      </c>
      <c r="C48824" s="285" t="s">
        <v>37272</v>
      </c>
      <c r="D48824" s="285" t="s">
        <v>1007</v>
      </c>
      <c r="E48824" s="37" t="s">
        <v>37324</v>
      </c>
      <c r="F48824" s="286"/>
      <c r="G48824" s="286" t="s">
        <v>150</v>
      </c>
      <c r="H48824" s="285"/>
      <c r="I48824" s="287"/>
      <c r="J48824" s="287"/>
    </row>
    <row r="48825" s="29" customFormat="1" customHeight="1" spans="1:10">
      <c r="A48825" s="37">
        <v>48823</v>
      </c>
      <c r="B48825" s="41" t="s">
        <v>36982</v>
      </c>
      <c r="C48825" s="285" t="s">
        <v>37272</v>
      </c>
      <c r="D48825" s="285" t="s">
        <v>486</v>
      </c>
      <c r="E48825" s="37" t="s">
        <v>37070</v>
      </c>
      <c r="F48825" s="286" t="s">
        <v>262</v>
      </c>
      <c r="G48825" s="286" t="s">
        <v>150</v>
      </c>
      <c r="H48825" s="285"/>
      <c r="I48825" s="287"/>
      <c r="J48825" s="287"/>
    </row>
    <row r="48826" s="29" customFormat="1" customHeight="1" spans="1:10">
      <c r="A48826" s="37">
        <v>48824</v>
      </c>
      <c r="B48826" s="41" t="s">
        <v>36982</v>
      </c>
      <c r="C48826" s="285" t="s">
        <v>37272</v>
      </c>
      <c r="D48826" s="285" t="s">
        <v>486</v>
      </c>
      <c r="E48826" s="37" t="s">
        <v>1913</v>
      </c>
      <c r="F48826" s="286"/>
      <c r="G48826" s="286" t="s">
        <v>150</v>
      </c>
      <c r="H48826" s="285"/>
      <c r="I48826" s="287"/>
      <c r="J48826" s="287"/>
    </row>
    <row r="48827" s="29" customFormat="1" customHeight="1" spans="1:10">
      <c r="A48827" s="37">
        <v>48825</v>
      </c>
      <c r="B48827" s="41" t="s">
        <v>36982</v>
      </c>
      <c r="C48827" s="285" t="s">
        <v>37272</v>
      </c>
      <c r="D48827" s="285" t="s">
        <v>486</v>
      </c>
      <c r="E48827" s="37" t="s">
        <v>37325</v>
      </c>
      <c r="F48827" s="286"/>
      <c r="G48827" s="286" t="s">
        <v>150</v>
      </c>
      <c r="H48827" s="285"/>
      <c r="I48827" s="287"/>
      <c r="J48827" s="287"/>
    </row>
    <row r="48828" s="29" customFormat="1" customHeight="1" spans="1:10">
      <c r="A48828" s="37">
        <v>48826</v>
      </c>
      <c r="B48828" s="41" t="s">
        <v>36982</v>
      </c>
      <c r="C48828" s="285" t="s">
        <v>37272</v>
      </c>
      <c r="D48828" s="285" t="s">
        <v>486</v>
      </c>
      <c r="E48828" s="37" t="s">
        <v>37326</v>
      </c>
      <c r="F48828" s="286" t="s">
        <v>262</v>
      </c>
      <c r="G48828" s="286" t="s">
        <v>150</v>
      </c>
      <c r="H48828" s="285"/>
      <c r="I48828" s="287"/>
      <c r="J48828" s="287"/>
    </row>
    <row r="48829" s="29" customFormat="1" customHeight="1" spans="1:10">
      <c r="A48829" s="37">
        <v>48827</v>
      </c>
      <c r="B48829" s="41" t="s">
        <v>36982</v>
      </c>
      <c r="C48829" s="285" t="s">
        <v>37272</v>
      </c>
      <c r="D48829" s="285" t="s">
        <v>486</v>
      </c>
      <c r="E48829" s="37" t="s">
        <v>37327</v>
      </c>
      <c r="F48829" s="286"/>
      <c r="G48829" s="286" t="s">
        <v>150</v>
      </c>
      <c r="H48829" s="285"/>
      <c r="I48829" s="287"/>
      <c r="J48829" s="287"/>
    </row>
    <row r="48830" s="29" customFormat="1" customHeight="1" spans="1:10">
      <c r="A48830" s="37">
        <v>48828</v>
      </c>
      <c r="B48830" s="41" t="s">
        <v>36982</v>
      </c>
      <c r="C48830" s="285" t="s">
        <v>37272</v>
      </c>
      <c r="D48830" s="285" t="s">
        <v>486</v>
      </c>
      <c r="E48830" s="37" t="s">
        <v>37263</v>
      </c>
      <c r="F48830" s="286"/>
      <c r="G48830" s="286" t="s">
        <v>150</v>
      </c>
      <c r="H48830" s="285"/>
      <c r="I48830" s="287"/>
      <c r="J48830" s="287"/>
    </row>
    <row r="48831" s="29" customFormat="1" customHeight="1" spans="1:10">
      <c r="A48831" s="37">
        <v>48829</v>
      </c>
      <c r="B48831" s="41" t="s">
        <v>36982</v>
      </c>
      <c r="C48831" s="285" t="s">
        <v>37272</v>
      </c>
      <c r="D48831" s="285" t="s">
        <v>133</v>
      </c>
      <c r="E48831" s="37" t="s">
        <v>37328</v>
      </c>
      <c r="F48831" s="286" t="s">
        <v>262</v>
      </c>
      <c r="G48831" s="286" t="s">
        <v>150</v>
      </c>
      <c r="H48831" s="285"/>
      <c r="I48831" s="287"/>
      <c r="J48831" s="287"/>
    </row>
    <row r="48832" s="29" customFormat="1" customHeight="1" spans="1:10">
      <c r="A48832" s="37">
        <v>48830</v>
      </c>
      <c r="B48832" s="41" t="s">
        <v>36982</v>
      </c>
      <c r="C48832" s="285" t="s">
        <v>37272</v>
      </c>
      <c r="D48832" s="285" t="s">
        <v>133</v>
      </c>
      <c r="E48832" s="37" t="s">
        <v>37329</v>
      </c>
      <c r="F48832" s="286"/>
      <c r="G48832" s="286" t="s">
        <v>150</v>
      </c>
      <c r="H48832" s="285"/>
      <c r="I48832" s="287"/>
      <c r="J48832" s="287"/>
    </row>
    <row r="48833" s="29" customFormat="1" customHeight="1" spans="1:10">
      <c r="A48833" s="37">
        <v>48831</v>
      </c>
      <c r="B48833" s="41" t="s">
        <v>36982</v>
      </c>
      <c r="C48833" s="285" t="s">
        <v>37272</v>
      </c>
      <c r="D48833" s="285" t="s">
        <v>133</v>
      </c>
      <c r="E48833" s="37" t="s">
        <v>37330</v>
      </c>
      <c r="F48833" s="286"/>
      <c r="G48833" s="286" t="s">
        <v>150</v>
      </c>
      <c r="H48833" s="285"/>
      <c r="I48833" s="287"/>
      <c r="J48833" s="287"/>
    </row>
    <row r="48834" s="29" customFormat="1" customHeight="1" spans="1:10">
      <c r="A48834" s="37">
        <v>48832</v>
      </c>
      <c r="B48834" s="41" t="s">
        <v>36982</v>
      </c>
      <c r="C48834" s="285" t="s">
        <v>37272</v>
      </c>
      <c r="D48834" s="285" t="s">
        <v>133</v>
      </c>
      <c r="E48834" s="37" t="s">
        <v>37331</v>
      </c>
      <c r="F48834" s="286"/>
      <c r="G48834" s="286" t="s">
        <v>150</v>
      </c>
      <c r="H48834" s="285"/>
      <c r="I48834" s="287"/>
      <c r="J48834" s="287"/>
    </row>
    <row r="48835" s="29" customFormat="1" customHeight="1" spans="1:10">
      <c r="A48835" s="37">
        <v>48833</v>
      </c>
      <c r="B48835" s="41" t="s">
        <v>36982</v>
      </c>
      <c r="C48835" s="285" t="s">
        <v>37272</v>
      </c>
      <c r="D48835" s="285" t="s">
        <v>133</v>
      </c>
      <c r="E48835" s="37" t="s">
        <v>37332</v>
      </c>
      <c r="F48835" s="286" t="s">
        <v>262</v>
      </c>
      <c r="G48835" s="286" t="s">
        <v>150</v>
      </c>
      <c r="H48835" s="285"/>
      <c r="I48835" s="287"/>
      <c r="J48835" s="287"/>
    </row>
    <row r="48836" s="29" customFormat="1" customHeight="1" spans="1:10">
      <c r="A48836" s="37">
        <v>48834</v>
      </c>
      <c r="B48836" s="41" t="s">
        <v>36982</v>
      </c>
      <c r="C48836" s="285" t="s">
        <v>37272</v>
      </c>
      <c r="D48836" s="285" t="s">
        <v>133</v>
      </c>
      <c r="E48836" s="37" t="s">
        <v>37333</v>
      </c>
      <c r="F48836" s="286"/>
      <c r="G48836" s="286" t="s">
        <v>150</v>
      </c>
      <c r="H48836" s="285"/>
      <c r="I48836" s="287"/>
      <c r="J48836" s="287"/>
    </row>
    <row r="48837" s="29" customFormat="1" customHeight="1" spans="1:10">
      <c r="A48837" s="37">
        <v>48835</v>
      </c>
      <c r="B48837" s="41" t="s">
        <v>36982</v>
      </c>
      <c r="C48837" s="285" t="s">
        <v>37272</v>
      </c>
      <c r="D48837" s="285" t="s">
        <v>133</v>
      </c>
      <c r="E48837" s="37" t="s">
        <v>37334</v>
      </c>
      <c r="F48837" s="286"/>
      <c r="G48837" s="286" t="s">
        <v>150</v>
      </c>
      <c r="H48837" s="285"/>
      <c r="I48837" s="287"/>
      <c r="J48837" s="287"/>
    </row>
    <row r="48838" s="29" customFormat="1" customHeight="1" spans="1:10">
      <c r="A48838" s="37">
        <v>48836</v>
      </c>
      <c r="B48838" s="41" t="s">
        <v>36982</v>
      </c>
      <c r="C48838" s="285" t="s">
        <v>37272</v>
      </c>
      <c r="D48838" s="285" t="s">
        <v>133</v>
      </c>
      <c r="E48838" s="37" t="s">
        <v>19291</v>
      </c>
      <c r="F48838" s="286"/>
      <c r="G48838" s="286" t="s">
        <v>150</v>
      </c>
      <c r="H48838" s="285"/>
      <c r="I48838" s="287"/>
      <c r="J48838" s="287"/>
    </row>
    <row r="48839" s="29" customFormat="1" customHeight="1" spans="1:10">
      <c r="A48839" s="37">
        <v>48837</v>
      </c>
      <c r="B48839" s="41" t="s">
        <v>36982</v>
      </c>
      <c r="C48839" s="285" t="s">
        <v>37272</v>
      </c>
      <c r="D48839" s="285" t="s">
        <v>130</v>
      </c>
      <c r="E48839" s="37" t="s">
        <v>8786</v>
      </c>
      <c r="F48839" s="286" t="s">
        <v>262</v>
      </c>
      <c r="G48839" s="286" t="s">
        <v>150</v>
      </c>
      <c r="H48839" s="285"/>
      <c r="I48839" s="287"/>
      <c r="J48839" s="287"/>
    </row>
    <row r="48840" s="29" customFormat="1" customHeight="1" spans="1:10">
      <c r="A48840" s="37">
        <v>48838</v>
      </c>
      <c r="B48840" s="41" t="s">
        <v>36982</v>
      </c>
      <c r="C48840" s="285" t="s">
        <v>37272</v>
      </c>
      <c r="D48840" s="285" t="s">
        <v>130</v>
      </c>
      <c r="E48840" s="37" t="s">
        <v>37335</v>
      </c>
      <c r="F48840" s="286"/>
      <c r="G48840" s="286" t="s">
        <v>150</v>
      </c>
      <c r="H48840" s="285"/>
      <c r="I48840" s="287"/>
      <c r="J48840" s="287"/>
    </row>
    <row r="48841" s="29" customFormat="1" customHeight="1" spans="1:10">
      <c r="A48841" s="37">
        <v>48839</v>
      </c>
      <c r="B48841" s="41" t="s">
        <v>36982</v>
      </c>
      <c r="C48841" s="285" t="s">
        <v>37272</v>
      </c>
      <c r="D48841" s="285" t="s">
        <v>130</v>
      </c>
      <c r="E48841" s="37" t="s">
        <v>37336</v>
      </c>
      <c r="F48841" s="286"/>
      <c r="G48841" s="286" t="s">
        <v>150</v>
      </c>
      <c r="H48841" s="285"/>
      <c r="I48841" s="287"/>
      <c r="J48841" s="287"/>
    </row>
    <row r="48842" s="29" customFormat="1" customHeight="1" spans="1:10">
      <c r="A48842" s="37">
        <v>48840</v>
      </c>
      <c r="B48842" s="41" t="s">
        <v>36982</v>
      </c>
      <c r="C48842" s="285" t="s">
        <v>37272</v>
      </c>
      <c r="D48842" s="285" t="s">
        <v>130</v>
      </c>
      <c r="E48842" s="37" t="s">
        <v>37337</v>
      </c>
      <c r="F48842" s="286"/>
      <c r="G48842" s="286" t="s">
        <v>150</v>
      </c>
      <c r="H48842" s="285"/>
      <c r="I48842" s="287"/>
      <c r="J48842" s="287"/>
    </row>
    <row r="48843" s="29" customFormat="1" customHeight="1" spans="1:10">
      <c r="A48843" s="37">
        <v>48841</v>
      </c>
      <c r="B48843" s="41" t="s">
        <v>36982</v>
      </c>
      <c r="C48843" s="285" t="s">
        <v>37272</v>
      </c>
      <c r="D48843" s="285" t="s">
        <v>130</v>
      </c>
      <c r="E48843" s="37" t="s">
        <v>8574</v>
      </c>
      <c r="F48843" s="286" t="s">
        <v>262</v>
      </c>
      <c r="G48843" s="286" t="s">
        <v>150</v>
      </c>
      <c r="H48843" s="285"/>
      <c r="I48843" s="287"/>
      <c r="J48843" s="287"/>
    </row>
    <row r="48844" s="29" customFormat="1" customHeight="1" spans="1:10">
      <c r="A48844" s="37">
        <v>48842</v>
      </c>
      <c r="B48844" s="41" t="s">
        <v>36982</v>
      </c>
      <c r="C48844" s="285" t="s">
        <v>37272</v>
      </c>
      <c r="D48844" s="285" t="s">
        <v>130</v>
      </c>
      <c r="E48844" s="37" t="s">
        <v>37338</v>
      </c>
      <c r="F48844" s="286"/>
      <c r="G48844" s="286" t="s">
        <v>150</v>
      </c>
      <c r="H48844" s="285"/>
      <c r="I48844" s="287"/>
      <c r="J48844" s="287"/>
    </row>
    <row r="48845" s="29" customFormat="1" customHeight="1" spans="1:10">
      <c r="A48845" s="37">
        <v>48843</v>
      </c>
      <c r="B48845" s="41" t="s">
        <v>36982</v>
      </c>
      <c r="C48845" s="285" t="s">
        <v>37272</v>
      </c>
      <c r="D48845" s="285" t="s">
        <v>130</v>
      </c>
      <c r="E48845" s="37" t="s">
        <v>7289</v>
      </c>
      <c r="F48845" s="286"/>
      <c r="G48845" s="286" t="s">
        <v>150</v>
      </c>
      <c r="H48845" s="285"/>
      <c r="I48845" s="287"/>
      <c r="J48845" s="287"/>
    </row>
    <row r="48846" s="29" customFormat="1" customHeight="1" spans="1:10">
      <c r="A48846" s="37">
        <v>48844</v>
      </c>
      <c r="B48846" s="41" t="s">
        <v>36982</v>
      </c>
      <c r="C48846" s="285" t="s">
        <v>37272</v>
      </c>
      <c r="D48846" s="285" t="s">
        <v>130</v>
      </c>
      <c r="E48846" s="37" t="s">
        <v>37339</v>
      </c>
      <c r="F48846" s="286"/>
      <c r="G48846" s="286" t="s">
        <v>150</v>
      </c>
      <c r="H48846" s="285"/>
      <c r="I48846" s="287"/>
      <c r="J48846" s="287"/>
    </row>
    <row r="48847" s="29" customFormat="1" customHeight="1" spans="1:10">
      <c r="A48847" s="37">
        <v>48845</v>
      </c>
      <c r="B48847" s="41" t="s">
        <v>36982</v>
      </c>
      <c r="C48847" s="285" t="s">
        <v>37272</v>
      </c>
      <c r="D48847" s="285" t="s">
        <v>139</v>
      </c>
      <c r="E48847" s="37" t="s">
        <v>37340</v>
      </c>
      <c r="F48847" s="286" t="s">
        <v>262</v>
      </c>
      <c r="G48847" s="286" t="s">
        <v>150</v>
      </c>
      <c r="H48847" s="285"/>
      <c r="I48847" s="287"/>
      <c r="J48847" s="287"/>
    </row>
    <row r="48848" s="29" customFormat="1" customHeight="1" spans="1:10">
      <c r="A48848" s="37">
        <v>48846</v>
      </c>
      <c r="B48848" s="41" t="s">
        <v>36982</v>
      </c>
      <c r="C48848" s="285" t="s">
        <v>37272</v>
      </c>
      <c r="D48848" s="285" t="s">
        <v>139</v>
      </c>
      <c r="E48848" s="37" t="s">
        <v>15060</v>
      </c>
      <c r="F48848" s="286"/>
      <c r="G48848" s="286" t="s">
        <v>150</v>
      </c>
      <c r="H48848" s="285"/>
      <c r="I48848" s="287"/>
      <c r="J48848" s="287"/>
    </row>
    <row r="48849" s="29" customFormat="1" customHeight="1" spans="1:10">
      <c r="A48849" s="37">
        <v>48847</v>
      </c>
      <c r="B48849" s="41" t="s">
        <v>36982</v>
      </c>
      <c r="C48849" s="285" t="s">
        <v>37272</v>
      </c>
      <c r="D48849" s="285" t="s">
        <v>139</v>
      </c>
      <c r="E48849" s="37" t="s">
        <v>37341</v>
      </c>
      <c r="F48849" s="286"/>
      <c r="G48849" s="286" t="s">
        <v>150</v>
      </c>
      <c r="H48849" s="285"/>
      <c r="I48849" s="287"/>
      <c r="J48849" s="287"/>
    </row>
    <row r="48850" s="29" customFormat="1" customHeight="1" spans="1:10">
      <c r="A48850" s="37">
        <v>48848</v>
      </c>
      <c r="B48850" s="41" t="s">
        <v>36982</v>
      </c>
      <c r="C48850" s="285" t="s">
        <v>37272</v>
      </c>
      <c r="D48850" s="285" t="s">
        <v>139</v>
      </c>
      <c r="E48850" s="37" t="s">
        <v>8545</v>
      </c>
      <c r="F48850" s="286"/>
      <c r="G48850" s="286" t="s">
        <v>150</v>
      </c>
      <c r="H48850" s="285"/>
      <c r="I48850" s="287"/>
      <c r="J48850" s="287"/>
    </row>
    <row r="48851" s="29" customFormat="1" customHeight="1" spans="1:10">
      <c r="A48851" s="37">
        <v>48849</v>
      </c>
      <c r="B48851" s="41" t="s">
        <v>36982</v>
      </c>
      <c r="C48851" s="285" t="s">
        <v>37272</v>
      </c>
      <c r="D48851" s="285" t="s">
        <v>139</v>
      </c>
      <c r="E48851" s="37" t="s">
        <v>37342</v>
      </c>
      <c r="F48851" s="286" t="s">
        <v>262</v>
      </c>
      <c r="G48851" s="286" t="s">
        <v>150</v>
      </c>
      <c r="H48851" s="285"/>
      <c r="I48851" s="287"/>
      <c r="J48851" s="287"/>
    </row>
    <row r="48852" s="29" customFormat="1" customHeight="1" spans="1:10">
      <c r="A48852" s="37">
        <v>48850</v>
      </c>
      <c r="B48852" s="41" t="s">
        <v>36982</v>
      </c>
      <c r="C48852" s="285" t="s">
        <v>37272</v>
      </c>
      <c r="D48852" s="285" t="s">
        <v>139</v>
      </c>
      <c r="E48852" s="37" t="s">
        <v>37343</v>
      </c>
      <c r="F48852" s="286"/>
      <c r="G48852" s="286" t="s">
        <v>150</v>
      </c>
      <c r="H48852" s="285"/>
      <c r="I48852" s="287"/>
      <c r="J48852" s="287"/>
    </row>
    <row r="48853" s="29" customFormat="1" customHeight="1" spans="1:10">
      <c r="A48853" s="37">
        <v>48851</v>
      </c>
      <c r="B48853" s="41" t="s">
        <v>36982</v>
      </c>
      <c r="C48853" s="285" t="s">
        <v>37272</v>
      </c>
      <c r="D48853" s="285" t="s">
        <v>139</v>
      </c>
      <c r="E48853" s="37" t="s">
        <v>37344</v>
      </c>
      <c r="F48853" s="286"/>
      <c r="G48853" s="286" t="s">
        <v>150</v>
      </c>
      <c r="H48853" s="285"/>
      <c r="I48853" s="287"/>
      <c r="J48853" s="287"/>
    </row>
    <row r="48854" s="29" customFormat="1" customHeight="1" spans="1:10">
      <c r="A48854" s="37">
        <v>48852</v>
      </c>
      <c r="B48854" s="41" t="s">
        <v>36982</v>
      </c>
      <c r="C48854" s="285" t="s">
        <v>37272</v>
      </c>
      <c r="D48854" s="285" t="s">
        <v>481</v>
      </c>
      <c r="E48854" s="37" t="s">
        <v>37049</v>
      </c>
      <c r="F48854" s="286" t="s">
        <v>262</v>
      </c>
      <c r="G48854" s="286" t="s">
        <v>150</v>
      </c>
      <c r="H48854" s="285"/>
      <c r="I48854" s="287"/>
      <c r="J48854" s="287"/>
    </row>
    <row r="48855" s="29" customFormat="1" customHeight="1" spans="1:10">
      <c r="A48855" s="37">
        <v>48853</v>
      </c>
      <c r="B48855" s="41" t="s">
        <v>36982</v>
      </c>
      <c r="C48855" s="285" t="s">
        <v>37272</v>
      </c>
      <c r="D48855" s="285" t="s">
        <v>481</v>
      </c>
      <c r="E48855" s="37" t="s">
        <v>37046</v>
      </c>
      <c r="F48855" s="286"/>
      <c r="G48855" s="286" t="s">
        <v>150</v>
      </c>
      <c r="H48855" s="285"/>
      <c r="I48855" s="287"/>
      <c r="J48855" s="287"/>
    </row>
    <row r="48856" s="29" customFormat="1" customHeight="1" spans="1:10">
      <c r="A48856" s="37">
        <v>48854</v>
      </c>
      <c r="B48856" s="41" t="s">
        <v>36982</v>
      </c>
      <c r="C48856" s="285" t="s">
        <v>37272</v>
      </c>
      <c r="D48856" s="285" t="s">
        <v>481</v>
      </c>
      <c r="E48856" s="37" t="s">
        <v>37345</v>
      </c>
      <c r="F48856" s="286"/>
      <c r="G48856" s="286" t="s">
        <v>150</v>
      </c>
      <c r="H48856" s="285"/>
      <c r="I48856" s="287"/>
      <c r="J48856" s="287"/>
    </row>
    <row r="48857" s="29" customFormat="1" customHeight="1" spans="1:10">
      <c r="A48857" s="37">
        <v>48855</v>
      </c>
      <c r="B48857" s="41" t="s">
        <v>36982</v>
      </c>
      <c r="C48857" s="285" t="s">
        <v>37272</v>
      </c>
      <c r="D48857" s="285" t="s">
        <v>481</v>
      </c>
      <c r="E48857" s="37" t="s">
        <v>8931</v>
      </c>
      <c r="F48857" s="286"/>
      <c r="G48857" s="286" t="s">
        <v>150</v>
      </c>
      <c r="H48857" s="285"/>
      <c r="I48857" s="287"/>
      <c r="J48857" s="287"/>
    </row>
    <row r="48858" s="29" customFormat="1" customHeight="1" spans="1:10">
      <c r="A48858" s="37">
        <v>48856</v>
      </c>
      <c r="B48858" s="41" t="s">
        <v>36982</v>
      </c>
      <c r="C48858" s="285" t="s">
        <v>37346</v>
      </c>
      <c r="D48858" s="285" t="s">
        <v>139</v>
      </c>
      <c r="E48858" s="37" t="s">
        <v>8537</v>
      </c>
      <c r="F48858" s="286" t="s">
        <v>262</v>
      </c>
      <c r="G48858" s="286" t="s">
        <v>13</v>
      </c>
      <c r="H48858" s="285" t="s">
        <v>37347</v>
      </c>
      <c r="I48858" s="287"/>
      <c r="J48858" s="287"/>
    </row>
    <row r="48859" s="29" customFormat="1" customHeight="1" spans="1:10">
      <c r="A48859" s="37">
        <v>48857</v>
      </c>
      <c r="B48859" s="41" t="s">
        <v>36982</v>
      </c>
      <c r="C48859" s="285" t="s">
        <v>37346</v>
      </c>
      <c r="D48859" s="285" t="s">
        <v>139</v>
      </c>
      <c r="E48859" s="37" t="s">
        <v>3527</v>
      </c>
      <c r="F48859" s="286"/>
      <c r="G48859" s="286" t="s">
        <v>13</v>
      </c>
      <c r="H48859" s="285"/>
      <c r="I48859" s="287"/>
      <c r="J48859" s="287"/>
    </row>
    <row r="48860" s="29" customFormat="1" customHeight="1" spans="1:10">
      <c r="A48860" s="37">
        <v>48858</v>
      </c>
      <c r="B48860" s="41" t="s">
        <v>36982</v>
      </c>
      <c r="C48860" s="285" t="s">
        <v>37346</v>
      </c>
      <c r="D48860" s="285" t="s">
        <v>139</v>
      </c>
      <c r="E48860" s="37" t="s">
        <v>37348</v>
      </c>
      <c r="F48860" s="286"/>
      <c r="G48860" s="286" t="s">
        <v>13</v>
      </c>
      <c r="H48860" s="285"/>
      <c r="I48860" s="287"/>
      <c r="J48860" s="287"/>
    </row>
    <row r="48861" s="29" customFormat="1" customHeight="1" spans="1:10">
      <c r="A48861" s="37">
        <v>48859</v>
      </c>
      <c r="B48861" s="41" t="s">
        <v>36982</v>
      </c>
      <c r="C48861" s="285" t="s">
        <v>37346</v>
      </c>
      <c r="D48861" s="285" t="s">
        <v>139</v>
      </c>
      <c r="E48861" s="37" t="s">
        <v>37349</v>
      </c>
      <c r="F48861" s="286"/>
      <c r="G48861" s="286" t="s">
        <v>13</v>
      </c>
      <c r="H48861" s="285"/>
      <c r="I48861" s="287"/>
      <c r="J48861" s="287"/>
    </row>
    <row r="48862" s="29" customFormat="1" customHeight="1" spans="1:10">
      <c r="A48862" s="37">
        <v>48860</v>
      </c>
      <c r="B48862" s="41" t="s">
        <v>36982</v>
      </c>
      <c r="C48862" s="285" t="s">
        <v>37346</v>
      </c>
      <c r="D48862" s="285" t="s">
        <v>6012</v>
      </c>
      <c r="E48862" s="37" t="s">
        <v>37350</v>
      </c>
      <c r="F48862" s="286" t="s">
        <v>262</v>
      </c>
      <c r="G48862" s="286" t="s">
        <v>13</v>
      </c>
      <c r="H48862" s="285" t="s">
        <v>37351</v>
      </c>
      <c r="I48862" s="287"/>
      <c r="J48862" s="287"/>
    </row>
    <row r="48863" s="29" customFormat="1" customHeight="1" spans="1:10">
      <c r="A48863" s="37">
        <v>48861</v>
      </c>
      <c r="B48863" s="41" t="s">
        <v>36982</v>
      </c>
      <c r="C48863" s="285" t="s">
        <v>37346</v>
      </c>
      <c r="D48863" s="285" t="s">
        <v>6012</v>
      </c>
      <c r="E48863" s="37" t="s">
        <v>37352</v>
      </c>
      <c r="F48863" s="286"/>
      <c r="G48863" s="286" t="s">
        <v>13</v>
      </c>
      <c r="H48863" s="285"/>
      <c r="I48863" s="287"/>
      <c r="J48863" s="287"/>
    </row>
    <row r="48864" s="29" customFormat="1" customHeight="1" spans="1:10">
      <c r="A48864" s="37">
        <v>48862</v>
      </c>
      <c r="B48864" s="41" t="s">
        <v>36982</v>
      </c>
      <c r="C48864" s="285" t="s">
        <v>37346</v>
      </c>
      <c r="D48864" s="285" t="s">
        <v>6012</v>
      </c>
      <c r="E48864" s="37" t="s">
        <v>37353</v>
      </c>
      <c r="F48864" s="286"/>
      <c r="G48864" s="286" t="s">
        <v>13</v>
      </c>
      <c r="H48864" s="285"/>
      <c r="I48864" s="287"/>
      <c r="J48864" s="287"/>
    </row>
    <row r="48865" s="29" customFormat="1" customHeight="1" spans="1:10">
      <c r="A48865" s="37">
        <v>48863</v>
      </c>
      <c r="B48865" s="41" t="s">
        <v>36982</v>
      </c>
      <c r="C48865" s="285" t="s">
        <v>37346</v>
      </c>
      <c r="D48865" s="285" t="s">
        <v>6012</v>
      </c>
      <c r="E48865" s="37" t="s">
        <v>37354</v>
      </c>
      <c r="F48865" s="286"/>
      <c r="G48865" s="286" t="s">
        <v>13</v>
      </c>
      <c r="H48865" s="285"/>
      <c r="I48865" s="287"/>
      <c r="J48865" s="287"/>
    </row>
    <row r="48866" s="29" customFormat="1" customHeight="1" spans="1:10">
      <c r="A48866" s="37">
        <v>48864</v>
      </c>
      <c r="B48866" s="41" t="s">
        <v>36982</v>
      </c>
      <c r="C48866" s="285" t="s">
        <v>37346</v>
      </c>
      <c r="D48866" s="285" t="s">
        <v>146</v>
      </c>
      <c r="E48866" s="286" t="s">
        <v>15830</v>
      </c>
      <c r="F48866" s="286" t="s">
        <v>262</v>
      </c>
      <c r="G48866" s="286" t="s">
        <v>67</v>
      </c>
      <c r="H48866" s="285"/>
      <c r="I48866" s="287"/>
      <c r="J48866" s="287"/>
    </row>
    <row r="48867" s="29" customFormat="1" customHeight="1" spans="1:10">
      <c r="A48867" s="37">
        <v>48865</v>
      </c>
      <c r="B48867" s="41" t="s">
        <v>36982</v>
      </c>
      <c r="C48867" s="285" t="s">
        <v>37346</v>
      </c>
      <c r="D48867" s="285" t="s">
        <v>146</v>
      </c>
      <c r="E48867" s="286" t="s">
        <v>15839</v>
      </c>
      <c r="F48867" s="286"/>
      <c r="G48867" s="286" t="s">
        <v>67</v>
      </c>
      <c r="H48867" s="285"/>
      <c r="I48867" s="287"/>
      <c r="J48867" s="287"/>
    </row>
    <row r="48868" s="29" customFormat="1" customHeight="1" spans="1:10">
      <c r="A48868" s="37">
        <v>48866</v>
      </c>
      <c r="B48868" s="41" t="s">
        <v>36982</v>
      </c>
      <c r="C48868" s="285" t="s">
        <v>37346</v>
      </c>
      <c r="D48868" s="285" t="s">
        <v>146</v>
      </c>
      <c r="E48868" s="37" t="s">
        <v>37355</v>
      </c>
      <c r="F48868" s="286"/>
      <c r="G48868" s="286" t="s">
        <v>67</v>
      </c>
      <c r="H48868" s="285"/>
      <c r="I48868" s="287"/>
      <c r="J48868" s="287"/>
    </row>
    <row r="48869" s="29" customFormat="1" customHeight="1" spans="1:10">
      <c r="A48869" s="37">
        <v>48867</v>
      </c>
      <c r="B48869" s="41" t="s">
        <v>36982</v>
      </c>
      <c r="C48869" s="285" t="s">
        <v>37346</v>
      </c>
      <c r="D48869" s="285" t="s">
        <v>146</v>
      </c>
      <c r="E48869" s="37" t="s">
        <v>37356</v>
      </c>
      <c r="F48869" s="286"/>
      <c r="G48869" s="286" t="s">
        <v>67</v>
      </c>
      <c r="H48869" s="285"/>
      <c r="I48869" s="287"/>
      <c r="J48869" s="287"/>
    </row>
    <row r="48870" s="29" customFormat="1" customHeight="1" spans="1:10">
      <c r="A48870" s="37">
        <v>48868</v>
      </c>
      <c r="B48870" s="41" t="s">
        <v>36982</v>
      </c>
      <c r="C48870" s="285" t="s">
        <v>37346</v>
      </c>
      <c r="D48870" s="285" t="s">
        <v>24</v>
      </c>
      <c r="E48870" s="37" t="s">
        <v>37357</v>
      </c>
      <c r="F48870" s="286" t="s">
        <v>262</v>
      </c>
      <c r="G48870" s="286" t="s">
        <v>67</v>
      </c>
      <c r="H48870" s="285"/>
      <c r="I48870" s="287"/>
      <c r="J48870" s="287"/>
    </row>
    <row r="48871" s="29" customFormat="1" customHeight="1" spans="1:10">
      <c r="A48871" s="37">
        <v>48869</v>
      </c>
      <c r="B48871" s="41" t="s">
        <v>36982</v>
      </c>
      <c r="C48871" s="285" t="s">
        <v>37346</v>
      </c>
      <c r="D48871" s="285" t="s">
        <v>24</v>
      </c>
      <c r="E48871" s="37" t="s">
        <v>6045</v>
      </c>
      <c r="F48871" s="286"/>
      <c r="G48871" s="286" t="s">
        <v>67</v>
      </c>
      <c r="H48871" s="285"/>
      <c r="I48871" s="287"/>
      <c r="J48871" s="287"/>
    </row>
    <row r="48872" s="29" customFormat="1" customHeight="1" spans="1:10">
      <c r="A48872" s="37">
        <v>48870</v>
      </c>
      <c r="B48872" s="41" t="s">
        <v>36982</v>
      </c>
      <c r="C48872" s="285" t="s">
        <v>37346</v>
      </c>
      <c r="D48872" s="285" t="s">
        <v>24</v>
      </c>
      <c r="E48872" s="37" t="s">
        <v>9234</v>
      </c>
      <c r="F48872" s="286"/>
      <c r="G48872" s="286" t="s">
        <v>67</v>
      </c>
      <c r="H48872" s="285"/>
      <c r="I48872" s="287"/>
      <c r="J48872" s="287"/>
    </row>
    <row r="48873" s="29" customFormat="1" customHeight="1" spans="1:10">
      <c r="A48873" s="37">
        <v>48871</v>
      </c>
      <c r="B48873" s="41" t="s">
        <v>36982</v>
      </c>
      <c r="C48873" s="285" t="s">
        <v>37346</v>
      </c>
      <c r="D48873" s="285" t="s">
        <v>24</v>
      </c>
      <c r="E48873" s="37" t="s">
        <v>35396</v>
      </c>
      <c r="F48873" s="286"/>
      <c r="G48873" s="286" t="s">
        <v>67</v>
      </c>
      <c r="H48873" s="285"/>
      <c r="I48873" s="287"/>
      <c r="J48873" s="287"/>
    </row>
    <row r="48874" s="29" customFormat="1" customHeight="1" spans="1:10">
      <c r="A48874" s="37">
        <v>48872</v>
      </c>
      <c r="B48874" s="41" t="s">
        <v>36982</v>
      </c>
      <c r="C48874" s="285" t="s">
        <v>37346</v>
      </c>
      <c r="D48874" s="285" t="s">
        <v>139</v>
      </c>
      <c r="E48874" s="37" t="s">
        <v>8539</v>
      </c>
      <c r="F48874" s="286" t="s">
        <v>262</v>
      </c>
      <c r="G48874" s="286" t="s">
        <v>150</v>
      </c>
      <c r="H48874" s="285"/>
      <c r="I48874" s="287"/>
      <c r="J48874" s="287"/>
    </row>
    <row r="48875" s="29" customFormat="1" customHeight="1" spans="1:10">
      <c r="A48875" s="37">
        <v>48873</v>
      </c>
      <c r="B48875" s="41" t="s">
        <v>36982</v>
      </c>
      <c r="C48875" s="285" t="s">
        <v>37346</v>
      </c>
      <c r="D48875" s="285" t="s">
        <v>139</v>
      </c>
      <c r="E48875" s="37" t="s">
        <v>4013</v>
      </c>
      <c r="F48875" s="286"/>
      <c r="G48875" s="286" t="s">
        <v>150</v>
      </c>
      <c r="H48875" s="285"/>
      <c r="I48875" s="287"/>
      <c r="J48875" s="287"/>
    </row>
    <row r="48876" s="29" customFormat="1" customHeight="1" spans="1:10">
      <c r="A48876" s="37">
        <v>48874</v>
      </c>
      <c r="B48876" s="41" t="s">
        <v>36982</v>
      </c>
      <c r="C48876" s="285" t="s">
        <v>37346</v>
      </c>
      <c r="D48876" s="285" t="s">
        <v>139</v>
      </c>
      <c r="E48876" s="37" t="s">
        <v>37358</v>
      </c>
      <c r="F48876" s="286"/>
      <c r="G48876" s="286" t="s">
        <v>150</v>
      </c>
      <c r="H48876" s="285"/>
      <c r="I48876" s="287"/>
      <c r="J48876" s="287"/>
    </row>
    <row r="48877" s="29" customFormat="1" customHeight="1" spans="1:10">
      <c r="A48877" s="37">
        <v>48875</v>
      </c>
      <c r="B48877" s="41" t="s">
        <v>36982</v>
      </c>
      <c r="C48877" s="285" t="s">
        <v>37346</v>
      </c>
      <c r="D48877" s="285" t="s">
        <v>139</v>
      </c>
      <c r="E48877" s="37" t="s">
        <v>37359</v>
      </c>
      <c r="F48877" s="286"/>
      <c r="G48877" s="286" t="s">
        <v>150</v>
      </c>
      <c r="H48877" s="285"/>
      <c r="I48877" s="287"/>
      <c r="J48877" s="287"/>
    </row>
    <row r="48878" s="29" customFormat="1" customHeight="1" spans="1:10">
      <c r="A48878" s="37">
        <v>48876</v>
      </c>
      <c r="B48878" s="41" t="s">
        <v>36982</v>
      </c>
      <c r="C48878" s="285" t="s">
        <v>37346</v>
      </c>
      <c r="D48878" s="285" t="s">
        <v>6012</v>
      </c>
      <c r="E48878" s="37" t="s">
        <v>37360</v>
      </c>
      <c r="F48878" s="286" t="s">
        <v>262</v>
      </c>
      <c r="G48878" s="286" t="s">
        <v>150</v>
      </c>
      <c r="H48878" s="285"/>
      <c r="I48878" s="287"/>
      <c r="J48878" s="287"/>
    </row>
    <row r="48879" s="29" customFormat="1" customHeight="1" spans="1:10">
      <c r="A48879" s="37">
        <v>48877</v>
      </c>
      <c r="B48879" s="41" t="s">
        <v>36982</v>
      </c>
      <c r="C48879" s="285" t="s">
        <v>37346</v>
      </c>
      <c r="D48879" s="285" t="s">
        <v>6012</v>
      </c>
      <c r="E48879" s="37" t="s">
        <v>37361</v>
      </c>
      <c r="F48879" s="286"/>
      <c r="G48879" s="286" t="s">
        <v>150</v>
      </c>
      <c r="H48879" s="285"/>
      <c r="I48879" s="287"/>
      <c r="J48879" s="287"/>
    </row>
    <row r="48880" s="29" customFormat="1" customHeight="1" spans="1:10">
      <c r="A48880" s="37">
        <v>48878</v>
      </c>
      <c r="B48880" s="41" t="s">
        <v>36982</v>
      </c>
      <c r="C48880" s="285" t="s">
        <v>37346</v>
      </c>
      <c r="D48880" s="285" t="s">
        <v>6012</v>
      </c>
      <c r="E48880" s="37" t="s">
        <v>37362</v>
      </c>
      <c r="F48880" s="286"/>
      <c r="G48880" s="286" t="s">
        <v>150</v>
      </c>
      <c r="H48880" s="285"/>
      <c r="I48880" s="287"/>
      <c r="J48880" s="287"/>
    </row>
    <row r="48881" s="29" customFormat="1" customHeight="1" spans="1:10">
      <c r="A48881" s="37">
        <v>48879</v>
      </c>
      <c r="B48881" s="41" t="s">
        <v>36982</v>
      </c>
      <c r="C48881" s="285" t="s">
        <v>37346</v>
      </c>
      <c r="D48881" s="285" t="s">
        <v>6012</v>
      </c>
      <c r="E48881" s="37" t="s">
        <v>37363</v>
      </c>
      <c r="F48881" s="286" t="s">
        <v>262</v>
      </c>
      <c r="G48881" s="286" t="s">
        <v>150</v>
      </c>
      <c r="H48881" s="285"/>
      <c r="I48881" s="287"/>
      <c r="J48881" s="287"/>
    </row>
    <row r="48882" s="29" customFormat="1" customHeight="1" spans="1:10">
      <c r="A48882" s="37">
        <v>48880</v>
      </c>
      <c r="B48882" s="41" t="s">
        <v>36982</v>
      </c>
      <c r="C48882" s="285" t="s">
        <v>37346</v>
      </c>
      <c r="D48882" s="285" t="s">
        <v>6012</v>
      </c>
      <c r="E48882" s="37" t="s">
        <v>37364</v>
      </c>
      <c r="F48882" s="286"/>
      <c r="G48882" s="286" t="s">
        <v>150</v>
      </c>
      <c r="H48882" s="285"/>
      <c r="I48882" s="287"/>
      <c r="J48882" s="287"/>
    </row>
    <row r="48883" s="29" customFormat="1" customHeight="1" spans="1:10">
      <c r="A48883" s="37">
        <v>48881</v>
      </c>
      <c r="B48883" s="41" t="s">
        <v>36982</v>
      </c>
      <c r="C48883" s="285" t="s">
        <v>37346</v>
      </c>
      <c r="D48883" s="285" t="s">
        <v>6012</v>
      </c>
      <c r="E48883" s="37" t="s">
        <v>18557</v>
      </c>
      <c r="F48883" s="286"/>
      <c r="G48883" s="286" t="s">
        <v>150</v>
      </c>
      <c r="H48883" s="285"/>
      <c r="I48883" s="287"/>
      <c r="J48883" s="287"/>
    </row>
    <row r="48884" s="29" customFormat="1" customHeight="1" spans="1:10">
      <c r="A48884" s="37">
        <v>48882</v>
      </c>
      <c r="B48884" s="41" t="s">
        <v>36982</v>
      </c>
      <c r="C48884" s="285" t="s">
        <v>37346</v>
      </c>
      <c r="D48884" s="285" t="s">
        <v>6012</v>
      </c>
      <c r="E48884" s="37" t="s">
        <v>37365</v>
      </c>
      <c r="F48884" s="286" t="s">
        <v>262</v>
      </c>
      <c r="G48884" s="286" t="s">
        <v>150</v>
      </c>
      <c r="H48884" s="285"/>
      <c r="I48884" s="287"/>
      <c r="J48884" s="287"/>
    </row>
    <row r="48885" s="29" customFormat="1" customHeight="1" spans="1:10">
      <c r="A48885" s="37">
        <v>48883</v>
      </c>
      <c r="B48885" s="41" t="s">
        <v>36982</v>
      </c>
      <c r="C48885" s="285" t="s">
        <v>37346</v>
      </c>
      <c r="D48885" s="285" t="s">
        <v>6012</v>
      </c>
      <c r="E48885" s="37" t="s">
        <v>37366</v>
      </c>
      <c r="F48885" s="286"/>
      <c r="G48885" s="286" t="s">
        <v>150</v>
      </c>
      <c r="H48885" s="285"/>
      <c r="I48885" s="287"/>
      <c r="J48885" s="287"/>
    </row>
    <row r="48886" s="29" customFormat="1" customHeight="1" spans="1:10">
      <c r="A48886" s="37">
        <v>48884</v>
      </c>
      <c r="B48886" s="41" t="s">
        <v>36982</v>
      </c>
      <c r="C48886" s="285" t="s">
        <v>37346</v>
      </c>
      <c r="D48886" s="285" t="s">
        <v>6012</v>
      </c>
      <c r="E48886" s="37" t="s">
        <v>37367</v>
      </c>
      <c r="F48886" s="286"/>
      <c r="G48886" s="286" t="s">
        <v>150</v>
      </c>
      <c r="H48886" s="285"/>
      <c r="I48886" s="287"/>
      <c r="J48886" s="287"/>
    </row>
    <row r="48887" s="29" customFormat="1" customHeight="1" spans="1:10">
      <c r="A48887" s="37">
        <v>48885</v>
      </c>
      <c r="B48887" s="41" t="s">
        <v>36982</v>
      </c>
      <c r="C48887" s="285" t="s">
        <v>37346</v>
      </c>
      <c r="D48887" s="285" t="s">
        <v>6012</v>
      </c>
      <c r="E48887" s="37" t="s">
        <v>37368</v>
      </c>
      <c r="F48887" s="286"/>
      <c r="G48887" s="286" t="s">
        <v>150</v>
      </c>
      <c r="H48887" s="285"/>
      <c r="I48887" s="287"/>
      <c r="J48887" s="287"/>
    </row>
    <row r="48888" s="29" customFormat="1" customHeight="1" spans="1:10">
      <c r="A48888" s="37">
        <v>48886</v>
      </c>
      <c r="B48888" s="41" t="s">
        <v>36982</v>
      </c>
      <c r="C48888" s="285" t="s">
        <v>37369</v>
      </c>
      <c r="D48888" s="285" t="s">
        <v>32</v>
      </c>
      <c r="E48888" s="37" t="s">
        <v>37370</v>
      </c>
      <c r="F48888" s="286" t="s">
        <v>262</v>
      </c>
      <c r="G48888" s="286" t="s">
        <v>13</v>
      </c>
      <c r="H48888" s="285" t="s">
        <v>37371</v>
      </c>
      <c r="I48888" s="287"/>
      <c r="J48888" s="287"/>
    </row>
    <row r="48889" s="29" customFormat="1" customHeight="1" spans="1:10">
      <c r="A48889" s="37">
        <v>48887</v>
      </c>
      <c r="B48889" s="41" t="s">
        <v>36982</v>
      </c>
      <c r="C48889" s="285" t="s">
        <v>37369</v>
      </c>
      <c r="D48889" s="285" t="s">
        <v>32</v>
      </c>
      <c r="E48889" s="37" t="s">
        <v>37372</v>
      </c>
      <c r="F48889" s="286"/>
      <c r="G48889" s="286" t="s">
        <v>13</v>
      </c>
      <c r="H48889" s="285"/>
      <c r="I48889" s="287"/>
      <c r="J48889" s="287"/>
    </row>
    <row r="48890" s="29" customFormat="1" customHeight="1" spans="1:10">
      <c r="A48890" s="37">
        <v>48888</v>
      </c>
      <c r="B48890" s="41" t="s">
        <v>36982</v>
      </c>
      <c r="C48890" s="285" t="s">
        <v>37369</v>
      </c>
      <c r="D48890" s="285" t="s">
        <v>32</v>
      </c>
      <c r="E48890" s="37" t="s">
        <v>37373</v>
      </c>
      <c r="F48890" s="286"/>
      <c r="G48890" s="286" t="s">
        <v>13</v>
      </c>
      <c r="H48890" s="285"/>
      <c r="I48890" s="287"/>
      <c r="J48890" s="287"/>
    </row>
    <row r="48891" s="29" customFormat="1" customHeight="1" spans="1:10">
      <c r="A48891" s="37">
        <v>48889</v>
      </c>
      <c r="B48891" s="41" t="s">
        <v>36982</v>
      </c>
      <c r="C48891" s="285" t="s">
        <v>37369</v>
      </c>
      <c r="D48891" s="285" t="s">
        <v>32</v>
      </c>
      <c r="E48891" s="37" t="s">
        <v>37374</v>
      </c>
      <c r="F48891" s="286"/>
      <c r="G48891" s="286" t="s">
        <v>13</v>
      </c>
      <c r="H48891" s="285"/>
      <c r="I48891" s="287"/>
      <c r="J48891" s="287"/>
    </row>
    <row r="48892" s="29" customFormat="1" customHeight="1" spans="1:10">
      <c r="A48892" s="37">
        <v>48890</v>
      </c>
      <c r="B48892" s="41" t="s">
        <v>36982</v>
      </c>
      <c r="C48892" s="285" t="s">
        <v>37369</v>
      </c>
      <c r="D48892" s="285" t="s">
        <v>346</v>
      </c>
      <c r="E48892" s="37" t="s">
        <v>1375</v>
      </c>
      <c r="F48892" s="286" t="s">
        <v>262</v>
      </c>
      <c r="G48892" s="286" t="s">
        <v>13</v>
      </c>
      <c r="H48892" s="285" t="s">
        <v>37375</v>
      </c>
      <c r="I48892" s="287"/>
      <c r="J48892" s="287"/>
    </row>
    <row r="48893" s="29" customFormat="1" customHeight="1" spans="1:10">
      <c r="A48893" s="37">
        <v>48891</v>
      </c>
      <c r="B48893" s="41" t="s">
        <v>36982</v>
      </c>
      <c r="C48893" s="285" t="s">
        <v>37369</v>
      </c>
      <c r="D48893" s="285" t="s">
        <v>346</v>
      </c>
      <c r="E48893" s="37" t="s">
        <v>37376</v>
      </c>
      <c r="F48893" s="286"/>
      <c r="G48893" s="286" t="s">
        <v>13</v>
      </c>
      <c r="H48893" s="285"/>
      <c r="I48893" s="287"/>
      <c r="J48893" s="287"/>
    </row>
    <row r="48894" s="29" customFormat="1" customHeight="1" spans="1:10">
      <c r="A48894" s="37">
        <v>48892</v>
      </c>
      <c r="B48894" s="41" t="s">
        <v>36982</v>
      </c>
      <c r="C48894" s="285" t="s">
        <v>37369</v>
      </c>
      <c r="D48894" s="285" t="s">
        <v>346</v>
      </c>
      <c r="E48894" s="37" t="s">
        <v>37377</v>
      </c>
      <c r="F48894" s="286"/>
      <c r="G48894" s="286" t="s">
        <v>13</v>
      </c>
      <c r="H48894" s="285"/>
      <c r="I48894" s="287"/>
      <c r="J48894" s="287"/>
    </row>
    <row r="48895" s="29" customFormat="1" customHeight="1" spans="1:10">
      <c r="A48895" s="37">
        <v>48893</v>
      </c>
      <c r="B48895" s="41" t="s">
        <v>36982</v>
      </c>
      <c r="C48895" s="285" t="s">
        <v>37369</v>
      </c>
      <c r="D48895" s="285" t="s">
        <v>346</v>
      </c>
      <c r="E48895" s="37" t="s">
        <v>4494</v>
      </c>
      <c r="F48895" s="286" t="s">
        <v>262</v>
      </c>
      <c r="G48895" s="286" t="s">
        <v>13</v>
      </c>
      <c r="H48895" s="285" t="s">
        <v>37375</v>
      </c>
      <c r="I48895" s="287"/>
      <c r="J48895" s="287"/>
    </row>
    <row r="48896" s="29" customFormat="1" customHeight="1" spans="1:10">
      <c r="A48896" s="37">
        <v>48894</v>
      </c>
      <c r="B48896" s="41" t="s">
        <v>36982</v>
      </c>
      <c r="C48896" s="285" t="s">
        <v>37369</v>
      </c>
      <c r="D48896" s="285" t="s">
        <v>346</v>
      </c>
      <c r="E48896" s="37" t="s">
        <v>37378</v>
      </c>
      <c r="F48896" s="286"/>
      <c r="G48896" s="286" t="s">
        <v>13</v>
      </c>
      <c r="H48896" s="285"/>
      <c r="I48896" s="287"/>
      <c r="J48896" s="287"/>
    </row>
    <row r="48897" s="29" customFormat="1" customHeight="1" spans="1:10">
      <c r="A48897" s="37">
        <v>48895</v>
      </c>
      <c r="B48897" s="41" t="s">
        <v>36982</v>
      </c>
      <c r="C48897" s="285" t="s">
        <v>37369</v>
      </c>
      <c r="D48897" s="285" t="s">
        <v>346</v>
      </c>
      <c r="E48897" s="37" t="s">
        <v>37379</v>
      </c>
      <c r="F48897" s="286"/>
      <c r="G48897" s="286" t="s">
        <v>13</v>
      </c>
      <c r="H48897" s="285"/>
      <c r="I48897" s="287"/>
      <c r="J48897" s="287"/>
    </row>
    <row r="48898" s="29" customFormat="1" customHeight="1" spans="1:10">
      <c r="A48898" s="37">
        <v>48896</v>
      </c>
      <c r="B48898" s="41" t="s">
        <v>36982</v>
      </c>
      <c r="C48898" s="285" t="s">
        <v>37369</v>
      </c>
      <c r="D48898" s="285" t="s">
        <v>32</v>
      </c>
      <c r="E48898" s="37" t="s">
        <v>37380</v>
      </c>
      <c r="F48898" s="286" t="s">
        <v>262</v>
      </c>
      <c r="G48898" s="286" t="s">
        <v>67</v>
      </c>
      <c r="H48898" s="285"/>
      <c r="I48898" s="287"/>
      <c r="J48898" s="287"/>
    </row>
    <row r="48899" s="29" customFormat="1" customHeight="1" spans="1:10">
      <c r="A48899" s="37">
        <v>48897</v>
      </c>
      <c r="B48899" s="41" t="s">
        <v>36982</v>
      </c>
      <c r="C48899" s="285" t="s">
        <v>37369</v>
      </c>
      <c r="D48899" s="285" t="s">
        <v>32</v>
      </c>
      <c r="E48899" s="37" t="s">
        <v>30996</v>
      </c>
      <c r="F48899" s="286"/>
      <c r="G48899" s="286" t="s">
        <v>67</v>
      </c>
      <c r="H48899" s="285"/>
      <c r="I48899" s="287"/>
      <c r="J48899" s="287"/>
    </row>
    <row r="48900" s="29" customFormat="1" customHeight="1" spans="1:10">
      <c r="A48900" s="37">
        <v>48898</v>
      </c>
      <c r="B48900" s="41" t="s">
        <v>36982</v>
      </c>
      <c r="C48900" s="285" t="s">
        <v>37369</v>
      </c>
      <c r="D48900" s="285" t="s">
        <v>32</v>
      </c>
      <c r="E48900" s="37" t="s">
        <v>37381</v>
      </c>
      <c r="F48900" s="286"/>
      <c r="G48900" s="286" t="s">
        <v>67</v>
      </c>
      <c r="H48900" s="285"/>
      <c r="I48900" s="287"/>
      <c r="J48900" s="287"/>
    </row>
    <row r="48901" s="29" customFormat="1" customHeight="1" spans="1:10">
      <c r="A48901" s="37">
        <v>48899</v>
      </c>
      <c r="B48901" s="41" t="s">
        <v>36982</v>
      </c>
      <c r="C48901" s="285" t="s">
        <v>37369</v>
      </c>
      <c r="D48901" s="285" t="s">
        <v>32</v>
      </c>
      <c r="E48901" s="37" t="s">
        <v>4101</v>
      </c>
      <c r="F48901" s="286"/>
      <c r="G48901" s="286" t="s">
        <v>67</v>
      </c>
      <c r="H48901" s="285"/>
      <c r="I48901" s="287"/>
      <c r="J48901" s="287"/>
    </row>
    <row r="48902" s="29" customFormat="1" customHeight="1" spans="1:10">
      <c r="A48902" s="37">
        <v>48900</v>
      </c>
      <c r="B48902" s="41" t="s">
        <v>36982</v>
      </c>
      <c r="C48902" s="285" t="s">
        <v>37369</v>
      </c>
      <c r="D48902" s="285" t="s">
        <v>282</v>
      </c>
      <c r="E48902" s="37" t="s">
        <v>3009</v>
      </c>
      <c r="F48902" s="286" t="s">
        <v>262</v>
      </c>
      <c r="G48902" s="286" t="s">
        <v>67</v>
      </c>
      <c r="H48902" s="285"/>
      <c r="I48902" s="287"/>
      <c r="J48902" s="287"/>
    </row>
    <row r="48903" s="29" customFormat="1" customHeight="1" spans="1:10">
      <c r="A48903" s="37">
        <v>48901</v>
      </c>
      <c r="B48903" s="41" t="s">
        <v>36982</v>
      </c>
      <c r="C48903" s="285" t="s">
        <v>37369</v>
      </c>
      <c r="D48903" s="285" t="s">
        <v>282</v>
      </c>
      <c r="E48903" s="37" t="s">
        <v>37382</v>
      </c>
      <c r="F48903" s="286"/>
      <c r="G48903" s="286" t="s">
        <v>67</v>
      </c>
      <c r="H48903" s="285"/>
      <c r="I48903" s="287"/>
      <c r="J48903" s="287"/>
    </row>
    <row r="48904" s="29" customFormat="1" customHeight="1" spans="1:10">
      <c r="A48904" s="37">
        <v>48902</v>
      </c>
      <c r="B48904" s="41" t="s">
        <v>36982</v>
      </c>
      <c r="C48904" s="285" t="s">
        <v>37369</v>
      </c>
      <c r="D48904" s="285" t="s">
        <v>282</v>
      </c>
      <c r="E48904" s="37" t="s">
        <v>37383</v>
      </c>
      <c r="F48904" s="286"/>
      <c r="G48904" s="286" t="s">
        <v>67</v>
      </c>
      <c r="H48904" s="285"/>
      <c r="I48904" s="287"/>
      <c r="J48904" s="287"/>
    </row>
    <row r="48905" s="29" customFormat="1" customHeight="1" spans="1:10">
      <c r="A48905" s="37">
        <v>48903</v>
      </c>
      <c r="B48905" s="41" t="s">
        <v>36982</v>
      </c>
      <c r="C48905" s="285" t="s">
        <v>37369</v>
      </c>
      <c r="D48905" s="285" t="s">
        <v>282</v>
      </c>
      <c r="E48905" s="37" t="s">
        <v>37384</v>
      </c>
      <c r="F48905" s="286" t="s">
        <v>262</v>
      </c>
      <c r="G48905" s="286" t="s">
        <v>67</v>
      </c>
      <c r="H48905" s="285"/>
      <c r="I48905" s="287"/>
      <c r="J48905" s="287"/>
    </row>
    <row r="48906" s="29" customFormat="1" customHeight="1" spans="1:10">
      <c r="A48906" s="37">
        <v>48904</v>
      </c>
      <c r="B48906" s="41" t="s">
        <v>36982</v>
      </c>
      <c r="C48906" s="285" t="s">
        <v>37369</v>
      </c>
      <c r="D48906" s="285" t="s">
        <v>282</v>
      </c>
      <c r="E48906" s="37" t="s">
        <v>420</v>
      </c>
      <c r="F48906" s="286"/>
      <c r="G48906" s="286" t="s">
        <v>67</v>
      </c>
      <c r="H48906" s="285"/>
      <c r="I48906" s="287"/>
      <c r="J48906" s="287"/>
    </row>
    <row r="48907" s="29" customFormat="1" customHeight="1" spans="1:10">
      <c r="A48907" s="37">
        <v>48905</v>
      </c>
      <c r="B48907" s="41" t="s">
        <v>36982</v>
      </c>
      <c r="C48907" s="285" t="s">
        <v>37369</v>
      </c>
      <c r="D48907" s="285" t="s">
        <v>282</v>
      </c>
      <c r="E48907" s="37" t="s">
        <v>23993</v>
      </c>
      <c r="F48907" s="286"/>
      <c r="G48907" s="286" t="s">
        <v>67</v>
      </c>
      <c r="H48907" s="285"/>
      <c r="I48907" s="287"/>
      <c r="J48907" s="287"/>
    </row>
    <row r="48908" s="29" customFormat="1" customHeight="1" spans="1:10">
      <c r="A48908" s="37">
        <v>48906</v>
      </c>
      <c r="B48908" s="41" t="s">
        <v>36982</v>
      </c>
      <c r="C48908" s="285" t="s">
        <v>37369</v>
      </c>
      <c r="D48908" s="285" t="s">
        <v>1028</v>
      </c>
      <c r="E48908" s="37" t="s">
        <v>37385</v>
      </c>
      <c r="F48908" s="286" t="s">
        <v>262</v>
      </c>
      <c r="G48908" s="286" t="s">
        <v>67</v>
      </c>
      <c r="H48908" s="285"/>
      <c r="I48908" s="287"/>
      <c r="J48908" s="287"/>
    </row>
    <row r="48909" s="29" customFormat="1" customHeight="1" spans="1:10">
      <c r="A48909" s="37">
        <v>48907</v>
      </c>
      <c r="B48909" s="41" t="s">
        <v>36982</v>
      </c>
      <c r="C48909" s="285" t="s">
        <v>37369</v>
      </c>
      <c r="D48909" s="285" t="s">
        <v>1028</v>
      </c>
      <c r="E48909" s="37" t="s">
        <v>6214</v>
      </c>
      <c r="F48909" s="286"/>
      <c r="G48909" s="286" t="s">
        <v>67</v>
      </c>
      <c r="H48909" s="285"/>
      <c r="I48909" s="287"/>
      <c r="J48909" s="287"/>
    </row>
    <row r="48910" s="29" customFormat="1" customHeight="1" spans="1:10">
      <c r="A48910" s="37">
        <v>48908</v>
      </c>
      <c r="B48910" s="41" t="s">
        <v>36982</v>
      </c>
      <c r="C48910" s="285" t="s">
        <v>37369</v>
      </c>
      <c r="D48910" s="285" t="s">
        <v>619</v>
      </c>
      <c r="E48910" s="37" t="s">
        <v>37386</v>
      </c>
      <c r="F48910" s="286" t="s">
        <v>262</v>
      </c>
      <c r="G48910" s="286" t="s">
        <v>150</v>
      </c>
      <c r="H48910" s="285"/>
      <c r="I48910" s="287"/>
      <c r="J48910" s="287"/>
    </row>
    <row r="48911" s="29" customFormat="1" customHeight="1" spans="1:10">
      <c r="A48911" s="37">
        <v>48909</v>
      </c>
      <c r="B48911" s="41" t="s">
        <v>36982</v>
      </c>
      <c r="C48911" s="285" t="s">
        <v>37369</v>
      </c>
      <c r="D48911" s="285" t="s">
        <v>619</v>
      </c>
      <c r="E48911" s="37" t="s">
        <v>37387</v>
      </c>
      <c r="F48911" s="286"/>
      <c r="G48911" s="286" t="s">
        <v>150</v>
      </c>
      <c r="H48911" s="285"/>
      <c r="I48911" s="287"/>
      <c r="J48911" s="287"/>
    </row>
    <row r="48912" s="29" customFormat="1" customHeight="1" spans="1:10">
      <c r="A48912" s="37">
        <v>48910</v>
      </c>
      <c r="B48912" s="41" t="s">
        <v>36982</v>
      </c>
      <c r="C48912" s="285" t="s">
        <v>37369</v>
      </c>
      <c r="D48912" s="285" t="s">
        <v>619</v>
      </c>
      <c r="E48912" s="37" t="s">
        <v>37388</v>
      </c>
      <c r="F48912" s="286"/>
      <c r="G48912" s="286" t="s">
        <v>150</v>
      </c>
      <c r="H48912" s="285"/>
      <c r="I48912" s="287"/>
      <c r="J48912" s="287"/>
    </row>
    <row r="48913" s="29" customFormat="1" customHeight="1" spans="1:10">
      <c r="A48913" s="37">
        <v>48911</v>
      </c>
      <c r="B48913" s="41" t="s">
        <v>36982</v>
      </c>
      <c r="C48913" s="285" t="s">
        <v>37369</v>
      </c>
      <c r="D48913" s="285" t="s">
        <v>619</v>
      </c>
      <c r="E48913" s="37" t="s">
        <v>17737</v>
      </c>
      <c r="F48913" s="286"/>
      <c r="G48913" s="286" t="s">
        <v>150</v>
      </c>
      <c r="H48913" s="285"/>
      <c r="I48913" s="287"/>
      <c r="J48913" s="287"/>
    </row>
    <row r="48914" s="29" customFormat="1" customHeight="1" spans="1:10">
      <c r="A48914" s="37">
        <v>48912</v>
      </c>
      <c r="B48914" s="41" t="s">
        <v>36982</v>
      </c>
      <c r="C48914" s="285" t="s">
        <v>37369</v>
      </c>
      <c r="D48914" s="285" t="s">
        <v>440</v>
      </c>
      <c r="E48914" s="37" t="s">
        <v>37389</v>
      </c>
      <c r="F48914" s="286" t="s">
        <v>262</v>
      </c>
      <c r="G48914" s="286" t="s">
        <v>150</v>
      </c>
      <c r="H48914" s="285"/>
      <c r="I48914" s="287"/>
      <c r="J48914" s="287"/>
    </row>
    <row r="48915" s="29" customFormat="1" customHeight="1" spans="1:10">
      <c r="A48915" s="37">
        <v>48913</v>
      </c>
      <c r="B48915" s="41" t="s">
        <v>36982</v>
      </c>
      <c r="C48915" s="285" t="s">
        <v>37369</v>
      </c>
      <c r="D48915" s="285" t="s">
        <v>440</v>
      </c>
      <c r="E48915" s="37" t="s">
        <v>37390</v>
      </c>
      <c r="F48915" s="286"/>
      <c r="G48915" s="286" t="s">
        <v>150</v>
      </c>
      <c r="H48915" s="285"/>
      <c r="I48915" s="287"/>
      <c r="J48915" s="287"/>
    </row>
    <row r="48916" s="29" customFormat="1" customHeight="1" spans="1:10">
      <c r="A48916" s="37">
        <v>48914</v>
      </c>
      <c r="B48916" s="41" t="s">
        <v>36982</v>
      </c>
      <c r="C48916" s="285" t="s">
        <v>37369</v>
      </c>
      <c r="D48916" s="285" t="s">
        <v>440</v>
      </c>
      <c r="E48916" s="37" t="s">
        <v>37391</v>
      </c>
      <c r="F48916" s="286"/>
      <c r="G48916" s="286" t="s">
        <v>150</v>
      </c>
      <c r="H48916" s="285"/>
      <c r="I48916" s="287"/>
      <c r="J48916" s="287"/>
    </row>
    <row r="48917" s="29" customFormat="1" customHeight="1" spans="1:10">
      <c r="A48917" s="37">
        <v>48915</v>
      </c>
      <c r="B48917" s="41" t="s">
        <v>36982</v>
      </c>
      <c r="C48917" s="285" t="s">
        <v>37369</v>
      </c>
      <c r="D48917" s="285" t="s">
        <v>440</v>
      </c>
      <c r="E48917" s="37" t="s">
        <v>37392</v>
      </c>
      <c r="F48917" s="286"/>
      <c r="G48917" s="286" t="s">
        <v>150</v>
      </c>
      <c r="H48917" s="285"/>
      <c r="I48917" s="287"/>
      <c r="J48917" s="287"/>
    </row>
    <row r="48918" s="29" customFormat="1" customHeight="1" spans="1:10">
      <c r="A48918" s="37">
        <v>48916</v>
      </c>
      <c r="B48918" s="41" t="s">
        <v>36982</v>
      </c>
      <c r="C48918" s="285" t="s">
        <v>37369</v>
      </c>
      <c r="D48918" s="285" t="s">
        <v>288</v>
      </c>
      <c r="E48918" s="37" t="s">
        <v>37393</v>
      </c>
      <c r="F48918" s="286" t="s">
        <v>262</v>
      </c>
      <c r="G48918" s="286" t="s">
        <v>150</v>
      </c>
      <c r="H48918" s="285"/>
      <c r="I48918" s="287"/>
      <c r="J48918" s="287"/>
    </row>
    <row r="48919" s="29" customFormat="1" customHeight="1" spans="1:10">
      <c r="A48919" s="37">
        <v>48917</v>
      </c>
      <c r="B48919" s="41" t="s">
        <v>36982</v>
      </c>
      <c r="C48919" s="285" t="s">
        <v>37369</v>
      </c>
      <c r="D48919" s="285" t="s">
        <v>288</v>
      </c>
      <c r="E48919" s="37" t="s">
        <v>37394</v>
      </c>
      <c r="F48919" s="286"/>
      <c r="G48919" s="286" t="s">
        <v>150</v>
      </c>
      <c r="H48919" s="285"/>
      <c r="I48919" s="287"/>
      <c r="J48919" s="287"/>
    </row>
    <row r="48920" s="29" customFormat="1" customHeight="1" spans="1:10">
      <c r="A48920" s="37">
        <v>48918</v>
      </c>
      <c r="B48920" s="41" t="s">
        <v>36982</v>
      </c>
      <c r="C48920" s="285" t="s">
        <v>37369</v>
      </c>
      <c r="D48920" s="285" t="s">
        <v>288</v>
      </c>
      <c r="E48920" s="37" t="s">
        <v>10191</v>
      </c>
      <c r="F48920" s="286"/>
      <c r="G48920" s="286" t="s">
        <v>150</v>
      </c>
      <c r="H48920" s="285"/>
      <c r="I48920" s="287"/>
      <c r="J48920" s="287"/>
    </row>
    <row r="48921" s="29" customFormat="1" customHeight="1" spans="1:10">
      <c r="A48921" s="37">
        <v>48919</v>
      </c>
      <c r="B48921" s="41" t="s">
        <v>36982</v>
      </c>
      <c r="C48921" s="285" t="s">
        <v>37369</v>
      </c>
      <c r="D48921" s="285" t="s">
        <v>288</v>
      </c>
      <c r="E48921" s="37" t="s">
        <v>21260</v>
      </c>
      <c r="F48921" s="286"/>
      <c r="G48921" s="286" t="s">
        <v>150</v>
      </c>
      <c r="H48921" s="285"/>
      <c r="I48921" s="287"/>
      <c r="J48921" s="287"/>
    </row>
    <row r="48922" s="29" customFormat="1" customHeight="1" spans="1:10">
      <c r="A48922" s="37">
        <v>48920</v>
      </c>
      <c r="B48922" s="41" t="s">
        <v>36982</v>
      </c>
      <c r="C48922" s="285" t="s">
        <v>37369</v>
      </c>
      <c r="D48922" s="285" t="s">
        <v>754</v>
      </c>
      <c r="E48922" s="37" t="s">
        <v>37395</v>
      </c>
      <c r="F48922" s="286" t="s">
        <v>262</v>
      </c>
      <c r="G48922" s="286" t="s">
        <v>150</v>
      </c>
      <c r="H48922" s="285"/>
      <c r="I48922" s="287"/>
      <c r="J48922" s="287"/>
    </row>
    <row r="48923" s="29" customFormat="1" customHeight="1" spans="1:10">
      <c r="A48923" s="37">
        <v>48921</v>
      </c>
      <c r="B48923" s="41" t="s">
        <v>36982</v>
      </c>
      <c r="C48923" s="285" t="s">
        <v>37369</v>
      </c>
      <c r="D48923" s="285" t="s">
        <v>754</v>
      </c>
      <c r="E48923" s="37" t="s">
        <v>7164</v>
      </c>
      <c r="F48923" s="286"/>
      <c r="G48923" s="286" t="s">
        <v>150</v>
      </c>
      <c r="H48923" s="285"/>
      <c r="I48923" s="287"/>
      <c r="J48923" s="287"/>
    </row>
    <row r="48924" s="29" customFormat="1" customHeight="1" spans="1:10">
      <c r="A48924" s="37">
        <v>48922</v>
      </c>
      <c r="B48924" s="41" t="s">
        <v>36982</v>
      </c>
      <c r="C48924" s="285" t="s">
        <v>37369</v>
      </c>
      <c r="D48924" s="285" t="s">
        <v>754</v>
      </c>
      <c r="E48924" s="37" t="s">
        <v>37396</v>
      </c>
      <c r="F48924" s="286"/>
      <c r="G48924" s="286" t="s">
        <v>150</v>
      </c>
      <c r="H48924" s="285"/>
      <c r="I48924" s="287"/>
      <c r="J48924" s="287"/>
    </row>
    <row r="48925" s="29" customFormat="1" customHeight="1" spans="1:10">
      <c r="A48925" s="37">
        <v>48923</v>
      </c>
      <c r="B48925" s="41" t="s">
        <v>36982</v>
      </c>
      <c r="C48925" s="285" t="s">
        <v>37369</v>
      </c>
      <c r="D48925" s="285" t="s">
        <v>754</v>
      </c>
      <c r="E48925" s="37" t="s">
        <v>37397</v>
      </c>
      <c r="F48925" s="286"/>
      <c r="G48925" s="286" t="s">
        <v>150</v>
      </c>
      <c r="H48925" s="285"/>
      <c r="I48925" s="287"/>
      <c r="J48925" s="287"/>
    </row>
    <row r="48926" s="29" customFormat="1" customHeight="1" spans="1:10">
      <c r="A48926" s="37">
        <v>48924</v>
      </c>
      <c r="B48926" s="41" t="s">
        <v>36982</v>
      </c>
      <c r="C48926" s="285" t="s">
        <v>37369</v>
      </c>
      <c r="D48926" s="285" t="s">
        <v>1007</v>
      </c>
      <c r="E48926" s="37" t="s">
        <v>37398</v>
      </c>
      <c r="F48926" s="286" t="s">
        <v>262</v>
      </c>
      <c r="G48926" s="286" t="s">
        <v>150</v>
      </c>
      <c r="H48926" s="285"/>
      <c r="I48926" s="287"/>
      <c r="J48926" s="287"/>
    </row>
    <row r="48927" s="29" customFormat="1" customHeight="1" spans="1:10">
      <c r="A48927" s="37">
        <v>48925</v>
      </c>
      <c r="B48927" s="41" t="s">
        <v>36982</v>
      </c>
      <c r="C48927" s="285" t="s">
        <v>37369</v>
      </c>
      <c r="D48927" s="285" t="s">
        <v>1007</v>
      </c>
      <c r="E48927" s="37" t="s">
        <v>37399</v>
      </c>
      <c r="F48927" s="286"/>
      <c r="G48927" s="286" t="s">
        <v>150</v>
      </c>
      <c r="H48927" s="285"/>
      <c r="I48927" s="287"/>
      <c r="J48927" s="287"/>
    </row>
    <row r="48928" s="29" customFormat="1" customHeight="1" spans="1:10">
      <c r="A48928" s="37">
        <v>48926</v>
      </c>
      <c r="B48928" s="41" t="s">
        <v>36982</v>
      </c>
      <c r="C48928" s="285" t="s">
        <v>37369</v>
      </c>
      <c r="D48928" s="285" t="s">
        <v>1007</v>
      </c>
      <c r="E48928" s="37" t="s">
        <v>37400</v>
      </c>
      <c r="F48928" s="286"/>
      <c r="G48928" s="286" t="s">
        <v>150</v>
      </c>
      <c r="H48928" s="285"/>
      <c r="I48928" s="287"/>
      <c r="J48928" s="287"/>
    </row>
    <row r="48929" s="29" customFormat="1" customHeight="1" spans="1:10">
      <c r="A48929" s="37">
        <v>48927</v>
      </c>
      <c r="B48929" s="41" t="s">
        <v>36982</v>
      </c>
      <c r="C48929" s="285" t="s">
        <v>37369</v>
      </c>
      <c r="D48929" s="285" t="s">
        <v>1007</v>
      </c>
      <c r="E48929" s="37" t="s">
        <v>420</v>
      </c>
      <c r="F48929" s="286"/>
      <c r="G48929" s="286" t="s">
        <v>150</v>
      </c>
      <c r="H48929" s="285"/>
      <c r="I48929" s="287"/>
      <c r="J48929" s="287"/>
    </row>
    <row r="48930" s="29" customFormat="1" customHeight="1" spans="1:10">
      <c r="A48930" s="37">
        <v>48928</v>
      </c>
      <c r="B48930" s="41" t="s">
        <v>36982</v>
      </c>
      <c r="C48930" s="285" t="s">
        <v>37369</v>
      </c>
      <c r="D48930" s="285" t="s">
        <v>1007</v>
      </c>
      <c r="E48930" s="37" t="s">
        <v>11349</v>
      </c>
      <c r="F48930" s="286" t="s">
        <v>262</v>
      </c>
      <c r="G48930" s="286" t="s">
        <v>150</v>
      </c>
      <c r="H48930" s="285"/>
      <c r="I48930" s="287"/>
      <c r="J48930" s="287"/>
    </row>
    <row r="48931" s="29" customFormat="1" customHeight="1" spans="1:10">
      <c r="A48931" s="37">
        <v>48929</v>
      </c>
      <c r="B48931" s="41" t="s">
        <v>36982</v>
      </c>
      <c r="C48931" s="285" t="s">
        <v>37369</v>
      </c>
      <c r="D48931" s="285" t="s">
        <v>1007</v>
      </c>
      <c r="E48931" s="37" t="s">
        <v>37401</v>
      </c>
      <c r="F48931" s="286"/>
      <c r="G48931" s="286" t="s">
        <v>150</v>
      </c>
      <c r="H48931" s="285"/>
      <c r="I48931" s="287"/>
      <c r="J48931" s="287"/>
    </row>
    <row r="48932" s="29" customFormat="1" customHeight="1" spans="1:10">
      <c r="A48932" s="37">
        <v>48930</v>
      </c>
      <c r="B48932" s="41" t="s">
        <v>36982</v>
      </c>
      <c r="C48932" s="285" t="s">
        <v>37369</v>
      </c>
      <c r="D48932" s="285" t="s">
        <v>1007</v>
      </c>
      <c r="E48932" s="37" t="s">
        <v>37402</v>
      </c>
      <c r="F48932" s="286"/>
      <c r="G48932" s="286" t="s">
        <v>150</v>
      </c>
      <c r="H48932" s="285"/>
      <c r="I48932" s="287"/>
      <c r="J48932" s="287"/>
    </row>
    <row r="48933" s="29" customFormat="1" customHeight="1" spans="1:10">
      <c r="A48933" s="37">
        <v>48931</v>
      </c>
      <c r="B48933" s="41" t="s">
        <v>36982</v>
      </c>
      <c r="C48933" s="285" t="s">
        <v>37369</v>
      </c>
      <c r="D48933" s="285" t="s">
        <v>1007</v>
      </c>
      <c r="E48933" s="37" t="s">
        <v>7124</v>
      </c>
      <c r="F48933" s="286"/>
      <c r="G48933" s="286" t="s">
        <v>150</v>
      </c>
      <c r="H48933" s="285"/>
      <c r="I48933" s="287"/>
      <c r="J48933" s="287"/>
    </row>
    <row r="48934" s="29" customFormat="1" customHeight="1" spans="1:10">
      <c r="A48934" s="37">
        <v>48932</v>
      </c>
      <c r="B48934" s="41" t="s">
        <v>36982</v>
      </c>
      <c r="C48934" s="285" t="s">
        <v>37369</v>
      </c>
      <c r="D48934" s="285" t="s">
        <v>1028</v>
      </c>
      <c r="E48934" s="37" t="s">
        <v>37403</v>
      </c>
      <c r="F48934" s="286" t="s">
        <v>262</v>
      </c>
      <c r="G48934" s="286" t="s">
        <v>150</v>
      </c>
      <c r="H48934" s="285"/>
      <c r="I48934" s="287"/>
      <c r="J48934" s="287"/>
    </row>
    <row r="48935" s="29" customFormat="1" customHeight="1" spans="1:10">
      <c r="A48935" s="37">
        <v>48933</v>
      </c>
      <c r="B48935" s="41" t="s">
        <v>36982</v>
      </c>
      <c r="C48935" s="285" t="s">
        <v>37369</v>
      </c>
      <c r="D48935" s="285" t="s">
        <v>1028</v>
      </c>
      <c r="E48935" s="37" t="s">
        <v>37404</v>
      </c>
      <c r="F48935" s="286"/>
      <c r="G48935" s="286" t="s">
        <v>150</v>
      </c>
      <c r="H48935" s="285"/>
      <c r="I48935" s="287"/>
      <c r="J48935" s="287"/>
    </row>
    <row r="48936" s="29" customFormat="1" customHeight="1" spans="1:10">
      <c r="A48936" s="37">
        <v>48934</v>
      </c>
      <c r="B48936" s="41" t="s">
        <v>36982</v>
      </c>
      <c r="C48936" s="285" t="s">
        <v>37405</v>
      </c>
      <c r="D48936" s="285" t="s">
        <v>1007</v>
      </c>
      <c r="E48936" s="37" t="s">
        <v>37406</v>
      </c>
      <c r="F48936" s="286" t="s">
        <v>262</v>
      </c>
      <c r="G48936" s="286" t="s">
        <v>13</v>
      </c>
      <c r="H48936" s="285" t="s">
        <v>6553</v>
      </c>
      <c r="I48936" s="287"/>
      <c r="J48936" s="287"/>
    </row>
    <row r="48937" s="29" customFormat="1" customHeight="1" spans="1:10">
      <c r="A48937" s="37">
        <v>48935</v>
      </c>
      <c r="B48937" s="41" t="s">
        <v>36982</v>
      </c>
      <c r="C48937" s="285" t="s">
        <v>37405</v>
      </c>
      <c r="D48937" s="285" t="s">
        <v>1007</v>
      </c>
      <c r="E48937" s="37" t="s">
        <v>37407</v>
      </c>
      <c r="F48937" s="286"/>
      <c r="G48937" s="286" t="s">
        <v>13</v>
      </c>
      <c r="H48937" s="285"/>
      <c r="I48937" s="287"/>
      <c r="J48937" s="287"/>
    </row>
    <row r="48938" s="29" customFormat="1" customHeight="1" spans="1:10">
      <c r="A48938" s="37">
        <v>48936</v>
      </c>
      <c r="B48938" s="41" t="s">
        <v>36982</v>
      </c>
      <c r="C48938" s="285" t="s">
        <v>37405</v>
      </c>
      <c r="D48938" s="285" t="s">
        <v>1007</v>
      </c>
      <c r="E48938" s="37" t="s">
        <v>37408</v>
      </c>
      <c r="F48938" s="286"/>
      <c r="G48938" s="286" t="s">
        <v>13</v>
      </c>
      <c r="H48938" s="285"/>
      <c r="I48938" s="287"/>
      <c r="J48938" s="287"/>
    </row>
    <row r="48939" s="29" customFormat="1" customHeight="1" spans="1:10">
      <c r="A48939" s="37">
        <v>48937</v>
      </c>
      <c r="B48939" s="41" t="s">
        <v>36982</v>
      </c>
      <c r="C48939" s="285" t="s">
        <v>37405</v>
      </c>
      <c r="D48939" s="285" t="s">
        <v>1007</v>
      </c>
      <c r="E48939" s="37" t="s">
        <v>37409</v>
      </c>
      <c r="F48939" s="286"/>
      <c r="G48939" s="286" t="s">
        <v>13</v>
      </c>
      <c r="H48939" s="285"/>
      <c r="I48939" s="287"/>
      <c r="J48939" s="287"/>
    </row>
    <row r="48940" s="29" customFormat="1" customHeight="1" spans="1:10">
      <c r="A48940" s="37">
        <v>48938</v>
      </c>
      <c r="B48940" s="41" t="s">
        <v>36982</v>
      </c>
      <c r="C48940" s="285" t="s">
        <v>37405</v>
      </c>
      <c r="D48940" s="285" t="s">
        <v>486</v>
      </c>
      <c r="E48940" s="37" t="s">
        <v>37061</v>
      </c>
      <c r="F48940" s="286" t="s">
        <v>262</v>
      </c>
      <c r="G48940" s="286" t="s">
        <v>13</v>
      </c>
      <c r="H48940" s="285" t="s">
        <v>37410</v>
      </c>
      <c r="I48940" s="287"/>
      <c r="J48940" s="287"/>
    </row>
    <row r="48941" s="29" customFormat="1" customHeight="1" spans="1:10">
      <c r="A48941" s="37">
        <v>48939</v>
      </c>
      <c r="B48941" s="41" t="s">
        <v>36982</v>
      </c>
      <c r="C48941" s="285" t="s">
        <v>37405</v>
      </c>
      <c r="D48941" s="285" t="s">
        <v>486</v>
      </c>
      <c r="E48941" s="37" t="s">
        <v>4765</v>
      </c>
      <c r="F48941" s="286"/>
      <c r="G48941" s="286" t="s">
        <v>13</v>
      </c>
      <c r="H48941" s="285"/>
      <c r="I48941" s="287"/>
      <c r="J48941" s="287"/>
    </row>
    <row r="48942" s="29" customFormat="1" customHeight="1" spans="1:10">
      <c r="A48942" s="37">
        <v>48940</v>
      </c>
      <c r="B48942" s="41" t="s">
        <v>36982</v>
      </c>
      <c r="C48942" s="285" t="s">
        <v>37405</v>
      </c>
      <c r="D48942" s="285" t="s">
        <v>486</v>
      </c>
      <c r="E48942" s="37" t="s">
        <v>4703</v>
      </c>
      <c r="F48942" s="286"/>
      <c r="G48942" s="286" t="s">
        <v>13</v>
      </c>
      <c r="H48942" s="285"/>
      <c r="I48942" s="287"/>
      <c r="J48942" s="287"/>
    </row>
    <row r="48943" s="29" customFormat="1" customHeight="1" spans="1:10">
      <c r="A48943" s="37">
        <v>48941</v>
      </c>
      <c r="B48943" s="41" t="s">
        <v>36982</v>
      </c>
      <c r="C48943" s="285" t="s">
        <v>37405</v>
      </c>
      <c r="D48943" s="285" t="s">
        <v>139</v>
      </c>
      <c r="E48943" s="37" t="s">
        <v>37411</v>
      </c>
      <c r="F48943" s="286" t="s">
        <v>262</v>
      </c>
      <c r="G48943" s="286" t="s">
        <v>13</v>
      </c>
      <c r="H48943" s="285" t="s">
        <v>37412</v>
      </c>
      <c r="I48943" s="287"/>
      <c r="J48943" s="287"/>
    </row>
    <row r="48944" s="29" customFormat="1" customHeight="1" spans="1:10">
      <c r="A48944" s="37">
        <v>48942</v>
      </c>
      <c r="B48944" s="41" t="s">
        <v>36982</v>
      </c>
      <c r="C48944" s="285" t="s">
        <v>37405</v>
      </c>
      <c r="D48944" s="285" t="s">
        <v>139</v>
      </c>
      <c r="E48944" s="37" t="s">
        <v>37413</v>
      </c>
      <c r="F48944" s="286"/>
      <c r="G48944" s="286" t="s">
        <v>13</v>
      </c>
      <c r="H48944" s="285"/>
      <c r="I48944" s="287"/>
      <c r="J48944" s="287"/>
    </row>
    <row r="48945" s="29" customFormat="1" customHeight="1" spans="1:10">
      <c r="A48945" s="37">
        <v>48943</v>
      </c>
      <c r="B48945" s="41" t="s">
        <v>36982</v>
      </c>
      <c r="C48945" s="285" t="s">
        <v>37405</v>
      </c>
      <c r="D48945" s="285" t="s">
        <v>139</v>
      </c>
      <c r="E48945" s="37" t="s">
        <v>37414</v>
      </c>
      <c r="F48945" s="286"/>
      <c r="G48945" s="286" t="s">
        <v>13</v>
      </c>
      <c r="H48945" s="285"/>
      <c r="I48945" s="287"/>
      <c r="J48945" s="287"/>
    </row>
    <row r="48946" s="29" customFormat="1" customHeight="1" spans="1:10">
      <c r="A48946" s="37">
        <v>48944</v>
      </c>
      <c r="B48946" s="41" t="s">
        <v>36982</v>
      </c>
      <c r="C48946" s="285" t="s">
        <v>37405</v>
      </c>
      <c r="D48946" s="285" t="s">
        <v>139</v>
      </c>
      <c r="E48946" s="37" t="s">
        <v>4712</v>
      </c>
      <c r="F48946" s="286"/>
      <c r="G48946" s="286" t="s">
        <v>13</v>
      </c>
      <c r="H48946" s="285"/>
      <c r="I48946" s="287"/>
      <c r="J48946" s="287"/>
    </row>
    <row r="48947" s="29" customFormat="1" customHeight="1" spans="1:10">
      <c r="A48947" s="37">
        <v>48945</v>
      </c>
      <c r="B48947" s="41" t="s">
        <v>36982</v>
      </c>
      <c r="C48947" s="285" t="s">
        <v>37405</v>
      </c>
      <c r="D48947" s="285" t="s">
        <v>6012</v>
      </c>
      <c r="E48947" s="37" t="s">
        <v>37415</v>
      </c>
      <c r="F48947" s="286" t="s">
        <v>262</v>
      </c>
      <c r="G48947" s="286" t="s">
        <v>13</v>
      </c>
      <c r="H48947" s="285" t="s">
        <v>37416</v>
      </c>
      <c r="I48947" s="287"/>
      <c r="J48947" s="287"/>
    </row>
    <row r="48948" s="29" customFormat="1" customHeight="1" spans="1:10">
      <c r="A48948" s="37">
        <v>48946</v>
      </c>
      <c r="B48948" s="41" t="s">
        <v>36982</v>
      </c>
      <c r="C48948" s="285" t="s">
        <v>37405</v>
      </c>
      <c r="D48948" s="285" t="s">
        <v>6012</v>
      </c>
      <c r="E48948" s="37" t="s">
        <v>37417</v>
      </c>
      <c r="F48948" s="286"/>
      <c r="G48948" s="286" t="s">
        <v>13</v>
      </c>
      <c r="H48948" s="285"/>
      <c r="I48948" s="287"/>
      <c r="J48948" s="287"/>
    </row>
    <row r="48949" s="29" customFormat="1" customHeight="1" spans="1:10">
      <c r="A48949" s="37">
        <v>48947</v>
      </c>
      <c r="B48949" s="41" t="s">
        <v>36982</v>
      </c>
      <c r="C48949" s="285" t="s">
        <v>37405</v>
      </c>
      <c r="D48949" s="285" t="s">
        <v>6012</v>
      </c>
      <c r="E48949" s="37" t="s">
        <v>37418</v>
      </c>
      <c r="F48949" s="286"/>
      <c r="G48949" s="286" t="s">
        <v>13</v>
      </c>
      <c r="H48949" s="285"/>
      <c r="I48949" s="287"/>
      <c r="J48949" s="287"/>
    </row>
    <row r="48950" s="29" customFormat="1" customHeight="1" spans="1:10">
      <c r="A48950" s="37">
        <v>48948</v>
      </c>
      <c r="B48950" s="41" t="s">
        <v>36982</v>
      </c>
      <c r="C48950" s="285" t="s">
        <v>37405</v>
      </c>
      <c r="D48950" s="285" t="s">
        <v>6012</v>
      </c>
      <c r="E48950" s="37" t="s">
        <v>37419</v>
      </c>
      <c r="F48950" s="286"/>
      <c r="G48950" s="286" t="s">
        <v>13</v>
      </c>
      <c r="H48950" s="285"/>
      <c r="I48950" s="287"/>
      <c r="J48950" s="287"/>
    </row>
    <row r="48951" s="29" customFormat="1" customHeight="1" spans="1:10">
      <c r="A48951" s="37">
        <v>48949</v>
      </c>
      <c r="B48951" s="41" t="s">
        <v>36982</v>
      </c>
      <c r="C48951" s="285" t="s">
        <v>37405</v>
      </c>
      <c r="D48951" s="285" t="s">
        <v>288</v>
      </c>
      <c r="E48951" s="37" t="s">
        <v>2346</v>
      </c>
      <c r="F48951" s="286" t="s">
        <v>262</v>
      </c>
      <c r="G48951" s="286" t="s">
        <v>67</v>
      </c>
      <c r="H48951" s="285"/>
      <c r="I48951" s="287"/>
      <c r="J48951" s="287"/>
    </row>
    <row r="48952" s="29" customFormat="1" customHeight="1" spans="1:10">
      <c r="A48952" s="37">
        <v>48950</v>
      </c>
      <c r="B48952" s="41" t="s">
        <v>36982</v>
      </c>
      <c r="C48952" s="285" t="s">
        <v>37405</v>
      </c>
      <c r="D48952" s="285" t="s">
        <v>288</v>
      </c>
      <c r="E48952" s="37" t="s">
        <v>2348</v>
      </c>
      <c r="F48952" s="286"/>
      <c r="G48952" s="286" t="s">
        <v>67</v>
      </c>
      <c r="H48952" s="285"/>
      <c r="I48952" s="287"/>
      <c r="J48952" s="287"/>
    </row>
    <row r="48953" s="29" customFormat="1" customHeight="1" spans="1:10">
      <c r="A48953" s="37">
        <v>48951</v>
      </c>
      <c r="B48953" s="41" t="s">
        <v>36982</v>
      </c>
      <c r="C48953" s="285" t="s">
        <v>37405</v>
      </c>
      <c r="D48953" s="285" t="s">
        <v>288</v>
      </c>
      <c r="E48953" s="37" t="s">
        <v>37420</v>
      </c>
      <c r="F48953" s="286"/>
      <c r="G48953" s="286" t="s">
        <v>67</v>
      </c>
      <c r="H48953" s="285"/>
      <c r="I48953" s="287"/>
      <c r="J48953" s="287"/>
    </row>
    <row r="48954" s="29" customFormat="1" customHeight="1" spans="1:10">
      <c r="A48954" s="37">
        <v>48952</v>
      </c>
      <c r="B48954" s="41" t="s">
        <v>36982</v>
      </c>
      <c r="C48954" s="285" t="s">
        <v>37405</v>
      </c>
      <c r="D48954" s="285" t="s">
        <v>288</v>
      </c>
      <c r="E48954" s="37" t="s">
        <v>37421</v>
      </c>
      <c r="F48954" s="286"/>
      <c r="G48954" s="286" t="s">
        <v>67</v>
      </c>
      <c r="H48954" s="285"/>
      <c r="I48954" s="287"/>
      <c r="J48954" s="287"/>
    </row>
    <row r="48955" s="29" customFormat="1" customHeight="1" spans="1:10">
      <c r="A48955" s="37">
        <v>48953</v>
      </c>
      <c r="B48955" s="41" t="s">
        <v>36982</v>
      </c>
      <c r="C48955" s="285" t="s">
        <v>37405</v>
      </c>
      <c r="D48955" s="285" t="s">
        <v>102</v>
      </c>
      <c r="E48955" s="37" t="s">
        <v>10147</v>
      </c>
      <c r="F48955" s="286" t="s">
        <v>262</v>
      </c>
      <c r="G48955" s="286" t="s">
        <v>67</v>
      </c>
      <c r="H48955" s="285"/>
      <c r="I48955" s="287"/>
      <c r="J48955" s="287"/>
    </row>
    <row r="48956" s="29" customFormat="1" customHeight="1" spans="1:10">
      <c r="A48956" s="37">
        <v>48954</v>
      </c>
      <c r="B48956" s="41" t="s">
        <v>36982</v>
      </c>
      <c r="C48956" s="285" t="s">
        <v>37405</v>
      </c>
      <c r="D48956" s="285" t="s">
        <v>102</v>
      </c>
      <c r="E48956" s="37" t="s">
        <v>10066</v>
      </c>
      <c r="F48956" s="286"/>
      <c r="G48956" s="286" t="s">
        <v>67</v>
      </c>
      <c r="H48956" s="285"/>
      <c r="I48956" s="287"/>
      <c r="J48956" s="287"/>
    </row>
    <row r="48957" s="29" customFormat="1" customHeight="1" spans="1:10">
      <c r="A48957" s="37">
        <v>48955</v>
      </c>
      <c r="B48957" s="41" t="s">
        <v>36982</v>
      </c>
      <c r="C48957" s="285" t="s">
        <v>37405</v>
      </c>
      <c r="D48957" s="285" t="s">
        <v>102</v>
      </c>
      <c r="E48957" s="37" t="s">
        <v>10167</v>
      </c>
      <c r="F48957" s="286"/>
      <c r="G48957" s="286" t="s">
        <v>67</v>
      </c>
      <c r="H48957" s="285"/>
      <c r="I48957" s="287"/>
      <c r="J48957" s="287"/>
    </row>
    <row r="48958" s="29" customFormat="1" customHeight="1" spans="1:10">
      <c r="A48958" s="37">
        <v>48956</v>
      </c>
      <c r="B48958" s="41" t="s">
        <v>36982</v>
      </c>
      <c r="C48958" s="285" t="s">
        <v>37405</v>
      </c>
      <c r="D48958" s="285" t="s">
        <v>102</v>
      </c>
      <c r="E48958" s="37" t="s">
        <v>37422</v>
      </c>
      <c r="F48958" s="286"/>
      <c r="G48958" s="286" t="s">
        <v>67</v>
      </c>
      <c r="H48958" s="285"/>
      <c r="I48958" s="287"/>
      <c r="J48958" s="287"/>
    </row>
    <row r="48959" s="29" customFormat="1" customHeight="1" spans="1:10">
      <c r="A48959" s="37">
        <v>48957</v>
      </c>
      <c r="B48959" s="41" t="s">
        <v>36982</v>
      </c>
      <c r="C48959" s="285" t="s">
        <v>37405</v>
      </c>
      <c r="D48959" s="285" t="s">
        <v>83</v>
      </c>
      <c r="E48959" s="37" t="s">
        <v>37423</v>
      </c>
      <c r="F48959" s="286" t="s">
        <v>262</v>
      </c>
      <c r="G48959" s="286" t="s">
        <v>67</v>
      </c>
      <c r="H48959" s="285"/>
      <c r="I48959" s="287"/>
      <c r="J48959" s="287"/>
    </row>
    <row r="48960" s="29" customFormat="1" customHeight="1" spans="1:10">
      <c r="A48960" s="37">
        <v>48958</v>
      </c>
      <c r="B48960" s="41" t="s">
        <v>36982</v>
      </c>
      <c r="C48960" s="285" t="s">
        <v>37405</v>
      </c>
      <c r="D48960" s="285" t="s">
        <v>83</v>
      </c>
      <c r="E48960" s="37" t="s">
        <v>9352</v>
      </c>
      <c r="F48960" s="286"/>
      <c r="G48960" s="286" t="s">
        <v>67</v>
      </c>
      <c r="H48960" s="285"/>
      <c r="I48960" s="287"/>
      <c r="J48960" s="287"/>
    </row>
    <row r="48961" s="29" customFormat="1" customHeight="1" spans="1:10">
      <c r="A48961" s="37">
        <v>48959</v>
      </c>
      <c r="B48961" s="41" t="s">
        <v>36982</v>
      </c>
      <c r="C48961" s="285" t="s">
        <v>37405</v>
      </c>
      <c r="D48961" s="285" t="s">
        <v>83</v>
      </c>
      <c r="E48961" s="37" t="s">
        <v>9354</v>
      </c>
      <c r="F48961" s="286"/>
      <c r="G48961" s="286" t="s">
        <v>67</v>
      </c>
      <c r="H48961" s="285"/>
      <c r="I48961" s="287"/>
      <c r="J48961" s="287"/>
    </row>
    <row r="48962" s="29" customFormat="1" customHeight="1" spans="1:10">
      <c r="A48962" s="37">
        <v>48960</v>
      </c>
      <c r="B48962" s="41" t="s">
        <v>36982</v>
      </c>
      <c r="C48962" s="285" t="s">
        <v>37405</v>
      </c>
      <c r="D48962" s="285" t="s">
        <v>83</v>
      </c>
      <c r="E48962" s="37" t="s">
        <v>37424</v>
      </c>
      <c r="F48962" s="286"/>
      <c r="G48962" s="286" t="s">
        <v>67</v>
      </c>
      <c r="H48962" s="285"/>
      <c r="I48962" s="287"/>
      <c r="J48962" s="287"/>
    </row>
    <row r="48963" s="29" customFormat="1" customHeight="1" spans="1:10">
      <c r="A48963" s="37">
        <v>48961</v>
      </c>
      <c r="B48963" s="41" t="s">
        <v>36982</v>
      </c>
      <c r="C48963" s="285" t="s">
        <v>37405</v>
      </c>
      <c r="D48963" s="285" t="s">
        <v>754</v>
      </c>
      <c r="E48963" s="37" t="s">
        <v>981</v>
      </c>
      <c r="F48963" s="286" t="s">
        <v>262</v>
      </c>
      <c r="G48963" s="286" t="s">
        <v>67</v>
      </c>
      <c r="H48963" s="285"/>
      <c r="I48963" s="287"/>
      <c r="J48963" s="287"/>
    </row>
    <row r="48964" s="29" customFormat="1" customHeight="1" spans="1:10">
      <c r="A48964" s="37">
        <v>48962</v>
      </c>
      <c r="B48964" s="41" t="s">
        <v>36982</v>
      </c>
      <c r="C48964" s="285" t="s">
        <v>37405</v>
      </c>
      <c r="D48964" s="285" t="s">
        <v>754</v>
      </c>
      <c r="E48964" s="37" t="s">
        <v>37425</v>
      </c>
      <c r="F48964" s="286"/>
      <c r="G48964" s="286" t="s">
        <v>67</v>
      </c>
      <c r="H48964" s="285"/>
      <c r="I48964" s="287"/>
      <c r="J48964" s="287"/>
    </row>
    <row r="48965" s="29" customFormat="1" customHeight="1" spans="1:10">
      <c r="A48965" s="37">
        <v>48963</v>
      </c>
      <c r="B48965" s="41" t="s">
        <v>36982</v>
      </c>
      <c r="C48965" s="285" t="s">
        <v>37405</v>
      </c>
      <c r="D48965" s="285" t="s">
        <v>754</v>
      </c>
      <c r="E48965" s="37" t="s">
        <v>10508</v>
      </c>
      <c r="F48965" s="286"/>
      <c r="G48965" s="286" t="s">
        <v>67</v>
      </c>
      <c r="H48965" s="285"/>
      <c r="I48965" s="287"/>
      <c r="J48965" s="287"/>
    </row>
    <row r="48966" s="29" customFormat="1" customHeight="1" spans="1:10">
      <c r="A48966" s="37">
        <v>48964</v>
      </c>
      <c r="B48966" s="41" t="s">
        <v>36982</v>
      </c>
      <c r="C48966" s="285" t="s">
        <v>37405</v>
      </c>
      <c r="D48966" s="285" t="s">
        <v>754</v>
      </c>
      <c r="E48966" s="37" t="s">
        <v>2333</v>
      </c>
      <c r="F48966" s="286"/>
      <c r="G48966" s="286" t="s">
        <v>67</v>
      </c>
      <c r="H48966" s="285"/>
      <c r="I48966" s="287"/>
      <c r="J48966" s="287"/>
    </row>
    <row r="48967" s="29" customFormat="1" customHeight="1" spans="1:10">
      <c r="A48967" s="37">
        <v>48965</v>
      </c>
      <c r="B48967" s="41" t="s">
        <v>36982</v>
      </c>
      <c r="C48967" s="285" t="s">
        <v>37405</v>
      </c>
      <c r="D48967" s="285" t="s">
        <v>1007</v>
      </c>
      <c r="E48967" s="37" t="s">
        <v>7313</v>
      </c>
      <c r="F48967" s="286" t="s">
        <v>262</v>
      </c>
      <c r="G48967" s="286" t="s">
        <v>67</v>
      </c>
      <c r="H48967" s="285"/>
      <c r="I48967" s="287"/>
      <c r="J48967" s="287"/>
    </row>
    <row r="48968" s="29" customFormat="1" customHeight="1" spans="1:10">
      <c r="A48968" s="37">
        <v>48966</v>
      </c>
      <c r="B48968" s="41" t="s">
        <v>36982</v>
      </c>
      <c r="C48968" s="285" t="s">
        <v>37405</v>
      </c>
      <c r="D48968" s="285" t="s">
        <v>1007</v>
      </c>
      <c r="E48968" s="37" t="s">
        <v>37426</v>
      </c>
      <c r="F48968" s="286"/>
      <c r="G48968" s="286" t="s">
        <v>67</v>
      </c>
      <c r="H48968" s="285"/>
      <c r="I48968" s="287"/>
      <c r="J48968" s="287"/>
    </row>
    <row r="48969" s="29" customFormat="1" customHeight="1" spans="1:10">
      <c r="A48969" s="37">
        <v>48967</v>
      </c>
      <c r="B48969" s="41" t="s">
        <v>36982</v>
      </c>
      <c r="C48969" s="285" t="s">
        <v>37405</v>
      </c>
      <c r="D48969" s="285" t="s">
        <v>1007</v>
      </c>
      <c r="E48969" s="37" t="s">
        <v>37427</v>
      </c>
      <c r="F48969" s="286"/>
      <c r="G48969" s="286" t="s">
        <v>67</v>
      </c>
      <c r="H48969" s="285"/>
      <c r="I48969" s="287"/>
      <c r="J48969" s="287"/>
    </row>
    <row r="48970" s="29" customFormat="1" customHeight="1" spans="1:10">
      <c r="A48970" s="37">
        <v>48968</v>
      </c>
      <c r="B48970" s="41" t="s">
        <v>36982</v>
      </c>
      <c r="C48970" s="285" t="s">
        <v>37405</v>
      </c>
      <c r="D48970" s="285" t="s">
        <v>1007</v>
      </c>
      <c r="E48970" s="37" t="s">
        <v>37428</v>
      </c>
      <c r="F48970" s="286"/>
      <c r="G48970" s="286" t="s">
        <v>67</v>
      </c>
      <c r="H48970" s="285"/>
      <c r="I48970" s="287"/>
      <c r="J48970" s="287"/>
    </row>
    <row r="48971" s="29" customFormat="1" customHeight="1" spans="1:10">
      <c r="A48971" s="37">
        <v>48969</v>
      </c>
      <c r="B48971" s="41" t="s">
        <v>36982</v>
      </c>
      <c r="C48971" s="285" t="s">
        <v>37405</v>
      </c>
      <c r="D48971" s="285" t="s">
        <v>486</v>
      </c>
      <c r="E48971" s="37" t="s">
        <v>37057</v>
      </c>
      <c r="F48971" s="286" t="s">
        <v>262</v>
      </c>
      <c r="G48971" s="286" t="s">
        <v>67</v>
      </c>
      <c r="H48971" s="285"/>
      <c r="I48971" s="287"/>
      <c r="J48971" s="287"/>
    </row>
    <row r="48972" s="29" customFormat="1" customHeight="1" spans="1:10">
      <c r="A48972" s="37">
        <v>48970</v>
      </c>
      <c r="B48972" s="41" t="s">
        <v>36982</v>
      </c>
      <c r="C48972" s="285" t="s">
        <v>37405</v>
      </c>
      <c r="D48972" s="285" t="s">
        <v>486</v>
      </c>
      <c r="E48972" s="37" t="s">
        <v>37059</v>
      </c>
      <c r="F48972" s="286"/>
      <c r="G48972" s="286" t="s">
        <v>67</v>
      </c>
      <c r="H48972" s="285"/>
      <c r="I48972" s="287"/>
      <c r="J48972" s="287"/>
    </row>
    <row r="48973" s="29" customFormat="1" customHeight="1" spans="1:10">
      <c r="A48973" s="37">
        <v>48971</v>
      </c>
      <c r="B48973" s="41" t="s">
        <v>36982</v>
      </c>
      <c r="C48973" s="285" t="s">
        <v>37405</v>
      </c>
      <c r="D48973" s="285" t="s">
        <v>486</v>
      </c>
      <c r="E48973" s="37" t="s">
        <v>37429</v>
      </c>
      <c r="F48973" s="286"/>
      <c r="G48973" s="286" t="s">
        <v>67</v>
      </c>
      <c r="H48973" s="285"/>
      <c r="I48973" s="287"/>
      <c r="J48973" s="287"/>
    </row>
    <row r="48974" s="29" customFormat="1" customHeight="1" spans="1:10">
      <c r="A48974" s="37">
        <v>48972</v>
      </c>
      <c r="B48974" s="41" t="s">
        <v>36982</v>
      </c>
      <c r="C48974" s="285" t="s">
        <v>37405</v>
      </c>
      <c r="D48974" s="285" t="s">
        <v>133</v>
      </c>
      <c r="E48974" s="37" t="s">
        <v>37430</v>
      </c>
      <c r="F48974" s="286" t="s">
        <v>262</v>
      </c>
      <c r="G48974" s="286" t="s">
        <v>67</v>
      </c>
      <c r="H48974" s="285"/>
      <c r="I48974" s="287"/>
      <c r="J48974" s="287"/>
    </row>
    <row r="48975" s="29" customFormat="1" customHeight="1" spans="1:10">
      <c r="A48975" s="37">
        <v>48973</v>
      </c>
      <c r="B48975" s="41" t="s">
        <v>36982</v>
      </c>
      <c r="C48975" s="285" t="s">
        <v>37405</v>
      </c>
      <c r="D48975" s="285" t="s">
        <v>133</v>
      </c>
      <c r="E48975" s="37" t="s">
        <v>27219</v>
      </c>
      <c r="F48975" s="286"/>
      <c r="G48975" s="286" t="s">
        <v>67</v>
      </c>
      <c r="H48975" s="285"/>
      <c r="I48975" s="287"/>
      <c r="J48975" s="287"/>
    </row>
    <row r="48976" s="29" customFormat="1" customHeight="1" spans="1:10">
      <c r="A48976" s="37">
        <v>48974</v>
      </c>
      <c r="B48976" s="41" t="s">
        <v>36982</v>
      </c>
      <c r="C48976" s="285" t="s">
        <v>37405</v>
      </c>
      <c r="D48976" s="285" t="s">
        <v>133</v>
      </c>
      <c r="E48976" s="37" t="s">
        <v>37431</v>
      </c>
      <c r="F48976" s="286"/>
      <c r="G48976" s="286" t="s">
        <v>67</v>
      </c>
      <c r="H48976" s="285"/>
      <c r="I48976" s="287"/>
      <c r="J48976" s="287"/>
    </row>
    <row r="48977" s="29" customFormat="1" customHeight="1" spans="1:10">
      <c r="A48977" s="37">
        <v>48975</v>
      </c>
      <c r="B48977" s="41" t="s">
        <v>36982</v>
      </c>
      <c r="C48977" s="285" t="s">
        <v>37405</v>
      </c>
      <c r="D48977" s="285" t="s">
        <v>139</v>
      </c>
      <c r="E48977" s="37" t="s">
        <v>37432</v>
      </c>
      <c r="F48977" s="286" t="s">
        <v>262</v>
      </c>
      <c r="G48977" s="286" t="s">
        <v>67</v>
      </c>
      <c r="H48977" s="285"/>
      <c r="I48977" s="287"/>
      <c r="J48977" s="287"/>
    </row>
    <row r="48978" s="29" customFormat="1" customHeight="1" spans="1:10">
      <c r="A48978" s="37">
        <v>48976</v>
      </c>
      <c r="B48978" s="41" t="s">
        <v>36982</v>
      </c>
      <c r="C48978" s="285" t="s">
        <v>37405</v>
      </c>
      <c r="D48978" s="285" t="s">
        <v>139</v>
      </c>
      <c r="E48978" s="37" t="s">
        <v>37433</v>
      </c>
      <c r="F48978" s="286"/>
      <c r="G48978" s="286" t="s">
        <v>67</v>
      </c>
      <c r="H48978" s="285"/>
      <c r="I48978" s="287"/>
      <c r="J48978" s="287"/>
    </row>
    <row r="48979" s="29" customFormat="1" customHeight="1" spans="1:10">
      <c r="A48979" s="37">
        <v>48977</v>
      </c>
      <c r="B48979" s="41" t="s">
        <v>36982</v>
      </c>
      <c r="C48979" s="285" t="s">
        <v>37405</v>
      </c>
      <c r="D48979" s="285" t="s">
        <v>139</v>
      </c>
      <c r="E48979" s="37" t="s">
        <v>37434</v>
      </c>
      <c r="F48979" s="286"/>
      <c r="G48979" s="286" t="s">
        <v>67</v>
      </c>
      <c r="H48979" s="285"/>
      <c r="I48979" s="287"/>
      <c r="J48979" s="287"/>
    </row>
    <row r="48980" s="29" customFormat="1" customHeight="1" spans="1:10">
      <c r="A48980" s="37">
        <v>48978</v>
      </c>
      <c r="B48980" s="41" t="s">
        <v>36982</v>
      </c>
      <c r="C48980" s="285" t="s">
        <v>37405</v>
      </c>
      <c r="D48980" s="285" t="s">
        <v>139</v>
      </c>
      <c r="E48980" s="37" t="s">
        <v>37435</v>
      </c>
      <c r="F48980" s="286"/>
      <c r="G48980" s="286" t="s">
        <v>67</v>
      </c>
      <c r="H48980" s="285"/>
      <c r="I48980" s="287"/>
      <c r="J48980" s="287"/>
    </row>
    <row r="48981" s="29" customFormat="1" customHeight="1" spans="1:10">
      <c r="A48981" s="37">
        <v>48979</v>
      </c>
      <c r="B48981" s="41" t="s">
        <v>36982</v>
      </c>
      <c r="C48981" s="285" t="s">
        <v>37405</v>
      </c>
      <c r="D48981" s="285" t="s">
        <v>288</v>
      </c>
      <c r="E48981" s="37" t="s">
        <v>3538</v>
      </c>
      <c r="F48981" s="286" t="s">
        <v>262</v>
      </c>
      <c r="G48981" s="286" t="s">
        <v>150</v>
      </c>
      <c r="H48981" s="285"/>
      <c r="I48981" s="287"/>
      <c r="J48981" s="287"/>
    </row>
    <row r="48982" s="29" customFormat="1" customHeight="1" spans="1:10">
      <c r="A48982" s="37">
        <v>48980</v>
      </c>
      <c r="B48982" s="41" t="s">
        <v>36982</v>
      </c>
      <c r="C48982" s="285" t="s">
        <v>37405</v>
      </c>
      <c r="D48982" s="285" t="s">
        <v>288</v>
      </c>
      <c r="E48982" s="37" t="s">
        <v>9078</v>
      </c>
      <c r="F48982" s="286"/>
      <c r="G48982" s="286" t="s">
        <v>150</v>
      </c>
      <c r="H48982" s="285"/>
      <c r="I48982" s="287"/>
      <c r="J48982" s="287"/>
    </row>
    <row r="48983" s="29" customFormat="1" customHeight="1" spans="1:10">
      <c r="A48983" s="37">
        <v>48981</v>
      </c>
      <c r="B48983" s="41" t="s">
        <v>36982</v>
      </c>
      <c r="C48983" s="285" t="s">
        <v>37405</v>
      </c>
      <c r="D48983" s="285" t="s">
        <v>288</v>
      </c>
      <c r="E48983" s="37" t="s">
        <v>37436</v>
      </c>
      <c r="F48983" s="286"/>
      <c r="G48983" s="286" t="s">
        <v>150</v>
      </c>
      <c r="H48983" s="285"/>
      <c r="I48983" s="287"/>
      <c r="J48983" s="287"/>
    </row>
    <row r="48984" s="29" customFormat="1" customHeight="1" spans="1:10">
      <c r="A48984" s="37">
        <v>48982</v>
      </c>
      <c r="B48984" s="41" t="s">
        <v>36982</v>
      </c>
      <c r="C48984" s="285" t="s">
        <v>37405</v>
      </c>
      <c r="D48984" s="285" t="s">
        <v>288</v>
      </c>
      <c r="E48984" s="37" t="s">
        <v>9079</v>
      </c>
      <c r="F48984" s="286"/>
      <c r="G48984" s="286" t="s">
        <v>150</v>
      </c>
      <c r="H48984" s="285"/>
      <c r="I48984" s="287"/>
      <c r="J48984" s="287"/>
    </row>
    <row r="48985" s="29" customFormat="1" customHeight="1" spans="1:10">
      <c r="A48985" s="37">
        <v>48983</v>
      </c>
      <c r="B48985" s="41" t="s">
        <v>36982</v>
      </c>
      <c r="C48985" s="285" t="s">
        <v>37405</v>
      </c>
      <c r="D48985" s="285" t="s">
        <v>83</v>
      </c>
      <c r="E48985" s="37" t="s">
        <v>37437</v>
      </c>
      <c r="F48985" s="286" t="s">
        <v>262</v>
      </c>
      <c r="G48985" s="286" t="s">
        <v>150</v>
      </c>
      <c r="H48985" s="285"/>
      <c r="I48985" s="287"/>
      <c r="J48985" s="287"/>
    </row>
    <row r="48986" s="29" customFormat="1" customHeight="1" spans="1:10">
      <c r="A48986" s="37">
        <v>48984</v>
      </c>
      <c r="B48986" s="41" t="s">
        <v>36982</v>
      </c>
      <c r="C48986" s="285" t="s">
        <v>37405</v>
      </c>
      <c r="D48986" s="285" t="s">
        <v>83</v>
      </c>
      <c r="E48986" s="37" t="s">
        <v>882</v>
      </c>
      <c r="F48986" s="286"/>
      <c r="G48986" s="286" t="s">
        <v>150</v>
      </c>
      <c r="H48986" s="285"/>
      <c r="I48986" s="287"/>
      <c r="J48986" s="287"/>
    </row>
    <row r="48987" s="29" customFormat="1" customHeight="1" spans="1:10">
      <c r="A48987" s="37">
        <v>48985</v>
      </c>
      <c r="B48987" s="41" t="s">
        <v>36982</v>
      </c>
      <c r="C48987" s="285" t="s">
        <v>37405</v>
      </c>
      <c r="D48987" s="285" t="s">
        <v>83</v>
      </c>
      <c r="E48987" s="37" t="s">
        <v>26305</v>
      </c>
      <c r="F48987" s="286"/>
      <c r="G48987" s="286" t="s">
        <v>150</v>
      </c>
      <c r="H48987" s="285"/>
      <c r="I48987" s="287"/>
      <c r="J48987" s="287"/>
    </row>
    <row r="48988" s="29" customFormat="1" customHeight="1" spans="1:10">
      <c r="A48988" s="37">
        <v>48986</v>
      </c>
      <c r="B48988" s="41" t="s">
        <v>36982</v>
      </c>
      <c r="C48988" s="285" t="s">
        <v>37405</v>
      </c>
      <c r="D48988" s="285" t="s">
        <v>83</v>
      </c>
      <c r="E48988" s="37" t="s">
        <v>18702</v>
      </c>
      <c r="F48988" s="286"/>
      <c r="G48988" s="286" t="s">
        <v>150</v>
      </c>
      <c r="H48988" s="285"/>
      <c r="I48988" s="287"/>
      <c r="J48988" s="287"/>
    </row>
    <row r="48989" s="29" customFormat="1" customHeight="1" spans="1:10">
      <c r="A48989" s="37">
        <v>48987</v>
      </c>
      <c r="B48989" s="41" t="s">
        <v>36982</v>
      </c>
      <c r="C48989" s="285" t="s">
        <v>37405</v>
      </c>
      <c r="D48989" s="285" t="s">
        <v>83</v>
      </c>
      <c r="E48989" s="37" t="s">
        <v>702</v>
      </c>
      <c r="F48989" s="286" t="s">
        <v>262</v>
      </c>
      <c r="G48989" s="286" t="s">
        <v>150</v>
      </c>
      <c r="H48989" s="285"/>
      <c r="I48989" s="287"/>
      <c r="J48989" s="287"/>
    </row>
    <row r="48990" s="29" customFormat="1" customHeight="1" spans="1:10">
      <c r="A48990" s="37">
        <v>48988</v>
      </c>
      <c r="B48990" s="41" t="s">
        <v>36982</v>
      </c>
      <c r="C48990" s="285" t="s">
        <v>37405</v>
      </c>
      <c r="D48990" s="285" t="s">
        <v>83</v>
      </c>
      <c r="E48990" s="37" t="s">
        <v>14463</v>
      </c>
      <c r="F48990" s="286"/>
      <c r="G48990" s="286" t="s">
        <v>150</v>
      </c>
      <c r="H48990" s="285"/>
      <c r="I48990" s="287"/>
      <c r="J48990" s="287"/>
    </row>
    <row r="48991" s="29" customFormat="1" customHeight="1" spans="1:10">
      <c r="A48991" s="37">
        <v>48989</v>
      </c>
      <c r="B48991" s="41" t="s">
        <v>36982</v>
      </c>
      <c r="C48991" s="285" t="s">
        <v>37405</v>
      </c>
      <c r="D48991" s="285" t="s">
        <v>83</v>
      </c>
      <c r="E48991" s="37" t="s">
        <v>37438</v>
      </c>
      <c r="F48991" s="286"/>
      <c r="G48991" s="286" t="s">
        <v>150</v>
      </c>
      <c r="H48991" s="285"/>
      <c r="I48991" s="287"/>
      <c r="J48991" s="287"/>
    </row>
    <row r="48992" s="29" customFormat="1" customHeight="1" spans="1:10">
      <c r="A48992" s="37">
        <v>48990</v>
      </c>
      <c r="B48992" s="41" t="s">
        <v>36982</v>
      </c>
      <c r="C48992" s="285" t="s">
        <v>37405</v>
      </c>
      <c r="D48992" s="285" t="s">
        <v>754</v>
      </c>
      <c r="E48992" s="37" t="s">
        <v>5465</v>
      </c>
      <c r="F48992" s="286" t="s">
        <v>262</v>
      </c>
      <c r="G48992" s="286" t="s">
        <v>150</v>
      </c>
      <c r="H48992" s="285"/>
      <c r="I48992" s="287"/>
      <c r="J48992" s="287"/>
    </row>
    <row r="48993" s="29" customFormat="1" customHeight="1" spans="1:10">
      <c r="A48993" s="37">
        <v>48991</v>
      </c>
      <c r="B48993" s="41" t="s">
        <v>36982</v>
      </c>
      <c r="C48993" s="285" t="s">
        <v>37405</v>
      </c>
      <c r="D48993" s="285" t="s">
        <v>754</v>
      </c>
      <c r="E48993" s="37" t="s">
        <v>12521</v>
      </c>
      <c r="F48993" s="286"/>
      <c r="G48993" s="286" t="s">
        <v>150</v>
      </c>
      <c r="H48993" s="285"/>
      <c r="I48993" s="287"/>
      <c r="J48993" s="287"/>
    </row>
    <row r="48994" s="29" customFormat="1" customHeight="1" spans="1:10">
      <c r="A48994" s="37">
        <v>48992</v>
      </c>
      <c r="B48994" s="41" t="s">
        <v>36982</v>
      </c>
      <c r="C48994" s="285" t="s">
        <v>37405</v>
      </c>
      <c r="D48994" s="285" t="s">
        <v>754</v>
      </c>
      <c r="E48994" s="37" t="s">
        <v>329</v>
      </c>
      <c r="F48994" s="286"/>
      <c r="G48994" s="286" t="s">
        <v>150</v>
      </c>
      <c r="H48994" s="285"/>
      <c r="I48994" s="287"/>
      <c r="J48994" s="287"/>
    </row>
    <row r="48995" s="29" customFormat="1" customHeight="1" spans="1:10">
      <c r="A48995" s="37">
        <v>48993</v>
      </c>
      <c r="B48995" s="41" t="s">
        <v>36982</v>
      </c>
      <c r="C48995" s="285" t="s">
        <v>37405</v>
      </c>
      <c r="D48995" s="285" t="s">
        <v>754</v>
      </c>
      <c r="E48995" s="37" t="s">
        <v>37439</v>
      </c>
      <c r="F48995" s="286"/>
      <c r="G48995" s="286" t="s">
        <v>150</v>
      </c>
      <c r="H48995" s="285"/>
      <c r="I48995" s="287"/>
      <c r="J48995" s="287"/>
    </row>
    <row r="48996" s="29" customFormat="1" customHeight="1" spans="1:10">
      <c r="A48996" s="37">
        <v>48994</v>
      </c>
      <c r="B48996" s="41" t="s">
        <v>36982</v>
      </c>
      <c r="C48996" s="285" t="s">
        <v>37405</v>
      </c>
      <c r="D48996" s="285" t="s">
        <v>133</v>
      </c>
      <c r="E48996" s="37" t="s">
        <v>8854</v>
      </c>
      <c r="F48996" s="286" t="s">
        <v>262</v>
      </c>
      <c r="G48996" s="286" t="s">
        <v>150</v>
      </c>
      <c r="H48996" s="285"/>
      <c r="I48996" s="287"/>
      <c r="J48996" s="287"/>
    </row>
    <row r="48997" s="29" customFormat="1" customHeight="1" spans="1:10">
      <c r="A48997" s="37">
        <v>48995</v>
      </c>
      <c r="B48997" s="41" t="s">
        <v>36982</v>
      </c>
      <c r="C48997" s="285" t="s">
        <v>37405</v>
      </c>
      <c r="D48997" s="285" t="s">
        <v>133</v>
      </c>
      <c r="E48997" s="37" t="s">
        <v>5013</v>
      </c>
      <c r="F48997" s="286"/>
      <c r="G48997" s="286" t="s">
        <v>150</v>
      </c>
      <c r="H48997" s="285"/>
      <c r="I48997" s="287"/>
      <c r="J48997" s="287"/>
    </row>
    <row r="48998" s="29" customFormat="1" customHeight="1" spans="1:10">
      <c r="A48998" s="37">
        <v>48996</v>
      </c>
      <c r="B48998" s="41" t="s">
        <v>36982</v>
      </c>
      <c r="C48998" s="285" t="s">
        <v>37405</v>
      </c>
      <c r="D48998" s="285" t="s">
        <v>133</v>
      </c>
      <c r="E48998" s="37" t="s">
        <v>37440</v>
      </c>
      <c r="F48998" s="286"/>
      <c r="G48998" s="286" t="s">
        <v>150</v>
      </c>
      <c r="H48998" s="285"/>
      <c r="I48998" s="287"/>
      <c r="J48998" s="287"/>
    </row>
    <row r="48999" s="29" customFormat="1" customHeight="1" spans="1:10">
      <c r="A48999" s="37">
        <v>48997</v>
      </c>
      <c r="B48999" s="41" t="s">
        <v>36982</v>
      </c>
      <c r="C48999" s="285" t="s">
        <v>37405</v>
      </c>
      <c r="D48999" s="285" t="s">
        <v>133</v>
      </c>
      <c r="E48999" s="37" t="s">
        <v>788</v>
      </c>
      <c r="F48999" s="286"/>
      <c r="G48999" s="286" t="s">
        <v>150</v>
      </c>
      <c r="H48999" s="285"/>
      <c r="I48999" s="287"/>
      <c r="J48999" s="287"/>
    </row>
    <row r="49000" s="29" customFormat="1" customHeight="1" spans="1:10">
      <c r="A49000" s="37">
        <v>48998</v>
      </c>
      <c r="B49000" s="41" t="s">
        <v>36982</v>
      </c>
      <c r="C49000" s="285" t="s">
        <v>37405</v>
      </c>
      <c r="D49000" s="285" t="s">
        <v>133</v>
      </c>
      <c r="E49000" s="37" t="s">
        <v>37329</v>
      </c>
      <c r="F49000" s="286" t="s">
        <v>262</v>
      </c>
      <c r="G49000" s="286" t="s">
        <v>150</v>
      </c>
      <c r="H49000" s="285"/>
      <c r="I49000" s="287"/>
      <c r="J49000" s="287"/>
    </row>
    <row r="49001" s="29" customFormat="1" customHeight="1" spans="1:10">
      <c r="A49001" s="37">
        <v>48999</v>
      </c>
      <c r="B49001" s="41" t="s">
        <v>36982</v>
      </c>
      <c r="C49001" s="285" t="s">
        <v>37405</v>
      </c>
      <c r="D49001" s="285" t="s">
        <v>133</v>
      </c>
      <c r="E49001" s="37" t="s">
        <v>37328</v>
      </c>
      <c r="F49001" s="286"/>
      <c r="G49001" s="286" t="s">
        <v>150</v>
      </c>
      <c r="H49001" s="285"/>
      <c r="I49001" s="287"/>
      <c r="J49001" s="287"/>
    </row>
    <row r="49002" s="29" customFormat="1" customHeight="1" spans="1:10">
      <c r="A49002" s="37">
        <v>49000</v>
      </c>
      <c r="B49002" s="41" t="s">
        <v>36982</v>
      </c>
      <c r="C49002" s="285" t="s">
        <v>37405</v>
      </c>
      <c r="D49002" s="285" t="s">
        <v>133</v>
      </c>
      <c r="E49002" s="37" t="s">
        <v>37330</v>
      </c>
      <c r="F49002" s="286"/>
      <c r="G49002" s="286" t="s">
        <v>150</v>
      </c>
      <c r="H49002" s="285"/>
      <c r="I49002" s="287"/>
      <c r="J49002" s="287"/>
    </row>
    <row r="49003" s="29" customFormat="1" customHeight="1" spans="1:10">
      <c r="A49003" s="37">
        <v>49001</v>
      </c>
      <c r="B49003" s="41" t="s">
        <v>36982</v>
      </c>
      <c r="C49003" s="285" t="s">
        <v>37405</v>
      </c>
      <c r="D49003" s="285" t="s">
        <v>133</v>
      </c>
      <c r="E49003" s="37" t="s">
        <v>37441</v>
      </c>
      <c r="F49003" s="286"/>
      <c r="G49003" s="286" t="s">
        <v>150</v>
      </c>
      <c r="H49003" s="285"/>
      <c r="I49003" s="287"/>
      <c r="J49003" s="287"/>
    </row>
    <row r="49004" s="29" customFormat="1" customHeight="1" spans="1:10">
      <c r="A49004" s="37">
        <v>49002</v>
      </c>
      <c r="B49004" s="41" t="s">
        <v>36982</v>
      </c>
      <c r="C49004" s="285" t="s">
        <v>37405</v>
      </c>
      <c r="D49004" s="285" t="s">
        <v>133</v>
      </c>
      <c r="E49004" s="37" t="s">
        <v>37442</v>
      </c>
      <c r="F49004" s="286" t="s">
        <v>262</v>
      </c>
      <c r="G49004" s="286" t="s">
        <v>150</v>
      </c>
      <c r="H49004" s="285"/>
      <c r="I49004" s="287"/>
      <c r="J49004" s="287"/>
    </row>
    <row r="49005" s="29" customFormat="1" customHeight="1" spans="1:10">
      <c r="A49005" s="37">
        <v>49003</v>
      </c>
      <c r="B49005" s="41" t="s">
        <v>36982</v>
      </c>
      <c r="C49005" s="285" t="s">
        <v>37405</v>
      </c>
      <c r="D49005" s="285" t="s">
        <v>133</v>
      </c>
      <c r="E49005" s="37" t="s">
        <v>37443</v>
      </c>
      <c r="F49005" s="286"/>
      <c r="G49005" s="286" t="s">
        <v>150</v>
      </c>
      <c r="H49005" s="285"/>
      <c r="I49005" s="287"/>
      <c r="J49005" s="287"/>
    </row>
    <row r="49006" s="29" customFormat="1" customHeight="1" spans="1:10">
      <c r="A49006" s="37">
        <v>49004</v>
      </c>
      <c r="B49006" s="41" t="s">
        <v>36982</v>
      </c>
      <c r="C49006" s="285" t="s">
        <v>37405</v>
      </c>
      <c r="D49006" s="285" t="s">
        <v>133</v>
      </c>
      <c r="E49006" s="37" t="s">
        <v>37332</v>
      </c>
      <c r="F49006" s="286"/>
      <c r="G49006" s="286" t="s">
        <v>150</v>
      </c>
      <c r="H49006" s="285"/>
      <c r="I49006" s="287"/>
      <c r="J49006" s="287"/>
    </row>
    <row r="49007" s="29" customFormat="1" customHeight="1" spans="1:10">
      <c r="A49007" s="37">
        <v>49005</v>
      </c>
      <c r="B49007" s="41" t="s">
        <v>36982</v>
      </c>
      <c r="C49007" s="285" t="s">
        <v>37405</v>
      </c>
      <c r="D49007" s="285" t="s">
        <v>133</v>
      </c>
      <c r="E49007" s="37" t="s">
        <v>37444</v>
      </c>
      <c r="F49007" s="286"/>
      <c r="G49007" s="286" t="s">
        <v>150</v>
      </c>
      <c r="H49007" s="285"/>
      <c r="I49007" s="287"/>
      <c r="J49007" s="287"/>
    </row>
    <row r="49008" s="29" customFormat="1" customHeight="1" spans="1:10">
      <c r="A49008" s="37">
        <v>49006</v>
      </c>
      <c r="B49008" s="41" t="s">
        <v>36982</v>
      </c>
      <c r="C49008" s="285" t="s">
        <v>37405</v>
      </c>
      <c r="D49008" s="285" t="s">
        <v>133</v>
      </c>
      <c r="E49008" s="37" t="s">
        <v>6729</v>
      </c>
      <c r="F49008" s="286" t="s">
        <v>262</v>
      </c>
      <c r="G49008" s="286" t="s">
        <v>150</v>
      </c>
      <c r="H49008" s="285"/>
      <c r="I49008" s="287"/>
      <c r="J49008" s="287"/>
    </row>
    <row r="49009" s="29" customFormat="1" customHeight="1" spans="1:10">
      <c r="A49009" s="37">
        <v>49007</v>
      </c>
      <c r="B49009" s="41" t="s">
        <v>36982</v>
      </c>
      <c r="C49009" s="285" t="s">
        <v>37405</v>
      </c>
      <c r="D49009" s="285" t="s">
        <v>133</v>
      </c>
      <c r="E49009" s="37" t="s">
        <v>15427</v>
      </c>
      <c r="F49009" s="286"/>
      <c r="G49009" s="286" t="s">
        <v>150</v>
      </c>
      <c r="H49009" s="285"/>
      <c r="I49009" s="287"/>
      <c r="J49009" s="287"/>
    </row>
    <row r="49010" s="29" customFormat="1" customHeight="1" spans="1:10">
      <c r="A49010" s="37">
        <v>49008</v>
      </c>
      <c r="B49010" s="41" t="s">
        <v>36982</v>
      </c>
      <c r="C49010" s="285" t="s">
        <v>37405</v>
      </c>
      <c r="D49010" s="285" t="s">
        <v>133</v>
      </c>
      <c r="E49010" s="37" t="s">
        <v>37445</v>
      </c>
      <c r="F49010" s="286"/>
      <c r="G49010" s="286" t="s">
        <v>150</v>
      </c>
      <c r="H49010" s="285"/>
      <c r="I49010" s="287"/>
      <c r="J49010" s="287"/>
    </row>
    <row r="49011" s="29" customFormat="1" customHeight="1" spans="1:10">
      <c r="A49011" s="37">
        <v>49009</v>
      </c>
      <c r="B49011" s="41" t="s">
        <v>36982</v>
      </c>
      <c r="C49011" s="285" t="s">
        <v>37405</v>
      </c>
      <c r="D49011" s="285" t="s">
        <v>133</v>
      </c>
      <c r="E49011" s="37" t="s">
        <v>37446</v>
      </c>
      <c r="F49011" s="286"/>
      <c r="G49011" s="286" t="s">
        <v>150</v>
      </c>
      <c r="H49011" s="285"/>
      <c r="I49011" s="287"/>
      <c r="J49011" s="287"/>
    </row>
    <row r="49012" s="29" customFormat="1" customHeight="1" spans="1:10">
      <c r="A49012" s="37">
        <v>49010</v>
      </c>
      <c r="B49012" s="41" t="s">
        <v>36982</v>
      </c>
      <c r="C49012" s="285" t="s">
        <v>37405</v>
      </c>
      <c r="D49012" s="285" t="s">
        <v>130</v>
      </c>
      <c r="E49012" s="37" t="s">
        <v>2305</v>
      </c>
      <c r="F49012" s="286" t="s">
        <v>262</v>
      </c>
      <c r="G49012" s="286" t="s">
        <v>150</v>
      </c>
      <c r="H49012" s="285"/>
      <c r="I49012" s="287"/>
      <c r="J49012" s="287"/>
    </row>
    <row r="49013" s="29" customFormat="1" customHeight="1" spans="1:10">
      <c r="A49013" s="37">
        <v>49011</v>
      </c>
      <c r="B49013" s="41" t="s">
        <v>36982</v>
      </c>
      <c r="C49013" s="285" t="s">
        <v>37405</v>
      </c>
      <c r="D49013" s="285" t="s">
        <v>130</v>
      </c>
      <c r="E49013" s="37" t="s">
        <v>37447</v>
      </c>
      <c r="F49013" s="286"/>
      <c r="G49013" s="286" t="s">
        <v>150</v>
      </c>
      <c r="H49013" s="285"/>
      <c r="I49013" s="287"/>
      <c r="J49013" s="287"/>
    </row>
    <row r="49014" s="29" customFormat="1" customHeight="1" spans="1:10">
      <c r="A49014" s="37">
        <v>49012</v>
      </c>
      <c r="B49014" s="41" t="s">
        <v>36982</v>
      </c>
      <c r="C49014" s="285" t="s">
        <v>37405</v>
      </c>
      <c r="D49014" s="285" t="s">
        <v>130</v>
      </c>
      <c r="E49014" s="37" t="s">
        <v>37448</v>
      </c>
      <c r="F49014" s="286"/>
      <c r="G49014" s="286" t="s">
        <v>150</v>
      </c>
      <c r="H49014" s="285"/>
      <c r="I49014" s="287"/>
      <c r="J49014" s="287"/>
    </row>
    <row r="49015" s="29" customFormat="1" customHeight="1" spans="1:10">
      <c r="A49015" s="37">
        <v>49013</v>
      </c>
      <c r="B49015" s="41" t="s">
        <v>36982</v>
      </c>
      <c r="C49015" s="285" t="s">
        <v>37405</v>
      </c>
      <c r="D49015" s="285" t="s">
        <v>130</v>
      </c>
      <c r="E49015" s="37" t="s">
        <v>11804</v>
      </c>
      <c r="F49015" s="286"/>
      <c r="G49015" s="286" t="s">
        <v>150</v>
      </c>
      <c r="H49015" s="285"/>
      <c r="I49015" s="287"/>
      <c r="J49015" s="287"/>
    </row>
    <row r="49016" s="29" customFormat="1" customHeight="1" spans="1:10">
      <c r="A49016" s="37">
        <v>49014</v>
      </c>
      <c r="B49016" s="41" t="s">
        <v>36982</v>
      </c>
      <c r="C49016" s="285" t="s">
        <v>37405</v>
      </c>
      <c r="D49016" s="285" t="s">
        <v>130</v>
      </c>
      <c r="E49016" s="37" t="s">
        <v>1554</v>
      </c>
      <c r="F49016" s="286" t="s">
        <v>262</v>
      </c>
      <c r="G49016" s="286" t="s">
        <v>150</v>
      </c>
      <c r="H49016" s="285"/>
      <c r="I49016" s="287"/>
      <c r="J49016" s="287"/>
    </row>
    <row r="49017" s="29" customFormat="1" customHeight="1" spans="1:10">
      <c r="A49017" s="37">
        <v>49015</v>
      </c>
      <c r="B49017" s="41" t="s">
        <v>36982</v>
      </c>
      <c r="C49017" s="285" t="s">
        <v>37405</v>
      </c>
      <c r="D49017" s="285" t="s">
        <v>130</v>
      </c>
      <c r="E49017" s="37" t="s">
        <v>37449</v>
      </c>
      <c r="F49017" s="286"/>
      <c r="G49017" s="286" t="s">
        <v>150</v>
      </c>
      <c r="H49017" s="285"/>
      <c r="I49017" s="287"/>
      <c r="J49017" s="287"/>
    </row>
    <row r="49018" s="29" customFormat="1" customHeight="1" spans="1:10">
      <c r="A49018" s="37">
        <v>49016</v>
      </c>
      <c r="B49018" s="41" t="s">
        <v>36982</v>
      </c>
      <c r="C49018" s="285" t="s">
        <v>37405</v>
      </c>
      <c r="D49018" s="285" t="s">
        <v>130</v>
      </c>
      <c r="E49018" s="37" t="s">
        <v>37450</v>
      </c>
      <c r="F49018" s="286"/>
      <c r="G49018" s="286" t="s">
        <v>150</v>
      </c>
      <c r="H49018" s="285"/>
      <c r="I49018" s="287"/>
      <c r="J49018" s="287"/>
    </row>
    <row r="49019" s="29" customFormat="1" customHeight="1" spans="1:10">
      <c r="A49019" s="37">
        <v>49017</v>
      </c>
      <c r="B49019" s="41" t="s">
        <v>36982</v>
      </c>
      <c r="C49019" s="285" t="s">
        <v>37405</v>
      </c>
      <c r="D49019" s="285" t="s">
        <v>139</v>
      </c>
      <c r="E49019" s="37" t="s">
        <v>37451</v>
      </c>
      <c r="F49019" s="286" t="s">
        <v>262</v>
      </c>
      <c r="G49019" s="286" t="s">
        <v>150</v>
      </c>
      <c r="H49019" s="285"/>
      <c r="I49019" s="287"/>
      <c r="J49019" s="287"/>
    </row>
    <row r="49020" s="29" customFormat="1" customHeight="1" spans="1:10">
      <c r="A49020" s="37">
        <v>49018</v>
      </c>
      <c r="B49020" s="41" t="s">
        <v>36982</v>
      </c>
      <c r="C49020" s="285" t="s">
        <v>37405</v>
      </c>
      <c r="D49020" s="285" t="s">
        <v>139</v>
      </c>
      <c r="E49020" s="37" t="s">
        <v>37452</v>
      </c>
      <c r="F49020" s="286"/>
      <c r="G49020" s="286" t="s">
        <v>150</v>
      </c>
      <c r="H49020" s="285"/>
      <c r="I49020" s="287"/>
      <c r="J49020" s="287"/>
    </row>
    <row r="49021" s="29" customFormat="1" customHeight="1" spans="1:10">
      <c r="A49021" s="37">
        <v>49019</v>
      </c>
      <c r="B49021" s="41" t="s">
        <v>36982</v>
      </c>
      <c r="C49021" s="285" t="s">
        <v>37405</v>
      </c>
      <c r="D49021" s="285" t="s">
        <v>139</v>
      </c>
      <c r="E49021" s="37" t="s">
        <v>2141</v>
      </c>
      <c r="F49021" s="286"/>
      <c r="G49021" s="286" t="s">
        <v>150</v>
      </c>
      <c r="H49021" s="285"/>
      <c r="I49021" s="287"/>
      <c r="J49021" s="287"/>
    </row>
    <row r="49022" s="29" customFormat="1" customHeight="1" spans="1:10">
      <c r="A49022" s="37">
        <v>49020</v>
      </c>
      <c r="B49022" s="41" t="s">
        <v>36982</v>
      </c>
      <c r="C49022" s="285" t="s">
        <v>37405</v>
      </c>
      <c r="D49022" s="285" t="s">
        <v>139</v>
      </c>
      <c r="E49022" s="37" t="s">
        <v>37453</v>
      </c>
      <c r="F49022" s="286"/>
      <c r="G49022" s="286" t="s">
        <v>150</v>
      </c>
      <c r="H49022" s="285"/>
      <c r="I49022" s="287"/>
      <c r="J49022" s="287"/>
    </row>
    <row r="49023" s="29" customFormat="1" customHeight="1" spans="1:10">
      <c r="A49023" s="37">
        <v>49021</v>
      </c>
      <c r="B49023" s="41" t="s">
        <v>36982</v>
      </c>
      <c r="C49023" s="285" t="s">
        <v>37405</v>
      </c>
      <c r="D49023" s="285" t="s">
        <v>139</v>
      </c>
      <c r="E49023" s="37" t="s">
        <v>6820</v>
      </c>
      <c r="F49023" s="286" t="s">
        <v>262</v>
      </c>
      <c r="G49023" s="286" t="s">
        <v>150</v>
      </c>
      <c r="H49023" s="285"/>
      <c r="I49023" s="287"/>
      <c r="J49023" s="287"/>
    </row>
    <row r="49024" s="29" customFormat="1" customHeight="1" spans="1:10">
      <c r="A49024" s="37">
        <v>49022</v>
      </c>
      <c r="B49024" s="41" t="s">
        <v>36982</v>
      </c>
      <c r="C49024" s="285" t="s">
        <v>37405</v>
      </c>
      <c r="D49024" s="285" t="s">
        <v>139</v>
      </c>
      <c r="E49024" s="37" t="s">
        <v>37454</v>
      </c>
      <c r="F49024" s="286"/>
      <c r="G49024" s="286" t="s">
        <v>150</v>
      </c>
      <c r="H49024" s="285"/>
      <c r="I49024" s="287"/>
      <c r="J49024" s="287"/>
    </row>
    <row r="49025" s="29" customFormat="1" customHeight="1" spans="1:10">
      <c r="A49025" s="37">
        <v>49023</v>
      </c>
      <c r="B49025" s="41" t="s">
        <v>36982</v>
      </c>
      <c r="C49025" s="285" t="s">
        <v>37405</v>
      </c>
      <c r="D49025" s="285" t="s">
        <v>139</v>
      </c>
      <c r="E49025" s="37" t="s">
        <v>7505</v>
      </c>
      <c r="F49025" s="286"/>
      <c r="G49025" s="286" t="s">
        <v>150</v>
      </c>
      <c r="H49025" s="285"/>
      <c r="I49025" s="287"/>
      <c r="J49025" s="287"/>
    </row>
    <row r="49026" s="29" customFormat="1" customHeight="1" spans="1:10">
      <c r="A49026" s="37">
        <v>49024</v>
      </c>
      <c r="B49026" s="41" t="s">
        <v>36982</v>
      </c>
      <c r="C49026" s="285" t="s">
        <v>37405</v>
      </c>
      <c r="D49026" s="285" t="s">
        <v>139</v>
      </c>
      <c r="E49026" s="37" t="s">
        <v>37455</v>
      </c>
      <c r="F49026" s="286"/>
      <c r="G49026" s="286" t="s">
        <v>150</v>
      </c>
      <c r="H49026" s="285"/>
      <c r="I49026" s="287"/>
      <c r="J49026" s="287"/>
    </row>
    <row r="49027" s="29" customFormat="1" customHeight="1" spans="1:10">
      <c r="A49027" s="37">
        <v>49025</v>
      </c>
      <c r="B49027" s="41" t="s">
        <v>36982</v>
      </c>
      <c r="C49027" s="285" t="s">
        <v>37456</v>
      </c>
      <c r="D49027" s="285" t="s">
        <v>379</v>
      </c>
      <c r="E49027" s="37" t="s">
        <v>10126</v>
      </c>
      <c r="F49027" s="286" t="s">
        <v>262</v>
      </c>
      <c r="G49027" s="286" t="s">
        <v>13</v>
      </c>
      <c r="H49027" s="285" t="s">
        <v>37457</v>
      </c>
      <c r="I49027" s="287"/>
      <c r="J49027" s="287"/>
    </row>
    <row r="49028" s="29" customFormat="1" customHeight="1" spans="1:10">
      <c r="A49028" s="37">
        <v>49026</v>
      </c>
      <c r="B49028" s="41" t="s">
        <v>36982</v>
      </c>
      <c r="C49028" s="285" t="s">
        <v>37456</v>
      </c>
      <c r="D49028" s="285" t="s">
        <v>379</v>
      </c>
      <c r="E49028" s="37" t="s">
        <v>10127</v>
      </c>
      <c r="F49028" s="286"/>
      <c r="G49028" s="286" t="s">
        <v>13</v>
      </c>
      <c r="H49028" s="285"/>
      <c r="I49028" s="287"/>
      <c r="J49028" s="287"/>
    </row>
    <row r="49029" s="29" customFormat="1" customHeight="1" spans="1:10">
      <c r="A49029" s="37">
        <v>49027</v>
      </c>
      <c r="B49029" s="41" t="s">
        <v>36982</v>
      </c>
      <c r="C49029" s="285" t="s">
        <v>37456</v>
      </c>
      <c r="D49029" s="285" t="s">
        <v>379</v>
      </c>
      <c r="E49029" s="37" t="s">
        <v>10128</v>
      </c>
      <c r="F49029" s="286"/>
      <c r="G49029" s="286" t="s">
        <v>13</v>
      </c>
      <c r="H49029" s="285"/>
      <c r="I49029" s="287"/>
      <c r="J49029" s="287"/>
    </row>
    <row r="49030" s="29" customFormat="1" customHeight="1" spans="1:10">
      <c r="A49030" s="37">
        <v>49028</v>
      </c>
      <c r="B49030" s="41" t="s">
        <v>36982</v>
      </c>
      <c r="C49030" s="285" t="s">
        <v>37456</v>
      </c>
      <c r="D49030" s="285" t="s">
        <v>379</v>
      </c>
      <c r="E49030" s="37" t="s">
        <v>37458</v>
      </c>
      <c r="F49030" s="286"/>
      <c r="G49030" s="286" t="s">
        <v>13</v>
      </c>
      <c r="H49030" s="285"/>
      <c r="I49030" s="287"/>
      <c r="J49030" s="287"/>
    </row>
    <row r="49031" s="29" customFormat="1" customHeight="1" spans="1:10">
      <c r="A49031" s="37">
        <v>49029</v>
      </c>
      <c r="B49031" s="41" t="s">
        <v>36982</v>
      </c>
      <c r="C49031" s="285" t="s">
        <v>37456</v>
      </c>
      <c r="D49031" s="285" t="s">
        <v>1115</v>
      </c>
      <c r="E49031" s="37" t="s">
        <v>37459</v>
      </c>
      <c r="F49031" s="286" t="s">
        <v>262</v>
      </c>
      <c r="G49031" s="286" t="s">
        <v>13</v>
      </c>
      <c r="H49031" s="285" t="s">
        <v>37460</v>
      </c>
      <c r="I49031" s="287"/>
      <c r="J49031" s="287"/>
    </row>
    <row r="49032" s="29" customFormat="1" customHeight="1" spans="1:10">
      <c r="A49032" s="37">
        <v>49030</v>
      </c>
      <c r="B49032" s="41" t="s">
        <v>36982</v>
      </c>
      <c r="C49032" s="285" t="s">
        <v>37456</v>
      </c>
      <c r="D49032" s="285" t="s">
        <v>1115</v>
      </c>
      <c r="E49032" s="37" t="s">
        <v>37461</v>
      </c>
      <c r="F49032" s="286"/>
      <c r="G49032" s="286" t="s">
        <v>13</v>
      </c>
      <c r="H49032" s="285"/>
      <c r="I49032" s="287"/>
      <c r="J49032" s="287"/>
    </row>
    <row r="49033" s="29" customFormat="1" customHeight="1" spans="1:10">
      <c r="A49033" s="37">
        <v>49031</v>
      </c>
      <c r="B49033" s="41" t="s">
        <v>36982</v>
      </c>
      <c r="C49033" s="285" t="s">
        <v>37456</v>
      </c>
      <c r="D49033" s="285" t="s">
        <v>1115</v>
      </c>
      <c r="E49033" s="37" t="s">
        <v>37462</v>
      </c>
      <c r="F49033" s="286"/>
      <c r="G49033" s="286" t="s">
        <v>13</v>
      </c>
      <c r="H49033" s="285"/>
      <c r="I49033" s="287"/>
      <c r="J49033" s="287"/>
    </row>
    <row r="49034" s="29" customFormat="1" customHeight="1" spans="1:10">
      <c r="A49034" s="37">
        <v>49032</v>
      </c>
      <c r="B49034" s="41" t="s">
        <v>36982</v>
      </c>
      <c r="C49034" s="285" t="s">
        <v>37456</v>
      </c>
      <c r="D49034" s="285" t="s">
        <v>1115</v>
      </c>
      <c r="E49034" s="37" t="s">
        <v>7224</v>
      </c>
      <c r="F49034" s="286"/>
      <c r="G49034" s="286" t="s">
        <v>13</v>
      </c>
      <c r="H49034" s="285"/>
      <c r="I49034" s="287"/>
      <c r="J49034" s="287"/>
    </row>
    <row r="49035" s="29" customFormat="1" customHeight="1" spans="1:10">
      <c r="A49035" s="37">
        <v>49033</v>
      </c>
      <c r="B49035" s="41" t="s">
        <v>36982</v>
      </c>
      <c r="C49035" s="285" t="s">
        <v>37456</v>
      </c>
      <c r="D49035" s="285" t="s">
        <v>754</v>
      </c>
      <c r="E49035" s="37" t="s">
        <v>37463</v>
      </c>
      <c r="F49035" s="286" t="s">
        <v>262</v>
      </c>
      <c r="G49035" s="286" t="s">
        <v>13</v>
      </c>
      <c r="H49035" s="285" t="s">
        <v>37464</v>
      </c>
      <c r="I49035" s="287"/>
      <c r="J49035" s="287"/>
    </row>
    <row r="49036" s="29" customFormat="1" customHeight="1" spans="1:10">
      <c r="A49036" s="37">
        <v>49034</v>
      </c>
      <c r="B49036" s="41" t="s">
        <v>36982</v>
      </c>
      <c r="C49036" s="285" t="s">
        <v>37456</v>
      </c>
      <c r="D49036" s="285" t="s">
        <v>754</v>
      </c>
      <c r="E49036" s="37" t="s">
        <v>37465</v>
      </c>
      <c r="F49036" s="286"/>
      <c r="G49036" s="286" t="s">
        <v>13</v>
      </c>
      <c r="H49036" s="285"/>
      <c r="I49036" s="287"/>
      <c r="J49036" s="287"/>
    </row>
    <row r="49037" s="29" customFormat="1" customHeight="1" spans="1:10">
      <c r="A49037" s="37">
        <v>49035</v>
      </c>
      <c r="B49037" s="41" t="s">
        <v>36982</v>
      </c>
      <c r="C49037" s="285" t="s">
        <v>37456</v>
      </c>
      <c r="D49037" s="285" t="s">
        <v>754</v>
      </c>
      <c r="E49037" s="37" t="s">
        <v>37466</v>
      </c>
      <c r="F49037" s="286"/>
      <c r="G49037" s="286" t="s">
        <v>13</v>
      </c>
      <c r="H49037" s="285"/>
      <c r="I49037" s="287"/>
      <c r="J49037" s="287"/>
    </row>
    <row r="49038" s="29" customFormat="1" customHeight="1" spans="1:10">
      <c r="A49038" s="37">
        <v>49036</v>
      </c>
      <c r="B49038" s="41" t="s">
        <v>36982</v>
      </c>
      <c r="C49038" s="285" t="s">
        <v>37456</v>
      </c>
      <c r="D49038" s="285" t="s">
        <v>754</v>
      </c>
      <c r="E49038" s="37" t="s">
        <v>37396</v>
      </c>
      <c r="F49038" s="286"/>
      <c r="G49038" s="286" t="s">
        <v>13</v>
      </c>
      <c r="H49038" s="285"/>
      <c r="I49038" s="287"/>
      <c r="J49038" s="287"/>
    </row>
    <row r="49039" s="29" customFormat="1" customHeight="1" spans="1:10">
      <c r="A49039" s="37">
        <v>49037</v>
      </c>
      <c r="B49039" s="41" t="s">
        <v>36982</v>
      </c>
      <c r="C49039" s="285" t="s">
        <v>37456</v>
      </c>
      <c r="D49039" s="285" t="s">
        <v>754</v>
      </c>
      <c r="E49039" s="37" t="s">
        <v>37467</v>
      </c>
      <c r="F49039" s="286" t="s">
        <v>262</v>
      </c>
      <c r="G49039" s="286" t="s">
        <v>13</v>
      </c>
      <c r="H49039" s="285" t="s">
        <v>37464</v>
      </c>
      <c r="I49039" s="287"/>
      <c r="J49039" s="287"/>
    </row>
    <row r="49040" s="29" customFormat="1" customHeight="1" spans="1:10">
      <c r="A49040" s="37">
        <v>49038</v>
      </c>
      <c r="B49040" s="41" t="s">
        <v>36982</v>
      </c>
      <c r="C49040" s="285" t="s">
        <v>37456</v>
      </c>
      <c r="D49040" s="285" t="s">
        <v>754</v>
      </c>
      <c r="E49040" s="37" t="s">
        <v>37395</v>
      </c>
      <c r="F49040" s="286"/>
      <c r="G49040" s="286" t="s">
        <v>13</v>
      </c>
      <c r="H49040" s="285"/>
      <c r="I49040" s="287"/>
      <c r="J49040" s="287"/>
    </row>
    <row r="49041" s="29" customFormat="1" customHeight="1" spans="1:10">
      <c r="A49041" s="37">
        <v>49039</v>
      </c>
      <c r="B49041" s="41" t="s">
        <v>36982</v>
      </c>
      <c r="C49041" s="285" t="s">
        <v>37456</v>
      </c>
      <c r="D49041" s="285" t="s">
        <v>754</v>
      </c>
      <c r="E49041" s="37" t="s">
        <v>37468</v>
      </c>
      <c r="F49041" s="286"/>
      <c r="G49041" s="286" t="s">
        <v>13</v>
      </c>
      <c r="H49041" s="285"/>
      <c r="I49041" s="287"/>
      <c r="J49041" s="287"/>
    </row>
    <row r="49042" s="29" customFormat="1" customHeight="1" spans="1:10">
      <c r="A49042" s="37">
        <v>49040</v>
      </c>
      <c r="B49042" s="41" t="s">
        <v>36982</v>
      </c>
      <c r="C49042" s="285" t="s">
        <v>37456</v>
      </c>
      <c r="D49042" s="285" t="s">
        <v>754</v>
      </c>
      <c r="E49042" s="37" t="s">
        <v>7409</v>
      </c>
      <c r="F49042" s="286"/>
      <c r="G49042" s="286" t="s">
        <v>13</v>
      </c>
      <c r="H49042" s="285"/>
      <c r="I49042" s="287"/>
      <c r="J49042" s="287"/>
    </row>
    <row r="49043" s="29" customFormat="1" customHeight="1" spans="1:10">
      <c r="A49043" s="37">
        <v>49041</v>
      </c>
      <c r="B49043" s="41" t="s">
        <v>36982</v>
      </c>
      <c r="C49043" s="285" t="s">
        <v>37456</v>
      </c>
      <c r="D49043" s="285" t="s">
        <v>1028</v>
      </c>
      <c r="E49043" s="37" t="s">
        <v>37469</v>
      </c>
      <c r="F49043" s="286" t="s">
        <v>262</v>
      </c>
      <c r="G49043" s="286" t="s">
        <v>13</v>
      </c>
      <c r="H49043" s="285" t="s">
        <v>37470</v>
      </c>
      <c r="I49043" s="287"/>
      <c r="J49043" s="287"/>
    </row>
    <row r="49044" s="29" customFormat="1" customHeight="1" spans="1:10">
      <c r="A49044" s="37">
        <v>49042</v>
      </c>
      <c r="B49044" s="41" t="s">
        <v>36982</v>
      </c>
      <c r="C49044" s="285" t="s">
        <v>37456</v>
      </c>
      <c r="D49044" s="285" t="s">
        <v>1028</v>
      </c>
      <c r="E49044" s="37" t="s">
        <v>5084</v>
      </c>
      <c r="F49044" s="286"/>
      <c r="G49044" s="286" t="s">
        <v>13</v>
      </c>
      <c r="H49044" s="285"/>
      <c r="I49044" s="287"/>
      <c r="J49044" s="287"/>
    </row>
    <row r="49045" s="29" customFormat="1" customHeight="1" spans="1:10">
      <c r="A49045" s="37">
        <v>49043</v>
      </c>
      <c r="B49045" s="41" t="s">
        <v>36982</v>
      </c>
      <c r="C49045" s="285" t="s">
        <v>37456</v>
      </c>
      <c r="D49045" s="285" t="s">
        <v>1028</v>
      </c>
      <c r="E49045" s="37" t="s">
        <v>37471</v>
      </c>
      <c r="F49045" s="286"/>
      <c r="G49045" s="286" t="s">
        <v>13</v>
      </c>
      <c r="H49045" s="285"/>
      <c r="I49045" s="287"/>
      <c r="J49045" s="287"/>
    </row>
    <row r="49046" s="29" customFormat="1" customHeight="1" spans="1:10">
      <c r="A49046" s="37">
        <v>49044</v>
      </c>
      <c r="B49046" s="41" t="s">
        <v>36982</v>
      </c>
      <c r="C49046" s="285" t="s">
        <v>37456</v>
      </c>
      <c r="D49046" s="285" t="s">
        <v>1028</v>
      </c>
      <c r="E49046" s="37" t="s">
        <v>37472</v>
      </c>
      <c r="F49046" s="286"/>
      <c r="G49046" s="286" t="s">
        <v>13</v>
      </c>
      <c r="H49046" s="285"/>
      <c r="I49046" s="287"/>
      <c r="J49046" s="287"/>
    </row>
    <row r="49047" s="29" customFormat="1" customHeight="1" spans="1:10">
      <c r="A49047" s="37">
        <v>49045</v>
      </c>
      <c r="B49047" s="41" t="s">
        <v>36982</v>
      </c>
      <c r="C49047" s="285" t="s">
        <v>37456</v>
      </c>
      <c r="D49047" s="285" t="s">
        <v>1028</v>
      </c>
      <c r="E49047" s="37" t="s">
        <v>37473</v>
      </c>
      <c r="F49047" s="286" t="s">
        <v>262</v>
      </c>
      <c r="G49047" s="286" t="s">
        <v>13</v>
      </c>
      <c r="H49047" s="285" t="s">
        <v>37474</v>
      </c>
      <c r="I49047" s="287"/>
      <c r="J49047" s="287"/>
    </row>
    <row r="49048" s="29" customFormat="1" customHeight="1" spans="1:10">
      <c r="A49048" s="37">
        <v>49046</v>
      </c>
      <c r="B49048" s="41" t="s">
        <v>36982</v>
      </c>
      <c r="C49048" s="285" t="s">
        <v>37456</v>
      </c>
      <c r="D49048" s="285" t="s">
        <v>1028</v>
      </c>
      <c r="E49048" s="37" t="s">
        <v>37475</v>
      </c>
      <c r="F49048" s="286"/>
      <c r="G49048" s="286" t="s">
        <v>13</v>
      </c>
      <c r="H49048" s="285"/>
      <c r="I49048" s="287"/>
      <c r="J49048" s="287"/>
    </row>
    <row r="49049" s="29" customFormat="1" customHeight="1" spans="1:10">
      <c r="A49049" s="37">
        <v>49047</v>
      </c>
      <c r="B49049" s="41" t="s">
        <v>36982</v>
      </c>
      <c r="C49049" s="285" t="s">
        <v>37456</v>
      </c>
      <c r="D49049" s="285" t="s">
        <v>1028</v>
      </c>
      <c r="E49049" s="37" t="s">
        <v>37476</v>
      </c>
      <c r="F49049" s="286"/>
      <c r="G49049" s="286" t="s">
        <v>13</v>
      </c>
      <c r="H49049" s="285"/>
      <c r="I49049" s="287"/>
      <c r="J49049" s="287"/>
    </row>
    <row r="49050" s="29" customFormat="1" customHeight="1" spans="1:10">
      <c r="A49050" s="37">
        <v>49048</v>
      </c>
      <c r="B49050" s="41" t="s">
        <v>36982</v>
      </c>
      <c r="C49050" s="285" t="s">
        <v>37456</v>
      </c>
      <c r="D49050" s="285" t="s">
        <v>1028</v>
      </c>
      <c r="E49050" s="37" t="s">
        <v>37477</v>
      </c>
      <c r="F49050" s="286"/>
      <c r="G49050" s="286" t="s">
        <v>13</v>
      </c>
      <c r="H49050" s="285"/>
      <c r="I49050" s="287"/>
      <c r="J49050" s="287"/>
    </row>
    <row r="49051" s="29" customFormat="1" customHeight="1" spans="1:10">
      <c r="A49051" s="37">
        <v>49049</v>
      </c>
      <c r="B49051" s="41" t="s">
        <v>36982</v>
      </c>
      <c r="C49051" s="285" t="s">
        <v>37456</v>
      </c>
      <c r="D49051" s="285" t="s">
        <v>619</v>
      </c>
      <c r="E49051" s="37" t="s">
        <v>37478</v>
      </c>
      <c r="F49051" s="286" t="s">
        <v>262</v>
      </c>
      <c r="G49051" s="286" t="s">
        <v>67</v>
      </c>
      <c r="H49051" s="285"/>
      <c r="I49051" s="287"/>
      <c r="J49051" s="287"/>
    </row>
    <row r="49052" s="29" customFormat="1" customHeight="1" spans="1:10">
      <c r="A49052" s="37">
        <v>49050</v>
      </c>
      <c r="B49052" s="41" t="s">
        <v>36982</v>
      </c>
      <c r="C49052" s="285" t="s">
        <v>37456</v>
      </c>
      <c r="D49052" s="285" t="s">
        <v>619</v>
      </c>
      <c r="E49052" s="37" t="s">
        <v>37479</v>
      </c>
      <c r="F49052" s="286"/>
      <c r="G49052" s="286" t="s">
        <v>67</v>
      </c>
      <c r="H49052" s="285"/>
      <c r="I49052" s="287"/>
      <c r="J49052" s="287"/>
    </row>
    <row r="49053" s="29" customFormat="1" customHeight="1" spans="1:10">
      <c r="A49053" s="37">
        <v>49051</v>
      </c>
      <c r="B49053" s="41" t="s">
        <v>36982</v>
      </c>
      <c r="C49053" s="285" t="s">
        <v>37456</v>
      </c>
      <c r="D49053" s="285" t="s">
        <v>619</v>
      </c>
      <c r="E49053" s="37" t="s">
        <v>37480</v>
      </c>
      <c r="F49053" s="286"/>
      <c r="G49053" s="286" t="s">
        <v>67</v>
      </c>
      <c r="H49053" s="285"/>
      <c r="I49053" s="287"/>
      <c r="J49053" s="287"/>
    </row>
    <row r="49054" s="29" customFormat="1" customHeight="1" spans="1:10">
      <c r="A49054" s="37">
        <v>49052</v>
      </c>
      <c r="B49054" s="41" t="s">
        <v>36982</v>
      </c>
      <c r="C49054" s="285" t="s">
        <v>37456</v>
      </c>
      <c r="D49054" s="285" t="s">
        <v>619</v>
      </c>
      <c r="E49054" s="37" t="s">
        <v>37481</v>
      </c>
      <c r="F49054" s="286"/>
      <c r="G49054" s="286" t="s">
        <v>67</v>
      </c>
      <c r="H49054" s="285"/>
      <c r="I49054" s="287"/>
      <c r="J49054" s="287"/>
    </row>
    <row r="49055" s="29" customFormat="1" customHeight="1" spans="1:10">
      <c r="A49055" s="37">
        <v>49053</v>
      </c>
      <c r="B49055" s="41" t="s">
        <v>36982</v>
      </c>
      <c r="C49055" s="285" t="s">
        <v>37456</v>
      </c>
      <c r="D49055" s="285" t="s">
        <v>379</v>
      </c>
      <c r="E49055" s="37" t="s">
        <v>37482</v>
      </c>
      <c r="F49055" s="286" t="s">
        <v>262</v>
      </c>
      <c r="G49055" s="286" t="s">
        <v>67</v>
      </c>
      <c r="H49055" s="285"/>
      <c r="I49055" s="287"/>
      <c r="J49055" s="287"/>
    </row>
    <row r="49056" s="29" customFormat="1" customHeight="1" spans="1:10">
      <c r="A49056" s="37">
        <v>49054</v>
      </c>
      <c r="B49056" s="41" t="s">
        <v>36982</v>
      </c>
      <c r="C49056" s="285" t="s">
        <v>37456</v>
      </c>
      <c r="D49056" s="285" t="s">
        <v>379</v>
      </c>
      <c r="E49056" s="37" t="s">
        <v>16213</v>
      </c>
      <c r="F49056" s="286"/>
      <c r="G49056" s="286" t="s">
        <v>67</v>
      </c>
      <c r="H49056" s="285"/>
      <c r="I49056" s="287"/>
      <c r="J49056" s="287"/>
    </row>
    <row r="49057" s="29" customFormat="1" customHeight="1" spans="1:10">
      <c r="A49057" s="37">
        <v>49055</v>
      </c>
      <c r="B49057" s="41" t="s">
        <v>36982</v>
      </c>
      <c r="C49057" s="285" t="s">
        <v>37456</v>
      </c>
      <c r="D49057" s="285" t="s">
        <v>379</v>
      </c>
      <c r="E49057" s="37" t="s">
        <v>3018</v>
      </c>
      <c r="F49057" s="286"/>
      <c r="G49057" s="286" t="s">
        <v>67</v>
      </c>
      <c r="H49057" s="285"/>
      <c r="I49057" s="287"/>
      <c r="J49057" s="287"/>
    </row>
    <row r="49058" s="29" customFormat="1" customHeight="1" spans="1:10">
      <c r="A49058" s="37">
        <v>49056</v>
      </c>
      <c r="B49058" s="41" t="s">
        <v>36982</v>
      </c>
      <c r="C49058" s="285" t="s">
        <v>37456</v>
      </c>
      <c r="D49058" s="285" t="s">
        <v>379</v>
      </c>
      <c r="E49058" s="37" t="s">
        <v>10129</v>
      </c>
      <c r="F49058" s="286"/>
      <c r="G49058" s="286" t="s">
        <v>67</v>
      </c>
      <c r="H49058" s="285"/>
      <c r="I49058" s="287"/>
      <c r="J49058" s="287"/>
    </row>
    <row r="49059" s="29" customFormat="1" customHeight="1" spans="1:10">
      <c r="A49059" s="37">
        <v>49057</v>
      </c>
      <c r="B49059" s="41" t="s">
        <v>36982</v>
      </c>
      <c r="C49059" s="285" t="s">
        <v>37456</v>
      </c>
      <c r="D49059" s="285" t="s">
        <v>491</v>
      </c>
      <c r="E49059" s="37" t="s">
        <v>37483</v>
      </c>
      <c r="F49059" s="286" t="s">
        <v>262</v>
      </c>
      <c r="G49059" s="286" t="s">
        <v>67</v>
      </c>
      <c r="H49059" s="285"/>
      <c r="I49059" s="287"/>
      <c r="J49059" s="287"/>
    </row>
    <row r="49060" s="29" customFormat="1" customHeight="1" spans="1:10">
      <c r="A49060" s="37">
        <v>49058</v>
      </c>
      <c r="B49060" s="41" t="s">
        <v>36982</v>
      </c>
      <c r="C49060" s="285" t="s">
        <v>37456</v>
      </c>
      <c r="D49060" s="285" t="s">
        <v>491</v>
      </c>
      <c r="E49060" s="37" t="s">
        <v>37484</v>
      </c>
      <c r="F49060" s="286"/>
      <c r="G49060" s="286" t="s">
        <v>67</v>
      </c>
      <c r="H49060" s="285"/>
      <c r="I49060" s="287"/>
      <c r="J49060" s="287"/>
    </row>
    <row r="49061" s="29" customFormat="1" customHeight="1" spans="1:10">
      <c r="A49061" s="37">
        <v>49059</v>
      </c>
      <c r="B49061" s="41" t="s">
        <v>36982</v>
      </c>
      <c r="C49061" s="285" t="s">
        <v>37456</v>
      </c>
      <c r="D49061" s="285" t="s">
        <v>491</v>
      </c>
      <c r="E49061" s="37" t="s">
        <v>37485</v>
      </c>
      <c r="F49061" s="286"/>
      <c r="G49061" s="286" t="s">
        <v>67</v>
      </c>
      <c r="H49061" s="285"/>
      <c r="I49061" s="287"/>
      <c r="J49061" s="287"/>
    </row>
    <row r="49062" s="29" customFormat="1" customHeight="1" spans="1:10">
      <c r="A49062" s="37">
        <v>49060</v>
      </c>
      <c r="B49062" s="41" t="s">
        <v>36982</v>
      </c>
      <c r="C49062" s="285" t="s">
        <v>37456</v>
      </c>
      <c r="D49062" s="285" t="s">
        <v>491</v>
      </c>
      <c r="E49062" s="37" t="s">
        <v>37486</v>
      </c>
      <c r="F49062" s="286"/>
      <c r="G49062" s="286" t="s">
        <v>67</v>
      </c>
      <c r="H49062" s="285"/>
      <c r="I49062" s="287"/>
      <c r="J49062" s="287"/>
    </row>
    <row r="49063" s="29" customFormat="1" customHeight="1" spans="1:10">
      <c r="A49063" s="37">
        <v>49061</v>
      </c>
      <c r="B49063" s="41" t="s">
        <v>36982</v>
      </c>
      <c r="C49063" s="285" t="s">
        <v>37456</v>
      </c>
      <c r="D49063" s="285" t="s">
        <v>491</v>
      </c>
      <c r="E49063" s="37" t="s">
        <v>12834</v>
      </c>
      <c r="F49063" s="286" t="s">
        <v>262</v>
      </c>
      <c r="G49063" s="286" t="s">
        <v>67</v>
      </c>
      <c r="H49063" s="285"/>
      <c r="I49063" s="287"/>
      <c r="J49063" s="287"/>
    </row>
    <row r="49064" s="29" customFormat="1" customHeight="1" spans="1:10">
      <c r="A49064" s="37">
        <v>49062</v>
      </c>
      <c r="B49064" s="41" t="s">
        <v>36982</v>
      </c>
      <c r="C49064" s="285" t="s">
        <v>37456</v>
      </c>
      <c r="D49064" s="285" t="s">
        <v>491</v>
      </c>
      <c r="E49064" s="37" t="s">
        <v>37487</v>
      </c>
      <c r="F49064" s="286"/>
      <c r="G49064" s="286" t="s">
        <v>67</v>
      </c>
      <c r="H49064" s="285"/>
      <c r="I49064" s="287"/>
      <c r="J49064" s="287"/>
    </row>
    <row r="49065" s="29" customFormat="1" customHeight="1" spans="1:10">
      <c r="A49065" s="37">
        <v>49063</v>
      </c>
      <c r="B49065" s="41" t="s">
        <v>36982</v>
      </c>
      <c r="C49065" s="285" t="s">
        <v>37456</v>
      </c>
      <c r="D49065" s="285" t="s">
        <v>491</v>
      </c>
      <c r="E49065" s="37" t="s">
        <v>37488</v>
      </c>
      <c r="F49065" s="286"/>
      <c r="G49065" s="286" t="s">
        <v>67</v>
      </c>
      <c r="H49065" s="285"/>
      <c r="I49065" s="287"/>
      <c r="J49065" s="287"/>
    </row>
    <row r="49066" s="29" customFormat="1" customHeight="1" spans="1:10">
      <c r="A49066" s="37">
        <v>49064</v>
      </c>
      <c r="B49066" s="41" t="s">
        <v>36982</v>
      </c>
      <c r="C49066" s="285" t="s">
        <v>37456</v>
      </c>
      <c r="D49066" s="285" t="s">
        <v>491</v>
      </c>
      <c r="E49066" s="37" t="s">
        <v>217</v>
      </c>
      <c r="F49066" s="286"/>
      <c r="G49066" s="286" t="s">
        <v>67</v>
      </c>
      <c r="H49066" s="285"/>
      <c r="I49066" s="287"/>
      <c r="J49066" s="287"/>
    </row>
    <row r="49067" s="29" customFormat="1" customHeight="1" spans="1:10">
      <c r="A49067" s="37">
        <v>49065</v>
      </c>
      <c r="B49067" s="41" t="s">
        <v>36982</v>
      </c>
      <c r="C49067" s="285" t="s">
        <v>37456</v>
      </c>
      <c r="D49067" s="285" t="s">
        <v>346</v>
      </c>
      <c r="E49067" s="37" t="s">
        <v>37379</v>
      </c>
      <c r="F49067" s="286" t="s">
        <v>262</v>
      </c>
      <c r="G49067" s="286" t="s">
        <v>67</v>
      </c>
      <c r="H49067" s="285"/>
      <c r="I49067" s="287"/>
      <c r="J49067" s="287"/>
    </row>
    <row r="49068" s="29" customFormat="1" customHeight="1" spans="1:10">
      <c r="A49068" s="37">
        <v>49066</v>
      </c>
      <c r="B49068" s="41" t="s">
        <v>36982</v>
      </c>
      <c r="C49068" s="285" t="s">
        <v>37456</v>
      </c>
      <c r="D49068" s="285" t="s">
        <v>346</v>
      </c>
      <c r="E49068" s="37" t="s">
        <v>37489</v>
      </c>
      <c r="F49068" s="286"/>
      <c r="G49068" s="286" t="s">
        <v>67</v>
      </c>
      <c r="H49068" s="285"/>
      <c r="I49068" s="287"/>
      <c r="J49068" s="287"/>
    </row>
    <row r="49069" s="29" customFormat="1" customHeight="1" spans="1:10">
      <c r="A49069" s="37">
        <v>49067</v>
      </c>
      <c r="B49069" s="41" t="s">
        <v>36982</v>
      </c>
      <c r="C49069" s="285" t="s">
        <v>37456</v>
      </c>
      <c r="D49069" s="285" t="s">
        <v>346</v>
      </c>
      <c r="E49069" s="37" t="s">
        <v>1375</v>
      </c>
      <c r="F49069" s="286"/>
      <c r="G49069" s="286" t="s">
        <v>67</v>
      </c>
      <c r="H49069" s="285"/>
      <c r="I49069" s="287"/>
      <c r="J49069" s="287"/>
    </row>
    <row r="49070" s="29" customFormat="1" customHeight="1" spans="1:10">
      <c r="A49070" s="37">
        <v>49068</v>
      </c>
      <c r="B49070" s="41" t="s">
        <v>36982</v>
      </c>
      <c r="C49070" s="285" t="s">
        <v>37456</v>
      </c>
      <c r="D49070" s="285" t="s">
        <v>346</v>
      </c>
      <c r="E49070" s="37" t="s">
        <v>37490</v>
      </c>
      <c r="F49070" s="286"/>
      <c r="G49070" s="286" t="s">
        <v>67</v>
      </c>
      <c r="H49070" s="285"/>
      <c r="I49070" s="287"/>
      <c r="J49070" s="287"/>
    </row>
    <row r="49071" s="29" customFormat="1" customHeight="1" spans="1:10">
      <c r="A49071" s="37">
        <v>49069</v>
      </c>
      <c r="B49071" s="41" t="s">
        <v>36982</v>
      </c>
      <c r="C49071" s="285" t="s">
        <v>37456</v>
      </c>
      <c r="D49071" s="285" t="s">
        <v>754</v>
      </c>
      <c r="E49071" s="37" t="s">
        <v>7164</v>
      </c>
      <c r="F49071" s="286" t="s">
        <v>262</v>
      </c>
      <c r="G49071" s="286" t="s">
        <v>67</v>
      </c>
      <c r="H49071" s="285"/>
      <c r="I49071" s="287"/>
      <c r="J49071" s="287"/>
    </row>
    <row r="49072" s="29" customFormat="1" customHeight="1" spans="1:10">
      <c r="A49072" s="37">
        <v>49070</v>
      </c>
      <c r="B49072" s="41" t="s">
        <v>36982</v>
      </c>
      <c r="C49072" s="285" t="s">
        <v>37456</v>
      </c>
      <c r="D49072" s="285" t="s">
        <v>754</v>
      </c>
      <c r="E49072" s="37" t="s">
        <v>37491</v>
      </c>
      <c r="F49072" s="286"/>
      <c r="G49072" s="286" t="s">
        <v>67</v>
      </c>
      <c r="H49072" s="285"/>
      <c r="I49072" s="287"/>
      <c r="J49072" s="287"/>
    </row>
    <row r="49073" s="29" customFormat="1" customHeight="1" spans="1:10">
      <c r="A49073" s="37">
        <v>49071</v>
      </c>
      <c r="B49073" s="41" t="s">
        <v>36982</v>
      </c>
      <c r="C49073" s="285" t="s">
        <v>37456</v>
      </c>
      <c r="D49073" s="285" t="s">
        <v>754</v>
      </c>
      <c r="E49073" s="37" t="s">
        <v>37492</v>
      </c>
      <c r="F49073" s="286"/>
      <c r="G49073" s="286" t="s">
        <v>67</v>
      </c>
      <c r="H49073" s="285"/>
      <c r="I49073" s="287"/>
      <c r="J49073" s="287"/>
    </row>
    <row r="49074" s="29" customFormat="1" customHeight="1" spans="1:10">
      <c r="A49074" s="37">
        <v>49072</v>
      </c>
      <c r="B49074" s="41" t="s">
        <v>36982</v>
      </c>
      <c r="C49074" s="285" t="s">
        <v>37456</v>
      </c>
      <c r="D49074" s="285" t="s">
        <v>754</v>
      </c>
      <c r="E49074" s="37" t="s">
        <v>7165</v>
      </c>
      <c r="F49074" s="286"/>
      <c r="G49074" s="286" t="s">
        <v>67</v>
      </c>
      <c r="H49074" s="285"/>
      <c r="I49074" s="287"/>
      <c r="J49074" s="287"/>
    </row>
    <row r="49075" s="29" customFormat="1" customHeight="1" spans="1:10">
      <c r="A49075" s="37">
        <v>49073</v>
      </c>
      <c r="B49075" s="41" t="s">
        <v>36982</v>
      </c>
      <c r="C49075" s="285" t="s">
        <v>37456</v>
      </c>
      <c r="D49075" s="285" t="s">
        <v>486</v>
      </c>
      <c r="E49075" s="37" t="s">
        <v>37493</v>
      </c>
      <c r="F49075" s="286" t="s">
        <v>262</v>
      </c>
      <c r="G49075" s="286" t="s">
        <v>67</v>
      </c>
      <c r="H49075" s="285"/>
      <c r="I49075" s="287"/>
      <c r="J49075" s="287"/>
    </row>
    <row r="49076" s="29" customFormat="1" customHeight="1" spans="1:10">
      <c r="A49076" s="37">
        <v>49074</v>
      </c>
      <c r="B49076" s="41" t="s">
        <v>36982</v>
      </c>
      <c r="C49076" s="285" t="s">
        <v>37456</v>
      </c>
      <c r="D49076" s="285" t="s">
        <v>486</v>
      </c>
      <c r="E49076" s="37" t="s">
        <v>37494</v>
      </c>
      <c r="F49076" s="286"/>
      <c r="G49076" s="286" t="s">
        <v>67</v>
      </c>
      <c r="H49076" s="285"/>
      <c r="I49076" s="287"/>
      <c r="J49076" s="287"/>
    </row>
    <row r="49077" s="29" customFormat="1" customHeight="1" spans="1:10">
      <c r="A49077" s="37">
        <v>49075</v>
      </c>
      <c r="B49077" s="41" t="s">
        <v>36982</v>
      </c>
      <c r="C49077" s="285" t="s">
        <v>37456</v>
      </c>
      <c r="D49077" s="285" t="s">
        <v>486</v>
      </c>
      <c r="E49077" s="37" t="s">
        <v>37495</v>
      </c>
      <c r="F49077" s="286"/>
      <c r="G49077" s="286" t="s">
        <v>67</v>
      </c>
      <c r="H49077" s="285"/>
      <c r="I49077" s="287"/>
      <c r="J49077" s="287"/>
    </row>
    <row r="49078" s="29" customFormat="1" customHeight="1" spans="1:10">
      <c r="A49078" s="37">
        <v>49076</v>
      </c>
      <c r="B49078" s="41" t="s">
        <v>36982</v>
      </c>
      <c r="C49078" s="285" t="s">
        <v>37456</v>
      </c>
      <c r="D49078" s="285" t="s">
        <v>133</v>
      </c>
      <c r="E49078" s="37" t="s">
        <v>37496</v>
      </c>
      <c r="F49078" s="286" t="s">
        <v>262</v>
      </c>
      <c r="G49078" s="286" t="s">
        <v>67</v>
      </c>
      <c r="H49078" s="285"/>
      <c r="I49078" s="287"/>
      <c r="J49078" s="287"/>
    </row>
    <row r="49079" s="29" customFormat="1" customHeight="1" spans="1:10">
      <c r="A49079" s="37">
        <v>49077</v>
      </c>
      <c r="B49079" s="41" t="s">
        <v>36982</v>
      </c>
      <c r="C49079" s="285" t="s">
        <v>37456</v>
      </c>
      <c r="D49079" s="285" t="s">
        <v>133</v>
      </c>
      <c r="E49079" s="37" t="s">
        <v>37497</v>
      </c>
      <c r="F49079" s="286"/>
      <c r="G49079" s="286" t="s">
        <v>67</v>
      </c>
      <c r="H49079" s="285"/>
      <c r="I49079" s="287"/>
      <c r="J49079" s="287"/>
    </row>
    <row r="49080" s="29" customFormat="1" customHeight="1" spans="1:10">
      <c r="A49080" s="37">
        <v>49078</v>
      </c>
      <c r="B49080" s="41" t="s">
        <v>36982</v>
      </c>
      <c r="C49080" s="285" t="s">
        <v>37456</v>
      </c>
      <c r="D49080" s="285" t="s">
        <v>133</v>
      </c>
      <c r="E49080" s="37" t="s">
        <v>37498</v>
      </c>
      <c r="F49080" s="286"/>
      <c r="G49080" s="286" t="s">
        <v>67</v>
      </c>
      <c r="H49080" s="285"/>
      <c r="I49080" s="287"/>
      <c r="J49080" s="287"/>
    </row>
    <row r="49081" s="29" customFormat="1" customHeight="1" spans="1:10">
      <c r="A49081" s="37">
        <v>49079</v>
      </c>
      <c r="B49081" s="41" t="s">
        <v>36982</v>
      </c>
      <c r="C49081" s="285" t="s">
        <v>37456</v>
      </c>
      <c r="D49081" s="285" t="s">
        <v>133</v>
      </c>
      <c r="E49081" s="37" t="s">
        <v>37499</v>
      </c>
      <c r="F49081" s="286"/>
      <c r="G49081" s="286" t="s">
        <v>67</v>
      </c>
      <c r="H49081" s="285"/>
      <c r="I49081" s="287"/>
      <c r="J49081" s="287"/>
    </row>
    <row r="49082" s="29" customFormat="1" customHeight="1" spans="1:10">
      <c r="A49082" s="37">
        <v>49080</v>
      </c>
      <c r="B49082" s="41" t="s">
        <v>36982</v>
      </c>
      <c r="C49082" s="285" t="s">
        <v>37456</v>
      </c>
      <c r="D49082" s="285" t="s">
        <v>6012</v>
      </c>
      <c r="E49082" s="37" t="s">
        <v>37367</v>
      </c>
      <c r="F49082" s="286" t="s">
        <v>262</v>
      </c>
      <c r="G49082" s="286" t="s">
        <v>67</v>
      </c>
      <c r="H49082" s="285"/>
      <c r="I49082" s="287"/>
      <c r="J49082" s="287"/>
    </row>
    <row r="49083" s="29" customFormat="1" customHeight="1" spans="1:10">
      <c r="A49083" s="37">
        <v>49081</v>
      </c>
      <c r="B49083" s="41" t="s">
        <v>36982</v>
      </c>
      <c r="C49083" s="285" t="s">
        <v>37456</v>
      </c>
      <c r="D49083" s="285" t="s">
        <v>6012</v>
      </c>
      <c r="E49083" s="37" t="s">
        <v>37365</v>
      </c>
      <c r="F49083" s="286"/>
      <c r="G49083" s="286" t="s">
        <v>67</v>
      </c>
      <c r="H49083" s="285"/>
      <c r="I49083" s="287"/>
      <c r="J49083" s="287"/>
    </row>
    <row r="49084" s="29" customFormat="1" customHeight="1" spans="1:10">
      <c r="A49084" s="37">
        <v>49082</v>
      </c>
      <c r="B49084" s="41" t="s">
        <v>36982</v>
      </c>
      <c r="C49084" s="285" t="s">
        <v>37456</v>
      </c>
      <c r="D49084" s="285" t="s">
        <v>6012</v>
      </c>
      <c r="E49084" s="37" t="s">
        <v>15740</v>
      </c>
      <c r="F49084" s="286"/>
      <c r="G49084" s="286" t="s">
        <v>67</v>
      </c>
      <c r="H49084" s="285"/>
      <c r="I49084" s="287"/>
      <c r="J49084" s="287"/>
    </row>
    <row r="49085" s="29" customFormat="1" customHeight="1" spans="1:10">
      <c r="A49085" s="37">
        <v>49083</v>
      </c>
      <c r="B49085" s="41" t="s">
        <v>36982</v>
      </c>
      <c r="C49085" s="285" t="s">
        <v>37456</v>
      </c>
      <c r="D49085" s="285" t="s">
        <v>6012</v>
      </c>
      <c r="E49085" s="37" t="s">
        <v>37500</v>
      </c>
      <c r="F49085" s="286"/>
      <c r="G49085" s="286" t="s">
        <v>67</v>
      </c>
      <c r="H49085" s="285"/>
      <c r="I49085" s="287"/>
      <c r="J49085" s="287"/>
    </row>
    <row r="49086" s="29" customFormat="1" customHeight="1" spans="1:10">
      <c r="A49086" s="37">
        <v>49084</v>
      </c>
      <c r="B49086" s="41" t="s">
        <v>36982</v>
      </c>
      <c r="C49086" s="285" t="s">
        <v>37456</v>
      </c>
      <c r="D49086" s="285" t="s">
        <v>8095</v>
      </c>
      <c r="E49086" s="37" t="s">
        <v>37501</v>
      </c>
      <c r="F49086" s="286" t="s">
        <v>262</v>
      </c>
      <c r="G49086" s="286" t="s">
        <v>150</v>
      </c>
      <c r="H49086" s="285"/>
      <c r="I49086" s="287"/>
      <c r="J49086" s="287"/>
    </row>
    <row r="49087" s="29" customFormat="1" customHeight="1" spans="1:10">
      <c r="A49087" s="37">
        <v>49085</v>
      </c>
      <c r="B49087" s="41" t="s">
        <v>36982</v>
      </c>
      <c r="C49087" s="285" t="s">
        <v>37456</v>
      </c>
      <c r="D49087" s="285" t="s">
        <v>8095</v>
      </c>
      <c r="E49087" s="37" t="s">
        <v>37502</v>
      </c>
      <c r="F49087" s="286"/>
      <c r="G49087" s="286" t="s">
        <v>150</v>
      </c>
      <c r="H49087" s="285"/>
      <c r="I49087" s="287"/>
      <c r="J49087" s="287"/>
    </row>
    <row r="49088" s="29" customFormat="1" customHeight="1" spans="1:10">
      <c r="A49088" s="37">
        <v>49086</v>
      </c>
      <c r="B49088" s="41" t="s">
        <v>36982</v>
      </c>
      <c r="C49088" s="285" t="s">
        <v>37456</v>
      </c>
      <c r="D49088" s="285" t="s">
        <v>8095</v>
      </c>
      <c r="E49088" s="37" t="s">
        <v>37503</v>
      </c>
      <c r="F49088" s="286"/>
      <c r="G49088" s="286" t="s">
        <v>150</v>
      </c>
      <c r="H49088" s="285"/>
      <c r="I49088" s="287"/>
      <c r="J49088" s="287"/>
    </row>
    <row r="49089" s="29" customFormat="1" customHeight="1" spans="1:10">
      <c r="A49089" s="37">
        <v>49087</v>
      </c>
      <c r="B49089" s="41" t="s">
        <v>36982</v>
      </c>
      <c r="C49089" s="285" t="s">
        <v>37456</v>
      </c>
      <c r="D49089" s="285" t="s">
        <v>8095</v>
      </c>
      <c r="E49089" s="37" t="s">
        <v>37504</v>
      </c>
      <c r="F49089" s="286"/>
      <c r="G49089" s="286" t="s">
        <v>150</v>
      </c>
      <c r="H49089" s="285"/>
      <c r="I49089" s="287"/>
      <c r="J49089" s="287"/>
    </row>
    <row r="49090" s="29" customFormat="1" customHeight="1" spans="1:10">
      <c r="A49090" s="37">
        <v>49088</v>
      </c>
      <c r="B49090" s="41" t="s">
        <v>36982</v>
      </c>
      <c r="C49090" s="285" t="s">
        <v>37456</v>
      </c>
      <c r="D49090" s="285" t="s">
        <v>146</v>
      </c>
      <c r="E49090" s="37" t="s">
        <v>37505</v>
      </c>
      <c r="F49090" s="286" t="s">
        <v>262</v>
      </c>
      <c r="G49090" s="286" t="s">
        <v>150</v>
      </c>
      <c r="H49090" s="285"/>
      <c r="I49090" s="287"/>
      <c r="J49090" s="287"/>
    </row>
    <row r="49091" s="29" customFormat="1" customHeight="1" spans="1:10">
      <c r="A49091" s="37">
        <v>49089</v>
      </c>
      <c r="B49091" s="41" t="s">
        <v>36982</v>
      </c>
      <c r="C49091" s="285" t="s">
        <v>37456</v>
      </c>
      <c r="D49091" s="285" t="s">
        <v>146</v>
      </c>
      <c r="E49091" s="37" t="s">
        <v>37506</v>
      </c>
      <c r="F49091" s="286"/>
      <c r="G49091" s="286" t="s">
        <v>150</v>
      </c>
      <c r="H49091" s="285"/>
      <c r="I49091" s="287"/>
      <c r="J49091" s="287"/>
    </row>
    <row r="49092" s="29" customFormat="1" customHeight="1" spans="1:10">
      <c r="A49092" s="37">
        <v>49090</v>
      </c>
      <c r="B49092" s="41" t="s">
        <v>36982</v>
      </c>
      <c r="C49092" s="285" t="s">
        <v>37456</v>
      </c>
      <c r="D49092" s="285" t="s">
        <v>146</v>
      </c>
      <c r="E49092" s="37" t="s">
        <v>37507</v>
      </c>
      <c r="F49092" s="286"/>
      <c r="G49092" s="286" t="s">
        <v>150</v>
      </c>
      <c r="H49092" s="285"/>
      <c r="I49092" s="287"/>
      <c r="J49092" s="287"/>
    </row>
    <row r="49093" s="29" customFormat="1" customHeight="1" spans="1:10">
      <c r="A49093" s="37">
        <v>49091</v>
      </c>
      <c r="B49093" s="41" t="s">
        <v>36982</v>
      </c>
      <c r="C49093" s="285" t="s">
        <v>37456</v>
      </c>
      <c r="D49093" s="285" t="s">
        <v>146</v>
      </c>
      <c r="E49093" s="37" t="s">
        <v>2487</v>
      </c>
      <c r="F49093" s="286" t="s">
        <v>262</v>
      </c>
      <c r="G49093" s="286" t="s">
        <v>150</v>
      </c>
      <c r="H49093" s="285"/>
      <c r="I49093" s="287"/>
      <c r="J49093" s="287"/>
    </row>
    <row r="49094" s="29" customFormat="1" customHeight="1" spans="1:10">
      <c r="A49094" s="37">
        <v>49092</v>
      </c>
      <c r="B49094" s="41" t="s">
        <v>36982</v>
      </c>
      <c r="C49094" s="285" t="s">
        <v>37456</v>
      </c>
      <c r="D49094" s="285" t="s">
        <v>146</v>
      </c>
      <c r="E49094" s="37" t="s">
        <v>37508</v>
      </c>
      <c r="F49094" s="286"/>
      <c r="G49094" s="286" t="s">
        <v>150</v>
      </c>
      <c r="H49094" s="285"/>
      <c r="I49094" s="287"/>
      <c r="J49094" s="287"/>
    </row>
    <row r="49095" s="29" customFormat="1" customHeight="1" spans="1:10">
      <c r="A49095" s="37">
        <v>49093</v>
      </c>
      <c r="B49095" s="41" t="s">
        <v>36982</v>
      </c>
      <c r="C49095" s="285" t="s">
        <v>37456</v>
      </c>
      <c r="D49095" s="285" t="s">
        <v>146</v>
      </c>
      <c r="E49095" s="37" t="s">
        <v>37509</v>
      </c>
      <c r="F49095" s="286"/>
      <c r="G49095" s="286" t="s">
        <v>150</v>
      </c>
      <c r="H49095" s="285"/>
      <c r="I49095" s="287"/>
      <c r="J49095" s="287"/>
    </row>
    <row r="49096" s="29" customFormat="1" customHeight="1" spans="1:10">
      <c r="A49096" s="37">
        <v>49094</v>
      </c>
      <c r="B49096" s="41" t="s">
        <v>36982</v>
      </c>
      <c r="C49096" s="285" t="s">
        <v>37456</v>
      </c>
      <c r="D49096" s="285" t="s">
        <v>146</v>
      </c>
      <c r="E49096" s="37" t="s">
        <v>37510</v>
      </c>
      <c r="F49096" s="286"/>
      <c r="G49096" s="286" t="s">
        <v>150</v>
      </c>
      <c r="H49096" s="285"/>
      <c r="I49096" s="287"/>
      <c r="J49096" s="287"/>
    </row>
    <row r="49097" s="29" customFormat="1" customHeight="1" spans="1:10">
      <c r="A49097" s="37">
        <v>49095</v>
      </c>
      <c r="B49097" s="41" t="s">
        <v>36982</v>
      </c>
      <c r="C49097" s="285" t="s">
        <v>37456</v>
      </c>
      <c r="D49097" s="285" t="s">
        <v>282</v>
      </c>
      <c r="E49097" s="37" t="s">
        <v>37511</v>
      </c>
      <c r="F49097" s="286" t="s">
        <v>262</v>
      </c>
      <c r="G49097" s="286" t="s">
        <v>150</v>
      </c>
      <c r="H49097" s="285"/>
      <c r="I49097" s="287"/>
      <c r="J49097" s="287"/>
    </row>
    <row r="49098" s="29" customFormat="1" customHeight="1" spans="1:10">
      <c r="A49098" s="37">
        <v>49096</v>
      </c>
      <c r="B49098" s="41" t="s">
        <v>36982</v>
      </c>
      <c r="C49098" s="285" t="s">
        <v>37456</v>
      </c>
      <c r="D49098" s="285" t="s">
        <v>282</v>
      </c>
      <c r="E49098" s="37" t="s">
        <v>37512</v>
      </c>
      <c r="F49098" s="286"/>
      <c r="G49098" s="286" t="s">
        <v>150</v>
      </c>
      <c r="H49098" s="285"/>
      <c r="I49098" s="287"/>
      <c r="J49098" s="287"/>
    </row>
    <row r="49099" s="29" customFormat="1" customHeight="1" spans="1:10">
      <c r="A49099" s="37">
        <v>49097</v>
      </c>
      <c r="B49099" s="41" t="s">
        <v>36982</v>
      </c>
      <c r="C49099" s="285" t="s">
        <v>37456</v>
      </c>
      <c r="D49099" s="285" t="s">
        <v>282</v>
      </c>
      <c r="E49099" s="37" t="s">
        <v>37513</v>
      </c>
      <c r="F49099" s="286"/>
      <c r="G49099" s="286" t="s">
        <v>150</v>
      </c>
      <c r="H49099" s="285"/>
      <c r="I49099" s="287"/>
      <c r="J49099" s="287"/>
    </row>
    <row r="49100" s="29" customFormat="1" customHeight="1" spans="1:10">
      <c r="A49100" s="37">
        <v>49098</v>
      </c>
      <c r="B49100" s="41" t="s">
        <v>36982</v>
      </c>
      <c r="C49100" s="285" t="s">
        <v>37456</v>
      </c>
      <c r="D49100" s="285" t="s">
        <v>282</v>
      </c>
      <c r="E49100" s="37" t="s">
        <v>8795</v>
      </c>
      <c r="F49100" s="286" t="s">
        <v>262</v>
      </c>
      <c r="G49100" s="286" t="s">
        <v>150</v>
      </c>
      <c r="H49100" s="285"/>
      <c r="I49100" s="287"/>
      <c r="J49100" s="287"/>
    </row>
    <row r="49101" s="29" customFormat="1" customHeight="1" spans="1:10">
      <c r="A49101" s="37">
        <v>49099</v>
      </c>
      <c r="B49101" s="41" t="s">
        <v>36982</v>
      </c>
      <c r="C49101" s="285" t="s">
        <v>37456</v>
      </c>
      <c r="D49101" s="285" t="s">
        <v>282</v>
      </c>
      <c r="E49101" s="37" t="s">
        <v>37514</v>
      </c>
      <c r="F49101" s="286"/>
      <c r="G49101" s="286" t="s">
        <v>150</v>
      </c>
      <c r="H49101" s="285"/>
      <c r="I49101" s="287"/>
      <c r="J49101" s="287"/>
    </row>
    <row r="49102" s="29" customFormat="1" customHeight="1" spans="1:10">
      <c r="A49102" s="37">
        <v>49100</v>
      </c>
      <c r="B49102" s="41" t="s">
        <v>36982</v>
      </c>
      <c r="C49102" s="285" t="s">
        <v>37456</v>
      </c>
      <c r="D49102" s="285" t="s">
        <v>282</v>
      </c>
      <c r="E49102" s="37" t="s">
        <v>37515</v>
      </c>
      <c r="F49102" s="286"/>
      <c r="G49102" s="286" t="s">
        <v>150</v>
      </c>
      <c r="H49102" s="285"/>
      <c r="I49102" s="287"/>
      <c r="J49102" s="287"/>
    </row>
    <row r="49103" s="29" customFormat="1" customHeight="1" spans="1:10">
      <c r="A49103" s="37">
        <v>49101</v>
      </c>
      <c r="B49103" s="41" t="s">
        <v>36982</v>
      </c>
      <c r="C49103" s="285" t="s">
        <v>37456</v>
      </c>
      <c r="D49103" s="285" t="s">
        <v>449</v>
      </c>
      <c r="E49103" s="37" t="s">
        <v>21758</v>
      </c>
      <c r="F49103" s="286" t="s">
        <v>262</v>
      </c>
      <c r="G49103" s="286" t="s">
        <v>150</v>
      </c>
      <c r="H49103" s="285"/>
      <c r="I49103" s="287"/>
      <c r="J49103" s="287"/>
    </row>
    <row r="49104" s="29" customFormat="1" customHeight="1" spans="1:10">
      <c r="A49104" s="37">
        <v>49102</v>
      </c>
      <c r="B49104" s="41" t="s">
        <v>36982</v>
      </c>
      <c r="C49104" s="285" t="s">
        <v>37456</v>
      </c>
      <c r="D49104" s="285" t="s">
        <v>449</v>
      </c>
      <c r="E49104" s="37" t="s">
        <v>37516</v>
      </c>
      <c r="F49104" s="286"/>
      <c r="G49104" s="286" t="s">
        <v>150</v>
      </c>
      <c r="H49104" s="285"/>
      <c r="I49104" s="287"/>
      <c r="J49104" s="287"/>
    </row>
    <row r="49105" s="29" customFormat="1" customHeight="1" spans="1:10">
      <c r="A49105" s="37">
        <v>49103</v>
      </c>
      <c r="B49105" s="41" t="s">
        <v>36982</v>
      </c>
      <c r="C49105" s="285" t="s">
        <v>37456</v>
      </c>
      <c r="D49105" s="285" t="s">
        <v>449</v>
      </c>
      <c r="E49105" s="37" t="s">
        <v>37517</v>
      </c>
      <c r="F49105" s="286"/>
      <c r="G49105" s="286" t="s">
        <v>150</v>
      </c>
      <c r="H49105" s="285"/>
      <c r="I49105" s="287"/>
      <c r="J49105" s="287"/>
    </row>
    <row r="49106" s="29" customFormat="1" customHeight="1" spans="1:10">
      <c r="A49106" s="37">
        <v>49104</v>
      </c>
      <c r="B49106" s="41" t="s">
        <v>36982</v>
      </c>
      <c r="C49106" s="285" t="s">
        <v>37456</v>
      </c>
      <c r="D49106" s="285" t="s">
        <v>449</v>
      </c>
      <c r="E49106" s="37" t="s">
        <v>37518</v>
      </c>
      <c r="F49106" s="286"/>
      <c r="G49106" s="286" t="s">
        <v>150</v>
      </c>
      <c r="H49106" s="285"/>
      <c r="I49106" s="287"/>
      <c r="J49106" s="287"/>
    </row>
    <row r="49107" s="29" customFormat="1" customHeight="1" spans="1:10">
      <c r="A49107" s="37">
        <v>49105</v>
      </c>
      <c r="B49107" s="41" t="s">
        <v>36982</v>
      </c>
      <c r="C49107" s="285" t="s">
        <v>37456</v>
      </c>
      <c r="D49107" s="285" t="s">
        <v>1115</v>
      </c>
      <c r="E49107" s="37" t="s">
        <v>37519</v>
      </c>
      <c r="F49107" s="286" t="s">
        <v>262</v>
      </c>
      <c r="G49107" s="286" t="s">
        <v>150</v>
      </c>
      <c r="H49107" s="285"/>
      <c r="I49107" s="287"/>
      <c r="J49107" s="287"/>
    </row>
    <row r="49108" s="29" customFormat="1" customHeight="1" spans="1:10">
      <c r="A49108" s="37">
        <v>49106</v>
      </c>
      <c r="B49108" s="41" t="s">
        <v>36982</v>
      </c>
      <c r="C49108" s="285" t="s">
        <v>37456</v>
      </c>
      <c r="D49108" s="285" t="s">
        <v>1115</v>
      </c>
      <c r="E49108" s="37" t="s">
        <v>37520</v>
      </c>
      <c r="F49108" s="286"/>
      <c r="G49108" s="286" t="s">
        <v>150</v>
      </c>
      <c r="H49108" s="285"/>
      <c r="I49108" s="287"/>
      <c r="J49108" s="287"/>
    </row>
    <row r="49109" s="29" customFormat="1" customHeight="1" spans="1:10">
      <c r="A49109" s="37">
        <v>49107</v>
      </c>
      <c r="B49109" s="41" t="s">
        <v>36982</v>
      </c>
      <c r="C49109" s="285" t="s">
        <v>37456</v>
      </c>
      <c r="D49109" s="285" t="s">
        <v>1115</v>
      </c>
      <c r="E49109" s="37" t="s">
        <v>37521</v>
      </c>
      <c r="F49109" s="286"/>
      <c r="G49109" s="286" t="s">
        <v>150</v>
      </c>
      <c r="H49109" s="285"/>
      <c r="I49109" s="287"/>
      <c r="J49109" s="287"/>
    </row>
    <row r="49110" s="29" customFormat="1" customHeight="1" spans="1:10">
      <c r="A49110" s="37">
        <v>49108</v>
      </c>
      <c r="B49110" s="41" t="s">
        <v>36982</v>
      </c>
      <c r="C49110" s="285" t="s">
        <v>37456</v>
      </c>
      <c r="D49110" s="285" t="s">
        <v>1115</v>
      </c>
      <c r="E49110" s="37" t="s">
        <v>37522</v>
      </c>
      <c r="F49110" s="286"/>
      <c r="G49110" s="286" t="s">
        <v>150</v>
      </c>
      <c r="H49110" s="285"/>
      <c r="I49110" s="287"/>
      <c r="J49110" s="287"/>
    </row>
    <row r="49111" s="29" customFormat="1" customHeight="1" spans="1:10">
      <c r="A49111" s="37">
        <v>49109</v>
      </c>
      <c r="B49111" s="41" t="s">
        <v>36982</v>
      </c>
      <c r="C49111" s="285" t="s">
        <v>37456</v>
      </c>
      <c r="D49111" s="285" t="s">
        <v>346</v>
      </c>
      <c r="E49111" s="37" t="s">
        <v>37378</v>
      </c>
      <c r="F49111" s="286" t="s">
        <v>262</v>
      </c>
      <c r="G49111" s="286" t="s">
        <v>150</v>
      </c>
      <c r="H49111" s="285"/>
      <c r="I49111" s="287"/>
      <c r="J49111" s="287"/>
    </row>
    <row r="49112" s="29" customFormat="1" customHeight="1" spans="1:10">
      <c r="A49112" s="37">
        <v>49110</v>
      </c>
      <c r="B49112" s="41" t="s">
        <v>36982</v>
      </c>
      <c r="C49112" s="285" t="s">
        <v>37456</v>
      </c>
      <c r="D49112" s="285" t="s">
        <v>346</v>
      </c>
      <c r="E49112" s="37" t="s">
        <v>37523</v>
      </c>
      <c r="F49112" s="286"/>
      <c r="G49112" s="286" t="s">
        <v>150</v>
      </c>
      <c r="H49112" s="285"/>
      <c r="I49112" s="287"/>
      <c r="J49112" s="287"/>
    </row>
    <row r="49113" s="29" customFormat="1" customHeight="1" spans="1:10">
      <c r="A49113" s="37">
        <v>49111</v>
      </c>
      <c r="B49113" s="41" t="s">
        <v>36982</v>
      </c>
      <c r="C49113" s="285" t="s">
        <v>37456</v>
      </c>
      <c r="D49113" s="285" t="s">
        <v>346</v>
      </c>
      <c r="E49113" s="37" t="s">
        <v>37524</v>
      </c>
      <c r="F49113" s="286"/>
      <c r="G49113" s="286" t="s">
        <v>150</v>
      </c>
      <c r="H49113" s="285"/>
      <c r="I49113" s="287"/>
      <c r="J49113" s="287"/>
    </row>
    <row r="49114" s="29" customFormat="1" customHeight="1" spans="1:10">
      <c r="A49114" s="37">
        <v>49112</v>
      </c>
      <c r="B49114" s="41" t="s">
        <v>36982</v>
      </c>
      <c r="C49114" s="285" t="s">
        <v>37456</v>
      </c>
      <c r="D49114" s="285" t="s">
        <v>346</v>
      </c>
      <c r="E49114" s="37" t="s">
        <v>4494</v>
      </c>
      <c r="F49114" s="286"/>
      <c r="G49114" s="286" t="s">
        <v>150</v>
      </c>
      <c r="H49114" s="285"/>
      <c r="I49114" s="287"/>
      <c r="J49114" s="287"/>
    </row>
    <row r="49115" s="29" customFormat="1" customHeight="1" spans="1:10">
      <c r="A49115" s="37">
        <v>49113</v>
      </c>
      <c r="B49115" s="41" t="s">
        <v>36982</v>
      </c>
      <c r="C49115" s="285" t="s">
        <v>37456</v>
      </c>
      <c r="D49115" s="285" t="s">
        <v>1007</v>
      </c>
      <c r="E49115" s="37" t="s">
        <v>7241</v>
      </c>
      <c r="F49115" s="286" t="s">
        <v>262</v>
      </c>
      <c r="G49115" s="286" t="s">
        <v>150</v>
      </c>
      <c r="H49115" s="285"/>
      <c r="I49115" s="287"/>
      <c r="J49115" s="287"/>
    </row>
    <row r="49116" s="29" customFormat="1" customHeight="1" spans="1:10">
      <c r="A49116" s="37">
        <v>49114</v>
      </c>
      <c r="B49116" s="41" t="s">
        <v>36982</v>
      </c>
      <c r="C49116" s="285" t="s">
        <v>37456</v>
      </c>
      <c r="D49116" s="285" t="s">
        <v>1007</v>
      </c>
      <c r="E49116" s="37" t="s">
        <v>37525</v>
      </c>
      <c r="F49116" s="286"/>
      <c r="G49116" s="286" t="s">
        <v>150</v>
      </c>
      <c r="H49116" s="285"/>
      <c r="I49116" s="287"/>
      <c r="J49116" s="287"/>
    </row>
    <row r="49117" s="29" customFormat="1" customHeight="1" spans="1:10">
      <c r="A49117" s="37">
        <v>49115</v>
      </c>
      <c r="B49117" s="41" t="s">
        <v>36982</v>
      </c>
      <c r="C49117" s="285" t="s">
        <v>37456</v>
      </c>
      <c r="D49117" s="285" t="s">
        <v>1007</v>
      </c>
      <c r="E49117" s="37" t="s">
        <v>37526</v>
      </c>
      <c r="F49117" s="286"/>
      <c r="G49117" s="286" t="s">
        <v>150</v>
      </c>
      <c r="H49117" s="285"/>
      <c r="I49117" s="287"/>
      <c r="J49117" s="287"/>
    </row>
    <row r="49118" s="29" customFormat="1" customHeight="1" spans="1:10">
      <c r="A49118" s="37">
        <v>49116</v>
      </c>
      <c r="B49118" s="41" t="s">
        <v>36982</v>
      </c>
      <c r="C49118" s="285" t="s">
        <v>37456</v>
      </c>
      <c r="D49118" s="285" t="s">
        <v>1007</v>
      </c>
      <c r="E49118" s="37" t="s">
        <v>31793</v>
      </c>
      <c r="F49118" s="286"/>
      <c r="G49118" s="286" t="s">
        <v>150</v>
      </c>
      <c r="H49118" s="285"/>
      <c r="I49118" s="287"/>
      <c r="J49118" s="287"/>
    </row>
    <row r="49119" s="29" customFormat="1" customHeight="1" spans="1:10">
      <c r="A49119" s="37">
        <v>49117</v>
      </c>
      <c r="B49119" s="41" t="s">
        <v>36982</v>
      </c>
      <c r="C49119" s="285" t="s">
        <v>37456</v>
      </c>
      <c r="D49119" s="285" t="s">
        <v>1007</v>
      </c>
      <c r="E49119" s="37" t="s">
        <v>7122</v>
      </c>
      <c r="F49119" s="286" t="s">
        <v>262</v>
      </c>
      <c r="G49119" s="286" t="s">
        <v>150</v>
      </c>
      <c r="H49119" s="285"/>
      <c r="I49119" s="287"/>
      <c r="J49119" s="287"/>
    </row>
    <row r="49120" s="29" customFormat="1" customHeight="1" spans="1:10">
      <c r="A49120" s="37">
        <v>49118</v>
      </c>
      <c r="B49120" s="41" t="s">
        <v>36982</v>
      </c>
      <c r="C49120" s="285" t="s">
        <v>37456</v>
      </c>
      <c r="D49120" s="285" t="s">
        <v>1007</v>
      </c>
      <c r="E49120" s="37" t="s">
        <v>37527</v>
      </c>
      <c r="F49120" s="286"/>
      <c r="G49120" s="286" t="s">
        <v>150</v>
      </c>
      <c r="H49120" s="285"/>
      <c r="I49120" s="287"/>
      <c r="J49120" s="287"/>
    </row>
    <row r="49121" s="29" customFormat="1" customHeight="1" spans="1:10">
      <c r="A49121" s="37">
        <v>49119</v>
      </c>
      <c r="B49121" s="41" t="s">
        <v>36982</v>
      </c>
      <c r="C49121" s="285" t="s">
        <v>37456</v>
      </c>
      <c r="D49121" s="285" t="s">
        <v>1007</v>
      </c>
      <c r="E49121" s="37" t="s">
        <v>1459</v>
      </c>
      <c r="F49121" s="286"/>
      <c r="G49121" s="286" t="s">
        <v>150</v>
      </c>
      <c r="H49121" s="285"/>
      <c r="I49121" s="287"/>
      <c r="J49121" s="287"/>
    </row>
    <row r="49122" s="29" customFormat="1" customHeight="1" spans="1:10">
      <c r="A49122" s="37">
        <v>49120</v>
      </c>
      <c r="B49122" s="41" t="s">
        <v>36982</v>
      </c>
      <c r="C49122" s="285" t="s">
        <v>37456</v>
      </c>
      <c r="D49122" s="285" t="s">
        <v>1007</v>
      </c>
      <c r="E49122" s="37" t="s">
        <v>11356</v>
      </c>
      <c r="F49122" s="286"/>
      <c r="G49122" s="286" t="s">
        <v>150</v>
      </c>
      <c r="H49122" s="285"/>
      <c r="I49122" s="287"/>
      <c r="J49122" s="287"/>
    </row>
    <row r="49123" s="29" customFormat="1" customHeight="1" spans="1:10">
      <c r="A49123" s="37">
        <v>49121</v>
      </c>
      <c r="B49123" s="41" t="s">
        <v>36982</v>
      </c>
      <c r="C49123" s="285" t="s">
        <v>37456</v>
      </c>
      <c r="D49123" s="285" t="s">
        <v>486</v>
      </c>
      <c r="E49123" s="37" t="s">
        <v>15294</v>
      </c>
      <c r="F49123" s="286" t="s">
        <v>262</v>
      </c>
      <c r="G49123" s="286" t="s">
        <v>150</v>
      </c>
      <c r="H49123" s="285"/>
      <c r="I49123" s="287"/>
      <c r="J49123" s="287"/>
    </row>
    <row r="49124" s="29" customFormat="1" customHeight="1" spans="1:10">
      <c r="A49124" s="37">
        <v>49122</v>
      </c>
      <c r="B49124" s="41" t="s">
        <v>36982</v>
      </c>
      <c r="C49124" s="285" t="s">
        <v>37456</v>
      </c>
      <c r="D49124" s="285" t="s">
        <v>486</v>
      </c>
      <c r="E49124" s="37" t="s">
        <v>37528</v>
      </c>
      <c r="F49124" s="286"/>
      <c r="G49124" s="286" t="s">
        <v>150</v>
      </c>
      <c r="H49124" s="285"/>
      <c r="I49124" s="287"/>
      <c r="J49124" s="287"/>
    </row>
    <row r="49125" s="29" customFormat="1" customHeight="1" spans="1:10">
      <c r="A49125" s="37">
        <v>49123</v>
      </c>
      <c r="B49125" s="41" t="s">
        <v>36982</v>
      </c>
      <c r="C49125" s="285" t="s">
        <v>37456</v>
      </c>
      <c r="D49125" s="285" t="s">
        <v>486</v>
      </c>
      <c r="E49125" s="37" t="s">
        <v>37529</v>
      </c>
      <c r="F49125" s="286"/>
      <c r="G49125" s="286" t="s">
        <v>150</v>
      </c>
      <c r="H49125" s="285"/>
      <c r="I49125" s="287"/>
      <c r="J49125" s="287"/>
    </row>
    <row r="49126" s="29" customFormat="1" customHeight="1" spans="1:10">
      <c r="A49126" s="37">
        <v>49124</v>
      </c>
      <c r="B49126" s="41" t="s">
        <v>36982</v>
      </c>
      <c r="C49126" s="285" t="s">
        <v>37456</v>
      </c>
      <c r="D49126" s="285" t="s">
        <v>191</v>
      </c>
      <c r="E49126" s="37" t="s">
        <v>6378</v>
      </c>
      <c r="F49126" s="286" t="s">
        <v>262</v>
      </c>
      <c r="G49126" s="286" t="s">
        <v>150</v>
      </c>
      <c r="H49126" s="285"/>
      <c r="I49126" s="287"/>
      <c r="J49126" s="287"/>
    </row>
    <row r="49127" s="29" customFormat="1" customHeight="1" spans="1:10">
      <c r="A49127" s="37">
        <v>49125</v>
      </c>
      <c r="B49127" s="41" t="s">
        <v>36982</v>
      </c>
      <c r="C49127" s="285" t="s">
        <v>37456</v>
      </c>
      <c r="D49127" s="285" t="s">
        <v>191</v>
      </c>
      <c r="E49127" s="37" t="s">
        <v>37530</v>
      </c>
      <c r="F49127" s="286"/>
      <c r="G49127" s="286" t="s">
        <v>150</v>
      </c>
      <c r="H49127" s="285"/>
      <c r="I49127" s="287"/>
      <c r="J49127" s="287"/>
    </row>
    <row r="49128" s="29" customFormat="1" customHeight="1" spans="1:10">
      <c r="A49128" s="37">
        <v>49126</v>
      </c>
      <c r="B49128" s="41" t="s">
        <v>36982</v>
      </c>
      <c r="C49128" s="285" t="s">
        <v>37456</v>
      </c>
      <c r="D49128" s="285" t="s">
        <v>191</v>
      </c>
      <c r="E49128" s="37" t="s">
        <v>9158</v>
      </c>
      <c r="F49128" s="286"/>
      <c r="G49128" s="286" t="s">
        <v>150</v>
      </c>
      <c r="H49128" s="285"/>
      <c r="I49128" s="287"/>
      <c r="J49128" s="287"/>
    </row>
    <row r="49129" s="29" customFormat="1" customHeight="1" spans="1:10">
      <c r="A49129" s="37">
        <v>49127</v>
      </c>
      <c r="B49129" s="41" t="s">
        <v>36982</v>
      </c>
      <c r="C49129" s="285" t="s">
        <v>37456</v>
      </c>
      <c r="D49129" s="285" t="s">
        <v>191</v>
      </c>
      <c r="E49129" s="37" t="s">
        <v>37531</v>
      </c>
      <c r="F49129" s="286"/>
      <c r="G49129" s="286" t="s">
        <v>150</v>
      </c>
      <c r="H49129" s="285"/>
      <c r="I49129" s="287"/>
      <c r="J49129" s="287"/>
    </row>
    <row r="49130" s="29" customFormat="1" customHeight="1" spans="1:10">
      <c r="A49130" s="37">
        <v>49128</v>
      </c>
      <c r="B49130" s="41" t="s">
        <v>36982</v>
      </c>
      <c r="C49130" s="285" t="s">
        <v>37456</v>
      </c>
      <c r="D49130" s="285" t="s">
        <v>91</v>
      </c>
      <c r="E49130" s="37" t="s">
        <v>16549</v>
      </c>
      <c r="F49130" s="286" t="s">
        <v>262</v>
      </c>
      <c r="G49130" s="286" t="s">
        <v>150</v>
      </c>
      <c r="H49130" s="285"/>
      <c r="I49130" s="287"/>
      <c r="J49130" s="287"/>
    </row>
    <row r="49131" s="29" customFormat="1" customHeight="1" spans="1:10">
      <c r="A49131" s="37">
        <v>49129</v>
      </c>
      <c r="B49131" s="41" t="s">
        <v>36982</v>
      </c>
      <c r="C49131" s="285" t="s">
        <v>37456</v>
      </c>
      <c r="D49131" s="285" t="s">
        <v>91</v>
      </c>
      <c r="E49131" s="37" t="s">
        <v>37532</v>
      </c>
      <c r="F49131" s="286"/>
      <c r="G49131" s="286" t="s">
        <v>150</v>
      </c>
      <c r="H49131" s="285"/>
      <c r="I49131" s="287"/>
      <c r="J49131" s="287"/>
    </row>
    <row r="49132" s="29" customFormat="1" customHeight="1" spans="1:10">
      <c r="A49132" s="37">
        <v>49130</v>
      </c>
      <c r="B49132" s="41" t="s">
        <v>36982</v>
      </c>
      <c r="C49132" s="285" t="s">
        <v>37456</v>
      </c>
      <c r="D49132" s="285" t="s">
        <v>91</v>
      </c>
      <c r="E49132" s="37" t="s">
        <v>37533</v>
      </c>
      <c r="F49132" s="286"/>
      <c r="G49132" s="286" t="s">
        <v>150</v>
      </c>
      <c r="H49132" s="285"/>
      <c r="I49132" s="287"/>
      <c r="J49132" s="287"/>
    </row>
    <row r="49133" s="29" customFormat="1" customHeight="1" spans="1:10">
      <c r="A49133" s="37">
        <v>49131</v>
      </c>
      <c r="B49133" s="41" t="s">
        <v>36982</v>
      </c>
      <c r="C49133" s="285" t="s">
        <v>37456</v>
      </c>
      <c r="D49133" s="285" t="s">
        <v>91</v>
      </c>
      <c r="E49133" s="37" t="s">
        <v>37534</v>
      </c>
      <c r="F49133" s="286" t="s">
        <v>262</v>
      </c>
      <c r="G49133" s="286" t="s">
        <v>150</v>
      </c>
      <c r="H49133" s="285"/>
      <c r="I49133" s="287"/>
      <c r="J49133" s="287"/>
    </row>
    <row r="49134" s="29" customFormat="1" customHeight="1" spans="1:10">
      <c r="A49134" s="37">
        <v>49132</v>
      </c>
      <c r="B49134" s="41" t="s">
        <v>36982</v>
      </c>
      <c r="C49134" s="285" t="s">
        <v>37456</v>
      </c>
      <c r="D49134" s="285" t="s">
        <v>91</v>
      </c>
      <c r="E49134" s="37" t="s">
        <v>9040</v>
      </c>
      <c r="F49134" s="286"/>
      <c r="G49134" s="286" t="s">
        <v>150</v>
      </c>
      <c r="H49134" s="285"/>
      <c r="I49134" s="287"/>
      <c r="J49134" s="287"/>
    </row>
    <row r="49135" s="29" customFormat="1" customHeight="1" spans="1:10">
      <c r="A49135" s="37">
        <v>49133</v>
      </c>
      <c r="B49135" s="41" t="s">
        <v>36982</v>
      </c>
      <c r="C49135" s="285" t="s">
        <v>37456</v>
      </c>
      <c r="D49135" s="285" t="s">
        <v>91</v>
      </c>
      <c r="E49135" s="37" t="s">
        <v>37535</v>
      </c>
      <c r="F49135" s="286"/>
      <c r="G49135" s="286" t="s">
        <v>150</v>
      </c>
      <c r="H49135" s="285"/>
      <c r="I49135" s="287"/>
      <c r="J49135" s="287"/>
    </row>
    <row r="49136" s="12" customFormat="1" customHeight="1" spans="1:8">
      <c r="A49136" s="37">
        <v>49134</v>
      </c>
      <c r="B49136" s="38" t="s">
        <v>37536</v>
      </c>
      <c r="C49136" s="48"/>
      <c r="D49136" s="93" t="s">
        <v>556</v>
      </c>
      <c r="E49136" s="92" t="s">
        <v>35111</v>
      </c>
      <c r="F49136" s="92" t="s">
        <v>262</v>
      </c>
      <c r="G49136" s="92" t="s">
        <v>13</v>
      </c>
      <c r="H49136" s="93" t="s">
        <v>37537</v>
      </c>
    </row>
    <row r="49137" s="12" customFormat="1" customHeight="1" spans="1:8">
      <c r="A49137" s="37">
        <v>49135</v>
      </c>
      <c r="B49137" s="38" t="s">
        <v>37536</v>
      </c>
      <c r="C49137" s="48"/>
      <c r="D49137" s="93" t="s">
        <v>556</v>
      </c>
      <c r="E49137" s="92" t="s">
        <v>37538</v>
      </c>
      <c r="F49137" s="45"/>
      <c r="G49137" s="92" t="s">
        <v>13</v>
      </c>
      <c r="H49137" s="48"/>
    </row>
    <row r="49138" s="12" customFormat="1" customHeight="1" spans="1:8">
      <c r="A49138" s="37">
        <v>49136</v>
      </c>
      <c r="B49138" s="38" t="s">
        <v>37536</v>
      </c>
      <c r="C49138" s="48"/>
      <c r="D49138" s="93" t="s">
        <v>556</v>
      </c>
      <c r="E49138" s="92" t="s">
        <v>4625</v>
      </c>
      <c r="F49138" s="45"/>
      <c r="G49138" s="92" t="s">
        <v>13</v>
      </c>
      <c r="H49138" s="48"/>
    </row>
    <row r="49139" s="12" customFormat="1" customHeight="1" spans="1:8">
      <c r="A49139" s="37">
        <v>49137</v>
      </c>
      <c r="B49139" s="38" t="s">
        <v>37536</v>
      </c>
      <c r="C49139" s="48"/>
      <c r="D49139" s="93" t="s">
        <v>556</v>
      </c>
      <c r="E49139" s="92" t="s">
        <v>37539</v>
      </c>
      <c r="F49139" s="45"/>
      <c r="G49139" s="92" t="s">
        <v>13</v>
      </c>
      <c r="H49139" s="48"/>
    </row>
    <row r="49140" s="12" customFormat="1" customHeight="1" spans="1:8">
      <c r="A49140" s="37">
        <v>49138</v>
      </c>
      <c r="B49140" s="38" t="s">
        <v>37536</v>
      </c>
      <c r="C49140" s="48"/>
      <c r="D49140" s="93" t="s">
        <v>556</v>
      </c>
      <c r="E49140" s="92" t="s">
        <v>14719</v>
      </c>
      <c r="F49140" s="45"/>
      <c r="G49140" s="92" t="s">
        <v>13</v>
      </c>
      <c r="H49140" s="48"/>
    </row>
    <row r="49141" s="12" customFormat="1" customHeight="1" spans="1:8">
      <c r="A49141" s="37">
        <v>49139</v>
      </c>
      <c r="B49141" s="38" t="s">
        <v>37536</v>
      </c>
      <c r="C49141" s="48"/>
      <c r="D49141" s="48" t="s">
        <v>37540</v>
      </c>
      <c r="E49141" s="92" t="s">
        <v>37541</v>
      </c>
      <c r="F49141" s="92" t="s">
        <v>262</v>
      </c>
      <c r="G49141" s="92" t="s">
        <v>13</v>
      </c>
      <c r="H49141" s="93" t="s">
        <v>37542</v>
      </c>
    </row>
    <row r="49142" s="12" customFormat="1" customHeight="1" spans="1:8">
      <c r="A49142" s="37">
        <v>49140</v>
      </c>
      <c r="B49142" s="38" t="s">
        <v>37536</v>
      </c>
      <c r="C49142" s="48"/>
      <c r="D49142" s="48" t="s">
        <v>37540</v>
      </c>
      <c r="E49142" s="92" t="s">
        <v>37543</v>
      </c>
      <c r="F49142" s="45"/>
      <c r="G49142" s="92" t="s">
        <v>13</v>
      </c>
      <c r="H49142" s="48"/>
    </row>
    <row r="49143" s="12" customFormat="1" customHeight="1" spans="1:8">
      <c r="A49143" s="37">
        <v>49141</v>
      </c>
      <c r="B49143" s="38" t="s">
        <v>37536</v>
      </c>
      <c r="C49143" s="48"/>
      <c r="D49143" s="48" t="s">
        <v>37540</v>
      </c>
      <c r="E49143" s="92" t="s">
        <v>37544</v>
      </c>
      <c r="F49143" s="45"/>
      <c r="G49143" s="92" t="s">
        <v>13</v>
      </c>
      <c r="H49143" s="48"/>
    </row>
    <row r="49144" s="12" customFormat="1" customHeight="1" spans="1:8">
      <c r="A49144" s="37">
        <v>49142</v>
      </c>
      <c r="B49144" s="38" t="s">
        <v>37536</v>
      </c>
      <c r="C49144" s="48"/>
      <c r="D49144" s="48" t="s">
        <v>37540</v>
      </c>
      <c r="E49144" s="92" t="s">
        <v>37545</v>
      </c>
      <c r="F49144" s="45"/>
      <c r="G49144" s="92" t="s">
        <v>13</v>
      </c>
      <c r="H49144" s="48"/>
    </row>
    <row r="49145" s="12" customFormat="1" customHeight="1" spans="1:8">
      <c r="A49145" s="37">
        <v>49143</v>
      </c>
      <c r="B49145" s="38" t="s">
        <v>37536</v>
      </c>
      <c r="C49145" s="48"/>
      <c r="D49145" s="48" t="s">
        <v>37540</v>
      </c>
      <c r="E49145" s="92" t="s">
        <v>37546</v>
      </c>
      <c r="F49145" s="45"/>
      <c r="G49145" s="92" t="s">
        <v>13</v>
      </c>
      <c r="H49145" s="48"/>
    </row>
    <row r="49146" s="12" customFormat="1" customHeight="1" spans="1:8">
      <c r="A49146" s="37">
        <v>49144</v>
      </c>
      <c r="B49146" s="38" t="s">
        <v>37536</v>
      </c>
      <c r="C49146" s="48"/>
      <c r="D49146" s="93" t="s">
        <v>10</v>
      </c>
      <c r="E49146" s="92" t="s">
        <v>6616</v>
      </c>
      <c r="F49146" s="92" t="s">
        <v>262</v>
      </c>
      <c r="G49146" s="92" t="s">
        <v>13</v>
      </c>
      <c r="H49146" s="93" t="s">
        <v>37547</v>
      </c>
    </row>
    <row r="49147" s="12" customFormat="1" customHeight="1" spans="1:8">
      <c r="A49147" s="37">
        <v>49145</v>
      </c>
      <c r="B49147" s="38" t="s">
        <v>37536</v>
      </c>
      <c r="C49147" s="48"/>
      <c r="D49147" s="93" t="s">
        <v>10</v>
      </c>
      <c r="E49147" s="45" t="s">
        <v>37548</v>
      </c>
      <c r="F49147" s="45"/>
      <c r="G49147" s="92" t="s">
        <v>13</v>
      </c>
      <c r="H49147" s="48"/>
    </row>
    <row r="49148" s="12" customFormat="1" customHeight="1" spans="1:8">
      <c r="A49148" s="37">
        <v>49146</v>
      </c>
      <c r="B49148" s="38" t="s">
        <v>37536</v>
      </c>
      <c r="C49148" s="48"/>
      <c r="D49148" s="93" t="s">
        <v>10</v>
      </c>
      <c r="E49148" s="45" t="s">
        <v>37549</v>
      </c>
      <c r="F49148" s="45"/>
      <c r="G49148" s="92" t="s">
        <v>13</v>
      </c>
      <c r="H49148" s="48"/>
    </row>
    <row r="49149" s="12" customFormat="1" customHeight="1" spans="1:8">
      <c r="A49149" s="37">
        <v>49147</v>
      </c>
      <c r="B49149" s="38" t="s">
        <v>37536</v>
      </c>
      <c r="C49149" s="48"/>
      <c r="D49149" s="93" t="s">
        <v>10</v>
      </c>
      <c r="E49149" s="45" t="s">
        <v>37550</v>
      </c>
      <c r="F49149" s="45"/>
      <c r="G49149" s="92" t="s">
        <v>13</v>
      </c>
      <c r="H49149" s="48"/>
    </row>
    <row r="49150" s="12" customFormat="1" customHeight="1" spans="1:8">
      <c r="A49150" s="37">
        <v>49148</v>
      </c>
      <c r="B49150" s="38" t="s">
        <v>37536</v>
      </c>
      <c r="C49150" s="48"/>
      <c r="D49150" s="93" t="s">
        <v>10</v>
      </c>
      <c r="E49150" s="45" t="s">
        <v>37551</v>
      </c>
      <c r="F49150" s="45"/>
      <c r="G49150" s="92" t="s">
        <v>13</v>
      </c>
      <c r="H49150" s="48"/>
    </row>
    <row r="49151" s="12" customFormat="1" customHeight="1" spans="1:8">
      <c r="A49151" s="37">
        <v>49149</v>
      </c>
      <c r="B49151" s="38" t="s">
        <v>37536</v>
      </c>
      <c r="C49151" s="48"/>
      <c r="D49151" s="93" t="s">
        <v>139</v>
      </c>
      <c r="E49151" s="45" t="s">
        <v>37552</v>
      </c>
      <c r="F49151" s="92" t="s">
        <v>262</v>
      </c>
      <c r="G49151" s="92" t="s">
        <v>13</v>
      </c>
      <c r="H49151" s="93" t="s">
        <v>37553</v>
      </c>
    </row>
    <row r="49152" s="12" customFormat="1" customHeight="1" spans="1:8">
      <c r="A49152" s="37">
        <v>49150</v>
      </c>
      <c r="B49152" s="38" t="s">
        <v>37536</v>
      </c>
      <c r="C49152" s="48"/>
      <c r="D49152" s="93" t="s">
        <v>139</v>
      </c>
      <c r="E49152" s="92" t="s">
        <v>37554</v>
      </c>
      <c r="F49152" s="45"/>
      <c r="G49152" s="45" t="s">
        <v>13</v>
      </c>
      <c r="H49152" s="48"/>
    </row>
    <row r="49153" s="12" customFormat="1" customHeight="1" spans="1:8">
      <c r="A49153" s="37">
        <v>49151</v>
      </c>
      <c r="B49153" s="38" t="s">
        <v>37536</v>
      </c>
      <c r="C49153" s="48"/>
      <c r="D49153" s="48" t="s">
        <v>139</v>
      </c>
      <c r="E49153" s="92" t="s">
        <v>37555</v>
      </c>
      <c r="F49153" s="45"/>
      <c r="G49153" s="45" t="s">
        <v>13</v>
      </c>
      <c r="H49153" s="48"/>
    </row>
    <row r="49154" s="12" customFormat="1" customHeight="1" spans="1:8">
      <c r="A49154" s="37">
        <v>49152</v>
      </c>
      <c r="B49154" s="38" t="s">
        <v>37536</v>
      </c>
      <c r="C49154" s="48"/>
      <c r="D49154" s="48" t="s">
        <v>139</v>
      </c>
      <c r="E49154" s="92" t="s">
        <v>37556</v>
      </c>
      <c r="F49154" s="45"/>
      <c r="G49154" s="45" t="s">
        <v>13</v>
      </c>
      <c r="H49154" s="48"/>
    </row>
    <row r="49155" s="12" customFormat="1" customHeight="1" spans="1:8">
      <c r="A49155" s="37">
        <v>49153</v>
      </c>
      <c r="B49155" s="38" t="s">
        <v>37536</v>
      </c>
      <c r="C49155" s="48"/>
      <c r="D49155" s="48" t="s">
        <v>139</v>
      </c>
      <c r="E49155" s="92" t="s">
        <v>37557</v>
      </c>
      <c r="F49155" s="45"/>
      <c r="G49155" s="45" t="s">
        <v>13</v>
      </c>
      <c r="H49155" s="48"/>
    </row>
    <row r="49156" s="12" customFormat="1" customHeight="1" spans="1:8">
      <c r="A49156" s="37">
        <v>49154</v>
      </c>
      <c r="B49156" s="38" t="s">
        <v>37536</v>
      </c>
      <c r="C49156" s="48"/>
      <c r="D49156" s="93" t="s">
        <v>10</v>
      </c>
      <c r="E49156" s="92" t="s">
        <v>37558</v>
      </c>
      <c r="F49156" s="92" t="s">
        <v>262</v>
      </c>
      <c r="G49156" s="92" t="s">
        <v>13</v>
      </c>
      <c r="H49156" s="93" t="s">
        <v>37559</v>
      </c>
    </row>
    <row r="49157" s="12" customFormat="1" customHeight="1" spans="1:8">
      <c r="A49157" s="37">
        <v>49155</v>
      </c>
      <c r="B49157" s="38" t="s">
        <v>37536</v>
      </c>
      <c r="C49157" s="48"/>
      <c r="D49157" s="93" t="s">
        <v>10</v>
      </c>
      <c r="E49157" s="92" t="s">
        <v>37560</v>
      </c>
      <c r="F49157" s="45"/>
      <c r="G49157" s="92" t="s">
        <v>13</v>
      </c>
      <c r="H49157" s="48"/>
    </row>
    <row r="49158" s="12" customFormat="1" customHeight="1" spans="1:8">
      <c r="A49158" s="37">
        <v>49156</v>
      </c>
      <c r="B49158" s="38" t="s">
        <v>37536</v>
      </c>
      <c r="C49158" s="48"/>
      <c r="D49158" s="93" t="s">
        <v>10</v>
      </c>
      <c r="E49158" s="92" t="s">
        <v>37561</v>
      </c>
      <c r="F49158" s="45"/>
      <c r="G49158" s="92" t="s">
        <v>13</v>
      </c>
      <c r="H49158" s="48"/>
    </row>
    <row r="49159" s="12" customFormat="1" customHeight="1" spans="1:8">
      <c r="A49159" s="37">
        <v>49157</v>
      </c>
      <c r="B49159" s="38" t="s">
        <v>37536</v>
      </c>
      <c r="C49159" s="48"/>
      <c r="D49159" s="93" t="s">
        <v>10</v>
      </c>
      <c r="E49159" s="92" t="s">
        <v>37562</v>
      </c>
      <c r="F49159" s="45"/>
      <c r="G49159" s="92" t="s">
        <v>13</v>
      </c>
      <c r="H49159" s="48"/>
    </row>
    <row r="49160" s="12" customFormat="1" customHeight="1" spans="1:8">
      <c r="A49160" s="37">
        <v>49158</v>
      </c>
      <c r="B49160" s="38" t="s">
        <v>37536</v>
      </c>
      <c r="C49160" s="48"/>
      <c r="D49160" s="48" t="s">
        <v>776</v>
      </c>
      <c r="E49160" s="92" t="s">
        <v>37563</v>
      </c>
      <c r="F49160" s="92" t="s">
        <v>262</v>
      </c>
      <c r="G49160" s="92" t="s">
        <v>13</v>
      </c>
      <c r="H49160" s="93" t="s">
        <v>37564</v>
      </c>
    </row>
    <row r="49161" s="12" customFormat="1" customHeight="1" spans="1:8">
      <c r="A49161" s="37">
        <v>49159</v>
      </c>
      <c r="B49161" s="38" t="s">
        <v>37536</v>
      </c>
      <c r="C49161" s="48"/>
      <c r="D49161" s="48" t="s">
        <v>776</v>
      </c>
      <c r="E49161" s="92" t="s">
        <v>37565</v>
      </c>
      <c r="F49161" s="45"/>
      <c r="G49161" s="92" t="s">
        <v>13</v>
      </c>
      <c r="H49161" s="48"/>
    </row>
    <row r="49162" s="12" customFormat="1" customHeight="1" spans="1:8">
      <c r="A49162" s="37">
        <v>49160</v>
      </c>
      <c r="B49162" s="38" t="s">
        <v>37536</v>
      </c>
      <c r="C49162" s="48"/>
      <c r="D49162" s="48" t="s">
        <v>776</v>
      </c>
      <c r="E49162" s="92" t="s">
        <v>37566</v>
      </c>
      <c r="F49162" s="45"/>
      <c r="G49162" s="92" t="s">
        <v>13</v>
      </c>
      <c r="H49162" s="48"/>
    </row>
    <row r="49163" s="12" customFormat="1" customHeight="1" spans="1:8">
      <c r="A49163" s="37">
        <v>49161</v>
      </c>
      <c r="B49163" s="38" t="s">
        <v>37536</v>
      </c>
      <c r="C49163" s="48"/>
      <c r="D49163" s="48" t="s">
        <v>776</v>
      </c>
      <c r="E49163" s="45" t="s">
        <v>37567</v>
      </c>
      <c r="F49163" s="45"/>
      <c r="G49163" s="92" t="s">
        <v>13</v>
      </c>
      <c r="H49163" s="48"/>
    </row>
    <row r="49164" s="12" customFormat="1" customHeight="1" spans="1:8">
      <c r="A49164" s="37">
        <v>49162</v>
      </c>
      <c r="B49164" s="38" t="s">
        <v>37536</v>
      </c>
      <c r="C49164" s="48"/>
      <c r="D49164" s="93" t="s">
        <v>139</v>
      </c>
      <c r="E49164" s="92" t="s">
        <v>37568</v>
      </c>
      <c r="F49164" s="92" t="s">
        <v>262</v>
      </c>
      <c r="G49164" s="92" t="s">
        <v>13</v>
      </c>
      <c r="H49164" s="93" t="s">
        <v>37569</v>
      </c>
    </row>
    <row r="49165" s="12" customFormat="1" customHeight="1" spans="1:8">
      <c r="A49165" s="37">
        <v>49163</v>
      </c>
      <c r="B49165" s="38" t="s">
        <v>37536</v>
      </c>
      <c r="C49165" s="48"/>
      <c r="D49165" s="93" t="s">
        <v>139</v>
      </c>
      <c r="E49165" s="92" t="s">
        <v>37570</v>
      </c>
      <c r="F49165" s="45"/>
      <c r="G49165" s="92" t="s">
        <v>13</v>
      </c>
      <c r="H49165" s="48"/>
    </row>
    <row r="49166" s="12" customFormat="1" customHeight="1" spans="1:8">
      <c r="A49166" s="37">
        <v>49164</v>
      </c>
      <c r="B49166" s="38" t="s">
        <v>37536</v>
      </c>
      <c r="C49166" s="48"/>
      <c r="D49166" s="93" t="s">
        <v>139</v>
      </c>
      <c r="E49166" s="92" t="s">
        <v>654</v>
      </c>
      <c r="F49166" s="45"/>
      <c r="G49166" s="92" t="s">
        <v>13</v>
      </c>
      <c r="H49166" s="48"/>
    </row>
    <row r="49167" s="12" customFormat="1" customHeight="1" spans="1:8">
      <c r="A49167" s="37">
        <v>49165</v>
      </c>
      <c r="B49167" s="38" t="s">
        <v>37536</v>
      </c>
      <c r="C49167" s="48"/>
      <c r="D49167" s="93" t="s">
        <v>139</v>
      </c>
      <c r="E49167" s="92" t="s">
        <v>37571</v>
      </c>
      <c r="F49167" s="45"/>
      <c r="G49167" s="92" t="s">
        <v>13</v>
      </c>
      <c r="H49167" s="48"/>
    </row>
    <row r="49168" s="12" customFormat="1" customHeight="1" spans="1:8">
      <c r="A49168" s="37">
        <v>49166</v>
      </c>
      <c r="B49168" s="38" t="s">
        <v>37536</v>
      </c>
      <c r="C49168" s="48"/>
      <c r="D49168" s="93" t="s">
        <v>139</v>
      </c>
      <c r="E49168" s="92" t="s">
        <v>37572</v>
      </c>
      <c r="F49168" s="45"/>
      <c r="G49168" s="92" t="s">
        <v>13</v>
      </c>
      <c r="H49168" s="48"/>
    </row>
    <row r="49169" s="12" customFormat="1" customHeight="1" spans="1:8">
      <c r="A49169" s="37">
        <v>49167</v>
      </c>
      <c r="B49169" s="38" t="s">
        <v>37536</v>
      </c>
      <c r="C49169" s="48"/>
      <c r="D49169" s="93" t="s">
        <v>24</v>
      </c>
      <c r="E49169" s="92" t="s">
        <v>37573</v>
      </c>
      <c r="F49169" s="92" t="s">
        <v>262</v>
      </c>
      <c r="G49169" s="92" t="s">
        <v>67</v>
      </c>
      <c r="H49169" s="93"/>
    </row>
    <row r="49170" s="12" customFormat="1" customHeight="1" spans="1:8">
      <c r="A49170" s="37">
        <v>49168</v>
      </c>
      <c r="B49170" s="38" t="s">
        <v>37536</v>
      </c>
      <c r="C49170" s="48"/>
      <c r="D49170" s="93" t="s">
        <v>24</v>
      </c>
      <c r="E49170" s="92" t="s">
        <v>37574</v>
      </c>
      <c r="F49170" s="45"/>
      <c r="G49170" s="92" t="s">
        <v>67</v>
      </c>
      <c r="H49170" s="48"/>
    </row>
    <row r="49171" s="12" customFormat="1" customHeight="1" spans="1:8">
      <c r="A49171" s="37">
        <v>49169</v>
      </c>
      <c r="B49171" s="38" t="s">
        <v>37536</v>
      </c>
      <c r="C49171" s="48"/>
      <c r="D49171" s="93" t="s">
        <v>24</v>
      </c>
      <c r="E49171" s="92" t="s">
        <v>1374</v>
      </c>
      <c r="F49171" s="45"/>
      <c r="G49171" s="92" t="s">
        <v>67</v>
      </c>
      <c r="H49171" s="48"/>
    </row>
    <row r="49172" s="12" customFormat="1" customHeight="1" spans="1:8">
      <c r="A49172" s="37">
        <v>49170</v>
      </c>
      <c r="B49172" s="38" t="s">
        <v>37536</v>
      </c>
      <c r="C49172" s="48"/>
      <c r="D49172" s="93" t="s">
        <v>24</v>
      </c>
      <c r="E49172" s="92" t="s">
        <v>37575</v>
      </c>
      <c r="F49172" s="45"/>
      <c r="G49172" s="92" t="s">
        <v>67</v>
      </c>
      <c r="H49172" s="48"/>
    </row>
    <row r="49173" s="12" customFormat="1" customHeight="1" spans="1:8">
      <c r="A49173" s="37">
        <v>49171</v>
      </c>
      <c r="B49173" s="38" t="s">
        <v>37536</v>
      </c>
      <c r="C49173" s="48"/>
      <c r="D49173" s="93" t="s">
        <v>139</v>
      </c>
      <c r="E49173" s="92" t="s">
        <v>37576</v>
      </c>
      <c r="F49173" s="92" t="s">
        <v>262</v>
      </c>
      <c r="G49173" s="92" t="s">
        <v>67</v>
      </c>
      <c r="H49173" s="93"/>
    </row>
    <row r="49174" s="12" customFormat="1" customHeight="1" spans="1:8">
      <c r="A49174" s="37">
        <v>49172</v>
      </c>
      <c r="B49174" s="38" t="s">
        <v>37536</v>
      </c>
      <c r="C49174" s="48"/>
      <c r="D49174" s="93" t="s">
        <v>139</v>
      </c>
      <c r="E49174" s="92" t="s">
        <v>37577</v>
      </c>
      <c r="F49174" s="45"/>
      <c r="G49174" s="92" t="s">
        <v>67</v>
      </c>
      <c r="H49174" s="48"/>
    </row>
    <row r="49175" s="12" customFormat="1" customHeight="1" spans="1:8">
      <c r="A49175" s="37">
        <v>49173</v>
      </c>
      <c r="B49175" s="38" t="s">
        <v>37536</v>
      </c>
      <c r="C49175" s="48"/>
      <c r="D49175" s="93" t="s">
        <v>139</v>
      </c>
      <c r="E49175" s="92" t="s">
        <v>30843</v>
      </c>
      <c r="F49175" s="45"/>
      <c r="G49175" s="92" t="s">
        <v>67</v>
      </c>
      <c r="H49175" s="48"/>
    </row>
    <row r="49176" s="12" customFormat="1" customHeight="1" spans="1:8">
      <c r="A49176" s="37">
        <v>49174</v>
      </c>
      <c r="B49176" s="38" t="s">
        <v>37536</v>
      </c>
      <c r="C49176" s="48"/>
      <c r="D49176" s="93" t="s">
        <v>136</v>
      </c>
      <c r="E49176" s="92" t="s">
        <v>37578</v>
      </c>
      <c r="F49176" s="92" t="s">
        <v>262</v>
      </c>
      <c r="G49176" s="92" t="s">
        <v>67</v>
      </c>
      <c r="H49176" s="93"/>
    </row>
    <row r="49177" s="12" customFormat="1" customHeight="1" spans="1:8">
      <c r="A49177" s="37">
        <v>49175</v>
      </c>
      <c r="B49177" s="38" t="s">
        <v>37536</v>
      </c>
      <c r="C49177" s="48"/>
      <c r="D49177" s="93" t="s">
        <v>136</v>
      </c>
      <c r="E49177" s="92" t="s">
        <v>37579</v>
      </c>
      <c r="F49177" s="45"/>
      <c r="G49177" s="92" t="s">
        <v>67</v>
      </c>
      <c r="H49177" s="48"/>
    </row>
    <row r="49178" s="12" customFormat="1" customHeight="1" spans="1:8">
      <c r="A49178" s="37">
        <v>49176</v>
      </c>
      <c r="B49178" s="38" t="s">
        <v>37536</v>
      </c>
      <c r="C49178" s="48"/>
      <c r="D49178" s="93" t="s">
        <v>136</v>
      </c>
      <c r="E49178" s="92" t="s">
        <v>16684</v>
      </c>
      <c r="F49178" s="45"/>
      <c r="G49178" s="92" t="s">
        <v>67</v>
      </c>
      <c r="H49178" s="48"/>
    </row>
    <row r="49179" s="12" customFormat="1" customHeight="1" spans="1:8">
      <c r="A49179" s="37">
        <v>49177</v>
      </c>
      <c r="B49179" s="38" t="s">
        <v>37536</v>
      </c>
      <c r="C49179" s="48"/>
      <c r="D49179" s="93" t="s">
        <v>136</v>
      </c>
      <c r="E49179" s="92" t="s">
        <v>37580</v>
      </c>
      <c r="F49179" s="45"/>
      <c r="G49179" s="92" t="s">
        <v>67</v>
      </c>
      <c r="H49179" s="48"/>
    </row>
    <row r="49180" s="12" customFormat="1" customHeight="1" spans="1:8">
      <c r="A49180" s="37">
        <v>49178</v>
      </c>
      <c r="B49180" s="38" t="s">
        <v>37536</v>
      </c>
      <c r="C49180" s="48"/>
      <c r="D49180" s="93" t="s">
        <v>136</v>
      </c>
      <c r="E49180" s="92" t="s">
        <v>37581</v>
      </c>
      <c r="F49180" s="45"/>
      <c r="G49180" s="92" t="s">
        <v>67</v>
      </c>
      <c r="H49180" s="48"/>
    </row>
    <row r="49181" s="12" customFormat="1" customHeight="1" spans="1:8">
      <c r="A49181" s="37">
        <v>49179</v>
      </c>
      <c r="B49181" s="38" t="s">
        <v>37536</v>
      </c>
      <c r="C49181" s="48"/>
      <c r="D49181" s="93" t="s">
        <v>139</v>
      </c>
      <c r="E49181" s="92" t="s">
        <v>37582</v>
      </c>
      <c r="F49181" s="92" t="s">
        <v>262</v>
      </c>
      <c r="G49181" s="92" t="s">
        <v>67</v>
      </c>
      <c r="H49181" s="93"/>
    </row>
    <row r="49182" s="12" customFormat="1" customHeight="1" spans="1:8">
      <c r="A49182" s="37">
        <v>49180</v>
      </c>
      <c r="B49182" s="38" t="s">
        <v>37536</v>
      </c>
      <c r="C49182" s="48"/>
      <c r="D49182" s="93" t="s">
        <v>139</v>
      </c>
      <c r="E49182" s="92" t="s">
        <v>37583</v>
      </c>
      <c r="F49182" s="45"/>
      <c r="G49182" s="92" t="s">
        <v>67</v>
      </c>
      <c r="H49182" s="48"/>
    </row>
    <row r="49183" s="12" customFormat="1" customHeight="1" spans="1:8">
      <c r="A49183" s="37">
        <v>49181</v>
      </c>
      <c r="B49183" s="38" t="s">
        <v>37536</v>
      </c>
      <c r="C49183" s="48"/>
      <c r="D49183" s="93" t="s">
        <v>139</v>
      </c>
      <c r="E49183" s="92" t="s">
        <v>32838</v>
      </c>
      <c r="F49183" s="45"/>
      <c r="G49183" s="92" t="s">
        <v>67</v>
      </c>
      <c r="H49183" s="48"/>
    </row>
    <row r="49184" s="12" customFormat="1" customHeight="1" spans="1:8">
      <c r="A49184" s="37">
        <v>49182</v>
      </c>
      <c r="B49184" s="38" t="s">
        <v>37536</v>
      </c>
      <c r="C49184" s="48"/>
      <c r="D49184" s="93" t="s">
        <v>139</v>
      </c>
      <c r="E49184" s="92" t="s">
        <v>37584</v>
      </c>
      <c r="F49184" s="45"/>
      <c r="G49184" s="92" t="s">
        <v>67</v>
      </c>
      <c r="H49184" s="48"/>
    </row>
    <row r="49185" s="12" customFormat="1" customHeight="1" spans="1:8">
      <c r="A49185" s="37">
        <v>49183</v>
      </c>
      <c r="B49185" s="38" t="s">
        <v>37536</v>
      </c>
      <c r="C49185" s="48"/>
      <c r="D49185" s="93" t="s">
        <v>139</v>
      </c>
      <c r="E49185" s="92" t="s">
        <v>37585</v>
      </c>
      <c r="F49185" s="45"/>
      <c r="G49185" s="92" t="s">
        <v>67</v>
      </c>
      <c r="H49185" s="48"/>
    </row>
    <row r="49186" s="12" customFormat="1" customHeight="1" spans="1:8">
      <c r="A49186" s="37">
        <v>49184</v>
      </c>
      <c r="B49186" s="38" t="s">
        <v>37536</v>
      </c>
      <c r="C49186" s="48"/>
      <c r="D49186" s="48" t="s">
        <v>24</v>
      </c>
      <c r="E49186" s="92" t="s">
        <v>37586</v>
      </c>
      <c r="F49186" s="92" t="s">
        <v>262</v>
      </c>
      <c r="G49186" s="92" t="s">
        <v>67</v>
      </c>
      <c r="H49186" s="93"/>
    </row>
    <row r="49187" s="12" customFormat="1" customHeight="1" spans="1:8">
      <c r="A49187" s="37">
        <v>49185</v>
      </c>
      <c r="B49187" s="38" t="s">
        <v>37536</v>
      </c>
      <c r="C49187" s="48"/>
      <c r="D49187" s="48" t="s">
        <v>24</v>
      </c>
      <c r="E49187" s="92" t="s">
        <v>438</v>
      </c>
      <c r="F49187" s="45"/>
      <c r="G49187" s="92" t="s">
        <v>67</v>
      </c>
      <c r="H49187" s="48"/>
    </row>
    <row r="49188" s="12" customFormat="1" customHeight="1" spans="1:8">
      <c r="A49188" s="37">
        <v>49186</v>
      </c>
      <c r="B49188" s="38" t="s">
        <v>37536</v>
      </c>
      <c r="C49188" s="48"/>
      <c r="D49188" s="48" t="s">
        <v>24</v>
      </c>
      <c r="E49188" s="92" t="s">
        <v>37587</v>
      </c>
      <c r="F49188" s="45"/>
      <c r="G49188" s="92" t="s">
        <v>67</v>
      </c>
      <c r="H49188" s="48"/>
    </row>
    <row r="49189" s="12" customFormat="1" customHeight="1" spans="1:8">
      <c r="A49189" s="37">
        <v>49187</v>
      </c>
      <c r="B49189" s="38" t="s">
        <v>37536</v>
      </c>
      <c r="C49189" s="48"/>
      <c r="D49189" s="48" t="s">
        <v>24</v>
      </c>
      <c r="E49189" s="92" t="s">
        <v>37588</v>
      </c>
      <c r="F49189" s="45"/>
      <c r="G49189" s="92" t="s">
        <v>67</v>
      </c>
      <c r="H49189" s="48"/>
    </row>
    <row r="49190" s="12" customFormat="1" customHeight="1" spans="1:8">
      <c r="A49190" s="37">
        <v>49188</v>
      </c>
      <c r="B49190" s="38" t="s">
        <v>37536</v>
      </c>
      <c r="C49190" s="48"/>
      <c r="D49190" s="48" t="s">
        <v>24</v>
      </c>
      <c r="E49190" s="92" t="s">
        <v>37589</v>
      </c>
      <c r="F49190" s="45"/>
      <c r="G49190" s="92" t="s">
        <v>67</v>
      </c>
      <c r="H49190" s="48"/>
    </row>
    <row r="49191" s="12" customFormat="1" customHeight="1" spans="1:8">
      <c r="A49191" s="37">
        <v>49189</v>
      </c>
      <c r="B49191" s="38" t="s">
        <v>37536</v>
      </c>
      <c r="C49191" s="48"/>
      <c r="D49191" s="93" t="s">
        <v>43</v>
      </c>
      <c r="E49191" s="92" t="s">
        <v>4215</v>
      </c>
      <c r="F49191" s="92" t="s">
        <v>262</v>
      </c>
      <c r="G49191" s="92" t="s">
        <v>67</v>
      </c>
      <c r="H49191" s="93"/>
    </row>
    <row r="49192" s="12" customFormat="1" customHeight="1" spans="1:8">
      <c r="A49192" s="37">
        <v>49190</v>
      </c>
      <c r="B49192" s="38" t="s">
        <v>37536</v>
      </c>
      <c r="C49192" s="48"/>
      <c r="D49192" s="93" t="s">
        <v>43</v>
      </c>
      <c r="E49192" s="92" t="s">
        <v>4216</v>
      </c>
      <c r="F49192" s="45"/>
      <c r="G49192" s="92" t="s">
        <v>67</v>
      </c>
      <c r="H49192" s="48"/>
    </row>
    <row r="49193" s="12" customFormat="1" customHeight="1" spans="1:8">
      <c r="A49193" s="37">
        <v>49191</v>
      </c>
      <c r="B49193" s="38" t="s">
        <v>37536</v>
      </c>
      <c r="C49193" s="48"/>
      <c r="D49193" s="93" t="s">
        <v>43</v>
      </c>
      <c r="E49193" s="92" t="s">
        <v>4253</v>
      </c>
      <c r="F49193" s="45"/>
      <c r="G49193" s="92" t="s">
        <v>67</v>
      </c>
      <c r="H49193" s="48"/>
    </row>
    <row r="49194" s="12" customFormat="1" customHeight="1" spans="1:8">
      <c r="A49194" s="37">
        <v>49192</v>
      </c>
      <c r="B49194" s="38" t="s">
        <v>37536</v>
      </c>
      <c r="C49194" s="48"/>
      <c r="D49194" s="93" t="s">
        <v>43</v>
      </c>
      <c r="E49194" s="92" t="s">
        <v>9892</v>
      </c>
      <c r="F49194" s="45"/>
      <c r="G49194" s="92" t="s">
        <v>67</v>
      </c>
      <c r="H49194" s="48"/>
    </row>
    <row r="49195" s="12" customFormat="1" customHeight="1" spans="1:8">
      <c r="A49195" s="37">
        <v>49193</v>
      </c>
      <c r="B49195" s="38" t="s">
        <v>37536</v>
      </c>
      <c r="C49195" s="48"/>
      <c r="D49195" s="93" t="s">
        <v>43</v>
      </c>
      <c r="E49195" s="45" t="s">
        <v>13999</v>
      </c>
      <c r="F49195" s="45"/>
      <c r="G49195" s="92" t="s">
        <v>67</v>
      </c>
      <c r="H49195" s="48"/>
    </row>
    <row r="49196" s="12" customFormat="1" customHeight="1" spans="1:8">
      <c r="A49196" s="37">
        <v>49194</v>
      </c>
      <c r="B49196" s="38" t="s">
        <v>37536</v>
      </c>
      <c r="C49196" s="48"/>
      <c r="D49196" s="48" t="s">
        <v>588</v>
      </c>
      <c r="E49196" s="92" t="s">
        <v>37590</v>
      </c>
      <c r="F49196" s="92" t="s">
        <v>262</v>
      </c>
      <c r="G49196" s="92" t="s">
        <v>67</v>
      </c>
      <c r="H49196" s="93"/>
    </row>
    <row r="49197" s="12" customFormat="1" customHeight="1" spans="1:8">
      <c r="A49197" s="37">
        <v>49195</v>
      </c>
      <c r="B49197" s="38" t="s">
        <v>37536</v>
      </c>
      <c r="C49197" s="48"/>
      <c r="D49197" s="48" t="s">
        <v>588</v>
      </c>
      <c r="E49197" s="92" t="s">
        <v>37591</v>
      </c>
      <c r="F49197" s="45"/>
      <c r="G49197" s="92" t="s">
        <v>67</v>
      </c>
      <c r="H49197" s="48"/>
    </row>
    <row r="49198" s="12" customFormat="1" customHeight="1" spans="1:8">
      <c r="A49198" s="37">
        <v>49196</v>
      </c>
      <c r="B49198" s="38" t="s">
        <v>37536</v>
      </c>
      <c r="C49198" s="48"/>
      <c r="D49198" s="48" t="s">
        <v>588</v>
      </c>
      <c r="E49198" s="92" t="s">
        <v>13707</v>
      </c>
      <c r="F49198" s="45"/>
      <c r="G49198" s="92" t="s">
        <v>67</v>
      </c>
      <c r="H49198" s="48"/>
    </row>
    <row r="49199" s="12" customFormat="1" customHeight="1" spans="1:8">
      <c r="A49199" s="37">
        <v>49197</v>
      </c>
      <c r="B49199" s="38" t="s">
        <v>37536</v>
      </c>
      <c r="C49199" s="48"/>
      <c r="D49199" s="48" t="s">
        <v>588</v>
      </c>
      <c r="E49199" s="92" t="s">
        <v>37592</v>
      </c>
      <c r="F49199" s="45"/>
      <c r="G49199" s="92" t="s">
        <v>67</v>
      </c>
      <c r="H49199" s="48"/>
    </row>
    <row r="49200" s="12" customFormat="1" customHeight="1" spans="1:8">
      <c r="A49200" s="37">
        <v>49198</v>
      </c>
      <c r="B49200" s="38" t="s">
        <v>37536</v>
      </c>
      <c r="C49200" s="48"/>
      <c r="D49200" s="48" t="s">
        <v>588</v>
      </c>
      <c r="E49200" s="92" t="s">
        <v>37593</v>
      </c>
      <c r="F49200" s="45"/>
      <c r="G49200" s="92" t="s">
        <v>67</v>
      </c>
      <c r="H49200" s="48"/>
    </row>
    <row r="49201" s="12" customFormat="1" customHeight="1" spans="1:8">
      <c r="A49201" s="37">
        <v>49199</v>
      </c>
      <c r="B49201" s="38" t="s">
        <v>37536</v>
      </c>
      <c r="C49201" s="48"/>
      <c r="D49201" s="93" t="s">
        <v>37594</v>
      </c>
      <c r="E49201" s="92" t="s">
        <v>37595</v>
      </c>
      <c r="F49201" s="92" t="s">
        <v>262</v>
      </c>
      <c r="G49201" s="92" t="s">
        <v>67</v>
      </c>
      <c r="H49201" s="93"/>
    </row>
    <row r="49202" s="12" customFormat="1" customHeight="1" spans="1:8">
      <c r="A49202" s="37">
        <v>49200</v>
      </c>
      <c r="B49202" s="38" t="s">
        <v>37536</v>
      </c>
      <c r="C49202" s="48"/>
      <c r="D49202" s="48" t="s">
        <v>37594</v>
      </c>
      <c r="E49202" s="92" t="s">
        <v>37596</v>
      </c>
      <c r="F49202" s="45"/>
      <c r="G49202" s="45" t="s">
        <v>67</v>
      </c>
      <c r="H49202" s="48"/>
    </row>
    <row r="49203" s="12" customFormat="1" customHeight="1" spans="1:8">
      <c r="A49203" s="37">
        <v>49201</v>
      </c>
      <c r="B49203" s="38" t="s">
        <v>37536</v>
      </c>
      <c r="C49203" s="48"/>
      <c r="D49203" s="48" t="s">
        <v>37594</v>
      </c>
      <c r="E49203" s="92" t="s">
        <v>37597</v>
      </c>
      <c r="F49203" s="45"/>
      <c r="G49203" s="45" t="s">
        <v>67</v>
      </c>
      <c r="H49203" s="48"/>
    </row>
    <row r="49204" s="12" customFormat="1" customHeight="1" spans="1:8">
      <c r="A49204" s="37">
        <v>49202</v>
      </c>
      <c r="B49204" s="38" t="s">
        <v>37536</v>
      </c>
      <c r="C49204" s="48"/>
      <c r="D49204" s="48" t="s">
        <v>37594</v>
      </c>
      <c r="E49204" s="92" t="s">
        <v>37598</v>
      </c>
      <c r="F49204" s="45"/>
      <c r="G49204" s="45" t="s">
        <v>67</v>
      </c>
      <c r="H49204" s="48"/>
    </row>
    <row r="49205" s="12" customFormat="1" customHeight="1" spans="1:8">
      <c r="A49205" s="37">
        <v>49203</v>
      </c>
      <c r="B49205" s="38" t="s">
        <v>37536</v>
      </c>
      <c r="C49205" s="48"/>
      <c r="D49205" s="48" t="s">
        <v>37594</v>
      </c>
      <c r="E49205" s="92" t="s">
        <v>11387</v>
      </c>
      <c r="F49205" s="45"/>
      <c r="G49205" s="45" t="s">
        <v>67</v>
      </c>
      <c r="H49205" s="48"/>
    </row>
    <row r="49206" s="12" customFormat="1" customHeight="1" spans="1:8">
      <c r="A49206" s="37">
        <v>49204</v>
      </c>
      <c r="B49206" s="38" t="s">
        <v>37536</v>
      </c>
      <c r="C49206" s="48"/>
      <c r="D49206" s="93" t="s">
        <v>28</v>
      </c>
      <c r="E49206" s="45" t="s">
        <v>1861</v>
      </c>
      <c r="F49206" s="92" t="s">
        <v>262</v>
      </c>
      <c r="G49206" s="92" t="s">
        <v>67</v>
      </c>
      <c r="H49206" s="93"/>
    </row>
    <row r="49207" s="12" customFormat="1" customHeight="1" spans="1:8">
      <c r="A49207" s="37">
        <v>49205</v>
      </c>
      <c r="B49207" s="38" t="s">
        <v>37536</v>
      </c>
      <c r="C49207" s="48"/>
      <c r="D49207" s="288" t="s">
        <v>28</v>
      </c>
      <c r="E49207" s="289" t="s">
        <v>15083</v>
      </c>
      <c r="F49207" s="45"/>
      <c r="G49207" s="45" t="s">
        <v>67</v>
      </c>
      <c r="H49207" s="48"/>
    </row>
    <row r="49208" s="12" customFormat="1" customHeight="1" spans="1:8">
      <c r="A49208" s="37">
        <v>49206</v>
      </c>
      <c r="B49208" s="38" t="s">
        <v>37536</v>
      </c>
      <c r="C49208" s="48"/>
      <c r="D49208" s="48" t="s">
        <v>28</v>
      </c>
      <c r="E49208" s="92" t="s">
        <v>28591</v>
      </c>
      <c r="F49208" s="45"/>
      <c r="G49208" s="45" t="s">
        <v>67</v>
      </c>
      <c r="H49208" s="48"/>
    </row>
    <row r="49209" s="12" customFormat="1" customHeight="1" spans="1:8">
      <c r="A49209" s="37">
        <v>49207</v>
      </c>
      <c r="B49209" s="38" t="s">
        <v>37536</v>
      </c>
      <c r="C49209" s="48"/>
      <c r="D49209" s="48" t="s">
        <v>28</v>
      </c>
      <c r="E49209" s="92" t="s">
        <v>35757</v>
      </c>
      <c r="F49209" s="45"/>
      <c r="G49209" s="45" t="s">
        <v>67</v>
      </c>
      <c r="H49209" s="48"/>
    </row>
    <row r="49210" s="12" customFormat="1" customHeight="1" spans="1:8">
      <c r="A49210" s="37">
        <v>49208</v>
      </c>
      <c r="B49210" s="38" t="s">
        <v>37536</v>
      </c>
      <c r="C49210" s="48"/>
      <c r="D49210" s="288" t="s">
        <v>776</v>
      </c>
      <c r="E49210" s="92" t="s">
        <v>21869</v>
      </c>
      <c r="F49210" s="92" t="s">
        <v>262</v>
      </c>
      <c r="G49210" s="92" t="s">
        <v>67</v>
      </c>
      <c r="H49210" s="93"/>
    </row>
    <row r="49211" s="12" customFormat="1" customHeight="1" spans="1:8">
      <c r="A49211" s="37">
        <v>49209</v>
      </c>
      <c r="B49211" s="38" t="s">
        <v>37536</v>
      </c>
      <c r="C49211" s="48"/>
      <c r="D49211" s="93" t="s">
        <v>776</v>
      </c>
      <c r="E49211" s="92" t="s">
        <v>20255</v>
      </c>
      <c r="F49211" s="45"/>
      <c r="G49211" s="45" t="s">
        <v>67</v>
      </c>
      <c r="H49211" s="48"/>
    </row>
    <row r="49212" s="12" customFormat="1" customHeight="1" spans="1:8">
      <c r="A49212" s="37">
        <v>49210</v>
      </c>
      <c r="B49212" s="38" t="s">
        <v>37536</v>
      </c>
      <c r="C49212" s="48"/>
      <c r="D49212" s="93" t="s">
        <v>776</v>
      </c>
      <c r="E49212" s="289" t="s">
        <v>2323</v>
      </c>
      <c r="F49212" s="45"/>
      <c r="G49212" s="45" t="s">
        <v>67</v>
      </c>
      <c r="H49212" s="48"/>
    </row>
    <row r="49213" s="12" customFormat="1" customHeight="1" spans="1:8">
      <c r="A49213" s="37">
        <v>49211</v>
      </c>
      <c r="B49213" s="38" t="s">
        <v>37536</v>
      </c>
      <c r="C49213" s="48"/>
      <c r="D49213" s="93" t="s">
        <v>776</v>
      </c>
      <c r="E49213" s="92" t="s">
        <v>21872</v>
      </c>
      <c r="F49213" s="45"/>
      <c r="G49213" s="45" t="s">
        <v>67</v>
      </c>
      <c r="H49213" s="48"/>
    </row>
    <row r="49214" s="12" customFormat="1" customHeight="1" spans="1:8">
      <c r="A49214" s="37">
        <v>49212</v>
      </c>
      <c r="B49214" s="38" t="s">
        <v>37536</v>
      </c>
      <c r="C49214" s="48"/>
      <c r="D49214" s="48" t="s">
        <v>130</v>
      </c>
      <c r="E49214" s="92" t="s">
        <v>37599</v>
      </c>
      <c r="F49214" s="92" t="s">
        <v>262</v>
      </c>
      <c r="G49214" s="92" t="s">
        <v>67</v>
      </c>
      <c r="H49214" s="93"/>
    </row>
    <row r="49215" s="12" customFormat="1" customHeight="1" spans="1:8">
      <c r="A49215" s="37">
        <v>49213</v>
      </c>
      <c r="B49215" s="38" t="s">
        <v>37536</v>
      </c>
      <c r="C49215" s="48"/>
      <c r="D49215" s="48" t="s">
        <v>130</v>
      </c>
      <c r="E49215" s="92" t="s">
        <v>37600</v>
      </c>
      <c r="F49215" s="45"/>
      <c r="G49215" s="92" t="s">
        <v>67</v>
      </c>
      <c r="H49215" s="48"/>
    </row>
    <row r="49216" s="12" customFormat="1" customHeight="1" spans="1:8">
      <c r="A49216" s="37">
        <v>49214</v>
      </c>
      <c r="B49216" s="38" t="s">
        <v>37536</v>
      </c>
      <c r="C49216" s="48"/>
      <c r="D49216" s="48" t="s">
        <v>130</v>
      </c>
      <c r="E49216" s="92" t="s">
        <v>37601</v>
      </c>
      <c r="F49216" s="45"/>
      <c r="G49216" s="92" t="s">
        <v>67</v>
      </c>
      <c r="H49216" s="48"/>
    </row>
    <row r="49217" s="12" customFormat="1" customHeight="1" spans="1:8">
      <c r="A49217" s="37">
        <v>49215</v>
      </c>
      <c r="B49217" s="38" t="s">
        <v>37536</v>
      </c>
      <c r="C49217" s="48"/>
      <c r="D49217" s="48" t="s">
        <v>130</v>
      </c>
      <c r="E49217" s="92" t="s">
        <v>37602</v>
      </c>
      <c r="F49217" s="45"/>
      <c r="G49217" s="92" t="s">
        <v>67</v>
      </c>
      <c r="H49217" s="48"/>
    </row>
    <row r="49218" s="12" customFormat="1" customHeight="1" spans="1:8">
      <c r="A49218" s="37">
        <v>49216</v>
      </c>
      <c r="B49218" s="38" t="s">
        <v>37536</v>
      </c>
      <c r="C49218" s="48"/>
      <c r="D49218" s="48" t="s">
        <v>130</v>
      </c>
      <c r="E49218" s="45" t="s">
        <v>37603</v>
      </c>
      <c r="F49218" s="45"/>
      <c r="G49218" s="92" t="s">
        <v>67</v>
      </c>
      <c r="H49218" s="48"/>
    </row>
    <row r="49219" s="12" customFormat="1" customHeight="1" spans="1:8">
      <c r="A49219" s="37">
        <v>49217</v>
      </c>
      <c r="B49219" s="38" t="s">
        <v>37536</v>
      </c>
      <c r="C49219" s="48"/>
      <c r="D49219" s="93" t="s">
        <v>39</v>
      </c>
      <c r="E49219" s="92" t="s">
        <v>37604</v>
      </c>
      <c r="F49219" s="92" t="s">
        <v>262</v>
      </c>
      <c r="G49219" s="92" t="s">
        <v>67</v>
      </c>
      <c r="H49219" s="93"/>
    </row>
    <row r="49220" s="12" customFormat="1" customHeight="1" spans="1:8">
      <c r="A49220" s="37">
        <v>49218</v>
      </c>
      <c r="B49220" s="38" t="s">
        <v>37536</v>
      </c>
      <c r="C49220" s="48"/>
      <c r="D49220" s="93" t="s">
        <v>39</v>
      </c>
      <c r="E49220" s="92" t="s">
        <v>427</v>
      </c>
      <c r="F49220" s="45"/>
      <c r="G49220" s="92" t="s">
        <v>67</v>
      </c>
      <c r="H49220" s="48"/>
    </row>
    <row r="49221" s="12" customFormat="1" customHeight="1" spans="1:8">
      <c r="A49221" s="37">
        <v>49219</v>
      </c>
      <c r="B49221" s="38" t="s">
        <v>37536</v>
      </c>
      <c r="C49221" s="48"/>
      <c r="D49221" s="93" t="s">
        <v>39</v>
      </c>
      <c r="E49221" s="92" t="s">
        <v>37605</v>
      </c>
      <c r="F49221" s="45"/>
      <c r="G49221" s="92" t="s">
        <v>67</v>
      </c>
      <c r="H49221" s="48"/>
    </row>
    <row r="49222" s="12" customFormat="1" customHeight="1" spans="1:8">
      <c r="A49222" s="37">
        <v>49220</v>
      </c>
      <c r="B49222" s="38" t="s">
        <v>37536</v>
      </c>
      <c r="C49222" s="48"/>
      <c r="D49222" s="93" t="s">
        <v>39</v>
      </c>
      <c r="E49222" s="92" t="s">
        <v>37606</v>
      </c>
      <c r="F49222" s="45"/>
      <c r="G49222" s="92" t="s">
        <v>67</v>
      </c>
      <c r="H49222" s="48"/>
    </row>
    <row r="49223" s="12" customFormat="1" customHeight="1" spans="1:8">
      <c r="A49223" s="37">
        <v>49221</v>
      </c>
      <c r="B49223" s="38" t="s">
        <v>37536</v>
      </c>
      <c r="C49223" s="48"/>
      <c r="D49223" s="93" t="s">
        <v>39</v>
      </c>
      <c r="E49223" s="92" t="s">
        <v>4136</v>
      </c>
      <c r="F49223" s="45"/>
      <c r="G49223" s="92" t="s">
        <v>67</v>
      </c>
      <c r="H49223" s="48"/>
    </row>
    <row r="49224" s="12" customFormat="1" customHeight="1" spans="1:8">
      <c r="A49224" s="37">
        <v>49222</v>
      </c>
      <c r="B49224" s="38" t="s">
        <v>37536</v>
      </c>
      <c r="C49224" s="48"/>
      <c r="D49224" s="48" t="s">
        <v>37607</v>
      </c>
      <c r="E49224" s="92" t="s">
        <v>27471</v>
      </c>
      <c r="F49224" s="92" t="s">
        <v>262</v>
      </c>
      <c r="G49224" s="92" t="s">
        <v>67</v>
      </c>
      <c r="H49224" s="93"/>
    </row>
    <row r="49225" s="12" customFormat="1" customHeight="1" spans="1:8">
      <c r="A49225" s="37">
        <v>49223</v>
      </c>
      <c r="B49225" s="38" t="s">
        <v>37536</v>
      </c>
      <c r="C49225" s="48"/>
      <c r="D49225" s="48" t="s">
        <v>37607</v>
      </c>
      <c r="E49225" s="92" t="s">
        <v>37608</v>
      </c>
      <c r="F49225" s="45"/>
      <c r="G49225" s="92" t="s">
        <v>67</v>
      </c>
      <c r="H49225" s="48"/>
    </row>
    <row r="49226" s="12" customFormat="1" customHeight="1" spans="1:8">
      <c r="A49226" s="37">
        <v>49224</v>
      </c>
      <c r="B49226" s="38" t="s">
        <v>37536</v>
      </c>
      <c r="C49226" s="48"/>
      <c r="D49226" s="48" t="s">
        <v>37607</v>
      </c>
      <c r="E49226" s="92" t="s">
        <v>37609</v>
      </c>
      <c r="F49226" s="45"/>
      <c r="G49226" s="92" t="s">
        <v>67</v>
      </c>
      <c r="H49226" s="48"/>
    </row>
    <row r="49227" s="12" customFormat="1" customHeight="1" spans="1:8">
      <c r="A49227" s="37">
        <v>49225</v>
      </c>
      <c r="B49227" s="38" t="s">
        <v>37536</v>
      </c>
      <c r="C49227" s="48"/>
      <c r="D49227" s="48" t="s">
        <v>37607</v>
      </c>
      <c r="E49227" s="92" t="s">
        <v>37610</v>
      </c>
      <c r="F49227" s="45"/>
      <c r="G49227" s="92" t="s">
        <v>67</v>
      </c>
      <c r="H49227" s="48"/>
    </row>
    <row r="49228" s="12" customFormat="1" customHeight="1" spans="1:8">
      <c r="A49228" s="37">
        <v>49226</v>
      </c>
      <c r="B49228" s="38" t="s">
        <v>37536</v>
      </c>
      <c r="C49228" s="48"/>
      <c r="D49228" s="93" t="s">
        <v>154</v>
      </c>
      <c r="E49228" s="92" t="s">
        <v>37611</v>
      </c>
      <c r="F49228" s="92" t="s">
        <v>262</v>
      </c>
      <c r="G49228" s="92" t="s">
        <v>150</v>
      </c>
      <c r="H49228" s="93"/>
    </row>
    <row r="49229" s="12" customFormat="1" customHeight="1" spans="1:8">
      <c r="A49229" s="37">
        <v>49227</v>
      </c>
      <c r="B49229" s="38" t="s">
        <v>37536</v>
      </c>
      <c r="C49229" s="48"/>
      <c r="D49229" s="93" t="s">
        <v>154</v>
      </c>
      <c r="E49229" s="92" t="s">
        <v>37612</v>
      </c>
      <c r="F49229" s="45"/>
      <c r="G49229" s="92" t="s">
        <v>150</v>
      </c>
      <c r="H49229" s="48"/>
    </row>
    <row r="49230" s="12" customFormat="1" customHeight="1" spans="1:8">
      <c r="A49230" s="37">
        <v>49228</v>
      </c>
      <c r="B49230" s="38" t="s">
        <v>37536</v>
      </c>
      <c r="C49230" s="48"/>
      <c r="D49230" s="93" t="s">
        <v>154</v>
      </c>
      <c r="E49230" s="92" t="s">
        <v>37613</v>
      </c>
      <c r="F49230" s="45"/>
      <c r="G49230" s="92" t="s">
        <v>150</v>
      </c>
      <c r="H49230" s="48"/>
    </row>
    <row r="49231" s="12" customFormat="1" customHeight="1" spans="1:8">
      <c r="A49231" s="37">
        <v>49229</v>
      </c>
      <c r="B49231" s="38" t="s">
        <v>37536</v>
      </c>
      <c r="C49231" s="48"/>
      <c r="D49231" s="93" t="s">
        <v>154</v>
      </c>
      <c r="E49231" s="92" t="s">
        <v>37614</v>
      </c>
      <c r="F49231" s="45"/>
      <c r="G49231" s="92" t="s">
        <v>150</v>
      </c>
      <c r="H49231" s="48"/>
    </row>
    <row r="49232" s="12" customFormat="1" customHeight="1" spans="1:8">
      <c r="A49232" s="37">
        <v>49230</v>
      </c>
      <c r="B49232" s="38" t="s">
        <v>37536</v>
      </c>
      <c r="C49232" s="48"/>
      <c r="D49232" s="93" t="s">
        <v>154</v>
      </c>
      <c r="E49232" s="92" t="s">
        <v>37615</v>
      </c>
      <c r="F49232" s="45"/>
      <c r="G49232" s="92" t="s">
        <v>150</v>
      </c>
      <c r="H49232" s="48"/>
    </row>
    <row r="49233" s="12" customFormat="1" customHeight="1" spans="1:8">
      <c r="A49233" s="37">
        <v>49231</v>
      </c>
      <c r="B49233" s="38" t="s">
        <v>37536</v>
      </c>
      <c r="C49233" s="48"/>
      <c r="D49233" s="93" t="s">
        <v>133</v>
      </c>
      <c r="E49233" s="92" t="s">
        <v>37616</v>
      </c>
      <c r="F49233" s="92" t="s">
        <v>262</v>
      </c>
      <c r="G49233" s="92" t="s">
        <v>150</v>
      </c>
      <c r="H49233" s="93"/>
    </row>
    <row r="49234" s="12" customFormat="1" customHeight="1" spans="1:8">
      <c r="A49234" s="37">
        <v>49232</v>
      </c>
      <c r="B49234" s="38" t="s">
        <v>37536</v>
      </c>
      <c r="C49234" s="48"/>
      <c r="D49234" s="93" t="s">
        <v>133</v>
      </c>
      <c r="E49234" s="92" t="s">
        <v>33341</v>
      </c>
      <c r="F49234" s="45"/>
      <c r="G49234" s="92" t="s">
        <v>150</v>
      </c>
      <c r="H49234" s="48"/>
    </row>
    <row r="49235" s="12" customFormat="1" customHeight="1" spans="1:8">
      <c r="A49235" s="37">
        <v>49233</v>
      </c>
      <c r="B49235" s="38" t="s">
        <v>37536</v>
      </c>
      <c r="C49235" s="48"/>
      <c r="D49235" s="93" t="s">
        <v>133</v>
      </c>
      <c r="E49235" s="92" t="s">
        <v>37617</v>
      </c>
      <c r="F49235" s="45"/>
      <c r="G49235" s="92" t="s">
        <v>150</v>
      </c>
      <c r="H49235" s="48"/>
    </row>
    <row r="49236" s="12" customFormat="1" customHeight="1" spans="1:8">
      <c r="A49236" s="37">
        <v>49234</v>
      </c>
      <c r="B49236" s="38" t="s">
        <v>37536</v>
      </c>
      <c r="C49236" s="48"/>
      <c r="D49236" s="93" t="s">
        <v>133</v>
      </c>
      <c r="E49236" s="92" t="s">
        <v>37618</v>
      </c>
      <c r="F49236" s="45"/>
      <c r="G49236" s="92" t="s">
        <v>150</v>
      </c>
      <c r="H49236" s="48"/>
    </row>
    <row r="49237" s="12" customFormat="1" customHeight="1" spans="1:8">
      <c r="A49237" s="37">
        <v>49235</v>
      </c>
      <c r="B49237" s="38" t="s">
        <v>37536</v>
      </c>
      <c r="C49237" s="48"/>
      <c r="D49237" s="93" t="s">
        <v>776</v>
      </c>
      <c r="E49237" s="92" t="s">
        <v>15686</v>
      </c>
      <c r="F49237" s="92" t="s">
        <v>262</v>
      </c>
      <c r="G49237" s="92" t="s">
        <v>150</v>
      </c>
      <c r="H49237" s="93"/>
    </row>
    <row r="49238" s="12" customFormat="1" customHeight="1" spans="1:8">
      <c r="A49238" s="37">
        <v>49236</v>
      </c>
      <c r="B49238" s="38" t="s">
        <v>37536</v>
      </c>
      <c r="C49238" s="48"/>
      <c r="D49238" s="93" t="s">
        <v>776</v>
      </c>
      <c r="E49238" s="92" t="s">
        <v>21405</v>
      </c>
      <c r="F49238" s="45"/>
      <c r="G49238" s="92" t="s">
        <v>150</v>
      </c>
      <c r="H49238" s="48"/>
    </row>
    <row r="49239" s="12" customFormat="1" customHeight="1" spans="1:8">
      <c r="A49239" s="37">
        <v>49237</v>
      </c>
      <c r="B49239" s="38" t="s">
        <v>37536</v>
      </c>
      <c r="C49239" s="48"/>
      <c r="D49239" s="93" t="s">
        <v>776</v>
      </c>
      <c r="E49239" s="92" t="s">
        <v>21479</v>
      </c>
      <c r="F49239" s="45"/>
      <c r="G49239" s="92" t="s">
        <v>150</v>
      </c>
      <c r="H49239" s="48"/>
    </row>
    <row r="49240" s="12" customFormat="1" customHeight="1" spans="1:8">
      <c r="A49240" s="37">
        <v>49238</v>
      </c>
      <c r="B49240" s="38" t="s">
        <v>37536</v>
      </c>
      <c r="C49240" s="48"/>
      <c r="D49240" s="93" t="s">
        <v>776</v>
      </c>
      <c r="E49240" s="92" t="s">
        <v>37619</v>
      </c>
      <c r="F49240" s="45"/>
      <c r="G49240" s="92" t="s">
        <v>150</v>
      </c>
      <c r="H49240" s="48"/>
    </row>
    <row r="49241" s="12" customFormat="1" customHeight="1" spans="1:8">
      <c r="A49241" s="37">
        <v>49239</v>
      </c>
      <c r="B49241" s="38" t="s">
        <v>37536</v>
      </c>
      <c r="C49241" s="48"/>
      <c r="D49241" s="93" t="s">
        <v>130</v>
      </c>
      <c r="E49241" s="92" t="s">
        <v>37620</v>
      </c>
      <c r="F49241" s="92" t="s">
        <v>262</v>
      </c>
      <c r="G49241" s="92" t="s">
        <v>150</v>
      </c>
      <c r="H49241" s="93"/>
    </row>
    <row r="49242" s="12" customFormat="1" customHeight="1" spans="1:8">
      <c r="A49242" s="37">
        <v>49240</v>
      </c>
      <c r="B49242" s="38" t="s">
        <v>37536</v>
      </c>
      <c r="C49242" s="48"/>
      <c r="D49242" s="93" t="s">
        <v>130</v>
      </c>
      <c r="E49242" s="92" t="s">
        <v>37621</v>
      </c>
      <c r="F49242" s="45"/>
      <c r="G49242" s="92" t="s">
        <v>150</v>
      </c>
      <c r="H49242" s="48"/>
    </row>
    <row r="49243" s="12" customFormat="1" customHeight="1" spans="1:8">
      <c r="A49243" s="37">
        <v>49241</v>
      </c>
      <c r="B49243" s="38" t="s">
        <v>37536</v>
      </c>
      <c r="C49243" s="48"/>
      <c r="D49243" s="93" t="s">
        <v>130</v>
      </c>
      <c r="E49243" s="92" t="s">
        <v>37622</v>
      </c>
      <c r="F49243" s="45"/>
      <c r="G49243" s="92" t="s">
        <v>150</v>
      </c>
      <c r="H49243" s="48"/>
    </row>
    <row r="49244" s="12" customFormat="1" customHeight="1" spans="1:8">
      <c r="A49244" s="37">
        <v>49242</v>
      </c>
      <c r="B49244" s="38" t="s">
        <v>37536</v>
      </c>
      <c r="C49244" s="48"/>
      <c r="D49244" s="93" t="s">
        <v>130</v>
      </c>
      <c r="E49244" s="92" t="s">
        <v>37623</v>
      </c>
      <c r="F49244" s="45"/>
      <c r="G49244" s="92" t="s">
        <v>150</v>
      </c>
      <c r="H49244" s="48"/>
    </row>
    <row r="49245" s="12" customFormat="1" customHeight="1" spans="1:8">
      <c r="A49245" s="37">
        <v>49243</v>
      </c>
      <c r="B49245" s="38" t="s">
        <v>37536</v>
      </c>
      <c r="C49245" s="48"/>
      <c r="D49245" s="93" t="s">
        <v>130</v>
      </c>
      <c r="E49245" s="92" t="s">
        <v>37624</v>
      </c>
      <c r="F49245" s="45"/>
      <c r="G49245" s="92" t="s">
        <v>150</v>
      </c>
      <c r="H49245" s="48"/>
    </row>
    <row r="49246" s="12" customFormat="1" customHeight="1" spans="1:8">
      <c r="A49246" s="37">
        <v>49244</v>
      </c>
      <c r="B49246" s="38" t="s">
        <v>37536</v>
      </c>
      <c r="C49246" s="48"/>
      <c r="D49246" s="93" t="s">
        <v>28</v>
      </c>
      <c r="E49246" s="92" t="s">
        <v>37625</v>
      </c>
      <c r="F49246" s="92" t="s">
        <v>262</v>
      </c>
      <c r="G49246" s="92" t="s">
        <v>150</v>
      </c>
      <c r="H49246" s="93"/>
    </row>
    <row r="49247" s="12" customFormat="1" customHeight="1" spans="1:8">
      <c r="A49247" s="37">
        <v>49245</v>
      </c>
      <c r="B49247" s="38" t="s">
        <v>37536</v>
      </c>
      <c r="C49247" s="48"/>
      <c r="D49247" s="93" t="s">
        <v>28</v>
      </c>
      <c r="E49247" s="92" t="s">
        <v>35898</v>
      </c>
      <c r="F49247" s="45"/>
      <c r="G49247" s="92" t="s">
        <v>150</v>
      </c>
      <c r="H49247" s="48"/>
    </row>
    <row r="49248" s="12" customFormat="1" customHeight="1" spans="1:8">
      <c r="A49248" s="37">
        <v>49246</v>
      </c>
      <c r="B49248" s="38" t="s">
        <v>37536</v>
      </c>
      <c r="C49248" s="48"/>
      <c r="D49248" s="93" t="s">
        <v>28</v>
      </c>
      <c r="E49248" s="92" t="s">
        <v>37626</v>
      </c>
      <c r="F49248" s="45"/>
      <c r="G49248" s="92" t="s">
        <v>150</v>
      </c>
      <c r="H49248" s="48"/>
    </row>
    <row r="49249" s="12" customFormat="1" customHeight="1" spans="1:8">
      <c r="A49249" s="37">
        <v>49247</v>
      </c>
      <c r="B49249" s="38" t="s">
        <v>37536</v>
      </c>
      <c r="C49249" s="48"/>
      <c r="D49249" s="93" t="s">
        <v>28</v>
      </c>
      <c r="E49249" s="92" t="s">
        <v>37627</v>
      </c>
      <c r="F49249" s="45"/>
      <c r="G49249" s="92" t="s">
        <v>150</v>
      </c>
      <c r="H49249" s="48"/>
    </row>
    <row r="49250" s="12" customFormat="1" customHeight="1" spans="1:8">
      <c r="A49250" s="37">
        <v>49248</v>
      </c>
      <c r="B49250" s="38" t="s">
        <v>37536</v>
      </c>
      <c r="C49250" s="48"/>
      <c r="D49250" s="93" t="s">
        <v>28</v>
      </c>
      <c r="E49250" s="92" t="s">
        <v>37628</v>
      </c>
      <c r="F49250" s="45"/>
      <c r="G49250" s="92" t="s">
        <v>150</v>
      </c>
      <c r="H49250" s="48"/>
    </row>
    <row r="49251" s="12" customFormat="1" customHeight="1" spans="1:8">
      <c r="A49251" s="37">
        <v>49249</v>
      </c>
      <c r="B49251" s="38" t="s">
        <v>37536</v>
      </c>
      <c r="C49251" s="48"/>
      <c r="D49251" s="48" t="s">
        <v>37607</v>
      </c>
      <c r="E49251" s="92" t="s">
        <v>37629</v>
      </c>
      <c r="F49251" s="92" t="s">
        <v>262</v>
      </c>
      <c r="G49251" s="92" t="s">
        <v>150</v>
      </c>
      <c r="H49251" s="93"/>
    </row>
    <row r="49252" s="12" customFormat="1" customHeight="1" spans="1:8">
      <c r="A49252" s="37">
        <v>49250</v>
      </c>
      <c r="B49252" s="38" t="s">
        <v>37536</v>
      </c>
      <c r="C49252" s="48"/>
      <c r="D49252" s="48" t="s">
        <v>37607</v>
      </c>
      <c r="E49252" s="92" t="s">
        <v>12748</v>
      </c>
      <c r="F49252" s="45"/>
      <c r="G49252" s="92" t="s">
        <v>150</v>
      </c>
      <c r="H49252" s="48"/>
    </row>
    <row r="49253" s="12" customFormat="1" customHeight="1" spans="1:8">
      <c r="A49253" s="37">
        <v>49251</v>
      </c>
      <c r="B49253" s="38" t="s">
        <v>37536</v>
      </c>
      <c r="C49253" s="48"/>
      <c r="D49253" s="48" t="s">
        <v>37607</v>
      </c>
      <c r="E49253" s="92" t="s">
        <v>37630</v>
      </c>
      <c r="F49253" s="45"/>
      <c r="G49253" s="92" t="s">
        <v>150</v>
      </c>
      <c r="H49253" s="48"/>
    </row>
    <row r="49254" s="12" customFormat="1" customHeight="1" spans="1:8">
      <c r="A49254" s="37">
        <v>49252</v>
      </c>
      <c r="B49254" s="38" t="s">
        <v>37536</v>
      </c>
      <c r="C49254" s="48"/>
      <c r="D49254" s="48" t="s">
        <v>83</v>
      </c>
      <c r="E49254" s="92" t="s">
        <v>5471</v>
      </c>
      <c r="F49254" s="92" t="s">
        <v>262</v>
      </c>
      <c r="G49254" s="92" t="s">
        <v>150</v>
      </c>
      <c r="H49254" s="93"/>
    </row>
    <row r="49255" s="12" customFormat="1" customHeight="1" spans="1:8">
      <c r="A49255" s="37">
        <v>49253</v>
      </c>
      <c r="B49255" s="38" t="s">
        <v>37536</v>
      </c>
      <c r="C49255" s="48"/>
      <c r="D49255" s="48" t="s">
        <v>83</v>
      </c>
      <c r="E49255" s="92" t="s">
        <v>37631</v>
      </c>
      <c r="F49255" s="45"/>
      <c r="G49255" s="92" t="s">
        <v>150</v>
      </c>
      <c r="H49255" s="48"/>
    </row>
    <row r="49256" s="12" customFormat="1" customHeight="1" spans="1:8">
      <c r="A49256" s="37">
        <v>49254</v>
      </c>
      <c r="B49256" s="38" t="s">
        <v>37536</v>
      </c>
      <c r="C49256" s="48"/>
      <c r="D49256" s="48" t="s">
        <v>83</v>
      </c>
      <c r="E49256" s="92" t="s">
        <v>37632</v>
      </c>
      <c r="F49256" s="45"/>
      <c r="G49256" s="92" t="s">
        <v>150</v>
      </c>
      <c r="H49256" s="48"/>
    </row>
    <row r="49257" s="12" customFormat="1" customHeight="1" spans="1:8">
      <c r="A49257" s="37">
        <v>49255</v>
      </c>
      <c r="B49257" s="38" t="s">
        <v>37536</v>
      </c>
      <c r="C49257" s="48"/>
      <c r="D49257" s="48" t="s">
        <v>83</v>
      </c>
      <c r="E49257" s="92" t="s">
        <v>37633</v>
      </c>
      <c r="F49257" s="45"/>
      <c r="G49257" s="92" t="s">
        <v>150</v>
      </c>
      <c r="H49257" s="48"/>
    </row>
    <row r="49258" s="12" customFormat="1" customHeight="1" spans="1:8">
      <c r="A49258" s="37">
        <v>49256</v>
      </c>
      <c r="B49258" s="38" t="s">
        <v>37536</v>
      </c>
      <c r="C49258" s="48"/>
      <c r="D49258" s="48" t="s">
        <v>83</v>
      </c>
      <c r="E49258" s="92" t="s">
        <v>163</v>
      </c>
      <c r="F49258" s="45"/>
      <c r="G49258" s="92" t="s">
        <v>150</v>
      </c>
      <c r="H49258" s="48"/>
    </row>
    <row r="49259" s="12" customFormat="1" customHeight="1" spans="1:8">
      <c r="A49259" s="37">
        <v>49257</v>
      </c>
      <c r="B49259" s="38" t="s">
        <v>37536</v>
      </c>
      <c r="C49259" s="48"/>
      <c r="D49259" s="48" t="s">
        <v>130</v>
      </c>
      <c r="E49259" s="92" t="s">
        <v>37634</v>
      </c>
      <c r="F49259" s="92" t="s">
        <v>262</v>
      </c>
      <c r="G49259" s="92" t="s">
        <v>150</v>
      </c>
      <c r="H49259" s="93"/>
    </row>
    <row r="49260" s="12" customFormat="1" customHeight="1" spans="1:8">
      <c r="A49260" s="37">
        <v>49258</v>
      </c>
      <c r="B49260" s="38" t="s">
        <v>37536</v>
      </c>
      <c r="C49260" s="48"/>
      <c r="D49260" s="48" t="s">
        <v>130</v>
      </c>
      <c r="E49260" s="92" t="s">
        <v>37635</v>
      </c>
      <c r="F49260" s="45"/>
      <c r="G49260" s="92" t="s">
        <v>150</v>
      </c>
      <c r="H49260" s="48"/>
    </row>
    <row r="49261" s="12" customFormat="1" customHeight="1" spans="1:8">
      <c r="A49261" s="37">
        <v>49259</v>
      </c>
      <c r="B49261" s="38" t="s">
        <v>37536</v>
      </c>
      <c r="C49261" s="48"/>
      <c r="D49261" s="48" t="s">
        <v>130</v>
      </c>
      <c r="E49261" s="92" t="s">
        <v>37636</v>
      </c>
      <c r="F49261" s="45"/>
      <c r="G49261" s="92" t="s">
        <v>150</v>
      </c>
      <c r="H49261" s="48"/>
    </row>
    <row r="49262" s="12" customFormat="1" customHeight="1" spans="1:8">
      <c r="A49262" s="37">
        <v>49260</v>
      </c>
      <c r="B49262" s="38" t="s">
        <v>37536</v>
      </c>
      <c r="C49262" s="48"/>
      <c r="D49262" s="48" t="s">
        <v>130</v>
      </c>
      <c r="E49262" s="92" t="s">
        <v>2141</v>
      </c>
      <c r="F49262" s="45"/>
      <c r="G49262" s="92" t="s">
        <v>150</v>
      </c>
      <c r="H49262" s="48"/>
    </row>
    <row r="49263" s="12" customFormat="1" customHeight="1" spans="1:8">
      <c r="A49263" s="37">
        <v>49261</v>
      </c>
      <c r="B49263" s="38" t="s">
        <v>37536</v>
      </c>
      <c r="C49263" s="48"/>
      <c r="D49263" s="48" t="s">
        <v>130</v>
      </c>
      <c r="E49263" s="92" t="s">
        <v>37637</v>
      </c>
      <c r="F49263" s="45"/>
      <c r="G49263" s="92" t="s">
        <v>150</v>
      </c>
      <c r="H49263" s="48"/>
    </row>
    <row r="49264" s="12" customFormat="1" customHeight="1" spans="1:8">
      <c r="A49264" s="37">
        <v>49262</v>
      </c>
      <c r="B49264" s="38" t="s">
        <v>37536</v>
      </c>
      <c r="C49264" s="48"/>
      <c r="D49264" s="48" t="s">
        <v>154</v>
      </c>
      <c r="E49264" s="92" t="s">
        <v>37638</v>
      </c>
      <c r="F49264" s="92" t="s">
        <v>262</v>
      </c>
      <c r="G49264" s="92" t="s">
        <v>150</v>
      </c>
      <c r="H49264" s="93"/>
    </row>
    <row r="49265" s="12" customFormat="1" customHeight="1" spans="1:8">
      <c r="A49265" s="37">
        <v>49263</v>
      </c>
      <c r="B49265" s="38" t="s">
        <v>37536</v>
      </c>
      <c r="C49265" s="48"/>
      <c r="D49265" s="48" t="s">
        <v>154</v>
      </c>
      <c r="E49265" s="92" t="s">
        <v>37639</v>
      </c>
      <c r="F49265" s="45"/>
      <c r="G49265" s="92" t="s">
        <v>150</v>
      </c>
      <c r="H49265" s="48"/>
    </row>
    <row r="49266" s="12" customFormat="1" customHeight="1" spans="1:8">
      <c r="A49266" s="37">
        <v>49264</v>
      </c>
      <c r="B49266" s="38" t="s">
        <v>37536</v>
      </c>
      <c r="C49266" s="48"/>
      <c r="D49266" s="48" t="s">
        <v>154</v>
      </c>
      <c r="E49266" s="92" t="s">
        <v>37640</v>
      </c>
      <c r="F49266" s="45"/>
      <c r="G49266" s="92" t="s">
        <v>150</v>
      </c>
      <c r="H49266" s="48"/>
    </row>
    <row r="49267" s="12" customFormat="1" customHeight="1" spans="1:8">
      <c r="A49267" s="37">
        <v>49265</v>
      </c>
      <c r="B49267" s="38" t="s">
        <v>37536</v>
      </c>
      <c r="C49267" s="48"/>
      <c r="D49267" s="48" t="s">
        <v>154</v>
      </c>
      <c r="E49267" s="92" t="s">
        <v>21765</v>
      </c>
      <c r="F49267" s="45"/>
      <c r="G49267" s="92" t="s">
        <v>150</v>
      </c>
      <c r="H49267" s="48"/>
    </row>
    <row r="49268" s="12" customFormat="1" customHeight="1" spans="1:8">
      <c r="A49268" s="37">
        <v>49266</v>
      </c>
      <c r="B49268" s="38" t="s">
        <v>37536</v>
      </c>
      <c r="C49268" s="48"/>
      <c r="D49268" s="48" t="s">
        <v>154</v>
      </c>
      <c r="E49268" s="92" t="s">
        <v>37641</v>
      </c>
      <c r="F49268" s="45"/>
      <c r="G49268" s="92" t="s">
        <v>150</v>
      </c>
      <c r="H49268" s="48"/>
    </row>
    <row r="49269" s="12" customFormat="1" customHeight="1" spans="1:8">
      <c r="A49269" s="37">
        <v>49267</v>
      </c>
      <c r="B49269" s="38" t="s">
        <v>37536</v>
      </c>
      <c r="C49269" s="48"/>
      <c r="D49269" s="93" t="s">
        <v>83</v>
      </c>
      <c r="E49269" s="92" t="s">
        <v>37642</v>
      </c>
      <c r="F49269" s="197" t="s">
        <v>262</v>
      </c>
      <c r="G49269" s="92" t="s">
        <v>150</v>
      </c>
      <c r="H49269" s="196"/>
    </row>
    <row r="49270" s="12" customFormat="1" customHeight="1" spans="1:8">
      <c r="A49270" s="37">
        <v>49268</v>
      </c>
      <c r="B49270" s="38" t="s">
        <v>37536</v>
      </c>
      <c r="C49270" s="48"/>
      <c r="D49270" s="93" t="s">
        <v>83</v>
      </c>
      <c r="E49270" s="92" t="s">
        <v>84</v>
      </c>
      <c r="F49270" s="197"/>
      <c r="G49270" s="92" t="s">
        <v>150</v>
      </c>
      <c r="H49270" s="196"/>
    </row>
    <row r="49271" s="12" customFormat="1" customHeight="1" spans="1:8">
      <c r="A49271" s="37">
        <v>49269</v>
      </c>
      <c r="B49271" s="38" t="s">
        <v>37536</v>
      </c>
      <c r="C49271" s="48"/>
      <c r="D49271" s="93" t="s">
        <v>83</v>
      </c>
      <c r="E49271" s="92" t="s">
        <v>1481</v>
      </c>
      <c r="F49271" s="197"/>
      <c r="G49271" s="92" t="s">
        <v>150</v>
      </c>
      <c r="H49271" s="196"/>
    </row>
    <row r="49272" s="12" customFormat="1" customHeight="1" spans="1:8">
      <c r="A49272" s="37">
        <v>49270</v>
      </c>
      <c r="B49272" s="38" t="s">
        <v>37536</v>
      </c>
      <c r="C49272" s="48"/>
      <c r="D49272" s="93" t="s">
        <v>83</v>
      </c>
      <c r="E49272" s="92" t="s">
        <v>37643</v>
      </c>
      <c r="F49272" s="197"/>
      <c r="G49272" s="92" t="s">
        <v>150</v>
      </c>
      <c r="H49272" s="196"/>
    </row>
    <row r="49273" s="12" customFormat="1" customHeight="1" spans="1:8">
      <c r="A49273" s="37">
        <v>49271</v>
      </c>
      <c r="B49273" s="38" t="s">
        <v>37536</v>
      </c>
      <c r="C49273" s="48"/>
      <c r="D49273" s="93" t="s">
        <v>83</v>
      </c>
      <c r="E49273" s="92" t="s">
        <v>37644</v>
      </c>
      <c r="F49273" s="197"/>
      <c r="G49273" s="92" t="s">
        <v>150</v>
      </c>
      <c r="H49273" s="196"/>
    </row>
    <row r="49274" s="12" customFormat="1" customHeight="1" spans="1:8">
      <c r="A49274" s="37">
        <v>49272</v>
      </c>
      <c r="B49274" s="38" t="s">
        <v>37536</v>
      </c>
      <c r="C49274" s="48"/>
      <c r="D49274" s="93" t="s">
        <v>136</v>
      </c>
      <c r="E49274" s="92" t="s">
        <v>22345</v>
      </c>
      <c r="F49274" s="92" t="s">
        <v>262</v>
      </c>
      <c r="G49274" s="92" t="s">
        <v>150</v>
      </c>
      <c r="H49274" s="93"/>
    </row>
    <row r="49275" s="12" customFormat="1" customHeight="1" spans="1:8">
      <c r="A49275" s="37">
        <v>49273</v>
      </c>
      <c r="B49275" s="38" t="s">
        <v>37536</v>
      </c>
      <c r="C49275" s="48"/>
      <c r="D49275" s="93" t="s">
        <v>136</v>
      </c>
      <c r="E49275" s="92" t="s">
        <v>37645</v>
      </c>
      <c r="F49275" s="45"/>
      <c r="G49275" s="45" t="s">
        <v>150</v>
      </c>
      <c r="H49275" s="48"/>
    </row>
    <row r="49276" s="12" customFormat="1" customHeight="1" spans="1:8">
      <c r="A49276" s="37">
        <v>49274</v>
      </c>
      <c r="B49276" s="38" t="s">
        <v>37536</v>
      </c>
      <c r="C49276" s="48"/>
      <c r="D49276" s="93" t="s">
        <v>136</v>
      </c>
      <c r="E49276" s="92" t="s">
        <v>37646</v>
      </c>
      <c r="F49276" s="45"/>
      <c r="G49276" s="45" t="s">
        <v>150</v>
      </c>
      <c r="H49276" s="48"/>
    </row>
    <row r="49277" s="12" customFormat="1" customHeight="1" spans="1:8">
      <c r="A49277" s="37">
        <v>49275</v>
      </c>
      <c r="B49277" s="38" t="s">
        <v>37536</v>
      </c>
      <c r="C49277" s="48"/>
      <c r="D49277" s="93" t="s">
        <v>136</v>
      </c>
      <c r="E49277" s="92" t="s">
        <v>37647</v>
      </c>
      <c r="F49277" s="45"/>
      <c r="G49277" s="45" t="s">
        <v>150</v>
      </c>
      <c r="H49277" s="48"/>
    </row>
    <row r="49278" s="12" customFormat="1" customHeight="1" spans="1:8">
      <c r="A49278" s="37">
        <v>49276</v>
      </c>
      <c r="B49278" s="38" t="s">
        <v>37536</v>
      </c>
      <c r="C49278" s="48"/>
      <c r="D49278" s="93" t="s">
        <v>136</v>
      </c>
      <c r="E49278" s="92" t="s">
        <v>37648</v>
      </c>
      <c r="F49278" s="45"/>
      <c r="G49278" s="45" t="s">
        <v>150</v>
      </c>
      <c r="H49278" s="48"/>
    </row>
    <row r="49279" s="12" customFormat="1" customHeight="1" spans="1:8">
      <c r="A49279" s="37">
        <v>49277</v>
      </c>
      <c r="B49279" s="38" t="s">
        <v>37536</v>
      </c>
      <c r="C49279" s="48"/>
      <c r="D49279" s="93" t="s">
        <v>588</v>
      </c>
      <c r="E49279" s="92" t="s">
        <v>37649</v>
      </c>
      <c r="F49279" s="92" t="s">
        <v>262</v>
      </c>
      <c r="G49279" s="92" t="s">
        <v>150</v>
      </c>
      <c r="H49279" s="93"/>
    </row>
    <row r="49280" s="12" customFormat="1" customHeight="1" spans="1:8">
      <c r="A49280" s="37">
        <v>49278</v>
      </c>
      <c r="B49280" s="38" t="s">
        <v>37536</v>
      </c>
      <c r="C49280" s="48"/>
      <c r="D49280" s="93" t="s">
        <v>588</v>
      </c>
      <c r="E49280" s="92" t="s">
        <v>37650</v>
      </c>
      <c r="F49280" s="45"/>
      <c r="G49280" s="92" t="s">
        <v>150</v>
      </c>
      <c r="H49280" s="48"/>
    </row>
    <row r="49281" s="12" customFormat="1" customHeight="1" spans="1:8">
      <c r="A49281" s="37">
        <v>49279</v>
      </c>
      <c r="B49281" s="38" t="s">
        <v>37536</v>
      </c>
      <c r="C49281" s="48"/>
      <c r="D49281" s="93" t="s">
        <v>588</v>
      </c>
      <c r="E49281" s="92" t="s">
        <v>37651</v>
      </c>
      <c r="F49281" s="45"/>
      <c r="G49281" s="92" t="s">
        <v>150</v>
      </c>
      <c r="H49281" s="48"/>
    </row>
    <row r="49282" s="12" customFormat="1" customHeight="1" spans="1:8">
      <c r="A49282" s="37">
        <v>49280</v>
      </c>
      <c r="B49282" s="38" t="s">
        <v>37536</v>
      </c>
      <c r="C49282" s="48"/>
      <c r="D49282" s="93" t="s">
        <v>588</v>
      </c>
      <c r="E49282" s="92" t="s">
        <v>915</v>
      </c>
      <c r="F49282" s="45"/>
      <c r="G49282" s="45" t="s">
        <v>150</v>
      </c>
      <c r="H49282" s="48"/>
    </row>
    <row r="49283" s="12" customFormat="1" customHeight="1" spans="1:8">
      <c r="A49283" s="37">
        <v>49281</v>
      </c>
      <c r="B49283" s="38" t="s">
        <v>37536</v>
      </c>
      <c r="C49283" s="48"/>
      <c r="D49283" s="48" t="s">
        <v>588</v>
      </c>
      <c r="E49283" s="92" t="s">
        <v>1663</v>
      </c>
      <c r="F49283" s="45"/>
      <c r="G49283" s="45" t="s">
        <v>150</v>
      </c>
      <c r="H49283" s="48"/>
    </row>
    <row r="49284" s="12" customFormat="1" customHeight="1" spans="1:8">
      <c r="A49284" s="37">
        <v>49282</v>
      </c>
      <c r="B49284" s="38" t="s">
        <v>37536</v>
      </c>
      <c r="C49284" s="48"/>
      <c r="D49284" s="93" t="s">
        <v>130</v>
      </c>
      <c r="E49284" s="92" t="s">
        <v>37652</v>
      </c>
      <c r="F49284" s="92" t="s">
        <v>262</v>
      </c>
      <c r="G49284" s="92" t="s">
        <v>150</v>
      </c>
      <c r="H49284" s="93"/>
    </row>
    <row r="49285" s="12" customFormat="1" customHeight="1" spans="1:8">
      <c r="A49285" s="37">
        <v>49283</v>
      </c>
      <c r="B49285" s="38" t="s">
        <v>37536</v>
      </c>
      <c r="C49285" s="48"/>
      <c r="D49285" s="93" t="s">
        <v>130</v>
      </c>
      <c r="E49285" s="92" t="s">
        <v>37653</v>
      </c>
      <c r="F49285" s="45"/>
      <c r="G49285" s="92" t="s">
        <v>150</v>
      </c>
      <c r="H49285" s="48"/>
    </row>
    <row r="49286" s="12" customFormat="1" customHeight="1" spans="1:8">
      <c r="A49286" s="37">
        <v>49284</v>
      </c>
      <c r="B49286" s="38" t="s">
        <v>37536</v>
      </c>
      <c r="C49286" s="48"/>
      <c r="D49286" s="93" t="s">
        <v>130</v>
      </c>
      <c r="E49286" s="92" t="s">
        <v>1061</v>
      </c>
      <c r="F49286" s="45"/>
      <c r="G49286" s="92" t="s">
        <v>150</v>
      </c>
      <c r="H49286" s="48"/>
    </row>
    <row r="49287" s="12" customFormat="1" customHeight="1" spans="1:8">
      <c r="A49287" s="37">
        <v>49285</v>
      </c>
      <c r="B49287" s="38" t="s">
        <v>37536</v>
      </c>
      <c r="C49287" s="48"/>
      <c r="D49287" s="93" t="s">
        <v>130</v>
      </c>
      <c r="E49287" s="92" t="s">
        <v>37654</v>
      </c>
      <c r="F49287" s="45"/>
      <c r="G49287" s="92" t="s">
        <v>150</v>
      </c>
      <c r="H49287" s="48"/>
    </row>
    <row r="49288" s="12" customFormat="1" customHeight="1" spans="1:8">
      <c r="A49288" s="37">
        <v>49286</v>
      </c>
      <c r="B49288" s="38" t="s">
        <v>37536</v>
      </c>
      <c r="C49288" s="48"/>
      <c r="D49288" s="93" t="s">
        <v>130</v>
      </c>
      <c r="E49288" s="92" t="s">
        <v>37655</v>
      </c>
      <c r="F49288" s="45"/>
      <c r="G49288" s="45" t="s">
        <v>150</v>
      </c>
      <c r="H49288" s="48"/>
    </row>
    <row r="49289" s="12" customFormat="1" customHeight="1" spans="1:8">
      <c r="A49289" s="37">
        <v>49287</v>
      </c>
      <c r="B49289" s="38" t="s">
        <v>37536</v>
      </c>
      <c r="C49289" s="48"/>
      <c r="D49289" s="93" t="s">
        <v>154</v>
      </c>
      <c r="E49289" s="92" t="s">
        <v>37656</v>
      </c>
      <c r="F49289" s="92" t="s">
        <v>262</v>
      </c>
      <c r="G49289" s="45" t="s">
        <v>150</v>
      </c>
      <c r="H49289" s="93"/>
    </row>
    <row r="49290" s="12" customFormat="1" customHeight="1" spans="1:8">
      <c r="A49290" s="37">
        <v>49288</v>
      </c>
      <c r="B49290" s="38" t="s">
        <v>37536</v>
      </c>
      <c r="C49290" s="48"/>
      <c r="D49290" s="93" t="s">
        <v>154</v>
      </c>
      <c r="E49290" s="92" t="s">
        <v>16415</v>
      </c>
      <c r="F49290" s="45"/>
      <c r="G49290" s="45" t="s">
        <v>150</v>
      </c>
      <c r="H49290" s="48"/>
    </row>
    <row r="49291" s="12" customFormat="1" customHeight="1" spans="1:8">
      <c r="A49291" s="37">
        <v>49289</v>
      </c>
      <c r="B49291" s="38" t="s">
        <v>37536</v>
      </c>
      <c r="C49291" s="48"/>
      <c r="D49291" s="93" t="s">
        <v>154</v>
      </c>
      <c r="E49291" s="92" t="s">
        <v>37657</v>
      </c>
      <c r="F49291" s="45"/>
      <c r="G49291" s="45" t="s">
        <v>150</v>
      </c>
      <c r="H49291" s="48"/>
    </row>
    <row r="49292" s="12" customFormat="1" customHeight="1" spans="1:8">
      <c r="A49292" s="37">
        <v>49290</v>
      </c>
      <c r="B49292" s="38" t="s">
        <v>37536</v>
      </c>
      <c r="C49292" s="48"/>
      <c r="D49292" s="93" t="s">
        <v>154</v>
      </c>
      <c r="E49292" s="92" t="s">
        <v>37658</v>
      </c>
      <c r="F49292" s="45"/>
      <c r="G49292" s="45" t="s">
        <v>150</v>
      </c>
      <c r="H49292" s="48"/>
    </row>
    <row r="49293" s="12" customFormat="1" customHeight="1" spans="1:8">
      <c r="A49293" s="37">
        <v>49291</v>
      </c>
      <c r="B49293" s="38" t="s">
        <v>37536</v>
      </c>
      <c r="C49293" s="48"/>
      <c r="D49293" s="93" t="s">
        <v>154</v>
      </c>
      <c r="E49293" s="92" t="s">
        <v>37659</v>
      </c>
      <c r="F49293" s="45"/>
      <c r="G49293" s="45" t="s">
        <v>150</v>
      </c>
      <c r="H49293" s="48"/>
    </row>
    <row r="49294" s="12" customFormat="1" customHeight="1" spans="1:8">
      <c r="A49294" s="37">
        <v>49292</v>
      </c>
      <c r="B49294" s="38" t="s">
        <v>37536</v>
      </c>
      <c r="C49294" s="48"/>
      <c r="D49294" s="48" t="s">
        <v>10</v>
      </c>
      <c r="E49294" s="92" t="s">
        <v>37660</v>
      </c>
      <c r="F49294" s="92" t="s">
        <v>262</v>
      </c>
      <c r="G49294" s="92" t="s">
        <v>150</v>
      </c>
      <c r="H49294" s="93"/>
    </row>
    <row r="49295" s="12" customFormat="1" customHeight="1" spans="1:8">
      <c r="A49295" s="37">
        <v>49293</v>
      </c>
      <c r="B49295" s="38" t="s">
        <v>37536</v>
      </c>
      <c r="C49295" s="48"/>
      <c r="D49295" s="48" t="s">
        <v>10</v>
      </c>
      <c r="E49295" s="92" t="s">
        <v>3934</v>
      </c>
      <c r="F49295" s="45"/>
      <c r="G49295" s="92" t="s">
        <v>150</v>
      </c>
      <c r="H49295" s="48"/>
    </row>
    <row r="49296" s="12" customFormat="1" customHeight="1" spans="1:8">
      <c r="A49296" s="37">
        <v>49294</v>
      </c>
      <c r="B49296" s="38" t="s">
        <v>37536</v>
      </c>
      <c r="C49296" s="48"/>
      <c r="D49296" s="48" t="s">
        <v>10</v>
      </c>
      <c r="E49296" s="92" t="s">
        <v>37661</v>
      </c>
      <c r="F49296" s="45"/>
      <c r="G49296" s="92" t="s">
        <v>150</v>
      </c>
      <c r="H49296" s="48"/>
    </row>
    <row r="49297" s="12" customFormat="1" customHeight="1" spans="1:8">
      <c r="A49297" s="37">
        <v>49295</v>
      </c>
      <c r="B49297" s="38" t="s">
        <v>37536</v>
      </c>
      <c r="C49297" s="48"/>
      <c r="D49297" s="48" t="s">
        <v>10</v>
      </c>
      <c r="E49297" s="92" t="s">
        <v>37662</v>
      </c>
      <c r="F49297" s="45"/>
      <c r="G49297" s="92" t="s">
        <v>150</v>
      </c>
      <c r="H49297" s="48"/>
    </row>
    <row r="49298" s="12" customFormat="1" customHeight="1" spans="1:8">
      <c r="A49298" s="37">
        <v>49296</v>
      </c>
      <c r="B49298" s="38" t="s">
        <v>37536</v>
      </c>
      <c r="C49298" s="48"/>
      <c r="D49298" s="48" t="s">
        <v>10</v>
      </c>
      <c r="E49298" s="92" t="s">
        <v>37663</v>
      </c>
      <c r="F49298" s="45"/>
      <c r="G49298" s="92" t="s">
        <v>150</v>
      </c>
      <c r="H49298" s="48"/>
    </row>
    <row r="49299" s="12" customFormat="1" customHeight="1" spans="1:8">
      <c r="A49299" s="37">
        <v>49297</v>
      </c>
      <c r="B49299" s="38" t="s">
        <v>37536</v>
      </c>
      <c r="C49299" s="48"/>
      <c r="D49299" s="48" t="s">
        <v>167</v>
      </c>
      <c r="E49299" s="92" t="s">
        <v>37664</v>
      </c>
      <c r="F49299" s="92" t="s">
        <v>262</v>
      </c>
      <c r="G49299" s="92" t="s">
        <v>150</v>
      </c>
      <c r="H49299" s="93"/>
    </row>
    <row r="49300" s="12" customFormat="1" customHeight="1" spans="1:8">
      <c r="A49300" s="37">
        <v>49298</v>
      </c>
      <c r="B49300" s="38" t="s">
        <v>37536</v>
      </c>
      <c r="C49300" s="48"/>
      <c r="D49300" s="48" t="s">
        <v>167</v>
      </c>
      <c r="E49300" s="92" t="s">
        <v>37665</v>
      </c>
      <c r="F49300" s="45"/>
      <c r="G49300" s="92" t="s">
        <v>150</v>
      </c>
      <c r="H49300" s="48"/>
    </row>
    <row r="49301" s="12" customFormat="1" customHeight="1" spans="1:8">
      <c r="A49301" s="37">
        <v>49299</v>
      </c>
      <c r="B49301" s="38" t="s">
        <v>37536</v>
      </c>
      <c r="C49301" s="48"/>
      <c r="D49301" s="48" t="s">
        <v>167</v>
      </c>
      <c r="E49301" s="92" t="s">
        <v>37666</v>
      </c>
      <c r="F49301" s="45"/>
      <c r="G49301" s="92" t="s">
        <v>150</v>
      </c>
      <c r="H49301" s="48"/>
    </row>
    <row r="49302" s="12" customFormat="1" customHeight="1" spans="1:8">
      <c r="A49302" s="37">
        <v>49300</v>
      </c>
      <c r="B49302" s="38" t="s">
        <v>37536</v>
      </c>
      <c r="C49302" s="48"/>
      <c r="D49302" s="48" t="s">
        <v>167</v>
      </c>
      <c r="E49302" s="92" t="s">
        <v>5805</v>
      </c>
      <c r="F49302" s="45"/>
      <c r="G49302" s="92" t="s">
        <v>150</v>
      </c>
      <c r="H49302" s="48"/>
    </row>
    <row r="49303" s="12" customFormat="1" customHeight="1" spans="1:8">
      <c r="A49303" s="37">
        <v>49301</v>
      </c>
      <c r="B49303" s="38" t="s">
        <v>37536</v>
      </c>
      <c r="C49303" s="48"/>
      <c r="D49303" s="48" t="s">
        <v>167</v>
      </c>
      <c r="E49303" s="92" t="s">
        <v>37667</v>
      </c>
      <c r="F49303" s="45"/>
      <c r="G49303" s="92" t="s">
        <v>150</v>
      </c>
      <c r="H49303" s="48"/>
    </row>
    <row r="49304" s="12" customFormat="1" customHeight="1" spans="1:8">
      <c r="A49304" s="37">
        <v>49302</v>
      </c>
      <c r="B49304" s="38" t="s">
        <v>37536</v>
      </c>
      <c r="C49304" s="48"/>
      <c r="D49304" s="48" t="s">
        <v>32</v>
      </c>
      <c r="E49304" s="92" t="s">
        <v>36338</v>
      </c>
      <c r="F49304" s="92" t="s">
        <v>262</v>
      </c>
      <c r="G49304" s="92" t="s">
        <v>150</v>
      </c>
      <c r="H49304" s="93"/>
    </row>
    <row r="49305" s="12" customFormat="1" customHeight="1" spans="1:8">
      <c r="A49305" s="37">
        <v>49303</v>
      </c>
      <c r="B49305" s="38" t="s">
        <v>37536</v>
      </c>
      <c r="C49305" s="48"/>
      <c r="D49305" s="48" t="s">
        <v>32</v>
      </c>
      <c r="E49305" s="92" t="s">
        <v>37668</v>
      </c>
      <c r="F49305" s="45"/>
      <c r="G49305" s="92" t="s">
        <v>150</v>
      </c>
      <c r="H49305" s="48"/>
    </row>
    <row r="49306" s="12" customFormat="1" customHeight="1" spans="1:8">
      <c r="A49306" s="37">
        <v>49304</v>
      </c>
      <c r="B49306" s="38" t="s">
        <v>37536</v>
      </c>
      <c r="C49306" s="48"/>
      <c r="D49306" s="48" t="s">
        <v>32</v>
      </c>
      <c r="E49306" s="92" t="s">
        <v>37669</v>
      </c>
      <c r="F49306" s="45"/>
      <c r="G49306" s="92" t="s">
        <v>150</v>
      </c>
      <c r="H49306" s="48"/>
    </row>
    <row r="49307" s="12" customFormat="1" customHeight="1" spans="1:8">
      <c r="A49307" s="37">
        <v>49305</v>
      </c>
      <c r="B49307" s="38" t="s">
        <v>37536</v>
      </c>
      <c r="C49307" s="48"/>
      <c r="D49307" s="48" t="s">
        <v>32</v>
      </c>
      <c r="E49307" s="92" t="s">
        <v>37670</v>
      </c>
      <c r="F49307" s="45"/>
      <c r="G49307" s="92" t="s">
        <v>150</v>
      </c>
      <c r="H49307" s="48"/>
    </row>
    <row r="49308" s="12" customFormat="1" customHeight="1" spans="1:8">
      <c r="A49308" s="37">
        <v>49306</v>
      </c>
      <c r="B49308" s="38" t="s">
        <v>37536</v>
      </c>
      <c r="C49308" s="48"/>
      <c r="D49308" s="48" t="s">
        <v>24</v>
      </c>
      <c r="E49308" s="92" t="s">
        <v>37671</v>
      </c>
      <c r="F49308" s="92" t="s">
        <v>262</v>
      </c>
      <c r="G49308" s="92" t="s">
        <v>150</v>
      </c>
      <c r="H49308" s="93"/>
    </row>
    <row r="49309" s="12" customFormat="1" customHeight="1" spans="1:8">
      <c r="A49309" s="37">
        <v>49307</v>
      </c>
      <c r="B49309" s="38" t="s">
        <v>37536</v>
      </c>
      <c r="C49309" s="48"/>
      <c r="D49309" s="48" t="s">
        <v>24</v>
      </c>
      <c r="E49309" s="92" t="s">
        <v>12521</v>
      </c>
      <c r="F49309" s="45"/>
      <c r="G49309" s="92" t="s">
        <v>150</v>
      </c>
      <c r="H49309" s="48"/>
    </row>
    <row r="49310" s="12" customFormat="1" customHeight="1" spans="1:8">
      <c r="A49310" s="37">
        <v>49308</v>
      </c>
      <c r="B49310" s="38" t="s">
        <v>37536</v>
      </c>
      <c r="C49310" s="48"/>
      <c r="D49310" s="48" t="s">
        <v>24</v>
      </c>
      <c r="E49310" s="92" t="s">
        <v>37672</v>
      </c>
      <c r="F49310" s="45"/>
      <c r="G49310" s="92" t="s">
        <v>150</v>
      </c>
      <c r="H49310" s="48"/>
    </row>
    <row r="49311" s="12" customFormat="1" customHeight="1" spans="1:8">
      <c r="A49311" s="37">
        <v>49309</v>
      </c>
      <c r="B49311" s="38" t="s">
        <v>37536</v>
      </c>
      <c r="C49311" s="48"/>
      <c r="D49311" s="48" t="s">
        <v>24</v>
      </c>
      <c r="E49311" s="92" t="s">
        <v>37673</v>
      </c>
      <c r="F49311" s="45"/>
      <c r="G49311" s="92" t="s">
        <v>150</v>
      </c>
      <c r="H49311" s="48"/>
    </row>
    <row r="49312" s="12" customFormat="1" customHeight="1" spans="1:8">
      <c r="A49312" s="37">
        <v>49310</v>
      </c>
      <c r="B49312" s="38" t="s">
        <v>37536</v>
      </c>
      <c r="C49312" s="48"/>
      <c r="D49312" s="48" t="s">
        <v>24</v>
      </c>
      <c r="E49312" s="45" t="s">
        <v>33319</v>
      </c>
      <c r="F49312" s="45"/>
      <c r="G49312" s="92" t="s">
        <v>150</v>
      </c>
      <c r="H49312" s="48"/>
    </row>
    <row r="49313" s="12" customFormat="1" customHeight="1" spans="1:8">
      <c r="A49313" s="37">
        <v>49311</v>
      </c>
      <c r="B49313" s="38" t="s">
        <v>37536</v>
      </c>
      <c r="C49313" s="48"/>
      <c r="D49313" s="48" t="s">
        <v>556</v>
      </c>
      <c r="E49313" s="92" t="s">
        <v>37674</v>
      </c>
      <c r="F49313" s="92" t="s">
        <v>262</v>
      </c>
      <c r="G49313" s="92" t="s">
        <v>150</v>
      </c>
      <c r="H49313" s="93"/>
    </row>
    <row r="49314" s="12" customFormat="1" customHeight="1" spans="1:8">
      <c r="A49314" s="37">
        <v>49312</v>
      </c>
      <c r="B49314" s="38" t="s">
        <v>37536</v>
      </c>
      <c r="C49314" s="48"/>
      <c r="D49314" s="48" t="s">
        <v>556</v>
      </c>
      <c r="E49314" s="92" t="s">
        <v>17217</v>
      </c>
      <c r="F49314" s="45"/>
      <c r="G49314" s="92" t="s">
        <v>150</v>
      </c>
      <c r="H49314" s="48"/>
    </row>
    <row r="49315" s="12" customFormat="1" customHeight="1" spans="1:8">
      <c r="A49315" s="37">
        <v>49313</v>
      </c>
      <c r="B49315" s="38" t="s">
        <v>37536</v>
      </c>
      <c r="C49315" s="48"/>
      <c r="D49315" s="48" t="s">
        <v>556</v>
      </c>
      <c r="E49315" s="92" t="s">
        <v>6955</v>
      </c>
      <c r="F49315" s="45"/>
      <c r="G49315" s="92" t="s">
        <v>150</v>
      </c>
      <c r="H49315" s="48"/>
    </row>
    <row r="49316" s="12" customFormat="1" customHeight="1" spans="1:8">
      <c r="A49316" s="37">
        <v>49314</v>
      </c>
      <c r="B49316" s="38" t="s">
        <v>37536</v>
      </c>
      <c r="C49316" s="48"/>
      <c r="D49316" s="48" t="s">
        <v>556</v>
      </c>
      <c r="E49316" s="92" t="s">
        <v>37675</v>
      </c>
      <c r="F49316" s="45"/>
      <c r="G49316" s="92" t="s">
        <v>150</v>
      </c>
      <c r="H49316" s="48"/>
    </row>
    <row r="49317" s="12" customFormat="1" customHeight="1" spans="1:8">
      <c r="A49317" s="37">
        <v>49315</v>
      </c>
      <c r="B49317" s="38" t="s">
        <v>37536</v>
      </c>
      <c r="C49317" s="48"/>
      <c r="D49317" s="48" t="s">
        <v>556</v>
      </c>
      <c r="E49317" s="92" t="s">
        <v>37676</v>
      </c>
      <c r="F49317" s="45"/>
      <c r="G49317" s="92" t="s">
        <v>150</v>
      </c>
      <c r="H49317" s="48"/>
    </row>
    <row r="49318" s="14" customFormat="1" ht="12.95" customHeight="1" spans="1:8">
      <c r="A49318" s="37">
        <v>49316</v>
      </c>
      <c r="B49318" s="87" t="s">
        <v>37677</v>
      </c>
      <c r="C49318" s="87"/>
      <c r="D49318" s="87" t="s">
        <v>91</v>
      </c>
      <c r="E49318" s="88" t="s">
        <v>37678</v>
      </c>
      <c r="F49318" s="88" t="s">
        <v>262</v>
      </c>
      <c r="G49318" s="88" t="s">
        <v>13</v>
      </c>
      <c r="H49318" s="87" t="s">
        <v>37679</v>
      </c>
    </row>
    <row r="49319" s="14" customFormat="1" customHeight="1" spans="1:8">
      <c r="A49319" s="37">
        <v>49317</v>
      </c>
      <c r="B49319" s="87" t="s">
        <v>37677</v>
      </c>
      <c r="C49319" s="87"/>
      <c r="D49319" s="87" t="s">
        <v>91</v>
      </c>
      <c r="E49319" s="88" t="s">
        <v>19326</v>
      </c>
      <c r="F49319" s="88"/>
      <c r="G49319" s="88" t="s">
        <v>13</v>
      </c>
      <c r="H49319" s="87"/>
    </row>
    <row r="49320" s="14" customFormat="1" customHeight="1" spans="1:8">
      <c r="A49320" s="37">
        <v>49318</v>
      </c>
      <c r="B49320" s="87" t="s">
        <v>37677</v>
      </c>
      <c r="C49320" s="87"/>
      <c r="D49320" s="87" t="s">
        <v>91</v>
      </c>
      <c r="E49320" s="88" t="s">
        <v>37680</v>
      </c>
      <c r="F49320" s="88"/>
      <c r="G49320" s="88" t="s">
        <v>13</v>
      </c>
      <c r="H49320" s="87"/>
    </row>
    <row r="49321" s="14" customFormat="1" customHeight="1" spans="1:8">
      <c r="A49321" s="37">
        <v>49319</v>
      </c>
      <c r="B49321" s="87" t="s">
        <v>37677</v>
      </c>
      <c r="C49321" s="87"/>
      <c r="D49321" s="87" t="s">
        <v>91</v>
      </c>
      <c r="E49321" s="88" t="s">
        <v>37681</v>
      </c>
      <c r="F49321" s="88"/>
      <c r="G49321" s="88" t="s">
        <v>13</v>
      </c>
      <c r="H49321" s="87"/>
    </row>
    <row r="49322" s="14" customFormat="1" customHeight="1" spans="1:8">
      <c r="A49322" s="37">
        <v>49320</v>
      </c>
      <c r="B49322" s="87" t="s">
        <v>37677</v>
      </c>
      <c r="C49322" s="87"/>
      <c r="D49322" s="87" t="s">
        <v>91</v>
      </c>
      <c r="E49322" s="88" t="s">
        <v>37682</v>
      </c>
      <c r="F49322" s="88"/>
      <c r="G49322" s="88" t="s">
        <v>13</v>
      </c>
      <c r="H49322" s="87"/>
    </row>
    <row r="49323" s="14" customFormat="1" ht="12.95" customHeight="1" spans="1:8">
      <c r="A49323" s="37">
        <v>49321</v>
      </c>
      <c r="B49323" s="87" t="s">
        <v>37677</v>
      </c>
      <c r="C49323" s="87"/>
      <c r="D49323" s="87" t="s">
        <v>91</v>
      </c>
      <c r="E49323" s="88" t="s">
        <v>1156</v>
      </c>
      <c r="F49323" s="88" t="s">
        <v>262</v>
      </c>
      <c r="G49323" s="88" t="s">
        <v>13</v>
      </c>
      <c r="H49323" s="87" t="s">
        <v>37683</v>
      </c>
    </row>
    <row r="49324" s="14" customFormat="1" customHeight="1" spans="1:8">
      <c r="A49324" s="37">
        <v>49322</v>
      </c>
      <c r="B49324" s="87" t="s">
        <v>37677</v>
      </c>
      <c r="C49324" s="87"/>
      <c r="D49324" s="87" t="s">
        <v>91</v>
      </c>
      <c r="E49324" s="88" t="s">
        <v>15653</v>
      </c>
      <c r="F49324" s="88"/>
      <c r="G49324" s="88" t="s">
        <v>13</v>
      </c>
      <c r="H49324" s="87"/>
    </row>
    <row r="49325" s="14" customFormat="1" customHeight="1" spans="1:8">
      <c r="A49325" s="37">
        <v>49323</v>
      </c>
      <c r="B49325" s="87" t="s">
        <v>37677</v>
      </c>
      <c r="C49325" s="87"/>
      <c r="D49325" s="87" t="s">
        <v>91</v>
      </c>
      <c r="E49325" s="88" t="s">
        <v>2933</v>
      </c>
      <c r="F49325" s="88"/>
      <c r="G49325" s="88" t="s">
        <v>13</v>
      </c>
      <c r="H49325" s="87"/>
    </row>
    <row r="49326" s="14" customFormat="1" customHeight="1" spans="1:8">
      <c r="A49326" s="37">
        <v>49324</v>
      </c>
      <c r="B49326" s="87" t="s">
        <v>37677</v>
      </c>
      <c r="C49326" s="87"/>
      <c r="D49326" s="87" t="s">
        <v>91</v>
      </c>
      <c r="E49326" s="88" t="s">
        <v>11735</v>
      </c>
      <c r="F49326" s="88"/>
      <c r="G49326" s="88" t="s">
        <v>13</v>
      </c>
      <c r="H49326" s="87"/>
    </row>
    <row r="49327" s="14" customFormat="1" customHeight="1" spans="1:8">
      <c r="A49327" s="37">
        <v>49325</v>
      </c>
      <c r="B49327" s="87" t="s">
        <v>37677</v>
      </c>
      <c r="C49327" s="87"/>
      <c r="D49327" s="87" t="s">
        <v>91</v>
      </c>
      <c r="E49327" s="88" t="s">
        <v>37684</v>
      </c>
      <c r="F49327" s="88"/>
      <c r="G49327" s="88" t="s">
        <v>13</v>
      </c>
      <c r="H49327" s="87"/>
    </row>
    <row r="49328" s="14" customFormat="1" customHeight="1" spans="1:8">
      <c r="A49328" s="37">
        <v>49326</v>
      </c>
      <c r="B49328" s="87" t="s">
        <v>37677</v>
      </c>
      <c r="C49328" s="87"/>
      <c r="D49328" s="87" t="s">
        <v>361</v>
      </c>
      <c r="E49328" s="88" t="s">
        <v>37685</v>
      </c>
      <c r="F49328" s="88" t="s">
        <v>262</v>
      </c>
      <c r="G49328" s="88" t="s">
        <v>67</v>
      </c>
      <c r="H49328" s="87"/>
    </row>
    <row r="49329" s="14" customFormat="1" customHeight="1" spans="1:8">
      <c r="A49329" s="37">
        <v>49327</v>
      </c>
      <c r="B49329" s="87" t="s">
        <v>37677</v>
      </c>
      <c r="C49329" s="87"/>
      <c r="D49329" s="87" t="s">
        <v>361</v>
      </c>
      <c r="E49329" s="88" t="s">
        <v>37686</v>
      </c>
      <c r="F49329" s="88"/>
      <c r="G49329" s="88" t="s">
        <v>67</v>
      </c>
      <c r="H49329" s="87"/>
    </row>
    <row r="49330" s="14" customFormat="1" customHeight="1" spans="1:8">
      <c r="A49330" s="37">
        <v>49328</v>
      </c>
      <c r="B49330" s="87" t="s">
        <v>37677</v>
      </c>
      <c r="C49330" s="87"/>
      <c r="D49330" s="87" t="s">
        <v>361</v>
      </c>
      <c r="E49330" s="88" t="s">
        <v>2281</v>
      </c>
      <c r="F49330" s="88"/>
      <c r="G49330" s="88" t="s">
        <v>67</v>
      </c>
      <c r="H49330" s="87"/>
    </row>
    <row r="49331" s="14" customFormat="1" customHeight="1" spans="1:8">
      <c r="A49331" s="37">
        <v>49329</v>
      </c>
      <c r="B49331" s="87" t="s">
        <v>37677</v>
      </c>
      <c r="C49331" s="87"/>
      <c r="D49331" s="87" t="s">
        <v>361</v>
      </c>
      <c r="E49331" s="88" t="s">
        <v>14396</v>
      </c>
      <c r="F49331" s="88"/>
      <c r="G49331" s="88" t="s">
        <v>67</v>
      </c>
      <c r="H49331" s="87"/>
    </row>
    <row r="49332" s="14" customFormat="1" customHeight="1" spans="1:8">
      <c r="A49332" s="37">
        <v>49330</v>
      </c>
      <c r="B49332" s="87" t="s">
        <v>37677</v>
      </c>
      <c r="C49332" s="87"/>
      <c r="D49332" s="87" t="s">
        <v>39</v>
      </c>
      <c r="E49332" s="88" t="s">
        <v>37687</v>
      </c>
      <c r="F49332" s="88" t="s">
        <v>262</v>
      </c>
      <c r="G49332" s="88" t="s">
        <v>67</v>
      </c>
      <c r="H49332" s="87"/>
    </row>
    <row r="49333" s="14" customFormat="1" customHeight="1" spans="1:8">
      <c r="A49333" s="37">
        <v>49331</v>
      </c>
      <c r="B49333" s="87" t="s">
        <v>37677</v>
      </c>
      <c r="C49333" s="87"/>
      <c r="D49333" s="87" t="s">
        <v>39</v>
      </c>
      <c r="E49333" s="88" t="s">
        <v>37688</v>
      </c>
      <c r="F49333" s="88"/>
      <c r="G49333" s="88" t="s">
        <v>67</v>
      </c>
      <c r="H49333" s="87"/>
    </row>
    <row r="49334" s="14" customFormat="1" customHeight="1" spans="1:8">
      <c r="A49334" s="37">
        <v>49332</v>
      </c>
      <c r="B49334" s="87" t="s">
        <v>37677</v>
      </c>
      <c r="C49334" s="87"/>
      <c r="D49334" s="87" t="s">
        <v>39</v>
      </c>
      <c r="E49334" s="88" t="s">
        <v>37689</v>
      </c>
      <c r="F49334" s="88"/>
      <c r="G49334" s="88" t="s">
        <v>67</v>
      </c>
      <c r="H49334" s="87"/>
    </row>
    <row r="49335" s="14" customFormat="1" customHeight="1" spans="1:8">
      <c r="A49335" s="37">
        <v>49333</v>
      </c>
      <c r="B49335" s="87" t="s">
        <v>37677</v>
      </c>
      <c r="C49335" s="87"/>
      <c r="D49335" s="87" t="s">
        <v>39</v>
      </c>
      <c r="E49335" s="88" t="s">
        <v>37690</v>
      </c>
      <c r="F49335" s="88"/>
      <c r="G49335" s="88" t="s">
        <v>67</v>
      </c>
      <c r="H49335" s="87"/>
    </row>
    <row r="49336" s="14" customFormat="1" customHeight="1" spans="1:8">
      <c r="A49336" s="37">
        <v>49334</v>
      </c>
      <c r="B49336" s="87" t="s">
        <v>37677</v>
      </c>
      <c r="C49336" s="87"/>
      <c r="D49336" s="87" t="s">
        <v>39</v>
      </c>
      <c r="E49336" s="88" t="s">
        <v>24211</v>
      </c>
      <c r="F49336" s="88"/>
      <c r="G49336" s="88" t="s">
        <v>67</v>
      </c>
      <c r="H49336" s="87"/>
    </row>
    <row r="49337" s="14" customFormat="1" customHeight="1" spans="1:8">
      <c r="A49337" s="37">
        <v>49335</v>
      </c>
      <c r="B49337" s="87" t="s">
        <v>37677</v>
      </c>
      <c r="C49337" s="87"/>
      <c r="D49337" s="87" t="s">
        <v>39</v>
      </c>
      <c r="E49337" s="88" t="s">
        <v>37691</v>
      </c>
      <c r="F49337" s="88"/>
      <c r="G49337" s="88" t="s">
        <v>67</v>
      </c>
      <c r="H49337" s="87"/>
    </row>
    <row r="49338" s="14" customFormat="1" customHeight="1" spans="1:8">
      <c r="A49338" s="37">
        <v>49336</v>
      </c>
      <c r="B49338" s="87" t="s">
        <v>37677</v>
      </c>
      <c r="C49338" s="87"/>
      <c r="D49338" s="87" t="s">
        <v>408</v>
      </c>
      <c r="E49338" s="88" t="s">
        <v>37692</v>
      </c>
      <c r="F49338" s="88" t="s">
        <v>262</v>
      </c>
      <c r="G49338" s="88" t="s">
        <v>67</v>
      </c>
      <c r="H49338" s="87"/>
    </row>
    <row r="49339" s="14" customFormat="1" customHeight="1" spans="1:8">
      <c r="A49339" s="37">
        <v>49337</v>
      </c>
      <c r="B49339" s="87" t="s">
        <v>37677</v>
      </c>
      <c r="C49339" s="87"/>
      <c r="D49339" s="87" t="s">
        <v>408</v>
      </c>
      <c r="E49339" s="88" t="s">
        <v>7166</v>
      </c>
      <c r="F49339" s="88"/>
      <c r="G49339" s="88" t="s">
        <v>67</v>
      </c>
      <c r="H49339" s="87"/>
    </row>
    <row r="49340" s="14" customFormat="1" customHeight="1" spans="1:8">
      <c r="A49340" s="37">
        <v>49338</v>
      </c>
      <c r="B49340" s="87" t="s">
        <v>37677</v>
      </c>
      <c r="C49340" s="87"/>
      <c r="D49340" s="87" t="s">
        <v>408</v>
      </c>
      <c r="E49340" s="88" t="s">
        <v>29470</v>
      </c>
      <c r="F49340" s="88"/>
      <c r="G49340" s="88" t="s">
        <v>67</v>
      </c>
      <c r="H49340" s="87"/>
    </row>
    <row r="49341" s="14" customFormat="1" customHeight="1" spans="1:8">
      <c r="A49341" s="37">
        <v>49339</v>
      </c>
      <c r="B49341" s="87" t="s">
        <v>37677</v>
      </c>
      <c r="C49341" s="87"/>
      <c r="D49341" s="87" t="s">
        <v>408</v>
      </c>
      <c r="E49341" s="88" t="s">
        <v>37693</v>
      </c>
      <c r="F49341" s="88"/>
      <c r="G49341" s="88" t="s">
        <v>67</v>
      </c>
      <c r="H49341" s="87"/>
    </row>
    <row r="49342" s="14" customFormat="1" customHeight="1" spans="1:8">
      <c r="A49342" s="37">
        <v>49340</v>
      </c>
      <c r="B49342" s="87" t="s">
        <v>37677</v>
      </c>
      <c r="C49342" s="87"/>
      <c r="D49342" s="87" t="s">
        <v>408</v>
      </c>
      <c r="E49342" s="88" t="s">
        <v>37694</v>
      </c>
      <c r="F49342" s="88"/>
      <c r="G49342" s="88" t="s">
        <v>67</v>
      </c>
      <c r="H49342" s="87"/>
    </row>
    <row r="49343" s="14" customFormat="1" customHeight="1" spans="1:8">
      <c r="A49343" s="37">
        <v>49341</v>
      </c>
      <c r="B49343" s="87" t="s">
        <v>37677</v>
      </c>
      <c r="C49343" s="87"/>
      <c r="D49343" s="87" t="s">
        <v>408</v>
      </c>
      <c r="E49343" s="88" t="s">
        <v>37695</v>
      </c>
      <c r="F49343" s="88"/>
      <c r="G49343" s="88" t="s">
        <v>67</v>
      </c>
      <c r="H49343" s="87"/>
    </row>
    <row r="49344" s="14" customFormat="1" customHeight="1" spans="1:8">
      <c r="A49344" s="37">
        <v>49342</v>
      </c>
      <c r="B49344" s="87" t="s">
        <v>37677</v>
      </c>
      <c r="C49344" s="87"/>
      <c r="D49344" s="87" t="s">
        <v>481</v>
      </c>
      <c r="E49344" s="88" t="s">
        <v>37696</v>
      </c>
      <c r="F49344" s="88" t="s">
        <v>262</v>
      </c>
      <c r="G49344" s="88" t="s">
        <v>67</v>
      </c>
      <c r="H49344" s="87"/>
    </row>
    <row r="49345" s="14" customFormat="1" customHeight="1" spans="1:8">
      <c r="A49345" s="37">
        <v>49343</v>
      </c>
      <c r="B49345" s="87" t="s">
        <v>37677</v>
      </c>
      <c r="C49345" s="87"/>
      <c r="D49345" s="87" t="s">
        <v>481</v>
      </c>
      <c r="E49345" s="88" t="s">
        <v>37697</v>
      </c>
      <c r="F49345" s="88"/>
      <c r="G49345" s="88" t="s">
        <v>67</v>
      </c>
      <c r="H49345" s="87"/>
    </row>
    <row r="49346" s="14" customFormat="1" customHeight="1" spans="1:8">
      <c r="A49346" s="37">
        <v>49344</v>
      </c>
      <c r="B49346" s="87" t="s">
        <v>37677</v>
      </c>
      <c r="C49346" s="87"/>
      <c r="D49346" s="87" t="s">
        <v>481</v>
      </c>
      <c r="E49346" s="88" t="s">
        <v>15041</v>
      </c>
      <c r="F49346" s="88"/>
      <c r="G49346" s="88" t="s">
        <v>67</v>
      </c>
      <c r="H49346" s="87"/>
    </row>
    <row r="49347" s="14" customFormat="1" customHeight="1" spans="1:8">
      <c r="A49347" s="37">
        <v>49345</v>
      </c>
      <c r="B49347" s="87" t="s">
        <v>37677</v>
      </c>
      <c r="C49347" s="87"/>
      <c r="D49347" s="87" t="s">
        <v>7780</v>
      </c>
      <c r="E49347" s="88" t="s">
        <v>37698</v>
      </c>
      <c r="F49347" s="88" t="s">
        <v>262</v>
      </c>
      <c r="G49347" s="88" t="s">
        <v>150</v>
      </c>
      <c r="H49347" s="87"/>
    </row>
    <row r="49348" s="14" customFormat="1" customHeight="1" spans="1:8">
      <c r="A49348" s="37">
        <v>49346</v>
      </c>
      <c r="B49348" s="87" t="s">
        <v>37677</v>
      </c>
      <c r="C49348" s="87"/>
      <c r="D49348" s="87" t="s">
        <v>7780</v>
      </c>
      <c r="E49348" s="88" t="s">
        <v>37698</v>
      </c>
      <c r="F49348" s="88"/>
      <c r="G49348" s="88" t="s">
        <v>150</v>
      </c>
      <c r="H49348" s="87"/>
    </row>
    <row r="49349" s="14" customFormat="1" customHeight="1" spans="1:8">
      <c r="A49349" s="37">
        <v>49347</v>
      </c>
      <c r="B49349" s="87" t="s">
        <v>37677</v>
      </c>
      <c r="C49349" s="87"/>
      <c r="D49349" s="87" t="s">
        <v>7780</v>
      </c>
      <c r="E49349" s="88" t="s">
        <v>37699</v>
      </c>
      <c r="F49349" s="88"/>
      <c r="G49349" s="88" t="s">
        <v>150</v>
      </c>
      <c r="H49349" s="87"/>
    </row>
    <row r="49350" s="14" customFormat="1" customHeight="1" spans="1:8">
      <c r="A49350" s="37">
        <v>49348</v>
      </c>
      <c r="B49350" s="87" t="s">
        <v>37677</v>
      </c>
      <c r="C49350" s="87"/>
      <c r="D49350" s="87" t="s">
        <v>7780</v>
      </c>
      <c r="E49350" s="88" t="s">
        <v>37700</v>
      </c>
      <c r="F49350" s="88"/>
      <c r="G49350" s="88" t="s">
        <v>150</v>
      </c>
      <c r="H49350" s="87"/>
    </row>
    <row r="49351" s="14" customFormat="1" customHeight="1" spans="1:8">
      <c r="A49351" s="37">
        <v>49349</v>
      </c>
      <c r="B49351" s="87" t="s">
        <v>37677</v>
      </c>
      <c r="C49351" s="87"/>
      <c r="D49351" s="87" t="s">
        <v>449</v>
      </c>
      <c r="E49351" s="88" t="s">
        <v>865</v>
      </c>
      <c r="F49351" s="88" t="s">
        <v>262</v>
      </c>
      <c r="G49351" s="88" t="s">
        <v>150</v>
      </c>
      <c r="H49351" s="87"/>
    </row>
    <row r="49352" s="14" customFormat="1" customHeight="1" spans="1:8">
      <c r="A49352" s="37">
        <v>49350</v>
      </c>
      <c r="B49352" s="87" t="s">
        <v>37677</v>
      </c>
      <c r="C49352" s="87"/>
      <c r="D49352" s="87" t="s">
        <v>449</v>
      </c>
      <c r="E49352" s="88" t="s">
        <v>21751</v>
      </c>
      <c r="F49352" s="88"/>
      <c r="G49352" s="88" t="s">
        <v>150</v>
      </c>
      <c r="H49352" s="87"/>
    </row>
    <row r="49353" s="14" customFormat="1" customHeight="1" spans="1:8">
      <c r="A49353" s="37">
        <v>49351</v>
      </c>
      <c r="B49353" s="87" t="s">
        <v>37677</v>
      </c>
      <c r="C49353" s="87"/>
      <c r="D49353" s="87" t="s">
        <v>449</v>
      </c>
      <c r="E49353" s="88" t="s">
        <v>37701</v>
      </c>
      <c r="F49353" s="88"/>
      <c r="G49353" s="88" t="s">
        <v>150</v>
      </c>
      <c r="H49353" s="87"/>
    </row>
    <row r="49354" s="14" customFormat="1" customHeight="1" spans="1:8">
      <c r="A49354" s="37">
        <v>49352</v>
      </c>
      <c r="B49354" s="87" t="s">
        <v>37677</v>
      </c>
      <c r="C49354" s="87"/>
      <c r="D49354" s="87" t="s">
        <v>39</v>
      </c>
      <c r="E49354" s="88" t="s">
        <v>37702</v>
      </c>
      <c r="F49354" s="88" t="s">
        <v>262</v>
      </c>
      <c r="G49354" s="88" t="s">
        <v>150</v>
      </c>
      <c r="H49354" s="87"/>
    </row>
    <row r="49355" s="14" customFormat="1" customHeight="1" spans="1:8">
      <c r="A49355" s="37">
        <v>49353</v>
      </c>
      <c r="B49355" s="87" t="s">
        <v>37677</v>
      </c>
      <c r="C49355" s="87"/>
      <c r="D49355" s="87" t="s">
        <v>39</v>
      </c>
      <c r="E49355" s="88" t="s">
        <v>37703</v>
      </c>
      <c r="F49355" s="88"/>
      <c r="G49355" s="88" t="s">
        <v>150</v>
      </c>
      <c r="H49355" s="87"/>
    </row>
    <row r="49356" s="14" customFormat="1" customHeight="1" spans="1:8">
      <c r="A49356" s="37">
        <v>49354</v>
      </c>
      <c r="B49356" s="87" t="s">
        <v>37677</v>
      </c>
      <c r="C49356" s="87"/>
      <c r="D49356" s="87" t="s">
        <v>39</v>
      </c>
      <c r="E49356" s="88" t="s">
        <v>37704</v>
      </c>
      <c r="F49356" s="88"/>
      <c r="G49356" s="88" t="s">
        <v>150</v>
      </c>
      <c r="H49356" s="87"/>
    </row>
    <row r="49357" s="14" customFormat="1" customHeight="1" spans="1:8">
      <c r="A49357" s="37">
        <v>49355</v>
      </c>
      <c r="B49357" s="87" t="s">
        <v>37677</v>
      </c>
      <c r="C49357" s="87"/>
      <c r="D49357" s="87" t="s">
        <v>39</v>
      </c>
      <c r="E49357" s="88" t="s">
        <v>12692</v>
      </c>
      <c r="F49357" s="88"/>
      <c r="G49357" s="88" t="s">
        <v>150</v>
      </c>
      <c r="H49357" s="87"/>
    </row>
    <row r="49358" s="14" customFormat="1" customHeight="1" spans="1:8">
      <c r="A49358" s="37">
        <v>49356</v>
      </c>
      <c r="B49358" s="87" t="s">
        <v>37677</v>
      </c>
      <c r="C49358" s="87"/>
      <c r="D49358" s="87" t="s">
        <v>39</v>
      </c>
      <c r="E49358" s="88" t="s">
        <v>7110</v>
      </c>
      <c r="F49358" s="88"/>
      <c r="G49358" s="88" t="s">
        <v>150</v>
      </c>
      <c r="H49358" s="87"/>
    </row>
    <row r="49359" s="14" customFormat="1" customHeight="1" spans="1:8">
      <c r="A49359" s="37">
        <v>49357</v>
      </c>
      <c r="B49359" s="87" t="s">
        <v>37677</v>
      </c>
      <c r="C49359" s="87"/>
      <c r="D49359" s="87" t="s">
        <v>39</v>
      </c>
      <c r="E49359" s="88" t="s">
        <v>37705</v>
      </c>
      <c r="F49359" s="88"/>
      <c r="G49359" s="88" t="s">
        <v>150</v>
      </c>
      <c r="H49359" s="87"/>
    </row>
    <row r="49360" s="14" customFormat="1" customHeight="1" spans="1:8">
      <c r="A49360" s="37">
        <v>49358</v>
      </c>
      <c r="B49360" s="87" t="s">
        <v>37677</v>
      </c>
      <c r="C49360" s="87"/>
      <c r="D49360" s="87" t="s">
        <v>361</v>
      </c>
      <c r="E49360" s="88" t="s">
        <v>37706</v>
      </c>
      <c r="F49360" s="88" t="s">
        <v>262</v>
      </c>
      <c r="G49360" s="88" t="s">
        <v>150</v>
      </c>
      <c r="H49360" s="87"/>
    </row>
    <row r="49361" s="14" customFormat="1" customHeight="1" spans="1:8">
      <c r="A49361" s="37">
        <v>49359</v>
      </c>
      <c r="B49361" s="87" t="s">
        <v>37677</v>
      </c>
      <c r="C49361" s="87"/>
      <c r="D49361" s="87" t="s">
        <v>361</v>
      </c>
      <c r="E49361" s="88" t="s">
        <v>37707</v>
      </c>
      <c r="F49361" s="88"/>
      <c r="G49361" s="88" t="s">
        <v>150</v>
      </c>
      <c r="H49361" s="87"/>
    </row>
    <row r="49362" s="14" customFormat="1" customHeight="1" spans="1:8">
      <c r="A49362" s="37">
        <v>49360</v>
      </c>
      <c r="B49362" s="87" t="s">
        <v>37677</v>
      </c>
      <c r="C49362" s="87"/>
      <c r="D49362" s="87" t="s">
        <v>361</v>
      </c>
      <c r="E49362" s="88" t="s">
        <v>37708</v>
      </c>
      <c r="F49362" s="88"/>
      <c r="G49362" s="88" t="s">
        <v>150</v>
      </c>
      <c r="H49362" s="87"/>
    </row>
    <row r="49363" s="14" customFormat="1" customHeight="1" spans="1:8">
      <c r="A49363" s="37">
        <v>49361</v>
      </c>
      <c r="B49363" s="87" t="s">
        <v>37677</v>
      </c>
      <c r="C49363" s="87"/>
      <c r="D49363" s="87" t="s">
        <v>361</v>
      </c>
      <c r="E49363" s="88" t="s">
        <v>37709</v>
      </c>
      <c r="F49363" s="88"/>
      <c r="G49363" s="88" t="s">
        <v>150</v>
      </c>
      <c r="H49363" s="87"/>
    </row>
    <row r="49364" s="14" customFormat="1" customHeight="1" spans="1:8">
      <c r="A49364" s="37">
        <v>49362</v>
      </c>
      <c r="B49364" s="87" t="s">
        <v>37677</v>
      </c>
      <c r="C49364" s="87"/>
      <c r="D49364" s="87" t="s">
        <v>361</v>
      </c>
      <c r="E49364" s="88" t="s">
        <v>37710</v>
      </c>
      <c r="F49364" s="88"/>
      <c r="G49364" s="88" t="s">
        <v>150</v>
      </c>
      <c r="H49364" s="87"/>
    </row>
    <row r="49365" s="14" customFormat="1" customHeight="1" spans="1:8">
      <c r="A49365" s="37">
        <v>49363</v>
      </c>
      <c r="B49365" s="87" t="s">
        <v>37677</v>
      </c>
      <c r="C49365" s="87"/>
      <c r="D49365" s="87" t="s">
        <v>449</v>
      </c>
      <c r="E49365" s="88" t="s">
        <v>37711</v>
      </c>
      <c r="F49365" s="88" t="s">
        <v>262</v>
      </c>
      <c r="G49365" s="88" t="s">
        <v>150</v>
      </c>
      <c r="H49365" s="87"/>
    </row>
    <row r="49366" s="14" customFormat="1" customHeight="1" spans="1:8">
      <c r="A49366" s="37">
        <v>49364</v>
      </c>
      <c r="B49366" s="87" t="s">
        <v>37677</v>
      </c>
      <c r="C49366" s="87"/>
      <c r="D49366" s="87" t="s">
        <v>449</v>
      </c>
      <c r="E49366" s="88" t="s">
        <v>37712</v>
      </c>
      <c r="F49366" s="88"/>
      <c r="G49366" s="88" t="s">
        <v>150</v>
      </c>
      <c r="H49366" s="87"/>
    </row>
    <row r="49367" s="14" customFormat="1" customHeight="1" spans="1:8">
      <c r="A49367" s="37">
        <v>49365</v>
      </c>
      <c r="B49367" s="87" t="s">
        <v>37677</v>
      </c>
      <c r="C49367" s="87"/>
      <c r="D49367" s="87" t="s">
        <v>449</v>
      </c>
      <c r="E49367" s="88" t="s">
        <v>37713</v>
      </c>
      <c r="F49367" s="88"/>
      <c r="G49367" s="88" t="s">
        <v>150</v>
      </c>
      <c r="H49367" s="87"/>
    </row>
    <row r="49368" s="14" customFormat="1" customHeight="1" spans="1:8">
      <c r="A49368" s="37">
        <v>49366</v>
      </c>
      <c r="B49368" s="87" t="s">
        <v>37677</v>
      </c>
      <c r="C49368" s="87"/>
      <c r="D49368" s="87" t="s">
        <v>449</v>
      </c>
      <c r="E49368" s="88" t="s">
        <v>37714</v>
      </c>
      <c r="F49368" s="88"/>
      <c r="G49368" s="88" t="s">
        <v>150</v>
      </c>
      <c r="H49368" s="87"/>
    </row>
    <row r="49369" s="14" customFormat="1" customHeight="1" spans="1:8">
      <c r="A49369" s="37">
        <v>49367</v>
      </c>
      <c r="B49369" s="87" t="s">
        <v>37677</v>
      </c>
      <c r="C49369" s="87"/>
      <c r="D49369" s="87" t="s">
        <v>754</v>
      </c>
      <c r="E49369" s="88" t="s">
        <v>24087</v>
      </c>
      <c r="F49369" s="88" t="s">
        <v>262</v>
      </c>
      <c r="G49369" s="88" t="s">
        <v>150</v>
      </c>
      <c r="H49369" s="87"/>
    </row>
    <row r="49370" s="14" customFormat="1" customHeight="1" spans="1:8">
      <c r="A49370" s="37">
        <v>49368</v>
      </c>
      <c r="B49370" s="87" t="s">
        <v>37677</v>
      </c>
      <c r="C49370" s="87"/>
      <c r="D49370" s="87" t="s">
        <v>754</v>
      </c>
      <c r="E49370" s="88" t="s">
        <v>37715</v>
      </c>
      <c r="F49370" s="88"/>
      <c r="G49370" s="88" t="s">
        <v>150</v>
      </c>
      <c r="H49370" s="87"/>
    </row>
    <row r="49371" s="14" customFormat="1" customHeight="1" spans="1:8">
      <c r="A49371" s="37">
        <v>49369</v>
      </c>
      <c r="B49371" s="87" t="s">
        <v>37677</v>
      </c>
      <c r="C49371" s="87"/>
      <c r="D49371" s="87" t="s">
        <v>754</v>
      </c>
      <c r="E49371" s="88" t="s">
        <v>25668</v>
      </c>
      <c r="F49371" s="88"/>
      <c r="G49371" s="88" t="s">
        <v>150</v>
      </c>
      <c r="H49371" s="87"/>
    </row>
    <row r="49372" s="14" customFormat="1" customHeight="1" spans="1:8">
      <c r="A49372" s="37">
        <v>49370</v>
      </c>
      <c r="B49372" s="87" t="s">
        <v>37677</v>
      </c>
      <c r="C49372" s="87"/>
      <c r="D49372" s="87" t="s">
        <v>754</v>
      </c>
      <c r="E49372" s="88" t="s">
        <v>37716</v>
      </c>
      <c r="F49372" s="88"/>
      <c r="G49372" s="88" t="s">
        <v>150</v>
      </c>
      <c r="H49372" s="87"/>
    </row>
    <row r="49373" s="14" customFormat="1" customHeight="1" spans="1:8">
      <c r="A49373" s="37">
        <v>49371</v>
      </c>
      <c r="B49373" s="87" t="s">
        <v>37677</v>
      </c>
      <c r="C49373" s="87"/>
      <c r="D49373" s="87" t="s">
        <v>754</v>
      </c>
      <c r="E49373" s="88" t="s">
        <v>37717</v>
      </c>
      <c r="F49373" s="88"/>
      <c r="G49373" s="88" t="s">
        <v>150</v>
      </c>
      <c r="H49373" s="87"/>
    </row>
  </sheetData>
  <mergeCells count="21447">
    <mergeCell ref="A1:H1"/>
    <mergeCell ref="F209:F212"/>
    <mergeCell ref="F213:F216"/>
    <mergeCell ref="F217:F220"/>
    <mergeCell ref="F221:F224"/>
    <mergeCell ref="F225:F228"/>
    <mergeCell ref="F229:F232"/>
    <mergeCell ref="F233:F236"/>
    <mergeCell ref="F237:F240"/>
    <mergeCell ref="F241:F244"/>
    <mergeCell ref="F245:F248"/>
    <mergeCell ref="F249:F252"/>
    <mergeCell ref="F253:F256"/>
    <mergeCell ref="F257:F260"/>
    <mergeCell ref="F261:F264"/>
    <mergeCell ref="F265:F268"/>
    <mergeCell ref="F269:F272"/>
    <mergeCell ref="F273:F276"/>
    <mergeCell ref="F277:F280"/>
    <mergeCell ref="F281:F284"/>
    <mergeCell ref="F285:F288"/>
    <mergeCell ref="F289:F292"/>
    <mergeCell ref="F293:F296"/>
    <mergeCell ref="F297:F300"/>
    <mergeCell ref="F301:F304"/>
    <mergeCell ref="F305:F308"/>
    <mergeCell ref="F309:F312"/>
    <mergeCell ref="F313:F316"/>
    <mergeCell ref="F317:F320"/>
    <mergeCell ref="F321:F324"/>
    <mergeCell ref="F325:F328"/>
    <mergeCell ref="F329:F332"/>
    <mergeCell ref="F333:F336"/>
    <mergeCell ref="F337:F340"/>
    <mergeCell ref="F341:F344"/>
    <mergeCell ref="F345:F348"/>
    <mergeCell ref="F349:F352"/>
    <mergeCell ref="F353:F356"/>
    <mergeCell ref="F357:F360"/>
    <mergeCell ref="F361:F364"/>
    <mergeCell ref="F365:F368"/>
    <mergeCell ref="F369:F372"/>
    <mergeCell ref="F373:F376"/>
    <mergeCell ref="F377:F380"/>
    <mergeCell ref="F381:F384"/>
    <mergeCell ref="F385:F388"/>
    <mergeCell ref="F389:F392"/>
    <mergeCell ref="F393:F396"/>
    <mergeCell ref="F397:F400"/>
    <mergeCell ref="F401:F404"/>
    <mergeCell ref="F405:F408"/>
    <mergeCell ref="F409:F412"/>
    <mergeCell ref="F413:F416"/>
    <mergeCell ref="F417:F420"/>
    <mergeCell ref="F421:F424"/>
    <mergeCell ref="F3347:F3349"/>
    <mergeCell ref="F3350:F3352"/>
    <mergeCell ref="F3353:F3355"/>
    <mergeCell ref="F3356:F3358"/>
    <mergeCell ref="F3359:F3361"/>
    <mergeCell ref="F3362:F3364"/>
    <mergeCell ref="F3365:F3367"/>
    <mergeCell ref="F3368:F3370"/>
    <mergeCell ref="F3371:F3373"/>
    <mergeCell ref="F3374:F3376"/>
    <mergeCell ref="F3377:F3379"/>
    <mergeCell ref="F3380:F3382"/>
    <mergeCell ref="F3383:F3385"/>
    <mergeCell ref="F3386:F3388"/>
    <mergeCell ref="F3389:F3391"/>
    <mergeCell ref="F3392:F3394"/>
    <mergeCell ref="F3395:F3397"/>
    <mergeCell ref="F3398:F3400"/>
    <mergeCell ref="F3401:F3403"/>
    <mergeCell ref="F3404:F3406"/>
    <mergeCell ref="F3407:F3409"/>
    <mergeCell ref="F3410:F3412"/>
    <mergeCell ref="F3413:F3415"/>
    <mergeCell ref="F3416:F3418"/>
    <mergeCell ref="F3419:F3421"/>
    <mergeCell ref="F3422:F3424"/>
    <mergeCell ref="F3425:F3427"/>
    <mergeCell ref="F3428:F3430"/>
    <mergeCell ref="F3431:F3433"/>
    <mergeCell ref="F3434:F3436"/>
    <mergeCell ref="F3437:F3439"/>
    <mergeCell ref="F3440:F3442"/>
    <mergeCell ref="F3443:F3445"/>
    <mergeCell ref="F3446:F3448"/>
    <mergeCell ref="F3449:F3451"/>
    <mergeCell ref="F3452:F3454"/>
    <mergeCell ref="F3455:F3457"/>
    <mergeCell ref="F3458:F3460"/>
    <mergeCell ref="F3461:F3463"/>
    <mergeCell ref="F3464:F3466"/>
    <mergeCell ref="F3467:F3469"/>
    <mergeCell ref="F3470:F3472"/>
    <mergeCell ref="F3473:F3475"/>
    <mergeCell ref="F3476:F3478"/>
    <mergeCell ref="F3479:F3481"/>
    <mergeCell ref="F3482:F3484"/>
    <mergeCell ref="F3485:F3487"/>
    <mergeCell ref="F3488:F3490"/>
    <mergeCell ref="F3491:F3493"/>
    <mergeCell ref="F3494:F3496"/>
    <mergeCell ref="F3497:F3499"/>
    <mergeCell ref="F3500:F3502"/>
    <mergeCell ref="F3503:F3505"/>
    <mergeCell ref="F3506:F3508"/>
    <mergeCell ref="F3509:F3511"/>
    <mergeCell ref="F3512:F3514"/>
    <mergeCell ref="F3515:F3517"/>
    <mergeCell ref="F3518:F3520"/>
    <mergeCell ref="F3521:F3523"/>
    <mergeCell ref="F3524:F3526"/>
    <mergeCell ref="F3527:F3529"/>
    <mergeCell ref="F3530:F3532"/>
    <mergeCell ref="F3533:F3535"/>
    <mergeCell ref="F3536:F3538"/>
    <mergeCell ref="F3539:F3541"/>
    <mergeCell ref="F3542:F3544"/>
    <mergeCell ref="F3545:F3547"/>
    <mergeCell ref="F3548:F3550"/>
    <mergeCell ref="F3551:F3553"/>
    <mergeCell ref="F3554:F3556"/>
    <mergeCell ref="F3557:F3559"/>
    <mergeCell ref="F3560:F3562"/>
    <mergeCell ref="F3563:F3565"/>
    <mergeCell ref="F3566:F3568"/>
    <mergeCell ref="F3569:F3570"/>
    <mergeCell ref="F3571:F3573"/>
    <mergeCell ref="F3574:F3576"/>
    <mergeCell ref="F3577:F3578"/>
    <mergeCell ref="F3579:F3581"/>
    <mergeCell ref="F3582:F3584"/>
    <mergeCell ref="F3585:F3587"/>
    <mergeCell ref="F3588:F3590"/>
    <mergeCell ref="F3591:F3593"/>
    <mergeCell ref="F3594:F3596"/>
    <mergeCell ref="F3597:F3599"/>
    <mergeCell ref="F3600:F3602"/>
    <mergeCell ref="F3603:F3605"/>
    <mergeCell ref="F3606:F3608"/>
    <mergeCell ref="F3609:F3611"/>
    <mergeCell ref="F3612:F3614"/>
    <mergeCell ref="F3615:F3617"/>
    <mergeCell ref="F3618:F3620"/>
    <mergeCell ref="F3621:F3623"/>
    <mergeCell ref="F3624:F3626"/>
    <mergeCell ref="F3627:F3629"/>
    <mergeCell ref="F3630:F3632"/>
    <mergeCell ref="F3633:F3635"/>
    <mergeCell ref="F3636:F3638"/>
    <mergeCell ref="F3639:F3641"/>
    <mergeCell ref="F3642:F3644"/>
    <mergeCell ref="F3645:F3647"/>
    <mergeCell ref="F3648:F3650"/>
    <mergeCell ref="F3651:F3655"/>
    <mergeCell ref="F3656:F3660"/>
    <mergeCell ref="F3661:F3665"/>
    <mergeCell ref="F3666:F3670"/>
    <mergeCell ref="F3671:F3675"/>
    <mergeCell ref="F3676:F3680"/>
    <mergeCell ref="F3681:F3685"/>
    <mergeCell ref="F3686:F3690"/>
    <mergeCell ref="F3691:F3695"/>
    <mergeCell ref="F3696:F3700"/>
    <mergeCell ref="F3701:F3705"/>
    <mergeCell ref="F3706:F3709"/>
    <mergeCell ref="F3710:F3714"/>
    <mergeCell ref="F3715:F3719"/>
    <mergeCell ref="F3720:F3723"/>
    <mergeCell ref="F3724:F3728"/>
    <mergeCell ref="F3729:F3733"/>
    <mergeCell ref="F3734:F3738"/>
    <mergeCell ref="F3739:F3742"/>
    <mergeCell ref="F3743:F3747"/>
    <mergeCell ref="F3748:F3752"/>
    <mergeCell ref="F3753:F3757"/>
    <mergeCell ref="F3758:F3762"/>
    <mergeCell ref="F3763:F3767"/>
    <mergeCell ref="F3768:F3772"/>
    <mergeCell ref="F3773:F3777"/>
    <mergeCell ref="F3778:F3782"/>
    <mergeCell ref="F3783:F3787"/>
    <mergeCell ref="F3788:F3792"/>
    <mergeCell ref="F3793:F3797"/>
    <mergeCell ref="F3798:F3802"/>
    <mergeCell ref="F3803:F3807"/>
    <mergeCell ref="F3808:F3812"/>
    <mergeCell ref="F3813:F3817"/>
    <mergeCell ref="F3818:F3821"/>
    <mergeCell ref="F3822:F3826"/>
    <mergeCell ref="F3827:F3831"/>
    <mergeCell ref="F3832:F3836"/>
    <mergeCell ref="F3837:F3840"/>
    <mergeCell ref="F3841:F3844"/>
    <mergeCell ref="F3845:F3849"/>
    <mergeCell ref="F3850:F3854"/>
    <mergeCell ref="F3855:F3857"/>
    <mergeCell ref="F3858:F3860"/>
    <mergeCell ref="F3862:F3864"/>
    <mergeCell ref="F3869:F3871"/>
    <mergeCell ref="F3872:F3873"/>
    <mergeCell ref="F3874:F3876"/>
    <mergeCell ref="F3877:F3879"/>
    <mergeCell ref="F3880:F3882"/>
    <mergeCell ref="F3885:F3887"/>
    <mergeCell ref="F3888:F3890"/>
    <mergeCell ref="F3891:F3893"/>
    <mergeCell ref="F3894:F3896"/>
    <mergeCell ref="F3897:F3899"/>
    <mergeCell ref="F3901:F3903"/>
    <mergeCell ref="F3904:F3906"/>
    <mergeCell ref="F3907:F3909"/>
    <mergeCell ref="F3910:F3911"/>
    <mergeCell ref="F3912:F3914"/>
    <mergeCell ref="F3915:F3917"/>
    <mergeCell ref="F3918:F3920"/>
    <mergeCell ref="F3921:F3923"/>
    <mergeCell ref="F3924:F3926"/>
    <mergeCell ref="F3928:F3930"/>
    <mergeCell ref="F3931:F3933"/>
    <mergeCell ref="F3934:F3936"/>
    <mergeCell ref="F3937:F3938"/>
    <mergeCell ref="F3939:F3941"/>
    <mergeCell ref="F3942:F3944"/>
    <mergeCell ref="F3945:F3947"/>
    <mergeCell ref="F3948:F3949"/>
    <mergeCell ref="F3950:F3951"/>
    <mergeCell ref="F3955:F3957"/>
    <mergeCell ref="F3958:F3960"/>
    <mergeCell ref="F3962:F3964"/>
    <mergeCell ref="F3966:F3967"/>
    <mergeCell ref="F3968:F3970"/>
    <mergeCell ref="F3971:F3972"/>
    <mergeCell ref="F3973:F3974"/>
    <mergeCell ref="F3975:F3977"/>
    <mergeCell ref="F3978:F3980"/>
    <mergeCell ref="F3981:F3983"/>
    <mergeCell ref="F3984:F3986"/>
    <mergeCell ref="F3987:F3989"/>
    <mergeCell ref="F3990:F3992"/>
    <mergeCell ref="F3993:F3995"/>
    <mergeCell ref="F3996:F3997"/>
    <mergeCell ref="F3998:F4000"/>
    <mergeCell ref="F4001:F4003"/>
    <mergeCell ref="F4004:F4006"/>
    <mergeCell ref="F4007:F4009"/>
    <mergeCell ref="F4010:F4012"/>
    <mergeCell ref="F4013:F4015"/>
    <mergeCell ref="F4016:F4018"/>
    <mergeCell ref="F4019:F4021"/>
    <mergeCell ref="F4022:F4024"/>
    <mergeCell ref="F4025:F4027"/>
    <mergeCell ref="F4028:F4030"/>
    <mergeCell ref="F4031:F4033"/>
    <mergeCell ref="F4034:F4036"/>
    <mergeCell ref="F4037:F4039"/>
    <mergeCell ref="F4040:F4042"/>
    <mergeCell ref="F4043:F4045"/>
    <mergeCell ref="F4046:F4048"/>
    <mergeCell ref="F4049:F4051"/>
    <mergeCell ref="F4052:F4054"/>
    <mergeCell ref="F4056:F4058"/>
    <mergeCell ref="F4059:F4061"/>
    <mergeCell ref="F4062:F4064"/>
    <mergeCell ref="F4065:F4067"/>
    <mergeCell ref="F4068:F4070"/>
    <mergeCell ref="F4071:F4072"/>
    <mergeCell ref="F4073:F4075"/>
    <mergeCell ref="F4076:F4078"/>
    <mergeCell ref="F4079:F4080"/>
    <mergeCell ref="F4081:F4082"/>
    <mergeCell ref="F4083:F4085"/>
    <mergeCell ref="F4086:F4087"/>
    <mergeCell ref="F4088:F4090"/>
    <mergeCell ref="F4091:F4092"/>
    <mergeCell ref="F4093:F4095"/>
    <mergeCell ref="F4096:F4098"/>
    <mergeCell ref="F4099:F4101"/>
    <mergeCell ref="F4102:F4104"/>
    <mergeCell ref="F4105:F4107"/>
    <mergeCell ref="F4108:F4110"/>
    <mergeCell ref="F4111:F4113"/>
    <mergeCell ref="F4114:F4116"/>
    <mergeCell ref="F4117:F4119"/>
    <mergeCell ref="F4120:F4122"/>
    <mergeCell ref="F4123:F4125"/>
    <mergeCell ref="F4126:F4127"/>
    <mergeCell ref="F4128:F4130"/>
    <mergeCell ref="F4132:F4134"/>
    <mergeCell ref="F4135:F4137"/>
    <mergeCell ref="F4138:F4140"/>
    <mergeCell ref="F4142:F4144"/>
    <mergeCell ref="F4145:F4147"/>
    <mergeCell ref="F4148:F4150"/>
    <mergeCell ref="F4151:F4153"/>
    <mergeCell ref="F4154:F4155"/>
    <mergeCell ref="F4156:F4158"/>
    <mergeCell ref="F4159:F4161"/>
    <mergeCell ref="F4162:F4164"/>
    <mergeCell ref="F4165:F4167"/>
    <mergeCell ref="F4168:F4170"/>
    <mergeCell ref="F4171:F4173"/>
    <mergeCell ref="F4174:F4175"/>
    <mergeCell ref="F4176:F4177"/>
    <mergeCell ref="F4178:F4180"/>
    <mergeCell ref="F4181:F4183"/>
    <mergeCell ref="F4184:F4186"/>
    <mergeCell ref="F4187:F4188"/>
    <mergeCell ref="F4189:F4191"/>
    <mergeCell ref="F4192:F4194"/>
    <mergeCell ref="F4195:F4197"/>
    <mergeCell ref="F4199:F4201"/>
    <mergeCell ref="F4202:F4204"/>
    <mergeCell ref="F4205:F4206"/>
    <mergeCell ref="F4207:F4208"/>
    <mergeCell ref="F4209:F4211"/>
    <mergeCell ref="F4212:F4214"/>
    <mergeCell ref="F4215:F4217"/>
    <mergeCell ref="F4218:F4219"/>
    <mergeCell ref="F4220:F4222"/>
    <mergeCell ref="F4223:F4225"/>
    <mergeCell ref="F4226:F4228"/>
    <mergeCell ref="F4229:F4231"/>
    <mergeCell ref="F4232:F4234"/>
    <mergeCell ref="F4235:F4237"/>
    <mergeCell ref="F4238:F4239"/>
    <mergeCell ref="F4240:F4242"/>
    <mergeCell ref="F4243:F4245"/>
    <mergeCell ref="F4246:F4248"/>
    <mergeCell ref="F4249:F4251"/>
    <mergeCell ref="F4253:F4255"/>
    <mergeCell ref="F4256:F4258"/>
    <mergeCell ref="F4259:F4261"/>
    <mergeCell ref="F4262:F4264"/>
    <mergeCell ref="F4265:F4267"/>
    <mergeCell ref="F4268:F4270"/>
    <mergeCell ref="F4271:F4273"/>
    <mergeCell ref="F4274:F4276"/>
    <mergeCell ref="F4277:F4279"/>
    <mergeCell ref="F4280:F4281"/>
    <mergeCell ref="F4282:F4284"/>
    <mergeCell ref="F4285:F4287"/>
    <mergeCell ref="F4288:F4290"/>
    <mergeCell ref="F4292:F4294"/>
    <mergeCell ref="F4295:F4297"/>
    <mergeCell ref="F4298:F4300"/>
    <mergeCell ref="F4301:F4303"/>
    <mergeCell ref="F4304:F4306"/>
    <mergeCell ref="F4308:F4309"/>
    <mergeCell ref="F4310:F4312"/>
    <mergeCell ref="F4313:F4315"/>
    <mergeCell ref="F4319:F4321"/>
    <mergeCell ref="F4322:F4324"/>
    <mergeCell ref="F4325:F4326"/>
    <mergeCell ref="F4327:F4329"/>
    <mergeCell ref="F4330:F4331"/>
    <mergeCell ref="F4332:F4334"/>
    <mergeCell ref="F4335:F4337"/>
    <mergeCell ref="F4338:F4340"/>
    <mergeCell ref="F4341:F4343"/>
    <mergeCell ref="F4344:F4345"/>
    <mergeCell ref="F4348:F4350"/>
    <mergeCell ref="F4351:F4352"/>
    <mergeCell ref="F4353:F4354"/>
    <mergeCell ref="F4355:F4356"/>
    <mergeCell ref="F4357:F4359"/>
    <mergeCell ref="F4360:F4362"/>
    <mergeCell ref="F4363:F4365"/>
    <mergeCell ref="F4366:F4367"/>
    <mergeCell ref="F4368:F4369"/>
    <mergeCell ref="F4370:F4372"/>
    <mergeCell ref="F4373:F4375"/>
    <mergeCell ref="F4376:F4378"/>
    <mergeCell ref="F4379:F4381"/>
    <mergeCell ref="F4383:F4385"/>
    <mergeCell ref="F4387:F4389"/>
    <mergeCell ref="F4391:F4393"/>
    <mergeCell ref="F4394:F4396"/>
    <mergeCell ref="F4397:F4399"/>
    <mergeCell ref="F4400:F4402"/>
    <mergeCell ref="F4403:F4405"/>
    <mergeCell ref="F4406:F4408"/>
    <mergeCell ref="F4409:F4411"/>
    <mergeCell ref="F4412:F4414"/>
    <mergeCell ref="F4415:F4416"/>
    <mergeCell ref="F4417:F4419"/>
    <mergeCell ref="F4420:F4422"/>
    <mergeCell ref="F4423:F4425"/>
    <mergeCell ref="F4426:F4428"/>
    <mergeCell ref="F4429:F4431"/>
    <mergeCell ref="F4432:F4434"/>
    <mergeCell ref="F4435:F4437"/>
    <mergeCell ref="F4438:F4440"/>
    <mergeCell ref="F4442:F4443"/>
    <mergeCell ref="F4444:F4446"/>
    <mergeCell ref="F4447:F4449"/>
    <mergeCell ref="F4450:F4452"/>
    <mergeCell ref="F4453:F4455"/>
    <mergeCell ref="F4456:F4458"/>
    <mergeCell ref="F4459:F4461"/>
    <mergeCell ref="F4462:F4464"/>
    <mergeCell ref="F4465:F4467"/>
    <mergeCell ref="F4468:F4469"/>
    <mergeCell ref="F4470:F4472"/>
    <mergeCell ref="F4473:F4475"/>
    <mergeCell ref="F4476:F4478"/>
    <mergeCell ref="F4479:F4481"/>
    <mergeCell ref="F4482:F4484"/>
    <mergeCell ref="F4485:F4487"/>
    <mergeCell ref="F4488:F4490"/>
    <mergeCell ref="F4491:F4493"/>
    <mergeCell ref="F4494:F4496"/>
    <mergeCell ref="F4497:F4499"/>
    <mergeCell ref="F4500:F4502"/>
    <mergeCell ref="F4503:F4505"/>
    <mergeCell ref="F4506:F4508"/>
    <mergeCell ref="F4509:F4511"/>
    <mergeCell ref="F4512:F4514"/>
    <mergeCell ref="F4515:F4517"/>
    <mergeCell ref="F4518:F4520"/>
    <mergeCell ref="F4521:F4523"/>
    <mergeCell ref="F4524:F4526"/>
    <mergeCell ref="F4527:F4529"/>
    <mergeCell ref="F4530:F4532"/>
    <mergeCell ref="F4533:F4534"/>
    <mergeCell ref="F4535:F4537"/>
    <mergeCell ref="F4538:F4540"/>
    <mergeCell ref="F4541:F4543"/>
    <mergeCell ref="F4544:F4546"/>
    <mergeCell ref="F4549:F4551"/>
    <mergeCell ref="F4552:F4554"/>
    <mergeCell ref="F4555:F4557"/>
    <mergeCell ref="F4558:F4559"/>
    <mergeCell ref="F4560:F4562"/>
    <mergeCell ref="F4563:F4564"/>
    <mergeCell ref="F4566:F4568"/>
    <mergeCell ref="F4569:F4571"/>
    <mergeCell ref="F4572:F4574"/>
    <mergeCell ref="F4575:F4577"/>
    <mergeCell ref="F4578:F4580"/>
    <mergeCell ref="F4581:F4583"/>
    <mergeCell ref="F4584:F4586"/>
    <mergeCell ref="F4587:F4589"/>
    <mergeCell ref="F4590:F4592"/>
    <mergeCell ref="F4593:F4595"/>
    <mergeCell ref="F4596:F4598"/>
    <mergeCell ref="F4599:F4601"/>
    <mergeCell ref="F4602:F4604"/>
    <mergeCell ref="F4605:F4606"/>
    <mergeCell ref="F4607:F4609"/>
    <mergeCell ref="F4610:F4612"/>
    <mergeCell ref="F4613:F4615"/>
    <mergeCell ref="F4616:F4618"/>
    <mergeCell ref="F4620:F4622"/>
    <mergeCell ref="F4623:F4625"/>
    <mergeCell ref="F4626:F4628"/>
    <mergeCell ref="F4632:F4634"/>
    <mergeCell ref="F4635:F4637"/>
    <mergeCell ref="F4638:F4640"/>
    <mergeCell ref="F4641:F4643"/>
    <mergeCell ref="F4644:F4646"/>
    <mergeCell ref="F4647:F4649"/>
    <mergeCell ref="F4650:F4652"/>
    <mergeCell ref="F4653:F4655"/>
    <mergeCell ref="F4656:F4658"/>
    <mergeCell ref="F4659:F4661"/>
    <mergeCell ref="F4662:F4664"/>
    <mergeCell ref="F4665:F4667"/>
    <mergeCell ref="F4668:F4670"/>
    <mergeCell ref="F4671:F4673"/>
    <mergeCell ref="F4674:F4676"/>
    <mergeCell ref="F4677:F4679"/>
    <mergeCell ref="F4680:F4682"/>
    <mergeCell ref="F4683:F4685"/>
    <mergeCell ref="F4686:F4688"/>
    <mergeCell ref="F4689:F4691"/>
    <mergeCell ref="F4692:F4693"/>
    <mergeCell ref="F4694:F4696"/>
    <mergeCell ref="F4697:F4699"/>
    <mergeCell ref="F4700:F4702"/>
    <mergeCell ref="F4703:F4705"/>
    <mergeCell ref="F4706:F4708"/>
    <mergeCell ref="F4709:F4711"/>
    <mergeCell ref="F4712:F4714"/>
    <mergeCell ref="F4715:F4717"/>
    <mergeCell ref="F4718:F4720"/>
    <mergeCell ref="F4721:F4723"/>
    <mergeCell ref="F4724:F4726"/>
    <mergeCell ref="F4727:F4729"/>
    <mergeCell ref="F4730:F4732"/>
    <mergeCell ref="F4733:F4735"/>
    <mergeCell ref="F4736:F4738"/>
    <mergeCell ref="F4739:F4741"/>
    <mergeCell ref="F4742:F4744"/>
    <mergeCell ref="F4745:F4747"/>
    <mergeCell ref="F4748:F4750"/>
    <mergeCell ref="F4751:F4753"/>
    <mergeCell ref="F4754:F4756"/>
    <mergeCell ref="F4757:F4759"/>
    <mergeCell ref="F4760:F4762"/>
    <mergeCell ref="F4763:F4765"/>
    <mergeCell ref="F4766:F4768"/>
    <mergeCell ref="F4769:F4771"/>
    <mergeCell ref="F4772:F4774"/>
    <mergeCell ref="F4775:F4777"/>
    <mergeCell ref="F4778:F4780"/>
    <mergeCell ref="F4781:F4783"/>
    <mergeCell ref="F4784:F4786"/>
    <mergeCell ref="F4787:F4789"/>
    <mergeCell ref="F4790:F4792"/>
    <mergeCell ref="F4793:F4795"/>
    <mergeCell ref="F4796:F4798"/>
    <mergeCell ref="F4799:F4801"/>
    <mergeCell ref="F4802:F4804"/>
    <mergeCell ref="F4806:F4807"/>
    <mergeCell ref="F4808:F4809"/>
    <mergeCell ref="F4810:F4812"/>
    <mergeCell ref="F4813:F4815"/>
    <mergeCell ref="F4816:F4818"/>
    <mergeCell ref="F4820:F4822"/>
    <mergeCell ref="F4823:F4824"/>
    <mergeCell ref="F4825:F4827"/>
    <mergeCell ref="F4828:F4829"/>
    <mergeCell ref="F4830:F4832"/>
    <mergeCell ref="F4833:F4835"/>
    <mergeCell ref="F4836:F4837"/>
    <mergeCell ref="F4838:F4840"/>
    <mergeCell ref="F4841:F4843"/>
    <mergeCell ref="F4844:F4846"/>
    <mergeCell ref="F4847:F4849"/>
    <mergeCell ref="F4850:F4852"/>
    <mergeCell ref="F4853:F4855"/>
    <mergeCell ref="F4856:F4858"/>
    <mergeCell ref="F4860:F4862"/>
    <mergeCell ref="F4863:F4865"/>
    <mergeCell ref="F4866:F4868"/>
    <mergeCell ref="F4869:F4871"/>
    <mergeCell ref="F4872:F4873"/>
    <mergeCell ref="F4874:F4875"/>
    <mergeCell ref="F4876:F4878"/>
    <mergeCell ref="F4879:F4881"/>
    <mergeCell ref="F4882:F4884"/>
    <mergeCell ref="F4885:F4887"/>
    <mergeCell ref="F4888:F4890"/>
    <mergeCell ref="F4891:F4893"/>
    <mergeCell ref="F4894:F4895"/>
    <mergeCell ref="F4896:F4898"/>
    <mergeCell ref="F4899:F4900"/>
    <mergeCell ref="F4901:F4903"/>
    <mergeCell ref="F4904:F4905"/>
    <mergeCell ref="F4906:F4907"/>
    <mergeCell ref="F4909:F4910"/>
    <mergeCell ref="F4911:F4913"/>
    <mergeCell ref="F4914:F4916"/>
    <mergeCell ref="F4917:F4918"/>
    <mergeCell ref="F4919:F4921"/>
    <mergeCell ref="F4922:F4923"/>
    <mergeCell ref="F4924:F4926"/>
    <mergeCell ref="F4927:F4929"/>
    <mergeCell ref="F4930:F4932"/>
    <mergeCell ref="F4933:F4934"/>
    <mergeCell ref="F4935:F4936"/>
    <mergeCell ref="F4937:F4939"/>
    <mergeCell ref="F4940:F4941"/>
    <mergeCell ref="F4942:F4944"/>
    <mergeCell ref="F4945:F4947"/>
    <mergeCell ref="F4948:F4950"/>
    <mergeCell ref="F4951:F4952"/>
    <mergeCell ref="F4953:F4955"/>
    <mergeCell ref="F4956:F4958"/>
    <mergeCell ref="F4959:F4961"/>
    <mergeCell ref="F4962:F4964"/>
    <mergeCell ref="F4967:F4969"/>
    <mergeCell ref="F4970:F4972"/>
    <mergeCell ref="F4973:F4974"/>
    <mergeCell ref="F4975:F4977"/>
    <mergeCell ref="F4978:F4980"/>
    <mergeCell ref="F4981:F4983"/>
    <mergeCell ref="F4984:F4985"/>
    <mergeCell ref="F4986:F4987"/>
    <mergeCell ref="F4988:F4989"/>
    <mergeCell ref="F4990:F4992"/>
    <mergeCell ref="F4993:F4995"/>
    <mergeCell ref="F4996:F4998"/>
    <mergeCell ref="F4999:F5001"/>
    <mergeCell ref="F5002:F5004"/>
    <mergeCell ref="F5005:F5007"/>
    <mergeCell ref="F5008:F5010"/>
    <mergeCell ref="F5011:F5012"/>
    <mergeCell ref="F5013:F5015"/>
    <mergeCell ref="F5016:F5018"/>
    <mergeCell ref="F5019:F5020"/>
    <mergeCell ref="F5021:F5023"/>
    <mergeCell ref="F5025:F5027"/>
    <mergeCell ref="F5029:F5031"/>
    <mergeCell ref="F5032:F5034"/>
    <mergeCell ref="F5035:F5036"/>
    <mergeCell ref="F5037:F5039"/>
    <mergeCell ref="F5042:F5043"/>
    <mergeCell ref="F5044:F5046"/>
    <mergeCell ref="F5047:F5049"/>
    <mergeCell ref="F5050:F5052"/>
    <mergeCell ref="F5054:F5056"/>
    <mergeCell ref="F5057:F5059"/>
    <mergeCell ref="F5060:F5062"/>
    <mergeCell ref="F5064:F5065"/>
    <mergeCell ref="F5066:F5068"/>
    <mergeCell ref="F5069:F5071"/>
    <mergeCell ref="F5072:F5074"/>
    <mergeCell ref="F5075:F5077"/>
    <mergeCell ref="F5078:F5079"/>
    <mergeCell ref="F5080:F5082"/>
    <mergeCell ref="F5083:F5085"/>
    <mergeCell ref="F5086:F5088"/>
    <mergeCell ref="F5089:F5091"/>
    <mergeCell ref="F5092:F5094"/>
    <mergeCell ref="F5096:F5098"/>
    <mergeCell ref="F5099:F5100"/>
    <mergeCell ref="F5101:F5102"/>
    <mergeCell ref="F5103:F5105"/>
    <mergeCell ref="F5106:F5108"/>
    <mergeCell ref="F5109:F5111"/>
    <mergeCell ref="F5112:F5114"/>
    <mergeCell ref="F5115:F5117"/>
    <mergeCell ref="F5118:F5119"/>
    <mergeCell ref="F5120:F5121"/>
    <mergeCell ref="F5123:F5125"/>
    <mergeCell ref="F5126:F5127"/>
    <mergeCell ref="F5128:F5130"/>
    <mergeCell ref="F5131:F5133"/>
    <mergeCell ref="F5134:F5136"/>
    <mergeCell ref="F5137:F5139"/>
    <mergeCell ref="F5140:F5142"/>
    <mergeCell ref="F5143:F5145"/>
    <mergeCell ref="F5146:F5148"/>
    <mergeCell ref="F5150:F5152"/>
    <mergeCell ref="F5153:F5155"/>
    <mergeCell ref="F5156:F5158"/>
    <mergeCell ref="F5159:F5161"/>
    <mergeCell ref="F5162:F5164"/>
    <mergeCell ref="F5165:F5166"/>
    <mergeCell ref="F5167:F5169"/>
    <mergeCell ref="F5170:F5172"/>
    <mergeCell ref="F5173:F5175"/>
    <mergeCell ref="F5176:F5177"/>
    <mergeCell ref="F5178:F5179"/>
    <mergeCell ref="F5180:F5182"/>
    <mergeCell ref="F5183:F5184"/>
    <mergeCell ref="F5185:F5187"/>
    <mergeCell ref="F5188:F5190"/>
    <mergeCell ref="F5191:F5193"/>
    <mergeCell ref="F5194:F5195"/>
    <mergeCell ref="F5198:F5200"/>
    <mergeCell ref="F5201:F5203"/>
    <mergeCell ref="F5204:F5206"/>
    <mergeCell ref="F5207:F5209"/>
    <mergeCell ref="F5210:F5211"/>
    <mergeCell ref="F5212:F5214"/>
    <mergeCell ref="F5215:F5217"/>
    <mergeCell ref="F5218:F5220"/>
    <mergeCell ref="F5221:F5223"/>
    <mergeCell ref="F5224:F5226"/>
    <mergeCell ref="F5227:F5228"/>
    <mergeCell ref="F5229:F5231"/>
    <mergeCell ref="F5232:F5234"/>
    <mergeCell ref="F5235:F5237"/>
    <mergeCell ref="F5238:F5240"/>
    <mergeCell ref="F5241:F5243"/>
    <mergeCell ref="F5244:F5246"/>
    <mergeCell ref="F5247:F5249"/>
    <mergeCell ref="F5250:F5252"/>
    <mergeCell ref="F5253:F5255"/>
    <mergeCell ref="F5256:F5258"/>
    <mergeCell ref="F5259:F5260"/>
    <mergeCell ref="F5261:F5262"/>
    <mergeCell ref="F5263:F5265"/>
    <mergeCell ref="F5266:F5268"/>
    <mergeCell ref="F5269:F5271"/>
    <mergeCell ref="F5274:F5276"/>
    <mergeCell ref="F5278:F5280"/>
    <mergeCell ref="F5281:F5282"/>
    <mergeCell ref="F5283:F5285"/>
    <mergeCell ref="F5287:F5289"/>
    <mergeCell ref="F5290:F5292"/>
    <mergeCell ref="F5293:F5295"/>
    <mergeCell ref="F5296:F5298"/>
    <mergeCell ref="F5299:F5301"/>
    <mergeCell ref="F5302:F5304"/>
    <mergeCell ref="F5305:F5307"/>
    <mergeCell ref="F5308:F5310"/>
    <mergeCell ref="F5311:F5313"/>
    <mergeCell ref="F5314:F5316"/>
    <mergeCell ref="F5317:F5319"/>
    <mergeCell ref="F5320:F5322"/>
    <mergeCell ref="F5323:F5325"/>
    <mergeCell ref="F5326:F5328"/>
    <mergeCell ref="F5329:F5331"/>
    <mergeCell ref="F5332:F5334"/>
    <mergeCell ref="F5335:F5337"/>
    <mergeCell ref="F5338:F5340"/>
    <mergeCell ref="F5341:F5343"/>
    <mergeCell ref="F5344:F5346"/>
    <mergeCell ref="F5347:F5349"/>
    <mergeCell ref="F5350:F5352"/>
    <mergeCell ref="F5353:F5355"/>
    <mergeCell ref="F5356:F5358"/>
    <mergeCell ref="F5359:F5361"/>
    <mergeCell ref="F5362:F5363"/>
    <mergeCell ref="F5364:F5366"/>
    <mergeCell ref="F5367:F5369"/>
    <mergeCell ref="F5370:F5372"/>
    <mergeCell ref="F5373:F5375"/>
    <mergeCell ref="F5376:F5378"/>
    <mergeCell ref="F5379:F5381"/>
    <mergeCell ref="F5382:F5384"/>
    <mergeCell ref="F5385:F5387"/>
    <mergeCell ref="F5388:F5390"/>
    <mergeCell ref="F5391:F5393"/>
    <mergeCell ref="F5394:F5396"/>
    <mergeCell ref="F5397:F5399"/>
    <mergeCell ref="F5400:F5401"/>
    <mergeCell ref="F5403:F5404"/>
    <mergeCell ref="F5405:F5407"/>
    <mergeCell ref="F5408:F5410"/>
    <mergeCell ref="F5411:F5413"/>
    <mergeCell ref="F5414:F5416"/>
    <mergeCell ref="F5417:F5419"/>
    <mergeCell ref="F5420:F5422"/>
    <mergeCell ref="F5423:F5424"/>
    <mergeCell ref="F5425:F5427"/>
    <mergeCell ref="F5428:F5429"/>
    <mergeCell ref="F5430:F5432"/>
    <mergeCell ref="F5433:F5435"/>
    <mergeCell ref="F5436:F5438"/>
    <mergeCell ref="F5439:F5441"/>
    <mergeCell ref="F5442:F5443"/>
    <mergeCell ref="F5444:F5445"/>
    <mergeCell ref="F5448:F5450"/>
    <mergeCell ref="F5451:F5453"/>
    <mergeCell ref="F5455:F5457"/>
    <mergeCell ref="F5458:F5460"/>
    <mergeCell ref="F5461:F5463"/>
    <mergeCell ref="F5464:F5465"/>
    <mergeCell ref="F5466:F5467"/>
    <mergeCell ref="F5468:F5470"/>
    <mergeCell ref="F5471:F5473"/>
    <mergeCell ref="F5474:F5476"/>
    <mergeCell ref="F5477:F5479"/>
    <mergeCell ref="F5480:F5482"/>
    <mergeCell ref="F5483:F5485"/>
    <mergeCell ref="F5486:F5487"/>
    <mergeCell ref="F5488:F5490"/>
    <mergeCell ref="F5491:F5493"/>
    <mergeCell ref="F5494:F5496"/>
    <mergeCell ref="F5497:F5499"/>
    <mergeCell ref="F5500:F5502"/>
    <mergeCell ref="F5503:F5505"/>
    <mergeCell ref="F5506:F5508"/>
    <mergeCell ref="F5509:F5511"/>
    <mergeCell ref="F5512:F5514"/>
    <mergeCell ref="F5515:F5517"/>
    <mergeCell ref="F5518:F5520"/>
    <mergeCell ref="F5521:F5523"/>
    <mergeCell ref="F5524:F5525"/>
    <mergeCell ref="F5526:F5528"/>
    <mergeCell ref="F5529:F5530"/>
    <mergeCell ref="F5531:F5533"/>
    <mergeCell ref="F5534:F5536"/>
    <mergeCell ref="F5537:F5539"/>
    <mergeCell ref="F5540:F5542"/>
    <mergeCell ref="F5543:F5545"/>
    <mergeCell ref="F5546:F5548"/>
    <mergeCell ref="F5549:F5551"/>
    <mergeCell ref="F5552:F5554"/>
    <mergeCell ref="F5556:F5558"/>
    <mergeCell ref="F5559:F5561"/>
    <mergeCell ref="F5562:F5564"/>
    <mergeCell ref="F5565:F5567"/>
    <mergeCell ref="F5568:F5570"/>
    <mergeCell ref="F5571:F5573"/>
    <mergeCell ref="F5574:F5576"/>
    <mergeCell ref="F5577:F5578"/>
    <mergeCell ref="F5579:F5580"/>
    <mergeCell ref="F5581:F5583"/>
    <mergeCell ref="F5584:F5586"/>
    <mergeCell ref="F5587:F5589"/>
    <mergeCell ref="F5590:F5592"/>
    <mergeCell ref="F5593:F5595"/>
    <mergeCell ref="F5596:F5598"/>
    <mergeCell ref="F5599:F5601"/>
    <mergeCell ref="F5602:F5603"/>
    <mergeCell ref="F5604:F5606"/>
    <mergeCell ref="F5607:F5608"/>
    <mergeCell ref="F5609:F5611"/>
    <mergeCell ref="F5612:F5614"/>
    <mergeCell ref="F5616:F5618"/>
    <mergeCell ref="F5619:F5621"/>
    <mergeCell ref="F5622:F5624"/>
    <mergeCell ref="F5625:F5627"/>
    <mergeCell ref="F5628:F5629"/>
    <mergeCell ref="F5630:F5632"/>
    <mergeCell ref="F5633:F5634"/>
    <mergeCell ref="F5635:F5637"/>
    <mergeCell ref="F5638:F5640"/>
    <mergeCell ref="F5641:F5642"/>
    <mergeCell ref="F5643:F5645"/>
    <mergeCell ref="F5646:F5648"/>
    <mergeCell ref="F5649:F5651"/>
    <mergeCell ref="F5652:F5654"/>
    <mergeCell ref="F5655:F5657"/>
    <mergeCell ref="F5658:F5660"/>
    <mergeCell ref="F5661:F5663"/>
    <mergeCell ref="F5664:F5666"/>
    <mergeCell ref="F5667:F5669"/>
    <mergeCell ref="F5670:F5672"/>
    <mergeCell ref="F5674:F5675"/>
    <mergeCell ref="F5676:F5678"/>
    <mergeCell ref="F5679:F5681"/>
    <mergeCell ref="F5682:F5684"/>
    <mergeCell ref="F5685:F5687"/>
    <mergeCell ref="F5688:F5690"/>
    <mergeCell ref="F5691:F5693"/>
    <mergeCell ref="F5694:F5696"/>
    <mergeCell ref="F5697:F5699"/>
    <mergeCell ref="F5700:F5702"/>
    <mergeCell ref="F5703:F5705"/>
    <mergeCell ref="F5706:F5708"/>
    <mergeCell ref="F5709:F5711"/>
    <mergeCell ref="F5712:F5714"/>
    <mergeCell ref="F5715:F5717"/>
    <mergeCell ref="F5718:F5720"/>
    <mergeCell ref="F5721:F5723"/>
    <mergeCell ref="F5724:F5726"/>
    <mergeCell ref="F5727:F5729"/>
    <mergeCell ref="F5730:F5732"/>
    <mergeCell ref="F5733:F5735"/>
    <mergeCell ref="F5736:F5738"/>
    <mergeCell ref="F5739:F5741"/>
    <mergeCell ref="F5742:F5744"/>
    <mergeCell ref="F5745:F5747"/>
    <mergeCell ref="F5748:F5750"/>
    <mergeCell ref="F5751:F5753"/>
    <mergeCell ref="F5754:F5756"/>
    <mergeCell ref="F5757:F5758"/>
    <mergeCell ref="F5759:F5761"/>
    <mergeCell ref="F5762:F5764"/>
    <mergeCell ref="F5765:F5767"/>
    <mergeCell ref="F5768:F5770"/>
    <mergeCell ref="F5771:F5773"/>
    <mergeCell ref="F5774:F5776"/>
    <mergeCell ref="F5778:F5780"/>
    <mergeCell ref="F5781:F5783"/>
    <mergeCell ref="F5784:F5786"/>
    <mergeCell ref="F5787:F5789"/>
    <mergeCell ref="F5790:F5792"/>
    <mergeCell ref="F5793:F5795"/>
    <mergeCell ref="F5796:F5798"/>
    <mergeCell ref="F5799:F5801"/>
    <mergeCell ref="F5802:F5804"/>
    <mergeCell ref="F5805:F5807"/>
    <mergeCell ref="F5808:F5810"/>
    <mergeCell ref="F5811:F5813"/>
    <mergeCell ref="F5814:F5816"/>
    <mergeCell ref="F5817:F5819"/>
    <mergeCell ref="F5820:F5822"/>
    <mergeCell ref="F5823:F5825"/>
    <mergeCell ref="F5826:F5828"/>
    <mergeCell ref="F5829:F5831"/>
    <mergeCell ref="F5832:F5834"/>
    <mergeCell ref="F5835:F5837"/>
    <mergeCell ref="F5838:F5840"/>
    <mergeCell ref="F5841:F5843"/>
    <mergeCell ref="F5844:F5846"/>
    <mergeCell ref="F5847:F5849"/>
    <mergeCell ref="F5850:F5852"/>
    <mergeCell ref="F5853:F5855"/>
    <mergeCell ref="F5856:F5858"/>
    <mergeCell ref="F5859:F5861"/>
    <mergeCell ref="F5862:F5864"/>
    <mergeCell ref="F5865:F5866"/>
    <mergeCell ref="F5867:F5869"/>
    <mergeCell ref="F5870:F5872"/>
    <mergeCell ref="F5873:F5874"/>
    <mergeCell ref="F5875:F5877"/>
    <mergeCell ref="F5878:F5880"/>
    <mergeCell ref="F5881:F5883"/>
    <mergeCell ref="F5884:F5886"/>
    <mergeCell ref="F5887:F5889"/>
    <mergeCell ref="F5890:F5892"/>
    <mergeCell ref="F5893:F5895"/>
    <mergeCell ref="F5896:F5898"/>
    <mergeCell ref="F5899:F5903"/>
    <mergeCell ref="F5904:F5908"/>
    <mergeCell ref="F5909:F5913"/>
    <mergeCell ref="F5914:F5918"/>
    <mergeCell ref="F5919:F5923"/>
    <mergeCell ref="F5924:F5928"/>
    <mergeCell ref="F5929:F5933"/>
    <mergeCell ref="F5934:F5938"/>
    <mergeCell ref="F5939:F5942"/>
    <mergeCell ref="F5943:F5947"/>
    <mergeCell ref="F5948:F5952"/>
    <mergeCell ref="F5953:F5957"/>
    <mergeCell ref="F5958:F5962"/>
    <mergeCell ref="F5963:F5967"/>
    <mergeCell ref="F5968:F5971"/>
    <mergeCell ref="F5972:F5976"/>
    <mergeCell ref="F5977:F5980"/>
    <mergeCell ref="F5981:F5985"/>
    <mergeCell ref="F5986:F5990"/>
    <mergeCell ref="F5991:F5995"/>
    <mergeCell ref="F5996:F6000"/>
    <mergeCell ref="F6001:F6005"/>
    <mergeCell ref="F6006:F6010"/>
    <mergeCell ref="F6011:F6014"/>
    <mergeCell ref="F6015:F6018"/>
    <mergeCell ref="F6019:F6022"/>
    <mergeCell ref="F6023:F6026"/>
    <mergeCell ref="F6027:F6030"/>
    <mergeCell ref="F6031:F6034"/>
    <mergeCell ref="F6035:F6038"/>
    <mergeCell ref="F6039:F6043"/>
    <mergeCell ref="F6044:F6047"/>
    <mergeCell ref="F6048:F6052"/>
    <mergeCell ref="F6053:F6057"/>
    <mergeCell ref="F6058:F6062"/>
    <mergeCell ref="F6063:F6066"/>
    <mergeCell ref="F6067:F6071"/>
    <mergeCell ref="F6072:F6076"/>
    <mergeCell ref="F6077:F6080"/>
    <mergeCell ref="F6081:F6084"/>
    <mergeCell ref="F6085:F6089"/>
    <mergeCell ref="F6090:F6093"/>
    <mergeCell ref="F6094:F6098"/>
    <mergeCell ref="F6099:F6103"/>
    <mergeCell ref="F6104:F6108"/>
    <mergeCell ref="F6109:F6113"/>
    <mergeCell ref="F6114:F6118"/>
    <mergeCell ref="F6119:F6122"/>
    <mergeCell ref="F6123:F6127"/>
    <mergeCell ref="F6128:F6131"/>
    <mergeCell ref="F6132:F6136"/>
    <mergeCell ref="F6137:F6140"/>
    <mergeCell ref="F6141:F6145"/>
    <mergeCell ref="F6146:F6149"/>
    <mergeCell ref="F6150:F6153"/>
    <mergeCell ref="F6154:F6157"/>
    <mergeCell ref="F6158:F6161"/>
    <mergeCell ref="F6162:F6163"/>
    <mergeCell ref="F6164:F6167"/>
    <mergeCell ref="F6168:F6171"/>
    <mergeCell ref="F6172:F6174"/>
    <mergeCell ref="F6175:F6178"/>
    <mergeCell ref="F6179:F6182"/>
    <mergeCell ref="F6183:F6185"/>
    <mergeCell ref="F6186:F6189"/>
    <mergeCell ref="F6190:F6193"/>
    <mergeCell ref="F6194:F6195"/>
    <mergeCell ref="F6196:F6199"/>
    <mergeCell ref="F6200:F6203"/>
    <mergeCell ref="F6204:F6205"/>
    <mergeCell ref="F6206:F6208"/>
    <mergeCell ref="F6209:F6211"/>
    <mergeCell ref="F6212:F6214"/>
    <mergeCell ref="F6215:F6218"/>
    <mergeCell ref="F6219:F6221"/>
    <mergeCell ref="F6222:F6225"/>
    <mergeCell ref="F6226:F6229"/>
    <mergeCell ref="F6230:F6233"/>
    <mergeCell ref="F6234:F6236"/>
    <mergeCell ref="F6237:F6239"/>
    <mergeCell ref="F6240:F6243"/>
    <mergeCell ref="F6244:F6247"/>
    <mergeCell ref="F6248:F6251"/>
    <mergeCell ref="F6252:F6255"/>
    <mergeCell ref="F6256:F6259"/>
    <mergeCell ref="F6260:F6263"/>
    <mergeCell ref="F6264:F6267"/>
    <mergeCell ref="F6268:F6271"/>
    <mergeCell ref="F6272:F6274"/>
    <mergeCell ref="F6275:F6278"/>
    <mergeCell ref="F6279:F6281"/>
    <mergeCell ref="F6282:F6283"/>
    <mergeCell ref="F6284:F6286"/>
    <mergeCell ref="F6287:F6290"/>
    <mergeCell ref="F6291:F6293"/>
    <mergeCell ref="F6294:F6295"/>
    <mergeCell ref="F6296:F6299"/>
    <mergeCell ref="F6300:F6303"/>
    <mergeCell ref="F6304:F6307"/>
    <mergeCell ref="F6308:F6309"/>
    <mergeCell ref="F6310:F6312"/>
    <mergeCell ref="F6313:F6316"/>
    <mergeCell ref="F6317:F6318"/>
    <mergeCell ref="F6319:F6322"/>
    <mergeCell ref="F6323:F6324"/>
    <mergeCell ref="F6325:F6328"/>
    <mergeCell ref="F6329:F6332"/>
    <mergeCell ref="F6333:F6336"/>
    <mergeCell ref="F6337:F6339"/>
    <mergeCell ref="F6340:F6341"/>
    <mergeCell ref="F6342:F6345"/>
    <mergeCell ref="F6346:F6347"/>
    <mergeCell ref="F6348:F6349"/>
    <mergeCell ref="F6350:F6352"/>
    <mergeCell ref="F6353:F6354"/>
    <mergeCell ref="F6355:F6356"/>
    <mergeCell ref="F6357:F6359"/>
    <mergeCell ref="F6360:F6363"/>
    <mergeCell ref="F6364:F6367"/>
    <mergeCell ref="F6368:F6370"/>
    <mergeCell ref="F6371:F6374"/>
    <mergeCell ref="F6375:F6377"/>
    <mergeCell ref="F6378:F6379"/>
    <mergeCell ref="F6380:F6383"/>
    <mergeCell ref="F6384:F6387"/>
    <mergeCell ref="F6388:F6389"/>
    <mergeCell ref="F6390:F6394"/>
    <mergeCell ref="F6395:F6399"/>
    <mergeCell ref="F6400:F6403"/>
    <mergeCell ref="F6404:F6406"/>
    <mergeCell ref="F6407:F6409"/>
    <mergeCell ref="F6410:F6414"/>
    <mergeCell ref="F6415:F6418"/>
    <mergeCell ref="F6419:F6421"/>
    <mergeCell ref="F6422:F6425"/>
    <mergeCell ref="F6426:F6429"/>
    <mergeCell ref="F6430:F6434"/>
    <mergeCell ref="F6435:F6438"/>
    <mergeCell ref="F6439:F6443"/>
    <mergeCell ref="F6444:F6445"/>
    <mergeCell ref="F6446:F6448"/>
    <mergeCell ref="F6449:F6453"/>
    <mergeCell ref="F6454:F6457"/>
    <mergeCell ref="F6458:F6462"/>
    <mergeCell ref="F6463:F6467"/>
    <mergeCell ref="F6468:F6471"/>
    <mergeCell ref="F6472:F6476"/>
    <mergeCell ref="F6477:F6481"/>
    <mergeCell ref="F6482:F6484"/>
    <mergeCell ref="F6485:F6487"/>
    <mergeCell ref="F6488:F6491"/>
    <mergeCell ref="F6492:F6494"/>
    <mergeCell ref="F6495:F6499"/>
    <mergeCell ref="F6500:F6504"/>
    <mergeCell ref="F6505:F6507"/>
    <mergeCell ref="F6508:F6509"/>
    <mergeCell ref="F6510:F6512"/>
    <mergeCell ref="F6513:F6514"/>
    <mergeCell ref="F6515:F6516"/>
    <mergeCell ref="F6517:F6519"/>
    <mergeCell ref="F6520:F6523"/>
    <mergeCell ref="F6524:F6527"/>
    <mergeCell ref="F6528:F6531"/>
    <mergeCell ref="F6532:F6536"/>
    <mergeCell ref="F6537:F6540"/>
    <mergeCell ref="F6541:F6545"/>
    <mergeCell ref="F6546:F6547"/>
    <mergeCell ref="F6548:F6549"/>
    <mergeCell ref="F6550:F6551"/>
    <mergeCell ref="F6552:F6556"/>
    <mergeCell ref="F6557:F6561"/>
    <mergeCell ref="F6562:F6566"/>
    <mergeCell ref="F6567:F6571"/>
    <mergeCell ref="F6572:F6576"/>
    <mergeCell ref="F6577:F6580"/>
    <mergeCell ref="F6581:F6582"/>
    <mergeCell ref="F6583:F6586"/>
    <mergeCell ref="F6587:F6588"/>
    <mergeCell ref="F6589:F6593"/>
    <mergeCell ref="F6594:F6596"/>
    <mergeCell ref="F6597:F6600"/>
    <mergeCell ref="F6601:F6603"/>
    <mergeCell ref="F6604:F6607"/>
    <mergeCell ref="F6608:F6609"/>
    <mergeCell ref="F6610:F6614"/>
    <mergeCell ref="F6615:F6619"/>
    <mergeCell ref="F6620:F6624"/>
    <mergeCell ref="F6625:F6629"/>
    <mergeCell ref="F6630:F6632"/>
    <mergeCell ref="F6633:F6637"/>
    <mergeCell ref="F6638:F6642"/>
    <mergeCell ref="F6643:F6644"/>
    <mergeCell ref="F6645:F6647"/>
    <mergeCell ref="F6648:F6649"/>
    <mergeCell ref="F6650:F6652"/>
    <mergeCell ref="F6653:F6654"/>
    <mergeCell ref="F6655:F6658"/>
    <mergeCell ref="F6659:F6663"/>
    <mergeCell ref="F6664:F6668"/>
    <mergeCell ref="F6669:F6672"/>
    <mergeCell ref="F6673:F6677"/>
    <mergeCell ref="F6678:F6679"/>
    <mergeCell ref="F6680:F6684"/>
    <mergeCell ref="F6685:F6686"/>
    <mergeCell ref="F6687:F6688"/>
    <mergeCell ref="F6689:F6692"/>
    <mergeCell ref="F6693:F6696"/>
    <mergeCell ref="F6697:F6701"/>
    <mergeCell ref="F6702:F6703"/>
    <mergeCell ref="F6704:F6707"/>
    <mergeCell ref="F6708:F6712"/>
    <mergeCell ref="F6713:F6716"/>
    <mergeCell ref="F6717:F6721"/>
    <mergeCell ref="F6722:F6726"/>
    <mergeCell ref="F6727:F6729"/>
    <mergeCell ref="F6730:F6734"/>
    <mergeCell ref="F6735:F6739"/>
    <mergeCell ref="F6740:F6744"/>
    <mergeCell ref="F6745:F6746"/>
    <mergeCell ref="F6747:F6750"/>
    <mergeCell ref="F6751:F6755"/>
    <mergeCell ref="F6756:F6760"/>
    <mergeCell ref="F6761:F6765"/>
    <mergeCell ref="F6766:F6767"/>
    <mergeCell ref="F6768:F6770"/>
    <mergeCell ref="F6771:F6773"/>
    <mergeCell ref="F6774:F6778"/>
    <mergeCell ref="F6779:F6783"/>
    <mergeCell ref="F6784:F6785"/>
    <mergeCell ref="F6786:F6790"/>
    <mergeCell ref="F6791:F6795"/>
    <mergeCell ref="F6796:F6798"/>
    <mergeCell ref="F6799:F6801"/>
    <mergeCell ref="F6802:F6804"/>
    <mergeCell ref="F6805:F6809"/>
    <mergeCell ref="F6810:F6812"/>
    <mergeCell ref="F6813:F6817"/>
    <mergeCell ref="F6818:F6820"/>
    <mergeCell ref="F6821:F6825"/>
    <mergeCell ref="F6826:F6827"/>
    <mergeCell ref="F6828:F6831"/>
    <mergeCell ref="F6832:F6835"/>
    <mergeCell ref="F6836:F6840"/>
    <mergeCell ref="F6841:F6843"/>
    <mergeCell ref="F6844:F6847"/>
    <mergeCell ref="F6848:F6850"/>
    <mergeCell ref="F6851:F6855"/>
    <mergeCell ref="F6856:F6860"/>
    <mergeCell ref="F6861:F6865"/>
    <mergeCell ref="F6866:F6868"/>
    <mergeCell ref="F6869:F6871"/>
    <mergeCell ref="F6872:F6875"/>
    <mergeCell ref="F6876:F6880"/>
    <mergeCell ref="F6881:F6885"/>
    <mergeCell ref="F6886:F6887"/>
    <mergeCell ref="F6888:F6892"/>
    <mergeCell ref="F6893:F6895"/>
    <mergeCell ref="F6896:F6898"/>
    <mergeCell ref="F6899:F6903"/>
    <mergeCell ref="F6904:F6908"/>
    <mergeCell ref="F6909:F6911"/>
    <mergeCell ref="F6912:F6916"/>
    <mergeCell ref="F6917:F6918"/>
    <mergeCell ref="F6919:F6922"/>
    <mergeCell ref="F6923:F6927"/>
    <mergeCell ref="F6928:F6932"/>
    <mergeCell ref="F6933:F6937"/>
    <mergeCell ref="F6938:F6942"/>
    <mergeCell ref="F6943:F6944"/>
    <mergeCell ref="F6945:F6949"/>
    <mergeCell ref="F6950:F6953"/>
    <mergeCell ref="F6954:F6956"/>
    <mergeCell ref="F6957:F6960"/>
    <mergeCell ref="F6961:F6965"/>
    <mergeCell ref="F6966:F6968"/>
    <mergeCell ref="F6969:F6972"/>
    <mergeCell ref="F6973:F6976"/>
    <mergeCell ref="F6977:F6981"/>
    <mergeCell ref="F6982:F6983"/>
    <mergeCell ref="F6984:F6988"/>
    <mergeCell ref="F6989:F6993"/>
    <mergeCell ref="F6994:F6996"/>
    <mergeCell ref="F6997:F7000"/>
    <mergeCell ref="F7001:F7005"/>
    <mergeCell ref="F7006:F7007"/>
    <mergeCell ref="F7008:F7012"/>
    <mergeCell ref="F7013:F7016"/>
    <mergeCell ref="F7017:F7020"/>
    <mergeCell ref="F7021:F7024"/>
    <mergeCell ref="F7025:F7026"/>
    <mergeCell ref="F7027:F7029"/>
    <mergeCell ref="F7030:F7032"/>
    <mergeCell ref="F7033:F7035"/>
    <mergeCell ref="F7036:F7039"/>
    <mergeCell ref="F7040:F7042"/>
    <mergeCell ref="F7043:F7046"/>
    <mergeCell ref="F7047:F7050"/>
    <mergeCell ref="F7051:F7052"/>
    <mergeCell ref="F7053:F7056"/>
    <mergeCell ref="F7057:F7058"/>
    <mergeCell ref="F7059:F7060"/>
    <mergeCell ref="F7061:F7063"/>
    <mergeCell ref="F7064:F7068"/>
    <mergeCell ref="F7069:F7072"/>
    <mergeCell ref="F7073:F7077"/>
    <mergeCell ref="F7078:F7082"/>
    <mergeCell ref="F7083:F7087"/>
    <mergeCell ref="F7088:F7090"/>
    <mergeCell ref="F7091:F7095"/>
    <mergeCell ref="F7096:F7097"/>
    <mergeCell ref="F7098:F7101"/>
    <mergeCell ref="F7102:F7106"/>
    <mergeCell ref="F7107:F7109"/>
    <mergeCell ref="F7110:F7114"/>
    <mergeCell ref="F7115:F7116"/>
    <mergeCell ref="F7117:F7121"/>
    <mergeCell ref="F7122:F7124"/>
    <mergeCell ref="F7125:F7126"/>
    <mergeCell ref="F7127:F7131"/>
    <mergeCell ref="F7132:F7136"/>
    <mergeCell ref="F7137:F7141"/>
    <mergeCell ref="F7142:F7145"/>
    <mergeCell ref="F7146:F7150"/>
    <mergeCell ref="F7151:F7152"/>
    <mergeCell ref="F7153:F7157"/>
    <mergeCell ref="F7158:F7162"/>
    <mergeCell ref="F7165:F7169"/>
    <mergeCell ref="F7170:F7174"/>
    <mergeCell ref="F7175:F7179"/>
    <mergeCell ref="F7180:F7184"/>
    <mergeCell ref="F7185:F7187"/>
    <mergeCell ref="F7188:F7190"/>
    <mergeCell ref="F7191:F7194"/>
    <mergeCell ref="F7195:F7197"/>
    <mergeCell ref="F7198:F7202"/>
    <mergeCell ref="F7203:F7207"/>
    <mergeCell ref="F7208:F7212"/>
    <mergeCell ref="F7213:F7216"/>
    <mergeCell ref="F7217:F7221"/>
    <mergeCell ref="F7222:F7226"/>
    <mergeCell ref="F7227:F7229"/>
    <mergeCell ref="F7230:F7231"/>
    <mergeCell ref="F7232:F7236"/>
    <mergeCell ref="F7237:F7240"/>
    <mergeCell ref="F7241:F7243"/>
    <mergeCell ref="F7244:F7248"/>
    <mergeCell ref="F7249:F7252"/>
    <mergeCell ref="F7253:F7256"/>
    <mergeCell ref="F7257:F7258"/>
    <mergeCell ref="F7259:F7262"/>
    <mergeCell ref="F7263:F7267"/>
    <mergeCell ref="F7268:F7272"/>
    <mergeCell ref="F7273:F7277"/>
    <mergeCell ref="F7278:F7282"/>
    <mergeCell ref="F7283:F7285"/>
    <mergeCell ref="F7286:F7287"/>
    <mergeCell ref="F7288:F7292"/>
    <mergeCell ref="F7293:F7296"/>
    <mergeCell ref="F7297:F7301"/>
    <mergeCell ref="F7302:F7303"/>
    <mergeCell ref="F7304:F7307"/>
    <mergeCell ref="F7308:F7312"/>
    <mergeCell ref="F7313:F7314"/>
    <mergeCell ref="F7315:F7316"/>
    <mergeCell ref="F7317:F7320"/>
    <mergeCell ref="F7321:F7325"/>
    <mergeCell ref="F7326:F7327"/>
    <mergeCell ref="F7328:F7332"/>
    <mergeCell ref="F7333:F7337"/>
    <mergeCell ref="F7338:F7339"/>
    <mergeCell ref="F7340:F7342"/>
    <mergeCell ref="F7343:F7346"/>
    <mergeCell ref="F7347:F7351"/>
    <mergeCell ref="F7352:F7356"/>
    <mergeCell ref="F7357:F7361"/>
    <mergeCell ref="F7362:F7365"/>
    <mergeCell ref="F7366:F7370"/>
    <mergeCell ref="F7371:F7374"/>
    <mergeCell ref="F7375:F7379"/>
    <mergeCell ref="F7380:F7384"/>
    <mergeCell ref="F7385:F7388"/>
    <mergeCell ref="F7389:F7393"/>
    <mergeCell ref="F7394:F7395"/>
    <mergeCell ref="F7396:F7398"/>
    <mergeCell ref="F7399:F7403"/>
    <mergeCell ref="F7404:F7407"/>
    <mergeCell ref="F7408:F7410"/>
    <mergeCell ref="F7411:F7413"/>
    <mergeCell ref="F7414:F7418"/>
    <mergeCell ref="F7419:F7423"/>
    <mergeCell ref="F7424:F7428"/>
    <mergeCell ref="F7429:F7430"/>
    <mergeCell ref="F7431:F7435"/>
    <mergeCell ref="F7436:F7437"/>
    <mergeCell ref="F7438:F7440"/>
    <mergeCell ref="F7441:F7445"/>
    <mergeCell ref="F7446:F7449"/>
    <mergeCell ref="F7450:F7454"/>
    <mergeCell ref="F7455:F7457"/>
    <mergeCell ref="F7458:F7460"/>
    <mergeCell ref="F7461:F7464"/>
    <mergeCell ref="F7465:F7469"/>
    <mergeCell ref="F7470:F7474"/>
    <mergeCell ref="F7475:F7478"/>
    <mergeCell ref="F7479:F7482"/>
    <mergeCell ref="F7483:F7486"/>
    <mergeCell ref="F7487:F7491"/>
    <mergeCell ref="F7492:F7496"/>
    <mergeCell ref="F7497:F7501"/>
    <mergeCell ref="F7502:F7506"/>
    <mergeCell ref="F7507:F7508"/>
    <mergeCell ref="F7509:F7511"/>
    <mergeCell ref="F7512:F7514"/>
    <mergeCell ref="F7515:F7518"/>
    <mergeCell ref="F7519:F7523"/>
    <mergeCell ref="F7524:F7526"/>
    <mergeCell ref="F7527:F7531"/>
    <mergeCell ref="F7532:F7536"/>
    <mergeCell ref="F7537:F7541"/>
    <mergeCell ref="F7542:F7544"/>
    <mergeCell ref="F7545:F7548"/>
    <mergeCell ref="F7549:F7551"/>
    <mergeCell ref="F7552:F7554"/>
    <mergeCell ref="F7555:F7557"/>
    <mergeCell ref="F7558:F7560"/>
    <mergeCell ref="F7561:F7563"/>
    <mergeCell ref="F7564:F7566"/>
    <mergeCell ref="F7567:F7569"/>
    <mergeCell ref="F7570:F7572"/>
    <mergeCell ref="F7573:F7575"/>
    <mergeCell ref="F7576:F7578"/>
    <mergeCell ref="F7579:F7581"/>
    <mergeCell ref="F7582:F7584"/>
    <mergeCell ref="F7585:F7587"/>
    <mergeCell ref="F7588:F7590"/>
    <mergeCell ref="F7591:F7593"/>
    <mergeCell ref="F7594:F7596"/>
    <mergeCell ref="F7597:F7599"/>
    <mergeCell ref="F7600:F7602"/>
    <mergeCell ref="F7603:F7605"/>
    <mergeCell ref="F7606:F7608"/>
    <mergeCell ref="F7609:F7611"/>
    <mergeCell ref="F7612:F7614"/>
    <mergeCell ref="F7615:F7617"/>
    <mergeCell ref="F7618:F7620"/>
    <mergeCell ref="F7621:F7623"/>
    <mergeCell ref="F7624:F7626"/>
    <mergeCell ref="F7627:F7629"/>
    <mergeCell ref="F7630:F7632"/>
    <mergeCell ref="F7633:F7635"/>
    <mergeCell ref="F7636:F7638"/>
    <mergeCell ref="F7639:F7641"/>
    <mergeCell ref="F7642:F7644"/>
    <mergeCell ref="F7645:F7647"/>
    <mergeCell ref="F7648:F7650"/>
    <mergeCell ref="F7651:F7653"/>
    <mergeCell ref="F7654:F7656"/>
    <mergeCell ref="F7657:F7659"/>
    <mergeCell ref="F7660:F7662"/>
    <mergeCell ref="F7663:F7665"/>
    <mergeCell ref="F7666:F7668"/>
    <mergeCell ref="F7669:F7671"/>
    <mergeCell ref="F7672:F7674"/>
    <mergeCell ref="F7675:F7677"/>
    <mergeCell ref="F7678:F7680"/>
    <mergeCell ref="F7681:F7683"/>
    <mergeCell ref="F7693:F7695"/>
    <mergeCell ref="F7696:F7698"/>
    <mergeCell ref="F7699:F7701"/>
    <mergeCell ref="F7702:F7704"/>
    <mergeCell ref="F7705:F7707"/>
    <mergeCell ref="F7708:F7710"/>
    <mergeCell ref="F7711:F7713"/>
    <mergeCell ref="F7714:F7716"/>
    <mergeCell ref="F7717:F7719"/>
    <mergeCell ref="F7720:F7722"/>
    <mergeCell ref="F7723:F7725"/>
    <mergeCell ref="F7726:F7728"/>
    <mergeCell ref="F7729:F7731"/>
    <mergeCell ref="F7732:F7734"/>
    <mergeCell ref="F7735:F7737"/>
    <mergeCell ref="F7738:F7740"/>
    <mergeCell ref="F7741:F7743"/>
    <mergeCell ref="F7744:F7746"/>
    <mergeCell ref="F7747:F7749"/>
    <mergeCell ref="F7750:F7752"/>
    <mergeCell ref="F7753:F7755"/>
    <mergeCell ref="F7756:F7758"/>
    <mergeCell ref="F7759:F7761"/>
    <mergeCell ref="F7762:F7764"/>
    <mergeCell ref="F7765:F7766"/>
    <mergeCell ref="F7767:F7768"/>
    <mergeCell ref="F7769:F7770"/>
    <mergeCell ref="F7771:F7772"/>
    <mergeCell ref="F7773:F7774"/>
    <mergeCell ref="F7775:F7776"/>
    <mergeCell ref="F7777:F7778"/>
    <mergeCell ref="F7779:F7780"/>
    <mergeCell ref="F7781:F7782"/>
    <mergeCell ref="F7783:F7784"/>
    <mergeCell ref="F7785:F7786"/>
    <mergeCell ref="F7787:F7788"/>
    <mergeCell ref="F7789:F7790"/>
    <mergeCell ref="F7791:F7792"/>
    <mergeCell ref="F7793:F7794"/>
    <mergeCell ref="F7795:F7796"/>
    <mergeCell ref="F7797:F7798"/>
    <mergeCell ref="F7799:F7800"/>
    <mergeCell ref="F7801:F7802"/>
    <mergeCell ref="F7803:F7804"/>
    <mergeCell ref="F7805:F7806"/>
    <mergeCell ref="F7807:F7808"/>
    <mergeCell ref="F7809:F7812"/>
    <mergeCell ref="F7813:F7817"/>
    <mergeCell ref="F7818:F7820"/>
    <mergeCell ref="F7821:F7825"/>
    <mergeCell ref="F7826:F7830"/>
    <mergeCell ref="F7831:F7835"/>
    <mergeCell ref="F7836:F7840"/>
    <mergeCell ref="F7841:F7844"/>
    <mergeCell ref="F7845:F7847"/>
    <mergeCell ref="F7848:F7852"/>
    <mergeCell ref="F7853:F7855"/>
    <mergeCell ref="F7856:F7858"/>
    <mergeCell ref="F7859:F7863"/>
    <mergeCell ref="F7864:F7867"/>
    <mergeCell ref="F7868:F7872"/>
    <mergeCell ref="F7873:F7876"/>
    <mergeCell ref="F7877:F7881"/>
    <mergeCell ref="F7882:F7886"/>
    <mergeCell ref="F7887:F7890"/>
    <mergeCell ref="F7891:F7893"/>
    <mergeCell ref="F7894:F7897"/>
    <mergeCell ref="F7898:F7901"/>
    <mergeCell ref="F7902:F7905"/>
    <mergeCell ref="F7906:F7908"/>
    <mergeCell ref="F7909:F7911"/>
    <mergeCell ref="F7912:F7916"/>
    <mergeCell ref="F7917:F7921"/>
    <mergeCell ref="F7922:F7926"/>
    <mergeCell ref="F7927:F7931"/>
    <mergeCell ref="F7932:F7935"/>
    <mergeCell ref="F7936:F7940"/>
    <mergeCell ref="F7941:F7944"/>
    <mergeCell ref="F7945:F7949"/>
    <mergeCell ref="F7950:F7954"/>
    <mergeCell ref="F7955:F7959"/>
    <mergeCell ref="F7960:F7964"/>
    <mergeCell ref="F7965:F7969"/>
    <mergeCell ref="F7970:F7974"/>
    <mergeCell ref="F7975:F7977"/>
    <mergeCell ref="F7978:F7982"/>
    <mergeCell ref="F7983:F7986"/>
    <mergeCell ref="F7987:F7989"/>
    <mergeCell ref="F7990:F7993"/>
    <mergeCell ref="F7994:F7997"/>
    <mergeCell ref="F7998:F8002"/>
    <mergeCell ref="F8003:F8007"/>
    <mergeCell ref="F8008:F8012"/>
    <mergeCell ref="F8013:F8016"/>
    <mergeCell ref="F8017:F8021"/>
    <mergeCell ref="F8022:F8025"/>
    <mergeCell ref="F8026:F8029"/>
    <mergeCell ref="F8030:F8033"/>
    <mergeCell ref="F8034:F8037"/>
    <mergeCell ref="F8038:F8041"/>
    <mergeCell ref="F8042:F8044"/>
    <mergeCell ref="F8045:F8049"/>
    <mergeCell ref="F8050:F8052"/>
    <mergeCell ref="F8053:F8056"/>
    <mergeCell ref="F8057:F8061"/>
    <mergeCell ref="F8062:F8066"/>
    <mergeCell ref="F8067:F8070"/>
    <mergeCell ref="F8071:F8075"/>
    <mergeCell ref="F8076:F8080"/>
    <mergeCell ref="F8081:F8085"/>
    <mergeCell ref="F8086:F8088"/>
    <mergeCell ref="F8089:F8093"/>
    <mergeCell ref="F8094:F8097"/>
    <mergeCell ref="F8098:F8102"/>
    <mergeCell ref="F8103:F8107"/>
    <mergeCell ref="F8108:F8111"/>
    <mergeCell ref="F8112:F8116"/>
    <mergeCell ref="F8117:F8120"/>
    <mergeCell ref="F8121:F8125"/>
    <mergeCell ref="F8126:F8129"/>
    <mergeCell ref="F8130:F8132"/>
    <mergeCell ref="F8133:F8137"/>
    <mergeCell ref="F8138:F8142"/>
    <mergeCell ref="F8143:F8147"/>
    <mergeCell ref="F8148:F8152"/>
    <mergeCell ref="F8153:F8157"/>
    <mergeCell ref="F8158:F8160"/>
    <mergeCell ref="F8161:F8163"/>
    <mergeCell ref="F8164:F8166"/>
    <mergeCell ref="F8167:F8169"/>
    <mergeCell ref="F8170:F8172"/>
    <mergeCell ref="F8173:F8175"/>
    <mergeCell ref="F8176:F8178"/>
    <mergeCell ref="F8179:F8181"/>
    <mergeCell ref="F8182:F8184"/>
    <mergeCell ref="F8185:F8187"/>
    <mergeCell ref="F8188:F8190"/>
    <mergeCell ref="F8191:F8193"/>
    <mergeCell ref="F8194:F8196"/>
    <mergeCell ref="F8197:F8199"/>
    <mergeCell ref="F8200:F8202"/>
    <mergeCell ref="F8203:F8205"/>
    <mergeCell ref="F8206:F8208"/>
    <mergeCell ref="F8209:F8211"/>
    <mergeCell ref="F8212:F8214"/>
    <mergeCell ref="F8215:F8217"/>
    <mergeCell ref="F8218:F8220"/>
    <mergeCell ref="F8221:F8223"/>
    <mergeCell ref="F8224:F8226"/>
    <mergeCell ref="F8227:F8229"/>
    <mergeCell ref="F8230:F8232"/>
    <mergeCell ref="F8233:F8235"/>
    <mergeCell ref="F8236:F8238"/>
    <mergeCell ref="F8239:F8241"/>
    <mergeCell ref="F8242:F8244"/>
    <mergeCell ref="F8245:F8247"/>
    <mergeCell ref="F8248:F8250"/>
    <mergeCell ref="F8251:F8253"/>
    <mergeCell ref="F8254:F8256"/>
    <mergeCell ref="F8257:F8259"/>
    <mergeCell ref="F8260:F8262"/>
    <mergeCell ref="F8263:F8265"/>
    <mergeCell ref="F8266:F8268"/>
    <mergeCell ref="F8269:F8271"/>
    <mergeCell ref="F8272:F8274"/>
    <mergeCell ref="F8275:F8278"/>
    <mergeCell ref="F8279:F8282"/>
    <mergeCell ref="F8283:F8286"/>
    <mergeCell ref="F8287:F8290"/>
    <mergeCell ref="F8291:F8294"/>
    <mergeCell ref="F8295:F8298"/>
    <mergeCell ref="F8299:F8302"/>
    <mergeCell ref="F8303:F8306"/>
    <mergeCell ref="F8307:F8310"/>
    <mergeCell ref="F8311:F8314"/>
    <mergeCell ref="F8315:F8318"/>
    <mergeCell ref="F8319:F8322"/>
    <mergeCell ref="F8323:F8326"/>
    <mergeCell ref="F8327:F8330"/>
    <mergeCell ref="F8331:F8334"/>
    <mergeCell ref="F8335:F8338"/>
    <mergeCell ref="F8339:F8342"/>
    <mergeCell ref="F8343:F8344"/>
    <mergeCell ref="F8345:F8346"/>
    <mergeCell ref="F8347:F8348"/>
    <mergeCell ref="F8349:F8350"/>
    <mergeCell ref="F8351:F8352"/>
    <mergeCell ref="F8353:F8354"/>
    <mergeCell ref="F8355:F8356"/>
    <mergeCell ref="F8357:F8358"/>
    <mergeCell ref="F8359:F8360"/>
    <mergeCell ref="F8361:F8362"/>
    <mergeCell ref="F8363:F8366"/>
    <mergeCell ref="F8367:F8370"/>
    <mergeCell ref="F8371:F8374"/>
    <mergeCell ref="F8375:F8378"/>
    <mergeCell ref="F8379:F8382"/>
    <mergeCell ref="F8383:F8386"/>
    <mergeCell ref="F8387:F8390"/>
    <mergeCell ref="F8391:F8394"/>
    <mergeCell ref="F8395:F8398"/>
    <mergeCell ref="F8399:F8400"/>
    <mergeCell ref="F8401:F8402"/>
    <mergeCell ref="F8403:F8404"/>
    <mergeCell ref="F8405:F8408"/>
    <mergeCell ref="F8409:F8412"/>
    <mergeCell ref="F8413:F8416"/>
    <mergeCell ref="F8417:F8420"/>
    <mergeCell ref="F8421:F8422"/>
    <mergeCell ref="F8423:F8424"/>
    <mergeCell ref="F8425:F8426"/>
    <mergeCell ref="F8427:F8428"/>
    <mergeCell ref="F8429:F8430"/>
    <mergeCell ref="F8431:F8432"/>
    <mergeCell ref="F8433:F8434"/>
    <mergeCell ref="F8435:F8436"/>
    <mergeCell ref="F8437:F8438"/>
    <mergeCell ref="F8439:F8440"/>
    <mergeCell ref="F8441:F8442"/>
    <mergeCell ref="F8443:F8444"/>
    <mergeCell ref="F8445:F8446"/>
    <mergeCell ref="F8447:F8448"/>
    <mergeCell ref="F8449:F8450"/>
    <mergeCell ref="F8451:F8452"/>
    <mergeCell ref="F8453:F8454"/>
    <mergeCell ref="F8455:F8456"/>
    <mergeCell ref="F8457:F8458"/>
    <mergeCell ref="F8459:F8460"/>
    <mergeCell ref="F8461:F8465"/>
    <mergeCell ref="F8466:F8469"/>
    <mergeCell ref="F8470:F8474"/>
    <mergeCell ref="F8475:F8479"/>
    <mergeCell ref="F8480:F8481"/>
    <mergeCell ref="F8482:F8486"/>
    <mergeCell ref="F8487:F8491"/>
    <mergeCell ref="F8492:F8496"/>
    <mergeCell ref="F8497:F8501"/>
    <mergeCell ref="F8502:F8506"/>
    <mergeCell ref="F8507:F8511"/>
    <mergeCell ref="F8512:F8516"/>
    <mergeCell ref="F8517:F8518"/>
    <mergeCell ref="F8519:F8523"/>
    <mergeCell ref="F8524:F8528"/>
    <mergeCell ref="F8529:F8533"/>
    <mergeCell ref="F8534:F8538"/>
    <mergeCell ref="F8539:F8543"/>
    <mergeCell ref="F8544:F8547"/>
    <mergeCell ref="F8548:F8552"/>
    <mergeCell ref="F8553:F8557"/>
    <mergeCell ref="F8558:F8562"/>
    <mergeCell ref="F8563:F8567"/>
    <mergeCell ref="F8568:F8572"/>
    <mergeCell ref="F8573:F8575"/>
    <mergeCell ref="F8576:F8580"/>
    <mergeCell ref="F8581:F8585"/>
    <mergeCell ref="F8586:F8590"/>
    <mergeCell ref="F8591:F8595"/>
    <mergeCell ref="F8596:F8600"/>
    <mergeCell ref="F8601:F8604"/>
    <mergeCell ref="F8605:F8608"/>
    <mergeCell ref="F8609:F8613"/>
    <mergeCell ref="F8614:F8618"/>
    <mergeCell ref="F8619:F8622"/>
    <mergeCell ref="F8623:F8626"/>
    <mergeCell ref="F8627:F8631"/>
    <mergeCell ref="F8632:F8636"/>
    <mergeCell ref="F8637:F8641"/>
    <mergeCell ref="F8642:F8646"/>
    <mergeCell ref="F8647:F8651"/>
    <mergeCell ref="F8652:F8655"/>
    <mergeCell ref="F8656:F8660"/>
    <mergeCell ref="F8661:F8665"/>
    <mergeCell ref="F8666:F8670"/>
    <mergeCell ref="F8671:F8675"/>
    <mergeCell ref="F8676:F8679"/>
    <mergeCell ref="F8680:F8684"/>
    <mergeCell ref="F8685:F8688"/>
    <mergeCell ref="F8689:F8691"/>
    <mergeCell ref="F8692:F8696"/>
    <mergeCell ref="F8697:F8701"/>
    <mergeCell ref="F8702:F8706"/>
    <mergeCell ref="F8707:F8709"/>
    <mergeCell ref="F8710:F8714"/>
    <mergeCell ref="F8715:F8718"/>
    <mergeCell ref="F8719:F8721"/>
    <mergeCell ref="F8722:F8724"/>
    <mergeCell ref="F8725:F8727"/>
    <mergeCell ref="F8728:F8730"/>
    <mergeCell ref="F8731:F8733"/>
    <mergeCell ref="F8734:F8736"/>
    <mergeCell ref="F8737:F8739"/>
    <mergeCell ref="F8740:F8742"/>
    <mergeCell ref="F8743:F8745"/>
    <mergeCell ref="F8746:F8748"/>
    <mergeCell ref="F8749:F8751"/>
    <mergeCell ref="F8752:F8754"/>
    <mergeCell ref="F8755:F8757"/>
    <mergeCell ref="F8758:F8760"/>
    <mergeCell ref="F8761:F8763"/>
    <mergeCell ref="F8764:F8766"/>
    <mergeCell ref="F8767:F8769"/>
    <mergeCell ref="F8770:F8772"/>
    <mergeCell ref="F8773:F8775"/>
    <mergeCell ref="F8776:F8778"/>
    <mergeCell ref="F8779:F8781"/>
    <mergeCell ref="F8782:F8784"/>
    <mergeCell ref="F8785:F8787"/>
    <mergeCell ref="F8788:F8790"/>
    <mergeCell ref="F8791:F8793"/>
    <mergeCell ref="F8794:F8796"/>
    <mergeCell ref="F8797:F8799"/>
    <mergeCell ref="F8800:F8802"/>
    <mergeCell ref="F8803:F8805"/>
    <mergeCell ref="F8806:F8808"/>
    <mergeCell ref="F8809:F8811"/>
    <mergeCell ref="F8812:F8814"/>
    <mergeCell ref="F8815:F8817"/>
    <mergeCell ref="F8818:F8820"/>
    <mergeCell ref="F8821:F8823"/>
    <mergeCell ref="F8824:F8826"/>
    <mergeCell ref="F8827:F8829"/>
    <mergeCell ref="F8830:F8832"/>
    <mergeCell ref="F8833:F8835"/>
    <mergeCell ref="F8836:F8838"/>
    <mergeCell ref="F8839:F8841"/>
    <mergeCell ref="F8842:F8844"/>
    <mergeCell ref="F8845:F8847"/>
    <mergeCell ref="F8848:F8850"/>
    <mergeCell ref="F8851:F8853"/>
    <mergeCell ref="F8854:F8856"/>
    <mergeCell ref="F8857:F8859"/>
    <mergeCell ref="F8860:F8862"/>
    <mergeCell ref="F8863:F8865"/>
    <mergeCell ref="F8866:F8868"/>
    <mergeCell ref="F8869:F8871"/>
    <mergeCell ref="F8872:F8874"/>
    <mergeCell ref="F8875:F8877"/>
    <mergeCell ref="F8878:F8880"/>
    <mergeCell ref="F8881:F8883"/>
    <mergeCell ref="F8884:F8886"/>
    <mergeCell ref="F8887:F8889"/>
    <mergeCell ref="F8890:F8892"/>
    <mergeCell ref="F8893:F8895"/>
    <mergeCell ref="F8896:F8898"/>
    <mergeCell ref="F8899:F8901"/>
    <mergeCell ref="F8902:F8904"/>
    <mergeCell ref="F8905:F8907"/>
    <mergeCell ref="F8908:F8910"/>
    <mergeCell ref="F8911:F8913"/>
    <mergeCell ref="F8914:F8916"/>
    <mergeCell ref="F8917:F8919"/>
    <mergeCell ref="F8920:F8922"/>
    <mergeCell ref="F8923:F8925"/>
    <mergeCell ref="F8926:F8928"/>
    <mergeCell ref="F8929:F8931"/>
    <mergeCell ref="F8932:F8934"/>
    <mergeCell ref="F8935:F8937"/>
    <mergeCell ref="F8938:F8940"/>
    <mergeCell ref="F8941:F8943"/>
    <mergeCell ref="F8944:F8946"/>
    <mergeCell ref="F8947:F8949"/>
    <mergeCell ref="F8950:F8952"/>
    <mergeCell ref="F8953:F8955"/>
    <mergeCell ref="F8956:F8958"/>
    <mergeCell ref="F8959:F8961"/>
    <mergeCell ref="F8962:F8964"/>
    <mergeCell ref="F8965:F8967"/>
    <mergeCell ref="F8968:F8970"/>
    <mergeCell ref="F8971:F8973"/>
    <mergeCell ref="F8974:F8976"/>
    <mergeCell ref="F8977:F8979"/>
    <mergeCell ref="F8980:F8982"/>
    <mergeCell ref="F8983:F8985"/>
    <mergeCell ref="F8986:F8988"/>
    <mergeCell ref="F8989:F8991"/>
    <mergeCell ref="F8992:F8994"/>
    <mergeCell ref="F8995:F8997"/>
    <mergeCell ref="F8998:F9000"/>
    <mergeCell ref="F9001:F9003"/>
    <mergeCell ref="F9004:F9006"/>
    <mergeCell ref="F9007:F9009"/>
    <mergeCell ref="F9010:F9012"/>
    <mergeCell ref="F9013:F9015"/>
    <mergeCell ref="F9016:F9018"/>
    <mergeCell ref="F9019:F9021"/>
    <mergeCell ref="F9022:F9024"/>
    <mergeCell ref="F9025:F9027"/>
    <mergeCell ref="F9028:F9030"/>
    <mergeCell ref="F9031:F9033"/>
    <mergeCell ref="F9034:F9036"/>
    <mergeCell ref="F9037:F9039"/>
    <mergeCell ref="F9040:F9042"/>
    <mergeCell ref="F9043:F9045"/>
    <mergeCell ref="F9046:F9048"/>
    <mergeCell ref="F9049:F9051"/>
    <mergeCell ref="F9052:F9054"/>
    <mergeCell ref="F9055:F9057"/>
    <mergeCell ref="F9058:F9060"/>
    <mergeCell ref="F9061:F9063"/>
    <mergeCell ref="F9064:F9066"/>
    <mergeCell ref="F9067:F9069"/>
    <mergeCell ref="F9070:F9072"/>
    <mergeCell ref="F9073:F9075"/>
    <mergeCell ref="F9076:F9078"/>
    <mergeCell ref="F9079:F9081"/>
    <mergeCell ref="F9082:F9084"/>
    <mergeCell ref="F9085:F9087"/>
    <mergeCell ref="F9088:F9090"/>
    <mergeCell ref="F9091:F9093"/>
    <mergeCell ref="F9094:F9096"/>
    <mergeCell ref="F9097:F9099"/>
    <mergeCell ref="F9100:F9102"/>
    <mergeCell ref="F9103:F9105"/>
    <mergeCell ref="F9106:F9108"/>
    <mergeCell ref="F9109:F9111"/>
    <mergeCell ref="F9112:F9114"/>
    <mergeCell ref="F9115:F9117"/>
    <mergeCell ref="F9118:F9120"/>
    <mergeCell ref="F9121:F9123"/>
    <mergeCell ref="F9124:F9126"/>
    <mergeCell ref="F9127:F9129"/>
    <mergeCell ref="F9130:F9132"/>
    <mergeCell ref="F9133:F9135"/>
    <mergeCell ref="F9136:F9138"/>
    <mergeCell ref="F9139:F9141"/>
    <mergeCell ref="F9142:F9144"/>
    <mergeCell ref="F9145:F9147"/>
    <mergeCell ref="F9148:F9150"/>
    <mergeCell ref="F9151:F9153"/>
    <mergeCell ref="F9154:F9156"/>
    <mergeCell ref="F9157:F9159"/>
    <mergeCell ref="F9160:F9162"/>
    <mergeCell ref="F9163:F9165"/>
    <mergeCell ref="F9166:F9168"/>
    <mergeCell ref="F9169:F9171"/>
    <mergeCell ref="F9172:F9174"/>
    <mergeCell ref="F9175:F9177"/>
    <mergeCell ref="F9178:F9180"/>
    <mergeCell ref="F9181:F9183"/>
    <mergeCell ref="F9184:F9186"/>
    <mergeCell ref="F9187:F9189"/>
    <mergeCell ref="F9190:F9192"/>
    <mergeCell ref="F9193:F9195"/>
    <mergeCell ref="F9196:F9198"/>
    <mergeCell ref="F9199:F9201"/>
    <mergeCell ref="F9202:F9204"/>
    <mergeCell ref="F9205:F9207"/>
    <mergeCell ref="F9208:F9210"/>
    <mergeCell ref="F9211:F9213"/>
    <mergeCell ref="F9214:F9216"/>
    <mergeCell ref="F9217:F9219"/>
    <mergeCell ref="F9220:F9222"/>
    <mergeCell ref="F9223:F9225"/>
    <mergeCell ref="F9226:F9228"/>
    <mergeCell ref="F9229:F9231"/>
    <mergeCell ref="F9232:F9234"/>
    <mergeCell ref="F9235:F9237"/>
    <mergeCell ref="F9238:F9240"/>
    <mergeCell ref="F9241:F9243"/>
    <mergeCell ref="F9244:F9246"/>
    <mergeCell ref="F9247:F9249"/>
    <mergeCell ref="F9250:F9252"/>
    <mergeCell ref="F9253:F9255"/>
    <mergeCell ref="F9256:F9258"/>
    <mergeCell ref="F9259:F9261"/>
    <mergeCell ref="F9262:F9264"/>
    <mergeCell ref="F9265:F9267"/>
    <mergeCell ref="F9268:F9270"/>
    <mergeCell ref="F9271:F9273"/>
    <mergeCell ref="F9274:F9276"/>
    <mergeCell ref="F9277:F9279"/>
    <mergeCell ref="F9280:F9282"/>
    <mergeCell ref="F9283:F9285"/>
    <mergeCell ref="F9286:F9288"/>
    <mergeCell ref="F9289:F9291"/>
    <mergeCell ref="F9292:F9294"/>
    <mergeCell ref="F9295:F9297"/>
    <mergeCell ref="F9298:F9300"/>
    <mergeCell ref="F9301:F9303"/>
    <mergeCell ref="F9304:F9306"/>
    <mergeCell ref="F9307:F9309"/>
    <mergeCell ref="F9310:F9312"/>
    <mergeCell ref="F9313:F9315"/>
    <mergeCell ref="F9316:F9318"/>
    <mergeCell ref="F9319:F9321"/>
    <mergeCell ref="F9322:F9324"/>
    <mergeCell ref="F9325:F9327"/>
    <mergeCell ref="F9328:F9330"/>
    <mergeCell ref="F9331:F9333"/>
    <mergeCell ref="F9334:F9336"/>
    <mergeCell ref="F9337:F9339"/>
    <mergeCell ref="F9340:F9342"/>
    <mergeCell ref="F9343:F9345"/>
    <mergeCell ref="F9346:F9348"/>
    <mergeCell ref="F9349:F9351"/>
    <mergeCell ref="F9352:F9354"/>
    <mergeCell ref="F9355:F9357"/>
    <mergeCell ref="F9358:F9360"/>
    <mergeCell ref="F9361:F9363"/>
    <mergeCell ref="F9364:F9366"/>
    <mergeCell ref="F9367:F9369"/>
    <mergeCell ref="F9370:F9372"/>
    <mergeCell ref="F9373:F9375"/>
    <mergeCell ref="F9376:F9378"/>
    <mergeCell ref="F9379:F9381"/>
    <mergeCell ref="F9382:F9384"/>
    <mergeCell ref="F9385:F9387"/>
    <mergeCell ref="F9388:F9390"/>
    <mergeCell ref="F9391:F9393"/>
    <mergeCell ref="F9394:F9396"/>
    <mergeCell ref="F9397:F9399"/>
    <mergeCell ref="F9400:F9402"/>
    <mergeCell ref="F9403:F9405"/>
    <mergeCell ref="F9406:F9408"/>
    <mergeCell ref="F9409:F9411"/>
    <mergeCell ref="F9412:F9414"/>
    <mergeCell ref="F9415:F9417"/>
    <mergeCell ref="F9418:F9420"/>
    <mergeCell ref="F9421:F9423"/>
    <mergeCell ref="F9424:F9426"/>
    <mergeCell ref="F9427:F9429"/>
    <mergeCell ref="F9430:F9432"/>
    <mergeCell ref="F9433:F9435"/>
    <mergeCell ref="F9436:F9438"/>
    <mergeCell ref="F9439:F9441"/>
    <mergeCell ref="F9442:F9444"/>
    <mergeCell ref="F9445:F9447"/>
    <mergeCell ref="F9448:F9450"/>
    <mergeCell ref="F9451:F9453"/>
    <mergeCell ref="F9454:F9456"/>
    <mergeCell ref="F9457:F9459"/>
    <mergeCell ref="F9460:F9462"/>
    <mergeCell ref="F9463:F9465"/>
    <mergeCell ref="F9466:F9468"/>
    <mergeCell ref="F9469:F9471"/>
    <mergeCell ref="F9472:F9474"/>
    <mergeCell ref="F9475:F9477"/>
    <mergeCell ref="F9478:F9480"/>
    <mergeCell ref="F9481:F9483"/>
    <mergeCell ref="F9484:F9486"/>
    <mergeCell ref="F9487:F9489"/>
    <mergeCell ref="F9490:F9492"/>
    <mergeCell ref="F9493:F9495"/>
    <mergeCell ref="F9496:F9498"/>
    <mergeCell ref="F9499:F9501"/>
    <mergeCell ref="F9502:F9504"/>
    <mergeCell ref="F9505:F9507"/>
    <mergeCell ref="F9508:F9510"/>
    <mergeCell ref="F9511:F9513"/>
    <mergeCell ref="F9514:F9516"/>
    <mergeCell ref="F9517:F9519"/>
    <mergeCell ref="F9520:F9522"/>
    <mergeCell ref="F9523:F9525"/>
    <mergeCell ref="F9526:F9528"/>
    <mergeCell ref="F9529:F9531"/>
    <mergeCell ref="F9532:F9534"/>
    <mergeCell ref="F9535:F9537"/>
    <mergeCell ref="F9538:F9540"/>
    <mergeCell ref="F9541:F9543"/>
    <mergeCell ref="F9544:F9546"/>
    <mergeCell ref="F9547:F9549"/>
    <mergeCell ref="F9550:F9552"/>
    <mergeCell ref="F9553:F9555"/>
    <mergeCell ref="F9556:F9558"/>
    <mergeCell ref="F9559:F9561"/>
    <mergeCell ref="F9562:F9564"/>
    <mergeCell ref="F9565:F9567"/>
    <mergeCell ref="F9568:F9570"/>
    <mergeCell ref="F9571:F9573"/>
    <mergeCell ref="F9574:F9576"/>
    <mergeCell ref="F9577:F9579"/>
    <mergeCell ref="F9580:F9582"/>
    <mergeCell ref="F9583:F9585"/>
    <mergeCell ref="F9586:F9588"/>
    <mergeCell ref="F9589:F9591"/>
    <mergeCell ref="F9592:F9594"/>
    <mergeCell ref="F9595:F9597"/>
    <mergeCell ref="F9598:F9600"/>
    <mergeCell ref="F9601:F9603"/>
    <mergeCell ref="F9604:F9606"/>
    <mergeCell ref="F9607:F9609"/>
    <mergeCell ref="F9610:F9612"/>
    <mergeCell ref="F9613:F9615"/>
    <mergeCell ref="F9616:F9618"/>
    <mergeCell ref="F9619:F9621"/>
    <mergeCell ref="F9622:F9624"/>
    <mergeCell ref="F9625:F9627"/>
    <mergeCell ref="F9628:F9630"/>
    <mergeCell ref="F9631:F9633"/>
    <mergeCell ref="F9634:F9636"/>
    <mergeCell ref="F9637:F9639"/>
    <mergeCell ref="F9640:F9642"/>
    <mergeCell ref="F9643:F9645"/>
    <mergeCell ref="F9646:F9648"/>
    <mergeCell ref="F9649:F9651"/>
    <mergeCell ref="F9652:F9654"/>
    <mergeCell ref="F9655:F9657"/>
    <mergeCell ref="F9658:F9660"/>
    <mergeCell ref="F9661:F9663"/>
    <mergeCell ref="F9664:F9666"/>
    <mergeCell ref="F9667:F9669"/>
    <mergeCell ref="F9670:F9672"/>
    <mergeCell ref="F9673:F9675"/>
    <mergeCell ref="F9676:F9678"/>
    <mergeCell ref="F9679:F9681"/>
    <mergeCell ref="F9682:F9684"/>
    <mergeCell ref="F9685:F9687"/>
    <mergeCell ref="F9688:F9690"/>
    <mergeCell ref="F9691:F9693"/>
    <mergeCell ref="F9694:F9696"/>
    <mergeCell ref="F9697:F9699"/>
    <mergeCell ref="F9700:F9702"/>
    <mergeCell ref="F9703:F9705"/>
    <mergeCell ref="F9706:F9708"/>
    <mergeCell ref="F9709:F9711"/>
    <mergeCell ref="F9712:F9714"/>
    <mergeCell ref="F9715:F9717"/>
    <mergeCell ref="F9718:F9720"/>
    <mergeCell ref="F9721:F9723"/>
    <mergeCell ref="F9724:F9726"/>
    <mergeCell ref="F9727:F9729"/>
    <mergeCell ref="F9730:F9732"/>
    <mergeCell ref="F9733:F9735"/>
    <mergeCell ref="F9736:F9738"/>
    <mergeCell ref="F9739:F9741"/>
    <mergeCell ref="F9742:F9744"/>
    <mergeCell ref="F9745:F9747"/>
    <mergeCell ref="F9748:F9750"/>
    <mergeCell ref="F9751:F9753"/>
    <mergeCell ref="F9754:F9756"/>
    <mergeCell ref="F9757:F9759"/>
    <mergeCell ref="F9760:F9762"/>
    <mergeCell ref="F9763:F9765"/>
    <mergeCell ref="F9766:F9768"/>
    <mergeCell ref="F9769:F9771"/>
    <mergeCell ref="F9772:F9774"/>
    <mergeCell ref="F9775:F9777"/>
    <mergeCell ref="F9778:F9780"/>
    <mergeCell ref="F9781:F9783"/>
    <mergeCell ref="F9784:F9786"/>
    <mergeCell ref="F9787:F9789"/>
    <mergeCell ref="F9790:F9792"/>
    <mergeCell ref="F9793:F9795"/>
    <mergeCell ref="F9796:F9798"/>
    <mergeCell ref="F9799:F9801"/>
    <mergeCell ref="F9802:F9804"/>
    <mergeCell ref="F9805:F9807"/>
    <mergeCell ref="F9808:F9810"/>
    <mergeCell ref="F9811:F9813"/>
    <mergeCell ref="F9814:F9816"/>
    <mergeCell ref="F9817:F9819"/>
    <mergeCell ref="F9820:F9822"/>
    <mergeCell ref="F9823:F9825"/>
    <mergeCell ref="F9826:F9828"/>
    <mergeCell ref="F9829:F9831"/>
    <mergeCell ref="F9832:F9834"/>
    <mergeCell ref="F9835:F9837"/>
    <mergeCell ref="F9838:F9840"/>
    <mergeCell ref="F9841:F9843"/>
    <mergeCell ref="F9844:F9846"/>
    <mergeCell ref="F9847:F9849"/>
    <mergeCell ref="F9850:F9852"/>
    <mergeCell ref="F9853:F9855"/>
    <mergeCell ref="F9856:F9858"/>
    <mergeCell ref="F9859:F9861"/>
    <mergeCell ref="F9862:F9864"/>
    <mergeCell ref="F9865:F9867"/>
    <mergeCell ref="F9868:F9870"/>
    <mergeCell ref="F9871:F9873"/>
    <mergeCell ref="F9874:F9876"/>
    <mergeCell ref="F9877:F9879"/>
    <mergeCell ref="F9880:F9882"/>
    <mergeCell ref="F9883:F9885"/>
    <mergeCell ref="F9886:F9888"/>
    <mergeCell ref="F9889:F9891"/>
    <mergeCell ref="F9892:F9894"/>
    <mergeCell ref="F9895:F9897"/>
    <mergeCell ref="F9898:F9900"/>
    <mergeCell ref="F9901:F9903"/>
    <mergeCell ref="F9904:F9906"/>
    <mergeCell ref="F9907:F9909"/>
    <mergeCell ref="F9910:F9912"/>
    <mergeCell ref="F9913:F9915"/>
    <mergeCell ref="F9916:F9918"/>
    <mergeCell ref="F9919:F9921"/>
    <mergeCell ref="F9922:F9924"/>
    <mergeCell ref="F9925:F9927"/>
    <mergeCell ref="F9928:F9930"/>
    <mergeCell ref="F9931:F9933"/>
    <mergeCell ref="F9934:F9936"/>
    <mergeCell ref="F9937:F9939"/>
    <mergeCell ref="F9940:F9942"/>
    <mergeCell ref="F9943:F9945"/>
    <mergeCell ref="F9946:F9948"/>
    <mergeCell ref="F9949:F9951"/>
    <mergeCell ref="F9952:F9954"/>
    <mergeCell ref="F9955:F9957"/>
    <mergeCell ref="F9958:F9960"/>
    <mergeCell ref="F9961:F9963"/>
    <mergeCell ref="F9964:F9966"/>
    <mergeCell ref="F9967:F9969"/>
    <mergeCell ref="F9970:F9972"/>
    <mergeCell ref="F9973:F9975"/>
    <mergeCell ref="F9976:F9978"/>
    <mergeCell ref="F9979:F9981"/>
    <mergeCell ref="F9982:F9984"/>
    <mergeCell ref="F9985:F9987"/>
    <mergeCell ref="F9988:F9990"/>
    <mergeCell ref="F9991:F9993"/>
    <mergeCell ref="F9994:F9996"/>
    <mergeCell ref="F9997:F9999"/>
    <mergeCell ref="F10000:F10002"/>
    <mergeCell ref="F10003:F10005"/>
    <mergeCell ref="F10006:F10008"/>
    <mergeCell ref="F10009:F10011"/>
    <mergeCell ref="F10012:F10014"/>
    <mergeCell ref="F10015:F10017"/>
    <mergeCell ref="F10018:F10020"/>
    <mergeCell ref="F10021:F10023"/>
    <mergeCell ref="F10024:F10026"/>
    <mergeCell ref="F10027:F10029"/>
    <mergeCell ref="F10030:F10032"/>
    <mergeCell ref="F10033:F10035"/>
    <mergeCell ref="F10036:F10038"/>
    <mergeCell ref="F10039:F10041"/>
    <mergeCell ref="F10042:F10044"/>
    <mergeCell ref="F10045:F10047"/>
    <mergeCell ref="F10048:F10050"/>
    <mergeCell ref="F10051:F10053"/>
    <mergeCell ref="F10054:F10056"/>
    <mergeCell ref="F10057:F10059"/>
    <mergeCell ref="F10060:F10062"/>
    <mergeCell ref="F10063:F10065"/>
    <mergeCell ref="F10066:F10068"/>
    <mergeCell ref="F10069:F10071"/>
    <mergeCell ref="F10072:F10074"/>
    <mergeCell ref="F10075:F10077"/>
    <mergeCell ref="F10078:F10080"/>
    <mergeCell ref="F10081:F10083"/>
    <mergeCell ref="F10084:F10086"/>
    <mergeCell ref="F10087:F10089"/>
    <mergeCell ref="F10090:F10092"/>
    <mergeCell ref="F10093:F10095"/>
    <mergeCell ref="F10096:F10098"/>
    <mergeCell ref="F10099:F10101"/>
    <mergeCell ref="F10102:F10104"/>
    <mergeCell ref="F10105:F10107"/>
    <mergeCell ref="F10108:F10110"/>
    <mergeCell ref="F10111:F10113"/>
    <mergeCell ref="F10114:F10116"/>
    <mergeCell ref="F10117:F10119"/>
    <mergeCell ref="F10120:F10122"/>
    <mergeCell ref="F10123:F10125"/>
    <mergeCell ref="F10126:F10128"/>
    <mergeCell ref="F10129:F10131"/>
    <mergeCell ref="F10132:F10134"/>
    <mergeCell ref="F10135:F10137"/>
    <mergeCell ref="F10138:F10140"/>
    <mergeCell ref="F10141:F10143"/>
    <mergeCell ref="F10144:F10146"/>
    <mergeCell ref="F10147:F10149"/>
    <mergeCell ref="F10150:F10152"/>
    <mergeCell ref="F10153:F10155"/>
    <mergeCell ref="F10156:F10158"/>
    <mergeCell ref="F10159:F10161"/>
    <mergeCell ref="F10162:F10164"/>
    <mergeCell ref="F10165:F10167"/>
    <mergeCell ref="F10168:F10170"/>
    <mergeCell ref="F10171:F10173"/>
    <mergeCell ref="F10174:F10176"/>
    <mergeCell ref="F10177:F10179"/>
    <mergeCell ref="F10180:F10182"/>
    <mergeCell ref="F10183:F10185"/>
    <mergeCell ref="F10186:F10188"/>
    <mergeCell ref="F10189:F10191"/>
    <mergeCell ref="F10192:F10194"/>
    <mergeCell ref="F10195:F10197"/>
    <mergeCell ref="F10198:F10200"/>
    <mergeCell ref="F10201:F10203"/>
    <mergeCell ref="F10204:F10206"/>
    <mergeCell ref="F10207:F10209"/>
    <mergeCell ref="F10210:F10212"/>
    <mergeCell ref="F10213:F10215"/>
    <mergeCell ref="F10216:F10218"/>
    <mergeCell ref="F10219:F10221"/>
    <mergeCell ref="F10222:F10224"/>
    <mergeCell ref="F10225:F10227"/>
    <mergeCell ref="F10228:F10230"/>
    <mergeCell ref="F10231:F10233"/>
    <mergeCell ref="F10234:F10236"/>
    <mergeCell ref="F10237:F10239"/>
    <mergeCell ref="F10240:F10242"/>
    <mergeCell ref="F10243:F10245"/>
    <mergeCell ref="F10246:F10248"/>
    <mergeCell ref="F10249:F10251"/>
    <mergeCell ref="F10252:F10254"/>
    <mergeCell ref="F10255:F10257"/>
    <mergeCell ref="F10258:F10260"/>
    <mergeCell ref="F10261:F10263"/>
    <mergeCell ref="F10264:F10266"/>
    <mergeCell ref="F10267:F10269"/>
    <mergeCell ref="F10270:F10272"/>
    <mergeCell ref="F10273:F10275"/>
    <mergeCell ref="F10276:F10278"/>
    <mergeCell ref="F10279:F10281"/>
    <mergeCell ref="F10282:F10284"/>
    <mergeCell ref="F10285:F10287"/>
    <mergeCell ref="F10288:F10290"/>
    <mergeCell ref="F10291:F10293"/>
    <mergeCell ref="F10294:F10296"/>
    <mergeCell ref="F10297:F10299"/>
    <mergeCell ref="F10300:F10302"/>
    <mergeCell ref="F10303:F10305"/>
    <mergeCell ref="F10306:F10308"/>
    <mergeCell ref="F10309:F10311"/>
    <mergeCell ref="F10312:F10314"/>
    <mergeCell ref="F10315:F10317"/>
    <mergeCell ref="F10318:F10320"/>
    <mergeCell ref="F10321:F10323"/>
    <mergeCell ref="F10324:F10326"/>
    <mergeCell ref="F10327:F10329"/>
    <mergeCell ref="F10330:F10332"/>
    <mergeCell ref="F10333:F10335"/>
    <mergeCell ref="F10336:F10338"/>
    <mergeCell ref="F10339:F10341"/>
    <mergeCell ref="F10342:F10344"/>
    <mergeCell ref="F10345:F10347"/>
    <mergeCell ref="F10348:F10350"/>
    <mergeCell ref="F10351:F10353"/>
    <mergeCell ref="F10354:F10356"/>
    <mergeCell ref="F10357:F10359"/>
    <mergeCell ref="F10360:F10362"/>
    <mergeCell ref="F10363:F10365"/>
    <mergeCell ref="F10366:F10368"/>
    <mergeCell ref="F10369:F10371"/>
    <mergeCell ref="F10372:F10374"/>
    <mergeCell ref="F10375:F10377"/>
    <mergeCell ref="F10378:F10380"/>
    <mergeCell ref="F10381:F10383"/>
    <mergeCell ref="F10384:F10386"/>
    <mergeCell ref="F10387:F10389"/>
    <mergeCell ref="F10390:F10392"/>
    <mergeCell ref="F10393:F10395"/>
    <mergeCell ref="F10396:F10397"/>
    <mergeCell ref="F10398:F10400"/>
    <mergeCell ref="F10401:F10403"/>
    <mergeCell ref="F10404:F10406"/>
    <mergeCell ref="F10407:F10409"/>
    <mergeCell ref="F10410:F10413"/>
    <mergeCell ref="F10414:F10417"/>
    <mergeCell ref="F10418:F10421"/>
    <mergeCell ref="F10422:F10425"/>
    <mergeCell ref="F10426:F10429"/>
    <mergeCell ref="F10430:F10433"/>
    <mergeCell ref="F10434:F10437"/>
    <mergeCell ref="F10438:F10441"/>
    <mergeCell ref="F10442:F10445"/>
    <mergeCell ref="F10446:F10449"/>
    <mergeCell ref="F10450:F10453"/>
    <mergeCell ref="F10454:F10457"/>
    <mergeCell ref="F10458:F10461"/>
    <mergeCell ref="F10462:F10465"/>
    <mergeCell ref="F10466:F10469"/>
    <mergeCell ref="F10470:F10473"/>
    <mergeCell ref="F10474:F10477"/>
    <mergeCell ref="F10478:F10481"/>
    <mergeCell ref="F10482:F10485"/>
    <mergeCell ref="F10486:F10489"/>
    <mergeCell ref="F10490:F10493"/>
    <mergeCell ref="F10494:F10497"/>
    <mergeCell ref="F10498:F10501"/>
    <mergeCell ref="F10502:F10505"/>
    <mergeCell ref="F10506:F10509"/>
    <mergeCell ref="F10510:F10513"/>
    <mergeCell ref="F10514:F10517"/>
    <mergeCell ref="F10518:F10521"/>
    <mergeCell ref="F10522:F10525"/>
    <mergeCell ref="F10526:F10529"/>
    <mergeCell ref="F10530:F10533"/>
    <mergeCell ref="F10534:F10537"/>
    <mergeCell ref="F10538:F10541"/>
    <mergeCell ref="F10542:F10545"/>
    <mergeCell ref="F10546:F10548"/>
    <mergeCell ref="F10549:F10552"/>
    <mergeCell ref="F10553:F10556"/>
    <mergeCell ref="F10557:F10560"/>
    <mergeCell ref="F10561:F10564"/>
    <mergeCell ref="F10565:F10568"/>
    <mergeCell ref="F10569:F10572"/>
    <mergeCell ref="F10573:F10576"/>
    <mergeCell ref="F10577:F10580"/>
    <mergeCell ref="F10581:F10584"/>
    <mergeCell ref="F10585:F10588"/>
    <mergeCell ref="F10589:F10592"/>
    <mergeCell ref="F10593:F10596"/>
    <mergeCell ref="F10597:F10600"/>
    <mergeCell ref="F10601:F10604"/>
    <mergeCell ref="F10605:F10608"/>
    <mergeCell ref="F10609:F10612"/>
    <mergeCell ref="F10613:F10616"/>
    <mergeCell ref="F10617:F10620"/>
    <mergeCell ref="F10621:F10624"/>
    <mergeCell ref="F10625:F10628"/>
    <mergeCell ref="F10629:F10632"/>
    <mergeCell ref="F10633:F10636"/>
    <mergeCell ref="F10637:F10640"/>
    <mergeCell ref="F10641:F10644"/>
    <mergeCell ref="F10645:F10648"/>
    <mergeCell ref="F10649:F10651"/>
    <mergeCell ref="F10652:F10654"/>
    <mergeCell ref="F10655:F10657"/>
    <mergeCell ref="F10658:F10659"/>
    <mergeCell ref="F10660:F10662"/>
    <mergeCell ref="F10663:F10665"/>
    <mergeCell ref="F10666:F10668"/>
    <mergeCell ref="F10669:F10670"/>
    <mergeCell ref="F10671:F10673"/>
    <mergeCell ref="F10674:F10676"/>
    <mergeCell ref="F10677:F10679"/>
    <mergeCell ref="F10680:F10682"/>
    <mergeCell ref="F10683:F10685"/>
    <mergeCell ref="F10686:F10688"/>
    <mergeCell ref="F10689:F10691"/>
    <mergeCell ref="F10692:F10694"/>
    <mergeCell ref="F10695:F10697"/>
    <mergeCell ref="F10698:F10699"/>
    <mergeCell ref="F10700:F10702"/>
    <mergeCell ref="F10703:F10705"/>
    <mergeCell ref="F10706:F10708"/>
    <mergeCell ref="F10709:F10711"/>
    <mergeCell ref="F10712:F10714"/>
    <mergeCell ref="F10715:F10716"/>
    <mergeCell ref="F10717:F10719"/>
    <mergeCell ref="F10720:F10722"/>
    <mergeCell ref="F10723:F10725"/>
    <mergeCell ref="F10726:F10727"/>
    <mergeCell ref="F10728:F10731"/>
    <mergeCell ref="F10732:F10734"/>
    <mergeCell ref="F10735:F10737"/>
    <mergeCell ref="F10738:F10739"/>
    <mergeCell ref="F10740:F10742"/>
    <mergeCell ref="F10743:F10745"/>
    <mergeCell ref="F10746:F10747"/>
    <mergeCell ref="F10748:F10751"/>
    <mergeCell ref="F10752:F10755"/>
    <mergeCell ref="F10756:F10760"/>
    <mergeCell ref="F10761:F10764"/>
    <mergeCell ref="F10765:F10766"/>
    <mergeCell ref="F10767:F10770"/>
    <mergeCell ref="F10771:F10775"/>
    <mergeCell ref="F10776:F10780"/>
    <mergeCell ref="F10781:F10785"/>
    <mergeCell ref="F10786:F10790"/>
    <mergeCell ref="F10791:F10793"/>
    <mergeCell ref="F10794:F10795"/>
    <mergeCell ref="F10796:F10800"/>
    <mergeCell ref="F10801:F10803"/>
    <mergeCell ref="F10804:F10806"/>
    <mergeCell ref="F10807:F10809"/>
    <mergeCell ref="F10810:F10812"/>
    <mergeCell ref="F10813:F10815"/>
    <mergeCell ref="F10816:F10818"/>
    <mergeCell ref="F10819:F10821"/>
    <mergeCell ref="F10822:F10824"/>
    <mergeCell ref="F10825:F10827"/>
    <mergeCell ref="F10828:F10829"/>
    <mergeCell ref="F10830:F10831"/>
    <mergeCell ref="F10832:F10834"/>
    <mergeCell ref="F10835:F10837"/>
    <mergeCell ref="F10838:F10840"/>
    <mergeCell ref="F10841:F10843"/>
    <mergeCell ref="F10844:F10846"/>
    <mergeCell ref="F10847:F10849"/>
    <mergeCell ref="F10851:F10853"/>
    <mergeCell ref="F10854:F10856"/>
    <mergeCell ref="F10857:F10858"/>
    <mergeCell ref="F10859:F10860"/>
    <mergeCell ref="F10861:F10863"/>
    <mergeCell ref="F10864:F10866"/>
    <mergeCell ref="F10867:F10869"/>
    <mergeCell ref="F10870:F10872"/>
    <mergeCell ref="F10873:F10875"/>
    <mergeCell ref="F10876:F10878"/>
    <mergeCell ref="F10879:F10880"/>
    <mergeCell ref="F10881:F10883"/>
    <mergeCell ref="F10884:F10886"/>
    <mergeCell ref="F10887:F10889"/>
    <mergeCell ref="F10890:F10892"/>
    <mergeCell ref="F10893:F10895"/>
    <mergeCell ref="F10896:F10898"/>
    <mergeCell ref="F10899:F10901"/>
    <mergeCell ref="F10902:F10904"/>
    <mergeCell ref="F10905:F10906"/>
    <mergeCell ref="F10907:F10909"/>
    <mergeCell ref="F10910:F10912"/>
    <mergeCell ref="F10913:F10915"/>
    <mergeCell ref="F10916:F10918"/>
    <mergeCell ref="F10919:F10921"/>
    <mergeCell ref="F10922:F10923"/>
    <mergeCell ref="F10924:F10926"/>
    <mergeCell ref="F10927:F10929"/>
    <mergeCell ref="F10930:F10932"/>
    <mergeCell ref="F10933:F10935"/>
    <mergeCell ref="F10936:F10937"/>
    <mergeCell ref="F10938:F10940"/>
    <mergeCell ref="F10941:F10943"/>
    <mergeCell ref="F10944:F10945"/>
    <mergeCell ref="F10946:F10948"/>
    <mergeCell ref="F10949:F10951"/>
    <mergeCell ref="F10952:F10955"/>
    <mergeCell ref="F10956:F10961"/>
    <mergeCell ref="F10962:F10966"/>
    <mergeCell ref="F10967:F10971"/>
    <mergeCell ref="F10972:F10976"/>
    <mergeCell ref="F10977:F10982"/>
    <mergeCell ref="F10983:F10987"/>
    <mergeCell ref="F10988:F10990"/>
    <mergeCell ref="F10991:F10996"/>
    <mergeCell ref="F10997:F11000"/>
    <mergeCell ref="F11001:F11006"/>
    <mergeCell ref="F11007:F11010"/>
    <mergeCell ref="F11011:F11016"/>
    <mergeCell ref="F11017:F11021"/>
    <mergeCell ref="F11022:F11027"/>
    <mergeCell ref="F11028:F11032"/>
    <mergeCell ref="F11033:F11037"/>
    <mergeCell ref="F11038:F11043"/>
    <mergeCell ref="F11044:F11048"/>
    <mergeCell ref="F11049:F11053"/>
    <mergeCell ref="F11054:F11058"/>
    <mergeCell ref="F11059:F11064"/>
    <mergeCell ref="F11065:F11067"/>
    <mergeCell ref="F11068:F11073"/>
    <mergeCell ref="F11074:F11078"/>
    <mergeCell ref="F11079:F11083"/>
    <mergeCell ref="F11084:F11088"/>
    <mergeCell ref="F11089:F11093"/>
    <mergeCell ref="F11094:F11096"/>
    <mergeCell ref="F11097:F11101"/>
    <mergeCell ref="F11102:F11107"/>
    <mergeCell ref="F11108:F11111"/>
    <mergeCell ref="F11112:F11117"/>
    <mergeCell ref="F11118:F11121"/>
    <mergeCell ref="F11122:F11126"/>
    <mergeCell ref="F11127:F11130"/>
    <mergeCell ref="F11131:F11135"/>
    <mergeCell ref="F11136:F11141"/>
    <mergeCell ref="F11142:F11144"/>
    <mergeCell ref="F11145:F11150"/>
    <mergeCell ref="F11151:F11155"/>
    <mergeCell ref="F11156:F11161"/>
    <mergeCell ref="F11162:F11167"/>
    <mergeCell ref="F11168:F11173"/>
    <mergeCell ref="F11174:F11179"/>
    <mergeCell ref="F11180:F11185"/>
    <mergeCell ref="F11186:F11191"/>
    <mergeCell ref="F11192:F11194"/>
    <mergeCell ref="F11195:F11198"/>
    <mergeCell ref="F11199:F11204"/>
    <mergeCell ref="F11205:F11210"/>
    <mergeCell ref="F11211:F11216"/>
    <mergeCell ref="F11217:F11219"/>
    <mergeCell ref="F11220:F11222"/>
    <mergeCell ref="F11223:F11225"/>
    <mergeCell ref="F11226:F11231"/>
    <mergeCell ref="F11232:F11237"/>
    <mergeCell ref="F11238:F11242"/>
    <mergeCell ref="F11243:F11247"/>
    <mergeCell ref="F11248:F11250"/>
    <mergeCell ref="F11251:F11253"/>
    <mergeCell ref="F11254:F11258"/>
    <mergeCell ref="F11259:F11264"/>
    <mergeCell ref="F11265:F11270"/>
    <mergeCell ref="F11271:F11276"/>
    <mergeCell ref="F11277:F11281"/>
    <mergeCell ref="F11282:F11285"/>
    <mergeCell ref="F11286:F11290"/>
    <mergeCell ref="F11291:F11296"/>
    <mergeCell ref="F11297:F11302"/>
    <mergeCell ref="F11303:F11308"/>
    <mergeCell ref="F11309:F11313"/>
    <mergeCell ref="F11314:F11319"/>
    <mergeCell ref="F11320:F11324"/>
    <mergeCell ref="F11325:F11330"/>
    <mergeCell ref="F11331:F11336"/>
    <mergeCell ref="F11337:F11339"/>
    <mergeCell ref="F11340:F11345"/>
    <mergeCell ref="F11346:F11349"/>
    <mergeCell ref="F11350:F11352"/>
    <mergeCell ref="F11353:F11357"/>
    <mergeCell ref="F11358:F11363"/>
    <mergeCell ref="F11364:F11367"/>
    <mergeCell ref="F11368:F11370"/>
    <mergeCell ref="F11371:F11376"/>
    <mergeCell ref="F11377:F11382"/>
    <mergeCell ref="F11383:F11385"/>
    <mergeCell ref="F11386:F11388"/>
    <mergeCell ref="F11389:F11392"/>
    <mergeCell ref="F11393:F11395"/>
    <mergeCell ref="F11396:F11398"/>
    <mergeCell ref="F11399:F11401"/>
    <mergeCell ref="F11402:F11404"/>
    <mergeCell ref="F11405:F11409"/>
    <mergeCell ref="F11410:F11415"/>
    <mergeCell ref="F11416:F11421"/>
    <mergeCell ref="F11422:F11425"/>
    <mergeCell ref="F11426:F11430"/>
    <mergeCell ref="F11431:F11436"/>
    <mergeCell ref="F11437:F11439"/>
    <mergeCell ref="F11440:F11442"/>
    <mergeCell ref="F11443:F11446"/>
    <mergeCell ref="F11447:F11449"/>
    <mergeCell ref="F11450:F11452"/>
    <mergeCell ref="F11453:F11455"/>
    <mergeCell ref="F11456:F11458"/>
    <mergeCell ref="F11459:F11461"/>
    <mergeCell ref="F11462:F11464"/>
    <mergeCell ref="F11465:F11467"/>
    <mergeCell ref="F11468:F11472"/>
    <mergeCell ref="F11473:F11477"/>
    <mergeCell ref="F11478:F11483"/>
    <mergeCell ref="F11484:F11486"/>
    <mergeCell ref="F11487:F11489"/>
    <mergeCell ref="F11490:F11492"/>
    <mergeCell ref="F11493:F11498"/>
    <mergeCell ref="F11499:F11501"/>
    <mergeCell ref="F11502:F11504"/>
    <mergeCell ref="F11505:F11509"/>
    <mergeCell ref="F11510:F11512"/>
    <mergeCell ref="F11513:F11516"/>
    <mergeCell ref="F11517:F11520"/>
    <mergeCell ref="F11521:F11523"/>
    <mergeCell ref="F11524:F11529"/>
    <mergeCell ref="F11530:F11534"/>
    <mergeCell ref="F11535:F11537"/>
    <mergeCell ref="F11538:F11540"/>
    <mergeCell ref="F11541:F11544"/>
    <mergeCell ref="F11545:F11550"/>
    <mergeCell ref="F11551:F11553"/>
    <mergeCell ref="F11554:F11557"/>
    <mergeCell ref="F11558:F11560"/>
    <mergeCell ref="F11561:F11563"/>
    <mergeCell ref="F11564:F11566"/>
    <mergeCell ref="F11567:F11569"/>
    <mergeCell ref="F11570:F11573"/>
    <mergeCell ref="F11574:F11577"/>
    <mergeCell ref="F11578:F11582"/>
    <mergeCell ref="F11583:F11586"/>
    <mergeCell ref="F11587:F11589"/>
    <mergeCell ref="F11590:F11592"/>
    <mergeCell ref="F11593:F11595"/>
    <mergeCell ref="F11596:F11599"/>
    <mergeCell ref="F11600:F11604"/>
    <mergeCell ref="F11605:F11607"/>
    <mergeCell ref="F11608:F11610"/>
    <mergeCell ref="F11611:F11613"/>
    <mergeCell ref="F11614:F11616"/>
    <mergeCell ref="F11617:F11619"/>
    <mergeCell ref="F11620:F11622"/>
    <mergeCell ref="F11623:F11625"/>
    <mergeCell ref="F11626:F11628"/>
    <mergeCell ref="F11629:F11631"/>
    <mergeCell ref="F11632:F11636"/>
    <mergeCell ref="F11637:F11639"/>
    <mergeCell ref="F11640:F11645"/>
    <mergeCell ref="F11646:F11649"/>
    <mergeCell ref="F11650:F11652"/>
    <mergeCell ref="F11653:F11655"/>
    <mergeCell ref="F11656:F11659"/>
    <mergeCell ref="F11660:F11662"/>
    <mergeCell ref="F11663:F11666"/>
    <mergeCell ref="F11667:F11669"/>
    <mergeCell ref="F11670:F11672"/>
    <mergeCell ref="F11673:F11675"/>
    <mergeCell ref="F11676:F11679"/>
    <mergeCell ref="F11680:F11683"/>
    <mergeCell ref="F11684:F11686"/>
    <mergeCell ref="F11687:F11689"/>
    <mergeCell ref="F11690:F11693"/>
    <mergeCell ref="F11694:F11696"/>
    <mergeCell ref="F11697:F11699"/>
    <mergeCell ref="F11700:F11703"/>
    <mergeCell ref="F11704:F11707"/>
    <mergeCell ref="F11708:F11710"/>
    <mergeCell ref="F11711:F11714"/>
    <mergeCell ref="F11715:F11717"/>
    <mergeCell ref="F11718:F11722"/>
    <mergeCell ref="F11723:F11728"/>
    <mergeCell ref="F11729:F11731"/>
    <mergeCell ref="F11732:F11734"/>
    <mergeCell ref="F11735:F11738"/>
    <mergeCell ref="F11739:F11743"/>
    <mergeCell ref="F11744:F11748"/>
    <mergeCell ref="F11749:F11751"/>
    <mergeCell ref="F11752:F11756"/>
    <mergeCell ref="F11757:F11759"/>
    <mergeCell ref="F11760:F11762"/>
    <mergeCell ref="F11763:F11768"/>
    <mergeCell ref="F11769:F11773"/>
    <mergeCell ref="F11774:F11779"/>
    <mergeCell ref="F11780:F11783"/>
    <mergeCell ref="F11784:F11789"/>
    <mergeCell ref="F11790:F11792"/>
    <mergeCell ref="F11793:F11796"/>
    <mergeCell ref="F11797:F11800"/>
    <mergeCell ref="F11801:F11804"/>
    <mergeCell ref="F11805:F11808"/>
    <mergeCell ref="F11809:F11811"/>
    <mergeCell ref="F11812:F11817"/>
    <mergeCell ref="F11818:F11820"/>
    <mergeCell ref="F11821:F11824"/>
    <mergeCell ref="F11825:F11827"/>
    <mergeCell ref="F11828:F11830"/>
    <mergeCell ref="F11831:F11834"/>
    <mergeCell ref="F11835:F11839"/>
    <mergeCell ref="F11840:F11843"/>
    <mergeCell ref="F11844:F11847"/>
    <mergeCell ref="F11848:F11851"/>
    <mergeCell ref="F11852:F11857"/>
    <mergeCell ref="F11858:F11861"/>
    <mergeCell ref="F11862:F11867"/>
    <mergeCell ref="F11868:F11871"/>
    <mergeCell ref="F11872:F11875"/>
    <mergeCell ref="F11876:F11879"/>
    <mergeCell ref="F11880:F11882"/>
    <mergeCell ref="F11883:F11885"/>
    <mergeCell ref="F11886:F11889"/>
    <mergeCell ref="F11890:F11895"/>
    <mergeCell ref="F11896:F11899"/>
    <mergeCell ref="F11900:F11902"/>
    <mergeCell ref="F11903:F11908"/>
    <mergeCell ref="F11909:F11913"/>
    <mergeCell ref="F11914:F11918"/>
    <mergeCell ref="F11919:F11924"/>
    <mergeCell ref="F11925:F11928"/>
    <mergeCell ref="F11929:F11933"/>
    <mergeCell ref="F11934:F11939"/>
    <mergeCell ref="F11940:F11945"/>
    <mergeCell ref="F11946:F11950"/>
    <mergeCell ref="F11951:F11953"/>
    <mergeCell ref="F11954:F11956"/>
    <mergeCell ref="F11957:F11959"/>
    <mergeCell ref="F11960:F11963"/>
    <mergeCell ref="F11964:F11967"/>
    <mergeCell ref="F11968:F11970"/>
    <mergeCell ref="F11971:F11973"/>
    <mergeCell ref="F11974:F11979"/>
    <mergeCell ref="F11980:F11985"/>
    <mergeCell ref="F11986:F11989"/>
    <mergeCell ref="F11990:F11993"/>
    <mergeCell ref="F11994:F11999"/>
    <mergeCell ref="F12000:F12002"/>
    <mergeCell ref="F12003:F12008"/>
    <mergeCell ref="F12009:F12014"/>
    <mergeCell ref="F12015:F12020"/>
    <mergeCell ref="F12021:F12026"/>
    <mergeCell ref="F12027:F12032"/>
    <mergeCell ref="F12033:F12038"/>
    <mergeCell ref="F12039:F12044"/>
    <mergeCell ref="F12045:F12047"/>
    <mergeCell ref="F12048:F12053"/>
    <mergeCell ref="F12054:F12058"/>
    <mergeCell ref="F12059:F12064"/>
    <mergeCell ref="F12065:F12070"/>
    <mergeCell ref="F12071:F12075"/>
    <mergeCell ref="F12076:F12080"/>
    <mergeCell ref="F12081:F12085"/>
    <mergeCell ref="F12086:F12091"/>
    <mergeCell ref="F12092:F12097"/>
    <mergeCell ref="F12098:F12103"/>
    <mergeCell ref="F12104:F12106"/>
    <mergeCell ref="F12107:F12112"/>
    <mergeCell ref="F12113:F12118"/>
    <mergeCell ref="F12119:F12123"/>
    <mergeCell ref="F12124:F12128"/>
    <mergeCell ref="F12129:F12133"/>
    <mergeCell ref="F12134:F12137"/>
    <mergeCell ref="F12138:F12140"/>
    <mergeCell ref="F12141:F12143"/>
    <mergeCell ref="F12144:F12148"/>
    <mergeCell ref="F12149:F12152"/>
    <mergeCell ref="F12153:F12158"/>
    <mergeCell ref="F12159:F12162"/>
    <mergeCell ref="F12163:F12168"/>
    <mergeCell ref="F12169:F12173"/>
    <mergeCell ref="F12174:F12179"/>
    <mergeCell ref="F12180:F12184"/>
    <mergeCell ref="F12185:F12187"/>
    <mergeCell ref="F12188:F12192"/>
    <mergeCell ref="F12193:F12198"/>
    <mergeCell ref="F12199:F12203"/>
    <mergeCell ref="F12204:F12209"/>
    <mergeCell ref="F12210:F12213"/>
    <mergeCell ref="F12214:F12219"/>
    <mergeCell ref="F12220:F12224"/>
    <mergeCell ref="F12225:F12229"/>
    <mergeCell ref="F12230:F12234"/>
    <mergeCell ref="F12235:F12239"/>
    <mergeCell ref="F12240:F12245"/>
    <mergeCell ref="F12246:F12250"/>
    <mergeCell ref="F12251:F12256"/>
    <mergeCell ref="F12257:F12260"/>
    <mergeCell ref="F12261:F12264"/>
    <mergeCell ref="F12265:F12269"/>
    <mergeCell ref="F12270:F12272"/>
    <mergeCell ref="F12273:F12276"/>
    <mergeCell ref="F12277:F12282"/>
    <mergeCell ref="F12283:F12286"/>
    <mergeCell ref="F12287:F12290"/>
    <mergeCell ref="F12291:F12293"/>
    <mergeCell ref="F12294:F12298"/>
    <mergeCell ref="F12299:F12303"/>
    <mergeCell ref="F12304:F12308"/>
    <mergeCell ref="F12309:F12314"/>
    <mergeCell ref="F12315:F12319"/>
    <mergeCell ref="F12320:F12322"/>
    <mergeCell ref="F12323:F12326"/>
    <mergeCell ref="F12327:F12330"/>
    <mergeCell ref="F12331:F12334"/>
    <mergeCell ref="F12335:F12339"/>
    <mergeCell ref="F12340:F12344"/>
    <mergeCell ref="F12345:F12349"/>
    <mergeCell ref="F12350:F12355"/>
    <mergeCell ref="F12356:F12359"/>
    <mergeCell ref="F12360:F12364"/>
    <mergeCell ref="F12365:F12369"/>
    <mergeCell ref="F12370:F12375"/>
    <mergeCell ref="F12376:F12381"/>
    <mergeCell ref="F12382:F12386"/>
    <mergeCell ref="F12387:F12390"/>
    <mergeCell ref="F12391:F12395"/>
    <mergeCell ref="F12396:F12398"/>
    <mergeCell ref="F12399:F12402"/>
    <mergeCell ref="F12403:F12405"/>
    <mergeCell ref="F12406:F12411"/>
    <mergeCell ref="F12412:F12416"/>
    <mergeCell ref="F12418:F12419"/>
    <mergeCell ref="F12423:F12425"/>
    <mergeCell ref="F12432:F12433"/>
    <mergeCell ref="F12434:F12435"/>
    <mergeCell ref="F12437:F12438"/>
    <mergeCell ref="F12439:F12440"/>
    <mergeCell ref="F12441:F12442"/>
    <mergeCell ref="F12443:F12444"/>
    <mergeCell ref="F12445:F12448"/>
    <mergeCell ref="F12449:F12450"/>
    <mergeCell ref="F12452:F12456"/>
    <mergeCell ref="F12457:F12459"/>
    <mergeCell ref="F12460:F12463"/>
    <mergeCell ref="F12464:F12467"/>
    <mergeCell ref="F12468:F12471"/>
    <mergeCell ref="F12474:F12476"/>
    <mergeCell ref="F12481:F12485"/>
    <mergeCell ref="F12487:F12488"/>
    <mergeCell ref="F12496:F12497"/>
    <mergeCell ref="F12498:F12499"/>
    <mergeCell ref="F12502:F12506"/>
    <mergeCell ref="F12507:F12510"/>
    <mergeCell ref="F12511:F12514"/>
    <mergeCell ref="F12515:F12518"/>
    <mergeCell ref="F12519:F12521"/>
    <mergeCell ref="F12523:F12525"/>
    <mergeCell ref="F12529:F12531"/>
    <mergeCell ref="F12532:F12534"/>
    <mergeCell ref="F12535:F12536"/>
    <mergeCell ref="F12538:F12542"/>
    <mergeCell ref="F12543:F12544"/>
    <mergeCell ref="F12545:F12548"/>
    <mergeCell ref="F12549:F12551"/>
    <mergeCell ref="F12552:F12556"/>
    <mergeCell ref="F12558:F12561"/>
    <mergeCell ref="F12565:F12569"/>
    <mergeCell ref="F12570:F12574"/>
    <mergeCell ref="F12575:F12579"/>
    <mergeCell ref="F12581:F12585"/>
    <mergeCell ref="F12587:F12588"/>
    <mergeCell ref="F12589:F12591"/>
    <mergeCell ref="F12592:F12594"/>
    <mergeCell ref="F12596:F12599"/>
    <mergeCell ref="F12600:F12602"/>
    <mergeCell ref="F12611:F12612"/>
    <mergeCell ref="F12616:F12618"/>
    <mergeCell ref="F12620:F12622"/>
    <mergeCell ref="F12623:F12625"/>
    <mergeCell ref="F12632:F12635"/>
    <mergeCell ref="F12636:F12637"/>
    <mergeCell ref="F12638:F12642"/>
    <mergeCell ref="F12643:F12647"/>
    <mergeCell ref="F12648:F12652"/>
    <mergeCell ref="F12653:F12656"/>
    <mergeCell ref="F12659:F12662"/>
    <mergeCell ref="F12666:F12670"/>
    <mergeCell ref="F12671:F12672"/>
    <mergeCell ref="F12673:F12674"/>
    <mergeCell ref="F12675:F12676"/>
    <mergeCell ref="F12678:F12680"/>
    <mergeCell ref="F12682:F12683"/>
    <mergeCell ref="F12688:F12689"/>
    <mergeCell ref="F12695:F12696"/>
    <mergeCell ref="F12697:F12700"/>
    <mergeCell ref="F12701:F12702"/>
    <mergeCell ref="F12704:F12707"/>
    <mergeCell ref="F12722:F12723"/>
    <mergeCell ref="F12724:F12726"/>
    <mergeCell ref="F12727:F12730"/>
    <mergeCell ref="F12739:F12740"/>
    <mergeCell ref="F12741:F12742"/>
    <mergeCell ref="F12743:F12744"/>
    <mergeCell ref="F12747:F12748"/>
    <mergeCell ref="F12750:F12752"/>
    <mergeCell ref="F12753:F12757"/>
    <mergeCell ref="F12758:F12762"/>
    <mergeCell ref="F12763:F12764"/>
    <mergeCell ref="F12770:F12771"/>
    <mergeCell ref="F12778:F12781"/>
    <mergeCell ref="F12786:F12789"/>
    <mergeCell ref="F12794:F12797"/>
    <mergeCell ref="F12803:F12804"/>
    <mergeCell ref="F12805:F12806"/>
    <mergeCell ref="F12808:F12809"/>
    <mergeCell ref="F12812:F12814"/>
    <mergeCell ref="F12815:F12816"/>
    <mergeCell ref="F12820:F12823"/>
    <mergeCell ref="F12829:F12830"/>
    <mergeCell ref="F12856:F12857"/>
    <mergeCell ref="F12879:F12881"/>
    <mergeCell ref="F12909:F12910"/>
    <mergeCell ref="F12922:F12925"/>
    <mergeCell ref="F12927:F12930"/>
    <mergeCell ref="F12935:F12938"/>
    <mergeCell ref="F12959:F12960"/>
    <mergeCell ref="F12963:F12965"/>
    <mergeCell ref="F12966:F12967"/>
    <mergeCell ref="F12968:F12969"/>
    <mergeCell ref="F12970:F12971"/>
    <mergeCell ref="F12972:F12973"/>
    <mergeCell ref="F12976:F12977"/>
    <mergeCell ref="F12982:F12986"/>
    <mergeCell ref="F12987:F12991"/>
    <mergeCell ref="F12993:F12996"/>
    <mergeCell ref="F12999:F13001"/>
    <mergeCell ref="F13002:F13003"/>
    <mergeCell ref="F13008:F13012"/>
    <mergeCell ref="F13013:F13017"/>
    <mergeCell ref="F13018:F13021"/>
    <mergeCell ref="F13025:F13026"/>
    <mergeCell ref="F13034:F13035"/>
    <mergeCell ref="F13038:F13039"/>
    <mergeCell ref="F13040:F13041"/>
    <mergeCell ref="F13059:F13060"/>
    <mergeCell ref="F13061:F13062"/>
    <mergeCell ref="F13063:F13064"/>
    <mergeCell ref="F13065:F13066"/>
    <mergeCell ref="F13067:F13068"/>
    <mergeCell ref="F13070:F13075"/>
    <mergeCell ref="F13077:F13078"/>
    <mergeCell ref="F13088:F13090"/>
    <mergeCell ref="F13096:F13097"/>
    <mergeCell ref="F13098:F13099"/>
    <mergeCell ref="F13100:F13102"/>
    <mergeCell ref="F13104:F13105"/>
    <mergeCell ref="F13109:F13110"/>
    <mergeCell ref="F13111:F13112"/>
    <mergeCell ref="F13116:F13117"/>
    <mergeCell ref="F13118:F13119"/>
    <mergeCell ref="F13120:F13121"/>
    <mergeCell ref="F13126:F13128"/>
    <mergeCell ref="F13129:F13130"/>
    <mergeCell ref="F13131:F13132"/>
    <mergeCell ref="F13133:F13134"/>
    <mergeCell ref="F13137:F13141"/>
    <mergeCell ref="F13142:F13144"/>
    <mergeCell ref="F13147:F13149"/>
    <mergeCell ref="F13152:F13154"/>
    <mergeCell ref="F13156:F13157"/>
    <mergeCell ref="F13160:F13162"/>
    <mergeCell ref="F13164:F13166"/>
    <mergeCell ref="F13168:F13172"/>
    <mergeCell ref="F13173:F13176"/>
    <mergeCell ref="F13178:F13180"/>
    <mergeCell ref="F13184:F13186"/>
    <mergeCell ref="F13187:F13189"/>
    <mergeCell ref="F13190:F13191"/>
    <mergeCell ref="F13196:F13197"/>
    <mergeCell ref="F13198:F13199"/>
    <mergeCell ref="F13208:F13210"/>
    <mergeCell ref="F13211:F13213"/>
    <mergeCell ref="F13215:F13217"/>
    <mergeCell ref="F13219:F13221"/>
    <mergeCell ref="F13232:F13233"/>
    <mergeCell ref="F13234:F13237"/>
    <mergeCell ref="F13238:F13241"/>
    <mergeCell ref="F13242:F13245"/>
    <mergeCell ref="F13246:F13250"/>
    <mergeCell ref="F13252:F13256"/>
    <mergeCell ref="F13257:F13261"/>
    <mergeCell ref="F13262:F13265"/>
    <mergeCell ref="F13268:F13271"/>
    <mergeCell ref="F13272:F13274"/>
    <mergeCell ref="F13277:F13278"/>
    <mergeCell ref="F13279:F13282"/>
    <mergeCell ref="F13283:F13284"/>
    <mergeCell ref="F13287:F13289"/>
    <mergeCell ref="F13293:F13296"/>
    <mergeCell ref="F13297:F13299"/>
    <mergeCell ref="F13300:F13302"/>
    <mergeCell ref="F13303:F13304"/>
    <mergeCell ref="F13306:F13307"/>
    <mergeCell ref="F13308:F13309"/>
    <mergeCell ref="F13310:F13312"/>
    <mergeCell ref="F13313:F13316"/>
    <mergeCell ref="F13317:F13319"/>
    <mergeCell ref="F13328:F13329"/>
    <mergeCell ref="F13348:F13350"/>
    <mergeCell ref="F13352:F13354"/>
    <mergeCell ref="F13357:F13360"/>
    <mergeCell ref="F13361:F13364"/>
    <mergeCell ref="F13365:F13367"/>
    <mergeCell ref="F13368:F13371"/>
    <mergeCell ref="F13372:F13374"/>
    <mergeCell ref="F13376:F13377"/>
    <mergeCell ref="F13395:F13397"/>
    <mergeCell ref="F13398:F13399"/>
    <mergeCell ref="F13402:F13405"/>
    <mergeCell ref="F13413:F13414"/>
    <mergeCell ref="F13415:F13416"/>
    <mergeCell ref="F13417:F13421"/>
    <mergeCell ref="F13422:F13425"/>
    <mergeCell ref="F13431:F13432"/>
    <mergeCell ref="F13435:F13437"/>
    <mergeCell ref="F13465:F13469"/>
    <mergeCell ref="F13470:F13472"/>
    <mergeCell ref="F13473:F13478"/>
    <mergeCell ref="F13479:F13481"/>
    <mergeCell ref="F13484:F13487"/>
    <mergeCell ref="F13488:F13492"/>
    <mergeCell ref="F13493:F13497"/>
    <mergeCell ref="F13498:F13502"/>
    <mergeCell ref="F13503:F13506"/>
    <mergeCell ref="F13507:F13511"/>
    <mergeCell ref="F13512:F13514"/>
    <mergeCell ref="F13515:F13517"/>
    <mergeCell ref="F13518:F13519"/>
    <mergeCell ref="F13520:F13523"/>
    <mergeCell ref="F13524:F13528"/>
    <mergeCell ref="F13529:F13530"/>
    <mergeCell ref="F13540:F13542"/>
    <mergeCell ref="F13553:F13556"/>
    <mergeCell ref="F13562:F13565"/>
    <mergeCell ref="F13573:F13574"/>
    <mergeCell ref="F13579:F13582"/>
    <mergeCell ref="F13583:F13586"/>
    <mergeCell ref="F13594:F13599"/>
    <mergeCell ref="F13600:F13601"/>
    <mergeCell ref="F13602:F13603"/>
    <mergeCell ref="F13604:F13607"/>
    <mergeCell ref="F13614:F13617"/>
    <mergeCell ref="F13621:F13622"/>
    <mergeCell ref="F13630:F13631"/>
    <mergeCell ref="F13657:F13658"/>
    <mergeCell ref="F13660:F13661"/>
    <mergeCell ref="F13702:F13704"/>
    <mergeCell ref="F13705:F13707"/>
    <mergeCell ref="F13711:F13713"/>
    <mergeCell ref="F13734:F13735"/>
    <mergeCell ref="F13742:F13744"/>
    <mergeCell ref="F13759:F13760"/>
    <mergeCell ref="F13783:F13784"/>
    <mergeCell ref="F13789:F13792"/>
    <mergeCell ref="F13793:F13794"/>
    <mergeCell ref="F13800:F13801"/>
    <mergeCell ref="F13859:F13860"/>
    <mergeCell ref="F13861:F13864"/>
    <mergeCell ref="F13874:F13877"/>
    <mergeCell ref="F13881:F13883"/>
    <mergeCell ref="F13890:F13891"/>
    <mergeCell ref="F13892:F13895"/>
    <mergeCell ref="F13896:F13897"/>
    <mergeCell ref="F13898:F13901"/>
    <mergeCell ref="F13902:F13905"/>
    <mergeCell ref="F13906:F13909"/>
    <mergeCell ref="F13910:F13913"/>
    <mergeCell ref="F13916:F13917"/>
    <mergeCell ref="F13918:F13920"/>
    <mergeCell ref="F13922:F13923"/>
    <mergeCell ref="F13925:F13926"/>
    <mergeCell ref="F13928:F13931"/>
    <mergeCell ref="F13932:F13933"/>
    <mergeCell ref="F13934:F13937"/>
    <mergeCell ref="F13938:F13941"/>
    <mergeCell ref="F13942:F13944"/>
    <mergeCell ref="F13947:F13948"/>
    <mergeCell ref="F13949:F13950"/>
    <mergeCell ref="F13952:F13955"/>
    <mergeCell ref="F13956:F13957"/>
    <mergeCell ref="F13960:F13961"/>
    <mergeCell ref="F13962:F13963"/>
    <mergeCell ref="F13965:F13966"/>
    <mergeCell ref="F13968:F13970"/>
    <mergeCell ref="F13971:F13973"/>
    <mergeCell ref="F13974:F13978"/>
    <mergeCell ref="F13980:F13984"/>
    <mergeCell ref="F13994:F13997"/>
    <mergeCell ref="F14031:F14032"/>
    <mergeCell ref="F14036:F14037"/>
    <mergeCell ref="F14040:F14041"/>
    <mergeCell ref="F14052:F14054"/>
    <mergeCell ref="F14056:F14057"/>
    <mergeCell ref="F14059:F14063"/>
    <mergeCell ref="F14065:F14067"/>
    <mergeCell ref="F14069:F14072"/>
    <mergeCell ref="F14082:F14083"/>
    <mergeCell ref="F14087:F14089"/>
    <mergeCell ref="F14091:F14092"/>
    <mergeCell ref="F14093:F14094"/>
    <mergeCell ref="F14095:F14096"/>
    <mergeCell ref="F14097:F14098"/>
    <mergeCell ref="F14110:F14111"/>
    <mergeCell ref="F14115:F14116"/>
    <mergeCell ref="F14117:F14119"/>
    <mergeCell ref="F14122:F14123"/>
    <mergeCell ref="F14124:F14126"/>
    <mergeCell ref="F14128:F14129"/>
    <mergeCell ref="F14132:F14133"/>
    <mergeCell ref="F14136:F14137"/>
    <mergeCell ref="F14138:F14139"/>
    <mergeCell ref="F14140:F14141"/>
    <mergeCell ref="F14146:F14147"/>
    <mergeCell ref="F14153:F14154"/>
    <mergeCell ref="F14163:F14164"/>
    <mergeCell ref="F14166:F14168"/>
    <mergeCell ref="F14169:F14171"/>
    <mergeCell ref="F14172:F14175"/>
    <mergeCell ref="F14176:F14179"/>
    <mergeCell ref="F14181:F14183"/>
    <mergeCell ref="F14186:F14188"/>
    <mergeCell ref="F14190:F14192"/>
    <mergeCell ref="F14195:F14197"/>
    <mergeCell ref="F14198:F14200"/>
    <mergeCell ref="F14201:F14202"/>
    <mergeCell ref="F14204:F14205"/>
    <mergeCell ref="F14210:F14212"/>
    <mergeCell ref="F14213:F14215"/>
    <mergeCell ref="F14216:F14218"/>
    <mergeCell ref="F14220:F14223"/>
    <mergeCell ref="F14228:F14231"/>
    <mergeCell ref="F14234:F14235"/>
    <mergeCell ref="F14236:F14237"/>
    <mergeCell ref="F14238:F14239"/>
    <mergeCell ref="F14240:F14243"/>
    <mergeCell ref="F14245:F14249"/>
    <mergeCell ref="F14250:F14254"/>
    <mergeCell ref="F14255:F14258"/>
    <mergeCell ref="F14259:F14262"/>
    <mergeCell ref="F14269:F14271"/>
    <mergeCell ref="F14272:F14274"/>
    <mergeCell ref="F14278:F14281"/>
    <mergeCell ref="F14285:F14289"/>
    <mergeCell ref="F14290:F14293"/>
    <mergeCell ref="F14294:F14297"/>
    <mergeCell ref="F14300:F14302"/>
    <mergeCell ref="F14304:F14305"/>
    <mergeCell ref="F14306:F14307"/>
    <mergeCell ref="F14310:F14312"/>
    <mergeCell ref="F14313:F14317"/>
    <mergeCell ref="F14318:F14322"/>
    <mergeCell ref="F14323:F14327"/>
    <mergeCell ref="F14328:F14332"/>
    <mergeCell ref="F14333:F14336"/>
    <mergeCell ref="F14341:F14343"/>
    <mergeCell ref="F14345:F14348"/>
    <mergeCell ref="F14349:F14350"/>
    <mergeCell ref="F14351:F14354"/>
    <mergeCell ref="F14357:F14360"/>
    <mergeCell ref="F14361:F14362"/>
    <mergeCell ref="F14377:F14378"/>
    <mergeCell ref="F14382:F14383"/>
    <mergeCell ref="F14386:F14389"/>
    <mergeCell ref="F14390:F14393"/>
    <mergeCell ref="F14395:F14396"/>
    <mergeCell ref="F14397:F14398"/>
    <mergeCell ref="F14410:F14414"/>
    <mergeCell ref="F14415:F14417"/>
    <mergeCell ref="F14418:F14422"/>
    <mergeCell ref="F14423:F14427"/>
    <mergeCell ref="F14428:F14432"/>
    <mergeCell ref="F14433:F14436"/>
    <mergeCell ref="F14437:F14441"/>
    <mergeCell ref="F14442:F14446"/>
    <mergeCell ref="F14447:F14451"/>
    <mergeCell ref="F14453:F14457"/>
    <mergeCell ref="F14458:F14462"/>
    <mergeCell ref="F14463:F14467"/>
    <mergeCell ref="F14468:F14470"/>
    <mergeCell ref="F14471:F14474"/>
    <mergeCell ref="F14476:F14477"/>
    <mergeCell ref="F14481:F14484"/>
    <mergeCell ref="F14485:F14487"/>
    <mergeCell ref="F14490:F14494"/>
    <mergeCell ref="F14496:F14497"/>
    <mergeCell ref="F14502:F14503"/>
    <mergeCell ref="F14505:F14510"/>
    <mergeCell ref="F14511:F14513"/>
    <mergeCell ref="F14516:F14519"/>
    <mergeCell ref="F14520:F14521"/>
    <mergeCell ref="F14522:F14523"/>
    <mergeCell ref="F14525:F14526"/>
    <mergeCell ref="F14528:F14530"/>
    <mergeCell ref="F14531:F14533"/>
    <mergeCell ref="F14534:F14536"/>
    <mergeCell ref="F14538:F14539"/>
    <mergeCell ref="F14541:F14542"/>
    <mergeCell ref="F14543:F14545"/>
    <mergeCell ref="F14546:F14547"/>
    <mergeCell ref="F14548:F14550"/>
    <mergeCell ref="F14556:F14557"/>
    <mergeCell ref="F14558:F14559"/>
    <mergeCell ref="F14561:F14562"/>
    <mergeCell ref="F14563:F14564"/>
    <mergeCell ref="F14565:F14566"/>
    <mergeCell ref="F14567:F14568"/>
    <mergeCell ref="F14587:F14588"/>
    <mergeCell ref="F14600:F14601"/>
    <mergeCell ref="F14602:F14603"/>
    <mergeCell ref="F14604:F14607"/>
    <mergeCell ref="F14609:F14612"/>
    <mergeCell ref="F14614:F14615"/>
    <mergeCell ref="F14616:F14618"/>
    <mergeCell ref="F14619:F14620"/>
    <mergeCell ref="F14628:F14631"/>
    <mergeCell ref="F14632:F14635"/>
    <mergeCell ref="F14636:F14639"/>
    <mergeCell ref="F14640:F14643"/>
    <mergeCell ref="F14644:F14647"/>
    <mergeCell ref="F14648:F14651"/>
    <mergeCell ref="F14652:F14655"/>
    <mergeCell ref="F14656:F14657"/>
    <mergeCell ref="F14659:F14660"/>
    <mergeCell ref="F14662:F14664"/>
    <mergeCell ref="F14678:F14679"/>
    <mergeCell ref="F14684:F14685"/>
    <mergeCell ref="F14690:F14692"/>
    <mergeCell ref="F14694:F14695"/>
    <mergeCell ref="F14708:F14714"/>
    <mergeCell ref="F14716:F14718"/>
    <mergeCell ref="F14719:F14720"/>
    <mergeCell ref="F14721:F14722"/>
    <mergeCell ref="F14736:F14737"/>
    <mergeCell ref="F14759:F14760"/>
    <mergeCell ref="F14763:F14764"/>
    <mergeCell ref="F14768:F14769"/>
    <mergeCell ref="F14783:F14785"/>
    <mergeCell ref="F14788:F14793"/>
    <mergeCell ref="F14794:F14795"/>
    <mergeCell ref="F14797:F14800"/>
    <mergeCell ref="F14801:F14803"/>
    <mergeCell ref="F14804:F14805"/>
    <mergeCell ref="F14807:F14808"/>
    <mergeCell ref="F14811:F14812"/>
    <mergeCell ref="F14813:F14815"/>
    <mergeCell ref="F14818:F14820"/>
    <mergeCell ref="F14824:F14826"/>
    <mergeCell ref="F14830:F14833"/>
    <mergeCell ref="F14834:F14835"/>
    <mergeCell ref="F14836:F14839"/>
    <mergeCell ref="F14841:F14842"/>
    <mergeCell ref="F14843:F14844"/>
    <mergeCell ref="F14846:F14851"/>
    <mergeCell ref="F14852:F14854"/>
    <mergeCell ref="F14856:F14857"/>
    <mergeCell ref="F14858:F14861"/>
    <mergeCell ref="F14871:F14874"/>
    <mergeCell ref="F14876:F14878"/>
    <mergeCell ref="F14879:F14880"/>
    <mergeCell ref="F14884:F14888"/>
    <mergeCell ref="F14900:F14901"/>
    <mergeCell ref="F14902:F14903"/>
    <mergeCell ref="F14910:F14911"/>
    <mergeCell ref="F14913:F14916"/>
    <mergeCell ref="F14922:F14923"/>
    <mergeCell ref="F14930:F14933"/>
    <mergeCell ref="F14938:F14939"/>
    <mergeCell ref="F14940:F14941"/>
    <mergeCell ref="F14943:F14946"/>
    <mergeCell ref="F14949:F14952"/>
    <mergeCell ref="F14958:F14960"/>
    <mergeCell ref="F14961:F14964"/>
    <mergeCell ref="F14965:F14968"/>
    <mergeCell ref="F14969:F14972"/>
    <mergeCell ref="F14973:F14974"/>
    <mergeCell ref="F14975:F14976"/>
    <mergeCell ref="F14977:F14978"/>
    <mergeCell ref="F14979:F14980"/>
    <mergeCell ref="F14981:F14982"/>
    <mergeCell ref="F14983:F14984"/>
    <mergeCell ref="F14985:F14988"/>
    <mergeCell ref="F14989:F14992"/>
    <mergeCell ref="F14993:F14994"/>
    <mergeCell ref="F14995:F14996"/>
    <mergeCell ref="F14999:F15002"/>
    <mergeCell ref="F15005:F15006"/>
    <mergeCell ref="F15009:F15010"/>
    <mergeCell ref="F15011:F15012"/>
    <mergeCell ref="F15014:F15016"/>
    <mergeCell ref="F15019:F15021"/>
    <mergeCell ref="F15022:F15023"/>
    <mergeCell ref="F15025:F15027"/>
    <mergeCell ref="F15029:F15030"/>
    <mergeCell ref="F15031:F15032"/>
    <mergeCell ref="F15034:F15035"/>
    <mergeCell ref="F15038:F15041"/>
    <mergeCell ref="F15051:F15054"/>
    <mergeCell ref="F15056:F15059"/>
    <mergeCell ref="F15061:F15064"/>
    <mergeCell ref="F15066:F15069"/>
    <mergeCell ref="F15070:F15073"/>
    <mergeCell ref="F15074:F15075"/>
    <mergeCell ref="F15076:F15079"/>
    <mergeCell ref="F15096:F15097"/>
    <mergeCell ref="F15102:F15103"/>
    <mergeCell ref="F15128:F15129"/>
    <mergeCell ref="F15131:F15132"/>
    <mergeCell ref="F15161:F15163"/>
    <mergeCell ref="F15175:F15177"/>
    <mergeCell ref="F15208:F15210"/>
    <mergeCell ref="F15216:F15218"/>
    <mergeCell ref="F15243:F15245"/>
    <mergeCell ref="F15249:F15250"/>
    <mergeCell ref="F15251:F15252"/>
    <mergeCell ref="F15288:F15289"/>
    <mergeCell ref="F15295:F15296"/>
    <mergeCell ref="F15339:F15343"/>
    <mergeCell ref="F15354:F15355"/>
    <mergeCell ref="F15400:F15401"/>
    <mergeCell ref="F15405:F15407"/>
    <mergeCell ref="F15408:F15411"/>
    <mergeCell ref="F15412:F15414"/>
    <mergeCell ref="F15421:F15422"/>
    <mergeCell ref="F15424:F15425"/>
    <mergeCell ref="F15430:F15433"/>
    <mergeCell ref="F15446:F15447"/>
    <mergeCell ref="F15489:F15493"/>
    <mergeCell ref="F15507:F15508"/>
    <mergeCell ref="F15509:F15510"/>
    <mergeCell ref="F15512:F15513"/>
    <mergeCell ref="F15518:F15519"/>
    <mergeCell ref="F15520:F15521"/>
    <mergeCell ref="F15522:F15525"/>
    <mergeCell ref="F15526:F15527"/>
    <mergeCell ref="F15528:F15529"/>
    <mergeCell ref="F15530:F15531"/>
    <mergeCell ref="F15532:F15535"/>
    <mergeCell ref="F15536:F15537"/>
    <mergeCell ref="F15543:F15544"/>
    <mergeCell ref="F15545:F15546"/>
    <mergeCell ref="F15552:F15553"/>
    <mergeCell ref="F15555:F15556"/>
    <mergeCell ref="F15557:F15558"/>
    <mergeCell ref="F15562:F15563"/>
    <mergeCell ref="F15564:F15565"/>
    <mergeCell ref="F15566:F15567"/>
    <mergeCell ref="F15568:F15569"/>
    <mergeCell ref="F15575:F15576"/>
    <mergeCell ref="F15579:F15582"/>
    <mergeCell ref="F15597:F15599"/>
    <mergeCell ref="F15616:F15618"/>
    <mergeCell ref="F15619:F15621"/>
    <mergeCell ref="F15622:F15623"/>
    <mergeCell ref="F15624:F15626"/>
    <mergeCell ref="F15627:F15629"/>
    <mergeCell ref="F15630:F15632"/>
    <mergeCell ref="F15633:F15635"/>
    <mergeCell ref="F15636:F15638"/>
    <mergeCell ref="F15639:F15641"/>
    <mergeCell ref="F15642:F15644"/>
    <mergeCell ref="F15645:F15647"/>
    <mergeCell ref="F15648:F15650"/>
    <mergeCell ref="F15651:F15653"/>
    <mergeCell ref="F15654:F15656"/>
    <mergeCell ref="F15657:F15659"/>
    <mergeCell ref="F15660:F15662"/>
    <mergeCell ref="F15663:F15665"/>
    <mergeCell ref="F15666:F15668"/>
    <mergeCell ref="F15669:F15671"/>
    <mergeCell ref="F15672:F15673"/>
    <mergeCell ref="F15674:F15676"/>
    <mergeCell ref="F15677:F15679"/>
    <mergeCell ref="F15680:F15682"/>
    <mergeCell ref="F15683:F15685"/>
    <mergeCell ref="F15686:F15688"/>
    <mergeCell ref="F15689:F15691"/>
    <mergeCell ref="F15692:F15694"/>
    <mergeCell ref="F15695:F15697"/>
    <mergeCell ref="F15698:F15700"/>
    <mergeCell ref="F15701:F15703"/>
    <mergeCell ref="F15704:F15706"/>
    <mergeCell ref="F15707:F15709"/>
    <mergeCell ref="F15710:F15711"/>
    <mergeCell ref="F15712:F15714"/>
    <mergeCell ref="F15715:F15717"/>
    <mergeCell ref="F15718:F15720"/>
    <mergeCell ref="F15721:F15723"/>
    <mergeCell ref="F15724:F15726"/>
    <mergeCell ref="F15727:F15729"/>
    <mergeCell ref="F15730:F15732"/>
    <mergeCell ref="F15733:F15734"/>
    <mergeCell ref="F15735:F15737"/>
    <mergeCell ref="F15738:F15740"/>
    <mergeCell ref="F15741:F15743"/>
    <mergeCell ref="F15744:F15745"/>
    <mergeCell ref="F15746:F15748"/>
    <mergeCell ref="F15749:F15751"/>
    <mergeCell ref="F15752:F15754"/>
    <mergeCell ref="F15755:F15757"/>
    <mergeCell ref="F15758:F15760"/>
    <mergeCell ref="F15761:F15763"/>
    <mergeCell ref="F15764:F15766"/>
    <mergeCell ref="F15767:F15769"/>
    <mergeCell ref="F15770:F15772"/>
    <mergeCell ref="F15773:F15775"/>
    <mergeCell ref="F15776:F15777"/>
    <mergeCell ref="F15778:F15780"/>
    <mergeCell ref="F15781:F15783"/>
    <mergeCell ref="F15784:F15786"/>
    <mergeCell ref="F15787:F15789"/>
    <mergeCell ref="F15790:F15792"/>
    <mergeCell ref="F15793:F15795"/>
    <mergeCell ref="F15796:F15798"/>
    <mergeCell ref="F15799:F15801"/>
    <mergeCell ref="F15802:F15804"/>
    <mergeCell ref="F15805:F15807"/>
    <mergeCell ref="F15808:F15810"/>
    <mergeCell ref="F15811:F15813"/>
    <mergeCell ref="F15814:F15816"/>
    <mergeCell ref="F15817:F15819"/>
    <mergeCell ref="F15820:F15824"/>
    <mergeCell ref="F15825:F15829"/>
    <mergeCell ref="F15830:F15834"/>
    <mergeCell ref="F15835:F15839"/>
    <mergeCell ref="F15840:F15844"/>
    <mergeCell ref="F15845:F15849"/>
    <mergeCell ref="F15850:F15854"/>
    <mergeCell ref="F15855:F15859"/>
    <mergeCell ref="F15860:F15864"/>
    <mergeCell ref="F15865:F15869"/>
    <mergeCell ref="F15870:F15874"/>
    <mergeCell ref="F15875:F15879"/>
    <mergeCell ref="F15880:F15884"/>
    <mergeCell ref="F15885:F15889"/>
    <mergeCell ref="F15890:F15894"/>
    <mergeCell ref="F15895:F15899"/>
    <mergeCell ref="F15900:F15904"/>
    <mergeCell ref="F15905:F15909"/>
    <mergeCell ref="F15910:F15914"/>
    <mergeCell ref="F15915:F15919"/>
    <mergeCell ref="F15920:F15924"/>
    <mergeCell ref="F15925:F15929"/>
    <mergeCell ref="F15930:F15934"/>
    <mergeCell ref="F15935:F15939"/>
    <mergeCell ref="F15940:F15944"/>
    <mergeCell ref="F15945:F15949"/>
    <mergeCell ref="F15950:F15954"/>
    <mergeCell ref="F15955:F15959"/>
    <mergeCell ref="F15960:F15964"/>
    <mergeCell ref="F15965:F15969"/>
    <mergeCell ref="F15970:F15974"/>
    <mergeCell ref="F15975:F15979"/>
    <mergeCell ref="F15980:F15985"/>
    <mergeCell ref="F15986:F15991"/>
    <mergeCell ref="F15992:F15997"/>
    <mergeCell ref="F15998:F16001"/>
    <mergeCell ref="F16002:F16005"/>
    <mergeCell ref="F16006:F16009"/>
    <mergeCell ref="F16010:F16013"/>
    <mergeCell ref="F16014:F16017"/>
    <mergeCell ref="F16018:F16021"/>
    <mergeCell ref="F16022:F16025"/>
    <mergeCell ref="F16026:F16029"/>
    <mergeCell ref="F16030:F16033"/>
    <mergeCell ref="F16034:F16037"/>
    <mergeCell ref="F16038:F16041"/>
    <mergeCell ref="F16042:F16045"/>
    <mergeCell ref="F16046:F16049"/>
    <mergeCell ref="F16050:F16053"/>
    <mergeCell ref="F16054:F16057"/>
    <mergeCell ref="F16058:F16061"/>
    <mergeCell ref="F16062:F16065"/>
    <mergeCell ref="F16066:F16069"/>
    <mergeCell ref="F16070:F16073"/>
    <mergeCell ref="F16074:F16077"/>
    <mergeCell ref="F16078:F16081"/>
    <mergeCell ref="F16082:F16085"/>
    <mergeCell ref="F16086:F16089"/>
    <mergeCell ref="F16090:F16093"/>
    <mergeCell ref="F16094:F16097"/>
    <mergeCell ref="F16098:F16101"/>
    <mergeCell ref="F16102:F16105"/>
    <mergeCell ref="F16106:F16109"/>
    <mergeCell ref="F16110:F16113"/>
    <mergeCell ref="F16114:F16117"/>
    <mergeCell ref="F16118:F16121"/>
    <mergeCell ref="F16122:F16125"/>
    <mergeCell ref="F16126:F16129"/>
    <mergeCell ref="F16130:F16133"/>
    <mergeCell ref="F16134:F16137"/>
    <mergeCell ref="F16138:F16141"/>
    <mergeCell ref="F16142:F16145"/>
    <mergeCell ref="F16146:F16149"/>
    <mergeCell ref="F16150:F16153"/>
    <mergeCell ref="F16154:F16157"/>
    <mergeCell ref="F16158:F16161"/>
    <mergeCell ref="F16162:F16165"/>
    <mergeCell ref="F16166:F16169"/>
    <mergeCell ref="F16170:F16173"/>
    <mergeCell ref="F16174:F16177"/>
    <mergeCell ref="F16178:F16181"/>
    <mergeCell ref="F16182:F16185"/>
    <mergeCell ref="F16186:F16189"/>
    <mergeCell ref="F16190:F16193"/>
    <mergeCell ref="F16194:F16197"/>
    <mergeCell ref="F16198:F16201"/>
    <mergeCell ref="F16202:F16205"/>
    <mergeCell ref="F16206:F16209"/>
    <mergeCell ref="F16210:F16213"/>
    <mergeCell ref="F16214:F16217"/>
    <mergeCell ref="F16218:F16221"/>
    <mergeCell ref="F16222:F16225"/>
    <mergeCell ref="F16226:F16229"/>
    <mergeCell ref="F16230:F16233"/>
    <mergeCell ref="F16234:F16237"/>
    <mergeCell ref="F16238:F16241"/>
    <mergeCell ref="F16242:F16245"/>
    <mergeCell ref="F16246:F16249"/>
    <mergeCell ref="F16250:F16253"/>
    <mergeCell ref="F16254:F16257"/>
    <mergeCell ref="F16258:F16261"/>
    <mergeCell ref="F16262:F16265"/>
    <mergeCell ref="F16266:F16269"/>
    <mergeCell ref="F16270:F16273"/>
    <mergeCell ref="F16274:F16277"/>
    <mergeCell ref="F16278:F16281"/>
    <mergeCell ref="F16282:F16285"/>
    <mergeCell ref="F16286:F16289"/>
    <mergeCell ref="F16290:F16293"/>
    <mergeCell ref="F16294:F16297"/>
    <mergeCell ref="F16298:F16301"/>
    <mergeCell ref="F16302:F16305"/>
    <mergeCell ref="F16306:F16309"/>
    <mergeCell ref="F16310:F16313"/>
    <mergeCell ref="F16314:F16317"/>
    <mergeCell ref="F16318:F16321"/>
    <mergeCell ref="F16322:F16325"/>
    <mergeCell ref="F16326:F16329"/>
    <mergeCell ref="F16330:F16333"/>
    <mergeCell ref="F16334:F16337"/>
    <mergeCell ref="F16338:F16341"/>
    <mergeCell ref="F16342:F16345"/>
    <mergeCell ref="F16346:F16349"/>
    <mergeCell ref="F16350:F16353"/>
    <mergeCell ref="F16354:F16357"/>
    <mergeCell ref="F16358:F16361"/>
    <mergeCell ref="F16362:F16365"/>
    <mergeCell ref="F16366:F16369"/>
    <mergeCell ref="F16370:F16373"/>
    <mergeCell ref="F16374:F16377"/>
    <mergeCell ref="F16378:F16381"/>
    <mergeCell ref="F16382:F16385"/>
    <mergeCell ref="F16386:F16389"/>
    <mergeCell ref="F16390:F16393"/>
    <mergeCell ref="F16394:F16397"/>
    <mergeCell ref="F16398:F16401"/>
    <mergeCell ref="F16402:F16405"/>
    <mergeCell ref="F16406:F16409"/>
    <mergeCell ref="F16410:F16413"/>
    <mergeCell ref="F16414:F16417"/>
    <mergeCell ref="F16418:F16421"/>
    <mergeCell ref="F16422:F16425"/>
    <mergeCell ref="F16426:F16429"/>
    <mergeCell ref="F16430:F16433"/>
    <mergeCell ref="F16434:F16437"/>
    <mergeCell ref="F16438:F16441"/>
    <mergeCell ref="F16442:F16445"/>
    <mergeCell ref="F16446:F16449"/>
    <mergeCell ref="F16450:F16453"/>
    <mergeCell ref="F16454:F16457"/>
    <mergeCell ref="F16458:F16461"/>
    <mergeCell ref="F16462:F16465"/>
    <mergeCell ref="F16466:F16469"/>
    <mergeCell ref="F16470:F16473"/>
    <mergeCell ref="F16474:F16477"/>
    <mergeCell ref="F16478:F16481"/>
    <mergeCell ref="F16482:F16485"/>
    <mergeCell ref="F16486:F16489"/>
    <mergeCell ref="F16490:F16493"/>
    <mergeCell ref="F16494:F16497"/>
    <mergeCell ref="F16498:F16501"/>
    <mergeCell ref="F16502:F16505"/>
    <mergeCell ref="F16506:F16509"/>
    <mergeCell ref="F16510:F16513"/>
    <mergeCell ref="F16514:F16517"/>
    <mergeCell ref="F16518:F16521"/>
    <mergeCell ref="F16522:F16525"/>
    <mergeCell ref="F16526:F16529"/>
    <mergeCell ref="F16530:F16533"/>
    <mergeCell ref="F16534:F16537"/>
    <mergeCell ref="F16538:F16541"/>
    <mergeCell ref="F16542:F16545"/>
    <mergeCell ref="F16546:F16549"/>
    <mergeCell ref="F16550:F16553"/>
    <mergeCell ref="F16554:F16557"/>
    <mergeCell ref="F16558:F16561"/>
    <mergeCell ref="F16562:F16565"/>
    <mergeCell ref="F16566:F16569"/>
    <mergeCell ref="F16570:F16573"/>
    <mergeCell ref="F16574:F16577"/>
    <mergeCell ref="F16578:F16581"/>
    <mergeCell ref="F16582:F16585"/>
    <mergeCell ref="F16586:F16589"/>
    <mergeCell ref="F16590:F16593"/>
    <mergeCell ref="F16594:F16597"/>
    <mergeCell ref="F16598:F16601"/>
    <mergeCell ref="F16602:F16605"/>
    <mergeCell ref="F16606:F16609"/>
    <mergeCell ref="F16610:F16613"/>
    <mergeCell ref="F16614:F16617"/>
    <mergeCell ref="F16618:F16621"/>
    <mergeCell ref="F16622:F16625"/>
    <mergeCell ref="F16626:F16629"/>
    <mergeCell ref="F16630:F16633"/>
    <mergeCell ref="F16634:F16637"/>
    <mergeCell ref="F16638:F16641"/>
    <mergeCell ref="F16642:F16645"/>
    <mergeCell ref="F16646:F16649"/>
    <mergeCell ref="F16650:F16653"/>
    <mergeCell ref="F16654:F16657"/>
    <mergeCell ref="F16658:F16661"/>
    <mergeCell ref="F16662:F16665"/>
    <mergeCell ref="F16666:F16669"/>
    <mergeCell ref="F16670:F16673"/>
    <mergeCell ref="F16674:F16677"/>
    <mergeCell ref="F16678:F16681"/>
    <mergeCell ref="F16682:F16685"/>
    <mergeCell ref="F16686:F16689"/>
    <mergeCell ref="F16690:F16693"/>
    <mergeCell ref="F16694:F16697"/>
    <mergeCell ref="F16698:F16701"/>
    <mergeCell ref="F16702:F16705"/>
    <mergeCell ref="F16706:F16709"/>
    <mergeCell ref="F16710:F16713"/>
    <mergeCell ref="F16714:F16717"/>
    <mergeCell ref="F16718:F16721"/>
    <mergeCell ref="F16722:F16725"/>
    <mergeCell ref="F16726:F16729"/>
    <mergeCell ref="F16730:F16733"/>
    <mergeCell ref="F16734:F16737"/>
    <mergeCell ref="F16738:F16741"/>
    <mergeCell ref="F16742:F16745"/>
    <mergeCell ref="F16746:F16749"/>
    <mergeCell ref="F16750:F16753"/>
    <mergeCell ref="F16754:F16757"/>
    <mergeCell ref="F16758:F16761"/>
    <mergeCell ref="F16762:F16765"/>
    <mergeCell ref="F16766:F16769"/>
    <mergeCell ref="F16770:F16773"/>
    <mergeCell ref="F16774:F16777"/>
    <mergeCell ref="F16778:F16781"/>
    <mergeCell ref="F16782:F16785"/>
    <mergeCell ref="F16786:F16789"/>
    <mergeCell ref="F16790:F16793"/>
    <mergeCell ref="F16794:F16797"/>
    <mergeCell ref="F16798:F16801"/>
    <mergeCell ref="F16802:F16805"/>
    <mergeCell ref="F16806:F16809"/>
    <mergeCell ref="F16810:F16813"/>
    <mergeCell ref="F16814:F16817"/>
    <mergeCell ref="F16818:F16821"/>
    <mergeCell ref="F16822:F16825"/>
    <mergeCell ref="F16826:F16829"/>
    <mergeCell ref="F16830:F16833"/>
    <mergeCell ref="F16834:F16837"/>
    <mergeCell ref="F16838:F16841"/>
    <mergeCell ref="F16842:F16845"/>
    <mergeCell ref="F16846:F16849"/>
    <mergeCell ref="F16850:F16853"/>
    <mergeCell ref="F16854:F16857"/>
    <mergeCell ref="F16858:F16861"/>
    <mergeCell ref="F16862:F16865"/>
    <mergeCell ref="F16866:F16869"/>
    <mergeCell ref="F16870:F16873"/>
    <mergeCell ref="F16874:F16877"/>
    <mergeCell ref="F16878:F16881"/>
    <mergeCell ref="F16882:F16885"/>
    <mergeCell ref="F16886:F16889"/>
    <mergeCell ref="F16890:F16893"/>
    <mergeCell ref="F16894:F16897"/>
    <mergeCell ref="F16898:F16901"/>
    <mergeCell ref="F16902:F16905"/>
    <mergeCell ref="F16906:F16908"/>
    <mergeCell ref="F16909:F16911"/>
    <mergeCell ref="F16912:F16914"/>
    <mergeCell ref="F16915:F16917"/>
    <mergeCell ref="F16918:F16920"/>
    <mergeCell ref="F16921:F16923"/>
    <mergeCell ref="F16924:F16926"/>
    <mergeCell ref="F16927:F16929"/>
    <mergeCell ref="F16930:F16932"/>
    <mergeCell ref="F16933:F16935"/>
    <mergeCell ref="F16936:F16938"/>
    <mergeCell ref="F16939:F16941"/>
    <mergeCell ref="F16942:F16944"/>
    <mergeCell ref="F16945:F16947"/>
    <mergeCell ref="F16948:F16950"/>
    <mergeCell ref="F16951:F16953"/>
    <mergeCell ref="F16954:F16956"/>
    <mergeCell ref="F16957:F16959"/>
    <mergeCell ref="F16960:F16962"/>
    <mergeCell ref="F16963:F16965"/>
    <mergeCell ref="F16966:F16968"/>
    <mergeCell ref="F16969:F16971"/>
    <mergeCell ref="F16972:F16974"/>
    <mergeCell ref="F16975:F16977"/>
    <mergeCell ref="F16978:F16980"/>
    <mergeCell ref="F16981:F16983"/>
    <mergeCell ref="F16984:F16986"/>
    <mergeCell ref="F16987:F16989"/>
    <mergeCell ref="F16990:F16992"/>
    <mergeCell ref="F16993:F16995"/>
    <mergeCell ref="F16996:F16998"/>
    <mergeCell ref="F16999:F17001"/>
    <mergeCell ref="F17002:F17004"/>
    <mergeCell ref="F17005:F17007"/>
    <mergeCell ref="F17008:F17010"/>
    <mergeCell ref="F17011:F17013"/>
    <mergeCell ref="F17014:F17016"/>
    <mergeCell ref="F17017:F17019"/>
    <mergeCell ref="F17020:F17022"/>
    <mergeCell ref="F17023:F17025"/>
    <mergeCell ref="F17026:F17028"/>
    <mergeCell ref="F17029:F17031"/>
    <mergeCell ref="F17032:F17034"/>
    <mergeCell ref="F17035:F17037"/>
    <mergeCell ref="F17038:F17040"/>
    <mergeCell ref="F17041:F17043"/>
    <mergeCell ref="F17044:F17046"/>
    <mergeCell ref="F17047:F17049"/>
    <mergeCell ref="F17050:F17052"/>
    <mergeCell ref="F17053:F17055"/>
    <mergeCell ref="F17056:F17058"/>
    <mergeCell ref="F17059:F17061"/>
    <mergeCell ref="F17062:F17064"/>
    <mergeCell ref="F17065:F17067"/>
    <mergeCell ref="F17068:F17070"/>
    <mergeCell ref="F17071:F17073"/>
    <mergeCell ref="F17074:F17076"/>
    <mergeCell ref="F17077:F17079"/>
    <mergeCell ref="F17080:F17082"/>
    <mergeCell ref="F17083:F17085"/>
    <mergeCell ref="F17086:F17088"/>
    <mergeCell ref="F17089:F17091"/>
    <mergeCell ref="F17092:F17094"/>
    <mergeCell ref="F17095:F17097"/>
    <mergeCell ref="F17098:F17100"/>
    <mergeCell ref="F17101:F17103"/>
    <mergeCell ref="F17104:F17106"/>
    <mergeCell ref="F17107:F17109"/>
    <mergeCell ref="F17110:F17112"/>
    <mergeCell ref="F17113:F17115"/>
    <mergeCell ref="F17116:F17118"/>
    <mergeCell ref="F17119:F17121"/>
    <mergeCell ref="F17122:F17124"/>
    <mergeCell ref="F17125:F17127"/>
    <mergeCell ref="F17128:F17130"/>
    <mergeCell ref="F17131:F17133"/>
    <mergeCell ref="F17134:F17136"/>
    <mergeCell ref="F17137:F17139"/>
    <mergeCell ref="F17140:F17142"/>
    <mergeCell ref="F17143:F17145"/>
    <mergeCell ref="F17146:F17148"/>
    <mergeCell ref="F17149:F17151"/>
    <mergeCell ref="F17152:F17154"/>
    <mergeCell ref="F17155:F17157"/>
    <mergeCell ref="F17158:F17160"/>
    <mergeCell ref="F17161:F17163"/>
    <mergeCell ref="F17164:F17166"/>
    <mergeCell ref="F17167:F17169"/>
    <mergeCell ref="F17170:F17172"/>
    <mergeCell ref="F17173:F17175"/>
    <mergeCell ref="F17176:F17178"/>
    <mergeCell ref="F17179:F17181"/>
    <mergeCell ref="F17182:F17184"/>
    <mergeCell ref="F17185:F17187"/>
    <mergeCell ref="F17188:F17190"/>
    <mergeCell ref="F17191:F17193"/>
    <mergeCell ref="F17194:F17196"/>
    <mergeCell ref="F17197:F17199"/>
    <mergeCell ref="F17200:F17202"/>
    <mergeCell ref="F17203:F17205"/>
    <mergeCell ref="F17206:F17208"/>
    <mergeCell ref="F17209:F17211"/>
    <mergeCell ref="F17212:F17214"/>
    <mergeCell ref="F17215:F17217"/>
    <mergeCell ref="F17218:F17220"/>
    <mergeCell ref="F17221:F17223"/>
    <mergeCell ref="F17224:F17226"/>
    <mergeCell ref="F17227:F17229"/>
    <mergeCell ref="F17230:F17232"/>
    <mergeCell ref="F17233:F17235"/>
    <mergeCell ref="F17236:F17238"/>
    <mergeCell ref="F17239:F17241"/>
    <mergeCell ref="F17242:F17244"/>
    <mergeCell ref="F17245:F17247"/>
    <mergeCell ref="F17248:F17250"/>
    <mergeCell ref="F17251:F17253"/>
    <mergeCell ref="F17254:F17256"/>
    <mergeCell ref="F17257:F17259"/>
    <mergeCell ref="F17260:F17262"/>
    <mergeCell ref="F17263:F17265"/>
    <mergeCell ref="F17266:F17268"/>
    <mergeCell ref="F17269:F17271"/>
    <mergeCell ref="F17272:F17274"/>
    <mergeCell ref="F17275:F17277"/>
    <mergeCell ref="F17278:F17280"/>
    <mergeCell ref="F17281:F17283"/>
    <mergeCell ref="F17284:F17286"/>
    <mergeCell ref="F17287:F17289"/>
    <mergeCell ref="F17290:F17292"/>
    <mergeCell ref="F17293:F17295"/>
    <mergeCell ref="F17296:F17298"/>
    <mergeCell ref="F17299:F17301"/>
    <mergeCell ref="F17302:F17304"/>
    <mergeCell ref="F17305:F17307"/>
    <mergeCell ref="F17308:F17310"/>
    <mergeCell ref="F17311:F17313"/>
    <mergeCell ref="F17314:F17316"/>
    <mergeCell ref="F17317:F17319"/>
    <mergeCell ref="F17320:F17322"/>
    <mergeCell ref="F17323:F17325"/>
    <mergeCell ref="F17326:F17328"/>
    <mergeCell ref="F17329:F17331"/>
    <mergeCell ref="F17332:F17334"/>
    <mergeCell ref="F17335:F17337"/>
    <mergeCell ref="F17338:F17340"/>
    <mergeCell ref="F17341:F17343"/>
    <mergeCell ref="F17344:F17346"/>
    <mergeCell ref="F17347:F17349"/>
    <mergeCell ref="F17350:F17352"/>
    <mergeCell ref="F17353:F17355"/>
    <mergeCell ref="F17356:F17358"/>
    <mergeCell ref="F17359:F17361"/>
    <mergeCell ref="F17362:F17364"/>
    <mergeCell ref="F17365:F17367"/>
    <mergeCell ref="F17368:F17370"/>
    <mergeCell ref="F17371:F17373"/>
    <mergeCell ref="F17374:F17376"/>
    <mergeCell ref="F17377:F17379"/>
    <mergeCell ref="F17380:F17382"/>
    <mergeCell ref="F17383:F17385"/>
    <mergeCell ref="F17386:F17388"/>
    <mergeCell ref="F17389:F17391"/>
    <mergeCell ref="F17392:F17394"/>
    <mergeCell ref="F17395:F17397"/>
    <mergeCell ref="F17398:F17400"/>
    <mergeCell ref="F17401:F17403"/>
    <mergeCell ref="F17404:F17406"/>
    <mergeCell ref="F17407:F17409"/>
    <mergeCell ref="F17410:F17412"/>
    <mergeCell ref="F17413:F17415"/>
    <mergeCell ref="F17416:F17418"/>
    <mergeCell ref="F17419:F17421"/>
    <mergeCell ref="F17422:F17424"/>
    <mergeCell ref="F17425:F17427"/>
    <mergeCell ref="F17428:F17430"/>
    <mergeCell ref="F17431:F17433"/>
    <mergeCell ref="F17434:F17436"/>
    <mergeCell ref="F17437:F17439"/>
    <mergeCell ref="F17440:F17442"/>
    <mergeCell ref="F17443:F17445"/>
    <mergeCell ref="F17446:F17448"/>
    <mergeCell ref="F17449:F17451"/>
    <mergeCell ref="F17452:F17454"/>
    <mergeCell ref="F17455:F17457"/>
    <mergeCell ref="F17458:F17460"/>
    <mergeCell ref="F17461:F17463"/>
    <mergeCell ref="F17464:F17466"/>
    <mergeCell ref="F17467:F17469"/>
    <mergeCell ref="F17470:F17472"/>
    <mergeCell ref="F17473:F17475"/>
    <mergeCell ref="F17476:F17478"/>
    <mergeCell ref="F17479:F17481"/>
    <mergeCell ref="F17482:F17484"/>
    <mergeCell ref="F17485:F17487"/>
    <mergeCell ref="F17488:F17490"/>
    <mergeCell ref="F17491:F17493"/>
    <mergeCell ref="F17494:F17496"/>
    <mergeCell ref="F17497:F17499"/>
    <mergeCell ref="F17500:F17502"/>
    <mergeCell ref="F17503:F17505"/>
    <mergeCell ref="F17506:F17508"/>
    <mergeCell ref="F17509:F17511"/>
    <mergeCell ref="F17512:F17514"/>
    <mergeCell ref="F17515:F17517"/>
    <mergeCell ref="F17518:F17520"/>
    <mergeCell ref="F17521:F17523"/>
    <mergeCell ref="F17524:F17526"/>
    <mergeCell ref="F17527:F17529"/>
    <mergeCell ref="F17530:F17532"/>
    <mergeCell ref="F17533:F17535"/>
    <mergeCell ref="F17536:F17538"/>
    <mergeCell ref="F17539:F17541"/>
    <mergeCell ref="F17542:F17544"/>
    <mergeCell ref="F17545:F17547"/>
    <mergeCell ref="F17548:F17550"/>
    <mergeCell ref="F17551:F17553"/>
    <mergeCell ref="F17554:F17556"/>
    <mergeCell ref="F17557:F17559"/>
    <mergeCell ref="F17560:F17562"/>
    <mergeCell ref="F17563:F17565"/>
    <mergeCell ref="F17566:F17568"/>
    <mergeCell ref="F17569:F17571"/>
    <mergeCell ref="F17572:F17574"/>
    <mergeCell ref="F17575:F17577"/>
    <mergeCell ref="F17578:F17580"/>
    <mergeCell ref="F17581:F17583"/>
    <mergeCell ref="F17584:F17586"/>
    <mergeCell ref="F17587:F17589"/>
    <mergeCell ref="F17590:F17592"/>
    <mergeCell ref="F17593:F17595"/>
    <mergeCell ref="F17596:F17598"/>
    <mergeCell ref="F17599:F17601"/>
    <mergeCell ref="F17602:F17604"/>
    <mergeCell ref="F17605:F17607"/>
    <mergeCell ref="F17608:F17610"/>
    <mergeCell ref="F17611:F17613"/>
    <mergeCell ref="F17614:F17616"/>
    <mergeCell ref="F17617:F17619"/>
    <mergeCell ref="F17620:F17622"/>
    <mergeCell ref="F17623:F17625"/>
    <mergeCell ref="F17626:F17628"/>
    <mergeCell ref="F17629:F17631"/>
    <mergeCell ref="F17632:F17634"/>
    <mergeCell ref="F17635:F17637"/>
    <mergeCell ref="F17638:F17640"/>
    <mergeCell ref="F17641:F17643"/>
    <mergeCell ref="F17644:F17646"/>
    <mergeCell ref="F17647:F17649"/>
    <mergeCell ref="F17650:F17652"/>
    <mergeCell ref="F17653:F17655"/>
    <mergeCell ref="F17656:F17658"/>
    <mergeCell ref="F17659:F17661"/>
    <mergeCell ref="F17662:F17664"/>
    <mergeCell ref="F17665:F17667"/>
    <mergeCell ref="F17668:F17670"/>
    <mergeCell ref="F17671:F17673"/>
    <mergeCell ref="F17674:F17676"/>
    <mergeCell ref="F17677:F17679"/>
    <mergeCell ref="F17680:F17682"/>
    <mergeCell ref="F17683:F17685"/>
    <mergeCell ref="F17686:F17688"/>
    <mergeCell ref="F17689:F17691"/>
    <mergeCell ref="F17692:F17694"/>
    <mergeCell ref="F17695:F17697"/>
    <mergeCell ref="F17698:F17700"/>
    <mergeCell ref="F17701:F17703"/>
    <mergeCell ref="F17704:F17706"/>
    <mergeCell ref="F17707:F17709"/>
    <mergeCell ref="F17710:F17712"/>
    <mergeCell ref="F17713:F17715"/>
    <mergeCell ref="F17716:F17718"/>
    <mergeCell ref="F17719:F17721"/>
    <mergeCell ref="F17722:F17724"/>
    <mergeCell ref="F17725:F17727"/>
    <mergeCell ref="F17728:F17730"/>
    <mergeCell ref="F17731:F17733"/>
    <mergeCell ref="F17734:F17736"/>
    <mergeCell ref="F17737:F17739"/>
    <mergeCell ref="F17740:F17742"/>
    <mergeCell ref="F17743:F17745"/>
    <mergeCell ref="F17746:F17748"/>
    <mergeCell ref="F17749:F17751"/>
    <mergeCell ref="F17752:F17754"/>
    <mergeCell ref="F17755:F17757"/>
    <mergeCell ref="F17758:F17760"/>
    <mergeCell ref="F17761:F17763"/>
    <mergeCell ref="F17764:F17765"/>
    <mergeCell ref="F17766:F17768"/>
    <mergeCell ref="F17769:F17771"/>
    <mergeCell ref="F17772:F17774"/>
    <mergeCell ref="F17775:F17777"/>
    <mergeCell ref="F17778:F17780"/>
    <mergeCell ref="F17781:F17783"/>
    <mergeCell ref="F17784:F17786"/>
    <mergeCell ref="F17787:F17789"/>
    <mergeCell ref="F17790:F17792"/>
    <mergeCell ref="F17793:F17795"/>
    <mergeCell ref="F17796:F17798"/>
    <mergeCell ref="F17799:F17801"/>
    <mergeCell ref="F17802:F17804"/>
    <mergeCell ref="F17805:F17807"/>
    <mergeCell ref="F17808:F17810"/>
    <mergeCell ref="F17811:F17813"/>
    <mergeCell ref="F17814:F17816"/>
    <mergeCell ref="F17817:F17819"/>
    <mergeCell ref="F17820:F17822"/>
    <mergeCell ref="F17823:F17825"/>
    <mergeCell ref="F17826:F17828"/>
    <mergeCell ref="F17829:F17831"/>
    <mergeCell ref="F17832:F17834"/>
    <mergeCell ref="F17835:F17837"/>
    <mergeCell ref="F17838:F17840"/>
    <mergeCell ref="F17841:F17843"/>
    <mergeCell ref="F17844:F17846"/>
    <mergeCell ref="F17847:F17849"/>
    <mergeCell ref="F17850:F17852"/>
    <mergeCell ref="F17853:F17855"/>
    <mergeCell ref="F17856:F17858"/>
    <mergeCell ref="F17859:F17861"/>
    <mergeCell ref="F17862:F17864"/>
    <mergeCell ref="F17865:F17867"/>
    <mergeCell ref="F17868:F17870"/>
    <mergeCell ref="F17871:F17873"/>
    <mergeCell ref="F17874:F17876"/>
    <mergeCell ref="F17877:F17879"/>
    <mergeCell ref="F17880:F17882"/>
    <mergeCell ref="F17883:F17885"/>
    <mergeCell ref="F17886:F17888"/>
    <mergeCell ref="F17889:F17891"/>
    <mergeCell ref="F17892:F17894"/>
    <mergeCell ref="F17895:F17897"/>
    <mergeCell ref="F17898:F17900"/>
    <mergeCell ref="F17901:F17903"/>
    <mergeCell ref="F17904:F17906"/>
    <mergeCell ref="F17907:F17909"/>
    <mergeCell ref="F17910:F17912"/>
    <mergeCell ref="F17913:F17915"/>
    <mergeCell ref="F17916:F17918"/>
    <mergeCell ref="F17919:F17921"/>
    <mergeCell ref="F17922:F17924"/>
    <mergeCell ref="F17925:F17927"/>
    <mergeCell ref="F17928:F17930"/>
    <mergeCell ref="F17931:F17933"/>
    <mergeCell ref="F17934:F17936"/>
    <mergeCell ref="F17937:F17939"/>
    <mergeCell ref="F17940:F17942"/>
    <mergeCell ref="F17943:F17945"/>
    <mergeCell ref="F17946:F17948"/>
    <mergeCell ref="F17949:F17951"/>
    <mergeCell ref="F17952:F17954"/>
    <mergeCell ref="F17955:F17957"/>
    <mergeCell ref="F17958:F17960"/>
    <mergeCell ref="F17961:F17963"/>
    <mergeCell ref="F17964:F17966"/>
    <mergeCell ref="F17967:F17969"/>
    <mergeCell ref="F17970:F17972"/>
    <mergeCell ref="F17973:F17975"/>
    <mergeCell ref="F17976:F17978"/>
    <mergeCell ref="F17979:F17981"/>
    <mergeCell ref="F17982:F17984"/>
    <mergeCell ref="F17985:F17987"/>
    <mergeCell ref="F17988:F17990"/>
    <mergeCell ref="F17991:F17993"/>
    <mergeCell ref="F17994:F17996"/>
    <mergeCell ref="F17997:F17999"/>
    <mergeCell ref="F18000:F18002"/>
    <mergeCell ref="F18003:F18005"/>
    <mergeCell ref="F18006:F18008"/>
    <mergeCell ref="F18009:F18011"/>
    <mergeCell ref="F18012:F18014"/>
    <mergeCell ref="F18015:F18017"/>
    <mergeCell ref="F18018:F18020"/>
    <mergeCell ref="F18021:F18023"/>
    <mergeCell ref="F18024:F18026"/>
    <mergeCell ref="F18027:F18029"/>
    <mergeCell ref="F18030:F18032"/>
    <mergeCell ref="F18033:F18035"/>
    <mergeCell ref="F18036:F18038"/>
    <mergeCell ref="F18039:F18041"/>
    <mergeCell ref="F18042:F18044"/>
    <mergeCell ref="F18045:F18047"/>
    <mergeCell ref="F18048:F18050"/>
    <mergeCell ref="F18051:F18053"/>
    <mergeCell ref="F18054:F18056"/>
    <mergeCell ref="F18057:F18059"/>
    <mergeCell ref="F18060:F18062"/>
    <mergeCell ref="F18063:F18065"/>
    <mergeCell ref="F18066:F18068"/>
    <mergeCell ref="F18069:F18071"/>
    <mergeCell ref="F18072:F18074"/>
    <mergeCell ref="F18075:F18077"/>
    <mergeCell ref="F18078:F18080"/>
    <mergeCell ref="F18081:F18083"/>
    <mergeCell ref="F18084:F18086"/>
    <mergeCell ref="F18087:F18089"/>
    <mergeCell ref="F18090:F18092"/>
    <mergeCell ref="F18093:F18095"/>
    <mergeCell ref="F18096:F18098"/>
    <mergeCell ref="F18099:F18101"/>
    <mergeCell ref="F18102:F18104"/>
    <mergeCell ref="F18105:F18107"/>
    <mergeCell ref="F18108:F18110"/>
    <mergeCell ref="F18111:F18113"/>
    <mergeCell ref="F18114:F18116"/>
    <mergeCell ref="F18117:F18119"/>
    <mergeCell ref="F18120:F18122"/>
    <mergeCell ref="F18123:F18125"/>
    <mergeCell ref="F18126:F18128"/>
    <mergeCell ref="F18129:F18131"/>
    <mergeCell ref="F18132:F18134"/>
    <mergeCell ref="F18135:F18137"/>
    <mergeCell ref="F18138:F18140"/>
    <mergeCell ref="F18141:F18143"/>
    <mergeCell ref="F18144:F18146"/>
    <mergeCell ref="F18147:F18149"/>
    <mergeCell ref="F18150:F18152"/>
    <mergeCell ref="F18153:F18155"/>
    <mergeCell ref="F18156:F18158"/>
    <mergeCell ref="F18159:F18161"/>
    <mergeCell ref="F18162:F18164"/>
    <mergeCell ref="F18165:F18167"/>
    <mergeCell ref="F18168:F18170"/>
    <mergeCell ref="F18171:F18173"/>
    <mergeCell ref="F18174:F18176"/>
    <mergeCell ref="F18177:F18179"/>
    <mergeCell ref="F18180:F18182"/>
    <mergeCell ref="F18183:F18185"/>
    <mergeCell ref="F18186:F18188"/>
    <mergeCell ref="F18189:F18191"/>
    <mergeCell ref="F18192:F18194"/>
    <mergeCell ref="F18195:F18197"/>
    <mergeCell ref="F18198:F18200"/>
    <mergeCell ref="F18201:F18203"/>
    <mergeCell ref="F18204:F18206"/>
    <mergeCell ref="F18207:F18209"/>
    <mergeCell ref="F18210:F18212"/>
    <mergeCell ref="F18213:F18215"/>
    <mergeCell ref="F18216:F18218"/>
    <mergeCell ref="F18219:F18221"/>
    <mergeCell ref="F18222:F18224"/>
    <mergeCell ref="F18225:F18227"/>
    <mergeCell ref="F18228:F18230"/>
    <mergeCell ref="F18231:F18233"/>
    <mergeCell ref="F18234:F18236"/>
    <mergeCell ref="F18237:F18239"/>
    <mergeCell ref="F18240:F18242"/>
    <mergeCell ref="F18243:F18245"/>
    <mergeCell ref="F18246:F18248"/>
    <mergeCell ref="F18249:F18251"/>
    <mergeCell ref="F18252:F18254"/>
    <mergeCell ref="F18255:F18257"/>
    <mergeCell ref="F18258:F18260"/>
    <mergeCell ref="F18261:F18263"/>
    <mergeCell ref="F18264:F18266"/>
    <mergeCell ref="F18267:F18269"/>
    <mergeCell ref="F18270:F18272"/>
    <mergeCell ref="F18273:F18275"/>
    <mergeCell ref="F18276:F18278"/>
    <mergeCell ref="F18279:F18281"/>
    <mergeCell ref="F18282:F18284"/>
    <mergeCell ref="F18285:F18287"/>
    <mergeCell ref="F18288:F18290"/>
    <mergeCell ref="F18291:F18293"/>
    <mergeCell ref="F18294:F18296"/>
    <mergeCell ref="F18297:F18299"/>
    <mergeCell ref="F18300:F18302"/>
    <mergeCell ref="F18303:F18305"/>
    <mergeCell ref="F18306:F18308"/>
    <mergeCell ref="F18309:F18311"/>
    <mergeCell ref="F18312:F18314"/>
    <mergeCell ref="F18315:F18317"/>
    <mergeCell ref="F18318:F18320"/>
    <mergeCell ref="F18321:F18323"/>
    <mergeCell ref="F18324:F18326"/>
    <mergeCell ref="F18327:F18329"/>
    <mergeCell ref="F18330:F18332"/>
    <mergeCell ref="F18333:F18335"/>
    <mergeCell ref="F18336:F18338"/>
    <mergeCell ref="F18339:F18341"/>
    <mergeCell ref="F18342:F18344"/>
    <mergeCell ref="F18345:F18347"/>
    <mergeCell ref="F18348:F18350"/>
    <mergeCell ref="F18351:F18353"/>
    <mergeCell ref="F18354:F18356"/>
    <mergeCell ref="F18357:F18359"/>
    <mergeCell ref="F18360:F18362"/>
    <mergeCell ref="F18363:F18365"/>
    <mergeCell ref="F18366:F18368"/>
    <mergeCell ref="F18369:F18371"/>
    <mergeCell ref="F18372:F18374"/>
    <mergeCell ref="F18375:F18377"/>
    <mergeCell ref="F18378:F18380"/>
    <mergeCell ref="F18381:F18383"/>
    <mergeCell ref="F18384:F18386"/>
    <mergeCell ref="F18387:F18389"/>
    <mergeCell ref="F18390:F18392"/>
    <mergeCell ref="F18393:F18395"/>
    <mergeCell ref="F18396:F18398"/>
    <mergeCell ref="F18399:F18401"/>
    <mergeCell ref="F18402:F18404"/>
    <mergeCell ref="F18405:F18407"/>
    <mergeCell ref="F18408:F18410"/>
    <mergeCell ref="F18411:F18413"/>
    <mergeCell ref="F18414:F18416"/>
    <mergeCell ref="F18417:F18419"/>
    <mergeCell ref="F18420:F18422"/>
    <mergeCell ref="F18423:F18425"/>
    <mergeCell ref="F18426:F18428"/>
    <mergeCell ref="F18429:F18431"/>
    <mergeCell ref="F18432:F18434"/>
    <mergeCell ref="F18435:F18437"/>
    <mergeCell ref="F18438:F18440"/>
    <mergeCell ref="F18441:F18443"/>
    <mergeCell ref="F18444:F18446"/>
    <mergeCell ref="F18447:F18449"/>
    <mergeCell ref="F18450:F18452"/>
    <mergeCell ref="F18453:F18455"/>
    <mergeCell ref="F18456:F18458"/>
    <mergeCell ref="F18459:F18461"/>
    <mergeCell ref="F18462:F18464"/>
    <mergeCell ref="F18465:F18467"/>
    <mergeCell ref="F18468:F18470"/>
    <mergeCell ref="F18471:F18473"/>
    <mergeCell ref="F18474:F18476"/>
    <mergeCell ref="F18477:F18479"/>
    <mergeCell ref="F18480:F18482"/>
    <mergeCell ref="F18483:F18485"/>
    <mergeCell ref="F18486:F18488"/>
    <mergeCell ref="F18489:F18491"/>
    <mergeCell ref="F18492:F18494"/>
    <mergeCell ref="F18495:F18497"/>
    <mergeCell ref="F18498:F18500"/>
    <mergeCell ref="F18501:F18503"/>
    <mergeCell ref="F18504:F18506"/>
    <mergeCell ref="F18507:F18509"/>
    <mergeCell ref="F18510:F18512"/>
    <mergeCell ref="F18513:F18515"/>
    <mergeCell ref="F18516:F18518"/>
    <mergeCell ref="F18519:F18521"/>
    <mergeCell ref="F18522:F18524"/>
    <mergeCell ref="F18525:F18527"/>
    <mergeCell ref="F18528:F18530"/>
    <mergeCell ref="F18531:F18533"/>
    <mergeCell ref="F18534:F18536"/>
    <mergeCell ref="F18537:F18539"/>
    <mergeCell ref="F18540:F18542"/>
    <mergeCell ref="F18543:F18545"/>
    <mergeCell ref="F18546:F18548"/>
    <mergeCell ref="F18549:F18551"/>
    <mergeCell ref="F18552:F18554"/>
    <mergeCell ref="F18555:F18557"/>
    <mergeCell ref="F18558:F18560"/>
    <mergeCell ref="F18561:F18563"/>
    <mergeCell ref="F18564:F18566"/>
    <mergeCell ref="F18567:F18569"/>
    <mergeCell ref="F18570:F18572"/>
    <mergeCell ref="F18573:F18575"/>
    <mergeCell ref="F18576:F18578"/>
    <mergeCell ref="F18579:F18581"/>
    <mergeCell ref="F18582:F18584"/>
    <mergeCell ref="F18585:F18587"/>
    <mergeCell ref="F18588:F18590"/>
    <mergeCell ref="F18591:F18593"/>
    <mergeCell ref="F18594:F18596"/>
    <mergeCell ref="F18597:F18599"/>
    <mergeCell ref="F18600:F18602"/>
    <mergeCell ref="F18603:F18605"/>
    <mergeCell ref="F18606:F18608"/>
    <mergeCell ref="F18609:F18611"/>
    <mergeCell ref="F18612:F18614"/>
    <mergeCell ref="F18615:F18617"/>
    <mergeCell ref="F18618:F18620"/>
    <mergeCell ref="F18621:F18623"/>
    <mergeCell ref="F18624:F18626"/>
    <mergeCell ref="F18627:F18629"/>
    <mergeCell ref="F18630:F18632"/>
    <mergeCell ref="F18633:F18635"/>
    <mergeCell ref="F18636:F18638"/>
    <mergeCell ref="F18639:F18641"/>
    <mergeCell ref="F18642:F18644"/>
    <mergeCell ref="F18645:F18647"/>
    <mergeCell ref="F18648:F18650"/>
    <mergeCell ref="F18651:F18653"/>
    <mergeCell ref="F18654:F18656"/>
    <mergeCell ref="F18657:F18659"/>
    <mergeCell ref="F18660:F18662"/>
    <mergeCell ref="F18663:F18665"/>
    <mergeCell ref="F18666:F18668"/>
    <mergeCell ref="F18669:F18671"/>
    <mergeCell ref="F18672:F18674"/>
    <mergeCell ref="F18675:F18677"/>
    <mergeCell ref="F18678:F18680"/>
    <mergeCell ref="F18681:F18682"/>
    <mergeCell ref="F18683:F18685"/>
    <mergeCell ref="F18686:F18688"/>
    <mergeCell ref="F18689:F18691"/>
    <mergeCell ref="F18692:F18694"/>
    <mergeCell ref="F18695:F18697"/>
    <mergeCell ref="F18698:F18700"/>
    <mergeCell ref="F18701:F18703"/>
    <mergeCell ref="F18704:F18706"/>
    <mergeCell ref="F18707:F18709"/>
    <mergeCell ref="F18710:F18712"/>
    <mergeCell ref="F18713:F18715"/>
    <mergeCell ref="F18716:F18718"/>
    <mergeCell ref="F18719:F18721"/>
    <mergeCell ref="F18722:F18724"/>
    <mergeCell ref="F18725:F18727"/>
    <mergeCell ref="F18728:F18730"/>
    <mergeCell ref="F18731:F18733"/>
    <mergeCell ref="F18734:F18736"/>
    <mergeCell ref="F18737:F18739"/>
    <mergeCell ref="F18740:F18742"/>
    <mergeCell ref="F18743:F18745"/>
    <mergeCell ref="F18746:F18748"/>
    <mergeCell ref="F18749:F18751"/>
    <mergeCell ref="F18752:F18754"/>
    <mergeCell ref="F18755:F18757"/>
    <mergeCell ref="F18758:F18760"/>
    <mergeCell ref="F18761:F18763"/>
    <mergeCell ref="F18764:F18766"/>
    <mergeCell ref="F18767:F18769"/>
    <mergeCell ref="F18770:F18772"/>
    <mergeCell ref="F18773:F18775"/>
    <mergeCell ref="F18776:F18778"/>
    <mergeCell ref="F18779:F18781"/>
    <mergeCell ref="F18782:F18784"/>
    <mergeCell ref="F18785:F18787"/>
    <mergeCell ref="F18788:F18790"/>
    <mergeCell ref="F18791:F18793"/>
    <mergeCell ref="F18794:F18796"/>
    <mergeCell ref="F18797:F18799"/>
    <mergeCell ref="F18800:F18802"/>
    <mergeCell ref="F18803:F18805"/>
    <mergeCell ref="F18806:F18808"/>
    <mergeCell ref="F18809:F18811"/>
    <mergeCell ref="F18812:F18814"/>
    <mergeCell ref="F18815:F18817"/>
    <mergeCell ref="F18818:F18820"/>
    <mergeCell ref="F18821:F18823"/>
    <mergeCell ref="F18824:F18826"/>
    <mergeCell ref="F18827:F18829"/>
    <mergeCell ref="F18830:F18832"/>
    <mergeCell ref="F18833:F18835"/>
    <mergeCell ref="F18836:F18838"/>
    <mergeCell ref="F18839:F18841"/>
    <mergeCell ref="F18842:F18844"/>
    <mergeCell ref="F18845:F18847"/>
    <mergeCell ref="F18848:F18850"/>
    <mergeCell ref="F18851:F18853"/>
    <mergeCell ref="F18854:F18856"/>
    <mergeCell ref="F18857:F18859"/>
    <mergeCell ref="F18860:F18862"/>
    <mergeCell ref="F18863:F18865"/>
    <mergeCell ref="F18866:F18868"/>
    <mergeCell ref="F18869:F18871"/>
    <mergeCell ref="F18872:F18874"/>
    <mergeCell ref="F18875:F18877"/>
    <mergeCell ref="F18878:F18880"/>
    <mergeCell ref="F18881:F18883"/>
    <mergeCell ref="F18884:F18886"/>
    <mergeCell ref="F18887:F18889"/>
    <mergeCell ref="F18890:F18892"/>
    <mergeCell ref="F18893:F18895"/>
    <mergeCell ref="F18896:F18898"/>
    <mergeCell ref="F18899:F18901"/>
    <mergeCell ref="F18902:F18904"/>
    <mergeCell ref="F18905:F18907"/>
    <mergeCell ref="F18908:F18910"/>
    <mergeCell ref="F18911:F18913"/>
    <mergeCell ref="F18914:F18916"/>
    <mergeCell ref="F18917:F18919"/>
    <mergeCell ref="F18920:F18922"/>
    <mergeCell ref="F18923:F18925"/>
    <mergeCell ref="F18926:F18928"/>
    <mergeCell ref="F18929:F18931"/>
    <mergeCell ref="F18932:F18934"/>
    <mergeCell ref="F18935:F18937"/>
    <mergeCell ref="F18938:F18940"/>
    <mergeCell ref="F18941:F18943"/>
    <mergeCell ref="F18944:F18946"/>
    <mergeCell ref="F18947:F18949"/>
    <mergeCell ref="F18950:F18952"/>
    <mergeCell ref="F18953:F18955"/>
    <mergeCell ref="F18956:F18958"/>
    <mergeCell ref="F18959:F18961"/>
    <mergeCell ref="F18962:F18964"/>
    <mergeCell ref="F18965:F18967"/>
    <mergeCell ref="F18968:F18970"/>
    <mergeCell ref="F18971:F18973"/>
    <mergeCell ref="F18974:F18976"/>
    <mergeCell ref="F18977:F18979"/>
    <mergeCell ref="F18980:F18982"/>
    <mergeCell ref="F18983:F18985"/>
    <mergeCell ref="F18986:F18988"/>
    <mergeCell ref="F18989:F18991"/>
    <mergeCell ref="F18992:F18994"/>
    <mergeCell ref="F18995:F18997"/>
    <mergeCell ref="F18998:F19000"/>
    <mergeCell ref="F19001:F19003"/>
    <mergeCell ref="F19004:F19006"/>
    <mergeCell ref="F19007:F19009"/>
    <mergeCell ref="F19010:F19012"/>
    <mergeCell ref="F19013:F19015"/>
    <mergeCell ref="F19016:F19018"/>
    <mergeCell ref="F19019:F19021"/>
    <mergeCell ref="F19022:F19024"/>
    <mergeCell ref="F19025:F19027"/>
    <mergeCell ref="F19028:F19030"/>
    <mergeCell ref="F19031:F19033"/>
    <mergeCell ref="F19034:F19036"/>
    <mergeCell ref="F19037:F19039"/>
    <mergeCell ref="F19040:F19042"/>
    <mergeCell ref="F19043:F19045"/>
    <mergeCell ref="F19046:F19048"/>
    <mergeCell ref="F19049:F19051"/>
    <mergeCell ref="F19052:F19054"/>
    <mergeCell ref="F19055:F19057"/>
    <mergeCell ref="F19058:F19060"/>
    <mergeCell ref="F19061:F19063"/>
    <mergeCell ref="F19064:F19066"/>
    <mergeCell ref="F19067:F19069"/>
    <mergeCell ref="F19070:F19072"/>
    <mergeCell ref="F19073:F19075"/>
    <mergeCell ref="F19076:F19078"/>
    <mergeCell ref="F19079:F19081"/>
    <mergeCell ref="F19082:F19084"/>
    <mergeCell ref="F19085:F19087"/>
    <mergeCell ref="F19088:F19090"/>
    <mergeCell ref="F19091:F19093"/>
    <mergeCell ref="F19094:F19095"/>
    <mergeCell ref="F19096:F19098"/>
    <mergeCell ref="F19099:F19101"/>
    <mergeCell ref="F19102:F19104"/>
    <mergeCell ref="F19105:F19107"/>
    <mergeCell ref="F19108:F19110"/>
    <mergeCell ref="F19111:F19113"/>
    <mergeCell ref="F19114:F19116"/>
    <mergeCell ref="F19117:F19119"/>
    <mergeCell ref="F19120:F19122"/>
    <mergeCell ref="F19123:F19125"/>
    <mergeCell ref="F19126:F19128"/>
    <mergeCell ref="F19129:F19131"/>
    <mergeCell ref="F19132:F19134"/>
    <mergeCell ref="F21971:F21975"/>
    <mergeCell ref="F21976:F21979"/>
    <mergeCell ref="F21980:F21984"/>
    <mergeCell ref="F21985:F21989"/>
    <mergeCell ref="F21990:F21992"/>
    <mergeCell ref="F21993:F21995"/>
    <mergeCell ref="F21996:F22000"/>
    <mergeCell ref="F22001:F22003"/>
    <mergeCell ref="F22004:F22008"/>
    <mergeCell ref="F22009:F22012"/>
    <mergeCell ref="F22013:F22017"/>
    <mergeCell ref="F22018:F22021"/>
    <mergeCell ref="F22022:F22024"/>
    <mergeCell ref="F22025:F22029"/>
    <mergeCell ref="F22030:F22032"/>
    <mergeCell ref="F22033:F22037"/>
    <mergeCell ref="F22038:F22042"/>
    <mergeCell ref="F22043:F22047"/>
    <mergeCell ref="F22048:F22050"/>
    <mergeCell ref="F22051:F22055"/>
    <mergeCell ref="F22056:F22060"/>
    <mergeCell ref="F22061:F22065"/>
    <mergeCell ref="F22066:F22068"/>
    <mergeCell ref="F22069:F22072"/>
    <mergeCell ref="F22073:F22075"/>
    <mergeCell ref="F22076:F22079"/>
    <mergeCell ref="F22080:F22084"/>
    <mergeCell ref="F22085:F22088"/>
    <mergeCell ref="F22089:F22093"/>
    <mergeCell ref="F22094:F22096"/>
    <mergeCell ref="F22097:F22099"/>
    <mergeCell ref="F22100:F22104"/>
    <mergeCell ref="F22105:F22107"/>
    <mergeCell ref="F22108:F22111"/>
    <mergeCell ref="F22112:F22114"/>
    <mergeCell ref="F22115:F22117"/>
    <mergeCell ref="F22118:F22121"/>
    <mergeCell ref="F22122:F22124"/>
    <mergeCell ref="F22125:F22129"/>
    <mergeCell ref="F22130:F22134"/>
    <mergeCell ref="F22135:F22137"/>
    <mergeCell ref="F22138:F22141"/>
    <mergeCell ref="F22142:F22146"/>
    <mergeCell ref="F22147:F22151"/>
    <mergeCell ref="F22152:F22155"/>
    <mergeCell ref="F22156:F22159"/>
    <mergeCell ref="F22160:F22162"/>
    <mergeCell ref="F22163:F22167"/>
    <mergeCell ref="F22168:F22171"/>
    <mergeCell ref="F22172:F22175"/>
    <mergeCell ref="F22176:F22180"/>
    <mergeCell ref="F22181:F22183"/>
    <mergeCell ref="F22184:F22186"/>
    <mergeCell ref="F22187:F22190"/>
    <mergeCell ref="F22191:F22195"/>
    <mergeCell ref="F22196:F22200"/>
    <mergeCell ref="F22201:F22203"/>
    <mergeCell ref="F22204:F22208"/>
    <mergeCell ref="F22209:F22211"/>
    <mergeCell ref="F22212:F22215"/>
    <mergeCell ref="F22216:F22218"/>
    <mergeCell ref="F22219:F22222"/>
    <mergeCell ref="F22223:F22227"/>
    <mergeCell ref="F22228:F22232"/>
    <mergeCell ref="F22233:F22235"/>
    <mergeCell ref="F22236:F22238"/>
    <mergeCell ref="F22239:F22242"/>
    <mergeCell ref="F22243:F22245"/>
    <mergeCell ref="F22246:F22248"/>
    <mergeCell ref="F22249:F22251"/>
    <mergeCell ref="F22252:F22254"/>
    <mergeCell ref="F22255:F22259"/>
    <mergeCell ref="F22260:F22263"/>
    <mergeCell ref="F22264:F22268"/>
    <mergeCell ref="F22269:F22272"/>
    <mergeCell ref="F22273:F22276"/>
    <mergeCell ref="F22277:F22279"/>
    <mergeCell ref="F22280:F22282"/>
    <mergeCell ref="F22283:F22285"/>
    <mergeCell ref="F22286:F22288"/>
    <mergeCell ref="F22289:F22291"/>
    <mergeCell ref="F22292:F22294"/>
    <mergeCell ref="F22295:F22297"/>
    <mergeCell ref="F22298:F22300"/>
    <mergeCell ref="F22301:F22303"/>
    <mergeCell ref="F22304:F22306"/>
    <mergeCell ref="F22307:F22309"/>
    <mergeCell ref="F22310:F22312"/>
    <mergeCell ref="F22313:F22315"/>
    <mergeCell ref="F22316:F22318"/>
    <mergeCell ref="F22319:F22321"/>
    <mergeCell ref="F22322:F22324"/>
    <mergeCell ref="F22325:F22327"/>
    <mergeCell ref="F22328:F22330"/>
    <mergeCell ref="F22331:F22333"/>
    <mergeCell ref="F22334:F22336"/>
    <mergeCell ref="F22337:F22339"/>
    <mergeCell ref="F22340:F22342"/>
    <mergeCell ref="F22343:F22345"/>
    <mergeCell ref="F22346:F22348"/>
    <mergeCell ref="F22349:F22351"/>
    <mergeCell ref="F22352:F22354"/>
    <mergeCell ref="F22355:F22357"/>
    <mergeCell ref="F22358:F22360"/>
    <mergeCell ref="F22361:F22363"/>
    <mergeCell ref="F22364:F22366"/>
    <mergeCell ref="F22367:F22369"/>
    <mergeCell ref="F22370:F22372"/>
    <mergeCell ref="F22373:F22375"/>
    <mergeCell ref="F22376:F22378"/>
    <mergeCell ref="F22379:F22381"/>
    <mergeCell ref="F22382:F22384"/>
    <mergeCell ref="F22385:F22387"/>
    <mergeCell ref="F22388:F22390"/>
    <mergeCell ref="F22391:F22393"/>
    <mergeCell ref="F22394:F22396"/>
    <mergeCell ref="F22397:F22399"/>
    <mergeCell ref="F22400:F22402"/>
    <mergeCell ref="F22403:F22405"/>
    <mergeCell ref="F22406:F22408"/>
    <mergeCell ref="F22409:F22411"/>
    <mergeCell ref="F22412:F22414"/>
    <mergeCell ref="F22415:F22417"/>
    <mergeCell ref="F22418:F22420"/>
    <mergeCell ref="F22421:F22423"/>
    <mergeCell ref="F22424:F22426"/>
    <mergeCell ref="F22427:F22429"/>
    <mergeCell ref="F22430:F22432"/>
    <mergeCell ref="F22433:F22435"/>
    <mergeCell ref="F22436:F22438"/>
    <mergeCell ref="F22439:F22441"/>
    <mergeCell ref="F22442:F22444"/>
    <mergeCell ref="F22445:F22447"/>
    <mergeCell ref="F22448:F22450"/>
    <mergeCell ref="F22451:F22453"/>
    <mergeCell ref="F22454:F22456"/>
    <mergeCell ref="F22457:F22459"/>
    <mergeCell ref="F22460:F22462"/>
    <mergeCell ref="F22463:F22465"/>
    <mergeCell ref="F22466:F22468"/>
    <mergeCell ref="F22469:F22471"/>
    <mergeCell ref="F22472:F22474"/>
    <mergeCell ref="F22475:F22477"/>
    <mergeCell ref="F22478:F22480"/>
    <mergeCell ref="F22481:F22483"/>
    <mergeCell ref="F22484:F22486"/>
    <mergeCell ref="F22487:F22489"/>
    <mergeCell ref="F22490:F22492"/>
    <mergeCell ref="F22493:F22495"/>
    <mergeCell ref="F22496:F22498"/>
    <mergeCell ref="F22499:F22501"/>
    <mergeCell ref="F22502:F22504"/>
    <mergeCell ref="F22505:F22507"/>
    <mergeCell ref="F22508:F22510"/>
    <mergeCell ref="F22511:F22513"/>
    <mergeCell ref="F22514:F22516"/>
    <mergeCell ref="F22517:F22519"/>
    <mergeCell ref="F22520:F22522"/>
    <mergeCell ref="F22523:F22525"/>
    <mergeCell ref="F22526:F22528"/>
    <mergeCell ref="F22529:F22530"/>
    <mergeCell ref="F22531:F22533"/>
    <mergeCell ref="F22534:F22536"/>
    <mergeCell ref="F22537:F22539"/>
    <mergeCell ref="F22540:F22542"/>
    <mergeCell ref="F22543:F22545"/>
    <mergeCell ref="F22546:F22548"/>
    <mergeCell ref="F22549:F22551"/>
    <mergeCell ref="F22552:F22554"/>
    <mergeCell ref="F22555:F22557"/>
    <mergeCell ref="F22558:F22560"/>
    <mergeCell ref="F22561:F22563"/>
    <mergeCell ref="F22564:F22566"/>
    <mergeCell ref="F22567:F22569"/>
    <mergeCell ref="F22570:F22572"/>
    <mergeCell ref="F22573:F22575"/>
    <mergeCell ref="F22576:F22578"/>
    <mergeCell ref="F22579:F22581"/>
    <mergeCell ref="F22582:F22584"/>
    <mergeCell ref="F22585:F22587"/>
    <mergeCell ref="F22588:F22590"/>
    <mergeCell ref="F22591:F22593"/>
    <mergeCell ref="F22594:F22596"/>
    <mergeCell ref="F22597:F22599"/>
    <mergeCell ref="F22600:F22602"/>
    <mergeCell ref="F22603:F22605"/>
    <mergeCell ref="F22606:F22608"/>
    <mergeCell ref="F22609:F22611"/>
    <mergeCell ref="F22612:F22614"/>
    <mergeCell ref="F22615:F22617"/>
    <mergeCell ref="F22618:F22620"/>
    <mergeCell ref="F22621:F22623"/>
    <mergeCell ref="F22624:F22626"/>
    <mergeCell ref="F22627:F22629"/>
    <mergeCell ref="F22630:F22632"/>
    <mergeCell ref="F22633:F22636"/>
    <mergeCell ref="F22637:F22640"/>
    <mergeCell ref="F22641:F22643"/>
    <mergeCell ref="F22644:F22647"/>
    <mergeCell ref="F22648:F22651"/>
    <mergeCell ref="F22652:F22655"/>
    <mergeCell ref="F22656:F22659"/>
    <mergeCell ref="F22660:F22663"/>
    <mergeCell ref="F22664:F22666"/>
    <mergeCell ref="F22667:F22670"/>
    <mergeCell ref="F22671:F22674"/>
    <mergeCell ref="F22675:F22678"/>
    <mergeCell ref="F22728:F22729"/>
    <mergeCell ref="F22730:F22731"/>
    <mergeCell ref="F22732:F22734"/>
    <mergeCell ref="F22735:F22736"/>
    <mergeCell ref="F22737:F22738"/>
    <mergeCell ref="F22739:F22740"/>
    <mergeCell ref="F22741:F22742"/>
    <mergeCell ref="F22743:F22744"/>
    <mergeCell ref="F22745:F22746"/>
    <mergeCell ref="F22747:F22748"/>
    <mergeCell ref="F22749:F22750"/>
    <mergeCell ref="F22751:F22754"/>
    <mergeCell ref="F22755:F22759"/>
    <mergeCell ref="F22760:F22763"/>
    <mergeCell ref="F22764:F22765"/>
    <mergeCell ref="F22766:F22770"/>
    <mergeCell ref="F22771:F22775"/>
    <mergeCell ref="F22776:F22780"/>
    <mergeCell ref="F22781:F22785"/>
    <mergeCell ref="F22786:F22789"/>
    <mergeCell ref="F22790:F22794"/>
    <mergeCell ref="F22795:F22797"/>
    <mergeCell ref="F22798:F22799"/>
    <mergeCell ref="F22800:F22802"/>
    <mergeCell ref="F22803:F22805"/>
    <mergeCell ref="F22806:F22809"/>
    <mergeCell ref="F22810:F22814"/>
    <mergeCell ref="F22815:F22819"/>
    <mergeCell ref="F22820:F22824"/>
    <mergeCell ref="F22825:F22829"/>
    <mergeCell ref="F22830:F22833"/>
    <mergeCell ref="F22834:F22837"/>
    <mergeCell ref="F22838:F22842"/>
    <mergeCell ref="F22843:F22846"/>
    <mergeCell ref="F22847:F22848"/>
    <mergeCell ref="F22849:F22850"/>
    <mergeCell ref="F22851:F22854"/>
    <mergeCell ref="F22855:F22857"/>
    <mergeCell ref="F22858:F22862"/>
    <mergeCell ref="F22863:F22865"/>
    <mergeCell ref="F22866:F22868"/>
    <mergeCell ref="F22869:F22870"/>
    <mergeCell ref="F22871:F22872"/>
    <mergeCell ref="F22873:F22874"/>
    <mergeCell ref="F22875:F22879"/>
    <mergeCell ref="F22880:F22881"/>
    <mergeCell ref="F22882:F22884"/>
    <mergeCell ref="F22885:F22887"/>
    <mergeCell ref="F22888:F22890"/>
    <mergeCell ref="F22891:F22892"/>
    <mergeCell ref="F22893:F22894"/>
    <mergeCell ref="F22895:F22897"/>
    <mergeCell ref="F22898:F22900"/>
    <mergeCell ref="F22901:F22903"/>
    <mergeCell ref="F22904:F22905"/>
    <mergeCell ref="F22906:F22908"/>
    <mergeCell ref="F22909:F22910"/>
    <mergeCell ref="F22911:F22912"/>
    <mergeCell ref="F22913:F22915"/>
    <mergeCell ref="F22916:F22919"/>
    <mergeCell ref="F22920:F22924"/>
    <mergeCell ref="F22925:F22929"/>
    <mergeCell ref="F22930:F22933"/>
    <mergeCell ref="F22934:F22935"/>
    <mergeCell ref="F22936:F22937"/>
    <mergeCell ref="F23100:F23101"/>
    <mergeCell ref="F23102:F23103"/>
    <mergeCell ref="F23104:F23105"/>
    <mergeCell ref="F23106:F23107"/>
    <mergeCell ref="F23108:F23109"/>
    <mergeCell ref="F23110:F23111"/>
    <mergeCell ref="F23112:F23114"/>
    <mergeCell ref="F23115:F23117"/>
    <mergeCell ref="F23118:F23119"/>
    <mergeCell ref="F23120:F23121"/>
    <mergeCell ref="F23122:F23123"/>
    <mergeCell ref="F23124:F23125"/>
    <mergeCell ref="F23126:F23127"/>
    <mergeCell ref="F23128:F23129"/>
    <mergeCell ref="F23130:F23131"/>
    <mergeCell ref="F23132:F23133"/>
    <mergeCell ref="F23134:F23135"/>
    <mergeCell ref="F23136:F23137"/>
    <mergeCell ref="F23138:F23139"/>
    <mergeCell ref="F23140:F23141"/>
    <mergeCell ref="F23142:F23143"/>
    <mergeCell ref="F23144:F23145"/>
    <mergeCell ref="F23146:F23147"/>
    <mergeCell ref="F23150:F23151"/>
    <mergeCell ref="F23152:F23153"/>
    <mergeCell ref="F23154:F23155"/>
    <mergeCell ref="F23156:F23157"/>
    <mergeCell ref="F23158:F23159"/>
    <mergeCell ref="F23160:F23161"/>
    <mergeCell ref="F23162:F23163"/>
    <mergeCell ref="F23164:F23165"/>
    <mergeCell ref="F23166:F23167"/>
    <mergeCell ref="F23168:F23170"/>
    <mergeCell ref="F23171:F23174"/>
    <mergeCell ref="F23175:F23177"/>
    <mergeCell ref="F23178:F23180"/>
    <mergeCell ref="F23181:F23185"/>
    <mergeCell ref="F23186:F23188"/>
    <mergeCell ref="F23189:F23190"/>
    <mergeCell ref="F23191:F23195"/>
    <mergeCell ref="F23196:F23199"/>
    <mergeCell ref="F23200:F23204"/>
    <mergeCell ref="F23205:F23208"/>
    <mergeCell ref="F23209:F23211"/>
    <mergeCell ref="F23212:F23216"/>
    <mergeCell ref="F23217:F23219"/>
    <mergeCell ref="F23220:F23222"/>
    <mergeCell ref="F23223:F23227"/>
    <mergeCell ref="F23228:F23230"/>
    <mergeCell ref="F23231:F23235"/>
    <mergeCell ref="F23236:F23240"/>
    <mergeCell ref="F23241:F23242"/>
    <mergeCell ref="F23243:F23247"/>
    <mergeCell ref="F23248:F23252"/>
    <mergeCell ref="F23253:F23257"/>
    <mergeCell ref="F23258:F23262"/>
    <mergeCell ref="F23263:F23265"/>
    <mergeCell ref="F23266:F23269"/>
    <mergeCell ref="F23270:F23271"/>
    <mergeCell ref="F23272:F23274"/>
    <mergeCell ref="F23275:F23277"/>
    <mergeCell ref="F23278:F23283"/>
    <mergeCell ref="F23284:F23288"/>
    <mergeCell ref="F23289:F23291"/>
    <mergeCell ref="F23292:F23295"/>
    <mergeCell ref="F23296:F23300"/>
    <mergeCell ref="F23301:F23305"/>
    <mergeCell ref="F23306:F23309"/>
    <mergeCell ref="F23310:F23313"/>
    <mergeCell ref="F23314:F23318"/>
    <mergeCell ref="F23319:F23322"/>
    <mergeCell ref="F23323:F23325"/>
    <mergeCell ref="F23326:F23330"/>
    <mergeCell ref="F23331:F23333"/>
    <mergeCell ref="F23334:F23335"/>
    <mergeCell ref="F23336:F23338"/>
    <mergeCell ref="F23339:F23343"/>
    <mergeCell ref="F23344:F23348"/>
    <mergeCell ref="F23349:F23351"/>
    <mergeCell ref="F23352:F23356"/>
    <mergeCell ref="F23357:F23361"/>
    <mergeCell ref="F23362:F23363"/>
    <mergeCell ref="F23364:F23368"/>
    <mergeCell ref="F23369:F23373"/>
    <mergeCell ref="F23374:F23375"/>
    <mergeCell ref="F23376:F23378"/>
    <mergeCell ref="F23379:F23383"/>
    <mergeCell ref="F23384:F23388"/>
    <mergeCell ref="F23389:F23390"/>
    <mergeCell ref="F23391:F23392"/>
    <mergeCell ref="F23393:F23395"/>
    <mergeCell ref="F23396:F23398"/>
    <mergeCell ref="F23399:F23401"/>
    <mergeCell ref="F23402:F23404"/>
    <mergeCell ref="F23405:F23408"/>
    <mergeCell ref="F23409:F23413"/>
    <mergeCell ref="F23414:F23416"/>
    <mergeCell ref="F23417:F23420"/>
    <mergeCell ref="F23421:F23423"/>
    <mergeCell ref="F23424:F23425"/>
    <mergeCell ref="F23426:F23427"/>
    <mergeCell ref="F23428:F23429"/>
    <mergeCell ref="F23430:F23432"/>
    <mergeCell ref="F23433:F23434"/>
    <mergeCell ref="F23435:F23437"/>
    <mergeCell ref="F23438:F23440"/>
    <mergeCell ref="F23441:F23443"/>
    <mergeCell ref="F23444:F23446"/>
    <mergeCell ref="F23447:F23448"/>
    <mergeCell ref="F23449:F23450"/>
    <mergeCell ref="F23451:F23453"/>
    <mergeCell ref="F23454:F23456"/>
    <mergeCell ref="F23457:F23459"/>
    <mergeCell ref="F23460:F23462"/>
    <mergeCell ref="F23463:F23464"/>
    <mergeCell ref="F23465:F23466"/>
    <mergeCell ref="F23467:F23469"/>
    <mergeCell ref="F23470:F23472"/>
    <mergeCell ref="F23473:F23474"/>
    <mergeCell ref="F23475:F23477"/>
    <mergeCell ref="F23478:F23480"/>
    <mergeCell ref="F23481:F23482"/>
    <mergeCell ref="F23483:F23484"/>
    <mergeCell ref="F23485:F23487"/>
    <mergeCell ref="F23488:F23489"/>
    <mergeCell ref="F23490:F23492"/>
    <mergeCell ref="F23493:F23495"/>
    <mergeCell ref="F23496:F23497"/>
    <mergeCell ref="F23498:F23499"/>
    <mergeCell ref="F23500:F23502"/>
    <mergeCell ref="F23503:F23505"/>
    <mergeCell ref="F23506:F23508"/>
    <mergeCell ref="F23509:F23511"/>
    <mergeCell ref="F23512:F23513"/>
    <mergeCell ref="F23514:F23516"/>
    <mergeCell ref="F23517:F23518"/>
    <mergeCell ref="F23519:F23520"/>
    <mergeCell ref="F23521:F23522"/>
    <mergeCell ref="F23523:F23524"/>
    <mergeCell ref="F23525:F23527"/>
    <mergeCell ref="F23528:F23530"/>
    <mergeCell ref="F23531:F23533"/>
    <mergeCell ref="F23534:F23537"/>
    <mergeCell ref="F23538:F23542"/>
    <mergeCell ref="F23543:F23546"/>
    <mergeCell ref="F23547:F23550"/>
    <mergeCell ref="F23551:F23555"/>
    <mergeCell ref="F23556:F23560"/>
    <mergeCell ref="F23561:F23565"/>
    <mergeCell ref="F23566:F23570"/>
    <mergeCell ref="F23571:F23574"/>
    <mergeCell ref="F23575:F23579"/>
    <mergeCell ref="F23580:F23584"/>
    <mergeCell ref="F24007:F24008"/>
    <mergeCell ref="F24009:F24010"/>
    <mergeCell ref="F24011:F24012"/>
    <mergeCell ref="F24013:F24014"/>
    <mergeCell ref="F24015:F24016"/>
    <mergeCell ref="F24017:F24018"/>
    <mergeCell ref="F24019:F24020"/>
    <mergeCell ref="F24021:F24022"/>
    <mergeCell ref="F24023:F24024"/>
    <mergeCell ref="F24025:F24026"/>
    <mergeCell ref="F24027:F24028"/>
    <mergeCell ref="F24029:F24030"/>
    <mergeCell ref="F24031:F24032"/>
    <mergeCell ref="F24033:F24034"/>
    <mergeCell ref="F24035:F24037"/>
    <mergeCell ref="F24038:F24039"/>
    <mergeCell ref="F24040:F24041"/>
    <mergeCell ref="F24042:F24043"/>
    <mergeCell ref="F24044:F24045"/>
    <mergeCell ref="F24046:F24047"/>
    <mergeCell ref="F24048:F24049"/>
    <mergeCell ref="F24050:F24051"/>
    <mergeCell ref="F24052:F24053"/>
    <mergeCell ref="F24054:F24056"/>
    <mergeCell ref="F24057:F24058"/>
    <mergeCell ref="F24059:F24060"/>
    <mergeCell ref="F24061:F24062"/>
    <mergeCell ref="F24063:F24064"/>
    <mergeCell ref="F24065:F24066"/>
    <mergeCell ref="F24067:F24068"/>
    <mergeCell ref="F24069:F24071"/>
    <mergeCell ref="F24072:F24073"/>
    <mergeCell ref="F24074:F24075"/>
    <mergeCell ref="F24076:F24077"/>
    <mergeCell ref="F24078:F24079"/>
    <mergeCell ref="F24080:F24081"/>
    <mergeCell ref="F24082:F24083"/>
    <mergeCell ref="F24084:F24085"/>
    <mergeCell ref="F24086:F24087"/>
    <mergeCell ref="F24088:F24089"/>
    <mergeCell ref="F24090:F24091"/>
    <mergeCell ref="F24092:F24093"/>
    <mergeCell ref="F24094:F24095"/>
    <mergeCell ref="F24096:F24097"/>
    <mergeCell ref="F24098:F24099"/>
    <mergeCell ref="F24100:F24101"/>
    <mergeCell ref="F24102:F24103"/>
    <mergeCell ref="F24104:F24105"/>
    <mergeCell ref="F24106:F24107"/>
    <mergeCell ref="F24108:F24109"/>
    <mergeCell ref="F24110:F24111"/>
    <mergeCell ref="F24112:F24113"/>
    <mergeCell ref="F24114:F24115"/>
    <mergeCell ref="F24116:F24117"/>
    <mergeCell ref="F24118:F24119"/>
    <mergeCell ref="F24120:F24121"/>
    <mergeCell ref="F24122:F24123"/>
    <mergeCell ref="F24124:F24125"/>
    <mergeCell ref="F24126:F24127"/>
    <mergeCell ref="F24128:F24129"/>
    <mergeCell ref="F24130:F24131"/>
    <mergeCell ref="F24132:F24133"/>
    <mergeCell ref="F24134:F24135"/>
    <mergeCell ref="F24136:F24137"/>
    <mergeCell ref="F24138:F24139"/>
    <mergeCell ref="F24140:F24141"/>
    <mergeCell ref="F24142:F24143"/>
    <mergeCell ref="F24144:F24145"/>
    <mergeCell ref="F24146:F24147"/>
    <mergeCell ref="F24148:F24149"/>
    <mergeCell ref="F24150:F24151"/>
    <mergeCell ref="F24152:F24153"/>
    <mergeCell ref="F24154:F24155"/>
    <mergeCell ref="F24156:F24157"/>
    <mergeCell ref="F24158:F24159"/>
    <mergeCell ref="F24160:F24161"/>
    <mergeCell ref="F24162:F24163"/>
    <mergeCell ref="F24164:F24165"/>
    <mergeCell ref="F24166:F24167"/>
    <mergeCell ref="F24168:F24169"/>
    <mergeCell ref="F24170:F24171"/>
    <mergeCell ref="F24172:F24173"/>
    <mergeCell ref="F24174:F24175"/>
    <mergeCell ref="F24176:F24177"/>
    <mergeCell ref="F24178:F24179"/>
    <mergeCell ref="F24180:F24181"/>
    <mergeCell ref="F24182:F24183"/>
    <mergeCell ref="F24184:F24185"/>
    <mergeCell ref="F24186:F24187"/>
    <mergeCell ref="F24188:F24189"/>
    <mergeCell ref="F24190:F24192"/>
    <mergeCell ref="F24193:F24194"/>
    <mergeCell ref="F24195:F24197"/>
    <mergeCell ref="F24198:F24200"/>
    <mergeCell ref="F24201:F24205"/>
    <mergeCell ref="F24206:F24208"/>
    <mergeCell ref="F24209:F24212"/>
    <mergeCell ref="F24213:F24217"/>
    <mergeCell ref="F24218:F24220"/>
    <mergeCell ref="F24221:F24223"/>
    <mergeCell ref="F24224:F24227"/>
    <mergeCell ref="F24228:F24230"/>
    <mergeCell ref="F24231:F24232"/>
    <mergeCell ref="F24233:F24236"/>
    <mergeCell ref="F24237:F24240"/>
    <mergeCell ref="F24241:F24243"/>
    <mergeCell ref="F24244:F24246"/>
    <mergeCell ref="F24247:F24251"/>
    <mergeCell ref="F24252:F24254"/>
    <mergeCell ref="F24255:F24259"/>
    <mergeCell ref="F24260:F24263"/>
    <mergeCell ref="F24264:F24267"/>
    <mergeCell ref="F24268:F24269"/>
    <mergeCell ref="F24270:F24272"/>
    <mergeCell ref="F24273:F24277"/>
    <mergeCell ref="F24278:F24281"/>
    <mergeCell ref="F24282:F24285"/>
    <mergeCell ref="F24286:F24289"/>
    <mergeCell ref="F24290:F24293"/>
    <mergeCell ref="F24294:F24298"/>
    <mergeCell ref="F24299:F24301"/>
    <mergeCell ref="F24302:F24303"/>
    <mergeCell ref="F24304:F24307"/>
    <mergeCell ref="F24308:F24312"/>
    <mergeCell ref="F24313:F24316"/>
    <mergeCell ref="F24317:F24318"/>
    <mergeCell ref="F24319:F24320"/>
    <mergeCell ref="F24321:F24325"/>
    <mergeCell ref="F24326:F24330"/>
    <mergeCell ref="F24331:F24332"/>
    <mergeCell ref="F24333:F24337"/>
    <mergeCell ref="F24338:F24341"/>
    <mergeCell ref="F24342:F24346"/>
    <mergeCell ref="F24347:F24351"/>
    <mergeCell ref="F24352:F24354"/>
    <mergeCell ref="F24355:F24359"/>
    <mergeCell ref="F24360:F24364"/>
    <mergeCell ref="F24365:F24369"/>
    <mergeCell ref="F24370:F24372"/>
    <mergeCell ref="F24373:F24375"/>
    <mergeCell ref="F24376:F24377"/>
    <mergeCell ref="F24378:F24380"/>
    <mergeCell ref="F24381:F24384"/>
    <mergeCell ref="F24385:F24386"/>
    <mergeCell ref="F24387:F24390"/>
    <mergeCell ref="F24391:F24395"/>
    <mergeCell ref="F24396:F24398"/>
    <mergeCell ref="F24399:F24401"/>
    <mergeCell ref="F24402:F24405"/>
    <mergeCell ref="F24406:F24409"/>
    <mergeCell ref="F24410:F24413"/>
    <mergeCell ref="F24414:F24418"/>
    <mergeCell ref="F24419:F24423"/>
    <mergeCell ref="F24424:F24428"/>
    <mergeCell ref="F24429:F24432"/>
    <mergeCell ref="F24433:F24435"/>
    <mergeCell ref="F24436:F24438"/>
    <mergeCell ref="F24439:F24442"/>
    <mergeCell ref="F24443:F24447"/>
    <mergeCell ref="F24448:F24450"/>
    <mergeCell ref="F24451:F24455"/>
    <mergeCell ref="F24456:F24458"/>
    <mergeCell ref="F24459:F24462"/>
    <mergeCell ref="F24463:F24467"/>
    <mergeCell ref="F24468:F24469"/>
    <mergeCell ref="F24470:F24472"/>
    <mergeCell ref="F24473:F24475"/>
    <mergeCell ref="F24476:F24479"/>
    <mergeCell ref="F24480:F24482"/>
    <mergeCell ref="F24483:F24486"/>
    <mergeCell ref="F24487:F24491"/>
    <mergeCell ref="F24492:F24495"/>
    <mergeCell ref="F24496:F24500"/>
    <mergeCell ref="F24501:F24504"/>
    <mergeCell ref="F24505:F24508"/>
    <mergeCell ref="F24509:F24511"/>
    <mergeCell ref="F24512:F24515"/>
    <mergeCell ref="F24516:F24518"/>
    <mergeCell ref="F24519:F24520"/>
    <mergeCell ref="F24521:F24525"/>
    <mergeCell ref="F24526:F24530"/>
    <mergeCell ref="F24531:F24535"/>
    <mergeCell ref="F24536:F24540"/>
    <mergeCell ref="F24541:F24545"/>
    <mergeCell ref="F24546:F24549"/>
    <mergeCell ref="F24550:F24553"/>
    <mergeCell ref="F24554:F24558"/>
    <mergeCell ref="F24559:F24560"/>
    <mergeCell ref="F24561:F24565"/>
    <mergeCell ref="F24566:F24570"/>
    <mergeCell ref="F24571:F24572"/>
    <mergeCell ref="F24573:F24576"/>
    <mergeCell ref="F24577:F24581"/>
    <mergeCell ref="F24582:F24584"/>
    <mergeCell ref="F24585:F24587"/>
    <mergeCell ref="F24588:F24590"/>
    <mergeCell ref="F24591:F24595"/>
    <mergeCell ref="F24596:F24600"/>
    <mergeCell ref="F24601:F24605"/>
    <mergeCell ref="F24606:F24607"/>
    <mergeCell ref="F24608:F24612"/>
    <mergeCell ref="F24613:F24617"/>
    <mergeCell ref="F24618:F24621"/>
    <mergeCell ref="F24622:F24624"/>
    <mergeCell ref="F24625:F24626"/>
    <mergeCell ref="F24627:F24629"/>
    <mergeCell ref="F24630:F24633"/>
    <mergeCell ref="F24634:F24637"/>
    <mergeCell ref="F24638:F24641"/>
    <mergeCell ref="F24642:F24646"/>
    <mergeCell ref="F24647:F24648"/>
    <mergeCell ref="F24649:F24653"/>
    <mergeCell ref="F24654:F24655"/>
    <mergeCell ref="F24656:F24659"/>
    <mergeCell ref="F24660:F24663"/>
    <mergeCell ref="F24664:F24667"/>
    <mergeCell ref="F24668:F24671"/>
    <mergeCell ref="F24672:F24673"/>
    <mergeCell ref="F24674:F24676"/>
    <mergeCell ref="F24677:F24681"/>
    <mergeCell ref="F24682:F24685"/>
    <mergeCell ref="F24686:F24689"/>
    <mergeCell ref="F24690:F24694"/>
    <mergeCell ref="F24695:F24697"/>
    <mergeCell ref="F24698:F24700"/>
    <mergeCell ref="F24701:F24702"/>
    <mergeCell ref="F24703:F24706"/>
    <mergeCell ref="F24707:F24708"/>
    <mergeCell ref="F24709:F24711"/>
    <mergeCell ref="F24712:F24714"/>
    <mergeCell ref="F24715:F24716"/>
    <mergeCell ref="F24717:F24720"/>
    <mergeCell ref="F24721:F24725"/>
    <mergeCell ref="F24726:F24727"/>
    <mergeCell ref="F24728:F24729"/>
    <mergeCell ref="F24730:F24733"/>
    <mergeCell ref="F24734:F24735"/>
    <mergeCell ref="F24736:F24739"/>
    <mergeCell ref="F24740:F24741"/>
    <mergeCell ref="F24742:F24743"/>
    <mergeCell ref="F24744:F24745"/>
    <mergeCell ref="F24746:F24747"/>
    <mergeCell ref="F24748:F24750"/>
    <mergeCell ref="F24751:F24753"/>
    <mergeCell ref="F24754:F24756"/>
    <mergeCell ref="F24757:F24759"/>
    <mergeCell ref="F24760:F24761"/>
    <mergeCell ref="F24762:F24764"/>
    <mergeCell ref="F24765:F24766"/>
    <mergeCell ref="F24767:F24769"/>
    <mergeCell ref="F24770:F24772"/>
    <mergeCell ref="F24773:F24774"/>
    <mergeCell ref="F24775:F24777"/>
    <mergeCell ref="F24778:F24780"/>
    <mergeCell ref="F24781:F24783"/>
    <mergeCell ref="F24784:F24785"/>
    <mergeCell ref="F24786:F24788"/>
    <mergeCell ref="F24789:F24790"/>
    <mergeCell ref="F24791:F24793"/>
    <mergeCell ref="F24794:F24795"/>
    <mergeCell ref="F24796:F24798"/>
    <mergeCell ref="F24799:F24800"/>
    <mergeCell ref="F24801:F24803"/>
    <mergeCell ref="F24804:F24805"/>
    <mergeCell ref="F24806:F24808"/>
    <mergeCell ref="F24809:F24810"/>
    <mergeCell ref="F24811:F24813"/>
    <mergeCell ref="F24814:F24816"/>
    <mergeCell ref="F24817:F24819"/>
    <mergeCell ref="F24820:F24821"/>
    <mergeCell ref="F24822:F24824"/>
    <mergeCell ref="F24825:F24826"/>
    <mergeCell ref="F24827:F24829"/>
    <mergeCell ref="F24830:F24831"/>
    <mergeCell ref="F24832:F24833"/>
    <mergeCell ref="F24834:F24835"/>
    <mergeCell ref="F24836:F24838"/>
    <mergeCell ref="F24839:F24841"/>
    <mergeCell ref="F24842:F24844"/>
    <mergeCell ref="F24845:F24848"/>
    <mergeCell ref="F24849:F24851"/>
    <mergeCell ref="F24852:F24853"/>
    <mergeCell ref="F24854:F24856"/>
    <mergeCell ref="F24857:F24858"/>
    <mergeCell ref="F24859:F24861"/>
    <mergeCell ref="F24862:F24863"/>
    <mergeCell ref="F24864:F24866"/>
    <mergeCell ref="F24867:F24869"/>
    <mergeCell ref="F24870:F24872"/>
    <mergeCell ref="F24873:F24875"/>
    <mergeCell ref="F24876:F24878"/>
    <mergeCell ref="F24879:F24881"/>
    <mergeCell ref="F24882:F24884"/>
    <mergeCell ref="F24885:F24886"/>
    <mergeCell ref="F24887:F24889"/>
    <mergeCell ref="F24890:F24892"/>
    <mergeCell ref="F24893:F24895"/>
    <mergeCell ref="F24896:F24897"/>
    <mergeCell ref="F24898:F24899"/>
    <mergeCell ref="F24900:F24902"/>
    <mergeCell ref="F24903:F24904"/>
    <mergeCell ref="F24905:F24907"/>
    <mergeCell ref="F24908:F24910"/>
    <mergeCell ref="F24911:F24913"/>
    <mergeCell ref="F24914:F24918"/>
    <mergeCell ref="F24919:F24923"/>
    <mergeCell ref="F24924:F24928"/>
    <mergeCell ref="F24929:F24933"/>
    <mergeCell ref="F24934:F24937"/>
    <mergeCell ref="F24938:F24941"/>
    <mergeCell ref="F24942:F24944"/>
    <mergeCell ref="F24945:F24949"/>
    <mergeCell ref="F24950:F24954"/>
    <mergeCell ref="F24955:F24959"/>
    <mergeCell ref="F24960:F24963"/>
    <mergeCell ref="F24964:F24968"/>
    <mergeCell ref="F24969:F24973"/>
    <mergeCell ref="F24974:F24976"/>
    <mergeCell ref="F24977:F24980"/>
    <mergeCell ref="F24981:F24985"/>
    <mergeCell ref="F24986:F24987"/>
    <mergeCell ref="F24988:F24989"/>
    <mergeCell ref="F24990:F24991"/>
    <mergeCell ref="F24992:F24993"/>
    <mergeCell ref="F24995:F24996"/>
    <mergeCell ref="F24998:F24999"/>
    <mergeCell ref="F25001:F25002"/>
    <mergeCell ref="F25003:F25005"/>
    <mergeCell ref="F25011:F25012"/>
    <mergeCell ref="F25014:F25015"/>
    <mergeCell ref="F25020:F25022"/>
    <mergeCell ref="F25023:F25028"/>
    <mergeCell ref="F25029:F25030"/>
    <mergeCell ref="F25031:F25033"/>
    <mergeCell ref="F25034:F25037"/>
    <mergeCell ref="F25043:F25044"/>
    <mergeCell ref="F25045:F25046"/>
    <mergeCell ref="F25047:F25049"/>
    <mergeCell ref="F25056:F25058"/>
    <mergeCell ref="F25062:F25064"/>
    <mergeCell ref="F25065:F25066"/>
    <mergeCell ref="F25067:F25071"/>
    <mergeCell ref="F25072:F25076"/>
    <mergeCell ref="F25077:F25081"/>
    <mergeCell ref="F25082:F25085"/>
    <mergeCell ref="F25088:F25091"/>
    <mergeCell ref="F25095:F25097"/>
    <mergeCell ref="F25098:F25101"/>
    <mergeCell ref="F25102:F25103"/>
    <mergeCell ref="F25104:F25106"/>
    <mergeCell ref="F25107:F25109"/>
    <mergeCell ref="F25110:F25112"/>
    <mergeCell ref="F25113:F25115"/>
    <mergeCell ref="F25116:F25118"/>
    <mergeCell ref="F25119:F25120"/>
    <mergeCell ref="F25121:F25124"/>
    <mergeCell ref="F25126:F25129"/>
    <mergeCell ref="F25130:F25133"/>
    <mergeCell ref="F25134:F25135"/>
    <mergeCell ref="F25136:F25137"/>
    <mergeCell ref="F25138:F25140"/>
    <mergeCell ref="F25141:F25143"/>
    <mergeCell ref="F25144:F25146"/>
    <mergeCell ref="F25147:F25148"/>
    <mergeCell ref="F25149:F25151"/>
    <mergeCell ref="F25152:F25153"/>
    <mergeCell ref="F25154:F25156"/>
    <mergeCell ref="F25157:F25158"/>
    <mergeCell ref="F25159:F25160"/>
    <mergeCell ref="F25161:F25163"/>
    <mergeCell ref="F25164:F25166"/>
    <mergeCell ref="F25167:F25169"/>
    <mergeCell ref="F25171:F25176"/>
    <mergeCell ref="F25177:F25179"/>
    <mergeCell ref="F25180:F25182"/>
    <mergeCell ref="F25183:F25185"/>
    <mergeCell ref="F25186:F25187"/>
    <mergeCell ref="F25188:F25189"/>
    <mergeCell ref="F25190:F25194"/>
    <mergeCell ref="F25195:F25197"/>
    <mergeCell ref="F25198:F25200"/>
    <mergeCell ref="F25201:F25205"/>
    <mergeCell ref="F25206:F25209"/>
    <mergeCell ref="F25210:F25212"/>
    <mergeCell ref="F25213:F25216"/>
    <mergeCell ref="F25217:F25221"/>
    <mergeCell ref="F25222:F25226"/>
    <mergeCell ref="F25227:F25229"/>
    <mergeCell ref="F25230:F25231"/>
    <mergeCell ref="F25232:F25234"/>
    <mergeCell ref="F25235:F25237"/>
    <mergeCell ref="F25239:F25241"/>
    <mergeCell ref="F25242:F25244"/>
    <mergeCell ref="F25245:F25247"/>
    <mergeCell ref="F25248:F25250"/>
    <mergeCell ref="F25251:F25253"/>
    <mergeCell ref="F25254:F25256"/>
    <mergeCell ref="F25257:F25259"/>
    <mergeCell ref="F25260:F25262"/>
    <mergeCell ref="F25264:F25266"/>
    <mergeCell ref="F25267:F25271"/>
    <mergeCell ref="F25272:F25274"/>
    <mergeCell ref="F25275:F25279"/>
    <mergeCell ref="F25280:F25281"/>
    <mergeCell ref="F25282:F25284"/>
    <mergeCell ref="F25285:F25287"/>
    <mergeCell ref="F25288:F25291"/>
    <mergeCell ref="F25292:F25295"/>
    <mergeCell ref="F25296:F25298"/>
    <mergeCell ref="F25299:F25301"/>
    <mergeCell ref="F25302:F25304"/>
    <mergeCell ref="F25305:F25308"/>
    <mergeCell ref="F25310:F25312"/>
    <mergeCell ref="F25314:F25315"/>
    <mergeCell ref="F25316:F25318"/>
    <mergeCell ref="F25319:F25320"/>
    <mergeCell ref="F25321:F25324"/>
    <mergeCell ref="F25325:F25327"/>
    <mergeCell ref="F25328:F25332"/>
    <mergeCell ref="F25333:F25334"/>
    <mergeCell ref="F25335:F25339"/>
    <mergeCell ref="F25341:F25342"/>
    <mergeCell ref="F25343:F25345"/>
    <mergeCell ref="F25346:F25347"/>
    <mergeCell ref="F25348:F25350"/>
    <mergeCell ref="F25351:F25353"/>
    <mergeCell ref="F25354:F25356"/>
    <mergeCell ref="F25357:F25359"/>
    <mergeCell ref="F25360:F25362"/>
    <mergeCell ref="F25364:F25366"/>
    <mergeCell ref="F25367:F25368"/>
    <mergeCell ref="F25369:F25371"/>
    <mergeCell ref="F25372:F25374"/>
    <mergeCell ref="F25375:F25377"/>
    <mergeCell ref="F25378:F25380"/>
    <mergeCell ref="F25381:F25382"/>
    <mergeCell ref="F25383:F25386"/>
    <mergeCell ref="F25387:F25390"/>
    <mergeCell ref="F25391:F25393"/>
    <mergeCell ref="F25395:F25397"/>
    <mergeCell ref="F25398:F25402"/>
    <mergeCell ref="F25405:F25407"/>
    <mergeCell ref="F25408:F25410"/>
    <mergeCell ref="F25411:F25413"/>
    <mergeCell ref="F25414:F25416"/>
    <mergeCell ref="F25417:F25421"/>
    <mergeCell ref="F25423:F25427"/>
    <mergeCell ref="F25428:F25429"/>
    <mergeCell ref="F25430:F25432"/>
    <mergeCell ref="F25434:F25438"/>
    <mergeCell ref="F25439:F25441"/>
    <mergeCell ref="F25442:F25443"/>
    <mergeCell ref="F25444:F25446"/>
    <mergeCell ref="F25448:F25452"/>
    <mergeCell ref="F25453:F25454"/>
    <mergeCell ref="F25455:F25456"/>
    <mergeCell ref="F25457:F25458"/>
    <mergeCell ref="F25459:F25463"/>
    <mergeCell ref="F25465:F25467"/>
    <mergeCell ref="F25468:F25470"/>
    <mergeCell ref="F25471:F25472"/>
    <mergeCell ref="F25473:F25475"/>
    <mergeCell ref="F25476:F25478"/>
    <mergeCell ref="F25479:F25481"/>
    <mergeCell ref="F25482:F25486"/>
    <mergeCell ref="F25487:F25488"/>
    <mergeCell ref="F25489:F25490"/>
    <mergeCell ref="F25492:F25494"/>
    <mergeCell ref="F25496:F25498"/>
    <mergeCell ref="F25500:F25501"/>
    <mergeCell ref="F25502:F25505"/>
    <mergeCell ref="F25506:F25509"/>
    <mergeCell ref="F25510:F25514"/>
    <mergeCell ref="F25515:F25517"/>
    <mergeCell ref="F25518:F25522"/>
    <mergeCell ref="F25523:F25525"/>
    <mergeCell ref="F25528:F25529"/>
    <mergeCell ref="F25530:F25533"/>
    <mergeCell ref="F25534:F25538"/>
    <mergeCell ref="F25539:F25543"/>
    <mergeCell ref="F25544:F25548"/>
    <mergeCell ref="F25549:F25550"/>
    <mergeCell ref="F25551:F25552"/>
    <mergeCell ref="F25554:F25555"/>
    <mergeCell ref="F25556:F25558"/>
    <mergeCell ref="F25559:F25561"/>
    <mergeCell ref="F25562:F25565"/>
    <mergeCell ref="F25566:F25568"/>
    <mergeCell ref="F25569:F25571"/>
    <mergeCell ref="F25572:F25573"/>
    <mergeCell ref="F25574:F25576"/>
    <mergeCell ref="F25577:F25579"/>
    <mergeCell ref="F25581:F25585"/>
    <mergeCell ref="F25586:F25588"/>
    <mergeCell ref="F25589:F25591"/>
    <mergeCell ref="F25592:F25594"/>
    <mergeCell ref="F25596:F25599"/>
    <mergeCell ref="F25600:F25602"/>
    <mergeCell ref="F25603:F25605"/>
    <mergeCell ref="F25606:F25608"/>
    <mergeCell ref="F25609:F25613"/>
    <mergeCell ref="F25614:F25615"/>
    <mergeCell ref="F25616:F25618"/>
    <mergeCell ref="F25619:F25621"/>
    <mergeCell ref="F25622:F25625"/>
    <mergeCell ref="F25626:F25628"/>
    <mergeCell ref="F25629:F25631"/>
    <mergeCell ref="F25632:F25634"/>
    <mergeCell ref="F25635:F25637"/>
    <mergeCell ref="F25638:F25641"/>
    <mergeCell ref="F25643:F25646"/>
    <mergeCell ref="F25647:F25648"/>
    <mergeCell ref="F25649:F25651"/>
    <mergeCell ref="F25652:F25655"/>
    <mergeCell ref="F25656:F25658"/>
    <mergeCell ref="F25659:F25661"/>
    <mergeCell ref="F25664:F25667"/>
    <mergeCell ref="F25668:F25669"/>
    <mergeCell ref="F25670:F25673"/>
    <mergeCell ref="F25674:F25676"/>
    <mergeCell ref="F25677:F25679"/>
    <mergeCell ref="F25680:F25684"/>
    <mergeCell ref="F25685:F25689"/>
    <mergeCell ref="F25690:F25695"/>
    <mergeCell ref="F25696:F25698"/>
    <mergeCell ref="F25699:F25703"/>
    <mergeCell ref="F25704:F25706"/>
    <mergeCell ref="F25707:F25712"/>
    <mergeCell ref="F25713:F25715"/>
    <mergeCell ref="F25716:F25718"/>
    <mergeCell ref="F25719:F25721"/>
    <mergeCell ref="F25722:F25724"/>
    <mergeCell ref="F25725:F25726"/>
    <mergeCell ref="F25727:F25730"/>
    <mergeCell ref="F25731:F25733"/>
    <mergeCell ref="F25734:F25739"/>
    <mergeCell ref="F25740:F25744"/>
    <mergeCell ref="F25745:F25746"/>
    <mergeCell ref="F25747:F25751"/>
    <mergeCell ref="F25753:F25756"/>
    <mergeCell ref="F25757:F25758"/>
    <mergeCell ref="F25759:F25761"/>
    <mergeCell ref="F25763:F25765"/>
    <mergeCell ref="F25766:F25768"/>
    <mergeCell ref="F25769:F25770"/>
    <mergeCell ref="F25771:F25772"/>
    <mergeCell ref="F25775:F25777"/>
    <mergeCell ref="F25778:F25779"/>
    <mergeCell ref="F25780:F25781"/>
    <mergeCell ref="F25782:F25783"/>
    <mergeCell ref="F25784:F25785"/>
    <mergeCell ref="F25786:F25787"/>
    <mergeCell ref="F25788:F25791"/>
    <mergeCell ref="F25792:F25793"/>
    <mergeCell ref="F25794:F25797"/>
    <mergeCell ref="F25798:F25802"/>
    <mergeCell ref="F25803:F25805"/>
    <mergeCell ref="F25806:F25807"/>
    <mergeCell ref="F25808:F25810"/>
    <mergeCell ref="F25811:F25814"/>
    <mergeCell ref="F25815:F25819"/>
    <mergeCell ref="F25820:F25822"/>
    <mergeCell ref="F25823:F25824"/>
    <mergeCell ref="F25825:F25826"/>
    <mergeCell ref="F25827:F25828"/>
    <mergeCell ref="F25829:F25831"/>
    <mergeCell ref="F25832:F25834"/>
    <mergeCell ref="F25835:F25837"/>
    <mergeCell ref="F25838:F25840"/>
    <mergeCell ref="F25841:F25844"/>
    <mergeCell ref="F25845:F25848"/>
    <mergeCell ref="F25849:F25850"/>
    <mergeCell ref="F25851:F25854"/>
    <mergeCell ref="F25855:F25859"/>
    <mergeCell ref="F25860:F25864"/>
    <mergeCell ref="F25866:F25867"/>
    <mergeCell ref="F25868:F25869"/>
    <mergeCell ref="F25870:F25872"/>
    <mergeCell ref="F25873:F25874"/>
    <mergeCell ref="F25875:F25876"/>
    <mergeCell ref="F25877:F25878"/>
    <mergeCell ref="F25879:F25880"/>
    <mergeCell ref="F25881:F25884"/>
    <mergeCell ref="F25886:F25887"/>
    <mergeCell ref="F25888:F25891"/>
    <mergeCell ref="F25892:F25893"/>
    <mergeCell ref="F25894:F25895"/>
    <mergeCell ref="F25896:F25898"/>
    <mergeCell ref="F25899:F25900"/>
    <mergeCell ref="F25901:F25902"/>
    <mergeCell ref="F25903:F25904"/>
    <mergeCell ref="F25905:F25906"/>
    <mergeCell ref="F25907:F25912"/>
    <mergeCell ref="F25913:F25915"/>
    <mergeCell ref="F25916:F25918"/>
    <mergeCell ref="F25919:F25922"/>
    <mergeCell ref="F25923:F25924"/>
    <mergeCell ref="F25925:F25927"/>
    <mergeCell ref="F25929:F25933"/>
    <mergeCell ref="F25934:F25938"/>
    <mergeCell ref="F25939:F25940"/>
    <mergeCell ref="F25941:F25942"/>
    <mergeCell ref="F25943:F25944"/>
    <mergeCell ref="F25945:F25947"/>
    <mergeCell ref="F25948:F25950"/>
    <mergeCell ref="F25952:F25954"/>
    <mergeCell ref="F25955:F25956"/>
    <mergeCell ref="F25957:F25958"/>
    <mergeCell ref="F25959:F25960"/>
    <mergeCell ref="F25961:F25963"/>
    <mergeCell ref="F25964:F25965"/>
    <mergeCell ref="F25967:F25969"/>
    <mergeCell ref="F25970:F25971"/>
    <mergeCell ref="F25973:F25974"/>
    <mergeCell ref="F25975:F25977"/>
    <mergeCell ref="F25978:F25980"/>
    <mergeCell ref="F25981:F25983"/>
    <mergeCell ref="F25985:F25986"/>
    <mergeCell ref="F25988:F25989"/>
    <mergeCell ref="F25990:F25991"/>
    <mergeCell ref="F25992:F25993"/>
    <mergeCell ref="F25994:F25995"/>
    <mergeCell ref="F25996:F25999"/>
    <mergeCell ref="F26000:F26001"/>
    <mergeCell ref="F26002:F26006"/>
    <mergeCell ref="F26008:F26009"/>
    <mergeCell ref="F26010:F26011"/>
    <mergeCell ref="F26013:F26014"/>
    <mergeCell ref="F26016:F26017"/>
    <mergeCell ref="F26018:F26019"/>
    <mergeCell ref="F26020:F26023"/>
    <mergeCell ref="F26024:F26025"/>
    <mergeCell ref="F26026:F26028"/>
    <mergeCell ref="F26029:F26031"/>
    <mergeCell ref="F26032:F26034"/>
    <mergeCell ref="F26035:F26037"/>
    <mergeCell ref="F26039:F26041"/>
    <mergeCell ref="F26042:F26044"/>
    <mergeCell ref="F26045:F26047"/>
    <mergeCell ref="F26048:F26049"/>
    <mergeCell ref="F26050:F26052"/>
    <mergeCell ref="F26053:F26055"/>
    <mergeCell ref="F26056:F26057"/>
    <mergeCell ref="F26058:F26061"/>
    <mergeCell ref="F26062:F26064"/>
    <mergeCell ref="F26065:F26067"/>
    <mergeCell ref="F26068:F26070"/>
    <mergeCell ref="F26071:F26073"/>
    <mergeCell ref="F26074:F26076"/>
    <mergeCell ref="F26077:F26080"/>
    <mergeCell ref="F26081:F26082"/>
    <mergeCell ref="F26083:F26085"/>
    <mergeCell ref="F26086:F26091"/>
    <mergeCell ref="F26092:F26093"/>
    <mergeCell ref="F26094:F26096"/>
    <mergeCell ref="F26097:F26099"/>
    <mergeCell ref="F26100:F26103"/>
    <mergeCell ref="F26104:F26106"/>
    <mergeCell ref="F26107:F26108"/>
    <mergeCell ref="F26109:F26113"/>
    <mergeCell ref="F26114:F26117"/>
    <mergeCell ref="F26118:F26120"/>
    <mergeCell ref="F26121:F26123"/>
    <mergeCell ref="F26124:F26126"/>
    <mergeCell ref="F26127:F26129"/>
    <mergeCell ref="F26130:F26132"/>
    <mergeCell ref="F26133:F26137"/>
    <mergeCell ref="F26138:F26140"/>
    <mergeCell ref="F26141:F26143"/>
    <mergeCell ref="F26144:F26146"/>
    <mergeCell ref="F26147:F26149"/>
    <mergeCell ref="F26150:F26152"/>
    <mergeCell ref="F26153:F26155"/>
    <mergeCell ref="F26156:F26158"/>
    <mergeCell ref="F26159:F26160"/>
    <mergeCell ref="F26161:F26164"/>
    <mergeCell ref="F26165:F26167"/>
    <mergeCell ref="F26168:F26171"/>
    <mergeCell ref="F26172:F26175"/>
    <mergeCell ref="F26176:F26178"/>
    <mergeCell ref="F26179:F26183"/>
    <mergeCell ref="F26184:F26186"/>
    <mergeCell ref="F26187:F26189"/>
    <mergeCell ref="F26190:F26192"/>
    <mergeCell ref="F26193:F26195"/>
    <mergeCell ref="F26196:F26200"/>
    <mergeCell ref="F26201:F26205"/>
    <mergeCell ref="F26206:F26208"/>
    <mergeCell ref="F26209:F26211"/>
    <mergeCell ref="F26212:F26216"/>
    <mergeCell ref="F26217:F26221"/>
    <mergeCell ref="F26222:F26226"/>
    <mergeCell ref="F26227:F26229"/>
    <mergeCell ref="F26230:F26232"/>
    <mergeCell ref="F26233:F26234"/>
    <mergeCell ref="F26235:F26237"/>
    <mergeCell ref="F26238:F26239"/>
    <mergeCell ref="F26240:F26241"/>
    <mergeCell ref="F26242:F26246"/>
    <mergeCell ref="F26247:F26250"/>
    <mergeCell ref="F26251:F26253"/>
    <mergeCell ref="F26254:F26256"/>
    <mergeCell ref="F26257:F26261"/>
    <mergeCell ref="F26262:F26265"/>
    <mergeCell ref="F26266:F26268"/>
    <mergeCell ref="F26269:F26271"/>
    <mergeCell ref="F26272:F26273"/>
    <mergeCell ref="F26274:F26275"/>
    <mergeCell ref="F26276:F26277"/>
    <mergeCell ref="F26278:F26280"/>
    <mergeCell ref="F26281:F26283"/>
    <mergeCell ref="F26284:F26286"/>
    <mergeCell ref="F26287:F26289"/>
    <mergeCell ref="F26290:F26292"/>
    <mergeCell ref="F26293:F26297"/>
    <mergeCell ref="F26298:F26299"/>
    <mergeCell ref="F26300:F26302"/>
    <mergeCell ref="F26303:F26305"/>
    <mergeCell ref="F26306:F26310"/>
    <mergeCell ref="F26311:F26314"/>
    <mergeCell ref="F26315:F26320"/>
    <mergeCell ref="F26321:F26323"/>
    <mergeCell ref="F26324:F26326"/>
    <mergeCell ref="F26327:F26329"/>
    <mergeCell ref="F26330:F26331"/>
    <mergeCell ref="F26332:F26334"/>
    <mergeCell ref="F26335:F26337"/>
    <mergeCell ref="F26338:F26340"/>
    <mergeCell ref="F26341:F26343"/>
    <mergeCell ref="F26345:F26347"/>
    <mergeCell ref="F26348:F26351"/>
    <mergeCell ref="F26352:F26357"/>
    <mergeCell ref="F26358:F26361"/>
    <mergeCell ref="F26362:F26364"/>
    <mergeCell ref="F26738:F26742"/>
    <mergeCell ref="F26743:F26746"/>
    <mergeCell ref="F26747:F26750"/>
    <mergeCell ref="F26751:F26755"/>
    <mergeCell ref="F26756:F26759"/>
    <mergeCell ref="F26760:F26764"/>
    <mergeCell ref="F26765:F26769"/>
    <mergeCell ref="F26770:F26774"/>
    <mergeCell ref="F26775:F26777"/>
    <mergeCell ref="F26778:F26780"/>
    <mergeCell ref="F26781:F26785"/>
    <mergeCell ref="F26786:F26788"/>
    <mergeCell ref="F26789:F26793"/>
    <mergeCell ref="F26794:F26798"/>
    <mergeCell ref="F26799:F26803"/>
    <mergeCell ref="F26804:F26807"/>
    <mergeCell ref="F26808:F26812"/>
    <mergeCell ref="F26813:F26816"/>
    <mergeCell ref="F26817:F26820"/>
    <mergeCell ref="F26821:F26824"/>
    <mergeCell ref="F26825:F26827"/>
    <mergeCell ref="F26828:F26832"/>
    <mergeCell ref="F26833:F26837"/>
    <mergeCell ref="F26838:F26842"/>
    <mergeCell ref="F26843:F26846"/>
    <mergeCell ref="F26847:F26851"/>
    <mergeCell ref="F26852:F26856"/>
    <mergeCell ref="F26857:F26859"/>
    <mergeCell ref="F26860:F26864"/>
    <mergeCell ref="F26865:F26869"/>
    <mergeCell ref="F26870:F26873"/>
    <mergeCell ref="F26874:F26877"/>
    <mergeCell ref="F26878:F26882"/>
    <mergeCell ref="F26883:F26886"/>
    <mergeCell ref="F26887:F26891"/>
    <mergeCell ref="F26892:F26896"/>
    <mergeCell ref="F26897:F26900"/>
    <mergeCell ref="F26901:F26905"/>
    <mergeCell ref="F26906:F26910"/>
    <mergeCell ref="F26911:F26915"/>
    <mergeCell ref="F26916:F26920"/>
    <mergeCell ref="F26921:F26925"/>
    <mergeCell ref="F26926:F26928"/>
    <mergeCell ref="F26929:F26932"/>
    <mergeCell ref="F26933:F26937"/>
    <mergeCell ref="F26938:F26942"/>
    <mergeCell ref="F26943:F26947"/>
    <mergeCell ref="F26948:F26952"/>
    <mergeCell ref="F26953:F26955"/>
    <mergeCell ref="F26956:F26960"/>
    <mergeCell ref="F26961:F26963"/>
    <mergeCell ref="F26964:F26968"/>
    <mergeCell ref="F26969:F26972"/>
    <mergeCell ref="F26973:F26976"/>
    <mergeCell ref="F26977:F26981"/>
    <mergeCell ref="F26982:F26985"/>
    <mergeCell ref="F26986:F26989"/>
    <mergeCell ref="F26990:F26992"/>
    <mergeCell ref="F26993:F26997"/>
    <mergeCell ref="F26998:F27000"/>
    <mergeCell ref="F27001:F27004"/>
    <mergeCell ref="F27005:F27009"/>
    <mergeCell ref="F27010:F27014"/>
    <mergeCell ref="F27015:F27019"/>
    <mergeCell ref="F27020:F27022"/>
    <mergeCell ref="F27023:F27027"/>
    <mergeCell ref="F27028:F27032"/>
    <mergeCell ref="F27033:F27037"/>
    <mergeCell ref="F27038:F27040"/>
    <mergeCell ref="F27041:F27044"/>
    <mergeCell ref="F27045:F27049"/>
    <mergeCell ref="F27050:F27053"/>
    <mergeCell ref="F27054:F27058"/>
    <mergeCell ref="F27059:F27062"/>
    <mergeCell ref="F27063:F27067"/>
    <mergeCell ref="F27068:F27070"/>
    <mergeCell ref="F27071:F27075"/>
    <mergeCell ref="F27076:F27080"/>
    <mergeCell ref="F27081:F27085"/>
    <mergeCell ref="F27086:F27088"/>
    <mergeCell ref="F27089:F27091"/>
    <mergeCell ref="F27092:F27096"/>
    <mergeCell ref="F27097:F27099"/>
    <mergeCell ref="F27100:F27102"/>
    <mergeCell ref="F27103:F27107"/>
    <mergeCell ref="F27108:F27112"/>
    <mergeCell ref="F27113:F27117"/>
    <mergeCell ref="F27118:F27120"/>
    <mergeCell ref="F27121:F27125"/>
    <mergeCell ref="F27126:F27128"/>
    <mergeCell ref="F27129:F27133"/>
    <mergeCell ref="F27134:F27138"/>
    <mergeCell ref="F27139:F27143"/>
    <mergeCell ref="F27144:F27148"/>
    <mergeCell ref="F27149:F27153"/>
    <mergeCell ref="F27154:F27158"/>
    <mergeCell ref="F27159:F27163"/>
    <mergeCell ref="F27164:F27168"/>
    <mergeCell ref="F27169:F27172"/>
    <mergeCell ref="F27173:F27175"/>
    <mergeCell ref="F27176:F27180"/>
    <mergeCell ref="F27181:F27185"/>
    <mergeCell ref="F27186:F27188"/>
    <mergeCell ref="F27189:F27191"/>
    <mergeCell ref="F27192:F27194"/>
    <mergeCell ref="F27195:F27197"/>
    <mergeCell ref="F27198:F27201"/>
    <mergeCell ref="F27202:F27206"/>
    <mergeCell ref="F27207:F27209"/>
    <mergeCell ref="F27210:F27214"/>
    <mergeCell ref="F27215:F27219"/>
    <mergeCell ref="F27220:F27224"/>
    <mergeCell ref="F27225:F27228"/>
    <mergeCell ref="F27229:F27233"/>
    <mergeCell ref="F27234:F27238"/>
    <mergeCell ref="F27239:F27241"/>
    <mergeCell ref="F27242:F27245"/>
    <mergeCell ref="F27246:F27250"/>
    <mergeCell ref="F27251:F27254"/>
    <mergeCell ref="F27255:F27257"/>
    <mergeCell ref="F27258:F27260"/>
    <mergeCell ref="F27261:F27265"/>
    <mergeCell ref="F27266:F27270"/>
    <mergeCell ref="F27271:F27275"/>
    <mergeCell ref="F27276:F27279"/>
    <mergeCell ref="F27280:F27283"/>
    <mergeCell ref="F27284:F27287"/>
    <mergeCell ref="F27288:F27290"/>
    <mergeCell ref="F27291:F27294"/>
    <mergeCell ref="F27295:F27298"/>
    <mergeCell ref="F27299:F27303"/>
    <mergeCell ref="F27304:F27307"/>
    <mergeCell ref="F27308:F27310"/>
    <mergeCell ref="F27311:F27313"/>
    <mergeCell ref="F27314:F27316"/>
    <mergeCell ref="F27317:F27321"/>
    <mergeCell ref="F27322:F27326"/>
    <mergeCell ref="F27327:F27330"/>
    <mergeCell ref="F27331:F27335"/>
    <mergeCell ref="F27336:F27339"/>
    <mergeCell ref="F27340:F27342"/>
    <mergeCell ref="F27343:F27345"/>
    <mergeCell ref="F27346:F27350"/>
    <mergeCell ref="F27351:F27355"/>
    <mergeCell ref="F27356:F27360"/>
    <mergeCell ref="F27361:F27365"/>
    <mergeCell ref="F27366:F27369"/>
    <mergeCell ref="F27370:F27373"/>
    <mergeCell ref="F27374:F27378"/>
    <mergeCell ref="F27379:F27383"/>
    <mergeCell ref="F27384:F27388"/>
    <mergeCell ref="F27389:F27391"/>
    <mergeCell ref="F27392:F27395"/>
    <mergeCell ref="F27396:F27400"/>
    <mergeCell ref="F27401:F27405"/>
    <mergeCell ref="F27406:F27408"/>
    <mergeCell ref="F27409:F27413"/>
    <mergeCell ref="F27414:F27418"/>
    <mergeCell ref="F27419:F27422"/>
    <mergeCell ref="F27423:F27426"/>
    <mergeCell ref="F27427:F27431"/>
    <mergeCell ref="F27432:F27435"/>
    <mergeCell ref="F27436:F27438"/>
    <mergeCell ref="F27439:F27443"/>
    <mergeCell ref="F27444:F27447"/>
    <mergeCell ref="F27448:F27451"/>
    <mergeCell ref="F27452:F27455"/>
    <mergeCell ref="F27456:F27460"/>
    <mergeCell ref="F27461:F27463"/>
    <mergeCell ref="F27464:F27466"/>
    <mergeCell ref="F27467:F27470"/>
    <mergeCell ref="F27471:F27473"/>
    <mergeCell ref="F27474:F27478"/>
    <mergeCell ref="F27479:F27481"/>
    <mergeCell ref="F27482:F27485"/>
    <mergeCell ref="F27486:F27490"/>
    <mergeCell ref="F27491:F27495"/>
    <mergeCell ref="F27496:F27500"/>
    <mergeCell ref="F27501:F27503"/>
    <mergeCell ref="F27504:F27506"/>
    <mergeCell ref="F27507:F27509"/>
    <mergeCell ref="F27510:F27513"/>
    <mergeCell ref="F27514:F27518"/>
    <mergeCell ref="F27519:F27523"/>
    <mergeCell ref="F27524:F27528"/>
    <mergeCell ref="F27529:F27533"/>
    <mergeCell ref="F27534:F27538"/>
    <mergeCell ref="F27539:F27543"/>
    <mergeCell ref="F27544:F27546"/>
    <mergeCell ref="F27547:F27551"/>
    <mergeCell ref="F27552:F27556"/>
    <mergeCell ref="F27557:F27561"/>
    <mergeCell ref="F27562:F27564"/>
    <mergeCell ref="F27565:F27567"/>
    <mergeCell ref="F27568:F27571"/>
    <mergeCell ref="F27572:F27576"/>
    <mergeCell ref="F27577:F27579"/>
    <mergeCell ref="F27580:F27582"/>
    <mergeCell ref="F27583:F27585"/>
    <mergeCell ref="F27586:F27588"/>
    <mergeCell ref="F27589:F27591"/>
    <mergeCell ref="F27592:F27594"/>
    <mergeCell ref="F27595:F27597"/>
    <mergeCell ref="F27598:F27600"/>
    <mergeCell ref="F27601:F27603"/>
    <mergeCell ref="F27604:F27606"/>
    <mergeCell ref="F27607:F27609"/>
    <mergeCell ref="F27610:F27612"/>
    <mergeCell ref="F27613:F27615"/>
    <mergeCell ref="F27616:F27618"/>
    <mergeCell ref="F27619:F27621"/>
    <mergeCell ref="F27622:F27624"/>
    <mergeCell ref="F27625:F27627"/>
    <mergeCell ref="F27628:F27630"/>
    <mergeCell ref="F27631:F27633"/>
    <mergeCell ref="F27634:F27636"/>
    <mergeCell ref="F27637:F27639"/>
    <mergeCell ref="F27640:F27642"/>
    <mergeCell ref="F27643:F27645"/>
    <mergeCell ref="F27646:F27648"/>
    <mergeCell ref="F27649:F27651"/>
    <mergeCell ref="F27652:F27654"/>
    <mergeCell ref="F27655:F27657"/>
    <mergeCell ref="F27658:F27660"/>
    <mergeCell ref="F27661:F27663"/>
    <mergeCell ref="F27664:F27666"/>
    <mergeCell ref="F27667:F27669"/>
    <mergeCell ref="F27670:F27672"/>
    <mergeCell ref="F27673:F27675"/>
    <mergeCell ref="F27676:F27678"/>
    <mergeCell ref="F27679:F27681"/>
    <mergeCell ref="F27682:F27684"/>
    <mergeCell ref="F27685:F27687"/>
    <mergeCell ref="F27688:F27690"/>
    <mergeCell ref="F27691:F27693"/>
    <mergeCell ref="F27694:F27696"/>
    <mergeCell ref="F27697:F27699"/>
    <mergeCell ref="F27700:F27702"/>
    <mergeCell ref="F27703:F27705"/>
    <mergeCell ref="F27706:F27708"/>
    <mergeCell ref="F27709:F27711"/>
    <mergeCell ref="F27712:F27714"/>
    <mergeCell ref="F27715:F27717"/>
    <mergeCell ref="F27718:F27720"/>
    <mergeCell ref="F27721:F27723"/>
    <mergeCell ref="F27724:F27726"/>
    <mergeCell ref="F27727:F27729"/>
    <mergeCell ref="F27730:F27732"/>
    <mergeCell ref="F27733:F27735"/>
    <mergeCell ref="F27736:F27738"/>
    <mergeCell ref="F27739:F27741"/>
    <mergeCell ref="F27742:F27744"/>
    <mergeCell ref="F27745:F27747"/>
    <mergeCell ref="F27748:F27750"/>
    <mergeCell ref="F27751:F27753"/>
    <mergeCell ref="F27754:F27756"/>
    <mergeCell ref="F27757:F27759"/>
    <mergeCell ref="F27760:F27762"/>
    <mergeCell ref="F27763:F27765"/>
    <mergeCell ref="F27766:F27768"/>
    <mergeCell ref="F27769:F27771"/>
    <mergeCell ref="F27772:F27774"/>
    <mergeCell ref="F27775:F27777"/>
    <mergeCell ref="F27778:F27780"/>
    <mergeCell ref="F27781:F27783"/>
    <mergeCell ref="F27784:F27786"/>
    <mergeCell ref="F27787:F27789"/>
    <mergeCell ref="F27790:F27792"/>
    <mergeCell ref="F27793:F27795"/>
    <mergeCell ref="F27796:F27798"/>
    <mergeCell ref="F27799:F27801"/>
    <mergeCell ref="F27802:F27804"/>
    <mergeCell ref="F27805:F27807"/>
    <mergeCell ref="F27808:F27810"/>
    <mergeCell ref="F27811:F27813"/>
    <mergeCell ref="F27814:F27816"/>
    <mergeCell ref="F27817:F27819"/>
    <mergeCell ref="F27820:F27822"/>
    <mergeCell ref="F27823:F27825"/>
    <mergeCell ref="F27826:F27828"/>
    <mergeCell ref="F27829:F27831"/>
    <mergeCell ref="F27832:F27834"/>
    <mergeCell ref="F27835:F27837"/>
    <mergeCell ref="F27838:F27840"/>
    <mergeCell ref="F27841:F27843"/>
    <mergeCell ref="F27844:F27846"/>
    <mergeCell ref="F27847:F27849"/>
    <mergeCell ref="F27850:F27852"/>
    <mergeCell ref="F27853:F27855"/>
    <mergeCell ref="F27856:F27858"/>
    <mergeCell ref="F27859:F27861"/>
    <mergeCell ref="F27862:F27864"/>
    <mergeCell ref="F27865:F27867"/>
    <mergeCell ref="F27868:F27870"/>
    <mergeCell ref="F27871:F27873"/>
    <mergeCell ref="F27874:F27876"/>
    <mergeCell ref="F27877:F27879"/>
    <mergeCell ref="F27880:F27882"/>
    <mergeCell ref="F27883:F27885"/>
    <mergeCell ref="F27886:F27888"/>
    <mergeCell ref="F27889:F27891"/>
    <mergeCell ref="F27892:F27894"/>
    <mergeCell ref="F27895:F27897"/>
    <mergeCell ref="F27898:F27900"/>
    <mergeCell ref="F27901:F27903"/>
    <mergeCell ref="F27904:F27906"/>
    <mergeCell ref="F27907:F27909"/>
    <mergeCell ref="F27910:F27912"/>
    <mergeCell ref="F27913:F27915"/>
    <mergeCell ref="F27916:F27918"/>
    <mergeCell ref="F27919:F27921"/>
    <mergeCell ref="F27922:F27924"/>
    <mergeCell ref="F27925:F27927"/>
    <mergeCell ref="F27928:F27930"/>
    <mergeCell ref="F27931:F27933"/>
    <mergeCell ref="F27934:F27936"/>
    <mergeCell ref="F27937:F27939"/>
    <mergeCell ref="F27940:F27942"/>
    <mergeCell ref="F27943:F27945"/>
    <mergeCell ref="F27946:F27948"/>
    <mergeCell ref="F27949:F27951"/>
    <mergeCell ref="F27952:F27954"/>
    <mergeCell ref="F27955:F27957"/>
    <mergeCell ref="F27958:F27960"/>
    <mergeCell ref="F27961:F27963"/>
    <mergeCell ref="F27964:F27966"/>
    <mergeCell ref="F27967:F27969"/>
    <mergeCell ref="F27971:F27972"/>
    <mergeCell ref="F27973:F27975"/>
    <mergeCell ref="F27978:F27979"/>
    <mergeCell ref="F27982:F27983"/>
    <mergeCell ref="F27987:F27988"/>
    <mergeCell ref="F27989:F27990"/>
    <mergeCell ref="F27993:F27994"/>
    <mergeCell ref="F28002:F28003"/>
    <mergeCell ref="F28008:F28009"/>
    <mergeCell ref="F28010:F28012"/>
    <mergeCell ref="F28013:F28014"/>
    <mergeCell ref="F28018:F28020"/>
    <mergeCell ref="F28024:F28026"/>
    <mergeCell ref="F28032:F28033"/>
    <mergeCell ref="F28035:F28037"/>
    <mergeCell ref="F28040:F28042"/>
    <mergeCell ref="F28046:F28047"/>
    <mergeCell ref="F28057:F28059"/>
    <mergeCell ref="F28063:F28065"/>
    <mergeCell ref="F28066:F28068"/>
    <mergeCell ref="F28072:F28073"/>
    <mergeCell ref="F28075:F28076"/>
    <mergeCell ref="F28078:F28079"/>
    <mergeCell ref="F28081:F28082"/>
    <mergeCell ref="F28084:F28085"/>
    <mergeCell ref="F28086:F28087"/>
    <mergeCell ref="F28089:F28091"/>
    <mergeCell ref="F28092:F28093"/>
    <mergeCell ref="F28096:F28098"/>
    <mergeCell ref="F28101:F28103"/>
    <mergeCell ref="F28104:F28105"/>
    <mergeCell ref="F28106:F28107"/>
    <mergeCell ref="F28108:F28109"/>
    <mergeCell ref="F28110:F28112"/>
    <mergeCell ref="F28113:F28115"/>
    <mergeCell ref="F28116:F28117"/>
    <mergeCell ref="F28118:F28119"/>
    <mergeCell ref="F28123:F28125"/>
    <mergeCell ref="F28127:F28129"/>
    <mergeCell ref="F28130:F28132"/>
    <mergeCell ref="F28133:F28135"/>
    <mergeCell ref="F28136:F28138"/>
    <mergeCell ref="F28143:F28145"/>
    <mergeCell ref="F28146:F28148"/>
    <mergeCell ref="F28149:F28151"/>
    <mergeCell ref="F28153:F28155"/>
    <mergeCell ref="F28156:F28158"/>
    <mergeCell ref="F28159:F28160"/>
    <mergeCell ref="F28161:F28162"/>
    <mergeCell ref="F28163:F28164"/>
    <mergeCell ref="F28165:F28166"/>
    <mergeCell ref="F28168:F28169"/>
    <mergeCell ref="F28170:F28171"/>
    <mergeCell ref="F28172:F28174"/>
    <mergeCell ref="F28175:F28176"/>
    <mergeCell ref="F28192:F28193"/>
    <mergeCell ref="F28197:F28199"/>
    <mergeCell ref="F28202:F28204"/>
    <mergeCell ref="F28210:F28212"/>
    <mergeCell ref="F28219:F28221"/>
    <mergeCell ref="F28224:F28226"/>
    <mergeCell ref="F28227:F28228"/>
    <mergeCell ref="F28233:F28235"/>
    <mergeCell ref="F28237:F28238"/>
    <mergeCell ref="F28240:F28241"/>
    <mergeCell ref="F28246:F28247"/>
    <mergeCell ref="F28250:F28254"/>
    <mergeCell ref="F28255:F28259"/>
    <mergeCell ref="F28260:F28263"/>
    <mergeCell ref="F28264:F28267"/>
    <mergeCell ref="F28268:F28270"/>
    <mergeCell ref="F28271:F28273"/>
    <mergeCell ref="F28274:F28277"/>
    <mergeCell ref="F28278:F28280"/>
    <mergeCell ref="F28281:F28285"/>
    <mergeCell ref="F28286:F28290"/>
    <mergeCell ref="F28291:F28292"/>
    <mergeCell ref="F28293:F28294"/>
    <mergeCell ref="F28295:F28299"/>
    <mergeCell ref="F28300:F28303"/>
    <mergeCell ref="F28304:F28307"/>
    <mergeCell ref="F28308:F28312"/>
    <mergeCell ref="F28313:F28316"/>
    <mergeCell ref="F28317:F28318"/>
    <mergeCell ref="F28319:F28323"/>
    <mergeCell ref="F28324:F28326"/>
    <mergeCell ref="F28327:F28331"/>
    <mergeCell ref="F28332:F28334"/>
    <mergeCell ref="F28335:F28339"/>
    <mergeCell ref="F28341:F28345"/>
    <mergeCell ref="F28348:F28350"/>
    <mergeCell ref="F28358:F28359"/>
    <mergeCell ref="F28360:F28362"/>
    <mergeCell ref="F28363:F28364"/>
    <mergeCell ref="F28366:F28367"/>
    <mergeCell ref="F28368:F28369"/>
    <mergeCell ref="F28370:F28372"/>
    <mergeCell ref="F28373:F28374"/>
    <mergeCell ref="F28375:F28377"/>
    <mergeCell ref="F28378:F28379"/>
    <mergeCell ref="F28384:F28386"/>
    <mergeCell ref="F28387:F28389"/>
    <mergeCell ref="F28394:F28396"/>
    <mergeCell ref="F28397:F28399"/>
    <mergeCell ref="F28400:F28402"/>
    <mergeCell ref="F28406:F28407"/>
    <mergeCell ref="F28409:F28410"/>
    <mergeCell ref="F28413:F28415"/>
    <mergeCell ref="F28416:F28418"/>
    <mergeCell ref="F28420:F28422"/>
    <mergeCell ref="F28426:F28427"/>
    <mergeCell ref="F28429:F28430"/>
    <mergeCell ref="F28431:F28432"/>
    <mergeCell ref="F28433:F28434"/>
    <mergeCell ref="F28435:F28437"/>
    <mergeCell ref="F28438:F28440"/>
    <mergeCell ref="F28441:F28443"/>
    <mergeCell ref="F28444:F28446"/>
    <mergeCell ref="F28450:F28452"/>
    <mergeCell ref="F28454:F28455"/>
    <mergeCell ref="F28461:F28463"/>
    <mergeCell ref="F28467:F28469"/>
    <mergeCell ref="F28470:F28472"/>
    <mergeCell ref="F28475:F28476"/>
    <mergeCell ref="F28485:F28487"/>
    <mergeCell ref="F28488:F28490"/>
    <mergeCell ref="F28494:F28495"/>
    <mergeCell ref="F28496:F28497"/>
    <mergeCell ref="F28498:F28500"/>
    <mergeCell ref="F28505:F28506"/>
    <mergeCell ref="F28508:F28509"/>
    <mergeCell ref="F28510:F28511"/>
    <mergeCell ref="F28513:F28514"/>
    <mergeCell ref="F28521:F28522"/>
    <mergeCell ref="F28528:F28530"/>
    <mergeCell ref="F28531:F28532"/>
    <mergeCell ref="F28533:F28535"/>
    <mergeCell ref="F28537:F28538"/>
    <mergeCell ref="F28540:F28542"/>
    <mergeCell ref="F28543:F28544"/>
    <mergeCell ref="F28546:F28548"/>
    <mergeCell ref="F28551:F28552"/>
    <mergeCell ref="F28555:F28557"/>
    <mergeCell ref="F28563:F28564"/>
    <mergeCell ref="F28565:F28566"/>
    <mergeCell ref="F28567:F28568"/>
    <mergeCell ref="F28569:F28570"/>
    <mergeCell ref="F28571:F28572"/>
    <mergeCell ref="F28573:F28575"/>
    <mergeCell ref="F28577:F28579"/>
    <mergeCell ref="F28580:F28581"/>
    <mergeCell ref="F28582:F28584"/>
    <mergeCell ref="F28585:F28586"/>
    <mergeCell ref="F28587:F28589"/>
    <mergeCell ref="F28592:F28593"/>
    <mergeCell ref="F28596:F28598"/>
    <mergeCell ref="F28601:F28603"/>
    <mergeCell ref="F28604:F28606"/>
    <mergeCell ref="F28607:F28609"/>
    <mergeCell ref="F28610:F28612"/>
    <mergeCell ref="F28613:F28615"/>
    <mergeCell ref="F28619:F28621"/>
    <mergeCell ref="F28623:F28625"/>
    <mergeCell ref="F28630:F28632"/>
    <mergeCell ref="F28635:F28637"/>
    <mergeCell ref="F28640:F28642"/>
    <mergeCell ref="F28643:F28644"/>
    <mergeCell ref="F28646:F28648"/>
    <mergeCell ref="F28649:F28651"/>
    <mergeCell ref="F28652:F28654"/>
    <mergeCell ref="F28656:F28657"/>
    <mergeCell ref="F28661:F28663"/>
    <mergeCell ref="F28664:F28666"/>
    <mergeCell ref="F28667:F28668"/>
    <mergeCell ref="F28671:F28673"/>
    <mergeCell ref="F28674:F28675"/>
    <mergeCell ref="F28676:F28678"/>
    <mergeCell ref="F28679:F28681"/>
    <mergeCell ref="F28682:F28684"/>
    <mergeCell ref="F28685:F28687"/>
    <mergeCell ref="F28688:F28690"/>
    <mergeCell ref="F28691:F28692"/>
    <mergeCell ref="F28697:F28698"/>
    <mergeCell ref="F28699:F28701"/>
    <mergeCell ref="F28706:F28708"/>
    <mergeCell ref="F28709:F28710"/>
    <mergeCell ref="F28713:F28714"/>
    <mergeCell ref="F28717:F28718"/>
    <mergeCell ref="F28719:F28721"/>
    <mergeCell ref="F28722:F28723"/>
    <mergeCell ref="F28725:F28726"/>
    <mergeCell ref="F28727:F28729"/>
    <mergeCell ref="F28731:F28733"/>
    <mergeCell ref="F28735:F28737"/>
    <mergeCell ref="F28738:F28740"/>
    <mergeCell ref="F28742:F28744"/>
    <mergeCell ref="F28745:F28746"/>
    <mergeCell ref="F28748:F28749"/>
    <mergeCell ref="F28750:F28752"/>
    <mergeCell ref="F28753:F28755"/>
    <mergeCell ref="F28756:F28758"/>
    <mergeCell ref="F28759:F28761"/>
    <mergeCell ref="F28762:F28764"/>
    <mergeCell ref="F28766:F28767"/>
    <mergeCell ref="F28768:F28770"/>
    <mergeCell ref="F28771:F28773"/>
    <mergeCell ref="F28775:F28776"/>
    <mergeCell ref="F28777:F28779"/>
    <mergeCell ref="F28780:F28781"/>
    <mergeCell ref="F28783:F28784"/>
    <mergeCell ref="F28786:F28788"/>
    <mergeCell ref="F28790:F28791"/>
    <mergeCell ref="F28793:F28794"/>
    <mergeCell ref="F28795:F28797"/>
    <mergeCell ref="F28798:F28800"/>
    <mergeCell ref="F28805:F28806"/>
    <mergeCell ref="F28813:F28815"/>
    <mergeCell ref="F28816:F28817"/>
    <mergeCell ref="F28818:F28820"/>
    <mergeCell ref="F28821:F28823"/>
    <mergeCell ref="F28824:F28825"/>
    <mergeCell ref="F28831:F28832"/>
    <mergeCell ref="F28833:F28835"/>
    <mergeCell ref="F28837:F28838"/>
    <mergeCell ref="F28859:F28860"/>
    <mergeCell ref="F28866:F28867"/>
    <mergeCell ref="F28868:F28869"/>
    <mergeCell ref="F28871:F28873"/>
    <mergeCell ref="F28875:F28876"/>
    <mergeCell ref="F28878:F28879"/>
    <mergeCell ref="F28880:F28882"/>
    <mergeCell ref="F28889:F28890"/>
    <mergeCell ref="F28891:F28893"/>
    <mergeCell ref="F28894:F28896"/>
    <mergeCell ref="F28898:F28899"/>
    <mergeCell ref="F28900:F28902"/>
    <mergeCell ref="F28907:F28909"/>
    <mergeCell ref="F28911:F28912"/>
    <mergeCell ref="F28922:F28923"/>
    <mergeCell ref="F28924:F28925"/>
    <mergeCell ref="F28926:F28927"/>
    <mergeCell ref="F28929:F28931"/>
    <mergeCell ref="F28932:F28933"/>
    <mergeCell ref="F28938:F28940"/>
    <mergeCell ref="F28941:F28942"/>
    <mergeCell ref="F28951:F28955"/>
    <mergeCell ref="F28956:F28957"/>
    <mergeCell ref="F28958:F28959"/>
    <mergeCell ref="F28960:F28961"/>
    <mergeCell ref="F28962:F28963"/>
    <mergeCell ref="F28964:F28965"/>
    <mergeCell ref="F28966:F28967"/>
    <mergeCell ref="F28968:F28969"/>
    <mergeCell ref="F28970:F28974"/>
    <mergeCell ref="F28975:F28976"/>
    <mergeCell ref="F28977:F28978"/>
    <mergeCell ref="F28979:F28980"/>
    <mergeCell ref="F28981:F28984"/>
    <mergeCell ref="F28985:F28986"/>
    <mergeCell ref="F28987:F28991"/>
    <mergeCell ref="F28992:F28995"/>
    <mergeCell ref="F28996:F28997"/>
    <mergeCell ref="F28998:F28999"/>
    <mergeCell ref="F29000:F29001"/>
    <mergeCell ref="F29002:F29004"/>
    <mergeCell ref="F29005:F29006"/>
    <mergeCell ref="F29007:F29008"/>
    <mergeCell ref="F29009:F29010"/>
    <mergeCell ref="F29012:F29015"/>
    <mergeCell ref="F29016:F29020"/>
    <mergeCell ref="F29021:F29022"/>
    <mergeCell ref="F29023:F29024"/>
    <mergeCell ref="F29025:F29026"/>
    <mergeCell ref="F29027:F29028"/>
    <mergeCell ref="F29029:F29030"/>
    <mergeCell ref="F29031:F29032"/>
    <mergeCell ref="F29033:F29034"/>
    <mergeCell ref="F29035:F29036"/>
    <mergeCell ref="F29037:F29041"/>
    <mergeCell ref="F29043:F29045"/>
    <mergeCell ref="F29046:F29047"/>
    <mergeCell ref="F29048:F29052"/>
    <mergeCell ref="F29053:F29054"/>
    <mergeCell ref="F29055:F29056"/>
    <mergeCell ref="F29057:F29059"/>
    <mergeCell ref="F29060:F29064"/>
    <mergeCell ref="F29065:F29069"/>
    <mergeCell ref="F29071:F29075"/>
    <mergeCell ref="F29076:F29079"/>
    <mergeCell ref="F29080:F29082"/>
    <mergeCell ref="F29083:F29085"/>
    <mergeCell ref="F29086:F29089"/>
    <mergeCell ref="F29091:F29093"/>
    <mergeCell ref="F29094:F29096"/>
    <mergeCell ref="F29097:F29099"/>
    <mergeCell ref="F29102:F29104"/>
    <mergeCell ref="F29107:F29109"/>
    <mergeCell ref="F29110:F29111"/>
    <mergeCell ref="F29113:F29114"/>
    <mergeCell ref="F29116:F29117"/>
    <mergeCell ref="F29122:F29124"/>
    <mergeCell ref="F29136:F29138"/>
    <mergeCell ref="F29139:F29140"/>
    <mergeCell ref="F29141:F29143"/>
    <mergeCell ref="F29144:F29145"/>
    <mergeCell ref="F29148:F29149"/>
    <mergeCell ref="F29150:F29152"/>
    <mergeCell ref="F29153:F29155"/>
    <mergeCell ref="F29156:F29157"/>
    <mergeCell ref="F29159:F29161"/>
    <mergeCell ref="F29165:F29166"/>
    <mergeCell ref="F29173:F29174"/>
    <mergeCell ref="F29178:F29180"/>
    <mergeCell ref="F29186:F29188"/>
    <mergeCell ref="F29189:F29190"/>
    <mergeCell ref="F29196:F29198"/>
    <mergeCell ref="F29205:F29207"/>
    <mergeCell ref="F29209:F29210"/>
    <mergeCell ref="F29219:F29221"/>
    <mergeCell ref="F29222:F29224"/>
    <mergeCell ref="F29225:F29227"/>
    <mergeCell ref="F29229:F29231"/>
    <mergeCell ref="F29232:F29234"/>
    <mergeCell ref="F29238:F29239"/>
    <mergeCell ref="F29241:F29243"/>
    <mergeCell ref="F29256:F29258"/>
    <mergeCell ref="F29264:F29266"/>
    <mergeCell ref="F29272:F29274"/>
    <mergeCell ref="F29276:F29277"/>
    <mergeCell ref="F29280:F29281"/>
    <mergeCell ref="F29282:F29284"/>
    <mergeCell ref="F29291:F29293"/>
    <mergeCell ref="F29294:F29295"/>
    <mergeCell ref="F29296:F29297"/>
    <mergeCell ref="F29299:F29300"/>
    <mergeCell ref="F29306:F29308"/>
    <mergeCell ref="F29317:F29319"/>
    <mergeCell ref="F29320:F29321"/>
    <mergeCell ref="F29322:F29324"/>
    <mergeCell ref="F29325:F29326"/>
    <mergeCell ref="F29327:F29329"/>
    <mergeCell ref="F29331:F29332"/>
    <mergeCell ref="F29333:F29335"/>
    <mergeCell ref="F29347:F29348"/>
    <mergeCell ref="F29349:F29351"/>
    <mergeCell ref="F29352:F29353"/>
    <mergeCell ref="F29355:F29357"/>
    <mergeCell ref="F29363:F29365"/>
    <mergeCell ref="F29366:F29368"/>
    <mergeCell ref="F29371:F29372"/>
    <mergeCell ref="F29374:F29375"/>
    <mergeCell ref="F29377:F29379"/>
    <mergeCell ref="F29381:F29383"/>
    <mergeCell ref="F29385:F29386"/>
    <mergeCell ref="F29389:F29391"/>
    <mergeCell ref="F29397:F29399"/>
    <mergeCell ref="F29403:F29404"/>
    <mergeCell ref="F29405:F29407"/>
    <mergeCell ref="F29409:F29410"/>
    <mergeCell ref="F29411:F29412"/>
    <mergeCell ref="F29414:F29415"/>
    <mergeCell ref="F29416:F29418"/>
    <mergeCell ref="F29420:F29421"/>
    <mergeCell ref="F29422:F29424"/>
    <mergeCell ref="F29427:F29428"/>
    <mergeCell ref="F29429:F29430"/>
    <mergeCell ref="F29432:F29433"/>
    <mergeCell ref="F29434:F29436"/>
    <mergeCell ref="F29437:F29438"/>
    <mergeCell ref="F29447:F29449"/>
    <mergeCell ref="F29452:F29453"/>
    <mergeCell ref="F29457:F29458"/>
    <mergeCell ref="F29459:F29460"/>
    <mergeCell ref="F29462:F29464"/>
    <mergeCell ref="F29465:F29466"/>
    <mergeCell ref="F29467:F29468"/>
    <mergeCell ref="F29470:F29472"/>
    <mergeCell ref="F29473:F29475"/>
    <mergeCell ref="F29476:F29477"/>
    <mergeCell ref="F29483:F29485"/>
    <mergeCell ref="F29488:F29489"/>
    <mergeCell ref="F29498:F29499"/>
    <mergeCell ref="F29501:F29502"/>
    <mergeCell ref="F29511:F29513"/>
    <mergeCell ref="F29519:F29520"/>
    <mergeCell ref="F29522:F29523"/>
    <mergeCell ref="F29525:F29527"/>
    <mergeCell ref="F29528:F29530"/>
    <mergeCell ref="F29535:F29537"/>
    <mergeCell ref="F29538:F29540"/>
    <mergeCell ref="F29541:F29543"/>
    <mergeCell ref="F29544:F29546"/>
    <mergeCell ref="F29547:F29549"/>
    <mergeCell ref="F29550:F29551"/>
    <mergeCell ref="F29554:F29555"/>
    <mergeCell ref="F29556:F29557"/>
    <mergeCell ref="F29560:F29562"/>
    <mergeCell ref="F29569:F29571"/>
    <mergeCell ref="F29574:F29575"/>
    <mergeCell ref="F29576:F29578"/>
    <mergeCell ref="F29581:F29583"/>
    <mergeCell ref="F29584:F29586"/>
    <mergeCell ref="F29587:F29589"/>
    <mergeCell ref="F29594:F29596"/>
    <mergeCell ref="F29597:F29599"/>
    <mergeCell ref="F29604:F29606"/>
    <mergeCell ref="F29607:F29608"/>
    <mergeCell ref="F29609:F29610"/>
    <mergeCell ref="F29613:F29614"/>
    <mergeCell ref="F29615:F29617"/>
    <mergeCell ref="F29618:F29619"/>
    <mergeCell ref="F29620:F29621"/>
    <mergeCell ref="F29624:F29626"/>
    <mergeCell ref="F29629:F29631"/>
    <mergeCell ref="F29633:F29634"/>
    <mergeCell ref="F29635:F29636"/>
    <mergeCell ref="F29638:F29640"/>
    <mergeCell ref="F29644:F29646"/>
    <mergeCell ref="F29649:F29650"/>
    <mergeCell ref="F29653:F29655"/>
    <mergeCell ref="F29656:F29657"/>
    <mergeCell ref="F29658:F29660"/>
    <mergeCell ref="F29662:F29664"/>
    <mergeCell ref="F29665:F29667"/>
    <mergeCell ref="F29671:F29673"/>
    <mergeCell ref="F29676:F29677"/>
    <mergeCell ref="F29678:F29679"/>
    <mergeCell ref="F29680:F29681"/>
    <mergeCell ref="F29682:F29684"/>
    <mergeCell ref="F29687:F29689"/>
    <mergeCell ref="F29691:F29693"/>
    <mergeCell ref="F29694:F29696"/>
    <mergeCell ref="F29697:F29699"/>
    <mergeCell ref="F29701:F29702"/>
    <mergeCell ref="F29712:F29714"/>
    <mergeCell ref="F29722:F29723"/>
    <mergeCell ref="F29724:F29725"/>
    <mergeCell ref="F29733:F29735"/>
    <mergeCell ref="F29738:F29739"/>
    <mergeCell ref="F29744:F29746"/>
    <mergeCell ref="F29748:F29749"/>
    <mergeCell ref="F29756:F29757"/>
    <mergeCell ref="F29767:F29768"/>
    <mergeCell ref="F29772:F29774"/>
    <mergeCell ref="F29775:F29777"/>
    <mergeCell ref="F29779:F29781"/>
    <mergeCell ref="F29782:F29783"/>
    <mergeCell ref="F29784:F29786"/>
    <mergeCell ref="F29798:F29800"/>
    <mergeCell ref="F29804:F29806"/>
    <mergeCell ref="F29807:F29808"/>
    <mergeCell ref="F29811:F29813"/>
    <mergeCell ref="F29816:F29818"/>
    <mergeCell ref="F29828:F29829"/>
    <mergeCell ref="F29845:F29846"/>
    <mergeCell ref="F29848:F29850"/>
    <mergeCell ref="F29858:F29859"/>
    <mergeCell ref="F29861:F29863"/>
    <mergeCell ref="F29864:F29865"/>
    <mergeCell ref="F29866:F29867"/>
    <mergeCell ref="F29875:F29877"/>
    <mergeCell ref="F29881:F29882"/>
    <mergeCell ref="F29884:F29885"/>
    <mergeCell ref="F29887:F29889"/>
    <mergeCell ref="F29890:F29892"/>
    <mergeCell ref="F29896:F29898"/>
    <mergeCell ref="F29900:F29902"/>
    <mergeCell ref="F29903:F29904"/>
    <mergeCell ref="F29907:F29909"/>
    <mergeCell ref="F29911:F29913"/>
    <mergeCell ref="F29914:F29916"/>
    <mergeCell ref="F29925:F29927"/>
    <mergeCell ref="F29932:F29933"/>
    <mergeCell ref="F29934:F29937"/>
    <mergeCell ref="F29938:F29939"/>
    <mergeCell ref="F29940:F29941"/>
    <mergeCell ref="F29942:F29945"/>
    <mergeCell ref="F29947:F29948"/>
    <mergeCell ref="F29949:F29951"/>
    <mergeCell ref="F29952:F29953"/>
    <mergeCell ref="F29956:F29957"/>
    <mergeCell ref="F29958:F29959"/>
    <mergeCell ref="F29960:F29961"/>
    <mergeCell ref="F29963:F29964"/>
    <mergeCell ref="F29965:F29966"/>
    <mergeCell ref="F29968:F29969"/>
    <mergeCell ref="F29970:F29971"/>
    <mergeCell ref="F29972:F29973"/>
    <mergeCell ref="F29974:F29975"/>
    <mergeCell ref="F29976:F29977"/>
    <mergeCell ref="F29978:F29979"/>
    <mergeCell ref="F29980:F29981"/>
    <mergeCell ref="F29982:F29983"/>
    <mergeCell ref="F29984:F29985"/>
    <mergeCell ref="F29987:F29988"/>
    <mergeCell ref="F29989:F29990"/>
    <mergeCell ref="F29991:F29992"/>
    <mergeCell ref="F29993:F29994"/>
    <mergeCell ref="F29995:F29999"/>
    <mergeCell ref="F30000:F30001"/>
    <mergeCell ref="F30002:F30006"/>
    <mergeCell ref="F30007:F30008"/>
    <mergeCell ref="F30010:F30011"/>
    <mergeCell ref="F30012:F30013"/>
    <mergeCell ref="F30014:F30015"/>
    <mergeCell ref="F30016:F30020"/>
    <mergeCell ref="F30021:F30024"/>
    <mergeCell ref="F30025:F30026"/>
    <mergeCell ref="F30028:F30032"/>
    <mergeCell ref="F30033:F30034"/>
    <mergeCell ref="F30035:F30036"/>
    <mergeCell ref="F30039:F30040"/>
    <mergeCell ref="F30041:F30042"/>
    <mergeCell ref="F30043:F30046"/>
    <mergeCell ref="F30047:F30048"/>
    <mergeCell ref="F30049:F30050"/>
    <mergeCell ref="F30051:F30052"/>
    <mergeCell ref="F30053:F30054"/>
    <mergeCell ref="F30055:F30056"/>
    <mergeCell ref="F30057:F30059"/>
    <mergeCell ref="F30060:F30064"/>
    <mergeCell ref="F30065:F30066"/>
    <mergeCell ref="F30067:F30070"/>
    <mergeCell ref="F30071:F30075"/>
    <mergeCell ref="F30077:F30081"/>
    <mergeCell ref="F30082:F30083"/>
    <mergeCell ref="F30084:F30085"/>
    <mergeCell ref="F30086:F30090"/>
    <mergeCell ref="F30091:F30092"/>
    <mergeCell ref="F30093:F30095"/>
    <mergeCell ref="F30096:F30098"/>
    <mergeCell ref="F30099:F30103"/>
    <mergeCell ref="F30104:F30106"/>
    <mergeCell ref="F30107:F30108"/>
    <mergeCell ref="F30109:F30113"/>
    <mergeCell ref="F30114:F30117"/>
    <mergeCell ref="F30118:F30120"/>
    <mergeCell ref="F30121:F30123"/>
    <mergeCell ref="F30124:F30126"/>
    <mergeCell ref="F30127:F30130"/>
    <mergeCell ref="F30131:F30134"/>
    <mergeCell ref="F30135:F30136"/>
    <mergeCell ref="F30137:F30140"/>
    <mergeCell ref="F30141:F30144"/>
    <mergeCell ref="F30145:F30148"/>
    <mergeCell ref="F30149:F30152"/>
    <mergeCell ref="F30153:F30156"/>
    <mergeCell ref="F30157:F30160"/>
    <mergeCell ref="F30161:F30164"/>
    <mergeCell ref="F30165:F30168"/>
    <mergeCell ref="F30169:F30172"/>
    <mergeCell ref="F30173:F30176"/>
    <mergeCell ref="F30177:F30180"/>
    <mergeCell ref="F30181:F30184"/>
    <mergeCell ref="F30185:F30188"/>
    <mergeCell ref="F30189:F30192"/>
    <mergeCell ref="F30193:F30196"/>
    <mergeCell ref="F30197:F30200"/>
    <mergeCell ref="F30201:F30202"/>
    <mergeCell ref="F30203:F30206"/>
    <mergeCell ref="F30207:F30210"/>
    <mergeCell ref="F30211:F30213"/>
    <mergeCell ref="F30214:F30216"/>
    <mergeCell ref="F30217:F30221"/>
    <mergeCell ref="F30222:F30225"/>
    <mergeCell ref="F30226:F30229"/>
    <mergeCell ref="F30230:F30232"/>
    <mergeCell ref="F30233:F30236"/>
    <mergeCell ref="F30237:F30239"/>
    <mergeCell ref="F30240:F30243"/>
    <mergeCell ref="F30244:F30246"/>
    <mergeCell ref="F30247:F30249"/>
    <mergeCell ref="F30250:F30253"/>
    <mergeCell ref="F30254:F30257"/>
    <mergeCell ref="F30258:F30260"/>
    <mergeCell ref="F30261:F30264"/>
    <mergeCell ref="F30265:F30268"/>
    <mergeCell ref="F30269:F30272"/>
    <mergeCell ref="F30273:F30276"/>
    <mergeCell ref="F30277:F30280"/>
    <mergeCell ref="F30281:F30282"/>
    <mergeCell ref="F30283:F30285"/>
    <mergeCell ref="F30286:F30288"/>
    <mergeCell ref="F30289:F30291"/>
    <mergeCell ref="F30292:F30295"/>
    <mergeCell ref="F30297:F30300"/>
    <mergeCell ref="F30301:F30304"/>
    <mergeCell ref="F30305:F30308"/>
    <mergeCell ref="F30309:F30311"/>
    <mergeCell ref="F30312:F30315"/>
    <mergeCell ref="F30316:F30319"/>
    <mergeCell ref="F30320:F30323"/>
    <mergeCell ref="F30324:F30327"/>
    <mergeCell ref="F30328:F30331"/>
    <mergeCell ref="F30332:F30335"/>
    <mergeCell ref="F30336:F30340"/>
    <mergeCell ref="F30341:F30342"/>
    <mergeCell ref="F30343:F30345"/>
    <mergeCell ref="F30346:F30347"/>
    <mergeCell ref="F30348:F30351"/>
    <mergeCell ref="F30352:F30355"/>
    <mergeCell ref="F30356:F30358"/>
    <mergeCell ref="F30359:F30361"/>
    <mergeCell ref="F30362:F30363"/>
    <mergeCell ref="F30364:F30367"/>
    <mergeCell ref="F30368:F30371"/>
    <mergeCell ref="F30372:F30375"/>
    <mergeCell ref="F30376:F30379"/>
    <mergeCell ref="F30380:F30383"/>
    <mergeCell ref="F30384:F30387"/>
    <mergeCell ref="F30388:F30390"/>
    <mergeCell ref="F30395:F30397"/>
    <mergeCell ref="F30398:F30400"/>
    <mergeCell ref="F30401:F30403"/>
    <mergeCell ref="F30404:F30406"/>
    <mergeCell ref="F30407:F30409"/>
    <mergeCell ref="F30410:F30411"/>
    <mergeCell ref="F30412:F30414"/>
    <mergeCell ref="F30415:F30416"/>
    <mergeCell ref="F30417:F30419"/>
    <mergeCell ref="F30420:F30421"/>
    <mergeCell ref="F30422:F30423"/>
    <mergeCell ref="F30424:F30425"/>
    <mergeCell ref="F30426:F30427"/>
    <mergeCell ref="F30428:F30430"/>
    <mergeCell ref="F30431:F30432"/>
    <mergeCell ref="F30433:F30434"/>
    <mergeCell ref="F30435:F30437"/>
    <mergeCell ref="F30438:F30440"/>
    <mergeCell ref="F30441:F30443"/>
    <mergeCell ref="F30444:F30445"/>
    <mergeCell ref="F30446:F30447"/>
    <mergeCell ref="F30448:F30450"/>
    <mergeCell ref="F30451:F30453"/>
    <mergeCell ref="F30454:F30455"/>
    <mergeCell ref="F30456:F30458"/>
    <mergeCell ref="F30459:F30460"/>
    <mergeCell ref="F30461:F30463"/>
    <mergeCell ref="F30464:F30465"/>
    <mergeCell ref="F30466:F30468"/>
    <mergeCell ref="F30469:F30471"/>
    <mergeCell ref="F30472:F30474"/>
    <mergeCell ref="F30475:F30476"/>
    <mergeCell ref="F30477:F30479"/>
    <mergeCell ref="F30480:F30481"/>
    <mergeCell ref="F30482:F30484"/>
    <mergeCell ref="F30485:F30487"/>
    <mergeCell ref="F30488:F30489"/>
    <mergeCell ref="F30490:F30492"/>
    <mergeCell ref="F30494:F30495"/>
    <mergeCell ref="F30497:F30498"/>
    <mergeCell ref="F30499:F30500"/>
    <mergeCell ref="F30503:F30505"/>
    <mergeCell ref="F30506:F30508"/>
    <mergeCell ref="F30509:F30511"/>
    <mergeCell ref="F30512:F30514"/>
    <mergeCell ref="F30515:F30517"/>
    <mergeCell ref="F30518:F30519"/>
    <mergeCell ref="F30520:F30522"/>
    <mergeCell ref="F30523:F30524"/>
    <mergeCell ref="F30529:F30531"/>
    <mergeCell ref="F30532:F30534"/>
    <mergeCell ref="F30535:F30537"/>
    <mergeCell ref="F30538:F30540"/>
    <mergeCell ref="F30543:F30545"/>
    <mergeCell ref="F30546:F30548"/>
    <mergeCell ref="F30549:F30551"/>
    <mergeCell ref="F30552:F30554"/>
    <mergeCell ref="F30555:F30557"/>
    <mergeCell ref="F30558:F30560"/>
    <mergeCell ref="F31890:F31891"/>
    <mergeCell ref="F31892:F31894"/>
    <mergeCell ref="F31895:F31896"/>
    <mergeCell ref="F31897:F31899"/>
    <mergeCell ref="F31900:F31901"/>
    <mergeCell ref="F31902:F31903"/>
    <mergeCell ref="F31904:F31906"/>
    <mergeCell ref="F31907:F31908"/>
    <mergeCell ref="F31909:F31910"/>
    <mergeCell ref="F31911:F31912"/>
    <mergeCell ref="F31913:F31914"/>
    <mergeCell ref="F31915:F31917"/>
    <mergeCell ref="F31918:F31920"/>
    <mergeCell ref="F31921:F31923"/>
    <mergeCell ref="F31924:F31926"/>
    <mergeCell ref="F31927:F31929"/>
    <mergeCell ref="F31930:F31931"/>
    <mergeCell ref="F31932:F31933"/>
    <mergeCell ref="F31934:F31936"/>
    <mergeCell ref="F31937:F31938"/>
    <mergeCell ref="F31939:F31941"/>
    <mergeCell ref="F31942:F31944"/>
    <mergeCell ref="F31945:F31947"/>
    <mergeCell ref="F31948:F31950"/>
    <mergeCell ref="F31951:F31952"/>
    <mergeCell ref="F31953:F31954"/>
    <mergeCell ref="F31955:F31957"/>
    <mergeCell ref="F31958:F31959"/>
    <mergeCell ref="F31960:F31962"/>
    <mergeCell ref="F31963:F31965"/>
    <mergeCell ref="F31966:F31968"/>
    <mergeCell ref="F31969:F31972"/>
    <mergeCell ref="F31973:F31977"/>
    <mergeCell ref="F31978:F31979"/>
    <mergeCell ref="F31980:F31984"/>
    <mergeCell ref="F31985:F31989"/>
    <mergeCell ref="F31990:F31991"/>
    <mergeCell ref="F31992:F31994"/>
    <mergeCell ref="F31995:F31999"/>
    <mergeCell ref="F32000:F32003"/>
    <mergeCell ref="F32004:F32006"/>
    <mergeCell ref="F32007:F32008"/>
    <mergeCell ref="F32009:F32010"/>
    <mergeCell ref="F32011:F32015"/>
    <mergeCell ref="F32016:F32019"/>
    <mergeCell ref="F32020:F32024"/>
    <mergeCell ref="F32025:F32027"/>
    <mergeCell ref="F32028:F32032"/>
    <mergeCell ref="F32033:F32037"/>
    <mergeCell ref="F32038:F32040"/>
    <mergeCell ref="F32041:F32043"/>
    <mergeCell ref="F32044:F32046"/>
    <mergeCell ref="F32047:F32050"/>
    <mergeCell ref="F32051:F32055"/>
    <mergeCell ref="F32056:F32058"/>
    <mergeCell ref="F32059:F32060"/>
    <mergeCell ref="F32061:F32065"/>
    <mergeCell ref="F32066:F32067"/>
    <mergeCell ref="F32068:F32069"/>
    <mergeCell ref="F32070:F32071"/>
    <mergeCell ref="F32072:F32074"/>
    <mergeCell ref="F32075:F32077"/>
    <mergeCell ref="F32078:F32080"/>
    <mergeCell ref="F32081:F32082"/>
    <mergeCell ref="F32083:F32085"/>
    <mergeCell ref="F32086:F32087"/>
    <mergeCell ref="F32088:F32090"/>
    <mergeCell ref="F32091:F32093"/>
    <mergeCell ref="F32094:F32096"/>
    <mergeCell ref="F32097:F32099"/>
    <mergeCell ref="F32100:F32102"/>
    <mergeCell ref="F32103:F32104"/>
    <mergeCell ref="F32105:F32107"/>
    <mergeCell ref="F32108:F32109"/>
    <mergeCell ref="F32110:F32112"/>
    <mergeCell ref="F32113:F32114"/>
    <mergeCell ref="F32115:F32117"/>
    <mergeCell ref="F32118:F32120"/>
    <mergeCell ref="F32121:F32122"/>
    <mergeCell ref="F32123:F32124"/>
    <mergeCell ref="F32125:F32127"/>
    <mergeCell ref="F32128:F32130"/>
    <mergeCell ref="F32131:F32133"/>
    <mergeCell ref="F32134:F32135"/>
    <mergeCell ref="F32136:F32138"/>
    <mergeCell ref="F32139:F32141"/>
    <mergeCell ref="F32142:F32144"/>
    <mergeCell ref="F32145:F32147"/>
    <mergeCell ref="F32148:F32149"/>
    <mergeCell ref="F32150:F32151"/>
    <mergeCell ref="F32152:F32154"/>
    <mergeCell ref="F32155:F32157"/>
    <mergeCell ref="F32158:F32159"/>
    <mergeCell ref="F32160:F32162"/>
    <mergeCell ref="F32163:F32165"/>
    <mergeCell ref="F32166:F32167"/>
    <mergeCell ref="F32168:F32170"/>
    <mergeCell ref="F32171:F32173"/>
    <mergeCell ref="F32174:F32176"/>
    <mergeCell ref="F32177:F32179"/>
    <mergeCell ref="F32180:F32182"/>
    <mergeCell ref="F32183:F32185"/>
    <mergeCell ref="F32186:F32188"/>
    <mergeCell ref="F32189:F32191"/>
    <mergeCell ref="F32192:F32193"/>
    <mergeCell ref="F32194:F32196"/>
    <mergeCell ref="F32197:F32199"/>
    <mergeCell ref="F32200:F32202"/>
    <mergeCell ref="F32203:F32204"/>
    <mergeCell ref="F32205:F32207"/>
    <mergeCell ref="F32208:F32210"/>
    <mergeCell ref="F32211:F32212"/>
    <mergeCell ref="F32213:F32215"/>
    <mergeCell ref="F32216:F32218"/>
    <mergeCell ref="F32219:F32220"/>
    <mergeCell ref="F32221:F32222"/>
    <mergeCell ref="F32223:F32224"/>
    <mergeCell ref="F32225:F32227"/>
    <mergeCell ref="F32228:F32229"/>
    <mergeCell ref="F32230:F32232"/>
    <mergeCell ref="F32233:F32235"/>
    <mergeCell ref="F32236:F32238"/>
    <mergeCell ref="F32239:F32240"/>
    <mergeCell ref="F32241:F32242"/>
    <mergeCell ref="F32243:F32245"/>
    <mergeCell ref="F32246:F32248"/>
    <mergeCell ref="F32249:F32251"/>
    <mergeCell ref="F32252:F32254"/>
    <mergeCell ref="F32255:F32257"/>
    <mergeCell ref="F32258:F32259"/>
    <mergeCell ref="F32260:F32262"/>
    <mergeCell ref="F32263:F32265"/>
    <mergeCell ref="F32266:F32268"/>
    <mergeCell ref="F32269:F32270"/>
    <mergeCell ref="F32271:F32272"/>
    <mergeCell ref="F32273:F32275"/>
    <mergeCell ref="F32276:F32278"/>
    <mergeCell ref="F32279:F32280"/>
    <mergeCell ref="F32281:F32283"/>
    <mergeCell ref="F32284:F32286"/>
    <mergeCell ref="F32287:F32289"/>
    <mergeCell ref="F32290:F32292"/>
    <mergeCell ref="F32293:F32294"/>
    <mergeCell ref="F32295:F32297"/>
    <mergeCell ref="F32298:F32300"/>
    <mergeCell ref="F32301:F32303"/>
    <mergeCell ref="F32304:F32305"/>
    <mergeCell ref="F32306:F32307"/>
    <mergeCell ref="F32308:F32310"/>
    <mergeCell ref="F32311:F32313"/>
    <mergeCell ref="F32314:F32316"/>
    <mergeCell ref="F32317:F32318"/>
    <mergeCell ref="F32319:F32321"/>
    <mergeCell ref="F32322:F32324"/>
    <mergeCell ref="F32325:F32327"/>
    <mergeCell ref="F32328:F32330"/>
    <mergeCell ref="F32331:F32333"/>
    <mergeCell ref="F32334:F32336"/>
    <mergeCell ref="F32337:F32339"/>
    <mergeCell ref="F32340:F32342"/>
    <mergeCell ref="F32343:F32345"/>
    <mergeCell ref="F32346:F32348"/>
    <mergeCell ref="F32349:F32351"/>
    <mergeCell ref="F32352:F32354"/>
    <mergeCell ref="F32355:F32357"/>
    <mergeCell ref="F32358:F32360"/>
    <mergeCell ref="F32361:F32363"/>
    <mergeCell ref="F32364:F32365"/>
    <mergeCell ref="F32366:F32367"/>
    <mergeCell ref="F32368:F32369"/>
    <mergeCell ref="F32370:F32372"/>
    <mergeCell ref="F32373:F32375"/>
    <mergeCell ref="F32376:F32377"/>
    <mergeCell ref="F32378:F32380"/>
    <mergeCell ref="F32381:F32382"/>
    <mergeCell ref="F32383:F32384"/>
    <mergeCell ref="F32385:F32386"/>
    <mergeCell ref="F32387:F32389"/>
    <mergeCell ref="F32390:F32392"/>
    <mergeCell ref="F32393:F32394"/>
    <mergeCell ref="F32395:F32396"/>
    <mergeCell ref="F32397:F32398"/>
    <mergeCell ref="F32399:F32400"/>
    <mergeCell ref="F32401:F32403"/>
    <mergeCell ref="F32404:F32406"/>
    <mergeCell ref="F32407:F32408"/>
    <mergeCell ref="F32409:F32411"/>
    <mergeCell ref="F32412:F32413"/>
    <mergeCell ref="F32414:F32415"/>
    <mergeCell ref="F32416:F32417"/>
    <mergeCell ref="F32418:F32420"/>
    <mergeCell ref="F32421:F32422"/>
    <mergeCell ref="F32423:F32424"/>
    <mergeCell ref="F32425:F32427"/>
    <mergeCell ref="F32428:F32430"/>
    <mergeCell ref="F32431:F32433"/>
    <mergeCell ref="F32434:F32436"/>
    <mergeCell ref="F32437:F32439"/>
    <mergeCell ref="F32440:F32442"/>
    <mergeCell ref="F32443:F32444"/>
    <mergeCell ref="F32445:F32447"/>
    <mergeCell ref="F32448:F32450"/>
    <mergeCell ref="F32451:F32453"/>
    <mergeCell ref="F32454:F32455"/>
    <mergeCell ref="F32456:F32457"/>
    <mergeCell ref="F32458:F32459"/>
    <mergeCell ref="F32460:F32461"/>
    <mergeCell ref="F32462:F32463"/>
    <mergeCell ref="F32464:F32465"/>
    <mergeCell ref="F32466:F32467"/>
    <mergeCell ref="F32468:F32469"/>
    <mergeCell ref="F32470:F32472"/>
    <mergeCell ref="F32473:F32474"/>
    <mergeCell ref="F32475:F32476"/>
    <mergeCell ref="F32477:F32479"/>
    <mergeCell ref="F32480:F32482"/>
    <mergeCell ref="F32483:F32485"/>
    <mergeCell ref="F32486:F32488"/>
    <mergeCell ref="F32489:F32491"/>
    <mergeCell ref="F32492:F32494"/>
    <mergeCell ref="F32495:F32497"/>
    <mergeCell ref="F32498:F32500"/>
    <mergeCell ref="F32501:F32503"/>
    <mergeCell ref="F32504:F32505"/>
    <mergeCell ref="F32506:F32507"/>
    <mergeCell ref="F32508:F32509"/>
    <mergeCell ref="F32510:F32512"/>
    <mergeCell ref="F32513:F32515"/>
    <mergeCell ref="F32516:F32517"/>
    <mergeCell ref="F32518:F32519"/>
    <mergeCell ref="F32520:F32522"/>
    <mergeCell ref="F32523:F32525"/>
    <mergeCell ref="F32526:F32528"/>
    <mergeCell ref="F32529:F32531"/>
    <mergeCell ref="F32532:F32534"/>
    <mergeCell ref="F32535:F32536"/>
    <mergeCell ref="F32537:F32539"/>
    <mergeCell ref="F32540:F32541"/>
    <mergeCell ref="F32542:F32543"/>
    <mergeCell ref="F32544:F32546"/>
    <mergeCell ref="F32547:F32548"/>
    <mergeCell ref="F32549:F32550"/>
    <mergeCell ref="F32551:F32553"/>
    <mergeCell ref="F32554:F32556"/>
    <mergeCell ref="F32557:F32559"/>
    <mergeCell ref="F32560:F32562"/>
    <mergeCell ref="F32563:F32565"/>
    <mergeCell ref="F32566:F32567"/>
    <mergeCell ref="F32568:F32570"/>
    <mergeCell ref="F32571:F32573"/>
    <mergeCell ref="F32574:F32576"/>
    <mergeCell ref="F32577:F32579"/>
    <mergeCell ref="F32580:F32582"/>
    <mergeCell ref="F32583:F32584"/>
    <mergeCell ref="F32585:F32587"/>
    <mergeCell ref="F32588:F32589"/>
    <mergeCell ref="F32590:F32591"/>
    <mergeCell ref="F32592:F32594"/>
    <mergeCell ref="F32595:F32597"/>
    <mergeCell ref="F32598:F32600"/>
    <mergeCell ref="F32601:F32603"/>
    <mergeCell ref="F32604:F32606"/>
    <mergeCell ref="F32607:F32608"/>
    <mergeCell ref="F32609:F32611"/>
    <mergeCell ref="F32612:F32614"/>
    <mergeCell ref="F32615:F32617"/>
    <mergeCell ref="F32618:F32619"/>
    <mergeCell ref="F32620:F32621"/>
    <mergeCell ref="F32622:F32624"/>
    <mergeCell ref="F32625:F32627"/>
    <mergeCell ref="F32628:F32629"/>
    <mergeCell ref="F32630:F32631"/>
    <mergeCell ref="F32632:F32634"/>
    <mergeCell ref="F32635:F32636"/>
    <mergeCell ref="F32637:F32638"/>
    <mergeCell ref="F32639:F32643"/>
    <mergeCell ref="F32644:F32647"/>
    <mergeCell ref="F32648:F32652"/>
    <mergeCell ref="F32653:F32656"/>
    <mergeCell ref="F32657:F32659"/>
    <mergeCell ref="F32660:F32664"/>
    <mergeCell ref="F32665:F32669"/>
    <mergeCell ref="F32670:F32671"/>
    <mergeCell ref="F32672:F32675"/>
    <mergeCell ref="F32676:F32680"/>
    <mergeCell ref="F32681:F32683"/>
    <mergeCell ref="F32684:F32686"/>
    <mergeCell ref="F32687:F32688"/>
    <mergeCell ref="F32689:F32692"/>
    <mergeCell ref="F32693:F32697"/>
    <mergeCell ref="F32698:F32702"/>
    <mergeCell ref="F32703:F32705"/>
    <mergeCell ref="F32706:F32709"/>
    <mergeCell ref="F32710:F32714"/>
    <mergeCell ref="F32715:F32719"/>
    <mergeCell ref="F32720:F32721"/>
    <mergeCell ref="F32722:F32724"/>
    <mergeCell ref="F32725:F32729"/>
    <mergeCell ref="F32730:F32731"/>
    <mergeCell ref="F32732:F32736"/>
    <mergeCell ref="F32737:F32740"/>
    <mergeCell ref="F32741:F32742"/>
    <mergeCell ref="F32743:F32745"/>
    <mergeCell ref="F32746:F32747"/>
    <mergeCell ref="F32748:F32750"/>
    <mergeCell ref="F32751:F32754"/>
    <mergeCell ref="F32755:F32759"/>
    <mergeCell ref="F32760:F32764"/>
    <mergeCell ref="F32765:F32769"/>
    <mergeCell ref="F32770:F32773"/>
    <mergeCell ref="F32774:F32778"/>
    <mergeCell ref="F32779:F32781"/>
    <mergeCell ref="F32782:F32786"/>
    <mergeCell ref="F32787:F32788"/>
    <mergeCell ref="F32789:F32793"/>
    <mergeCell ref="F32794:F32798"/>
    <mergeCell ref="F32799:F32801"/>
    <mergeCell ref="F32802:F32804"/>
    <mergeCell ref="F32805:F32807"/>
    <mergeCell ref="F32808:F32810"/>
    <mergeCell ref="F32811:F32812"/>
    <mergeCell ref="F32813:F32814"/>
    <mergeCell ref="F32815:F32816"/>
    <mergeCell ref="F32817:F32820"/>
    <mergeCell ref="F32821:F32823"/>
    <mergeCell ref="F32824:F32825"/>
    <mergeCell ref="F32826:F32830"/>
    <mergeCell ref="F32831:F32833"/>
    <mergeCell ref="F32834:F32838"/>
    <mergeCell ref="F32839:F32841"/>
    <mergeCell ref="F32842:F32844"/>
    <mergeCell ref="F32845:F32846"/>
    <mergeCell ref="F32847:F32849"/>
    <mergeCell ref="F32850:F32853"/>
    <mergeCell ref="F32854:F32855"/>
    <mergeCell ref="F32856:F32857"/>
    <mergeCell ref="F32858:F32860"/>
    <mergeCell ref="F32861:F32863"/>
    <mergeCell ref="F32864:F32866"/>
    <mergeCell ref="F32867:F32869"/>
    <mergeCell ref="F32870:F32872"/>
    <mergeCell ref="F32873:F32875"/>
    <mergeCell ref="F32876:F32877"/>
    <mergeCell ref="F32878:F32880"/>
    <mergeCell ref="F32881:F32883"/>
    <mergeCell ref="F32884:F32886"/>
    <mergeCell ref="F32887:F32889"/>
    <mergeCell ref="F32890:F32891"/>
    <mergeCell ref="F32892:F32893"/>
    <mergeCell ref="F32894:F32895"/>
    <mergeCell ref="F32896:F32897"/>
    <mergeCell ref="F32898:F32900"/>
    <mergeCell ref="F32901:F32903"/>
    <mergeCell ref="F32904:F32905"/>
    <mergeCell ref="F32906:F32908"/>
    <mergeCell ref="F32909:F32911"/>
    <mergeCell ref="F32912:F32913"/>
    <mergeCell ref="F32914:F32916"/>
    <mergeCell ref="F32917:F32918"/>
    <mergeCell ref="F32919:F32920"/>
    <mergeCell ref="F32921:F32923"/>
    <mergeCell ref="F32924:F32926"/>
    <mergeCell ref="F32927:F32929"/>
    <mergeCell ref="F32930:F32931"/>
    <mergeCell ref="F32932:F32934"/>
    <mergeCell ref="F32935:F32936"/>
    <mergeCell ref="F32937:F32938"/>
    <mergeCell ref="F32939:F32941"/>
    <mergeCell ref="F32942:F32944"/>
    <mergeCell ref="F32945:F32947"/>
    <mergeCell ref="F32948:F32949"/>
    <mergeCell ref="F32950:F32952"/>
    <mergeCell ref="F32953:F32955"/>
    <mergeCell ref="F32956:F32957"/>
    <mergeCell ref="F32958:F32960"/>
    <mergeCell ref="F32961:F32963"/>
    <mergeCell ref="F32964:F32966"/>
    <mergeCell ref="F32967:F32969"/>
    <mergeCell ref="F32970:F32972"/>
    <mergeCell ref="F32973:F32975"/>
    <mergeCell ref="F32976:F32978"/>
    <mergeCell ref="F32979:F32981"/>
    <mergeCell ref="F32982:F32983"/>
    <mergeCell ref="F32984:F32985"/>
    <mergeCell ref="F32986:F32988"/>
    <mergeCell ref="F32989:F32990"/>
    <mergeCell ref="F32991:F32992"/>
    <mergeCell ref="F32993:F32995"/>
    <mergeCell ref="F32996:F32997"/>
    <mergeCell ref="F32998:F32999"/>
    <mergeCell ref="F33000:F33001"/>
    <mergeCell ref="F33002:F33004"/>
    <mergeCell ref="F33005:F33006"/>
    <mergeCell ref="F33007:F33009"/>
    <mergeCell ref="F33010:F33011"/>
    <mergeCell ref="F33012:F33013"/>
    <mergeCell ref="F33014:F33016"/>
    <mergeCell ref="F33017:F33018"/>
    <mergeCell ref="F33019:F33021"/>
    <mergeCell ref="F33022:F33023"/>
    <mergeCell ref="F33024:F33026"/>
    <mergeCell ref="F33027:F33029"/>
    <mergeCell ref="F33030:F33031"/>
    <mergeCell ref="F33032:F33034"/>
    <mergeCell ref="F33035:F33036"/>
    <mergeCell ref="F33037:F33039"/>
    <mergeCell ref="F33040:F33042"/>
    <mergeCell ref="F33043:F33045"/>
    <mergeCell ref="F33046:F33048"/>
    <mergeCell ref="F33049:F33051"/>
    <mergeCell ref="F33052:F33054"/>
    <mergeCell ref="F33055:F33057"/>
    <mergeCell ref="F33058:F33060"/>
    <mergeCell ref="F33061:F33062"/>
    <mergeCell ref="F33063:F33065"/>
    <mergeCell ref="F33066:F33068"/>
    <mergeCell ref="F33069:F33070"/>
    <mergeCell ref="F33071:F33073"/>
    <mergeCell ref="F33074:F33075"/>
    <mergeCell ref="F33076:F33078"/>
    <mergeCell ref="F33079:F33081"/>
    <mergeCell ref="F33082:F33084"/>
    <mergeCell ref="F33085:F33087"/>
    <mergeCell ref="F33088:F33090"/>
    <mergeCell ref="F33091:F33093"/>
    <mergeCell ref="F33094:F33096"/>
    <mergeCell ref="F33097:F33099"/>
    <mergeCell ref="F33100:F33102"/>
    <mergeCell ref="F33103:F33104"/>
    <mergeCell ref="F33105:F33106"/>
    <mergeCell ref="F33107:F33109"/>
    <mergeCell ref="F33110:F33112"/>
    <mergeCell ref="F33113:F33114"/>
    <mergeCell ref="F33115:F33116"/>
    <mergeCell ref="F33117:F33118"/>
    <mergeCell ref="F33119:F33120"/>
    <mergeCell ref="F33121:F33123"/>
    <mergeCell ref="F33124:F33125"/>
    <mergeCell ref="F33126:F33128"/>
    <mergeCell ref="F33129:F33131"/>
    <mergeCell ref="F33132:F33133"/>
    <mergeCell ref="F33134:F33136"/>
    <mergeCell ref="F33137:F33139"/>
    <mergeCell ref="F33140:F33142"/>
    <mergeCell ref="F33143:F33145"/>
    <mergeCell ref="F33146:F33148"/>
    <mergeCell ref="F33149:F33151"/>
    <mergeCell ref="F33152:F33154"/>
    <mergeCell ref="F33155:F33157"/>
    <mergeCell ref="F33158:F33159"/>
    <mergeCell ref="F33160:F33162"/>
    <mergeCell ref="F33163:F33165"/>
    <mergeCell ref="F33166:F33168"/>
    <mergeCell ref="F33169:F33170"/>
    <mergeCell ref="F33171:F33173"/>
    <mergeCell ref="F33174:F33176"/>
    <mergeCell ref="F33177:F33179"/>
    <mergeCell ref="F33180:F33182"/>
    <mergeCell ref="F33183:F33185"/>
    <mergeCell ref="F33186:F33188"/>
    <mergeCell ref="F33189:F33191"/>
    <mergeCell ref="F33192:F33193"/>
    <mergeCell ref="F33194:F33196"/>
    <mergeCell ref="F33197:F33199"/>
    <mergeCell ref="F33200:F33202"/>
    <mergeCell ref="F33203:F33205"/>
    <mergeCell ref="F33206:F33208"/>
    <mergeCell ref="F33209:F33211"/>
    <mergeCell ref="F33212:F33214"/>
    <mergeCell ref="F33215:F33216"/>
    <mergeCell ref="F33217:F33219"/>
    <mergeCell ref="F33220:F33221"/>
    <mergeCell ref="F33222:F33223"/>
    <mergeCell ref="F33224:F33225"/>
    <mergeCell ref="F33226:F33227"/>
    <mergeCell ref="F33228:F33229"/>
    <mergeCell ref="F33230:F33231"/>
    <mergeCell ref="F33232:F33233"/>
    <mergeCell ref="F33234:F33236"/>
    <mergeCell ref="F33237:F33238"/>
    <mergeCell ref="F33239:F33240"/>
    <mergeCell ref="F33241:F33243"/>
    <mergeCell ref="F33244:F33246"/>
    <mergeCell ref="F33247:F33248"/>
    <mergeCell ref="F33249:F33250"/>
    <mergeCell ref="F33251:F33252"/>
    <mergeCell ref="F33253:F33254"/>
    <mergeCell ref="F33255:F33256"/>
    <mergeCell ref="F33257:F33258"/>
    <mergeCell ref="F33259:F33261"/>
    <mergeCell ref="F33262:F33263"/>
    <mergeCell ref="F33264:F33265"/>
    <mergeCell ref="F33266:F33268"/>
    <mergeCell ref="F33269:F33271"/>
    <mergeCell ref="F33272:F33274"/>
    <mergeCell ref="F33275:F33277"/>
    <mergeCell ref="F33278:F33280"/>
    <mergeCell ref="F33281:F33282"/>
    <mergeCell ref="F33283:F33284"/>
    <mergeCell ref="F33285:F33286"/>
    <mergeCell ref="F33287:F33288"/>
    <mergeCell ref="F33289:F33291"/>
    <mergeCell ref="F33292:F33294"/>
    <mergeCell ref="F33295:F33297"/>
    <mergeCell ref="F33298:F33299"/>
    <mergeCell ref="F33300:F33302"/>
    <mergeCell ref="F33303:F33305"/>
    <mergeCell ref="F33306:F33307"/>
    <mergeCell ref="F33308:F33310"/>
    <mergeCell ref="F33311:F33313"/>
    <mergeCell ref="F33314:F33315"/>
    <mergeCell ref="F33316:F33317"/>
    <mergeCell ref="F33318:F33319"/>
    <mergeCell ref="F33320:F33321"/>
    <mergeCell ref="F33322:F33324"/>
    <mergeCell ref="F33325:F33326"/>
    <mergeCell ref="F33327:F33329"/>
    <mergeCell ref="F33330:F33331"/>
    <mergeCell ref="F33332:F33333"/>
    <mergeCell ref="F33334:F33335"/>
    <mergeCell ref="F33336:F33338"/>
    <mergeCell ref="F33339:F33341"/>
    <mergeCell ref="F33342:F33344"/>
    <mergeCell ref="F33345:F33346"/>
    <mergeCell ref="F33347:F33351"/>
    <mergeCell ref="F33352:F33353"/>
    <mergeCell ref="F33354:F33356"/>
    <mergeCell ref="F33357:F33359"/>
    <mergeCell ref="F33360:F33361"/>
    <mergeCell ref="F33362:F33364"/>
    <mergeCell ref="F33365:F33367"/>
    <mergeCell ref="F33368:F33370"/>
    <mergeCell ref="F33371:F33373"/>
    <mergeCell ref="F33374:F33375"/>
    <mergeCell ref="F33376:F33377"/>
    <mergeCell ref="F33378:F33379"/>
    <mergeCell ref="F33380:F33381"/>
    <mergeCell ref="F33382:F33383"/>
    <mergeCell ref="F33384:F33386"/>
    <mergeCell ref="F33387:F33389"/>
    <mergeCell ref="F33390:F33391"/>
    <mergeCell ref="F33392:F33393"/>
    <mergeCell ref="F33394:F33395"/>
    <mergeCell ref="F33396:F33397"/>
    <mergeCell ref="F33398:F33399"/>
    <mergeCell ref="F33400:F33402"/>
    <mergeCell ref="F33403:F33404"/>
    <mergeCell ref="F33405:F33407"/>
    <mergeCell ref="F33408:F33410"/>
    <mergeCell ref="F33411:F33413"/>
    <mergeCell ref="F33414:F33416"/>
    <mergeCell ref="F33417:F33419"/>
    <mergeCell ref="F33420:F33421"/>
    <mergeCell ref="F33422:F33424"/>
    <mergeCell ref="F33425:F33427"/>
    <mergeCell ref="F33428:F33430"/>
    <mergeCell ref="F33431:F33432"/>
    <mergeCell ref="F33433:F33435"/>
    <mergeCell ref="F33436:F33438"/>
    <mergeCell ref="F33439:F33441"/>
    <mergeCell ref="F33442:F33444"/>
    <mergeCell ref="F33445:F33447"/>
    <mergeCell ref="F33448:F33450"/>
    <mergeCell ref="F33451:F33453"/>
    <mergeCell ref="F33454:F33456"/>
    <mergeCell ref="F33457:F33459"/>
    <mergeCell ref="F33460:F33461"/>
    <mergeCell ref="F33462:F33463"/>
    <mergeCell ref="F33464:F33465"/>
    <mergeCell ref="F33466:F33468"/>
    <mergeCell ref="F33469:F33470"/>
    <mergeCell ref="F33471:F33473"/>
    <mergeCell ref="F33474:F33476"/>
    <mergeCell ref="F33477:F33479"/>
    <mergeCell ref="F33480:F33482"/>
    <mergeCell ref="F33483:F33484"/>
    <mergeCell ref="F33485:F33487"/>
    <mergeCell ref="F33488:F33490"/>
    <mergeCell ref="F33491:F33493"/>
    <mergeCell ref="F33494:F33495"/>
    <mergeCell ref="F33496:F33497"/>
    <mergeCell ref="F33498:F33500"/>
    <mergeCell ref="F33501:F33503"/>
    <mergeCell ref="F33504:F33506"/>
    <mergeCell ref="F33507:F33508"/>
    <mergeCell ref="F33509:F33510"/>
    <mergeCell ref="F33511:F33512"/>
    <mergeCell ref="F33513:F33515"/>
    <mergeCell ref="F33516:F33518"/>
    <mergeCell ref="F33519:F33520"/>
    <mergeCell ref="F33521:F33523"/>
    <mergeCell ref="F33524:F33526"/>
    <mergeCell ref="F33527:F33528"/>
    <mergeCell ref="F33529:F33531"/>
    <mergeCell ref="F33532:F33533"/>
    <mergeCell ref="F33534:F33535"/>
    <mergeCell ref="F33536:F33537"/>
    <mergeCell ref="F33538:F33539"/>
    <mergeCell ref="F33540:F33541"/>
    <mergeCell ref="F33542:F33544"/>
    <mergeCell ref="F33545:F33547"/>
    <mergeCell ref="F33548:F33550"/>
    <mergeCell ref="F33551:F33553"/>
    <mergeCell ref="F33554:F33556"/>
    <mergeCell ref="F33557:F33558"/>
    <mergeCell ref="F33559:F33561"/>
    <mergeCell ref="F33562:F33563"/>
    <mergeCell ref="F33564:F33566"/>
    <mergeCell ref="F33567:F33569"/>
    <mergeCell ref="F33570:F33572"/>
    <mergeCell ref="F33573:F33574"/>
    <mergeCell ref="F33575:F33578"/>
    <mergeCell ref="F33579:F33583"/>
    <mergeCell ref="F33584:F33588"/>
    <mergeCell ref="F33589:F33591"/>
    <mergeCell ref="F33592:F33596"/>
    <mergeCell ref="F33597:F33599"/>
    <mergeCell ref="F33600:F33602"/>
    <mergeCell ref="F33603:F33605"/>
    <mergeCell ref="F33606:F33607"/>
    <mergeCell ref="F33608:F33609"/>
    <mergeCell ref="F33610:F33611"/>
    <mergeCell ref="F33612:F33613"/>
    <mergeCell ref="F33614:F33616"/>
    <mergeCell ref="F33617:F33621"/>
    <mergeCell ref="F33622:F33626"/>
    <mergeCell ref="F33627:F33628"/>
    <mergeCell ref="F33629:F33630"/>
    <mergeCell ref="F33631:F33632"/>
    <mergeCell ref="F33633:F33635"/>
    <mergeCell ref="F33636:F33637"/>
    <mergeCell ref="F33638:F33641"/>
    <mergeCell ref="F33642:F33646"/>
    <mergeCell ref="F33647:F33648"/>
    <mergeCell ref="F33649:F33652"/>
    <mergeCell ref="F33653:F33656"/>
    <mergeCell ref="F33657:F33659"/>
    <mergeCell ref="F33660:F33662"/>
    <mergeCell ref="F33663:F33666"/>
    <mergeCell ref="F33667:F33669"/>
    <mergeCell ref="F33670:F33674"/>
    <mergeCell ref="F33675:F33679"/>
    <mergeCell ref="F33680:F33684"/>
    <mergeCell ref="F33685:F33687"/>
    <mergeCell ref="F33688:F33692"/>
    <mergeCell ref="F33693:F33694"/>
    <mergeCell ref="F33695:F33697"/>
    <mergeCell ref="F33698:F33701"/>
    <mergeCell ref="F33702:F33706"/>
    <mergeCell ref="F33707:F33711"/>
    <mergeCell ref="F33712:F33714"/>
    <mergeCell ref="F33715:F33719"/>
    <mergeCell ref="F33720:F33721"/>
    <mergeCell ref="F33722:F33725"/>
    <mergeCell ref="F33726:F33729"/>
    <mergeCell ref="F33730:F33732"/>
    <mergeCell ref="F33733:F33734"/>
    <mergeCell ref="F33735:F33736"/>
    <mergeCell ref="F33737:F33739"/>
    <mergeCell ref="F33740:F33741"/>
    <mergeCell ref="F33742:F33746"/>
    <mergeCell ref="F33747:F33748"/>
    <mergeCell ref="F33749:F33751"/>
    <mergeCell ref="F33752:F33755"/>
    <mergeCell ref="F33756:F33760"/>
    <mergeCell ref="F33761:F33763"/>
    <mergeCell ref="F33764:F33768"/>
    <mergeCell ref="F33769:F33774"/>
    <mergeCell ref="F33775:F33779"/>
    <mergeCell ref="F33780:F33782"/>
    <mergeCell ref="F33783:F33785"/>
    <mergeCell ref="F33786:F33787"/>
    <mergeCell ref="F33788:F33792"/>
    <mergeCell ref="F33793:F33795"/>
    <mergeCell ref="F33796:F33797"/>
    <mergeCell ref="F33798:F33800"/>
    <mergeCell ref="F33801:F33803"/>
    <mergeCell ref="F33804:F33806"/>
    <mergeCell ref="F33807:F33810"/>
    <mergeCell ref="F33811:F33814"/>
    <mergeCell ref="F33815:F33816"/>
    <mergeCell ref="F33817:F33819"/>
    <mergeCell ref="F33820:F33822"/>
    <mergeCell ref="F33823:F33825"/>
    <mergeCell ref="F33826:F33828"/>
    <mergeCell ref="F33829:F33830"/>
    <mergeCell ref="F33831:F33833"/>
    <mergeCell ref="F33834:F33835"/>
    <mergeCell ref="F33836:F33838"/>
    <mergeCell ref="F33839:F33841"/>
    <mergeCell ref="F33842:F33844"/>
    <mergeCell ref="F33845:F33847"/>
    <mergeCell ref="F33848:F33850"/>
    <mergeCell ref="F33851:F33853"/>
    <mergeCell ref="F33854:F33855"/>
    <mergeCell ref="F33856:F33858"/>
    <mergeCell ref="F33859:F33861"/>
    <mergeCell ref="F33862:F33864"/>
    <mergeCell ref="F33865:F33866"/>
    <mergeCell ref="F33867:F33868"/>
    <mergeCell ref="F33869:F33871"/>
    <mergeCell ref="F33872:F33873"/>
    <mergeCell ref="F33874:F33875"/>
    <mergeCell ref="F33876:F33878"/>
    <mergeCell ref="F33879:F33881"/>
    <mergeCell ref="F33882:F33884"/>
    <mergeCell ref="F33885:F33886"/>
    <mergeCell ref="F33887:F33889"/>
    <mergeCell ref="F33890:F33891"/>
    <mergeCell ref="F33892:F33894"/>
    <mergeCell ref="F33895:F33897"/>
    <mergeCell ref="F33898:F33900"/>
    <mergeCell ref="F33901:F33903"/>
    <mergeCell ref="F33904:F33905"/>
    <mergeCell ref="F33906:F33908"/>
    <mergeCell ref="F33909:F33911"/>
    <mergeCell ref="F33912:F33913"/>
    <mergeCell ref="F33914:F33915"/>
    <mergeCell ref="F33916:F33918"/>
    <mergeCell ref="F33919:F33921"/>
    <mergeCell ref="F33922:F33923"/>
    <mergeCell ref="F33924:F33926"/>
    <mergeCell ref="F33927:F33929"/>
    <mergeCell ref="F33930:F33931"/>
    <mergeCell ref="F33932:F33934"/>
    <mergeCell ref="F33935:F33937"/>
    <mergeCell ref="F33938:F33939"/>
    <mergeCell ref="F33940:F33942"/>
    <mergeCell ref="F33943:F33945"/>
    <mergeCell ref="F33946:F33947"/>
    <mergeCell ref="F33948:F33949"/>
    <mergeCell ref="F33950:F33951"/>
    <mergeCell ref="F33952:F33953"/>
    <mergeCell ref="F33954:F33955"/>
    <mergeCell ref="F33956:F33957"/>
    <mergeCell ref="F33958:F33959"/>
    <mergeCell ref="F33960:F33961"/>
    <mergeCell ref="F33962:F33964"/>
    <mergeCell ref="F33965:F33966"/>
    <mergeCell ref="F33967:F33969"/>
    <mergeCell ref="F33970:F33972"/>
    <mergeCell ref="F33973:F33975"/>
    <mergeCell ref="F33976:F33978"/>
    <mergeCell ref="F33979:F33981"/>
    <mergeCell ref="F33982:F33983"/>
    <mergeCell ref="F33984:F33986"/>
    <mergeCell ref="F33987:F33989"/>
    <mergeCell ref="F33990:F33991"/>
    <mergeCell ref="F33992:F33993"/>
    <mergeCell ref="F33994:F33996"/>
    <mergeCell ref="F33997:F33999"/>
    <mergeCell ref="F34000:F34002"/>
    <mergeCell ref="F34003:F34005"/>
    <mergeCell ref="F34006:F34008"/>
    <mergeCell ref="F34009:F34011"/>
    <mergeCell ref="F34012:F34014"/>
    <mergeCell ref="F34015:F34016"/>
    <mergeCell ref="F34017:F34018"/>
    <mergeCell ref="F34019:F34021"/>
    <mergeCell ref="F34022:F34023"/>
    <mergeCell ref="F34024:F34025"/>
    <mergeCell ref="F34026:F34028"/>
    <mergeCell ref="F34029:F34031"/>
    <mergeCell ref="F34032:F34034"/>
    <mergeCell ref="F34035:F34037"/>
    <mergeCell ref="F34038:F34040"/>
    <mergeCell ref="F34041:F34043"/>
    <mergeCell ref="F34044:F34045"/>
    <mergeCell ref="F34046:F34048"/>
    <mergeCell ref="F34049:F34051"/>
    <mergeCell ref="F34052:F34054"/>
    <mergeCell ref="F34055:F34056"/>
    <mergeCell ref="F34057:F34059"/>
    <mergeCell ref="F34060:F34062"/>
    <mergeCell ref="F34063:F34065"/>
    <mergeCell ref="F34066:F34067"/>
    <mergeCell ref="F34068:F34070"/>
    <mergeCell ref="F34071:F34073"/>
    <mergeCell ref="F34074:F34075"/>
    <mergeCell ref="F34076:F34077"/>
    <mergeCell ref="F34078:F34080"/>
    <mergeCell ref="F34081:F34083"/>
    <mergeCell ref="F34084:F34085"/>
    <mergeCell ref="F34086:F34088"/>
    <mergeCell ref="F34089:F34091"/>
    <mergeCell ref="F34092:F34093"/>
    <mergeCell ref="F34094:F34096"/>
    <mergeCell ref="F34097:F34099"/>
    <mergeCell ref="F34100:F34102"/>
    <mergeCell ref="F34103:F34104"/>
    <mergeCell ref="F34105:F34107"/>
    <mergeCell ref="F34108:F34109"/>
    <mergeCell ref="F34110:F34112"/>
    <mergeCell ref="F34113:F34115"/>
    <mergeCell ref="F34116:F34118"/>
    <mergeCell ref="F34119:F34120"/>
    <mergeCell ref="F34121:F34123"/>
    <mergeCell ref="F34124:F34125"/>
    <mergeCell ref="F34126:F34128"/>
    <mergeCell ref="F34129:F34131"/>
    <mergeCell ref="F34132:F34134"/>
    <mergeCell ref="F34135:F34137"/>
    <mergeCell ref="F34138:F34139"/>
    <mergeCell ref="F34140:F34141"/>
    <mergeCell ref="F34142:F34144"/>
    <mergeCell ref="F34145:F34147"/>
    <mergeCell ref="F34148:F34149"/>
    <mergeCell ref="F34150:F34152"/>
    <mergeCell ref="F34153:F34154"/>
    <mergeCell ref="F34155:F34157"/>
    <mergeCell ref="F34158:F34159"/>
    <mergeCell ref="F34160:F34162"/>
    <mergeCell ref="F34163:F34164"/>
    <mergeCell ref="F34165:F34167"/>
    <mergeCell ref="F34168:F34169"/>
    <mergeCell ref="F34170:F34172"/>
    <mergeCell ref="F34173:F34174"/>
    <mergeCell ref="F34175:F34177"/>
    <mergeCell ref="F34178:F34180"/>
    <mergeCell ref="F34181:F34183"/>
    <mergeCell ref="F34184:F34186"/>
    <mergeCell ref="F34187:F34188"/>
    <mergeCell ref="F34189:F34191"/>
    <mergeCell ref="F34192:F34194"/>
    <mergeCell ref="F34195:F34197"/>
    <mergeCell ref="F34198:F34200"/>
    <mergeCell ref="F34201:F34203"/>
    <mergeCell ref="F34204:F34205"/>
    <mergeCell ref="F34206:F34208"/>
    <mergeCell ref="F34209:F34210"/>
    <mergeCell ref="F34211:F34212"/>
    <mergeCell ref="F34213:F34214"/>
    <mergeCell ref="F34215:F34217"/>
    <mergeCell ref="F34218:F34219"/>
    <mergeCell ref="F34220:F34221"/>
    <mergeCell ref="F34222:F34223"/>
    <mergeCell ref="F34224:F34225"/>
    <mergeCell ref="F34226:F34228"/>
    <mergeCell ref="F34229:F34231"/>
    <mergeCell ref="F34232:F34233"/>
    <mergeCell ref="F34234:F34236"/>
    <mergeCell ref="F34237:F34238"/>
    <mergeCell ref="F34239:F34240"/>
    <mergeCell ref="F34241:F34242"/>
    <mergeCell ref="F34243:F34245"/>
    <mergeCell ref="F34246:F34247"/>
    <mergeCell ref="F34248:F34250"/>
    <mergeCell ref="F34251:F34253"/>
    <mergeCell ref="F34254:F34255"/>
    <mergeCell ref="F34256:F34258"/>
    <mergeCell ref="F34259:F34260"/>
    <mergeCell ref="F34261:F34262"/>
    <mergeCell ref="F34263:F34264"/>
    <mergeCell ref="F34265:F34267"/>
    <mergeCell ref="F34268:F34269"/>
    <mergeCell ref="F34270:F34271"/>
    <mergeCell ref="F34272:F34273"/>
    <mergeCell ref="F34274:F34275"/>
    <mergeCell ref="F34276:F34278"/>
    <mergeCell ref="F34279:F34280"/>
    <mergeCell ref="F34281:F34283"/>
    <mergeCell ref="F34284:F34285"/>
    <mergeCell ref="F34286:F34288"/>
    <mergeCell ref="F34289:F34291"/>
    <mergeCell ref="F34292:F34294"/>
    <mergeCell ref="F34295:F34296"/>
    <mergeCell ref="F34297:F34299"/>
    <mergeCell ref="F34300:F34301"/>
    <mergeCell ref="F34302:F34303"/>
    <mergeCell ref="F34304:F34305"/>
    <mergeCell ref="F34306:F34308"/>
    <mergeCell ref="F34309:F34310"/>
    <mergeCell ref="F34311:F34313"/>
    <mergeCell ref="F34314:F34316"/>
    <mergeCell ref="F34317:F34318"/>
    <mergeCell ref="F34319:F34321"/>
    <mergeCell ref="F34322:F34326"/>
    <mergeCell ref="F34327:F34329"/>
    <mergeCell ref="F34330:F34332"/>
    <mergeCell ref="F34333:F34335"/>
    <mergeCell ref="F34336:F34338"/>
    <mergeCell ref="F34339:F34340"/>
    <mergeCell ref="F34341:F34344"/>
    <mergeCell ref="F34345:F34347"/>
    <mergeCell ref="F34348:F34349"/>
    <mergeCell ref="F34350:F34352"/>
    <mergeCell ref="F34353:F34354"/>
    <mergeCell ref="F34355:F34357"/>
    <mergeCell ref="F34358:F34359"/>
    <mergeCell ref="F34360:F34361"/>
    <mergeCell ref="F34362:F34364"/>
    <mergeCell ref="F34365:F34367"/>
    <mergeCell ref="F34368:F34369"/>
    <mergeCell ref="F34370:F34371"/>
    <mergeCell ref="F34372:F34374"/>
    <mergeCell ref="F34375:F34377"/>
    <mergeCell ref="F34378:F34380"/>
    <mergeCell ref="F34381:F34383"/>
    <mergeCell ref="F34384:F34385"/>
    <mergeCell ref="F34386:F34388"/>
    <mergeCell ref="F34389:F34391"/>
    <mergeCell ref="F34392:F34394"/>
    <mergeCell ref="F34395:F34396"/>
    <mergeCell ref="F34397:F34398"/>
    <mergeCell ref="F34399:F34401"/>
    <mergeCell ref="F34402:F34403"/>
    <mergeCell ref="F34404:F34406"/>
    <mergeCell ref="F34407:F34409"/>
    <mergeCell ref="F34410:F34412"/>
    <mergeCell ref="F34413:F34415"/>
    <mergeCell ref="F34416:F34417"/>
    <mergeCell ref="F34418:F34420"/>
    <mergeCell ref="F34421:F34423"/>
    <mergeCell ref="F34424:F34426"/>
    <mergeCell ref="F34427:F34431"/>
    <mergeCell ref="F34432:F34433"/>
    <mergeCell ref="F34434:F34436"/>
    <mergeCell ref="F34437:F34439"/>
    <mergeCell ref="F34440:F34442"/>
    <mergeCell ref="F34443:F34444"/>
    <mergeCell ref="F34445:F34447"/>
    <mergeCell ref="F34448:F34450"/>
    <mergeCell ref="F34451:F34453"/>
    <mergeCell ref="F34454:F34455"/>
    <mergeCell ref="F34456:F34457"/>
    <mergeCell ref="F34458:F34459"/>
    <mergeCell ref="F34860:F34861"/>
    <mergeCell ref="F34862:F34863"/>
    <mergeCell ref="F34864:F34865"/>
    <mergeCell ref="F34866:F34868"/>
    <mergeCell ref="F34869:F34870"/>
    <mergeCell ref="F34871:F34872"/>
    <mergeCell ref="F34873:F34875"/>
    <mergeCell ref="F34876:F34878"/>
    <mergeCell ref="F34879:F34880"/>
    <mergeCell ref="F34881:F34883"/>
    <mergeCell ref="F34884:F34885"/>
    <mergeCell ref="F34886:F34887"/>
    <mergeCell ref="F34888:F34890"/>
    <mergeCell ref="F34891:F34893"/>
    <mergeCell ref="F34894:F34896"/>
    <mergeCell ref="F34897:F34898"/>
    <mergeCell ref="F34899:F34901"/>
    <mergeCell ref="F34902:F34904"/>
    <mergeCell ref="F34905:F34907"/>
    <mergeCell ref="F34908:F34910"/>
    <mergeCell ref="F34911:F34913"/>
    <mergeCell ref="F34914:F34917"/>
    <mergeCell ref="F34918:F34920"/>
    <mergeCell ref="F34921:F34924"/>
    <mergeCell ref="F34925:F34927"/>
    <mergeCell ref="F34928:F34931"/>
    <mergeCell ref="F34932:F34936"/>
    <mergeCell ref="F34937:F34941"/>
    <mergeCell ref="F34942:F34946"/>
    <mergeCell ref="F34947:F34948"/>
    <mergeCell ref="F34949:F34951"/>
    <mergeCell ref="F34952:F34954"/>
    <mergeCell ref="F34955:F34959"/>
    <mergeCell ref="F34960:F34962"/>
    <mergeCell ref="F34963:F34965"/>
    <mergeCell ref="F34966:F34968"/>
    <mergeCell ref="F34969:F34971"/>
    <mergeCell ref="F34972:F34974"/>
    <mergeCell ref="F34975:F34977"/>
    <mergeCell ref="F34978:F34979"/>
    <mergeCell ref="F34980:F34982"/>
    <mergeCell ref="F34983:F34985"/>
    <mergeCell ref="F34986:F34988"/>
    <mergeCell ref="F34989:F34990"/>
    <mergeCell ref="F34991:F34993"/>
    <mergeCell ref="F34994:F34996"/>
    <mergeCell ref="F34997:F34999"/>
    <mergeCell ref="F35000:F35002"/>
    <mergeCell ref="F35003:F35005"/>
    <mergeCell ref="F35006:F35008"/>
    <mergeCell ref="F35009:F35010"/>
    <mergeCell ref="F35011:F35012"/>
    <mergeCell ref="F35013:F35015"/>
    <mergeCell ref="F35016:F35017"/>
    <mergeCell ref="F35018:F35019"/>
    <mergeCell ref="F35020:F35021"/>
    <mergeCell ref="F35022:F35023"/>
    <mergeCell ref="F35024:F35026"/>
    <mergeCell ref="F35027:F35028"/>
    <mergeCell ref="F35029:F35031"/>
    <mergeCell ref="F35032:F35034"/>
    <mergeCell ref="F35035:F35037"/>
    <mergeCell ref="F35038:F35040"/>
    <mergeCell ref="F35041:F35042"/>
    <mergeCell ref="F35043:F35044"/>
    <mergeCell ref="F35045:F35046"/>
    <mergeCell ref="F35047:F35048"/>
    <mergeCell ref="F35049:F35050"/>
    <mergeCell ref="F35051:F35052"/>
    <mergeCell ref="F35053:F35055"/>
    <mergeCell ref="F35056:F35058"/>
    <mergeCell ref="F35059:F35060"/>
    <mergeCell ref="F35061:F35063"/>
    <mergeCell ref="F35064:F35065"/>
    <mergeCell ref="F35066:F35068"/>
    <mergeCell ref="F35069:F35070"/>
    <mergeCell ref="F35071:F35073"/>
    <mergeCell ref="F35074:F35075"/>
    <mergeCell ref="F35076:F35078"/>
    <mergeCell ref="F35079:F35081"/>
    <mergeCell ref="F35082:F35084"/>
    <mergeCell ref="F35085:F35086"/>
    <mergeCell ref="F35087:F35089"/>
    <mergeCell ref="F35090:F35091"/>
    <mergeCell ref="F35092:F35093"/>
    <mergeCell ref="F35094:F35096"/>
    <mergeCell ref="F35097:F35098"/>
    <mergeCell ref="F35099:F35101"/>
    <mergeCell ref="F35102:F35104"/>
    <mergeCell ref="F35105:F35106"/>
    <mergeCell ref="F35107:F35108"/>
    <mergeCell ref="F35109:F35111"/>
    <mergeCell ref="F35112:F35114"/>
    <mergeCell ref="F35115:F35117"/>
    <mergeCell ref="F35118:F35120"/>
    <mergeCell ref="F35121:F35123"/>
    <mergeCell ref="F35124:F35126"/>
    <mergeCell ref="F35127:F35129"/>
    <mergeCell ref="F35130:F35132"/>
    <mergeCell ref="F35133:F35135"/>
    <mergeCell ref="F35136:F35138"/>
    <mergeCell ref="F35139:F35141"/>
    <mergeCell ref="F35142:F35143"/>
    <mergeCell ref="F35144:F35146"/>
    <mergeCell ref="F35147:F35148"/>
    <mergeCell ref="F35149:F35151"/>
    <mergeCell ref="F35152:F35153"/>
    <mergeCell ref="F35154:F35155"/>
    <mergeCell ref="F35156:F35158"/>
    <mergeCell ref="F35159:F35161"/>
    <mergeCell ref="F35162:F35164"/>
    <mergeCell ref="F35165:F35166"/>
    <mergeCell ref="F35167:F35169"/>
    <mergeCell ref="F35170:F35172"/>
    <mergeCell ref="F35173:F35177"/>
    <mergeCell ref="F35178:F35181"/>
    <mergeCell ref="F35182:F35185"/>
    <mergeCell ref="F35186:F35190"/>
    <mergeCell ref="F35191:F35195"/>
    <mergeCell ref="F35196:F35200"/>
    <mergeCell ref="F35201:F35204"/>
    <mergeCell ref="F35205:F35209"/>
    <mergeCell ref="F35210:F35214"/>
    <mergeCell ref="F35215:F35219"/>
    <mergeCell ref="F35220:F35224"/>
    <mergeCell ref="F35225:F35229"/>
    <mergeCell ref="F35230:F35233"/>
    <mergeCell ref="F35234:F35237"/>
    <mergeCell ref="F35238:F35242"/>
    <mergeCell ref="F35243:F35246"/>
    <mergeCell ref="F35247:F35250"/>
    <mergeCell ref="F35251:F35253"/>
    <mergeCell ref="F35254:F35256"/>
    <mergeCell ref="F35257:F35261"/>
    <mergeCell ref="F35262:F35264"/>
    <mergeCell ref="F35265:F35268"/>
    <mergeCell ref="F35269:F35271"/>
    <mergeCell ref="F35272:F35274"/>
    <mergeCell ref="F35275:F35277"/>
    <mergeCell ref="F35278:F35280"/>
    <mergeCell ref="F35281:F35283"/>
    <mergeCell ref="F35284:F35286"/>
    <mergeCell ref="F35287:F35288"/>
    <mergeCell ref="F35289:F35291"/>
    <mergeCell ref="F35292:F35294"/>
    <mergeCell ref="F35295:F35296"/>
    <mergeCell ref="F35297:F35298"/>
    <mergeCell ref="F35299:F35300"/>
    <mergeCell ref="F35301:F35303"/>
    <mergeCell ref="F35304:F35306"/>
    <mergeCell ref="F35307:F35308"/>
    <mergeCell ref="F35309:F35311"/>
    <mergeCell ref="F35312:F35314"/>
    <mergeCell ref="F35315:F35317"/>
    <mergeCell ref="F35318:F35320"/>
    <mergeCell ref="F35321:F35323"/>
    <mergeCell ref="F35324:F35325"/>
    <mergeCell ref="F35326:F35328"/>
    <mergeCell ref="F35329:F35331"/>
    <mergeCell ref="F35332:F35333"/>
    <mergeCell ref="F35334:F35336"/>
    <mergeCell ref="F35337:F35338"/>
    <mergeCell ref="F35339:F35341"/>
    <mergeCell ref="F35342:F35343"/>
    <mergeCell ref="F35344:F35346"/>
    <mergeCell ref="F35347:F35348"/>
    <mergeCell ref="F35349:F35351"/>
    <mergeCell ref="F35352:F35353"/>
    <mergeCell ref="F35354:F35355"/>
    <mergeCell ref="F35356:F35357"/>
    <mergeCell ref="F35358:F35360"/>
    <mergeCell ref="F35361:F35362"/>
    <mergeCell ref="F35363:F35364"/>
    <mergeCell ref="F35365:F35366"/>
    <mergeCell ref="F35367:F35369"/>
    <mergeCell ref="F35370:F35372"/>
    <mergeCell ref="F35373:F35375"/>
    <mergeCell ref="F35376:F35378"/>
    <mergeCell ref="F35379:F35380"/>
    <mergeCell ref="F35381:F35383"/>
    <mergeCell ref="F35384:F35386"/>
    <mergeCell ref="F35387:F35388"/>
    <mergeCell ref="F35389:F35390"/>
    <mergeCell ref="F35391:F35392"/>
    <mergeCell ref="F35393:F35394"/>
    <mergeCell ref="F35395:F35396"/>
    <mergeCell ref="F35397:F35398"/>
    <mergeCell ref="F35399:F35400"/>
    <mergeCell ref="F35401:F35402"/>
    <mergeCell ref="F35403:F35404"/>
    <mergeCell ref="F35405:F35407"/>
    <mergeCell ref="F35408:F35410"/>
    <mergeCell ref="F35411:F35413"/>
    <mergeCell ref="F35414:F35416"/>
    <mergeCell ref="F35417:F35418"/>
    <mergeCell ref="F35419:F35421"/>
    <mergeCell ref="F35422:F35423"/>
    <mergeCell ref="F35424:F35426"/>
    <mergeCell ref="F35427:F35429"/>
    <mergeCell ref="F35430:F35431"/>
    <mergeCell ref="F35432:F35433"/>
    <mergeCell ref="F35434:F35436"/>
    <mergeCell ref="F35437:F35439"/>
    <mergeCell ref="F35440:F35442"/>
    <mergeCell ref="F35443:F35445"/>
    <mergeCell ref="F35446:F35447"/>
    <mergeCell ref="F35448:F35450"/>
    <mergeCell ref="F35451:F35453"/>
    <mergeCell ref="F35454:F35458"/>
    <mergeCell ref="F35459:F35461"/>
    <mergeCell ref="F35462:F35464"/>
    <mergeCell ref="F35465:F35466"/>
    <mergeCell ref="F35467:F35468"/>
    <mergeCell ref="F35469:F35471"/>
    <mergeCell ref="F35472:F35474"/>
    <mergeCell ref="F35475:F35477"/>
    <mergeCell ref="F35478:F35480"/>
    <mergeCell ref="F35481:F35483"/>
    <mergeCell ref="F35484:F35486"/>
    <mergeCell ref="F35487:F35489"/>
    <mergeCell ref="F35490:F35492"/>
    <mergeCell ref="F35493:F35495"/>
    <mergeCell ref="F35496:F35498"/>
    <mergeCell ref="F35499:F35500"/>
    <mergeCell ref="F35501:F35503"/>
    <mergeCell ref="F35504:F35506"/>
    <mergeCell ref="F35507:F35509"/>
    <mergeCell ref="F35510:F35512"/>
    <mergeCell ref="F35513:F35514"/>
    <mergeCell ref="F35515:F35517"/>
    <mergeCell ref="F35518:F35519"/>
    <mergeCell ref="F35520:F35522"/>
    <mergeCell ref="F35523:F35524"/>
    <mergeCell ref="F35525:F35527"/>
    <mergeCell ref="F35528:F35530"/>
    <mergeCell ref="F35531:F35532"/>
    <mergeCell ref="F35533:F35535"/>
    <mergeCell ref="F35536:F35538"/>
    <mergeCell ref="F35539:F35541"/>
    <mergeCell ref="F35542:F35544"/>
    <mergeCell ref="F35545:F35547"/>
    <mergeCell ref="F35548:F35549"/>
    <mergeCell ref="F35550:F35552"/>
    <mergeCell ref="F35553:F35555"/>
    <mergeCell ref="F35556:F35557"/>
    <mergeCell ref="F35558:F35559"/>
    <mergeCell ref="F35560:F35562"/>
    <mergeCell ref="F35563:F35564"/>
    <mergeCell ref="F35565:F35567"/>
    <mergeCell ref="F35568:F35570"/>
    <mergeCell ref="F35571:F35573"/>
    <mergeCell ref="F35574:F35575"/>
    <mergeCell ref="F35576:F35577"/>
    <mergeCell ref="F35578:F35579"/>
    <mergeCell ref="F35580:F35584"/>
    <mergeCell ref="F35585:F35589"/>
    <mergeCell ref="F35590:F35592"/>
    <mergeCell ref="F35593:F35595"/>
    <mergeCell ref="F35596:F35600"/>
    <mergeCell ref="F35601:F35604"/>
    <mergeCell ref="F35605:F35607"/>
    <mergeCell ref="F35608:F35611"/>
    <mergeCell ref="F35612:F35614"/>
    <mergeCell ref="F35615:F35619"/>
    <mergeCell ref="F35620:F35624"/>
    <mergeCell ref="F35625:F35629"/>
    <mergeCell ref="F35630:F35634"/>
    <mergeCell ref="F35635:F35637"/>
    <mergeCell ref="F35638:F35639"/>
    <mergeCell ref="F35640:F35643"/>
    <mergeCell ref="F35644:F35647"/>
    <mergeCell ref="F35648:F35650"/>
    <mergeCell ref="F35651:F35653"/>
    <mergeCell ref="F35654:F35658"/>
    <mergeCell ref="F35659:F35663"/>
    <mergeCell ref="F35664:F35667"/>
    <mergeCell ref="F35668:F35672"/>
    <mergeCell ref="F35673:F35674"/>
    <mergeCell ref="F35675:F35677"/>
    <mergeCell ref="F35678:F35680"/>
    <mergeCell ref="F35681:F35683"/>
    <mergeCell ref="F35684:F35686"/>
    <mergeCell ref="F35687:F35688"/>
    <mergeCell ref="F35689:F35690"/>
    <mergeCell ref="F35691:F35693"/>
    <mergeCell ref="F35694:F35696"/>
    <mergeCell ref="F35697:F35699"/>
    <mergeCell ref="F35700:F35702"/>
    <mergeCell ref="F35703:F35705"/>
    <mergeCell ref="F35706:F35708"/>
    <mergeCell ref="F35709:F35711"/>
    <mergeCell ref="F35712:F35714"/>
    <mergeCell ref="F35715:F35717"/>
    <mergeCell ref="F35718:F35720"/>
    <mergeCell ref="F35721:F35723"/>
    <mergeCell ref="F35724:F35725"/>
    <mergeCell ref="F35726:F35728"/>
    <mergeCell ref="F35729:F35731"/>
    <mergeCell ref="F35732:F35733"/>
    <mergeCell ref="F35734:F35736"/>
    <mergeCell ref="F35737:F35739"/>
    <mergeCell ref="F35740:F35742"/>
    <mergeCell ref="F35743:F35744"/>
    <mergeCell ref="F35745:F35747"/>
    <mergeCell ref="F35748:F35749"/>
    <mergeCell ref="F35750:F35752"/>
    <mergeCell ref="F35753:F35755"/>
    <mergeCell ref="F35756:F35758"/>
    <mergeCell ref="F35759:F35761"/>
    <mergeCell ref="F35762:F35764"/>
    <mergeCell ref="F35765:F35767"/>
    <mergeCell ref="F35768:F35770"/>
    <mergeCell ref="F35771:F35773"/>
    <mergeCell ref="F35774:F35775"/>
    <mergeCell ref="F35776:F35778"/>
    <mergeCell ref="F35779:F35780"/>
    <mergeCell ref="F35781:F35783"/>
    <mergeCell ref="F35784:F35785"/>
    <mergeCell ref="F35786:F35788"/>
    <mergeCell ref="F35789:F35791"/>
    <mergeCell ref="F35792:F35794"/>
    <mergeCell ref="F35795:F35797"/>
    <mergeCell ref="F35798:F35799"/>
    <mergeCell ref="F35800:F35802"/>
    <mergeCell ref="F35803:F35805"/>
    <mergeCell ref="F35806:F35808"/>
    <mergeCell ref="F35809:F35811"/>
    <mergeCell ref="F35812:F35814"/>
    <mergeCell ref="F35815:F35817"/>
    <mergeCell ref="F35818:F35820"/>
    <mergeCell ref="F35821:F35822"/>
    <mergeCell ref="F35823:F35824"/>
    <mergeCell ref="F35825:F35826"/>
    <mergeCell ref="F35827:F35829"/>
    <mergeCell ref="F35830:F35832"/>
    <mergeCell ref="F35833:F35834"/>
    <mergeCell ref="F35835:F35837"/>
    <mergeCell ref="F35838:F35840"/>
    <mergeCell ref="F35841:F35845"/>
    <mergeCell ref="F35846:F35848"/>
    <mergeCell ref="F35849:F35851"/>
    <mergeCell ref="F35852:F35854"/>
    <mergeCell ref="F35855:F35857"/>
    <mergeCell ref="F35858:F35860"/>
    <mergeCell ref="F35861:F35863"/>
    <mergeCell ref="F35864:F35866"/>
    <mergeCell ref="F35867:F35869"/>
    <mergeCell ref="F35870:F35872"/>
    <mergeCell ref="F35873:F35874"/>
    <mergeCell ref="F35875:F35876"/>
    <mergeCell ref="F35877:F35878"/>
    <mergeCell ref="F35879:F35880"/>
    <mergeCell ref="F35881:F35882"/>
    <mergeCell ref="F35883:F35884"/>
    <mergeCell ref="F35885:F35887"/>
    <mergeCell ref="F35888:F35889"/>
    <mergeCell ref="F35890:F35892"/>
    <mergeCell ref="F35893:F35895"/>
    <mergeCell ref="F35896:F35898"/>
    <mergeCell ref="F35899:F35901"/>
    <mergeCell ref="F35902:F35903"/>
    <mergeCell ref="F35904:F35906"/>
    <mergeCell ref="F35907:F35908"/>
    <mergeCell ref="F35909:F35910"/>
    <mergeCell ref="F35911:F35913"/>
    <mergeCell ref="F35914:F35915"/>
    <mergeCell ref="F35916:F35917"/>
    <mergeCell ref="F35918:F35920"/>
    <mergeCell ref="F35921:F35922"/>
    <mergeCell ref="F35923:F35924"/>
    <mergeCell ref="F35925:F35927"/>
    <mergeCell ref="F35928:F35930"/>
    <mergeCell ref="F35931:F35932"/>
    <mergeCell ref="F35933:F35935"/>
    <mergeCell ref="F35936:F35938"/>
    <mergeCell ref="F35939:F35941"/>
    <mergeCell ref="F35942:F35943"/>
    <mergeCell ref="F35944:F35946"/>
    <mergeCell ref="F35947:F35949"/>
    <mergeCell ref="F35950:F35954"/>
    <mergeCell ref="F35955:F35957"/>
    <mergeCell ref="F35958:F35961"/>
    <mergeCell ref="F36177:F36179"/>
    <mergeCell ref="F36180:F36182"/>
    <mergeCell ref="F36183:F36185"/>
    <mergeCell ref="F36186:F36188"/>
    <mergeCell ref="F36189:F36191"/>
    <mergeCell ref="F36192:F36194"/>
    <mergeCell ref="F36195:F36197"/>
    <mergeCell ref="F36198:F36200"/>
    <mergeCell ref="F36201:F36203"/>
    <mergeCell ref="F36204:F36206"/>
    <mergeCell ref="F36207:F36209"/>
    <mergeCell ref="F36210:F36212"/>
    <mergeCell ref="F36213:F36215"/>
    <mergeCell ref="F36216:F36218"/>
    <mergeCell ref="F36219:F36221"/>
    <mergeCell ref="F36222:F36224"/>
    <mergeCell ref="F36226:F36228"/>
    <mergeCell ref="F36229:F36231"/>
    <mergeCell ref="F36232:F36234"/>
    <mergeCell ref="F36235:F36237"/>
    <mergeCell ref="F36238:F36239"/>
    <mergeCell ref="F36240:F36242"/>
    <mergeCell ref="F36243:F36245"/>
    <mergeCell ref="F36246:F36248"/>
    <mergeCell ref="F36249:F36251"/>
    <mergeCell ref="F36252:F36254"/>
    <mergeCell ref="F36255:F36257"/>
    <mergeCell ref="F36258:F36260"/>
    <mergeCell ref="F36261:F36263"/>
    <mergeCell ref="F36264:F36266"/>
    <mergeCell ref="F36267:F36269"/>
    <mergeCell ref="F36270:F36272"/>
    <mergeCell ref="F36273:F36275"/>
    <mergeCell ref="F36276:F36278"/>
    <mergeCell ref="F36279:F36281"/>
    <mergeCell ref="F36282:F36284"/>
    <mergeCell ref="F36285:F36287"/>
    <mergeCell ref="F36288:F36290"/>
    <mergeCell ref="F36291:F36293"/>
    <mergeCell ref="F36294:F36296"/>
    <mergeCell ref="F36297:F36299"/>
    <mergeCell ref="F36300:F36302"/>
    <mergeCell ref="F36303:F36305"/>
    <mergeCell ref="F36306:F36308"/>
    <mergeCell ref="F36309:F36311"/>
    <mergeCell ref="F36312:F36314"/>
    <mergeCell ref="F36315:F36317"/>
    <mergeCell ref="F36318:F36320"/>
    <mergeCell ref="F36321:F36323"/>
    <mergeCell ref="F36324:F36326"/>
    <mergeCell ref="F36327:F36329"/>
    <mergeCell ref="F36330:F36332"/>
    <mergeCell ref="F36333:F36335"/>
    <mergeCell ref="F36336:F36338"/>
    <mergeCell ref="F36339:F36341"/>
    <mergeCell ref="F36342:F36344"/>
    <mergeCell ref="F36345:F36347"/>
    <mergeCell ref="F36348:F36350"/>
    <mergeCell ref="F36351:F36353"/>
    <mergeCell ref="F36354:F36356"/>
    <mergeCell ref="F36357:F36359"/>
    <mergeCell ref="F36360:F36362"/>
    <mergeCell ref="F36363:F36365"/>
    <mergeCell ref="F36366:F36368"/>
    <mergeCell ref="F36369:F36371"/>
    <mergeCell ref="F36372:F36373"/>
    <mergeCell ref="F36374:F36376"/>
    <mergeCell ref="F36377:F36379"/>
    <mergeCell ref="F36380:F36382"/>
    <mergeCell ref="F36383:F36385"/>
    <mergeCell ref="F36386:F36387"/>
    <mergeCell ref="F36388:F36390"/>
    <mergeCell ref="F36391:F36392"/>
    <mergeCell ref="F36393:F36394"/>
    <mergeCell ref="F36395:F36397"/>
    <mergeCell ref="F36398:F36399"/>
    <mergeCell ref="F36400:F36402"/>
    <mergeCell ref="F36403:F36405"/>
    <mergeCell ref="F36406:F36408"/>
    <mergeCell ref="F36409:F36411"/>
    <mergeCell ref="F36412:F36414"/>
    <mergeCell ref="F36415:F36417"/>
    <mergeCell ref="F36418:F36420"/>
    <mergeCell ref="F36421:F36423"/>
    <mergeCell ref="F36424:F36426"/>
    <mergeCell ref="F36427:F36429"/>
    <mergeCell ref="F36430:F36431"/>
    <mergeCell ref="F36432:F36434"/>
    <mergeCell ref="F36435:F36437"/>
    <mergeCell ref="F36438:F36439"/>
    <mergeCell ref="F36440:F36441"/>
    <mergeCell ref="F36442:F36444"/>
    <mergeCell ref="F36445:F36447"/>
    <mergeCell ref="F36448:F36450"/>
    <mergeCell ref="F36451:F36453"/>
    <mergeCell ref="F36454:F36456"/>
    <mergeCell ref="F36457:F36459"/>
    <mergeCell ref="F36460:F36462"/>
    <mergeCell ref="F36463:F36465"/>
    <mergeCell ref="F36466:F36468"/>
    <mergeCell ref="F36469:F36471"/>
    <mergeCell ref="F36472:F36474"/>
    <mergeCell ref="F36475:F36477"/>
    <mergeCell ref="F36478:F36480"/>
    <mergeCell ref="F36481:F36483"/>
    <mergeCell ref="F36484:F36486"/>
    <mergeCell ref="F36487:F36489"/>
    <mergeCell ref="F36490:F36492"/>
    <mergeCell ref="F36493:F36494"/>
    <mergeCell ref="F36495:F36497"/>
    <mergeCell ref="F36498:F36500"/>
    <mergeCell ref="F36501:F36503"/>
    <mergeCell ref="F36504:F36506"/>
    <mergeCell ref="F36507:F36509"/>
    <mergeCell ref="F36510:F36512"/>
    <mergeCell ref="F36513:F36515"/>
    <mergeCell ref="F36516:F36518"/>
    <mergeCell ref="F36519:F36521"/>
    <mergeCell ref="F36522:F36524"/>
    <mergeCell ref="F36525:F36527"/>
    <mergeCell ref="F36528:F36530"/>
    <mergeCell ref="F36531:F36533"/>
    <mergeCell ref="F36534:F36536"/>
    <mergeCell ref="F36537:F36539"/>
    <mergeCell ref="F36540:F36543"/>
    <mergeCell ref="F36544:F36547"/>
    <mergeCell ref="F36548:F36551"/>
    <mergeCell ref="F36552:F36555"/>
    <mergeCell ref="F36556:F36559"/>
    <mergeCell ref="F36560:F36563"/>
    <mergeCell ref="F36564:F36567"/>
    <mergeCell ref="F36568:F36571"/>
    <mergeCell ref="F36572:F36575"/>
    <mergeCell ref="F36576:F36579"/>
    <mergeCell ref="F36580:F36583"/>
    <mergeCell ref="F36584:F36587"/>
    <mergeCell ref="F36588:F36591"/>
    <mergeCell ref="F36592:F36595"/>
    <mergeCell ref="F36596:F36599"/>
    <mergeCell ref="F36600:F36603"/>
    <mergeCell ref="F36604:F36607"/>
    <mergeCell ref="F36608:F36611"/>
    <mergeCell ref="F36612:F36615"/>
    <mergeCell ref="F36616:F36619"/>
    <mergeCell ref="F36620:F36623"/>
    <mergeCell ref="F36624:F36627"/>
    <mergeCell ref="F36628:F36631"/>
    <mergeCell ref="F36632:F36635"/>
    <mergeCell ref="F36636:F36639"/>
    <mergeCell ref="F36640:F36643"/>
    <mergeCell ref="F36644:F36647"/>
    <mergeCell ref="F36648:F36651"/>
    <mergeCell ref="F36652:F36655"/>
    <mergeCell ref="F36656:F36659"/>
    <mergeCell ref="F36660:F36663"/>
    <mergeCell ref="F36664:F36667"/>
    <mergeCell ref="F36668:F36671"/>
    <mergeCell ref="F36672:F36675"/>
    <mergeCell ref="F36676:F36679"/>
    <mergeCell ref="F36680:F36683"/>
    <mergeCell ref="F36684:F36687"/>
    <mergeCell ref="F36688:F36691"/>
    <mergeCell ref="F36692:F36695"/>
    <mergeCell ref="F36696:F36699"/>
    <mergeCell ref="F36700:F36703"/>
    <mergeCell ref="F36704:F36707"/>
    <mergeCell ref="F36708:F36711"/>
    <mergeCell ref="F36712:F36715"/>
    <mergeCell ref="F36716:F36719"/>
    <mergeCell ref="F36720:F36723"/>
    <mergeCell ref="F36724:F36727"/>
    <mergeCell ref="F36728:F36731"/>
    <mergeCell ref="F36732:F36735"/>
    <mergeCell ref="F36736:F36739"/>
    <mergeCell ref="F36740:F36743"/>
    <mergeCell ref="F36744:F36747"/>
    <mergeCell ref="F36748:F36751"/>
    <mergeCell ref="F36752:F36755"/>
    <mergeCell ref="F36756:F36759"/>
    <mergeCell ref="F36760:F36763"/>
    <mergeCell ref="F36764:F36767"/>
    <mergeCell ref="F36768:F36771"/>
    <mergeCell ref="F36772:F36775"/>
    <mergeCell ref="F36776:F36779"/>
    <mergeCell ref="F36790:F36791"/>
    <mergeCell ref="F36793:F36797"/>
    <mergeCell ref="F36798:F36802"/>
    <mergeCell ref="F36803:F36805"/>
    <mergeCell ref="F36806:F36810"/>
    <mergeCell ref="F36811:F36815"/>
    <mergeCell ref="F36816:F36820"/>
    <mergeCell ref="F36821:F36825"/>
    <mergeCell ref="F36826:F36830"/>
    <mergeCell ref="F36831:F36835"/>
    <mergeCell ref="F36837:F36840"/>
    <mergeCell ref="F36843:F36846"/>
    <mergeCell ref="F36847:F36850"/>
    <mergeCell ref="F36852:F36856"/>
    <mergeCell ref="F36857:F36861"/>
    <mergeCell ref="F36862:F36866"/>
    <mergeCell ref="F36867:F36868"/>
    <mergeCell ref="F36869:F36873"/>
    <mergeCell ref="F36875:F36876"/>
    <mergeCell ref="F36877:F36878"/>
    <mergeCell ref="F36879:F36880"/>
    <mergeCell ref="F36881:F36882"/>
    <mergeCell ref="F36883:F36887"/>
    <mergeCell ref="F36888:F36891"/>
    <mergeCell ref="F36892:F36896"/>
    <mergeCell ref="F36897:F36900"/>
    <mergeCell ref="F36902:F36906"/>
    <mergeCell ref="F36907:F36910"/>
    <mergeCell ref="F36912:F36916"/>
    <mergeCell ref="F36917:F36921"/>
    <mergeCell ref="F36922:F36926"/>
    <mergeCell ref="F36927:F36931"/>
    <mergeCell ref="F36932:F36934"/>
    <mergeCell ref="F36935:F36938"/>
    <mergeCell ref="F36939:F36940"/>
    <mergeCell ref="F36941:F36945"/>
    <mergeCell ref="F36946:F36949"/>
    <mergeCell ref="F36951:F36954"/>
    <mergeCell ref="F36955:F36957"/>
    <mergeCell ref="F36958:F36959"/>
    <mergeCell ref="F36960:F36962"/>
    <mergeCell ref="F36963:F36965"/>
    <mergeCell ref="F36966:F36967"/>
    <mergeCell ref="F36968:F36972"/>
    <mergeCell ref="F36973:F36975"/>
    <mergeCell ref="F36976:F36980"/>
    <mergeCell ref="F36981:F36984"/>
    <mergeCell ref="F36985:F36989"/>
    <mergeCell ref="F36990:F36991"/>
    <mergeCell ref="F36992:F36994"/>
    <mergeCell ref="F36995:F36997"/>
    <mergeCell ref="F36998:F37002"/>
    <mergeCell ref="F37003:F37004"/>
    <mergeCell ref="F37005:F37006"/>
    <mergeCell ref="F37007:F37008"/>
    <mergeCell ref="F37009:F37011"/>
    <mergeCell ref="F37012:F37016"/>
    <mergeCell ref="F37017:F37021"/>
    <mergeCell ref="F37022:F37024"/>
    <mergeCell ref="F37025:F37028"/>
    <mergeCell ref="F37029:F37032"/>
    <mergeCell ref="F37033:F37037"/>
    <mergeCell ref="F37041:F37043"/>
    <mergeCell ref="F37044:F37046"/>
    <mergeCell ref="F37048:F37051"/>
    <mergeCell ref="F37054:F37056"/>
    <mergeCell ref="F37058:F37059"/>
    <mergeCell ref="F37060:F37064"/>
    <mergeCell ref="F37065:F37069"/>
    <mergeCell ref="F37072:F37073"/>
    <mergeCell ref="F37074:F37076"/>
    <mergeCell ref="F37077:F37078"/>
    <mergeCell ref="F37081:F37084"/>
    <mergeCell ref="F37089:F37091"/>
    <mergeCell ref="F37092:F37094"/>
    <mergeCell ref="F37095:F37097"/>
    <mergeCell ref="F37099:F37100"/>
    <mergeCell ref="F37102:F37103"/>
    <mergeCell ref="F37104:F37105"/>
    <mergeCell ref="F37106:F37107"/>
    <mergeCell ref="F37108:F37109"/>
    <mergeCell ref="F37110:F37111"/>
    <mergeCell ref="F37112:F37116"/>
    <mergeCell ref="F37118:F37121"/>
    <mergeCell ref="F37122:F37126"/>
    <mergeCell ref="F37127:F37130"/>
    <mergeCell ref="F37131:F37132"/>
    <mergeCell ref="F37133:F37137"/>
    <mergeCell ref="F37138:F37141"/>
    <mergeCell ref="F37142:F37144"/>
    <mergeCell ref="F37145:F37149"/>
    <mergeCell ref="F37150:F37154"/>
    <mergeCell ref="F37155:F37158"/>
    <mergeCell ref="F37159:F37163"/>
    <mergeCell ref="F37164:F37167"/>
    <mergeCell ref="F37168:F37172"/>
    <mergeCell ref="F37173:F37175"/>
    <mergeCell ref="F37176:F37177"/>
    <mergeCell ref="F37178:F37181"/>
    <mergeCell ref="F37182:F37186"/>
    <mergeCell ref="F37187:F37191"/>
    <mergeCell ref="F37192:F37196"/>
    <mergeCell ref="F37197:F37198"/>
    <mergeCell ref="F37199:F37202"/>
    <mergeCell ref="F37203:F37206"/>
    <mergeCell ref="F37207:F37210"/>
    <mergeCell ref="F37211:F37215"/>
    <mergeCell ref="F37216:F37220"/>
    <mergeCell ref="F37221:F37225"/>
    <mergeCell ref="F37226:F37230"/>
    <mergeCell ref="F37231:F37234"/>
    <mergeCell ref="F37236:F37239"/>
    <mergeCell ref="F37240:F37243"/>
    <mergeCell ref="F37244:F37248"/>
    <mergeCell ref="F37249:F37253"/>
    <mergeCell ref="F37254:F37258"/>
    <mergeCell ref="F37259:F37263"/>
    <mergeCell ref="F37264:F37267"/>
    <mergeCell ref="F37268:F37272"/>
    <mergeCell ref="F37273:F37277"/>
    <mergeCell ref="F37278:F37279"/>
    <mergeCell ref="F37280:F37284"/>
    <mergeCell ref="F37285:F37288"/>
    <mergeCell ref="F37289:F37293"/>
    <mergeCell ref="F37294:F37297"/>
    <mergeCell ref="F37298:F37300"/>
    <mergeCell ref="F37301:F37302"/>
    <mergeCell ref="F37303:F37307"/>
    <mergeCell ref="F37308:F37312"/>
    <mergeCell ref="F37313:F37317"/>
    <mergeCell ref="F37318:F37322"/>
    <mergeCell ref="F37326:F37328"/>
    <mergeCell ref="F37330:F37334"/>
    <mergeCell ref="F37335:F37338"/>
    <mergeCell ref="F37341:F37344"/>
    <mergeCell ref="F37347:F37350"/>
    <mergeCell ref="F37364:F37366"/>
    <mergeCell ref="F37374:F37375"/>
    <mergeCell ref="F37376:F37377"/>
    <mergeCell ref="F37378:F37382"/>
    <mergeCell ref="F37383:F37385"/>
    <mergeCell ref="F37386:F37389"/>
    <mergeCell ref="F37390:F37394"/>
    <mergeCell ref="F37395:F37398"/>
    <mergeCell ref="F37400:F37403"/>
    <mergeCell ref="F37404:F37407"/>
    <mergeCell ref="F37408:F37411"/>
    <mergeCell ref="F37412:F37415"/>
    <mergeCell ref="F37416:F37419"/>
    <mergeCell ref="F37421:F37424"/>
    <mergeCell ref="F37426:F37429"/>
    <mergeCell ref="F37431:F37435"/>
    <mergeCell ref="F37437:F37441"/>
    <mergeCell ref="F37445:F37449"/>
    <mergeCell ref="F37451:F37455"/>
    <mergeCell ref="F37456:F37460"/>
    <mergeCell ref="F37461:F37464"/>
    <mergeCell ref="F37466:F37469"/>
    <mergeCell ref="F37472:F37476"/>
    <mergeCell ref="F37479:F37482"/>
    <mergeCell ref="F37492:F37494"/>
    <mergeCell ref="F37495:F37497"/>
    <mergeCell ref="F37499:F37502"/>
    <mergeCell ref="F37503:F37506"/>
    <mergeCell ref="F37507:F37508"/>
    <mergeCell ref="F37509:F37510"/>
    <mergeCell ref="F37512:F37514"/>
    <mergeCell ref="F37515:F37517"/>
    <mergeCell ref="F37518:F37520"/>
    <mergeCell ref="F37521:F37523"/>
    <mergeCell ref="F37525:F37526"/>
    <mergeCell ref="F37527:F37528"/>
    <mergeCell ref="F37529:F37531"/>
    <mergeCell ref="F37532:F37534"/>
    <mergeCell ref="F37535:F37538"/>
    <mergeCell ref="F37539:F37542"/>
    <mergeCell ref="F37543:F37546"/>
    <mergeCell ref="F37547:F37550"/>
    <mergeCell ref="F37551:F37554"/>
    <mergeCell ref="F37555:F37558"/>
    <mergeCell ref="F37559:F37561"/>
    <mergeCell ref="F37562:F37565"/>
    <mergeCell ref="F37566:F37569"/>
    <mergeCell ref="F37570:F37573"/>
    <mergeCell ref="F37574:F37577"/>
    <mergeCell ref="F37578:F37581"/>
    <mergeCell ref="F37582:F37584"/>
    <mergeCell ref="F37585:F37587"/>
    <mergeCell ref="F37588:F37590"/>
    <mergeCell ref="F37591:F37593"/>
    <mergeCell ref="F37594:F37596"/>
    <mergeCell ref="F37597:F37601"/>
    <mergeCell ref="F37602:F37604"/>
    <mergeCell ref="F37605:F37609"/>
    <mergeCell ref="F37610:F37611"/>
    <mergeCell ref="F37612:F37616"/>
    <mergeCell ref="F37617:F37620"/>
    <mergeCell ref="F37621:F37625"/>
    <mergeCell ref="F37626:F37627"/>
    <mergeCell ref="F37628:F37631"/>
    <mergeCell ref="F37632:F37634"/>
    <mergeCell ref="F37635:F37638"/>
    <mergeCell ref="F37639:F37643"/>
    <mergeCell ref="F37644:F37647"/>
    <mergeCell ref="F37648:F37652"/>
    <mergeCell ref="F37653:F37657"/>
    <mergeCell ref="F37658:F37662"/>
    <mergeCell ref="F37663:F37665"/>
    <mergeCell ref="F37666:F37668"/>
    <mergeCell ref="F37669:F37670"/>
    <mergeCell ref="F37672:F37676"/>
    <mergeCell ref="F37677:F37681"/>
    <mergeCell ref="F37682:F37686"/>
    <mergeCell ref="F37687:F37689"/>
    <mergeCell ref="F37690:F37692"/>
    <mergeCell ref="F37693:F37697"/>
    <mergeCell ref="F37700:F37702"/>
    <mergeCell ref="F37705:F37708"/>
    <mergeCell ref="F37709:F37713"/>
    <mergeCell ref="F37716:F37719"/>
    <mergeCell ref="F37720:F37724"/>
    <mergeCell ref="F37728:F37732"/>
    <mergeCell ref="F37738:F37742"/>
    <mergeCell ref="F37743:F37744"/>
    <mergeCell ref="F37745:F37746"/>
    <mergeCell ref="F37747:F37748"/>
    <mergeCell ref="F37749:F37751"/>
    <mergeCell ref="F37752:F37753"/>
    <mergeCell ref="F37754:F37755"/>
    <mergeCell ref="F37756:F37758"/>
    <mergeCell ref="F37759:F37761"/>
    <mergeCell ref="F37762:F37764"/>
    <mergeCell ref="F37766:F37768"/>
    <mergeCell ref="F37770:F37772"/>
    <mergeCell ref="F37774:F37776"/>
    <mergeCell ref="F37777:F37779"/>
    <mergeCell ref="F37780:F37782"/>
    <mergeCell ref="F37785:F37787"/>
    <mergeCell ref="F37788:F37790"/>
    <mergeCell ref="F37791:F37793"/>
    <mergeCell ref="F37794:F37796"/>
    <mergeCell ref="F37797:F37799"/>
    <mergeCell ref="F37806:F37808"/>
    <mergeCell ref="F37809:F37811"/>
    <mergeCell ref="F37812:F37814"/>
    <mergeCell ref="F37815:F37817"/>
    <mergeCell ref="F37818:F37820"/>
    <mergeCell ref="F37821:F37823"/>
    <mergeCell ref="F37824:F37826"/>
    <mergeCell ref="F37827:F37828"/>
    <mergeCell ref="F37829:F37831"/>
    <mergeCell ref="F37833:F37835"/>
    <mergeCell ref="F37836:F37838"/>
    <mergeCell ref="F37841:F37842"/>
    <mergeCell ref="F37843:F37845"/>
    <mergeCell ref="F37846:F37848"/>
    <mergeCell ref="F37849:F37851"/>
    <mergeCell ref="F37852:F37853"/>
    <mergeCell ref="F37854:F37855"/>
    <mergeCell ref="F37856:F37858"/>
    <mergeCell ref="F37859:F37861"/>
    <mergeCell ref="F37862:F37864"/>
    <mergeCell ref="F37865:F37867"/>
    <mergeCell ref="F37870:F37872"/>
    <mergeCell ref="F37873:F37874"/>
    <mergeCell ref="F37875:F37877"/>
    <mergeCell ref="F37878:F37879"/>
    <mergeCell ref="F37880:F37882"/>
    <mergeCell ref="F37883:F37885"/>
    <mergeCell ref="F37886:F37888"/>
    <mergeCell ref="F37890:F37892"/>
    <mergeCell ref="F37893:F37895"/>
    <mergeCell ref="F37896:F37897"/>
    <mergeCell ref="F37898:F37899"/>
    <mergeCell ref="F37900:F37902"/>
    <mergeCell ref="F37904:F37905"/>
    <mergeCell ref="F37906:F37908"/>
    <mergeCell ref="F37909:F37911"/>
    <mergeCell ref="F37912:F37913"/>
    <mergeCell ref="F37914:F37916"/>
    <mergeCell ref="F37917:F37919"/>
    <mergeCell ref="F37920:F37922"/>
    <mergeCell ref="F37923:F37925"/>
    <mergeCell ref="F37926:F37928"/>
    <mergeCell ref="F37931:F37933"/>
    <mergeCell ref="F37934:F37936"/>
    <mergeCell ref="F37937:F37938"/>
    <mergeCell ref="F37940:F37942"/>
    <mergeCell ref="F37943:F37945"/>
    <mergeCell ref="F37946:F37947"/>
    <mergeCell ref="F37949:F37951"/>
    <mergeCell ref="F37952:F37954"/>
    <mergeCell ref="F37955:F37957"/>
    <mergeCell ref="F37958:F37960"/>
    <mergeCell ref="F37961:F37962"/>
    <mergeCell ref="F37963:F37964"/>
    <mergeCell ref="F37965:F37967"/>
    <mergeCell ref="F37968:F37970"/>
    <mergeCell ref="F37971:F37972"/>
    <mergeCell ref="F37973:F37975"/>
    <mergeCell ref="F37976:F37978"/>
    <mergeCell ref="F37979:F37981"/>
    <mergeCell ref="F37983:F37985"/>
    <mergeCell ref="F37986:F37988"/>
    <mergeCell ref="F37989:F37990"/>
    <mergeCell ref="F37991:F37993"/>
    <mergeCell ref="F37994:F37996"/>
    <mergeCell ref="F37997:F37999"/>
    <mergeCell ref="F38000:F38001"/>
    <mergeCell ref="F38002:F38003"/>
    <mergeCell ref="F38004:F38005"/>
    <mergeCell ref="F38006:F38007"/>
    <mergeCell ref="F38008:F38010"/>
    <mergeCell ref="F38012:F38014"/>
    <mergeCell ref="F38016:F38017"/>
    <mergeCell ref="F38018:F38019"/>
    <mergeCell ref="F38021:F38022"/>
    <mergeCell ref="F38023:F38024"/>
    <mergeCell ref="F38027:F38028"/>
    <mergeCell ref="F38029:F38030"/>
    <mergeCell ref="F38032:F38033"/>
    <mergeCell ref="F38034:F38035"/>
    <mergeCell ref="F38040:F38044"/>
    <mergeCell ref="F38046:F38047"/>
    <mergeCell ref="F38048:F38049"/>
    <mergeCell ref="F38050:F38051"/>
    <mergeCell ref="F38056:F38057"/>
    <mergeCell ref="F38059:F38060"/>
    <mergeCell ref="F38061:F38062"/>
    <mergeCell ref="F38063:F38064"/>
    <mergeCell ref="F38065:F38066"/>
    <mergeCell ref="F38067:F38068"/>
    <mergeCell ref="F38069:F38070"/>
    <mergeCell ref="F38080:F38081"/>
    <mergeCell ref="F38083:F38084"/>
    <mergeCell ref="F38085:F38086"/>
    <mergeCell ref="F38087:F38088"/>
    <mergeCell ref="F38092:F38093"/>
    <mergeCell ref="F38094:F38095"/>
    <mergeCell ref="F38096:F38097"/>
    <mergeCell ref="F38099:F38100"/>
    <mergeCell ref="F38101:F38102"/>
    <mergeCell ref="F38107:F38108"/>
    <mergeCell ref="F38109:F38110"/>
    <mergeCell ref="F38111:F38112"/>
    <mergeCell ref="F38113:F38114"/>
    <mergeCell ref="F38115:F38116"/>
    <mergeCell ref="F38120:F38121"/>
    <mergeCell ref="F38122:F38123"/>
    <mergeCell ref="F38124:F38125"/>
    <mergeCell ref="F38126:F38127"/>
    <mergeCell ref="F38128:F38129"/>
    <mergeCell ref="F38131:F38132"/>
    <mergeCell ref="F38133:F38134"/>
    <mergeCell ref="F38142:F38143"/>
    <mergeCell ref="F38144:F38145"/>
    <mergeCell ref="F38151:F38152"/>
    <mergeCell ref="F38154:F38155"/>
    <mergeCell ref="F38158:F38159"/>
    <mergeCell ref="F38160:F38161"/>
    <mergeCell ref="F38163:F38164"/>
    <mergeCell ref="F38165:F38166"/>
    <mergeCell ref="F38167:F38168"/>
    <mergeCell ref="F38170:F38171"/>
    <mergeCell ref="F38172:F38173"/>
    <mergeCell ref="F38175:F38177"/>
    <mergeCell ref="F38178:F38179"/>
    <mergeCell ref="F38180:F38182"/>
    <mergeCell ref="F38183:F38185"/>
    <mergeCell ref="F38186:F38188"/>
    <mergeCell ref="F38189:F38191"/>
    <mergeCell ref="F38192:F38194"/>
    <mergeCell ref="F38195:F38197"/>
    <mergeCell ref="F38198:F38199"/>
    <mergeCell ref="F38200:F38202"/>
    <mergeCell ref="F38203:F38204"/>
    <mergeCell ref="F38205:F38206"/>
    <mergeCell ref="F38207:F38209"/>
    <mergeCell ref="F38211:F38212"/>
    <mergeCell ref="F38213:F38214"/>
    <mergeCell ref="F38215:F38216"/>
    <mergeCell ref="F38217:F38218"/>
    <mergeCell ref="F38219:F38221"/>
    <mergeCell ref="F38222:F38224"/>
    <mergeCell ref="F38225:F38227"/>
    <mergeCell ref="F38228:F38230"/>
    <mergeCell ref="F38231:F38232"/>
    <mergeCell ref="F38233:F38235"/>
    <mergeCell ref="F38236:F38237"/>
    <mergeCell ref="F38239:F38240"/>
    <mergeCell ref="F38241:F38243"/>
    <mergeCell ref="F38244:F38245"/>
    <mergeCell ref="F38246:F38248"/>
    <mergeCell ref="F38249:F38250"/>
    <mergeCell ref="F38251:F38253"/>
    <mergeCell ref="F38254:F38255"/>
    <mergeCell ref="F38256:F38257"/>
    <mergeCell ref="F38258:F38259"/>
    <mergeCell ref="F38260:F38261"/>
    <mergeCell ref="F38262:F38263"/>
    <mergeCell ref="F38264:F38265"/>
    <mergeCell ref="F38268:F38269"/>
    <mergeCell ref="F38270:F38271"/>
    <mergeCell ref="F38272:F38274"/>
    <mergeCell ref="F38275:F38276"/>
    <mergeCell ref="F38277:F38278"/>
    <mergeCell ref="F38279:F38280"/>
    <mergeCell ref="F38281:F38282"/>
    <mergeCell ref="F38283:F38284"/>
    <mergeCell ref="F38285:F38286"/>
    <mergeCell ref="F38287:F38288"/>
    <mergeCell ref="F38290:F38291"/>
    <mergeCell ref="F38294:F38295"/>
    <mergeCell ref="F38296:F38298"/>
    <mergeCell ref="F38299:F38300"/>
    <mergeCell ref="F38301:F38302"/>
    <mergeCell ref="F38303:F38305"/>
    <mergeCell ref="F38306:F38308"/>
    <mergeCell ref="F38309:F38311"/>
    <mergeCell ref="F38312:F38314"/>
    <mergeCell ref="F38315:F38317"/>
    <mergeCell ref="F38319:F38321"/>
    <mergeCell ref="F38322:F38324"/>
    <mergeCell ref="F38325:F38327"/>
    <mergeCell ref="F38328:F38329"/>
    <mergeCell ref="F38330:F38332"/>
    <mergeCell ref="F38333:F38335"/>
    <mergeCell ref="F38336:F38338"/>
    <mergeCell ref="F38346:F38348"/>
    <mergeCell ref="F38349:F38351"/>
    <mergeCell ref="F38352:F38354"/>
    <mergeCell ref="F38355:F38357"/>
    <mergeCell ref="F38358:F38360"/>
    <mergeCell ref="F38361:F38363"/>
    <mergeCell ref="F38364:F38366"/>
    <mergeCell ref="F38367:F38369"/>
    <mergeCell ref="F38370:F38372"/>
    <mergeCell ref="F38373:F38375"/>
    <mergeCell ref="F38376:F38378"/>
    <mergeCell ref="F38379:F38381"/>
    <mergeCell ref="F38382:F38384"/>
    <mergeCell ref="F38385:F38387"/>
    <mergeCell ref="F38388:F38390"/>
    <mergeCell ref="F38391:F38393"/>
    <mergeCell ref="F38394:F38396"/>
    <mergeCell ref="F38397:F38399"/>
    <mergeCell ref="F38400:F38402"/>
    <mergeCell ref="F38403:F38405"/>
    <mergeCell ref="F38406:F38408"/>
    <mergeCell ref="F38409:F38411"/>
    <mergeCell ref="F38412:F38414"/>
    <mergeCell ref="F38415:F38417"/>
    <mergeCell ref="F38418:F38420"/>
    <mergeCell ref="F38421:F38423"/>
    <mergeCell ref="F38424:F38426"/>
    <mergeCell ref="F38427:F38429"/>
    <mergeCell ref="F38430:F38432"/>
    <mergeCell ref="F38433:F38435"/>
    <mergeCell ref="F38436:F38438"/>
    <mergeCell ref="F38439:F38441"/>
    <mergeCell ref="F38442:F38444"/>
    <mergeCell ref="F38445:F38447"/>
    <mergeCell ref="F38448:F38450"/>
    <mergeCell ref="F38451:F38453"/>
    <mergeCell ref="F38454:F38456"/>
    <mergeCell ref="F38457:F38459"/>
    <mergeCell ref="F38460:F38462"/>
    <mergeCell ref="F38463:F38465"/>
    <mergeCell ref="F38466:F38468"/>
    <mergeCell ref="F38469:F38471"/>
    <mergeCell ref="F38472:F38474"/>
    <mergeCell ref="F38475:F38477"/>
    <mergeCell ref="F38478:F38480"/>
    <mergeCell ref="F38481:F38483"/>
    <mergeCell ref="F38484:F38486"/>
    <mergeCell ref="F38487:F38489"/>
    <mergeCell ref="F38490:F38492"/>
    <mergeCell ref="F38493:F38495"/>
    <mergeCell ref="F38496:F38498"/>
    <mergeCell ref="F38499:F38501"/>
    <mergeCell ref="F38502:F38504"/>
    <mergeCell ref="F38505:F38507"/>
    <mergeCell ref="F38508:F38510"/>
    <mergeCell ref="F38511:F38513"/>
    <mergeCell ref="F38514:F38516"/>
    <mergeCell ref="F38517:F38519"/>
    <mergeCell ref="F38520:F38522"/>
    <mergeCell ref="F38523:F38525"/>
    <mergeCell ref="F38526:F38528"/>
    <mergeCell ref="F38529:F38531"/>
    <mergeCell ref="F38532:F38534"/>
    <mergeCell ref="F38535:F38537"/>
    <mergeCell ref="F38538:F38540"/>
    <mergeCell ref="F38541:F38543"/>
    <mergeCell ref="F38544:F38546"/>
    <mergeCell ref="F38547:F38549"/>
    <mergeCell ref="F38550:F38552"/>
    <mergeCell ref="F38553:F38555"/>
    <mergeCell ref="F38556:F38558"/>
    <mergeCell ref="F38559:F38561"/>
    <mergeCell ref="F38562:F38564"/>
    <mergeCell ref="F38565:F38567"/>
    <mergeCell ref="F38568:F38570"/>
    <mergeCell ref="F38571:F38573"/>
    <mergeCell ref="F38574:F38576"/>
    <mergeCell ref="F38577:F38579"/>
    <mergeCell ref="F38582:F38586"/>
    <mergeCell ref="F38587:F38591"/>
    <mergeCell ref="F38592:F38594"/>
    <mergeCell ref="F38595:F38599"/>
    <mergeCell ref="F38600:F38603"/>
    <mergeCell ref="F38604:F38607"/>
    <mergeCell ref="F38608:F38612"/>
    <mergeCell ref="F38613:F38617"/>
    <mergeCell ref="F38618:F38621"/>
    <mergeCell ref="F38622:F38625"/>
    <mergeCell ref="F38626:F38630"/>
    <mergeCell ref="F38631:F38634"/>
    <mergeCell ref="F38635:F38639"/>
    <mergeCell ref="F38642:F38643"/>
    <mergeCell ref="F38645:F38646"/>
    <mergeCell ref="F38647:F38649"/>
    <mergeCell ref="F38650:F38651"/>
    <mergeCell ref="F38652:F38655"/>
    <mergeCell ref="F38660:F38662"/>
    <mergeCell ref="F38663:F38664"/>
    <mergeCell ref="F38667:F38670"/>
    <mergeCell ref="F38671:F38672"/>
    <mergeCell ref="F38673:F38677"/>
    <mergeCell ref="F38678:F38679"/>
    <mergeCell ref="F38680:F38681"/>
    <mergeCell ref="F38683:F38687"/>
    <mergeCell ref="F38689:F38693"/>
    <mergeCell ref="F38694:F38698"/>
    <mergeCell ref="F38699:F38702"/>
    <mergeCell ref="F38703:F38707"/>
    <mergeCell ref="F38709:F38711"/>
    <mergeCell ref="F38712:F38716"/>
    <mergeCell ref="F38717:F38721"/>
    <mergeCell ref="F38722:F38724"/>
    <mergeCell ref="F38725:F38727"/>
    <mergeCell ref="F38728:F38729"/>
    <mergeCell ref="F38730:F38733"/>
    <mergeCell ref="F38742:F38743"/>
    <mergeCell ref="F38745:F38748"/>
    <mergeCell ref="F38751:F38753"/>
    <mergeCell ref="F38755:F38758"/>
    <mergeCell ref="F38760:F38763"/>
    <mergeCell ref="F38767:F38769"/>
    <mergeCell ref="F38770:F38772"/>
    <mergeCell ref="F38773:F38777"/>
    <mergeCell ref="F38778:F38779"/>
    <mergeCell ref="F38781:F38782"/>
    <mergeCell ref="F38783:F38787"/>
    <mergeCell ref="F38788:F38790"/>
    <mergeCell ref="F38791:F38794"/>
    <mergeCell ref="F38795:F38799"/>
    <mergeCell ref="F38801:F38803"/>
    <mergeCell ref="F38804:F38806"/>
    <mergeCell ref="F38807:F38811"/>
    <mergeCell ref="F38812:F38814"/>
    <mergeCell ref="F38815:F38816"/>
    <mergeCell ref="F38817:F38819"/>
    <mergeCell ref="F38820:F38824"/>
    <mergeCell ref="F38825:F38826"/>
    <mergeCell ref="F38827:F38829"/>
    <mergeCell ref="F38830:F38832"/>
    <mergeCell ref="F38835:F38839"/>
    <mergeCell ref="F38840:F38841"/>
    <mergeCell ref="F38842:F38843"/>
    <mergeCell ref="F38845:F38849"/>
    <mergeCell ref="F38850:F38854"/>
    <mergeCell ref="F38857:F38859"/>
    <mergeCell ref="F38860:F38864"/>
    <mergeCell ref="F38866:F38870"/>
    <mergeCell ref="F38872:F38875"/>
    <mergeCell ref="F38876:F38879"/>
    <mergeCell ref="F38880:F38884"/>
    <mergeCell ref="F38887:F38889"/>
    <mergeCell ref="F38891:F38895"/>
    <mergeCell ref="F38896:F38900"/>
    <mergeCell ref="F38902:F38906"/>
    <mergeCell ref="F38907:F38911"/>
    <mergeCell ref="F38912:F38914"/>
    <mergeCell ref="F38916:F38917"/>
    <mergeCell ref="F38918:F38919"/>
    <mergeCell ref="F38924:F38927"/>
    <mergeCell ref="F38928:F38929"/>
    <mergeCell ref="F38931:F38932"/>
    <mergeCell ref="F38933:F38935"/>
    <mergeCell ref="F38939:F38942"/>
    <mergeCell ref="F38943:F38945"/>
    <mergeCell ref="F38946:F38950"/>
    <mergeCell ref="F38951:F38954"/>
    <mergeCell ref="F38955:F38958"/>
    <mergeCell ref="F38959:F38960"/>
    <mergeCell ref="F38963:F38966"/>
    <mergeCell ref="F38968:F38972"/>
    <mergeCell ref="F38973:F38977"/>
    <mergeCell ref="F38978:F38980"/>
    <mergeCell ref="F38981:F38983"/>
    <mergeCell ref="F38985:F38986"/>
    <mergeCell ref="F38987:F38989"/>
    <mergeCell ref="F38991:F38993"/>
    <mergeCell ref="F38997:F38999"/>
    <mergeCell ref="F39000:F39003"/>
    <mergeCell ref="F39004:F39007"/>
    <mergeCell ref="F39008:F39009"/>
    <mergeCell ref="F39013:F39014"/>
    <mergeCell ref="F39016:F39017"/>
    <mergeCell ref="F39018:F39019"/>
    <mergeCell ref="F39020:F39022"/>
    <mergeCell ref="F39023:F39027"/>
    <mergeCell ref="F39028:F39029"/>
    <mergeCell ref="F39030:F39032"/>
    <mergeCell ref="F39033:F39034"/>
    <mergeCell ref="F39036:F39040"/>
    <mergeCell ref="F39041:F39045"/>
    <mergeCell ref="F39046:F39050"/>
    <mergeCell ref="F39051:F39053"/>
    <mergeCell ref="F39055:F39056"/>
    <mergeCell ref="F39057:F39059"/>
    <mergeCell ref="F39060:F39064"/>
    <mergeCell ref="F39066:F39067"/>
    <mergeCell ref="F39068:F39069"/>
    <mergeCell ref="F39072:F39073"/>
    <mergeCell ref="F39074:F39076"/>
    <mergeCell ref="F39077:F39079"/>
    <mergeCell ref="F39080:F39084"/>
    <mergeCell ref="F39085:F39086"/>
    <mergeCell ref="F39088:F39089"/>
    <mergeCell ref="F39091:F39093"/>
    <mergeCell ref="F39094:F39095"/>
    <mergeCell ref="F39096:F39100"/>
    <mergeCell ref="F39101:F39102"/>
    <mergeCell ref="F39103:F39107"/>
    <mergeCell ref="F39108:F39111"/>
    <mergeCell ref="F39112:F39113"/>
    <mergeCell ref="F39114:F39115"/>
    <mergeCell ref="F39117:F39121"/>
    <mergeCell ref="F39122:F39125"/>
    <mergeCell ref="F39126:F39129"/>
    <mergeCell ref="F39130:F39134"/>
    <mergeCell ref="F39135:F39137"/>
    <mergeCell ref="F39138:F39140"/>
    <mergeCell ref="F39141:F39142"/>
    <mergeCell ref="F39143:F39144"/>
    <mergeCell ref="F39145:F39149"/>
    <mergeCell ref="F39150:F39154"/>
    <mergeCell ref="F39155:F39159"/>
    <mergeCell ref="F39160:F39164"/>
    <mergeCell ref="F39165:F39169"/>
    <mergeCell ref="F39170:F39174"/>
    <mergeCell ref="F39175:F39179"/>
    <mergeCell ref="F39180:F39184"/>
    <mergeCell ref="F39186:F39190"/>
    <mergeCell ref="F39191:F39192"/>
    <mergeCell ref="F39193:F39197"/>
    <mergeCell ref="F39198:F39202"/>
    <mergeCell ref="F39203:F39207"/>
    <mergeCell ref="F39208:F39209"/>
    <mergeCell ref="F39210:F39213"/>
    <mergeCell ref="F39214:F39218"/>
    <mergeCell ref="F39219:F39223"/>
    <mergeCell ref="F39224:F39225"/>
    <mergeCell ref="F39226:F39228"/>
    <mergeCell ref="F39229:F39230"/>
    <mergeCell ref="F39231:F39235"/>
    <mergeCell ref="F39237:F39239"/>
    <mergeCell ref="F39240:F39242"/>
    <mergeCell ref="F39243:F39247"/>
    <mergeCell ref="F39248:F39251"/>
    <mergeCell ref="F39252:F39253"/>
    <mergeCell ref="F39254:F39255"/>
    <mergeCell ref="F39256:F39260"/>
    <mergeCell ref="F39261:F39265"/>
    <mergeCell ref="F39266:F39270"/>
    <mergeCell ref="F39271:F39274"/>
    <mergeCell ref="F39275:F39276"/>
    <mergeCell ref="F39277:F39281"/>
    <mergeCell ref="F39282:F39286"/>
    <mergeCell ref="F39287:F39291"/>
    <mergeCell ref="F39292:F39296"/>
    <mergeCell ref="F39297:F39298"/>
    <mergeCell ref="F39299:F39300"/>
    <mergeCell ref="F39301:F39303"/>
    <mergeCell ref="F39304:F39306"/>
    <mergeCell ref="F39308:F39312"/>
    <mergeCell ref="F39313:F39317"/>
    <mergeCell ref="F39318:F39321"/>
    <mergeCell ref="F39322:F39326"/>
    <mergeCell ref="F39327:F39330"/>
    <mergeCell ref="F39331:F39335"/>
    <mergeCell ref="F39336:F39338"/>
    <mergeCell ref="F39339:F39343"/>
    <mergeCell ref="F39344:F39348"/>
    <mergeCell ref="F39349:F39352"/>
    <mergeCell ref="F39353:F39357"/>
    <mergeCell ref="F39358:F39361"/>
    <mergeCell ref="F39362:F39366"/>
    <mergeCell ref="F39367:F39369"/>
    <mergeCell ref="F39371:F39375"/>
    <mergeCell ref="F39378:F39381"/>
    <mergeCell ref="F39382:F39383"/>
    <mergeCell ref="F39384:F39386"/>
    <mergeCell ref="F39387:F39391"/>
    <mergeCell ref="F39392:F39396"/>
    <mergeCell ref="F39397:F39401"/>
    <mergeCell ref="F39402:F39405"/>
    <mergeCell ref="F39406:F39408"/>
    <mergeCell ref="F39409:F39412"/>
    <mergeCell ref="F39413:F39417"/>
    <mergeCell ref="F39418:F39422"/>
    <mergeCell ref="F39423:F39427"/>
    <mergeCell ref="F39428:F39432"/>
    <mergeCell ref="F39433:F39436"/>
    <mergeCell ref="F39437:F39438"/>
    <mergeCell ref="F39439:F39443"/>
    <mergeCell ref="F39444:F39448"/>
    <mergeCell ref="F39555:F39559"/>
    <mergeCell ref="F39560:F39564"/>
    <mergeCell ref="F39565:F39569"/>
    <mergeCell ref="F39570:F39573"/>
    <mergeCell ref="F39574:F39578"/>
    <mergeCell ref="F39579:F39583"/>
    <mergeCell ref="F39584:F39586"/>
    <mergeCell ref="F39587:F39591"/>
    <mergeCell ref="F39592:F39596"/>
    <mergeCell ref="F39597:F39601"/>
    <mergeCell ref="F39602:F39605"/>
    <mergeCell ref="F39606:F39610"/>
    <mergeCell ref="F39611:F39615"/>
    <mergeCell ref="F39616:F39620"/>
    <mergeCell ref="F39621:F39625"/>
    <mergeCell ref="F39626:F39630"/>
    <mergeCell ref="F39631:F39635"/>
    <mergeCell ref="F39636:F39640"/>
    <mergeCell ref="F39641:F39645"/>
    <mergeCell ref="F39646:F39650"/>
    <mergeCell ref="F39651:F39655"/>
    <mergeCell ref="F39656:F39658"/>
    <mergeCell ref="F39659:F39661"/>
    <mergeCell ref="F39662:F39666"/>
    <mergeCell ref="F39667:F39671"/>
    <mergeCell ref="F39672:F39675"/>
    <mergeCell ref="F39676:F39678"/>
    <mergeCell ref="F39679:F39683"/>
    <mergeCell ref="F39684:F39688"/>
    <mergeCell ref="F39689:F39693"/>
    <mergeCell ref="F39694:F39697"/>
    <mergeCell ref="F39698:F39700"/>
    <mergeCell ref="F39701:F39705"/>
    <mergeCell ref="F39706:F39709"/>
    <mergeCell ref="F39710:F39714"/>
    <mergeCell ref="F39715:F39719"/>
    <mergeCell ref="F39720:F39724"/>
    <mergeCell ref="F39725:F39729"/>
    <mergeCell ref="F39730:F39733"/>
    <mergeCell ref="F39734:F39736"/>
    <mergeCell ref="F39737:F39741"/>
    <mergeCell ref="F39742:F39746"/>
    <mergeCell ref="F39747:F39751"/>
    <mergeCell ref="F39752:F39756"/>
    <mergeCell ref="F39757:F39760"/>
    <mergeCell ref="F39761:F39765"/>
    <mergeCell ref="F39766:F39769"/>
    <mergeCell ref="F39770:F39774"/>
    <mergeCell ref="F39775:F39778"/>
    <mergeCell ref="F39779:F39782"/>
    <mergeCell ref="F39783:F39787"/>
    <mergeCell ref="F39788:F39792"/>
    <mergeCell ref="F39793:F39797"/>
    <mergeCell ref="F39798:F39802"/>
    <mergeCell ref="F39803:F39807"/>
    <mergeCell ref="F39808:F39812"/>
    <mergeCell ref="F39813:F39817"/>
    <mergeCell ref="F39818:F39822"/>
    <mergeCell ref="F39823:F39827"/>
    <mergeCell ref="F39828:F39832"/>
    <mergeCell ref="F39833:F39837"/>
    <mergeCell ref="F39838:F39842"/>
    <mergeCell ref="F39843:F39847"/>
    <mergeCell ref="F39848:F39852"/>
    <mergeCell ref="F39853:F39857"/>
    <mergeCell ref="F39858:F39862"/>
    <mergeCell ref="F39863:F39867"/>
    <mergeCell ref="F39868:F39871"/>
    <mergeCell ref="F39872:F39876"/>
    <mergeCell ref="F39877:F39881"/>
    <mergeCell ref="F39882:F39886"/>
    <mergeCell ref="F39887:F39891"/>
    <mergeCell ref="F39892:F39896"/>
    <mergeCell ref="F39897:F39901"/>
    <mergeCell ref="F39902:F39906"/>
    <mergeCell ref="F39907:F39911"/>
    <mergeCell ref="F39912:F39916"/>
    <mergeCell ref="F39917:F39920"/>
    <mergeCell ref="F39921:F39925"/>
    <mergeCell ref="F39926:F39930"/>
    <mergeCell ref="F39931:F39935"/>
    <mergeCell ref="F39936:F39940"/>
    <mergeCell ref="F39941:F39945"/>
    <mergeCell ref="F39946:F39950"/>
    <mergeCell ref="F39951:F39955"/>
    <mergeCell ref="F39956:F39960"/>
    <mergeCell ref="F39961:F39965"/>
    <mergeCell ref="F39966:F39970"/>
    <mergeCell ref="F39971:F39975"/>
    <mergeCell ref="F39976:F39980"/>
    <mergeCell ref="F39981:F39985"/>
    <mergeCell ref="F39986:F39990"/>
    <mergeCell ref="F39991:F39995"/>
    <mergeCell ref="F39996:F40000"/>
    <mergeCell ref="F40001:F40005"/>
    <mergeCell ref="F40006:F40010"/>
    <mergeCell ref="F40011:F40015"/>
    <mergeCell ref="F40016:F40020"/>
    <mergeCell ref="F40021:F40025"/>
    <mergeCell ref="F40026:F40029"/>
    <mergeCell ref="F40030:F40034"/>
    <mergeCell ref="F40035:F40039"/>
    <mergeCell ref="F40040:F40044"/>
    <mergeCell ref="F40045:F40049"/>
    <mergeCell ref="F40050:F40053"/>
    <mergeCell ref="F40054:F40058"/>
    <mergeCell ref="F40059:F40061"/>
    <mergeCell ref="F40062:F40066"/>
    <mergeCell ref="F40067:F40071"/>
    <mergeCell ref="F40072:F40076"/>
    <mergeCell ref="F40077:F40081"/>
    <mergeCell ref="F40082:F40086"/>
    <mergeCell ref="F40087:F40091"/>
    <mergeCell ref="F40092:F40094"/>
    <mergeCell ref="F40095:F40099"/>
    <mergeCell ref="F40100:F40104"/>
    <mergeCell ref="F40105:F40108"/>
    <mergeCell ref="F40109:F40113"/>
    <mergeCell ref="F40114:F40117"/>
    <mergeCell ref="F40118:F40122"/>
    <mergeCell ref="F40123:F40127"/>
    <mergeCell ref="F40128:F40132"/>
    <mergeCell ref="F40133:F40137"/>
    <mergeCell ref="F40138:F40142"/>
    <mergeCell ref="F40143:F40146"/>
    <mergeCell ref="F40147:F40150"/>
    <mergeCell ref="F40151:F40153"/>
    <mergeCell ref="F40154:F40158"/>
    <mergeCell ref="F40159:F40162"/>
    <mergeCell ref="F40163:F40165"/>
    <mergeCell ref="F40166:F40169"/>
    <mergeCell ref="F40170:F40173"/>
    <mergeCell ref="F40174:F40178"/>
    <mergeCell ref="F40179:F40183"/>
    <mergeCell ref="F40184:F40188"/>
    <mergeCell ref="F40189:F40193"/>
    <mergeCell ref="F40194:F40198"/>
    <mergeCell ref="F40199:F40203"/>
    <mergeCell ref="F40204:F40208"/>
    <mergeCell ref="F40209:F40213"/>
    <mergeCell ref="F40214:F40217"/>
    <mergeCell ref="F40218:F40222"/>
    <mergeCell ref="F40223:F40227"/>
    <mergeCell ref="F40228:F40232"/>
    <mergeCell ref="F40233:F40236"/>
    <mergeCell ref="F40237:F40241"/>
    <mergeCell ref="F40242:F40245"/>
    <mergeCell ref="F40246:F40248"/>
    <mergeCell ref="F40249:F40251"/>
    <mergeCell ref="F40252:F40254"/>
    <mergeCell ref="F40255:F40257"/>
    <mergeCell ref="F40258:F40262"/>
    <mergeCell ref="F40263:F40267"/>
    <mergeCell ref="F40268:F40272"/>
    <mergeCell ref="F40273:F40277"/>
    <mergeCell ref="F40278:F40281"/>
    <mergeCell ref="F40282:F40286"/>
    <mergeCell ref="F40287:F40291"/>
    <mergeCell ref="F40292:F40296"/>
    <mergeCell ref="F40297:F40301"/>
    <mergeCell ref="F40302:F40304"/>
    <mergeCell ref="F40305:F40309"/>
    <mergeCell ref="F40310:F40312"/>
    <mergeCell ref="F40313:F40317"/>
    <mergeCell ref="F40318:F40321"/>
    <mergeCell ref="F40322:F40324"/>
    <mergeCell ref="F40325:F40328"/>
    <mergeCell ref="F40329:F40333"/>
    <mergeCell ref="F40334:F40337"/>
    <mergeCell ref="F40338:F40342"/>
    <mergeCell ref="F40343:F40347"/>
    <mergeCell ref="F40348:F40352"/>
    <mergeCell ref="F40353:F40357"/>
    <mergeCell ref="F40358:F40362"/>
    <mergeCell ref="F40363:F40367"/>
    <mergeCell ref="F40368:F40372"/>
    <mergeCell ref="F40373:F40376"/>
    <mergeCell ref="F40377:F40381"/>
    <mergeCell ref="F40382:F40386"/>
    <mergeCell ref="F40387:F40391"/>
    <mergeCell ref="F40392:F40395"/>
    <mergeCell ref="F40396:F40400"/>
    <mergeCell ref="F40401:F40405"/>
    <mergeCell ref="F40406:F40409"/>
    <mergeCell ref="F40410:F40414"/>
    <mergeCell ref="F40415:F40418"/>
    <mergeCell ref="F40419:F40422"/>
    <mergeCell ref="F40423:F40426"/>
    <mergeCell ref="F40427:F40430"/>
    <mergeCell ref="F40431:F40434"/>
    <mergeCell ref="F40435:F40438"/>
    <mergeCell ref="F40439:F40441"/>
    <mergeCell ref="F40442:F40445"/>
    <mergeCell ref="F40446:F40450"/>
    <mergeCell ref="F40451:F40455"/>
    <mergeCell ref="F40456:F40458"/>
    <mergeCell ref="F40459:F40463"/>
    <mergeCell ref="F40464:F40468"/>
    <mergeCell ref="F40469:F40471"/>
    <mergeCell ref="F40472:F40476"/>
    <mergeCell ref="F40477:F40480"/>
    <mergeCell ref="F40481:F40485"/>
    <mergeCell ref="F40486:F40490"/>
    <mergeCell ref="F40491:F40495"/>
    <mergeCell ref="F40496:F40499"/>
    <mergeCell ref="F40500:F40502"/>
    <mergeCell ref="F40503:F40507"/>
    <mergeCell ref="F40508:F40512"/>
    <mergeCell ref="F40513:F40517"/>
    <mergeCell ref="F40518:F40521"/>
    <mergeCell ref="F40522:F40526"/>
    <mergeCell ref="F40527:F40531"/>
    <mergeCell ref="F40532:F40535"/>
    <mergeCell ref="F40536:F40540"/>
    <mergeCell ref="F40541:F40545"/>
    <mergeCell ref="F40546:F40550"/>
    <mergeCell ref="F40551:F40554"/>
    <mergeCell ref="F40555:F40559"/>
    <mergeCell ref="F40560:F40564"/>
    <mergeCell ref="F40565:F40569"/>
    <mergeCell ref="F40570:F40574"/>
    <mergeCell ref="F40575:F40579"/>
    <mergeCell ref="F40580:F40584"/>
    <mergeCell ref="F40585:F40589"/>
    <mergeCell ref="F40590:F40594"/>
    <mergeCell ref="F40595:F40599"/>
    <mergeCell ref="F40600:F40604"/>
    <mergeCell ref="F40605:F40609"/>
    <mergeCell ref="F40610:F40614"/>
    <mergeCell ref="F40615:F40618"/>
    <mergeCell ref="F40619:F40622"/>
    <mergeCell ref="F40623:F40626"/>
    <mergeCell ref="F40627:F40629"/>
    <mergeCell ref="F40630:F40634"/>
    <mergeCell ref="F40635:F40639"/>
    <mergeCell ref="F40640:F40642"/>
    <mergeCell ref="F40643:F40646"/>
    <mergeCell ref="F40647:F40651"/>
    <mergeCell ref="F40652:F40655"/>
    <mergeCell ref="F40656:F40660"/>
    <mergeCell ref="F40661:F40663"/>
    <mergeCell ref="F40664:F40668"/>
    <mergeCell ref="F40669:F40673"/>
    <mergeCell ref="F40674:F40676"/>
    <mergeCell ref="F40677:F40680"/>
    <mergeCell ref="F40681:F40684"/>
    <mergeCell ref="F40685:F40688"/>
    <mergeCell ref="F40689:F40693"/>
    <mergeCell ref="F40694:F40698"/>
    <mergeCell ref="F40699:F40702"/>
    <mergeCell ref="F40703:F40706"/>
    <mergeCell ref="F40707:F40710"/>
    <mergeCell ref="F40711:F40715"/>
    <mergeCell ref="F40716:F40720"/>
    <mergeCell ref="F40721:F40725"/>
    <mergeCell ref="F40726:F40729"/>
    <mergeCell ref="F40730:F40734"/>
    <mergeCell ref="F40735:F40739"/>
    <mergeCell ref="F40740:F40744"/>
    <mergeCell ref="F40745:F40749"/>
    <mergeCell ref="F40750:F40754"/>
    <mergeCell ref="F40755:F40759"/>
    <mergeCell ref="F40760:F40764"/>
    <mergeCell ref="F40765:F40767"/>
    <mergeCell ref="F40768:F40772"/>
    <mergeCell ref="F40773:F40776"/>
    <mergeCell ref="F40777:F40780"/>
    <mergeCell ref="F40781:F40785"/>
    <mergeCell ref="F40786:F40790"/>
    <mergeCell ref="F40791:F40794"/>
    <mergeCell ref="F40795:F40799"/>
    <mergeCell ref="F40800:F40804"/>
    <mergeCell ref="F40805:F40809"/>
    <mergeCell ref="F40810:F40814"/>
    <mergeCell ref="F40815:F40819"/>
    <mergeCell ref="F40820:F40824"/>
    <mergeCell ref="F40825:F40828"/>
    <mergeCell ref="F40829:F40833"/>
    <mergeCell ref="F40834:F40838"/>
    <mergeCell ref="F40839:F40843"/>
    <mergeCell ref="F40844:F40848"/>
    <mergeCell ref="F40849:F40853"/>
    <mergeCell ref="F40854:F40858"/>
    <mergeCell ref="F40859:F40863"/>
    <mergeCell ref="F40864:F40868"/>
    <mergeCell ref="F40869:F40873"/>
    <mergeCell ref="F40874:F40878"/>
    <mergeCell ref="F40879:F40883"/>
    <mergeCell ref="F40884:F40888"/>
    <mergeCell ref="F40889:F40893"/>
    <mergeCell ref="F40894:F40896"/>
    <mergeCell ref="F40897:F40900"/>
    <mergeCell ref="F40901:F40905"/>
    <mergeCell ref="F40906:F40908"/>
    <mergeCell ref="F40909:F40913"/>
    <mergeCell ref="F40914:F40917"/>
    <mergeCell ref="F40918:F40922"/>
    <mergeCell ref="F40923:F40926"/>
    <mergeCell ref="F40927:F40931"/>
    <mergeCell ref="F40932:F40936"/>
    <mergeCell ref="F40937:F40941"/>
    <mergeCell ref="F40942:F40946"/>
    <mergeCell ref="F40947:F40950"/>
    <mergeCell ref="F40951:F40954"/>
    <mergeCell ref="F40955:F40959"/>
    <mergeCell ref="F40960:F40964"/>
    <mergeCell ref="F40965:F40969"/>
    <mergeCell ref="F40970:F40973"/>
    <mergeCell ref="F40974:F40978"/>
    <mergeCell ref="F40979:F40983"/>
    <mergeCell ref="F40984:F40988"/>
    <mergeCell ref="F40989:F40993"/>
    <mergeCell ref="F40994:F40998"/>
    <mergeCell ref="F40999:F41003"/>
    <mergeCell ref="F41004:F41008"/>
    <mergeCell ref="F41009:F41013"/>
    <mergeCell ref="F41014:F41018"/>
    <mergeCell ref="F41019:F41023"/>
    <mergeCell ref="F41024:F41028"/>
    <mergeCell ref="F41029:F41033"/>
    <mergeCell ref="F41034:F41038"/>
    <mergeCell ref="F41039:F41043"/>
    <mergeCell ref="F41044:F41048"/>
    <mergeCell ref="F41049:F41053"/>
    <mergeCell ref="F41054:F41058"/>
    <mergeCell ref="F41059:F41063"/>
    <mergeCell ref="F41064:F41068"/>
    <mergeCell ref="F41069:F41073"/>
    <mergeCell ref="F41074:F41078"/>
    <mergeCell ref="F41079:F41082"/>
    <mergeCell ref="F41083:F41087"/>
    <mergeCell ref="F41088:F41092"/>
    <mergeCell ref="F41093:F41097"/>
    <mergeCell ref="F41098:F41102"/>
    <mergeCell ref="F41103:F41107"/>
    <mergeCell ref="F41108:F41112"/>
    <mergeCell ref="F41113:F41117"/>
    <mergeCell ref="F41118:F41122"/>
    <mergeCell ref="F41123:F41127"/>
    <mergeCell ref="F41128:F41132"/>
    <mergeCell ref="F41133:F41137"/>
    <mergeCell ref="F41138:F41142"/>
    <mergeCell ref="F41143:F41147"/>
    <mergeCell ref="F41148:F41152"/>
    <mergeCell ref="F41153:F41157"/>
    <mergeCell ref="F41158:F41162"/>
    <mergeCell ref="F41163:F41167"/>
    <mergeCell ref="F41168:F41172"/>
    <mergeCell ref="F41173:F41177"/>
    <mergeCell ref="F41178:F41182"/>
    <mergeCell ref="F41183:F41187"/>
    <mergeCell ref="F41188:F41192"/>
    <mergeCell ref="F41193:F41197"/>
    <mergeCell ref="F41198:F41202"/>
    <mergeCell ref="F41203:F41207"/>
    <mergeCell ref="F41208:F41212"/>
    <mergeCell ref="F41213:F41217"/>
    <mergeCell ref="F41218:F41222"/>
    <mergeCell ref="F41223:F41227"/>
    <mergeCell ref="F41228:F41231"/>
    <mergeCell ref="F41232:F41236"/>
    <mergeCell ref="F41237:F41240"/>
    <mergeCell ref="F41241:F41245"/>
    <mergeCell ref="F41246:F41250"/>
    <mergeCell ref="F41251:F41255"/>
    <mergeCell ref="F41256:F41260"/>
    <mergeCell ref="F41261:F41265"/>
    <mergeCell ref="F41266:F41270"/>
    <mergeCell ref="F41271:F41275"/>
    <mergeCell ref="F41276:F41280"/>
    <mergeCell ref="F41281:F41285"/>
    <mergeCell ref="F41286:F41288"/>
    <mergeCell ref="F41289:F41293"/>
    <mergeCell ref="F41294:F41298"/>
    <mergeCell ref="F41299:F41302"/>
    <mergeCell ref="F41303:F41306"/>
    <mergeCell ref="F41307:F41310"/>
    <mergeCell ref="F41311:F41315"/>
    <mergeCell ref="F41316:F41319"/>
    <mergeCell ref="F41320:F41324"/>
    <mergeCell ref="F41325:F41328"/>
    <mergeCell ref="F41329:F41332"/>
    <mergeCell ref="F41333:F41336"/>
    <mergeCell ref="F41337:F41340"/>
    <mergeCell ref="F41341:F41345"/>
    <mergeCell ref="F41346:F41350"/>
    <mergeCell ref="F41351:F41355"/>
    <mergeCell ref="F41356:F41360"/>
    <mergeCell ref="F41361:F41365"/>
    <mergeCell ref="F41366:F41370"/>
    <mergeCell ref="F41371:F41375"/>
    <mergeCell ref="F41376:F41380"/>
    <mergeCell ref="F41381:F41385"/>
    <mergeCell ref="F41386:F41390"/>
    <mergeCell ref="F41391:F41394"/>
    <mergeCell ref="F41395:F41399"/>
    <mergeCell ref="F41400:F41404"/>
    <mergeCell ref="F41405:F41407"/>
    <mergeCell ref="F41408:F41412"/>
    <mergeCell ref="F41413:F41417"/>
    <mergeCell ref="F41418:F41422"/>
    <mergeCell ref="F41423:F41427"/>
    <mergeCell ref="F41428:F41432"/>
    <mergeCell ref="F41433:F41436"/>
    <mergeCell ref="F41437:F41441"/>
    <mergeCell ref="F41442:F41444"/>
    <mergeCell ref="F41445:F41447"/>
    <mergeCell ref="F41448:F41451"/>
    <mergeCell ref="F41452:F41455"/>
    <mergeCell ref="F41456:F41458"/>
    <mergeCell ref="F41459:F41462"/>
    <mergeCell ref="F41463:F41465"/>
    <mergeCell ref="F41466:F41470"/>
    <mergeCell ref="F41471:F41475"/>
    <mergeCell ref="F41476:F41480"/>
    <mergeCell ref="F41481:F41485"/>
    <mergeCell ref="F41486:F41490"/>
    <mergeCell ref="F41491:F41495"/>
    <mergeCell ref="F41496:F41500"/>
    <mergeCell ref="F41501:F41505"/>
    <mergeCell ref="F41506:F41510"/>
    <mergeCell ref="F41511:F41515"/>
    <mergeCell ref="F41516:F41520"/>
    <mergeCell ref="F41521:F41525"/>
    <mergeCell ref="F41526:F41530"/>
    <mergeCell ref="F41531:F41535"/>
    <mergeCell ref="F41536:F41540"/>
    <mergeCell ref="F41541:F41545"/>
    <mergeCell ref="F41546:F41550"/>
    <mergeCell ref="F41551:F41555"/>
    <mergeCell ref="F41556:F41558"/>
    <mergeCell ref="F41559:F41563"/>
    <mergeCell ref="F41564:F41568"/>
    <mergeCell ref="F41569:F41572"/>
    <mergeCell ref="F41573:F41575"/>
    <mergeCell ref="F41576:F41579"/>
    <mergeCell ref="F41580:F41583"/>
    <mergeCell ref="F41584:F41586"/>
    <mergeCell ref="F41587:F41591"/>
    <mergeCell ref="F41592:F41595"/>
    <mergeCell ref="F41596:F41600"/>
    <mergeCell ref="F41601:F41605"/>
    <mergeCell ref="F41606:F41610"/>
    <mergeCell ref="F41611:F41615"/>
    <mergeCell ref="F41616:F41620"/>
    <mergeCell ref="F41621:F41625"/>
    <mergeCell ref="F41626:F41629"/>
    <mergeCell ref="F41630:F41634"/>
    <mergeCell ref="F41635:F41637"/>
    <mergeCell ref="F41638:F41642"/>
    <mergeCell ref="F41643:F41647"/>
    <mergeCell ref="F41648:F41652"/>
    <mergeCell ref="F41653:F41657"/>
    <mergeCell ref="F41658:F41662"/>
    <mergeCell ref="F41663:F41666"/>
    <mergeCell ref="F41667:F41671"/>
    <mergeCell ref="F41672:F41676"/>
    <mergeCell ref="F41677:F41681"/>
    <mergeCell ref="F41682:F41686"/>
    <mergeCell ref="F41687:F41690"/>
    <mergeCell ref="F41691:F41695"/>
    <mergeCell ref="F41696:F41699"/>
    <mergeCell ref="F41700:F41704"/>
    <mergeCell ref="F41705:F41709"/>
    <mergeCell ref="F41710:F41713"/>
    <mergeCell ref="F41714:F41717"/>
    <mergeCell ref="F41718:F41721"/>
    <mergeCell ref="F41722:F41725"/>
    <mergeCell ref="F41726:F41730"/>
    <mergeCell ref="F41731:F41735"/>
    <mergeCell ref="F41736:F41740"/>
    <mergeCell ref="F41741:F41745"/>
    <mergeCell ref="F41746:F41749"/>
    <mergeCell ref="F41750:F41754"/>
    <mergeCell ref="F41755:F41758"/>
    <mergeCell ref="F41759:F41761"/>
    <mergeCell ref="F41762:F41764"/>
    <mergeCell ref="F41765:F41768"/>
    <mergeCell ref="F41769:F41773"/>
    <mergeCell ref="F41774:F41778"/>
    <mergeCell ref="F41779:F41782"/>
    <mergeCell ref="F41783:F41787"/>
    <mergeCell ref="F41788:F41792"/>
    <mergeCell ref="F41793:F41796"/>
    <mergeCell ref="F41797:F41801"/>
    <mergeCell ref="F41802:F41806"/>
    <mergeCell ref="F41807:F41811"/>
    <mergeCell ref="F41812:F41814"/>
    <mergeCell ref="F41815:F41819"/>
    <mergeCell ref="F41820:F41822"/>
    <mergeCell ref="F41823:F41825"/>
    <mergeCell ref="F41826:F41830"/>
    <mergeCell ref="F41831:F41834"/>
    <mergeCell ref="F41835:F41838"/>
    <mergeCell ref="F41839:F41842"/>
    <mergeCell ref="F41843:F41847"/>
    <mergeCell ref="F41848:F41852"/>
    <mergeCell ref="F41853:F41855"/>
    <mergeCell ref="F41856:F41858"/>
    <mergeCell ref="F41859:F41863"/>
    <mergeCell ref="F41864:F41868"/>
    <mergeCell ref="F41869:F41871"/>
    <mergeCell ref="F41872:F41876"/>
    <mergeCell ref="F41877:F41880"/>
    <mergeCell ref="F41881:F41884"/>
    <mergeCell ref="F41885:F41888"/>
    <mergeCell ref="F41889:F41893"/>
    <mergeCell ref="F41894:F41897"/>
    <mergeCell ref="F41898:F41902"/>
    <mergeCell ref="F41903:F41905"/>
    <mergeCell ref="F41906:F41908"/>
    <mergeCell ref="F41909:F41913"/>
    <mergeCell ref="F41914:F41918"/>
    <mergeCell ref="F41919:F41923"/>
    <mergeCell ref="F41924:F41927"/>
    <mergeCell ref="F41928:F41931"/>
    <mergeCell ref="F41932:F41935"/>
    <mergeCell ref="F41936:F41939"/>
    <mergeCell ref="F41940:F41942"/>
    <mergeCell ref="F41943:F41946"/>
    <mergeCell ref="F41947:F41951"/>
    <mergeCell ref="F41952:F41956"/>
    <mergeCell ref="F41957:F41961"/>
    <mergeCell ref="F41962:F41966"/>
    <mergeCell ref="F41967:F41971"/>
    <mergeCell ref="F41972:F41976"/>
    <mergeCell ref="F41977:F41981"/>
    <mergeCell ref="F41982:F41986"/>
    <mergeCell ref="F41987:F41989"/>
    <mergeCell ref="F41990:F41993"/>
    <mergeCell ref="F41994:F41996"/>
    <mergeCell ref="F41997:F42001"/>
    <mergeCell ref="F42002:F42006"/>
    <mergeCell ref="F42007:F42009"/>
    <mergeCell ref="F42010:F42012"/>
    <mergeCell ref="F42013:F42015"/>
    <mergeCell ref="F42016:F42020"/>
    <mergeCell ref="F42021:F42023"/>
    <mergeCell ref="F42024:F42028"/>
    <mergeCell ref="F42029:F42031"/>
    <mergeCell ref="F42032:F42036"/>
    <mergeCell ref="F42037:F42041"/>
    <mergeCell ref="F42042:F42045"/>
    <mergeCell ref="F42046:F42049"/>
    <mergeCell ref="F42050:F42054"/>
    <mergeCell ref="F42055:F42059"/>
    <mergeCell ref="F42060:F42064"/>
    <mergeCell ref="F42065:F42069"/>
    <mergeCell ref="F42070:F42074"/>
    <mergeCell ref="F42075:F42077"/>
    <mergeCell ref="F42078:F42081"/>
    <mergeCell ref="F42082:F42086"/>
    <mergeCell ref="F42087:F42089"/>
    <mergeCell ref="F42090:F42092"/>
    <mergeCell ref="F42093:F42095"/>
    <mergeCell ref="F42096:F42099"/>
    <mergeCell ref="F42100:F42104"/>
    <mergeCell ref="F42105:F42109"/>
    <mergeCell ref="F42110:F42113"/>
    <mergeCell ref="F42114:F42118"/>
    <mergeCell ref="F42119:F42122"/>
    <mergeCell ref="F42123:F42125"/>
    <mergeCell ref="F42126:F42130"/>
    <mergeCell ref="F42131:F42135"/>
    <mergeCell ref="F42136:F42139"/>
    <mergeCell ref="F42140:F42144"/>
    <mergeCell ref="F42145:F42148"/>
    <mergeCell ref="F42149:F42152"/>
    <mergeCell ref="F42153:F42157"/>
    <mergeCell ref="F42158:F42162"/>
    <mergeCell ref="F42163:F42167"/>
    <mergeCell ref="F42168:F42171"/>
    <mergeCell ref="F42172:F42176"/>
    <mergeCell ref="F42177:F42180"/>
    <mergeCell ref="F42181:F42185"/>
    <mergeCell ref="F42186:F42189"/>
    <mergeCell ref="F42190:F42192"/>
    <mergeCell ref="F42193:F42197"/>
    <mergeCell ref="F42198:F42202"/>
    <mergeCell ref="F42203:F42207"/>
    <mergeCell ref="F42208:F42212"/>
    <mergeCell ref="F42213:F42216"/>
    <mergeCell ref="F42217:F42221"/>
    <mergeCell ref="F42222:F42226"/>
    <mergeCell ref="F42227:F42231"/>
    <mergeCell ref="F42232:F42236"/>
    <mergeCell ref="F42237:F42241"/>
    <mergeCell ref="F42242:F42246"/>
    <mergeCell ref="F42247:F42250"/>
    <mergeCell ref="F42251:F42254"/>
    <mergeCell ref="F42255:F42259"/>
    <mergeCell ref="F42260:F42264"/>
    <mergeCell ref="F42265:F42269"/>
    <mergeCell ref="F42270:F42274"/>
    <mergeCell ref="F42275:F42279"/>
    <mergeCell ref="F42280:F42284"/>
    <mergeCell ref="F42285:F42289"/>
    <mergeCell ref="F42290:F42294"/>
    <mergeCell ref="F42295:F42299"/>
    <mergeCell ref="F42300:F42302"/>
    <mergeCell ref="F42303:F42307"/>
    <mergeCell ref="F42308:F42311"/>
    <mergeCell ref="F42312:F42316"/>
    <mergeCell ref="F42317:F42320"/>
    <mergeCell ref="F42321:F42323"/>
    <mergeCell ref="F42324:F42326"/>
    <mergeCell ref="F42327:F42330"/>
    <mergeCell ref="F42331:F42334"/>
    <mergeCell ref="F42335:F42338"/>
    <mergeCell ref="F42339:F42342"/>
    <mergeCell ref="F42343:F42345"/>
    <mergeCell ref="F42346:F42348"/>
    <mergeCell ref="F42349:F42351"/>
    <mergeCell ref="F42352:F42354"/>
    <mergeCell ref="F42355:F42357"/>
    <mergeCell ref="F42358:F42362"/>
    <mergeCell ref="F42363:F42367"/>
    <mergeCell ref="F42368:F42372"/>
    <mergeCell ref="F42373:F42377"/>
    <mergeCell ref="F42378:F42382"/>
    <mergeCell ref="F42383:F42387"/>
    <mergeCell ref="F42388:F42392"/>
    <mergeCell ref="F42393:F42396"/>
    <mergeCell ref="F42397:F42399"/>
    <mergeCell ref="F42400:F42404"/>
    <mergeCell ref="F42405:F42409"/>
    <mergeCell ref="F42410:F42414"/>
    <mergeCell ref="F42415:F42419"/>
    <mergeCell ref="F42420:F42422"/>
    <mergeCell ref="F42423:F42427"/>
    <mergeCell ref="F42428:F42430"/>
    <mergeCell ref="F42431:F42434"/>
    <mergeCell ref="F42435:F42439"/>
    <mergeCell ref="F42440:F42442"/>
    <mergeCell ref="F42443:F42446"/>
    <mergeCell ref="F42447:F42451"/>
    <mergeCell ref="F42452:F42456"/>
    <mergeCell ref="F42457:F42461"/>
    <mergeCell ref="F42462:F42466"/>
    <mergeCell ref="F42467:F42471"/>
    <mergeCell ref="F42472:F42476"/>
    <mergeCell ref="F42477:F42479"/>
    <mergeCell ref="F42480:F42484"/>
    <mergeCell ref="F42485:F42489"/>
    <mergeCell ref="F42490:F42494"/>
    <mergeCell ref="F42495:F42499"/>
    <mergeCell ref="F42500:F42503"/>
    <mergeCell ref="F42504:F42508"/>
    <mergeCell ref="F42509:F42513"/>
    <mergeCell ref="F42514:F42518"/>
    <mergeCell ref="F42519:F42523"/>
    <mergeCell ref="F42524:F42527"/>
    <mergeCell ref="F42528:F42531"/>
    <mergeCell ref="F42532:F42536"/>
    <mergeCell ref="F42537:F42541"/>
    <mergeCell ref="F42542:F42545"/>
    <mergeCell ref="F42546:F42550"/>
    <mergeCell ref="F42551:F42555"/>
    <mergeCell ref="F42556:F42559"/>
    <mergeCell ref="F42560:F42564"/>
    <mergeCell ref="F42565:F42569"/>
    <mergeCell ref="F42570:F42574"/>
    <mergeCell ref="F42575:F42579"/>
    <mergeCell ref="F42580:F42583"/>
    <mergeCell ref="F42584:F42588"/>
    <mergeCell ref="F42589:F42593"/>
    <mergeCell ref="F42594:F42596"/>
    <mergeCell ref="F42597:F42601"/>
    <mergeCell ref="F42602:F42604"/>
    <mergeCell ref="F42605:F42609"/>
    <mergeCell ref="F42610:F42614"/>
    <mergeCell ref="F42615:F42619"/>
    <mergeCell ref="F42620:F42624"/>
    <mergeCell ref="F42625:F42629"/>
    <mergeCell ref="F42630:F42634"/>
    <mergeCell ref="F42635:F42638"/>
    <mergeCell ref="F42639:F42643"/>
    <mergeCell ref="F42644:F42648"/>
    <mergeCell ref="F42649:F42652"/>
    <mergeCell ref="F42653:F42656"/>
    <mergeCell ref="F42657:F42661"/>
    <mergeCell ref="F42662:F42665"/>
    <mergeCell ref="F42666:F42670"/>
    <mergeCell ref="F42671:F42675"/>
    <mergeCell ref="F42676:F42680"/>
    <mergeCell ref="F42681:F42685"/>
    <mergeCell ref="F42686:F42690"/>
    <mergeCell ref="F42691:F42694"/>
    <mergeCell ref="F42695:F42699"/>
    <mergeCell ref="F42700:F42704"/>
    <mergeCell ref="F42705:F42709"/>
    <mergeCell ref="F42710:F42714"/>
    <mergeCell ref="F42715:F42717"/>
    <mergeCell ref="F42718:F42722"/>
    <mergeCell ref="F42723:F42725"/>
    <mergeCell ref="F42726:F42729"/>
    <mergeCell ref="F42730:F42734"/>
    <mergeCell ref="F42735:F42739"/>
    <mergeCell ref="F42740:F42744"/>
    <mergeCell ref="F42745:F42749"/>
    <mergeCell ref="F42750:F42754"/>
    <mergeCell ref="F42755:F42759"/>
    <mergeCell ref="F42760:F42764"/>
    <mergeCell ref="F42765:F42769"/>
    <mergeCell ref="F42770:F42774"/>
    <mergeCell ref="F42775:F42778"/>
    <mergeCell ref="F42779:F42783"/>
    <mergeCell ref="F42784:F42787"/>
    <mergeCell ref="F42788:F42792"/>
    <mergeCell ref="F42793:F42796"/>
    <mergeCell ref="F42797:F42801"/>
    <mergeCell ref="F42802:F42806"/>
    <mergeCell ref="F42807:F42811"/>
    <mergeCell ref="F42812:F42815"/>
    <mergeCell ref="F42816:F42820"/>
    <mergeCell ref="F42821:F42825"/>
    <mergeCell ref="F42826:F42830"/>
    <mergeCell ref="F42831:F42835"/>
    <mergeCell ref="F42836:F42839"/>
    <mergeCell ref="F42840:F42844"/>
    <mergeCell ref="F42845:F42849"/>
    <mergeCell ref="F42850:F42854"/>
    <mergeCell ref="F42855:F42859"/>
    <mergeCell ref="F42860:F42864"/>
    <mergeCell ref="F42865:F42869"/>
    <mergeCell ref="F42870:F42874"/>
    <mergeCell ref="F42875:F42879"/>
    <mergeCell ref="F42880:F42884"/>
    <mergeCell ref="F42885:F42888"/>
    <mergeCell ref="F42889:F42892"/>
    <mergeCell ref="F42893:F42897"/>
    <mergeCell ref="F42898:F42902"/>
    <mergeCell ref="F42903:F42906"/>
    <mergeCell ref="F42907:F42911"/>
    <mergeCell ref="F42912:F42916"/>
    <mergeCell ref="F42917:F42921"/>
    <mergeCell ref="F42922:F42926"/>
    <mergeCell ref="F42927:F42931"/>
    <mergeCell ref="F42932:F42936"/>
    <mergeCell ref="F42937:F42940"/>
    <mergeCell ref="F42941:F42945"/>
    <mergeCell ref="F42946:F42950"/>
    <mergeCell ref="F42951:F42955"/>
    <mergeCell ref="F42956:F42960"/>
    <mergeCell ref="F42961:F42965"/>
    <mergeCell ref="F42966:F42970"/>
    <mergeCell ref="F42971:F42974"/>
    <mergeCell ref="F42975:F42979"/>
    <mergeCell ref="F42980:F42984"/>
    <mergeCell ref="F42985:F42989"/>
    <mergeCell ref="F42990:F42994"/>
    <mergeCell ref="F42995:F42999"/>
    <mergeCell ref="F43000:F43004"/>
    <mergeCell ref="F43005:F43009"/>
    <mergeCell ref="F43010:F43014"/>
    <mergeCell ref="F43015:F43018"/>
    <mergeCell ref="F43019:F43023"/>
    <mergeCell ref="F43024:F43028"/>
    <mergeCell ref="F43029:F43033"/>
    <mergeCell ref="F43034:F43038"/>
    <mergeCell ref="F43039:F43043"/>
    <mergeCell ref="F43044:F43048"/>
    <mergeCell ref="F43049:F43053"/>
    <mergeCell ref="F43054:F43058"/>
    <mergeCell ref="F43059:F43063"/>
    <mergeCell ref="F43064:F43068"/>
    <mergeCell ref="F43069:F43072"/>
    <mergeCell ref="F43073:F43077"/>
    <mergeCell ref="F43078:F43082"/>
    <mergeCell ref="F43083:F43087"/>
    <mergeCell ref="F43088:F43092"/>
    <mergeCell ref="F43093:F43097"/>
    <mergeCell ref="F43098:F43102"/>
    <mergeCell ref="F43103:F43107"/>
    <mergeCell ref="F43108:F43112"/>
    <mergeCell ref="F43113:F43115"/>
    <mergeCell ref="F43116:F43120"/>
    <mergeCell ref="F43121:F43125"/>
    <mergeCell ref="F43126:F43129"/>
    <mergeCell ref="F43130:F43134"/>
    <mergeCell ref="F43135:F43138"/>
    <mergeCell ref="F43139:F43143"/>
    <mergeCell ref="F43144:F43148"/>
    <mergeCell ref="F43149:F43153"/>
    <mergeCell ref="F43154:F43158"/>
    <mergeCell ref="F43159:F43163"/>
    <mergeCell ref="F43164:F43168"/>
    <mergeCell ref="F43169:F43173"/>
    <mergeCell ref="F43174:F43177"/>
    <mergeCell ref="F43178:F43182"/>
    <mergeCell ref="F43183:F43187"/>
    <mergeCell ref="F43188:F43192"/>
    <mergeCell ref="F43193:F43197"/>
    <mergeCell ref="F43198:F43202"/>
    <mergeCell ref="F43203:F43206"/>
    <mergeCell ref="F43207:F43210"/>
    <mergeCell ref="F43211:F43215"/>
    <mergeCell ref="F43216:F43220"/>
    <mergeCell ref="F43221:F43224"/>
    <mergeCell ref="F43225:F43228"/>
    <mergeCell ref="F43229:F43233"/>
    <mergeCell ref="F43234:F43238"/>
    <mergeCell ref="F43239:F43243"/>
    <mergeCell ref="F43244:F43248"/>
    <mergeCell ref="F43249:F43253"/>
    <mergeCell ref="F43254:F43258"/>
    <mergeCell ref="F43259:F43262"/>
    <mergeCell ref="F43263:F43266"/>
    <mergeCell ref="F43267:F43271"/>
    <mergeCell ref="F43272:F43276"/>
    <mergeCell ref="F43277:F43280"/>
    <mergeCell ref="F43281:F43285"/>
    <mergeCell ref="F43286:F43290"/>
    <mergeCell ref="F43291:F43294"/>
    <mergeCell ref="F43295:F43299"/>
    <mergeCell ref="F43300:F43304"/>
    <mergeCell ref="F43305:F43309"/>
    <mergeCell ref="F43310:F43314"/>
    <mergeCell ref="F43315:F43319"/>
    <mergeCell ref="F43320:F43324"/>
    <mergeCell ref="F43325:F43328"/>
    <mergeCell ref="F43329:F43331"/>
    <mergeCell ref="F43332:F43336"/>
    <mergeCell ref="F43337:F43340"/>
    <mergeCell ref="F43341:F43345"/>
    <mergeCell ref="F43346:F43350"/>
    <mergeCell ref="F43351:F43355"/>
    <mergeCell ref="F43356:F43360"/>
    <mergeCell ref="F43361:F43365"/>
    <mergeCell ref="F43366:F43370"/>
    <mergeCell ref="F43371:F43375"/>
    <mergeCell ref="F43376:F43380"/>
    <mergeCell ref="F43381:F43385"/>
    <mergeCell ref="F43386:F43388"/>
    <mergeCell ref="F43389:F43391"/>
    <mergeCell ref="F43392:F43394"/>
    <mergeCell ref="F43395:F43399"/>
    <mergeCell ref="F43400:F43404"/>
    <mergeCell ref="F43405:F43407"/>
    <mergeCell ref="F43408:F43412"/>
    <mergeCell ref="F43413:F43415"/>
    <mergeCell ref="F43416:F43420"/>
    <mergeCell ref="F43421:F43425"/>
    <mergeCell ref="F43426:F43430"/>
    <mergeCell ref="F43431:F43435"/>
    <mergeCell ref="F43436:F43438"/>
    <mergeCell ref="F43439:F43443"/>
    <mergeCell ref="F43444:F43447"/>
    <mergeCell ref="F43448:F43452"/>
    <mergeCell ref="F43453:F43456"/>
    <mergeCell ref="F43457:F43461"/>
    <mergeCell ref="F43462:F43466"/>
    <mergeCell ref="F43467:F43471"/>
    <mergeCell ref="F43472:F43476"/>
    <mergeCell ref="F43477:F43481"/>
    <mergeCell ref="F43482:F43486"/>
    <mergeCell ref="F43487:F43491"/>
    <mergeCell ref="F43492:F43495"/>
    <mergeCell ref="F43496:F43499"/>
    <mergeCell ref="F43500:F43502"/>
    <mergeCell ref="F43503:F43507"/>
    <mergeCell ref="F43508:F43511"/>
    <mergeCell ref="F43512:F43514"/>
    <mergeCell ref="F43515:F43519"/>
    <mergeCell ref="F43520:F43523"/>
    <mergeCell ref="F43524:F43526"/>
    <mergeCell ref="F43527:F43531"/>
    <mergeCell ref="F43532:F43534"/>
    <mergeCell ref="F43535:F43538"/>
    <mergeCell ref="F43539:F43541"/>
    <mergeCell ref="F43542:F43545"/>
    <mergeCell ref="F43546:F43548"/>
    <mergeCell ref="F43549:F43551"/>
    <mergeCell ref="F43552:F43554"/>
    <mergeCell ref="F43555:F43559"/>
    <mergeCell ref="F43727:F43730"/>
    <mergeCell ref="F43731:F43734"/>
    <mergeCell ref="F43735:F43738"/>
    <mergeCell ref="F43739:F43742"/>
    <mergeCell ref="F43743:F43746"/>
    <mergeCell ref="F43747:F43750"/>
    <mergeCell ref="F43751:F43754"/>
    <mergeCell ref="F43755:F43758"/>
    <mergeCell ref="F43759:F43762"/>
    <mergeCell ref="F43763:F43766"/>
    <mergeCell ref="F43767:F43770"/>
    <mergeCell ref="F43771:F43774"/>
    <mergeCell ref="F43775:F43778"/>
    <mergeCell ref="F43779:F43782"/>
    <mergeCell ref="F43783:F43786"/>
    <mergeCell ref="F43787:F43790"/>
    <mergeCell ref="F43791:F43794"/>
    <mergeCell ref="F43795:F43798"/>
    <mergeCell ref="F43799:F43802"/>
    <mergeCell ref="F43803:F43806"/>
    <mergeCell ref="F43807:F43810"/>
    <mergeCell ref="F43811:F43814"/>
    <mergeCell ref="F43815:F43818"/>
    <mergeCell ref="F43819:F43822"/>
    <mergeCell ref="F43823:F43826"/>
    <mergeCell ref="F43827:F43830"/>
    <mergeCell ref="F43831:F43834"/>
    <mergeCell ref="F43835:F43838"/>
    <mergeCell ref="F43839:F43842"/>
    <mergeCell ref="F43843:F43846"/>
    <mergeCell ref="F43847:F43850"/>
    <mergeCell ref="F43851:F43854"/>
    <mergeCell ref="F43855:F43858"/>
    <mergeCell ref="F43859:F43862"/>
    <mergeCell ref="F43863:F43866"/>
    <mergeCell ref="F43867:F43870"/>
    <mergeCell ref="F43871:F43874"/>
    <mergeCell ref="F43875:F43878"/>
    <mergeCell ref="F43879:F43882"/>
    <mergeCell ref="F43883:F43886"/>
    <mergeCell ref="F43887:F43890"/>
    <mergeCell ref="F43891:F43894"/>
    <mergeCell ref="F43895:F43898"/>
    <mergeCell ref="F43899:F43902"/>
    <mergeCell ref="F43903:F43906"/>
    <mergeCell ref="F43907:F43910"/>
    <mergeCell ref="F43911:F43914"/>
    <mergeCell ref="F43915:F43918"/>
    <mergeCell ref="F43919:F43922"/>
    <mergeCell ref="F43923:F43926"/>
    <mergeCell ref="F43927:F43930"/>
    <mergeCell ref="F43931:F43934"/>
    <mergeCell ref="F43935:F43938"/>
    <mergeCell ref="F43939:F43942"/>
    <mergeCell ref="F43943:F43946"/>
    <mergeCell ref="F43947:F43950"/>
    <mergeCell ref="F43951:F43954"/>
    <mergeCell ref="F43955:F43958"/>
    <mergeCell ref="F43959:F43962"/>
    <mergeCell ref="F43963:F43966"/>
    <mergeCell ref="F43967:F43970"/>
    <mergeCell ref="F43971:F43974"/>
    <mergeCell ref="F43975:F43978"/>
    <mergeCell ref="F43979:F43982"/>
    <mergeCell ref="F44208:F44212"/>
    <mergeCell ref="F44213:F44217"/>
    <mergeCell ref="F44218:F44222"/>
    <mergeCell ref="F44223:F44227"/>
    <mergeCell ref="F44228:F44232"/>
    <mergeCell ref="F44233:F44237"/>
    <mergeCell ref="F44238:F44242"/>
    <mergeCell ref="F44243:F44247"/>
    <mergeCell ref="F44248:F44252"/>
    <mergeCell ref="F44253:F44257"/>
    <mergeCell ref="F44258:F44261"/>
    <mergeCell ref="F44262:F44266"/>
    <mergeCell ref="F44267:F44271"/>
    <mergeCell ref="F44272:F44276"/>
    <mergeCell ref="F44277:F44281"/>
    <mergeCell ref="F44282:F44286"/>
    <mergeCell ref="F44287:F44291"/>
    <mergeCell ref="F44292:F44296"/>
    <mergeCell ref="F44297:F44301"/>
    <mergeCell ref="F44302:F44306"/>
    <mergeCell ref="F44307:F44311"/>
    <mergeCell ref="F44312:F44316"/>
    <mergeCell ref="F44317:F44321"/>
    <mergeCell ref="F44322:F44326"/>
    <mergeCell ref="F44327:F44331"/>
    <mergeCell ref="F44332:F44335"/>
    <mergeCell ref="F44336:F44340"/>
    <mergeCell ref="F44341:F44344"/>
    <mergeCell ref="F44345:F44349"/>
    <mergeCell ref="F44350:F44354"/>
    <mergeCell ref="F44355:F44359"/>
    <mergeCell ref="F44360:F44364"/>
    <mergeCell ref="F44365:F44369"/>
    <mergeCell ref="F44370:F44374"/>
    <mergeCell ref="F44375:F44379"/>
    <mergeCell ref="F44380:F44384"/>
    <mergeCell ref="F44385:F44388"/>
    <mergeCell ref="F44389:F44393"/>
    <mergeCell ref="F44394:F44398"/>
    <mergeCell ref="F44399:F44403"/>
    <mergeCell ref="F44404:F44408"/>
    <mergeCell ref="F44409:F44413"/>
    <mergeCell ref="F44414:F44418"/>
    <mergeCell ref="F44419:F44423"/>
    <mergeCell ref="F44424:F44428"/>
    <mergeCell ref="F44429:F44433"/>
    <mergeCell ref="F44434:F44438"/>
    <mergeCell ref="F44439:F44442"/>
    <mergeCell ref="F44443:F44447"/>
    <mergeCell ref="F44448:F44450"/>
    <mergeCell ref="F44451:F44455"/>
    <mergeCell ref="F44456:F44460"/>
    <mergeCell ref="F44461:F44465"/>
    <mergeCell ref="F44466:F44470"/>
    <mergeCell ref="F44471:F44474"/>
    <mergeCell ref="F44475:F44479"/>
    <mergeCell ref="F44480:F44484"/>
    <mergeCell ref="F44485:F44489"/>
    <mergeCell ref="F44490:F44494"/>
    <mergeCell ref="F44495:F44499"/>
    <mergeCell ref="F44500:F44504"/>
    <mergeCell ref="F44505:F44509"/>
    <mergeCell ref="F44510:F44514"/>
    <mergeCell ref="F44515:F44519"/>
    <mergeCell ref="F44520:F44524"/>
    <mergeCell ref="F44525:F44529"/>
    <mergeCell ref="F44530:F44533"/>
    <mergeCell ref="F44534:F44538"/>
    <mergeCell ref="F44539:F44543"/>
    <mergeCell ref="F44544:F44548"/>
    <mergeCell ref="F44549:F44553"/>
    <mergeCell ref="F44554:F44556"/>
    <mergeCell ref="F44557:F44561"/>
    <mergeCell ref="F44562:F44566"/>
    <mergeCell ref="F44567:F44571"/>
    <mergeCell ref="F44572:F44576"/>
    <mergeCell ref="F44577:F44581"/>
    <mergeCell ref="F44582:F44585"/>
    <mergeCell ref="F44586:F44590"/>
    <mergeCell ref="F44591:F44595"/>
    <mergeCell ref="F44596:F44600"/>
    <mergeCell ref="F44601:F44605"/>
    <mergeCell ref="F44606:F44610"/>
    <mergeCell ref="F44611:F44615"/>
    <mergeCell ref="F44616:F44620"/>
    <mergeCell ref="F44621:F44625"/>
    <mergeCell ref="F44626:F44630"/>
    <mergeCell ref="F44631:F44635"/>
    <mergeCell ref="F44636:F44638"/>
    <mergeCell ref="F44639:F44643"/>
    <mergeCell ref="F44644:F44648"/>
    <mergeCell ref="F44649:F44652"/>
    <mergeCell ref="F44653:F44656"/>
    <mergeCell ref="F44657:F44661"/>
    <mergeCell ref="F44662:F44666"/>
    <mergeCell ref="F44667:F44670"/>
    <mergeCell ref="F44671:F44675"/>
    <mergeCell ref="F44676:F44680"/>
    <mergeCell ref="F44681:F44684"/>
    <mergeCell ref="F44685:F44689"/>
    <mergeCell ref="F44690:F44694"/>
    <mergeCell ref="F44695:F44699"/>
    <mergeCell ref="F44700:F44704"/>
    <mergeCell ref="F44705:F44709"/>
    <mergeCell ref="F44710:F44714"/>
    <mergeCell ref="F44715:F44719"/>
    <mergeCell ref="F44720:F44723"/>
    <mergeCell ref="F44724:F44728"/>
    <mergeCell ref="F44729:F44733"/>
    <mergeCell ref="F44734:F44738"/>
    <mergeCell ref="F44739:F44742"/>
    <mergeCell ref="F44743:F44747"/>
    <mergeCell ref="F44748:F44752"/>
    <mergeCell ref="F44753:F44757"/>
    <mergeCell ref="F44758:F44761"/>
    <mergeCell ref="F44762:F44766"/>
    <mergeCell ref="F44767:F44771"/>
    <mergeCell ref="F44772:F44776"/>
    <mergeCell ref="F44777:F44779"/>
    <mergeCell ref="F44780:F44784"/>
    <mergeCell ref="F44785:F44789"/>
    <mergeCell ref="F44790:F44794"/>
    <mergeCell ref="F44795:F44799"/>
    <mergeCell ref="F44800:F44804"/>
    <mergeCell ref="F44805:F44809"/>
    <mergeCell ref="F44810:F44813"/>
    <mergeCell ref="F44814:F44818"/>
    <mergeCell ref="F44819:F44822"/>
    <mergeCell ref="F44823:F44826"/>
    <mergeCell ref="F44827:F44830"/>
    <mergeCell ref="F44831:F44835"/>
    <mergeCell ref="F44836:F44839"/>
    <mergeCell ref="F44840:F44843"/>
    <mergeCell ref="F44844:F44848"/>
    <mergeCell ref="F44849:F44852"/>
    <mergeCell ref="F44853:F44857"/>
    <mergeCell ref="F44858:F44861"/>
    <mergeCell ref="F44862:F44866"/>
    <mergeCell ref="F44867:F44870"/>
    <mergeCell ref="F44871:F44875"/>
    <mergeCell ref="F44876:F44880"/>
    <mergeCell ref="F44881:F44885"/>
    <mergeCell ref="F44886:F44889"/>
    <mergeCell ref="F44890:F44894"/>
    <mergeCell ref="F44895:F44898"/>
    <mergeCell ref="F44899:F44903"/>
    <mergeCell ref="F44904:F44908"/>
    <mergeCell ref="F44909:F44913"/>
    <mergeCell ref="F44914:F44917"/>
    <mergeCell ref="F44918:F44922"/>
    <mergeCell ref="F44923:F44927"/>
    <mergeCell ref="F44928:F44932"/>
    <mergeCell ref="F44933:F44937"/>
    <mergeCell ref="F44938:F44942"/>
    <mergeCell ref="F44943:F44946"/>
    <mergeCell ref="F44947:F44950"/>
    <mergeCell ref="F44951:F44955"/>
    <mergeCell ref="F44956:F44960"/>
    <mergeCell ref="F44961:F44964"/>
    <mergeCell ref="F44965:F44968"/>
    <mergeCell ref="F44969:F44972"/>
    <mergeCell ref="F44973:F44977"/>
    <mergeCell ref="F44978:F44982"/>
    <mergeCell ref="F44983:F44987"/>
    <mergeCell ref="F44988:F44992"/>
    <mergeCell ref="F44993:F44996"/>
    <mergeCell ref="F44997:F45001"/>
    <mergeCell ref="F45002:F45006"/>
    <mergeCell ref="F45007:F45010"/>
    <mergeCell ref="F45011:F45015"/>
    <mergeCell ref="F45016:F45020"/>
    <mergeCell ref="F45021:F45025"/>
    <mergeCell ref="F45026:F45030"/>
    <mergeCell ref="F45031:F45034"/>
    <mergeCell ref="F45035:F45039"/>
    <mergeCell ref="F45040:F45044"/>
    <mergeCell ref="F45045:F45049"/>
    <mergeCell ref="F45050:F45053"/>
    <mergeCell ref="F45054:F45057"/>
    <mergeCell ref="F45058:F45060"/>
    <mergeCell ref="F45061:F45065"/>
    <mergeCell ref="F45066:F45070"/>
    <mergeCell ref="F45071:F45074"/>
    <mergeCell ref="F45075:F45079"/>
    <mergeCell ref="F45080:F45083"/>
    <mergeCell ref="F45084:F45088"/>
    <mergeCell ref="F45089:F45092"/>
    <mergeCell ref="F45363:F45367"/>
    <mergeCell ref="F45368:F45372"/>
    <mergeCell ref="F45373:F45376"/>
    <mergeCell ref="F45377:F45381"/>
    <mergeCell ref="F45382:F45386"/>
    <mergeCell ref="F45387:F45391"/>
    <mergeCell ref="F45392:F45396"/>
    <mergeCell ref="F45397:F45401"/>
    <mergeCell ref="F45402:F45406"/>
    <mergeCell ref="F45407:F45411"/>
    <mergeCell ref="F45412:F45413"/>
    <mergeCell ref="F45414:F45416"/>
    <mergeCell ref="F45417:F45420"/>
    <mergeCell ref="F45421:F45425"/>
    <mergeCell ref="F45426:F45429"/>
    <mergeCell ref="F45430:F45434"/>
    <mergeCell ref="F45435:F45439"/>
    <mergeCell ref="F45440:F45444"/>
    <mergeCell ref="F45445:F45447"/>
    <mergeCell ref="F45448:F45452"/>
    <mergeCell ref="F45453:F45455"/>
    <mergeCell ref="F45456:F45458"/>
    <mergeCell ref="F45459:F45463"/>
    <mergeCell ref="F45464:F45467"/>
    <mergeCell ref="F45468:F45472"/>
    <mergeCell ref="F45473:F45476"/>
    <mergeCell ref="F45477:F45481"/>
    <mergeCell ref="F45482:F45485"/>
    <mergeCell ref="F45486:F45490"/>
    <mergeCell ref="F45491:F45493"/>
    <mergeCell ref="F45494:F45496"/>
    <mergeCell ref="F45497:F45501"/>
    <mergeCell ref="F45502:F45506"/>
    <mergeCell ref="F45507:F45511"/>
    <mergeCell ref="F45512:F45515"/>
    <mergeCell ref="F45516:F45517"/>
    <mergeCell ref="F45518:F45521"/>
    <mergeCell ref="F45522:F45526"/>
    <mergeCell ref="F45527:F45531"/>
    <mergeCell ref="F45532:F45536"/>
    <mergeCell ref="F45537:F45541"/>
    <mergeCell ref="F45542:F45546"/>
    <mergeCell ref="F45547:F45551"/>
    <mergeCell ref="F45552:F45556"/>
    <mergeCell ref="F45557:F45560"/>
    <mergeCell ref="F45561:F45565"/>
    <mergeCell ref="F45566:F45570"/>
    <mergeCell ref="F45571:F45575"/>
    <mergeCell ref="F45576:F45580"/>
    <mergeCell ref="F45581:F45585"/>
    <mergeCell ref="F45586:F45590"/>
    <mergeCell ref="F45591:F45595"/>
    <mergeCell ref="F45596:F45599"/>
    <mergeCell ref="F45600:F45604"/>
    <mergeCell ref="F45605:F45609"/>
    <mergeCell ref="F45610:F45614"/>
    <mergeCell ref="F45615:F45619"/>
    <mergeCell ref="F45620:F45624"/>
    <mergeCell ref="F45625:F45629"/>
    <mergeCell ref="F45630:F45634"/>
    <mergeCell ref="F45635:F45639"/>
    <mergeCell ref="F45640:F45644"/>
    <mergeCell ref="F45645:F45648"/>
    <mergeCell ref="F45649:F45653"/>
    <mergeCell ref="F45654:F45658"/>
    <mergeCell ref="F45659:F45663"/>
    <mergeCell ref="F45664:F45668"/>
    <mergeCell ref="F45669:F45673"/>
    <mergeCell ref="F45674:F45678"/>
    <mergeCell ref="F45679:F45683"/>
    <mergeCell ref="F45684:F45688"/>
    <mergeCell ref="F45689:F45693"/>
    <mergeCell ref="F45694:F45698"/>
    <mergeCell ref="F45699:F45702"/>
    <mergeCell ref="F45703:F45706"/>
    <mergeCell ref="F45707:F45711"/>
    <mergeCell ref="F45712:F45716"/>
    <mergeCell ref="F45717:F45721"/>
    <mergeCell ref="F45722:F45726"/>
    <mergeCell ref="F45727:F45728"/>
    <mergeCell ref="F45729:F45731"/>
    <mergeCell ref="F45732:F45735"/>
    <mergeCell ref="F45736:F45740"/>
    <mergeCell ref="F45741:F45745"/>
    <mergeCell ref="F45746:F45750"/>
    <mergeCell ref="F45751:F45752"/>
    <mergeCell ref="F45753:F45755"/>
    <mergeCell ref="F45756:F45759"/>
    <mergeCell ref="F45760:F45764"/>
    <mergeCell ref="F45765:F45768"/>
    <mergeCell ref="F45769:F45773"/>
    <mergeCell ref="F45774:F45778"/>
    <mergeCell ref="F45779:F45783"/>
    <mergeCell ref="F45784:F45788"/>
    <mergeCell ref="F45789:F45793"/>
    <mergeCell ref="F45794:F45798"/>
    <mergeCell ref="F45799:F45803"/>
    <mergeCell ref="F45804:F45806"/>
    <mergeCell ref="F45807:F45810"/>
    <mergeCell ref="F45811:F45815"/>
    <mergeCell ref="F45816:F45820"/>
    <mergeCell ref="F45821:F45822"/>
    <mergeCell ref="F45823:F45827"/>
    <mergeCell ref="F45828:F45832"/>
    <mergeCell ref="F45833:F45837"/>
    <mergeCell ref="F45838:F45839"/>
    <mergeCell ref="F45840:F45841"/>
    <mergeCell ref="F45842:F45846"/>
    <mergeCell ref="F45847:F45850"/>
    <mergeCell ref="F45851:F45855"/>
    <mergeCell ref="F45856:F45860"/>
    <mergeCell ref="F45861:F45865"/>
    <mergeCell ref="F45866:F45869"/>
    <mergeCell ref="F45870:F45874"/>
    <mergeCell ref="F45875:F45879"/>
    <mergeCell ref="F45880:F45884"/>
    <mergeCell ref="F45885:F45887"/>
    <mergeCell ref="F45888:F45890"/>
    <mergeCell ref="F45891:F45894"/>
    <mergeCell ref="F45895:F45899"/>
    <mergeCell ref="F45900:F45903"/>
    <mergeCell ref="F45904:F45907"/>
    <mergeCell ref="F45908:F45910"/>
    <mergeCell ref="F45911:F45914"/>
    <mergeCell ref="F45915:F45919"/>
    <mergeCell ref="F45920:F45924"/>
    <mergeCell ref="F45925:F45928"/>
    <mergeCell ref="F45929:F45932"/>
    <mergeCell ref="F45933:F45937"/>
    <mergeCell ref="F45938:F45942"/>
    <mergeCell ref="F45943:F45947"/>
    <mergeCell ref="F45948:F45950"/>
    <mergeCell ref="F45951:F45955"/>
    <mergeCell ref="F45956:F45959"/>
    <mergeCell ref="F45960:F45963"/>
    <mergeCell ref="F45964:F45968"/>
    <mergeCell ref="F45969:F45971"/>
    <mergeCell ref="F45972:F45975"/>
    <mergeCell ref="F45976:F45977"/>
    <mergeCell ref="F45978:F45981"/>
    <mergeCell ref="F45982:F45985"/>
    <mergeCell ref="F45986:F45990"/>
    <mergeCell ref="F45991:F45995"/>
    <mergeCell ref="F45996:F46000"/>
    <mergeCell ref="F46001:F46005"/>
    <mergeCell ref="F46006:F46010"/>
    <mergeCell ref="F46011:F46015"/>
    <mergeCell ref="F46016:F46020"/>
    <mergeCell ref="F46021:F46024"/>
    <mergeCell ref="F46025:F46029"/>
    <mergeCell ref="F46030:F46034"/>
    <mergeCell ref="F46035:F46039"/>
    <mergeCell ref="F46040:F46044"/>
    <mergeCell ref="F46045:F46046"/>
    <mergeCell ref="F46047:F46051"/>
    <mergeCell ref="F46052:F46054"/>
    <mergeCell ref="F46055:F46059"/>
    <mergeCell ref="F46060:F46064"/>
    <mergeCell ref="F46065:F46069"/>
    <mergeCell ref="F46070:F46074"/>
    <mergeCell ref="F46075:F46077"/>
    <mergeCell ref="F46078:F46082"/>
    <mergeCell ref="F46083:F46087"/>
    <mergeCell ref="F46088:F46092"/>
    <mergeCell ref="F46093:F46096"/>
    <mergeCell ref="F46097:F46099"/>
    <mergeCell ref="F46100:F46104"/>
    <mergeCell ref="F46105:F46106"/>
    <mergeCell ref="F46107:F46111"/>
    <mergeCell ref="F46112:F46116"/>
    <mergeCell ref="F46117:F46120"/>
    <mergeCell ref="F46121:F46124"/>
    <mergeCell ref="F46125:F46127"/>
    <mergeCell ref="F46128:F46131"/>
    <mergeCell ref="F46132:F46136"/>
    <mergeCell ref="F46137:F46141"/>
    <mergeCell ref="F46142:F46144"/>
    <mergeCell ref="F46145:F46148"/>
    <mergeCell ref="F46149:F46152"/>
    <mergeCell ref="F46153:F46157"/>
    <mergeCell ref="F46158:F46162"/>
    <mergeCell ref="F46163:F46167"/>
    <mergeCell ref="F46168:F46172"/>
    <mergeCell ref="F46411:F46415"/>
    <mergeCell ref="F46416:F46420"/>
    <mergeCell ref="F46421:F46425"/>
    <mergeCell ref="F46426:F46430"/>
    <mergeCell ref="F46431:F46435"/>
    <mergeCell ref="F46436:F46440"/>
    <mergeCell ref="F46441:F46445"/>
    <mergeCell ref="F46446:F46450"/>
    <mergeCell ref="F46451:F46455"/>
    <mergeCell ref="F46456:F46460"/>
    <mergeCell ref="F46461:F46465"/>
    <mergeCell ref="F46466:F46470"/>
    <mergeCell ref="F46471:F46475"/>
    <mergeCell ref="F46476:F46480"/>
    <mergeCell ref="F46481:F46485"/>
    <mergeCell ref="F46486:F46490"/>
    <mergeCell ref="F46491:F46495"/>
    <mergeCell ref="F46496:F46500"/>
    <mergeCell ref="F46501:F46505"/>
    <mergeCell ref="F46506:F46510"/>
    <mergeCell ref="F46511:F46515"/>
    <mergeCell ref="F46516:F46520"/>
    <mergeCell ref="F46521:F46525"/>
    <mergeCell ref="F46526:F46530"/>
    <mergeCell ref="F46531:F46535"/>
    <mergeCell ref="F46536:F46540"/>
    <mergeCell ref="F46541:F46545"/>
    <mergeCell ref="F46546:F46550"/>
    <mergeCell ref="F46551:F46555"/>
    <mergeCell ref="F46556:F46560"/>
    <mergeCell ref="F46561:F46565"/>
    <mergeCell ref="F46566:F46570"/>
    <mergeCell ref="F46571:F46575"/>
    <mergeCell ref="F46576:F46579"/>
    <mergeCell ref="F46580:F46584"/>
    <mergeCell ref="F46585:F46588"/>
    <mergeCell ref="F46589:F46590"/>
    <mergeCell ref="F46591:F46595"/>
    <mergeCell ref="F46596:F46600"/>
    <mergeCell ref="F46601:F46605"/>
    <mergeCell ref="F46606:F46607"/>
    <mergeCell ref="F46608:F46610"/>
    <mergeCell ref="F46611:F46612"/>
    <mergeCell ref="F46613:F46617"/>
    <mergeCell ref="F46618:F46622"/>
    <mergeCell ref="F46623:F46627"/>
    <mergeCell ref="F46628:F46631"/>
    <mergeCell ref="F46632:F46636"/>
    <mergeCell ref="F46637:F46641"/>
    <mergeCell ref="F46642:F46646"/>
    <mergeCell ref="F46647:F46650"/>
    <mergeCell ref="F46651:F46655"/>
    <mergeCell ref="F46656:F46658"/>
    <mergeCell ref="F46659:F46663"/>
    <mergeCell ref="F46664:F46667"/>
    <mergeCell ref="F46668:F46671"/>
    <mergeCell ref="F46672:F46675"/>
    <mergeCell ref="F46676:F46680"/>
    <mergeCell ref="F46681:F46686"/>
    <mergeCell ref="F46687:F46690"/>
    <mergeCell ref="F46691:F46695"/>
    <mergeCell ref="F46696:F46699"/>
    <mergeCell ref="F46700:F46703"/>
    <mergeCell ref="F46704:F46708"/>
    <mergeCell ref="F46709:F46713"/>
    <mergeCell ref="F46714:F46716"/>
    <mergeCell ref="F46717:F46721"/>
    <mergeCell ref="F46722:F46726"/>
    <mergeCell ref="F46727:F46729"/>
    <mergeCell ref="F46730:F46732"/>
    <mergeCell ref="F46733:F46737"/>
    <mergeCell ref="F46738:F46742"/>
    <mergeCell ref="F46743:F46746"/>
    <mergeCell ref="F46747:F46751"/>
    <mergeCell ref="F46752:F46755"/>
    <mergeCell ref="F46756:F46760"/>
    <mergeCell ref="F46761:F46764"/>
    <mergeCell ref="F46765:F46768"/>
    <mergeCell ref="F46769:F46773"/>
    <mergeCell ref="F46774:F46778"/>
    <mergeCell ref="F46779:F46783"/>
    <mergeCell ref="F46784:F46788"/>
    <mergeCell ref="F46789:F46793"/>
    <mergeCell ref="F46794:F46798"/>
    <mergeCell ref="F46799:F46802"/>
    <mergeCell ref="F46803:F46807"/>
    <mergeCell ref="F46808:F46811"/>
    <mergeCell ref="F46812:F46815"/>
    <mergeCell ref="F46816:F46819"/>
    <mergeCell ref="F46820:F46824"/>
    <mergeCell ref="F46825:F46828"/>
    <mergeCell ref="F46829:F46832"/>
    <mergeCell ref="F46833:F46835"/>
    <mergeCell ref="F46836:F46840"/>
    <mergeCell ref="F46841:F46845"/>
    <mergeCell ref="F46846:F46848"/>
    <mergeCell ref="F46849:F46853"/>
    <mergeCell ref="F46854:F46858"/>
    <mergeCell ref="F46859:F46863"/>
    <mergeCell ref="F46865:F46868"/>
    <mergeCell ref="F46869:F46872"/>
    <mergeCell ref="F46873:F46876"/>
    <mergeCell ref="F46877:F46879"/>
    <mergeCell ref="F46880:F46884"/>
    <mergeCell ref="F46885:F46889"/>
    <mergeCell ref="F46890:F46894"/>
    <mergeCell ref="F46895:F46899"/>
    <mergeCell ref="F46900:F46902"/>
    <mergeCell ref="F46903:F46907"/>
    <mergeCell ref="F46908:F46912"/>
    <mergeCell ref="F46913:F46918"/>
    <mergeCell ref="F46919:F46923"/>
    <mergeCell ref="F46924:F46927"/>
    <mergeCell ref="F46928:F46932"/>
    <mergeCell ref="F46933:F46937"/>
    <mergeCell ref="F46938:F46942"/>
    <mergeCell ref="F46943:F46946"/>
    <mergeCell ref="F46947:F46950"/>
    <mergeCell ref="F46951:F46955"/>
    <mergeCell ref="F46956:F46959"/>
    <mergeCell ref="F46960:F46962"/>
    <mergeCell ref="F46963:F46967"/>
    <mergeCell ref="F46968:F46972"/>
    <mergeCell ref="F46973:F46977"/>
    <mergeCell ref="F46978:F46982"/>
    <mergeCell ref="F46983:F46986"/>
    <mergeCell ref="F46987:F46991"/>
    <mergeCell ref="F46992:F46995"/>
    <mergeCell ref="F46996:F46999"/>
    <mergeCell ref="F47000:F47003"/>
    <mergeCell ref="F47004:F47008"/>
    <mergeCell ref="F47009:F47012"/>
    <mergeCell ref="F47013:F47017"/>
    <mergeCell ref="F47018:F47022"/>
    <mergeCell ref="F47023:F47027"/>
    <mergeCell ref="F47028:F47032"/>
    <mergeCell ref="F47033:F47037"/>
    <mergeCell ref="F47038:F47042"/>
    <mergeCell ref="F47043:F47047"/>
    <mergeCell ref="F47048:F47049"/>
    <mergeCell ref="F47050:F47053"/>
    <mergeCell ref="F47054:F47057"/>
    <mergeCell ref="F47058:F47061"/>
    <mergeCell ref="F47062:F47063"/>
    <mergeCell ref="F47064:F47068"/>
    <mergeCell ref="F47069:F47072"/>
    <mergeCell ref="F47073:F47076"/>
    <mergeCell ref="F47077:F47081"/>
    <mergeCell ref="F47082:F47086"/>
    <mergeCell ref="F47087:F47091"/>
    <mergeCell ref="F47092:F47095"/>
    <mergeCell ref="F47096:F47100"/>
    <mergeCell ref="F47101:F47103"/>
    <mergeCell ref="F47104:F47108"/>
    <mergeCell ref="F47109:F47113"/>
    <mergeCell ref="F47114:F47116"/>
    <mergeCell ref="F47117:F47119"/>
    <mergeCell ref="F47120:F47124"/>
    <mergeCell ref="F47125:F47127"/>
    <mergeCell ref="F47128:F47132"/>
    <mergeCell ref="F47133:F47135"/>
    <mergeCell ref="F47136:F47140"/>
    <mergeCell ref="F47141:F47144"/>
    <mergeCell ref="F47145:F47148"/>
    <mergeCell ref="F47149:F47152"/>
    <mergeCell ref="F47153:F47156"/>
    <mergeCell ref="F47157:F47160"/>
    <mergeCell ref="F47161:F47165"/>
    <mergeCell ref="F47166:F47170"/>
    <mergeCell ref="F47171:F47174"/>
    <mergeCell ref="F47175:F47179"/>
    <mergeCell ref="F47180:F47184"/>
    <mergeCell ref="F47185:F47189"/>
    <mergeCell ref="F47190:F47194"/>
    <mergeCell ref="F47195:F47197"/>
    <mergeCell ref="F47198:F47200"/>
    <mergeCell ref="F47201:F47203"/>
    <mergeCell ref="F47204:F47208"/>
    <mergeCell ref="F47209:F47213"/>
    <mergeCell ref="F47216:F47217"/>
    <mergeCell ref="F47218:F47220"/>
    <mergeCell ref="F47221:F47225"/>
    <mergeCell ref="F47226:F47229"/>
    <mergeCell ref="F47230:F47233"/>
    <mergeCell ref="F47234:F47235"/>
    <mergeCell ref="F47236:F47239"/>
    <mergeCell ref="F47240:F47243"/>
    <mergeCell ref="F47244:F47247"/>
    <mergeCell ref="F47248:F47250"/>
    <mergeCell ref="F47251:F47254"/>
    <mergeCell ref="F47255:F47259"/>
    <mergeCell ref="F47260:F47264"/>
    <mergeCell ref="F47265:F47268"/>
    <mergeCell ref="F47269:F47273"/>
    <mergeCell ref="F47274:F47276"/>
    <mergeCell ref="F47277:F47278"/>
    <mergeCell ref="F47279:F47282"/>
    <mergeCell ref="F47283:F47285"/>
    <mergeCell ref="F47286:F47288"/>
    <mergeCell ref="F47289:F47292"/>
    <mergeCell ref="F47293:F47296"/>
    <mergeCell ref="F47297:F47299"/>
    <mergeCell ref="F47300:F47303"/>
    <mergeCell ref="F47304:F47307"/>
    <mergeCell ref="F47308:F47310"/>
    <mergeCell ref="F47311:F47313"/>
    <mergeCell ref="F47314:F47318"/>
    <mergeCell ref="F47319:F47321"/>
    <mergeCell ref="F47322:F47326"/>
    <mergeCell ref="F47327:F47331"/>
    <mergeCell ref="F47332:F47335"/>
    <mergeCell ref="F47336:F47339"/>
    <mergeCell ref="F47340:F47344"/>
    <mergeCell ref="F47345:F47348"/>
    <mergeCell ref="F47349:F47352"/>
    <mergeCell ref="F47353:F47356"/>
    <mergeCell ref="F47357:F47360"/>
    <mergeCell ref="F47361:F47364"/>
    <mergeCell ref="F47365:F47368"/>
    <mergeCell ref="F47369:F47372"/>
    <mergeCell ref="F47373:F47376"/>
    <mergeCell ref="F47377:F47380"/>
    <mergeCell ref="F47381:F47385"/>
    <mergeCell ref="F47386:F47390"/>
    <mergeCell ref="F47391:F47394"/>
    <mergeCell ref="F47395:F47398"/>
    <mergeCell ref="F47399:F47402"/>
    <mergeCell ref="F47403:F47406"/>
    <mergeCell ref="F47407:F47409"/>
    <mergeCell ref="F47410:F47412"/>
    <mergeCell ref="F47413:F47416"/>
    <mergeCell ref="F47417:F47420"/>
    <mergeCell ref="F47421:F47424"/>
    <mergeCell ref="F47425:F47427"/>
    <mergeCell ref="F47428:F47430"/>
    <mergeCell ref="F47431:F47434"/>
    <mergeCell ref="F47435:F47438"/>
    <mergeCell ref="F47439:F47442"/>
    <mergeCell ref="F47443:F47446"/>
    <mergeCell ref="F47447:F47450"/>
    <mergeCell ref="F47451:F47454"/>
    <mergeCell ref="F47455:F47458"/>
    <mergeCell ref="F47459:F47463"/>
    <mergeCell ref="F47464:F47467"/>
    <mergeCell ref="F47468:F47471"/>
    <mergeCell ref="F47472:F47474"/>
    <mergeCell ref="F47475:F47477"/>
    <mergeCell ref="F47478:F47480"/>
    <mergeCell ref="F47481:F47483"/>
    <mergeCell ref="F47484:F47486"/>
    <mergeCell ref="F47487:F47489"/>
    <mergeCell ref="F47490:F47492"/>
    <mergeCell ref="F47493:F47495"/>
    <mergeCell ref="F47496:F47498"/>
    <mergeCell ref="F47499:F47501"/>
    <mergeCell ref="F47502:F47504"/>
    <mergeCell ref="F47505:F47507"/>
    <mergeCell ref="F47508:F47510"/>
    <mergeCell ref="F47511:F47513"/>
    <mergeCell ref="F47514:F47516"/>
    <mergeCell ref="F47517:F47519"/>
    <mergeCell ref="F47520:F47522"/>
    <mergeCell ref="F47523:F47525"/>
    <mergeCell ref="F47526:F47528"/>
    <mergeCell ref="F47529:F47531"/>
    <mergeCell ref="F47532:F47534"/>
    <mergeCell ref="F47535:F47537"/>
    <mergeCell ref="F47538:F47540"/>
    <mergeCell ref="F47541:F47543"/>
    <mergeCell ref="F47544:F47546"/>
    <mergeCell ref="F47547:F47549"/>
    <mergeCell ref="F47550:F47552"/>
    <mergeCell ref="F47553:F47555"/>
    <mergeCell ref="F47556:F47558"/>
    <mergeCell ref="F47559:F47561"/>
    <mergeCell ref="F47562:F47564"/>
    <mergeCell ref="F47565:F47567"/>
    <mergeCell ref="F47568:F47570"/>
    <mergeCell ref="F47571:F47573"/>
    <mergeCell ref="F47574:F47576"/>
    <mergeCell ref="F47577:F47579"/>
    <mergeCell ref="F47580:F47582"/>
    <mergeCell ref="F47583:F47585"/>
    <mergeCell ref="F47586:F47588"/>
    <mergeCell ref="F47589:F47591"/>
    <mergeCell ref="F47592:F47594"/>
    <mergeCell ref="F47595:F47597"/>
    <mergeCell ref="F47598:F47600"/>
    <mergeCell ref="F47601:F47603"/>
    <mergeCell ref="F47604:F47606"/>
    <mergeCell ref="F47607:F47609"/>
    <mergeCell ref="F47610:F47612"/>
    <mergeCell ref="F47613:F47615"/>
    <mergeCell ref="F47616:F47618"/>
    <mergeCell ref="F47619:F47621"/>
    <mergeCell ref="F47622:F47624"/>
    <mergeCell ref="F47625:F47627"/>
    <mergeCell ref="F47628:F47630"/>
    <mergeCell ref="F47631:F47633"/>
    <mergeCell ref="F47634:F47636"/>
    <mergeCell ref="F47637:F47639"/>
    <mergeCell ref="F47640:F47642"/>
    <mergeCell ref="F47643:F47645"/>
    <mergeCell ref="F47646:F47648"/>
    <mergeCell ref="F47649:F47651"/>
    <mergeCell ref="F47652:F47654"/>
    <mergeCell ref="F47655:F47657"/>
    <mergeCell ref="F47658:F47660"/>
    <mergeCell ref="F47661:F47663"/>
    <mergeCell ref="F47664:F47666"/>
    <mergeCell ref="F47667:F47669"/>
    <mergeCell ref="F47670:F47672"/>
    <mergeCell ref="F47673:F47675"/>
    <mergeCell ref="F47676:F47678"/>
    <mergeCell ref="F47679:F47681"/>
    <mergeCell ref="F47682:F47684"/>
    <mergeCell ref="F47685:F47687"/>
    <mergeCell ref="F47688:F47690"/>
    <mergeCell ref="F47691:F47693"/>
    <mergeCell ref="F47694:F47696"/>
    <mergeCell ref="F47697:F47699"/>
    <mergeCell ref="F47700:F47702"/>
    <mergeCell ref="F47703:F47705"/>
    <mergeCell ref="F47706:F47708"/>
    <mergeCell ref="F47709:F47711"/>
    <mergeCell ref="F47712:F47714"/>
    <mergeCell ref="F47715:F47717"/>
    <mergeCell ref="F47718:F47720"/>
    <mergeCell ref="F47721:F47723"/>
    <mergeCell ref="F47724:F47726"/>
    <mergeCell ref="F47727:F47729"/>
    <mergeCell ref="F47730:F47732"/>
    <mergeCell ref="F47733:F47735"/>
    <mergeCell ref="F47736:F47738"/>
    <mergeCell ref="F47739:F47741"/>
    <mergeCell ref="F47742:F47744"/>
    <mergeCell ref="F47745:F47747"/>
    <mergeCell ref="F47748:F47750"/>
    <mergeCell ref="F47751:F47753"/>
    <mergeCell ref="F47754:F47756"/>
    <mergeCell ref="F47757:F47759"/>
    <mergeCell ref="F47760:F47762"/>
    <mergeCell ref="F47763:F47765"/>
    <mergeCell ref="F47766:F47768"/>
    <mergeCell ref="F47769:F47771"/>
    <mergeCell ref="F47772:F47774"/>
    <mergeCell ref="F47775:F47777"/>
    <mergeCell ref="F47778:F47780"/>
    <mergeCell ref="F47781:F47783"/>
    <mergeCell ref="F47784:F47786"/>
    <mergeCell ref="F47787:F47789"/>
    <mergeCell ref="F47790:F47792"/>
    <mergeCell ref="F47793:F47795"/>
    <mergeCell ref="F47796:F47798"/>
    <mergeCell ref="F47799:F47801"/>
    <mergeCell ref="F47802:F47804"/>
    <mergeCell ref="F47805:F47807"/>
    <mergeCell ref="F47808:F47810"/>
    <mergeCell ref="F47811:F47813"/>
    <mergeCell ref="F47814:F47816"/>
    <mergeCell ref="F47817:F47819"/>
    <mergeCell ref="F47820:F47822"/>
    <mergeCell ref="F47823:F47825"/>
    <mergeCell ref="F47826:F47828"/>
    <mergeCell ref="F47829:F47831"/>
    <mergeCell ref="F47832:F47834"/>
    <mergeCell ref="F47835:F47837"/>
    <mergeCell ref="F47838:F47840"/>
    <mergeCell ref="F47841:F47843"/>
    <mergeCell ref="F47844:F47846"/>
    <mergeCell ref="F47847:F47849"/>
    <mergeCell ref="F47850:F47852"/>
    <mergeCell ref="F47853:F47855"/>
    <mergeCell ref="F47856:F47858"/>
    <mergeCell ref="F47859:F47861"/>
    <mergeCell ref="F47862:F47864"/>
    <mergeCell ref="F47865:F47867"/>
    <mergeCell ref="F47868:F47870"/>
    <mergeCell ref="F47871:F47873"/>
    <mergeCell ref="F47874:F47876"/>
    <mergeCell ref="F47877:F47879"/>
    <mergeCell ref="F47880:F47882"/>
    <mergeCell ref="F47883:F47885"/>
    <mergeCell ref="F47886:F47888"/>
    <mergeCell ref="F47889:F47891"/>
    <mergeCell ref="F47892:F47894"/>
    <mergeCell ref="F47895:F47897"/>
    <mergeCell ref="F47898:F47900"/>
    <mergeCell ref="F47901:F47903"/>
    <mergeCell ref="F47904:F47906"/>
    <mergeCell ref="F47907:F47909"/>
    <mergeCell ref="F47910:F47912"/>
    <mergeCell ref="F47913:F47915"/>
    <mergeCell ref="F47916:F47918"/>
    <mergeCell ref="F47919:F47921"/>
    <mergeCell ref="F47922:F47924"/>
    <mergeCell ref="F47925:F47927"/>
    <mergeCell ref="F47928:F47930"/>
    <mergeCell ref="F47931:F47933"/>
    <mergeCell ref="F47934:F47936"/>
    <mergeCell ref="F47937:F47939"/>
    <mergeCell ref="F47940:F47942"/>
    <mergeCell ref="F47943:F47945"/>
    <mergeCell ref="F47946:F47948"/>
    <mergeCell ref="F47949:F47951"/>
    <mergeCell ref="F47952:F47954"/>
    <mergeCell ref="F47955:F47957"/>
    <mergeCell ref="F47958:F47960"/>
    <mergeCell ref="F47961:F47963"/>
    <mergeCell ref="F47964:F47966"/>
    <mergeCell ref="F47967:F47969"/>
    <mergeCell ref="F47970:F47972"/>
    <mergeCell ref="F47973:F47975"/>
    <mergeCell ref="F47976:F47978"/>
    <mergeCell ref="F47979:F47981"/>
    <mergeCell ref="F47982:F47984"/>
    <mergeCell ref="F47985:F47987"/>
    <mergeCell ref="F47988:F47990"/>
    <mergeCell ref="F47991:F47993"/>
    <mergeCell ref="F47994:F47996"/>
    <mergeCell ref="F47997:F47999"/>
    <mergeCell ref="F48000:F48002"/>
    <mergeCell ref="F48003:F48005"/>
    <mergeCell ref="F48006:F48008"/>
    <mergeCell ref="F48009:F48011"/>
    <mergeCell ref="F48012:F48014"/>
    <mergeCell ref="F48015:F48017"/>
    <mergeCell ref="F48018:F48020"/>
    <mergeCell ref="F48021:F48023"/>
    <mergeCell ref="F48024:F48026"/>
    <mergeCell ref="F48027:F48029"/>
    <mergeCell ref="F48030:F48032"/>
    <mergeCell ref="F48033:F48035"/>
    <mergeCell ref="F48036:F48038"/>
    <mergeCell ref="F48039:F48041"/>
    <mergeCell ref="F48042:F48044"/>
    <mergeCell ref="F48045:F48047"/>
    <mergeCell ref="F48048:F48050"/>
    <mergeCell ref="F48051:F48053"/>
    <mergeCell ref="F48054:F48056"/>
    <mergeCell ref="F48057:F48059"/>
    <mergeCell ref="F48062:F48065"/>
    <mergeCell ref="F48066:F48069"/>
    <mergeCell ref="F48070:F48073"/>
    <mergeCell ref="F48074:F48077"/>
    <mergeCell ref="F48078:F48081"/>
    <mergeCell ref="F48082:F48085"/>
    <mergeCell ref="F48086:F48089"/>
    <mergeCell ref="F48090:F48093"/>
    <mergeCell ref="F48094:F48097"/>
    <mergeCell ref="F48098:F48102"/>
    <mergeCell ref="F48103:F48107"/>
    <mergeCell ref="F48108:F48112"/>
    <mergeCell ref="F48113:F48117"/>
    <mergeCell ref="F48118:F48122"/>
    <mergeCell ref="F48123:F48127"/>
    <mergeCell ref="F48128:F48132"/>
    <mergeCell ref="F48133:F48137"/>
    <mergeCell ref="F48138:F48142"/>
    <mergeCell ref="F48143:F48147"/>
    <mergeCell ref="F48148:F48152"/>
    <mergeCell ref="F48153:F48157"/>
    <mergeCell ref="F48158:F48162"/>
    <mergeCell ref="F48163:F48167"/>
    <mergeCell ref="F48168:F48172"/>
    <mergeCell ref="F48173:F48177"/>
    <mergeCell ref="F48178:F48182"/>
    <mergeCell ref="F48183:F48187"/>
    <mergeCell ref="F48188:F48192"/>
    <mergeCell ref="F48193:F48197"/>
    <mergeCell ref="F48198:F48202"/>
    <mergeCell ref="F48203:F48207"/>
    <mergeCell ref="F48208:F48212"/>
    <mergeCell ref="F48213:F48217"/>
    <mergeCell ref="F48218:F48222"/>
    <mergeCell ref="F48223:F48227"/>
    <mergeCell ref="F48228:F48232"/>
    <mergeCell ref="F48233:F48237"/>
    <mergeCell ref="F48238:F48242"/>
    <mergeCell ref="F48243:F48247"/>
    <mergeCell ref="F48248:F48255"/>
    <mergeCell ref="F48256:F48265"/>
    <mergeCell ref="F48266:F48275"/>
    <mergeCell ref="F48276:F48285"/>
    <mergeCell ref="F48286:F48293"/>
    <mergeCell ref="F48294:F48303"/>
    <mergeCell ref="F48304:F48310"/>
    <mergeCell ref="F48311:F48317"/>
    <mergeCell ref="F48318:F48324"/>
    <mergeCell ref="F48325:F48334"/>
    <mergeCell ref="F48335:F48344"/>
    <mergeCell ref="F48345:F48354"/>
    <mergeCell ref="F48355:F48364"/>
    <mergeCell ref="F48365:F48374"/>
    <mergeCell ref="F48375:F48377"/>
    <mergeCell ref="F48378:F48381"/>
    <mergeCell ref="F48382:F48391"/>
    <mergeCell ref="F48392:F48395"/>
    <mergeCell ref="F48396:F48398"/>
    <mergeCell ref="F48399:F48408"/>
    <mergeCell ref="F48409:F48416"/>
    <mergeCell ref="F48417:F48421"/>
    <mergeCell ref="F48422:F48424"/>
    <mergeCell ref="F48425:F48427"/>
    <mergeCell ref="F48428:F48431"/>
    <mergeCell ref="F48432:F48435"/>
    <mergeCell ref="F48436:F48439"/>
    <mergeCell ref="F48440:F48443"/>
    <mergeCell ref="F48444:F48447"/>
    <mergeCell ref="F48448:F48451"/>
    <mergeCell ref="F48452:F48455"/>
    <mergeCell ref="F48456:F48458"/>
    <mergeCell ref="F48459:F48461"/>
    <mergeCell ref="F48462:F48465"/>
    <mergeCell ref="F48466:F48469"/>
    <mergeCell ref="F48470:F48473"/>
    <mergeCell ref="F48474:F48477"/>
    <mergeCell ref="F48478:F48481"/>
    <mergeCell ref="F48482:F48485"/>
    <mergeCell ref="F48486:F48489"/>
    <mergeCell ref="F48490:F48493"/>
    <mergeCell ref="F48494:F48497"/>
    <mergeCell ref="F48498:F48501"/>
    <mergeCell ref="F48502:F48505"/>
    <mergeCell ref="F48506:F48509"/>
    <mergeCell ref="F48510:F48512"/>
    <mergeCell ref="F48513:F48516"/>
    <mergeCell ref="F48517:F48520"/>
    <mergeCell ref="F48521:F48524"/>
    <mergeCell ref="F48525:F48528"/>
    <mergeCell ref="F48529:F48531"/>
    <mergeCell ref="F48532:F48535"/>
    <mergeCell ref="F48536:F48539"/>
    <mergeCell ref="F48540:F48543"/>
    <mergeCell ref="F48544:F48547"/>
    <mergeCell ref="F48548:F48550"/>
    <mergeCell ref="F48551:F48553"/>
    <mergeCell ref="F48554:F48557"/>
    <mergeCell ref="F48558:F48561"/>
    <mergeCell ref="F48562:F48565"/>
    <mergeCell ref="F48566:F48569"/>
    <mergeCell ref="F48570:F48573"/>
    <mergeCell ref="F48574:F48577"/>
    <mergeCell ref="F48578:F48581"/>
    <mergeCell ref="F48582:F48585"/>
    <mergeCell ref="F48586:F48589"/>
    <mergeCell ref="F48590:F48593"/>
    <mergeCell ref="F48594:F48597"/>
    <mergeCell ref="F48598:F48601"/>
    <mergeCell ref="F48602:F48605"/>
    <mergeCell ref="F48606:F48609"/>
    <mergeCell ref="F48610:F48613"/>
    <mergeCell ref="F48614:F48617"/>
    <mergeCell ref="F48618:F48620"/>
    <mergeCell ref="F48621:F48624"/>
    <mergeCell ref="F48625:F48627"/>
    <mergeCell ref="F48628:F48631"/>
    <mergeCell ref="F48632:F48634"/>
    <mergeCell ref="F48635:F48638"/>
    <mergeCell ref="F48639:F48641"/>
    <mergeCell ref="F48642:F48645"/>
    <mergeCell ref="F48646:F48647"/>
    <mergeCell ref="F48648:F48649"/>
    <mergeCell ref="F48650:F48651"/>
    <mergeCell ref="F48652:F48653"/>
    <mergeCell ref="F48654:F48655"/>
    <mergeCell ref="F48656:F48659"/>
    <mergeCell ref="F48660:F48663"/>
    <mergeCell ref="F48664:F48667"/>
    <mergeCell ref="F48668:F48671"/>
    <mergeCell ref="F48672:F48675"/>
    <mergeCell ref="F48676:F48679"/>
    <mergeCell ref="F48680:F48683"/>
    <mergeCell ref="F48684:F48687"/>
    <mergeCell ref="F48688:F48690"/>
    <mergeCell ref="F48691:F48694"/>
    <mergeCell ref="F48695:F48698"/>
    <mergeCell ref="F48699:F48700"/>
    <mergeCell ref="F48701:F48704"/>
    <mergeCell ref="F48705:F48708"/>
    <mergeCell ref="F48709:F48712"/>
    <mergeCell ref="F48713:F48716"/>
    <mergeCell ref="F48717:F48720"/>
    <mergeCell ref="F48721:F48724"/>
    <mergeCell ref="F48725:F48728"/>
    <mergeCell ref="F48729:F48732"/>
    <mergeCell ref="F48733:F48735"/>
    <mergeCell ref="F48736:F48738"/>
    <mergeCell ref="F48739:F48741"/>
    <mergeCell ref="F48742:F48745"/>
    <mergeCell ref="F48746:F48748"/>
    <mergeCell ref="F48749:F48752"/>
    <mergeCell ref="F48753:F48755"/>
    <mergeCell ref="F48756:F48759"/>
    <mergeCell ref="F48760:F48763"/>
    <mergeCell ref="F48764:F48767"/>
    <mergeCell ref="F48768:F48771"/>
    <mergeCell ref="F48772:F48774"/>
    <mergeCell ref="F48775:F48777"/>
    <mergeCell ref="F48778:F48781"/>
    <mergeCell ref="F48782:F48784"/>
    <mergeCell ref="F48785:F48788"/>
    <mergeCell ref="F48789:F48792"/>
    <mergeCell ref="F48793:F48795"/>
    <mergeCell ref="F48796:F48798"/>
    <mergeCell ref="F48799:F48801"/>
    <mergeCell ref="F48802:F48805"/>
    <mergeCell ref="F48806:F48809"/>
    <mergeCell ref="F48810:F48813"/>
    <mergeCell ref="F48814:F48817"/>
    <mergeCell ref="F48818:F48820"/>
    <mergeCell ref="F48821:F48824"/>
    <mergeCell ref="F48825:F48827"/>
    <mergeCell ref="F48828:F48830"/>
    <mergeCell ref="F48831:F48834"/>
    <mergeCell ref="F48835:F48838"/>
    <mergeCell ref="F48839:F48842"/>
    <mergeCell ref="F48843:F48846"/>
    <mergeCell ref="F48847:F48850"/>
    <mergeCell ref="F48851:F48853"/>
    <mergeCell ref="F48854:F48857"/>
    <mergeCell ref="F48858:F48861"/>
    <mergeCell ref="F48862:F48865"/>
    <mergeCell ref="F48866:F48869"/>
    <mergeCell ref="F48870:F48873"/>
    <mergeCell ref="F48874:F48877"/>
    <mergeCell ref="F48878:F48880"/>
    <mergeCell ref="F48881:F48883"/>
    <mergeCell ref="F48884:F48887"/>
    <mergeCell ref="F48888:F48891"/>
    <mergeCell ref="F48892:F48894"/>
    <mergeCell ref="F48895:F48897"/>
    <mergeCell ref="F48898:F48901"/>
    <mergeCell ref="F48902:F48904"/>
    <mergeCell ref="F48905:F48907"/>
    <mergeCell ref="F48908:F48909"/>
    <mergeCell ref="F48910:F48913"/>
    <mergeCell ref="F48914:F48917"/>
    <mergeCell ref="F48918:F48921"/>
    <mergeCell ref="F48922:F48925"/>
    <mergeCell ref="F48926:F48929"/>
    <mergeCell ref="F48930:F48933"/>
    <mergeCell ref="F48934:F48935"/>
    <mergeCell ref="F48936:F48939"/>
    <mergeCell ref="F48940:F48942"/>
    <mergeCell ref="F48943:F48946"/>
    <mergeCell ref="F48947:F48950"/>
    <mergeCell ref="F48951:F48954"/>
    <mergeCell ref="F48955:F48958"/>
    <mergeCell ref="F48959:F48962"/>
    <mergeCell ref="F48963:F48966"/>
    <mergeCell ref="F48967:F48970"/>
    <mergeCell ref="F48971:F48973"/>
    <mergeCell ref="F48974:F48976"/>
    <mergeCell ref="F48977:F48980"/>
    <mergeCell ref="F48981:F48984"/>
    <mergeCell ref="F48985:F48988"/>
    <mergeCell ref="F48989:F48991"/>
    <mergeCell ref="F48992:F48995"/>
    <mergeCell ref="F48996:F48999"/>
    <mergeCell ref="F49000:F49003"/>
    <mergeCell ref="F49004:F49007"/>
    <mergeCell ref="F49008:F49011"/>
    <mergeCell ref="F49012:F49015"/>
    <mergeCell ref="F49016:F49018"/>
    <mergeCell ref="F49019:F49022"/>
    <mergeCell ref="F49023:F49026"/>
    <mergeCell ref="F49027:F49030"/>
    <mergeCell ref="F49031:F49034"/>
    <mergeCell ref="F49035:F49038"/>
    <mergeCell ref="F49039:F49042"/>
    <mergeCell ref="F49043:F49046"/>
    <mergeCell ref="F49047:F49050"/>
    <mergeCell ref="F49051:F49054"/>
    <mergeCell ref="F49055:F49058"/>
    <mergeCell ref="F49059:F49062"/>
    <mergeCell ref="F49063:F49066"/>
    <mergeCell ref="F49067:F49070"/>
    <mergeCell ref="F49071:F49074"/>
    <mergeCell ref="F49075:F49077"/>
    <mergeCell ref="F49078:F49081"/>
    <mergeCell ref="F49082:F49085"/>
    <mergeCell ref="F49086:F49089"/>
    <mergeCell ref="F49090:F49092"/>
    <mergeCell ref="F49093:F49096"/>
    <mergeCell ref="F49097:F49099"/>
    <mergeCell ref="F49100:F49102"/>
    <mergeCell ref="F49103:F49106"/>
    <mergeCell ref="F49107:F49110"/>
    <mergeCell ref="F49111:F49114"/>
    <mergeCell ref="F49115:F49118"/>
    <mergeCell ref="F49119:F49122"/>
    <mergeCell ref="F49123:F49125"/>
    <mergeCell ref="F49126:F49129"/>
    <mergeCell ref="F49130:F49132"/>
    <mergeCell ref="F49133:F49135"/>
    <mergeCell ref="F49136:F49140"/>
    <mergeCell ref="F49141:F49145"/>
    <mergeCell ref="F49146:F49150"/>
    <mergeCell ref="F49151:F49155"/>
    <mergeCell ref="F49156:F49159"/>
    <mergeCell ref="F49160:F49163"/>
    <mergeCell ref="F49164:F49168"/>
    <mergeCell ref="F49169:F49172"/>
    <mergeCell ref="F49173:F49175"/>
    <mergeCell ref="F49176:F49180"/>
    <mergeCell ref="F49181:F49185"/>
    <mergeCell ref="F49186:F49190"/>
    <mergeCell ref="F49191:F49195"/>
    <mergeCell ref="F49196:F49200"/>
    <mergeCell ref="F49201:F49205"/>
    <mergeCell ref="F49206:F49209"/>
    <mergeCell ref="F49210:F49213"/>
    <mergeCell ref="F49214:F49218"/>
    <mergeCell ref="F49219:F49223"/>
    <mergeCell ref="F49224:F49227"/>
    <mergeCell ref="F49228:F49232"/>
    <mergeCell ref="F49233:F49236"/>
    <mergeCell ref="F49237:F49240"/>
    <mergeCell ref="F49241:F49245"/>
    <mergeCell ref="F49246:F49250"/>
    <mergeCell ref="F49251:F49253"/>
    <mergeCell ref="F49254:F49258"/>
    <mergeCell ref="F49259:F49263"/>
    <mergeCell ref="F49264:F49268"/>
    <mergeCell ref="F49269:F49273"/>
    <mergeCell ref="F49274:F49278"/>
    <mergeCell ref="F49279:F49283"/>
    <mergeCell ref="F49284:F49288"/>
    <mergeCell ref="F49289:F49293"/>
    <mergeCell ref="F49294:F49298"/>
    <mergeCell ref="F49299:F49303"/>
    <mergeCell ref="F49304:F49307"/>
    <mergeCell ref="F49308:F49312"/>
    <mergeCell ref="F49313:F49317"/>
    <mergeCell ref="F49318:F49322"/>
    <mergeCell ref="F49323:F49327"/>
    <mergeCell ref="F49328:F49331"/>
    <mergeCell ref="F49332:F49337"/>
    <mergeCell ref="F49338:F49343"/>
    <mergeCell ref="F49344:F49346"/>
    <mergeCell ref="F49347:F49350"/>
    <mergeCell ref="F49351:F49353"/>
    <mergeCell ref="F49354:F49359"/>
    <mergeCell ref="F49360:F49364"/>
    <mergeCell ref="F49365:F49368"/>
    <mergeCell ref="F49369:F49373"/>
    <mergeCell ref="H209:H212"/>
    <mergeCell ref="H213:H216"/>
    <mergeCell ref="H217:H220"/>
    <mergeCell ref="H221:H224"/>
    <mergeCell ref="H225:H228"/>
    <mergeCell ref="H229:H232"/>
    <mergeCell ref="H233:H236"/>
    <mergeCell ref="H237:H240"/>
    <mergeCell ref="H241:H244"/>
    <mergeCell ref="H245:H248"/>
    <mergeCell ref="H249:H252"/>
    <mergeCell ref="H253:H256"/>
    <mergeCell ref="H257:H260"/>
    <mergeCell ref="H261:H264"/>
    <mergeCell ref="H265:H268"/>
    <mergeCell ref="H269:H272"/>
    <mergeCell ref="H273:H276"/>
    <mergeCell ref="H277:H280"/>
    <mergeCell ref="H281:H284"/>
    <mergeCell ref="H285:H288"/>
    <mergeCell ref="H289:H292"/>
    <mergeCell ref="H293:H296"/>
    <mergeCell ref="H297:H300"/>
    <mergeCell ref="H301:H304"/>
    <mergeCell ref="H305:H308"/>
    <mergeCell ref="H309:H312"/>
    <mergeCell ref="H313:H316"/>
    <mergeCell ref="H317:H320"/>
    <mergeCell ref="H321:H324"/>
    <mergeCell ref="H325:H328"/>
    <mergeCell ref="H329:H332"/>
    <mergeCell ref="H333:H336"/>
    <mergeCell ref="H337:H340"/>
    <mergeCell ref="H341:H344"/>
    <mergeCell ref="H345:H348"/>
    <mergeCell ref="H349:H352"/>
    <mergeCell ref="H353:H356"/>
    <mergeCell ref="H357:H360"/>
    <mergeCell ref="H361:H364"/>
    <mergeCell ref="H365:H368"/>
    <mergeCell ref="H369:H372"/>
    <mergeCell ref="H373:H376"/>
    <mergeCell ref="H377:H380"/>
    <mergeCell ref="H381:H384"/>
    <mergeCell ref="H385:H388"/>
    <mergeCell ref="H389:H392"/>
    <mergeCell ref="H393:H396"/>
    <mergeCell ref="H397:H400"/>
    <mergeCell ref="H401:H404"/>
    <mergeCell ref="H405:H408"/>
    <mergeCell ref="H409:H412"/>
    <mergeCell ref="H413:H416"/>
    <mergeCell ref="H417:H420"/>
    <mergeCell ref="H421:H424"/>
    <mergeCell ref="H3347:H3349"/>
    <mergeCell ref="H3350:H3352"/>
    <mergeCell ref="H3353:H3355"/>
    <mergeCell ref="H3356:H3358"/>
    <mergeCell ref="H3359:H3361"/>
    <mergeCell ref="H3362:H3364"/>
    <mergeCell ref="H3365:H3367"/>
    <mergeCell ref="H3368:H3370"/>
    <mergeCell ref="H3371:H3373"/>
    <mergeCell ref="H3374:H3376"/>
    <mergeCell ref="H3377:H3379"/>
    <mergeCell ref="H3380:H3382"/>
    <mergeCell ref="H3383:H3385"/>
    <mergeCell ref="H3386:H3388"/>
    <mergeCell ref="H3389:H3391"/>
    <mergeCell ref="H3392:H3394"/>
    <mergeCell ref="H3395:H3397"/>
    <mergeCell ref="H3398:H3400"/>
    <mergeCell ref="H3401:H3403"/>
    <mergeCell ref="H3404:H3406"/>
    <mergeCell ref="H3407:H3409"/>
    <mergeCell ref="H3410:H3412"/>
    <mergeCell ref="H3413:H3415"/>
    <mergeCell ref="H3416:H3418"/>
    <mergeCell ref="H3419:H3421"/>
    <mergeCell ref="H3422:H3424"/>
    <mergeCell ref="H3425:H3427"/>
    <mergeCell ref="H3428:H3430"/>
    <mergeCell ref="H3431:H3433"/>
    <mergeCell ref="H3434:H3436"/>
    <mergeCell ref="H3437:H3439"/>
    <mergeCell ref="H3440:H3442"/>
    <mergeCell ref="H3443:H3445"/>
    <mergeCell ref="H3446:H3448"/>
    <mergeCell ref="H3449:H3451"/>
    <mergeCell ref="H3452:H3454"/>
    <mergeCell ref="H3455:H3457"/>
    <mergeCell ref="H3458:H3460"/>
    <mergeCell ref="H3461:H3463"/>
    <mergeCell ref="H3464:H3466"/>
    <mergeCell ref="H3467:H3469"/>
    <mergeCell ref="H3470:H3472"/>
    <mergeCell ref="H3473:H3475"/>
    <mergeCell ref="H3476:H3478"/>
    <mergeCell ref="H3479:H3481"/>
    <mergeCell ref="H3482:H3484"/>
    <mergeCell ref="H3485:H3487"/>
    <mergeCell ref="H3488:H3490"/>
    <mergeCell ref="H3491:H3493"/>
    <mergeCell ref="H3494:H3496"/>
    <mergeCell ref="H3497:H3499"/>
    <mergeCell ref="H3500:H3502"/>
    <mergeCell ref="H3503:H3505"/>
    <mergeCell ref="H3506:H3508"/>
    <mergeCell ref="H3509:H3511"/>
    <mergeCell ref="H3512:H3514"/>
    <mergeCell ref="H3515:H3517"/>
    <mergeCell ref="H3518:H3520"/>
    <mergeCell ref="H3521:H3523"/>
    <mergeCell ref="H3524:H3526"/>
    <mergeCell ref="H3527:H3529"/>
    <mergeCell ref="H3530:H3532"/>
    <mergeCell ref="H3533:H3535"/>
    <mergeCell ref="H3536:H3538"/>
    <mergeCell ref="H3539:H3541"/>
    <mergeCell ref="H3542:H3544"/>
    <mergeCell ref="H3545:H3547"/>
    <mergeCell ref="H3548:H3550"/>
    <mergeCell ref="H3551:H3553"/>
    <mergeCell ref="H3554:H3556"/>
    <mergeCell ref="H3557:H3559"/>
    <mergeCell ref="H3560:H3562"/>
    <mergeCell ref="H3563:H3565"/>
    <mergeCell ref="H3566:H3568"/>
    <mergeCell ref="H3569:H3570"/>
    <mergeCell ref="H3571:H3573"/>
    <mergeCell ref="H3574:H3576"/>
    <mergeCell ref="H3577:H3578"/>
    <mergeCell ref="H3579:H3581"/>
    <mergeCell ref="H3582:H3584"/>
    <mergeCell ref="H3585:H3587"/>
    <mergeCell ref="H3588:H3590"/>
    <mergeCell ref="H3591:H3593"/>
    <mergeCell ref="H3594:H3596"/>
    <mergeCell ref="H3597:H3599"/>
    <mergeCell ref="H3600:H3602"/>
    <mergeCell ref="H3603:H3605"/>
    <mergeCell ref="H3606:H3608"/>
    <mergeCell ref="H3609:H3611"/>
    <mergeCell ref="H3612:H3614"/>
    <mergeCell ref="H3615:H3617"/>
    <mergeCell ref="H3618:H3620"/>
    <mergeCell ref="H3621:H3623"/>
    <mergeCell ref="H3624:H3626"/>
    <mergeCell ref="H3627:H3629"/>
    <mergeCell ref="H3630:H3632"/>
    <mergeCell ref="H3633:H3635"/>
    <mergeCell ref="H3636:H3638"/>
    <mergeCell ref="H3639:H3641"/>
    <mergeCell ref="H3642:H3644"/>
    <mergeCell ref="H3645:H3647"/>
    <mergeCell ref="H3648:H3650"/>
    <mergeCell ref="H3651:H3655"/>
    <mergeCell ref="H3656:H3660"/>
    <mergeCell ref="H3661:H3665"/>
    <mergeCell ref="H3666:H3670"/>
    <mergeCell ref="H3671:H3675"/>
    <mergeCell ref="H3676:H3680"/>
    <mergeCell ref="H3681:H3685"/>
    <mergeCell ref="H3686:H3690"/>
    <mergeCell ref="H3691:H3695"/>
    <mergeCell ref="H3696:H3700"/>
    <mergeCell ref="H3701:H3705"/>
    <mergeCell ref="H3706:H3709"/>
    <mergeCell ref="H3710:H3714"/>
    <mergeCell ref="H3715:H3719"/>
    <mergeCell ref="H3720:H3723"/>
    <mergeCell ref="H3724:H3728"/>
    <mergeCell ref="H3729:H3733"/>
    <mergeCell ref="H3734:H3738"/>
    <mergeCell ref="H3739:H3742"/>
    <mergeCell ref="H3743:H3747"/>
    <mergeCell ref="H3748:H3752"/>
    <mergeCell ref="H3753:H3757"/>
    <mergeCell ref="H3758:H3762"/>
    <mergeCell ref="H3763:H3767"/>
    <mergeCell ref="H3768:H3772"/>
    <mergeCell ref="H3773:H3777"/>
    <mergeCell ref="H3778:H3782"/>
    <mergeCell ref="H3783:H3787"/>
    <mergeCell ref="H3788:H3792"/>
    <mergeCell ref="H3793:H3797"/>
    <mergeCell ref="H3798:H3802"/>
    <mergeCell ref="H3803:H3807"/>
    <mergeCell ref="H3808:H3812"/>
    <mergeCell ref="H3813:H3817"/>
    <mergeCell ref="H3818:H3821"/>
    <mergeCell ref="H3822:H3826"/>
    <mergeCell ref="H3827:H3831"/>
    <mergeCell ref="H3832:H3836"/>
    <mergeCell ref="H3837:H3840"/>
    <mergeCell ref="H3841:H3844"/>
    <mergeCell ref="H3845:H3849"/>
    <mergeCell ref="H3850:H3854"/>
    <mergeCell ref="H3855:H3857"/>
    <mergeCell ref="H3858:H3860"/>
    <mergeCell ref="H3862:H3864"/>
    <mergeCell ref="H3869:H3871"/>
    <mergeCell ref="H3872:H3873"/>
    <mergeCell ref="H3874:H3876"/>
    <mergeCell ref="H3877:H3879"/>
    <mergeCell ref="H3880:H3882"/>
    <mergeCell ref="H3885:H3887"/>
    <mergeCell ref="H3888:H3890"/>
    <mergeCell ref="H3891:H3893"/>
    <mergeCell ref="H3894:H3896"/>
    <mergeCell ref="H3897:H3899"/>
    <mergeCell ref="H3901:H3903"/>
    <mergeCell ref="H3904:H3906"/>
    <mergeCell ref="H3907:H3909"/>
    <mergeCell ref="H3910:H3911"/>
    <mergeCell ref="H3912:H3914"/>
    <mergeCell ref="H3915:H3917"/>
    <mergeCell ref="H3918:H3920"/>
    <mergeCell ref="H3921:H3923"/>
    <mergeCell ref="H3924:H3926"/>
    <mergeCell ref="H3928:H3930"/>
    <mergeCell ref="H3931:H3933"/>
    <mergeCell ref="H3934:H3936"/>
    <mergeCell ref="H3937:H3938"/>
    <mergeCell ref="H3939:H3941"/>
    <mergeCell ref="H3942:H3944"/>
    <mergeCell ref="H3945:H3947"/>
    <mergeCell ref="H3948:H3949"/>
    <mergeCell ref="H3950:H3951"/>
    <mergeCell ref="H3955:H3957"/>
    <mergeCell ref="H3958:H3960"/>
    <mergeCell ref="H3962:H3964"/>
    <mergeCell ref="H3966:H3967"/>
    <mergeCell ref="H3968:H3970"/>
    <mergeCell ref="H3971:H3972"/>
    <mergeCell ref="H3973:H3974"/>
    <mergeCell ref="H3975:H3977"/>
    <mergeCell ref="H3978:H3980"/>
    <mergeCell ref="H3981:H3983"/>
    <mergeCell ref="H3984:H3986"/>
    <mergeCell ref="H3987:H3989"/>
    <mergeCell ref="H3990:H3992"/>
    <mergeCell ref="H3993:H3995"/>
    <mergeCell ref="H3996:H3997"/>
    <mergeCell ref="H3998:H4000"/>
    <mergeCell ref="H4001:H4003"/>
    <mergeCell ref="H4004:H4006"/>
    <mergeCell ref="H4007:H4009"/>
    <mergeCell ref="H4010:H4012"/>
    <mergeCell ref="H4013:H4015"/>
    <mergeCell ref="H4016:H4018"/>
    <mergeCell ref="H4019:H4021"/>
    <mergeCell ref="H4022:H4024"/>
    <mergeCell ref="H4025:H4027"/>
    <mergeCell ref="H4028:H4030"/>
    <mergeCell ref="H4031:H4033"/>
    <mergeCell ref="H4034:H4036"/>
    <mergeCell ref="H4037:H4039"/>
    <mergeCell ref="H4040:H4042"/>
    <mergeCell ref="H4043:H4045"/>
    <mergeCell ref="H4046:H4048"/>
    <mergeCell ref="H4049:H4051"/>
    <mergeCell ref="H4052:H4054"/>
    <mergeCell ref="H4056:H4058"/>
    <mergeCell ref="H4059:H4061"/>
    <mergeCell ref="H4062:H4064"/>
    <mergeCell ref="H4065:H4067"/>
    <mergeCell ref="H4068:H4070"/>
    <mergeCell ref="H4071:H4072"/>
    <mergeCell ref="H4073:H4075"/>
    <mergeCell ref="H4076:H4078"/>
    <mergeCell ref="H4079:H4080"/>
    <mergeCell ref="H4081:H4082"/>
    <mergeCell ref="H4083:H4085"/>
    <mergeCell ref="H4086:H4087"/>
    <mergeCell ref="H4088:H4090"/>
    <mergeCell ref="H4091:H4092"/>
    <mergeCell ref="H4093:H4095"/>
    <mergeCell ref="H4096:H4098"/>
    <mergeCell ref="H4099:H4101"/>
    <mergeCell ref="H4102:H4104"/>
    <mergeCell ref="H4105:H4107"/>
    <mergeCell ref="H4108:H4110"/>
    <mergeCell ref="H4111:H4113"/>
    <mergeCell ref="H4114:H4116"/>
    <mergeCell ref="H4117:H4119"/>
    <mergeCell ref="H4120:H4122"/>
    <mergeCell ref="H4123:H4125"/>
    <mergeCell ref="H4126:H4127"/>
    <mergeCell ref="H4128:H4130"/>
    <mergeCell ref="H4132:H4134"/>
    <mergeCell ref="H4135:H4137"/>
    <mergeCell ref="H4138:H4140"/>
    <mergeCell ref="H4142:H4144"/>
    <mergeCell ref="H4145:H4147"/>
    <mergeCell ref="H4148:H4150"/>
    <mergeCell ref="H4151:H4153"/>
    <mergeCell ref="H4154:H4155"/>
    <mergeCell ref="H4156:H4158"/>
    <mergeCell ref="H4159:H4161"/>
    <mergeCell ref="H4162:H4164"/>
    <mergeCell ref="H4165:H4167"/>
    <mergeCell ref="H4168:H4170"/>
    <mergeCell ref="H4171:H4173"/>
    <mergeCell ref="H4174:H4175"/>
    <mergeCell ref="H4176:H4177"/>
    <mergeCell ref="H4178:H4180"/>
    <mergeCell ref="H4181:H4183"/>
    <mergeCell ref="H4184:H4186"/>
    <mergeCell ref="H4187:H4188"/>
    <mergeCell ref="H4189:H4191"/>
    <mergeCell ref="H4192:H4194"/>
    <mergeCell ref="H4195:H4197"/>
    <mergeCell ref="H4199:H4201"/>
    <mergeCell ref="H4202:H4204"/>
    <mergeCell ref="H4205:H4206"/>
    <mergeCell ref="H4207:H4208"/>
    <mergeCell ref="H4209:H4211"/>
    <mergeCell ref="H4212:H4214"/>
    <mergeCell ref="H4215:H4217"/>
    <mergeCell ref="H4218:H4219"/>
    <mergeCell ref="H4220:H4222"/>
    <mergeCell ref="H4223:H4225"/>
    <mergeCell ref="H4226:H4228"/>
    <mergeCell ref="H4229:H4231"/>
    <mergeCell ref="H4232:H4234"/>
    <mergeCell ref="H4235:H4237"/>
    <mergeCell ref="H4238:H4239"/>
    <mergeCell ref="H4240:H4242"/>
    <mergeCell ref="H4243:H4245"/>
    <mergeCell ref="H4246:H4248"/>
    <mergeCell ref="H4249:H4251"/>
    <mergeCell ref="H4253:H4255"/>
    <mergeCell ref="H4256:H4258"/>
    <mergeCell ref="H4259:H4261"/>
    <mergeCell ref="H4262:H4264"/>
    <mergeCell ref="H4265:H4267"/>
    <mergeCell ref="H4268:H4270"/>
    <mergeCell ref="H4271:H4273"/>
    <mergeCell ref="H4274:H4276"/>
    <mergeCell ref="H4277:H4279"/>
    <mergeCell ref="H4280:H4281"/>
    <mergeCell ref="H4282:H4284"/>
    <mergeCell ref="H4285:H4287"/>
    <mergeCell ref="H4288:H4290"/>
    <mergeCell ref="H4292:H4294"/>
    <mergeCell ref="H4295:H4297"/>
    <mergeCell ref="H4298:H4300"/>
    <mergeCell ref="H4301:H4303"/>
    <mergeCell ref="H4304:H4306"/>
    <mergeCell ref="H4308:H4309"/>
    <mergeCell ref="H4310:H4312"/>
    <mergeCell ref="H4313:H4315"/>
    <mergeCell ref="H4319:H4321"/>
    <mergeCell ref="H4322:H4324"/>
    <mergeCell ref="H4325:H4326"/>
    <mergeCell ref="H4327:H4329"/>
    <mergeCell ref="H4330:H4331"/>
    <mergeCell ref="H4332:H4334"/>
    <mergeCell ref="H4335:H4337"/>
    <mergeCell ref="H4338:H4340"/>
    <mergeCell ref="H4341:H4343"/>
    <mergeCell ref="H4344:H4345"/>
    <mergeCell ref="H4348:H4350"/>
    <mergeCell ref="H4351:H4352"/>
    <mergeCell ref="H4353:H4354"/>
    <mergeCell ref="H4355:H4356"/>
    <mergeCell ref="H4357:H4359"/>
    <mergeCell ref="H4360:H4362"/>
    <mergeCell ref="H4363:H4365"/>
    <mergeCell ref="H4366:H4367"/>
    <mergeCell ref="H4368:H4369"/>
    <mergeCell ref="H4370:H4372"/>
    <mergeCell ref="H4373:H4375"/>
    <mergeCell ref="H4376:H4378"/>
    <mergeCell ref="H4379:H4381"/>
    <mergeCell ref="H4383:H4385"/>
    <mergeCell ref="H4387:H4389"/>
    <mergeCell ref="H4391:H4393"/>
    <mergeCell ref="H4394:H4396"/>
    <mergeCell ref="H4397:H4399"/>
    <mergeCell ref="H4400:H4402"/>
    <mergeCell ref="H4403:H4405"/>
    <mergeCell ref="H4406:H4408"/>
    <mergeCell ref="H4409:H4411"/>
    <mergeCell ref="H4412:H4414"/>
    <mergeCell ref="H4415:H4416"/>
    <mergeCell ref="H4417:H4419"/>
    <mergeCell ref="H4420:H4422"/>
    <mergeCell ref="H4423:H4425"/>
    <mergeCell ref="H4426:H4428"/>
    <mergeCell ref="H4429:H4431"/>
    <mergeCell ref="H4432:H4434"/>
    <mergeCell ref="H4435:H4437"/>
    <mergeCell ref="H4438:H4440"/>
    <mergeCell ref="H4442:H4443"/>
    <mergeCell ref="H4444:H4446"/>
    <mergeCell ref="H4447:H4449"/>
    <mergeCell ref="H4450:H4452"/>
    <mergeCell ref="H4453:H4455"/>
    <mergeCell ref="H4456:H4458"/>
    <mergeCell ref="H4459:H4461"/>
    <mergeCell ref="H4462:H4464"/>
    <mergeCell ref="H4465:H4467"/>
    <mergeCell ref="H4468:H4469"/>
    <mergeCell ref="H4470:H4472"/>
    <mergeCell ref="H4473:H4475"/>
    <mergeCell ref="H4476:H4478"/>
    <mergeCell ref="H4479:H4481"/>
    <mergeCell ref="H4482:H4484"/>
    <mergeCell ref="H4485:H4487"/>
    <mergeCell ref="H4488:H4490"/>
    <mergeCell ref="H4491:H4493"/>
    <mergeCell ref="H4494:H4496"/>
    <mergeCell ref="H4497:H4499"/>
    <mergeCell ref="H4500:H4502"/>
    <mergeCell ref="H4503:H4505"/>
    <mergeCell ref="H4506:H4508"/>
    <mergeCell ref="H4509:H4511"/>
    <mergeCell ref="H4512:H4514"/>
    <mergeCell ref="H4515:H4517"/>
    <mergeCell ref="H4518:H4520"/>
    <mergeCell ref="H4521:H4523"/>
    <mergeCell ref="H4524:H4526"/>
    <mergeCell ref="H4527:H4529"/>
    <mergeCell ref="H4530:H4532"/>
    <mergeCell ref="H4533:H4534"/>
    <mergeCell ref="H4535:H4537"/>
    <mergeCell ref="H4538:H4540"/>
    <mergeCell ref="H4541:H4543"/>
    <mergeCell ref="H4544:H4546"/>
    <mergeCell ref="H4549:H4551"/>
    <mergeCell ref="H4552:H4554"/>
    <mergeCell ref="H4555:H4557"/>
    <mergeCell ref="H4558:H4559"/>
    <mergeCell ref="H4560:H4562"/>
    <mergeCell ref="H4563:H4564"/>
    <mergeCell ref="H4566:H4568"/>
    <mergeCell ref="H4569:H4571"/>
    <mergeCell ref="H4572:H4574"/>
    <mergeCell ref="H4575:H4577"/>
    <mergeCell ref="H4578:H4580"/>
    <mergeCell ref="H4581:H4583"/>
    <mergeCell ref="H4584:H4586"/>
    <mergeCell ref="H4587:H4589"/>
    <mergeCell ref="H4590:H4592"/>
    <mergeCell ref="H4593:H4595"/>
    <mergeCell ref="H4596:H4598"/>
    <mergeCell ref="H4599:H4601"/>
    <mergeCell ref="H4602:H4604"/>
    <mergeCell ref="H4605:H4606"/>
    <mergeCell ref="H4607:H4609"/>
    <mergeCell ref="H4610:H4612"/>
    <mergeCell ref="H4613:H4615"/>
    <mergeCell ref="H4616:H4618"/>
    <mergeCell ref="H4620:H4622"/>
    <mergeCell ref="H4623:H4625"/>
    <mergeCell ref="H4626:H4628"/>
    <mergeCell ref="H4632:H4634"/>
    <mergeCell ref="H4635:H4637"/>
    <mergeCell ref="H4638:H4640"/>
    <mergeCell ref="H4641:H4643"/>
    <mergeCell ref="H4644:H4646"/>
    <mergeCell ref="H4647:H4649"/>
    <mergeCell ref="H4650:H4652"/>
    <mergeCell ref="H4653:H4655"/>
    <mergeCell ref="H4656:H4658"/>
    <mergeCell ref="H4659:H4661"/>
    <mergeCell ref="H4662:H4664"/>
    <mergeCell ref="H4665:H4667"/>
    <mergeCell ref="H4668:H4670"/>
    <mergeCell ref="H4671:H4673"/>
    <mergeCell ref="H4674:H4676"/>
    <mergeCell ref="H4677:H4679"/>
    <mergeCell ref="H4680:H4682"/>
    <mergeCell ref="H4683:H4685"/>
    <mergeCell ref="H4686:H4688"/>
    <mergeCell ref="H4689:H4691"/>
    <mergeCell ref="H4692:H4693"/>
    <mergeCell ref="H4694:H4696"/>
    <mergeCell ref="H4697:H4699"/>
    <mergeCell ref="H4700:H4702"/>
    <mergeCell ref="H4703:H4705"/>
    <mergeCell ref="H4706:H4708"/>
    <mergeCell ref="H4709:H4711"/>
    <mergeCell ref="H4712:H4714"/>
    <mergeCell ref="H4715:H4717"/>
    <mergeCell ref="H4718:H4720"/>
    <mergeCell ref="H4721:H4723"/>
    <mergeCell ref="H4724:H4726"/>
    <mergeCell ref="H4727:H4729"/>
    <mergeCell ref="H4730:H4732"/>
    <mergeCell ref="H4733:H4735"/>
    <mergeCell ref="H4736:H4738"/>
    <mergeCell ref="H4739:H4741"/>
    <mergeCell ref="H4742:H4744"/>
    <mergeCell ref="H4745:H4747"/>
    <mergeCell ref="H4748:H4750"/>
    <mergeCell ref="H4751:H4753"/>
    <mergeCell ref="H4754:H4756"/>
    <mergeCell ref="H4757:H4759"/>
    <mergeCell ref="H4760:H4762"/>
    <mergeCell ref="H4763:H4765"/>
    <mergeCell ref="H4766:H4768"/>
    <mergeCell ref="H4769:H4771"/>
    <mergeCell ref="H4772:H4774"/>
    <mergeCell ref="H4775:H4777"/>
    <mergeCell ref="H4778:H4780"/>
    <mergeCell ref="H4781:H4783"/>
    <mergeCell ref="H4784:H4786"/>
    <mergeCell ref="H4787:H4789"/>
    <mergeCell ref="H4790:H4792"/>
    <mergeCell ref="H4793:H4795"/>
    <mergeCell ref="H4796:H4798"/>
    <mergeCell ref="H4799:H4801"/>
    <mergeCell ref="H4802:H4804"/>
    <mergeCell ref="H4806:H4807"/>
    <mergeCell ref="H4808:H4809"/>
    <mergeCell ref="H4810:H4812"/>
    <mergeCell ref="H4813:H4815"/>
    <mergeCell ref="H4816:H4818"/>
    <mergeCell ref="H4820:H4822"/>
    <mergeCell ref="H4823:H4824"/>
    <mergeCell ref="H4825:H4827"/>
    <mergeCell ref="H4828:H4829"/>
    <mergeCell ref="H4830:H4832"/>
    <mergeCell ref="H4833:H4835"/>
    <mergeCell ref="H4836:H4837"/>
    <mergeCell ref="H4838:H4840"/>
    <mergeCell ref="H4841:H4843"/>
    <mergeCell ref="H4844:H4846"/>
    <mergeCell ref="H4847:H4849"/>
    <mergeCell ref="H4850:H4852"/>
    <mergeCell ref="H4853:H4855"/>
    <mergeCell ref="H4856:H4858"/>
    <mergeCell ref="H4860:H4862"/>
    <mergeCell ref="H4863:H4865"/>
    <mergeCell ref="H4866:H4868"/>
    <mergeCell ref="H4869:H4871"/>
    <mergeCell ref="H4872:H4873"/>
    <mergeCell ref="H4874:H4875"/>
    <mergeCell ref="H4876:H4878"/>
    <mergeCell ref="H4879:H4881"/>
    <mergeCell ref="H4882:H4884"/>
    <mergeCell ref="H4885:H4887"/>
    <mergeCell ref="H4888:H4890"/>
    <mergeCell ref="H4891:H4893"/>
    <mergeCell ref="H4894:H4895"/>
    <mergeCell ref="H4896:H4898"/>
    <mergeCell ref="H4899:H4900"/>
    <mergeCell ref="H4901:H4903"/>
    <mergeCell ref="H4904:H4905"/>
    <mergeCell ref="H4906:H4907"/>
    <mergeCell ref="H4909:H4910"/>
    <mergeCell ref="H4911:H4913"/>
    <mergeCell ref="H4914:H4916"/>
    <mergeCell ref="H4917:H4918"/>
    <mergeCell ref="H4919:H4921"/>
    <mergeCell ref="H4922:H4923"/>
    <mergeCell ref="H4924:H4926"/>
    <mergeCell ref="H4927:H4929"/>
    <mergeCell ref="H4930:H4932"/>
    <mergeCell ref="H4933:H4934"/>
    <mergeCell ref="H4935:H4936"/>
    <mergeCell ref="H4937:H4939"/>
    <mergeCell ref="H4940:H4941"/>
    <mergeCell ref="H4942:H4944"/>
    <mergeCell ref="H4945:H4947"/>
    <mergeCell ref="H4948:H4950"/>
    <mergeCell ref="H4951:H4952"/>
    <mergeCell ref="H4953:H4955"/>
    <mergeCell ref="H4956:H4958"/>
    <mergeCell ref="H4959:H4961"/>
    <mergeCell ref="H4962:H4964"/>
    <mergeCell ref="H4967:H4969"/>
    <mergeCell ref="H4970:H4972"/>
    <mergeCell ref="H4973:H4974"/>
    <mergeCell ref="H4975:H4977"/>
    <mergeCell ref="H4978:H4980"/>
    <mergeCell ref="H4981:H4983"/>
    <mergeCell ref="H4984:H4985"/>
    <mergeCell ref="H4986:H4987"/>
    <mergeCell ref="H4988:H4989"/>
    <mergeCell ref="H4990:H4992"/>
    <mergeCell ref="H4993:H4995"/>
    <mergeCell ref="H4996:H4998"/>
    <mergeCell ref="H4999:H5001"/>
    <mergeCell ref="H5002:H5004"/>
    <mergeCell ref="H5005:H5007"/>
    <mergeCell ref="H5008:H5010"/>
    <mergeCell ref="H5011:H5012"/>
    <mergeCell ref="H5013:H5015"/>
    <mergeCell ref="H5016:H5018"/>
    <mergeCell ref="H5019:H5020"/>
    <mergeCell ref="H5021:H5023"/>
    <mergeCell ref="H5025:H5027"/>
    <mergeCell ref="H5029:H5031"/>
    <mergeCell ref="H5032:H5034"/>
    <mergeCell ref="H5035:H5036"/>
    <mergeCell ref="H5037:H5039"/>
    <mergeCell ref="H5042:H5043"/>
    <mergeCell ref="H5044:H5046"/>
    <mergeCell ref="H5047:H5049"/>
    <mergeCell ref="H5050:H5052"/>
    <mergeCell ref="H5054:H5056"/>
    <mergeCell ref="H5057:H5059"/>
    <mergeCell ref="H5060:H5062"/>
    <mergeCell ref="H5064:H5065"/>
    <mergeCell ref="H5066:H5068"/>
    <mergeCell ref="H5069:H5071"/>
    <mergeCell ref="H5072:H5074"/>
    <mergeCell ref="H5075:H5077"/>
    <mergeCell ref="H5078:H5079"/>
    <mergeCell ref="H5080:H5082"/>
    <mergeCell ref="H5083:H5085"/>
    <mergeCell ref="H5086:H5088"/>
    <mergeCell ref="H5089:H5091"/>
    <mergeCell ref="H5092:H5094"/>
    <mergeCell ref="H5096:H5098"/>
    <mergeCell ref="H5099:H5100"/>
    <mergeCell ref="H5101:H5102"/>
    <mergeCell ref="H5103:H5105"/>
    <mergeCell ref="H5106:H5108"/>
    <mergeCell ref="H5109:H5111"/>
    <mergeCell ref="H5112:H5114"/>
    <mergeCell ref="H5115:H5117"/>
    <mergeCell ref="H5118:H5119"/>
    <mergeCell ref="H5120:H5121"/>
    <mergeCell ref="H5123:H5125"/>
    <mergeCell ref="H5126:H5127"/>
    <mergeCell ref="H5128:H5130"/>
    <mergeCell ref="H5131:H5133"/>
    <mergeCell ref="H5134:H5136"/>
    <mergeCell ref="H5137:H5139"/>
    <mergeCell ref="H5140:H5142"/>
    <mergeCell ref="H5143:H5145"/>
    <mergeCell ref="H5146:H5148"/>
    <mergeCell ref="H5150:H5152"/>
    <mergeCell ref="H5153:H5155"/>
    <mergeCell ref="H5156:H5158"/>
    <mergeCell ref="H5159:H5161"/>
    <mergeCell ref="H5162:H5164"/>
    <mergeCell ref="H5165:H5166"/>
    <mergeCell ref="H5167:H5169"/>
    <mergeCell ref="H5170:H5172"/>
    <mergeCell ref="H5173:H5175"/>
    <mergeCell ref="H5176:H5177"/>
    <mergeCell ref="H5178:H5179"/>
    <mergeCell ref="H5180:H5182"/>
    <mergeCell ref="H5183:H5184"/>
    <mergeCell ref="H5185:H5187"/>
    <mergeCell ref="H5188:H5190"/>
    <mergeCell ref="H5191:H5193"/>
    <mergeCell ref="H5194:H5195"/>
    <mergeCell ref="H5198:H5200"/>
    <mergeCell ref="H5201:H5203"/>
    <mergeCell ref="H5204:H5206"/>
    <mergeCell ref="H5207:H5209"/>
    <mergeCell ref="H5210:H5211"/>
    <mergeCell ref="H5212:H5214"/>
    <mergeCell ref="H5215:H5217"/>
    <mergeCell ref="H5218:H5220"/>
    <mergeCell ref="H5221:H5223"/>
    <mergeCell ref="H5224:H5226"/>
    <mergeCell ref="H5227:H5228"/>
    <mergeCell ref="H5229:H5231"/>
    <mergeCell ref="H5232:H5234"/>
    <mergeCell ref="H5235:H5237"/>
    <mergeCell ref="H5238:H5240"/>
    <mergeCell ref="H5241:H5243"/>
    <mergeCell ref="H5244:H5246"/>
    <mergeCell ref="H5247:H5249"/>
    <mergeCell ref="H5250:H5252"/>
    <mergeCell ref="H5253:H5255"/>
    <mergeCell ref="H5256:H5258"/>
    <mergeCell ref="H5259:H5260"/>
    <mergeCell ref="H5261:H5262"/>
    <mergeCell ref="H5263:H5265"/>
    <mergeCell ref="H5266:H5268"/>
    <mergeCell ref="H5269:H5271"/>
    <mergeCell ref="H5274:H5276"/>
    <mergeCell ref="H5278:H5280"/>
    <mergeCell ref="H5281:H5282"/>
    <mergeCell ref="H5283:H5285"/>
    <mergeCell ref="H5287:H5289"/>
    <mergeCell ref="H5290:H5292"/>
    <mergeCell ref="H5293:H5295"/>
    <mergeCell ref="H5296:H5298"/>
    <mergeCell ref="H5299:H5301"/>
    <mergeCell ref="H5302:H5304"/>
    <mergeCell ref="H5305:H5307"/>
    <mergeCell ref="H5308:H5310"/>
    <mergeCell ref="H5311:H5313"/>
    <mergeCell ref="H5314:H5316"/>
    <mergeCell ref="H5317:H5319"/>
    <mergeCell ref="H5320:H5322"/>
    <mergeCell ref="H5323:H5325"/>
    <mergeCell ref="H5326:H5328"/>
    <mergeCell ref="H5329:H5331"/>
    <mergeCell ref="H5332:H5334"/>
    <mergeCell ref="H5335:H5337"/>
    <mergeCell ref="H5338:H5340"/>
    <mergeCell ref="H5341:H5343"/>
    <mergeCell ref="H5344:H5346"/>
    <mergeCell ref="H5347:H5349"/>
    <mergeCell ref="H5350:H5352"/>
    <mergeCell ref="H5353:H5355"/>
    <mergeCell ref="H5356:H5358"/>
    <mergeCell ref="H5359:H5361"/>
    <mergeCell ref="H5362:H5363"/>
    <mergeCell ref="H5364:H5366"/>
    <mergeCell ref="H5367:H5369"/>
    <mergeCell ref="H5370:H5372"/>
    <mergeCell ref="H5373:H5375"/>
    <mergeCell ref="H5376:H5378"/>
    <mergeCell ref="H5379:H5381"/>
    <mergeCell ref="H5382:H5384"/>
    <mergeCell ref="H5385:H5387"/>
    <mergeCell ref="H5388:H5390"/>
    <mergeCell ref="H5391:H5393"/>
    <mergeCell ref="H5394:H5396"/>
    <mergeCell ref="H5397:H5399"/>
    <mergeCell ref="H5400:H5401"/>
    <mergeCell ref="H5403:H5404"/>
    <mergeCell ref="H5405:H5407"/>
    <mergeCell ref="H5408:H5410"/>
    <mergeCell ref="H5411:H5413"/>
    <mergeCell ref="H5414:H5416"/>
    <mergeCell ref="H5417:H5419"/>
    <mergeCell ref="H5420:H5422"/>
    <mergeCell ref="H5423:H5424"/>
    <mergeCell ref="H5425:H5427"/>
    <mergeCell ref="H5428:H5429"/>
    <mergeCell ref="H5430:H5432"/>
    <mergeCell ref="H5433:H5435"/>
    <mergeCell ref="H5436:H5438"/>
    <mergeCell ref="H5439:H5441"/>
    <mergeCell ref="H5442:H5443"/>
    <mergeCell ref="H5444:H5445"/>
    <mergeCell ref="H5448:H5450"/>
    <mergeCell ref="H5451:H5453"/>
    <mergeCell ref="H5455:H5457"/>
    <mergeCell ref="H5458:H5460"/>
    <mergeCell ref="H5461:H5463"/>
    <mergeCell ref="H5464:H5465"/>
    <mergeCell ref="H5466:H5467"/>
    <mergeCell ref="H5468:H5470"/>
    <mergeCell ref="H5471:H5473"/>
    <mergeCell ref="H5474:H5476"/>
    <mergeCell ref="H5477:H5479"/>
    <mergeCell ref="H5480:H5482"/>
    <mergeCell ref="H5483:H5485"/>
    <mergeCell ref="H5486:H5487"/>
    <mergeCell ref="H5488:H5490"/>
    <mergeCell ref="H5491:H5493"/>
    <mergeCell ref="H5494:H5496"/>
    <mergeCell ref="H5497:H5499"/>
    <mergeCell ref="H5500:H5502"/>
    <mergeCell ref="H5503:H5505"/>
    <mergeCell ref="H5506:H5508"/>
    <mergeCell ref="H5509:H5511"/>
    <mergeCell ref="H5512:H5514"/>
    <mergeCell ref="H5515:H5517"/>
    <mergeCell ref="H5518:H5520"/>
    <mergeCell ref="H5521:H5523"/>
    <mergeCell ref="H5524:H5525"/>
    <mergeCell ref="H5526:H5528"/>
    <mergeCell ref="H5529:H5530"/>
    <mergeCell ref="H5531:H5533"/>
    <mergeCell ref="H5534:H5536"/>
    <mergeCell ref="H5537:H5539"/>
    <mergeCell ref="H5540:H5542"/>
    <mergeCell ref="H5543:H5545"/>
    <mergeCell ref="H5546:H5548"/>
    <mergeCell ref="H5549:H5551"/>
    <mergeCell ref="H5552:H5554"/>
    <mergeCell ref="H5556:H5558"/>
    <mergeCell ref="H5559:H5561"/>
    <mergeCell ref="H5562:H5564"/>
    <mergeCell ref="H5565:H5567"/>
    <mergeCell ref="H5568:H5570"/>
    <mergeCell ref="H5571:H5573"/>
    <mergeCell ref="H5574:H5576"/>
    <mergeCell ref="H5577:H5578"/>
    <mergeCell ref="H5579:H5580"/>
    <mergeCell ref="H5581:H5583"/>
    <mergeCell ref="H5584:H5586"/>
    <mergeCell ref="H5587:H5589"/>
    <mergeCell ref="H5590:H5592"/>
    <mergeCell ref="H5593:H5595"/>
    <mergeCell ref="H5596:H5598"/>
    <mergeCell ref="H5599:H5601"/>
    <mergeCell ref="H5602:H5603"/>
    <mergeCell ref="H5604:H5606"/>
    <mergeCell ref="H5607:H5608"/>
    <mergeCell ref="H5609:H5611"/>
    <mergeCell ref="H5612:H5614"/>
    <mergeCell ref="H5616:H5618"/>
    <mergeCell ref="H5619:H5621"/>
    <mergeCell ref="H5622:H5624"/>
    <mergeCell ref="H5625:H5627"/>
    <mergeCell ref="H5628:H5629"/>
    <mergeCell ref="H5630:H5632"/>
    <mergeCell ref="H5633:H5634"/>
    <mergeCell ref="H5635:H5637"/>
    <mergeCell ref="H5638:H5640"/>
    <mergeCell ref="H5641:H5642"/>
    <mergeCell ref="H5643:H5645"/>
    <mergeCell ref="H5646:H5648"/>
    <mergeCell ref="H5649:H5651"/>
    <mergeCell ref="H5652:H5654"/>
    <mergeCell ref="H5655:H5657"/>
    <mergeCell ref="H5658:H5660"/>
    <mergeCell ref="H5661:H5663"/>
    <mergeCell ref="H5664:H5666"/>
    <mergeCell ref="H5667:H5669"/>
    <mergeCell ref="H5670:H5672"/>
    <mergeCell ref="H5674:H5675"/>
    <mergeCell ref="H5676:H5678"/>
    <mergeCell ref="H5679:H5681"/>
    <mergeCell ref="H5682:H5684"/>
    <mergeCell ref="H5685:H5687"/>
    <mergeCell ref="H5688:H5690"/>
    <mergeCell ref="H5691:H5693"/>
    <mergeCell ref="H5694:H5696"/>
    <mergeCell ref="H5697:H5699"/>
    <mergeCell ref="H5700:H5702"/>
    <mergeCell ref="H5703:H5705"/>
    <mergeCell ref="H5706:H5708"/>
    <mergeCell ref="H5709:H5711"/>
    <mergeCell ref="H5712:H5714"/>
    <mergeCell ref="H5715:H5717"/>
    <mergeCell ref="H5718:H5720"/>
    <mergeCell ref="H5721:H5723"/>
    <mergeCell ref="H5724:H5726"/>
    <mergeCell ref="H5727:H5729"/>
    <mergeCell ref="H5730:H5732"/>
    <mergeCell ref="H5733:H5735"/>
    <mergeCell ref="H5736:H5738"/>
    <mergeCell ref="H5739:H5741"/>
    <mergeCell ref="H5742:H5744"/>
    <mergeCell ref="H5745:H5747"/>
    <mergeCell ref="H5748:H5750"/>
    <mergeCell ref="H5751:H5753"/>
    <mergeCell ref="H5754:H5756"/>
    <mergeCell ref="H5757:H5758"/>
    <mergeCell ref="H5759:H5761"/>
    <mergeCell ref="H5762:H5764"/>
    <mergeCell ref="H5765:H5767"/>
    <mergeCell ref="H5768:H5770"/>
    <mergeCell ref="H5771:H5773"/>
    <mergeCell ref="H5774:H5776"/>
    <mergeCell ref="H5778:H5780"/>
    <mergeCell ref="H5781:H5783"/>
    <mergeCell ref="H5784:H5786"/>
    <mergeCell ref="H5787:H5789"/>
    <mergeCell ref="H5790:H5792"/>
    <mergeCell ref="H5793:H5795"/>
    <mergeCell ref="H5796:H5798"/>
    <mergeCell ref="H5799:H5801"/>
    <mergeCell ref="H5802:H5804"/>
    <mergeCell ref="H5805:H5807"/>
    <mergeCell ref="H5808:H5810"/>
    <mergeCell ref="H5811:H5813"/>
    <mergeCell ref="H5814:H5816"/>
    <mergeCell ref="H5817:H5819"/>
    <mergeCell ref="H5820:H5822"/>
    <mergeCell ref="H5823:H5825"/>
    <mergeCell ref="H5826:H5828"/>
    <mergeCell ref="H5829:H5831"/>
    <mergeCell ref="H5832:H5834"/>
    <mergeCell ref="H5835:H5837"/>
    <mergeCell ref="H5838:H5840"/>
    <mergeCell ref="H5841:H5843"/>
    <mergeCell ref="H5844:H5846"/>
    <mergeCell ref="H5847:H5849"/>
    <mergeCell ref="H5850:H5852"/>
    <mergeCell ref="H5853:H5855"/>
    <mergeCell ref="H5856:H5858"/>
    <mergeCell ref="H5859:H5861"/>
    <mergeCell ref="H5862:H5864"/>
    <mergeCell ref="H5865:H5866"/>
    <mergeCell ref="H5867:H5869"/>
    <mergeCell ref="H5870:H5872"/>
    <mergeCell ref="H5873:H5874"/>
    <mergeCell ref="H5875:H5877"/>
    <mergeCell ref="H5878:H5880"/>
    <mergeCell ref="H5881:H5883"/>
    <mergeCell ref="H5884:H5886"/>
    <mergeCell ref="H5887:H5889"/>
    <mergeCell ref="H5890:H5892"/>
    <mergeCell ref="H5893:H5895"/>
    <mergeCell ref="H5896:H5898"/>
    <mergeCell ref="H5899:H5903"/>
    <mergeCell ref="H5904:H5908"/>
    <mergeCell ref="H5909:H5913"/>
    <mergeCell ref="H5914:H5918"/>
    <mergeCell ref="H5919:H5923"/>
    <mergeCell ref="H5924:H5928"/>
    <mergeCell ref="H5929:H5933"/>
    <mergeCell ref="H5934:H5938"/>
    <mergeCell ref="H5939:H5942"/>
    <mergeCell ref="H5943:H5947"/>
    <mergeCell ref="H5948:H5952"/>
    <mergeCell ref="H5953:H5957"/>
    <mergeCell ref="H5958:H5962"/>
    <mergeCell ref="H5963:H5967"/>
    <mergeCell ref="H5968:H5971"/>
    <mergeCell ref="H5972:H5976"/>
    <mergeCell ref="H5977:H5980"/>
    <mergeCell ref="H5981:H5985"/>
    <mergeCell ref="H5986:H5990"/>
    <mergeCell ref="H5991:H5995"/>
    <mergeCell ref="H5996:H6000"/>
    <mergeCell ref="H6001:H6005"/>
    <mergeCell ref="H6006:H6010"/>
    <mergeCell ref="H6011:H6014"/>
    <mergeCell ref="H6015:H6018"/>
    <mergeCell ref="H6019:H6022"/>
    <mergeCell ref="H6023:H6026"/>
    <mergeCell ref="H6027:H6030"/>
    <mergeCell ref="H6031:H6034"/>
    <mergeCell ref="H6035:H6038"/>
    <mergeCell ref="H6039:H6043"/>
    <mergeCell ref="H6044:H6047"/>
    <mergeCell ref="H6048:H6052"/>
    <mergeCell ref="H6053:H6057"/>
    <mergeCell ref="H6058:H6062"/>
    <mergeCell ref="H6063:H6066"/>
    <mergeCell ref="H6067:H6071"/>
    <mergeCell ref="H6072:H6076"/>
    <mergeCell ref="H6077:H6080"/>
    <mergeCell ref="H6081:H6084"/>
    <mergeCell ref="H6085:H6089"/>
    <mergeCell ref="H6090:H6093"/>
    <mergeCell ref="H6094:H6098"/>
    <mergeCell ref="H6099:H6103"/>
    <mergeCell ref="H6104:H6108"/>
    <mergeCell ref="H6109:H6113"/>
    <mergeCell ref="H6114:H6118"/>
    <mergeCell ref="H6119:H6122"/>
    <mergeCell ref="H6123:H6127"/>
    <mergeCell ref="H6128:H6131"/>
    <mergeCell ref="H6132:H6136"/>
    <mergeCell ref="H6137:H6140"/>
    <mergeCell ref="H6141:H6145"/>
    <mergeCell ref="H6146:H6149"/>
    <mergeCell ref="H6150:H6153"/>
    <mergeCell ref="H6154:H6157"/>
    <mergeCell ref="H6158:H6161"/>
    <mergeCell ref="H6162:H6163"/>
    <mergeCell ref="H6164:H6167"/>
    <mergeCell ref="H6168:H6171"/>
    <mergeCell ref="H6172:H6174"/>
    <mergeCell ref="H6175:H6178"/>
    <mergeCell ref="H6179:H6182"/>
    <mergeCell ref="H6183:H6185"/>
    <mergeCell ref="H6186:H6189"/>
    <mergeCell ref="H6190:H6193"/>
    <mergeCell ref="H6194:H6195"/>
    <mergeCell ref="H6196:H6199"/>
    <mergeCell ref="H6200:H6203"/>
    <mergeCell ref="H6204:H6205"/>
    <mergeCell ref="H6206:H6208"/>
    <mergeCell ref="H6209:H6211"/>
    <mergeCell ref="H6212:H6214"/>
    <mergeCell ref="H6215:H6218"/>
    <mergeCell ref="H6219:H6221"/>
    <mergeCell ref="H6222:H6225"/>
    <mergeCell ref="H6226:H6229"/>
    <mergeCell ref="H6230:H6233"/>
    <mergeCell ref="H6234:H6236"/>
    <mergeCell ref="H6237:H6239"/>
    <mergeCell ref="H6240:H6243"/>
    <mergeCell ref="H6244:H6247"/>
    <mergeCell ref="H6248:H6251"/>
    <mergeCell ref="H6252:H6255"/>
    <mergeCell ref="H6256:H6259"/>
    <mergeCell ref="H6260:H6263"/>
    <mergeCell ref="H6264:H6267"/>
    <mergeCell ref="H6268:H6271"/>
    <mergeCell ref="H6272:H6274"/>
    <mergeCell ref="H6275:H6278"/>
    <mergeCell ref="H6279:H6281"/>
    <mergeCell ref="H6282:H6283"/>
    <mergeCell ref="H6284:H6286"/>
    <mergeCell ref="H6287:H6290"/>
    <mergeCell ref="H6291:H6293"/>
    <mergeCell ref="H6294:H6295"/>
    <mergeCell ref="H6296:H6299"/>
    <mergeCell ref="H6300:H6303"/>
    <mergeCell ref="H6304:H6307"/>
    <mergeCell ref="H6308:H6309"/>
    <mergeCell ref="H6310:H6312"/>
    <mergeCell ref="H6313:H6316"/>
    <mergeCell ref="H6317:H6318"/>
    <mergeCell ref="H6319:H6322"/>
    <mergeCell ref="H6323:H6324"/>
    <mergeCell ref="H6325:H6328"/>
    <mergeCell ref="H6329:H6332"/>
    <mergeCell ref="H6333:H6336"/>
    <mergeCell ref="H6337:H6339"/>
    <mergeCell ref="H6340:H6341"/>
    <mergeCell ref="H6342:H6345"/>
    <mergeCell ref="H6346:H6347"/>
    <mergeCell ref="H6348:H6349"/>
    <mergeCell ref="H6350:H6352"/>
    <mergeCell ref="H6353:H6354"/>
    <mergeCell ref="H6355:H6356"/>
    <mergeCell ref="H6357:H6359"/>
    <mergeCell ref="H6360:H6363"/>
    <mergeCell ref="H6364:H6367"/>
    <mergeCell ref="H6368:H6370"/>
    <mergeCell ref="H6371:H6374"/>
    <mergeCell ref="H6375:H6377"/>
    <mergeCell ref="H6378:H6379"/>
    <mergeCell ref="H6380:H6383"/>
    <mergeCell ref="H6384:H6387"/>
    <mergeCell ref="H6388:H6389"/>
    <mergeCell ref="H6390:H6394"/>
    <mergeCell ref="H6395:H6399"/>
    <mergeCell ref="H6400:H6403"/>
    <mergeCell ref="H6404:H6406"/>
    <mergeCell ref="H6407:H6409"/>
    <mergeCell ref="H6410:H6414"/>
    <mergeCell ref="H6415:H6418"/>
    <mergeCell ref="H6419:H6421"/>
    <mergeCell ref="H6422:H6425"/>
    <mergeCell ref="H6426:H6429"/>
    <mergeCell ref="H6430:H6434"/>
    <mergeCell ref="H6435:H6438"/>
    <mergeCell ref="H6439:H6443"/>
    <mergeCell ref="H6444:H6445"/>
    <mergeCell ref="H6446:H6448"/>
    <mergeCell ref="H6449:H6453"/>
    <mergeCell ref="H6454:H6457"/>
    <mergeCell ref="H6458:H6462"/>
    <mergeCell ref="H6463:H6467"/>
    <mergeCell ref="H6468:H6471"/>
    <mergeCell ref="H6472:H6476"/>
    <mergeCell ref="H6477:H6481"/>
    <mergeCell ref="H6482:H6484"/>
    <mergeCell ref="H6485:H6487"/>
    <mergeCell ref="H6488:H6491"/>
    <mergeCell ref="H6492:H6494"/>
    <mergeCell ref="H6495:H6499"/>
    <mergeCell ref="H6500:H6504"/>
    <mergeCell ref="H6505:H6507"/>
    <mergeCell ref="H6508:H6509"/>
    <mergeCell ref="H6510:H6512"/>
    <mergeCell ref="H6513:H6514"/>
    <mergeCell ref="H6515:H6516"/>
    <mergeCell ref="H6517:H6519"/>
    <mergeCell ref="H6520:H6523"/>
    <mergeCell ref="H6524:H6527"/>
    <mergeCell ref="H6528:H6531"/>
    <mergeCell ref="H6532:H6536"/>
    <mergeCell ref="H6537:H6540"/>
    <mergeCell ref="H6541:H6545"/>
    <mergeCell ref="H6546:H6547"/>
    <mergeCell ref="H6548:H6549"/>
    <mergeCell ref="H6550:H6551"/>
    <mergeCell ref="H6552:H6556"/>
    <mergeCell ref="H6557:H6561"/>
    <mergeCell ref="H6562:H6566"/>
    <mergeCell ref="H6567:H6571"/>
    <mergeCell ref="H6572:H6576"/>
    <mergeCell ref="H6577:H6580"/>
    <mergeCell ref="H6581:H6582"/>
    <mergeCell ref="H6583:H6586"/>
    <mergeCell ref="H6587:H6588"/>
    <mergeCell ref="H6589:H6593"/>
    <mergeCell ref="H6594:H6596"/>
    <mergeCell ref="H6597:H6600"/>
    <mergeCell ref="H6601:H6603"/>
    <mergeCell ref="H6604:H6607"/>
    <mergeCell ref="H6608:H6609"/>
    <mergeCell ref="H6610:H6614"/>
    <mergeCell ref="H6615:H6619"/>
    <mergeCell ref="H6620:H6624"/>
    <mergeCell ref="H6625:H6629"/>
    <mergeCell ref="H6630:H6632"/>
    <mergeCell ref="H6633:H6637"/>
    <mergeCell ref="H6638:H6642"/>
    <mergeCell ref="H6643:H6644"/>
    <mergeCell ref="H6645:H6647"/>
    <mergeCell ref="H6648:H6649"/>
    <mergeCell ref="H6650:H6652"/>
    <mergeCell ref="H6653:H6654"/>
    <mergeCell ref="H6655:H6658"/>
    <mergeCell ref="H6659:H6663"/>
    <mergeCell ref="H6664:H6668"/>
    <mergeCell ref="H6669:H6672"/>
    <mergeCell ref="H6673:H6677"/>
    <mergeCell ref="H6678:H6679"/>
    <mergeCell ref="H6680:H6684"/>
    <mergeCell ref="H6685:H6686"/>
    <mergeCell ref="H6687:H6688"/>
    <mergeCell ref="H6689:H6692"/>
    <mergeCell ref="H6693:H6696"/>
    <mergeCell ref="H6697:H6701"/>
    <mergeCell ref="H6702:H6703"/>
    <mergeCell ref="H6704:H6707"/>
    <mergeCell ref="H6708:H6712"/>
    <mergeCell ref="H6713:H6716"/>
    <mergeCell ref="H6717:H6721"/>
    <mergeCell ref="H6722:H6726"/>
    <mergeCell ref="H6727:H6729"/>
    <mergeCell ref="H6730:H6734"/>
    <mergeCell ref="H6735:H6739"/>
    <mergeCell ref="H6740:H6744"/>
    <mergeCell ref="H6745:H6746"/>
    <mergeCell ref="H6747:H6750"/>
    <mergeCell ref="H6751:H6755"/>
    <mergeCell ref="H6756:H6760"/>
    <mergeCell ref="H6761:H6765"/>
    <mergeCell ref="H6766:H6767"/>
    <mergeCell ref="H6768:H6770"/>
    <mergeCell ref="H6771:H6773"/>
    <mergeCell ref="H6774:H6778"/>
    <mergeCell ref="H6779:H6783"/>
    <mergeCell ref="H6784:H6785"/>
    <mergeCell ref="H6786:H6790"/>
    <mergeCell ref="H6791:H6795"/>
    <mergeCell ref="H6796:H6798"/>
    <mergeCell ref="H6799:H6801"/>
    <mergeCell ref="H6802:H6804"/>
    <mergeCell ref="H6805:H6809"/>
    <mergeCell ref="H6810:H6812"/>
    <mergeCell ref="H6813:H6817"/>
    <mergeCell ref="H6818:H6820"/>
    <mergeCell ref="H6821:H6825"/>
    <mergeCell ref="H6826:H6827"/>
    <mergeCell ref="H6828:H6831"/>
    <mergeCell ref="H6832:H6835"/>
    <mergeCell ref="H6836:H6840"/>
    <mergeCell ref="H6841:H6843"/>
    <mergeCell ref="H6844:H6847"/>
    <mergeCell ref="H6848:H6850"/>
    <mergeCell ref="H6851:H6855"/>
    <mergeCell ref="H6856:H6860"/>
    <mergeCell ref="H6861:H6865"/>
    <mergeCell ref="H6866:H6868"/>
    <mergeCell ref="H6869:H6871"/>
    <mergeCell ref="H6872:H6875"/>
    <mergeCell ref="H6876:H6880"/>
    <mergeCell ref="H6881:H6885"/>
    <mergeCell ref="H6886:H6887"/>
    <mergeCell ref="H6888:H6892"/>
    <mergeCell ref="H6893:H6895"/>
    <mergeCell ref="H6896:H6898"/>
    <mergeCell ref="H6899:H6903"/>
    <mergeCell ref="H6904:H6908"/>
    <mergeCell ref="H6909:H6911"/>
    <mergeCell ref="H6912:H6916"/>
    <mergeCell ref="H6917:H6918"/>
    <mergeCell ref="H6919:H6922"/>
    <mergeCell ref="H6923:H6927"/>
    <mergeCell ref="H6928:H6932"/>
    <mergeCell ref="H6933:H6937"/>
    <mergeCell ref="H6938:H6942"/>
    <mergeCell ref="H6943:H6944"/>
    <mergeCell ref="H6945:H6949"/>
    <mergeCell ref="H6950:H6953"/>
    <mergeCell ref="H6954:H6956"/>
    <mergeCell ref="H6957:H6960"/>
    <mergeCell ref="H6961:H6965"/>
    <mergeCell ref="H6966:H6968"/>
    <mergeCell ref="H6969:H6972"/>
    <mergeCell ref="H6973:H6976"/>
    <mergeCell ref="H6977:H6981"/>
    <mergeCell ref="H6982:H6983"/>
    <mergeCell ref="H6984:H6988"/>
    <mergeCell ref="H6989:H6993"/>
    <mergeCell ref="H6994:H6996"/>
    <mergeCell ref="H6997:H7000"/>
    <mergeCell ref="H7001:H7005"/>
    <mergeCell ref="H7006:H7007"/>
    <mergeCell ref="H7008:H7012"/>
    <mergeCell ref="H7013:H7016"/>
    <mergeCell ref="H7017:H7020"/>
    <mergeCell ref="H7021:H7024"/>
    <mergeCell ref="H7025:H7026"/>
    <mergeCell ref="H7027:H7029"/>
    <mergeCell ref="H7030:H7032"/>
    <mergeCell ref="H7033:H7035"/>
    <mergeCell ref="H7036:H7039"/>
    <mergeCell ref="H7040:H7042"/>
    <mergeCell ref="H7043:H7046"/>
    <mergeCell ref="H7047:H7050"/>
    <mergeCell ref="H7051:H7052"/>
    <mergeCell ref="H7053:H7056"/>
    <mergeCell ref="H7057:H7058"/>
    <mergeCell ref="H7059:H7060"/>
    <mergeCell ref="H7061:H7063"/>
    <mergeCell ref="H7064:H7068"/>
    <mergeCell ref="H7069:H7072"/>
    <mergeCell ref="H7073:H7077"/>
    <mergeCell ref="H7078:H7082"/>
    <mergeCell ref="H7083:H7087"/>
    <mergeCell ref="H7088:H7090"/>
    <mergeCell ref="H7091:H7095"/>
    <mergeCell ref="H7096:H7097"/>
    <mergeCell ref="H7098:H7101"/>
    <mergeCell ref="H7102:H7106"/>
    <mergeCell ref="H7107:H7109"/>
    <mergeCell ref="H7110:H7114"/>
    <mergeCell ref="H7115:H7116"/>
    <mergeCell ref="H7117:H7121"/>
    <mergeCell ref="H7122:H7124"/>
    <mergeCell ref="H7125:H7126"/>
    <mergeCell ref="H7127:H7131"/>
    <mergeCell ref="H7132:H7136"/>
    <mergeCell ref="H7137:H7141"/>
    <mergeCell ref="H7142:H7145"/>
    <mergeCell ref="H7146:H7150"/>
    <mergeCell ref="H7151:H7152"/>
    <mergeCell ref="H7153:H7157"/>
    <mergeCell ref="H7158:H7162"/>
    <mergeCell ref="H7165:H7169"/>
    <mergeCell ref="H7170:H7174"/>
    <mergeCell ref="H7175:H7179"/>
    <mergeCell ref="H7180:H7184"/>
    <mergeCell ref="H7185:H7187"/>
    <mergeCell ref="H7188:H7190"/>
    <mergeCell ref="H7191:H7194"/>
    <mergeCell ref="H7195:H7197"/>
    <mergeCell ref="H7198:H7202"/>
    <mergeCell ref="H7203:H7207"/>
    <mergeCell ref="H7208:H7212"/>
    <mergeCell ref="H7213:H7216"/>
    <mergeCell ref="H7217:H7221"/>
    <mergeCell ref="H7222:H7226"/>
    <mergeCell ref="H7227:H7229"/>
    <mergeCell ref="H7230:H7231"/>
    <mergeCell ref="H7232:H7236"/>
    <mergeCell ref="H7237:H7240"/>
    <mergeCell ref="H7241:H7243"/>
    <mergeCell ref="H7244:H7248"/>
    <mergeCell ref="H7249:H7252"/>
    <mergeCell ref="H7253:H7256"/>
    <mergeCell ref="H7257:H7258"/>
    <mergeCell ref="H7259:H7262"/>
    <mergeCell ref="H7263:H7267"/>
    <mergeCell ref="H7268:H7272"/>
    <mergeCell ref="H7273:H7277"/>
    <mergeCell ref="H7278:H7282"/>
    <mergeCell ref="H7283:H7285"/>
    <mergeCell ref="H7286:H7287"/>
    <mergeCell ref="H7288:H7292"/>
    <mergeCell ref="H7293:H7296"/>
    <mergeCell ref="H7297:H7301"/>
    <mergeCell ref="H7302:H7303"/>
    <mergeCell ref="H7304:H7307"/>
    <mergeCell ref="H7308:H7312"/>
    <mergeCell ref="H7313:H7314"/>
    <mergeCell ref="H7315:H7316"/>
    <mergeCell ref="H7317:H7320"/>
    <mergeCell ref="H7321:H7325"/>
    <mergeCell ref="H7326:H7327"/>
    <mergeCell ref="H7328:H7332"/>
    <mergeCell ref="H7333:H7337"/>
    <mergeCell ref="H7338:H7339"/>
    <mergeCell ref="H7340:H7342"/>
    <mergeCell ref="H7343:H7346"/>
    <mergeCell ref="H7347:H7351"/>
    <mergeCell ref="H7352:H7356"/>
    <mergeCell ref="H7357:H7361"/>
    <mergeCell ref="H7362:H7365"/>
    <mergeCell ref="H7366:H7370"/>
    <mergeCell ref="H7371:H7374"/>
    <mergeCell ref="H7375:H7379"/>
    <mergeCell ref="H7380:H7384"/>
    <mergeCell ref="H7385:H7388"/>
    <mergeCell ref="H7389:H7393"/>
    <mergeCell ref="H7394:H7395"/>
    <mergeCell ref="H7396:H7398"/>
    <mergeCell ref="H7399:H7403"/>
    <mergeCell ref="H7404:H7407"/>
    <mergeCell ref="H7408:H7410"/>
    <mergeCell ref="H7411:H7413"/>
    <mergeCell ref="H7414:H7418"/>
    <mergeCell ref="H7419:H7423"/>
    <mergeCell ref="H7424:H7428"/>
    <mergeCell ref="H7429:H7430"/>
    <mergeCell ref="H7431:H7435"/>
    <mergeCell ref="H7436:H7437"/>
    <mergeCell ref="H7438:H7440"/>
    <mergeCell ref="H7441:H7445"/>
    <mergeCell ref="H7446:H7449"/>
    <mergeCell ref="H7450:H7454"/>
    <mergeCell ref="H7455:H7457"/>
    <mergeCell ref="H7458:H7460"/>
    <mergeCell ref="H7461:H7464"/>
    <mergeCell ref="H7465:H7469"/>
    <mergeCell ref="H7470:H7474"/>
    <mergeCell ref="H7475:H7478"/>
    <mergeCell ref="H7479:H7482"/>
    <mergeCell ref="H7483:H7486"/>
    <mergeCell ref="H7487:H7491"/>
    <mergeCell ref="H7492:H7496"/>
    <mergeCell ref="H7497:H7501"/>
    <mergeCell ref="H7502:H7506"/>
    <mergeCell ref="H7507:H7508"/>
    <mergeCell ref="H7509:H7511"/>
    <mergeCell ref="H7512:H7514"/>
    <mergeCell ref="H7515:H7518"/>
    <mergeCell ref="H7519:H7523"/>
    <mergeCell ref="H7524:H7526"/>
    <mergeCell ref="H7527:H7531"/>
    <mergeCell ref="H7532:H7536"/>
    <mergeCell ref="H7537:H7541"/>
    <mergeCell ref="H7542:H7544"/>
    <mergeCell ref="H7545:H7548"/>
    <mergeCell ref="H7549:H7551"/>
    <mergeCell ref="H7552:H7554"/>
    <mergeCell ref="H7555:H7557"/>
    <mergeCell ref="H7558:H7560"/>
    <mergeCell ref="H7561:H7563"/>
    <mergeCell ref="H7564:H7566"/>
    <mergeCell ref="H7567:H7569"/>
    <mergeCell ref="H7570:H7572"/>
    <mergeCell ref="H7573:H7575"/>
    <mergeCell ref="H7576:H7578"/>
    <mergeCell ref="H7579:H7581"/>
    <mergeCell ref="H7582:H7584"/>
    <mergeCell ref="H7585:H7587"/>
    <mergeCell ref="H7588:H7590"/>
    <mergeCell ref="H7591:H7593"/>
    <mergeCell ref="H7594:H7596"/>
    <mergeCell ref="H7597:H7599"/>
    <mergeCell ref="H7600:H7602"/>
    <mergeCell ref="H7603:H7605"/>
    <mergeCell ref="H7606:H7608"/>
    <mergeCell ref="H7609:H7611"/>
    <mergeCell ref="H7612:H7614"/>
    <mergeCell ref="H7615:H7617"/>
    <mergeCell ref="H7618:H7620"/>
    <mergeCell ref="H7621:H7623"/>
    <mergeCell ref="H7624:H7626"/>
    <mergeCell ref="H7627:H7629"/>
    <mergeCell ref="H7630:H7632"/>
    <mergeCell ref="H7633:H7635"/>
    <mergeCell ref="H7636:H7638"/>
    <mergeCell ref="H7639:H7641"/>
    <mergeCell ref="H7642:H7644"/>
    <mergeCell ref="H7645:H7647"/>
    <mergeCell ref="H7648:H7650"/>
    <mergeCell ref="H7651:H7653"/>
    <mergeCell ref="H7654:H7656"/>
    <mergeCell ref="H7657:H7659"/>
    <mergeCell ref="H7660:H7662"/>
    <mergeCell ref="H7663:H7665"/>
    <mergeCell ref="H7666:H7668"/>
    <mergeCell ref="H7669:H7671"/>
    <mergeCell ref="H7672:H7674"/>
    <mergeCell ref="H7675:H7677"/>
    <mergeCell ref="H7678:H7680"/>
    <mergeCell ref="H7681:H7683"/>
    <mergeCell ref="H7693:H7695"/>
    <mergeCell ref="H7696:H7698"/>
    <mergeCell ref="H7699:H7701"/>
    <mergeCell ref="H7702:H7704"/>
    <mergeCell ref="H7705:H7707"/>
    <mergeCell ref="H7708:H7710"/>
    <mergeCell ref="H7711:H7713"/>
    <mergeCell ref="H7714:H7716"/>
    <mergeCell ref="H7717:H7719"/>
    <mergeCell ref="H7720:H7722"/>
    <mergeCell ref="H7723:H7725"/>
    <mergeCell ref="H7726:H7728"/>
    <mergeCell ref="H7729:H7731"/>
    <mergeCell ref="H7732:H7734"/>
    <mergeCell ref="H7735:H7737"/>
    <mergeCell ref="H7738:H7740"/>
    <mergeCell ref="H7741:H7743"/>
    <mergeCell ref="H7744:H7746"/>
    <mergeCell ref="H7747:H7749"/>
    <mergeCell ref="H7750:H7752"/>
    <mergeCell ref="H7753:H7755"/>
    <mergeCell ref="H7756:H7758"/>
    <mergeCell ref="H7759:H7761"/>
    <mergeCell ref="H7762:H7764"/>
    <mergeCell ref="H7765:H7766"/>
    <mergeCell ref="H7767:H7768"/>
    <mergeCell ref="H7769:H7770"/>
    <mergeCell ref="H7771:H7772"/>
    <mergeCell ref="H7773:H7774"/>
    <mergeCell ref="H7775:H7776"/>
    <mergeCell ref="H7777:H7778"/>
    <mergeCell ref="H7779:H7780"/>
    <mergeCell ref="H7781:H7782"/>
    <mergeCell ref="H7783:H7784"/>
    <mergeCell ref="H7785:H7786"/>
    <mergeCell ref="H7787:H7788"/>
    <mergeCell ref="H7789:H7790"/>
    <mergeCell ref="H7791:H7792"/>
    <mergeCell ref="H7793:H7794"/>
    <mergeCell ref="H7795:H7796"/>
    <mergeCell ref="H7797:H7798"/>
    <mergeCell ref="H7799:H7800"/>
    <mergeCell ref="H7801:H7802"/>
    <mergeCell ref="H7803:H7804"/>
    <mergeCell ref="H7805:H7806"/>
    <mergeCell ref="H7807:H7808"/>
    <mergeCell ref="H7809:H7812"/>
    <mergeCell ref="H7813:H7817"/>
    <mergeCell ref="H7818:H7820"/>
    <mergeCell ref="H7821:H7825"/>
    <mergeCell ref="H7826:H7830"/>
    <mergeCell ref="H7831:H7835"/>
    <mergeCell ref="H7836:H7840"/>
    <mergeCell ref="H7841:H7844"/>
    <mergeCell ref="H7845:H7847"/>
    <mergeCell ref="H7848:H7852"/>
    <mergeCell ref="H7853:H7855"/>
    <mergeCell ref="H7856:H7858"/>
    <mergeCell ref="H7859:H7863"/>
    <mergeCell ref="H7864:H7867"/>
    <mergeCell ref="H7868:H7872"/>
    <mergeCell ref="H7873:H7876"/>
    <mergeCell ref="H7877:H7881"/>
    <mergeCell ref="H7882:H7886"/>
    <mergeCell ref="H7887:H7890"/>
    <mergeCell ref="H7891:H7893"/>
    <mergeCell ref="H7894:H7897"/>
    <mergeCell ref="H7898:H7901"/>
    <mergeCell ref="H7902:H7905"/>
    <mergeCell ref="H7906:H7908"/>
    <mergeCell ref="H7909:H7911"/>
    <mergeCell ref="H7912:H7916"/>
    <mergeCell ref="H7917:H7921"/>
    <mergeCell ref="H7922:H7926"/>
    <mergeCell ref="H7927:H7931"/>
    <mergeCell ref="H7932:H7935"/>
    <mergeCell ref="H7936:H7940"/>
    <mergeCell ref="H7941:H7944"/>
    <mergeCell ref="H7945:H7949"/>
    <mergeCell ref="H7950:H7954"/>
    <mergeCell ref="H7955:H7959"/>
    <mergeCell ref="H7960:H7964"/>
    <mergeCell ref="H7965:H7969"/>
    <mergeCell ref="H7970:H7974"/>
    <mergeCell ref="H7975:H7977"/>
    <mergeCell ref="H7978:H7982"/>
    <mergeCell ref="H7983:H7986"/>
    <mergeCell ref="H7987:H7989"/>
    <mergeCell ref="H7990:H7993"/>
    <mergeCell ref="H7994:H7997"/>
    <mergeCell ref="H7998:H8002"/>
    <mergeCell ref="H8003:H8007"/>
    <mergeCell ref="H8008:H8012"/>
    <mergeCell ref="H8013:H8016"/>
    <mergeCell ref="H8017:H8021"/>
    <mergeCell ref="H8022:H8025"/>
    <mergeCell ref="H8026:H8029"/>
    <mergeCell ref="H8030:H8033"/>
    <mergeCell ref="H8034:H8037"/>
    <mergeCell ref="H8038:H8041"/>
    <mergeCell ref="H8042:H8044"/>
    <mergeCell ref="H8045:H8049"/>
    <mergeCell ref="H8050:H8052"/>
    <mergeCell ref="H8053:H8056"/>
    <mergeCell ref="H8057:H8061"/>
    <mergeCell ref="H8062:H8066"/>
    <mergeCell ref="H8067:H8070"/>
    <mergeCell ref="H8071:H8075"/>
    <mergeCell ref="H8076:H8080"/>
    <mergeCell ref="H8081:H8085"/>
    <mergeCell ref="H8086:H8088"/>
    <mergeCell ref="H8089:H8093"/>
    <mergeCell ref="H8094:H8097"/>
    <mergeCell ref="H8098:H8102"/>
    <mergeCell ref="H8103:H8107"/>
    <mergeCell ref="H8108:H8111"/>
    <mergeCell ref="H8112:H8116"/>
    <mergeCell ref="H8117:H8120"/>
    <mergeCell ref="H8121:H8125"/>
    <mergeCell ref="H8126:H8129"/>
    <mergeCell ref="H8130:H8132"/>
    <mergeCell ref="H8133:H8137"/>
    <mergeCell ref="H8138:H8142"/>
    <mergeCell ref="H8143:H8147"/>
    <mergeCell ref="H8148:H8152"/>
    <mergeCell ref="H8153:H8157"/>
    <mergeCell ref="H8158:H8160"/>
    <mergeCell ref="H8161:H8163"/>
    <mergeCell ref="H8164:H8166"/>
    <mergeCell ref="H8167:H8169"/>
    <mergeCell ref="H8170:H8172"/>
    <mergeCell ref="H8173:H8175"/>
    <mergeCell ref="H8176:H8178"/>
    <mergeCell ref="H8179:H8181"/>
    <mergeCell ref="H8182:H8184"/>
    <mergeCell ref="H8185:H8187"/>
    <mergeCell ref="H8188:H8190"/>
    <mergeCell ref="H8191:H8193"/>
    <mergeCell ref="H8194:H8196"/>
    <mergeCell ref="H8197:H8199"/>
    <mergeCell ref="H8200:H8202"/>
    <mergeCell ref="H8203:H8205"/>
    <mergeCell ref="H8206:H8208"/>
    <mergeCell ref="H8209:H8211"/>
    <mergeCell ref="H8212:H8214"/>
    <mergeCell ref="H8215:H8217"/>
    <mergeCell ref="H8218:H8220"/>
    <mergeCell ref="H8221:H8223"/>
    <mergeCell ref="H8224:H8226"/>
    <mergeCell ref="H8227:H8229"/>
    <mergeCell ref="H8230:H8232"/>
    <mergeCell ref="H8233:H8235"/>
    <mergeCell ref="H8236:H8238"/>
    <mergeCell ref="H8239:H8241"/>
    <mergeCell ref="H8242:H8244"/>
    <mergeCell ref="H8245:H8247"/>
    <mergeCell ref="H8248:H8250"/>
    <mergeCell ref="H8251:H8253"/>
    <mergeCell ref="H8254:H8256"/>
    <mergeCell ref="H8257:H8259"/>
    <mergeCell ref="H8260:H8262"/>
    <mergeCell ref="H8263:H8265"/>
    <mergeCell ref="H8266:H8268"/>
    <mergeCell ref="H8269:H8271"/>
    <mergeCell ref="H8272:H8274"/>
    <mergeCell ref="H8275:H8278"/>
    <mergeCell ref="H8279:H8282"/>
    <mergeCell ref="H8283:H8286"/>
    <mergeCell ref="H8287:H8290"/>
    <mergeCell ref="H8291:H8294"/>
    <mergeCell ref="H8295:H8298"/>
    <mergeCell ref="H8299:H8302"/>
    <mergeCell ref="H8303:H8306"/>
    <mergeCell ref="H8307:H8310"/>
    <mergeCell ref="H8311:H8314"/>
    <mergeCell ref="H8315:H8318"/>
    <mergeCell ref="H8319:H8322"/>
    <mergeCell ref="H8323:H8326"/>
    <mergeCell ref="H8327:H8330"/>
    <mergeCell ref="H8331:H8334"/>
    <mergeCell ref="H8335:H8338"/>
    <mergeCell ref="H8339:H8342"/>
    <mergeCell ref="H8343:H8344"/>
    <mergeCell ref="H8345:H8346"/>
    <mergeCell ref="H8347:H8348"/>
    <mergeCell ref="H8349:H8350"/>
    <mergeCell ref="H8351:H8352"/>
    <mergeCell ref="H8353:H8354"/>
    <mergeCell ref="H8355:H8356"/>
    <mergeCell ref="H8357:H8358"/>
    <mergeCell ref="H8359:H8360"/>
    <mergeCell ref="H8361:H8362"/>
    <mergeCell ref="H8363:H8366"/>
    <mergeCell ref="H8367:H8370"/>
    <mergeCell ref="H8371:H8374"/>
    <mergeCell ref="H8375:H8378"/>
    <mergeCell ref="H8379:H8382"/>
    <mergeCell ref="H8383:H8386"/>
    <mergeCell ref="H8387:H8390"/>
    <mergeCell ref="H8391:H8394"/>
    <mergeCell ref="H8395:H8398"/>
    <mergeCell ref="H8399:H8400"/>
    <mergeCell ref="H8401:H8402"/>
    <mergeCell ref="H8403:H8404"/>
    <mergeCell ref="H8405:H8408"/>
    <mergeCell ref="H8409:H8412"/>
    <mergeCell ref="H8413:H8416"/>
    <mergeCell ref="H8417:H8420"/>
    <mergeCell ref="H8421:H8422"/>
    <mergeCell ref="H8423:H8424"/>
    <mergeCell ref="H8425:H8426"/>
    <mergeCell ref="H8427:H8428"/>
    <mergeCell ref="H8429:H8430"/>
    <mergeCell ref="H8431:H8432"/>
    <mergeCell ref="H8433:H8434"/>
    <mergeCell ref="H8435:H8436"/>
    <mergeCell ref="H8437:H8438"/>
    <mergeCell ref="H8439:H8440"/>
    <mergeCell ref="H8441:H8442"/>
    <mergeCell ref="H8443:H8444"/>
    <mergeCell ref="H8445:H8446"/>
    <mergeCell ref="H8447:H8448"/>
    <mergeCell ref="H8449:H8450"/>
    <mergeCell ref="H8451:H8452"/>
    <mergeCell ref="H8453:H8454"/>
    <mergeCell ref="H8455:H8456"/>
    <mergeCell ref="H8457:H8458"/>
    <mergeCell ref="H8459:H8460"/>
    <mergeCell ref="H8461:H8465"/>
    <mergeCell ref="H8466:H8469"/>
    <mergeCell ref="H8470:H8474"/>
    <mergeCell ref="H8475:H8479"/>
    <mergeCell ref="H8480:H8481"/>
    <mergeCell ref="H8482:H8486"/>
    <mergeCell ref="H8487:H8491"/>
    <mergeCell ref="H8492:H8496"/>
    <mergeCell ref="H8497:H8501"/>
    <mergeCell ref="H8502:H8506"/>
    <mergeCell ref="H8507:H8511"/>
    <mergeCell ref="H8512:H8516"/>
    <mergeCell ref="H8517:H8518"/>
    <mergeCell ref="H8519:H8523"/>
    <mergeCell ref="H8524:H8528"/>
    <mergeCell ref="H8529:H8533"/>
    <mergeCell ref="H8534:H8538"/>
    <mergeCell ref="H8539:H8543"/>
    <mergeCell ref="H8544:H8547"/>
    <mergeCell ref="H8548:H8552"/>
    <mergeCell ref="H8553:H8557"/>
    <mergeCell ref="H8558:H8562"/>
    <mergeCell ref="H8563:H8567"/>
    <mergeCell ref="H8568:H8572"/>
    <mergeCell ref="H8573:H8575"/>
    <mergeCell ref="H8576:H8580"/>
    <mergeCell ref="H8581:H8585"/>
    <mergeCell ref="H8586:H8590"/>
    <mergeCell ref="H8591:H8595"/>
    <mergeCell ref="H8596:H8600"/>
    <mergeCell ref="H8601:H8604"/>
    <mergeCell ref="H8605:H8608"/>
    <mergeCell ref="H8609:H8613"/>
    <mergeCell ref="H8614:H8618"/>
    <mergeCell ref="H8619:H8622"/>
    <mergeCell ref="H8623:H8626"/>
    <mergeCell ref="H8627:H8631"/>
    <mergeCell ref="H8632:H8636"/>
    <mergeCell ref="H8637:H8641"/>
    <mergeCell ref="H8642:H8646"/>
    <mergeCell ref="H8647:H8651"/>
    <mergeCell ref="H8652:H8655"/>
    <mergeCell ref="H8656:H8660"/>
    <mergeCell ref="H8661:H8665"/>
    <mergeCell ref="H8666:H8670"/>
    <mergeCell ref="H8671:H8675"/>
    <mergeCell ref="H8676:H8679"/>
    <mergeCell ref="H8680:H8684"/>
    <mergeCell ref="H8685:H8688"/>
    <mergeCell ref="H8689:H8691"/>
    <mergeCell ref="H8692:H8696"/>
    <mergeCell ref="H8697:H8701"/>
    <mergeCell ref="H8702:H8706"/>
    <mergeCell ref="H8707:H8709"/>
    <mergeCell ref="H8710:H8714"/>
    <mergeCell ref="H8715:H8718"/>
    <mergeCell ref="H8719:H8721"/>
    <mergeCell ref="H8722:H8724"/>
    <mergeCell ref="H8725:H8727"/>
    <mergeCell ref="H8728:H8730"/>
    <mergeCell ref="H8731:H8733"/>
    <mergeCell ref="H8734:H8736"/>
    <mergeCell ref="H8737:H8739"/>
    <mergeCell ref="H8740:H8742"/>
    <mergeCell ref="H8743:H8745"/>
    <mergeCell ref="H8746:H8748"/>
    <mergeCell ref="H8749:H8751"/>
    <mergeCell ref="H8752:H8754"/>
    <mergeCell ref="H8755:H8757"/>
    <mergeCell ref="H8758:H8760"/>
    <mergeCell ref="H8761:H8763"/>
    <mergeCell ref="H8764:H8766"/>
    <mergeCell ref="H8767:H8769"/>
    <mergeCell ref="H8770:H8772"/>
    <mergeCell ref="H8773:H8775"/>
    <mergeCell ref="H8776:H8778"/>
    <mergeCell ref="H8779:H8781"/>
    <mergeCell ref="H8782:H8784"/>
    <mergeCell ref="H8785:H8787"/>
    <mergeCell ref="H8788:H8790"/>
    <mergeCell ref="H8791:H8793"/>
    <mergeCell ref="H8794:H8796"/>
    <mergeCell ref="H8797:H8799"/>
    <mergeCell ref="H8800:H8802"/>
    <mergeCell ref="H8803:H8805"/>
    <mergeCell ref="H8806:H8808"/>
    <mergeCell ref="H8809:H8811"/>
    <mergeCell ref="H8812:H8814"/>
    <mergeCell ref="H8815:H8817"/>
    <mergeCell ref="H8818:H8820"/>
    <mergeCell ref="H8821:H8823"/>
    <mergeCell ref="H8824:H8826"/>
    <mergeCell ref="H8827:H8829"/>
    <mergeCell ref="H8830:H8832"/>
    <mergeCell ref="H8833:H8835"/>
    <mergeCell ref="H8836:H8838"/>
    <mergeCell ref="H8839:H8841"/>
    <mergeCell ref="H8842:H8844"/>
    <mergeCell ref="H8845:H8847"/>
    <mergeCell ref="H8848:H8850"/>
    <mergeCell ref="H8851:H8853"/>
    <mergeCell ref="H8854:H8856"/>
    <mergeCell ref="H8857:H8859"/>
    <mergeCell ref="H8860:H8862"/>
    <mergeCell ref="H8863:H8865"/>
    <mergeCell ref="H8866:H8868"/>
    <mergeCell ref="H8869:H8871"/>
    <mergeCell ref="H8872:H8874"/>
    <mergeCell ref="H8875:H8877"/>
    <mergeCell ref="H8878:H8880"/>
    <mergeCell ref="H8881:H8883"/>
    <mergeCell ref="H8884:H8886"/>
    <mergeCell ref="H8887:H8889"/>
    <mergeCell ref="H8890:H8892"/>
    <mergeCell ref="H8893:H8895"/>
    <mergeCell ref="H8896:H8898"/>
    <mergeCell ref="H8899:H8901"/>
    <mergeCell ref="H8902:H8904"/>
    <mergeCell ref="H8905:H8907"/>
    <mergeCell ref="H8908:H8910"/>
    <mergeCell ref="H8911:H8913"/>
    <mergeCell ref="H8914:H8916"/>
    <mergeCell ref="H8917:H8919"/>
    <mergeCell ref="H8920:H8922"/>
    <mergeCell ref="H8923:H8925"/>
    <mergeCell ref="H8926:H8928"/>
    <mergeCell ref="H8929:H8931"/>
    <mergeCell ref="H8932:H8934"/>
    <mergeCell ref="H8935:H8937"/>
    <mergeCell ref="H8938:H8940"/>
    <mergeCell ref="H8941:H8943"/>
    <mergeCell ref="H8944:H8946"/>
    <mergeCell ref="H8947:H8949"/>
    <mergeCell ref="H8950:H8952"/>
    <mergeCell ref="H8953:H8955"/>
    <mergeCell ref="H8956:H8958"/>
    <mergeCell ref="H8959:H8961"/>
    <mergeCell ref="H8962:H8964"/>
    <mergeCell ref="H8965:H8967"/>
    <mergeCell ref="H8968:H8970"/>
    <mergeCell ref="H8971:H8973"/>
    <mergeCell ref="H8974:H8976"/>
    <mergeCell ref="H8977:H8979"/>
    <mergeCell ref="H8980:H8982"/>
    <mergeCell ref="H8983:H8985"/>
    <mergeCell ref="H8986:H8988"/>
    <mergeCell ref="H8989:H8991"/>
    <mergeCell ref="H8992:H8994"/>
    <mergeCell ref="H8995:H8997"/>
    <mergeCell ref="H8998:H9000"/>
    <mergeCell ref="H9001:H9003"/>
    <mergeCell ref="H9004:H9006"/>
    <mergeCell ref="H9007:H9009"/>
    <mergeCell ref="H9010:H9012"/>
    <mergeCell ref="H9013:H9015"/>
    <mergeCell ref="H9016:H9018"/>
    <mergeCell ref="H9019:H9021"/>
    <mergeCell ref="H9022:H9024"/>
    <mergeCell ref="H9025:H9027"/>
    <mergeCell ref="H9028:H9030"/>
    <mergeCell ref="H9031:H9033"/>
    <mergeCell ref="H9034:H9036"/>
    <mergeCell ref="H9037:H9039"/>
    <mergeCell ref="H9040:H9042"/>
    <mergeCell ref="H9043:H9045"/>
    <mergeCell ref="H9046:H9048"/>
    <mergeCell ref="H9049:H9051"/>
    <mergeCell ref="H9052:H9054"/>
    <mergeCell ref="H9055:H9057"/>
    <mergeCell ref="H9058:H9060"/>
    <mergeCell ref="H9061:H9063"/>
    <mergeCell ref="H9064:H9066"/>
    <mergeCell ref="H9067:H9069"/>
    <mergeCell ref="H9070:H9072"/>
    <mergeCell ref="H9073:H9075"/>
    <mergeCell ref="H9076:H9078"/>
    <mergeCell ref="H9079:H9081"/>
    <mergeCell ref="H9082:H9084"/>
    <mergeCell ref="H9085:H9087"/>
    <mergeCell ref="H9088:H9090"/>
    <mergeCell ref="H9091:H9093"/>
    <mergeCell ref="H9094:H9096"/>
    <mergeCell ref="H9097:H9099"/>
    <mergeCell ref="H9100:H9102"/>
    <mergeCell ref="H9103:H9105"/>
    <mergeCell ref="H9106:H9108"/>
    <mergeCell ref="H9109:H9111"/>
    <mergeCell ref="H9112:H9114"/>
    <mergeCell ref="H9115:H9117"/>
    <mergeCell ref="H9118:H9120"/>
    <mergeCell ref="H9121:H9123"/>
    <mergeCell ref="H9124:H9126"/>
    <mergeCell ref="H9127:H9129"/>
    <mergeCell ref="H9130:H9132"/>
    <mergeCell ref="H9133:H9135"/>
    <mergeCell ref="H9136:H9138"/>
    <mergeCell ref="H9139:H9141"/>
    <mergeCell ref="H9142:H9144"/>
    <mergeCell ref="H9145:H9147"/>
    <mergeCell ref="H9148:H9150"/>
    <mergeCell ref="H9151:H9153"/>
    <mergeCell ref="H9154:H9156"/>
    <mergeCell ref="H9157:H9159"/>
    <mergeCell ref="H9160:H9162"/>
    <mergeCell ref="H9163:H9165"/>
    <mergeCell ref="H9166:H9168"/>
    <mergeCell ref="H9169:H9171"/>
    <mergeCell ref="H9172:H9174"/>
    <mergeCell ref="H9175:H9177"/>
    <mergeCell ref="H9178:H9180"/>
    <mergeCell ref="H9181:H9183"/>
    <mergeCell ref="H9184:H9186"/>
    <mergeCell ref="H9187:H9189"/>
    <mergeCell ref="H9190:H9192"/>
    <mergeCell ref="H9193:H9195"/>
    <mergeCell ref="H9196:H9198"/>
    <mergeCell ref="H9199:H9201"/>
    <mergeCell ref="H9202:H9204"/>
    <mergeCell ref="H9205:H9207"/>
    <mergeCell ref="H9208:H9210"/>
    <mergeCell ref="H9211:H9213"/>
    <mergeCell ref="H9214:H9216"/>
    <mergeCell ref="H9217:H9219"/>
    <mergeCell ref="H9220:H9222"/>
    <mergeCell ref="H9223:H9225"/>
    <mergeCell ref="H9226:H9228"/>
    <mergeCell ref="H9229:H9231"/>
    <mergeCell ref="H9232:H9234"/>
    <mergeCell ref="H9235:H9237"/>
    <mergeCell ref="H9238:H9240"/>
    <mergeCell ref="H9241:H9243"/>
    <mergeCell ref="H9244:H9246"/>
    <mergeCell ref="H9247:H9249"/>
    <mergeCell ref="H9250:H9252"/>
    <mergeCell ref="H9253:H9255"/>
    <mergeCell ref="H9256:H9258"/>
    <mergeCell ref="H9259:H9261"/>
    <mergeCell ref="H9262:H9264"/>
    <mergeCell ref="H9265:H9267"/>
    <mergeCell ref="H9268:H9270"/>
    <mergeCell ref="H9271:H9273"/>
    <mergeCell ref="H9274:H9276"/>
    <mergeCell ref="H9277:H9279"/>
    <mergeCell ref="H9280:H9282"/>
    <mergeCell ref="H9283:H9285"/>
    <mergeCell ref="H9286:H9288"/>
    <mergeCell ref="H9289:H9291"/>
    <mergeCell ref="H9292:H9294"/>
    <mergeCell ref="H9295:H9297"/>
    <mergeCell ref="H9298:H9300"/>
    <mergeCell ref="H9301:H9303"/>
    <mergeCell ref="H9304:H9306"/>
    <mergeCell ref="H9307:H9309"/>
    <mergeCell ref="H9310:H9312"/>
    <mergeCell ref="H9313:H9315"/>
    <mergeCell ref="H9316:H9318"/>
    <mergeCell ref="H9319:H9321"/>
    <mergeCell ref="H9322:H9324"/>
    <mergeCell ref="H9325:H9327"/>
    <mergeCell ref="H9328:H9330"/>
    <mergeCell ref="H9331:H9333"/>
    <mergeCell ref="H9334:H9336"/>
    <mergeCell ref="H9337:H9339"/>
    <mergeCell ref="H9340:H9342"/>
    <mergeCell ref="H9343:H9345"/>
    <mergeCell ref="H9346:H9348"/>
    <mergeCell ref="H9349:H9351"/>
    <mergeCell ref="H9352:H9354"/>
    <mergeCell ref="H9355:H9357"/>
    <mergeCell ref="H9358:H9360"/>
    <mergeCell ref="H9361:H9363"/>
    <mergeCell ref="H9364:H9366"/>
    <mergeCell ref="H9367:H9369"/>
    <mergeCell ref="H9370:H9372"/>
    <mergeCell ref="H9373:H9375"/>
    <mergeCell ref="H9376:H9378"/>
    <mergeCell ref="H9379:H9381"/>
    <mergeCell ref="H9382:H9384"/>
    <mergeCell ref="H9385:H9387"/>
    <mergeCell ref="H9388:H9390"/>
    <mergeCell ref="H9391:H9393"/>
    <mergeCell ref="H9394:H9396"/>
    <mergeCell ref="H9397:H9399"/>
    <mergeCell ref="H9400:H9402"/>
    <mergeCell ref="H9403:H9405"/>
    <mergeCell ref="H9406:H9408"/>
    <mergeCell ref="H9409:H9411"/>
    <mergeCell ref="H9412:H9414"/>
    <mergeCell ref="H9415:H9417"/>
    <mergeCell ref="H9418:H9420"/>
    <mergeCell ref="H9421:H9423"/>
    <mergeCell ref="H9424:H9426"/>
    <mergeCell ref="H9427:H9429"/>
    <mergeCell ref="H9430:H9432"/>
    <mergeCell ref="H9433:H9435"/>
    <mergeCell ref="H9436:H9438"/>
    <mergeCell ref="H9439:H9441"/>
    <mergeCell ref="H9442:H9444"/>
    <mergeCell ref="H9445:H9447"/>
    <mergeCell ref="H9448:H9450"/>
    <mergeCell ref="H9451:H9453"/>
    <mergeCell ref="H9454:H9456"/>
    <mergeCell ref="H9457:H9459"/>
    <mergeCell ref="H9460:H9462"/>
    <mergeCell ref="H9463:H9465"/>
    <mergeCell ref="H9466:H9468"/>
    <mergeCell ref="H9469:H9471"/>
    <mergeCell ref="H9472:H9474"/>
    <mergeCell ref="H9475:H9477"/>
    <mergeCell ref="H9478:H9480"/>
    <mergeCell ref="H9481:H9483"/>
    <mergeCell ref="H9484:H9486"/>
    <mergeCell ref="H9487:H9489"/>
    <mergeCell ref="H9490:H9492"/>
    <mergeCell ref="H9493:H9495"/>
    <mergeCell ref="H9496:H9498"/>
    <mergeCell ref="H9499:H9501"/>
    <mergeCell ref="H9502:H9504"/>
    <mergeCell ref="H9505:H9507"/>
    <mergeCell ref="H9508:H9510"/>
    <mergeCell ref="H9511:H9513"/>
    <mergeCell ref="H9514:H9516"/>
    <mergeCell ref="H9517:H9519"/>
    <mergeCell ref="H9520:H9522"/>
    <mergeCell ref="H9523:H9525"/>
    <mergeCell ref="H9526:H9528"/>
    <mergeCell ref="H9529:H9531"/>
    <mergeCell ref="H9532:H9534"/>
    <mergeCell ref="H9535:H9537"/>
    <mergeCell ref="H9538:H9540"/>
    <mergeCell ref="H9541:H9543"/>
    <mergeCell ref="H9544:H9546"/>
    <mergeCell ref="H9547:H9549"/>
    <mergeCell ref="H9550:H9552"/>
    <mergeCell ref="H9553:H9555"/>
    <mergeCell ref="H9556:H9558"/>
    <mergeCell ref="H9559:H9561"/>
    <mergeCell ref="H9562:H9564"/>
    <mergeCell ref="H9565:H9567"/>
    <mergeCell ref="H9568:H9570"/>
    <mergeCell ref="H9571:H9573"/>
    <mergeCell ref="H9574:H9576"/>
    <mergeCell ref="H9577:H9579"/>
    <mergeCell ref="H9580:H9582"/>
    <mergeCell ref="H9583:H9585"/>
    <mergeCell ref="H9586:H9588"/>
    <mergeCell ref="H9589:H9591"/>
    <mergeCell ref="H9592:H9594"/>
    <mergeCell ref="H9595:H9597"/>
    <mergeCell ref="H9598:H9600"/>
    <mergeCell ref="H9601:H9603"/>
    <mergeCell ref="H9604:H9606"/>
    <mergeCell ref="H9607:H9609"/>
    <mergeCell ref="H9610:H9612"/>
    <mergeCell ref="H9613:H9615"/>
    <mergeCell ref="H9616:H9618"/>
    <mergeCell ref="H9619:H9621"/>
    <mergeCell ref="H9622:H9624"/>
    <mergeCell ref="H9625:H9627"/>
    <mergeCell ref="H9628:H9630"/>
    <mergeCell ref="H9631:H9633"/>
    <mergeCell ref="H9634:H9636"/>
    <mergeCell ref="H9637:H9639"/>
    <mergeCell ref="H9640:H9642"/>
    <mergeCell ref="H9643:H9645"/>
    <mergeCell ref="H9646:H9648"/>
    <mergeCell ref="H9649:H9651"/>
    <mergeCell ref="H9652:H9654"/>
    <mergeCell ref="H9655:H9657"/>
    <mergeCell ref="H9658:H9660"/>
    <mergeCell ref="H9661:H9663"/>
    <mergeCell ref="H9664:H9666"/>
    <mergeCell ref="H9667:H9669"/>
    <mergeCell ref="H9670:H9672"/>
    <mergeCell ref="H9673:H9675"/>
    <mergeCell ref="H9676:H9678"/>
    <mergeCell ref="H9679:H9681"/>
    <mergeCell ref="H9682:H9684"/>
    <mergeCell ref="H9685:H9687"/>
    <mergeCell ref="H9688:H9690"/>
    <mergeCell ref="H9691:H9693"/>
    <mergeCell ref="H9694:H9696"/>
    <mergeCell ref="H9697:H9699"/>
    <mergeCell ref="H9700:H9702"/>
    <mergeCell ref="H9703:H9705"/>
    <mergeCell ref="H9706:H9708"/>
    <mergeCell ref="H9709:H9711"/>
    <mergeCell ref="H9712:H9714"/>
    <mergeCell ref="H9715:H9717"/>
    <mergeCell ref="H9718:H9720"/>
    <mergeCell ref="H9721:H9723"/>
    <mergeCell ref="H9724:H9726"/>
    <mergeCell ref="H9727:H9729"/>
    <mergeCell ref="H9730:H9732"/>
    <mergeCell ref="H9733:H9735"/>
    <mergeCell ref="H9736:H9738"/>
    <mergeCell ref="H9739:H9741"/>
    <mergeCell ref="H9742:H9744"/>
    <mergeCell ref="H9745:H9747"/>
    <mergeCell ref="H9748:H9750"/>
    <mergeCell ref="H9751:H9753"/>
    <mergeCell ref="H9754:H9756"/>
    <mergeCell ref="H9757:H9759"/>
    <mergeCell ref="H9760:H9762"/>
    <mergeCell ref="H9763:H9765"/>
    <mergeCell ref="H9766:H9768"/>
    <mergeCell ref="H9769:H9771"/>
    <mergeCell ref="H9772:H9774"/>
    <mergeCell ref="H9775:H9777"/>
    <mergeCell ref="H9778:H9780"/>
    <mergeCell ref="H9781:H9783"/>
    <mergeCell ref="H9784:H9786"/>
    <mergeCell ref="H9787:H9789"/>
    <mergeCell ref="H9790:H9792"/>
    <mergeCell ref="H9793:H9795"/>
    <mergeCell ref="H9796:H9798"/>
    <mergeCell ref="H9799:H9801"/>
    <mergeCell ref="H9802:H9804"/>
    <mergeCell ref="H9805:H9807"/>
    <mergeCell ref="H9808:H9810"/>
    <mergeCell ref="H9811:H9813"/>
    <mergeCell ref="H9814:H9816"/>
    <mergeCell ref="H9817:H9819"/>
    <mergeCell ref="H9820:H9822"/>
    <mergeCell ref="H9823:H9825"/>
    <mergeCell ref="H9826:H9828"/>
    <mergeCell ref="H9829:H9831"/>
    <mergeCell ref="H9832:H9834"/>
    <mergeCell ref="H9835:H9837"/>
    <mergeCell ref="H9838:H9840"/>
    <mergeCell ref="H9841:H9843"/>
    <mergeCell ref="H9844:H9846"/>
    <mergeCell ref="H9847:H9849"/>
    <mergeCell ref="H9850:H9852"/>
    <mergeCell ref="H9853:H9855"/>
    <mergeCell ref="H9856:H9858"/>
    <mergeCell ref="H9859:H9861"/>
    <mergeCell ref="H9862:H9864"/>
    <mergeCell ref="H9865:H9867"/>
    <mergeCell ref="H9868:H9870"/>
    <mergeCell ref="H9871:H9873"/>
    <mergeCell ref="H9874:H9876"/>
    <mergeCell ref="H9877:H9879"/>
    <mergeCell ref="H9880:H9882"/>
    <mergeCell ref="H9883:H9885"/>
    <mergeCell ref="H9886:H9888"/>
    <mergeCell ref="H9889:H9891"/>
    <mergeCell ref="H9892:H9894"/>
    <mergeCell ref="H9895:H9897"/>
    <mergeCell ref="H9898:H9900"/>
    <mergeCell ref="H9901:H9903"/>
    <mergeCell ref="H9904:H9906"/>
    <mergeCell ref="H9907:H9909"/>
    <mergeCell ref="H9910:H9912"/>
    <mergeCell ref="H9913:H9915"/>
    <mergeCell ref="H9916:H9918"/>
    <mergeCell ref="H9919:H9921"/>
    <mergeCell ref="H9922:H9924"/>
    <mergeCell ref="H9925:H9927"/>
    <mergeCell ref="H9928:H9930"/>
    <mergeCell ref="H9931:H9933"/>
    <mergeCell ref="H9934:H9936"/>
    <mergeCell ref="H9937:H9939"/>
    <mergeCell ref="H9940:H9942"/>
    <mergeCell ref="H9943:H9945"/>
    <mergeCell ref="H9946:H9948"/>
    <mergeCell ref="H9949:H9951"/>
    <mergeCell ref="H9952:H9954"/>
    <mergeCell ref="H9955:H9957"/>
    <mergeCell ref="H9958:H9960"/>
    <mergeCell ref="H9961:H9963"/>
    <mergeCell ref="H9964:H9966"/>
    <mergeCell ref="H9967:H9969"/>
    <mergeCell ref="H9970:H9972"/>
    <mergeCell ref="H9973:H9975"/>
    <mergeCell ref="H9976:H9978"/>
    <mergeCell ref="H9979:H9981"/>
    <mergeCell ref="H9982:H9984"/>
    <mergeCell ref="H9985:H9987"/>
    <mergeCell ref="H9988:H9990"/>
    <mergeCell ref="H9991:H9993"/>
    <mergeCell ref="H9994:H9996"/>
    <mergeCell ref="H9997:H9999"/>
    <mergeCell ref="H10000:H10002"/>
    <mergeCell ref="H10003:H10005"/>
    <mergeCell ref="H10006:H10008"/>
    <mergeCell ref="H10009:H10011"/>
    <mergeCell ref="H10012:H10014"/>
    <mergeCell ref="H10015:H10017"/>
    <mergeCell ref="H10018:H10020"/>
    <mergeCell ref="H10021:H10023"/>
    <mergeCell ref="H10024:H10026"/>
    <mergeCell ref="H10027:H10029"/>
    <mergeCell ref="H10030:H10032"/>
    <mergeCell ref="H10033:H10035"/>
    <mergeCell ref="H10036:H10038"/>
    <mergeCell ref="H10039:H10041"/>
    <mergeCell ref="H10042:H10044"/>
    <mergeCell ref="H10045:H10047"/>
    <mergeCell ref="H10048:H10050"/>
    <mergeCell ref="H10051:H10053"/>
    <mergeCell ref="H10054:H10056"/>
    <mergeCell ref="H10057:H10059"/>
    <mergeCell ref="H10060:H10062"/>
    <mergeCell ref="H10063:H10065"/>
    <mergeCell ref="H10066:H10068"/>
    <mergeCell ref="H10069:H10071"/>
    <mergeCell ref="H10072:H10074"/>
    <mergeCell ref="H10075:H10077"/>
    <mergeCell ref="H10078:H10080"/>
    <mergeCell ref="H10081:H10083"/>
    <mergeCell ref="H10084:H10086"/>
    <mergeCell ref="H10087:H10089"/>
    <mergeCell ref="H10090:H10092"/>
    <mergeCell ref="H10093:H10095"/>
    <mergeCell ref="H10096:H10098"/>
    <mergeCell ref="H10099:H10101"/>
    <mergeCell ref="H10102:H10104"/>
    <mergeCell ref="H10105:H10107"/>
    <mergeCell ref="H10108:H10110"/>
    <mergeCell ref="H10111:H10113"/>
    <mergeCell ref="H10114:H10116"/>
    <mergeCell ref="H10117:H10119"/>
    <mergeCell ref="H10120:H10122"/>
    <mergeCell ref="H10123:H10125"/>
    <mergeCell ref="H10126:H10128"/>
    <mergeCell ref="H10129:H10131"/>
    <mergeCell ref="H10132:H10134"/>
    <mergeCell ref="H10135:H10137"/>
    <mergeCell ref="H10138:H10140"/>
    <mergeCell ref="H10141:H10143"/>
    <mergeCell ref="H10144:H10146"/>
    <mergeCell ref="H10147:H10149"/>
    <mergeCell ref="H10150:H10152"/>
    <mergeCell ref="H10153:H10155"/>
    <mergeCell ref="H10156:H10158"/>
    <mergeCell ref="H10159:H10161"/>
    <mergeCell ref="H10162:H10164"/>
    <mergeCell ref="H10165:H10167"/>
    <mergeCell ref="H10168:H10170"/>
    <mergeCell ref="H10171:H10173"/>
    <mergeCell ref="H10174:H10176"/>
    <mergeCell ref="H10177:H10179"/>
    <mergeCell ref="H10180:H10182"/>
    <mergeCell ref="H10183:H10185"/>
    <mergeCell ref="H10186:H10188"/>
    <mergeCell ref="H10189:H10191"/>
    <mergeCell ref="H10192:H10194"/>
    <mergeCell ref="H10195:H10197"/>
    <mergeCell ref="H10198:H10200"/>
    <mergeCell ref="H10201:H10203"/>
    <mergeCell ref="H10204:H10206"/>
    <mergeCell ref="H10207:H10209"/>
    <mergeCell ref="H10210:H10212"/>
    <mergeCell ref="H10213:H10215"/>
    <mergeCell ref="H10216:H10218"/>
    <mergeCell ref="H10219:H10221"/>
    <mergeCell ref="H10222:H10224"/>
    <mergeCell ref="H10225:H10227"/>
    <mergeCell ref="H10228:H10230"/>
    <mergeCell ref="H10231:H10233"/>
    <mergeCell ref="H10234:H10236"/>
    <mergeCell ref="H10237:H10239"/>
    <mergeCell ref="H10240:H10242"/>
    <mergeCell ref="H10243:H10245"/>
    <mergeCell ref="H10246:H10248"/>
    <mergeCell ref="H10249:H10251"/>
    <mergeCell ref="H10252:H10254"/>
    <mergeCell ref="H10255:H10257"/>
    <mergeCell ref="H10258:H10260"/>
    <mergeCell ref="H10261:H10263"/>
    <mergeCell ref="H10264:H10266"/>
    <mergeCell ref="H10267:H10269"/>
    <mergeCell ref="H10270:H10272"/>
    <mergeCell ref="H10273:H10275"/>
    <mergeCell ref="H10276:H10278"/>
    <mergeCell ref="H10279:H10281"/>
    <mergeCell ref="H10282:H10284"/>
    <mergeCell ref="H10285:H10287"/>
    <mergeCell ref="H10288:H10290"/>
    <mergeCell ref="H10291:H10293"/>
    <mergeCell ref="H10294:H10296"/>
    <mergeCell ref="H10297:H10299"/>
    <mergeCell ref="H10300:H10302"/>
    <mergeCell ref="H10303:H10305"/>
    <mergeCell ref="H10306:H10308"/>
    <mergeCell ref="H10309:H10311"/>
    <mergeCell ref="H10312:H10314"/>
    <mergeCell ref="H10315:H10317"/>
    <mergeCell ref="H10318:H10320"/>
    <mergeCell ref="H10321:H10323"/>
    <mergeCell ref="H10324:H10326"/>
    <mergeCell ref="H10327:H10329"/>
    <mergeCell ref="H10330:H10332"/>
    <mergeCell ref="H10333:H10335"/>
    <mergeCell ref="H10336:H10338"/>
    <mergeCell ref="H10339:H10341"/>
    <mergeCell ref="H10342:H10344"/>
    <mergeCell ref="H10345:H10347"/>
    <mergeCell ref="H10348:H10350"/>
    <mergeCell ref="H10351:H10353"/>
    <mergeCell ref="H10354:H10356"/>
    <mergeCell ref="H10357:H10359"/>
    <mergeCell ref="H10360:H10362"/>
    <mergeCell ref="H10363:H10365"/>
    <mergeCell ref="H10366:H10368"/>
    <mergeCell ref="H10369:H10371"/>
    <mergeCell ref="H10372:H10374"/>
    <mergeCell ref="H10375:H10377"/>
    <mergeCell ref="H10378:H10380"/>
    <mergeCell ref="H10381:H10383"/>
    <mergeCell ref="H10384:H10386"/>
    <mergeCell ref="H10387:H10389"/>
    <mergeCell ref="H10390:H10392"/>
    <mergeCell ref="H10393:H10395"/>
    <mergeCell ref="H10396:H10397"/>
    <mergeCell ref="H10398:H10400"/>
    <mergeCell ref="H10401:H10403"/>
    <mergeCell ref="H10404:H10406"/>
    <mergeCell ref="H10407:H10409"/>
    <mergeCell ref="H10410:H10413"/>
    <mergeCell ref="H10414:H10417"/>
    <mergeCell ref="H10418:H10421"/>
    <mergeCell ref="H10422:H10425"/>
    <mergeCell ref="H10426:H10429"/>
    <mergeCell ref="H10430:H10433"/>
    <mergeCell ref="H10434:H10437"/>
    <mergeCell ref="H10438:H10441"/>
    <mergeCell ref="H10442:H10445"/>
    <mergeCell ref="H10446:H10449"/>
    <mergeCell ref="H10450:H10453"/>
    <mergeCell ref="H10454:H10457"/>
    <mergeCell ref="H10458:H10461"/>
    <mergeCell ref="H10462:H10465"/>
    <mergeCell ref="H10466:H10469"/>
    <mergeCell ref="H10470:H10473"/>
    <mergeCell ref="H10474:H10477"/>
    <mergeCell ref="H10478:H10481"/>
    <mergeCell ref="H10482:H10485"/>
    <mergeCell ref="H10486:H10489"/>
    <mergeCell ref="H10490:H10493"/>
    <mergeCell ref="H10494:H10497"/>
    <mergeCell ref="H10498:H10501"/>
    <mergeCell ref="H10502:H10505"/>
    <mergeCell ref="H10506:H10509"/>
    <mergeCell ref="H10510:H10513"/>
    <mergeCell ref="H10514:H10517"/>
    <mergeCell ref="H10518:H10521"/>
    <mergeCell ref="H10522:H10525"/>
    <mergeCell ref="H10526:H10529"/>
    <mergeCell ref="H10530:H10533"/>
    <mergeCell ref="H10534:H10537"/>
    <mergeCell ref="H10538:H10541"/>
    <mergeCell ref="H10542:H10545"/>
    <mergeCell ref="H10546:H10548"/>
    <mergeCell ref="H10549:H10552"/>
    <mergeCell ref="H10553:H10556"/>
    <mergeCell ref="H10557:H10560"/>
    <mergeCell ref="H10561:H10564"/>
    <mergeCell ref="H10565:H10568"/>
    <mergeCell ref="H10569:H10572"/>
    <mergeCell ref="H10573:H10576"/>
    <mergeCell ref="H10577:H10580"/>
    <mergeCell ref="H10581:H10584"/>
    <mergeCell ref="H10585:H10588"/>
    <mergeCell ref="H10589:H10592"/>
    <mergeCell ref="H10593:H10596"/>
    <mergeCell ref="H10597:H10600"/>
    <mergeCell ref="H10601:H10604"/>
    <mergeCell ref="H10605:H10608"/>
    <mergeCell ref="H10609:H10612"/>
    <mergeCell ref="H10613:H10616"/>
    <mergeCell ref="H10617:H10620"/>
    <mergeCell ref="H10621:H10624"/>
    <mergeCell ref="H10625:H10628"/>
    <mergeCell ref="H10629:H10632"/>
    <mergeCell ref="H10633:H10636"/>
    <mergeCell ref="H10637:H10640"/>
    <mergeCell ref="H10641:H10644"/>
    <mergeCell ref="H10645:H10648"/>
    <mergeCell ref="H10649:H10651"/>
    <mergeCell ref="H10652:H10654"/>
    <mergeCell ref="H10655:H10657"/>
    <mergeCell ref="H10658:H10659"/>
    <mergeCell ref="H10660:H10662"/>
    <mergeCell ref="H10663:H10665"/>
    <mergeCell ref="H10666:H10668"/>
    <mergeCell ref="H10669:H10670"/>
    <mergeCell ref="H10671:H10673"/>
    <mergeCell ref="H10674:H10676"/>
    <mergeCell ref="H10677:H10679"/>
    <mergeCell ref="H10680:H10682"/>
    <mergeCell ref="H10683:H10685"/>
    <mergeCell ref="H10686:H10688"/>
    <mergeCell ref="H10689:H10691"/>
    <mergeCell ref="H10692:H10694"/>
    <mergeCell ref="H10695:H10697"/>
    <mergeCell ref="H10698:H10699"/>
    <mergeCell ref="H10700:H10702"/>
    <mergeCell ref="H10703:H10705"/>
    <mergeCell ref="H10706:H10708"/>
    <mergeCell ref="H10709:H10711"/>
    <mergeCell ref="H10712:H10714"/>
    <mergeCell ref="H10715:H10716"/>
    <mergeCell ref="H10717:H10719"/>
    <mergeCell ref="H10720:H10722"/>
    <mergeCell ref="H10723:H10725"/>
    <mergeCell ref="H10726:H10727"/>
    <mergeCell ref="H10728:H10731"/>
    <mergeCell ref="H10732:H10734"/>
    <mergeCell ref="H10735:H10737"/>
    <mergeCell ref="H10738:H10739"/>
    <mergeCell ref="H10740:H10742"/>
    <mergeCell ref="H10743:H10745"/>
    <mergeCell ref="H10746:H10747"/>
    <mergeCell ref="H10748:H10751"/>
    <mergeCell ref="H10752:H10755"/>
    <mergeCell ref="H10756:H10760"/>
    <mergeCell ref="H10761:H10764"/>
    <mergeCell ref="H10765:H10766"/>
    <mergeCell ref="H10767:H10770"/>
    <mergeCell ref="H10771:H10775"/>
    <mergeCell ref="H10776:H10780"/>
    <mergeCell ref="H10781:H10785"/>
    <mergeCell ref="H10786:H10790"/>
    <mergeCell ref="H10791:H10793"/>
    <mergeCell ref="H10794:H10795"/>
    <mergeCell ref="H10796:H10800"/>
    <mergeCell ref="H10801:H10803"/>
    <mergeCell ref="H10804:H10806"/>
    <mergeCell ref="H10807:H10809"/>
    <mergeCell ref="H10810:H10812"/>
    <mergeCell ref="H10813:H10815"/>
    <mergeCell ref="H10816:H10818"/>
    <mergeCell ref="H10819:H10821"/>
    <mergeCell ref="H10822:H10824"/>
    <mergeCell ref="H10825:H10827"/>
    <mergeCell ref="H10828:H10829"/>
    <mergeCell ref="H10830:H10831"/>
    <mergeCell ref="H10832:H10834"/>
    <mergeCell ref="H10835:H10837"/>
    <mergeCell ref="H10838:H10840"/>
    <mergeCell ref="H10841:H10843"/>
    <mergeCell ref="H10844:H10846"/>
    <mergeCell ref="H10847:H10849"/>
    <mergeCell ref="H10851:H10853"/>
    <mergeCell ref="H10854:H10856"/>
    <mergeCell ref="H10857:H10858"/>
    <mergeCell ref="H10859:H10860"/>
    <mergeCell ref="H10861:H10863"/>
    <mergeCell ref="H10864:H10866"/>
    <mergeCell ref="H10867:H10869"/>
    <mergeCell ref="H10870:H10872"/>
    <mergeCell ref="H10873:H10875"/>
    <mergeCell ref="H10876:H10878"/>
    <mergeCell ref="H10879:H10880"/>
    <mergeCell ref="H10881:H10883"/>
    <mergeCell ref="H10884:H10886"/>
    <mergeCell ref="H10887:H10889"/>
    <mergeCell ref="H10890:H10892"/>
    <mergeCell ref="H10893:H10895"/>
    <mergeCell ref="H10896:H10898"/>
    <mergeCell ref="H10899:H10901"/>
    <mergeCell ref="H10902:H10904"/>
    <mergeCell ref="H10905:H10906"/>
    <mergeCell ref="H10907:H10909"/>
    <mergeCell ref="H10910:H10912"/>
    <mergeCell ref="H10913:H10915"/>
    <mergeCell ref="H10916:H10918"/>
    <mergeCell ref="H10919:H10921"/>
    <mergeCell ref="H10922:H10923"/>
    <mergeCell ref="H10924:H10926"/>
    <mergeCell ref="H10927:H10929"/>
    <mergeCell ref="H10930:H10932"/>
    <mergeCell ref="H10933:H10935"/>
    <mergeCell ref="H10936:H10937"/>
    <mergeCell ref="H10938:H10940"/>
    <mergeCell ref="H10941:H10943"/>
    <mergeCell ref="H10944:H10945"/>
    <mergeCell ref="H10946:H10948"/>
    <mergeCell ref="H10949:H10951"/>
    <mergeCell ref="H10952:H10955"/>
    <mergeCell ref="H10956:H10961"/>
    <mergeCell ref="H10962:H10966"/>
    <mergeCell ref="H10967:H10971"/>
    <mergeCell ref="H10972:H10976"/>
    <mergeCell ref="H10977:H10982"/>
    <mergeCell ref="H10983:H10987"/>
    <mergeCell ref="H10988:H10990"/>
    <mergeCell ref="H10991:H10996"/>
    <mergeCell ref="H10997:H11000"/>
    <mergeCell ref="H11001:H11006"/>
    <mergeCell ref="H11007:H11010"/>
    <mergeCell ref="H11011:H11016"/>
    <mergeCell ref="H11017:H11021"/>
    <mergeCell ref="H11022:H11027"/>
    <mergeCell ref="H11028:H11032"/>
    <mergeCell ref="H11033:H11037"/>
    <mergeCell ref="H11038:H11043"/>
    <mergeCell ref="H11044:H11048"/>
    <mergeCell ref="H11049:H11053"/>
    <mergeCell ref="H11054:H11058"/>
    <mergeCell ref="H11059:H11064"/>
    <mergeCell ref="H11065:H11067"/>
    <mergeCell ref="H11068:H11073"/>
    <mergeCell ref="H11074:H11078"/>
    <mergeCell ref="H11079:H11083"/>
    <mergeCell ref="H11084:H11088"/>
    <mergeCell ref="H11089:H11093"/>
    <mergeCell ref="H11094:H11096"/>
    <mergeCell ref="H11097:H11101"/>
    <mergeCell ref="H11102:H11107"/>
    <mergeCell ref="H11108:H11111"/>
    <mergeCell ref="H11112:H11117"/>
    <mergeCell ref="H11118:H11121"/>
    <mergeCell ref="H11122:H11126"/>
    <mergeCell ref="H11127:H11130"/>
    <mergeCell ref="H11131:H11135"/>
    <mergeCell ref="H11136:H11141"/>
    <mergeCell ref="H11142:H11144"/>
    <mergeCell ref="H11145:H11150"/>
    <mergeCell ref="H11151:H11155"/>
    <mergeCell ref="H11156:H11161"/>
    <mergeCell ref="H11162:H11167"/>
    <mergeCell ref="H11168:H11173"/>
    <mergeCell ref="H11174:H11179"/>
    <mergeCell ref="H11180:H11185"/>
    <mergeCell ref="H11186:H11191"/>
    <mergeCell ref="H11192:H11194"/>
    <mergeCell ref="H11195:H11198"/>
    <mergeCell ref="H11199:H11204"/>
    <mergeCell ref="H11205:H11210"/>
    <mergeCell ref="H11211:H11216"/>
    <mergeCell ref="H11217:H11219"/>
    <mergeCell ref="H11220:H11222"/>
    <mergeCell ref="H11223:H11225"/>
    <mergeCell ref="H11226:H11231"/>
    <mergeCell ref="H11232:H11237"/>
    <mergeCell ref="H11238:H11242"/>
    <mergeCell ref="H11243:H11247"/>
    <mergeCell ref="H11248:H11250"/>
    <mergeCell ref="H11251:H11253"/>
    <mergeCell ref="H11254:H11258"/>
    <mergeCell ref="H11259:H11264"/>
    <mergeCell ref="H11265:H11270"/>
    <mergeCell ref="H11271:H11276"/>
    <mergeCell ref="H11277:H11281"/>
    <mergeCell ref="H11282:H11285"/>
    <mergeCell ref="H11286:H11290"/>
    <mergeCell ref="H11291:H11296"/>
    <mergeCell ref="H11297:H11302"/>
    <mergeCell ref="H11303:H11308"/>
    <mergeCell ref="H11309:H11313"/>
    <mergeCell ref="H11314:H11319"/>
    <mergeCell ref="H11320:H11324"/>
    <mergeCell ref="H11325:H11330"/>
    <mergeCell ref="H11331:H11336"/>
    <mergeCell ref="H11337:H11339"/>
    <mergeCell ref="H11340:H11345"/>
    <mergeCell ref="H11346:H11349"/>
    <mergeCell ref="H11350:H11352"/>
    <mergeCell ref="H11353:H11357"/>
    <mergeCell ref="H11358:H11363"/>
    <mergeCell ref="H11364:H11367"/>
    <mergeCell ref="H11368:H11370"/>
    <mergeCell ref="H11371:H11376"/>
    <mergeCell ref="H11377:H11382"/>
    <mergeCell ref="H11383:H11385"/>
    <mergeCell ref="H11386:H11388"/>
    <mergeCell ref="H11389:H11392"/>
    <mergeCell ref="H11393:H11395"/>
    <mergeCell ref="H11396:H11398"/>
    <mergeCell ref="H11399:H11401"/>
    <mergeCell ref="H11402:H11404"/>
    <mergeCell ref="H11405:H11409"/>
    <mergeCell ref="H11410:H11415"/>
    <mergeCell ref="H11416:H11421"/>
    <mergeCell ref="H11422:H11425"/>
    <mergeCell ref="H11426:H11430"/>
    <mergeCell ref="H11431:H11436"/>
    <mergeCell ref="H11437:H11439"/>
    <mergeCell ref="H11440:H11442"/>
    <mergeCell ref="H11443:H11446"/>
    <mergeCell ref="H11447:H11449"/>
    <mergeCell ref="H11450:H11452"/>
    <mergeCell ref="H11453:H11455"/>
    <mergeCell ref="H11456:H11458"/>
    <mergeCell ref="H11459:H11461"/>
    <mergeCell ref="H11462:H11464"/>
    <mergeCell ref="H11465:H11467"/>
    <mergeCell ref="H11468:H11472"/>
    <mergeCell ref="H11473:H11477"/>
    <mergeCell ref="H11478:H11483"/>
    <mergeCell ref="H11484:H11486"/>
    <mergeCell ref="H11487:H11489"/>
    <mergeCell ref="H11490:H11492"/>
    <mergeCell ref="H11493:H11498"/>
    <mergeCell ref="H11499:H11501"/>
    <mergeCell ref="H11502:H11504"/>
    <mergeCell ref="H11505:H11509"/>
    <mergeCell ref="H11510:H11512"/>
    <mergeCell ref="H11513:H11516"/>
    <mergeCell ref="H11517:H11520"/>
    <mergeCell ref="H11521:H11523"/>
    <mergeCell ref="H11524:H11529"/>
    <mergeCell ref="H11530:H11534"/>
    <mergeCell ref="H11535:H11537"/>
    <mergeCell ref="H11538:H11540"/>
    <mergeCell ref="H11541:H11544"/>
    <mergeCell ref="H11545:H11550"/>
    <mergeCell ref="H11551:H11553"/>
    <mergeCell ref="H11554:H11557"/>
    <mergeCell ref="H11558:H11560"/>
    <mergeCell ref="H11561:H11563"/>
    <mergeCell ref="H11564:H11566"/>
    <mergeCell ref="H11567:H11569"/>
    <mergeCell ref="H11570:H11573"/>
    <mergeCell ref="H11574:H11577"/>
    <mergeCell ref="H11578:H11582"/>
    <mergeCell ref="H11583:H11586"/>
    <mergeCell ref="H11587:H11589"/>
    <mergeCell ref="H11590:H11592"/>
    <mergeCell ref="H11593:H11595"/>
    <mergeCell ref="H11596:H11599"/>
    <mergeCell ref="H11600:H11604"/>
    <mergeCell ref="H11605:H11607"/>
    <mergeCell ref="H11608:H11610"/>
    <mergeCell ref="H11611:H11613"/>
    <mergeCell ref="H11614:H11616"/>
    <mergeCell ref="H11617:H11619"/>
    <mergeCell ref="H11620:H11622"/>
    <mergeCell ref="H11623:H11625"/>
    <mergeCell ref="H11626:H11628"/>
    <mergeCell ref="H11629:H11631"/>
    <mergeCell ref="H11632:H11636"/>
    <mergeCell ref="H11637:H11639"/>
    <mergeCell ref="H11640:H11645"/>
    <mergeCell ref="H11646:H11649"/>
    <mergeCell ref="H11650:H11652"/>
    <mergeCell ref="H11653:H11655"/>
    <mergeCell ref="H11656:H11659"/>
    <mergeCell ref="H11660:H11662"/>
    <mergeCell ref="H11663:H11666"/>
    <mergeCell ref="H11667:H11669"/>
    <mergeCell ref="H11670:H11672"/>
    <mergeCell ref="H11673:H11675"/>
    <mergeCell ref="H11676:H11679"/>
    <mergeCell ref="H11680:H11683"/>
    <mergeCell ref="H11684:H11686"/>
    <mergeCell ref="H11687:H11689"/>
    <mergeCell ref="H11690:H11693"/>
    <mergeCell ref="H11694:H11696"/>
    <mergeCell ref="H11697:H11699"/>
    <mergeCell ref="H11700:H11703"/>
    <mergeCell ref="H11704:H11707"/>
    <mergeCell ref="H11708:H11710"/>
    <mergeCell ref="H11711:H11714"/>
    <mergeCell ref="H11715:H11717"/>
    <mergeCell ref="H11718:H11722"/>
    <mergeCell ref="H11723:H11728"/>
    <mergeCell ref="H11729:H11731"/>
    <mergeCell ref="H11732:H11734"/>
    <mergeCell ref="H11735:H11738"/>
    <mergeCell ref="H11739:H11743"/>
    <mergeCell ref="H11744:H11748"/>
    <mergeCell ref="H11749:H11751"/>
    <mergeCell ref="H11752:H11756"/>
    <mergeCell ref="H11757:H11759"/>
    <mergeCell ref="H11760:H11762"/>
    <mergeCell ref="H11763:H11768"/>
    <mergeCell ref="H11769:H11773"/>
    <mergeCell ref="H11774:H11779"/>
    <mergeCell ref="H11780:H11783"/>
    <mergeCell ref="H11784:H11789"/>
    <mergeCell ref="H11790:H11792"/>
    <mergeCell ref="H11793:H11796"/>
    <mergeCell ref="H11797:H11800"/>
    <mergeCell ref="H11801:H11804"/>
    <mergeCell ref="H11805:H11808"/>
    <mergeCell ref="H11809:H11811"/>
    <mergeCell ref="H11812:H11817"/>
    <mergeCell ref="H11818:H11820"/>
    <mergeCell ref="H11821:H11824"/>
    <mergeCell ref="H11825:H11827"/>
    <mergeCell ref="H11828:H11830"/>
    <mergeCell ref="H11831:H11834"/>
    <mergeCell ref="H11835:H11839"/>
    <mergeCell ref="H11840:H11843"/>
    <mergeCell ref="H11844:H11847"/>
    <mergeCell ref="H11848:H11851"/>
    <mergeCell ref="H11852:H11857"/>
    <mergeCell ref="H11858:H11861"/>
    <mergeCell ref="H11862:H11867"/>
    <mergeCell ref="H11868:H11871"/>
    <mergeCell ref="H11872:H11875"/>
    <mergeCell ref="H11876:H11879"/>
    <mergeCell ref="H11880:H11882"/>
    <mergeCell ref="H11883:H11885"/>
    <mergeCell ref="H11886:H11889"/>
    <mergeCell ref="H11890:H11895"/>
    <mergeCell ref="H11896:H11899"/>
    <mergeCell ref="H11900:H11902"/>
    <mergeCell ref="H11903:H11908"/>
    <mergeCell ref="H11909:H11913"/>
    <mergeCell ref="H11914:H11918"/>
    <mergeCell ref="H11919:H11924"/>
    <mergeCell ref="H11925:H11928"/>
    <mergeCell ref="H11929:H11933"/>
    <mergeCell ref="H11934:H11939"/>
    <mergeCell ref="H11940:H11945"/>
    <mergeCell ref="H11946:H11950"/>
    <mergeCell ref="H11951:H11953"/>
    <mergeCell ref="H11954:H11956"/>
    <mergeCell ref="H11957:H11959"/>
    <mergeCell ref="H11960:H11963"/>
    <mergeCell ref="H11964:H11967"/>
    <mergeCell ref="H11968:H11970"/>
    <mergeCell ref="H11971:H11973"/>
    <mergeCell ref="H11974:H11979"/>
    <mergeCell ref="H11980:H11985"/>
    <mergeCell ref="H11986:H11989"/>
    <mergeCell ref="H11990:H11993"/>
    <mergeCell ref="H11994:H11999"/>
    <mergeCell ref="H12000:H12002"/>
    <mergeCell ref="H12003:H12008"/>
    <mergeCell ref="H12009:H12014"/>
    <mergeCell ref="H12015:H12020"/>
    <mergeCell ref="H12021:H12026"/>
    <mergeCell ref="H12027:H12032"/>
    <mergeCell ref="H12033:H12038"/>
    <mergeCell ref="H12039:H12044"/>
    <mergeCell ref="H12045:H12047"/>
    <mergeCell ref="H12048:H12053"/>
    <mergeCell ref="H12054:H12058"/>
    <mergeCell ref="H12059:H12064"/>
    <mergeCell ref="H12065:H12070"/>
    <mergeCell ref="H12071:H12075"/>
    <mergeCell ref="H12076:H12080"/>
    <mergeCell ref="H12081:H12085"/>
    <mergeCell ref="H12086:H12091"/>
    <mergeCell ref="H12092:H12097"/>
    <mergeCell ref="H12098:H12103"/>
    <mergeCell ref="H12104:H12106"/>
    <mergeCell ref="H12107:H12112"/>
    <mergeCell ref="H12113:H12118"/>
    <mergeCell ref="H12119:H12123"/>
    <mergeCell ref="H12124:H12128"/>
    <mergeCell ref="H12129:H12133"/>
    <mergeCell ref="H12134:H12137"/>
    <mergeCell ref="H12138:H12140"/>
    <mergeCell ref="H12141:H12143"/>
    <mergeCell ref="H12144:H12148"/>
    <mergeCell ref="H12149:H12152"/>
    <mergeCell ref="H12153:H12158"/>
    <mergeCell ref="H12159:H12162"/>
    <mergeCell ref="H12163:H12168"/>
    <mergeCell ref="H12169:H12173"/>
    <mergeCell ref="H12174:H12179"/>
    <mergeCell ref="H12180:H12184"/>
    <mergeCell ref="H12185:H12187"/>
    <mergeCell ref="H12188:H12192"/>
    <mergeCell ref="H12193:H12198"/>
    <mergeCell ref="H12199:H12203"/>
    <mergeCell ref="H12204:H12209"/>
    <mergeCell ref="H12210:H12213"/>
    <mergeCell ref="H12214:H12219"/>
    <mergeCell ref="H12220:H12224"/>
    <mergeCell ref="H12225:H12229"/>
    <mergeCell ref="H12230:H12234"/>
    <mergeCell ref="H12235:H12239"/>
    <mergeCell ref="H12240:H12245"/>
    <mergeCell ref="H12246:H12250"/>
    <mergeCell ref="H12251:H12256"/>
    <mergeCell ref="H12257:H12260"/>
    <mergeCell ref="H12261:H12264"/>
    <mergeCell ref="H12265:H12269"/>
    <mergeCell ref="H12270:H12272"/>
    <mergeCell ref="H12273:H12276"/>
    <mergeCell ref="H12277:H12282"/>
    <mergeCell ref="H12283:H12286"/>
    <mergeCell ref="H12287:H12290"/>
    <mergeCell ref="H12291:H12293"/>
    <mergeCell ref="H12294:H12298"/>
    <mergeCell ref="H12299:H12303"/>
    <mergeCell ref="H12304:H12308"/>
    <mergeCell ref="H12309:H12314"/>
    <mergeCell ref="H12315:H12319"/>
    <mergeCell ref="H12320:H12322"/>
    <mergeCell ref="H12323:H12326"/>
    <mergeCell ref="H12327:H12330"/>
    <mergeCell ref="H12331:H12334"/>
    <mergeCell ref="H12335:H12339"/>
    <mergeCell ref="H12340:H12344"/>
    <mergeCell ref="H12345:H12349"/>
    <mergeCell ref="H12350:H12355"/>
    <mergeCell ref="H12356:H12359"/>
    <mergeCell ref="H12360:H12364"/>
    <mergeCell ref="H12365:H12369"/>
    <mergeCell ref="H12370:H12375"/>
    <mergeCell ref="H12376:H12381"/>
    <mergeCell ref="H12382:H12386"/>
    <mergeCell ref="H12387:H12390"/>
    <mergeCell ref="H12391:H12395"/>
    <mergeCell ref="H12396:H12398"/>
    <mergeCell ref="H12399:H12402"/>
    <mergeCell ref="H12403:H12405"/>
    <mergeCell ref="H12406:H12411"/>
    <mergeCell ref="H12412:H12416"/>
    <mergeCell ref="H12418:H12419"/>
    <mergeCell ref="H12423:H12425"/>
    <mergeCell ref="H12432:H12433"/>
    <mergeCell ref="H12434:H12435"/>
    <mergeCell ref="H12437:H12438"/>
    <mergeCell ref="H12439:H12440"/>
    <mergeCell ref="H12441:H12442"/>
    <mergeCell ref="H12443:H12444"/>
    <mergeCell ref="H12445:H12448"/>
    <mergeCell ref="H12449:H12450"/>
    <mergeCell ref="H12452:H12456"/>
    <mergeCell ref="H12457:H12459"/>
    <mergeCell ref="H12460:H12463"/>
    <mergeCell ref="H12464:H12467"/>
    <mergeCell ref="H12468:H12471"/>
    <mergeCell ref="H12474:H12476"/>
    <mergeCell ref="H12481:H12485"/>
    <mergeCell ref="H12487:H12488"/>
    <mergeCell ref="H12496:H12497"/>
    <mergeCell ref="H12498:H12499"/>
    <mergeCell ref="H12502:H12506"/>
    <mergeCell ref="H12507:H12510"/>
    <mergeCell ref="H12511:H12514"/>
    <mergeCell ref="H12515:H12518"/>
    <mergeCell ref="H12519:H12521"/>
    <mergeCell ref="H12523:H12525"/>
    <mergeCell ref="H12529:H12531"/>
    <mergeCell ref="H12532:H12534"/>
    <mergeCell ref="H12535:H12536"/>
    <mergeCell ref="H12538:H12542"/>
    <mergeCell ref="H12543:H12544"/>
    <mergeCell ref="H12545:H12548"/>
    <mergeCell ref="H12549:H12551"/>
    <mergeCell ref="H12552:H12556"/>
    <mergeCell ref="H12558:H12561"/>
    <mergeCell ref="H12565:H12569"/>
    <mergeCell ref="H12570:H12574"/>
    <mergeCell ref="H12575:H12579"/>
    <mergeCell ref="H12581:H12585"/>
    <mergeCell ref="H12587:H12588"/>
    <mergeCell ref="H12589:H12591"/>
    <mergeCell ref="H12592:H12594"/>
    <mergeCell ref="H12596:H12599"/>
    <mergeCell ref="H12600:H12602"/>
    <mergeCell ref="H12611:H12612"/>
    <mergeCell ref="H12616:H12618"/>
    <mergeCell ref="H12620:H12622"/>
    <mergeCell ref="H12623:H12625"/>
    <mergeCell ref="H12632:H12635"/>
    <mergeCell ref="H12636:H12637"/>
    <mergeCell ref="H12638:H12642"/>
    <mergeCell ref="H12643:H12647"/>
    <mergeCell ref="H12648:H12652"/>
    <mergeCell ref="H12653:H12656"/>
    <mergeCell ref="H12659:H12662"/>
    <mergeCell ref="H12666:H12670"/>
    <mergeCell ref="H12671:H12672"/>
    <mergeCell ref="H12673:H12674"/>
    <mergeCell ref="H12675:H12676"/>
    <mergeCell ref="H12678:H12680"/>
    <mergeCell ref="H12682:H12683"/>
    <mergeCell ref="H12688:H12689"/>
    <mergeCell ref="H12695:H12696"/>
    <mergeCell ref="H12697:H12700"/>
    <mergeCell ref="H12701:H12702"/>
    <mergeCell ref="H12704:H12707"/>
    <mergeCell ref="H12722:H12723"/>
    <mergeCell ref="H12724:H12726"/>
    <mergeCell ref="H12727:H12730"/>
    <mergeCell ref="H12739:H12740"/>
    <mergeCell ref="H12741:H12742"/>
    <mergeCell ref="H12743:H12744"/>
    <mergeCell ref="H12747:H12748"/>
    <mergeCell ref="H12750:H12752"/>
    <mergeCell ref="H12753:H12757"/>
    <mergeCell ref="H12758:H12762"/>
    <mergeCell ref="H12763:H12764"/>
    <mergeCell ref="H12770:H12771"/>
    <mergeCell ref="H12778:H12781"/>
    <mergeCell ref="H12786:H12789"/>
    <mergeCell ref="H12794:H12797"/>
    <mergeCell ref="H12803:H12804"/>
    <mergeCell ref="H12805:H12806"/>
    <mergeCell ref="H12808:H12809"/>
    <mergeCell ref="H12812:H12814"/>
    <mergeCell ref="H12815:H12816"/>
    <mergeCell ref="H12820:H12823"/>
    <mergeCell ref="H12829:H12830"/>
    <mergeCell ref="H12856:H12857"/>
    <mergeCell ref="H12879:H12881"/>
    <mergeCell ref="H12909:H12910"/>
    <mergeCell ref="H12922:H12925"/>
    <mergeCell ref="H12927:H12930"/>
    <mergeCell ref="H12935:H12938"/>
    <mergeCell ref="H12959:H12960"/>
    <mergeCell ref="H12963:H12965"/>
    <mergeCell ref="H12966:H12967"/>
    <mergeCell ref="H12968:H12969"/>
    <mergeCell ref="H12970:H12971"/>
    <mergeCell ref="H12972:H12973"/>
    <mergeCell ref="H12976:H12977"/>
    <mergeCell ref="H12982:H12986"/>
    <mergeCell ref="H12987:H12991"/>
    <mergeCell ref="H12993:H12996"/>
    <mergeCell ref="H12999:H13001"/>
    <mergeCell ref="H13002:H13003"/>
    <mergeCell ref="H13008:H13012"/>
    <mergeCell ref="H13013:H13017"/>
    <mergeCell ref="H13018:H13021"/>
    <mergeCell ref="H13025:H13026"/>
    <mergeCell ref="H13034:H13035"/>
    <mergeCell ref="H13038:H13039"/>
    <mergeCell ref="H13040:H13041"/>
    <mergeCell ref="H13059:H13060"/>
    <mergeCell ref="H13061:H13062"/>
    <mergeCell ref="H13063:H13064"/>
    <mergeCell ref="H13065:H13066"/>
    <mergeCell ref="H13067:H13068"/>
    <mergeCell ref="H13070:H13075"/>
    <mergeCell ref="H13077:H13078"/>
    <mergeCell ref="H13088:H13090"/>
    <mergeCell ref="H13096:H13097"/>
    <mergeCell ref="H13098:H13099"/>
    <mergeCell ref="H13100:H13102"/>
    <mergeCell ref="H13104:H13105"/>
    <mergeCell ref="H13109:H13110"/>
    <mergeCell ref="H13111:H13112"/>
    <mergeCell ref="H13116:H13117"/>
    <mergeCell ref="H13118:H13119"/>
    <mergeCell ref="H13120:H13121"/>
    <mergeCell ref="H13126:H13128"/>
    <mergeCell ref="H13129:H13130"/>
    <mergeCell ref="H13131:H13132"/>
    <mergeCell ref="H13133:H13134"/>
    <mergeCell ref="H13137:H13141"/>
    <mergeCell ref="H13142:H13144"/>
    <mergeCell ref="H13147:H13149"/>
    <mergeCell ref="H13152:H13154"/>
    <mergeCell ref="H13156:H13157"/>
    <mergeCell ref="H13160:H13162"/>
    <mergeCell ref="H13164:H13166"/>
    <mergeCell ref="H13168:H13172"/>
    <mergeCell ref="H13173:H13176"/>
    <mergeCell ref="H13178:H13180"/>
    <mergeCell ref="H13184:H13186"/>
    <mergeCell ref="H13187:H13189"/>
    <mergeCell ref="H13190:H13191"/>
    <mergeCell ref="H13196:H13197"/>
    <mergeCell ref="H13198:H13199"/>
    <mergeCell ref="H13208:H13210"/>
    <mergeCell ref="H13211:H13213"/>
    <mergeCell ref="H13215:H13217"/>
    <mergeCell ref="H13219:H13221"/>
    <mergeCell ref="H13232:H13233"/>
    <mergeCell ref="H13234:H13237"/>
    <mergeCell ref="H13238:H13241"/>
    <mergeCell ref="H13242:H13245"/>
    <mergeCell ref="H13246:H13250"/>
    <mergeCell ref="H13252:H13256"/>
    <mergeCell ref="H13257:H13261"/>
    <mergeCell ref="H13262:H13265"/>
    <mergeCell ref="H13268:H13271"/>
    <mergeCell ref="H13272:H13274"/>
    <mergeCell ref="H13277:H13278"/>
    <mergeCell ref="H13279:H13282"/>
    <mergeCell ref="H13283:H13284"/>
    <mergeCell ref="H13287:H13289"/>
    <mergeCell ref="H13293:H13296"/>
    <mergeCell ref="H13297:H13299"/>
    <mergeCell ref="H13300:H13302"/>
    <mergeCell ref="H13303:H13304"/>
    <mergeCell ref="H13306:H13307"/>
    <mergeCell ref="H13308:H13309"/>
    <mergeCell ref="H13310:H13312"/>
    <mergeCell ref="H13313:H13316"/>
    <mergeCell ref="H13317:H13319"/>
    <mergeCell ref="H13328:H13329"/>
    <mergeCell ref="H13348:H13350"/>
    <mergeCell ref="H13352:H13354"/>
    <mergeCell ref="H13357:H13360"/>
    <mergeCell ref="H13361:H13364"/>
    <mergeCell ref="H13365:H13367"/>
    <mergeCell ref="H13368:H13371"/>
    <mergeCell ref="H13372:H13374"/>
    <mergeCell ref="H13376:H13377"/>
    <mergeCell ref="H13395:H13397"/>
    <mergeCell ref="H13398:H13399"/>
    <mergeCell ref="H13402:H13405"/>
    <mergeCell ref="H13413:H13414"/>
    <mergeCell ref="H13415:H13416"/>
    <mergeCell ref="H13417:H13421"/>
    <mergeCell ref="H13422:H13425"/>
    <mergeCell ref="H13431:H13432"/>
    <mergeCell ref="H13435:H13437"/>
    <mergeCell ref="H13465:H13469"/>
    <mergeCell ref="H13470:H13472"/>
    <mergeCell ref="H13473:H13478"/>
    <mergeCell ref="H13479:H13481"/>
    <mergeCell ref="H13484:H13487"/>
    <mergeCell ref="H13488:H13492"/>
    <mergeCell ref="H13493:H13497"/>
    <mergeCell ref="H13498:H13502"/>
    <mergeCell ref="H13503:H13506"/>
    <mergeCell ref="H13507:H13511"/>
    <mergeCell ref="H13512:H13514"/>
    <mergeCell ref="H13515:H13517"/>
    <mergeCell ref="H13518:H13519"/>
    <mergeCell ref="H13520:H13523"/>
    <mergeCell ref="H13524:H13528"/>
    <mergeCell ref="H13529:H13530"/>
    <mergeCell ref="H13540:H13542"/>
    <mergeCell ref="H13553:H13556"/>
    <mergeCell ref="H13562:H13565"/>
    <mergeCell ref="H13573:H13574"/>
    <mergeCell ref="H13579:H13582"/>
    <mergeCell ref="H13583:H13586"/>
    <mergeCell ref="H13594:H13599"/>
    <mergeCell ref="H13600:H13601"/>
    <mergeCell ref="H13602:H13603"/>
    <mergeCell ref="H13604:H13607"/>
    <mergeCell ref="H13614:H13617"/>
    <mergeCell ref="H13621:H13622"/>
    <mergeCell ref="H13630:H13631"/>
    <mergeCell ref="H13657:H13658"/>
    <mergeCell ref="H13660:H13661"/>
    <mergeCell ref="H13702:H13704"/>
    <mergeCell ref="H13705:H13707"/>
    <mergeCell ref="H13711:H13713"/>
    <mergeCell ref="H13734:H13735"/>
    <mergeCell ref="H13742:H13744"/>
    <mergeCell ref="H13759:H13760"/>
    <mergeCell ref="H13783:H13784"/>
    <mergeCell ref="H13789:H13792"/>
    <mergeCell ref="H13793:H13794"/>
    <mergeCell ref="H13800:H13801"/>
    <mergeCell ref="H13859:H13860"/>
    <mergeCell ref="H13861:H13864"/>
    <mergeCell ref="H13874:H13877"/>
    <mergeCell ref="H13881:H13883"/>
    <mergeCell ref="H13890:H13891"/>
    <mergeCell ref="H13892:H13895"/>
    <mergeCell ref="H13896:H13897"/>
    <mergeCell ref="H13898:H13901"/>
    <mergeCell ref="H13902:H13905"/>
    <mergeCell ref="H13906:H13909"/>
    <mergeCell ref="H13910:H13913"/>
    <mergeCell ref="H13916:H13917"/>
    <mergeCell ref="H13918:H13920"/>
    <mergeCell ref="H13922:H13923"/>
    <mergeCell ref="H13925:H13926"/>
    <mergeCell ref="H13928:H13931"/>
    <mergeCell ref="H13932:H13933"/>
    <mergeCell ref="H13934:H13937"/>
    <mergeCell ref="H13938:H13941"/>
    <mergeCell ref="H13942:H13944"/>
    <mergeCell ref="H13947:H13948"/>
    <mergeCell ref="H13949:H13950"/>
    <mergeCell ref="H13952:H13955"/>
    <mergeCell ref="H13956:H13957"/>
    <mergeCell ref="H13960:H13961"/>
    <mergeCell ref="H13962:H13963"/>
    <mergeCell ref="H13965:H13966"/>
    <mergeCell ref="H13968:H13970"/>
    <mergeCell ref="H13971:H13973"/>
    <mergeCell ref="H13974:H13978"/>
    <mergeCell ref="H13980:H13984"/>
    <mergeCell ref="H13994:H13997"/>
    <mergeCell ref="H14031:H14032"/>
    <mergeCell ref="H14036:H14037"/>
    <mergeCell ref="H14040:H14041"/>
    <mergeCell ref="H14052:H14054"/>
    <mergeCell ref="H14056:H14057"/>
    <mergeCell ref="H14059:H14063"/>
    <mergeCell ref="H14065:H14067"/>
    <mergeCell ref="H14069:H14072"/>
    <mergeCell ref="H14082:H14083"/>
    <mergeCell ref="H14087:H14089"/>
    <mergeCell ref="H14091:H14092"/>
    <mergeCell ref="H14093:H14094"/>
    <mergeCell ref="H14095:H14096"/>
    <mergeCell ref="H14097:H14098"/>
    <mergeCell ref="H14110:H14111"/>
    <mergeCell ref="H14115:H14116"/>
    <mergeCell ref="H14117:H14119"/>
    <mergeCell ref="H14122:H14123"/>
    <mergeCell ref="H14124:H14126"/>
    <mergeCell ref="H14128:H14129"/>
    <mergeCell ref="H14132:H14133"/>
    <mergeCell ref="H14136:H14137"/>
    <mergeCell ref="H14138:H14139"/>
    <mergeCell ref="H14140:H14141"/>
    <mergeCell ref="H14146:H14147"/>
    <mergeCell ref="H14153:H14154"/>
    <mergeCell ref="H14163:H14164"/>
    <mergeCell ref="H14166:H14168"/>
    <mergeCell ref="H14169:H14171"/>
    <mergeCell ref="H14172:H14175"/>
    <mergeCell ref="H14176:H14179"/>
    <mergeCell ref="H14181:H14183"/>
    <mergeCell ref="H14186:H14188"/>
    <mergeCell ref="H14190:H14192"/>
    <mergeCell ref="H14195:H14197"/>
    <mergeCell ref="H14198:H14200"/>
    <mergeCell ref="H14201:H14202"/>
    <mergeCell ref="H14204:H14205"/>
    <mergeCell ref="H14210:H14212"/>
    <mergeCell ref="H14213:H14215"/>
    <mergeCell ref="H14216:H14218"/>
    <mergeCell ref="H14220:H14223"/>
    <mergeCell ref="H14228:H14231"/>
    <mergeCell ref="H14234:H14235"/>
    <mergeCell ref="H14236:H14237"/>
    <mergeCell ref="H14238:H14239"/>
    <mergeCell ref="H14240:H14243"/>
    <mergeCell ref="H14245:H14249"/>
    <mergeCell ref="H14250:H14254"/>
    <mergeCell ref="H14255:H14258"/>
    <mergeCell ref="H14259:H14262"/>
    <mergeCell ref="H14269:H14271"/>
    <mergeCell ref="H14272:H14274"/>
    <mergeCell ref="H14278:H14281"/>
    <mergeCell ref="H14285:H14289"/>
    <mergeCell ref="H14290:H14293"/>
    <mergeCell ref="H14294:H14297"/>
    <mergeCell ref="H14300:H14302"/>
    <mergeCell ref="H14304:H14305"/>
    <mergeCell ref="H14306:H14307"/>
    <mergeCell ref="H14310:H14312"/>
    <mergeCell ref="H14313:H14317"/>
    <mergeCell ref="H14318:H14322"/>
    <mergeCell ref="H14323:H14327"/>
    <mergeCell ref="H14328:H14332"/>
    <mergeCell ref="H14333:H14336"/>
    <mergeCell ref="H14341:H14343"/>
    <mergeCell ref="H14345:H14348"/>
    <mergeCell ref="H14349:H14350"/>
    <mergeCell ref="H14351:H14354"/>
    <mergeCell ref="H14357:H14360"/>
    <mergeCell ref="H14361:H14362"/>
    <mergeCell ref="H14377:H14378"/>
    <mergeCell ref="H14382:H14383"/>
    <mergeCell ref="H14386:H14389"/>
    <mergeCell ref="H14390:H14393"/>
    <mergeCell ref="H14395:H14396"/>
    <mergeCell ref="H14397:H14398"/>
    <mergeCell ref="H14410:H14414"/>
    <mergeCell ref="H14415:H14417"/>
    <mergeCell ref="H14418:H14422"/>
    <mergeCell ref="H14423:H14427"/>
    <mergeCell ref="H14428:H14432"/>
    <mergeCell ref="H14433:H14436"/>
    <mergeCell ref="H14437:H14441"/>
    <mergeCell ref="H14442:H14446"/>
    <mergeCell ref="H14447:H14451"/>
    <mergeCell ref="H14453:H14457"/>
    <mergeCell ref="H14458:H14462"/>
    <mergeCell ref="H14463:H14467"/>
    <mergeCell ref="H14468:H14470"/>
    <mergeCell ref="H14471:H14474"/>
    <mergeCell ref="H14476:H14477"/>
    <mergeCell ref="H14481:H14484"/>
    <mergeCell ref="H14485:H14487"/>
    <mergeCell ref="H14490:H14494"/>
    <mergeCell ref="H14496:H14497"/>
    <mergeCell ref="H14502:H14503"/>
    <mergeCell ref="H14505:H14510"/>
    <mergeCell ref="H14511:H14513"/>
    <mergeCell ref="H14516:H14519"/>
    <mergeCell ref="H14520:H14521"/>
    <mergeCell ref="H14522:H14523"/>
    <mergeCell ref="H14525:H14526"/>
    <mergeCell ref="H14528:H14530"/>
    <mergeCell ref="H14531:H14533"/>
    <mergeCell ref="H14534:H14536"/>
    <mergeCell ref="H14538:H14539"/>
    <mergeCell ref="H14541:H14542"/>
    <mergeCell ref="H14543:H14545"/>
    <mergeCell ref="H14546:H14547"/>
    <mergeCell ref="H14548:H14550"/>
    <mergeCell ref="H14556:H14557"/>
    <mergeCell ref="H14558:H14559"/>
    <mergeCell ref="H14561:H14562"/>
    <mergeCell ref="H14563:H14564"/>
    <mergeCell ref="H14565:H14566"/>
    <mergeCell ref="H14567:H14568"/>
    <mergeCell ref="H14587:H14588"/>
    <mergeCell ref="H14600:H14601"/>
    <mergeCell ref="H14602:H14603"/>
    <mergeCell ref="H14604:H14607"/>
    <mergeCell ref="H14609:H14612"/>
    <mergeCell ref="H14614:H14615"/>
    <mergeCell ref="H14616:H14618"/>
    <mergeCell ref="H14619:H14620"/>
    <mergeCell ref="H14628:H14631"/>
    <mergeCell ref="H14632:H14635"/>
    <mergeCell ref="H14636:H14639"/>
    <mergeCell ref="H14640:H14643"/>
    <mergeCell ref="H14644:H14647"/>
    <mergeCell ref="H14648:H14651"/>
    <mergeCell ref="H14652:H14655"/>
    <mergeCell ref="H14656:H14657"/>
    <mergeCell ref="H14659:H14660"/>
    <mergeCell ref="H14662:H14664"/>
    <mergeCell ref="H14678:H14679"/>
    <mergeCell ref="H14684:H14685"/>
    <mergeCell ref="H14690:H14692"/>
    <mergeCell ref="H14694:H14695"/>
    <mergeCell ref="H14708:H14714"/>
    <mergeCell ref="H14716:H14718"/>
    <mergeCell ref="H14719:H14720"/>
    <mergeCell ref="H14721:H14722"/>
    <mergeCell ref="H14736:H14737"/>
    <mergeCell ref="H14759:H14760"/>
    <mergeCell ref="H14763:H14764"/>
    <mergeCell ref="H14768:H14769"/>
    <mergeCell ref="H14783:H14785"/>
    <mergeCell ref="H14788:H14793"/>
    <mergeCell ref="H14794:H14795"/>
    <mergeCell ref="H14797:H14800"/>
    <mergeCell ref="H14801:H14803"/>
    <mergeCell ref="H14804:H14805"/>
    <mergeCell ref="H14807:H14808"/>
    <mergeCell ref="H14811:H14812"/>
    <mergeCell ref="H14813:H14815"/>
    <mergeCell ref="H14818:H14820"/>
    <mergeCell ref="H14824:H14826"/>
    <mergeCell ref="H14830:H14833"/>
    <mergeCell ref="H14834:H14835"/>
    <mergeCell ref="H14836:H14839"/>
    <mergeCell ref="H14841:H14842"/>
    <mergeCell ref="H14843:H14844"/>
    <mergeCell ref="H14846:H14851"/>
    <mergeCell ref="H14852:H14854"/>
    <mergeCell ref="H14856:H14857"/>
    <mergeCell ref="H14858:H14861"/>
    <mergeCell ref="H14871:H14874"/>
    <mergeCell ref="H14876:H14878"/>
    <mergeCell ref="H14879:H14880"/>
    <mergeCell ref="H14884:H14888"/>
    <mergeCell ref="H14900:H14901"/>
    <mergeCell ref="H14902:H14903"/>
    <mergeCell ref="H14910:H14911"/>
    <mergeCell ref="H14913:H14916"/>
    <mergeCell ref="H14922:H14923"/>
    <mergeCell ref="H14930:H14933"/>
    <mergeCell ref="H14938:H14939"/>
    <mergeCell ref="H14940:H14941"/>
    <mergeCell ref="H14943:H14946"/>
    <mergeCell ref="H14949:H14952"/>
    <mergeCell ref="H14958:H14960"/>
    <mergeCell ref="H14961:H14964"/>
    <mergeCell ref="H14965:H14968"/>
    <mergeCell ref="H14969:H14972"/>
    <mergeCell ref="H14973:H14974"/>
    <mergeCell ref="H14975:H14976"/>
    <mergeCell ref="H14977:H14978"/>
    <mergeCell ref="H14979:H14980"/>
    <mergeCell ref="H14981:H14982"/>
    <mergeCell ref="H14983:H14984"/>
    <mergeCell ref="H14985:H14988"/>
    <mergeCell ref="H14989:H14992"/>
    <mergeCell ref="H14993:H14994"/>
    <mergeCell ref="H14995:H14996"/>
    <mergeCell ref="H14999:H15002"/>
    <mergeCell ref="H15005:H15006"/>
    <mergeCell ref="H15009:H15010"/>
    <mergeCell ref="H15011:H15012"/>
    <mergeCell ref="H15014:H15016"/>
    <mergeCell ref="H15019:H15021"/>
    <mergeCell ref="H15022:H15023"/>
    <mergeCell ref="H15025:H15027"/>
    <mergeCell ref="H15029:H15030"/>
    <mergeCell ref="H15031:H15032"/>
    <mergeCell ref="H15034:H15035"/>
    <mergeCell ref="H15038:H15041"/>
    <mergeCell ref="H15051:H15054"/>
    <mergeCell ref="H15056:H15059"/>
    <mergeCell ref="H15061:H15064"/>
    <mergeCell ref="H15066:H15069"/>
    <mergeCell ref="H15070:H15073"/>
    <mergeCell ref="H15074:H15075"/>
    <mergeCell ref="H15076:H15079"/>
    <mergeCell ref="H15096:H15097"/>
    <mergeCell ref="H15102:H15103"/>
    <mergeCell ref="H15128:H15129"/>
    <mergeCell ref="H15131:H15132"/>
    <mergeCell ref="H15161:H15163"/>
    <mergeCell ref="H15175:H15177"/>
    <mergeCell ref="H15208:H15210"/>
    <mergeCell ref="H15216:H15218"/>
    <mergeCell ref="H15243:H15245"/>
    <mergeCell ref="H15249:H15250"/>
    <mergeCell ref="H15251:H15252"/>
    <mergeCell ref="H15288:H15289"/>
    <mergeCell ref="H15295:H15296"/>
    <mergeCell ref="H15339:H15343"/>
    <mergeCell ref="H15354:H15355"/>
    <mergeCell ref="H15400:H15401"/>
    <mergeCell ref="H15405:H15407"/>
    <mergeCell ref="H15408:H15411"/>
    <mergeCell ref="H15412:H15414"/>
    <mergeCell ref="H15421:H15422"/>
    <mergeCell ref="H15424:H15425"/>
    <mergeCell ref="H15430:H15433"/>
    <mergeCell ref="H15446:H15447"/>
    <mergeCell ref="H15489:H15493"/>
    <mergeCell ref="H15507:H15508"/>
    <mergeCell ref="H15509:H15510"/>
    <mergeCell ref="H15512:H15513"/>
    <mergeCell ref="H15518:H15519"/>
    <mergeCell ref="H15520:H15521"/>
    <mergeCell ref="H15522:H15525"/>
    <mergeCell ref="H15526:H15527"/>
    <mergeCell ref="H15528:H15529"/>
    <mergeCell ref="H15530:H15531"/>
    <mergeCell ref="H15532:H15535"/>
    <mergeCell ref="H15536:H15537"/>
    <mergeCell ref="H15543:H15544"/>
    <mergeCell ref="H15545:H15546"/>
    <mergeCell ref="H15552:H15553"/>
    <mergeCell ref="H15555:H15556"/>
    <mergeCell ref="H15557:H15558"/>
    <mergeCell ref="H15562:H15563"/>
    <mergeCell ref="H15564:H15565"/>
    <mergeCell ref="H15566:H15567"/>
    <mergeCell ref="H15568:H15569"/>
    <mergeCell ref="H15575:H15576"/>
    <mergeCell ref="H15579:H15582"/>
    <mergeCell ref="H15597:H15599"/>
    <mergeCell ref="H15616:H15618"/>
    <mergeCell ref="H15619:H15621"/>
    <mergeCell ref="H15622:H15623"/>
    <mergeCell ref="H15624:H15626"/>
    <mergeCell ref="H15627:H15629"/>
    <mergeCell ref="H15630:H15632"/>
    <mergeCell ref="H15633:H15635"/>
    <mergeCell ref="H15636:H15638"/>
    <mergeCell ref="H15639:H15641"/>
    <mergeCell ref="H15642:H15644"/>
    <mergeCell ref="H15645:H15647"/>
    <mergeCell ref="H15648:H15650"/>
    <mergeCell ref="H15651:H15653"/>
    <mergeCell ref="H15654:H15656"/>
    <mergeCell ref="H15657:H15659"/>
    <mergeCell ref="H15660:H15662"/>
    <mergeCell ref="H15663:H15665"/>
    <mergeCell ref="H15666:H15668"/>
    <mergeCell ref="H15669:H15671"/>
    <mergeCell ref="H15672:H15673"/>
    <mergeCell ref="H15674:H15676"/>
    <mergeCell ref="H15677:H15679"/>
    <mergeCell ref="H15680:H15682"/>
    <mergeCell ref="H15683:H15685"/>
    <mergeCell ref="H15686:H15688"/>
    <mergeCell ref="H15689:H15691"/>
    <mergeCell ref="H15692:H15694"/>
    <mergeCell ref="H15695:H15697"/>
    <mergeCell ref="H15698:H15700"/>
    <mergeCell ref="H15701:H15703"/>
    <mergeCell ref="H15704:H15706"/>
    <mergeCell ref="H15707:H15709"/>
    <mergeCell ref="H15710:H15711"/>
    <mergeCell ref="H15712:H15714"/>
    <mergeCell ref="H15715:H15717"/>
    <mergeCell ref="H15718:H15720"/>
    <mergeCell ref="H15721:H15723"/>
    <mergeCell ref="H15724:H15726"/>
    <mergeCell ref="H15727:H15729"/>
    <mergeCell ref="H15730:H15732"/>
    <mergeCell ref="H15733:H15734"/>
    <mergeCell ref="H15735:H15737"/>
    <mergeCell ref="H15738:H15740"/>
    <mergeCell ref="H15741:H15743"/>
    <mergeCell ref="H15744:H15745"/>
    <mergeCell ref="H15746:H15748"/>
    <mergeCell ref="H15749:H15751"/>
    <mergeCell ref="H15752:H15754"/>
    <mergeCell ref="H15755:H15757"/>
    <mergeCell ref="H15758:H15760"/>
    <mergeCell ref="H15761:H15763"/>
    <mergeCell ref="H15764:H15766"/>
    <mergeCell ref="H15767:H15769"/>
    <mergeCell ref="H15770:H15772"/>
    <mergeCell ref="H15773:H15775"/>
    <mergeCell ref="H15776:H15777"/>
    <mergeCell ref="H15778:H15780"/>
    <mergeCell ref="H15781:H15783"/>
    <mergeCell ref="H15784:H15786"/>
    <mergeCell ref="H15787:H15789"/>
    <mergeCell ref="H15790:H15792"/>
    <mergeCell ref="H15793:H15795"/>
    <mergeCell ref="H15796:H15798"/>
    <mergeCell ref="H15799:H15801"/>
    <mergeCell ref="H15802:H15804"/>
    <mergeCell ref="H15805:H15807"/>
    <mergeCell ref="H15808:H15810"/>
    <mergeCell ref="H15811:H15813"/>
    <mergeCell ref="H15814:H15816"/>
    <mergeCell ref="H15817:H15819"/>
    <mergeCell ref="H15820:H15824"/>
    <mergeCell ref="H15825:H15829"/>
    <mergeCell ref="H15830:H15834"/>
    <mergeCell ref="H15835:H15839"/>
    <mergeCell ref="H15840:H15844"/>
    <mergeCell ref="H15845:H15849"/>
    <mergeCell ref="H15850:H15854"/>
    <mergeCell ref="H15855:H15859"/>
    <mergeCell ref="H15860:H15864"/>
    <mergeCell ref="H15865:H15869"/>
    <mergeCell ref="H15870:H15874"/>
    <mergeCell ref="H15875:H15879"/>
    <mergeCell ref="H15880:H15884"/>
    <mergeCell ref="H15885:H15889"/>
    <mergeCell ref="H15890:H15894"/>
    <mergeCell ref="H15895:H15899"/>
    <mergeCell ref="H15900:H15904"/>
    <mergeCell ref="H15905:H15909"/>
    <mergeCell ref="H15910:H15914"/>
    <mergeCell ref="H15915:H15919"/>
    <mergeCell ref="H15920:H15924"/>
    <mergeCell ref="H15925:H15929"/>
    <mergeCell ref="H15930:H15934"/>
    <mergeCell ref="H15935:H15939"/>
    <mergeCell ref="H15940:H15944"/>
    <mergeCell ref="H15945:H15949"/>
    <mergeCell ref="H15950:H15954"/>
    <mergeCell ref="H15955:H15959"/>
    <mergeCell ref="H15960:H15964"/>
    <mergeCell ref="H15965:H15969"/>
    <mergeCell ref="H15970:H15974"/>
    <mergeCell ref="H15975:H15979"/>
    <mergeCell ref="H15980:H15985"/>
    <mergeCell ref="H15986:H15991"/>
    <mergeCell ref="H15992:H15997"/>
    <mergeCell ref="H15998:H16001"/>
    <mergeCell ref="H16002:H16005"/>
    <mergeCell ref="H16006:H16009"/>
    <mergeCell ref="H16010:H16013"/>
    <mergeCell ref="H16014:H16017"/>
    <mergeCell ref="H16018:H16021"/>
    <mergeCell ref="H16022:H16025"/>
    <mergeCell ref="H16026:H16029"/>
    <mergeCell ref="H16030:H16033"/>
    <mergeCell ref="H16034:H16037"/>
    <mergeCell ref="H16038:H16041"/>
    <mergeCell ref="H16042:H16045"/>
    <mergeCell ref="H16046:H16049"/>
    <mergeCell ref="H16050:H16053"/>
    <mergeCell ref="H16054:H16057"/>
    <mergeCell ref="H16058:H16061"/>
    <mergeCell ref="H16062:H16065"/>
    <mergeCell ref="H16066:H16069"/>
    <mergeCell ref="H16070:H16073"/>
    <mergeCell ref="H16074:H16077"/>
    <mergeCell ref="H16078:H16081"/>
    <mergeCell ref="H16082:H16085"/>
    <mergeCell ref="H16086:H16089"/>
    <mergeCell ref="H16090:H16093"/>
    <mergeCell ref="H16094:H16097"/>
    <mergeCell ref="H16098:H16101"/>
    <mergeCell ref="H16102:H16105"/>
    <mergeCell ref="H16106:H16109"/>
    <mergeCell ref="H16110:H16113"/>
    <mergeCell ref="H16114:H16117"/>
    <mergeCell ref="H16118:H16121"/>
    <mergeCell ref="H16122:H16125"/>
    <mergeCell ref="H16126:H16129"/>
    <mergeCell ref="H16130:H16133"/>
    <mergeCell ref="H16134:H16137"/>
    <mergeCell ref="H16138:H16141"/>
    <mergeCell ref="H16142:H16145"/>
    <mergeCell ref="H16146:H16149"/>
    <mergeCell ref="H16150:H16153"/>
    <mergeCell ref="H16154:H16157"/>
    <mergeCell ref="H16158:H16161"/>
    <mergeCell ref="H16162:H16165"/>
    <mergeCell ref="H16166:H16169"/>
    <mergeCell ref="H16170:H16173"/>
    <mergeCell ref="H16174:H16177"/>
    <mergeCell ref="H16178:H16181"/>
    <mergeCell ref="H16182:H16185"/>
    <mergeCell ref="H16186:H16189"/>
    <mergeCell ref="H16190:H16193"/>
    <mergeCell ref="H16194:H16197"/>
    <mergeCell ref="H16198:H16201"/>
    <mergeCell ref="H16202:H16205"/>
    <mergeCell ref="H16206:H16209"/>
    <mergeCell ref="H16210:H16213"/>
    <mergeCell ref="H16214:H16217"/>
    <mergeCell ref="H16218:H16221"/>
    <mergeCell ref="H16222:H16225"/>
    <mergeCell ref="H16226:H16229"/>
    <mergeCell ref="H16230:H16233"/>
    <mergeCell ref="H16234:H16237"/>
    <mergeCell ref="H16238:H16241"/>
    <mergeCell ref="H16242:H16245"/>
    <mergeCell ref="H16246:H16249"/>
    <mergeCell ref="H16250:H16253"/>
    <mergeCell ref="H16254:H16257"/>
    <mergeCell ref="H16258:H16261"/>
    <mergeCell ref="H16262:H16265"/>
    <mergeCell ref="H16266:H16269"/>
    <mergeCell ref="H16270:H16273"/>
    <mergeCell ref="H16274:H16277"/>
    <mergeCell ref="H16278:H16281"/>
    <mergeCell ref="H16282:H16285"/>
    <mergeCell ref="H16286:H16289"/>
    <mergeCell ref="H16290:H16293"/>
    <mergeCell ref="H16294:H16297"/>
    <mergeCell ref="H16298:H16301"/>
    <mergeCell ref="H16302:H16305"/>
    <mergeCell ref="H16306:H16309"/>
    <mergeCell ref="H16310:H16313"/>
    <mergeCell ref="H16314:H16317"/>
    <mergeCell ref="H16318:H16321"/>
    <mergeCell ref="H16322:H16325"/>
    <mergeCell ref="H16326:H16329"/>
    <mergeCell ref="H16330:H16333"/>
    <mergeCell ref="H16334:H16337"/>
    <mergeCell ref="H16338:H16341"/>
    <mergeCell ref="H16342:H16345"/>
    <mergeCell ref="H16346:H16349"/>
    <mergeCell ref="H16350:H16353"/>
    <mergeCell ref="H16354:H16357"/>
    <mergeCell ref="H16358:H16361"/>
    <mergeCell ref="H16362:H16365"/>
    <mergeCell ref="H16366:H16369"/>
    <mergeCell ref="H16370:H16373"/>
    <mergeCell ref="H16374:H16377"/>
    <mergeCell ref="H16378:H16381"/>
    <mergeCell ref="H16382:H16385"/>
    <mergeCell ref="H16386:H16389"/>
    <mergeCell ref="H16390:H16393"/>
    <mergeCell ref="H16394:H16397"/>
    <mergeCell ref="H16398:H16401"/>
    <mergeCell ref="H16402:H16405"/>
    <mergeCell ref="H16406:H16409"/>
    <mergeCell ref="H16410:H16413"/>
    <mergeCell ref="H16414:H16417"/>
    <mergeCell ref="H16418:H16421"/>
    <mergeCell ref="H16422:H16425"/>
    <mergeCell ref="H16426:H16429"/>
    <mergeCell ref="H16430:H16433"/>
    <mergeCell ref="H16434:H16437"/>
    <mergeCell ref="H16438:H16441"/>
    <mergeCell ref="H16442:H16445"/>
    <mergeCell ref="H16446:H16449"/>
    <mergeCell ref="H16450:H16453"/>
    <mergeCell ref="H16454:H16457"/>
    <mergeCell ref="H16458:H16461"/>
    <mergeCell ref="H16462:H16465"/>
    <mergeCell ref="H16466:H16469"/>
    <mergeCell ref="H16470:H16473"/>
    <mergeCell ref="H16474:H16477"/>
    <mergeCell ref="H16478:H16481"/>
    <mergeCell ref="H16482:H16485"/>
    <mergeCell ref="H16486:H16489"/>
    <mergeCell ref="H16490:H16493"/>
    <mergeCell ref="H16494:H16497"/>
    <mergeCell ref="H16498:H16501"/>
    <mergeCell ref="H16502:H16505"/>
    <mergeCell ref="H16506:H16509"/>
    <mergeCell ref="H16510:H16513"/>
    <mergeCell ref="H16514:H16517"/>
    <mergeCell ref="H16518:H16521"/>
    <mergeCell ref="H16522:H16525"/>
    <mergeCell ref="H16526:H16529"/>
    <mergeCell ref="H16530:H16533"/>
    <mergeCell ref="H16534:H16537"/>
    <mergeCell ref="H16538:H16541"/>
    <mergeCell ref="H16542:H16545"/>
    <mergeCell ref="H16546:H16549"/>
    <mergeCell ref="H16550:H16553"/>
    <mergeCell ref="H16554:H16557"/>
    <mergeCell ref="H16558:H16561"/>
    <mergeCell ref="H16562:H16565"/>
    <mergeCell ref="H16566:H16569"/>
    <mergeCell ref="H16570:H16573"/>
    <mergeCell ref="H16574:H16577"/>
    <mergeCell ref="H16578:H16581"/>
    <mergeCell ref="H16582:H16585"/>
    <mergeCell ref="H16586:H16589"/>
    <mergeCell ref="H16590:H16593"/>
    <mergeCell ref="H16594:H16597"/>
    <mergeCell ref="H16598:H16601"/>
    <mergeCell ref="H16602:H16605"/>
    <mergeCell ref="H16606:H16609"/>
    <mergeCell ref="H16610:H16613"/>
    <mergeCell ref="H16614:H16617"/>
    <mergeCell ref="H16618:H16621"/>
    <mergeCell ref="H16622:H16625"/>
    <mergeCell ref="H16626:H16629"/>
    <mergeCell ref="H16630:H16633"/>
    <mergeCell ref="H16634:H16637"/>
    <mergeCell ref="H16638:H16641"/>
    <mergeCell ref="H16642:H16645"/>
    <mergeCell ref="H16646:H16649"/>
    <mergeCell ref="H16650:H16653"/>
    <mergeCell ref="H16654:H16657"/>
    <mergeCell ref="H16658:H16661"/>
    <mergeCell ref="H16662:H16665"/>
    <mergeCell ref="H16666:H16669"/>
    <mergeCell ref="H16670:H16673"/>
    <mergeCell ref="H16674:H16677"/>
    <mergeCell ref="H16678:H16681"/>
    <mergeCell ref="H16682:H16685"/>
    <mergeCell ref="H16686:H16689"/>
    <mergeCell ref="H16690:H16693"/>
    <mergeCell ref="H16694:H16697"/>
    <mergeCell ref="H16698:H16701"/>
    <mergeCell ref="H16702:H16705"/>
    <mergeCell ref="H16706:H16709"/>
    <mergeCell ref="H16710:H16713"/>
    <mergeCell ref="H16714:H16717"/>
    <mergeCell ref="H16718:H16721"/>
    <mergeCell ref="H16722:H16725"/>
    <mergeCell ref="H16726:H16729"/>
    <mergeCell ref="H16730:H16733"/>
    <mergeCell ref="H16734:H16737"/>
    <mergeCell ref="H16738:H16741"/>
    <mergeCell ref="H16742:H16745"/>
    <mergeCell ref="H16746:H16749"/>
    <mergeCell ref="H16750:H16753"/>
    <mergeCell ref="H16754:H16757"/>
    <mergeCell ref="H16758:H16761"/>
    <mergeCell ref="H16762:H16765"/>
    <mergeCell ref="H16766:H16769"/>
    <mergeCell ref="H16770:H16773"/>
    <mergeCell ref="H16774:H16777"/>
    <mergeCell ref="H16778:H16781"/>
    <mergeCell ref="H16782:H16785"/>
    <mergeCell ref="H16786:H16789"/>
    <mergeCell ref="H16790:H16793"/>
    <mergeCell ref="H16794:H16797"/>
    <mergeCell ref="H16798:H16801"/>
    <mergeCell ref="H16802:H16805"/>
    <mergeCell ref="H16806:H16809"/>
    <mergeCell ref="H16810:H16813"/>
    <mergeCell ref="H16814:H16817"/>
    <mergeCell ref="H16818:H16821"/>
    <mergeCell ref="H16822:H16825"/>
    <mergeCell ref="H16826:H16829"/>
    <mergeCell ref="H16830:H16833"/>
    <mergeCell ref="H16834:H16837"/>
    <mergeCell ref="H16838:H16841"/>
    <mergeCell ref="H16842:H16845"/>
    <mergeCell ref="H16846:H16849"/>
    <mergeCell ref="H16850:H16853"/>
    <mergeCell ref="H16854:H16857"/>
    <mergeCell ref="H16858:H16861"/>
    <mergeCell ref="H16862:H16865"/>
    <mergeCell ref="H16866:H16869"/>
    <mergeCell ref="H16870:H16873"/>
    <mergeCell ref="H16874:H16877"/>
    <mergeCell ref="H16878:H16881"/>
    <mergeCell ref="H16882:H16885"/>
    <mergeCell ref="H16886:H16889"/>
    <mergeCell ref="H16890:H16893"/>
    <mergeCell ref="H16894:H16897"/>
    <mergeCell ref="H16898:H16901"/>
    <mergeCell ref="H16902:H16905"/>
    <mergeCell ref="H16906:H16908"/>
    <mergeCell ref="H16909:H16911"/>
    <mergeCell ref="H16912:H16914"/>
    <mergeCell ref="H16915:H16917"/>
    <mergeCell ref="H16918:H16920"/>
    <mergeCell ref="H16921:H16923"/>
    <mergeCell ref="H16924:H16926"/>
    <mergeCell ref="H16927:H16929"/>
    <mergeCell ref="H16930:H16932"/>
    <mergeCell ref="H16933:H16935"/>
    <mergeCell ref="H16936:H16938"/>
    <mergeCell ref="H16939:H16941"/>
    <mergeCell ref="H16942:H16944"/>
    <mergeCell ref="H16945:H16947"/>
    <mergeCell ref="H16948:H16950"/>
    <mergeCell ref="H16951:H16953"/>
    <mergeCell ref="H16954:H16956"/>
    <mergeCell ref="H16957:H16959"/>
    <mergeCell ref="H16960:H16962"/>
    <mergeCell ref="H16963:H16965"/>
    <mergeCell ref="H16966:H16968"/>
    <mergeCell ref="H16969:H16971"/>
    <mergeCell ref="H16972:H16974"/>
    <mergeCell ref="H16975:H16977"/>
    <mergeCell ref="H16978:H16980"/>
    <mergeCell ref="H16981:H16983"/>
    <mergeCell ref="H16984:H16986"/>
    <mergeCell ref="H16987:H16989"/>
    <mergeCell ref="H16990:H16992"/>
    <mergeCell ref="H16993:H16995"/>
    <mergeCell ref="H16996:H16998"/>
    <mergeCell ref="H16999:H17001"/>
    <mergeCell ref="H17002:H17004"/>
    <mergeCell ref="H17005:H17007"/>
    <mergeCell ref="H17008:H17010"/>
    <mergeCell ref="H17011:H17013"/>
    <mergeCell ref="H17014:H17016"/>
    <mergeCell ref="H17017:H17019"/>
    <mergeCell ref="H17020:H17022"/>
    <mergeCell ref="H17023:H17025"/>
    <mergeCell ref="H17026:H17028"/>
    <mergeCell ref="H17029:H17031"/>
    <mergeCell ref="H17032:H17034"/>
    <mergeCell ref="H17035:H17037"/>
    <mergeCell ref="H17038:H17040"/>
    <mergeCell ref="H17041:H17043"/>
    <mergeCell ref="H17044:H17046"/>
    <mergeCell ref="H17047:H17049"/>
    <mergeCell ref="H17050:H17052"/>
    <mergeCell ref="H17053:H17055"/>
    <mergeCell ref="H17056:H17058"/>
    <mergeCell ref="H17059:H17061"/>
    <mergeCell ref="H17062:H17064"/>
    <mergeCell ref="H17065:H17067"/>
    <mergeCell ref="H17068:H17070"/>
    <mergeCell ref="H17071:H17073"/>
    <mergeCell ref="H17074:H17076"/>
    <mergeCell ref="H17077:H17079"/>
    <mergeCell ref="H17080:H17082"/>
    <mergeCell ref="H17083:H17085"/>
    <mergeCell ref="H17086:H17088"/>
    <mergeCell ref="H17089:H17091"/>
    <mergeCell ref="H17092:H17094"/>
    <mergeCell ref="H17095:H17097"/>
    <mergeCell ref="H17098:H17100"/>
    <mergeCell ref="H17101:H17103"/>
    <mergeCell ref="H17104:H17106"/>
    <mergeCell ref="H17107:H17109"/>
    <mergeCell ref="H17110:H17112"/>
    <mergeCell ref="H17113:H17115"/>
    <mergeCell ref="H17116:H17118"/>
    <mergeCell ref="H17119:H17121"/>
    <mergeCell ref="H17122:H17124"/>
    <mergeCell ref="H17125:H17127"/>
    <mergeCell ref="H17128:H17130"/>
    <mergeCell ref="H17131:H17133"/>
    <mergeCell ref="H17134:H17136"/>
    <mergeCell ref="H17137:H17139"/>
    <mergeCell ref="H17140:H17142"/>
    <mergeCell ref="H17143:H17145"/>
    <mergeCell ref="H17146:H17148"/>
    <mergeCell ref="H17149:H17151"/>
    <mergeCell ref="H17152:H17154"/>
    <mergeCell ref="H17155:H17157"/>
    <mergeCell ref="H17158:H17160"/>
    <mergeCell ref="H17161:H17163"/>
    <mergeCell ref="H17164:H17166"/>
    <mergeCell ref="H17167:H17169"/>
    <mergeCell ref="H17170:H17172"/>
    <mergeCell ref="H17173:H17175"/>
    <mergeCell ref="H17176:H17178"/>
    <mergeCell ref="H17179:H17181"/>
    <mergeCell ref="H17182:H17184"/>
    <mergeCell ref="H17185:H17187"/>
    <mergeCell ref="H17188:H17190"/>
    <mergeCell ref="H17191:H17193"/>
    <mergeCell ref="H17194:H17196"/>
    <mergeCell ref="H17197:H17199"/>
    <mergeCell ref="H17200:H17202"/>
    <mergeCell ref="H17203:H17205"/>
    <mergeCell ref="H17206:H17208"/>
    <mergeCell ref="H17209:H17211"/>
    <mergeCell ref="H17212:H17214"/>
    <mergeCell ref="H17215:H17217"/>
    <mergeCell ref="H17218:H17220"/>
    <mergeCell ref="H17221:H17223"/>
    <mergeCell ref="H17224:H17226"/>
    <mergeCell ref="H17227:H17229"/>
    <mergeCell ref="H17230:H17232"/>
    <mergeCell ref="H17233:H17235"/>
    <mergeCell ref="H17236:H17238"/>
    <mergeCell ref="H17239:H17241"/>
    <mergeCell ref="H17242:H17244"/>
    <mergeCell ref="H17245:H17247"/>
    <mergeCell ref="H17248:H17250"/>
    <mergeCell ref="H17251:H17253"/>
    <mergeCell ref="H17254:H17256"/>
    <mergeCell ref="H17257:H17259"/>
    <mergeCell ref="H17260:H17262"/>
    <mergeCell ref="H17263:H17265"/>
    <mergeCell ref="H17266:H17268"/>
    <mergeCell ref="H17269:H17271"/>
    <mergeCell ref="H17272:H17274"/>
    <mergeCell ref="H17275:H17277"/>
    <mergeCell ref="H17278:H17280"/>
    <mergeCell ref="H17281:H17283"/>
    <mergeCell ref="H17284:H17286"/>
    <mergeCell ref="H17287:H17289"/>
    <mergeCell ref="H17290:H17292"/>
    <mergeCell ref="H17293:H17295"/>
    <mergeCell ref="H17296:H17298"/>
    <mergeCell ref="H17299:H17301"/>
    <mergeCell ref="H17302:H17304"/>
    <mergeCell ref="H17305:H17307"/>
    <mergeCell ref="H17308:H17310"/>
    <mergeCell ref="H17311:H17313"/>
    <mergeCell ref="H17314:H17316"/>
    <mergeCell ref="H17317:H17319"/>
    <mergeCell ref="H17320:H17322"/>
    <mergeCell ref="H17323:H17325"/>
    <mergeCell ref="H17326:H17328"/>
    <mergeCell ref="H17329:H17331"/>
    <mergeCell ref="H17332:H17334"/>
    <mergeCell ref="H17335:H17337"/>
    <mergeCell ref="H17338:H17340"/>
    <mergeCell ref="H17341:H17343"/>
    <mergeCell ref="H17344:H17346"/>
    <mergeCell ref="H17347:H17349"/>
    <mergeCell ref="H17350:H17352"/>
    <mergeCell ref="H17353:H17355"/>
    <mergeCell ref="H17356:H17358"/>
    <mergeCell ref="H17359:H17361"/>
    <mergeCell ref="H17362:H17364"/>
    <mergeCell ref="H17365:H17367"/>
    <mergeCell ref="H17368:H17370"/>
    <mergeCell ref="H17371:H17373"/>
    <mergeCell ref="H17374:H17376"/>
    <mergeCell ref="H17377:H17379"/>
    <mergeCell ref="H17380:H17382"/>
    <mergeCell ref="H17383:H17385"/>
    <mergeCell ref="H17386:H17388"/>
    <mergeCell ref="H17389:H17391"/>
    <mergeCell ref="H17392:H17394"/>
    <mergeCell ref="H17395:H17397"/>
    <mergeCell ref="H17398:H17400"/>
    <mergeCell ref="H17401:H17403"/>
    <mergeCell ref="H17404:H17406"/>
    <mergeCell ref="H17407:H17409"/>
    <mergeCell ref="H17410:H17412"/>
    <mergeCell ref="H17413:H17415"/>
    <mergeCell ref="H17416:H17418"/>
    <mergeCell ref="H17419:H17421"/>
    <mergeCell ref="H17422:H17424"/>
    <mergeCell ref="H17425:H17427"/>
    <mergeCell ref="H17428:H17430"/>
    <mergeCell ref="H17431:H17433"/>
    <mergeCell ref="H17434:H17436"/>
    <mergeCell ref="H17437:H17439"/>
    <mergeCell ref="H17440:H17442"/>
    <mergeCell ref="H17443:H17445"/>
    <mergeCell ref="H17446:H17448"/>
    <mergeCell ref="H17449:H17451"/>
    <mergeCell ref="H17452:H17454"/>
    <mergeCell ref="H17455:H17457"/>
    <mergeCell ref="H17458:H17460"/>
    <mergeCell ref="H17461:H17463"/>
    <mergeCell ref="H17464:H17466"/>
    <mergeCell ref="H17467:H17469"/>
    <mergeCell ref="H17470:H17472"/>
    <mergeCell ref="H17473:H17475"/>
    <mergeCell ref="H17476:H17478"/>
    <mergeCell ref="H17479:H17481"/>
    <mergeCell ref="H17482:H17484"/>
    <mergeCell ref="H17485:H17487"/>
    <mergeCell ref="H17488:H17490"/>
    <mergeCell ref="H17491:H17493"/>
    <mergeCell ref="H17494:H17496"/>
    <mergeCell ref="H17497:H17499"/>
    <mergeCell ref="H17500:H17502"/>
    <mergeCell ref="H17503:H17505"/>
    <mergeCell ref="H17506:H17508"/>
    <mergeCell ref="H17509:H17511"/>
    <mergeCell ref="H17512:H17514"/>
    <mergeCell ref="H17515:H17517"/>
    <mergeCell ref="H17518:H17520"/>
    <mergeCell ref="H17521:H17523"/>
    <mergeCell ref="H17524:H17526"/>
    <mergeCell ref="H17527:H17529"/>
    <mergeCell ref="H17530:H17532"/>
    <mergeCell ref="H17533:H17535"/>
    <mergeCell ref="H17536:H17538"/>
    <mergeCell ref="H17539:H17541"/>
    <mergeCell ref="H17542:H17544"/>
    <mergeCell ref="H17545:H17547"/>
    <mergeCell ref="H17548:H17550"/>
    <mergeCell ref="H17551:H17553"/>
    <mergeCell ref="H17554:H17556"/>
    <mergeCell ref="H17557:H17559"/>
    <mergeCell ref="H17560:H17562"/>
    <mergeCell ref="H17563:H17565"/>
    <mergeCell ref="H17566:H17568"/>
    <mergeCell ref="H17569:H17571"/>
    <mergeCell ref="H17572:H17574"/>
    <mergeCell ref="H17575:H17577"/>
    <mergeCell ref="H17578:H17580"/>
    <mergeCell ref="H17581:H17583"/>
    <mergeCell ref="H17584:H17586"/>
    <mergeCell ref="H17587:H17589"/>
    <mergeCell ref="H17590:H17592"/>
    <mergeCell ref="H17593:H17595"/>
    <mergeCell ref="H17596:H17598"/>
    <mergeCell ref="H17599:H17601"/>
    <mergeCell ref="H17602:H17604"/>
    <mergeCell ref="H17605:H17607"/>
    <mergeCell ref="H17608:H17610"/>
    <mergeCell ref="H17611:H17613"/>
    <mergeCell ref="H17614:H17616"/>
    <mergeCell ref="H17617:H17619"/>
    <mergeCell ref="H17620:H17622"/>
    <mergeCell ref="H17623:H17625"/>
    <mergeCell ref="H17626:H17628"/>
    <mergeCell ref="H17629:H17631"/>
    <mergeCell ref="H17632:H17634"/>
    <mergeCell ref="H17635:H17637"/>
    <mergeCell ref="H17638:H17640"/>
    <mergeCell ref="H17641:H17643"/>
    <mergeCell ref="H17644:H17646"/>
    <mergeCell ref="H17647:H17649"/>
    <mergeCell ref="H17650:H17652"/>
    <mergeCell ref="H17653:H17655"/>
    <mergeCell ref="H17656:H17658"/>
    <mergeCell ref="H17659:H17661"/>
    <mergeCell ref="H17662:H17664"/>
    <mergeCell ref="H17665:H17667"/>
    <mergeCell ref="H17668:H17670"/>
    <mergeCell ref="H17671:H17673"/>
    <mergeCell ref="H17674:H17676"/>
    <mergeCell ref="H17677:H17679"/>
    <mergeCell ref="H17680:H17682"/>
    <mergeCell ref="H17683:H17685"/>
    <mergeCell ref="H17686:H17688"/>
    <mergeCell ref="H17689:H17691"/>
    <mergeCell ref="H17692:H17694"/>
    <mergeCell ref="H17695:H17697"/>
    <mergeCell ref="H17698:H17700"/>
    <mergeCell ref="H17701:H17703"/>
    <mergeCell ref="H17704:H17706"/>
    <mergeCell ref="H17707:H17709"/>
    <mergeCell ref="H17710:H17712"/>
    <mergeCell ref="H17713:H17715"/>
    <mergeCell ref="H17716:H17718"/>
    <mergeCell ref="H17719:H17721"/>
    <mergeCell ref="H17722:H17724"/>
    <mergeCell ref="H17725:H17727"/>
    <mergeCell ref="H17728:H17730"/>
    <mergeCell ref="H17731:H17733"/>
    <mergeCell ref="H17734:H17736"/>
    <mergeCell ref="H17737:H17739"/>
    <mergeCell ref="H17740:H17742"/>
    <mergeCell ref="H17743:H17745"/>
    <mergeCell ref="H17746:H17748"/>
    <mergeCell ref="H17749:H17751"/>
    <mergeCell ref="H17752:H17754"/>
    <mergeCell ref="H17755:H17757"/>
    <mergeCell ref="H17758:H17760"/>
    <mergeCell ref="H17761:H17763"/>
    <mergeCell ref="H17764:H17765"/>
    <mergeCell ref="H17766:H17768"/>
    <mergeCell ref="H17769:H17771"/>
    <mergeCell ref="H17772:H17774"/>
    <mergeCell ref="H17775:H17777"/>
    <mergeCell ref="H17778:H17780"/>
    <mergeCell ref="H17781:H17783"/>
    <mergeCell ref="H17784:H17786"/>
    <mergeCell ref="H17787:H17789"/>
    <mergeCell ref="H17790:H17792"/>
    <mergeCell ref="H17793:H17795"/>
    <mergeCell ref="H17796:H17798"/>
    <mergeCell ref="H17799:H17801"/>
    <mergeCell ref="H17802:H17804"/>
    <mergeCell ref="H17805:H17807"/>
    <mergeCell ref="H17808:H17810"/>
    <mergeCell ref="H17811:H17813"/>
    <mergeCell ref="H17814:H17816"/>
    <mergeCell ref="H17817:H17819"/>
    <mergeCell ref="H17820:H17822"/>
    <mergeCell ref="H17823:H17825"/>
    <mergeCell ref="H17826:H17828"/>
    <mergeCell ref="H17829:H17831"/>
    <mergeCell ref="H17832:H17834"/>
    <mergeCell ref="H17835:H17837"/>
    <mergeCell ref="H17838:H17840"/>
    <mergeCell ref="H17841:H17843"/>
    <mergeCell ref="H17844:H17846"/>
    <mergeCell ref="H17847:H17849"/>
    <mergeCell ref="H17850:H17852"/>
    <mergeCell ref="H17853:H17855"/>
    <mergeCell ref="H17856:H17858"/>
    <mergeCell ref="H17859:H17861"/>
    <mergeCell ref="H17862:H17864"/>
    <mergeCell ref="H17865:H17867"/>
    <mergeCell ref="H17868:H17870"/>
    <mergeCell ref="H17871:H17873"/>
    <mergeCell ref="H17874:H17876"/>
    <mergeCell ref="H17877:H17879"/>
    <mergeCell ref="H17880:H17882"/>
    <mergeCell ref="H17883:H17885"/>
    <mergeCell ref="H17886:H17888"/>
    <mergeCell ref="H17889:H17891"/>
    <mergeCell ref="H17892:H17894"/>
    <mergeCell ref="H17895:H17897"/>
    <mergeCell ref="H17898:H17900"/>
    <mergeCell ref="H17901:H17903"/>
    <mergeCell ref="H17904:H17906"/>
    <mergeCell ref="H17907:H17909"/>
    <mergeCell ref="H17910:H17912"/>
    <mergeCell ref="H17913:H17915"/>
    <mergeCell ref="H17916:H17918"/>
    <mergeCell ref="H17919:H17921"/>
    <mergeCell ref="H17922:H17924"/>
    <mergeCell ref="H17925:H17927"/>
    <mergeCell ref="H17928:H17930"/>
    <mergeCell ref="H17931:H17933"/>
    <mergeCell ref="H17934:H17936"/>
    <mergeCell ref="H17937:H17939"/>
    <mergeCell ref="H17940:H17942"/>
    <mergeCell ref="H17943:H17945"/>
    <mergeCell ref="H17946:H17948"/>
    <mergeCell ref="H17949:H17951"/>
    <mergeCell ref="H17952:H17954"/>
    <mergeCell ref="H17955:H17957"/>
    <mergeCell ref="H17958:H17960"/>
    <mergeCell ref="H17961:H17963"/>
    <mergeCell ref="H17964:H17966"/>
    <mergeCell ref="H17967:H17969"/>
    <mergeCell ref="H17970:H17972"/>
    <mergeCell ref="H17973:H17975"/>
    <mergeCell ref="H17976:H17978"/>
    <mergeCell ref="H17979:H17981"/>
    <mergeCell ref="H17982:H17984"/>
    <mergeCell ref="H17985:H17987"/>
    <mergeCell ref="H17988:H17990"/>
    <mergeCell ref="H17991:H17993"/>
    <mergeCell ref="H17994:H17996"/>
    <mergeCell ref="H17997:H17999"/>
    <mergeCell ref="H18000:H18002"/>
    <mergeCell ref="H18003:H18005"/>
    <mergeCell ref="H18006:H18008"/>
    <mergeCell ref="H18009:H18011"/>
    <mergeCell ref="H18012:H18014"/>
    <mergeCell ref="H18015:H18017"/>
    <mergeCell ref="H18018:H18020"/>
    <mergeCell ref="H18021:H18023"/>
    <mergeCell ref="H18024:H18026"/>
    <mergeCell ref="H18027:H18029"/>
    <mergeCell ref="H18030:H18032"/>
    <mergeCell ref="H18033:H18035"/>
    <mergeCell ref="H18036:H18038"/>
    <mergeCell ref="H18039:H18041"/>
    <mergeCell ref="H18042:H18044"/>
    <mergeCell ref="H18045:H18047"/>
    <mergeCell ref="H18048:H18050"/>
    <mergeCell ref="H18051:H18053"/>
    <mergeCell ref="H18054:H18056"/>
    <mergeCell ref="H18057:H18059"/>
    <mergeCell ref="H18060:H18062"/>
    <mergeCell ref="H18063:H18065"/>
    <mergeCell ref="H18066:H18068"/>
    <mergeCell ref="H18069:H18071"/>
    <mergeCell ref="H18072:H18074"/>
    <mergeCell ref="H18075:H18077"/>
    <mergeCell ref="H18078:H18080"/>
    <mergeCell ref="H18081:H18083"/>
    <mergeCell ref="H18084:H18086"/>
    <mergeCell ref="H18087:H18089"/>
    <mergeCell ref="H18090:H18092"/>
    <mergeCell ref="H18093:H18095"/>
    <mergeCell ref="H18096:H18098"/>
    <mergeCell ref="H18099:H18101"/>
    <mergeCell ref="H18102:H18104"/>
    <mergeCell ref="H18105:H18107"/>
    <mergeCell ref="H18108:H18110"/>
    <mergeCell ref="H18111:H18113"/>
    <mergeCell ref="H18114:H18116"/>
    <mergeCell ref="H18117:H18119"/>
    <mergeCell ref="H18120:H18122"/>
    <mergeCell ref="H18123:H18125"/>
    <mergeCell ref="H18126:H18128"/>
    <mergeCell ref="H18129:H18131"/>
    <mergeCell ref="H18132:H18134"/>
    <mergeCell ref="H18135:H18137"/>
    <mergeCell ref="H18138:H18140"/>
    <mergeCell ref="H18141:H18143"/>
    <mergeCell ref="H18144:H18146"/>
    <mergeCell ref="H18147:H18149"/>
    <mergeCell ref="H18150:H18152"/>
    <mergeCell ref="H18153:H18155"/>
    <mergeCell ref="H18156:H18158"/>
    <mergeCell ref="H18159:H18161"/>
    <mergeCell ref="H18162:H18164"/>
    <mergeCell ref="H18165:H18167"/>
    <mergeCell ref="H18168:H18170"/>
    <mergeCell ref="H18171:H18173"/>
    <mergeCell ref="H18174:H18176"/>
    <mergeCell ref="H18177:H18179"/>
    <mergeCell ref="H18180:H18182"/>
    <mergeCell ref="H18183:H18185"/>
    <mergeCell ref="H18186:H18188"/>
    <mergeCell ref="H18189:H18191"/>
    <mergeCell ref="H18192:H18194"/>
    <mergeCell ref="H18195:H18197"/>
    <mergeCell ref="H18198:H18200"/>
    <mergeCell ref="H18201:H18203"/>
    <mergeCell ref="H18204:H18206"/>
    <mergeCell ref="H18207:H18209"/>
    <mergeCell ref="H18210:H18212"/>
    <mergeCell ref="H18213:H18215"/>
    <mergeCell ref="H18216:H18218"/>
    <mergeCell ref="H18219:H18221"/>
    <mergeCell ref="H18222:H18224"/>
    <mergeCell ref="H18225:H18227"/>
    <mergeCell ref="H18228:H18230"/>
    <mergeCell ref="H18231:H18233"/>
    <mergeCell ref="H18234:H18236"/>
    <mergeCell ref="H18237:H18239"/>
    <mergeCell ref="H18240:H18242"/>
    <mergeCell ref="H18243:H18245"/>
    <mergeCell ref="H18246:H18248"/>
    <mergeCell ref="H18249:H18251"/>
    <mergeCell ref="H18252:H18254"/>
    <mergeCell ref="H18255:H18257"/>
    <mergeCell ref="H18258:H18260"/>
    <mergeCell ref="H18261:H18263"/>
    <mergeCell ref="H18264:H18266"/>
    <mergeCell ref="H18267:H18269"/>
    <mergeCell ref="H18270:H18272"/>
    <mergeCell ref="H18273:H18275"/>
    <mergeCell ref="H18276:H18278"/>
    <mergeCell ref="H18279:H18281"/>
    <mergeCell ref="H18282:H18284"/>
    <mergeCell ref="H18285:H18287"/>
    <mergeCell ref="H18288:H18290"/>
    <mergeCell ref="H18291:H18293"/>
    <mergeCell ref="H18294:H18296"/>
    <mergeCell ref="H18297:H18299"/>
    <mergeCell ref="H18300:H18302"/>
    <mergeCell ref="H18303:H18305"/>
    <mergeCell ref="H18306:H18308"/>
    <mergeCell ref="H18309:H18311"/>
    <mergeCell ref="H18312:H18314"/>
    <mergeCell ref="H18315:H18317"/>
    <mergeCell ref="H18318:H18320"/>
    <mergeCell ref="H18321:H18323"/>
    <mergeCell ref="H18324:H18326"/>
    <mergeCell ref="H18327:H18329"/>
    <mergeCell ref="H18330:H18332"/>
    <mergeCell ref="H18333:H18335"/>
    <mergeCell ref="H18336:H18338"/>
    <mergeCell ref="H18339:H18341"/>
    <mergeCell ref="H18342:H18344"/>
    <mergeCell ref="H18345:H18347"/>
    <mergeCell ref="H18348:H18350"/>
    <mergeCell ref="H18351:H18353"/>
    <mergeCell ref="H18354:H18356"/>
    <mergeCell ref="H18357:H18359"/>
    <mergeCell ref="H18360:H18362"/>
    <mergeCell ref="H18363:H18365"/>
    <mergeCell ref="H18366:H18368"/>
    <mergeCell ref="H18369:H18371"/>
    <mergeCell ref="H18372:H18374"/>
    <mergeCell ref="H18375:H18377"/>
    <mergeCell ref="H18378:H18380"/>
    <mergeCell ref="H18381:H18383"/>
    <mergeCell ref="H18384:H18386"/>
    <mergeCell ref="H18387:H18389"/>
    <mergeCell ref="H18390:H18392"/>
    <mergeCell ref="H18393:H18395"/>
    <mergeCell ref="H18396:H18398"/>
    <mergeCell ref="H18399:H18401"/>
    <mergeCell ref="H18402:H18404"/>
    <mergeCell ref="H18405:H18407"/>
    <mergeCell ref="H18408:H18410"/>
    <mergeCell ref="H18411:H18413"/>
    <mergeCell ref="H18414:H18416"/>
    <mergeCell ref="H18417:H18419"/>
    <mergeCell ref="H18420:H18422"/>
    <mergeCell ref="H18423:H18425"/>
    <mergeCell ref="H18426:H18428"/>
    <mergeCell ref="H18429:H18431"/>
    <mergeCell ref="H18432:H18434"/>
    <mergeCell ref="H18435:H18437"/>
    <mergeCell ref="H18438:H18440"/>
    <mergeCell ref="H18441:H18443"/>
    <mergeCell ref="H18444:H18446"/>
    <mergeCell ref="H18447:H18449"/>
    <mergeCell ref="H18450:H18452"/>
    <mergeCell ref="H18453:H18455"/>
    <mergeCell ref="H18456:H18458"/>
    <mergeCell ref="H18459:H18461"/>
    <mergeCell ref="H18462:H18464"/>
    <mergeCell ref="H18465:H18467"/>
    <mergeCell ref="H18468:H18470"/>
    <mergeCell ref="H18471:H18473"/>
    <mergeCell ref="H18474:H18476"/>
    <mergeCell ref="H18477:H18479"/>
    <mergeCell ref="H18480:H18482"/>
    <mergeCell ref="H18483:H18485"/>
    <mergeCell ref="H18486:H18488"/>
    <mergeCell ref="H18489:H18491"/>
    <mergeCell ref="H18492:H18494"/>
    <mergeCell ref="H18495:H18497"/>
    <mergeCell ref="H18498:H18500"/>
    <mergeCell ref="H18501:H18503"/>
    <mergeCell ref="H18504:H18506"/>
    <mergeCell ref="H18507:H18509"/>
    <mergeCell ref="H18510:H18512"/>
    <mergeCell ref="H18513:H18515"/>
    <mergeCell ref="H18516:H18518"/>
    <mergeCell ref="H18519:H18521"/>
    <mergeCell ref="H18522:H18524"/>
    <mergeCell ref="H18525:H18527"/>
    <mergeCell ref="H18528:H18530"/>
    <mergeCell ref="H18531:H18533"/>
    <mergeCell ref="H18534:H18536"/>
    <mergeCell ref="H18537:H18539"/>
    <mergeCell ref="H18540:H18542"/>
    <mergeCell ref="H18543:H18545"/>
    <mergeCell ref="H18546:H18548"/>
    <mergeCell ref="H18549:H18551"/>
    <mergeCell ref="H18552:H18554"/>
    <mergeCell ref="H18555:H18557"/>
    <mergeCell ref="H18558:H18560"/>
    <mergeCell ref="H18561:H18563"/>
    <mergeCell ref="H18564:H18566"/>
    <mergeCell ref="H18567:H18569"/>
    <mergeCell ref="H18570:H18572"/>
    <mergeCell ref="H18573:H18575"/>
    <mergeCell ref="H18576:H18578"/>
    <mergeCell ref="H18579:H18581"/>
    <mergeCell ref="H18582:H18584"/>
    <mergeCell ref="H18585:H18587"/>
    <mergeCell ref="H18588:H18590"/>
    <mergeCell ref="H18591:H18593"/>
    <mergeCell ref="H18594:H18596"/>
    <mergeCell ref="H18597:H18599"/>
    <mergeCell ref="H18600:H18602"/>
    <mergeCell ref="H18603:H18605"/>
    <mergeCell ref="H18606:H18608"/>
    <mergeCell ref="H18609:H18611"/>
    <mergeCell ref="H18612:H18614"/>
    <mergeCell ref="H18615:H18617"/>
    <mergeCell ref="H18618:H18620"/>
    <mergeCell ref="H18621:H18623"/>
    <mergeCell ref="H18624:H18626"/>
    <mergeCell ref="H18627:H18629"/>
    <mergeCell ref="H18630:H18632"/>
    <mergeCell ref="H18633:H18635"/>
    <mergeCell ref="H18636:H18638"/>
    <mergeCell ref="H18639:H18641"/>
    <mergeCell ref="H18642:H18644"/>
    <mergeCell ref="H18645:H18647"/>
    <mergeCell ref="H18648:H18650"/>
    <mergeCell ref="H18651:H18653"/>
    <mergeCell ref="H18654:H18656"/>
    <mergeCell ref="H18657:H18659"/>
    <mergeCell ref="H18660:H18662"/>
    <mergeCell ref="H18663:H18665"/>
    <mergeCell ref="H18666:H18668"/>
    <mergeCell ref="H18669:H18671"/>
    <mergeCell ref="H18672:H18674"/>
    <mergeCell ref="H18675:H18677"/>
    <mergeCell ref="H18678:H18680"/>
    <mergeCell ref="H18681:H18682"/>
    <mergeCell ref="H18683:H18685"/>
    <mergeCell ref="H18686:H18688"/>
    <mergeCell ref="H18689:H18691"/>
    <mergeCell ref="H18692:H18694"/>
    <mergeCell ref="H18695:H18697"/>
    <mergeCell ref="H18698:H18700"/>
    <mergeCell ref="H18701:H18703"/>
    <mergeCell ref="H18704:H18706"/>
    <mergeCell ref="H18707:H18709"/>
    <mergeCell ref="H18710:H18712"/>
    <mergeCell ref="H18713:H18715"/>
    <mergeCell ref="H18716:H18718"/>
    <mergeCell ref="H18719:H18721"/>
    <mergeCell ref="H18722:H18724"/>
    <mergeCell ref="H18725:H18727"/>
    <mergeCell ref="H18728:H18730"/>
    <mergeCell ref="H18731:H18733"/>
    <mergeCell ref="H18734:H18736"/>
    <mergeCell ref="H18737:H18739"/>
    <mergeCell ref="H18740:H18742"/>
    <mergeCell ref="H18743:H18745"/>
    <mergeCell ref="H18746:H18748"/>
    <mergeCell ref="H18749:H18751"/>
    <mergeCell ref="H18752:H18754"/>
    <mergeCell ref="H18755:H18757"/>
    <mergeCell ref="H18758:H18760"/>
    <mergeCell ref="H18761:H18763"/>
    <mergeCell ref="H18764:H18766"/>
    <mergeCell ref="H18767:H18769"/>
    <mergeCell ref="H18770:H18772"/>
    <mergeCell ref="H18773:H18775"/>
    <mergeCell ref="H18776:H18778"/>
    <mergeCell ref="H18779:H18781"/>
    <mergeCell ref="H18782:H18784"/>
    <mergeCell ref="H18785:H18787"/>
    <mergeCell ref="H18788:H18790"/>
    <mergeCell ref="H18791:H18793"/>
    <mergeCell ref="H18794:H18796"/>
    <mergeCell ref="H18797:H18799"/>
    <mergeCell ref="H18800:H18802"/>
    <mergeCell ref="H18803:H18805"/>
    <mergeCell ref="H18806:H18808"/>
    <mergeCell ref="H18809:H18811"/>
    <mergeCell ref="H18812:H18814"/>
    <mergeCell ref="H18815:H18817"/>
    <mergeCell ref="H18818:H18820"/>
    <mergeCell ref="H18821:H18823"/>
    <mergeCell ref="H18824:H18826"/>
    <mergeCell ref="H18827:H18829"/>
    <mergeCell ref="H18830:H18832"/>
    <mergeCell ref="H18833:H18835"/>
    <mergeCell ref="H18836:H18838"/>
    <mergeCell ref="H18839:H18841"/>
    <mergeCell ref="H18842:H18844"/>
    <mergeCell ref="H18845:H18847"/>
    <mergeCell ref="H18848:H18850"/>
    <mergeCell ref="H18851:H18853"/>
    <mergeCell ref="H18854:H18856"/>
    <mergeCell ref="H18857:H18859"/>
    <mergeCell ref="H18860:H18862"/>
    <mergeCell ref="H18863:H18865"/>
    <mergeCell ref="H18866:H18868"/>
    <mergeCell ref="H18869:H18871"/>
    <mergeCell ref="H18872:H18874"/>
    <mergeCell ref="H18875:H18877"/>
    <mergeCell ref="H18878:H18880"/>
    <mergeCell ref="H18881:H18883"/>
    <mergeCell ref="H18884:H18886"/>
    <mergeCell ref="H18887:H18889"/>
    <mergeCell ref="H18890:H18892"/>
    <mergeCell ref="H18893:H18895"/>
    <mergeCell ref="H18896:H18898"/>
    <mergeCell ref="H18899:H18901"/>
    <mergeCell ref="H18902:H18904"/>
    <mergeCell ref="H18905:H18907"/>
    <mergeCell ref="H18908:H18910"/>
    <mergeCell ref="H18911:H18913"/>
    <mergeCell ref="H18914:H18916"/>
    <mergeCell ref="H18917:H18919"/>
    <mergeCell ref="H18920:H18922"/>
    <mergeCell ref="H18923:H18925"/>
    <mergeCell ref="H18926:H18928"/>
    <mergeCell ref="H18929:H18931"/>
    <mergeCell ref="H18932:H18934"/>
    <mergeCell ref="H18935:H18937"/>
    <mergeCell ref="H18938:H18940"/>
    <mergeCell ref="H18941:H18943"/>
    <mergeCell ref="H18944:H18946"/>
    <mergeCell ref="H18947:H18949"/>
    <mergeCell ref="H18950:H18952"/>
    <mergeCell ref="H18953:H18955"/>
    <mergeCell ref="H18956:H18958"/>
    <mergeCell ref="H18959:H18961"/>
    <mergeCell ref="H18962:H18964"/>
    <mergeCell ref="H18965:H18967"/>
    <mergeCell ref="H18968:H18970"/>
    <mergeCell ref="H18971:H18973"/>
    <mergeCell ref="H18974:H18976"/>
    <mergeCell ref="H18977:H18979"/>
    <mergeCell ref="H18980:H18982"/>
    <mergeCell ref="H18983:H18985"/>
    <mergeCell ref="H18986:H18988"/>
    <mergeCell ref="H18989:H18991"/>
    <mergeCell ref="H18992:H18994"/>
    <mergeCell ref="H18995:H18997"/>
    <mergeCell ref="H18998:H19000"/>
    <mergeCell ref="H19001:H19003"/>
    <mergeCell ref="H19004:H19006"/>
    <mergeCell ref="H19007:H19009"/>
    <mergeCell ref="H19010:H19012"/>
    <mergeCell ref="H19013:H19015"/>
    <mergeCell ref="H19016:H19018"/>
    <mergeCell ref="H19019:H19021"/>
    <mergeCell ref="H19022:H19024"/>
    <mergeCell ref="H19025:H19027"/>
    <mergeCell ref="H19028:H19030"/>
    <mergeCell ref="H19031:H19033"/>
    <mergeCell ref="H19034:H19036"/>
    <mergeCell ref="H19037:H19039"/>
    <mergeCell ref="H19040:H19042"/>
    <mergeCell ref="H19043:H19045"/>
    <mergeCell ref="H19046:H19048"/>
    <mergeCell ref="H19049:H19051"/>
    <mergeCell ref="H19052:H19054"/>
    <mergeCell ref="H19055:H19057"/>
    <mergeCell ref="H19058:H19060"/>
    <mergeCell ref="H19061:H19063"/>
    <mergeCell ref="H19064:H19066"/>
    <mergeCell ref="H19067:H19069"/>
    <mergeCell ref="H19070:H19072"/>
    <mergeCell ref="H19073:H19075"/>
    <mergeCell ref="H19076:H19078"/>
    <mergeCell ref="H19079:H19081"/>
    <mergeCell ref="H19082:H19084"/>
    <mergeCell ref="H19085:H19087"/>
    <mergeCell ref="H19088:H19090"/>
    <mergeCell ref="H19091:H19093"/>
    <mergeCell ref="H19094:H19095"/>
    <mergeCell ref="H19096:H19098"/>
    <mergeCell ref="H19099:H19101"/>
    <mergeCell ref="H19102:H19104"/>
    <mergeCell ref="H19105:H19107"/>
    <mergeCell ref="H19108:H19110"/>
    <mergeCell ref="H19111:H19113"/>
    <mergeCell ref="H19114:H19116"/>
    <mergeCell ref="H19117:H19119"/>
    <mergeCell ref="H19120:H19122"/>
    <mergeCell ref="H19123:H19125"/>
    <mergeCell ref="H19126:H19128"/>
    <mergeCell ref="H19129:H19131"/>
    <mergeCell ref="H19132:H19134"/>
    <mergeCell ref="H21971:H21975"/>
    <mergeCell ref="H21976:H21979"/>
    <mergeCell ref="H21980:H21984"/>
    <mergeCell ref="H21985:H21989"/>
    <mergeCell ref="H21990:H21992"/>
    <mergeCell ref="H21993:H21995"/>
    <mergeCell ref="H21996:H22000"/>
    <mergeCell ref="H22001:H22003"/>
    <mergeCell ref="H22004:H22008"/>
    <mergeCell ref="H22009:H22012"/>
    <mergeCell ref="H22013:H22017"/>
    <mergeCell ref="H22018:H22021"/>
    <mergeCell ref="H22022:H22024"/>
    <mergeCell ref="H22025:H22029"/>
    <mergeCell ref="H22030:H22032"/>
    <mergeCell ref="H22033:H22037"/>
    <mergeCell ref="H22038:H22042"/>
    <mergeCell ref="H22043:H22047"/>
    <mergeCell ref="H22048:H22050"/>
    <mergeCell ref="H22051:H22055"/>
    <mergeCell ref="H22056:H22060"/>
    <mergeCell ref="H22061:H22065"/>
    <mergeCell ref="H22066:H22068"/>
    <mergeCell ref="H22069:H22072"/>
    <mergeCell ref="H22073:H22075"/>
    <mergeCell ref="H22076:H22079"/>
    <mergeCell ref="H22080:H22084"/>
    <mergeCell ref="H22085:H22088"/>
    <mergeCell ref="H22089:H22093"/>
    <mergeCell ref="H22094:H22096"/>
    <mergeCell ref="H22097:H22099"/>
    <mergeCell ref="H22100:H22104"/>
    <mergeCell ref="H22105:H22107"/>
    <mergeCell ref="H22108:H22111"/>
    <mergeCell ref="H22112:H22114"/>
    <mergeCell ref="H22115:H22117"/>
    <mergeCell ref="H22118:H22121"/>
    <mergeCell ref="H22122:H22124"/>
    <mergeCell ref="H22125:H22129"/>
    <mergeCell ref="H22130:H22134"/>
    <mergeCell ref="H22135:H22137"/>
    <mergeCell ref="H22138:H22141"/>
    <mergeCell ref="H22142:H22146"/>
    <mergeCell ref="H22147:H22151"/>
    <mergeCell ref="H22152:H22155"/>
    <mergeCell ref="H22156:H22159"/>
    <mergeCell ref="H22160:H22162"/>
    <mergeCell ref="H22163:H22167"/>
    <mergeCell ref="H22168:H22171"/>
    <mergeCell ref="H22172:H22175"/>
    <mergeCell ref="H22176:H22180"/>
    <mergeCell ref="H22181:H22183"/>
    <mergeCell ref="H22184:H22186"/>
    <mergeCell ref="H22187:H22190"/>
    <mergeCell ref="H22191:H22195"/>
    <mergeCell ref="H22196:H22200"/>
    <mergeCell ref="H22201:H22203"/>
    <mergeCell ref="H22204:H22208"/>
    <mergeCell ref="H22209:H22211"/>
    <mergeCell ref="H22212:H22215"/>
    <mergeCell ref="H22216:H22218"/>
    <mergeCell ref="H22219:H22222"/>
    <mergeCell ref="H22223:H22227"/>
    <mergeCell ref="H22228:H22232"/>
    <mergeCell ref="H22233:H22235"/>
    <mergeCell ref="H22236:H22238"/>
    <mergeCell ref="H22239:H22242"/>
    <mergeCell ref="H22243:H22245"/>
    <mergeCell ref="H22246:H22248"/>
    <mergeCell ref="H22249:H22251"/>
    <mergeCell ref="H22252:H22254"/>
    <mergeCell ref="H22255:H22259"/>
    <mergeCell ref="H22260:H22263"/>
    <mergeCell ref="H22264:H22268"/>
    <mergeCell ref="H22269:H22272"/>
    <mergeCell ref="H22273:H22276"/>
    <mergeCell ref="H22277:H22279"/>
    <mergeCell ref="H22280:H22282"/>
    <mergeCell ref="H22283:H22285"/>
    <mergeCell ref="H22286:H22288"/>
    <mergeCell ref="H22289:H22291"/>
    <mergeCell ref="H22292:H22294"/>
    <mergeCell ref="H22295:H22297"/>
    <mergeCell ref="H22298:H22300"/>
    <mergeCell ref="H22301:H22303"/>
    <mergeCell ref="H22304:H22306"/>
    <mergeCell ref="H22307:H22309"/>
    <mergeCell ref="H22310:H22312"/>
    <mergeCell ref="H22313:H22315"/>
    <mergeCell ref="H22316:H22318"/>
    <mergeCell ref="H22319:H22321"/>
    <mergeCell ref="H22322:H22324"/>
    <mergeCell ref="H22325:H22327"/>
    <mergeCell ref="H22328:H22330"/>
    <mergeCell ref="H22331:H22333"/>
    <mergeCell ref="H22334:H22336"/>
    <mergeCell ref="H22337:H22339"/>
    <mergeCell ref="H22340:H22342"/>
    <mergeCell ref="H22343:H22345"/>
    <mergeCell ref="H22346:H22348"/>
    <mergeCell ref="H22349:H22351"/>
    <mergeCell ref="H22352:H22354"/>
    <mergeCell ref="H22355:H22357"/>
    <mergeCell ref="H22358:H22360"/>
    <mergeCell ref="H22361:H22363"/>
    <mergeCell ref="H22364:H22366"/>
    <mergeCell ref="H22367:H22369"/>
    <mergeCell ref="H22370:H22372"/>
    <mergeCell ref="H22373:H22375"/>
    <mergeCell ref="H22376:H22378"/>
    <mergeCell ref="H22379:H22381"/>
    <mergeCell ref="H22382:H22384"/>
    <mergeCell ref="H22385:H22387"/>
    <mergeCell ref="H22388:H22390"/>
    <mergeCell ref="H22391:H22393"/>
    <mergeCell ref="H22394:H22396"/>
    <mergeCell ref="H22397:H22399"/>
    <mergeCell ref="H22400:H22402"/>
    <mergeCell ref="H22403:H22405"/>
    <mergeCell ref="H22406:H22408"/>
    <mergeCell ref="H22409:H22411"/>
    <mergeCell ref="H22412:H22414"/>
    <mergeCell ref="H22415:H22417"/>
    <mergeCell ref="H22418:H22420"/>
    <mergeCell ref="H22421:H22423"/>
    <mergeCell ref="H22424:H22426"/>
    <mergeCell ref="H22427:H22429"/>
    <mergeCell ref="H22430:H22432"/>
    <mergeCell ref="H22433:H22435"/>
    <mergeCell ref="H22436:H22438"/>
    <mergeCell ref="H22439:H22441"/>
    <mergeCell ref="H22442:H22444"/>
    <mergeCell ref="H22445:H22447"/>
    <mergeCell ref="H22448:H22450"/>
    <mergeCell ref="H22451:H22453"/>
    <mergeCell ref="H22454:H22456"/>
    <mergeCell ref="H22457:H22459"/>
    <mergeCell ref="H22460:H22462"/>
    <mergeCell ref="H22463:H22465"/>
    <mergeCell ref="H22466:H22468"/>
    <mergeCell ref="H22469:H22471"/>
    <mergeCell ref="H22472:H22474"/>
    <mergeCell ref="H22475:H22477"/>
    <mergeCell ref="H22478:H22480"/>
    <mergeCell ref="H22481:H22483"/>
    <mergeCell ref="H22484:H22486"/>
    <mergeCell ref="H22487:H22489"/>
    <mergeCell ref="H22490:H22492"/>
    <mergeCell ref="H22493:H22495"/>
    <mergeCell ref="H22496:H22498"/>
    <mergeCell ref="H22499:H22501"/>
    <mergeCell ref="H22502:H22504"/>
    <mergeCell ref="H22505:H22507"/>
    <mergeCell ref="H22508:H22510"/>
    <mergeCell ref="H22511:H22513"/>
    <mergeCell ref="H22514:H22516"/>
    <mergeCell ref="H22517:H22519"/>
    <mergeCell ref="H22520:H22522"/>
    <mergeCell ref="H22523:H22525"/>
    <mergeCell ref="H22526:H22528"/>
    <mergeCell ref="H22529:H22530"/>
    <mergeCell ref="H22531:H22533"/>
    <mergeCell ref="H22534:H22536"/>
    <mergeCell ref="H22537:H22539"/>
    <mergeCell ref="H22540:H22542"/>
    <mergeCell ref="H22543:H22545"/>
    <mergeCell ref="H22546:H22548"/>
    <mergeCell ref="H22549:H22551"/>
    <mergeCell ref="H22552:H22554"/>
    <mergeCell ref="H22555:H22557"/>
    <mergeCell ref="H22558:H22560"/>
    <mergeCell ref="H22561:H22563"/>
    <mergeCell ref="H22564:H22566"/>
    <mergeCell ref="H22567:H22569"/>
    <mergeCell ref="H22570:H22572"/>
    <mergeCell ref="H22573:H22575"/>
    <mergeCell ref="H22576:H22578"/>
    <mergeCell ref="H22579:H22581"/>
    <mergeCell ref="H22582:H22584"/>
    <mergeCell ref="H22585:H22587"/>
    <mergeCell ref="H22588:H22590"/>
    <mergeCell ref="H22591:H22593"/>
    <mergeCell ref="H22594:H22596"/>
    <mergeCell ref="H22597:H22599"/>
    <mergeCell ref="H22600:H22602"/>
    <mergeCell ref="H22603:H22605"/>
    <mergeCell ref="H22606:H22608"/>
    <mergeCell ref="H22609:H22611"/>
    <mergeCell ref="H22612:H22614"/>
    <mergeCell ref="H22615:H22617"/>
    <mergeCell ref="H22618:H22620"/>
    <mergeCell ref="H22621:H22623"/>
    <mergeCell ref="H22624:H22626"/>
    <mergeCell ref="H22627:H22629"/>
    <mergeCell ref="H22630:H22632"/>
    <mergeCell ref="H22633:H22636"/>
    <mergeCell ref="H22637:H22640"/>
    <mergeCell ref="H22641:H22643"/>
    <mergeCell ref="H22644:H22647"/>
    <mergeCell ref="H22648:H22651"/>
    <mergeCell ref="H22652:H22655"/>
    <mergeCell ref="H22656:H22659"/>
    <mergeCell ref="H22660:H22663"/>
    <mergeCell ref="H22664:H22666"/>
    <mergeCell ref="H22667:H22670"/>
    <mergeCell ref="H22671:H22674"/>
    <mergeCell ref="H22675:H22678"/>
    <mergeCell ref="H22728:H22729"/>
    <mergeCell ref="H22730:H22731"/>
    <mergeCell ref="H22732:H22734"/>
    <mergeCell ref="H22735:H22736"/>
    <mergeCell ref="H22737:H22738"/>
    <mergeCell ref="H22739:H22740"/>
    <mergeCell ref="H22741:H22742"/>
    <mergeCell ref="H22743:H22744"/>
    <mergeCell ref="H22745:H22746"/>
    <mergeCell ref="H22747:H22748"/>
    <mergeCell ref="H22749:H22750"/>
    <mergeCell ref="H22751:H22754"/>
    <mergeCell ref="H22755:H22759"/>
    <mergeCell ref="H22760:H22763"/>
    <mergeCell ref="H22764:H22765"/>
    <mergeCell ref="H22766:H22770"/>
    <mergeCell ref="H22771:H22775"/>
    <mergeCell ref="H22776:H22780"/>
    <mergeCell ref="H22781:H22785"/>
    <mergeCell ref="H22786:H22789"/>
    <mergeCell ref="H22790:H22794"/>
    <mergeCell ref="H22795:H22797"/>
    <mergeCell ref="H22798:H22799"/>
    <mergeCell ref="H22800:H22802"/>
    <mergeCell ref="H22803:H22805"/>
    <mergeCell ref="H22806:H22809"/>
    <mergeCell ref="H22810:H22814"/>
    <mergeCell ref="H22815:H22819"/>
    <mergeCell ref="H22820:H22824"/>
    <mergeCell ref="H22825:H22829"/>
    <mergeCell ref="H22830:H22833"/>
    <mergeCell ref="H22834:H22837"/>
    <mergeCell ref="H22838:H22842"/>
    <mergeCell ref="H22843:H22846"/>
    <mergeCell ref="H22847:H22848"/>
    <mergeCell ref="H22849:H22850"/>
    <mergeCell ref="H22851:H22854"/>
    <mergeCell ref="H22855:H22857"/>
    <mergeCell ref="H22858:H22862"/>
    <mergeCell ref="H22863:H22865"/>
    <mergeCell ref="H22866:H22868"/>
    <mergeCell ref="H22869:H22870"/>
    <mergeCell ref="H22871:H22872"/>
    <mergeCell ref="H22873:H22874"/>
    <mergeCell ref="H22875:H22879"/>
    <mergeCell ref="H22880:H22881"/>
    <mergeCell ref="H22882:H22884"/>
    <mergeCell ref="H22885:H22887"/>
    <mergeCell ref="H22888:H22890"/>
    <mergeCell ref="H22891:H22892"/>
    <mergeCell ref="H22893:H22894"/>
    <mergeCell ref="H22895:H22897"/>
    <mergeCell ref="H22898:H22900"/>
    <mergeCell ref="H22901:H22903"/>
    <mergeCell ref="H22904:H22905"/>
    <mergeCell ref="H22906:H22908"/>
    <mergeCell ref="H22909:H22910"/>
    <mergeCell ref="H22911:H22912"/>
    <mergeCell ref="H22913:H22915"/>
    <mergeCell ref="H22916:H22919"/>
    <mergeCell ref="H22920:H22924"/>
    <mergeCell ref="H22925:H22929"/>
    <mergeCell ref="H22930:H22933"/>
    <mergeCell ref="H22934:H22935"/>
    <mergeCell ref="H22936:H22937"/>
    <mergeCell ref="H23100:H23101"/>
    <mergeCell ref="H23102:H23103"/>
    <mergeCell ref="H23104:H23105"/>
    <mergeCell ref="H23106:H23107"/>
    <mergeCell ref="H23108:H23109"/>
    <mergeCell ref="H23110:H23111"/>
    <mergeCell ref="H23112:H23114"/>
    <mergeCell ref="H23115:H23117"/>
    <mergeCell ref="H23118:H23119"/>
    <mergeCell ref="H23120:H23121"/>
    <mergeCell ref="H23122:H23123"/>
    <mergeCell ref="H23124:H23125"/>
    <mergeCell ref="H23126:H23127"/>
    <mergeCell ref="H23128:H23129"/>
    <mergeCell ref="H23130:H23131"/>
    <mergeCell ref="H23132:H23133"/>
    <mergeCell ref="H23134:H23135"/>
    <mergeCell ref="H23136:H23137"/>
    <mergeCell ref="H23138:H23139"/>
    <mergeCell ref="H23140:H23141"/>
    <mergeCell ref="H23142:H23143"/>
    <mergeCell ref="H23144:H23145"/>
    <mergeCell ref="H23146:H23147"/>
    <mergeCell ref="H23150:H23151"/>
    <mergeCell ref="H23152:H23153"/>
    <mergeCell ref="H23154:H23155"/>
    <mergeCell ref="H23156:H23157"/>
    <mergeCell ref="H23158:H23159"/>
    <mergeCell ref="H23160:H23161"/>
    <mergeCell ref="H23162:H23163"/>
    <mergeCell ref="H23164:H23165"/>
    <mergeCell ref="H23166:H23167"/>
    <mergeCell ref="H23168:H23170"/>
    <mergeCell ref="H23171:H23174"/>
    <mergeCell ref="H23175:H23177"/>
    <mergeCell ref="H23178:H23180"/>
    <mergeCell ref="H23181:H23185"/>
    <mergeCell ref="H23186:H23188"/>
    <mergeCell ref="H23189:H23190"/>
    <mergeCell ref="H23191:H23195"/>
    <mergeCell ref="H23196:H23199"/>
    <mergeCell ref="H23200:H23204"/>
    <mergeCell ref="H23205:H23208"/>
    <mergeCell ref="H23209:H23211"/>
    <mergeCell ref="H23212:H23216"/>
    <mergeCell ref="H23217:H23219"/>
    <mergeCell ref="H23220:H23222"/>
    <mergeCell ref="H23223:H23227"/>
    <mergeCell ref="H23228:H23230"/>
    <mergeCell ref="H23231:H23235"/>
    <mergeCell ref="H23236:H23240"/>
    <mergeCell ref="H23241:H23242"/>
    <mergeCell ref="H23243:H23247"/>
    <mergeCell ref="H23248:H23252"/>
    <mergeCell ref="H23253:H23257"/>
    <mergeCell ref="H23258:H23262"/>
    <mergeCell ref="H23263:H23265"/>
    <mergeCell ref="H23266:H23269"/>
    <mergeCell ref="H23270:H23271"/>
    <mergeCell ref="H23272:H23274"/>
    <mergeCell ref="H23275:H23277"/>
    <mergeCell ref="H23278:H23283"/>
    <mergeCell ref="H23284:H23288"/>
    <mergeCell ref="H23289:H23291"/>
    <mergeCell ref="H23292:H23295"/>
    <mergeCell ref="H23296:H23300"/>
    <mergeCell ref="H23301:H23305"/>
    <mergeCell ref="H23306:H23309"/>
    <mergeCell ref="H23310:H23313"/>
    <mergeCell ref="H23314:H23318"/>
    <mergeCell ref="H23319:H23322"/>
    <mergeCell ref="H23323:H23325"/>
    <mergeCell ref="H23326:H23330"/>
    <mergeCell ref="H23331:H23333"/>
    <mergeCell ref="H23334:H23335"/>
    <mergeCell ref="H23336:H23338"/>
    <mergeCell ref="H23339:H23343"/>
    <mergeCell ref="H23344:H23348"/>
    <mergeCell ref="H23349:H23351"/>
    <mergeCell ref="H23352:H23356"/>
    <mergeCell ref="H23357:H23361"/>
    <mergeCell ref="H23362:H23363"/>
    <mergeCell ref="H23364:H23368"/>
    <mergeCell ref="H23369:H23373"/>
    <mergeCell ref="H23374:H23375"/>
    <mergeCell ref="H23376:H23378"/>
    <mergeCell ref="H23379:H23383"/>
    <mergeCell ref="H23384:H23388"/>
    <mergeCell ref="H23389:H23390"/>
    <mergeCell ref="H23391:H23392"/>
    <mergeCell ref="H23393:H23395"/>
    <mergeCell ref="H23396:H23398"/>
    <mergeCell ref="H23399:H23401"/>
    <mergeCell ref="H23402:H23404"/>
    <mergeCell ref="H23405:H23408"/>
    <mergeCell ref="H23409:H23413"/>
    <mergeCell ref="H23414:H23416"/>
    <mergeCell ref="H23417:H23420"/>
    <mergeCell ref="H23421:H23423"/>
    <mergeCell ref="H23424:H23425"/>
    <mergeCell ref="H23426:H23427"/>
    <mergeCell ref="H23428:H23429"/>
    <mergeCell ref="H23430:H23432"/>
    <mergeCell ref="H23433:H23434"/>
    <mergeCell ref="H23435:H23437"/>
    <mergeCell ref="H23438:H23440"/>
    <mergeCell ref="H23441:H23443"/>
    <mergeCell ref="H23444:H23446"/>
    <mergeCell ref="H23447:H23448"/>
    <mergeCell ref="H23449:H23450"/>
    <mergeCell ref="H23451:H23453"/>
    <mergeCell ref="H23454:H23456"/>
    <mergeCell ref="H23457:H23459"/>
    <mergeCell ref="H23460:H23462"/>
    <mergeCell ref="H23463:H23464"/>
    <mergeCell ref="H23465:H23466"/>
    <mergeCell ref="H23467:H23469"/>
    <mergeCell ref="H23470:H23472"/>
    <mergeCell ref="H23473:H23474"/>
    <mergeCell ref="H23475:H23477"/>
    <mergeCell ref="H23478:H23480"/>
    <mergeCell ref="H23481:H23482"/>
    <mergeCell ref="H23483:H23484"/>
    <mergeCell ref="H23485:H23487"/>
    <mergeCell ref="H23488:H23489"/>
    <mergeCell ref="H23490:H23492"/>
    <mergeCell ref="H23493:H23495"/>
    <mergeCell ref="H23496:H23497"/>
    <mergeCell ref="H23498:H23499"/>
    <mergeCell ref="H23500:H23502"/>
    <mergeCell ref="H23503:H23505"/>
    <mergeCell ref="H23506:H23508"/>
    <mergeCell ref="H23509:H23511"/>
    <mergeCell ref="H23512:H23513"/>
    <mergeCell ref="H23514:H23516"/>
    <mergeCell ref="H23517:H23518"/>
    <mergeCell ref="H23519:H23520"/>
    <mergeCell ref="H23521:H23522"/>
    <mergeCell ref="H23523:H23524"/>
    <mergeCell ref="H23525:H23527"/>
    <mergeCell ref="H23528:H23530"/>
    <mergeCell ref="H23531:H23533"/>
    <mergeCell ref="H23534:H23537"/>
    <mergeCell ref="H23538:H23542"/>
    <mergeCell ref="H23543:H23546"/>
    <mergeCell ref="H23547:H23550"/>
    <mergeCell ref="H23551:H23555"/>
    <mergeCell ref="H23556:H23560"/>
    <mergeCell ref="H23561:H23565"/>
    <mergeCell ref="H23566:H23570"/>
    <mergeCell ref="H23571:H23574"/>
    <mergeCell ref="H23575:H23579"/>
    <mergeCell ref="H23580:H23584"/>
    <mergeCell ref="H24007:H24008"/>
    <mergeCell ref="H24009:H24010"/>
    <mergeCell ref="H24011:H24012"/>
    <mergeCell ref="H24013:H24014"/>
    <mergeCell ref="H24015:H24016"/>
    <mergeCell ref="H24017:H24018"/>
    <mergeCell ref="H24019:H24020"/>
    <mergeCell ref="H24021:H24022"/>
    <mergeCell ref="H24023:H24024"/>
    <mergeCell ref="H24025:H24026"/>
    <mergeCell ref="H24027:H24028"/>
    <mergeCell ref="H24029:H24030"/>
    <mergeCell ref="H24031:H24032"/>
    <mergeCell ref="H24033:H24034"/>
    <mergeCell ref="H24035:H24037"/>
    <mergeCell ref="H24038:H24039"/>
    <mergeCell ref="H24040:H24041"/>
    <mergeCell ref="H24042:H24043"/>
    <mergeCell ref="H24044:H24045"/>
    <mergeCell ref="H24046:H24047"/>
    <mergeCell ref="H24048:H24049"/>
    <mergeCell ref="H24050:H24051"/>
    <mergeCell ref="H24052:H24053"/>
    <mergeCell ref="H24054:H24056"/>
    <mergeCell ref="H24057:H24058"/>
    <mergeCell ref="H24059:H24060"/>
    <mergeCell ref="H24061:H24062"/>
    <mergeCell ref="H24063:H24064"/>
    <mergeCell ref="H24065:H24066"/>
    <mergeCell ref="H24067:H24068"/>
    <mergeCell ref="H24069:H24071"/>
    <mergeCell ref="H24072:H24073"/>
    <mergeCell ref="H24074:H24075"/>
    <mergeCell ref="H24076:H24077"/>
    <mergeCell ref="H24078:H24079"/>
    <mergeCell ref="H24080:H24081"/>
    <mergeCell ref="H24082:H24083"/>
    <mergeCell ref="H24084:H24085"/>
    <mergeCell ref="H24086:H24087"/>
    <mergeCell ref="H24088:H24089"/>
    <mergeCell ref="H24090:H24091"/>
    <mergeCell ref="H24092:H24093"/>
    <mergeCell ref="H24094:H24095"/>
    <mergeCell ref="H24096:H24097"/>
    <mergeCell ref="H24098:H24099"/>
    <mergeCell ref="H24100:H24101"/>
    <mergeCell ref="H24102:H24103"/>
    <mergeCell ref="H24104:H24105"/>
    <mergeCell ref="H24106:H24107"/>
    <mergeCell ref="H24108:H24109"/>
    <mergeCell ref="H24110:H24111"/>
    <mergeCell ref="H24112:H24113"/>
    <mergeCell ref="H24114:H24115"/>
    <mergeCell ref="H24116:H24117"/>
    <mergeCell ref="H24118:H24119"/>
    <mergeCell ref="H24120:H24121"/>
    <mergeCell ref="H24122:H24123"/>
    <mergeCell ref="H24124:H24125"/>
    <mergeCell ref="H24126:H24127"/>
    <mergeCell ref="H24128:H24129"/>
    <mergeCell ref="H24130:H24131"/>
    <mergeCell ref="H24132:H24133"/>
    <mergeCell ref="H24134:H24135"/>
    <mergeCell ref="H24136:H24137"/>
    <mergeCell ref="H24138:H24139"/>
    <mergeCell ref="H24140:H24141"/>
    <mergeCell ref="H24142:H24143"/>
    <mergeCell ref="H24144:H24145"/>
    <mergeCell ref="H24146:H24147"/>
    <mergeCell ref="H24148:H24149"/>
    <mergeCell ref="H24150:H24151"/>
    <mergeCell ref="H24152:H24153"/>
    <mergeCell ref="H24154:H24155"/>
    <mergeCell ref="H24156:H24157"/>
    <mergeCell ref="H24158:H24159"/>
    <mergeCell ref="H24160:H24161"/>
    <mergeCell ref="H24162:H24163"/>
    <mergeCell ref="H24164:H24165"/>
    <mergeCell ref="H24166:H24167"/>
    <mergeCell ref="H24168:H24169"/>
    <mergeCell ref="H24170:H24171"/>
    <mergeCell ref="H24172:H24173"/>
    <mergeCell ref="H24174:H24175"/>
    <mergeCell ref="H24176:H24177"/>
    <mergeCell ref="H24178:H24179"/>
    <mergeCell ref="H24180:H24181"/>
    <mergeCell ref="H24182:H24183"/>
    <mergeCell ref="H24184:H24185"/>
    <mergeCell ref="H24186:H24187"/>
    <mergeCell ref="H24188:H24189"/>
    <mergeCell ref="H24190:H24192"/>
    <mergeCell ref="H24193:H24194"/>
    <mergeCell ref="H24195:H24197"/>
    <mergeCell ref="H24198:H24200"/>
    <mergeCell ref="H24201:H24205"/>
    <mergeCell ref="H24206:H24208"/>
    <mergeCell ref="H24209:H24212"/>
    <mergeCell ref="H24213:H24217"/>
    <mergeCell ref="H24218:H24220"/>
    <mergeCell ref="H24221:H24223"/>
    <mergeCell ref="H24224:H24227"/>
    <mergeCell ref="H24228:H24230"/>
    <mergeCell ref="H24231:H24232"/>
    <mergeCell ref="H24233:H24236"/>
    <mergeCell ref="H24237:H24240"/>
    <mergeCell ref="H24241:H24243"/>
    <mergeCell ref="H24244:H24246"/>
    <mergeCell ref="H24247:H24251"/>
    <mergeCell ref="H24252:H24254"/>
    <mergeCell ref="H24255:H24259"/>
    <mergeCell ref="H24260:H24263"/>
    <mergeCell ref="H24264:H24267"/>
    <mergeCell ref="H24268:H24269"/>
    <mergeCell ref="H24270:H24272"/>
    <mergeCell ref="H24273:H24277"/>
    <mergeCell ref="H24278:H24281"/>
    <mergeCell ref="H24282:H24285"/>
    <mergeCell ref="H24286:H24289"/>
    <mergeCell ref="H24290:H24293"/>
    <mergeCell ref="H24294:H24298"/>
    <mergeCell ref="H24299:H24301"/>
    <mergeCell ref="H24302:H24303"/>
    <mergeCell ref="H24304:H24307"/>
    <mergeCell ref="H24308:H24312"/>
    <mergeCell ref="H24313:H24316"/>
    <mergeCell ref="H24317:H24318"/>
    <mergeCell ref="H24319:H24320"/>
    <mergeCell ref="H24321:H24325"/>
    <mergeCell ref="H24326:H24330"/>
    <mergeCell ref="H24331:H24332"/>
    <mergeCell ref="H24333:H24337"/>
    <mergeCell ref="H24338:H24341"/>
    <mergeCell ref="H24342:H24346"/>
    <mergeCell ref="H24347:H24351"/>
    <mergeCell ref="H24352:H24354"/>
    <mergeCell ref="H24355:H24359"/>
    <mergeCell ref="H24360:H24364"/>
    <mergeCell ref="H24365:H24369"/>
    <mergeCell ref="H24370:H24372"/>
    <mergeCell ref="H24373:H24375"/>
    <mergeCell ref="H24376:H24377"/>
    <mergeCell ref="H24378:H24380"/>
    <mergeCell ref="H24381:H24384"/>
    <mergeCell ref="H24385:H24386"/>
    <mergeCell ref="H24387:H24390"/>
    <mergeCell ref="H24391:H24395"/>
    <mergeCell ref="H24396:H24398"/>
    <mergeCell ref="H24399:H24401"/>
    <mergeCell ref="H24402:H24405"/>
    <mergeCell ref="H24406:H24409"/>
    <mergeCell ref="H24410:H24413"/>
    <mergeCell ref="H24414:H24418"/>
    <mergeCell ref="H24419:H24423"/>
    <mergeCell ref="H24424:H24428"/>
    <mergeCell ref="H24429:H24432"/>
    <mergeCell ref="H24433:H24435"/>
    <mergeCell ref="H24436:H24438"/>
    <mergeCell ref="H24439:H24442"/>
    <mergeCell ref="H24443:H24447"/>
    <mergeCell ref="H24448:H24450"/>
    <mergeCell ref="H24451:H24455"/>
    <mergeCell ref="H24456:H24458"/>
    <mergeCell ref="H24459:H24462"/>
    <mergeCell ref="H24463:H24467"/>
    <mergeCell ref="H24468:H24469"/>
    <mergeCell ref="H24470:H24472"/>
    <mergeCell ref="H24473:H24475"/>
    <mergeCell ref="H24476:H24479"/>
    <mergeCell ref="H24480:H24482"/>
    <mergeCell ref="H24483:H24486"/>
    <mergeCell ref="H24487:H24491"/>
    <mergeCell ref="H24492:H24495"/>
    <mergeCell ref="H24496:H24500"/>
    <mergeCell ref="H24501:H24504"/>
    <mergeCell ref="H24505:H24508"/>
    <mergeCell ref="H24509:H24511"/>
    <mergeCell ref="H24512:H24515"/>
    <mergeCell ref="H24516:H24518"/>
    <mergeCell ref="H24519:H24520"/>
    <mergeCell ref="H24521:H24525"/>
    <mergeCell ref="H24526:H24530"/>
    <mergeCell ref="H24531:H24535"/>
    <mergeCell ref="H24536:H24540"/>
    <mergeCell ref="H24541:H24545"/>
    <mergeCell ref="H24546:H24549"/>
    <mergeCell ref="H24550:H24553"/>
    <mergeCell ref="H24554:H24558"/>
    <mergeCell ref="H24559:H24560"/>
    <mergeCell ref="H24561:H24565"/>
    <mergeCell ref="H24566:H24570"/>
    <mergeCell ref="H24571:H24572"/>
    <mergeCell ref="H24573:H24576"/>
    <mergeCell ref="H24577:H24581"/>
    <mergeCell ref="H24582:H24584"/>
    <mergeCell ref="H24585:H24587"/>
    <mergeCell ref="H24588:H24590"/>
    <mergeCell ref="H24591:H24595"/>
    <mergeCell ref="H24596:H24600"/>
    <mergeCell ref="H24601:H24605"/>
    <mergeCell ref="H24606:H24607"/>
    <mergeCell ref="H24608:H24612"/>
    <mergeCell ref="H24613:H24617"/>
    <mergeCell ref="H24618:H24621"/>
    <mergeCell ref="H24622:H24624"/>
    <mergeCell ref="H24625:H24626"/>
    <mergeCell ref="H24627:H24629"/>
    <mergeCell ref="H24630:H24633"/>
    <mergeCell ref="H24634:H24637"/>
    <mergeCell ref="H24638:H24641"/>
    <mergeCell ref="H24642:H24646"/>
    <mergeCell ref="H24647:H24648"/>
    <mergeCell ref="H24649:H24653"/>
    <mergeCell ref="H24654:H24655"/>
    <mergeCell ref="H24656:H24659"/>
    <mergeCell ref="H24660:H24663"/>
    <mergeCell ref="H24664:H24667"/>
    <mergeCell ref="H24668:H24671"/>
    <mergeCell ref="H24672:H24673"/>
    <mergeCell ref="H24674:H24676"/>
    <mergeCell ref="H24677:H24681"/>
    <mergeCell ref="H24682:H24685"/>
    <mergeCell ref="H24686:H24689"/>
    <mergeCell ref="H24690:H24694"/>
    <mergeCell ref="H24695:H24697"/>
    <mergeCell ref="H24698:H24700"/>
    <mergeCell ref="H24701:H24702"/>
    <mergeCell ref="H24703:H24706"/>
    <mergeCell ref="H24707:H24708"/>
    <mergeCell ref="H24709:H24711"/>
    <mergeCell ref="H24712:H24714"/>
    <mergeCell ref="H24715:H24716"/>
    <mergeCell ref="H24717:H24720"/>
    <mergeCell ref="H24721:H24725"/>
    <mergeCell ref="H24726:H24727"/>
    <mergeCell ref="H24728:H24729"/>
    <mergeCell ref="H24730:H24733"/>
    <mergeCell ref="H24734:H24735"/>
    <mergeCell ref="H24736:H24739"/>
    <mergeCell ref="H24740:H24741"/>
    <mergeCell ref="H24742:H24743"/>
    <mergeCell ref="H24744:H24745"/>
    <mergeCell ref="H24746:H24747"/>
    <mergeCell ref="H24748:H24750"/>
    <mergeCell ref="H24751:H24753"/>
    <mergeCell ref="H24754:H24756"/>
    <mergeCell ref="H24757:H24759"/>
    <mergeCell ref="H24760:H24761"/>
    <mergeCell ref="H24762:H24764"/>
    <mergeCell ref="H24765:H24766"/>
    <mergeCell ref="H24767:H24769"/>
    <mergeCell ref="H24770:H24772"/>
    <mergeCell ref="H24773:H24774"/>
    <mergeCell ref="H24775:H24777"/>
    <mergeCell ref="H24778:H24780"/>
    <mergeCell ref="H24781:H24783"/>
    <mergeCell ref="H24784:H24785"/>
    <mergeCell ref="H24786:H24788"/>
    <mergeCell ref="H24789:H24790"/>
    <mergeCell ref="H24791:H24793"/>
    <mergeCell ref="H24794:H24795"/>
    <mergeCell ref="H24796:H24798"/>
    <mergeCell ref="H24799:H24800"/>
    <mergeCell ref="H24801:H24803"/>
    <mergeCell ref="H24804:H24805"/>
    <mergeCell ref="H24806:H24808"/>
    <mergeCell ref="H24809:H24810"/>
    <mergeCell ref="H24811:H24813"/>
    <mergeCell ref="H24814:H24816"/>
    <mergeCell ref="H24817:H24819"/>
    <mergeCell ref="H24820:H24821"/>
    <mergeCell ref="H24822:H24824"/>
    <mergeCell ref="H24825:H24826"/>
    <mergeCell ref="H24827:H24829"/>
    <mergeCell ref="H24830:H24831"/>
    <mergeCell ref="H24832:H24833"/>
    <mergeCell ref="H24834:H24835"/>
    <mergeCell ref="H24836:H24838"/>
    <mergeCell ref="H24839:H24841"/>
    <mergeCell ref="H24842:H24844"/>
    <mergeCell ref="H24845:H24848"/>
    <mergeCell ref="H24849:H24851"/>
    <mergeCell ref="H24852:H24853"/>
    <mergeCell ref="H24854:H24856"/>
    <mergeCell ref="H24857:H24858"/>
    <mergeCell ref="H24859:H24861"/>
    <mergeCell ref="H24862:H24863"/>
    <mergeCell ref="H24864:H24866"/>
    <mergeCell ref="H24867:H24869"/>
    <mergeCell ref="H24870:H24872"/>
    <mergeCell ref="H24873:H24875"/>
    <mergeCell ref="H24876:H24878"/>
    <mergeCell ref="H24879:H24881"/>
    <mergeCell ref="H24882:H24884"/>
    <mergeCell ref="H24885:H24886"/>
    <mergeCell ref="H24887:H24889"/>
    <mergeCell ref="H24890:H24892"/>
    <mergeCell ref="H24893:H24895"/>
    <mergeCell ref="H24896:H24897"/>
    <mergeCell ref="H24898:H24899"/>
    <mergeCell ref="H24900:H24902"/>
    <mergeCell ref="H24903:H24904"/>
    <mergeCell ref="H24905:H24907"/>
    <mergeCell ref="H24908:H24910"/>
    <mergeCell ref="H24911:H24913"/>
    <mergeCell ref="H24914:H24918"/>
    <mergeCell ref="H24919:H24923"/>
    <mergeCell ref="H24924:H24928"/>
    <mergeCell ref="H24929:H24933"/>
    <mergeCell ref="H24934:H24937"/>
    <mergeCell ref="H24938:H24941"/>
    <mergeCell ref="H24942:H24944"/>
    <mergeCell ref="H24945:H24949"/>
    <mergeCell ref="H24950:H24954"/>
    <mergeCell ref="H24955:H24959"/>
    <mergeCell ref="H24960:H24963"/>
    <mergeCell ref="H24964:H24968"/>
    <mergeCell ref="H24969:H24973"/>
    <mergeCell ref="H24974:H24976"/>
    <mergeCell ref="H24977:H24980"/>
    <mergeCell ref="H24981:H24985"/>
    <mergeCell ref="H24986:H24987"/>
    <mergeCell ref="H24988:H24989"/>
    <mergeCell ref="H24990:H24991"/>
    <mergeCell ref="H24992:H24993"/>
    <mergeCell ref="H24995:H24996"/>
    <mergeCell ref="H24998:H24999"/>
    <mergeCell ref="H25001:H25002"/>
    <mergeCell ref="H25003:H25005"/>
    <mergeCell ref="H25011:H25012"/>
    <mergeCell ref="H25014:H25015"/>
    <mergeCell ref="H25020:H25022"/>
    <mergeCell ref="H25023:H25028"/>
    <mergeCell ref="H25029:H25030"/>
    <mergeCell ref="H25031:H25033"/>
    <mergeCell ref="H25034:H25037"/>
    <mergeCell ref="H25043:H25044"/>
    <mergeCell ref="H25045:H25046"/>
    <mergeCell ref="H25047:H25049"/>
    <mergeCell ref="H25056:H25058"/>
    <mergeCell ref="H25062:H25064"/>
    <mergeCell ref="H25065:H25066"/>
    <mergeCell ref="H25067:H25071"/>
    <mergeCell ref="H25072:H25076"/>
    <mergeCell ref="H25077:H25081"/>
    <mergeCell ref="H25082:H25085"/>
    <mergeCell ref="H25088:H25091"/>
    <mergeCell ref="H25095:H25097"/>
    <mergeCell ref="H25098:H25101"/>
    <mergeCell ref="H25102:H25103"/>
    <mergeCell ref="H25104:H25106"/>
    <mergeCell ref="H25107:H25109"/>
    <mergeCell ref="H25110:H25112"/>
    <mergeCell ref="H25113:H25115"/>
    <mergeCell ref="H25116:H25118"/>
    <mergeCell ref="H25119:H25120"/>
    <mergeCell ref="H25121:H25124"/>
    <mergeCell ref="H25126:H25129"/>
    <mergeCell ref="H25130:H25133"/>
    <mergeCell ref="H25134:H25135"/>
    <mergeCell ref="H25136:H25137"/>
    <mergeCell ref="H25138:H25140"/>
    <mergeCell ref="H25141:H25143"/>
    <mergeCell ref="H25144:H25146"/>
    <mergeCell ref="H25147:H25148"/>
    <mergeCell ref="H25149:H25151"/>
    <mergeCell ref="H25152:H25153"/>
    <mergeCell ref="H25154:H25156"/>
    <mergeCell ref="H25157:H25158"/>
    <mergeCell ref="H25159:H25160"/>
    <mergeCell ref="H25161:H25163"/>
    <mergeCell ref="H25164:H25166"/>
    <mergeCell ref="H25167:H25169"/>
    <mergeCell ref="H25171:H25176"/>
    <mergeCell ref="H25177:H25179"/>
    <mergeCell ref="H25180:H25182"/>
    <mergeCell ref="H25183:H25185"/>
    <mergeCell ref="H25186:H25187"/>
    <mergeCell ref="H25188:H25189"/>
    <mergeCell ref="H25190:H25194"/>
    <mergeCell ref="H25195:H25197"/>
    <mergeCell ref="H25198:H25200"/>
    <mergeCell ref="H25201:H25205"/>
    <mergeCell ref="H25206:H25209"/>
    <mergeCell ref="H25210:H25212"/>
    <mergeCell ref="H25213:H25216"/>
    <mergeCell ref="H25217:H25221"/>
    <mergeCell ref="H25222:H25226"/>
    <mergeCell ref="H25227:H25229"/>
    <mergeCell ref="H25230:H25231"/>
    <mergeCell ref="H25232:H25234"/>
    <mergeCell ref="H25235:H25237"/>
    <mergeCell ref="H25239:H25241"/>
    <mergeCell ref="H25242:H25244"/>
    <mergeCell ref="H25245:H25247"/>
    <mergeCell ref="H25248:H25250"/>
    <mergeCell ref="H25251:H25253"/>
    <mergeCell ref="H25254:H25256"/>
    <mergeCell ref="H25257:H25259"/>
    <mergeCell ref="H25260:H25262"/>
    <mergeCell ref="H25264:H25266"/>
    <mergeCell ref="H25267:H25271"/>
    <mergeCell ref="H25272:H25274"/>
    <mergeCell ref="H25275:H25279"/>
    <mergeCell ref="H25280:H25281"/>
    <mergeCell ref="H25282:H25284"/>
    <mergeCell ref="H25285:H25287"/>
    <mergeCell ref="H25288:H25291"/>
    <mergeCell ref="H25292:H25295"/>
    <mergeCell ref="H25296:H25298"/>
    <mergeCell ref="H25299:H25301"/>
    <mergeCell ref="H25302:H25304"/>
    <mergeCell ref="H25305:H25308"/>
    <mergeCell ref="H25310:H25312"/>
    <mergeCell ref="H25314:H25315"/>
    <mergeCell ref="H25316:H25318"/>
    <mergeCell ref="H25319:H25320"/>
    <mergeCell ref="H25321:H25324"/>
    <mergeCell ref="H25325:H25327"/>
    <mergeCell ref="H25328:H25332"/>
    <mergeCell ref="H25333:H25334"/>
    <mergeCell ref="H25335:H25339"/>
    <mergeCell ref="H25341:H25342"/>
    <mergeCell ref="H25343:H25345"/>
    <mergeCell ref="H25346:H25347"/>
    <mergeCell ref="H25348:H25350"/>
    <mergeCell ref="H25351:H25353"/>
    <mergeCell ref="H25354:H25356"/>
    <mergeCell ref="H25357:H25359"/>
    <mergeCell ref="H25360:H25362"/>
    <mergeCell ref="H25364:H25366"/>
    <mergeCell ref="H25367:H25368"/>
    <mergeCell ref="H25369:H25371"/>
    <mergeCell ref="H25372:H25374"/>
    <mergeCell ref="H25375:H25377"/>
    <mergeCell ref="H25378:H25380"/>
    <mergeCell ref="H25381:H25382"/>
    <mergeCell ref="H25383:H25386"/>
    <mergeCell ref="H25387:H25390"/>
    <mergeCell ref="H25391:H25393"/>
    <mergeCell ref="H25395:H25397"/>
    <mergeCell ref="H25398:H25402"/>
    <mergeCell ref="H25405:H25407"/>
    <mergeCell ref="H25408:H25410"/>
    <mergeCell ref="H25411:H25413"/>
    <mergeCell ref="H25414:H25416"/>
    <mergeCell ref="H25417:H25421"/>
    <mergeCell ref="H25423:H25427"/>
    <mergeCell ref="H25428:H25429"/>
    <mergeCell ref="H25430:H25432"/>
    <mergeCell ref="H25434:H25438"/>
    <mergeCell ref="H25439:H25441"/>
    <mergeCell ref="H25442:H25443"/>
    <mergeCell ref="H25444:H25446"/>
    <mergeCell ref="H25448:H25452"/>
    <mergeCell ref="H25453:H25454"/>
    <mergeCell ref="H25455:H25456"/>
    <mergeCell ref="H25457:H25458"/>
    <mergeCell ref="H25459:H25463"/>
    <mergeCell ref="H25465:H25467"/>
    <mergeCell ref="H25468:H25470"/>
    <mergeCell ref="H25471:H25472"/>
    <mergeCell ref="H25473:H25475"/>
    <mergeCell ref="H25476:H25478"/>
    <mergeCell ref="H25479:H25481"/>
    <mergeCell ref="H25482:H25486"/>
    <mergeCell ref="H25487:H25488"/>
    <mergeCell ref="H25489:H25490"/>
    <mergeCell ref="H25492:H25494"/>
    <mergeCell ref="H25496:H25498"/>
    <mergeCell ref="H25500:H25501"/>
    <mergeCell ref="H25502:H25505"/>
    <mergeCell ref="H25506:H25509"/>
    <mergeCell ref="H25510:H25514"/>
    <mergeCell ref="H25515:H25517"/>
    <mergeCell ref="H25518:H25522"/>
    <mergeCell ref="H25523:H25525"/>
    <mergeCell ref="H25528:H25529"/>
    <mergeCell ref="H25530:H25533"/>
    <mergeCell ref="H25534:H25538"/>
    <mergeCell ref="H25539:H25543"/>
    <mergeCell ref="H25544:H25548"/>
    <mergeCell ref="H25549:H25550"/>
    <mergeCell ref="H25551:H25552"/>
    <mergeCell ref="H25554:H25555"/>
    <mergeCell ref="H25556:H25558"/>
    <mergeCell ref="H25559:H25561"/>
    <mergeCell ref="H25562:H25565"/>
    <mergeCell ref="H25566:H25568"/>
    <mergeCell ref="H25569:H25571"/>
    <mergeCell ref="H25572:H25573"/>
    <mergeCell ref="H25574:H25576"/>
    <mergeCell ref="H25577:H25579"/>
    <mergeCell ref="H25581:H25585"/>
    <mergeCell ref="H25586:H25588"/>
    <mergeCell ref="H25589:H25591"/>
    <mergeCell ref="H25592:H25594"/>
    <mergeCell ref="H25596:H25599"/>
    <mergeCell ref="H25600:H25602"/>
    <mergeCell ref="H25603:H25605"/>
    <mergeCell ref="H25606:H25608"/>
    <mergeCell ref="H25609:H25613"/>
    <mergeCell ref="H25614:H25615"/>
    <mergeCell ref="H25616:H25618"/>
    <mergeCell ref="H25619:H25621"/>
    <mergeCell ref="H25622:H25625"/>
    <mergeCell ref="H25626:H25628"/>
    <mergeCell ref="H25629:H25631"/>
    <mergeCell ref="H25632:H25634"/>
    <mergeCell ref="H25635:H25637"/>
    <mergeCell ref="H25638:H25641"/>
    <mergeCell ref="H25643:H25646"/>
    <mergeCell ref="H25647:H25648"/>
    <mergeCell ref="H25649:H25651"/>
    <mergeCell ref="H25652:H25655"/>
    <mergeCell ref="H25656:H25658"/>
    <mergeCell ref="H25659:H25661"/>
    <mergeCell ref="H25664:H25667"/>
    <mergeCell ref="H25668:H25669"/>
    <mergeCell ref="H25670:H25673"/>
    <mergeCell ref="H25674:H25676"/>
    <mergeCell ref="H25677:H25679"/>
    <mergeCell ref="H25680:H25684"/>
    <mergeCell ref="H25685:H25689"/>
    <mergeCell ref="H25690:H25695"/>
    <mergeCell ref="H25696:H25698"/>
    <mergeCell ref="H25699:H25703"/>
    <mergeCell ref="H25704:H25706"/>
    <mergeCell ref="H25707:H25712"/>
    <mergeCell ref="H25713:H25715"/>
    <mergeCell ref="H25716:H25718"/>
    <mergeCell ref="H25719:H25721"/>
    <mergeCell ref="H25722:H25724"/>
    <mergeCell ref="H25725:H25726"/>
    <mergeCell ref="H25727:H25730"/>
    <mergeCell ref="H25731:H25733"/>
    <mergeCell ref="H25734:H25739"/>
    <mergeCell ref="H25740:H25744"/>
    <mergeCell ref="H25745:H25746"/>
    <mergeCell ref="H25747:H25751"/>
    <mergeCell ref="H25753:H25756"/>
    <mergeCell ref="H25757:H25758"/>
    <mergeCell ref="H25759:H25761"/>
    <mergeCell ref="H25763:H25765"/>
    <mergeCell ref="H25766:H25768"/>
    <mergeCell ref="H25769:H25770"/>
    <mergeCell ref="H25771:H25772"/>
    <mergeCell ref="H25775:H25777"/>
    <mergeCell ref="H25778:H25779"/>
    <mergeCell ref="H25780:H25781"/>
    <mergeCell ref="H25782:H25783"/>
    <mergeCell ref="H25784:H25785"/>
    <mergeCell ref="H25786:H25787"/>
    <mergeCell ref="H25788:H25791"/>
    <mergeCell ref="H25792:H25793"/>
    <mergeCell ref="H25794:H25797"/>
    <mergeCell ref="H25798:H25802"/>
    <mergeCell ref="H25803:H25805"/>
    <mergeCell ref="H25806:H25807"/>
    <mergeCell ref="H25808:H25810"/>
    <mergeCell ref="H25811:H25814"/>
    <mergeCell ref="H25815:H25819"/>
    <mergeCell ref="H25820:H25822"/>
    <mergeCell ref="H25823:H25824"/>
    <mergeCell ref="H25825:H25826"/>
    <mergeCell ref="H25827:H25828"/>
    <mergeCell ref="H25829:H25831"/>
    <mergeCell ref="H25832:H25834"/>
    <mergeCell ref="H25835:H25837"/>
    <mergeCell ref="H25838:H25840"/>
    <mergeCell ref="H25841:H25844"/>
    <mergeCell ref="H25845:H25848"/>
    <mergeCell ref="H25849:H25850"/>
    <mergeCell ref="H25851:H25854"/>
    <mergeCell ref="H25855:H25859"/>
    <mergeCell ref="H25860:H25864"/>
    <mergeCell ref="H25866:H25867"/>
    <mergeCell ref="H25868:H25869"/>
    <mergeCell ref="H25870:H25872"/>
    <mergeCell ref="H25873:H25874"/>
    <mergeCell ref="H25875:H25876"/>
    <mergeCell ref="H25877:H25878"/>
    <mergeCell ref="H25879:H25880"/>
    <mergeCell ref="H25881:H25884"/>
    <mergeCell ref="H25886:H25887"/>
    <mergeCell ref="H25888:H25891"/>
    <mergeCell ref="H25892:H25893"/>
    <mergeCell ref="H25894:H25895"/>
    <mergeCell ref="H25896:H25898"/>
    <mergeCell ref="H25899:H25900"/>
    <mergeCell ref="H25901:H25902"/>
    <mergeCell ref="H25903:H25904"/>
    <mergeCell ref="H25905:H25906"/>
    <mergeCell ref="H25907:H25912"/>
    <mergeCell ref="H25913:H25915"/>
    <mergeCell ref="H25916:H25918"/>
    <mergeCell ref="H25919:H25922"/>
    <mergeCell ref="H25923:H25924"/>
    <mergeCell ref="H25925:H25927"/>
    <mergeCell ref="H25929:H25933"/>
    <mergeCell ref="H25934:H25938"/>
    <mergeCell ref="H25939:H25940"/>
    <mergeCell ref="H25941:H25942"/>
    <mergeCell ref="H25943:H25944"/>
    <mergeCell ref="H25945:H25947"/>
    <mergeCell ref="H25948:H25950"/>
    <mergeCell ref="H25952:H25954"/>
    <mergeCell ref="H25955:H25956"/>
    <mergeCell ref="H25957:H25958"/>
    <mergeCell ref="H25959:H25960"/>
    <mergeCell ref="H25961:H25963"/>
    <mergeCell ref="H25964:H25965"/>
    <mergeCell ref="H25967:H25969"/>
    <mergeCell ref="H25970:H25971"/>
    <mergeCell ref="H25973:H25974"/>
    <mergeCell ref="H25975:H25977"/>
    <mergeCell ref="H25978:H25980"/>
    <mergeCell ref="H25981:H25983"/>
    <mergeCell ref="H25985:H25986"/>
    <mergeCell ref="H25988:H25989"/>
    <mergeCell ref="H25990:H25991"/>
    <mergeCell ref="H25992:H25993"/>
    <mergeCell ref="H25994:H25995"/>
    <mergeCell ref="H25996:H25999"/>
    <mergeCell ref="H26000:H26001"/>
    <mergeCell ref="H26002:H26006"/>
    <mergeCell ref="H26008:H26009"/>
    <mergeCell ref="H26010:H26011"/>
    <mergeCell ref="H26013:H26014"/>
    <mergeCell ref="H26016:H26017"/>
    <mergeCell ref="H26018:H26019"/>
    <mergeCell ref="H26020:H26023"/>
    <mergeCell ref="H26024:H26025"/>
    <mergeCell ref="H26026:H26028"/>
    <mergeCell ref="H26029:H26031"/>
    <mergeCell ref="H26032:H26034"/>
    <mergeCell ref="H26035:H26037"/>
    <mergeCell ref="H26039:H26041"/>
    <mergeCell ref="H26042:H26044"/>
    <mergeCell ref="H26045:H26047"/>
    <mergeCell ref="H26048:H26049"/>
    <mergeCell ref="H26050:H26052"/>
    <mergeCell ref="H26053:H26055"/>
    <mergeCell ref="H26056:H26057"/>
    <mergeCell ref="H26058:H26061"/>
    <mergeCell ref="H26062:H26064"/>
    <mergeCell ref="H26065:H26067"/>
    <mergeCell ref="H26068:H26070"/>
    <mergeCell ref="H26071:H26073"/>
    <mergeCell ref="H26074:H26076"/>
    <mergeCell ref="H26077:H26080"/>
    <mergeCell ref="H26081:H26082"/>
    <mergeCell ref="H26083:H26085"/>
    <mergeCell ref="H26086:H26091"/>
    <mergeCell ref="H26092:H26093"/>
    <mergeCell ref="H26094:H26096"/>
    <mergeCell ref="H26097:H26099"/>
    <mergeCell ref="H26100:H26103"/>
    <mergeCell ref="H26104:H26106"/>
    <mergeCell ref="H26107:H26108"/>
    <mergeCell ref="H26109:H26113"/>
    <mergeCell ref="H26114:H26117"/>
    <mergeCell ref="H26118:H26120"/>
    <mergeCell ref="H26121:H26123"/>
    <mergeCell ref="H26124:H26126"/>
    <mergeCell ref="H26127:H26129"/>
    <mergeCell ref="H26130:H26132"/>
    <mergeCell ref="H26133:H26137"/>
    <mergeCell ref="H26138:H26140"/>
    <mergeCell ref="H26141:H26143"/>
    <mergeCell ref="H26144:H26146"/>
    <mergeCell ref="H26147:H26149"/>
    <mergeCell ref="H26150:H26152"/>
    <mergeCell ref="H26153:H26155"/>
    <mergeCell ref="H26156:H26158"/>
    <mergeCell ref="H26159:H26160"/>
    <mergeCell ref="H26161:H26164"/>
    <mergeCell ref="H26165:H26167"/>
    <mergeCell ref="H26168:H26171"/>
    <mergeCell ref="H26172:H26175"/>
    <mergeCell ref="H26176:H26178"/>
    <mergeCell ref="H26179:H26183"/>
    <mergeCell ref="H26184:H26186"/>
    <mergeCell ref="H26187:H26189"/>
    <mergeCell ref="H26190:H26192"/>
    <mergeCell ref="H26193:H26195"/>
    <mergeCell ref="H26196:H26200"/>
    <mergeCell ref="H26201:H26205"/>
    <mergeCell ref="H26206:H26208"/>
    <mergeCell ref="H26209:H26211"/>
    <mergeCell ref="H26212:H26216"/>
    <mergeCell ref="H26217:H26221"/>
    <mergeCell ref="H26222:H26226"/>
    <mergeCell ref="H26227:H26229"/>
    <mergeCell ref="H26230:H26232"/>
    <mergeCell ref="H26233:H26234"/>
    <mergeCell ref="H26235:H26237"/>
    <mergeCell ref="H26238:H26239"/>
    <mergeCell ref="H26240:H26241"/>
    <mergeCell ref="H26242:H26246"/>
    <mergeCell ref="H26247:H26250"/>
    <mergeCell ref="H26251:H26253"/>
    <mergeCell ref="H26254:H26256"/>
    <mergeCell ref="H26257:H26261"/>
    <mergeCell ref="H26262:H26265"/>
    <mergeCell ref="H26266:H26268"/>
    <mergeCell ref="H26269:H26271"/>
    <mergeCell ref="H26272:H26273"/>
    <mergeCell ref="H26274:H26275"/>
    <mergeCell ref="H26276:H26277"/>
    <mergeCell ref="H26278:H26280"/>
    <mergeCell ref="H26281:H26283"/>
    <mergeCell ref="H26284:H26286"/>
    <mergeCell ref="H26287:H26289"/>
    <mergeCell ref="H26290:H26292"/>
    <mergeCell ref="H26293:H26297"/>
    <mergeCell ref="H26298:H26299"/>
    <mergeCell ref="H26300:H26302"/>
    <mergeCell ref="H26303:H26305"/>
    <mergeCell ref="H26306:H26310"/>
    <mergeCell ref="H26311:H26314"/>
    <mergeCell ref="H26315:H26320"/>
    <mergeCell ref="H26321:H26323"/>
    <mergeCell ref="H26324:H26326"/>
    <mergeCell ref="H26327:H26329"/>
    <mergeCell ref="H26330:H26331"/>
    <mergeCell ref="H26332:H26334"/>
    <mergeCell ref="H26335:H26337"/>
    <mergeCell ref="H26338:H26340"/>
    <mergeCell ref="H26341:H26343"/>
    <mergeCell ref="H26345:H26347"/>
    <mergeCell ref="H26348:H26351"/>
    <mergeCell ref="H26352:H26357"/>
    <mergeCell ref="H26358:H26361"/>
    <mergeCell ref="H26362:H26364"/>
    <mergeCell ref="H26738:H26742"/>
    <mergeCell ref="H26743:H26746"/>
    <mergeCell ref="H26747:H26750"/>
    <mergeCell ref="H26751:H26755"/>
    <mergeCell ref="H26756:H26759"/>
    <mergeCell ref="H26760:H26764"/>
    <mergeCell ref="H26765:H26769"/>
    <mergeCell ref="H26770:H26774"/>
    <mergeCell ref="H26775:H26777"/>
    <mergeCell ref="H26778:H26780"/>
    <mergeCell ref="H26781:H26785"/>
    <mergeCell ref="H26786:H26788"/>
    <mergeCell ref="H26789:H26793"/>
    <mergeCell ref="H26794:H26798"/>
    <mergeCell ref="H26799:H26803"/>
    <mergeCell ref="H26804:H26807"/>
    <mergeCell ref="H26808:H26812"/>
    <mergeCell ref="H26813:H26816"/>
    <mergeCell ref="H26817:H26820"/>
    <mergeCell ref="H26821:H26824"/>
    <mergeCell ref="H26825:H26827"/>
    <mergeCell ref="H26828:H26832"/>
    <mergeCell ref="H26833:H26837"/>
    <mergeCell ref="H26838:H26842"/>
    <mergeCell ref="H26843:H26846"/>
    <mergeCell ref="H26847:H26851"/>
    <mergeCell ref="H26852:H26856"/>
    <mergeCell ref="H26857:H26859"/>
    <mergeCell ref="H26860:H26864"/>
    <mergeCell ref="H26865:H26869"/>
    <mergeCell ref="H26870:H26873"/>
    <mergeCell ref="H26874:H26877"/>
    <mergeCell ref="H26878:H26882"/>
    <mergeCell ref="H26883:H26886"/>
    <mergeCell ref="H26887:H26891"/>
    <mergeCell ref="H26892:H26896"/>
    <mergeCell ref="H26897:H26900"/>
    <mergeCell ref="H26901:H26905"/>
    <mergeCell ref="H26906:H26910"/>
    <mergeCell ref="H26911:H26915"/>
    <mergeCell ref="H26916:H26920"/>
    <mergeCell ref="H26921:H26925"/>
    <mergeCell ref="H26926:H26928"/>
    <mergeCell ref="H26929:H26932"/>
    <mergeCell ref="H26933:H26937"/>
    <mergeCell ref="H26938:H26942"/>
    <mergeCell ref="H26943:H26947"/>
    <mergeCell ref="H26948:H26952"/>
    <mergeCell ref="H26953:H26955"/>
    <mergeCell ref="H26956:H26960"/>
    <mergeCell ref="H26961:H26963"/>
    <mergeCell ref="H26964:H26968"/>
    <mergeCell ref="H26969:H26972"/>
    <mergeCell ref="H26973:H26976"/>
    <mergeCell ref="H26977:H26981"/>
    <mergeCell ref="H26982:H26985"/>
    <mergeCell ref="H26986:H26989"/>
    <mergeCell ref="H26990:H26992"/>
    <mergeCell ref="H26993:H26997"/>
    <mergeCell ref="H26998:H27000"/>
    <mergeCell ref="H27001:H27004"/>
    <mergeCell ref="H27005:H27009"/>
    <mergeCell ref="H27010:H27014"/>
    <mergeCell ref="H27015:H27019"/>
    <mergeCell ref="H27020:H27022"/>
    <mergeCell ref="H27023:H27027"/>
    <mergeCell ref="H27028:H27032"/>
    <mergeCell ref="H27033:H27037"/>
    <mergeCell ref="H27038:H27040"/>
    <mergeCell ref="H27041:H27044"/>
    <mergeCell ref="H27045:H27049"/>
    <mergeCell ref="H27050:H27053"/>
    <mergeCell ref="H27054:H27058"/>
    <mergeCell ref="H27059:H27062"/>
    <mergeCell ref="H27063:H27067"/>
    <mergeCell ref="H27068:H27070"/>
    <mergeCell ref="H27071:H27075"/>
    <mergeCell ref="H27076:H27080"/>
    <mergeCell ref="H27081:H27085"/>
    <mergeCell ref="H27086:H27088"/>
    <mergeCell ref="H27089:H27091"/>
    <mergeCell ref="H27092:H27096"/>
    <mergeCell ref="H27097:H27099"/>
    <mergeCell ref="H27100:H27102"/>
    <mergeCell ref="H27103:H27107"/>
    <mergeCell ref="H27108:H27112"/>
    <mergeCell ref="H27113:H27117"/>
    <mergeCell ref="H27118:H27120"/>
    <mergeCell ref="H27121:H27125"/>
    <mergeCell ref="H27126:H27128"/>
    <mergeCell ref="H27129:H27133"/>
    <mergeCell ref="H27134:H27138"/>
    <mergeCell ref="H27139:H27143"/>
    <mergeCell ref="H27144:H27148"/>
    <mergeCell ref="H27149:H27153"/>
    <mergeCell ref="H27154:H27158"/>
    <mergeCell ref="H27159:H27163"/>
    <mergeCell ref="H27164:H27168"/>
    <mergeCell ref="H27169:H27172"/>
    <mergeCell ref="H27173:H27175"/>
    <mergeCell ref="H27176:H27180"/>
    <mergeCell ref="H27181:H27185"/>
    <mergeCell ref="H27186:H27188"/>
    <mergeCell ref="H27189:H27191"/>
    <mergeCell ref="H27192:H27194"/>
    <mergeCell ref="H27195:H27197"/>
    <mergeCell ref="H27198:H27201"/>
    <mergeCell ref="H27202:H27206"/>
    <mergeCell ref="H27207:H27209"/>
    <mergeCell ref="H27210:H27214"/>
    <mergeCell ref="H27215:H27219"/>
    <mergeCell ref="H27220:H27224"/>
    <mergeCell ref="H27225:H27228"/>
    <mergeCell ref="H27229:H27233"/>
    <mergeCell ref="H27234:H27238"/>
    <mergeCell ref="H27239:H27241"/>
    <mergeCell ref="H27242:H27245"/>
    <mergeCell ref="H27246:H27250"/>
    <mergeCell ref="H27251:H27254"/>
    <mergeCell ref="H27255:H27257"/>
    <mergeCell ref="H27258:H27260"/>
    <mergeCell ref="H27261:H27265"/>
    <mergeCell ref="H27266:H27270"/>
    <mergeCell ref="H27271:H27275"/>
    <mergeCell ref="H27276:H27279"/>
    <mergeCell ref="H27280:H27283"/>
    <mergeCell ref="H27284:H27287"/>
    <mergeCell ref="H27288:H27290"/>
    <mergeCell ref="H27291:H27294"/>
    <mergeCell ref="H27295:H27298"/>
    <mergeCell ref="H27299:H27303"/>
    <mergeCell ref="H27304:H27307"/>
    <mergeCell ref="H27308:H27310"/>
    <mergeCell ref="H27311:H27313"/>
    <mergeCell ref="H27314:H27316"/>
    <mergeCell ref="H27317:H27321"/>
    <mergeCell ref="H27322:H27326"/>
    <mergeCell ref="H27327:H27330"/>
    <mergeCell ref="H27331:H27335"/>
    <mergeCell ref="H27336:H27339"/>
    <mergeCell ref="H27340:H27342"/>
    <mergeCell ref="H27343:H27345"/>
    <mergeCell ref="H27346:H27350"/>
    <mergeCell ref="H27351:H27355"/>
    <mergeCell ref="H27356:H27360"/>
    <mergeCell ref="H27361:H27365"/>
    <mergeCell ref="H27366:H27369"/>
    <mergeCell ref="H27370:H27373"/>
    <mergeCell ref="H27374:H27378"/>
    <mergeCell ref="H27379:H27383"/>
    <mergeCell ref="H27384:H27388"/>
    <mergeCell ref="H27389:H27391"/>
    <mergeCell ref="H27392:H27395"/>
    <mergeCell ref="H27396:H27400"/>
    <mergeCell ref="H27401:H27405"/>
    <mergeCell ref="H27406:H27408"/>
    <mergeCell ref="H27409:H27413"/>
    <mergeCell ref="H27414:H27418"/>
    <mergeCell ref="H27419:H27422"/>
    <mergeCell ref="H27423:H27426"/>
    <mergeCell ref="H27427:H27431"/>
    <mergeCell ref="H27432:H27435"/>
    <mergeCell ref="H27436:H27438"/>
    <mergeCell ref="H27439:H27443"/>
    <mergeCell ref="H27444:H27447"/>
    <mergeCell ref="H27448:H27451"/>
    <mergeCell ref="H27452:H27455"/>
    <mergeCell ref="H27456:H27460"/>
    <mergeCell ref="H27461:H27463"/>
    <mergeCell ref="H27464:H27466"/>
    <mergeCell ref="H27467:H27470"/>
    <mergeCell ref="H27471:H27473"/>
    <mergeCell ref="H27474:H27478"/>
    <mergeCell ref="H27479:H27481"/>
    <mergeCell ref="H27482:H27485"/>
    <mergeCell ref="H27486:H27490"/>
    <mergeCell ref="H27491:H27495"/>
    <mergeCell ref="H27496:H27500"/>
    <mergeCell ref="H27501:H27503"/>
    <mergeCell ref="H27504:H27506"/>
    <mergeCell ref="H27507:H27509"/>
    <mergeCell ref="H27510:H27513"/>
    <mergeCell ref="H27514:H27518"/>
    <mergeCell ref="H27519:H27523"/>
    <mergeCell ref="H27524:H27528"/>
    <mergeCell ref="H27529:H27533"/>
    <mergeCell ref="H27534:H27538"/>
    <mergeCell ref="H27539:H27543"/>
    <mergeCell ref="H27544:H27546"/>
    <mergeCell ref="H27547:H27551"/>
    <mergeCell ref="H27552:H27556"/>
    <mergeCell ref="H27557:H27561"/>
    <mergeCell ref="H27562:H27564"/>
    <mergeCell ref="H27565:H27567"/>
    <mergeCell ref="H27568:H27571"/>
    <mergeCell ref="H27572:H27576"/>
    <mergeCell ref="H27577:H27579"/>
    <mergeCell ref="H27580:H27582"/>
    <mergeCell ref="H27583:H27585"/>
    <mergeCell ref="H27586:H27588"/>
    <mergeCell ref="H27589:H27591"/>
    <mergeCell ref="H27592:H27594"/>
    <mergeCell ref="H27595:H27597"/>
    <mergeCell ref="H27598:H27600"/>
    <mergeCell ref="H27601:H27603"/>
    <mergeCell ref="H27604:H27606"/>
    <mergeCell ref="H27607:H27609"/>
    <mergeCell ref="H27610:H27612"/>
    <mergeCell ref="H27613:H27615"/>
    <mergeCell ref="H27616:H27618"/>
    <mergeCell ref="H27619:H27621"/>
    <mergeCell ref="H27622:H27624"/>
    <mergeCell ref="H27625:H27627"/>
    <mergeCell ref="H27628:H27630"/>
    <mergeCell ref="H27631:H27633"/>
    <mergeCell ref="H27634:H27636"/>
    <mergeCell ref="H27637:H27639"/>
    <mergeCell ref="H27640:H27642"/>
    <mergeCell ref="H27643:H27645"/>
    <mergeCell ref="H27646:H27648"/>
    <mergeCell ref="H27649:H27651"/>
    <mergeCell ref="H27652:H27654"/>
    <mergeCell ref="H27655:H27657"/>
    <mergeCell ref="H27658:H27660"/>
    <mergeCell ref="H27661:H27663"/>
    <mergeCell ref="H27664:H27666"/>
    <mergeCell ref="H27667:H27669"/>
    <mergeCell ref="H27670:H27672"/>
    <mergeCell ref="H27673:H27675"/>
    <mergeCell ref="H27676:H27678"/>
    <mergeCell ref="H27679:H27681"/>
    <mergeCell ref="H27682:H27684"/>
    <mergeCell ref="H27685:H27687"/>
    <mergeCell ref="H27688:H27690"/>
    <mergeCell ref="H27691:H27693"/>
    <mergeCell ref="H27694:H27696"/>
    <mergeCell ref="H27697:H27699"/>
    <mergeCell ref="H27700:H27702"/>
    <mergeCell ref="H27703:H27705"/>
    <mergeCell ref="H27706:H27708"/>
    <mergeCell ref="H27709:H27711"/>
    <mergeCell ref="H27712:H27714"/>
    <mergeCell ref="H27715:H27717"/>
    <mergeCell ref="H27718:H27720"/>
    <mergeCell ref="H27721:H27723"/>
    <mergeCell ref="H27724:H27726"/>
    <mergeCell ref="H27727:H27729"/>
    <mergeCell ref="H27730:H27732"/>
    <mergeCell ref="H27733:H27735"/>
    <mergeCell ref="H27736:H27738"/>
    <mergeCell ref="H27739:H27741"/>
    <mergeCell ref="H27742:H27744"/>
    <mergeCell ref="H27745:H27747"/>
    <mergeCell ref="H27748:H27750"/>
    <mergeCell ref="H27751:H27753"/>
    <mergeCell ref="H27754:H27756"/>
    <mergeCell ref="H27757:H27759"/>
    <mergeCell ref="H27760:H27762"/>
    <mergeCell ref="H27763:H27765"/>
    <mergeCell ref="H27766:H27768"/>
    <mergeCell ref="H27769:H27771"/>
    <mergeCell ref="H27772:H27774"/>
    <mergeCell ref="H27775:H27777"/>
    <mergeCell ref="H27778:H27780"/>
    <mergeCell ref="H27781:H27783"/>
    <mergeCell ref="H27784:H27786"/>
    <mergeCell ref="H27787:H27789"/>
    <mergeCell ref="H27790:H27792"/>
    <mergeCell ref="H27793:H27795"/>
    <mergeCell ref="H27796:H27798"/>
    <mergeCell ref="H27799:H27801"/>
    <mergeCell ref="H27802:H27804"/>
    <mergeCell ref="H27805:H27807"/>
    <mergeCell ref="H27808:H27810"/>
    <mergeCell ref="H27811:H27813"/>
    <mergeCell ref="H27814:H27816"/>
    <mergeCell ref="H27817:H27819"/>
    <mergeCell ref="H27820:H27822"/>
    <mergeCell ref="H27823:H27825"/>
    <mergeCell ref="H27826:H27828"/>
    <mergeCell ref="H27829:H27831"/>
    <mergeCell ref="H27832:H27834"/>
    <mergeCell ref="H27835:H27837"/>
    <mergeCell ref="H27838:H27840"/>
    <mergeCell ref="H27841:H27843"/>
    <mergeCell ref="H27844:H27846"/>
    <mergeCell ref="H27847:H27849"/>
    <mergeCell ref="H27850:H27852"/>
    <mergeCell ref="H27853:H27855"/>
    <mergeCell ref="H27856:H27858"/>
    <mergeCell ref="H27859:H27861"/>
    <mergeCell ref="H27862:H27864"/>
    <mergeCell ref="H27865:H27867"/>
    <mergeCell ref="H27868:H27870"/>
    <mergeCell ref="H27871:H27873"/>
    <mergeCell ref="H27874:H27876"/>
    <mergeCell ref="H27877:H27879"/>
    <mergeCell ref="H27880:H27882"/>
    <mergeCell ref="H27883:H27885"/>
    <mergeCell ref="H27886:H27888"/>
    <mergeCell ref="H27889:H27891"/>
    <mergeCell ref="H27892:H27894"/>
    <mergeCell ref="H27895:H27897"/>
    <mergeCell ref="H27898:H27900"/>
    <mergeCell ref="H27901:H27903"/>
    <mergeCell ref="H27904:H27906"/>
    <mergeCell ref="H27907:H27909"/>
    <mergeCell ref="H27910:H27912"/>
    <mergeCell ref="H27913:H27915"/>
    <mergeCell ref="H27916:H27918"/>
    <mergeCell ref="H27919:H27921"/>
    <mergeCell ref="H27922:H27924"/>
    <mergeCell ref="H27925:H27927"/>
    <mergeCell ref="H27928:H27930"/>
    <mergeCell ref="H27931:H27933"/>
    <mergeCell ref="H27934:H27936"/>
    <mergeCell ref="H27937:H27939"/>
    <mergeCell ref="H27940:H27942"/>
    <mergeCell ref="H27943:H27945"/>
    <mergeCell ref="H27946:H27948"/>
    <mergeCell ref="H27949:H27951"/>
    <mergeCell ref="H27952:H27954"/>
    <mergeCell ref="H27955:H27957"/>
    <mergeCell ref="H27958:H27960"/>
    <mergeCell ref="H27961:H27963"/>
    <mergeCell ref="H27964:H27966"/>
    <mergeCell ref="H27967:H27969"/>
    <mergeCell ref="H27971:H27972"/>
    <mergeCell ref="H27973:H27975"/>
    <mergeCell ref="H27978:H27979"/>
    <mergeCell ref="H27982:H27983"/>
    <mergeCell ref="H27987:H27988"/>
    <mergeCell ref="H27989:H27990"/>
    <mergeCell ref="H27993:H27994"/>
    <mergeCell ref="H28002:H28003"/>
    <mergeCell ref="H28008:H28009"/>
    <mergeCell ref="H28010:H28012"/>
    <mergeCell ref="H28013:H28014"/>
    <mergeCell ref="H28018:H28020"/>
    <mergeCell ref="H28024:H28026"/>
    <mergeCell ref="H28032:H28033"/>
    <mergeCell ref="H28035:H28037"/>
    <mergeCell ref="H28040:H28042"/>
    <mergeCell ref="H28046:H28047"/>
    <mergeCell ref="H28057:H28059"/>
    <mergeCell ref="H28063:H28065"/>
    <mergeCell ref="H28066:H28068"/>
    <mergeCell ref="H28072:H28073"/>
    <mergeCell ref="H28075:H28076"/>
    <mergeCell ref="H28078:H28079"/>
    <mergeCell ref="H28081:H28082"/>
    <mergeCell ref="H28084:H28085"/>
    <mergeCell ref="H28086:H28087"/>
    <mergeCell ref="H28089:H28091"/>
    <mergeCell ref="H28092:H28093"/>
    <mergeCell ref="H28096:H28098"/>
    <mergeCell ref="H28101:H28103"/>
    <mergeCell ref="H28104:H28105"/>
    <mergeCell ref="H28106:H28107"/>
    <mergeCell ref="H28108:H28109"/>
    <mergeCell ref="H28110:H28112"/>
    <mergeCell ref="H28113:H28115"/>
    <mergeCell ref="H28116:H28117"/>
    <mergeCell ref="H28118:H28119"/>
    <mergeCell ref="H28123:H28125"/>
    <mergeCell ref="H28127:H28129"/>
    <mergeCell ref="H28130:H28132"/>
    <mergeCell ref="H28133:H28135"/>
    <mergeCell ref="H28136:H28138"/>
    <mergeCell ref="H28143:H28145"/>
    <mergeCell ref="H28146:H28148"/>
    <mergeCell ref="H28149:H28151"/>
    <mergeCell ref="H28153:H28155"/>
    <mergeCell ref="H28156:H28158"/>
    <mergeCell ref="H28159:H28160"/>
    <mergeCell ref="H28161:H28162"/>
    <mergeCell ref="H28163:H28164"/>
    <mergeCell ref="H28165:H28166"/>
    <mergeCell ref="H28168:H28169"/>
    <mergeCell ref="H28170:H28171"/>
    <mergeCell ref="H28172:H28174"/>
    <mergeCell ref="H28175:H28176"/>
    <mergeCell ref="H28192:H28193"/>
    <mergeCell ref="H28197:H28199"/>
    <mergeCell ref="H28202:H28204"/>
    <mergeCell ref="H28210:H28212"/>
    <mergeCell ref="H28219:H28221"/>
    <mergeCell ref="H28224:H28226"/>
    <mergeCell ref="H28227:H28228"/>
    <mergeCell ref="H28233:H28235"/>
    <mergeCell ref="H28237:H28238"/>
    <mergeCell ref="H28240:H28241"/>
    <mergeCell ref="H28246:H28247"/>
    <mergeCell ref="H28250:H28254"/>
    <mergeCell ref="H28255:H28259"/>
    <mergeCell ref="H28260:H28263"/>
    <mergeCell ref="H28264:H28267"/>
    <mergeCell ref="H28268:H28270"/>
    <mergeCell ref="H28271:H28273"/>
    <mergeCell ref="H28274:H28277"/>
    <mergeCell ref="H28278:H28280"/>
    <mergeCell ref="H28281:H28285"/>
    <mergeCell ref="H28286:H28290"/>
    <mergeCell ref="H28291:H28292"/>
    <mergeCell ref="H28293:H28294"/>
    <mergeCell ref="H28295:H28299"/>
    <mergeCell ref="H28300:H28303"/>
    <mergeCell ref="H28304:H28307"/>
    <mergeCell ref="H28308:H28312"/>
    <mergeCell ref="H28313:H28316"/>
    <mergeCell ref="H28317:H28318"/>
    <mergeCell ref="H28319:H28323"/>
    <mergeCell ref="H28324:H28326"/>
    <mergeCell ref="H28327:H28331"/>
    <mergeCell ref="H28332:H28334"/>
    <mergeCell ref="H28335:H28339"/>
    <mergeCell ref="H28341:H28345"/>
    <mergeCell ref="H28348:H28350"/>
    <mergeCell ref="H28358:H28359"/>
    <mergeCell ref="H28360:H28362"/>
    <mergeCell ref="H28363:H28364"/>
    <mergeCell ref="H28366:H28367"/>
    <mergeCell ref="H28368:H28369"/>
    <mergeCell ref="H28370:H28372"/>
    <mergeCell ref="H28373:H28374"/>
    <mergeCell ref="H28375:H28377"/>
    <mergeCell ref="H28378:H28379"/>
    <mergeCell ref="H28384:H28386"/>
    <mergeCell ref="H28387:H28389"/>
    <mergeCell ref="H28394:H28396"/>
    <mergeCell ref="H28397:H28399"/>
    <mergeCell ref="H28400:H28402"/>
    <mergeCell ref="H28406:H28407"/>
    <mergeCell ref="H28409:H28410"/>
    <mergeCell ref="H28413:H28415"/>
    <mergeCell ref="H28416:H28418"/>
    <mergeCell ref="H28420:H28422"/>
    <mergeCell ref="H28426:H28427"/>
    <mergeCell ref="H28429:H28430"/>
    <mergeCell ref="H28431:H28432"/>
    <mergeCell ref="H28433:H28434"/>
    <mergeCell ref="H28435:H28437"/>
    <mergeCell ref="H28438:H28440"/>
    <mergeCell ref="H28441:H28443"/>
    <mergeCell ref="H28444:H28446"/>
    <mergeCell ref="H28450:H28452"/>
    <mergeCell ref="H28454:H28455"/>
    <mergeCell ref="H28461:H28463"/>
    <mergeCell ref="H28467:H28469"/>
    <mergeCell ref="H28470:H28472"/>
    <mergeCell ref="H28475:H28476"/>
    <mergeCell ref="H28485:H28487"/>
    <mergeCell ref="H28488:H28490"/>
    <mergeCell ref="H28494:H28495"/>
    <mergeCell ref="H28496:H28497"/>
    <mergeCell ref="H28498:H28500"/>
    <mergeCell ref="H28505:H28506"/>
    <mergeCell ref="H28508:H28509"/>
    <mergeCell ref="H28510:H28511"/>
    <mergeCell ref="H28513:H28514"/>
    <mergeCell ref="H28521:H28522"/>
    <mergeCell ref="H28528:H28530"/>
    <mergeCell ref="H28531:H28532"/>
    <mergeCell ref="H28533:H28535"/>
    <mergeCell ref="H28537:H28538"/>
    <mergeCell ref="H28540:H28542"/>
    <mergeCell ref="H28543:H28544"/>
    <mergeCell ref="H28546:H28548"/>
    <mergeCell ref="H28551:H28552"/>
    <mergeCell ref="H28555:H28557"/>
    <mergeCell ref="H28563:H28564"/>
    <mergeCell ref="H28565:H28566"/>
    <mergeCell ref="H28567:H28568"/>
    <mergeCell ref="H28569:H28570"/>
    <mergeCell ref="H28571:H28572"/>
    <mergeCell ref="H28573:H28575"/>
    <mergeCell ref="H28577:H28579"/>
    <mergeCell ref="H28580:H28581"/>
    <mergeCell ref="H28582:H28584"/>
    <mergeCell ref="H28585:H28586"/>
    <mergeCell ref="H28587:H28589"/>
    <mergeCell ref="H28592:H28593"/>
    <mergeCell ref="H28596:H28598"/>
    <mergeCell ref="H28601:H28603"/>
    <mergeCell ref="H28604:H28606"/>
    <mergeCell ref="H28607:H28609"/>
    <mergeCell ref="H28610:H28612"/>
    <mergeCell ref="H28613:H28615"/>
    <mergeCell ref="H28619:H28621"/>
    <mergeCell ref="H28623:H28625"/>
    <mergeCell ref="H28630:H28632"/>
    <mergeCell ref="H28635:H28637"/>
    <mergeCell ref="H28640:H28642"/>
    <mergeCell ref="H28643:H28644"/>
    <mergeCell ref="H28646:H28648"/>
    <mergeCell ref="H28649:H28651"/>
    <mergeCell ref="H28652:H28654"/>
    <mergeCell ref="H28656:H28657"/>
    <mergeCell ref="H28661:H28663"/>
    <mergeCell ref="H28664:H28666"/>
    <mergeCell ref="H28667:H28668"/>
    <mergeCell ref="H28671:H28673"/>
    <mergeCell ref="H28674:H28675"/>
    <mergeCell ref="H28676:H28678"/>
    <mergeCell ref="H28679:H28681"/>
    <mergeCell ref="H28682:H28684"/>
    <mergeCell ref="H28685:H28687"/>
    <mergeCell ref="H28688:H28690"/>
    <mergeCell ref="H28691:H28692"/>
    <mergeCell ref="H28697:H28698"/>
    <mergeCell ref="H28699:H28701"/>
    <mergeCell ref="H28706:H28708"/>
    <mergeCell ref="H28709:H28710"/>
    <mergeCell ref="H28713:H28714"/>
    <mergeCell ref="H28717:H28718"/>
    <mergeCell ref="H28719:H28721"/>
    <mergeCell ref="H28722:H28723"/>
    <mergeCell ref="H28725:H28726"/>
    <mergeCell ref="H28727:H28729"/>
    <mergeCell ref="H28731:H28733"/>
    <mergeCell ref="H28735:H28737"/>
    <mergeCell ref="H28738:H28740"/>
    <mergeCell ref="H28742:H28744"/>
    <mergeCell ref="H28745:H28746"/>
    <mergeCell ref="H28748:H28749"/>
    <mergeCell ref="H28750:H28752"/>
    <mergeCell ref="H28753:H28755"/>
    <mergeCell ref="H28756:H28758"/>
    <mergeCell ref="H28759:H28761"/>
    <mergeCell ref="H28762:H28764"/>
    <mergeCell ref="H28766:H28767"/>
    <mergeCell ref="H28768:H28770"/>
    <mergeCell ref="H28771:H28773"/>
    <mergeCell ref="H28775:H28776"/>
    <mergeCell ref="H28777:H28779"/>
    <mergeCell ref="H28780:H28781"/>
    <mergeCell ref="H28783:H28784"/>
    <mergeCell ref="H28786:H28788"/>
    <mergeCell ref="H28790:H28791"/>
    <mergeCell ref="H28793:H28794"/>
    <mergeCell ref="H28795:H28797"/>
    <mergeCell ref="H28798:H28800"/>
    <mergeCell ref="H28805:H28806"/>
    <mergeCell ref="H28813:H28815"/>
    <mergeCell ref="H28816:H28817"/>
    <mergeCell ref="H28818:H28820"/>
    <mergeCell ref="H28821:H28823"/>
    <mergeCell ref="H28824:H28825"/>
    <mergeCell ref="H28831:H28832"/>
    <mergeCell ref="H28833:H28835"/>
    <mergeCell ref="H28837:H28838"/>
    <mergeCell ref="H28859:H28860"/>
    <mergeCell ref="H28866:H28867"/>
    <mergeCell ref="H28868:H28869"/>
    <mergeCell ref="H28871:H28873"/>
    <mergeCell ref="H28875:H28876"/>
    <mergeCell ref="H28878:H28879"/>
    <mergeCell ref="H28880:H28882"/>
    <mergeCell ref="H28889:H28890"/>
    <mergeCell ref="H28891:H28893"/>
    <mergeCell ref="H28894:H28896"/>
    <mergeCell ref="H28898:H28899"/>
    <mergeCell ref="H28900:H28902"/>
    <mergeCell ref="H28907:H28909"/>
    <mergeCell ref="H28911:H28912"/>
    <mergeCell ref="H28922:H28923"/>
    <mergeCell ref="H28924:H28925"/>
    <mergeCell ref="H28926:H28927"/>
    <mergeCell ref="H28929:H28931"/>
    <mergeCell ref="H28932:H28933"/>
    <mergeCell ref="H28938:H28940"/>
    <mergeCell ref="H28941:H28942"/>
    <mergeCell ref="H28951:H28955"/>
    <mergeCell ref="H28956:H28957"/>
    <mergeCell ref="H28958:H28959"/>
    <mergeCell ref="H28960:H28961"/>
    <mergeCell ref="H28962:H28963"/>
    <mergeCell ref="H28964:H28965"/>
    <mergeCell ref="H28966:H28967"/>
    <mergeCell ref="H28968:H28969"/>
    <mergeCell ref="H28970:H28974"/>
    <mergeCell ref="H28975:H28976"/>
    <mergeCell ref="H28977:H28978"/>
    <mergeCell ref="H28979:H28980"/>
    <mergeCell ref="H28981:H28984"/>
    <mergeCell ref="H28985:H28986"/>
    <mergeCell ref="H28987:H28991"/>
    <mergeCell ref="H28992:H28995"/>
    <mergeCell ref="H28996:H28997"/>
    <mergeCell ref="H28998:H28999"/>
    <mergeCell ref="H29000:H29001"/>
    <mergeCell ref="H29002:H29004"/>
    <mergeCell ref="H29005:H29006"/>
    <mergeCell ref="H29007:H29008"/>
    <mergeCell ref="H29009:H29010"/>
    <mergeCell ref="H29012:H29015"/>
    <mergeCell ref="H29016:H29020"/>
    <mergeCell ref="H29021:H29022"/>
    <mergeCell ref="H29023:H29024"/>
    <mergeCell ref="H29025:H29026"/>
    <mergeCell ref="H29027:H29028"/>
    <mergeCell ref="H29029:H29030"/>
    <mergeCell ref="H29031:H29032"/>
    <mergeCell ref="H29033:H29034"/>
    <mergeCell ref="H29035:H29036"/>
    <mergeCell ref="H29037:H29041"/>
    <mergeCell ref="H29043:H29045"/>
    <mergeCell ref="H29046:H29047"/>
    <mergeCell ref="H29048:H29052"/>
    <mergeCell ref="H29053:H29054"/>
    <mergeCell ref="H29055:H29056"/>
    <mergeCell ref="H29057:H29059"/>
    <mergeCell ref="H29060:H29064"/>
    <mergeCell ref="H29065:H29069"/>
    <mergeCell ref="H29071:H29075"/>
    <mergeCell ref="H29076:H29079"/>
    <mergeCell ref="H29080:H29082"/>
    <mergeCell ref="H29083:H29085"/>
    <mergeCell ref="H29086:H29089"/>
    <mergeCell ref="H29091:H29093"/>
    <mergeCell ref="H29094:H29096"/>
    <mergeCell ref="H29097:H29099"/>
    <mergeCell ref="H29102:H29104"/>
    <mergeCell ref="H29107:H29109"/>
    <mergeCell ref="H29110:H29111"/>
    <mergeCell ref="H29113:H29114"/>
    <mergeCell ref="H29116:H29117"/>
    <mergeCell ref="H29122:H29124"/>
    <mergeCell ref="H29136:H29138"/>
    <mergeCell ref="H29139:H29140"/>
    <mergeCell ref="H29141:H29143"/>
    <mergeCell ref="H29144:H29145"/>
    <mergeCell ref="H29148:H29149"/>
    <mergeCell ref="H29150:H29152"/>
    <mergeCell ref="H29153:H29155"/>
    <mergeCell ref="H29156:H29157"/>
    <mergeCell ref="H29159:H29161"/>
    <mergeCell ref="H29165:H29166"/>
    <mergeCell ref="H29173:H29174"/>
    <mergeCell ref="H29178:H29180"/>
    <mergeCell ref="H29186:H29188"/>
    <mergeCell ref="H29189:H29190"/>
    <mergeCell ref="H29196:H29198"/>
    <mergeCell ref="H29205:H29207"/>
    <mergeCell ref="H29209:H29210"/>
    <mergeCell ref="H29219:H29221"/>
    <mergeCell ref="H29222:H29224"/>
    <mergeCell ref="H29225:H29227"/>
    <mergeCell ref="H29229:H29231"/>
    <mergeCell ref="H29232:H29234"/>
    <mergeCell ref="H29238:H29239"/>
    <mergeCell ref="H29241:H29243"/>
    <mergeCell ref="H29256:H29258"/>
    <mergeCell ref="H29264:H29266"/>
    <mergeCell ref="H29272:H29274"/>
    <mergeCell ref="H29276:H29277"/>
    <mergeCell ref="H29280:H29281"/>
    <mergeCell ref="H29282:H29284"/>
    <mergeCell ref="H29291:H29293"/>
    <mergeCell ref="H29294:H29295"/>
    <mergeCell ref="H29296:H29297"/>
    <mergeCell ref="H29299:H29300"/>
    <mergeCell ref="H29306:H29308"/>
    <mergeCell ref="H29317:H29319"/>
    <mergeCell ref="H29320:H29321"/>
    <mergeCell ref="H29322:H29324"/>
    <mergeCell ref="H29325:H29326"/>
    <mergeCell ref="H29327:H29329"/>
    <mergeCell ref="H29331:H29332"/>
    <mergeCell ref="H29333:H29335"/>
    <mergeCell ref="H29347:H29348"/>
    <mergeCell ref="H29349:H29351"/>
    <mergeCell ref="H29352:H29353"/>
    <mergeCell ref="H29355:H29357"/>
    <mergeCell ref="H29363:H29365"/>
    <mergeCell ref="H29366:H29368"/>
    <mergeCell ref="H29371:H29372"/>
    <mergeCell ref="H29374:H29375"/>
    <mergeCell ref="H29377:H29379"/>
    <mergeCell ref="H29381:H29383"/>
    <mergeCell ref="H29385:H29386"/>
    <mergeCell ref="H29389:H29391"/>
    <mergeCell ref="H29397:H29399"/>
    <mergeCell ref="H29403:H29404"/>
    <mergeCell ref="H29405:H29407"/>
    <mergeCell ref="H29409:H29410"/>
    <mergeCell ref="H29411:H29412"/>
    <mergeCell ref="H29414:H29415"/>
    <mergeCell ref="H29416:H29418"/>
    <mergeCell ref="H29420:H29421"/>
    <mergeCell ref="H29422:H29424"/>
    <mergeCell ref="H29427:H29428"/>
    <mergeCell ref="H29429:H29430"/>
    <mergeCell ref="H29432:H29433"/>
    <mergeCell ref="H29434:H29436"/>
    <mergeCell ref="H29437:H29438"/>
    <mergeCell ref="H29447:H29449"/>
    <mergeCell ref="H29452:H29453"/>
    <mergeCell ref="H29457:H29458"/>
    <mergeCell ref="H29459:H29460"/>
    <mergeCell ref="H29462:H29464"/>
    <mergeCell ref="H29465:H29466"/>
    <mergeCell ref="H29467:H29468"/>
    <mergeCell ref="H29470:H29472"/>
    <mergeCell ref="H29473:H29475"/>
    <mergeCell ref="H29476:H29477"/>
    <mergeCell ref="H29483:H29485"/>
    <mergeCell ref="H29488:H29489"/>
    <mergeCell ref="H29498:H29499"/>
    <mergeCell ref="H29501:H29502"/>
    <mergeCell ref="H29511:H29513"/>
    <mergeCell ref="H29519:H29520"/>
    <mergeCell ref="H29522:H29523"/>
    <mergeCell ref="H29525:H29527"/>
    <mergeCell ref="H29528:H29530"/>
    <mergeCell ref="H29535:H29537"/>
    <mergeCell ref="H29538:H29540"/>
    <mergeCell ref="H29541:H29543"/>
    <mergeCell ref="H29544:H29546"/>
    <mergeCell ref="H29547:H29549"/>
    <mergeCell ref="H29550:H29551"/>
    <mergeCell ref="H29554:H29555"/>
    <mergeCell ref="H29556:H29557"/>
    <mergeCell ref="H29560:H29562"/>
    <mergeCell ref="H29569:H29571"/>
    <mergeCell ref="H29574:H29575"/>
    <mergeCell ref="H29576:H29578"/>
    <mergeCell ref="H29581:H29583"/>
    <mergeCell ref="H29584:H29586"/>
    <mergeCell ref="H29587:H29589"/>
    <mergeCell ref="H29594:H29596"/>
    <mergeCell ref="H29597:H29599"/>
    <mergeCell ref="H29604:H29606"/>
    <mergeCell ref="H29607:H29608"/>
    <mergeCell ref="H29609:H29610"/>
    <mergeCell ref="H29613:H29614"/>
    <mergeCell ref="H29615:H29617"/>
    <mergeCell ref="H29618:H29619"/>
    <mergeCell ref="H29620:H29621"/>
    <mergeCell ref="H29624:H29626"/>
    <mergeCell ref="H29629:H29631"/>
    <mergeCell ref="H29633:H29634"/>
    <mergeCell ref="H29635:H29636"/>
    <mergeCell ref="H29638:H29640"/>
    <mergeCell ref="H29644:H29646"/>
    <mergeCell ref="H29649:H29650"/>
    <mergeCell ref="H29653:H29655"/>
    <mergeCell ref="H29656:H29657"/>
    <mergeCell ref="H29658:H29660"/>
    <mergeCell ref="H29662:H29664"/>
    <mergeCell ref="H29665:H29667"/>
    <mergeCell ref="H29671:H29673"/>
    <mergeCell ref="H29676:H29677"/>
    <mergeCell ref="H29678:H29679"/>
    <mergeCell ref="H29680:H29681"/>
    <mergeCell ref="H29682:H29684"/>
    <mergeCell ref="H29687:H29689"/>
    <mergeCell ref="H29691:H29693"/>
    <mergeCell ref="H29694:H29696"/>
    <mergeCell ref="H29697:H29699"/>
    <mergeCell ref="H29701:H29702"/>
    <mergeCell ref="H29712:H29714"/>
    <mergeCell ref="H29722:H29723"/>
    <mergeCell ref="H29724:H29725"/>
    <mergeCell ref="H29733:H29735"/>
    <mergeCell ref="H29738:H29739"/>
    <mergeCell ref="H29744:H29746"/>
    <mergeCell ref="H29748:H29749"/>
    <mergeCell ref="H29756:H29757"/>
    <mergeCell ref="H29767:H29768"/>
    <mergeCell ref="H29772:H29774"/>
    <mergeCell ref="H29775:H29777"/>
    <mergeCell ref="H29779:H29781"/>
    <mergeCell ref="H29782:H29783"/>
    <mergeCell ref="H29784:H29786"/>
    <mergeCell ref="H29798:H29800"/>
    <mergeCell ref="H29804:H29806"/>
    <mergeCell ref="H29807:H29808"/>
    <mergeCell ref="H29811:H29813"/>
    <mergeCell ref="H29816:H29818"/>
    <mergeCell ref="H29828:H29829"/>
    <mergeCell ref="H29845:H29846"/>
    <mergeCell ref="H29848:H29850"/>
    <mergeCell ref="H29858:H29859"/>
    <mergeCell ref="H29861:H29863"/>
    <mergeCell ref="H29864:H29865"/>
    <mergeCell ref="H29866:H29867"/>
    <mergeCell ref="H29875:H29877"/>
    <mergeCell ref="H29881:H29882"/>
    <mergeCell ref="H29884:H29885"/>
    <mergeCell ref="H29887:H29889"/>
    <mergeCell ref="H29890:H29892"/>
    <mergeCell ref="H29896:H29898"/>
    <mergeCell ref="H29900:H29902"/>
    <mergeCell ref="H29903:H29904"/>
    <mergeCell ref="H29907:H29909"/>
    <mergeCell ref="H29911:H29913"/>
    <mergeCell ref="H29914:H29916"/>
    <mergeCell ref="H29925:H29927"/>
    <mergeCell ref="H29932:H29933"/>
    <mergeCell ref="H29934:H29937"/>
    <mergeCell ref="H29938:H29939"/>
    <mergeCell ref="H29940:H29941"/>
    <mergeCell ref="H29942:H29945"/>
    <mergeCell ref="H29947:H29948"/>
    <mergeCell ref="H29949:H29951"/>
    <mergeCell ref="H29952:H29953"/>
    <mergeCell ref="H29956:H29957"/>
    <mergeCell ref="H29958:H29959"/>
    <mergeCell ref="H29960:H29961"/>
    <mergeCell ref="H29963:H29964"/>
    <mergeCell ref="H29965:H29966"/>
    <mergeCell ref="H29968:H29969"/>
    <mergeCell ref="H29970:H29971"/>
    <mergeCell ref="H29972:H29973"/>
    <mergeCell ref="H29974:H29975"/>
    <mergeCell ref="H29976:H29977"/>
    <mergeCell ref="H29978:H29979"/>
    <mergeCell ref="H29980:H29981"/>
    <mergeCell ref="H29982:H29983"/>
    <mergeCell ref="H29984:H29985"/>
    <mergeCell ref="H29987:H29988"/>
    <mergeCell ref="H29989:H29990"/>
    <mergeCell ref="H29991:H29992"/>
    <mergeCell ref="H29993:H29994"/>
    <mergeCell ref="H29995:H29999"/>
    <mergeCell ref="H30000:H30001"/>
    <mergeCell ref="H30002:H30006"/>
    <mergeCell ref="H30007:H30008"/>
    <mergeCell ref="H30010:H30011"/>
    <mergeCell ref="H30012:H30013"/>
    <mergeCell ref="H30014:H30015"/>
    <mergeCell ref="H30016:H30020"/>
    <mergeCell ref="H30021:H30024"/>
    <mergeCell ref="H30025:H30026"/>
    <mergeCell ref="H30028:H30032"/>
    <mergeCell ref="H30033:H30034"/>
    <mergeCell ref="H30035:H30036"/>
    <mergeCell ref="H30039:H30040"/>
    <mergeCell ref="H30041:H30042"/>
    <mergeCell ref="H30043:H30046"/>
    <mergeCell ref="H30047:H30048"/>
    <mergeCell ref="H30049:H30050"/>
    <mergeCell ref="H30051:H30052"/>
    <mergeCell ref="H30053:H30054"/>
    <mergeCell ref="H30055:H30056"/>
    <mergeCell ref="H30057:H30059"/>
    <mergeCell ref="H30060:H30064"/>
    <mergeCell ref="H30065:H30066"/>
    <mergeCell ref="H30067:H30070"/>
    <mergeCell ref="H30071:H30075"/>
    <mergeCell ref="H30077:H30081"/>
    <mergeCell ref="H30082:H30083"/>
    <mergeCell ref="H30084:H30085"/>
    <mergeCell ref="H30086:H30090"/>
    <mergeCell ref="H30091:H30092"/>
    <mergeCell ref="H30093:H30095"/>
    <mergeCell ref="H30096:H30098"/>
    <mergeCell ref="H30099:H30103"/>
    <mergeCell ref="H30104:H30106"/>
    <mergeCell ref="H30107:H30108"/>
    <mergeCell ref="H30109:H30113"/>
    <mergeCell ref="H30114:H30117"/>
    <mergeCell ref="H30118:H30120"/>
    <mergeCell ref="H30121:H30123"/>
    <mergeCell ref="H30124:H30126"/>
    <mergeCell ref="H30127:H30130"/>
    <mergeCell ref="H30131:H30134"/>
    <mergeCell ref="H30135:H30136"/>
    <mergeCell ref="H30137:H30140"/>
    <mergeCell ref="H30141:H30144"/>
    <mergeCell ref="H30145:H30148"/>
    <mergeCell ref="H30149:H30152"/>
    <mergeCell ref="H30153:H30156"/>
    <mergeCell ref="H30157:H30160"/>
    <mergeCell ref="H30161:H30164"/>
    <mergeCell ref="H30165:H30168"/>
    <mergeCell ref="H30169:H30172"/>
    <mergeCell ref="H30173:H30176"/>
    <mergeCell ref="H30177:H30180"/>
    <mergeCell ref="H30181:H30184"/>
    <mergeCell ref="H30185:H30188"/>
    <mergeCell ref="H30189:H30192"/>
    <mergeCell ref="H30193:H30196"/>
    <mergeCell ref="H30197:H30200"/>
    <mergeCell ref="H30201:H30202"/>
    <mergeCell ref="H30203:H30206"/>
    <mergeCell ref="H30207:H30210"/>
    <mergeCell ref="H30211:H30213"/>
    <mergeCell ref="H30214:H30216"/>
    <mergeCell ref="H30217:H30221"/>
    <mergeCell ref="H30222:H30225"/>
    <mergeCell ref="H30226:H30229"/>
    <mergeCell ref="H30230:H30232"/>
    <mergeCell ref="H30233:H30236"/>
    <mergeCell ref="H30237:H30239"/>
    <mergeCell ref="H30240:H30243"/>
    <mergeCell ref="H30244:H30246"/>
    <mergeCell ref="H30247:H30249"/>
    <mergeCell ref="H30250:H30253"/>
    <mergeCell ref="H30254:H30257"/>
    <mergeCell ref="H30258:H30260"/>
    <mergeCell ref="H30261:H30264"/>
    <mergeCell ref="H30265:H30268"/>
    <mergeCell ref="H30269:H30272"/>
    <mergeCell ref="H30273:H30276"/>
    <mergeCell ref="H30277:H30280"/>
    <mergeCell ref="H30281:H30282"/>
    <mergeCell ref="H30283:H30285"/>
    <mergeCell ref="H30286:H30288"/>
    <mergeCell ref="H30289:H30291"/>
    <mergeCell ref="H30292:H30295"/>
    <mergeCell ref="H30297:H30300"/>
    <mergeCell ref="H30301:H30304"/>
    <mergeCell ref="H30305:H30308"/>
    <mergeCell ref="H30309:H30311"/>
    <mergeCell ref="H30312:H30315"/>
    <mergeCell ref="H30316:H30319"/>
    <mergeCell ref="H30320:H30323"/>
    <mergeCell ref="H30324:H30327"/>
    <mergeCell ref="H30328:H30331"/>
    <mergeCell ref="H30332:H30335"/>
    <mergeCell ref="H30336:H30340"/>
    <mergeCell ref="H30341:H30342"/>
    <mergeCell ref="H30343:H30345"/>
    <mergeCell ref="H30346:H30347"/>
    <mergeCell ref="H30348:H30351"/>
    <mergeCell ref="H30352:H30355"/>
    <mergeCell ref="H30356:H30358"/>
    <mergeCell ref="H30359:H30361"/>
    <mergeCell ref="H30362:H30363"/>
    <mergeCell ref="H30364:H30367"/>
    <mergeCell ref="H30368:H30371"/>
    <mergeCell ref="H30372:H30375"/>
    <mergeCell ref="H30376:H30379"/>
    <mergeCell ref="H30380:H30383"/>
    <mergeCell ref="H30384:H30387"/>
    <mergeCell ref="H30388:H30390"/>
    <mergeCell ref="H30395:H30397"/>
    <mergeCell ref="H30398:H30400"/>
    <mergeCell ref="H30401:H30403"/>
    <mergeCell ref="H30404:H30406"/>
    <mergeCell ref="H30407:H30409"/>
    <mergeCell ref="H30410:H30411"/>
    <mergeCell ref="H30412:H30414"/>
    <mergeCell ref="H30415:H30416"/>
    <mergeCell ref="H30417:H30419"/>
    <mergeCell ref="H30420:H30421"/>
    <mergeCell ref="H30422:H30423"/>
    <mergeCell ref="H30424:H30425"/>
    <mergeCell ref="H30426:H30427"/>
    <mergeCell ref="H30428:H30430"/>
    <mergeCell ref="H30431:H30432"/>
    <mergeCell ref="H30433:H30434"/>
    <mergeCell ref="H30435:H30437"/>
    <mergeCell ref="H30438:H30440"/>
    <mergeCell ref="H30441:H30443"/>
    <mergeCell ref="H30444:H30445"/>
    <mergeCell ref="H30446:H30447"/>
    <mergeCell ref="H30448:H30450"/>
    <mergeCell ref="H30451:H30453"/>
    <mergeCell ref="H30454:H30455"/>
    <mergeCell ref="H30456:H30458"/>
    <mergeCell ref="H30459:H30460"/>
    <mergeCell ref="H30461:H30463"/>
    <mergeCell ref="H30464:H30465"/>
    <mergeCell ref="H30466:H30468"/>
    <mergeCell ref="H30469:H30471"/>
    <mergeCell ref="H30472:H30474"/>
    <mergeCell ref="H30475:H30476"/>
    <mergeCell ref="H30477:H30479"/>
    <mergeCell ref="H30480:H30481"/>
    <mergeCell ref="H30482:H30484"/>
    <mergeCell ref="H30485:H30487"/>
    <mergeCell ref="H30488:H30489"/>
    <mergeCell ref="H30490:H30492"/>
    <mergeCell ref="H30494:H30495"/>
    <mergeCell ref="H30497:H30498"/>
    <mergeCell ref="H30499:H30500"/>
    <mergeCell ref="H30503:H30505"/>
    <mergeCell ref="H30506:H30508"/>
    <mergeCell ref="H30509:H30511"/>
    <mergeCell ref="H30512:H30514"/>
    <mergeCell ref="H30515:H30517"/>
    <mergeCell ref="H30518:H30519"/>
    <mergeCell ref="H30520:H30522"/>
    <mergeCell ref="H30523:H30524"/>
    <mergeCell ref="H30529:H30531"/>
    <mergeCell ref="H30532:H30534"/>
    <mergeCell ref="H30535:H30537"/>
    <mergeCell ref="H30538:H30540"/>
    <mergeCell ref="H30543:H30545"/>
    <mergeCell ref="H30546:H30548"/>
    <mergeCell ref="H30549:H30551"/>
    <mergeCell ref="H30552:H30554"/>
    <mergeCell ref="H30555:H30557"/>
    <mergeCell ref="H30558:H30560"/>
    <mergeCell ref="H31890:H31891"/>
    <mergeCell ref="H31892:H31894"/>
    <mergeCell ref="H31895:H31896"/>
    <mergeCell ref="H31897:H31899"/>
    <mergeCell ref="H31900:H31901"/>
    <mergeCell ref="H31902:H31903"/>
    <mergeCell ref="H31904:H31906"/>
    <mergeCell ref="H31907:H31908"/>
    <mergeCell ref="H31909:H31910"/>
    <mergeCell ref="H31911:H31912"/>
    <mergeCell ref="H31913:H31914"/>
    <mergeCell ref="H31915:H31917"/>
    <mergeCell ref="H31918:H31920"/>
    <mergeCell ref="H31921:H31923"/>
    <mergeCell ref="H31924:H31926"/>
    <mergeCell ref="H31927:H31929"/>
    <mergeCell ref="H31930:H31931"/>
    <mergeCell ref="H31932:H31933"/>
    <mergeCell ref="H31934:H31936"/>
    <mergeCell ref="H31937:H31938"/>
    <mergeCell ref="H31939:H31941"/>
    <mergeCell ref="H31942:H31944"/>
    <mergeCell ref="H31945:H31947"/>
    <mergeCell ref="H31948:H31950"/>
    <mergeCell ref="H31951:H31952"/>
    <mergeCell ref="H31953:H31954"/>
    <mergeCell ref="H31955:H31957"/>
    <mergeCell ref="H31958:H31959"/>
    <mergeCell ref="H31960:H31962"/>
    <mergeCell ref="H31963:H31965"/>
    <mergeCell ref="H31966:H31968"/>
    <mergeCell ref="H31969:H31972"/>
    <mergeCell ref="H31973:H31977"/>
    <mergeCell ref="H31978:H31979"/>
    <mergeCell ref="H31980:H31984"/>
    <mergeCell ref="H31985:H31989"/>
    <mergeCell ref="H31990:H31991"/>
    <mergeCell ref="H31992:H31994"/>
    <mergeCell ref="H31995:H31999"/>
    <mergeCell ref="H32000:H32003"/>
    <mergeCell ref="H32004:H32006"/>
    <mergeCell ref="H32007:H32008"/>
    <mergeCell ref="H32009:H32010"/>
    <mergeCell ref="H32011:H32015"/>
    <mergeCell ref="H32016:H32019"/>
    <mergeCell ref="H32020:H32024"/>
    <mergeCell ref="H32025:H32027"/>
    <mergeCell ref="H32028:H32032"/>
    <mergeCell ref="H32033:H32037"/>
    <mergeCell ref="H32038:H32040"/>
    <mergeCell ref="H32041:H32043"/>
    <mergeCell ref="H32044:H32046"/>
    <mergeCell ref="H32047:H32050"/>
    <mergeCell ref="H32051:H32055"/>
    <mergeCell ref="H32056:H32058"/>
    <mergeCell ref="H32059:H32060"/>
    <mergeCell ref="H32061:H32065"/>
    <mergeCell ref="H32066:H32067"/>
    <mergeCell ref="H32068:H32069"/>
    <mergeCell ref="H32070:H32071"/>
    <mergeCell ref="H32072:H32074"/>
    <mergeCell ref="H32075:H32077"/>
    <mergeCell ref="H32078:H32080"/>
    <mergeCell ref="H32081:H32082"/>
    <mergeCell ref="H32083:H32085"/>
    <mergeCell ref="H32086:H32087"/>
    <mergeCell ref="H32088:H32090"/>
    <mergeCell ref="H32091:H32093"/>
    <mergeCell ref="H32094:H32096"/>
    <mergeCell ref="H32097:H32099"/>
    <mergeCell ref="H32100:H32102"/>
    <mergeCell ref="H32103:H32104"/>
    <mergeCell ref="H32105:H32107"/>
    <mergeCell ref="H32108:H32109"/>
    <mergeCell ref="H32110:H32112"/>
    <mergeCell ref="H32113:H32114"/>
    <mergeCell ref="H32115:H32117"/>
    <mergeCell ref="H32118:H32120"/>
    <mergeCell ref="H32121:H32122"/>
    <mergeCell ref="H32123:H32124"/>
    <mergeCell ref="H32125:H32127"/>
    <mergeCell ref="H32128:H32130"/>
    <mergeCell ref="H32131:H32133"/>
    <mergeCell ref="H32134:H32135"/>
    <mergeCell ref="H32136:H32138"/>
    <mergeCell ref="H32139:H32141"/>
    <mergeCell ref="H32142:H32144"/>
    <mergeCell ref="H32145:H32147"/>
    <mergeCell ref="H32148:H32149"/>
    <mergeCell ref="H32150:H32151"/>
    <mergeCell ref="H32152:H32154"/>
    <mergeCell ref="H32155:H32157"/>
    <mergeCell ref="H32158:H32159"/>
    <mergeCell ref="H32160:H32162"/>
    <mergeCell ref="H32163:H32165"/>
    <mergeCell ref="H32166:H32167"/>
    <mergeCell ref="H32168:H32170"/>
    <mergeCell ref="H32171:H32173"/>
    <mergeCell ref="H32174:H32176"/>
    <mergeCell ref="H32177:H32179"/>
    <mergeCell ref="H32180:H32182"/>
    <mergeCell ref="H32183:H32185"/>
    <mergeCell ref="H32186:H32188"/>
    <mergeCell ref="H32189:H32191"/>
    <mergeCell ref="H32192:H32193"/>
    <mergeCell ref="H32194:H32196"/>
    <mergeCell ref="H32197:H32199"/>
    <mergeCell ref="H32200:H32202"/>
    <mergeCell ref="H32203:H32204"/>
    <mergeCell ref="H32205:H32207"/>
    <mergeCell ref="H32208:H32210"/>
    <mergeCell ref="H32211:H32212"/>
    <mergeCell ref="H32213:H32215"/>
    <mergeCell ref="H32216:H32218"/>
    <mergeCell ref="H32219:H32220"/>
    <mergeCell ref="H32221:H32222"/>
    <mergeCell ref="H32223:H32224"/>
    <mergeCell ref="H32225:H32227"/>
    <mergeCell ref="H32228:H32229"/>
    <mergeCell ref="H32230:H32232"/>
    <mergeCell ref="H32233:H32235"/>
    <mergeCell ref="H32236:H32238"/>
    <mergeCell ref="H32239:H32240"/>
    <mergeCell ref="H32241:H32242"/>
    <mergeCell ref="H32243:H32245"/>
    <mergeCell ref="H32246:H32248"/>
    <mergeCell ref="H32249:H32251"/>
    <mergeCell ref="H32252:H32254"/>
    <mergeCell ref="H32255:H32257"/>
    <mergeCell ref="H32258:H32259"/>
    <mergeCell ref="H32260:H32262"/>
    <mergeCell ref="H32263:H32265"/>
    <mergeCell ref="H32266:H32268"/>
    <mergeCell ref="H32269:H32270"/>
    <mergeCell ref="H32271:H32272"/>
    <mergeCell ref="H32273:H32275"/>
    <mergeCell ref="H32276:H32278"/>
    <mergeCell ref="H32279:H32280"/>
    <mergeCell ref="H32281:H32283"/>
    <mergeCell ref="H32284:H32286"/>
    <mergeCell ref="H32287:H32289"/>
    <mergeCell ref="H32290:H32292"/>
    <mergeCell ref="H32293:H32294"/>
    <mergeCell ref="H32295:H32297"/>
    <mergeCell ref="H32298:H32300"/>
    <mergeCell ref="H32301:H32303"/>
    <mergeCell ref="H32304:H32305"/>
    <mergeCell ref="H32306:H32307"/>
    <mergeCell ref="H32308:H32310"/>
    <mergeCell ref="H32311:H32313"/>
    <mergeCell ref="H32314:H32316"/>
    <mergeCell ref="H32317:H32318"/>
    <mergeCell ref="H32319:H32321"/>
    <mergeCell ref="H32322:H32324"/>
    <mergeCell ref="H32325:H32327"/>
    <mergeCell ref="H32328:H32330"/>
    <mergeCell ref="H32331:H32333"/>
    <mergeCell ref="H32334:H32336"/>
    <mergeCell ref="H32337:H32339"/>
    <mergeCell ref="H32340:H32342"/>
    <mergeCell ref="H32343:H32345"/>
    <mergeCell ref="H32346:H32348"/>
    <mergeCell ref="H32349:H32351"/>
    <mergeCell ref="H32352:H32354"/>
    <mergeCell ref="H32355:H32357"/>
    <mergeCell ref="H32358:H32360"/>
    <mergeCell ref="H32361:H32363"/>
    <mergeCell ref="H32364:H32365"/>
    <mergeCell ref="H32366:H32367"/>
    <mergeCell ref="H32368:H32369"/>
    <mergeCell ref="H32370:H32372"/>
    <mergeCell ref="H32373:H32375"/>
    <mergeCell ref="H32376:H32377"/>
    <mergeCell ref="H32378:H32380"/>
    <mergeCell ref="H32381:H32382"/>
    <mergeCell ref="H32383:H32384"/>
    <mergeCell ref="H32385:H32386"/>
    <mergeCell ref="H32387:H32389"/>
    <mergeCell ref="H32390:H32392"/>
    <mergeCell ref="H32393:H32394"/>
    <mergeCell ref="H32395:H32396"/>
    <mergeCell ref="H32397:H32398"/>
    <mergeCell ref="H32399:H32400"/>
    <mergeCell ref="H32401:H32403"/>
    <mergeCell ref="H32404:H32406"/>
    <mergeCell ref="H32407:H32408"/>
    <mergeCell ref="H32409:H32411"/>
    <mergeCell ref="H32412:H32413"/>
    <mergeCell ref="H32414:H32415"/>
    <mergeCell ref="H32416:H32417"/>
    <mergeCell ref="H32418:H32420"/>
    <mergeCell ref="H32421:H32422"/>
    <mergeCell ref="H32423:H32424"/>
    <mergeCell ref="H32425:H32427"/>
    <mergeCell ref="H32428:H32430"/>
    <mergeCell ref="H32431:H32433"/>
    <mergeCell ref="H32434:H32436"/>
    <mergeCell ref="H32437:H32439"/>
    <mergeCell ref="H32440:H32442"/>
    <mergeCell ref="H32443:H32444"/>
    <mergeCell ref="H32445:H32447"/>
    <mergeCell ref="H32448:H32450"/>
    <mergeCell ref="H32451:H32453"/>
    <mergeCell ref="H32454:H32455"/>
    <mergeCell ref="H32456:H32457"/>
    <mergeCell ref="H32458:H32459"/>
    <mergeCell ref="H32460:H32461"/>
    <mergeCell ref="H32462:H32463"/>
    <mergeCell ref="H32464:H32465"/>
    <mergeCell ref="H32466:H32467"/>
    <mergeCell ref="H32468:H32469"/>
    <mergeCell ref="H32470:H32472"/>
    <mergeCell ref="H32473:H32474"/>
    <mergeCell ref="H32475:H32476"/>
    <mergeCell ref="H32477:H32479"/>
    <mergeCell ref="H32480:H32482"/>
    <mergeCell ref="H32483:H32485"/>
    <mergeCell ref="H32486:H32488"/>
    <mergeCell ref="H32489:H32491"/>
    <mergeCell ref="H32492:H32494"/>
    <mergeCell ref="H32495:H32497"/>
    <mergeCell ref="H32498:H32500"/>
    <mergeCell ref="H32501:H32503"/>
    <mergeCell ref="H32504:H32505"/>
    <mergeCell ref="H32506:H32507"/>
    <mergeCell ref="H32508:H32509"/>
    <mergeCell ref="H32510:H32512"/>
    <mergeCell ref="H32513:H32515"/>
    <mergeCell ref="H32516:H32517"/>
    <mergeCell ref="H32518:H32519"/>
    <mergeCell ref="H32520:H32522"/>
    <mergeCell ref="H32523:H32525"/>
    <mergeCell ref="H32526:H32528"/>
    <mergeCell ref="H32529:H32531"/>
    <mergeCell ref="H32532:H32534"/>
    <mergeCell ref="H32535:H32536"/>
    <mergeCell ref="H32537:H32539"/>
    <mergeCell ref="H32540:H32541"/>
    <mergeCell ref="H32542:H32543"/>
    <mergeCell ref="H32544:H32546"/>
    <mergeCell ref="H32547:H32548"/>
    <mergeCell ref="H32549:H32550"/>
    <mergeCell ref="H32551:H32553"/>
    <mergeCell ref="H32554:H32556"/>
    <mergeCell ref="H32557:H32559"/>
    <mergeCell ref="H32560:H32562"/>
    <mergeCell ref="H32563:H32565"/>
    <mergeCell ref="H32566:H32567"/>
    <mergeCell ref="H32568:H32570"/>
    <mergeCell ref="H32571:H32573"/>
    <mergeCell ref="H32574:H32576"/>
    <mergeCell ref="H32577:H32579"/>
    <mergeCell ref="H32580:H32582"/>
    <mergeCell ref="H32583:H32584"/>
    <mergeCell ref="H32585:H32587"/>
    <mergeCell ref="H32588:H32589"/>
    <mergeCell ref="H32590:H32591"/>
    <mergeCell ref="H32592:H32594"/>
    <mergeCell ref="H32595:H32597"/>
    <mergeCell ref="H32598:H32600"/>
    <mergeCell ref="H32601:H32603"/>
    <mergeCell ref="H32604:H32606"/>
    <mergeCell ref="H32607:H32608"/>
    <mergeCell ref="H32609:H32611"/>
    <mergeCell ref="H32612:H32614"/>
    <mergeCell ref="H32615:H32617"/>
    <mergeCell ref="H32618:H32619"/>
    <mergeCell ref="H32620:H32621"/>
    <mergeCell ref="H32622:H32624"/>
    <mergeCell ref="H32625:H32627"/>
    <mergeCell ref="H32628:H32629"/>
    <mergeCell ref="H32630:H32631"/>
    <mergeCell ref="H32632:H32634"/>
    <mergeCell ref="H32635:H32636"/>
    <mergeCell ref="H32637:H32638"/>
    <mergeCell ref="H32639:H32643"/>
    <mergeCell ref="H32644:H32647"/>
    <mergeCell ref="H32648:H32652"/>
    <mergeCell ref="H32653:H32656"/>
    <mergeCell ref="H32657:H32659"/>
    <mergeCell ref="H32660:H32664"/>
    <mergeCell ref="H32665:H32669"/>
    <mergeCell ref="H32670:H32671"/>
    <mergeCell ref="H32672:H32675"/>
    <mergeCell ref="H32676:H32680"/>
    <mergeCell ref="H32681:H32683"/>
    <mergeCell ref="H32684:H32686"/>
    <mergeCell ref="H32687:H32688"/>
    <mergeCell ref="H32689:H32692"/>
    <mergeCell ref="H32693:H32697"/>
    <mergeCell ref="H32698:H32702"/>
    <mergeCell ref="H32703:H32705"/>
    <mergeCell ref="H32706:H32709"/>
    <mergeCell ref="H32710:H32714"/>
    <mergeCell ref="H32715:H32719"/>
    <mergeCell ref="H32720:H32721"/>
    <mergeCell ref="H32722:H32724"/>
    <mergeCell ref="H32725:H32729"/>
    <mergeCell ref="H32730:H32731"/>
    <mergeCell ref="H32732:H32736"/>
    <mergeCell ref="H32737:H32740"/>
    <mergeCell ref="H32741:H32742"/>
    <mergeCell ref="H32743:H32745"/>
    <mergeCell ref="H32746:H32747"/>
    <mergeCell ref="H32748:H32750"/>
    <mergeCell ref="H32751:H32754"/>
    <mergeCell ref="H32755:H32759"/>
    <mergeCell ref="H32760:H32764"/>
    <mergeCell ref="H32765:H32769"/>
    <mergeCell ref="H32770:H32773"/>
    <mergeCell ref="H32774:H32778"/>
    <mergeCell ref="H32779:H32781"/>
    <mergeCell ref="H32782:H32786"/>
    <mergeCell ref="H32787:H32788"/>
    <mergeCell ref="H32789:H32793"/>
    <mergeCell ref="H32794:H32798"/>
    <mergeCell ref="H32799:H32801"/>
    <mergeCell ref="H32802:H32804"/>
    <mergeCell ref="H32805:H32807"/>
    <mergeCell ref="H32808:H32810"/>
    <mergeCell ref="H32811:H32812"/>
    <mergeCell ref="H32813:H32814"/>
    <mergeCell ref="H32815:H32816"/>
    <mergeCell ref="H32817:H32820"/>
    <mergeCell ref="H32821:H32823"/>
    <mergeCell ref="H32824:H32825"/>
    <mergeCell ref="H32826:H32830"/>
    <mergeCell ref="H32831:H32833"/>
    <mergeCell ref="H32834:H32838"/>
    <mergeCell ref="H32839:H32841"/>
    <mergeCell ref="H32842:H32844"/>
    <mergeCell ref="H32845:H32846"/>
    <mergeCell ref="H32847:H32849"/>
    <mergeCell ref="H32850:H32853"/>
    <mergeCell ref="H32854:H32855"/>
    <mergeCell ref="H32856:H32857"/>
    <mergeCell ref="H32858:H32860"/>
    <mergeCell ref="H32861:H32863"/>
    <mergeCell ref="H32864:H32866"/>
    <mergeCell ref="H32867:H32869"/>
    <mergeCell ref="H32870:H32872"/>
    <mergeCell ref="H32873:H32875"/>
    <mergeCell ref="H32876:H32877"/>
    <mergeCell ref="H32878:H32880"/>
    <mergeCell ref="H32881:H32883"/>
    <mergeCell ref="H32884:H32886"/>
    <mergeCell ref="H32887:H32889"/>
    <mergeCell ref="H32890:H32891"/>
    <mergeCell ref="H32892:H32893"/>
    <mergeCell ref="H32894:H32895"/>
    <mergeCell ref="H32896:H32897"/>
    <mergeCell ref="H32898:H32900"/>
    <mergeCell ref="H32901:H32903"/>
    <mergeCell ref="H32904:H32905"/>
    <mergeCell ref="H32906:H32908"/>
    <mergeCell ref="H32909:H32911"/>
    <mergeCell ref="H32912:H32913"/>
    <mergeCell ref="H32914:H32916"/>
    <mergeCell ref="H32917:H32918"/>
    <mergeCell ref="H32919:H32920"/>
    <mergeCell ref="H32921:H32923"/>
    <mergeCell ref="H32924:H32926"/>
    <mergeCell ref="H32927:H32929"/>
    <mergeCell ref="H32930:H32931"/>
    <mergeCell ref="H32932:H32934"/>
    <mergeCell ref="H32935:H32936"/>
    <mergeCell ref="H32937:H32938"/>
    <mergeCell ref="H32939:H32941"/>
    <mergeCell ref="H32942:H32944"/>
    <mergeCell ref="H32945:H32947"/>
    <mergeCell ref="H32948:H32949"/>
    <mergeCell ref="H32950:H32952"/>
    <mergeCell ref="H32953:H32955"/>
    <mergeCell ref="H32956:H32957"/>
    <mergeCell ref="H32958:H32960"/>
    <mergeCell ref="H32961:H32963"/>
    <mergeCell ref="H32964:H32966"/>
    <mergeCell ref="H32967:H32969"/>
    <mergeCell ref="H32970:H32972"/>
    <mergeCell ref="H32973:H32975"/>
    <mergeCell ref="H32976:H32978"/>
    <mergeCell ref="H32979:H32981"/>
    <mergeCell ref="H32982:H32983"/>
    <mergeCell ref="H32984:H32985"/>
    <mergeCell ref="H32986:H32988"/>
    <mergeCell ref="H32989:H32990"/>
    <mergeCell ref="H32991:H32992"/>
    <mergeCell ref="H32993:H32995"/>
    <mergeCell ref="H32996:H32997"/>
    <mergeCell ref="H32998:H32999"/>
    <mergeCell ref="H33000:H33001"/>
    <mergeCell ref="H33002:H33004"/>
    <mergeCell ref="H33005:H33006"/>
    <mergeCell ref="H33007:H33009"/>
    <mergeCell ref="H33010:H33011"/>
    <mergeCell ref="H33012:H33013"/>
    <mergeCell ref="H33014:H33016"/>
    <mergeCell ref="H33017:H33018"/>
    <mergeCell ref="H33019:H33021"/>
    <mergeCell ref="H33022:H33023"/>
    <mergeCell ref="H33024:H33026"/>
    <mergeCell ref="H33027:H33029"/>
    <mergeCell ref="H33030:H33031"/>
    <mergeCell ref="H33032:H33034"/>
    <mergeCell ref="H33035:H33036"/>
    <mergeCell ref="H33037:H33039"/>
    <mergeCell ref="H33040:H33042"/>
    <mergeCell ref="H33043:H33045"/>
    <mergeCell ref="H33046:H33048"/>
    <mergeCell ref="H33049:H33051"/>
    <mergeCell ref="H33052:H33054"/>
    <mergeCell ref="H33055:H33057"/>
    <mergeCell ref="H33058:H33060"/>
    <mergeCell ref="H33061:H33062"/>
    <mergeCell ref="H33063:H33065"/>
    <mergeCell ref="H33066:H33068"/>
    <mergeCell ref="H33069:H33070"/>
    <mergeCell ref="H33071:H33073"/>
    <mergeCell ref="H33074:H33075"/>
    <mergeCell ref="H33076:H33078"/>
    <mergeCell ref="H33079:H33081"/>
    <mergeCell ref="H33082:H33084"/>
    <mergeCell ref="H33085:H33087"/>
    <mergeCell ref="H33088:H33090"/>
    <mergeCell ref="H33091:H33093"/>
    <mergeCell ref="H33094:H33096"/>
    <mergeCell ref="H33097:H33099"/>
    <mergeCell ref="H33100:H33102"/>
    <mergeCell ref="H33103:H33104"/>
    <mergeCell ref="H33105:H33106"/>
    <mergeCell ref="H33107:H33109"/>
    <mergeCell ref="H33110:H33112"/>
    <mergeCell ref="H33113:H33114"/>
    <mergeCell ref="H33115:H33116"/>
    <mergeCell ref="H33117:H33118"/>
    <mergeCell ref="H33119:H33120"/>
    <mergeCell ref="H33121:H33123"/>
    <mergeCell ref="H33124:H33125"/>
    <mergeCell ref="H33126:H33128"/>
    <mergeCell ref="H33129:H33131"/>
    <mergeCell ref="H33132:H33133"/>
    <mergeCell ref="H33134:H33136"/>
    <mergeCell ref="H33137:H33139"/>
    <mergeCell ref="H33140:H33142"/>
    <mergeCell ref="H33143:H33145"/>
    <mergeCell ref="H33146:H33148"/>
    <mergeCell ref="H33149:H33151"/>
    <mergeCell ref="H33152:H33154"/>
    <mergeCell ref="H33155:H33157"/>
    <mergeCell ref="H33158:H33159"/>
    <mergeCell ref="H33160:H33162"/>
    <mergeCell ref="H33163:H33165"/>
    <mergeCell ref="H33166:H33168"/>
    <mergeCell ref="H33169:H33170"/>
    <mergeCell ref="H33171:H33173"/>
    <mergeCell ref="H33174:H33176"/>
    <mergeCell ref="H33177:H33179"/>
    <mergeCell ref="H33180:H33182"/>
    <mergeCell ref="H33183:H33185"/>
    <mergeCell ref="H33186:H33188"/>
    <mergeCell ref="H33189:H33191"/>
    <mergeCell ref="H33192:H33193"/>
    <mergeCell ref="H33194:H33196"/>
    <mergeCell ref="H33197:H33199"/>
    <mergeCell ref="H33200:H33202"/>
    <mergeCell ref="H33203:H33205"/>
    <mergeCell ref="H33206:H33208"/>
    <mergeCell ref="H33209:H33211"/>
    <mergeCell ref="H33212:H33214"/>
    <mergeCell ref="H33215:H33216"/>
    <mergeCell ref="H33217:H33219"/>
    <mergeCell ref="H33220:H33221"/>
    <mergeCell ref="H33222:H33223"/>
    <mergeCell ref="H33224:H33225"/>
    <mergeCell ref="H33226:H33227"/>
    <mergeCell ref="H33228:H33229"/>
    <mergeCell ref="H33230:H33231"/>
    <mergeCell ref="H33232:H33233"/>
    <mergeCell ref="H33234:H33236"/>
    <mergeCell ref="H33237:H33238"/>
    <mergeCell ref="H33239:H33240"/>
    <mergeCell ref="H33241:H33243"/>
    <mergeCell ref="H33244:H33246"/>
    <mergeCell ref="H33247:H33248"/>
    <mergeCell ref="H33249:H33250"/>
    <mergeCell ref="H33251:H33252"/>
    <mergeCell ref="H33253:H33254"/>
    <mergeCell ref="H33255:H33256"/>
    <mergeCell ref="H33257:H33258"/>
    <mergeCell ref="H33259:H33261"/>
    <mergeCell ref="H33262:H33263"/>
    <mergeCell ref="H33264:H33265"/>
    <mergeCell ref="H33266:H33268"/>
    <mergeCell ref="H33269:H33271"/>
    <mergeCell ref="H33272:H33274"/>
    <mergeCell ref="H33275:H33277"/>
    <mergeCell ref="H33278:H33280"/>
    <mergeCell ref="H33281:H33282"/>
    <mergeCell ref="H33283:H33284"/>
    <mergeCell ref="H33285:H33286"/>
    <mergeCell ref="H33287:H33288"/>
    <mergeCell ref="H33289:H33291"/>
    <mergeCell ref="H33292:H33294"/>
    <mergeCell ref="H33295:H33297"/>
    <mergeCell ref="H33298:H33299"/>
    <mergeCell ref="H33300:H33302"/>
    <mergeCell ref="H33303:H33305"/>
    <mergeCell ref="H33306:H33307"/>
    <mergeCell ref="H33308:H33310"/>
    <mergeCell ref="H33311:H33313"/>
    <mergeCell ref="H33314:H33315"/>
    <mergeCell ref="H33316:H33317"/>
    <mergeCell ref="H33318:H33319"/>
    <mergeCell ref="H33320:H33321"/>
    <mergeCell ref="H33322:H33324"/>
    <mergeCell ref="H33325:H33326"/>
    <mergeCell ref="H33327:H33329"/>
    <mergeCell ref="H33330:H33331"/>
    <mergeCell ref="H33332:H33333"/>
    <mergeCell ref="H33334:H33335"/>
    <mergeCell ref="H33336:H33338"/>
    <mergeCell ref="H33339:H33341"/>
    <mergeCell ref="H33342:H33344"/>
    <mergeCell ref="H33345:H33346"/>
    <mergeCell ref="H33347:H33351"/>
    <mergeCell ref="H33352:H33353"/>
    <mergeCell ref="H33354:H33356"/>
    <mergeCell ref="H33357:H33359"/>
    <mergeCell ref="H33360:H33361"/>
    <mergeCell ref="H33362:H33364"/>
    <mergeCell ref="H33365:H33367"/>
    <mergeCell ref="H33368:H33370"/>
    <mergeCell ref="H33371:H33373"/>
    <mergeCell ref="H33374:H33375"/>
    <mergeCell ref="H33376:H33377"/>
    <mergeCell ref="H33378:H33379"/>
    <mergeCell ref="H33380:H33381"/>
    <mergeCell ref="H33382:H33383"/>
    <mergeCell ref="H33384:H33386"/>
    <mergeCell ref="H33387:H33389"/>
    <mergeCell ref="H33390:H33391"/>
    <mergeCell ref="H33392:H33393"/>
    <mergeCell ref="H33394:H33395"/>
    <mergeCell ref="H33396:H33397"/>
    <mergeCell ref="H33398:H33399"/>
    <mergeCell ref="H33400:H33402"/>
    <mergeCell ref="H33403:H33404"/>
    <mergeCell ref="H33405:H33407"/>
    <mergeCell ref="H33408:H33410"/>
    <mergeCell ref="H33411:H33413"/>
    <mergeCell ref="H33414:H33416"/>
    <mergeCell ref="H33417:H33419"/>
    <mergeCell ref="H33420:H33421"/>
    <mergeCell ref="H33422:H33424"/>
    <mergeCell ref="H33425:H33427"/>
    <mergeCell ref="H33428:H33430"/>
    <mergeCell ref="H33431:H33432"/>
    <mergeCell ref="H33433:H33435"/>
    <mergeCell ref="H33436:H33438"/>
    <mergeCell ref="H33439:H33441"/>
    <mergeCell ref="H33442:H33444"/>
    <mergeCell ref="H33445:H33447"/>
    <mergeCell ref="H33448:H33450"/>
    <mergeCell ref="H33451:H33453"/>
    <mergeCell ref="H33454:H33456"/>
    <mergeCell ref="H33457:H33459"/>
    <mergeCell ref="H33460:H33461"/>
    <mergeCell ref="H33462:H33463"/>
    <mergeCell ref="H33464:H33465"/>
    <mergeCell ref="H33466:H33468"/>
    <mergeCell ref="H33469:H33470"/>
    <mergeCell ref="H33471:H33473"/>
    <mergeCell ref="H33474:H33476"/>
    <mergeCell ref="H33477:H33479"/>
    <mergeCell ref="H33480:H33482"/>
    <mergeCell ref="H33483:H33484"/>
    <mergeCell ref="H33485:H33487"/>
    <mergeCell ref="H33488:H33490"/>
    <mergeCell ref="H33491:H33493"/>
    <mergeCell ref="H33494:H33495"/>
    <mergeCell ref="H33496:H33497"/>
    <mergeCell ref="H33498:H33500"/>
    <mergeCell ref="H33501:H33503"/>
    <mergeCell ref="H33504:H33506"/>
    <mergeCell ref="H33507:H33508"/>
    <mergeCell ref="H33509:H33510"/>
    <mergeCell ref="H33511:H33512"/>
    <mergeCell ref="H33513:H33515"/>
    <mergeCell ref="H33516:H33518"/>
    <mergeCell ref="H33519:H33520"/>
    <mergeCell ref="H33521:H33523"/>
    <mergeCell ref="H33524:H33526"/>
    <mergeCell ref="H33527:H33528"/>
    <mergeCell ref="H33529:H33531"/>
    <mergeCell ref="H33532:H33533"/>
    <mergeCell ref="H33534:H33535"/>
    <mergeCell ref="H33536:H33537"/>
    <mergeCell ref="H33538:H33539"/>
    <mergeCell ref="H33540:H33541"/>
    <mergeCell ref="H33542:H33544"/>
    <mergeCell ref="H33545:H33547"/>
    <mergeCell ref="H33548:H33550"/>
    <mergeCell ref="H33551:H33553"/>
    <mergeCell ref="H33554:H33556"/>
    <mergeCell ref="H33557:H33558"/>
    <mergeCell ref="H33559:H33561"/>
    <mergeCell ref="H33562:H33563"/>
    <mergeCell ref="H33564:H33566"/>
    <mergeCell ref="H33567:H33569"/>
    <mergeCell ref="H33570:H33572"/>
    <mergeCell ref="H33573:H33574"/>
    <mergeCell ref="H33575:H33578"/>
    <mergeCell ref="H33579:H33583"/>
    <mergeCell ref="H33584:H33588"/>
    <mergeCell ref="H33589:H33591"/>
    <mergeCell ref="H33592:H33596"/>
    <mergeCell ref="H33597:H33599"/>
    <mergeCell ref="H33600:H33602"/>
    <mergeCell ref="H33603:H33605"/>
    <mergeCell ref="H33606:H33607"/>
    <mergeCell ref="H33608:H33609"/>
    <mergeCell ref="H33610:H33611"/>
    <mergeCell ref="H33612:H33613"/>
    <mergeCell ref="H33614:H33616"/>
    <mergeCell ref="H33617:H33621"/>
    <mergeCell ref="H33622:H33626"/>
    <mergeCell ref="H33627:H33628"/>
    <mergeCell ref="H33629:H33630"/>
    <mergeCell ref="H33631:H33632"/>
    <mergeCell ref="H33633:H33635"/>
    <mergeCell ref="H33636:H33637"/>
    <mergeCell ref="H33638:H33641"/>
    <mergeCell ref="H33642:H33646"/>
    <mergeCell ref="H33647:H33648"/>
    <mergeCell ref="H33649:H33652"/>
    <mergeCell ref="H33653:H33656"/>
    <mergeCell ref="H33657:H33659"/>
    <mergeCell ref="H33660:H33662"/>
    <mergeCell ref="H33663:H33666"/>
    <mergeCell ref="H33667:H33669"/>
    <mergeCell ref="H33670:H33674"/>
    <mergeCell ref="H33675:H33679"/>
    <mergeCell ref="H33680:H33684"/>
    <mergeCell ref="H33685:H33687"/>
    <mergeCell ref="H33688:H33692"/>
    <mergeCell ref="H33693:H33694"/>
    <mergeCell ref="H33695:H33697"/>
    <mergeCell ref="H33698:H33701"/>
    <mergeCell ref="H33702:H33706"/>
    <mergeCell ref="H33707:H33711"/>
    <mergeCell ref="H33712:H33714"/>
    <mergeCell ref="H33715:H33719"/>
    <mergeCell ref="H33720:H33721"/>
    <mergeCell ref="H33722:H33725"/>
    <mergeCell ref="H33726:H33729"/>
    <mergeCell ref="H33730:H33732"/>
    <mergeCell ref="H33733:H33734"/>
    <mergeCell ref="H33735:H33736"/>
    <mergeCell ref="H33737:H33739"/>
    <mergeCell ref="H33740:H33741"/>
    <mergeCell ref="H33742:H33746"/>
    <mergeCell ref="H33747:H33748"/>
    <mergeCell ref="H33749:H33751"/>
    <mergeCell ref="H33752:H33755"/>
    <mergeCell ref="H33756:H33760"/>
    <mergeCell ref="H33761:H33763"/>
    <mergeCell ref="H33764:H33768"/>
    <mergeCell ref="H33769:H33774"/>
    <mergeCell ref="H33775:H33779"/>
    <mergeCell ref="H33780:H33782"/>
    <mergeCell ref="H33783:H33785"/>
    <mergeCell ref="H33786:H33787"/>
    <mergeCell ref="H33788:H33792"/>
    <mergeCell ref="H33793:H33795"/>
    <mergeCell ref="H33796:H33797"/>
    <mergeCell ref="H33798:H33800"/>
    <mergeCell ref="H33801:H33803"/>
    <mergeCell ref="H33804:H33806"/>
    <mergeCell ref="H33807:H33810"/>
    <mergeCell ref="H33811:H33814"/>
    <mergeCell ref="H33815:H33816"/>
    <mergeCell ref="H33817:H33819"/>
    <mergeCell ref="H33820:H33822"/>
    <mergeCell ref="H33823:H33825"/>
    <mergeCell ref="H33826:H33828"/>
    <mergeCell ref="H33829:H33830"/>
    <mergeCell ref="H33831:H33833"/>
    <mergeCell ref="H33834:H33835"/>
    <mergeCell ref="H33836:H33838"/>
    <mergeCell ref="H33839:H33841"/>
    <mergeCell ref="H33842:H33844"/>
    <mergeCell ref="H33845:H33847"/>
    <mergeCell ref="H33848:H33850"/>
    <mergeCell ref="H33851:H33853"/>
    <mergeCell ref="H33854:H33855"/>
    <mergeCell ref="H33856:H33858"/>
    <mergeCell ref="H33859:H33861"/>
    <mergeCell ref="H33862:H33864"/>
    <mergeCell ref="H33865:H33866"/>
    <mergeCell ref="H33867:H33868"/>
    <mergeCell ref="H33869:H33871"/>
    <mergeCell ref="H33872:H33873"/>
    <mergeCell ref="H33874:H33875"/>
    <mergeCell ref="H33876:H33878"/>
    <mergeCell ref="H33879:H33881"/>
    <mergeCell ref="H33882:H33884"/>
    <mergeCell ref="H33885:H33886"/>
    <mergeCell ref="H33887:H33889"/>
    <mergeCell ref="H33890:H33891"/>
    <mergeCell ref="H33892:H33894"/>
    <mergeCell ref="H33895:H33897"/>
    <mergeCell ref="H33898:H33900"/>
    <mergeCell ref="H33901:H33903"/>
    <mergeCell ref="H33904:H33905"/>
    <mergeCell ref="H33906:H33908"/>
    <mergeCell ref="H33909:H33911"/>
    <mergeCell ref="H33912:H33913"/>
    <mergeCell ref="H33914:H33915"/>
    <mergeCell ref="H33916:H33918"/>
    <mergeCell ref="H33919:H33921"/>
    <mergeCell ref="H33922:H33923"/>
    <mergeCell ref="H33924:H33926"/>
    <mergeCell ref="H33927:H33929"/>
    <mergeCell ref="H33930:H33931"/>
    <mergeCell ref="H33932:H33934"/>
    <mergeCell ref="H33935:H33937"/>
    <mergeCell ref="H33938:H33939"/>
    <mergeCell ref="H33940:H33942"/>
    <mergeCell ref="H33943:H33945"/>
    <mergeCell ref="H33946:H33947"/>
    <mergeCell ref="H33948:H33949"/>
    <mergeCell ref="H33950:H33951"/>
    <mergeCell ref="H33952:H33953"/>
    <mergeCell ref="H33954:H33955"/>
    <mergeCell ref="H33956:H33957"/>
    <mergeCell ref="H33958:H33959"/>
    <mergeCell ref="H33960:H33961"/>
    <mergeCell ref="H33962:H33964"/>
    <mergeCell ref="H33965:H33966"/>
    <mergeCell ref="H33967:H33969"/>
    <mergeCell ref="H33970:H33972"/>
    <mergeCell ref="H33973:H33975"/>
    <mergeCell ref="H33976:H33978"/>
    <mergeCell ref="H33979:H33981"/>
    <mergeCell ref="H33982:H33983"/>
    <mergeCell ref="H33984:H33986"/>
    <mergeCell ref="H33987:H33989"/>
    <mergeCell ref="H33990:H33991"/>
    <mergeCell ref="H33992:H33993"/>
    <mergeCell ref="H33994:H33996"/>
    <mergeCell ref="H33997:H33999"/>
    <mergeCell ref="H34000:H34002"/>
    <mergeCell ref="H34003:H34005"/>
    <mergeCell ref="H34006:H34008"/>
    <mergeCell ref="H34009:H34011"/>
    <mergeCell ref="H34012:H34014"/>
    <mergeCell ref="H34015:H34016"/>
    <mergeCell ref="H34017:H34018"/>
    <mergeCell ref="H34019:H34021"/>
    <mergeCell ref="H34022:H34023"/>
    <mergeCell ref="H34024:H34025"/>
    <mergeCell ref="H34026:H34028"/>
    <mergeCell ref="H34029:H34031"/>
    <mergeCell ref="H34032:H34034"/>
    <mergeCell ref="H34035:H34037"/>
    <mergeCell ref="H34038:H34040"/>
    <mergeCell ref="H34041:H34043"/>
    <mergeCell ref="H34044:H34045"/>
    <mergeCell ref="H34046:H34048"/>
    <mergeCell ref="H34049:H34051"/>
    <mergeCell ref="H34052:H34054"/>
    <mergeCell ref="H34055:H34056"/>
    <mergeCell ref="H34057:H34059"/>
    <mergeCell ref="H34060:H34062"/>
    <mergeCell ref="H34063:H34065"/>
    <mergeCell ref="H34066:H34067"/>
    <mergeCell ref="H34068:H34070"/>
    <mergeCell ref="H34071:H34073"/>
    <mergeCell ref="H34074:H34075"/>
    <mergeCell ref="H34076:H34077"/>
    <mergeCell ref="H34078:H34080"/>
    <mergeCell ref="H34081:H34083"/>
    <mergeCell ref="H34084:H34085"/>
    <mergeCell ref="H34086:H34088"/>
    <mergeCell ref="H34089:H34091"/>
    <mergeCell ref="H34092:H34093"/>
    <mergeCell ref="H34094:H34096"/>
    <mergeCell ref="H34097:H34099"/>
    <mergeCell ref="H34100:H34102"/>
    <mergeCell ref="H34103:H34104"/>
    <mergeCell ref="H34105:H34107"/>
    <mergeCell ref="H34108:H34109"/>
    <mergeCell ref="H34110:H34112"/>
    <mergeCell ref="H34113:H34115"/>
    <mergeCell ref="H34116:H34118"/>
    <mergeCell ref="H34119:H34120"/>
    <mergeCell ref="H34121:H34123"/>
    <mergeCell ref="H34124:H34125"/>
    <mergeCell ref="H34126:H34128"/>
    <mergeCell ref="H34129:H34131"/>
    <mergeCell ref="H34132:H34134"/>
    <mergeCell ref="H34135:H34137"/>
    <mergeCell ref="H34138:H34139"/>
    <mergeCell ref="H34140:H34141"/>
    <mergeCell ref="H34142:H34144"/>
    <mergeCell ref="H34145:H34147"/>
    <mergeCell ref="H34148:H34149"/>
    <mergeCell ref="H34150:H34152"/>
    <mergeCell ref="H34153:H34154"/>
    <mergeCell ref="H34155:H34157"/>
    <mergeCell ref="H34158:H34159"/>
    <mergeCell ref="H34160:H34162"/>
    <mergeCell ref="H34163:H34164"/>
    <mergeCell ref="H34165:H34167"/>
    <mergeCell ref="H34168:H34169"/>
    <mergeCell ref="H34170:H34172"/>
    <mergeCell ref="H34173:H34174"/>
    <mergeCell ref="H34175:H34177"/>
    <mergeCell ref="H34178:H34180"/>
    <mergeCell ref="H34181:H34183"/>
    <mergeCell ref="H34184:H34186"/>
    <mergeCell ref="H34187:H34188"/>
    <mergeCell ref="H34189:H34191"/>
    <mergeCell ref="H34192:H34194"/>
    <mergeCell ref="H34195:H34197"/>
    <mergeCell ref="H34198:H34200"/>
    <mergeCell ref="H34201:H34203"/>
    <mergeCell ref="H34204:H34205"/>
    <mergeCell ref="H34206:H34208"/>
    <mergeCell ref="H34209:H34210"/>
    <mergeCell ref="H34211:H34212"/>
    <mergeCell ref="H34213:H34214"/>
    <mergeCell ref="H34215:H34217"/>
    <mergeCell ref="H34218:H34219"/>
    <mergeCell ref="H34220:H34221"/>
    <mergeCell ref="H34222:H34223"/>
    <mergeCell ref="H34224:H34225"/>
    <mergeCell ref="H34226:H34228"/>
    <mergeCell ref="H34229:H34231"/>
    <mergeCell ref="H34232:H34233"/>
    <mergeCell ref="H34234:H34236"/>
    <mergeCell ref="H34237:H34238"/>
    <mergeCell ref="H34239:H34240"/>
    <mergeCell ref="H34241:H34242"/>
    <mergeCell ref="H34243:H34245"/>
    <mergeCell ref="H34246:H34247"/>
    <mergeCell ref="H34248:H34250"/>
    <mergeCell ref="H34251:H34253"/>
    <mergeCell ref="H34254:H34255"/>
    <mergeCell ref="H34256:H34258"/>
    <mergeCell ref="H34259:H34260"/>
    <mergeCell ref="H34261:H34262"/>
    <mergeCell ref="H34263:H34264"/>
    <mergeCell ref="H34265:H34267"/>
    <mergeCell ref="H34268:H34269"/>
    <mergeCell ref="H34270:H34271"/>
    <mergeCell ref="H34272:H34273"/>
    <mergeCell ref="H34274:H34275"/>
    <mergeCell ref="H34276:H34278"/>
    <mergeCell ref="H34279:H34280"/>
    <mergeCell ref="H34281:H34283"/>
    <mergeCell ref="H34284:H34285"/>
    <mergeCell ref="H34286:H34288"/>
    <mergeCell ref="H34289:H34291"/>
    <mergeCell ref="H34292:H34294"/>
    <mergeCell ref="H34295:H34296"/>
    <mergeCell ref="H34297:H34299"/>
    <mergeCell ref="H34300:H34301"/>
    <mergeCell ref="H34302:H34303"/>
    <mergeCell ref="H34304:H34305"/>
    <mergeCell ref="H34306:H34308"/>
    <mergeCell ref="H34309:H34310"/>
    <mergeCell ref="H34311:H34313"/>
    <mergeCell ref="H34314:H34316"/>
    <mergeCell ref="H34317:H34318"/>
    <mergeCell ref="H34319:H34321"/>
    <mergeCell ref="H34322:H34326"/>
    <mergeCell ref="H34327:H34329"/>
    <mergeCell ref="H34330:H34332"/>
    <mergeCell ref="H34333:H34335"/>
    <mergeCell ref="H34336:H34338"/>
    <mergeCell ref="H34339:H34340"/>
    <mergeCell ref="H34341:H34344"/>
    <mergeCell ref="H34345:H34347"/>
    <mergeCell ref="H34348:H34349"/>
    <mergeCell ref="H34350:H34352"/>
    <mergeCell ref="H34353:H34354"/>
    <mergeCell ref="H34355:H34357"/>
    <mergeCell ref="H34358:H34359"/>
    <mergeCell ref="H34360:H34361"/>
    <mergeCell ref="H34362:H34364"/>
    <mergeCell ref="H34365:H34367"/>
    <mergeCell ref="H34368:H34369"/>
    <mergeCell ref="H34370:H34371"/>
    <mergeCell ref="H34372:H34374"/>
    <mergeCell ref="H34375:H34377"/>
    <mergeCell ref="H34378:H34380"/>
    <mergeCell ref="H34381:H34383"/>
    <mergeCell ref="H34384:H34385"/>
    <mergeCell ref="H34386:H34388"/>
    <mergeCell ref="H34389:H34391"/>
    <mergeCell ref="H34392:H34394"/>
    <mergeCell ref="H34395:H34396"/>
    <mergeCell ref="H34397:H34398"/>
    <mergeCell ref="H34399:H34401"/>
    <mergeCell ref="H34402:H34403"/>
    <mergeCell ref="H34404:H34406"/>
    <mergeCell ref="H34407:H34409"/>
    <mergeCell ref="H34410:H34412"/>
    <mergeCell ref="H34413:H34415"/>
    <mergeCell ref="H34416:H34417"/>
    <mergeCell ref="H34418:H34420"/>
    <mergeCell ref="H34421:H34423"/>
    <mergeCell ref="H34424:H34426"/>
    <mergeCell ref="H34427:H34431"/>
    <mergeCell ref="H34432:H34433"/>
    <mergeCell ref="H34434:H34436"/>
    <mergeCell ref="H34437:H34439"/>
    <mergeCell ref="H34440:H34442"/>
    <mergeCell ref="H34443:H34444"/>
    <mergeCell ref="H34445:H34447"/>
    <mergeCell ref="H34448:H34450"/>
    <mergeCell ref="H34451:H34453"/>
    <mergeCell ref="H34454:H34455"/>
    <mergeCell ref="H34456:H34457"/>
    <mergeCell ref="H34458:H34459"/>
    <mergeCell ref="H34860:H34861"/>
    <mergeCell ref="H34862:H34863"/>
    <mergeCell ref="H34864:H34865"/>
    <mergeCell ref="H34866:H34868"/>
    <mergeCell ref="H34869:H34870"/>
    <mergeCell ref="H34871:H34872"/>
    <mergeCell ref="H34873:H34875"/>
    <mergeCell ref="H34876:H34878"/>
    <mergeCell ref="H34879:H34880"/>
    <mergeCell ref="H34881:H34883"/>
    <mergeCell ref="H34884:H34885"/>
    <mergeCell ref="H34886:H34887"/>
    <mergeCell ref="H34888:H34890"/>
    <mergeCell ref="H34891:H34893"/>
    <mergeCell ref="H34894:H34896"/>
    <mergeCell ref="H34897:H34898"/>
    <mergeCell ref="H34899:H34901"/>
    <mergeCell ref="H34902:H34904"/>
    <mergeCell ref="H34905:H34907"/>
    <mergeCell ref="H34908:H34910"/>
    <mergeCell ref="H34911:H34913"/>
    <mergeCell ref="H34914:H34917"/>
    <mergeCell ref="H34918:H34920"/>
    <mergeCell ref="H34921:H34924"/>
    <mergeCell ref="H34925:H34927"/>
    <mergeCell ref="H34928:H34931"/>
    <mergeCell ref="H34932:H34936"/>
    <mergeCell ref="H34937:H34941"/>
    <mergeCell ref="H34942:H34946"/>
    <mergeCell ref="H34947:H34948"/>
    <mergeCell ref="H34949:H34951"/>
    <mergeCell ref="H34952:H34954"/>
    <mergeCell ref="H34955:H34959"/>
    <mergeCell ref="H34960:H34962"/>
    <mergeCell ref="H34963:H34965"/>
    <mergeCell ref="H34966:H34968"/>
    <mergeCell ref="H34969:H34971"/>
    <mergeCell ref="H34972:H34974"/>
    <mergeCell ref="H34975:H34977"/>
    <mergeCell ref="H34978:H34979"/>
    <mergeCell ref="H34980:H34982"/>
    <mergeCell ref="H34983:H34985"/>
    <mergeCell ref="H34986:H34988"/>
    <mergeCell ref="H34989:H34990"/>
    <mergeCell ref="H34991:H34993"/>
    <mergeCell ref="H34994:H34996"/>
    <mergeCell ref="H34997:H34999"/>
    <mergeCell ref="H35000:H35002"/>
    <mergeCell ref="H35003:H35005"/>
    <mergeCell ref="H35006:H35008"/>
    <mergeCell ref="H35009:H35010"/>
    <mergeCell ref="H35011:H35012"/>
    <mergeCell ref="H35013:H35015"/>
    <mergeCell ref="H35016:H35017"/>
    <mergeCell ref="H35018:H35019"/>
    <mergeCell ref="H35020:H35021"/>
    <mergeCell ref="H35022:H35023"/>
    <mergeCell ref="H35024:H35026"/>
    <mergeCell ref="H35027:H35028"/>
    <mergeCell ref="H35029:H35031"/>
    <mergeCell ref="H35032:H35034"/>
    <mergeCell ref="H35035:H35037"/>
    <mergeCell ref="H35038:H35040"/>
    <mergeCell ref="H35041:H35042"/>
    <mergeCell ref="H35043:H35044"/>
    <mergeCell ref="H35045:H35046"/>
    <mergeCell ref="H35047:H35048"/>
    <mergeCell ref="H35049:H35050"/>
    <mergeCell ref="H35051:H35052"/>
    <mergeCell ref="H35053:H35055"/>
    <mergeCell ref="H35056:H35058"/>
    <mergeCell ref="H35059:H35060"/>
    <mergeCell ref="H35061:H35063"/>
    <mergeCell ref="H35064:H35065"/>
    <mergeCell ref="H35066:H35068"/>
    <mergeCell ref="H35069:H35070"/>
    <mergeCell ref="H35071:H35073"/>
    <mergeCell ref="H35074:H35075"/>
    <mergeCell ref="H35076:H35078"/>
    <mergeCell ref="H35079:H35081"/>
    <mergeCell ref="H35082:H35084"/>
    <mergeCell ref="H35085:H35086"/>
    <mergeCell ref="H35087:H35089"/>
    <mergeCell ref="H35090:H35091"/>
    <mergeCell ref="H35092:H35093"/>
    <mergeCell ref="H35094:H35096"/>
    <mergeCell ref="H35097:H35098"/>
    <mergeCell ref="H35099:H35101"/>
    <mergeCell ref="H35102:H35104"/>
    <mergeCell ref="H35105:H35106"/>
    <mergeCell ref="H35107:H35108"/>
    <mergeCell ref="H35109:H35111"/>
    <mergeCell ref="H35112:H35114"/>
    <mergeCell ref="H35115:H35117"/>
    <mergeCell ref="H35118:H35120"/>
    <mergeCell ref="H35121:H35123"/>
    <mergeCell ref="H35124:H35126"/>
    <mergeCell ref="H35127:H35129"/>
    <mergeCell ref="H35130:H35132"/>
    <mergeCell ref="H35133:H35135"/>
    <mergeCell ref="H35136:H35138"/>
    <mergeCell ref="H35139:H35141"/>
    <mergeCell ref="H35142:H35143"/>
    <mergeCell ref="H35144:H35146"/>
    <mergeCell ref="H35147:H35148"/>
    <mergeCell ref="H35149:H35151"/>
    <mergeCell ref="H35152:H35153"/>
    <mergeCell ref="H35154:H35155"/>
    <mergeCell ref="H35156:H35158"/>
    <mergeCell ref="H35159:H35161"/>
    <mergeCell ref="H35162:H35164"/>
    <mergeCell ref="H35165:H35166"/>
    <mergeCell ref="H35167:H35169"/>
    <mergeCell ref="H35170:H35172"/>
    <mergeCell ref="H35173:H35177"/>
    <mergeCell ref="H35178:H35181"/>
    <mergeCell ref="H35182:H35185"/>
    <mergeCell ref="H35186:H35190"/>
    <mergeCell ref="H35191:H35195"/>
    <mergeCell ref="H35196:H35200"/>
    <mergeCell ref="H35201:H35204"/>
    <mergeCell ref="H35205:H35209"/>
    <mergeCell ref="H35210:H35214"/>
    <mergeCell ref="H35215:H35219"/>
    <mergeCell ref="H35220:H35224"/>
    <mergeCell ref="H35225:H35229"/>
    <mergeCell ref="H35230:H35233"/>
    <mergeCell ref="H35234:H35237"/>
    <mergeCell ref="H35238:H35242"/>
    <mergeCell ref="H35243:H35246"/>
    <mergeCell ref="H35247:H35250"/>
    <mergeCell ref="H35251:H35253"/>
    <mergeCell ref="H35254:H35256"/>
    <mergeCell ref="H35257:H35261"/>
    <mergeCell ref="H35262:H35264"/>
    <mergeCell ref="H35265:H35268"/>
    <mergeCell ref="H35269:H35271"/>
    <mergeCell ref="H35272:H35274"/>
    <mergeCell ref="H35275:H35277"/>
    <mergeCell ref="H35278:H35280"/>
    <mergeCell ref="H35281:H35283"/>
    <mergeCell ref="H35284:H35286"/>
    <mergeCell ref="H35287:H35288"/>
    <mergeCell ref="H35289:H35291"/>
    <mergeCell ref="H35292:H35294"/>
    <mergeCell ref="H35295:H35296"/>
    <mergeCell ref="H35297:H35298"/>
    <mergeCell ref="H35299:H35300"/>
    <mergeCell ref="H35301:H35303"/>
    <mergeCell ref="H35304:H35306"/>
    <mergeCell ref="H35307:H35308"/>
    <mergeCell ref="H35309:H35311"/>
    <mergeCell ref="H35312:H35314"/>
    <mergeCell ref="H35315:H35317"/>
    <mergeCell ref="H35318:H35320"/>
    <mergeCell ref="H35321:H35323"/>
    <mergeCell ref="H35324:H35325"/>
    <mergeCell ref="H35326:H35328"/>
    <mergeCell ref="H35329:H35331"/>
    <mergeCell ref="H35332:H35333"/>
    <mergeCell ref="H35334:H35336"/>
    <mergeCell ref="H35337:H35338"/>
    <mergeCell ref="H35339:H35341"/>
    <mergeCell ref="H35342:H35343"/>
    <mergeCell ref="H35344:H35346"/>
    <mergeCell ref="H35347:H35348"/>
    <mergeCell ref="H35349:H35351"/>
    <mergeCell ref="H35352:H35353"/>
    <mergeCell ref="H35354:H35355"/>
    <mergeCell ref="H35356:H35357"/>
    <mergeCell ref="H35358:H35360"/>
    <mergeCell ref="H35361:H35362"/>
    <mergeCell ref="H35363:H35364"/>
    <mergeCell ref="H35365:H35366"/>
    <mergeCell ref="H35367:H35369"/>
    <mergeCell ref="H35370:H35372"/>
    <mergeCell ref="H35373:H35375"/>
    <mergeCell ref="H35376:H35378"/>
    <mergeCell ref="H35379:H35380"/>
    <mergeCell ref="H35381:H35383"/>
    <mergeCell ref="H35384:H35386"/>
    <mergeCell ref="H35387:H35388"/>
    <mergeCell ref="H35389:H35390"/>
    <mergeCell ref="H35391:H35392"/>
    <mergeCell ref="H35393:H35394"/>
    <mergeCell ref="H35395:H35396"/>
    <mergeCell ref="H35397:H35398"/>
    <mergeCell ref="H35399:H35400"/>
    <mergeCell ref="H35401:H35402"/>
    <mergeCell ref="H35403:H35404"/>
    <mergeCell ref="H35405:H35407"/>
    <mergeCell ref="H35408:H35410"/>
    <mergeCell ref="H35411:H35413"/>
    <mergeCell ref="H35414:H35416"/>
    <mergeCell ref="H35417:H35418"/>
    <mergeCell ref="H35419:H35421"/>
    <mergeCell ref="H35422:H35423"/>
    <mergeCell ref="H35424:H35426"/>
    <mergeCell ref="H35427:H35429"/>
    <mergeCell ref="H35430:H35431"/>
    <mergeCell ref="H35432:H35433"/>
    <mergeCell ref="H35434:H35436"/>
    <mergeCell ref="H35437:H35439"/>
    <mergeCell ref="H35440:H35442"/>
    <mergeCell ref="H35443:H35445"/>
    <mergeCell ref="H35446:H35447"/>
    <mergeCell ref="H35448:H35450"/>
    <mergeCell ref="H35451:H35453"/>
    <mergeCell ref="H35454:H35458"/>
    <mergeCell ref="H35459:H35461"/>
    <mergeCell ref="H35462:H35464"/>
    <mergeCell ref="H35465:H35466"/>
    <mergeCell ref="H35467:H35468"/>
    <mergeCell ref="H35469:H35471"/>
    <mergeCell ref="H35472:H35474"/>
    <mergeCell ref="H35475:H35477"/>
    <mergeCell ref="H35478:H35480"/>
    <mergeCell ref="H35481:H35483"/>
    <mergeCell ref="H35484:H35486"/>
    <mergeCell ref="H35487:H35489"/>
    <mergeCell ref="H35490:H35492"/>
    <mergeCell ref="H35493:H35495"/>
    <mergeCell ref="H35496:H35498"/>
    <mergeCell ref="H35499:H35500"/>
    <mergeCell ref="H35501:H35503"/>
    <mergeCell ref="H35504:H35506"/>
    <mergeCell ref="H35507:H35509"/>
    <mergeCell ref="H35510:H35512"/>
    <mergeCell ref="H35513:H35514"/>
    <mergeCell ref="H35515:H35517"/>
    <mergeCell ref="H35518:H35519"/>
    <mergeCell ref="H35520:H35522"/>
    <mergeCell ref="H35523:H35524"/>
    <mergeCell ref="H35525:H35527"/>
    <mergeCell ref="H35528:H35530"/>
    <mergeCell ref="H35531:H35532"/>
    <mergeCell ref="H35533:H35535"/>
    <mergeCell ref="H35536:H35538"/>
    <mergeCell ref="H35539:H35541"/>
    <mergeCell ref="H35542:H35544"/>
    <mergeCell ref="H35545:H35547"/>
    <mergeCell ref="H35548:H35549"/>
    <mergeCell ref="H35550:H35552"/>
    <mergeCell ref="H35553:H35555"/>
    <mergeCell ref="H35556:H35557"/>
    <mergeCell ref="H35558:H35559"/>
    <mergeCell ref="H35560:H35562"/>
    <mergeCell ref="H35563:H35564"/>
    <mergeCell ref="H35565:H35567"/>
    <mergeCell ref="H35568:H35570"/>
    <mergeCell ref="H35571:H35573"/>
    <mergeCell ref="H35574:H35575"/>
    <mergeCell ref="H35576:H35577"/>
    <mergeCell ref="H35578:H35579"/>
    <mergeCell ref="H35580:H35584"/>
    <mergeCell ref="H35585:H35589"/>
    <mergeCell ref="H35590:H35592"/>
    <mergeCell ref="H35593:H35595"/>
    <mergeCell ref="H35596:H35600"/>
    <mergeCell ref="H35601:H35604"/>
    <mergeCell ref="H35605:H35607"/>
    <mergeCell ref="H35608:H35611"/>
    <mergeCell ref="H35612:H35614"/>
    <mergeCell ref="H35615:H35619"/>
    <mergeCell ref="H35620:H35624"/>
    <mergeCell ref="H35625:H35629"/>
    <mergeCell ref="H35630:H35634"/>
    <mergeCell ref="H35635:H35637"/>
    <mergeCell ref="H35638:H35639"/>
    <mergeCell ref="H35640:H35643"/>
    <mergeCell ref="H35644:H35647"/>
    <mergeCell ref="H35648:H35650"/>
    <mergeCell ref="H35651:H35653"/>
    <mergeCell ref="H35654:H35658"/>
    <mergeCell ref="H35659:H35663"/>
    <mergeCell ref="H35664:H35667"/>
    <mergeCell ref="H35668:H35672"/>
    <mergeCell ref="H35673:H35674"/>
    <mergeCell ref="H35675:H35677"/>
    <mergeCell ref="H35678:H35680"/>
    <mergeCell ref="H35681:H35683"/>
    <mergeCell ref="H35684:H35686"/>
    <mergeCell ref="H35687:H35688"/>
    <mergeCell ref="H35689:H35690"/>
    <mergeCell ref="H35691:H35693"/>
    <mergeCell ref="H35694:H35696"/>
    <mergeCell ref="H35697:H35699"/>
    <mergeCell ref="H35700:H35702"/>
    <mergeCell ref="H35703:H35705"/>
    <mergeCell ref="H35706:H35708"/>
    <mergeCell ref="H35709:H35711"/>
    <mergeCell ref="H35712:H35714"/>
    <mergeCell ref="H35715:H35717"/>
    <mergeCell ref="H35718:H35720"/>
    <mergeCell ref="H35721:H35723"/>
    <mergeCell ref="H35724:H35725"/>
    <mergeCell ref="H35726:H35728"/>
    <mergeCell ref="H35729:H35731"/>
    <mergeCell ref="H35732:H35733"/>
    <mergeCell ref="H35734:H35736"/>
    <mergeCell ref="H35737:H35739"/>
    <mergeCell ref="H35740:H35742"/>
    <mergeCell ref="H35743:H35744"/>
    <mergeCell ref="H35745:H35747"/>
    <mergeCell ref="H35748:H35749"/>
    <mergeCell ref="H35750:H35752"/>
    <mergeCell ref="H35753:H35755"/>
    <mergeCell ref="H35756:H35758"/>
    <mergeCell ref="H35759:H35761"/>
    <mergeCell ref="H35762:H35764"/>
    <mergeCell ref="H35765:H35767"/>
    <mergeCell ref="H35768:H35770"/>
    <mergeCell ref="H35771:H35773"/>
    <mergeCell ref="H35774:H35775"/>
    <mergeCell ref="H35776:H35778"/>
    <mergeCell ref="H35779:H35780"/>
    <mergeCell ref="H35781:H35783"/>
    <mergeCell ref="H35784:H35785"/>
    <mergeCell ref="H35786:H35788"/>
    <mergeCell ref="H35789:H35791"/>
    <mergeCell ref="H35792:H35794"/>
    <mergeCell ref="H35795:H35797"/>
    <mergeCell ref="H35798:H35799"/>
    <mergeCell ref="H35800:H35802"/>
    <mergeCell ref="H35803:H35805"/>
    <mergeCell ref="H35806:H35808"/>
    <mergeCell ref="H35809:H35811"/>
    <mergeCell ref="H35812:H35814"/>
    <mergeCell ref="H35815:H35817"/>
    <mergeCell ref="H35818:H35820"/>
    <mergeCell ref="H35821:H35822"/>
    <mergeCell ref="H35823:H35824"/>
    <mergeCell ref="H35825:H35826"/>
    <mergeCell ref="H35827:H35829"/>
    <mergeCell ref="H35830:H35832"/>
    <mergeCell ref="H35833:H35834"/>
    <mergeCell ref="H35835:H35837"/>
    <mergeCell ref="H35838:H35840"/>
    <mergeCell ref="H35841:H35845"/>
    <mergeCell ref="H35846:H35848"/>
    <mergeCell ref="H35849:H35851"/>
    <mergeCell ref="H35852:H35854"/>
    <mergeCell ref="H35855:H35857"/>
    <mergeCell ref="H35858:H35860"/>
    <mergeCell ref="H35861:H35863"/>
    <mergeCell ref="H35864:H35866"/>
    <mergeCell ref="H35867:H35869"/>
    <mergeCell ref="H35870:H35872"/>
    <mergeCell ref="H35873:H35874"/>
    <mergeCell ref="H35875:H35876"/>
    <mergeCell ref="H35877:H35878"/>
    <mergeCell ref="H35879:H35880"/>
    <mergeCell ref="H35881:H35882"/>
    <mergeCell ref="H35883:H35884"/>
    <mergeCell ref="H35885:H35887"/>
    <mergeCell ref="H35888:H35889"/>
    <mergeCell ref="H35890:H35892"/>
    <mergeCell ref="H35893:H35895"/>
    <mergeCell ref="H35896:H35898"/>
    <mergeCell ref="H35899:H35901"/>
    <mergeCell ref="H35902:H35903"/>
    <mergeCell ref="H35904:H35906"/>
    <mergeCell ref="H35907:H35908"/>
    <mergeCell ref="H35909:H35910"/>
    <mergeCell ref="H35911:H35913"/>
    <mergeCell ref="H35914:H35915"/>
    <mergeCell ref="H35916:H35917"/>
    <mergeCell ref="H35918:H35920"/>
    <mergeCell ref="H35921:H35922"/>
    <mergeCell ref="H35923:H35924"/>
    <mergeCell ref="H35925:H35927"/>
    <mergeCell ref="H35928:H35930"/>
    <mergeCell ref="H35931:H35932"/>
    <mergeCell ref="H35933:H35935"/>
    <mergeCell ref="H35936:H35938"/>
    <mergeCell ref="H35939:H35941"/>
    <mergeCell ref="H35942:H35943"/>
    <mergeCell ref="H35944:H35946"/>
    <mergeCell ref="H35947:H35949"/>
    <mergeCell ref="H35950:H35954"/>
    <mergeCell ref="H35955:H35957"/>
    <mergeCell ref="H35958:H35961"/>
    <mergeCell ref="H36177:H36179"/>
    <mergeCell ref="H36180:H36182"/>
    <mergeCell ref="H36183:H36185"/>
    <mergeCell ref="H36186:H36188"/>
    <mergeCell ref="H36189:H36191"/>
    <mergeCell ref="H36192:H36194"/>
    <mergeCell ref="H36195:H36197"/>
    <mergeCell ref="H36198:H36200"/>
    <mergeCell ref="H36201:H36203"/>
    <mergeCell ref="H36204:H36206"/>
    <mergeCell ref="H36207:H36209"/>
    <mergeCell ref="H36210:H36212"/>
    <mergeCell ref="H36213:H36215"/>
    <mergeCell ref="H36216:H36218"/>
    <mergeCell ref="H36219:H36221"/>
    <mergeCell ref="H36222:H36224"/>
    <mergeCell ref="H36226:H36228"/>
    <mergeCell ref="H36229:H36231"/>
    <mergeCell ref="H36232:H36234"/>
    <mergeCell ref="H36235:H36237"/>
    <mergeCell ref="H36238:H36239"/>
    <mergeCell ref="H36240:H36242"/>
    <mergeCell ref="H36243:H36245"/>
    <mergeCell ref="H36246:H36248"/>
    <mergeCell ref="H36249:H36251"/>
    <mergeCell ref="H36252:H36254"/>
    <mergeCell ref="H36255:H36257"/>
    <mergeCell ref="H36258:H36260"/>
    <mergeCell ref="H36261:H36263"/>
    <mergeCell ref="H36264:H36266"/>
    <mergeCell ref="H36267:H36269"/>
    <mergeCell ref="H36270:H36272"/>
    <mergeCell ref="H36273:H36275"/>
    <mergeCell ref="H36276:H36278"/>
    <mergeCell ref="H36279:H36281"/>
    <mergeCell ref="H36282:H36284"/>
    <mergeCell ref="H36285:H36287"/>
    <mergeCell ref="H36288:H36290"/>
    <mergeCell ref="H36291:H36293"/>
    <mergeCell ref="H36294:H36296"/>
    <mergeCell ref="H36297:H36299"/>
    <mergeCell ref="H36300:H36302"/>
    <mergeCell ref="H36303:H36305"/>
    <mergeCell ref="H36306:H36308"/>
    <mergeCell ref="H36309:H36311"/>
    <mergeCell ref="H36312:H36314"/>
    <mergeCell ref="H36315:H36317"/>
    <mergeCell ref="H36318:H36320"/>
    <mergeCell ref="H36321:H36323"/>
    <mergeCell ref="H36324:H36326"/>
    <mergeCell ref="H36327:H36329"/>
    <mergeCell ref="H36330:H36332"/>
    <mergeCell ref="H36333:H36335"/>
    <mergeCell ref="H36336:H36338"/>
    <mergeCell ref="H36339:H36341"/>
    <mergeCell ref="H36342:H36344"/>
    <mergeCell ref="H36345:H36347"/>
    <mergeCell ref="H36348:H36350"/>
    <mergeCell ref="H36351:H36353"/>
    <mergeCell ref="H36354:H36356"/>
    <mergeCell ref="H36357:H36359"/>
    <mergeCell ref="H36360:H36362"/>
    <mergeCell ref="H36363:H36365"/>
    <mergeCell ref="H36366:H36368"/>
    <mergeCell ref="H36369:H36371"/>
    <mergeCell ref="H36372:H36373"/>
    <mergeCell ref="H36374:H36376"/>
    <mergeCell ref="H36377:H36379"/>
    <mergeCell ref="H36380:H36382"/>
    <mergeCell ref="H36383:H36385"/>
    <mergeCell ref="H36386:H36387"/>
    <mergeCell ref="H36388:H36390"/>
    <mergeCell ref="H36391:H36392"/>
    <mergeCell ref="H36393:H36394"/>
    <mergeCell ref="H36395:H36397"/>
    <mergeCell ref="H36398:H36399"/>
    <mergeCell ref="H36400:H36402"/>
    <mergeCell ref="H36403:H36405"/>
    <mergeCell ref="H36406:H36408"/>
    <mergeCell ref="H36409:H36411"/>
    <mergeCell ref="H36412:H36414"/>
    <mergeCell ref="H36415:H36417"/>
    <mergeCell ref="H36418:H36420"/>
    <mergeCell ref="H36421:H36423"/>
    <mergeCell ref="H36424:H36426"/>
    <mergeCell ref="H36427:H36429"/>
    <mergeCell ref="H36430:H36431"/>
    <mergeCell ref="H36432:H36434"/>
    <mergeCell ref="H36435:H36437"/>
    <mergeCell ref="H36438:H36439"/>
    <mergeCell ref="H36440:H36441"/>
    <mergeCell ref="H36442:H36444"/>
    <mergeCell ref="H36445:H36447"/>
    <mergeCell ref="H36448:H36450"/>
    <mergeCell ref="H36451:H36453"/>
    <mergeCell ref="H36454:H36456"/>
    <mergeCell ref="H36457:H36459"/>
    <mergeCell ref="H36460:H36462"/>
    <mergeCell ref="H36463:H36465"/>
    <mergeCell ref="H36466:H36468"/>
    <mergeCell ref="H36469:H36471"/>
    <mergeCell ref="H36472:H36474"/>
    <mergeCell ref="H36475:H36477"/>
    <mergeCell ref="H36478:H36480"/>
    <mergeCell ref="H36481:H36483"/>
    <mergeCell ref="H36484:H36486"/>
    <mergeCell ref="H36487:H36489"/>
    <mergeCell ref="H36490:H36492"/>
    <mergeCell ref="H36493:H36494"/>
    <mergeCell ref="H36495:H36497"/>
    <mergeCell ref="H36498:H36500"/>
    <mergeCell ref="H36501:H36503"/>
    <mergeCell ref="H36504:H36506"/>
    <mergeCell ref="H36507:H36509"/>
    <mergeCell ref="H36510:H36512"/>
    <mergeCell ref="H36513:H36515"/>
    <mergeCell ref="H36516:H36518"/>
    <mergeCell ref="H36519:H36521"/>
    <mergeCell ref="H36522:H36524"/>
    <mergeCell ref="H36525:H36527"/>
    <mergeCell ref="H36528:H36530"/>
    <mergeCell ref="H36531:H36533"/>
    <mergeCell ref="H36534:H36536"/>
    <mergeCell ref="H36537:H36539"/>
    <mergeCell ref="H36540:H36543"/>
    <mergeCell ref="H36544:H36547"/>
    <mergeCell ref="H36548:H36551"/>
    <mergeCell ref="H36552:H36555"/>
    <mergeCell ref="H36556:H36559"/>
    <mergeCell ref="H36560:H36563"/>
    <mergeCell ref="H36564:H36567"/>
    <mergeCell ref="H36568:H36571"/>
    <mergeCell ref="H36572:H36575"/>
    <mergeCell ref="H36576:H36579"/>
    <mergeCell ref="H36580:H36583"/>
    <mergeCell ref="H36584:H36587"/>
    <mergeCell ref="H36588:H36591"/>
    <mergeCell ref="H36592:H36595"/>
    <mergeCell ref="H36596:H36599"/>
    <mergeCell ref="H36600:H36603"/>
    <mergeCell ref="H36604:H36607"/>
    <mergeCell ref="H36608:H36611"/>
    <mergeCell ref="H36612:H36615"/>
    <mergeCell ref="H36616:H36619"/>
    <mergeCell ref="H36620:H36623"/>
    <mergeCell ref="H36624:H36627"/>
    <mergeCell ref="H36628:H36631"/>
    <mergeCell ref="H36632:H36635"/>
    <mergeCell ref="H36636:H36639"/>
    <mergeCell ref="H36640:H36643"/>
    <mergeCell ref="H36644:H36647"/>
    <mergeCell ref="H36648:H36651"/>
    <mergeCell ref="H36652:H36655"/>
    <mergeCell ref="H36656:H36659"/>
    <mergeCell ref="H36660:H36663"/>
    <mergeCell ref="H36664:H36667"/>
    <mergeCell ref="H36668:H36671"/>
    <mergeCell ref="H36672:H36675"/>
    <mergeCell ref="H36676:H36679"/>
    <mergeCell ref="H36680:H36683"/>
    <mergeCell ref="H36684:H36687"/>
    <mergeCell ref="H36688:H36691"/>
    <mergeCell ref="H36692:H36695"/>
    <mergeCell ref="H36696:H36699"/>
    <mergeCell ref="H36700:H36703"/>
    <mergeCell ref="H36704:H36707"/>
    <mergeCell ref="H36708:H36711"/>
    <mergeCell ref="H36712:H36715"/>
    <mergeCell ref="H36716:H36719"/>
    <mergeCell ref="H36720:H36723"/>
    <mergeCell ref="H36724:H36727"/>
    <mergeCell ref="H36728:H36731"/>
    <mergeCell ref="H36732:H36735"/>
    <mergeCell ref="H36736:H36739"/>
    <mergeCell ref="H36740:H36743"/>
    <mergeCell ref="H36744:H36747"/>
    <mergeCell ref="H36748:H36751"/>
    <mergeCell ref="H36752:H36755"/>
    <mergeCell ref="H36756:H36759"/>
    <mergeCell ref="H36760:H36763"/>
    <mergeCell ref="H36764:H36767"/>
    <mergeCell ref="H36768:H36771"/>
    <mergeCell ref="H36772:H36775"/>
    <mergeCell ref="H36776:H36779"/>
    <mergeCell ref="H36790:H36791"/>
    <mergeCell ref="H36793:H36797"/>
    <mergeCell ref="H36798:H36802"/>
    <mergeCell ref="H36803:H36805"/>
    <mergeCell ref="H36806:H36810"/>
    <mergeCell ref="H36811:H36815"/>
    <mergeCell ref="H36816:H36820"/>
    <mergeCell ref="H36821:H36825"/>
    <mergeCell ref="H36826:H36830"/>
    <mergeCell ref="H36831:H36835"/>
    <mergeCell ref="H36837:H36840"/>
    <mergeCell ref="H36843:H36846"/>
    <mergeCell ref="H36847:H36850"/>
    <mergeCell ref="H36852:H36856"/>
    <mergeCell ref="H36857:H36861"/>
    <mergeCell ref="H36862:H36866"/>
    <mergeCell ref="H36867:H36868"/>
    <mergeCell ref="H36869:H36873"/>
    <mergeCell ref="H36875:H36876"/>
    <mergeCell ref="H36877:H36878"/>
    <mergeCell ref="H36879:H36880"/>
    <mergeCell ref="H36881:H36882"/>
    <mergeCell ref="H36883:H36887"/>
    <mergeCell ref="H36888:H36891"/>
    <mergeCell ref="H36892:H36896"/>
    <mergeCell ref="H36897:H36900"/>
    <mergeCell ref="H36902:H36906"/>
    <mergeCell ref="H36907:H36910"/>
    <mergeCell ref="H36912:H36916"/>
    <mergeCell ref="H36917:H36921"/>
    <mergeCell ref="H36922:H36926"/>
    <mergeCell ref="H36927:H36931"/>
    <mergeCell ref="H36932:H36934"/>
    <mergeCell ref="H36935:H36938"/>
    <mergeCell ref="H36939:H36940"/>
    <mergeCell ref="H36941:H36945"/>
    <mergeCell ref="H36946:H36949"/>
    <mergeCell ref="H36951:H36954"/>
    <mergeCell ref="H36955:H36957"/>
    <mergeCell ref="H36958:H36959"/>
    <mergeCell ref="H36960:H36962"/>
    <mergeCell ref="H36963:H36965"/>
    <mergeCell ref="H36966:H36967"/>
    <mergeCell ref="H36968:H36972"/>
    <mergeCell ref="H36973:H36975"/>
    <mergeCell ref="H36976:H36980"/>
    <mergeCell ref="H36981:H36984"/>
    <mergeCell ref="H36985:H36989"/>
    <mergeCell ref="H36990:H36991"/>
    <mergeCell ref="H36992:H36994"/>
    <mergeCell ref="H36995:H36997"/>
    <mergeCell ref="H36998:H37002"/>
    <mergeCell ref="H37003:H37004"/>
    <mergeCell ref="H37005:H37006"/>
    <mergeCell ref="H37007:H37008"/>
    <mergeCell ref="H37009:H37011"/>
    <mergeCell ref="H37012:H37016"/>
    <mergeCell ref="H37017:H37021"/>
    <mergeCell ref="H37022:H37024"/>
    <mergeCell ref="H37025:H37028"/>
    <mergeCell ref="H37029:H37032"/>
    <mergeCell ref="H37033:H37037"/>
    <mergeCell ref="H37041:H37043"/>
    <mergeCell ref="H37044:H37046"/>
    <mergeCell ref="H37048:H37051"/>
    <mergeCell ref="H37054:H37056"/>
    <mergeCell ref="H37058:H37059"/>
    <mergeCell ref="H37060:H37064"/>
    <mergeCell ref="H37065:H37069"/>
    <mergeCell ref="H37072:H37073"/>
    <mergeCell ref="H37074:H37076"/>
    <mergeCell ref="H37077:H37078"/>
    <mergeCell ref="H37081:H37084"/>
    <mergeCell ref="H37089:H37091"/>
    <mergeCell ref="H37092:H37094"/>
    <mergeCell ref="H37095:H37097"/>
    <mergeCell ref="H37099:H37100"/>
    <mergeCell ref="H37102:H37103"/>
    <mergeCell ref="H37104:H37105"/>
    <mergeCell ref="H37106:H37107"/>
    <mergeCell ref="H37108:H37109"/>
    <mergeCell ref="H37110:H37111"/>
    <mergeCell ref="H37112:H37116"/>
    <mergeCell ref="H37118:H37121"/>
    <mergeCell ref="H37122:H37126"/>
    <mergeCell ref="H37127:H37130"/>
    <mergeCell ref="H37131:H37132"/>
    <mergeCell ref="H37133:H37137"/>
    <mergeCell ref="H37138:H37141"/>
    <mergeCell ref="H37142:H37144"/>
    <mergeCell ref="H37145:H37149"/>
    <mergeCell ref="H37150:H37154"/>
    <mergeCell ref="H37155:H37158"/>
    <mergeCell ref="H37159:H37163"/>
    <mergeCell ref="H37164:H37167"/>
    <mergeCell ref="H37168:H37172"/>
    <mergeCell ref="H37173:H37175"/>
    <mergeCell ref="H37176:H37177"/>
    <mergeCell ref="H37178:H37181"/>
    <mergeCell ref="H37182:H37186"/>
    <mergeCell ref="H37187:H37191"/>
    <mergeCell ref="H37192:H37196"/>
    <mergeCell ref="H37197:H37198"/>
    <mergeCell ref="H37199:H37202"/>
    <mergeCell ref="H37203:H37206"/>
    <mergeCell ref="H37207:H37210"/>
    <mergeCell ref="H37211:H37215"/>
    <mergeCell ref="H37216:H37220"/>
    <mergeCell ref="H37221:H37225"/>
    <mergeCell ref="H37226:H37230"/>
    <mergeCell ref="H37231:H37234"/>
    <mergeCell ref="H37236:H37239"/>
    <mergeCell ref="H37240:H37243"/>
    <mergeCell ref="H37244:H37248"/>
    <mergeCell ref="H37249:H37253"/>
    <mergeCell ref="H37254:H37258"/>
    <mergeCell ref="H37259:H37263"/>
    <mergeCell ref="H37264:H37267"/>
    <mergeCell ref="H37268:H37272"/>
    <mergeCell ref="H37273:H37277"/>
    <mergeCell ref="H37278:H37279"/>
    <mergeCell ref="H37280:H37284"/>
    <mergeCell ref="H37285:H37288"/>
    <mergeCell ref="H37289:H37293"/>
    <mergeCell ref="H37294:H37297"/>
    <mergeCell ref="H37298:H37300"/>
    <mergeCell ref="H37301:H37302"/>
    <mergeCell ref="H37303:H37307"/>
    <mergeCell ref="H37308:H37312"/>
    <mergeCell ref="H37313:H37317"/>
    <mergeCell ref="H37318:H37322"/>
    <mergeCell ref="H37326:H37328"/>
    <mergeCell ref="H37330:H37334"/>
    <mergeCell ref="H37335:H37338"/>
    <mergeCell ref="H37341:H37344"/>
    <mergeCell ref="H37347:H37350"/>
    <mergeCell ref="H37364:H37366"/>
    <mergeCell ref="H37374:H37375"/>
    <mergeCell ref="H37376:H37377"/>
    <mergeCell ref="H37378:H37382"/>
    <mergeCell ref="H37383:H37385"/>
    <mergeCell ref="H37386:H37389"/>
    <mergeCell ref="H37390:H37394"/>
    <mergeCell ref="H37395:H37398"/>
    <mergeCell ref="H37400:H37403"/>
    <mergeCell ref="H37404:H37407"/>
    <mergeCell ref="H37408:H37411"/>
    <mergeCell ref="H37412:H37415"/>
    <mergeCell ref="H37416:H37419"/>
    <mergeCell ref="H37421:H37424"/>
    <mergeCell ref="H37426:H37429"/>
    <mergeCell ref="H37431:H37435"/>
    <mergeCell ref="H37437:H37441"/>
    <mergeCell ref="H37445:H37449"/>
    <mergeCell ref="H37451:H37455"/>
    <mergeCell ref="H37456:H37460"/>
    <mergeCell ref="H37461:H37464"/>
    <mergeCell ref="H37466:H37469"/>
    <mergeCell ref="H37472:H37476"/>
    <mergeCell ref="H37479:H37482"/>
    <mergeCell ref="H37492:H37494"/>
    <mergeCell ref="H37495:H37497"/>
    <mergeCell ref="H37499:H37502"/>
    <mergeCell ref="H37503:H37506"/>
    <mergeCell ref="H37507:H37508"/>
    <mergeCell ref="H37509:H37510"/>
    <mergeCell ref="H37512:H37514"/>
    <mergeCell ref="H37515:H37517"/>
    <mergeCell ref="H37518:H37520"/>
    <mergeCell ref="H37521:H37523"/>
    <mergeCell ref="H37525:H37526"/>
    <mergeCell ref="H37527:H37528"/>
    <mergeCell ref="H37529:H37531"/>
    <mergeCell ref="H37532:H37534"/>
    <mergeCell ref="H37535:H37538"/>
    <mergeCell ref="H37539:H37542"/>
    <mergeCell ref="H37543:H37546"/>
    <mergeCell ref="H37547:H37550"/>
    <mergeCell ref="H37551:H37554"/>
    <mergeCell ref="H37555:H37558"/>
    <mergeCell ref="H37559:H37561"/>
    <mergeCell ref="H37562:H37565"/>
    <mergeCell ref="H37566:H37569"/>
    <mergeCell ref="H37570:H37573"/>
    <mergeCell ref="H37574:H37577"/>
    <mergeCell ref="H37578:H37581"/>
    <mergeCell ref="H37582:H37584"/>
    <mergeCell ref="H37585:H37587"/>
    <mergeCell ref="H37588:H37590"/>
    <mergeCell ref="H37591:H37593"/>
    <mergeCell ref="H37594:H37596"/>
    <mergeCell ref="H37597:H37601"/>
    <mergeCell ref="H37602:H37604"/>
    <mergeCell ref="H37605:H37609"/>
    <mergeCell ref="H37610:H37611"/>
    <mergeCell ref="H37612:H37616"/>
    <mergeCell ref="H37617:H37620"/>
    <mergeCell ref="H37621:H37625"/>
    <mergeCell ref="H37626:H37627"/>
    <mergeCell ref="H37628:H37631"/>
    <mergeCell ref="H37632:H37634"/>
    <mergeCell ref="H37635:H37638"/>
    <mergeCell ref="H37639:H37643"/>
    <mergeCell ref="H37644:H37647"/>
    <mergeCell ref="H37648:H37652"/>
    <mergeCell ref="H37653:H37657"/>
    <mergeCell ref="H37658:H37662"/>
    <mergeCell ref="H37663:H37665"/>
    <mergeCell ref="H37666:H37668"/>
    <mergeCell ref="H37669:H37670"/>
    <mergeCell ref="H37672:H37676"/>
    <mergeCell ref="H37677:H37681"/>
    <mergeCell ref="H37682:H37686"/>
    <mergeCell ref="H37687:H37689"/>
    <mergeCell ref="H37690:H37692"/>
    <mergeCell ref="H37693:H37697"/>
    <mergeCell ref="H37700:H37702"/>
    <mergeCell ref="H37705:H37708"/>
    <mergeCell ref="H37709:H37713"/>
    <mergeCell ref="H37716:H37719"/>
    <mergeCell ref="H37720:H37724"/>
    <mergeCell ref="H37728:H37732"/>
    <mergeCell ref="H37738:H37742"/>
    <mergeCell ref="H37743:H37744"/>
    <mergeCell ref="H37745:H37746"/>
    <mergeCell ref="H37747:H37748"/>
    <mergeCell ref="H37749:H37751"/>
    <mergeCell ref="H37752:H37753"/>
    <mergeCell ref="H37754:H37755"/>
    <mergeCell ref="H37756:H37758"/>
    <mergeCell ref="H37759:H37761"/>
    <mergeCell ref="H37762:H37764"/>
    <mergeCell ref="H37766:H37768"/>
    <mergeCell ref="H37770:H37772"/>
    <mergeCell ref="H37774:H37776"/>
    <mergeCell ref="H37777:H37779"/>
    <mergeCell ref="H37780:H37782"/>
    <mergeCell ref="H37785:H37787"/>
    <mergeCell ref="H37788:H37790"/>
    <mergeCell ref="H37791:H37793"/>
    <mergeCell ref="H37794:H37796"/>
    <mergeCell ref="H37797:H37799"/>
    <mergeCell ref="H37806:H37808"/>
    <mergeCell ref="H37809:H37811"/>
    <mergeCell ref="H37812:H37814"/>
    <mergeCell ref="H37815:H37817"/>
    <mergeCell ref="H37818:H37820"/>
    <mergeCell ref="H37821:H37823"/>
    <mergeCell ref="H37824:H37826"/>
    <mergeCell ref="H37827:H37828"/>
    <mergeCell ref="H37829:H37831"/>
    <mergeCell ref="H37833:H37835"/>
    <mergeCell ref="H37836:H37838"/>
    <mergeCell ref="H37841:H37842"/>
    <mergeCell ref="H37843:H37845"/>
    <mergeCell ref="H37846:H37848"/>
    <mergeCell ref="H37849:H37851"/>
    <mergeCell ref="H37852:H37853"/>
    <mergeCell ref="H37854:H37855"/>
    <mergeCell ref="H37856:H37858"/>
    <mergeCell ref="H37859:H37861"/>
    <mergeCell ref="H37862:H37864"/>
    <mergeCell ref="H37865:H37867"/>
    <mergeCell ref="H37870:H37872"/>
    <mergeCell ref="H37873:H37874"/>
    <mergeCell ref="H37875:H37877"/>
    <mergeCell ref="H37878:H37879"/>
    <mergeCell ref="H37880:H37882"/>
    <mergeCell ref="H37883:H37885"/>
    <mergeCell ref="H37886:H37888"/>
    <mergeCell ref="H37890:H37892"/>
    <mergeCell ref="H37893:H37895"/>
    <mergeCell ref="H37896:H37897"/>
    <mergeCell ref="H37898:H37899"/>
    <mergeCell ref="H37900:H37902"/>
    <mergeCell ref="H37904:H37905"/>
    <mergeCell ref="H37906:H37908"/>
    <mergeCell ref="H37909:H37911"/>
    <mergeCell ref="H37912:H37913"/>
    <mergeCell ref="H37914:H37916"/>
    <mergeCell ref="H37917:H37919"/>
    <mergeCell ref="H37920:H37922"/>
    <mergeCell ref="H37923:H37925"/>
    <mergeCell ref="H37926:H37928"/>
    <mergeCell ref="H37931:H37933"/>
    <mergeCell ref="H37934:H37936"/>
    <mergeCell ref="H37937:H37938"/>
    <mergeCell ref="H37940:H37942"/>
    <mergeCell ref="H37943:H37945"/>
    <mergeCell ref="H37946:H37947"/>
    <mergeCell ref="H37949:H37951"/>
    <mergeCell ref="H37952:H37954"/>
    <mergeCell ref="H37955:H37957"/>
    <mergeCell ref="H37958:H37960"/>
    <mergeCell ref="H37961:H37962"/>
    <mergeCell ref="H37963:H37964"/>
    <mergeCell ref="H37965:H37967"/>
    <mergeCell ref="H37968:H37970"/>
    <mergeCell ref="H37971:H37972"/>
    <mergeCell ref="H37973:H37975"/>
    <mergeCell ref="H37976:H37978"/>
    <mergeCell ref="H37979:H37981"/>
    <mergeCell ref="H37983:H37985"/>
    <mergeCell ref="H37986:H37988"/>
    <mergeCell ref="H37989:H37990"/>
    <mergeCell ref="H37991:H37993"/>
    <mergeCell ref="H37994:H37996"/>
    <mergeCell ref="H37997:H37999"/>
    <mergeCell ref="H38000:H38001"/>
    <mergeCell ref="H38002:H38003"/>
    <mergeCell ref="H38004:H38005"/>
    <mergeCell ref="H38006:H38007"/>
    <mergeCell ref="H38008:H38010"/>
    <mergeCell ref="H38012:H38014"/>
    <mergeCell ref="H38016:H38017"/>
    <mergeCell ref="H38018:H38019"/>
    <mergeCell ref="H38021:H38022"/>
    <mergeCell ref="H38023:H38024"/>
    <mergeCell ref="H38027:H38028"/>
    <mergeCell ref="H38029:H38030"/>
    <mergeCell ref="H38032:H38033"/>
    <mergeCell ref="H38034:H38035"/>
    <mergeCell ref="H38040:H38044"/>
    <mergeCell ref="H38046:H38047"/>
    <mergeCell ref="H38048:H38049"/>
    <mergeCell ref="H38050:H38051"/>
    <mergeCell ref="H38056:H38057"/>
    <mergeCell ref="H38059:H38060"/>
    <mergeCell ref="H38061:H38062"/>
    <mergeCell ref="H38063:H38064"/>
    <mergeCell ref="H38065:H38066"/>
    <mergeCell ref="H38067:H38068"/>
    <mergeCell ref="H38069:H38070"/>
    <mergeCell ref="H38080:H38081"/>
    <mergeCell ref="H38083:H38084"/>
    <mergeCell ref="H38085:H38086"/>
    <mergeCell ref="H38087:H38088"/>
    <mergeCell ref="H38092:H38093"/>
    <mergeCell ref="H38094:H38095"/>
    <mergeCell ref="H38096:H38097"/>
    <mergeCell ref="H38099:H38100"/>
    <mergeCell ref="H38101:H38102"/>
    <mergeCell ref="H38107:H38108"/>
    <mergeCell ref="H38109:H38110"/>
    <mergeCell ref="H38111:H38112"/>
    <mergeCell ref="H38113:H38114"/>
    <mergeCell ref="H38115:H38116"/>
    <mergeCell ref="H38120:H38121"/>
    <mergeCell ref="H38122:H38123"/>
    <mergeCell ref="H38124:H38125"/>
    <mergeCell ref="H38126:H38127"/>
    <mergeCell ref="H38128:H38129"/>
    <mergeCell ref="H38131:H38132"/>
    <mergeCell ref="H38133:H38134"/>
    <mergeCell ref="H38142:H38143"/>
    <mergeCell ref="H38144:H38145"/>
    <mergeCell ref="H38151:H38152"/>
    <mergeCell ref="H38154:H38155"/>
    <mergeCell ref="H38158:H38159"/>
    <mergeCell ref="H38160:H38161"/>
    <mergeCell ref="H38163:H38164"/>
    <mergeCell ref="H38165:H38166"/>
    <mergeCell ref="H38167:H38168"/>
    <mergeCell ref="H38170:H38171"/>
    <mergeCell ref="H38172:H38173"/>
    <mergeCell ref="H38175:H38177"/>
    <mergeCell ref="H38178:H38179"/>
    <mergeCell ref="H38180:H38182"/>
    <mergeCell ref="H38183:H38185"/>
    <mergeCell ref="H38186:H38188"/>
    <mergeCell ref="H38189:H38191"/>
    <mergeCell ref="H38192:H38194"/>
    <mergeCell ref="H38195:H38197"/>
    <mergeCell ref="H38198:H38199"/>
    <mergeCell ref="H38200:H38202"/>
    <mergeCell ref="H38203:H38204"/>
    <mergeCell ref="H38205:H38206"/>
    <mergeCell ref="H38207:H38209"/>
    <mergeCell ref="H38211:H38212"/>
    <mergeCell ref="H38213:H38214"/>
    <mergeCell ref="H38215:H38216"/>
    <mergeCell ref="H38217:H38218"/>
    <mergeCell ref="H38219:H38221"/>
    <mergeCell ref="H38222:H38224"/>
    <mergeCell ref="H38225:H38227"/>
    <mergeCell ref="H38228:H38230"/>
    <mergeCell ref="H38231:H38232"/>
    <mergeCell ref="H38233:H38235"/>
    <mergeCell ref="H38236:H38237"/>
    <mergeCell ref="H38239:H38240"/>
    <mergeCell ref="H38241:H38243"/>
    <mergeCell ref="H38244:H38245"/>
    <mergeCell ref="H38246:H38248"/>
    <mergeCell ref="H38249:H38250"/>
    <mergeCell ref="H38251:H38253"/>
    <mergeCell ref="H38254:H38255"/>
    <mergeCell ref="H38256:H38257"/>
    <mergeCell ref="H38258:H38259"/>
    <mergeCell ref="H38260:H38261"/>
    <mergeCell ref="H38262:H38263"/>
    <mergeCell ref="H38264:H38265"/>
    <mergeCell ref="H38268:H38269"/>
    <mergeCell ref="H38270:H38271"/>
    <mergeCell ref="H38272:H38274"/>
    <mergeCell ref="H38275:H38276"/>
    <mergeCell ref="H38277:H38278"/>
    <mergeCell ref="H38279:H38280"/>
    <mergeCell ref="H38281:H38282"/>
    <mergeCell ref="H38283:H38284"/>
    <mergeCell ref="H38285:H38286"/>
    <mergeCell ref="H38287:H38288"/>
    <mergeCell ref="H38290:H38291"/>
    <mergeCell ref="H38294:H38295"/>
    <mergeCell ref="H38296:H38298"/>
    <mergeCell ref="H38299:H38300"/>
    <mergeCell ref="H38301:H38302"/>
    <mergeCell ref="H38303:H38305"/>
    <mergeCell ref="H38306:H38308"/>
    <mergeCell ref="H38309:H38311"/>
    <mergeCell ref="H38312:H38314"/>
    <mergeCell ref="H38315:H38317"/>
    <mergeCell ref="H38319:H38321"/>
    <mergeCell ref="H38322:H38324"/>
    <mergeCell ref="H38325:H38327"/>
    <mergeCell ref="H38328:H38329"/>
    <mergeCell ref="H38330:H38332"/>
    <mergeCell ref="H38333:H38335"/>
    <mergeCell ref="H38336:H38338"/>
    <mergeCell ref="H38346:H38348"/>
    <mergeCell ref="H38349:H38351"/>
    <mergeCell ref="H38352:H38354"/>
    <mergeCell ref="H38355:H38357"/>
    <mergeCell ref="H38358:H38360"/>
    <mergeCell ref="H38361:H38363"/>
    <mergeCell ref="H38364:H38366"/>
    <mergeCell ref="H38367:H38369"/>
    <mergeCell ref="H38370:H38372"/>
    <mergeCell ref="H38373:H38375"/>
    <mergeCell ref="H38376:H38378"/>
    <mergeCell ref="H38379:H38381"/>
    <mergeCell ref="H38382:H38384"/>
    <mergeCell ref="H38385:H38387"/>
    <mergeCell ref="H38388:H38390"/>
    <mergeCell ref="H38391:H38393"/>
    <mergeCell ref="H38394:H38396"/>
    <mergeCell ref="H38397:H38399"/>
    <mergeCell ref="H38400:H38402"/>
    <mergeCell ref="H38403:H38405"/>
    <mergeCell ref="H38406:H38408"/>
    <mergeCell ref="H38409:H38411"/>
    <mergeCell ref="H38412:H38414"/>
    <mergeCell ref="H38415:H38417"/>
    <mergeCell ref="H38418:H38420"/>
    <mergeCell ref="H38421:H38423"/>
    <mergeCell ref="H38424:H38426"/>
    <mergeCell ref="H38427:H38429"/>
    <mergeCell ref="H38430:H38432"/>
    <mergeCell ref="H38433:H38435"/>
    <mergeCell ref="H38436:H38438"/>
    <mergeCell ref="H38439:H38441"/>
    <mergeCell ref="H38442:H38444"/>
    <mergeCell ref="H38445:H38447"/>
    <mergeCell ref="H38448:H38450"/>
    <mergeCell ref="H38451:H38453"/>
    <mergeCell ref="H38454:H38456"/>
    <mergeCell ref="H38457:H38459"/>
    <mergeCell ref="H38460:H38462"/>
    <mergeCell ref="H38463:H38465"/>
    <mergeCell ref="H38466:H38468"/>
    <mergeCell ref="H38469:H38471"/>
    <mergeCell ref="H38472:H38474"/>
    <mergeCell ref="H38475:H38477"/>
    <mergeCell ref="H38478:H38480"/>
    <mergeCell ref="H38481:H38483"/>
    <mergeCell ref="H38484:H38486"/>
    <mergeCell ref="H38487:H38489"/>
    <mergeCell ref="H38490:H38492"/>
    <mergeCell ref="H38493:H38495"/>
    <mergeCell ref="H38496:H38498"/>
    <mergeCell ref="H38499:H38501"/>
    <mergeCell ref="H38502:H38504"/>
    <mergeCell ref="H38505:H38507"/>
    <mergeCell ref="H38508:H38510"/>
    <mergeCell ref="H38511:H38513"/>
    <mergeCell ref="H38514:H38516"/>
    <mergeCell ref="H38517:H38519"/>
    <mergeCell ref="H38520:H38522"/>
    <mergeCell ref="H38523:H38525"/>
    <mergeCell ref="H38526:H38528"/>
    <mergeCell ref="H38529:H38531"/>
    <mergeCell ref="H38532:H38534"/>
    <mergeCell ref="H38535:H38537"/>
    <mergeCell ref="H38538:H38540"/>
    <mergeCell ref="H38541:H38543"/>
    <mergeCell ref="H38544:H38546"/>
    <mergeCell ref="H38547:H38549"/>
    <mergeCell ref="H38550:H38552"/>
    <mergeCell ref="H38553:H38555"/>
    <mergeCell ref="H38556:H38558"/>
    <mergeCell ref="H38559:H38561"/>
    <mergeCell ref="H38562:H38564"/>
    <mergeCell ref="H38565:H38567"/>
    <mergeCell ref="H38568:H38570"/>
    <mergeCell ref="H38571:H38573"/>
    <mergeCell ref="H38574:H38576"/>
    <mergeCell ref="H38577:H38579"/>
    <mergeCell ref="H38582:H38586"/>
    <mergeCell ref="H38587:H38591"/>
    <mergeCell ref="H38592:H38594"/>
    <mergeCell ref="H38595:H38599"/>
    <mergeCell ref="H38600:H38603"/>
    <mergeCell ref="H38604:H38607"/>
    <mergeCell ref="H38608:H38612"/>
    <mergeCell ref="H38613:H38617"/>
    <mergeCell ref="H38618:H38621"/>
    <mergeCell ref="H38622:H38625"/>
    <mergeCell ref="H38626:H38630"/>
    <mergeCell ref="H38631:H38634"/>
    <mergeCell ref="H38635:H38639"/>
    <mergeCell ref="H38642:H38643"/>
    <mergeCell ref="H38645:H38646"/>
    <mergeCell ref="H38647:H38649"/>
    <mergeCell ref="H38650:H38651"/>
    <mergeCell ref="H38652:H38655"/>
    <mergeCell ref="H38660:H38662"/>
    <mergeCell ref="H38663:H38664"/>
    <mergeCell ref="H38667:H38670"/>
    <mergeCell ref="H38671:H38672"/>
    <mergeCell ref="H38673:H38677"/>
    <mergeCell ref="H38678:H38679"/>
    <mergeCell ref="H38680:H38681"/>
    <mergeCell ref="H38683:H38687"/>
    <mergeCell ref="H38689:H38693"/>
    <mergeCell ref="H38694:H38698"/>
    <mergeCell ref="H38699:H38702"/>
    <mergeCell ref="H38703:H38707"/>
    <mergeCell ref="H38709:H38711"/>
    <mergeCell ref="H38712:H38716"/>
    <mergeCell ref="H38717:H38721"/>
    <mergeCell ref="H38722:H38724"/>
    <mergeCell ref="H38725:H38727"/>
    <mergeCell ref="H38728:H38729"/>
    <mergeCell ref="H38730:H38733"/>
    <mergeCell ref="H38742:H38743"/>
    <mergeCell ref="H38745:H38748"/>
    <mergeCell ref="H38751:H38753"/>
    <mergeCell ref="H38755:H38758"/>
    <mergeCell ref="H38760:H38763"/>
    <mergeCell ref="H38767:H38769"/>
    <mergeCell ref="H38770:H38772"/>
    <mergeCell ref="H38773:H38777"/>
    <mergeCell ref="H38778:H38779"/>
    <mergeCell ref="H38781:H38782"/>
    <mergeCell ref="H38783:H38787"/>
    <mergeCell ref="H38788:H38790"/>
    <mergeCell ref="H38791:H38794"/>
    <mergeCell ref="H38795:H38799"/>
    <mergeCell ref="H38801:H38803"/>
    <mergeCell ref="H38804:H38806"/>
    <mergeCell ref="H38807:H38811"/>
    <mergeCell ref="H38812:H38814"/>
    <mergeCell ref="H38815:H38816"/>
    <mergeCell ref="H38817:H38819"/>
    <mergeCell ref="H38820:H38824"/>
    <mergeCell ref="H38825:H38826"/>
    <mergeCell ref="H38827:H38829"/>
    <mergeCell ref="H38830:H38832"/>
    <mergeCell ref="H38835:H38839"/>
    <mergeCell ref="H38840:H38841"/>
    <mergeCell ref="H38842:H38843"/>
    <mergeCell ref="H38845:H38849"/>
    <mergeCell ref="H38850:H38854"/>
    <mergeCell ref="H38857:H38859"/>
    <mergeCell ref="H38860:H38864"/>
    <mergeCell ref="H38866:H38870"/>
    <mergeCell ref="H38872:H38875"/>
    <mergeCell ref="H38876:H38879"/>
    <mergeCell ref="H38880:H38884"/>
    <mergeCell ref="H38887:H38889"/>
    <mergeCell ref="H38891:H38895"/>
    <mergeCell ref="H38896:H38900"/>
    <mergeCell ref="H38902:H38906"/>
    <mergeCell ref="H38907:H38911"/>
    <mergeCell ref="H38912:H38914"/>
    <mergeCell ref="H38916:H38917"/>
    <mergeCell ref="H38918:H38919"/>
    <mergeCell ref="H38924:H38927"/>
    <mergeCell ref="H38928:H38929"/>
    <mergeCell ref="H38931:H38932"/>
    <mergeCell ref="H38933:H38935"/>
    <mergeCell ref="H38939:H38942"/>
    <mergeCell ref="H38943:H38945"/>
    <mergeCell ref="H38946:H38950"/>
    <mergeCell ref="H38951:H38954"/>
    <mergeCell ref="H38955:H38958"/>
    <mergeCell ref="H38959:H38960"/>
    <mergeCell ref="H38963:H38966"/>
    <mergeCell ref="H38968:H38972"/>
    <mergeCell ref="H38973:H38977"/>
    <mergeCell ref="H38978:H38980"/>
    <mergeCell ref="H38981:H38983"/>
    <mergeCell ref="H38985:H38986"/>
    <mergeCell ref="H38987:H38989"/>
    <mergeCell ref="H38991:H38993"/>
    <mergeCell ref="H38997:H38999"/>
    <mergeCell ref="H39000:H39003"/>
    <mergeCell ref="H39004:H39007"/>
    <mergeCell ref="H39008:H39009"/>
    <mergeCell ref="H39013:H39014"/>
    <mergeCell ref="H39016:H39017"/>
    <mergeCell ref="H39018:H39019"/>
    <mergeCell ref="H39020:H39022"/>
    <mergeCell ref="H39023:H39027"/>
    <mergeCell ref="H39028:H39029"/>
    <mergeCell ref="H39030:H39032"/>
    <mergeCell ref="H39033:H39034"/>
    <mergeCell ref="H39036:H39040"/>
    <mergeCell ref="H39041:H39045"/>
    <mergeCell ref="H39046:H39050"/>
    <mergeCell ref="H39051:H39053"/>
    <mergeCell ref="H39055:H39056"/>
    <mergeCell ref="H39057:H39059"/>
    <mergeCell ref="H39060:H39064"/>
    <mergeCell ref="H39066:H39067"/>
    <mergeCell ref="H39068:H39069"/>
    <mergeCell ref="H39072:H39073"/>
    <mergeCell ref="H39074:H39076"/>
    <mergeCell ref="H39077:H39079"/>
    <mergeCell ref="H39080:H39084"/>
    <mergeCell ref="H39085:H39086"/>
    <mergeCell ref="H39088:H39089"/>
    <mergeCell ref="H39091:H39093"/>
    <mergeCell ref="H39094:H39095"/>
    <mergeCell ref="H39096:H39100"/>
    <mergeCell ref="H39101:H39102"/>
    <mergeCell ref="H39103:H39107"/>
    <mergeCell ref="H39108:H39111"/>
    <mergeCell ref="H39112:H39113"/>
    <mergeCell ref="H39114:H39115"/>
    <mergeCell ref="H39117:H39121"/>
    <mergeCell ref="H39122:H39125"/>
    <mergeCell ref="H39126:H39129"/>
    <mergeCell ref="H39130:H39134"/>
    <mergeCell ref="H39135:H39137"/>
    <mergeCell ref="H39138:H39140"/>
    <mergeCell ref="H39141:H39142"/>
    <mergeCell ref="H39143:H39144"/>
    <mergeCell ref="H39145:H39149"/>
    <mergeCell ref="H39150:H39154"/>
    <mergeCell ref="H39155:H39159"/>
    <mergeCell ref="H39160:H39164"/>
    <mergeCell ref="H39165:H39169"/>
    <mergeCell ref="H39170:H39174"/>
    <mergeCell ref="H39175:H39179"/>
    <mergeCell ref="H39180:H39184"/>
    <mergeCell ref="H39186:H39190"/>
    <mergeCell ref="H39191:H39192"/>
    <mergeCell ref="H39193:H39197"/>
    <mergeCell ref="H39198:H39202"/>
    <mergeCell ref="H39203:H39207"/>
    <mergeCell ref="H39208:H39209"/>
    <mergeCell ref="H39210:H39213"/>
    <mergeCell ref="H39214:H39218"/>
    <mergeCell ref="H39219:H39223"/>
    <mergeCell ref="H39224:H39225"/>
    <mergeCell ref="H39226:H39228"/>
    <mergeCell ref="H39229:H39230"/>
    <mergeCell ref="H39231:H39235"/>
    <mergeCell ref="H39237:H39239"/>
    <mergeCell ref="H39240:H39242"/>
    <mergeCell ref="H39243:H39247"/>
    <mergeCell ref="H39248:H39251"/>
    <mergeCell ref="H39252:H39253"/>
    <mergeCell ref="H39254:H39255"/>
    <mergeCell ref="H39256:H39260"/>
    <mergeCell ref="H39261:H39265"/>
    <mergeCell ref="H39266:H39270"/>
    <mergeCell ref="H39271:H39274"/>
    <mergeCell ref="H39275:H39276"/>
    <mergeCell ref="H39277:H39281"/>
    <mergeCell ref="H39282:H39286"/>
    <mergeCell ref="H39287:H39291"/>
    <mergeCell ref="H39292:H39296"/>
    <mergeCell ref="H39297:H39298"/>
    <mergeCell ref="H39299:H39300"/>
    <mergeCell ref="H39301:H39303"/>
    <mergeCell ref="H39304:H39306"/>
    <mergeCell ref="H39308:H39312"/>
    <mergeCell ref="H39313:H39317"/>
    <mergeCell ref="H39318:H39321"/>
    <mergeCell ref="H39322:H39326"/>
    <mergeCell ref="H39327:H39330"/>
    <mergeCell ref="H39331:H39335"/>
    <mergeCell ref="H39336:H39338"/>
    <mergeCell ref="H39339:H39343"/>
    <mergeCell ref="H39344:H39348"/>
    <mergeCell ref="H39349:H39352"/>
    <mergeCell ref="H39353:H39357"/>
    <mergeCell ref="H39358:H39361"/>
    <mergeCell ref="H39362:H39366"/>
    <mergeCell ref="H39367:H39369"/>
    <mergeCell ref="H39371:H39375"/>
    <mergeCell ref="H39378:H39381"/>
    <mergeCell ref="H39382:H39383"/>
    <mergeCell ref="H39384:H39386"/>
    <mergeCell ref="H39387:H39391"/>
    <mergeCell ref="H39392:H39396"/>
    <mergeCell ref="H39397:H39401"/>
    <mergeCell ref="H39402:H39405"/>
    <mergeCell ref="H39406:H39408"/>
    <mergeCell ref="H39409:H39412"/>
    <mergeCell ref="H39413:H39417"/>
    <mergeCell ref="H39418:H39422"/>
    <mergeCell ref="H39423:H39427"/>
    <mergeCell ref="H39428:H39432"/>
    <mergeCell ref="H39433:H39436"/>
    <mergeCell ref="H39437:H39438"/>
    <mergeCell ref="H39439:H39443"/>
    <mergeCell ref="H39444:H39448"/>
    <mergeCell ref="H39555:H39559"/>
    <mergeCell ref="H39560:H39564"/>
    <mergeCell ref="H39565:H39569"/>
    <mergeCell ref="H39570:H39573"/>
    <mergeCell ref="H39574:H39578"/>
    <mergeCell ref="H39579:H39583"/>
    <mergeCell ref="H39584:H39586"/>
    <mergeCell ref="H39587:H39591"/>
    <mergeCell ref="H39592:H39596"/>
    <mergeCell ref="H39597:H39601"/>
    <mergeCell ref="H39602:H39605"/>
    <mergeCell ref="H39606:H39610"/>
    <mergeCell ref="H39611:H39615"/>
    <mergeCell ref="H39616:H39620"/>
    <mergeCell ref="H39621:H39625"/>
    <mergeCell ref="H39626:H39630"/>
    <mergeCell ref="H39631:H39635"/>
    <mergeCell ref="H39636:H39640"/>
    <mergeCell ref="H39641:H39645"/>
    <mergeCell ref="H39646:H39650"/>
    <mergeCell ref="H39651:H39655"/>
    <mergeCell ref="H39656:H39658"/>
    <mergeCell ref="H39659:H39661"/>
    <mergeCell ref="H39662:H39666"/>
    <mergeCell ref="H39667:H39671"/>
    <mergeCell ref="H39672:H39675"/>
    <mergeCell ref="H39676:H39678"/>
    <mergeCell ref="H39679:H39683"/>
    <mergeCell ref="H39684:H39688"/>
    <mergeCell ref="H39689:H39693"/>
    <mergeCell ref="H39694:H39697"/>
    <mergeCell ref="H39698:H39700"/>
    <mergeCell ref="H39701:H39705"/>
    <mergeCell ref="H39706:H39709"/>
    <mergeCell ref="H39710:H39714"/>
    <mergeCell ref="H39715:H39719"/>
    <mergeCell ref="H39720:H39724"/>
    <mergeCell ref="H39725:H39729"/>
    <mergeCell ref="H39730:H39733"/>
    <mergeCell ref="H39734:H39736"/>
    <mergeCell ref="H39737:H39741"/>
    <mergeCell ref="H39742:H39746"/>
    <mergeCell ref="H39747:H39751"/>
    <mergeCell ref="H39752:H39756"/>
    <mergeCell ref="H39757:H39760"/>
    <mergeCell ref="H39761:H39765"/>
    <mergeCell ref="H39766:H39769"/>
    <mergeCell ref="H39770:H39774"/>
    <mergeCell ref="H39775:H39778"/>
    <mergeCell ref="H39779:H39782"/>
    <mergeCell ref="H39783:H39787"/>
    <mergeCell ref="H39788:H39792"/>
    <mergeCell ref="H39793:H39797"/>
    <mergeCell ref="H39798:H39802"/>
    <mergeCell ref="H39803:H39807"/>
    <mergeCell ref="H39808:H39812"/>
    <mergeCell ref="H39813:H39817"/>
    <mergeCell ref="H39818:H39822"/>
    <mergeCell ref="H39823:H39827"/>
    <mergeCell ref="H39828:H39832"/>
    <mergeCell ref="H39833:H39837"/>
    <mergeCell ref="H39838:H39842"/>
    <mergeCell ref="H39843:H39847"/>
    <mergeCell ref="H39848:H39852"/>
    <mergeCell ref="H39853:H39857"/>
    <mergeCell ref="H39858:H39862"/>
    <mergeCell ref="H39863:H39867"/>
    <mergeCell ref="H39868:H39871"/>
    <mergeCell ref="H39872:H39876"/>
    <mergeCell ref="H39877:H39881"/>
    <mergeCell ref="H39882:H39886"/>
    <mergeCell ref="H39887:H39891"/>
    <mergeCell ref="H39892:H39896"/>
    <mergeCell ref="H39897:H39901"/>
    <mergeCell ref="H39902:H39906"/>
    <mergeCell ref="H39907:H39911"/>
    <mergeCell ref="H39912:H39916"/>
    <mergeCell ref="H39917:H39920"/>
    <mergeCell ref="H39921:H39925"/>
    <mergeCell ref="H39926:H39930"/>
    <mergeCell ref="H39931:H39935"/>
    <mergeCell ref="H39936:H39940"/>
    <mergeCell ref="H39941:H39945"/>
    <mergeCell ref="H39946:H39950"/>
    <mergeCell ref="H39951:H39955"/>
    <mergeCell ref="H39956:H39960"/>
    <mergeCell ref="H39961:H39965"/>
    <mergeCell ref="H39966:H39970"/>
    <mergeCell ref="H39971:H39975"/>
    <mergeCell ref="H39976:H39980"/>
    <mergeCell ref="H39981:H39985"/>
    <mergeCell ref="H39986:H39990"/>
    <mergeCell ref="H39991:H39995"/>
    <mergeCell ref="H39996:H40000"/>
    <mergeCell ref="H40001:H40005"/>
    <mergeCell ref="H40006:H40010"/>
    <mergeCell ref="H40011:H40015"/>
    <mergeCell ref="H40016:H40020"/>
    <mergeCell ref="H40021:H40025"/>
    <mergeCell ref="H40026:H40029"/>
    <mergeCell ref="H40030:H40034"/>
    <mergeCell ref="H40035:H40039"/>
    <mergeCell ref="H40040:H40044"/>
    <mergeCell ref="H40045:H40049"/>
    <mergeCell ref="H40050:H40053"/>
    <mergeCell ref="H40054:H40058"/>
    <mergeCell ref="H40059:H40061"/>
    <mergeCell ref="H40062:H40066"/>
    <mergeCell ref="H40067:H40071"/>
    <mergeCell ref="H40072:H40076"/>
    <mergeCell ref="H40077:H40081"/>
    <mergeCell ref="H40082:H40086"/>
    <mergeCell ref="H40087:H40091"/>
    <mergeCell ref="H40092:H40094"/>
    <mergeCell ref="H40095:H40099"/>
    <mergeCell ref="H40100:H40104"/>
    <mergeCell ref="H40105:H40108"/>
    <mergeCell ref="H40109:H40113"/>
    <mergeCell ref="H40114:H40117"/>
    <mergeCell ref="H40118:H40122"/>
    <mergeCell ref="H40123:H40127"/>
    <mergeCell ref="H40128:H40132"/>
    <mergeCell ref="H40133:H40137"/>
    <mergeCell ref="H40138:H40142"/>
    <mergeCell ref="H40143:H40146"/>
    <mergeCell ref="H40147:H40150"/>
    <mergeCell ref="H40151:H40153"/>
    <mergeCell ref="H40154:H40158"/>
    <mergeCell ref="H40159:H40162"/>
    <mergeCell ref="H40163:H40165"/>
    <mergeCell ref="H40166:H40169"/>
    <mergeCell ref="H40170:H40173"/>
    <mergeCell ref="H40174:H40178"/>
    <mergeCell ref="H40179:H40183"/>
    <mergeCell ref="H40184:H40188"/>
    <mergeCell ref="H40189:H40193"/>
    <mergeCell ref="H40194:H40198"/>
    <mergeCell ref="H40199:H40203"/>
    <mergeCell ref="H40204:H40208"/>
    <mergeCell ref="H40209:H40213"/>
    <mergeCell ref="H40214:H40217"/>
    <mergeCell ref="H40218:H40222"/>
    <mergeCell ref="H40223:H40227"/>
    <mergeCell ref="H40228:H40232"/>
    <mergeCell ref="H40233:H40236"/>
    <mergeCell ref="H40237:H40241"/>
    <mergeCell ref="H40242:H40245"/>
    <mergeCell ref="H40246:H40248"/>
    <mergeCell ref="H40249:H40251"/>
    <mergeCell ref="H40252:H40254"/>
    <mergeCell ref="H40255:H40257"/>
    <mergeCell ref="H40258:H40262"/>
    <mergeCell ref="H40263:H40267"/>
    <mergeCell ref="H40268:H40272"/>
    <mergeCell ref="H40273:H40277"/>
    <mergeCell ref="H40278:H40281"/>
    <mergeCell ref="H40282:H40286"/>
    <mergeCell ref="H40287:H40291"/>
    <mergeCell ref="H40292:H40296"/>
    <mergeCell ref="H40297:H40301"/>
    <mergeCell ref="H40302:H40304"/>
    <mergeCell ref="H40305:H40309"/>
    <mergeCell ref="H40310:H40312"/>
    <mergeCell ref="H40313:H40317"/>
    <mergeCell ref="H40318:H40321"/>
    <mergeCell ref="H40322:H40324"/>
    <mergeCell ref="H40325:H40328"/>
    <mergeCell ref="H40329:H40333"/>
    <mergeCell ref="H40334:H40337"/>
    <mergeCell ref="H40338:H40342"/>
    <mergeCell ref="H40343:H40347"/>
    <mergeCell ref="H40348:H40352"/>
    <mergeCell ref="H40353:H40357"/>
    <mergeCell ref="H40358:H40362"/>
    <mergeCell ref="H40363:H40367"/>
    <mergeCell ref="H40368:H40372"/>
    <mergeCell ref="H40373:H40376"/>
    <mergeCell ref="H40377:H40381"/>
    <mergeCell ref="H40382:H40386"/>
    <mergeCell ref="H40387:H40391"/>
    <mergeCell ref="H40392:H40395"/>
    <mergeCell ref="H40396:H40400"/>
    <mergeCell ref="H40401:H40405"/>
    <mergeCell ref="H40406:H40409"/>
    <mergeCell ref="H40410:H40414"/>
    <mergeCell ref="H40415:H40418"/>
    <mergeCell ref="H40419:H40422"/>
    <mergeCell ref="H40423:H40426"/>
    <mergeCell ref="H40427:H40430"/>
    <mergeCell ref="H40431:H40434"/>
    <mergeCell ref="H40435:H40438"/>
    <mergeCell ref="H40439:H40441"/>
    <mergeCell ref="H40442:H40445"/>
    <mergeCell ref="H40446:H40450"/>
    <mergeCell ref="H40451:H40455"/>
    <mergeCell ref="H40456:H40458"/>
    <mergeCell ref="H40459:H40463"/>
    <mergeCell ref="H40464:H40468"/>
    <mergeCell ref="H40469:H40471"/>
    <mergeCell ref="H40472:H40476"/>
    <mergeCell ref="H40477:H40480"/>
    <mergeCell ref="H40481:H40485"/>
    <mergeCell ref="H40486:H40490"/>
    <mergeCell ref="H40491:H40495"/>
    <mergeCell ref="H40496:H40499"/>
    <mergeCell ref="H40500:H40502"/>
    <mergeCell ref="H40503:H40507"/>
    <mergeCell ref="H40508:H40512"/>
    <mergeCell ref="H40513:H40517"/>
    <mergeCell ref="H40518:H40521"/>
    <mergeCell ref="H40522:H40526"/>
    <mergeCell ref="H40527:H40531"/>
    <mergeCell ref="H40532:H40535"/>
    <mergeCell ref="H40536:H40540"/>
    <mergeCell ref="H40541:H40545"/>
    <mergeCell ref="H40546:H40550"/>
    <mergeCell ref="H40551:H40554"/>
    <mergeCell ref="H40555:H40559"/>
    <mergeCell ref="H40560:H40564"/>
    <mergeCell ref="H40565:H40569"/>
    <mergeCell ref="H40570:H40574"/>
    <mergeCell ref="H40575:H40579"/>
    <mergeCell ref="H40580:H40584"/>
    <mergeCell ref="H40585:H40589"/>
    <mergeCell ref="H40590:H40594"/>
    <mergeCell ref="H40595:H40599"/>
    <mergeCell ref="H40600:H40604"/>
    <mergeCell ref="H40605:H40609"/>
    <mergeCell ref="H40610:H40614"/>
    <mergeCell ref="H40615:H40618"/>
    <mergeCell ref="H40619:H40622"/>
    <mergeCell ref="H40623:H40626"/>
    <mergeCell ref="H40627:H40629"/>
    <mergeCell ref="H40630:H40634"/>
    <mergeCell ref="H40635:H40639"/>
    <mergeCell ref="H40640:H40642"/>
    <mergeCell ref="H40643:H40646"/>
    <mergeCell ref="H40647:H40651"/>
    <mergeCell ref="H40652:H40655"/>
    <mergeCell ref="H40656:H40660"/>
    <mergeCell ref="H40661:H40663"/>
    <mergeCell ref="H40664:H40668"/>
    <mergeCell ref="H40669:H40673"/>
    <mergeCell ref="H40674:H40676"/>
    <mergeCell ref="H40677:H40680"/>
    <mergeCell ref="H40681:H40684"/>
    <mergeCell ref="H40685:H40688"/>
    <mergeCell ref="H40689:H40693"/>
    <mergeCell ref="H40694:H40698"/>
    <mergeCell ref="H40699:H40702"/>
    <mergeCell ref="H40703:H40706"/>
    <mergeCell ref="H40707:H40710"/>
    <mergeCell ref="H40711:H40715"/>
    <mergeCell ref="H40716:H40720"/>
    <mergeCell ref="H40721:H40725"/>
    <mergeCell ref="H40726:H40729"/>
    <mergeCell ref="H40730:H40734"/>
    <mergeCell ref="H40735:H40739"/>
    <mergeCell ref="H40740:H40744"/>
    <mergeCell ref="H40745:H40749"/>
    <mergeCell ref="H40750:H40754"/>
    <mergeCell ref="H40755:H40759"/>
    <mergeCell ref="H40760:H40764"/>
    <mergeCell ref="H40765:H40767"/>
    <mergeCell ref="H40768:H40772"/>
    <mergeCell ref="H40773:H40776"/>
    <mergeCell ref="H40777:H40780"/>
    <mergeCell ref="H40781:H40785"/>
    <mergeCell ref="H40786:H40790"/>
    <mergeCell ref="H40791:H40794"/>
    <mergeCell ref="H40795:H40799"/>
    <mergeCell ref="H40800:H40804"/>
    <mergeCell ref="H40805:H40809"/>
    <mergeCell ref="H40810:H40814"/>
    <mergeCell ref="H40815:H40819"/>
    <mergeCell ref="H40820:H40824"/>
    <mergeCell ref="H40825:H40828"/>
    <mergeCell ref="H40829:H40833"/>
    <mergeCell ref="H40834:H40838"/>
    <mergeCell ref="H40839:H40843"/>
    <mergeCell ref="H40844:H40848"/>
    <mergeCell ref="H40849:H40853"/>
    <mergeCell ref="H40854:H40858"/>
    <mergeCell ref="H40859:H40863"/>
    <mergeCell ref="H40864:H40868"/>
    <mergeCell ref="H40869:H40873"/>
    <mergeCell ref="H40874:H40878"/>
    <mergeCell ref="H40879:H40883"/>
    <mergeCell ref="H40884:H40888"/>
    <mergeCell ref="H40889:H40893"/>
    <mergeCell ref="H40894:H40896"/>
    <mergeCell ref="H40897:H40900"/>
    <mergeCell ref="H40901:H40905"/>
    <mergeCell ref="H40906:H40908"/>
    <mergeCell ref="H40909:H40913"/>
    <mergeCell ref="H40914:H40917"/>
    <mergeCell ref="H40918:H40922"/>
    <mergeCell ref="H40923:H40926"/>
    <mergeCell ref="H40927:H40931"/>
    <mergeCell ref="H40932:H40936"/>
    <mergeCell ref="H40937:H40941"/>
    <mergeCell ref="H40942:H40946"/>
    <mergeCell ref="H40947:H40950"/>
    <mergeCell ref="H40951:H40954"/>
    <mergeCell ref="H40955:H40959"/>
    <mergeCell ref="H40960:H40964"/>
    <mergeCell ref="H40965:H40969"/>
    <mergeCell ref="H40970:H40973"/>
    <mergeCell ref="H40974:H40978"/>
    <mergeCell ref="H40979:H40983"/>
    <mergeCell ref="H40984:H40988"/>
    <mergeCell ref="H40989:H40993"/>
    <mergeCell ref="H40994:H40998"/>
    <mergeCell ref="H40999:H41003"/>
    <mergeCell ref="H41004:H41008"/>
    <mergeCell ref="H41009:H41013"/>
    <mergeCell ref="H41014:H41018"/>
    <mergeCell ref="H41019:H41023"/>
    <mergeCell ref="H41024:H41028"/>
    <mergeCell ref="H41029:H41033"/>
    <mergeCell ref="H41034:H41038"/>
    <mergeCell ref="H41039:H41043"/>
    <mergeCell ref="H41044:H41048"/>
    <mergeCell ref="H41049:H41053"/>
    <mergeCell ref="H41054:H41058"/>
    <mergeCell ref="H41059:H41063"/>
    <mergeCell ref="H41064:H41068"/>
    <mergeCell ref="H41069:H41073"/>
    <mergeCell ref="H41074:H41078"/>
    <mergeCell ref="H41079:H41082"/>
    <mergeCell ref="H41083:H41087"/>
    <mergeCell ref="H41088:H41092"/>
    <mergeCell ref="H41093:H41097"/>
    <mergeCell ref="H41098:H41102"/>
    <mergeCell ref="H41103:H41107"/>
    <mergeCell ref="H41108:H41112"/>
    <mergeCell ref="H41113:H41117"/>
    <mergeCell ref="H41118:H41122"/>
    <mergeCell ref="H41123:H41127"/>
    <mergeCell ref="H41128:H41132"/>
    <mergeCell ref="H41133:H41137"/>
    <mergeCell ref="H41138:H41142"/>
    <mergeCell ref="H41143:H41147"/>
    <mergeCell ref="H41148:H41152"/>
    <mergeCell ref="H41153:H41157"/>
    <mergeCell ref="H41158:H41162"/>
    <mergeCell ref="H41163:H41167"/>
    <mergeCell ref="H41168:H41172"/>
    <mergeCell ref="H41173:H41177"/>
    <mergeCell ref="H41178:H41182"/>
    <mergeCell ref="H41183:H41187"/>
    <mergeCell ref="H41188:H41192"/>
    <mergeCell ref="H41193:H41197"/>
    <mergeCell ref="H41198:H41202"/>
    <mergeCell ref="H41203:H41207"/>
    <mergeCell ref="H41208:H41212"/>
    <mergeCell ref="H41213:H41217"/>
    <mergeCell ref="H41218:H41222"/>
    <mergeCell ref="H41223:H41227"/>
    <mergeCell ref="H41228:H41231"/>
    <mergeCell ref="H41232:H41236"/>
    <mergeCell ref="H41237:H41240"/>
    <mergeCell ref="H41241:H41245"/>
    <mergeCell ref="H41246:H41250"/>
    <mergeCell ref="H41251:H41255"/>
    <mergeCell ref="H41256:H41260"/>
    <mergeCell ref="H41261:H41265"/>
    <mergeCell ref="H41266:H41270"/>
    <mergeCell ref="H41271:H41275"/>
    <mergeCell ref="H41276:H41280"/>
    <mergeCell ref="H41281:H41285"/>
    <mergeCell ref="H41286:H41288"/>
    <mergeCell ref="H41289:H41293"/>
    <mergeCell ref="H41294:H41298"/>
    <mergeCell ref="H41299:H41302"/>
    <mergeCell ref="H41303:H41306"/>
    <mergeCell ref="H41307:H41310"/>
    <mergeCell ref="H41311:H41315"/>
    <mergeCell ref="H41316:H41319"/>
    <mergeCell ref="H41320:H41324"/>
    <mergeCell ref="H41325:H41328"/>
    <mergeCell ref="H41329:H41332"/>
    <mergeCell ref="H41333:H41336"/>
    <mergeCell ref="H41337:H41340"/>
    <mergeCell ref="H41341:H41345"/>
    <mergeCell ref="H41346:H41350"/>
    <mergeCell ref="H41351:H41355"/>
    <mergeCell ref="H41356:H41360"/>
    <mergeCell ref="H41361:H41365"/>
    <mergeCell ref="H41366:H41370"/>
    <mergeCell ref="H41371:H41375"/>
    <mergeCell ref="H41376:H41380"/>
    <mergeCell ref="H41381:H41385"/>
    <mergeCell ref="H41386:H41390"/>
    <mergeCell ref="H41391:H41394"/>
    <mergeCell ref="H41395:H41399"/>
    <mergeCell ref="H41400:H41404"/>
    <mergeCell ref="H41405:H41407"/>
    <mergeCell ref="H41408:H41412"/>
    <mergeCell ref="H41413:H41417"/>
    <mergeCell ref="H41418:H41422"/>
    <mergeCell ref="H41423:H41427"/>
    <mergeCell ref="H41428:H41432"/>
    <mergeCell ref="H41433:H41436"/>
    <mergeCell ref="H41437:H41441"/>
    <mergeCell ref="H41442:H41444"/>
    <mergeCell ref="H41445:H41447"/>
    <mergeCell ref="H41448:H41451"/>
    <mergeCell ref="H41452:H41455"/>
    <mergeCell ref="H41456:H41458"/>
    <mergeCell ref="H41459:H41462"/>
    <mergeCell ref="H41463:H41465"/>
    <mergeCell ref="H41466:H41470"/>
    <mergeCell ref="H41471:H41475"/>
    <mergeCell ref="H41476:H41480"/>
    <mergeCell ref="H41481:H41485"/>
    <mergeCell ref="H41486:H41490"/>
    <mergeCell ref="H41491:H41495"/>
    <mergeCell ref="H41496:H41500"/>
    <mergeCell ref="H41501:H41505"/>
    <mergeCell ref="H41506:H41510"/>
    <mergeCell ref="H41511:H41515"/>
    <mergeCell ref="H41516:H41520"/>
    <mergeCell ref="H41521:H41525"/>
    <mergeCell ref="H41526:H41530"/>
    <mergeCell ref="H41531:H41535"/>
    <mergeCell ref="H41536:H41540"/>
    <mergeCell ref="H41541:H41545"/>
    <mergeCell ref="H41546:H41550"/>
    <mergeCell ref="H41551:H41555"/>
    <mergeCell ref="H41556:H41558"/>
    <mergeCell ref="H41559:H41563"/>
    <mergeCell ref="H41564:H41568"/>
    <mergeCell ref="H41569:H41572"/>
    <mergeCell ref="H41573:H41575"/>
    <mergeCell ref="H41576:H41579"/>
    <mergeCell ref="H41580:H41583"/>
    <mergeCell ref="H41584:H41586"/>
    <mergeCell ref="H41587:H41591"/>
    <mergeCell ref="H41592:H41595"/>
    <mergeCell ref="H41596:H41600"/>
    <mergeCell ref="H41601:H41605"/>
    <mergeCell ref="H41606:H41610"/>
    <mergeCell ref="H41611:H41615"/>
    <mergeCell ref="H41616:H41620"/>
    <mergeCell ref="H41621:H41625"/>
    <mergeCell ref="H41626:H41629"/>
    <mergeCell ref="H41630:H41634"/>
    <mergeCell ref="H41635:H41637"/>
    <mergeCell ref="H41638:H41642"/>
    <mergeCell ref="H41643:H41647"/>
    <mergeCell ref="H41648:H41652"/>
    <mergeCell ref="H41653:H41657"/>
    <mergeCell ref="H41658:H41662"/>
    <mergeCell ref="H41663:H41666"/>
    <mergeCell ref="H41667:H41671"/>
    <mergeCell ref="H41672:H41676"/>
    <mergeCell ref="H41677:H41681"/>
    <mergeCell ref="H41682:H41686"/>
    <mergeCell ref="H41687:H41690"/>
    <mergeCell ref="H41691:H41695"/>
    <mergeCell ref="H41696:H41699"/>
    <mergeCell ref="H41700:H41704"/>
    <mergeCell ref="H41705:H41709"/>
    <mergeCell ref="H41710:H41713"/>
    <mergeCell ref="H41714:H41717"/>
    <mergeCell ref="H41718:H41721"/>
    <mergeCell ref="H41722:H41725"/>
    <mergeCell ref="H41726:H41730"/>
    <mergeCell ref="H41731:H41735"/>
    <mergeCell ref="H41736:H41740"/>
    <mergeCell ref="H41741:H41745"/>
    <mergeCell ref="H41746:H41749"/>
    <mergeCell ref="H41750:H41754"/>
    <mergeCell ref="H41755:H41758"/>
    <mergeCell ref="H41759:H41761"/>
    <mergeCell ref="H41762:H41764"/>
    <mergeCell ref="H41765:H41768"/>
    <mergeCell ref="H41769:H41773"/>
    <mergeCell ref="H41774:H41778"/>
    <mergeCell ref="H41779:H41782"/>
    <mergeCell ref="H41783:H41787"/>
    <mergeCell ref="H41788:H41792"/>
    <mergeCell ref="H41793:H41796"/>
    <mergeCell ref="H41797:H41801"/>
    <mergeCell ref="H41802:H41806"/>
    <mergeCell ref="H41807:H41811"/>
    <mergeCell ref="H41812:H41814"/>
    <mergeCell ref="H41815:H41819"/>
    <mergeCell ref="H41820:H41822"/>
    <mergeCell ref="H41823:H41825"/>
    <mergeCell ref="H41826:H41830"/>
    <mergeCell ref="H41831:H41834"/>
    <mergeCell ref="H41835:H41838"/>
    <mergeCell ref="H41839:H41842"/>
    <mergeCell ref="H41843:H41847"/>
    <mergeCell ref="H41848:H41852"/>
    <mergeCell ref="H41853:H41855"/>
    <mergeCell ref="H41856:H41858"/>
    <mergeCell ref="H41859:H41863"/>
    <mergeCell ref="H41864:H41868"/>
    <mergeCell ref="H41869:H41871"/>
    <mergeCell ref="H41872:H41876"/>
    <mergeCell ref="H41877:H41880"/>
    <mergeCell ref="H41881:H41884"/>
    <mergeCell ref="H41885:H41888"/>
    <mergeCell ref="H41889:H41893"/>
    <mergeCell ref="H41894:H41897"/>
    <mergeCell ref="H41898:H41902"/>
    <mergeCell ref="H41903:H41905"/>
    <mergeCell ref="H41906:H41908"/>
    <mergeCell ref="H41909:H41913"/>
    <mergeCell ref="H41914:H41918"/>
    <mergeCell ref="H41919:H41923"/>
    <mergeCell ref="H41924:H41927"/>
    <mergeCell ref="H41928:H41931"/>
    <mergeCell ref="H41932:H41935"/>
    <mergeCell ref="H41936:H41939"/>
    <mergeCell ref="H41940:H41942"/>
    <mergeCell ref="H41943:H41946"/>
    <mergeCell ref="H41947:H41951"/>
    <mergeCell ref="H41952:H41956"/>
    <mergeCell ref="H41957:H41961"/>
    <mergeCell ref="H41962:H41966"/>
    <mergeCell ref="H41967:H41971"/>
    <mergeCell ref="H41972:H41976"/>
    <mergeCell ref="H41977:H41981"/>
    <mergeCell ref="H41982:H41986"/>
    <mergeCell ref="H41987:H41989"/>
    <mergeCell ref="H41990:H41993"/>
    <mergeCell ref="H41994:H41996"/>
    <mergeCell ref="H41997:H42001"/>
    <mergeCell ref="H42002:H42006"/>
    <mergeCell ref="H42007:H42009"/>
    <mergeCell ref="H42010:H42012"/>
    <mergeCell ref="H42013:H42015"/>
    <mergeCell ref="H42016:H42020"/>
    <mergeCell ref="H42021:H42023"/>
    <mergeCell ref="H42024:H42028"/>
    <mergeCell ref="H42029:H42031"/>
    <mergeCell ref="H42032:H42036"/>
    <mergeCell ref="H42037:H42041"/>
    <mergeCell ref="H42042:H42045"/>
    <mergeCell ref="H42046:H42049"/>
    <mergeCell ref="H42050:H42054"/>
    <mergeCell ref="H42055:H42059"/>
    <mergeCell ref="H42060:H42064"/>
    <mergeCell ref="H42065:H42069"/>
    <mergeCell ref="H42070:H42074"/>
    <mergeCell ref="H42075:H42077"/>
    <mergeCell ref="H42078:H42081"/>
    <mergeCell ref="H42082:H42086"/>
    <mergeCell ref="H42087:H42089"/>
    <mergeCell ref="H42090:H42092"/>
    <mergeCell ref="H42093:H42095"/>
    <mergeCell ref="H42096:H42099"/>
    <mergeCell ref="H42100:H42104"/>
    <mergeCell ref="H42105:H42109"/>
    <mergeCell ref="H42110:H42113"/>
    <mergeCell ref="H42114:H42118"/>
    <mergeCell ref="H42119:H42122"/>
    <mergeCell ref="H42123:H42125"/>
    <mergeCell ref="H42126:H42130"/>
    <mergeCell ref="H42131:H42135"/>
    <mergeCell ref="H42136:H42139"/>
    <mergeCell ref="H42140:H42144"/>
    <mergeCell ref="H42145:H42148"/>
    <mergeCell ref="H42149:H42152"/>
    <mergeCell ref="H42153:H42157"/>
    <mergeCell ref="H42158:H42162"/>
    <mergeCell ref="H42163:H42167"/>
    <mergeCell ref="H42168:H42171"/>
    <mergeCell ref="H42172:H42176"/>
    <mergeCell ref="H42177:H42180"/>
    <mergeCell ref="H42181:H42185"/>
    <mergeCell ref="H42186:H42189"/>
    <mergeCell ref="H42190:H42192"/>
    <mergeCell ref="H42193:H42197"/>
    <mergeCell ref="H42198:H42202"/>
    <mergeCell ref="H42203:H42207"/>
    <mergeCell ref="H42208:H42212"/>
    <mergeCell ref="H42213:H42216"/>
    <mergeCell ref="H42217:H42221"/>
    <mergeCell ref="H42222:H42226"/>
    <mergeCell ref="H42227:H42231"/>
    <mergeCell ref="H42232:H42236"/>
    <mergeCell ref="H42237:H42241"/>
    <mergeCell ref="H42242:H42246"/>
    <mergeCell ref="H42247:H42250"/>
    <mergeCell ref="H42251:H42254"/>
    <mergeCell ref="H42255:H42259"/>
    <mergeCell ref="H42260:H42264"/>
    <mergeCell ref="H42265:H42269"/>
    <mergeCell ref="H42270:H42274"/>
    <mergeCell ref="H42275:H42279"/>
    <mergeCell ref="H42280:H42284"/>
    <mergeCell ref="H42285:H42289"/>
    <mergeCell ref="H42290:H42294"/>
    <mergeCell ref="H42295:H42299"/>
    <mergeCell ref="H42300:H42302"/>
    <mergeCell ref="H42303:H42307"/>
    <mergeCell ref="H42308:H42311"/>
    <mergeCell ref="H42312:H42316"/>
    <mergeCell ref="H42317:H42320"/>
    <mergeCell ref="H42321:H42323"/>
    <mergeCell ref="H42324:H42326"/>
    <mergeCell ref="H42327:H42330"/>
    <mergeCell ref="H42331:H42334"/>
    <mergeCell ref="H42335:H42338"/>
    <mergeCell ref="H42339:H42342"/>
    <mergeCell ref="H42343:H42345"/>
    <mergeCell ref="H42346:H42348"/>
    <mergeCell ref="H42349:H42351"/>
    <mergeCell ref="H42352:H42354"/>
    <mergeCell ref="H42355:H42357"/>
    <mergeCell ref="H42358:H42362"/>
    <mergeCell ref="H42363:H42367"/>
    <mergeCell ref="H42368:H42372"/>
    <mergeCell ref="H42373:H42377"/>
    <mergeCell ref="H42378:H42382"/>
    <mergeCell ref="H42383:H42387"/>
    <mergeCell ref="H42388:H42392"/>
    <mergeCell ref="H42393:H42396"/>
    <mergeCell ref="H42397:H42399"/>
    <mergeCell ref="H42400:H42404"/>
    <mergeCell ref="H42405:H42409"/>
    <mergeCell ref="H42410:H42414"/>
    <mergeCell ref="H42415:H42419"/>
    <mergeCell ref="H42420:H42422"/>
    <mergeCell ref="H42423:H42427"/>
    <mergeCell ref="H42428:H42430"/>
    <mergeCell ref="H42431:H42434"/>
    <mergeCell ref="H42435:H42439"/>
    <mergeCell ref="H42440:H42442"/>
    <mergeCell ref="H42443:H42446"/>
    <mergeCell ref="H42447:H42451"/>
    <mergeCell ref="H42452:H42456"/>
    <mergeCell ref="H42457:H42461"/>
    <mergeCell ref="H42462:H42466"/>
    <mergeCell ref="H42467:H42471"/>
    <mergeCell ref="H42472:H42476"/>
    <mergeCell ref="H42477:H42479"/>
    <mergeCell ref="H42480:H42484"/>
    <mergeCell ref="H42485:H42489"/>
    <mergeCell ref="H42490:H42494"/>
    <mergeCell ref="H42495:H42499"/>
    <mergeCell ref="H42500:H42503"/>
    <mergeCell ref="H42504:H42508"/>
    <mergeCell ref="H42509:H42513"/>
    <mergeCell ref="H42514:H42518"/>
    <mergeCell ref="H42519:H42523"/>
    <mergeCell ref="H42524:H42527"/>
    <mergeCell ref="H42528:H42531"/>
    <mergeCell ref="H42532:H42536"/>
    <mergeCell ref="H42537:H42541"/>
    <mergeCell ref="H42542:H42545"/>
    <mergeCell ref="H42546:H42550"/>
    <mergeCell ref="H42551:H42555"/>
    <mergeCell ref="H42556:H42559"/>
    <mergeCell ref="H42560:H42564"/>
    <mergeCell ref="H42565:H42569"/>
    <mergeCell ref="H42570:H42574"/>
    <mergeCell ref="H42575:H42579"/>
    <mergeCell ref="H42580:H42583"/>
    <mergeCell ref="H42584:H42588"/>
    <mergeCell ref="H42589:H42593"/>
    <mergeCell ref="H42594:H42596"/>
    <mergeCell ref="H42597:H42601"/>
    <mergeCell ref="H42602:H42604"/>
    <mergeCell ref="H42605:H42609"/>
    <mergeCell ref="H42610:H42614"/>
    <mergeCell ref="H42615:H42619"/>
    <mergeCell ref="H42620:H42624"/>
    <mergeCell ref="H42625:H42629"/>
    <mergeCell ref="H42630:H42634"/>
    <mergeCell ref="H42635:H42638"/>
    <mergeCell ref="H42639:H42643"/>
    <mergeCell ref="H42644:H42648"/>
    <mergeCell ref="H42649:H42652"/>
    <mergeCell ref="H42653:H42656"/>
    <mergeCell ref="H42657:H42661"/>
    <mergeCell ref="H42662:H42665"/>
    <mergeCell ref="H42666:H42670"/>
    <mergeCell ref="H42671:H42675"/>
    <mergeCell ref="H42676:H42680"/>
    <mergeCell ref="H42681:H42685"/>
    <mergeCell ref="H42686:H42690"/>
    <mergeCell ref="H42691:H42694"/>
    <mergeCell ref="H42695:H42699"/>
    <mergeCell ref="H42700:H42704"/>
    <mergeCell ref="H42705:H42709"/>
    <mergeCell ref="H42710:H42714"/>
    <mergeCell ref="H42715:H42717"/>
    <mergeCell ref="H42718:H42722"/>
    <mergeCell ref="H42723:H42725"/>
    <mergeCell ref="H42726:H42729"/>
    <mergeCell ref="H42730:H42734"/>
    <mergeCell ref="H42735:H42739"/>
    <mergeCell ref="H42740:H42744"/>
    <mergeCell ref="H42745:H42749"/>
    <mergeCell ref="H42750:H42754"/>
    <mergeCell ref="H42755:H42759"/>
    <mergeCell ref="H42760:H42764"/>
    <mergeCell ref="H42765:H42769"/>
    <mergeCell ref="H42770:H42774"/>
    <mergeCell ref="H42775:H42778"/>
    <mergeCell ref="H42779:H42783"/>
    <mergeCell ref="H42784:H42787"/>
    <mergeCell ref="H42788:H42792"/>
    <mergeCell ref="H42793:H42796"/>
    <mergeCell ref="H42797:H42801"/>
    <mergeCell ref="H42802:H42806"/>
    <mergeCell ref="H42807:H42811"/>
    <mergeCell ref="H42812:H42815"/>
    <mergeCell ref="H42816:H42820"/>
    <mergeCell ref="H42821:H42825"/>
    <mergeCell ref="H42826:H42830"/>
    <mergeCell ref="H42831:H42835"/>
    <mergeCell ref="H42836:H42839"/>
    <mergeCell ref="H42840:H42844"/>
    <mergeCell ref="H42845:H42849"/>
    <mergeCell ref="H42850:H42854"/>
    <mergeCell ref="H42855:H42859"/>
    <mergeCell ref="H42860:H42864"/>
    <mergeCell ref="H42865:H42869"/>
    <mergeCell ref="H42870:H42874"/>
    <mergeCell ref="H42875:H42879"/>
    <mergeCell ref="H42880:H42884"/>
    <mergeCell ref="H42885:H42888"/>
    <mergeCell ref="H42889:H42892"/>
    <mergeCell ref="H42893:H42897"/>
    <mergeCell ref="H42898:H42902"/>
    <mergeCell ref="H42903:H42906"/>
    <mergeCell ref="H42907:H42911"/>
    <mergeCell ref="H42912:H42916"/>
    <mergeCell ref="H42917:H42921"/>
    <mergeCell ref="H42922:H42926"/>
    <mergeCell ref="H42927:H42931"/>
    <mergeCell ref="H42932:H42936"/>
    <mergeCell ref="H42937:H42940"/>
    <mergeCell ref="H42941:H42945"/>
    <mergeCell ref="H42946:H42950"/>
    <mergeCell ref="H42951:H42955"/>
    <mergeCell ref="H42956:H42960"/>
    <mergeCell ref="H42961:H42965"/>
    <mergeCell ref="H42966:H42970"/>
    <mergeCell ref="H42971:H42974"/>
    <mergeCell ref="H42975:H42979"/>
    <mergeCell ref="H42980:H42984"/>
    <mergeCell ref="H42985:H42989"/>
    <mergeCell ref="H42990:H42994"/>
    <mergeCell ref="H42995:H42999"/>
    <mergeCell ref="H43000:H43004"/>
    <mergeCell ref="H43005:H43009"/>
    <mergeCell ref="H43010:H43014"/>
    <mergeCell ref="H43015:H43018"/>
    <mergeCell ref="H43019:H43023"/>
    <mergeCell ref="H43024:H43028"/>
    <mergeCell ref="H43029:H43033"/>
    <mergeCell ref="H43034:H43038"/>
    <mergeCell ref="H43039:H43043"/>
    <mergeCell ref="H43044:H43048"/>
    <mergeCell ref="H43049:H43053"/>
    <mergeCell ref="H43054:H43058"/>
    <mergeCell ref="H43059:H43063"/>
    <mergeCell ref="H43064:H43068"/>
    <mergeCell ref="H43069:H43072"/>
    <mergeCell ref="H43073:H43077"/>
    <mergeCell ref="H43078:H43082"/>
    <mergeCell ref="H43083:H43087"/>
    <mergeCell ref="H43088:H43092"/>
    <mergeCell ref="H43093:H43097"/>
    <mergeCell ref="H43098:H43102"/>
    <mergeCell ref="H43103:H43107"/>
    <mergeCell ref="H43108:H43112"/>
    <mergeCell ref="H43113:H43115"/>
    <mergeCell ref="H43116:H43120"/>
    <mergeCell ref="H43121:H43125"/>
    <mergeCell ref="H43126:H43129"/>
    <mergeCell ref="H43130:H43134"/>
    <mergeCell ref="H43135:H43138"/>
    <mergeCell ref="H43139:H43143"/>
    <mergeCell ref="H43144:H43148"/>
    <mergeCell ref="H43149:H43153"/>
    <mergeCell ref="H43154:H43158"/>
    <mergeCell ref="H43159:H43163"/>
    <mergeCell ref="H43164:H43168"/>
    <mergeCell ref="H43169:H43173"/>
    <mergeCell ref="H43174:H43177"/>
    <mergeCell ref="H43178:H43182"/>
    <mergeCell ref="H43183:H43187"/>
    <mergeCell ref="H43188:H43192"/>
    <mergeCell ref="H43193:H43197"/>
    <mergeCell ref="H43198:H43202"/>
    <mergeCell ref="H43203:H43206"/>
    <mergeCell ref="H43207:H43210"/>
    <mergeCell ref="H43211:H43215"/>
    <mergeCell ref="H43216:H43220"/>
    <mergeCell ref="H43221:H43224"/>
    <mergeCell ref="H43225:H43228"/>
    <mergeCell ref="H43229:H43233"/>
    <mergeCell ref="H43234:H43238"/>
    <mergeCell ref="H43239:H43243"/>
    <mergeCell ref="H43244:H43248"/>
    <mergeCell ref="H43249:H43253"/>
    <mergeCell ref="H43254:H43258"/>
    <mergeCell ref="H43259:H43262"/>
    <mergeCell ref="H43263:H43266"/>
    <mergeCell ref="H43267:H43271"/>
    <mergeCell ref="H43272:H43276"/>
    <mergeCell ref="H43277:H43280"/>
    <mergeCell ref="H43281:H43285"/>
    <mergeCell ref="H43286:H43290"/>
    <mergeCell ref="H43291:H43294"/>
    <mergeCell ref="H43295:H43299"/>
    <mergeCell ref="H43300:H43304"/>
    <mergeCell ref="H43305:H43309"/>
    <mergeCell ref="H43310:H43314"/>
    <mergeCell ref="H43315:H43319"/>
    <mergeCell ref="H43320:H43324"/>
    <mergeCell ref="H43325:H43328"/>
    <mergeCell ref="H43329:H43331"/>
    <mergeCell ref="H43332:H43336"/>
    <mergeCell ref="H43337:H43340"/>
    <mergeCell ref="H43341:H43345"/>
    <mergeCell ref="H43346:H43350"/>
    <mergeCell ref="H43351:H43355"/>
    <mergeCell ref="H43356:H43360"/>
    <mergeCell ref="H43361:H43365"/>
    <mergeCell ref="H43366:H43370"/>
    <mergeCell ref="H43371:H43375"/>
    <mergeCell ref="H43376:H43380"/>
    <mergeCell ref="H43381:H43385"/>
    <mergeCell ref="H43386:H43388"/>
    <mergeCell ref="H43389:H43391"/>
    <mergeCell ref="H43392:H43394"/>
    <mergeCell ref="H43395:H43399"/>
    <mergeCell ref="H43400:H43404"/>
    <mergeCell ref="H43405:H43407"/>
    <mergeCell ref="H43408:H43412"/>
    <mergeCell ref="H43413:H43415"/>
    <mergeCell ref="H43416:H43420"/>
    <mergeCell ref="H43421:H43425"/>
    <mergeCell ref="H43426:H43430"/>
    <mergeCell ref="H43431:H43435"/>
    <mergeCell ref="H43436:H43438"/>
    <mergeCell ref="H43439:H43443"/>
    <mergeCell ref="H43444:H43447"/>
    <mergeCell ref="H43448:H43452"/>
    <mergeCell ref="H43453:H43456"/>
    <mergeCell ref="H43457:H43461"/>
    <mergeCell ref="H43462:H43466"/>
    <mergeCell ref="H43467:H43471"/>
    <mergeCell ref="H43472:H43476"/>
    <mergeCell ref="H43477:H43481"/>
    <mergeCell ref="H43482:H43486"/>
    <mergeCell ref="H43487:H43491"/>
    <mergeCell ref="H43492:H43495"/>
    <mergeCell ref="H43496:H43499"/>
    <mergeCell ref="H43500:H43502"/>
    <mergeCell ref="H43503:H43507"/>
    <mergeCell ref="H43508:H43511"/>
    <mergeCell ref="H43512:H43514"/>
    <mergeCell ref="H43515:H43519"/>
    <mergeCell ref="H43520:H43523"/>
    <mergeCell ref="H43524:H43526"/>
    <mergeCell ref="H43527:H43531"/>
    <mergeCell ref="H43532:H43534"/>
    <mergeCell ref="H43535:H43538"/>
    <mergeCell ref="H43539:H43541"/>
    <mergeCell ref="H43542:H43545"/>
    <mergeCell ref="H43546:H43548"/>
    <mergeCell ref="H43549:H43551"/>
    <mergeCell ref="H43552:H43554"/>
    <mergeCell ref="H43555:H43559"/>
    <mergeCell ref="H43727:H43730"/>
    <mergeCell ref="H43731:H43734"/>
    <mergeCell ref="H43735:H43738"/>
    <mergeCell ref="H43739:H43742"/>
    <mergeCell ref="H43743:H43746"/>
    <mergeCell ref="H43747:H43750"/>
    <mergeCell ref="H43751:H43754"/>
    <mergeCell ref="H43755:H43758"/>
    <mergeCell ref="H43759:H43762"/>
    <mergeCell ref="H43763:H43766"/>
    <mergeCell ref="H43767:H43770"/>
    <mergeCell ref="H43771:H43774"/>
    <mergeCell ref="H43775:H43778"/>
    <mergeCell ref="H43779:H43782"/>
    <mergeCell ref="H43783:H43786"/>
    <mergeCell ref="H43787:H43790"/>
    <mergeCell ref="H43791:H43794"/>
    <mergeCell ref="H43795:H43798"/>
    <mergeCell ref="H43799:H43802"/>
    <mergeCell ref="H43803:H43806"/>
    <mergeCell ref="H43807:H43810"/>
    <mergeCell ref="H43811:H43814"/>
    <mergeCell ref="H43815:H43818"/>
    <mergeCell ref="H43819:H43822"/>
    <mergeCell ref="H43823:H43826"/>
    <mergeCell ref="H43827:H43830"/>
    <mergeCell ref="H43831:H43834"/>
    <mergeCell ref="H43835:H43838"/>
    <mergeCell ref="H43839:H43842"/>
    <mergeCell ref="H43843:H43846"/>
    <mergeCell ref="H43847:H43850"/>
    <mergeCell ref="H43851:H43854"/>
    <mergeCell ref="H43855:H43858"/>
    <mergeCell ref="H43859:H43862"/>
    <mergeCell ref="H43863:H43866"/>
    <mergeCell ref="H43867:H43870"/>
    <mergeCell ref="H43871:H43874"/>
    <mergeCell ref="H43875:H43878"/>
    <mergeCell ref="H43879:H43882"/>
    <mergeCell ref="H43883:H43886"/>
    <mergeCell ref="H43887:H43890"/>
    <mergeCell ref="H43891:H43894"/>
    <mergeCell ref="H43895:H43898"/>
    <mergeCell ref="H43899:H43902"/>
    <mergeCell ref="H43903:H43906"/>
    <mergeCell ref="H43907:H43910"/>
    <mergeCell ref="H43911:H43914"/>
    <mergeCell ref="H43915:H43918"/>
    <mergeCell ref="H43919:H43922"/>
    <mergeCell ref="H43923:H43926"/>
    <mergeCell ref="H43927:H43930"/>
    <mergeCell ref="H43931:H43934"/>
    <mergeCell ref="H43935:H43938"/>
    <mergeCell ref="H43939:H43942"/>
    <mergeCell ref="H43943:H43946"/>
    <mergeCell ref="H43947:H43950"/>
    <mergeCell ref="H43951:H43954"/>
    <mergeCell ref="H43955:H43958"/>
    <mergeCell ref="H43959:H43962"/>
    <mergeCell ref="H43963:H43966"/>
    <mergeCell ref="H43967:H43970"/>
    <mergeCell ref="H43971:H43974"/>
    <mergeCell ref="H43975:H43978"/>
    <mergeCell ref="H43979:H43982"/>
    <mergeCell ref="H44208:H44212"/>
    <mergeCell ref="H44213:H44217"/>
    <mergeCell ref="H44218:H44222"/>
    <mergeCell ref="H44223:H44227"/>
    <mergeCell ref="H44228:H44232"/>
    <mergeCell ref="H44233:H44237"/>
    <mergeCell ref="H44238:H44242"/>
    <mergeCell ref="H44243:H44247"/>
    <mergeCell ref="H44248:H44252"/>
    <mergeCell ref="H44253:H44257"/>
    <mergeCell ref="H44258:H44261"/>
    <mergeCell ref="H44262:H44266"/>
    <mergeCell ref="H44267:H44271"/>
    <mergeCell ref="H44272:H44276"/>
    <mergeCell ref="H44277:H44281"/>
    <mergeCell ref="H44282:H44286"/>
    <mergeCell ref="H44287:H44291"/>
    <mergeCell ref="H44292:H44296"/>
    <mergeCell ref="H44297:H44301"/>
    <mergeCell ref="H44302:H44306"/>
    <mergeCell ref="H44307:H44311"/>
    <mergeCell ref="H44312:H44316"/>
    <mergeCell ref="H44317:H44321"/>
    <mergeCell ref="H44322:H44326"/>
    <mergeCell ref="H44327:H44331"/>
    <mergeCell ref="H44332:H44335"/>
    <mergeCell ref="H44336:H44340"/>
    <mergeCell ref="H44341:H44344"/>
    <mergeCell ref="H44345:H44349"/>
    <mergeCell ref="H44350:H44354"/>
    <mergeCell ref="H44355:H44359"/>
    <mergeCell ref="H44360:H44364"/>
    <mergeCell ref="H44365:H44369"/>
    <mergeCell ref="H44370:H44374"/>
    <mergeCell ref="H44375:H44379"/>
    <mergeCell ref="H44380:H44384"/>
    <mergeCell ref="H44385:H44388"/>
    <mergeCell ref="H44389:H44393"/>
    <mergeCell ref="H44394:H44398"/>
    <mergeCell ref="H44399:H44403"/>
    <mergeCell ref="H44404:H44408"/>
    <mergeCell ref="H44409:H44413"/>
    <mergeCell ref="H44414:H44418"/>
    <mergeCell ref="H44419:H44423"/>
    <mergeCell ref="H44424:H44428"/>
    <mergeCell ref="H44429:H44433"/>
    <mergeCell ref="H44434:H44438"/>
    <mergeCell ref="H44439:H44442"/>
    <mergeCell ref="H44443:H44447"/>
    <mergeCell ref="H44448:H44450"/>
    <mergeCell ref="H44451:H44455"/>
    <mergeCell ref="H44456:H44460"/>
    <mergeCell ref="H44461:H44465"/>
    <mergeCell ref="H44466:H44470"/>
    <mergeCell ref="H44471:H44474"/>
    <mergeCell ref="H44475:H44479"/>
    <mergeCell ref="H44480:H44484"/>
    <mergeCell ref="H44485:H44489"/>
    <mergeCell ref="H44490:H44494"/>
    <mergeCell ref="H44495:H44499"/>
    <mergeCell ref="H44500:H44504"/>
    <mergeCell ref="H44505:H44509"/>
    <mergeCell ref="H44510:H44514"/>
    <mergeCell ref="H44515:H44519"/>
    <mergeCell ref="H44520:H44524"/>
    <mergeCell ref="H44525:H44529"/>
    <mergeCell ref="H44530:H44533"/>
    <mergeCell ref="H44534:H44538"/>
    <mergeCell ref="H44539:H44543"/>
    <mergeCell ref="H44544:H44548"/>
    <mergeCell ref="H44549:H44553"/>
    <mergeCell ref="H44554:H44556"/>
    <mergeCell ref="H44557:H44561"/>
    <mergeCell ref="H44562:H44566"/>
    <mergeCell ref="H44567:H44571"/>
    <mergeCell ref="H44572:H44576"/>
    <mergeCell ref="H44577:H44581"/>
    <mergeCell ref="H44582:H44585"/>
    <mergeCell ref="H44586:H44590"/>
    <mergeCell ref="H44591:H44595"/>
    <mergeCell ref="H44596:H44600"/>
    <mergeCell ref="H44601:H44605"/>
    <mergeCell ref="H44606:H44610"/>
    <mergeCell ref="H44611:H44615"/>
    <mergeCell ref="H44616:H44620"/>
    <mergeCell ref="H44621:H44625"/>
    <mergeCell ref="H44626:H44630"/>
    <mergeCell ref="H44631:H44635"/>
    <mergeCell ref="H44636:H44638"/>
    <mergeCell ref="H44639:H44643"/>
    <mergeCell ref="H44644:H44648"/>
    <mergeCell ref="H44649:H44652"/>
    <mergeCell ref="H44653:H44656"/>
    <mergeCell ref="H44657:H44661"/>
    <mergeCell ref="H44662:H44666"/>
    <mergeCell ref="H44667:H44670"/>
    <mergeCell ref="H44671:H44675"/>
    <mergeCell ref="H44676:H44680"/>
    <mergeCell ref="H44681:H44684"/>
    <mergeCell ref="H44685:H44689"/>
    <mergeCell ref="H44690:H44694"/>
    <mergeCell ref="H44695:H44699"/>
    <mergeCell ref="H44700:H44704"/>
    <mergeCell ref="H44705:H44709"/>
    <mergeCell ref="H44710:H44714"/>
    <mergeCell ref="H44715:H44719"/>
    <mergeCell ref="H44720:H44723"/>
    <mergeCell ref="H44724:H44728"/>
    <mergeCell ref="H44729:H44733"/>
    <mergeCell ref="H44734:H44738"/>
    <mergeCell ref="H44739:H44742"/>
    <mergeCell ref="H44743:H44747"/>
    <mergeCell ref="H44748:H44752"/>
    <mergeCell ref="H44753:H44757"/>
    <mergeCell ref="H44758:H44761"/>
    <mergeCell ref="H44762:H44766"/>
    <mergeCell ref="H44767:H44771"/>
    <mergeCell ref="H44772:H44776"/>
    <mergeCell ref="H44777:H44779"/>
    <mergeCell ref="H44780:H44784"/>
    <mergeCell ref="H44785:H44789"/>
    <mergeCell ref="H44790:H44794"/>
    <mergeCell ref="H44795:H44799"/>
    <mergeCell ref="H44800:H44804"/>
    <mergeCell ref="H44805:H44809"/>
    <mergeCell ref="H44810:H44813"/>
    <mergeCell ref="H44814:H44818"/>
    <mergeCell ref="H44819:H44822"/>
    <mergeCell ref="H44823:H44826"/>
    <mergeCell ref="H44827:H44830"/>
    <mergeCell ref="H44831:H44835"/>
    <mergeCell ref="H44836:H44839"/>
    <mergeCell ref="H44840:H44843"/>
    <mergeCell ref="H44844:H44848"/>
    <mergeCell ref="H44849:H44852"/>
    <mergeCell ref="H44853:H44857"/>
    <mergeCell ref="H44858:H44861"/>
    <mergeCell ref="H44862:H44866"/>
    <mergeCell ref="H44867:H44870"/>
    <mergeCell ref="H44871:H44875"/>
    <mergeCell ref="H44876:H44880"/>
    <mergeCell ref="H44881:H44885"/>
    <mergeCell ref="H44886:H44889"/>
    <mergeCell ref="H44890:H44894"/>
    <mergeCell ref="H44895:H44898"/>
    <mergeCell ref="H44899:H44903"/>
    <mergeCell ref="H44904:H44908"/>
    <mergeCell ref="H44909:H44913"/>
    <mergeCell ref="H44914:H44917"/>
    <mergeCell ref="H44918:H44922"/>
    <mergeCell ref="H44923:H44927"/>
    <mergeCell ref="H44928:H44932"/>
    <mergeCell ref="H44933:H44937"/>
    <mergeCell ref="H44938:H44942"/>
    <mergeCell ref="H44943:H44946"/>
    <mergeCell ref="H44947:H44950"/>
    <mergeCell ref="H44951:H44955"/>
    <mergeCell ref="H44956:H44960"/>
    <mergeCell ref="H44961:H44964"/>
    <mergeCell ref="H44965:H44968"/>
    <mergeCell ref="H44969:H44972"/>
    <mergeCell ref="H44973:H44977"/>
    <mergeCell ref="H44978:H44982"/>
    <mergeCell ref="H44983:H44987"/>
    <mergeCell ref="H44988:H44992"/>
    <mergeCell ref="H44993:H44996"/>
    <mergeCell ref="H44997:H45001"/>
    <mergeCell ref="H45002:H45006"/>
    <mergeCell ref="H45007:H45010"/>
    <mergeCell ref="H45011:H45015"/>
    <mergeCell ref="H45016:H45020"/>
    <mergeCell ref="H45021:H45025"/>
    <mergeCell ref="H45026:H45030"/>
    <mergeCell ref="H45031:H45034"/>
    <mergeCell ref="H45035:H45039"/>
    <mergeCell ref="H45040:H45044"/>
    <mergeCell ref="H45045:H45049"/>
    <mergeCell ref="H45050:H45053"/>
    <mergeCell ref="H45054:H45057"/>
    <mergeCell ref="H45058:H45060"/>
    <mergeCell ref="H45061:H45065"/>
    <mergeCell ref="H45066:H45070"/>
    <mergeCell ref="H45071:H45074"/>
    <mergeCell ref="H45075:H45079"/>
    <mergeCell ref="H45080:H45083"/>
    <mergeCell ref="H45084:H45088"/>
    <mergeCell ref="H45089:H45092"/>
    <mergeCell ref="H45363:H45367"/>
    <mergeCell ref="H45368:H45372"/>
    <mergeCell ref="H45373:H45376"/>
    <mergeCell ref="H45377:H45381"/>
    <mergeCell ref="H45382:H45386"/>
    <mergeCell ref="H45387:H45391"/>
    <mergeCell ref="H45392:H45396"/>
    <mergeCell ref="H45397:H45401"/>
    <mergeCell ref="H45402:H45406"/>
    <mergeCell ref="H45407:H45411"/>
    <mergeCell ref="H45412:H45413"/>
    <mergeCell ref="H45414:H45416"/>
    <mergeCell ref="H45417:H45420"/>
    <mergeCell ref="H45421:H45425"/>
    <mergeCell ref="H45426:H45429"/>
    <mergeCell ref="H45430:H45434"/>
    <mergeCell ref="H45435:H45439"/>
    <mergeCell ref="H45440:H45444"/>
    <mergeCell ref="H45445:H45447"/>
    <mergeCell ref="H45448:H45452"/>
    <mergeCell ref="H45453:H45455"/>
    <mergeCell ref="H45456:H45458"/>
    <mergeCell ref="H45459:H45463"/>
    <mergeCell ref="H45464:H45467"/>
    <mergeCell ref="H45468:H45472"/>
    <mergeCell ref="H45473:H45476"/>
    <mergeCell ref="H45477:H45481"/>
    <mergeCell ref="H45482:H45485"/>
    <mergeCell ref="H45486:H45490"/>
    <mergeCell ref="H45491:H45493"/>
    <mergeCell ref="H45494:H45496"/>
    <mergeCell ref="H45497:H45501"/>
    <mergeCell ref="H45502:H45506"/>
    <mergeCell ref="H45507:H45511"/>
    <mergeCell ref="H45512:H45515"/>
    <mergeCell ref="H45516:H45517"/>
    <mergeCell ref="H45518:H45521"/>
    <mergeCell ref="H45522:H45526"/>
    <mergeCell ref="H45527:H45531"/>
    <mergeCell ref="H45532:H45536"/>
    <mergeCell ref="H45537:H45541"/>
    <mergeCell ref="H45542:H45546"/>
    <mergeCell ref="H45547:H45551"/>
    <mergeCell ref="H45552:H45556"/>
    <mergeCell ref="H45557:H45560"/>
    <mergeCell ref="H45561:H45565"/>
    <mergeCell ref="H45566:H45570"/>
    <mergeCell ref="H45571:H45575"/>
    <mergeCell ref="H45576:H45580"/>
    <mergeCell ref="H45581:H45585"/>
    <mergeCell ref="H45586:H45590"/>
    <mergeCell ref="H45591:H45595"/>
    <mergeCell ref="H45596:H45599"/>
    <mergeCell ref="H45600:H45604"/>
    <mergeCell ref="H45605:H45609"/>
    <mergeCell ref="H45610:H45614"/>
    <mergeCell ref="H45615:H45619"/>
    <mergeCell ref="H45620:H45624"/>
    <mergeCell ref="H45625:H45629"/>
    <mergeCell ref="H45630:H45634"/>
    <mergeCell ref="H45635:H45639"/>
    <mergeCell ref="H45640:H45644"/>
    <mergeCell ref="H45645:H45648"/>
    <mergeCell ref="H45649:H45653"/>
    <mergeCell ref="H45654:H45658"/>
    <mergeCell ref="H45659:H45663"/>
    <mergeCell ref="H45664:H45668"/>
    <mergeCell ref="H45669:H45673"/>
    <mergeCell ref="H45674:H45678"/>
    <mergeCell ref="H45679:H45683"/>
    <mergeCell ref="H45684:H45688"/>
    <mergeCell ref="H45689:H45693"/>
    <mergeCell ref="H45694:H45698"/>
    <mergeCell ref="H45699:H45702"/>
    <mergeCell ref="H45703:H45706"/>
    <mergeCell ref="H45707:H45711"/>
    <mergeCell ref="H45712:H45716"/>
    <mergeCell ref="H45717:H45721"/>
    <mergeCell ref="H45722:H45726"/>
    <mergeCell ref="H45727:H45728"/>
    <mergeCell ref="H45729:H45731"/>
    <mergeCell ref="H45732:H45735"/>
    <mergeCell ref="H45736:H45740"/>
    <mergeCell ref="H45741:H45745"/>
    <mergeCell ref="H45746:H45750"/>
    <mergeCell ref="H45751:H45752"/>
    <mergeCell ref="H45753:H45755"/>
    <mergeCell ref="H45756:H45759"/>
    <mergeCell ref="H45760:H45764"/>
    <mergeCell ref="H45765:H45768"/>
    <mergeCell ref="H45769:H45773"/>
    <mergeCell ref="H45774:H45778"/>
    <mergeCell ref="H45779:H45783"/>
    <mergeCell ref="H45784:H45788"/>
    <mergeCell ref="H45789:H45793"/>
    <mergeCell ref="H45794:H45798"/>
    <mergeCell ref="H45799:H45803"/>
    <mergeCell ref="H45804:H45806"/>
    <mergeCell ref="H45807:H45810"/>
    <mergeCell ref="H45811:H45815"/>
    <mergeCell ref="H45816:H45820"/>
    <mergeCell ref="H45821:H45822"/>
    <mergeCell ref="H45823:H45827"/>
    <mergeCell ref="H45828:H45832"/>
    <mergeCell ref="H45833:H45837"/>
    <mergeCell ref="H45838:H45839"/>
    <mergeCell ref="H45840:H45841"/>
    <mergeCell ref="H45842:H45846"/>
    <mergeCell ref="H45847:H45850"/>
    <mergeCell ref="H45851:H45855"/>
    <mergeCell ref="H45856:H45860"/>
    <mergeCell ref="H45861:H45865"/>
    <mergeCell ref="H45866:H45869"/>
    <mergeCell ref="H45870:H45874"/>
    <mergeCell ref="H45875:H45879"/>
    <mergeCell ref="H45880:H45884"/>
    <mergeCell ref="H45885:H45887"/>
    <mergeCell ref="H45888:H45890"/>
    <mergeCell ref="H45891:H45894"/>
    <mergeCell ref="H45895:H45899"/>
    <mergeCell ref="H45900:H45903"/>
    <mergeCell ref="H45904:H45907"/>
    <mergeCell ref="H45908:H45910"/>
    <mergeCell ref="H45911:H45914"/>
    <mergeCell ref="H45915:H45919"/>
    <mergeCell ref="H45920:H45924"/>
    <mergeCell ref="H45925:H45928"/>
    <mergeCell ref="H45929:H45932"/>
    <mergeCell ref="H45933:H45937"/>
    <mergeCell ref="H45938:H45942"/>
    <mergeCell ref="H45943:H45947"/>
    <mergeCell ref="H45948:H45950"/>
    <mergeCell ref="H45951:H45955"/>
    <mergeCell ref="H45956:H45959"/>
    <mergeCell ref="H45960:H45963"/>
    <mergeCell ref="H45964:H45968"/>
    <mergeCell ref="H45969:H45971"/>
    <mergeCell ref="H45972:H45975"/>
    <mergeCell ref="H45976:H45977"/>
    <mergeCell ref="H45978:H45981"/>
    <mergeCell ref="H45982:H45985"/>
    <mergeCell ref="H45986:H45990"/>
    <mergeCell ref="H45991:H45995"/>
    <mergeCell ref="H45996:H46000"/>
    <mergeCell ref="H46001:H46005"/>
    <mergeCell ref="H46006:H46010"/>
    <mergeCell ref="H46011:H46015"/>
    <mergeCell ref="H46016:H46020"/>
    <mergeCell ref="H46021:H46024"/>
    <mergeCell ref="H46025:H46029"/>
    <mergeCell ref="H46030:H46034"/>
    <mergeCell ref="H46035:H46039"/>
    <mergeCell ref="H46040:H46044"/>
    <mergeCell ref="H46045:H46046"/>
    <mergeCell ref="H46047:H46051"/>
    <mergeCell ref="H46052:H46054"/>
    <mergeCell ref="H46055:H46059"/>
    <mergeCell ref="H46060:H46064"/>
    <mergeCell ref="H46065:H46069"/>
    <mergeCell ref="H46070:H46074"/>
    <mergeCell ref="H46075:H46077"/>
    <mergeCell ref="H46078:H46082"/>
    <mergeCell ref="H46083:H46087"/>
    <mergeCell ref="H46088:H46092"/>
    <mergeCell ref="H46093:H46096"/>
    <mergeCell ref="H46097:H46099"/>
    <mergeCell ref="H46100:H46104"/>
    <mergeCell ref="H46105:H46106"/>
    <mergeCell ref="H46107:H46111"/>
    <mergeCell ref="H46112:H46116"/>
    <mergeCell ref="H46117:H46120"/>
    <mergeCell ref="H46121:H46124"/>
    <mergeCell ref="H46125:H46127"/>
    <mergeCell ref="H46128:H46131"/>
    <mergeCell ref="H46132:H46136"/>
    <mergeCell ref="H46137:H46141"/>
    <mergeCell ref="H46142:H46144"/>
    <mergeCell ref="H46145:H46148"/>
    <mergeCell ref="H46149:H46152"/>
    <mergeCell ref="H46153:H46157"/>
    <mergeCell ref="H46158:H46162"/>
    <mergeCell ref="H46163:H46167"/>
    <mergeCell ref="H46168:H46172"/>
    <mergeCell ref="H46411:H46415"/>
    <mergeCell ref="H46416:H46420"/>
    <mergeCell ref="H46421:H46425"/>
    <mergeCell ref="H46426:H46430"/>
    <mergeCell ref="H46431:H46435"/>
    <mergeCell ref="H46436:H46440"/>
    <mergeCell ref="H46441:H46445"/>
    <mergeCell ref="H46446:H46450"/>
    <mergeCell ref="H46451:H46455"/>
    <mergeCell ref="H46456:H46460"/>
    <mergeCell ref="H46461:H46465"/>
    <mergeCell ref="H46466:H46470"/>
    <mergeCell ref="H46471:H46475"/>
    <mergeCell ref="H46476:H46480"/>
    <mergeCell ref="H46481:H46485"/>
    <mergeCell ref="H46486:H46490"/>
    <mergeCell ref="H46491:H46495"/>
    <mergeCell ref="H46496:H46500"/>
    <mergeCell ref="H46501:H46505"/>
    <mergeCell ref="H46506:H46510"/>
    <mergeCell ref="H46511:H46515"/>
    <mergeCell ref="H46516:H46520"/>
    <mergeCell ref="H46521:H46525"/>
    <mergeCell ref="H46526:H46530"/>
    <mergeCell ref="H46531:H46535"/>
    <mergeCell ref="H46536:H46540"/>
    <mergeCell ref="H46541:H46545"/>
    <mergeCell ref="H46546:H46550"/>
    <mergeCell ref="H46551:H46555"/>
    <mergeCell ref="H46556:H46560"/>
    <mergeCell ref="H46561:H46565"/>
    <mergeCell ref="H46566:H46570"/>
    <mergeCell ref="H46571:H46575"/>
    <mergeCell ref="H46576:H46579"/>
    <mergeCell ref="H46580:H46584"/>
    <mergeCell ref="H46585:H46588"/>
    <mergeCell ref="H46589:H46590"/>
    <mergeCell ref="H46591:H46595"/>
    <mergeCell ref="H46596:H46600"/>
    <mergeCell ref="H46601:H46605"/>
    <mergeCell ref="H46606:H46607"/>
    <mergeCell ref="H46608:H46610"/>
    <mergeCell ref="H46611:H46612"/>
    <mergeCell ref="H46613:H46617"/>
    <mergeCell ref="H46618:H46622"/>
    <mergeCell ref="H46623:H46627"/>
    <mergeCell ref="H46628:H46631"/>
    <mergeCell ref="H46632:H46636"/>
    <mergeCell ref="H46637:H46641"/>
    <mergeCell ref="H46642:H46646"/>
    <mergeCell ref="H46647:H46650"/>
    <mergeCell ref="H46651:H46655"/>
    <mergeCell ref="H46656:H46658"/>
    <mergeCell ref="H46659:H46663"/>
    <mergeCell ref="H46664:H46667"/>
    <mergeCell ref="H46668:H46671"/>
    <mergeCell ref="H46672:H46675"/>
    <mergeCell ref="H46676:H46680"/>
    <mergeCell ref="H46681:H46686"/>
    <mergeCell ref="H46687:H46690"/>
    <mergeCell ref="H46691:H46695"/>
    <mergeCell ref="H46696:H46699"/>
    <mergeCell ref="H46700:H46703"/>
    <mergeCell ref="H46704:H46708"/>
    <mergeCell ref="H46709:H46713"/>
    <mergeCell ref="H46714:H46716"/>
    <mergeCell ref="H46717:H46721"/>
    <mergeCell ref="H46722:H46726"/>
    <mergeCell ref="H46727:H46729"/>
    <mergeCell ref="H46730:H46732"/>
    <mergeCell ref="H46733:H46737"/>
    <mergeCell ref="H46738:H46742"/>
    <mergeCell ref="H46743:H46746"/>
    <mergeCell ref="H46747:H46751"/>
    <mergeCell ref="H46752:H46755"/>
    <mergeCell ref="H46756:H46760"/>
    <mergeCell ref="H46761:H46764"/>
    <mergeCell ref="H46765:H46768"/>
    <mergeCell ref="H46769:H46773"/>
    <mergeCell ref="H46774:H46778"/>
    <mergeCell ref="H46779:H46783"/>
    <mergeCell ref="H46784:H46788"/>
    <mergeCell ref="H46789:H46793"/>
    <mergeCell ref="H46794:H46798"/>
    <mergeCell ref="H46799:H46802"/>
    <mergeCell ref="H46803:H46807"/>
    <mergeCell ref="H46808:H46811"/>
    <mergeCell ref="H46812:H46815"/>
    <mergeCell ref="H46816:H46819"/>
    <mergeCell ref="H46820:H46824"/>
    <mergeCell ref="H46825:H46828"/>
    <mergeCell ref="H46829:H46832"/>
    <mergeCell ref="H46833:H46835"/>
    <mergeCell ref="H46836:H46840"/>
    <mergeCell ref="H46841:H46845"/>
    <mergeCell ref="H46846:H46848"/>
    <mergeCell ref="H46849:H46853"/>
    <mergeCell ref="H46854:H46858"/>
    <mergeCell ref="H46859:H46863"/>
    <mergeCell ref="H46865:H46868"/>
    <mergeCell ref="H46869:H46872"/>
    <mergeCell ref="H46873:H46876"/>
    <mergeCell ref="H46877:H46879"/>
    <mergeCell ref="H46880:H46884"/>
    <mergeCell ref="H46885:H46889"/>
    <mergeCell ref="H46890:H46894"/>
    <mergeCell ref="H46895:H46899"/>
    <mergeCell ref="H46900:H46902"/>
    <mergeCell ref="H46903:H46907"/>
    <mergeCell ref="H46908:H46912"/>
    <mergeCell ref="H46913:H46918"/>
    <mergeCell ref="H46919:H46923"/>
    <mergeCell ref="H46924:H46927"/>
    <mergeCell ref="H46928:H46932"/>
    <mergeCell ref="H46933:H46937"/>
    <mergeCell ref="H46938:H46942"/>
    <mergeCell ref="H46943:H46946"/>
    <mergeCell ref="H46947:H46950"/>
    <mergeCell ref="H46951:H46955"/>
    <mergeCell ref="H46956:H46959"/>
    <mergeCell ref="H46960:H46962"/>
    <mergeCell ref="H46963:H46967"/>
    <mergeCell ref="H46968:H46972"/>
    <mergeCell ref="H46973:H46977"/>
    <mergeCell ref="H46978:H46982"/>
    <mergeCell ref="H46983:H46986"/>
    <mergeCell ref="H46987:H46991"/>
    <mergeCell ref="H46992:H46995"/>
    <mergeCell ref="H46996:H46999"/>
    <mergeCell ref="H47000:H47003"/>
    <mergeCell ref="H47004:H47008"/>
    <mergeCell ref="H47009:H47012"/>
    <mergeCell ref="H47013:H47017"/>
    <mergeCell ref="H47018:H47022"/>
    <mergeCell ref="H47023:H47027"/>
    <mergeCell ref="H47028:H47032"/>
    <mergeCell ref="H47033:H47037"/>
    <mergeCell ref="H47038:H47042"/>
    <mergeCell ref="H47043:H47047"/>
    <mergeCell ref="H47048:H47049"/>
    <mergeCell ref="H47050:H47053"/>
    <mergeCell ref="H47054:H47057"/>
    <mergeCell ref="H47058:H47061"/>
    <mergeCell ref="H47062:H47063"/>
    <mergeCell ref="H47064:H47068"/>
    <mergeCell ref="H47069:H47072"/>
    <mergeCell ref="H47073:H47076"/>
    <mergeCell ref="H47077:H47081"/>
    <mergeCell ref="H47082:H47086"/>
    <mergeCell ref="H47087:H47091"/>
    <mergeCell ref="H47092:H47095"/>
    <mergeCell ref="H47096:H47100"/>
    <mergeCell ref="H47101:H47103"/>
    <mergeCell ref="H47104:H47108"/>
    <mergeCell ref="H47109:H47113"/>
    <mergeCell ref="H47114:H47116"/>
    <mergeCell ref="H47117:H47119"/>
    <mergeCell ref="H47120:H47124"/>
    <mergeCell ref="H47125:H47127"/>
    <mergeCell ref="H47128:H47132"/>
    <mergeCell ref="H47133:H47135"/>
    <mergeCell ref="H47136:H47140"/>
    <mergeCell ref="H47141:H47144"/>
    <mergeCell ref="H47145:H47148"/>
    <mergeCell ref="H47149:H47152"/>
    <mergeCell ref="H47153:H47156"/>
    <mergeCell ref="H47157:H47160"/>
    <mergeCell ref="H47161:H47165"/>
    <mergeCell ref="H47166:H47170"/>
    <mergeCell ref="H47171:H47174"/>
    <mergeCell ref="H47175:H47179"/>
    <mergeCell ref="H47180:H47184"/>
    <mergeCell ref="H47185:H47189"/>
    <mergeCell ref="H47190:H47194"/>
    <mergeCell ref="H47195:H47197"/>
    <mergeCell ref="H47198:H47200"/>
    <mergeCell ref="H47201:H47203"/>
    <mergeCell ref="H47204:H47208"/>
    <mergeCell ref="H47209:H47213"/>
    <mergeCell ref="H47216:H47217"/>
    <mergeCell ref="H47218:H47220"/>
    <mergeCell ref="H47221:H47225"/>
    <mergeCell ref="H47226:H47229"/>
    <mergeCell ref="H47230:H47233"/>
    <mergeCell ref="H47234:H47235"/>
    <mergeCell ref="H47236:H47239"/>
    <mergeCell ref="H47240:H47243"/>
    <mergeCell ref="H47244:H47247"/>
    <mergeCell ref="H47248:H47250"/>
    <mergeCell ref="H47251:H47254"/>
    <mergeCell ref="H47255:H47259"/>
    <mergeCell ref="H47260:H47264"/>
    <mergeCell ref="H47265:H47268"/>
    <mergeCell ref="H47269:H47273"/>
    <mergeCell ref="H47274:H47276"/>
    <mergeCell ref="H47277:H47278"/>
    <mergeCell ref="H47279:H47282"/>
    <mergeCell ref="H47283:H47285"/>
    <mergeCell ref="H47286:H47288"/>
    <mergeCell ref="H47289:H47292"/>
    <mergeCell ref="H47293:H47296"/>
    <mergeCell ref="H47297:H47299"/>
    <mergeCell ref="H47300:H47303"/>
    <mergeCell ref="H47304:H47307"/>
    <mergeCell ref="H47308:H47310"/>
    <mergeCell ref="H47311:H47313"/>
    <mergeCell ref="H47314:H47318"/>
    <mergeCell ref="H47319:H47321"/>
    <mergeCell ref="H47322:H47326"/>
    <mergeCell ref="H47327:H47331"/>
    <mergeCell ref="H47332:H47335"/>
    <mergeCell ref="H47336:H47339"/>
    <mergeCell ref="H47340:H47344"/>
    <mergeCell ref="H47345:H47348"/>
    <mergeCell ref="H47349:H47352"/>
    <mergeCell ref="H47353:H47356"/>
    <mergeCell ref="H47357:H47360"/>
    <mergeCell ref="H47361:H47364"/>
    <mergeCell ref="H47365:H47368"/>
    <mergeCell ref="H47369:H47372"/>
    <mergeCell ref="H47373:H47376"/>
    <mergeCell ref="H47377:H47380"/>
    <mergeCell ref="H47381:H47385"/>
    <mergeCell ref="H47386:H47390"/>
    <mergeCell ref="H47391:H47394"/>
    <mergeCell ref="H47395:H47398"/>
    <mergeCell ref="H47399:H47402"/>
    <mergeCell ref="H47403:H47406"/>
    <mergeCell ref="H47407:H47409"/>
    <mergeCell ref="H47410:H47412"/>
    <mergeCell ref="H47413:H47416"/>
    <mergeCell ref="H47417:H47420"/>
    <mergeCell ref="H47421:H47424"/>
    <mergeCell ref="H47425:H47427"/>
    <mergeCell ref="H47428:H47430"/>
    <mergeCell ref="H47431:H47434"/>
    <mergeCell ref="H47435:H47438"/>
    <mergeCell ref="H47439:H47442"/>
    <mergeCell ref="H47443:H47446"/>
    <mergeCell ref="H47447:H47450"/>
    <mergeCell ref="H47451:H47454"/>
    <mergeCell ref="H47455:H47458"/>
    <mergeCell ref="H47459:H47463"/>
    <mergeCell ref="H47464:H47467"/>
    <mergeCell ref="H47468:H47471"/>
    <mergeCell ref="H47472:H47474"/>
    <mergeCell ref="H47475:H47477"/>
    <mergeCell ref="H47478:H47480"/>
    <mergeCell ref="H47481:H47483"/>
    <mergeCell ref="H47484:H47486"/>
    <mergeCell ref="H47487:H47489"/>
    <mergeCell ref="H47490:H47492"/>
    <mergeCell ref="H47493:H47495"/>
    <mergeCell ref="H47496:H47498"/>
    <mergeCell ref="H47499:H47501"/>
    <mergeCell ref="H47502:H47504"/>
    <mergeCell ref="H47505:H47507"/>
    <mergeCell ref="H47508:H47510"/>
    <mergeCell ref="H47511:H47513"/>
    <mergeCell ref="H47514:H47516"/>
    <mergeCell ref="H47517:H47519"/>
    <mergeCell ref="H47520:H47522"/>
    <mergeCell ref="H47523:H47525"/>
    <mergeCell ref="H47526:H47528"/>
    <mergeCell ref="H47529:H47531"/>
    <mergeCell ref="H47532:H47534"/>
    <mergeCell ref="H47535:H47537"/>
    <mergeCell ref="H47538:H47540"/>
    <mergeCell ref="H47541:H47543"/>
    <mergeCell ref="H47544:H47546"/>
    <mergeCell ref="H47547:H47549"/>
    <mergeCell ref="H47550:H47552"/>
    <mergeCell ref="H47553:H47555"/>
    <mergeCell ref="H47556:H47558"/>
    <mergeCell ref="H47559:H47561"/>
    <mergeCell ref="H47562:H47564"/>
    <mergeCell ref="H47565:H47567"/>
    <mergeCell ref="H47568:H47570"/>
    <mergeCell ref="H47571:H47573"/>
    <mergeCell ref="H47574:H47576"/>
    <mergeCell ref="H47577:H47579"/>
    <mergeCell ref="H47580:H47582"/>
    <mergeCell ref="H47583:H47585"/>
    <mergeCell ref="H47586:H47588"/>
    <mergeCell ref="H47589:H47591"/>
    <mergeCell ref="H47592:H47594"/>
    <mergeCell ref="H47595:H47597"/>
    <mergeCell ref="H47598:H47600"/>
    <mergeCell ref="H47601:H47603"/>
    <mergeCell ref="H47604:H47606"/>
    <mergeCell ref="H47607:H47609"/>
    <mergeCell ref="H47610:H47612"/>
    <mergeCell ref="H47613:H47615"/>
    <mergeCell ref="H47616:H47618"/>
    <mergeCell ref="H47619:H47621"/>
    <mergeCell ref="H47622:H47624"/>
    <mergeCell ref="H47625:H47627"/>
    <mergeCell ref="H47628:H47630"/>
    <mergeCell ref="H47631:H47633"/>
    <mergeCell ref="H47634:H47636"/>
    <mergeCell ref="H47637:H47639"/>
    <mergeCell ref="H47640:H47642"/>
    <mergeCell ref="H47643:H47645"/>
    <mergeCell ref="H47646:H47648"/>
    <mergeCell ref="H47649:H47651"/>
    <mergeCell ref="H47652:H47654"/>
    <mergeCell ref="H47655:H47657"/>
    <mergeCell ref="H47658:H47660"/>
    <mergeCell ref="H47661:H47663"/>
    <mergeCell ref="H47664:H47666"/>
    <mergeCell ref="H47667:H47669"/>
    <mergeCell ref="H47670:H47672"/>
    <mergeCell ref="H47673:H47675"/>
    <mergeCell ref="H47676:H47678"/>
    <mergeCell ref="H47679:H47681"/>
    <mergeCell ref="H47682:H47684"/>
    <mergeCell ref="H47685:H47687"/>
    <mergeCell ref="H47688:H47690"/>
    <mergeCell ref="H47691:H47693"/>
    <mergeCell ref="H47694:H47696"/>
    <mergeCell ref="H47697:H47699"/>
    <mergeCell ref="H47700:H47702"/>
    <mergeCell ref="H47703:H47705"/>
    <mergeCell ref="H47706:H47708"/>
    <mergeCell ref="H47709:H47711"/>
    <mergeCell ref="H47712:H47714"/>
    <mergeCell ref="H47715:H47717"/>
    <mergeCell ref="H47718:H47720"/>
    <mergeCell ref="H47721:H47723"/>
    <mergeCell ref="H47724:H47726"/>
    <mergeCell ref="H47727:H47729"/>
    <mergeCell ref="H47730:H47732"/>
    <mergeCell ref="H47733:H47735"/>
    <mergeCell ref="H47736:H47738"/>
    <mergeCell ref="H47739:H47741"/>
    <mergeCell ref="H47742:H47744"/>
    <mergeCell ref="H47745:H47747"/>
    <mergeCell ref="H47748:H47750"/>
    <mergeCell ref="H47751:H47753"/>
    <mergeCell ref="H47754:H47756"/>
    <mergeCell ref="H47757:H47759"/>
    <mergeCell ref="H47760:H47762"/>
    <mergeCell ref="H47763:H47765"/>
    <mergeCell ref="H47766:H47768"/>
    <mergeCell ref="H47769:H47771"/>
    <mergeCell ref="H47772:H47774"/>
    <mergeCell ref="H47775:H47777"/>
    <mergeCell ref="H47778:H47780"/>
    <mergeCell ref="H47781:H47783"/>
    <mergeCell ref="H47784:H47786"/>
    <mergeCell ref="H47787:H47789"/>
    <mergeCell ref="H47790:H47792"/>
    <mergeCell ref="H47793:H47795"/>
    <mergeCell ref="H47796:H47798"/>
    <mergeCell ref="H47799:H47801"/>
    <mergeCell ref="H47802:H47804"/>
    <mergeCell ref="H47805:H47807"/>
    <mergeCell ref="H47808:H47810"/>
    <mergeCell ref="H47811:H47813"/>
    <mergeCell ref="H47814:H47816"/>
    <mergeCell ref="H47817:H47819"/>
    <mergeCell ref="H47820:H47822"/>
    <mergeCell ref="H47823:H47825"/>
    <mergeCell ref="H47826:H47828"/>
    <mergeCell ref="H47829:H47831"/>
    <mergeCell ref="H47832:H47834"/>
    <mergeCell ref="H47835:H47837"/>
    <mergeCell ref="H47838:H47840"/>
    <mergeCell ref="H47841:H47843"/>
    <mergeCell ref="H47844:H47846"/>
    <mergeCell ref="H47847:H47849"/>
    <mergeCell ref="H47850:H47852"/>
    <mergeCell ref="H47853:H47855"/>
    <mergeCell ref="H47856:H47858"/>
    <mergeCell ref="H47859:H47861"/>
    <mergeCell ref="H47862:H47864"/>
    <mergeCell ref="H47865:H47867"/>
    <mergeCell ref="H47868:H47870"/>
    <mergeCell ref="H47871:H47873"/>
    <mergeCell ref="H47874:H47876"/>
    <mergeCell ref="H47877:H47879"/>
    <mergeCell ref="H47880:H47882"/>
    <mergeCell ref="H47883:H47885"/>
    <mergeCell ref="H47886:H47888"/>
    <mergeCell ref="H47889:H47891"/>
    <mergeCell ref="H47892:H47894"/>
    <mergeCell ref="H47895:H47897"/>
    <mergeCell ref="H47898:H47900"/>
    <mergeCell ref="H47901:H47903"/>
    <mergeCell ref="H47904:H47906"/>
    <mergeCell ref="H47907:H47909"/>
    <mergeCell ref="H47910:H47912"/>
    <mergeCell ref="H47913:H47915"/>
    <mergeCell ref="H47916:H47918"/>
    <mergeCell ref="H47919:H47921"/>
    <mergeCell ref="H47922:H47924"/>
    <mergeCell ref="H47925:H47927"/>
    <mergeCell ref="H47928:H47930"/>
    <mergeCell ref="H47931:H47933"/>
    <mergeCell ref="H47934:H47936"/>
    <mergeCell ref="H47937:H47939"/>
    <mergeCell ref="H47940:H47942"/>
    <mergeCell ref="H47943:H47945"/>
    <mergeCell ref="H47946:H47948"/>
    <mergeCell ref="H47949:H47951"/>
    <mergeCell ref="H47952:H47954"/>
    <mergeCell ref="H47955:H47957"/>
    <mergeCell ref="H47958:H47960"/>
    <mergeCell ref="H47961:H47963"/>
    <mergeCell ref="H47964:H47966"/>
    <mergeCell ref="H47967:H47969"/>
    <mergeCell ref="H47970:H47972"/>
    <mergeCell ref="H47973:H47975"/>
    <mergeCell ref="H47976:H47978"/>
    <mergeCell ref="H47979:H47981"/>
    <mergeCell ref="H47982:H47984"/>
    <mergeCell ref="H47985:H47987"/>
    <mergeCell ref="H47988:H47990"/>
    <mergeCell ref="H47991:H47993"/>
    <mergeCell ref="H47994:H47996"/>
    <mergeCell ref="H47997:H47999"/>
    <mergeCell ref="H48000:H48002"/>
    <mergeCell ref="H48003:H48005"/>
    <mergeCell ref="H48006:H48008"/>
    <mergeCell ref="H48009:H48011"/>
    <mergeCell ref="H48012:H48014"/>
    <mergeCell ref="H48015:H48017"/>
    <mergeCell ref="H48018:H48020"/>
    <mergeCell ref="H48021:H48023"/>
    <mergeCell ref="H48024:H48026"/>
    <mergeCell ref="H48027:H48029"/>
    <mergeCell ref="H48030:H48032"/>
    <mergeCell ref="H48033:H48035"/>
    <mergeCell ref="H48036:H48038"/>
    <mergeCell ref="H48039:H48041"/>
    <mergeCell ref="H48042:H48044"/>
    <mergeCell ref="H48045:H48047"/>
    <mergeCell ref="H48048:H48050"/>
    <mergeCell ref="H48051:H48053"/>
    <mergeCell ref="H48054:H48056"/>
    <mergeCell ref="H48057:H48059"/>
    <mergeCell ref="H48062:H48065"/>
    <mergeCell ref="H48066:H48069"/>
    <mergeCell ref="H48070:H48073"/>
    <mergeCell ref="H48074:H48077"/>
    <mergeCell ref="H48078:H48081"/>
    <mergeCell ref="H48082:H48085"/>
    <mergeCell ref="H48086:H48089"/>
    <mergeCell ref="H48090:H48093"/>
    <mergeCell ref="H48094:H48097"/>
    <mergeCell ref="H48098:H48102"/>
    <mergeCell ref="H48103:H48107"/>
    <mergeCell ref="H48108:H48112"/>
    <mergeCell ref="H48113:H48117"/>
    <mergeCell ref="H48118:H48122"/>
    <mergeCell ref="H48123:H48127"/>
    <mergeCell ref="H48128:H48132"/>
    <mergeCell ref="H48133:H48137"/>
    <mergeCell ref="H48138:H48142"/>
    <mergeCell ref="H48143:H48147"/>
    <mergeCell ref="H48148:H48152"/>
    <mergeCell ref="H48153:H48157"/>
    <mergeCell ref="H48158:H48162"/>
    <mergeCell ref="H48163:H48167"/>
    <mergeCell ref="H48168:H48172"/>
    <mergeCell ref="H48173:H48177"/>
    <mergeCell ref="H48178:H48182"/>
    <mergeCell ref="H48183:H48187"/>
    <mergeCell ref="H48188:H48192"/>
    <mergeCell ref="H48193:H48197"/>
    <mergeCell ref="H48198:H48202"/>
    <mergeCell ref="H48203:H48207"/>
    <mergeCell ref="H48208:H48212"/>
    <mergeCell ref="H48213:H48217"/>
    <mergeCell ref="H48218:H48222"/>
    <mergeCell ref="H48223:H48227"/>
    <mergeCell ref="H48228:H48232"/>
    <mergeCell ref="H48233:H48237"/>
    <mergeCell ref="H48238:H48242"/>
    <mergeCell ref="H48243:H48247"/>
    <mergeCell ref="H48248:H48255"/>
    <mergeCell ref="H48256:H48265"/>
    <mergeCell ref="H48266:H48275"/>
    <mergeCell ref="H48276:H48285"/>
    <mergeCell ref="H48286:H48293"/>
    <mergeCell ref="H48294:H48303"/>
    <mergeCell ref="H48304:H48310"/>
    <mergeCell ref="H48311:H48317"/>
    <mergeCell ref="H48318:H48324"/>
    <mergeCell ref="H48325:H48334"/>
    <mergeCell ref="H48335:H48344"/>
    <mergeCell ref="H48345:H48354"/>
    <mergeCell ref="H48355:H48364"/>
    <mergeCell ref="H48365:H48374"/>
    <mergeCell ref="H48375:H48377"/>
    <mergeCell ref="H48378:H48381"/>
    <mergeCell ref="H48382:H48391"/>
    <mergeCell ref="H48392:H48395"/>
    <mergeCell ref="H48396:H48398"/>
    <mergeCell ref="H48399:H48408"/>
    <mergeCell ref="H48409:H48416"/>
    <mergeCell ref="H48417:H48421"/>
    <mergeCell ref="H48422:H48424"/>
    <mergeCell ref="H48425:H48427"/>
    <mergeCell ref="H48428:H48431"/>
    <mergeCell ref="H48432:H48435"/>
    <mergeCell ref="H48436:H48439"/>
    <mergeCell ref="H48440:H48443"/>
    <mergeCell ref="H48444:H48447"/>
    <mergeCell ref="H48448:H48451"/>
    <mergeCell ref="H48452:H48455"/>
    <mergeCell ref="H48456:H48458"/>
    <mergeCell ref="H48459:H48461"/>
    <mergeCell ref="H48462:H48465"/>
    <mergeCell ref="H48466:H48469"/>
    <mergeCell ref="H48470:H48473"/>
    <mergeCell ref="H48474:H48477"/>
    <mergeCell ref="H48478:H48481"/>
    <mergeCell ref="H48482:H48485"/>
    <mergeCell ref="H48486:H48489"/>
    <mergeCell ref="H48490:H48493"/>
    <mergeCell ref="H48494:H48497"/>
    <mergeCell ref="H48498:H48501"/>
    <mergeCell ref="H48502:H48505"/>
    <mergeCell ref="H48506:H48509"/>
    <mergeCell ref="H48510:H48512"/>
    <mergeCell ref="H48513:H48516"/>
    <mergeCell ref="H48517:H48520"/>
    <mergeCell ref="H48521:H48524"/>
    <mergeCell ref="H48525:H48528"/>
    <mergeCell ref="H48529:H48531"/>
    <mergeCell ref="H48532:H48535"/>
    <mergeCell ref="H48536:H48539"/>
    <mergeCell ref="H48540:H48543"/>
    <mergeCell ref="H48544:H48547"/>
    <mergeCell ref="H48548:H48550"/>
    <mergeCell ref="H48551:H48553"/>
    <mergeCell ref="H48554:H48557"/>
    <mergeCell ref="H48558:H48561"/>
    <mergeCell ref="H48562:H48565"/>
    <mergeCell ref="H48566:H48569"/>
    <mergeCell ref="H48570:H48573"/>
    <mergeCell ref="H48574:H48577"/>
    <mergeCell ref="H48578:H48581"/>
    <mergeCell ref="H48582:H48585"/>
    <mergeCell ref="H48586:H48589"/>
    <mergeCell ref="H48590:H48593"/>
    <mergeCell ref="H48594:H48597"/>
    <mergeCell ref="H48598:H48601"/>
    <mergeCell ref="H48602:H48605"/>
    <mergeCell ref="H48606:H48609"/>
    <mergeCell ref="H48610:H48613"/>
    <mergeCell ref="H48614:H48617"/>
    <mergeCell ref="H48618:H48620"/>
    <mergeCell ref="H48621:H48624"/>
    <mergeCell ref="H48625:H48627"/>
    <mergeCell ref="H48628:H48631"/>
    <mergeCell ref="H48632:H48634"/>
    <mergeCell ref="H48635:H48638"/>
    <mergeCell ref="H48639:H48641"/>
    <mergeCell ref="H48642:H48645"/>
    <mergeCell ref="H48646:H48647"/>
    <mergeCell ref="H48648:H48649"/>
    <mergeCell ref="H48650:H48651"/>
    <mergeCell ref="H48652:H48653"/>
    <mergeCell ref="H48654:H48655"/>
    <mergeCell ref="H48656:H48659"/>
    <mergeCell ref="H48660:H48663"/>
    <mergeCell ref="H48664:H48667"/>
    <mergeCell ref="H48668:H48671"/>
    <mergeCell ref="H48672:H48675"/>
    <mergeCell ref="H48676:H48679"/>
    <mergeCell ref="H48680:H48683"/>
    <mergeCell ref="H48684:H48687"/>
    <mergeCell ref="H48688:H48690"/>
    <mergeCell ref="H48691:H48694"/>
    <mergeCell ref="H48695:H48698"/>
    <mergeCell ref="H48699:H48700"/>
    <mergeCell ref="H48701:H48704"/>
    <mergeCell ref="H48705:H48708"/>
    <mergeCell ref="H48709:H48712"/>
    <mergeCell ref="H48713:H48716"/>
    <mergeCell ref="H48717:H48720"/>
    <mergeCell ref="H48721:H48724"/>
    <mergeCell ref="H48725:H48728"/>
    <mergeCell ref="H48729:H48732"/>
    <mergeCell ref="H48733:H48735"/>
    <mergeCell ref="H48736:H48738"/>
    <mergeCell ref="H48739:H48741"/>
    <mergeCell ref="H48742:H48745"/>
    <mergeCell ref="H48746:H48748"/>
    <mergeCell ref="H48749:H48752"/>
    <mergeCell ref="H48753:H48755"/>
    <mergeCell ref="H48756:H48759"/>
    <mergeCell ref="H48760:H48763"/>
    <mergeCell ref="H48764:H48767"/>
    <mergeCell ref="H48768:H48771"/>
    <mergeCell ref="H48772:H48774"/>
    <mergeCell ref="H48775:H48777"/>
    <mergeCell ref="H48778:H48781"/>
    <mergeCell ref="H48782:H48784"/>
    <mergeCell ref="H48785:H48788"/>
    <mergeCell ref="H48789:H48792"/>
    <mergeCell ref="H48793:H48795"/>
    <mergeCell ref="H48796:H48798"/>
    <mergeCell ref="H48799:H48801"/>
    <mergeCell ref="H48802:H48805"/>
    <mergeCell ref="H48806:H48809"/>
    <mergeCell ref="H48810:H48813"/>
    <mergeCell ref="H48814:H48817"/>
    <mergeCell ref="H48818:H48820"/>
    <mergeCell ref="H48821:H48824"/>
    <mergeCell ref="H48825:H48827"/>
    <mergeCell ref="H48828:H48830"/>
    <mergeCell ref="H48831:H48834"/>
    <mergeCell ref="H48835:H48838"/>
    <mergeCell ref="H48839:H48842"/>
    <mergeCell ref="H48843:H48846"/>
    <mergeCell ref="H48847:H48850"/>
    <mergeCell ref="H48851:H48853"/>
    <mergeCell ref="H48854:H48857"/>
    <mergeCell ref="H48858:H48861"/>
    <mergeCell ref="H48862:H48865"/>
    <mergeCell ref="H48866:H48869"/>
    <mergeCell ref="H48870:H48873"/>
    <mergeCell ref="H48874:H48877"/>
    <mergeCell ref="H48878:H48880"/>
    <mergeCell ref="H48881:H48883"/>
    <mergeCell ref="H48884:H48887"/>
    <mergeCell ref="H48888:H48891"/>
    <mergeCell ref="H48892:H48894"/>
    <mergeCell ref="H48895:H48897"/>
    <mergeCell ref="H48898:H48901"/>
    <mergeCell ref="H48902:H48904"/>
    <mergeCell ref="H48905:H48907"/>
    <mergeCell ref="H48908:H48909"/>
    <mergeCell ref="H48910:H48913"/>
    <mergeCell ref="H48914:H48917"/>
    <mergeCell ref="H48918:H48921"/>
    <mergeCell ref="H48922:H48925"/>
    <mergeCell ref="H48926:H48929"/>
    <mergeCell ref="H48930:H48933"/>
    <mergeCell ref="H48934:H48935"/>
    <mergeCell ref="H48936:H48939"/>
    <mergeCell ref="H48940:H48942"/>
    <mergeCell ref="H48943:H48946"/>
    <mergeCell ref="H48947:H48950"/>
    <mergeCell ref="H48951:H48954"/>
    <mergeCell ref="H48955:H48958"/>
    <mergeCell ref="H48959:H48962"/>
    <mergeCell ref="H48963:H48966"/>
    <mergeCell ref="H48967:H48970"/>
    <mergeCell ref="H48971:H48973"/>
    <mergeCell ref="H48974:H48976"/>
    <mergeCell ref="H48977:H48980"/>
    <mergeCell ref="H48981:H48984"/>
    <mergeCell ref="H48985:H48988"/>
    <mergeCell ref="H48989:H48991"/>
    <mergeCell ref="H48992:H48995"/>
    <mergeCell ref="H48996:H48999"/>
    <mergeCell ref="H49000:H49003"/>
    <mergeCell ref="H49004:H49007"/>
    <mergeCell ref="H49008:H49011"/>
    <mergeCell ref="H49012:H49015"/>
    <mergeCell ref="H49016:H49018"/>
    <mergeCell ref="H49019:H49022"/>
    <mergeCell ref="H49023:H49026"/>
    <mergeCell ref="H49027:H49030"/>
    <mergeCell ref="H49031:H49034"/>
    <mergeCell ref="H49035:H49038"/>
    <mergeCell ref="H49039:H49042"/>
    <mergeCell ref="H49043:H49046"/>
    <mergeCell ref="H49047:H49050"/>
    <mergeCell ref="H49051:H49054"/>
    <mergeCell ref="H49055:H49058"/>
    <mergeCell ref="H49059:H49062"/>
    <mergeCell ref="H49063:H49066"/>
    <mergeCell ref="H49067:H49070"/>
    <mergeCell ref="H49071:H49074"/>
    <mergeCell ref="H49075:H49077"/>
    <mergeCell ref="H49078:H49081"/>
    <mergeCell ref="H49082:H49085"/>
    <mergeCell ref="H49086:H49089"/>
    <mergeCell ref="H49090:H49092"/>
    <mergeCell ref="H49093:H49096"/>
    <mergeCell ref="H49097:H49099"/>
    <mergeCell ref="H49100:H49102"/>
    <mergeCell ref="H49103:H49106"/>
    <mergeCell ref="H49107:H49110"/>
    <mergeCell ref="H49111:H49114"/>
    <mergeCell ref="H49115:H49118"/>
    <mergeCell ref="H49119:H49122"/>
    <mergeCell ref="H49123:H49125"/>
    <mergeCell ref="H49126:H49129"/>
    <mergeCell ref="H49130:H49132"/>
    <mergeCell ref="H49133:H49135"/>
    <mergeCell ref="H49136:H49140"/>
    <mergeCell ref="H49141:H49145"/>
    <mergeCell ref="H49146:H49150"/>
    <mergeCell ref="H49151:H49155"/>
    <mergeCell ref="H49156:H49159"/>
    <mergeCell ref="H49160:H49163"/>
    <mergeCell ref="H49164:H49168"/>
    <mergeCell ref="H49169:H49172"/>
    <mergeCell ref="H49173:H49175"/>
    <mergeCell ref="H49176:H49180"/>
    <mergeCell ref="H49181:H49185"/>
    <mergeCell ref="H49186:H49190"/>
    <mergeCell ref="H49191:H49195"/>
    <mergeCell ref="H49196:H49200"/>
    <mergeCell ref="H49201:H49205"/>
    <mergeCell ref="H49206:H49209"/>
    <mergeCell ref="H49210:H49213"/>
    <mergeCell ref="H49214:H49218"/>
    <mergeCell ref="H49219:H49223"/>
    <mergeCell ref="H49224:H49227"/>
    <mergeCell ref="H49228:H49232"/>
    <mergeCell ref="H49233:H49236"/>
    <mergeCell ref="H49237:H49240"/>
    <mergeCell ref="H49241:H49245"/>
    <mergeCell ref="H49246:H49250"/>
    <mergeCell ref="H49251:H49253"/>
    <mergeCell ref="H49254:H49258"/>
    <mergeCell ref="H49259:H49263"/>
    <mergeCell ref="H49264:H49268"/>
    <mergeCell ref="H49269:H49273"/>
    <mergeCell ref="H49274:H49278"/>
    <mergeCell ref="H49279:H49283"/>
    <mergeCell ref="H49284:H49288"/>
    <mergeCell ref="H49289:H49293"/>
    <mergeCell ref="H49294:H49298"/>
    <mergeCell ref="H49299:H49303"/>
    <mergeCell ref="H49304:H49307"/>
    <mergeCell ref="H49308:H49312"/>
    <mergeCell ref="H49313:H49317"/>
    <mergeCell ref="H49318:H49322"/>
    <mergeCell ref="H49323:H49327"/>
    <mergeCell ref="H49328:H49331"/>
    <mergeCell ref="H49332:H49337"/>
    <mergeCell ref="H49338:H49343"/>
    <mergeCell ref="H49344:H49346"/>
    <mergeCell ref="H49347:H49350"/>
    <mergeCell ref="H49351:H49353"/>
    <mergeCell ref="H49354:H49359"/>
    <mergeCell ref="H49360:H49364"/>
    <mergeCell ref="H49365:H49368"/>
    <mergeCell ref="H49369:H49373"/>
  </mergeCells>
  <conditionalFormatting sqref="E16097">
    <cfRule type="duplicateValues" dxfId="0" priority="195"/>
  </conditionalFormatting>
  <conditionalFormatting sqref="E16206">
    <cfRule type="duplicateValues" dxfId="0" priority="194"/>
  </conditionalFormatting>
  <conditionalFormatting sqref="E16219">
    <cfRule type="duplicateValues" dxfId="0" priority="193"/>
  </conditionalFormatting>
  <conditionalFormatting sqref="E16238">
    <cfRule type="duplicateValues" dxfId="0" priority="192"/>
  </conditionalFormatting>
  <conditionalFormatting sqref="E16347">
    <cfRule type="duplicateValues" dxfId="0" priority="191"/>
  </conditionalFormatting>
  <conditionalFormatting sqref="E16482">
    <cfRule type="duplicateValues" dxfId="0" priority="190"/>
  </conditionalFormatting>
  <conditionalFormatting sqref="E16488">
    <cfRule type="duplicateValues" dxfId="0" priority="189"/>
  </conditionalFormatting>
  <conditionalFormatting sqref="E16573">
    <cfRule type="duplicateValues" dxfId="0" priority="188"/>
  </conditionalFormatting>
  <conditionalFormatting sqref="D38391">
    <cfRule type="duplicateValues" dxfId="0" priority="187"/>
  </conditionalFormatting>
  <conditionalFormatting sqref="E38391">
    <cfRule type="duplicateValues" dxfId="0" priority="185"/>
  </conditionalFormatting>
  <conditionalFormatting sqref="D38392">
    <cfRule type="duplicateValues" dxfId="0" priority="186"/>
  </conditionalFormatting>
  <conditionalFormatting sqref="D38393">
    <cfRule type="duplicateValues" dxfId="0" priority="184"/>
  </conditionalFormatting>
  <conditionalFormatting sqref="D38394">
    <cfRule type="duplicateValues" dxfId="0" priority="183"/>
  </conditionalFormatting>
  <conditionalFormatting sqref="D38395">
    <cfRule type="duplicateValues" dxfId="0" priority="182"/>
  </conditionalFormatting>
  <conditionalFormatting sqref="D38396">
    <cfRule type="duplicateValues" dxfId="0" priority="181"/>
  </conditionalFormatting>
  <conditionalFormatting sqref="D38397">
    <cfRule type="duplicateValues" dxfId="0" priority="180"/>
  </conditionalFormatting>
  <conditionalFormatting sqref="D38398">
    <cfRule type="duplicateValues" dxfId="0" priority="179"/>
  </conditionalFormatting>
  <conditionalFormatting sqref="D38399">
    <cfRule type="duplicateValues" dxfId="0" priority="178"/>
  </conditionalFormatting>
  <conditionalFormatting sqref="D38400">
    <cfRule type="duplicateValues" dxfId="0" priority="177"/>
  </conditionalFormatting>
  <conditionalFormatting sqref="D38401">
    <cfRule type="duplicateValues" dxfId="0" priority="176"/>
  </conditionalFormatting>
  <conditionalFormatting sqref="D38402">
    <cfRule type="duplicateValues" dxfId="0" priority="175"/>
  </conditionalFormatting>
  <conditionalFormatting sqref="D38403">
    <cfRule type="duplicateValues" dxfId="0" priority="174"/>
  </conditionalFormatting>
  <conditionalFormatting sqref="D38404">
    <cfRule type="duplicateValues" dxfId="0" priority="173"/>
  </conditionalFormatting>
  <conditionalFormatting sqref="D38405">
    <cfRule type="duplicateValues" dxfId="0" priority="172"/>
  </conditionalFormatting>
  <conditionalFormatting sqref="D38406">
    <cfRule type="duplicateValues" dxfId="0" priority="171"/>
  </conditionalFormatting>
  <conditionalFormatting sqref="D38407">
    <cfRule type="duplicateValues" dxfId="0" priority="170"/>
  </conditionalFormatting>
  <conditionalFormatting sqref="D38408">
    <cfRule type="duplicateValues" dxfId="0" priority="169"/>
  </conditionalFormatting>
  <conditionalFormatting sqref="D38409">
    <cfRule type="duplicateValues" dxfId="0" priority="168"/>
  </conditionalFormatting>
  <conditionalFormatting sqref="D38410">
    <cfRule type="duplicateValues" dxfId="0" priority="167"/>
  </conditionalFormatting>
  <conditionalFormatting sqref="D38411">
    <cfRule type="duplicateValues" dxfId="0" priority="166"/>
  </conditionalFormatting>
  <conditionalFormatting sqref="D38412">
    <cfRule type="duplicateValues" dxfId="0" priority="165"/>
  </conditionalFormatting>
  <conditionalFormatting sqref="D38413">
    <cfRule type="duplicateValues" dxfId="0" priority="164"/>
  </conditionalFormatting>
  <conditionalFormatting sqref="D38414">
    <cfRule type="duplicateValues" dxfId="0" priority="163"/>
  </conditionalFormatting>
  <conditionalFormatting sqref="D38415">
    <cfRule type="duplicateValues" dxfId="0" priority="162"/>
  </conditionalFormatting>
  <conditionalFormatting sqref="D38416">
    <cfRule type="duplicateValues" dxfId="0" priority="161"/>
  </conditionalFormatting>
  <conditionalFormatting sqref="D38417">
    <cfRule type="duplicateValues" dxfId="0" priority="160"/>
  </conditionalFormatting>
  <conditionalFormatting sqref="D38418">
    <cfRule type="duplicateValues" dxfId="0" priority="159"/>
  </conditionalFormatting>
  <conditionalFormatting sqref="D38419">
    <cfRule type="duplicateValues" dxfId="0" priority="158"/>
  </conditionalFormatting>
  <conditionalFormatting sqref="D38420">
    <cfRule type="duplicateValues" dxfId="0" priority="157"/>
  </conditionalFormatting>
  <conditionalFormatting sqref="D38421">
    <cfRule type="duplicateValues" dxfId="0" priority="156"/>
  </conditionalFormatting>
  <conditionalFormatting sqref="D38422">
    <cfRule type="duplicateValues" dxfId="0" priority="155"/>
  </conditionalFormatting>
  <conditionalFormatting sqref="D38423">
    <cfRule type="duplicateValues" dxfId="0" priority="154"/>
  </conditionalFormatting>
  <conditionalFormatting sqref="D38427">
    <cfRule type="duplicateValues" dxfId="0" priority="153"/>
  </conditionalFormatting>
  <conditionalFormatting sqref="D38428">
    <cfRule type="duplicateValues" dxfId="0" priority="151"/>
  </conditionalFormatting>
  <conditionalFormatting sqref="D38429">
    <cfRule type="duplicateValues" dxfId="0" priority="152"/>
  </conditionalFormatting>
  <conditionalFormatting sqref="D38430">
    <cfRule type="duplicateValues" dxfId="0" priority="149"/>
  </conditionalFormatting>
  <conditionalFormatting sqref="D38431">
    <cfRule type="duplicateValues" dxfId="0" priority="148"/>
  </conditionalFormatting>
  <conditionalFormatting sqref="D38432">
    <cfRule type="duplicateValues" dxfId="0" priority="150"/>
  </conditionalFormatting>
  <conditionalFormatting sqref="D38433">
    <cfRule type="duplicateValues" dxfId="0" priority="147"/>
  </conditionalFormatting>
  <conditionalFormatting sqref="D38434">
    <cfRule type="duplicateValues" dxfId="0" priority="146"/>
  </conditionalFormatting>
  <conditionalFormatting sqref="D38435">
    <cfRule type="duplicateValues" dxfId="0" priority="145"/>
  </conditionalFormatting>
  <conditionalFormatting sqref="D38436">
    <cfRule type="duplicateValues" dxfId="0" priority="144"/>
  </conditionalFormatting>
  <conditionalFormatting sqref="D38437">
    <cfRule type="duplicateValues" dxfId="0" priority="143"/>
  </conditionalFormatting>
  <conditionalFormatting sqref="D38438">
    <cfRule type="duplicateValues" dxfId="0" priority="142"/>
  </conditionalFormatting>
  <conditionalFormatting sqref="D38439">
    <cfRule type="duplicateValues" dxfId="0" priority="141"/>
  </conditionalFormatting>
  <conditionalFormatting sqref="D38440">
    <cfRule type="duplicateValues" dxfId="0" priority="140"/>
  </conditionalFormatting>
  <conditionalFormatting sqref="D38441">
    <cfRule type="duplicateValues" dxfId="0" priority="139"/>
  </conditionalFormatting>
  <conditionalFormatting sqref="D38442">
    <cfRule type="duplicateValues" dxfId="0" priority="138"/>
  </conditionalFormatting>
  <conditionalFormatting sqref="D38443">
    <cfRule type="duplicateValues" dxfId="0" priority="137"/>
  </conditionalFormatting>
  <conditionalFormatting sqref="D38444">
    <cfRule type="duplicateValues" dxfId="0" priority="136"/>
  </conditionalFormatting>
  <conditionalFormatting sqref="D38445">
    <cfRule type="duplicateValues" dxfId="0" priority="135"/>
  </conditionalFormatting>
  <conditionalFormatting sqref="D38446">
    <cfRule type="duplicateValues" dxfId="0" priority="134"/>
  </conditionalFormatting>
  <conditionalFormatting sqref="D38447">
    <cfRule type="duplicateValues" dxfId="0" priority="133"/>
  </conditionalFormatting>
  <conditionalFormatting sqref="D38448">
    <cfRule type="duplicateValues" dxfId="0" priority="132"/>
  </conditionalFormatting>
  <conditionalFormatting sqref="D38449">
    <cfRule type="duplicateValues" dxfId="0" priority="131"/>
  </conditionalFormatting>
  <conditionalFormatting sqref="D38450">
    <cfRule type="duplicateValues" dxfId="0" priority="130"/>
  </conditionalFormatting>
  <conditionalFormatting sqref="D38451">
    <cfRule type="duplicateValues" dxfId="0" priority="129"/>
  </conditionalFormatting>
  <conditionalFormatting sqref="D38452">
    <cfRule type="duplicateValues" dxfId="0" priority="128"/>
  </conditionalFormatting>
  <conditionalFormatting sqref="D38453">
    <cfRule type="duplicateValues" dxfId="0" priority="127"/>
  </conditionalFormatting>
  <conditionalFormatting sqref="D38454">
    <cfRule type="duplicateValues" dxfId="0" priority="126"/>
  </conditionalFormatting>
  <conditionalFormatting sqref="D38455">
    <cfRule type="duplicateValues" dxfId="0" priority="125"/>
  </conditionalFormatting>
  <conditionalFormatting sqref="D38456">
    <cfRule type="duplicateValues" dxfId="0" priority="124"/>
  </conditionalFormatting>
  <conditionalFormatting sqref="D38457">
    <cfRule type="duplicateValues" dxfId="0" priority="123"/>
  </conditionalFormatting>
  <conditionalFormatting sqref="D38458">
    <cfRule type="duplicateValues" dxfId="0" priority="122"/>
  </conditionalFormatting>
  <conditionalFormatting sqref="D38459">
    <cfRule type="duplicateValues" dxfId="0" priority="121"/>
  </conditionalFormatting>
  <conditionalFormatting sqref="D38460">
    <cfRule type="duplicateValues" dxfId="0" priority="120"/>
  </conditionalFormatting>
  <conditionalFormatting sqref="D38461">
    <cfRule type="duplicateValues" dxfId="0" priority="119"/>
  </conditionalFormatting>
  <conditionalFormatting sqref="D38462">
    <cfRule type="duplicateValues" dxfId="0" priority="118"/>
  </conditionalFormatting>
  <conditionalFormatting sqref="D38463">
    <cfRule type="duplicateValues" dxfId="0" priority="117"/>
  </conditionalFormatting>
  <conditionalFormatting sqref="D38464">
    <cfRule type="duplicateValues" dxfId="0" priority="116"/>
  </conditionalFormatting>
  <conditionalFormatting sqref="D38465">
    <cfRule type="duplicateValues" dxfId="0" priority="115"/>
  </conditionalFormatting>
  <conditionalFormatting sqref="D38466">
    <cfRule type="duplicateValues" dxfId="0" priority="114"/>
  </conditionalFormatting>
  <conditionalFormatting sqref="D38467">
    <cfRule type="duplicateValues" dxfId="0" priority="113"/>
  </conditionalFormatting>
  <conditionalFormatting sqref="D38468">
    <cfRule type="duplicateValues" dxfId="0" priority="112"/>
  </conditionalFormatting>
  <conditionalFormatting sqref="D38469">
    <cfRule type="duplicateValues" dxfId="0" priority="111"/>
  </conditionalFormatting>
  <conditionalFormatting sqref="D38470">
    <cfRule type="duplicateValues" dxfId="0" priority="110"/>
  </conditionalFormatting>
  <conditionalFormatting sqref="D38471">
    <cfRule type="duplicateValues" dxfId="0" priority="109"/>
  </conditionalFormatting>
  <conditionalFormatting sqref="D38472">
    <cfRule type="duplicateValues" dxfId="0" priority="108"/>
  </conditionalFormatting>
  <conditionalFormatting sqref="D38473">
    <cfRule type="duplicateValues" dxfId="0" priority="107"/>
  </conditionalFormatting>
  <conditionalFormatting sqref="D38474">
    <cfRule type="duplicateValues" dxfId="0" priority="106"/>
  </conditionalFormatting>
  <conditionalFormatting sqref="D38475">
    <cfRule type="duplicateValues" dxfId="0" priority="105"/>
  </conditionalFormatting>
  <conditionalFormatting sqref="D38476">
    <cfRule type="duplicateValues" dxfId="0" priority="104"/>
  </conditionalFormatting>
  <conditionalFormatting sqref="D38477">
    <cfRule type="duplicateValues" dxfId="0" priority="103"/>
  </conditionalFormatting>
  <conditionalFormatting sqref="D38478">
    <cfRule type="duplicateValues" dxfId="0" priority="101"/>
  </conditionalFormatting>
  <conditionalFormatting sqref="D38479">
    <cfRule type="duplicateValues" dxfId="0" priority="102"/>
  </conditionalFormatting>
  <conditionalFormatting sqref="D38480">
    <cfRule type="duplicateValues" dxfId="0" priority="100"/>
  </conditionalFormatting>
  <conditionalFormatting sqref="D38481">
    <cfRule type="duplicateValues" dxfId="0" priority="99"/>
  </conditionalFormatting>
  <conditionalFormatting sqref="D38482">
    <cfRule type="duplicateValues" dxfId="0" priority="98"/>
  </conditionalFormatting>
  <conditionalFormatting sqref="D38483">
    <cfRule type="duplicateValues" dxfId="0" priority="97"/>
  </conditionalFormatting>
  <conditionalFormatting sqref="D38484">
    <cfRule type="duplicateValues" dxfId="0" priority="96"/>
  </conditionalFormatting>
  <conditionalFormatting sqref="D38485">
    <cfRule type="duplicateValues" dxfId="0" priority="95"/>
  </conditionalFormatting>
  <conditionalFormatting sqref="D38486">
    <cfRule type="duplicateValues" dxfId="0" priority="94"/>
  </conditionalFormatting>
  <conditionalFormatting sqref="D38487">
    <cfRule type="duplicateValues" dxfId="0" priority="93"/>
  </conditionalFormatting>
  <conditionalFormatting sqref="D38488">
    <cfRule type="duplicateValues" dxfId="0" priority="92"/>
  </conditionalFormatting>
  <conditionalFormatting sqref="D38489">
    <cfRule type="duplicateValues" dxfId="0" priority="91"/>
  </conditionalFormatting>
  <conditionalFormatting sqref="D38490">
    <cfRule type="duplicateValues" dxfId="0" priority="90"/>
  </conditionalFormatting>
  <conditionalFormatting sqref="D38491">
    <cfRule type="duplicateValues" dxfId="0" priority="89"/>
  </conditionalFormatting>
  <conditionalFormatting sqref="D38492">
    <cfRule type="duplicateValues" dxfId="0" priority="88"/>
  </conditionalFormatting>
  <conditionalFormatting sqref="D38493">
    <cfRule type="duplicateValues" dxfId="0" priority="87"/>
  </conditionalFormatting>
  <conditionalFormatting sqref="D38494">
    <cfRule type="duplicateValues" dxfId="0" priority="86"/>
  </conditionalFormatting>
  <conditionalFormatting sqref="D38495">
    <cfRule type="duplicateValues" dxfId="0" priority="85"/>
  </conditionalFormatting>
  <conditionalFormatting sqref="D38496">
    <cfRule type="duplicateValues" dxfId="0" priority="84"/>
  </conditionalFormatting>
  <conditionalFormatting sqref="D38497">
    <cfRule type="duplicateValues" dxfId="0" priority="83"/>
  </conditionalFormatting>
  <conditionalFormatting sqref="D38498">
    <cfRule type="duplicateValues" dxfId="0" priority="82"/>
  </conditionalFormatting>
  <conditionalFormatting sqref="D38499">
    <cfRule type="duplicateValues" dxfId="0" priority="81"/>
  </conditionalFormatting>
  <conditionalFormatting sqref="D38500">
    <cfRule type="duplicateValues" dxfId="0" priority="80"/>
  </conditionalFormatting>
  <conditionalFormatting sqref="D38501">
    <cfRule type="duplicateValues" dxfId="0" priority="79"/>
  </conditionalFormatting>
  <conditionalFormatting sqref="D38502">
    <cfRule type="duplicateValues" dxfId="0" priority="78"/>
  </conditionalFormatting>
  <conditionalFormatting sqref="D38503">
    <cfRule type="duplicateValues" dxfId="0" priority="77"/>
  </conditionalFormatting>
  <conditionalFormatting sqref="D38504">
    <cfRule type="duplicateValues" dxfId="0" priority="76"/>
  </conditionalFormatting>
  <conditionalFormatting sqref="D38505">
    <cfRule type="duplicateValues" dxfId="0" priority="75"/>
  </conditionalFormatting>
  <conditionalFormatting sqref="D38506">
    <cfRule type="duplicateValues" dxfId="0" priority="74"/>
  </conditionalFormatting>
  <conditionalFormatting sqref="D38507">
    <cfRule type="duplicateValues" dxfId="0" priority="73"/>
  </conditionalFormatting>
  <conditionalFormatting sqref="D38508">
    <cfRule type="duplicateValues" dxfId="0" priority="72"/>
  </conditionalFormatting>
  <conditionalFormatting sqref="D38509">
    <cfRule type="duplicateValues" dxfId="0" priority="71"/>
  </conditionalFormatting>
  <conditionalFormatting sqref="D38510">
    <cfRule type="duplicateValues" dxfId="0" priority="70"/>
  </conditionalFormatting>
  <conditionalFormatting sqref="D38511">
    <cfRule type="duplicateValues" dxfId="0" priority="69"/>
  </conditionalFormatting>
  <conditionalFormatting sqref="D38512">
    <cfRule type="duplicateValues" dxfId="0" priority="68"/>
  </conditionalFormatting>
  <conditionalFormatting sqref="D38513">
    <cfRule type="duplicateValues" dxfId="0" priority="67"/>
  </conditionalFormatting>
  <conditionalFormatting sqref="D38514">
    <cfRule type="duplicateValues" dxfId="0" priority="66"/>
  </conditionalFormatting>
  <conditionalFormatting sqref="D38515">
    <cfRule type="duplicateValues" dxfId="0" priority="65"/>
  </conditionalFormatting>
  <conditionalFormatting sqref="D38516">
    <cfRule type="duplicateValues" dxfId="0" priority="64"/>
  </conditionalFormatting>
  <conditionalFormatting sqref="D38517">
    <cfRule type="duplicateValues" dxfId="0" priority="63"/>
  </conditionalFormatting>
  <conditionalFormatting sqref="D38518">
    <cfRule type="duplicateValues" dxfId="0" priority="62"/>
  </conditionalFormatting>
  <conditionalFormatting sqref="D38519">
    <cfRule type="duplicateValues" dxfId="0" priority="61"/>
  </conditionalFormatting>
  <conditionalFormatting sqref="D38520">
    <cfRule type="duplicateValues" dxfId="0" priority="60"/>
  </conditionalFormatting>
  <conditionalFormatting sqref="D38521">
    <cfRule type="duplicateValues" dxfId="0" priority="59"/>
  </conditionalFormatting>
  <conditionalFormatting sqref="D38522">
    <cfRule type="duplicateValues" dxfId="0" priority="58"/>
  </conditionalFormatting>
  <conditionalFormatting sqref="D38523">
    <cfRule type="duplicateValues" dxfId="0" priority="57"/>
  </conditionalFormatting>
  <conditionalFormatting sqref="D38524">
    <cfRule type="duplicateValues" dxfId="0" priority="55"/>
  </conditionalFormatting>
  <conditionalFormatting sqref="D38525">
    <cfRule type="duplicateValues" dxfId="0" priority="56"/>
  </conditionalFormatting>
  <conditionalFormatting sqref="D38526">
    <cfRule type="duplicateValues" dxfId="0" priority="54"/>
  </conditionalFormatting>
  <conditionalFormatting sqref="D38527">
    <cfRule type="duplicateValues" dxfId="0" priority="53"/>
  </conditionalFormatting>
  <conditionalFormatting sqref="D38528">
    <cfRule type="duplicateValues" dxfId="0" priority="52"/>
  </conditionalFormatting>
  <conditionalFormatting sqref="D38529">
    <cfRule type="duplicateValues" dxfId="0" priority="51"/>
  </conditionalFormatting>
  <conditionalFormatting sqref="D38530">
    <cfRule type="duplicateValues" dxfId="0" priority="50"/>
  </conditionalFormatting>
  <conditionalFormatting sqref="D38531">
    <cfRule type="duplicateValues" dxfId="0" priority="49"/>
  </conditionalFormatting>
  <conditionalFormatting sqref="D38532">
    <cfRule type="duplicateValues" dxfId="0" priority="48"/>
  </conditionalFormatting>
  <conditionalFormatting sqref="D38533">
    <cfRule type="duplicateValues" dxfId="0" priority="47"/>
  </conditionalFormatting>
  <conditionalFormatting sqref="D38534">
    <cfRule type="duplicateValues" dxfId="0" priority="46"/>
  </conditionalFormatting>
  <conditionalFormatting sqref="D38535">
    <cfRule type="duplicateValues" dxfId="0" priority="45"/>
  </conditionalFormatting>
  <conditionalFormatting sqref="D38536">
    <cfRule type="duplicateValues" dxfId="0" priority="44"/>
  </conditionalFormatting>
  <conditionalFormatting sqref="D38537">
    <cfRule type="duplicateValues" dxfId="0" priority="43"/>
  </conditionalFormatting>
  <conditionalFormatting sqref="D38538">
    <cfRule type="duplicateValues" dxfId="0" priority="42"/>
  </conditionalFormatting>
  <conditionalFormatting sqref="D38539">
    <cfRule type="duplicateValues" dxfId="0" priority="41"/>
  </conditionalFormatting>
  <conditionalFormatting sqref="D38540">
    <cfRule type="duplicateValues" dxfId="0" priority="40"/>
  </conditionalFormatting>
  <conditionalFormatting sqref="D38541">
    <cfRule type="duplicateValues" dxfId="0" priority="39"/>
  </conditionalFormatting>
  <conditionalFormatting sqref="D38542">
    <cfRule type="duplicateValues" dxfId="0" priority="38"/>
  </conditionalFormatting>
  <conditionalFormatting sqref="D38543">
    <cfRule type="duplicateValues" dxfId="0" priority="37"/>
  </conditionalFormatting>
  <conditionalFormatting sqref="D38544">
    <cfRule type="duplicateValues" dxfId="0" priority="36"/>
  </conditionalFormatting>
  <conditionalFormatting sqref="D38545">
    <cfRule type="duplicateValues" dxfId="0" priority="35"/>
  </conditionalFormatting>
  <conditionalFormatting sqref="D38546">
    <cfRule type="duplicateValues" dxfId="0" priority="34"/>
  </conditionalFormatting>
  <conditionalFormatting sqref="D38547">
    <cfRule type="duplicateValues" dxfId="0" priority="33"/>
  </conditionalFormatting>
  <conditionalFormatting sqref="D38548">
    <cfRule type="duplicateValues" dxfId="0" priority="32"/>
  </conditionalFormatting>
  <conditionalFormatting sqref="D38549">
    <cfRule type="duplicateValues" dxfId="0" priority="31"/>
  </conditionalFormatting>
  <conditionalFormatting sqref="D38550">
    <cfRule type="duplicateValues" dxfId="0" priority="30"/>
  </conditionalFormatting>
  <conditionalFormatting sqref="D38551">
    <cfRule type="duplicateValues" dxfId="0" priority="29"/>
  </conditionalFormatting>
  <conditionalFormatting sqref="D38552">
    <cfRule type="duplicateValues" dxfId="0" priority="28"/>
  </conditionalFormatting>
  <conditionalFormatting sqref="D38553">
    <cfRule type="duplicateValues" dxfId="0" priority="27"/>
  </conditionalFormatting>
  <conditionalFormatting sqref="D38554">
    <cfRule type="duplicateValues" dxfId="0" priority="26"/>
  </conditionalFormatting>
  <conditionalFormatting sqref="D38555">
    <cfRule type="duplicateValues" dxfId="0" priority="25"/>
  </conditionalFormatting>
  <conditionalFormatting sqref="D38556">
    <cfRule type="duplicateValues" dxfId="0" priority="24"/>
  </conditionalFormatting>
  <conditionalFormatting sqref="D38557">
    <cfRule type="duplicateValues" dxfId="0" priority="23"/>
  </conditionalFormatting>
  <conditionalFormatting sqref="D38558">
    <cfRule type="duplicateValues" dxfId="0" priority="22"/>
  </conditionalFormatting>
  <conditionalFormatting sqref="D38559">
    <cfRule type="duplicateValues" dxfId="0" priority="21"/>
  </conditionalFormatting>
  <conditionalFormatting sqref="D38560">
    <cfRule type="duplicateValues" dxfId="0" priority="20"/>
  </conditionalFormatting>
  <conditionalFormatting sqref="D38561">
    <cfRule type="duplicateValues" dxfId="0" priority="19"/>
  </conditionalFormatting>
  <conditionalFormatting sqref="D38562">
    <cfRule type="duplicateValues" dxfId="0" priority="18"/>
  </conditionalFormatting>
  <conditionalFormatting sqref="D38563">
    <cfRule type="duplicateValues" dxfId="0" priority="17"/>
  </conditionalFormatting>
  <conditionalFormatting sqref="D38564">
    <cfRule type="duplicateValues" dxfId="0" priority="16"/>
  </conditionalFormatting>
  <conditionalFormatting sqref="D38565">
    <cfRule type="duplicateValues" dxfId="0" priority="15"/>
  </conditionalFormatting>
  <conditionalFormatting sqref="D38566">
    <cfRule type="duplicateValues" dxfId="0" priority="14"/>
  </conditionalFormatting>
  <conditionalFormatting sqref="D38567">
    <cfRule type="duplicateValues" dxfId="0" priority="13"/>
  </conditionalFormatting>
  <conditionalFormatting sqref="D38568">
    <cfRule type="duplicateValues" dxfId="0" priority="12"/>
  </conditionalFormatting>
  <conditionalFormatting sqref="D38569">
    <cfRule type="duplicateValues" dxfId="0" priority="11"/>
  </conditionalFormatting>
  <conditionalFormatting sqref="D38570">
    <cfRule type="duplicateValues" dxfId="0" priority="10"/>
  </conditionalFormatting>
  <conditionalFormatting sqref="D38571">
    <cfRule type="duplicateValues" dxfId="0" priority="9"/>
  </conditionalFormatting>
  <conditionalFormatting sqref="D38572">
    <cfRule type="duplicateValues" dxfId="0" priority="8"/>
  </conditionalFormatting>
  <conditionalFormatting sqref="D38573">
    <cfRule type="duplicateValues" dxfId="0" priority="7"/>
  </conditionalFormatting>
  <conditionalFormatting sqref="D38574">
    <cfRule type="duplicateValues" dxfId="0" priority="6"/>
  </conditionalFormatting>
  <conditionalFormatting sqref="D38575">
    <cfRule type="duplicateValues" dxfId="0" priority="5"/>
  </conditionalFormatting>
  <conditionalFormatting sqref="D38576">
    <cfRule type="duplicateValues" dxfId="0" priority="4"/>
  </conditionalFormatting>
  <conditionalFormatting sqref="D38577">
    <cfRule type="duplicateValues" dxfId="0" priority="3"/>
  </conditionalFormatting>
  <conditionalFormatting sqref="D38578">
    <cfRule type="duplicateValues" dxfId="0" priority="2"/>
  </conditionalFormatting>
  <conditionalFormatting sqref="D38579">
    <cfRule type="duplicateValues" dxfId="0" priority="1"/>
  </conditionalFormatting>
  <conditionalFormatting sqref="E15820:E15979">
    <cfRule type="duplicateValues" dxfId="0" priority="197"/>
  </conditionalFormatting>
  <conditionalFormatting sqref="E15998:E16096 E16098:E16205 E16207:E16218 E16220:E16237 E16239:E16346 E16348:E16481 E16483:E16487 E16489:E16572 E16574:E16905">
    <cfRule type="duplicateValues" dxfId="0" priority="198"/>
  </conditionalFormatting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D1:D21"/>
  <sheetViews>
    <sheetView topLeftCell="A10" workbookViewId="0">
      <selection activeCell="D21" sqref="D21"/>
    </sheetView>
  </sheetViews>
  <sheetFormatPr defaultColWidth="9" defaultRowHeight="13.5" outlineLevelCol="3"/>
  <sheetData>
    <row r="1" ht="28.5" spans="4:4">
      <c r="D1" s="1" t="s">
        <v>346</v>
      </c>
    </row>
    <row r="2" ht="28.5" spans="4:4">
      <c r="D2" s="1" t="s">
        <v>282</v>
      </c>
    </row>
    <row r="3" ht="42.75" spans="4:4">
      <c r="D3" s="1" t="s">
        <v>288</v>
      </c>
    </row>
    <row r="4" ht="28.5" spans="4:4">
      <c r="D4" s="1" t="s">
        <v>146</v>
      </c>
    </row>
    <row r="5" ht="42.75" spans="4:4">
      <c r="D5" s="1" t="s">
        <v>102</v>
      </c>
    </row>
    <row r="6" ht="28.5" spans="4:4">
      <c r="D6" s="1" t="s">
        <v>351</v>
      </c>
    </row>
    <row r="7" ht="28.5" spans="4:4">
      <c r="D7" s="1" t="s">
        <v>133</v>
      </c>
    </row>
    <row r="8" ht="28.5" spans="4:4">
      <c r="D8" s="1" t="s">
        <v>200</v>
      </c>
    </row>
    <row r="9" ht="28.5" spans="4:4">
      <c r="D9" s="1" t="s">
        <v>139</v>
      </c>
    </row>
    <row r="10" ht="14.25" spans="4:4">
      <c r="D10" s="1"/>
    </row>
    <row r="11" ht="42.75" spans="4:4">
      <c r="D11" s="1" t="s">
        <v>37718</v>
      </c>
    </row>
    <row r="12" ht="14.25" spans="4:4">
      <c r="D12" s="1"/>
    </row>
    <row r="13" ht="14.25" spans="4:4">
      <c r="D13" s="1"/>
    </row>
    <row r="14" ht="14.25" spans="4:4">
      <c r="D14" s="1"/>
    </row>
    <row r="15" ht="14.25" spans="4:4">
      <c r="D15" s="1"/>
    </row>
    <row r="16" ht="14.25" spans="4:4">
      <c r="D16" s="1"/>
    </row>
    <row r="17" ht="14.25" spans="4:4">
      <c r="D17" s="1"/>
    </row>
    <row r="18" ht="14.25" spans="4:4">
      <c r="D18" s="1"/>
    </row>
    <row r="19" ht="14.25" spans="4:4">
      <c r="D19" s="1"/>
    </row>
    <row r="20" ht="14.25" spans="4:4">
      <c r="D20" s="1"/>
    </row>
    <row r="21" ht="14.25" spans="4:4">
      <c r="D21" s="1"/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2021年获奖名单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chengzhiqiao</dc:creator>
  <cp:lastModifiedBy>Administrator</cp:lastModifiedBy>
  <dcterms:created xsi:type="dcterms:W3CDTF">2019-05-27T16:56:00Z</dcterms:created>
  <dcterms:modified xsi:type="dcterms:W3CDTF">2022-03-04T07:22:12Z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EF2ADF58D005462EBA845ECA7C5C087D</vt:lpwstr>
  </property>
</Properties>
</file>